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chanicSourceFile" sheetId="1" state="visible" r:id="rId1"/>
    <sheet xmlns:r="http://schemas.openxmlformats.org/officeDocument/2006/relationships" name="MechanicRule" sheetId="2" state="visible" r:id="rId2"/>
    <sheet xmlns:r="http://schemas.openxmlformats.org/officeDocument/2006/relationships" name="SourceEvidence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ResearchGap" sheetId="5" state="visible" r:id="rId5"/>
    <sheet xmlns:r="http://schemas.openxmlformats.org/officeDocument/2006/relationships" name="SemanticFixtureFamily" sheetId="6" state="visible" r:id="rId6"/>
    <sheet xmlns:r="http://schemas.openxmlformats.org/officeDocument/2006/relationships" name="ReviewFixture" sheetId="7" state="visible" r:id="rId7"/>
    <sheet xmlns:r="http://schemas.openxmlformats.org/officeDocument/2006/relationships" name="ReconciliationReceipt" sheetId="8" state="visible" r:id="rId8"/>
    <sheet xmlns:r="http://schemas.openxmlformats.org/officeDocument/2006/relationships" name="Manifest" sheetId="9" state="visible" r:id="rId9"/>
    <sheet xmlns:r="http://schemas.openxmlformats.org/officeDocument/2006/relationships" name="PackIndex" sheetId="10" state="visible" r:id="rId10"/>
  </sheets>
  <definedNames>
    <definedName name="_xlnm._FilterDatabase" localSheetId="0" hidden="1">'MechanicSourceFile'!$A$3:$X$48</definedName>
    <definedName name="_xlnm._FilterDatabase" localSheetId="1" hidden="1">'MechanicRule'!$A$3:$W$48</definedName>
    <definedName name="_xlnm._FilterDatabase" localSheetId="2" hidden="1">'SourceEvidence'!$A$3:$Y$4480</definedName>
    <definedName name="_xlnm._FilterDatabase" localSheetId="3" hidden="1">'Coverage'!$A$3:$V$5384</definedName>
    <definedName name="_xlnm._FilterDatabase" localSheetId="4" hidden="1">'ResearchGap'!$A$3:$W$31</definedName>
    <definedName name="_xlnm._FilterDatabase" localSheetId="5" hidden="1">'SemanticFixtureFamily'!$A$3:$S$31</definedName>
    <definedName name="_xlnm._FilterDatabase" localSheetId="6" hidden="1">'ReviewFixture'!$A$3:$X$31</definedName>
    <definedName name="_xlnm._FilterDatabase" localSheetId="7" hidden="1">'ReconciliationReceipt'!$A$3:$AC$162</definedName>
    <definedName name="_xlnm._FilterDatabase" localSheetId="8" hidden="1">'Manifest'!$A$3:$AL$8</definedName>
    <definedName name="_xlnm._FilterDatabase" localSheetId="9" hidden="1">'PackIndex'!$A$3:$T$8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6" customWidth="1" style="5" min="4" max="4"/>
    <col width="20" customWidth="1" style="5" min="5" max="8"/>
    <col width="60" customWidth="1" min="6" max="6"/>
    <col width="60" customWidth="1" min="7" max="7"/>
    <col width="60" customWidth="1" min="8" max="8"/>
    <col width="52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59" customWidth="1" min="14" max="14"/>
    <col width="60" customWidth="1" style="5" min="15" max="16"/>
    <col width="60" customWidth="1" min="16" max="16"/>
    <col width="60" customWidth="1" style="5" min="17" max="17"/>
    <col width="60" customWidth="1" style="5" min="18" max="18"/>
    <col width="16" customWidth="1" style="5" min="19" max="19"/>
    <col width="60" customWidth="1" style="5" min="20" max="20"/>
    <col width="28" customWidth="1" style="5" min="21" max="21"/>
    <col width="60" customWidth="1" style="5" min="22" max="22"/>
    <col width="60" customWidth="1" style="5" min="23" max="23"/>
    <col width="17" customWidth="1" style="5" min="24" max="24"/>
  </cols>
  <sheetData>
    <row r="1">
      <c r="A1" s="1" t="inlineStr">
        <is>
          <t>@table</t>
        </is>
      </c>
      <c r="B1" s="2" t="inlineStr">
        <is>
          <t>UnknowableDomainMechanicSourceFile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928eae2b9d6db5c4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path</t>
        </is>
      </c>
      <c r="Q2" s="3" t="inlineStr">
        <is>
          <t>source_sha256</t>
        </is>
      </c>
      <c r="R2" s="3" t="inlineStr">
        <is>
          <t>source_ref_sha256</t>
        </is>
      </c>
      <c r="S2" s="3" t="inlineStr">
        <is>
          <t>scope</t>
        </is>
      </c>
      <c r="T2" s="3" t="inlineStr">
        <is>
          <t>operation_types_json</t>
        </is>
      </c>
      <c r="U2" s="3" t="inlineStr">
        <is>
          <t>operation_occurrence_count</t>
        </is>
      </c>
      <c r="V2" s="3" t="inlineStr">
        <is>
          <t>operation_types_sha256</t>
        </is>
      </c>
      <c r="W2" s="3" t="inlineStr">
        <is>
          <t>consumer_rule_ids</t>
        </is>
      </c>
      <c r="X2" s="3" t="inlineStr">
        <is>
          <t>runtime_lowered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path</t>
        </is>
      </c>
      <c r="Q3" s="7" t="inlineStr">
        <is>
          <t>source_sha256</t>
        </is>
      </c>
      <c r="R3" s="7" t="inlineStr">
        <is>
          <t>source_ref_sha256</t>
        </is>
      </c>
      <c r="S3" s="7" t="inlineStr">
        <is>
          <t>scope</t>
        </is>
      </c>
      <c r="T3" s="7" t="inlineStr">
        <is>
          <t>operation_types_json</t>
        </is>
      </c>
      <c r="U3" s="7" t="inlineStr">
        <is>
          <t>operation_occurrence_count</t>
        </is>
      </c>
      <c r="V3" s="7" t="inlineStr">
        <is>
          <t>operation_types_sha256</t>
        </is>
      </c>
      <c r="W3" s="7" t="inlineStr">
        <is>
          <t>consumer_rule_ids</t>
        </is>
      </c>
      <c r="X3" s="7" t="inlineStr">
        <is>
          <t>runtime_lowered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i32</t>
        </is>
      </c>
      <c r="V4" s="5" t="inlineStr">
        <is>
          <t>string</t>
        </is>
      </c>
      <c r="W4" s="5" t="inlineStr">
        <is>
          <t>list&lt;string&gt;</t>
        </is>
      </c>
      <c r="X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length=1..500</t>
        </is>
      </c>
      <c r="P6" s="5" t="inlineStr">
        <is>
          <t>length=1..500</t>
        </is>
      </c>
      <c r="Q6" s="5" t="inlineStr">
        <is>
          <t>length=1..64</t>
        </is>
      </c>
      <c r="R6" s="5" t="inlineStr">
        <is>
          <t>length=1..64</t>
        </is>
      </c>
      <c r="S6" s="5" t="inlineStr">
        <is>
          <t>length=1..100</t>
        </is>
      </c>
      <c r="T6" s="5" t="inlineStr">
        <is>
          <t>length=1..60000</t>
        </is>
      </c>
      <c r="U6" s="5" t="inlineStr">
        <is>
          <t>range=1..2147483647</t>
        </is>
      </c>
      <c r="V6" s="5" t="inlineStr">
        <is>
          <t>length=1..64</t>
        </is>
      </c>
      <c r="W6" s="5" t="inlineStr">
        <is>
          <t>parser=split;separator=|;length=1..8</t>
        </is>
      </c>
      <c r="X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>
      <c r="A8" s="8" t="n"/>
      <c r="B8" s="8" t="n">
        <v>1</v>
      </c>
      <c r="C8" s="8" t="inlineStr">
        <is>
          <t>unknowable-domain.mechanic-source.config-configability-level-level-roguemagic-ability-magic-darkteam-json</t>
        </is>
      </c>
      <c r="D8" s="8" t="inlineStr">
        <is>
          <t>starclock.unknowable-domain-row.v1</t>
        </is>
      </c>
      <c r="E8" s="8" t="inlineStr">
        <is>
          <t>MechanicSourceFile</t>
        </is>
      </c>
      <c r="F8" s="8" t="inlineStr">
        <is>
          <t>Mechanic Source Level_RogueMagic_Ability_Magic_DarkTeam.json</t>
        </is>
      </c>
      <c r="G8" s="8" t="inlineStr">
        <is>
          <t>机制源文件 Level_RogueMagic_Ability_Magic_DarkTeam.json</t>
        </is>
      </c>
      <c r="H8" s="8" t="inlineStr">
        <is>
          <t>Pinned Battle source preserves 2 distinct structured operation type(s) for reference review without runtime lowering.</t>
        </is>
      </c>
      <c r="I8" s="8" t="inlineStr">
        <is>
          <t>固定的战斗域源文件保留 2 个不同结构化操作类型，仅用于资料审查，不进行运行时 lowering。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source.goal10.config-configability-level-level-roguemagic-ability-magic-darkteam-json.root</t>
        </is>
      </c>
      <c r="N8" s="8" t="inlineStr">
        <is>
          <t>Battle|mechanic-source|scepter-charge-and-speed</t>
        </is>
      </c>
      <c r="O8" s="8" t="inlineStr">
        <is>
          <t>Config/ConfigAbility/Level/Level_RogueMagic_Ability_Magic_DarkTeam.json</t>
        </is>
      </c>
      <c r="P8" s="8" t="inlineStr">
        <is>
          <t>Config/ConfigAbility/Level/Level_RogueMagic_Ability_Magic_DarkTeam.json</t>
        </is>
      </c>
      <c r="Q8" s="8" t="inlineStr">
        <is>
          <t>1f99f82abe88c1bc387bb20d69aa462ed4aa40a39bd3d5e51898eb35a47009df</t>
        </is>
      </c>
      <c r="R8" s="8" t="inlineStr">
        <is>
          <t>683b369da34eae9f4453a792b7020efb46f29efcf22dbd72a4532288390c4e49</t>
        </is>
      </c>
      <c r="S8" s="8" t="inlineStr">
        <is>
          <t>Battle</t>
        </is>
      </c>
      <c r="T8" s="8" t="inlineStr">
        <is>
          <t>[{"operation_type":"Structure:AbilityList","source_occurrences":1},{"operation_type":"Structure:GlobalModifiers","source_occurrences":1}]</t>
        </is>
      </c>
      <c r="U8" s="8" t="n">
        <v>2</v>
      </c>
      <c r="V8" s="8" t="inlineStr">
        <is>
          <t>ffd88397b5b951ecb8961c7a6cd513e689ba6f949f798478cd5580bc1cac650c</t>
        </is>
      </c>
      <c r="W8" s="8" t="inlineStr">
        <is>
          <t>unknowable-domain.mechanic-rule.config-configability-level-level-roguemagic-ability-magic-darkteam-json</t>
        </is>
      </c>
      <c r="X8" s="8" t="b">
        <v>0</v>
      </c>
    </row>
    <row r="9">
      <c r="A9" s="9" t="n"/>
      <c r="B9" s="9" t="n">
        <v>2</v>
      </c>
      <c r="C9" s="9" t="inlineStr">
        <is>
          <t>unknowable-domain.mechanic-source.config-configability-level-level-roguemagic-ability-magic-darkteam-layout-json</t>
        </is>
      </c>
      <c r="D9" s="9" t="inlineStr">
        <is>
          <t>starclock.unknowable-domain-row.v1</t>
        </is>
      </c>
      <c r="E9" s="9" t="inlineStr">
        <is>
          <t>MechanicSourceFile</t>
        </is>
      </c>
      <c r="F9" s="9" t="inlineStr">
        <is>
          <t>Mechanic Source Level_RogueMagic_Ability_Magic_DarkTeam.layout.json</t>
        </is>
      </c>
      <c r="G9" s="9" t="inlineStr">
        <is>
          <t>机制源文件 Level_RogueMagic_Ability_Magic_DarkTeam.layout.json</t>
        </is>
      </c>
      <c r="H9" s="9" t="inlineStr">
        <is>
          <t>Pinned EvidenceLayout source preserves 1 distinct structured operation type(s) for reference review without runtime lowering.</t>
        </is>
      </c>
      <c r="I9" s="9" t="inlineStr">
        <is>
          <t>固定的证据布局源文件保留 1 个不同结构化操作类型，仅用于资料审查，不进行运行时 lowering。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source.goal10.config-configability-level-level-roguemagic-ability-magic-darkteam-layout-json.root</t>
        </is>
      </c>
      <c r="N9" s="9" t="inlineStr">
        <is>
          <t>EvidenceLayout|mechanic-source|simultaneous-trigger-order</t>
        </is>
      </c>
      <c r="O9" s="9" t="inlineStr">
        <is>
          <t>Config/ConfigAbility/Level/Level_RogueMagic_Ability_Magic_DarkTeam.layout.json</t>
        </is>
      </c>
      <c r="P9" s="9" t="inlineStr">
        <is>
          <t>Config/ConfigAbility/Level/Level_RogueMagic_Ability_Magic_DarkTeam.layout.json</t>
        </is>
      </c>
      <c r="Q9" s="9" t="inlineStr">
        <is>
          <t>3462a95d60a7145f91e76bc9256d95cdd2ecc090de0438aa7f220bbfb0986594</t>
        </is>
      </c>
      <c r="R9" s="9" t="inlineStr">
        <is>
          <t>acd9afc041b91bf5c69e9a0778a10c0c77cae619580064c55fa9a58a49d940e3</t>
        </is>
      </c>
      <c r="S9" s="9" t="inlineStr">
        <is>
          <t>EvidenceLayout</t>
        </is>
      </c>
      <c r="T9" s="9" t="inlineStr">
        <is>
          <t>[{"operation_type":"Structure:BakeInfoLayouts","source_occurrences":1}]</t>
        </is>
      </c>
      <c r="U9" s="9" t="n">
        <v>1</v>
      </c>
      <c r="V9" s="9" t="inlineStr">
        <is>
          <t>de016e0f4b542c27b971fc6500e487989ff99949e4c784068d6e7b3f86a3583d</t>
        </is>
      </c>
      <c r="W9" s="9" t="inlineStr">
        <is>
          <t>unknowable-domain.mechanic-rule.config-configability-level-level-roguemagic-ability-magic-darkteam-layout-json</t>
        </is>
      </c>
      <c r="X9" s="9" t="b">
        <v>0</v>
      </c>
    </row>
    <row r="10">
      <c r="A10" s="8" t="n"/>
      <c r="B10" s="8" t="n">
        <v>3</v>
      </c>
      <c r="C10" s="8" t="inlineStr">
        <is>
          <t>unknowable-domain.mechanic-source.config-configability-level-level-roguemagic-ability-magic-lightteam-json</t>
        </is>
      </c>
      <c r="D10" s="8" t="inlineStr">
        <is>
          <t>starclock.unknowable-domain-row.v1</t>
        </is>
      </c>
      <c r="E10" s="8" t="inlineStr">
        <is>
          <t>MechanicSourceFile</t>
        </is>
      </c>
      <c r="F10" s="8" t="inlineStr">
        <is>
          <t>Mechanic Source Level_RogueMagic_Ability_Magic_LightTeam.json</t>
        </is>
      </c>
      <c r="G10" s="8" t="inlineStr">
        <is>
          <t>机制源文件 Level_RogueMagic_Ability_Magic_LightTeam.json</t>
        </is>
      </c>
      <c r="H10" s="8" t="inlineStr">
        <is>
          <t>Pinned Battle source preserves 3 distinct structured operation type(s) for reference review without runtime lowering.</t>
        </is>
      </c>
      <c r="I10" s="8" t="inlineStr">
        <is>
          <t>固定的战斗域源文件保留 3 个不同结构化操作类型，仅用于资料审查，不进行运行时 lowering。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source.goal10.config-configability-level-level-roguemagic-ability-magic-lightteam-json.root</t>
        </is>
      </c>
      <c r="N10" s="8" t="inlineStr">
        <is>
          <t>Battle|mechanic-source|scepter-charge-and-speed</t>
        </is>
      </c>
      <c r="O10" s="8" t="inlineStr">
        <is>
          <t>Config/ConfigAbility/Level/Level_RogueMagic_Ability_Magic_LightTeam.json</t>
        </is>
      </c>
      <c r="P10" s="8" t="inlineStr">
        <is>
          <t>Config/ConfigAbility/Level/Level_RogueMagic_Ability_Magic_LightTeam.json</t>
        </is>
      </c>
      <c r="Q10" s="8" t="inlineStr">
        <is>
          <t>6539d19dd7003b205919ee8c718ddfbf3531ebec8be9430682aa939a1a0117a9</t>
        </is>
      </c>
      <c r="R10" s="8" t="inlineStr">
        <is>
          <t>e1358648217a8acd01cef32b17a0fc9efbd4f57531c67fcd19770d99a5f8d043</t>
        </is>
      </c>
      <c r="S10" s="8" t="inlineStr">
        <is>
          <t>Battle</t>
        </is>
      </c>
      <c r="T10" s="8" t="inlineStr">
        <is>
          <t>[{"operation_type":"Structure:AbilityList","source_occurrences":1},{"operation_type":"Structure:GlobalModifiers","source_occurrences":1},{"operation_type":"Structure:GlobalTemplates","source_occurrences":1}]</t>
        </is>
      </c>
      <c r="U10" s="8" t="n">
        <v>3</v>
      </c>
      <c r="V10" s="8" t="inlineStr">
        <is>
          <t>84b7b37f0fe865d0dcb3db5dab064e564bb8281839c02f12dc4d1600877fd99f</t>
        </is>
      </c>
      <c r="W10" s="8" t="inlineStr">
        <is>
          <t>unknowable-domain.mechanic-rule.config-configability-level-level-roguemagic-ability-magic-lightteam-json</t>
        </is>
      </c>
      <c r="X10" s="8" t="b">
        <v>0</v>
      </c>
    </row>
    <row r="11">
      <c r="A11" s="9" t="n"/>
      <c r="B11" s="9" t="n">
        <v>4</v>
      </c>
      <c r="C11" s="9" t="inlineStr">
        <is>
          <t>unknowable-domain.mechanic-source.config-configability-level-level-roguemagic-ability-magic-lightteam-layout-json</t>
        </is>
      </c>
      <c r="D11" s="9" t="inlineStr">
        <is>
          <t>starclock.unknowable-domain-row.v1</t>
        </is>
      </c>
      <c r="E11" s="9" t="inlineStr">
        <is>
          <t>MechanicSourceFile</t>
        </is>
      </c>
      <c r="F11" s="9" t="inlineStr">
        <is>
          <t>Mechanic Source Level_RogueMagic_Ability_Magic_LightTeam.layout.json</t>
        </is>
      </c>
      <c r="G11" s="9" t="inlineStr">
        <is>
          <t>机制源文件 Level_RogueMagic_Ability_Magic_LightTeam.layout.json</t>
        </is>
      </c>
      <c r="H11" s="9" t="inlineStr">
        <is>
          <t>Pinned EvidenceLayout source preserves 1 distinct structured operation type(s) for reference review without runtime lowering.</t>
        </is>
      </c>
      <c r="I11" s="9" t="inlineStr">
        <is>
          <t>固定的证据布局源文件保留 1 个不同结构化操作类型，仅用于资料审查，不进行运行时 lowering。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source.goal10.config-configability-level-level-roguemagic-ability-magic-lightteam-layout-json.root</t>
        </is>
      </c>
      <c r="N11" s="9" t="inlineStr">
        <is>
          <t>EvidenceLayout|mechanic-source|simultaneous-trigger-order</t>
        </is>
      </c>
      <c r="O11" s="9" t="inlineStr">
        <is>
          <t>Config/ConfigAbility/Level/Level_RogueMagic_Ability_Magic_LightTeam.layout.json</t>
        </is>
      </c>
      <c r="P11" s="9" t="inlineStr">
        <is>
          <t>Config/ConfigAbility/Level/Level_RogueMagic_Ability_Magic_LightTeam.layout.json</t>
        </is>
      </c>
      <c r="Q11" s="9" t="inlineStr">
        <is>
          <t>3462a95d60a7145f91e76bc9256d95cdd2ecc090de0438aa7f220bbfb0986594</t>
        </is>
      </c>
      <c r="R11" s="9" t="inlineStr">
        <is>
          <t>acd9afc041b91bf5c69e9a0778a10c0c77cae619580064c55fa9a58a49d940e3</t>
        </is>
      </c>
      <c r="S11" s="9" t="inlineStr">
        <is>
          <t>EvidenceLayout</t>
        </is>
      </c>
      <c r="T11" s="9" t="inlineStr">
        <is>
          <t>[{"operation_type":"Structure:BakeInfoLayouts","source_occurrences":1}]</t>
        </is>
      </c>
      <c r="U11" s="9" t="n">
        <v>1</v>
      </c>
      <c r="V11" s="9" t="inlineStr">
        <is>
          <t>de016e0f4b542c27b971fc6500e487989ff99949e4c784068d6e7b3f86a3583d</t>
        </is>
      </c>
      <c r="W11" s="9" t="inlineStr">
        <is>
          <t>unknowable-domain.mechanic-rule.config-configability-level-level-roguemagic-ability-magic-lightteam-layout-json</t>
        </is>
      </c>
      <c r="X11" s="9" t="b">
        <v>0</v>
      </c>
    </row>
    <row r="12">
      <c r="A12" s="8" t="n"/>
      <c r="B12" s="8" t="n">
        <v>5</v>
      </c>
      <c r="C12" s="8" t="inlineStr">
        <is>
          <t>unknowable-domain.mechanic-source.config-configability-level-level-roguemagic-ability-magic-json</t>
        </is>
      </c>
      <c r="D12" s="8" t="inlineStr">
        <is>
          <t>starclock.unknowable-domain-row.v1</t>
        </is>
      </c>
      <c r="E12" s="8" t="inlineStr">
        <is>
          <t>MechanicSourceFile</t>
        </is>
      </c>
      <c r="F12" s="8" t="inlineStr">
        <is>
          <t>Mechanic Source Level_RogueMagic_Ability_Magic.json</t>
        </is>
      </c>
      <c r="G12" s="8" t="inlineStr">
        <is>
          <t>机制源文件 Level_RogueMagic_Ability_Magic.json</t>
        </is>
      </c>
      <c r="H12" s="8" t="inlineStr">
        <is>
          <t>Pinned Battle source preserves 50 distinct structured operation type(s) for reference review without runtime lowering.</t>
        </is>
      </c>
      <c r="I12" s="8" t="inlineStr">
        <is>
          <t>固定的战斗域源文件保留 50 个不同结构化操作类型，仅用于资料审查，不进行运行时 lowering。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source.goal10.config-configability-level-level-roguemagic-ability-magic-json.root</t>
        </is>
      </c>
      <c r="N12" s="8" t="inlineStr">
        <is>
          <t>Battle|mechanic-source|scepter-charge-and-speed</t>
        </is>
      </c>
      <c r="O12" s="8" t="inlineStr">
        <is>
          <t>Config/ConfigAbility/Level/Level_RogueMagic_Ability_Magic.json</t>
        </is>
      </c>
      <c r="P12" s="8" t="inlineStr">
        <is>
          <t>Config/ConfigAbility/Level/Level_RogueMagic_Ability_Magic.json</t>
        </is>
      </c>
      <c r="Q12" s="8" t="inlineStr">
        <is>
          <t>f456c21c36a3d427e73118ee2e6c26ebdc7b7264aac02b779496ad746f7cbd12</t>
        </is>
      </c>
      <c r="R12" s="8" t="inlineStr">
        <is>
          <t>b98d4131d0198522f2539f2acdc3ee40584e1c5377cf223e15de0de152c638ca</t>
        </is>
      </c>
      <c r="S12" s="8" t="inlineStr">
        <is>
          <t>Battle</t>
        </is>
      </c>
      <c r="T12" s="8" t="inlineStr">
        <is>
          <t>[{"operation_type":"RPG.GameCore.DebugLog","source_occurrences":9},{"operation_type":"RPG.GameCore.IncludeTaskListTemplate","source_occurrences":11},{"operation_type":"RPG.GameCore.WaitSecond","source_occurrences":22},{"operation_type":"RPG.GameCore.TriggerEffect","source_occurrences":13},{"operation_type":"RPG.GameCore.TargetAlias","source_occurrences":152},{"operation_type":"RPG.GameCore.Retarget","source_occurrences":8},{"operation_type":"RPG.GameCore.ModifyActionDelay","source_occurrences":1},{"operation_type":"RPG.GameCore.ModifyTeamBoostPoint","source_occurrences":1},{"operation_type":"RPG.GameCore.PredicateTaskList","source_occurrences":16},{"operation_type":"RPG.GameCore.ByCompareDynamicValue","source_occurrences":7},{"operation_type":"RPG.GameCore.AddModifier","source_occurrences":9},{"operation_type":"RPG.GameCore.ByIsContainModifier","source_occurrences":5},{"operation_type":"RPG.GameCore.SetDynamicValueByCopying","source_occurrences":3},{"operation_type":"RPG.GameCore.RemoveModifier","source_occurrences":2},{"operation_type":"RPG.GameCore.SetModifierDynamicValue","source_occurrences":1},{"operation_type":"RPG.GameCore.TriggerSound","source_occurrences":1},{"operation_type":"RPG.GameCore.LoopExecuteTaskList","source_occurrences":6},{"operation_type":"RPG.GameCore.SetDynamicValueByModifierValue","source_occurrences":3},{"operation_type":"RPG.GameCore.SetDynamicValue","source_occurrences":15},{"operation_type":"RPG.GameCore.TriggerAnimState","source_occurrences":2},{"operation_type":"RPG.GameCore.ByIsPropertyValueMinOrMax","source_occurrences":1},{"operation_type":"RPG.GameCore.DamageByAttackProperty","source_occurrences":3},{"operation_type":"RPG.GameCore.AttackData","source_occurrences":3},{"operation_type":"RPG.GameCore.DamagePerformFinish","source_occurrences":2},{"operation_type":"RPG.GameCore.LoopExecuteTaskListWithInterval","source_occurrences":1},{"operation_type":"RPG.GameCore.ByAny","source_occurrences":3},{"operation_type":"RPG.GameCore.ByHaveEnemyAlive","source_occurrences":1},{"operation_type":"RPG.GameCore.ByCompareHP","source_occurrences":1},{"operation_type":"RPG.GameCore.StackProperty","source_occurrences":1},{"operation_type":"RPG.GameCore.ByTargetTeam","source_occurrences":6},{"operation_type":"RPG.GameCore.ByAttackType","source_occurrences":1},{"operation_type":"RPG.GameCore.ByAnd","source_occurrences":2},{"operation_type":"RPG.GameCore.ByContainBehaviorFlag","source_occurrences":2},{"operation_type":"RPG.GameCore.DefineDynamicValue","source_occurrences":16},{"operation_type":"RPG.GameCore.SetDynamicValueByScepterProperty","source_occurrences":10},{"operation_type":"RPG.GameCore.SetDynamicValueByHardLevelProperty","source_occurrences":1},{"operation_type":"RPG.GameCore.ByCompareBattleEventID","source_occurrences":8},{"operation_type":"RPG.GameCore.RemoveSelfModifier","source_occurrences":1},{"operation_type":"RPG.GameCore.ByTargetAliveState","source_occurrences":1},{"operation_type":"RPG.GameCore.BySimulateSpeedUp","source_occurrences":1},{"operation_type":"RPG.GameCore.ByInTimelinePerform","source_occurrences":2},{"operation_type":"RPG.GameCore.PerformDelayExecute","source_occurrences":2},{"operation_type":"RPG.GameCore.VCameraConfigChange","source_occurrences":15},{"operation_type":"RPG.GameCore.RadialBlurCurveEffect","source_occurrences":2},{"operation_type":"RPG.GameCore.SetDynamicValueByCharacterCount","source_occurrences":4},{"operation_type":"RPG.GameCore.SetDynamicValueByAddValue","source_occurrences":3},{"operation_type":"RPG.GameCore.SetTeamFormation","source_occurrences":5},{"operation_type":"RPG.GameCore.TargetConcat","source_occurrences":1},{"operation_type":"RPG.GameCore.TargetSequence","source_occurrences":1},{"operation_type":"RPG.GameCore.TargetFilter","source_occurrences":1}]</t>
        </is>
      </c>
      <c r="U12" s="8" t="n">
        <v>388</v>
      </c>
      <c r="V12" s="8" t="inlineStr">
        <is>
          <t>fd71cbf75fabdcf3dbc885b14cc18c2375a0d0b30d0a516b3da1d3f5c10bbe09</t>
        </is>
      </c>
      <c r="W12" s="8" t="inlineStr">
        <is>
          <t>unknowable-domain.mechanic-rule.config-configability-level-level-roguemagic-ability-magic-json</t>
        </is>
      </c>
      <c r="X12" s="8" t="b">
        <v>0</v>
      </c>
    </row>
    <row r="13">
      <c r="A13" s="9" t="n"/>
      <c r="B13" s="9" t="n">
        <v>6</v>
      </c>
      <c r="C13" s="9" t="inlineStr">
        <is>
          <t>unknowable-domain.mechanic-source.config-configability-level-level-roguemagic-ability-magic-layout-json</t>
        </is>
      </c>
      <c r="D13" s="9" t="inlineStr">
        <is>
          <t>starclock.unknowable-domain-row.v1</t>
        </is>
      </c>
      <c r="E13" s="9" t="inlineStr">
        <is>
          <t>MechanicSourceFile</t>
        </is>
      </c>
      <c r="F13" s="9" t="inlineStr">
        <is>
          <t>Mechanic Source Level_RogueMagic_Ability_Magic.layout.json</t>
        </is>
      </c>
      <c r="G13" s="9" t="inlineStr">
        <is>
          <t>机制源文件 Level_RogueMagic_Ability_Magic.layout.json</t>
        </is>
      </c>
      <c r="H13" s="9" t="inlineStr">
        <is>
          <t>Pinned EvidenceLayout source preserves 1 distinct structured operation type(s) for reference review without runtime lowering.</t>
        </is>
      </c>
      <c r="I13" s="9" t="inlineStr">
        <is>
          <t>固定的证据布局源文件保留 1 个不同结构化操作类型，仅用于资料审查，不进行运行时 lowering。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source.goal10.config-configability-level-level-roguemagic-ability-magic-layout-json.root</t>
        </is>
      </c>
      <c r="N13" s="9" t="inlineStr">
        <is>
          <t>EvidenceLayout|mechanic-source|simultaneous-trigger-order</t>
        </is>
      </c>
      <c r="O13" s="9" t="inlineStr">
        <is>
          <t>Config/ConfigAbility/Level/Level_RogueMagic_Ability_Magic.layout.json</t>
        </is>
      </c>
      <c r="P13" s="9" t="inlineStr">
        <is>
          <t>Config/ConfigAbility/Level/Level_RogueMagic_Ability_Magic.layout.json</t>
        </is>
      </c>
      <c r="Q13" s="9" t="inlineStr">
        <is>
          <t>e1e6b7806cde88b1fec4b2981c2b2c5646e6536e7e8673585421d068ae82c85b</t>
        </is>
      </c>
      <c r="R13" s="9" t="inlineStr">
        <is>
          <t>0637c81a0c3e8484ee9a6e840a264b6de3833dae6dbcdbd66633331302713b46</t>
        </is>
      </c>
      <c r="S13" s="9" t="inlineStr">
        <is>
          <t>EvidenceLayout</t>
        </is>
      </c>
      <c r="T13" s="9" t="inlineStr">
        <is>
          <t>[{"operation_type":"Structure:BakeInfoLayouts","source_occurrences":1}]</t>
        </is>
      </c>
      <c r="U13" s="9" t="n">
        <v>1</v>
      </c>
      <c r="V13" s="9" t="inlineStr">
        <is>
          <t>de016e0f4b542c27b971fc6500e487989ff99949e4c784068d6e7b3f86a3583d</t>
        </is>
      </c>
      <c r="W13" s="9" t="inlineStr">
        <is>
          <t>unknowable-domain.mechanic-rule.config-configability-level-level-roguemagic-ability-magic-layout-json</t>
        </is>
      </c>
      <c r="X13" s="9" t="b">
        <v>0</v>
      </c>
    </row>
    <row r="14">
      <c r="A14" s="8" t="n"/>
      <c r="B14" s="8" t="n">
        <v>7</v>
      </c>
      <c r="C14" s="8" t="inlineStr">
        <is>
          <t>unknowable-domain.mechanic-source.config-configability-level-level-roguemagic-ability-module-json</t>
        </is>
      </c>
      <c r="D14" s="8" t="inlineStr">
        <is>
          <t>starclock.unknowable-domain-row.v1</t>
        </is>
      </c>
      <c r="E14" s="8" t="inlineStr">
        <is>
          <t>MechanicSourceFile</t>
        </is>
      </c>
      <c r="F14" s="8" t="inlineStr">
        <is>
          <t>Mechanic Source Level_RogueMagic_Ability_Module.json</t>
        </is>
      </c>
      <c r="G14" s="8" t="inlineStr">
        <is>
          <t>机制源文件 Level_RogueMagic_Ability_Module.json</t>
        </is>
      </c>
      <c r="H14" s="8" t="inlineStr">
        <is>
          <t>Pinned Battle source preserves 70 distinct structured operation type(s) for reference review without runtime lowering.</t>
        </is>
      </c>
      <c r="I14" s="8" t="inlineStr">
        <is>
          <t>固定的战斗域源文件保留 70 个不同结构化操作类型，仅用于资料审查，不进行运行时 lowering。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source.goal10.config-configability-level-level-roguemagic-ability-module-json.root</t>
        </is>
      </c>
      <c r="N14" s="8" t="inlineStr">
        <is>
          <t>Battle|mechanic-source|scepter-charge-and-speed</t>
        </is>
      </c>
      <c r="O14" s="8" t="inlineStr">
        <is>
          <t>Config/ConfigAbility/Level/Level_RogueMagic_Ability_Module.json</t>
        </is>
      </c>
      <c r="P14" s="8" t="inlineStr">
        <is>
          <t>Config/ConfigAbility/Level/Level_RogueMagic_Ability_Module.json</t>
        </is>
      </c>
      <c r="Q14" s="8" t="inlineStr">
        <is>
          <t>8d7162979d3532e1beed12949e4cc2f7d90f884660c23dab1ea4f9f0cc978eee</t>
        </is>
      </c>
      <c r="R14" s="8" t="inlineStr">
        <is>
          <t>81b987c783743a97b8c44e626b91a90a007f976a141f7592cb25e6699d296d9f</t>
        </is>
      </c>
      <c r="S14" s="8" t="inlineStr">
        <is>
          <t>Battle</t>
        </is>
      </c>
      <c r="T14" s="8" t="inlineStr">
        <is>
          <t>[{"operation_type":"RPG.GameCore.AddModifier","source_occurrences":141},{"operation_type":"RPG.GameCore.TargetAlias","source_occurrences":663},{"operation_type":"RPG.GameCore.PredicateTaskList","source_occurrences":188},{"operation_type":"RPG.GameCore.ByCompareDynamicValue","source_occurrences":84},{"operation_type":"RPG.GameCore.IncludeTaskListTemplate","source_occurrences":35},{"operation_type":"RPG.GameCore.LoopExecuteTaskList","source_occurrences":17},{"operation_type":"RPG.GameCore.ByAnd","source_occurrences":35},{"operation_type":"RPG.GameCore.ByIsContainModifier","source_occurrences":35},{"operation_type":"RPG.GameCore.Remodifier","source_occurrences":1},{"operation_type":"RPG.GameCore.SetDynamicValueByModifierValue","source_occurrences":15},{"operation_type":"RPG.GameCore.DebugLog","source_occurrences":25},{"operation_type":"RPG.GameCore.SetDynamicValue","source_occurrences":100},{"operation_type":"RPG.GameCore.TriggerEffect","source_occurrences":29},{"operation_type":"RPG.GameCore.VCameraConfigChange","source_occurrences":1},{"operation_type":"RPG.GameCore.RadialBlurEffect","source_occurrences":1},{"operation_type":"RPG.GameCore.DamageByAttackProperty","source_occurrences":45},{"operation_type":"RPG.GameCore.AttackData","source_occurrences":45},{"operation_type":"RPG.GameCore.RemoveModifier","source_occurrences":46},{"operation_type":"RPG.GameCore.RemoveEffect","source_occurrences":21},{"operation_type":"RPG.GameCore.ModifierAttachEffect","source_occurrences":8},{"operation_type":"RPG.GameCore.RemoveSelfModifier","source_occurrences":7},{"operation_type":"RPG.GameCore.ByContainBehaviorFlag","source_occurrences":13},{"operation_type":"RPG.GameCore.TriggerModifierCustomEvent","source_occurrences":9},{"operation_type":"RPG.GameCore.ByAttackType","source_occurrences":13},{"operation_type":"RPG.GameCore.ModifyDamageData","source_occurrences":13},{"operation_type":"RPG.GameCore.SetDynamicValueByCopying","source_occurrences":28},{"operation_type":"RPG.GameCore.ByTargetTeam","source_occurrences":17},{"operation_type":"RPG.GameCore.ByIsSplitDamage","source_occurrences":2},{"operation_type":"RPG.GameCore.Retarget","source_occurrences":32},{"operation_type":"RPG.GameCore.ModifySPNew","source_occurrences":3},{"operation_type":"RPG.GameCore.HealHP","source_occurrences":4},{"operation_type":"RPG.GameCore.RandomConfig","source_occurrences":4},{"operation_type":"RPG.GameCore.SetDynamicValueByAddValue","source_occurrences":2},{"operation_type":"RPG.GameCore.SetDynamicValueByDamageDataProperty","source_occurrences":12},{"operation_type":"RPG.GameCore.AddRegardAsAttackType","source_occurrences":4},{"operation_type":"RPG.GameCore.ClearRegardAsAttackType","source_occurrences":4},{"operation_type":"RPG.GameCore.StackProperty","source_occurrences":14},{"operation_type":"RPG.GameCore.ByCharacterDamageType","source_occurrences":39},{"operation_type":"RPG.GameCore.ByAny","source_occurrences":4},{"operation_type":"RPG.GameCore.SetDynamicValueByProperty","source_occurrences":8},{"operation_type":"RPG.GameCore.ByHasStanceWeak","source_occurrences":7},{"operation_type":"RPG.GameCore.SetModifierOverrideNameForStatus","source_occurrences":2},{"operation_type":"RPG.GameCore.ByCompareTarget","source_occurrences":1},{"operation_type":"RPG.GameCore.TargetSequence","source_occurrences":2},{"operation_type":"RPG.GameCore.TargetFilter","source_occurrences":1},{"operation_type":"RPG.GameCore.ByIsSkillTypeDisable","source_occurrences":2},{"operation_type":"RPG.GameCore.TargetSortByProperty","source_occurrences":2},{"operation_type":"RPG.GameCore.TargetTake","source_occurrences":2},{"operation_type":"RPG.GameCore.TurnInsertAction","source_occurrences":1},{"operation_type":"RPG.GameCore.ByCompareDamageTag","source_occurrences":1},{"operation_type":"RPG.GameCore.ByTargetEntityType","source_occurrences":5},{"operation_type":"RPG.GameCore.ModifyCurrentSkillDelayCost","source_occurrences":3},{"operation_type":"RPG.GameCore.ModifyActionDelay","source_occurrences":3},{"operation_type":"RPG.GameCore.ReduceStanceRatio","source_occurrences":1},{"operation_type":"RPG.GameCore.SetDynamicValueByAttackTargetCount","source_occurrences":1},{"operation_type":"RPG.GameCore.ByIsPropertyValueMinOrMax","source_occurrences":1},{"operation_type":"RPG.GameCore.ByCurrentSkillType","source_occurrences":6},{"operation_type":"RPG.GameCore.DispelStatus","source_occurrences":3},{"operation_type":"RPG.GameCore.ByNot","source_occurrences":1},{"operation_type":"RPG.GameCore.ByCompareHP","source_occurrences":1},{"operation_type":"RPG.GameCore.HitDamageSplit","source_occurrences":1},{"operation_type":"RPG.GameCore.SetDynamicValueByStatusCount","source_occurrences":1},{"operation_type":"RPG.GameCore.SetModifierValue","source_occurrences":3},{"operation_type":"RPG.GameCore.TriggerSound","source_occurrences":1},{"operation_type":"RPG.GameCore.SetModifierDynamicValue","source_occurrences":1},{"operation_type":"RPG.GameCore.ByCompareAbilityProperty","source_occurrences":1},{"operation_type":"RPG.GameCore.ModifySpecialSP","source_occurrences":1},{"operation_type":"RPG.GameCore.DefineDynamicValue","source_occurrences":11},{"operation_type":"RPG.GameCore.SetDynamicValueByScepterProperty","source_occurrences":9},{"operation_type":"RPG.GameCore.SetDynamicValueByHardLevelProperty","source_occurrences":1}]</t>
        </is>
      </c>
      <c r="U14" s="8" t="n">
        <v>1843</v>
      </c>
      <c r="V14" s="8" t="inlineStr">
        <is>
          <t>ef59249b9b6b9eb8ddf4d3c8d17675baac4938effa7250f6ea8782a146a61ad7</t>
        </is>
      </c>
      <c r="W14" s="8" t="inlineStr">
        <is>
          <t>unknowable-domain.mechanic-rule.config-configability-level-level-roguemagic-ability-module-json</t>
        </is>
      </c>
      <c r="X14" s="8" t="b">
        <v>0</v>
      </c>
    </row>
    <row r="15">
      <c r="A15" s="9" t="n"/>
      <c r="B15" s="9" t="n">
        <v>8</v>
      </c>
      <c r="C15" s="9" t="inlineStr">
        <is>
          <t>unknowable-domain.mechanic-source.config-configability-level-level-roguemagic-ability-module-layout-json</t>
        </is>
      </c>
      <c r="D15" s="9" t="inlineStr">
        <is>
          <t>starclock.unknowable-domain-row.v1</t>
        </is>
      </c>
      <c r="E15" s="9" t="inlineStr">
        <is>
          <t>MechanicSourceFile</t>
        </is>
      </c>
      <c r="F15" s="9" t="inlineStr">
        <is>
          <t>Mechanic Source Level_RogueMagic_Ability_Module.layout.json</t>
        </is>
      </c>
      <c r="G15" s="9" t="inlineStr">
        <is>
          <t>机制源文件 Level_RogueMagic_Ability_Module.layout.json</t>
        </is>
      </c>
      <c r="H15" s="9" t="inlineStr">
        <is>
          <t>Pinned EvidenceLayout source preserves 1 distinct structured operation type(s) for reference review without runtime lowering.</t>
        </is>
      </c>
      <c r="I15" s="9" t="inlineStr">
        <is>
          <t>固定的证据布局源文件保留 1 个不同结构化操作类型，仅用于资料审查，不进行运行时 lowering。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source.goal10.config-configability-level-level-roguemagic-ability-module-layout-json.root</t>
        </is>
      </c>
      <c r="N15" s="9" t="inlineStr">
        <is>
          <t>EvidenceLayout|mechanic-source|simultaneous-trigger-order</t>
        </is>
      </c>
      <c r="O15" s="9" t="inlineStr">
        <is>
          <t>Config/ConfigAbility/Level/Level_RogueMagic_Ability_Module.layout.json</t>
        </is>
      </c>
      <c r="P15" s="9" t="inlineStr">
        <is>
          <t>Config/ConfigAbility/Level/Level_RogueMagic_Ability_Module.layout.json</t>
        </is>
      </c>
      <c r="Q15" s="9" t="inlineStr">
        <is>
          <t>3ec23187ae59c46ff1c57c422e880f9390dbf4259feed580530a3f4ed71313be</t>
        </is>
      </c>
      <c r="R15" s="9" t="inlineStr">
        <is>
          <t>f23b692d353f1cf9a4c8ef2e83a9cb5fa563c4290b4d97798affdbe60637ac03</t>
        </is>
      </c>
      <c r="S15" s="9" t="inlineStr">
        <is>
          <t>EvidenceLayout</t>
        </is>
      </c>
      <c r="T15" s="9" t="inlineStr">
        <is>
          <t>[{"operation_type":"Structure:BakeInfoLayouts","source_occurrences":1}]</t>
        </is>
      </c>
      <c r="U15" s="9" t="n">
        <v>1</v>
      </c>
      <c r="V15" s="9" t="inlineStr">
        <is>
          <t>de016e0f4b542c27b971fc6500e487989ff99949e4c784068d6e7b3f86a3583d</t>
        </is>
      </c>
      <c r="W15" s="9" t="inlineStr">
        <is>
          <t>unknowable-domain.mechanic-rule.config-configability-level-level-roguemagic-ability-module-layout-json</t>
        </is>
      </c>
      <c r="X15" s="9" t="b">
        <v>0</v>
      </c>
    </row>
    <row r="16">
      <c r="A16" s="8" t="n"/>
      <c r="B16" s="8" t="n">
        <v>9</v>
      </c>
      <c r="C16" s="8" t="inlineStr">
        <is>
          <t>unknowable-domain.mechanic-source.config-configability-level-level-roguemagic-ability-newmagic-darkteam-json</t>
        </is>
      </c>
      <c r="D16" s="8" t="inlineStr">
        <is>
          <t>starclock.unknowable-domain-row.v1</t>
        </is>
      </c>
      <c r="E16" s="8" t="inlineStr">
        <is>
          <t>MechanicSourceFile</t>
        </is>
      </c>
      <c r="F16" s="8" t="inlineStr">
        <is>
          <t>Mechanic Source Level_RogueMagic_Ability_NewMagic_DarkTeam.json</t>
        </is>
      </c>
      <c r="G16" s="8" t="inlineStr">
        <is>
          <t>机制源文件 Level_RogueMagic_Ability_NewMagic_DarkTeam.json</t>
        </is>
      </c>
      <c r="H16" s="8" t="inlineStr">
        <is>
          <t>Pinned Battle source preserves 94 distinct structured operation type(s) for reference review without runtime lowering.</t>
        </is>
      </c>
      <c r="I16" s="8" t="inlineStr">
        <is>
          <t>固定的战斗域源文件保留 94 个不同结构化操作类型，仅用于资料审查，不进行运行时 lowering。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source.goal10.config-configability-level-level-roguemagic-ability-newmagic-darkteam-json.root</t>
        </is>
      </c>
      <c r="N16" s="8" t="inlineStr">
        <is>
          <t>Battle|mechanic-source|scepter-charge-and-speed</t>
        </is>
      </c>
      <c r="O16" s="8" t="inlineStr">
        <is>
          <t>Config/ConfigAbility/Level/Level_RogueMagic_Ability_NewMagic_DarkTeam.json</t>
        </is>
      </c>
      <c r="P16" s="8" t="inlineStr">
        <is>
          <t>Config/ConfigAbility/Level/Level_RogueMagic_Ability_NewMagic_DarkTeam.json</t>
        </is>
      </c>
      <c r="Q16" s="8" t="inlineStr">
        <is>
          <t>a66269a2d84fa13ae60d9da184af5ef643c2ea1cf32fd8f879fb29e46df2b812</t>
        </is>
      </c>
      <c r="R16" s="8" t="inlineStr">
        <is>
          <t>9bb3df47c3ecb5f37e05e63db1fbeab1caca457f2382702e28e428a873158332</t>
        </is>
      </c>
      <c r="S16" s="8" t="inlineStr">
        <is>
          <t>Battle</t>
        </is>
      </c>
      <c r="T16" s="8" t="inlineStr">
        <is>
          <t>[{"operation_type":"RPG.GameCore.DebugLog","source_occurrences":82},{"operation_type":"RPG.GameCore.SetDynamicValueByScepterProperty","source_occurrences":48},{"operation_type":"RPG.GameCore.TargetAlias","source_occurrences":693},{"operation_type":"RPG.GameCore.RogueMagicShowScepterActiveEffect","source_occurrences":24},{"operation_type":"RPG.GameCore.SetTeamFormation","source_occurrences":44},{"operation_type":"RPG.GameCore.IncludeTaskListTemplate","source_occurrences":98},{"operation_type":"RPG.GameCore.WaitSecond","source_occurrences":113},{"operation_type":"RPG.GameCore.ModifySPNew","source_occurrences":27},{"operation_type":"RPG.GameCore.SetDynamicValue","source_occurrences":124},{"operation_type":"RPG.GameCore.TriggerParallelTaskListTemplate","source_occurrences":15},{"operation_type":"RPG.GameCore.Retarget","source_occurrences":46},{"operation_type":"RPG.GameCore.ByIsContainModifier","source_occurrences":22},{"operation_type":"RPG.GameCore.RemoveModifier","source_occurrences":24},{"operation_type":"RPG.GameCore.AddModifier","source_occurrences":68},{"operation_type":"RPG.GameCore.PredicateTaskList","source_occurrences":123},{"operation_type":"RPG.GameCore.ByCompareDynamicValue","source_occurrences":86},{"operation_type":"RPG.GameCore.TriggerEffect","source_occurrences":129},{"operation_type":"RPG.GameCore.WaitParallelTimeStamp","source_occurrences":8},{"operation_type":"RPG.GameCore.FireProjectile","source_occurrences":9},{"operation_type":"RPG.GameCore.SetDynamicValueByAddValue","source_occurrences":8},{"operation_type":"RPG.GameCore.DamageByAttackProperty","source_occurrences":59},{"operation_type":"RPG.GameCore.AttackData","source_occurrences":59},{"operation_type":"RPG.GameCore.LoopExecuteTaskList","source_occurrences":11},{"operation_type":"RPG.GameCore.LoopExecuteTaskListWithInterval","source_occurrences":28},{"operation_type":"RPG.GameCore.ByAny","source_occurrences":7},{"operation_type":"RPG.GameCore.ByCompareHP","source_occurrences":2},{"operation_type":"RPG.GameCore.ByHaveEnemyAlive","source_occurrences":3},{"operation_type":"RPG.GameCore.DefineDynamicValue","source_occurrences":2},{"operation_type":"RPG.GameCore.ByCompareHPRatio","source_occurrences":4},{"operation_type":"RPG.GameCore.RemoveEffect","source_occurrences":12},{"operation_type":"RPG.GameCore.SetDynamicValueByRandom","source_occurrences":1},{"operation_type":"RPG.GameCore.VCameraConfigChange","source_occurrences":30},{"operation_type":"RPG.GameCore.ByRandomChance","source_occurrences":2},{"operation_type":"RPG.GameCore.RandomConfig","source_occurrences":2},{"operation_type":"RPG.GameCore.ByAnd","source_occurrences":11},{"operation_type":"RPG.GameCore.ShowUIPage","source_occurrences":6},{"operation_type":"RPG.GameCore.SetDynamicValueByModifierValue","source_occurrences":15},{"operation_type":"RPG.GameCore.DamagePerformFinish","source_occurrences":6},{"operation_type":"RPG.GameCore.SetModifierValue","source_occurrences":2},{"operation_type":"RPG.GameCore.SetModifierDynamicValue","source_occurrences":2},{"operation_type":"RPG.GameCore.ByIsPropertyValueMinOrMax","source_occurrences":7},{"operation_type":"RPG.GameCore.Remodifier","source_occurrences":3},{"operation_type":"RPG.GameCore.SetDynamicValueByCopying","source_occurrences":2},{"operation_type":"RPG.GameCore.LookAt","source_occurrences":3},{"operation_type":"RPG.GameCore.ModifyActionDelay","source_occurrences":2},{"operation_type":"RPG.GameCore.ByTargetTeam","source_occurrences":5},{"operation_type":"RPG.GameCore.ByTargetEntityType","source_occurrences":3},{"operation_type":"RPG.GameCore.ModifyCurrentSkillDelayCost","source_occurrences":2},{"operation_type":"RPG.GameCore.TriggerMagicUnitOnScepter","source_occurrences":1},{"operation_type":"RPG.GameCore.ByCompareTarget","source_occurrences":1},{"operation_type":"RPG.GameCore.TriggerModifierCustomEvent","source_occurrences":4},{"operation_type":"RPG.GameCore.RadialBlurEffect","source_occurrences":8},{"operation_type":"RPG.GameCore.TriggerAbility","source_occurrences":4},{"operation_type":"RPG.GameCore.ConditionLoopExecuteTaskListWithInterval","source_occurrences":1},{"operation_type":"RPG.GameCore.TargetSequence","source_occurrences":6},{"operation_type":"RPG.GameCore.TargetSortByFormation","source_occurrences":2},{"operation_type":"RPG.GameCore.GlobalMainIntensityEffect","source_occurrences":2},{"operation_type":"RPG.GameCore.TriggerAnimState","source_occurrences":2},{"operation_type":"RPG.GameCore.StackProperty","source_occurrences":5},{"operation_type":"RPG.GameCore.ByCharacterDamageType","source_occurrences":21},{"operation_type":"RPG.GameCore.ByContainBehaviorFlag","source_occurrences":1},{"operation_type":"RPG.GameCore.SetDynamicValueByProperty","source_occurrences":12},{"operation_type":"RPG.GameCore.ByInTurnBasedGameModeState","source_occurrences":2},{"operation_type":"RPG.GameCore.AddBuffPerform","source_occurrences":4},{"operation_type":"RPG.GameCore.ModifierAttachEffect","source_occurrences":4},{"operation_type":"RPG.GameCore.OwnerEntityAddAbility","source_occurrences":3},{"operation_type":"RPG.GameCore.TurnInsertAbility","source_occurrences":14},{"operation_type":"RPG.GameCore.ByCheckModifierCallBackName","source_occurrences":2},{"operation_type":"RPG.GameCore.InfectModifier","source_occurrences":1},{"operation_type":"RPG.GameCore.TargetShuffle","source_occurrences":1},{"operation_type":"RPG.GameCore.TargetTake","source_occurrences":2},{"operation_type":"RPG.GameCore.SwitchCaseByDynamicValue","source_occurrences":3},{"operation_type":"RPG.GameCore.RemoveSelfModifier","source_occurrences":33},{"operation_type":"RPG.GameCore.ByAttackType","source_occurrences":6},{"operation_type":"RPG.GameCore.ModifyDamageData","source_occurrences":5},{"operation_type":"RPG.GameCore.SetDynamicValueByStatusCount","source_occurrences":1},{"operation_type":"RPG.GameCore.TurnInsertAbilityCondition","source_occurrences":1},{"operation_type":"RPG.GameCore.SetDynamicValueByHardLevelProperty","source_occurrences":1},{"operation_type":"RPG.GameCore.AddRegardAsAttackType","source_occurrences":1},{"operation_type":"RPG.GameCore.ClearRegardAsAttackType","source_occurrences":1},{"operation_type":"RPG.GameCore.StackScepterProperty","source_occurrences":1},{"operation_type":"RPG.GameCore.SetDynamicValueByBreakBaseDamage","source_occurrences":1},{"operation_type":"RPG.GameCore.ByCompareMonsterRank","source_occurrences":1},{"operation_type":"RPG.GameCore.ByIsSplitDamage","source_occurrences":1},{"operation_type":"RPG.GameCore.HitDamageSplit","source_occurrences":1},{"operation_type":"RPG.GameCore.SetDynamicValueByDamageDataProperty","source_occurrences":2},{"operation_type":"RPG.GameCore.ByIsDamageCritical","source_occurrences":1},{"operation_type":"RPG.GameCore.AddWeakByTeamAttackType","source_occurrences":1},{"operation_type":"RPG.GameCore.ModifyTeamBoostPoint","source_occurrences":2},{"operation_type":"RPG.GameCore.TargetFilterAliveState","source_occurrences":1},{"operation_type":"RPG.GameCore.TargetSortByMultiModifierValueSum","source_occurrences":1},{"operation_type":"RPG.GameCore.TargetFilter","source_occurrences":1},{"operation_type":"RPG.GameCore.ByNot","source_occurrences":1},{"operation_type":"RPG.GameCore.ByTargetListIntersects","source_occurrences":1}]</t>
        </is>
      </c>
      <c r="U16" s="8" t="n">
        <v>2253</v>
      </c>
      <c r="V16" s="8" t="inlineStr">
        <is>
          <t>0e38d1012c3dba922fc228968685e2fa482c866e84f2fb92a11e46c06606db45</t>
        </is>
      </c>
      <c r="W16" s="8" t="inlineStr">
        <is>
          <t>unknowable-domain.mechanic-rule.config-configability-level-level-roguemagic-ability-newmagic-darkteam-json</t>
        </is>
      </c>
      <c r="X16" s="8" t="b">
        <v>0</v>
      </c>
    </row>
    <row r="17">
      <c r="A17" s="9" t="n"/>
      <c r="B17" s="9" t="n">
        <v>10</v>
      </c>
      <c r="C17" s="9" t="inlineStr">
        <is>
          <t>unknowable-domain.mechanic-source.config-configability-level-level-roguemagic-ability-newmagic-darkteam-layout-json</t>
        </is>
      </c>
      <c r="D17" s="9" t="inlineStr">
        <is>
          <t>starclock.unknowable-domain-row.v1</t>
        </is>
      </c>
      <c r="E17" s="9" t="inlineStr">
        <is>
          <t>MechanicSourceFile</t>
        </is>
      </c>
      <c r="F17" s="9" t="inlineStr">
        <is>
          <t>Mechanic Source Level_RogueMagic_Ability_NewMagic_DarkTeam.layout.json</t>
        </is>
      </c>
      <c r="G17" s="9" t="inlineStr">
        <is>
          <t>机制源文件 Level_RogueMagic_Ability_NewMagic_DarkTeam.layout.json</t>
        </is>
      </c>
      <c r="H17" s="9" t="inlineStr">
        <is>
          <t>Pinned EvidenceLayout source preserves 1 distinct structured operation type(s) for reference review without runtime lowering.</t>
        </is>
      </c>
      <c r="I17" s="9" t="inlineStr">
        <is>
          <t>固定的证据布局源文件保留 1 个不同结构化操作类型，仅用于资料审查，不进行运行时 lowering。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source.goal10.config-configability-level-level-roguemagic-ability-newmagic-darkteam-layout-json.root</t>
        </is>
      </c>
      <c r="N17" s="9" t="inlineStr">
        <is>
          <t>EvidenceLayout|mechanic-source|simultaneous-trigger-order</t>
        </is>
      </c>
      <c r="O17" s="9" t="inlineStr">
        <is>
          <t>Config/ConfigAbility/Level/Level_RogueMagic_Ability_NewMagic_DarkTeam.layout.json</t>
        </is>
      </c>
      <c r="P17" s="9" t="inlineStr">
        <is>
          <t>Config/ConfigAbility/Level/Level_RogueMagic_Ability_NewMagic_DarkTeam.layout.json</t>
        </is>
      </c>
      <c r="Q17" s="9" t="inlineStr">
        <is>
          <t>43e42cf0501bc5fc0f8710c417236207b1346d8d287589431ee4e7050682e54c</t>
        </is>
      </c>
      <c r="R17" s="9" t="inlineStr">
        <is>
          <t>756c7209ffaa7f2da8a3c98c512f3d2c6e088a36c4439e6ff1e29d74e2876af4</t>
        </is>
      </c>
      <c r="S17" s="9" t="inlineStr">
        <is>
          <t>EvidenceLayout</t>
        </is>
      </c>
      <c r="T17" s="9" t="inlineStr">
        <is>
          <t>[{"operation_type":"Structure:BakeInfoLayouts","source_occurrences":1}]</t>
        </is>
      </c>
      <c r="U17" s="9" t="n">
        <v>1</v>
      </c>
      <c r="V17" s="9" t="inlineStr">
        <is>
          <t>de016e0f4b542c27b971fc6500e487989ff99949e4c784068d6e7b3f86a3583d</t>
        </is>
      </c>
      <c r="W17" s="9" t="inlineStr">
        <is>
          <t>unknowable-domain.mechanic-rule.config-configability-level-level-roguemagic-ability-newmagic-darkteam-layout-json</t>
        </is>
      </c>
      <c r="X17" s="9" t="b">
        <v>0</v>
      </c>
    </row>
    <row r="18">
      <c r="A18" s="8" t="n"/>
      <c r="B18" s="8" t="n">
        <v>11</v>
      </c>
      <c r="C18" s="8" t="inlineStr">
        <is>
          <t>unknowable-domain.mechanic-source.config-configability-level-level-roguemagic-ability-rune-json</t>
        </is>
      </c>
      <c r="D18" s="8" t="inlineStr">
        <is>
          <t>starclock.unknowable-domain-row.v1</t>
        </is>
      </c>
      <c r="E18" s="8" t="inlineStr">
        <is>
          <t>MechanicSourceFile</t>
        </is>
      </c>
      <c r="F18" s="8" t="inlineStr">
        <is>
          <t>Mechanic Source Level_RogueMagic_Ability_Rune.json</t>
        </is>
      </c>
      <c r="G18" s="8" t="inlineStr">
        <is>
          <t>机制源文件 Level_RogueMagic_Ability_Rune.json</t>
        </is>
      </c>
      <c r="H18" s="8" t="inlineStr">
        <is>
          <t>Pinned Battle source preserves 30 distinct structured operation type(s) for reference review without runtime lowering.</t>
        </is>
      </c>
      <c r="I18" s="8" t="inlineStr">
        <is>
          <t>固定的战斗域源文件保留 30 个不同结构化操作类型，仅用于资料审查，不进行运行时 lowering。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source.goal10.config-configability-level-level-roguemagic-ability-rune-json.root</t>
        </is>
      </c>
      <c r="N18" s="8" t="inlineStr">
        <is>
          <t>Battle|mechanic-source|scepter-charge-and-speed</t>
        </is>
      </c>
      <c r="O18" s="8" t="inlineStr">
        <is>
          <t>Config/ConfigAbility/Level/Level_RogueMagic_Ability_Rune.json</t>
        </is>
      </c>
      <c r="P18" s="8" t="inlineStr">
        <is>
          <t>Config/ConfigAbility/Level/Level_RogueMagic_Ability_Rune.json</t>
        </is>
      </c>
      <c r="Q18" s="8" t="inlineStr">
        <is>
          <t>4937f0beb2e5a2fd849d62e7fbb383722f0ca059588255071e61c67143eadeb1</t>
        </is>
      </c>
      <c r="R18" s="8" t="inlineStr">
        <is>
          <t>71bd363481727709d7170a5993599bbd53aeeec21ee20a84f34bebdbfa6433df</t>
        </is>
      </c>
      <c r="S18" s="8" t="inlineStr">
        <is>
          <t>Battle</t>
        </is>
      </c>
      <c r="T18" s="8" t="inlineStr">
        <is>
          <t>[{"operation_type":"RPG.GameCore.AddModifier","source_occurrences":91},{"operation_type":"RPG.GameCore.TargetAlias","source_occurrences":310},{"operation_type":"RPG.GameCore.PredicateTaskList","source_occurrences":64},{"operation_type":"RPG.GameCore.ByCompareScepterFuncType","source_occurrences":33},{"operation_type":"RPG.GameCore.ByCompareScepterMainUnitEffectTag","source_occurrences":16},{"operation_type":"RPG.GameCore.ByRandomChance","source_occurrences":9},{"operation_type":"RPG.GameCore.StackScepterProperty","source_occurrences":44},{"operation_type":"RPG.GameCore.DebugLog","source_occurrences":29},{"operation_type":"RPG.GameCore.ByCompareDynamicValue","source_occurrences":14},{"operation_type":"RPG.GameCore.RemoveSelfModifier","source_occurrences":14},{"operation_type":"RPG.GameCore.StackProperty","source_occurrences":19},{"operation_type":"RPG.GameCore.IncludeTaskListTemplate","source_occurrences":7},{"operation_type":"RPG.GameCore.SetDynamicValueByModifierValue","source_occurrences":5},{"operation_type":"RPG.GameCore.ByAnd","source_occurrences":10},{"operation_type":"RPG.GameCore.SetDynamicValueByProperty","source_occurrences":5},{"operation_type":"RPG.GameCore.ModifySPNew","source_occurrences":5},{"operation_type":"RPG.GameCore.SetActionDelay","source_occurrences":2},{"operation_type":"RPG.GameCore.SetDynamicValue","source_occurrences":18},{"operation_type":"RPG.GameCore.ByIsTurnOwnerEntity","source_occurrences":4},{"operation_type":"RPG.GameCore.ModifyActionDelay","source_occurrences":4},{"operation_type":"RPG.GameCore.Retarget","source_occurrences":27},{"operation_type":"RPG.GameCore.SwitchCaseByDynamicValue","source_occurrences":1},{"operation_type":"RPG.GameCore.ByCompareTarget","source_occurrences":10},{"operation_type":"RPG.GameCore.ByIsScepter","source_occurrences":9},{"operation_type":"RPG.GameCore.ModifyCurrentSkillDelayCost","source_occurrences":1},{"operation_type":"RPG.GameCore.ByTargetTeam","source_occurrences":2},{"operation_type":"RPG.GameCore.SetDynamicValueByMagicUnitCounter","source_occurrences":1},{"operation_type":"RPG.GameCore.ByCompareMonsterRank","source_occurrences":1},{"operation_type":"RPG.GameCore.SetDynamicValueByScepterProperty","source_occurrences":7},{"operation_type":"RPG.GameCore.DefineDynamicValue","source_occurrences":2}]</t>
        </is>
      </c>
      <c r="U18" s="8" t="n">
        <v>764</v>
      </c>
      <c r="V18" s="8" t="inlineStr">
        <is>
          <t>7d7048f329ae2540bbc9b8cc5b9aa7db84d434c01f64ef53bdf3d1292640294d</t>
        </is>
      </c>
      <c r="W18" s="8" t="inlineStr">
        <is>
          <t>unknowable-domain.mechanic-rule.config-configability-level-level-roguemagic-ability-rune-json</t>
        </is>
      </c>
      <c r="X18" s="8" t="b">
        <v>0</v>
      </c>
    </row>
    <row r="19">
      <c r="A19" s="9" t="n"/>
      <c r="B19" s="9" t="n">
        <v>12</v>
      </c>
      <c r="C19" s="9" t="inlineStr">
        <is>
          <t>unknowable-domain.mechanic-source.config-configability-level-level-roguemagic-ability-rune-layout-json</t>
        </is>
      </c>
      <c r="D19" s="9" t="inlineStr">
        <is>
          <t>starclock.unknowable-domain-row.v1</t>
        </is>
      </c>
      <c r="E19" s="9" t="inlineStr">
        <is>
          <t>MechanicSourceFile</t>
        </is>
      </c>
      <c r="F19" s="9" t="inlineStr">
        <is>
          <t>Mechanic Source Level_RogueMagic_Ability_Rune.layout.json</t>
        </is>
      </c>
      <c r="G19" s="9" t="inlineStr">
        <is>
          <t>机制源文件 Level_RogueMagic_Ability_Rune.layout.json</t>
        </is>
      </c>
      <c r="H19" s="9" t="inlineStr">
        <is>
          <t>Pinned EvidenceLayout source preserves 1 distinct structured operation type(s) for reference review without runtime lowering.</t>
        </is>
      </c>
      <c r="I19" s="9" t="inlineStr">
        <is>
          <t>固定的证据布局源文件保留 1 个不同结构化操作类型，仅用于资料审查，不进行运行时 lowering。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source.goal10.config-configability-level-level-roguemagic-ability-rune-layout-json.root</t>
        </is>
      </c>
      <c r="N19" s="9" t="inlineStr">
        <is>
          <t>EvidenceLayout|mechanic-source|simultaneous-trigger-order</t>
        </is>
      </c>
      <c r="O19" s="9" t="inlineStr">
        <is>
          <t>Config/ConfigAbility/Level/Level_RogueMagic_Ability_Rune.layout.json</t>
        </is>
      </c>
      <c r="P19" s="9" t="inlineStr">
        <is>
          <t>Config/ConfigAbility/Level/Level_RogueMagic_Ability_Rune.layout.json</t>
        </is>
      </c>
      <c r="Q19" s="9" t="inlineStr">
        <is>
          <t>675d99279d006551b1d9ffb9d933dc7cf4b5f15cfb8fa3f52806dfcd0daaa496</t>
        </is>
      </c>
      <c r="R19" s="9" t="inlineStr">
        <is>
          <t>b46cf8827dccdb6f274bde0e59348957f03bc263e34eca7883e7dd283330ff10</t>
        </is>
      </c>
      <c r="S19" s="9" t="inlineStr">
        <is>
          <t>EvidenceLayout</t>
        </is>
      </c>
      <c r="T19" s="9" t="inlineStr">
        <is>
          <t>[{"operation_type":"Structure:BakeInfoLayouts","source_occurrences":1}]</t>
        </is>
      </c>
      <c r="U19" s="9" t="n">
        <v>1</v>
      </c>
      <c r="V19" s="9" t="inlineStr">
        <is>
          <t>de016e0f4b542c27b971fc6500e487989ff99949e4c784068d6e7b3f86a3583d</t>
        </is>
      </c>
      <c r="W19" s="9" t="inlineStr">
        <is>
          <t>unknowable-domain.mechanic-rule.config-configability-level-level-roguemagic-ability-rune-layout-json</t>
        </is>
      </c>
      <c r="X19" s="9" t="b">
        <v>0</v>
      </c>
    </row>
    <row r="20">
      <c r="A20" s="8" t="n"/>
      <c r="B20" s="8" t="n">
        <v>13</v>
      </c>
      <c r="C20" s="8" t="inlineStr">
        <is>
          <t>unknowable-domain.mechanic-source.config-configability-level-level-roguemagic-ability-staff-json</t>
        </is>
      </c>
      <c r="D20" s="8" t="inlineStr">
        <is>
          <t>starclock.unknowable-domain-row.v1</t>
        </is>
      </c>
      <c r="E20" s="8" t="inlineStr">
        <is>
          <t>MechanicSourceFile</t>
        </is>
      </c>
      <c r="F20" s="8" t="inlineStr">
        <is>
          <t>Mechanic Source Level_RogueMagic_Ability_Staff.json</t>
        </is>
      </c>
      <c r="G20" s="8" t="inlineStr">
        <is>
          <t>机制源文件 Level_RogueMagic_Ability_Staff.json</t>
        </is>
      </c>
      <c r="H20" s="8" t="inlineStr">
        <is>
          <t>Pinned Battle source preserves 33 distinct structured operation type(s) for reference review without runtime lowering.</t>
        </is>
      </c>
      <c r="I20" s="8" t="inlineStr">
        <is>
          <t>固定的战斗域源文件保留 33 个不同结构化操作类型，仅用于资料审查，不进行运行时 lowering。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source.goal10.config-configability-level-level-roguemagic-ability-staff-json.root</t>
        </is>
      </c>
      <c r="N20" s="8" t="inlineStr">
        <is>
          <t>Battle|mechanic-source|scepter-charge-and-speed</t>
        </is>
      </c>
      <c r="O20" s="8" t="inlineStr">
        <is>
          <t>Config/ConfigAbility/Level/Level_RogueMagic_Ability_Staff.json</t>
        </is>
      </c>
      <c r="P20" s="8" t="inlineStr">
        <is>
          <t>Config/ConfigAbility/Level/Level_RogueMagic_Ability_Staff.json</t>
        </is>
      </c>
      <c r="Q20" s="8" t="inlineStr">
        <is>
          <t>64b21713072f7bb587c494baf22c6d62af65b7ad2db8acb4a67f54e8a0048693</t>
        </is>
      </c>
      <c r="R20" s="8" t="inlineStr">
        <is>
          <t>32f551dde8a0b4784bb6f8c0e2ca105593bf53f8f3a762382665e45f05ba3059</t>
        </is>
      </c>
      <c r="S20" s="8" t="inlineStr">
        <is>
          <t>Battle</t>
        </is>
      </c>
      <c r="T20" s="8" t="inlineStr">
        <is>
          <t>[{"operation_type":"RPG.GameCore.CreateBattleEvent","source_occurrences":88},{"operation_type":"RPG.GameCore.IncludeTaskListTemplate","source_occurrences":88},{"operation_type":"RPG.GameCore.DebugLog","source_occurrences":102},{"operation_type":"RPG.GameCore.AddModifier","source_occurrences":40},{"operation_type":"RPG.GameCore.TargetAlias","source_occurrences":120},{"operation_type":"RPG.GameCore.SetDynamicValue","source_occurrences":21},{"operation_type":"RPG.GameCore.LoopExecuteTaskListWithInterval","source_occurrences":2},{"operation_type":"RPG.GameCore.PredicateTaskList","source_occurrences":30},{"operation_type":"RPG.GameCore.ByHaveEnemyAlive","source_occurrences":2},{"operation_type":"RPG.GameCore.ByCompareDynamicValue","source_occurrences":16},{"operation_type":"RPG.GameCore.WaitSecond","source_occurrences":4},{"operation_type":"RPG.GameCore.TriggerMagicUnitOnScepter","source_occurrences":2},{"operation_type":"RPG.GameCore.DamagePerformFinishOnScepter","source_occurrences":2},{"operation_type":"RPG.GameCore.SetDynamicValueByScepterProperty","source_occurrences":6},{"operation_type":"RPG.GameCore.TurnInsertAbility","source_occurrences":6},{"operation_type":"RPG.GameCore.TurnInsertAbilityCondition","source_occurrences":6},{"operation_type":"RPG.GameCore.StackProperty","source_occurrences":2},{"operation_type":"RPG.GameCore.OwnerEntityAddAbility","source_occurrences":10},{"operation_type":"RPG.GameCore.StackScepterProperty","source_occurrences":1},{"operation_type":"RPG.GameCore.SetDynamicValueByProperty","source_occurrences":12},{"operation_type":"RPG.GameCore.Retarget","source_occurrences":1},{"operation_type":"RPG.GameCore.ByCompareMonsterUniqueID","source_occurrences":1},{"operation_type":"RPG.GameCore.ByAnd","source_occurrences":19},{"operation_type":"RPG.GameCore.SetDynamicValueByChangeValue","source_occurrences":2},{"operation_type":"RPG.GameCore.ModifySPNew","source_occurrences":13},{"operation_type":"RPG.GameCore.ShowBattleEventButton","source_occurrences":1},{"operation_type":"RPG.GameCore.ByCurrentSkillType","source_occurrences":2},{"operation_type":"RPG.GameCore.ByTargetTeam","source_occurrences":14},{"operation_type":"RPG.GameCore.ByCheckModifierCallBackStatusType","source_occurrences":1},{"operation_type":"RPG.GameCore.ByAttackType","source_occurrences":3},{"operation_type":"RPG.GameCore.ByCheckModifierCallBackBehaviorFlag","source_occurrences":1},{"operation_type":"RPG.GameCore.SetDynamicValueByAttackTargetCount","source_occurrences":1},{"operation_type":"RPG.GameCore.DefineDynamicValue","source_occurrences":4}]</t>
        </is>
      </c>
      <c r="U20" s="8" t="n">
        <v>623</v>
      </c>
      <c r="V20" s="8" t="inlineStr">
        <is>
          <t>8ebde393b284281fc5e8176e49a913c9d1a0207d9204b3757a023c7f3ae079bb</t>
        </is>
      </c>
      <c r="W20" s="8" t="inlineStr">
        <is>
          <t>unknowable-domain.mechanic-rule.config-configability-level-level-roguemagic-ability-staff-json</t>
        </is>
      </c>
      <c r="X20" s="8" t="b">
        <v>0</v>
      </c>
    </row>
    <row r="21">
      <c r="A21" s="9" t="n"/>
      <c r="B21" s="9" t="n">
        <v>14</v>
      </c>
      <c r="C21" s="9" t="inlineStr">
        <is>
          <t>unknowable-domain.mechanic-source.config-configability-level-level-roguemagic-ability-staff-layout-json</t>
        </is>
      </c>
      <c r="D21" s="9" t="inlineStr">
        <is>
          <t>starclock.unknowable-domain-row.v1</t>
        </is>
      </c>
      <c r="E21" s="9" t="inlineStr">
        <is>
          <t>MechanicSourceFile</t>
        </is>
      </c>
      <c r="F21" s="9" t="inlineStr">
        <is>
          <t>Mechanic Source Level_RogueMagic_Ability_Staff.layout.json</t>
        </is>
      </c>
      <c r="G21" s="9" t="inlineStr">
        <is>
          <t>机制源文件 Level_RogueMagic_Ability_Staff.layout.json</t>
        </is>
      </c>
      <c r="H21" s="9" t="inlineStr">
        <is>
          <t>Pinned EvidenceLayout source preserves 1 distinct structured operation type(s) for reference review without runtime lowering.</t>
        </is>
      </c>
      <c r="I21" s="9" t="inlineStr">
        <is>
          <t>固定的证据布局源文件保留 1 个不同结构化操作类型，仅用于资料审查，不进行运行时 lowering。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source.goal10.config-configability-level-level-roguemagic-ability-staff-layout-json.root</t>
        </is>
      </c>
      <c r="N21" s="9" t="inlineStr">
        <is>
          <t>EvidenceLayout|mechanic-source|simultaneous-trigger-order</t>
        </is>
      </c>
      <c r="O21" s="9" t="inlineStr">
        <is>
          <t>Config/ConfigAbility/Level/Level_RogueMagic_Ability_Staff.layout.json</t>
        </is>
      </c>
      <c r="P21" s="9" t="inlineStr">
        <is>
          <t>Config/ConfigAbility/Level/Level_RogueMagic_Ability_Staff.layout.json</t>
        </is>
      </c>
      <c r="Q21" s="9" t="inlineStr">
        <is>
          <t>826dafaa02d75366d1c776b6940fc8b2f4ac1e4b84b0e556037eb97dd39915b8</t>
        </is>
      </c>
      <c r="R21" s="9" t="inlineStr">
        <is>
          <t>86fa299b8da4dfa9a887e5246e5180bd7a68f4e0ad7f94eba6ddb591231fd95a</t>
        </is>
      </c>
      <c r="S21" s="9" t="inlineStr">
        <is>
          <t>EvidenceLayout</t>
        </is>
      </c>
      <c r="T21" s="9" t="inlineStr">
        <is>
          <t>[{"operation_type":"Structure:BakeInfoLayouts","source_occurrences":1}]</t>
        </is>
      </c>
      <c r="U21" s="9" t="n">
        <v>1</v>
      </c>
      <c r="V21" s="9" t="inlineStr">
        <is>
          <t>de016e0f4b542c27b971fc6500e487989ff99949e4c784068d6e7b3f86a3583d</t>
        </is>
      </c>
      <c r="W21" s="9" t="inlineStr">
        <is>
          <t>unknowable-domain.mechanic-rule.config-configability-level-level-roguemagic-ability-staff-layout-json</t>
        </is>
      </c>
      <c r="X21" s="9" t="b">
        <v>0</v>
      </c>
    </row>
    <row r="22">
      <c r="A22" s="8" t="n"/>
      <c r="B22" s="8" t="n">
        <v>15</v>
      </c>
      <c r="C22" s="8" t="inlineStr">
        <is>
          <t>unknowable-domain.mechanic-source.config-configability-level-level-roguemagic-ability-stage-json</t>
        </is>
      </c>
      <c r="D22" s="8" t="inlineStr">
        <is>
          <t>starclock.unknowable-domain-row.v1</t>
        </is>
      </c>
      <c r="E22" s="8" t="inlineStr">
        <is>
          <t>MechanicSourceFile</t>
        </is>
      </c>
      <c r="F22" s="8" t="inlineStr">
        <is>
          <t>Mechanic Source Level_RogueMagic_Ability_Stage.json</t>
        </is>
      </c>
      <c r="G22" s="8" t="inlineStr">
        <is>
          <t>机制源文件 Level_RogueMagic_Ability_Stage.json</t>
        </is>
      </c>
      <c r="H22" s="8" t="inlineStr">
        <is>
          <t>Pinned Battle source preserves 44 distinct structured operation type(s) for reference review without runtime lowering.</t>
        </is>
      </c>
      <c r="I22" s="8" t="inlineStr">
        <is>
          <t>固定的战斗域源文件保留 44 个不同结构化操作类型，仅用于资料审查，不进行运行时 lowering。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source.goal10.config-configability-level-level-roguemagic-ability-stage-json.root</t>
        </is>
      </c>
      <c r="N22" s="8" t="inlineStr">
        <is>
          <t>Battle|mechanic-source|scepter-charge-and-speed</t>
        </is>
      </c>
      <c r="O22" s="8" t="inlineStr">
        <is>
          <t>Config/ConfigAbility/Level/Level_RogueMagic_Ability_Stage.json</t>
        </is>
      </c>
      <c r="P22" s="8" t="inlineStr">
        <is>
          <t>Config/ConfigAbility/Level/Level_RogueMagic_Ability_Stage.json</t>
        </is>
      </c>
      <c r="Q22" s="8" t="inlineStr">
        <is>
          <t>11d9ac84452cf638512cc9017d194f71fba9a76aca25f7cf1714edb24fc9dc7d</t>
        </is>
      </c>
      <c r="R22" s="8" t="inlineStr">
        <is>
          <t>c4775d3938137a6450f15ce792b5ba82c43787b3452ac2e205d10a1ad661568b</t>
        </is>
      </c>
      <c r="S22" s="8" t="inlineStr">
        <is>
          <t>Battle</t>
        </is>
      </c>
      <c r="T22" s="8" t="inlineStr">
        <is>
          <t>[{"operation_type":"RPG.GameCore.ShowUIPage","source_occurrences":2},{"operation_type":"RPG.GameCore.AddModifier","source_occurrences":103},{"operation_type":"RPG.GameCore.TargetAlias","source_occurrences":244},{"operation_type":"RPG.GameCore.CreateBattleEvent","source_occurrences":1},{"operation_type":"RPG.GameCore.Retarget","source_occurrences":5},{"operation_type":"RPG.GameCore.ByCompareScepterFuncType","source_occurrences":11},{"operation_type":"RPG.GameCore.ModifySPNew","source_occurrences":5},{"operation_type":"RPG.GameCore.PredicateTaskList","source_occurrences":69},{"operation_type":"RPG.GameCore.ByTargetTeam","source_occurrences":30},{"operation_type":"RPG.GameCore.ByCompareAbilityProperty","source_occurrences":1},{"operation_type":"RPG.GameCore.ByAnd","source_occurrences":13},{"operation_type":"RPG.GameCore.ByIsContainModifier","source_occurrences":4},{"operation_type":"RPG.GameCore.SetDynamicValueByProperty","source_occurrences":7},{"operation_type":"RPG.GameCore.ModifySpecialSP","source_occurrences":1},{"operation_type":"RPG.GameCore.StackProperty","source_occurrences":34},{"operation_type":"RPG.GameCore.RemoveModifier","source_occurrences":3},{"operation_type":"RPG.GameCore.VCameraConfigChange","source_occurrences":2},{"operation_type":"RPG.GameCore.WaitSecond","source_occurrences":3},{"operation_type":"RPG.GameCore.SetDynamicValueByModifierValue","source_occurrences":5},{"operation_type":"RPG.GameCore.SetDynamicValueByBattleTargetID","source_occurrences":3},{"operation_type":"RPG.GameCore.SetDynamicValueByVariateType","source_occurrences":3},{"operation_type":"RPG.GameCore.ByLocalWin","source_occurrences":3},{"operation_type":"RPG.GameCore.ByCompareDynamicValue","source_occurrences":14},{"operation_type":"RPG.GameCore.SetBattleTargetProgress","source_occurrences":3},{"operation_type":"RPG.GameCore.SetBattleScoringItem","source_occurrences":6},{"operation_type":"RPG.GameCore.ToggleScoreCounterShow","source_occurrences":3},{"operation_type":"RPG.GameCore.ByIsScepter","source_occurrences":12},{"operation_type":"RPG.GameCore.DebugLog","source_occurrences":3},{"operation_type":"RPG.GameCore.ByIsStageFirstWave","source_occurrences":1},{"operation_type":"RPG.GameCore.SetDynamicValue","source_occurrences":6},{"operation_type":"RPG.GameCore.DamageByAttackProperty","source_occurrences":1},{"operation_type":"RPG.GameCore.AttackData","source_occurrences":1},{"operation_type":"RPG.GameCore.ByAny","source_occurrences":11},{"operation_type":"RPG.GameCore.ModifyDamageData","source_occurrences":8},{"operation_type":"RPG.GameCore.StackScepterProperty","source_occurrences":4},{"operation_type":"RPG.GameCore.ModifyActionDelay","source_occurrences":3},{"operation_type":"RPG.GameCore.IncludeTaskListTemplate","source_occurrences":1},{"operation_type":"RPG.GameCore.ModifyTeamBoostPoint","source_occurrences":1},{"operation_type":"RPG.GameCore.SetDynamicValueByCurrentBP","source_occurrences":1},{"operation_type":"RPG.GameCore.ByAttackType","source_occurrences":2},{"operation_type":"RPG.GameCore.ByCompareMonsterRank","source_occurrences":1},{"operation_type":"RPG.GameCore.RemoveSelfModifier","source_occurrences":1},{"operation_type":"RPG.GameCore.ByCompareTarget","source_occurrences":1},{"operation_type":"RPG.GameCore.ForceKill","source_occurrences":1}]</t>
        </is>
      </c>
      <c r="U22" s="8" t="n">
        <v>637</v>
      </c>
      <c r="V22" s="8" t="inlineStr">
        <is>
          <t>cc65ac38b218a6b782fc0dceced8948940fb63da9682f790830314db22c3d863</t>
        </is>
      </c>
      <c r="W22" s="8" t="inlineStr">
        <is>
          <t>unknowable-domain.mechanic-rule.config-configability-level-level-roguemagic-ability-stage-json</t>
        </is>
      </c>
      <c r="X22" s="8" t="b">
        <v>0</v>
      </c>
    </row>
    <row r="23">
      <c r="A23" s="9" t="n"/>
      <c r="B23" s="9" t="n">
        <v>16</v>
      </c>
      <c r="C23" s="9" t="inlineStr">
        <is>
          <t>unknowable-domain.mechanic-source.config-configability-level-level-roguemagic-ability-stage-layout-json</t>
        </is>
      </c>
      <c r="D23" s="9" t="inlineStr">
        <is>
          <t>starclock.unknowable-domain-row.v1</t>
        </is>
      </c>
      <c r="E23" s="9" t="inlineStr">
        <is>
          <t>MechanicSourceFile</t>
        </is>
      </c>
      <c r="F23" s="9" t="inlineStr">
        <is>
          <t>Mechanic Source Level_RogueMagic_Ability_Stage.layout.json</t>
        </is>
      </c>
      <c r="G23" s="9" t="inlineStr">
        <is>
          <t>机制源文件 Level_RogueMagic_Ability_Stage.layout.json</t>
        </is>
      </c>
      <c r="H23" s="9" t="inlineStr">
        <is>
          <t>Pinned EvidenceLayout source preserves 1 distinct structured operation type(s) for reference review without runtime lowering.</t>
        </is>
      </c>
      <c r="I23" s="9" t="inlineStr">
        <is>
          <t>固定的证据布局源文件保留 1 个不同结构化操作类型，仅用于资料审查，不进行运行时 lowering。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source.goal10.config-configability-level-level-roguemagic-ability-stage-layout-json.root</t>
        </is>
      </c>
      <c r="N23" s="9" t="inlineStr">
        <is>
          <t>EvidenceLayout|mechanic-source|simultaneous-trigger-order</t>
        </is>
      </c>
      <c r="O23" s="9" t="inlineStr">
        <is>
          <t>Config/ConfigAbility/Level/Level_RogueMagic_Ability_Stage.layout.json</t>
        </is>
      </c>
      <c r="P23" s="9" t="inlineStr">
        <is>
          <t>Config/ConfigAbility/Level/Level_RogueMagic_Ability_Stage.layout.json</t>
        </is>
      </c>
      <c r="Q23" s="9" t="inlineStr">
        <is>
          <t>7bade8a3e7f69593b2dbe602f2df2e32b79a73e625d87ffb678302aa20f97177</t>
        </is>
      </c>
      <c r="R23" s="9" t="inlineStr">
        <is>
          <t>373078476612d18ac31df376decaa5ddd9f8de3d71359a1963e5aaaa466d207b</t>
        </is>
      </c>
      <c r="S23" s="9" t="inlineStr">
        <is>
          <t>EvidenceLayout</t>
        </is>
      </c>
      <c r="T23" s="9" t="inlineStr">
        <is>
          <t>[{"operation_type":"Structure:BakeInfoLayouts","source_occurrences":1}]</t>
        </is>
      </c>
      <c r="U23" s="9" t="n">
        <v>1</v>
      </c>
      <c r="V23" s="9" t="inlineStr">
        <is>
          <t>de016e0f4b542c27b971fc6500e487989ff99949e4c784068d6e7b3f86a3583d</t>
        </is>
      </c>
      <c r="W23" s="9" t="inlineStr">
        <is>
          <t>unknowable-domain.mechanic-rule.config-configability-level-level-roguemagic-ability-stage-layout-json</t>
        </is>
      </c>
      <c r="X23" s="9" t="b">
        <v>0</v>
      </c>
    </row>
    <row r="24">
      <c r="A24" s="8" t="n"/>
      <c r="B24" s="8" t="n">
        <v>17</v>
      </c>
      <c r="C24" s="8" t="inlineStr">
        <is>
          <t>unknowable-domain.mechanic-source.config-configadventuremodifier-adventuremodifier-rogue-roguemagic-json</t>
        </is>
      </c>
      <c r="D24" s="8" t="inlineStr">
        <is>
          <t>starclock.unknowable-domain-row.v1</t>
        </is>
      </c>
      <c r="E24" s="8" t="inlineStr">
        <is>
          <t>MechanicSourceFile</t>
        </is>
      </c>
      <c r="F24" s="8" t="inlineStr">
        <is>
          <t>Mechanic Source AdventureModifier_Rogue_RogueMagic.json</t>
        </is>
      </c>
      <c r="G24" s="8" t="inlineStr">
        <is>
          <t>机制源文件 AdventureModifier_Rogue_RogueMagic.json</t>
        </is>
      </c>
      <c r="H24" s="8" t="inlineStr">
        <is>
          <t>Pinned CrossBattle source preserves 3 distinct structured operation type(s) for reference review without runtime lowering.</t>
        </is>
      </c>
      <c r="I24" s="8" t="inlineStr">
        <is>
          <t>固定的跨战斗域源文件保留 3 个不同结构化操作类型，仅用于资料审查，不进行运行时 lowering。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source.goal10.config-configadventuremodifier-adventuremodifier-rogue-roguemagic-json.root</t>
        </is>
      </c>
      <c r="N24" s="8" t="inlineStr">
        <is>
          <t>CrossBattle|mechanic-source|service-and-adventure</t>
        </is>
      </c>
      <c r="O24" s="8" t="inlineStr">
        <is>
          <t>Config/ConfigAdventureModifier/AdventureModifier_Rogue_RogueMagic.json</t>
        </is>
      </c>
      <c r="P24" s="8" t="inlineStr">
        <is>
          <t>Config/ConfigAdventureModifier/AdventureModifier_Rogue_RogueMagic.json</t>
        </is>
      </c>
      <c r="Q24" s="8" t="inlineStr">
        <is>
          <t>e9ce935820593cebd0a932ff26d9626f578be4bb01ca4430afd1fc54fb6d5b40</t>
        </is>
      </c>
      <c r="R24" s="8" t="inlineStr">
        <is>
          <t>13f2c9662e2074ff3510c3e0b428bea72d3a89fd1bd420e9da5a4274ac8687a6</t>
        </is>
      </c>
      <c r="S24" s="8" t="inlineStr">
        <is>
          <t>CrossBattle</t>
        </is>
      </c>
      <c r="T24" s="8" t="inlineStr">
        <is>
          <t>[{"operation_type":"RPG.GameCore.SetDynamicValueByCustomName","source_occurrences":13},{"operation_type":"RPG.GameCore.DebugLog","source_occurrences":1},{"operation_type":"RPG.GameCore.SetDynamicValueByRogueModifierCount","source_occurrences":1}]</t>
        </is>
      </c>
      <c r="U24" s="8" t="n">
        <v>15</v>
      </c>
      <c r="V24" s="8" t="inlineStr">
        <is>
          <t>d92413e1f5c6f1c890624561b6caf88507f121f173d46d88dd066eeea391d944</t>
        </is>
      </c>
      <c r="W24" s="8" t="inlineStr">
        <is>
          <t>unknowable-domain.mechanic-rule.config-configadventuremodifier-adventuremodifier-rogue-roguemagic-json</t>
        </is>
      </c>
      <c r="X24" s="8" t="b">
        <v>0</v>
      </c>
    </row>
    <row r="25">
      <c r="A25" s="9" t="n"/>
      <c r="B25" s="9" t="n">
        <v>18</v>
      </c>
      <c r="C25" s="9" t="inlineStr">
        <is>
          <t>unknowable-domain.mechanic-source.config-configcharacter-battleevent-avatar-roguemagic-autostaff-fire-json</t>
        </is>
      </c>
      <c r="D25" s="9" t="inlineStr">
        <is>
          <t>starclock.unknowable-domain-row.v1</t>
        </is>
      </c>
      <c r="E25" s="9" t="inlineStr">
        <is>
          <t>MechanicSourceFile</t>
        </is>
      </c>
      <c r="F25" s="9" t="inlineStr">
        <is>
          <t>Mechanic Source Avatar_RogueMagic_AutoStaff_Fire.json</t>
        </is>
      </c>
      <c r="G25" s="9" t="inlineStr">
        <is>
          <t>机制源文件 Avatar_RogueMagic_AutoStaff_Fire.json</t>
        </is>
      </c>
      <c r="H25" s="9" t="inlineStr">
        <is>
          <t>Pinned Battle source preserves 1 distinct structured operation type(s) for reference review without runtime lowering.</t>
        </is>
      </c>
      <c r="I25" s="9" t="inlineStr">
        <is>
          <t>固定的战斗域源文件保留 1 个不同结构化操作类型，仅用于资料审查，不进行运行时 lowering。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source.goal10.config-configcharacter-battleevent-avatar-roguemagic-autostaff-fire-json.root</t>
        </is>
      </c>
      <c r="N25" s="9" t="inlineStr">
        <is>
          <t>Battle|mechanic-source|scepter-activation</t>
        </is>
      </c>
      <c r="O25" s="9" t="inlineStr">
        <is>
          <t>Config/ConfigCharacter/BattleEvent/Avatar_RogueMagic_AutoStaff_Fire.json</t>
        </is>
      </c>
      <c r="P25" s="9" t="inlineStr">
        <is>
          <t>Config/ConfigCharacter/BattleEvent/Avatar_RogueMagic_AutoStaff_Fire.json</t>
        </is>
      </c>
      <c r="Q25" s="9" t="inlineStr">
        <is>
          <t>a3faa02b896ca3449bac7720cfdbc397946a35cdf696abb3ee09595c67b38cca</t>
        </is>
      </c>
      <c r="R25" s="9" t="inlineStr">
        <is>
          <t>76d15d2bd5508f21ee08ca0f5f1f2ee4ebe5c4db6bdd7738c313439663e4b3c7</t>
        </is>
      </c>
      <c r="S25" s="9" t="inlineStr">
        <is>
          <t>Battle</t>
        </is>
      </c>
      <c r="T25" s="9" t="inlineStr">
        <is>
          <t>[{"operation_type":"RPG.GameCore.BattleEventConfig","source_occurrences":1}]</t>
        </is>
      </c>
      <c r="U25" s="9" t="n">
        <v>1</v>
      </c>
      <c r="V25" s="9" t="inlineStr">
        <is>
          <t>c53b2c71f2f843f7e3f7a9d8423d6dbe416c85a0288e6898d34bbdc01e5e9ad1</t>
        </is>
      </c>
      <c r="W25" s="9" t="inlineStr">
        <is>
          <t>unknowable-domain.mechanic-rule.config-configcharacter-battleevent-avatar-roguemagic-autostaff-fire-json</t>
        </is>
      </c>
      <c r="X25" s="9" t="b">
        <v>0</v>
      </c>
    </row>
    <row r="26">
      <c r="A26" s="8" t="n"/>
      <c r="B26" s="8" t="n">
        <v>19</v>
      </c>
      <c r="C26" s="8" t="inlineStr">
        <is>
          <t>unknowable-domain.mechanic-source.config-configcharacter-battleevent-avatar-roguemagic-autostaff-ice-json</t>
        </is>
      </c>
      <c r="D26" s="8" t="inlineStr">
        <is>
          <t>starclock.unknowable-domain-row.v1</t>
        </is>
      </c>
      <c r="E26" s="8" t="inlineStr">
        <is>
          <t>MechanicSourceFile</t>
        </is>
      </c>
      <c r="F26" s="8" t="inlineStr">
        <is>
          <t>Mechanic Source Avatar_RogueMagic_AutoStaff_Ice.json</t>
        </is>
      </c>
      <c r="G26" s="8" t="inlineStr">
        <is>
          <t>机制源文件 Avatar_RogueMagic_AutoStaff_Ice.json</t>
        </is>
      </c>
      <c r="H26" s="8" t="inlineStr">
        <is>
          <t>Pinned Battle source preserves 1 distinct structured operation type(s) for reference review without runtime lowering.</t>
        </is>
      </c>
      <c r="I26" s="8" t="inlineStr">
        <is>
          <t>固定的战斗域源文件保留 1 个不同结构化操作类型，仅用于资料审查，不进行运行时 lowering。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source.goal10.config-configcharacter-battleevent-avatar-roguemagic-autostaff-ice-json.root</t>
        </is>
      </c>
      <c r="N26" s="8" t="inlineStr">
        <is>
          <t>Battle|mechanic-source|scepter-activation</t>
        </is>
      </c>
      <c r="O26" s="8" t="inlineStr">
        <is>
          <t>Config/ConfigCharacter/BattleEvent/Avatar_RogueMagic_AutoStaff_Ice.json</t>
        </is>
      </c>
      <c r="P26" s="8" t="inlineStr">
        <is>
          <t>Config/ConfigCharacter/BattleEvent/Avatar_RogueMagic_AutoStaff_Ice.json</t>
        </is>
      </c>
      <c r="Q26" s="8" t="inlineStr">
        <is>
          <t>cc538b7e693b97956f916036dca13ec5dececb208724026f63bdc7188acc0352</t>
        </is>
      </c>
      <c r="R26" s="8" t="inlineStr">
        <is>
          <t>00ffdbbab3eae7683754d326c8893e2e862e28f6d0aa3857a9bc71503b1bc674</t>
        </is>
      </c>
      <c r="S26" s="8" t="inlineStr">
        <is>
          <t>Battle</t>
        </is>
      </c>
      <c r="T26" s="8" t="inlineStr">
        <is>
          <t>[{"operation_type":"RPG.GameCore.BattleEventConfig","source_occurrences":1}]</t>
        </is>
      </c>
      <c r="U26" s="8" t="n">
        <v>1</v>
      </c>
      <c r="V26" s="8" t="inlineStr">
        <is>
          <t>c53b2c71f2f843f7e3f7a9d8423d6dbe416c85a0288e6898d34bbdc01e5e9ad1</t>
        </is>
      </c>
      <c r="W26" s="8" t="inlineStr">
        <is>
          <t>unknowable-domain.mechanic-rule.config-configcharacter-battleevent-avatar-roguemagic-autostaff-ice-json</t>
        </is>
      </c>
      <c r="X26" s="8" t="b">
        <v>0</v>
      </c>
    </row>
    <row r="27">
      <c r="A27" s="9" t="n"/>
      <c r="B27" s="9" t="n">
        <v>20</v>
      </c>
      <c r="C27" s="9" t="inlineStr">
        <is>
          <t>unknowable-domain.mechanic-source.config-configcharacter-battleevent-avatar-roguemagic-autostaff-imaginary-json</t>
        </is>
      </c>
      <c r="D27" s="9" t="inlineStr">
        <is>
          <t>starclock.unknowable-domain-row.v1</t>
        </is>
      </c>
      <c r="E27" s="9" t="inlineStr">
        <is>
          <t>MechanicSourceFile</t>
        </is>
      </c>
      <c r="F27" s="9" t="inlineStr">
        <is>
          <t>Mechanic Source Avatar_RogueMagic_AutoStaff_Imaginary.json</t>
        </is>
      </c>
      <c r="G27" s="9" t="inlineStr">
        <is>
          <t>机制源文件 Avatar_RogueMagic_AutoStaff_Imaginary.json</t>
        </is>
      </c>
      <c r="H27" s="9" t="inlineStr">
        <is>
          <t>Pinned Battle source preserves 1 distinct structured operation type(s) for reference review without runtime lowering.</t>
        </is>
      </c>
      <c r="I27" s="9" t="inlineStr">
        <is>
          <t>固定的战斗域源文件保留 1 个不同结构化操作类型，仅用于资料审查，不进行运行时 lowering。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source.goal10.config-configcharacter-battleevent-avatar-roguemagic-autostaff-imaginary-json.root</t>
        </is>
      </c>
      <c r="N27" s="9" t="inlineStr">
        <is>
          <t>Battle|mechanic-source|scepter-activation</t>
        </is>
      </c>
      <c r="O27" s="9" t="inlineStr">
        <is>
          <t>Config/ConfigCharacter/BattleEvent/Avatar_RogueMagic_AutoStaff_Imaginary.json</t>
        </is>
      </c>
      <c r="P27" s="9" t="inlineStr">
        <is>
          <t>Config/ConfigCharacter/BattleEvent/Avatar_RogueMagic_AutoStaff_Imaginary.json</t>
        </is>
      </c>
      <c r="Q27" s="9" t="inlineStr">
        <is>
          <t>e27321c6203013722fc20c89569763f8571c043bff106b1ce4d21bd98b745751</t>
        </is>
      </c>
      <c r="R27" s="9" t="inlineStr">
        <is>
          <t>d9974cdaafbd5773d8546a0647bda3ce6fbe516ada9f9fdc2fe65b44d3e72510</t>
        </is>
      </c>
      <c r="S27" s="9" t="inlineStr">
        <is>
          <t>Battle</t>
        </is>
      </c>
      <c r="T27" s="9" t="inlineStr">
        <is>
          <t>[{"operation_type":"RPG.GameCore.BattleEventConfig","source_occurrences":1}]</t>
        </is>
      </c>
      <c r="U27" s="9" t="n">
        <v>1</v>
      </c>
      <c r="V27" s="9" t="inlineStr">
        <is>
          <t>c53b2c71f2f843f7e3f7a9d8423d6dbe416c85a0288e6898d34bbdc01e5e9ad1</t>
        </is>
      </c>
      <c r="W27" s="9" t="inlineStr">
        <is>
          <t>unknowable-domain.mechanic-rule.config-configcharacter-battleevent-avatar-roguemagic-autostaff-imaginary-json</t>
        </is>
      </c>
      <c r="X27" s="9" t="b">
        <v>0</v>
      </c>
    </row>
    <row r="28">
      <c r="A28" s="8" t="n"/>
      <c r="B28" s="8" t="n">
        <v>21</v>
      </c>
      <c r="C28" s="8" t="inlineStr">
        <is>
          <t>unknowable-domain.mechanic-source.config-configcharacter-battleevent-avatar-roguemagic-autostaff-physical-json</t>
        </is>
      </c>
      <c r="D28" s="8" t="inlineStr">
        <is>
          <t>starclock.unknowable-domain-row.v1</t>
        </is>
      </c>
      <c r="E28" s="8" t="inlineStr">
        <is>
          <t>MechanicSourceFile</t>
        </is>
      </c>
      <c r="F28" s="8" t="inlineStr">
        <is>
          <t>Mechanic Source Avatar_RogueMagic_AutoStaff_Physical.json</t>
        </is>
      </c>
      <c r="G28" s="8" t="inlineStr">
        <is>
          <t>机制源文件 Avatar_RogueMagic_AutoStaff_Physical.json</t>
        </is>
      </c>
      <c r="H28" s="8" t="inlineStr">
        <is>
          <t>Pinned Battle source preserves 1 distinct structured operation type(s) for reference review without runtime lowering.</t>
        </is>
      </c>
      <c r="I28" s="8" t="inlineStr">
        <is>
          <t>固定的战斗域源文件保留 1 个不同结构化操作类型，仅用于资料审查，不进行运行时 lowering。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source.goal10.config-configcharacter-battleevent-avatar-roguemagic-autostaff-physical-json.root</t>
        </is>
      </c>
      <c r="N28" s="8" t="inlineStr">
        <is>
          <t>Battle|mechanic-source|scepter-activation</t>
        </is>
      </c>
      <c r="O28" s="8" t="inlineStr">
        <is>
          <t>Config/ConfigCharacter/BattleEvent/Avatar_RogueMagic_AutoStaff_Physical.json</t>
        </is>
      </c>
      <c r="P28" s="8" t="inlineStr">
        <is>
          <t>Config/ConfigCharacter/BattleEvent/Avatar_RogueMagic_AutoStaff_Physical.json</t>
        </is>
      </c>
      <c r="Q28" s="8" t="inlineStr">
        <is>
          <t>a25d84adbf4d4f93f61f699c4793d0ff1db7c3d1acdb54c340097a72a4f9c29b</t>
        </is>
      </c>
      <c r="R28" s="8" t="inlineStr">
        <is>
          <t>e50d517f834b166b6c47e9d538d73f07aa3db9801095add2ccb5cd99c3d9c236</t>
        </is>
      </c>
      <c r="S28" s="8" t="inlineStr">
        <is>
          <t>Battle</t>
        </is>
      </c>
      <c r="T28" s="8" t="inlineStr">
        <is>
          <t>[{"operation_type":"RPG.GameCore.BattleEventConfig","source_occurrences":1}]</t>
        </is>
      </c>
      <c r="U28" s="8" t="n">
        <v>1</v>
      </c>
      <c r="V28" s="8" t="inlineStr">
        <is>
          <t>c53b2c71f2f843f7e3f7a9d8423d6dbe416c85a0288e6898d34bbdc01e5e9ad1</t>
        </is>
      </c>
      <c r="W28" s="8" t="inlineStr">
        <is>
          <t>unknowable-domain.mechanic-rule.config-configcharacter-battleevent-avatar-roguemagic-autostaff-physical-json</t>
        </is>
      </c>
      <c r="X28" s="8" t="b">
        <v>0</v>
      </c>
    </row>
    <row r="29">
      <c r="A29" s="9" t="n"/>
      <c r="B29" s="9" t="n">
        <v>22</v>
      </c>
      <c r="C29" s="9" t="inlineStr">
        <is>
          <t>unknowable-domain.mechanic-source.config-configcharacter-battleevent-avatar-roguemagic-autostaff-quantum-json</t>
        </is>
      </c>
      <c r="D29" s="9" t="inlineStr">
        <is>
          <t>starclock.unknowable-domain-row.v1</t>
        </is>
      </c>
      <c r="E29" s="9" t="inlineStr">
        <is>
          <t>MechanicSourceFile</t>
        </is>
      </c>
      <c r="F29" s="9" t="inlineStr">
        <is>
          <t>Mechanic Source Avatar_RogueMagic_AutoStaff_Quantum.json</t>
        </is>
      </c>
      <c r="G29" s="9" t="inlineStr">
        <is>
          <t>机制源文件 Avatar_RogueMagic_AutoStaff_Quantum.json</t>
        </is>
      </c>
      <c r="H29" s="9" t="inlineStr">
        <is>
          <t>Pinned Battle source preserves 1 distinct structured operation type(s) for reference review without runtime lowering.</t>
        </is>
      </c>
      <c r="I29" s="9" t="inlineStr">
        <is>
          <t>固定的战斗域源文件保留 1 个不同结构化操作类型，仅用于资料审查，不进行运行时 lowering。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source.goal10.config-configcharacter-battleevent-avatar-roguemagic-autostaff-quantum-json.root</t>
        </is>
      </c>
      <c r="N29" s="9" t="inlineStr">
        <is>
          <t>Battle|mechanic-source|scepter-activation</t>
        </is>
      </c>
      <c r="O29" s="9" t="inlineStr">
        <is>
          <t>Config/ConfigCharacter/BattleEvent/Avatar_RogueMagic_AutoStaff_Quantum.json</t>
        </is>
      </c>
      <c r="P29" s="9" t="inlineStr">
        <is>
          <t>Config/ConfigCharacter/BattleEvent/Avatar_RogueMagic_AutoStaff_Quantum.json</t>
        </is>
      </c>
      <c r="Q29" s="9" t="inlineStr">
        <is>
          <t>b82f68f458621cfb6becc2061ee8bddc421af87d3beace03477b8878349372cb</t>
        </is>
      </c>
      <c r="R29" s="9" t="inlineStr">
        <is>
          <t>af1c40281943e5d77c299eab79867f211e5beec9890f7ab2ce2af2449eb3a195</t>
        </is>
      </c>
      <c r="S29" s="9" t="inlineStr">
        <is>
          <t>Battle</t>
        </is>
      </c>
      <c r="T29" s="9" t="inlineStr">
        <is>
          <t>[{"operation_type":"RPG.GameCore.BattleEventConfig","source_occurrences":1}]</t>
        </is>
      </c>
      <c r="U29" s="9" t="n">
        <v>1</v>
      </c>
      <c r="V29" s="9" t="inlineStr">
        <is>
          <t>c53b2c71f2f843f7e3f7a9d8423d6dbe416c85a0288e6898d34bbdc01e5e9ad1</t>
        </is>
      </c>
      <c r="W29" s="9" t="inlineStr">
        <is>
          <t>unknowable-domain.mechanic-rule.config-configcharacter-battleevent-avatar-roguemagic-autostaff-quantum-json</t>
        </is>
      </c>
      <c r="X29" s="9" t="b">
        <v>0</v>
      </c>
    </row>
    <row r="30">
      <c r="A30" s="8" t="n"/>
      <c r="B30" s="8" t="n">
        <v>23</v>
      </c>
      <c r="C30" s="8" t="inlineStr">
        <is>
          <t>unknowable-domain.mechanic-source.config-configcharacter-battleevent-avatar-roguemagic-autostaff-thunder-json</t>
        </is>
      </c>
      <c r="D30" s="8" t="inlineStr">
        <is>
          <t>starclock.unknowable-domain-row.v1</t>
        </is>
      </c>
      <c r="E30" s="8" t="inlineStr">
        <is>
          <t>MechanicSourceFile</t>
        </is>
      </c>
      <c r="F30" s="8" t="inlineStr">
        <is>
          <t>Mechanic Source Avatar_RogueMagic_AutoStaff_Thunder.json</t>
        </is>
      </c>
      <c r="G30" s="8" t="inlineStr">
        <is>
          <t>机制源文件 Avatar_RogueMagic_AutoStaff_Thunder.json</t>
        </is>
      </c>
      <c r="H30" s="8" t="inlineStr">
        <is>
          <t>Pinned Battle source preserves 1 distinct structured operation type(s) for reference review without runtime lowering.</t>
        </is>
      </c>
      <c r="I30" s="8" t="inlineStr">
        <is>
          <t>固定的战斗域源文件保留 1 个不同结构化操作类型，仅用于资料审查，不进行运行时 lowering。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source.goal10.config-configcharacter-battleevent-avatar-roguemagic-autostaff-thunder-json.root</t>
        </is>
      </c>
      <c r="N30" s="8" t="inlineStr">
        <is>
          <t>Battle|mechanic-source|scepter-activation</t>
        </is>
      </c>
      <c r="O30" s="8" t="inlineStr">
        <is>
          <t>Config/ConfigCharacter/BattleEvent/Avatar_RogueMagic_AutoStaff_Thunder.json</t>
        </is>
      </c>
      <c r="P30" s="8" t="inlineStr">
        <is>
          <t>Config/ConfigCharacter/BattleEvent/Avatar_RogueMagic_AutoStaff_Thunder.json</t>
        </is>
      </c>
      <c r="Q30" s="8" t="inlineStr">
        <is>
          <t>d165cbbfc95e1d9e285fedebeba1fa4369c4560a50cae5c875e85b71307f170f</t>
        </is>
      </c>
      <c r="R30" s="8" t="inlineStr">
        <is>
          <t>4478c390cce91bbe325c08349c1d35edb15a1be97fae548e2d7429d4b6ff5669</t>
        </is>
      </c>
      <c r="S30" s="8" t="inlineStr">
        <is>
          <t>Battle</t>
        </is>
      </c>
      <c r="T30" s="8" t="inlineStr">
        <is>
          <t>[{"operation_type":"RPG.GameCore.BattleEventConfig","source_occurrences":1}]</t>
        </is>
      </c>
      <c r="U30" s="8" t="n">
        <v>1</v>
      </c>
      <c r="V30" s="8" t="inlineStr">
        <is>
          <t>c53b2c71f2f843f7e3f7a9d8423d6dbe416c85a0288e6898d34bbdc01e5e9ad1</t>
        </is>
      </c>
      <c r="W30" s="8" t="inlineStr">
        <is>
          <t>unknowable-domain.mechanic-rule.config-configcharacter-battleevent-avatar-roguemagic-autostaff-thunder-json</t>
        </is>
      </c>
      <c r="X30" s="8" t="b">
        <v>0</v>
      </c>
    </row>
    <row r="31">
      <c r="A31" s="9" t="n"/>
      <c r="B31" s="9" t="n">
        <v>24</v>
      </c>
      <c r="C31" s="9" t="inlineStr">
        <is>
          <t>unknowable-domain.mechanic-source.config-configcharacter-battleevent-avatar-roguemagic-autostaff-wind-json</t>
        </is>
      </c>
      <c r="D31" s="9" t="inlineStr">
        <is>
          <t>starclock.unknowable-domain-row.v1</t>
        </is>
      </c>
      <c r="E31" s="9" t="inlineStr">
        <is>
          <t>MechanicSourceFile</t>
        </is>
      </c>
      <c r="F31" s="9" t="inlineStr">
        <is>
          <t>Mechanic Source Avatar_RogueMagic_AutoStaff_Wind.json</t>
        </is>
      </c>
      <c r="G31" s="9" t="inlineStr">
        <is>
          <t>机制源文件 Avatar_RogueMagic_AutoStaff_Wind.json</t>
        </is>
      </c>
      <c r="H31" s="9" t="inlineStr">
        <is>
          <t>Pinned Battle source preserves 1 distinct structured operation type(s) for reference review without runtime lowering.</t>
        </is>
      </c>
      <c r="I31" s="9" t="inlineStr">
        <is>
          <t>固定的战斗域源文件保留 1 个不同结构化操作类型，仅用于资料审查，不进行运行时 lowering。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source.goal10.config-configcharacter-battleevent-avatar-roguemagic-autostaff-wind-json.root</t>
        </is>
      </c>
      <c r="N31" s="9" t="inlineStr">
        <is>
          <t>Battle|mechanic-source|scepter-activation</t>
        </is>
      </c>
      <c r="O31" s="9" t="inlineStr">
        <is>
          <t>Config/ConfigCharacter/BattleEvent/Avatar_RogueMagic_AutoStaff_Wind.json</t>
        </is>
      </c>
      <c r="P31" s="9" t="inlineStr">
        <is>
          <t>Config/ConfigCharacter/BattleEvent/Avatar_RogueMagic_AutoStaff_Wind.json</t>
        </is>
      </c>
      <c r="Q31" s="9" t="inlineStr">
        <is>
          <t>77b22beb2e7b79f7aa8085479568013302905a97a4e293e53e5fddf177f83a0b</t>
        </is>
      </c>
      <c r="R31" s="9" t="inlineStr">
        <is>
          <t>3d2e6241665b1ddb34ba48447372ca7b3af46595c1fec3d12d96578b160be8a8</t>
        </is>
      </c>
      <c r="S31" s="9" t="inlineStr">
        <is>
          <t>Battle</t>
        </is>
      </c>
      <c r="T31" s="9" t="inlineStr">
        <is>
          <t>[{"operation_type":"RPG.GameCore.BattleEventConfig","source_occurrences":1}]</t>
        </is>
      </c>
      <c r="U31" s="9" t="n">
        <v>1</v>
      </c>
      <c r="V31" s="9" t="inlineStr">
        <is>
          <t>c53b2c71f2f843f7e3f7a9d8423d6dbe416c85a0288e6898d34bbdc01e5e9ad1</t>
        </is>
      </c>
      <c r="W31" s="9" t="inlineStr">
        <is>
          <t>unknowable-domain.mechanic-rule.config-configcharacter-battleevent-avatar-roguemagic-autostaff-wind-json</t>
        </is>
      </c>
      <c r="X31" s="9" t="b">
        <v>0</v>
      </c>
    </row>
    <row r="32">
      <c r="A32" s="8" t="n"/>
      <c r="B32" s="8" t="n">
        <v>25</v>
      </c>
      <c r="C32" s="8" t="inlineStr">
        <is>
          <t>unknowable-domain.mechanic-source.config-configcharacter-battleevent-avatar-roguemagic-passivescepter-fire-json</t>
        </is>
      </c>
      <c r="D32" s="8" t="inlineStr">
        <is>
          <t>starclock.unknowable-domain-row.v1</t>
        </is>
      </c>
      <c r="E32" s="8" t="inlineStr">
        <is>
          <t>MechanicSourceFile</t>
        </is>
      </c>
      <c r="F32" s="8" t="inlineStr">
        <is>
          <t>Mechanic Source Avatar_RogueMagic_PassiveScepter_Fire.json</t>
        </is>
      </c>
      <c r="G32" s="8" t="inlineStr">
        <is>
          <t>机制源文件 Avatar_RogueMagic_PassiveScepter_Fire.json</t>
        </is>
      </c>
      <c r="H32" s="8" t="inlineStr">
        <is>
          <t>Pinned Battle source preserves 1 distinct structured operation type(s) for reference review without runtime lowering.</t>
        </is>
      </c>
      <c r="I32" s="8" t="inlineStr">
        <is>
          <t>固定的战斗域源文件保留 1 个不同结构化操作类型，仅用于资料审查，不进行运行时 lowering。</t>
        </is>
      </c>
      <c r="J32" s="8" t="inlineStr">
        <is>
          <t>UnknowableDomain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source.goal10.config-configcharacter-battleevent-avatar-roguemagic-passivescepter-fire-json.root</t>
        </is>
      </c>
      <c r="N32" s="8" t="inlineStr">
        <is>
          <t>Battle|mechanic-source|scepter-activation</t>
        </is>
      </c>
      <c r="O32" s="8" t="inlineStr">
        <is>
          <t>Config/ConfigCharacter/BattleEvent/Avatar_RogueMagic_PassiveScepter_Fire.json</t>
        </is>
      </c>
      <c r="P32" s="8" t="inlineStr">
        <is>
          <t>Config/ConfigCharacter/BattleEvent/Avatar_RogueMagic_PassiveScepter_Fire.json</t>
        </is>
      </c>
      <c r="Q32" s="8" t="inlineStr">
        <is>
          <t>4aa9357341d2003f5d0ada85b3d7635e9176110e46cfcf0bf0cb917d8150c13b</t>
        </is>
      </c>
      <c r="R32" s="8" t="inlineStr">
        <is>
          <t>e78bbbe7dd893ccd55da7cc178e29c648ba4a8dd41463d189482ffaadba43a8a</t>
        </is>
      </c>
      <c r="S32" s="8" t="inlineStr">
        <is>
          <t>Battle</t>
        </is>
      </c>
      <c r="T32" s="8" t="inlineStr">
        <is>
          <t>[{"operation_type":"RPG.GameCore.BattleEventConfig","source_occurrences":1}]</t>
        </is>
      </c>
      <c r="U32" s="8" t="n">
        <v>1</v>
      </c>
      <c r="V32" s="8" t="inlineStr">
        <is>
          <t>c53b2c71f2f843f7e3f7a9d8423d6dbe416c85a0288e6898d34bbdc01e5e9ad1</t>
        </is>
      </c>
      <c r="W32" s="8" t="inlineStr">
        <is>
          <t>unknowable-domain.mechanic-rule.config-configcharacter-battleevent-avatar-roguemagic-passivescepter-fire-json</t>
        </is>
      </c>
      <c r="X32" s="8" t="b">
        <v>0</v>
      </c>
    </row>
    <row r="33">
      <c r="A33" s="9" t="n"/>
      <c r="B33" s="9" t="n">
        <v>26</v>
      </c>
      <c r="C33" s="9" t="inlineStr">
        <is>
          <t>unknowable-domain.mechanic-source.config-configcharacter-battleevent-avatar-roguemagic-passivescepter-ice-json</t>
        </is>
      </c>
      <c r="D33" s="9" t="inlineStr">
        <is>
          <t>starclock.unknowable-domain-row.v1</t>
        </is>
      </c>
      <c r="E33" s="9" t="inlineStr">
        <is>
          <t>MechanicSourceFile</t>
        </is>
      </c>
      <c r="F33" s="9" t="inlineStr">
        <is>
          <t>Mechanic Source Avatar_RogueMagic_PassiveScepter_Ice.json</t>
        </is>
      </c>
      <c r="G33" s="9" t="inlineStr">
        <is>
          <t>机制源文件 Avatar_RogueMagic_PassiveScepter_Ice.json</t>
        </is>
      </c>
      <c r="H33" s="9" t="inlineStr">
        <is>
          <t>Pinned Battle source preserves 1 distinct structured operation type(s) for reference review without runtime lowering.</t>
        </is>
      </c>
      <c r="I33" s="9" t="inlineStr">
        <is>
          <t>固定的战斗域源文件保留 1 个不同结构化操作类型，仅用于资料审查，不进行运行时 lowering。</t>
        </is>
      </c>
      <c r="J33" s="9" t="inlineStr">
        <is>
          <t>UnknowableDomain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source.goal10.config-configcharacter-battleevent-avatar-roguemagic-passivescepter-ice-json.root</t>
        </is>
      </c>
      <c r="N33" s="9" t="inlineStr">
        <is>
          <t>Battle|mechanic-source|scepter-activation</t>
        </is>
      </c>
      <c r="O33" s="9" t="inlineStr">
        <is>
          <t>Config/ConfigCharacter/BattleEvent/Avatar_RogueMagic_PassiveScepter_Ice.json</t>
        </is>
      </c>
      <c r="P33" s="9" t="inlineStr">
        <is>
          <t>Config/ConfigCharacter/BattleEvent/Avatar_RogueMagic_PassiveScepter_Ice.json</t>
        </is>
      </c>
      <c r="Q33" s="9" t="inlineStr">
        <is>
          <t>32263df53cd9d21b1aec56bb8d2a236124b60dfbc6154b2928c5daa296142afd</t>
        </is>
      </c>
      <c r="R33" s="9" t="inlineStr">
        <is>
          <t>eda40cc19f751fabb252bb8a708eb743ceefbbaf0d318d06fc9b1ce46ea60dbf</t>
        </is>
      </c>
      <c r="S33" s="9" t="inlineStr">
        <is>
          <t>Battle</t>
        </is>
      </c>
      <c r="T33" s="9" t="inlineStr">
        <is>
          <t>[{"operation_type":"RPG.GameCore.BattleEventConfig","source_occurrences":1}]</t>
        </is>
      </c>
      <c r="U33" s="9" t="n">
        <v>1</v>
      </c>
      <c r="V33" s="9" t="inlineStr">
        <is>
          <t>c53b2c71f2f843f7e3f7a9d8423d6dbe416c85a0288e6898d34bbdc01e5e9ad1</t>
        </is>
      </c>
      <c r="W33" s="9" t="inlineStr">
        <is>
          <t>unknowable-domain.mechanic-rule.config-configcharacter-battleevent-avatar-roguemagic-passivescepter-ice-json</t>
        </is>
      </c>
      <c r="X33" s="9" t="b">
        <v>0</v>
      </c>
    </row>
    <row r="34">
      <c r="A34" s="8" t="n"/>
      <c r="B34" s="8" t="n">
        <v>27</v>
      </c>
      <c r="C34" s="8" t="inlineStr">
        <is>
          <t>unknowable-domain.mechanic-source.config-configcharacter-battleevent-avatar-roguemagic-passivescepter-imaginary-json</t>
        </is>
      </c>
      <c r="D34" s="8" t="inlineStr">
        <is>
          <t>starclock.unknowable-domain-row.v1</t>
        </is>
      </c>
      <c r="E34" s="8" t="inlineStr">
        <is>
          <t>MechanicSourceFile</t>
        </is>
      </c>
      <c r="F34" s="8" t="inlineStr">
        <is>
          <t>Mechanic Source Avatar_RogueMagic_PassiveScepter_Imaginary.json</t>
        </is>
      </c>
      <c r="G34" s="8" t="inlineStr">
        <is>
          <t>机制源文件 Avatar_RogueMagic_PassiveScepter_Imaginary.json</t>
        </is>
      </c>
      <c r="H34" s="8" t="inlineStr">
        <is>
          <t>Pinned Battle source preserves 1 distinct structured operation type(s) for reference review without runtime lowering.</t>
        </is>
      </c>
      <c r="I34" s="8" t="inlineStr">
        <is>
          <t>固定的战斗域源文件保留 1 个不同结构化操作类型，仅用于资料审查，不进行运行时 lowering。</t>
        </is>
      </c>
      <c r="J34" s="8" t="inlineStr">
        <is>
          <t>UnknowableDomain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source.goal10.config-configcharacter-battleevent-avatar-roguemagic-passivescepter-imaginary-json.root</t>
        </is>
      </c>
      <c r="N34" s="8" t="inlineStr">
        <is>
          <t>Battle|mechanic-source|scepter-activation</t>
        </is>
      </c>
      <c r="O34" s="8" t="inlineStr">
        <is>
          <t>Config/ConfigCharacter/BattleEvent/Avatar_RogueMagic_PassiveScepter_Imaginary.json</t>
        </is>
      </c>
      <c r="P34" s="8" t="inlineStr">
        <is>
          <t>Config/ConfigCharacter/BattleEvent/Avatar_RogueMagic_PassiveScepter_Imaginary.json</t>
        </is>
      </c>
      <c r="Q34" s="8" t="inlineStr">
        <is>
          <t>5ed0496b5d618de63c9b84c120e17b4dbf9842a03d6f116fd9716d303e6fc323</t>
        </is>
      </c>
      <c r="R34" s="8" t="inlineStr">
        <is>
          <t>aac83324593d8c522755799cd03777b395269859ee00a78d644aeee3d57a0287</t>
        </is>
      </c>
      <c r="S34" s="8" t="inlineStr">
        <is>
          <t>Battle</t>
        </is>
      </c>
      <c r="T34" s="8" t="inlineStr">
        <is>
          <t>[{"operation_type":"RPG.GameCore.BattleEventConfig","source_occurrences":1}]</t>
        </is>
      </c>
      <c r="U34" s="8" t="n">
        <v>1</v>
      </c>
      <c r="V34" s="8" t="inlineStr">
        <is>
          <t>c53b2c71f2f843f7e3f7a9d8423d6dbe416c85a0288e6898d34bbdc01e5e9ad1</t>
        </is>
      </c>
      <c r="W34" s="8" t="inlineStr">
        <is>
          <t>unknowable-domain.mechanic-rule.config-configcharacter-battleevent-avatar-roguemagic-passivescepter-imaginary-json</t>
        </is>
      </c>
      <c r="X34" s="8" t="b">
        <v>0</v>
      </c>
    </row>
    <row r="35">
      <c r="A35" s="9" t="n"/>
      <c r="B35" s="9" t="n">
        <v>28</v>
      </c>
      <c r="C35" s="9" t="inlineStr">
        <is>
          <t>unknowable-domain.mechanic-source.config-configcharacter-battleevent-avatar-roguemagic-passivescepter-physical-json</t>
        </is>
      </c>
      <c r="D35" s="9" t="inlineStr">
        <is>
          <t>starclock.unknowable-domain-row.v1</t>
        </is>
      </c>
      <c r="E35" s="9" t="inlineStr">
        <is>
          <t>MechanicSourceFile</t>
        </is>
      </c>
      <c r="F35" s="9" t="inlineStr">
        <is>
          <t>Mechanic Source Avatar_RogueMagic_PassiveScepter_Physical.json</t>
        </is>
      </c>
      <c r="G35" s="9" t="inlineStr">
        <is>
          <t>机制源文件 Avatar_RogueMagic_PassiveScepter_Physical.json</t>
        </is>
      </c>
      <c r="H35" s="9" t="inlineStr">
        <is>
          <t>Pinned Battle source preserves 1 distinct structured operation type(s) for reference review without runtime lowering.</t>
        </is>
      </c>
      <c r="I35" s="9" t="inlineStr">
        <is>
          <t>固定的战斗域源文件保留 1 个不同结构化操作类型，仅用于资料审查，不进行运行时 lowering。</t>
        </is>
      </c>
      <c r="J35" s="9" t="inlineStr">
        <is>
          <t>UnknowableDomain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source.goal10.config-configcharacter-battleevent-avatar-roguemagic-passivescepter-physical-json.root</t>
        </is>
      </c>
      <c r="N35" s="9" t="inlineStr">
        <is>
          <t>Battle|mechanic-source|scepter-activation</t>
        </is>
      </c>
      <c r="O35" s="9" t="inlineStr">
        <is>
          <t>Config/ConfigCharacter/BattleEvent/Avatar_RogueMagic_PassiveScepter_Physical.json</t>
        </is>
      </c>
      <c r="P35" s="9" t="inlineStr">
        <is>
          <t>Config/ConfigCharacter/BattleEvent/Avatar_RogueMagic_PassiveScepter_Physical.json</t>
        </is>
      </c>
      <c r="Q35" s="9" t="inlineStr">
        <is>
          <t>76635b591394fe2551bf16b96feeb3931e847c810f3f815bc709d5deb19c07fc</t>
        </is>
      </c>
      <c r="R35" s="9" t="inlineStr">
        <is>
          <t>67a78fcc149b7d6064955312c5c42f91857059bde5f38d4f6379b9eea63cfbc0</t>
        </is>
      </c>
      <c r="S35" s="9" t="inlineStr">
        <is>
          <t>Battle</t>
        </is>
      </c>
      <c r="T35" s="9" t="inlineStr">
        <is>
          <t>[{"operation_type":"RPG.GameCore.BattleEventConfig","source_occurrences":1}]</t>
        </is>
      </c>
      <c r="U35" s="9" t="n">
        <v>1</v>
      </c>
      <c r="V35" s="9" t="inlineStr">
        <is>
          <t>c53b2c71f2f843f7e3f7a9d8423d6dbe416c85a0288e6898d34bbdc01e5e9ad1</t>
        </is>
      </c>
      <c r="W35" s="9" t="inlineStr">
        <is>
          <t>unknowable-domain.mechanic-rule.config-configcharacter-battleevent-avatar-roguemagic-passivescepter-physical-json</t>
        </is>
      </c>
      <c r="X35" s="9" t="b">
        <v>0</v>
      </c>
    </row>
    <row r="36">
      <c r="A36" s="8" t="n"/>
      <c r="B36" s="8" t="n">
        <v>29</v>
      </c>
      <c r="C36" s="8" t="inlineStr">
        <is>
          <t>unknowable-domain.mechanic-source.config-configcharacter-battleevent-avatar-roguemagic-passivescepter-quantum-json</t>
        </is>
      </c>
      <c r="D36" s="8" t="inlineStr">
        <is>
          <t>starclock.unknowable-domain-row.v1</t>
        </is>
      </c>
      <c r="E36" s="8" t="inlineStr">
        <is>
          <t>MechanicSourceFile</t>
        </is>
      </c>
      <c r="F36" s="8" t="inlineStr">
        <is>
          <t>Mechanic Source Avatar_RogueMagic_PassiveScepter_Quantum.json</t>
        </is>
      </c>
      <c r="G36" s="8" t="inlineStr">
        <is>
          <t>机制源文件 Avatar_RogueMagic_PassiveScepter_Quantum.json</t>
        </is>
      </c>
      <c r="H36" s="8" t="inlineStr">
        <is>
          <t>Pinned Battle source preserves 1 distinct structured operation type(s) for reference review without runtime lowering.</t>
        </is>
      </c>
      <c r="I36" s="8" t="inlineStr">
        <is>
          <t>固定的战斗域源文件保留 1 个不同结构化操作类型，仅用于资料审查，不进行运行时 lowering。</t>
        </is>
      </c>
      <c r="J36" s="8" t="inlineStr">
        <is>
          <t>UnknowableDomain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source.goal10.config-configcharacter-battleevent-avatar-roguemagic-passivescepter-quantum-json.root</t>
        </is>
      </c>
      <c r="N36" s="8" t="inlineStr">
        <is>
          <t>Battle|mechanic-source|scepter-activation</t>
        </is>
      </c>
      <c r="O36" s="8" t="inlineStr">
        <is>
          <t>Config/ConfigCharacter/BattleEvent/Avatar_RogueMagic_PassiveScepter_Quantum.json</t>
        </is>
      </c>
      <c r="P36" s="8" t="inlineStr">
        <is>
          <t>Config/ConfigCharacter/BattleEvent/Avatar_RogueMagic_PassiveScepter_Quantum.json</t>
        </is>
      </c>
      <c r="Q36" s="8" t="inlineStr">
        <is>
          <t>dbce86487b30bf0b0bc9ff4dbde47aecd7091082a295393583f1ab810233de95</t>
        </is>
      </c>
      <c r="R36" s="8" t="inlineStr">
        <is>
          <t>7650bebf06852ad2b77a049d13d5f125a5dcac76bdef5bd2b706b00e51bb675b</t>
        </is>
      </c>
      <c r="S36" s="8" t="inlineStr">
        <is>
          <t>Battle</t>
        </is>
      </c>
      <c r="T36" s="8" t="inlineStr">
        <is>
          <t>[{"operation_type":"RPG.GameCore.BattleEventConfig","source_occurrences":1}]</t>
        </is>
      </c>
      <c r="U36" s="8" t="n">
        <v>1</v>
      </c>
      <c r="V36" s="8" t="inlineStr">
        <is>
          <t>c53b2c71f2f843f7e3f7a9d8423d6dbe416c85a0288e6898d34bbdc01e5e9ad1</t>
        </is>
      </c>
      <c r="W36" s="8" t="inlineStr">
        <is>
          <t>unknowable-domain.mechanic-rule.config-configcharacter-battleevent-avatar-roguemagic-passivescepter-quantum-json</t>
        </is>
      </c>
      <c r="X36" s="8" t="b">
        <v>0</v>
      </c>
    </row>
    <row r="37">
      <c r="A37" s="9" t="n"/>
      <c r="B37" s="9" t="n">
        <v>30</v>
      </c>
      <c r="C37" s="9" t="inlineStr">
        <is>
          <t>unknowable-domain.mechanic-source.config-configcharacter-battleevent-avatar-roguemagic-passivescepter-thunder-json</t>
        </is>
      </c>
      <c r="D37" s="9" t="inlineStr">
        <is>
          <t>starclock.unknowable-domain-row.v1</t>
        </is>
      </c>
      <c r="E37" s="9" t="inlineStr">
        <is>
          <t>MechanicSourceFile</t>
        </is>
      </c>
      <c r="F37" s="9" t="inlineStr">
        <is>
          <t>Mechanic Source Avatar_RogueMagic_PassiveScepter_Thunder.json</t>
        </is>
      </c>
      <c r="G37" s="9" t="inlineStr">
        <is>
          <t>机制源文件 Avatar_RogueMagic_PassiveScepter_Thunder.json</t>
        </is>
      </c>
      <c r="H37" s="9" t="inlineStr">
        <is>
          <t>Pinned Battle source preserves 1 distinct structured operation type(s) for reference review without runtime lowering.</t>
        </is>
      </c>
      <c r="I37" s="9" t="inlineStr">
        <is>
          <t>固定的战斗域源文件保留 1 个不同结构化操作类型，仅用于资料审查，不进行运行时 lowering。</t>
        </is>
      </c>
      <c r="J37" s="9" t="inlineStr">
        <is>
          <t>UnknowableDomain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source.goal10.config-configcharacter-battleevent-avatar-roguemagic-passivescepter-thunder-json.root</t>
        </is>
      </c>
      <c r="N37" s="9" t="inlineStr">
        <is>
          <t>Battle|mechanic-source|scepter-activation</t>
        </is>
      </c>
      <c r="O37" s="9" t="inlineStr">
        <is>
          <t>Config/ConfigCharacter/BattleEvent/Avatar_RogueMagic_PassiveScepter_Thunder.json</t>
        </is>
      </c>
      <c r="P37" s="9" t="inlineStr">
        <is>
          <t>Config/ConfigCharacter/BattleEvent/Avatar_RogueMagic_PassiveScepter_Thunder.json</t>
        </is>
      </c>
      <c r="Q37" s="9" t="inlineStr">
        <is>
          <t>6c0394237fbbf4a58d76e38a944e1e555e0ac17f73806e002ac9f50d39616e1e</t>
        </is>
      </c>
      <c r="R37" s="9" t="inlineStr">
        <is>
          <t>0d0079d102194d72a0a641e4aafe3339c93bf1f324be14cda7803e3a90998983</t>
        </is>
      </c>
      <c r="S37" s="9" t="inlineStr">
        <is>
          <t>Battle</t>
        </is>
      </c>
      <c r="T37" s="9" t="inlineStr">
        <is>
          <t>[{"operation_type":"RPG.GameCore.BattleEventConfig","source_occurrences":1}]</t>
        </is>
      </c>
      <c r="U37" s="9" t="n">
        <v>1</v>
      </c>
      <c r="V37" s="9" t="inlineStr">
        <is>
          <t>c53b2c71f2f843f7e3f7a9d8423d6dbe416c85a0288e6898d34bbdc01e5e9ad1</t>
        </is>
      </c>
      <c r="W37" s="9" t="inlineStr">
        <is>
          <t>unknowable-domain.mechanic-rule.config-configcharacter-battleevent-avatar-roguemagic-passivescepter-thunder-json</t>
        </is>
      </c>
      <c r="X37" s="9" t="b">
        <v>0</v>
      </c>
    </row>
    <row r="38">
      <c r="A38" s="8" t="n"/>
      <c r="B38" s="8" t="n">
        <v>31</v>
      </c>
      <c r="C38" s="8" t="inlineStr">
        <is>
          <t>unknowable-domain.mechanic-source.config-configcharacter-battleevent-avatar-roguemagic-passivescepter-wind-json</t>
        </is>
      </c>
      <c r="D38" s="8" t="inlineStr">
        <is>
          <t>starclock.unknowable-domain-row.v1</t>
        </is>
      </c>
      <c r="E38" s="8" t="inlineStr">
        <is>
          <t>MechanicSourceFile</t>
        </is>
      </c>
      <c r="F38" s="8" t="inlineStr">
        <is>
          <t>Mechanic Source Avatar_RogueMagic_PassiveScepter_Wind.json</t>
        </is>
      </c>
      <c r="G38" s="8" t="inlineStr">
        <is>
          <t>机制源文件 Avatar_RogueMagic_PassiveScepter_Wind.json</t>
        </is>
      </c>
      <c r="H38" s="8" t="inlineStr">
        <is>
          <t>Pinned Battle source preserves 1 distinct structured operation type(s) for reference review without runtime lowering.</t>
        </is>
      </c>
      <c r="I38" s="8" t="inlineStr">
        <is>
          <t>固定的战斗域源文件保留 1 个不同结构化操作类型，仅用于资料审查，不进行运行时 lowering。</t>
        </is>
      </c>
      <c r="J38" s="8" t="inlineStr">
        <is>
          <t>UnknowableDomain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source.goal10.config-configcharacter-battleevent-avatar-roguemagic-passivescepter-wind-json.root</t>
        </is>
      </c>
      <c r="N38" s="8" t="inlineStr">
        <is>
          <t>Battle|mechanic-source|scepter-activation</t>
        </is>
      </c>
      <c r="O38" s="8" t="inlineStr">
        <is>
          <t>Config/ConfigCharacter/BattleEvent/Avatar_RogueMagic_PassiveScepter_Wind.json</t>
        </is>
      </c>
      <c r="P38" s="8" t="inlineStr">
        <is>
          <t>Config/ConfigCharacter/BattleEvent/Avatar_RogueMagic_PassiveScepter_Wind.json</t>
        </is>
      </c>
      <c r="Q38" s="8" t="inlineStr">
        <is>
          <t>22d3a831c1fe83e59a3ff77397703b66f58d488e32674fb24deef619f9d95575</t>
        </is>
      </c>
      <c r="R38" s="8" t="inlineStr">
        <is>
          <t>89f6da8dc7bcd4b49d3279969c1b0a6da9fb01b32935d2964c1e81983d2d69f1</t>
        </is>
      </c>
      <c r="S38" s="8" t="inlineStr">
        <is>
          <t>Battle</t>
        </is>
      </c>
      <c r="T38" s="8" t="inlineStr">
        <is>
          <t>[{"operation_type":"RPG.GameCore.BattleEventConfig","source_occurrences":1}]</t>
        </is>
      </c>
      <c r="U38" s="8" t="n">
        <v>1</v>
      </c>
      <c r="V38" s="8" t="inlineStr">
        <is>
          <t>c53b2c71f2f843f7e3f7a9d8423d6dbe416c85a0288e6898d34bbdc01e5e9ad1</t>
        </is>
      </c>
      <c r="W38" s="8" t="inlineStr">
        <is>
          <t>unknowable-domain.mechanic-rule.config-configcharacter-battleevent-avatar-roguemagic-passivescepter-wind-json</t>
        </is>
      </c>
      <c r="X38" s="8" t="b">
        <v>0</v>
      </c>
    </row>
    <row r="39">
      <c r="A39" s="9" t="n"/>
      <c r="B39" s="9" t="n">
        <v>32</v>
      </c>
      <c r="C39" s="9" t="inlineStr">
        <is>
          <t>unknowable-domain.mechanic-source.config-level-grouptemplategraph-03-rogue-roguemagic260-roguemodule-magic-content-common-roguemodule-magic-content-common-coin-json</t>
        </is>
      </c>
      <c r="D39" s="9" t="inlineStr">
        <is>
          <t>starclock.unknowable-domain-row.v1</t>
        </is>
      </c>
      <c r="E39" s="9" t="inlineStr">
        <is>
          <t>MechanicSourceFile</t>
        </is>
      </c>
      <c r="F39" s="9" t="inlineStr">
        <is>
          <t>Mechanic Source RogueModule_Magic_Content_Common_Coin.json</t>
        </is>
      </c>
      <c r="G39" s="9" t="inlineStr">
        <is>
          <t>机制源文件 RogueModule_Magic_Content_Common_Coin.json</t>
        </is>
      </c>
      <c r="H39" s="9" t="inlineStr">
        <is>
          <t>Pinned Activity source preserves 3 distinct structured operation type(s) for reference review without runtime lowering.</t>
        </is>
      </c>
      <c r="I39" s="9" t="inlineStr">
        <is>
          <t>固定的活动域源文件保留 3 个不同结构化操作类型，仅用于资料审查，不进行运行时 lowering。</t>
        </is>
      </c>
      <c r="J39" s="9" t="inlineStr">
        <is>
          <t>UnknowableDomain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source.goal10.config-level-grouptemplategraph-03-rogue-roguemagic260-roguemodule-magic-content-common-roguemodule-magic-content-common-coin-json.root</t>
        </is>
      </c>
      <c r="N39" s="9" t="inlineStr">
        <is>
          <t>Activity|mechanic-source|service-and-adventure</t>
        </is>
      </c>
      <c r="O39" s="9" t="inlineStr">
        <is>
          <t>Config/Level/GroupTemplateGraph/03_Rogue/RogueMagic260/RogueModule_Magic_Content_Common/RogueModule_Magic_Content_Common_Coin.json</t>
        </is>
      </c>
      <c r="P39" s="9" t="inlineStr">
        <is>
          <t>Config/Level/GroupTemplateGraph/03_Rogue/RogueMagic260/RogueModule_Magic_Content_Common/RogueModule_Magic_Content_Common_Coin.json</t>
        </is>
      </c>
      <c r="Q39" s="9" t="inlineStr">
        <is>
          <t>7826c53b08407a7f9dd84e65a1dada6cad12c0e74b86232fb7846e3198910487</t>
        </is>
      </c>
      <c r="R39" s="9" t="inlineStr">
        <is>
          <t>0141c6db6ba714daa2980be856520b559f1a6ac7ea2538a8095e8d51df5a34f8</t>
        </is>
      </c>
      <c r="S39" s="9" t="inlineStr">
        <is>
          <t>Activity</t>
        </is>
      </c>
      <c r="T39" s="9" t="inlineStr">
        <is>
          <t>[{"operation_type":"RPG.GameCore.WaitPredicateSucc","source_occurrences":1},{"operation_type":"RPG.GameCore.SetRogueRoomFinish","source_occurrences":1},{"operation_type":"RPG.GameCore.SetAllRogueDoorState","source_occurrences":1}]</t>
        </is>
      </c>
      <c r="U39" s="9" t="n">
        <v>3</v>
      </c>
      <c r="V39" s="9" t="inlineStr">
        <is>
          <t>e21f0f4ae39614c9106fe736e4ec04e798c17f27c8ba8134dab6bd1c280453cc</t>
        </is>
      </c>
      <c r="W39" s="9" t="inlineStr">
        <is>
          <t>unknowable-domain.mechanic-rule.config-level-grouptemplategraph-03-rogue-roguemagic260-roguemodule-magic-content-common-roguemodule-magic-content-common-coin-json</t>
        </is>
      </c>
      <c r="X39" s="9" t="b">
        <v>0</v>
      </c>
    </row>
    <row r="40">
      <c r="A40" s="8" t="n"/>
      <c r="B40" s="8" t="n">
        <v>33</v>
      </c>
      <c r="C40" s="8" t="inlineStr">
        <is>
          <t>unknowable-domain.mechanic-source.config-level-grouptemplategraph-03-rogue-roguemagic260-roguemodule-magic-content-reforge-roguemodule-magic-content-reforge-json</t>
        </is>
      </c>
      <c r="D40" s="8" t="inlineStr">
        <is>
          <t>starclock.unknowable-domain-row.v1</t>
        </is>
      </c>
      <c r="E40" s="8" t="inlineStr">
        <is>
          <t>MechanicSourceFile</t>
        </is>
      </c>
      <c r="F40" s="8" t="inlineStr">
        <is>
          <t>Mechanic Source RogueModule_Magic_Content_Reforge.json</t>
        </is>
      </c>
      <c r="G40" s="8" t="inlineStr">
        <is>
          <t>机制源文件 RogueModule_Magic_Content_Reforge.json</t>
        </is>
      </c>
      <c r="H40" s="8" t="inlineStr">
        <is>
          <t>Pinned Activity source preserves 3 distinct structured operation type(s) for reference review without runtime lowering.</t>
        </is>
      </c>
      <c r="I40" s="8" t="inlineStr">
        <is>
          <t>固定的活动域源文件保留 3 个不同结构化操作类型，仅用于资料审查，不进行运行时 lowering。</t>
        </is>
      </c>
      <c r="J40" s="8" t="inlineStr">
        <is>
          <t>UnknowableDomain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source.goal10.config-level-grouptemplategraph-03-rogue-roguemagic260-roguemodule-magic-content-reforge-roguemodule-magic-content-reforge-json.root</t>
        </is>
      </c>
      <c r="N40" s="8" t="inlineStr">
        <is>
          <t>Activity|component-reforge|mechanic-source</t>
        </is>
      </c>
      <c r="O40" s="8" t="inlineStr">
        <is>
          <t>Config/Level/GroupTemplateGraph/03_Rogue/RogueMagic260/RogueModule_Magic_Content_Reforge/RogueModule_Magic_Content_Reforge.json</t>
        </is>
      </c>
      <c r="P40" s="8" t="inlineStr">
        <is>
          <t>Config/Level/GroupTemplateGraph/03_Rogue/RogueMagic260/RogueModule_Magic_Content_Reforge/RogueModule_Magic_Content_Reforge.json</t>
        </is>
      </c>
      <c r="Q40" s="8" t="inlineStr">
        <is>
          <t>7826c53b08407a7f9dd84e65a1dada6cad12c0e74b86232fb7846e3198910487</t>
        </is>
      </c>
      <c r="R40" s="8" t="inlineStr">
        <is>
          <t>0141c6db6ba714daa2980be856520b559f1a6ac7ea2538a8095e8d51df5a34f8</t>
        </is>
      </c>
      <c r="S40" s="8" t="inlineStr">
        <is>
          <t>Activity</t>
        </is>
      </c>
      <c r="T40" s="8" t="inlineStr">
        <is>
          <t>[{"operation_type":"RPG.GameCore.WaitPredicateSucc","source_occurrences":1},{"operation_type":"RPG.GameCore.SetRogueRoomFinish","source_occurrences":1},{"operation_type":"RPG.GameCore.SetAllRogueDoorState","source_occurrences":1}]</t>
        </is>
      </c>
      <c r="U40" s="8" t="n">
        <v>3</v>
      </c>
      <c r="V40" s="8" t="inlineStr">
        <is>
          <t>e21f0f4ae39614c9106fe736e4ec04e798c17f27c8ba8134dab6bd1c280453cc</t>
        </is>
      </c>
      <c r="W40" s="8" t="inlineStr">
        <is>
          <t>unknowable-domain.mechanic-rule.config-level-grouptemplategraph-03-rogue-roguemagic260-roguemodule-magic-content-reforge-roguemodule-magic-content-reforge-json</t>
        </is>
      </c>
      <c r="X40" s="8" t="b">
        <v>0</v>
      </c>
    </row>
    <row r="41">
      <c r="A41" s="9" t="n"/>
      <c r="B41" s="9" t="n">
        <v>34</v>
      </c>
      <c r="C41" s="9" t="inlineStr">
        <is>
          <t>unknowable-domain.mechanic-source.config-level-grouptemplategraph-03-rogue-roguemagic260-roguemodule-magic-content-shop-roguemodule-magic-content-shop-meow-json</t>
        </is>
      </c>
      <c r="D41" s="9" t="inlineStr">
        <is>
          <t>starclock.unknowable-domain-row.v1</t>
        </is>
      </c>
      <c r="E41" s="9" t="inlineStr">
        <is>
          <t>MechanicSourceFile</t>
        </is>
      </c>
      <c r="F41" s="9" t="inlineStr">
        <is>
          <t>Mechanic Source RogueModule_Magic_Content_Shop_Meow.json</t>
        </is>
      </c>
      <c r="G41" s="9" t="inlineStr">
        <is>
          <t>机制源文件 RogueModule_Magic_Content_Shop_Meow.json</t>
        </is>
      </c>
      <c r="H41" s="9" t="inlineStr">
        <is>
          <t>Pinned Activity source preserves 3 distinct structured operation type(s) for reference review without runtime lowering.</t>
        </is>
      </c>
      <c r="I41" s="9" t="inlineStr">
        <is>
          <t>固定的活动域源文件保留 3 个不同结构化操作类型，仅用于资料审查，不进行运行时 lowering。</t>
        </is>
      </c>
      <c r="J41" s="9" t="inlineStr">
        <is>
          <t>UnknowableDomain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source.goal10.config-level-grouptemplategraph-03-rogue-roguemagic260-roguemodule-magic-content-shop-roguemodule-magic-content-shop-meow-json.root</t>
        </is>
      </c>
      <c r="N41" s="9" t="inlineStr">
        <is>
          <t>Activity|mechanic-source|workbench-offer-and-cost</t>
        </is>
      </c>
      <c r="O41" s="9" t="inlineStr">
        <is>
          <t>Config/Level/GroupTemplateGraph/03_Rogue/RogueMagic260/RogueModule_Magic_Content_Shop/RogueModule_Magic_Content_Shop_Meow.json</t>
        </is>
      </c>
      <c r="P41" s="9" t="inlineStr">
        <is>
          <t>Config/Level/GroupTemplateGraph/03_Rogue/RogueMagic260/RogueModule_Magic_Content_Shop/RogueModule_Magic_Content_Shop_Meow.json</t>
        </is>
      </c>
      <c r="Q41" s="9" t="inlineStr">
        <is>
          <t>7826c53b08407a7f9dd84e65a1dada6cad12c0e74b86232fb7846e3198910487</t>
        </is>
      </c>
      <c r="R41" s="9" t="inlineStr">
        <is>
          <t>0141c6db6ba714daa2980be856520b559f1a6ac7ea2538a8095e8d51df5a34f8</t>
        </is>
      </c>
      <c r="S41" s="9" t="inlineStr">
        <is>
          <t>Activity</t>
        </is>
      </c>
      <c r="T41" s="9" t="inlineStr">
        <is>
          <t>[{"operation_type":"RPG.GameCore.WaitPredicateSucc","source_occurrences":1},{"operation_type":"RPG.GameCore.SetRogueRoomFinish","source_occurrences":1},{"operation_type":"RPG.GameCore.SetAllRogueDoorState","source_occurrences":1}]</t>
        </is>
      </c>
      <c r="U41" s="9" t="n">
        <v>3</v>
      </c>
      <c r="V41" s="9" t="inlineStr">
        <is>
          <t>e21f0f4ae39614c9106fe736e4ec04e798c17f27c8ba8134dab6bd1c280453cc</t>
        </is>
      </c>
      <c r="W41" s="9" t="inlineStr">
        <is>
          <t>unknowable-domain.mechanic-rule.config-level-grouptemplategraph-03-rogue-roguemagic260-roguemodule-magic-content-shop-roguemodule-magic-content-shop-meow-json</t>
        </is>
      </c>
      <c r="X41" s="9" t="b">
        <v>0</v>
      </c>
    </row>
    <row r="42">
      <c r="A42" s="8" t="n"/>
      <c r="B42" s="8" t="n">
        <v>35</v>
      </c>
      <c r="C42" s="8" t="inlineStr">
        <is>
          <t>unknowable-domain.mechanic-source.config-level-maze-mazerogue-rogue260-maze-rogue260-prop-door-json</t>
        </is>
      </c>
      <c r="D42" s="8" t="inlineStr">
        <is>
          <t>starclock.unknowable-domain-row.v1</t>
        </is>
      </c>
      <c r="E42" s="8" t="inlineStr">
        <is>
          <t>MechanicSourceFile</t>
        </is>
      </c>
      <c r="F42" s="8" t="inlineStr">
        <is>
          <t>Mechanic Source Maze_Rogue260_Prop_Door.json</t>
        </is>
      </c>
      <c r="G42" s="8" t="inlineStr">
        <is>
          <t>机制源文件 Maze_Rogue260_Prop_Door.json</t>
        </is>
      </c>
      <c r="H42" s="8" t="inlineStr">
        <is>
          <t>Pinned Activity source preserves 7 distinct structured operation type(s) for reference review without runtime lowering.</t>
        </is>
      </c>
      <c r="I42" s="8" t="inlineStr">
        <is>
          <t>固定的活动域源文件保留 7 个不同结构化操作类型，仅用于资料审查，不进行运行时 lowering。</t>
        </is>
      </c>
      <c r="J42" s="8" t="inlineStr">
        <is>
          <t>UnknowableDomain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source.goal10.config-level-maze-mazerogue-rogue260-maze-rogue260-prop-door-json.root</t>
        </is>
      </c>
      <c r="N42" s="8" t="inlineStr">
        <is>
          <t>Activity|area-layer-room-transition|mechanic-source</t>
        </is>
      </c>
      <c r="O42" s="8" t="inlineStr">
        <is>
          <t>Config/Level/Maze/MazeRogue/Rogue260/Maze_Rogue260_Prop_Door.json</t>
        </is>
      </c>
      <c r="P42" s="8" t="inlineStr">
        <is>
          <t>Config/Level/Maze/MazeRogue/Rogue260/Maze_Rogue260_Prop_Door.json</t>
        </is>
      </c>
      <c r="Q42" s="8" t="inlineStr">
        <is>
          <t>4ef1017a9f1d4db317570e762821ebfb5056663986896af868f945dd5fc80635</t>
        </is>
      </c>
      <c r="R42" s="8" t="inlineStr">
        <is>
          <t>82b2c6b93e46e096590a5566a01ccbbd0bd3491dc09b59e0f173d4e560546a6b</t>
        </is>
      </c>
      <c r="S42" s="8" t="inlineStr">
        <is>
          <t>Activity</t>
        </is>
      </c>
      <c r="T42" s="8" t="inlineStr">
        <is>
          <t>[{"operation_type":"RPG.GameCore.PropStateExecute","source_occurrences":4},{"operation_type":"RPG.GameCore.TargetFetchAdvPropEx","source_occurrences":8},{"operation_type":"RPG.GameCore.PropSetupUITrigger","source_occurrences":2},{"operation_type":"RPG.GameCore.RogueMagicEnterNextRoom","source_occurrences":2},{"operation_type":"RPG.GameCore.RogueDoorSetGotoInfo","source_occurrences":2},{"operation_type":"RPG.GameCore.PropStateChangeListenerConfig","source_occurrences":1},{"operation_type":"RPG.GameCore.PropTriggerAnimState","source_occurrences":1}]</t>
        </is>
      </c>
      <c r="U42" s="8" t="n">
        <v>20</v>
      </c>
      <c r="V42" s="8" t="inlineStr">
        <is>
          <t>ad5d8637b3787d05296d71c6c00782059d20a7f713c1399daa9a876369e50d08</t>
        </is>
      </c>
      <c r="W42" s="8" t="inlineStr">
        <is>
          <t>unknowable-domain.mechanic-rule.config-level-maze-mazerogue-rogue260-maze-rogue260-prop-door-json</t>
        </is>
      </c>
      <c r="X42" s="8" t="b">
        <v>0</v>
      </c>
    </row>
    <row r="43">
      <c r="A43" s="9" t="n"/>
      <c r="B43" s="9" t="n">
        <v>36</v>
      </c>
      <c r="C43" s="9" t="inlineStr">
        <is>
          <t>unknowable-domain.mechanic-source.config-level-maze-mazerogue-rogue260-maze-rogue260-prop-extradoor-json</t>
        </is>
      </c>
      <c r="D43" s="9" t="inlineStr">
        <is>
          <t>starclock.unknowable-domain-row.v1</t>
        </is>
      </c>
      <c r="E43" s="9" t="inlineStr">
        <is>
          <t>MechanicSourceFile</t>
        </is>
      </c>
      <c r="F43" s="9" t="inlineStr">
        <is>
          <t>Mechanic Source Maze_Rogue260_Prop_ExtraDoor.json</t>
        </is>
      </c>
      <c r="G43" s="9" t="inlineStr">
        <is>
          <t>机制源文件 Maze_Rogue260_Prop_ExtraDoor.json</t>
        </is>
      </c>
      <c r="H43" s="9" t="inlineStr">
        <is>
          <t>Pinned Activity source preserves 7 distinct structured operation type(s) for reference review without runtime lowering.</t>
        </is>
      </c>
      <c r="I43" s="9" t="inlineStr">
        <is>
          <t>固定的活动域源文件保留 7 个不同结构化操作类型，仅用于资料审查，不进行运行时 lowering。</t>
        </is>
      </c>
      <c r="J43" s="9" t="inlineStr">
        <is>
          <t>UnknowableDomain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source.goal10.config-level-maze-mazerogue-rogue260-maze-rogue260-prop-extradoor-json.root</t>
        </is>
      </c>
      <c r="N43" s="9" t="inlineStr">
        <is>
          <t>Activity|area-layer-room-transition|mechanic-source</t>
        </is>
      </c>
      <c r="O43" s="9" t="inlineStr">
        <is>
          <t>Config/Level/Maze/MazeRogue/Rogue260/Maze_Rogue260_Prop_ExtraDoor.json</t>
        </is>
      </c>
      <c r="P43" s="9" t="inlineStr">
        <is>
          <t>Config/Level/Maze/MazeRogue/Rogue260/Maze_Rogue260_Prop_ExtraDoor.json</t>
        </is>
      </c>
      <c r="Q43" s="9" t="inlineStr">
        <is>
          <t>d653a8c8b3f0b947cf43680760ee3f290d391da51c1ab1cee3ab04e238885c2e</t>
        </is>
      </c>
      <c r="R43" s="9" t="inlineStr">
        <is>
          <t>31d87efa7c1e8cd158ffad87cabbef4a9c0cda577d67787add7f33acda740477</t>
        </is>
      </c>
      <c r="S43" s="9" t="inlineStr">
        <is>
          <t>Activity</t>
        </is>
      </c>
      <c r="T43" s="9" t="inlineStr">
        <is>
          <t>[{"operation_type":"RPG.GameCore.PropStateExecute","source_occurrences":4},{"operation_type":"RPG.GameCore.TargetFetchAdvPropEx","source_occurrences":8},{"operation_type":"RPG.GameCore.PropSetupUITrigger","source_occurrences":2},{"operation_type":"RPG.GameCore.RogueMagicOptionalLayerGate","source_occurrences":2},{"operation_type":"RPG.GameCore.RogueDoorSetGotoInfo","source_occurrences":2},{"operation_type":"RPG.GameCore.PropStateChangeListenerConfig","source_occurrences":1},{"operation_type":"RPG.GameCore.PropTriggerAnimState","source_occurrences":1}]</t>
        </is>
      </c>
      <c r="U43" s="9" t="n">
        <v>20</v>
      </c>
      <c r="V43" s="9" t="inlineStr">
        <is>
          <t>32ba8bde795e7f588b1bb0fde590d64a6aa990c611139aee5d990864e4e386a3</t>
        </is>
      </c>
      <c r="W43" s="9" t="inlineStr">
        <is>
          <t>unknowable-domain.mechanic-rule.config-level-maze-mazerogue-rogue260-maze-rogue260-prop-extradoor-json</t>
        </is>
      </c>
      <c r="X43" s="9" t="b">
        <v>0</v>
      </c>
    </row>
    <row r="44">
      <c r="A44" s="8" t="n"/>
      <c r="B44" s="8" t="n">
        <v>37</v>
      </c>
      <c r="C44" s="8" t="inlineStr">
        <is>
          <t>unknowable-domain.mechanic-source.config-level-maze-mazerogue-rogue260-maze-rogue260-prop-finaldoor-json</t>
        </is>
      </c>
      <c r="D44" s="8" t="inlineStr">
        <is>
          <t>starclock.unknowable-domain-row.v1</t>
        </is>
      </c>
      <c r="E44" s="8" t="inlineStr">
        <is>
          <t>MechanicSourceFile</t>
        </is>
      </c>
      <c r="F44" s="8" t="inlineStr">
        <is>
          <t>Mechanic Source Maze_Rogue260_Prop_FinalDoor.json</t>
        </is>
      </c>
      <c r="G44" s="8" t="inlineStr">
        <is>
          <t>机制源文件 Maze_Rogue260_Prop_FinalDoor.json</t>
        </is>
      </c>
      <c r="H44" s="8" t="inlineStr">
        <is>
          <t>Pinned Activity source preserves 11 distinct structured operation type(s) for reference review without runtime lowering.</t>
        </is>
      </c>
      <c r="I44" s="8" t="inlineStr">
        <is>
          <t>固定的活动域源文件保留 11 个不同结构化操作类型，仅用于资料审查，不进行运行时 lowering。</t>
        </is>
      </c>
      <c r="J44" s="8" t="inlineStr">
        <is>
          <t>UnknowableDomain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source.goal10.config-level-maze-mazerogue-rogue260-maze-rogue260-prop-finaldoor-json.root</t>
        </is>
      </c>
      <c r="N44" s="8" t="inlineStr">
        <is>
          <t>Activity|area-layer-room-transition|mechanic-source</t>
        </is>
      </c>
      <c r="O44" s="8" t="inlineStr">
        <is>
          <t>Config/Level/Maze/MazeRogue/Rogue260/Maze_Rogue260_Prop_FinalDoor.json</t>
        </is>
      </c>
      <c r="P44" s="8" t="inlineStr">
        <is>
          <t>Config/Level/Maze/MazeRogue/Rogue260/Maze_Rogue260_Prop_FinalDoor.json</t>
        </is>
      </c>
      <c r="Q44" s="8" t="inlineStr">
        <is>
          <t>79716ceb4c04aca79566e05afbb1af8d71675f72b56b54b0c53f5f055ae9ae3e</t>
        </is>
      </c>
      <c r="R44" s="8" t="inlineStr">
        <is>
          <t>0039e95173151c3b7640d2b8643ee148fe608a0fe3888a808f6606c47df4f6b9</t>
        </is>
      </c>
      <c r="S44" s="8" t="inlineStr">
        <is>
          <t>Activity</t>
        </is>
      </c>
      <c r="T44" s="8" t="inlineStr">
        <is>
          <t>[{"operation_type":"RPG.GameCore.PropStateChangeListenerConfig","source_occurrences":1},{"operation_type":"RPG.GameCore.WaitSecond","source_occurrences":1},{"operation_type":"RPG.GameCore.PropTriggerAnimState","source_occurrences":1},{"operation_type":"RPG.GameCore.TargetFetchAdvPropEx","source_occurrences":13},{"operation_type":"RPG.GameCore.EnableBillboard","source_occurrences":3},{"operation_type":"RPG.GameCore.PropSetupUITrigger","source_occurrences":2},{"operation_type":"RPG.GameCore.PropStateExecute","source_occurrences":4},{"operation_type":"RPG.GameCore.StartPropInteractMode","source_occurrences":2},{"operation_type":"RPG.GameCore.EndPropInteract","source_occurrences":2},{"operation_type":"RPG.GameCore.RogueMagicFinish","source_occurrences":2},{"operation_type":"RPG.GameCore.SelectorConfig","source_occurrences":1}]</t>
        </is>
      </c>
      <c r="U44" s="8" t="n">
        <v>32</v>
      </c>
      <c r="V44" s="8" t="inlineStr">
        <is>
          <t>4b3e769ab2295578d25bba2b76249dd1a1e3099b9849b68d493f2a9568341bf7</t>
        </is>
      </c>
      <c r="W44" s="8" t="inlineStr">
        <is>
          <t>unknowable-domain.mechanic-rule.config-level-maze-mazerogue-rogue260-maze-rogue260-prop-finaldoor-json</t>
        </is>
      </c>
      <c r="X44" s="8" t="b">
        <v>0</v>
      </c>
    </row>
    <row r="45">
      <c r="A45" s="9" t="n"/>
      <c r="B45" s="9" t="n">
        <v>38</v>
      </c>
      <c r="C45" s="9" t="inlineStr">
        <is>
          <t>unknowable-domain.mechanic-source.config-level-maze-mazerogue-rogue260-roguemagic-group-monster-json</t>
        </is>
      </c>
      <c r="D45" s="9" t="inlineStr">
        <is>
          <t>starclock.unknowable-domain-row.v1</t>
        </is>
      </c>
      <c r="E45" s="9" t="inlineStr">
        <is>
          <t>MechanicSourceFile</t>
        </is>
      </c>
      <c r="F45" s="9" t="inlineStr">
        <is>
          <t>Mechanic Source RogueMagic_Group_Monster.json</t>
        </is>
      </c>
      <c r="G45" s="9" t="inlineStr">
        <is>
          <t>机制源文件 RogueMagic_Group_Monster.json</t>
        </is>
      </c>
      <c r="H45" s="9" t="inlineStr">
        <is>
          <t>Pinned Activity source preserves 3 distinct structured operation type(s) for reference review without runtime lowering.</t>
        </is>
      </c>
      <c r="I45" s="9" t="inlineStr">
        <is>
          <t>固定的活动域源文件保留 3 个不同结构化操作类型，仅用于资料审查，不进行运行时 lowering。</t>
        </is>
      </c>
      <c r="J45" s="9" t="inlineStr">
        <is>
          <t>UnknowableDomain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source.goal10.config-level-maze-mazerogue-rogue260-roguemagic-group-monster-json.root</t>
        </is>
      </c>
      <c r="N45" s="9" t="inlineStr">
        <is>
          <t>Activity|encounter-selection|mechanic-source</t>
        </is>
      </c>
      <c r="O45" s="9" t="inlineStr">
        <is>
          <t>Config/Level/Maze/MazeRogue/Rogue260/RogueMagic_Group_Monster.json</t>
        </is>
      </c>
      <c r="P45" s="9" t="inlineStr">
        <is>
          <t>Config/Level/Maze/MazeRogue/Rogue260/RogueMagic_Group_Monster.json</t>
        </is>
      </c>
      <c r="Q45" s="9" t="inlineStr">
        <is>
          <t>2ac7fdab3b9b987d4427d5e59ef2a770bcaf5d11f425bdd656f0236086c523ac</t>
        </is>
      </c>
      <c r="R45" s="9" t="inlineStr">
        <is>
          <t>662b63472687cf887c1c6b1682dda1d980eb0c7c3dfc5820c9f337f11358b6db</t>
        </is>
      </c>
      <c r="S45" s="9" t="inlineStr">
        <is>
          <t>Activity</t>
        </is>
      </c>
      <c r="T45" s="9" t="inlineStr">
        <is>
          <t>[{"operation_type":"RPG.GameCore.WaitPredicateSucc","source_occurrences":2},{"operation_type":"RPG.GameCore.SetRogueRoomFinish","source_occurrences":1},{"operation_type":"RPG.GameCore.SetAllRogueDoorState","source_occurrences":1}]</t>
        </is>
      </c>
      <c r="U45" s="9" t="n">
        <v>4</v>
      </c>
      <c r="V45" s="9" t="inlineStr">
        <is>
          <t>e37f3f415cd0e087678c3ee43d08516591c9c6968da5a605576ae8f02185a3a5</t>
        </is>
      </c>
      <c r="W45" s="9" t="inlineStr">
        <is>
          <t>unknowable-domain.mechanic-rule.config-level-maze-mazerogue-rogue260-roguemagic-group-monster-json</t>
        </is>
      </c>
      <c r="X45" s="9" t="b">
        <v>0</v>
      </c>
    </row>
    <row r="46">
      <c r="A46" s="8" t="n"/>
      <c r="B46" s="8" t="n">
        <v>39</v>
      </c>
      <c r="C46" s="8" t="inlineStr">
        <is>
          <t>unknowable-domain.mechanic-source.config-level-maze-mazerogue-rogue260-roguemagic-group-unlocked-json</t>
        </is>
      </c>
      <c r="D46" s="8" t="inlineStr">
        <is>
          <t>starclock.unknowable-domain-row.v1</t>
        </is>
      </c>
      <c r="E46" s="8" t="inlineStr">
        <is>
          <t>MechanicSourceFile</t>
        </is>
      </c>
      <c r="F46" s="8" t="inlineStr">
        <is>
          <t>Mechanic Source RogueMagic_Group_Unlocked.json</t>
        </is>
      </c>
      <c r="G46" s="8" t="inlineStr">
        <is>
          <t>机制源文件 RogueMagic_Group_Unlocked.json</t>
        </is>
      </c>
      <c r="H46" s="8" t="inlineStr">
        <is>
          <t>Pinned Activity source preserves 2 distinct structured operation type(s) for reference review without runtime lowering.</t>
        </is>
      </c>
      <c r="I46" s="8" t="inlineStr">
        <is>
          <t>固定的活动域源文件保留 2 个不同结构化操作类型，仅用于资料审查，不进行运行时 lowering。</t>
        </is>
      </c>
      <c r="J46" s="8" t="inlineStr">
        <is>
          <t>UnknowableDomain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source.goal10.config-level-maze-mazerogue-rogue260-roguemagic-group-unlocked-json.root</t>
        </is>
      </c>
      <c r="N46" s="8" t="inlineStr">
        <is>
          <t>Activity|mechanic-source|talent-and-unlock</t>
        </is>
      </c>
      <c r="O46" s="8" t="inlineStr">
        <is>
          <t>Config/Level/Maze/MazeRogue/Rogue260/RogueMagic_Group_Unlocked.json</t>
        </is>
      </c>
      <c r="P46" s="8" t="inlineStr">
        <is>
          <t>Config/Level/Maze/MazeRogue/Rogue260/RogueMagic_Group_Unlocked.json</t>
        </is>
      </c>
      <c r="Q46" s="8" t="inlineStr">
        <is>
          <t>1b000173f891348973288a0cec50e8f4182c27002ae8955d2627027458843ff9</t>
        </is>
      </c>
      <c r="R46" s="8" t="inlineStr">
        <is>
          <t>acd1ab556924a7a8a1c493d4cfdb94814996ef99359933cee9d1e7ae40a38809</t>
        </is>
      </c>
      <c r="S46" s="8" t="inlineStr">
        <is>
          <t>Activity</t>
        </is>
      </c>
      <c r="T46" s="8" t="inlineStr">
        <is>
          <t>[{"operation_type":"RPG.GameCore.SetRogueRoomFinish","source_occurrences":1},{"operation_type":"RPG.GameCore.SetAllRogueDoorState","source_occurrences":1}]</t>
        </is>
      </c>
      <c r="U46" s="8" t="n">
        <v>2</v>
      </c>
      <c r="V46" s="8" t="inlineStr">
        <is>
          <t>09dc70ce9c66303769c1eea933d794cc500d745b26defb76024b7b5a709336ba</t>
        </is>
      </c>
      <c r="W46" s="8" t="inlineStr">
        <is>
          <t>unknowable-domain.mechanic-rule.config-level-maze-mazerogue-rogue260-roguemagic-group-unlocked-json</t>
        </is>
      </c>
      <c r="X46" s="8" t="b">
        <v>0</v>
      </c>
    </row>
    <row r="47">
      <c r="A47" s="9" t="n"/>
      <c r="B47" s="9" t="n">
        <v>40</v>
      </c>
      <c r="C47" s="9" t="inlineStr">
        <is>
          <t>unknowable-domain.mechanic-source.config-level-maze-mazerogue-rogue260-roguemagic-group-waitdialogue-json</t>
        </is>
      </c>
      <c r="D47" s="9" t="inlineStr">
        <is>
          <t>starclock.unknowable-domain-row.v1</t>
        </is>
      </c>
      <c r="E47" s="9" t="inlineStr">
        <is>
          <t>MechanicSourceFile</t>
        </is>
      </c>
      <c r="F47" s="9" t="inlineStr">
        <is>
          <t>Mechanic Source RogueMagic_Group_WaitDialogue.json</t>
        </is>
      </c>
      <c r="G47" s="9" t="inlineStr">
        <is>
          <t>机制源文件 RogueMagic_Group_WaitDialogue.json</t>
        </is>
      </c>
      <c r="H47" s="9" t="inlineStr">
        <is>
          <t>Pinned Activity source preserves 4 distinct structured operation type(s) for reference review without runtime lowering.</t>
        </is>
      </c>
      <c r="I47" s="9" t="inlineStr">
        <is>
          <t>固定的活动域源文件保留 4 个不同结构化操作类型，仅用于资料审查，不进行运行时 lowering。</t>
        </is>
      </c>
      <c r="J47" s="9" t="inlineStr">
        <is>
          <t>UnknowableDomain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source.goal10.config-level-maze-mazerogue-rogue260-roguemagic-group-waitdialogue-json.root</t>
        </is>
      </c>
      <c r="N47" s="9" t="inlineStr">
        <is>
          <t>Activity|mechanic-source|talent-and-unlock</t>
        </is>
      </c>
      <c r="O47" s="9" t="inlineStr">
        <is>
          <t>Config/Level/Maze/MazeRogue/Rogue260/RogueMagic_Group_WaitDialogue.json</t>
        </is>
      </c>
      <c r="P47" s="9" t="inlineStr">
        <is>
          <t>Config/Level/Maze/MazeRogue/Rogue260/RogueMagic_Group_WaitDialogue.json</t>
        </is>
      </c>
      <c r="Q47" s="9" t="inlineStr">
        <is>
          <t>72220f9f6862949373b9254b1197a7302e0fd474c974723d81c26834fc0aff6c</t>
        </is>
      </c>
      <c r="R47" s="9" t="inlineStr">
        <is>
          <t>365a6c887e78c0d1be8c67bb97ac1d46a204906cf83c0cbcf43d5b9dd7c450a2</t>
        </is>
      </c>
      <c r="S47" s="9" t="inlineStr">
        <is>
          <t>Activity</t>
        </is>
      </c>
      <c r="T47" s="9" t="inlineStr">
        <is>
          <t>[{"operation_type":"RPG.GameCore.WaitRogueFinishDialogue","source_occurrences":1},{"operation_type":"RPG.GameCore.WaitPredicateSucc","source_occurrences":1},{"operation_type":"RPG.GameCore.SetRogueRoomFinish","source_occurrences":1},{"operation_type":"RPG.GameCore.SetAllRogueDoorState","source_occurrences":1}]</t>
        </is>
      </c>
      <c r="U47" s="9" t="n">
        <v>4</v>
      </c>
      <c r="V47" s="9" t="inlineStr">
        <is>
          <t>a9841eafbb1613fe823cd44c0879621020f1a0d05169638eec786c09d4a6fcf0</t>
        </is>
      </c>
      <c r="W47" s="9" t="inlineStr">
        <is>
          <t>unknowable-domain.mechanic-rule.config-level-maze-mazerogue-rogue260-roguemagic-group-waitdialogue-json</t>
        </is>
      </c>
      <c r="X47" s="9" t="b">
        <v>0</v>
      </c>
    </row>
    <row r="48">
      <c r="A48" s="8" t="n"/>
      <c r="B48" s="8" t="n">
        <v>41</v>
      </c>
      <c r="C48" s="8" t="inlineStr">
        <is>
          <t>unknowable-domain.mechanic-source.config-level-rogue-roguemagicpower-roguemagicpower-json</t>
        </is>
      </c>
      <c r="D48" s="8" t="inlineStr">
        <is>
          <t>starclock.unknowable-domain-row.v1</t>
        </is>
      </c>
      <c r="E48" s="8" t="inlineStr">
        <is>
          <t>MechanicSourceFile</t>
        </is>
      </c>
      <c r="F48" s="8" t="inlineStr">
        <is>
          <t>Mechanic Source RogueMagicPower.json</t>
        </is>
      </c>
      <c r="G48" s="8" t="inlineStr">
        <is>
          <t>机制源文件 RogueMagicPower.json</t>
        </is>
      </c>
      <c r="H48" s="8" t="inlineStr">
        <is>
          <t>Pinned Activity source preserves 2 distinct structured operation type(s) for reference review without runtime lowering.</t>
        </is>
      </c>
      <c r="I48" s="8" t="inlineStr">
        <is>
          <t>固定的活动域源文件保留 2 个不同结构化操作类型，仅用于资料审查，不进行运行时 lowering。</t>
        </is>
      </c>
      <c r="J48" s="8" t="inlineStr">
        <is>
          <t>UnknowableDomain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source.goal10.config-level-rogue-roguemagicpower-roguemagicpower-json.root</t>
        </is>
      </c>
      <c r="N48" s="8" t="inlineStr">
        <is>
          <t>Activity|mechanic-source|talent-and-unlock</t>
        </is>
      </c>
      <c r="O48" s="8" t="inlineStr">
        <is>
          <t>Config/Level/Rogue/RogueMagicPower/RogueMagicPower.json</t>
        </is>
      </c>
      <c r="P48" s="8" t="inlineStr">
        <is>
          <t>Config/Level/Rogue/RogueMagicPower/RogueMagicPower.json</t>
        </is>
      </c>
      <c r="Q48" s="8" t="inlineStr">
        <is>
          <t>bba036cb78f67c35bfc818ef2906a3c16ce1eaccfa4e7167229159a3706e2e30</t>
        </is>
      </c>
      <c r="R48" s="8" t="inlineStr">
        <is>
          <t>94c40dfc66945b2cc0a3f1764a3eb4a207e903f0bd725777778efc9e665c3803</t>
        </is>
      </c>
      <c r="S48" s="8" t="inlineStr">
        <is>
          <t>Activity</t>
        </is>
      </c>
      <c r="T48" s="8" t="inlineStr">
        <is>
          <t>[{"operation_type":"RPG.GameCore.RogueMagicUltraUnitSpecialFactorByFuncType","source_occurrences":8},{"operation_type":"RPG.GameCore.RogueMagicUltraUnitSpecialFactorByRangeType","source_occurrences":4}]</t>
        </is>
      </c>
      <c r="U48" s="8" t="n">
        <v>12</v>
      </c>
      <c r="V48" s="8" t="inlineStr">
        <is>
          <t>13531c792c2402c672bdc977ecaf8f122df5a8d32290d111971f621ec776ae02</t>
        </is>
      </c>
      <c r="W48" s="8" t="inlineStr">
        <is>
          <t>unknowable-domain.mechanic-rule.config-level-rogue-roguemagicpower-roguemagicpower-json</t>
        </is>
      </c>
      <c r="X48" s="8" t="b">
        <v>0</v>
      </c>
    </row>
  </sheetData>
  <autoFilter ref="A3:X48"/>
  <conditionalFormatting sqref="L8:L48">
    <cfRule type="expression" priority="1" dxfId="0">
      <formula>$L8="ProjectPolicy"</formula>
    </cfRule>
  </conditionalFormatting>
  <dataValidations count="10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U8:U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X8:X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48" showDropDown="0" showInputMessage="0" showErrorMessage="0" allowBlank="0" type="list">
      <formula1>"UnknowableDomain,Shared"</formula1>
    </dataValidation>
    <dataValidation sqref="K8:K48" showDropDown="0" showInputMessage="0" showErrorMessage="0" allowBlank="0" type="list">
      <formula1>"DataReady"</formula1>
    </dataValidation>
    <dataValidation sqref="L8:L48" showDropDown="0" showInputMessage="0" showErrorMessage="0" allowBlank="0" type="list">
      <formula1>"ExactStructured,ExactPublicText,Observed,ApproximateFromReleasedText,ProjectPolicy"</formula1>
    </dataValidation>
    <dataValidation sqref="X8:X48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6" customWidth="1" style="5" min="4" max="4"/>
    <col width="24" customWidth="1" style="5" min="5" max="8"/>
    <col width="60" customWidth="1" min="6" max="6"/>
    <col width="60" customWidth="1" min="7" max="7"/>
    <col width="60" customWidth="1" min="8" max="8"/>
    <col width="46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57" customWidth="1" min="14" max="14"/>
    <col width="60" customWidth="1" style="5" min="15" max="15"/>
    <col width="44" customWidth="1" style="5" min="16" max="16"/>
    <col width="28" customWidth="1" style="5" min="17" max="19"/>
    <col width="16" customWidth="1" min="18" max="18"/>
    <col width="28" customWidth="1" min="19" max="19"/>
    <col width="60" customWidth="1" style="5" min="20" max="20"/>
    <col width="34" customWidth="1" style="5" min="21" max="21"/>
    <col width="60" customWidth="1" style="5" min="22" max="22"/>
    <col width="17" customWidth="1" style="5" min="23" max="23"/>
  </cols>
  <sheetData>
    <row r="1">
      <c r="A1" s="1" t="inlineStr">
        <is>
          <t>@table</t>
        </is>
      </c>
      <c r="B1" s="2" t="inlineStr">
        <is>
          <t>UnknowableDomainMechanicRule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9568135d07e775c8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source_file_id</t>
        </is>
      </c>
      <c r="Q2" s="3" t="inlineStr">
        <is>
          <t>family_id</t>
        </is>
      </c>
      <c r="R2" s="3" t="inlineStr">
        <is>
          <t>scope</t>
        </is>
      </c>
      <c r="S2" s="3" t="inlineStr">
        <is>
          <t>trigger</t>
        </is>
      </c>
      <c r="T2" s="3" t="inlineStr">
        <is>
          <t>ordered_operations_json</t>
        </is>
      </c>
      <c r="U2" s="3" t="inlineStr">
        <is>
          <t>battle_projection</t>
        </is>
      </c>
      <c r="V2" s="3" t="inlineStr">
        <is>
          <t>fixture_ids</t>
        </is>
      </c>
      <c r="W2" s="3" t="inlineStr">
        <is>
          <t>runtime_lowered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source_file_id</t>
        </is>
      </c>
      <c r="Q3" s="7" t="inlineStr">
        <is>
          <t>family_id</t>
        </is>
      </c>
      <c r="R3" s="7" t="inlineStr">
        <is>
          <t>scope</t>
        </is>
      </c>
      <c r="S3" s="7" t="inlineStr">
        <is>
          <t>trigger</t>
        </is>
      </c>
      <c r="T3" s="7" t="inlineStr">
        <is>
          <t>ordered_operations_json</t>
        </is>
      </c>
      <c r="U3" s="7" t="inlineStr">
        <is>
          <t>battle_projection</t>
        </is>
      </c>
      <c r="V3" s="7" t="inlineStr">
        <is>
          <t>fixture_ids</t>
        </is>
      </c>
      <c r="W3" s="7" t="inlineStr">
        <is>
          <t>runtime_lowered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ref&lt;UnknowableDomainMechanicSourceFile.id&gt;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list&lt;string&gt;</t>
        </is>
      </c>
      <c r="W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length=1..500</t>
        </is>
      </c>
      <c r="P6" s="5" t="n"/>
      <c r="Q6" s="5" t="inlineStr">
        <is>
          <t>length=1..160</t>
        </is>
      </c>
      <c r="R6" s="5" t="inlineStr">
        <is>
          <t>length=1..100</t>
        </is>
      </c>
      <c r="S6" s="5" t="inlineStr">
        <is>
          <t>length=1..160</t>
        </is>
      </c>
      <c r="T6" s="5" t="inlineStr">
        <is>
          <t>length=1..60000</t>
        </is>
      </c>
      <c r="U6" s="5" t="inlineStr">
        <is>
          <t>length=1..160</t>
        </is>
      </c>
      <c r="V6" s="5" t="inlineStr">
        <is>
          <t>parser=split;separator=|;length=1..8</t>
        </is>
      </c>
      <c r="W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unknowable-domain.mechanic-rule.config-configability-level-level-roguemagic-ability-magic-darkteam-json</t>
        </is>
      </c>
      <c r="D8" s="8" t="inlineStr">
        <is>
          <t>starclock.unknowable-domain-row.v1</t>
        </is>
      </c>
      <c r="E8" s="8" t="inlineStr">
        <is>
          <t>UnknowableMechanicRule</t>
        </is>
      </c>
      <c r="F8" s="8" t="inlineStr">
        <is>
          <t>Level_RogueMagic_Ability_Magic_DarkTeam.json Mechanic Boundary</t>
        </is>
      </c>
      <c r="G8" s="8" t="inlineStr">
        <is>
          <t>Level_RogueMagic_Ability_Magic_DarkTeam.json 机制边界</t>
        </is>
      </c>
      <c r="H8" s="8" t="inlineStr">
        <is>
          <t>Reference-only Battle rule preserves the source trigger boundary and 2 ordered operation type(s); it is not executable runtime behavior.</t>
        </is>
      </c>
      <c r="I8" s="8" t="inlineStr">
        <is>
          <t>仅供资料使用的战斗域规则保留源触发边界与 2 个有序操作类型；它不是可执行运行时行为。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source.goal10.config-configability-level-level-roguemagic-ability-magic-darkteam-json.root</t>
        </is>
      </c>
      <c r="N8" s="8" t="inlineStr">
        <is>
          <t>Battle|mechanic-rule|scepter-charge-and-speed</t>
        </is>
      </c>
      <c r="O8" s="8" t="inlineStr">
        <is>
          <t>Config/ConfigAbility/Level/Level_RogueMagic_Ability_Magic_DarkTeam.json</t>
        </is>
      </c>
      <c r="P8" s="8" t="n">
        <v>1</v>
      </c>
      <c r="Q8" s="8" t="inlineStr">
        <is>
          <t>scepter-charge-and-speed</t>
        </is>
      </c>
      <c r="R8" s="8" t="inlineStr">
        <is>
          <t>Battle</t>
        </is>
      </c>
      <c r="S8" s="8" t="inlineStr">
        <is>
          <t>ModeAbilityLifecycle</t>
        </is>
      </c>
      <c r="T8" s="8" t="inlineStr">
        <is>
          <t>[{"operation_type":"Structure:AbilityList","ordinal":1,"source_occurrences":1},{"operation_type":"Structure:GlobalModifiers","ordinal":2,"source_occurrences":1}]</t>
        </is>
      </c>
      <c r="U8" s="8" t="inlineStr">
        <is>
          <t>SourceProgramPreservedNotLowered</t>
        </is>
      </c>
      <c r="V8" s="8" t="inlineStr">
        <is>
          <t>unknowable-domain.review-fixture.scepter-charge-and-speed</t>
        </is>
      </c>
      <c r="W8" s="8" t="b">
        <v>0</v>
      </c>
    </row>
    <row r="9">
      <c r="A9" s="9" t="n"/>
      <c r="B9" s="9" t="n">
        <v>2</v>
      </c>
      <c r="C9" s="9" t="inlineStr">
        <is>
          <t>unknowable-domain.mechanic-rule.config-configability-level-level-roguemagic-ability-magic-darkteam-layout-json</t>
        </is>
      </c>
      <c r="D9" s="9" t="inlineStr">
        <is>
          <t>starclock.unknowable-domain-row.v1</t>
        </is>
      </c>
      <c r="E9" s="9" t="inlineStr">
        <is>
          <t>UnknowableMechanicRule</t>
        </is>
      </c>
      <c r="F9" s="9" t="inlineStr">
        <is>
          <t>Level_RogueMagic_Ability_Magic_DarkTeam.layout.json Mechanic Boundary</t>
        </is>
      </c>
      <c r="G9" s="9" t="inlineStr">
        <is>
          <t>Level_RogueMagic_Ability_Magic_DarkTeam.layout.json 机制边界</t>
        </is>
      </c>
      <c r="H9" s="9" t="inlineStr">
        <is>
          <t>Reference-only EvidenceLayout rule preserves the source trigger boundary and 1 ordered operation type(s); it is not executable runtime behavior.</t>
        </is>
      </c>
      <c r="I9" s="9" t="inlineStr">
        <is>
          <t>仅供资料使用的证据布局规则保留源触发边界与 1 个有序操作类型；它不是可执行运行时行为。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source.goal10.config-configability-level-level-roguemagic-ability-magic-darkteam-layout-json.root</t>
        </is>
      </c>
      <c r="N9" s="9" t="inlineStr">
        <is>
          <t>EvidenceLayout|mechanic-rule|simultaneous-trigger-order</t>
        </is>
      </c>
      <c r="O9" s="9" t="inlineStr">
        <is>
          <t>Config/ConfigAbility/Level/Level_RogueMagic_Ability_Magic_DarkTeam.layout.json</t>
        </is>
      </c>
      <c r="P9" s="9" t="n">
        <v>2</v>
      </c>
      <c r="Q9" s="9" t="inlineStr">
        <is>
          <t>simultaneous-trigger-order</t>
        </is>
      </c>
      <c r="R9" s="9" t="inlineStr">
        <is>
          <t>EvidenceLayout</t>
        </is>
      </c>
      <c r="S9" s="9" t="inlineStr">
        <is>
          <t>NoRuntimeTrigger</t>
        </is>
      </c>
      <c r="T9" s="9" t="inlineStr">
        <is>
          <t>[{"operation_type":"Structure:BakeInfoLayouts","ordinal":1,"source_occurrences":1}]</t>
        </is>
      </c>
      <c r="U9" s="9" t="inlineStr">
        <is>
          <t>NotApplicable</t>
        </is>
      </c>
      <c r="V9" s="9" t="inlineStr">
        <is>
          <t>unknowable-domain.review-fixture.simultaneous-trigger-order</t>
        </is>
      </c>
      <c r="W9" s="9" t="b">
        <v>0</v>
      </c>
    </row>
    <row r="10">
      <c r="A10" s="8" t="n"/>
      <c r="B10" s="8" t="n">
        <v>3</v>
      </c>
      <c r="C10" s="8" t="inlineStr">
        <is>
          <t>unknowable-domain.mechanic-rule.config-configability-level-level-roguemagic-ability-magic-lightteam-json</t>
        </is>
      </c>
      <c r="D10" s="8" t="inlineStr">
        <is>
          <t>starclock.unknowable-domain-row.v1</t>
        </is>
      </c>
      <c r="E10" s="8" t="inlineStr">
        <is>
          <t>UnknowableMechanicRule</t>
        </is>
      </c>
      <c r="F10" s="8" t="inlineStr">
        <is>
          <t>Level_RogueMagic_Ability_Magic_LightTeam.json Mechanic Boundary</t>
        </is>
      </c>
      <c r="G10" s="8" t="inlineStr">
        <is>
          <t>Level_RogueMagic_Ability_Magic_LightTeam.json 机制边界</t>
        </is>
      </c>
      <c r="H10" s="8" t="inlineStr">
        <is>
          <t>Reference-only Battle rule preserves the source trigger boundary and 3 ordered operation type(s); it is not executable runtime behavior.</t>
        </is>
      </c>
      <c r="I10" s="8" t="inlineStr">
        <is>
          <t>仅供资料使用的战斗域规则保留源触发边界与 3 个有序操作类型；它不是可执行运行时行为。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source.goal10.config-configability-level-level-roguemagic-ability-magic-lightteam-json.root</t>
        </is>
      </c>
      <c r="N10" s="8" t="inlineStr">
        <is>
          <t>Battle|mechanic-rule|scepter-charge-and-speed</t>
        </is>
      </c>
      <c r="O10" s="8" t="inlineStr">
        <is>
          <t>Config/ConfigAbility/Level/Level_RogueMagic_Ability_Magic_LightTeam.json</t>
        </is>
      </c>
      <c r="P10" s="8" t="n">
        <v>3</v>
      </c>
      <c r="Q10" s="8" t="inlineStr">
        <is>
          <t>scepter-charge-and-speed</t>
        </is>
      </c>
      <c r="R10" s="8" t="inlineStr">
        <is>
          <t>Battle</t>
        </is>
      </c>
      <c r="S10" s="8" t="inlineStr">
        <is>
          <t>ModeAbilityLifecycle</t>
        </is>
      </c>
      <c r="T10" s="8" t="inlineStr">
        <is>
          <t>[{"operation_type":"Structure:AbilityList","ordinal":1,"source_occurrences":1},{"operation_type":"Structure:GlobalModifiers","ordinal":2,"source_occurrences":1},{"operation_type":"Structure:GlobalTemplates","ordinal":3,"source_occurrences":1}]</t>
        </is>
      </c>
      <c r="U10" s="8" t="inlineStr">
        <is>
          <t>SourceProgramPreservedNotLowered</t>
        </is>
      </c>
      <c r="V10" s="8" t="inlineStr">
        <is>
          <t>unknowable-domain.review-fixture.scepter-charge-and-speed</t>
        </is>
      </c>
      <c r="W10" s="8" t="b">
        <v>0</v>
      </c>
    </row>
    <row r="11">
      <c r="A11" s="9" t="n"/>
      <c r="B11" s="9" t="n">
        <v>4</v>
      </c>
      <c r="C11" s="9" t="inlineStr">
        <is>
          <t>unknowable-domain.mechanic-rule.config-configability-level-level-roguemagic-ability-magic-lightteam-layout-json</t>
        </is>
      </c>
      <c r="D11" s="9" t="inlineStr">
        <is>
          <t>starclock.unknowable-domain-row.v1</t>
        </is>
      </c>
      <c r="E11" s="9" t="inlineStr">
        <is>
          <t>UnknowableMechanicRule</t>
        </is>
      </c>
      <c r="F11" s="9" t="inlineStr">
        <is>
          <t>Level_RogueMagic_Ability_Magic_LightTeam.layout.json Mechanic Boundary</t>
        </is>
      </c>
      <c r="G11" s="9" t="inlineStr">
        <is>
          <t>Level_RogueMagic_Ability_Magic_LightTeam.layout.json 机制边界</t>
        </is>
      </c>
      <c r="H11" s="9" t="inlineStr">
        <is>
          <t>Reference-only EvidenceLayout rule preserves the source trigger boundary and 1 ordered operation type(s); it is not executable runtime behavior.</t>
        </is>
      </c>
      <c r="I11" s="9" t="inlineStr">
        <is>
          <t>仅供资料使用的证据布局规则保留源触发边界与 1 个有序操作类型；它不是可执行运行时行为。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source.goal10.config-configability-level-level-roguemagic-ability-magic-lightteam-layout-json.root</t>
        </is>
      </c>
      <c r="N11" s="9" t="inlineStr">
        <is>
          <t>EvidenceLayout|mechanic-rule|simultaneous-trigger-order</t>
        </is>
      </c>
      <c r="O11" s="9" t="inlineStr">
        <is>
          <t>Config/ConfigAbility/Level/Level_RogueMagic_Ability_Magic_LightTeam.layout.json</t>
        </is>
      </c>
      <c r="P11" s="9" t="n">
        <v>4</v>
      </c>
      <c r="Q11" s="9" t="inlineStr">
        <is>
          <t>simultaneous-trigger-order</t>
        </is>
      </c>
      <c r="R11" s="9" t="inlineStr">
        <is>
          <t>EvidenceLayout</t>
        </is>
      </c>
      <c r="S11" s="9" t="inlineStr">
        <is>
          <t>NoRuntimeTrigger</t>
        </is>
      </c>
      <c r="T11" s="9" t="inlineStr">
        <is>
          <t>[{"operation_type":"Structure:BakeInfoLayouts","ordinal":1,"source_occurrences":1}]</t>
        </is>
      </c>
      <c r="U11" s="9" t="inlineStr">
        <is>
          <t>NotApplicable</t>
        </is>
      </c>
      <c r="V11" s="9" t="inlineStr">
        <is>
          <t>unknowable-domain.review-fixture.simultaneous-trigger-order</t>
        </is>
      </c>
      <c r="W11" s="9" t="b">
        <v>0</v>
      </c>
    </row>
    <row r="12">
      <c r="A12" s="8" t="n"/>
      <c r="B12" s="8" t="n">
        <v>5</v>
      </c>
      <c r="C12" s="8" t="inlineStr">
        <is>
          <t>unknowable-domain.mechanic-rule.config-configability-level-level-roguemagic-ability-magic-json</t>
        </is>
      </c>
      <c r="D12" s="8" t="inlineStr">
        <is>
          <t>starclock.unknowable-domain-row.v1</t>
        </is>
      </c>
      <c r="E12" s="8" t="inlineStr">
        <is>
          <t>UnknowableMechanicRule</t>
        </is>
      </c>
      <c r="F12" s="8" t="inlineStr">
        <is>
          <t>Level_RogueMagic_Ability_Magic.json Mechanic Boundary</t>
        </is>
      </c>
      <c r="G12" s="8" t="inlineStr">
        <is>
          <t>Level_RogueMagic_Ability_Magic.json 机制边界</t>
        </is>
      </c>
      <c r="H12" s="8" t="inlineStr">
        <is>
          <t>Reference-only Battle rule preserves the source trigger boundary and 50 ordered operation type(s); it is not executable runtime behavior.</t>
        </is>
      </c>
      <c r="I12" s="8" t="inlineStr">
        <is>
          <t>仅供资料使用的战斗域规则保留源触发边界与 50 个有序操作类型；它不是可执行运行时行为。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source.goal10.config-configability-level-level-roguemagic-ability-magic-json.root</t>
        </is>
      </c>
      <c r="N12" s="8" t="inlineStr">
        <is>
          <t>Battle|mechanic-rule|scepter-charge-and-speed</t>
        </is>
      </c>
      <c r="O12" s="8" t="inlineStr">
        <is>
          <t>Config/ConfigAbility/Level/Level_RogueMagic_Ability_Magic.json</t>
        </is>
      </c>
      <c r="P12" s="8" t="n">
        <v>5</v>
      </c>
      <c r="Q12" s="8" t="inlineStr">
        <is>
          <t>scepter-charge-and-speed</t>
        </is>
      </c>
      <c r="R12" s="8" t="inlineStr">
        <is>
          <t>Battle</t>
        </is>
      </c>
      <c r="S12" s="8" t="inlineStr">
        <is>
          <t>ModeAbilityLifecycle</t>
        </is>
      </c>
      <c r="T12" s="8" t="inlineStr">
        <is>
          <t>[{"operation_type":"RPG.GameCore.DebugLog","ordinal":1,"source_occurrences":9},{"operation_type":"RPG.GameCore.IncludeTaskListTemplate","ordinal":2,"source_occurrences":11},{"operation_type":"RPG.GameCore.WaitSecond","ordinal":3,"source_occurrences":22},{"operation_type":"RPG.GameCore.TriggerEffect","ordinal":4,"source_occurrences":13},{"operation_type":"RPG.GameCore.TargetAlias","ordinal":5,"source_occurrences":152},{"operation_type":"RPG.GameCore.Retarget","ordinal":6,"source_occurrences":8},{"operation_type":"RPG.GameCore.ModifyActionDelay","ordinal":7,"source_occurrences":1},{"operation_type":"RPG.GameCore.ModifyTeamBoostPoint","ordinal":8,"source_occurrences":1},{"operation_type":"RPG.GameCore.PredicateTaskList","ordinal":9,"source_occurrences":16},{"operation_type":"RPG.GameCore.ByCompareDynamicValue","ordinal":10,"source_occurrences":7},{"operation_type":"RPG.GameCore.AddModifier","ordinal":11,"source_occurrences":9},{"operation_type":"RPG.GameCore.ByIsContainModifier","ordinal":12,"source_occurrences":5},{"operation_type":"RPG.GameCore.SetDynamicValueByCopying","ordinal":13,"source_occurrences":3},{"operation_type":"RPG.GameCore.RemoveModifier","ordinal":14,"source_occurrences":2},{"operation_type":"RPG.GameCore.SetModifierDynamicValue","ordinal":15,"source_occurrences":1},{"operation_type":"RPG.GameCore.TriggerSound","ordinal":16,"source_occurrences":1},{"operation_type":"RPG.GameCore.LoopExecuteTaskList","ordinal":17,"source_occurrences":6},{"operation_type":"RPG.GameCore.SetDynamicValueByModifierValue","ordinal":18,"source_occurrences":3},{"operation_type":"RPG.GameCore.SetDynamicValue","ordinal":19,"source_occurrences":15},{"operation_type":"RPG.GameCore.TriggerAnimState","ordinal":20,"source_occurrences":2},{"operation_type":"RPG.GameCore.ByIsPropertyValueMinOrMax","ordinal":21,"source_occurrences":1},{"operation_type":"RPG.GameCore.DamageByAttackProperty","ordinal":22,"source_occurrences":3},{"operation_type":"RPG.GameCore.AttackData","ordinal":23,"source_occurrences":3},{"operation_type":"RPG.GameCore.DamagePerformFinish","ordinal":24,"source_occurrences":2},{"operation_type":"RPG.GameCore.LoopExecuteTaskListWithInterval","ordinal":25,"source_occurrences":1},{"operation_type":"RPG.GameCore.ByAny","ordinal":26,"source_occurrences":3},{"operation_type":"RPG.GameCore.ByHaveEnemyAlive","ordinal":27,"source_occurrences":1},{"operation_type":"RPG.GameCore.ByCompareHP","ordinal":28,"source_occurrences":1},{"operation_type":"RPG.GameCore.StackProperty","ordinal":29,"source_occurrences":1},{"operation_type":"RPG.GameCore.ByTargetTeam","ordinal":30,"source_occurrences":6},{"operation_type":"RPG.GameCore.ByAttackType","ordinal":31,"source_occurrences":1},{"operation_type":"RPG.GameCore.ByAnd","ordinal":32,"source_occurrences":2},{"operation_type":"RPG.GameCore.ByContainBehaviorFlag","ordinal":33,"source_occurrences":2},{"operation_type":"RPG.GameCore.DefineDynamicValue","ordinal":34,"source_occurrences":16},{"operation_type":"RPG.GameCore.SetDynamicValueByScepterProperty","ordinal":35,"source_occurrences":10},{"operation_type":"RPG.GameCore.SetDynamicValueByHardLevelProperty","ordinal":36,"source_occurrences":1},{"operation_type":"RPG.GameCore.ByCompareBattleEventID","ordinal":37,"source_occurrences":8},{"operation_type":"RPG.GameCore.RemoveSelfModifier","ordinal":38,"source_occurrences":1},{"operation_type":"RPG.GameCore.ByTargetAliveState","ordinal":39,"source_occurrences":1},{"operation_type":"RPG.GameCore.BySimulateSpeedUp","ordinal":40,"source_occurrences":1},{"operation_type":"RPG.GameCore.ByInTimelinePerform","ordinal":41,"source_occurrences":2},{"operation_type":"RPG.GameCore.PerformDelayExecute","ordinal":42,"source_occurrences":2},{"operation_type":"RPG.GameCore.VCameraConfigChange","ordinal":43,"source_occurrences":15},{"operation_type":"RPG.GameCore.RadialBlurCurveEffect","ordinal":44,"source_occurrences":2},{"operation_type":"RPG.GameCore.SetDynamicValueByCharacterCount","ordinal":45,"source_occurrences":4},{"operation_type":"RPG.GameCore.SetDynamicValueByAddValue","ordinal":46,"source_occurrences":3},{"operation_type":"RPG.GameCore.SetTeamFormation","ordinal":47,"source_occurrences":5},{"operation_type":"RPG.GameCore.TargetConcat","ordinal":48,"source_occurrences":1},{"operation_type":"RPG.GameCore.TargetSequence","ordinal":49,"source_occurrences":1},{"operation_type":"RPG.GameCore.TargetFilter","ordinal":50,"source_occurrences":1}]</t>
        </is>
      </c>
      <c r="U12" s="8" t="inlineStr">
        <is>
          <t>SourceProgramPreservedNotLowered</t>
        </is>
      </c>
      <c r="V12" s="8" t="inlineStr">
        <is>
          <t>unknowable-domain.review-fixture.scepter-charge-and-speed</t>
        </is>
      </c>
      <c r="W12" s="8" t="b">
        <v>0</v>
      </c>
    </row>
    <row r="13">
      <c r="A13" s="9" t="n"/>
      <c r="B13" s="9" t="n">
        <v>6</v>
      </c>
      <c r="C13" s="9" t="inlineStr">
        <is>
          <t>unknowable-domain.mechanic-rule.config-configability-level-level-roguemagic-ability-magic-layout-json</t>
        </is>
      </c>
      <c r="D13" s="9" t="inlineStr">
        <is>
          <t>starclock.unknowable-domain-row.v1</t>
        </is>
      </c>
      <c r="E13" s="9" t="inlineStr">
        <is>
          <t>UnknowableMechanicRule</t>
        </is>
      </c>
      <c r="F13" s="9" t="inlineStr">
        <is>
          <t>Level_RogueMagic_Ability_Magic.layout.json Mechanic Boundary</t>
        </is>
      </c>
      <c r="G13" s="9" t="inlineStr">
        <is>
          <t>Level_RogueMagic_Ability_Magic.layout.json 机制边界</t>
        </is>
      </c>
      <c r="H13" s="9" t="inlineStr">
        <is>
          <t>Reference-only EvidenceLayout rule preserves the source trigger boundary and 1 ordered operation type(s); it is not executable runtime behavior.</t>
        </is>
      </c>
      <c r="I13" s="9" t="inlineStr">
        <is>
          <t>仅供资料使用的证据布局规则保留源触发边界与 1 个有序操作类型；它不是可执行运行时行为。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source.goal10.config-configability-level-level-roguemagic-ability-magic-layout-json.root</t>
        </is>
      </c>
      <c r="N13" s="9" t="inlineStr">
        <is>
          <t>EvidenceLayout|mechanic-rule|simultaneous-trigger-order</t>
        </is>
      </c>
      <c r="O13" s="9" t="inlineStr">
        <is>
          <t>Config/ConfigAbility/Level/Level_RogueMagic_Ability_Magic.layout.json</t>
        </is>
      </c>
      <c r="P13" s="9" t="n">
        <v>6</v>
      </c>
      <c r="Q13" s="9" t="inlineStr">
        <is>
          <t>simultaneous-trigger-order</t>
        </is>
      </c>
      <c r="R13" s="9" t="inlineStr">
        <is>
          <t>EvidenceLayout</t>
        </is>
      </c>
      <c r="S13" s="9" t="inlineStr">
        <is>
          <t>NoRuntimeTrigger</t>
        </is>
      </c>
      <c r="T13" s="9" t="inlineStr">
        <is>
          <t>[{"operation_type":"Structure:BakeInfoLayouts","ordinal":1,"source_occurrences":1}]</t>
        </is>
      </c>
      <c r="U13" s="9" t="inlineStr">
        <is>
          <t>NotApplicable</t>
        </is>
      </c>
      <c r="V13" s="9" t="inlineStr">
        <is>
          <t>unknowable-domain.review-fixture.simultaneous-trigger-order</t>
        </is>
      </c>
      <c r="W13" s="9" t="b">
        <v>0</v>
      </c>
    </row>
    <row r="14">
      <c r="A14" s="8" t="n"/>
      <c r="B14" s="8" t="n">
        <v>7</v>
      </c>
      <c r="C14" s="8" t="inlineStr">
        <is>
          <t>unknowable-domain.mechanic-rule.config-configability-level-level-roguemagic-ability-module-json</t>
        </is>
      </c>
      <c r="D14" s="8" t="inlineStr">
        <is>
          <t>starclock.unknowable-domain-row.v1</t>
        </is>
      </c>
      <c r="E14" s="8" t="inlineStr">
        <is>
          <t>UnknowableMechanicRule</t>
        </is>
      </c>
      <c r="F14" s="8" t="inlineStr">
        <is>
          <t>Level_RogueMagic_Ability_Module.json Mechanic Boundary</t>
        </is>
      </c>
      <c r="G14" s="8" t="inlineStr">
        <is>
          <t>Level_RogueMagic_Ability_Module.json 机制边界</t>
        </is>
      </c>
      <c r="H14" s="8" t="inlineStr">
        <is>
          <t>Reference-only Battle rule preserves the source trigger boundary and 70 ordered operation type(s); it is not executable runtime behavior.</t>
        </is>
      </c>
      <c r="I14" s="8" t="inlineStr">
        <is>
          <t>仅供资料使用的战斗域规则保留源触发边界与 70 个有序操作类型；它不是可执行运行时行为。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source.goal10.config-configability-level-level-roguemagic-ability-module-json.root</t>
        </is>
      </c>
      <c r="N14" s="8" t="inlineStr">
        <is>
          <t>Battle|mechanic-rule|scepter-charge-and-speed</t>
        </is>
      </c>
      <c r="O14" s="8" t="inlineStr">
        <is>
          <t>Config/ConfigAbility/Level/Level_RogueMagic_Ability_Module.json</t>
        </is>
      </c>
      <c r="P14" s="8" t="n">
        <v>7</v>
      </c>
      <c r="Q14" s="8" t="inlineStr">
        <is>
          <t>scepter-charge-and-speed</t>
        </is>
      </c>
      <c r="R14" s="8" t="inlineStr">
        <is>
          <t>Battle</t>
        </is>
      </c>
      <c r="S14" s="8" t="inlineStr">
        <is>
          <t>ModeAbilityLifecycle</t>
        </is>
      </c>
      <c r="T14" s="8" t="inlineStr">
        <is>
          <t>[{"operation_type":"RPG.GameCore.AddModifier","ordinal":1,"source_occurrences":141},{"operation_type":"RPG.GameCore.TargetAlias","ordinal":2,"source_occurrences":663},{"operation_type":"RPG.GameCore.PredicateTaskList","ordinal":3,"source_occurrences":188},{"operation_type":"RPG.GameCore.ByCompareDynamicValue","ordinal":4,"source_occurrences":84},{"operation_type":"RPG.GameCore.IncludeTaskListTemplate","ordinal":5,"source_occurrences":35},{"operation_type":"RPG.GameCore.LoopExecuteTaskList","ordinal":6,"source_occurrences":17},{"operation_type":"RPG.GameCore.ByAnd","ordinal":7,"source_occurrences":35},{"operation_type":"RPG.GameCore.ByIsContainModifier","ordinal":8,"source_occurrences":35},{"operation_type":"RPG.GameCore.Remodifier","ordinal":9,"source_occurrences":1},{"operation_type":"RPG.GameCore.SetDynamicValueByModifierValue","ordinal":10,"source_occurrences":15},{"operation_type":"RPG.GameCore.DebugLog","ordinal":11,"source_occurrences":25},{"operation_type":"RPG.GameCore.SetDynamicValue","ordinal":12,"source_occurrences":100},{"operation_type":"RPG.GameCore.TriggerEffect","ordinal":13,"source_occurrences":29},{"operation_type":"RPG.GameCore.VCameraConfigChange","ordinal":14,"source_occurrences":1},{"operation_type":"RPG.GameCore.RadialBlurEffect","ordinal":15,"source_occurrences":1},{"operation_type":"RPG.GameCore.DamageByAttackProperty","ordinal":16,"source_occurrences":45},{"operation_type":"RPG.GameCore.AttackData","ordinal":17,"source_occurrences":45},{"operation_type":"RPG.GameCore.RemoveModifier","ordinal":18,"source_occurrences":46},{"operation_type":"RPG.GameCore.RemoveEffect","ordinal":19,"source_occurrences":21},{"operation_type":"RPG.GameCore.ModifierAttachEffect","ordinal":20,"source_occurrences":8},{"operation_type":"RPG.GameCore.RemoveSelfModifier","ordinal":21,"source_occurrences":7},{"operation_type":"RPG.GameCore.ByContainBehaviorFlag","ordinal":22,"source_occurrences":13},{"operation_type":"RPG.GameCore.TriggerModifierCustomEvent","ordinal":23,"source_occurrences":9},{"operation_type":"RPG.GameCore.ByAttackType","ordinal":24,"source_occurrences":13},{"operation_type":"RPG.GameCore.ModifyDamageData","ordinal":25,"source_occurrences":13},{"operation_type":"RPG.GameCore.SetDynamicValueByCopying","ordinal":26,"source_occurrences":28},{"operation_type":"RPG.GameCore.ByTargetTeam","ordinal":27,"source_occurrences":17},{"operation_type":"RPG.GameCore.ByIsSplitDamage","ordinal":28,"source_occurrences":2},{"operation_type":"RPG.GameCore.Retarget","ordinal":29,"source_occurrences":32},{"operation_type":"RPG.GameCore.ModifySPNew","ordinal":30,"source_occurrences":3},{"operation_type":"RPG.GameCore.HealHP","ordinal":31,"source_occurrences":4},{"operation_type":"RPG.GameCore.RandomConfig","ordinal":32,"source_occurrences":4},{"operation_type":"RPG.GameCore.SetDynamicValueByAddValue","ordinal":33,"source_occurrences":2},{"operation_type":"RPG.GameCore.SetDynamicValueByDamageDataProperty","ordinal":34,"source_occurrences":12},{"operation_type":"RPG.GameCore.AddRegardAsAttackType","ordinal":35,"source_occurrences":4},{"operation_type":"RPG.GameCore.ClearRegardAsAttackType","ordinal":36,"source_occurrences":4},{"operation_type":"RPG.GameCore.StackProperty","ordinal":37,"source_occurrences":14},{"operation_type":"RPG.GameCore.ByCharacterDamageType","ordinal":38,"source_occurrences":39},{"operation_type":"RPG.GameCore.ByAny","ordinal":39,"source_occurrences":4},{"operation_type":"RPG.GameCore.SetDynamicValueByProperty","ordinal":40,"source_occurrences":8},{"operation_type":"RPG.GameCore.ByHasStanceWeak","ordinal":41,"source_occurrences":7},{"operation_type":"RPG.GameCore.SetModifierOverrideNameForStatus","ordinal":42,"source_occurrences":2},{"operation_type":"RPG.GameCore.ByCompareTarget","ordinal":43,"source_occurrences":1},{"operation_type":"RPG.GameCore.TargetSequence","ordinal":44,"source_occurrences":2},{"operation_type":"RPG.GameCore.TargetFilter","ordinal":45,"source_occurrences":1},{"operation_type":"RPG.GameCore.ByIsSkillTypeDisable","ordinal":46,"source_occurrences":2},{"operation_type":"RPG.GameCore.TargetSortByProperty","ordinal":47,"source_occurrences":2},{"operation_type":"RPG.GameCore.TargetTake","ordinal":48,"source_occurrences":2},{"operation_type":"RPG.GameCore.TurnInsertAction","ordinal":49,"source_occurrences":1},{"operation_type":"RPG.GameCore.ByCompareDamageTag","ordinal":50,"source_occurrences":1},{"operation_type":"RPG.GameCore.ByTargetEntityType","ordinal":51,"source_occurrences":5},{"operation_type":"RPG.GameCore.ModifyCurrentSkillDelayCost","ordinal":52,"source_occurrences":3},{"operation_type":"RPG.GameCore.ModifyActionDelay","ordinal":53,"source_occurrences":3},{"operation_type":"RPG.GameCore.ReduceStanceRatio","ordinal":54,"source_occurrences":1},{"operation_type":"RPG.GameCore.SetDynamicValueByAttackTargetCount","ordinal":55,"source_occurrences":1},{"operation_type":"RPG.GameCore.ByIsPropertyValueMinOrMax","ordinal":56,"source_occurrences":1},{"operation_type":"RPG.GameCore.ByCurrentSkillType","ordinal":57,"source_occurrences":6},{"operation_type":"RPG.GameCore.DispelStatus","ordinal":58,"source_occurrences":3},{"operation_type":"RPG.GameCore.ByNot","ordinal":59,"source_occurrences":1},{"operation_type":"RPG.GameCore.ByCompareHP","ordinal":60,"source_occurrences":1},{"operation_type":"RPG.GameCore.HitDamageSplit","ordinal":61,"source_occurrences":1},{"operation_type":"RPG.GameCore.SetDynamicValueByStatusCount","ordinal":62,"source_occurrences":1},{"operation_type":"RPG.GameCore.SetModifierValue","ordinal":63,"source_occurrences":3},{"operation_type":"RPG.GameCore.TriggerSound","ordinal":64,"source_occurrences":1},{"operation_type":"RPG.GameCore.SetModifierDynamicValue","ordinal":65,"source_occurrences":1},{"operation_type":"RPG.GameCore.ByCompareAbilityProperty","ordinal":66,"source_occurrences":1},{"operation_type":"RPG.GameCore.ModifySpecialSP","ordinal":67,"source_occurrences":1},{"operation_type":"RPG.GameCore.DefineDynamicValue","ordinal":68,"source_occurrences":11},{"operation_type":"RPG.GameCore.SetDynamicValueByScepterProperty","ordinal":69,"source_occurrences":9},{"operation_type":"RPG.GameCore.SetDynamicValueByHardLevelProperty","ordinal":70,"source_occurrences":1}]</t>
        </is>
      </c>
      <c r="U14" s="8" t="inlineStr">
        <is>
          <t>SourceProgramPreservedNotLowered</t>
        </is>
      </c>
      <c r="V14" s="8" t="inlineStr">
        <is>
          <t>unknowable-domain.review-fixture.scepter-charge-and-speed</t>
        </is>
      </c>
      <c r="W14" s="8" t="b">
        <v>0</v>
      </c>
    </row>
    <row r="15">
      <c r="A15" s="9" t="n"/>
      <c r="B15" s="9" t="n">
        <v>8</v>
      </c>
      <c r="C15" s="9" t="inlineStr">
        <is>
          <t>unknowable-domain.mechanic-rule.config-configability-level-level-roguemagic-ability-module-layout-json</t>
        </is>
      </c>
      <c r="D15" s="9" t="inlineStr">
        <is>
          <t>starclock.unknowable-domain-row.v1</t>
        </is>
      </c>
      <c r="E15" s="9" t="inlineStr">
        <is>
          <t>UnknowableMechanicRule</t>
        </is>
      </c>
      <c r="F15" s="9" t="inlineStr">
        <is>
          <t>Level_RogueMagic_Ability_Module.layout.json Mechanic Boundary</t>
        </is>
      </c>
      <c r="G15" s="9" t="inlineStr">
        <is>
          <t>Level_RogueMagic_Ability_Module.layout.json 机制边界</t>
        </is>
      </c>
      <c r="H15" s="9" t="inlineStr">
        <is>
          <t>Reference-only EvidenceLayout rule preserves the source trigger boundary and 1 ordered operation type(s); it is not executable runtime behavior.</t>
        </is>
      </c>
      <c r="I15" s="9" t="inlineStr">
        <is>
          <t>仅供资料使用的证据布局规则保留源触发边界与 1 个有序操作类型；它不是可执行运行时行为。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source.goal10.config-configability-level-level-roguemagic-ability-module-layout-json.root</t>
        </is>
      </c>
      <c r="N15" s="9" t="inlineStr">
        <is>
          <t>EvidenceLayout|mechanic-rule|simultaneous-trigger-order</t>
        </is>
      </c>
      <c r="O15" s="9" t="inlineStr">
        <is>
          <t>Config/ConfigAbility/Level/Level_RogueMagic_Ability_Module.layout.json</t>
        </is>
      </c>
      <c r="P15" s="9" t="n">
        <v>8</v>
      </c>
      <c r="Q15" s="9" t="inlineStr">
        <is>
          <t>simultaneous-trigger-order</t>
        </is>
      </c>
      <c r="R15" s="9" t="inlineStr">
        <is>
          <t>EvidenceLayout</t>
        </is>
      </c>
      <c r="S15" s="9" t="inlineStr">
        <is>
          <t>NoRuntimeTrigger</t>
        </is>
      </c>
      <c r="T15" s="9" t="inlineStr">
        <is>
          <t>[{"operation_type":"Structure:BakeInfoLayouts","ordinal":1,"source_occurrences":1}]</t>
        </is>
      </c>
      <c r="U15" s="9" t="inlineStr">
        <is>
          <t>NotApplicable</t>
        </is>
      </c>
      <c r="V15" s="9" t="inlineStr">
        <is>
          <t>unknowable-domain.review-fixture.simultaneous-trigger-order</t>
        </is>
      </c>
      <c r="W15" s="9" t="b">
        <v>0</v>
      </c>
    </row>
    <row r="16">
      <c r="A16" s="8" t="n"/>
      <c r="B16" s="8" t="n">
        <v>9</v>
      </c>
      <c r="C16" s="8" t="inlineStr">
        <is>
          <t>unknowable-domain.mechanic-rule.config-configability-level-level-roguemagic-ability-newmagic-darkteam-json</t>
        </is>
      </c>
      <c r="D16" s="8" t="inlineStr">
        <is>
          <t>starclock.unknowable-domain-row.v1</t>
        </is>
      </c>
      <c r="E16" s="8" t="inlineStr">
        <is>
          <t>UnknowableMechanicRule</t>
        </is>
      </c>
      <c r="F16" s="8" t="inlineStr">
        <is>
          <t>Level_RogueMagic_Ability_NewMagic_DarkTeam.json Mechanic Boundary</t>
        </is>
      </c>
      <c r="G16" s="8" t="inlineStr">
        <is>
          <t>Level_RogueMagic_Ability_NewMagic_DarkTeam.json 机制边界</t>
        </is>
      </c>
      <c r="H16" s="8" t="inlineStr">
        <is>
          <t>Reference-only Battle rule preserves the source trigger boundary and 94 ordered operation type(s); it is not executable runtime behavior.</t>
        </is>
      </c>
      <c r="I16" s="8" t="inlineStr">
        <is>
          <t>仅供资料使用的战斗域规则保留源触发边界与 94 个有序操作类型；它不是可执行运行时行为。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source.goal10.config-configability-level-level-roguemagic-ability-newmagic-darkteam-json.root</t>
        </is>
      </c>
      <c r="N16" s="8" t="inlineStr">
        <is>
          <t>Battle|mechanic-rule|scepter-charge-and-speed</t>
        </is>
      </c>
      <c r="O16" s="8" t="inlineStr">
        <is>
          <t>Config/ConfigAbility/Level/Level_RogueMagic_Ability_NewMagic_DarkTeam.json</t>
        </is>
      </c>
      <c r="P16" s="8" t="n">
        <v>9</v>
      </c>
      <c r="Q16" s="8" t="inlineStr">
        <is>
          <t>scepter-charge-and-speed</t>
        </is>
      </c>
      <c r="R16" s="8" t="inlineStr">
        <is>
          <t>Battle</t>
        </is>
      </c>
      <c r="S16" s="8" t="inlineStr">
        <is>
          <t>ModeAbilityLifecycle</t>
        </is>
      </c>
      <c r="T16" s="8" t="inlineStr">
        <is>
          <t>[{"operation_type":"RPG.GameCore.DebugLog","ordinal":1,"source_occurrences":82},{"operation_type":"RPG.GameCore.SetDynamicValueByScepterProperty","ordinal":2,"source_occurrences":48},{"operation_type":"RPG.GameCore.TargetAlias","ordinal":3,"source_occurrences":693},{"operation_type":"RPG.GameCore.RogueMagicShowScepterActiveEffect","ordinal":4,"source_occurrences":24},{"operation_type":"RPG.GameCore.SetTeamFormation","ordinal":5,"source_occurrences":44},{"operation_type":"RPG.GameCore.IncludeTaskListTemplate","ordinal":6,"source_occurrences":98},{"operation_type":"RPG.GameCore.WaitSecond","ordinal":7,"source_occurrences":113},{"operation_type":"RPG.GameCore.ModifySPNew","ordinal":8,"source_occurrences":27},{"operation_type":"RPG.GameCore.SetDynamicValue","ordinal":9,"source_occurrences":124},{"operation_type":"RPG.GameCore.TriggerParallelTaskListTemplate","ordinal":10,"source_occurrences":15},{"operation_type":"RPG.GameCore.Retarget","ordinal":11,"source_occurrences":46},{"operation_type":"RPG.GameCore.ByIsContainModifier","ordinal":12,"source_occurrences":22},{"operation_type":"RPG.GameCore.RemoveModifier","ordinal":13,"source_occurrences":24},{"operation_type":"RPG.GameCore.AddModifier","ordinal":14,"source_occurrences":68},{"operation_type":"RPG.GameCore.PredicateTaskList","ordinal":15,"source_occurrences":123},{"operation_type":"RPG.GameCore.ByCompareDynamicValue","ordinal":16,"source_occurrences":86},{"operation_type":"RPG.GameCore.TriggerEffect","ordinal":17,"source_occurrences":129},{"operation_type":"RPG.GameCore.WaitParallelTimeStamp","ordinal":18,"source_occurrences":8},{"operation_type":"RPG.GameCore.FireProjectile","ordinal":19,"source_occurrences":9},{"operation_type":"RPG.GameCore.SetDynamicValueByAddValue","ordinal":20,"source_occurrences":8},{"operation_type":"RPG.GameCore.DamageByAttackProperty","ordinal":21,"source_occurrences":59},{"operation_type":"RPG.GameCore.AttackData","ordinal":22,"source_occurrences":59},{"operation_type":"RPG.GameCore.LoopExecuteTaskList","ordinal":23,"source_occurrences":11},{"operation_type":"RPG.GameCore.LoopExecuteTaskListWithInterval","ordinal":24,"source_occurrences":28},{"operation_type":"RPG.GameCore.ByAny","ordinal":25,"source_occurrences":7},{"operation_type":"RPG.GameCore.ByCompareHP","ordinal":26,"source_occurrences":2},{"operation_type":"RPG.GameCore.ByHaveEnemyAlive","ordinal":27,"source_occurrences":3},{"operation_type":"RPG.GameCore.DefineDynamicValue","ordinal":28,"source_occurrences":2},{"operation_type":"RPG.GameCore.ByCompareHPRatio","ordinal":29,"source_occurrences":4},{"operation_type":"RPG.GameCore.RemoveEffect","ordinal":30,"source_occurrences":12},{"operation_type":"RPG.GameCore.SetDynamicValueByRandom","ordinal":31,"source_occurrences":1},{"operation_type":"RPG.GameCore.VCameraConfigChange","ordinal":32,"source_occurrences":30},{"operation_type":"RPG.GameCore.ByRandomChance","ordinal":33,"source_occurrences":2},{"operation_type":"RPG.GameCore.RandomConfig","ordinal":34,"source_occurrences":2},{"operation_type":"RPG.GameCore.ByAnd","ordinal":35,"source_occurrences":11},{"operation_type":"RPG.GameCore.ShowUIPage","ordinal":36,"source_occurrences":6},{"operation_type":"RPG.GameCore.SetDynamicValueByModifierValue","ordinal":37,"source_occurrences":15},{"operation_type":"RPG.GameCore.DamagePerformFinish","ordinal":38,"source_occurrences":6},{"operation_type":"RPG.GameCore.SetModifierValue","ordinal":39,"source_occurrences":2},{"operation_type":"RPG.GameCore.SetModifierDynamicValue","ordinal":40,"source_occurrences":2},{"operation_type":"RPG.GameCore.ByIsPropertyValueMinOrMax","ordinal":41,"source_occurrences":7},{"operation_type":"RPG.GameCore.Remodifier","ordinal":42,"source_occurrences":3},{"operation_type":"RPG.GameCore.SetDynamicValueByCopying","ordinal":43,"source_occurrences":2},{"operation_type":"RPG.GameCore.LookAt","ordinal":44,"source_occurrences":3},{"operation_type":"RPG.GameCore.ModifyActionDelay","ordinal":45,"source_occurrences":2},{"operation_type":"RPG.GameCore.ByTargetTeam","ordinal":46,"source_occurrences":5},{"operation_type":"RPG.GameCore.ByTargetEntityType","ordinal":47,"source_occurrences":3},{"operation_type":"RPG.GameCore.ModifyCurrentSkillDelayCost","ordinal":48,"source_occurrences":2},{"operation_type":"RPG.GameCore.TriggerMagicUnitOnScepter","ordinal":49,"source_occurrences":1},{"operation_type":"RPG.GameCore.ByCompareTarget","ordinal":50,"source_occurrences":1},{"operation_type":"RPG.GameCore.TriggerModifierCustomEvent","ordinal":51,"source_occurrences":4},{"operation_type":"RPG.GameCore.RadialBlurEffect","ordinal":52,"source_occurrences":8},{"operation_type":"RPG.GameCore.TriggerAbility","ordinal":53,"source_occurrences":4},{"operation_type":"RPG.GameCore.ConditionLoopExecuteTaskListWithInterval","ordinal":54,"source_occurrences":1},{"operation_type":"RPG.GameCore.TargetSequence","ordinal":55,"source_occurrences":6},{"operation_type":"RPG.GameCore.TargetSortByFormation","ordinal":56,"source_occurrences":2},{"operation_type":"RPG.GameCore.GlobalMainIntensityEffect","ordinal":57,"source_occurrences":2},{"operation_type":"RPG.GameCore.TriggerAnimState","ordinal":58,"source_occurrences":2},{"operation_type":"RPG.GameCore.StackProperty","ordinal":59,"source_occurrences":5},{"operation_type":"RPG.GameCore.ByCharacterDamageType","ordinal":60,"source_occurrences":21},{"operation_type":"RPG.GameCore.ByContainBehaviorFlag","ordinal":61,"source_occurrences":1},{"operation_type":"RPG.GameCore.SetDynamicValueByProperty","ordinal":62,"source_occurrences":12},{"operation_type":"RPG.GameCore.ByInTurnBasedGameModeState","ordinal":63,"source_occurrences":2},{"operation_type":"RPG.GameCore.AddBuffPerform","ordinal":64,"source_occurrences":4},{"operation_type":"RPG.GameCore.ModifierAttachEffect","ordinal":65,"source_occurrences":4},{"operation_type":"RPG.GameCore.OwnerEntityAddAbility","ordinal":66,"source_occurrences":3},{"operation_type":"RPG.GameCore.TurnInsertAbility","ordinal":67,"source_occurrences":14},{"operation_type":"RPG.GameCore.ByCheckModifierCallBackName","ordinal":68,"source_occurrences":2},{"operation_type":"RPG.GameCore.InfectModifier","ordinal":69,"source_occurrences":1},{"operation_type":"RPG.GameCore.TargetShuffle","ordinal":70,"source_occurrences":1},{"operation_type":"RPG.GameCore.TargetTake","ordinal":71,"source_occurrences":2},{"operation_type":"RPG.GameCore.SwitchCaseByDynamicValue","ordinal":72,"source_occurrences":3},{"operation_type":"RPG.GameCore.RemoveSelfModifier","ordinal":73,"source_occurrences":33},{"operation_type":"RPG.GameCore.ByAttackType","ordinal":74,"source_occurrences":6},{"operation_type":"RPG.GameCore.ModifyDamageData","ordinal":75,"source_occurrences":5},{"operation_type":"RPG.GameCore.SetDynamicValueByStatusCount","ordinal":76,"source_occurrences":1},{"operation_type":"RPG.GameCore.TurnInsertAbilityCondition","ordinal":77,"source_occurrences":1},{"operation_type":"RPG.GameCore.SetDynamicValueByHardLevelProperty","ordinal":78,"source_occurrences":1},{"operation_type":"RPG.GameCore.AddRegardAsAttackType","ordinal":79,"source_occurrences":1},{"operation_type":"RPG.GameCore.ClearRegardAsAttackType","ordinal":80,"source_occurrences":1},{"operation_type":"RPG.GameCore.StackScepterProperty","ordinal":81,"source_occurrences":1},{"operation_type":"RPG.GameCore.SetDynamicValueByBreakBaseDamage","ordinal":82,"source_occurrences":1},{"operation_type":"RPG.GameCore.ByCompareMonsterRank","ordinal":83,"source_occurrences":1},{"operation_type":"RPG.GameCore.ByIsSplitDamage","ordinal":84,"source_occurrences":1},{"operation_type":"RPG.GameCore.HitDamageSplit","ordinal":85,"source_occurrences":1},{"operation_type":"RPG.GameCore.SetDynamicValueByDamageDataProperty","ordinal":86,"source_occurrences":2},{"operation_type":"RPG.GameCore.ByIsDamageCritical","ordinal":87,"source_occurrences":1},{"operation_type":"RPG.GameCore.AddWeakByTeamAttackType","ordinal":88,"source_occurrences":1},{"operation_type":"RPG.GameCore.ModifyTeamBoostPoint","ordinal":89,"source_occurrences":2},{"operation_type":"RPG.GameCore.TargetFilterAliveState","ordinal":90,"source_occurrences":1},{"operation_type":"RPG.GameCore.TargetSortByMultiModifierValueSum","ordinal":91,"source_occurrences":1},{"operation_type":"RPG.GameCore.TargetFilter","ordinal":92,"source_occurrences":1},{"operation_type":"RPG.GameCore.ByNot","ordinal":93,"source_occurrences":1},{"operation_type":"RPG.GameCore.ByTargetListIntersects","ordinal":94,"source_occurrences":1}]</t>
        </is>
      </c>
      <c r="U16" s="8" t="inlineStr">
        <is>
          <t>SourceProgramPreservedNotLowered</t>
        </is>
      </c>
      <c r="V16" s="8" t="inlineStr">
        <is>
          <t>unknowable-domain.review-fixture.scepter-charge-and-speed</t>
        </is>
      </c>
      <c r="W16" s="8" t="b">
        <v>0</v>
      </c>
    </row>
    <row r="17">
      <c r="A17" s="9" t="n"/>
      <c r="B17" s="9" t="n">
        <v>10</v>
      </c>
      <c r="C17" s="9" t="inlineStr">
        <is>
          <t>unknowable-domain.mechanic-rule.config-configability-level-level-roguemagic-ability-newmagic-darkteam-layout-json</t>
        </is>
      </c>
      <c r="D17" s="9" t="inlineStr">
        <is>
          <t>starclock.unknowable-domain-row.v1</t>
        </is>
      </c>
      <c r="E17" s="9" t="inlineStr">
        <is>
          <t>UnknowableMechanicRule</t>
        </is>
      </c>
      <c r="F17" s="9" t="inlineStr">
        <is>
          <t>Level_RogueMagic_Ability_NewMagic_DarkTeam.layout.json Mechanic Boundary</t>
        </is>
      </c>
      <c r="G17" s="9" t="inlineStr">
        <is>
          <t>Level_RogueMagic_Ability_NewMagic_DarkTeam.layout.json 机制边界</t>
        </is>
      </c>
      <c r="H17" s="9" t="inlineStr">
        <is>
          <t>Reference-only EvidenceLayout rule preserves the source trigger boundary and 1 ordered operation type(s); it is not executable runtime behavior.</t>
        </is>
      </c>
      <c r="I17" s="9" t="inlineStr">
        <is>
          <t>仅供资料使用的证据布局规则保留源触发边界与 1 个有序操作类型；它不是可执行运行时行为。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source.goal10.config-configability-level-level-roguemagic-ability-newmagic-darkteam-layout-json.root</t>
        </is>
      </c>
      <c r="N17" s="9" t="inlineStr">
        <is>
          <t>EvidenceLayout|mechanic-rule|simultaneous-trigger-order</t>
        </is>
      </c>
      <c r="O17" s="9" t="inlineStr">
        <is>
          <t>Config/ConfigAbility/Level/Level_RogueMagic_Ability_NewMagic_DarkTeam.layout.json</t>
        </is>
      </c>
      <c r="P17" s="9" t="n">
        <v>10</v>
      </c>
      <c r="Q17" s="9" t="inlineStr">
        <is>
          <t>simultaneous-trigger-order</t>
        </is>
      </c>
      <c r="R17" s="9" t="inlineStr">
        <is>
          <t>EvidenceLayout</t>
        </is>
      </c>
      <c r="S17" s="9" t="inlineStr">
        <is>
          <t>NoRuntimeTrigger</t>
        </is>
      </c>
      <c r="T17" s="9" t="inlineStr">
        <is>
          <t>[{"operation_type":"Structure:BakeInfoLayouts","ordinal":1,"source_occurrences":1}]</t>
        </is>
      </c>
      <c r="U17" s="9" t="inlineStr">
        <is>
          <t>NotApplicable</t>
        </is>
      </c>
      <c r="V17" s="9" t="inlineStr">
        <is>
          <t>unknowable-domain.review-fixture.simultaneous-trigger-order</t>
        </is>
      </c>
      <c r="W17" s="9" t="b">
        <v>0</v>
      </c>
    </row>
    <row r="18">
      <c r="A18" s="8" t="n"/>
      <c r="B18" s="8" t="n">
        <v>11</v>
      </c>
      <c r="C18" s="8" t="inlineStr">
        <is>
          <t>unknowable-domain.mechanic-rule.config-configability-level-level-roguemagic-ability-rune-json</t>
        </is>
      </c>
      <c r="D18" s="8" t="inlineStr">
        <is>
          <t>starclock.unknowable-domain-row.v1</t>
        </is>
      </c>
      <c r="E18" s="8" t="inlineStr">
        <is>
          <t>UnknowableMechanicRule</t>
        </is>
      </c>
      <c r="F18" s="8" t="inlineStr">
        <is>
          <t>Level_RogueMagic_Ability_Rune.json Mechanic Boundary</t>
        </is>
      </c>
      <c r="G18" s="8" t="inlineStr">
        <is>
          <t>Level_RogueMagic_Ability_Rune.json 机制边界</t>
        </is>
      </c>
      <c r="H18" s="8" t="inlineStr">
        <is>
          <t>Reference-only Battle rule preserves the source trigger boundary and 30 ordered operation type(s); it is not executable runtime behavior.</t>
        </is>
      </c>
      <c r="I18" s="8" t="inlineStr">
        <is>
          <t>仅供资料使用的战斗域规则保留源触发边界与 30 个有序操作类型；它不是可执行运行时行为。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source.goal10.config-configability-level-level-roguemagic-ability-rune-json.root</t>
        </is>
      </c>
      <c r="N18" s="8" t="inlineStr">
        <is>
          <t>Battle|mechanic-rule|scepter-charge-and-speed</t>
        </is>
      </c>
      <c r="O18" s="8" t="inlineStr">
        <is>
          <t>Config/ConfigAbility/Level/Level_RogueMagic_Ability_Rune.json</t>
        </is>
      </c>
      <c r="P18" s="8" t="n">
        <v>11</v>
      </c>
      <c r="Q18" s="8" t="inlineStr">
        <is>
          <t>scepter-charge-and-speed</t>
        </is>
      </c>
      <c r="R18" s="8" t="inlineStr">
        <is>
          <t>Battle</t>
        </is>
      </c>
      <c r="S18" s="8" t="inlineStr">
        <is>
          <t>ModeAbilityLifecycle</t>
        </is>
      </c>
      <c r="T18" s="8" t="inlineStr">
        <is>
          <t>[{"operation_type":"RPG.GameCore.AddModifier","ordinal":1,"source_occurrences":91},{"operation_type":"RPG.GameCore.TargetAlias","ordinal":2,"source_occurrences":310},{"operation_type":"RPG.GameCore.PredicateTaskList","ordinal":3,"source_occurrences":64},{"operation_type":"RPG.GameCore.ByCompareScepterFuncType","ordinal":4,"source_occurrences":33},{"operation_type":"RPG.GameCore.ByCompareScepterMainUnitEffectTag","ordinal":5,"source_occurrences":16},{"operation_type":"RPG.GameCore.ByRandomChance","ordinal":6,"source_occurrences":9},{"operation_type":"RPG.GameCore.StackScepterProperty","ordinal":7,"source_occurrences":44},{"operation_type":"RPG.GameCore.DebugLog","ordinal":8,"source_occurrences":29},{"operation_type":"RPG.GameCore.ByCompareDynamicValue","ordinal":9,"source_occurrences":14},{"operation_type":"RPG.GameCore.RemoveSelfModifier","ordinal":10,"source_occurrences":14},{"operation_type":"RPG.GameCore.StackProperty","ordinal":11,"source_occurrences":19},{"operation_type":"RPG.GameCore.IncludeTaskListTemplate","ordinal":12,"source_occurrences":7},{"operation_type":"RPG.GameCore.SetDynamicValueByModifierValue","ordinal":13,"source_occurrences":5},{"operation_type":"RPG.GameCore.ByAnd","ordinal":14,"source_occurrences":10},{"operation_type":"RPG.GameCore.SetDynamicValueByProperty","ordinal":15,"source_occurrences":5},{"operation_type":"RPG.GameCore.ModifySPNew","ordinal":16,"source_occurrences":5},{"operation_type":"RPG.GameCore.SetActionDelay","ordinal":17,"source_occurrences":2},{"operation_type":"RPG.GameCore.SetDynamicValue","ordinal":18,"source_occurrences":18},{"operation_type":"RPG.GameCore.ByIsTurnOwnerEntity","ordinal":19,"source_occurrences":4},{"operation_type":"RPG.GameCore.ModifyActionDelay","ordinal":20,"source_occurrences":4},{"operation_type":"RPG.GameCore.Retarget","ordinal":21,"source_occurrences":27},{"operation_type":"RPG.GameCore.SwitchCaseByDynamicValue","ordinal":22,"source_occurrences":1},{"operation_type":"RPG.GameCore.ByCompareTarget","ordinal":23,"source_occurrences":10},{"operation_type":"RPG.GameCore.ByIsScepter","ordinal":24,"source_occurrences":9},{"operation_type":"RPG.GameCore.ModifyCurrentSkillDelayCost","ordinal":25,"source_occurrences":1},{"operation_type":"RPG.GameCore.ByTargetTeam","ordinal":26,"source_occurrences":2},{"operation_type":"RPG.GameCore.SetDynamicValueByMagicUnitCounter","ordinal":27,"source_occurrences":1},{"operation_type":"RPG.GameCore.ByCompareMonsterRank","ordinal":28,"source_occurrences":1},{"operation_type":"RPG.GameCore.SetDynamicValueByScepterProperty","ordinal":29,"source_occurrences":7},{"operation_type":"RPG.GameCore.DefineDynamicValue","ordinal":30,"source_occurrences":2}]</t>
        </is>
      </c>
      <c r="U18" s="8" t="inlineStr">
        <is>
          <t>SourceProgramPreservedNotLowered</t>
        </is>
      </c>
      <c r="V18" s="8" t="inlineStr">
        <is>
          <t>unknowable-domain.review-fixture.scepter-charge-and-speed</t>
        </is>
      </c>
      <c r="W18" s="8" t="b">
        <v>0</v>
      </c>
    </row>
    <row r="19">
      <c r="A19" s="9" t="n"/>
      <c r="B19" s="9" t="n">
        <v>12</v>
      </c>
      <c r="C19" s="9" t="inlineStr">
        <is>
          <t>unknowable-domain.mechanic-rule.config-configability-level-level-roguemagic-ability-rune-layout-json</t>
        </is>
      </c>
      <c r="D19" s="9" t="inlineStr">
        <is>
          <t>starclock.unknowable-domain-row.v1</t>
        </is>
      </c>
      <c r="E19" s="9" t="inlineStr">
        <is>
          <t>UnknowableMechanicRule</t>
        </is>
      </c>
      <c r="F19" s="9" t="inlineStr">
        <is>
          <t>Level_RogueMagic_Ability_Rune.layout.json Mechanic Boundary</t>
        </is>
      </c>
      <c r="G19" s="9" t="inlineStr">
        <is>
          <t>Level_RogueMagic_Ability_Rune.layout.json 机制边界</t>
        </is>
      </c>
      <c r="H19" s="9" t="inlineStr">
        <is>
          <t>Reference-only EvidenceLayout rule preserves the source trigger boundary and 1 ordered operation type(s); it is not executable runtime behavior.</t>
        </is>
      </c>
      <c r="I19" s="9" t="inlineStr">
        <is>
          <t>仅供资料使用的证据布局规则保留源触发边界与 1 个有序操作类型；它不是可执行运行时行为。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source.goal10.config-configability-level-level-roguemagic-ability-rune-layout-json.root</t>
        </is>
      </c>
      <c r="N19" s="9" t="inlineStr">
        <is>
          <t>EvidenceLayout|mechanic-rule|simultaneous-trigger-order</t>
        </is>
      </c>
      <c r="O19" s="9" t="inlineStr">
        <is>
          <t>Config/ConfigAbility/Level/Level_RogueMagic_Ability_Rune.layout.json</t>
        </is>
      </c>
      <c r="P19" s="9" t="n">
        <v>12</v>
      </c>
      <c r="Q19" s="9" t="inlineStr">
        <is>
          <t>simultaneous-trigger-order</t>
        </is>
      </c>
      <c r="R19" s="9" t="inlineStr">
        <is>
          <t>EvidenceLayout</t>
        </is>
      </c>
      <c r="S19" s="9" t="inlineStr">
        <is>
          <t>NoRuntimeTrigger</t>
        </is>
      </c>
      <c r="T19" s="9" t="inlineStr">
        <is>
          <t>[{"operation_type":"Structure:BakeInfoLayouts","ordinal":1,"source_occurrences":1}]</t>
        </is>
      </c>
      <c r="U19" s="9" t="inlineStr">
        <is>
          <t>NotApplicable</t>
        </is>
      </c>
      <c r="V19" s="9" t="inlineStr">
        <is>
          <t>unknowable-domain.review-fixture.simultaneous-trigger-order</t>
        </is>
      </c>
      <c r="W19" s="9" t="b">
        <v>0</v>
      </c>
    </row>
    <row r="20">
      <c r="A20" s="8" t="n"/>
      <c r="B20" s="8" t="n">
        <v>13</v>
      </c>
      <c r="C20" s="8" t="inlineStr">
        <is>
          <t>unknowable-domain.mechanic-rule.config-configability-level-level-roguemagic-ability-staff-json</t>
        </is>
      </c>
      <c r="D20" s="8" t="inlineStr">
        <is>
          <t>starclock.unknowable-domain-row.v1</t>
        </is>
      </c>
      <c r="E20" s="8" t="inlineStr">
        <is>
          <t>UnknowableMechanicRule</t>
        </is>
      </c>
      <c r="F20" s="8" t="inlineStr">
        <is>
          <t>Level_RogueMagic_Ability_Staff.json Mechanic Boundary</t>
        </is>
      </c>
      <c r="G20" s="8" t="inlineStr">
        <is>
          <t>Level_RogueMagic_Ability_Staff.json 机制边界</t>
        </is>
      </c>
      <c r="H20" s="8" t="inlineStr">
        <is>
          <t>Reference-only Battle rule preserves the source trigger boundary and 33 ordered operation type(s); it is not executable runtime behavior.</t>
        </is>
      </c>
      <c r="I20" s="8" t="inlineStr">
        <is>
          <t>仅供资料使用的战斗域规则保留源触发边界与 33 个有序操作类型；它不是可执行运行时行为。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source.goal10.config-configability-level-level-roguemagic-ability-staff-json.root</t>
        </is>
      </c>
      <c r="N20" s="8" t="inlineStr">
        <is>
          <t>Battle|mechanic-rule|scepter-charge-and-speed</t>
        </is>
      </c>
      <c r="O20" s="8" t="inlineStr">
        <is>
          <t>Config/ConfigAbility/Level/Level_RogueMagic_Ability_Staff.json</t>
        </is>
      </c>
      <c r="P20" s="8" t="n">
        <v>13</v>
      </c>
      <c r="Q20" s="8" t="inlineStr">
        <is>
          <t>scepter-charge-and-speed</t>
        </is>
      </c>
      <c r="R20" s="8" t="inlineStr">
        <is>
          <t>Battle</t>
        </is>
      </c>
      <c r="S20" s="8" t="inlineStr">
        <is>
          <t>ModeAbilityLifecycle</t>
        </is>
      </c>
      <c r="T20" s="8" t="inlineStr">
        <is>
          <t>[{"operation_type":"RPG.GameCore.CreateBattleEvent","ordinal":1,"source_occurrences":88},{"operation_type":"RPG.GameCore.IncludeTaskListTemplate","ordinal":2,"source_occurrences":88},{"operation_type":"RPG.GameCore.DebugLog","ordinal":3,"source_occurrences":102},{"operation_type":"RPG.GameCore.AddModifier","ordinal":4,"source_occurrences":40},{"operation_type":"RPG.GameCore.TargetAlias","ordinal":5,"source_occurrences":120},{"operation_type":"RPG.GameCore.SetDynamicValue","ordinal":6,"source_occurrences":21},{"operation_type":"RPG.GameCore.LoopExecuteTaskListWithInterval","ordinal":7,"source_occurrences":2},{"operation_type":"RPG.GameCore.PredicateTaskList","ordinal":8,"source_occurrences":30},{"operation_type":"RPG.GameCore.ByHaveEnemyAlive","ordinal":9,"source_occurrences":2},{"operation_type":"RPG.GameCore.ByCompareDynamicValue","ordinal":10,"source_occurrences":16},{"operation_type":"RPG.GameCore.WaitSecond","ordinal":11,"source_occurrences":4},{"operation_type":"RPG.GameCore.TriggerMagicUnitOnScepter","ordinal":12,"source_occurrences":2},{"operation_type":"RPG.GameCore.DamagePerformFinishOnScepter","ordinal":13,"source_occurrences":2},{"operation_type":"RPG.GameCore.SetDynamicValueByScepterProperty","ordinal":14,"source_occurrences":6},{"operation_type":"RPG.GameCore.TurnInsertAbility","ordinal":15,"source_occurrences":6},{"operation_type":"RPG.GameCore.TurnInsertAbilityCondition","ordinal":16,"source_occurrences":6},{"operation_type":"RPG.GameCore.StackProperty","ordinal":17,"source_occurrences":2},{"operation_type":"RPG.GameCore.OwnerEntityAddAbility","ordinal":18,"source_occurrences":10},{"operation_type":"RPG.GameCore.StackScepterProperty","ordinal":19,"source_occurrences":1},{"operation_type":"RPG.GameCore.SetDynamicValueByProperty","ordinal":20,"source_occurrences":12},{"operation_type":"RPG.GameCore.Retarget","ordinal":21,"source_occurrences":1},{"operation_type":"RPG.GameCore.ByCompareMonsterUniqueID","ordinal":22,"source_occurrences":1},{"operation_type":"RPG.GameCore.ByAnd","ordinal":23,"source_occurrences":19},{"operation_type":"RPG.GameCore.SetDynamicValueByChangeValue","ordinal":24,"source_occurrences":2},{"operation_type":"RPG.GameCore.ModifySPNew","ordinal":25,"source_occurrences":13},{"operation_type":"RPG.GameCore.ShowBattleEventButton","ordinal":26,"source_occurrences":1},{"operation_type":"RPG.GameCore.ByCurrentSkillType","ordinal":27,"source_occurrences":2},{"operation_type":"RPG.GameCore.ByTargetTeam","ordinal":28,"source_occurrences":14},{"operation_type":"RPG.GameCore.ByCheckModifierCallBackStatusType","ordinal":29,"source_occurrences":1},{"operation_type":"RPG.GameCore.ByAttackType","ordinal":30,"source_occurrences":3},{"operation_type":"RPG.GameCore.ByCheckModifierCallBackBehaviorFlag","ordinal":31,"source_occurrences":1},{"operation_type":"RPG.GameCore.SetDynamicValueByAttackTargetCount","ordinal":32,"source_occurrences":1},{"operation_type":"RPG.GameCore.DefineDynamicValue","ordinal":33,"source_occurrences":4}]</t>
        </is>
      </c>
      <c r="U20" s="8" t="inlineStr">
        <is>
          <t>SourceProgramPreservedNotLowered</t>
        </is>
      </c>
      <c r="V20" s="8" t="inlineStr">
        <is>
          <t>unknowable-domain.review-fixture.scepter-charge-and-speed</t>
        </is>
      </c>
      <c r="W20" s="8" t="b">
        <v>0</v>
      </c>
    </row>
    <row r="21">
      <c r="A21" s="9" t="n"/>
      <c r="B21" s="9" t="n">
        <v>14</v>
      </c>
      <c r="C21" s="9" t="inlineStr">
        <is>
          <t>unknowable-domain.mechanic-rule.config-configability-level-level-roguemagic-ability-staff-layout-json</t>
        </is>
      </c>
      <c r="D21" s="9" t="inlineStr">
        <is>
          <t>starclock.unknowable-domain-row.v1</t>
        </is>
      </c>
      <c r="E21" s="9" t="inlineStr">
        <is>
          <t>UnknowableMechanicRule</t>
        </is>
      </c>
      <c r="F21" s="9" t="inlineStr">
        <is>
          <t>Level_RogueMagic_Ability_Staff.layout.json Mechanic Boundary</t>
        </is>
      </c>
      <c r="G21" s="9" t="inlineStr">
        <is>
          <t>Level_RogueMagic_Ability_Staff.layout.json 机制边界</t>
        </is>
      </c>
      <c r="H21" s="9" t="inlineStr">
        <is>
          <t>Reference-only EvidenceLayout rule preserves the source trigger boundary and 1 ordered operation type(s); it is not executable runtime behavior.</t>
        </is>
      </c>
      <c r="I21" s="9" t="inlineStr">
        <is>
          <t>仅供资料使用的证据布局规则保留源触发边界与 1 个有序操作类型；它不是可执行运行时行为。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source.goal10.config-configability-level-level-roguemagic-ability-staff-layout-json.root</t>
        </is>
      </c>
      <c r="N21" s="9" t="inlineStr">
        <is>
          <t>EvidenceLayout|mechanic-rule|simultaneous-trigger-order</t>
        </is>
      </c>
      <c r="O21" s="9" t="inlineStr">
        <is>
          <t>Config/ConfigAbility/Level/Level_RogueMagic_Ability_Staff.layout.json</t>
        </is>
      </c>
      <c r="P21" s="9" t="n">
        <v>14</v>
      </c>
      <c r="Q21" s="9" t="inlineStr">
        <is>
          <t>simultaneous-trigger-order</t>
        </is>
      </c>
      <c r="R21" s="9" t="inlineStr">
        <is>
          <t>EvidenceLayout</t>
        </is>
      </c>
      <c r="S21" s="9" t="inlineStr">
        <is>
          <t>NoRuntimeTrigger</t>
        </is>
      </c>
      <c r="T21" s="9" t="inlineStr">
        <is>
          <t>[{"operation_type":"Structure:BakeInfoLayouts","ordinal":1,"source_occurrences":1}]</t>
        </is>
      </c>
      <c r="U21" s="9" t="inlineStr">
        <is>
          <t>NotApplicable</t>
        </is>
      </c>
      <c r="V21" s="9" t="inlineStr">
        <is>
          <t>unknowable-domain.review-fixture.simultaneous-trigger-order</t>
        </is>
      </c>
      <c r="W21" s="9" t="b">
        <v>0</v>
      </c>
    </row>
    <row r="22">
      <c r="A22" s="8" t="n"/>
      <c r="B22" s="8" t="n">
        <v>15</v>
      </c>
      <c r="C22" s="8" t="inlineStr">
        <is>
          <t>unknowable-domain.mechanic-rule.config-configability-level-level-roguemagic-ability-stage-json</t>
        </is>
      </c>
      <c r="D22" s="8" t="inlineStr">
        <is>
          <t>starclock.unknowable-domain-row.v1</t>
        </is>
      </c>
      <c r="E22" s="8" t="inlineStr">
        <is>
          <t>UnknowableMechanicRule</t>
        </is>
      </c>
      <c r="F22" s="8" t="inlineStr">
        <is>
          <t>Level_RogueMagic_Ability_Stage.json Mechanic Boundary</t>
        </is>
      </c>
      <c r="G22" s="8" t="inlineStr">
        <is>
          <t>Level_RogueMagic_Ability_Stage.json 机制边界</t>
        </is>
      </c>
      <c r="H22" s="8" t="inlineStr">
        <is>
          <t>Reference-only Battle rule preserves the source trigger boundary and 44 ordered operation type(s); it is not executable runtime behavior.</t>
        </is>
      </c>
      <c r="I22" s="8" t="inlineStr">
        <is>
          <t>仅供资料使用的战斗域规则保留源触发边界与 44 个有序操作类型；它不是可执行运行时行为。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source.goal10.config-configability-level-level-roguemagic-ability-stage-json.root</t>
        </is>
      </c>
      <c r="N22" s="8" t="inlineStr">
        <is>
          <t>Battle|mechanic-rule|scepter-charge-and-speed</t>
        </is>
      </c>
      <c r="O22" s="8" t="inlineStr">
        <is>
          <t>Config/ConfigAbility/Level/Level_RogueMagic_Ability_Stage.json</t>
        </is>
      </c>
      <c r="P22" s="8" t="n">
        <v>15</v>
      </c>
      <c r="Q22" s="8" t="inlineStr">
        <is>
          <t>scepter-charge-and-speed</t>
        </is>
      </c>
      <c r="R22" s="8" t="inlineStr">
        <is>
          <t>Battle</t>
        </is>
      </c>
      <c r="S22" s="8" t="inlineStr">
        <is>
          <t>ModeAbilityLifecycle</t>
        </is>
      </c>
      <c r="T22" s="8" t="inlineStr">
        <is>
          <t>[{"operation_type":"RPG.GameCore.ShowUIPage","ordinal":1,"source_occurrences":2},{"operation_type":"RPG.GameCore.AddModifier","ordinal":2,"source_occurrences":103},{"operation_type":"RPG.GameCore.TargetAlias","ordinal":3,"source_occurrences":244},{"operation_type":"RPG.GameCore.CreateBattleEvent","ordinal":4,"source_occurrences":1},{"operation_type":"RPG.GameCore.Retarget","ordinal":5,"source_occurrences":5},{"operation_type":"RPG.GameCore.ByCompareScepterFuncType","ordinal":6,"source_occurrences":11},{"operation_type":"RPG.GameCore.ModifySPNew","ordinal":7,"source_occurrences":5},{"operation_type":"RPG.GameCore.PredicateTaskList","ordinal":8,"source_occurrences":69},{"operation_type":"RPG.GameCore.ByTargetTeam","ordinal":9,"source_occurrences":30},{"operation_type":"RPG.GameCore.ByCompareAbilityProperty","ordinal":10,"source_occurrences":1},{"operation_type":"RPG.GameCore.ByAnd","ordinal":11,"source_occurrences":13},{"operation_type":"RPG.GameCore.ByIsContainModifier","ordinal":12,"source_occurrences":4},{"operation_type":"RPG.GameCore.SetDynamicValueByProperty","ordinal":13,"source_occurrences":7},{"operation_type":"RPG.GameCore.ModifySpecialSP","ordinal":14,"source_occurrences":1},{"operation_type":"RPG.GameCore.StackProperty","ordinal":15,"source_occurrences":34},{"operation_type":"RPG.GameCore.RemoveModifier","ordinal":16,"source_occurrences":3},{"operation_type":"RPG.GameCore.VCameraConfigChange","ordinal":17,"source_occurrences":2},{"operation_type":"RPG.GameCore.WaitSecond","ordinal":18,"source_occurrences":3},{"operation_type":"RPG.GameCore.SetDynamicValueByModifierValue","ordinal":19,"source_occurrences":5},{"operation_type":"RPG.GameCore.SetDynamicValueByBattleTargetID","ordinal":20,"source_occurrences":3},{"operation_type":"RPG.GameCore.SetDynamicValueByVariateType","ordinal":21,"source_occurrences":3},{"operation_type":"RPG.GameCore.ByLocalWin","ordinal":22,"source_occurrences":3},{"operation_type":"RPG.GameCore.ByCompareDynamicValue","ordinal":23,"source_occurrences":14},{"operation_type":"RPG.GameCore.SetBattleTargetProgress","ordinal":24,"source_occurrences":3},{"operation_type":"RPG.GameCore.SetBattleScoringItem","ordinal":25,"source_occurrences":6},{"operation_type":"RPG.GameCore.ToggleScoreCounterShow","ordinal":26,"source_occurrences":3},{"operation_type":"RPG.GameCore.ByIsScepter","ordinal":27,"source_occurrences":12},{"operation_type":"RPG.GameCore.DebugLog","ordinal":28,"source_occurrences":3},{"operation_type":"RPG.GameCore.ByIsStageFirstWave","ordinal":29,"source_occurrences":1},{"operation_type":"RPG.GameCore.SetDynamicValue","ordinal":30,"source_occurrences":6},{"operation_type":"RPG.GameCore.DamageByAttackProperty","ordinal":31,"source_occurrences":1},{"operation_type":"RPG.GameCore.AttackData","ordinal":32,"source_occurrences":1},{"operation_type":"RPG.GameCore.ByAny","ordinal":33,"source_occurrences":11},{"operation_type":"RPG.GameCore.ModifyDamageData","ordinal":34,"source_occurrences":8},{"operation_type":"RPG.GameCore.StackScepterProperty","ordinal":35,"source_occurrences":4},{"operation_type":"RPG.GameCore.ModifyActionDelay","ordinal":36,"source_occurrences":3},{"operation_type":"RPG.GameCore.IncludeTaskListTemplate","ordinal":37,"source_occurrences":1},{"operation_type":"RPG.GameCore.ModifyTeamBoostPoint","ordinal":38,"source_occurrences":1},{"operation_type":"RPG.GameCore.SetDynamicValueByCurrentBP","ordinal":39,"source_occurrences":1},{"operation_type":"RPG.GameCore.ByAttackType","ordinal":40,"source_occurrences":2},{"operation_type":"RPG.GameCore.ByCompareMonsterRank","ordinal":41,"source_occurrences":1},{"operation_type":"RPG.GameCore.RemoveSelfModifier","ordinal":42,"source_occurrences":1},{"operation_type":"RPG.GameCore.ByCompareTarget","ordinal":43,"source_occurrences":1},{"operation_type":"RPG.GameCore.ForceKill","ordinal":44,"source_occurrences":1}]</t>
        </is>
      </c>
      <c r="U22" s="8" t="inlineStr">
        <is>
          <t>SourceProgramPreservedNotLowered</t>
        </is>
      </c>
      <c r="V22" s="8" t="inlineStr">
        <is>
          <t>unknowable-domain.review-fixture.scepter-charge-and-speed</t>
        </is>
      </c>
      <c r="W22" s="8" t="b">
        <v>0</v>
      </c>
    </row>
    <row r="23">
      <c r="A23" s="9" t="n"/>
      <c r="B23" s="9" t="n">
        <v>16</v>
      </c>
      <c r="C23" s="9" t="inlineStr">
        <is>
          <t>unknowable-domain.mechanic-rule.config-configability-level-level-roguemagic-ability-stage-layout-json</t>
        </is>
      </c>
      <c r="D23" s="9" t="inlineStr">
        <is>
          <t>starclock.unknowable-domain-row.v1</t>
        </is>
      </c>
      <c r="E23" s="9" t="inlineStr">
        <is>
          <t>UnknowableMechanicRule</t>
        </is>
      </c>
      <c r="F23" s="9" t="inlineStr">
        <is>
          <t>Level_RogueMagic_Ability_Stage.layout.json Mechanic Boundary</t>
        </is>
      </c>
      <c r="G23" s="9" t="inlineStr">
        <is>
          <t>Level_RogueMagic_Ability_Stage.layout.json 机制边界</t>
        </is>
      </c>
      <c r="H23" s="9" t="inlineStr">
        <is>
          <t>Reference-only EvidenceLayout rule preserves the source trigger boundary and 1 ordered operation type(s); it is not executable runtime behavior.</t>
        </is>
      </c>
      <c r="I23" s="9" t="inlineStr">
        <is>
          <t>仅供资料使用的证据布局规则保留源触发边界与 1 个有序操作类型；它不是可执行运行时行为。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source.goal10.config-configability-level-level-roguemagic-ability-stage-layout-json.root</t>
        </is>
      </c>
      <c r="N23" s="9" t="inlineStr">
        <is>
          <t>EvidenceLayout|mechanic-rule|simultaneous-trigger-order</t>
        </is>
      </c>
      <c r="O23" s="9" t="inlineStr">
        <is>
          <t>Config/ConfigAbility/Level/Level_RogueMagic_Ability_Stage.layout.json</t>
        </is>
      </c>
      <c r="P23" s="9" t="n">
        <v>16</v>
      </c>
      <c r="Q23" s="9" t="inlineStr">
        <is>
          <t>simultaneous-trigger-order</t>
        </is>
      </c>
      <c r="R23" s="9" t="inlineStr">
        <is>
          <t>EvidenceLayout</t>
        </is>
      </c>
      <c r="S23" s="9" t="inlineStr">
        <is>
          <t>NoRuntimeTrigger</t>
        </is>
      </c>
      <c r="T23" s="9" t="inlineStr">
        <is>
          <t>[{"operation_type":"Structure:BakeInfoLayouts","ordinal":1,"source_occurrences":1}]</t>
        </is>
      </c>
      <c r="U23" s="9" t="inlineStr">
        <is>
          <t>NotApplicable</t>
        </is>
      </c>
      <c r="V23" s="9" t="inlineStr">
        <is>
          <t>unknowable-domain.review-fixture.simultaneous-trigger-order</t>
        </is>
      </c>
      <c r="W23" s="9" t="b">
        <v>0</v>
      </c>
    </row>
    <row r="24">
      <c r="A24" s="8" t="n"/>
      <c r="B24" s="8" t="n">
        <v>17</v>
      </c>
      <c r="C24" s="8" t="inlineStr">
        <is>
          <t>unknowable-domain.mechanic-rule.config-configadventuremodifier-adventuremodifier-rogue-roguemagic-json</t>
        </is>
      </c>
      <c r="D24" s="8" t="inlineStr">
        <is>
          <t>starclock.unknowable-domain-row.v1</t>
        </is>
      </c>
      <c r="E24" s="8" t="inlineStr">
        <is>
          <t>UnknowableMechanicRule</t>
        </is>
      </c>
      <c r="F24" s="8" t="inlineStr">
        <is>
          <t>AdventureModifier_Rogue_RogueMagic.json Mechanic Boundary</t>
        </is>
      </c>
      <c r="G24" s="8" t="inlineStr">
        <is>
          <t>AdventureModifier_Rogue_RogueMagic.json 机制边界</t>
        </is>
      </c>
      <c r="H24" s="8" t="inlineStr">
        <is>
          <t>Reference-only CrossBattle rule preserves the source trigger boundary and 3 ordered operation type(s); it is not executable runtime behavior.</t>
        </is>
      </c>
      <c r="I24" s="8" t="inlineStr">
        <is>
          <t>仅供资料使用的跨战斗域规则保留源触发边界与 3 个有序操作类型；它不是可执行运行时行为。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source.goal10.config-configadventuremodifier-adventuremodifier-rogue-roguemagic-json.root</t>
        </is>
      </c>
      <c r="N24" s="8" t="inlineStr">
        <is>
          <t>CrossBattle|mechanic-rule|service-and-adventure</t>
        </is>
      </c>
      <c r="O24" s="8" t="inlineStr">
        <is>
          <t>Config/ConfigAdventureModifier/AdventureModifier_Rogue_RogueMagic.json</t>
        </is>
      </c>
      <c r="P24" s="8" t="n">
        <v>17</v>
      </c>
      <c r="Q24" s="8" t="inlineStr">
        <is>
          <t>service-and-adventure</t>
        </is>
      </c>
      <c r="R24" s="8" t="inlineStr">
        <is>
          <t>CrossBattle</t>
        </is>
      </c>
      <c r="S24" s="8" t="inlineStr">
        <is>
          <t>AdventureLifecycle</t>
        </is>
      </c>
      <c r="T24" s="8" t="inlineStr">
        <is>
          <t>[{"operation_type":"RPG.GameCore.SetDynamicValueByCustomName","ordinal":1,"source_occurrences":13},{"operation_type":"RPG.GameCore.DebugLog","ordinal":2,"source_occurrences":1},{"operation_type":"RPG.GameCore.SetDynamicValueByRogueModifierCount","ordinal":3,"source_occurrences":1}]</t>
        </is>
      </c>
      <c r="U24" s="8" t="inlineStr">
        <is>
          <t>NotApplicable</t>
        </is>
      </c>
      <c r="V24" s="8" t="inlineStr">
        <is>
          <t>unknowable-domain.review-fixture.service-and-adventure</t>
        </is>
      </c>
      <c r="W24" s="8" t="b">
        <v>0</v>
      </c>
    </row>
    <row r="25">
      <c r="A25" s="9" t="n"/>
      <c r="B25" s="9" t="n">
        <v>18</v>
      </c>
      <c r="C25" s="9" t="inlineStr">
        <is>
          <t>unknowable-domain.mechanic-rule.config-configcharacter-battleevent-avatar-roguemagic-autostaff-fire-json</t>
        </is>
      </c>
      <c r="D25" s="9" t="inlineStr">
        <is>
          <t>starclock.unknowable-domain-row.v1</t>
        </is>
      </c>
      <c r="E25" s="9" t="inlineStr">
        <is>
          <t>UnknowableMechanicRule</t>
        </is>
      </c>
      <c r="F25" s="9" t="inlineStr">
        <is>
          <t>Avatar_RogueMagic_AutoStaff_Fire.json Mechanic Boundary</t>
        </is>
      </c>
      <c r="G25" s="9" t="inlineStr">
        <is>
          <t>Avatar_RogueMagic_AutoStaff_Fire.json 机制边界</t>
        </is>
      </c>
      <c r="H25" s="9" t="inlineStr">
        <is>
          <t>Reference-only Battle rule preserves the source trigger boundary and 1 ordered operation type(s); it is not executable runtime behavior.</t>
        </is>
      </c>
      <c r="I25" s="9" t="inlineStr">
        <is>
          <t>仅供资料使用的战斗域规则保留源触发边界与 1 个有序操作类型；它不是可执行运行时行为。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source.goal10.config-configcharacter-battleevent-avatar-roguemagic-autostaff-fire-json.root</t>
        </is>
      </c>
      <c r="N25" s="9" t="inlineStr">
        <is>
          <t>Battle|mechanic-rule|scepter-activation</t>
        </is>
      </c>
      <c r="O25" s="9" t="inlineStr">
        <is>
          <t>Config/ConfigCharacter/BattleEvent/Avatar_RogueMagic_AutoStaff_Fire.json</t>
        </is>
      </c>
      <c r="P25" s="9" t="n">
        <v>18</v>
      </c>
      <c r="Q25" s="9" t="inlineStr">
        <is>
          <t>scepter-activation</t>
        </is>
      </c>
      <c r="R25" s="9" t="inlineStr">
        <is>
          <t>Battle</t>
        </is>
      </c>
      <c r="S25" s="9" t="inlineStr">
        <is>
          <t>BattleEventLifecycle</t>
        </is>
      </c>
      <c r="T25" s="9" t="inlineStr">
        <is>
          <t>[{"operation_type":"RPG.GameCore.BattleEventConfig","ordinal":1,"source_occurrences":1}]</t>
        </is>
      </c>
      <c r="U25" s="9" t="inlineStr">
        <is>
          <t>SourceProgramPreservedNotLowered</t>
        </is>
      </c>
      <c r="V25" s="9" t="inlineStr">
        <is>
          <t>unknowable-domain.review-fixture.scepter-activation</t>
        </is>
      </c>
      <c r="W25" s="9" t="b">
        <v>0</v>
      </c>
    </row>
    <row r="26">
      <c r="A26" s="8" t="n"/>
      <c r="B26" s="8" t="n">
        <v>19</v>
      </c>
      <c r="C26" s="8" t="inlineStr">
        <is>
          <t>unknowable-domain.mechanic-rule.config-configcharacter-battleevent-avatar-roguemagic-autostaff-ice-json</t>
        </is>
      </c>
      <c r="D26" s="8" t="inlineStr">
        <is>
          <t>starclock.unknowable-domain-row.v1</t>
        </is>
      </c>
      <c r="E26" s="8" t="inlineStr">
        <is>
          <t>UnknowableMechanicRule</t>
        </is>
      </c>
      <c r="F26" s="8" t="inlineStr">
        <is>
          <t>Avatar_RogueMagic_AutoStaff_Ice.json Mechanic Boundary</t>
        </is>
      </c>
      <c r="G26" s="8" t="inlineStr">
        <is>
          <t>Avatar_RogueMagic_AutoStaff_Ice.json 机制边界</t>
        </is>
      </c>
      <c r="H26" s="8" t="inlineStr">
        <is>
          <t>Reference-only Battle rule preserves the source trigger boundary and 1 ordered operation type(s); it is not executable runtime behavior.</t>
        </is>
      </c>
      <c r="I26" s="8" t="inlineStr">
        <is>
          <t>仅供资料使用的战斗域规则保留源触发边界与 1 个有序操作类型；它不是可执行运行时行为。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source.goal10.config-configcharacter-battleevent-avatar-roguemagic-autostaff-ice-json.root</t>
        </is>
      </c>
      <c r="N26" s="8" t="inlineStr">
        <is>
          <t>Battle|mechanic-rule|scepter-activation</t>
        </is>
      </c>
      <c r="O26" s="8" t="inlineStr">
        <is>
          <t>Config/ConfigCharacter/BattleEvent/Avatar_RogueMagic_AutoStaff_Ice.json</t>
        </is>
      </c>
      <c r="P26" s="8" t="n">
        <v>19</v>
      </c>
      <c r="Q26" s="8" t="inlineStr">
        <is>
          <t>scepter-activation</t>
        </is>
      </c>
      <c r="R26" s="8" t="inlineStr">
        <is>
          <t>Battle</t>
        </is>
      </c>
      <c r="S26" s="8" t="inlineStr">
        <is>
          <t>BattleEventLifecycle</t>
        </is>
      </c>
      <c r="T26" s="8" t="inlineStr">
        <is>
          <t>[{"operation_type":"RPG.GameCore.BattleEventConfig","ordinal":1,"source_occurrences":1}]</t>
        </is>
      </c>
      <c r="U26" s="8" t="inlineStr">
        <is>
          <t>SourceProgramPreservedNotLowered</t>
        </is>
      </c>
      <c r="V26" s="8" t="inlineStr">
        <is>
          <t>unknowable-domain.review-fixture.scepter-activation</t>
        </is>
      </c>
      <c r="W26" s="8" t="b">
        <v>0</v>
      </c>
    </row>
    <row r="27">
      <c r="A27" s="9" t="n"/>
      <c r="B27" s="9" t="n">
        <v>20</v>
      </c>
      <c r="C27" s="9" t="inlineStr">
        <is>
          <t>unknowable-domain.mechanic-rule.config-configcharacter-battleevent-avatar-roguemagic-autostaff-imaginary-json</t>
        </is>
      </c>
      <c r="D27" s="9" t="inlineStr">
        <is>
          <t>starclock.unknowable-domain-row.v1</t>
        </is>
      </c>
      <c r="E27" s="9" t="inlineStr">
        <is>
          <t>UnknowableMechanicRule</t>
        </is>
      </c>
      <c r="F27" s="9" t="inlineStr">
        <is>
          <t>Avatar_RogueMagic_AutoStaff_Imaginary.json Mechanic Boundary</t>
        </is>
      </c>
      <c r="G27" s="9" t="inlineStr">
        <is>
          <t>Avatar_RogueMagic_AutoStaff_Imaginary.json 机制边界</t>
        </is>
      </c>
      <c r="H27" s="9" t="inlineStr">
        <is>
          <t>Reference-only Battle rule preserves the source trigger boundary and 1 ordered operation type(s); it is not executable runtime behavior.</t>
        </is>
      </c>
      <c r="I27" s="9" t="inlineStr">
        <is>
          <t>仅供资料使用的战斗域规则保留源触发边界与 1 个有序操作类型；它不是可执行运行时行为。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source.goal10.config-configcharacter-battleevent-avatar-roguemagic-autostaff-imaginary-json.root</t>
        </is>
      </c>
      <c r="N27" s="9" t="inlineStr">
        <is>
          <t>Battle|mechanic-rule|scepter-activation</t>
        </is>
      </c>
      <c r="O27" s="9" t="inlineStr">
        <is>
          <t>Config/ConfigCharacter/BattleEvent/Avatar_RogueMagic_AutoStaff_Imaginary.json</t>
        </is>
      </c>
      <c r="P27" s="9" t="n">
        <v>20</v>
      </c>
      <c r="Q27" s="9" t="inlineStr">
        <is>
          <t>scepter-activation</t>
        </is>
      </c>
      <c r="R27" s="9" t="inlineStr">
        <is>
          <t>Battle</t>
        </is>
      </c>
      <c r="S27" s="9" t="inlineStr">
        <is>
          <t>BattleEventLifecycle</t>
        </is>
      </c>
      <c r="T27" s="9" t="inlineStr">
        <is>
          <t>[{"operation_type":"RPG.GameCore.BattleEventConfig","ordinal":1,"source_occurrences":1}]</t>
        </is>
      </c>
      <c r="U27" s="9" t="inlineStr">
        <is>
          <t>SourceProgramPreservedNotLowered</t>
        </is>
      </c>
      <c r="V27" s="9" t="inlineStr">
        <is>
          <t>unknowable-domain.review-fixture.scepter-activation</t>
        </is>
      </c>
      <c r="W27" s="9" t="b">
        <v>0</v>
      </c>
    </row>
    <row r="28">
      <c r="A28" s="8" t="n"/>
      <c r="B28" s="8" t="n">
        <v>21</v>
      </c>
      <c r="C28" s="8" t="inlineStr">
        <is>
          <t>unknowable-domain.mechanic-rule.config-configcharacter-battleevent-avatar-roguemagic-autostaff-physical-json</t>
        </is>
      </c>
      <c r="D28" s="8" t="inlineStr">
        <is>
          <t>starclock.unknowable-domain-row.v1</t>
        </is>
      </c>
      <c r="E28" s="8" t="inlineStr">
        <is>
          <t>UnknowableMechanicRule</t>
        </is>
      </c>
      <c r="F28" s="8" t="inlineStr">
        <is>
          <t>Avatar_RogueMagic_AutoStaff_Physical.json Mechanic Boundary</t>
        </is>
      </c>
      <c r="G28" s="8" t="inlineStr">
        <is>
          <t>Avatar_RogueMagic_AutoStaff_Physical.json 机制边界</t>
        </is>
      </c>
      <c r="H28" s="8" t="inlineStr">
        <is>
          <t>Reference-only Battle rule preserves the source trigger boundary and 1 ordered operation type(s); it is not executable runtime behavior.</t>
        </is>
      </c>
      <c r="I28" s="8" t="inlineStr">
        <is>
          <t>仅供资料使用的战斗域规则保留源触发边界与 1 个有序操作类型；它不是可执行运行时行为。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source.goal10.config-configcharacter-battleevent-avatar-roguemagic-autostaff-physical-json.root</t>
        </is>
      </c>
      <c r="N28" s="8" t="inlineStr">
        <is>
          <t>Battle|mechanic-rule|scepter-activation</t>
        </is>
      </c>
      <c r="O28" s="8" t="inlineStr">
        <is>
          <t>Config/ConfigCharacter/BattleEvent/Avatar_RogueMagic_AutoStaff_Physical.json</t>
        </is>
      </c>
      <c r="P28" s="8" t="n">
        <v>21</v>
      </c>
      <c r="Q28" s="8" t="inlineStr">
        <is>
          <t>scepter-activation</t>
        </is>
      </c>
      <c r="R28" s="8" t="inlineStr">
        <is>
          <t>Battle</t>
        </is>
      </c>
      <c r="S28" s="8" t="inlineStr">
        <is>
          <t>BattleEventLifecycle</t>
        </is>
      </c>
      <c r="T28" s="8" t="inlineStr">
        <is>
          <t>[{"operation_type":"RPG.GameCore.BattleEventConfig","ordinal":1,"source_occurrences":1}]</t>
        </is>
      </c>
      <c r="U28" s="8" t="inlineStr">
        <is>
          <t>SourceProgramPreservedNotLowered</t>
        </is>
      </c>
      <c r="V28" s="8" t="inlineStr">
        <is>
          <t>unknowable-domain.review-fixture.scepter-activation</t>
        </is>
      </c>
      <c r="W28" s="8" t="b">
        <v>0</v>
      </c>
    </row>
    <row r="29">
      <c r="A29" s="9" t="n"/>
      <c r="B29" s="9" t="n">
        <v>22</v>
      </c>
      <c r="C29" s="9" t="inlineStr">
        <is>
          <t>unknowable-domain.mechanic-rule.config-configcharacter-battleevent-avatar-roguemagic-autostaff-quantum-json</t>
        </is>
      </c>
      <c r="D29" s="9" t="inlineStr">
        <is>
          <t>starclock.unknowable-domain-row.v1</t>
        </is>
      </c>
      <c r="E29" s="9" t="inlineStr">
        <is>
          <t>UnknowableMechanicRule</t>
        </is>
      </c>
      <c r="F29" s="9" t="inlineStr">
        <is>
          <t>Avatar_RogueMagic_AutoStaff_Quantum.json Mechanic Boundary</t>
        </is>
      </c>
      <c r="G29" s="9" t="inlineStr">
        <is>
          <t>Avatar_RogueMagic_AutoStaff_Quantum.json 机制边界</t>
        </is>
      </c>
      <c r="H29" s="9" t="inlineStr">
        <is>
          <t>Reference-only Battle rule preserves the source trigger boundary and 1 ordered operation type(s); it is not executable runtime behavior.</t>
        </is>
      </c>
      <c r="I29" s="9" t="inlineStr">
        <is>
          <t>仅供资料使用的战斗域规则保留源触发边界与 1 个有序操作类型；它不是可执行运行时行为。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source.goal10.config-configcharacter-battleevent-avatar-roguemagic-autostaff-quantum-json.root</t>
        </is>
      </c>
      <c r="N29" s="9" t="inlineStr">
        <is>
          <t>Battle|mechanic-rule|scepter-activation</t>
        </is>
      </c>
      <c r="O29" s="9" t="inlineStr">
        <is>
          <t>Config/ConfigCharacter/BattleEvent/Avatar_RogueMagic_AutoStaff_Quantum.json</t>
        </is>
      </c>
      <c r="P29" s="9" t="n">
        <v>22</v>
      </c>
      <c r="Q29" s="9" t="inlineStr">
        <is>
          <t>scepter-activation</t>
        </is>
      </c>
      <c r="R29" s="9" t="inlineStr">
        <is>
          <t>Battle</t>
        </is>
      </c>
      <c r="S29" s="9" t="inlineStr">
        <is>
          <t>BattleEventLifecycle</t>
        </is>
      </c>
      <c r="T29" s="9" t="inlineStr">
        <is>
          <t>[{"operation_type":"RPG.GameCore.BattleEventConfig","ordinal":1,"source_occurrences":1}]</t>
        </is>
      </c>
      <c r="U29" s="9" t="inlineStr">
        <is>
          <t>SourceProgramPreservedNotLowered</t>
        </is>
      </c>
      <c r="V29" s="9" t="inlineStr">
        <is>
          <t>unknowable-domain.review-fixture.scepter-activation</t>
        </is>
      </c>
      <c r="W29" s="9" t="b">
        <v>0</v>
      </c>
    </row>
    <row r="30">
      <c r="A30" s="8" t="n"/>
      <c r="B30" s="8" t="n">
        <v>23</v>
      </c>
      <c r="C30" s="8" t="inlineStr">
        <is>
          <t>unknowable-domain.mechanic-rule.config-configcharacter-battleevent-avatar-roguemagic-autostaff-thunder-json</t>
        </is>
      </c>
      <c r="D30" s="8" t="inlineStr">
        <is>
          <t>starclock.unknowable-domain-row.v1</t>
        </is>
      </c>
      <c r="E30" s="8" t="inlineStr">
        <is>
          <t>UnknowableMechanicRule</t>
        </is>
      </c>
      <c r="F30" s="8" t="inlineStr">
        <is>
          <t>Avatar_RogueMagic_AutoStaff_Thunder.json Mechanic Boundary</t>
        </is>
      </c>
      <c r="G30" s="8" t="inlineStr">
        <is>
          <t>Avatar_RogueMagic_AutoStaff_Thunder.json 机制边界</t>
        </is>
      </c>
      <c r="H30" s="8" t="inlineStr">
        <is>
          <t>Reference-only Battle rule preserves the source trigger boundary and 1 ordered operation type(s); it is not executable runtime behavior.</t>
        </is>
      </c>
      <c r="I30" s="8" t="inlineStr">
        <is>
          <t>仅供资料使用的战斗域规则保留源触发边界与 1 个有序操作类型；它不是可执行运行时行为。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source.goal10.config-configcharacter-battleevent-avatar-roguemagic-autostaff-thunder-json.root</t>
        </is>
      </c>
      <c r="N30" s="8" t="inlineStr">
        <is>
          <t>Battle|mechanic-rule|scepter-activation</t>
        </is>
      </c>
      <c r="O30" s="8" t="inlineStr">
        <is>
          <t>Config/ConfigCharacter/BattleEvent/Avatar_RogueMagic_AutoStaff_Thunder.json</t>
        </is>
      </c>
      <c r="P30" s="8" t="n">
        <v>23</v>
      </c>
      <c r="Q30" s="8" t="inlineStr">
        <is>
          <t>scepter-activation</t>
        </is>
      </c>
      <c r="R30" s="8" t="inlineStr">
        <is>
          <t>Battle</t>
        </is>
      </c>
      <c r="S30" s="8" t="inlineStr">
        <is>
          <t>BattleEventLifecycle</t>
        </is>
      </c>
      <c r="T30" s="8" t="inlineStr">
        <is>
          <t>[{"operation_type":"RPG.GameCore.BattleEventConfig","ordinal":1,"source_occurrences":1}]</t>
        </is>
      </c>
      <c r="U30" s="8" t="inlineStr">
        <is>
          <t>SourceProgramPreservedNotLowered</t>
        </is>
      </c>
      <c r="V30" s="8" t="inlineStr">
        <is>
          <t>unknowable-domain.review-fixture.scepter-activation</t>
        </is>
      </c>
      <c r="W30" s="8" t="b">
        <v>0</v>
      </c>
    </row>
    <row r="31">
      <c r="A31" s="9" t="n"/>
      <c r="B31" s="9" t="n">
        <v>24</v>
      </c>
      <c r="C31" s="9" t="inlineStr">
        <is>
          <t>unknowable-domain.mechanic-rule.config-configcharacter-battleevent-avatar-roguemagic-autostaff-wind-json</t>
        </is>
      </c>
      <c r="D31" s="9" t="inlineStr">
        <is>
          <t>starclock.unknowable-domain-row.v1</t>
        </is>
      </c>
      <c r="E31" s="9" t="inlineStr">
        <is>
          <t>UnknowableMechanicRule</t>
        </is>
      </c>
      <c r="F31" s="9" t="inlineStr">
        <is>
          <t>Avatar_RogueMagic_AutoStaff_Wind.json Mechanic Boundary</t>
        </is>
      </c>
      <c r="G31" s="9" t="inlineStr">
        <is>
          <t>Avatar_RogueMagic_AutoStaff_Wind.json 机制边界</t>
        </is>
      </c>
      <c r="H31" s="9" t="inlineStr">
        <is>
          <t>Reference-only Battle rule preserves the source trigger boundary and 1 ordered operation type(s); it is not executable runtime behavior.</t>
        </is>
      </c>
      <c r="I31" s="9" t="inlineStr">
        <is>
          <t>仅供资料使用的战斗域规则保留源触发边界与 1 个有序操作类型；它不是可执行运行时行为。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source.goal10.config-configcharacter-battleevent-avatar-roguemagic-autostaff-wind-json.root</t>
        </is>
      </c>
      <c r="N31" s="9" t="inlineStr">
        <is>
          <t>Battle|mechanic-rule|scepter-activation</t>
        </is>
      </c>
      <c r="O31" s="9" t="inlineStr">
        <is>
          <t>Config/ConfigCharacter/BattleEvent/Avatar_RogueMagic_AutoStaff_Wind.json</t>
        </is>
      </c>
      <c r="P31" s="9" t="n">
        <v>24</v>
      </c>
      <c r="Q31" s="9" t="inlineStr">
        <is>
          <t>scepter-activation</t>
        </is>
      </c>
      <c r="R31" s="9" t="inlineStr">
        <is>
          <t>Battle</t>
        </is>
      </c>
      <c r="S31" s="9" t="inlineStr">
        <is>
          <t>BattleEventLifecycle</t>
        </is>
      </c>
      <c r="T31" s="9" t="inlineStr">
        <is>
          <t>[{"operation_type":"RPG.GameCore.BattleEventConfig","ordinal":1,"source_occurrences":1}]</t>
        </is>
      </c>
      <c r="U31" s="9" t="inlineStr">
        <is>
          <t>SourceProgramPreservedNotLowered</t>
        </is>
      </c>
      <c r="V31" s="9" t="inlineStr">
        <is>
          <t>unknowable-domain.review-fixture.scepter-activation</t>
        </is>
      </c>
      <c r="W31" s="9" t="b">
        <v>0</v>
      </c>
    </row>
    <row r="32">
      <c r="A32" s="8" t="n"/>
      <c r="B32" s="8" t="n">
        <v>25</v>
      </c>
      <c r="C32" s="8" t="inlineStr">
        <is>
          <t>unknowable-domain.mechanic-rule.config-configcharacter-battleevent-avatar-roguemagic-passivescepter-fire-json</t>
        </is>
      </c>
      <c r="D32" s="8" t="inlineStr">
        <is>
          <t>starclock.unknowable-domain-row.v1</t>
        </is>
      </c>
      <c r="E32" s="8" t="inlineStr">
        <is>
          <t>UnknowableMechanicRule</t>
        </is>
      </c>
      <c r="F32" s="8" t="inlineStr">
        <is>
          <t>Avatar_RogueMagic_PassiveScepter_Fire.json Mechanic Boundary</t>
        </is>
      </c>
      <c r="G32" s="8" t="inlineStr">
        <is>
          <t>Avatar_RogueMagic_PassiveScepter_Fire.json 机制边界</t>
        </is>
      </c>
      <c r="H32" s="8" t="inlineStr">
        <is>
          <t>Reference-only Battle rule preserves the source trigger boundary and 1 ordered operation type(s); it is not executable runtime behavior.</t>
        </is>
      </c>
      <c r="I32" s="8" t="inlineStr">
        <is>
          <t>仅供资料使用的战斗域规则保留源触发边界与 1 个有序操作类型；它不是可执行运行时行为。</t>
        </is>
      </c>
      <c r="J32" s="8" t="inlineStr">
        <is>
          <t>UnknowableDomain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source.goal10.config-configcharacter-battleevent-avatar-roguemagic-passivescepter-fire-json.root</t>
        </is>
      </c>
      <c r="N32" s="8" t="inlineStr">
        <is>
          <t>Battle|mechanic-rule|scepter-activation</t>
        </is>
      </c>
      <c r="O32" s="8" t="inlineStr">
        <is>
          <t>Config/ConfigCharacter/BattleEvent/Avatar_RogueMagic_PassiveScepter_Fire.json</t>
        </is>
      </c>
      <c r="P32" s="8" t="n">
        <v>25</v>
      </c>
      <c r="Q32" s="8" t="inlineStr">
        <is>
          <t>scepter-activation</t>
        </is>
      </c>
      <c r="R32" s="8" t="inlineStr">
        <is>
          <t>Battle</t>
        </is>
      </c>
      <c r="S32" s="8" t="inlineStr">
        <is>
          <t>BattleEventLifecycle</t>
        </is>
      </c>
      <c r="T32" s="8" t="inlineStr">
        <is>
          <t>[{"operation_type":"RPG.GameCore.BattleEventConfig","ordinal":1,"source_occurrences":1}]</t>
        </is>
      </c>
      <c r="U32" s="8" t="inlineStr">
        <is>
          <t>SourceProgramPreservedNotLowered</t>
        </is>
      </c>
      <c r="V32" s="8" t="inlineStr">
        <is>
          <t>unknowable-domain.review-fixture.scepter-activation</t>
        </is>
      </c>
      <c r="W32" s="8" t="b">
        <v>0</v>
      </c>
    </row>
    <row r="33">
      <c r="A33" s="9" t="n"/>
      <c r="B33" s="9" t="n">
        <v>26</v>
      </c>
      <c r="C33" s="9" t="inlineStr">
        <is>
          <t>unknowable-domain.mechanic-rule.config-configcharacter-battleevent-avatar-roguemagic-passivescepter-ice-json</t>
        </is>
      </c>
      <c r="D33" s="9" t="inlineStr">
        <is>
          <t>starclock.unknowable-domain-row.v1</t>
        </is>
      </c>
      <c r="E33" s="9" t="inlineStr">
        <is>
          <t>UnknowableMechanicRule</t>
        </is>
      </c>
      <c r="F33" s="9" t="inlineStr">
        <is>
          <t>Avatar_RogueMagic_PassiveScepter_Ice.json Mechanic Boundary</t>
        </is>
      </c>
      <c r="G33" s="9" t="inlineStr">
        <is>
          <t>Avatar_RogueMagic_PassiveScepter_Ice.json 机制边界</t>
        </is>
      </c>
      <c r="H33" s="9" t="inlineStr">
        <is>
          <t>Reference-only Battle rule preserves the source trigger boundary and 1 ordered operation type(s); it is not executable runtime behavior.</t>
        </is>
      </c>
      <c r="I33" s="9" t="inlineStr">
        <is>
          <t>仅供资料使用的战斗域规则保留源触发边界与 1 个有序操作类型；它不是可执行运行时行为。</t>
        </is>
      </c>
      <c r="J33" s="9" t="inlineStr">
        <is>
          <t>UnknowableDomain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source.goal10.config-configcharacter-battleevent-avatar-roguemagic-passivescepter-ice-json.root</t>
        </is>
      </c>
      <c r="N33" s="9" t="inlineStr">
        <is>
          <t>Battle|mechanic-rule|scepter-activation</t>
        </is>
      </c>
      <c r="O33" s="9" t="inlineStr">
        <is>
          <t>Config/ConfigCharacter/BattleEvent/Avatar_RogueMagic_PassiveScepter_Ice.json</t>
        </is>
      </c>
      <c r="P33" s="9" t="n">
        <v>26</v>
      </c>
      <c r="Q33" s="9" t="inlineStr">
        <is>
          <t>scepter-activation</t>
        </is>
      </c>
      <c r="R33" s="9" t="inlineStr">
        <is>
          <t>Battle</t>
        </is>
      </c>
      <c r="S33" s="9" t="inlineStr">
        <is>
          <t>BattleEventLifecycle</t>
        </is>
      </c>
      <c r="T33" s="9" t="inlineStr">
        <is>
          <t>[{"operation_type":"RPG.GameCore.BattleEventConfig","ordinal":1,"source_occurrences":1}]</t>
        </is>
      </c>
      <c r="U33" s="9" t="inlineStr">
        <is>
          <t>SourceProgramPreservedNotLowered</t>
        </is>
      </c>
      <c r="V33" s="9" t="inlineStr">
        <is>
          <t>unknowable-domain.review-fixture.scepter-activation</t>
        </is>
      </c>
      <c r="W33" s="9" t="b">
        <v>0</v>
      </c>
    </row>
    <row r="34">
      <c r="A34" s="8" t="n"/>
      <c r="B34" s="8" t="n">
        <v>27</v>
      </c>
      <c r="C34" s="8" t="inlineStr">
        <is>
          <t>unknowable-domain.mechanic-rule.config-configcharacter-battleevent-avatar-roguemagic-passivescepter-imaginary-json</t>
        </is>
      </c>
      <c r="D34" s="8" t="inlineStr">
        <is>
          <t>starclock.unknowable-domain-row.v1</t>
        </is>
      </c>
      <c r="E34" s="8" t="inlineStr">
        <is>
          <t>UnknowableMechanicRule</t>
        </is>
      </c>
      <c r="F34" s="8" t="inlineStr">
        <is>
          <t>Avatar_RogueMagic_PassiveScepter_Imaginary.json Mechanic Boundary</t>
        </is>
      </c>
      <c r="G34" s="8" t="inlineStr">
        <is>
          <t>Avatar_RogueMagic_PassiveScepter_Imaginary.json 机制边界</t>
        </is>
      </c>
      <c r="H34" s="8" t="inlineStr">
        <is>
          <t>Reference-only Battle rule preserves the source trigger boundary and 1 ordered operation type(s); it is not executable runtime behavior.</t>
        </is>
      </c>
      <c r="I34" s="8" t="inlineStr">
        <is>
          <t>仅供资料使用的战斗域规则保留源触发边界与 1 个有序操作类型；它不是可执行运行时行为。</t>
        </is>
      </c>
      <c r="J34" s="8" t="inlineStr">
        <is>
          <t>UnknowableDomain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source.goal10.config-configcharacter-battleevent-avatar-roguemagic-passivescepter-imaginary-json.root</t>
        </is>
      </c>
      <c r="N34" s="8" t="inlineStr">
        <is>
          <t>Battle|mechanic-rule|scepter-activation</t>
        </is>
      </c>
      <c r="O34" s="8" t="inlineStr">
        <is>
          <t>Config/ConfigCharacter/BattleEvent/Avatar_RogueMagic_PassiveScepter_Imaginary.json</t>
        </is>
      </c>
      <c r="P34" s="8" t="n">
        <v>27</v>
      </c>
      <c r="Q34" s="8" t="inlineStr">
        <is>
          <t>scepter-activation</t>
        </is>
      </c>
      <c r="R34" s="8" t="inlineStr">
        <is>
          <t>Battle</t>
        </is>
      </c>
      <c r="S34" s="8" t="inlineStr">
        <is>
          <t>BattleEventLifecycle</t>
        </is>
      </c>
      <c r="T34" s="8" t="inlineStr">
        <is>
          <t>[{"operation_type":"RPG.GameCore.BattleEventConfig","ordinal":1,"source_occurrences":1}]</t>
        </is>
      </c>
      <c r="U34" s="8" t="inlineStr">
        <is>
          <t>SourceProgramPreservedNotLowered</t>
        </is>
      </c>
      <c r="V34" s="8" t="inlineStr">
        <is>
          <t>unknowable-domain.review-fixture.scepter-activation</t>
        </is>
      </c>
      <c r="W34" s="8" t="b">
        <v>0</v>
      </c>
    </row>
    <row r="35">
      <c r="A35" s="9" t="n"/>
      <c r="B35" s="9" t="n">
        <v>28</v>
      </c>
      <c r="C35" s="9" t="inlineStr">
        <is>
          <t>unknowable-domain.mechanic-rule.config-configcharacter-battleevent-avatar-roguemagic-passivescepter-physical-json</t>
        </is>
      </c>
      <c r="D35" s="9" t="inlineStr">
        <is>
          <t>starclock.unknowable-domain-row.v1</t>
        </is>
      </c>
      <c r="E35" s="9" t="inlineStr">
        <is>
          <t>UnknowableMechanicRule</t>
        </is>
      </c>
      <c r="F35" s="9" t="inlineStr">
        <is>
          <t>Avatar_RogueMagic_PassiveScepter_Physical.json Mechanic Boundary</t>
        </is>
      </c>
      <c r="G35" s="9" t="inlineStr">
        <is>
          <t>Avatar_RogueMagic_PassiveScepter_Physical.json 机制边界</t>
        </is>
      </c>
      <c r="H35" s="9" t="inlineStr">
        <is>
          <t>Reference-only Battle rule preserves the source trigger boundary and 1 ordered operation type(s); it is not executable runtime behavior.</t>
        </is>
      </c>
      <c r="I35" s="9" t="inlineStr">
        <is>
          <t>仅供资料使用的战斗域规则保留源触发边界与 1 个有序操作类型；它不是可执行运行时行为。</t>
        </is>
      </c>
      <c r="J35" s="9" t="inlineStr">
        <is>
          <t>UnknowableDomain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source.goal10.config-configcharacter-battleevent-avatar-roguemagic-passivescepter-physical-json.root</t>
        </is>
      </c>
      <c r="N35" s="9" t="inlineStr">
        <is>
          <t>Battle|mechanic-rule|scepter-activation</t>
        </is>
      </c>
      <c r="O35" s="9" t="inlineStr">
        <is>
          <t>Config/ConfigCharacter/BattleEvent/Avatar_RogueMagic_PassiveScepter_Physical.json</t>
        </is>
      </c>
      <c r="P35" s="9" t="n">
        <v>28</v>
      </c>
      <c r="Q35" s="9" t="inlineStr">
        <is>
          <t>scepter-activation</t>
        </is>
      </c>
      <c r="R35" s="9" t="inlineStr">
        <is>
          <t>Battle</t>
        </is>
      </c>
      <c r="S35" s="9" t="inlineStr">
        <is>
          <t>BattleEventLifecycle</t>
        </is>
      </c>
      <c r="T35" s="9" t="inlineStr">
        <is>
          <t>[{"operation_type":"RPG.GameCore.BattleEventConfig","ordinal":1,"source_occurrences":1}]</t>
        </is>
      </c>
      <c r="U35" s="9" t="inlineStr">
        <is>
          <t>SourceProgramPreservedNotLowered</t>
        </is>
      </c>
      <c r="V35" s="9" t="inlineStr">
        <is>
          <t>unknowable-domain.review-fixture.scepter-activation</t>
        </is>
      </c>
      <c r="W35" s="9" t="b">
        <v>0</v>
      </c>
    </row>
    <row r="36">
      <c r="A36" s="8" t="n"/>
      <c r="B36" s="8" t="n">
        <v>29</v>
      </c>
      <c r="C36" s="8" t="inlineStr">
        <is>
          <t>unknowable-domain.mechanic-rule.config-configcharacter-battleevent-avatar-roguemagic-passivescepter-quantum-json</t>
        </is>
      </c>
      <c r="D36" s="8" t="inlineStr">
        <is>
          <t>starclock.unknowable-domain-row.v1</t>
        </is>
      </c>
      <c r="E36" s="8" t="inlineStr">
        <is>
          <t>UnknowableMechanicRule</t>
        </is>
      </c>
      <c r="F36" s="8" t="inlineStr">
        <is>
          <t>Avatar_RogueMagic_PassiveScepter_Quantum.json Mechanic Boundary</t>
        </is>
      </c>
      <c r="G36" s="8" t="inlineStr">
        <is>
          <t>Avatar_RogueMagic_PassiveScepter_Quantum.json 机制边界</t>
        </is>
      </c>
      <c r="H36" s="8" t="inlineStr">
        <is>
          <t>Reference-only Battle rule preserves the source trigger boundary and 1 ordered operation type(s); it is not executable runtime behavior.</t>
        </is>
      </c>
      <c r="I36" s="8" t="inlineStr">
        <is>
          <t>仅供资料使用的战斗域规则保留源触发边界与 1 个有序操作类型；它不是可执行运行时行为。</t>
        </is>
      </c>
      <c r="J36" s="8" t="inlineStr">
        <is>
          <t>UnknowableDomain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source.goal10.config-configcharacter-battleevent-avatar-roguemagic-passivescepter-quantum-json.root</t>
        </is>
      </c>
      <c r="N36" s="8" t="inlineStr">
        <is>
          <t>Battle|mechanic-rule|scepter-activation</t>
        </is>
      </c>
      <c r="O36" s="8" t="inlineStr">
        <is>
          <t>Config/ConfigCharacter/BattleEvent/Avatar_RogueMagic_PassiveScepter_Quantum.json</t>
        </is>
      </c>
      <c r="P36" s="8" t="n">
        <v>29</v>
      </c>
      <c r="Q36" s="8" t="inlineStr">
        <is>
          <t>scepter-activation</t>
        </is>
      </c>
      <c r="R36" s="8" t="inlineStr">
        <is>
          <t>Battle</t>
        </is>
      </c>
      <c r="S36" s="8" t="inlineStr">
        <is>
          <t>BattleEventLifecycle</t>
        </is>
      </c>
      <c r="T36" s="8" t="inlineStr">
        <is>
          <t>[{"operation_type":"RPG.GameCore.BattleEventConfig","ordinal":1,"source_occurrences":1}]</t>
        </is>
      </c>
      <c r="U36" s="8" t="inlineStr">
        <is>
          <t>SourceProgramPreservedNotLowered</t>
        </is>
      </c>
      <c r="V36" s="8" t="inlineStr">
        <is>
          <t>unknowable-domain.review-fixture.scepter-activation</t>
        </is>
      </c>
      <c r="W36" s="8" t="b">
        <v>0</v>
      </c>
    </row>
    <row r="37">
      <c r="A37" s="9" t="n"/>
      <c r="B37" s="9" t="n">
        <v>30</v>
      </c>
      <c r="C37" s="9" t="inlineStr">
        <is>
          <t>unknowable-domain.mechanic-rule.config-configcharacter-battleevent-avatar-roguemagic-passivescepter-thunder-json</t>
        </is>
      </c>
      <c r="D37" s="9" t="inlineStr">
        <is>
          <t>starclock.unknowable-domain-row.v1</t>
        </is>
      </c>
      <c r="E37" s="9" t="inlineStr">
        <is>
          <t>UnknowableMechanicRule</t>
        </is>
      </c>
      <c r="F37" s="9" t="inlineStr">
        <is>
          <t>Avatar_RogueMagic_PassiveScepter_Thunder.json Mechanic Boundary</t>
        </is>
      </c>
      <c r="G37" s="9" t="inlineStr">
        <is>
          <t>Avatar_RogueMagic_PassiveScepter_Thunder.json 机制边界</t>
        </is>
      </c>
      <c r="H37" s="9" t="inlineStr">
        <is>
          <t>Reference-only Battle rule preserves the source trigger boundary and 1 ordered operation type(s); it is not executable runtime behavior.</t>
        </is>
      </c>
      <c r="I37" s="9" t="inlineStr">
        <is>
          <t>仅供资料使用的战斗域规则保留源触发边界与 1 个有序操作类型；它不是可执行运行时行为。</t>
        </is>
      </c>
      <c r="J37" s="9" t="inlineStr">
        <is>
          <t>UnknowableDomain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source.goal10.config-configcharacter-battleevent-avatar-roguemagic-passivescepter-thunder-json.root</t>
        </is>
      </c>
      <c r="N37" s="9" t="inlineStr">
        <is>
          <t>Battle|mechanic-rule|scepter-activation</t>
        </is>
      </c>
      <c r="O37" s="9" t="inlineStr">
        <is>
          <t>Config/ConfigCharacter/BattleEvent/Avatar_RogueMagic_PassiveScepter_Thunder.json</t>
        </is>
      </c>
      <c r="P37" s="9" t="n">
        <v>30</v>
      </c>
      <c r="Q37" s="9" t="inlineStr">
        <is>
          <t>scepter-activation</t>
        </is>
      </c>
      <c r="R37" s="9" t="inlineStr">
        <is>
          <t>Battle</t>
        </is>
      </c>
      <c r="S37" s="9" t="inlineStr">
        <is>
          <t>BattleEventLifecycle</t>
        </is>
      </c>
      <c r="T37" s="9" t="inlineStr">
        <is>
          <t>[{"operation_type":"RPG.GameCore.BattleEventConfig","ordinal":1,"source_occurrences":1}]</t>
        </is>
      </c>
      <c r="U37" s="9" t="inlineStr">
        <is>
          <t>SourceProgramPreservedNotLowered</t>
        </is>
      </c>
      <c r="V37" s="9" t="inlineStr">
        <is>
          <t>unknowable-domain.review-fixture.scepter-activation</t>
        </is>
      </c>
      <c r="W37" s="9" t="b">
        <v>0</v>
      </c>
    </row>
    <row r="38">
      <c r="A38" s="8" t="n"/>
      <c r="B38" s="8" t="n">
        <v>31</v>
      </c>
      <c r="C38" s="8" t="inlineStr">
        <is>
          <t>unknowable-domain.mechanic-rule.config-configcharacter-battleevent-avatar-roguemagic-passivescepter-wind-json</t>
        </is>
      </c>
      <c r="D38" s="8" t="inlineStr">
        <is>
          <t>starclock.unknowable-domain-row.v1</t>
        </is>
      </c>
      <c r="E38" s="8" t="inlineStr">
        <is>
          <t>UnknowableMechanicRule</t>
        </is>
      </c>
      <c r="F38" s="8" t="inlineStr">
        <is>
          <t>Avatar_RogueMagic_PassiveScepter_Wind.json Mechanic Boundary</t>
        </is>
      </c>
      <c r="G38" s="8" t="inlineStr">
        <is>
          <t>Avatar_RogueMagic_PassiveScepter_Wind.json 机制边界</t>
        </is>
      </c>
      <c r="H38" s="8" t="inlineStr">
        <is>
          <t>Reference-only Battle rule preserves the source trigger boundary and 1 ordered operation type(s); it is not executable runtime behavior.</t>
        </is>
      </c>
      <c r="I38" s="8" t="inlineStr">
        <is>
          <t>仅供资料使用的战斗域规则保留源触发边界与 1 个有序操作类型；它不是可执行运行时行为。</t>
        </is>
      </c>
      <c r="J38" s="8" t="inlineStr">
        <is>
          <t>UnknowableDomain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source.goal10.config-configcharacter-battleevent-avatar-roguemagic-passivescepter-wind-json.root</t>
        </is>
      </c>
      <c r="N38" s="8" t="inlineStr">
        <is>
          <t>Battle|mechanic-rule|scepter-activation</t>
        </is>
      </c>
      <c r="O38" s="8" t="inlineStr">
        <is>
          <t>Config/ConfigCharacter/BattleEvent/Avatar_RogueMagic_PassiveScepter_Wind.json</t>
        </is>
      </c>
      <c r="P38" s="8" t="n">
        <v>31</v>
      </c>
      <c r="Q38" s="8" t="inlineStr">
        <is>
          <t>scepter-activation</t>
        </is>
      </c>
      <c r="R38" s="8" t="inlineStr">
        <is>
          <t>Battle</t>
        </is>
      </c>
      <c r="S38" s="8" t="inlineStr">
        <is>
          <t>BattleEventLifecycle</t>
        </is>
      </c>
      <c r="T38" s="8" t="inlineStr">
        <is>
          <t>[{"operation_type":"RPG.GameCore.BattleEventConfig","ordinal":1,"source_occurrences":1}]</t>
        </is>
      </c>
      <c r="U38" s="8" t="inlineStr">
        <is>
          <t>SourceProgramPreservedNotLowered</t>
        </is>
      </c>
      <c r="V38" s="8" t="inlineStr">
        <is>
          <t>unknowable-domain.review-fixture.scepter-activation</t>
        </is>
      </c>
      <c r="W38" s="8" t="b">
        <v>0</v>
      </c>
    </row>
    <row r="39">
      <c r="A39" s="9" t="n"/>
      <c r="B39" s="9" t="n">
        <v>32</v>
      </c>
      <c r="C39" s="9" t="inlineStr">
        <is>
          <t>unknowable-domain.mechanic-rule.config-level-grouptemplategraph-03-rogue-roguemagic260-roguemodule-magic-content-common-roguemodule-magic-content-common-coin-json</t>
        </is>
      </c>
      <c r="D39" s="9" t="inlineStr">
        <is>
          <t>starclock.unknowable-domain-row.v1</t>
        </is>
      </c>
      <c r="E39" s="9" t="inlineStr">
        <is>
          <t>UnknowableMechanicRule</t>
        </is>
      </c>
      <c r="F39" s="9" t="inlineStr">
        <is>
          <t>RogueModule_Magic_Content_Common_Coin.json Mechanic Boundary</t>
        </is>
      </c>
      <c r="G39" s="9" t="inlineStr">
        <is>
          <t>RogueModule_Magic_Content_Common_Coin.json 机制边界</t>
        </is>
      </c>
      <c r="H39" s="9" t="inlineStr">
        <is>
          <t>Reference-only Activity rule preserves the source trigger boundary and 3 ordered operation type(s); it is not executable runtime behavior.</t>
        </is>
      </c>
      <c r="I39" s="9" t="inlineStr">
        <is>
          <t>仅供资料使用的活动域规则保留源触发边界与 3 个有序操作类型；它不是可执行运行时行为。</t>
        </is>
      </c>
      <c r="J39" s="9" t="inlineStr">
        <is>
          <t>UnknowableDomain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source.goal10.config-level-grouptemplategraph-03-rogue-roguemagic260-roguemodule-magic-content-common-roguemodule-magic-content-common-coin-json.root</t>
        </is>
      </c>
      <c r="N39" s="9" t="inlineStr">
        <is>
          <t>Activity|mechanic-rule|service-and-adventure</t>
        </is>
      </c>
      <c r="O39" s="9" t="inlineStr">
        <is>
          <t>Config/Level/GroupTemplateGraph/03_Rogue/RogueMagic260/RogueModule_Magic_Content_Common/RogueModule_Magic_Content_Common_Coin.json</t>
        </is>
      </c>
      <c r="P39" s="9" t="n">
        <v>32</v>
      </c>
      <c r="Q39" s="9" t="inlineStr">
        <is>
          <t>service-and-adventure</t>
        </is>
      </c>
      <c r="R39" s="9" t="inlineStr">
        <is>
          <t>Activity</t>
        </is>
      </c>
      <c r="S39" s="9" t="inlineStr">
        <is>
          <t>CommonServiceLifecycle</t>
        </is>
      </c>
      <c r="T39" s="9" t="inlineStr">
        <is>
          <t>[{"operation_type":"RPG.GameCore.WaitPredicateSucc","ordinal":1,"source_occurrences":1},{"operation_type":"RPG.GameCore.SetRogueRoomFinish","ordinal":2,"source_occurrences":1},{"operation_type":"RPG.GameCore.SetAllRogueDoorState","ordinal":3,"source_occurrences":1}]</t>
        </is>
      </c>
      <c r="U39" s="9" t="inlineStr">
        <is>
          <t>NotApplicable</t>
        </is>
      </c>
      <c r="V39" s="9" t="inlineStr">
        <is>
          <t>unknowable-domain.review-fixture.service-and-adventure</t>
        </is>
      </c>
      <c r="W39" s="9" t="b">
        <v>0</v>
      </c>
    </row>
    <row r="40">
      <c r="A40" s="8" t="n"/>
      <c r="B40" s="8" t="n">
        <v>33</v>
      </c>
      <c r="C40" s="8" t="inlineStr">
        <is>
          <t>unknowable-domain.mechanic-rule.config-level-grouptemplategraph-03-rogue-roguemagic260-roguemodule-magic-content-reforge-roguemodule-magic-content-reforge-json</t>
        </is>
      </c>
      <c r="D40" s="8" t="inlineStr">
        <is>
          <t>starclock.unknowable-domain-row.v1</t>
        </is>
      </c>
      <c r="E40" s="8" t="inlineStr">
        <is>
          <t>UnknowableMechanicRule</t>
        </is>
      </c>
      <c r="F40" s="8" t="inlineStr">
        <is>
          <t>RogueModule_Magic_Content_Reforge.json Mechanic Boundary</t>
        </is>
      </c>
      <c r="G40" s="8" t="inlineStr">
        <is>
          <t>RogueModule_Magic_Content_Reforge.json 机制边界</t>
        </is>
      </c>
      <c r="H40" s="8" t="inlineStr">
        <is>
          <t>Reference-only Activity rule preserves the source trigger boundary and 3 ordered operation type(s); it is not executable runtime behavior.</t>
        </is>
      </c>
      <c r="I40" s="8" t="inlineStr">
        <is>
          <t>仅供资料使用的活动域规则保留源触发边界与 3 个有序操作类型；它不是可执行运行时行为。</t>
        </is>
      </c>
      <c r="J40" s="8" t="inlineStr">
        <is>
          <t>UnknowableDomain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source.goal10.config-level-grouptemplategraph-03-rogue-roguemagic260-roguemodule-magic-content-reforge-roguemodule-magic-content-reforge-json.root</t>
        </is>
      </c>
      <c r="N40" s="8" t="inlineStr">
        <is>
          <t>Activity|component-reforge|mechanic-rule</t>
        </is>
      </c>
      <c r="O40" s="8" t="inlineStr">
        <is>
          <t>Config/Level/GroupTemplateGraph/03_Rogue/RogueMagic260/RogueModule_Magic_Content_Reforge/RogueModule_Magic_Content_Reforge.json</t>
        </is>
      </c>
      <c r="P40" s="8" t="n">
        <v>33</v>
      </c>
      <c r="Q40" s="8" t="inlineStr">
        <is>
          <t>component-reforge</t>
        </is>
      </c>
      <c r="R40" s="8" t="inlineStr">
        <is>
          <t>Activity</t>
        </is>
      </c>
      <c r="S40" s="8" t="inlineStr">
        <is>
          <t>ReforgeServiceLifecycle</t>
        </is>
      </c>
      <c r="T40" s="8" t="inlineStr">
        <is>
          <t>[{"operation_type":"RPG.GameCore.WaitPredicateSucc","ordinal":1,"source_occurrences":1},{"operation_type":"RPG.GameCore.SetRogueRoomFinish","ordinal":2,"source_occurrences":1},{"operation_type":"RPG.GameCore.SetAllRogueDoorState","ordinal":3,"source_occurrences":1}]</t>
        </is>
      </c>
      <c r="U40" s="8" t="inlineStr">
        <is>
          <t>NotApplicable</t>
        </is>
      </c>
      <c r="V40" s="8" t="inlineStr">
        <is>
          <t>unknowable-domain.review-fixture.component-reforge</t>
        </is>
      </c>
      <c r="W40" s="8" t="b">
        <v>0</v>
      </c>
    </row>
    <row r="41">
      <c r="A41" s="9" t="n"/>
      <c r="B41" s="9" t="n">
        <v>34</v>
      </c>
      <c r="C41" s="9" t="inlineStr">
        <is>
          <t>unknowable-domain.mechanic-rule.config-level-grouptemplategraph-03-rogue-roguemagic260-roguemodule-magic-content-shop-roguemodule-magic-content-shop-meow-json</t>
        </is>
      </c>
      <c r="D41" s="9" t="inlineStr">
        <is>
          <t>starclock.unknowable-domain-row.v1</t>
        </is>
      </c>
      <c r="E41" s="9" t="inlineStr">
        <is>
          <t>UnknowableMechanicRule</t>
        </is>
      </c>
      <c r="F41" s="9" t="inlineStr">
        <is>
          <t>RogueModule_Magic_Content_Shop_Meow.json Mechanic Boundary</t>
        </is>
      </c>
      <c r="G41" s="9" t="inlineStr">
        <is>
          <t>RogueModule_Magic_Content_Shop_Meow.json 机制边界</t>
        </is>
      </c>
      <c r="H41" s="9" t="inlineStr">
        <is>
          <t>Reference-only Activity rule preserves the source trigger boundary and 3 ordered operation type(s); it is not executable runtime behavior.</t>
        </is>
      </c>
      <c r="I41" s="9" t="inlineStr">
        <is>
          <t>仅供资料使用的活动域规则保留源触发边界与 3 个有序操作类型；它不是可执行运行时行为。</t>
        </is>
      </c>
      <c r="J41" s="9" t="inlineStr">
        <is>
          <t>UnknowableDomain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source.goal10.config-level-grouptemplategraph-03-rogue-roguemagic260-roguemodule-magic-content-shop-roguemodule-magic-content-shop-meow-json.root</t>
        </is>
      </c>
      <c r="N41" s="9" t="inlineStr">
        <is>
          <t>Activity|mechanic-rule|workbench-offer-and-cost</t>
        </is>
      </c>
      <c r="O41" s="9" t="inlineStr">
        <is>
          <t>Config/Level/GroupTemplateGraph/03_Rogue/RogueMagic260/RogueModule_Magic_Content_Shop/RogueModule_Magic_Content_Shop_Meow.json</t>
        </is>
      </c>
      <c r="P41" s="9" t="n">
        <v>34</v>
      </c>
      <c r="Q41" s="9" t="inlineStr">
        <is>
          <t>workbench-offer-and-cost</t>
        </is>
      </c>
      <c r="R41" s="9" t="inlineStr">
        <is>
          <t>Activity</t>
        </is>
      </c>
      <c r="S41" s="9" t="inlineStr">
        <is>
          <t>ShopServiceLifecycle</t>
        </is>
      </c>
      <c r="T41" s="9" t="inlineStr">
        <is>
          <t>[{"operation_type":"RPG.GameCore.WaitPredicateSucc","ordinal":1,"source_occurrences":1},{"operation_type":"RPG.GameCore.SetRogueRoomFinish","ordinal":2,"source_occurrences":1},{"operation_type":"RPG.GameCore.SetAllRogueDoorState","ordinal":3,"source_occurrences":1}]</t>
        </is>
      </c>
      <c r="U41" s="9" t="inlineStr">
        <is>
          <t>NotApplicable</t>
        </is>
      </c>
      <c r="V41" s="9" t="inlineStr">
        <is>
          <t>unknowable-domain.review-fixture.workbench-offer-and-cost</t>
        </is>
      </c>
      <c r="W41" s="9" t="b">
        <v>0</v>
      </c>
    </row>
    <row r="42">
      <c r="A42" s="8" t="n"/>
      <c r="B42" s="8" t="n">
        <v>35</v>
      </c>
      <c r="C42" s="8" t="inlineStr">
        <is>
          <t>unknowable-domain.mechanic-rule.config-level-maze-mazerogue-rogue260-maze-rogue260-prop-door-json</t>
        </is>
      </c>
      <c r="D42" s="8" t="inlineStr">
        <is>
          <t>starclock.unknowable-domain-row.v1</t>
        </is>
      </c>
      <c r="E42" s="8" t="inlineStr">
        <is>
          <t>UnknowableMechanicRule</t>
        </is>
      </c>
      <c r="F42" s="8" t="inlineStr">
        <is>
          <t>Maze_Rogue260_Prop_Door.json Mechanic Boundary</t>
        </is>
      </c>
      <c r="G42" s="8" t="inlineStr">
        <is>
          <t>Maze_Rogue260_Prop_Door.json 机制边界</t>
        </is>
      </c>
      <c r="H42" s="8" t="inlineStr">
        <is>
          <t>Reference-only Activity rule preserves the source trigger boundary and 7 ordered operation type(s); it is not executable runtime behavior.</t>
        </is>
      </c>
      <c r="I42" s="8" t="inlineStr">
        <is>
          <t>仅供资料使用的活动域规则保留源触发边界与 7 个有序操作类型；它不是可执行运行时行为。</t>
        </is>
      </c>
      <c r="J42" s="8" t="inlineStr">
        <is>
          <t>UnknowableDomain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source.goal10.config-level-maze-mazerogue-rogue260-maze-rogue260-prop-door-json.root</t>
        </is>
      </c>
      <c r="N42" s="8" t="inlineStr">
        <is>
          <t>Activity|area-layer-room-transition|mechanic-rule</t>
        </is>
      </c>
      <c r="O42" s="8" t="inlineStr">
        <is>
          <t>Config/Level/Maze/MazeRogue/Rogue260/Maze_Rogue260_Prop_Door.json</t>
        </is>
      </c>
      <c r="P42" s="8" t="n">
        <v>35</v>
      </c>
      <c r="Q42" s="8" t="inlineStr">
        <is>
          <t>area-layer-room-transition</t>
        </is>
      </c>
      <c r="R42" s="8" t="inlineStr">
        <is>
          <t>Activity</t>
        </is>
      </c>
      <c r="S42" s="8" t="inlineStr">
        <is>
          <t>RoomDoorLifecycle</t>
        </is>
      </c>
      <c r="T42" s="8" t="inlineStr">
        <is>
          <t>[{"operation_type":"RPG.GameCore.PropStateExecute","ordinal":1,"source_occurrences":4},{"operation_type":"RPG.GameCore.TargetFetchAdvPropEx","ordinal":2,"source_occurrences":8},{"operation_type":"RPG.GameCore.PropSetupUITrigger","ordinal":3,"source_occurrences":2},{"operation_type":"RPG.GameCore.RogueMagicEnterNextRoom","ordinal":4,"source_occurrences":2},{"operation_type":"RPG.GameCore.RogueDoorSetGotoInfo","ordinal":5,"source_occurrences":2},{"operation_type":"RPG.GameCore.PropStateChangeListenerConfig","ordinal":6,"source_occurrences":1},{"operation_type":"RPG.GameCore.PropTriggerAnimState","ordinal":7,"source_occurrences":1}]</t>
        </is>
      </c>
      <c r="U42" s="8" t="inlineStr">
        <is>
          <t>NotApplicable</t>
        </is>
      </c>
      <c r="V42" s="8" t="inlineStr">
        <is>
          <t>unknowable-domain.review-fixture.area-layer-room-transition</t>
        </is>
      </c>
      <c r="W42" s="8" t="b">
        <v>0</v>
      </c>
    </row>
    <row r="43">
      <c r="A43" s="9" t="n"/>
      <c r="B43" s="9" t="n">
        <v>36</v>
      </c>
      <c r="C43" s="9" t="inlineStr">
        <is>
          <t>unknowable-domain.mechanic-rule.config-level-maze-mazerogue-rogue260-maze-rogue260-prop-extradoor-json</t>
        </is>
      </c>
      <c r="D43" s="9" t="inlineStr">
        <is>
          <t>starclock.unknowable-domain-row.v1</t>
        </is>
      </c>
      <c r="E43" s="9" t="inlineStr">
        <is>
          <t>UnknowableMechanicRule</t>
        </is>
      </c>
      <c r="F43" s="9" t="inlineStr">
        <is>
          <t>Maze_Rogue260_Prop_ExtraDoor.json Mechanic Boundary</t>
        </is>
      </c>
      <c r="G43" s="9" t="inlineStr">
        <is>
          <t>Maze_Rogue260_Prop_ExtraDoor.json 机制边界</t>
        </is>
      </c>
      <c r="H43" s="9" t="inlineStr">
        <is>
          <t>Reference-only Activity rule preserves the source trigger boundary and 7 ordered operation type(s); it is not executable runtime behavior.</t>
        </is>
      </c>
      <c r="I43" s="9" t="inlineStr">
        <is>
          <t>仅供资料使用的活动域规则保留源触发边界与 7 个有序操作类型；它不是可执行运行时行为。</t>
        </is>
      </c>
      <c r="J43" s="9" t="inlineStr">
        <is>
          <t>UnknowableDomain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source.goal10.config-level-maze-mazerogue-rogue260-maze-rogue260-prop-extradoor-json.root</t>
        </is>
      </c>
      <c r="N43" s="9" t="inlineStr">
        <is>
          <t>Activity|area-layer-room-transition|mechanic-rule</t>
        </is>
      </c>
      <c r="O43" s="9" t="inlineStr">
        <is>
          <t>Config/Level/Maze/MazeRogue/Rogue260/Maze_Rogue260_Prop_ExtraDoor.json</t>
        </is>
      </c>
      <c r="P43" s="9" t="n">
        <v>36</v>
      </c>
      <c r="Q43" s="9" t="inlineStr">
        <is>
          <t>area-layer-room-transition</t>
        </is>
      </c>
      <c r="R43" s="9" t="inlineStr">
        <is>
          <t>Activity</t>
        </is>
      </c>
      <c r="S43" s="9" t="inlineStr">
        <is>
          <t>RoomDoorLifecycle</t>
        </is>
      </c>
      <c r="T43" s="9" t="inlineStr">
        <is>
          <t>[{"operation_type":"RPG.GameCore.PropStateExecute","ordinal":1,"source_occurrences":4},{"operation_type":"RPG.GameCore.TargetFetchAdvPropEx","ordinal":2,"source_occurrences":8},{"operation_type":"RPG.GameCore.PropSetupUITrigger","ordinal":3,"source_occurrences":2},{"operation_type":"RPG.GameCore.RogueMagicOptionalLayerGate","ordinal":4,"source_occurrences":2},{"operation_type":"RPG.GameCore.RogueDoorSetGotoInfo","ordinal":5,"source_occurrences":2},{"operation_type":"RPG.GameCore.PropStateChangeListenerConfig","ordinal":6,"source_occurrences":1},{"operation_type":"RPG.GameCore.PropTriggerAnimState","ordinal":7,"source_occurrences":1}]</t>
        </is>
      </c>
      <c r="U43" s="9" t="inlineStr">
        <is>
          <t>NotApplicable</t>
        </is>
      </c>
      <c r="V43" s="9" t="inlineStr">
        <is>
          <t>unknowable-domain.review-fixture.area-layer-room-transition</t>
        </is>
      </c>
      <c r="W43" s="9" t="b">
        <v>0</v>
      </c>
    </row>
    <row r="44">
      <c r="A44" s="8" t="n"/>
      <c r="B44" s="8" t="n">
        <v>37</v>
      </c>
      <c r="C44" s="8" t="inlineStr">
        <is>
          <t>unknowable-domain.mechanic-rule.config-level-maze-mazerogue-rogue260-maze-rogue260-prop-finaldoor-json</t>
        </is>
      </c>
      <c r="D44" s="8" t="inlineStr">
        <is>
          <t>starclock.unknowable-domain-row.v1</t>
        </is>
      </c>
      <c r="E44" s="8" t="inlineStr">
        <is>
          <t>UnknowableMechanicRule</t>
        </is>
      </c>
      <c r="F44" s="8" t="inlineStr">
        <is>
          <t>Maze_Rogue260_Prop_FinalDoor.json Mechanic Boundary</t>
        </is>
      </c>
      <c r="G44" s="8" t="inlineStr">
        <is>
          <t>Maze_Rogue260_Prop_FinalDoor.json 机制边界</t>
        </is>
      </c>
      <c r="H44" s="8" t="inlineStr">
        <is>
          <t>Reference-only Activity rule preserves the source trigger boundary and 11 ordered operation type(s); it is not executable runtime behavior.</t>
        </is>
      </c>
      <c r="I44" s="8" t="inlineStr">
        <is>
          <t>仅供资料使用的活动域规则保留源触发边界与 11 个有序操作类型；它不是可执行运行时行为。</t>
        </is>
      </c>
      <c r="J44" s="8" t="inlineStr">
        <is>
          <t>UnknowableDomain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source.goal10.config-level-maze-mazerogue-rogue260-maze-rogue260-prop-finaldoor-json.root</t>
        </is>
      </c>
      <c r="N44" s="8" t="inlineStr">
        <is>
          <t>Activity|area-layer-room-transition|mechanic-rule</t>
        </is>
      </c>
      <c r="O44" s="8" t="inlineStr">
        <is>
          <t>Config/Level/Maze/MazeRogue/Rogue260/Maze_Rogue260_Prop_FinalDoor.json</t>
        </is>
      </c>
      <c r="P44" s="8" t="n">
        <v>37</v>
      </c>
      <c r="Q44" s="8" t="inlineStr">
        <is>
          <t>area-layer-room-transition</t>
        </is>
      </c>
      <c r="R44" s="8" t="inlineStr">
        <is>
          <t>Activity</t>
        </is>
      </c>
      <c r="S44" s="8" t="inlineStr">
        <is>
          <t>RoomDoorLifecycle</t>
        </is>
      </c>
      <c r="T44" s="8" t="inlineStr">
        <is>
          <t>[{"operation_type":"RPG.GameCore.PropStateChangeListenerConfig","ordinal":1,"source_occurrences":1},{"operation_type":"RPG.GameCore.WaitSecond","ordinal":2,"source_occurrences":1},{"operation_type":"RPG.GameCore.PropTriggerAnimState","ordinal":3,"source_occurrences":1},{"operation_type":"RPG.GameCore.TargetFetchAdvPropEx","ordinal":4,"source_occurrences":13},{"operation_type":"RPG.GameCore.EnableBillboard","ordinal":5,"source_occurrences":3},{"operation_type":"RPG.GameCore.PropSetupUITrigger","ordinal":6,"source_occurrences":2},{"operation_type":"RPG.GameCore.PropStateExecute","ordinal":7,"source_occurrences":4},{"operation_type":"RPG.GameCore.StartPropInteractMode","ordinal":8,"source_occurrences":2},{"operation_type":"RPG.GameCore.EndPropInteract","ordinal":9,"source_occurrences":2},{"operation_type":"RPG.GameCore.RogueMagicFinish","ordinal":10,"source_occurrences":2},{"operation_type":"RPG.GameCore.SelectorConfig","ordinal":11,"source_occurrences":1}]</t>
        </is>
      </c>
      <c r="U44" s="8" t="inlineStr">
        <is>
          <t>NotApplicable</t>
        </is>
      </c>
      <c r="V44" s="8" t="inlineStr">
        <is>
          <t>unknowable-domain.review-fixture.area-layer-room-transition</t>
        </is>
      </c>
      <c r="W44" s="8" t="b">
        <v>0</v>
      </c>
    </row>
    <row r="45">
      <c r="A45" s="9" t="n"/>
      <c r="B45" s="9" t="n">
        <v>38</v>
      </c>
      <c r="C45" s="9" t="inlineStr">
        <is>
          <t>unknowable-domain.mechanic-rule.config-level-maze-mazerogue-rogue260-roguemagic-group-monster-json</t>
        </is>
      </c>
      <c r="D45" s="9" t="inlineStr">
        <is>
          <t>starclock.unknowable-domain-row.v1</t>
        </is>
      </c>
      <c r="E45" s="9" t="inlineStr">
        <is>
          <t>UnknowableMechanicRule</t>
        </is>
      </c>
      <c r="F45" s="9" t="inlineStr">
        <is>
          <t>RogueMagic_Group_Monster.json Mechanic Boundary</t>
        </is>
      </c>
      <c r="G45" s="9" t="inlineStr">
        <is>
          <t>RogueMagic_Group_Monster.json 机制边界</t>
        </is>
      </c>
      <c r="H45" s="9" t="inlineStr">
        <is>
          <t>Reference-only Activity rule preserves the source trigger boundary and 3 ordered operation type(s); it is not executable runtime behavior.</t>
        </is>
      </c>
      <c r="I45" s="9" t="inlineStr">
        <is>
          <t>仅供资料使用的活动域规则保留源触发边界与 3 个有序操作类型；它不是可执行运行时行为。</t>
        </is>
      </c>
      <c r="J45" s="9" t="inlineStr">
        <is>
          <t>UnknowableDomain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source.goal10.config-level-maze-mazerogue-rogue260-roguemagic-group-monster-json.root</t>
        </is>
      </c>
      <c r="N45" s="9" t="inlineStr">
        <is>
          <t>Activity|encounter-selection|mechanic-rule</t>
        </is>
      </c>
      <c r="O45" s="9" t="inlineStr">
        <is>
          <t>Config/Level/Maze/MazeRogue/Rogue260/RogueMagic_Group_Monster.json</t>
        </is>
      </c>
      <c r="P45" s="9" t="n">
        <v>38</v>
      </c>
      <c r="Q45" s="9" t="inlineStr">
        <is>
          <t>encounter-selection</t>
        </is>
      </c>
      <c r="R45" s="9" t="inlineStr">
        <is>
          <t>Activity</t>
        </is>
      </c>
      <c r="S45" s="9" t="inlineStr">
        <is>
          <t>RoomEncounterLifecycle</t>
        </is>
      </c>
      <c r="T45" s="9" t="inlineStr">
        <is>
          <t>[{"operation_type":"RPG.GameCore.WaitPredicateSucc","ordinal":1,"source_occurrences":2},{"operation_type":"RPG.GameCore.SetRogueRoomFinish","ordinal":2,"source_occurrences":1},{"operation_type":"RPG.GameCore.SetAllRogueDoorState","ordinal":3,"source_occurrences":1}]</t>
        </is>
      </c>
      <c r="U45" s="9" t="inlineStr">
        <is>
          <t>NotApplicable</t>
        </is>
      </c>
      <c r="V45" s="9" t="inlineStr">
        <is>
          <t>unknowable-domain.review-fixture.encounter-selection</t>
        </is>
      </c>
      <c r="W45" s="9" t="b">
        <v>0</v>
      </c>
    </row>
    <row r="46">
      <c r="A46" s="8" t="n"/>
      <c r="B46" s="8" t="n">
        <v>39</v>
      </c>
      <c r="C46" s="8" t="inlineStr">
        <is>
          <t>unknowable-domain.mechanic-rule.config-level-maze-mazerogue-rogue260-roguemagic-group-unlocked-json</t>
        </is>
      </c>
      <c r="D46" s="8" t="inlineStr">
        <is>
          <t>starclock.unknowable-domain-row.v1</t>
        </is>
      </c>
      <c r="E46" s="8" t="inlineStr">
        <is>
          <t>UnknowableMechanicRule</t>
        </is>
      </c>
      <c r="F46" s="8" t="inlineStr">
        <is>
          <t>RogueMagic_Group_Unlocked.json Mechanic Boundary</t>
        </is>
      </c>
      <c r="G46" s="8" t="inlineStr">
        <is>
          <t>RogueMagic_Group_Unlocked.json 机制边界</t>
        </is>
      </c>
      <c r="H46" s="8" t="inlineStr">
        <is>
          <t>Reference-only Activity rule preserves the source trigger boundary and 2 ordered operation type(s); it is not executable runtime behavior.</t>
        </is>
      </c>
      <c r="I46" s="8" t="inlineStr">
        <is>
          <t>仅供资料使用的活动域规则保留源触发边界与 2 个有序操作类型；它不是可执行运行时行为。</t>
        </is>
      </c>
      <c r="J46" s="8" t="inlineStr">
        <is>
          <t>UnknowableDomain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source.goal10.config-level-maze-mazerogue-rogue260-roguemagic-group-unlocked-json.root</t>
        </is>
      </c>
      <c r="N46" s="8" t="inlineStr">
        <is>
          <t>Activity|mechanic-rule|talent-and-unlock</t>
        </is>
      </c>
      <c r="O46" s="8" t="inlineStr">
        <is>
          <t>Config/Level/Maze/MazeRogue/Rogue260/RogueMagic_Group_Unlocked.json</t>
        </is>
      </c>
      <c r="P46" s="8" t="n">
        <v>39</v>
      </c>
      <c r="Q46" s="8" t="inlineStr">
        <is>
          <t>talent-and-unlock</t>
        </is>
      </c>
      <c r="R46" s="8" t="inlineStr">
        <is>
          <t>Activity</t>
        </is>
      </c>
      <c r="S46" s="8" t="inlineStr">
        <is>
          <t>ProgressionOrRoomLifecycle</t>
        </is>
      </c>
      <c r="T46" s="8" t="inlineStr">
        <is>
          <t>[{"operation_type":"RPG.GameCore.SetRogueRoomFinish","ordinal":1,"source_occurrences":1},{"operation_type":"RPG.GameCore.SetAllRogueDoorState","ordinal":2,"source_occurrences":1}]</t>
        </is>
      </c>
      <c r="U46" s="8" t="inlineStr">
        <is>
          <t>NotApplicable</t>
        </is>
      </c>
      <c r="V46" s="8" t="inlineStr">
        <is>
          <t>unknowable-domain.review-fixture.talent-and-unlock</t>
        </is>
      </c>
      <c r="W46" s="8" t="b">
        <v>0</v>
      </c>
    </row>
    <row r="47">
      <c r="A47" s="9" t="n"/>
      <c r="B47" s="9" t="n">
        <v>40</v>
      </c>
      <c r="C47" s="9" t="inlineStr">
        <is>
          <t>unknowable-domain.mechanic-rule.config-level-maze-mazerogue-rogue260-roguemagic-group-waitdialogue-json</t>
        </is>
      </c>
      <c r="D47" s="9" t="inlineStr">
        <is>
          <t>starclock.unknowable-domain-row.v1</t>
        </is>
      </c>
      <c r="E47" s="9" t="inlineStr">
        <is>
          <t>UnknowableMechanicRule</t>
        </is>
      </c>
      <c r="F47" s="9" t="inlineStr">
        <is>
          <t>RogueMagic_Group_WaitDialogue.json Mechanic Boundary</t>
        </is>
      </c>
      <c r="G47" s="9" t="inlineStr">
        <is>
          <t>RogueMagic_Group_WaitDialogue.json 机制边界</t>
        </is>
      </c>
      <c r="H47" s="9" t="inlineStr">
        <is>
          <t>Reference-only Activity rule preserves the source trigger boundary and 4 ordered operation type(s); it is not executable runtime behavior.</t>
        </is>
      </c>
      <c r="I47" s="9" t="inlineStr">
        <is>
          <t>仅供资料使用的活动域规则保留源触发边界与 4 个有序操作类型；它不是可执行运行时行为。</t>
        </is>
      </c>
      <c r="J47" s="9" t="inlineStr">
        <is>
          <t>UnknowableDomain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source.goal10.config-level-maze-mazerogue-rogue260-roguemagic-group-waitdialogue-json.root</t>
        </is>
      </c>
      <c r="N47" s="9" t="inlineStr">
        <is>
          <t>Activity|mechanic-rule|talent-and-unlock</t>
        </is>
      </c>
      <c r="O47" s="9" t="inlineStr">
        <is>
          <t>Config/Level/Maze/MazeRogue/Rogue260/RogueMagic_Group_WaitDialogue.json</t>
        </is>
      </c>
      <c r="P47" s="9" t="n">
        <v>40</v>
      </c>
      <c r="Q47" s="9" t="inlineStr">
        <is>
          <t>talent-and-unlock</t>
        </is>
      </c>
      <c r="R47" s="9" t="inlineStr">
        <is>
          <t>Activity</t>
        </is>
      </c>
      <c r="S47" s="9" t="inlineStr">
        <is>
          <t>ProgressionOrRoomLifecycle</t>
        </is>
      </c>
      <c r="T47" s="9" t="inlineStr">
        <is>
          <t>[{"operation_type":"RPG.GameCore.WaitRogueFinishDialogue","ordinal":1,"source_occurrences":1},{"operation_type":"RPG.GameCore.WaitPredicateSucc","ordinal":2,"source_occurrences":1},{"operation_type":"RPG.GameCore.SetRogueRoomFinish","ordinal":3,"source_occurrences":1},{"operation_type":"RPG.GameCore.SetAllRogueDoorState","ordinal":4,"source_occurrences":1}]</t>
        </is>
      </c>
      <c r="U47" s="9" t="inlineStr">
        <is>
          <t>NotApplicable</t>
        </is>
      </c>
      <c r="V47" s="9" t="inlineStr">
        <is>
          <t>unknowable-domain.review-fixture.talent-and-unlock</t>
        </is>
      </c>
      <c r="W47" s="9" t="b">
        <v>0</v>
      </c>
    </row>
    <row r="48">
      <c r="A48" s="8" t="n"/>
      <c r="B48" s="8" t="n">
        <v>41</v>
      </c>
      <c r="C48" s="8" t="inlineStr">
        <is>
          <t>unknowable-domain.mechanic-rule.config-level-rogue-roguemagicpower-roguemagicpower-json</t>
        </is>
      </c>
      <c r="D48" s="8" t="inlineStr">
        <is>
          <t>starclock.unknowable-domain-row.v1</t>
        </is>
      </c>
      <c r="E48" s="8" t="inlineStr">
        <is>
          <t>UnknowableMechanicRule</t>
        </is>
      </c>
      <c r="F48" s="8" t="inlineStr">
        <is>
          <t>RogueMagicPower.json Mechanic Boundary</t>
        </is>
      </c>
      <c r="G48" s="8" t="inlineStr">
        <is>
          <t>RogueMagicPower.json 机制边界</t>
        </is>
      </c>
      <c r="H48" s="8" t="inlineStr">
        <is>
          <t>Reference-only Activity rule preserves the source trigger boundary and 2 ordered operation type(s); it is not executable runtime behavior.</t>
        </is>
      </c>
      <c r="I48" s="8" t="inlineStr">
        <is>
          <t>仅供资料使用的活动域规则保留源触发边界与 2 个有序操作类型；它不是可执行运行时行为。</t>
        </is>
      </c>
      <c r="J48" s="8" t="inlineStr">
        <is>
          <t>UnknowableDomain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source.goal10.config-level-rogue-roguemagicpower-roguemagicpower-json.root</t>
        </is>
      </c>
      <c r="N48" s="8" t="inlineStr">
        <is>
          <t>Activity|mechanic-rule|talent-and-unlock</t>
        </is>
      </c>
      <c r="O48" s="8" t="inlineStr">
        <is>
          <t>Config/Level/Rogue/RogueMagicPower/RogueMagicPower.json</t>
        </is>
      </c>
      <c r="P48" s="8" t="n">
        <v>41</v>
      </c>
      <c r="Q48" s="8" t="inlineStr">
        <is>
          <t>talent-and-unlock</t>
        </is>
      </c>
      <c r="R48" s="8" t="inlineStr">
        <is>
          <t>Activity</t>
        </is>
      </c>
      <c r="S48" s="8" t="inlineStr">
        <is>
          <t>ProgressionOrRoomLifecycle</t>
        </is>
      </c>
      <c r="T48" s="8" t="inlineStr">
        <is>
          <t>[{"operation_type":"RPG.GameCore.RogueMagicUltraUnitSpecialFactorByFuncType","ordinal":1,"source_occurrences":8},{"operation_type":"RPG.GameCore.RogueMagicUltraUnitSpecialFactorByRangeType","ordinal":2,"source_occurrences":4}]</t>
        </is>
      </c>
      <c r="U48" s="8" t="inlineStr">
        <is>
          <t>NotApplicable</t>
        </is>
      </c>
      <c r="V48" s="8" t="inlineStr">
        <is>
          <t>unknowable-domain.review-fixture.talent-and-unlock</t>
        </is>
      </c>
      <c r="W48" s="8" t="b">
        <v>0</v>
      </c>
    </row>
  </sheetData>
  <autoFilter ref="A3:W48"/>
  <conditionalFormatting sqref="L8:L48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W8:W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48" showDropDown="0" showInputMessage="0" showErrorMessage="0" allowBlank="0" type="list">
      <formula1>"UnknowableDomain,Shared"</formula1>
    </dataValidation>
    <dataValidation sqref="K8:K48" showDropDown="0" showInputMessage="0" showErrorMessage="0" allowBlank="0" type="list">
      <formula1>"DataReady"</formula1>
    </dataValidation>
    <dataValidation sqref="L8:L48" showDropDown="0" showInputMessage="0" showErrorMessage="0" allowBlank="0" type="list">
      <formula1>"ExactStructured,ExactPublicText,Observed,ApproximateFromReleasedText,ProjectPolicy"</formula1>
    </dataValidation>
    <dataValidation sqref="W8:W48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48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6" customWidth="1" style="5" min="4" max="4"/>
    <col width="16" customWidth="1" style="5" min="5" max="8"/>
    <col width="60" customWidth="1" min="6" max="6"/>
    <col width="60" customWidth="1" min="7" max="7"/>
    <col width="60" customWidth="1" min="8" max="8"/>
    <col width="60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33" customWidth="1" min="14" max="14"/>
    <col width="60" customWidth="1" style="5" min="15" max="22"/>
    <col width="52" customWidth="1" min="16" max="16"/>
    <col width="42" customWidth="1" min="17" max="17"/>
    <col width="60" customWidth="1" min="18" max="18"/>
    <col width="55" customWidth="1" min="19" max="19"/>
    <col width="60" customWidth="1" min="20" max="20"/>
    <col width="14" customWidth="1" min="21" max="21"/>
    <col width="14" customWidth="1" min="22" max="22"/>
    <col width="19" customWidth="1" style="5" min="23" max="23"/>
    <col width="18" customWidth="1" style="5" min="24" max="24"/>
    <col width="23" customWidth="1" style="5" min="25" max="25"/>
  </cols>
  <sheetData>
    <row r="1">
      <c r="A1" s="1" t="inlineStr">
        <is>
          <t>@table</t>
        </is>
      </c>
      <c r="B1" s="2" t="inlineStr">
        <is>
          <t>UnknowableDomainSourceEvidence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685c672f5890a7e1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repository</t>
        </is>
      </c>
      <c r="Q2" s="3" t="inlineStr">
        <is>
          <t>revision</t>
        </is>
      </c>
      <c r="R2" s="3" t="inlineStr">
        <is>
          <t>path</t>
        </is>
      </c>
      <c r="S2" s="3" t="inlineStr">
        <is>
          <t>locator</t>
        </is>
      </c>
      <c r="T2" s="3" t="inlineStr">
        <is>
          <t>sha256</t>
        </is>
      </c>
      <c r="U2" s="3" t="inlineStr">
        <is>
          <t>access_date</t>
        </is>
      </c>
      <c r="V2" s="3" t="inlineStr">
        <is>
          <t>game_version</t>
        </is>
      </c>
      <c r="W2" s="3" t="inlineStr">
        <is>
          <t>mechanism_quality</t>
        </is>
      </c>
      <c r="X2" s="3" t="inlineStr">
        <is>
          <t>note</t>
        </is>
      </c>
      <c r="Y2" s="3" t="inlineStr">
        <is>
          <t>replacement_condition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repository</t>
        </is>
      </c>
      <c r="Q3" s="7" t="inlineStr">
        <is>
          <t>revision</t>
        </is>
      </c>
      <c r="R3" s="7" t="inlineStr">
        <is>
          <t>path</t>
        </is>
      </c>
      <c r="S3" s="7" t="inlineStr">
        <is>
          <t>locator</t>
        </is>
      </c>
      <c r="T3" s="7" t="inlineStr">
        <is>
          <t>sha256</t>
        </is>
      </c>
      <c r="U3" s="7" t="inlineStr">
        <is>
          <t>access_date</t>
        </is>
      </c>
      <c r="V3" s="7" t="inlineStr">
        <is>
          <t>game_version</t>
        </is>
      </c>
      <c r="W3" s="7" t="inlineStr">
        <is>
          <t>mechanism_quality</t>
        </is>
      </c>
      <c r="X3" s="7" t="inlineStr">
        <is>
          <t>note</t>
        </is>
      </c>
      <c r="Y3" s="7" t="inlineStr">
        <is>
          <t>replacement_condition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  <c r="W4" s="5" t="inlineStr">
        <is>
          <t>string</t>
        </is>
      </c>
      <c r="X4" s="5" t="inlineStr">
        <is>
          <t>optional&lt;string&gt;</t>
        </is>
      </c>
      <c r="Y4" s="5" t="inlineStr">
        <is>
          <t>optional&lt;string&gt;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length=1..500</t>
        </is>
      </c>
      <c r="P6" s="5" t="inlineStr">
        <is>
          <t>length=1..1000</t>
        </is>
      </c>
      <c r="Q6" s="5" t="inlineStr">
        <is>
          <t>length=1..200</t>
        </is>
      </c>
      <c r="R6" s="5" t="inlineStr">
        <is>
          <t>length=1..1000</t>
        </is>
      </c>
      <c r="S6" s="5" t="inlineStr">
        <is>
          <t>length=1..500</t>
        </is>
      </c>
      <c r="T6" s="5" t="inlineStr">
        <is>
          <t>length=1..64</t>
        </is>
      </c>
      <c r="U6" s="5" t="inlineStr">
        <is>
          <t>length=1..32</t>
        </is>
      </c>
      <c r="V6" s="5" t="inlineStr">
        <is>
          <t>length=1..32</t>
        </is>
      </c>
      <c r="W6" s="5" t="inlineStr">
        <is>
          <t>length=1..100</t>
        </is>
      </c>
      <c r="X6" s="5" t="n"/>
      <c r="Y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>
      <c r="A8" s="8" t="n"/>
      <c r="B8" s="8" t="n">
        <v>1</v>
      </c>
      <c r="C8" s="8" t="inlineStr">
        <is>
          <t>unknowable-domain.source.source-goal10-config-configability-level-level-roguemagic-ability-magic-darkteam-json-root.683b369da34e</t>
        </is>
      </c>
      <c r="D8" s="8" t="inlineStr">
        <is>
          <t>starclock.unknowable-domain-row.v1</t>
        </is>
      </c>
      <c r="E8" s="8" t="inlineStr">
        <is>
          <t>SourceEvidence</t>
        </is>
      </c>
      <c r="F8" s="8" t="inlineStr">
        <is>
          <t>Source Config/ConfigAbility/Level/Level_RogueMagic_Ability_Magic_DarkTeam.json root</t>
        </is>
      </c>
      <c r="G8" s="8" t="inlineStr">
        <is>
          <t>来源 Config/ConfigAbility/Level/Level_RogueMagic_Ability_Magic_DarkTeam.json root</t>
        </is>
      </c>
      <c r="H8" s="8" t="inlineStr">
        <is>
          <t>ExactStructured source evidence at Config/ConfigAbility/Level/Level_RogueMagic_Ability_Magic_DarkTeam.json root, pinned by repository revision and SHA-256.</t>
        </is>
      </c>
      <c r="I8" s="8" t="inlineStr">
        <is>
          <t>ExactStructured 来源证据位于 Config/ConfigAbility/Level/Level_RogueMagic_Ability_Magic_DarkTeam.json root，由仓库修订与 SHA-256 固定。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source.goal10.config-configability-level-level-roguemagic-ability-magic-darkteam-json.root</t>
        </is>
      </c>
      <c r="N8" s="8" t="inlineStr">
        <is>
          <t>exactstructured|source-evidence</t>
        </is>
      </c>
      <c r="O8" s="8" t="inlineStr">
        <is>
          <t>source.goal10.config-configability-level-level-roguemagic-ability-magic-darkteam-json.root</t>
        </is>
      </c>
      <c r="P8" s="8" t="inlineStr">
        <is>
          <t>https://gitlab.com/Dimbreath/turnbasedgamedata.git</t>
        </is>
      </c>
      <c r="Q8" s="8" t="inlineStr">
        <is>
          <t>fd978d6ef09f941fba644c731ab54abd6f7c3568</t>
        </is>
      </c>
      <c r="R8" s="8" t="inlineStr">
        <is>
          <t>Config/ConfigAbility/Level/Level_RogueMagic_Ability_Magic_DarkTeam.json</t>
        </is>
      </c>
      <c r="S8" s="8" t="inlineStr">
        <is>
          <t>root</t>
        </is>
      </c>
      <c r="T8" s="8" t="inlineStr">
        <is>
          <t>683b369da34eae9f4453a792b7020efb46f29efcf22dbd72a4532288390c4e49</t>
        </is>
      </c>
      <c r="U8" s="8" t="inlineStr">
        <is>
          <t>2026-07-22</t>
        </is>
      </c>
      <c r="V8" s="8" t="inlineStr">
        <is>
          <t>4.4</t>
        </is>
      </c>
      <c r="W8" s="8" t="inlineStr">
        <is>
          <t>DirectStructured</t>
        </is>
      </c>
      <c r="X8" s="8" t="n"/>
      <c r="Y8" s="8" t="n"/>
    </row>
    <row r="9">
      <c r="A9" s="9" t="n"/>
      <c r="B9" s="9" t="n">
        <v>2</v>
      </c>
      <c r="C9" s="9" t="inlineStr">
        <is>
          <t>unknowable-domain.source.source-goal10-config-configability-level-level-roguemagic-ability-magic-darkteam-layout-json-root.acd9afc041b9</t>
        </is>
      </c>
      <c r="D9" s="9" t="inlineStr">
        <is>
          <t>starclock.unknowable-domain-row.v1</t>
        </is>
      </c>
      <c r="E9" s="9" t="inlineStr">
        <is>
          <t>SourceEvidence</t>
        </is>
      </c>
      <c r="F9" s="9" t="inlineStr">
        <is>
          <t>Source Config/ConfigAbility/Level/Level_RogueMagic_Ability_Magic_DarkTeam.layout.json root</t>
        </is>
      </c>
      <c r="G9" s="9" t="inlineStr">
        <is>
          <t>来源 Config/ConfigAbility/Level/Level_RogueMagic_Ability_Magic_DarkTeam.layout.json root</t>
        </is>
      </c>
      <c r="H9" s="9" t="inlineStr">
        <is>
          <t>ExactStructured source evidence at Config/ConfigAbility/Level/Level_RogueMagic_Ability_Magic_DarkTeam.layout.json root, pinned by repository revision and SHA-256.</t>
        </is>
      </c>
      <c r="I9" s="9" t="inlineStr">
        <is>
          <t>ExactStructured 来源证据位于 Config/ConfigAbility/Level/Level_RogueMagic_Ability_Magic_DarkTeam.layout.json root，由仓库修订与 SHA-256 固定。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source.goal10.config-configability-level-level-roguemagic-ability-magic-darkteam-layout-json.root</t>
        </is>
      </c>
      <c r="N9" s="9" t="inlineStr">
        <is>
          <t>exactstructured|source-evidence</t>
        </is>
      </c>
      <c r="O9" s="9" t="inlineStr">
        <is>
          <t>source.goal10.config-configability-level-level-roguemagic-ability-magic-darkteam-layout-json.root</t>
        </is>
      </c>
      <c r="P9" s="9" t="inlineStr">
        <is>
          <t>https://gitlab.com/Dimbreath/turnbasedgamedata.git</t>
        </is>
      </c>
      <c r="Q9" s="9" t="inlineStr">
        <is>
          <t>fd978d6ef09f941fba644c731ab54abd6f7c3568</t>
        </is>
      </c>
      <c r="R9" s="9" t="inlineStr">
        <is>
          <t>Config/ConfigAbility/Level/Level_RogueMagic_Ability_Magic_DarkTeam.layout.json</t>
        </is>
      </c>
      <c r="S9" s="9" t="inlineStr">
        <is>
          <t>root</t>
        </is>
      </c>
      <c r="T9" s="9" t="inlineStr">
        <is>
          <t>acd9afc041b91bf5c69e9a0778a10c0c77cae619580064c55fa9a58a49d940e3</t>
        </is>
      </c>
      <c r="U9" s="9" t="inlineStr">
        <is>
          <t>2026-07-22</t>
        </is>
      </c>
      <c r="V9" s="9" t="inlineStr">
        <is>
          <t>4.4</t>
        </is>
      </c>
      <c r="W9" s="9" t="inlineStr">
        <is>
          <t>DirectStructured</t>
        </is>
      </c>
      <c r="X9" s="9" t="n"/>
      <c r="Y9" s="9" t="n"/>
    </row>
    <row r="10">
      <c r="A10" s="8" t="n"/>
      <c r="B10" s="8" t="n">
        <v>3</v>
      </c>
      <c r="C10" s="8" t="inlineStr">
        <is>
          <t>unknowable-domain.source.source-goal10-config-configability-level-level-roguemagic-ability-magic-json-root.b98d4131d019</t>
        </is>
      </c>
      <c r="D10" s="8" t="inlineStr">
        <is>
          <t>starclock.unknowable-domain-row.v1</t>
        </is>
      </c>
      <c r="E10" s="8" t="inlineStr">
        <is>
          <t>SourceEvidence</t>
        </is>
      </c>
      <c r="F10" s="8" t="inlineStr">
        <is>
          <t>Source Config/ConfigAbility/Level/Level_RogueMagic_Ability_Magic.json root</t>
        </is>
      </c>
      <c r="G10" s="8" t="inlineStr">
        <is>
          <t>来源 Config/ConfigAbility/Level/Level_RogueMagic_Ability_Magic.json root</t>
        </is>
      </c>
      <c r="H10" s="8" t="inlineStr">
        <is>
          <t>ExactStructured source evidence at Config/ConfigAbility/Level/Level_RogueMagic_Ability_Magic.json root, pinned by repository revision and SHA-256.</t>
        </is>
      </c>
      <c r="I10" s="8" t="inlineStr">
        <is>
          <t>ExactStructured 来源证据位于 Config/ConfigAbility/Level/Level_RogueMagic_Ability_Magic.json root，由仓库修订与 SHA-256 固定。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source.goal10.config-configability-level-level-roguemagic-ability-magic-json.root</t>
        </is>
      </c>
      <c r="N10" s="8" t="inlineStr">
        <is>
          <t>exactstructured|source-evidence</t>
        </is>
      </c>
      <c r="O10" s="8" t="inlineStr">
        <is>
          <t>source.goal10.config-configability-level-level-roguemagic-ability-magic-json.root</t>
        </is>
      </c>
      <c r="P10" s="8" t="inlineStr">
        <is>
          <t>https://gitlab.com/Dimbreath/turnbasedgamedata.git</t>
        </is>
      </c>
      <c r="Q10" s="8" t="inlineStr">
        <is>
          <t>fd978d6ef09f941fba644c731ab54abd6f7c3568</t>
        </is>
      </c>
      <c r="R10" s="8" t="inlineStr">
        <is>
          <t>Config/ConfigAbility/Level/Level_RogueMagic_Ability_Magic.json</t>
        </is>
      </c>
      <c r="S10" s="8" t="inlineStr">
        <is>
          <t>root</t>
        </is>
      </c>
      <c r="T10" s="8" t="inlineStr">
        <is>
          <t>b98d4131d0198522f2539f2acdc3ee40584e1c5377cf223e15de0de152c638ca</t>
        </is>
      </c>
      <c r="U10" s="8" t="inlineStr">
        <is>
          <t>2026-07-22</t>
        </is>
      </c>
      <c r="V10" s="8" t="inlineStr">
        <is>
          <t>4.4</t>
        </is>
      </c>
      <c r="W10" s="8" t="inlineStr">
        <is>
          <t>DirectStructured</t>
        </is>
      </c>
      <c r="X10" s="8" t="n"/>
      <c r="Y10" s="8" t="n"/>
    </row>
    <row r="11">
      <c r="A11" s="9" t="n"/>
      <c r="B11" s="9" t="n">
        <v>4</v>
      </c>
      <c r="C11" s="9" t="inlineStr">
        <is>
          <t>unknowable-domain.source.source-goal10-config-configability-level-level-roguemagic-ability-magic-layout-json-root.0637c81a0c3e</t>
        </is>
      </c>
      <c r="D11" s="9" t="inlineStr">
        <is>
          <t>starclock.unknowable-domain-row.v1</t>
        </is>
      </c>
      <c r="E11" s="9" t="inlineStr">
        <is>
          <t>SourceEvidence</t>
        </is>
      </c>
      <c r="F11" s="9" t="inlineStr">
        <is>
          <t>Source Config/ConfigAbility/Level/Level_RogueMagic_Ability_Magic.layout.json root</t>
        </is>
      </c>
      <c r="G11" s="9" t="inlineStr">
        <is>
          <t>来源 Config/ConfigAbility/Level/Level_RogueMagic_Ability_Magic.layout.json root</t>
        </is>
      </c>
      <c r="H11" s="9" t="inlineStr">
        <is>
          <t>ExactStructured source evidence at Config/ConfigAbility/Level/Level_RogueMagic_Ability_Magic.layout.json root, pinned by repository revision and SHA-256.</t>
        </is>
      </c>
      <c r="I11" s="9" t="inlineStr">
        <is>
          <t>ExactStructured 来源证据位于 Config/ConfigAbility/Level/Level_RogueMagic_Ability_Magic.layout.json root，由仓库修订与 SHA-256 固定。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source.goal10.config-configability-level-level-roguemagic-ability-magic-layout-json.root</t>
        </is>
      </c>
      <c r="N11" s="9" t="inlineStr">
        <is>
          <t>exactstructured|source-evidence</t>
        </is>
      </c>
      <c r="O11" s="9" t="inlineStr">
        <is>
          <t>source.goal10.config-configability-level-level-roguemagic-ability-magic-layout-json.root</t>
        </is>
      </c>
      <c r="P11" s="9" t="inlineStr">
        <is>
          <t>https://gitlab.com/Dimbreath/turnbasedgamedata.git</t>
        </is>
      </c>
      <c r="Q11" s="9" t="inlineStr">
        <is>
          <t>fd978d6ef09f941fba644c731ab54abd6f7c3568</t>
        </is>
      </c>
      <c r="R11" s="9" t="inlineStr">
        <is>
          <t>Config/ConfigAbility/Level/Level_RogueMagic_Ability_Magic.layout.json</t>
        </is>
      </c>
      <c r="S11" s="9" t="inlineStr">
        <is>
          <t>root</t>
        </is>
      </c>
      <c r="T11" s="9" t="inlineStr">
        <is>
          <t>0637c81a0c3e8484ee9a6e840a264b6de3833dae6dbcdbd66633331302713b46</t>
        </is>
      </c>
      <c r="U11" s="9" t="inlineStr">
        <is>
          <t>2026-07-22</t>
        </is>
      </c>
      <c r="V11" s="9" t="inlineStr">
        <is>
          <t>4.4</t>
        </is>
      </c>
      <c r="W11" s="9" t="inlineStr">
        <is>
          <t>DirectStructured</t>
        </is>
      </c>
      <c r="X11" s="9" t="n"/>
      <c r="Y11" s="9" t="n"/>
    </row>
    <row r="12">
      <c r="A12" s="8" t="n"/>
      <c r="B12" s="8" t="n">
        <v>5</v>
      </c>
      <c r="C12" s="8" t="inlineStr">
        <is>
          <t>unknowable-domain.source.source-goal10-config-configability-level-level-roguemagic-ability-magic-lightteam-json-root.e1358648217a</t>
        </is>
      </c>
      <c r="D12" s="8" t="inlineStr">
        <is>
          <t>starclock.unknowable-domain-row.v1</t>
        </is>
      </c>
      <c r="E12" s="8" t="inlineStr">
        <is>
          <t>SourceEvidence</t>
        </is>
      </c>
      <c r="F12" s="8" t="inlineStr">
        <is>
          <t>Source Config/ConfigAbility/Level/Level_RogueMagic_Ability_Magic_LightTeam.json root</t>
        </is>
      </c>
      <c r="G12" s="8" t="inlineStr">
        <is>
          <t>来源 Config/ConfigAbility/Level/Level_RogueMagic_Ability_Magic_LightTeam.json root</t>
        </is>
      </c>
      <c r="H12" s="8" t="inlineStr">
        <is>
          <t>ExactStructured source evidence at Config/ConfigAbility/Level/Level_RogueMagic_Ability_Magic_LightTeam.json root, pinned by repository revision and SHA-256.</t>
        </is>
      </c>
      <c r="I12" s="8" t="inlineStr">
        <is>
          <t>ExactStructured 来源证据位于 Config/ConfigAbility/Level/Level_RogueMagic_Ability_Magic_LightTeam.json root，由仓库修订与 SHA-256 固定。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source.goal10.config-configability-level-level-roguemagic-ability-magic-lightteam-json.root</t>
        </is>
      </c>
      <c r="N12" s="8" t="inlineStr">
        <is>
          <t>exactstructured|source-evidence</t>
        </is>
      </c>
      <c r="O12" s="8" t="inlineStr">
        <is>
          <t>source.goal10.config-configability-level-level-roguemagic-ability-magic-lightteam-json.root</t>
        </is>
      </c>
      <c r="P12" s="8" t="inlineStr">
        <is>
          <t>https://gitlab.com/Dimbreath/turnbasedgamedata.git</t>
        </is>
      </c>
      <c r="Q12" s="8" t="inlineStr">
        <is>
          <t>fd978d6ef09f941fba644c731ab54abd6f7c3568</t>
        </is>
      </c>
      <c r="R12" s="8" t="inlineStr">
        <is>
          <t>Config/ConfigAbility/Level/Level_RogueMagic_Ability_Magic_LightTeam.json</t>
        </is>
      </c>
      <c r="S12" s="8" t="inlineStr">
        <is>
          <t>root</t>
        </is>
      </c>
      <c r="T12" s="8" t="inlineStr">
        <is>
          <t>e1358648217a8acd01cef32b17a0fc9efbd4f57531c67fcd19770d99a5f8d043</t>
        </is>
      </c>
      <c r="U12" s="8" t="inlineStr">
        <is>
          <t>2026-07-22</t>
        </is>
      </c>
      <c r="V12" s="8" t="inlineStr">
        <is>
          <t>4.4</t>
        </is>
      </c>
      <c r="W12" s="8" t="inlineStr">
        <is>
          <t>DirectStructured</t>
        </is>
      </c>
      <c r="X12" s="8" t="n"/>
      <c r="Y12" s="8" t="n"/>
    </row>
    <row r="13">
      <c r="A13" s="9" t="n"/>
      <c r="B13" s="9" t="n">
        <v>6</v>
      </c>
      <c r="C13" s="9" t="inlineStr">
        <is>
          <t>unknowable-domain.source.source-goal10-config-configability-level-level-roguemagic-ability-magic-lightteam-layout-json-root.acd9afc041b9</t>
        </is>
      </c>
      <c r="D13" s="9" t="inlineStr">
        <is>
          <t>starclock.unknowable-domain-row.v1</t>
        </is>
      </c>
      <c r="E13" s="9" t="inlineStr">
        <is>
          <t>SourceEvidence</t>
        </is>
      </c>
      <c r="F13" s="9" t="inlineStr">
        <is>
          <t>Source Config/ConfigAbility/Level/Level_RogueMagic_Ability_Magic_LightTeam.layout.json root</t>
        </is>
      </c>
      <c r="G13" s="9" t="inlineStr">
        <is>
          <t>来源 Config/ConfigAbility/Level/Level_RogueMagic_Ability_Magic_LightTeam.layout.json root</t>
        </is>
      </c>
      <c r="H13" s="9" t="inlineStr">
        <is>
          <t>ExactStructured source evidence at Config/ConfigAbility/Level/Level_RogueMagic_Ability_Magic_LightTeam.layout.json root, pinned by repository revision and SHA-256.</t>
        </is>
      </c>
      <c r="I13" s="9" t="inlineStr">
        <is>
          <t>ExactStructured 来源证据位于 Config/ConfigAbility/Level/Level_RogueMagic_Ability_Magic_LightTeam.layout.json root，由仓库修订与 SHA-256 固定。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source.goal10.config-configability-level-level-roguemagic-ability-magic-lightteam-layout-json.root</t>
        </is>
      </c>
      <c r="N13" s="9" t="inlineStr">
        <is>
          <t>exactstructured|source-evidence</t>
        </is>
      </c>
      <c r="O13" s="9" t="inlineStr">
        <is>
          <t>source.goal10.config-configability-level-level-roguemagic-ability-magic-lightteam-layout-json.root</t>
        </is>
      </c>
      <c r="P13" s="9" t="inlineStr">
        <is>
          <t>https://gitlab.com/Dimbreath/turnbasedgamedata.git</t>
        </is>
      </c>
      <c r="Q13" s="9" t="inlineStr">
        <is>
          <t>fd978d6ef09f941fba644c731ab54abd6f7c3568</t>
        </is>
      </c>
      <c r="R13" s="9" t="inlineStr">
        <is>
          <t>Config/ConfigAbility/Level/Level_RogueMagic_Ability_Magic_LightTeam.layout.json</t>
        </is>
      </c>
      <c r="S13" s="9" t="inlineStr">
        <is>
          <t>root</t>
        </is>
      </c>
      <c r="T13" s="9" t="inlineStr">
        <is>
          <t>acd9afc041b91bf5c69e9a0778a10c0c77cae619580064c55fa9a58a49d940e3</t>
        </is>
      </c>
      <c r="U13" s="9" t="inlineStr">
        <is>
          <t>2026-07-22</t>
        </is>
      </c>
      <c r="V13" s="9" t="inlineStr">
        <is>
          <t>4.4</t>
        </is>
      </c>
      <c r="W13" s="9" t="inlineStr">
        <is>
          <t>DirectStructured</t>
        </is>
      </c>
      <c r="X13" s="9" t="n"/>
      <c r="Y13" s="9" t="n"/>
    </row>
    <row r="14">
      <c r="A14" s="8" t="n"/>
      <c r="B14" s="8" t="n">
        <v>7</v>
      </c>
      <c r="C14" s="8" t="inlineStr">
        <is>
          <t>unknowable-domain.source.source-goal10-config-configability-level-level-roguemagic-ability-module-json-abilitylist-0-roguemagic-module-688010.51a0fe0779aa</t>
        </is>
      </c>
      <c r="D14" s="8" t="inlineStr">
        <is>
          <t>starclock.unknowable-domain-row.v1</t>
        </is>
      </c>
      <c r="E14" s="8" t="inlineStr">
        <is>
          <t>SourceEvidence</t>
        </is>
      </c>
      <c r="F14" s="8" t="inlineStr">
        <is>
          <t>Source Config/ConfigAbility/Level/Level_RogueMagic_Ability_Module.json AbilityList/0:RogueMagic_Module_688010</t>
        </is>
      </c>
      <c r="G14" s="8" t="inlineStr">
        <is>
          <t>来源 Config/ConfigAbility/Level/Level_RogueMagic_Ability_Module.json AbilityList/0:RogueMagic_Module_688010</t>
        </is>
      </c>
      <c r="H14" s="8" t="inlineStr">
        <is>
          <t>ExactStructured source evidence at Config/ConfigAbility/Level/Level_RogueMagic_Ability_Module.json AbilityList/0:RogueMagic_Module_688010, pinned by repository revision and SHA-256.</t>
        </is>
      </c>
      <c r="I14" s="8" t="inlineStr">
        <is>
          <t>ExactStructured 来源证据位于 Config/ConfigAbility/Level/Level_RogueMagic_Ability_Module.json AbilityList/0:RogueMagic_Module_688010，由仓库修订与 SHA-256 固定。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source.goal10.config-configability-level-level-roguemagic-ability-module-json.abilitylist-0-roguemagic-module-688010</t>
        </is>
      </c>
      <c r="N14" s="8" t="inlineStr">
        <is>
          <t>exactstructured|source-evidence</t>
        </is>
      </c>
      <c r="O14" s="8" t="inlineStr">
        <is>
          <t>source.goal10.config-configability-level-level-roguemagic-ability-module-json.abilitylist-0-roguemagic-module-688010</t>
        </is>
      </c>
      <c r="P14" s="8" t="inlineStr">
        <is>
          <t>https://gitlab.com/Dimbreath/turnbasedgamedata.git</t>
        </is>
      </c>
      <c r="Q14" s="8" t="inlineStr">
        <is>
          <t>fd978d6ef09f941fba644c731ab54abd6f7c3568</t>
        </is>
      </c>
      <c r="R14" s="8" t="inlineStr">
        <is>
          <t>Config/ConfigAbility/Level/Level_RogueMagic_Ability_Module.json</t>
        </is>
      </c>
      <c r="S14" s="8" t="inlineStr">
        <is>
          <t>AbilityList/0:RogueMagic_Module_688010</t>
        </is>
      </c>
      <c r="T14" s="8" t="inlineStr">
        <is>
          <t>51a0fe0779aa875217769979fda062edd8cd02124c273110f407a92fb7c90502</t>
        </is>
      </c>
      <c r="U14" s="8" t="inlineStr">
        <is>
          <t>2026-07-22</t>
        </is>
      </c>
      <c r="V14" s="8" t="inlineStr">
        <is>
          <t>4.4</t>
        </is>
      </c>
      <c r="W14" s="8" t="inlineStr">
        <is>
          <t>DirectStructured</t>
        </is>
      </c>
      <c r="X14" s="8" t="n"/>
      <c r="Y14" s="8" t="n"/>
    </row>
    <row r="15">
      <c r="A15" s="9" t="n"/>
      <c r="B15" s="9" t="n">
        <v>8</v>
      </c>
      <c r="C15" s="9" t="inlineStr">
        <is>
          <t>unknowable-domain.source.source-goal10-config-configability-level-level-roguemagic-ability-module-json-abilitylist-1-roguemagic-module-688020.642e60ad3b0f</t>
        </is>
      </c>
      <c r="D15" s="9" t="inlineStr">
        <is>
          <t>starclock.unknowable-domain-row.v1</t>
        </is>
      </c>
      <c r="E15" s="9" t="inlineStr">
        <is>
          <t>SourceEvidence</t>
        </is>
      </c>
      <c r="F15" s="9" t="inlineStr">
        <is>
          <t>Source Config/ConfigAbility/Level/Level_RogueMagic_Ability_Module.json AbilityList/1:RogueMagic_Module_688020</t>
        </is>
      </c>
      <c r="G15" s="9" t="inlineStr">
        <is>
          <t>来源 Config/ConfigAbility/Level/Level_RogueMagic_Ability_Module.json AbilityList/1:RogueMagic_Module_688020</t>
        </is>
      </c>
      <c r="H15" s="9" t="inlineStr">
        <is>
          <t>ExactStructured source evidence at Config/ConfigAbility/Level/Level_RogueMagic_Ability_Module.json AbilityList/1:RogueMagic_Module_688020, pinned by repository revision and SHA-256.</t>
        </is>
      </c>
      <c r="I15" s="9" t="inlineStr">
        <is>
          <t>ExactStructured 来源证据位于 Config/ConfigAbility/Level/Level_RogueMagic_Ability_Module.json AbilityList/1:RogueMagic_Module_688020，由仓库修订与 SHA-256 固定。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source.goal10.config-configability-level-level-roguemagic-ability-module-json.abilitylist-1-roguemagic-module-688020</t>
        </is>
      </c>
      <c r="N15" s="9" t="inlineStr">
        <is>
          <t>exactstructured|source-evidence</t>
        </is>
      </c>
      <c r="O15" s="9" t="inlineStr">
        <is>
          <t>source.goal10.config-configability-level-level-roguemagic-ability-module-json.abilitylist-1-roguemagic-module-688020</t>
        </is>
      </c>
      <c r="P15" s="9" t="inlineStr">
        <is>
          <t>https://gitlab.com/Dimbreath/turnbasedgamedata.git</t>
        </is>
      </c>
      <c r="Q15" s="9" t="inlineStr">
        <is>
          <t>fd978d6ef09f941fba644c731ab54abd6f7c3568</t>
        </is>
      </c>
      <c r="R15" s="9" t="inlineStr">
        <is>
          <t>Config/ConfigAbility/Level/Level_RogueMagic_Ability_Module.json</t>
        </is>
      </c>
      <c r="S15" s="9" t="inlineStr">
        <is>
          <t>AbilityList/1:RogueMagic_Module_688020</t>
        </is>
      </c>
      <c r="T15" s="9" t="inlineStr">
        <is>
          <t>642e60ad3b0fbc1d8cc731d730b0dd77d5a0fcfbefd88cc14ce4d44fe07c91c9</t>
        </is>
      </c>
      <c r="U15" s="9" t="inlineStr">
        <is>
          <t>2026-07-22</t>
        </is>
      </c>
      <c r="V15" s="9" t="inlineStr">
        <is>
          <t>4.4</t>
        </is>
      </c>
      <c r="W15" s="9" t="inlineStr">
        <is>
          <t>DirectStructured</t>
        </is>
      </c>
      <c r="X15" s="9" t="n"/>
      <c r="Y15" s="9" t="n"/>
    </row>
    <row r="16">
      <c r="A16" s="8" t="n"/>
      <c r="B16" s="8" t="n">
        <v>9</v>
      </c>
      <c r="C16" s="8" t="inlineStr">
        <is>
          <t>unknowable-domain.source.source-goal10-config-configability-level-level-roguemagic-ability-module-json-abilitylist-10-roguemagic-module-688110.bb1fa7e0c976</t>
        </is>
      </c>
      <c r="D16" s="8" t="inlineStr">
        <is>
          <t>starclock.unknowable-domain-row.v1</t>
        </is>
      </c>
      <c r="E16" s="8" t="inlineStr">
        <is>
          <t>SourceEvidence</t>
        </is>
      </c>
      <c r="F16" s="8" t="inlineStr">
        <is>
          <t>Source Config/ConfigAbility/Level/Level_RogueMagic_Ability_Module.json AbilityList/10:RogueMagic_Module_688110</t>
        </is>
      </c>
      <c r="G16" s="8" t="inlineStr">
        <is>
          <t>来源 Config/ConfigAbility/Level/Level_RogueMagic_Ability_Module.json AbilityList/10:RogueMagic_Module_688110</t>
        </is>
      </c>
      <c r="H16" s="8" t="inlineStr">
        <is>
          <t>ExactStructured source evidence at Config/ConfigAbility/Level/Level_RogueMagic_Ability_Module.json AbilityList/10:RogueMagic_Module_688110, pinned by repository revision and SHA-256.</t>
        </is>
      </c>
      <c r="I16" s="8" t="inlineStr">
        <is>
          <t>ExactStructured 来源证据位于 Config/ConfigAbility/Level/Level_RogueMagic_Ability_Module.json AbilityList/10:RogueMagic_Module_688110，由仓库修订与 SHA-256 固定。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source.goal10.config-configability-level-level-roguemagic-ability-module-json.abilitylist-10-roguemagic-module-688110</t>
        </is>
      </c>
      <c r="N16" s="8" t="inlineStr">
        <is>
          <t>exactstructured|source-evidence</t>
        </is>
      </c>
      <c r="O16" s="8" t="inlineStr">
        <is>
          <t>source.goal10.config-configability-level-level-roguemagic-ability-module-json.abilitylist-10-roguemagic-module-688110</t>
        </is>
      </c>
      <c r="P16" s="8" t="inlineStr">
        <is>
          <t>https://gitlab.com/Dimbreath/turnbasedgamedata.git</t>
        </is>
      </c>
      <c r="Q16" s="8" t="inlineStr">
        <is>
          <t>fd978d6ef09f941fba644c731ab54abd6f7c3568</t>
        </is>
      </c>
      <c r="R16" s="8" t="inlineStr">
        <is>
          <t>Config/ConfigAbility/Level/Level_RogueMagic_Ability_Module.json</t>
        </is>
      </c>
      <c r="S16" s="8" t="inlineStr">
        <is>
          <t>AbilityList/10:RogueMagic_Module_688110</t>
        </is>
      </c>
      <c r="T16" s="8" t="inlineStr">
        <is>
          <t>bb1fa7e0c976610eb0058a380f0d60e5877a90967bfac645018c64d396db1ff9</t>
        </is>
      </c>
      <c r="U16" s="8" t="inlineStr">
        <is>
          <t>2026-07-22</t>
        </is>
      </c>
      <c r="V16" s="8" t="inlineStr">
        <is>
          <t>4.4</t>
        </is>
      </c>
      <c r="W16" s="8" t="inlineStr">
        <is>
          <t>DirectStructured</t>
        </is>
      </c>
      <c r="X16" s="8" t="n"/>
      <c r="Y16" s="8" t="n"/>
    </row>
    <row r="17">
      <c r="A17" s="9" t="n"/>
      <c r="B17" s="9" t="n">
        <v>10</v>
      </c>
      <c r="C17" s="9" t="inlineStr">
        <is>
          <t>unknowable-domain.source.source-goal10-config-configability-level-level-roguemagic-ability-module-json-abilitylist-11-roguemagic-module-688120.33dfa1b32712</t>
        </is>
      </c>
      <c r="D17" s="9" t="inlineStr">
        <is>
          <t>starclock.unknowable-domain-row.v1</t>
        </is>
      </c>
      <c r="E17" s="9" t="inlineStr">
        <is>
          <t>SourceEvidence</t>
        </is>
      </c>
      <c r="F17" s="9" t="inlineStr">
        <is>
          <t>Source Config/ConfigAbility/Level/Level_RogueMagic_Ability_Module.json AbilityList/11:RogueMagic_Module_688120</t>
        </is>
      </c>
      <c r="G17" s="9" t="inlineStr">
        <is>
          <t>来源 Config/ConfigAbility/Level/Level_RogueMagic_Ability_Module.json AbilityList/11:RogueMagic_Module_688120</t>
        </is>
      </c>
      <c r="H17" s="9" t="inlineStr">
        <is>
          <t>ExactStructured source evidence at Config/ConfigAbility/Level/Level_RogueMagic_Ability_Module.json AbilityList/11:RogueMagic_Module_688120, pinned by repository revision and SHA-256.</t>
        </is>
      </c>
      <c r="I17" s="9" t="inlineStr">
        <is>
          <t>ExactStructured 来源证据位于 Config/ConfigAbility/Level/Level_RogueMagic_Ability_Module.json AbilityList/11:RogueMagic_Module_688120，由仓库修订与 SHA-256 固定。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source.goal10.config-configability-level-level-roguemagic-ability-module-json.abilitylist-11-roguemagic-module-688120</t>
        </is>
      </c>
      <c r="N17" s="9" t="inlineStr">
        <is>
          <t>exactstructured|source-evidence</t>
        </is>
      </c>
      <c r="O17" s="9" t="inlineStr">
        <is>
          <t>source.goal10.config-configability-level-level-roguemagic-ability-module-json.abilitylist-11-roguemagic-module-688120</t>
        </is>
      </c>
      <c r="P17" s="9" t="inlineStr">
        <is>
          <t>https://gitlab.com/Dimbreath/turnbasedgamedata.git</t>
        </is>
      </c>
      <c r="Q17" s="9" t="inlineStr">
        <is>
          <t>fd978d6ef09f941fba644c731ab54abd6f7c3568</t>
        </is>
      </c>
      <c r="R17" s="9" t="inlineStr">
        <is>
          <t>Config/ConfigAbility/Level/Level_RogueMagic_Ability_Module.json</t>
        </is>
      </c>
      <c r="S17" s="9" t="inlineStr">
        <is>
          <t>AbilityList/11:RogueMagic_Module_688120</t>
        </is>
      </c>
      <c r="T17" s="9" t="inlineStr">
        <is>
          <t>33dfa1b327125e579aec7f05479decbf6442049e83ae891ff03c523e800fcd32</t>
        </is>
      </c>
      <c r="U17" s="9" t="inlineStr">
        <is>
          <t>2026-07-22</t>
        </is>
      </c>
      <c r="V17" s="9" t="inlineStr">
        <is>
          <t>4.4</t>
        </is>
      </c>
      <c r="W17" s="9" t="inlineStr">
        <is>
          <t>DirectStructured</t>
        </is>
      </c>
      <c r="X17" s="9" t="n"/>
      <c r="Y17" s="9" t="n"/>
    </row>
    <row r="18">
      <c r="A18" s="8" t="n"/>
      <c r="B18" s="8" t="n">
        <v>11</v>
      </c>
      <c r="C18" s="8" t="inlineStr">
        <is>
          <t>unknowable-domain.source.source-goal10-config-configability-level-level-roguemagic-ability-module-json-abilitylist-12-roguemagic-module-688130.080c4b54f00d</t>
        </is>
      </c>
      <c r="D18" s="8" t="inlineStr">
        <is>
          <t>starclock.unknowable-domain-row.v1</t>
        </is>
      </c>
      <c r="E18" s="8" t="inlineStr">
        <is>
          <t>SourceEvidence</t>
        </is>
      </c>
      <c r="F18" s="8" t="inlineStr">
        <is>
          <t>Source Config/ConfigAbility/Level/Level_RogueMagic_Ability_Module.json AbilityList/12:RogueMagic_Module_688130</t>
        </is>
      </c>
      <c r="G18" s="8" t="inlineStr">
        <is>
          <t>来源 Config/ConfigAbility/Level/Level_RogueMagic_Ability_Module.json AbilityList/12:RogueMagic_Module_688130</t>
        </is>
      </c>
      <c r="H18" s="8" t="inlineStr">
        <is>
          <t>ExactStructured source evidence at Config/ConfigAbility/Level/Level_RogueMagic_Ability_Module.json AbilityList/12:RogueMagic_Module_688130, pinned by repository revision and SHA-256.</t>
        </is>
      </c>
      <c r="I18" s="8" t="inlineStr">
        <is>
          <t>ExactStructured 来源证据位于 Config/ConfigAbility/Level/Level_RogueMagic_Ability_Module.json AbilityList/12:RogueMagic_Module_688130，由仓库修订与 SHA-256 固定。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source.goal10.config-configability-level-level-roguemagic-ability-module-json.abilitylist-12-roguemagic-module-688130</t>
        </is>
      </c>
      <c r="N18" s="8" t="inlineStr">
        <is>
          <t>exactstructured|source-evidence</t>
        </is>
      </c>
      <c r="O18" s="8" t="inlineStr">
        <is>
          <t>source.goal10.config-configability-level-level-roguemagic-ability-module-json.abilitylist-12-roguemagic-module-688130</t>
        </is>
      </c>
      <c r="P18" s="8" t="inlineStr">
        <is>
          <t>https://gitlab.com/Dimbreath/turnbasedgamedata.git</t>
        </is>
      </c>
      <c r="Q18" s="8" t="inlineStr">
        <is>
          <t>fd978d6ef09f941fba644c731ab54abd6f7c3568</t>
        </is>
      </c>
      <c r="R18" s="8" t="inlineStr">
        <is>
          <t>Config/ConfigAbility/Level/Level_RogueMagic_Ability_Module.json</t>
        </is>
      </c>
      <c r="S18" s="8" t="inlineStr">
        <is>
          <t>AbilityList/12:RogueMagic_Module_688130</t>
        </is>
      </c>
      <c r="T18" s="8" t="inlineStr">
        <is>
          <t>080c4b54f00db5f2238062cbe1afea47866721bf20b6f564418816880e0b2f45</t>
        </is>
      </c>
      <c r="U18" s="8" t="inlineStr">
        <is>
          <t>2026-07-22</t>
        </is>
      </c>
      <c r="V18" s="8" t="inlineStr">
        <is>
          <t>4.4</t>
        </is>
      </c>
      <c r="W18" s="8" t="inlineStr">
        <is>
          <t>DirectStructured</t>
        </is>
      </c>
      <c r="X18" s="8" t="n"/>
      <c r="Y18" s="8" t="n"/>
    </row>
    <row r="19">
      <c r="A19" s="9" t="n"/>
      <c r="B19" s="9" t="n">
        <v>12</v>
      </c>
      <c r="C19" s="9" t="inlineStr">
        <is>
          <t>unknowable-domain.source.source-goal10-config-configability-level-level-roguemagic-ability-module-json-abilitylist-13-roguemagic-module-688140.d011c67abba3</t>
        </is>
      </c>
      <c r="D19" s="9" t="inlineStr">
        <is>
          <t>starclock.unknowable-domain-row.v1</t>
        </is>
      </c>
      <c r="E19" s="9" t="inlineStr">
        <is>
          <t>SourceEvidence</t>
        </is>
      </c>
      <c r="F19" s="9" t="inlineStr">
        <is>
          <t>Source Config/ConfigAbility/Level/Level_RogueMagic_Ability_Module.json AbilityList/13:RogueMagic_Module_688140</t>
        </is>
      </c>
      <c r="G19" s="9" t="inlineStr">
        <is>
          <t>来源 Config/ConfigAbility/Level/Level_RogueMagic_Ability_Module.json AbilityList/13:RogueMagic_Module_688140</t>
        </is>
      </c>
      <c r="H19" s="9" t="inlineStr">
        <is>
          <t>ExactStructured source evidence at Config/ConfigAbility/Level/Level_RogueMagic_Ability_Module.json AbilityList/13:RogueMagic_Module_688140, pinned by repository revision and SHA-256.</t>
        </is>
      </c>
      <c r="I19" s="9" t="inlineStr">
        <is>
          <t>ExactStructured 来源证据位于 Config/ConfigAbility/Level/Level_RogueMagic_Ability_Module.json AbilityList/13:RogueMagic_Module_688140，由仓库修订与 SHA-256 固定。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source.goal10.config-configability-level-level-roguemagic-ability-module-json.abilitylist-13-roguemagic-module-688140</t>
        </is>
      </c>
      <c r="N19" s="9" t="inlineStr">
        <is>
          <t>exactstructured|source-evidence</t>
        </is>
      </c>
      <c r="O19" s="9" t="inlineStr">
        <is>
          <t>source.goal10.config-configability-level-level-roguemagic-ability-module-json.abilitylist-13-roguemagic-module-688140</t>
        </is>
      </c>
      <c r="P19" s="9" t="inlineStr">
        <is>
          <t>https://gitlab.com/Dimbreath/turnbasedgamedata.git</t>
        </is>
      </c>
      <c r="Q19" s="9" t="inlineStr">
        <is>
          <t>fd978d6ef09f941fba644c731ab54abd6f7c3568</t>
        </is>
      </c>
      <c r="R19" s="9" t="inlineStr">
        <is>
          <t>Config/ConfigAbility/Level/Level_RogueMagic_Ability_Module.json</t>
        </is>
      </c>
      <c r="S19" s="9" t="inlineStr">
        <is>
          <t>AbilityList/13:RogueMagic_Module_688140</t>
        </is>
      </c>
      <c r="T19" s="9" t="inlineStr">
        <is>
          <t>d011c67abba37ab484064e41fcd24d94a61d5ba9a880adfc7c2bc94e3b8005c0</t>
        </is>
      </c>
      <c r="U19" s="9" t="inlineStr">
        <is>
          <t>2026-07-22</t>
        </is>
      </c>
      <c r="V19" s="9" t="inlineStr">
        <is>
          <t>4.4</t>
        </is>
      </c>
      <c r="W19" s="9" t="inlineStr">
        <is>
          <t>DirectStructured</t>
        </is>
      </c>
      <c r="X19" s="9" t="n"/>
      <c r="Y19" s="9" t="n"/>
    </row>
    <row r="20">
      <c r="A20" s="8" t="n"/>
      <c r="B20" s="8" t="n">
        <v>13</v>
      </c>
      <c r="C20" s="8" t="inlineStr">
        <is>
          <t>unknowable-domain.source.source-goal10-config-configability-level-level-roguemagic-ability-module-json-abilitylist-14-roguemagic-module-688150.2bd11e9a9d62</t>
        </is>
      </c>
      <c r="D20" s="8" t="inlineStr">
        <is>
          <t>starclock.unknowable-domain-row.v1</t>
        </is>
      </c>
      <c r="E20" s="8" t="inlineStr">
        <is>
          <t>SourceEvidence</t>
        </is>
      </c>
      <c r="F20" s="8" t="inlineStr">
        <is>
          <t>Source Config/ConfigAbility/Level/Level_RogueMagic_Ability_Module.json AbilityList/14:RogueMagic_Module_688150</t>
        </is>
      </c>
      <c r="G20" s="8" t="inlineStr">
        <is>
          <t>来源 Config/ConfigAbility/Level/Level_RogueMagic_Ability_Module.json AbilityList/14:RogueMagic_Module_688150</t>
        </is>
      </c>
      <c r="H20" s="8" t="inlineStr">
        <is>
          <t>ExactStructured source evidence at Config/ConfigAbility/Level/Level_RogueMagic_Ability_Module.json AbilityList/14:RogueMagic_Module_688150, pinned by repository revision and SHA-256.</t>
        </is>
      </c>
      <c r="I20" s="8" t="inlineStr">
        <is>
          <t>ExactStructured 来源证据位于 Config/ConfigAbility/Level/Level_RogueMagic_Ability_Module.json AbilityList/14:RogueMagic_Module_688150，由仓库修订与 SHA-256 固定。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source.goal10.config-configability-level-level-roguemagic-ability-module-json.abilitylist-14-roguemagic-module-688150</t>
        </is>
      </c>
      <c r="N20" s="8" t="inlineStr">
        <is>
          <t>exactstructured|source-evidence</t>
        </is>
      </c>
      <c r="O20" s="8" t="inlineStr">
        <is>
          <t>source.goal10.config-configability-level-level-roguemagic-ability-module-json.abilitylist-14-roguemagic-module-688150</t>
        </is>
      </c>
      <c r="P20" s="8" t="inlineStr">
        <is>
          <t>https://gitlab.com/Dimbreath/turnbasedgamedata.git</t>
        </is>
      </c>
      <c r="Q20" s="8" t="inlineStr">
        <is>
          <t>fd978d6ef09f941fba644c731ab54abd6f7c3568</t>
        </is>
      </c>
      <c r="R20" s="8" t="inlineStr">
        <is>
          <t>Config/ConfigAbility/Level/Level_RogueMagic_Ability_Module.json</t>
        </is>
      </c>
      <c r="S20" s="8" t="inlineStr">
        <is>
          <t>AbilityList/14:RogueMagic_Module_688150</t>
        </is>
      </c>
      <c r="T20" s="8" t="inlineStr">
        <is>
          <t>2bd11e9a9d624b0102f6ee63020f25c2cbf9ed053a990c435d48304bdf83b066</t>
        </is>
      </c>
      <c r="U20" s="8" t="inlineStr">
        <is>
          <t>2026-07-22</t>
        </is>
      </c>
      <c r="V20" s="8" t="inlineStr">
        <is>
          <t>4.4</t>
        </is>
      </c>
      <c r="W20" s="8" t="inlineStr">
        <is>
          <t>DirectStructured</t>
        </is>
      </c>
      <c r="X20" s="8" t="n"/>
      <c r="Y20" s="8" t="n"/>
    </row>
    <row r="21">
      <c r="A21" s="9" t="n"/>
      <c r="B21" s="9" t="n">
        <v>14</v>
      </c>
      <c r="C21" s="9" t="inlineStr">
        <is>
          <t>unknowable-domain.source.source-goal10-config-configability-level-level-roguemagic-ability-module-json-abilitylist-15-roguemagic-module-688160.2276e8b9101c</t>
        </is>
      </c>
      <c r="D21" s="9" t="inlineStr">
        <is>
          <t>starclock.unknowable-domain-row.v1</t>
        </is>
      </c>
      <c r="E21" s="9" t="inlineStr">
        <is>
          <t>SourceEvidence</t>
        </is>
      </c>
      <c r="F21" s="9" t="inlineStr">
        <is>
          <t>Source Config/ConfigAbility/Level/Level_RogueMagic_Ability_Module.json AbilityList/15:RogueMagic_Module_688160</t>
        </is>
      </c>
      <c r="G21" s="9" t="inlineStr">
        <is>
          <t>来源 Config/ConfigAbility/Level/Level_RogueMagic_Ability_Module.json AbilityList/15:RogueMagic_Module_688160</t>
        </is>
      </c>
      <c r="H21" s="9" t="inlineStr">
        <is>
          <t>ExactStructured source evidence at Config/ConfigAbility/Level/Level_RogueMagic_Ability_Module.json AbilityList/15:RogueMagic_Module_688160, pinned by repository revision and SHA-256.</t>
        </is>
      </c>
      <c r="I21" s="9" t="inlineStr">
        <is>
          <t>ExactStructured 来源证据位于 Config/ConfigAbility/Level/Level_RogueMagic_Ability_Module.json AbilityList/15:RogueMagic_Module_688160，由仓库修订与 SHA-256 固定。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source.goal10.config-configability-level-level-roguemagic-ability-module-json.abilitylist-15-roguemagic-module-688160</t>
        </is>
      </c>
      <c r="N21" s="9" t="inlineStr">
        <is>
          <t>exactstructured|source-evidence</t>
        </is>
      </c>
      <c r="O21" s="9" t="inlineStr">
        <is>
          <t>source.goal10.config-configability-level-level-roguemagic-ability-module-json.abilitylist-15-roguemagic-module-688160</t>
        </is>
      </c>
      <c r="P21" s="9" t="inlineStr">
        <is>
          <t>https://gitlab.com/Dimbreath/turnbasedgamedata.git</t>
        </is>
      </c>
      <c r="Q21" s="9" t="inlineStr">
        <is>
          <t>fd978d6ef09f941fba644c731ab54abd6f7c3568</t>
        </is>
      </c>
      <c r="R21" s="9" t="inlineStr">
        <is>
          <t>Config/ConfigAbility/Level/Level_RogueMagic_Ability_Module.json</t>
        </is>
      </c>
      <c r="S21" s="9" t="inlineStr">
        <is>
          <t>AbilityList/15:RogueMagic_Module_688160</t>
        </is>
      </c>
      <c r="T21" s="9" t="inlineStr">
        <is>
          <t>2276e8b9101c688e612434d2f8106393352e3dca453a0b1d6b99797a97ff5313</t>
        </is>
      </c>
      <c r="U21" s="9" t="inlineStr">
        <is>
          <t>2026-07-22</t>
        </is>
      </c>
      <c r="V21" s="9" t="inlineStr">
        <is>
          <t>4.4</t>
        </is>
      </c>
      <c r="W21" s="9" t="inlineStr">
        <is>
          <t>DirectStructured</t>
        </is>
      </c>
      <c r="X21" s="9" t="n"/>
      <c r="Y21" s="9" t="n"/>
    </row>
    <row r="22">
      <c r="A22" s="8" t="n"/>
      <c r="B22" s="8" t="n">
        <v>15</v>
      </c>
      <c r="C22" s="8" t="inlineStr">
        <is>
          <t>unknowable-domain.source.source-goal10-config-configability-level-level-roguemagic-ability-module-json-abilitylist-16-roguemagic-module-688170.425b4e3dfd89</t>
        </is>
      </c>
      <c r="D22" s="8" t="inlineStr">
        <is>
          <t>starclock.unknowable-domain-row.v1</t>
        </is>
      </c>
      <c r="E22" s="8" t="inlineStr">
        <is>
          <t>SourceEvidence</t>
        </is>
      </c>
      <c r="F22" s="8" t="inlineStr">
        <is>
          <t>Source Config/ConfigAbility/Level/Level_RogueMagic_Ability_Module.json AbilityList/16:RogueMagic_Module_688170</t>
        </is>
      </c>
      <c r="G22" s="8" t="inlineStr">
        <is>
          <t>来源 Config/ConfigAbility/Level/Level_RogueMagic_Ability_Module.json AbilityList/16:RogueMagic_Module_688170</t>
        </is>
      </c>
      <c r="H22" s="8" t="inlineStr">
        <is>
          <t>ExactStructured source evidence at Config/ConfigAbility/Level/Level_RogueMagic_Ability_Module.json AbilityList/16:RogueMagic_Module_688170, pinned by repository revision and SHA-256.</t>
        </is>
      </c>
      <c r="I22" s="8" t="inlineStr">
        <is>
          <t>ExactStructured 来源证据位于 Config/ConfigAbility/Level/Level_RogueMagic_Ability_Module.json AbilityList/16:RogueMagic_Module_688170，由仓库修订与 SHA-256 固定。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source.goal10.config-configability-level-level-roguemagic-ability-module-json.abilitylist-16-roguemagic-module-688170</t>
        </is>
      </c>
      <c r="N22" s="8" t="inlineStr">
        <is>
          <t>exactstructured|source-evidence</t>
        </is>
      </c>
      <c r="O22" s="8" t="inlineStr">
        <is>
          <t>source.goal10.config-configability-level-level-roguemagic-ability-module-json.abilitylist-16-roguemagic-module-688170</t>
        </is>
      </c>
      <c r="P22" s="8" t="inlineStr">
        <is>
          <t>https://gitlab.com/Dimbreath/turnbasedgamedata.git</t>
        </is>
      </c>
      <c r="Q22" s="8" t="inlineStr">
        <is>
          <t>fd978d6ef09f941fba644c731ab54abd6f7c3568</t>
        </is>
      </c>
      <c r="R22" s="8" t="inlineStr">
        <is>
          <t>Config/ConfigAbility/Level/Level_RogueMagic_Ability_Module.json</t>
        </is>
      </c>
      <c r="S22" s="8" t="inlineStr">
        <is>
          <t>AbilityList/16:RogueMagic_Module_688170</t>
        </is>
      </c>
      <c r="T22" s="8" t="inlineStr">
        <is>
          <t>425b4e3dfd8928f3a91f499bfd08d4311323abeca896f2ee62fa18dc6e079ea1</t>
        </is>
      </c>
      <c r="U22" s="8" t="inlineStr">
        <is>
          <t>2026-07-22</t>
        </is>
      </c>
      <c r="V22" s="8" t="inlineStr">
        <is>
          <t>4.4</t>
        </is>
      </c>
      <c r="W22" s="8" t="inlineStr">
        <is>
          <t>DirectStructured</t>
        </is>
      </c>
      <c r="X22" s="8" t="n"/>
      <c r="Y22" s="8" t="n"/>
    </row>
    <row r="23">
      <c r="A23" s="9" t="n"/>
      <c r="B23" s="9" t="n">
        <v>16</v>
      </c>
      <c r="C23" s="9" t="inlineStr">
        <is>
          <t>unknowable-domain.source.source-goal10-config-configability-level-level-roguemagic-ability-module-json-abilitylist-17-roguemagic-module-688180.7a9ce0401c1e</t>
        </is>
      </c>
      <c r="D23" s="9" t="inlineStr">
        <is>
          <t>starclock.unknowable-domain-row.v1</t>
        </is>
      </c>
      <c r="E23" s="9" t="inlineStr">
        <is>
          <t>SourceEvidence</t>
        </is>
      </c>
      <c r="F23" s="9" t="inlineStr">
        <is>
          <t>Source Config/ConfigAbility/Level/Level_RogueMagic_Ability_Module.json AbilityList/17:RogueMagic_Module_688180</t>
        </is>
      </c>
      <c r="G23" s="9" t="inlineStr">
        <is>
          <t>来源 Config/ConfigAbility/Level/Level_RogueMagic_Ability_Module.json AbilityList/17:RogueMagic_Module_688180</t>
        </is>
      </c>
      <c r="H23" s="9" t="inlineStr">
        <is>
          <t>ExactStructured source evidence at Config/ConfigAbility/Level/Level_RogueMagic_Ability_Module.json AbilityList/17:RogueMagic_Module_688180, pinned by repository revision and SHA-256.</t>
        </is>
      </c>
      <c r="I23" s="9" t="inlineStr">
        <is>
          <t>ExactStructured 来源证据位于 Config/ConfigAbility/Level/Level_RogueMagic_Ability_Module.json AbilityList/17:RogueMagic_Module_688180，由仓库修订与 SHA-256 固定。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source.goal10.config-configability-level-level-roguemagic-ability-module-json.abilitylist-17-roguemagic-module-688180</t>
        </is>
      </c>
      <c r="N23" s="9" t="inlineStr">
        <is>
          <t>exactstructured|source-evidence</t>
        </is>
      </c>
      <c r="O23" s="9" t="inlineStr">
        <is>
          <t>source.goal10.config-configability-level-level-roguemagic-ability-module-json.abilitylist-17-roguemagic-module-688180</t>
        </is>
      </c>
      <c r="P23" s="9" t="inlineStr">
        <is>
          <t>https://gitlab.com/Dimbreath/turnbasedgamedata.git</t>
        </is>
      </c>
      <c r="Q23" s="9" t="inlineStr">
        <is>
          <t>fd978d6ef09f941fba644c731ab54abd6f7c3568</t>
        </is>
      </c>
      <c r="R23" s="9" t="inlineStr">
        <is>
          <t>Config/ConfigAbility/Level/Level_RogueMagic_Ability_Module.json</t>
        </is>
      </c>
      <c r="S23" s="9" t="inlineStr">
        <is>
          <t>AbilityList/17:RogueMagic_Module_688180</t>
        </is>
      </c>
      <c r="T23" s="9" t="inlineStr">
        <is>
          <t>7a9ce0401c1e1835813250d02dd4c1b3f839a0dd18dfde996b5f201091595dad</t>
        </is>
      </c>
      <c r="U23" s="9" t="inlineStr">
        <is>
          <t>2026-07-22</t>
        </is>
      </c>
      <c r="V23" s="9" t="inlineStr">
        <is>
          <t>4.4</t>
        </is>
      </c>
      <c r="W23" s="9" t="inlineStr">
        <is>
          <t>DirectStructured</t>
        </is>
      </c>
      <c r="X23" s="9" t="n"/>
      <c r="Y23" s="9" t="n"/>
    </row>
    <row r="24">
      <c r="A24" s="8" t="n"/>
      <c r="B24" s="8" t="n">
        <v>17</v>
      </c>
      <c r="C24" s="8" t="inlineStr">
        <is>
          <t>unknowable-domain.source.source-goal10-config-configability-level-level-roguemagic-ability-module-json-abilitylist-18-roguemagic-module-688190.93f2673a9d0e</t>
        </is>
      </c>
      <c r="D24" s="8" t="inlineStr">
        <is>
          <t>starclock.unknowable-domain-row.v1</t>
        </is>
      </c>
      <c r="E24" s="8" t="inlineStr">
        <is>
          <t>SourceEvidence</t>
        </is>
      </c>
      <c r="F24" s="8" t="inlineStr">
        <is>
          <t>Source Config/ConfigAbility/Level/Level_RogueMagic_Ability_Module.json AbilityList/18:RogueMagic_Module_688190</t>
        </is>
      </c>
      <c r="G24" s="8" t="inlineStr">
        <is>
          <t>来源 Config/ConfigAbility/Level/Level_RogueMagic_Ability_Module.json AbilityList/18:RogueMagic_Module_688190</t>
        </is>
      </c>
      <c r="H24" s="8" t="inlineStr">
        <is>
          <t>ExactStructured source evidence at Config/ConfigAbility/Level/Level_RogueMagic_Ability_Module.json AbilityList/18:RogueMagic_Module_688190, pinned by repository revision and SHA-256.</t>
        </is>
      </c>
      <c r="I24" s="8" t="inlineStr">
        <is>
          <t>ExactStructured 来源证据位于 Config/ConfigAbility/Level/Level_RogueMagic_Ability_Module.json AbilityList/18:RogueMagic_Module_688190，由仓库修订与 SHA-256 固定。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source.goal10.config-configability-level-level-roguemagic-ability-module-json.abilitylist-18-roguemagic-module-688190</t>
        </is>
      </c>
      <c r="N24" s="8" t="inlineStr">
        <is>
          <t>exactstructured|source-evidence</t>
        </is>
      </c>
      <c r="O24" s="8" t="inlineStr">
        <is>
          <t>source.goal10.config-configability-level-level-roguemagic-ability-module-json.abilitylist-18-roguemagic-module-688190</t>
        </is>
      </c>
      <c r="P24" s="8" t="inlineStr">
        <is>
          <t>https://gitlab.com/Dimbreath/turnbasedgamedata.git</t>
        </is>
      </c>
      <c r="Q24" s="8" t="inlineStr">
        <is>
          <t>fd978d6ef09f941fba644c731ab54abd6f7c3568</t>
        </is>
      </c>
      <c r="R24" s="8" t="inlineStr">
        <is>
          <t>Config/ConfigAbility/Level/Level_RogueMagic_Ability_Module.json</t>
        </is>
      </c>
      <c r="S24" s="8" t="inlineStr">
        <is>
          <t>AbilityList/18:RogueMagic_Module_688190</t>
        </is>
      </c>
      <c r="T24" s="8" t="inlineStr">
        <is>
          <t>93f2673a9d0e12f640481e9c6c593efd87de1d518f95dacd178e59de74cd3733</t>
        </is>
      </c>
      <c r="U24" s="8" t="inlineStr">
        <is>
          <t>2026-07-22</t>
        </is>
      </c>
      <c r="V24" s="8" t="inlineStr">
        <is>
          <t>4.4</t>
        </is>
      </c>
      <c r="W24" s="8" t="inlineStr">
        <is>
          <t>DirectStructured</t>
        </is>
      </c>
      <c r="X24" s="8" t="n"/>
      <c r="Y24" s="8" t="n"/>
    </row>
    <row r="25">
      <c r="A25" s="9" t="n"/>
      <c r="B25" s="9" t="n">
        <v>18</v>
      </c>
      <c r="C25" s="9" t="inlineStr">
        <is>
          <t>unknowable-domain.source.source-goal10-config-configability-level-level-roguemagic-ability-module-json-abilitylist-19-roguemagic-module-688200.87a93039c876</t>
        </is>
      </c>
      <c r="D25" s="9" t="inlineStr">
        <is>
          <t>starclock.unknowable-domain-row.v1</t>
        </is>
      </c>
      <c r="E25" s="9" t="inlineStr">
        <is>
          <t>SourceEvidence</t>
        </is>
      </c>
      <c r="F25" s="9" t="inlineStr">
        <is>
          <t>Source Config/ConfigAbility/Level/Level_RogueMagic_Ability_Module.json AbilityList/19:RogueMagic_Module_688200</t>
        </is>
      </c>
      <c r="G25" s="9" t="inlineStr">
        <is>
          <t>来源 Config/ConfigAbility/Level/Level_RogueMagic_Ability_Module.json AbilityList/19:RogueMagic_Module_688200</t>
        </is>
      </c>
      <c r="H25" s="9" t="inlineStr">
        <is>
          <t>ExactStructured source evidence at Config/ConfigAbility/Level/Level_RogueMagic_Ability_Module.json AbilityList/19:RogueMagic_Module_688200, pinned by repository revision and SHA-256.</t>
        </is>
      </c>
      <c r="I25" s="9" t="inlineStr">
        <is>
          <t>ExactStructured 来源证据位于 Config/ConfigAbility/Level/Level_RogueMagic_Ability_Module.json AbilityList/19:RogueMagic_Module_688200，由仓库修订与 SHA-256 固定。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source.goal10.config-configability-level-level-roguemagic-ability-module-json.abilitylist-19-roguemagic-module-688200</t>
        </is>
      </c>
      <c r="N25" s="9" t="inlineStr">
        <is>
          <t>exactstructured|source-evidence</t>
        </is>
      </c>
      <c r="O25" s="9" t="inlineStr">
        <is>
          <t>source.goal10.config-configability-level-level-roguemagic-ability-module-json.abilitylist-19-roguemagic-module-688200</t>
        </is>
      </c>
      <c r="P25" s="9" t="inlineStr">
        <is>
          <t>https://gitlab.com/Dimbreath/turnbasedgamedata.git</t>
        </is>
      </c>
      <c r="Q25" s="9" t="inlineStr">
        <is>
          <t>fd978d6ef09f941fba644c731ab54abd6f7c3568</t>
        </is>
      </c>
      <c r="R25" s="9" t="inlineStr">
        <is>
          <t>Config/ConfigAbility/Level/Level_RogueMagic_Ability_Module.json</t>
        </is>
      </c>
      <c r="S25" s="9" t="inlineStr">
        <is>
          <t>AbilityList/19:RogueMagic_Module_688200</t>
        </is>
      </c>
      <c r="T25" s="9" t="inlineStr">
        <is>
          <t>87a93039c8766af10d684c3102332cc483ec5b361bc6e2af84c8970facc619a4</t>
        </is>
      </c>
      <c r="U25" s="9" t="inlineStr">
        <is>
          <t>2026-07-22</t>
        </is>
      </c>
      <c r="V25" s="9" t="inlineStr">
        <is>
          <t>4.4</t>
        </is>
      </c>
      <c r="W25" s="9" t="inlineStr">
        <is>
          <t>DirectStructured</t>
        </is>
      </c>
      <c r="X25" s="9" t="n"/>
      <c r="Y25" s="9" t="n"/>
    </row>
    <row r="26">
      <c r="A26" s="8" t="n"/>
      <c r="B26" s="8" t="n">
        <v>19</v>
      </c>
      <c r="C26" s="8" t="inlineStr">
        <is>
          <t>unknowable-domain.source.source-goal10-config-configability-level-level-roguemagic-ability-module-json-abilitylist-2-roguemagic-module-688030.e74b39a15c71</t>
        </is>
      </c>
      <c r="D26" s="8" t="inlineStr">
        <is>
          <t>starclock.unknowable-domain-row.v1</t>
        </is>
      </c>
      <c r="E26" s="8" t="inlineStr">
        <is>
          <t>SourceEvidence</t>
        </is>
      </c>
      <c r="F26" s="8" t="inlineStr">
        <is>
          <t>Source Config/ConfigAbility/Level/Level_RogueMagic_Ability_Module.json AbilityList/2:RogueMagic_Module_688030</t>
        </is>
      </c>
      <c r="G26" s="8" t="inlineStr">
        <is>
          <t>来源 Config/ConfigAbility/Level/Level_RogueMagic_Ability_Module.json AbilityList/2:RogueMagic_Module_688030</t>
        </is>
      </c>
      <c r="H26" s="8" t="inlineStr">
        <is>
          <t>ExactStructured source evidence at Config/ConfigAbility/Level/Level_RogueMagic_Ability_Module.json AbilityList/2:RogueMagic_Module_688030, pinned by repository revision and SHA-256.</t>
        </is>
      </c>
      <c r="I26" s="8" t="inlineStr">
        <is>
          <t>ExactStructured 来源证据位于 Config/ConfigAbility/Level/Level_RogueMagic_Ability_Module.json AbilityList/2:RogueMagic_Module_688030，由仓库修订与 SHA-256 固定。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source.goal10.config-configability-level-level-roguemagic-ability-module-json.abilitylist-2-roguemagic-module-688030</t>
        </is>
      </c>
      <c r="N26" s="8" t="inlineStr">
        <is>
          <t>exactstructured|source-evidence</t>
        </is>
      </c>
      <c r="O26" s="8" t="inlineStr">
        <is>
          <t>source.goal10.config-configability-level-level-roguemagic-ability-module-json.abilitylist-2-roguemagic-module-688030</t>
        </is>
      </c>
      <c r="P26" s="8" t="inlineStr">
        <is>
          <t>https://gitlab.com/Dimbreath/turnbasedgamedata.git</t>
        </is>
      </c>
      <c r="Q26" s="8" t="inlineStr">
        <is>
          <t>fd978d6ef09f941fba644c731ab54abd6f7c3568</t>
        </is>
      </c>
      <c r="R26" s="8" t="inlineStr">
        <is>
          <t>Config/ConfigAbility/Level/Level_RogueMagic_Ability_Module.json</t>
        </is>
      </c>
      <c r="S26" s="8" t="inlineStr">
        <is>
          <t>AbilityList/2:RogueMagic_Module_688030</t>
        </is>
      </c>
      <c r="T26" s="8" t="inlineStr">
        <is>
          <t>e74b39a15c7166b06b5d82ca9eb596b8bfc26338629d57fb02fcbdc78f3be6b2</t>
        </is>
      </c>
      <c r="U26" s="8" t="inlineStr">
        <is>
          <t>2026-07-22</t>
        </is>
      </c>
      <c r="V26" s="8" t="inlineStr">
        <is>
          <t>4.4</t>
        </is>
      </c>
      <c r="W26" s="8" t="inlineStr">
        <is>
          <t>DirectStructured</t>
        </is>
      </c>
      <c r="X26" s="8" t="n"/>
      <c r="Y26" s="8" t="n"/>
    </row>
    <row r="27">
      <c r="A27" s="9" t="n"/>
      <c r="B27" s="9" t="n">
        <v>20</v>
      </c>
      <c r="C27" s="9" t="inlineStr">
        <is>
          <t>unknowable-domain.source.source-goal10-config-configability-level-level-roguemagic-ability-module-json-abilitylist-20-roguemagic-module-688210.346618e375bb</t>
        </is>
      </c>
      <c r="D27" s="9" t="inlineStr">
        <is>
          <t>starclock.unknowable-domain-row.v1</t>
        </is>
      </c>
      <c r="E27" s="9" t="inlineStr">
        <is>
          <t>SourceEvidence</t>
        </is>
      </c>
      <c r="F27" s="9" t="inlineStr">
        <is>
          <t>Source Config/ConfigAbility/Level/Level_RogueMagic_Ability_Module.json AbilityList/20:RogueMagic_Module_688210</t>
        </is>
      </c>
      <c r="G27" s="9" t="inlineStr">
        <is>
          <t>来源 Config/ConfigAbility/Level/Level_RogueMagic_Ability_Module.json AbilityList/20:RogueMagic_Module_688210</t>
        </is>
      </c>
      <c r="H27" s="9" t="inlineStr">
        <is>
          <t>ExactStructured source evidence at Config/ConfigAbility/Level/Level_RogueMagic_Ability_Module.json AbilityList/20:RogueMagic_Module_688210, pinned by repository revision and SHA-256.</t>
        </is>
      </c>
      <c r="I27" s="9" t="inlineStr">
        <is>
          <t>ExactStructured 来源证据位于 Config/ConfigAbility/Level/Level_RogueMagic_Ability_Module.json AbilityList/20:RogueMagic_Module_688210，由仓库修订与 SHA-256 固定。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source.goal10.config-configability-level-level-roguemagic-ability-module-json.abilitylist-20-roguemagic-module-688210</t>
        </is>
      </c>
      <c r="N27" s="9" t="inlineStr">
        <is>
          <t>exactstructured|source-evidence</t>
        </is>
      </c>
      <c r="O27" s="9" t="inlineStr">
        <is>
          <t>source.goal10.config-configability-level-level-roguemagic-ability-module-json.abilitylist-20-roguemagic-module-688210</t>
        </is>
      </c>
      <c r="P27" s="9" t="inlineStr">
        <is>
          <t>https://gitlab.com/Dimbreath/turnbasedgamedata.git</t>
        </is>
      </c>
      <c r="Q27" s="9" t="inlineStr">
        <is>
          <t>fd978d6ef09f941fba644c731ab54abd6f7c3568</t>
        </is>
      </c>
      <c r="R27" s="9" t="inlineStr">
        <is>
          <t>Config/ConfigAbility/Level/Level_RogueMagic_Ability_Module.json</t>
        </is>
      </c>
      <c r="S27" s="9" t="inlineStr">
        <is>
          <t>AbilityList/20:RogueMagic_Module_688210</t>
        </is>
      </c>
      <c r="T27" s="9" t="inlineStr">
        <is>
          <t>346618e375bb1b76f019177baf56a7595005f1ebd51149c2eeb9a6c507f1d029</t>
        </is>
      </c>
      <c r="U27" s="9" t="inlineStr">
        <is>
          <t>2026-07-22</t>
        </is>
      </c>
      <c r="V27" s="9" t="inlineStr">
        <is>
          <t>4.4</t>
        </is>
      </c>
      <c r="W27" s="9" t="inlineStr">
        <is>
          <t>DirectStructured</t>
        </is>
      </c>
      <c r="X27" s="9" t="n"/>
      <c r="Y27" s="9" t="n"/>
    </row>
    <row r="28">
      <c r="A28" s="8" t="n"/>
      <c r="B28" s="8" t="n">
        <v>21</v>
      </c>
      <c r="C28" s="8" t="inlineStr">
        <is>
          <t>unknowable-domain.source.source-goal10-config-configability-level-level-roguemagic-ability-module-json-abilitylist-21-roguemagic-module-688220.3ed42dfdaa39</t>
        </is>
      </c>
      <c r="D28" s="8" t="inlineStr">
        <is>
          <t>starclock.unknowable-domain-row.v1</t>
        </is>
      </c>
      <c r="E28" s="8" t="inlineStr">
        <is>
          <t>SourceEvidence</t>
        </is>
      </c>
      <c r="F28" s="8" t="inlineStr">
        <is>
          <t>Source Config/ConfigAbility/Level/Level_RogueMagic_Ability_Module.json AbilityList/21:RogueMagic_Module_688220</t>
        </is>
      </c>
      <c r="G28" s="8" t="inlineStr">
        <is>
          <t>来源 Config/ConfigAbility/Level/Level_RogueMagic_Ability_Module.json AbilityList/21:RogueMagic_Module_688220</t>
        </is>
      </c>
      <c r="H28" s="8" t="inlineStr">
        <is>
          <t>ExactStructured source evidence at Config/ConfigAbility/Level/Level_RogueMagic_Ability_Module.json AbilityList/21:RogueMagic_Module_688220, pinned by repository revision and SHA-256.</t>
        </is>
      </c>
      <c r="I28" s="8" t="inlineStr">
        <is>
          <t>ExactStructured 来源证据位于 Config/ConfigAbility/Level/Level_RogueMagic_Ability_Module.json AbilityList/21:RogueMagic_Module_688220，由仓库修订与 SHA-256 固定。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source.goal10.config-configability-level-level-roguemagic-ability-module-json.abilitylist-21-roguemagic-module-688220</t>
        </is>
      </c>
      <c r="N28" s="8" t="inlineStr">
        <is>
          <t>exactstructured|source-evidence</t>
        </is>
      </c>
      <c r="O28" s="8" t="inlineStr">
        <is>
          <t>source.goal10.config-configability-level-level-roguemagic-ability-module-json.abilitylist-21-roguemagic-module-688220</t>
        </is>
      </c>
      <c r="P28" s="8" t="inlineStr">
        <is>
          <t>https://gitlab.com/Dimbreath/turnbasedgamedata.git</t>
        </is>
      </c>
      <c r="Q28" s="8" t="inlineStr">
        <is>
          <t>fd978d6ef09f941fba644c731ab54abd6f7c3568</t>
        </is>
      </c>
      <c r="R28" s="8" t="inlineStr">
        <is>
          <t>Config/ConfigAbility/Level/Level_RogueMagic_Ability_Module.json</t>
        </is>
      </c>
      <c r="S28" s="8" t="inlineStr">
        <is>
          <t>AbilityList/21:RogueMagic_Module_688220</t>
        </is>
      </c>
      <c r="T28" s="8" t="inlineStr">
        <is>
          <t>3ed42dfdaa397f3d6a2eef340fbd0d2ca224e4df5cbe5bdedc8004fe47ceb3b1</t>
        </is>
      </c>
      <c r="U28" s="8" t="inlineStr">
        <is>
          <t>2026-07-22</t>
        </is>
      </c>
      <c r="V28" s="8" t="inlineStr">
        <is>
          <t>4.4</t>
        </is>
      </c>
      <c r="W28" s="8" t="inlineStr">
        <is>
          <t>DirectStructured</t>
        </is>
      </c>
      <c r="X28" s="8" t="n"/>
      <c r="Y28" s="8" t="n"/>
    </row>
    <row r="29">
      <c r="A29" s="9" t="n"/>
      <c r="B29" s="9" t="n">
        <v>22</v>
      </c>
      <c r="C29" s="9" t="inlineStr">
        <is>
          <t>unknowable-domain.source.source-goal10-config-configability-level-level-roguemagic-ability-module-json-abilitylist-22-roguemagic-module-688230.f56050a10550</t>
        </is>
      </c>
      <c r="D29" s="9" t="inlineStr">
        <is>
          <t>starclock.unknowable-domain-row.v1</t>
        </is>
      </c>
      <c r="E29" s="9" t="inlineStr">
        <is>
          <t>SourceEvidence</t>
        </is>
      </c>
      <c r="F29" s="9" t="inlineStr">
        <is>
          <t>Source Config/ConfigAbility/Level/Level_RogueMagic_Ability_Module.json AbilityList/22:RogueMagic_Module_688230</t>
        </is>
      </c>
      <c r="G29" s="9" t="inlineStr">
        <is>
          <t>来源 Config/ConfigAbility/Level/Level_RogueMagic_Ability_Module.json AbilityList/22:RogueMagic_Module_688230</t>
        </is>
      </c>
      <c r="H29" s="9" t="inlineStr">
        <is>
          <t>ExactStructured source evidence at Config/ConfigAbility/Level/Level_RogueMagic_Ability_Module.json AbilityList/22:RogueMagic_Module_688230, pinned by repository revision and SHA-256.</t>
        </is>
      </c>
      <c r="I29" s="9" t="inlineStr">
        <is>
          <t>ExactStructured 来源证据位于 Config/ConfigAbility/Level/Level_RogueMagic_Ability_Module.json AbilityList/22:RogueMagic_Module_688230，由仓库修订与 SHA-256 固定。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source.goal10.config-configability-level-level-roguemagic-ability-module-json.abilitylist-22-roguemagic-module-688230</t>
        </is>
      </c>
      <c r="N29" s="9" t="inlineStr">
        <is>
          <t>exactstructured|source-evidence</t>
        </is>
      </c>
      <c r="O29" s="9" t="inlineStr">
        <is>
          <t>source.goal10.config-configability-level-level-roguemagic-ability-module-json.abilitylist-22-roguemagic-module-688230</t>
        </is>
      </c>
      <c r="P29" s="9" t="inlineStr">
        <is>
          <t>https://gitlab.com/Dimbreath/turnbasedgamedata.git</t>
        </is>
      </c>
      <c r="Q29" s="9" t="inlineStr">
        <is>
          <t>fd978d6ef09f941fba644c731ab54abd6f7c3568</t>
        </is>
      </c>
      <c r="R29" s="9" t="inlineStr">
        <is>
          <t>Config/ConfigAbility/Level/Level_RogueMagic_Ability_Module.json</t>
        </is>
      </c>
      <c r="S29" s="9" t="inlineStr">
        <is>
          <t>AbilityList/22:RogueMagic_Module_688230</t>
        </is>
      </c>
      <c r="T29" s="9" t="inlineStr">
        <is>
          <t>f56050a1055012e1598aebb867987eebd3fce9ee682d881071dd76a8ebaa4994</t>
        </is>
      </c>
      <c r="U29" s="9" t="inlineStr">
        <is>
          <t>2026-07-22</t>
        </is>
      </c>
      <c r="V29" s="9" t="inlineStr">
        <is>
          <t>4.4</t>
        </is>
      </c>
      <c r="W29" s="9" t="inlineStr">
        <is>
          <t>DirectStructured</t>
        </is>
      </c>
      <c r="X29" s="9" t="n"/>
      <c r="Y29" s="9" t="n"/>
    </row>
    <row r="30">
      <c r="A30" s="8" t="n"/>
      <c r="B30" s="8" t="n">
        <v>23</v>
      </c>
      <c r="C30" s="8" t="inlineStr">
        <is>
          <t>unknowable-domain.source.source-goal10-config-configability-level-level-roguemagic-ability-module-json-abilitylist-23-roguemagic-module-688240.e715f971826e</t>
        </is>
      </c>
      <c r="D30" s="8" t="inlineStr">
        <is>
          <t>starclock.unknowable-domain-row.v1</t>
        </is>
      </c>
      <c r="E30" s="8" t="inlineStr">
        <is>
          <t>SourceEvidence</t>
        </is>
      </c>
      <c r="F30" s="8" t="inlineStr">
        <is>
          <t>Source Config/ConfigAbility/Level/Level_RogueMagic_Ability_Module.json AbilityList/23:RogueMagic_Module_688240</t>
        </is>
      </c>
      <c r="G30" s="8" t="inlineStr">
        <is>
          <t>来源 Config/ConfigAbility/Level/Level_RogueMagic_Ability_Module.json AbilityList/23:RogueMagic_Module_688240</t>
        </is>
      </c>
      <c r="H30" s="8" t="inlineStr">
        <is>
          <t>ExactStructured source evidence at Config/ConfigAbility/Level/Level_RogueMagic_Ability_Module.json AbilityList/23:RogueMagic_Module_688240, pinned by repository revision and SHA-256.</t>
        </is>
      </c>
      <c r="I30" s="8" t="inlineStr">
        <is>
          <t>ExactStructured 来源证据位于 Config/ConfigAbility/Level/Level_RogueMagic_Ability_Module.json AbilityList/23:RogueMagic_Module_688240，由仓库修订与 SHA-256 固定。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source.goal10.config-configability-level-level-roguemagic-ability-module-json.abilitylist-23-roguemagic-module-688240</t>
        </is>
      </c>
      <c r="N30" s="8" t="inlineStr">
        <is>
          <t>exactstructured|source-evidence</t>
        </is>
      </c>
      <c r="O30" s="8" t="inlineStr">
        <is>
          <t>source.goal10.config-configability-level-level-roguemagic-ability-module-json.abilitylist-23-roguemagic-module-688240</t>
        </is>
      </c>
      <c r="P30" s="8" t="inlineStr">
        <is>
          <t>https://gitlab.com/Dimbreath/turnbasedgamedata.git</t>
        </is>
      </c>
      <c r="Q30" s="8" t="inlineStr">
        <is>
          <t>fd978d6ef09f941fba644c731ab54abd6f7c3568</t>
        </is>
      </c>
      <c r="R30" s="8" t="inlineStr">
        <is>
          <t>Config/ConfigAbility/Level/Level_RogueMagic_Ability_Module.json</t>
        </is>
      </c>
      <c r="S30" s="8" t="inlineStr">
        <is>
          <t>AbilityList/23:RogueMagic_Module_688240</t>
        </is>
      </c>
      <c r="T30" s="8" t="inlineStr">
        <is>
          <t>e715f971826ee75e628fc037b638d8168f3eecdba0a3b395e4d4464f3ec51241</t>
        </is>
      </c>
      <c r="U30" s="8" t="inlineStr">
        <is>
          <t>2026-07-22</t>
        </is>
      </c>
      <c r="V30" s="8" t="inlineStr">
        <is>
          <t>4.4</t>
        </is>
      </c>
      <c r="W30" s="8" t="inlineStr">
        <is>
          <t>DirectStructured</t>
        </is>
      </c>
      <c r="X30" s="8" t="n"/>
      <c r="Y30" s="8" t="n"/>
    </row>
    <row r="31">
      <c r="A31" s="9" t="n"/>
      <c r="B31" s="9" t="n">
        <v>24</v>
      </c>
      <c r="C31" s="9" t="inlineStr">
        <is>
          <t>unknowable-domain.source.source-goal10-config-configability-level-level-roguemagic-ability-module-json-abilitylist-24-roguemagic-module-688250.344fd794ddbc</t>
        </is>
      </c>
      <c r="D31" s="9" t="inlineStr">
        <is>
          <t>starclock.unknowable-domain-row.v1</t>
        </is>
      </c>
      <c r="E31" s="9" t="inlineStr">
        <is>
          <t>SourceEvidence</t>
        </is>
      </c>
      <c r="F31" s="9" t="inlineStr">
        <is>
          <t>Source Config/ConfigAbility/Level/Level_RogueMagic_Ability_Module.json AbilityList/24:RogueMagic_Module_688250</t>
        </is>
      </c>
      <c r="G31" s="9" t="inlineStr">
        <is>
          <t>来源 Config/ConfigAbility/Level/Level_RogueMagic_Ability_Module.json AbilityList/24:RogueMagic_Module_688250</t>
        </is>
      </c>
      <c r="H31" s="9" t="inlineStr">
        <is>
          <t>ExactStructured source evidence at Config/ConfigAbility/Level/Level_RogueMagic_Ability_Module.json AbilityList/24:RogueMagic_Module_688250, pinned by repository revision and SHA-256.</t>
        </is>
      </c>
      <c r="I31" s="9" t="inlineStr">
        <is>
          <t>ExactStructured 来源证据位于 Config/ConfigAbility/Level/Level_RogueMagic_Ability_Module.json AbilityList/24:RogueMagic_Module_688250，由仓库修订与 SHA-256 固定。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source.goal10.config-configability-level-level-roguemagic-ability-module-json.abilitylist-24-roguemagic-module-688250</t>
        </is>
      </c>
      <c r="N31" s="9" t="inlineStr">
        <is>
          <t>exactstructured|source-evidence</t>
        </is>
      </c>
      <c r="O31" s="9" t="inlineStr">
        <is>
          <t>source.goal10.config-configability-level-level-roguemagic-ability-module-json.abilitylist-24-roguemagic-module-688250</t>
        </is>
      </c>
      <c r="P31" s="9" t="inlineStr">
        <is>
          <t>https://gitlab.com/Dimbreath/turnbasedgamedata.git</t>
        </is>
      </c>
      <c r="Q31" s="9" t="inlineStr">
        <is>
          <t>fd978d6ef09f941fba644c731ab54abd6f7c3568</t>
        </is>
      </c>
      <c r="R31" s="9" t="inlineStr">
        <is>
          <t>Config/ConfigAbility/Level/Level_RogueMagic_Ability_Module.json</t>
        </is>
      </c>
      <c r="S31" s="9" t="inlineStr">
        <is>
          <t>AbilityList/24:RogueMagic_Module_688250</t>
        </is>
      </c>
      <c r="T31" s="9" t="inlineStr">
        <is>
          <t>344fd794ddbc62164241049d4cda7050b54fdc2c014f0c21c758224acbe52b9e</t>
        </is>
      </c>
      <c r="U31" s="9" t="inlineStr">
        <is>
          <t>2026-07-22</t>
        </is>
      </c>
      <c r="V31" s="9" t="inlineStr">
        <is>
          <t>4.4</t>
        </is>
      </c>
      <c r="W31" s="9" t="inlineStr">
        <is>
          <t>DirectStructured</t>
        </is>
      </c>
      <c r="X31" s="9" t="n"/>
      <c r="Y31" s="9" t="n"/>
    </row>
    <row r="32">
      <c r="A32" s="8" t="n"/>
      <c r="B32" s="8" t="n">
        <v>25</v>
      </c>
      <c r="C32" s="8" t="inlineStr">
        <is>
          <t>unknowable-domain.source.source-goal10-config-configability-level-level-roguemagic-ability-module-json-abilitylist-25-roguemagic-module-688260.a464ba9031e3</t>
        </is>
      </c>
      <c r="D32" s="8" t="inlineStr">
        <is>
          <t>starclock.unknowable-domain-row.v1</t>
        </is>
      </c>
      <c r="E32" s="8" t="inlineStr">
        <is>
          <t>SourceEvidence</t>
        </is>
      </c>
      <c r="F32" s="8" t="inlineStr">
        <is>
          <t>Source Config/ConfigAbility/Level/Level_RogueMagic_Ability_Module.json AbilityList/25:RogueMagic_Module_688260</t>
        </is>
      </c>
      <c r="G32" s="8" t="inlineStr">
        <is>
          <t>来源 Config/ConfigAbility/Level/Level_RogueMagic_Ability_Module.json AbilityList/25:RogueMagic_Module_688260</t>
        </is>
      </c>
      <c r="H32" s="8" t="inlineStr">
        <is>
          <t>ExactStructured source evidence at Config/ConfigAbility/Level/Level_RogueMagic_Ability_Module.json AbilityList/25:RogueMagic_Module_688260, pinned by repository revision and SHA-256.</t>
        </is>
      </c>
      <c r="I32" s="8" t="inlineStr">
        <is>
          <t>ExactStructured 来源证据位于 Config/ConfigAbility/Level/Level_RogueMagic_Ability_Module.json AbilityList/25:RogueMagic_Module_688260，由仓库修订与 SHA-256 固定。</t>
        </is>
      </c>
      <c r="J32" s="8" t="inlineStr">
        <is>
          <t>UnknowableDomain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source.goal10.config-configability-level-level-roguemagic-ability-module-json.abilitylist-25-roguemagic-module-688260</t>
        </is>
      </c>
      <c r="N32" s="8" t="inlineStr">
        <is>
          <t>exactstructured|source-evidence</t>
        </is>
      </c>
      <c r="O32" s="8" t="inlineStr">
        <is>
          <t>source.goal10.config-configability-level-level-roguemagic-ability-module-json.abilitylist-25-roguemagic-module-688260</t>
        </is>
      </c>
      <c r="P32" s="8" t="inlineStr">
        <is>
          <t>https://gitlab.com/Dimbreath/turnbasedgamedata.git</t>
        </is>
      </c>
      <c r="Q32" s="8" t="inlineStr">
        <is>
          <t>fd978d6ef09f941fba644c731ab54abd6f7c3568</t>
        </is>
      </c>
      <c r="R32" s="8" t="inlineStr">
        <is>
          <t>Config/ConfigAbility/Level/Level_RogueMagic_Ability_Module.json</t>
        </is>
      </c>
      <c r="S32" s="8" t="inlineStr">
        <is>
          <t>AbilityList/25:RogueMagic_Module_688260</t>
        </is>
      </c>
      <c r="T32" s="8" t="inlineStr">
        <is>
          <t>a464ba9031e37a27516ea6a69ce01f58f8b5911bceb810ac01027540211df006</t>
        </is>
      </c>
      <c r="U32" s="8" t="inlineStr">
        <is>
          <t>2026-07-22</t>
        </is>
      </c>
      <c r="V32" s="8" t="inlineStr">
        <is>
          <t>4.4</t>
        </is>
      </c>
      <c r="W32" s="8" t="inlineStr">
        <is>
          <t>DirectStructured</t>
        </is>
      </c>
      <c r="X32" s="8" t="n"/>
      <c r="Y32" s="8" t="n"/>
    </row>
    <row r="33">
      <c r="A33" s="9" t="n"/>
      <c r="B33" s="9" t="n">
        <v>26</v>
      </c>
      <c r="C33" s="9" t="inlineStr">
        <is>
          <t>unknowable-domain.source.source-goal10-config-configability-level-level-roguemagic-ability-module-json-abilitylist-26-roguemagic-module-688270.402539362d5e</t>
        </is>
      </c>
      <c r="D33" s="9" t="inlineStr">
        <is>
          <t>starclock.unknowable-domain-row.v1</t>
        </is>
      </c>
      <c r="E33" s="9" t="inlineStr">
        <is>
          <t>SourceEvidence</t>
        </is>
      </c>
      <c r="F33" s="9" t="inlineStr">
        <is>
          <t>Source Config/ConfigAbility/Level/Level_RogueMagic_Ability_Module.json AbilityList/26:RogueMagic_Module_688270</t>
        </is>
      </c>
      <c r="G33" s="9" t="inlineStr">
        <is>
          <t>来源 Config/ConfigAbility/Level/Level_RogueMagic_Ability_Module.json AbilityList/26:RogueMagic_Module_688270</t>
        </is>
      </c>
      <c r="H33" s="9" t="inlineStr">
        <is>
          <t>ExactStructured source evidence at Config/ConfigAbility/Level/Level_RogueMagic_Ability_Module.json AbilityList/26:RogueMagic_Module_688270, pinned by repository revision and SHA-256.</t>
        </is>
      </c>
      <c r="I33" s="9" t="inlineStr">
        <is>
          <t>ExactStructured 来源证据位于 Config/ConfigAbility/Level/Level_RogueMagic_Ability_Module.json AbilityList/26:RogueMagic_Module_688270，由仓库修订与 SHA-256 固定。</t>
        </is>
      </c>
      <c r="J33" s="9" t="inlineStr">
        <is>
          <t>UnknowableDomain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source.goal10.config-configability-level-level-roguemagic-ability-module-json.abilitylist-26-roguemagic-module-688270</t>
        </is>
      </c>
      <c r="N33" s="9" t="inlineStr">
        <is>
          <t>exactstructured|source-evidence</t>
        </is>
      </c>
      <c r="O33" s="9" t="inlineStr">
        <is>
          <t>source.goal10.config-configability-level-level-roguemagic-ability-module-json.abilitylist-26-roguemagic-module-688270</t>
        </is>
      </c>
      <c r="P33" s="9" t="inlineStr">
        <is>
          <t>https://gitlab.com/Dimbreath/turnbasedgamedata.git</t>
        </is>
      </c>
      <c r="Q33" s="9" t="inlineStr">
        <is>
          <t>fd978d6ef09f941fba644c731ab54abd6f7c3568</t>
        </is>
      </c>
      <c r="R33" s="9" t="inlineStr">
        <is>
          <t>Config/ConfigAbility/Level/Level_RogueMagic_Ability_Module.json</t>
        </is>
      </c>
      <c r="S33" s="9" t="inlineStr">
        <is>
          <t>AbilityList/26:RogueMagic_Module_688270</t>
        </is>
      </c>
      <c r="T33" s="9" t="inlineStr">
        <is>
          <t>402539362d5e6bd903522be88828368548afb0ceb32d4d43c44cc7ade4bd5248</t>
        </is>
      </c>
      <c r="U33" s="9" t="inlineStr">
        <is>
          <t>2026-07-22</t>
        </is>
      </c>
      <c r="V33" s="9" t="inlineStr">
        <is>
          <t>4.4</t>
        </is>
      </c>
      <c r="W33" s="9" t="inlineStr">
        <is>
          <t>DirectStructured</t>
        </is>
      </c>
      <c r="X33" s="9" t="n"/>
      <c r="Y33" s="9" t="n"/>
    </row>
    <row r="34">
      <c r="A34" s="8" t="n"/>
      <c r="B34" s="8" t="n">
        <v>27</v>
      </c>
      <c r="C34" s="8" t="inlineStr">
        <is>
          <t>unknowable-domain.source.source-goal10-config-configability-level-level-roguemagic-ability-module-json-abilitylist-27-roguemagic-module-688280.b6d1406259fc</t>
        </is>
      </c>
      <c r="D34" s="8" t="inlineStr">
        <is>
          <t>starclock.unknowable-domain-row.v1</t>
        </is>
      </c>
      <c r="E34" s="8" t="inlineStr">
        <is>
          <t>SourceEvidence</t>
        </is>
      </c>
      <c r="F34" s="8" t="inlineStr">
        <is>
          <t>Source Config/ConfigAbility/Level/Level_RogueMagic_Ability_Module.json AbilityList/27:RogueMagic_Module_688280</t>
        </is>
      </c>
      <c r="G34" s="8" t="inlineStr">
        <is>
          <t>来源 Config/ConfigAbility/Level/Level_RogueMagic_Ability_Module.json AbilityList/27:RogueMagic_Module_688280</t>
        </is>
      </c>
      <c r="H34" s="8" t="inlineStr">
        <is>
          <t>ExactStructured source evidence at Config/ConfigAbility/Level/Level_RogueMagic_Ability_Module.json AbilityList/27:RogueMagic_Module_688280, pinned by repository revision and SHA-256.</t>
        </is>
      </c>
      <c r="I34" s="8" t="inlineStr">
        <is>
          <t>ExactStructured 来源证据位于 Config/ConfigAbility/Level/Level_RogueMagic_Ability_Module.json AbilityList/27:RogueMagic_Module_688280，由仓库修订与 SHA-256 固定。</t>
        </is>
      </c>
      <c r="J34" s="8" t="inlineStr">
        <is>
          <t>UnknowableDomain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source.goal10.config-configability-level-level-roguemagic-ability-module-json.abilitylist-27-roguemagic-module-688280</t>
        </is>
      </c>
      <c r="N34" s="8" t="inlineStr">
        <is>
          <t>exactstructured|source-evidence</t>
        </is>
      </c>
      <c r="O34" s="8" t="inlineStr">
        <is>
          <t>source.goal10.config-configability-level-level-roguemagic-ability-module-json.abilitylist-27-roguemagic-module-688280</t>
        </is>
      </c>
      <c r="P34" s="8" t="inlineStr">
        <is>
          <t>https://gitlab.com/Dimbreath/turnbasedgamedata.git</t>
        </is>
      </c>
      <c r="Q34" s="8" t="inlineStr">
        <is>
          <t>fd978d6ef09f941fba644c731ab54abd6f7c3568</t>
        </is>
      </c>
      <c r="R34" s="8" t="inlineStr">
        <is>
          <t>Config/ConfigAbility/Level/Level_RogueMagic_Ability_Module.json</t>
        </is>
      </c>
      <c r="S34" s="8" t="inlineStr">
        <is>
          <t>AbilityList/27:RogueMagic_Module_688280</t>
        </is>
      </c>
      <c r="T34" s="8" t="inlineStr">
        <is>
          <t>b6d1406259fc5de030d2c8874861f5d567bd266a8fcab7f7bd3ad18ee084a125</t>
        </is>
      </c>
      <c r="U34" s="8" t="inlineStr">
        <is>
          <t>2026-07-22</t>
        </is>
      </c>
      <c r="V34" s="8" t="inlineStr">
        <is>
          <t>4.4</t>
        </is>
      </c>
      <c r="W34" s="8" t="inlineStr">
        <is>
          <t>DirectStructured</t>
        </is>
      </c>
      <c r="X34" s="8" t="n"/>
      <c r="Y34" s="8" t="n"/>
    </row>
    <row r="35">
      <c r="A35" s="9" t="n"/>
      <c r="B35" s="9" t="n">
        <v>28</v>
      </c>
      <c r="C35" s="9" t="inlineStr">
        <is>
          <t>unknowable-domain.source.source-goal10-config-configability-level-level-roguemagic-ability-module-json-abilitylist-28-roguemagic-module-688290.22ee93487711</t>
        </is>
      </c>
      <c r="D35" s="9" t="inlineStr">
        <is>
          <t>starclock.unknowable-domain-row.v1</t>
        </is>
      </c>
      <c r="E35" s="9" t="inlineStr">
        <is>
          <t>SourceEvidence</t>
        </is>
      </c>
      <c r="F35" s="9" t="inlineStr">
        <is>
          <t>Source Config/ConfigAbility/Level/Level_RogueMagic_Ability_Module.json AbilityList/28:RogueMagic_Module_688290</t>
        </is>
      </c>
      <c r="G35" s="9" t="inlineStr">
        <is>
          <t>来源 Config/ConfigAbility/Level/Level_RogueMagic_Ability_Module.json AbilityList/28:RogueMagic_Module_688290</t>
        </is>
      </c>
      <c r="H35" s="9" t="inlineStr">
        <is>
          <t>ExactStructured source evidence at Config/ConfigAbility/Level/Level_RogueMagic_Ability_Module.json AbilityList/28:RogueMagic_Module_688290, pinned by repository revision and SHA-256.</t>
        </is>
      </c>
      <c r="I35" s="9" t="inlineStr">
        <is>
          <t>ExactStructured 来源证据位于 Config/ConfigAbility/Level/Level_RogueMagic_Ability_Module.json AbilityList/28:RogueMagic_Module_688290，由仓库修订与 SHA-256 固定。</t>
        </is>
      </c>
      <c r="J35" s="9" t="inlineStr">
        <is>
          <t>UnknowableDomain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source.goal10.config-configability-level-level-roguemagic-ability-module-json.abilitylist-28-roguemagic-module-688290</t>
        </is>
      </c>
      <c r="N35" s="9" t="inlineStr">
        <is>
          <t>exactstructured|source-evidence</t>
        </is>
      </c>
      <c r="O35" s="9" t="inlineStr">
        <is>
          <t>source.goal10.config-configability-level-level-roguemagic-ability-module-json.abilitylist-28-roguemagic-module-688290</t>
        </is>
      </c>
      <c r="P35" s="9" t="inlineStr">
        <is>
          <t>https://gitlab.com/Dimbreath/turnbasedgamedata.git</t>
        </is>
      </c>
      <c r="Q35" s="9" t="inlineStr">
        <is>
          <t>fd978d6ef09f941fba644c731ab54abd6f7c3568</t>
        </is>
      </c>
      <c r="R35" s="9" t="inlineStr">
        <is>
          <t>Config/ConfigAbility/Level/Level_RogueMagic_Ability_Module.json</t>
        </is>
      </c>
      <c r="S35" s="9" t="inlineStr">
        <is>
          <t>AbilityList/28:RogueMagic_Module_688290</t>
        </is>
      </c>
      <c r="T35" s="9" t="inlineStr">
        <is>
          <t>22ee93487711737831c2ee89c3b2faea5b0f20e7e4fc6f6afb8dc9d24193cb78</t>
        </is>
      </c>
      <c r="U35" s="9" t="inlineStr">
        <is>
          <t>2026-07-22</t>
        </is>
      </c>
      <c r="V35" s="9" t="inlineStr">
        <is>
          <t>4.4</t>
        </is>
      </c>
      <c r="W35" s="9" t="inlineStr">
        <is>
          <t>DirectStructured</t>
        </is>
      </c>
      <c r="X35" s="9" t="n"/>
      <c r="Y35" s="9" t="n"/>
    </row>
    <row r="36">
      <c r="A36" s="8" t="n"/>
      <c r="B36" s="8" t="n">
        <v>29</v>
      </c>
      <c r="C36" s="8" t="inlineStr">
        <is>
          <t>unknowable-domain.source.source-goal10-config-configability-level-level-roguemagic-ability-module-json-abilitylist-29-roguemagic-module-688300.20fae8c662a7</t>
        </is>
      </c>
      <c r="D36" s="8" t="inlineStr">
        <is>
          <t>starclock.unknowable-domain-row.v1</t>
        </is>
      </c>
      <c r="E36" s="8" t="inlineStr">
        <is>
          <t>SourceEvidence</t>
        </is>
      </c>
      <c r="F36" s="8" t="inlineStr">
        <is>
          <t>Source Config/ConfigAbility/Level/Level_RogueMagic_Ability_Module.json AbilityList/29:RogueMagic_Module_688300</t>
        </is>
      </c>
      <c r="G36" s="8" t="inlineStr">
        <is>
          <t>来源 Config/ConfigAbility/Level/Level_RogueMagic_Ability_Module.json AbilityList/29:RogueMagic_Module_688300</t>
        </is>
      </c>
      <c r="H36" s="8" t="inlineStr">
        <is>
          <t>ExactStructured source evidence at Config/ConfigAbility/Level/Level_RogueMagic_Ability_Module.json AbilityList/29:RogueMagic_Module_688300, pinned by repository revision and SHA-256.</t>
        </is>
      </c>
      <c r="I36" s="8" t="inlineStr">
        <is>
          <t>ExactStructured 来源证据位于 Config/ConfigAbility/Level/Level_RogueMagic_Ability_Module.json AbilityList/29:RogueMagic_Module_688300，由仓库修订与 SHA-256 固定。</t>
        </is>
      </c>
      <c r="J36" s="8" t="inlineStr">
        <is>
          <t>UnknowableDomain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source.goal10.config-configability-level-level-roguemagic-ability-module-json.abilitylist-29-roguemagic-module-688300</t>
        </is>
      </c>
      <c r="N36" s="8" t="inlineStr">
        <is>
          <t>exactstructured|source-evidence</t>
        </is>
      </c>
      <c r="O36" s="8" t="inlineStr">
        <is>
          <t>source.goal10.config-configability-level-level-roguemagic-ability-module-json.abilitylist-29-roguemagic-module-688300</t>
        </is>
      </c>
      <c r="P36" s="8" t="inlineStr">
        <is>
          <t>https://gitlab.com/Dimbreath/turnbasedgamedata.git</t>
        </is>
      </c>
      <c r="Q36" s="8" t="inlineStr">
        <is>
          <t>fd978d6ef09f941fba644c731ab54abd6f7c3568</t>
        </is>
      </c>
      <c r="R36" s="8" t="inlineStr">
        <is>
          <t>Config/ConfigAbility/Level/Level_RogueMagic_Ability_Module.json</t>
        </is>
      </c>
      <c r="S36" s="8" t="inlineStr">
        <is>
          <t>AbilityList/29:RogueMagic_Module_688300</t>
        </is>
      </c>
      <c r="T36" s="8" t="inlineStr">
        <is>
          <t>20fae8c662a7163a1cb5d8a3f38eb37b7bcd2f2b0e3ebc1f28c94489f5091954</t>
        </is>
      </c>
      <c r="U36" s="8" t="inlineStr">
        <is>
          <t>2026-07-22</t>
        </is>
      </c>
      <c r="V36" s="8" t="inlineStr">
        <is>
          <t>4.4</t>
        </is>
      </c>
      <c r="W36" s="8" t="inlineStr">
        <is>
          <t>DirectStructured</t>
        </is>
      </c>
      <c r="X36" s="8" t="n"/>
      <c r="Y36" s="8" t="n"/>
    </row>
    <row r="37">
      <c r="A37" s="9" t="n"/>
      <c r="B37" s="9" t="n">
        <v>30</v>
      </c>
      <c r="C37" s="9" t="inlineStr">
        <is>
          <t>unknowable-domain.source.source-goal10-config-configability-level-level-roguemagic-ability-module-json-abilitylist-3-roguemagic-module-688040.96a032bb76a2</t>
        </is>
      </c>
      <c r="D37" s="9" t="inlineStr">
        <is>
          <t>starclock.unknowable-domain-row.v1</t>
        </is>
      </c>
      <c r="E37" s="9" t="inlineStr">
        <is>
          <t>SourceEvidence</t>
        </is>
      </c>
      <c r="F37" s="9" t="inlineStr">
        <is>
          <t>Source Config/ConfigAbility/Level/Level_RogueMagic_Ability_Module.json AbilityList/3:RogueMagic_Module_688040</t>
        </is>
      </c>
      <c r="G37" s="9" t="inlineStr">
        <is>
          <t>来源 Config/ConfigAbility/Level/Level_RogueMagic_Ability_Module.json AbilityList/3:RogueMagic_Module_688040</t>
        </is>
      </c>
      <c r="H37" s="9" t="inlineStr">
        <is>
          <t>ExactStructured source evidence at Config/ConfigAbility/Level/Level_RogueMagic_Ability_Module.json AbilityList/3:RogueMagic_Module_688040, pinned by repository revision and SHA-256.</t>
        </is>
      </c>
      <c r="I37" s="9" t="inlineStr">
        <is>
          <t>ExactStructured 来源证据位于 Config/ConfigAbility/Level/Level_RogueMagic_Ability_Module.json AbilityList/3:RogueMagic_Module_688040，由仓库修订与 SHA-256 固定。</t>
        </is>
      </c>
      <c r="J37" s="9" t="inlineStr">
        <is>
          <t>UnknowableDomain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source.goal10.config-configability-level-level-roguemagic-ability-module-json.abilitylist-3-roguemagic-module-688040</t>
        </is>
      </c>
      <c r="N37" s="9" t="inlineStr">
        <is>
          <t>exactstructured|source-evidence</t>
        </is>
      </c>
      <c r="O37" s="9" t="inlineStr">
        <is>
          <t>source.goal10.config-configability-level-level-roguemagic-ability-module-json.abilitylist-3-roguemagic-module-688040</t>
        </is>
      </c>
      <c r="P37" s="9" t="inlineStr">
        <is>
          <t>https://gitlab.com/Dimbreath/turnbasedgamedata.git</t>
        </is>
      </c>
      <c r="Q37" s="9" t="inlineStr">
        <is>
          <t>fd978d6ef09f941fba644c731ab54abd6f7c3568</t>
        </is>
      </c>
      <c r="R37" s="9" t="inlineStr">
        <is>
          <t>Config/ConfigAbility/Level/Level_RogueMagic_Ability_Module.json</t>
        </is>
      </c>
      <c r="S37" s="9" t="inlineStr">
        <is>
          <t>AbilityList/3:RogueMagic_Module_688040</t>
        </is>
      </c>
      <c r="T37" s="9" t="inlineStr">
        <is>
          <t>96a032bb76a28914a3355c0f5a6df55640ff8e475ef03c39367fca7ca33dfb67</t>
        </is>
      </c>
      <c r="U37" s="9" t="inlineStr">
        <is>
          <t>2026-07-22</t>
        </is>
      </c>
      <c r="V37" s="9" t="inlineStr">
        <is>
          <t>4.4</t>
        </is>
      </c>
      <c r="W37" s="9" t="inlineStr">
        <is>
          <t>DirectStructured</t>
        </is>
      </c>
      <c r="X37" s="9" t="n"/>
      <c r="Y37" s="9" t="n"/>
    </row>
    <row r="38">
      <c r="A38" s="8" t="n"/>
      <c r="B38" s="8" t="n">
        <v>31</v>
      </c>
      <c r="C38" s="8" t="inlineStr">
        <is>
          <t>unknowable-domain.source.source-goal10-config-configability-level-level-roguemagic-ability-module-json-abilitylist-30-roguemagic-module-688310.b64f8d53af3c</t>
        </is>
      </c>
      <c r="D38" s="8" t="inlineStr">
        <is>
          <t>starclock.unknowable-domain-row.v1</t>
        </is>
      </c>
      <c r="E38" s="8" t="inlineStr">
        <is>
          <t>SourceEvidence</t>
        </is>
      </c>
      <c r="F38" s="8" t="inlineStr">
        <is>
          <t>Source Config/ConfigAbility/Level/Level_RogueMagic_Ability_Module.json AbilityList/30:RogueMagic_Module_688310</t>
        </is>
      </c>
      <c r="G38" s="8" t="inlineStr">
        <is>
          <t>来源 Config/ConfigAbility/Level/Level_RogueMagic_Ability_Module.json AbilityList/30:RogueMagic_Module_688310</t>
        </is>
      </c>
      <c r="H38" s="8" t="inlineStr">
        <is>
          <t>ExactStructured source evidence at Config/ConfigAbility/Level/Level_RogueMagic_Ability_Module.json AbilityList/30:RogueMagic_Module_688310, pinned by repository revision and SHA-256.</t>
        </is>
      </c>
      <c r="I38" s="8" t="inlineStr">
        <is>
          <t>ExactStructured 来源证据位于 Config/ConfigAbility/Level/Level_RogueMagic_Ability_Module.json AbilityList/30:RogueMagic_Module_688310，由仓库修订与 SHA-256 固定。</t>
        </is>
      </c>
      <c r="J38" s="8" t="inlineStr">
        <is>
          <t>UnknowableDomain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source.goal10.config-configability-level-level-roguemagic-ability-module-json.abilitylist-30-roguemagic-module-688310</t>
        </is>
      </c>
      <c r="N38" s="8" t="inlineStr">
        <is>
          <t>exactstructured|source-evidence</t>
        </is>
      </c>
      <c r="O38" s="8" t="inlineStr">
        <is>
          <t>source.goal10.config-configability-level-level-roguemagic-ability-module-json.abilitylist-30-roguemagic-module-688310</t>
        </is>
      </c>
      <c r="P38" s="8" t="inlineStr">
        <is>
          <t>https://gitlab.com/Dimbreath/turnbasedgamedata.git</t>
        </is>
      </c>
      <c r="Q38" s="8" t="inlineStr">
        <is>
          <t>fd978d6ef09f941fba644c731ab54abd6f7c3568</t>
        </is>
      </c>
      <c r="R38" s="8" t="inlineStr">
        <is>
          <t>Config/ConfigAbility/Level/Level_RogueMagic_Ability_Module.json</t>
        </is>
      </c>
      <c r="S38" s="8" t="inlineStr">
        <is>
          <t>AbilityList/30:RogueMagic_Module_688310</t>
        </is>
      </c>
      <c r="T38" s="8" t="inlineStr">
        <is>
          <t>b64f8d53af3cb3a52276af4ef67018964149fec205454cb32bee983b5ca4461e</t>
        </is>
      </c>
      <c r="U38" s="8" t="inlineStr">
        <is>
          <t>2026-07-22</t>
        </is>
      </c>
      <c r="V38" s="8" t="inlineStr">
        <is>
          <t>4.4</t>
        </is>
      </c>
      <c r="W38" s="8" t="inlineStr">
        <is>
          <t>DirectStructured</t>
        </is>
      </c>
      <c r="X38" s="8" t="n"/>
      <c r="Y38" s="8" t="n"/>
    </row>
    <row r="39">
      <c r="A39" s="9" t="n"/>
      <c r="B39" s="9" t="n">
        <v>32</v>
      </c>
      <c r="C39" s="9" t="inlineStr">
        <is>
          <t>unknowable-domain.source.source-goal10-config-configability-level-level-roguemagic-ability-module-json-abilitylist-31-roguemagic-module-688320.874ce8c492a4</t>
        </is>
      </c>
      <c r="D39" s="9" t="inlineStr">
        <is>
          <t>starclock.unknowable-domain-row.v1</t>
        </is>
      </c>
      <c r="E39" s="9" t="inlineStr">
        <is>
          <t>SourceEvidence</t>
        </is>
      </c>
      <c r="F39" s="9" t="inlineStr">
        <is>
          <t>Source Config/ConfigAbility/Level/Level_RogueMagic_Ability_Module.json AbilityList/31:RogueMagic_Module_688320</t>
        </is>
      </c>
      <c r="G39" s="9" t="inlineStr">
        <is>
          <t>来源 Config/ConfigAbility/Level/Level_RogueMagic_Ability_Module.json AbilityList/31:RogueMagic_Module_688320</t>
        </is>
      </c>
      <c r="H39" s="9" t="inlineStr">
        <is>
          <t>ExactStructured source evidence at Config/ConfigAbility/Level/Level_RogueMagic_Ability_Module.json AbilityList/31:RogueMagic_Module_688320, pinned by repository revision and SHA-256.</t>
        </is>
      </c>
      <c r="I39" s="9" t="inlineStr">
        <is>
          <t>ExactStructured 来源证据位于 Config/ConfigAbility/Level/Level_RogueMagic_Ability_Module.json AbilityList/31:RogueMagic_Module_688320，由仓库修订与 SHA-256 固定。</t>
        </is>
      </c>
      <c r="J39" s="9" t="inlineStr">
        <is>
          <t>UnknowableDomain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source.goal10.config-configability-level-level-roguemagic-ability-module-json.abilitylist-31-roguemagic-module-688320</t>
        </is>
      </c>
      <c r="N39" s="9" t="inlineStr">
        <is>
          <t>exactstructured|source-evidence</t>
        </is>
      </c>
      <c r="O39" s="9" t="inlineStr">
        <is>
          <t>source.goal10.config-configability-level-level-roguemagic-ability-module-json.abilitylist-31-roguemagic-module-688320</t>
        </is>
      </c>
      <c r="P39" s="9" t="inlineStr">
        <is>
          <t>https://gitlab.com/Dimbreath/turnbasedgamedata.git</t>
        </is>
      </c>
      <c r="Q39" s="9" t="inlineStr">
        <is>
          <t>fd978d6ef09f941fba644c731ab54abd6f7c3568</t>
        </is>
      </c>
      <c r="R39" s="9" t="inlineStr">
        <is>
          <t>Config/ConfigAbility/Level/Level_RogueMagic_Ability_Module.json</t>
        </is>
      </c>
      <c r="S39" s="9" t="inlineStr">
        <is>
          <t>AbilityList/31:RogueMagic_Module_688320</t>
        </is>
      </c>
      <c r="T39" s="9" t="inlineStr">
        <is>
          <t>874ce8c492a443932a0bdabbad846830d217720a85791cf412aec89589f2713c</t>
        </is>
      </c>
      <c r="U39" s="9" t="inlineStr">
        <is>
          <t>2026-07-22</t>
        </is>
      </c>
      <c r="V39" s="9" t="inlineStr">
        <is>
          <t>4.4</t>
        </is>
      </c>
      <c r="W39" s="9" t="inlineStr">
        <is>
          <t>DirectStructured</t>
        </is>
      </c>
      <c r="X39" s="9" t="n"/>
      <c r="Y39" s="9" t="n"/>
    </row>
    <row r="40">
      <c r="A40" s="8" t="n"/>
      <c r="B40" s="8" t="n">
        <v>33</v>
      </c>
      <c r="C40" s="8" t="inlineStr">
        <is>
          <t>unknowable-domain.source.source-goal10-config-configability-level-level-roguemagic-ability-module-json-abilitylist-32-roguemagic-module-688330.17e3e9e2270b</t>
        </is>
      </c>
      <c r="D40" s="8" t="inlineStr">
        <is>
          <t>starclock.unknowable-domain-row.v1</t>
        </is>
      </c>
      <c r="E40" s="8" t="inlineStr">
        <is>
          <t>SourceEvidence</t>
        </is>
      </c>
      <c r="F40" s="8" t="inlineStr">
        <is>
          <t>Source Config/ConfigAbility/Level/Level_RogueMagic_Ability_Module.json AbilityList/32:RogueMagic_Module_688330</t>
        </is>
      </c>
      <c r="G40" s="8" t="inlineStr">
        <is>
          <t>来源 Config/ConfigAbility/Level/Level_RogueMagic_Ability_Module.json AbilityList/32:RogueMagic_Module_688330</t>
        </is>
      </c>
      <c r="H40" s="8" t="inlineStr">
        <is>
          <t>ExactStructured source evidence at Config/ConfigAbility/Level/Level_RogueMagic_Ability_Module.json AbilityList/32:RogueMagic_Module_688330, pinned by repository revision and SHA-256.</t>
        </is>
      </c>
      <c r="I40" s="8" t="inlineStr">
        <is>
          <t>ExactStructured 来源证据位于 Config/ConfigAbility/Level/Level_RogueMagic_Ability_Module.json AbilityList/32:RogueMagic_Module_688330，由仓库修订与 SHA-256 固定。</t>
        </is>
      </c>
      <c r="J40" s="8" t="inlineStr">
        <is>
          <t>UnknowableDomain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source.goal10.config-configability-level-level-roguemagic-ability-module-json.abilitylist-32-roguemagic-module-688330</t>
        </is>
      </c>
      <c r="N40" s="8" t="inlineStr">
        <is>
          <t>exactstructured|source-evidence</t>
        </is>
      </c>
      <c r="O40" s="8" t="inlineStr">
        <is>
          <t>source.goal10.config-configability-level-level-roguemagic-ability-module-json.abilitylist-32-roguemagic-module-688330</t>
        </is>
      </c>
      <c r="P40" s="8" t="inlineStr">
        <is>
          <t>https://gitlab.com/Dimbreath/turnbasedgamedata.git</t>
        </is>
      </c>
      <c r="Q40" s="8" t="inlineStr">
        <is>
          <t>fd978d6ef09f941fba644c731ab54abd6f7c3568</t>
        </is>
      </c>
      <c r="R40" s="8" t="inlineStr">
        <is>
          <t>Config/ConfigAbility/Level/Level_RogueMagic_Ability_Module.json</t>
        </is>
      </c>
      <c r="S40" s="8" t="inlineStr">
        <is>
          <t>AbilityList/32:RogueMagic_Module_688330</t>
        </is>
      </c>
      <c r="T40" s="8" t="inlineStr">
        <is>
          <t>17e3e9e2270b709fae65e7cc72fa68ba8eceb07534a35860f1f608c185924617</t>
        </is>
      </c>
      <c r="U40" s="8" t="inlineStr">
        <is>
          <t>2026-07-22</t>
        </is>
      </c>
      <c r="V40" s="8" t="inlineStr">
        <is>
          <t>4.4</t>
        </is>
      </c>
      <c r="W40" s="8" t="inlineStr">
        <is>
          <t>DirectStructured</t>
        </is>
      </c>
      <c r="X40" s="8" t="n"/>
      <c r="Y40" s="8" t="n"/>
    </row>
    <row r="41">
      <c r="A41" s="9" t="n"/>
      <c r="B41" s="9" t="n">
        <v>34</v>
      </c>
      <c r="C41" s="9" t="inlineStr">
        <is>
          <t>unknowable-domain.source.source-goal10-config-configability-level-level-roguemagic-ability-module-json-abilitylist-33-roguemagic-module-688340.809dc3b21189</t>
        </is>
      </c>
      <c r="D41" s="9" t="inlineStr">
        <is>
          <t>starclock.unknowable-domain-row.v1</t>
        </is>
      </c>
      <c r="E41" s="9" t="inlineStr">
        <is>
          <t>SourceEvidence</t>
        </is>
      </c>
      <c r="F41" s="9" t="inlineStr">
        <is>
          <t>Source Config/ConfigAbility/Level/Level_RogueMagic_Ability_Module.json AbilityList/33:RogueMagic_Module_688340</t>
        </is>
      </c>
      <c r="G41" s="9" t="inlineStr">
        <is>
          <t>来源 Config/ConfigAbility/Level/Level_RogueMagic_Ability_Module.json AbilityList/33:RogueMagic_Module_688340</t>
        </is>
      </c>
      <c r="H41" s="9" t="inlineStr">
        <is>
          <t>ExactStructured source evidence at Config/ConfigAbility/Level/Level_RogueMagic_Ability_Module.json AbilityList/33:RogueMagic_Module_688340, pinned by repository revision and SHA-256.</t>
        </is>
      </c>
      <c r="I41" s="9" t="inlineStr">
        <is>
          <t>ExactStructured 来源证据位于 Config/ConfigAbility/Level/Level_RogueMagic_Ability_Module.json AbilityList/33:RogueMagic_Module_688340，由仓库修订与 SHA-256 固定。</t>
        </is>
      </c>
      <c r="J41" s="9" t="inlineStr">
        <is>
          <t>UnknowableDomain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source.goal10.config-configability-level-level-roguemagic-ability-module-json.abilitylist-33-roguemagic-module-688340</t>
        </is>
      </c>
      <c r="N41" s="9" t="inlineStr">
        <is>
          <t>exactstructured|source-evidence</t>
        </is>
      </c>
      <c r="O41" s="9" t="inlineStr">
        <is>
          <t>source.goal10.config-configability-level-level-roguemagic-ability-module-json.abilitylist-33-roguemagic-module-688340</t>
        </is>
      </c>
      <c r="P41" s="9" t="inlineStr">
        <is>
          <t>https://gitlab.com/Dimbreath/turnbasedgamedata.git</t>
        </is>
      </c>
      <c r="Q41" s="9" t="inlineStr">
        <is>
          <t>fd978d6ef09f941fba644c731ab54abd6f7c3568</t>
        </is>
      </c>
      <c r="R41" s="9" t="inlineStr">
        <is>
          <t>Config/ConfigAbility/Level/Level_RogueMagic_Ability_Module.json</t>
        </is>
      </c>
      <c r="S41" s="9" t="inlineStr">
        <is>
          <t>AbilityList/33:RogueMagic_Module_688340</t>
        </is>
      </c>
      <c r="T41" s="9" t="inlineStr">
        <is>
          <t>809dc3b21189df7b9c182a9fe68535c20fade4224e239256c3a2131a94e3901c</t>
        </is>
      </c>
      <c r="U41" s="9" t="inlineStr">
        <is>
          <t>2026-07-22</t>
        </is>
      </c>
      <c r="V41" s="9" t="inlineStr">
        <is>
          <t>4.4</t>
        </is>
      </c>
      <c r="W41" s="9" t="inlineStr">
        <is>
          <t>DirectStructured</t>
        </is>
      </c>
      <c r="X41" s="9" t="n"/>
      <c r="Y41" s="9" t="n"/>
    </row>
    <row r="42">
      <c r="A42" s="8" t="n"/>
      <c r="B42" s="8" t="n">
        <v>35</v>
      </c>
      <c r="C42" s="8" t="inlineStr">
        <is>
          <t>unknowable-domain.source.source-goal10-config-configability-level-level-roguemagic-ability-module-json-abilitylist-34-roguemagic-module-688350.32687408d397</t>
        </is>
      </c>
      <c r="D42" s="8" t="inlineStr">
        <is>
          <t>starclock.unknowable-domain-row.v1</t>
        </is>
      </c>
      <c r="E42" s="8" t="inlineStr">
        <is>
          <t>SourceEvidence</t>
        </is>
      </c>
      <c r="F42" s="8" t="inlineStr">
        <is>
          <t>Source Config/ConfigAbility/Level/Level_RogueMagic_Ability_Module.json AbilityList/34:RogueMagic_Module_688350</t>
        </is>
      </c>
      <c r="G42" s="8" t="inlineStr">
        <is>
          <t>来源 Config/ConfigAbility/Level/Level_RogueMagic_Ability_Module.json AbilityList/34:RogueMagic_Module_688350</t>
        </is>
      </c>
      <c r="H42" s="8" t="inlineStr">
        <is>
          <t>ExactStructured source evidence at Config/ConfigAbility/Level/Level_RogueMagic_Ability_Module.json AbilityList/34:RogueMagic_Module_688350, pinned by repository revision and SHA-256.</t>
        </is>
      </c>
      <c r="I42" s="8" t="inlineStr">
        <is>
          <t>ExactStructured 来源证据位于 Config/ConfigAbility/Level/Level_RogueMagic_Ability_Module.json AbilityList/34:RogueMagic_Module_688350，由仓库修订与 SHA-256 固定。</t>
        </is>
      </c>
      <c r="J42" s="8" t="inlineStr">
        <is>
          <t>UnknowableDomain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source.goal10.config-configability-level-level-roguemagic-ability-module-json.abilitylist-34-roguemagic-module-688350</t>
        </is>
      </c>
      <c r="N42" s="8" t="inlineStr">
        <is>
          <t>exactstructured|source-evidence</t>
        </is>
      </c>
      <c r="O42" s="8" t="inlineStr">
        <is>
          <t>source.goal10.config-configability-level-level-roguemagic-ability-module-json.abilitylist-34-roguemagic-module-688350</t>
        </is>
      </c>
      <c r="P42" s="8" t="inlineStr">
        <is>
          <t>https://gitlab.com/Dimbreath/turnbasedgamedata.git</t>
        </is>
      </c>
      <c r="Q42" s="8" t="inlineStr">
        <is>
          <t>fd978d6ef09f941fba644c731ab54abd6f7c3568</t>
        </is>
      </c>
      <c r="R42" s="8" t="inlineStr">
        <is>
          <t>Config/ConfigAbility/Level/Level_RogueMagic_Ability_Module.json</t>
        </is>
      </c>
      <c r="S42" s="8" t="inlineStr">
        <is>
          <t>AbilityList/34:RogueMagic_Module_688350</t>
        </is>
      </c>
      <c r="T42" s="8" t="inlineStr">
        <is>
          <t>32687408d397658c87f71148fb41dd2e65db269f13fb7cb15f73cf381b7fdce3</t>
        </is>
      </c>
      <c r="U42" s="8" t="inlineStr">
        <is>
          <t>2026-07-22</t>
        </is>
      </c>
      <c r="V42" s="8" t="inlineStr">
        <is>
          <t>4.4</t>
        </is>
      </c>
      <c r="W42" s="8" t="inlineStr">
        <is>
          <t>DirectStructured</t>
        </is>
      </c>
      <c r="X42" s="8" t="n"/>
      <c r="Y42" s="8" t="n"/>
    </row>
    <row r="43">
      <c r="A43" s="9" t="n"/>
      <c r="B43" s="9" t="n">
        <v>36</v>
      </c>
      <c r="C43" s="9" t="inlineStr">
        <is>
          <t>unknowable-domain.source.source-goal10-config-configability-level-level-roguemagic-ability-module-json-abilitylist-4-roguemagic-module-688050.a5f6882849e3</t>
        </is>
      </c>
      <c r="D43" s="9" t="inlineStr">
        <is>
          <t>starclock.unknowable-domain-row.v1</t>
        </is>
      </c>
      <c r="E43" s="9" t="inlineStr">
        <is>
          <t>SourceEvidence</t>
        </is>
      </c>
      <c r="F43" s="9" t="inlineStr">
        <is>
          <t>Source Config/ConfigAbility/Level/Level_RogueMagic_Ability_Module.json AbilityList/4:RogueMagic_Module_688050</t>
        </is>
      </c>
      <c r="G43" s="9" t="inlineStr">
        <is>
          <t>来源 Config/ConfigAbility/Level/Level_RogueMagic_Ability_Module.json AbilityList/4:RogueMagic_Module_688050</t>
        </is>
      </c>
      <c r="H43" s="9" t="inlineStr">
        <is>
          <t>ExactStructured source evidence at Config/ConfigAbility/Level/Level_RogueMagic_Ability_Module.json AbilityList/4:RogueMagic_Module_688050, pinned by repository revision and SHA-256.</t>
        </is>
      </c>
      <c r="I43" s="9" t="inlineStr">
        <is>
          <t>ExactStructured 来源证据位于 Config/ConfigAbility/Level/Level_RogueMagic_Ability_Module.json AbilityList/4:RogueMagic_Module_688050，由仓库修订与 SHA-256 固定。</t>
        </is>
      </c>
      <c r="J43" s="9" t="inlineStr">
        <is>
          <t>UnknowableDomain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source.goal10.config-configability-level-level-roguemagic-ability-module-json.abilitylist-4-roguemagic-module-688050</t>
        </is>
      </c>
      <c r="N43" s="9" t="inlineStr">
        <is>
          <t>exactstructured|source-evidence</t>
        </is>
      </c>
      <c r="O43" s="9" t="inlineStr">
        <is>
          <t>source.goal10.config-configability-level-level-roguemagic-ability-module-json.abilitylist-4-roguemagic-module-688050</t>
        </is>
      </c>
      <c r="P43" s="9" t="inlineStr">
        <is>
          <t>https://gitlab.com/Dimbreath/turnbasedgamedata.git</t>
        </is>
      </c>
      <c r="Q43" s="9" t="inlineStr">
        <is>
          <t>fd978d6ef09f941fba644c731ab54abd6f7c3568</t>
        </is>
      </c>
      <c r="R43" s="9" t="inlineStr">
        <is>
          <t>Config/ConfigAbility/Level/Level_RogueMagic_Ability_Module.json</t>
        </is>
      </c>
      <c r="S43" s="9" t="inlineStr">
        <is>
          <t>AbilityList/4:RogueMagic_Module_688050</t>
        </is>
      </c>
      <c r="T43" s="9" t="inlineStr">
        <is>
          <t>a5f6882849e363dc520bba7535e5076e9c3a1c7e0d32d3de03d28917f9f5cfc9</t>
        </is>
      </c>
      <c r="U43" s="9" t="inlineStr">
        <is>
          <t>2026-07-22</t>
        </is>
      </c>
      <c r="V43" s="9" t="inlineStr">
        <is>
          <t>4.4</t>
        </is>
      </c>
      <c r="W43" s="9" t="inlineStr">
        <is>
          <t>DirectStructured</t>
        </is>
      </c>
      <c r="X43" s="9" t="n"/>
      <c r="Y43" s="9" t="n"/>
    </row>
    <row r="44">
      <c r="A44" s="8" t="n"/>
      <c r="B44" s="8" t="n">
        <v>37</v>
      </c>
      <c r="C44" s="8" t="inlineStr">
        <is>
          <t>unknowable-domain.source.source-goal10-config-configability-level-level-roguemagic-ability-module-json-abilitylist-5-roguemagic-module-688060.5c0828e711e4</t>
        </is>
      </c>
      <c r="D44" s="8" t="inlineStr">
        <is>
          <t>starclock.unknowable-domain-row.v1</t>
        </is>
      </c>
      <c r="E44" s="8" t="inlineStr">
        <is>
          <t>SourceEvidence</t>
        </is>
      </c>
      <c r="F44" s="8" t="inlineStr">
        <is>
          <t>Source Config/ConfigAbility/Level/Level_RogueMagic_Ability_Module.json AbilityList/5:RogueMagic_Module_688060</t>
        </is>
      </c>
      <c r="G44" s="8" t="inlineStr">
        <is>
          <t>来源 Config/ConfigAbility/Level/Level_RogueMagic_Ability_Module.json AbilityList/5:RogueMagic_Module_688060</t>
        </is>
      </c>
      <c r="H44" s="8" t="inlineStr">
        <is>
          <t>ExactStructured source evidence at Config/ConfigAbility/Level/Level_RogueMagic_Ability_Module.json AbilityList/5:RogueMagic_Module_688060, pinned by repository revision and SHA-256.</t>
        </is>
      </c>
      <c r="I44" s="8" t="inlineStr">
        <is>
          <t>ExactStructured 来源证据位于 Config/ConfigAbility/Level/Level_RogueMagic_Ability_Module.json AbilityList/5:RogueMagic_Module_688060，由仓库修订与 SHA-256 固定。</t>
        </is>
      </c>
      <c r="J44" s="8" t="inlineStr">
        <is>
          <t>UnknowableDomain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source.goal10.config-configability-level-level-roguemagic-ability-module-json.abilitylist-5-roguemagic-module-688060</t>
        </is>
      </c>
      <c r="N44" s="8" t="inlineStr">
        <is>
          <t>exactstructured|source-evidence</t>
        </is>
      </c>
      <c r="O44" s="8" t="inlineStr">
        <is>
          <t>source.goal10.config-configability-level-level-roguemagic-ability-module-json.abilitylist-5-roguemagic-module-688060</t>
        </is>
      </c>
      <c r="P44" s="8" t="inlineStr">
        <is>
          <t>https://gitlab.com/Dimbreath/turnbasedgamedata.git</t>
        </is>
      </c>
      <c r="Q44" s="8" t="inlineStr">
        <is>
          <t>fd978d6ef09f941fba644c731ab54abd6f7c3568</t>
        </is>
      </c>
      <c r="R44" s="8" t="inlineStr">
        <is>
          <t>Config/ConfigAbility/Level/Level_RogueMagic_Ability_Module.json</t>
        </is>
      </c>
      <c r="S44" s="8" t="inlineStr">
        <is>
          <t>AbilityList/5:RogueMagic_Module_688060</t>
        </is>
      </c>
      <c r="T44" s="8" t="inlineStr">
        <is>
          <t>5c0828e711e4ebbcce82812670306c5e80cb264e6473801a90dd95b0e6764a06</t>
        </is>
      </c>
      <c r="U44" s="8" t="inlineStr">
        <is>
          <t>2026-07-22</t>
        </is>
      </c>
      <c r="V44" s="8" t="inlineStr">
        <is>
          <t>4.4</t>
        </is>
      </c>
      <c r="W44" s="8" t="inlineStr">
        <is>
          <t>DirectStructured</t>
        </is>
      </c>
      <c r="X44" s="8" t="n"/>
      <c r="Y44" s="8" t="n"/>
    </row>
    <row r="45">
      <c r="A45" s="9" t="n"/>
      <c r="B45" s="9" t="n">
        <v>38</v>
      </c>
      <c r="C45" s="9" t="inlineStr">
        <is>
          <t>unknowable-domain.source.source-goal10-config-configability-level-level-roguemagic-ability-module-json-abilitylist-6-roguemagic-module-688070.7a377a9d9591</t>
        </is>
      </c>
      <c r="D45" s="9" t="inlineStr">
        <is>
          <t>starclock.unknowable-domain-row.v1</t>
        </is>
      </c>
      <c r="E45" s="9" t="inlineStr">
        <is>
          <t>SourceEvidence</t>
        </is>
      </c>
      <c r="F45" s="9" t="inlineStr">
        <is>
          <t>Source Config/ConfigAbility/Level/Level_RogueMagic_Ability_Module.json AbilityList/6:RogueMagic_Module_688070</t>
        </is>
      </c>
      <c r="G45" s="9" t="inlineStr">
        <is>
          <t>来源 Config/ConfigAbility/Level/Level_RogueMagic_Ability_Module.json AbilityList/6:RogueMagic_Module_688070</t>
        </is>
      </c>
      <c r="H45" s="9" t="inlineStr">
        <is>
          <t>ExactStructured source evidence at Config/ConfigAbility/Level/Level_RogueMagic_Ability_Module.json AbilityList/6:RogueMagic_Module_688070, pinned by repository revision and SHA-256.</t>
        </is>
      </c>
      <c r="I45" s="9" t="inlineStr">
        <is>
          <t>ExactStructured 来源证据位于 Config/ConfigAbility/Level/Level_RogueMagic_Ability_Module.json AbilityList/6:RogueMagic_Module_688070，由仓库修订与 SHA-256 固定。</t>
        </is>
      </c>
      <c r="J45" s="9" t="inlineStr">
        <is>
          <t>UnknowableDomain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source.goal10.config-configability-level-level-roguemagic-ability-module-json.abilitylist-6-roguemagic-module-688070</t>
        </is>
      </c>
      <c r="N45" s="9" t="inlineStr">
        <is>
          <t>exactstructured|source-evidence</t>
        </is>
      </c>
      <c r="O45" s="9" t="inlineStr">
        <is>
          <t>source.goal10.config-configability-level-level-roguemagic-ability-module-json.abilitylist-6-roguemagic-module-688070</t>
        </is>
      </c>
      <c r="P45" s="9" t="inlineStr">
        <is>
          <t>https://gitlab.com/Dimbreath/turnbasedgamedata.git</t>
        </is>
      </c>
      <c r="Q45" s="9" t="inlineStr">
        <is>
          <t>fd978d6ef09f941fba644c731ab54abd6f7c3568</t>
        </is>
      </c>
      <c r="R45" s="9" t="inlineStr">
        <is>
          <t>Config/ConfigAbility/Level/Level_RogueMagic_Ability_Module.json</t>
        </is>
      </c>
      <c r="S45" s="9" t="inlineStr">
        <is>
          <t>AbilityList/6:RogueMagic_Module_688070</t>
        </is>
      </c>
      <c r="T45" s="9" t="inlineStr">
        <is>
          <t>7a377a9d9591af94d3fae832a355601434f1386d98493ed831990e53a25b26d2</t>
        </is>
      </c>
      <c r="U45" s="9" t="inlineStr">
        <is>
          <t>2026-07-22</t>
        </is>
      </c>
      <c r="V45" s="9" t="inlineStr">
        <is>
          <t>4.4</t>
        </is>
      </c>
      <c r="W45" s="9" t="inlineStr">
        <is>
          <t>DirectStructured</t>
        </is>
      </c>
      <c r="X45" s="9" t="n"/>
      <c r="Y45" s="9" t="n"/>
    </row>
    <row r="46">
      <c r="A46" s="8" t="n"/>
      <c r="B46" s="8" t="n">
        <v>39</v>
      </c>
      <c r="C46" s="8" t="inlineStr">
        <is>
          <t>unknowable-domain.source.source-goal10-config-configability-level-level-roguemagic-ability-module-json-abilitylist-7-roguemagic-module-688080.7834ea4f447d</t>
        </is>
      </c>
      <c r="D46" s="8" t="inlineStr">
        <is>
          <t>starclock.unknowable-domain-row.v1</t>
        </is>
      </c>
      <c r="E46" s="8" t="inlineStr">
        <is>
          <t>SourceEvidence</t>
        </is>
      </c>
      <c r="F46" s="8" t="inlineStr">
        <is>
          <t>Source Config/ConfigAbility/Level/Level_RogueMagic_Ability_Module.json AbilityList/7:RogueMagic_Module_688080</t>
        </is>
      </c>
      <c r="G46" s="8" t="inlineStr">
        <is>
          <t>来源 Config/ConfigAbility/Level/Level_RogueMagic_Ability_Module.json AbilityList/7:RogueMagic_Module_688080</t>
        </is>
      </c>
      <c r="H46" s="8" t="inlineStr">
        <is>
          <t>ExactStructured source evidence at Config/ConfigAbility/Level/Level_RogueMagic_Ability_Module.json AbilityList/7:RogueMagic_Module_688080, pinned by repository revision and SHA-256.</t>
        </is>
      </c>
      <c r="I46" s="8" t="inlineStr">
        <is>
          <t>ExactStructured 来源证据位于 Config/ConfigAbility/Level/Level_RogueMagic_Ability_Module.json AbilityList/7:RogueMagic_Module_688080，由仓库修订与 SHA-256 固定。</t>
        </is>
      </c>
      <c r="J46" s="8" t="inlineStr">
        <is>
          <t>UnknowableDomain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source.goal10.config-configability-level-level-roguemagic-ability-module-json.abilitylist-7-roguemagic-module-688080</t>
        </is>
      </c>
      <c r="N46" s="8" t="inlineStr">
        <is>
          <t>exactstructured|source-evidence</t>
        </is>
      </c>
      <c r="O46" s="8" t="inlineStr">
        <is>
          <t>source.goal10.config-configability-level-level-roguemagic-ability-module-json.abilitylist-7-roguemagic-module-688080</t>
        </is>
      </c>
      <c r="P46" s="8" t="inlineStr">
        <is>
          <t>https://gitlab.com/Dimbreath/turnbasedgamedata.git</t>
        </is>
      </c>
      <c r="Q46" s="8" t="inlineStr">
        <is>
          <t>fd978d6ef09f941fba644c731ab54abd6f7c3568</t>
        </is>
      </c>
      <c r="R46" s="8" t="inlineStr">
        <is>
          <t>Config/ConfigAbility/Level/Level_RogueMagic_Ability_Module.json</t>
        </is>
      </c>
      <c r="S46" s="8" t="inlineStr">
        <is>
          <t>AbilityList/7:RogueMagic_Module_688080</t>
        </is>
      </c>
      <c r="T46" s="8" t="inlineStr">
        <is>
          <t>7834ea4f447dee9aabd173ddc3d24e855889c14754058f3f019b96de228d88e7</t>
        </is>
      </c>
      <c r="U46" s="8" t="inlineStr">
        <is>
          <t>2026-07-22</t>
        </is>
      </c>
      <c r="V46" s="8" t="inlineStr">
        <is>
          <t>4.4</t>
        </is>
      </c>
      <c r="W46" s="8" t="inlineStr">
        <is>
          <t>DirectStructured</t>
        </is>
      </c>
      <c r="X46" s="8" t="n"/>
      <c r="Y46" s="8" t="n"/>
    </row>
    <row r="47">
      <c r="A47" s="9" t="n"/>
      <c r="B47" s="9" t="n">
        <v>40</v>
      </c>
      <c r="C47" s="9" t="inlineStr">
        <is>
          <t>unknowable-domain.source.source-goal10-config-configability-level-level-roguemagic-ability-module-json-abilitylist-8-roguemagic-module-688090.29ba11078110</t>
        </is>
      </c>
      <c r="D47" s="9" t="inlineStr">
        <is>
          <t>starclock.unknowable-domain-row.v1</t>
        </is>
      </c>
      <c r="E47" s="9" t="inlineStr">
        <is>
          <t>SourceEvidence</t>
        </is>
      </c>
      <c r="F47" s="9" t="inlineStr">
        <is>
          <t>Source Config/ConfigAbility/Level/Level_RogueMagic_Ability_Module.json AbilityList/8:RogueMagic_Module_688090</t>
        </is>
      </c>
      <c r="G47" s="9" t="inlineStr">
        <is>
          <t>来源 Config/ConfigAbility/Level/Level_RogueMagic_Ability_Module.json AbilityList/8:RogueMagic_Module_688090</t>
        </is>
      </c>
      <c r="H47" s="9" t="inlineStr">
        <is>
          <t>ExactStructured source evidence at Config/ConfigAbility/Level/Level_RogueMagic_Ability_Module.json AbilityList/8:RogueMagic_Module_688090, pinned by repository revision and SHA-256.</t>
        </is>
      </c>
      <c r="I47" s="9" t="inlineStr">
        <is>
          <t>ExactStructured 来源证据位于 Config/ConfigAbility/Level/Level_RogueMagic_Ability_Module.json AbilityList/8:RogueMagic_Module_688090，由仓库修订与 SHA-256 固定。</t>
        </is>
      </c>
      <c r="J47" s="9" t="inlineStr">
        <is>
          <t>UnknowableDomain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source.goal10.config-configability-level-level-roguemagic-ability-module-json.abilitylist-8-roguemagic-module-688090</t>
        </is>
      </c>
      <c r="N47" s="9" t="inlineStr">
        <is>
          <t>exactstructured|source-evidence</t>
        </is>
      </c>
      <c r="O47" s="9" t="inlineStr">
        <is>
          <t>source.goal10.config-configability-level-level-roguemagic-ability-module-json.abilitylist-8-roguemagic-module-688090</t>
        </is>
      </c>
      <c r="P47" s="9" t="inlineStr">
        <is>
          <t>https://gitlab.com/Dimbreath/turnbasedgamedata.git</t>
        </is>
      </c>
      <c r="Q47" s="9" t="inlineStr">
        <is>
          <t>fd978d6ef09f941fba644c731ab54abd6f7c3568</t>
        </is>
      </c>
      <c r="R47" s="9" t="inlineStr">
        <is>
          <t>Config/ConfigAbility/Level/Level_RogueMagic_Ability_Module.json</t>
        </is>
      </c>
      <c r="S47" s="9" t="inlineStr">
        <is>
          <t>AbilityList/8:RogueMagic_Module_688090</t>
        </is>
      </c>
      <c r="T47" s="9" t="inlineStr">
        <is>
          <t>29ba11078110664c8e66309991f022c439bb235e629769ec1cf4b1aa4b7269b1</t>
        </is>
      </c>
      <c r="U47" s="9" t="inlineStr">
        <is>
          <t>2026-07-22</t>
        </is>
      </c>
      <c r="V47" s="9" t="inlineStr">
        <is>
          <t>4.4</t>
        </is>
      </c>
      <c r="W47" s="9" t="inlineStr">
        <is>
          <t>DirectStructured</t>
        </is>
      </c>
      <c r="X47" s="9" t="n"/>
      <c r="Y47" s="9" t="n"/>
    </row>
    <row r="48">
      <c r="A48" s="8" t="n"/>
      <c r="B48" s="8" t="n">
        <v>41</v>
      </c>
      <c r="C48" s="8" t="inlineStr">
        <is>
          <t>unknowable-domain.source.source-goal10-config-configability-level-level-roguemagic-ability-module-json-abilitylist-9-roguemagic-module-688100.99dc10d5a737</t>
        </is>
      </c>
      <c r="D48" s="8" t="inlineStr">
        <is>
          <t>starclock.unknowable-domain-row.v1</t>
        </is>
      </c>
      <c r="E48" s="8" t="inlineStr">
        <is>
          <t>SourceEvidence</t>
        </is>
      </c>
      <c r="F48" s="8" t="inlineStr">
        <is>
          <t>Source Config/ConfigAbility/Level/Level_RogueMagic_Ability_Module.json AbilityList/9:RogueMagic_Module_688100</t>
        </is>
      </c>
      <c r="G48" s="8" t="inlineStr">
        <is>
          <t>来源 Config/ConfigAbility/Level/Level_RogueMagic_Ability_Module.json AbilityList/9:RogueMagic_Module_688100</t>
        </is>
      </c>
      <c r="H48" s="8" t="inlineStr">
        <is>
          <t>ExactStructured source evidence at Config/ConfigAbility/Level/Level_RogueMagic_Ability_Module.json AbilityList/9:RogueMagic_Module_688100, pinned by repository revision and SHA-256.</t>
        </is>
      </c>
      <c r="I48" s="8" t="inlineStr">
        <is>
          <t>ExactStructured 来源证据位于 Config/ConfigAbility/Level/Level_RogueMagic_Ability_Module.json AbilityList/9:RogueMagic_Module_688100，由仓库修订与 SHA-256 固定。</t>
        </is>
      </c>
      <c r="J48" s="8" t="inlineStr">
        <is>
          <t>UnknowableDomain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source.goal10.config-configability-level-level-roguemagic-ability-module-json.abilitylist-9-roguemagic-module-688100</t>
        </is>
      </c>
      <c r="N48" s="8" t="inlineStr">
        <is>
          <t>exactstructured|source-evidence</t>
        </is>
      </c>
      <c r="O48" s="8" t="inlineStr">
        <is>
          <t>source.goal10.config-configability-level-level-roguemagic-ability-module-json.abilitylist-9-roguemagic-module-688100</t>
        </is>
      </c>
      <c r="P48" s="8" t="inlineStr">
        <is>
          <t>https://gitlab.com/Dimbreath/turnbasedgamedata.git</t>
        </is>
      </c>
      <c r="Q48" s="8" t="inlineStr">
        <is>
          <t>fd978d6ef09f941fba644c731ab54abd6f7c3568</t>
        </is>
      </c>
      <c r="R48" s="8" t="inlineStr">
        <is>
          <t>Config/ConfigAbility/Level/Level_RogueMagic_Ability_Module.json</t>
        </is>
      </c>
      <c r="S48" s="8" t="inlineStr">
        <is>
          <t>AbilityList/9:RogueMagic_Module_688100</t>
        </is>
      </c>
      <c r="T48" s="8" t="inlineStr">
        <is>
          <t>99dc10d5a7377b39966495d6746be633248020c921757db5ffc1ab342f303fda</t>
        </is>
      </c>
      <c r="U48" s="8" t="inlineStr">
        <is>
          <t>2026-07-22</t>
        </is>
      </c>
      <c r="V48" s="8" t="inlineStr">
        <is>
          <t>4.4</t>
        </is>
      </c>
      <c r="W48" s="8" t="inlineStr">
        <is>
          <t>DirectStructured</t>
        </is>
      </c>
      <c r="X48" s="8" t="n"/>
      <c r="Y48" s="8" t="n"/>
    </row>
    <row r="49">
      <c r="A49" s="9" t="n"/>
      <c r="B49" s="9" t="n">
        <v>42</v>
      </c>
      <c r="C49" s="9" t="inlineStr">
        <is>
          <t>unknowable-domain.source.source-goal10-config-configability-level-level-roguemagic-ability-module-json-root.81b987c78374</t>
        </is>
      </c>
      <c r="D49" s="9" t="inlineStr">
        <is>
          <t>starclock.unknowable-domain-row.v1</t>
        </is>
      </c>
      <c r="E49" s="9" t="inlineStr">
        <is>
          <t>SourceEvidence</t>
        </is>
      </c>
      <c r="F49" s="9" t="inlineStr">
        <is>
          <t>Source Config/ConfigAbility/Level/Level_RogueMagic_Ability_Module.json root</t>
        </is>
      </c>
      <c r="G49" s="9" t="inlineStr">
        <is>
          <t>来源 Config/ConfigAbility/Level/Level_RogueMagic_Ability_Module.json root</t>
        </is>
      </c>
      <c r="H49" s="9" t="inlineStr">
        <is>
          <t>ExactStructured source evidence at Config/ConfigAbility/Level/Level_RogueMagic_Ability_Module.json root, pinned by repository revision and SHA-256.</t>
        </is>
      </c>
      <c r="I49" s="9" t="inlineStr">
        <is>
          <t>ExactStructured 来源证据位于 Config/ConfigAbility/Level/Level_RogueMagic_Ability_Module.json root，由仓库修订与 SHA-256 固定。</t>
        </is>
      </c>
      <c r="J49" s="9" t="inlineStr">
        <is>
          <t>UnknowableDomain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source.goal10.config-configability-level-level-roguemagic-ability-module-json.root</t>
        </is>
      </c>
      <c r="N49" s="9" t="inlineStr">
        <is>
          <t>exactstructured|source-evidence</t>
        </is>
      </c>
      <c r="O49" s="9" t="inlineStr">
        <is>
          <t>source.goal10.config-configability-level-level-roguemagic-ability-module-json.root</t>
        </is>
      </c>
      <c r="P49" s="9" t="inlineStr">
        <is>
          <t>https://gitlab.com/Dimbreath/turnbasedgamedata.git</t>
        </is>
      </c>
      <c r="Q49" s="9" t="inlineStr">
        <is>
          <t>fd978d6ef09f941fba644c731ab54abd6f7c3568</t>
        </is>
      </c>
      <c r="R49" s="9" t="inlineStr">
        <is>
          <t>Config/ConfigAbility/Level/Level_RogueMagic_Ability_Module.json</t>
        </is>
      </c>
      <c r="S49" s="9" t="inlineStr">
        <is>
          <t>root</t>
        </is>
      </c>
      <c r="T49" s="9" t="inlineStr">
        <is>
          <t>81b987c783743a97b8c44e626b91a90a007f976a141f7592cb25e6699d296d9f</t>
        </is>
      </c>
      <c r="U49" s="9" t="inlineStr">
        <is>
          <t>2026-07-22</t>
        </is>
      </c>
      <c r="V49" s="9" t="inlineStr">
        <is>
          <t>4.4</t>
        </is>
      </c>
      <c r="W49" s="9" t="inlineStr">
        <is>
          <t>DirectStructured</t>
        </is>
      </c>
      <c r="X49" s="9" t="n"/>
      <c r="Y49" s="9" t="n"/>
    </row>
    <row r="50">
      <c r="A50" s="8" t="n"/>
      <c r="B50" s="8" t="n">
        <v>43</v>
      </c>
      <c r="C50" s="8" t="inlineStr">
        <is>
          <t>unknowable-domain.source.source-goal10-config-configability-level-level-roguemagic-ability-module-layout-json-root.f23b692d353f</t>
        </is>
      </c>
      <c r="D50" s="8" t="inlineStr">
        <is>
          <t>starclock.unknowable-domain-row.v1</t>
        </is>
      </c>
      <c r="E50" s="8" t="inlineStr">
        <is>
          <t>SourceEvidence</t>
        </is>
      </c>
      <c r="F50" s="8" t="inlineStr">
        <is>
          <t>Source Config/ConfigAbility/Level/Level_RogueMagic_Ability_Module.layout.json root</t>
        </is>
      </c>
      <c r="G50" s="8" t="inlineStr">
        <is>
          <t>来源 Config/ConfigAbility/Level/Level_RogueMagic_Ability_Module.layout.json root</t>
        </is>
      </c>
      <c r="H50" s="8" t="inlineStr">
        <is>
          <t>ExactStructured source evidence at Config/ConfigAbility/Level/Level_RogueMagic_Ability_Module.layout.json root, pinned by repository revision and SHA-256.</t>
        </is>
      </c>
      <c r="I50" s="8" t="inlineStr">
        <is>
          <t>ExactStructured 来源证据位于 Config/ConfigAbility/Level/Level_RogueMagic_Ability_Module.layout.json root，由仓库修订与 SHA-256 固定。</t>
        </is>
      </c>
      <c r="J50" s="8" t="inlineStr">
        <is>
          <t>UnknowableDomain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source.goal10.config-configability-level-level-roguemagic-ability-module-layout-json.root</t>
        </is>
      </c>
      <c r="N50" s="8" t="inlineStr">
        <is>
          <t>exactstructured|source-evidence</t>
        </is>
      </c>
      <c r="O50" s="8" t="inlineStr">
        <is>
          <t>source.goal10.config-configability-level-level-roguemagic-ability-module-layout-json.root</t>
        </is>
      </c>
      <c r="P50" s="8" t="inlineStr">
        <is>
          <t>https://gitlab.com/Dimbreath/turnbasedgamedata.git</t>
        </is>
      </c>
      <c r="Q50" s="8" t="inlineStr">
        <is>
          <t>fd978d6ef09f941fba644c731ab54abd6f7c3568</t>
        </is>
      </c>
      <c r="R50" s="8" t="inlineStr">
        <is>
          <t>Config/ConfigAbility/Level/Level_RogueMagic_Ability_Module.layout.json</t>
        </is>
      </c>
      <c r="S50" s="8" t="inlineStr">
        <is>
          <t>root</t>
        </is>
      </c>
      <c r="T50" s="8" t="inlineStr">
        <is>
          <t>f23b692d353f1cf9a4c8ef2e83a9cb5fa563c4290b4d97798affdbe60637ac03</t>
        </is>
      </c>
      <c r="U50" s="8" t="inlineStr">
        <is>
          <t>2026-07-22</t>
        </is>
      </c>
      <c r="V50" s="8" t="inlineStr">
        <is>
          <t>4.4</t>
        </is>
      </c>
      <c r="W50" s="8" t="inlineStr">
        <is>
          <t>DirectStructured</t>
        </is>
      </c>
      <c r="X50" s="8" t="n"/>
      <c r="Y50" s="8" t="n"/>
    </row>
    <row r="51">
      <c r="A51" s="9" t="n"/>
      <c r="B51" s="9" t="n">
        <v>44</v>
      </c>
      <c r="C51" s="9" t="inlineStr">
        <is>
          <t>unknowable-domain.source.source-goal10-config-configability-level-level-roguemagic-ability-newmagic-darkteam-json-abilitylist-0-roguemagic-newmagic-eject-686010.fabc6af01a80</t>
        </is>
      </c>
      <c r="D51" s="9" t="inlineStr">
        <is>
          <t>starclock.unknowable-domain-row.v1</t>
        </is>
      </c>
      <c r="E51" s="9" t="inlineStr">
        <is>
          <t>SourceEvidence</t>
        </is>
      </c>
      <c r="F51" s="9" t="inlineStr">
        <is>
          <t>Source Config/ConfigAbility/Level/Level_RogueMagic_Ability_NewMagic_DarkTeam.json AbilityList/0:RogueMagic_NewMagic_Eject_686010</t>
        </is>
      </c>
      <c r="G51" s="9" t="inlineStr">
        <is>
          <t>来源 Config/ConfigAbility/Level/Level_RogueMagic_Ability_NewMagic_DarkTeam.json AbilityList/0:RogueMagic_NewMagic_Eject_686010</t>
        </is>
      </c>
      <c r="H51" s="9" t="inlineStr">
        <is>
          <t>ExactStructured source evidence at Config/ConfigAbility/Level/Level_RogueMagic_Ability_NewMagic_DarkTeam.json AbilityList/0:RogueMagic_NewMagic_Eject_686010, pinned by repository revision and SHA-256.</t>
        </is>
      </c>
      <c r="I51" s="9" t="inlineStr">
        <is>
          <t>ExactStructured 来源证据位于 Config/ConfigAbility/Level/Level_RogueMagic_Ability_NewMagic_DarkTeam.json AbilityList/0:RogueMagic_NewMagic_Eject_686010，由仓库修订与 SHA-256 固定。</t>
        </is>
      </c>
      <c r="J51" s="9" t="inlineStr">
        <is>
          <t>UnknowableDomain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source.goal10.config-configability-level-level-roguemagic-ability-newmagic-darkteam-json.abilitylist-0-roguemagic-newmagic-eject-686010</t>
        </is>
      </c>
      <c r="N51" s="9" t="inlineStr">
        <is>
          <t>exactstructured|source-evidence</t>
        </is>
      </c>
      <c r="O51" s="9" t="inlineStr">
        <is>
          <t>source.goal10.config-configability-level-level-roguemagic-ability-newmagic-darkteam-json.abilitylist-0-roguemagic-newmagic-eject-686010</t>
        </is>
      </c>
      <c r="P51" s="9" t="inlineStr">
        <is>
          <t>https://gitlab.com/Dimbreath/turnbasedgamedata.git</t>
        </is>
      </c>
      <c r="Q51" s="9" t="inlineStr">
        <is>
          <t>fd978d6ef09f941fba644c731ab54abd6f7c3568</t>
        </is>
      </c>
      <c r="R51" s="9" t="inlineStr">
        <is>
          <t>Config/ConfigAbility/Level/Level_RogueMagic_Ability_NewMagic_DarkTeam.json</t>
        </is>
      </c>
      <c r="S51" s="9" t="inlineStr">
        <is>
          <t>AbilityList/0:RogueMagic_NewMagic_Eject_686010</t>
        </is>
      </c>
      <c r="T51" s="9" t="inlineStr">
        <is>
          <t>fabc6af01a8068a8d522a46718a853a9e93e987331b5e6beffe396e46b4060c2</t>
        </is>
      </c>
      <c r="U51" s="9" t="inlineStr">
        <is>
          <t>2026-07-22</t>
        </is>
      </c>
      <c r="V51" s="9" t="inlineStr">
        <is>
          <t>4.4</t>
        </is>
      </c>
      <c r="W51" s="9" t="inlineStr">
        <is>
          <t>DirectStructured</t>
        </is>
      </c>
      <c r="X51" s="9" t="n"/>
      <c r="Y51" s="9" t="n"/>
    </row>
    <row r="52">
      <c r="A52" s="8" t="n"/>
      <c r="B52" s="8" t="n">
        <v>45</v>
      </c>
      <c r="C52" s="8" t="inlineStr">
        <is>
          <t>unknowable-domain.source.source-goal10-config-configability-level-level-roguemagic-ability-newmagic-darkteam-json-abilitylist-1-roguemagic-newmagic-eject-686020.67fcb636ddc9</t>
        </is>
      </c>
      <c r="D52" s="8" t="inlineStr">
        <is>
          <t>starclock.unknowable-domain-row.v1</t>
        </is>
      </c>
      <c r="E52" s="8" t="inlineStr">
        <is>
          <t>SourceEvidence</t>
        </is>
      </c>
      <c r="F52" s="8" t="inlineStr">
        <is>
          <t>Source Config/ConfigAbility/Level/Level_RogueMagic_Ability_NewMagic_DarkTeam.json AbilityList/1:RogueMagic_NewMagic_Eject_686020</t>
        </is>
      </c>
      <c r="G52" s="8" t="inlineStr">
        <is>
          <t>来源 Config/ConfigAbility/Level/Level_RogueMagic_Ability_NewMagic_DarkTeam.json AbilityList/1:RogueMagic_NewMagic_Eject_686020</t>
        </is>
      </c>
      <c r="H52" s="8" t="inlineStr">
        <is>
          <t>ExactStructured source evidence at Config/ConfigAbility/Level/Level_RogueMagic_Ability_NewMagic_DarkTeam.json AbilityList/1:RogueMagic_NewMagic_Eject_686020, pinned by repository revision and SHA-256.</t>
        </is>
      </c>
      <c r="I52" s="8" t="inlineStr">
        <is>
          <t>ExactStructured 来源证据位于 Config/ConfigAbility/Level/Level_RogueMagic_Ability_NewMagic_DarkTeam.json AbilityList/1:RogueMagic_NewMagic_Eject_686020，由仓库修订与 SHA-256 固定。</t>
        </is>
      </c>
      <c r="J52" s="8" t="inlineStr">
        <is>
          <t>UnknowableDomain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source.goal10.config-configability-level-level-roguemagic-ability-newmagic-darkteam-json.abilitylist-1-roguemagic-newmagic-eject-686020</t>
        </is>
      </c>
      <c r="N52" s="8" t="inlineStr">
        <is>
          <t>exactstructured|source-evidence</t>
        </is>
      </c>
      <c r="O52" s="8" t="inlineStr">
        <is>
          <t>source.goal10.config-configability-level-level-roguemagic-ability-newmagic-darkteam-json.abilitylist-1-roguemagic-newmagic-eject-686020</t>
        </is>
      </c>
      <c r="P52" s="8" t="inlineStr">
        <is>
          <t>https://gitlab.com/Dimbreath/turnbasedgamedata.git</t>
        </is>
      </c>
      <c r="Q52" s="8" t="inlineStr">
        <is>
          <t>fd978d6ef09f941fba644c731ab54abd6f7c3568</t>
        </is>
      </c>
      <c r="R52" s="8" t="inlineStr">
        <is>
          <t>Config/ConfigAbility/Level/Level_RogueMagic_Ability_NewMagic_DarkTeam.json</t>
        </is>
      </c>
      <c r="S52" s="8" t="inlineStr">
        <is>
          <t>AbilityList/1:RogueMagic_NewMagic_Eject_686020</t>
        </is>
      </c>
      <c r="T52" s="8" t="inlineStr">
        <is>
          <t>67fcb636ddc9e666b687e232d738548361ab63af0db1156b4d1ed37a760a474f</t>
        </is>
      </c>
      <c r="U52" s="8" t="inlineStr">
        <is>
          <t>2026-07-22</t>
        </is>
      </c>
      <c r="V52" s="8" t="inlineStr">
        <is>
          <t>4.4</t>
        </is>
      </c>
      <c r="W52" s="8" t="inlineStr">
        <is>
          <t>DirectStructured</t>
        </is>
      </c>
      <c r="X52" s="8" t="n"/>
      <c r="Y52" s="8" t="n"/>
    </row>
    <row r="53">
      <c r="A53" s="9" t="n"/>
      <c r="B53" s="9" t="n">
        <v>46</v>
      </c>
      <c r="C53" s="9" t="inlineStr">
        <is>
          <t>unknowable-domain.source.source-goal10-config-configability-level-level-roguemagic-ability-newmagic-darkteam-json-abilitylist-11-roguemagic-newmagic-concentrate-686230.562cf6afa9cc</t>
        </is>
      </c>
      <c r="D53" s="9" t="inlineStr">
        <is>
          <t>starclock.unknowable-domain-row.v1</t>
        </is>
      </c>
      <c r="E53" s="9" t="inlineStr">
        <is>
          <t>SourceEvidence</t>
        </is>
      </c>
      <c r="F53" s="9" t="inlineStr">
        <is>
          <t>Source Config/ConfigAbility/Level/Level_RogueMagic_Ability_NewMagic_DarkTeam.json AbilityList/11:RogueMagic_NewMagic_Concentrate_686230</t>
        </is>
      </c>
      <c r="G53" s="9" t="inlineStr">
        <is>
          <t>来源 Config/ConfigAbility/Level/Level_RogueMagic_Ability_NewMagic_DarkTeam.json AbilityList/11:RogueMagic_NewMagic_Concentrate_686230</t>
        </is>
      </c>
      <c r="H53" s="9" t="inlineStr">
        <is>
          <t>ExactStructured source evidence at Config/ConfigAbility/Level/Level_RogueMagic_Ability_NewMagic_DarkTeam.json AbilityList/11:RogueMagic_NewMagic_Concentrate_686230, pinned by repository revision and SHA-256.</t>
        </is>
      </c>
      <c r="I53" s="9" t="inlineStr">
        <is>
          <t>ExactStructured 来源证据位于 Config/ConfigAbility/Level/Level_RogueMagic_Ability_NewMagic_DarkTeam.json AbilityList/11:RogueMagic_NewMagic_Concentrate_686230，由仓库修订与 SHA-256 固定。</t>
        </is>
      </c>
      <c r="J53" s="9" t="inlineStr">
        <is>
          <t>UnknowableDomain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source.goal10.config-configability-level-level-roguemagic-ability-newmagic-darkteam-json.abilitylist-11-roguemagic-newmagic-concentrate-686230</t>
        </is>
      </c>
      <c r="N53" s="9" t="inlineStr">
        <is>
          <t>exactstructured|source-evidence</t>
        </is>
      </c>
      <c r="O53" s="9" t="inlineStr">
        <is>
          <t>source.goal10.config-configability-level-level-roguemagic-ability-newmagic-darkteam-json.abilitylist-11-roguemagic-newmagic-concentrate-686230</t>
        </is>
      </c>
      <c r="P53" s="9" t="inlineStr">
        <is>
          <t>https://gitlab.com/Dimbreath/turnbasedgamedata.git</t>
        </is>
      </c>
      <c r="Q53" s="9" t="inlineStr">
        <is>
          <t>fd978d6ef09f941fba644c731ab54abd6f7c3568</t>
        </is>
      </c>
      <c r="R53" s="9" t="inlineStr">
        <is>
          <t>Config/ConfigAbility/Level/Level_RogueMagic_Ability_NewMagic_DarkTeam.json</t>
        </is>
      </c>
      <c r="S53" s="9" t="inlineStr">
        <is>
          <t>AbilityList/11:RogueMagic_NewMagic_Concentrate_686230</t>
        </is>
      </c>
      <c r="T53" s="9" t="inlineStr">
        <is>
          <t>562cf6afa9cc93859322064db35e03739e6f13d86ffca16a4de7c0ce53d6f056</t>
        </is>
      </c>
      <c r="U53" s="9" t="inlineStr">
        <is>
          <t>2026-07-22</t>
        </is>
      </c>
      <c r="V53" s="9" t="inlineStr">
        <is>
          <t>4.4</t>
        </is>
      </c>
      <c r="W53" s="9" t="inlineStr">
        <is>
          <t>DirectStructured</t>
        </is>
      </c>
      <c r="X53" s="9" t="n"/>
      <c r="Y53" s="9" t="n"/>
    </row>
    <row r="54">
      <c r="A54" s="8" t="n"/>
      <c r="B54" s="8" t="n">
        <v>47</v>
      </c>
      <c r="C54" s="8" t="inlineStr">
        <is>
          <t>unknowable-domain.source.source-goal10-config-configability-level-level-roguemagic-ability-newmagic-darkteam-json-abilitylist-12-roguemagic-newmagic-concentrate-686240.a3d77ffed534</t>
        </is>
      </c>
      <c r="D54" s="8" t="inlineStr">
        <is>
          <t>starclock.unknowable-domain-row.v1</t>
        </is>
      </c>
      <c r="E54" s="8" t="inlineStr">
        <is>
          <t>SourceEvidence</t>
        </is>
      </c>
      <c r="F54" s="8" t="inlineStr">
        <is>
          <t>Source Config/ConfigAbility/Level/Level_RogueMagic_Ability_NewMagic_DarkTeam.json AbilityList/12:RogueMagic_NewMagic_Concentrate_686240</t>
        </is>
      </c>
      <c r="G54" s="8" t="inlineStr">
        <is>
          <t>来源 Config/ConfigAbility/Level/Level_RogueMagic_Ability_NewMagic_DarkTeam.json AbilityList/12:RogueMagic_NewMagic_Concentrate_686240</t>
        </is>
      </c>
      <c r="H54" s="8" t="inlineStr">
        <is>
          <t>ExactStructured source evidence at Config/ConfigAbility/Level/Level_RogueMagic_Ability_NewMagic_DarkTeam.json AbilityList/12:RogueMagic_NewMagic_Concentrate_686240, pinned by repository revision and SHA-256.</t>
        </is>
      </c>
      <c r="I54" s="8" t="inlineStr">
        <is>
          <t>ExactStructured 来源证据位于 Config/ConfigAbility/Level/Level_RogueMagic_Ability_NewMagic_DarkTeam.json AbilityList/12:RogueMagic_NewMagic_Concentrate_686240，由仓库修订与 SHA-256 固定。</t>
        </is>
      </c>
      <c r="J54" s="8" t="inlineStr">
        <is>
          <t>UnknowableDomain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source.goal10.config-configability-level-level-roguemagic-ability-newmagic-darkteam-json.abilitylist-12-roguemagic-newmagic-concentrate-686240</t>
        </is>
      </c>
      <c r="N54" s="8" t="inlineStr">
        <is>
          <t>exactstructured|source-evidence</t>
        </is>
      </c>
      <c r="O54" s="8" t="inlineStr">
        <is>
          <t>source.goal10.config-configability-level-level-roguemagic-ability-newmagic-darkteam-json.abilitylist-12-roguemagic-newmagic-concentrate-686240</t>
        </is>
      </c>
      <c r="P54" s="8" t="inlineStr">
        <is>
          <t>https://gitlab.com/Dimbreath/turnbasedgamedata.git</t>
        </is>
      </c>
      <c r="Q54" s="8" t="inlineStr">
        <is>
          <t>fd978d6ef09f941fba644c731ab54abd6f7c3568</t>
        </is>
      </c>
      <c r="R54" s="8" t="inlineStr">
        <is>
          <t>Config/ConfigAbility/Level/Level_RogueMagic_Ability_NewMagic_DarkTeam.json</t>
        </is>
      </c>
      <c r="S54" s="8" t="inlineStr">
        <is>
          <t>AbilityList/12:RogueMagic_NewMagic_Concentrate_686240</t>
        </is>
      </c>
      <c r="T54" s="8" t="inlineStr">
        <is>
          <t>a3d77ffed534a7e501592a93e495003103bc43b77c954e751cdfe683534f9cec</t>
        </is>
      </c>
      <c r="U54" s="8" t="inlineStr">
        <is>
          <t>2026-07-22</t>
        </is>
      </c>
      <c r="V54" s="8" t="inlineStr">
        <is>
          <t>4.4</t>
        </is>
      </c>
      <c r="W54" s="8" t="inlineStr">
        <is>
          <t>DirectStructured</t>
        </is>
      </c>
      <c r="X54" s="8" t="n"/>
      <c r="Y54" s="8" t="n"/>
    </row>
    <row r="55">
      <c r="A55" s="9" t="n"/>
      <c r="B55" s="9" t="n">
        <v>48</v>
      </c>
      <c r="C55" s="9" t="inlineStr">
        <is>
          <t>unknowable-domain.source.source-goal10-config-configability-level-level-roguemagic-ability-newmagic-darkteam-json-abilitylist-13-roguemagic-newmagic-concentrate-686250.4bf77aded080</t>
        </is>
      </c>
      <c r="D55" s="9" t="inlineStr">
        <is>
          <t>starclock.unknowable-domain-row.v1</t>
        </is>
      </c>
      <c r="E55" s="9" t="inlineStr">
        <is>
          <t>SourceEvidence</t>
        </is>
      </c>
      <c r="F55" s="9" t="inlineStr">
        <is>
          <t>Source Config/ConfigAbility/Level/Level_RogueMagic_Ability_NewMagic_DarkTeam.json AbilityList/13:RogueMagic_NewMagic_Concentrate_686250</t>
        </is>
      </c>
      <c r="G55" s="9" t="inlineStr">
        <is>
          <t>来源 Config/ConfigAbility/Level/Level_RogueMagic_Ability_NewMagic_DarkTeam.json AbilityList/13:RogueMagic_NewMagic_Concentrate_686250</t>
        </is>
      </c>
      <c r="H55" s="9" t="inlineStr">
        <is>
          <t>ExactStructured source evidence at Config/ConfigAbility/Level/Level_RogueMagic_Ability_NewMagic_DarkTeam.json AbilityList/13:RogueMagic_NewMagic_Concentrate_686250, pinned by repository revision and SHA-256.</t>
        </is>
      </c>
      <c r="I55" s="9" t="inlineStr">
        <is>
          <t>ExactStructured 来源证据位于 Config/ConfigAbility/Level/Level_RogueMagic_Ability_NewMagic_DarkTeam.json AbilityList/13:RogueMagic_NewMagic_Concentrate_686250，由仓库修订与 SHA-256 固定。</t>
        </is>
      </c>
      <c r="J55" s="9" t="inlineStr">
        <is>
          <t>UnknowableDomain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source.goal10.config-configability-level-level-roguemagic-ability-newmagic-darkteam-json.abilitylist-13-roguemagic-newmagic-concentrate-686250</t>
        </is>
      </c>
      <c r="N55" s="9" t="inlineStr">
        <is>
          <t>exactstructured|source-evidence</t>
        </is>
      </c>
      <c r="O55" s="9" t="inlineStr">
        <is>
          <t>source.goal10.config-configability-level-level-roguemagic-ability-newmagic-darkteam-json.abilitylist-13-roguemagic-newmagic-concentrate-686250</t>
        </is>
      </c>
      <c r="P55" s="9" t="inlineStr">
        <is>
          <t>https://gitlab.com/Dimbreath/turnbasedgamedata.git</t>
        </is>
      </c>
      <c r="Q55" s="9" t="inlineStr">
        <is>
          <t>fd978d6ef09f941fba644c731ab54abd6f7c3568</t>
        </is>
      </c>
      <c r="R55" s="9" t="inlineStr">
        <is>
          <t>Config/ConfigAbility/Level/Level_RogueMagic_Ability_NewMagic_DarkTeam.json</t>
        </is>
      </c>
      <c r="S55" s="9" t="inlineStr">
        <is>
          <t>AbilityList/13:RogueMagic_NewMagic_Concentrate_686250</t>
        </is>
      </c>
      <c r="T55" s="9" t="inlineStr">
        <is>
          <t>4bf77aded0807d3ab53f65133f4496d98ea10ed2f401d4d909235ab2c4f13c73</t>
        </is>
      </c>
      <c r="U55" s="9" t="inlineStr">
        <is>
          <t>2026-07-22</t>
        </is>
      </c>
      <c r="V55" s="9" t="inlineStr">
        <is>
          <t>4.4</t>
        </is>
      </c>
      <c r="W55" s="9" t="inlineStr">
        <is>
          <t>DirectStructured</t>
        </is>
      </c>
      <c r="X55" s="9" t="n"/>
      <c r="Y55" s="9" t="n"/>
    </row>
    <row r="56">
      <c r="A56" s="8" t="n"/>
      <c r="B56" s="8" t="n">
        <v>49</v>
      </c>
      <c r="C56" s="8" t="inlineStr">
        <is>
          <t>unknowable-domain.source.source-goal10-config-configability-level-level-roguemagic-ability-newmagic-darkteam-json-abilitylist-14-roguemagic-newmagic-concentrate-686260.582a16db011f</t>
        </is>
      </c>
      <c r="D56" s="8" t="inlineStr">
        <is>
          <t>starclock.unknowable-domain-row.v1</t>
        </is>
      </c>
      <c r="E56" s="8" t="inlineStr">
        <is>
          <t>SourceEvidence</t>
        </is>
      </c>
      <c r="F56" s="8" t="inlineStr">
        <is>
          <t>Source Config/ConfigAbility/Level/Level_RogueMagic_Ability_NewMagic_DarkTeam.json AbilityList/14:RogueMagic_NewMagic_Concentrate_686260</t>
        </is>
      </c>
      <c r="G56" s="8" t="inlineStr">
        <is>
          <t>来源 Config/ConfigAbility/Level/Level_RogueMagic_Ability_NewMagic_DarkTeam.json AbilityList/14:RogueMagic_NewMagic_Concentrate_686260</t>
        </is>
      </c>
      <c r="H56" s="8" t="inlineStr">
        <is>
          <t>ExactStructured source evidence at Config/ConfigAbility/Level/Level_RogueMagic_Ability_NewMagic_DarkTeam.json AbilityList/14:RogueMagic_NewMagic_Concentrate_686260, pinned by repository revision and SHA-256.</t>
        </is>
      </c>
      <c r="I56" s="8" t="inlineStr">
        <is>
          <t>ExactStructured 来源证据位于 Config/ConfigAbility/Level/Level_RogueMagic_Ability_NewMagic_DarkTeam.json AbilityList/14:RogueMagic_NewMagic_Concentrate_686260，由仓库修订与 SHA-256 固定。</t>
        </is>
      </c>
      <c r="J56" s="8" t="inlineStr">
        <is>
          <t>UnknowableDomain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source.goal10.config-configability-level-level-roguemagic-ability-newmagic-darkteam-json.abilitylist-14-roguemagic-newmagic-concentrate-686260</t>
        </is>
      </c>
      <c r="N56" s="8" t="inlineStr">
        <is>
          <t>exactstructured|source-evidence</t>
        </is>
      </c>
      <c r="O56" s="8" t="inlineStr">
        <is>
          <t>source.goal10.config-configability-level-level-roguemagic-ability-newmagic-darkteam-json.abilitylist-14-roguemagic-newmagic-concentrate-686260</t>
        </is>
      </c>
      <c r="P56" s="8" t="inlineStr">
        <is>
          <t>https://gitlab.com/Dimbreath/turnbasedgamedata.git</t>
        </is>
      </c>
      <c r="Q56" s="8" t="inlineStr">
        <is>
          <t>fd978d6ef09f941fba644c731ab54abd6f7c3568</t>
        </is>
      </c>
      <c r="R56" s="8" t="inlineStr">
        <is>
          <t>Config/ConfigAbility/Level/Level_RogueMagic_Ability_NewMagic_DarkTeam.json</t>
        </is>
      </c>
      <c r="S56" s="8" t="inlineStr">
        <is>
          <t>AbilityList/14:RogueMagic_NewMagic_Concentrate_686260</t>
        </is>
      </c>
      <c r="T56" s="8" t="inlineStr">
        <is>
          <t>582a16db011f0465a87c77afa74f5fe0168d8197b31e2e13c5b41334e6fff368</t>
        </is>
      </c>
      <c r="U56" s="8" t="inlineStr">
        <is>
          <t>2026-07-22</t>
        </is>
      </c>
      <c r="V56" s="8" t="inlineStr">
        <is>
          <t>4.4</t>
        </is>
      </c>
      <c r="W56" s="8" t="inlineStr">
        <is>
          <t>DirectStructured</t>
        </is>
      </c>
      <c r="X56" s="8" t="n"/>
      <c r="Y56" s="8" t="n"/>
    </row>
    <row r="57">
      <c r="A57" s="9" t="n"/>
      <c r="B57" s="9" t="n">
        <v>50</v>
      </c>
      <c r="C57" s="9" t="inlineStr">
        <is>
          <t>unknowable-domain.source.source-goal10-config-configability-level-level-roguemagic-ability-newmagic-darkteam-json-abilitylist-16-roguemagic-newmagic-aoe-686410.01b0febe2ee7</t>
        </is>
      </c>
      <c r="D57" s="9" t="inlineStr">
        <is>
          <t>starclock.unknowable-domain-row.v1</t>
        </is>
      </c>
      <c r="E57" s="9" t="inlineStr">
        <is>
          <t>SourceEvidence</t>
        </is>
      </c>
      <c r="F57" s="9" t="inlineStr">
        <is>
          <t>Source Config/ConfigAbility/Level/Level_RogueMagic_Ability_NewMagic_DarkTeam.json AbilityList/16:RogueMagic_NewMagic_AOE_686410</t>
        </is>
      </c>
      <c r="G57" s="9" t="inlineStr">
        <is>
          <t>来源 Config/ConfigAbility/Level/Level_RogueMagic_Ability_NewMagic_DarkTeam.json AbilityList/16:RogueMagic_NewMagic_AOE_686410</t>
        </is>
      </c>
      <c r="H57" s="9" t="inlineStr">
        <is>
          <t>ExactStructured source evidence at Config/ConfigAbility/Level/Level_RogueMagic_Ability_NewMagic_DarkTeam.json AbilityList/16:RogueMagic_NewMagic_AOE_686410, pinned by repository revision and SHA-256.</t>
        </is>
      </c>
      <c r="I57" s="9" t="inlineStr">
        <is>
          <t>ExactStructured 来源证据位于 Config/ConfigAbility/Level/Level_RogueMagic_Ability_NewMagic_DarkTeam.json AbilityList/16:RogueMagic_NewMagic_AOE_686410，由仓库修订与 SHA-256 固定。</t>
        </is>
      </c>
      <c r="J57" s="9" t="inlineStr">
        <is>
          <t>UnknowableDomain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source.goal10.config-configability-level-level-roguemagic-ability-newmagic-darkteam-json.abilitylist-16-roguemagic-newmagic-aoe-686410</t>
        </is>
      </c>
      <c r="N57" s="9" t="inlineStr">
        <is>
          <t>exactstructured|source-evidence</t>
        </is>
      </c>
      <c r="O57" s="9" t="inlineStr">
        <is>
          <t>source.goal10.config-configability-level-level-roguemagic-ability-newmagic-darkteam-json.abilitylist-16-roguemagic-newmagic-aoe-686410</t>
        </is>
      </c>
      <c r="P57" s="9" t="inlineStr">
        <is>
          <t>https://gitlab.com/Dimbreath/turnbasedgamedata.git</t>
        </is>
      </c>
      <c r="Q57" s="9" t="inlineStr">
        <is>
          <t>fd978d6ef09f941fba644c731ab54abd6f7c3568</t>
        </is>
      </c>
      <c r="R57" s="9" t="inlineStr">
        <is>
          <t>Config/ConfigAbility/Level/Level_RogueMagic_Ability_NewMagic_DarkTeam.json</t>
        </is>
      </c>
      <c r="S57" s="9" t="inlineStr">
        <is>
          <t>AbilityList/16:RogueMagic_NewMagic_AOE_686410</t>
        </is>
      </c>
      <c r="T57" s="9" t="inlineStr">
        <is>
          <t>01b0febe2ee78692b362caebd0835e72ff87b3aa564157b6fdb92265735c4866</t>
        </is>
      </c>
      <c r="U57" s="9" t="inlineStr">
        <is>
          <t>2026-07-22</t>
        </is>
      </c>
      <c r="V57" s="9" t="inlineStr">
        <is>
          <t>4.4</t>
        </is>
      </c>
      <c r="W57" s="9" t="inlineStr">
        <is>
          <t>DirectStructured</t>
        </is>
      </c>
      <c r="X57" s="9" t="n"/>
      <c r="Y57" s="9" t="n"/>
    </row>
    <row r="58">
      <c r="A58" s="8" t="n"/>
      <c r="B58" s="8" t="n">
        <v>51</v>
      </c>
      <c r="C58" s="8" t="inlineStr">
        <is>
          <t>unknowable-domain.source.source-goal10-config-configability-level-level-roguemagic-ability-newmagic-darkteam-json-abilitylist-17-roguemagic-newmagic-aoe-686420.cb32dccb848a</t>
        </is>
      </c>
      <c r="D58" s="8" t="inlineStr">
        <is>
          <t>starclock.unknowable-domain-row.v1</t>
        </is>
      </c>
      <c r="E58" s="8" t="inlineStr">
        <is>
          <t>SourceEvidence</t>
        </is>
      </c>
      <c r="F58" s="8" t="inlineStr">
        <is>
          <t>Source Config/ConfigAbility/Level/Level_RogueMagic_Ability_NewMagic_DarkTeam.json AbilityList/17:RogueMagic_NewMagic_AOE_686420</t>
        </is>
      </c>
      <c r="G58" s="8" t="inlineStr">
        <is>
          <t>来源 Config/ConfigAbility/Level/Level_RogueMagic_Ability_NewMagic_DarkTeam.json AbilityList/17:RogueMagic_NewMagic_AOE_686420</t>
        </is>
      </c>
      <c r="H58" s="8" t="inlineStr">
        <is>
          <t>ExactStructured source evidence at Config/ConfigAbility/Level/Level_RogueMagic_Ability_NewMagic_DarkTeam.json AbilityList/17:RogueMagic_NewMagic_AOE_686420, pinned by repository revision and SHA-256.</t>
        </is>
      </c>
      <c r="I58" s="8" t="inlineStr">
        <is>
          <t>ExactStructured 来源证据位于 Config/ConfigAbility/Level/Level_RogueMagic_Ability_NewMagic_DarkTeam.json AbilityList/17:RogueMagic_NewMagic_AOE_686420，由仓库修订与 SHA-256 固定。</t>
        </is>
      </c>
      <c r="J58" s="8" t="inlineStr">
        <is>
          <t>UnknowableDomain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source.goal10.config-configability-level-level-roguemagic-ability-newmagic-darkteam-json.abilitylist-17-roguemagic-newmagic-aoe-686420</t>
        </is>
      </c>
      <c r="N58" s="8" t="inlineStr">
        <is>
          <t>exactstructured|source-evidence</t>
        </is>
      </c>
      <c r="O58" s="8" t="inlineStr">
        <is>
          <t>source.goal10.config-configability-level-level-roguemagic-ability-newmagic-darkteam-json.abilitylist-17-roguemagic-newmagic-aoe-686420</t>
        </is>
      </c>
      <c r="P58" s="8" t="inlineStr">
        <is>
          <t>https://gitlab.com/Dimbreath/turnbasedgamedata.git</t>
        </is>
      </c>
      <c r="Q58" s="8" t="inlineStr">
        <is>
          <t>fd978d6ef09f941fba644c731ab54abd6f7c3568</t>
        </is>
      </c>
      <c r="R58" s="8" t="inlineStr">
        <is>
          <t>Config/ConfigAbility/Level/Level_RogueMagic_Ability_NewMagic_DarkTeam.json</t>
        </is>
      </c>
      <c r="S58" s="8" t="inlineStr">
        <is>
          <t>AbilityList/17:RogueMagic_NewMagic_AOE_686420</t>
        </is>
      </c>
      <c r="T58" s="8" t="inlineStr">
        <is>
          <t>cb32dccb848a1d117282fbeb11c76cd464ea92d3fb592e8cf47929e6f9c3e692</t>
        </is>
      </c>
      <c r="U58" s="8" t="inlineStr">
        <is>
          <t>2026-07-22</t>
        </is>
      </c>
      <c r="V58" s="8" t="inlineStr">
        <is>
          <t>4.4</t>
        </is>
      </c>
      <c r="W58" s="8" t="inlineStr">
        <is>
          <t>DirectStructured</t>
        </is>
      </c>
      <c r="X58" s="8" t="n"/>
      <c r="Y58" s="8" t="n"/>
    </row>
    <row r="59">
      <c r="A59" s="9" t="n"/>
      <c r="B59" s="9" t="n">
        <v>52</v>
      </c>
      <c r="C59" s="9" t="inlineStr">
        <is>
          <t>unknowable-domain.source.source-goal10-config-configability-level-level-roguemagic-ability-newmagic-darkteam-json-abilitylist-18-roguemagic-newmagic-aoe-686430.ac8ca78c8b84</t>
        </is>
      </c>
      <c r="D59" s="9" t="inlineStr">
        <is>
          <t>starclock.unknowable-domain-row.v1</t>
        </is>
      </c>
      <c r="E59" s="9" t="inlineStr">
        <is>
          <t>SourceEvidence</t>
        </is>
      </c>
      <c r="F59" s="9" t="inlineStr">
        <is>
          <t>Source Config/ConfigAbility/Level/Level_RogueMagic_Ability_NewMagic_DarkTeam.json AbilityList/18:RogueMagic_NewMagic_AOE_686430</t>
        </is>
      </c>
      <c r="G59" s="9" t="inlineStr">
        <is>
          <t>来源 Config/ConfigAbility/Level/Level_RogueMagic_Ability_NewMagic_DarkTeam.json AbilityList/18:RogueMagic_NewMagic_AOE_686430</t>
        </is>
      </c>
      <c r="H59" s="9" t="inlineStr">
        <is>
          <t>ExactStructured source evidence at Config/ConfigAbility/Level/Level_RogueMagic_Ability_NewMagic_DarkTeam.json AbilityList/18:RogueMagic_NewMagic_AOE_686430, pinned by repository revision and SHA-256.</t>
        </is>
      </c>
      <c r="I59" s="9" t="inlineStr">
        <is>
          <t>ExactStructured 来源证据位于 Config/ConfigAbility/Level/Level_RogueMagic_Ability_NewMagic_DarkTeam.json AbilityList/18:RogueMagic_NewMagic_AOE_686430，由仓库修订与 SHA-256 固定。</t>
        </is>
      </c>
      <c r="J59" s="9" t="inlineStr">
        <is>
          <t>UnknowableDomain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source.goal10.config-configability-level-level-roguemagic-ability-newmagic-darkteam-json.abilitylist-18-roguemagic-newmagic-aoe-686430</t>
        </is>
      </c>
      <c r="N59" s="9" t="inlineStr">
        <is>
          <t>exactstructured|source-evidence</t>
        </is>
      </c>
      <c r="O59" s="9" t="inlineStr">
        <is>
          <t>source.goal10.config-configability-level-level-roguemagic-ability-newmagic-darkteam-json.abilitylist-18-roguemagic-newmagic-aoe-686430</t>
        </is>
      </c>
      <c r="P59" s="9" t="inlineStr">
        <is>
          <t>https://gitlab.com/Dimbreath/turnbasedgamedata.git</t>
        </is>
      </c>
      <c r="Q59" s="9" t="inlineStr">
        <is>
          <t>fd978d6ef09f941fba644c731ab54abd6f7c3568</t>
        </is>
      </c>
      <c r="R59" s="9" t="inlineStr">
        <is>
          <t>Config/ConfigAbility/Level/Level_RogueMagic_Ability_NewMagic_DarkTeam.json</t>
        </is>
      </c>
      <c r="S59" s="9" t="inlineStr">
        <is>
          <t>AbilityList/18:RogueMagic_NewMagic_AOE_686430</t>
        </is>
      </c>
      <c r="T59" s="9" t="inlineStr">
        <is>
          <t>ac8ca78c8b84701e33d8f3302e47cba8c92bd67d48904c4aa5cd3d6ae2b7905c</t>
        </is>
      </c>
      <c r="U59" s="9" t="inlineStr">
        <is>
          <t>2026-07-22</t>
        </is>
      </c>
      <c r="V59" s="9" t="inlineStr">
        <is>
          <t>4.4</t>
        </is>
      </c>
      <c r="W59" s="9" t="inlineStr">
        <is>
          <t>DirectStructured</t>
        </is>
      </c>
      <c r="X59" s="9" t="n"/>
      <c r="Y59" s="9" t="n"/>
    </row>
    <row r="60">
      <c r="A60" s="8" t="n"/>
      <c r="B60" s="8" t="n">
        <v>53</v>
      </c>
      <c r="C60" s="8" t="inlineStr">
        <is>
          <t>unknowable-domain.source.source-goal10-config-configability-level-level-roguemagic-ability-newmagic-darkteam-json-abilitylist-20-roguemagic-newmagic-aoe-686440.88d85a98ffce</t>
        </is>
      </c>
      <c r="D60" s="8" t="inlineStr">
        <is>
          <t>starclock.unknowable-domain-row.v1</t>
        </is>
      </c>
      <c r="E60" s="8" t="inlineStr">
        <is>
          <t>SourceEvidence</t>
        </is>
      </c>
      <c r="F60" s="8" t="inlineStr">
        <is>
          <t>Source Config/ConfigAbility/Level/Level_RogueMagic_Ability_NewMagic_DarkTeam.json AbilityList/20:RogueMagic_NewMagic_AOE_686440</t>
        </is>
      </c>
      <c r="G60" s="8" t="inlineStr">
        <is>
          <t>来源 Config/ConfigAbility/Level/Level_RogueMagic_Ability_NewMagic_DarkTeam.json AbilityList/20:RogueMagic_NewMagic_AOE_686440</t>
        </is>
      </c>
      <c r="H60" s="8" t="inlineStr">
        <is>
          <t>ExactStructured source evidence at Config/ConfigAbility/Level/Level_RogueMagic_Ability_NewMagic_DarkTeam.json AbilityList/20:RogueMagic_NewMagic_AOE_686440, pinned by repository revision and SHA-256.</t>
        </is>
      </c>
      <c r="I60" s="8" t="inlineStr">
        <is>
          <t>ExactStructured 来源证据位于 Config/ConfigAbility/Level/Level_RogueMagic_Ability_NewMagic_DarkTeam.json AbilityList/20:RogueMagic_NewMagic_AOE_686440，由仓库修订与 SHA-256 固定。</t>
        </is>
      </c>
      <c r="J60" s="8" t="inlineStr">
        <is>
          <t>UnknowableDomain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source.goal10.config-configability-level-level-roguemagic-ability-newmagic-darkteam-json.abilitylist-20-roguemagic-newmagic-aoe-686440</t>
        </is>
      </c>
      <c r="N60" s="8" t="inlineStr">
        <is>
          <t>exactstructured|source-evidence</t>
        </is>
      </c>
      <c r="O60" s="8" t="inlineStr">
        <is>
          <t>source.goal10.config-configability-level-level-roguemagic-ability-newmagic-darkteam-json.abilitylist-20-roguemagic-newmagic-aoe-686440</t>
        </is>
      </c>
      <c r="P60" s="8" t="inlineStr">
        <is>
          <t>https://gitlab.com/Dimbreath/turnbasedgamedata.git</t>
        </is>
      </c>
      <c r="Q60" s="8" t="inlineStr">
        <is>
          <t>fd978d6ef09f941fba644c731ab54abd6f7c3568</t>
        </is>
      </c>
      <c r="R60" s="8" t="inlineStr">
        <is>
          <t>Config/ConfigAbility/Level/Level_RogueMagic_Ability_NewMagic_DarkTeam.json</t>
        </is>
      </c>
      <c r="S60" s="8" t="inlineStr">
        <is>
          <t>AbilityList/20:RogueMagic_NewMagic_AOE_686440</t>
        </is>
      </c>
      <c r="T60" s="8" t="inlineStr">
        <is>
          <t>88d85a98ffce4f045d716ca773044d70369700fe540e8907d2f245acf62fd9af</t>
        </is>
      </c>
      <c r="U60" s="8" t="inlineStr">
        <is>
          <t>2026-07-22</t>
        </is>
      </c>
      <c r="V60" s="8" t="inlineStr">
        <is>
          <t>4.4</t>
        </is>
      </c>
      <c r="W60" s="8" t="inlineStr">
        <is>
          <t>DirectStructured</t>
        </is>
      </c>
      <c r="X60" s="8" t="n"/>
      <c r="Y60" s="8" t="n"/>
    </row>
    <row r="61">
      <c r="A61" s="9" t="n"/>
      <c r="B61" s="9" t="n">
        <v>54</v>
      </c>
      <c r="C61" s="9" t="inlineStr">
        <is>
          <t>unknowable-domain.source.source-goal10-config-configability-level-level-roguemagic-ability-newmagic-darkteam-json-abilitylist-23-roguemagic-newmagic-aoe-686450.6e0b5f0f8ac7</t>
        </is>
      </c>
      <c r="D61" s="9" t="inlineStr">
        <is>
          <t>starclock.unknowable-domain-row.v1</t>
        </is>
      </c>
      <c r="E61" s="9" t="inlineStr">
        <is>
          <t>SourceEvidence</t>
        </is>
      </c>
      <c r="F61" s="9" t="inlineStr">
        <is>
          <t>Source Config/ConfigAbility/Level/Level_RogueMagic_Ability_NewMagic_DarkTeam.json AbilityList/23:RogueMagic_NewMagic_AOE_686450</t>
        </is>
      </c>
      <c r="G61" s="9" t="inlineStr">
        <is>
          <t>来源 Config/ConfigAbility/Level/Level_RogueMagic_Ability_NewMagic_DarkTeam.json AbilityList/23:RogueMagic_NewMagic_AOE_686450</t>
        </is>
      </c>
      <c r="H61" s="9" t="inlineStr">
        <is>
          <t>ExactStructured source evidence at Config/ConfigAbility/Level/Level_RogueMagic_Ability_NewMagic_DarkTeam.json AbilityList/23:RogueMagic_NewMagic_AOE_686450, pinned by repository revision and SHA-256.</t>
        </is>
      </c>
      <c r="I61" s="9" t="inlineStr">
        <is>
          <t>ExactStructured 来源证据位于 Config/ConfigAbility/Level/Level_RogueMagic_Ability_NewMagic_DarkTeam.json AbilityList/23:RogueMagic_NewMagic_AOE_686450，由仓库修订与 SHA-256 固定。</t>
        </is>
      </c>
      <c r="J61" s="9" t="inlineStr">
        <is>
          <t>UnknowableDomain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source.goal10.config-configability-level-level-roguemagic-ability-newmagic-darkteam-json.abilitylist-23-roguemagic-newmagic-aoe-686450</t>
        </is>
      </c>
      <c r="N61" s="9" t="inlineStr">
        <is>
          <t>exactstructured|source-evidence</t>
        </is>
      </c>
      <c r="O61" s="9" t="inlineStr">
        <is>
          <t>source.goal10.config-configability-level-level-roguemagic-ability-newmagic-darkteam-json.abilitylist-23-roguemagic-newmagic-aoe-686450</t>
        </is>
      </c>
      <c r="P61" s="9" t="inlineStr">
        <is>
          <t>https://gitlab.com/Dimbreath/turnbasedgamedata.git</t>
        </is>
      </c>
      <c r="Q61" s="9" t="inlineStr">
        <is>
          <t>fd978d6ef09f941fba644c731ab54abd6f7c3568</t>
        </is>
      </c>
      <c r="R61" s="9" t="inlineStr">
        <is>
          <t>Config/ConfigAbility/Level/Level_RogueMagic_Ability_NewMagic_DarkTeam.json</t>
        </is>
      </c>
      <c r="S61" s="9" t="inlineStr">
        <is>
          <t>AbilityList/23:RogueMagic_NewMagic_AOE_686450</t>
        </is>
      </c>
      <c r="T61" s="9" t="inlineStr">
        <is>
          <t>6e0b5f0f8ac7d06d29bad5b6507001f67fbe17c42ca881cecae588debf73aff9</t>
        </is>
      </c>
      <c r="U61" s="9" t="inlineStr">
        <is>
          <t>2026-07-22</t>
        </is>
      </c>
      <c r="V61" s="9" t="inlineStr">
        <is>
          <t>4.4</t>
        </is>
      </c>
      <c r="W61" s="9" t="inlineStr">
        <is>
          <t>DirectStructured</t>
        </is>
      </c>
      <c r="X61" s="9" t="n"/>
      <c r="Y61" s="9" t="n"/>
    </row>
    <row r="62">
      <c r="A62" s="8" t="n"/>
      <c r="B62" s="8" t="n">
        <v>55</v>
      </c>
      <c r="C62" s="8" t="inlineStr">
        <is>
          <t>unknowable-domain.source.source-goal10-config-configability-level-level-roguemagic-ability-newmagic-darkteam-json-abilitylist-25-roguemagic-newmagic-aoe-686460.512f0ade5102</t>
        </is>
      </c>
      <c r="D62" s="8" t="inlineStr">
        <is>
          <t>starclock.unknowable-domain-row.v1</t>
        </is>
      </c>
      <c r="E62" s="8" t="inlineStr">
        <is>
          <t>SourceEvidence</t>
        </is>
      </c>
      <c r="F62" s="8" t="inlineStr">
        <is>
          <t>Source Config/ConfigAbility/Level/Level_RogueMagic_Ability_NewMagic_DarkTeam.json AbilityList/25:RogueMagic_NewMagic_AOE_686460</t>
        </is>
      </c>
      <c r="G62" s="8" t="inlineStr">
        <is>
          <t>来源 Config/ConfigAbility/Level/Level_RogueMagic_Ability_NewMagic_DarkTeam.json AbilityList/25:RogueMagic_NewMagic_AOE_686460</t>
        </is>
      </c>
      <c r="H62" s="8" t="inlineStr">
        <is>
          <t>ExactStructured source evidence at Config/ConfigAbility/Level/Level_RogueMagic_Ability_NewMagic_DarkTeam.json AbilityList/25:RogueMagic_NewMagic_AOE_686460, pinned by repository revision and SHA-256.</t>
        </is>
      </c>
      <c r="I62" s="8" t="inlineStr">
        <is>
          <t>ExactStructured 来源证据位于 Config/ConfigAbility/Level/Level_RogueMagic_Ability_NewMagic_DarkTeam.json AbilityList/25:RogueMagic_NewMagic_AOE_686460，由仓库修订与 SHA-256 固定。</t>
        </is>
      </c>
      <c r="J62" s="8" t="inlineStr">
        <is>
          <t>UnknowableDomain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source.goal10.config-configability-level-level-roguemagic-ability-newmagic-darkteam-json.abilitylist-25-roguemagic-newmagic-aoe-686460</t>
        </is>
      </c>
      <c r="N62" s="8" t="inlineStr">
        <is>
          <t>exactstructured|source-evidence</t>
        </is>
      </c>
      <c r="O62" s="8" t="inlineStr">
        <is>
          <t>source.goal10.config-configability-level-level-roguemagic-ability-newmagic-darkteam-json.abilitylist-25-roguemagic-newmagic-aoe-686460</t>
        </is>
      </c>
      <c r="P62" s="8" t="inlineStr">
        <is>
          <t>https://gitlab.com/Dimbreath/turnbasedgamedata.git</t>
        </is>
      </c>
      <c r="Q62" s="8" t="inlineStr">
        <is>
          <t>fd978d6ef09f941fba644c731ab54abd6f7c3568</t>
        </is>
      </c>
      <c r="R62" s="8" t="inlineStr">
        <is>
          <t>Config/ConfigAbility/Level/Level_RogueMagic_Ability_NewMagic_DarkTeam.json</t>
        </is>
      </c>
      <c r="S62" s="8" t="inlineStr">
        <is>
          <t>AbilityList/25:RogueMagic_NewMagic_AOE_686460</t>
        </is>
      </c>
      <c r="T62" s="8" t="inlineStr">
        <is>
          <t>512f0ade510202ed6e8c4df7ff8417fd59e6b2fe88dabb73f5d570bfc57296a6</t>
        </is>
      </c>
      <c r="U62" s="8" t="inlineStr">
        <is>
          <t>2026-07-22</t>
        </is>
      </c>
      <c r="V62" s="8" t="inlineStr">
        <is>
          <t>4.4</t>
        </is>
      </c>
      <c r="W62" s="8" t="inlineStr">
        <is>
          <t>DirectStructured</t>
        </is>
      </c>
      <c r="X62" s="8" t="n"/>
      <c r="Y62" s="8" t="n"/>
    </row>
    <row r="63">
      <c r="A63" s="9" t="n"/>
      <c r="B63" s="9" t="n">
        <v>56</v>
      </c>
      <c r="C63" s="9" t="inlineStr">
        <is>
          <t>unknowable-domain.source.source-goal10-config-configability-level-level-roguemagic-ability-newmagic-darkteam-json-abilitylist-26-roguemagic-newmagic-spread-686610.6816af765a89</t>
        </is>
      </c>
      <c r="D63" s="9" t="inlineStr">
        <is>
          <t>starclock.unknowable-domain-row.v1</t>
        </is>
      </c>
      <c r="E63" s="9" t="inlineStr">
        <is>
          <t>SourceEvidence</t>
        </is>
      </c>
      <c r="F63" s="9" t="inlineStr">
        <is>
          <t>Source Config/ConfigAbility/Level/Level_RogueMagic_Ability_NewMagic_DarkTeam.json AbilityList/26:RogueMagic_NewMagic_Spread_686610</t>
        </is>
      </c>
      <c r="G63" s="9" t="inlineStr">
        <is>
          <t>来源 Config/ConfigAbility/Level/Level_RogueMagic_Ability_NewMagic_DarkTeam.json AbilityList/26:RogueMagic_NewMagic_Spread_686610</t>
        </is>
      </c>
      <c r="H63" s="9" t="inlineStr">
        <is>
          <t>ExactStructured source evidence at Config/ConfigAbility/Level/Level_RogueMagic_Ability_NewMagic_DarkTeam.json AbilityList/26:RogueMagic_NewMagic_Spread_686610, pinned by repository revision and SHA-256.</t>
        </is>
      </c>
      <c r="I63" s="9" t="inlineStr">
        <is>
          <t>ExactStructured 来源证据位于 Config/ConfigAbility/Level/Level_RogueMagic_Ability_NewMagic_DarkTeam.json AbilityList/26:RogueMagic_NewMagic_Spread_686610，由仓库修订与 SHA-256 固定。</t>
        </is>
      </c>
      <c r="J63" s="9" t="inlineStr">
        <is>
          <t>UnknowableDomain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source.goal10.config-configability-level-level-roguemagic-ability-newmagic-darkteam-json.abilitylist-26-roguemagic-newmagic-spread-686610</t>
        </is>
      </c>
      <c r="N63" s="9" t="inlineStr">
        <is>
          <t>exactstructured|source-evidence</t>
        </is>
      </c>
      <c r="O63" s="9" t="inlineStr">
        <is>
          <t>source.goal10.config-configability-level-level-roguemagic-ability-newmagic-darkteam-json.abilitylist-26-roguemagic-newmagic-spread-686610</t>
        </is>
      </c>
      <c r="P63" s="9" t="inlineStr">
        <is>
          <t>https://gitlab.com/Dimbreath/turnbasedgamedata.git</t>
        </is>
      </c>
      <c r="Q63" s="9" t="inlineStr">
        <is>
          <t>fd978d6ef09f941fba644c731ab54abd6f7c3568</t>
        </is>
      </c>
      <c r="R63" s="9" t="inlineStr">
        <is>
          <t>Config/ConfigAbility/Level/Level_RogueMagic_Ability_NewMagic_DarkTeam.json</t>
        </is>
      </c>
      <c r="S63" s="9" t="inlineStr">
        <is>
          <t>AbilityList/26:RogueMagic_NewMagic_Spread_686610</t>
        </is>
      </c>
      <c r="T63" s="9" t="inlineStr">
        <is>
          <t>6816af765a8997af1e359e4d81b747d3b0137cf2316cbc4387820e08509f3b57</t>
        </is>
      </c>
      <c r="U63" s="9" t="inlineStr">
        <is>
          <t>2026-07-22</t>
        </is>
      </c>
      <c r="V63" s="9" t="inlineStr">
        <is>
          <t>4.4</t>
        </is>
      </c>
      <c r="W63" s="9" t="inlineStr">
        <is>
          <t>DirectStructured</t>
        </is>
      </c>
      <c r="X63" s="9" t="n"/>
      <c r="Y63" s="9" t="n"/>
    </row>
    <row r="64">
      <c r="A64" s="8" t="n"/>
      <c r="B64" s="8" t="n">
        <v>57</v>
      </c>
      <c r="C64" s="8" t="inlineStr">
        <is>
          <t>unknowable-domain.source.source-goal10-config-configability-level-level-roguemagic-ability-newmagic-darkteam-json-abilitylist-28-roguemagic-newmagic-spread-686620.a6d83fc4ad64</t>
        </is>
      </c>
      <c r="D64" s="8" t="inlineStr">
        <is>
          <t>starclock.unknowable-domain-row.v1</t>
        </is>
      </c>
      <c r="E64" s="8" t="inlineStr">
        <is>
          <t>SourceEvidence</t>
        </is>
      </c>
      <c r="F64" s="8" t="inlineStr">
        <is>
          <t>Source Config/ConfigAbility/Level/Level_RogueMagic_Ability_NewMagic_DarkTeam.json AbilityList/28:RogueMagic_NewMagic_Spread_686620</t>
        </is>
      </c>
      <c r="G64" s="8" t="inlineStr">
        <is>
          <t>来源 Config/ConfigAbility/Level/Level_RogueMagic_Ability_NewMagic_DarkTeam.json AbilityList/28:RogueMagic_NewMagic_Spread_686620</t>
        </is>
      </c>
      <c r="H64" s="8" t="inlineStr">
        <is>
          <t>ExactStructured source evidence at Config/ConfigAbility/Level/Level_RogueMagic_Ability_NewMagic_DarkTeam.json AbilityList/28:RogueMagic_NewMagic_Spread_686620, pinned by repository revision and SHA-256.</t>
        </is>
      </c>
      <c r="I64" s="8" t="inlineStr">
        <is>
          <t>ExactStructured 来源证据位于 Config/ConfigAbility/Level/Level_RogueMagic_Ability_NewMagic_DarkTeam.json AbilityList/28:RogueMagic_NewMagic_Spread_686620，由仓库修订与 SHA-256 固定。</t>
        </is>
      </c>
      <c r="J64" s="8" t="inlineStr">
        <is>
          <t>UnknowableDomain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source.goal10.config-configability-level-level-roguemagic-ability-newmagic-darkteam-json.abilitylist-28-roguemagic-newmagic-spread-686620</t>
        </is>
      </c>
      <c r="N64" s="8" t="inlineStr">
        <is>
          <t>exactstructured|source-evidence</t>
        </is>
      </c>
      <c r="O64" s="8" t="inlineStr">
        <is>
          <t>source.goal10.config-configability-level-level-roguemagic-ability-newmagic-darkteam-json.abilitylist-28-roguemagic-newmagic-spread-686620</t>
        </is>
      </c>
      <c r="P64" s="8" t="inlineStr">
        <is>
          <t>https://gitlab.com/Dimbreath/turnbasedgamedata.git</t>
        </is>
      </c>
      <c r="Q64" s="8" t="inlineStr">
        <is>
          <t>fd978d6ef09f941fba644c731ab54abd6f7c3568</t>
        </is>
      </c>
      <c r="R64" s="8" t="inlineStr">
        <is>
          <t>Config/ConfigAbility/Level/Level_RogueMagic_Ability_NewMagic_DarkTeam.json</t>
        </is>
      </c>
      <c r="S64" s="8" t="inlineStr">
        <is>
          <t>AbilityList/28:RogueMagic_NewMagic_Spread_686620</t>
        </is>
      </c>
      <c r="T64" s="8" t="inlineStr">
        <is>
          <t>a6d83fc4ad645f1953569ee9062fcb2c9c955877fe53a9dd7a8bccd00a4bfd2e</t>
        </is>
      </c>
      <c r="U64" s="8" t="inlineStr">
        <is>
          <t>2026-07-22</t>
        </is>
      </c>
      <c r="V64" s="8" t="inlineStr">
        <is>
          <t>4.4</t>
        </is>
      </c>
      <c r="W64" s="8" t="inlineStr">
        <is>
          <t>DirectStructured</t>
        </is>
      </c>
      <c r="X64" s="8" t="n"/>
      <c r="Y64" s="8" t="n"/>
    </row>
    <row r="65">
      <c r="A65" s="9" t="n"/>
      <c r="B65" s="9" t="n">
        <v>58</v>
      </c>
      <c r="C65" s="9" t="inlineStr">
        <is>
          <t>unknowable-domain.source.source-goal10-config-configability-level-level-roguemagic-ability-newmagic-darkteam-json-abilitylist-3-roguemagic-newmagic-eject-686030.7b571db8404a</t>
        </is>
      </c>
      <c r="D65" s="9" t="inlineStr">
        <is>
          <t>starclock.unknowable-domain-row.v1</t>
        </is>
      </c>
      <c r="E65" s="9" t="inlineStr">
        <is>
          <t>SourceEvidence</t>
        </is>
      </c>
      <c r="F65" s="9" t="inlineStr">
        <is>
          <t>Source Config/ConfigAbility/Level/Level_RogueMagic_Ability_NewMagic_DarkTeam.json AbilityList/3:RogueMagic_NewMagic_Eject_686030</t>
        </is>
      </c>
      <c r="G65" s="9" t="inlineStr">
        <is>
          <t>来源 Config/ConfigAbility/Level/Level_RogueMagic_Ability_NewMagic_DarkTeam.json AbilityList/3:RogueMagic_NewMagic_Eject_686030</t>
        </is>
      </c>
      <c r="H65" s="9" t="inlineStr">
        <is>
          <t>ExactStructured source evidence at Config/ConfigAbility/Level/Level_RogueMagic_Ability_NewMagic_DarkTeam.json AbilityList/3:RogueMagic_NewMagic_Eject_686030, pinned by repository revision and SHA-256.</t>
        </is>
      </c>
      <c r="I65" s="9" t="inlineStr">
        <is>
          <t>ExactStructured 来源证据位于 Config/ConfigAbility/Level/Level_RogueMagic_Ability_NewMagic_DarkTeam.json AbilityList/3:RogueMagic_NewMagic_Eject_686030，由仓库修订与 SHA-256 固定。</t>
        </is>
      </c>
      <c r="J65" s="9" t="inlineStr">
        <is>
          <t>UnknowableDomain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source.goal10.config-configability-level-level-roguemagic-ability-newmagic-darkteam-json.abilitylist-3-roguemagic-newmagic-eject-686030</t>
        </is>
      </c>
      <c r="N65" s="9" t="inlineStr">
        <is>
          <t>exactstructured|source-evidence</t>
        </is>
      </c>
      <c r="O65" s="9" t="inlineStr">
        <is>
          <t>source.goal10.config-configability-level-level-roguemagic-ability-newmagic-darkteam-json.abilitylist-3-roguemagic-newmagic-eject-686030</t>
        </is>
      </c>
      <c r="P65" s="9" t="inlineStr">
        <is>
          <t>https://gitlab.com/Dimbreath/turnbasedgamedata.git</t>
        </is>
      </c>
      <c r="Q65" s="9" t="inlineStr">
        <is>
          <t>fd978d6ef09f941fba644c731ab54abd6f7c3568</t>
        </is>
      </c>
      <c r="R65" s="9" t="inlineStr">
        <is>
          <t>Config/ConfigAbility/Level/Level_RogueMagic_Ability_NewMagic_DarkTeam.json</t>
        </is>
      </c>
      <c r="S65" s="9" t="inlineStr">
        <is>
          <t>AbilityList/3:RogueMagic_NewMagic_Eject_686030</t>
        </is>
      </c>
      <c r="T65" s="9" t="inlineStr">
        <is>
          <t>7b571db8404a2ab1793eda1087c945c2c4f61a24d39940b97556b9ac6df43924</t>
        </is>
      </c>
      <c r="U65" s="9" t="inlineStr">
        <is>
          <t>2026-07-22</t>
        </is>
      </c>
      <c r="V65" s="9" t="inlineStr">
        <is>
          <t>4.4</t>
        </is>
      </c>
      <c r="W65" s="9" t="inlineStr">
        <is>
          <t>DirectStructured</t>
        </is>
      </c>
      <c r="X65" s="9" t="n"/>
      <c r="Y65" s="9" t="n"/>
    </row>
    <row r="66">
      <c r="A66" s="8" t="n"/>
      <c r="B66" s="8" t="n">
        <v>59</v>
      </c>
      <c r="C66" s="8" t="inlineStr">
        <is>
          <t>unknowable-domain.source.source-goal10-config-configability-level-level-roguemagic-ability-newmagic-darkteam-json-abilitylist-30-roguemagic-newmagic-spread-686630.05a233bea94b</t>
        </is>
      </c>
      <c r="D66" s="8" t="inlineStr">
        <is>
          <t>starclock.unknowable-domain-row.v1</t>
        </is>
      </c>
      <c r="E66" s="8" t="inlineStr">
        <is>
          <t>SourceEvidence</t>
        </is>
      </c>
      <c r="F66" s="8" t="inlineStr">
        <is>
          <t>Source Config/ConfigAbility/Level/Level_RogueMagic_Ability_NewMagic_DarkTeam.json AbilityList/30:RogueMagic_NewMagic_Spread_686630</t>
        </is>
      </c>
      <c r="G66" s="8" t="inlineStr">
        <is>
          <t>来源 Config/ConfigAbility/Level/Level_RogueMagic_Ability_NewMagic_DarkTeam.json AbilityList/30:RogueMagic_NewMagic_Spread_686630</t>
        </is>
      </c>
      <c r="H66" s="8" t="inlineStr">
        <is>
          <t>ExactStructured source evidence at Config/ConfigAbility/Level/Level_RogueMagic_Ability_NewMagic_DarkTeam.json AbilityList/30:RogueMagic_NewMagic_Spread_686630, pinned by repository revision and SHA-256.</t>
        </is>
      </c>
      <c r="I66" s="8" t="inlineStr">
        <is>
          <t>ExactStructured 来源证据位于 Config/ConfigAbility/Level/Level_RogueMagic_Ability_NewMagic_DarkTeam.json AbilityList/30:RogueMagic_NewMagic_Spread_686630，由仓库修订与 SHA-256 固定。</t>
        </is>
      </c>
      <c r="J66" s="8" t="inlineStr">
        <is>
          <t>UnknowableDomain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source.goal10.config-configability-level-level-roguemagic-ability-newmagic-darkteam-json.abilitylist-30-roguemagic-newmagic-spread-686630</t>
        </is>
      </c>
      <c r="N66" s="8" t="inlineStr">
        <is>
          <t>exactstructured|source-evidence</t>
        </is>
      </c>
      <c r="O66" s="8" t="inlineStr">
        <is>
          <t>source.goal10.config-configability-level-level-roguemagic-ability-newmagic-darkteam-json.abilitylist-30-roguemagic-newmagic-spread-686630</t>
        </is>
      </c>
      <c r="P66" s="8" t="inlineStr">
        <is>
          <t>https://gitlab.com/Dimbreath/turnbasedgamedata.git</t>
        </is>
      </c>
      <c r="Q66" s="8" t="inlineStr">
        <is>
          <t>fd978d6ef09f941fba644c731ab54abd6f7c3568</t>
        </is>
      </c>
      <c r="R66" s="8" t="inlineStr">
        <is>
          <t>Config/ConfigAbility/Level/Level_RogueMagic_Ability_NewMagic_DarkTeam.json</t>
        </is>
      </c>
      <c r="S66" s="8" t="inlineStr">
        <is>
          <t>AbilityList/30:RogueMagic_NewMagic_Spread_686630</t>
        </is>
      </c>
      <c r="T66" s="8" t="inlineStr">
        <is>
          <t>05a233bea94bc424bc459131631eb766e3e2de07b62633dcaefa6aa5e91cfa85</t>
        </is>
      </c>
      <c r="U66" s="8" t="inlineStr">
        <is>
          <t>2026-07-22</t>
        </is>
      </c>
      <c r="V66" s="8" t="inlineStr">
        <is>
          <t>4.4</t>
        </is>
      </c>
      <c r="W66" s="8" t="inlineStr">
        <is>
          <t>DirectStructured</t>
        </is>
      </c>
      <c r="X66" s="8" t="n"/>
      <c r="Y66" s="8" t="n"/>
    </row>
    <row r="67">
      <c r="A67" s="9" t="n"/>
      <c r="B67" s="9" t="n">
        <v>60</v>
      </c>
      <c r="C67" s="9" t="inlineStr">
        <is>
          <t>unknowable-domain.source.source-goal10-config-configability-level-level-roguemagic-ability-newmagic-darkteam-json-abilitylist-31-roguemagic-newmagic-spread-686640.2bd124fb54d3</t>
        </is>
      </c>
      <c r="D67" s="9" t="inlineStr">
        <is>
          <t>starclock.unknowable-domain-row.v1</t>
        </is>
      </c>
      <c r="E67" s="9" t="inlineStr">
        <is>
          <t>SourceEvidence</t>
        </is>
      </c>
      <c r="F67" s="9" t="inlineStr">
        <is>
          <t>Source Config/ConfigAbility/Level/Level_RogueMagic_Ability_NewMagic_DarkTeam.json AbilityList/31:RogueMagic_NewMagic_Spread_686640</t>
        </is>
      </c>
      <c r="G67" s="9" t="inlineStr">
        <is>
          <t>来源 Config/ConfigAbility/Level/Level_RogueMagic_Ability_NewMagic_DarkTeam.json AbilityList/31:RogueMagic_NewMagic_Spread_686640</t>
        </is>
      </c>
      <c r="H67" s="9" t="inlineStr">
        <is>
          <t>ExactStructured source evidence at Config/ConfigAbility/Level/Level_RogueMagic_Ability_NewMagic_DarkTeam.json AbilityList/31:RogueMagic_NewMagic_Spread_686640, pinned by repository revision and SHA-256.</t>
        </is>
      </c>
      <c r="I67" s="9" t="inlineStr">
        <is>
          <t>ExactStructured 来源证据位于 Config/ConfigAbility/Level/Level_RogueMagic_Ability_NewMagic_DarkTeam.json AbilityList/31:RogueMagic_NewMagic_Spread_686640，由仓库修订与 SHA-256 固定。</t>
        </is>
      </c>
      <c r="J67" s="9" t="inlineStr">
        <is>
          <t>UnknowableDomain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source.goal10.config-configability-level-level-roguemagic-ability-newmagic-darkteam-json.abilitylist-31-roguemagic-newmagic-spread-686640</t>
        </is>
      </c>
      <c r="N67" s="9" t="inlineStr">
        <is>
          <t>exactstructured|source-evidence</t>
        </is>
      </c>
      <c r="O67" s="9" t="inlineStr">
        <is>
          <t>source.goal10.config-configability-level-level-roguemagic-ability-newmagic-darkteam-json.abilitylist-31-roguemagic-newmagic-spread-686640</t>
        </is>
      </c>
      <c r="P67" s="9" t="inlineStr">
        <is>
          <t>https://gitlab.com/Dimbreath/turnbasedgamedata.git</t>
        </is>
      </c>
      <c r="Q67" s="9" t="inlineStr">
        <is>
          <t>fd978d6ef09f941fba644c731ab54abd6f7c3568</t>
        </is>
      </c>
      <c r="R67" s="9" t="inlineStr">
        <is>
          <t>Config/ConfigAbility/Level/Level_RogueMagic_Ability_NewMagic_DarkTeam.json</t>
        </is>
      </c>
      <c r="S67" s="9" t="inlineStr">
        <is>
          <t>AbilityList/31:RogueMagic_NewMagic_Spread_686640</t>
        </is>
      </c>
      <c r="T67" s="9" t="inlineStr">
        <is>
          <t>2bd124fb54d37afe95a8f2f409e3ac68acdda0a91c41760023f22aaafdc3b7d0</t>
        </is>
      </c>
      <c r="U67" s="9" t="inlineStr">
        <is>
          <t>2026-07-22</t>
        </is>
      </c>
      <c r="V67" s="9" t="inlineStr">
        <is>
          <t>4.4</t>
        </is>
      </c>
      <c r="W67" s="9" t="inlineStr">
        <is>
          <t>DirectStructured</t>
        </is>
      </c>
      <c r="X67" s="9" t="n"/>
      <c r="Y67" s="9" t="n"/>
    </row>
    <row r="68">
      <c r="A68" s="8" t="n"/>
      <c r="B68" s="8" t="n">
        <v>61</v>
      </c>
      <c r="C68" s="8" t="inlineStr">
        <is>
          <t>unknowable-domain.source.source-goal10-config-configability-level-level-roguemagic-ability-newmagic-darkteam-json-abilitylist-32-roguemagic-newmagic-spread-686650.c8caeb557e8f</t>
        </is>
      </c>
      <c r="D68" s="8" t="inlineStr">
        <is>
          <t>starclock.unknowable-domain-row.v1</t>
        </is>
      </c>
      <c r="E68" s="8" t="inlineStr">
        <is>
          <t>SourceEvidence</t>
        </is>
      </c>
      <c r="F68" s="8" t="inlineStr">
        <is>
          <t>Source Config/ConfigAbility/Level/Level_RogueMagic_Ability_NewMagic_DarkTeam.json AbilityList/32:RogueMagic_NewMagic_Spread_686650</t>
        </is>
      </c>
      <c r="G68" s="8" t="inlineStr">
        <is>
          <t>来源 Config/ConfigAbility/Level/Level_RogueMagic_Ability_NewMagic_DarkTeam.json AbilityList/32:RogueMagic_NewMagic_Spread_686650</t>
        </is>
      </c>
      <c r="H68" s="8" t="inlineStr">
        <is>
          <t>ExactStructured source evidence at Config/ConfigAbility/Level/Level_RogueMagic_Ability_NewMagic_DarkTeam.json AbilityList/32:RogueMagic_NewMagic_Spread_686650, pinned by repository revision and SHA-256.</t>
        </is>
      </c>
      <c r="I68" s="8" t="inlineStr">
        <is>
          <t>ExactStructured 来源证据位于 Config/ConfigAbility/Level/Level_RogueMagic_Ability_NewMagic_DarkTeam.json AbilityList/32:RogueMagic_NewMagic_Spread_686650，由仓库修订与 SHA-256 固定。</t>
        </is>
      </c>
      <c r="J68" s="8" t="inlineStr">
        <is>
          <t>UnknowableDomain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source.goal10.config-configability-level-level-roguemagic-ability-newmagic-darkteam-json.abilitylist-32-roguemagic-newmagic-spread-686650</t>
        </is>
      </c>
      <c r="N68" s="8" t="inlineStr">
        <is>
          <t>exactstructured|source-evidence</t>
        </is>
      </c>
      <c r="O68" s="8" t="inlineStr">
        <is>
          <t>source.goal10.config-configability-level-level-roguemagic-ability-newmagic-darkteam-json.abilitylist-32-roguemagic-newmagic-spread-686650</t>
        </is>
      </c>
      <c r="P68" s="8" t="inlineStr">
        <is>
          <t>https://gitlab.com/Dimbreath/turnbasedgamedata.git</t>
        </is>
      </c>
      <c r="Q68" s="8" t="inlineStr">
        <is>
          <t>fd978d6ef09f941fba644c731ab54abd6f7c3568</t>
        </is>
      </c>
      <c r="R68" s="8" t="inlineStr">
        <is>
          <t>Config/ConfigAbility/Level/Level_RogueMagic_Ability_NewMagic_DarkTeam.json</t>
        </is>
      </c>
      <c r="S68" s="8" t="inlineStr">
        <is>
          <t>AbilityList/32:RogueMagic_NewMagic_Spread_686650</t>
        </is>
      </c>
      <c r="T68" s="8" t="inlineStr">
        <is>
          <t>c8caeb557e8fcd24a1feaa02dca8118d8a6612c130af95fe122dc6cc9b6093a2</t>
        </is>
      </c>
      <c r="U68" s="8" t="inlineStr">
        <is>
          <t>2026-07-22</t>
        </is>
      </c>
      <c r="V68" s="8" t="inlineStr">
        <is>
          <t>4.4</t>
        </is>
      </c>
      <c r="W68" s="8" t="inlineStr">
        <is>
          <t>DirectStructured</t>
        </is>
      </c>
      <c r="X68" s="8" t="n"/>
      <c r="Y68" s="8" t="n"/>
    </row>
    <row r="69">
      <c r="A69" s="9" t="n"/>
      <c r="B69" s="9" t="n">
        <v>62</v>
      </c>
      <c r="C69" s="9" t="inlineStr">
        <is>
          <t>unknowable-domain.source.source-goal10-config-configability-level-level-roguemagic-ability-newmagic-darkteam-json-abilitylist-33-roguemagic-newmagic-spread-686660.6c8345ecd89c</t>
        </is>
      </c>
      <c r="D69" s="9" t="inlineStr">
        <is>
          <t>starclock.unknowable-domain-row.v1</t>
        </is>
      </c>
      <c r="E69" s="9" t="inlineStr">
        <is>
          <t>SourceEvidence</t>
        </is>
      </c>
      <c r="F69" s="9" t="inlineStr">
        <is>
          <t>Source Config/ConfigAbility/Level/Level_RogueMagic_Ability_NewMagic_DarkTeam.json AbilityList/33:RogueMagic_NewMagic_Spread_686660</t>
        </is>
      </c>
      <c r="G69" s="9" t="inlineStr">
        <is>
          <t>来源 Config/ConfigAbility/Level/Level_RogueMagic_Ability_NewMagic_DarkTeam.json AbilityList/33:RogueMagic_NewMagic_Spread_686660</t>
        </is>
      </c>
      <c r="H69" s="9" t="inlineStr">
        <is>
          <t>ExactStructured source evidence at Config/ConfigAbility/Level/Level_RogueMagic_Ability_NewMagic_DarkTeam.json AbilityList/33:RogueMagic_NewMagic_Spread_686660, pinned by repository revision and SHA-256.</t>
        </is>
      </c>
      <c r="I69" s="9" t="inlineStr">
        <is>
          <t>ExactStructured 来源证据位于 Config/ConfigAbility/Level/Level_RogueMagic_Ability_NewMagic_DarkTeam.json AbilityList/33:RogueMagic_NewMagic_Spread_686660，由仓库修订与 SHA-256 固定。</t>
        </is>
      </c>
      <c r="J69" s="9" t="inlineStr">
        <is>
          <t>UnknowableDomain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source.goal10.config-configability-level-level-roguemagic-ability-newmagic-darkteam-json.abilitylist-33-roguemagic-newmagic-spread-686660</t>
        </is>
      </c>
      <c r="N69" s="9" t="inlineStr">
        <is>
          <t>exactstructured|source-evidence</t>
        </is>
      </c>
      <c r="O69" s="9" t="inlineStr">
        <is>
          <t>source.goal10.config-configability-level-level-roguemagic-ability-newmagic-darkteam-json.abilitylist-33-roguemagic-newmagic-spread-686660</t>
        </is>
      </c>
      <c r="P69" s="9" t="inlineStr">
        <is>
          <t>https://gitlab.com/Dimbreath/turnbasedgamedata.git</t>
        </is>
      </c>
      <c r="Q69" s="9" t="inlineStr">
        <is>
          <t>fd978d6ef09f941fba644c731ab54abd6f7c3568</t>
        </is>
      </c>
      <c r="R69" s="9" t="inlineStr">
        <is>
          <t>Config/ConfigAbility/Level/Level_RogueMagic_Ability_NewMagic_DarkTeam.json</t>
        </is>
      </c>
      <c r="S69" s="9" t="inlineStr">
        <is>
          <t>AbilityList/33:RogueMagic_NewMagic_Spread_686660</t>
        </is>
      </c>
      <c r="T69" s="9" t="inlineStr">
        <is>
          <t>6c8345ecd89ca29a209a1def9aeb9490abeceadbeca2d1c549a97a4f53f6c8ba</t>
        </is>
      </c>
      <c r="U69" s="9" t="inlineStr">
        <is>
          <t>2026-07-22</t>
        </is>
      </c>
      <c r="V69" s="9" t="inlineStr">
        <is>
          <t>4.4</t>
        </is>
      </c>
      <c r="W69" s="9" t="inlineStr">
        <is>
          <t>DirectStructured</t>
        </is>
      </c>
      <c r="X69" s="9" t="n"/>
      <c r="Y69" s="9" t="n"/>
    </row>
    <row r="70">
      <c r="A70" s="8" t="n"/>
      <c r="B70" s="8" t="n">
        <v>63</v>
      </c>
      <c r="C70" s="8" t="inlineStr">
        <is>
          <t>unknowable-domain.source.source-goal10-config-configability-level-level-roguemagic-ability-newmagic-darkteam-json-abilitylist-4-roguemagic-newmagic-eject-686040.04c688a47927</t>
        </is>
      </c>
      <c r="D70" s="8" t="inlineStr">
        <is>
          <t>starclock.unknowable-domain-row.v1</t>
        </is>
      </c>
      <c r="E70" s="8" t="inlineStr">
        <is>
          <t>SourceEvidence</t>
        </is>
      </c>
      <c r="F70" s="8" t="inlineStr">
        <is>
          <t>Source Config/ConfigAbility/Level/Level_RogueMagic_Ability_NewMagic_DarkTeam.json AbilityList/4:RogueMagic_NewMagic_Eject_686040</t>
        </is>
      </c>
      <c r="G70" s="8" t="inlineStr">
        <is>
          <t>来源 Config/ConfigAbility/Level/Level_RogueMagic_Ability_NewMagic_DarkTeam.json AbilityList/4:RogueMagic_NewMagic_Eject_686040</t>
        </is>
      </c>
      <c r="H70" s="8" t="inlineStr">
        <is>
          <t>ExactStructured source evidence at Config/ConfigAbility/Level/Level_RogueMagic_Ability_NewMagic_DarkTeam.json AbilityList/4:RogueMagic_NewMagic_Eject_686040, pinned by repository revision and SHA-256.</t>
        </is>
      </c>
      <c r="I70" s="8" t="inlineStr">
        <is>
          <t>ExactStructured 来源证据位于 Config/ConfigAbility/Level/Level_RogueMagic_Ability_NewMagic_DarkTeam.json AbilityList/4:RogueMagic_NewMagic_Eject_686040，由仓库修订与 SHA-256 固定。</t>
        </is>
      </c>
      <c r="J70" s="8" t="inlineStr">
        <is>
          <t>UnknowableDomain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source.goal10.config-configability-level-level-roguemagic-ability-newmagic-darkteam-json.abilitylist-4-roguemagic-newmagic-eject-686040</t>
        </is>
      </c>
      <c r="N70" s="8" t="inlineStr">
        <is>
          <t>exactstructured|source-evidence</t>
        </is>
      </c>
      <c r="O70" s="8" t="inlineStr">
        <is>
          <t>source.goal10.config-configability-level-level-roguemagic-ability-newmagic-darkteam-json.abilitylist-4-roguemagic-newmagic-eject-686040</t>
        </is>
      </c>
      <c r="P70" s="8" t="inlineStr">
        <is>
          <t>https://gitlab.com/Dimbreath/turnbasedgamedata.git</t>
        </is>
      </c>
      <c r="Q70" s="8" t="inlineStr">
        <is>
          <t>fd978d6ef09f941fba644c731ab54abd6f7c3568</t>
        </is>
      </c>
      <c r="R70" s="8" t="inlineStr">
        <is>
          <t>Config/ConfigAbility/Level/Level_RogueMagic_Ability_NewMagic_DarkTeam.json</t>
        </is>
      </c>
      <c r="S70" s="8" t="inlineStr">
        <is>
          <t>AbilityList/4:RogueMagic_NewMagic_Eject_686040</t>
        </is>
      </c>
      <c r="T70" s="8" t="inlineStr">
        <is>
          <t>04c688a47927f4e4c6dd7575cb60c41b786ac3adbbbe7222b26efcdf7f6026e7</t>
        </is>
      </c>
      <c r="U70" s="8" t="inlineStr">
        <is>
          <t>2026-07-22</t>
        </is>
      </c>
      <c r="V70" s="8" t="inlineStr">
        <is>
          <t>4.4</t>
        </is>
      </c>
      <c r="W70" s="8" t="inlineStr">
        <is>
          <t>DirectStructured</t>
        </is>
      </c>
      <c r="X70" s="8" t="n"/>
      <c r="Y70" s="8" t="n"/>
    </row>
    <row r="71">
      <c r="A71" s="9" t="n"/>
      <c r="B71" s="9" t="n">
        <v>64</v>
      </c>
      <c r="C71" s="9" t="inlineStr">
        <is>
          <t>unknowable-domain.source.source-goal10-config-configability-level-level-roguemagic-ability-newmagic-darkteam-json-abilitylist-5-roguemagic-newmagic-eject-686050.80541c5d50e6</t>
        </is>
      </c>
      <c r="D71" s="9" t="inlineStr">
        <is>
          <t>starclock.unknowable-domain-row.v1</t>
        </is>
      </c>
      <c r="E71" s="9" t="inlineStr">
        <is>
          <t>SourceEvidence</t>
        </is>
      </c>
      <c r="F71" s="9" t="inlineStr">
        <is>
          <t>Source Config/ConfigAbility/Level/Level_RogueMagic_Ability_NewMagic_DarkTeam.json AbilityList/5:RogueMagic_NewMagic_Eject_686050</t>
        </is>
      </c>
      <c r="G71" s="9" t="inlineStr">
        <is>
          <t>来源 Config/ConfigAbility/Level/Level_RogueMagic_Ability_NewMagic_DarkTeam.json AbilityList/5:RogueMagic_NewMagic_Eject_686050</t>
        </is>
      </c>
      <c r="H71" s="9" t="inlineStr">
        <is>
          <t>ExactStructured source evidence at Config/ConfigAbility/Level/Level_RogueMagic_Ability_NewMagic_DarkTeam.json AbilityList/5:RogueMagic_NewMagic_Eject_686050, pinned by repository revision and SHA-256.</t>
        </is>
      </c>
      <c r="I71" s="9" t="inlineStr">
        <is>
          <t>ExactStructured 来源证据位于 Config/ConfigAbility/Level/Level_RogueMagic_Ability_NewMagic_DarkTeam.json AbilityList/5:RogueMagic_NewMagic_Eject_686050，由仓库修订与 SHA-256 固定。</t>
        </is>
      </c>
      <c r="J71" s="9" t="inlineStr">
        <is>
          <t>UnknowableDomain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source.goal10.config-configability-level-level-roguemagic-ability-newmagic-darkteam-json.abilitylist-5-roguemagic-newmagic-eject-686050</t>
        </is>
      </c>
      <c r="N71" s="9" t="inlineStr">
        <is>
          <t>exactstructured|source-evidence</t>
        </is>
      </c>
      <c r="O71" s="9" t="inlineStr">
        <is>
          <t>source.goal10.config-configability-level-level-roguemagic-ability-newmagic-darkteam-json.abilitylist-5-roguemagic-newmagic-eject-686050</t>
        </is>
      </c>
      <c r="P71" s="9" t="inlineStr">
        <is>
          <t>https://gitlab.com/Dimbreath/turnbasedgamedata.git</t>
        </is>
      </c>
      <c r="Q71" s="9" t="inlineStr">
        <is>
          <t>fd978d6ef09f941fba644c731ab54abd6f7c3568</t>
        </is>
      </c>
      <c r="R71" s="9" t="inlineStr">
        <is>
          <t>Config/ConfigAbility/Level/Level_RogueMagic_Ability_NewMagic_DarkTeam.json</t>
        </is>
      </c>
      <c r="S71" s="9" t="inlineStr">
        <is>
          <t>AbilityList/5:RogueMagic_NewMagic_Eject_686050</t>
        </is>
      </c>
      <c r="T71" s="9" t="inlineStr">
        <is>
          <t>80541c5d50e61673101ac65d03e1bb199fd2d5bdc0d3f6c5cafbf8275d522643</t>
        </is>
      </c>
      <c r="U71" s="9" t="inlineStr">
        <is>
          <t>2026-07-22</t>
        </is>
      </c>
      <c r="V71" s="9" t="inlineStr">
        <is>
          <t>4.4</t>
        </is>
      </c>
      <c r="W71" s="9" t="inlineStr">
        <is>
          <t>DirectStructured</t>
        </is>
      </c>
      <c r="X71" s="9" t="n"/>
      <c r="Y71" s="9" t="n"/>
    </row>
    <row r="72">
      <c r="A72" s="8" t="n"/>
      <c r="B72" s="8" t="n">
        <v>65</v>
      </c>
      <c r="C72" s="8" t="inlineStr">
        <is>
          <t>unknowable-domain.source.source-goal10-config-configability-level-level-roguemagic-ability-newmagic-darkteam-json-abilitylist-6-roguemagic-newmagic-eject-686060.84520b22693c</t>
        </is>
      </c>
      <c r="D72" s="8" t="inlineStr">
        <is>
          <t>starclock.unknowable-domain-row.v1</t>
        </is>
      </c>
      <c r="E72" s="8" t="inlineStr">
        <is>
          <t>SourceEvidence</t>
        </is>
      </c>
      <c r="F72" s="8" t="inlineStr">
        <is>
          <t>Source Config/ConfigAbility/Level/Level_RogueMagic_Ability_NewMagic_DarkTeam.json AbilityList/6:RogueMagic_NewMagic_Eject_686060</t>
        </is>
      </c>
      <c r="G72" s="8" t="inlineStr">
        <is>
          <t>来源 Config/ConfigAbility/Level/Level_RogueMagic_Ability_NewMagic_DarkTeam.json AbilityList/6:RogueMagic_NewMagic_Eject_686060</t>
        </is>
      </c>
      <c r="H72" s="8" t="inlineStr">
        <is>
          <t>ExactStructured source evidence at Config/ConfigAbility/Level/Level_RogueMagic_Ability_NewMagic_DarkTeam.json AbilityList/6:RogueMagic_NewMagic_Eject_686060, pinned by repository revision and SHA-256.</t>
        </is>
      </c>
      <c r="I72" s="8" t="inlineStr">
        <is>
          <t>ExactStructured 来源证据位于 Config/ConfigAbility/Level/Level_RogueMagic_Ability_NewMagic_DarkTeam.json AbilityList/6:RogueMagic_NewMagic_Eject_686060，由仓库修订与 SHA-256 固定。</t>
        </is>
      </c>
      <c r="J72" s="8" t="inlineStr">
        <is>
          <t>UnknowableDomain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source.goal10.config-configability-level-level-roguemagic-ability-newmagic-darkteam-json.abilitylist-6-roguemagic-newmagic-eject-686060</t>
        </is>
      </c>
      <c r="N72" s="8" t="inlineStr">
        <is>
          <t>exactstructured|source-evidence</t>
        </is>
      </c>
      <c r="O72" s="8" t="inlineStr">
        <is>
          <t>source.goal10.config-configability-level-level-roguemagic-ability-newmagic-darkteam-json.abilitylist-6-roguemagic-newmagic-eject-686060</t>
        </is>
      </c>
      <c r="P72" s="8" t="inlineStr">
        <is>
          <t>https://gitlab.com/Dimbreath/turnbasedgamedata.git</t>
        </is>
      </c>
      <c r="Q72" s="8" t="inlineStr">
        <is>
          <t>fd978d6ef09f941fba644c731ab54abd6f7c3568</t>
        </is>
      </c>
      <c r="R72" s="8" t="inlineStr">
        <is>
          <t>Config/ConfigAbility/Level/Level_RogueMagic_Ability_NewMagic_DarkTeam.json</t>
        </is>
      </c>
      <c r="S72" s="8" t="inlineStr">
        <is>
          <t>AbilityList/6:RogueMagic_NewMagic_Eject_686060</t>
        </is>
      </c>
      <c r="T72" s="8" t="inlineStr">
        <is>
          <t>84520b22693c216d64def2aa7a42ab6b0a388109948bd41eff4122c679f563ce</t>
        </is>
      </c>
      <c r="U72" s="8" t="inlineStr">
        <is>
          <t>2026-07-22</t>
        </is>
      </c>
      <c r="V72" s="8" t="inlineStr">
        <is>
          <t>4.4</t>
        </is>
      </c>
      <c r="W72" s="8" t="inlineStr">
        <is>
          <t>DirectStructured</t>
        </is>
      </c>
      <c r="X72" s="8" t="n"/>
      <c r="Y72" s="8" t="n"/>
    </row>
    <row r="73">
      <c r="A73" s="9" t="n"/>
      <c r="B73" s="9" t="n">
        <v>66</v>
      </c>
      <c r="C73" s="9" t="inlineStr">
        <is>
          <t>unknowable-domain.source.source-goal10-config-configability-level-level-roguemagic-ability-newmagic-darkteam-json-abilitylist-8-roguemagic-newmagic-concentrate-686210.8c2cea2a21b6</t>
        </is>
      </c>
      <c r="D73" s="9" t="inlineStr">
        <is>
          <t>starclock.unknowable-domain-row.v1</t>
        </is>
      </c>
      <c r="E73" s="9" t="inlineStr">
        <is>
          <t>SourceEvidence</t>
        </is>
      </c>
      <c r="F73" s="9" t="inlineStr">
        <is>
          <t>Source Config/ConfigAbility/Level/Level_RogueMagic_Ability_NewMagic_DarkTeam.json AbilityList/8:RogueMagic_NewMagic_Concentrate_686210</t>
        </is>
      </c>
      <c r="G73" s="9" t="inlineStr">
        <is>
          <t>来源 Config/ConfigAbility/Level/Level_RogueMagic_Ability_NewMagic_DarkTeam.json AbilityList/8:RogueMagic_NewMagic_Concentrate_686210</t>
        </is>
      </c>
      <c r="H73" s="9" t="inlineStr">
        <is>
          <t>ExactStructured source evidence at Config/ConfigAbility/Level/Level_RogueMagic_Ability_NewMagic_DarkTeam.json AbilityList/8:RogueMagic_NewMagic_Concentrate_686210, pinned by repository revision and SHA-256.</t>
        </is>
      </c>
      <c r="I73" s="9" t="inlineStr">
        <is>
          <t>ExactStructured 来源证据位于 Config/ConfigAbility/Level/Level_RogueMagic_Ability_NewMagic_DarkTeam.json AbilityList/8:RogueMagic_NewMagic_Concentrate_686210，由仓库修订与 SHA-256 固定。</t>
        </is>
      </c>
      <c r="J73" s="9" t="inlineStr">
        <is>
          <t>UnknowableDomain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source.goal10.config-configability-level-level-roguemagic-ability-newmagic-darkteam-json.abilitylist-8-roguemagic-newmagic-concentrate-686210</t>
        </is>
      </c>
      <c r="N73" s="9" t="inlineStr">
        <is>
          <t>exactstructured|source-evidence</t>
        </is>
      </c>
      <c r="O73" s="9" t="inlineStr">
        <is>
          <t>source.goal10.config-configability-level-level-roguemagic-ability-newmagic-darkteam-json.abilitylist-8-roguemagic-newmagic-concentrate-686210</t>
        </is>
      </c>
      <c r="P73" s="9" t="inlineStr">
        <is>
          <t>https://gitlab.com/Dimbreath/turnbasedgamedata.git</t>
        </is>
      </c>
      <c r="Q73" s="9" t="inlineStr">
        <is>
          <t>fd978d6ef09f941fba644c731ab54abd6f7c3568</t>
        </is>
      </c>
      <c r="R73" s="9" t="inlineStr">
        <is>
          <t>Config/ConfigAbility/Level/Level_RogueMagic_Ability_NewMagic_DarkTeam.json</t>
        </is>
      </c>
      <c r="S73" s="9" t="inlineStr">
        <is>
          <t>AbilityList/8:RogueMagic_NewMagic_Concentrate_686210</t>
        </is>
      </c>
      <c r="T73" s="9" t="inlineStr">
        <is>
          <t>8c2cea2a21b69f664c9103e634c1456735aae116f21775ca340b57c3ee626f4b</t>
        </is>
      </c>
      <c r="U73" s="9" t="inlineStr">
        <is>
          <t>2026-07-22</t>
        </is>
      </c>
      <c r="V73" s="9" t="inlineStr">
        <is>
          <t>4.4</t>
        </is>
      </c>
      <c r="W73" s="9" t="inlineStr">
        <is>
          <t>DirectStructured</t>
        </is>
      </c>
      <c r="X73" s="9" t="n"/>
      <c r="Y73" s="9" t="n"/>
    </row>
    <row r="74">
      <c r="A74" s="8" t="n"/>
      <c r="B74" s="8" t="n">
        <v>67</v>
      </c>
      <c r="C74" s="8" t="inlineStr">
        <is>
          <t>unknowable-domain.source.source-goal10-config-configability-level-level-roguemagic-ability-newmagic-darkteam-json-abilitylist-9-roguemagic-newmagic-concentrate-686220.b4c0bedcf521</t>
        </is>
      </c>
      <c r="D74" s="8" t="inlineStr">
        <is>
          <t>starclock.unknowable-domain-row.v1</t>
        </is>
      </c>
      <c r="E74" s="8" t="inlineStr">
        <is>
          <t>SourceEvidence</t>
        </is>
      </c>
      <c r="F74" s="8" t="inlineStr">
        <is>
          <t>Source Config/ConfigAbility/Level/Level_RogueMagic_Ability_NewMagic_DarkTeam.json AbilityList/9:RogueMagic_NewMagic_Concentrate_686220</t>
        </is>
      </c>
      <c r="G74" s="8" t="inlineStr">
        <is>
          <t>来源 Config/ConfigAbility/Level/Level_RogueMagic_Ability_NewMagic_DarkTeam.json AbilityList/9:RogueMagic_NewMagic_Concentrate_686220</t>
        </is>
      </c>
      <c r="H74" s="8" t="inlineStr">
        <is>
          <t>ExactStructured source evidence at Config/ConfigAbility/Level/Level_RogueMagic_Ability_NewMagic_DarkTeam.json AbilityList/9:RogueMagic_NewMagic_Concentrate_686220, pinned by repository revision and SHA-256.</t>
        </is>
      </c>
      <c r="I74" s="8" t="inlineStr">
        <is>
          <t>ExactStructured 来源证据位于 Config/ConfigAbility/Level/Level_RogueMagic_Ability_NewMagic_DarkTeam.json AbilityList/9:RogueMagic_NewMagic_Concentrate_686220，由仓库修订与 SHA-256 固定。</t>
        </is>
      </c>
      <c r="J74" s="8" t="inlineStr">
        <is>
          <t>UnknowableDomain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source.goal10.config-configability-level-level-roguemagic-ability-newmagic-darkteam-json.abilitylist-9-roguemagic-newmagic-concentrate-686220</t>
        </is>
      </c>
      <c r="N74" s="8" t="inlineStr">
        <is>
          <t>exactstructured|source-evidence</t>
        </is>
      </c>
      <c r="O74" s="8" t="inlineStr">
        <is>
          <t>source.goal10.config-configability-level-level-roguemagic-ability-newmagic-darkteam-json.abilitylist-9-roguemagic-newmagic-concentrate-686220</t>
        </is>
      </c>
      <c r="P74" s="8" t="inlineStr">
        <is>
          <t>https://gitlab.com/Dimbreath/turnbasedgamedata.git</t>
        </is>
      </c>
      <c r="Q74" s="8" t="inlineStr">
        <is>
          <t>fd978d6ef09f941fba644c731ab54abd6f7c3568</t>
        </is>
      </c>
      <c r="R74" s="8" t="inlineStr">
        <is>
          <t>Config/ConfigAbility/Level/Level_RogueMagic_Ability_NewMagic_DarkTeam.json</t>
        </is>
      </c>
      <c r="S74" s="8" t="inlineStr">
        <is>
          <t>AbilityList/9:RogueMagic_NewMagic_Concentrate_686220</t>
        </is>
      </c>
      <c r="T74" s="8" t="inlineStr">
        <is>
          <t>b4c0bedcf5214a5b4d389339da9ea862e6d9783e584a6947d12c1fd23e314c1c</t>
        </is>
      </c>
      <c r="U74" s="8" t="inlineStr">
        <is>
          <t>2026-07-22</t>
        </is>
      </c>
      <c r="V74" s="8" t="inlineStr">
        <is>
          <t>4.4</t>
        </is>
      </c>
      <c r="W74" s="8" t="inlineStr">
        <is>
          <t>DirectStructured</t>
        </is>
      </c>
      <c r="X74" s="8" t="n"/>
      <c r="Y74" s="8" t="n"/>
    </row>
    <row r="75">
      <c r="A75" s="9" t="n"/>
      <c r="B75" s="9" t="n">
        <v>68</v>
      </c>
      <c r="C75" s="9" t="inlineStr">
        <is>
          <t>unknowable-domain.source.source-goal10-config-configability-level-level-roguemagic-ability-newmagic-darkteam-json-root.9bb3df47c3ec</t>
        </is>
      </c>
      <c r="D75" s="9" t="inlineStr">
        <is>
          <t>starclock.unknowable-domain-row.v1</t>
        </is>
      </c>
      <c r="E75" s="9" t="inlineStr">
        <is>
          <t>SourceEvidence</t>
        </is>
      </c>
      <c r="F75" s="9" t="inlineStr">
        <is>
          <t>Source Config/ConfigAbility/Level/Level_RogueMagic_Ability_NewMagic_DarkTeam.json root</t>
        </is>
      </c>
      <c r="G75" s="9" t="inlineStr">
        <is>
          <t>来源 Config/ConfigAbility/Level/Level_RogueMagic_Ability_NewMagic_DarkTeam.json root</t>
        </is>
      </c>
      <c r="H75" s="9" t="inlineStr">
        <is>
          <t>ExactStructured source evidence at Config/ConfigAbility/Level/Level_RogueMagic_Ability_NewMagic_DarkTeam.json root, pinned by repository revision and SHA-256.</t>
        </is>
      </c>
      <c r="I75" s="9" t="inlineStr">
        <is>
          <t>ExactStructured 来源证据位于 Config/ConfigAbility/Level/Level_RogueMagic_Ability_NewMagic_DarkTeam.json root，由仓库修订与 SHA-256 固定。</t>
        </is>
      </c>
      <c r="J75" s="9" t="inlineStr">
        <is>
          <t>UnknowableDomain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source.goal10.config-configability-level-level-roguemagic-ability-newmagic-darkteam-json.root</t>
        </is>
      </c>
      <c r="N75" s="9" t="inlineStr">
        <is>
          <t>exactstructured|source-evidence</t>
        </is>
      </c>
      <c r="O75" s="9" t="inlineStr">
        <is>
          <t>source.goal10.config-configability-level-level-roguemagic-ability-newmagic-darkteam-json.root</t>
        </is>
      </c>
      <c r="P75" s="9" t="inlineStr">
        <is>
          <t>https://gitlab.com/Dimbreath/turnbasedgamedata.git</t>
        </is>
      </c>
      <c r="Q75" s="9" t="inlineStr">
        <is>
          <t>fd978d6ef09f941fba644c731ab54abd6f7c3568</t>
        </is>
      </c>
      <c r="R75" s="9" t="inlineStr">
        <is>
          <t>Config/ConfigAbility/Level/Level_RogueMagic_Ability_NewMagic_DarkTeam.json</t>
        </is>
      </c>
      <c r="S75" s="9" t="inlineStr">
        <is>
          <t>root</t>
        </is>
      </c>
      <c r="T75" s="9" t="inlineStr">
        <is>
          <t>9bb3df47c3ecb5f37e05e63db1fbeab1caca457f2382702e28e428a873158332</t>
        </is>
      </c>
      <c r="U75" s="9" t="inlineStr">
        <is>
          <t>2026-07-22</t>
        </is>
      </c>
      <c r="V75" s="9" t="inlineStr">
        <is>
          <t>4.4</t>
        </is>
      </c>
      <c r="W75" s="9" t="inlineStr">
        <is>
          <t>DirectStructured</t>
        </is>
      </c>
      <c r="X75" s="9" t="n"/>
      <c r="Y75" s="9" t="n"/>
    </row>
    <row r="76">
      <c r="A76" s="8" t="n"/>
      <c r="B76" s="8" t="n">
        <v>69</v>
      </c>
      <c r="C76" s="8" t="inlineStr">
        <is>
          <t>unknowable-domain.source.source-goal10-config-configability-level-level-roguemagic-ability-newmagic-darkteam-layout-json-root.756c7209ffaa</t>
        </is>
      </c>
      <c r="D76" s="8" t="inlineStr">
        <is>
          <t>starclock.unknowable-domain-row.v1</t>
        </is>
      </c>
      <c r="E76" s="8" t="inlineStr">
        <is>
          <t>SourceEvidence</t>
        </is>
      </c>
      <c r="F76" s="8" t="inlineStr">
        <is>
          <t>Source Config/ConfigAbility/Level/Level_RogueMagic_Ability_NewMagic_DarkTeam.layout.json root</t>
        </is>
      </c>
      <c r="G76" s="8" t="inlineStr">
        <is>
          <t>来源 Config/ConfigAbility/Level/Level_RogueMagic_Ability_NewMagic_DarkTeam.layout.json root</t>
        </is>
      </c>
      <c r="H76" s="8" t="inlineStr">
        <is>
          <t>ExactStructured source evidence at Config/ConfigAbility/Level/Level_RogueMagic_Ability_NewMagic_DarkTeam.layout.json root, pinned by repository revision and SHA-256.</t>
        </is>
      </c>
      <c r="I76" s="8" t="inlineStr">
        <is>
          <t>ExactStructured 来源证据位于 Config/ConfigAbility/Level/Level_RogueMagic_Ability_NewMagic_DarkTeam.layout.json root，由仓库修订与 SHA-256 固定。</t>
        </is>
      </c>
      <c r="J76" s="8" t="inlineStr">
        <is>
          <t>UnknowableDomain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source.goal10.config-configability-level-level-roguemagic-ability-newmagic-darkteam-layout-json.root</t>
        </is>
      </c>
      <c r="N76" s="8" t="inlineStr">
        <is>
          <t>exactstructured|source-evidence</t>
        </is>
      </c>
      <c r="O76" s="8" t="inlineStr">
        <is>
          <t>source.goal10.config-configability-level-level-roguemagic-ability-newmagic-darkteam-layout-json.root</t>
        </is>
      </c>
      <c r="P76" s="8" t="inlineStr">
        <is>
          <t>https://gitlab.com/Dimbreath/turnbasedgamedata.git</t>
        </is>
      </c>
      <c r="Q76" s="8" t="inlineStr">
        <is>
          <t>fd978d6ef09f941fba644c731ab54abd6f7c3568</t>
        </is>
      </c>
      <c r="R76" s="8" t="inlineStr">
        <is>
          <t>Config/ConfigAbility/Level/Level_RogueMagic_Ability_NewMagic_DarkTeam.layout.json</t>
        </is>
      </c>
      <c r="S76" s="8" t="inlineStr">
        <is>
          <t>root</t>
        </is>
      </c>
      <c r="T76" s="8" t="inlineStr">
        <is>
          <t>756c7209ffaa7f2da8a3c98c512f3d2c6e088a36c4439e6ff1e29d74e2876af4</t>
        </is>
      </c>
      <c r="U76" s="8" t="inlineStr">
        <is>
          <t>2026-07-22</t>
        </is>
      </c>
      <c r="V76" s="8" t="inlineStr">
        <is>
          <t>4.4</t>
        </is>
      </c>
      <c r="W76" s="8" t="inlineStr">
        <is>
          <t>DirectStructured</t>
        </is>
      </c>
      <c r="X76" s="8" t="n"/>
      <c r="Y76" s="8" t="n"/>
    </row>
    <row r="77">
      <c r="A77" s="9" t="n"/>
      <c r="B77" s="9" t="n">
        <v>70</v>
      </c>
      <c r="C77" s="9" t="inlineStr">
        <is>
          <t>unknowable-domain.source.source-goal10-config-configability-level-level-roguemagic-ability-rune-json-abilitylist-0-roguemagic-passive-685010.7c21618c48a8</t>
        </is>
      </c>
      <c r="D77" s="9" t="inlineStr">
        <is>
          <t>starclock.unknowable-domain-row.v1</t>
        </is>
      </c>
      <c r="E77" s="9" t="inlineStr">
        <is>
          <t>SourceEvidence</t>
        </is>
      </c>
      <c r="F77" s="9" t="inlineStr">
        <is>
          <t>Source Config/ConfigAbility/Level/Level_RogueMagic_Ability_Rune.json AbilityList/0:RogueMagic_Passive_685010</t>
        </is>
      </c>
      <c r="G77" s="9" t="inlineStr">
        <is>
          <t>来源 Config/ConfigAbility/Level/Level_RogueMagic_Ability_Rune.json AbilityList/0:RogueMagic_Passive_685010</t>
        </is>
      </c>
      <c r="H77" s="9" t="inlineStr">
        <is>
          <t>ExactStructured source evidence at Config/ConfigAbility/Level/Level_RogueMagic_Ability_Rune.json AbilityList/0:RogueMagic_Passive_685010, pinned by repository revision and SHA-256.</t>
        </is>
      </c>
      <c r="I77" s="9" t="inlineStr">
        <is>
          <t>ExactStructured 来源证据位于 Config/ConfigAbility/Level/Level_RogueMagic_Ability_Rune.json AbilityList/0:RogueMagic_Passive_685010，由仓库修订与 SHA-256 固定。</t>
        </is>
      </c>
      <c r="J77" s="9" t="inlineStr">
        <is>
          <t>UnknowableDomain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source.goal10.config-configability-level-level-roguemagic-ability-rune-json.abilitylist-0-roguemagic-passive-685010</t>
        </is>
      </c>
      <c r="N77" s="9" t="inlineStr">
        <is>
          <t>exactstructured|source-evidence</t>
        </is>
      </c>
      <c r="O77" s="9" t="inlineStr">
        <is>
          <t>source.goal10.config-configability-level-level-roguemagic-ability-rune-json.abilitylist-0-roguemagic-passive-685010</t>
        </is>
      </c>
      <c r="P77" s="9" t="inlineStr">
        <is>
          <t>https://gitlab.com/Dimbreath/turnbasedgamedata.git</t>
        </is>
      </c>
      <c r="Q77" s="9" t="inlineStr">
        <is>
          <t>fd978d6ef09f941fba644c731ab54abd6f7c3568</t>
        </is>
      </c>
      <c r="R77" s="9" t="inlineStr">
        <is>
          <t>Config/ConfigAbility/Level/Level_RogueMagic_Ability_Rune.json</t>
        </is>
      </c>
      <c r="S77" s="9" t="inlineStr">
        <is>
          <t>AbilityList/0:RogueMagic_Passive_685010</t>
        </is>
      </c>
      <c r="T77" s="9" t="inlineStr">
        <is>
          <t>7c21618c48a892c5f48fedf4e871b16a717e52a0b68f8811b952f60628b53d88</t>
        </is>
      </c>
      <c r="U77" s="9" t="inlineStr">
        <is>
          <t>2026-07-22</t>
        </is>
      </c>
      <c r="V77" s="9" t="inlineStr">
        <is>
          <t>4.4</t>
        </is>
      </c>
      <c r="W77" s="9" t="inlineStr">
        <is>
          <t>DirectStructured</t>
        </is>
      </c>
      <c r="X77" s="9" t="n"/>
      <c r="Y77" s="9" t="n"/>
    </row>
    <row r="78">
      <c r="A78" s="8" t="n"/>
      <c r="B78" s="8" t="n">
        <v>71</v>
      </c>
      <c r="C78" s="8" t="inlineStr">
        <is>
          <t>unknowable-domain.source.source-goal10-config-configability-level-level-roguemagic-ability-rune-json-abilitylist-1-roguemagic-passive-685020.f8a274d313eb</t>
        </is>
      </c>
      <c r="D78" s="8" t="inlineStr">
        <is>
          <t>starclock.unknowable-domain-row.v1</t>
        </is>
      </c>
      <c r="E78" s="8" t="inlineStr">
        <is>
          <t>SourceEvidence</t>
        </is>
      </c>
      <c r="F78" s="8" t="inlineStr">
        <is>
          <t>Source Config/ConfigAbility/Level/Level_RogueMagic_Ability_Rune.json AbilityList/1:RogueMagic_Passive_685020</t>
        </is>
      </c>
      <c r="G78" s="8" t="inlineStr">
        <is>
          <t>来源 Config/ConfigAbility/Level/Level_RogueMagic_Ability_Rune.json AbilityList/1:RogueMagic_Passive_685020</t>
        </is>
      </c>
      <c r="H78" s="8" t="inlineStr">
        <is>
          <t>ExactStructured source evidence at Config/ConfigAbility/Level/Level_RogueMagic_Ability_Rune.json AbilityList/1:RogueMagic_Passive_685020, pinned by repository revision and SHA-256.</t>
        </is>
      </c>
      <c r="I78" s="8" t="inlineStr">
        <is>
          <t>ExactStructured 来源证据位于 Config/ConfigAbility/Level/Level_RogueMagic_Ability_Rune.json AbilityList/1:RogueMagic_Passive_685020，由仓库修订与 SHA-256 固定。</t>
        </is>
      </c>
      <c r="J78" s="8" t="inlineStr">
        <is>
          <t>UnknowableDomain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source.goal10.config-configability-level-level-roguemagic-ability-rune-json.abilitylist-1-roguemagic-passive-685020</t>
        </is>
      </c>
      <c r="N78" s="8" t="inlineStr">
        <is>
          <t>exactstructured|source-evidence</t>
        </is>
      </c>
      <c r="O78" s="8" t="inlineStr">
        <is>
          <t>source.goal10.config-configability-level-level-roguemagic-ability-rune-json.abilitylist-1-roguemagic-passive-685020</t>
        </is>
      </c>
      <c r="P78" s="8" t="inlineStr">
        <is>
          <t>https://gitlab.com/Dimbreath/turnbasedgamedata.git</t>
        </is>
      </c>
      <c r="Q78" s="8" t="inlineStr">
        <is>
          <t>fd978d6ef09f941fba644c731ab54abd6f7c3568</t>
        </is>
      </c>
      <c r="R78" s="8" t="inlineStr">
        <is>
          <t>Config/ConfigAbility/Level/Level_RogueMagic_Ability_Rune.json</t>
        </is>
      </c>
      <c r="S78" s="8" t="inlineStr">
        <is>
          <t>AbilityList/1:RogueMagic_Passive_685020</t>
        </is>
      </c>
      <c r="T78" s="8" t="inlineStr">
        <is>
          <t>f8a274d313eb749a01b4515fac34adcfcd003330f80c8c2780a3c09f08f807b6</t>
        </is>
      </c>
      <c r="U78" s="8" t="inlineStr">
        <is>
          <t>2026-07-22</t>
        </is>
      </c>
      <c r="V78" s="8" t="inlineStr">
        <is>
          <t>4.4</t>
        </is>
      </c>
      <c r="W78" s="8" t="inlineStr">
        <is>
          <t>DirectStructured</t>
        </is>
      </c>
      <c r="X78" s="8" t="n"/>
      <c r="Y78" s="8" t="n"/>
    </row>
    <row r="79">
      <c r="A79" s="9" t="n"/>
      <c r="B79" s="9" t="n">
        <v>72</v>
      </c>
      <c r="C79" s="9" t="inlineStr">
        <is>
          <t>unknowable-domain.source.source-goal10-config-configability-level-level-roguemagic-ability-rune-json-abilitylist-10-roguemagic-passive-685110.7fb9df55f9eb</t>
        </is>
      </c>
      <c r="D79" s="9" t="inlineStr">
        <is>
          <t>starclock.unknowable-domain-row.v1</t>
        </is>
      </c>
      <c r="E79" s="9" t="inlineStr">
        <is>
          <t>SourceEvidence</t>
        </is>
      </c>
      <c r="F79" s="9" t="inlineStr">
        <is>
          <t>Source Config/ConfigAbility/Level/Level_RogueMagic_Ability_Rune.json AbilityList/10:RogueMagic_Passive_685110</t>
        </is>
      </c>
      <c r="G79" s="9" t="inlineStr">
        <is>
          <t>来源 Config/ConfigAbility/Level/Level_RogueMagic_Ability_Rune.json AbilityList/10:RogueMagic_Passive_685110</t>
        </is>
      </c>
      <c r="H79" s="9" t="inlineStr">
        <is>
          <t>ExactStructured source evidence at Config/ConfigAbility/Level/Level_RogueMagic_Ability_Rune.json AbilityList/10:RogueMagic_Passive_685110, pinned by repository revision and SHA-256.</t>
        </is>
      </c>
      <c r="I79" s="9" t="inlineStr">
        <is>
          <t>ExactStructured 来源证据位于 Config/ConfigAbility/Level/Level_RogueMagic_Ability_Rune.json AbilityList/10:RogueMagic_Passive_685110，由仓库修订与 SHA-256 固定。</t>
        </is>
      </c>
      <c r="J79" s="9" t="inlineStr">
        <is>
          <t>UnknowableDomain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source.goal10.config-configability-level-level-roguemagic-ability-rune-json.abilitylist-10-roguemagic-passive-685110</t>
        </is>
      </c>
      <c r="N79" s="9" t="inlineStr">
        <is>
          <t>exactstructured|source-evidence</t>
        </is>
      </c>
      <c r="O79" s="9" t="inlineStr">
        <is>
          <t>source.goal10.config-configability-level-level-roguemagic-ability-rune-json.abilitylist-10-roguemagic-passive-685110</t>
        </is>
      </c>
      <c r="P79" s="9" t="inlineStr">
        <is>
          <t>https://gitlab.com/Dimbreath/turnbasedgamedata.git</t>
        </is>
      </c>
      <c r="Q79" s="9" t="inlineStr">
        <is>
          <t>fd978d6ef09f941fba644c731ab54abd6f7c3568</t>
        </is>
      </c>
      <c r="R79" s="9" t="inlineStr">
        <is>
          <t>Config/ConfigAbility/Level/Level_RogueMagic_Ability_Rune.json</t>
        </is>
      </c>
      <c r="S79" s="9" t="inlineStr">
        <is>
          <t>AbilityList/10:RogueMagic_Passive_685110</t>
        </is>
      </c>
      <c r="T79" s="9" t="inlineStr">
        <is>
          <t>7fb9df55f9eb93af41829eed4327b3e6c6ab04949ea731ef1852f0addf7f7446</t>
        </is>
      </c>
      <c r="U79" s="9" t="inlineStr">
        <is>
          <t>2026-07-22</t>
        </is>
      </c>
      <c r="V79" s="9" t="inlineStr">
        <is>
          <t>4.4</t>
        </is>
      </c>
      <c r="W79" s="9" t="inlineStr">
        <is>
          <t>DirectStructured</t>
        </is>
      </c>
      <c r="X79" s="9" t="n"/>
      <c r="Y79" s="9" t="n"/>
    </row>
    <row r="80">
      <c r="A80" s="8" t="n"/>
      <c r="B80" s="8" t="n">
        <v>73</v>
      </c>
      <c r="C80" s="8" t="inlineStr">
        <is>
          <t>unknowable-domain.source.source-goal10-config-configability-level-level-roguemagic-ability-rune-json-abilitylist-11-roguemagic-passive-685120.8fbf2b4f2c38</t>
        </is>
      </c>
      <c r="D80" s="8" t="inlineStr">
        <is>
          <t>starclock.unknowable-domain-row.v1</t>
        </is>
      </c>
      <c r="E80" s="8" t="inlineStr">
        <is>
          <t>SourceEvidence</t>
        </is>
      </c>
      <c r="F80" s="8" t="inlineStr">
        <is>
          <t>Source Config/ConfigAbility/Level/Level_RogueMagic_Ability_Rune.json AbilityList/11:RogueMagic_Passive_685120</t>
        </is>
      </c>
      <c r="G80" s="8" t="inlineStr">
        <is>
          <t>来源 Config/ConfigAbility/Level/Level_RogueMagic_Ability_Rune.json AbilityList/11:RogueMagic_Passive_685120</t>
        </is>
      </c>
      <c r="H80" s="8" t="inlineStr">
        <is>
          <t>ExactStructured source evidence at Config/ConfigAbility/Level/Level_RogueMagic_Ability_Rune.json AbilityList/11:RogueMagic_Passive_685120, pinned by repository revision and SHA-256.</t>
        </is>
      </c>
      <c r="I80" s="8" t="inlineStr">
        <is>
          <t>ExactStructured 来源证据位于 Config/ConfigAbility/Level/Level_RogueMagic_Ability_Rune.json AbilityList/11:RogueMagic_Passive_685120，由仓库修订与 SHA-256 固定。</t>
        </is>
      </c>
      <c r="J80" s="8" t="inlineStr">
        <is>
          <t>UnknowableDomain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source.goal10.config-configability-level-level-roguemagic-ability-rune-json.abilitylist-11-roguemagic-passive-685120</t>
        </is>
      </c>
      <c r="N80" s="8" t="inlineStr">
        <is>
          <t>exactstructured|source-evidence</t>
        </is>
      </c>
      <c r="O80" s="8" t="inlineStr">
        <is>
          <t>source.goal10.config-configability-level-level-roguemagic-ability-rune-json.abilitylist-11-roguemagic-passive-685120</t>
        </is>
      </c>
      <c r="P80" s="8" t="inlineStr">
        <is>
          <t>https://gitlab.com/Dimbreath/turnbasedgamedata.git</t>
        </is>
      </c>
      <c r="Q80" s="8" t="inlineStr">
        <is>
          <t>fd978d6ef09f941fba644c731ab54abd6f7c3568</t>
        </is>
      </c>
      <c r="R80" s="8" t="inlineStr">
        <is>
          <t>Config/ConfigAbility/Level/Level_RogueMagic_Ability_Rune.json</t>
        </is>
      </c>
      <c r="S80" s="8" t="inlineStr">
        <is>
          <t>AbilityList/11:RogueMagic_Passive_685120</t>
        </is>
      </c>
      <c r="T80" s="8" t="inlineStr">
        <is>
          <t>8fbf2b4f2c38571b1fb543b1136245960af5e096d8a38969bdb0ab17bddddf48</t>
        </is>
      </c>
      <c r="U80" s="8" t="inlineStr">
        <is>
          <t>2026-07-22</t>
        </is>
      </c>
      <c r="V80" s="8" t="inlineStr">
        <is>
          <t>4.4</t>
        </is>
      </c>
      <c r="W80" s="8" t="inlineStr">
        <is>
          <t>DirectStructured</t>
        </is>
      </c>
      <c r="X80" s="8" t="n"/>
      <c r="Y80" s="8" t="n"/>
    </row>
    <row r="81">
      <c r="A81" s="9" t="n"/>
      <c r="B81" s="9" t="n">
        <v>74</v>
      </c>
      <c r="C81" s="9" t="inlineStr">
        <is>
          <t>unknowable-domain.source.source-goal10-config-configability-level-level-roguemagic-ability-rune-json-abilitylist-12-roguemagic-passive-685130.2ad69f6fec5a</t>
        </is>
      </c>
      <c r="D81" s="9" t="inlineStr">
        <is>
          <t>starclock.unknowable-domain-row.v1</t>
        </is>
      </c>
      <c r="E81" s="9" t="inlineStr">
        <is>
          <t>SourceEvidence</t>
        </is>
      </c>
      <c r="F81" s="9" t="inlineStr">
        <is>
          <t>Source Config/ConfigAbility/Level/Level_RogueMagic_Ability_Rune.json AbilityList/12:RogueMagic_Passive_685130</t>
        </is>
      </c>
      <c r="G81" s="9" t="inlineStr">
        <is>
          <t>来源 Config/ConfigAbility/Level/Level_RogueMagic_Ability_Rune.json AbilityList/12:RogueMagic_Passive_685130</t>
        </is>
      </c>
      <c r="H81" s="9" t="inlineStr">
        <is>
          <t>ExactStructured source evidence at Config/ConfigAbility/Level/Level_RogueMagic_Ability_Rune.json AbilityList/12:RogueMagic_Passive_685130, pinned by repository revision and SHA-256.</t>
        </is>
      </c>
      <c r="I81" s="9" t="inlineStr">
        <is>
          <t>ExactStructured 来源证据位于 Config/ConfigAbility/Level/Level_RogueMagic_Ability_Rune.json AbilityList/12:RogueMagic_Passive_685130，由仓库修订与 SHA-256 固定。</t>
        </is>
      </c>
      <c r="J81" s="9" t="inlineStr">
        <is>
          <t>UnknowableDomain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source.goal10.config-configability-level-level-roguemagic-ability-rune-json.abilitylist-12-roguemagic-passive-685130</t>
        </is>
      </c>
      <c r="N81" s="9" t="inlineStr">
        <is>
          <t>exactstructured|source-evidence</t>
        </is>
      </c>
      <c r="O81" s="9" t="inlineStr">
        <is>
          <t>source.goal10.config-configability-level-level-roguemagic-ability-rune-json.abilitylist-12-roguemagic-passive-685130</t>
        </is>
      </c>
      <c r="P81" s="9" t="inlineStr">
        <is>
          <t>https://gitlab.com/Dimbreath/turnbasedgamedata.git</t>
        </is>
      </c>
      <c r="Q81" s="9" t="inlineStr">
        <is>
          <t>fd978d6ef09f941fba644c731ab54abd6f7c3568</t>
        </is>
      </c>
      <c r="R81" s="9" t="inlineStr">
        <is>
          <t>Config/ConfigAbility/Level/Level_RogueMagic_Ability_Rune.json</t>
        </is>
      </c>
      <c r="S81" s="9" t="inlineStr">
        <is>
          <t>AbilityList/12:RogueMagic_Passive_685130</t>
        </is>
      </c>
      <c r="T81" s="9" t="inlineStr">
        <is>
          <t>2ad69f6fec5aa105fffb955ec26f59303e57599d25d1b3ecfbee814692f5728d</t>
        </is>
      </c>
      <c r="U81" s="9" t="inlineStr">
        <is>
          <t>2026-07-22</t>
        </is>
      </c>
      <c r="V81" s="9" t="inlineStr">
        <is>
          <t>4.4</t>
        </is>
      </c>
      <c r="W81" s="9" t="inlineStr">
        <is>
          <t>DirectStructured</t>
        </is>
      </c>
      <c r="X81" s="9" t="n"/>
      <c r="Y81" s="9" t="n"/>
    </row>
    <row r="82">
      <c r="A82" s="8" t="n"/>
      <c r="B82" s="8" t="n">
        <v>75</v>
      </c>
      <c r="C82" s="8" t="inlineStr">
        <is>
          <t>unknowable-domain.source.source-goal10-config-configability-level-level-roguemagic-ability-rune-json-abilitylist-13-roguemagic-passive-685140.ec12a5672e76</t>
        </is>
      </c>
      <c r="D82" s="8" t="inlineStr">
        <is>
          <t>starclock.unknowable-domain-row.v1</t>
        </is>
      </c>
      <c r="E82" s="8" t="inlineStr">
        <is>
          <t>SourceEvidence</t>
        </is>
      </c>
      <c r="F82" s="8" t="inlineStr">
        <is>
          <t>Source Config/ConfigAbility/Level/Level_RogueMagic_Ability_Rune.json AbilityList/13:RogueMagic_Passive_685140</t>
        </is>
      </c>
      <c r="G82" s="8" t="inlineStr">
        <is>
          <t>来源 Config/ConfigAbility/Level/Level_RogueMagic_Ability_Rune.json AbilityList/13:RogueMagic_Passive_685140</t>
        </is>
      </c>
      <c r="H82" s="8" t="inlineStr">
        <is>
          <t>ExactStructured source evidence at Config/ConfigAbility/Level/Level_RogueMagic_Ability_Rune.json AbilityList/13:RogueMagic_Passive_685140, pinned by repository revision and SHA-256.</t>
        </is>
      </c>
      <c r="I82" s="8" t="inlineStr">
        <is>
          <t>ExactStructured 来源证据位于 Config/ConfigAbility/Level/Level_RogueMagic_Ability_Rune.json AbilityList/13:RogueMagic_Passive_685140，由仓库修订与 SHA-256 固定。</t>
        </is>
      </c>
      <c r="J82" s="8" t="inlineStr">
        <is>
          <t>UnknowableDomain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source.goal10.config-configability-level-level-roguemagic-ability-rune-json.abilitylist-13-roguemagic-passive-685140</t>
        </is>
      </c>
      <c r="N82" s="8" t="inlineStr">
        <is>
          <t>exactstructured|source-evidence</t>
        </is>
      </c>
      <c r="O82" s="8" t="inlineStr">
        <is>
          <t>source.goal10.config-configability-level-level-roguemagic-ability-rune-json.abilitylist-13-roguemagic-passive-685140</t>
        </is>
      </c>
      <c r="P82" s="8" t="inlineStr">
        <is>
          <t>https://gitlab.com/Dimbreath/turnbasedgamedata.git</t>
        </is>
      </c>
      <c r="Q82" s="8" t="inlineStr">
        <is>
          <t>fd978d6ef09f941fba644c731ab54abd6f7c3568</t>
        </is>
      </c>
      <c r="R82" s="8" t="inlineStr">
        <is>
          <t>Config/ConfigAbility/Level/Level_RogueMagic_Ability_Rune.json</t>
        </is>
      </c>
      <c r="S82" s="8" t="inlineStr">
        <is>
          <t>AbilityList/13:RogueMagic_Passive_685140</t>
        </is>
      </c>
      <c r="T82" s="8" t="inlineStr">
        <is>
          <t>ec12a5672e760a7a3daa3732567f4e251eab999a3585bf1395e8f8e5bdaca1fe</t>
        </is>
      </c>
      <c r="U82" s="8" t="inlineStr">
        <is>
          <t>2026-07-22</t>
        </is>
      </c>
      <c r="V82" s="8" t="inlineStr">
        <is>
          <t>4.4</t>
        </is>
      </c>
      <c r="W82" s="8" t="inlineStr">
        <is>
          <t>DirectStructured</t>
        </is>
      </c>
      <c r="X82" s="8" t="n"/>
      <c r="Y82" s="8" t="n"/>
    </row>
    <row r="83">
      <c r="A83" s="9" t="n"/>
      <c r="B83" s="9" t="n">
        <v>76</v>
      </c>
      <c r="C83" s="9" t="inlineStr">
        <is>
          <t>unknowable-domain.source.source-goal10-config-configability-level-level-roguemagic-ability-rune-json-abilitylist-14-roguemagic-passive-685150.82b2c8bd8cb1</t>
        </is>
      </c>
      <c r="D83" s="9" t="inlineStr">
        <is>
          <t>starclock.unknowable-domain-row.v1</t>
        </is>
      </c>
      <c r="E83" s="9" t="inlineStr">
        <is>
          <t>SourceEvidence</t>
        </is>
      </c>
      <c r="F83" s="9" t="inlineStr">
        <is>
          <t>Source Config/ConfigAbility/Level/Level_RogueMagic_Ability_Rune.json AbilityList/14:RogueMagic_Passive_685150</t>
        </is>
      </c>
      <c r="G83" s="9" t="inlineStr">
        <is>
          <t>来源 Config/ConfigAbility/Level/Level_RogueMagic_Ability_Rune.json AbilityList/14:RogueMagic_Passive_685150</t>
        </is>
      </c>
      <c r="H83" s="9" t="inlineStr">
        <is>
          <t>ExactStructured source evidence at Config/ConfigAbility/Level/Level_RogueMagic_Ability_Rune.json AbilityList/14:RogueMagic_Passive_685150, pinned by repository revision and SHA-256.</t>
        </is>
      </c>
      <c r="I83" s="9" t="inlineStr">
        <is>
          <t>ExactStructured 来源证据位于 Config/ConfigAbility/Level/Level_RogueMagic_Ability_Rune.json AbilityList/14:RogueMagic_Passive_685150，由仓库修订与 SHA-256 固定。</t>
        </is>
      </c>
      <c r="J83" s="9" t="inlineStr">
        <is>
          <t>UnknowableDomain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source.goal10.config-configability-level-level-roguemagic-ability-rune-json.abilitylist-14-roguemagic-passive-685150</t>
        </is>
      </c>
      <c r="N83" s="9" t="inlineStr">
        <is>
          <t>exactstructured|source-evidence</t>
        </is>
      </c>
      <c r="O83" s="9" t="inlineStr">
        <is>
          <t>source.goal10.config-configability-level-level-roguemagic-ability-rune-json.abilitylist-14-roguemagic-passive-685150</t>
        </is>
      </c>
      <c r="P83" s="9" t="inlineStr">
        <is>
          <t>https://gitlab.com/Dimbreath/turnbasedgamedata.git</t>
        </is>
      </c>
      <c r="Q83" s="9" t="inlineStr">
        <is>
          <t>fd978d6ef09f941fba644c731ab54abd6f7c3568</t>
        </is>
      </c>
      <c r="R83" s="9" t="inlineStr">
        <is>
          <t>Config/ConfigAbility/Level/Level_RogueMagic_Ability_Rune.json</t>
        </is>
      </c>
      <c r="S83" s="9" t="inlineStr">
        <is>
          <t>AbilityList/14:RogueMagic_Passive_685150</t>
        </is>
      </c>
      <c r="T83" s="9" t="inlineStr">
        <is>
          <t>82b2c8bd8cb13beb9e297f8f6946736205cab6a2134a655b26b12b93ae4b3588</t>
        </is>
      </c>
      <c r="U83" s="9" t="inlineStr">
        <is>
          <t>2026-07-22</t>
        </is>
      </c>
      <c r="V83" s="9" t="inlineStr">
        <is>
          <t>4.4</t>
        </is>
      </c>
      <c r="W83" s="9" t="inlineStr">
        <is>
          <t>DirectStructured</t>
        </is>
      </c>
      <c r="X83" s="9" t="n"/>
      <c r="Y83" s="9" t="n"/>
    </row>
    <row r="84">
      <c r="A84" s="8" t="n"/>
      <c r="B84" s="8" t="n">
        <v>77</v>
      </c>
      <c r="C84" s="8" t="inlineStr">
        <is>
          <t>unknowable-domain.source.source-goal10-config-configability-level-level-roguemagic-ability-rune-json-abilitylist-15-roguemagic-passive-685160.e84b8df47161</t>
        </is>
      </c>
      <c r="D84" s="8" t="inlineStr">
        <is>
          <t>starclock.unknowable-domain-row.v1</t>
        </is>
      </c>
      <c r="E84" s="8" t="inlineStr">
        <is>
          <t>SourceEvidence</t>
        </is>
      </c>
      <c r="F84" s="8" t="inlineStr">
        <is>
          <t>Source Config/ConfigAbility/Level/Level_RogueMagic_Ability_Rune.json AbilityList/15:RogueMagic_Passive_685160</t>
        </is>
      </c>
      <c r="G84" s="8" t="inlineStr">
        <is>
          <t>来源 Config/ConfigAbility/Level/Level_RogueMagic_Ability_Rune.json AbilityList/15:RogueMagic_Passive_685160</t>
        </is>
      </c>
      <c r="H84" s="8" t="inlineStr">
        <is>
          <t>ExactStructured source evidence at Config/ConfigAbility/Level/Level_RogueMagic_Ability_Rune.json AbilityList/15:RogueMagic_Passive_685160, pinned by repository revision and SHA-256.</t>
        </is>
      </c>
      <c r="I84" s="8" t="inlineStr">
        <is>
          <t>ExactStructured 来源证据位于 Config/ConfigAbility/Level/Level_RogueMagic_Ability_Rune.json AbilityList/15:RogueMagic_Passive_685160，由仓库修订与 SHA-256 固定。</t>
        </is>
      </c>
      <c r="J84" s="8" t="inlineStr">
        <is>
          <t>UnknowableDomain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source.goal10.config-configability-level-level-roguemagic-ability-rune-json.abilitylist-15-roguemagic-passive-685160</t>
        </is>
      </c>
      <c r="N84" s="8" t="inlineStr">
        <is>
          <t>exactstructured|source-evidence</t>
        </is>
      </c>
      <c r="O84" s="8" t="inlineStr">
        <is>
          <t>source.goal10.config-configability-level-level-roguemagic-ability-rune-json.abilitylist-15-roguemagic-passive-685160</t>
        </is>
      </c>
      <c r="P84" s="8" t="inlineStr">
        <is>
          <t>https://gitlab.com/Dimbreath/turnbasedgamedata.git</t>
        </is>
      </c>
      <c r="Q84" s="8" t="inlineStr">
        <is>
          <t>fd978d6ef09f941fba644c731ab54abd6f7c3568</t>
        </is>
      </c>
      <c r="R84" s="8" t="inlineStr">
        <is>
          <t>Config/ConfigAbility/Level/Level_RogueMagic_Ability_Rune.json</t>
        </is>
      </c>
      <c r="S84" s="8" t="inlineStr">
        <is>
          <t>AbilityList/15:RogueMagic_Passive_685160</t>
        </is>
      </c>
      <c r="T84" s="8" t="inlineStr">
        <is>
          <t>e84b8df47161362d6ff4125d5a304fd838f4d21e547c216059823bffa0a203ab</t>
        </is>
      </c>
      <c r="U84" s="8" t="inlineStr">
        <is>
          <t>2026-07-22</t>
        </is>
      </c>
      <c r="V84" s="8" t="inlineStr">
        <is>
          <t>4.4</t>
        </is>
      </c>
      <c r="W84" s="8" t="inlineStr">
        <is>
          <t>DirectStructured</t>
        </is>
      </c>
      <c r="X84" s="8" t="n"/>
      <c r="Y84" s="8" t="n"/>
    </row>
    <row r="85">
      <c r="A85" s="9" t="n"/>
      <c r="B85" s="9" t="n">
        <v>78</v>
      </c>
      <c r="C85" s="9" t="inlineStr">
        <is>
          <t>unknowable-domain.source.source-goal10-config-configability-level-level-roguemagic-ability-rune-json-abilitylist-16-roguemagic-passive-685170.c891f7140a88</t>
        </is>
      </c>
      <c r="D85" s="9" t="inlineStr">
        <is>
          <t>starclock.unknowable-domain-row.v1</t>
        </is>
      </c>
      <c r="E85" s="9" t="inlineStr">
        <is>
          <t>SourceEvidence</t>
        </is>
      </c>
      <c r="F85" s="9" t="inlineStr">
        <is>
          <t>Source Config/ConfigAbility/Level/Level_RogueMagic_Ability_Rune.json AbilityList/16:RogueMagic_Passive_685170</t>
        </is>
      </c>
      <c r="G85" s="9" t="inlineStr">
        <is>
          <t>来源 Config/ConfigAbility/Level/Level_RogueMagic_Ability_Rune.json AbilityList/16:RogueMagic_Passive_685170</t>
        </is>
      </c>
      <c r="H85" s="9" t="inlineStr">
        <is>
          <t>ExactStructured source evidence at Config/ConfigAbility/Level/Level_RogueMagic_Ability_Rune.json AbilityList/16:RogueMagic_Passive_685170, pinned by repository revision and SHA-256.</t>
        </is>
      </c>
      <c r="I85" s="9" t="inlineStr">
        <is>
          <t>ExactStructured 来源证据位于 Config/ConfigAbility/Level/Level_RogueMagic_Ability_Rune.json AbilityList/16:RogueMagic_Passive_685170，由仓库修订与 SHA-256 固定。</t>
        </is>
      </c>
      <c r="J85" s="9" t="inlineStr">
        <is>
          <t>UnknowableDomain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source.goal10.config-configability-level-level-roguemagic-ability-rune-json.abilitylist-16-roguemagic-passive-685170</t>
        </is>
      </c>
      <c r="N85" s="9" t="inlineStr">
        <is>
          <t>exactstructured|source-evidence</t>
        </is>
      </c>
      <c r="O85" s="9" t="inlineStr">
        <is>
          <t>source.goal10.config-configability-level-level-roguemagic-ability-rune-json.abilitylist-16-roguemagic-passive-685170</t>
        </is>
      </c>
      <c r="P85" s="9" t="inlineStr">
        <is>
          <t>https://gitlab.com/Dimbreath/turnbasedgamedata.git</t>
        </is>
      </c>
      <c r="Q85" s="9" t="inlineStr">
        <is>
          <t>fd978d6ef09f941fba644c731ab54abd6f7c3568</t>
        </is>
      </c>
      <c r="R85" s="9" t="inlineStr">
        <is>
          <t>Config/ConfigAbility/Level/Level_RogueMagic_Ability_Rune.json</t>
        </is>
      </c>
      <c r="S85" s="9" t="inlineStr">
        <is>
          <t>AbilityList/16:RogueMagic_Passive_685170</t>
        </is>
      </c>
      <c r="T85" s="9" t="inlineStr">
        <is>
          <t>c891f7140a885bab0829423c31315e26a4ec4f5f81778412de9f5ac041c4b1bc</t>
        </is>
      </c>
      <c r="U85" s="9" t="inlineStr">
        <is>
          <t>2026-07-22</t>
        </is>
      </c>
      <c r="V85" s="9" t="inlineStr">
        <is>
          <t>4.4</t>
        </is>
      </c>
      <c r="W85" s="9" t="inlineStr">
        <is>
          <t>DirectStructured</t>
        </is>
      </c>
      <c r="X85" s="9" t="n"/>
      <c r="Y85" s="9" t="n"/>
    </row>
    <row r="86">
      <c r="A86" s="8" t="n"/>
      <c r="B86" s="8" t="n">
        <v>79</v>
      </c>
      <c r="C86" s="8" t="inlineStr">
        <is>
          <t>unknowable-domain.source.source-goal10-config-configability-level-level-roguemagic-ability-rune-json-abilitylist-17-roguemagic-passive-685180.df6db6a189fb</t>
        </is>
      </c>
      <c r="D86" s="8" t="inlineStr">
        <is>
          <t>starclock.unknowable-domain-row.v1</t>
        </is>
      </c>
      <c r="E86" s="8" t="inlineStr">
        <is>
          <t>SourceEvidence</t>
        </is>
      </c>
      <c r="F86" s="8" t="inlineStr">
        <is>
          <t>Source Config/ConfigAbility/Level/Level_RogueMagic_Ability_Rune.json AbilityList/17:RogueMagic_Passive_685180</t>
        </is>
      </c>
      <c r="G86" s="8" t="inlineStr">
        <is>
          <t>来源 Config/ConfigAbility/Level/Level_RogueMagic_Ability_Rune.json AbilityList/17:RogueMagic_Passive_685180</t>
        </is>
      </c>
      <c r="H86" s="8" t="inlineStr">
        <is>
          <t>ExactStructured source evidence at Config/ConfigAbility/Level/Level_RogueMagic_Ability_Rune.json AbilityList/17:RogueMagic_Passive_685180, pinned by repository revision and SHA-256.</t>
        </is>
      </c>
      <c r="I86" s="8" t="inlineStr">
        <is>
          <t>ExactStructured 来源证据位于 Config/ConfigAbility/Level/Level_RogueMagic_Ability_Rune.json AbilityList/17:RogueMagic_Passive_685180，由仓库修订与 SHA-256 固定。</t>
        </is>
      </c>
      <c r="J86" s="8" t="inlineStr">
        <is>
          <t>UnknowableDomain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source.goal10.config-configability-level-level-roguemagic-ability-rune-json.abilitylist-17-roguemagic-passive-685180</t>
        </is>
      </c>
      <c r="N86" s="8" t="inlineStr">
        <is>
          <t>exactstructured|source-evidence</t>
        </is>
      </c>
      <c r="O86" s="8" t="inlineStr">
        <is>
          <t>source.goal10.config-configability-level-level-roguemagic-ability-rune-json.abilitylist-17-roguemagic-passive-685180</t>
        </is>
      </c>
      <c r="P86" s="8" t="inlineStr">
        <is>
          <t>https://gitlab.com/Dimbreath/turnbasedgamedata.git</t>
        </is>
      </c>
      <c r="Q86" s="8" t="inlineStr">
        <is>
          <t>fd978d6ef09f941fba644c731ab54abd6f7c3568</t>
        </is>
      </c>
      <c r="R86" s="8" t="inlineStr">
        <is>
          <t>Config/ConfigAbility/Level/Level_RogueMagic_Ability_Rune.json</t>
        </is>
      </c>
      <c r="S86" s="8" t="inlineStr">
        <is>
          <t>AbilityList/17:RogueMagic_Passive_685180</t>
        </is>
      </c>
      <c r="T86" s="8" t="inlineStr">
        <is>
          <t>df6db6a189fb8cd385fed692d18181f89122fc0fdccc731849114b6fafdbfefa</t>
        </is>
      </c>
      <c r="U86" s="8" t="inlineStr">
        <is>
          <t>2026-07-22</t>
        </is>
      </c>
      <c r="V86" s="8" t="inlineStr">
        <is>
          <t>4.4</t>
        </is>
      </c>
      <c r="W86" s="8" t="inlineStr">
        <is>
          <t>DirectStructured</t>
        </is>
      </c>
      <c r="X86" s="8" t="n"/>
      <c r="Y86" s="8" t="n"/>
    </row>
    <row r="87">
      <c r="A87" s="9" t="n"/>
      <c r="B87" s="9" t="n">
        <v>80</v>
      </c>
      <c r="C87" s="9" t="inlineStr">
        <is>
          <t>unknowable-domain.source.source-goal10-config-configability-level-level-roguemagic-ability-rune-json-abilitylist-18-roguemagic-passive-685190.1fa3bda2654e</t>
        </is>
      </c>
      <c r="D87" s="9" t="inlineStr">
        <is>
          <t>starclock.unknowable-domain-row.v1</t>
        </is>
      </c>
      <c r="E87" s="9" t="inlineStr">
        <is>
          <t>SourceEvidence</t>
        </is>
      </c>
      <c r="F87" s="9" t="inlineStr">
        <is>
          <t>Source Config/ConfigAbility/Level/Level_RogueMagic_Ability_Rune.json AbilityList/18:RogueMagic_Passive_685190</t>
        </is>
      </c>
      <c r="G87" s="9" t="inlineStr">
        <is>
          <t>来源 Config/ConfigAbility/Level/Level_RogueMagic_Ability_Rune.json AbilityList/18:RogueMagic_Passive_685190</t>
        </is>
      </c>
      <c r="H87" s="9" t="inlineStr">
        <is>
          <t>ExactStructured source evidence at Config/ConfigAbility/Level/Level_RogueMagic_Ability_Rune.json AbilityList/18:RogueMagic_Passive_685190, pinned by repository revision and SHA-256.</t>
        </is>
      </c>
      <c r="I87" s="9" t="inlineStr">
        <is>
          <t>ExactStructured 来源证据位于 Config/ConfigAbility/Level/Level_RogueMagic_Ability_Rune.json AbilityList/18:RogueMagic_Passive_685190，由仓库修订与 SHA-256 固定。</t>
        </is>
      </c>
      <c r="J87" s="9" t="inlineStr">
        <is>
          <t>UnknowableDomain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source.goal10.config-configability-level-level-roguemagic-ability-rune-json.abilitylist-18-roguemagic-passive-685190</t>
        </is>
      </c>
      <c r="N87" s="9" t="inlineStr">
        <is>
          <t>exactstructured|source-evidence</t>
        </is>
      </c>
      <c r="O87" s="9" t="inlineStr">
        <is>
          <t>source.goal10.config-configability-level-level-roguemagic-ability-rune-json.abilitylist-18-roguemagic-passive-685190</t>
        </is>
      </c>
      <c r="P87" s="9" t="inlineStr">
        <is>
          <t>https://gitlab.com/Dimbreath/turnbasedgamedata.git</t>
        </is>
      </c>
      <c r="Q87" s="9" t="inlineStr">
        <is>
          <t>fd978d6ef09f941fba644c731ab54abd6f7c3568</t>
        </is>
      </c>
      <c r="R87" s="9" t="inlineStr">
        <is>
          <t>Config/ConfigAbility/Level/Level_RogueMagic_Ability_Rune.json</t>
        </is>
      </c>
      <c r="S87" s="9" t="inlineStr">
        <is>
          <t>AbilityList/18:RogueMagic_Passive_685190</t>
        </is>
      </c>
      <c r="T87" s="9" t="inlineStr">
        <is>
          <t>1fa3bda2654ea0a20ee94c245c8dd406fb4a9076d859b5b3f4c70cf7b129cef2</t>
        </is>
      </c>
      <c r="U87" s="9" t="inlineStr">
        <is>
          <t>2026-07-22</t>
        </is>
      </c>
      <c r="V87" s="9" t="inlineStr">
        <is>
          <t>4.4</t>
        </is>
      </c>
      <c r="W87" s="9" t="inlineStr">
        <is>
          <t>DirectStructured</t>
        </is>
      </c>
      <c r="X87" s="9" t="n"/>
      <c r="Y87" s="9" t="n"/>
    </row>
    <row r="88">
      <c r="A88" s="8" t="n"/>
      <c r="B88" s="8" t="n">
        <v>81</v>
      </c>
      <c r="C88" s="8" t="inlineStr">
        <is>
          <t>unknowable-domain.source.source-goal10-config-configability-level-level-roguemagic-ability-rune-json-abilitylist-19-roguemagic-passive-685200.c82b6bc98850</t>
        </is>
      </c>
      <c r="D88" s="8" t="inlineStr">
        <is>
          <t>starclock.unknowable-domain-row.v1</t>
        </is>
      </c>
      <c r="E88" s="8" t="inlineStr">
        <is>
          <t>SourceEvidence</t>
        </is>
      </c>
      <c r="F88" s="8" t="inlineStr">
        <is>
          <t>Source Config/ConfigAbility/Level/Level_RogueMagic_Ability_Rune.json AbilityList/19:RogueMagic_Passive_685200</t>
        </is>
      </c>
      <c r="G88" s="8" t="inlineStr">
        <is>
          <t>来源 Config/ConfigAbility/Level/Level_RogueMagic_Ability_Rune.json AbilityList/19:RogueMagic_Passive_685200</t>
        </is>
      </c>
      <c r="H88" s="8" t="inlineStr">
        <is>
          <t>ExactStructured source evidence at Config/ConfigAbility/Level/Level_RogueMagic_Ability_Rune.json AbilityList/19:RogueMagic_Passive_685200, pinned by repository revision and SHA-256.</t>
        </is>
      </c>
      <c r="I88" s="8" t="inlineStr">
        <is>
          <t>ExactStructured 来源证据位于 Config/ConfigAbility/Level/Level_RogueMagic_Ability_Rune.json AbilityList/19:RogueMagic_Passive_685200，由仓库修订与 SHA-256 固定。</t>
        </is>
      </c>
      <c r="J88" s="8" t="inlineStr">
        <is>
          <t>UnknowableDomain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source.goal10.config-configability-level-level-roguemagic-ability-rune-json.abilitylist-19-roguemagic-passive-685200</t>
        </is>
      </c>
      <c r="N88" s="8" t="inlineStr">
        <is>
          <t>exactstructured|source-evidence</t>
        </is>
      </c>
      <c r="O88" s="8" t="inlineStr">
        <is>
          <t>source.goal10.config-configability-level-level-roguemagic-ability-rune-json.abilitylist-19-roguemagic-passive-685200</t>
        </is>
      </c>
      <c r="P88" s="8" t="inlineStr">
        <is>
          <t>https://gitlab.com/Dimbreath/turnbasedgamedata.git</t>
        </is>
      </c>
      <c r="Q88" s="8" t="inlineStr">
        <is>
          <t>fd978d6ef09f941fba644c731ab54abd6f7c3568</t>
        </is>
      </c>
      <c r="R88" s="8" t="inlineStr">
        <is>
          <t>Config/ConfigAbility/Level/Level_RogueMagic_Ability_Rune.json</t>
        </is>
      </c>
      <c r="S88" s="8" t="inlineStr">
        <is>
          <t>AbilityList/19:RogueMagic_Passive_685200</t>
        </is>
      </c>
      <c r="T88" s="8" t="inlineStr">
        <is>
          <t>c82b6bc98850170a81b58302d38467923017b75bd5520e5c6571b960c018c48d</t>
        </is>
      </c>
      <c r="U88" s="8" t="inlineStr">
        <is>
          <t>2026-07-22</t>
        </is>
      </c>
      <c r="V88" s="8" t="inlineStr">
        <is>
          <t>4.4</t>
        </is>
      </c>
      <c r="W88" s="8" t="inlineStr">
        <is>
          <t>DirectStructured</t>
        </is>
      </c>
      <c r="X88" s="8" t="n"/>
      <c r="Y88" s="8" t="n"/>
    </row>
    <row r="89">
      <c r="A89" s="9" t="n"/>
      <c r="B89" s="9" t="n">
        <v>82</v>
      </c>
      <c r="C89" s="9" t="inlineStr">
        <is>
          <t>unknowable-domain.source.source-goal10-config-configability-level-level-roguemagic-ability-rune-json-abilitylist-2-roguemagic-passive-685030.6136938cd138</t>
        </is>
      </c>
      <c r="D89" s="9" t="inlineStr">
        <is>
          <t>starclock.unknowable-domain-row.v1</t>
        </is>
      </c>
      <c r="E89" s="9" t="inlineStr">
        <is>
          <t>SourceEvidence</t>
        </is>
      </c>
      <c r="F89" s="9" t="inlineStr">
        <is>
          <t>Source Config/ConfigAbility/Level/Level_RogueMagic_Ability_Rune.json AbilityList/2:RogueMagic_Passive_685030</t>
        </is>
      </c>
      <c r="G89" s="9" t="inlineStr">
        <is>
          <t>来源 Config/ConfigAbility/Level/Level_RogueMagic_Ability_Rune.json AbilityList/2:RogueMagic_Passive_685030</t>
        </is>
      </c>
      <c r="H89" s="9" t="inlineStr">
        <is>
          <t>ExactStructured source evidence at Config/ConfigAbility/Level/Level_RogueMagic_Ability_Rune.json AbilityList/2:RogueMagic_Passive_685030, pinned by repository revision and SHA-256.</t>
        </is>
      </c>
      <c r="I89" s="9" t="inlineStr">
        <is>
          <t>ExactStructured 来源证据位于 Config/ConfigAbility/Level/Level_RogueMagic_Ability_Rune.json AbilityList/2:RogueMagic_Passive_685030，由仓库修订与 SHA-256 固定。</t>
        </is>
      </c>
      <c r="J89" s="9" t="inlineStr">
        <is>
          <t>UnknowableDomain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source.goal10.config-configability-level-level-roguemagic-ability-rune-json.abilitylist-2-roguemagic-passive-685030</t>
        </is>
      </c>
      <c r="N89" s="9" t="inlineStr">
        <is>
          <t>exactstructured|source-evidence</t>
        </is>
      </c>
      <c r="O89" s="9" t="inlineStr">
        <is>
          <t>source.goal10.config-configability-level-level-roguemagic-ability-rune-json.abilitylist-2-roguemagic-passive-685030</t>
        </is>
      </c>
      <c r="P89" s="9" t="inlineStr">
        <is>
          <t>https://gitlab.com/Dimbreath/turnbasedgamedata.git</t>
        </is>
      </c>
      <c r="Q89" s="9" t="inlineStr">
        <is>
          <t>fd978d6ef09f941fba644c731ab54abd6f7c3568</t>
        </is>
      </c>
      <c r="R89" s="9" t="inlineStr">
        <is>
          <t>Config/ConfigAbility/Level/Level_RogueMagic_Ability_Rune.json</t>
        </is>
      </c>
      <c r="S89" s="9" t="inlineStr">
        <is>
          <t>AbilityList/2:RogueMagic_Passive_685030</t>
        </is>
      </c>
      <c r="T89" s="9" t="inlineStr">
        <is>
          <t>6136938cd138f6b44dc48b2394988cebadf89447aefebe9871c6f22c36f9e0fb</t>
        </is>
      </c>
      <c r="U89" s="9" t="inlineStr">
        <is>
          <t>2026-07-22</t>
        </is>
      </c>
      <c r="V89" s="9" t="inlineStr">
        <is>
          <t>4.4</t>
        </is>
      </c>
      <c r="W89" s="9" t="inlineStr">
        <is>
          <t>DirectStructured</t>
        </is>
      </c>
      <c r="X89" s="9" t="n"/>
      <c r="Y89" s="9" t="n"/>
    </row>
    <row r="90">
      <c r="A90" s="8" t="n"/>
      <c r="B90" s="8" t="n">
        <v>83</v>
      </c>
      <c r="C90" s="8" t="inlineStr">
        <is>
          <t>unknowable-domain.source.source-goal10-config-configability-level-level-roguemagic-ability-rune-json-abilitylist-20-roguemagic-passive-685210.d11fc6def7a3</t>
        </is>
      </c>
      <c r="D90" s="8" t="inlineStr">
        <is>
          <t>starclock.unknowable-domain-row.v1</t>
        </is>
      </c>
      <c r="E90" s="8" t="inlineStr">
        <is>
          <t>SourceEvidence</t>
        </is>
      </c>
      <c r="F90" s="8" t="inlineStr">
        <is>
          <t>Source Config/ConfigAbility/Level/Level_RogueMagic_Ability_Rune.json AbilityList/20:RogueMagic_Passive_685210</t>
        </is>
      </c>
      <c r="G90" s="8" t="inlineStr">
        <is>
          <t>来源 Config/ConfigAbility/Level/Level_RogueMagic_Ability_Rune.json AbilityList/20:RogueMagic_Passive_685210</t>
        </is>
      </c>
      <c r="H90" s="8" t="inlineStr">
        <is>
          <t>ExactStructured source evidence at Config/ConfigAbility/Level/Level_RogueMagic_Ability_Rune.json AbilityList/20:RogueMagic_Passive_685210, pinned by repository revision and SHA-256.</t>
        </is>
      </c>
      <c r="I90" s="8" t="inlineStr">
        <is>
          <t>ExactStructured 来源证据位于 Config/ConfigAbility/Level/Level_RogueMagic_Ability_Rune.json AbilityList/20:RogueMagic_Passive_685210，由仓库修订与 SHA-256 固定。</t>
        </is>
      </c>
      <c r="J90" s="8" t="inlineStr">
        <is>
          <t>UnknowableDomain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source.goal10.config-configability-level-level-roguemagic-ability-rune-json.abilitylist-20-roguemagic-passive-685210</t>
        </is>
      </c>
      <c r="N90" s="8" t="inlineStr">
        <is>
          <t>exactstructured|source-evidence</t>
        </is>
      </c>
      <c r="O90" s="8" t="inlineStr">
        <is>
          <t>source.goal10.config-configability-level-level-roguemagic-ability-rune-json.abilitylist-20-roguemagic-passive-685210</t>
        </is>
      </c>
      <c r="P90" s="8" t="inlineStr">
        <is>
          <t>https://gitlab.com/Dimbreath/turnbasedgamedata.git</t>
        </is>
      </c>
      <c r="Q90" s="8" t="inlineStr">
        <is>
          <t>fd978d6ef09f941fba644c731ab54abd6f7c3568</t>
        </is>
      </c>
      <c r="R90" s="8" t="inlineStr">
        <is>
          <t>Config/ConfigAbility/Level/Level_RogueMagic_Ability_Rune.json</t>
        </is>
      </c>
      <c r="S90" s="8" t="inlineStr">
        <is>
          <t>AbilityList/20:RogueMagic_Passive_685210</t>
        </is>
      </c>
      <c r="T90" s="8" t="inlineStr">
        <is>
          <t>d11fc6def7a3d8ea7bec4dbc2e0543bf99c040ecc3e883d330081b30e2f84b6f</t>
        </is>
      </c>
      <c r="U90" s="8" t="inlineStr">
        <is>
          <t>2026-07-22</t>
        </is>
      </c>
      <c r="V90" s="8" t="inlineStr">
        <is>
          <t>4.4</t>
        </is>
      </c>
      <c r="W90" s="8" t="inlineStr">
        <is>
          <t>DirectStructured</t>
        </is>
      </c>
      <c r="X90" s="8" t="n"/>
      <c r="Y90" s="8" t="n"/>
    </row>
    <row r="91">
      <c r="A91" s="9" t="n"/>
      <c r="B91" s="9" t="n">
        <v>84</v>
      </c>
      <c r="C91" s="9" t="inlineStr">
        <is>
          <t>unknowable-domain.source.source-goal10-config-configability-level-level-roguemagic-ability-rune-json-abilitylist-21-roguemagic-passive-685220.975bca0c35ce</t>
        </is>
      </c>
      <c r="D91" s="9" t="inlineStr">
        <is>
          <t>starclock.unknowable-domain-row.v1</t>
        </is>
      </c>
      <c r="E91" s="9" t="inlineStr">
        <is>
          <t>SourceEvidence</t>
        </is>
      </c>
      <c r="F91" s="9" t="inlineStr">
        <is>
          <t>Source Config/ConfigAbility/Level/Level_RogueMagic_Ability_Rune.json AbilityList/21:RogueMagic_Passive_685220</t>
        </is>
      </c>
      <c r="G91" s="9" t="inlineStr">
        <is>
          <t>来源 Config/ConfigAbility/Level/Level_RogueMagic_Ability_Rune.json AbilityList/21:RogueMagic_Passive_685220</t>
        </is>
      </c>
      <c r="H91" s="9" t="inlineStr">
        <is>
          <t>ExactStructured source evidence at Config/ConfigAbility/Level/Level_RogueMagic_Ability_Rune.json AbilityList/21:RogueMagic_Passive_685220, pinned by repository revision and SHA-256.</t>
        </is>
      </c>
      <c r="I91" s="9" t="inlineStr">
        <is>
          <t>ExactStructured 来源证据位于 Config/ConfigAbility/Level/Level_RogueMagic_Ability_Rune.json AbilityList/21:RogueMagic_Passive_685220，由仓库修订与 SHA-256 固定。</t>
        </is>
      </c>
      <c r="J91" s="9" t="inlineStr">
        <is>
          <t>UnknowableDomain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source.goal10.config-configability-level-level-roguemagic-ability-rune-json.abilitylist-21-roguemagic-passive-685220</t>
        </is>
      </c>
      <c r="N91" s="9" t="inlineStr">
        <is>
          <t>exactstructured|source-evidence</t>
        </is>
      </c>
      <c r="O91" s="9" t="inlineStr">
        <is>
          <t>source.goal10.config-configability-level-level-roguemagic-ability-rune-json.abilitylist-21-roguemagic-passive-685220</t>
        </is>
      </c>
      <c r="P91" s="9" t="inlineStr">
        <is>
          <t>https://gitlab.com/Dimbreath/turnbasedgamedata.git</t>
        </is>
      </c>
      <c r="Q91" s="9" t="inlineStr">
        <is>
          <t>fd978d6ef09f941fba644c731ab54abd6f7c3568</t>
        </is>
      </c>
      <c r="R91" s="9" t="inlineStr">
        <is>
          <t>Config/ConfigAbility/Level/Level_RogueMagic_Ability_Rune.json</t>
        </is>
      </c>
      <c r="S91" s="9" t="inlineStr">
        <is>
          <t>AbilityList/21:RogueMagic_Passive_685220</t>
        </is>
      </c>
      <c r="T91" s="9" t="inlineStr">
        <is>
          <t>975bca0c35cef8824ae9edd4e39b5166bca2637519709ed156f694b92505b40e</t>
        </is>
      </c>
      <c r="U91" s="9" t="inlineStr">
        <is>
          <t>2026-07-22</t>
        </is>
      </c>
      <c r="V91" s="9" t="inlineStr">
        <is>
          <t>4.4</t>
        </is>
      </c>
      <c r="W91" s="9" t="inlineStr">
        <is>
          <t>DirectStructured</t>
        </is>
      </c>
      <c r="X91" s="9" t="n"/>
      <c r="Y91" s="9" t="n"/>
    </row>
    <row r="92">
      <c r="A92" s="8" t="n"/>
      <c r="B92" s="8" t="n">
        <v>85</v>
      </c>
      <c r="C92" s="8" t="inlineStr">
        <is>
          <t>unknowable-domain.source.source-goal10-config-configability-level-level-roguemagic-ability-rune-json-abilitylist-22-roguemagic-passive-685230.58c8c6762fda</t>
        </is>
      </c>
      <c r="D92" s="8" t="inlineStr">
        <is>
          <t>starclock.unknowable-domain-row.v1</t>
        </is>
      </c>
      <c r="E92" s="8" t="inlineStr">
        <is>
          <t>SourceEvidence</t>
        </is>
      </c>
      <c r="F92" s="8" t="inlineStr">
        <is>
          <t>Source Config/ConfigAbility/Level/Level_RogueMagic_Ability_Rune.json AbilityList/22:RogueMagic_Passive_685230</t>
        </is>
      </c>
      <c r="G92" s="8" t="inlineStr">
        <is>
          <t>来源 Config/ConfigAbility/Level/Level_RogueMagic_Ability_Rune.json AbilityList/22:RogueMagic_Passive_685230</t>
        </is>
      </c>
      <c r="H92" s="8" t="inlineStr">
        <is>
          <t>ExactStructured source evidence at Config/ConfigAbility/Level/Level_RogueMagic_Ability_Rune.json AbilityList/22:RogueMagic_Passive_685230, pinned by repository revision and SHA-256.</t>
        </is>
      </c>
      <c r="I92" s="8" t="inlineStr">
        <is>
          <t>ExactStructured 来源证据位于 Config/ConfigAbility/Level/Level_RogueMagic_Ability_Rune.json AbilityList/22:RogueMagic_Passive_685230，由仓库修订与 SHA-256 固定。</t>
        </is>
      </c>
      <c r="J92" s="8" t="inlineStr">
        <is>
          <t>UnknowableDomain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source.goal10.config-configability-level-level-roguemagic-ability-rune-json.abilitylist-22-roguemagic-passive-685230</t>
        </is>
      </c>
      <c r="N92" s="8" t="inlineStr">
        <is>
          <t>exactstructured|source-evidence</t>
        </is>
      </c>
      <c r="O92" s="8" t="inlineStr">
        <is>
          <t>source.goal10.config-configability-level-level-roguemagic-ability-rune-json.abilitylist-22-roguemagic-passive-685230</t>
        </is>
      </c>
      <c r="P92" s="8" t="inlineStr">
        <is>
          <t>https://gitlab.com/Dimbreath/turnbasedgamedata.git</t>
        </is>
      </c>
      <c r="Q92" s="8" t="inlineStr">
        <is>
          <t>fd978d6ef09f941fba644c731ab54abd6f7c3568</t>
        </is>
      </c>
      <c r="R92" s="8" t="inlineStr">
        <is>
          <t>Config/ConfigAbility/Level/Level_RogueMagic_Ability_Rune.json</t>
        </is>
      </c>
      <c r="S92" s="8" t="inlineStr">
        <is>
          <t>AbilityList/22:RogueMagic_Passive_685230</t>
        </is>
      </c>
      <c r="T92" s="8" t="inlineStr">
        <is>
          <t>58c8c6762fda6c418ff3f8042869c618e840b4549aea87b10a1b99467589e3a8</t>
        </is>
      </c>
      <c r="U92" s="8" t="inlineStr">
        <is>
          <t>2026-07-22</t>
        </is>
      </c>
      <c r="V92" s="8" t="inlineStr">
        <is>
          <t>4.4</t>
        </is>
      </c>
      <c r="W92" s="8" t="inlineStr">
        <is>
          <t>DirectStructured</t>
        </is>
      </c>
      <c r="X92" s="8" t="n"/>
      <c r="Y92" s="8" t="n"/>
    </row>
    <row r="93">
      <c r="A93" s="9" t="n"/>
      <c r="B93" s="9" t="n">
        <v>86</v>
      </c>
      <c r="C93" s="9" t="inlineStr">
        <is>
          <t>unknowable-domain.source.source-goal10-config-configability-level-level-roguemagic-ability-rune-json-abilitylist-23-roguemagic-passive-685240.d053c33d0825</t>
        </is>
      </c>
      <c r="D93" s="9" t="inlineStr">
        <is>
          <t>starclock.unknowable-domain-row.v1</t>
        </is>
      </c>
      <c r="E93" s="9" t="inlineStr">
        <is>
          <t>SourceEvidence</t>
        </is>
      </c>
      <c r="F93" s="9" t="inlineStr">
        <is>
          <t>Source Config/ConfigAbility/Level/Level_RogueMagic_Ability_Rune.json AbilityList/23:RogueMagic_Passive_685240</t>
        </is>
      </c>
      <c r="G93" s="9" t="inlineStr">
        <is>
          <t>来源 Config/ConfigAbility/Level/Level_RogueMagic_Ability_Rune.json AbilityList/23:RogueMagic_Passive_685240</t>
        </is>
      </c>
      <c r="H93" s="9" t="inlineStr">
        <is>
          <t>ExactStructured source evidence at Config/ConfigAbility/Level/Level_RogueMagic_Ability_Rune.json AbilityList/23:RogueMagic_Passive_685240, pinned by repository revision and SHA-256.</t>
        </is>
      </c>
      <c r="I93" s="9" t="inlineStr">
        <is>
          <t>ExactStructured 来源证据位于 Config/ConfigAbility/Level/Level_RogueMagic_Ability_Rune.json AbilityList/23:RogueMagic_Passive_685240，由仓库修订与 SHA-256 固定。</t>
        </is>
      </c>
      <c r="J93" s="9" t="inlineStr">
        <is>
          <t>UnknowableDomain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source.goal10.config-configability-level-level-roguemagic-ability-rune-json.abilitylist-23-roguemagic-passive-685240</t>
        </is>
      </c>
      <c r="N93" s="9" t="inlineStr">
        <is>
          <t>exactstructured|source-evidence</t>
        </is>
      </c>
      <c r="O93" s="9" t="inlineStr">
        <is>
          <t>source.goal10.config-configability-level-level-roguemagic-ability-rune-json.abilitylist-23-roguemagic-passive-685240</t>
        </is>
      </c>
      <c r="P93" s="9" t="inlineStr">
        <is>
          <t>https://gitlab.com/Dimbreath/turnbasedgamedata.git</t>
        </is>
      </c>
      <c r="Q93" s="9" t="inlineStr">
        <is>
          <t>fd978d6ef09f941fba644c731ab54abd6f7c3568</t>
        </is>
      </c>
      <c r="R93" s="9" t="inlineStr">
        <is>
          <t>Config/ConfigAbility/Level/Level_RogueMagic_Ability_Rune.json</t>
        </is>
      </c>
      <c r="S93" s="9" t="inlineStr">
        <is>
          <t>AbilityList/23:RogueMagic_Passive_685240</t>
        </is>
      </c>
      <c r="T93" s="9" t="inlineStr">
        <is>
          <t>d053c33d0825cbf8980c72c731633dd319ea242f0c02e01216033412584db773</t>
        </is>
      </c>
      <c r="U93" s="9" t="inlineStr">
        <is>
          <t>2026-07-22</t>
        </is>
      </c>
      <c r="V93" s="9" t="inlineStr">
        <is>
          <t>4.4</t>
        </is>
      </c>
      <c r="W93" s="9" t="inlineStr">
        <is>
          <t>DirectStructured</t>
        </is>
      </c>
      <c r="X93" s="9" t="n"/>
      <c r="Y93" s="9" t="n"/>
    </row>
    <row r="94">
      <c r="A94" s="8" t="n"/>
      <c r="B94" s="8" t="n">
        <v>87</v>
      </c>
      <c r="C94" s="8" t="inlineStr">
        <is>
          <t>unknowable-domain.source.source-goal10-config-configability-level-level-roguemagic-ability-rune-json-abilitylist-24-roguemagic-passive-685250.1ce36cc1525e</t>
        </is>
      </c>
      <c r="D94" s="8" t="inlineStr">
        <is>
          <t>starclock.unknowable-domain-row.v1</t>
        </is>
      </c>
      <c r="E94" s="8" t="inlineStr">
        <is>
          <t>SourceEvidence</t>
        </is>
      </c>
      <c r="F94" s="8" t="inlineStr">
        <is>
          <t>Source Config/ConfigAbility/Level/Level_RogueMagic_Ability_Rune.json AbilityList/24:RogueMagic_Passive_685250</t>
        </is>
      </c>
      <c r="G94" s="8" t="inlineStr">
        <is>
          <t>来源 Config/ConfigAbility/Level/Level_RogueMagic_Ability_Rune.json AbilityList/24:RogueMagic_Passive_685250</t>
        </is>
      </c>
      <c r="H94" s="8" t="inlineStr">
        <is>
          <t>ExactStructured source evidence at Config/ConfigAbility/Level/Level_RogueMagic_Ability_Rune.json AbilityList/24:RogueMagic_Passive_685250, pinned by repository revision and SHA-256.</t>
        </is>
      </c>
      <c r="I94" s="8" t="inlineStr">
        <is>
          <t>ExactStructured 来源证据位于 Config/ConfigAbility/Level/Level_RogueMagic_Ability_Rune.json AbilityList/24:RogueMagic_Passive_685250，由仓库修订与 SHA-256 固定。</t>
        </is>
      </c>
      <c r="J94" s="8" t="inlineStr">
        <is>
          <t>UnknowableDomain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source.goal10.config-configability-level-level-roguemagic-ability-rune-json.abilitylist-24-roguemagic-passive-685250</t>
        </is>
      </c>
      <c r="N94" s="8" t="inlineStr">
        <is>
          <t>exactstructured|source-evidence</t>
        </is>
      </c>
      <c r="O94" s="8" t="inlineStr">
        <is>
          <t>source.goal10.config-configability-level-level-roguemagic-ability-rune-json.abilitylist-24-roguemagic-passive-685250</t>
        </is>
      </c>
      <c r="P94" s="8" t="inlineStr">
        <is>
          <t>https://gitlab.com/Dimbreath/turnbasedgamedata.git</t>
        </is>
      </c>
      <c r="Q94" s="8" t="inlineStr">
        <is>
          <t>fd978d6ef09f941fba644c731ab54abd6f7c3568</t>
        </is>
      </c>
      <c r="R94" s="8" t="inlineStr">
        <is>
          <t>Config/ConfigAbility/Level/Level_RogueMagic_Ability_Rune.json</t>
        </is>
      </c>
      <c r="S94" s="8" t="inlineStr">
        <is>
          <t>AbilityList/24:RogueMagic_Passive_685250</t>
        </is>
      </c>
      <c r="T94" s="8" t="inlineStr">
        <is>
          <t>1ce36cc1525e5df075302f4877029475af0ebf69e3b14a26ff0c63d25f26c8a6</t>
        </is>
      </c>
      <c r="U94" s="8" t="inlineStr">
        <is>
          <t>2026-07-22</t>
        </is>
      </c>
      <c r="V94" s="8" t="inlineStr">
        <is>
          <t>4.4</t>
        </is>
      </c>
      <c r="W94" s="8" t="inlineStr">
        <is>
          <t>DirectStructured</t>
        </is>
      </c>
      <c r="X94" s="8" t="n"/>
      <c r="Y94" s="8" t="n"/>
    </row>
    <row r="95">
      <c r="A95" s="9" t="n"/>
      <c r="B95" s="9" t="n">
        <v>88</v>
      </c>
      <c r="C95" s="9" t="inlineStr">
        <is>
          <t>unknowable-domain.source.source-goal10-config-configability-level-level-roguemagic-ability-rune-json-abilitylist-25-roguemagic-corepassive-685510.9cbb8b92043d</t>
        </is>
      </c>
      <c r="D95" s="9" t="inlineStr">
        <is>
          <t>starclock.unknowable-domain-row.v1</t>
        </is>
      </c>
      <c r="E95" s="9" t="inlineStr">
        <is>
          <t>SourceEvidence</t>
        </is>
      </c>
      <c r="F95" s="9" t="inlineStr">
        <is>
          <t>Source Config/ConfigAbility/Level/Level_RogueMagic_Ability_Rune.json AbilityList/25:RogueMagic_CorePassive_685510</t>
        </is>
      </c>
      <c r="G95" s="9" t="inlineStr">
        <is>
          <t>来源 Config/ConfigAbility/Level/Level_RogueMagic_Ability_Rune.json AbilityList/25:RogueMagic_CorePassive_685510</t>
        </is>
      </c>
      <c r="H95" s="9" t="inlineStr">
        <is>
          <t>ExactStructured source evidence at Config/ConfigAbility/Level/Level_RogueMagic_Ability_Rune.json AbilityList/25:RogueMagic_CorePassive_685510, pinned by repository revision and SHA-256.</t>
        </is>
      </c>
      <c r="I95" s="9" t="inlineStr">
        <is>
          <t>ExactStructured 来源证据位于 Config/ConfigAbility/Level/Level_RogueMagic_Ability_Rune.json AbilityList/25:RogueMagic_CorePassive_685510，由仓库修订与 SHA-256 固定。</t>
        </is>
      </c>
      <c r="J95" s="9" t="inlineStr">
        <is>
          <t>UnknowableDomain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source.goal10.config-configability-level-level-roguemagic-ability-rune-json.abilitylist-25-roguemagic-corepassive-685510</t>
        </is>
      </c>
      <c r="N95" s="9" t="inlineStr">
        <is>
          <t>exactstructured|source-evidence</t>
        </is>
      </c>
      <c r="O95" s="9" t="inlineStr">
        <is>
          <t>source.goal10.config-configability-level-level-roguemagic-ability-rune-json.abilitylist-25-roguemagic-corepassive-685510</t>
        </is>
      </c>
      <c r="P95" s="9" t="inlineStr">
        <is>
          <t>https://gitlab.com/Dimbreath/turnbasedgamedata.git</t>
        </is>
      </c>
      <c r="Q95" s="9" t="inlineStr">
        <is>
          <t>fd978d6ef09f941fba644c731ab54abd6f7c3568</t>
        </is>
      </c>
      <c r="R95" s="9" t="inlineStr">
        <is>
          <t>Config/ConfigAbility/Level/Level_RogueMagic_Ability_Rune.json</t>
        </is>
      </c>
      <c r="S95" s="9" t="inlineStr">
        <is>
          <t>AbilityList/25:RogueMagic_CorePassive_685510</t>
        </is>
      </c>
      <c r="T95" s="9" t="inlineStr">
        <is>
          <t>9cbb8b92043d3ee49d33eb1674ad43be1990ca85a24bc66d7f378d604b4f068c</t>
        </is>
      </c>
      <c r="U95" s="9" t="inlineStr">
        <is>
          <t>2026-07-22</t>
        </is>
      </c>
      <c r="V95" s="9" t="inlineStr">
        <is>
          <t>4.4</t>
        </is>
      </c>
      <c r="W95" s="9" t="inlineStr">
        <is>
          <t>DirectStructured</t>
        </is>
      </c>
      <c r="X95" s="9" t="n"/>
      <c r="Y95" s="9" t="n"/>
    </row>
    <row r="96">
      <c r="A96" s="8" t="n"/>
      <c r="B96" s="8" t="n">
        <v>89</v>
      </c>
      <c r="C96" s="8" t="inlineStr">
        <is>
          <t>unknowable-domain.source.source-goal10-config-configability-level-level-roguemagic-ability-rune-json-abilitylist-26-roguemagic-corepassive-685520.2848a071e32f</t>
        </is>
      </c>
      <c r="D96" s="8" t="inlineStr">
        <is>
          <t>starclock.unknowable-domain-row.v1</t>
        </is>
      </c>
      <c r="E96" s="8" t="inlineStr">
        <is>
          <t>SourceEvidence</t>
        </is>
      </c>
      <c r="F96" s="8" t="inlineStr">
        <is>
          <t>Source Config/ConfigAbility/Level/Level_RogueMagic_Ability_Rune.json AbilityList/26:RogueMagic_CorePassive_685520</t>
        </is>
      </c>
      <c r="G96" s="8" t="inlineStr">
        <is>
          <t>来源 Config/ConfigAbility/Level/Level_RogueMagic_Ability_Rune.json AbilityList/26:RogueMagic_CorePassive_685520</t>
        </is>
      </c>
      <c r="H96" s="8" t="inlineStr">
        <is>
          <t>ExactStructured source evidence at Config/ConfigAbility/Level/Level_RogueMagic_Ability_Rune.json AbilityList/26:RogueMagic_CorePassive_685520, pinned by repository revision and SHA-256.</t>
        </is>
      </c>
      <c r="I96" s="8" t="inlineStr">
        <is>
          <t>ExactStructured 来源证据位于 Config/ConfigAbility/Level/Level_RogueMagic_Ability_Rune.json AbilityList/26:RogueMagic_CorePassive_685520，由仓库修订与 SHA-256 固定。</t>
        </is>
      </c>
      <c r="J96" s="8" t="inlineStr">
        <is>
          <t>UnknowableDomain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source.goal10.config-configability-level-level-roguemagic-ability-rune-json.abilitylist-26-roguemagic-corepassive-685520</t>
        </is>
      </c>
      <c r="N96" s="8" t="inlineStr">
        <is>
          <t>exactstructured|source-evidence</t>
        </is>
      </c>
      <c r="O96" s="8" t="inlineStr">
        <is>
          <t>source.goal10.config-configability-level-level-roguemagic-ability-rune-json.abilitylist-26-roguemagic-corepassive-685520</t>
        </is>
      </c>
      <c r="P96" s="8" t="inlineStr">
        <is>
          <t>https://gitlab.com/Dimbreath/turnbasedgamedata.git</t>
        </is>
      </c>
      <c r="Q96" s="8" t="inlineStr">
        <is>
          <t>fd978d6ef09f941fba644c731ab54abd6f7c3568</t>
        </is>
      </c>
      <c r="R96" s="8" t="inlineStr">
        <is>
          <t>Config/ConfigAbility/Level/Level_RogueMagic_Ability_Rune.json</t>
        </is>
      </c>
      <c r="S96" s="8" t="inlineStr">
        <is>
          <t>AbilityList/26:RogueMagic_CorePassive_685520</t>
        </is>
      </c>
      <c r="T96" s="8" t="inlineStr">
        <is>
          <t>2848a071e32f66b63ebb9c41ebce84cef31e61fdadc058a84f938554f1ecc6e8</t>
        </is>
      </c>
      <c r="U96" s="8" t="inlineStr">
        <is>
          <t>2026-07-22</t>
        </is>
      </c>
      <c r="V96" s="8" t="inlineStr">
        <is>
          <t>4.4</t>
        </is>
      </c>
      <c r="W96" s="8" t="inlineStr">
        <is>
          <t>DirectStructured</t>
        </is>
      </c>
      <c r="X96" s="8" t="n"/>
      <c r="Y96" s="8" t="n"/>
    </row>
    <row r="97">
      <c r="A97" s="9" t="n"/>
      <c r="B97" s="9" t="n">
        <v>90</v>
      </c>
      <c r="C97" s="9" t="inlineStr">
        <is>
          <t>unknowable-domain.source.source-goal10-config-configability-level-level-roguemagic-ability-rune-json-abilitylist-27-roguemagic-corepassive-685530.7d036e18ed08</t>
        </is>
      </c>
      <c r="D97" s="9" t="inlineStr">
        <is>
          <t>starclock.unknowable-domain-row.v1</t>
        </is>
      </c>
      <c r="E97" s="9" t="inlineStr">
        <is>
          <t>SourceEvidence</t>
        </is>
      </c>
      <c r="F97" s="9" t="inlineStr">
        <is>
          <t>Source Config/ConfigAbility/Level/Level_RogueMagic_Ability_Rune.json AbilityList/27:RogueMagic_CorePassive_685530</t>
        </is>
      </c>
      <c r="G97" s="9" t="inlineStr">
        <is>
          <t>来源 Config/ConfigAbility/Level/Level_RogueMagic_Ability_Rune.json AbilityList/27:RogueMagic_CorePassive_685530</t>
        </is>
      </c>
      <c r="H97" s="9" t="inlineStr">
        <is>
          <t>ExactStructured source evidence at Config/ConfigAbility/Level/Level_RogueMagic_Ability_Rune.json AbilityList/27:RogueMagic_CorePassive_685530, pinned by repository revision and SHA-256.</t>
        </is>
      </c>
      <c r="I97" s="9" t="inlineStr">
        <is>
          <t>ExactStructured 来源证据位于 Config/ConfigAbility/Level/Level_RogueMagic_Ability_Rune.json AbilityList/27:RogueMagic_CorePassive_685530，由仓库修订与 SHA-256 固定。</t>
        </is>
      </c>
      <c r="J97" s="9" t="inlineStr">
        <is>
          <t>UnknowableDomain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source.goal10.config-configability-level-level-roguemagic-ability-rune-json.abilitylist-27-roguemagic-corepassive-685530</t>
        </is>
      </c>
      <c r="N97" s="9" t="inlineStr">
        <is>
          <t>exactstructured|source-evidence</t>
        </is>
      </c>
      <c r="O97" s="9" t="inlineStr">
        <is>
          <t>source.goal10.config-configability-level-level-roguemagic-ability-rune-json.abilitylist-27-roguemagic-corepassive-685530</t>
        </is>
      </c>
      <c r="P97" s="9" t="inlineStr">
        <is>
          <t>https://gitlab.com/Dimbreath/turnbasedgamedata.git</t>
        </is>
      </c>
      <c r="Q97" s="9" t="inlineStr">
        <is>
          <t>fd978d6ef09f941fba644c731ab54abd6f7c3568</t>
        </is>
      </c>
      <c r="R97" s="9" t="inlineStr">
        <is>
          <t>Config/ConfigAbility/Level/Level_RogueMagic_Ability_Rune.json</t>
        </is>
      </c>
      <c r="S97" s="9" t="inlineStr">
        <is>
          <t>AbilityList/27:RogueMagic_CorePassive_685530</t>
        </is>
      </c>
      <c r="T97" s="9" t="inlineStr">
        <is>
          <t>7d036e18ed08c12b8662a8e47bda3e1cfe0422720c6765fdc636b0193aa7d21f</t>
        </is>
      </c>
      <c r="U97" s="9" t="inlineStr">
        <is>
          <t>2026-07-22</t>
        </is>
      </c>
      <c r="V97" s="9" t="inlineStr">
        <is>
          <t>4.4</t>
        </is>
      </c>
      <c r="W97" s="9" t="inlineStr">
        <is>
          <t>DirectStructured</t>
        </is>
      </c>
      <c r="X97" s="9" t="n"/>
      <c r="Y97" s="9" t="n"/>
    </row>
    <row r="98">
      <c r="A98" s="8" t="n"/>
      <c r="B98" s="8" t="n">
        <v>91</v>
      </c>
      <c r="C98" s="8" t="inlineStr">
        <is>
          <t>unknowable-domain.source.source-goal10-config-configability-level-level-roguemagic-ability-rune-json-abilitylist-28-roguemagic-corepassive-685540.c54439a88c56</t>
        </is>
      </c>
      <c r="D98" s="8" t="inlineStr">
        <is>
          <t>starclock.unknowable-domain-row.v1</t>
        </is>
      </c>
      <c r="E98" s="8" t="inlineStr">
        <is>
          <t>SourceEvidence</t>
        </is>
      </c>
      <c r="F98" s="8" t="inlineStr">
        <is>
          <t>Source Config/ConfigAbility/Level/Level_RogueMagic_Ability_Rune.json AbilityList/28:RogueMagic_CorePassive_685540</t>
        </is>
      </c>
      <c r="G98" s="8" t="inlineStr">
        <is>
          <t>来源 Config/ConfigAbility/Level/Level_RogueMagic_Ability_Rune.json AbilityList/28:RogueMagic_CorePassive_685540</t>
        </is>
      </c>
      <c r="H98" s="8" t="inlineStr">
        <is>
          <t>ExactStructured source evidence at Config/ConfigAbility/Level/Level_RogueMagic_Ability_Rune.json AbilityList/28:RogueMagic_CorePassive_685540, pinned by repository revision and SHA-256.</t>
        </is>
      </c>
      <c r="I98" s="8" t="inlineStr">
        <is>
          <t>ExactStructured 来源证据位于 Config/ConfigAbility/Level/Level_RogueMagic_Ability_Rune.json AbilityList/28:RogueMagic_CorePassive_685540，由仓库修订与 SHA-256 固定。</t>
        </is>
      </c>
      <c r="J98" s="8" t="inlineStr">
        <is>
          <t>UnknowableDomain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source.goal10.config-configability-level-level-roguemagic-ability-rune-json.abilitylist-28-roguemagic-corepassive-685540</t>
        </is>
      </c>
      <c r="N98" s="8" t="inlineStr">
        <is>
          <t>exactstructured|source-evidence</t>
        </is>
      </c>
      <c r="O98" s="8" t="inlineStr">
        <is>
          <t>source.goal10.config-configability-level-level-roguemagic-ability-rune-json.abilitylist-28-roguemagic-corepassive-685540</t>
        </is>
      </c>
      <c r="P98" s="8" t="inlineStr">
        <is>
          <t>https://gitlab.com/Dimbreath/turnbasedgamedata.git</t>
        </is>
      </c>
      <c r="Q98" s="8" t="inlineStr">
        <is>
          <t>fd978d6ef09f941fba644c731ab54abd6f7c3568</t>
        </is>
      </c>
      <c r="R98" s="8" t="inlineStr">
        <is>
          <t>Config/ConfigAbility/Level/Level_RogueMagic_Ability_Rune.json</t>
        </is>
      </c>
      <c r="S98" s="8" t="inlineStr">
        <is>
          <t>AbilityList/28:RogueMagic_CorePassive_685540</t>
        </is>
      </c>
      <c r="T98" s="8" t="inlineStr">
        <is>
          <t>c54439a88c56cfe3b131de90cec9db0b2c49f7443bb6ba6bbdd8eab944bb9489</t>
        </is>
      </c>
      <c r="U98" s="8" t="inlineStr">
        <is>
          <t>2026-07-22</t>
        </is>
      </c>
      <c r="V98" s="8" t="inlineStr">
        <is>
          <t>4.4</t>
        </is>
      </c>
      <c r="W98" s="8" t="inlineStr">
        <is>
          <t>DirectStructured</t>
        </is>
      </c>
      <c r="X98" s="8" t="n"/>
      <c r="Y98" s="8" t="n"/>
    </row>
    <row r="99">
      <c r="A99" s="9" t="n"/>
      <c r="B99" s="9" t="n">
        <v>92</v>
      </c>
      <c r="C99" s="9" t="inlineStr">
        <is>
          <t>unknowable-domain.source.source-goal10-config-configability-level-level-roguemagic-ability-rune-json-abilitylist-29-roguemagic-corepassive-685550.6b8d3cac46e9</t>
        </is>
      </c>
      <c r="D99" s="9" t="inlineStr">
        <is>
          <t>starclock.unknowable-domain-row.v1</t>
        </is>
      </c>
      <c r="E99" s="9" t="inlineStr">
        <is>
          <t>SourceEvidence</t>
        </is>
      </c>
      <c r="F99" s="9" t="inlineStr">
        <is>
          <t>Source Config/ConfigAbility/Level/Level_RogueMagic_Ability_Rune.json AbilityList/29:RogueMagic_CorePassive_685550</t>
        </is>
      </c>
      <c r="G99" s="9" t="inlineStr">
        <is>
          <t>来源 Config/ConfigAbility/Level/Level_RogueMagic_Ability_Rune.json AbilityList/29:RogueMagic_CorePassive_685550</t>
        </is>
      </c>
      <c r="H99" s="9" t="inlineStr">
        <is>
          <t>ExactStructured source evidence at Config/ConfigAbility/Level/Level_RogueMagic_Ability_Rune.json AbilityList/29:RogueMagic_CorePassive_685550, pinned by repository revision and SHA-256.</t>
        </is>
      </c>
      <c r="I99" s="9" t="inlineStr">
        <is>
          <t>ExactStructured 来源证据位于 Config/ConfigAbility/Level/Level_RogueMagic_Ability_Rune.json AbilityList/29:RogueMagic_CorePassive_685550，由仓库修订与 SHA-256 固定。</t>
        </is>
      </c>
      <c r="J99" s="9" t="inlineStr">
        <is>
          <t>UnknowableDomain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source.goal10.config-configability-level-level-roguemagic-ability-rune-json.abilitylist-29-roguemagic-corepassive-685550</t>
        </is>
      </c>
      <c r="N99" s="9" t="inlineStr">
        <is>
          <t>exactstructured|source-evidence</t>
        </is>
      </c>
      <c r="O99" s="9" t="inlineStr">
        <is>
          <t>source.goal10.config-configability-level-level-roguemagic-ability-rune-json.abilitylist-29-roguemagic-corepassive-685550</t>
        </is>
      </c>
      <c r="P99" s="9" t="inlineStr">
        <is>
          <t>https://gitlab.com/Dimbreath/turnbasedgamedata.git</t>
        </is>
      </c>
      <c r="Q99" s="9" t="inlineStr">
        <is>
          <t>fd978d6ef09f941fba644c731ab54abd6f7c3568</t>
        </is>
      </c>
      <c r="R99" s="9" t="inlineStr">
        <is>
          <t>Config/ConfigAbility/Level/Level_RogueMagic_Ability_Rune.json</t>
        </is>
      </c>
      <c r="S99" s="9" t="inlineStr">
        <is>
          <t>AbilityList/29:RogueMagic_CorePassive_685550</t>
        </is>
      </c>
      <c r="T99" s="9" t="inlineStr">
        <is>
          <t>6b8d3cac46e95f0ae756d39fb557129124d858f8619f9520b7d932b4eab9c156</t>
        </is>
      </c>
      <c r="U99" s="9" t="inlineStr">
        <is>
          <t>2026-07-22</t>
        </is>
      </c>
      <c r="V99" s="9" t="inlineStr">
        <is>
          <t>4.4</t>
        </is>
      </c>
      <c r="W99" s="9" t="inlineStr">
        <is>
          <t>DirectStructured</t>
        </is>
      </c>
      <c r="X99" s="9" t="n"/>
      <c r="Y99" s="9" t="n"/>
    </row>
    <row r="100">
      <c r="A100" s="8" t="n"/>
      <c r="B100" s="8" t="n">
        <v>93</v>
      </c>
      <c r="C100" s="8" t="inlineStr">
        <is>
          <t>unknowable-domain.source.source-goal10-config-configability-level-level-roguemagic-ability-rune-json-abilitylist-3-roguemagic-passive-685040.9cf335b63147</t>
        </is>
      </c>
      <c r="D100" s="8" t="inlineStr">
        <is>
          <t>starclock.unknowable-domain-row.v1</t>
        </is>
      </c>
      <c r="E100" s="8" t="inlineStr">
        <is>
          <t>SourceEvidence</t>
        </is>
      </c>
      <c r="F100" s="8" t="inlineStr">
        <is>
          <t>Source Config/ConfigAbility/Level/Level_RogueMagic_Ability_Rune.json AbilityList/3:RogueMagic_Passive_685040</t>
        </is>
      </c>
      <c r="G100" s="8" t="inlineStr">
        <is>
          <t>来源 Config/ConfigAbility/Level/Level_RogueMagic_Ability_Rune.json AbilityList/3:RogueMagic_Passive_685040</t>
        </is>
      </c>
      <c r="H100" s="8" t="inlineStr">
        <is>
          <t>ExactStructured source evidence at Config/ConfigAbility/Level/Level_RogueMagic_Ability_Rune.json AbilityList/3:RogueMagic_Passive_685040, pinned by repository revision and SHA-256.</t>
        </is>
      </c>
      <c r="I100" s="8" t="inlineStr">
        <is>
          <t>ExactStructured 来源证据位于 Config/ConfigAbility/Level/Level_RogueMagic_Ability_Rune.json AbilityList/3:RogueMagic_Passive_685040，由仓库修订与 SHA-256 固定。</t>
        </is>
      </c>
      <c r="J100" s="8" t="inlineStr">
        <is>
          <t>UnknowableDomain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source.goal10.config-configability-level-level-roguemagic-ability-rune-json.abilitylist-3-roguemagic-passive-685040</t>
        </is>
      </c>
      <c r="N100" s="8" t="inlineStr">
        <is>
          <t>exactstructured|source-evidence</t>
        </is>
      </c>
      <c r="O100" s="8" t="inlineStr">
        <is>
          <t>source.goal10.config-configability-level-level-roguemagic-ability-rune-json.abilitylist-3-roguemagic-passive-685040</t>
        </is>
      </c>
      <c r="P100" s="8" t="inlineStr">
        <is>
          <t>https://gitlab.com/Dimbreath/turnbasedgamedata.git</t>
        </is>
      </c>
      <c r="Q100" s="8" t="inlineStr">
        <is>
          <t>fd978d6ef09f941fba644c731ab54abd6f7c3568</t>
        </is>
      </c>
      <c r="R100" s="8" t="inlineStr">
        <is>
          <t>Config/ConfigAbility/Level/Level_RogueMagic_Ability_Rune.json</t>
        </is>
      </c>
      <c r="S100" s="8" t="inlineStr">
        <is>
          <t>AbilityList/3:RogueMagic_Passive_685040</t>
        </is>
      </c>
      <c r="T100" s="8" t="inlineStr">
        <is>
          <t>9cf335b631473cdc7a4bd3e4718498059562f59ff9a65362fcae17344f9bc394</t>
        </is>
      </c>
      <c r="U100" s="8" t="inlineStr">
        <is>
          <t>2026-07-22</t>
        </is>
      </c>
      <c r="V100" s="8" t="inlineStr">
        <is>
          <t>4.4</t>
        </is>
      </c>
      <c r="W100" s="8" t="inlineStr">
        <is>
          <t>DirectStructured</t>
        </is>
      </c>
      <c r="X100" s="8" t="n"/>
      <c r="Y100" s="8" t="n"/>
    </row>
    <row r="101">
      <c r="A101" s="9" t="n"/>
      <c r="B101" s="9" t="n">
        <v>94</v>
      </c>
      <c r="C101" s="9" t="inlineStr">
        <is>
          <t>unknowable-domain.source.source-goal10-config-configability-level-level-roguemagic-ability-rune-json-abilitylist-30-roguemagic-corepassive-685560.500d74f6aa94</t>
        </is>
      </c>
      <c r="D101" s="9" t="inlineStr">
        <is>
          <t>starclock.unknowable-domain-row.v1</t>
        </is>
      </c>
      <c r="E101" s="9" t="inlineStr">
        <is>
          <t>SourceEvidence</t>
        </is>
      </c>
      <c r="F101" s="9" t="inlineStr">
        <is>
          <t>Source Config/ConfigAbility/Level/Level_RogueMagic_Ability_Rune.json AbilityList/30:RogueMagic_CorePassive_685560</t>
        </is>
      </c>
      <c r="G101" s="9" t="inlineStr">
        <is>
          <t>来源 Config/ConfigAbility/Level/Level_RogueMagic_Ability_Rune.json AbilityList/30:RogueMagic_CorePassive_685560</t>
        </is>
      </c>
      <c r="H101" s="9" t="inlineStr">
        <is>
          <t>ExactStructured source evidence at Config/ConfigAbility/Level/Level_RogueMagic_Ability_Rune.json AbilityList/30:RogueMagic_CorePassive_685560, pinned by repository revision and SHA-256.</t>
        </is>
      </c>
      <c r="I101" s="9" t="inlineStr">
        <is>
          <t>ExactStructured 来源证据位于 Config/ConfigAbility/Level/Level_RogueMagic_Ability_Rune.json AbilityList/30:RogueMagic_CorePassive_685560，由仓库修订与 SHA-256 固定。</t>
        </is>
      </c>
      <c r="J101" s="9" t="inlineStr">
        <is>
          <t>UnknowableDomain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source.goal10.config-configability-level-level-roguemagic-ability-rune-json.abilitylist-30-roguemagic-corepassive-685560</t>
        </is>
      </c>
      <c r="N101" s="9" t="inlineStr">
        <is>
          <t>exactstructured|source-evidence</t>
        </is>
      </c>
      <c r="O101" s="9" t="inlineStr">
        <is>
          <t>source.goal10.config-configability-level-level-roguemagic-ability-rune-json.abilitylist-30-roguemagic-corepassive-685560</t>
        </is>
      </c>
      <c r="P101" s="9" t="inlineStr">
        <is>
          <t>https://gitlab.com/Dimbreath/turnbasedgamedata.git</t>
        </is>
      </c>
      <c r="Q101" s="9" t="inlineStr">
        <is>
          <t>fd978d6ef09f941fba644c731ab54abd6f7c3568</t>
        </is>
      </c>
      <c r="R101" s="9" t="inlineStr">
        <is>
          <t>Config/ConfigAbility/Level/Level_RogueMagic_Ability_Rune.json</t>
        </is>
      </c>
      <c r="S101" s="9" t="inlineStr">
        <is>
          <t>AbilityList/30:RogueMagic_CorePassive_685560</t>
        </is>
      </c>
      <c r="T101" s="9" t="inlineStr">
        <is>
          <t>500d74f6aa949707190760321e2893263900769145bc1c2abe8acd7361e9ebc1</t>
        </is>
      </c>
      <c r="U101" s="9" t="inlineStr">
        <is>
          <t>2026-07-22</t>
        </is>
      </c>
      <c r="V101" s="9" t="inlineStr">
        <is>
          <t>4.4</t>
        </is>
      </c>
      <c r="W101" s="9" t="inlineStr">
        <is>
          <t>DirectStructured</t>
        </is>
      </c>
      <c r="X101" s="9" t="n"/>
      <c r="Y101" s="9" t="n"/>
    </row>
    <row r="102">
      <c r="A102" s="8" t="n"/>
      <c r="B102" s="8" t="n">
        <v>95</v>
      </c>
      <c r="C102" s="8" t="inlineStr">
        <is>
          <t>unknowable-domain.source.source-goal10-config-configability-level-level-roguemagic-ability-rune-json-abilitylist-31-roguemagic-corepassive-685570.ae659a49ca37</t>
        </is>
      </c>
      <c r="D102" s="8" t="inlineStr">
        <is>
          <t>starclock.unknowable-domain-row.v1</t>
        </is>
      </c>
      <c r="E102" s="8" t="inlineStr">
        <is>
          <t>SourceEvidence</t>
        </is>
      </c>
      <c r="F102" s="8" t="inlineStr">
        <is>
          <t>Source Config/ConfigAbility/Level/Level_RogueMagic_Ability_Rune.json AbilityList/31:RogueMagic_CorePassive_685570</t>
        </is>
      </c>
      <c r="G102" s="8" t="inlineStr">
        <is>
          <t>来源 Config/ConfigAbility/Level/Level_RogueMagic_Ability_Rune.json AbilityList/31:RogueMagic_CorePassive_685570</t>
        </is>
      </c>
      <c r="H102" s="8" t="inlineStr">
        <is>
          <t>ExactStructured source evidence at Config/ConfigAbility/Level/Level_RogueMagic_Ability_Rune.json AbilityList/31:RogueMagic_CorePassive_685570, pinned by repository revision and SHA-256.</t>
        </is>
      </c>
      <c r="I102" s="8" t="inlineStr">
        <is>
          <t>ExactStructured 来源证据位于 Config/ConfigAbility/Level/Level_RogueMagic_Ability_Rune.json AbilityList/31:RogueMagic_CorePassive_685570，由仓库修订与 SHA-256 固定。</t>
        </is>
      </c>
      <c r="J102" s="8" t="inlineStr">
        <is>
          <t>UnknowableDomain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source.goal10.config-configability-level-level-roguemagic-ability-rune-json.abilitylist-31-roguemagic-corepassive-685570</t>
        </is>
      </c>
      <c r="N102" s="8" t="inlineStr">
        <is>
          <t>exactstructured|source-evidence</t>
        </is>
      </c>
      <c r="O102" s="8" t="inlineStr">
        <is>
          <t>source.goal10.config-configability-level-level-roguemagic-ability-rune-json.abilitylist-31-roguemagic-corepassive-685570</t>
        </is>
      </c>
      <c r="P102" s="8" t="inlineStr">
        <is>
          <t>https://gitlab.com/Dimbreath/turnbasedgamedata.git</t>
        </is>
      </c>
      <c r="Q102" s="8" t="inlineStr">
        <is>
          <t>fd978d6ef09f941fba644c731ab54abd6f7c3568</t>
        </is>
      </c>
      <c r="R102" s="8" t="inlineStr">
        <is>
          <t>Config/ConfigAbility/Level/Level_RogueMagic_Ability_Rune.json</t>
        </is>
      </c>
      <c r="S102" s="8" t="inlineStr">
        <is>
          <t>AbilityList/31:RogueMagic_CorePassive_685570</t>
        </is>
      </c>
      <c r="T102" s="8" t="inlineStr">
        <is>
          <t>ae659a49ca37f07a68844766183ca3672f3d08652b9198ceb8551ce5ddc10dc5</t>
        </is>
      </c>
      <c r="U102" s="8" t="inlineStr">
        <is>
          <t>2026-07-22</t>
        </is>
      </c>
      <c r="V102" s="8" t="inlineStr">
        <is>
          <t>4.4</t>
        </is>
      </c>
      <c r="W102" s="8" t="inlineStr">
        <is>
          <t>DirectStructured</t>
        </is>
      </c>
      <c r="X102" s="8" t="n"/>
      <c r="Y102" s="8" t="n"/>
    </row>
    <row r="103">
      <c r="A103" s="9" t="n"/>
      <c r="B103" s="9" t="n">
        <v>96</v>
      </c>
      <c r="C103" s="9" t="inlineStr">
        <is>
          <t>unknowable-domain.source.source-goal10-config-configability-level-level-roguemagic-ability-rune-json-abilitylist-32-roguemagic-corepassive-685580.6d94a65632be</t>
        </is>
      </c>
      <c r="D103" s="9" t="inlineStr">
        <is>
          <t>starclock.unknowable-domain-row.v1</t>
        </is>
      </c>
      <c r="E103" s="9" t="inlineStr">
        <is>
          <t>SourceEvidence</t>
        </is>
      </c>
      <c r="F103" s="9" t="inlineStr">
        <is>
          <t>Source Config/ConfigAbility/Level/Level_RogueMagic_Ability_Rune.json AbilityList/32:RogueMagic_CorePassive_685580</t>
        </is>
      </c>
      <c r="G103" s="9" t="inlineStr">
        <is>
          <t>来源 Config/ConfigAbility/Level/Level_RogueMagic_Ability_Rune.json AbilityList/32:RogueMagic_CorePassive_685580</t>
        </is>
      </c>
      <c r="H103" s="9" t="inlineStr">
        <is>
          <t>ExactStructured source evidence at Config/ConfigAbility/Level/Level_RogueMagic_Ability_Rune.json AbilityList/32:RogueMagic_CorePassive_685580, pinned by repository revision and SHA-256.</t>
        </is>
      </c>
      <c r="I103" s="9" t="inlineStr">
        <is>
          <t>ExactStructured 来源证据位于 Config/ConfigAbility/Level/Level_RogueMagic_Ability_Rune.json AbilityList/32:RogueMagic_CorePassive_685580，由仓库修订与 SHA-256 固定。</t>
        </is>
      </c>
      <c r="J103" s="9" t="inlineStr">
        <is>
          <t>UnknowableDomain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source.goal10.config-configability-level-level-roguemagic-ability-rune-json.abilitylist-32-roguemagic-corepassive-685580</t>
        </is>
      </c>
      <c r="N103" s="9" t="inlineStr">
        <is>
          <t>exactstructured|source-evidence</t>
        </is>
      </c>
      <c r="O103" s="9" t="inlineStr">
        <is>
          <t>source.goal10.config-configability-level-level-roguemagic-ability-rune-json.abilitylist-32-roguemagic-corepassive-685580</t>
        </is>
      </c>
      <c r="P103" s="9" t="inlineStr">
        <is>
          <t>https://gitlab.com/Dimbreath/turnbasedgamedata.git</t>
        </is>
      </c>
      <c r="Q103" s="9" t="inlineStr">
        <is>
          <t>fd978d6ef09f941fba644c731ab54abd6f7c3568</t>
        </is>
      </c>
      <c r="R103" s="9" t="inlineStr">
        <is>
          <t>Config/ConfigAbility/Level/Level_RogueMagic_Ability_Rune.json</t>
        </is>
      </c>
      <c r="S103" s="9" t="inlineStr">
        <is>
          <t>AbilityList/32:RogueMagic_CorePassive_685580</t>
        </is>
      </c>
      <c r="T103" s="9" t="inlineStr">
        <is>
          <t>6d94a65632be59411854a205b5b499eb3e9890038525a5c81a063fadf7714ae4</t>
        </is>
      </c>
      <c r="U103" s="9" t="inlineStr">
        <is>
          <t>2026-07-22</t>
        </is>
      </c>
      <c r="V103" s="9" t="inlineStr">
        <is>
          <t>4.4</t>
        </is>
      </c>
      <c r="W103" s="9" t="inlineStr">
        <is>
          <t>DirectStructured</t>
        </is>
      </c>
      <c r="X103" s="9" t="n"/>
      <c r="Y103" s="9" t="n"/>
    </row>
    <row r="104">
      <c r="A104" s="8" t="n"/>
      <c r="B104" s="8" t="n">
        <v>97</v>
      </c>
      <c r="C104" s="8" t="inlineStr">
        <is>
          <t>unknowable-domain.source.source-goal10-config-configability-level-level-roguemagic-ability-rune-json-abilitylist-33-roguemagic-corepassive-685590.96c62f8b133e</t>
        </is>
      </c>
      <c r="D104" s="8" t="inlineStr">
        <is>
          <t>starclock.unknowable-domain-row.v1</t>
        </is>
      </c>
      <c r="E104" s="8" t="inlineStr">
        <is>
          <t>SourceEvidence</t>
        </is>
      </c>
      <c r="F104" s="8" t="inlineStr">
        <is>
          <t>Source Config/ConfigAbility/Level/Level_RogueMagic_Ability_Rune.json AbilityList/33:RogueMagic_CorePassive_685590</t>
        </is>
      </c>
      <c r="G104" s="8" t="inlineStr">
        <is>
          <t>来源 Config/ConfigAbility/Level/Level_RogueMagic_Ability_Rune.json AbilityList/33:RogueMagic_CorePassive_685590</t>
        </is>
      </c>
      <c r="H104" s="8" t="inlineStr">
        <is>
          <t>ExactStructured source evidence at Config/ConfigAbility/Level/Level_RogueMagic_Ability_Rune.json AbilityList/33:RogueMagic_CorePassive_685590, pinned by repository revision and SHA-256.</t>
        </is>
      </c>
      <c r="I104" s="8" t="inlineStr">
        <is>
          <t>ExactStructured 来源证据位于 Config/ConfigAbility/Level/Level_RogueMagic_Ability_Rune.json AbilityList/33:RogueMagic_CorePassive_685590，由仓库修订与 SHA-256 固定。</t>
        </is>
      </c>
      <c r="J104" s="8" t="inlineStr">
        <is>
          <t>UnknowableDomain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source.goal10.config-configability-level-level-roguemagic-ability-rune-json.abilitylist-33-roguemagic-corepassive-685590</t>
        </is>
      </c>
      <c r="N104" s="8" t="inlineStr">
        <is>
          <t>exactstructured|source-evidence</t>
        </is>
      </c>
      <c r="O104" s="8" t="inlineStr">
        <is>
          <t>source.goal10.config-configability-level-level-roguemagic-ability-rune-json.abilitylist-33-roguemagic-corepassive-685590</t>
        </is>
      </c>
      <c r="P104" s="8" t="inlineStr">
        <is>
          <t>https://gitlab.com/Dimbreath/turnbasedgamedata.git</t>
        </is>
      </c>
      <c r="Q104" s="8" t="inlineStr">
        <is>
          <t>fd978d6ef09f941fba644c731ab54abd6f7c3568</t>
        </is>
      </c>
      <c r="R104" s="8" t="inlineStr">
        <is>
          <t>Config/ConfigAbility/Level/Level_RogueMagic_Ability_Rune.json</t>
        </is>
      </c>
      <c r="S104" s="8" t="inlineStr">
        <is>
          <t>AbilityList/33:RogueMagic_CorePassive_685590</t>
        </is>
      </c>
      <c r="T104" s="8" t="inlineStr">
        <is>
          <t>96c62f8b133e3e110c9de0ad74ea35ca0ecc68af31a5211a7bbaa466569d687a</t>
        </is>
      </c>
      <c r="U104" s="8" t="inlineStr">
        <is>
          <t>2026-07-22</t>
        </is>
      </c>
      <c r="V104" s="8" t="inlineStr">
        <is>
          <t>4.4</t>
        </is>
      </c>
      <c r="W104" s="8" t="inlineStr">
        <is>
          <t>DirectStructured</t>
        </is>
      </c>
      <c r="X104" s="8" t="n"/>
      <c r="Y104" s="8" t="n"/>
    </row>
    <row r="105">
      <c r="A105" s="9" t="n"/>
      <c r="B105" s="9" t="n">
        <v>98</v>
      </c>
      <c r="C105" s="9" t="inlineStr">
        <is>
          <t>unknowable-domain.source.source-goal10-config-configability-level-level-roguemagic-ability-rune-json-abilitylist-34-roguemagic-corepassive-685600.0d3775e105bd</t>
        </is>
      </c>
      <c r="D105" s="9" t="inlineStr">
        <is>
          <t>starclock.unknowable-domain-row.v1</t>
        </is>
      </c>
      <c r="E105" s="9" t="inlineStr">
        <is>
          <t>SourceEvidence</t>
        </is>
      </c>
      <c r="F105" s="9" t="inlineStr">
        <is>
          <t>Source Config/ConfigAbility/Level/Level_RogueMagic_Ability_Rune.json AbilityList/34:RogueMagic_CorePassive_685600</t>
        </is>
      </c>
      <c r="G105" s="9" t="inlineStr">
        <is>
          <t>来源 Config/ConfigAbility/Level/Level_RogueMagic_Ability_Rune.json AbilityList/34:RogueMagic_CorePassive_685600</t>
        </is>
      </c>
      <c r="H105" s="9" t="inlineStr">
        <is>
          <t>ExactStructured source evidence at Config/ConfigAbility/Level/Level_RogueMagic_Ability_Rune.json AbilityList/34:RogueMagic_CorePassive_685600, pinned by repository revision and SHA-256.</t>
        </is>
      </c>
      <c r="I105" s="9" t="inlineStr">
        <is>
          <t>ExactStructured 来源证据位于 Config/ConfigAbility/Level/Level_RogueMagic_Ability_Rune.json AbilityList/34:RogueMagic_CorePassive_685600，由仓库修订与 SHA-256 固定。</t>
        </is>
      </c>
      <c r="J105" s="9" t="inlineStr">
        <is>
          <t>UnknowableDomain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source.goal10.config-configability-level-level-roguemagic-ability-rune-json.abilitylist-34-roguemagic-corepassive-685600</t>
        </is>
      </c>
      <c r="N105" s="9" t="inlineStr">
        <is>
          <t>exactstructured|source-evidence</t>
        </is>
      </c>
      <c r="O105" s="9" t="inlineStr">
        <is>
          <t>source.goal10.config-configability-level-level-roguemagic-ability-rune-json.abilitylist-34-roguemagic-corepassive-685600</t>
        </is>
      </c>
      <c r="P105" s="9" t="inlineStr">
        <is>
          <t>https://gitlab.com/Dimbreath/turnbasedgamedata.git</t>
        </is>
      </c>
      <c r="Q105" s="9" t="inlineStr">
        <is>
          <t>fd978d6ef09f941fba644c731ab54abd6f7c3568</t>
        </is>
      </c>
      <c r="R105" s="9" t="inlineStr">
        <is>
          <t>Config/ConfigAbility/Level/Level_RogueMagic_Ability_Rune.json</t>
        </is>
      </c>
      <c r="S105" s="9" t="inlineStr">
        <is>
          <t>AbilityList/34:RogueMagic_CorePassive_685600</t>
        </is>
      </c>
      <c r="T105" s="9" t="inlineStr">
        <is>
          <t>0d3775e105bd512d5b8ba5496bc483ff7e1add4bf2388ec952006eb2fb12bc35</t>
        </is>
      </c>
      <c r="U105" s="9" t="inlineStr">
        <is>
          <t>2026-07-22</t>
        </is>
      </c>
      <c r="V105" s="9" t="inlineStr">
        <is>
          <t>4.4</t>
        </is>
      </c>
      <c r="W105" s="9" t="inlineStr">
        <is>
          <t>DirectStructured</t>
        </is>
      </c>
      <c r="X105" s="9" t="n"/>
      <c r="Y105" s="9" t="n"/>
    </row>
    <row r="106">
      <c r="A106" s="8" t="n"/>
      <c r="B106" s="8" t="n">
        <v>99</v>
      </c>
      <c r="C106" s="8" t="inlineStr">
        <is>
          <t>unknowable-domain.source.source-goal10-config-configability-level-level-roguemagic-ability-rune-json-abilitylist-35-roguemagic-corepassive-685610.6a303114373b</t>
        </is>
      </c>
      <c r="D106" s="8" t="inlineStr">
        <is>
          <t>starclock.unknowable-domain-row.v1</t>
        </is>
      </c>
      <c r="E106" s="8" t="inlineStr">
        <is>
          <t>SourceEvidence</t>
        </is>
      </c>
      <c r="F106" s="8" t="inlineStr">
        <is>
          <t>Source Config/ConfigAbility/Level/Level_RogueMagic_Ability_Rune.json AbilityList/35:RogueMagic_CorePassive_685610</t>
        </is>
      </c>
      <c r="G106" s="8" t="inlineStr">
        <is>
          <t>来源 Config/ConfigAbility/Level/Level_RogueMagic_Ability_Rune.json AbilityList/35:RogueMagic_CorePassive_685610</t>
        </is>
      </c>
      <c r="H106" s="8" t="inlineStr">
        <is>
          <t>ExactStructured source evidence at Config/ConfigAbility/Level/Level_RogueMagic_Ability_Rune.json AbilityList/35:RogueMagic_CorePassive_685610, pinned by repository revision and SHA-256.</t>
        </is>
      </c>
      <c r="I106" s="8" t="inlineStr">
        <is>
          <t>ExactStructured 来源证据位于 Config/ConfigAbility/Level/Level_RogueMagic_Ability_Rune.json AbilityList/35:RogueMagic_CorePassive_685610，由仓库修订与 SHA-256 固定。</t>
        </is>
      </c>
      <c r="J106" s="8" t="inlineStr">
        <is>
          <t>UnknowableDomain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source.goal10.config-configability-level-level-roguemagic-ability-rune-json.abilitylist-35-roguemagic-corepassive-685610</t>
        </is>
      </c>
      <c r="N106" s="8" t="inlineStr">
        <is>
          <t>exactstructured|source-evidence</t>
        </is>
      </c>
      <c r="O106" s="8" t="inlineStr">
        <is>
          <t>source.goal10.config-configability-level-level-roguemagic-ability-rune-json.abilitylist-35-roguemagic-corepassive-685610</t>
        </is>
      </c>
      <c r="P106" s="8" t="inlineStr">
        <is>
          <t>https://gitlab.com/Dimbreath/turnbasedgamedata.git</t>
        </is>
      </c>
      <c r="Q106" s="8" t="inlineStr">
        <is>
          <t>fd978d6ef09f941fba644c731ab54abd6f7c3568</t>
        </is>
      </c>
      <c r="R106" s="8" t="inlineStr">
        <is>
          <t>Config/ConfigAbility/Level/Level_RogueMagic_Ability_Rune.json</t>
        </is>
      </c>
      <c r="S106" s="8" t="inlineStr">
        <is>
          <t>AbilityList/35:RogueMagic_CorePassive_685610</t>
        </is>
      </c>
      <c r="T106" s="8" t="inlineStr">
        <is>
          <t>6a303114373b4bb8e7f3c788126d3038826dbc383fc78e0f20fb3dc7f6d6af77</t>
        </is>
      </c>
      <c r="U106" s="8" t="inlineStr">
        <is>
          <t>2026-07-22</t>
        </is>
      </c>
      <c r="V106" s="8" t="inlineStr">
        <is>
          <t>4.4</t>
        </is>
      </c>
      <c r="W106" s="8" t="inlineStr">
        <is>
          <t>DirectStructured</t>
        </is>
      </c>
      <c r="X106" s="8" t="n"/>
      <c r="Y106" s="8" t="n"/>
    </row>
    <row r="107">
      <c r="A107" s="9" t="n"/>
      <c r="B107" s="9" t="n">
        <v>100</v>
      </c>
      <c r="C107" s="9" t="inlineStr">
        <is>
          <t>unknowable-domain.source.source-goal10-config-configability-level-level-roguemagic-ability-rune-json-abilitylist-36-roguemagic-corepassive-685620.097881c525a0</t>
        </is>
      </c>
      <c r="D107" s="9" t="inlineStr">
        <is>
          <t>starclock.unknowable-domain-row.v1</t>
        </is>
      </c>
      <c r="E107" s="9" t="inlineStr">
        <is>
          <t>SourceEvidence</t>
        </is>
      </c>
      <c r="F107" s="9" t="inlineStr">
        <is>
          <t>Source Config/ConfigAbility/Level/Level_RogueMagic_Ability_Rune.json AbilityList/36:RogueMagic_CorePassive_685620</t>
        </is>
      </c>
      <c r="G107" s="9" t="inlineStr">
        <is>
          <t>来源 Config/ConfigAbility/Level/Level_RogueMagic_Ability_Rune.json AbilityList/36:RogueMagic_CorePassive_685620</t>
        </is>
      </c>
      <c r="H107" s="9" t="inlineStr">
        <is>
          <t>ExactStructured source evidence at Config/ConfigAbility/Level/Level_RogueMagic_Ability_Rune.json AbilityList/36:RogueMagic_CorePassive_685620, pinned by repository revision and SHA-256.</t>
        </is>
      </c>
      <c r="I107" s="9" t="inlineStr">
        <is>
          <t>ExactStructured 来源证据位于 Config/ConfigAbility/Level/Level_RogueMagic_Ability_Rune.json AbilityList/36:RogueMagic_CorePassive_685620，由仓库修订与 SHA-256 固定。</t>
        </is>
      </c>
      <c r="J107" s="9" t="inlineStr">
        <is>
          <t>UnknowableDomain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source.goal10.config-configability-level-level-roguemagic-ability-rune-json.abilitylist-36-roguemagic-corepassive-685620</t>
        </is>
      </c>
      <c r="N107" s="9" t="inlineStr">
        <is>
          <t>exactstructured|source-evidence</t>
        </is>
      </c>
      <c r="O107" s="9" t="inlineStr">
        <is>
          <t>source.goal10.config-configability-level-level-roguemagic-ability-rune-json.abilitylist-36-roguemagic-corepassive-685620</t>
        </is>
      </c>
      <c r="P107" s="9" t="inlineStr">
        <is>
          <t>https://gitlab.com/Dimbreath/turnbasedgamedata.git</t>
        </is>
      </c>
      <c r="Q107" s="9" t="inlineStr">
        <is>
          <t>fd978d6ef09f941fba644c731ab54abd6f7c3568</t>
        </is>
      </c>
      <c r="R107" s="9" t="inlineStr">
        <is>
          <t>Config/ConfigAbility/Level/Level_RogueMagic_Ability_Rune.json</t>
        </is>
      </c>
      <c r="S107" s="9" t="inlineStr">
        <is>
          <t>AbilityList/36:RogueMagic_CorePassive_685620</t>
        </is>
      </c>
      <c r="T107" s="9" t="inlineStr">
        <is>
          <t>097881c525a01fcc87c46d64cf36c2a8b13e35c31562bb1fbc07277b6b845745</t>
        </is>
      </c>
      <c r="U107" s="9" t="inlineStr">
        <is>
          <t>2026-07-22</t>
        </is>
      </c>
      <c r="V107" s="9" t="inlineStr">
        <is>
          <t>4.4</t>
        </is>
      </c>
      <c r="W107" s="9" t="inlineStr">
        <is>
          <t>DirectStructured</t>
        </is>
      </c>
      <c r="X107" s="9" t="n"/>
      <c r="Y107" s="9" t="n"/>
    </row>
    <row r="108">
      <c r="A108" s="8" t="n"/>
      <c r="B108" s="8" t="n">
        <v>101</v>
      </c>
      <c r="C108" s="8" t="inlineStr">
        <is>
          <t>unknowable-domain.source.source-goal10-config-configability-level-level-roguemagic-ability-rune-json-abilitylist-37-roguemagic-corepassive-685630.6bc0b48c0da8</t>
        </is>
      </c>
      <c r="D108" s="8" t="inlineStr">
        <is>
          <t>starclock.unknowable-domain-row.v1</t>
        </is>
      </c>
      <c r="E108" s="8" t="inlineStr">
        <is>
          <t>SourceEvidence</t>
        </is>
      </c>
      <c r="F108" s="8" t="inlineStr">
        <is>
          <t>Source Config/ConfigAbility/Level/Level_RogueMagic_Ability_Rune.json AbilityList/37:RogueMagic_CorePassive_685630</t>
        </is>
      </c>
      <c r="G108" s="8" t="inlineStr">
        <is>
          <t>来源 Config/ConfigAbility/Level/Level_RogueMagic_Ability_Rune.json AbilityList/37:RogueMagic_CorePassive_685630</t>
        </is>
      </c>
      <c r="H108" s="8" t="inlineStr">
        <is>
          <t>ExactStructured source evidence at Config/ConfigAbility/Level/Level_RogueMagic_Ability_Rune.json AbilityList/37:RogueMagic_CorePassive_685630, pinned by repository revision and SHA-256.</t>
        </is>
      </c>
      <c r="I108" s="8" t="inlineStr">
        <is>
          <t>ExactStructured 来源证据位于 Config/ConfigAbility/Level/Level_RogueMagic_Ability_Rune.json AbilityList/37:RogueMagic_CorePassive_685630，由仓库修订与 SHA-256 固定。</t>
        </is>
      </c>
      <c r="J108" s="8" t="inlineStr">
        <is>
          <t>UnknowableDomain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source.goal10.config-configability-level-level-roguemagic-ability-rune-json.abilitylist-37-roguemagic-corepassive-685630</t>
        </is>
      </c>
      <c r="N108" s="8" t="inlineStr">
        <is>
          <t>exactstructured|source-evidence</t>
        </is>
      </c>
      <c r="O108" s="8" t="inlineStr">
        <is>
          <t>source.goal10.config-configability-level-level-roguemagic-ability-rune-json.abilitylist-37-roguemagic-corepassive-685630</t>
        </is>
      </c>
      <c r="P108" s="8" t="inlineStr">
        <is>
          <t>https://gitlab.com/Dimbreath/turnbasedgamedata.git</t>
        </is>
      </c>
      <c r="Q108" s="8" t="inlineStr">
        <is>
          <t>fd978d6ef09f941fba644c731ab54abd6f7c3568</t>
        </is>
      </c>
      <c r="R108" s="8" t="inlineStr">
        <is>
          <t>Config/ConfigAbility/Level/Level_RogueMagic_Ability_Rune.json</t>
        </is>
      </c>
      <c r="S108" s="8" t="inlineStr">
        <is>
          <t>AbilityList/37:RogueMagic_CorePassive_685630</t>
        </is>
      </c>
      <c r="T108" s="8" t="inlineStr">
        <is>
          <t>6bc0b48c0da8e3f885a15f13f06e03f4751d1b524120652a73ab48e186192d8c</t>
        </is>
      </c>
      <c r="U108" s="8" t="inlineStr">
        <is>
          <t>2026-07-22</t>
        </is>
      </c>
      <c r="V108" s="8" t="inlineStr">
        <is>
          <t>4.4</t>
        </is>
      </c>
      <c r="W108" s="8" t="inlineStr">
        <is>
          <t>DirectStructured</t>
        </is>
      </c>
      <c r="X108" s="8" t="n"/>
      <c r="Y108" s="8" t="n"/>
    </row>
    <row r="109">
      <c r="A109" s="9" t="n"/>
      <c r="B109" s="9" t="n">
        <v>102</v>
      </c>
      <c r="C109" s="9" t="inlineStr">
        <is>
          <t>unknowable-domain.source.source-goal10-config-configability-level-level-roguemagic-ability-rune-json-abilitylist-38-roguemagic-corepassive-685640.b691753ae9e9</t>
        </is>
      </c>
      <c r="D109" s="9" t="inlineStr">
        <is>
          <t>starclock.unknowable-domain-row.v1</t>
        </is>
      </c>
      <c r="E109" s="9" t="inlineStr">
        <is>
          <t>SourceEvidence</t>
        </is>
      </c>
      <c r="F109" s="9" t="inlineStr">
        <is>
          <t>Source Config/ConfigAbility/Level/Level_RogueMagic_Ability_Rune.json AbilityList/38:RogueMagic_CorePassive_685640</t>
        </is>
      </c>
      <c r="G109" s="9" t="inlineStr">
        <is>
          <t>来源 Config/ConfigAbility/Level/Level_RogueMagic_Ability_Rune.json AbilityList/38:RogueMagic_CorePassive_685640</t>
        </is>
      </c>
      <c r="H109" s="9" t="inlineStr">
        <is>
          <t>ExactStructured source evidence at Config/ConfigAbility/Level/Level_RogueMagic_Ability_Rune.json AbilityList/38:RogueMagic_CorePassive_685640, pinned by repository revision and SHA-256.</t>
        </is>
      </c>
      <c r="I109" s="9" t="inlineStr">
        <is>
          <t>ExactStructured 来源证据位于 Config/ConfigAbility/Level/Level_RogueMagic_Ability_Rune.json AbilityList/38:RogueMagic_CorePassive_685640，由仓库修订与 SHA-256 固定。</t>
        </is>
      </c>
      <c r="J109" s="9" t="inlineStr">
        <is>
          <t>UnknowableDomain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source.goal10.config-configability-level-level-roguemagic-ability-rune-json.abilitylist-38-roguemagic-corepassive-685640</t>
        </is>
      </c>
      <c r="N109" s="9" t="inlineStr">
        <is>
          <t>exactstructured|source-evidence</t>
        </is>
      </c>
      <c r="O109" s="9" t="inlineStr">
        <is>
          <t>source.goal10.config-configability-level-level-roguemagic-ability-rune-json.abilitylist-38-roguemagic-corepassive-685640</t>
        </is>
      </c>
      <c r="P109" s="9" t="inlineStr">
        <is>
          <t>https://gitlab.com/Dimbreath/turnbasedgamedata.git</t>
        </is>
      </c>
      <c r="Q109" s="9" t="inlineStr">
        <is>
          <t>fd978d6ef09f941fba644c731ab54abd6f7c3568</t>
        </is>
      </c>
      <c r="R109" s="9" t="inlineStr">
        <is>
          <t>Config/ConfigAbility/Level/Level_RogueMagic_Ability_Rune.json</t>
        </is>
      </c>
      <c r="S109" s="9" t="inlineStr">
        <is>
          <t>AbilityList/38:RogueMagic_CorePassive_685640</t>
        </is>
      </c>
      <c r="T109" s="9" t="inlineStr">
        <is>
          <t>b691753ae9e90cb89afd7310a631750cdb1526527debb7ccdd97720b1c7e07d9</t>
        </is>
      </c>
      <c r="U109" s="9" t="inlineStr">
        <is>
          <t>2026-07-22</t>
        </is>
      </c>
      <c r="V109" s="9" t="inlineStr">
        <is>
          <t>4.4</t>
        </is>
      </c>
      <c r="W109" s="9" t="inlineStr">
        <is>
          <t>DirectStructured</t>
        </is>
      </c>
      <c r="X109" s="9" t="n"/>
      <c r="Y109" s="9" t="n"/>
    </row>
    <row r="110">
      <c r="A110" s="8" t="n"/>
      <c r="B110" s="8" t="n">
        <v>103</v>
      </c>
      <c r="C110" s="8" t="inlineStr">
        <is>
          <t>unknowable-domain.source.source-goal10-config-configability-level-level-roguemagic-ability-rune-json-abilitylist-39-roguemagic-corepassive-685650.729d996f6e59</t>
        </is>
      </c>
      <c r="D110" s="8" t="inlineStr">
        <is>
          <t>starclock.unknowable-domain-row.v1</t>
        </is>
      </c>
      <c r="E110" s="8" t="inlineStr">
        <is>
          <t>SourceEvidence</t>
        </is>
      </c>
      <c r="F110" s="8" t="inlineStr">
        <is>
          <t>Source Config/ConfigAbility/Level/Level_RogueMagic_Ability_Rune.json AbilityList/39:RogueMagic_CorePassive_685650</t>
        </is>
      </c>
      <c r="G110" s="8" t="inlineStr">
        <is>
          <t>来源 Config/ConfigAbility/Level/Level_RogueMagic_Ability_Rune.json AbilityList/39:RogueMagic_CorePassive_685650</t>
        </is>
      </c>
      <c r="H110" s="8" t="inlineStr">
        <is>
          <t>ExactStructured source evidence at Config/ConfigAbility/Level/Level_RogueMagic_Ability_Rune.json AbilityList/39:RogueMagic_CorePassive_685650, pinned by repository revision and SHA-256.</t>
        </is>
      </c>
      <c r="I110" s="8" t="inlineStr">
        <is>
          <t>ExactStructured 来源证据位于 Config/ConfigAbility/Level/Level_RogueMagic_Ability_Rune.json AbilityList/39:RogueMagic_CorePassive_685650，由仓库修订与 SHA-256 固定。</t>
        </is>
      </c>
      <c r="J110" s="8" t="inlineStr">
        <is>
          <t>UnknowableDomain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source.goal10.config-configability-level-level-roguemagic-ability-rune-json.abilitylist-39-roguemagic-corepassive-685650</t>
        </is>
      </c>
      <c r="N110" s="8" t="inlineStr">
        <is>
          <t>exactstructured|source-evidence</t>
        </is>
      </c>
      <c r="O110" s="8" t="inlineStr">
        <is>
          <t>source.goal10.config-configability-level-level-roguemagic-ability-rune-json.abilitylist-39-roguemagic-corepassive-685650</t>
        </is>
      </c>
      <c r="P110" s="8" t="inlineStr">
        <is>
          <t>https://gitlab.com/Dimbreath/turnbasedgamedata.git</t>
        </is>
      </c>
      <c r="Q110" s="8" t="inlineStr">
        <is>
          <t>fd978d6ef09f941fba644c731ab54abd6f7c3568</t>
        </is>
      </c>
      <c r="R110" s="8" t="inlineStr">
        <is>
          <t>Config/ConfigAbility/Level/Level_RogueMagic_Ability_Rune.json</t>
        </is>
      </c>
      <c r="S110" s="8" t="inlineStr">
        <is>
          <t>AbilityList/39:RogueMagic_CorePassive_685650</t>
        </is>
      </c>
      <c r="T110" s="8" t="inlineStr">
        <is>
          <t>729d996f6e59f518dabd2688084fdae8dff88841187a1441b02007df934c95a2</t>
        </is>
      </c>
      <c r="U110" s="8" t="inlineStr">
        <is>
          <t>2026-07-22</t>
        </is>
      </c>
      <c r="V110" s="8" t="inlineStr">
        <is>
          <t>4.4</t>
        </is>
      </c>
      <c r="W110" s="8" t="inlineStr">
        <is>
          <t>DirectStructured</t>
        </is>
      </c>
      <c r="X110" s="8" t="n"/>
      <c r="Y110" s="8" t="n"/>
    </row>
    <row r="111">
      <c r="A111" s="9" t="n"/>
      <c r="B111" s="9" t="n">
        <v>104</v>
      </c>
      <c r="C111" s="9" t="inlineStr">
        <is>
          <t>unknowable-domain.source.source-goal10-config-configability-level-level-roguemagic-ability-rune-json-abilitylist-4-roguemagic-passive-685050.4ce50ca4e770</t>
        </is>
      </c>
      <c r="D111" s="9" t="inlineStr">
        <is>
          <t>starclock.unknowable-domain-row.v1</t>
        </is>
      </c>
      <c r="E111" s="9" t="inlineStr">
        <is>
          <t>SourceEvidence</t>
        </is>
      </c>
      <c r="F111" s="9" t="inlineStr">
        <is>
          <t>Source Config/ConfigAbility/Level/Level_RogueMagic_Ability_Rune.json AbilityList/4:RogueMagic_Passive_685050</t>
        </is>
      </c>
      <c r="G111" s="9" t="inlineStr">
        <is>
          <t>来源 Config/ConfigAbility/Level/Level_RogueMagic_Ability_Rune.json AbilityList/4:RogueMagic_Passive_685050</t>
        </is>
      </c>
      <c r="H111" s="9" t="inlineStr">
        <is>
          <t>ExactStructured source evidence at Config/ConfigAbility/Level/Level_RogueMagic_Ability_Rune.json AbilityList/4:RogueMagic_Passive_685050, pinned by repository revision and SHA-256.</t>
        </is>
      </c>
      <c r="I111" s="9" t="inlineStr">
        <is>
          <t>ExactStructured 来源证据位于 Config/ConfigAbility/Level/Level_RogueMagic_Ability_Rune.json AbilityList/4:RogueMagic_Passive_685050，由仓库修订与 SHA-256 固定。</t>
        </is>
      </c>
      <c r="J111" s="9" t="inlineStr">
        <is>
          <t>UnknowableDomain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source.goal10.config-configability-level-level-roguemagic-ability-rune-json.abilitylist-4-roguemagic-passive-685050</t>
        </is>
      </c>
      <c r="N111" s="9" t="inlineStr">
        <is>
          <t>exactstructured|source-evidence</t>
        </is>
      </c>
      <c r="O111" s="9" t="inlineStr">
        <is>
          <t>source.goal10.config-configability-level-level-roguemagic-ability-rune-json.abilitylist-4-roguemagic-passive-685050</t>
        </is>
      </c>
      <c r="P111" s="9" t="inlineStr">
        <is>
          <t>https://gitlab.com/Dimbreath/turnbasedgamedata.git</t>
        </is>
      </c>
      <c r="Q111" s="9" t="inlineStr">
        <is>
          <t>fd978d6ef09f941fba644c731ab54abd6f7c3568</t>
        </is>
      </c>
      <c r="R111" s="9" t="inlineStr">
        <is>
          <t>Config/ConfigAbility/Level/Level_RogueMagic_Ability_Rune.json</t>
        </is>
      </c>
      <c r="S111" s="9" t="inlineStr">
        <is>
          <t>AbilityList/4:RogueMagic_Passive_685050</t>
        </is>
      </c>
      <c r="T111" s="9" t="inlineStr">
        <is>
          <t>4ce50ca4e770ea02e7d9395291db48cd13a945750a0577eab6ca524b11fd6b04</t>
        </is>
      </c>
      <c r="U111" s="9" t="inlineStr">
        <is>
          <t>2026-07-22</t>
        </is>
      </c>
      <c r="V111" s="9" t="inlineStr">
        <is>
          <t>4.4</t>
        </is>
      </c>
      <c r="W111" s="9" t="inlineStr">
        <is>
          <t>DirectStructured</t>
        </is>
      </c>
      <c r="X111" s="9" t="n"/>
      <c r="Y111" s="9" t="n"/>
    </row>
    <row r="112">
      <c r="A112" s="8" t="n"/>
      <c r="B112" s="8" t="n">
        <v>105</v>
      </c>
      <c r="C112" s="8" t="inlineStr">
        <is>
          <t>unknowable-domain.source.source-goal10-config-configability-level-level-roguemagic-ability-rune-json-abilitylist-40-roguemagic-corepassive-685660.ddb0e46905dd</t>
        </is>
      </c>
      <c r="D112" s="8" t="inlineStr">
        <is>
          <t>starclock.unknowable-domain-row.v1</t>
        </is>
      </c>
      <c r="E112" s="8" t="inlineStr">
        <is>
          <t>SourceEvidence</t>
        </is>
      </c>
      <c r="F112" s="8" t="inlineStr">
        <is>
          <t>Source Config/ConfigAbility/Level/Level_RogueMagic_Ability_Rune.json AbilityList/40:RogueMagic_CorePassive_685660</t>
        </is>
      </c>
      <c r="G112" s="8" t="inlineStr">
        <is>
          <t>来源 Config/ConfigAbility/Level/Level_RogueMagic_Ability_Rune.json AbilityList/40:RogueMagic_CorePassive_685660</t>
        </is>
      </c>
      <c r="H112" s="8" t="inlineStr">
        <is>
          <t>ExactStructured source evidence at Config/ConfigAbility/Level/Level_RogueMagic_Ability_Rune.json AbilityList/40:RogueMagic_CorePassive_685660, pinned by repository revision and SHA-256.</t>
        </is>
      </c>
      <c r="I112" s="8" t="inlineStr">
        <is>
          <t>ExactStructured 来源证据位于 Config/ConfigAbility/Level/Level_RogueMagic_Ability_Rune.json AbilityList/40:RogueMagic_CorePassive_685660，由仓库修订与 SHA-256 固定。</t>
        </is>
      </c>
      <c r="J112" s="8" t="inlineStr">
        <is>
          <t>UnknowableDomain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source.goal10.config-configability-level-level-roguemagic-ability-rune-json.abilitylist-40-roguemagic-corepassive-685660</t>
        </is>
      </c>
      <c r="N112" s="8" t="inlineStr">
        <is>
          <t>exactstructured|source-evidence</t>
        </is>
      </c>
      <c r="O112" s="8" t="inlineStr">
        <is>
          <t>source.goal10.config-configability-level-level-roguemagic-ability-rune-json.abilitylist-40-roguemagic-corepassive-685660</t>
        </is>
      </c>
      <c r="P112" s="8" t="inlineStr">
        <is>
          <t>https://gitlab.com/Dimbreath/turnbasedgamedata.git</t>
        </is>
      </c>
      <c r="Q112" s="8" t="inlineStr">
        <is>
          <t>fd978d6ef09f941fba644c731ab54abd6f7c3568</t>
        </is>
      </c>
      <c r="R112" s="8" t="inlineStr">
        <is>
          <t>Config/ConfigAbility/Level/Level_RogueMagic_Ability_Rune.json</t>
        </is>
      </c>
      <c r="S112" s="8" t="inlineStr">
        <is>
          <t>AbilityList/40:RogueMagic_CorePassive_685660</t>
        </is>
      </c>
      <c r="T112" s="8" t="inlineStr">
        <is>
          <t>ddb0e46905dd2d3e1030a37bcef68cca97e0636c58b92eb44ac549e215b536c8</t>
        </is>
      </c>
      <c r="U112" s="8" t="inlineStr">
        <is>
          <t>2026-07-22</t>
        </is>
      </c>
      <c r="V112" s="8" t="inlineStr">
        <is>
          <t>4.4</t>
        </is>
      </c>
      <c r="W112" s="8" t="inlineStr">
        <is>
          <t>DirectStructured</t>
        </is>
      </c>
      <c r="X112" s="8" t="n"/>
      <c r="Y112" s="8" t="n"/>
    </row>
    <row r="113">
      <c r="A113" s="9" t="n"/>
      <c r="B113" s="9" t="n">
        <v>106</v>
      </c>
      <c r="C113" s="9" t="inlineStr">
        <is>
          <t>unknowable-domain.source.source-goal10-config-configability-level-level-roguemagic-ability-rune-json-abilitylist-41-roguemagic-corepassive-685670.f35b702fccce</t>
        </is>
      </c>
      <c r="D113" s="9" t="inlineStr">
        <is>
          <t>starclock.unknowable-domain-row.v1</t>
        </is>
      </c>
      <c r="E113" s="9" t="inlineStr">
        <is>
          <t>SourceEvidence</t>
        </is>
      </c>
      <c r="F113" s="9" t="inlineStr">
        <is>
          <t>Source Config/ConfigAbility/Level/Level_RogueMagic_Ability_Rune.json AbilityList/41:RogueMagic_CorePassive_685670</t>
        </is>
      </c>
      <c r="G113" s="9" t="inlineStr">
        <is>
          <t>来源 Config/ConfigAbility/Level/Level_RogueMagic_Ability_Rune.json AbilityList/41:RogueMagic_CorePassive_685670</t>
        </is>
      </c>
      <c r="H113" s="9" t="inlineStr">
        <is>
          <t>ExactStructured source evidence at Config/ConfigAbility/Level/Level_RogueMagic_Ability_Rune.json AbilityList/41:RogueMagic_CorePassive_685670, pinned by repository revision and SHA-256.</t>
        </is>
      </c>
      <c r="I113" s="9" t="inlineStr">
        <is>
          <t>ExactStructured 来源证据位于 Config/ConfigAbility/Level/Level_RogueMagic_Ability_Rune.json AbilityList/41:RogueMagic_CorePassive_685670，由仓库修订与 SHA-256 固定。</t>
        </is>
      </c>
      <c r="J113" s="9" t="inlineStr">
        <is>
          <t>UnknowableDomain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source.goal10.config-configability-level-level-roguemagic-ability-rune-json.abilitylist-41-roguemagic-corepassive-685670</t>
        </is>
      </c>
      <c r="N113" s="9" t="inlineStr">
        <is>
          <t>exactstructured|source-evidence</t>
        </is>
      </c>
      <c r="O113" s="9" t="inlineStr">
        <is>
          <t>source.goal10.config-configability-level-level-roguemagic-ability-rune-json.abilitylist-41-roguemagic-corepassive-685670</t>
        </is>
      </c>
      <c r="P113" s="9" t="inlineStr">
        <is>
          <t>https://gitlab.com/Dimbreath/turnbasedgamedata.git</t>
        </is>
      </c>
      <c r="Q113" s="9" t="inlineStr">
        <is>
          <t>fd978d6ef09f941fba644c731ab54abd6f7c3568</t>
        </is>
      </c>
      <c r="R113" s="9" t="inlineStr">
        <is>
          <t>Config/ConfigAbility/Level/Level_RogueMagic_Ability_Rune.json</t>
        </is>
      </c>
      <c r="S113" s="9" t="inlineStr">
        <is>
          <t>AbilityList/41:RogueMagic_CorePassive_685670</t>
        </is>
      </c>
      <c r="T113" s="9" t="inlineStr">
        <is>
          <t>f35b702fccce57000aab280f6843cef018641d4614403a7584ffa039f9c3b466</t>
        </is>
      </c>
      <c r="U113" s="9" t="inlineStr">
        <is>
          <t>2026-07-22</t>
        </is>
      </c>
      <c r="V113" s="9" t="inlineStr">
        <is>
          <t>4.4</t>
        </is>
      </c>
      <c r="W113" s="9" t="inlineStr">
        <is>
          <t>DirectStructured</t>
        </is>
      </c>
      <c r="X113" s="9" t="n"/>
      <c r="Y113" s="9" t="n"/>
    </row>
    <row r="114">
      <c r="A114" s="8" t="n"/>
      <c r="B114" s="8" t="n">
        <v>107</v>
      </c>
      <c r="C114" s="8" t="inlineStr">
        <is>
          <t>unknowable-domain.source.source-goal10-config-configability-level-level-roguemagic-ability-rune-json-abilitylist-42-roguemagic-corepassive-685680.7904c97b9d2e</t>
        </is>
      </c>
      <c r="D114" s="8" t="inlineStr">
        <is>
          <t>starclock.unknowable-domain-row.v1</t>
        </is>
      </c>
      <c r="E114" s="8" t="inlineStr">
        <is>
          <t>SourceEvidence</t>
        </is>
      </c>
      <c r="F114" s="8" t="inlineStr">
        <is>
          <t>Source Config/ConfigAbility/Level/Level_RogueMagic_Ability_Rune.json AbilityList/42:RogueMagic_CorePassive_685680</t>
        </is>
      </c>
      <c r="G114" s="8" t="inlineStr">
        <is>
          <t>来源 Config/ConfigAbility/Level/Level_RogueMagic_Ability_Rune.json AbilityList/42:RogueMagic_CorePassive_685680</t>
        </is>
      </c>
      <c r="H114" s="8" t="inlineStr">
        <is>
          <t>ExactStructured source evidence at Config/ConfigAbility/Level/Level_RogueMagic_Ability_Rune.json AbilityList/42:RogueMagic_CorePassive_685680, pinned by repository revision and SHA-256.</t>
        </is>
      </c>
      <c r="I114" s="8" t="inlineStr">
        <is>
          <t>ExactStructured 来源证据位于 Config/ConfigAbility/Level/Level_RogueMagic_Ability_Rune.json AbilityList/42:RogueMagic_CorePassive_685680，由仓库修订与 SHA-256 固定。</t>
        </is>
      </c>
      <c r="J114" s="8" t="inlineStr">
        <is>
          <t>UnknowableDomain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source.goal10.config-configability-level-level-roguemagic-ability-rune-json.abilitylist-42-roguemagic-corepassive-685680</t>
        </is>
      </c>
      <c r="N114" s="8" t="inlineStr">
        <is>
          <t>exactstructured|source-evidence</t>
        </is>
      </c>
      <c r="O114" s="8" t="inlineStr">
        <is>
          <t>source.goal10.config-configability-level-level-roguemagic-ability-rune-json.abilitylist-42-roguemagic-corepassive-685680</t>
        </is>
      </c>
      <c r="P114" s="8" t="inlineStr">
        <is>
          <t>https://gitlab.com/Dimbreath/turnbasedgamedata.git</t>
        </is>
      </c>
      <c r="Q114" s="8" t="inlineStr">
        <is>
          <t>fd978d6ef09f941fba644c731ab54abd6f7c3568</t>
        </is>
      </c>
      <c r="R114" s="8" t="inlineStr">
        <is>
          <t>Config/ConfigAbility/Level/Level_RogueMagic_Ability_Rune.json</t>
        </is>
      </c>
      <c r="S114" s="8" t="inlineStr">
        <is>
          <t>AbilityList/42:RogueMagic_CorePassive_685680</t>
        </is>
      </c>
      <c r="T114" s="8" t="inlineStr">
        <is>
          <t>7904c97b9d2e0620302fb287ed4ef93f33d8aee460dec6bcebcd0cfa926cf934</t>
        </is>
      </c>
      <c r="U114" s="8" t="inlineStr">
        <is>
          <t>2026-07-22</t>
        </is>
      </c>
      <c r="V114" s="8" t="inlineStr">
        <is>
          <t>4.4</t>
        </is>
      </c>
      <c r="W114" s="8" t="inlineStr">
        <is>
          <t>DirectStructured</t>
        </is>
      </c>
      <c r="X114" s="8" t="n"/>
      <c r="Y114" s="8" t="n"/>
    </row>
    <row r="115">
      <c r="A115" s="9" t="n"/>
      <c r="B115" s="9" t="n">
        <v>108</v>
      </c>
      <c r="C115" s="9" t="inlineStr">
        <is>
          <t>unknowable-domain.source.source-goal10-config-configability-level-level-roguemagic-ability-rune-json-abilitylist-43-roguemagic-corepassive-685690.6efdeccbdfbf</t>
        </is>
      </c>
      <c r="D115" s="9" t="inlineStr">
        <is>
          <t>starclock.unknowable-domain-row.v1</t>
        </is>
      </c>
      <c r="E115" s="9" t="inlineStr">
        <is>
          <t>SourceEvidence</t>
        </is>
      </c>
      <c r="F115" s="9" t="inlineStr">
        <is>
          <t>Source Config/ConfigAbility/Level/Level_RogueMagic_Ability_Rune.json AbilityList/43:RogueMagic_CorePassive_685690</t>
        </is>
      </c>
      <c r="G115" s="9" t="inlineStr">
        <is>
          <t>来源 Config/ConfigAbility/Level/Level_RogueMagic_Ability_Rune.json AbilityList/43:RogueMagic_CorePassive_685690</t>
        </is>
      </c>
      <c r="H115" s="9" t="inlineStr">
        <is>
          <t>ExactStructured source evidence at Config/ConfigAbility/Level/Level_RogueMagic_Ability_Rune.json AbilityList/43:RogueMagic_CorePassive_685690, pinned by repository revision and SHA-256.</t>
        </is>
      </c>
      <c r="I115" s="9" t="inlineStr">
        <is>
          <t>ExactStructured 来源证据位于 Config/ConfigAbility/Level/Level_RogueMagic_Ability_Rune.json AbilityList/43:RogueMagic_CorePassive_685690，由仓库修订与 SHA-256 固定。</t>
        </is>
      </c>
      <c r="J115" s="9" t="inlineStr">
        <is>
          <t>UnknowableDomain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source.goal10.config-configability-level-level-roguemagic-ability-rune-json.abilitylist-43-roguemagic-corepassive-685690</t>
        </is>
      </c>
      <c r="N115" s="9" t="inlineStr">
        <is>
          <t>exactstructured|source-evidence</t>
        </is>
      </c>
      <c r="O115" s="9" t="inlineStr">
        <is>
          <t>source.goal10.config-configability-level-level-roguemagic-ability-rune-json.abilitylist-43-roguemagic-corepassive-685690</t>
        </is>
      </c>
      <c r="P115" s="9" t="inlineStr">
        <is>
          <t>https://gitlab.com/Dimbreath/turnbasedgamedata.git</t>
        </is>
      </c>
      <c r="Q115" s="9" t="inlineStr">
        <is>
          <t>fd978d6ef09f941fba644c731ab54abd6f7c3568</t>
        </is>
      </c>
      <c r="R115" s="9" t="inlineStr">
        <is>
          <t>Config/ConfigAbility/Level/Level_RogueMagic_Ability_Rune.json</t>
        </is>
      </c>
      <c r="S115" s="9" t="inlineStr">
        <is>
          <t>AbilityList/43:RogueMagic_CorePassive_685690</t>
        </is>
      </c>
      <c r="T115" s="9" t="inlineStr">
        <is>
          <t>6efdeccbdfbfd880f80bf90b4b9200cb126be13703e78f19fc455f8cc260db32</t>
        </is>
      </c>
      <c r="U115" s="9" t="inlineStr">
        <is>
          <t>2026-07-22</t>
        </is>
      </c>
      <c r="V115" s="9" t="inlineStr">
        <is>
          <t>4.4</t>
        </is>
      </c>
      <c r="W115" s="9" t="inlineStr">
        <is>
          <t>DirectStructured</t>
        </is>
      </c>
      <c r="X115" s="9" t="n"/>
      <c r="Y115" s="9" t="n"/>
    </row>
    <row r="116">
      <c r="A116" s="8" t="n"/>
      <c r="B116" s="8" t="n">
        <v>109</v>
      </c>
      <c r="C116" s="8" t="inlineStr">
        <is>
          <t>unknowable-domain.source.source-goal10-config-configability-level-level-roguemagic-ability-rune-json-abilitylist-44-roguemagic-corepassive-685700.7527f71babfd</t>
        </is>
      </c>
      <c r="D116" s="8" t="inlineStr">
        <is>
          <t>starclock.unknowable-domain-row.v1</t>
        </is>
      </c>
      <c r="E116" s="8" t="inlineStr">
        <is>
          <t>SourceEvidence</t>
        </is>
      </c>
      <c r="F116" s="8" t="inlineStr">
        <is>
          <t>Source Config/ConfigAbility/Level/Level_RogueMagic_Ability_Rune.json AbilityList/44:RogueMagic_CorePassive_685700</t>
        </is>
      </c>
      <c r="G116" s="8" t="inlineStr">
        <is>
          <t>来源 Config/ConfigAbility/Level/Level_RogueMagic_Ability_Rune.json AbilityList/44:RogueMagic_CorePassive_685700</t>
        </is>
      </c>
      <c r="H116" s="8" t="inlineStr">
        <is>
          <t>ExactStructured source evidence at Config/ConfigAbility/Level/Level_RogueMagic_Ability_Rune.json AbilityList/44:RogueMagic_CorePassive_685700, pinned by repository revision and SHA-256.</t>
        </is>
      </c>
      <c r="I116" s="8" t="inlineStr">
        <is>
          <t>ExactStructured 来源证据位于 Config/ConfigAbility/Level/Level_RogueMagic_Ability_Rune.json AbilityList/44:RogueMagic_CorePassive_685700，由仓库修订与 SHA-256 固定。</t>
        </is>
      </c>
      <c r="J116" s="8" t="inlineStr">
        <is>
          <t>UnknowableDomain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source.goal10.config-configability-level-level-roguemagic-ability-rune-json.abilitylist-44-roguemagic-corepassive-685700</t>
        </is>
      </c>
      <c r="N116" s="8" t="inlineStr">
        <is>
          <t>exactstructured|source-evidence</t>
        </is>
      </c>
      <c r="O116" s="8" t="inlineStr">
        <is>
          <t>source.goal10.config-configability-level-level-roguemagic-ability-rune-json.abilitylist-44-roguemagic-corepassive-685700</t>
        </is>
      </c>
      <c r="P116" s="8" t="inlineStr">
        <is>
          <t>https://gitlab.com/Dimbreath/turnbasedgamedata.git</t>
        </is>
      </c>
      <c r="Q116" s="8" t="inlineStr">
        <is>
          <t>fd978d6ef09f941fba644c731ab54abd6f7c3568</t>
        </is>
      </c>
      <c r="R116" s="8" t="inlineStr">
        <is>
          <t>Config/ConfigAbility/Level/Level_RogueMagic_Ability_Rune.json</t>
        </is>
      </c>
      <c r="S116" s="8" t="inlineStr">
        <is>
          <t>AbilityList/44:RogueMagic_CorePassive_685700</t>
        </is>
      </c>
      <c r="T116" s="8" t="inlineStr">
        <is>
          <t>7527f71babfde0c8b3b2c576c1e26354a21d9b06206f4eb5b8b84093b8a39a29</t>
        </is>
      </c>
      <c r="U116" s="8" t="inlineStr">
        <is>
          <t>2026-07-22</t>
        </is>
      </c>
      <c r="V116" s="8" t="inlineStr">
        <is>
          <t>4.4</t>
        </is>
      </c>
      <c r="W116" s="8" t="inlineStr">
        <is>
          <t>DirectStructured</t>
        </is>
      </c>
      <c r="X116" s="8" t="n"/>
      <c r="Y116" s="8" t="n"/>
    </row>
    <row r="117">
      <c r="A117" s="9" t="n"/>
      <c r="B117" s="9" t="n">
        <v>110</v>
      </c>
      <c r="C117" s="9" t="inlineStr">
        <is>
          <t>unknowable-domain.source.source-goal10-config-configability-level-level-roguemagic-ability-rune-json-abilitylist-45-roguemagic-corepassive-685710.82ca7246b63c</t>
        </is>
      </c>
      <c r="D117" s="9" t="inlineStr">
        <is>
          <t>starclock.unknowable-domain-row.v1</t>
        </is>
      </c>
      <c r="E117" s="9" t="inlineStr">
        <is>
          <t>SourceEvidence</t>
        </is>
      </c>
      <c r="F117" s="9" t="inlineStr">
        <is>
          <t>Source Config/ConfigAbility/Level/Level_RogueMagic_Ability_Rune.json AbilityList/45:RogueMagic_CorePassive_685710</t>
        </is>
      </c>
      <c r="G117" s="9" t="inlineStr">
        <is>
          <t>来源 Config/ConfigAbility/Level/Level_RogueMagic_Ability_Rune.json AbilityList/45:RogueMagic_CorePassive_685710</t>
        </is>
      </c>
      <c r="H117" s="9" t="inlineStr">
        <is>
          <t>ExactStructured source evidence at Config/ConfigAbility/Level/Level_RogueMagic_Ability_Rune.json AbilityList/45:RogueMagic_CorePassive_685710, pinned by repository revision and SHA-256.</t>
        </is>
      </c>
      <c r="I117" s="9" t="inlineStr">
        <is>
          <t>ExactStructured 来源证据位于 Config/ConfigAbility/Level/Level_RogueMagic_Ability_Rune.json AbilityList/45:RogueMagic_CorePassive_685710，由仓库修订与 SHA-256 固定。</t>
        </is>
      </c>
      <c r="J117" s="9" t="inlineStr">
        <is>
          <t>UnknowableDomain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source.goal10.config-configability-level-level-roguemagic-ability-rune-json.abilitylist-45-roguemagic-corepassive-685710</t>
        </is>
      </c>
      <c r="N117" s="9" t="inlineStr">
        <is>
          <t>exactstructured|source-evidence</t>
        </is>
      </c>
      <c r="O117" s="9" t="inlineStr">
        <is>
          <t>source.goal10.config-configability-level-level-roguemagic-ability-rune-json.abilitylist-45-roguemagic-corepassive-685710</t>
        </is>
      </c>
      <c r="P117" s="9" t="inlineStr">
        <is>
          <t>https://gitlab.com/Dimbreath/turnbasedgamedata.git</t>
        </is>
      </c>
      <c r="Q117" s="9" t="inlineStr">
        <is>
          <t>fd978d6ef09f941fba644c731ab54abd6f7c3568</t>
        </is>
      </c>
      <c r="R117" s="9" t="inlineStr">
        <is>
          <t>Config/ConfigAbility/Level/Level_RogueMagic_Ability_Rune.json</t>
        </is>
      </c>
      <c r="S117" s="9" t="inlineStr">
        <is>
          <t>AbilityList/45:RogueMagic_CorePassive_685710</t>
        </is>
      </c>
      <c r="T117" s="9" t="inlineStr">
        <is>
          <t>82ca7246b63c59de164764b00597c3bd8045ecaf3d4ed289cdac4100f5ffd1dd</t>
        </is>
      </c>
      <c r="U117" s="9" t="inlineStr">
        <is>
          <t>2026-07-22</t>
        </is>
      </c>
      <c r="V117" s="9" t="inlineStr">
        <is>
          <t>4.4</t>
        </is>
      </c>
      <c r="W117" s="9" t="inlineStr">
        <is>
          <t>DirectStructured</t>
        </is>
      </c>
      <c r="X117" s="9" t="n"/>
      <c r="Y117" s="9" t="n"/>
    </row>
    <row r="118">
      <c r="A118" s="8" t="n"/>
      <c r="B118" s="8" t="n">
        <v>111</v>
      </c>
      <c r="C118" s="8" t="inlineStr">
        <is>
          <t>unknowable-domain.source.source-goal10-config-configability-level-level-roguemagic-ability-rune-json-abilitylist-46-roguemagic-corepassive-685720.e5688978775d</t>
        </is>
      </c>
      <c r="D118" s="8" t="inlineStr">
        <is>
          <t>starclock.unknowable-domain-row.v1</t>
        </is>
      </c>
      <c r="E118" s="8" t="inlineStr">
        <is>
          <t>SourceEvidence</t>
        </is>
      </c>
      <c r="F118" s="8" t="inlineStr">
        <is>
          <t>Source Config/ConfigAbility/Level/Level_RogueMagic_Ability_Rune.json AbilityList/46:RogueMagic_CorePassive_685720</t>
        </is>
      </c>
      <c r="G118" s="8" t="inlineStr">
        <is>
          <t>来源 Config/ConfigAbility/Level/Level_RogueMagic_Ability_Rune.json AbilityList/46:RogueMagic_CorePassive_685720</t>
        </is>
      </c>
      <c r="H118" s="8" t="inlineStr">
        <is>
          <t>ExactStructured source evidence at Config/ConfigAbility/Level/Level_RogueMagic_Ability_Rune.json AbilityList/46:RogueMagic_CorePassive_685720, pinned by repository revision and SHA-256.</t>
        </is>
      </c>
      <c r="I118" s="8" t="inlineStr">
        <is>
          <t>ExactStructured 来源证据位于 Config/ConfigAbility/Level/Level_RogueMagic_Ability_Rune.json AbilityList/46:RogueMagic_CorePassive_685720，由仓库修订与 SHA-256 固定。</t>
        </is>
      </c>
      <c r="J118" s="8" t="inlineStr">
        <is>
          <t>UnknowableDomain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source.goal10.config-configability-level-level-roguemagic-ability-rune-json.abilitylist-46-roguemagic-corepassive-685720</t>
        </is>
      </c>
      <c r="N118" s="8" t="inlineStr">
        <is>
          <t>exactstructured|source-evidence</t>
        </is>
      </c>
      <c r="O118" s="8" t="inlineStr">
        <is>
          <t>source.goal10.config-configability-level-level-roguemagic-ability-rune-json.abilitylist-46-roguemagic-corepassive-685720</t>
        </is>
      </c>
      <c r="P118" s="8" t="inlineStr">
        <is>
          <t>https://gitlab.com/Dimbreath/turnbasedgamedata.git</t>
        </is>
      </c>
      <c r="Q118" s="8" t="inlineStr">
        <is>
          <t>fd978d6ef09f941fba644c731ab54abd6f7c3568</t>
        </is>
      </c>
      <c r="R118" s="8" t="inlineStr">
        <is>
          <t>Config/ConfigAbility/Level/Level_RogueMagic_Ability_Rune.json</t>
        </is>
      </c>
      <c r="S118" s="8" t="inlineStr">
        <is>
          <t>AbilityList/46:RogueMagic_CorePassive_685720</t>
        </is>
      </c>
      <c r="T118" s="8" t="inlineStr">
        <is>
          <t>e5688978775d147293a6cc5ad27a930494d8c364c48783edfd34c822f21b0537</t>
        </is>
      </c>
      <c r="U118" s="8" t="inlineStr">
        <is>
          <t>2026-07-22</t>
        </is>
      </c>
      <c r="V118" s="8" t="inlineStr">
        <is>
          <t>4.4</t>
        </is>
      </c>
      <c r="W118" s="8" t="inlineStr">
        <is>
          <t>DirectStructured</t>
        </is>
      </c>
      <c r="X118" s="8" t="n"/>
      <c r="Y118" s="8" t="n"/>
    </row>
    <row r="119">
      <c r="A119" s="9" t="n"/>
      <c r="B119" s="9" t="n">
        <v>112</v>
      </c>
      <c r="C119" s="9" t="inlineStr">
        <is>
          <t>unknowable-domain.source.source-goal10-config-configability-level-level-roguemagic-ability-rune-json-abilitylist-47-roguemagic-corepassive-685730.8908b042ae5a</t>
        </is>
      </c>
      <c r="D119" s="9" t="inlineStr">
        <is>
          <t>starclock.unknowable-domain-row.v1</t>
        </is>
      </c>
      <c r="E119" s="9" t="inlineStr">
        <is>
          <t>SourceEvidence</t>
        </is>
      </c>
      <c r="F119" s="9" t="inlineStr">
        <is>
          <t>Source Config/ConfigAbility/Level/Level_RogueMagic_Ability_Rune.json AbilityList/47:RogueMagic_CorePassive_685730</t>
        </is>
      </c>
      <c r="G119" s="9" t="inlineStr">
        <is>
          <t>来源 Config/ConfigAbility/Level/Level_RogueMagic_Ability_Rune.json AbilityList/47:RogueMagic_CorePassive_685730</t>
        </is>
      </c>
      <c r="H119" s="9" t="inlineStr">
        <is>
          <t>ExactStructured source evidence at Config/ConfigAbility/Level/Level_RogueMagic_Ability_Rune.json AbilityList/47:RogueMagic_CorePassive_685730, pinned by repository revision and SHA-256.</t>
        </is>
      </c>
      <c r="I119" s="9" t="inlineStr">
        <is>
          <t>ExactStructured 来源证据位于 Config/ConfigAbility/Level/Level_RogueMagic_Ability_Rune.json AbilityList/47:RogueMagic_CorePassive_685730，由仓库修订与 SHA-256 固定。</t>
        </is>
      </c>
      <c r="J119" s="9" t="inlineStr">
        <is>
          <t>UnknowableDomain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source.goal10.config-configability-level-level-roguemagic-ability-rune-json.abilitylist-47-roguemagic-corepassive-685730</t>
        </is>
      </c>
      <c r="N119" s="9" t="inlineStr">
        <is>
          <t>exactstructured|source-evidence</t>
        </is>
      </c>
      <c r="O119" s="9" t="inlineStr">
        <is>
          <t>source.goal10.config-configability-level-level-roguemagic-ability-rune-json.abilitylist-47-roguemagic-corepassive-685730</t>
        </is>
      </c>
      <c r="P119" s="9" t="inlineStr">
        <is>
          <t>https://gitlab.com/Dimbreath/turnbasedgamedata.git</t>
        </is>
      </c>
      <c r="Q119" s="9" t="inlineStr">
        <is>
          <t>fd978d6ef09f941fba644c731ab54abd6f7c3568</t>
        </is>
      </c>
      <c r="R119" s="9" t="inlineStr">
        <is>
          <t>Config/ConfigAbility/Level/Level_RogueMagic_Ability_Rune.json</t>
        </is>
      </c>
      <c r="S119" s="9" t="inlineStr">
        <is>
          <t>AbilityList/47:RogueMagic_CorePassive_685730</t>
        </is>
      </c>
      <c r="T119" s="9" t="inlineStr">
        <is>
          <t>8908b042ae5a3423ee99c94ffeca52227cfe80151944d40548f985a7170a8437</t>
        </is>
      </c>
      <c r="U119" s="9" t="inlineStr">
        <is>
          <t>2026-07-22</t>
        </is>
      </c>
      <c r="V119" s="9" t="inlineStr">
        <is>
          <t>4.4</t>
        </is>
      </c>
      <c r="W119" s="9" t="inlineStr">
        <is>
          <t>DirectStructured</t>
        </is>
      </c>
      <c r="X119" s="9" t="n"/>
      <c r="Y119" s="9" t="n"/>
    </row>
    <row r="120">
      <c r="A120" s="8" t="n"/>
      <c r="B120" s="8" t="n">
        <v>113</v>
      </c>
      <c r="C120" s="8" t="inlineStr">
        <is>
          <t>unknowable-domain.source.source-goal10-config-configability-level-level-roguemagic-ability-rune-json-abilitylist-48-roguemagic-corepassive-685740.e6a99eaae926</t>
        </is>
      </c>
      <c r="D120" s="8" t="inlineStr">
        <is>
          <t>starclock.unknowable-domain-row.v1</t>
        </is>
      </c>
      <c r="E120" s="8" t="inlineStr">
        <is>
          <t>SourceEvidence</t>
        </is>
      </c>
      <c r="F120" s="8" t="inlineStr">
        <is>
          <t>Source Config/ConfigAbility/Level/Level_RogueMagic_Ability_Rune.json AbilityList/48:RogueMagic_CorePassive_685740</t>
        </is>
      </c>
      <c r="G120" s="8" t="inlineStr">
        <is>
          <t>来源 Config/ConfigAbility/Level/Level_RogueMagic_Ability_Rune.json AbilityList/48:RogueMagic_CorePassive_685740</t>
        </is>
      </c>
      <c r="H120" s="8" t="inlineStr">
        <is>
          <t>ExactStructured source evidence at Config/ConfigAbility/Level/Level_RogueMagic_Ability_Rune.json AbilityList/48:RogueMagic_CorePassive_685740, pinned by repository revision and SHA-256.</t>
        </is>
      </c>
      <c r="I120" s="8" t="inlineStr">
        <is>
          <t>ExactStructured 来源证据位于 Config/ConfigAbility/Level/Level_RogueMagic_Ability_Rune.json AbilityList/48:RogueMagic_CorePassive_685740，由仓库修订与 SHA-256 固定。</t>
        </is>
      </c>
      <c r="J120" s="8" t="inlineStr">
        <is>
          <t>UnknowableDomain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source.goal10.config-configability-level-level-roguemagic-ability-rune-json.abilitylist-48-roguemagic-corepassive-685740</t>
        </is>
      </c>
      <c r="N120" s="8" t="inlineStr">
        <is>
          <t>exactstructured|source-evidence</t>
        </is>
      </c>
      <c r="O120" s="8" t="inlineStr">
        <is>
          <t>source.goal10.config-configability-level-level-roguemagic-ability-rune-json.abilitylist-48-roguemagic-corepassive-685740</t>
        </is>
      </c>
      <c r="P120" s="8" t="inlineStr">
        <is>
          <t>https://gitlab.com/Dimbreath/turnbasedgamedata.git</t>
        </is>
      </c>
      <c r="Q120" s="8" t="inlineStr">
        <is>
          <t>fd978d6ef09f941fba644c731ab54abd6f7c3568</t>
        </is>
      </c>
      <c r="R120" s="8" t="inlineStr">
        <is>
          <t>Config/ConfigAbility/Level/Level_RogueMagic_Ability_Rune.json</t>
        </is>
      </c>
      <c r="S120" s="8" t="inlineStr">
        <is>
          <t>AbilityList/48:RogueMagic_CorePassive_685740</t>
        </is>
      </c>
      <c r="T120" s="8" t="inlineStr">
        <is>
          <t>e6a99eaae9261e9139f697afe3c492be9687a583b9ed28864d8609f7792251a6</t>
        </is>
      </c>
      <c r="U120" s="8" t="inlineStr">
        <is>
          <t>2026-07-22</t>
        </is>
      </c>
      <c r="V120" s="8" t="inlineStr">
        <is>
          <t>4.4</t>
        </is>
      </c>
      <c r="W120" s="8" t="inlineStr">
        <is>
          <t>DirectStructured</t>
        </is>
      </c>
      <c r="X120" s="8" t="n"/>
      <c r="Y120" s="8" t="n"/>
    </row>
    <row r="121">
      <c r="A121" s="9" t="n"/>
      <c r="B121" s="9" t="n">
        <v>114</v>
      </c>
      <c r="C121" s="9" t="inlineStr">
        <is>
          <t>unknowable-domain.source.source-goal10-config-configability-level-level-roguemagic-ability-rune-json-abilitylist-49-roguemagic-corepassive-685750.60d7a5ae78c9</t>
        </is>
      </c>
      <c r="D121" s="9" t="inlineStr">
        <is>
          <t>starclock.unknowable-domain-row.v1</t>
        </is>
      </c>
      <c r="E121" s="9" t="inlineStr">
        <is>
          <t>SourceEvidence</t>
        </is>
      </c>
      <c r="F121" s="9" t="inlineStr">
        <is>
          <t>Source Config/ConfigAbility/Level/Level_RogueMagic_Ability_Rune.json AbilityList/49:RogueMagic_CorePassive_685750</t>
        </is>
      </c>
      <c r="G121" s="9" t="inlineStr">
        <is>
          <t>来源 Config/ConfigAbility/Level/Level_RogueMagic_Ability_Rune.json AbilityList/49:RogueMagic_CorePassive_685750</t>
        </is>
      </c>
      <c r="H121" s="9" t="inlineStr">
        <is>
          <t>ExactStructured source evidence at Config/ConfigAbility/Level/Level_RogueMagic_Ability_Rune.json AbilityList/49:RogueMagic_CorePassive_685750, pinned by repository revision and SHA-256.</t>
        </is>
      </c>
      <c r="I121" s="9" t="inlineStr">
        <is>
          <t>ExactStructured 来源证据位于 Config/ConfigAbility/Level/Level_RogueMagic_Ability_Rune.json AbilityList/49:RogueMagic_CorePassive_685750，由仓库修订与 SHA-256 固定。</t>
        </is>
      </c>
      <c r="J121" s="9" t="inlineStr">
        <is>
          <t>UnknowableDomain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source.goal10.config-configability-level-level-roguemagic-ability-rune-json.abilitylist-49-roguemagic-corepassive-685750</t>
        </is>
      </c>
      <c r="N121" s="9" t="inlineStr">
        <is>
          <t>exactstructured|source-evidence</t>
        </is>
      </c>
      <c r="O121" s="9" t="inlineStr">
        <is>
          <t>source.goal10.config-configability-level-level-roguemagic-ability-rune-json.abilitylist-49-roguemagic-corepassive-685750</t>
        </is>
      </c>
      <c r="P121" s="9" t="inlineStr">
        <is>
          <t>https://gitlab.com/Dimbreath/turnbasedgamedata.git</t>
        </is>
      </c>
      <c r="Q121" s="9" t="inlineStr">
        <is>
          <t>fd978d6ef09f941fba644c731ab54abd6f7c3568</t>
        </is>
      </c>
      <c r="R121" s="9" t="inlineStr">
        <is>
          <t>Config/ConfigAbility/Level/Level_RogueMagic_Ability_Rune.json</t>
        </is>
      </c>
      <c r="S121" s="9" t="inlineStr">
        <is>
          <t>AbilityList/49:RogueMagic_CorePassive_685750</t>
        </is>
      </c>
      <c r="T121" s="9" t="inlineStr">
        <is>
          <t>60d7a5ae78c9874f56b0a9fba81c63251ec54deea95d4bdcd06e3b4bfae3ed62</t>
        </is>
      </c>
      <c r="U121" s="9" t="inlineStr">
        <is>
          <t>2026-07-22</t>
        </is>
      </c>
      <c r="V121" s="9" t="inlineStr">
        <is>
          <t>4.4</t>
        </is>
      </c>
      <c r="W121" s="9" t="inlineStr">
        <is>
          <t>DirectStructured</t>
        </is>
      </c>
      <c r="X121" s="9" t="n"/>
      <c r="Y121" s="9" t="n"/>
    </row>
    <row r="122">
      <c r="A122" s="8" t="n"/>
      <c r="B122" s="8" t="n">
        <v>115</v>
      </c>
      <c r="C122" s="8" t="inlineStr">
        <is>
          <t>unknowable-domain.source.source-goal10-config-configability-level-level-roguemagic-ability-rune-json-abilitylist-5-roguemagic-passive-685060.99036e96fa44</t>
        </is>
      </c>
      <c r="D122" s="8" t="inlineStr">
        <is>
          <t>starclock.unknowable-domain-row.v1</t>
        </is>
      </c>
      <c r="E122" s="8" t="inlineStr">
        <is>
          <t>SourceEvidence</t>
        </is>
      </c>
      <c r="F122" s="8" t="inlineStr">
        <is>
          <t>Source Config/ConfigAbility/Level/Level_RogueMagic_Ability_Rune.json AbilityList/5:RogueMagic_Passive_685060</t>
        </is>
      </c>
      <c r="G122" s="8" t="inlineStr">
        <is>
          <t>来源 Config/ConfigAbility/Level/Level_RogueMagic_Ability_Rune.json AbilityList/5:RogueMagic_Passive_685060</t>
        </is>
      </c>
      <c r="H122" s="8" t="inlineStr">
        <is>
          <t>ExactStructured source evidence at Config/ConfigAbility/Level/Level_RogueMagic_Ability_Rune.json AbilityList/5:RogueMagic_Passive_685060, pinned by repository revision and SHA-256.</t>
        </is>
      </c>
      <c r="I122" s="8" t="inlineStr">
        <is>
          <t>ExactStructured 来源证据位于 Config/ConfigAbility/Level/Level_RogueMagic_Ability_Rune.json AbilityList/5:RogueMagic_Passive_685060，由仓库修订与 SHA-256 固定。</t>
        </is>
      </c>
      <c r="J122" s="8" t="inlineStr">
        <is>
          <t>UnknowableDomain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source.goal10.config-configability-level-level-roguemagic-ability-rune-json.abilitylist-5-roguemagic-passive-685060</t>
        </is>
      </c>
      <c r="N122" s="8" t="inlineStr">
        <is>
          <t>exactstructured|source-evidence</t>
        </is>
      </c>
      <c r="O122" s="8" t="inlineStr">
        <is>
          <t>source.goal10.config-configability-level-level-roguemagic-ability-rune-json.abilitylist-5-roguemagic-passive-685060</t>
        </is>
      </c>
      <c r="P122" s="8" t="inlineStr">
        <is>
          <t>https://gitlab.com/Dimbreath/turnbasedgamedata.git</t>
        </is>
      </c>
      <c r="Q122" s="8" t="inlineStr">
        <is>
          <t>fd978d6ef09f941fba644c731ab54abd6f7c3568</t>
        </is>
      </c>
      <c r="R122" s="8" t="inlineStr">
        <is>
          <t>Config/ConfigAbility/Level/Level_RogueMagic_Ability_Rune.json</t>
        </is>
      </c>
      <c r="S122" s="8" t="inlineStr">
        <is>
          <t>AbilityList/5:RogueMagic_Passive_685060</t>
        </is>
      </c>
      <c r="T122" s="8" t="inlineStr">
        <is>
          <t>99036e96fa449a0cb032c95c07458de4fb0f7bba3291efaa5c951eed150ef1d2</t>
        </is>
      </c>
      <c r="U122" s="8" t="inlineStr">
        <is>
          <t>2026-07-22</t>
        </is>
      </c>
      <c r="V122" s="8" t="inlineStr">
        <is>
          <t>4.4</t>
        </is>
      </c>
      <c r="W122" s="8" t="inlineStr">
        <is>
          <t>DirectStructured</t>
        </is>
      </c>
      <c r="X122" s="8" t="n"/>
      <c r="Y122" s="8" t="n"/>
    </row>
    <row r="123">
      <c r="A123" s="9" t="n"/>
      <c r="B123" s="9" t="n">
        <v>116</v>
      </c>
      <c r="C123" s="9" t="inlineStr">
        <is>
          <t>unknowable-domain.source.source-goal10-config-configability-level-level-roguemagic-ability-rune-json-abilitylist-6-roguemagic-passive-685070.74b93ca00a9d</t>
        </is>
      </c>
      <c r="D123" s="9" t="inlineStr">
        <is>
          <t>starclock.unknowable-domain-row.v1</t>
        </is>
      </c>
      <c r="E123" s="9" t="inlineStr">
        <is>
          <t>SourceEvidence</t>
        </is>
      </c>
      <c r="F123" s="9" t="inlineStr">
        <is>
          <t>Source Config/ConfigAbility/Level/Level_RogueMagic_Ability_Rune.json AbilityList/6:RogueMagic_Passive_685070</t>
        </is>
      </c>
      <c r="G123" s="9" t="inlineStr">
        <is>
          <t>来源 Config/ConfigAbility/Level/Level_RogueMagic_Ability_Rune.json AbilityList/6:RogueMagic_Passive_685070</t>
        </is>
      </c>
      <c r="H123" s="9" t="inlineStr">
        <is>
          <t>ExactStructured source evidence at Config/ConfigAbility/Level/Level_RogueMagic_Ability_Rune.json AbilityList/6:RogueMagic_Passive_685070, pinned by repository revision and SHA-256.</t>
        </is>
      </c>
      <c r="I123" s="9" t="inlineStr">
        <is>
          <t>ExactStructured 来源证据位于 Config/ConfigAbility/Level/Level_RogueMagic_Ability_Rune.json AbilityList/6:RogueMagic_Passive_685070，由仓库修订与 SHA-256 固定。</t>
        </is>
      </c>
      <c r="J123" s="9" t="inlineStr">
        <is>
          <t>UnknowableDomain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source.goal10.config-configability-level-level-roguemagic-ability-rune-json.abilitylist-6-roguemagic-passive-685070</t>
        </is>
      </c>
      <c r="N123" s="9" t="inlineStr">
        <is>
          <t>exactstructured|source-evidence</t>
        </is>
      </c>
      <c r="O123" s="9" t="inlineStr">
        <is>
          <t>source.goal10.config-configability-level-level-roguemagic-ability-rune-json.abilitylist-6-roguemagic-passive-685070</t>
        </is>
      </c>
      <c r="P123" s="9" t="inlineStr">
        <is>
          <t>https://gitlab.com/Dimbreath/turnbasedgamedata.git</t>
        </is>
      </c>
      <c r="Q123" s="9" t="inlineStr">
        <is>
          <t>fd978d6ef09f941fba644c731ab54abd6f7c3568</t>
        </is>
      </c>
      <c r="R123" s="9" t="inlineStr">
        <is>
          <t>Config/ConfigAbility/Level/Level_RogueMagic_Ability_Rune.json</t>
        </is>
      </c>
      <c r="S123" s="9" t="inlineStr">
        <is>
          <t>AbilityList/6:RogueMagic_Passive_685070</t>
        </is>
      </c>
      <c r="T123" s="9" t="inlineStr">
        <is>
          <t>74b93ca00a9dbed919f4bceb0a41f46cb3e3bd2a3bfd102da9d16535c590b168</t>
        </is>
      </c>
      <c r="U123" s="9" t="inlineStr">
        <is>
          <t>2026-07-22</t>
        </is>
      </c>
      <c r="V123" s="9" t="inlineStr">
        <is>
          <t>4.4</t>
        </is>
      </c>
      <c r="W123" s="9" t="inlineStr">
        <is>
          <t>DirectStructured</t>
        </is>
      </c>
      <c r="X123" s="9" t="n"/>
      <c r="Y123" s="9" t="n"/>
    </row>
    <row r="124">
      <c r="A124" s="8" t="n"/>
      <c r="B124" s="8" t="n">
        <v>117</v>
      </c>
      <c r="C124" s="8" t="inlineStr">
        <is>
          <t>unknowable-domain.source.source-goal10-config-configability-level-level-roguemagic-ability-rune-json-abilitylist-7-roguemagic-passive-685080.79802cecbc25</t>
        </is>
      </c>
      <c r="D124" s="8" t="inlineStr">
        <is>
          <t>starclock.unknowable-domain-row.v1</t>
        </is>
      </c>
      <c r="E124" s="8" t="inlineStr">
        <is>
          <t>SourceEvidence</t>
        </is>
      </c>
      <c r="F124" s="8" t="inlineStr">
        <is>
          <t>Source Config/ConfigAbility/Level/Level_RogueMagic_Ability_Rune.json AbilityList/7:RogueMagic_Passive_685080</t>
        </is>
      </c>
      <c r="G124" s="8" t="inlineStr">
        <is>
          <t>来源 Config/ConfigAbility/Level/Level_RogueMagic_Ability_Rune.json AbilityList/7:RogueMagic_Passive_685080</t>
        </is>
      </c>
      <c r="H124" s="8" t="inlineStr">
        <is>
          <t>ExactStructured source evidence at Config/ConfigAbility/Level/Level_RogueMagic_Ability_Rune.json AbilityList/7:RogueMagic_Passive_685080, pinned by repository revision and SHA-256.</t>
        </is>
      </c>
      <c r="I124" s="8" t="inlineStr">
        <is>
          <t>ExactStructured 来源证据位于 Config/ConfigAbility/Level/Level_RogueMagic_Ability_Rune.json AbilityList/7:RogueMagic_Passive_685080，由仓库修订与 SHA-256 固定。</t>
        </is>
      </c>
      <c r="J124" s="8" t="inlineStr">
        <is>
          <t>UnknowableDomain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source.goal10.config-configability-level-level-roguemagic-ability-rune-json.abilitylist-7-roguemagic-passive-685080</t>
        </is>
      </c>
      <c r="N124" s="8" t="inlineStr">
        <is>
          <t>exactstructured|source-evidence</t>
        </is>
      </c>
      <c r="O124" s="8" t="inlineStr">
        <is>
          <t>source.goal10.config-configability-level-level-roguemagic-ability-rune-json.abilitylist-7-roguemagic-passive-685080</t>
        </is>
      </c>
      <c r="P124" s="8" t="inlineStr">
        <is>
          <t>https://gitlab.com/Dimbreath/turnbasedgamedata.git</t>
        </is>
      </c>
      <c r="Q124" s="8" t="inlineStr">
        <is>
          <t>fd978d6ef09f941fba644c731ab54abd6f7c3568</t>
        </is>
      </c>
      <c r="R124" s="8" t="inlineStr">
        <is>
          <t>Config/ConfigAbility/Level/Level_RogueMagic_Ability_Rune.json</t>
        </is>
      </c>
      <c r="S124" s="8" t="inlineStr">
        <is>
          <t>AbilityList/7:RogueMagic_Passive_685080</t>
        </is>
      </c>
      <c r="T124" s="8" t="inlineStr">
        <is>
          <t>79802cecbc256615c93a52e48826fb64ad505fcb04a76e7cd369db9ea0ff99ee</t>
        </is>
      </c>
      <c r="U124" s="8" t="inlineStr">
        <is>
          <t>2026-07-22</t>
        </is>
      </c>
      <c r="V124" s="8" t="inlineStr">
        <is>
          <t>4.4</t>
        </is>
      </c>
      <c r="W124" s="8" t="inlineStr">
        <is>
          <t>DirectStructured</t>
        </is>
      </c>
      <c r="X124" s="8" t="n"/>
      <c r="Y124" s="8" t="n"/>
    </row>
    <row r="125">
      <c r="A125" s="9" t="n"/>
      <c r="B125" s="9" t="n">
        <v>118</v>
      </c>
      <c r="C125" s="9" t="inlineStr">
        <is>
          <t>unknowable-domain.source.source-goal10-config-configability-level-level-roguemagic-ability-rune-json-abilitylist-8-roguemagic-passive-685090.88dcc2336c25</t>
        </is>
      </c>
      <c r="D125" s="9" t="inlineStr">
        <is>
          <t>starclock.unknowable-domain-row.v1</t>
        </is>
      </c>
      <c r="E125" s="9" t="inlineStr">
        <is>
          <t>SourceEvidence</t>
        </is>
      </c>
      <c r="F125" s="9" t="inlineStr">
        <is>
          <t>Source Config/ConfigAbility/Level/Level_RogueMagic_Ability_Rune.json AbilityList/8:RogueMagic_Passive_685090</t>
        </is>
      </c>
      <c r="G125" s="9" t="inlineStr">
        <is>
          <t>来源 Config/ConfigAbility/Level/Level_RogueMagic_Ability_Rune.json AbilityList/8:RogueMagic_Passive_685090</t>
        </is>
      </c>
      <c r="H125" s="9" t="inlineStr">
        <is>
          <t>ExactStructured source evidence at Config/ConfigAbility/Level/Level_RogueMagic_Ability_Rune.json AbilityList/8:RogueMagic_Passive_685090, pinned by repository revision and SHA-256.</t>
        </is>
      </c>
      <c r="I125" s="9" t="inlineStr">
        <is>
          <t>ExactStructured 来源证据位于 Config/ConfigAbility/Level/Level_RogueMagic_Ability_Rune.json AbilityList/8:RogueMagic_Passive_685090，由仓库修订与 SHA-256 固定。</t>
        </is>
      </c>
      <c r="J125" s="9" t="inlineStr">
        <is>
          <t>UnknowableDomain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source.goal10.config-configability-level-level-roguemagic-ability-rune-json.abilitylist-8-roguemagic-passive-685090</t>
        </is>
      </c>
      <c r="N125" s="9" t="inlineStr">
        <is>
          <t>exactstructured|source-evidence</t>
        </is>
      </c>
      <c r="O125" s="9" t="inlineStr">
        <is>
          <t>source.goal10.config-configability-level-level-roguemagic-ability-rune-json.abilitylist-8-roguemagic-passive-685090</t>
        </is>
      </c>
      <c r="P125" s="9" t="inlineStr">
        <is>
          <t>https://gitlab.com/Dimbreath/turnbasedgamedata.git</t>
        </is>
      </c>
      <c r="Q125" s="9" t="inlineStr">
        <is>
          <t>fd978d6ef09f941fba644c731ab54abd6f7c3568</t>
        </is>
      </c>
      <c r="R125" s="9" t="inlineStr">
        <is>
          <t>Config/ConfigAbility/Level/Level_RogueMagic_Ability_Rune.json</t>
        </is>
      </c>
      <c r="S125" s="9" t="inlineStr">
        <is>
          <t>AbilityList/8:RogueMagic_Passive_685090</t>
        </is>
      </c>
      <c r="T125" s="9" t="inlineStr">
        <is>
          <t>88dcc2336c25a6b9eafe01b7f7565c8df3c4cbb23e3231966a0e46cdfa1a442e</t>
        </is>
      </c>
      <c r="U125" s="9" t="inlineStr">
        <is>
          <t>2026-07-22</t>
        </is>
      </c>
      <c r="V125" s="9" t="inlineStr">
        <is>
          <t>4.4</t>
        </is>
      </c>
      <c r="W125" s="9" t="inlineStr">
        <is>
          <t>DirectStructured</t>
        </is>
      </c>
      <c r="X125" s="9" t="n"/>
      <c r="Y125" s="9" t="n"/>
    </row>
    <row r="126">
      <c r="A126" s="8" t="n"/>
      <c r="B126" s="8" t="n">
        <v>119</v>
      </c>
      <c r="C126" s="8" t="inlineStr">
        <is>
          <t>unknowable-domain.source.source-goal10-config-configability-level-level-roguemagic-ability-rune-json-abilitylist-9-roguemagic-passive-685100.907f57c2fe22</t>
        </is>
      </c>
      <c r="D126" s="8" t="inlineStr">
        <is>
          <t>starclock.unknowable-domain-row.v1</t>
        </is>
      </c>
      <c r="E126" s="8" t="inlineStr">
        <is>
          <t>SourceEvidence</t>
        </is>
      </c>
      <c r="F126" s="8" t="inlineStr">
        <is>
          <t>Source Config/ConfigAbility/Level/Level_RogueMagic_Ability_Rune.json AbilityList/9:RogueMagic_Passive_685100</t>
        </is>
      </c>
      <c r="G126" s="8" t="inlineStr">
        <is>
          <t>来源 Config/ConfigAbility/Level/Level_RogueMagic_Ability_Rune.json AbilityList/9:RogueMagic_Passive_685100</t>
        </is>
      </c>
      <c r="H126" s="8" t="inlineStr">
        <is>
          <t>ExactStructured source evidence at Config/ConfigAbility/Level/Level_RogueMagic_Ability_Rune.json AbilityList/9:RogueMagic_Passive_685100, pinned by repository revision and SHA-256.</t>
        </is>
      </c>
      <c r="I126" s="8" t="inlineStr">
        <is>
          <t>ExactStructured 来源证据位于 Config/ConfigAbility/Level/Level_RogueMagic_Ability_Rune.json AbilityList/9:RogueMagic_Passive_685100，由仓库修订与 SHA-256 固定。</t>
        </is>
      </c>
      <c r="J126" s="8" t="inlineStr">
        <is>
          <t>UnknowableDomain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source.goal10.config-configability-level-level-roguemagic-ability-rune-json.abilitylist-9-roguemagic-passive-685100</t>
        </is>
      </c>
      <c r="N126" s="8" t="inlineStr">
        <is>
          <t>exactstructured|source-evidence</t>
        </is>
      </c>
      <c r="O126" s="8" t="inlineStr">
        <is>
          <t>source.goal10.config-configability-level-level-roguemagic-ability-rune-json.abilitylist-9-roguemagic-passive-685100</t>
        </is>
      </c>
      <c r="P126" s="8" t="inlineStr">
        <is>
          <t>https://gitlab.com/Dimbreath/turnbasedgamedata.git</t>
        </is>
      </c>
      <c r="Q126" s="8" t="inlineStr">
        <is>
          <t>fd978d6ef09f941fba644c731ab54abd6f7c3568</t>
        </is>
      </c>
      <c r="R126" s="8" t="inlineStr">
        <is>
          <t>Config/ConfigAbility/Level/Level_RogueMagic_Ability_Rune.json</t>
        </is>
      </c>
      <c r="S126" s="8" t="inlineStr">
        <is>
          <t>AbilityList/9:RogueMagic_Passive_685100</t>
        </is>
      </c>
      <c r="T126" s="8" t="inlineStr">
        <is>
          <t>907f57c2fe22b5b4d1b7ff40edc6232882f4e2b9607d510298f1d2dccf0c75bd</t>
        </is>
      </c>
      <c r="U126" s="8" t="inlineStr">
        <is>
          <t>2026-07-22</t>
        </is>
      </c>
      <c r="V126" s="8" t="inlineStr">
        <is>
          <t>4.4</t>
        </is>
      </c>
      <c r="W126" s="8" t="inlineStr">
        <is>
          <t>DirectStructured</t>
        </is>
      </c>
      <c r="X126" s="8" t="n"/>
      <c r="Y126" s="8" t="n"/>
    </row>
    <row r="127">
      <c r="A127" s="9" t="n"/>
      <c r="B127" s="9" t="n">
        <v>120</v>
      </c>
      <c r="C127" s="9" t="inlineStr">
        <is>
          <t>unknowable-domain.source.source-goal10-config-configability-level-level-roguemagic-ability-rune-json-root.71bd36348172</t>
        </is>
      </c>
      <c r="D127" s="9" t="inlineStr">
        <is>
          <t>starclock.unknowable-domain-row.v1</t>
        </is>
      </c>
      <c r="E127" s="9" t="inlineStr">
        <is>
          <t>SourceEvidence</t>
        </is>
      </c>
      <c r="F127" s="9" t="inlineStr">
        <is>
          <t>Source Config/ConfigAbility/Level/Level_RogueMagic_Ability_Rune.json root</t>
        </is>
      </c>
      <c r="G127" s="9" t="inlineStr">
        <is>
          <t>来源 Config/ConfigAbility/Level/Level_RogueMagic_Ability_Rune.json root</t>
        </is>
      </c>
      <c r="H127" s="9" t="inlineStr">
        <is>
          <t>ExactStructured source evidence at Config/ConfigAbility/Level/Level_RogueMagic_Ability_Rune.json root, pinned by repository revision and SHA-256.</t>
        </is>
      </c>
      <c r="I127" s="9" t="inlineStr">
        <is>
          <t>ExactStructured 来源证据位于 Config/ConfigAbility/Level/Level_RogueMagic_Ability_Rune.json root，由仓库修订与 SHA-256 固定。</t>
        </is>
      </c>
      <c r="J127" s="9" t="inlineStr">
        <is>
          <t>UnknowableDomain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source.goal10.config-configability-level-level-roguemagic-ability-rune-json.root</t>
        </is>
      </c>
      <c r="N127" s="9" t="inlineStr">
        <is>
          <t>exactstructured|source-evidence</t>
        </is>
      </c>
      <c r="O127" s="9" t="inlineStr">
        <is>
          <t>source.goal10.config-configability-level-level-roguemagic-ability-rune-json.root</t>
        </is>
      </c>
      <c r="P127" s="9" t="inlineStr">
        <is>
          <t>https://gitlab.com/Dimbreath/turnbasedgamedata.git</t>
        </is>
      </c>
      <c r="Q127" s="9" t="inlineStr">
        <is>
          <t>fd978d6ef09f941fba644c731ab54abd6f7c3568</t>
        </is>
      </c>
      <c r="R127" s="9" t="inlineStr">
        <is>
          <t>Config/ConfigAbility/Level/Level_RogueMagic_Ability_Rune.json</t>
        </is>
      </c>
      <c r="S127" s="9" t="inlineStr">
        <is>
          <t>root</t>
        </is>
      </c>
      <c r="T127" s="9" t="inlineStr">
        <is>
          <t>71bd363481727709d7170a5993599bbd53aeeec21ee20a84f34bebdbfa6433df</t>
        </is>
      </c>
      <c r="U127" s="9" t="inlineStr">
        <is>
          <t>2026-07-22</t>
        </is>
      </c>
      <c r="V127" s="9" t="inlineStr">
        <is>
          <t>4.4</t>
        </is>
      </c>
      <c r="W127" s="9" t="inlineStr">
        <is>
          <t>DirectStructured</t>
        </is>
      </c>
      <c r="X127" s="9" t="n"/>
      <c r="Y127" s="9" t="n"/>
    </row>
    <row r="128">
      <c r="A128" s="8" t="n"/>
      <c r="B128" s="8" t="n">
        <v>121</v>
      </c>
      <c r="C128" s="8" t="inlineStr">
        <is>
          <t>unknowable-domain.source.source-goal10-config-configability-level-level-roguemagic-ability-rune-layout-json-root.b46cf8827dcc</t>
        </is>
      </c>
      <c r="D128" s="8" t="inlineStr">
        <is>
          <t>starclock.unknowable-domain-row.v1</t>
        </is>
      </c>
      <c r="E128" s="8" t="inlineStr">
        <is>
          <t>SourceEvidence</t>
        </is>
      </c>
      <c r="F128" s="8" t="inlineStr">
        <is>
          <t>Source Config/ConfigAbility/Level/Level_RogueMagic_Ability_Rune.layout.json root</t>
        </is>
      </c>
      <c r="G128" s="8" t="inlineStr">
        <is>
          <t>来源 Config/ConfigAbility/Level/Level_RogueMagic_Ability_Rune.layout.json root</t>
        </is>
      </c>
      <c r="H128" s="8" t="inlineStr">
        <is>
          <t>ExactStructured source evidence at Config/ConfigAbility/Level/Level_RogueMagic_Ability_Rune.layout.json root, pinned by repository revision and SHA-256.</t>
        </is>
      </c>
      <c r="I128" s="8" t="inlineStr">
        <is>
          <t>ExactStructured 来源证据位于 Config/ConfigAbility/Level/Level_RogueMagic_Ability_Rune.layout.json root，由仓库修订与 SHA-256 固定。</t>
        </is>
      </c>
      <c r="J128" s="8" t="inlineStr">
        <is>
          <t>UnknowableDomain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source.goal10.config-configability-level-level-roguemagic-ability-rune-layout-json.root</t>
        </is>
      </c>
      <c r="N128" s="8" t="inlineStr">
        <is>
          <t>exactstructured|source-evidence</t>
        </is>
      </c>
      <c r="O128" s="8" t="inlineStr">
        <is>
          <t>source.goal10.config-configability-level-level-roguemagic-ability-rune-layout-json.root</t>
        </is>
      </c>
      <c r="P128" s="8" t="inlineStr">
        <is>
          <t>https://gitlab.com/Dimbreath/turnbasedgamedata.git</t>
        </is>
      </c>
      <c r="Q128" s="8" t="inlineStr">
        <is>
          <t>fd978d6ef09f941fba644c731ab54abd6f7c3568</t>
        </is>
      </c>
      <c r="R128" s="8" t="inlineStr">
        <is>
          <t>Config/ConfigAbility/Level/Level_RogueMagic_Ability_Rune.layout.json</t>
        </is>
      </c>
      <c r="S128" s="8" t="inlineStr">
        <is>
          <t>root</t>
        </is>
      </c>
      <c r="T128" s="8" t="inlineStr">
        <is>
          <t>b46cf8827dccdb6f274bde0e59348957f03bc263e34eca7883e7dd283330ff10</t>
        </is>
      </c>
      <c r="U128" s="8" t="inlineStr">
        <is>
          <t>2026-07-22</t>
        </is>
      </c>
      <c r="V128" s="8" t="inlineStr">
        <is>
          <t>4.4</t>
        </is>
      </c>
      <c r="W128" s="8" t="inlineStr">
        <is>
          <t>DirectStructured</t>
        </is>
      </c>
      <c r="X128" s="8" t="n"/>
      <c r="Y128" s="8" t="n"/>
    </row>
    <row r="129">
      <c r="A129" s="9" t="n"/>
      <c r="B129" s="9" t="n">
        <v>122</v>
      </c>
      <c r="C129" s="9" t="inlineStr">
        <is>
          <t>unknowable-domain.source.source-goal10-config-configability-level-level-roguemagic-ability-staff-json-abilitylist-10-roguemagic-autoscepter-687070.ff911365b514</t>
        </is>
      </c>
      <c r="D129" s="9" t="inlineStr">
        <is>
          <t>starclock.unknowable-domain-row.v1</t>
        </is>
      </c>
      <c r="E129" s="9" t="inlineStr">
        <is>
          <t>SourceEvidence</t>
        </is>
      </c>
      <c r="F129" s="9" t="inlineStr">
        <is>
          <t>Source Config/ConfigAbility/Level/Level_RogueMagic_Ability_Staff.json AbilityList/10:RogueMagic_AutoScepter_687070</t>
        </is>
      </c>
      <c r="G129" s="9" t="inlineStr">
        <is>
          <t>来源 Config/ConfigAbility/Level/Level_RogueMagic_Ability_Staff.json AbilityList/10:RogueMagic_AutoScepter_687070</t>
        </is>
      </c>
      <c r="H129" s="9" t="inlineStr">
        <is>
          <t>ExactStructured source evidence at Config/ConfigAbility/Level/Level_RogueMagic_Ability_Staff.json AbilityList/10:RogueMagic_AutoScepter_687070, pinned by repository revision and SHA-256.</t>
        </is>
      </c>
      <c r="I129" s="9" t="inlineStr">
        <is>
          <t>ExactStructured 来源证据位于 Config/ConfigAbility/Level/Level_RogueMagic_Ability_Staff.json AbilityList/10:RogueMagic_AutoScepter_687070，由仓库修订与 SHA-256 固定。</t>
        </is>
      </c>
      <c r="J129" s="9" t="inlineStr">
        <is>
          <t>UnknowableDomain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source.goal10.config-configability-level-level-roguemagic-ability-staff-json.abilitylist-10-roguemagic-autoscepter-687070</t>
        </is>
      </c>
      <c r="N129" s="9" t="inlineStr">
        <is>
          <t>exactstructured|source-evidence</t>
        </is>
      </c>
      <c r="O129" s="9" t="inlineStr">
        <is>
          <t>source.goal10.config-configability-level-level-roguemagic-ability-staff-json.abilitylist-10-roguemagic-autoscepter-687070</t>
        </is>
      </c>
      <c r="P129" s="9" t="inlineStr">
        <is>
          <t>https://gitlab.com/Dimbreath/turnbasedgamedata.git</t>
        </is>
      </c>
      <c r="Q129" s="9" t="inlineStr">
        <is>
          <t>fd978d6ef09f941fba644c731ab54abd6f7c3568</t>
        </is>
      </c>
      <c r="R129" s="9" t="inlineStr">
        <is>
          <t>Config/ConfigAbility/Level/Level_RogueMagic_Ability_Staff.json</t>
        </is>
      </c>
      <c r="S129" s="9" t="inlineStr">
        <is>
          <t>AbilityList/10:RogueMagic_AutoScepter_687070</t>
        </is>
      </c>
      <c r="T129" s="9" t="inlineStr">
        <is>
          <t>ff911365b5143c7970a4b7d2576dcefc11596a35a6de17b93783e776167d9211</t>
        </is>
      </c>
      <c r="U129" s="9" t="inlineStr">
        <is>
          <t>2026-07-22</t>
        </is>
      </c>
      <c r="V129" s="9" t="inlineStr">
        <is>
          <t>4.4</t>
        </is>
      </c>
      <c r="W129" s="9" t="inlineStr">
        <is>
          <t>DirectStructured</t>
        </is>
      </c>
      <c r="X129" s="9" t="n"/>
      <c r="Y129" s="9" t="n"/>
    </row>
    <row r="130">
      <c r="A130" s="8" t="n"/>
      <c r="B130" s="8" t="n">
        <v>123</v>
      </c>
      <c r="C130" s="8" t="inlineStr">
        <is>
          <t>unknowable-domain.source.source-goal10-config-configability-level-level-roguemagic-ability-staff-json-abilitylist-11-roguemagic-autoscepter-687080.d8dd309df7a1</t>
        </is>
      </c>
      <c r="D130" s="8" t="inlineStr">
        <is>
          <t>starclock.unknowable-domain-row.v1</t>
        </is>
      </c>
      <c r="E130" s="8" t="inlineStr">
        <is>
          <t>SourceEvidence</t>
        </is>
      </c>
      <c r="F130" s="8" t="inlineStr">
        <is>
          <t>Source Config/ConfigAbility/Level/Level_RogueMagic_Ability_Staff.json AbilityList/11:RogueMagic_AutoScepter_687080</t>
        </is>
      </c>
      <c r="G130" s="8" t="inlineStr">
        <is>
          <t>来源 Config/ConfigAbility/Level/Level_RogueMagic_Ability_Staff.json AbilityList/11:RogueMagic_AutoScepter_687080</t>
        </is>
      </c>
      <c r="H130" s="8" t="inlineStr">
        <is>
          <t>ExactStructured source evidence at Config/ConfigAbility/Level/Level_RogueMagic_Ability_Staff.json AbilityList/11:RogueMagic_AutoScepter_687080, pinned by repository revision and SHA-256.</t>
        </is>
      </c>
      <c r="I130" s="8" t="inlineStr">
        <is>
          <t>ExactStructured 来源证据位于 Config/ConfigAbility/Level/Level_RogueMagic_Ability_Staff.json AbilityList/11:RogueMagic_AutoScepter_687080，由仓库修订与 SHA-256 固定。</t>
        </is>
      </c>
      <c r="J130" s="8" t="inlineStr">
        <is>
          <t>UnknowableDomain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source.goal10.config-configability-level-level-roguemagic-ability-staff-json.abilitylist-11-roguemagic-autoscepter-687080</t>
        </is>
      </c>
      <c r="N130" s="8" t="inlineStr">
        <is>
          <t>exactstructured|source-evidence</t>
        </is>
      </c>
      <c r="O130" s="8" t="inlineStr">
        <is>
          <t>source.goal10.config-configability-level-level-roguemagic-ability-staff-json.abilitylist-11-roguemagic-autoscepter-687080</t>
        </is>
      </c>
      <c r="P130" s="8" t="inlineStr">
        <is>
          <t>https://gitlab.com/Dimbreath/turnbasedgamedata.git</t>
        </is>
      </c>
      <c r="Q130" s="8" t="inlineStr">
        <is>
          <t>fd978d6ef09f941fba644c731ab54abd6f7c3568</t>
        </is>
      </c>
      <c r="R130" s="8" t="inlineStr">
        <is>
          <t>Config/ConfigAbility/Level/Level_RogueMagic_Ability_Staff.json</t>
        </is>
      </c>
      <c r="S130" s="8" t="inlineStr">
        <is>
          <t>AbilityList/11:RogueMagic_AutoScepter_687080</t>
        </is>
      </c>
      <c r="T130" s="8" t="inlineStr">
        <is>
          <t>d8dd309df7a1e8273a0802d921cc979f9e27317d4cfc166c064be141c5b29ccb</t>
        </is>
      </c>
      <c r="U130" s="8" t="inlineStr">
        <is>
          <t>2026-07-22</t>
        </is>
      </c>
      <c r="V130" s="8" t="inlineStr">
        <is>
          <t>4.4</t>
        </is>
      </c>
      <c r="W130" s="8" t="inlineStr">
        <is>
          <t>DirectStructured</t>
        </is>
      </c>
      <c r="X130" s="8" t="n"/>
      <c r="Y130" s="8" t="n"/>
    </row>
    <row r="131">
      <c r="A131" s="9" t="n"/>
      <c r="B131" s="9" t="n">
        <v>124</v>
      </c>
      <c r="C131" s="9" t="inlineStr">
        <is>
          <t>unknowable-domain.source.source-goal10-config-configability-level-level-roguemagic-ability-staff-json-abilitylist-12-roguemagic-autoscepter-687090.8b9f75f6cec7</t>
        </is>
      </c>
      <c r="D131" s="9" t="inlineStr">
        <is>
          <t>starclock.unknowable-domain-row.v1</t>
        </is>
      </c>
      <c r="E131" s="9" t="inlineStr">
        <is>
          <t>SourceEvidence</t>
        </is>
      </c>
      <c r="F131" s="9" t="inlineStr">
        <is>
          <t>Source Config/ConfigAbility/Level/Level_RogueMagic_Ability_Staff.json AbilityList/12:RogueMagic_AutoScepter_687090</t>
        </is>
      </c>
      <c r="G131" s="9" t="inlineStr">
        <is>
          <t>来源 Config/ConfigAbility/Level/Level_RogueMagic_Ability_Staff.json AbilityList/12:RogueMagic_AutoScepter_687090</t>
        </is>
      </c>
      <c r="H131" s="9" t="inlineStr">
        <is>
          <t>ExactStructured source evidence at Config/ConfigAbility/Level/Level_RogueMagic_Ability_Staff.json AbilityList/12:RogueMagic_AutoScepter_687090, pinned by repository revision and SHA-256.</t>
        </is>
      </c>
      <c r="I131" s="9" t="inlineStr">
        <is>
          <t>ExactStructured 来源证据位于 Config/ConfigAbility/Level/Level_RogueMagic_Ability_Staff.json AbilityList/12:RogueMagic_AutoScepter_687090，由仓库修订与 SHA-256 固定。</t>
        </is>
      </c>
      <c r="J131" s="9" t="inlineStr">
        <is>
          <t>UnknowableDomain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source.goal10.config-configability-level-level-roguemagic-ability-staff-json.abilitylist-12-roguemagic-autoscepter-687090</t>
        </is>
      </c>
      <c r="N131" s="9" t="inlineStr">
        <is>
          <t>exactstructured|source-evidence</t>
        </is>
      </c>
      <c r="O131" s="9" t="inlineStr">
        <is>
          <t>source.goal10.config-configability-level-level-roguemagic-ability-staff-json.abilitylist-12-roguemagic-autoscepter-687090</t>
        </is>
      </c>
      <c r="P131" s="9" t="inlineStr">
        <is>
          <t>https://gitlab.com/Dimbreath/turnbasedgamedata.git</t>
        </is>
      </c>
      <c r="Q131" s="9" t="inlineStr">
        <is>
          <t>fd978d6ef09f941fba644c731ab54abd6f7c3568</t>
        </is>
      </c>
      <c r="R131" s="9" t="inlineStr">
        <is>
          <t>Config/ConfigAbility/Level/Level_RogueMagic_Ability_Staff.json</t>
        </is>
      </c>
      <c r="S131" s="9" t="inlineStr">
        <is>
          <t>AbilityList/12:RogueMagic_AutoScepter_687090</t>
        </is>
      </c>
      <c r="T131" s="9" t="inlineStr">
        <is>
          <t>8b9f75f6cec7dc938d0c3cc2c38c38b5046a346fa3de4258e3d3cf250d0420cc</t>
        </is>
      </c>
      <c r="U131" s="9" t="inlineStr">
        <is>
          <t>2026-07-22</t>
        </is>
      </c>
      <c r="V131" s="9" t="inlineStr">
        <is>
          <t>4.4</t>
        </is>
      </c>
      <c r="W131" s="9" t="inlineStr">
        <is>
          <t>DirectStructured</t>
        </is>
      </c>
      <c r="X131" s="9" t="n"/>
      <c r="Y131" s="9" t="n"/>
    </row>
    <row r="132">
      <c r="A132" s="8" t="n"/>
      <c r="B132" s="8" t="n">
        <v>125</v>
      </c>
      <c r="C132" s="8" t="inlineStr">
        <is>
          <t>unknowable-domain.source.source-goal10-config-configability-level-level-roguemagic-ability-staff-json-abilitylist-13-roguemagic-autoscepter-687100.12b61e58f510</t>
        </is>
      </c>
      <c r="D132" s="8" t="inlineStr">
        <is>
          <t>starclock.unknowable-domain-row.v1</t>
        </is>
      </c>
      <c r="E132" s="8" t="inlineStr">
        <is>
          <t>SourceEvidence</t>
        </is>
      </c>
      <c r="F132" s="8" t="inlineStr">
        <is>
          <t>Source Config/ConfigAbility/Level/Level_RogueMagic_Ability_Staff.json AbilityList/13:RogueMagic_AutoScepter_687100</t>
        </is>
      </c>
      <c r="G132" s="8" t="inlineStr">
        <is>
          <t>来源 Config/ConfigAbility/Level/Level_RogueMagic_Ability_Staff.json AbilityList/13:RogueMagic_AutoScepter_687100</t>
        </is>
      </c>
      <c r="H132" s="8" t="inlineStr">
        <is>
          <t>ExactStructured source evidence at Config/ConfigAbility/Level/Level_RogueMagic_Ability_Staff.json AbilityList/13:RogueMagic_AutoScepter_687100, pinned by repository revision and SHA-256.</t>
        </is>
      </c>
      <c r="I132" s="8" t="inlineStr">
        <is>
          <t>ExactStructured 来源证据位于 Config/ConfigAbility/Level/Level_RogueMagic_Ability_Staff.json AbilityList/13:RogueMagic_AutoScepter_687100，由仓库修订与 SHA-256 固定。</t>
        </is>
      </c>
      <c r="J132" s="8" t="inlineStr">
        <is>
          <t>UnknowableDomain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source.goal10.config-configability-level-level-roguemagic-ability-staff-json.abilitylist-13-roguemagic-autoscepter-687100</t>
        </is>
      </c>
      <c r="N132" s="8" t="inlineStr">
        <is>
          <t>exactstructured|source-evidence</t>
        </is>
      </c>
      <c r="O132" s="8" t="inlineStr">
        <is>
          <t>source.goal10.config-configability-level-level-roguemagic-ability-staff-json.abilitylist-13-roguemagic-autoscepter-687100</t>
        </is>
      </c>
      <c r="P132" s="8" t="inlineStr">
        <is>
          <t>https://gitlab.com/Dimbreath/turnbasedgamedata.git</t>
        </is>
      </c>
      <c r="Q132" s="8" t="inlineStr">
        <is>
          <t>fd978d6ef09f941fba644c731ab54abd6f7c3568</t>
        </is>
      </c>
      <c r="R132" s="8" t="inlineStr">
        <is>
          <t>Config/ConfigAbility/Level/Level_RogueMagic_Ability_Staff.json</t>
        </is>
      </c>
      <c r="S132" s="8" t="inlineStr">
        <is>
          <t>AbilityList/13:RogueMagic_AutoScepter_687100</t>
        </is>
      </c>
      <c r="T132" s="8" t="inlineStr">
        <is>
          <t>12b61e58f510fd9f5775461cfae55df443f275ccf117f946618873a8700694eb</t>
        </is>
      </c>
      <c r="U132" s="8" t="inlineStr">
        <is>
          <t>2026-07-22</t>
        </is>
      </c>
      <c r="V132" s="8" t="inlineStr">
        <is>
          <t>4.4</t>
        </is>
      </c>
      <c r="W132" s="8" t="inlineStr">
        <is>
          <t>DirectStructured</t>
        </is>
      </c>
      <c r="X132" s="8" t="n"/>
      <c r="Y132" s="8" t="n"/>
    </row>
    <row r="133">
      <c r="A133" s="9" t="n"/>
      <c r="B133" s="9" t="n">
        <v>126</v>
      </c>
      <c r="C133" s="9" t="inlineStr">
        <is>
          <t>unknowable-domain.source.source-goal10-config-configability-level-level-roguemagic-ability-staff-json-abilitylist-14-roguemagic-autoscepter-687110.ebf79df341ce</t>
        </is>
      </c>
      <c r="D133" s="9" t="inlineStr">
        <is>
          <t>starclock.unknowable-domain-row.v1</t>
        </is>
      </c>
      <c r="E133" s="9" t="inlineStr">
        <is>
          <t>SourceEvidence</t>
        </is>
      </c>
      <c r="F133" s="9" t="inlineStr">
        <is>
          <t>Source Config/ConfigAbility/Level/Level_RogueMagic_Ability_Staff.json AbilityList/14:RogueMagic_AutoScepter_687110</t>
        </is>
      </c>
      <c r="G133" s="9" t="inlineStr">
        <is>
          <t>来源 Config/ConfigAbility/Level/Level_RogueMagic_Ability_Staff.json AbilityList/14:RogueMagic_AutoScepter_687110</t>
        </is>
      </c>
      <c r="H133" s="9" t="inlineStr">
        <is>
          <t>ExactStructured source evidence at Config/ConfigAbility/Level/Level_RogueMagic_Ability_Staff.json AbilityList/14:RogueMagic_AutoScepter_687110, pinned by repository revision and SHA-256.</t>
        </is>
      </c>
      <c r="I133" s="9" t="inlineStr">
        <is>
          <t>ExactStructured 来源证据位于 Config/ConfigAbility/Level/Level_RogueMagic_Ability_Staff.json AbilityList/14:RogueMagic_AutoScepter_687110，由仓库修订与 SHA-256 固定。</t>
        </is>
      </c>
      <c r="J133" s="9" t="inlineStr">
        <is>
          <t>UnknowableDomain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source.goal10.config-configability-level-level-roguemagic-ability-staff-json.abilitylist-14-roguemagic-autoscepter-687110</t>
        </is>
      </c>
      <c r="N133" s="9" t="inlineStr">
        <is>
          <t>exactstructured|source-evidence</t>
        </is>
      </c>
      <c r="O133" s="9" t="inlineStr">
        <is>
          <t>source.goal10.config-configability-level-level-roguemagic-ability-staff-json.abilitylist-14-roguemagic-autoscepter-687110</t>
        </is>
      </c>
      <c r="P133" s="9" t="inlineStr">
        <is>
          <t>https://gitlab.com/Dimbreath/turnbasedgamedata.git</t>
        </is>
      </c>
      <c r="Q133" s="9" t="inlineStr">
        <is>
          <t>fd978d6ef09f941fba644c731ab54abd6f7c3568</t>
        </is>
      </c>
      <c r="R133" s="9" t="inlineStr">
        <is>
          <t>Config/ConfigAbility/Level/Level_RogueMagic_Ability_Staff.json</t>
        </is>
      </c>
      <c r="S133" s="9" t="inlineStr">
        <is>
          <t>AbilityList/14:RogueMagic_AutoScepter_687110</t>
        </is>
      </c>
      <c r="T133" s="9" t="inlineStr">
        <is>
          <t>ebf79df341ce5bc2fa43030674e37624d2dce41f3981bb390e3ecf19ad8c9d29</t>
        </is>
      </c>
      <c r="U133" s="9" t="inlineStr">
        <is>
          <t>2026-07-22</t>
        </is>
      </c>
      <c r="V133" s="9" t="inlineStr">
        <is>
          <t>4.4</t>
        </is>
      </c>
      <c r="W133" s="9" t="inlineStr">
        <is>
          <t>DirectStructured</t>
        </is>
      </c>
      <c r="X133" s="9" t="n"/>
      <c r="Y133" s="9" t="n"/>
    </row>
    <row r="134">
      <c r="A134" s="8" t="n"/>
      <c r="B134" s="8" t="n">
        <v>127</v>
      </c>
      <c r="C134" s="8" t="inlineStr">
        <is>
          <t>unknowable-domain.source.source-goal10-config-configability-level-level-roguemagic-ability-staff-json-abilitylist-15-roguemagic-autostaff-681120.cc33ae2ce288</t>
        </is>
      </c>
      <c r="D134" s="8" t="inlineStr">
        <is>
          <t>starclock.unknowable-domain-row.v1</t>
        </is>
      </c>
      <c r="E134" s="8" t="inlineStr">
        <is>
          <t>SourceEvidence</t>
        </is>
      </c>
      <c r="F134" s="8" t="inlineStr">
        <is>
          <t>Source Config/ConfigAbility/Level/Level_RogueMagic_Ability_Staff.json AbilityList/15:RogueMagic_AutoStaff_681120</t>
        </is>
      </c>
      <c r="G134" s="8" t="inlineStr">
        <is>
          <t>来源 Config/ConfigAbility/Level/Level_RogueMagic_Ability_Staff.json AbilityList/15:RogueMagic_AutoStaff_681120</t>
        </is>
      </c>
      <c r="H134" s="8" t="inlineStr">
        <is>
          <t>ExactStructured source evidence at Config/ConfigAbility/Level/Level_RogueMagic_Ability_Staff.json AbilityList/15:RogueMagic_AutoStaff_681120, pinned by repository revision and SHA-256.</t>
        </is>
      </c>
      <c r="I134" s="8" t="inlineStr">
        <is>
          <t>ExactStructured 来源证据位于 Config/ConfigAbility/Level/Level_RogueMagic_Ability_Staff.json AbilityList/15:RogueMagic_AutoStaff_681120，由仓库修订与 SHA-256 固定。</t>
        </is>
      </c>
      <c r="J134" s="8" t="inlineStr">
        <is>
          <t>UnknowableDomain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source.goal10.config-configability-level-level-roguemagic-ability-staff-json.abilitylist-15-roguemagic-autostaff-681120</t>
        </is>
      </c>
      <c r="N134" s="8" t="inlineStr">
        <is>
          <t>exactstructured|source-evidence</t>
        </is>
      </c>
      <c r="O134" s="8" t="inlineStr">
        <is>
          <t>source.goal10.config-configability-level-level-roguemagic-ability-staff-json.abilitylist-15-roguemagic-autostaff-681120</t>
        </is>
      </c>
      <c r="P134" s="8" t="inlineStr">
        <is>
          <t>https://gitlab.com/Dimbreath/turnbasedgamedata.git</t>
        </is>
      </c>
      <c r="Q134" s="8" t="inlineStr">
        <is>
          <t>fd978d6ef09f941fba644c731ab54abd6f7c3568</t>
        </is>
      </c>
      <c r="R134" s="8" t="inlineStr">
        <is>
          <t>Config/ConfigAbility/Level/Level_RogueMagic_Ability_Staff.json</t>
        </is>
      </c>
      <c r="S134" s="8" t="inlineStr">
        <is>
          <t>AbilityList/15:RogueMagic_AutoStaff_681120</t>
        </is>
      </c>
      <c r="T134" s="8" t="inlineStr">
        <is>
          <t>cc33ae2ce288128460f3c460a32a7050e5d9055b2e6acc4f36edfcfa8dfb0a00</t>
        </is>
      </c>
      <c r="U134" s="8" t="inlineStr">
        <is>
          <t>2026-07-22</t>
        </is>
      </c>
      <c r="V134" s="8" t="inlineStr">
        <is>
          <t>4.4</t>
        </is>
      </c>
      <c r="W134" s="8" t="inlineStr">
        <is>
          <t>DirectStructured</t>
        </is>
      </c>
      <c r="X134" s="8" t="n"/>
      <c r="Y134" s="8" t="n"/>
    </row>
    <row r="135">
      <c r="A135" s="9" t="n"/>
      <c r="B135" s="9" t="n">
        <v>128</v>
      </c>
      <c r="C135" s="9" t="inlineStr">
        <is>
          <t>unknowable-domain.source.source-goal10-config-configability-level-level-roguemagic-ability-staff-json-abilitylist-2-roguemagic-autostaff-temp-sub.dfc09d518a86</t>
        </is>
      </c>
      <c r="D135" s="9" t="inlineStr">
        <is>
          <t>starclock.unknowable-domain-row.v1</t>
        </is>
      </c>
      <c r="E135" s="9" t="inlineStr">
        <is>
          <t>SourceEvidence</t>
        </is>
      </c>
      <c r="F135" s="9" t="inlineStr">
        <is>
          <t>Source Config/ConfigAbility/Level/Level_RogueMagic_Ability_Staff.json AbilityList/2:RogueMagic_AutoStaff_Temp_Sub</t>
        </is>
      </c>
      <c r="G135" s="9" t="inlineStr">
        <is>
          <t>来源 Config/ConfigAbility/Level/Level_RogueMagic_Ability_Staff.json AbilityList/2:RogueMagic_AutoStaff_Temp_Sub</t>
        </is>
      </c>
      <c r="H135" s="9" t="inlineStr">
        <is>
          <t>ExactStructured source evidence at Config/ConfigAbility/Level/Level_RogueMagic_Ability_Staff.json AbilityList/2:RogueMagic_AutoStaff_Temp_Sub, pinned by repository revision and SHA-256.</t>
        </is>
      </c>
      <c r="I135" s="9" t="inlineStr">
        <is>
          <t>ExactStructured 来源证据位于 Config/ConfigAbility/Level/Level_RogueMagic_Ability_Staff.json AbilityList/2:RogueMagic_AutoStaff_Temp_Sub，由仓库修订与 SHA-256 固定。</t>
        </is>
      </c>
      <c r="J135" s="9" t="inlineStr">
        <is>
          <t>UnknowableDomain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source.goal10.config-configability-level-level-roguemagic-ability-staff-json.abilitylist-2-roguemagic-autostaff-temp-sub</t>
        </is>
      </c>
      <c r="N135" s="9" t="inlineStr">
        <is>
          <t>exactstructured|source-evidence</t>
        </is>
      </c>
      <c r="O135" s="9" t="inlineStr">
        <is>
          <t>source.goal10.config-configability-level-level-roguemagic-ability-staff-json.abilitylist-2-roguemagic-autostaff-temp-sub</t>
        </is>
      </c>
      <c r="P135" s="9" t="inlineStr">
        <is>
          <t>https://gitlab.com/Dimbreath/turnbasedgamedata.git</t>
        </is>
      </c>
      <c r="Q135" s="9" t="inlineStr">
        <is>
          <t>fd978d6ef09f941fba644c731ab54abd6f7c3568</t>
        </is>
      </c>
      <c r="R135" s="9" t="inlineStr">
        <is>
          <t>Config/ConfigAbility/Level/Level_RogueMagic_Ability_Staff.json</t>
        </is>
      </c>
      <c r="S135" s="9" t="inlineStr">
        <is>
          <t>AbilityList/2:RogueMagic_AutoStaff_Temp_Sub</t>
        </is>
      </c>
      <c r="T135" s="9" t="inlineStr">
        <is>
          <t>dfc09d518a86999bb54aa7d6f80082f5dcc3427b62b760c827af613a571bc213</t>
        </is>
      </c>
      <c r="U135" s="9" t="inlineStr">
        <is>
          <t>2026-07-22</t>
        </is>
      </c>
      <c r="V135" s="9" t="inlineStr">
        <is>
          <t>4.4</t>
        </is>
      </c>
      <c r="W135" s="9" t="inlineStr">
        <is>
          <t>DirectStructured</t>
        </is>
      </c>
      <c r="X135" s="9" t="n"/>
      <c r="Y135" s="9" t="n"/>
    </row>
    <row r="136">
      <c r="A136" s="8" t="n"/>
      <c r="B136" s="8" t="n">
        <v>129</v>
      </c>
      <c r="C136" s="8" t="inlineStr">
        <is>
          <t>unknowable-domain.source.source-goal10-config-configability-level-level-roguemagic-ability-staff-json-abilitylist-3-roguemagic-passivestaff-temp-sub.1dba4b55883d</t>
        </is>
      </c>
      <c r="D136" s="8" t="inlineStr">
        <is>
          <t>starclock.unknowable-domain-row.v1</t>
        </is>
      </c>
      <c r="E136" s="8" t="inlineStr">
        <is>
          <t>SourceEvidence</t>
        </is>
      </c>
      <c r="F136" s="8" t="inlineStr">
        <is>
          <t>Source Config/ConfigAbility/Level/Level_RogueMagic_Ability_Staff.json AbilityList/3:RogueMagic_PassiveStaff_Temp_Sub</t>
        </is>
      </c>
      <c r="G136" s="8" t="inlineStr">
        <is>
          <t>来源 Config/ConfigAbility/Level/Level_RogueMagic_Ability_Staff.json AbilityList/3:RogueMagic_PassiveStaff_Temp_Sub</t>
        </is>
      </c>
      <c r="H136" s="8" t="inlineStr">
        <is>
          <t>ExactStructured source evidence at Config/ConfigAbility/Level/Level_RogueMagic_Ability_Staff.json AbilityList/3:RogueMagic_PassiveStaff_Temp_Sub, pinned by repository revision and SHA-256.</t>
        </is>
      </c>
      <c r="I136" s="8" t="inlineStr">
        <is>
          <t>ExactStructured 来源证据位于 Config/ConfigAbility/Level/Level_RogueMagic_Ability_Staff.json AbilityList/3:RogueMagic_PassiveStaff_Temp_Sub，由仓库修订与 SHA-256 固定。</t>
        </is>
      </c>
      <c r="J136" s="8" t="inlineStr">
        <is>
          <t>UnknowableDomain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source.goal10.config-configability-level-level-roguemagic-ability-staff-json.abilitylist-3-roguemagic-passivestaff-temp-sub</t>
        </is>
      </c>
      <c r="N136" s="8" t="inlineStr">
        <is>
          <t>exactstructured|source-evidence</t>
        </is>
      </c>
      <c r="O136" s="8" t="inlineStr">
        <is>
          <t>source.goal10.config-configability-level-level-roguemagic-ability-staff-json.abilitylist-3-roguemagic-passivestaff-temp-sub</t>
        </is>
      </c>
      <c r="P136" s="8" t="inlineStr">
        <is>
          <t>https://gitlab.com/Dimbreath/turnbasedgamedata.git</t>
        </is>
      </c>
      <c r="Q136" s="8" t="inlineStr">
        <is>
          <t>fd978d6ef09f941fba644c731ab54abd6f7c3568</t>
        </is>
      </c>
      <c r="R136" s="8" t="inlineStr">
        <is>
          <t>Config/ConfigAbility/Level/Level_RogueMagic_Ability_Staff.json</t>
        </is>
      </c>
      <c r="S136" s="8" t="inlineStr">
        <is>
          <t>AbilityList/3:RogueMagic_PassiveStaff_Temp_Sub</t>
        </is>
      </c>
      <c r="T136" s="8" t="inlineStr">
        <is>
          <t>1dba4b55883d94a1bf9ec330811d6c291c3243d61a3ef49e835ff38ce19328c8</t>
        </is>
      </c>
      <c r="U136" s="8" t="inlineStr">
        <is>
          <t>2026-07-22</t>
        </is>
      </c>
      <c r="V136" s="8" t="inlineStr">
        <is>
          <t>4.4</t>
        </is>
      </c>
      <c r="W136" s="8" t="inlineStr">
        <is>
          <t>DirectStructured</t>
        </is>
      </c>
      <c r="X136" s="8" t="n"/>
      <c r="Y136" s="8" t="n"/>
    </row>
    <row r="137">
      <c r="A137" s="9" t="n"/>
      <c r="B137" s="9" t="n">
        <v>130</v>
      </c>
      <c r="C137" s="9" t="inlineStr">
        <is>
          <t>unknowable-domain.source.source-goal10-config-configability-level-level-roguemagic-ability-staff-json-abilitylist-4-roguemagic-autoscepter-687010.5e7129c29761</t>
        </is>
      </c>
      <c r="D137" s="9" t="inlineStr">
        <is>
          <t>starclock.unknowable-domain-row.v1</t>
        </is>
      </c>
      <c r="E137" s="9" t="inlineStr">
        <is>
          <t>SourceEvidence</t>
        </is>
      </c>
      <c r="F137" s="9" t="inlineStr">
        <is>
          <t>Source Config/ConfigAbility/Level/Level_RogueMagic_Ability_Staff.json AbilityList/4:RogueMagic_AutoScepter_687010</t>
        </is>
      </c>
      <c r="G137" s="9" t="inlineStr">
        <is>
          <t>来源 Config/ConfigAbility/Level/Level_RogueMagic_Ability_Staff.json AbilityList/4:RogueMagic_AutoScepter_687010</t>
        </is>
      </c>
      <c r="H137" s="9" t="inlineStr">
        <is>
          <t>ExactStructured source evidence at Config/ConfigAbility/Level/Level_RogueMagic_Ability_Staff.json AbilityList/4:RogueMagic_AutoScepter_687010, pinned by repository revision and SHA-256.</t>
        </is>
      </c>
      <c r="I137" s="9" t="inlineStr">
        <is>
          <t>ExactStructured 来源证据位于 Config/ConfigAbility/Level/Level_RogueMagic_Ability_Staff.json AbilityList/4:RogueMagic_AutoScepter_687010，由仓库修订与 SHA-256 固定。</t>
        </is>
      </c>
      <c r="J137" s="9" t="inlineStr">
        <is>
          <t>UnknowableDomain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source.goal10.config-configability-level-level-roguemagic-ability-staff-json.abilitylist-4-roguemagic-autoscepter-687010</t>
        </is>
      </c>
      <c r="N137" s="9" t="inlineStr">
        <is>
          <t>exactstructured|source-evidence</t>
        </is>
      </c>
      <c r="O137" s="9" t="inlineStr">
        <is>
          <t>source.goal10.config-configability-level-level-roguemagic-ability-staff-json.abilitylist-4-roguemagic-autoscepter-687010</t>
        </is>
      </c>
      <c r="P137" s="9" t="inlineStr">
        <is>
          <t>https://gitlab.com/Dimbreath/turnbasedgamedata.git</t>
        </is>
      </c>
      <c r="Q137" s="9" t="inlineStr">
        <is>
          <t>fd978d6ef09f941fba644c731ab54abd6f7c3568</t>
        </is>
      </c>
      <c r="R137" s="9" t="inlineStr">
        <is>
          <t>Config/ConfigAbility/Level/Level_RogueMagic_Ability_Staff.json</t>
        </is>
      </c>
      <c r="S137" s="9" t="inlineStr">
        <is>
          <t>AbilityList/4:RogueMagic_AutoScepter_687010</t>
        </is>
      </c>
      <c r="T137" s="9" t="inlineStr">
        <is>
          <t>5e7129c29761d957d12b4a538d3c2426c8d7dbee2f04a6fa3c688aecd7c3f03f</t>
        </is>
      </c>
      <c r="U137" s="9" t="inlineStr">
        <is>
          <t>2026-07-22</t>
        </is>
      </c>
      <c r="V137" s="9" t="inlineStr">
        <is>
          <t>4.4</t>
        </is>
      </c>
      <c r="W137" s="9" t="inlineStr">
        <is>
          <t>DirectStructured</t>
        </is>
      </c>
      <c r="X137" s="9" t="n"/>
      <c r="Y137" s="9" t="n"/>
    </row>
    <row r="138">
      <c r="A138" s="8" t="n"/>
      <c r="B138" s="8" t="n">
        <v>131</v>
      </c>
      <c r="C138" s="8" t="inlineStr">
        <is>
          <t>unknowable-domain.source.source-goal10-config-configability-level-level-roguemagic-ability-staff-json-abilitylist-5-roguemagic-autoscepter-687020.0f11fd0a38dd</t>
        </is>
      </c>
      <c r="D138" s="8" t="inlineStr">
        <is>
          <t>starclock.unknowable-domain-row.v1</t>
        </is>
      </c>
      <c r="E138" s="8" t="inlineStr">
        <is>
          <t>SourceEvidence</t>
        </is>
      </c>
      <c r="F138" s="8" t="inlineStr">
        <is>
          <t>Source Config/ConfigAbility/Level/Level_RogueMagic_Ability_Staff.json AbilityList/5:RogueMagic_AutoScepter_687020</t>
        </is>
      </c>
      <c r="G138" s="8" t="inlineStr">
        <is>
          <t>来源 Config/ConfigAbility/Level/Level_RogueMagic_Ability_Staff.json AbilityList/5:RogueMagic_AutoScepter_687020</t>
        </is>
      </c>
      <c r="H138" s="8" t="inlineStr">
        <is>
          <t>ExactStructured source evidence at Config/ConfigAbility/Level/Level_RogueMagic_Ability_Staff.json AbilityList/5:RogueMagic_AutoScepter_687020, pinned by repository revision and SHA-256.</t>
        </is>
      </c>
      <c r="I138" s="8" t="inlineStr">
        <is>
          <t>ExactStructured 来源证据位于 Config/ConfigAbility/Level/Level_RogueMagic_Ability_Staff.json AbilityList/5:RogueMagic_AutoScepter_687020，由仓库修订与 SHA-256 固定。</t>
        </is>
      </c>
      <c r="J138" s="8" t="inlineStr">
        <is>
          <t>UnknowableDomain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source.goal10.config-configability-level-level-roguemagic-ability-staff-json.abilitylist-5-roguemagic-autoscepter-687020</t>
        </is>
      </c>
      <c r="N138" s="8" t="inlineStr">
        <is>
          <t>exactstructured|source-evidence</t>
        </is>
      </c>
      <c r="O138" s="8" t="inlineStr">
        <is>
          <t>source.goal10.config-configability-level-level-roguemagic-ability-staff-json.abilitylist-5-roguemagic-autoscepter-687020</t>
        </is>
      </c>
      <c r="P138" s="8" t="inlineStr">
        <is>
          <t>https://gitlab.com/Dimbreath/turnbasedgamedata.git</t>
        </is>
      </c>
      <c r="Q138" s="8" t="inlineStr">
        <is>
          <t>fd978d6ef09f941fba644c731ab54abd6f7c3568</t>
        </is>
      </c>
      <c r="R138" s="8" t="inlineStr">
        <is>
          <t>Config/ConfigAbility/Level/Level_RogueMagic_Ability_Staff.json</t>
        </is>
      </c>
      <c r="S138" s="8" t="inlineStr">
        <is>
          <t>AbilityList/5:RogueMagic_AutoScepter_687020</t>
        </is>
      </c>
      <c r="T138" s="8" t="inlineStr">
        <is>
          <t>0f11fd0a38ddd4b6140abb6d52516971ef607d55de29bd0fe8e3232b4c5a4216</t>
        </is>
      </c>
      <c r="U138" s="8" t="inlineStr">
        <is>
          <t>2026-07-22</t>
        </is>
      </c>
      <c r="V138" s="8" t="inlineStr">
        <is>
          <t>4.4</t>
        </is>
      </c>
      <c r="W138" s="8" t="inlineStr">
        <is>
          <t>DirectStructured</t>
        </is>
      </c>
      <c r="X138" s="8" t="n"/>
      <c r="Y138" s="8" t="n"/>
    </row>
    <row r="139">
      <c r="A139" s="9" t="n"/>
      <c r="B139" s="9" t="n">
        <v>132</v>
      </c>
      <c r="C139" s="9" t="inlineStr">
        <is>
          <t>unknowable-domain.source.source-goal10-config-configability-level-level-roguemagic-ability-staff-json-abilitylist-6-roguemagic-autoscepter-687030.563c6b319046</t>
        </is>
      </c>
      <c r="D139" s="9" t="inlineStr">
        <is>
          <t>starclock.unknowable-domain-row.v1</t>
        </is>
      </c>
      <c r="E139" s="9" t="inlineStr">
        <is>
          <t>SourceEvidence</t>
        </is>
      </c>
      <c r="F139" s="9" t="inlineStr">
        <is>
          <t>Source Config/ConfigAbility/Level/Level_RogueMagic_Ability_Staff.json AbilityList/6:RogueMagic_AutoScepter_687030</t>
        </is>
      </c>
      <c r="G139" s="9" t="inlineStr">
        <is>
          <t>来源 Config/ConfigAbility/Level/Level_RogueMagic_Ability_Staff.json AbilityList/6:RogueMagic_AutoScepter_687030</t>
        </is>
      </c>
      <c r="H139" s="9" t="inlineStr">
        <is>
          <t>ExactStructured source evidence at Config/ConfigAbility/Level/Level_RogueMagic_Ability_Staff.json AbilityList/6:RogueMagic_AutoScepter_687030, pinned by repository revision and SHA-256.</t>
        </is>
      </c>
      <c r="I139" s="9" t="inlineStr">
        <is>
          <t>ExactStructured 来源证据位于 Config/ConfigAbility/Level/Level_RogueMagic_Ability_Staff.json AbilityList/6:RogueMagic_AutoScepter_687030，由仓库修订与 SHA-256 固定。</t>
        </is>
      </c>
      <c r="J139" s="9" t="inlineStr">
        <is>
          <t>UnknowableDomain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source.goal10.config-configability-level-level-roguemagic-ability-staff-json.abilitylist-6-roguemagic-autoscepter-687030</t>
        </is>
      </c>
      <c r="N139" s="9" t="inlineStr">
        <is>
          <t>exactstructured|source-evidence</t>
        </is>
      </c>
      <c r="O139" s="9" t="inlineStr">
        <is>
          <t>source.goal10.config-configability-level-level-roguemagic-ability-staff-json.abilitylist-6-roguemagic-autoscepter-687030</t>
        </is>
      </c>
      <c r="P139" s="9" t="inlineStr">
        <is>
          <t>https://gitlab.com/Dimbreath/turnbasedgamedata.git</t>
        </is>
      </c>
      <c r="Q139" s="9" t="inlineStr">
        <is>
          <t>fd978d6ef09f941fba644c731ab54abd6f7c3568</t>
        </is>
      </c>
      <c r="R139" s="9" t="inlineStr">
        <is>
          <t>Config/ConfigAbility/Level/Level_RogueMagic_Ability_Staff.json</t>
        </is>
      </c>
      <c r="S139" s="9" t="inlineStr">
        <is>
          <t>AbilityList/6:RogueMagic_AutoScepter_687030</t>
        </is>
      </c>
      <c r="T139" s="9" t="inlineStr">
        <is>
          <t>563c6b3190461aaddcc9f90b5dfba8937e527608101b3b1fd3ed249a74d3c53c</t>
        </is>
      </c>
      <c r="U139" s="9" t="inlineStr">
        <is>
          <t>2026-07-22</t>
        </is>
      </c>
      <c r="V139" s="9" t="inlineStr">
        <is>
          <t>4.4</t>
        </is>
      </c>
      <c r="W139" s="9" t="inlineStr">
        <is>
          <t>DirectStructured</t>
        </is>
      </c>
      <c r="X139" s="9" t="n"/>
      <c r="Y139" s="9" t="n"/>
    </row>
    <row r="140">
      <c r="A140" s="8" t="n"/>
      <c r="B140" s="8" t="n">
        <v>133</v>
      </c>
      <c r="C140" s="8" t="inlineStr">
        <is>
          <t>unknowable-domain.source.source-goal10-config-configability-level-level-roguemagic-ability-staff-json-abilitylist-7-roguemagic-autoscepter-687040.4287640bbeeb</t>
        </is>
      </c>
      <c r="D140" s="8" t="inlineStr">
        <is>
          <t>starclock.unknowable-domain-row.v1</t>
        </is>
      </c>
      <c r="E140" s="8" t="inlineStr">
        <is>
          <t>SourceEvidence</t>
        </is>
      </c>
      <c r="F140" s="8" t="inlineStr">
        <is>
          <t>Source Config/ConfigAbility/Level/Level_RogueMagic_Ability_Staff.json AbilityList/7:RogueMagic_AutoScepter_687040</t>
        </is>
      </c>
      <c r="G140" s="8" t="inlineStr">
        <is>
          <t>来源 Config/ConfigAbility/Level/Level_RogueMagic_Ability_Staff.json AbilityList/7:RogueMagic_AutoScepter_687040</t>
        </is>
      </c>
      <c r="H140" s="8" t="inlineStr">
        <is>
          <t>ExactStructured source evidence at Config/ConfigAbility/Level/Level_RogueMagic_Ability_Staff.json AbilityList/7:RogueMagic_AutoScepter_687040, pinned by repository revision and SHA-256.</t>
        </is>
      </c>
      <c r="I140" s="8" t="inlineStr">
        <is>
          <t>ExactStructured 来源证据位于 Config/ConfigAbility/Level/Level_RogueMagic_Ability_Staff.json AbilityList/7:RogueMagic_AutoScepter_687040，由仓库修订与 SHA-256 固定。</t>
        </is>
      </c>
      <c r="J140" s="8" t="inlineStr">
        <is>
          <t>UnknowableDomain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source.goal10.config-configability-level-level-roguemagic-ability-staff-json.abilitylist-7-roguemagic-autoscepter-687040</t>
        </is>
      </c>
      <c r="N140" s="8" t="inlineStr">
        <is>
          <t>exactstructured|source-evidence</t>
        </is>
      </c>
      <c r="O140" s="8" t="inlineStr">
        <is>
          <t>source.goal10.config-configability-level-level-roguemagic-ability-staff-json.abilitylist-7-roguemagic-autoscepter-687040</t>
        </is>
      </c>
      <c r="P140" s="8" t="inlineStr">
        <is>
          <t>https://gitlab.com/Dimbreath/turnbasedgamedata.git</t>
        </is>
      </c>
      <c r="Q140" s="8" t="inlineStr">
        <is>
          <t>fd978d6ef09f941fba644c731ab54abd6f7c3568</t>
        </is>
      </c>
      <c r="R140" s="8" t="inlineStr">
        <is>
          <t>Config/ConfigAbility/Level/Level_RogueMagic_Ability_Staff.json</t>
        </is>
      </c>
      <c r="S140" s="8" t="inlineStr">
        <is>
          <t>AbilityList/7:RogueMagic_AutoScepter_687040</t>
        </is>
      </c>
      <c r="T140" s="8" t="inlineStr">
        <is>
          <t>4287640bbeebaaacaa5cdbab2745bd9f0570e5e59afb7ea928d14103825e3b34</t>
        </is>
      </c>
      <c r="U140" s="8" t="inlineStr">
        <is>
          <t>2026-07-22</t>
        </is>
      </c>
      <c r="V140" s="8" t="inlineStr">
        <is>
          <t>4.4</t>
        </is>
      </c>
      <c r="W140" s="8" t="inlineStr">
        <is>
          <t>DirectStructured</t>
        </is>
      </c>
      <c r="X140" s="8" t="n"/>
      <c r="Y140" s="8" t="n"/>
    </row>
    <row r="141">
      <c r="A141" s="9" t="n"/>
      <c r="B141" s="9" t="n">
        <v>134</v>
      </c>
      <c r="C141" s="9" t="inlineStr">
        <is>
          <t>unknowable-domain.source.source-goal10-config-configability-level-level-roguemagic-ability-staff-json-abilitylist-74-roguemagic-passivescepter-682010.8883a7c3dcd4</t>
        </is>
      </c>
      <c r="D141" s="9" t="inlineStr">
        <is>
          <t>starclock.unknowable-domain-row.v1</t>
        </is>
      </c>
      <c r="E141" s="9" t="inlineStr">
        <is>
          <t>SourceEvidence</t>
        </is>
      </c>
      <c r="F141" s="9" t="inlineStr">
        <is>
          <t>Source Config/ConfigAbility/Level/Level_RogueMagic_Ability_Staff.json AbilityList/74:RogueMagic_PassiveScepter_682010</t>
        </is>
      </c>
      <c r="G141" s="9" t="inlineStr">
        <is>
          <t>来源 Config/ConfigAbility/Level/Level_RogueMagic_Ability_Staff.json AbilityList/74:RogueMagic_PassiveScepter_682010</t>
        </is>
      </c>
      <c r="H141" s="9" t="inlineStr">
        <is>
          <t>ExactStructured source evidence at Config/ConfigAbility/Level/Level_RogueMagic_Ability_Staff.json AbilityList/74:RogueMagic_PassiveScepter_682010, pinned by repository revision and SHA-256.</t>
        </is>
      </c>
      <c r="I141" s="9" t="inlineStr">
        <is>
          <t>ExactStructured 来源证据位于 Config/ConfigAbility/Level/Level_RogueMagic_Ability_Staff.json AbilityList/74:RogueMagic_PassiveScepter_682010，由仓库修订与 SHA-256 固定。</t>
        </is>
      </c>
      <c r="J141" s="9" t="inlineStr">
        <is>
          <t>UnknowableDomain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source.goal10.config-configability-level-level-roguemagic-ability-staff-json.abilitylist-74-roguemagic-passivescepter-682010</t>
        </is>
      </c>
      <c r="N141" s="9" t="inlineStr">
        <is>
          <t>exactstructured|source-evidence</t>
        </is>
      </c>
      <c r="O141" s="9" t="inlineStr">
        <is>
          <t>source.goal10.config-configability-level-level-roguemagic-ability-staff-json.abilitylist-74-roguemagic-passivescepter-682010</t>
        </is>
      </c>
      <c r="P141" s="9" t="inlineStr">
        <is>
          <t>https://gitlab.com/Dimbreath/turnbasedgamedata.git</t>
        </is>
      </c>
      <c r="Q141" s="9" t="inlineStr">
        <is>
          <t>fd978d6ef09f941fba644c731ab54abd6f7c3568</t>
        </is>
      </c>
      <c r="R141" s="9" t="inlineStr">
        <is>
          <t>Config/ConfigAbility/Level/Level_RogueMagic_Ability_Staff.json</t>
        </is>
      </c>
      <c r="S141" s="9" t="inlineStr">
        <is>
          <t>AbilityList/74:RogueMagic_PassiveScepter_682010</t>
        </is>
      </c>
      <c r="T141" s="9" t="inlineStr">
        <is>
          <t>8883a7c3dcd4519e6429a8bdd5c48680fe1878f401230aec2e95465ed009aded</t>
        </is>
      </c>
      <c r="U141" s="9" t="inlineStr">
        <is>
          <t>2026-07-22</t>
        </is>
      </c>
      <c r="V141" s="9" t="inlineStr">
        <is>
          <t>4.4</t>
        </is>
      </c>
      <c r="W141" s="9" t="inlineStr">
        <is>
          <t>DirectStructured</t>
        </is>
      </c>
      <c r="X141" s="9" t="n"/>
      <c r="Y141" s="9" t="n"/>
    </row>
    <row r="142">
      <c r="A142" s="8" t="n"/>
      <c r="B142" s="8" t="n">
        <v>135</v>
      </c>
      <c r="C142" s="8" t="inlineStr">
        <is>
          <t>unknowable-domain.source.source-goal10-config-configability-level-level-roguemagic-ability-staff-json-abilitylist-75-roguemagic-passivescepter-682020.5d72ed92581c</t>
        </is>
      </c>
      <c r="D142" s="8" t="inlineStr">
        <is>
          <t>starclock.unknowable-domain-row.v1</t>
        </is>
      </c>
      <c r="E142" s="8" t="inlineStr">
        <is>
          <t>SourceEvidence</t>
        </is>
      </c>
      <c r="F142" s="8" t="inlineStr">
        <is>
          <t>Source Config/ConfigAbility/Level/Level_RogueMagic_Ability_Staff.json AbilityList/75:RogueMagic_PassiveScepter_682020</t>
        </is>
      </c>
      <c r="G142" s="8" t="inlineStr">
        <is>
          <t>来源 Config/ConfigAbility/Level/Level_RogueMagic_Ability_Staff.json AbilityList/75:RogueMagic_PassiveScepter_682020</t>
        </is>
      </c>
      <c r="H142" s="8" t="inlineStr">
        <is>
          <t>ExactStructured source evidence at Config/ConfigAbility/Level/Level_RogueMagic_Ability_Staff.json AbilityList/75:RogueMagic_PassiveScepter_682020, pinned by repository revision and SHA-256.</t>
        </is>
      </c>
      <c r="I142" s="8" t="inlineStr">
        <is>
          <t>ExactStructured 来源证据位于 Config/ConfigAbility/Level/Level_RogueMagic_Ability_Staff.json AbilityList/75:RogueMagic_PassiveScepter_682020，由仓库修订与 SHA-256 固定。</t>
        </is>
      </c>
      <c r="J142" s="8" t="inlineStr">
        <is>
          <t>UnknowableDomain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source.goal10.config-configability-level-level-roguemagic-ability-staff-json.abilitylist-75-roguemagic-passivescepter-682020</t>
        </is>
      </c>
      <c r="N142" s="8" t="inlineStr">
        <is>
          <t>exactstructured|source-evidence</t>
        </is>
      </c>
      <c r="O142" s="8" t="inlineStr">
        <is>
          <t>source.goal10.config-configability-level-level-roguemagic-ability-staff-json.abilitylist-75-roguemagic-passivescepter-682020</t>
        </is>
      </c>
      <c r="P142" s="8" t="inlineStr">
        <is>
          <t>https://gitlab.com/Dimbreath/turnbasedgamedata.git</t>
        </is>
      </c>
      <c r="Q142" s="8" t="inlineStr">
        <is>
          <t>fd978d6ef09f941fba644c731ab54abd6f7c3568</t>
        </is>
      </c>
      <c r="R142" s="8" t="inlineStr">
        <is>
          <t>Config/ConfigAbility/Level/Level_RogueMagic_Ability_Staff.json</t>
        </is>
      </c>
      <c r="S142" s="8" t="inlineStr">
        <is>
          <t>AbilityList/75:RogueMagic_PassiveScepter_682020</t>
        </is>
      </c>
      <c r="T142" s="8" t="inlineStr">
        <is>
          <t>5d72ed92581c1f20ccc8ad7856fabc0f6dade9f4f4ea746e162f5648c45f8144</t>
        </is>
      </c>
      <c r="U142" s="8" t="inlineStr">
        <is>
          <t>2026-07-22</t>
        </is>
      </c>
      <c r="V142" s="8" t="inlineStr">
        <is>
          <t>4.4</t>
        </is>
      </c>
      <c r="W142" s="8" t="inlineStr">
        <is>
          <t>DirectStructured</t>
        </is>
      </c>
      <c r="X142" s="8" t="n"/>
      <c r="Y142" s="8" t="n"/>
    </row>
    <row r="143">
      <c r="A143" s="9" t="n"/>
      <c r="B143" s="9" t="n">
        <v>136</v>
      </c>
      <c r="C143" s="9" t="inlineStr">
        <is>
          <t>unknowable-domain.source.source-goal10-config-configability-level-level-roguemagic-ability-staff-json-abilitylist-76-roguemagic-passivescepter-682030.11639151b9ec</t>
        </is>
      </c>
      <c r="D143" s="9" t="inlineStr">
        <is>
          <t>starclock.unknowable-domain-row.v1</t>
        </is>
      </c>
      <c r="E143" s="9" t="inlineStr">
        <is>
          <t>SourceEvidence</t>
        </is>
      </c>
      <c r="F143" s="9" t="inlineStr">
        <is>
          <t>Source Config/ConfigAbility/Level/Level_RogueMagic_Ability_Staff.json AbilityList/76:RogueMagic_PassiveScepter_682030</t>
        </is>
      </c>
      <c r="G143" s="9" t="inlineStr">
        <is>
          <t>来源 Config/ConfigAbility/Level/Level_RogueMagic_Ability_Staff.json AbilityList/76:RogueMagic_PassiveScepter_682030</t>
        </is>
      </c>
      <c r="H143" s="9" t="inlineStr">
        <is>
          <t>ExactStructured source evidence at Config/ConfigAbility/Level/Level_RogueMagic_Ability_Staff.json AbilityList/76:RogueMagic_PassiveScepter_682030, pinned by repository revision and SHA-256.</t>
        </is>
      </c>
      <c r="I143" s="9" t="inlineStr">
        <is>
          <t>ExactStructured 来源证据位于 Config/ConfigAbility/Level/Level_RogueMagic_Ability_Staff.json AbilityList/76:RogueMagic_PassiveScepter_682030，由仓库修订与 SHA-256 固定。</t>
        </is>
      </c>
      <c r="J143" s="9" t="inlineStr">
        <is>
          <t>UnknowableDomain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source.goal10.config-configability-level-level-roguemagic-ability-staff-json.abilitylist-76-roguemagic-passivescepter-682030</t>
        </is>
      </c>
      <c r="N143" s="9" t="inlineStr">
        <is>
          <t>exactstructured|source-evidence</t>
        </is>
      </c>
      <c r="O143" s="9" t="inlineStr">
        <is>
          <t>source.goal10.config-configability-level-level-roguemagic-ability-staff-json.abilitylist-76-roguemagic-passivescepter-682030</t>
        </is>
      </c>
      <c r="P143" s="9" t="inlineStr">
        <is>
          <t>https://gitlab.com/Dimbreath/turnbasedgamedata.git</t>
        </is>
      </c>
      <c r="Q143" s="9" t="inlineStr">
        <is>
          <t>fd978d6ef09f941fba644c731ab54abd6f7c3568</t>
        </is>
      </c>
      <c r="R143" s="9" t="inlineStr">
        <is>
          <t>Config/ConfigAbility/Level/Level_RogueMagic_Ability_Staff.json</t>
        </is>
      </c>
      <c r="S143" s="9" t="inlineStr">
        <is>
          <t>AbilityList/76:RogueMagic_PassiveScepter_682030</t>
        </is>
      </c>
      <c r="T143" s="9" t="inlineStr">
        <is>
          <t>11639151b9ecba614167b7aeaa2647f1563ad03ade03618337c3c870f4c41811</t>
        </is>
      </c>
      <c r="U143" s="9" t="inlineStr">
        <is>
          <t>2026-07-22</t>
        </is>
      </c>
      <c r="V143" s="9" t="inlineStr">
        <is>
          <t>4.4</t>
        </is>
      </c>
      <c r="W143" s="9" t="inlineStr">
        <is>
          <t>DirectStructured</t>
        </is>
      </c>
      <c r="X143" s="9" t="n"/>
      <c r="Y143" s="9" t="n"/>
    </row>
    <row r="144">
      <c r="A144" s="8" t="n"/>
      <c r="B144" s="8" t="n">
        <v>137</v>
      </c>
      <c r="C144" s="8" t="inlineStr">
        <is>
          <t>unknowable-domain.source.source-goal10-config-configability-level-level-roguemagic-ability-staff-json-abilitylist-77-roguemagic-passivescepter-682040.d3c9e0d0054c</t>
        </is>
      </c>
      <c r="D144" s="8" t="inlineStr">
        <is>
          <t>starclock.unknowable-domain-row.v1</t>
        </is>
      </c>
      <c r="E144" s="8" t="inlineStr">
        <is>
          <t>SourceEvidence</t>
        </is>
      </c>
      <c r="F144" s="8" t="inlineStr">
        <is>
          <t>Source Config/ConfigAbility/Level/Level_RogueMagic_Ability_Staff.json AbilityList/77:RogueMagic_PassiveScepter_682040</t>
        </is>
      </c>
      <c r="G144" s="8" t="inlineStr">
        <is>
          <t>来源 Config/ConfigAbility/Level/Level_RogueMagic_Ability_Staff.json AbilityList/77:RogueMagic_PassiveScepter_682040</t>
        </is>
      </c>
      <c r="H144" s="8" t="inlineStr">
        <is>
          <t>ExactStructured source evidence at Config/ConfigAbility/Level/Level_RogueMagic_Ability_Staff.json AbilityList/77:RogueMagic_PassiveScepter_682040, pinned by repository revision and SHA-256.</t>
        </is>
      </c>
      <c r="I144" s="8" t="inlineStr">
        <is>
          <t>ExactStructured 来源证据位于 Config/ConfigAbility/Level/Level_RogueMagic_Ability_Staff.json AbilityList/77:RogueMagic_PassiveScepter_682040，由仓库修订与 SHA-256 固定。</t>
        </is>
      </c>
      <c r="J144" s="8" t="inlineStr">
        <is>
          <t>UnknowableDomain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source.goal10.config-configability-level-level-roguemagic-ability-staff-json.abilitylist-77-roguemagic-passivescepter-682040</t>
        </is>
      </c>
      <c r="N144" s="8" t="inlineStr">
        <is>
          <t>exactstructured|source-evidence</t>
        </is>
      </c>
      <c r="O144" s="8" t="inlineStr">
        <is>
          <t>source.goal10.config-configability-level-level-roguemagic-ability-staff-json.abilitylist-77-roguemagic-passivescepter-682040</t>
        </is>
      </c>
      <c r="P144" s="8" t="inlineStr">
        <is>
          <t>https://gitlab.com/Dimbreath/turnbasedgamedata.git</t>
        </is>
      </c>
      <c r="Q144" s="8" t="inlineStr">
        <is>
          <t>fd978d6ef09f941fba644c731ab54abd6f7c3568</t>
        </is>
      </c>
      <c r="R144" s="8" t="inlineStr">
        <is>
          <t>Config/ConfigAbility/Level/Level_RogueMagic_Ability_Staff.json</t>
        </is>
      </c>
      <c r="S144" s="8" t="inlineStr">
        <is>
          <t>AbilityList/77:RogueMagic_PassiveScepter_682040</t>
        </is>
      </c>
      <c r="T144" s="8" t="inlineStr">
        <is>
          <t>d3c9e0d0054cf49528042271e4b43421c9853298e2227ce1dc1c9b9ff777fc96</t>
        </is>
      </c>
      <c r="U144" s="8" t="inlineStr">
        <is>
          <t>2026-07-22</t>
        </is>
      </c>
      <c r="V144" s="8" t="inlineStr">
        <is>
          <t>4.4</t>
        </is>
      </c>
      <c r="W144" s="8" t="inlineStr">
        <is>
          <t>DirectStructured</t>
        </is>
      </c>
      <c r="X144" s="8" t="n"/>
      <c r="Y144" s="8" t="n"/>
    </row>
    <row r="145">
      <c r="A145" s="9" t="n"/>
      <c r="B145" s="9" t="n">
        <v>138</v>
      </c>
      <c r="C145" s="9" t="inlineStr">
        <is>
          <t>unknowable-domain.source.source-goal10-config-configability-level-level-roguemagic-ability-staff-json-abilitylist-78-roguemagic-passivescepter-682050.8e6e3acc6e88</t>
        </is>
      </c>
      <c r="D145" s="9" t="inlineStr">
        <is>
          <t>starclock.unknowable-domain-row.v1</t>
        </is>
      </c>
      <c r="E145" s="9" t="inlineStr">
        <is>
          <t>SourceEvidence</t>
        </is>
      </c>
      <c r="F145" s="9" t="inlineStr">
        <is>
          <t>Source Config/ConfigAbility/Level/Level_RogueMagic_Ability_Staff.json AbilityList/78:RogueMagic_PassiveScepter_682050</t>
        </is>
      </c>
      <c r="G145" s="9" t="inlineStr">
        <is>
          <t>来源 Config/ConfigAbility/Level/Level_RogueMagic_Ability_Staff.json AbilityList/78:RogueMagic_PassiveScepter_682050</t>
        </is>
      </c>
      <c r="H145" s="9" t="inlineStr">
        <is>
          <t>ExactStructured source evidence at Config/ConfigAbility/Level/Level_RogueMagic_Ability_Staff.json AbilityList/78:RogueMagic_PassiveScepter_682050, pinned by repository revision and SHA-256.</t>
        </is>
      </c>
      <c r="I145" s="9" t="inlineStr">
        <is>
          <t>ExactStructured 来源证据位于 Config/ConfigAbility/Level/Level_RogueMagic_Ability_Staff.json AbilityList/78:RogueMagic_PassiveScepter_682050，由仓库修订与 SHA-256 固定。</t>
        </is>
      </c>
      <c r="J145" s="9" t="inlineStr">
        <is>
          <t>UnknowableDomain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source.goal10.config-configability-level-level-roguemagic-ability-staff-json.abilitylist-78-roguemagic-passivescepter-682050</t>
        </is>
      </c>
      <c r="N145" s="9" t="inlineStr">
        <is>
          <t>exactstructured|source-evidence</t>
        </is>
      </c>
      <c r="O145" s="9" t="inlineStr">
        <is>
          <t>source.goal10.config-configability-level-level-roguemagic-ability-staff-json.abilitylist-78-roguemagic-passivescepter-682050</t>
        </is>
      </c>
      <c r="P145" s="9" t="inlineStr">
        <is>
          <t>https://gitlab.com/Dimbreath/turnbasedgamedata.git</t>
        </is>
      </c>
      <c r="Q145" s="9" t="inlineStr">
        <is>
          <t>fd978d6ef09f941fba644c731ab54abd6f7c3568</t>
        </is>
      </c>
      <c r="R145" s="9" t="inlineStr">
        <is>
          <t>Config/ConfigAbility/Level/Level_RogueMagic_Ability_Staff.json</t>
        </is>
      </c>
      <c r="S145" s="9" t="inlineStr">
        <is>
          <t>AbilityList/78:RogueMagic_PassiveScepter_682050</t>
        </is>
      </c>
      <c r="T145" s="9" t="inlineStr">
        <is>
          <t>8e6e3acc6e88fbad94dac4545711127fdddbf16e68b94ccb263d38f9a1a92a37</t>
        </is>
      </c>
      <c r="U145" s="9" t="inlineStr">
        <is>
          <t>2026-07-22</t>
        </is>
      </c>
      <c r="V145" s="9" t="inlineStr">
        <is>
          <t>4.4</t>
        </is>
      </c>
      <c r="W145" s="9" t="inlineStr">
        <is>
          <t>DirectStructured</t>
        </is>
      </c>
      <c r="X145" s="9" t="n"/>
      <c r="Y145" s="9" t="n"/>
    </row>
    <row r="146">
      <c r="A146" s="8" t="n"/>
      <c r="B146" s="8" t="n">
        <v>139</v>
      </c>
      <c r="C146" s="8" t="inlineStr">
        <is>
          <t>unknowable-domain.source.source-goal10-config-configability-level-level-roguemagic-ability-staff-json-abilitylist-79-roguemagic-passivescepter-682060.83bbcb61f12b</t>
        </is>
      </c>
      <c r="D146" s="8" t="inlineStr">
        <is>
          <t>starclock.unknowable-domain-row.v1</t>
        </is>
      </c>
      <c r="E146" s="8" t="inlineStr">
        <is>
          <t>SourceEvidence</t>
        </is>
      </c>
      <c r="F146" s="8" t="inlineStr">
        <is>
          <t>Source Config/ConfigAbility/Level/Level_RogueMagic_Ability_Staff.json AbilityList/79:RogueMagic_PassiveScepter_682060</t>
        </is>
      </c>
      <c r="G146" s="8" t="inlineStr">
        <is>
          <t>来源 Config/ConfigAbility/Level/Level_RogueMagic_Ability_Staff.json AbilityList/79:RogueMagic_PassiveScepter_682060</t>
        </is>
      </c>
      <c r="H146" s="8" t="inlineStr">
        <is>
          <t>ExactStructured source evidence at Config/ConfigAbility/Level/Level_RogueMagic_Ability_Staff.json AbilityList/79:RogueMagic_PassiveScepter_682060, pinned by repository revision and SHA-256.</t>
        </is>
      </c>
      <c r="I146" s="8" t="inlineStr">
        <is>
          <t>ExactStructured 来源证据位于 Config/ConfigAbility/Level/Level_RogueMagic_Ability_Staff.json AbilityList/79:RogueMagic_PassiveScepter_682060，由仓库修订与 SHA-256 固定。</t>
        </is>
      </c>
      <c r="J146" s="8" t="inlineStr">
        <is>
          <t>UnknowableDomain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source.goal10.config-configability-level-level-roguemagic-ability-staff-json.abilitylist-79-roguemagic-passivescepter-682060</t>
        </is>
      </c>
      <c r="N146" s="8" t="inlineStr">
        <is>
          <t>exactstructured|source-evidence</t>
        </is>
      </c>
      <c r="O146" s="8" t="inlineStr">
        <is>
          <t>source.goal10.config-configability-level-level-roguemagic-ability-staff-json.abilitylist-79-roguemagic-passivescepter-682060</t>
        </is>
      </c>
      <c r="P146" s="8" t="inlineStr">
        <is>
          <t>https://gitlab.com/Dimbreath/turnbasedgamedata.git</t>
        </is>
      </c>
      <c r="Q146" s="8" t="inlineStr">
        <is>
          <t>fd978d6ef09f941fba644c731ab54abd6f7c3568</t>
        </is>
      </c>
      <c r="R146" s="8" t="inlineStr">
        <is>
          <t>Config/ConfigAbility/Level/Level_RogueMagic_Ability_Staff.json</t>
        </is>
      </c>
      <c r="S146" s="8" t="inlineStr">
        <is>
          <t>AbilityList/79:RogueMagic_PassiveScepter_682060</t>
        </is>
      </c>
      <c r="T146" s="8" t="inlineStr">
        <is>
          <t>83bbcb61f12bb7fdb5e4f11965c87968440d5b7992a1d28c115f6d841faec34c</t>
        </is>
      </c>
      <c r="U146" s="8" t="inlineStr">
        <is>
          <t>2026-07-22</t>
        </is>
      </c>
      <c r="V146" s="8" t="inlineStr">
        <is>
          <t>4.4</t>
        </is>
      </c>
      <c r="W146" s="8" t="inlineStr">
        <is>
          <t>DirectStructured</t>
        </is>
      </c>
      <c r="X146" s="8" t="n"/>
      <c r="Y146" s="8" t="n"/>
    </row>
    <row r="147">
      <c r="A147" s="9" t="n"/>
      <c r="B147" s="9" t="n">
        <v>140</v>
      </c>
      <c r="C147" s="9" t="inlineStr">
        <is>
          <t>unknowable-domain.source.source-goal10-config-configability-level-level-roguemagic-ability-staff-json-abilitylist-8-roguemagic-autoscepter-687050.271f5d4eb722</t>
        </is>
      </c>
      <c r="D147" s="9" t="inlineStr">
        <is>
          <t>starclock.unknowable-domain-row.v1</t>
        </is>
      </c>
      <c r="E147" s="9" t="inlineStr">
        <is>
          <t>SourceEvidence</t>
        </is>
      </c>
      <c r="F147" s="9" t="inlineStr">
        <is>
          <t>Source Config/ConfigAbility/Level/Level_RogueMagic_Ability_Staff.json AbilityList/8:RogueMagic_AutoScepter_687050</t>
        </is>
      </c>
      <c r="G147" s="9" t="inlineStr">
        <is>
          <t>来源 Config/ConfigAbility/Level/Level_RogueMagic_Ability_Staff.json AbilityList/8:RogueMagic_AutoScepter_687050</t>
        </is>
      </c>
      <c r="H147" s="9" t="inlineStr">
        <is>
          <t>ExactStructured source evidence at Config/ConfigAbility/Level/Level_RogueMagic_Ability_Staff.json AbilityList/8:RogueMagic_AutoScepter_687050, pinned by repository revision and SHA-256.</t>
        </is>
      </c>
      <c r="I147" s="9" t="inlineStr">
        <is>
          <t>ExactStructured 来源证据位于 Config/ConfigAbility/Level/Level_RogueMagic_Ability_Staff.json AbilityList/8:RogueMagic_AutoScepter_687050，由仓库修订与 SHA-256 固定。</t>
        </is>
      </c>
      <c r="J147" s="9" t="inlineStr">
        <is>
          <t>UnknowableDomain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source.goal10.config-configability-level-level-roguemagic-ability-staff-json.abilitylist-8-roguemagic-autoscepter-687050</t>
        </is>
      </c>
      <c r="N147" s="9" t="inlineStr">
        <is>
          <t>exactstructured|source-evidence</t>
        </is>
      </c>
      <c r="O147" s="9" t="inlineStr">
        <is>
          <t>source.goal10.config-configability-level-level-roguemagic-ability-staff-json.abilitylist-8-roguemagic-autoscepter-687050</t>
        </is>
      </c>
      <c r="P147" s="9" t="inlineStr">
        <is>
          <t>https://gitlab.com/Dimbreath/turnbasedgamedata.git</t>
        </is>
      </c>
      <c r="Q147" s="9" t="inlineStr">
        <is>
          <t>fd978d6ef09f941fba644c731ab54abd6f7c3568</t>
        </is>
      </c>
      <c r="R147" s="9" t="inlineStr">
        <is>
          <t>Config/ConfigAbility/Level/Level_RogueMagic_Ability_Staff.json</t>
        </is>
      </c>
      <c r="S147" s="9" t="inlineStr">
        <is>
          <t>AbilityList/8:RogueMagic_AutoScepter_687050</t>
        </is>
      </c>
      <c r="T147" s="9" t="inlineStr">
        <is>
          <t>271f5d4eb72255728149513c964b0ad81e9dc2b278bdee8abeabd1038dac433f</t>
        </is>
      </c>
      <c r="U147" s="9" t="inlineStr">
        <is>
          <t>2026-07-22</t>
        </is>
      </c>
      <c r="V147" s="9" t="inlineStr">
        <is>
          <t>4.4</t>
        </is>
      </c>
      <c r="W147" s="9" t="inlineStr">
        <is>
          <t>DirectStructured</t>
        </is>
      </c>
      <c r="X147" s="9" t="n"/>
      <c r="Y147" s="9" t="n"/>
    </row>
    <row r="148">
      <c r="A148" s="8" t="n"/>
      <c r="B148" s="8" t="n">
        <v>141</v>
      </c>
      <c r="C148" s="8" t="inlineStr">
        <is>
          <t>unknowable-domain.source.source-goal10-config-configability-level-level-roguemagic-ability-staff-json-abilitylist-81-roguemagic-passivescepter-682080.8180bee58509</t>
        </is>
      </c>
      <c r="D148" s="8" t="inlineStr">
        <is>
          <t>starclock.unknowable-domain-row.v1</t>
        </is>
      </c>
      <c r="E148" s="8" t="inlineStr">
        <is>
          <t>SourceEvidence</t>
        </is>
      </c>
      <c r="F148" s="8" t="inlineStr">
        <is>
          <t>Source Config/ConfigAbility/Level/Level_RogueMagic_Ability_Staff.json AbilityList/81:RogueMagic_PassiveScepter_682080</t>
        </is>
      </c>
      <c r="G148" s="8" t="inlineStr">
        <is>
          <t>来源 Config/ConfigAbility/Level/Level_RogueMagic_Ability_Staff.json AbilityList/81:RogueMagic_PassiveScepter_682080</t>
        </is>
      </c>
      <c r="H148" s="8" t="inlineStr">
        <is>
          <t>ExactStructured source evidence at Config/ConfigAbility/Level/Level_RogueMagic_Ability_Staff.json AbilityList/81:RogueMagic_PassiveScepter_682080, pinned by repository revision and SHA-256.</t>
        </is>
      </c>
      <c r="I148" s="8" t="inlineStr">
        <is>
          <t>ExactStructured 来源证据位于 Config/ConfigAbility/Level/Level_RogueMagic_Ability_Staff.json AbilityList/81:RogueMagic_PassiveScepter_682080，由仓库修订与 SHA-256 固定。</t>
        </is>
      </c>
      <c r="J148" s="8" t="inlineStr">
        <is>
          <t>UnknowableDomain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source.goal10.config-configability-level-level-roguemagic-ability-staff-json.abilitylist-81-roguemagic-passivescepter-682080</t>
        </is>
      </c>
      <c r="N148" s="8" t="inlineStr">
        <is>
          <t>exactstructured|source-evidence</t>
        </is>
      </c>
      <c r="O148" s="8" t="inlineStr">
        <is>
          <t>source.goal10.config-configability-level-level-roguemagic-ability-staff-json.abilitylist-81-roguemagic-passivescepter-682080</t>
        </is>
      </c>
      <c r="P148" s="8" t="inlineStr">
        <is>
          <t>https://gitlab.com/Dimbreath/turnbasedgamedata.git</t>
        </is>
      </c>
      <c r="Q148" s="8" t="inlineStr">
        <is>
          <t>fd978d6ef09f941fba644c731ab54abd6f7c3568</t>
        </is>
      </c>
      <c r="R148" s="8" t="inlineStr">
        <is>
          <t>Config/ConfigAbility/Level/Level_RogueMagic_Ability_Staff.json</t>
        </is>
      </c>
      <c r="S148" s="8" t="inlineStr">
        <is>
          <t>AbilityList/81:RogueMagic_PassiveScepter_682080</t>
        </is>
      </c>
      <c r="T148" s="8" t="inlineStr">
        <is>
          <t>8180bee585097223e04e66d0fd5700d033c68a3d33f82ebb3dbed4ad2e365eb5</t>
        </is>
      </c>
      <c r="U148" s="8" t="inlineStr">
        <is>
          <t>2026-07-22</t>
        </is>
      </c>
      <c r="V148" s="8" t="inlineStr">
        <is>
          <t>4.4</t>
        </is>
      </c>
      <c r="W148" s="8" t="inlineStr">
        <is>
          <t>DirectStructured</t>
        </is>
      </c>
      <c r="X148" s="8" t="n"/>
      <c r="Y148" s="8" t="n"/>
    </row>
    <row r="149">
      <c r="A149" s="9" t="n"/>
      <c r="B149" s="9" t="n">
        <v>142</v>
      </c>
      <c r="C149" s="9" t="inlineStr">
        <is>
          <t>unknowable-domain.source.source-goal10-config-configability-level-level-roguemagic-ability-staff-json-abilitylist-82-roguemagic-passivescepter-682090.20183d57d501</t>
        </is>
      </c>
      <c r="D149" s="9" t="inlineStr">
        <is>
          <t>starclock.unknowable-domain-row.v1</t>
        </is>
      </c>
      <c r="E149" s="9" t="inlineStr">
        <is>
          <t>SourceEvidence</t>
        </is>
      </c>
      <c r="F149" s="9" t="inlineStr">
        <is>
          <t>Source Config/ConfigAbility/Level/Level_RogueMagic_Ability_Staff.json AbilityList/82:RogueMagic_PassiveScepter_682090</t>
        </is>
      </c>
      <c r="G149" s="9" t="inlineStr">
        <is>
          <t>来源 Config/ConfigAbility/Level/Level_RogueMagic_Ability_Staff.json AbilityList/82:RogueMagic_PassiveScepter_682090</t>
        </is>
      </c>
      <c r="H149" s="9" t="inlineStr">
        <is>
          <t>ExactStructured source evidence at Config/ConfigAbility/Level/Level_RogueMagic_Ability_Staff.json AbilityList/82:RogueMagic_PassiveScepter_682090, pinned by repository revision and SHA-256.</t>
        </is>
      </c>
      <c r="I149" s="9" t="inlineStr">
        <is>
          <t>ExactStructured 来源证据位于 Config/ConfigAbility/Level/Level_RogueMagic_Ability_Staff.json AbilityList/82:RogueMagic_PassiveScepter_682090，由仓库修订与 SHA-256 固定。</t>
        </is>
      </c>
      <c r="J149" s="9" t="inlineStr">
        <is>
          <t>UnknowableDomain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source.goal10.config-configability-level-level-roguemagic-ability-staff-json.abilitylist-82-roguemagic-passivescepter-682090</t>
        </is>
      </c>
      <c r="N149" s="9" t="inlineStr">
        <is>
          <t>exactstructured|source-evidence</t>
        </is>
      </c>
      <c r="O149" s="9" t="inlineStr">
        <is>
          <t>source.goal10.config-configability-level-level-roguemagic-ability-staff-json.abilitylist-82-roguemagic-passivescepter-682090</t>
        </is>
      </c>
      <c r="P149" s="9" t="inlineStr">
        <is>
          <t>https://gitlab.com/Dimbreath/turnbasedgamedata.git</t>
        </is>
      </c>
      <c r="Q149" s="9" t="inlineStr">
        <is>
          <t>fd978d6ef09f941fba644c731ab54abd6f7c3568</t>
        </is>
      </c>
      <c r="R149" s="9" t="inlineStr">
        <is>
          <t>Config/ConfigAbility/Level/Level_RogueMagic_Ability_Staff.json</t>
        </is>
      </c>
      <c r="S149" s="9" t="inlineStr">
        <is>
          <t>AbilityList/82:RogueMagic_PassiveScepter_682090</t>
        </is>
      </c>
      <c r="T149" s="9" t="inlineStr">
        <is>
          <t>20183d57d501edcf54fc01350f0a846199b10afc7bf9c4011159bfb0dee583ed</t>
        </is>
      </c>
      <c r="U149" s="9" t="inlineStr">
        <is>
          <t>2026-07-22</t>
        </is>
      </c>
      <c r="V149" s="9" t="inlineStr">
        <is>
          <t>4.4</t>
        </is>
      </c>
      <c r="W149" s="9" t="inlineStr">
        <is>
          <t>DirectStructured</t>
        </is>
      </c>
      <c r="X149" s="9" t="n"/>
      <c r="Y149" s="9" t="n"/>
    </row>
    <row r="150">
      <c r="A150" s="8" t="n"/>
      <c r="B150" s="8" t="n">
        <v>143</v>
      </c>
      <c r="C150" s="8" t="inlineStr">
        <is>
          <t>unknowable-domain.source.source-goal10-config-configability-level-level-roguemagic-ability-staff-json-abilitylist-83-roguemagic-passivescepter-682100.47b106e15e1d</t>
        </is>
      </c>
      <c r="D150" s="8" t="inlineStr">
        <is>
          <t>starclock.unknowable-domain-row.v1</t>
        </is>
      </c>
      <c r="E150" s="8" t="inlineStr">
        <is>
          <t>SourceEvidence</t>
        </is>
      </c>
      <c r="F150" s="8" t="inlineStr">
        <is>
          <t>Source Config/ConfigAbility/Level/Level_RogueMagic_Ability_Staff.json AbilityList/83:RogueMagic_PassiveScepter_682100</t>
        </is>
      </c>
      <c r="G150" s="8" t="inlineStr">
        <is>
          <t>来源 Config/ConfigAbility/Level/Level_RogueMagic_Ability_Staff.json AbilityList/83:RogueMagic_PassiveScepter_682100</t>
        </is>
      </c>
      <c r="H150" s="8" t="inlineStr">
        <is>
          <t>ExactStructured source evidence at Config/ConfigAbility/Level/Level_RogueMagic_Ability_Staff.json AbilityList/83:RogueMagic_PassiveScepter_682100, pinned by repository revision and SHA-256.</t>
        </is>
      </c>
      <c r="I150" s="8" t="inlineStr">
        <is>
          <t>ExactStructured 来源证据位于 Config/ConfigAbility/Level/Level_RogueMagic_Ability_Staff.json AbilityList/83:RogueMagic_PassiveScepter_682100，由仓库修订与 SHA-256 固定。</t>
        </is>
      </c>
      <c r="J150" s="8" t="inlineStr">
        <is>
          <t>UnknowableDomain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source.goal10.config-configability-level-level-roguemagic-ability-staff-json.abilitylist-83-roguemagic-passivescepter-682100</t>
        </is>
      </c>
      <c r="N150" s="8" t="inlineStr">
        <is>
          <t>exactstructured|source-evidence</t>
        </is>
      </c>
      <c r="O150" s="8" t="inlineStr">
        <is>
          <t>source.goal10.config-configability-level-level-roguemagic-ability-staff-json.abilitylist-83-roguemagic-passivescepter-682100</t>
        </is>
      </c>
      <c r="P150" s="8" t="inlineStr">
        <is>
          <t>https://gitlab.com/Dimbreath/turnbasedgamedata.git</t>
        </is>
      </c>
      <c r="Q150" s="8" t="inlineStr">
        <is>
          <t>fd978d6ef09f941fba644c731ab54abd6f7c3568</t>
        </is>
      </c>
      <c r="R150" s="8" t="inlineStr">
        <is>
          <t>Config/ConfigAbility/Level/Level_RogueMagic_Ability_Staff.json</t>
        </is>
      </c>
      <c r="S150" s="8" t="inlineStr">
        <is>
          <t>AbilityList/83:RogueMagic_PassiveScepter_682100</t>
        </is>
      </c>
      <c r="T150" s="8" t="inlineStr">
        <is>
          <t>47b106e15e1d1ecc2f36108dc0f56928d1ae443b8e1c5a037b737dd831e8d102</t>
        </is>
      </c>
      <c r="U150" s="8" t="inlineStr">
        <is>
          <t>2026-07-22</t>
        </is>
      </c>
      <c r="V150" s="8" t="inlineStr">
        <is>
          <t>4.4</t>
        </is>
      </c>
      <c r="W150" s="8" t="inlineStr">
        <is>
          <t>DirectStructured</t>
        </is>
      </c>
      <c r="X150" s="8" t="n"/>
      <c r="Y150" s="8" t="n"/>
    </row>
    <row r="151">
      <c r="A151" s="9" t="n"/>
      <c r="B151" s="9" t="n">
        <v>144</v>
      </c>
      <c r="C151" s="9" t="inlineStr">
        <is>
          <t>unknowable-domain.source.source-goal10-config-configability-level-level-roguemagic-ability-staff-json-abilitylist-84-roguemagic-passivescepter-682110.d541afcf6973</t>
        </is>
      </c>
      <c r="D151" s="9" t="inlineStr">
        <is>
          <t>starclock.unknowable-domain-row.v1</t>
        </is>
      </c>
      <c r="E151" s="9" t="inlineStr">
        <is>
          <t>SourceEvidence</t>
        </is>
      </c>
      <c r="F151" s="9" t="inlineStr">
        <is>
          <t>Source Config/ConfigAbility/Level/Level_RogueMagic_Ability_Staff.json AbilityList/84:RogueMagic_PassiveScepter_682110</t>
        </is>
      </c>
      <c r="G151" s="9" t="inlineStr">
        <is>
          <t>来源 Config/ConfigAbility/Level/Level_RogueMagic_Ability_Staff.json AbilityList/84:RogueMagic_PassiveScepter_682110</t>
        </is>
      </c>
      <c r="H151" s="9" t="inlineStr">
        <is>
          <t>ExactStructured source evidence at Config/ConfigAbility/Level/Level_RogueMagic_Ability_Staff.json AbilityList/84:RogueMagic_PassiveScepter_682110, pinned by repository revision and SHA-256.</t>
        </is>
      </c>
      <c r="I151" s="9" t="inlineStr">
        <is>
          <t>ExactStructured 来源证据位于 Config/ConfigAbility/Level/Level_RogueMagic_Ability_Staff.json AbilityList/84:RogueMagic_PassiveScepter_682110，由仓库修订与 SHA-256 固定。</t>
        </is>
      </c>
      <c r="J151" s="9" t="inlineStr">
        <is>
          <t>UnknowableDomain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source.goal10.config-configability-level-level-roguemagic-ability-staff-json.abilitylist-84-roguemagic-passivescepter-682110</t>
        </is>
      </c>
      <c r="N151" s="9" t="inlineStr">
        <is>
          <t>exactstructured|source-evidence</t>
        </is>
      </c>
      <c r="O151" s="9" t="inlineStr">
        <is>
          <t>source.goal10.config-configability-level-level-roguemagic-ability-staff-json.abilitylist-84-roguemagic-passivescepter-682110</t>
        </is>
      </c>
      <c r="P151" s="9" t="inlineStr">
        <is>
          <t>https://gitlab.com/Dimbreath/turnbasedgamedata.git</t>
        </is>
      </c>
      <c r="Q151" s="9" t="inlineStr">
        <is>
          <t>fd978d6ef09f941fba644c731ab54abd6f7c3568</t>
        </is>
      </c>
      <c r="R151" s="9" t="inlineStr">
        <is>
          <t>Config/ConfigAbility/Level/Level_RogueMagic_Ability_Staff.json</t>
        </is>
      </c>
      <c r="S151" s="9" t="inlineStr">
        <is>
          <t>AbilityList/84:RogueMagic_PassiveScepter_682110</t>
        </is>
      </c>
      <c r="T151" s="9" t="inlineStr">
        <is>
          <t>d541afcf6973d338a4738b04cfd75383c7660029c0731422869ff23da39a1466</t>
        </is>
      </c>
      <c r="U151" s="9" t="inlineStr">
        <is>
          <t>2026-07-22</t>
        </is>
      </c>
      <c r="V151" s="9" t="inlineStr">
        <is>
          <t>4.4</t>
        </is>
      </c>
      <c r="W151" s="9" t="inlineStr">
        <is>
          <t>DirectStructured</t>
        </is>
      </c>
      <c r="X151" s="9" t="n"/>
      <c r="Y151" s="9" t="n"/>
    </row>
    <row r="152">
      <c r="A152" s="8" t="n"/>
      <c r="B152" s="8" t="n">
        <v>145</v>
      </c>
      <c r="C152" s="8" t="inlineStr">
        <is>
          <t>unknowable-domain.source.source-goal10-config-configability-level-level-roguemagic-ability-staff-json-abilitylist-85-roguemagic-passivescepter-682120.36948b323ee1</t>
        </is>
      </c>
      <c r="D152" s="8" t="inlineStr">
        <is>
          <t>starclock.unknowable-domain-row.v1</t>
        </is>
      </c>
      <c r="E152" s="8" t="inlineStr">
        <is>
          <t>SourceEvidence</t>
        </is>
      </c>
      <c r="F152" s="8" t="inlineStr">
        <is>
          <t>Source Config/ConfigAbility/Level/Level_RogueMagic_Ability_Staff.json AbilityList/85:RogueMagic_PassiveScepter_682120</t>
        </is>
      </c>
      <c r="G152" s="8" t="inlineStr">
        <is>
          <t>来源 Config/ConfigAbility/Level/Level_RogueMagic_Ability_Staff.json AbilityList/85:RogueMagic_PassiveScepter_682120</t>
        </is>
      </c>
      <c r="H152" s="8" t="inlineStr">
        <is>
          <t>ExactStructured source evidence at Config/ConfigAbility/Level/Level_RogueMagic_Ability_Staff.json AbilityList/85:RogueMagic_PassiveScepter_682120, pinned by repository revision and SHA-256.</t>
        </is>
      </c>
      <c r="I152" s="8" t="inlineStr">
        <is>
          <t>ExactStructured 来源证据位于 Config/ConfigAbility/Level/Level_RogueMagic_Ability_Staff.json AbilityList/85:RogueMagic_PassiveScepter_682120，由仓库修订与 SHA-256 固定。</t>
        </is>
      </c>
      <c r="J152" s="8" t="inlineStr">
        <is>
          <t>UnknowableDomain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source.goal10.config-configability-level-level-roguemagic-ability-staff-json.abilitylist-85-roguemagic-passivescepter-682120</t>
        </is>
      </c>
      <c r="N152" s="8" t="inlineStr">
        <is>
          <t>exactstructured|source-evidence</t>
        </is>
      </c>
      <c r="O152" s="8" t="inlineStr">
        <is>
          <t>source.goal10.config-configability-level-level-roguemagic-ability-staff-json.abilitylist-85-roguemagic-passivescepter-682120</t>
        </is>
      </c>
      <c r="P152" s="8" t="inlineStr">
        <is>
          <t>https://gitlab.com/Dimbreath/turnbasedgamedata.git</t>
        </is>
      </c>
      <c r="Q152" s="8" t="inlineStr">
        <is>
          <t>fd978d6ef09f941fba644c731ab54abd6f7c3568</t>
        </is>
      </c>
      <c r="R152" s="8" t="inlineStr">
        <is>
          <t>Config/ConfigAbility/Level/Level_RogueMagic_Ability_Staff.json</t>
        </is>
      </c>
      <c r="S152" s="8" t="inlineStr">
        <is>
          <t>AbilityList/85:RogueMagic_PassiveScepter_682120</t>
        </is>
      </c>
      <c r="T152" s="8" t="inlineStr">
        <is>
          <t>36948b323ee1d23d9e7305ec5c7931dd0feddcb6c66af541693c66eae00ae10e</t>
        </is>
      </c>
      <c r="U152" s="8" t="inlineStr">
        <is>
          <t>2026-07-22</t>
        </is>
      </c>
      <c r="V152" s="8" t="inlineStr">
        <is>
          <t>4.4</t>
        </is>
      </c>
      <c r="W152" s="8" t="inlineStr">
        <is>
          <t>DirectStructured</t>
        </is>
      </c>
      <c r="X152" s="8" t="n"/>
      <c r="Y152" s="8" t="n"/>
    </row>
    <row r="153">
      <c r="A153" s="9" t="n"/>
      <c r="B153" s="9" t="n">
        <v>146</v>
      </c>
      <c r="C153" s="9" t="inlineStr">
        <is>
          <t>unknowable-domain.source.source-goal10-config-configability-level-level-roguemagic-ability-staff-json-abilitylist-86-roguemagic-passivescepter-682130.31705797112b</t>
        </is>
      </c>
      <c r="D153" s="9" t="inlineStr">
        <is>
          <t>starclock.unknowable-domain-row.v1</t>
        </is>
      </c>
      <c r="E153" s="9" t="inlineStr">
        <is>
          <t>SourceEvidence</t>
        </is>
      </c>
      <c r="F153" s="9" t="inlineStr">
        <is>
          <t>Source Config/ConfigAbility/Level/Level_RogueMagic_Ability_Staff.json AbilityList/86:RogueMagic_PassiveScepter_682130</t>
        </is>
      </c>
      <c r="G153" s="9" t="inlineStr">
        <is>
          <t>来源 Config/ConfigAbility/Level/Level_RogueMagic_Ability_Staff.json AbilityList/86:RogueMagic_PassiveScepter_682130</t>
        </is>
      </c>
      <c r="H153" s="9" t="inlineStr">
        <is>
          <t>ExactStructured source evidence at Config/ConfigAbility/Level/Level_RogueMagic_Ability_Staff.json AbilityList/86:RogueMagic_PassiveScepter_682130, pinned by repository revision and SHA-256.</t>
        </is>
      </c>
      <c r="I153" s="9" t="inlineStr">
        <is>
          <t>ExactStructured 来源证据位于 Config/ConfigAbility/Level/Level_RogueMagic_Ability_Staff.json AbilityList/86:RogueMagic_PassiveScepter_682130，由仓库修订与 SHA-256 固定。</t>
        </is>
      </c>
      <c r="J153" s="9" t="inlineStr">
        <is>
          <t>UnknowableDomain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source.goal10.config-configability-level-level-roguemagic-ability-staff-json.abilitylist-86-roguemagic-passivescepter-682130</t>
        </is>
      </c>
      <c r="N153" s="9" t="inlineStr">
        <is>
          <t>exactstructured|source-evidence</t>
        </is>
      </c>
      <c r="O153" s="9" t="inlineStr">
        <is>
          <t>source.goal10.config-configability-level-level-roguemagic-ability-staff-json.abilitylist-86-roguemagic-passivescepter-682130</t>
        </is>
      </c>
      <c r="P153" s="9" t="inlineStr">
        <is>
          <t>https://gitlab.com/Dimbreath/turnbasedgamedata.git</t>
        </is>
      </c>
      <c r="Q153" s="9" t="inlineStr">
        <is>
          <t>fd978d6ef09f941fba644c731ab54abd6f7c3568</t>
        </is>
      </c>
      <c r="R153" s="9" t="inlineStr">
        <is>
          <t>Config/ConfigAbility/Level/Level_RogueMagic_Ability_Staff.json</t>
        </is>
      </c>
      <c r="S153" s="9" t="inlineStr">
        <is>
          <t>AbilityList/86:RogueMagic_PassiveScepter_682130</t>
        </is>
      </c>
      <c r="T153" s="9" t="inlineStr">
        <is>
          <t>31705797112bf634468abf2fca6504c6b06641aa0940993332d5094714556638</t>
        </is>
      </c>
      <c r="U153" s="9" t="inlineStr">
        <is>
          <t>2026-07-22</t>
        </is>
      </c>
      <c r="V153" s="9" t="inlineStr">
        <is>
          <t>4.4</t>
        </is>
      </c>
      <c r="W153" s="9" t="inlineStr">
        <is>
          <t>DirectStructured</t>
        </is>
      </c>
      <c r="X153" s="9" t="n"/>
      <c r="Y153" s="9" t="n"/>
    </row>
    <row r="154">
      <c r="A154" s="8" t="n"/>
      <c r="B154" s="8" t="n">
        <v>147</v>
      </c>
      <c r="C154" s="8" t="inlineStr">
        <is>
          <t>unknowable-domain.source.source-goal10-config-configability-level-level-roguemagic-ability-staff-json-abilitylist-9-roguemagic-autoscepter-687060.7dfbff2e885e</t>
        </is>
      </c>
      <c r="D154" s="8" t="inlineStr">
        <is>
          <t>starclock.unknowable-domain-row.v1</t>
        </is>
      </c>
      <c r="E154" s="8" t="inlineStr">
        <is>
          <t>SourceEvidence</t>
        </is>
      </c>
      <c r="F154" s="8" t="inlineStr">
        <is>
          <t>Source Config/ConfigAbility/Level/Level_RogueMagic_Ability_Staff.json AbilityList/9:RogueMagic_AutoScepter_687060</t>
        </is>
      </c>
      <c r="G154" s="8" t="inlineStr">
        <is>
          <t>来源 Config/ConfigAbility/Level/Level_RogueMagic_Ability_Staff.json AbilityList/9:RogueMagic_AutoScepter_687060</t>
        </is>
      </c>
      <c r="H154" s="8" t="inlineStr">
        <is>
          <t>ExactStructured source evidence at Config/ConfigAbility/Level/Level_RogueMagic_Ability_Staff.json AbilityList/9:RogueMagic_AutoScepter_687060, pinned by repository revision and SHA-256.</t>
        </is>
      </c>
      <c r="I154" s="8" t="inlineStr">
        <is>
          <t>ExactStructured 来源证据位于 Config/ConfigAbility/Level/Level_RogueMagic_Ability_Staff.json AbilityList/9:RogueMagic_AutoScepter_687060，由仓库修订与 SHA-256 固定。</t>
        </is>
      </c>
      <c r="J154" s="8" t="inlineStr">
        <is>
          <t>UnknowableDomain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source.goal10.config-configability-level-level-roguemagic-ability-staff-json.abilitylist-9-roguemagic-autoscepter-687060</t>
        </is>
      </c>
      <c r="N154" s="8" t="inlineStr">
        <is>
          <t>exactstructured|source-evidence</t>
        </is>
      </c>
      <c r="O154" s="8" t="inlineStr">
        <is>
          <t>source.goal10.config-configability-level-level-roguemagic-ability-staff-json.abilitylist-9-roguemagic-autoscepter-687060</t>
        </is>
      </c>
      <c r="P154" s="8" t="inlineStr">
        <is>
          <t>https://gitlab.com/Dimbreath/turnbasedgamedata.git</t>
        </is>
      </c>
      <c r="Q154" s="8" t="inlineStr">
        <is>
          <t>fd978d6ef09f941fba644c731ab54abd6f7c3568</t>
        </is>
      </c>
      <c r="R154" s="8" t="inlineStr">
        <is>
          <t>Config/ConfigAbility/Level/Level_RogueMagic_Ability_Staff.json</t>
        </is>
      </c>
      <c r="S154" s="8" t="inlineStr">
        <is>
          <t>AbilityList/9:RogueMagic_AutoScepter_687060</t>
        </is>
      </c>
      <c r="T154" s="8" t="inlineStr">
        <is>
          <t>7dfbff2e885e84c2275f9b6a4c4fd7adbf7456e9b0b7b04786200f561ed27d59</t>
        </is>
      </c>
      <c r="U154" s="8" t="inlineStr">
        <is>
          <t>2026-07-22</t>
        </is>
      </c>
      <c r="V154" s="8" t="inlineStr">
        <is>
          <t>4.4</t>
        </is>
      </c>
      <c r="W154" s="8" t="inlineStr">
        <is>
          <t>DirectStructured</t>
        </is>
      </c>
      <c r="X154" s="8" t="n"/>
      <c r="Y154" s="8" t="n"/>
    </row>
    <row r="155">
      <c r="A155" s="9" t="n"/>
      <c r="B155" s="9" t="n">
        <v>148</v>
      </c>
      <c r="C155" s="9" t="inlineStr">
        <is>
          <t>unknowable-domain.source.source-goal10-config-configability-level-level-roguemagic-ability-staff-json-root.32f551dde8a0</t>
        </is>
      </c>
      <c r="D155" s="9" t="inlineStr">
        <is>
          <t>starclock.unknowable-domain-row.v1</t>
        </is>
      </c>
      <c r="E155" s="9" t="inlineStr">
        <is>
          <t>SourceEvidence</t>
        </is>
      </c>
      <c r="F155" s="9" t="inlineStr">
        <is>
          <t>Source Config/ConfigAbility/Level/Level_RogueMagic_Ability_Staff.json root</t>
        </is>
      </c>
      <c r="G155" s="9" t="inlineStr">
        <is>
          <t>来源 Config/ConfigAbility/Level/Level_RogueMagic_Ability_Staff.json root</t>
        </is>
      </c>
      <c r="H155" s="9" t="inlineStr">
        <is>
          <t>ExactStructured source evidence at Config/ConfigAbility/Level/Level_RogueMagic_Ability_Staff.json root, pinned by repository revision and SHA-256.</t>
        </is>
      </c>
      <c r="I155" s="9" t="inlineStr">
        <is>
          <t>ExactStructured 来源证据位于 Config/ConfigAbility/Level/Level_RogueMagic_Ability_Staff.json root，由仓库修订与 SHA-256 固定。</t>
        </is>
      </c>
      <c r="J155" s="9" t="inlineStr">
        <is>
          <t>UnknowableDomain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source.goal10.config-configability-level-level-roguemagic-ability-staff-json.root</t>
        </is>
      </c>
      <c r="N155" s="9" t="inlineStr">
        <is>
          <t>exactstructured|source-evidence</t>
        </is>
      </c>
      <c r="O155" s="9" t="inlineStr">
        <is>
          <t>source.goal10.config-configability-level-level-roguemagic-ability-staff-json.root</t>
        </is>
      </c>
      <c r="P155" s="9" t="inlineStr">
        <is>
          <t>https://gitlab.com/Dimbreath/turnbasedgamedata.git</t>
        </is>
      </c>
      <c r="Q155" s="9" t="inlineStr">
        <is>
          <t>fd978d6ef09f941fba644c731ab54abd6f7c3568</t>
        </is>
      </c>
      <c r="R155" s="9" t="inlineStr">
        <is>
          <t>Config/ConfigAbility/Level/Level_RogueMagic_Ability_Staff.json</t>
        </is>
      </c>
      <c r="S155" s="9" t="inlineStr">
        <is>
          <t>root</t>
        </is>
      </c>
      <c r="T155" s="9" t="inlineStr">
        <is>
          <t>32f551dde8a0b4784bb6f8c0e2ca105593bf53f8f3a762382665e45f05ba3059</t>
        </is>
      </c>
      <c r="U155" s="9" t="inlineStr">
        <is>
          <t>2026-07-22</t>
        </is>
      </c>
      <c r="V155" s="9" t="inlineStr">
        <is>
          <t>4.4</t>
        </is>
      </c>
      <c r="W155" s="9" t="inlineStr">
        <is>
          <t>DirectStructured</t>
        </is>
      </c>
      <c r="X155" s="9" t="n"/>
      <c r="Y155" s="9" t="n"/>
    </row>
    <row r="156">
      <c r="A156" s="8" t="n"/>
      <c r="B156" s="8" t="n">
        <v>149</v>
      </c>
      <c r="C156" s="8" t="inlineStr">
        <is>
          <t>unknowable-domain.source.source-goal10-config-configability-level-level-roguemagic-ability-staff-layout-json-root.86fa299b8da4</t>
        </is>
      </c>
      <c r="D156" s="8" t="inlineStr">
        <is>
          <t>starclock.unknowable-domain-row.v1</t>
        </is>
      </c>
      <c r="E156" s="8" t="inlineStr">
        <is>
          <t>SourceEvidence</t>
        </is>
      </c>
      <c r="F156" s="8" t="inlineStr">
        <is>
          <t>Source Config/ConfigAbility/Level/Level_RogueMagic_Ability_Staff.layout.json root</t>
        </is>
      </c>
      <c r="G156" s="8" t="inlineStr">
        <is>
          <t>来源 Config/ConfigAbility/Level/Level_RogueMagic_Ability_Staff.layout.json root</t>
        </is>
      </c>
      <c r="H156" s="8" t="inlineStr">
        <is>
          <t>ExactStructured source evidence at Config/ConfigAbility/Level/Level_RogueMagic_Ability_Staff.layout.json root, pinned by repository revision and SHA-256.</t>
        </is>
      </c>
      <c r="I156" s="8" t="inlineStr">
        <is>
          <t>ExactStructured 来源证据位于 Config/ConfigAbility/Level/Level_RogueMagic_Ability_Staff.layout.json root，由仓库修订与 SHA-256 固定。</t>
        </is>
      </c>
      <c r="J156" s="8" t="inlineStr">
        <is>
          <t>UnknowableDomain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source.goal10.config-configability-level-level-roguemagic-ability-staff-layout-json.root</t>
        </is>
      </c>
      <c r="N156" s="8" t="inlineStr">
        <is>
          <t>exactstructured|source-evidence</t>
        </is>
      </c>
      <c r="O156" s="8" t="inlineStr">
        <is>
          <t>source.goal10.config-configability-level-level-roguemagic-ability-staff-layout-json.root</t>
        </is>
      </c>
      <c r="P156" s="8" t="inlineStr">
        <is>
          <t>https://gitlab.com/Dimbreath/turnbasedgamedata.git</t>
        </is>
      </c>
      <c r="Q156" s="8" t="inlineStr">
        <is>
          <t>fd978d6ef09f941fba644c731ab54abd6f7c3568</t>
        </is>
      </c>
      <c r="R156" s="8" t="inlineStr">
        <is>
          <t>Config/ConfigAbility/Level/Level_RogueMagic_Ability_Staff.layout.json</t>
        </is>
      </c>
      <c r="S156" s="8" t="inlineStr">
        <is>
          <t>root</t>
        </is>
      </c>
      <c r="T156" s="8" t="inlineStr">
        <is>
          <t>86fa299b8da4dfa9a887e5246e5180bd7a68f4e0ad7f94eba6ddb591231fd95a</t>
        </is>
      </c>
      <c r="U156" s="8" t="inlineStr">
        <is>
          <t>2026-07-22</t>
        </is>
      </c>
      <c r="V156" s="8" t="inlineStr">
        <is>
          <t>4.4</t>
        </is>
      </c>
      <c r="W156" s="8" t="inlineStr">
        <is>
          <t>DirectStructured</t>
        </is>
      </c>
      <c r="X156" s="8" t="n"/>
      <c r="Y156" s="8" t="n"/>
    </row>
    <row r="157">
      <c r="A157" s="9" t="n"/>
      <c r="B157" s="9" t="n">
        <v>150</v>
      </c>
      <c r="C157" s="9" t="inlineStr">
        <is>
          <t>unknowable-domain.source.source-goal10-config-configability-level-level-roguemagic-ability-stage-json-abilitylist-0-roguemagic-level-bosswarn.08261db7ee83</t>
        </is>
      </c>
      <c r="D157" s="9" t="inlineStr">
        <is>
          <t>starclock.unknowable-domain-row.v1</t>
        </is>
      </c>
      <c r="E157" s="9" t="inlineStr">
        <is>
          <t>SourceEvidence</t>
        </is>
      </c>
      <c r="F157" s="9" t="inlineStr">
        <is>
          <t>Source Config/ConfigAbility/Level/Level_RogueMagic_Ability_Stage.json AbilityList/0:RogueMagic_Level_BossWarn</t>
        </is>
      </c>
      <c r="G157" s="9" t="inlineStr">
        <is>
          <t>来源 Config/ConfigAbility/Level/Level_RogueMagic_Ability_Stage.json AbilityList/0:RogueMagic_Level_BossWarn</t>
        </is>
      </c>
      <c r="H157" s="9" t="inlineStr">
        <is>
          <t>ExactStructured source evidence at Config/ConfigAbility/Level/Level_RogueMagic_Ability_Stage.json AbilityList/0:RogueMagic_Level_BossWarn, pinned by repository revision and SHA-256.</t>
        </is>
      </c>
      <c r="I157" s="9" t="inlineStr">
        <is>
          <t>ExactStructured 来源证据位于 Config/ConfigAbility/Level/Level_RogueMagic_Ability_Stage.json AbilityList/0:RogueMagic_Level_BossWarn，由仓库修订与 SHA-256 固定。</t>
        </is>
      </c>
      <c r="J157" s="9" t="inlineStr">
        <is>
          <t>UnknowableDomain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source.goal10.config-configability-level-level-roguemagic-ability-stage-json.abilitylist-0-roguemagic-level-bosswarn</t>
        </is>
      </c>
      <c r="N157" s="9" t="inlineStr">
        <is>
          <t>exactstructured|source-evidence</t>
        </is>
      </c>
      <c r="O157" s="9" t="inlineStr">
        <is>
          <t>source.goal10.config-configability-level-level-roguemagic-ability-stage-json.abilitylist-0-roguemagic-level-bosswarn</t>
        </is>
      </c>
      <c r="P157" s="9" t="inlineStr">
        <is>
          <t>https://gitlab.com/Dimbreath/turnbasedgamedata.git</t>
        </is>
      </c>
      <c r="Q157" s="9" t="inlineStr">
        <is>
          <t>fd978d6ef09f941fba644c731ab54abd6f7c3568</t>
        </is>
      </c>
      <c r="R157" s="9" t="inlineStr">
        <is>
          <t>Config/ConfigAbility/Level/Level_RogueMagic_Ability_Stage.json</t>
        </is>
      </c>
      <c r="S157" s="9" t="inlineStr">
        <is>
          <t>AbilityList/0:RogueMagic_Level_BossWarn</t>
        </is>
      </c>
      <c r="T157" s="9" t="inlineStr">
        <is>
          <t>08261db7ee83defc2ec479c466df6500085dad13aa05891505342b7b20cbacef</t>
        </is>
      </c>
      <c r="U157" s="9" t="inlineStr">
        <is>
          <t>2026-07-22</t>
        </is>
      </c>
      <c r="V157" s="9" t="inlineStr">
        <is>
          <t>4.4</t>
        </is>
      </c>
      <c r="W157" s="9" t="inlineStr">
        <is>
          <t>DirectStructured</t>
        </is>
      </c>
      <c r="X157" s="9" t="n"/>
      <c r="Y157" s="9" t="n"/>
    </row>
    <row r="158">
      <c r="A158" s="8" t="n"/>
      <c r="B158" s="8" t="n">
        <v>151</v>
      </c>
      <c r="C158" s="8" t="inlineStr">
        <is>
          <t>unknowable-domain.source.source-goal10-config-configability-level-level-roguemagic-ability-stage-json-abilitylist-1-roguemagic-level-fuyanturnlimit.8375e053eb23</t>
        </is>
      </c>
      <c r="D158" s="8" t="inlineStr">
        <is>
          <t>starclock.unknowable-domain-row.v1</t>
        </is>
      </c>
      <c r="E158" s="8" t="inlineStr">
        <is>
          <t>SourceEvidence</t>
        </is>
      </c>
      <c r="F158" s="8" t="inlineStr">
        <is>
          <t>Source Config/ConfigAbility/Level/Level_RogueMagic_Ability_Stage.json AbilityList/1:RogueMagic_Level_FuyanTurnLimit</t>
        </is>
      </c>
      <c r="G158" s="8" t="inlineStr">
        <is>
          <t>来源 Config/ConfigAbility/Level/Level_RogueMagic_Ability_Stage.json AbilityList/1:RogueMagic_Level_FuyanTurnLimit</t>
        </is>
      </c>
      <c r="H158" s="8" t="inlineStr">
        <is>
          <t>ExactStructured source evidence at Config/ConfigAbility/Level/Level_RogueMagic_Ability_Stage.json AbilityList/1:RogueMagic_Level_FuyanTurnLimit, pinned by repository revision and SHA-256.</t>
        </is>
      </c>
      <c r="I158" s="8" t="inlineStr">
        <is>
          <t>ExactStructured 来源证据位于 Config/ConfigAbility/Level/Level_RogueMagic_Ability_Stage.json AbilityList/1:RogueMagic_Level_FuyanTurnLimit，由仓库修订与 SHA-256 固定。</t>
        </is>
      </c>
      <c r="J158" s="8" t="inlineStr">
        <is>
          <t>UnknowableDomain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source.goal10.config-configability-level-level-roguemagic-ability-stage-json.abilitylist-1-roguemagic-level-fuyanturnlimit</t>
        </is>
      </c>
      <c r="N158" s="8" t="inlineStr">
        <is>
          <t>exactstructured|source-evidence</t>
        </is>
      </c>
      <c r="O158" s="8" t="inlineStr">
        <is>
          <t>source.goal10.config-configability-level-level-roguemagic-ability-stage-json.abilitylist-1-roguemagic-level-fuyanturnlimit</t>
        </is>
      </c>
      <c r="P158" s="8" t="inlineStr">
        <is>
          <t>https://gitlab.com/Dimbreath/turnbasedgamedata.git</t>
        </is>
      </c>
      <c r="Q158" s="8" t="inlineStr">
        <is>
          <t>fd978d6ef09f941fba644c731ab54abd6f7c3568</t>
        </is>
      </c>
      <c r="R158" s="8" t="inlineStr">
        <is>
          <t>Config/ConfigAbility/Level/Level_RogueMagic_Ability_Stage.json</t>
        </is>
      </c>
      <c r="S158" s="8" t="inlineStr">
        <is>
          <t>AbilityList/1:RogueMagic_Level_FuyanTurnLimit</t>
        </is>
      </c>
      <c r="T158" s="8" t="inlineStr">
        <is>
          <t>8375e053eb23e523b8ed6cd23ec0aed6735991743cb29076c95c13d2f95b2129</t>
        </is>
      </c>
      <c r="U158" s="8" t="inlineStr">
        <is>
          <t>2026-07-22</t>
        </is>
      </c>
      <c r="V158" s="8" t="inlineStr">
        <is>
          <t>4.4</t>
        </is>
      </c>
      <c r="W158" s="8" t="inlineStr">
        <is>
          <t>DirectStructured</t>
        </is>
      </c>
      <c r="X158" s="8" t="n"/>
      <c r="Y158" s="8" t="n"/>
    </row>
    <row r="159">
      <c r="A159" s="9" t="n"/>
      <c r="B159" s="9" t="n">
        <v>152</v>
      </c>
      <c r="C159" s="9" t="inlineStr">
        <is>
          <t>unknowable-domain.source.source-goal10-config-configability-level-level-roguemagic-ability-stage-json-abilitylist-11-roguemagic-level-689101.587bc13931b2</t>
        </is>
      </c>
      <c r="D159" s="9" t="inlineStr">
        <is>
          <t>starclock.unknowable-domain-row.v1</t>
        </is>
      </c>
      <c r="E159" s="9" t="inlineStr">
        <is>
          <t>SourceEvidence</t>
        </is>
      </c>
      <c r="F159" s="9" t="inlineStr">
        <is>
          <t>Source Config/ConfigAbility/Level/Level_RogueMagic_Ability_Stage.json AbilityList/11:RogueMagic_Level_689101</t>
        </is>
      </c>
      <c r="G159" s="9" t="inlineStr">
        <is>
          <t>来源 Config/ConfigAbility/Level/Level_RogueMagic_Ability_Stage.json AbilityList/11:RogueMagic_Level_689101</t>
        </is>
      </c>
      <c r="H159" s="9" t="inlineStr">
        <is>
          <t>ExactStructured source evidence at Config/ConfigAbility/Level/Level_RogueMagic_Ability_Stage.json AbilityList/11:RogueMagic_Level_689101, pinned by repository revision and SHA-256.</t>
        </is>
      </c>
      <c r="I159" s="9" t="inlineStr">
        <is>
          <t>ExactStructured 来源证据位于 Config/ConfigAbility/Level/Level_RogueMagic_Ability_Stage.json AbilityList/11:RogueMagic_Level_689101，由仓库修订与 SHA-256 固定。</t>
        </is>
      </c>
      <c r="J159" s="9" t="inlineStr">
        <is>
          <t>UnknowableDomain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source.goal10.config-configability-level-level-roguemagic-ability-stage-json.abilitylist-11-roguemagic-level-689101</t>
        </is>
      </c>
      <c r="N159" s="9" t="inlineStr">
        <is>
          <t>exactstructured|source-evidence</t>
        </is>
      </c>
      <c r="O159" s="9" t="inlineStr">
        <is>
          <t>source.goal10.config-configability-level-level-roguemagic-ability-stage-json.abilitylist-11-roguemagic-level-689101</t>
        </is>
      </c>
      <c r="P159" s="9" t="inlineStr">
        <is>
          <t>https://gitlab.com/Dimbreath/turnbasedgamedata.git</t>
        </is>
      </c>
      <c r="Q159" s="9" t="inlineStr">
        <is>
          <t>fd978d6ef09f941fba644c731ab54abd6f7c3568</t>
        </is>
      </c>
      <c r="R159" s="9" t="inlineStr">
        <is>
          <t>Config/ConfigAbility/Level/Level_RogueMagic_Ability_Stage.json</t>
        </is>
      </c>
      <c r="S159" s="9" t="inlineStr">
        <is>
          <t>AbilityList/11:RogueMagic_Level_689101</t>
        </is>
      </c>
      <c r="T159" s="9" t="inlineStr">
        <is>
          <t>587bc13931b2aac7050404e1f47114dadf90adec973c98eed0153e956dd8d3b8</t>
        </is>
      </c>
      <c r="U159" s="9" t="inlineStr">
        <is>
          <t>2026-07-22</t>
        </is>
      </c>
      <c r="V159" s="9" t="inlineStr">
        <is>
          <t>4.4</t>
        </is>
      </c>
      <c r="W159" s="9" t="inlineStr">
        <is>
          <t>DirectStructured</t>
        </is>
      </c>
      <c r="X159" s="9" t="n"/>
      <c r="Y159" s="9" t="n"/>
    </row>
    <row r="160">
      <c r="A160" s="8" t="n"/>
      <c r="B160" s="8" t="n">
        <v>153</v>
      </c>
      <c r="C160" s="8" t="inlineStr">
        <is>
          <t>unknowable-domain.source.source-goal10-config-configability-level-level-roguemagic-ability-stage-json-abilitylist-12-roguemagic-level-689102.7ac15a6f9352</t>
        </is>
      </c>
      <c r="D160" s="8" t="inlineStr">
        <is>
          <t>starclock.unknowable-domain-row.v1</t>
        </is>
      </c>
      <c r="E160" s="8" t="inlineStr">
        <is>
          <t>SourceEvidence</t>
        </is>
      </c>
      <c r="F160" s="8" t="inlineStr">
        <is>
          <t>Source Config/ConfigAbility/Level/Level_RogueMagic_Ability_Stage.json AbilityList/12:RogueMagic_Level_689102</t>
        </is>
      </c>
      <c r="G160" s="8" t="inlineStr">
        <is>
          <t>来源 Config/ConfigAbility/Level/Level_RogueMagic_Ability_Stage.json AbilityList/12:RogueMagic_Level_689102</t>
        </is>
      </c>
      <c r="H160" s="8" t="inlineStr">
        <is>
          <t>ExactStructured source evidence at Config/ConfigAbility/Level/Level_RogueMagic_Ability_Stage.json AbilityList/12:RogueMagic_Level_689102, pinned by repository revision and SHA-256.</t>
        </is>
      </c>
      <c r="I160" s="8" t="inlineStr">
        <is>
          <t>ExactStructured 来源证据位于 Config/ConfigAbility/Level/Level_RogueMagic_Ability_Stage.json AbilityList/12:RogueMagic_Level_689102，由仓库修订与 SHA-256 固定。</t>
        </is>
      </c>
      <c r="J160" s="8" t="inlineStr">
        <is>
          <t>UnknowableDomain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source.goal10.config-configability-level-level-roguemagic-ability-stage-json.abilitylist-12-roguemagic-level-689102</t>
        </is>
      </c>
      <c r="N160" s="8" t="inlineStr">
        <is>
          <t>exactstructured|source-evidence</t>
        </is>
      </c>
      <c r="O160" s="8" t="inlineStr">
        <is>
          <t>source.goal10.config-configability-level-level-roguemagic-ability-stage-json.abilitylist-12-roguemagic-level-689102</t>
        </is>
      </c>
      <c r="P160" s="8" t="inlineStr">
        <is>
          <t>https://gitlab.com/Dimbreath/turnbasedgamedata.git</t>
        </is>
      </c>
      <c r="Q160" s="8" t="inlineStr">
        <is>
          <t>fd978d6ef09f941fba644c731ab54abd6f7c3568</t>
        </is>
      </c>
      <c r="R160" s="8" t="inlineStr">
        <is>
          <t>Config/ConfigAbility/Level/Level_RogueMagic_Ability_Stage.json</t>
        </is>
      </c>
      <c r="S160" s="8" t="inlineStr">
        <is>
          <t>AbilityList/12:RogueMagic_Level_689102</t>
        </is>
      </c>
      <c r="T160" s="8" t="inlineStr">
        <is>
          <t>7ac15a6f9352f8a4c184620716fab518e157cb2085b0472b04b6b4e2e32f17fb</t>
        </is>
      </c>
      <c r="U160" s="8" t="inlineStr">
        <is>
          <t>2026-07-22</t>
        </is>
      </c>
      <c r="V160" s="8" t="inlineStr">
        <is>
          <t>4.4</t>
        </is>
      </c>
      <c r="W160" s="8" t="inlineStr">
        <is>
          <t>DirectStructured</t>
        </is>
      </c>
      <c r="X160" s="8" t="n"/>
      <c r="Y160" s="8" t="n"/>
    </row>
    <row r="161">
      <c r="A161" s="9" t="n"/>
      <c r="B161" s="9" t="n">
        <v>154</v>
      </c>
      <c r="C161" s="9" t="inlineStr">
        <is>
          <t>unknowable-domain.source.source-goal10-config-configability-level-level-roguemagic-ability-stage-json-abilitylist-13-roguemagic-level-689103.d51216067893</t>
        </is>
      </c>
      <c r="D161" s="9" t="inlineStr">
        <is>
          <t>starclock.unknowable-domain-row.v1</t>
        </is>
      </c>
      <c r="E161" s="9" t="inlineStr">
        <is>
          <t>SourceEvidence</t>
        </is>
      </c>
      <c r="F161" s="9" t="inlineStr">
        <is>
          <t>Source Config/ConfigAbility/Level/Level_RogueMagic_Ability_Stage.json AbilityList/13:RogueMagic_Level_689103</t>
        </is>
      </c>
      <c r="G161" s="9" t="inlineStr">
        <is>
          <t>来源 Config/ConfigAbility/Level/Level_RogueMagic_Ability_Stage.json AbilityList/13:RogueMagic_Level_689103</t>
        </is>
      </c>
      <c r="H161" s="9" t="inlineStr">
        <is>
          <t>ExactStructured source evidence at Config/ConfigAbility/Level/Level_RogueMagic_Ability_Stage.json AbilityList/13:RogueMagic_Level_689103, pinned by repository revision and SHA-256.</t>
        </is>
      </c>
      <c r="I161" s="9" t="inlineStr">
        <is>
          <t>ExactStructured 来源证据位于 Config/ConfigAbility/Level/Level_RogueMagic_Ability_Stage.json AbilityList/13:RogueMagic_Level_689103，由仓库修订与 SHA-256 固定。</t>
        </is>
      </c>
      <c r="J161" s="9" t="inlineStr">
        <is>
          <t>UnknowableDomain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source.goal10.config-configability-level-level-roguemagic-ability-stage-json.abilitylist-13-roguemagic-level-689103</t>
        </is>
      </c>
      <c r="N161" s="9" t="inlineStr">
        <is>
          <t>exactstructured|source-evidence</t>
        </is>
      </c>
      <c r="O161" s="9" t="inlineStr">
        <is>
          <t>source.goal10.config-configability-level-level-roguemagic-ability-stage-json.abilitylist-13-roguemagic-level-689103</t>
        </is>
      </c>
      <c r="P161" s="9" t="inlineStr">
        <is>
          <t>https://gitlab.com/Dimbreath/turnbasedgamedata.git</t>
        </is>
      </c>
      <c r="Q161" s="9" t="inlineStr">
        <is>
          <t>fd978d6ef09f941fba644c731ab54abd6f7c3568</t>
        </is>
      </c>
      <c r="R161" s="9" t="inlineStr">
        <is>
          <t>Config/ConfigAbility/Level/Level_RogueMagic_Ability_Stage.json</t>
        </is>
      </c>
      <c r="S161" s="9" t="inlineStr">
        <is>
          <t>AbilityList/13:RogueMagic_Level_689103</t>
        </is>
      </c>
      <c r="T161" s="9" t="inlineStr">
        <is>
          <t>d51216067893a1789db75558772561a455c6e9bb6e2893780b10f77302d8e323</t>
        </is>
      </c>
      <c r="U161" s="9" t="inlineStr">
        <is>
          <t>2026-07-22</t>
        </is>
      </c>
      <c r="V161" s="9" t="inlineStr">
        <is>
          <t>4.4</t>
        </is>
      </c>
      <c r="W161" s="9" t="inlineStr">
        <is>
          <t>DirectStructured</t>
        </is>
      </c>
      <c r="X161" s="9" t="n"/>
      <c r="Y161" s="9" t="n"/>
    </row>
    <row r="162">
      <c r="A162" s="8" t="n"/>
      <c r="B162" s="8" t="n">
        <v>155</v>
      </c>
      <c r="C162" s="8" t="inlineStr">
        <is>
          <t>unknowable-domain.source.source-goal10-config-configability-level-level-roguemagic-ability-stage-json-abilitylist-14-roguemagic-level-689104.895e93b0a00f</t>
        </is>
      </c>
      <c r="D162" s="8" t="inlineStr">
        <is>
          <t>starclock.unknowable-domain-row.v1</t>
        </is>
      </c>
      <c r="E162" s="8" t="inlineStr">
        <is>
          <t>SourceEvidence</t>
        </is>
      </c>
      <c r="F162" s="8" t="inlineStr">
        <is>
          <t>Source Config/ConfigAbility/Level/Level_RogueMagic_Ability_Stage.json AbilityList/14:RogueMagic_Level_689104</t>
        </is>
      </c>
      <c r="G162" s="8" t="inlineStr">
        <is>
          <t>来源 Config/ConfigAbility/Level/Level_RogueMagic_Ability_Stage.json AbilityList/14:RogueMagic_Level_689104</t>
        </is>
      </c>
      <c r="H162" s="8" t="inlineStr">
        <is>
          <t>ExactStructured source evidence at Config/ConfigAbility/Level/Level_RogueMagic_Ability_Stage.json AbilityList/14:RogueMagic_Level_689104, pinned by repository revision and SHA-256.</t>
        </is>
      </c>
      <c r="I162" s="8" t="inlineStr">
        <is>
          <t>ExactStructured 来源证据位于 Config/ConfigAbility/Level/Level_RogueMagic_Ability_Stage.json AbilityList/14:RogueMagic_Level_689104，由仓库修订与 SHA-256 固定。</t>
        </is>
      </c>
      <c r="J162" s="8" t="inlineStr">
        <is>
          <t>UnknowableDomain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source.goal10.config-configability-level-level-roguemagic-ability-stage-json.abilitylist-14-roguemagic-level-689104</t>
        </is>
      </c>
      <c r="N162" s="8" t="inlineStr">
        <is>
          <t>exactstructured|source-evidence</t>
        </is>
      </c>
      <c r="O162" s="8" t="inlineStr">
        <is>
          <t>source.goal10.config-configability-level-level-roguemagic-ability-stage-json.abilitylist-14-roguemagic-level-689104</t>
        </is>
      </c>
      <c r="P162" s="8" t="inlineStr">
        <is>
          <t>https://gitlab.com/Dimbreath/turnbasedgamedata.git</t>
        </is>
      </c>
      <c r="Q162" s="8" t="inlineStr">
        <is>
          <t>fd978d6ef09f941fba644c731ab54abd6f7c3568</t>
        </is>
      </c>
      <c r="R162" s="8" t="inlineStr">
        <is>
          <t>Config/ConfigAbility/Level/Level_RogueMagic_Ability_Stage.json</t>
        </is>
      </c>
      <c r="S162" s="8" t="inlineStr">
        <is>
          <t>AbilityList/14:RogueMagic_Level_689104</t>
        </is>
      </c>
      <c r="T162" s="8" t="inlineStr">
        <is>
          <t>895e93b0a00f338f720963c5c584c3906dca92e4916a0a67a3ed88dc55bb8a86</t>
        </is>
      </c>
      <c r="U162" s="8" t="inlineStr">
        <is>
          <t>2026-07-22</t>
        </is>
      </c>
      <c r="V162" s="8" t="inlineStr">
        <is>
          <t>4.4</t>
        </is>
      </c>
      <c r="W162" s="8" t="inlineStr">
        <is>
          <t>DirectStructured</t>
        </is>
      </c>
      <c r="X162" s="8" t="n"/>
      <c r="Y162" s="8" t="n"/>
    </row>
    <row r="163">
      <c r="A163" s="9" t="n"/>
      <c r="B163" s="9" t="n">
        <v>156</v>
      </c>
      <c r="C163" s="9" t="inlineStr">
        <is>
          <t>unknowable-domain.source.source-goal10-config-configability-level-level-roguemagic-ability-stage-json-abilitylist-15-roguemagic-level-689105.4e88a431c2e7</t>
        </is>
      </c>
      <c r="D163" s="9" t="inlineStr">
        <is>
          <t>starclock.unknowable-domain-row.v1</t>
        </is>
      </c>
      <c r="E163" s="9" t="inlineStr">
        <is>
          <t>SourceEvidence</t>
        </is>
      </c>
      <c r="F163" s="9" t="inlineStr">
        <is>
          <t>Source Config/ConfigAbility/Level/Level_RogueMagic_Ability_Stage.json AbilityList/15:RogueMagic_Level_689105</t>
        </is>
      </c>
      <c r="G163" s="9" t="inlineStr">
        <is>
          <t>来源 Config/ConfigAbility/Level/Level_RogueMagic_Ability_Stage.json AbilityList/15:RogueMagic_Level_689105</t>
        </is>
      </c>
      <c r="H163" s="9" t="inlineStr">
        <is>
          <t>ExactStructured source evidence at Config/ConfigAbility/Level/Level_RogueMagic_Ability_Stage.json AbilityList/15:RogueMagic_Level_689105, pinned by repository revision and SHA-256.</t>
        </is>
      </c>
      <c r="I163" s="9" t="inlineStr">
        <is>
          <t>ExactStructured 来源证据位于 Config/ConfigAbility/Level/Level_RogueMagic_Ability_Stage.json AbilityList/15:RogueMagic_Level_689105，由仓库修订与 SHA-256 固定。</t>
        </is>
      </c>
      <c r="J163" s="9" t="inlineStr">
        <is>
          <t>UnknowableDomain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source.goal10.config-configability-level-level-roguemagic-ability-stage-json.abilitylist-15-roguemagic-level-689105</t>
        </is>
      </c>
      <c r="N163" s="9" t="inlineStr">
        <is>
          <t>exactstructured|source-evidence</t>
        </is>
      </c>
      <c r="O163" s="9" t="inlineStr">
        <is>
          <t>source.goal10.config-configability-level-level-roguemagic-ability-stage-json.abilitylist-15-roguemagic-level-689105</t>
        </is>
      </c>
      <c r="P163" s="9" t="inlineStr">
        <is>
          <t>https://gitlab.com/Dimbreath/turnbasedgamedata.git</t>
        </is>
      </c>
      <c r="Q163" s="9" t="inlineStr">
        <is>
          <t>fd978d6ef09f941fba644c731ab54abd6f7c3568</t>
        </is>
      </c>
      <c r="R163" s="9" t="inlineStr">
        <is>
          <t>Config/ConfigAbility/Level/Level_RogueMagic_Ability_Stage.json</t>
        </is>
      </c>
      <c r="S163" s="9" t="inlineStr">
        <is>
          <t>AbilityList/15:RogueMagic_Level_689105</t>
        </is>
      </c>
      <c r="T163" s="9" t="inlineStr">
        <is>
          <t>4e88a431c2e7abb5612685386cce742c7722b6696580f87663f48d37774f7e24</t>
        </is>
      </c>
      <c r="U163" s="9" t="inlineStr">
        <is>
          <t>2026-07-22</t>
        </is>
      </c>
      <c r="V163" s="9" t="inlineStr">
        <is>
          <t>4.4</t>
        </is>
      </c>
      <c r="W163" s="9" t="inlineStr">
        <is>
          <t>DirectStructured</t>
        </is>
      </c>
      <c r="X163" s="9" t="n"/>
      <c r="Y163" s="9" t="n"/>
    </row>
    <row r="164">
      <c r="A164" s="8" t="n"/>
      <c r="B164" s="8" t="n">
        <v>157</v>
      </c>
      <c r="C164" s="8" t="inlineStr">
        <is>
          <t>unknowable-domain.source.source-goal10-config-configability-level-level-roguemagic-ability-stage-json-abilitylist-16-roguemagic-level-689106.5407a1f74a61</t>
        </is>
      </c>
      <c r="D164" s="8" t="inlineStr">
        <is>
          <t>starclock.unknowable-domain-row.v1</t>
        </is>
      </c>
      <c r="E164" s="8" t="inlineStr">
        <is>
          <t>SourceEvidence</t>
        </is>
      </c>
      <c r="F164" s="8" t="inlineStr">
        <is>
          <t>Source Config/ConfigAbility/Level/Level_RogueMagic_Ability_Stage.json AbilityList/16:RogueMagic_Level_689106</t>
        </is>
      </c>
      <c r="G164" s="8" t="inlineStr">
        <is>
          <t>来源 Config/ConfigAbility/Level/Level_RogueMagic_Ability_Stage.json AbilityList/16:RogueMagic_Level_689106</t>
        </is>
      </c>
      <c r="H164" s="8" t="inlineStr">
        <is>
          <t>ExactStructured source evidence at Config/ConfigAbility/Level/Level_RogueMagic_Ability_Stage.json AbilityList/16:RogueMagic_Level_689106, pinned by repository revision and SHA-256.</t>
        </is>
      </c>
      <c r="I164" s="8" t="inlineStr">
        <is>
          <t>ExactStructured 来源证据位于 Config/ConfigAbility/Level/Level_RogueMagic_Ability_Stage.json AbilityList/16:RogueMagic_Level_689106，由仓库修订与 SHA-256 固定。</t>
        </is>
      </c>
      <c r="J164" s="8" t="inlineStr">
        <is>
          <t>UnknowableDomain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source.goal10.config-configability-level-level-roguemagic-ability-stage-json.abilitylist-16-roguemagic-level-689106</t>
        </is>
      </c>
      <c r="N164" s="8" t="inlineStr">
        <is>
          <t>exactstructured|source-evidence</t>
        </is>
      </c>
      <c r="O164" s="8" t="inlineStr">
        <is>
          <t>source.goal10.config-configability-level-level-roguemagic-ability-stage-json.abilitylist-16-roguemagic-level-689106</t>
        </is>
      </c>
      <c r="P164" s="8" t="inlineStr">
        <is>
          <t>https://gitlab.com/Dimbreath/turnbasedgamedata.git</t>
        </is>
      </c>
      <c r="Q164" s="8" t="inlineStr">
        <is>
          <t>fd978d6ef09f941fba644c731ab54abd6f7c3568</t>
        </is>
      </c>
      <c r="R164" s="8" t="inlineStr">
        <is>
          <t>Config/ConfigAbility/Level/Level_RogueMagic_Ability_Stage.json</t>
        </is>
      </c>
      <c r="S164" s="8" t="inlineStr">
        <is>
          <t>AbilityList/16:RogueMagic_Level_689106</t>
        </is>
      </c>
      <c r="T164" s="8" t="inlineStr">
        <is>
          <t>5407a1f74a615c8bb00eede6be9c0113851a18be99f5bac83e425cf86bbee69a</t>
        </is>
      </c>
      <c r="U164" s="8" t="inlineStr">
        <is>
          <t>2026-07-22</t>
        </is>
      </c>
      <c r="V164" s="8" t="inlineStr">
        <is>
          <t>4.4</t>
        </is>
      </c>
      <c r="W164" s="8" t="inlineStr">
        <is>
          <t>DirectStructured</t>
        </is>
      </c>
      <c r="X164" s="8" t="n"/>
      <c r="Y164" s="8" t="n"/>
    </row>
    <row r="165">
      <c r="A165" s="9" t="n"/>
      <c r="B165" s="9" t="n">
        <v>158</v>
      </c>
      <c r="C165" s="9" t="inlineStr">
        <is>
          <t>unknowable-domain.source.source-goal10-config-configability-level-level-roguemagic-ability-stage-json-abilitylist-17-roguemagic-level-689107.cc7740b12536</t>
        </is>
      </c>
      <c r="D165" s="9" t="inlineStr">
        <is>
          <t>starclock.unknowable-domain-row.v1</t>
        </is>
      </c>
      <c r="E165" s="9" t="inlineStr">
        <is>
          <t>SourceEvidence</t>
        </is>
      </c>
      <c r="F165" s="9" t="inlineStr">
        <is>
          <t>Source Config/ConfigAbility/Level/Level_RogueMagic_Ability_Stage.json AbilityList/17:RogueMagic_Level_689107</t>
        </is>
      </c>
      <c r="G165" s="9" t="inlineStr">
        <is>
          <t>来源 Config/ConfigAbility/Level/Level_RogueMagic_Ability_Stage.json AbilityList/17:RogueMagic_Level_689107</t>
        </is>
      </c>
      <c r="H165" s="9" t="inlineStr">
        <is>
          <t>ExactStructured source evidence at Config/ConfigAbility/Level/Level_RogueMagic_Ability_Stage.json AbilityList/17:RogueMagic_Level_689107, pinned by repository revision and SHA-256.</t>
        </is>
      </c>
      <c r="I165" s="9" t="inlineStr">
        <is>
          <t>ExactStructured 来源证据位于 Config/ConfigAbility/Level/Level_RogueMagic_Ability_Stage.json AbilityList/17:RogueMagic_Level_689107，由仓库修订与 SHA-256 固定。</t>
        </is>
      </c>
      <c r="J165" s="9" t="inlineStr">
        <is>
          <t>UnknowableDomain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source.goal10.config-configability-level-level-roguemagic-ability-stage-json.abilitylist-17-roguemagic-level-689107</t>
        </is>
      </c>
      <c r="N165" s="9" t="inlineStr">
        <is>
          <t>exactstructured|source-evidence</t>
        </is>
      </c>
      <c r="O165" s="9" t="inlineStr">
        <is>
          <t>source.goal10.config-configability-level-level-roguemagic-ability-stage-json.abilitylist-17-roguemagic-level-689107</t>
        </is>
      </c>
      <c r="P165" s="9" t="inlineStr">
        <is>
          <t>https://gitlab.com/Dimbreath/turnbasedgamedata.git</t>
        </is>
      </c>
      <c r="Q165" s="9" t="inlineStr">
        <is>
          <t>fd978d6ef09f941fba644c731ab54abd6f7c3568</t>
        </is>
      </c>
      <c r="R165" s="9" t="inlineStr">
        <is>
          <t>Config/ConfigAbility/Level/Level_RogueMagic_Ability_Stage.json</t>
        </is>
      </c>
      <c r="S165" s="9" t="inlineStr">
        <is>
          <t>AbilityList/17:RogueMagic_Level_689107</t>
        </is>
      </c>
      <c r="T165" s="9" t="inlineStr">
        <is>
          <t>cc7740b12536ee0c711dde2f0ee7d38e772c4bdb43a7b647aabde39350871bd4</t>
        </is>
      </c>
      <c r="U165" s="9" t="inlineStr">
        <is>
          <t>2026-07-22</t>
        </is>
      </c>
      <c r="V165" s="9" t="inlineStr">
        <is>
          <t>4.4</t>
        </is>
      </c>
      <c r="W165" s="9" t="inlineStr">
        <is>
          <t>DirectStructured</t>
        </is>
      </c>
      <c r="X165" s="9" t="n"/>
      <c r="Y165" s="9" t="n"/>
    </row>
    <row r="166">
      <c r="A166" s="8" t="n"/>
      <c r="B166" s="8" t="n">
        <v>159</v>
      </c>
      <c r="C166" s="8" t="inlineStr">
        <is>
          <t>unknowable-domain.source.source-goal10-config-configability-level-level-roguemagic-ability-stage-json-abilitylist-18-roguemagic-level-689108.cddc53601fef</t>
        </is>
      </c>
      <c r="D166" s="8" t="inlineStr">
        <is>
          <t>starclock.unknowable-domain-row.v1</t>
        </is>
      </c>
      <c r="E166" s="8" t="inlineStr">
        <is>
          <t>SourceEvidence</t>
        </is>
      </c>
      <c r="F166" s="8" t="inlineStr">
        <is>
          <t>Source Config/ConfigAbility/Level/Level_RogueMagic_Ability_Stage.json AbilityList/18:RogueMagic_Level_689108</t>
        </is>
      </c>
      <c r="G166" s="8" t="inlineStr">
        <is>
          <t>来源 Config/ConfigAbility/Level/Level_RogueMagic_Ability_Stage.json AbilityList/18:RogueMagic_Level_689108</t>
        </is>
      </c>
      <c r="H166" s="8" t="inlineStr">
        <is>
          <t>ExactStructured source evidence at Config/ConfigAbility/Level/Level_RogueMagic_Ability_Stage.json AbilityList/18:RogueMagic_Level_689108, pinned by repository revision and SHA-256.</t>
        </is>
      </c>
      <c r="I166" s="8" t="inlineStr">
        <is>
          <t>ExactStructured 来源证据位于 Config/ConfigAbility/Level/Level_RogueMagic_Ability_Stage.json AbilityList/18:RogueMagic_Level_689108，由仓库修订与 SHA-256 固定。</t>
        </is>
      </c>
      <c r="J166" s="8" t="inlineStr">
        <is>
          <t>UnknowableDomain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source.goal10.config-configability-level-level-roguemagic-ability-stage-json.abilitylist-18-roguemagic-level-689108</t>
        </is>
      </c>
      <c r="N166" s="8" t="inlineStr">
        <is>
          <t>exactstructured|source-evidence</t>
        </is>
      </c>
      <c r="O166" s="8" t="inlineStr">
        <is>
          <t>source.goal10.config-configability-level-level-roguemagic-ability-stage-json.abilitylist-18-roguemagic-level-689108</t>
        </is>
      </c>
      <c r="P166" s="8" t="inlineStr">
        <is>
          <t>https://gitlab.com/Dimbreath/turnbasedgamedata.git</t>
        </is>
      </c>
      <c r="Q166" s="8" t="inlineStr">
        <is>
          <t>fd978d6ef09f941fba644c731ab54abd6f7c3568</t>
        </is>
      </c>
      <c r="R166" s="8" t="inlineStr">
        <is>
          <t>Config/ConfigAbility/Level/Level_RogueMagic_Ability_Stage.json</t>
        </is>
      </c>
      <c r="S166" s="8" t="inlineStr">
        <is>
          <t>AbilityList/18:RogueMagic_Level_689108</t>
        </is>
      </c>
      <c r="T166" s="8" t="inlineStr">
        <is>
          <t>cddc53601fef9f9886d0c279bf6499e76ba671864381e819dc7c959661ad94d3</t>
        </is>
      </c>
      <c r="U166" s="8" t="inlineStr">
        <is>
          <t>2026-07-22</t>
        </is>
      </c>
      <c r="V166" s="8" t="inlineStr">
        <is>
          <t>4.4</t>
        </is>
      </c>
      <c r="W166" s="8" t="inlineStr">
        <is>
          <t>DirectStructured</t>
        </is>
      </c>
      <c r="X166" s="8" t="n"/>
      <c r="Y166" s="8" t="n"/>
    </row>
    <row r="167">
      <c r="A167" s="9" t="n"/>
      <c r="B167" s="9" t="n">
        <v>160</v>
      </c>
      <c r="C167" s="9" t="inlineStr">
        <is>
          <t>unknowable-domain.source.source-goal10-config-configability-level-level-roguemagic-ability-stage-json-abilitylist-19-roguemagic-level-689109.db6e7ed92792</t>
        </is>
      </c>
      <c r="D167" s="9" t="inlineStr">
        <is>
          <t>starclock.unknowable-domain-row.v1</t>
        </is>
      </c>
      <c r="E167" s="9" t="inlineStr">
        <is>
          <t>SourceEvidence</t>
        </is>
      </c>
      <c r="F167" s="9" t="inlineStr">
        <is>
          <t>Source Config/ConfigAbility/Level/Level_RogueMagic_Ability_Stage.json AbilityList/19:RogueMagic_Level_689109</t>
        </is>
      </c>
      <c r="G167" s="9" t="inlineStr">
        <is>
          <t>来源 Config/ConfigAbility/Level/Level_RogueMagic_Ability_Stage.json AbilityList/19:RogueMagic_Level_689109</t>
        </is>
      </c>
      <c r="H167" s="9" t="inlineStr">
        <is>
          <t>ExactStructured source evidence at Config/ConfigAbility/Level/Level_RogueMagic_Ability_Stage.json AbilityList/19:RogueMagic_Level_689109, pinned by repository revision and SHA-256.</t>
        </is>
      </c>
      <c r="I167" s="9" t="inlineStr">
        <is>
          <t>ExactStructured 来源证据位于 Config/ConfigAbility/Level/Level_RogueMagic_Ability_Stage.json AbilityList/19:RogueMagic_Level_689109，由仓库修订与 SHA-256 固定。</t>
        </is>
      </c>
      <c r="J167" s="9" t="inlineStr">
        <is>
          <t>UnknowableDomain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source.goal10.config-configability-level-level-roguemagic-ability-stage-json.abilitylist-19-roguemagic-level-689109</t>
        </is>
      </c>
      <c r="N167" s="9" t="inlineStr">
        <is>
          <t>exactstructured|source-evidence</t>
        </is>
      </c>
      <c r="O167" s="9" t="inlineStr">
        <is>
          <t>source.goal10.config-configability-level-level-roguemagic-ability-stage-json.abilitylist-19-roguemagic-level-689109</t>
        </is>
      </c>
      <c r="P167" s="9" t="inlineStr">
        <is>
          <t>https://gitlab.com/Dimbreath/turnbasedgamedata.git</t>
        </is>
      </c>
      <c r="Q167" s="9" t="inlineStr">
        <is>
          <t>fd978d6ef09f941fba644c731ab54abd6f7c3568</t>
        </is>
      </c>
      <c r="R167" s="9" t="inlineStr">
        <is>
          <t>Config/ConfigAbility/Level/Level_RogueMagic_Ability_Stage.json</t>
        </is>
      </c>
      <c r="S167" s="9" t="inlineStr">
        <is>
          <t>AbilityList/19:RogueMagic_Level_689109</t>
        </is>
      </c>
      <c r="T167" s="9" t="inlineStr">
        <is>
          <t>db6e7ed92792b7cadb1b2f04b9b7d1c093981205f808371d3f7016e57034329f</t>
        </is>
      </c>
      <c r="U167" s="9" t="inlineStr">
        <is>
          <t>2026-07-22</t>
        </is>
      </c>
      <c r="V167" s="9" t="inlineStr">
        <is>
          <t>4.4</t>
        </is>
      </c>
      <c r="W167" s="9" t="inlineStr">
        <is>
          <t>DirectStructured</t>
        </is>
      </c>
      <c r="X167" s="9" t="n"/>
      <c r="Y167" s="9" t="n"/>
    </row>
    <row r="168">
      <c r="A168" s="8" t="n"/>
      <c r="B168" s="8" t="n">
        <v>161</v>
      </c>
      <c r="C168" s="8" t="inlineStr">
        <is>
          <t>unknowable-domain.source.source-goal10-config-configability-level-level-roguemagic-ability-stage-json-abilitylist-2-roguemagic-level-guidelevel-1.5c8bf43ff076</t>
        </is>
      </c>
      <c r="D168" s="8" t="inlineStr">
        <is>
          <t>starclock.unknowable-domain-row.v1</t>
        </is>
      </c>
      <c r="E168" s="8" t="inlineStr">
        <is>
          <t>SourceEvidence</t>
        </is>
      </c>
      <c r="F168" s="8" t="inlineStr">
        <is>
          <t>Source Config/ConfigAbility/Level/Level_RogueMagic_Ability_Stage.json AbilityList/2:RogueMagic_Level_GuideLevel_1</t>
        </is>
      </c>
      <c r="G168" s="8" t="inlineStr">
        <is>
          <t>来源 Config/ConfigAbility/Level/Level_RogueMagic_Ability_Stage.json AbilityList/2:RogueMagic_Level_GuideLevel_1</t>
        </is>
      </c>
      <c r="H168" s="8" t="inlineStr">
        <is>
          <t>ExactStructured source evidence at Config/ConfigAbility/Level/Level_RogueMagic_Ability_Stage.json AbilityList/2:RogueMagic_Level_GuideLevel_1, pinned by repository revision and SHA-256.</t>
        </is>
      </c>
      <c r="I168" s="8" t="inlineStr">
        <is>
          <t>ExactStructured 来源证据位于 Config/ConfigAbility/Level/Level_RogueMagic_Ability_Stage.json AbilityList/2:RogueMagic_Level_GuideLevel_1，由仓库修订与 SHA-256 固定。</t>
        </is>
      </c>
      <c r="J168" s="8" t="inlineStr">
        <is>
          <t>UnknowableDomain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source.goal10.config-configability-level-level-roguemagic-ability-stage-json.abilitylist-2-roguemagic-level-guidelevel-1</t>
        </is>
      </c>
      <c r="N168" s="8" t="inlineStr">
        <is>
          <t>exactstructured|source-evidence</t>
        </is>
      </c>
      <c r="O168" s="8" t="inlineStr">
        <is>
          <t>source.goal10.config-configability-level-level-roguemagic-ability-stage-json.abilitylist-2-roguemagic-level-guidelevel-1</t>
        </is>
      </c>
      <c r="P168" s="8" t="inlineStr">
        <is>
          <t>https://gitlab.com/Dimbreath/turnbasedgamedata.git</t>
        </is>
      </c>
      <c r="Q168" s="8" t="inlineStr">
        <is>
          <t>fd978d6ef09f941fba644c731ab54abd6f7c3568</t>
        </is>
      </c>
      <c r="R168" s="8" t="inlineStr">
        <is>
          <t>Config/ConfigAbility/Level/Level_RogueMagic_Ability_Stage.json</t>
        </is>
      </c>
      <c r="S168" s="8" t="inlineStr">
        <is>
          <t>AbilityList/2:RogueMagic_Level_GuideLevel_1</t>
        </is>
      </c>
      <c r="T168" s="8" t="inlineStr">
        <is>
          <t>5c8bf43ff07616d58357f48abb0eaf5adb630e9adbca4fe40b2a95f3f268b1d5</t>
        </is>
      </c>
      <c r="U168" s="8" t="inlineStr">
        <is>
          <t>2026-07-22</t>
        </is>
      </c>
      <c r="V168" s="8" t="inlineStr">
        <is>
          <t>4.4</t>
        </is>
      </c>
      <c r="W168" s="8" t="inlineStr">
        <is>
          <t>DirectStructured</t>
        </is>
      </c>
      <c r="X168" s="8" t="n"/>
      <c r="Y168" s="8" t="n"/>
    </row>
    <row r="169">
      <c r="A169" s="9" t="n"/>
      <c r="B169" s="9" t="n">
        <v>162</v>
      </c>
      <c r="C169" s="9" t="inlineStr">
        <is>
          <t>unknowable-domain.source.source-goal10-config-configability-level-level-roguemagic-ability-stage-json-abilitylist-20-roguemagic-level-689110.b0ee72c66287</t>
        </is>
      </c>
      <c r="D169" s="9" t="inlineStr">
        <is>
          <t>starclock.unknowable-domain-row.v1</t>
        </is>
      </c>
      <c r="E169" s="9" t="inlineStr">
        <is>
          <t>SourceEvidence</t>
        </is>
      </c>
      <c r="F169" s="9" t="inlineStr">
        <is>
          <t>Source Config/ConfigAbility/Level/Level_RogueMagic_Ability_Stage.json AbilityList/20:RogueMagic_Level_689110</t>
        </is>
      </c>
      <c r="G169" s="9" t="inlineStr">
        <is>
          <t>来源 Config/ConfigAbility/Level/Level_RogueMagic_Ability_Stage.json AbilityList/20:RogueMagic_Level_689110</t>
        </is>
      </c>
      <c r="H169" s="9" t="inlineStr">
        <is>
          <t>ExactStructured source evidence at Config/ConfigAbility/Level/Level_RogueMagic_Ability_Stage.json AbilityList/20:RogueMagic_Level_689110, pinned by repository revision and SHA-256.</t>
        </is>
      </c>
      <c r="I169" s="9" t="inlineStr">
        <is>
          <t>ExactStructured 来源证据位于 Config/ConfigAbility/Level/Level_RogueMagic_Ability_Stage.json AbilityList/20:RogueMagic_Level_689110，由仓库修订与 SHA-256 固定。</t>
        </is>
      </c>
      <c r="J169" s="9" t="inlineStr">
        <is>
          <t>UnknowableDomain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source.goal10.config-configability-level-level-roguemagic-ability-stage-json.abilitylist-20-roguemagic-level-689110</t>
        </is>
      </c>
      <c r="N169" s="9" t="inlineStr">
        <is>
          <t>exactstructured|source-evidence</t>
        </is>
      </c>
      <c r="O169" s="9" t="inlineStr">
        <is>
          <t>source.goal10.config-configability-level-level-roguemagic-ability-stage-json.abilitylist-20-roguemagic-level-689110</t>
        </is>
      </c>
      <c r="P169" s="9" t="inlineStr">
        <is>
          <t>https://gitlab.com/Dimbreath/turnbasedgamedata.git</t>
        </is>
      </c>
      <c r="Q169" s="9" t="inlineStr">
        <is>
          <t>fd978d6ef09f941fba644c731ab54abd6f7c3568</t>
        </is>
      </c>
      <c r="R169" s="9" t="inlineStr">
        <is>
          <t>Config/ConfigAbility/Level/Level_RogueMagic_Ability_Stage.json</t>
        </is>
      </c>
      <c r="S169" s="9" t="inlineStr">
        <is>
          <t>AbilityList/20:RogueMagic_Level_689110</t>
        </is>
      </c>
      <c r="T169" s="9" t="inlineStr">
        <is>
          <t>b0ee72c66287180eced054388d0bf4d795060b7f225f5ef418973e3d0b39a598</t>
        </is>
      </c>
      <c r="U169" s="9" t="inlineStr">
        <is>
          <t>2026-07-22</t>
        </is>
      </c>
      <c r="V169" s="9" t="inlineStr">
        <is>
          <t>4.4</t>
        </is>
      </c>
      <c r="W169" s="9" t="inlineStr">
        <is>
          <t>DirectStructured</t>
        </is>
      </c>
      <c r="X169" s="9" t="n"/>
      <c r="Y169" s="9" t="n"/>
    </row>
    <row r="170">
      <c r="A170" s="8" t="n"/>
      <c r="B170" s="8" t="n">
        <v>163</v>
      </c>
      <c r="C170" s="8" t="inlineStr">
        <is>
          <t>unknowable-domain.source.source-goal10-config-configability-level-level-roguemagic-ability-stage-json-abilitylist-21-roguemagic-level-689111.d78597e5d8dd</t>
        </is>
      </c>
      <c r="D170" s="8" t="inlineStr">
        <is>
          <t>starclock.unknowable-domain-row.v1</t>
        </is>
      </c>
      <c r="E170" s="8" t="inlineStr">
        <is>
          <t>SourceEvidence</t>
        </is>
      </c>
      <c r="F170" s="8" t="inlineStr">
        <is>
          <t>Source Config/ConfigAbility/Level/Level_RogueMagic_Ability_Stage.json AbilityList/21:RogueMagic_Level_689111</t>
        </is>
      </c>
      <c r="G170" s="8" t="inlineStr">
        <is>
          <t>来源 Config/ConfigAbility/Level/Level_RogueMagic_Ability_Stage.json AbilityList/21:RogueMagic_Level_689111</t>
        </is>
      </c>
      <c r="H170" s="8" t="inlineStr">
        <is>
          <t>ExactStructured source evidence at Config/ConfigAbility/Level/Level_RogueMagic_Ability_Stage.json AbilityList/21:RogueMagic_Level_689111, pinned by repository revision and SHA-256.</t>
        </is>
      </c>
      <c r="I170" s="8" t="inlineStr">
        <is>
          <t>ExactStructured 来源证据位于 Config/ConfigAbility/Level/Level_RogueMagic_Ability_Stage.json AbilityList/21:RogueMagic_Level_689111，由仓库修订与 SHA-256 固定。</t>
        </is>
      </c>
      <c r="J170" s="8" t="inlineStr">
        <is>
          <t>UnknowableDomain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source.goal10.config-configability-level-level-roguemagic-ability-stage-json.abilitylist-21-roguemagic-level-689111</t>
        </is>
      </c>
      <c r="N170" s="8" t="inlineStr">
        <is>
          <t>exactstructured|source-evidence</t>
        </is>
      </c>
      <c r="O170" s="8" t="inlineStr">
        <is>
          <t>source.goal10.config-configability-level-level-roguemagic-ability-stage-json.abilitylist-21-roguemagic-level-689111</t>
        </is>
      </c>
      <c r="P170" s="8" t="inlineStr">
        <is>
          <t>https://gitlab.com/Dimbreath/turnbasedgamedata.git</t>
        </is>
      </c>
      <c r="Q170" s="8" t="inlineStr">
        <is>
          <t>fd978d6ef09f941fba644c731ab54abd6f7c3568</t>
        </is>
      </c>
      <c r="R170" s="8" t="inlineStr">
        <is>
          <t>Config/ConfigAbility/Level/Level_RogueMagic_Ability_Stage.json</t>
        </is>
      </c>
      <c r="S170" s="8" t="inlineStr">
        <is>
          <t>AbilityList/21:RogueMagic_Level_689111</t>
        </is>
      </c>
      <c r="T170" s="8" t="inlineStr">
        <is>
          <t>d78597e5d8dd8121b0a90dbbdf9e7c360a0653455cec32489b614f4101e6c871</t>
        </is>
      </c>
      <c r="U170" s="8" t="inlineStr">
        <is>
          <t>2026-07-22</t>
        </is>
      </c>
      <c r="V170" s="8" t="inlineStr">
        <is>
          <t>4.4</t>
        </is>
      </c>
      <c r="W170" s="8" t="inlineStr">
        <is>
          <t>DirectStructured</t>
        </is>
      </c>
      <c r="X170" s="8" t="n"/>
      <c r="Y170" s="8" t="n"/>
    </row>
    <row r="171">
      <c r="A171" s="9" t="n"/>
      <c r="B171" s="9" t="n">
        <v>164</v>
      </c>
      <c r="C171" s="9" t="inlineStr">
        <is>
          <t>unknowable-domain.source.source-goal10-config-configability-level-level-roguemagic-ability-stage-json-abilitylist-22-roguemagic-level-689112.47c263c39724</t>
        </is>
      </c>
      <c r="D171" s="9" t="inlineStr">
        <is>
          <t>starclock.unknowable-domain-row.v1</t>
        </is>
      </c>
      <c r="E171" s="9" t="inlineStr">
        <is>
          <t>SourceEvidence</t>
        </is>
      </c>
      <c r="F171" s="9" t="inlineStr">
        <is>
          <t>Source Config/ConfigAbility/Level/Level_RogueMagic_Ability_Stage.json AbilityList/22:RogueMagic_Level_689112</t>
        </is>
      </c>
      <c r="G171" s="9" t="inlineStr">
        <is>
          <t>来源 Config/ConfigAbility/Level/Level_RogueMagic_Ability_Stage.json AbilityList/22:RogueMagic_Level_689112</t>
        </is>
      </c>
      <c r="H171" s="9" t="inlineStr">
        <is>
          <t>ExactStructured source evidence at Config/ConfigAbility/Level/Level_RogueMagic_Ability_Stage.json AbilityList/22:RogueMagic_Level_689112, pinned by repository revision and SHA-256.</t>
        </is>
      </c>
      <c r="I171" s="9" t="inlineStr">
        <is>
          <t>ExactStructured 来源证据位于 Config/ConfigAbility/Level/Level_RogueMagic_Ability_Stage.json AbilityList/22:RogueMagic_Level_689112，由仓库修订与 SHA-256 固定。</t>
        </is>
      </c>
      <c r="J171" s="9" t="inlineStr">
        <is>
          <t>UnknowableDomain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source.goal10.config-configability-level-level-roguemagic-ability-stage-json.abilitylist-22-roguemagic-level-689112</t>
        </is>
      </c>
      <c r="N171" s="9" t="inlineStr">
        <is>
          <t>exactstructured|source-evidence</t>
        </is>
      </c>
      <c r="O171" s="9" t="inlineStr">
        <is>
          <t>source.goal10.config-configability-level-level-roguemagic-ability-stage-json.abilitylist-22-roguemagic-level-689112</t>
        </is>
      </c>
      <c r="P171" s="9" t="inlineStr">
        <is>
          <t>https://gitlab.com/Dimbreath/turnbasedgamedata.git</t>
        </is>
      </c>
      <c r="Q171" s="9" t="inlineStr">
        <is>
          <t>fd978d6ef09f941fba644c731ab54abd6f7c3568</t>
        </is>
      </c>
      <c r="R171" s="9" t="inlineStr">
        <is>
          <t>Config/ConfigAbility/Level/Level_RogueMagic_Ability_Stage.json</t>
        </is>
      </c>
      <c r="S171" s="9" t="inlineStr">
        <is>
          <t>AbilityList/22:RogueMagic_Level_689112</t>
        </is>
      </c>
      <c r="T171" s="9" t="inlineStr">
        <is>
          <t>47c263c397245082893aef18b0b529197a8e126ebc94fd0d0f1b56360cd63d64</t>
        </is>
      </c>
      <c r="U171" s="9" t="inlineStr">
        <is>
          <t>2026-07-22</t>
        </is>
      </c>
      <c r="V171" s="9" t="inlineStr">
        <is>
          <t>4.4</t>
        </is>
      </c>
      <c r="W171" s="9" t="inlineStr">
        <is>
          <t>DirectStructured</t>
        </is>
      </c>
      <c r="X171" s="9" t="n"/>
      <c r="Y171" s="9" t="n"/>
    </row>
    <row r="172">
      <c r="A172" s="8" t="n"/>
      <c r="B172" s="8" t="n">
        <v>165</v>
      </c>
      <c r="C172" s="8" t="inlineStr">
        <is>
          <t>unknowable-domain.source.source-goal10-config-configability-level-level-roguemagic-ability-stage-json-abilitylist-23-roguemagic-level-689113.af129affc08b</t>
        </is>
      </c>
      <c r="D172" s="8" t="inlineStr">
        <is>
          <t>starclock.unknowable-domain-row.v1</t>
        </is>
      </c>
      <c r="E172" s="8" t="inlineStr">
        <is>
          <t>SourceEvidence</t>
        </is>
      </c>
      <c r="F172" s="8" t="inlineStr">
        <is>
          <t>Source Config/ConfigAbility/Level/Level_RogueMagic_Ability_Stage.json AbilityList/23:RogueMagic_Level_689113</t>
        </is>
      </c>
      <c r="G172" s="8" t="inlineStr">
        <is>
          <t>来源 Config/ConfigAbility/Level/Level_RogueMagic_Ability_Stage.json AbilityList/23:RogueMagic_Level_689113</t>
        </is>
      </c>
      <c r="H172" s="8" t="inlineStr">
        <is>
          <t>ExactStructured source evidence at Config/ConfigAbility/Level/Level_RogueMagic_Ability_Stage.json AbilityList/23:RogueMagic_Level_689113, pinned by repository revision and SHA-256.</t>
        </is>
      </c>
      <c r="I172" s="8" t="inlineStr">
        <is>
          <t>ExactStructured 来源证据位于 Config/ConfigAbility/Level/Level_RogueMagic_Ability_Stage.json AbilityList/23:RogueMagic_Level_689113，由仓库修订与 SHA-256 固定。</t>
        </is>
      </c>
      <c r="J172" s="8" t="inlineStr">
        <is>
          <t>UnknowableDomain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source.goal10.config-configability-level-level-roguemagic-ability-stage-json.abilitylist-23-roguemagic-level-689113</t>
        </is>
      </c>
      <c r="N172" s="8" t="inlineStr">
        <is>
          <t>exactstructured|source-evidence</t>
        </is>
      </c>
      <c r="O172" s="8" t="inlineStr">
        <is>
          <t>source.goal10.config-configability-level-level-roguemagic-ability-stage-json.abilitylist-23-roguemagic-level-689113</t>
        </is>
      </c>
      <c r="P172" s="8" t="inlineStr">
        <is>
          <t>https://gitlab.com/Dimbreath/turnbasedgamedata.git</t>
        </is>
      </c>
      <c r="Q172" s="8" t="inlineStr">
        <is>
          <t>fd978d6ef09f941fba644c731ab54abd6f7c3568</t>
        </is>
      </c>
      <c r="R172" s="8" t="inlineStr">
        <is>
          <t>Config/ConfigAbility/Level/Level_RogueMagic_Ability_Stage.json</t>
        </is>
      </c>
      <c r="S172" s="8" t="inlineStr">
        <is>
          <t>AbilityList/23:RogueMagic_Level_689113</t>
        </is>
      </c>
      <c r="T172" s="8" t="inlineStr">
        <is>
          <t>af129affc08b186b581c41239e49102d71bbb27f5efdd7051cf033f47c5fe584</t>
        </is>
      </c>
      <c r="U172" s="8" t="inlineStr">
        <is>
          <t>2026-07-22</t>
        </is>
      </c>
      <c r="V172" s="8" t="inlineStr">
        <is>
          <t>4.4</t>
        </is>
      </c>
      <c r="W172" s="8" t="inlineStr">
        <is>
          <t>DirectStructured</t>
        </is>
      </c>
      <c r="X172" s="8" t="n"/>
      <c r="Y172" s="8" t="n"/>
    </row>
    <row r="173">
      <c r="A173" s="9" t="n"/>
      <c r="B173" s="9" t="n">
        <v>166</v>
      </c>
      <c r="C173" s="9" t="inlineStr">
        <is>
          <t>unknowable-domain.source.source-goal10-config-configability-level-level-roguemagic-ability-stage-json-abilitylist-24-roguemagic-level-689114.f4273b8da883</t>
        </is>
      </c>
      <c r="D173" s="9" t="inlineStr">
        <is>
          <t>starclock.unknowable-domain-row.v1</t>
        </is>
      </c>
      <c r="E173" s="9" t="inlineStr">
        <is>
          <t>SourceEvidence</t>
        </is>
      </c>
      <c r="F173" s="9" t="inlineStr">
        <is>
          <t>Source Config/ConfigAbility/Level/Level_RogueMagic_Ability_Stage.json AbilityList/24:RogueMagic_Level_689114</t>
        </is>
      </c>
      <c r="G173" s="9" t="inlineStr">
        <is>
          <t>来源 Config/ConfigAbility/Level/Level_RogueMagic_Ability_Stage.json AbilityList/24:RogueMagic_Level_689114</t>
        </is>
      </c>
      <c r="H173" s="9" t="inlineStr">
        <is>
          <t>ExactStructured source evidence at Config/ConfigAbility/Level/Level_RogueMagic_Ability_Stage.json AbilityList/24:RogueMagic_Level_689114, pinned by repository revision and SHA-256.</t>
        </is>
      </c>
      <c r="I173" s="9" t="inlineStr">
        <is>
          <t>ExactStructured 来源证据位于 Config/ConfigAbility/Level/Level_RogueMagic_Ability_Stage.json AbilityList/24:RogueMagic_Level_689114，由仓库修订与 SHA-256 固定。</t>
        </is>
      </c>
      <c r="J173" s="9" t="inlineStr">
        <is>
          <t>UnknowableDomain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source.goal10.config-configability-level-level-roguemagic-ability-stage-json.abilitylist-24-roguemagic-level-689114</t>
        </is>
      </c>
      <c r="N173" s="9" t="inlineStr">
        <is>
          <t>exactstructured|source-evidence</t>
        </is>
      </c>
      <c r="O173" s="9" t="inlineStr">
        <is>
          <t>source.goal10.config-configability-level-level-roguemagic-ability-stage-json.abilitylist-24-roguemagic-level-689114</t>
        </is>
      </c>
      <c r="P173" s="9" t="inlineStr">
        <is>
          <t>https://gitlab.com/Dimbreath/turnbasedgamedata.git</t>
        </is>
      </c>
      <c r="Q173" s="9" t="inlineStr">
        <is>
          <t>fd978d6ef09f941fba644c731ab54abd6f7c3568</t>
        </is>
      </c>
      <c r="R173" s="9" t="inlineStr">
        <is>
          <t>Config/ConfigAbility/Level/Level_RogueMagic_Ability_Stage.json</t>
        </is>
      </c>
      <c r="S173" s="9" t="inlineStr">
        <is>
          <t>AbilityList/24:RogueMagic_Level_689114</t>
        </is>
      </c>
      <c r="T173" s="9" t="inlineStr">
        <is>
          <t>f4273b8da8831aed13e9ab7eae2bc2c590ce251dd3300d059361a3e5719352c1</t>
        </is>
      </c>
      <c r="U173" s="9" t="inlineStr">
        <is>
          <t>2026-07-22</t>
        </is>
      </c>
      <c r="V173" s="9" t="inlineStr">
        <is>
          <t>4.4</t>
        </is>
      </c>
      <c r="W173" s="9" t="inlineStr">
        <is>
          <t>DirectStructured</t>
        </is>
      </c>
      <c r="X173" s="9" t="n"/>
      <c r="Y173" s="9" t="n"/>
    </row>
    <row r="174">
      <c r="A174" s="8" t="n"/>
      <c r="B174" s="8" t="n">
        <v>167</v>
      </c>
      <c r="C174" s="8" t="inlineStr">
        <is>
          <t>unknowable-domain.source.source-goal10-config-configability-level-level-roguemagic-ability-stage-json-abilitylist-25-roguemagic-level-689115.92d9c9caac62</t>
        </is>
      </c>
      <c r="D174" s="8" t="inlineStr">
        <is>
          <t>starclock.unknowable-domain-row.v1</t>
        </is>
      </c>
      <c r="E174" s="8" t="inlineStr">
        <is>
          <t>SourceEvidence</t>
        </is>
      </c>
      <c r="F174" s="8" t="inlineStr">
        <is>
          <t>Source Config/ConfigAbility/Level/Level_RogueMagic_Ability_Stage.json AbilityList/25:RogueMagic_Level_689115</t>
        </is>
      </c>
      <c r="G174" s="8" t="inlineStr">
        <is>
          <t>来源 Config/ConfigAbility/Level/Level_RogueMagic_Ability_Stage.json AbilityList/25:RogueMagic_Level_689115</t>
        </is>
      </c>
      <c r="H174" s="8" t="inlineStr">
        <is>
          <t>ExactStructured source evidence at Config/ConfigAbility/Level/Level_RogueMagic_Ability_Stage.json AbilityList/25:RogueMagic_Level_689115, pinned by repository revision and SHA-256.</t>
        </is>
      </c>
      <c r="I174" s="8" t="inlineStr">
        <is>
          <t>ExactStructured 来源证据位于 Config/ConfigAbility/Level/Level_RogueMagic_Ability_Stage.json AbilityList/25:RogueMagic_Level_689115，由仓库修订与 SHA-256 固定。</t>
        </is>
      </c>
      <c r="J174" s="8" t="inlineStr">
        <is>
          <t>UnknowableDomain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source.goal10.config-configability-level-level-roguemagic-ability-stage-json.abilitylist-25-roguemagic-level-689115</t>
        </is>
      </c>
      <c r="N174" s="8" t="inlineStr">
        <is>
          <t>exactstructured|source-evidence</t>
        </is>
      </c>
      <c r="O174" s="8" t="inlineStr">
        <is>
          <t>source.goal10.config-configability-level-level-roguemagic-ability-stage-json.abilitylist-25-roguemagic-level-689115</t>
        </is>
      </c>
      <c r="P174" s="8" t="inlineStr">
        <is>
          <t>https://gitlab.com/Dimbreath/turnbasedgamedata.git</t>
        </is>
      </c>
      <c r="Q174" s="8" t="inlineStr">
        <is>
          <t>fd978d6ef09f941fba644c731ab54abd6f7c3568</t>
        </is>
      </c>
      <c r="R174" s="8" t="inlineStr">
        <is>
          <t>Config/ConfigAbility/Level/Level_RogueMagic_Ability_Stage.json</t>
        </is>
      </c>
      <c r="S174" s="8" t="inlineStr">
        <is>
          <t>AbilityList/25:RogueMagic_Level_689115</t>
        </is>
      </c>
      <c r="T174" s="8" t="inlineStr">
        <is>
          <t>92d9c9caac627aa072410277a2d9eb07ad1e7e07b98e0c02f1ec838c21e238a2</t>
        </is>
      </c>
      <c r="U174" s="8" t="inlineStr">
        <is>
          <t>2026-07-22</t>
        </is>
      </c>
      <c r="V174" s="8" t="inlineStr">
        <is>
          <t>4.4</t>
        </is>
      </c>
      <c r="W174" s="8" t="inlineStr">
        <is>
          <t>DirectStructured</t>
        </is>
      </c>
      <c r="X174" s="8" t="n"/>
      <c r="Y174" s="8" t="n"/>
    </row>
    <row r="175">
      <c r="A175" s="9" t="n"/>
      <c r="B175" s="9" t="n">
        <v>168</v>
      </c>
      <c r="C175" s="9" t="inlineStr">
        <is>
          <t>unknowable-domain.source.source-goal10-config-configability-level-level-roguemagic-ability-stage-json-abilitylist-26-roguemagic-level-689201.07ecd9584c98</t>
        </is>
      </c>
      <c r="D175" s="9" t="inlineStr">
        <is>
          <t>starclock.unknowable-domain-row.v1</t>
        </is>
      </c>
      <c r="E175" s="9" t="inlineStr">
        <is>
          <t>SourceEvidence</t>
        </is>
      </c>
      <c r="F175" s="9" t="inlineStr">
        <is>
          <t>Source Config/ConfigAbility/Level/Level_RogueMagic_Ability_Stage.json AbilityList/26:RogueMagic_Level_689201</t>
        </is>
      </c>
      <c r="G175" s="9" t="inlineStr">
        <is>
          <t>来源 Config/ConfigAbility/Level/Level_RogueMagic_Ability_Stage.json AbilityList/26:RogueMagic_Level_689201</t>
        </is>
      </c>
      <c r="H175" s="9" t="inlineStr">
        <is>
          <t>ExactStructured source evidence at Config/ConfigAbility/Level/Level_RogueMagic_Ability_Stage.json AbilityList/26:RogueMagic_Level_689201, pinned by repository revision and SHA-256.</t>
        </is>
      </c>
      <c r="I175" s="9" t="inlineStr">
        <is>
          <t>ExactStructured 来源证据位于 Config/ConfigAbility/Level/Level_RogueMagic_Ability_Stage.json AbilityList/26:RogueMagic_Level_689201，由仓库修订与 SHA-256 固定。</t>
        </is>
      </c>
      <c r="J175" s="9" t="inlineStr">
        <is>
          <t>UnknowableDomain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source.goal10.config-configability-level-level-roguemagic-ability-stage-json.abilitylist-26-roguemagic-level-689201</t>
        </is>
      </c>
      <c r="N175" s="9" t="inlineStr">
        <is>
          <t>exactstructured|source-evidence</t>
        </is>
      </c>
      <c r="O175" s="9" t="inlineStr">
        <is>
          <t>source.goal10.config-configability-level-level-roguemagic-ability-stage-json.abilitylist-26-roguemagic-level-689201</t>
        </is>
      </c>
      <c r="P175" s="9" t="inlineStr">
        <is>
          <t>https://gitlab.com/Dimbreath/turnbasedgamedata.git</t>
        </is>
      </c>
      <c r="Q175" s="9" t="inlineStr">
        <is>
          <t>fd978d6ef09f941fba644c731ab54abd6f7c3568</t>
        </is>
      </c>
      <c r="R175" s="9" t="inlineStr">
        <is>
          <t>Config/ConfigAbility/Level/Level_RogueMagic_Ability_Stage.json</t>
        </is>
      </c>
      <c r="S175" s="9" t="inlineStr">
        <is>
          <t>AbilityList/26:RogueMagic_Level_689201</t>
        </is>
      </c>
      <c r="T175" s="9" t="inlineStr">
        <is>
          <t>07ecd9584c9845b9d8d81078fac86fdca6ecc0d8cb7363a136c9290bafc925a0</t>
        </is>
      </c>
      <c r="U175" s="9" t="inlineStr">
        <is>
          <t>2026-07-22</t>
        </is>
      </c>
      <c r="V175" s="9" t="inlineStr">
        <is>
          <t>4.4</t>
        </is>
      </c>
      <c r="W175" s="9" t="inlineStr">
        <is>
          <t>DirectStructured</t>
        </is>
      </c>
      <c r="X175" s="9" t="n"/>
      <c r="Y175" s="9" t="n"/>
    </row>
    <row r="176">
      <c r="A176" s="8" t="n"/>
      <c r="B176" s="8" t="n">
        <v>169</v>
      </c>
      <c r="C176" s="8" t="inlineStr">
        <is>
          <t>unknowable-domain.source.source-goal10-config-configability-level-level-roguemagic-ability-stage-json-abilitylist-27-roguemagic-level-689202.cc599af7819f</t>
        </is>
      </c>
      <c r="D176" s="8" t="inlineStr">
        <is>
          <t>starclock.unknowable-domain-row.v1</t>
        </is>
      </c>
      <c r="E176" s="8" t="inlineStr">
        <is>
          <t>SourceEvidence</t>
        </is>
      </c>
      <c r="F176" s="8" t="inlineStr">
        <is>
          <t>Source Config/ConfigAbility/Level/Level_RogueMagic_Ability_Stage.json AbilityList/27:RogueMagic_Level_689202</t>
        </is>
      </c>
      <c r="G176" s="8" t="inlineStr">
        <is>
          <t>来源 Config/ConfigAbility/Level/Level_RogueMagic_Ability_Stage.json AbilityList/27:RogueMagic_Level_689202</t>
        </is>
      </c>
      <c r="H176" s="8" t="inlineStr">
        <is>
          <t>ExactStructured source evidence at Config/ConfigAbility/Level/Level_RogueMagic_Ability_Stage.json AbilityList/27:RogueMagic_Level_689202, pinned by repository revision and SHA-256.</t>
        </is>
      </c>
      <c r="I176" s="8" t="inlineStr">
        <is>
          <t>ExactStructured 来源证据位于 Config/ConfigAbility/Level/Level_RogueMagic_Ability_Stage.json AbilityList/27:RogueMagic_Level_689202，由仓库修订与 SHA-256 固定。</t>
        </is>
      </c>
      <c r="J176" s="8" t="inlineStr">
        <is>
          <t>UnknowableDomain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source.goal10.config-configability-level-level-roguemagic-ability-stage-json.abilitylist-27-roguemagic-level-689202</t>
        </is>
      </c>
      <c r="N176" s="8" t="inlineStr">
        <is>
          <t>exactstructured|source-evidence</t>
        </is>
      </c>
      <c r="O176" s="8" t="inlineStr">
        <is>
          <t>source.goal10.config-configability-level-level-roguemagic-ability-stage-json.abilitylist-27-roguemagic-level-689202</t>
        </is>
      </c>
      <c r="P176" s="8" t="inlineStr">
        <is>
          <t>https://gitlab.com/Dimbreath/turnbasedgamedata.git</t>
        </is>
      </c>
      <c r="Q176" s="8" t="inlineStr">
        <is>
          <t>fd978d6ef09f941fba644c731ab54abd6f7c3568</t>
        </is>
      </c>
      <c r="R176" s="8" t="inlineStr">
        <is>
          <t>Config/ConfigAbility/Level/Level_RogueMagic_Ability_Stage.json</t>
        </is>
      </c>
      <c r="S176" s="8" t="inlineStr">
        <is>
          <t>AbilityList/27:RogueMagic_Level_689202</t>
        </is>
      </c>
      <c r="T176" s="8" t="inlineStr">
        <is>
          <t>cc599af7819ff88c0bdeab5d0a63d5bfae29d5d8a3859dc9711c7c24075bc7bf</t>
        </is>
      </c>
      <c r="U176" s="8" t="inlineStr">
        <is>
          <t>2026-07-22</t>
        </is>
      </c>
      <c r="V176" s="8" t="inlineStr">
        <is>
          <t>4.4</t>
        </is>
      </c>
      <c r="W176" s="8" t="inlineStr">
        <is>
          <t>DirectStructured</t>
        </is>
      </c>
      <c r="X176" s="8" t="n"/>
      <c r="Y176" s="8" t="n"/>
    </row>
    <row r="177">
      <c r="A177" s="9" t="n"/>
      <c r="B177" s="9" t="n">
        <v>170</v>
      </c>
      <c r="C177" s="9" t="inlineStr">
        <is>
          <t>unknowable-domain.source.source-goal10-config-configability-level-level-roguemagic-ability-stage-json-abilitylist-28-roguemagic-level-689203.f0af7e80d6c6</t>
        </is>
      </c>
      <c r="D177" s="9" t="inlineStr">
        <is>
          <t>starclock.unknowable-domain-row.v1</t>
        </is>
      </c>
      <c r="E177" s="9" t="inlineStr">
        <is>
          <t>SourceEvidence</t>
        </is>
      </c>
      <c r="F177" s="9" t="inlineStr">
        <is>
          <t>Source Config/ConfigAbility/Level/Level_RogueMagic_Ability_Stage.json AbilityList/28:RogueMagic_Level_689203</t>
        </is>
      </c>
      <c r="G177" s="9" t="inlineStr">
        <is>
          <t>来源 Config/ConfigAbility/Level/Level_RogueMagic_Ability_Stage.json AbilityList/28:RogueMagic_Level_689203</t>
        </is>
      </c>
      <c r="H177" s="9" t="inlineStr">
        <is>
          <t>ExactStructured source evidence at Config/ConfigAbility/Level/Level_RogueMagic_Ability_Stage.json AbilityList/28:RogueMagic_Level_689203, pinned by repository revision and SHA-256.</t>
        </is>
      </c>
      <c r="I177" s="9" t="inlineStr">
        <is>
          <t>ExactStructured 来源证据位于 Config/ConfigAbility/Level/Level_RogueMagic_Ability_Stage.json AbilityList/28:RogueMagic_Level_689203，由仓库修订与 SHA-256 固定。</t>
        </is>
      </c>
      <c r="J177" s="9" t="inlineStr">
        <is>
          <t>UnknowableDomain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source.goal10.config-configability-level-level-roguemagic-ability-stage-json.abilitylist-28-roguemagic-level-689203</t>
        </is>
      </c>
      <c r="N177" s="9" t="inlineStr">
        <is>
          <t>exactstructured|source-evidence</t>
        </is>
      </c>
      <c r="O177" s="9" t="inlineStr">
        <is>
          <t>source.goal10.config-configability-level-level-roguemagic-ability-stage-json.abilitylist-28-roguemagic-level-689203</t>
        </is>
      </c>
      <c r="P177" s="9" t="inlineStr">
        <is>
          <t>https://gitlab.com/Dimbreath/turnbasedgamedata.git</t>
        </is>
      </c>
      <c r="Q177" s="9" t="inlineStr">
        <is>
          <t>fd978d6ef09f941fba644c731ab54abd6f7c3568</t>
        </is>
      </c>
      <c r="R177" s="9" t="inlineStr">
        <is>
          <t>Config/ConfigAbility/Level/Level_RogueMagic_Ability_Stage.json</t>
        </is>
      </c>
      <c r="S177" s="9" t="inlineStr">
        <is>
          <t>AbilityList/28:RogueMagic_Level_689203</t>
        </is>
      </c>
      <c r="T177" s="9" t="inlineStr">
        <is>
          <t>f0af7e80d6c6f2d3183ef84b7ac282e1e674e18ac5335218eadda7f137a87c3b</t>
        </is>
      </c>
      <c r="U177" s="9" t="inlineStr">
        <is>
          <t>2026-07-22</t>
        </is>
      </c>
      <c r="V177" s="9" t="inlineStr">
        <is>
          <t>4.4</t>
        </is>
      </c>
      <c r="W177" s="9" t="inlineStr">
        <is>
          <t>DirectStructured</t>
        </is>
      </c>
      <c r="X177" s="9" t="n"/>
      <c r="Y177" s="9" t="n"/>
    </row>
    <row r="178">
      <c r="A178" s="8" t="n"/>
      <c r="B178" s="8" t="n">
        <v>171</v>
      </c>
      <c r="C178" s="8" t="inlineStr">
        <is>
          <t>unknowable-domain.source.source-goal10-config-configability-level-level-roguemagic-ability-stage-json-abilitylist-29-roguemagic-level-689204.8fd9ad46f754</t>
        </is>
      </c>
      <c r="D178" s="8" t="inlineStr">
        <is>
          <t>starclock.unknowable-domain-row.v1</t>
        </is>
      </c>
      <c r="E178" s="8" t="inlineStr">
        <is>
          <t>SourceEvidence</t>
        </is>
      </c>
      <c r="F178" s="8" t="inlineStr">
        <is>
          <t>Source Config/ConfigAbility/Level/Level_RogueMagic_Ability_Stage.json AbilityList/29:RogueMagic_Level_689204</t>
        </is>
      </c>
      <c r="G178" s="8" t="inlineStr">
        <is>
          <t>来源 Config/ConfigAbility/Level/Level_RogueMagic_Ability_Stage.json AbilityList/29:RogueMagic_Level_689204</t>
        </is>
      </c>
      <c r="H178" s="8" t="inlineStr">
        <is>
          <t>ExactStructured source evidence at Config/ConfigAbility/Level/Level_RogueMagic_Ability_Stage.json AbilityList/29:RogueMagic_Level_689204, pinned by repository revision and SHA-256.</t>
        </is>
      </c>
      <c r="I178" s="8" t="inlineStr">
        <is>
          <t>ExactStructured 来源证据位于 Config/ConfigAbility/Level/Level_RogueMagic_Ability_Stage.json AbilityList/29:RogueMagic_Level_689204，由仓库修订与 SHA-256 固定。</t>
        </is>
      </c>
      <c r="J178" s="8" t="inlineStr">
        <is>
          <t>UnknowableDomain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source.goal10.config-configability-level-level-roguemagic-ability-stage-json.abilitylist-29-roguemagic-level-689204</t>
        </is>
      </c>
      <c r="N178" s="8" t="inlineStr">
        <is>
          <t>exactstructured|source-evidence</t>
        </is>
      </c>
      <c r="O178" s="8" t="inlineStr">
        <is>
          <t>source.goal10.config-configability-level-level-roguemagic-ability-stage-json.abilitylist-29-roguemagic-level-689204</t>
        </is>
      </c>
      <c r="P178" s="8" t="inlineStr">
        <is>
          <t>https://gitlab.com/Dimbreath/turnbasedgamedata.git</t>
        </is>
      </c>
      <c r="Q178" s="8" t="inlineStr">
        <is>
          <t>fd978d6ef09f941fba644c731ab54abd6f7c3568</t>
        </is>
      </c>
      <c r="R178" s="8" t="inlineStr">
        <is>
          <t>Config/ConfigAbility/Level/Level_RogueMagic_Ability_Stage.json</t>
        </is>
      </c>
      <c r="S178" s="8" t="inlineStr">
        <is>
          <t>AbilityList/29:RogueMagic_Level_689204</t>
        </is>
      </c>
      <c r="T178" s="8" t="inlineStr">
        <is>
          <t>8fd9ad46f75422e8bf21b89331aea126da85eea556e6326be620a342f3b48b0a</t>
        </is>
      </c>
      <c r="U178" s="8" t="inlineStr">
        <is>
          <t>2026-07-22</t>
        </is>
      </c>
      <c r="V178" s="8" t="inlineStr">
        <is>
          <t>4.4</t>
        </is>
      </c>
      <c r="W178" s="8" t="inlineStr">
        <is>
          <t>DirectStructured</t>
        </is>
      </c>
      <c r="X178" s="8" t="n"/>
      <c r="Y178" s="8" t="n"/>
    </row>
    <row r="179">
      <c r="A179" s="9" t="n"/>
      <c r="B179" s="9" t="n">
        <v>172</v>
      </c>
      <c r="C179" s="9" t="inlineStr">
        <is>
          <t>unknowable-domain.source.source-goal10-config-configability-level-level-roguemagic-ability-stage-json-abilitylist-3-roguemagic-level-guidelevel-2.4b049af4dc29</t>
        </is>
      </c>
      <c r="D179" s="9" t="inlineStr">
        <is>
          <t>starclock.unknowable-domain-row.v1</t>
        </is>
      </c>
      <c r="E179" s="9" t="inlineStr">
        <is>
          <t>SourceEvidence</t>
        </is>
      </c>
      <c r="F179" s="9" t="inlineStr">
        <is>
          <t>Source Config/ConfigAbility/Level/Level_RogueMagic_Ability_Stage.json AbilityList/3:RogueMagic_Level_GuideLevel_2</t>
        </is>
      </c>
      <c r="G179" s="9" t="inlineStr">
        <is>
          <t>来源 Config/ConfigAbility/Level/Level_RogueMagic_Ability_Stage.json AbilityList/3:RogueMagic_Level_GuideLevel_2</t>
        </is>
      </c>
      <c r="H179" s="9" t="inlineStr">
        <is>
          <t>ExactStructured source evidence at Config/ConfigAbility/Level/Level_RogueMagic_Ability_Stage.json AbilityList/3:RogueMagic_Level_GuideLevel_2, pinned by repository revision and SHA-256.</t>
        </is>
      </c>
      <c r="I179" s="9" t="inlineStr">
        <is>
          <t>ExactStructured 来源证据位于 Config/ConfigAbility/Level/Level_RogueMagic_Ability_Stage.json AbilityList/3:RogueMagic_Level_GuideLevel_2，由仓库修订与 SHA-256 固定。</t>
        </is>
      </c>
      <c r="J179" s="9" t="inlineStr">
        <is>
          <t>UnknowableDomain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source.goal10.config-configability-level-level-roguemagic-ability-stage-json.abilitylist-3-roguemagic-level-guidelevel-2</t>
        </is>
      </c>
      <c r="N179" s="9" t="inlineStr">
        <is>
          <t>exactstructured|source-evidence</t>
        </is>
      </c>
      <c r="O179" s="9" t="inlineStr">
        <is>
          <t>source.goal10.config-configability-level-level-roguemagic-ability-stage-json.abilitylist-3-roguemagic-level-guidelevel-2</t>
        </is>
      </c>
      <c r="P179" s="9" t="inlineStr">
        <is>
          <t>https://gitlab.com/Dimbreath/turnbasedgamedata.git</t>
        </is>
      </c>
      <c r="Q179" s="9" t="inlineStr">
        <is>
          <t>fd978d6ef09f941fba644c731ab54abd6f7c3568</t>
        </is>
      </c>
      <c r="R179" s="9" t="inlineStr">
        <is>
          <t>Config/ConfigAbility/Level/Level_RogueMagic_Ability_Stage.json</t>
        </is>
      </c>
      <c r="S179" s="9" t="inlineStr">
        <is>
          <t>AbilityList/3:RogueMagic_Level_GuideLevel_2</t>
        </is>
      </c>
      <c r="T179" s="9" t="inlineStr">
        <is>
          <t>4b049af4dc294ab8a829cc48a04b6c76010a0088940563a04ecf8c71ffc4e273</t>
        </is>
      </c>
      <c r="U179" s="9" t="inlineStr">
        <is>
          <t>2026-07-22</t>
        </is>
      </c>
      <c r="V179" s="9" t="inlineStr">
        <is>
          <t>4.4</t>
        </is>
      </c>
      <c r="W179" s="9" t="inlineStr">
        <is>
          <t>DirectStructured</t>
        </is>
      </c>
      <c r="X179" s="9" t="n"/>
      <c r="Y179" s="9" t="n"/>
    </row>
    <row r="180">
      <c r="A180" s="8" t="n"/>
      <c r="B180" s="8" t="n">
        <v>173</v>
      </c>
      <c r="C180" s="8" t="inlineStr">
        <is>
          <t>unknowable-domain.source.source-goal10-config-configability-level-level-roguemagic-ability-stage-json-abilitylist-30-roguemagic-level-689205.60e803fc2932</t>
        </is>
      </c>
      <c r="D180" s="8" t="inlineStr">
        <is>
          <t>starclock.unknowable-domain-row.v1</t>
        </is>
      </c>
      <c r="E180" s="8" t="inlineStr">
        <is>
          <t>SourceEvidence</t>
        </is>
      </c>
      <c r="F180" s="8" t="inlineStr">
        <is>
          <t>Source Config/ConfigAbility/Level/Level_RogueMagic_Ability_Stage.json AbilityList/30:RogueMagic_Level_689205</t>
        </is>
      </c>
      <c r="G180" s="8" t="inlineStr">
        <is>
          <t>来源 Config/ConfigAbility/Level/Level_RogueMagic_Ability_Stage.json AbilityList/30:RogueMagic_Level_689205</t>
        </is>
      </c>
      <c r="H180" s="8" t="inlineStr">
        <is>
          <t>ExactStructured source evidence at Config/ConfigAbility/Level/Level_RogueMagic_Ability_Stage.json AbilityList/30:RogueMagic_Level_689205, pinned by repository revision and SHA-256.</t>
        </is>
      </c>
      <c r="I180" s="8" t="inlineStr">
        <is>
          <t>ExactStructured 来源证据位于 Config/ConfigAbility/Level/Level_RogueMagic_Ability_Stage.json AbilityList/30:RogueMagic_Level_689205，由仓库修订与 SHA-256 固定。</t>
        </is>
      </c>
      <c r="J180" s="8" t="inlineStr">
        <is>
          <t>UnknowableDomain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source.goal10.config-configability-level-level-roguemagic-ability-stage-json.abilitylist-30-roguemagic-level-689205</t>
        </is>
      </c>
      <c r="N180" s="8" t="inlineStr">
        <is>
          <t>exactstructured|source-evidence</t>
        </is>
      </c>
      <c r="O180" s="8" t="inlineStr">
        <is>
          <t>source.goal10.config-configability-level-level-roguemagic-ability-stage-json.abilitylist-30-roguemagic-level-689205</t>
        </is>
      </c>
      <c r="P180" s="8" t="inlineStr">
        <is>
          <t>https://gitlab.com/Dimbreath/turnbasedgamedata.git</t>
        </is>
      </c>
      <c r="Q180" s="8" t="inlineStr">
        <is>
          <t>fd978d6ef09f941fba644c731ab54abd6f7c3568</t>
        </is>
      </c>
      <c r="R180" s="8" t="inlineStr">
        <is>
          <t>Config/ConfigAbility/Level/Level_RogueMagic_Ability_Stage.json</t>
        </is>
      </c>
      <c r="S180" s="8" t="inlineStr">
        <is>
          <t>AbilityList/30:RogueMagic_Level_689205</t>
        </is>
      </c>
      <c r="T180" s="8" t="inlineStr">
        <is>
          <t>60e803fc29324c70b4616dddd53b82e16cd1a5617e2f71335d3f058c49b1ac79</t>
        </is>
      </c>
      <c r="U180" s="8" t="inlineStr">
        <is>
          <t>2026-07-22</t>
        </is>
      </c>
      <c r="V180" s="8" t="inlineStr">
        <is>
          <t>4.4</t>
        </is>
      </c>
      <c r="W180" s="8" t="inlineStr">
        <is>
          <t>DirectStructured</t>
        </is>
      </c>
      <c r="X180" s="8" t="n"/>
      <c r="Y180" s="8" t="n"/>
    </row>
    <row r="181">
      <c r="A181" s="9" t="n"/>
      <c r="B181" s="9" t="n">
        <v>174</v>
      </c>
      <c r="C181" s="9" t="inlineStr">
        <is>
          <t>unknowable-domain.source.source-goal10-config-configability-level-level-roguemagic-ability-stage-json-abilitylist-31-roguemagic-level-689206.010f70659f51</t>
        </is>
      </c>
      <c r="D181" s="9" t="inlineStr">
        <is>
          <t>starclock.unknowable-domain-row.v1</t>
        </is>
      </c>
      <c r="E181" s="9" t="inlineStr">
        <is>
          <t>SourceEvidence</t>
        </is>
      </c>
      <c r="F181" s="9" t="inlineStr">
        <is>
          <t>Source Config/ConfigAbility/Level/Level_RogueMagic_Ability_Stage.json AbilityList/31:RogueMagic_Level_689206</t>
        </is>
      </c>
      <c r="G181" s="9" t="inlineStr">
        <is>
          <t>来源 Config/ConfigAbility/Level/Level_RogueMagic_Ability_Stage.json AbilityList/31:RogueMagic_Level_689206</t>
        </is>
      </c>
      <c r="H181" s="9" t="inlineStr">
        <is>
          <t>ExactStructured source evidence at Config/ConfigAbility/Level/Level_RogueMagic_Ability_Stage.json AbilityList/31:RogueMagic_Level_689206, pinned by repository revision and SHA-256.</t>
        </is>
      </c>
      <c r="I181" s="9" t="inlineStr">
        <is>
          <t>ExactStructured 来源证据位于 Config/ConfigAbility/Level/Level_RogueMagic_Ability_Stage.json AbilityList/31:RogueMagic_Level_689206，由仓库修订与 SHA-256 固定。</t>
        </is>
      </c>
      <c r="J181" s="9" t="inlineStr">
        <is>
          <t>UnknowableDomain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source.goal10.config-configability-level-level-roguemagic-ability-stage-json.abilitylist-31-roguemagic-level-689206</t>
        </is>
      </c>
      <c r="N181" s="9" t="inlineStr">
        <is>
          <t>exactstructured|source-evidence</t>
        </is>
      </c>
      <c r="O181" s="9" t="inlineStr">
        <is>
          <t>source.goal10.config-configability-level-level-roguemagic-ability-stage-json.abilitylist-31-roguemagic-level-689206</t>
        </is>
      </c>
      <c r="P181" s="9" t="inlineStr">
        <is>
          <t>https://gitlab.com/Dimbreath/turnbasedgamedata.git</t>
        </is>
      </c>
      <c r="Q181" s="9" t="inlineStr">
        <is>
          <t>fd978d6ef09f941fba644c731ab54abd6f7c3568</t>
        </is>
      </c>
      <c r="R181" s="9" t="inlineStr">
        <is>
          <t>Config/ConfigAbility/Level/Level_RogueMagic_Ability_Stage.json</t>
        </is>
      </c>
      <c r="S181" s="9" t="inlineStr">
        <is>
          <t>AbilityList/31:RogueMagic_Level_689206</t>
        </is>
      </c>
      <c r="T181" s="9" t="inlineStr">
        <is>
          <t>010f70659f511758165abefb65dea028c15e2ddebbb50f65ac3bac2c0ec658c4</t>
        </is>
      </c>
      <c r="U181" s="9" t="inlineStr">
        <is>
          <t>2026-07-22</t>
        </is>
      </c>
      <c r="V181" s="9" t="inlineStr">
        <is>
          <t>4.4</t>
        </is>
      </c>
      <c r="W181" s="9" t="inlineStr">
        <is>
          <t>DirectStructured</t>
        </is>
      </c>
      <c r="X181" s="9" t="n"/>
      <c r="Y181" s="9" t="n"/>
    </row>
    <row r="182">
      <c r="A182" s="8" t="n"/>
      <c r="B182" s="8" t="n">
        <v>175</v>
      </c>
      <c r="C182" s="8" t="inlineStr">
        <is>
          <t>unknowable-domain.source.source-goal10-config-configability-level-level-roguemagic-ability-stage-json-abilitylist-32-roguemagic-level-689207.3a2e4f47ced9</t>
        </is>
      </c>
      <c r="D182" s="8" t="inlineStr">
        <is>
          <t>starclock.unknowable-domain-row.v1</t>
        </is>
      </c>
      <c r="E182" s="8" t="inlineStr">
        <is>
          <t>SourceEvidence</t>
        </is>
      </c>
      <c r="F182" s="8" t="inlineStr">
        <is>
          <t>Source Config/ConfigAbility/Level/Level_RogueMagic_Ability_Stage.json AbilityList/32:RogueMagic_Level_689207</t>
        </is>
      </c>
      <c r="G182" s="8" t="inlineStr">
        <is>
          <t>来源 Config/ConfigAbility/Level/Level_RogueMagic_Ability_Stage.json AbilityList/32:RogueMagic_Level_689207</t>
        </is>
      </c>
      <c r="H182" s="8" t="inlineStr">
        <is>
          <t>ExactStructured source evidence at Config/ConfigAbility/Level/Level_RogueMagic_Ability_Stage.json AbilityList/32:RogueMagic_Level_689207, pinned by repository revision and SHA-256.</t>
        </is>
      </c>
      <c r="I182" s="8" t="inlineStr">
        <is>
          <t>ExactStructured 来源证据位于 Config/ConfigAbility/Level/Level_RogueMagic_Ability_Stage.json AbilityList/32:RogueMagic_Level_689207，由仓库修订与 SHA-256 固定。</t>
        </is>
      </c>
      <c r="J182" s="8" t="inlineStr">
        <is>
          <t>UnknowableDomain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source.goal10.config-configability-level-level-roguemagic-ability-stage-json.abilitylist-32-roguemagic-level-689207</t>
        </is>
      </c>
      <c r="N182" s="8" t="inlineStr">
        <is>
          <t>exactstructured|source-evidence</t>
        </is>
      </c>
      <c r="O182" s="8" t="inlineStr">
        <is>
          <t>source.goal10.config-configability-level-level-roguemagic-ability-stage-json.abilitylist-32-roguemagic-level-689207</t>
        </is>
      </c>
      <c r="P182" s="8" t="inlineStr">
        <is>
          <t>https://gitlab.com/Dimbreath/turnbasedgamedata.git</t>
        </is>
      </c>
      <c r="Q182" s="8" t="inlineStr">
        <is>
          <t>fd978d6ef09f941fba644c731ab54abd6f7c3568</t>
        </is>
      </c>
      <c r="R182" s="8" t="inlineStr">
        <is>
          <t>Config/ConfigAbility/Level/Level_RogueMagic_Ability_Stage.json</t>
        </is>
      </c>
      <c r="S182" s="8" t="inlineStr">
        <is>
          <t>AbilityList/32:RogueMagic_Level_689207</t>
        </is>
      </c>
      <c r="T182" s="8" t="inlineStr">
        <is>
          <t>3a2e4f47ced965aa56d4f1599540a734650e8edf280ad9d5082dc583771234d7</t>
        </is>
      </c>
      <c r="U182" s="8" t="inlineStr">
        <is>
          <t>2026-07-22</t>
        </is>
      </c>
      <c r="V182" s="8" t="inlineStr">
        <is>
          <t>4.4</t>
        </is>
      </c>
      <c r="W182" s="8" t="inlineStr">
        <is>
          <t>DirectStructured</t>
        </is>
      </c>
      <c r="X182" s="8" t="n"/>
      <c r="Y182" s="8" t="n"/>
    </row>
    <row r="183">
      <c r="A183" s="9" t="n"/>
      <c r="B183" s="9" t="n">
        <v>176</v>
      </c>
      <c r="C183" s="9" t="inlineStr">
        <is>
          <t>unknowable-domain.source.source-goal10-config-configability-level-level-roguemagic-ability-stage-json-abilitylist-33-roguemagic-level-689208.4fcada35ef4a</t>
        </is>
      </c>
      <c r="D183" s="9" t="inlineStr">
        <is>
          <t>starclock.unknowable-domain-row.v1</t>
        </is>
      </c>
      <c r="E183" s="9" t="inlineStr">
        <is>
          <t>SourceEvidence</t>
        </is>
      </c>
      <c r="F183" s="9" t="inlineStr">
        <is>
          <t>Source Config/ConfigAbility/Level/Level_RogueMagic_Ability_Stage.json AbilityList/33:RogueMagic_Level_689208</t>
        </is>
      </c>
      <c r="G183" s="9" t="inlineStr">
        <is>
          <t>来源 Config/ConfigAbility/Level/Level_RogueMagic_Ability_Stage.json AbilityList/33:RogueMagic_Level_689208</t>
        </is>
      </c>
      <c r="H183" s="9" t="inlineStr">
        <is>
          <t>ExactStructured source evidence at Config/ConfigAbility/Level/Level_RogueMagic_Ability_Stage.json AbilityList/33:RogueMagic_Level_689208, pinned by repository revision and SHA-256.</t>
        </is>
      </c>
      <c r="I183" s="9" t="inlineStr">
        <is>
          <t>ExactStructured 来源证据位于 Config/ConfigAbility/Level/Level_RogueMagic_Ability_Stage.json AbilityList/33:RogueMagic_Level_689208，由仓库修订与 SHA-256 固定。</t>
        </is>
      </c>
      <c r="J183" s="9" t="inlineStr">
        <is>
          <t>UnknowableDomain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source.goal10.config-configability-level-level-roguemagic-ability-stage-json.abilitylist-33-roguemagic-level-689208</t>
        </is>
      </c>
      <c r="N183" s="9" t="inlineStr">
        <is>
          <t>exactstructured|source-evidence</t>
        </is>
      </c>
      <c r="O183" s="9" t="inlineStr">
        <is>
          <t>source.goal10.config-configability-level-level-roguemagic-ability-stage-json.abilitylist-33-roguemagic-level-689208</t>
        </is>
      </c>
      <c r="P183" s="9" t="inlineStr">
        <is>
          <t>https://gitlab.com/Dimbreath/turnbasedgamedata.git</t>
        </is>
      </c>
      <c r="Q183" s="9" t="inlineStr">
        <is>
          <t>fd978d6ef09f941fba644c731ab54abd6f7c3568</t>
        </is>
      </c>
      <c r="R183" s="9" t="inlineStr">
        <is>
          <t>Config/ConfigAbility/Level/Level_RogueMagic_Ability_Stage.json</t>
        </is>
      </c>
      <c r="S183" s="9" t="inlineStr">
        <is>
          <t>AbilityList/33:RogueMagic_Level_689208</t>
        </is>
      </c>
      <c r="T183" s="9" t="inlineStr">
        <is>
          <t>4fcada35ef4ab4e503c5634ded5b3dd1da55fd26855e526334de1c1384955833</t>
        </is>
      </c>
      <c r="U183" s="9" t="inlineStr">
        <is>
          <t>2026-07-22</t>
        </is>
      </c>
      <c r="V183" s="9" t="inlineStr">
        <is>
          <t>4.4</t>
        </is>
      </c>
      <c r="W183" s="9" t="inlineStr">
        <is>
          <t>DirectStructured</t>
        </is>
      </c>
      <c r="X183" s="9" t="n"/>
      <c r="Y183" s="9" t="n"/>
    </row>
    <row r="184">
      <c r="A184" s="8" t="n"/>
      <c r="B184" s="8" t="n">
        <v>177</v>
      </c>
      <c r="C184" s="8" t="inlineStr">
        <is>
          <t>unknowable-domain.source.source-goal10-config-configability-level-level-roguemagic-ability-stage-json-abilitylist-34-roguemagic-level-689209.24f235c82327</t>
        </is>
      </c>
      <c r="D184" s="8" t="inlineStr">
        <is>
          <t>starclock.unknowable-domain-row.v1</t>
        </is>
      </c>
      <c r="E184" s="8" t="inlineStr">
        <is>
          <t>SourceEvidence</t>
        </is>
      </c>
      <c r="F184" s="8" t="inlineStr">
        <is>
          <t>Source Config/ConfigAbility/Level/Level_RogueMagic_Ability_Stage.json AbilityList/34:RogueMagic_Level_689209</t>
        </is>
      </c>
      <c r="G184" s="8" t="inlineStr">
        <is>
          <t>来源 Config/ConfigAbility/Level/Level_RogueMagic_Ability_Stage.json AbilityList/34:RogueMagic_Level_689209</t>
        </is>
      </c>
      <c r="H184" s="8" t="inlineStr">
        <is>
          <t>ExactStructured source evidence at Config/ConfigAbility/Level/Level_RogueMagic_Ability_Stage.json AbilityList/34:RogueMagic_Level_689209, pinned by repository revision and SHA-256.</t>
        </is>
      </c>
      <c r="I184" s="8" t="inlineStr">
        <is>
          <t>ExactStructured 来源证据位于 Config/ConfigAbility/Level/Level_RogueMagic_Ability_Stage.json AbilityList/34:RogueMagic_Level_689209，由仓库修订与 SHA-256 固定。</t>
        </is>
      </c>
      <c r="J184" s="8" t="inlineStr">
        <is>
          <t>UnknowableDomain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source.goal10.config-configability-level-level-roguemagic-ability-stage-json.abilitylist-34-roguemagic-level-689209</t>
        </is>
      </c>
      <c r="N184" s="8" t="inlineStr">
        <is>
          <t>exactstructured|source-evidence</t>
        </is>
      </c>
      <c r="O184" s="8" t="inlineStr">
        <is>
          <t>source.goal10.config-configability-level-level-roguemagic-ability-stage-json.abilitylist-34-roguemagic-level-689209</t>
        </is>
      </c>
      <c r="P184" s="8" t="inlineStr">
        <is>
          <t>https://gitlab.com/Dimbreath/turnbasedgamedata.git</t>
        </is>
      </c>
      <c r="Q184" s="8" t="inlineStr">
        <is>
          <t>fd978d6ef09f941fba644c731ab54abd6f7c3568</t>
        </is>
      </c>
      <c r="R184" s="8" t="inlineStr">
        <is>
          <t>Config/ConfigAbility/Level/Level_RogueMagic_Ability_Stage.json</t>
        </is>
      </c>
      <c r="S184" s="8" t="inlineStr">
        <is>
          <t>AbilityList/34:RogueMagic_Level_689209</t>
        </is>
      </c>
      <c r="T184" s="8" t="inlineStr">
        <is>
          <t>24f235c82327214c94a1d5591374d31ce6e12c39407593c81ebc154a12dd7f1b</t>
        </is>
      </c>
      <c r="U184" s="8" t="inlineStr">
        <is>
          <t>2026-07-22</t>
        </is>
      </c>
      <c r="V184" s="8" t="inlineStr">
        <is>
          <t>4.4</t>
        </is>
      </c>
      <c r="W184" s="8" t="inlineStr">
        <is>
          <t>DirectStructured</t>
        </is>
      </c>
      <c r="X184" s="8" t="n"/>
      <c r="Y184" s="8" t="n"/>
    </row>
    <row r="185">
      <c r="A185" s="9" t="n"/>
      <c r="B185" s="9" t="n">
        <v>178</v>
      </c>
      <c r="C185" s="9" t="inlineStr">
        <is>
          <t>unknowable-domain.source.source-goal10-config-configability-level-level-roguemagic-ability-stage-json-abilitylist-35-roguemagic-level-689210.c8ffe3a44851</t>
        </is>
      </c>
      <c r="D185" s="9" t="inlineStr">
        <is>
          <t>starclock.unknowable-domain-row.v1</t>
        </is>
      </c>
      <c r="E185" s="9" t="inlineStr">
        <is>
          <t>SourceEvidence</t>
        </is>
      </c>
      <c r="F185" s="9" t="inlineStr">
        <is>
          <t>Source Config/ConfigAbility/Level/Level_RogueMagic_Ability_Stage.json AbilityList/35:RogueMagic_Level_689210</t>
        </is>
      </c>
      <c r="G185" s="9" t="inlineStr">
        <is>
          <t>来源 Config/ConfigAbility/Level/Level_RogueMagic_Ability_Stage.json AbilityList/35:RogueMagic_Level_689210</t>
        </is>
      </c>
      <c r="H185" s="9" t="inlineStr">
        <is>
          <t>ExactStructured source evidence at Config/ConfigAbility/Level/Level_RogueMagic_Ability_Stage.json AbilityList/35:RogueMagic_Level_689210, pinned by repository revision and SHA-256.</t>
        </is>
      </c>
      <c r="I185" s="9" t="inlineStr">
        <is>
          <t>ExactStructured 来源证据位于 Config/ConfigAbility/Level/Level_RogueMagic_Ability_Stage.json AbilityList/35:RogueMagic_Level_689210，由仓库修订与 SHA-256 固定。</t>
        </is>
      </c>
      <c r="J185" s="9" t="inlineStr">
        <is>
          <t>UnknowableDomain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source.goal10.config-configability-level-level-roguemagic-ability-stage-json.abilitylist-35-roguemagic-level-689210</t>
        </is>
      </c>
      <c r="N185" s="9" t="inlineStr">
        <is>
          <t>exactstructured|source-evidence</t>
        </is>
      </c>
      <c r="O185" s="9" t="inlineStr">
        <is>
          <t>source.goal10.config-configability-level-level-roguemagic-ability-stage-json.abilitylist-35-roguemagic-level-689210</t>
        </is>
      </c>
      <c r="P185" s="9" t="inlineStr">
        <is>
          <t>https://gitlab.com/Dimbreath/turnbasedgamedata.git</t>
        </is>
      </c>
      <c r="Q185" s="9" t="inlineStr">
        <is>
          <t>fd978d6ef09f941fba644c731ab54abd6f7c3568</t>
        </is>
      </c>
      <c r="R185" s="9" t="inlineStr">
        <is>
          <t>Config/ConfigAbility/Level/Level_RogueMagic_Ability_Stage.json</t>
        </is>
      </c>
      <c r="S185" s="9" t="inlineStr">
        <is>
          <t>AbilityList/35:RogueMagic_Level_689210</t>
        </is>
      </c>
      <c r="T185" s="9" t="inlineStr">
        <is>
          <t>c8ffe3a44851bc5d4273d3c3358ac5ac62ee89119733a9c2201375dc418d4c3a</t>
        </is>
      </c>
      <c r="U185" s="9" t="inlineStr">
        <is>
          <t>2026-07-22</t>
        </is>
      </c>
      <c r="V185" s="9" t="inlineStr">
        <is>
          <t>4.4</t>
        </is>
      </c>
      <c r="W185" s="9" t="inlineStr">
        <is>
          <t>DirectStructured</t>
        </is>
      </c>
      <c r="X185" s="9" t="n"/>
      <c r="Y185" s="9" t="n"/>
    </row>
    <row r="186">
      <c r="A186" s="8" t="n"/>
      <c r="B186" s="8" t="n">
        <v>179</v>
      </c>
      <c r="C186" s="8" t="inlineStr">
        <is>
          <t>unknowable-domain.source.source-goal10-config-configability-level-level-roguemagic-ability-stage-json-abilitylist-36-roguemagic-level-689301.bf309b3506e0</t>
        </is>
      </c>
      <c r="D186" s="8" t="inlineStr">
        <is>
          <t>starclock.unknowable-domain-row.v1</t>
        </is>
      </c>
      <c r="E186" s="8" t="inlineStr">
        <is>
          <t>SourceEvidence</t>
        </is>
      </c>
      <c r="F186" s="8" t="inlineStr">
        <is>
          <t>Source Config/ConfigAbility/Level/Level_RogueMagic_Ability_Stage.json AbilityList/36:RogueMagic_Level_689301</t>
        </is>
      </c>
      <c r="G186" s="8" t="inlineStr">
        <is>
          <t>来源 Config/ConfigAbility/Level/Level_RogueMagic_Ability_Stage.json AbilityList/36:RogueMagic_Level_689301</t>
        </is>
      </c>
      <c r="H186" s="8" t="inlineStr">
        <is>
          <t>ExactStructured source evidence at Config/ConfigAbility/Level/Level_RogueMagic_Ability_Stage.json AbilityList/36:RogueMagic_Level_689301, pinned by repository revision and SHA-256.</t>
        </is>
      </c>
      <c r="I186" s="8" t="inlineStr">
        <is>
          <t>ExactStructured 来源证据位于 Config/ConfigAbility/Level/Level_RogueMagic_Ability_Stage.json AbilityList/36:RogueMagic_Level_689301，由仓库修订与 SHA-256 固定。</t>
        </is>
      </c>
      <c r="J186" s="8" t="inlineStr">
        <is>
          <t>UnknowableDomain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source.goal10.config-configability-level-level-roguemagic-ability-stage-json.abilitylist-36-roguemagic-level-689301</t>
        </is>
      </c>
      <c r="N186" s="8" t="inlineStr">
        <is>
          <t>exactstructured|source-evidence</t>
        </is>
      </c>
      <c r="O186" s="8" t="inlineStr">
        <is>
          <t>source.goal10.config-configability-level-level-roguemagic-ability-stage-json.abilitylist-36-roguemagic-level-689301</t>
        </is>
      </c>
      <c r="P186" s="8" t="inlineStr">
        <is>
          <t>https://gitlab.com/Dimbreath/turnbasedgamedata.git</t>
        </is>
      </c>
      <c r="Q186" s="8" t="inlineStr">
        <is>
          <t>fd978d6ef09f941fba644c731ab54abd6f7c3568</t>
        </is>
      </c>
      <c r="R186" s="8" t="inlineStr">
        <is>
          <t>Config/ConfigAbility/Level/Level_RogueMagic_Ability_Stage.json</t>
        </is>
      </c>
      <c r="S186" s="8" t="inlineStr">
        <is>
          <t>AbilityList/36:RogueMagic_Level_689301</t>
        </is>
      </c>
      <c r="T186" s="8" t="inlineStr">
        <is>
          <t>bf309b3506e047727fe17192c6018b76d72eab446a842e8e5da9099b8bac470d</t>
        </is>
      </c>
      <c r="U186" s="8" t="inlineStr">
        <is>
          <t>2026-07-22</t>
        </is>
      </c>
      <c r="V186" s="8" t="inlineStr">
        <is>
          <t>4.4</t>
        </is>
      </c>
      <c r="W186" s="8" t="inlineStr">
        <is>
          <t>DirectStructured</t>
        </is>
      </c>
      <c r="X186" s="8" t="n"/>
      <c r="Y186" s="8" t="n"/>
    </row>
    <row r="187">
      <c r="A187" s="9" t="n"/>
      <c r="B187" s="9" t="n">
        <v>180</v>
      </c>
      <c r="C187" s="9" t="inlineStr">
        <is>
          <t>unknowable-domain.source.source-goal10-config-configability-level-level-roguemagic-ability-stage-json-abilitylist-37-roguemagic-level-689302.178988d776cd</t>
        </is>
      </c>
      <c r="D187" s="9" t="inlineStr">
        <is>
          <t>starclock.unknowable-domain-row.v1</t>
        </is>
      </c>
      <c r="E187" s="9" t="inlineStr">
        <is>
          <t>SourceEvidence</t>
        </is>
      </c>
      <c r="F187" s="9" t="inlineStr">
        <is>
          <t>Source Config/ConfigAbility/Level/Level_RogueMagic_Ability_Stage.json AbilityList/37:RogueMagic_Level_689302</t>
        </is>
      </c>
      <c r="G187" s="9" t="inlineStr">
        <is>
          <t>来源 Config/ConfigAbility/Level/Level_RogueMagic_Ability_Stage.json AbilityList/37:RogueMagic_Level_689302</t>
        </is>
      </c>
      <c r="H187" s="9" t="inlineStr">
        <is>
          <t>ExactStructured source evidence at Config/ConfigAbility/Level/Level_RogueMagic_Ability_Stage.json AbilityList/37:RogueMagic_Level_689302, pinned by repository revision and SHA-256.</t>
        </is>
      </c>
      <c r="I187" s="9" t="inlineStr">
        <is>
          <t>ExactStructured 来源证据位于 Config/ConfigAbility/Level/Level_RogueMagic_Ability_Stage.json AbilityList/37:RogueMagic_Level_689302，由仓库修订与 SHA-256 固定。</t>
        </is>
      </c>
      <c r="J187" s="9" t="inlineStr">
        <is>
          <t>UnknowableDomain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source.goal10.config-configability-level-level-roguemagic-ability-stage-json.abilitylist-37-roguemagic-level-689302</t>
        </is>
      </c>
      <c r="N187" s="9" t="inlineStr">
        <is>
          <t>exactstructured|source-evidence</t>
        </is>
      </c>
      <c r="O187" s="9" t="inlineStr">
        <is>
          <t>source.goal10.config-configability-level-level-roguemagic-ability-stage-json.abilitylist-37-roguemagic-level-689302</t>
        </is>
      </c>
      <c r="P187" s="9" t="inlineStr">
        <is>
          <t>https://gitlab.com/Dimbreath/turnbasedgamedata.git</t>
        </is>
      </c>
      <c r="Q187" s="9" t="inlineStr">
        <is>
          <t>fd978d6ef09f941fba644c731ab54abd6f7c3568</t>
        </is>
      </c>
      <c r="R187" s="9" t="inlineStr">
        <is>
          <t>Config/ConfigAbility/Level/Level_RogueMagic_Ability_Stage.json</t>
        </is>
      </c>
      <c r="S187" s="9" t="inlineStr">
        <is>
          <t>AbilityList/37:RogueMagic_Level_689302</t>
        </is>
      </c>
      <c r="T187" s="9" t="inlineStr">
        <is>
          <t>178988d776cddc054196ff04a06b8bcb477ec742b7f715e9242ce779f8cee587</t>
        </is>
      </c>
      <c r="U187" s="9" t="inlineStr">
        <is>
          <t>2026-07-22</t>
        </is>
      </c>
      <c r="V187" s="9" t="inlineStr">
        <is>
          <t>4.4</t>
        </is>
      </c>
      <c r="W187" s="9" t="inlineStr">
        <is>
          <t>DirectStructured</t>
        </is>
      </c>
      <c r="X187" s="9" t="n"/>
      <c r="Y187" s="9" t="n"/>
    </row>
    <row r="188">
      <c r="A188" s="8" t="n"/>
      <c r="B188" s="8" t="n">
        <v>181</v>
      </c>
      <c r="C188" s="8" t="inlineStr">
        <is>
          <t>unknowable-domain.source.source-goal10-config-configability-level-level-roguemagic-ability-stage-json-abilitylist-38-roguemagic-level-689303.0f4a742f0d36</t>
        </is>
      </c>
      <c r="D188" s="8" t="inlineStr">
        <is>
          <t>starclock.unknowable-domain-row.v1</t>
        </is>
      </c>
      <c r="E188" s="8" t="inlineStr">
        <is>
          <t>SourceEvidence</t>
        </is>
      </c>
      <c r="F188" s="8" t="inlineStr">
        <is>
          <t>Source Config/ConfigAbility/Level/Level_RogueMagic_Ability_Stage.json AbilityList/38:RogueMagic_Level_689303</t>
        </is>
      </c>
      <c r="G188" s="8" t="inlineStr">
        <is>
          <t>来源 Config/ConfigAbility/Level/Level_RogueMagic_Ability_Stage.json AbilityList/38:RogueMagic_Level_689303</t>
        </is>
      </c>
      <c r="H188" s="8" t="inlineStr">
        <is>
          <t>ExactStructured source evidence at Config/ConfigAbility/Level/Level_RogueMagic_Ability_Stage.json AbilityList/38:RogueMagic_Level_689303, pinned by repository revision and SHA-256.</t>
        </is>
      </c>
      <c r="I188" s="8" t="inlineStr">
        <is>
          <t>ExactStructured 来源证据位于 Config/ConfigAbility/Level/Level_RogueMagic_Ability_Stage.json AbilityList/38:RogueMagic_Level_689303，由仓库修订与 SHA-256 固定。</t>
        </is>
      </c>
      <c r="J188" s="8" t="inlineStr">
        <is>
          <t>UnknowableDomain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source.goal10.config-configability-level-level-roguemagic-ability-stage-json.abilitylist-38-roguemagic-level-689303</t>
        </is>
      </c>
      <c r="N188" s="8" t="inlineStr">
        <is>
          <t>exactstructured|source-evidence</t>
        </is>
      </c>
      <c r="O188" s="8" t="inlineStr">
        <is>
          <t>source.goal10.config-configability-level-level-roguemagic-ability-stage-json.abilitylist-38-roguemagic-level-689303</t>
        </is>
      </c>
      <c r="P188" s="8" t="inlineStr">
        <is>
          <t>https://gitlab.com/Dimbreath/turnbasedgamedata.git</t>
        </is>
      </c>
      <c r="Q188" s="8" t="inlineStr">
        <is>
          <t>fd978d6ef09f941fba644c731ab54abd6f7c3568</t>
        </is>
      </c>
      <c r="R188" s="8" t="inlineStr">
        <is>
          <t>Config/ConfigAbility/Level/Level_RogueMagic_Ability_Stage.json</t>
        </is>
      </c>
      <c r="S188" s="8" t="inlineStr">
        <is>
          <t>AbilityList/38:RogueMagic_Level_689303</t>
        </is>
      </c>
      <c r="T188" s="8" t="inlineStr">
        <is>
          <t>0f4a742f0d36e621630601d8dbc52919f015d0e8e879fbdbc42afa35abeddf9a</t>
        </is>
      </c>
      <c r="U188" s="8" t="inlineStr">
        <is>
          <t>2026-07-22</t>
        </is>
      </c>
      <c r="V188" s="8" t="inlineStr">
        <is>
          <t>4.4</t>
        </is>
      </c>
      <c r="W188" s="8" t="inlineStr">
        <is>
          <t>DirectStructured</t>
        </is>
      </c>
      <c r="X188" s="8" t="n"/>
      <c r="Y188" s="8" t="n"/>
    </row>
    <row r="189">
      <c r="A189" s="9" t="n"/>
      <c r="B189" s="9" t="n">
        <v>182</v>
      </c>
      <c r="C189" s="9" t="inlineStr">
        <is>
          <t>unknowable-domain.source.source-goal10-config-configability-level-level-roguemagic-ability-stage-json-abilitylist-39-roguemagic-level-689304.fa202e76fe70</t>
        </is>
      </c>
      <c r="D189" s="9" t="inlineStr">
        <is>
          <t>starclock.unknowable-domain-row.v1</t>
        </is>
      </c>
      <c r="E189" s="9" t="inlineStr">
        <is>
          <t>SourceEvidence</t>
        </is>
      </c>
      <c r="F189" s="9" t="inlineStr">
        <is>
          <t>Source Config/ConfigAbility/Level/Level_RogueMagic_Ability_Stage.json AbilityList/39:RogueMagic_Level_689304</t>
        </is>
      </c>
      <c r="G189" s="9" t="inlineStr">
        <is>
          <t>来源 Config/ConfigAbility/Level/Level_RogueMagic_Ability_Stage.json AbilityList/39:RogueMagic_Level_689304</t>
        </is>
      </c>
      <c r="H189" s="9" t="inlineStr">
        <is>
          <t>ExactStructured source evidence at Config/ConfigAbility/Level/Level_RogueMagic_Ability_Stage.json AbilityList/39:RogueMagic_Level_689304, pinned by repository revision and SHA-256.</t>
        </is>
      </c>
      <c r="I189" s="9" t="inlineStr">
        <is>
          <t>ExactStructured 来源证据位于 Config/ConfigAbility/Level/Level_RogueMagic_Ability_Stage.json AbilityList/39:RogueMagic_Level_689304，由仓库修订与 SHA-256 固定。</t>
        </is>
      </c>
      <c r="J189" s="9" t="inlineStr">
        <is>
          <t>UnknowableDomain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source.goal10.config-configability-level-level-roguemagic-ability-stage-json.abilitylist-39-roguemagic-level-689304</t>
        </is>
      </c>
      <c r="N189" s="9" t="inlineStr">
        <is>
          <t>exactstructured|source-evidence</t>
        </is>
      </c>
      <c r="O189" s="9" t="inlineStr">
        <is>
          <t>source.goal10.config-configability-level-level-roguemagic-ability-stage-json.abilitylist-39-roguemagic-level-689304</t>
        </is>
      </c>
      <c r="P189" s="9" t="inlineStr">
        <is>
          <t>https://gitlab.com/Dimbreath/turnbasedgamedata.git</t>
        </is>
      </c>
      <c r="Q189" s="9" t="inlineStr">
        <is>
          <t>fd978d6ef09f941fba644c731ab54abd6f7c3568</t>
        </is>
      </c>
      <c r="R189" s="9" t="inlineStr">
        <is>
          <t>Config/ConfigAbility/Level/Level_RogueMagic_Ability_Stage.json</t>
        </is>
      </c>
      <c r="S189" s="9" t="inlineStr">
        <is>
          <t>AbilityList/39:RogueMagic_Level_689304</t>
        </is>
      </c>
      <c r="T189" s="9" t="inlineStr">
        <is>
          <t>fa202e76fe700608a6525b3a1ee0f7d924267d406810d50b9153460d14b72401</t>
        </is>
      </c>
      <c r="U189" s="9" t="inlineStr">
        <is>
          <t>2026-07-22</t>
        </is>
      </c>
      <c r="V189" s="9" t="inlineStr">
        <is>
          <t>4.4</t>
        </is>
      </c>
      <c r="W189" s="9" t="inlineStr">
        <is>
          <t>DirectStructured</t>
        </is>
      </c>
      <c r="X189" s="9" t="n"/>
      <c r="Y189" s="9" t="n"/>
    </row>
    <row r="190">
      <c r="A190" s="8" t="n"/>
      <c r="B190" s="8" t="n">
        <v>183</v>
      </c>
      <c r="C190" s="8" t="inlineStr">
        <is>
          <t>unknowable-domain.source.source-goal10-config-configability-level-level-roguemagic-ability-stage-json-abilitylist-40-roguemagic-level-689305.fbced2b4f1bb</t>
        </is>
      </c>
      <c r="D190" s="8" t="inlineStr">
        <is>
          <t>starclock.unknowable-domain-row.v1</t>
        </is>
      </c>
      <c r="E190" s="8" t="inlineStr">
        <is>
          <t>SourceEvidence</t>
        </is>
      </c>
      <c r="F190" s="8" t="inlineStr">
        <is>
          <t>Source Config/ConfigAbility/Level/Level_RogueMagic_Ability_Stage.json AbilityList/40:RogueMagic_Level_689305</t>
        </is>
      </c>
      <c r="G190" s="8" t="inlineStr">
        <is>
          <t>来源 Config/ConfigAbility/Level/Level_RogueMagic_Ability_Stage.json AbilityList/40:RogueMagic_Level_689305</t>
        </is>
      </c>
      <c r="H190" s="8" t="inlineStr">
        <is>
          <t>ExactStructured source evidence at Config/ConfigAbility/Level/Level_RogueMagic_Ability_Stage.json AbilityList/40:RogueMagic_Level_689305, pinned by repository revision and SHA-256.</t>
        </is>
      </c>
      <c r="I190" s="8" t="inlineStr">
        <is>
          <t>ExactStructured 来源证据位于 Config/ConfigAbility/Level/Level_RogueMagic_Ability_Stage.json AbilityList/40:RogueMagic_Level_689305，由仓库修订与 SHA-256 固定。</t>
        </is>
      </c>
      <c r="J190" s="8" t="inlineStr">
        <is>
          <t>UnknowableDomain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source.goal10.config-configability-level-level-roguemagic-ability-stage-json.abilitylist-40-roguemagic-level-689305</t>
        </is>
      </c>
      <c r="N190" s="8" t="inlineStr">
        <is>
          <t>exactstructured|source-evidence</t>
        </is>
      </c>
      <c r="O190" s="8" t="inlineStr">
        <is>
          <t>source.goal10.config-configability-level-level-roguemagic-ability-stage-json.abilitylist-40-roguemagic-level-689305</t>
        </is>
      </c>
      <c r="P190" s="8" t="inlineStr">
        <is>
          <t>https://gitlab.com/Dimbreath/turnbasedgamedata.git</t>
        </is>
      </c>
      <c r="Q190" s="8" t="inlineStr">
        <is>
          <t>fd978d6ef09f941fba644c731ab54abd6f7c3568</t>
        </is>
      </c>
      <c r="R190" s="8" t="inlineStr">
        <is>
          <t>Config/ConfigAbility/Level/Level_RogueMagic_Ability_Stage.json</t>
        </is>
      </c>
      <c r="S190" s="8" t="inlineStr">
        <is>
          <t>AbilityList/40:RogueMagic_Level_689305</t>
        </is>
      </c>
      <c r="T190" s="8" t="inlineStr">
        <is>
          <t>fbced2b4f1bba2f827140ceaea211475b9bd2370c1ecad661475a44613342fc1</t>
        </is>
      </c>
      <c r="U190" s="8" t="inlineStr">
        <is>
          <t>2026-07-22</t>
        </is>
      </c>
      <c r="V190" s="8" t="inlineStr">
        <is>
          <t>4.4</t>
        </is>
      </c>
      <c r="W190" s="8" t="inlineStr">
        <is>
          <t>DirectStructured</t>
        </is>
      </c>
      <c r="X190" s="8" t="n"/>
      <c r="Y190" s="8" t="n"/>
    </row>
    <row r="191">
      <c r="A191" s="9" t="n"/>
      <c r="B191" s="9" t="n">
        <v>184</v>
      </c>
      <c r="C191" s="9" t="inlineStr">
        <is>
          <t>unknowable-domain.source.source-goal10-config-configability-level-level-roguemagic-ability-stage-json-abilitylist-41-roguemagic-level-689306.92860f44dad1</t>
        </is>
      </c>
      <c r="D191" s="9" t="inlineStr">
        <is>
          <t>starclock.unknowable-domain-row.v1</t>
        </is>
      </c>
      <c r="E191" s="9" t="inlineStr">
        <is>
          <t>SourceEvidence</t>
        </is>
      </c>
      <c r="F191" s="9" t="inlineStr">
        <is>
          <t>Source Config/ConfigAbility/Level/Level_RogueMagic_Ability_Stage.json AbilityList/41:RogueMagic_Level_689306</t>
        </is>
      </c>
      <c r="G191" s="9" t="inlineStr">
        <is>
          <t>来源 Config/ConfigAbility/Level/Level_RogueMagic_Ability_Stage.json AbilityList/41:RogueMagic_Level_689306</t>
        </is>
      </c>
      <c r="H191" s="9" t="inlineStr">
        <is>
          <t>ExactStructured source evidence at Config/ConfigAbility/Level/Level_RogueMagic_Ability_Stage.json AbilityList/41:RogueMagic_Level_689306, pinned by repository revision and SHA-256.</t>
        </is>
      </c>
      <c r="I191" s="9" t="inlineStr">
        <is>
          <t>ExactStructured 来源证据位于 Config/ConfigAbility/Level/Level_RogueMagic_Ability_Stage.json AbilityList/41:RogueMagic_Level_689306，由仓库修订与 SHA-256 固定。</t>
        </is>
      </c>
      <c r="J191" s="9" t="inlineStr">
        <is>
          <t>UnknowableDomain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source.goal10.config-configability-level-level-roguemagic-ability-stage-json.abilitylist-41-roguemagic-level-689306</t>
        </is>
      </c>
      <c r="N191" s="9" t="inlineStr">
        <is>
          <t>exactstructured|source-evidence</t>
        </is>
      </c>
      <c r="O191" s="9" t="inlineStr">
        <is>
          <t>source.goal10.config-configability-level-level-roguemagic-ability-stage-json.abilitylist-41-roguemagic-level-689306</t>
        </is>
      </c>
      <c r="P191" s="9" t="inlineStr">
        <is>
          <t>https://gitlab.com/Dimbreath/turnbasedgamedata.git</t>
        </is>
      </c>
      <c r="Q191" s="9" t="inlineStr">
        <is>
          <t>fd978d6ef09f941fba644c731ab54abd6f7c3568</t>
        </is>
      </c>
      <c r="R191" s="9" t="inlineStr">
        <is>
          <t>Config/ConfigAbility/Level/Level_RogueMagic_Ability_Stage.json</t>
        </is>
      </c>
      <c r="S191" s="9" t="inlineStr">
        <is>
          <t>AbilityList/41:RogueMagic_Level_689306</t>
        </is>
      </c>
      <c r="T191" s="9" t="inlineStr">
        <is>
          <t>92860f44dad1d362ad0bdcfe98545ed2d3b30ac4043c427275fc718d85dc5414</t>
        </is>
      </c>
      <c r="U191" s="9" t="inlineStr">
        <is>
          <t>2026-07-22</t>
        </is>
      </c>
      <c r="V191" s="9" t="inlineStr">
        <is>
          <t>4.4</t>
        </is>
      </c>
      <c r="W191" s="9" t="inlineStr">
        <is>
          <t>DirectStructured</t>
        </is>
      </c>
      <c r="X191" s="9" t="n"/>
      <c r="Y191" s="9" t="n"/>
    </row>
    <row r="192">
      <c r="A192" s="8" t="n"/>
      <c r="B192" s="8" t="n">
        <v>185</v>
      </c>
      <c r="C192" s="8" t="inlineStr">
        <is>
          <t>unknowable-domain.source.source-goal10-config-configability-level-level-roguemagic-ability-stage-json-abilitylist-42-roguemagic-level-689307.489adfd90bfb</t>
        </is>
      </c>
      <c r="D192" s="8" t="inlineStr">
        <is>
          <t>starclock.unknowable-domain-row.v1</t>
        </is>
      </c>
      <c r="E192" s="8" t="inlineStr">
        <is>
          <t>SourceEvidence</t>
        </is>
      </c>
      <c r="F192" s="8" t="inlineStr">
        <is>
          <t>Source Config/ConfigAbility/Level/Level_RogueMagic_Ability_Stage.json AbilityList/42:RogueMagic_Level_689307</t>
        </is>
      </c>
      <c r="G192" s="8" t="inlineStr">
        <is>
          <t>来源 Config/ConfigAbility/Level/Level_RogueMagic_Ability_Stage.json AbilityList/42:RogueMagic_Level_689307</t>
        </is>
      </c>
      <c r="H192" s="8" t="inlineStr">
        <is>
          <t>ExactStructured source evidence at Config/ConfigAbility/Level/Level_RogueMagic_Ability_Stage.json AbilityList/42:RogueMagic_Level_689307, pinned by repository revision and SHA-256.</t>
        </is>
      </c>
      <c r="I192" s="8" t="inlineStr">
        <is>
          <t>ExactStructured 来源证据位于 Config/ConfigAbility/Level/Level_RogueMagic_Ability_Stage.json AbilityList/42:RogueMagic_Level_689307，由仓库修订与 SHA-256 固定。</t>
        </is>
      </c>
      <c r="J192" s="8" t="inlineStr">
        <is>
          <t>UnknowableDomain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source.goal10.config-configability-level-level-roguemagic-ability-stage-json.abilitylist-42-roguemagic-level-689307</t>
        </is>
      </c>
      <c r="N192" s="8" t="inlineStr">
        <is>
          <t>exactstructured|source-evidence</t>
        </is>
      </c>
      <c r="O192" s="8" t="inlineStr">
        <is>
          <t>source.goal10.config-configability-level-level-roguemagic-ability-stage-json.abilitylist-42-roguemagic-level-689307</t>
        </is>
      </c>
      <c r="P192" s="8" t="inlineStr">
        <is>
          <t>https://gitlab.com/Dimbreath/turnbasedgamedata.git</t>
        </is>
      </c>
      <c r="Q192" s="8" t="inlineStr">
        <is>
          <t>fd978d6ef09f941fba644c731ab54abd6f7c3568</t>
        </is>
      </c>
      <c r="R192" s="8" t="inlineStr">
        <is>
          <t>Config/ConfigAbility/Level/Level_RogueMagic_Ability_Stage.json</t>
        </is>
      </c>
      <c r="S192" s="8" t="inlineStr">
        <is>
          <t>AbilityList/42:RogueMagic_Level_689307</t>
        </is>
      </c>
      <c r="T192" s="8" t="inlineStr">
        <is>
          <t>489adfd90bfb242c2fc40fea04dc478ec6729c4dabd3c4afc06e8e3a05f5183b</t>
        </is>
      </c>
      <c r="U192" s="8" t="inlineStr">
        <is>
          <t>2026-07-22</t>
        </is>
      </c>
      <c r="V192" s="8" t="inlineStr">
        <is>
          <t>4.4</t>
        </is>
      </c>
      <c r="W192" s="8" t="inlineStr">
        <is>
          <t>DirectStructured</t>
        </is>
      </c>
      <c r="X192" s="8" t="n"/>
      <c r="Y192" s="8" t="n"/>
    </row>
    <row r="193">
      <c r="A193" s="9" t="n"/>
      <c r="B193" s="9" t="n">
        <v>186</v>
      </c>
      <c r="C193" s="9" t="inlineStr">
        <is>
          <t>unknowable-domain.source.source-goal10-config-configability-level-level-roguemagic-ability-stage-json-abilitylist-43-roguemagic-level-689308.3516ac369210</t>
        </is>
      </c>
      <c r="D193" s="9" t="inlineStr">
        <is>
          <t>starclock.unknowable-domain-row.v1</t>
        </is>
      </c>
      <c r="E193" s="9" t="inlineStr">
        <is>
          <t>SourceEvidence</t>
        </is>
      </c>
      <c r="F193" s="9" t="inlineStr">
        <is>
          <t>Source Config/ConfigAbility/Level/Level_RogueMagic_Ability_Stage.json AbilityList/43:RogueMagic_Level_689308</t>
        </is>
      </c>
      <c r="G193" s="9" t="inlineStr">
        <is>
          <t>来源 Config/ConfigAbility/Level/Level_RogueMagic_Ability_Stage.json AbilityList/43:RogueMagic_Level_689308</t>
        </is>
      </c>
      <c r="H193" s="9" t="inlineStr">
        <is>
          <t>ExactStructured source evidence at Config/ConfigAbility/Level/Level_RogueMagic_Ability_Stage.json AbilityList/43:RogueMagic_Level_689308, pinned by repository revision and SHA-256.</t>
        </is>
      </c>
      <c r="I193" s="9" t="inlineStr">
        <is>
          <t>ExactStructured 来源证据位于 Config/ConfigAbility/Level/Level_RogueMagic_Ability_Stage.json AbilityList/43:RogueMagic_Level_689308，由仓库修订与 SHA-256 固定。</t>
        </is>
      </c>
      <c r="J193" s="9" t="inlineStr">
        <is>
          <t>UnknowableDomain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source.goal10.config-configability-level-level-roguemagic-ability-stage-json.abilitylist-43-roguemagic-level-689308</t>
        </is>
      </c>
      <c r="N193" s="9" t="inlineStr">
        <is>
          <t>exactstructured|source-evidence</t>
        </is>
      </c>
      <c r="O193" s="9" t="inlineStr">
        <is>
          <t>source.goal10.config-configability-level-level-roguemagic-ability-stage-json.abilitylist-43-roguemagic-level-689308</t>
        </is>
      </c>
      <c r="P193" s="9" t="inlineStr">
        <is>
          <t>https://gitlab.com/Dimbreath/turnbasedgamedata.git</t>
        </is>
      </c>
      <c r="Q193" s="9" t="inlineStr">
        <is>
          <t>fd978d6ef09f941fba644c731ab54abd6f7c3568</t>
        </is>
      </c>
      <c r="R193" s="9" t="inlineStr">
        <is>
          <t>Config/ConfigAbility/Level/Level_RogueMagic_Ability_Stage.json</t>
        </is>
      </c>
      <c r="S193" s="9" t="inlineStr">
        <is>
          <t>AbilityList/43:RogueMagic_Level_689308</t>
        </is>
      </c>
      <c r="T193" s="9" t="inlineStr">
        <is>
          <t>3516ac369210df2c0af1c95f22c91fcd2533fd5b4403f94ec7a4b43d6362fbf9</t>
        </is>
      </c>
      <c r="U193" s="9" t="inlineStr">
        <is>
          <t>2026-07-22</t>
        </is>
      </c>
      <c r="V193" s="9" t="inlineStr">
        <is>
          <t>4.4</t>
        </is>
      </c>
      <c r="W193" s="9" t="inlineStr">
        <is>
          <t>DirectStructured</t>
        </is>
      </c>
      <c r="X193" s="9" t="n"/>
      <c r="Y193" s="9" t="n"/>
    </row>
    <row r="194">
      <c r="A194" s="8" t="n"/>
      <c r="B194" s="8" t="n">
        <v>187</v>
      </c>
      <c r="C194" s="8" t="inlineStr">
        <is>
          <t>unknowable-domain.source.source-goal10-config-configability-level-level-roguemagic-ability-stage-json-abilitylist-44-roguemagic-level-689309.b0499f3e5d73</t>
        </is>
      </c>
      <c r="D194" s="8" t="inlineStr">
        <is>
          <t>starclock.unknowable-domain-row.v1</t>
        </is>
      </c>
      <c r="E194" s="8" t="inlineStr">
        <is>
          <t>SourceEvidence</t>
        </is>
      </c>
      <c r="F194" s="8" t="inlineStr">
        <is>
          <t>Source Config/ConfigAbility/Level/Level_RogueMagic_Ability_Stage.json AbilityList/44:RogueMagic_Level_689309</t>
        </is>
      </c>
      <c r="G194" s="8" t="inlineStr">
        <is>
          <t>来源 Config/ConfigAbility/Level/Level_RogueMagic_Ability_Stage.json AbilityList/44:RogueMagic_Level_689309</t>
        </is>
      </c>
      <c r="H194" s="8" t="inlineStr">
        <is>
          <t>ExactStructured source evidence at Config/ConfigAbility/Level/Level_RogueMagic_Ability_Stage.json AbilityList/44:RogueMagic_Level_689309, pinned by repository revision and SHA-256.</t>
        </is>
      </c>
      <c r="I194" s="8" t="inlineStr">
        <is>
          <t>ExactStructured 来源证据位于 Config/ConfigAbility/Level/Level_RogueMagic_Ability_Stage.json AbilityList/44:RogueMagic_Level_689309，由仓库修订与 SHA-256 固定。</t>
        </is>
      </c>
      <c r="J194" s="8" t="inlineStr">
        <is>
          <t>UnknowableDomain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source.goal10.config-configability-level-level-roguemagic-ability-stage-json.abilitylist-44-roguemagic-level-689309</t>
        </is>
      </c>
      <c r="N194" s="8" t="inlineStr">
        <is>
          <t>exactstructured|source-evidence</t>
        </is>
      </c>
      <c r="O194" s="8" t="inlineStr">
        <is>
          <t>source.goal10.config-configability-level-level-roguemagic-ability-stage-json.abilitylist-44-roguemagic-level-689309</t>
        </is>
      </c>
      <c r="P194" s="8" t="inlineStr">
        <is>
          <t>https://gitlab.com/Dimbreath/turnbasedgamedata.git</t>
        </is>
      </c>
      <c r="Q194" s="8" t="inlineStr">
        <is>
          <t>fd978d6ef09f941fba644c731ab54abd6f7c3568</t>
        </is>
      </c>
      <c r="R194" s="8" t="inlineStr">
        <is>
          <t>Config/ConfigAbility/Level/Level_RogueMagic_Ability_Stage.json</t>
        </is>
      </c>
      <c r="S194" s="8" t="inlineStr">
        <is>
          <t>AbilityList/44:RogueMagic_Level_689309</t>
        </is>
      </c>
      <c r="T194" s="8" t="inlineStr">
        <is>
          <t>b0499f3e5d73b25adf8c1976d09fbe1f1bb5a41476c7566100f35d669ed28fe5</t>
        </is>
      </c>
      <c r="U194" s="8" t="inlineStr">
        <is>
          <t>2026-07-22</t>
        </is>
      </c>
      <c r="V194" s="8" t="inlineStr">
        <is>
          <t>4.4</t>
        </is>
      </c>
      <c r="W194" s="8" t="inlineStr">
        <is>
          <t>DirectStructured</t>
        </is>
      </c>
      <c r="X194" s="8" t="n"/>
      <c r="Y194" s="8" t="n"/>
    </row>
    <row r="195">
      <c r="A195" s="9" t="n"/>
      <c r="B195" s="9" t="n">
        <v>188</v>
      </c>
      <c r="C195" s="9" t="inlineStr">
        <is>
          <t>unknowable-domain.source.source-goal10-config-configability-level-level-roguemagic-ability-stage-json-root.c4775d393813</t>
        </is>
      </c>
      <c r="D195" s="9" t="inlineStr">
        <is>
          <t>starclock.unknowable-domain-row.v1</t>
        </is>
      </c>
      <c r="E195" s="9" t="inlineStr">
        <is>
          <t>SourceEvidence</t>
        </is>
      </c>
      <c r="F195" s="9" t="inlineStr">
        <is>
          <t>Source Config/ConfigAbility/Level/Level_RogueMagic_Ability_Stage.json root</t>
        </is>
      </c>
      <c r="G195" s="9" t="inlineStr">
        <is>
          <t>来源 Config/ConfigAbility/Level/Level_RogueMagic_Ability_Stage.json root</t>
        </is>
      </c>
      <c r="H195" s="9" t="inlineStr">
        <is>
          <t>ExactStructured source evidence at Config/ConfigAbility/Level/Level_RogueMagic_Ability_Stage.json root, pinned by repository revision and SHA-256.</t>
        </is>
      </c>
      <c r="I195" s="9" t="inlineStr">
        <is>
          <t>ExactStructured 来源证据位于 Config/ConfigAbility/Level/Level_RogueMagic_Ability_Stage.json root，由仓库修订与 SHA-256 固定。</t>
        </is>
      </c>
      <c r="J195" s="9" t="inlineStr">
        <is>
          <t>UnknowableDomain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source.goal10.config-configability-level-level-roguemagic-ability-stage-json.root</t>
        </is>
      </c>
      <c r="N195" s="9" t="inlineStr">
        <is>
          <t>exactstructured|source-evidence</t>
        </is>
      </c>
      <c r="O195" s="9" t="inlineStr">
        <is>
          <t>source.goal10.config-configability-level-level-roguemagic-ability-stage-json.root</t>
        </is>
      </c>
      <c r="P195" s="9" t="inlineStr">
        <is>
          <t>https://gitlab.com/Dimbreath/turnbasedgamedata.git</t>
        </is>
      </c>
      <c r="Q195" s="9" t="inlineStr">
        <is>
          <t>fd978d6ef09f941fba644c731ab54abd6f7c3568</t>
        </is>
      </c>
      <c r="R195" s="9" t="inlineStr">
        <is>
          <t>Config/ConfigAbility/Level/Level_RogueMagic_Ability_Stage.json</t>
        </is>
      </c>
      <c r="S195" s="9" t="inlineStr">
        <is>
          <t>root</t>
        </is>
      </c>
      <c r="T195" s="9" t="inlineStr">
        <is>
          <t>c4775d3938137a6450f15ce792b5ba82c43787b3452ac2e205d10a1ad661568b</t>
        </is>
      </c>
      <c r="U195" s="9" t="inlineStr">
        <is>
          <t>2026-07-22</t>
        </is>
      </c>
      <c r="V195" s="9" t="inlineStr">
        <is>
          <t>4.4</t>
        </is>
      </c>
      <c r="W195" s="9" t="inlineStr">
        <is>
          <t>DirectStructured</t>
        </is>
      </c>
      <c r="X195" s="9" t="n"/>
      <c r="Y195" s="9" t="n"/>
    </row>
    <row r="196">
      <c r="A196" s="8" t="n"/>
      <c r="B196" s="8" t="n">
        <v>189</v>
      </c>
      <c r="C196" s="8" t="inlineStr">
        <is>
          <t>unknowable-domain.source.source-goal10-config-configability-level-level-roguemagic-ability-stage-layout-json-root.373078476612</t>
        </is>
      </c>
      <c r="D196" s="8" t="inlineStr">
        <is>
          <t>starclock.unknowable-domain-row.v1</t>
        </is>
      </c>
      <c r="E196" s="8" t="inlineStr">
        <is>
          <t>SourceEvidence</t>
        </is>
      </c>
      <c r="F196" s="8" t="inlineStr">
        <is>
          <t>Source Config/ConfigAbility/Level/Level_RogueMagic_Ability_Stage.layout.json root</t>
        </is>
      </c>
      <c r="G196" s="8" t="inlineStr">
        <is>
          <t>来源 Config/ConfigAbility/Level/Level_RogueMagic_Ability_Stage.layout.json root</t>
        </is>
      </c>
      <c r="H196" s="8" t="inlineStr">
        <is>
          <t>ExactStructured source evidence at Config/ConfigAbility/Level/Level_RogueMagic_Ability_Stage.layout.json root, pinned by repository revision and SHA-256.</t>
        </is>
      </c>
      <c r="I196" s="8" t="inlineStr">
        <is>
          <t>ExactStructured 来源证据位于 Config/ConfigAbility/Level/Level_RogueMagic_Ability_Stage.layout.json root，由仓库修订与 SHA-256 固定。</t>
        </is>
      </c>
      <c r="J196" s="8" t="inlineStr">
        <is>
          <t>UnknowableDomain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source.goal10.config-configability-level-level-roguemagic-ability-stage-layout-json.root</t>
        </is>
      </c>
      <c r="N196" s="8" t="inlineStr">
        <is>
          <t>exactstructured|source-evidence</t>
        </is>
      </c>
      <c r="O196" s="8" t="inlineStr">
        <is>
          <t>source.goal10.config-configability-level-level-roguemagic-ability-stage-layout-json.root</t>
        </is>
      </c>
      <c r="P196" s="8" t="inlineStr">
        <is>
          <t>https://gitlab.com/Dimbreath/turnbasedgamedata.git</t>
        </is>
      </c>
      <c r="Q196" s="8" t="inlineStr">
        <is>
          <t>fd978d6ef09f941fba644c731ab54abd6f7c3568</t>
        </is>
      </c>
      <c r="R196" s="8" t="inlineStr">
        <is>
          <t>Config/ConfigAbility/Level/Level_RogueMagic_Ability_Stage.layout.json</t>
        </is>
      </c>
      <c r="S196" s="8" t="inlineStr">
        <is>
          <t>root</t>
        </is>
      </c>
      <c r="T196" s="8" t="inlineStr">
        <is>
          <t>373078476612d18ac31df376decaa5ddd9f8de3d71359a1963e5aaaa466d207b</t>
        </is>
      </c>
      <c r="U196" s="8" t="inlineStr">
        <is>
          <t>2026-07-22</t>
        </is>
      </c>
      <c r="V196" s="8" t="inlineStr">
        <is>
          <t>4.4</t>
        </is>
      </c>
      <c r="W196" s="8" t="inlineStr">
        <is>
          <t>DirectStructured</t>
        </is>
      </c>
      <c r="X196" s="8" t="n"/>
      <c r="Y196" s="8" t="n"/>
    </row>
    <row r="197">
      <c r="A197" s="9" t="n"/>
      <c r="B197" s="9" t="n">
        <v>190</v>
      </c>
      <c r="C197" s="9" t="inlineStr">
        <is>
          <t>unknowable-domain.source.source-goal10-config-configadventuremodifier-adventuremodifier-rogue-roguemagic-json-root.13f2c9662e20</t>
        </is>
      </c>
      <c r="D197" s="9" t="inlineStr">
        <is>
          <t>starclock.unknowable-domain-row.v1</t>
        </is>
      </c>
      <c r="E197" s="9" t="inlineStr">
        <is>
          <t>SourceEvidence</t>
        </is>
      </c>
      <c r="F197" s="9" t="inlineStr">
        <is>
          <t>Source Config/ConfigAdventureModifier/AdventureModifier_Rogue_RogueMagic.json root</t>
        </is>
      </c>
      <c r="G197" s="9" t="inlineStr">
        <is>
          <t>来源 Config/ConfigAdventureModifier/AdventureModifier_Rogue_RogueMagic.json root</t>
        </is>
      </c>
      <c r="H197" s="9" t="inlineStr">
        <is>
          <t>ExactStructured source evidence at Config/ConfigAdventureModifier/AdventureModifier_Rogue_RogueMagic.json root, pinned by repository revision and SHA-256.</t>
        </is>
      </c>
      <c r="I197" s="9" t="inlineStr">
        <is>
          <t>ExactStructured 来源证据位于 Config/ConfigAdventureModifier/AdventureModifier_Rogue_RogueMagic.json root，由仓库修订与 SHA-256 固定。</t>
        </is>
      </c>
      <c r="J197" s="9" t="inlineStr">
        <is>
          <t>UnknowableDomain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source.goal10.config-configadventuremodifier-adventuremodifier-rogue-roguemagic-json.root</t>
        </is>
      </c>
      <c r="N197" s="9" t="inlineStr">
        <is>
          <t>exactstructured|source-evidence</t>
        </is>
      </c>
      <c r="O197" s="9" t="inlineStr">
        <is>
          <t>source.goal10.config-configadventuremodifier-adventuremodifier-rogue-roguemagic-json.root</t>
        </is>
      </c>
      <c r="P197" s="9" t="inlineStr">
        <is>
          <t>https://gitlab.com/Dimbreath/turnbasedgamedata.git</t>
        </is>
      </c>
      <c r="Q197" s="9" t="inlineStr">
        <is>
          <t>fd978d6ef09f941fba644c731ab54abd6f7c3568</t>
        </is>
      </c>
      <c r="R197" s="9" t="inlineStr">
        <is>
          <t>Config/ConfigAdventureModifier/AdventureModifier_Rogue_RogueMagic.json</t>
        </is>
      </c>
      <c r="S197" s="9" t="inlineStr">
        <is>
          <t>root</t>
        </is>
      </c>
      <c r="T197" s="9" t="inlineStr">
        <is>
          <t>13f2c9662e2074ff3510c3e0b428bea72d3a89fd1bd420e9da5a4274ac8687a6</t>
        </is>
      </c>
      <c r="U197" s="9" t="inlineStr">
        <is>
          <t>2026-07-22</t>
        </is>
      </c>
      <c r="V197" s="9" t="inlineStr">
        <is>
          <t>4.4</t>
        </is>
      </c>
      <c r="W197" s="9" t="inlineStr">
        <is>
          <t>DirectStructured</t>
        </is>
      </c>
      <c r="X197" s="9" t="n"/>
      <c r="Y197" s="9" t="n"/>
    </row>
    <row r="198">
      <c r="A198" s="8" t="n"/>
      <c r="B198" s="8" t="n">
        <v>191</v>
      </c>
      <c r="C198" s="8" t="inlineStr">
        <is>
          <t>unknowable-domain.source.source-goal10-config-configcharacter-battleevent-avatar-roguemagic-autostaff-fire-json-root.76d15d2bd550</t>
        </is>
      </c>
      <c r="D198" s="8" t="inlineStr">
        <is>
          <t>starclock.unknowable-domain-row.v1</t>
        </is>
      </c>
      <c r="E198" s="8" t="inlineStr">
        <is>
          <t>SourceEvidence</t>
        </is>
      </c>
      <c r="F198" s="8" t="inlineStr">
        <is>
          <t>Source Config/ConfigCharacter/BattleEvent/Avatar_RogueMagic_AutoStaff_Fire.json root</t>
        </is>
      </c>
      <c r="G198" s="8" t="inlineStr">
        <is>
          <t>来源 Config/ConfigCharacter/BattleEvent/Avatar_RogueMagic_AutoStaff_Fire.json root</t>
        </is>
      </c>
      <c r="H198" s="8" t="inlineStr">
        <is>
          <t>ExactStructured source evidence at Config/ConfigCharacter/BattleEvent/Avatar_RogueMagic_AutoStaff_Fire.json root, pinned by repository revision and SHA-256.</t>
        </is>
      </c>
      <c r="I198" s="8" t="inlineStr">
        <is>
          <t>ExactStructured 来源证据位于 Config/ConfigCharacter/BattleEvent/Avatar_RogueMagic_AutoStaff_Fire.json root，由仓库修订与 SHA-256 固定。</t>
        </is>
      </c>
      <c r="J198" s="8" t="inlineStr">
        <is>
          <t>UnknowableDomain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source.goal10.config-configcharacter-battleevent-avatar-roguemagic-autostaff-fire-json.root</t>
        </is>
      </c>
      <c r="N198" s="8" t="inlineStr">
        <is>
          <t>exactstructured|source-evidence</t>
        </is>
      </c>
      <c r="O198" s="8" t="inlineStr">
        <is>
          <t>source.goal10.config-configcharacter-battleevent-avatar-roguemagic-autostaff-fire-json.root</t>
        </is>
      </c>
      <c r="P198" s="8" t="inlineStr">
        <is>
          <t>https://gitlab.com/Dimbreath/turnbasedgamedata.git</t>
        </is>
      </c>
      <c r="Q198" s="8" t="inlineStr">
        <is>
          <t>fd978d6ef09f941fba644c731ab54abd6f7c3568</t>
        </is>
      </c>
      <c r="R198" s="8" t="inlineStr">
        <is>
          <t>Config/ConfigCharacter/BattleEvent/Avatar_RogueMagic_AutoStaff_Fire.json</t>
        </is>
      </c>
      <c r="S198" s="8" t="inlineStr">
        <is>
          <t>root</t>
        </is>
      </c>
      <c r="T198" s="8" t="inlineStr">
        <is>
          <t>76d15d2bd5508f21ee08ca0f5f1f2ee4ebe5c4db6bdd7738c313439663e4b3c7</t>
        </is>
      </c>
      <c r="U198" s="8" t="inlineStr">
        <is>
          <t>2026-07-22</t>
        </is>
      </c>
      <c r="V198" s="8" t="inlineStr">
        <is>
          <t>4.4</t>
        </is>
      </c>
      <c r="W198" s="8" t="inlineStr">
        <is>
          <t>DirectStructured</t>
        </is>
      </c>
      <c r="X198" s="8" t="n"/>
      <c r="Y198" s="8" t="n"/>
    </row>
    <row r="199">
      <c r="A199" s="9" t="n"/>
      <c r="B199" s="9" t="n">
        <v>192</v>
      </c>
      <c r="C199" s="9" t="inlineStr">
        <is>
          <t>unknowable-domain.source.source-goal10-config-configcharacter-battleevent-avatar-roguemagic-autostaff-ice-json-root.00ffdbbab3ea</t>
        </is>
      </c>
      <c r="D199" s="9" t="inlineStr">
        <is>
          <t>starclock.unknowable-domain-row.v1</t>
        </is>
      </c>
      <c r="E199" s="9" t="inlineStr">
        <is>
          <t>SourceEvidence</t>
        </is>
      </c>
      <c r="F199" s="9" t="inlineStr">
        <is>
          <t>Source Config/ConfigCharacter/BattleEvent/Avatar_RogueMagic_AutoStaff_Ice.json root</t>
        </is>
      </c>
      <c r="G199" s="9" t="inlineStr">
        <is>
          <t>来源 Config/ConfigCharacter/BattleEvent/Avatar_RogueMagic_AutoStaff_Ice.json root</t>
        </is>
      </c>
      <c r="H199" s="9" t="inlineStr">
        <is>
          <t>ExactStructured source evidence at Config/ConfigCharacter/BattleEvent/Avatar_RogueMagic_AutoStaff_Ice.json root, pinned by repository revision and SHA-256.</t>
        </is>
      </c>
      <c r="I199" s="9" t="inlineStr">
        <is>
          <t>ExactStructured 来源证据位于 Config/ConfigCharacter/BattleEvent/Avatar_RogueMagic_AutoStaff_Ice.json root，由仓库修订与 SHA-256 固定。</t>
        </is>
      </c>
      <c r="J199" s="9" t="inlineStr">
        <is>
          <t>UnknowableDomain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source.goal10.config-configcharacter-battleevent-avatar-roguemagic-autostaff-ice-json.root</t>
        </is>
      </c>
      <c r="N199" s="9" t="inlineStr">
        <is>
          <t>exactstructured|source-evidence</t>
        </is>
      </c>
      <c r="O199" s="9" t="inlineStr">
        <is>
          <t>source.goal10.config-configcharacter-battleevent-avatar-roguemagic-autostaff-ice-json.root</t>
        </is>
      </c>
      <c r="P199" s="9" t="inlineStr">
        <is>
          <t>https://gitlab.com/Dimbreath/turnbasedgamedata.git</t>
        </is>
      </c>
      <c r="Q199" s="9" t="inlineStr">
        <is>
          <t>fd978d6ef09f941fba644c731ab54abd6f7c3568</t>
        </is>
      </c>
      <c r="R199" s="9" t="inlineStr">
        <is>
          <t>Config/ConfigCharacter/BattleEvent/Avatar_RogueMagic_AutoStaff_Ice.json</t>
        </is>
      </c>
      <c r="S199" s="9" t="inlineStr">
        <is>
          <t>root</t>
        </is>
      </c>
      <c r="T199" s="9" t="inlineStr">
        <is>
          <t>00ffdbbab3eae7683754d326c8893e2e862e28f6d0aa3857a9bc71503b1bc674</t>
        </is>
      </c>
      <c r="U199" s="9" t="inlineStr">
        <is>
          <t>2026-07-22</t>
        </is>
      </c>
      <c r="V199" s="9" t="inlineStr">
        <is>
          <t>4.4</t>
        </is>
      </c>
      <c r="W199" s="9" t="inlineStr">
        <is>
          <t>DirectStructured</t>
        </is>
      </c>
      <c r="X199" s="9" t="n"/>
      <c r="Y199" s="9" t="n"/>
    </row>
    <row r="200">
      <c r="A200" s="8" t="n"/>
      <c r="B200" s="8" t="n">
        <v>193</v>
      </c>
      <c r="C200" s="8" t="inlineStr">
        <is>
          <t>unknowable-domain.source.source-goal10-config-configcharacter-battleevent-avatar-roguemagic-autostaff-imaginary-json-root.d9974cdaafbd</t>
        </is>
      </c>
      <c r="D200" s="8" t="inlineStr">
        <is>
          <t>starclock.unknowable-domain-row.v1</t>
        </is>
      </c>
      <c r="E200" s="8" t="inlineStr">
        <is>
          <t>SourceEvidence</t>
        </is>
      </c>
      <c r="F200" s="8" t="inlineStr">
        <is>
          <t>Source Config/ConfigCharacter/BattleEvent/Avatar_RogueMagic_AutoStaff_Imaginary.json root</t>
        </is>
      </c>
      <c r="G200" s="8" t="inlineStr">
        <is>
          <t>来源 Config/ConfigCharacter/BattleEvent/Avatar_RogueMagic_AutoStaff_Imaginary.json root</t>
        </is>
      </c>
      <c r="H200" s="8" t="inlineStr">
        <is>
          <t>ExactStructured source evidence at Config/ConfigCharacter/BattleEvent/Avatar_RogueMagic_AutoStaff_Imaginary.json root, pinned by repository revision and SHA-256.</t>
        </is>
      </c>
      <c r="I200" s="8" t="inlineStr">
        <is>
          <t>ExactStructured 来源证据位于 Config/ConfigCharacter/BattleEvent/Avatar_RogueMagic_AutoStaff_Imaginary.json root，由仓库修订与 SHA-256 固定。</t>
        </is>
      </c>
      <c r="J200" s="8" t="inlineStr">
        <is>
          <t>UnknowableDomain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source.goal10.config-configcharacter-battleevent-avatar-roguemagic-autostaff-imaginary-json.root</t>
        </is>
      </c>
      <c r="N200" s="8" t="inlineStr">
        <is>
          <t>exactstructured|source-evidence</t>
        </is>
      </c>
      <c r="O200" s="8" t="inlineStr">
        <is>
          <t>source.goal10.config-configcharacter-battleevent-avatar-roguemagic-autostaff-imaginary-json.root</t>
        </is>
      </c>
      <c r="P200" s="8" t="inlineStr">
        <is>
          <t>https://gitlab.com/Dimbreath/turnbasedgamedata.git</t>
        </is>
      </c>
      <c r="Q200" s="8" t="inlineStr">
        <is>
          <t>fd978d6ef09f941fba644c731ab54abd6f7c3568</t>
        </is>
      </c>
      <c r="R200" s="8" t="inlineStr">
        <is>
          <t>Config/ConfigCharacter/BattleEvent/Avatar_RogueMagic_AutoStaff_Imaginary.json</t>
        </is>
      </c>
      <c r="S200" s="8" t="inlineStr">
        <is>
          <t>root</t>
        </is>
      </c>
      <c r="T200" s="8" t="inlineStr">
        <is>
          <t>d9974cdaafbd5773d8546a0647bda3ce6fbe516ada9f9fdc2fe65b44d3e72510</t>
        </is>
      </c>
      <c r="U200" s="8" t="inlineStr">
        <is>
          <t>2026-07-22</t>
        </is>
      </c>
      <c r="V200" s="8" t="inlineStr">
        <is>
          <t>4.4</t>
        </is>
      </c>
      <c r="W200" s="8" t="inlineStr">
        <is>
          <t>DirectStructured</t>
        </is>
      </c>
      <c r="X200" s="8" t="n"/>
      <c r="Y200" s="8" t="n"/>
    </row>
    <row r="201">
      <c r="A201" s="9" t="n"/>
      <c r="B201" s="9" t="n">
        <v>194</v>
      </c>
      <c r="C201" s="9" t="inlineStr">
        <is>
          <t>unknowable-domain.source.source-goal10-config-configcharacter-battleevent-avatar-roguemagic-autostaff-physical-json-root.e50d517f834b</t>
        </is>
      </c>
      <c r="D201" s="9" t="inlineStr">
        <is>
          <t>starclock.unknowable-domain-row.v1</t>
        </is>
      </c>
      <c r="E201" s="9" t="inlineStr">
        <is>
          <t>SourceEvidence</t>
        </is>
      </c>
      <c r="F201" s="9" t="inlineStr">
        <is>
          <t>Source Config/ConfigCharacter/BattleEvent/Avatar_RogueMagic_AutoStaff_Physical.json root</t>
        </is>
      </c>
      <c r="G201" s="9" t="inlineStr">
        <is>
          <t>来源 Config/ConfigCharacter/BattleEvent/Avatar_RogueMagic_AutoStaff_Physical.json root</t>
        </is>
      </c>
      <c r="H201" s="9" t="inlineStr">
        <is>
          <t>ExactStructured source evidence at Config/ConfigCharacter/BattleEvent/Avatar_RogueMagic_AutoStaff_Physical.json root, pinned by repository revision and SHA-256.</t>
        </is>
      </c>
      <c r="I201" s="9" t="inlineStr">
        <is>
          <t>ExactStructured 来源证据位于 Config/ConfigCharacter/BattleEvent/Avatar_RogueMagic_AutoStaff_Physical.json root，由仓库修订与 SHA-256 固定。</t>
        </is>
      </c>
      <c r="J201" s="9" t="inlineStr">
        <is>
          <t>UnknowableDomain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source.goal10.config-configcharacter-battleevent-avatar-roguemagic-autostaff-physical-json.root</t>
        </is>
      </c>
      <c r="N201" s="9" t="inlineStr">
        <is>
          <t>exactstructured|source-evidence</t>
        </is>
      </c>
      <c r="O201" s="9" t="inlineStr">
        <is>
          <t>source.goal10.config-configcharacter-battleevent-avatar-roguemagic-autostaff-physical-json.root</t>
        </is>
      </c>
      <c r="P201" s="9" t="inlineStr">
        <is>
          <t>https://gitlab.com/Dimbreath/turnbasedgamedata.git</t>
        </is>
      </c>
      <c r="Q201" s="9" t="inlineStr">
        <is>
          <t>fd978d6ef09f941fba644c731ab54abd6f7c3568</t>
        </is>
      </c>
      <c r="R201" s="9" t="inlineStr">
        <is>
          <t>Config/ConfigCharacter/BattleEvent/Avatar_RogueMagic_AutoStaff_Physical.json</t>
        </is>
      </c>
      <c r="S201" s="9" t="inlineStr">
        <is>
          <t>root</t>
        </is>
      </c>
      <c r="T201" s="9" t="inlineStr">
        <is>
          <t>e50d517f834b166b6c47e9d538d73f07aa3db9801095add2ccb5cd99c3d9c236</t>
        </is>
      </c>
      <c r="U201" s="9" t="inlineStr">
        <is>
          <t>2026-07-22</t>
        </is>
      </c>
      <c r="V201" s="9" t="inlineStr">
        <is>
          <t>4.4</t>
        </is>
      </c>
      <c r="W201" s="9" t="inlineStr">
        <is>
          <t>DirectStructured</t>
        </is>
      </c>
      <c r="X201" s="9" t="n"/>
      <c r="Y201" s="9" t="n"/>
    </row>
    <row r="202">
      <c r="A202" s="8" t="n"/>
      <c r="B202" s="8" t="n">
        <v>195</v>
      </c>
      <c r="C202" s="8" t="inlineStr">
        <is>
          <t>unknowable-domain.source.source-goal10-config-configcharacter-battleevent-avatar-roguemagic-autostaff-quantum-json-root.af1c40281943</t>
        </is>
      </c>
      <c r="D202" s="8" t="inlineStr">
        <is>
          <t>starclock.unknowable-domain-row.v1</t>
        </is>
      </c>
      <c r="E202" s="8" t="inlineStr">
        <is>
          <t>SourceEvidence</t>
        </is>
      </c>
      <c r="F202" s="8" t="inlineStr">
        <is>
          <t>Source Config/ConfigCharacter/BattleEvent/Avatar_RogueMagic_AutoStaff_Quantum.json root</t>
        </is>
      </c>
      <c r="G202" s="8" t="inlineStr">
        <is>
          <t>来源 Config/ConfigCharacter/BattleEvent/Avatar_RogueMagic_AutoStaff_Quantum.json root</t>
        </is>
      </c>
      <c r="H202" s="8" t="inlineStr">
        <is>
          <t>ExactStructured source evidence at Config/ConfigCharacter/BattleEvent/Avatar_RogueMagic_AutoStaff_Quantum.json root, pinned by repository revision and SHA-256.</t>
        </is>
      </c>
      <c r="I202" s="8" t="inlineStr">
        <is>
          <t>ExactStructured 来源证据位于 Config/ConfigCharacter/BattleEvent/Avatar_RogueMagic_AutoStaff_Quantum.json root，由仓库修订与 SHA-256 固定。</t>
        </is>
      </c>
      <c r="J202" s="8" t="inlineStr">
        <is>
          <t>UnknowableDomain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source.goal10.config-configcharacter-battleevent-avatar-roguemagic-autostaff-quantum-json.root</t>
        </is>
      </c>
      <c r="N202" s="8" t="inlineStr">
        <is>
          <t>exactstructured|source-evidence</t>
        </is>
      </c>
      <c r="O202" s="8" t="inlineStr">
        <is>
          <t>source.goal10.config-configcharacter-battleevent-avatar-roguemagic-autostaff-quantum-json.root</t>
        </is>
      </c>
      <c r="P202" s="8" t="inlineStr">
        <is>
          <t>https://gitlab.com/Dimbreath/turnbasedgamedata.git</t>
        </is>
      </c>
      <c r="Q202" s="8" t="inlineStr">
        <is>
          <t>fd978d6ef09f941fba644c731ab54abd6f7c3568</t>
        </is>
      </c>
      <c r="R202" s="8" t="inlineStr">
        <is>
          <t>Config/ConfigCharacter/BattleEvent/Avatar_RogueMagic_AutoStaff_Quantum.json</t>
        </is>
      </c>
      <c r="S202" s="8" t="inlineStr">
        <is>
          <t>root</t>
        </is>
      </c>
      <c r="T202" s="8" t="inlineStr">
        <is>
          <t>af1c40281943e5d77c299eab79867f211e5beec9890f7ab2ce2af2449eb3a195</t>
        </is>
      </c>
      <c r="U202" s="8" t="inlineStr">
        <is>
          <t>2026-07-22</t>
        </is>
      </c>
      <c r="V202" s="8" t="inlineStr">
        <is>
          <t>4.4</t>
        </is>
      </c>
      <c r="W202" s="8" t="inlineStr">
        <is>
          <t>DirectStructured</t>
        </is>
      </c>
      <c r="X202" s="8" t="n"/>
      <c r="Y202" s="8" t="n"/>
    </row>
    <row r="203">
      <c r="A203" s="9" t="n"/>
      <c r="B203" s="9" t="n">
        <v>196</v>
      </c>
      <c r="C203" s="9" t="inlineStr">
        <is>
          <t>unknowable-domain.source.source-goal10-config-configcharacter-battleevent-avatar-roguemagic-autostaff-thunder-json-root.4478c390cce9</t>
        </is>
      </c>
      <c r="D203" s="9" t="inlineStr">
        <is>
          <t>starclock.unknowable-domain-row.v1</t>
        </is>
      </c>
      <c r="E203" s="9" t="inlineStr">
        <is>
          <t>SourceEvidence</t>
        </is>
      </c>
      <c r="F203" s="9" t="inlineStr">
        <is>
          <t>Source Config/ConfigCharacter/BattleEvent/Avatar_RogueMagic_AutoStaff_Thunder.json root</t>
        </is>
      </c>
      <c r="G203" s="9" t="inlineStr">
        <is>
          <t>来源 Config/ConfigCharacter/BattleEvent/Avatar_RogueMagic_AutoStaff_Thunder.json root</t>
        </is>
      </c>
      <c r="H203" s="9" t="inlineStr">
        <is>
          <t>ExactStructured source evidence at Config/ConfigCharacter/BattleEvent/Avatar_RogueMagic_AutoStaff_Thunder.json root, pinned by repository revision and SHA-256.</t>
        </is>
      </c>
      <c r="I203" s="9" t="inlineStr">
        <is>
          <t>ExactStructured 来源证据位于 Config/ConfigCharacter/BattleEvent/Avatar_RogueMagic_AutoStaff_Thunder.json root，由仓库修订与 SHA-256 固定。</t>
        </is>
      </c>
      <c r="J203" s="9" t="inlineStr">
        <is>
          <t>UnknowableDomain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source.goal10.config-configcharacter-battleevent-avatar-roguemagic-autostaff-thunder-json.root</t>
        </is>
      </c>
      <c r="N203" s="9" t="inlineStr">
        <is>
          <t>exactstructured|source-evidence</t>
        </is>
      </c>
      <c r="O203" s="9" t="inlineStr">
        <is>
          <t>source.goal10.config-configcharacter-battleevent-avatar-roguemagic-autostaff-thunder-json.root</t>
        </is>
      </c>
      <c r="P203" s="9" t="inlineStr">
        <is>
          <t>https://gitlab.com/Dimbreath/turnbasedgamedata.git</t>
        </is>
      </c>
      <c r="Q203" s="9" t="inlineStr">
        <is>
          <t>fd978d6ef09f941fba644c731ab54abd6f7c3568</t>
        </is>
      </c>
      <c r="R203" s="9" t="inlineStr">
        <is>
          <t>Config/ConfigCharacter/BattleEvent/Avatar_RogueMagic_AutoStaff_Thunder.json</t>
        </is>
      </c>
      <c r="S203" s="9" t="inlineStr">
        <is>
          <t>root</t>
        </is>
      </c>
      <c r="T203" s="9" t="inlineStr">
        <is>
          <t>4478c390cce91bbe325c08349c1d35edb15a1be97fae548e2d7429d4b6ff5669</t>
        </is>
      </c>
      <c r="U203" s="9" t="inlineStr">
        <is>
          <t>2026-07-22</t>
        </is>
      </c>
      <c r="V203" s="9" t="inlineStr">
        <is>
          <t>4.4</t>
        </is>
      </c>
      <c r="W203" s="9" t="inlineStr">
        <is>
          <t>DirectStructured</t>
        </is>
      </c>
      <c r="X203" s="9" t="n"/>
      <c r="Y203" s="9" t="n"/>
    </row>
    <row r="204">
      <c r="A204" s="8" t="n"/>
      <c r="B204" s="8" t="n">
        <v>197</v>
      </c>
      <c r="C204" s="8" t="inlineStr">
        <is>
          <t>unknowable-domain.source.source-goal10-config-configcharacter-battleevent-avatar-roguemagic-autostaff-wind-json-root.3d2e6241665b</t>
        </is>
      </c>
      <c r="D204" s="8" t="inlineStr">
        <is>
          <t>starclock.unknowable-domain-row.v1</t>
        </is>
      </c>
      <c r="E204" s="8" t="inlineStr">
        <is>
          <t>SourceEvidence</t>
        </is>
      </c>
      <c r="F204" s="8" t="inlineStr">
        <is>
          <t>Source Config/ConfigCharacter/BattleEvent/Avatar_RogueMagic_AutoStaff_Wind.json root</t>
        </is>
      </c>
      <c r="G204" s="8" t="inlineStr">
        <is>
          <t>来源 Config/ConfigCharacter/BattleEvent/Avatar_RogueMagic_AutoStaff_Wind.json root</t>
        </is>
      </c>
      <c r="H204" s="8" t="inlineStr">
        <is>
          <t>ExactStructured source evidence at Config/ConfigCharacter/BattleEvent/Avatar_RogueMagic_AutoStaff_Wind.json root, pinned by repository revision and SHA-256.</t>
        </is>
      </c>
      <c r="I204" s="8" t="inlineStr">
        <is>
          <t>ExactStructured 来源证据位于 Config/ConfigCharacter/BattleEvent/Avatar_RogueMagic_AutoStaff_Wind.json root，由仓库修订与 SHA-256 固定。</t>
        </is>
      </c>
      <c r="J204" s="8" t="inlineStr">
        <is>
          <t>UnknowableDomain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source.goal10.config-configcharacter-battleevent-avatar-roguemagic-autostaff-wind-json.root</t>
        </is>
      </c>
      <c r="N204" s="8" t="inlineStr">
        <is>
          <t>exactstructured|source-evidence</t>
        </is>
      </c>
      <c r="O204" s="8" t="inlineStr">
        <is>
          <t>source.goal10.config-configcharacter-battleevent-avatar-roguemagic-autostaff-wind-json.root</t>
        </is>
      </c>
      <c r="P204" s="8" t="inlineStr">
        <is>
          <t>https://gitlab.com/Dimbreath/turnbasedgamedata.git</t>
        </is>
      </c>
      <c r="Q204" s="8" t="inlineStr">
        <is>
          <t>fd978d6ef09f941fba644c731ab54abd6f7c3568</t>
        </is>
      </c>
      <c r="R204" s="8" t="inlineStr">
        <is>
          <t>Config/ConfigCharacter/BattleEvent/Avatar_RogueMagic_AutoStaff_Wind.json</t>
        </is>
      </c>
      <c r="S204" s="8" t="inlineStr">
        <is>
          <t>root</t>
        </is>
      </c>
      <c r="T204" s="8" t="inlineStr">
        <is>
          <t>3d2e6241665b1ddb34ba48447372ca7b3af46595c1fec3d12d96578b160be8a8</t>
        </is>
      </c>
      <c r="U204" s="8" t="inlineStr">
        <is>
          <t>2026-07-22</t>
        </is>
      </c>
      <c r="V204" s="8" t="inlineStr">
        <is>
          <t>4.4</t>
        </is>
      </c>
      <c r="W204" s="8" t="inlineStr">
        <is>
          <t>DirectStructured</t>
        </is>
      </c>
      <c r="X204" s="8" t="n"/>
      <c r="Y204" s="8" t="n"/>
    </row>
    <row r="205">
      <c r="A205" s="9" t="n"/>
      <c r="B205" s="9" t="n">
        <v>198</v>
      </c>
      <c r="C205" s="9" t="inlineStr">
        <is>
          <t>unknowable-domain.source.source-goal10-config-configcharacter-battleevent-avatar-roguemagic-passivescepter-fire-json-root.e78bbbe7dd89</t>
        </is>
      </c>
      <c r="D205" s="9" t="inlineStr">
        <is>
          <t>starclock.unknowable-domain-row.v1</t>
        </is>
      </c>
      <c r="E205" s="9" t="inlineStr">
        <is>
          <t>SourceEvidence</t>
        </is>
      </c>
      <c r="F205" s="9" t="inlineStr">
        <is>
          <t>Source Config/ConfigCharacter/BattleEvent/Avatar_RogueMagic_PassiveScepter_Fire.json root</t>
        </is>
      </c>
      <c r="G205" s="9" t="inlineStr">
        <is>
          <t>来源 Config/ConfigCharacter/BattleEvent/Avatar_RogueMagic_PassiveScepter_Fire.json root</t>
        </is>
      </c>
      <c r="H205" s="9" t="inlineStr">
        <is>
          <t>ExactStructured source evidence at Config/ConfigCharacter/BattleEvent/Avatar_RogueMagic_PassiveScepter_Fire.json root, pinned by repository revision and SHA-256.</t>
        </is>
      </c>
      <c r="I205" s="9" t="inlineStr">
        <is>
          <t>ExactStructured 来源证据位于 Config/ConfigCharacter/BattleEvent/Avatar_RogueMagic_PassiveScepter_Fire.json root，由仓库修订与 SHA-256 固定。</t>
        </is>
      </c>
      <c r="J205" s="9" t="inlineStr">
        <is>
          <t>UnknowableDomain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source.goal10.config-configcharacter-battleevent-avatar-roguemagic-passivescepter-fire-json.root</t>
        </is>
      </c>
      <c r="N205" s="9" t="inlineStr">
        <is>
          <t>exactstructured|source-evidence</t>
        </is>
      </c>
      <c r="O205" s="9" t="inlineStr">
        <is>
          <t>source.goal10.config-configcharacter-battleevent-avatar-roguemagic-passivescepter-fire-json.root</t>
        </is>
      </c>
      <c r="P205" s="9" t="inlineStr">
        <is>
          <t>https://gitlab.com/Dimbreath/turnbasedgamedata.git</t>
        </is>
      </c>
      <c r="Q205" s="9" t="inlineStr">
        <is>
          <t>fd978d6ef09f941fba644c731ab54abd6f7c3568</t>
        </is>
      </c>
      <c r="R205" s="9" t="inlineStr">
        <is>
          <t>Config/ConfigCharacter/BattleEvent/Avatar_RogueMagic_PassiveScepter_Fire.json</t>
        </is>
      </c>
      <c r="S205" s="9" t="inlineStr">
        <is>
          <t>root</t>
        </is>
      </c>
      <c r="T205" s="9" t="inlineStr">
        <is>
          <t>e78bbbe7dd893ccd55da7cc178e29c648ba4a8dd41463d189482ffaadba43a8a</t>
        </is>
      </c>
      <c r="U205" s="9" t="inlineStr">
        <is>
          <t>2026-07-22</t>
        </is>
      </c>
      <c r="V205" s="9" t="inlineStr">
        <is>
          <t>4.4</t>
        </is>
      </c>
      <c r="W205" s="9" t="inlineStr">
        <is>
          <t>DirectStructured</t>
        </is>
      </c>
      <c r="X205" s="9" t="n"/>
      <c r="Y205" s="9" t="n"/>
    </row>
    <row r="206">
      <c r="A206" s="8" t="n"/>
      <c r="B206" s="8" t="n">
        <v>199</v>
      </c>
      <c r="C206" s="8" t="inlineStr">
        <is>
          <t>unknowable-domain.source.source-goal10-config-configcharacter-battleevent-avatar-roguemagic-passivescepter-ice-json-root.eda40cc19f75</t>
        </is>
      </c>
      <c r="D206" s="8" t="inlineStr">
        <is>
          <t>starclock.unknowable-domain-row.v1</t>
        </is>
      </c>
      <c r="E206" s="8" t="inlineStr">
        <is>
          <t>SourceEvidence</t>
        </is>
      </c>
      <c r="F206" s="8" t="inlineStr">
        <is>
          <t>Source Config/ConfigCharacter/BattleEvent/Avatar_RogueMagic_PassiveScepter_Ice.json root</t>
        </is>
      </c>
      <c r="G206" s="8" t="inlineStr">
        <is>
          <t>来源 Config/ConfigCharacter/BattleEvent/Avatar_RogueMagic_PassiveScepter_Ice.json root</t>
        </is>
      </c>
      <c r="H206" s="8" t="inlineStr">
        <is>
          <t>ExactStructured source evidence at Config/ConfigCharacter/BattleEvent/Avatar_RogueMagic_PassiveScepter_Ice.json root, pinned by repository revision and SHA-256.</t>
        </is>
      </c>
      <c r="I206" s="8" t="inlineStr">
        <is>
          <t>ExactStructured 来源证据位于 Config/ConfigCharacter/BattleEvent/Avatar_RogueMagic_PassiveScepter_Ice.json root，由仓库修订与 SHA-256 固定。</t>
        </is>
      </c>
      <c r="J206" s="8" t="inlineStr">
        <is>
          <t>UnknowableDomain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source.goal10.config-configcharacter-battleevent-avatar-roguemagic-passivescepter-ice-json.root</t>
        </is>
      </c>
      <c r="N206" s="8" t="inlineStr">
        <is>
          <t>exactstructured|source-evidence</t>
        </is>
      </c>
      <c r="O206" s="8" t="inlineStr">
        <is>
          <t>source.goal10.config-configcharacter-battleevent-avatar-roguemagic-passivescepter-ice-json.root</t>
        </is>
      </c>
      <c r="P206" s="8" t="inlineStr">
        <is>
          <t>https://gitlab.com/Dimbreath/turnbasedgamedata.git</t>
        </is>
      </c>
      <c r="Q206" s="8" t="inlineStr">
        <is>
          <t>fd978d6ef09f941fba644c731ab54abd6f7c3568</t>
        </is>
      </c>
      <c r="R206" s="8" t="inlineStr">
        <is>
          <t>Config/ConfigCharacter/BattleEvent/Avatar_RogueMagic_PassiveScepter_Ice.json</t>
        </is>
      </c>
      <c r="S206" s="8" t="inlineStr">
        <is>
          <t>root</t>
        </is>
      </c>
      <c r="T206" s="8" t="inlineStr">
        <is>
          <t>eda40cc19f751fabb252bb8a708eb743ceefbbaf0d318d06fc9b1ce46ea60dbf</t>
        </is>
      </c>
      <c r="U206" s="8" t="inlineStr">
        <is>
          <t>2026-07-22</t>
        </is>
      </c>
      <c r="V206" s="8" t="inlineStr">
        <is>
          <t>4.4</t>
        </is>
      </c>
      <c r="W206" s="8" t="inlineStr">
        <is>
          <t>DirectStructured</t>
        </is>
      </c>
      <c r="X206" s="8" t="n"/>
      <c r="Y206" s="8" t="n"/>
    </row>
    <row r="207">
      <c r="A207" s="9" t="n"/>
      <c r="B207" s="9" t="n">
        <v>200</v>
      </c>
      <c r="C207" s="9" t="inlineStr">
        <is>
          <t>unknowable-domain.source.source-goal10-config-configcharacter-battleevent-avatar-roguemagic-passivescepter-imaginary-json-root.aac83324593d</t>
        </is>
      </c>
      <c r="D207" s="9" t="inlineStr">
        <is>
          <t>starclock.unknowable-domain-row.v1</t>
        </is>
      </c>
      <c r="E207" s="9" t="inlineStr">
        <is>
          <t>SourceEvidence</t>
        </is>
      </c>
      <c r="F207" s="9" t="inlineStr">
        <is>
          <t>Source Config/ConfigCharacter/BattleEvent/Avatar_RogueMagic_PassiveScepter_Imaginary.json root</t>
        </is>
      </c>
      <c r="G207" s="9" t="inlineStr">
        <is>
          <t>来源 Config/ConfigCharacter/BattleEvent/Avatar_RogueMagic_PassiveScepter_Imaginary.json root</t>
        </is>
      </c>
      <c r="H207" s="9" t="inlineStr">
        <is>
          <t>ExactStructured source evidence at Config/ConfigCharacter/BattleEvent/Avatar_RogueMagic_PassiveScepter_Imaginary.json root, pinned by repository revision and SHA-256.</t>
        </is>
      </c>
      <c r="I207" s="9" t="inlineStr">
        <is>
          <t>ExactStructured 来源证据位于 Config/ConfigCharacter/BattleEvent/Avatar_RogueMagic_PassiveScepter_Imaginary.json root，由仓库修订与 SHA-256 固定。</t>
        </is>
      </c>
      <c r="J207" s="9" t="inlineStr">
        <is>
          <t>UnknowableDomain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source.goal10.config-configcharacter-battleevent-avatar-roguemagic-passivescepter-imaginary-json.root</t>
        </is>
      </c>
      <c r="N207" s="9" t="inlineStr">
        <is>
          <t>exactstructured|source-evidence</t>
        </is>
      </c>
      <c r="O207" s="9" t="inlineStr">
        <is>
          <t>source.goal10.config-configcharacter-battleevent-avatar-roguemagic-passivescepter-imaginary-json.root</t>
        </is>
      </c>
      <c r="P207" s="9" t="inlineStr">
        <is>
          <t>https://gitlab.com/Dimbreath/turnbasedgamedata.git</t>
        </is>
      </c>
      <c r="Q207" s="9" t="inlineStr">
        <is>
          <t>fd978d6ef09f941fba644c731ab54abd6f7c3568</t>
        </is>
      </c>
      <c r="R207" s="9" t="inlineStr">
        <is>
          <t>Config/ConfigCharacter/BattleEvent/Avatar_RogueMagic_PassiveScepter_Imaginary.json</t>
        </is>
      </c>
      <c r="S207" s="9" t="inlineStr">
        <is>
          <t>root</t>
        </is>
      </c>
      <c r="T207" s="9" t="inlineStr">
        <is>
          <t>aac83324593d8c522755799cd03777b395269859ee00a78d644aeee3d57a0287</t>
        </is>
      </c>
      <c r="U207" s="9" t="inlineStr">
        <is>
          <t>2026-07-22</t>
        </is>
      </c>
      <c r="V207" s="9" t="inlineStr">
        <is>
          <t>4.4</t>
        </is>
      </c>
      <c r="W207" s="9" t="inlineStr">
        <is>
          <t>DirectStructured</t>
        </is>
      </c>
      <c r="X207" s="9" t="n"/>
      <c r="Y207" s="9" t="n"/>
    </row>
    <row r="208">
      <c r="A208" s="8" t="n"/>
      <c r="B208" s="8" t="n">
        <v>201</v>
      </c>
      <c r="C208" s="8" t="inlineStr">
        <is>
          <t>unknowable-domain.source.source-goal10-config-configcharacter-battleevent-avatar-roguemagic-passivescepter-physical-json-root.67a78fcc149b</t>
        </is>
      </c>
      <c r="D208" s="8" t="inlineStr">
        <is>
          <t>starclock.unknowable-domain-row.v1</t>
        </is>
      </c>
      <c r="E208" s="8" t="inlineStr">
        <is>
          <t>SourceEvidence</t>
        </is>
      </c>
      <c r="F208" s="8" t="inlineStr">
        <is>
          <t>Source Config/ConfigCharacter/BattleEvent/Avatar_RogueMagic_PassiveScepter_Physical.json root</t>
        </is>
      </c>
      <c r="G208" s="8" t="inlineStr">
        <is>
          <t>来源 Config/ConfigCharacter/BattleEvent/Avatar_RogueMagic_PassiveScepter_Physical.json root</t>
        </is>
      </c>
      <c r="H208" s="8" t="inlineStr">
        <is>
          <t>ExactStructured source evidence at Config/ConfigCharacter/BattleEvent/Avatar_RogueMagic_PassiveScepter_Physical.json root, pinned by repository revision and SHA-256.</t>
        </is>
      </c>
      <c r="I208" s="8" t="inlineStr">
        <is>
          <t>ExactStructured 来源证据位于 Config/ConfigCharacter/BattleEvent/Avatar_RogueMagic_PassiveScepter_Physical.json root，由仓库修订与 SHA-256 固定。</t>
        </is>
      </c>
      <c r="J208" s="8" t="inlineStr">
        <is>
          <t>UnknowableDomain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source.goal10.config-configcharacter-battleevent-avatar-roguemagic-passivescepter-physical-json.root</t>
        </is>
      </c>
      <c r="N208" s="8" t="inlineStr">
        <is>
          <t>exactstructured|source-evidence</t>
        </is>
      </c>
      <c r="O208" s="8" t="inlineStr">
        <is>
          <t>source.goal10.config-configcharacter-battleevent-avatar-roguemagic-passivescepter-physical-json.root</t>
        </is>
      </c>
      <c r="P208" s="8" t="inlineStr">
        <is>
          <t>https://gitlab.com/Dimbreath/turnbasedgamedata.git</t>
        </is>
      </c>
      <c r="Q208" s="8" t="inlineStr">
        <is>
          <t>fd978d6ef09f941fba644c731ab54abd6f7c3568</t>
        </is>
      </c>
      <c r="R208" s="8" t="inlineStr">
        <is>
          <t>Config/ConfigCharacter/BattleEvent/Avatar_RogueMagic_PassiveScepter_Physical.json</t>
        </is>
      </c>
      <c r="S208" s="8" t="inlineStr">
        <is>
          <t>root</t>
        </is>
      </c>
      <c r="T208" s="8" t="inlineStr">
        <is>
          <t>67a78fcc149b7d6064955312c5c42f91857059bde5f38d4f6379b9eea63cfbc0</t>
        </is>
      </c>
      <c r="U208" s="8" t="inlineStr">
        <is>
          <t>2026-07-22</t>
        </is>
      </c>
      <c r="V208" s="8" t="inlineStr">
        <is>
          <t>4.4</t>
        </is>
      </c>
      <c r="W208" s="8" t="inlineStr">
        <is>
          <t>DirectStructured</t>
        </is>
      </c>
      <c r="X208" s="8" t="n"/>
      <c r="Y208" s="8" t="n"/>
    </row>
    <row r="209">
      <c r="A209" s="9" t="n"/>
      <c r="B209" s="9" t="n">
        <v>202</v>
      </c>
      <c r="C209" s="9" t="inlineStr">
        <is>
          <t>unknowable-domain.source.source-goal10-config-configcharacter-battleevent-avatar-roguemagic-passivescepter-quantum-json-root.7650bebf0685</t>
        </is>
      </c>
      <c r="D209" s="9" t="inlineStr">
        <is>
          <t>starclock.unknowable-domain-row.v1</t>
        </is>
      </c>
      <c r="E209" s="9" t="inlineStr">
        <is>
          <t>SourceEvidence</t>
        </is>
      </c>
      <c r="F209" s="9" t="inlineStr">
        <is>
          <t>Source Config/ConfigCharacter/BattleEvent/Avatar_RogueMagic_PassiveScepter_Quantum.json root</t>
        </is>
      </c>
      <c r="G209" s="9" t="inlineStr">
        <is>
          <t>来源 Config/ConfigCharacter/BattleEvent/Avatar_RogueMagic_PassiveScepter_Quantum.json root</t>
        </is>
      </c>
      <c r="H209" s="9" t="inlineStr">
        <is>
          <t>ExactStructured source evidence at Config/ConfigCharacter/BattleEvent/Avatar_RogueMagic_PassiveScepter_Quantum.json root, pinned by repository revision and SHA-256.</t>
        </is>
      </c>
      <c r="I209" s="9" t="inlineStr">
        <is>
          <t>ExactStructured 来源证据位于 Config/ConfigCharacter/BattleEvent/Avatar_RogueMagic_PassiveScepter_Quantum.json root，由仓库修订与 SHA-256 固定。</t>
        </is>
      </c>
      <c r="J209" s="9" t="inlineStr">
        <is>
          <t>UnknowableDomain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source.goal10.config-configcharacter-battleevent-avatar-roguemagic-passivescepter-quantum-json.root</t>
        </is>
      </c>
      <c r="N209" s="9" t="inlineStr">
        <is>
          <t>exactstructured|source-evidence</t>
        </is>
      </c>
      <c r="O209" s="9" t="inlineStr">
        <is>
          <t>source.goal10.config-configcharacter-battleevent-avatar-roguemagic-passivescepter-quantum-json.root</t>
        </is>
      </c>
      <c r="P209" s="9" t="inlineStr">
        <is>
          <t>https://gitlab.com/Dimbreath/turnbasedgamedata.git</t>
        </is>
      </c>
      <c r="Q209" s="9" t="inlineStr">
        <is>
          <t>fd978d6ef09f941fba644c731ab54abd6f7c3568</t>
        </is>
      </c>
      <c r="R209" s="9" t="inlineStr">
        <is>
          <t>Config/ConfigCharacter/BattleEvent/Avatar_RogueMagic_PassiveScepter_Quantum.json</t>
        </is>
      </c>
      <c r="S209" s="9" t="inlineStr">
        <is>
          <t>root</t>
        </is>
      </c>
      <c r="T209" s="9" t="inlineStr">
        <is>
          <t>7650bebf06852ad2b77a049d13d5f125a5dcac76bdef5bd2b706b00e51bb675b</t>
        </is>
      </c>
      <c r="U209" s="9" t="inlineStr">
        <is>
          <t>2026-07-22</t>
        </is>
      </c>
      <c r="V209" s="9" t="inlineStr">
        <is>
          <t>4.4</t>
        </is>
      </c>
      <c r="W209" s="9" t="inlineStr">
        <is>
          <t>DirectStructured</t>
        </is>
      </c>
      <c r="X209" s="9" t="n"/>
      <c r="Y209" s="9" t="n"/>
    </row>
    <row r="210">
      <c r="A210" s="8" t="n"/>
      <c r="B210" s="8" t="n">
        <v>203</v>
      </c>
      <c r="C210" s="8" t="inlineStr">
        <is>
          <t>unknowable-domain.source.source-goal10-config-configcharacter-battleevent-avatar-roguemagic-passivescepter-thunder-json-root.0d0079d10219</t>
        </is>
      </c>
      <c r="D210" s="8" t="inlineStr">
        <is>
          <t>starclock.unknowable-domain-row.v1</t>
        </is>
      </c>
      <c r="E210" s="8" t="inlineStr">
        <is>
          <t>SourceEvidence</t>
        </is>
      </c>
      <c r="F210" s="8" t="inlineStr">
        <is>
          <t>Source Config/ConfigCharacter/BattleEvent/Avatar_RogueMagic_PassiveScepter_Thunder.json root</t>
        </is>
      </c>
      <c r="G210" s="8" t="inlineStr">
        <is>
          <t>来源 Config/ConfigCharacter/BattleEvent/Avatar_RogueMagic_PassiveScepter_Thunder.json root</t>
        </is>
      </c>
      <c r="H210" s="8" t="inlineStr">
        <is>
          <t>ExactStructured source evidence at Config/ConfigCharacter/BattleEvent/Avatar_RogueMagic_PassiveScepter_Thunder.json root, pinned by repository revision and SHA-256.</t>
        </is>
      </c>
      <c r="I210" s="8" t="inlineStr">
        <is>
          <t>ExactStructured 来源证据位于 Config/ConfigCharacter/BattleEvent/Avatar_RogueMagic_PassiveScepter_Thunder.json root，由仓库修订与 SHA-256 固定。</t>
        </is>
      </c>
      <c r="J210" s="8" t="inlineStr">
        <is>
          <t>UnknowableDomain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source.goal10.config-configcharacter-battleevent-avatar-roguemagic-passivescepter-thunder-json.root</t>
        </is>
      </c>
      <c r="N210" s="8" t="inlineStr">
        <is>
          <t>exactstructured|source-evidence</t>
        </is>
      </c>
      <c r="O210" s="8" t="inlineStr">
        <is>
          <t>source.goal10.config-configcharacter-battleevent-avatar-roguemagic-passivescepter-thunder-json.root</t>
        </is>
      </c>
      <c r="P210" s="8" t="inlineStr">
        <is>
          <t>https://gitlab.com/Dimbreath/turnbasedgamedata.git</t>
        </is>
      </c>
      <c r="Q210" s="8" t="inlineStr">
        <is>
          <t>fd978d6ef09f941fba644c731ab54abd6f7c3568</t>
        </is>
      </c>
      <c r="R210" s="8" t="inlineStr">
        <is>
          <t>Config/ConfigCharacter/BattleEvent/Avatar_RogueMagic_PassiveScepter_Thunder.json</t>
        </is>
      </c>
      <c r="S210" s="8" t="inlineStr">
        <is>
          <t>root</t>
        </is>
      </c>
      <c r="T210" s="8" t="inlineStr">
        <is>
          <t>0d0079d102194d72a0a641e4aafe3339c93bf1f324be14cda7803e3a90998983</t>
        </is>
      </c>
      <c r="U210" s="8" t="inlineStr">
        <is>
          <t>2026-07-22</t>
        </is>
      </c>
      <c r="V210" s="8" t="inlineStr">
        <is>
          <t>4.4</t>
        </is>
      </c>
      <c r="W210" s="8" t="inlineStr">
        <is>
          <t>DirectStructured</t>
        </is>
      </c>
      <c r="X210" s="8" t="n"/>
      <c r="Y210" s="8" t="n"/>
    </row>
    <row r="211">
      <c r="A211" s="9" t="n"/>
      <c r="B211" s="9" t="n">
        <v>204</v>
      </c>
      <c r="C211" s="9" t="inlineStr">
        <is>
          <t>unknowable-domain.source.source-goal10-config-configcharacter-battleevent-avatar-roguemagic-passivescepter-wind-json-root.89f6da8dc7bc</t>
        </is>
      </c>
      <c r="D211" s="9" t="inlineStr">
        <is>
          <t>starclock.unknowable-domain-row.v1</t>
        </is>
      </c>
      <c r="E211" s="9" t="inlineStr">
        <is>
          <t>SourceEvidence</t>
        </is>
      </c>
      <c r="F211" s="9" t="inlineStr">
        <is>
          <t>Source Config/ConfigCharacter/BattleEvent/Avatar_RogueMagic_PassiveScepter_Wind.json root</t>
        </is>
      </c>
      <c r="G211" s="9" t="inlineStr">
        <is>
          <t>来源 Config/ConfigCharacter/BattleEvent/Avatar_RogueMagic_PassiveScepter_Wind.json root</t>
        </is>
      </c>
      <c r="H211" s="9" t="inlineStr">
        <is>
          <t>ExactStructured source evidence at Config/ConfigCharacter/BattleEvent/Avatar_RogueMagic_PassiveScepter_Wind.json root, pinned by repository revision and SHA-256.</t>
        </is>
      </c>
      <c r="I211" s="9" t="inlineStr">
        <is>
          <t>ExactStructured 来源证据位于 Config/ConfigCharacter/BattleEvent/Avatar_RogueMagic_PassiveScepter_Wind.json root，由仓库修订与 SHA-256 固定。</t>
        </is>
      </c>
      <c r="J211" s="9" t="inlineStr">
        <is>
          <t>UnknowableDomain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source.goal10.config-configcharacter-battleevent-avatar-roguemagic-passivescepter-wind-json.root</t>
        </is>
      </c>
      <c r="N211" s="9" t="inlineStr">
        <is>
          <t>exactstructured|source-evidence</t>
        </is>
      </c>
      <c r="O211" s="9" t="inlineStr">
        <is>
          <t>source.goal10.config-configcharacter-battleevent-avatar-roguemagic-passivescepter-wind-json.root</t>
        </is>
      </c>
      <c r="P211" s="9" t="inlineStr">
        <is>
          <t>https://gitlab.com/Dimbreath/turnbasedgamedata.git</t>
        </is>
      </c>
      <c r="Q211" s="9" t="inlineStr">
        <is>
          <t>fd978d6ef09f941fba644c731ab54abd6f7c3568</t>
        </is>
      </c>
      <c r="R211" s="9" t="inlineStr">
        <is>
          <t>Config/ConfigCharacter/BattleEvent/Avatar_RogueMagic_PassiveScepter_Wind.json</t>
        </is>
      </c>
      <c r="S211" s="9" t="inlineStr">
        <is>
          <t>root</t>
        </is>
      </c>
      <c r="T211" s="9" t="inlineStr">
        <is>
          <t>89f6da8dc7bcd4b49d3279969c1b0a6da9fb01b32935d2964c1e81983d2d69f1</t>
        </is>
      </c>
      <c r="U211" s="9" t="inlineStr">
        <is>
          <t>2026-07-22</t>
        </is>
      </c>
      <c r="V211" s="9" t="inlineStr">
        <is>
          <t>4.4</t>
        </is>
      </c>
      <c r="W211" s="9" t="inlineStr">
        <is>
          <t>DirectStructured</t>
        </is>
      </c>
      <c r="X211" s="9" t="n"/>
      <c r="Y211" s="9" t="n"/>
    </row>
    <row r="212">
      <c r="A212" s="8" t="n"/>
      <c r="B212" s="8" t="n">
        <v>205</v>
      </c>
      <c r="C212" s="8" t="inlineStr">
        <is>
          <t>unknowable-domain.source.source-goal10-config-level-grouptemplategraph-03-rogue-roguemagic260-roguemodule-magic-content-common-roguemodule-magic-content-common-coin-json-root.0141c6db6ba7</t>
        </is>
      </c>
      <c r="D212" s="8" t="inlineStr">
        <is>
          <t>starclock.unknowable-domain-row.v1</t>
        </is>
      </c>
      <c r="E212" s="8" t="inlineStr">
        <is>
          <t>SourceEvidence</t>
        </is>
      </c>
      <c r="F212" s="8" t="inlineStr">
        <is>
          <t>Source Config/Level/GroupTemplateGraph/03_Rogue/RogueMagic260/RogueModule_Magic_Content_Common/RogueModule_Magic_Content_Common_Coin.json root</t>
        </is>
      </c>
      <c r="G212" s="8" t="inlineStr">
        <is>
          <t>来源 Config/Level/GroupTemplateGraph/03_Rogue/RogueMagic260/RogueModule_Magic_Content_Common/RogueModule_Magic_Content_Common_Coin.json root</t>
        </is>
      </c>
      <c r="H212" s="8" t="inlineStr">
        <is>
          <t>ExactStructured source evidence at Config/Level/GroupTemplateGraph/03_Rogue/RogueMagic260/RogueModule_Magic_Content_Common/RogueModule_Magic_Content_Common_Coin.json root, pinned by repository revision and SHA-256.</t>
        </is>
      </c>
      <c r="I212" s="8" t="inlineStr">
        <is>
          <t>ExactStructured 来源证据位于 Config/Level/GroupTemplateGraph/03_Rogue/RogueMagic260/RogueModule_Magic_Content_Common/RogueModule_Magic_Content_Common_Coin.json root，由仓库修订与 SHA-256 固定。</t>
        </is>
      </c>
      <c r="J212" s="8" t="inlineStr">
        <is>
          <t>UnknowableDomain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source.goal10.config-level-grouptemplategraph-03-rogue-roguemagic260-roguemodule-magic-content-common-roguemodule-magic-content-common-coin-json.root</t>
        </is>
      </c>
      <c r="N212" s="8" t="inlineStr">
        <is>
          <t>exactstructured|source-evidence</t>
        </is>
      </c>
      <c r="O212" s="8" t="inlineStr">
        <is>
          <t>source.goal10.config-level-grouptemplategraph-03-rogue-roguemagic260-roguemodule-magic-content-common-roguemodule-magic-content-common-coin-json.root</t>
        </is>
      </c>
      <c r="P212" s="8" t="inlineStr">
        <is>
          <t>https://gitlab.com/Dimbreath/turnbasedgamedata.git</t>
        </is>
      </c>
      <c r="Q212" s="8" t="inlineStr">
        <is>
          <t>fd978d6ef09f941fba644c731ab54abd6f7c3568</t>
        </is>
      </c>
      <c r="R212" s="8" t="inlineStr">
        <is>
          <t>Config/Level/GroupTemplateGraph/03_Rogue/RogueMagic260/RogueModule_Magic_Content_Common/RogueModule_Magic_Content_Common_Coin.json</t>
        </is>
      </c>
      <c r="S212" s="8" t="inlineStr">
        <is>
          <t>root</t>
        </is>
      </c>
      <c r="T212" s="8" t="inlineStr">
        <is>
          <t>0141c6db6ba714daa2980be856520b559f1a6ac7ea2538a8095e8d51df5a34f8</t>
        </is>
      </c>
      <c r="U212" s="8" t="inlineStr">
        <is>
          <t>2026-07-22</t>
        </is>
      </c>
      <c r="V212" s="8" t="inlineStr">
        <is>
          <t>4.4</t>
        </is>
      </c>
      <c r="W212" s="8" t="inlineStr">
        <is>
          <t>DirectStructured</t>
        </is>
      </c>
      <c r="X212" s="8" t="n"/>
      <c r="Y212" s="8" t="n"/>
    </row>
    <row r="213">
      <c r="A213" s="9" t="n"/>
      <c r="B213" s="9" t="n">
        <v>206</v>
      </c>
      <c r="C213" s="9" t="inlineStr">
        <is>
          <t>unknowable-domain.source.source-goal10-config-level-grouptemplategraph-03-rogue-roguemagic260-roguemodule-magic-content-reforge-roguemodule-magic-content-reforge-json-root.0141c6db6ba7</t>
        </is>
      </c>
      <c r="D213" s="9" t="inlineStr">
        <is>
          <t>starclock.unknowable-domain-row.v1</t>
        </is>
      </c>
      <c r="E213" s="9" t="inlineStr">
        <is>
          <t>SourceEvidence</t>
        </is>
      </c>
      <c r="F213" s="9" t="inlineStr">
        <is>
          <t>Source Config/Level/GroupTemplateGraph/03_Rogue/RogueMagic260/RogueModule_Magic_Content_Reforge/RogueModule_Magic_Content_Reforge.json root</t>
        </is>
      </c>
      <c r="G213" s="9" t="inlineStr">
        <is>
          <t>来源 Config/Level/GroupTemplateGraph/03_Rogue/RogueMagic260/RogueModule_Magic_Content_Reforge/RogueModule_Magic_Content_Reforge.json root</t>
        </is>
      </c>
      <c r="H213" s="9" t="inlineStr">
        <is>
          <t>ExactStructured source evidence at Config/Level/GroupTemplateGraph/03_Rogue/RogueMagic260/RogueModule_Magic_Content_Reforge/RogueModule_Magic_Content_Reforge.json root, pinned by repository revision and SHA-256.</t>
        </is>
      </c>
      <c r="I213" s="9" t="inlineStr">
        <is>
          <t>ExactStructured 来源证据位于 Config/Level/GroupTemplateGraph/03_Rogue/RogueMagic260/RogueModule_Magic_Content_Reforge/RogueModule_Magic_Content_Reforge.json root，由仓库修订与 SHA-256 固定。</t>
        </is>
      </c>
      <c r="J213" s="9" t="inlineStr">
        <is>
          <t>UnknowableDomain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source.goal10.config-level-grouptemplategraph-03-rogue-roguemagic260-roguemodule-magic-content-reforge-roguemodule-magic-content-reforge-json.root</t>
        </is>
      </c>
      <c r="N213" s="9" t="inlineStr">
        <is>
          <t>exactstructured|source-evidence</t>
        </is>
      </c>
      <c r="O213" s="9" t="inlineStr">
        <is>
          <t>source.goal10.config-level-grouptemplategraph-03-rogue-roguemagic260-roguemodule-magic-content-reforge-roguemodule-magic-content-reforge-json.root</t>
        </is>
      </c>
      <c r="P213" s="9" t="inlineStr">
        <is>
          <t>https://gitlab.com/Dimbreath/turnbasedgamedata.git</t>
        </is>
      </c>
      <c r="Q213" s="9" t="inlineStr">
        <is>
          <t>fd978d6ef09f941fba644c731ab54abd6f7c3568</t>
        </is>
      </c>
      <c r="R213" s="9" t="inlineStr">
        <is>
          <t>Config/Level/GroupTemplateGraph/03_Rogue/RogueMagic260/RogueModule_Magic_Content_Reforge/RogueModule_Magic_Content_Reforge.json</t>
        </is>
      </c>
      <c r="S213" s="9" t="inlineStr">
        <is>
          <t>root</t>
        </is>
      </c>
      <c r="T213" s="9" t="inlineStr">
        <is>
          <t>0141c6db6ba714daa2980be856520b559f1a6ac7ea2538a8095e8d51df5a34f8</t>
        </is>
      </c>
      <c r="U213" s="9" t="inlineStr">
        <is>
          <t>2026-07-22</t>
        </is>
      </c>
      <c r="V213" s="9" t="inlineStr">
        <is>
          <t>4.4</t>
        </is>
      </c>
      <c r="W213" s="9" t="inlineStr">
        <is>
          <t>DirectStructured</t>
        </is>
      </c>
      <c r="X213" s="9" t="n"/>
      <c r="Y213" s="9" t="n"/>
    </row>
    <row r="214">
      <c r="A214" s="8" t="n"/>
      <c r="B214" s="8" t="n">
        <v>207</v>
      </c>
      <c r="C214" s="8" t="inlineStr">
        <is>
          <t>unknowable-domain.source.source-goal10-config-level-grouptemplategraph-03-rogue-roguemagic260-roguemodule-magic-content-shop-roguemodule-magic-content-shop-meow-json-root.0141c6db6ba7</t>
        </is>
      </c>
      <c r="D214" s="8" t="inlineStr">
        <is>
          <t>starclock.unknowable-domain-row.v1</t>
        </is>
      </c>
      <c r="E214" s="8" t="inlineStr">
        <is>
          <t>SourceEvidence</t>
        </is>
      </c>
      <c r="F214" s="8" t="inlineStr">
        <is>
          <t>Source Config/Level/GroupTemplateGraph/03_Rogue/RogueMagic260/RogueModule_Magic_Content_Shop/RogueModule_Magic_Content_Shop_Meow.json root</t>
        </is>
      </c>
      <c r="G214" s="8" t="inlineStr">
        <is>
          <t>来源 Config/Level/GroupTemplateGraph/03_Rogue/RogueMagic260/RogueModule_Magic_Content_Shop/RogueModule_Magic_Content_Shop_Meow.json root</t>
        </is>
      </c>
      <c r="H214" s="8" t="inlineStr">
        <is>
          <t>ExactStructured source evidence at Config/Level/GroupTemplateGraph/03_Rogue/RogueMagic260/RogueModule_Magic_Content_Shop/RogueModule_Magic_Content_Shop_Meow.json root, pinned by repository revision and SHA-256.</t>
        </is>
      </c>
      <c r="I214" s="8" t="inlineStr">
        <is>
          <t>ExactStructured 来源证据位于 Config/Level/GroupTemplateGraph/03_Rogue/RogueMagic260/RogueModule_Magic_Content_Shop/RogueModule_Magic_Content_Shop_Meow.json root，由仓库修订与 SHA-256 固定。</t>
        </is>
      </c>
      <c r="J214" s="8" t="inlineStr">
        <is>
          <t>UnknowableDomain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source.goal10.config-level-grouptemplategraph-03-rogue-roguemagic260-roguemodule-magic-content-shop-roguemodule-magic-content-shop-meow-json.root</t>
        </is>
      </c>
      <c r="N214" s="8" t="inlineStr">
        <is>
          <t>exactstructured|source-evidence</t>
        </is>
      </c>
      <c r="O214" s="8" t="inlineStr">
        <is>
          <t>source.goal10.config-level-grouptemplategraph-03-rogue-roguemagic260-roguemodule-magic-content-shop-roguemodule-magic-content-shop-meow-json.root</t>
        </is>
      </c>
      <c r="P214" s="8" t="inlineStr">
        <is>
          <t>https://gitlab.com/Dimbreath/turnbasedgamedata.git</t>
        </is>
      </c>
      <c r="Q214" s="8" t="inlineStr">
        <is>
          <t>fd978d6ef09f941fba644c731ab54abd6f7c3568</t>
        </is>
      </c>
      <c r="R214" s="8" t="inlineStr">
        <is>
          <t>Config/Level/GroupTemplateGraph/03_Rogue/RogueMagic260/RogueModule_Magic_Content_Shop/RogueModule_Magic_Content_Shop_Meow.json</t>
        </is>
      </c>
      <c r="S214" s="8" t="inlineStr">
        <is>
          <t>root</t>
        </is>
      </c>
      <c r="T214" s="8" t="inlineStr">
        <is>
          <t>0141c6db6ba714daa2980be856520b559f1a6ac7ea2538a8095e8d51df5a34f8</t>
        </is>
      </c>
      <c r="U214" s="8" t="inlineStr">
        <is>
          <t>2026-07-22</t>
        </is>
      </c>
      <c r="V214" s="8" t="inlineStr">
        <is>
          <t>4.4</t>
        </is>
      </c>
      <c r="W214" s="8" t="inlineStr">
        <is>
          <t>DirectStructured</t>
        </is>
      </c>
      <c r="X214" s="8" t="n"/>
      <c r="Y214" s="8" t="n"/>
    </row>
    <row r="215">
      <c r="A215" s="9" t="n"/>
      <c r="B215" s="9" t="n">
        <v>208</v>
      </c>
      <c r="C215" s="9" t="inlineStr">
        <is>
          <t>unknowable-domain.source.source-goal10-config-level-maze-mazerogue-rogue260-maze-rogue260-prop-door-json-root.82b2c6b93e46</t>
        </is>
      </c>
      <c r="D215" s="9" t="inlineStr">
        <is>
          <t>starclock.unknowable-domain-row.v1</t>
        </is>
      </c>
      <c r="E215" s="9" t="inlineStr">
        <is>
          <t>SourceEvidence</t>
        </is>
      </c>
      <c r="F215" s="9" t="inlineStr">
        <is>
          <t>Source Config/Level/Maze/MazeRogue/Rogue260/Maze_Rogue260_Prop_Door.json root</t>
        </is>
      </c>
      <c r="G215" s="9" t="inlineStr">
        <is>
          <t>来源 Config/Level/Maze/MazeRogue/Rogue260/Maze_Rogue260_Prop_Door.json root</t>
        </is>
      </c>
      <c r="H215" s="9" t="inlineStr">
        <is>
          <t>ExactStructured source evidence at Config/Level/Maze/MazeRogue/Rogue260/Maze_Rogue260_Prop_Door.json root, pinned by repository revision and SHA-256.</t>
        </is>
      </c>
      <c r="I215" s="9" t="inlineStr">
        <is>
          <t>ExactStructured 来源证据位于 Config/Level/Maze/MazeRogue/Rogue260/Maze_Rogue260_Prop_Door.json root，由仓库修订与 SHA-256 固定。</t>
        </is>
      </c>
      <c r="J215" s="9" t="inlineStr">
        <is>
          <t>UnknowableDomain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source.goal10.config-level-maze-mazerogue-rogue260-maze-rogue260-prop-door-json.root</t>
        </is>
      </c>
      <c r="N215" s="9" t="inlineStr">
        <is>
          <t>exactstructured|source-evidence</t>
        </is>
      </c>
      <c r="O215" s="9" t="inlineStr">
        <is>
          <t>source.goal10.config-level-maze-mazerogue-rogue260-maze-rogue260-prop-door-json.root</t>
        </is>
      </c>
      <c r="P215" s="9" t="inlineStr">
        <is>
          <t>https://gitlab.com/Dimbreath/turnbasedgamedata.git</t>
        </is>
      </c>
      <c r="Q215" s="9" t="inlineStr">
        <is>
          <t>fd978d6ef09f941fba644c731ab54abd6f7c3568</t>
        </is>
      </c>
      <c r="R215" s="9" t="inlineStr">
        <is>
          <t>Config/Level/Maze/MazeRogue/Rogue260/Maze_Rogue260_Prop_Door.json</t>
        </is>
      </c>
      <c r="S215" s="9" t="inlineStr">
        <is>
          <t>root</t>
        </is>
      </c>
      <c r="T215" s="9" t="inlineStr">
        <is>
          <t>82b2c6b93e46e096590a5566a01ccbbd0bd3491dc09b59e0f173d4e560546a6b</t>
        </is>
      </c>
      <c r="U215" s="9" t="inlineStr">
        <is>
          <t>2026-07-22</t>
        </is>
      </c>
      <c r="V215" s="9" t="inlineStr">
        <is>
          <t>4.4</t>
        </is>
      </c>
      <c r="W215" s="9" t="inlineStr">
        <is>
          <t>DirectStructured</t>
        </is>
      </c>
      <c r="X215" s="9" t="n"/>
      <c r="Y215" s="9" t="n"/>
    </row>
    <row r="216">
      <c r="A216" s="8" t="n"/>
      <c r="B216" s="8" t="n">
        <v>209</v>
      </c>
      <c r="C216" s="8" t="inlineStr">
        <is>
          <t>unknowable-domain.source.source-goal10-config-level-maze-mazerogue-rogue260-maze-rogue260-prop-extradoor-json-root.31d87efa7c1e</t>
        </is>
      </c>
      <c r="D216" s="8" t="inlineStr">
        <is>
          <t>starclock.unknowable-domain-row.v1</t>
        </is>
      </c>
      <c r="E216" s="8" t="inlineStr">
        <is>
          <t>SourceEvidence</t>
        </is>
      </c>
      <c r="F216" s="8" t="inlineStr">
        <is>
          <t>Source Config/Level/Maze/MazeRogue/Rogue260/Maze_Rogue260_Prop_ExtraDoor.json root</t>
        </is>
      </c>
      <c r="G216" s="8" t="inlineStr">
        <is>
          <t>来源 Config/Level/Maze/MazeRogue/Rogue260/Maze_Rogue260_Prop_ExtraDoor.json root</t>
        </is>
      </c>
      <c r="H216" s="8" t="inlineStr">
        <is>
          <t>ExactStructured source evidence at Config/Level/Maze/MazeRogue/Rogue260/Maze_Rogue260_Prop_ExtraDoor.json root, pinned by repository revision and SHA-256.</t>
        </is>
      </c>
      <c r="I216" s="8" t="inlineStr">
        <is>
          <t>ExactStructured 来源证据位于 Config/Level/Maze/MazeRogue/Rogue260/Maze_Rogue260_Prop_ExtraDoor.json root，由仓库修订与 SHA-256 固定。</t>
        </is>
      </c>
      <c r="J216" s="8" t="inlineStr">
        <is>
          <t>UnknowableDomain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source.goal10.config-level-maze-mazerogue-rogue260-maze-rogue260-prop-extradoor-json.root</t>
        </is>
      </c>
      <c r="N216" s="8" t="inlineStr">
        <is>
          <t>exactstructured|source-evidence</t>
        </is>
      </c>
      <c r="O216" s="8" t="inlineStr">
        <is>
          <t>source.goal10.config-level-maze-mazerogue-rogue260-maze-rogue260-prop-extradoor-json.root</t>
        </is>
      </c>
      <c r="P216" s="8" t="inlineStr">
        <is>
          <t>https://gitlab.com/Dimbreath/turnbasedgamedata.git</t>
        </is>
      </c>
      <c r="Q216" s="8" t="inlineStr">
        <is>
          <t>fd978d6ef09f941fba644c731ab54abd6f7c3568</t>
        </is>
      </c>
      <c r="R216" s="8" t="inlineStr">
        <is>
          <t>Config/Level/Maze/MazeRogue/Rogue260/Maze_Rogue260_Prop_ExtraDoor.json</t>
        </is>
      </c>
      <c r="S216" s="8" t="inlineStr">
        <is>
          <t>root</t>
        </is>
      </c>
      <c r="T216" s="8" t="inlineStr">
        <is>
          <t>31d87efa7c1e8cd158ffad87cabbef4a9c0cda577d67787add7f33acda740477</t>
        </is>
      </c>
      <c r="U216" s="8" t="inlineStr">
        <is>
          <t>2026-07-22</t>
        </is>
      </c>
      <c r="V216" s="8" t="inlineStr">
        <is>
          <t>4.4</t>
        </is>
      </c>
      <c r="W216" s="8" t="inlineStr">
        <is>
          <t>DirectStructured</t>
        </is>
      </c>
      <c r="X216" s="8" t="n"/>
      <c r="Y216" s="8" t="n"/>
    </row>
    <row r="217">
      <c r="A217" s="9" t="n"/>
      <c r="B217" s="9" t="n">
        <v>210</v>
      </c>
      <c r="C217" s="9" t="inlineStr">
        <is>
          <t>unknowable-domain.source.source-goal10-config-level-maze-mazerogue-rogue260-maze-rogue260-prop-finaldoor-json-root.0039e9517315</t>
        </is>
      </c>
      <c r="D217" s="9" t="inlineStr">
        <is>
          <t>starclock.unknowable-domain-row.v1</t>
        </is>
      </c>
      <c r="E217" s="9" t="inlineStr">
        <is>
          <t>SourceEvidence</t>
        </is>
      </c>
      <c r="F217" s="9" t="inlineStr">
        <is>
          <t>Source Config/Level/Maze/MazeRogue/Rogue260/Maze_Rogue260_Prop_FinalDoor.json root</t>
        </is>
      </c>
      <c r="G217" s="9" t="inlineStr">
        <is>
          <t>来源 Config/Level/Maze/MazeRogue/Rogue260/Maze_Rogue260_Prop_FinalDoor.json root</t>
        </is>
      </c>
      <c r="H217" s="9" t="inlineStr">
        <is>
          <t>ExactStructured source evidence at Config/Level/Maze/MazeRogue/Rogue260/Maze_Rogue260_Prop_FinalDoor.json root, pinned by repository revision and SHA-256.</t>
        </is>
      </c>
      <c r="I217" s="9" t="inlineStr">
        <is>
          <t>ExactStructured 来源证据位于 Config/Level/Maze/MazeRogue/Rogue260/Maze_Rogue260_Prop_FinalDoor.json root，由仓库修订与 SHA-256 固定。</t>
        </is>
      </c>
      <c r="J217" s="9" t="inlineStr">
        <is>
          <t>UnknowableDomain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source.goal10.config-level-maze-mazerogue-rogue260-maze-rogue260-prop-finaldoor-json.root</t>
        </is>
      </c>
      <c r="N217" s="9" t="inlineStr">
        <is>
          <t>exactstructured|source-evidence</t>
        </is>
      </c>
      <c r="O217" s="9" t="inlineStr">
        <is>
          <t>source.goal10.config-level-maze-mazerogue-rogue260-maze-rogue260-prop-finaldoor-json.root</t>
        </is>
      </c>
      <c r="P217" s="9" t="inlineStr">
        <is>
          <t>https://gitlab.com/Dimbreath/turnbasedgamedata.git</t>
        </is>
      </c>
      <c r="Q217" s="9" t="inlineStr">
        <is>
          <t>fd978d6ef09f941fba644c731ab54abd6f7c3568</t>
        </is>
      </c>
      <c r="R217" s="9" t="inlineStr">
        <is>
          <t>Config/Level/Maze/MazeRogue/Rogue260/Maze_Rogue260_Prop_FinalDoor.json</t>
        </is>
      </c>
      <c r="S217" s="9" t="inlineStr">
        <is>
          <t>root</t>
        </is>
      </c>
      <c r="T217" s="9" t="inlineStr">
        <is>
          <t>0039e95173151c3b7640d2b8643ee148fe608a0fe3888a808f6606c47df4f6b9</t>
        </is>
      </c>
      <c r="U217" s="9" t="inlineStr">
        <is>
          <t>2026-07-22</t>
        </is>
      </c>
      <c r="V217" s="9" t="inlineStr">
        <is>
          <t>4.4</t>
        </is>
      </c>
      <c r="W217" s="9" t="inlineStr">
        <is>
          <t>DirectStructured</t>
        </is>
      </c>
      <c r="X217" s="9" t="n"/>
      <c r="Y217" s="9" t="n"/>
    </row>
    <row r="218">
      <c r="A218" s="8" t="n"/>
      <c r="B218" s="8" t="n">
        <v>211</v>
      </c>
      <c r="C218" s="8" t="inlineStr">
        <is>
          <t>unknowable-domain.source.source-goal10-config-level-maze-mazerogue-rogue260-roguemagic-group-monster-json-root.662b63472687</t>
        </is>
      </c>
      <c r="D218" s="8" t="inlineStr">
        <is>
          <t>starclock.unknowable-domain-row.v1</t>
        </is>
      </c>
      <c r="E218" s="8" t="inlineStr">
        <is>
          <t>SourceEvidence</t>
        </is>
      </c>
      <c r="F218" s="8" t="inlineStr">
        <is>
          <t>Source Config/Level/Maze/MazeRogue/Rogue260/RogueMagic_Group_Monster.json root</t>
        </is>
      </c>
      <c r="G218" s="8" t="inlineStr">
        <is>
          <t>来源 Config/Level/Maze/MazeRogue/Rogue260/RogueMagic_Group_Monster.json root</t>
        </is>
      </c>
      <c r="H218" s="8" t="inlineStr">
        <is>
          <t>ExactStructured source evidence at Config/Level/Maze/MazeRogue/Rogue260/RogueMagic_Group_Monster.json root, pinned by repository revision and SHA-256.</t>
        </is>
      </c>
      <c r="I218" s="8" t="inlineStr">
        <is>
          <t>ExactStructured 来源证据位于 Config/Level/Maze/MazeRogue/Rogue260/RogueMagic_Group_Monster.json root，由仓库修订与 SHA-256 固定。</t>
        </is>
      </c>
      <c r="J218" s="8" t="inlineStr">
        <is>
          <t>UnknowableDomain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source.goal10.config-level-maze-mazerogue-rogue260-roguemagic-group-monster-json.root</t>
        </is>
      </c>
      <c r="N218" s="8" t="inlineStr">
        <is>
          <t>exactstructured|source-evidence</t>
        </is>
      </c>
      <c r="O218" s="8" t="inlineStr">
        <is>
          <t>source.goal10.config-level-maze-mazerogue-rogue260-roguemagic-group-monster-json.root</t>
        </is>
      </c>
      <c r="P218" s="8" t="inlineStr">
        <is>
          <t>https://gitlab.com/Dimbreath/turnbasedgamedata.git</t>
        </is>
      </c>
      <c r="Q218" s="8" t="inlineStr">
        <is>
          <t>fd978d6ef09f941fba644c731ab54abd6f7c3568</t>
        </is>
      </c>
      <c r="R218" s="8" t="inlineStr">
        <is>
          <t>Config/Level/Maze/MazeRogue/Rogue260/RogueMagic_Group_Monster.json</t>
        </is>
      </c>
      <c r="S218" s="8" t="inlineStr">
        <is>
          <t>root</t>
        </is>
      </c>
      <c r="T218" s="8" t="inlineStr">
        <is>
          <t>662b63472687cf887c1c6b1682dda1d980eb0c7c3dfc5820c9f337f11358b6db</t>
        </is>
      </c>
      <c r="U218" s="8" t="inlineStr">
        <is>
          <t>2026-07-22</t>
        </is>
      </c>
      <c r="V218" s="8" t="inlineStr">
        <is>
          <t>4.4</t>
        </is>
      </c>
      <c r="W218" s="8" t="inlineStr">
        <is>
          <t>DirectStructured</t>
        </is>
      </c>
      <c r="X218" s="8" t="n"/>
      <c r="Y218" s="8" t="n"/>
    </row>
    <row r="219">
      <c r="A219" s="9" t="n"/>
      <c r="B219" s="9" t="n">
        <v>212</v>
      </c>
      <c r="C219" s="9" t="inlineStr">
        <is>
          <t>unknowable-domain.source.source-goal10-config-level-maze-mazerogue-rogue260-roguemagic-group-unlocked-json-root.acd1ab556924</t>
        </is>
      </c>
      <c r="D219" s="9" t="inlineStr">
        <is>
          <t>starclock.unknowable-domain-row.v1</t>
        </is>
      </c>
      <c r="E219" s="9" t="inlineStr">
        <is>
          <t>SourceEvidence</t>
        </is>
      </c>
      <c r="F219" s="9" t="inlineStr">
        <is>
          <t>Source Config/Level/Maze/MazeRogue/Rogue260/RogueMagic_Group_Unlocked.json root</t>
        </is>
      </c>
      <c r="G219" s="9" t="inlineStr">
        <is>
          <t>来源 Config/Level/Maze/MazeRogue/Rogue260/RogueMagic_Group_Unlocked.json root</t>
        </is>
      </c>
      <c r="H219" s="9" t="inlineStr">
        <is>
          <t>ExactStructured source evidence at Config/Level/Maze/MazeRogue/Rogue260/RogueMagic_Group_Unlocked.json root, pinned by repository revision and SHA-256.</t>
        </is>
      </c>
      <c r="I219" s="9" t="inlineStr">
        <is>
          <t>ExactStructured 来源证据位于 Config/Level/Maze/MazeRogue/Rogue260/RogueMagic_Group_Unlocked.json root，由仓库修订与 SHA-256 固定。</t>
        </is>
      </c>
      <c r="J219" s="9" t="inlineStr">
        <is>
          <t>UnknowableDomain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source.goal10.config-level-maze-mazerogue-rogue260-roguemagic-group-unlocked-json.root</t>
        </is>
      </c>
      <c r="N219" s="9" t="inlineStr">
        <is>
          <t>exactstructured|source-evidence</t>
        </is>
      </c>
      <c r="O219" s="9" t="inlineStr">
        <is>
          <t>source.goal10.config-level-maze-mazerogue-rogue260-roguemagic-group-unlocked-json.root</t>
        </is>
      </c>
      <c r="P219" s="9" t="inlineStr">
        <is>
          <t>https://gitlab.com/Dimbreath/turnbasedgamedata.git</t>
        </is>
      </c>
      <c r="Q219" s="9" t="inlineStr">
        <is>
          <t>fd978d6ef09f941fba644c731ab54abd6f7c3568</t>
        </is>
      </c>
      <c r="R219" s="9" t="inlineStr">
        <is>
          <t>Config/Level/Maze/MazeRogue/Rogue260/RogueMagic_Group_Unlocked.json</t>
        </is>
      </c>
      <c r="S219" s="9" t="inlineStr">
        <is>
          <t>root</t>
        </is>
      </c>
      <c r="T219" s="9" t="inlineStr">
        <is>
          <t>acd1ab556924a7a8a1c493d4cfdb94814996ef99359933cee9d1e7ae40a38809</t>
        </is>
      </c>
      <c r="U219" s="9" t="inlineStr">
        <is>
          <t>2026-07-22</t>
        </is>
      </c>
      <c r="V219" s="9" t="inlineStr">
        <is>
          <t>4.4</t>
        </is>
      </c>
      <c r="W219" s="9" t="inlineStr">
        <is>
          <t>DirectStructured</t>
        </is>
      </c>
      <c r="X219" s="9" t="n"/>
      <c r="Y219" s="9" t="n"/>
    </row>
    <row r="220">
      <c r="A220" s="8" t="n"/>
      <c r="B220" s="8" t="n">
        <v>213</v>
      </c>
      <c r="C220" s="8" t="inlineStr">
        <is>
          <t>unknowable-domain.source.source-goal10-config-level-maze-mazerogue-rogue260-roguemagic-group-waitdialogue-json-root.365a6c887e78</t>
        </is>
      </c>
      <c r="D220" s="8" t="inlineStr">
        <is>
          <t>starclock.unknowable-domain-row.v1</t>
        </is>
      </c>
      <c r="E220" s="8" t="inlineStr">
        <is>
          <t>SourceEvidence</t>
        </is>
      </c>
      <c r="F220" s="8" t="inlineStr">
        <is>
          <t>Source Config/Level/Maze/MazeRogue/Rogue260/RogueMagic_Group_WaitDialogue.json root</t>
        </is>
      </c>
      <c r="G220" s="8" t="inlineStr">
        <is>
          <t>来源 Config/Level/Maze/MazeRogue/Rogue260/RogueMagic_Group_WaitDialogue.json root</t>
        </is>
      </c>
      <c r="H220" s="8" t="inlineStr">
        <is>
          <t>ExactStructured source evidence at Config/Level/Maze/MazeRogue/Rogue260/RogueMagic_Group_WaitDialogue.json root, pinned by repository revision and SHA-256.</t>
        </is>
      </c>
      <c r="I220" s="8" t="inlineStr">
        <is>
          <t>ExactStructured 来源证据位于 Config/Level/Maze/MazeRogue/Rogue260/RogueMagic_Group_WaitDialogue.json root，由仓库修订与 SHA-256 固定。</t>
        </is>
      </c>
      <c r="J220" s="8" t="inlineStr">
        <is>
          <t>UnknowableDomain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source.goal10.config-level-maze-mazerogue-rogue260-roguemagic-group-waitdialogue-json.root</t>
        </is>
      </c>
      <c r="N220" s="8" t="inlineStr">
        <is>
          <t>exactstructured|source-evidence</t>
        </is>
      </c>
      <c r="O220" s="8" t="inlineStr">
        <is>
          <t>source.goal10.config-level-maze-mazerogue-rogue260-roguemagic-group-waitdialogue-json.root</t>
        </is>
      </c>
      <c r="P220" s="8" t="inlineStr">
        <is>
          <t>https://gitlab.com/Dimbreath/turnbasedgamedata.git</t>
        </is>
      </c>
      <c r="Q220" s="8" t="inlineStr">
        <is>
          <t>fd978d6ef09f941fba644c731ab54abd6f7c3568</t>
        </is>
      </c>
      <c r="R220" s="8" t="inlineStr">
        <is>
          <t>Config/Level/Maze/MazeRogue/Rogue260/RogueMagic_Group_WaitDialogue.json</t>
        </is>
      </c>
      <c r="S220" s="8" t="inlineStr">
        <is>
          <t>root</t>
        </is>
      </c>
      <c r="T220" s="8" t="inlineStr">
        <is>
          <t>365a6c887e78c0d1be8c67bb97ac1d46a204906cf83c0cbcf43d5b9dd7c450a2</t>
        </is>
      </c>
      <c r="U220" s="8" t="inlineStr">
        <is>
          <t>2026-07-22</t>
        </is>
      </c>
      <c r="V220" s="8" t="inlineStr">
        <is>
          <t>4.4</t>
        </is>
      </c>
      <c r="W220" s="8" t="inlineStr">
        <is>
          <t>DirectStructured</t>
        </is>
      </c>
      <c r="X220" s="8" t="n"/>
      <c r="Y220" s="8" t="n"/>
    </row>
    <row r="221">
      <c r="A221" s="9" t="n"/>
      <c r="B221" s="9" t="n">
        <v>214</v>
      </c>
      <c r="C221" s="9" t="inlineStr">
        <is>
          <t>unknowable-domain.source.source-goal10-config-level-rogue-roguedialogue-rogueeventmagic-event0510001-opt0510001-json-optionlist-0.1c35a1052415</t>
        </is>
      </c>
      <c r="D221" s="9" t="inlineStr">
        <is>
          <t>starclock.unknowable-domain-row.v1</t>
        </is>
      </c>
      <c r="E221" s="9" t="inlineStr">
        <is>
          <t>SourceEvidence</t>
        </is>
      </c>
      <c r="F221" s="9" t="inlineStr">
        <is>
          <t>Source Config/Level/Rogue/RogueDialogue/RogueEventMagic/Event0510001/Opt0510001.json OptionList/0</t>
        </is>
      </c>
      <c r="G221" s="9" t="inlineStr">
        <is>
          <t>来源 Config/Level/Rogue/RogueDialogue/RogueEventMagic/Event0510001/Opt0510001.json OptionList/0</t>
        </is>
      </c>
      <c r="H221" s="9" t="inlineStr">
        <is>
          <t>ExactStructured source evidence at Config/Level/Rogue/RogueDialogue/RogueEventMagic/Event0510001/Opt0510001.json OptionList/0, pinned by repository revision and SHA-256.</t>
        </is>
      </c>
      <c r="I221" s="9" t="inlineStr">
        <is>
          <t>ExactStructured 来源证据位于 Config/Level/Rogue/RogueDialogue/RogueEventMagic/Event0510001/Opt0510001.json OptionList/0，由仓库修订与 SHA-256 固定。</t>
        </is>
      </c>
      <c r="J221" s="9" t="inlineStr">
        <is>
          <t>UnknowableDomain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source.goal10.config-level-rogue-roguedialogue-rogueeventmagic-event0510001-opt0510001-json.optionlist-0</t>
        </is>
      </c>
      <c r="N221" s="9" t="inlineStr">
        <is>
          <t>exactstructured|source-evidence</t>
        </is>
      </c>
      <c r="O221" s="9" t="inlineStr">
        <is>
          <t>source.goal10.config-level-rogue-roguedialogue-rogueeventmagic-event0510001-opt0510001-json.optionlist-0</t>
        </is>
      </c>
      <c r="P221" s="9" t="inlineStr">
        <is>
          <t>https://gitlab.com/Dimbreath/turnbasedgamedata.git</t>
        </is>
      </c>
      <c r="Q221" s="9" t="inlineStr">
        <is>
          <t>fd978d6ef09f941fba644c731ab54abd6f7c3568</t>
        </is>
      </c>
      <c r="R221" s="9" t="inlineStr">
        <is>
          <t>Config/Level/Rogue/RogueDialogue/RogueEventMagic/Event0510001/Opt0510001.json</t>
        </is>
      </c>
      <c r="S221" s="9" t="inlineStr">
        <is>
          <t>OptionList/0</t>
        </is>
      </c>
      <c r="T221" s="9" t="inlineStr">
        <is>
          <t>1c35a1052415b63a05df95a7049a77b816d27f3e88614e293eabaa3e9b418539</t>
        </is>
      </c>
      <c r="U221" s="9" t="inlineStr">
        <is>
          <t>2026-07-22</t>
        </is>
      </c>
      <c r="V221" s="9" t="inlineStr">
        <is>
          <t>4.4</t>
        </is>
      </c>
      <c r="W221" s="9" t="inlineStr">
        <is>
          <t>DirectStructured</t>
        </is>
      </c>
      <c r="X221" s="9" t="n"/>
      <c r="Y221" s="9" t="n"/>
    </row>
    <row r="222">
      <c r="A222" s="8" t="n"/>
      <c r="B222" s="8" t="n">
        <v>215</v>
      </c>
      <c r="C222" s="8" t="inlineStr">
        <is>
          <t>unknowable-domain.source.source-goal10-config-level-rogue-roguedialogue-rogueeventmagic-event0510001-opt0510001-json-root.4962d7d95c5b</t>
        </is>
      </c>
      <c r="D222" s="8" t="inlineStr">
        <is>
          <t>starclock.unknowable-domain-row.v1</t>
        </is>
      </c>
      <c r="E222" s="8" t="inlineStr">
        <is>
          <t>SourceEvidence</t>
        </is>
      </c>
      <c r="F222" s="8" t="inlineStr">
        <is>
          <t>Source Config/Level/Rogue/RogueDialogue/RogueEventMagic/Event0510001/Opt0510001.json root</t>
        </is>
      </c>
      <c r="G222" s="8" t="inlineStr">
        <is>
          <t>来源 Config/Level/Rogue/RogueDialogue/RogueEventMagic/Event0510001/Opt0510001.json root</t>
        </is>
      </c>
      <c r="H222" s="8" t="inlineStr">
        <is>
          <t>ExactStructured source evidence at Config/Level/Rogue/RogueDialogue/RogueEventMagic/Event0510001/Opt0510001.json root, pinned by repository revision and SHA-256.</t>
        </is>
      </c>
      <c r="I222" s="8" t="inlineStr">
        <is>
          <t>ExactStructured 来源证据位于 Config/Level/Rogue/RogueDialogue/RogueEventMagic/Event0510001/Opt0510001.json root，由仓库修订与 SHA-256 固定。</t>
        </is>
      </c>
      <c r="J222" s="8" t="inlineStr">
        <is>
          <t>UnknowableDomain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source.goal10.config-level-rogue-roguedialogue-rogueeventmagic-event0510001-opt0510001-json.root</t>
        </is>
      </c>
      <c r="N222" s="8" t="inlineStr">
        <is>
          <t>exactstructured|source-evidence</t>
        </is>
      </c>
      <c r="O222" s="8" t="inlineStr">
        <is>
          <t>source.goal10.config-level-rogue-roguedialogue-rogueeventmagic-event0510001-opt0510001-json.root</t>
        </is>
      </c>
      <c r="P222" s="8" t="inlineStr">
        <is>
          <t>https://gitlab.com/Dimbreath/turnbasedgamedata.git</t>
        </is>
      </c>
      <c r="Q222" s="8" t="inlineStr">
        <is>
          <t>fd978d6ef09f941fba644c731ab54abd6f7c3568</t>
        </is>
      </c>
      <c r="R222" s="8" t="inlineStr">
        <is>
          <t>Config/Level/Rogue/RogueDialogue/RogueEventMagic/Event0510001/Opt0510001.json</t>
        </is>
      </c>
      <c r="S222" s="8" t="inlineStr">
        <is>
          <t>root</t>
        </is>
      </c>
      <c r="T222" s="8" t="inlineStr">
        <is>
          <t>4962d7d95c5bd70aec523e8f9dfa618484c313b2b312e2d3e5c4dd952ae46cad</t>
        </is>
      </c>
      <c r="U222" s="8" t="inlineStr">
        <is>
          <t>2026-07-22</t>
        </is>
      </c>
      <c r="V222" s="8" t="inlineStr">
        <is>
          <t>4.4</t>
        </is>
      </c>
      <c r="W222" s="8" t="inlineStr">
        <is>
          <t>DirectStructured</t>
        </is>
      </c>
      <c r="X222" s="8" t="n"/>
      <c r="Y222" s="8" t="n"/>
    </row>
    <row r="223">
      <c r="A223" s="9" t="n"/>
      <c r="B223" s="9" t="n">
        <v>216</v>
      </c>
      <c r="C223" s="9" t="inlineStr">
        <is>
          <t>unknowable-domain.source.source-goal10-config-level-rogue-roguedialogue-rogueeventmagic-event0510002-opt0510002-json-optionlist-0.41fdc414db60</t>
        </is>
      </c>
      <c r="D223" s="9" t="inlineStr">
        <is>
          <t>starclock.unknowable-domain-row.v1</t>
        </is>
      </c>
      <c r="E223" s="9" t="inlineStr">
        <is>
          <t>SourceEvidence</t>
        </is>
      </c>
      <c r="F223" s="9" t="inlineStr">
        <is>
          <t>Source Config/Level/Rogue/RogueDialogue/RogueEventMagic/Event0510002/Opt0510002.json OptionList/0</t>
        </is>
      </c>
      <c r="G223" s="9" t="inlineStr">
        <is>
          <t>来源 Config/Level/Rogue/RogueDialogue/RogueEventMagic/Event0510002/Opt0510002.json OptionList/0</t>
        </is>
      </c>
      <c r="H223" s="9" t="inlineStr">
        <is>
          <t>ExactStructured source evidence at Config/Level/Rogue/RogueDialogue/RogueEventMagic/Event0510002/Opt0510002.json OptionList/0, pinned by repository revision and SHA-256.</t>
        </is>
      </c>
      <c r="I223" s="9" t="inlineStr">
        <is>
          <t>ExactStructured 来源证据位于 Config/Level/Rogue/RogueDialogue/RogueEventMagic/Event0510002/Opt0510002.json OptionList/0，由仓库修订与 SHA-256 固定。</t>
        </is>
      </c>
      <c r="J223" s="9" t="inlineStr">
        <is>
          <t>UnknowableDomain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source.goal10.config-level-rogue-roguedialogue-rogueeventmagic-event0510002-opt0510002-json.optionlist-0</t>
        </is>
      </c>
      <c r="N223" s="9" t="inlineStr">
        <is>
          <t>exactstructured|source-evidence</t>
        </is>
      </c>
      <c r="O223" s="9" t="inlineStr">
        <is>
          <t>source.goal10.config-level-rogue-roguedialogue-rogueeventmagic-event0510002-opt0510002-json.optionlist-0</t>
        </is>
      </c>
      <c r="P223" s="9" t="inlineStr">
        <is>
          <t>https://gitlab.com/Dimbreath/turnbasedgamedata.git</t>
        </is>
      </c>
      <c r="Q223" s="9" t="inlineStr">
        <is>
          <t>fd978d6ef09f941fba644c731ab54abd6f7c3568</t>
        </is>
      </c>
      <c r="R223" s="9" t="inlineStr">
        <is>
          <t>Config/Level/Rogue/RogueDialogue/RogueEventMagic/Event0510002/Opt0510002.json</t>
        </is>
      </c>
      <c r="S223" s="9" t="inlineStr">
        <is>
          <t>OptionList/0</t>
        </is>
      </c>
      <c r="T223" s="9" t="inlineStr">
        <is>
          <t>41fdc414db6071d011edceb8a2fd6442ba7ac923f02d69b09bd541ab35b94847</t>
        </is>
      </c>
      <c r="U223" s="9" t="inlineStr">
        <is>
          <t>2026-07-22</t>
        </is>
      </c>
      <c r="V223" s="9" t="inlineStr">
        <is>
          <t>4.4</t>
        </is>
      </c>
      <c r="W223" s="9" t="inlineStr">
        <is>
          <t>DirectStructured</t>
        </is>
      </c>
      <c r="X223" s="9" t="n"/>
      <c r="Y223" s="9" t="n"/>
    </row>
    <row r="224">
      <c r="A224" s="8" t="n"/>
      <c r="B224" s="8" t="n">
        <v>217</v>
      </c>
      <c r="C224" s="8" t="inlineStr">
        <is>
          <t>unknowable-domain.source.source-goal10-config-level-rogue-roguedialogue-rogueeventmagic-event0510002-opt0510002-json-root.5d94f4a8a9f7</t>
        </is>
      </c>
      <c r="D224" s="8" t="inlineStr">
        <is>
          <t>starclock.unknowable-domain-row.v1</t>
        </is>
      </c>
      <c r="E224" s="8" t="inlineStr">
        <is>
          <t>SourceEvidence</t>
        </is>
      </c>
      <c r="F224" s="8" t="inlineStr">
        <is>
          <t>Source Config/Level/Rogue/RogueDialogue/RogueEventMagic/Event0510002/Opt0510002.json root</t>
        </is>
      </c>
      <c r="G224" s="8" t="inlineStr">
        <is>
          <t>来源 Config/Level/Rogue/RogueDialogue/RogueEventMagic/Event0510002/Opt0510002.json root</t>
        </is>
      </c>
      <c r="H224" s="8" t="inlineStr">
        <is>
          <t>ExactStructured source evidence at Config/Level/Rogue/RogueDialogue/RogueEventMagic/Event0510002/Opt0510002.json root, pinned by repository revision and SHA-256.</t>
        </is>
      </c>
      <c r="I224" s="8" t="inlineStr">
        <is>
          <t>ExactStructured 来源证据位于 Config/Level/Rogue/RogueDialogue/RogueEventMagic/Event0510002/Opt0510002.json root，由仓库修订与 SHA-256 固定。</t>
        </is>
      </c>
      <c r="J224" s="8" t="inlineStr">
        <is>
          <t>UnknowableDomain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source.goal10.config-level-rogue-roguedialogue-rogueeventmagic-event0510002-opt0510002-json.root</t>
        </is>
      </c>
      <c r="N224" s="8" t="inlineStr">
        <is>
          <t>exactstructured|source-evidence</t>
        </is>
      </c>
      <c r="O224" s="8" t="inlineStr">
        <is>
          <t>source.goal10.config-level-rogue-roguedialogue-rogueeventmagic-event0510002-opt0510002-json.root</t>
        </is>
      </c>
      <c r="P224" s="8" t="inlineStr">
        <is>
          <t>https://gitlab.com/Dimbreath/turnbasedgamedata.git</t>
        </is>
      </c>
      <c r="Q224" s="8" t="inlineStr">
        <is>
          <t>fd978d6ef09f941fba644c731ab54abd6f7c3568</t>
        </is>
      </c>
      <c r="R224" s="8" t="inlineStr">
        <is>
          <t>Config/Level/Rogue/RogueDialogue/RogueEventMagic/Event0510002/Opt0510002.json</t>
        </is>
      </c>
      <c r="S224" s="8" t="inlineStr">
        <is>
          <t>root</t>
        </is>
      </c>
      <c r="T224" s="8" t="inlineStr">
        <is>
          <t>5d94f4a8a9f78f090b8b8d30b9c7156ac9e7137e4533f358c61d326b02c803c0</t>
        </is>
      </c>
      <c r="U224" s="8" t="inlineStr">
        <is>
          <t>2026-07-22</t>
        </is>
      </c>
      <c r="V224" s="8" t="inlineStr">
        <is>
          <t>4.4</t>
        </is>
      </c>
      <c r="W224" s="8" t="inlineStr">
        <is>
          <t>DirectStructured</t>
        </is>
      </c>
      <c r="X224" s="8" t="n"/>
      <c r="Y224" s="8" t="n"/>
    </row>
    <row r="225">
      <c r="A225" s="9" t="n"/>
      <c r="B225" s="9" t="n">
        <v>218</v>
      </c>
      <c r="C225" s="9" t="inlineStr">
        <is>
          <t>unknowable-domain.source.source-goal10-config-level-rogue-roguedialogue-rogueeventmagic-event0510003-opt0510003-json-optionlist-0.7e7fbc1bfd87</t>
        </is>
      </c>
      <c r="D225" s="9" t="inlineStr">
        <is>
          <t>starclock.unknowable-domain-row.v1</t>
        </is>
      </c>
      <c r="E225" s="9" t="inlineStr">
        <is>
          <t>SourceEvidence</t>
        </is>
      </c>
      <c r="F225" s="9" t="inlineStr">
        <is>
          <t>Source Config/Level/Rogue/RogueDialogue/RogueEventMagic/Event0510003/Opt0510003.json OptionList/0</t>
        </is>
      </c>
      <c r="G225" s="9" t="inlineStr">
        <is>
          <t>来源 Config/Level/Rogue/RogueDialogue/RogueEventMagic/Event0510003/Opt0510003.json OptionList/0</t>
        </is>
      </c>
      <c r="H225" s="9" t="inlineStr">
        <is>
          <t>ExactStructured source evidence at Config/Level/Rogue/RogueDialogue/RogueEventMagic/Event0510003/Opt0510003.json OptionList/0, pinned by repository revision and SHA-256.</t>
        </is>
      </c>
      <c r="I225" s="9" t="inlineStr">
        <is>
          <t>ExactStructured 来源证据位于 Config/Level/Rogue/RogueDialogue/RogueEventMagic/Event0510003/Opt0510003.json OptionList/0，由仓库修订与 SHA-256 固定。</t>
        </is>
      </c>
      <c r="J225" s="9" t="inlineStr">
        <is>
          <t>UnknowableDomain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source.goal10.config-level-rogue-roguedialogue-rogueeventmagic-event0510003-opt0510003-json.optionlist-0</t>
        </is>
      </c>
      <c r="N225" s="9" t="inlineStr">
        <is>
          <t>exactstructured|source-evidence</t>
        </is>
      </c>
      <c r="O225" s="9" t="inlineStr">
        <is>
          <t>source.goal10.config-level-rogue-roguedialogue-rogueeventmagic-event0510003-opt0510003-json.optionlist-0</t>
        </is>
      </c>
      <c r="P225" s="9" t="inlineStr">
        <is>
          <t>https://gitlab.com/Dimbreath/turnbasedgamedata.git</t>
        </is>
      </c>
      <c r="Q225" s="9" t="inlineStr">
        <is>
          <t>fd978d6ef09f941fba644c731ab54abd6f7c3568</t>
        </is>
      </c>
      <c r="R225" s="9" t="inlineStr">
        <is>
          <t>Config/Level/Rogue/RogueDialogue/RogueEventMagic/Event0510003/Opt0510003.json</t>
        </is>
      </c>
      <c r="S225" s="9" t="inlineStr">
        <is>
          <t>OptionList/0</t>
        </is>
      </c>
      <c r="T225" s="9" t="inlineStr">
        <is>
          <t>7e7fbc1bfd871564a21643f6aa5784199e257cf6d74f5a4cbcab801a47add059</t>
        </is>
      </c>
      <c r="U225" s="9" t="inlineStr">
        <is>
          <t>2026-07-22</t>
        </is>
      </c>
      <c r="V225" s="9" t="inlineStr">
        <is>
          <t>4.4</t>
        </is>
      </c>
      <c r="W225" s="9" t="inlineStr">
        <is>
          <t>DirectStructured</t>
        </is>
      </c>
      <c r="X225" s="9" t="n"/>
      <c r="Y225" s="9" t="n"/>
    </row>
    <row r="226">
      <c r="A226" s="8" t="n"/>
      <c r="B226" s="8" t="n">
        <v>219</v>
      </c>
      <c r="C226" s="8" t="inlineStr">
        <is>
          <t>unknowable-domain.source.source-goal10-config-level-rogue-roguedialogue-rogueeventmagic-event0510003-opt0510003-json-root.2477d7650c50</t>
        </is>
      </c>
      <c r="D226" s="8" t="inlineStr">
        <is>
          <t>starclock.unknowable-domain-row.v1</t>
        </is>
      </c>
      <c r="E226" s="8" t="inlineStr">
        <is>
          <t>SourceEvidence</t>
        </is>
      </c>
      <c r="F226" s="8" t="inlineStr">
        <is>
          <t>Source Config/Level/Rogue/RogueDialogue/RogueEventMagic/Event0510003/Opt0510003.json root</t>
        </is>
      </c>
      <c r="G226" s="8" t="inlineStr">
        <is>
          <t>来源 Config/Level/Rogue/RogueDialogue/RogueEventMagic/Event0510003/Opt0510003.json root</t>
        </is>
      </c>
      <c r="H226" s="8" t="inlineStr">
        <is>
          <t>ExactStructured source evidence at Config/Level/Rogue/RogueDialogue/RogueEventMagic/Event0510003/Opt0510003.json root, pinned by repository revision and SHA-256.</t>
        </is>
      </c>
      <c r="I226" s="8" t="inlineStr">
        <is>
          <t>ExactStructured 来源证据位于 Config/Level/Rogue/RogueDialogue/RogueEventMagic/Event0510003/Opt0510003.json root，由仓库修订与 SHA-256 固定。</t>
        </is>
      </c>
      <c r="J226" s="8" t="inlineStr">
        <is>
          <t>UnknowableDomain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source.goal10.config-level-rogue-roguedialogue-rogueeventmagic-event0510003-opt0510003-json.root</t>
        </is>
      </c>
      <c r="N226" s="8" t="inlineStr">
        <is>
          <t>exactstructured|source-evidence</t>
        </is>
      </c>
      <c r="O226" s="8" t="inlineStr">
        <is>
          <t>source.goal10.config-level-rogue-roguedialogue-rogueeventmagic-event0510003-opt0510003-json.root</t>
        </is>
      </c>
      <c r="P226" s="8" t="inlineStr">
        <is>
          <t>https://gitlab.com/Dimbreath/turnbasedgamedata.git</t>
        </is>
      </c>
      <c r="Q226" s="8" t="inlineStr">
        <is>
          <t>fd978d6ef09f941fba644c731ab54abd6f7c3568</t>
        </is>
      </c>
      <c r="R226" s="8" t="inlineStr">
        <is>
          <t>Config/Level/Rogue/RogueDialogue/RogueEventMagic/Event0510003/Opt0510003.json</t>
        </is>
      </c>
      <c r="S226" s="8" t="inlineStr">
        <is>
          <t>root</t>
        </is>
      </c>
      <c r="T226" s="8" t="inlineStr">
        <is>
          <t>2477d7650c50721f4f4f0e5bd02205283bfefe15ada37df9360c132c26bbd27d</t>
        </is>
      </c>
      <c r="U226" s="8" t="inlineStr">
        <is>
          <t>2026-07-22</t>
        </is>
      </c>
      <c r="V226" s="8" t="inlineStr">
        <is>
          <t>4.4</t>
        </is>
      </c>
      <c r="W226" s="8" t="inlineStr">
        <is>
          <t>DirectStructured</t>
        </is>
      </c>
      <c r="X226" s="8" t="n"/>
      <c r="Y226" s="8" t="n"/>
    </row>
    <row r="227">
      <c r="A227" s="9" t="n"/>
      <c r="B227" s="9" t="n">
        <v>220</v>
      </c>
      <c r="C227" s="9" t="inlineStr">
        <is>
          <t>unknowable-domain.source.source-goal10-config-level-rogue-roguedialogue-rogueeventmagic-event0510004-opt0510004-json-optionlist-0.84ef056f630c</t>
        </is>
      </c>
      <c r="D227" s="9" t="inlineStr">
        <is>
          <t>starclock.unknowable-domain-row.v1</t>
        </is>
      </c>
      <c r="E227" s="9" t="inlineStr">
        <is>
          <t>SourceEvidence</t>
        </is>
      </c>
      <c r="F227" s="9" t="inlineStr">
        <is>
          <t>Source Config/Level/Rogue/RogueDialogue/RogueEventMagic/Event0510004/Opt0510004.json OptionList/0</t>
        </is>
      </c>
      <c r="G227" s="9" t="inlineStr">
        <is>
          <t>来源 Config/Level/Rogue/RogueDialogue/RogueEventMagic/Event0510004/Opt0510004.json OptionList/0</t>
        </is>
      </c>
      <c r="H227" s="9" t="inlineStr">
        <is>
          <t>ExactStructured source evidence at Config/Level/Rogue/RogueDialogue/RogueEventMagic/Event0510004/Opt0510004.json OptionList/0, pinned by repository revision and SHA-256.</t>
        </is>
      </c>
      <c r="I227" s="9" t="inlineStr">
        <is>
          <t>ExactStructured 来源证据位于 Config/Level/Rogue/RogueDialogue/RogueEventMagic/Event0510004/Opt0510004.json OptionList/0，由仓库修订与 SHA-256 固定。</t>
        </is>
      </c>
      <c r="J227" s="9" t="inlineStr">
        <is>
          <t>UnknowableDomain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source.goal10.config-level-rogue-roguedialogue-rogueeventmagic-event0510004-opt0510004-json.optionlist-0</t>
        </is>
      </c>
      <c r="N227" s="9" t="inlineStr">
        <is>
          <t>exactstructured|source-evidence</t>
        </is>
      </c>
      <c r="O227" s="9" t="inlineStr">
        <is>
          <t>source.goal10.config-level-rogue-roguedialogue-rogueeventmagic-event0510004-opt0510004-json.optionlist-0</t>
        </is>
      </c>
      <c r="P227" s="9" t="inlineStr">
        <is>
          <t>https://gitlab.com/Dimbreath/turnbasedgamedata.git</t>
        </is>
      </c>
      <c r="Q227" s="9" t="inlineStr">
        <is>
          <t>fd978d6ef09f941fba644c731ab54abd6f7c3568</t>
        </is>
      </c>
      <c r="R227" s="9" t="inlineStr">
        <is>
          <t>Config/Level/Rogue/RogueDialogue/RogueEventMagic/Event0510004/Opt0510004.json</t>
        </is>
      </c>
      <c r="S227" s="9" t="inlineStr">
        <is>
          <t>OptionList/0</t>
        </is>
      </c>
      <c r="T227" s="9" t="inlineStr">
        <is>
          <t>84ef056f630c3ffdc8f447c77ab1f47e27fd26ca208a56fe3cf1d3d792d5cff0</t>
        </is>
      </c>
      <c r="U227" s="9" t="inlineStr">
        <is>
          <t>2026-07-22</t>
        </is>
      </c>
      <c r="V227" s="9" t="inlineStr">
        <is>
          <t>4.4</t>
        </is>
      </c>
      <c r="W227" s="9" t="inlineStr">
        <is>
          <t>DirectStructured</t>
        </is>
      </c>
      <c r="X227" s="9" t="n"/>
      <c r="Y227" s="9" t="n"/>
    </row>
    <row r="228">
      <c r="A228" s="8" t="n"/>
      <c r="B228" s="8" t="n">
        <v>221</v>
      </c>
      <c r="C228" s="8" t="inlineStr">
        <is>
          <t>unknowable-domain.source.source-goal10-config-level-rogue-roguedialogue-rogueeventmagic-event0510004-opt0510004-json-root.8ff85ec621e3</t>
        </is>
      </c>
      <c r="D228" s="8" t="inlineStr">
        <is>
          <t>starclock.unknowable-domain-row.v1</t>
        </is>
      </c>
      <c r="E228" s="8" t="inlineStr">
        <is>
          <t>SourceEvidence</t>
        </is>
      </c>
      <c r="F228" s="8" t="inlineStr">
        <is>
          <t>Source Config/Level/Rogue/RogueDialogue/RogueEventMagic/Event0510004/Opt0510004.json root</t>
        </is>
      </c>
      <c r="G228" s="8" t="inlineStr">
        <is>
          <t>来源 Config/Level/Rogue/RogueDialogue/RogueEventMagic/Event0510004/Opt0510004.json root</t>
        </is>
      </c>
      <c r="H228" s="8" t="inlineStr">
        <is>
          <t>ExactStructured source evidence at Config/Level/Rogue/RogueDialogue/RogueEventMagic/Event0510004/Opt0510004.json root, pinned by repository revision and SHA-256.</t>
        </is>
      </c>
      <c r="I228" s="8" t="inlineStr">
        <is>
          <t>ExactStructured 来源证据位于 Config/Level/Rogue/RogueDialogue/RogueEventMagic/Event0510004/Opt0510004.json root，由仓库修订与 SHA-256 固定。</t>
        </is>
      </c>
      <c r="J228" s="8" t="inlineStr">
        <is>
          <t>UnknowableDomain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source.goal10.config-level-rogue-roguedialogue-rogueeventmagic-event0510004-opt0510004-json.root</t>
        </is>
      </c>
      <c r="N228" s="8" t="inlineStr">
        <is>
          <t>exactstructured|source-evidence</t>
        </is>
      </c>
      <c r="O228" s="8" t="inlineStr">
        <is>
          <t>source.goal10.config-level-rogue-roguedialogue-rogueeventmagic-event0510004-opt0510004-json.root</t>
        </is>
      </c>
      <c r="P228" s="8" t="inlineStr">
        <is>
          <t>https://gitlab.com/Dimbreath/turnbasedgamedata.git</t>
        </is>
      </c>
      <c r="Q228" s="8" t="inlineStr">
        <is>
          <t>fd978d6ef09f941fba644c731ab54abd6f7c3568</t>
        </is>
      </c>
      <c r="R228" s="8" t="inlineStr">
        <is>
          <t>Config/Level/Rogue/RogueDialogue/RogueEventMagic/Event0510004/Opt0510004.json</t>
        </is>
      </c>
      <c r="S228" s="8" t="inlineStr">
        <is>
          <t>root</t>
        </is>
      </c>
      <c r="T228" s="8" t="inlineStr">
        <is>
          <t>8ff85ec621e3b219ba8f9b75c8920a7d158586aaf30ce405d39ab43f4c549c57</t>
        </is>
      </c>
      <c r="U228" s="8" t="inlineStr">
        <is>
          <t>2026-07-22</t>
        </is>
      </c>
      <c r="V228" s="8" t="inlineStr">
        <is>
          <t>4.4</t>
        </is>
      </c>
      <c r="W228" s="8" t="inlineStr">
        <is>
          <t>DirectStructured</t>
        </is>
      </c>
      <c r="X228" s="8" t="n"/>
      <c r="Y228" s="8" t="n"/>
    </row>
    <row r="229">
      <c r="A229" s="9" t="n"/>
      <c r="B229" s="9" t="n">
        <v>222</v>
      </c>
      <c r="C229" s="9" t="inlineStr">
        <is>
          <t>unknowable-domain.source.source-goal10-config-level-rogue-roguedialogue-rogueeventmagic-event0510005-opt0510005-json-optionlist-0.f5e090c83b3b</t>
        </is>
      </c>
      <c r="D229" s="9" t="inlineStr">
        <is>
          <t>starclock.unknowable-domain-row.v1</t>
        </is>
      </c>
      <c r="E229" s="9" t="inlineStr">
        <is>
          <t>SourceEvidence</t>
        </is>
      </c>
      <c r="F229" s="9" t="inlineStr">
        <is>
          <t>Source Config/Level/Rogue/RogueDialogue/RogueEventMagic/Event0510005/Opt0510005.json OptionList/0</t>
        </is>
      </c>
      <c r="G229" s="9" t="inlineStr">
        <is>
          <t>来源 Config/Level/Rogue/RogueDialogue/RogueEventMagic/Event0510005/Opt0510005.json OptionList/0</t>
        </is>
      </c>
      <c r="H229" s="9" t="inlineStr">
        <is>
          <t>ExactStructured source evidence at Config/Level/Rogue/RogueDialogue/RogueEventMagic/Event0510005/Opt0510005.json OptionList/0, pinned by repository revision and SHA-256.</t>
        </is>
      </c>
      <c r="I229" s="9" t="inlineStr">
        <is>
          <t>ExactStructured 来源证据位于 Config/Level/Rogue/RogueDialogue/RogueEventMagic/Event0510005/Opt0510005.json OptionList/0，由仓库修订与 SHA-256 固定。</t>
        </is>
      </c>
      <c r="J229" s="9" t="inlineStr">
        <is>
          <t>UnknowableDomain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source.goal10.config-level-rogue-roguedialogue-rogueeventmagic-event0510005-opt0510005-json.optionlist-0</t>
        </is>
      </c>
      <c r="N229" s="9" t="inlineStr">
        <is>
          <t>exactstructured|source-evidence</t>
        </is>
      </c>
      <c r="O229" s="9" t="inlineStr">
        <is>
          <t>source.goal10.config-level-rogue-roguedialogue-rogueeventmagic-event0510005-opt0510005-json.optionlist-0</t>
        </is>
      </c>
      <c r="P229" s="9" t="inlineStr">
        <is>
          <t>https://gitlab.com/Dimbreath/turnbasedgamedata.git</t>
        </is>
      </c>
      <c r="Q229" s="9" t="inlineStr">
        <is>
          <t>fd978d6ef09f941fba644c731ab54abd6f7c3568</t>
        </is>
      </c>
      <c r="R229" s="9" t="inlineStr">
        <is>
          <t>Config/Level/Rogue/RogueDialogue/RogueEventMagic/Event0510005/Opt0510005.json</t>
        </is>
      </c>
      <c r="S229" s="9" t="inlineStr">
        <is>
          <t>OptionList/0</t>
        </is>
      </c>
      <c r="T229" s="9" t="inlineStr">
        <is>
          <t>f5e090c83b3ba839e8e436ca8d99fc30731dc2f6944da735b007f0a22701fba2</t>
        </is>
      </c>
      <c r="U229" s="9" t="inlineStr">
        <is>
          <t>2026-07-22</t>
        </is>
      </c>
      <c r="V229" s="9" t="inlineStr">
        <is>
          <t>4.4</t>
        </is>
      </c>
      <c r="W229" s="9" t="inlineStr">
        <is>
          <t>DirectStructured</t>
        </is>
      </c>
      <c r="X229" s="9" t="n"/>
      <c r="Y229" s="9" t="n"/>
    </row>
    <row r="230">
      <c r="A230" s="8" t="n"/>
      <c r="B230" s="8" t="n">
        <v>223</v>
      </c>
      <c r="C230" s="8" t="inlineStr">
        <is>
          <t>unknowable-domain.source.source-goal10-config-level-rogue-roguedialogue-rogueeventmagic-event0510005-opt0510005-json-root.f7f62e9be5c4</t>
        </is>
      </c>
      <c r="D230" s="8" t="inlineStr">
        <is>
          <t>starclock.unknowable-domain-row.v1</t>
        </is>
      </c>
      <c r="E230" s="8" t="inlineStr">
        <is>
          <t>SourceEvidence</t>
        </is>
      </c>
      <c r="F230" s="8" t="inlineStr">
        <is>
          <t>Source Config/Level/Rogue/RogueDialogue/RogueEventMagic/Event0510005/Opt0510005.json root</t>
        </is>
      </c>
      <c r="G230" s="8" t="inlineStr">
        <is>
          <t>来源 Config/Level/Rogue/RogueDialogue/RogueEventMagic/Event0510005/Opt0510005.json root</t>
        </is>
      </c>
      <c r="H230" s="8" t="inlineStr">
        <is>
          <t>ExactStructured source evidence at Config/Level/Rogue/RogueDialogue/RogueEventMagic/Event0510005/Opt0510005.json root, pinned by repository revision and SHA-256.</t>
        </is>
      </c>
      <c r="I230" s="8" t="inlineStr">
        <is>
          <t>ExactStructured 来源证据位于 Config/Level/Rogue/RogueDialogue/RogueEventMagic/Event0510005/Opt0510005.json root，由仓库修订与 SHA-256 固定。</t>
        </is>
      </c>
      <c r="J230" s="8" t="inlineStr">
        <is>
          <t>UnknowableDomain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source.goal10.config-level-rogue-roguedialogue-rogueeventmagic-event0510005-opt0510005-json.root</t>
        </is>
      </c>
      <c r="N230" s="8" t="inlineStr">
        <is>
          <t>exactstructured|source-evidence</t>
        </is>
      </c>
      <c r="O230" s="8" t="inlineStr">
        <is>
          <t>source.goal10.config-level-rogue-roguedialogue-rogueeventmagic-event0510005-opt0510005-json.root</t>
        </is>
      </c>
      <c r="P230" s="8" t="inlineStr">
        <is>
          <t>https://gitlab.com/Dimbreath/turnbasedgamedata.git</t>
        </is>
      </c>
      <c r="Q230" s="8" t="inlineStr">
        <is>
          <t>fd978d6ef09f941fba644c731ab54abd6f7c3568</t>
        </is>
      </c>
      <c r="R230" s="8" t="inlineStr">
        <is>
          <t>Config/Level/Rogue/RogueDialogue/RogueEventMagic/Event0510005/Opt0510005.json</t>
        </is>
      </c>
      <c r="S230" s="8" t="inlineStr">
        <is>
          <t>root</t>
        </is>
      </c>
      <c r="T230" s="8" t="inlineStr">
        <is>
          <t>f7f62e9be5c4d69589c445087dab4cd9bf96c877f6113652b678c5ec946ec926</t>
        </is>
      </c>
      <c r="U230" s="8" t="inlineStr">
        <is>
          <t>2026-07-22</t>
        </is>
      </c>
      <c r="V230" s="8" t="inlineStr">
        <is>
          <t>4.4</t>
        </is>
      </c>
      <c r="W230" s="8" t="inlineStr">
        <is>
          <t>DirectStructured</t>
        </is>
      </c>
      <c r="X230" s="8" t="n"/>
      <c r="Y230" s="8" t="n"/>
    </row>
    <row r="231">
      <c r="A231" s="9" t="n"/>
      <c r="B231" s="9" t="n">
        <v>224</v>
      </c>
      <c r="C231" s="9" t="inlineStr">
        <is>
          <t>unknowable-domain.source.source-goal10-config-level-rogue-roguedialogue-rogueeventmagic-event0510006-opt0510006-json-optionlist-0.8a459f339c85</t>
        </is>
      </c>
      <c r="D231" s="9" t="inlineStr">
        <is>
          <t>starclock.unknowable-domain-row.v1</t>
        </is>
      </c>
      <c r="E231" s="9" t="inlineStr">
        <is>
          <t>SourceEvidence</t>
        </is>
      </c>
      <c r="F231" s="9" t="inlineStr">
        <is>
          <t>Source Config/Level/Rogue/RogueDialogue/RogueEventMagic/Event0510006/Opt0510006.json OptionList/0</t>
        </is>
      </c>
      <c r="G231" s="9" t="inlineStr">
        <is>
          <t>来源 Config/Level/Rogue/RogueDialogue/RogueEventMagic/Event0510006/Opt0510006.json OptionList/0</t>
        </is>
      </c>
      <c r="H231" s="9" t="inlineStr">
        <is>
          <t>ExactStructured source evidence at Config/Level/Rogue/RogueDialogue/RogueEventMagic/Event0510006/Opt0510006.json OptionList/0, pinned by repository revision and SHA-256.</t>
        </is>
      </c>
      <c r="I231" s="9" t="inlineStr">
        <is>
          <t>ExactStructured 来源证据位于 Config/Level/Rogue/RogueDialogue/RogueEventMagic/Event0510006/Opt0510006.json OptionList/0，由仓库修订与 SHA-256 固定。</t>
        </is>
      </c>
      <c r="J231" s="9" t="inlineStr">
        <is>
          <t>UnknowableDomain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source.goal10.config-level-rogue-roguedialogue-rogueeventmagic-event0510006-opt0510006-json.optionlist-0</t>
        </is>
      </c>
      <c r="N231" s="9" t="inlineStr">
        <is>
          <t>exactstructured|source-evidence</t>
        </is>
      </c>
      <c r="O231" s="9" t="inlineStr">
        <is>
          <t>source.goal10.config-level-rogue-roguedialogue-rogueeventmagic-event0510006-opt0510006-json.optionlist-0</t>
        </is>
      </c>
      <c r="P231" s="9" t="inlineStr">
        <is>
          <t>https://gitlab.com/Dimbreath/turnbasedgamedata.git</t>
        </is>
      </c>
      <c r="Q231" s="9" t="inlineStr">
        <is>
          <t>fd978d6ef09f941fba644c731ab54abd6f7c3568</t>
        </is>
      </c>
      <c r="R231" s="9" t="inlineStr">
        <is>
          <t>Config/Level/Rogue/RogueDialogue/RogueEventMagic/Event0510006/Opt0510006.json</t>
        </is>
      </c>
      <c r="S231" s="9" t="inlineStr">
        <is>
          <t>OptionList/0</t>
        </is>
      </c>
      <c r="T231" s="9" t="inlineStr">
        <is>
          <t>8a459f339c85281ac13c521c1a2e212cb85ded57bd0b0ded18b0c9685ad6a6c8</t>
        </is>
      </c>
      <c r="U231" s="9" t="inlineStr">
        <is>
          <t>2026-07-22</t>
        </is>
      </c>
      <c r="V231" s="9" t="inlineStr">
        <is>
          <t>4.4</t>
        </is>
      </c>
      <c r="W231" s="9" t="inlineStr">
        <is>
          <t>DirectStructured</t>
        </is>
      </c>
      <c r="X231" s="9" t="n"/>
      <c r="Y231" s="9" t="n"/>
    </row>
    <row r="232">
      <c r="A232" s="8" t="n"/>
      <c r="B232" s="8" t="n">
        <v>225</v>
      </c>
      <c r="C232" s="8" t="inlineStr">
        <is>
          <t>unknowable-domain.source.source-goal10-config-level-rogue-roguedialogue-rogueeventmagic-event0510006-opt0510006-json-optionlist-1.d5cf8b1c8918</t>
        </is>
      </c>
      <c r="D232" s="8" t="inlineStr">
        <is>
          <t>starclock.unknowable-domain-row.v1</t>
        </is>
      </c>
      <c r="E232" s="8" t="inlineStr">
        <is>
          <t>SourceEvidence</t>
        </is>
      </c>
      <c r="F232" s="8" t="inlineStr">
        <is>
          <t>Source Config/Level/Rogue/RogueDialogue/RogueEventMagic/Event0510006/Opt0510006.json OptionList/1</t>
        </is>
      </c>
      <c r="G232" s="8" t="inlineStr">
        <is>
          <t>来源 Config/Level/Rogue/RogueDialogue/RogueEventMagic/Event0510006/Opt0510006.json OptionList/1</t>
        </is>
      </c>
      <c r="H232" s="8" t="inlineStr">
        <is>
          <t>ExactStructured source evidence at Config/Level/Rogue/RogueDialogue/RogueEventMagic/Event0510006/Opt0510006.json OptionList/1, pinned by repository revision and SHA-256.</t>
        </is>
      </c>
      <c r="I232" s="8" t="inlineStr">
        <is>
          <t>ExactStructured 来源证据位于 Config/Level/Rogue/RogueDialogue/RogueEventMagic/Event0510006/Opt0510006.json OptionList/1，由仓库修订与 SHA-256 固定。</t>
        </is>
      </c>
      <c r="J232" s="8" t="inlineStr">
        <is>
          <t>UnknowableDomain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source.goal10.config-level-rogue-roguedialogue-rogueeventmagic-event0510006-opt0510006-json.optionlist-1</t>
        </is>
      </c>
      <c r="N232" s="8" t="inlineStr">
        <is>
          <t>exactstructured|source-evidence</t>
        </is>
      </c>
      <c r="O232" s="8" t="inlineStr">
        <is>
          <t>source.goal10.config-level-rogue-roguedialogue-rogueeventmagic-event0510006-opt0510006-json.optionlist-1</t>
        </is>
      </c>
      <c r="P232" s="8" t="inlineStr">
        <is>
          <t>https://gitlab.com/Dimbreath/turnbasedgamedata.git</t>
        </is>
      </c>
      <c r="Q232" s="8" t="inlineStr">
        <is>
          <t>fd978d6ef09f941fba644c731ab54abd6f7c3568</t>
        </is>
      </c>
      <c r="R232" s="8" t="inlineStr">
        <is>
          <t>Config/Level/Rogue/RogueDialogue/RogueEventMagic/Event0510006/Opt0510006.json</t>
        </is>
      </c>
      <c r="S232" s="8" t="inlineStr">
        <is>
          <t>OptionList/1</t>
        </is>
      </c>
      <c r="T232" s="8" t="inlineStr">
        <is>
          <t>d5cf8b1c8918c479575b491d0b5ca51c55603a88956135b743b2fc6e23837039</t>
        </is>
      </c>
      <c r="U232" s="8" t="inlineStr">
        <is>
          <t>2026-07-22</t>
        </is>
      </c>
      <c r="V232" s="8" t="inlineStr">
        <is>
          <t>4.4</t>
        </is>
      </c>
      <c r="W232" s="8" t="inlineStr">
        <is>
          <t>DirectStructured</t>
        </is>
      </c>
      <c r="X232" s="8" t="n"/>
      <c r="Y232" s="8" t="n"/>
    </row>
    <row r="233">
      <c r="A233" s="9" t="n"/>
      <c r="B233" s="9" t="n">
        <v>226</v>
      </c>
      <c r="C233" s="9" t="inlineStr">
        <is>
          <t>unknowable-domain.source.source-goal10-config-level-rogue-roguedialogue-rogueeventmagic-event0510006-opt0510006-json-root.32adfcfc3cc4</t>
        </is>
      </c>
      <c r="D233" s="9" t="inlineStr">
        <is>
          <t>starclock.unknowable-domain-row.v1</t>
        </is>
      </c>
      <c r="E233" s="9" t="inlineStr">
        <is>
          <t>SourceEvidence</t>
        </is>
      </c>
      <c r="F233" s="9" t="inlineStr">
        <is>
          <t>Source Config/Level/Rogue/RogueDialogue/RogueEventMagic/Event0510006/Opt0510006.json root</t>
        </is>
      </c>
      <c r="G233" s="9" t="inlineStr">
        <is>
          <t>来源 Config/Level/Rogue/RogueDialogue/RogueEventMagic/Event0510006/Opt0510006.json root</t>
        </is>
      </c>
      <c r="H233" s="9" t="inlineStr">
        <is>
          <t>ExactStructured source evidence at Config/Level/Rogue/RogueDialogue/RogueEventMagic/Event0510006/Opt0510006.json root, pinned by repository revision and SHA-256.</t>
        </is>
      </c>
      <c r="I233" s="9" t="inlineStr">
        <is>
          <t>ExactStructured 来源证据位于 Config/Level/Rogue/RogueDialogue/RogueEventMagic/Event0510006/Opt0510006.json root，由仓库修订与 SHA-256 固定。</t>
        </is>
      </c>
      <c r="J233" s="9" t="inlineStr">
        <is>
          <t>UnknowableDomain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source.goal10.config-level-rogue-roguedialogue-rogueeventmagic-event0510006-opt0510006-json.root</t>
        </is>
      </c>
      <c r="N233" s="9" t="inlineStr">
        <is>
          <t>exactstructured|source-evidence</t>
        </is>
      </c>
      <c r="O233" s="9" t="inlineStr">
        <is>
          <t>source.goal10.config-level-rogue-roguedialogue-rogueeventmagic-event0510006-opt0510006-json.root</t>
        </is>
      </c>
      <c r="P233" s="9" t="inlineStr">
        <is>
          <t>https://gitlab.com/Dimbreath/turnbasedgamedata.git</t>
        </is>
      </c>
      <c r="Q233" s="9" t="inlineStr">
        <is>
          <t>fd978d6ef09f941fba644c731ab54abd6f7c3568</t>
        </is>
      </c>
      <c r="R233" s="9" t="inlineStr">
        <is>
          <t>Config/Level/Rogue/RogueDialogue/RogueEventMagic/Event0510006/Opt0510006.json</t>
        </is>
      </c>
      <c r="S233" s="9" t="inlineStr">
        <is>
          <t>root</t>
        </is>
      </c>
      <c r="T233" s="9" t="inlineStr">
        <is>
          <t>32adfcfc3cc4896387620669d1d1edfd4a64f8aebfb35649060f5533e8217030</t>
        </is>
      </c>
      <c r="U233" s="9" t="inlineStr">
        <is>
          <t>2026-07-22</t>
        </is>
      </c>
      <c r="V233" s="9" t="inlineStr">
        <is>
          <t>4.4</t>
        </is>
      </c>
      <c r="W233" s="9" t="inlineStr">
        <is>
          <t>DirectStructured</t>
        </is>
      </c>
      <c r="X233" s="9" t="n"/>
      <c r="Y233" s="9" t="n"/>
    </row>
    <row r="234">
      <c r="A234" s="8" t="n"/>
      <c r="B234" s="8" t="n">
        <v>227</v>
      </c>
      <c r="C234" s="8" t="inlineStr">
        <is>
          <t>unknowable-domain.source.source-goal10-config-level-rogue-roguedialogue-rogueeventmagic-event0510301-opt0510301-json-optionlist-0.2a349aeea5bf</t>
        </is>
      </c>
      <c r="D234" s="8" t="inlineStr">
        <is>
          <t>starclock.unknowable-domain-row.v1</t>
        </is>
      </c>
      <c r="E234" s="8" t="inlineStr">
        <is>
          <t>SourceEvidence</t>
        </is>
      </c>
      <c r="F234" s="8" t="inlineStr">
        <is>
          <t>Source Config/Level/Rogue/RogueDialogue/RogueEventMagic/Event0510301/Opt0510301.json OptionList/0</t>
        </is>
      </c>
      <c r="G234" s="8" t="inlineStr">
        <is>
          <t>来源 Config/Level/Rogue/RogueDialogue/RogueEventMagic/Event0510301/Opt0510301.json OptionList/0</t>
        </is>
      </c>
      <c r="H234" s="8" t="inlineStr">
        <is>
          <t>ExactStructured source evidence at Config/Level/Rogue/RogueDialogue/RogueEventMagic/Event0510301/Opt0510301.json OptionList/0, pinned by repository revision and SHA-256.</t>
        </is>
      </c>
      <c r="I234" s="8" t="inlineStr">
        <is>
          <t>ExactStructured 来源证据位于 Config/Level/Rogue/RogueDialogue/RogueEventMagic/Event0510301/Opt0510301.json OptionList/0，由仓库修订与 SHA-256 固定。</t>
        </is>
      </c>
      <c r="J234" s="8" t="inlineStr">
        <is>
          <t>UnknowableDomain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source.goal10.config-level-rogue-roguedialogue-rogueeventmagic-event0510301-opt0510301-json.optionlist-0</t>
        </is>
      </c>
      <c r="N234" s="8" t="inlineStr">
        <is>
          <t>exactstructured|source-evidence</t>
        </is>
      </c>
      <c r="O234" s="8" t="inlineStr">
        <is>
          <t>source.goal10.config-level-rogue-roguedialogue-rogueeventmagic-event0510301-opt0510301-json.optionlist-0</t>
        </is>
      </c>
      <c r="P234" s="8" t="inlineStr">
        <is>
          <t>https://gitlab.com/Dimbreath/turnbasedgamedata.git</t>
        </is>
      </c>
      <c r="Q234" s="8" t="inlineStr">
        <is>
          <t>fd978d6ef09f941fba644c731ab54abd6f7c3568</t>
        </is>
      </c>
      <c r="R234" s="8" t="inlineStr">
        <is>
          <t>Config/Level/Rogue/RogueDialogue/RogueEventMagic/Event0510301/Opt0510301.json</t>
        </is>
      </c>
      <c r="S234" s="8" t="inlineStr">
        <is>
          <t>OptionList/0</t>
        </is>
      </c>
      <c r="T234" s="8" t="inlineStr">
        <is>
          <t>2a349aeea5bf5f2a2f6156583aa5492d2e76e6a5d6db573707487d662bd94431</t>
        </is>
      </c>
      <c r="U234" s="8" t="inlineStr">
        <is>
          <t>2026-07-22</t>
        </is>
      </c>
      <c r="V234" s="8" t="inlineStr">
        <is>
          <t>4.4</t>
        </is>
      </c>
      <c r="W234" s="8" t="inlineStr">
        <is>
          <t>DirectStructured</t>
        </is>
      </c>
      <c r="X234" s="8" t="n"/>
      <c r="Y234" s="8" t="n"/>
    </row>
    <row r="235">
      <c r="A235" s="9" t="n"/>
      <c r="B235" s="9" t="n">
        <v>228</v>
      </c>
      <c r="C235" s="9" t="inlineStr">
        <is>
          <t>unknowable-domain.source.source-goal10-config-level-rogue-roguedialogue-rogueeventmagic-event0510301-opt0510301-json-optionlist-1.ac80c927db96</t>
        </is>
      </c>
      <c r="D235" s="9" t="inlineStr">
        <is>
          <t>starclock.unknowable-domain-row.v1</t>
        </is>
      </c>
      <c r="E235" s="9" t="inlineStr">
        <is>
          <t>SourceEvidence</t>
        </is>
      </c>
      <c r="F235" s="9" t="inlineStr">
        <is>
          <t>Source Config/Level/Rogue/RogueDialogue/RogueEventMagic/Event0510301/Opt0510301.json OptionList/1</t>
        </is>
      </c>
      <c r="G235" s="9" t="inlineStr">
        <is>
          <t>来源 Config/Level/Rogue/RogueDialogue/RogueEventMagic/Event0510301/Opt0510301.json OptionList/1</t>
        </is>
      </c>
      <c r="H235" s="9" t="inlineStr">
        <is>
          <t>ExactStructured source evidence at Config/Level/Rogue/RogueDialogue/RogueEventMagic/Event0510301/Opt0510301.json OptionList/1, pinned by repository revision and SHA-256.</t>
        </is>
      </c>
      <c r="I235" s="9" t="inlineStr">
        <is>
          <t>ExactStructured 来源证据位于 Config/Level/Rogue/RogueDialogue/RogueEventMagic/Event0510301/Opt0510301.json OptionList/1，由仓库修订与 SHA-256 固定。</t>
        </is>
      </c>
      <c r="J235" s="9" t="inlineStr">
        <is>
          <t>UnknowableDomain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source.goal10.config-level-rogue-roguedialogue-rogueeventmagic-event0510301-opt0510301-json.optionlist-1</t>
        </is>
      </c>
      <c r="N235" s="9" t="inlineStr">
        <is>
          <t>exactstructured|source-evidence</t>
        </is>
      </c>
      <c r="O235" s="9" t="inlineStr">
        <is>
          <t>source.goal10.config-level-rogue-roguedialogue-rogueeventmagic-event0510301-opt0510301-json.optionlist-1</t>
        </is>
      </c>
      <c r="P235" s="9" t="inlineStr">
        <is>
          <t>https://gitlab.com/Dimbreath/turnbasedgamedata.git</t>
        </is>
      </c>
      <c r="Q235" s="9" t="inlineStr">
        <is>
          <t>fd978d6ef09f941fba644c731ab54abd6f7c3568</t>
        </is>
      </c>
      <c r="R235" s="9" t="inlineStr">
        <is>
          <t>Config/Level/Rogue/RogueDialogue/RogueEventMagic/Event0510301/Opt0510301.json</t>
        </is>
      </c>
      <c r="S235" s="9" t="inlineStr">
        <is>
          <t>OptionList/1</t>
        </is>
      </c>
      <c r="T235" s="9" t="inlineStr">
        <is>
          <t>ac80c927db964dd9b9a3e442af6a9fc68369c341352b259b12079cc141c6e6d8</t>
        </is>
      </c>
      <c r="U235" s="9" t="inlineStr">
        <is>
          <t>2026-07-22</t>
        </is>
      </c>
      <c r="V235" s="9" t="inlineStr">
        <is>
          <t>4.4</t>
        </is>
      </c>
      <c r="W235" s="9" t="inlineStr">
        <is>
          <t>DirectStructured</t>
        </is>
      </c>
      <c r="X235" s="9" t="n"/>
      <c r="Y235" s="9" t="n"/>
    </row>
    <row r="236">
      <c r="A236" s="8" t="n"/>
      <c r="B236" s="8" t="n">
        <v>229</v>
      </c>
      <c r="C236" s="8" t="inlineStr">
        <is>
          <t>unknowable-domain.source.source-goal10-config-level-rogue-roguedialogue-rogueeventmagic-event0510301-opt0510301-json-root.99b2dac25e52</t>
        </is>
      </c>
      <c r="D236" s="8" t="inlineStr">
        <is>
          <t>starclock.unknowable-domain-row.v1</t>
        </is>
      </c>
      <c r="E236" s="8" t="inlineStr">
        <is>
          <t>SourceEvidence</t>
        </is>
      </c>
      <c r="F236" s="8" t="inlineStr">
        <is>
          <t>Source Config/Level/Rogue/RogueDialogue/RogueEventMagic/Event0510301/Opt0510301.json root</t>
        </is>
      </c>
      <c r="G236" s="8" t="inlineStr">
        <is>
          <t>来源 Config/Level/Rogue/RogueDialogue/RogueEventMagic/Event0510301/Opt0510301.json root</t>
        </is>
      </c>
      <c r="H236" s="8" t="inlineStr">
        <is>
          <t>ExactStructured source evidence at Config/Level/Rogue/RogueDialogue/RogueEventMagic/Event0510301/Opt0510301.json root, pinned by repository revision and SHA-256.</t>
        </is>
      </c>
      <c r="I236" s="8" t="inlineStr">
        <is>
          <t>ExactStructured 来源证据位于 Config/Level/Rogue/RogueDialogue/RogueEventMagic/Event0510301/Opt0510301.json root，由仓库修订与 SHA-256 固定。</t>
        </is>
      </c>
      <c r="J236" s="8" t="inlineStr">
        <is>
          <t>UnknowableDomain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source.goal10.config-level-rogue-roguedialogue-rogueeventmagic-event0510301-opt0510301-json.root</t>
        </is>
      </c>
      <c r="N236" s="8" t="inlineStr">
        <is>
          <t>exactstructured|source-evidence</t>
        </is>
      </c>
      <c r="O236" s="8" t="inlineStr">
        <is>
          <t>source.goal10.config-level-rogue-roguedialogue-rogueeventmagic-event0510301-opt0510301-json.root</t>
        </is>
      </c>
      <c r="P236" s="8" t="inlineStr">
        <is>
          <t>https://gitlab.com/Dimbreath/turnbasedgamedata.git</t>
        </is>
      </c>
      <c r="Q236" s="8" t="inlineStr">
        <is>
          <t>fd978d6ef09f941fba644c731ab54abd6f7c3568</t>
        </is>
      </c>
      <c r="R236" s="8" t="inlineStr">
        <is>
          <t>Config/Level/Rogue/RogueDialogue/RogueEventMagic/Event0510301/Opt0510301.json</t>
        </is>
      </c>
      <c r="S236" s="8" t="inlineStr">
        <is>
          <t>root</t>
        </is>
      </c>
      <c r="T236" s="8" t="inlineStr">
        <is>
          <t>99b2dac25e522ac71b6b84a9cbce05f01eba9b0312b499888c9ff6ab745640af</t>
        </is>
      </c>
      <c r="U236" s="8" t="inlineStr">
        <is>
          <t>2026-07-22</t>
        </is>
      </c>
      <c r="V236" s="8" t="inlineStr">
        <is>
          <t>4.4</t>
        </is>
      </c>
      <c r="W236" s="8" t="inlineStr">
        <is>
          <t>DirectStructured</t>
        </is>
      </c>
      <c r="X236" s="8" t="n"/>
      <c r="Y236" s="8" t="n"/>
    </row>
    <row r="237">
      <c r="A237" s="9" t="n"/>
      <c r="B237" s="9" t="n">
        <v>230</v>
      </c>
      <c r="C237" s="9" t="inlineStr">
        <is>
          <t>unknowable-domain.source.source-goal10-config-level-rogue-roguedialogue-rogueeventmagic-event0510401-opt0510401-json-optionlist-0.3c07eb63019e</t>
        </is>
      </c>
      <c r="D237" s="9" t="inlineStr">
        <is>
          <t>starclock.unknowable-domain-row.v1</t>
        </is>
      </c>
      <c r="E237" s="9" t="inlineStr">
        <is>
          <t>SourceEvidence</t>
        </is>
      </c>
      <c r="F237" s="9" t="inlineStr">
        <is>
          <t>Source Config/Level/Rogue/RogueDialogue/RogueEventMagic/Event0510401/Opt0510401.json OptionList/0</t>
        </is>
      </c>
      <c r="G237" s="9" t="inlineStr">
        <is>
          <t>来源 Config/Level/Rogue/RogueDialogue/RogueEventMagic/Event0510401/Opt0510401.json OptionList/0</t>
        </is>
      </c>
      <c r="H237" s="9" t="inlineStr">
        <is>
          <t>ExactStructured source evidence at Config/Level/Rogue/RogueDialogue/RogueEventMagic/Event0510401/Opt0510401.json OptionList/0, pinned by repository revision and SHA-256.</t>
        </is>
      </c>
      <c r="I237" s="9" t="inlineStr">
        <is>
          <t>ExactStructured 来源证据位于 Config/Level/Rogue/RogueDialogue/RogueEventMagic/Event0510401/Opt0510401.json OptionList/0，由仓库修订与 SHA-256 固定。</t>
        </is>
      </c>
      <c r="J237" s="9" t="inlineStr">
        <is>
          <t>UnknowableDomain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source.goal10.config-level-rogue-roguedialogue-rogueeventmagic-event0510401-opt0510401-json.optionlist-0</t>
        </is>
      </c>
      <c r="N237" s="9" t="inlineStr">
        <is>
          <t>exactstructured|source-evidence</t>
        </is>
      </c>
      <c r="O237" s="9" t="inlineStr">
        <is>
          <t>source.goal10.config-level-rogue-roguedialogue-rogueeventmagic-event0510401-opt0510401-json.optionlist-0</t>
        </is>
      </c>
      <c r="P237" s="9" t="inlineStr">
        <is>
          <t>https://gitlab.com/Dimbreath/turnbasedgamedata.git</t>
        </is>
      </c>
      <c r="Q237" s="9" t="inlineStr">
        <is>
          <t>fd978d6ef09f941fba644c731ab54abd6f7c3568</t>
        </is>
      </c>
      <c r="R237" s="9" t="inlineStr">
        <is>
          <t>Config/Level/Rogue/RogueDialogue/RogueEventMagic/Event0510401/Opt0510401.json</t>
        </is>
      </c>
      <c r="S237" s="9" t="inlineStr">
        <is>
          <t>OptionList/0</t>
        </is>
      </c>
      <c r="T237" s="9" t="inlineStr">
        <is>
          <t>3c07eb63019ef96b9395136032f75ccf824268d9fcc0343e96ce519fe7e5a1a7</t>
        </is>
      </c>
      <c r="U237" s="9" t="inlineStr">
        <is>
          <t>2026-07-22</t>
        </is>
      </c>
      <c r="V237" s="9" t="inlineStr">
        <is>
          <t>4.4</t>
        </is>
      </c>
      <c r="W237" s="9" t="inlineStr">
        <is>
          <t>DirectStructured</t>
        </is>
      </c>
      <c r="X237" s="9" t="n"/>
      <c r="Y237" s="9" t="n"/>
    </row>
    <row r="238">
      <c r="A238" s="8" t="n"/>
      <c r="B238" s="8" t="n">
        <v>231</v>
      </c>
      <c r="C238" s="8" t="inlineStr">
        <is>
          <t>unknowable-domain.source.source-goal10-config-level-rogue-roguedialogue-rogueeventmagic-event0510401-opt0510401-json-optionlist-1.54288fe9f165</t>
        </is>
      </c>
      <c r="D238" s="8" t="inlineStr">
        <is>
          <t>starclock.unknowable-domain-row.v1</t>
        </is>
      </c>
      <c r="E238" s="8" t="inlineStr">
        <is>
          <t>SourceEvidence</t>
        </is>
      </c>
      <c r="F238" s="8" t="inlineStr">
        <is>
          <t>Source Config/Level/Rogue/RogueDialogue/RogueEventMagic/Event0510401/Opt0510401.json OptionList/1</t>
        </is>
      </c>
      <c r="G238" s="8" t="inlineStr">
        <is>
          <t>来源 Config/Level/Rogue/RogueDialogue/RogueEventMagic/Event0510401/Opt0510401.json OptionList/1</t>
        </is>
      </c>
      <c r="H238" s="8" t="inlineStr">
        <is>
          <t>ExactStructured source evidence at Config/Level/Rogue/RogueDialogue/RogueEventMagic/Event0510401/Opt0510401.json OptionList/1, pinned by repository revision and SHA-256.</t>
        </is>
      </c>
      <c r="I238" s="8" t="inlineStr">
        <is>
          <t>ExactStructured 来源证据位于 Config/Level/Rogue/RogueDialogue/RogueEventMagic/Event0510401/Opt0510401.json OptionList/1，由仓库修订与 SHA-256 固定。</t>
        </is>
      </c>
      <c r="J238" s="8" t="inlineStr">
        <is>
          <t>UnknowableDomain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source.goal10.config-level-rogue-roguedialogue-rogueeventmagic-event0510401-opt0510401-json.optionlist-1</t>
        </is>
      </c>
      <c r="N238" s="8" t="inlineStr">
        <is>
          <t>exactstructured|source-evidence</t>
        </is>
      </c>
      <c r="O238" s="8" t="inlineStr">
        <is>
          <t>source.goal10.config-level-rogue-roguedialogue-rogueeventmagic-event0510401-opt0510401-json.optionlist-1</t>
        </is>
      </c>
      <c r="P238" s="8" t="inlineStr">
        <is>
          <t>https://gitlab.com/Dimbreath/turnbasedgamedata.git</t>
        </is>
      </c>
      <c r="Q238" s="8" t="inlineStr">
        <is>
          <t>fd978d6ef09f941fba644c731ab54abd6f7c3568</t>
        </is>
      </c>
      <c r="R238" s="8" t="inlineStr">
        <is>
          <t>Config/Level/Rogue/RogueDialogue/RogueEventMagic/Event0510401/Opt0510401.json</t>
        </is>
      </c>
      <c r="S238" s="8" t="inlineStr">
        <is>
          <t>OptionList/1</t>
        </is>
      </c>
      <c r="T238" s="8" t="inlineStr">
        <is>
          <t>54288fe9f1659ecf3778fe738818f70e3ccf9f9ef538da1ac1a7893c856fb4e0</t>
        </is>
      </c>
      <c r="U238" s="8" t="inlineStr">
        <is>
          <t>2026-07-22</t>
        </is>
      </c>
      <c r="V238" s="8" t="inlineStr">
        <is>
          <t>4.4</t>
        </is>
      </c>
      <c r="W238" s="8" t="inlineStr">
        <is>
          <t>DirectStructured</t>
        </is>
      </c>
      <c r="X238" s="8" t="n"/>
      <c r="Y238" s="8" t="n"/>
    </row>
    <row r="239">
      <c r="A239" s="9" t="n"/>
      <c r="B239" s="9" t="n">
        <v>232</v>
      </c>
      <c r="C239" s="9" t="inlineStr">
        <is>
          <t>unknowable-domain.source.source-goal10-config-level-rogue-roguedialogue-rogueeventmagic-event0510401-opt0510401-json-optionlist-2.15d75c2f81bc</t>
        </is>
      </c>
      <c r="D239" s="9" t="inlineStr">
        <is>
          <t>starclock.unknowable-domain-row.v1</t>
        </is>
      </c>
      <c r="E239" s="9" t="inlineStr">
        <is>
          <t>SourceEvidence</t>
        </is>
      </c>
      <c r="F239" s="9" t="inlineStr">
        <is>
          <t>Source Config/Level/Rogue/RogueDialogue/RogueEventMagic/Event0510401/Opt0510401.json OptionList/2</t>
        </is>
      </c>
      <c r="G239" s="9" t="inlineStr">
        <is>
          <t>来源 Config/Level/Rogue/RogueDialogue/RogueEventMagic/Event0510401/Opt0510401.json OptionList/2</t>
        </is>
      </c>
      <c r="H239" s="9" t="inlineStr">
        <is>
          <t>ExactStructured source evidence at Config/Level/Rogue/RogueDialogue/RogueEventMagic/Event0510401/Opt0510401.json OptionList/2, pinned by repository revision and SHA-256.</t>
        </is>
      </c>
      <c r="I239" s="9" t="inlineStr">
        <is>
          <t>ExactStructured 来源证据位于 Config/Level/Rogue/RogueDialogue/RogueEventMagic/Event0510401/Opt0510401.json OptionList/2，由仓库修订与 SHA-256 固定。</t>
        </is>
      </c>
      <c r="J239" s="9" t="inlineStr">
        <is>
          <t>UnknowableDomain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source.goal10.config-level-rogue-roguedialogue-rogueeventmagic-event0510401-opt0510401-json.optionlist-2</t>
        </is>
      </c>
      <c r="N239" s="9" t="inlineStr">
        <is>
          <t>exactstructured|source-evidence</t>
        </is>
      </c>
      <c r="O239" s="9" t="inlineStr">
        <is>
          <t>source.goal10.config-level-rogue-roguedialogue-rogueeventmagic-event0510401-opt0510401-json.optionlist-2</t>
        </is>
      </c>
      <c r="P239" s="9" t="inlineStr">
        <is>
          <t>https://gitlab.com/Dimbreath/turnbasedgamedata.git</t>
        </is>
      </c>
      <c r="Q239" s="9" t="inlineStr">
        <is>
          <t>fd978d6ef09f941fba644c731ab54abd6f7c3568</t>
        </is>
      </c>
      <c r="R239" s="9" t="inlineStr">
        <is>
          <t>Config/Level/Rogue/RogueDialogue/RogueEventMagic/Event0510401/Opt0510401.json</t>
        </is>
      </c>
      <c r="S239" s="9" t="inlineStr">
        <is>
          <t>OptionList/2</t>
        </is>
      </c>
      <c r="T239" s="9" t="inlineStr">
        <is>
          <t>15d75c2f81bc7340318c337a228614e868a8c082b2019a26e3375c1b08852dda</t>
        </is>
      </c>
      <c r="U239" s="9" t="inlineStr">
        <is>
          <t>2026-07-22</t>
        </is>
      </c>
      <c r="V239" s="9" t="inlineStr">
        <is>
          <t>4.4</t>
        </is>
      </c>
      <c r="W239" s="9" t="inlineStr">
        <is>
          <t>DirectStructured</t>
        </is>
      </c>
      <c r="X239" s="9" t="n"/>
      <c r="Y239" s="9" t="n"/>
    </row>
    <row r="240">
      <c r="A240" s="8" t="n"/>
      <c r="B240" s="8" t="n">
        <v>233</v>
      </c>
      <c r="C240" s="8" t="inlineStr">
        <is>
          <t>unknowable-domain.source.source-goal10-config-level-rogue-roguedialogue-rogueeventmagic-event0510401-opt0510401-json-optionlist-3.4bee28db9b37</t>
        </is>
      </c>
      <c r="D240" s="8" t="inlineStr">
        <is>
          <t>starclock.unknowable-domain-row.v1</t>
        </is>
      </c>
      <c r="E240" s="8" t="inlineStr">
        <is>
          <t>SourceEvidence</t>
        </is>
      </c>
      <c r="F240" s="8" t="inlineStr">
        <is>
          <t>Source Config/Level/Rogue/RogueDialogue/RogueEventMagic/Event0510401/Opt0510401.json OptionList/3</t>
        </is>
      </c>
      <c r="G240" s="8" t="inlineStr">
        <is>
          <t>来源 Config/Level/Rogue/RogueDialogue/RogueEventMagic/Event0510401/Opt0510401.json OptionList/3</t>
        </is>
      </c>
      <c r="H240" s="8" t="inlineStr">
        <is>
          <t>ExactStructured source evidence at Config/Level/Rogue/RogueDialogue/RogueEventMagic/Event0510401/Opt0510401.json OptionList/3, pinned by repository revision and SHA-256.</t>
        </is>
      </c>
      <c r="I240" s="8" t="inlineStr">
        <is>
          <t>ExactStructured 来源证据位于 Config/Level/Rogue/RogueDialogue/RogueEventMagic/Event0510401/Opt0510401.json OptionList/3，由仓库修订与 SHA-256 固定。</t>
        </is>
      </c>
      <c r="J240" s="8" t="inlineStr">
        <is>
          <t>UnknowableDomain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source.goal10.config-level-rogue-roguedialogue-rogueeventmagic-event0510401-opt0510401-json.optionlist-3</t>
        </is>
      </c>
      <c r="N240" s="8" t="inlineStr">
        <is>
          <t>exactstructured|source-evidence</t>
        </is>
      </c>
      <c r="O240" s="8" t="inlineStr">
        <is>
          <t>source.goal10.config-level-rogue-roguedialogue-rogueeventmagic-event0510401-opt0510401-json.optionlist-3</t>
        </is>
      </c>
      <c r="P240" s="8" t="inlineStr">
        <is>
          <t>https://gitlab.com/Dimbreath/turnbasedgamedata.git</t>
        </is>
      </c>
      <c r="Q240" s="8" t="inlineStr">
        <is>
          <t>fd978d6ef09f941fba644c731ab54abd6f7c3568</t>
        </is>
      </c>
      <c r="R240" s="8" t="inlineStr">
        <is>
          <t>Config/Level/Rogue/RogueDialogue/RogueEventMagic/Event0510401/Opt0510401.json</t>
        </is>
      </c>
      <c r="S240" s="8" t="inlineStr">
        <is>
          <t>OptionList/3</t>
        </is>
      </c>
      <c r="T240" s="8" t="inlineStr">
        <is>
          <t>4bee28db9b3742a9ef572d581fccff7cdb9f7d948490b5bedf03554606326df8</t>
        </is>
      </c>
      <c r="U240" s="8" t="inlineStr">
        <is>
          <t>2026-07-22</t>
        </is>
      </c>
      <c r="V240" s="8" t="inlineStr">
        <is>
          <t>4.4</t>
        </is>
      </c>
      <c r="W240" s="8" t="inlineStr">
        <is>
          <t>DirectStructured</t>
        </is>
      </c>
      <c r="X240" s="8" t="n"/>
      <c r="Y240" s="8" t="n"/>
    </row>
    <row r="241">
      <c r="A241" s="9" t="n"/>
      <c r="B241" s="9" t="n">
        <v>234</v>
      </c>
      <c r="C241" s="9" t="inlineStr">
        <is>
          <t>unknowable-domain.source.source-goal10-config-level-rogue-roguedialogue-rogueeventmagic-event0510401-opt0510401-json-root.19c3545ebbe5</t>
        </is>
      </c>
      <c r="D241" s="9" t="inlineStr">
        <is>
          <t>starclock.unknowable-domain-row.v1</t>
        </is>
      </c>
      <c r="E241" s="9" t="inlineStr">
        <is>
          <t>SourceEvidence</t>
        </is>
      </c>
      <c r="F241" s="9" t="inlineStr">
        <is>
          <t>Source Config/Level/Rogue/RogueDialogue/RogueEventMagic/Event0510401/Opt0510401.json root</t>
        </is>
      </c>
      <c r="G241" s="9" t="inlineStr">
        <is>
          <t>来源 Config/Level/Rogue/RogueDialogue/RogueEventMagic/Event0510401/Opt0510401.json root</t>
        </is>
      </c>
      <c r="H241" s="9" t="inlineStr">
        <is>
          <t>ExactStructured source evidence at Config/Level/Rogue/RogueDialogue/RogueEventMagic/Event0510401/Opt0510401.json root, pinned by repository revision and SHA-256.</t>
        </is>
      </c>
      <c r="I241" s="9" t="inlineStr">
        <is>
          <t>ExactStructured 来源证据位于 Config/Level/Rogue/RogueDialogue/RogueEventMagic/Event0510401/Opt0510401.json root，由仓库修订与 SHA-256 固定。</t>
        </is>
      </c>
      <c r="J241" s="9" t="inlineStr">
        <is>
          <t>UnknowableDomain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source.goal10.config-level-rogue-roguedialogue-rogueeventmagic-event0510401-opt0510401-json.root</t>
        </is>
      </c>
      <c r="N241" s="9" t="inlineStr">
        <is>
          <t>exactstructured|source-evidence</t>
        </is>
      </c>
      <c r="O241" s="9" t="inlineStr">
        <is>
          <t>source.goal10.config-level-rogue-roguedialogue-rogueeventmagic-event0510401-opt0510401-json.root</t>
        </is>
      </c>
      <c r="P241" s="9" t="inlineStr">
        <is>
          <t>https://gitlab.com/Dimbreath/turnbasedgamedata.git</t>
        </is>
      </c>
      <c r="Q241" s="9" t="inlineStr">
        <is>
          <t>fd978d6ef09f941fba644c731ab54abd6f7c3568</t>
        </is>
      </c>
      <c r="R241" s="9" t="inlineStr">
        <is>
          <t>Config/Level/Rogue/RogueDialogue/RogueEventMagic/Event0510401/Opt0510401.json</t>
        </is>
      </c>
      <c r="S241" s="9" t="inlineStr">
        <is>
          <t>root</t>
        </is>
      </c>
      <c r="T241" s="9" t="inlineStr">
        <is>
          <t>19c3545ebbe520f5d9487ab365ae52972223df28098e1415ebc30b249a9a45b5</t>
        </is>
      </c>
      <c r="U241" s="9" t="inlineStr">
        <is>
          <t>2026-07-22</t>
        </is>
      </c>
      <c r="V241" s="9" t="inlineStr">
        <is>
          <t>4.4</t>
        </is>
      </c>
      <c r="W241" s="9" t="inlineStr">
        <is>
          <t>DirectStructured</t>
        </is>
      </c>
      <c r="X241" s="9" t="n"/>
      <c r="Y241" s="9" t="n"/>
    </row>
    <row r="242">
      <c r="A242" s="8" t="n"/>
      <c r="B242" s="8" t="n">
        <v>235</v>
      </c>
      <c r="C242" s="8" t="inlineStr">
        <is>
          <t>unknowable-domain.source.source-goal10-config-level-rogue-roguedialogue-rogueeventmagic-event0510701-opt0510701-json-optionlist-0.ec260dae0a0c</t>
        </is>
      </c>
      <c r="D242" s="8" t="inlineStr">
        <is>
          <t>starclock.unknowable-domain-row.v1</t>
        </is>
      </c>
      <c r="E242" s="8" t="inlineStr">
        <is>
          <t>SourceEvidence</t>
        </is>
      </c>
      <c r="F242" s="8" t="inlineStr">
        <is>
          <t>Source Config/Level/Rogue/RogueDialogue/RogueEventMagic/Event0510701/Opt0510701.json OptionList/0</t>
        </is>
      </c>
      <c r="G242" s="8" t="inlineStr">
        <is>
          <t>来源 Config/Level/Rogue/RogueDialogue/RogueEventMagic/Event0510701/Opt0510701.json OptionList/0</t>
        </is>
      </c>
      <c r="H242" s="8" t="inlineStr">
        <is>
          <t>ExactStructured source evidence at Config/Level/Rogue/RogueDialogue/RogueEventMagic/Event0510701/Opt0510701.json OptionList/0, pinned by repository revision and SHA-256.</t>
        </is>
      </c>
      <c r="I242" s="8" t="inlineStr">
        <is>
          <t>ExactStructured 来源证据位于 Config/Level/Rogue/RogueDialogue/RogueEventMagic/Event0510701/Opt0510701.json OptionList/0，由仓库修订与 SHA-256 固定。</t>
        </is>
      </c>
      <c r="J242" s="8" t="inlineStr">
        <is>
          <t>UnknowableDomain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source.goal10.config-level-rogue-roguedialogue-rogueeventmagic-event0510701-opt0510701-json.optionlist-0</t>
        </is>
      </c>
      <c r="N242" s="8" t="inlineStr">
        <is>
          <t>exactstructured|source-evidence</t>
        </is>
      </c>
      <c r="O242" s="8" t="inlineStr">
        <is>
          <t>source.goal10.config-level-rogue-roguedialogue-rogueeventmagic-event0510701-opt0510701-json.optionlist-0</t>
        </is>
      </c>
      <c r="P242" s="8" t="inlineStr">
        <is>
          <t>https://gitlab.com/Dimbreath/turnbasedgamedata.git</t>
        </is>
      </c>
      <c r="Q242" s="8" t="inlineStr">
        <is>
          <t>fd978d6ef09f941fba644c731ab54abd6f7c3568</t>
        </is>
      </c>
      <c r="R242" s="8" t="inlineStr">
        <is>
          <t>Config/Level/Rogue/RogueDialogue/RogueEventMagic/Event0510701/Opt0510701.json</t>
        </is>
      </c>
      <c r="S242" s="8" t="inlineStr">
        <is>
          <t>OptionList/0</t>
        </is>
      </c>
      <c r="T242" s="8" t="inlineStr">
        <is>
          <t>ec260dae0a0c20e3d18c171371f837acde8e7957a0951a9f997ad4b087b592ad</t>
        </is>
      </c>
      <c r="U242" s="8" t="inlineStr">
        <is>
          <t>2026-07-22</t>
        </is>
      </c>
      <c r="V242" s="8" t="inlineStr">
        <is>
          <t>4.4</t>
        </is>
      </c>
      <c r="W242" s="8" t="inlineStr">
        <is>
          <t>DirectStructured</t>
        </is>
      </c>
      <c r="X242" s="8" t="n"/>
      <c r="Y242" s="8" t="n"/>
    </row>
    <row r="243">
      <c r="A243" s="9" t="n"/>
      <c r="B243" s="9" t="n">
        <v>236</v>
      </c>
      <c r="C243" s="9" t="inlineStr">
        <is>
          <t>unknowable-domain.source.source-goal10-config-level-rogue-roguedialogue-rogueeventmagic-event0510701-opt0510701-json-optionlist-1.9b0b837b764f</t>
        </is>
      </c>
      <c r="D243" s="9" t="inlineStr">
        <is>
          <t>starclock.unknowable-domain-row.v1</t>
        </is>
      </c>
      <c r="E243" s="9" t="inlineStr">
        <is>
          <t>SourceEvidence</t>
        </is>
      </c>
      <c r="F243" s="9" t="inlineStr">
        <is>
          <t>Source Config/Level/Rogue/RogueDialogue/RogueEventMagic/Event0510701/Opt0510701.json OptionList/1</t>
        </is>
      </c>
      <c r="G243" s="9" t="inlineStr">
        <is>
          <t>来源 Config/Level/Rogue/RogueDialogue/RogueEventMagic/Event0510701/Opt0510701.json OptionList/1</t>
        </is>
      </c>
      <c r="H243" s="9" t="inlineStr">
        <is>
          <t>ExactStructured source evidence at Config/Level/Rogue/RogueDialogue/RogueEventMagic/Event0510701/Opt0510701.json OptionList/1, pinned by repository revision and SHA-256.</t>
        </is>
      </c>
      <c r="I243" s="9" t="inlineStr">
        <is>
          <t>ExactStructured 来源证据位于 Config/Level/Rogue/RogueDialogue/RogueEventMagic/Event0510701/Opt0510701.json OptionList/1，由仓库修订与 SHA-256 固定。</t>
        </is>
      </c>
      <c r="J243" s="9" t="inlineStr">
        <is>
          <t>UnknowableDomain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source.goal10.config-level-rogue-roguedialogue-rogueeventmagic-event0510701-opt0510701-json.optionlist-1</t>
        </is>
      </c>
      <c r="N243" s="9" t="inlineStr">
        <is>
          <t>exactstructured|source-evidence</t>
        </is>
      </c>
      <c r="O243" s="9" t="inlineStr">
        <is>
          <t>source.goal10.config-level-rogue-roguedialogue-rogueeventmagic-event0510701-opt0510701-json.optionlist-1</t>
        </is>
      </c>
      <c r="P243" s="9" t="inlineStr">
        <is>
          <t>https://gitlab.com/Dimbreath/turnbasedgamedata.git</t>
        </is>
      </c>
      <c r="Q243" s="9" t="inlineStr">
        <is>
          <t>fd978d6ef09f941fba644c731ab54abd6f7c3568</t>
        </is>
      </c>
      <c r="R243" s="9" t="inlineStr">
        <is>
          <t>Config/Level/Rogue/RogueDialogue/RogueEventMagic/Event0510701/Opt0510701.json</t>
        </is>
      </c>
      <c r="S243" s="9" t="inlineStr">
        <is>
          <t>OptionList/1</t>
        </is>
      </c>
      <c r="T243" s="9" t="inlineStr">
        <is>
          <t>9b0b837b764f3f41b68cdec153dc6b4dc105b4107104c821b98040f652e2d033</t>
        </is>
      </c>
      <c r="U243" s="9" t="inlineStr">
        <is>
          <t>2026-07-22</t>
        </is>
      </c>
      <c r="V243" s="9" t="inlineStr">
        <is>
          <t>4.4</t>
        </is>
      </c>
      <c r="W243" s="9" t="inlineStr">
        <is>
          <t>DirectStructured</t>
        </is>
      </c>
      <c r="X243" s="9" t="n"/>
      <c r="Y243" s="9" t="n"/>
    </row>
    <row r="244">
      <c r="A244" s="8" t="n"/>
      <c r="B244" s="8" t="n">
        <v>237</v>
      </c>
      <c r="C244" s="8" t="inlineStr">
        <is>
          <t>unknowable-domain.source.source-goal10-config-level-rogue-roguedialogue-rogueeventmagic-event0510701-opt0510701-json-optionlist-2.4a615a94e621</t>
        </is>
      </c>
      <c r="D244" s="8" t="inlineStr">
        <is>
          <t>starclock.unknowable-domain-row.v1</t>
        </is>
      </c>
      <c r="E244" s="8" t="inlineStr">
        <is>
          <t>SourceEvidence</t>
        </is>
      </c>
      <c r="F244" s="8" t="inlineStr">
        <is>
          <t>Source Config/Level/Rogue/RogueDialogue/RogueEventMagic/Event0510701/Opt0510701.json OptionList/2</t>
        </is>
      </c>
      <c r="G244" s="8" t="inlineStr">
        <is>
          <t>来源 Config/Level/Rogue/RogueDialogue/RogueEventMagic/Event0510701/Opt0510701.json OptionList/2</t>
        </is>
      </c>
      <c r="H244" s="8" t="inlineStr">
        <is>
          <t>ExactStructured source evidence at Config/Level/Rogue/RogueDialogue/RogueEventMagic/Event0510701/Opt0510701.json OptionList/2, pinned by repository revision and SHA-256.</t>
        </is>
      </c>
      <c r="I244" s="8" t="inlineStr">
        <is>
          <t>ExactStructured 来源证据位于 Config/Level/Rogue/RogueDialogue/RogueEventMagic/Event0510701/Opt0510701.json OptionList/2，由仓库修订与 SHA-256 固定。</t>
        </is>
      </c>
      <c r="J244" s="8" t="inlineStr">
        <is>
          <t>UnknowableDomain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source.goal10.config-level-rogue-roguedialogue-rogueeventmagic-event0510701-opt0510701-json.optionlist-2</t>
        </is>
      </c>
      <c r="N244" s="8" t="inlineStr">
        <is>
          <t>exactstructured|source-evidence</t>
        </is>
      </c>
      <c r="O244" s="8" t="inlineStr">
        <is>
          <t>source.goal10.config-level-rogue-roguedialogue-rogueeventmagic-event0510701-opt0510701-json.optionlist-2</t>
        </is>
      </c>
      <c r="P244" s="8" t="inlineStr">
        <is>
          <t>https://gitlab.com/Dimbreath/turnbasedgamedata.git</t>
        </is>
      </c>
      <c r="Q244" s="8" t="inlineStr">
        <is>
          <t>fd978d6ef09f941fba644c731ab54abd6f7c3568</t>
        </is>
      </c>
      <c r="R244" s="8" t="inlineStr">
        <is>
          <t>Config/Level/Rogue/RogueDialogue/RogueEventMagic/Event0510701/Opt0510701.json</t>
        </is>
      </c>
      <c r="S244" s="8" t="inlineStr">
        <is>
          <t>OptionList/2</t>
        </is>
      </c>
      <c r="T244" s="8" t="inlineStr">
        <is>
          <t>4a615a94e621d3140d2db7284056aca609033d6bce3f5c600810be9b4f606521</t>
        </is>
      </c>
      <c r="U244" s="8" t="inlineStr">
        <is>
          <t>2026-07-22</t>
        </is>
      </c>
      <c r="V244" s="8" t="inlineStr">
        <is>
          <t>4.4</t>
        </is>
      </c>
      <c r="W244" s="8" t="inlineStr">
        <is>
          <t>DirectStructured</t>
        </is>
      </c>
      <c r="X244" s="8" t="n"/>
      <c r="Y244" s="8" t="n"/>
    </row>
    <row r="245">
      <c r="A245" s="9" t="n"/>
      <c r="B245" s="9" t="n">
        <v>238</v>
      </c>
      <c r="C245" s="9" t="inlineStr">
        <is>
          <t>unknowable-domain.source.source-goal10-config-level-rogue-roguedialogue-rogueeventmagic-event0510701-opt0510701-json-root.d855815b3ef3</t>
        </is>
      </c>
      <c r="D245" s="9" t="inlineStr">
        <is>
          <t>starclock.unknowable-domain-row.v1</t>
        </is>
      </c>
      <c r="E245" s="9" t="inlineStr">
        <is>
          <t>SourceEvidence</t>
        </is>
      </c>
      <c r="F245" s="9" t="inlineStr">
        <is>
          <t>Source Config/Level/Rogue/RogueDialogue/RogueEventMagic/Event0510701/Opt0510701.json root</t>
        </is>
      </c>
      <c r="G245" s="9" t="inlineStr">
        <is>
          <t>来源 Config/Level/Rogue/RogueDialogue/RogueEventMagic/Event0510701/Opt0510701.json root</t>
        </is>
      </c>
      <c r="H245" s="9" t="inlineStr">
        <is>
          <t>ExactStructured source evidence at Config/Level/Rogue/RogueDialogue/RogueEventMagic/Event0510701/Opt0510701.json root, pinned by repository revision and SHA-256.</t>
        </is>
      </c>
      <c r="I245" s="9" t="inlineStr">
        <is>
          <t>ExactStructured 来源证据位于 Config/Level/Rogue/RogueDialogue/RogueEventMagic/Event0510701/Opt0510701.json root，由仓库修订与 SHA-256 固定。</t>
        </is>
      </c>
      <c r="J245" s="9" t="inlineStr">
        <is>
          <t>UnknowableDomain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source.goal10.config-level-rogue-roguedialogue-rogueeventmagic-event0510701-opt0510701-json.root</t>
        </is>
      </c>
      <c r="N245" s="9" t="inlineStr">
        <is>
          <t>exactstructured|source-evidence</t>
        </is>
      </c>
      <c r="O245" s="9" t="inlineStr">
        <is>
          <t>source.goal10.config-level-rogue-roguedialogue-rogueeventmagic-event0510701-opt0510701-json.root</t>
        </is>
      </c>
      <c r="P245" s="9" t="inlineStr">
        <is>
          <t>https://gitlab.com/Dimbreath/turnbasedgamedata.git</t>
        </is>
      </c>
      <c r="Q245" s="9" t="inlineStr">
        <is>
          <t>fd978d6ef09f941fba644c731ab54abd6f7c3568</t>
        </is>
      </c>
      <c r="R245" s="9" t="inlineStr">
        <is>
          <t>Config/Level/Rogue/RogueDialogue/RogueEventMagic/Event0510701/Opt0510701.json</t>
        </is>
      </c>
      <c r="S245" s="9" t="inlineStr">
        <is>
          <t>root</t>
        </is>
      </c>
      <c r="T245" s="9" t="inlineStr">
        <is>
          <t>d855815b3ef3fcf332342f9db4aff88a120f6541684e455ed743922ca452f340</t>
        </is>
      </c>
      <c r="U245" s="9" t="inlineStr">
        <is>
          <t>2026-07-22</t>
        </is>
      </c>
      <c r="V245" s="9" t="inlineStr">
        <is>
          <t>4.4</t>
        </is>
      </c>
      <c r="W245" s="9" t="inlineStr">
        <is>
          <t>DirectStructured</t>
        </is>
      </c>
      <c r="X245" s="9" t="n"/>
      <c r="Y245" s="9" t="n"/>
    </row>
    <row r="246">
      <c r="A246" s="8" t="n"/>
      <c r="B246" s="8" t="n">
        <v>239</v>
      </c>
      <c r="C246" s="8" t="inlineStr">
        <is>
          <t>unknowable-domain.source.source-goal10-config-level-rogue-roguedialogue-rogueeventmagic-event0510801-opt0510801-json-optionlist-0.acce53a30872</t>
        </is>
      </c>
      <c r="D246" s="8" t="inlineStr">
        <is>
          <t>starclock.unknowable-domain-row.v1</t>
        </is>
      </c>
      <c r="E246" s="8" t="inlineStr">
        <is>
          <t>SourceEvidence</t>
        </is>
      </c>
      <c r="F246" s="8" t="inlineStr">
        <is>
          <t>Source Config/Level/Rogue/RogueDialogue/RogueEventMagic/Event0510801/Opt0510801.json OptionList/0</t>
        </is>
      </c>
      <c r="G246" s="8" t="inlineStr">
        <is>
          <t>来源 Config/Level/Rogue/RogueDialogue/RogueEventMagic/Event0510801/Opt0510801.json OptionList/0</t>
        </is>
      </c>
      <c r="H246" s="8" t="inlineStr">
        <is>
          <t>ExactStructured source evidence at Config/Level/Rogue/RogueDialogue/RogueEventMagic/Event0510801/Opt0510801.json OptionList/0, pinned by repository revision and SHA-256.</t>
        </is>
      </c>
      <c r="I246" s="8" t="inlineStr">
        <is>
          <t>ExactStructured 来源证据位于 Config/Level/Rogue/RogueDialogue/RogueEventMagic/Event0510801/Opt0510801.json OptionList/0，由仓库修订与 SHA-256 固定。</t>
        </is>
      </c>
      <c r="J246" s="8" t="inlineStr">
        <is>
          <t>UnknowableDomain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source.goal10.config-level-rogue-roguedialogue-rogueeventmagic-event0510801-opt0510801-json.optionlist-0</t>
        </is>
      </c>
      <c r="N246" s="8" t="inlineStr">
        <is>
          <t>exactstructured|source-evidence</t>
        </is>
      </c>
      <c r="O246" s="8" t="inlineStr">
        <is>
          <t>source.goal10.config-level-rogue-roguedialogue-rogueeventmagic-event0510801-opt0510801-json.optionlist-0</t>
        </is>
      </c>
      <c r="P246" s="8" t="inlineStr">
        <is>
          <t>https://gitlab.com/Dimbreath/turnbasedgamedata.git</t>
        </is>
      </c>
      <c r="Q246" s="8" t="inlineStr">
        <is>
          <t>fd978d6ef09f941fba644c731ab54abd6f7c3568</t>
        </is>
      </c>
      <c r="R246" s="8" t="inlineStr">
        <is>
          <t>Config/Level/Rogue/RogueDialogue/RogueEventMagic/Event0510801/Opt0510801.json</t>
        </is>
      </c>
      <c r="S246" s="8" t="inlineStr">
        <is>
          <t>OptionList/0</t>
        </is>
      </c>
      <c r="T246" s="8" t="inlineStr">
        <is>
          <t>acce53a30872ee5ad6f445df9c604f80c5ebe4207ccd3fd7a64115a535fd061e</t>
        </is>
      </c>
      <c r="U246" s="8" t="inlineStr">
        <is>
          <t>2026-07-22</t>
        </is>
      </c>
      <c r="V246" s="8" t="inlineStr">
        <is>
          <t>4.4</t>
        </is>
      </c>
      <c r="W246" s="8" t="inlineStr">
        <is>
          <t>DirectStructured</t>
        </is>
      </c>
      <c r="X246" s="8" t="n"/>
      <c r="Y246" s="8" t="n"/>
    </row>
    <row r="247">
      <c r="A247" s="9" t="n"/>
      <c r="B247" s="9" t="n">
        <v>240</v>
      </c>
      <c r="C247" s="9" t="inlineStr">
        <is>
          <t>unknowable-domain.source.source-goal10-config-level-rogue-roguedialogue-rogueeventmagic-event0510801-opt0510801-json-optionlist-1.ca04f9b479d5</t>
        </is>
      </c>
      <c r="D247" s="9" t="inlineStr">
        <is>
          <t>starclock.unknowable-domain-row.v1</t>
        </is>
      </c>
      <c r="E247" s="9" t="inlineStr">
        <is>
          <t>SourceEvidence</t>
        </is>
      </c>
      <c r="F247" s="9" t="inlineStr">
        <is>
          <t>Source Config/Level/Rogue/RogueDialogue/RogueEventMagic/Event0510801/Opt0510801.json OptionList/1</t>
        </is>
      </c>
      <c r="G247" s="9" t="inlineStr">
        <is>
          <t>来源 Config/Level/Rogue/RogueDialogue/RogueEventMagic/Event0510801/Opt0510801.json OptionList/1</t>
        </is>
      </c>
      <c r="H247" s="9" t="inlineStr">
        <is>
          <t>ExactStructured source evidence at Config/Level/Rogue/RogueDialogue/RogueEventMagic/Event0510801/Opt0510801.json OptionList/1, pinned by repository revision and SHA-256.</t>
        </is>
      </c>
      <c r="I247" s="9" t="inlineStr">
        <is>
          <t>ExactStructured 来源证据位于 Config/Level/Rogue/RogueDialogue/RogueEventMagic/Event0510801/Opt0510801.json OptionList/1，由仓库修订与 SHA-256 固定。</t>
        </is>
      </c>
      <c r="J247" s="9" t="inlineStr">
        <is>
          <t>UnknowableDomain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source.goal10.config-level-rogue-roguedialogue-rogueeventmagic-event0510801-opt0510801-json.optionlist-1</t>
        </is>
      </c>
      <c r="N247" s="9" t="inlineStr">
        <is>
          <t>exactstructured|source-evidence</t>
        </is>
      </c>
      <c r="O247" s="9" t="inlineStr">
        <is>
          <t>source.goal10.config-level-rogue-roguedialogue-rogueeventmagic-event0510801-opt0510801-json.optionlist-1</t>
        </is>
      </c>
      <c r="P247" s="9" t="inlineStr">
        <is>
          <t>https://gitlab.com/Dimbreath/turnbasedgamedata.git</t>
        </is>
      </c>
      <c r="Q247" s="9" t="inlineStr">
        <is>
          <t>fd978d6ef09f941fba644c731ab54abd6f7c3568</t>
        </is>
      </c>
      <c r="R247" s="9" t="inlineStr">
        <is>
          <t>Config/Level/Rogue/RogueDialogue/RogueEventMagic/Event0510801/Opt0510801.json</t>
        </is>
      </c>
      <c r="S247" s="9" t="inlineStr">
        <is>
          <t>OptionList/1</t>
        </is>
      </c>
      <c r="T247" s="9" t="inlineStr">
        <is>
          <t>ca04f9b479d5d692a82d812a56ca7b377f2ad960eb5e34334cf2824c682372d0</t>
        </is>
      </c>
      <c r="U247" s="9" t="inlineStr">
        <is>
          <t>2026-07-22</t>
        </is>
      </c>
      <c r="V247" s="9" t="inlineStr">
        <is>
          <t>4.4</t>
        </is>
      </c>
      <c r="W247" s="9" t="inlineStr">
        <is>
          <t>DirectStructured</t>
        </is>
      </c>
      <c r="X247" s="9" t="n"/>
      <c r="Y247" s="9" t="n"/>
    </row>
    <row r="248">
      <c r="A248" s="8" t="n"/>
      <c r="B248" s="8" t="n">
        <v>241</v>
      </c>
      <c r="C248" s="8" t="inlineStr">
        <is>
          <t>unknowable-domain.source.source-goal10-config-level-rogue-roguedialogue-rogueeventmagic-event0510801-opt0510801-json-optionlist-2.560170fb3a89</t>
        </is>
      </c>
      <c r="D248" s="8" t="inlineStr">
        <is>
          <t>starclock.unknowable-domain-row.v1</t>
        </is>
      </c>
      <c r="E248" s="8" t="inlineStr">
        <is>
          <t>SourceEvidence</t>
        </is>
      </c>
      <c r="F248" s="8" t="inlineStr">
        <is>
          <t>Source Config/Level/Rogue/RogueDialogue/RogueEventMagic/Event0510801/Opt0510801.json OptionList/2</t>
        </is>
      </c>
      <c r="G248" s="8" t="inlineStr">
        <is>
          <t>来源 Config/Level/Rogue/RogueDialogue/RogueEventMagic/Event0510801/Opt0510801.json OptionList/2</t>
        </is>
      </c>
      <c r="H248" s="8" t="inlineStr">
        <is>
          <t>ExactStructured source evidence at Config/Level/Rogue/RogueDialogue/RogueEventMagic/Event0510801/Opt0510801.json OptionList/2, pinned by repository revision and SHA-256.</t>
        </is>
      </c>
      <c r="I248" s="8" t="inlineStr">
        <is>
          <t>ExactStructured 来源证据位于 Config/Level/Rogue/RogueDialogue/RogueEventMagic/Event0510801/Opt0510801.json OptionList/2，由仓库修订与 SHA-256 固定。</t>
        </is>
      </c>
      <c r="J248" s="8" t="inlineStr">
        <is>
          <t>UnknowableDomain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source.goal10.config-level-rogue-roguedialogue-rogueeventmagic-event0510801-opt0510801-json.optionlist-2</t>
        </is>
      </c>
      <c r="N248" s="8" t="inlineStr">
        <is>
          <t>exactstructured|source-evidence</t>
        </is>
      </c>
      <c r="O248" s="8" t="inlineStr">
        <is>
          <t>source.goal10.config-level-rogue-roguedialogue-rogueeventmagic-event0510801-opt0510801-json.optionlist-2</t>
        </is>
      </c>
      <c r="P248" s="8" t="inlineStr">
        <is>
          <t>https://gitlab.com/Dimbreath/turnbasedgamedata.git</t>
        </is>
      </c>
      <c r="Q248" s="8" t="inlineStr">
        <is>
          <t>fd978d6ef09f941fba644c731ab54abd6f7c3568</t>
        </is>
      </c>
      <c r="R248" s="8" t="inlineStr">
        <is>
          <t>Config/Level/Rogue/RogueDialogue/RogueEventMagic/Event0510801/Opt0510801.json</t>
        </is>
      </c>
      <c r="S248" s="8" t="inlineStr">
        <is>
          <t>OptionList/2</t>
        </is>
      </c>
      <c r="T248" s="8" t="inlineStr">
        <is>
          <t>560170fb3a897dad5973551e1ae686af84827ee4110dd74d99fd5187c03f4484</t>
        </is>
      </c>
      <c r="U248" s="8" t="inlineStr">
        <is>
          <t>2026-07-22</t>
        </is>
      </c>
      <c r="V248" s="8" t="inlineStr">
        <is>
          <t>4.4</t>
        </is>
      </c>
      <c r="W248" s="8" t="inlineStr">
        <is>
          <t>DirectStructured</t>
        </is>
      </c>
      <c r="X248" s="8" t="n"/>
      <c r="Y248" s="8" t="n"/>
    </row>
    <row r="249">
      <c r="A249" s="9" t="n"/>
      <c r="B249" s="9" t="n">
        <v>242</v>
      </c>
      <c r="C249" s="9" t="inlineStr">
        <is>
          <t>unknowable-domain.source.source-goal10-config-level-rogue-roguedialogue-rogueeventmagic-event0510801-opt0510801-json-optionlist-3.b9380c4bf519</t>
        </is>
      </c>
      <c r="D249" s="9" t="inlineStr">
        <is>
          <t>starclock.unknowable-domain-row.v1</t>
        </is>
      </c>
      <c r="E249" s="9" t="inlineStr">
        <is>
          <t>SourceEvidence</t>
        </is>
      </c>
      <c r="F249" s="9" t="inlineStr">
        <is>
          <t>Source Config/Level/Rogue/RogueDialogue/RogueEventMagic/Event0510801/Opt0510801.json OptionList/3</t>
        </is>
      </c>
      <c r="G249" s="9" t="inlineStr">
        <is>
          <t>来源 Config/Level/Rogue/RogueDialogue/RogueEventMagic/Event0510801/Opt0510801.json OptionList/3</t>
        </is>
      </c>
      <c r="H249" s="9" t="inlineStr">
        <is>
          <t>ExactStructured source evidence at Config/Level/Rogue/RogueDialogue/RogueEventMagic/Event0510801/Opt0510801.json OptionList/3, pinned by repository revision and SHA-256.</t>
        </is>
      </c>
      <c r="I249" s="9" t="inlineStr">
        <is>
          <t>ExactStructured 来源证据位于 Config/Level/Rogue/RogueDialogue/RogueEventMagic/Event0510801/Opt0510801.json OptionList/3，由仓库修订与 SHA-256 固定。</t>
        </is>
      </c>
      <c r="J249" s="9" t="inlineStr">
        <is>
          <t>UnknowableDomain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source.goal10.config-level-rogue-roguedialogue-rogueeventmagic-event0510801-opt0510801-json.optionlist-3</t>
        </is>
      </c>
      <c r="N249" s="9" t="inlineStr">
        <is>
          <t>exactstructured|source-evidence</t>
        </is>
      </c>
      <c r="O249" s="9" t="inlineStr">
        <is>
          <t>source.goal10.config-level-rogue-roguedialogue-rogueeventmagic-event0510801-opt0510801-json.optionlist-3</t>
        </is>
      </c>
      <c r="P249" s="9" t="inlineStr">
        <is>
          <t>https://gitlab.com/Dimbreath/turnbasedgamedata.git</t>
        </is>
      </c>
      <c r="Q249" s="9" t="inlineStr">
        <is>
          <t>fd978d6ef09f941fba644c731ab54abd6f7c3568</t>
        </is>
      </c>
      <c r="R249" s="9" t="inlineStr">
        <is>
          <t>Config/Level/Rogue/RogueDialogue/RogueEventMagic/Event0510801/Opt0510801.json</t>
        </is>
      </c>
      <c r="S249" s="9" t="inlineStr">
        <is>
          <t>OptionList/3</t>
        </is>
      </c>
      <c r="T249" s="9" t="inlineStr">
        <is>
          <t>b9380c4bf51914b589b7b8580d71f690ca94c1ef64204c296c07236970fda16d</t>
        </is>
      </c>
      <c r="U249" s="9" t="inlineStr">
        <is>
          <t>2026-07-22</t>
        </is>
      </c>
      <c r="V249" s="9" t="inlineStr">
        <is>
          <t>4.4</t>
        </is>
      </c>
      <c r="W249" s="9" t="inlineStr">
        <is>
          <t>DirectStructured</t>
        </is>
      </c>
      <c r="X249" s="9" t="n"/>
      <c r="Y249" s="9" t="n"/>
    </row>
    <row r="250">
      <c r="A250" s="8" t="n"/>
      <c r="B250" s="8" t="n">
        <v>243</v>
      </c>
      <c r="C250" s="8" t="inlineStr">
        <is>
          <t>unknowable-domain.source.source-goal10-config-level-rogue-roguedialogue-rogueeventmagic-event0510801-opt0510801-json-optionlist-4.dba995ad31c0</t>
        </is>
      </c>
      <c r="D250" s="8" t="inlineStr">
        <is>
          <t>starclock.unknowable-domain-row.v1</t>
        </is>
      </c>
      <c r="E250" s="8" t="inlineStr">
        <is>
          <t>SourceEvidence</t>
        </is>
      </c>
      <c r="F250" s="8" t="inlineStr">
        <is>
          <t>Source Config/Level/Rogue/RogueDialogue/RogueEventMagic/Event0510801/Opt0510801.json OptionList/4</t>
        </is>
      </c>
      <c r="G250" s="8" t="inlineStr">
        <is>
          <t>来源 Config/Level/Rogue/RogueDialogue/RogueEventMagic/Event0510801/Opt0510801.json OptionList/4</t>
        </is>
      </c>
      <c r="H250" s="8" t="inlineStr">
        <is>
          <t>ExactStructured source evidence at Config/Level/Rogue/RogueDialogue/RogueEventMagic/Event0510801/Opt0510801.json OptionList/4, pinned by repository revision and SHA-256.</t>
        </is>
      </c>
      <c r="I250" s="8" t="inlineStr">
        <is>
          <t>ExactStructured 来源证据位于 Config/Level/Rogue/RogueDialogue/RogueEventMagic/Event0510801/Opt0510801.json OptionList/4，由仓库修订与 SHA-256 固定。</t>
        </is>
      </c>
      <c r="J250" s="8" t="inlineStr">
        <is>
          <t>UnknowableDomain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source.goal10.config-level-rogue-roguedialogue-rogueeventmagic-event0510801-opt0510801-json.optionlist-4</t>
        </is>
      </c>
      <c r="N250" s="8" t="inlineStr">
        <is>
          <t>exactstructured|source-evidence</t>
        </is>
      </c>
      <c r="O250" s="8" t="inlineStr">
        <is>
          <t>source.goal10.config-level-rogue-roguedialogue-rogueeventmagic-event0510801-opt0510801-json.optionlist-4</t>
        </is>
      </c>
      <c r="P250" s="8" t="inlineStr">
        <is>
          <t>https://gitlab.com/Dimbreath/turnbasedgamedata.git</t>
        </is>
      </c>
      <c r="Q250" s="8" t="inlineStr">
        <is>
          <t>fd978d6ef09f941fba644c731ab54abd6f7c3568</t>
        </is>
      </c>
      <c r="R250" s="8" t="inlineStr">
        <is>
          <t>Config/Level/Rogue/RogueDialogue/RogueEventMagic/Event0510801/Opt0510801.json</t>
        </is>
      </c>
      <c r="S250" s="8" t="inlineStr">
        <is>
          <t>OptionList/4</t>
        </is>
      </c>
      <c r="T250" s="8" t="inlineStr">
        <is>
          <t>dba995ad31c0d6dd10c9493a6dfd2416ae71a06c9f935c2c732082f14990e9ef</t>
        </is>
      </c>
      <c r="U250" s="8" t="inlineStr">
        <is>
          <t>2026-07-22</t>
        </is>
      </c>
      <c r="V250" s="8" t="inlineStr">
        <is>
          <t>4.4</t>
        </is>
      </c>
      <c r="W250" s="8" t="inlineStr">
        <is>
          <t>DirectStructured</t>
        </is>
      </c>
      <c r="X250" s="8" t="n"/>
      <c r="Y250" s="8" t="n"/>
    </row>
    <row r="251">
      <c r="A251" s="9" t="n"/>
      <c r="B251" s="9" t="n">
        <v>244</v>
      </c>
      <c r="C251" s="9" t="inlineStr">
        <is>
          <t>unknowable-domain.source.source-goal10-config-level-rogue-roguedialogue-rogueeventmagic-event0510801-opt0510801-json-optionlist-5.013236327cf9</t>
        </is>
      </c>
      <c r="D251" s="9" t="inlineStr">
        <is>
          <t>starclock.unknowable-domain-row.v1</t>
        </is>
      </c>
      <c r="E251" s="9" t="inlineStr">
        <is>
          <t>SourceEvidence</t>
        </is>
      </c>
      <c r="F251" s="9" t="inlineStr">
        <is>
          <t>Source Config/Level/Rogue/RogueDialogue/RogueEventMagic/Event0510801/Opt0510801.json OptionList/5</t>
        </is>
      </c>
      <c r="G251" s="9" t="inlineStr">
        <is>
          <t>来源 Config/Level/Rogue/RogueDialogue/RogueEventMagic/Event0510801/Opt0510801.json OptionList/5</t>
        </is>
      </c>
      <c r="H251" s="9" t="inlineStr">
        <is>
          <t>ExactStructured source evidence at Config/Level/Rogue/RogueDialogue/RogueEventMagic/Event0510801/Opt0510801.json OptionList/5, pinned by repository revision and SHA-256.</t>
        </is>
      </c>
      <c r="I251" s="9" t="inlineStr">
        <is>
          <t>ExactStructured 来源证据位于 Config/Level/Rogue/RogueDialogue/RogueEventMagic/Event0510801/Opt0510801.json OptionList/5，由仓库修订与 SHA-256 固定。</t>
        </is>
      </c>
      <c r="J251" s="9" t="inlineStr">
        <is>
          <t>UnknowableDomain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source.goal10.config-level-rogue-roguedialogue-rogueeventmagic-event0510801-opt0510801-json.optionlist-5</t>
        </is>
      </c>
      <c r="N251" s="9" t="inlineStr">
        <is>
          <t>exactstructured|source-evidence</t>
        </is>
      </c>
      <c r="O251" s="9" t="inlineStr">
        <is>
          <t>source.goal10.config-level-rogue-roguedialogue-rogueeventmagic-event0510801-opt0510801-json.optionlist-5</t>
        </is>
      </c>
      <c r="P251" s="9" t="inlineStr">
        <is>
          <t>https://gitlab.com/Dimbreath/turnbasedgamedata.git</t>
        </is>
      </c>
      <c r="Q251" s="9" t="inlineStr">
        <is>
          <t>fd978d6ef09f941fba644c731ab54abd6f7c3568</t>
        </is>
      </c>
      <c r="R251" s="9" t="inlineStr">
        <is>
          <t>Config/Level/Rogue/RogueDialogue/RogueEventMagic/Event0510801/Opt0510801.json</t>
        </is>
      </c>
      <c r="S251" s="9" t="inlineStr">
        <is>
          <t>OptionList/5</t>
        </is>
      </c>
      <c r="T251" s="9" t="inlineStr">
        <is>
          <t>013236327cf970daa59b090573fb09e882477a909856de6df4698183c130c746</t>
        </is>
      </c>
      <c r="U251" s="9" t="inlineStr">
        <is>
          <t>2026-07-22</t>
        </is>
      </c>
      <c r="V251" s="9" t="inlineStr">
        <is>
          <t>4.4</t>
        </is>
      </c>
      <c r="W251" s="9" t="inlineStr">
        <is>
          <t>DirectStructured</t>
        </is>
      </c>
      <c r="X251" s="9" t="n"/>
      <c r="Y251" s="9" t="n"/>
    </row>
    <row r="252">
      <c r="A252" s="8" t="n"/>
      <c r="B252" s="8" t="n">
        <v>245</v>
      </c>
      <c r="C252" s="8" t="inlineStr">
        <is>
          <t>unknowable-domain.source.source-goal10-config-level-rogue-roguedialogue-rogueeventmagic-event0510801-opt0510801-json-root.842670c1c8f5</t>
        </is>
      </c>
      <c r="D252" s="8" t="inlineStr">
        <is>
          <t>starclock.unknowable-domain-row.v1</t>
        </is>
      </c>
      <c r="E252" s="8" t="inlineStr">
        <is>
          <t>SourceEvidence</t>
        </is>
      </c>
      <c r="F252" s="8" t="inlineStr">
        <is>
          <t>Source Config/Level/Rogue/RogueDialogue/RogueEventMagic/Event0510801/Opt0510801.json root</t>
        </is>
      </c>
      <c r="G252" s="8" t="inlineStr">
        <is>
          <t>来源 Config/Level/Rogue/RogueDialogue/RogueEventMagic/Event0510801/Opt0510801.json root</t>
        </is>
      </c>
      <c r="H252" s="8" t="inlineStr">
        <is>
          <t>ExactStructured source evidence at Config/Level/Rogue/RogueDialogue/RogueEventMagic/Event0510801/Opt0510801.json root, pinned by repository revision and SHA-256.</t>
        </is>
      </c>
      <c r="I252" s="8" t="inlineStr">
        <is>
          <t>ExactStructured 来源证据位于 Config/Level/Rogue/RogueDialogue/RogueEventMagic/Event0510801/Opt0510801.json root，由仓库修订与 SHA-256 固定。</t>
        </is>
      </c>
      <c r="J252" s="8" t="inlineStr">
        <is>
          <t>UnknowableDomain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source.goal10.config-level-rogue-roguedialogue-rogueeventmagic-event0510801-opt0510801-json.root</t>
        </is>
      </c>
      <c r="N252" s="8" t="inlineStr">
        <is>
          <t>exactstructured|source-evidence</t>
        </is>
      </c>
      <c r="O252" s="8" t="inlineStr">
        <is>
          <t>source.goal10.config-level-rogue-roguedialogue-rogueeventmagic-event0510801-opt0510801-json.root</t>
        </is>
      </c>
      <c r="P252" s="8" t="inlineStr">
        <is>
          <t>https://gitlab.com/Dimbreath/turnbasedgamedata.git</t>
        </is>
      </c>
      <c r="Q252" s="8" t="inlineStr">
        <is>
          <t>fd978d6ef09f941fba644c731ab54abd6f7c3568</t>
        </is>
      </c>
      <c r="R252" s="8" t="inlineStr">
        <is>
          <t>Config/Level/Rogue/RogueDialogue/RogueEventMagic/Event0510801/Opt0510801.json</t>
        </is>
      </c>
      <c r="S252" s="8" t="inlineStr">
        <is>
          <t>root</t>
        </is>
      </c>
      <c r="T252" s="8" t="inlineStr">
        <is>
          <t>842670c1c8f5d31c91ccd645f135195893511baf01843e10811e558951971a83</t>
        </is>
      </c>
      <c r="U252" s="8" t="inlineStr">
        <is>
          <t>2026-07-22</t>
        </is>
      </c>
      <c r="V252" s="8" t="inlineStr">
        <is>
          <t>4.4</t>
        </is>
      </c>
      <c r="W252" s="8" t="inlineStr">
        <is>
          <t>DirectStructured</t>
        </is>
      </c>
      <c r="X252" s="8" t="n"/>
      <c r="Y252" s="8" t="n"/>
    </row>
    <row r="253">
      <c r="A253" s="9" t="n"/>
      <c r="B253" s="9" t="n">
        <v>246</v>
      </c>
      <c r="C253" s="9" t="inlineStr">
        <is>
          <t>unknowable-domain.source.source-goal10-config-level-rogue-roguedialogue-rogueeventmagic-event0510901-opt0510901-json-optionlist-0.1f0f165bc92d</t>
        </is>
      </c>
      <c r="D253" s="9" t="inlineStr">
        <is>
          <t>starclock.unknowable-domain-row.v1</t>
        </is>
      </c>
      <c r="E253" s="9" t="inlineStr">
        <is>
          <t>SourceEvidence</t>
        </is>
      </c>
      <c r="F253" s="9" t="inlineStr">
        <is>
          <t>Source Config/Level/Rogue/RogueDialogue/RogueEventMagic/Event0510901/Opt0510901.json OptionList/0</t>
        </is>
      </c>
      <c r="G253" s="9" t="inlineStr">
        <is>
          <t>来源 Config/Level/Rogue/RogueDialogue/RogueEventMagic/Event0510901/Opt0510901.json OptionList/0</t>
        </is>
      </c>
      <c r="H253" s="9" t="inlineStr">
        <is>
          <t>ExactStructured source evidence at Config/Level/Rogue/RogueDialogue/RogueEventMagic/Event0510901/Opt0510901.json OptionList/0, pinned by repository revision and SHA-256.</t>
        </is>
      </c>
      <c r="I253" s="9" t="inlineStr">
        <is>
          <t>ExactStructured 来源证据位于 Config/Level/Rogue/RogueDialogue/RogueEventMagic/Event0510901/Opt0510901.json OptionList/0，由仓库修订与 SHA-256 固定。</t>
        </is>
      </c>
      <c r="J253" s="9" t="inlineStr">
        <is>
          <t>UnknowableDomain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source.goal10.config-level-rogue-roguedialogue-rogueeventmagic-event0510901-opt0510901-json.optionlist-0</t>
        </is>
      </c>
      <c r="N253" s="9" t="inlineStr">
        <is>
          <t>exactstructured|source-evidence</t>
        </is>
      </c>
      <c r="O253" s="9" t="inlineStr">
        <is>
          <t>source.goal10.config-level-rogue-roguedialogue-rogueeventmagic-event0510901-opt0510901-json.optionlist-0</t>
        </is>
      </c>
      <c r="P253" s="9" t="inlineStr">
        <is>
          <t>https://gitlab.com/Dimbreath/turnbasedgamedata.git</t>
        </is>
      </c>
      <c r="Q253" s="9" t="inlineStr">
        <is>
          <t>fd978d6ef09f941fba644c731ab54abd6f7c3568</t>
        </is>
      </c>
      <c r="R253" s="9" t="inlineStr">
        <is>
          <t>Config/Level/Rogue/RogueDialogue/RogueEventMagic/Event0510901/Opt0510901.json</t>
        </is>
      </c>
      <c r="S253" s="9" t="inlineStr">
        <is>
          <t>OptionList/0</t>
        </is>
      </c>
      <c r="T253" s="9" t="inlineStr">
        <is>
          <t>1f0f165bc92d564383891dac78507a5dce5d05149634d2a2f46650d2be9b6327</t>
        </is>
      </c>
      <c r="U253" s="9" t="inlineStr">
        <is>
          <t>2026-07-22</t>
        </is>
      </c>
      <c r="V253" s="9" t="inlineStr">
        <is>
          <t>4.4</t>
        </is>
      </c>
      <c r="W253" s="9" t="inlineStr">
        <is>
          <t>DirectStructured</t>
        </is>
      </c>
      <c r="X253" s="9" t="n"/>
      <c r="Y253" s="9" t="n"/>
    </row>
    <row r="254">
      <c r="A254" s="8" t="n"/>
      <c r="B254" s="8" t="n">
        <v>247</v>
      </c>
      <c r="C254" s="8" t="inlineStr">
        <is>
          <t>unknowable-domain.source.source-goal10-config-level-rogue-roguedialogue-rogueeventmagic-event0510901-opt0510901-json-optionlist-1.669c19b885bf</t>
        </is>
      </c>
      <c r="D254" s="8" t="inlineStr">
        <is>
          <t>starclock.unknowable-domain-row.v1</t>
        </is>
      </c>
      <c r="E254" s="8" t="inlineStr">
        <is>
          <t>SourceEvidence</t>
        </is>
      </c>
      <c r="F254" s="8" t="inlineStr">
        <is>
          <t>Source Config/Level/Rogue/RogueDialogue/RogueEventMagic/Event0510901/Opt0510901.json OptionList/1</t>
        </is>
      </c>
      <c r="G254" s="8" t="inlineStr">
        <is>
          <t>来源 Config/Level/Rogue/RogueDialogue/RogueEventMagic/Event0510901/Opt0510901.json OptionList/1</t>
        </is>
      </c>
      <c r="H254" s="8" t="inlineStr">
        <is>
          <t>ExactStructured source evidence at Config/Level/Rogue/RogueDialogue/RogueEventMagic/Event0510901/Opt0510901.json OptionList/1, pinned by repository revision and SHA-256.</t>
        </is>
      </c>
      <c r="I254" s="8" t="inlineStr">
        <is>
          <t>ExactStructured 来源证据位于 Config/Level/Rogue/RogueDialogue/RogueEventMagic/Event0510901/Opt0510901.json OptionList/1，由仓库修订与 SHA-256 固定。</t>
        </is>
      </c>
      <c r="J254" s="8" t="inlineStr">
        <is>
          <t>UnknowableDomain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source.goal10.config-level-rogue-roguedialogue-rogueeventmagic-event0510901-opt0510901-json.optionlist-1</t>
        </is>
      </c>
      <c r="N254" s="8" t="inlineStr">
        <is>
          <t>exactstructured|source-evidence</t>
        </is>
      </c>
      <c r="O254" s="8" t="inlineStr">
        <is>
          <t>source.goal10.config-level-rogue-roguedialogue-rogueeventmagic-event0510901-opt0510901-json.optionlist-1</t>
        </is>
      </c>
      <c r="P254" s="8" t="inlineStr">
        <is>
          <t>https://gitlab.com/Dimbreath/turnbasedgamedata.git</t>
        </is>
      </c>
      <c r="Q254" s="8" t="inlineStr">
        <is>
          <t>fd978d6ef09f941fba644c731ab54abd6f7c3568</t>
        </is>
      </c>
      <c r="R254" s="8" t="inlineStr">
        <is>
          <t>Config/Level/Rogue/RogueDialogue/RogueEventMagic/Event0510901/Opt0510901.json</t>
        </is>
      </c>
      <c r="S254" s="8" t="inlineStr">
        <is>
          <t>OptionList/1</t>
        </is>
      </c>
      <c r="T254" s="8" t="inlineStr">
        <is>
          <t>669c19b885bfeae6c94ab2751b610d32548b346809a4622e23073d042f70fa77</t>
        </is>
      </c>
      <c r="U254" s="8" t="inlineStr">
        <is>
          <t>2026-07-22</t>
        </is>
      </c>
      <c r="V254" s="8" t="inlineStr">
        <is>
          <t>4.4</t>
        </is>
      </c>
      <c r="W254" s="8" t="inlineStr">
        <is>
          <t>DirectStructured</t>
        </is>
      </c>
      <c r="X254" s="8" t="n"/>
      <c r="Y254" s="8" t="n"/>
    </row>
    <row r="255">
      <c r="A255" s="9" t="n"/>
      <c r="B255" s="9" t="n">
        <v>248</v>
      </c>
      <c r="C255" s="9" t="inlineStr">
        <is>
          <t>unknowable-domain.source.source-goal10-config-level-rogue-roguedialogue-rogueeventmagic-event0510901-opt0510901-json-optionlist-2.8fca4e825d5e</t>
        </is>
      </c>
      <c r="D255" s="9" t="inlineStr">
        <is>
          <t>starclock.unknowable-domain-row.v1</t>
        </is>
      </c>
      <c r="E255" s="9" t="inlineStr">
        <is>
          <t>SourceEvidence</t>
        </is>
      </c>
      <c r="F255" s="9" t="inlineStr">
        <is>
          <t>Source Config/Level/Rogue/RogueDialogue/RogueEventMagic/Event0510901/Opt0510901.json OptionList/2</t>
        </is>
      </c>
      <c r="G255" s="9" t="inlineStr">
        <is>
          <t>来源 Config/Level/Rogue/RogueDialogue/RogueEventMagic/Event0510901/Opt0510901.json OptionList/2</t>
        </is>
      </c>
      <c r="H255" s="9" t="inlineStr">
        <is>
          <t>ExactStructured source evidence at Config/Level/Rogue/RogueDialogue/RogueEventMagic/Event0510901/Opt0510901.json OptionList/2, pinned by repository revision and SHA-256.</t>
        </is>
      </c>
      <c r="I255" s="9" t="inlineStr">
        <is>
          <t>ExactStructured 来源证据位于 Config/Level/Rogue/RogueDialogue/RogueEventMagic/Event0510901/Opt0510901.json OptionList/2，由仓库修订与 SHA-256 固定。</t>
        </is>
      </c>
      <c r="J255" s="9" t="inlineStr">
        <is>
          <t>UnknowableDomain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source.goal10.config-level-rogue-roguedialogue-rogueeventmagic-event0510901-opt0510901-json.optionlist-2</t>
        </is>
      </c>
      <c r="N255" s="9" t="inlineStr">
        <is>
          <t>exactstructured|source-evidence</t>
        </is>
      </c>
      <c r="O255" s="9" t="inlineStr">
        <is>
          <t>source.goal10.config-level-rogue-roguedialogue-rogueeventmagic-event0510901-opt0510901-json.optionlist-2</t>
        </is>
      </c>
      <c r="P255" s="9" t="inlineStr">
        <is>
          <t>https://gitlab.com/Dimbreath/turnbasedgamedata.git</t>
        </is>
      </c>
      <c r="Q255" s="9" t="inlineStr">
        <is>
          <t>fd978d6ef09f941fba644c731ab54abd6f7c3568</t>
        </is>
      </c>
      <c r="R255" s="9" t="inlineStr">
        <is>
          <t>Config/Level/Rogue/RogueDialogue/RogueEventMagic/Event0510901/Opt0510901.json</t>
        </is>
      </c>
      <c r="S255" s="9" t="inlineStr">
        <is>
          <t>OptionList/2</t>
        </is>
      </c>
      <c r="T255" s="9" t="inlineStr">
        <is>
          <t>8fca4e825d5e398c94c275ebc0886ee34ae2030ff7253c277e3429d3421d3b6d</t>
        </is>
      </c>
      <c r="U255" s="9" t="inlineStr">
        <is>
          <t>2026-07-22</t>
        </is>
      </c>
      <c r="V255" s="9" t="inlineStr">
        <is>
          <t>4.4</t>
        </is>
      </c>
      <c r="W255" s="9" t="inlineStr">
        <is>
          <t>DirectStructured</t>
        </is>
      </c>
      <c r="X255" s="9" t="n"/>
      <c r="Y255" s="9" t="n"/>
    </row>
    <row r="256">
      <c r="A256" s="8" t="n"/>
      <c r="B256" s="8" t="n">
        <v>249</v>
      </c>
      <c r="C256" s="8" t="inlineStr">
        <is>
          <t>unknowable-domain.source.source-goal10-config-level-rogue-roguedialogue-rogueeventmagic-event0510901-opt0510901-json-optionlist-3.597e7cfba5e5</t>
        </is>
      </c>
      <c r="D256" s="8" t="inlineStr">
        <is>
          <t>starclock.unknowable-domain-row.v1</t>
        </is>
      </c>
      <c r="E256" s="8" t="inlineStr">
        <is>
          <t>SourceEvidence</t>
        </is>
      </c>
      <c r="F256" s="8" t="inlineStr">
        <is>
          <t>Source Config/Level/Rogue/RogueDialogue/RogueEventMagic/Event0510901/Opt0510901.json OptionList/3</t>
        </is>
      </c>
      <c r="G256" s="8" t="inlineStr">
        <is>
          <t>来源 Config/Level/Rogue/RogueDialogue/RogueEventMagic/Event0510901/Opt0510901.json OptionList/3</t>
        </is>
      </c>
      <c r="H256" s="8" t="inlineStr">
        <is>
          <t>ExactStructured source evidence at Config/Level/Rogue/RogueDialogue/RogueEventMagic/Event0510901/Opt0510901.json OptionList/3, pinned by repository revision and SHA-256.</t>
        </is>
      </c>
      <c r="I256" s="8" t="inlineStr">
        <is>
          <t>ExactStructured 来源证据位于 Config/Level/Rogue/RogueDialogue/RogueEventMagic/Event0510901/Opt0510901.json OptionList/3，由仓库修订与 SHA-256 固定。</t>
        </is>
      </c>
      <c r="J256" s="8" t="inlineStr">
        <is>
          <t>UnknowableDomain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source.goal10.config-level-rogue-roguedialogue-rogueeventmagic-event0510901-opt0510901-json.optionlist-3</t>
        </is>
      </c>
      <c r="N256" s="8" t="inlineStr">
        <is>
          <t>exactstructured|source-evidence</t>
        </is>
      </c>
      <c r="O256" s="8" t="inlineStr">
        <is>
          <t>source.goal10.config-level-rogue-roguedialogue-rogueeventmagic-event0510901-opt0510901-json.optionlist-3</t>
        </is>
      </c>
      <c r="P256" s="8" t="inlineStr">
        <is>
          <t>https://gitlab.com/Dimbreath/turnbasedgamedata.git</t>
        </is>
      </c>
      <c r="Q256" s="8" t="inlineStr">
        <is>
          <t>fd978d6ef09f941fba644c731ab54abd6f7c3568</t>
        </is>
      </c>
      <c r="R256" s="8" t="inlineStr">
        <is>
          <t>Config/Level/Rogue/RogueDialogue/RogueEventMagic/Event0510901/Opt0510901.json</t>
        </is>
      </c>
      <c r="S256" s="8" t="inlineStr">
        <is>
          <t>OptionList/3</t>
        </is>
      </c>
      <c r="T256" s="8" t="inlineStr">
        <is>
          <t>597e7cfba5e59cc31a5d92f766912c51822370caa374f556969bca0027f9d329</t>
        </is>
      </c>
      <c r="U256" s="8" t="inlineStr">
        <is>
          <t>2026-07-22</t>
        </is>
      </c>
      <c r="V256" s="8" t="inlineStr">
        <is>
          <t>4.4</t>
        </is>
      </c>
      <c r="W256" s="8" t="inlineStr">
        <is>
          <t>DirectStructured</t>
        </is>
      </c>
      <c r="X256" s="8" t="n"/>
      <c r="Y256" s="8" t="n"/>
    </row>
    <row r="257">
      <c r="A257" s="9" t="n"/>
      <c r="B257" s="9" t="n">
        <v>250</v>
      </c>
      <c r="C257" s="9" t="inlineStr">
        <is>
          <t>unknowable-domain.source.source-goal10-config-level-rogue-roguedialogue-rogueeventmagic-event0510901-opt0510901-json-root.5f477348afc4</t>
        </is>
      </c>
      <c r="D257" s="9" t="inlineStr">
        <is>
          <t>starclock.unknowable-domain-row.v1</t>
        </is>
      </c>
      <c r="E257" s="9" t="inlineStr">
        <is>
          <t>SourceEvidence</t>
        </is>
      </c>
      <c r="F257" s="9" t="inlineStr">
        <is>
          <t>Source Config/Level/Rogue/RogueDialogue/RogueEventMagic/Event0510901/Opt0510901.json root</t>
        </is>
      </c>
      <c r="G257" s="9" t="inlineStr">
        <is>
          <t>来源 Config/Level/Rogue/RogueDialogue/RogueEventMagic/Event0510901/Opt0510901.json root</t>
        </is>
      </c>
      <c r="H257" s="9" t="inlineStr">
        <is>
          <t>ExactStructured source evidence at Config/Level/Rogue/RogueDialogue/RogueEventMagic/Event0510901/Opt0510901.json root, pinned by repository revision and SHA-256.</t>
        </is>
      </c>
      <c r="I257" s="9" t="inlineStr">
        <is>
          <t>ExactStructured 来源证据位于 Config/Level/Rogue/RogueDialogue/RogueEventMagic/Event0510901/Opt0510901.json root，由仓库修订与 SHA-256 固定。</t>
        </is>
      </c>
      <c r="J257" s="9" t="inlineStr">
        <is>
          <t>UnknowableDomain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source.goal10.config-level-rogue-roguedialogue-rogueeventmagic-event0510901-opt0510901-json.root</t>
        </is>
      </c>
      <c r="N257" s="9" t="inlineStr">
        <is>
          <t>exactstructured|source-evidence</t>
        </is>
      </c>
      <c r="O257" s="9" t="inlineStr">
        <is>
          <t>source.goal10.config-level-rogue-roguedialogue-rogueeventmagic-event0510901-opt0510901-json.root</t>
        </is>
      </c>
      <c r="P257" s="9" t="inlineStr">
        <is>
          <t>https://gitlab.com/Dimbreath/turnbasedgamedata.git</t>
        </is>
      </c>
      <c r="Q257" s="9" t="inlineStr">
        <is>
          <t>fd978d6ef09f941fba644c731ab54abd6f7c3568</t>
        </is>
      </c>
      <c r="R257" s="9" t="inlineStr">
        <is>
          <t>Config/Level/Rogue/RogueDialogue/RogueEventMagic/Event0510901/Opt0510901.json</t>
        </is>
      </c>
      <c r="S257" s="9" t="inlineStr">
        <is>
          <t>root</t>
        </is>
      </c>
      <c r="T257" s="9" t="inlineStr">
        <is>
          <t>5f477348afc44e2629039db844e07d24328a02a3ac4f84c03150181fe5e7a45a</t>
        </is>
      </c>
      <c r="U257" s="9" t="inlineStr">
        <is>
          <t>2026-07-22</t>
        </is>
      </c>
      <c r="V257" s="9" t="inlineStr">
        <is>
          <t>4.4</t>
        </is>
      </c>
      <c r="W257" s="9" t="inlineStr">
        <is>
          <t>DirectStructured</t>
        </is>
      </c>
      <c r="X257" s="9" t="n"/>
      <c r="Y257" s="9" t="n"/>
    </row>
    <row r="258">
      <c r="A258" s="8" t="n"/>
      <c r="B258" s="8" t="n">
        <v>251</v>
      </c>
      <c r="C258" s="8" t="inlineStr">
        <is>
          <t>unknowable-domain.source.source-goal10-config-level-rogue-roguedialogue-rogueeventmagic-event0511001-opt0511001-json-optionlist-0.4983942c35e1</t>
        </is>
      </c>
      <c r="D258" s="8" t="inlineStr">
        <is>
          <t>starclock.unknowable-domain-row.v1</t>
        </is>
      </c>
      <c r="E258" s="8" t="inlineStr">
        <is>
          <t>SourceEvidence</t>
        </is>
      </c>
      <c r="F258" s="8" t="inlineStr">
        <is>
          <t>Source Config/Level/Rogue/RogueDialogue/RogueEventMagic/Event0511001/Opt0511001.json OptionList/0</t>
        </is>
      </c>
      <c r="G258" s="8" t="inlineStr">
        <is>
          <t>来源 Config/Level/Rogue/RogueDialogue/RogueEventMagic/Event0511001/Opt0511001.json OptionList/0</t>
        </is>
      </c>
      <c r="H258" s="8" t="inlineStr">
        <is>
          <t>ExactStructured source evidence at Config/Level/Rogue/RogueDialogue/RogueEventMagic/Event0511001/Opt0511001.json OptionList/0, pinned by repository revision and SHA-256.</t>
        </is>
      </c>
      <c r="I258" s="8" t="inlineStr">
        <is>
          <t>ExactStructured 来源证据位于 Config/Level/Rogue/RogueDialogue/RogueEventMagic/Event0511001/Opt0511001.json OptionList/0，由仓库修订与 SHA-256 固定。</t>
        </is>
      </c>
      <c r="J258" s="8" t="inlineStr">
        <is>
          <t>UnknowableDomain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source.goal10.config-level-rogue-roguedialogue-rogueeventmagic-event0511001-opt0511001-json.optionlist-0</t>
        </is>
      </c>
      <c r="N258" s="8" t="inlineStr">
        <is>
          <t>exactstructured|source-evidence</t>
        </is>
      </c>
      <c r="O258" s="8" t="inlineStr">
        <is>
          <t>source.goal10.config-level-rogue-roguedialogue-rogueeventmagic-event0511001-opt0511001-json.optionlist-0</t>
        </is>
      </c>
      <c r="P258" s="8" t="inlineStr">
        <is>
          <t>https://gitlab.com/Dimbreath/turnbasedgamedata.git</t>
        </is>
      </c>
      <c r="Q258" s="8" t="inlineStr">
        <is>
          <t>fd978d6ef09f941fba644c731ab54abd6f7c3568</t>
        </is>
      </c>
      <c r="R258" s="8" t="inlineStr">
        <is>
          <t>Config/Level/Rogue/RogueDialogue/RogueEventMagic/Event0511001/Opt0511001.json</t>
        </is>
      </c>
      <c r="S258" s="8" t="inlineStr">
        <is>
          <t>OptionList/0</t>
        </is>
      </c>
      <c r="T258" s="8" t="inlineStr">
        <is>
          <t>4983942c35e1a3b18d334f4d0dbbfdac6280aeba65c6f924541e157e51897e5e</t>
        </is>
      </c>
      <c r="U258" s="8" t="inlineStr">
        <is>
          <t>2026-07-22</t>
        </is>
      </c>
      <c r="V258" s="8" t="inlineStr">
        <is>
          <t>4.4</t>
        </is>
      </c>
      <c r="W258" s="8" t="inlineStr">
        <is>
          <t>DirectStructured</t>
        </is>
      </c>
      <c r="X258" s="8" t="n"/>
      <c r="Y258" s="8" t="n"/>
    </row>
    <row r="259">
      <c r="A259" s="9" t="n"/>
      <c r="B259" s="9" t="n">
        <v>252</v>
      </c>
      <c r="C259" s="9" t="inlineStr">
        <is>
          <t>unknowable-domain.source.source-goal10-config-level-rogue-roguedialogue-rogueeventmagic-event0511001-opt0511001-json-optionlist-1.6ed336a7f906</t>
        </is>
      </c>
      <c r="D259" s="9" t="inlineStr">
        <is>
          <t>starclock.unknowable-domain-row.v1</t>
        </is>
      </c>
      <c r="E259" s="9" t="inlineStr">
        <is>
          <t>SourceEvidence</t>
        </is>
      </c>
      <c r="F259" s="9" t="inlineStr">
        <is>
          <t>Source Config/Level/Rogue/RogueDialogue/RogueEventMagic/Event0511001/Opt0511001.json OptionList/1</t>
        </is>
      </c>
      <c r="G259" s="9" t="inlineStr">
        <is>
          <t>来源 Config/Level/Rogue/RogueDialogue/RogueEventMagic/Event0511001/Opt0511001.json OptionList/1</t>
        </is>
      </c>
      <c r="H259" s="9" t="inlineStr">
        <is>
          <t>ExactStructured source evidence at Config/Level/Rogue/RogueDialogue/RogueEventMagic/Event0511001/Opt0511001.json OptionList/1, pinned by repository revision and SHA-256.</t>
        </is>
      </c>
      <c r="I259" s="9" t="inlineStr">
        <is>
          <t>ExactStructured 来源证据位于 Config/Level/Rogue/RogueDialogue/RogueEventMagic/Event0511001/Opt0511001.json OptionList/1，由仓库修订与 SHA-256 固定。</t>
        </is>
      </c>
      <c r="J259" s="9" t="inlineStr">
        <is>
          <t>UnknowableDomain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source.goal10.config-level-rogue-roguedialogue-rogueeventmagic-event0511001-opt0511001-json.optionlist-1</t>
        </is>
      </c>
      <c r="N259" s="9" t="inlineStr">
        <is>
          <t>exactstructured|source-evidence</t>
        </is>
      </c>
      <c r="O259" s="9" t="inlineStr">
        <is>
          <t>source.goal10.config-level-rogue-roguedialogue-rogueeventmagic-event0511001-opt0511001-json.optionlist-1</t>
        </is>
      </c>
      <c r="P259" s="9" t="inlineStr">
        <is>
          <t>https://gitlab.com/Dimbreath/turnbasedgamedata.git</t>
        </is>
      </c>
      <c r="Q259" s="9" t="inlineStr">
        <is>
          <t>fd978d6ef09f941fba644c731ab54abd6f7c3568</t>
        </is>
      </c>
      <c r="R259" s="9" t="inlineStr">
        <is>
          <t>Config/Level/Rogue/RogueDialogue/RogueEventMagic/Event0511001/Opt0511001.json</t>
        </is>
      </c>
      <c r="S259" s="9" t="inlineStr">
        <is>
          <t>OptionList/1</t>
        </is>
      </c>
      <c r="T259" s="9" t="inlineStr">
        <is>
          <t>6ed336a7f906d9fe2921cbda9054b60235ced521d53d769608e70f1acb3ba8f8</t>
        </is>
      </c>
      <c r="U259" s="9" t="inlineStr">
        <is>
          <t>2026-07-22</t>
        </is>
      </c>
      <c r="V259" s="9" t="inlineStr">
        <is>
          <t>4.4</t>
        </is>
      </c>
      <c r="W259" s="9" t="inlineStr">
        <is>
          <t>DirectStructured</t>
        </is>
      </c>
      <c r="X259" s="9" t="n"/>
      <c r="Y259" s="9" t="n"/>
    </row>
    <row r="260">
      <c r="A260" s="8" t="n"/>
      <c r="B260" s="8" t="n">
        <v>253</v>
      </c>
      <c r="C260" s="8" t="inlineStr">
        <is>
          <t>unknowable-domain.source.source-goal10-config-level-rogue-roguedialogue-rogueeventmagic-event0511001-opt0511001-json-optionlist-2.917da42d0322</t>
        </is>
      </c>
      <c r="D260" s="8" t="inlineStr">
        <is>
          <t>starclock.unknowable-domain-row.v1</t>
        </is>
      </c>
      <c r="E260" s="8" t="inlineStr">
        <is>
          <t>SourceEvidence</t>
        </is>
      </c>
      <c r="F260" s="8" t="inlineStr">
        <is>
          <t>Source Config/Level/Rogue/RogueDialogue/RogueEventMagic/Event0511001/Opt0511001.json OptionList/2</t>
        </is>
      </c>
      <c r="G260" s="8" t="inlineStr">
        <is>
          <t>来源 Config/Level/Rogue/RogueDialogue/RogueEventMagic/Event0511001/Opt0511001.json OptionList/2</t>
        </is>
      </c>
      <c r="H260" s="8" t="inlineStr">
        <is>
          <t>ExactStructured source evidence at Config/Level/Rogue/RogueDialogue/RogueEventMagic/Event0511001/Opt0511001.json OptionList/2, pinned by repository revision and SHA-256.</t>
        </is>
      </c>
      <c r="I260" s="8" t="inlineStr">
        <is>
          <t>ExactStructured 来源证据位于 Config/Level/Rogue/RogueDialogue/RogueEventMagic/Event0511001/Opt0511001.json OptionList/2，由仓库修订与 SHA-256 固定。</t>
        </is>
      </c>
      <c r="J260" s="8" t="inlineStr">
        <is>
          <t>UnknowableDomain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source.goal10.config-level-rogue-roguedialogue-rogueeventmagic-event0511001-opt0511001-json.optionlist-2</t>
        </is>
      </c>
      <c r="N260" s="8" t="inlineStr">
        <is>
          <t>exactstructured|source-evidence</t>
        </is>
      </c>
      <c r="O260" s="8" t="inlineStr">
        <is>
          <t>source.goal10.config-level-rogue-roguedialogue-rogueeventmagic-event0511001-opt0511001-json.optionlist-2</t>
        </is>
      </c>
      <c r="P260" s="8" t="inlineStr">
        <is>
          <t>https://gitlab.com/Dimbreath/turnbasedgamedata.git</t>
        </is>
      </c>
      <c r="Q260" s="8" t="inlineStr">
        <is>
          <t>fd978d6ef09f941fba644c731ab54abd6f7c3568</t>
        </is>
      </c>
      <c r="R260" s="8" t="inlineStr">
        <is>
          <t>Config/Level/Rogue/RogueDialogue/RogueEventMagic/Event0511001/Opt0511001.json</t>
        </is>
      </c>
      <c r="S260" s="8" t="inlineStr">
        <is>
          <t>OptionList/2</t>
        </is>
      </c>
      <c r="T260" s="8" t="inlineStr">
        <is>
          <t>917da42d03220be37231ade3a58d342a95c4ad0f8e2ffd2ea2c7a9f74a2322d4</t>
        </is>
      </c>
      <c r="U260" s="8" t="inlineStr">
        <is>
          <t>2026-07-22</t>
        </is>
      </c>
      <c r="V260" s="8" t="inlineStr">
        <is>
          <t>4.4</t>
        </is>
      </c>
      <c r="W260" s="8" t="inlineStr">
        <is>
          <t>DirectStructured</t>
        </is>
      </c>
      <c r="X260" s="8" t="n"/>
      <c r="Y260" s="8" t="n"/>
    </row>
    <row r="261">
      <c r="A261" s="9" t="n"/>
      <c r="B261" s="9" t="n">
        <v>254</v>
      </c>
      <c r="C261" s="9" t="inlineStr">
        <is>
          <t>unknowable-domain.source.source-goal10-config-level-rogue-roguedialogue-rogueeventmagic-event0511001-opt0511001-json-root.9ed9119789cf</t>
        </is>
      </c>
      <c r="D261" s="9" t="inlineStr">
        <is>
          <t>starclock.unknowable-domain-row.v1</t>
        </is>
      </c>
      <c r="E261" s="9" t="inlineStr">
        <is>
          <t>SourceEvidence</t>
        </is>
      </c>
      <c r="F261" s="9" t="inlineStr">
        <is>
          <t>Source Config/Level/Rogue/RogueDialogue/RogueEventMagic/Event0511001/Opt0511001.json root</t>
        </is>
      </c>
      <c r="G261" s="9" t="inlineStr">
        <is>
          <t>来源 Config/Level/Rogue/RogueDialogue/RogueEventMagic/Event0511001/Opt0511001.json root</t>
        </is>
      </c>
      <c r="H261" s="9" t="inlineStr">
        <is>
          <t>ExactStructured source evidence at Config/Level/Rogue/RogueDialogue/RogueEventMagic/Event0511001/Opt0511001.json root, pinned by repository revision and SHA-256.</t>
        </is>
      </c>
      <c r="I261" s="9" t="inlineStr">
        <is>
          <t>ExactStructured 来源证据位于 Config/Level/Rogue/RogueDialogue/RogueEventMagic/Event0511001/Opt0511001.json root，由仓库修订与 SHA-256 固定。</t>
        </is>
      </c>
      <c r="J261" s="9" t="inlineStr">
        <is>
          <t>UnknowableDomain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source.goal10.config-level-rogue-roguedialogue-rogueeventmagic-event0511001-opt0511001-json.root</t>
        </is>
      </c>
      <c r="N261" s="9" t="inlineStr">
        <is>
          <t>exactstructured|source-evidence</t>
        </is>
      </c>
      <c r="O261" s="9" t="inlineStr">
        <is>
          <t>source.goal10.config-level-rogue-roguedialogue-rogueeventmagic-event0511001-opt0511001-json.root</t>
        </is>
      </c>
      <c r="P261" s="9" t="inlineStr">
        <is>
          <t>https://gitlab.com/Dimbreath/turnbasedgamedata.git</t>
        </is>
      </c>
      <c r="Q261" s="9" t="inlineStr">
        <is>
          <t>fd978d6ef09f941fba644c731ab54abd6f7c3568</t>
        </is>
      </c>
      <c r="R261" s="9" t="inlineStr">
        <is>
          <t>Config/Level/Rogue/RogueDialogue/RogueEventMagic/Event0511001/Opt0511001.json</t>
        </is>
      </c>
      <c r="S261" s="9" t="inlineStr">
        <is>
          <t>root</t>
        </is>
      </c>
      <c r="T261" s="9" t="inlineStr">
        <is>
          <t>9ed9119789cf149f0d9b70e60c57d65d5da898c689112950823fb18b20d66adf</t>
        </is>
      </c>
      <c r="U261" s="9" t="inlineStr">
        <is>
          <t>2026-07-22</t>
        </is>
      </c>
      <c r="V261" s="9" t="inlineStr">
        <is>
          <t>4.4</t>
        </is>
      </c>
      <c r="W261" s="9" t="inlineStr">
        <is>
          <t>DirectStructured</t>
        </is>
      </c>
      <c r="X261" s="9" t="n"/>
      <c r="Y261" s="9" t="n"/>
    </row>
    <row r="262">
      <c r="A262" s="8" t="n"/>
      <c r="B262" s="8" t="n">
        <v>255</v>
      </c>
      <c r="C262" s="8" t="inlineStr">
        <is>
          <t>unknowable-domain.source.source-goal10-config-level-rogue-roguedialogue-rogueeventmagic-event0511101-opt0511101-json-optionlist-0.2a2db5b2bd07</t>
        </is>
      </c>
      <c r="D262" s="8" t="inlineStr">
        <is>
          <t>starclock.unknowable-domain-row.v1</t>
        </is>
      </c>
      <c r="E262" s="8" t="inlineStr">
        <is>
          <t>SourceEvidence</t>
        </is>
      </c>
      <c r="F262" s="8" t="inlineStr">
        <is>
          <t>Source Config/Level/Rogue/RogueDialogue/RogueEventMagic/Event0511101/Opt0511101.json OptionList/0</t>
        </is>
      </c>
      <c r="G262" s="8" t="inlineStr">
        <is>
          <t>来源 Config/Level/Rogue/RogueDialogue/RogueEventMagic/Event0511101/Opt0511101.json OptionList/0</t>
        </is>
      </c>
      <c r="H262" s="8" t="inlineStr">
        <is>
          <t>ExactStructured source evidence at Config/Level/Rogue/RogueDialogue/RogueEventMagic/Event0511101/Opt0511101.json OptionList/0, pinned by repository revision and SHA-256.</t>
        </is>
      </c>
      <c r="I262" s="8" t="inlineStr">
        <is>
          <t>ExactStructured 来源证据位于 Config/Level/Rogue/RogueDialogue/RogueEventMagic/Event0511101/Opt0511101.json OptionList/0，由仓库修订与 SHA-256 固定。</t>
        </is>
      </c>
      <c r="J262" s="8" t="inlineStr">
        <is>
          <t>UnknowableDomain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source.goal10.config-level-rogue-roguedialogue-rogueeventmagic-event0511101-opt0511101-json.optionlist-0</t>
        </is>
      </c>
      <c r="N262" s="8" t="inlineStr">
        <is>
          <t>exactstructured|source-evidence</t>
        </is>
      </c>
      <c r="O262" s="8" t="inlineStr">
        <is>
          <t>source.goal10.config-level-rogue-roguedialogue-rogueeventmagic-event0511101-opt0511101-json.optionlist-0</t>
        </is>
      </c>
      <c r="P262" s="8" t="inlineStr">
        <is>
          <t>https://gitlab.com/Dimbreath/turnbasedgamedata.git</t>
        </is>
      </c>
      <c r="Q262" s="8" t="inlineStr">
        <is>
          <t>fd978d6ef09f941fba644c731ab54abd6f7c3568</t>
        </is>
      </c>
      <c r="R262" s="8" t="inlineStr">
        <is>
          <t>Config/Level/Rogue/RogueDialogue/RogueEventMagic/Event0511101/Opt0511101.json</t>
        </is>
      </c>
      <c r="S262" s="8" t="inlineStr">
        <is>
          <t>OptionList/0</t>
        </is>
      </c>
      <c r="T262" s="8" t="inlineStr">
        <is>
          <t>2a2db5b2bd0764813f7b5ea1ec99ffdc3016ce440d61ff49d4d63416cad7c63c</t>
        </is>
      </c>
      <c r="U262" s="8" t="inlineStr">
        <is>
          <t>2026-07-22</t>
        </is>
      </c>
      <c r="V262" s="8" t="inlineStr">
        <is>
          <t>4.4</t>
        </is>
      </c>
      <c r="W262" s="8" t="inlineStr">
        <is>
          <t>DirectStructured</t>
        </is>
      </c>
      <c r="X262" s="8" t="n"/>
      <c r="Y262" s="8" t="n"/>
    </row>
    <row r="263">
      <c r="A263" s="9" t="n"/>
      <c r="B263" s="9" t="n">
        <v>256</v>
      </c>
      <c r="C263" s="9" t="inlineStr">
        <is>
          <t>unknowable-domain.source.source-goal10-config-level-rogue-roguedialogue-rogueeventmagic-event0511101-opt0511101-json-optionlist-1.a4c28ce5ca1d</t>
        </is>
      </c>
      <c r="D263" s="9" t="inlineStr">
        <is>
          <t>starclock.unknowable-domain-row.v1</t>
        </is>
      </c>
      <c r="E263" s="9" t="inlineStr">
        <is>
          <t>SourceEvidence</t>
        </is>
      </c>
      <c r="F263" s="9" t="inlineStr">
        <is>
          <t>Source Config/Level/Rogue/RogueDialogue/RogueEventMagic/Event0511101/Opt0511101.json OptionList/1</t>
        </is>
      </c>
      <c r="G263" s="9" t="inlineStr">
        <is>
          <t>来源 Config/Level/Rogue/RogueDialogue/RogueEventMagic/Event0511101/Opt0511101.json OptionList/1</t>
        </is>
      </c>
      <c r="H263" s="9" t="inlineStr">
        <is>
          <t>ExactStructured source evidence at Config/Level/Rogue/RogueDialogue/RogueEventMagic/Event0511101/Opt0511101.json OptionList/1, pinned by repository revision and SHA-256.</t>
        </is>
      </c>
      <c r="I263" s="9" t="inlineStr">
        <is>
          <t>ExactStructured 来源证据位于 Config/Level/Rogue/RogueDialogue/RogueEventMagic/Event0511101/Opt0511101.json OptionList/1，由仓库修订与 SHA-256 固定。</t>
        </is>
      </c>
      <c r="J263" s="9" t="inlineStr">
        <is>
          <t>UnknowableDomain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source.goal10.config-level-rogue-roguedialogue-rogueeventmagic-event0511101-opt0511101-json.optionlist-1</t>
        </is>
      </c>
      <c r="N263" s="9" t="inlineStr">
        <is>
          <t>exactstructured|source-evidence</t>
        </is>
      </c>
      <c r="O263" s="9" t="inlineStr">
        <is>
          <t>source.goal10.config-level-rogue-roguedialogue-rogueeventmagic-event0511101-opt0511101-json.optionlist-1</t>
        </is>
      </c>
      <c r="P263" s="9" t="inlineStr">
        <is>
          <t>https://gitlab.com/Dimbreath/turnbasedgamedata.git</t>
        </is>
      </c>
      <c r="Q263" s="9" t="inlineStr">
        <is>
          <t>fd978d6ef09f941fba644c731ab54abd6f7c3568</t>
        </is>
      </c>
      <c r="R263" s="9" t="inlineStr">
        <is>
          <t>Config/Level/Rogue/RogueDialogue/RogueEventMagic/Event0511101/Opt0511101.json</t>
        </is>
      </c>
      <c r="S263" s="9" t="inlineStr">
        <is>
          <t>OptionList/1</t>
        </is>
      </c>
      <c r="T263" s="9" t="inlineStr">
        <is>
          <t>a4c28ce5ca1dae4b1533d7b94778cb2fb2ab5b799731887a5cedea62dc13904b</t>
        </is>
      </c>
      <c r="U263" s="9" t="inlineStr">
        <is>
          <t>2026-07-22</t>
        </is>
      </c>
      <c r="V263" s="9" t="inlineStr">
        <is>
          <t>4.4</t>
        </is>
      </c>
      <c r="W263" s="9" t="inlineStr">
        <is>
          <t>DirectStructured</t>
        </is>
      </c>
      <c r="X263" s="9" t="n"/>
      <c r="Y263" s="9" t="n"/>
    </row>
    <row r="264">
      <c r="A264" s="8" t="n"/>
      <c r="B264" s="8" t="n">
        <v>257</v>
      </c>
      <c r="C264" s="8" t="inlineStr">
        <is>
          <t>unknowable-domain.source.source-goal10-config-level-rogue-roguedialogue-rogueeventmagic-event0511101-opt0511101-json-optionlist-2.eb9a297e91dc</t>
        </is>
      </c>
      <c r="D264" s="8" t="inlineStr">
        <is>
          <t>starclock.unknowable-domain-row.v1</t>
        </is>
      </c>
      <c r="E264" s="8" t="inlineStr">
        <is>
          <t>SourceEvidence</t>
        </is>
      </c>
      <c r="F264" s="8" t="inlineStr">
        <is>
          <t>Source Config/Level/Rogue/RogueDialogue/RogueEventMagic/Event0511101/Opt0511101.json OptionList/2</t>
        </is>
      </c>
      <c r="G264" s="8" t="inlineStr">
        <is>
          <t>来源 Config/Level/Rogue/RogueDialogue/RogueEventMagic/Event0511101/Opt0511101.json OptionList/2</t>
        </is>
      </c>
      <c r="H264" s="8" t="inlineStr">
        <is>
          <t>ExactStructured source evidence at Config/Level/Rogue/RogueDialogue/RogueEventMagic/Event0511101/Opt0511101.json OptionList/2, pinned by repository revision and SHA-256.</t>
        </is>
      </c>
      <c r="I264" s="8" t="inlineStr">
        <is>
          <t>ExactStructured 来源证据位于 Config/Level/Rogue/RogueDialogue/RogueEventMagic/Event0511101/Opt0511101.json OptionList/2，由仓库修订与 SHA-256 固定。</t>
        </is>
      </c>
      <c r="J264" s="8" t="inlineStr">
        <is>
          <t>UnknowableDomain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source.goal10.config-level-rogue-roguedialogue-rogueeventmagic-event0511101-opt0511101-json.optionlist-2</t>
        </is>
      </c>
      <c r="N264" s="8" t="inlineStr">
        <is>
          <t>exactstructured|source-evidence</t>
        </is>
      </c>
      <c r="O264" s="8" t="inlineStr">
        <is>
          <t>source.goal10.config-level-rogue-roguedialogue-rogueeventmagic-event0511101-opt0511101-json.optionlist-2</t>
        </is>
      </c>
      <c r="P264" s="8" t="inlineStr">
        <is>
          <t>https://gitlab.com/Dimbreath/turnbasedgamedata.git</t>
        </is>
      </c>
      <c r="Q264" s="8" t="inlineStr">
        <is>
          <t>fd978d6ef09f941fba644c731ab54abd6f7c3568</t>
        </is>
      </c>
      <c r="R264" s="8" t="inlineStr">
        <is>
          <t>Config/Level/Rogue/RogueDialogue/RogueEventMagic/Event0511101/Opt0511101.json</t>
        </is>
      </c>
      <c r="S264" s="8" t="inlineStr">
        <is>
          <t>OptionList/2</t>
        </is>
      </c>
      <c r="T264" s="8" t="inlineStr">
        <is>
          <t>eb9a297e91dcb402ea668662ee029cffd873c06b3e3c8a1aa1e04a588b234d77</t>
        </is>
      </c>
      <c r="U264" s="8" t="inlineStr">
        <is>
          <t>2026-07-22</t>
        </is>
      </c>
      <c r="V264" s="8" t="inlineStr">
        <is>
          <t>4.4</t>
        </is>
      </c>
      <c r="W264" s="8" t="inlineStr">
        <is>
          <t>DirectStructured</t>
        </is>
      </c>
      <c r="X264" s="8" t="n"/>
      <c r="Y264" s="8" t="n"/>
    </row>
    <row r="265">
      <c r="A265" s="9" t="n"/>
      <c r="B265" s="9" t="n">
        <v>258</v>
      </c>
      <c r="C265" s="9" t="inlineStr">
        <is>
          <t>unknowable-domain.source.source-goal10-config-level-rogue-roguedialogue-rogueeventmagic-event0511101-opt0511101-json-optionlist-3.9e860350499f</t>
        </is>
      </c>
      <c r="D265" s="9" t="inlineStr">
        <is>
          <t>starclock.unknowable-domain-row.v1</t>
        </is>
      </c>
      <c r="E265" s="9" t="inlineStr">
        <is>
          <t>SourceEvidence</t>
        </is>
      </c>
      <c r="F265" s="9" t="inlineStr">
        <is>
          <t>Source Config/Level/Rogue/RogueDialogue/RogueEventMagic/Event0511101/Opt0511101.json OptionList/3</t>
        </is>
      </c>
      <c r="G265" s="9" t="inlineStr">
        <is>
          <t>来源 Config/Level/Rogue/RogueDialogue/RogueEventMagic/Event0511101/Opt0511101.json OptionList/3</t>
        </is>
      </c>
      <c r="H265" s="9" t="inlineStr">
        <is>
          <t>ExactStructured source evidence at Config/Level/Rogue/RogueDialogue/RogueEventMagic/Event0511101/Opt0511101.json OptionList/3, pinned by repository revision and SHA-256.</t>
        </is>
      </c>
      <c r="I265" s="9" t="inlineStr">
        <is>
          <t>ExactStructured 来源证据位于 Config/Level/Rogue/RogueDialogue/RogueEventMagic/Event0511101/Opt0511101.json OptionList/3，由仓库修订与 SHA-256 固定。</t>
        </is>
      </c>
      <c r="J265" s="9" t="inlineStr">
        <is>
          <t>UnknowableDomain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source.goal10.config-level-rogue-roguedialogue-rogueeventmagic-event0511101-opt0511101-json.optionlist-3</t>
        </is>
      </c>
      <c r="N265" s="9" t="inlineStr">
        <is>
          <t>exactstructured|source-evidence</t>
        </is>
      </c>
      <c r="O265" s="9" t="inlineStr">
        <is>
          <t>source.goal10.config-level-rogue-roguedialogue-rogueeventmagic-event0511101-opt0511101-json.optionlist-3</t>
        </is>
      </c>
      <c r="P265" s="9" t="inlineStr">
        <is>
          <t>https://gitlab.com/Dimbreath/turnbasedgamedata.git</t>
        </is>
      </c>
      <c r="Q265" s="9" t="inlineStr">
        <is>
          <t>fd978d6ef09f941fba644c731ab54abd6f7c3568</t>
        </is>
      </c>
      <c r="R265" s="9" t="inlineStr">
        <is>
          <t>Config/Level/Rogue/RogueDialogue/RogueEventMagic/Event0511101/Opt0511101.json</t>
        </is>
      </c>
      <c r="S265" s="9" t="inlineStr">
        <is>
          <t>OptionList/3</t>
        </is>
      </c>
      <c r="T265" s="9" t="inlineStr">
        <is>
          <t>9e860350499f82b5bd021f24fdb9cb43ee597f0cfea6bb2e8f30a522c8be8712</t>
        </is>
      </c>
      <c r="U265" s="9" t="inlineStr">
        <is>
          <t>2026-07-22</t>
        </is>
      </c>
      <c r="V265" s="9" t="inlineStr">
        <is>
          <t>4.4</t>
        </is>
      </c>
      <c r="W265" s="9" t="inlineStr">
        <is>
          <t>DirectStructured</t>
        </is>
      </c>
      <c r="X265" s="9" t="n"/>
      <c r="Y265" s="9" t="n"/>
    </row>
    <row r="266">
      <c r="A266" s="8" t="n"/>
      <c r="B266" s="8" t="n">
        <v>259</v>
      </c>
      <c r="C266" s="8" t="inlineStr">
        <is>
          <t>unknowable-domain.source.source-goal10-config-level-rogue-roguedialogue-rogueeventmagic-event0511101-opt0511101-json-root.3cda66950251</t>
        </is>
      </c>
      <c r="D266" s="8" t="inlineStr">
        <is>
          <t>starclock.unknowable-domain-row.v1</t>
        </is>
      </c>
      <c r="E266" s="8" t="inlineStr">
        <is>
          <t>SourceEvidence</t>
        </is>
      </c>
      <c r="F266" s="8" t="inlineStr">
        <is>
          <t>Source Config/Level/Rogue/RogueDialogue/RogueEventMagic/Event0511101/Opt0511101.json root</t>
        </is>
      </c>
      <c r="G266" s="8" t="inlineStr">
        <is>
          <t>来源 Config/Level/Rogue/RogueDialogue/RogueEventMagic/Event0511101/Opt0511101.json root</t>
        </is>
      </c>
      <c r="H266" s="8" t="inlineStr">
        <is>
          <t>ExactStructured source evidence at Config/Level/Rogue/RogueDialogue/RogueEventMagic/Event0511101/Opt0511101.json root, pinned by repository revision and SHA-256.</t>
        </is>
      </c>
      <c r="I266" s="8" t="inlineStr">
        <is>
          <t>ExactStructured 来源证据位于 Config/Level/Rogue/RogueDialogue/RogueEventMagic/Event0511101/Opt0511101.json root，由仓库修订与 SHA-256 固定。</t>
        </is>
      </c>
      <c r="J266" s="8" t="inlineStr">
        <is>
          <t>UnknowableDomain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source.goal10.config-level-rogue-roguedialogue-rogueeventmagic-event0511101-opt0511101-json.root</t>
        </is>
      </c>
      <c r="N266" s="8" t="inlineStr">
        <is>
          <t>exactstructured|source-evidence</t>
        </is>
      </c>
      <c r="O266" s="8" t="inlineStr">
        <is>
          <t>source.goal10.config-level-rogue-roguedialogue-rogueeventmagic-event0511101-opt0511101-json.root</t>
        </is>
      </c>
      <c r="P266" s="8" t="inlineStr">
        <is>
          <t>https://gitlab.com/Dimbreath/turnbasedgamedata.git</t>
        </is>
      </c>
      <c r="Q266" s="8" t="inlineStr">
        <is>
          <t>fd978d6ef09f941fba644c731ab54abd6f7c3568</t>
        </is>
      </c>
      <c r="R266" s="8" t="inlineStr">
        <is>
          <t>Config/Level/Rogue/RogueDialogue/RogueEventMagic/Event0511101/Opt0511101.json</t>
        </is>
      </c>
      <c r="S266" s="8" t="inlineStr">
        <is>
          <t>root</t>
        </is>
      </c>
      <c r="T266" s="8" t="inlineStr">
        <is>
          <t>3cda669502517cf2fef274a194828424f1645f773186d84aa44c3f28b1add842</t>
        </is>
      </c>
      <c r="U266" s="8" t="inlineStr">
        <is>
          <t>2026-07-22</t>
        </is>
      </c>
      <c r="V266" s="8" t="inlineStr">
        <is>
          <t>4.4</t>
        </is>
      </c>
      <c r="W266" s="8" t="inlineStr">
        <is>
          <t>DirectStructured</t>
        </is>
      </c>
      <c r="X266" s="8" t="n"/>
      <c r="Y266" s="8" t="n"/>
    </row>
    <row r="267">
      <c r="A267" s="9" t="n"/>
      <c r="B267" s="9" t="n">
        <v>260</v>
      </c>
      <c r="C267" s="9" t="inlineStr">
        <is>
          <t>unknowable-domain.source.source-goal10-config-level-rogue-roguedialogue-rogueeventmagic-event0511201-opt0511201-json-optionlist-0.aadc858e1aa2</t>
        </is>
      </c>
      <c r="D267" s="9" t="inlineStr">
        <is>
          <t>starclock.unknowable-domain-row.v1</t>
        </is>
      </c>
      <c r="E267" s="9" t="inlineStr">
        <is>
          <t>SourceEvidence</t>
        </is>
      </c>
      <c r="F267" s="9" t="inlineStr">
        <is>
          <t>Source Config/Level/Rogue/RogueDialogue/RogueEventMagic/Event0511201/Opt0511201.json OptionList/0</t>
        </is>
      </c>
      <c r="G267" s="9" t="inlineStr">
        <is>
          <t>来源 Config/Level/Rogue/RogueDialogue/RogueEventMagic/Event0511201/Opt0511201.json OptionList/0</t>
        </is>
      </c>
      <c r="H267" s="9" t="inlineStr">
        <is>
          <t>ExactStructured source evidence at Config/Level/Rogue/RogueDialogue/RogueEventMagic/Event0511201/Opt0511201.json OptionList/0, pinned by repository revision and SHA-256.</t>
        </is>
      </c>
      <c r="I267" s="9" t="inlineStr">
        <is>
          <t>ExactStructured 来源证据位于 Config/Level/Rogue/RogueDialogue/RogueEventMagic/Event0511201/Opt0511201.json OptionList/0，由仓库修订与 SHA-256 固定。</t>
        </is>
      </c>
      <c r="J267" s="9" t="inlineStr">
        <is>
          <t>UnknowableDomain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source.goal10.config-level-rogue-roguedialogue-rogueeventmagic-event0511201-opt0511201-json.optionlist-0</t>
        </is>
      </c>
      <c r="N267" s="9" t="inlineStr">
        <is>
          <t>exactstructured|source-evidence</t>
        </is>
      </c>
      <c r="O267" s="9" t="inlineStr">
        <is>
          <t>source.goal10.config-level-rogue-roguedialogue-rogueeventmagic-event0511201-opt0511201-json.optionlist-0</t>
        </is>
      </c>
      <c r="P267" s="9" t="inlineStr">
        <is>
          <t>https://gitlab.com/Dimbreath/turnbasedgamedata.git</t>
        </is>
      </c>
      <c r="Q267" s="9" t="inlineStr">
        <is>
          <t>fd978d6ef09f941fba644c731ab54abd6f7c3568</t>
        </is>
      </c>
      <c r="R267" s="9" t="inlineStr">
        <is>
          <t>Config/Level/Rogue/RogueDialogue/RogueEventMagic/Event0511201/Opt0511201.json</t>
        </is>
      </c>
      <c r="S267" s="9" t="inlineStr">
        <is>
          <t>OptionList/0</t>
        </is>
      </c>
      <c r="T267" s="9" t="inlineStr">
        <is>
          <t>aadc858e1aa2e71b38b37e9162cee7c677df3a010b86a4d7adcc3c92064afc22</t>
        </is>
      </c>
      <c r="U267" s="9" t="inlineStr">
        <is>
          <t>2026-07-22</t>
        </is>
      </c>
      <c r="V267" s="9" t="inlineStr">
        <is>
          <t>4.4</t>
        </is>
      </c>
      <c r="W267" s="9" t="inlineStr">
        <is>
          <t>DirectStructured</t>
        </is>
      </c>
      <c r="X267" s="9" t="n"/>
      <c r="Y267" s="9" t="n"/>
    </row>
    <row r="268">
      <c r="A268" s="8" t="n"/>
      <c r="B268" s="8" t="n">
        <v>261</v>
      </c>
      <c r="C268" s="8" t="inlineStr">
        <is>
          <t>unknowable-domain.source.source-goal10-config-level-rogue-roguedialogue-rogueeventmagic-event0511201-opt0511201-json-optionlist-1.837498be88a9</t>
        </is>
      </c>
      <c r="D268" s="8" t="inlineStr">
        <is>
          <t>starclock.unknowable-domain-row.v1</t>
        </is>
      </c>
      <c r="E268" s="8" t="inlineStr">
        <is>
          <t>SourceEvidence</t>
        </is>
      </c>
      <c r="F268" s="8" t="inlineStr">
        <is>
          <t>Source Config/Level/Rogue/RogueDialogue/RogueEventMagic/Event0511201/Opt0511201.json OptionList/1</t>
        </is>
      </c>
      <c r="G268" s="8" t="inlineStr">
        <is>
          <t>来源 Config/Level/Rogue/RogueDialogue/RogueEventMagic/Event0511201/Opt0511201.json OptionList/1</t>
        </is>
      </c>
      <c r="H268" s="8" t="inlineStr">
        <is>
          <t>ExactStructured source evidence at Config/Level/Rogue/RogueDialogue/RogueEventMagic/Event0511201/Opt0511201.json OptionList/1, pinned by repository revision and SHA-256.</t>
        </is>
      </c>
      <c r="I268" s="8" t="inlineStr">
        <is>
          <t>ExactStructured 来源证据位于 Config/Level/Rogue/RogueDialogue/RogueEventMagic/Event0511201/Opt0511201.json OptionList/1，由仓库修订与 SHA-256 固定。</t>
        </is>
      </c>
      <c r="J268" s="8" t="inlineStr">
        <is>
          <t>UnknowableDomain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source.goal10.config-level-rogue-roguedialogue-rogueeventmagic-event0511201-opt0511201-json.optionlist-1</t>
        </is>
      </c>
      <c r="N268" s="8" t="inlineStr">
        <is>
          <t>exactstructured|source-evidence</t>
        </is>
      </c>
      <c r="O268" s="8" t="inlineStr">
        <is>
          <t>source.goal10.config-level-rogue-roguedialogue-rogueeventmagic-event0511201-opt0511201-json.optionlist-1</t>
        </is>
      </c>
      <c r="P268" s="8" t="inlineStr">
        <is>
          <t>https://gitlab.com/Dimbreath/turnbasedgamedata.git</t>
        </is>
      </c>
      <c r="Q268" s="8" t="inlineStr">
        <is>
          <t>fd978d6ef09f941fba644c731ab54abd6f7c3568</t>
        </is>
      </c>
      <c r="R268" s="8" t="inlineStr">
        <is>
          <t>Config/Level/Rogue/RogueDialogue/RogueEventMagic/Event0511201/Opt0511201.json</t>
        </is>
      </c>
      <c r="S268" s="8" t="inlineStr">
        <is>
          <t>OptionList/1</t>
        </is>
      </c>
      <c r="T268" s="8" t="inlineStr">
        <is>
          <t>837498be88a9b92f62ebe5d7fa5e1266e8adabb13ce9efebf9bbf354cab1003e</t>
        </is>
      </c>
      <c r="U268" s="8" t="inlineStr">
        <is>
          <t>2026-07-22</t>
        </is>
      </c>
      <c r="V268" s="8" t="inlineStr">
        <is>
          <t>4.4</t>
        </is>
      </c>
      <c r="W268" s="8" t="inlineStr">
        <is>
          <t>DirectStructured</t>
        </is>
      </c>
      <c r="X268" s="8" t="n"/>
      <c r="Y268" s="8" t="n"/>
    </row>
    <row r="269">
      <c r="A269" s="9" t="n"/>
      <c r="B269" s="9" t="n">
        <v>262</v>
      </c>
      <c r="C269" s="9" t="inlineStr">
        <is>
          <t>unknowable-domain.source.source-goal10-config-level-rogue-roguedialogue-rogueeventmagic-event0511201-opt0511201-json-optionlist-2.2e3cc9a057f5</t>
        </is>
      </c>
      <c r="D269" s="9" t="inlineStr">
        <is>
          <t>starclock.unknowable-domain-row.v1</t>
        </is>
      </c>
      <c r="E269" s="9" t="inlineStr">
        <is>
          <t>SourceEvidence</t>
        </is>
      </c>
      <c r="F269" s="9" t="inlineStr">
        <is>
          <t>Source Config/Level/Rogue/RogueDialogue/RogueEventMagic/Event0511201/Opt0511201.json OptionList/2</t>
        </is>
      </c>
      <c r="G269" s="9" t="inlineStr">
        <is>
          <t>来源 Config/Level/Rogue/RogueDialogue/RogueEventMagic/Event0511201/Opt0511201.json OptionList/2</t>
        </is>
      </c>
      <c r="H269" s="9" t="inlineStr">
        <is>
          <t>ExactStructured source evidence at Config/Level/Rogue/RogueDialogue/RogueEventMagic/Event0511201/Opt0511201.json OptionList/2, pinned by repository revision and SHA-256.</t>
        </is>
      </c>
      <c r="I269" s="9" t="inlineStr">
        <is>
          <t>ExactStructured 来源证据位于 Config/Level/Rogue/RogueDialogue/RogueEventMagic/Event0511201/Opt0511201.json OptionList/2，由仓库修订与 SHA-256 固定。</t>
        </is>
      </c>
      <c r="J269" s="9" t="inlineStr">
        <is>
          <t>UnknowableDomain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source.goal10.config-level-rogue-roguedialogue-rogueeventmagic-event0511201-opt0511201-json.optionlist-2</t>
        </is>
      </c>
      <c r="N269" s="9" t="inlineStr">
        <is>
          <t>exactstructured|source-evidence</t>
        </is>
      </c>
      <c r="O269" s="9" t="inlineStr">
        <is>
          <t>source.goal10.config-level-rogue-roguedialogue-rogueeventmagic-event0511201-opt0511201-json.optionlist-2</t>
        </is>
      </c>
      <c r="P269" s="9" t="inlineStr">
        <is>
          <t>https://gitlab.com/Dimbreath/turnbasedgamedata.git</t>
        </is>
      </c>
      <c r="Q269" s="9" t="inlineStr">
        <is>
          <t>fd978d6ef09f941fba644c731ab54abd6f7c3568</t>
        </is>
      </c>
      <c r="R269" s="9" t="inlineStr">
        <is>
          <t>Config/Level/Rogue/RogueDialogue/RogueEventMagic/Event0511201/Opt0511201.json</t>
        </is>
      </c>
      <c r="S269" s="9" t="inlineStr">
        <is>
          <t>OptionList/2</t>
        </is>
      </c>
      <c r="T269" s="9" t="inlineStr">
        <is>
          <t>2e3cc9a057f57d3529c9c352bf93c53bbe9644e4f40415409b32f13897835581</t>
        </is>
      </c>
      <c r="U269" s="9" t="inlineStr">
        <is>
          <t>2026-07-22</t>
        </is>
      </c>
      <c r="V269" s="9" t="inlineStr">
        <is>
          <t>4.4</t>
        </is>
      </c>
      <c r="W269" s="9" t="inlineStr">
        <is>
          <t>DirectStructured</t>
        </is>
      </c>
      <c r="X269" s="9" t="n"/>
      <c r="Y269" s="9" t="n"/>
    </row>
    <row r="270">
      <c r="A270" s="8" t="n"/>
      <c r="B270" s="8" t="n">
        <v>263</v>
      </c>
      <c r="C270" s="8" t="inlineStr">
        <is>
          <t>unknowable-domain.source.source-goal10-config-level-rogue-roguedialogue-rogueeventmagic-event0511201-opt0511201-json-root.d248ceac382c</t>
        </is>
      </c>
      <c r="D270" s="8" t="inlineStr">
        <is>
          <t>starclock.unknowable-domain-row.v1</t>
        </is>
      </c>
      <c r="E270" s="8" t="inlineStr">
        <is>
          <t>SourceEvidence</t>
        </is>
      </c>
      <c r="F270" s="8" t="inlineStr">
        <is>
          <t>Source Config/Level/Rogue/RogueDialogue/RogueEventMagic/Event0511201/Opt0511201.json root</t>
        </is>
      </c>
      <c r="G270" s="8" t="inlineStr">
        <is>
          <t>来源 Config/Level/Rogue/RogueDialogue/RogueEventMagic/Event0511201/Opt0511201.json root</t>
        </is>
      </c>
      <c r="H270" s="8" t="inlineStr">
        <is>
          <t>ExactStructured source evidence at Config/Level/Rogue/RogueDialogue/RogueEventMagic/Event0511201/Opt0511201.json root, pinned by repository revision and SHA-256.</t>
        </is>
      </c>
      <c r="I270" s="8" t="inlineStr">
        <is>
          <t>ExactStructured 来源证据位于 Config/Level/Rogue/RogueDialogue/RogueEventMagic/Event0511201/Opt0511201.json root，由仓库修订与 SHA-256 固定。</t>
        </is>
      </c>
      <c r="J270" s="8" t="inlineStr">
        <is>
          <t>UnknowableDomain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source.goal10.config-level-rogue-roguedialogue-rogueeventmagic-event0511201-opt0511201-json.root</t>
        </is>
      </c>
      <c r="N270" s="8" t="inlineStr">
        <is>
          <t>exactstructured|source-evidence</t>
        </is>
      </c>
      <c r="O270" s="8" t="inlineStr">
        <is>
          <t>source.goal10.config-level-rogue-roguedialogue-rogueeventmagic-event0511201-opt0511201-json.root</t>
        </is>
      </c>
      <c r="P270" s="8" t="inlineStr">
        <is>
          <t>https://gitlab.com/Dimbreath/turnbasedgamedata.git</t>
        </is>
      </c>
      <c r="Q270" s="8" t="inlineStr">
        <is>
          <t>fd978d6ef09f941fba644c731ab54abd6f7c3568</t>
        </is>
      </c>
      <c r="R270" s="8" t="inlineStr">
        <is>
          <t>Config/Level/Rogue/RogueDialogue/RogueEventMagic/Event0511201/Opt0511201.json</t>
        </is>
      </c>
      <c r="S270" s="8" t="inlineStr">
        <is>
          <t>root</t>
        </is>
      </c>
      <c r="T270" s="8" t="inlineStr">
        <is>
          <t>d248ceac382c7d78d72ae612559eb6d3689a81fda282bf623afb9a7ed2b7bfa0</t>
        </is>
      </c>
      <c r="U270" s="8" t="inlineStr">
        <is>
          <t>2026-07-22</t>
        </is>
      </c>
      <c r="V270" s="8" t="inlineStr">
        <is>
          <t>4.4</t>
        </is>
      </c>
      <c r="W270" s="8" t="inlineStr">
        <is>
          <t>DirectStructured</t>
        </is>
      </c>
      <c r="X270" s="8" t="n"/>
      <c r="Y270" s="8" t="n"/>
    </row>
    <row r="271">
      <c r="A271" s="9" t="n"/>
      <c r="B271" s="9" t="n">
        <v>264</v>
      </c>
      <c r="C271" s="9" t="inlineStr">
        <is>
          <t>unknowable-domain.source.source-goal10-config-level-rogue-roguedialogue-rogueeventmagic-event0511301-opt0511301-json-optionlist-0.c8cf80a16da2</t>
        </is>
      </c>
      <c r="D271" s="9" t="inlineStr">
        <is>
          <t>starclock.unknowable-domain-row.v1</t>
        </is>
      </c>
      <c r="E271" s="9" t="inlineStr">
        <is>
          <t>SourceEvidence</t>
        </is>
      </c>
      <c r="F271" s="9" t="inlineStr">
        <is>
          <t>Source Config/Level/Rogue/RogueDialogue/RogueEventMagic/Event0511301/Opt0511301.json OptionList/0</t>
        </is>
      </c>
      <c r="G271" s="9" t="inlineStr">
        <is>
          <t>来源 Config/Level/Rogue/RogueDialogue/RogueEventMagic/Event0511301/Opt0511301.json OptionList/0</t>
        </is>
      </c>
      <c r="H271" s="9" t="inlineStr">
        <is>
          <t>ExactStructured source evidence at Config/Level/Rogue/RogueDialogue/RogueEventMagic/Event0511301/Opt0511301.json OptionList/0, pinned by repository revision and SHA-256.</t>
        </is>
      </c>
      <c r="I271" s="9" t="inlineStr">
        <is>
          <t>ExactStructured 来源证据位于 Config/Level/Rogue/RogueDialogue/RogueEventMagic/Event0511301/Opt0511301.json OptionList/0，由仓库修订与 SHA-256 固定。</t>
        </is>
      </c>
      <c r="J271" s="9" t="inlineStr">
        <is>
          <t>UnknowableDomain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source.goal10.config-level-rogue-roguedialogue-rogueeventmagic-event0511301-opt0511301-json.optionlist-0</t>
        </is>
      </c>
      <c r="N271" s="9" t="inlineStr">
        <is>
          <t>exactstructured|source-evidence</t>
        </is>
      </c>
      <c r="O271" s="9" t="inlineStr">
        <is>
          <t>source.goal10.config-level-rogue-roguedialogue-rogueeventmagic-event0511301-opt0511301-json.optionlist-0</t>
        </is>
      </c>
      <c r="P271" s="9" t="inlineStr">
        <is>
          <t>https://gitlab.com/Dimbreath/turnbasedgamedata.git</t>
        </is>
      </c>
      <c r="Q271" s="9" t="inlineStr">
        <is>
          <t>fd978d6ef09f941fba644c731ab54abd6f7c3568</t>
        </is>
      </c>
      <c r="R271" s="9" t="inlineStr">
        <is>
          <t>Config/Level/Rogue/RogueDialogue/RogueEventMagic/Event0511301/Opt0511301.json</t>
        </is>
      </c>
      <c r="S271" s="9" t="inlineStr">
        <is>
          <t>OptionList/0</t>
        </is>
      </c>
      <c r="T271" s="9" t="inlineStr">
        <is>
          <t>c8cf80a16da204971f2640dc6e5b2139a0aa7e897e1ebb70a8e8a2a54d5b4efc</t>
        </is>
      </c>
      <c r="U271" s="9" t="inlineStr">
        <is>
          <t>2026-07-22</t>
        </is>
      </c>
      <c r="V271" s="9" t="inlineStr">
        <is>
          <t>4.4</t>
        </is>
      </c>
      <c r="W271" s="9" t="inlineStr">
        <is>
          <t>DirectStructured</t>
        </is>
      </c>
      <c r="X271" s="9" t="n"/>
      <c r="Y271" s="9" t="n"/>
    </row>
    <row r="272">
      <c r="A272" s="8" t="n"/>
      <c r="B272" s="8" t="n">
        <v>265</v>
      </c>
      <c r="C272" s="8" t="inlineStr">
        <is>
          <t>unknowable-domain.source.source-goal10-config-level-rogue-roguedialogue-rogueeventmagic-event0511301-opt0511301-json-optionlist-1.ffae6691e5f1</t>
        </is>
      </c>
      <c r="D272" s="8" t="inlineStr">
        <is>
          <t>starclock.unknowable-domain-row.v1</t>
        </is>
      </c>
      <c r="E272" s="8" t="inlineStr">
        <is>
          <t>SourceEvidence</t>
        </is>
      </c>
      <c r="F272" s="8" t="inlineStr">
        <is>
          <t>Source Config/Level/Rogue/RogueDialogue/RogueEventMagic/Event0511301/Opt0511301.json OptionList/1</t>
        </is>
      </c>
      <c r="G272" s="8" t="inlineStr">
        <is>
          <t>来源 Config/Level/Rogue/RogueDialogue/RogueEventMagic/Event0511301/Opt0511301.json OptionList/1</t>
        </is>
      </c>
      <c r="H272" s="8" t="inlineStr">
        <is>
          <t>ExactStructured source evidence at Config/Level/Rogue/RogueDialogue/RogueEventMagic/Event0511301/Opt0511301.json OptionList/1, pinned by repository revision and SHA-256.</t>
        </is>
      </c>
      <c r="I272" s="8" t="inlineStr">
        <is>
          <t>ExactStructured 来源证据位于 Config/Level/Rogue/RogueDialogue/RogueEventMagic/Event0511301/Opt0511301.json OptionList/1，由仓库修订与 SHA-256 固定。</t>
        </is>
      </c>
      <c r="J272" s="8" t="inlineStr">
        <is>
          <t>UnknowableDomain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source.goal10.config-level-rogue-roguedialogue-rogueeventmagic-event0511301-opt0511301-json.optionlist-1</t>
        </is>
      </c>
      <c r="N272" s="8" t="inlineStr">
        <is>
          <t>exactstructured|source-evidence</t>
        </is>
      </c>
      <c r="O272" s="8" t="inlineStr">
        <is>
          <t>source.goal10.config-level-rogue-roguedialogue-rogueeventmagic-event0511301-opt0511301-json.optionlist-1</t>
        </is>
      </c>
      <c r="P272" s="8" t="inlineStr">
        <is>
          <t>https://gitlab.com/Dimbreath/turnbasedgamedata.git</t>
        </is>
      </c>
      <c r="Q272" s="8" t="inlineStr">
        <is>
          <t>fd978d6ef09f941fba644c731ab54abd6f7c3568</t>
        </is>
      </c>
      <c r="R272" s="8" t="inlineStr">
        <is>
          <t>Config/Level/Rogue/RogueDialogue/RogueEventMagic/Event0511301/Opt0511301.json</t>
        </is>
      </c>
      <c r="S272" s="8" t="inlineStr">
        <is>
          <t>OptionList/1</t>
        </is>
      </c>
      <c r="T272" s="8" t="inlineStr">
        <is>
          <t>ffae6691e5f1500bd2dd13ee9c7de21f06df1e0d61ce400189dc4bae26ad929d</t>
        </is>
      </c>
      <c r="U272" s="8" t="inlineStr">
        <is>
          <t>2026-07-22</t>
        </is>
      </c>
      <c r="V272" s="8" t="inlineStr">
        <is>
          <t>4.4</t>
        </is>
      </c>
      <c r="W272" s="8" t="inlineStr">
        <is>
          <t>DirectStructured</t>
        </is>
      </c>
      <c r="X272" s="8" t="n"/>
      <c r="Y272" s="8" t="n"/>
    </row>
    <row r="273">
      <c r="A273" s="9" t="n"/>
      <c r="B273" s="9" t="n">
        <v>266</v>
      </c>
      <c r="C273" s="9" t="inlineStr">
        <is>
          <t>unknowable-domain.source.source-goal10-config-level-rogue-roguedialogue-rogueeventmagic-event0511301-opt0511301-json-root.ed624c57f9df</t>
        </is>
      </c>
      <c r="D273" s="9" t="inlineStr">
        <is>
          <t>starclock.unknowable-domain-row.v1</t>
        </is>
      </c>
      <c r="E273" s="9" t="inlineStr">
        <is>
          <t>SourceEvidence</t>
        </is>
      </c>
      <c r="F273" s="9" t="inlineStr">
        <is>
          <t>Source Config/Level/Rogue/RogueDialogue/RogueEventMagic/Event0511301/Opt0511301.json root</t>
        </is>
      </c>
      <c r="G273" s="9" t="inlineStr">
        <is>
          <t>来源 Config/Level/Rogue/RogueDialogue/RogueEventMagic/Event0511301/Opt0511301.json root</t>
        </is>
      </c>
      <c r="H273" s="9" t="inlineStr">
        <is>
          <t>ExactStructured source evidence at Config/Level/Rogue/RogueDialogue/RogueEventMagic/Event0511301/Opt0511301.json root, pinned by repository revision and SHA-256.</t>
        </is>
      </c>
      <c r="I273" s="9" t="inlineStr">
        <is>
          <t>ExactStructured 来源证据位于 Config/Level/Rogue/RogueDialogue/RogueEventMagic/Event0511301/Opt0511301.json root，由仓库修订与 SHA-256 固定。</t>
        </is>
      </c>
      <c r="J273" s="9" t="inlineStr">
        <is>
          <t>UnknowableDomain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source.goal10.config-level-rogue-roguedialogue-rogueeventmagic-event0511301-opt0511301-json.root</t>
        </is>
      </c>
      <c r="N273" s="9" t="inlineStr">
        <is>
          <t>exactstructured|source-evidence</t>
        </is>
      </c>
      <c r="O273" s="9" t="inlineStr">
        <is>
          <t>source.goal10.config-level-rogue-roguedialogue-rogueeventmagic-event0511301-opt0511301-json.root</t>
        </is>
      </c>
      <c r="P273" s="9" t="inlineStr">
        <is>
          <t>https://gitlab.com/Dimbreath/turnbasedgamedata.git</t>
        </is>
      </c>
      <c r="Q273" s="9" t="inlineStr">
        <is>
          <t>fd978d6ef09f941fba644c731ab54abd6f7c3568</t>
        </is>
      </c>
      <c r="R273" s="9" t="inlineStr">
        <is>
          <t>Config/Level/Rogue/RogueDialogue/RogueEventMagic/Event0511301/Opt0511301.json</t>
        </is>
      </c>
      <c r="S273" s="9" t="inlineStr">
        <is>
          <t>root</t>
        </is>
      </c>
      <c r="T273" s="9" t="inlineStr">
        <is>
          <t>ed624c57f9dffb9a52f0739b449296db6948273cbc696fd4b66604a050ae6232</t>
        </is>
      </c>
      <c r="U273" s="9" t="inlineStr">
        <is>
          <t>2026-07-22</t>
        </is>
      </c>
      <c r="V273" s="9" t="inlineStr">
        <is>
          <t>4.4</t>
        </is>
      </c>
      <c r="W273" s="9" t="inlineStr">
        <is>
          <t>DirectStructured</t>
        </is>
      </c>
      <c r="X273" s="9" t="n"/>
      <c r="Y273" s="9" t="n"/>
    </row>
    <row r="274">
      <c r="A274" s="8" t="n"/>
      <c r="B274" s="8" t="n">
        <v>267</v>
      </c>
      <c r="C274" s="8" t="inlineStr">
        <is>
          <t>unknowable-domain.source.source-goal10-config-level-rogue-roguedialogue-rogueeventmagic-event0511501-opt0511501-json-optionlist-0.41fdc414db60</t>
        </is>
      </c>
      <c r="D274" s="8" t="inlineStr">
        <is>
          <t>starclock.unknowable-domain-row.v1</t>
        </is>
      </c>
      <c r="E274" s="8" t="inlineStr">
        <is>
          <t>SourceEvidence</t>
        </is>
      </c>
      <c r="F274" s="8" t="inlineStr">
        <is>
          <t>Source Config/Level/Rogue/RogueDialogue/RogueEventMagic/Event0511501/Opt0511501.json OptionList/0</t>
        </is>
      </c>
      <c r="G274" s="8" t="inlineStr">
        <is>
          <t>来源 Config/Level/Rogue/RogueDialogue/RogueEventMagic/Event0511501/Opt0511501.json OptionList/0</t>
        </is>
      </c>
      <c r="H274" s="8" t="inlineStr">
        <is>
          <t>ExactStructured source evidence at Config/Level/Rogue/RogueDialogue/RogueEventMagic/Event0511501/Opt0511501.json OptionList/0, pinned by repository revision and SHA-256.</t>
        </is>
      </c>
      <c r="I274" s="8" t="inlineStr">
        <is>
          <t>ExactStructured 来源证据位于 Config/Level/Rogue/RogueDialogue/RogueEventMagic/Event0511501/Opt0511501.json OptionList/0，由仓库修订与 SHA-256 固定。</t>
        </is>
      </c>
      <c r="J274" s="8" t="inlineStr">
        <is>
          <t>UnknowableDomain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source.goal10.config-level-rogue-roguedialogue-rogueeventmagic-event0511501-opt0511501-json.optionlist-0</t>
        </is>
      </c>
      <c r="N274" s="8" t="inlineStr">
        <is>
          <t>exactstructured|source-evidence</t>
        </is>
      </c>
      <c r="O274" s="8" t="inlineStr">
        <is>
          <t>source.goal10.config-level-rogue-roguedialogue-rogueeventmagic-event0511501-opt0511501-json.optionlist-0</t>
        </is>
      </c>
      <c r="P274" s="8" t="inlineStr">
        <is>
          <t>https://gitlab.com/Dimbreath/turnbasedgamedata.git</t>
        </is>
      </c>
      <c r="Q274" s="8" t="inlineStr">
        <is>
          <t>fd978d6ef09f941fba644c731ab54abd6f7c3568</t>
        </is>
      </c>
      <c r="R274" s="8" t="inlineStr">
        <is>
          <t>Config/Level/Rogue/RogueDialogue/RogueEventMagic/Event0511501/Opt0511501.json</t>
        </is>
      </c>
      <c r="S274" s="8" t="inlineStr">
        <is>
          <t>OptionList/0</t>
        </is>
      </c>
      <c r="T274" s="8" t="inlineStr">
        <is>
          <t>41fdc414db6071d011edceb8a2fd6442ba7ac923f02d69b09bd541ab35b94847</t>
        </is>
      </c>
      <c r="U274" s="8" t="inlineStr">
        <is>
          <t>2026-07-22</t>
        </is>
      </c>
      <c r="V274" s="8" t="inlineStr">
        <is>
          <t>4.4</t>
        </is>
      </c>
      <c r="W274" s="8" t="inlineStr">
        <is>
          <t>DirectStructured</t>
        </is>
      </c>
      <c r="X274" s="8" t="n"/>
      <c r="Y274" s="8" t="n"/>
    </row>
    <row r="275">
      <c r="A275" s="9" t="n"/>
      <c r="B275" s="9" t="n">
        <v>268</v>
      </c>
      <c r="C275" s="9" t="inlineStr">
        <is>
          <t>unknowable-domain.source.source-goal10-config-level-rogue-roguedialogue-rogueeventmagic-event0511501-opt0511501-json-optionlist-1.dd9b454e3f60</t>
        </is>
      </c>
      <c r="D275" s="9" t="inlineStr">
        <is>
          <t>starclock.unknowable-domain-row.v1</t>
        </is>
      </c>
      <c r="E275" s="9" t="inlineStr">
        <is>
          <t>SourceEvidence</t>
        </is>
      </c>
      <c r="F275" s="9" t="inlineStr">
        <is>
          <t>Source Config/Level/Rogue/RogueDialogue/RogueEventMagic/Event0511501/Opt0511501.json OptionList/1</t>
        </is>
      </c>
      <c r="G275" s="9" t="inlineStr">
        <is>
          <t>来源 Config/Level/Rogue/RogueDialogue/RogueEventMagic/Event0511501/Opt0511501.json OptionList/1</t>
        </is>
      </c>
      <c r="H275" s="9" t="inlineStr">
        <is>
          <t>ExactStructured source evidence at Config/Level/Rogue/RogueDialogue/RogueEventMagic/Event0511501/Opt0511501.json OptionList/1, pinned by repository revision and SHA-256.</t>
        </is>
      </c>
      <c r="I275" s="9" t="inlineStr">
        <is>
          <t>ExactStructured 来源证据位于 Config/Level/Rogue/RogueDialogue/RogueEventMagic/Event0511501/Opt0511501.json OptionList/1，由仓库修订与 SHA-256 固定。</t>
        </is>
      </c>
      <c r="J275" s="9" t="inlineStr">
        <is>
          <t>UnknowableDomain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source.goal10.config-level-rogue-roguedialogue-rogueeventmagic-event0511501-opt0511501-json.optionlist-1</t>
        </is>
      </c>
      <c r="N275" s="9" t="inlineStr">
        <is>
          <t>exactstructured|source-evidence</t>
        </is>
      </c>
      <c r="O275" s="9" t="inlineStr">
        <is>
          <t>source.goal10.config-level-rogue-roguedialogue-rogueeventmagic-event0511501-opt0511501-json.optionlist-1</t>
        </is>
      </c>
      <c r="P275" s="9" t="inlineStr">
        <is>
          <t>https://gitlab.com/Dimbreath/turnbasedgamedata.git</t>
        </is>
      </c>
      <c r="Q275" s="9" t="inlineStr">
        <is>
          <t>fd978d6ef09f941fba644c731ab54abd6f7c3568</t>
        </is>
      </c>
      <c r="R275" s="9" t="inlineStr">
        <is>
          <t>Config/Level/Rogue/RogueDialogue/RogueEventMagic/Event0511501/Opt0511501.json</t>
        </is>
      </c>
      <c r="S275" s="9" t="inlineStr">
        <is>
          <t>OptionList/1</t>
        </is>
      </c>
      <c r="T275" s="9" t="inlineStr">
        <is>
          <t>dd9b454e3f60d510086c76de5954ebedd055dca3b69998fc6b5abf96cfa01e3a</t>
        </is>
      </c>
      <c r="U275" s="9" t="inlineStr">
        <is>
          <t>2026-07-22</t>
        </is>
      </c>
      <c r="V275" s="9" t="inlineStr">
        <is>
          <t>4.4</t>
        </is>
      </c>
      <c r="W275" s="9" t="inlineStr">
        <is>
          <t>DirectStructured</t>
        </is>
      </c>
      <c r="X275" s="9" t="n"/>
      <c r="Y275" s="9" t="n"/>
    </row>
    <row r="276">
      <c r="A276" s="8" t="n"/>
      <c r="B276" s="8" t="n">
        <v>269</v>
      </c>
      <c r="C276" s="8" t="inlineStr">
        <is>
          <t>unknowable-domain.source.source-goal10-config-level-rogue-roguedialogue-rogueeventmagic-event0511501-opt0511501-json-root.f4c1d722ba09</t>
        </is>
      </c>
      <c r="D276" s="8" t="inlineStr">
        <is>
          <t>starclock.unknowable-domain-row.v1</t>
        </is>
      </c>
      <c r="E276" s="8" t="inlineStr">
        <is>
          <t>SourceEvidence</t>
        </is>
      </c>
      <c r="F276" s="8" t="inlineStr">
        <is>
          <t>Source Config/Level/Rogue/RogueDialogue/RogueEventMagic/Event0511501/Opt0511501.json root</t>
        </is>
      </c>
      <c r="G276" s="8" t="inlineStr">
        <is>
          <t>来源 Config/Level/Rogue/RogueDialogue/RogueEventMagic/Event0511501/Opt0511501.json root</t>
        </is>
      </c>
      <c r="H276" s="8" t="inlineStr">
        <is>
          <t>ExactStructured source evidence at Config/Level/Rogue/RogueDialogue/RogueEventMagic/Event0511501/Opt0511501.json root, pinned by repository revision and SHA-256.</t>
        </is>
      </c>
      <c r="I276" s="8" t="inlineStr">
        <is>
          <t>ExactStructured 来源证据位于 Config/Level/Rogue/RogueDialogue/RogueEventMagic/Event0511501/Opt0511501.json root，由仓库修订与 SHA-256 固定。</t>
        </is>
      </c>
      <c r="J276" s="8" t="inlineStr">
        <is>
          <t>UnknowableDomain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source.goal10.config-level-rogue-roguedialogue-rogueeventmagic-event0511501-opt0511501-json.root</t>
        </is>
      </c>
      <c r="N276" s="8" t="inlineStr">
        <is>
          <t>exactstructured|source-evidence</t>
        </is>
      </c>
      <c r="O276" s="8" t="inlineStr">
        <is>
          <t>source.goal10.config-level-rogue-roguedialogue-rogueeventmagic-event0511501-opt0511501-json.root</t>
        </is>
      </c>
      <c r="P276" s="8" t="inlineStr">
        <is>
          <t>https://gitlab.com/Dimbreath/turnbasedgamedata.git</t>
        </is>
      </c>
      <c r="Q276" s="8" t="inlineStr">
        <is>
          <t>fd978d6ef09f941fba644c731ab54abd6f7c3568</t>
        </is>
      </c>
      <c r="R276" s="8" t="inlineStr">
        <is>
          <t>Config/Level/Rogue/RogueDialogue/RogueEventMagic/Event0511501/Opt0511501.json</t>
        </is>
      </c>
      <c r="S276" s="8" t="inlineStr">
        <is>
          <t>root</t>
        </is>
      </c>
      <c r="T276" s="8" t="inlineStr">
        <is>
          <t>f4c1d722ba0988874933123f06cedd9d056780c76477715f6d97e13c95c0261d</t>
        </is>
      </c>
      <c r="U276" s="8" t="inlineStr">
        <is>
          <t>2026-07-22</t>
        </is>
      </c>
      <c r="V276" s="8" t="inlineStr">
        <is>
          <t>4.4</t>
        </is>
      </c>
      <c r="W276" s="8" t="inlineStr">
        <is>
          <t>DirectStructured</t>
        </is>
      </c>
      <c r="X276" s="8" t="n"/>
      <c r="Y276" s="8" t="n"/>
    </row>
    <row r="277">
      <c r="A277" s="9" t="n"/>
      <c r="B277" s="9" t="n">
        <v>270</v>
      </c>
      <c r="C277" s="9" t="inlineStr">
        <is>
          <t>unknowable-domain.source.source-goal10-config-level-rogue-roguedialogue-rogueeventmagic-event0511701-opt0511701-json-optionlist-0.edb5e7c98f5f</t>
        </is>
      </c>
      <c r="D277" s="9" t="inlineStr">
        <is>
          <t>starclock.unknowable-domain-row.v1</t>
        </is>
      </c>
      <c r="E277" s="9" t="inlineStr">
        <is>
          <t>SourceEvidence</t>
        </is>
      </c>
      <c r="F277" s="9" t="inlineStr">
        <is>
          <t>Source Config/Level/Rogue/RogueDialogue/RogueEventMagic/Event0511701/Opt0511701.json OptionList/0</t>
        </is>
      </c>
      <c r="G277" s="9" t="inlineStr">
        <is>
          <t>来源 Config/Level/Rogue/RogueDialogue/RogueEventMagic/Event0511701/Opt0511701.json OptionList/0</t>
        </is>
      </c>
      <c r="H277" s="9" t="inlineStr">
        <is>
          <t>ExactStructured source evidence at Config/Level/Rogue/RogueDialogue/RogueEventMagic/Event0511701/Opt0511701.json OptionList/0, pinned by repository revision and SHA-256.</t>
        </is>
      </c>
      <c r="I277" s="9" t="inlineStr">
        <is>
          <t>ExactStructured 来源证据位于 Config/Level/Rogue/RogueDialogue/RogueEventMagic/Event0511701/Opt0511701.json OptionList/0，由仓库修订与 SHA-256 固定。</t>
        </is>
      </c>
      <c r="J277" s="9" t="inlineStr">
        <is>
          <t>UnknowableDomain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source.goal10.config-level-rogue-roguedialogue-rogueeventmagic-event0511701-opt0511701-json.optionlist-0</t>
        </is>
      </c>
      <c r="N277" s="9" t="inlineStr">
        <is>
          <t>exactstructured|source-evidence</t>
        </is>
      </c>
      <c r="O277" s="9" t="inlineStr">
        <is>
          <t>source.goal10.config-level-rogue-roguedialogue-rogueeventmagic-event0511701-opt0511701-json.optionlist-0</t>
        </is>
      </c>
      <c r="P277" s="9" t="inlineStr">
        <is>
          <t>https://gitlab.com/Dimbreath/turnbasedgamedata.git</t>
        </is>
      </c>
      <c r="Q277" s="9" t="inlineStr">
        <is>
          <t>fd978d6ef09f941fba644c731ab54abd6f7c3568</t>
        </is>
      </c>
      <c r="R277" s="9" t="inlineStr">
        <is>
          <t>Config/Level/Rogue/RogueDialogue/RogueEventMagic/Event0511701/Opt0511701.json</t>
        </is>
      </c>
      <c r="S277" s="9" t="inlineStr">
        <is>
          <t>OptionList/0</t>
        </is>
      </c>
      <c r="T277" s="9" t="inlineStr">
        <is>
          <t>edb5e7c98f5f0819e42e92bcaf02b0d556eb40abea672f9dd6b7564210c65fd8</t>
        </is>
      </c>
      <c r="U277" s="9" t="inlineStr">
        <is>
          <t>2026-07-22</t>
        </is>
      </c>
      <c r="V277" s="9" t="inlineStr">
        <is>
          <t>4.4</t>
        </is>
      </c>
      <c r="W277" s="9" t="inlineStr">
        <is>
          <t>DirectStructured</t>
        </is>
      </c>
      <c r="X277" s="9" t="n"/>
      <c r="Y277" s="9" t="n"/>
    </row>
    <row r="278">
      <c r="A278" s="8" t="n"/>
      <c r="B278" s="8" t="n">
        <v>271</v>
      </c>
      <c r="C278" s="8" t="inlineStr">
        <is>
          <t>unknowable-domain.source.source-goal10-config-level-rogue-roguedialogue-rogueeventmagic-event0511701-opt0511701-json-optionlist-1.c6670e4c7a39</t>
        </is>
      </c>
      <c r="D278" s="8" t="inlineStr">
        <is>
          <t>starclock.unknowable-domain-row.v1</t>
        </is>
      </c>
      <c r="E278" s="8" t="inlineStr">
        <is>
          <t>SourceEvidence</t>
        </is>
      </c>
      <c r="F278" s="8" t="inlineStr">
        <is>
          <t>Source Config/Level/Rogue/RogueDialogue/RogueEventMagic/Event0511701/Opt0511701.json OptionList/1</t>
        </is>
      </c>
      <c r="G278" s="8" t="inlineStr">
        <is>
          <t>来源 Config/Level/Rogue/RogueDialogue/RogueEventMagic/Event0511701/Opt0511701.json OptionList/1</t>
        </is>
      </c>
      <c r="H278" s="8" t="inlineStr">
        <is>
          <t>ExactStructured source evidence at Config/Level/Rogue/RogueDialogue/RogueEventMagic/Event0511701/Opt0511701.json OptionList/1, pinned by repository revision and SHA-256.</t>
        </is>
      </c>
      <c r="I278" s="8" t="inlineStr">
        <is>
          <t>ExactStructured 来源证据位于 Config/Level/Rogue/RogueDialogue/RogueEventMagic/Event0511701/Opt0511701.json OptionList/1，由仓库修订与 SHA-256 固定。</t>
        </is>
      </c>
      <c r="J278" s="8" t="inlineStr">
        <is>
          <t>UnknowableDomain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source.goal10.config-level-rogue-roguedialogue-rogueeventmagic-event0511701-opt0511701-json.optionlist-1</t>
        </is>
      </c>
      <c r="N278" s="8" t="inlineStr">
        <is>
          <t>exactstructured|source-evidence</t>
        </is>
      </c>
      <c r="O278" s="8" t="inlineStr">
        <is>
          <t>source.goal10.config-level-rogue-roguedialogue-rogueeventmagic-event0511701-opt0511701-json.optionlist-1</t>
        </is>
      </c>
      <c r="P278" s="8" t="inlineStr">
        <is>
          <t>https://gitlab.com/Dimbreath/turnbasedgamedata.git</t>
        </is>
      </c>
      <c r="Q278" s="8" t="inlineStr">
        <is>
          <t>fd978d6ef09f941fba644c731ab54abd6f7c3568</t>
        </is>
      </c>
      <c r="R278" s="8" t="inlineStr">
        <is>
          <t>Config/Level/Rogue/RogueDialogue/RogueEventMagic/Event0511701/Opt0511701.json</t>
        </is>
      </c>
      <c r="S278" s="8" t="inlineStr">
        <is>
          <t>OptionList/1</t>
        </is>
      </c>
      <c r="T278" s="8" t="inlineStr">
        <is>
          <t>c6670e4c7a392b215f45907f9100b7a240ef8695aa8ac19a7bc1e9a8a459b36a</t>
        </is>
      </c>
      <c r="U278" s="8" t="inlineStr">
        <is>
          <t>2026-07-22</t>
        </is>
      </c>
      <c r="V278" s="8" t="inlineStr">
        <is>
          <t>4.4</t>
        </is>
      </c>
      <c r="W278" s="8" t="inlineStr">
        <is>
          <t>DirectStructured</t>
        </is>
      </c>
      <c r="X278" s="8" t="n"/>
      <c r="Y278" s="8" t="n"/>
    </row>
    <row r="279">
      <c r="A279" s="9" t="n"/>
      <c r="B279" s="9" t="n">
        <v>272</v>
      </c>
      <c r="C279" s="9" t="inlineStr">
        <is>
          <t>unknowable-domain.source.source-goal10-config-level-rogue-roguedialogue-rogueeventmagic-event0511701-opt0511701-json-optionlist-2.e45d94202cdb</t>
        </is>
      </c>
      <c r="D279" s="9" t="inlineStr">
        <is>
          <t>starclock.unknowable-domain-row.v1</t>
        </is>
      </c>
      <c r="E279" s="9" t="inlineStr">
        <is>
          <t>SourceEvidence</t>
        </is>
      </c>
      <c r="F279" s="9" t="inlineStr">
        <is>
          <t>Source Config/Level/Rogue/RogueDialogue/RogueEventMagic/Event0511701/Opt0511701.json OptionList/2</t>
        </is>
      </c>
      <c r="G279" s="9" t="inlineStr">
        <is>
          <t>来源 Config/Level/Rogue/RogueDialogue/RogueEventMagic/Event0511701/Opt0511701.json OptionList/2</t>
        </is>
      </c>
      <c r="H279" s="9" t="inlineStr">
        <is>
          <t>ExactStructured source evidence at Config/Level/Rogue/RogueDialogue/RogueEventMagic/Event0511701/Opt0511701.json OptionList/2, pinned by repository revision and SHA-256.</t>
        </is>
      </c>
      <c r="I279" s="9" t="inlineStr">
        <is>
          <t>ExactStructured 来源证据位于 Config/Level/Rogue/RogueDialogue/RogueEventMagic/Event0511701/Opt0511701.json OptionList/2，由仓库修订与 SHA-256 固定。</t>
        </is>
      </c>
      <c r="J279" s="9" t="inlineStr">
        <is>
          <t>UnknowableDomain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source.goal10.config-level-rogue-roguedialogue-rogueeventmagic-event0511701-opt0511701-json.optionlist-2</t>
        </is>
      </c>
      <c r="N279" s="9" t="inlineStr">
        <is>
          <t>exactstructured|source-evidence</t>
        </is>
      </c>
      <c r="O279" s="9" t="inlineStr">
        <is>
          <t>source.goal10.config-level-rogue-roguedialogue-rogueeventmagic-event0511701-opt0511701-json.optionlist-2</t>
        </is>
      </c>
      <c r="P279" s="9" t="inlineStr">
        <is>
          <t>https://gitlab.com/Dimbreath/turnbasedgamedata.git</t>
        </is>
      </c>
      <c r="Q279" s="9" t="inlineStr">
        <is>
          <t>fd978d6ef09f941fba644c731ab54abd6f7c3568</t>
        </is>
      </c>
      <c r="R279" s="9" t="inlineStr">
        <is>
          <t>Config/Level/Rogue/RogueDialogue/RogueEventMagic/Event0511701/Opt0511701.json</t>
        </is>
      </c>
      <c r="S279" s="9" t="inlineStr">
        <is>
          <t>OptionList/2</t>
        </is>
      </c>
      <c r="T279" s="9" t="inlineStr">
        <is>
          <t>e45d94202cdb2e21cab22b9bb08f0d45a21c74347a1d1636d1be845bffcfeade</t>
        </is>
      </c>
      <c r="U279" s="9" t="inlineStr">
        <is>
          <t>2026-07-22</t>
        </is>
      </c>
      <c r="V279" s="9" t="inlineStr">
        <is>
          <t>4.4</t>
        </is>
      </c>
      <c r="W279" s="9" t="inlineStr">
        <is>
          <t>DirectStructured</t>
        </is>
      </c>
      <c r="X279" s="9" t="n"/>
      <c r="Y279" s="9" t="n"/>
    </row>
    <row r="280">
      <c r="A280" s="8" t="n"/>
      <c r="B280" s="8" t="n">
        <v>273</v>
      </c>
      <c r="C280" s="8" t="inlineStr">
        <is>
          <t>unknowable-domain.source.source-goal10-config-level-rogue-roguedialogue-rogueeventmagic-event0511701-opt0511701-json-root.a9a77b9d68c5</t>
        </is>
      </c>
      <c r="D280" s="8" t="inlineStr">
        <is>
          <t>starclock.unknowable-domain-row.v1</t>
        </is>
      </c>
      <c r="E280" s="8" t="inlineStr">
        <is>
          <t>SourceEvidence</t>
        </is>
      </c>
      <c r="F280" s="8" t="inlineStr">
        <is>
          <t>Source Config/Level/Rogue/RogueDialogue/RogueEventMagic/Event0511701/Opt0511701.json root</t>
        </is>
      </c>
      <c r="G280" s="8" t="inlineStr">
        <is>
          <t>来源 Config/Level/Rogue/RogueDialogue/RogueEventMagic/Event0511701/Opt0511701.json root</t>
        </is>
      </c>
      <c r="H280" s="8" t="inlineStr">
        <is>
          <t>ExactStructured source evidence at Config/Level/Rogue/RogueDialogue/RogueEventMagic/Event0511701/Opt0511701.json root, pinned by repository revision and SHA-256.</t>
        </is>
      </c>
      <c r="I280" s="8" t="inlineStr">
        <is>
          <t>ExactStructured 来源证据位于 Config/Level/Rogue/RogueDialogue/RogueEventMagic/Event0511701/Opt0511701.json root，由仓库修订与 SHA-256 固定。</t>
        </is>
      </c>
      <c r="J280" s="8" t="inlineStr">
        <is>
          <t>UnknowableDomain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source.goal10.config-level-rogue-roguedialogue-rogueeventmagic-event0511701-opt0511701-json.root</t>
        </is>
      </c>
      <c r="N280" s="8" t="inlineStr">
        <is>
          <t>exactstructured|source-evidence</t>
        </is>
      </c>
      <c r="O280" s="8" t="inlineStr">
        <is>
          <t>source.goal10.config-level-rogue-roguedialogue-rogueeventmagic-event0511701-opt0511701-json.root</t>
        </is>
      </c>
      <c r="P280" s="8" t="inlineStr">
        <is>
          <t>https://gitlab.com/Dimbreath/turnbasedgamedata.git</t>
        </is>
      </c>
      <c r="Q280" s="8" t="inlineStr">
        <is>
          <t>fd978d6ef09f941fba644c731ab54abd6f7c3568</t>
        </is>
      </c>
      <c r="R280" s="8" t="inlineStr">
        <is>
          <t>Config/Level/Rogue/RogueDialogue/RogueEventMagic/Event0511701/Opt0511701.json</t>
        </is>
      </c>
      <c r="S280" s="8" t="inlineStr">
        <is>
          <t>root</t>
        </is>
      </c>
      <c r="T280" s="8" t="inlineStr">
        <is>
          <t>a9a77b9d68c5c21f81f2df1daf08ef900e90bf5a6d252911ad3b9db224dcf97b</t>
        </is>
      </c>
      <c r="U280" s="8" t="inlineStr">
        <is>
          <t>2026-07-22</t>
        </is>
      </c>
      <c r="V280" s="8" t="inlineStr">
        <is>
          <t>4.4</t>
        </is>
      </c>
      <c r="W280" s="8" t="inlineStr">
        <is>
          <t>DirectStructured</t>
        </is>
      </c>
      <c r="X280" s="8" t="n"/>
      <c r="Y280" s="8" t="n"/>
    </row>
    <row r="281">
      <c r="A281" s="9" t="n"/>
      <c r="B281" s="9" t="n">
        <v>274</v>
      </c>
      <c r="C281" s="9" t="inlineStr">
        <is>
          <t>unknowable-domain.source.source-goal10-config-level-rogue-roguedialogue-rogueeventmagic-event0511702-opt0511702-json-optionlist-0.020e32a58c42</t>
        </is>
      </c>
      <c r="D281" s="9" t="inlineStr">
        <is>
          <t>starclock.unknowable-domain-row.v1</t>
        </is>
      </c>
      <c r="E281" s="9" t="inlineStr">
        <is>
          <t>SourceEvidence</t>
        </is>
      </c>
      <c r="F281" s="9" t="inlineStr">
        <is>
          <t>Source Config/Level/Rogue/RogueDialogue/RogueEventMagic/Event0511702/Opt0511702.json OptionList/0</t>
        </is>
      </c>
      <c r="G281" s="9" t="inlineStr">
        <is>
          <t>来源 Config/Level/Rogue/RogueDialogue/RogueEventMagic/Event0511702/Opt0511702.json OptionList/0</t>
        </is>
      </c>
      <c r="H281" s="9" t="inlineStr">
        <is>
          <t>ExactStructured source evidence at Config/Level/Rogue/RogueDialogue/RogueEventMagic/Event0511702/Opt0511702.json OptionList/0, pinned by repository revision and SHA-256.</t>
        </is>
      </c>
      <c r="I281" s="9" t="inlineStr">
        <is>
          <t>ExactStructured 来源证据位于 Config/Level/Rogue/RogueDialogue/RogueEventMagic/Event0511702/Opt0511702.json OptionList/0，由仓库修订与 SHA-256 固定。</t>
        </is>
      </c>
      <c r="J281" s="9" t="inlineStr">
        <is>
          <t>UnknowableDomain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source.goal10.config-level-rogue-roguedialogue-rogueeventmagic-event0511702-opt0511702-json.optionlist-0</t>
        </is>
      </c>
      <c r="N281" s="9" t="inlineStr">
        <is>
          <t>exactstructured|source-evidence</t>
        </is>
      </c>
      <c r="O281" s="9" t="inlineStr">
        <is>
          <t>source.goal10.config-level-rogue-roguedialogue-rogueeventmagic-event0511702-opt0511702-json.optionlist-0</t>
        </is>
      </c>
      <c r="P281" s="9" t="inlineStr">
        <is>
          <t>https://gitlab.com/Dimbreath/turnbasedgamedata.git</t>
        </is>
      </c>
      <c r="Q281" s="9" t="inlineStr">
        <is>
          <t>fd978d6ef09f941fba644c731ab54abd6f7c3568</t>
        </is>
      </c>
      <c r="R281" s="9" t="inlineStr">
        <is>
          <t>Config/Level/Rogue/RogueDialogue/RogueEventMagic/Event0511702/Opt0511702.json</t>
        </is>
      </c>
      <c r="S281" s="9" t="inlineStr">
        <is>
          <t>OptionList/0</t>
        </is>
      </c>
      <c r="T281" s="9" t="inlineStr">
        <is>
          <t>020e32a58c4244a55bfe898eb13634349809320df363fa3b200e506cec5c6818</t>
        </is>
      </c>
      <c r="U281" s="9" t="inlineStr">
        <is>
          <t>2026-07-22</t>
        </is>
      </c>
      <c r="V281" s="9" t="inlineStr">
        <is>
          <t>4.4</t>
        </is>
      </c>
      <c r="W281" s="9" t="inlineStr">
        <is>
          <t>DirectStructured</t>
        </is>
      </c>
      <c r="X281" s="9" t="n"/>
      <c r="Y281" s="9" t="n"/>
    </row>
    <row r="282">
      <c r="A282" s="8" t="n"/>
      <c r="B282" s="8" t="n">
        <v>275</v>
      </c>
      <c r="C282" s="8" t="inlineStr">
        <is>
          <t>unknowable-domain.source.source-goal10-config-level-rogue-roguedialogue-rogueeventmagic-event0511702-opt0511702-json-optionlist-1.19f445e7411f</t>
        </is>
      </c>
      <c r="D282" s="8" t="inlineStr">
        <is>
          <t>starclock.unknowable-domain-row.v1</t>
        </is>
      </c>
      <c r="E282" s="8" t="inlineStr">
        <is>
          <t>SourceEvidence</t>
        </is>
      </c>
      <c r="F282" s="8" t="inlineStr">
        <is>
          <t>Source Config/Level/Rogue/RogueDialogue/RogueEventMagic/Event0511702/Opt0511702.json OptionList/1</t>
        </is>
      </c>
      <c r="G282" s="8" t="inlineStr">
        <is>
          <t>来源 Config/Level/Rogue/RogueDialogue/RogueEventMagic/Event0511702/Opt0511702.json OptionList/1</t>
        </is>
      </c>
      <c r="H282" s="8" t="inlineStr">
        <is>
          <t>ExactStructured source evidence at Config/Level/Rogue/RogueDialogue/RogueEventMagic/Event0511702/Opt0511702.json OptionList/1, pinned by repository revision and SHA-256.</t>
        </is>
      </c>
      <c r="I282" s="8" t="inlineStr">
        <is>
          <t>ExactStructured 来源证据位于 Config/Level/Rogue/RogueDialogue/RogueEventMagic/Event0511702/Opt0511702.json OptionList/1，由仓库修订与 SHA-256 固定。</t>
        </is>
      </c>
      <c r="J282" s="8" t="inlineStr">
        <is>
          <t>UnknowableDomain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source.goal10.config-level-rogue-roguedialogue-rogueeventmagic-event0511702-opt0511702-json.optionlist-1</t>
        </is>
      </c>
      <c r="N282" s="8" t="inlineStr">
        <is>
          <t>exactstructured|source-evidence</t>
        </is>
      </c>
      <c r="O282" s="8" t="inlineStr">
        <is>
          <t>source.goal10.config-level-rogue-roguedialogue-rogueeventmagic-event0511702-opt0511702-json.optionlist-1</t>
        </is>
      </c>
      <c r="P282" s="8" t="inlineStr">
        <is>
          <t>https://gitlab.com/Dimbreath/turnbasedgamedata.git</t>
        </is>
      </c>
      <c r="Q282" s="8" t="inlineStr">
        <is>
          <t>fd978d6ef09f941fba644c731ab54abd6f7c3568</t>
        </is>
      </c>
      <c r="R282" s="8" t="inlineStr">
        <is>
          <t>Config/Level/Rogue/RogueDialogue/RogueEventMagic/Event0511702/Opt0511702.json</t>
        </is>
      </c>
      <c r="S282" s="8" t="inlineStr">
        <is>
          <t>OptionList/1</t>
        </is>
      </c>
      <c r="T282" s="8" t="inlineStr">
        <is>
          <t>19f445e7411f4a4b26e152a5cb3567f0fdfddc432c44c8698d561abb3f318bb7</t>
        </is>
      </c>
      <c r="U282" s="8" t="inlineStr">
        <is>
          <t>2026-07-22</t>
        </is>
      </c>
      <c r="V282" s="8" t="inlineStr">
        <is>
          <t>4.4</t>
        </is>
      </c>
      <c r="W282" s="8" t="inlineStr">
        <is>
          <t>DirectStructured</t>
        </is>
      </c>
      <c r="X282" s="8" t="n"/>
      <c r="Y282" s="8" t="n"/>
    </row>
    <row r="283">
      <c r="A283" s="9" t="n"/>
      <c r="B283" s="9" t="n">
        <v>276</v>
      </c>
      <c r="C283" s="9" t="inlineStr">
        <is>
          <t>unknowable-domain.source.source-goal10-config-level-rogue-roguedialogue-rogueeventmagic-event0511702-opt0511702-json-optionlist-2.f3b092c74ded</t>
        </is>
      </c>
      <c r="D283" s="9" t="inlineStr">
        <is>
          <t>starclock.unknowable-domain-row.v1</t>
        </is>
      </c>
      <c r="E283" s="9" t="inlineStr">
        <is>
          <t>SourceEvidence</t>
        </is>
      </c>
      <c r="F283" s="9" t="inlineStr">
        <is>
          <t>Source Config/Level/Rogue/RogueDialogue/RogueEventMagic/Event0511702/Opt0511702.json OptionList/2</t>
        </is>
      </c>
      <c r="G283" s="9" t="inlineStr">
        <is>
          <t>来源 Config/Level/Rogue/RogueDialogue/RogueEventMagic/Event0511702/Opt0511702.json OptionList/2</t>
        </is>
      </c>
      <c r="H283" s="9" t="inlineStr">
        <is>
          <t>ExactStructured source evidence at Config/Level/Rogue/RogueDialogue/RogueEventMagic/Event0511702/Opt0511702.json OptionList/2, pinned by repository revision and SHA-256.</t>
        </is>
      </c>
      <c r="I283" s="9" t="inlineStr">
        <is>
          <t>ExactStructured 来源证据位于 Config/Level/Rogue/RogueDialogue/RogueEventMagic/Event0511702/Opt0511702.json OptionList/2，由仓库修订与 SHA-256 固定。</t>
        </is>
      </c>
      <c r="J283" s="9" t="inlineStr">
        <is>
          <t>UnknowableDomain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source.goal10.config-level-rogue-roguedialogue-rogueeventmagic-event0511702-opt0511702-json.optionlist-2</t>
        </is>
      </c>
      <c r="N283" s="9" t="inlineStr">
        <is>
          <t>exactstructured|source-evidence</t>
        </is>
      </c>
      <c r="O283" s="9" t="inlineStr">
        <is>
          <t>source.goal10.config-level-rogue-roguedialogue-rogueeventmagic-event0511702-opt0511702-json.optionlist-2</t>
        </is>
      </c>
      <c r="P283" s="9" t="inlineStr">
        <is>
          <t>https://gitlab.com/Dimbreath/turnbasedgamedata.git</t>
        </is>
      </c>
      <c r="Q283" s="9" t="inlineStr">
        <is>
          <t>fd978d6ef09f941fba644c731ab54abd6f7c3568</t>
        </is>
      </c>
      <c r="R283" s="9" t="inlineStr">
        <is>
          <t>Config/Level/Rogue/RogueDialogue/RogueEventMagic/Event0511702/Opt0511702.json</t>
        </is>
      </c>
      <c r="S283" s="9" t="inlineStr">
        <is>
          <t>OptionList/2</t>
        </is>
      </c>
      <c r="T283" s="9" t="inlineStr">
        <is>
          <t>f3b092c74ded2f44d16540b2ce7d484384fc3a73ce18748b9b334e5aabf24fbd</t>
        </is>
      </c>
      <c r="U283" s="9" t="inlineStr">
        <is>
          <t>2026-07-22</t>
        </is>
      </c>
      <c r="V283" s="9" t="inlineStr">
        <is>
          <t>4.4</t>
        </is>
      </c>
      <c r="W283" s="9" t="inlineStr">
        <is>
          <t>DirectStructured</t>
        </is>
      </c>
      <c r="X283" s="9" t="n"/>
      <c r="Y283" s="9" t="n"/>
    </row>
    <row r="284">
      <c r="A284" s="8" t="n"/>
      <c r="B284" s="8" t="n">
        <v>277</v>
      </c>
      <c r="C284" s="8" t="inlineStr">
        <is>
          <t>unknowable-domain.source.source-goal10-config-level-rogue-roguedialogue-rogueeventmagic-event0511702-opt0511702-json-root.09e8352c4292</t>
        </is>
      </c>
      <c r="D284" s="8" t="inlineStr">
        <is>
          <t>starclock.unknowable-domain-row.v1</t>
        </is>
      </c>
      <c r="E284" s="8" t="inlineStr">
        <is>
          <t>SourceEvidence</t>
        </is>
      </c>
      <c r="F284" s="8" t="inlineStr">
        <is>
          <t>Source Config/Level/Rogue/RogueDialogue/RogueEventMagic/Event0511702/Opt0511702.json root</t>
        </is>
      </c>
      <c r="G284" s="8" t="inlineStr">
        <is>
          <t>来源 Config/Level/Rogue/RogueDialogue/RogueEventMagic/Event0511702/Opt0511702.json root</t>
        </is>
      </c>
      <c r="H284" s="8" t="inlineStr">
        <is>
          <t>ExactStructured source evidence at Config/Level/Rogue/RogueDialogue/RogueEventMagic/Event0511702/Opt0511702.json root, pinned by repository revision and SHA-256.</t>
        </is>
      </c>
      <c r="I284" s="8" t="inlineStr">
        <is>
          <t>ExactStructured 来源证据位于 Config/Level/Rogue/RogueDialogue/RogueEventMagic/Event0511702/Opt0511702.json root，由仓库修订与 SHA-256 固定。</t>
        </is>
      </c>
      <c r="J284" s="8" t="inlineStr">
        <is>
          <t>UnknowableDomain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source.goal10.config-level-rogue-roguedialogue-rogueeventmagic-event0511702-opt0511702-json.root</t>
        </is>
      </c>
      <c r="N284" s="8" t="inlineStr">
        <is>
          <t>exactstructured|source-evidence</t>
        </is>
      </c>
      <c r="O284" s="8" t="inlineStr">
        <is>
          <t>source.goal10.config-level-rogue-roguedialogue-rogueeventmagic-event0511702-opt0511702-json.root</t>
        </is>
      </c>
      <c r="P284" s="8" t="inlineStr">
        <is>
          <t>https://gitlab.com/Dimbreath/turnbasedgamedata.git</t>
        </is>
      </c>
      <c r="Q284" s="8" t="inlineStr">
        <is>
          <t>fd978d6ef09f941fba644c731ab54abd6f7c3568</t>
        </is>
      </c>
      <c r="R284" s="8" t="inlineStr">
        <is>
          <t>Config/Level/Rogue/RogueDialogue/RogueEventMagic/Event0511702/Opt0511702.json</t>
        </is>
      </c>
      <c r="S284" s="8" t="inlineStr">
        <is>
          <t>root</t>
        </is>
      </c>
      <c r="T284" s="8" t="inlineStr">
        <is>
          <t>09e8352c42921a14279068d2bf1b18f8344e1c90b58389fbac0cbaaf950ba275</t>
        </is>
      </c>
      <c r="U284" s="8" t="inlineStr">
        <is>
          <t>2026-07-22</t>
        </is>
      </c>
      <c r="V284" s="8" t="inlineStr">
        <is>
          <t>4.4</t>
        </is>
      </c>
      <c r="W284" s="8" t="inlineStr">
        <is>
          <t>DirectStructured</t>
        </is>
      </c>
      <c r="X284" s="8" t="n"/>
      <c r="Y284" s="8" t="n"/>
    </row>
    <row r="285">
      <c r="A285" s="9" t="n"/>
      <c r="B285" s="9" t="n">
        <v>278</v>
      </c>
      <c r="C285" s="9" t="inlineStr">
        <is>
          <t>unknowable-domain.source.source-goal10-config-level-rogue-roguedialogue-rogueeventmagic-event0511703-opt0511703-json-optionlist-0.3d25ab9bff03</t>
        </is>
      </c>
      <c r="D285" s="9" t="inlineStr">
        <is>
          <t>starclock.unknowable-domain-row.v1</t>
        </is>
      </c>
      <c r="E285" s="9" t="inlineStr">
        <is>
          <t>SourceEvidence</t>
        </is>
      </c>
      <c r="F285" s="9" t="inlineStr">
        <is>
          <t>Source Config/Level/Rogue/RogueDialogue/RogueEventMagic/Event0511703/Opt0511703.json OptionList/0</t>
        </is>
      </c>
      <c r="G285" s="9" t="inlineStr">
        <is>
          <t>来源 Config/Level/Rogue/RogueDialogue/RogueEventMagic/Event0511703/Opt0511703.json OptionList/0</t>
        </is>
      </c>
      <c r="H285" s="9" t="inlineStr">
        <is>
          <t>ExactStructured source evidence at Config/Level/Rogue/RogueDialogue/RogueEventMagic/Event0511703/Opt0511703.json OptionList/0, pinned by repository revision and SHA-256.</t>
        </is>
      </c>
      <c r="I285" s="9" t="inlineStr">
        <is>
          <t>ExactStructured 来源证据位于 Config/Level/Rogue/RogueDialogue/RogueEventMagic/Event0511703/Opt0511703.json OptionList/0，由仓库修订与 SHA-256 固定。</t>
        </is>
      </c>
      <c r="J285" s="9" t="inlineStr">
        <is>
          <t>UnknowableDomain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source.goal10.config-level-rogue-roguedialogue-rogueeventmagic-event0511703-opt0511703-json.optionlist-0</t>
        </is>
      </c>
      <c r="N285" s="9" t="inlineStr">
        <is>
          <t>exactstructured|source-evidence</t>
        </is>
      </c>
      <c r="O285" s="9" t="inlineStr">
        <is>
          <t>source.goal10.config-level-rogue-roguedialogue-rogueeventmagic-event0511703-opt0511703-json.optionlist-0</t>
        </is>
      </c>
      <c r="P285" s="9" t="inlineStr">
        <is>
          <t>https://gitlab.com/Dimbreath/turnbasedgamedata.git</t>
        </is>
      </c>
      <c r="Q285" s="9" t="inlineStr">
        <is>
          <t>fd978d6ef09f941fba644c731ab54abd6f7c3568</t>
        </is>
      </c>
      <c r="R285" s="9" t="inlineStr">
        <is>
          <t>Config/Level/Rogue/RogueDialogue/RogueEventMagic/Event0511703/Opt0511703.json</t>
        </is>
      </c>
      <c r="S285" s="9" t="inlineStr">
        <is>
          <t>OptionList/0</t>
        </is>
      </c>
      <c r="T285" s="9" t="inlineStr">
        <is>
          <t>3d25ab9bff034383f9784b02cb3d6d68e9c646b318ed1717dd47c0b3a107729a</t>
        </is>
      </c>
      <c r="U285" s="9" t="inlineStr">
        <is>
          <t>2026-07-22</t>
        </is>
      </c>
      <c r="V285" s="9" t="inlineStr">
        <is>
          <t>4.4</t>
        </is>
      </c>
      <c r="W285" s="9" t="inlineStr">
        <is>
          <t>DirectStructured</t>
        </is>
      </c>
      <c r="X285" s="9" t="n"/>
      <c r="Y285" s="9" t="n"/>
    </row>
    <row r="286">
      <c r="A286" s="8" t="n"/>
      <c r="B286" s="8" t="n">
        <v>279</v>
      </c>
      <c r="C286" s="8" t="inlineStr">
        <is>
          <t>unknowable-domain.source.source-goal10-config-level-rogue-roguedialogue-rogueeventmagic-event0511703-opt0511703-json-optionlist-1.85dde046ded1</t>
        </is>
      </c>
      <c r="D286" s="8" t="inlineStr">
        <is>
          <t>starclock.unknowable-domain-row.v1</t>
        </is>
      </c>
      <c r="E286" s="8" t="inlineStr">
        <is>
          <t>SourceEvidence</t>
        </is>
      </c>
      <c r="F286" s="8" t="inlineStr">
        <is>
          <t>Source Config/Level/Rogue/RogueDialogue/RogueEventMagic/Event0511703/Opt0511703.json OptionList/1</t>
        </is>
      </c>
      <c r="G286" s="8" t="inlineStr">
        <is>
          <t>来源 Config/Level/Rogue/RogueDialogue/RogueEventMagic/Event0511703/Opt0511703.json OptionList/1</t>
        </is>
      </c>
      <c r="H286" s="8" t="inlineStr">
        <is>
          <t>ExactStructured source evidence at Config/Level/Rogue/RogueDialogue/RogueEventMagic/Event0511703/Opt0511703.json OptionList/1, pinned by repository revision and SHA-256.</t>
        </is>
      </c>
      <c r="I286" s="8" t="inlineStr">
        <is>
          <t>ExactStructured 来源证据位于 Config/Level/Rogue/RogueDialogue/RogueEventMagic/Event0511703/Opt0511703.json OptionList/1，由仓库修订与 SHA-256 固定。</t>
        </is>
      </c>
      <c r="J286" s="8" t="inlineStr">
        <is>
          <t>UnknowableDomain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source.goal10.config-level-rogue-roguedialogue-rogueeventmagic-event0511703-opt0511703-json.optionlist-1</t>
        </is>
      </c>
      <c r="N286" s="8" t="inlineStr">
        <is>
          <t>exactstructured|source-evidence</t>
        </is>
      </c>
      <c r="O286" s="8" t="inlineStr">
        <is>
          <t>source.goal10.config-level-rogue-roguedialogue-rogueeventmagic-event0511703-opt0511703-json.optionlist-1</t>
        </is>
      </c>
      <c r="P286" s="8" t="inlineStr">
        <is>
          <t>https://gitlab.com/Dimbreath/turnbasedgamedata.git</t>
        </is>
      </c>
      <c r="Q286" s="8" t="inlineStr">
        <is>
          <t>fd978d6ef09f941fba644c731ab54abd6f7c3568</t>
        </is>
      </c>
      <c r="R286" s="8" t="inlineStr">
        <is>
          <t>Config/Level/Rogue/RogueDialogue/RogueEventMagic/Event0511703/Opt0511703.json</t>
        </is>
      </c>
      <c r="S286" s="8" t="inlineStr">
        <is>
          <t>OptionList/1</t>
        </is>
      </c>
      <c r="T286" s="8" t="inlineStr">
        <is>
          <t>85dde046ded132f0d5316e6cb16e30e04ebf21733913a9db13e2cbaab597543e</t>
        </is>
      </c>
      <c r="U286" s="8" t="inlineStr">
        <is>
          <t>2026-07-22</t>
        </is>
      </c>
      <c r="V286" s="8" t="inlineStr">
        <is>
          <t>4.4</t>
        </is>
      </c>
      <c r="W286" s="8" t="inlineStr">
        <is>
          <t>DirectStructured</t>
        </is>
      </c>
      <c r="X286" s="8" t="n"/>
      <c r="Y286" s="8" t="n"/>
    </row>
    <row r="287">
      <c r="A287" s="9" t="n"/>
      <c r="B287" s="9" t="n">
        <v>280</v>
      </c>
      <c r="C287" s="9" t="inlineStr">
        <is>
          <t>unknowable-domain.source.source-goal10-config-level-rogue-roguedialogue-rogueeventmagic-event0511703-opt0511703-json-optionlist-2.7002cb869332</t>
        </is>
      </c>
      <c r="D287" s="9" t="inlineStr">
        <is>
          <t>starclock.unknowable-domain-row.v1</t>
        </is>
      </c>
      <c r="E287" s="9" t="inlineStr">
        <is>
          <t>SourceEvidence</t>
        </is>
      </c>
      <c r="F287" s="9" t="inlineStr">
        <is>
          <t>Source Config/Level/Rogue/RogueDialogue/RogueEventMagic/Event0511703/Opt0511703.json OptionList/2</t>
        </is>
      </c>
      <c r="G287" s="9" t="inlineStr">
        <is>
          <t>来源 Config/Level/Rogue/RogueDialogue/RogueEventMagic/Event0511703/Opt0511703.json OptionList/2</t>
        </is>
      </c>
      <c r="H287" s="9" t="inlineStr">
        <is>
          <t>ExactStructured source evidence at Config/Level/Rogue/RogueDialogue/RogueEventMagic/Event0511703/Opt0511703.json OptionList/2, pinned by repository revision and SHA-256.</t>
        </is>
      </c>
      <c r="I287" s="9" t="inlineStr">
        <is>
          <t>ExactStructured 来源证据位于 Config/Level/Rogue/RogueDialogue/RogueEventMagic/Event0511703/Opt0511703.json OptionList/2，由仓库修订与 SHA-256 固定。</t>
        </is>
      </c>
      <c r="J287" s="9" t="inlineStr">
        <is>
          <t>UnknowableDomain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source.goal10.config-level-rogue-roguedialogue-rogueeventmagic-event0511703-opt0511703-json.optionlist-2</t>
        </is>
      </c>
      <c r="N287" s="9" t="inlineStr">
        <is>
          <t>exactstructured|source-evidence</t>
        </is>
      </c>
      <c r="O287" s="9" t="inlineStr">
        <is>
          <t>source.goal10.config-level-rogue-roguedialogue-rogueeventmagic-event0511703-opt0511703-json.optionlist-2</t>
        </is>
      </c>
      <c r="P287" s="9" t="inlineStr">
        <is>
          <t>https://gitlab.com/Dimbreath/turnbasedgamedata.git</t>
        </is>
      </c>
      <c r="Q287" s="9" t="inlineStr">
        <is>
          <t>fd978d6ef09f941fba644c731ab54abd6f7c3568</t>
        </is>
      </c>
      <c r="R287" s="9" t="inlineStr">
        <is>
          <t>Config/Level/Rogue/RogueDialogue/RogueEventMagic/Event0511703/Opt0511703.json</t>
        </is>
      </c>
      <c r="S287" s="9" t="inlineStr">
        <is>
          <t>OptionList/2</t>
        </is>
      </c>
      <c r="T287" s="9" t="inlineStr">
        <is>
          <t>7002cb8693325dcde5be3a68e08dadba114a18f07fab582957df5a22e21b9c30</t>
        </is>
      </c>
      <c r="U287" s="9" t="inlineStr">
        <is>
          <t>2026-07-22</t>
        </is>
      </c>
      <c r="V287" s="9" t="inlineStr">
        <is>
          <t>4.4</t>
        </is>
      </c>
      <c r="W287" s="9" t="inlineStr">
        <is>
          <t>DirectStructured</t>
        </is>
      </c>
      <c r="X287" s="9" t="n"/>
      <c r="Y287" s="9" t="n"/>
    </row>
    <row r="288">
      <c r="A288" s="8" t="n"/>
      <c r="B288" s="8" t="n">
        <v>281</v>
      </c>
      <c r="C288" s="8" t="inlineStr">
        <is>
          <t>unknowable-domain.source.source-goal10-config-level-rogue-roguedialogue-rogueeventmagic-event0511703-opt0511703-json-root.0eea65d2311c</t>
        </is>
      </c>
      <c r="D288" s="8" t="inlineStr">
        <is>
          <t>starclock.unknowable-domain-row.v1</t>
        </is>
      </c>
      <c r="E288" s="8" t="inlineStr">
        <is>
          <t>SourceEvidence</t>
        </is>
      </c>
      <c r="F288" s="8" t="inlineStr">
        <is>
          <t>Source Config/Level/Rogue/RogueDialogue/RogueEventMagic/Event0511703/Opt0511703.json root</t>
        </is>
      </c>
      <c r="G288" s="8" t="inlineStr">
        <is>
          <t>来源 Config/Level/Rogue/RogueDialogue/RogueEventMagic/Event0511703/Opt0511703.json root</t>
        </is>
      </c>
      <c r="H288" s="8" t="inlineStr">
        <is>
          <t>ExactStructured source evidence at Config/Level/Rogue/RogueDialogue/RogueEventMagic/Event0511703/Opt0511703.json root, pinned by repository revision and SHA-256.</t>
        </is>
      </c>
      <c r="I288" s="8" t="inlineStr">
        <is>
          <t>ExactStructured 来源证据位于 Config/Level/Rogue/RogueDialogue/RogueEventMagic/Event0511703/Opt0511703.json root，由仓库修订与 SHA-256 固定。</t>
        </is>
      </c>
      <c r="J288" s="8" t="inlineStr">
        <is>
          <t>UnknowableDomain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source.goal10.config-level-rogue-roguedialogue-rogueeventmagic-event0511703-opt0511703-json.root</t>
        </is>
      </c>
      <c r="N288" s="8" t="inlineStr">
        <is>
          <t>exactstructured|source-evidence</t>
        </is>
      </c>
      <c r="O288" s="8" t="inlineStr">
        <is>
          <t>source.goal10.config-level-rogue-roguedialogue-rogueeventmagic-event0511703-opt0511703-json.root</t>
        </is>
      </c>
      <c r="P288" s="8" t="inlineStr">
        <is>
          <t>https://gitlab.com/Dimbreath/turnbasedgamedata.git</t>
        </is>
      </c>
      <c r="Q288" s="8" t="inlineStr">
        <is>
          <t>fd978d6ef09f941fba644c731ab54abd6f7c3568</t>
        </is>
      </c>
      <c r="R288" s="8" t="inlineStr">
        <is>
          <t>Config/Level/Rogue/RogueDialogue/RogueEventMagic/Event0511703/Opt0511703.json</t>
        </is>
      </c>
      <c r="S288" s="8" t="inlineStr">
        <is>
          <t>root</t>
        </is>
      </c>
      <c r="T288" s="8" t="inlineStr">
        <is>
          <t>0eea65d2311c3ec73720ea1eef3b46a8b1364c987894dd72ffe0fd105d0102eb</t>
        </is>
      </c>
      <c r="U288" s="8" t="inlineStr">
        <is>
          <t>2026-07-22</t>
        </is>
      </c>
      <c r="V288" s="8" t="inlineStr">
        <is>
          <t>4.4</t>
        </is>
      </c>
      <c r="W288" s="8" t="inlineStr">
        <is>
          <t>DirectStructured</t>
        </is>
      </c>
      <c r="X288" s="8" t="n"/>
      <c r="Y288" s="8" t="n"/>
    </row>
    <row r="289">
      <c r="A289" s="9" t="n"/>
      <c r="B289" s="9" t="n">
        <v>282</v>
      </c>
      <c r="C289" s="9" t="inlineStr">
        <is>
          <t>unknowable-domain.source.source-goal10-config-level-rogue-roguedialogue-rogueeventmagic-event0511801-opt0511801-json-optionlist-0.ba668aafd885</t>
        </is>
      </c>
      <c r="D289" s="9" t="inlineStr">
        <is>
          <t>starclock.unknowable-domain-row.v1</t>
        </is>
      </c>
      <c r="E289" s="9" t="inlineStr">
        <is>
          <t>SourceEvidence</t>
        </is>
      </c>
      <c r="F289" s="9" t="inlineStr">
        <is>
          <t>Source Config/Level/Rogue/RogueDialogue/RogueEventMagic/Event0511801/Opt0511801.json OptionList/0</t>
        </is>
      </c>
      <c r="G289" s="9" t="inlineStr">
        <is>
          <t>来源 Config/Level/Rogue/RogueDialogue/RogueEventMagic/Event0511801/Opt0511801.json OptionList/0</t>
        </is>
      </c>
      <c r="H289" s="9" t="inlineStr">
        <is>
          <t>ExactStructured source evidence at Config/Level/Rogue/RogueDialogue/RogueEventMagic/Event0511801/Opt0511801.json OptionList/0, pinned by repository revision and SHA-256.</t>
        </is>
      </c>
      <c r="I289" s="9" t="inlineStr">
        <is>
          <t>ExactStructured 来源证据位于 Config/Level/Rogue/RogueDialogue/RogueEventMagic/Event0511801/Opt0511801.json OptionList/0，由仓库修订与 SHA-256 固定。</t>
        </is>
      </c>
      <c r="J289" s="9" t="inlineStr">
        <is>
          <t>UnknowableDomain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source.goal10.config-level-rogue-roguedialogue-rogueeventmagic-event0511801-opt0511801-json.optionlist-0</t>
        </is>
      </c>
      <c r="N289" s="9" t="inlineStr">
        <is>
          <t>exactstructured|source-evidence</t>
        </is>
      </c>
      <c r="O289" s="9" t="inlineStr">
        <is>
          <t>source.goal10.config-level-rogue-roguedialogue-rogueeventmagic-event0511801-opt0511801-json.optionlist-0</t>
        </is>
      </c>
      <c r="P289" s="9" t="inlineStr">
        <is>
          <t>https://gitlab.com/Dimbreath/turnbasedgamedata.git</t>
        </is>
      </c>
      <c r="Q289" s="9" t="inlineStr">
        <is>
          <t>fd978d6ef09f941fba644c731ab54abd6f7c3568</t>
        </is>
      </c>
      <c r="R289" s="9" t="inlineStr">
        <is>
          <t>Config/Level/Rogue/RogueDialogue/RogueEventMagic/Event0511801/Opt0511801.json</t>
        </is>
      </c>
      <c r="S289" s="9" t="inlineStr">
        <is>
          <t>OptionList/0</t>
        </is>
      </c>
      <c r="T289" s="9" t="inlineStr">
        <is>
          <t>ba668aafd885520671da8963d250895e420eac03ea9158a4c464bf5195ee0474</t>
        </is>
      </c>
      <c r="U289" s="9" t="inlineStr">
        <is>
          <t>2026-07-22</t>
        </is>
      </c>
      <c r="V289" s="9" t="inlineStr">
        <is>
          <t>4.4</t>
        </is>
      </c>
      <c r="W289" s="9" t="inlineStr">
        <is>
          <t>DirectStructured</t>
        </is>
      </c>
      <c r="X289" s="9" t="n"/>
      <c r="Y289" s="9" t="n"/>
    </row>
    <row r="290">
      <c r="A290" s="8" t="n"/>
      <c r="B290" s="8" t="n">
        <v>283</v>
      </c>
      <c r="C290" s="8" t="inlineStr">
        <is>
          <t>unknowable-domain.source.source-goal10-config-level-rogue-roguedialogue-rogueeventmagic-event0511801-opt0511801-json-optionlist-1.bfa373af33e5</t>
        </is>
      </c>
      <c r="D290" s="8" t="inlineStr">
        <is>
          <t>starclock.unknowable-domain-row.v1</t>
        </is>
      </c>
      <c r="E290" s="8" t="inlineStr">
        <is>
          <t>SourceEvidence</t>
        </is>
      </c>
      <c r="F290" s="8" t="inlineStr">
        <is>
          <t>Source Config/Level/Rogue/RogueDialogue/RogueEventMagic/Event0511801/Opt0511801.json OptionList/1</t>
        </is>
      </c>
      <c r="G290" s="8" t="inlineStr">
        <is>
          <t>来源 Config/Level/Rogue/RogueDialogue/RogueEventMagic/Event0511801/Opt0511801.json OptionList/1</t>
        </is>
      </c>
      <c r="H290" s="8" t="inlineStr">
        <is>
          <t>ExactStructured source evidence at Config/Level/Rogue/RogueDialogue/RogueEventMagic/Event0511801/Opt0511801.json OptionList/1, pinned by repository revision and SHA-256.</t>
        </is>
      </c>
      <c r="I290" s="8" t="inlineStr">
        <is>
          <t>ExactStructured 来源证据位于 Config/Level/Rogue/RogueDialogue/RogueEventMagic/Event0511801/Opt0511801.json OptionList/1，由仓库修订与 SHA-256 固定。</t>
        </is>
      </c>
      <c r="J290" s="8" t="inlineStr">
        <is>
          <t>UnknowableDomain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source.goal10.config-level-rogue-roguedialogue-rogueeventmagic-event0511801-opt0511801-json.optionlist-1</t>
        </is>
      </c>
      <c r="N290" s="8" t="inlineStr">
        <is>
          <t>exactstructured|source-evidence</t>
        </is>
      </c>
      <c r="O290" s="8" t="inlineStr">
        <is>
          <t>source.goal10.config-level-rogue-roguedialogue-rogueeventmagic-event0511801-opt0511801-json.optionlist-1</t>
        </is>
      </c>
      <c r="P290" s="8" t="inlineStr">
        <is>
          <t>https://gitlab.com/Dimbreath/turnbasedgamedata.git</t>
        </is>
      </c>
      <c r="Q290" s="8" t="inlineStr">
        <is>
          <t>fd978d6ef09f941fba644c731ab54abd6f7c3568</t>
        </is>
      </c>
      <c r="R290" s="8" t="inlineStr">
        <is>
          <t>Config/Level/Rogue/RogueDialogue/RogueEventMagic/Event0511801/Opt0511801.json</t>
        </is>
      </c>
      <c r="S290" s="8" t="inlineStr">
        <is>
          <t>OptionList/1</t>
        </is>
      </c>
      <c r="T290" s="8" t="inlineStr">
        <is>
          <t>bfa373af33e5de6114b0454662c4c24c66b7f757bfcef15d978a072d22d9582b</t>
        </is>
      </c>
      <c r="U290" s="8" t="inlineStr">
        <is>
          <t>2026-07-22</t>
        </is>
      </c>
      <c r="V290" s="8" t="inlineStr">
        <is>
          <t>4.4</t>
        </is>
      </c>
      <c r="W290" s="8" t="inlineStr">
        <is>
          <t>DirectStructured</t>
        </is>
      </c>
      <c r="X290" s="8" t="n"/>
      <c r="Y290" s="8" t="n"/>
    </row>
    <row r="291">
      <c r="A291" s="9" t="n"/>
      <c r="B291" s="9" t="n">
        <v>284</v>
      </c>
      <c r="C291" s="9" t="inlineStr">
        <is>
          <t>unknowable-domain.source.source-goal10-config-level-rogue-roguedialogue-rogueeventmagic-event0511801-opt0511801-json-root.7cc4fc356d75</t>
        </is>
      </c>
      <c r="D291" s="9" t="inlineStr">
        <is>
          <t>starclock.unknowable-domain-row.v1</t>
        </is>
      </c>
      <c r="E291" s="9" t="inlineStr">
        <is>
          <t>SourceEvidence</t>
        </is>
      </c>
      <c r="F291" s="9" t="inlineStr">
        <is>
          <t>Source Config/Level/Rogue/RogueDialogue/RogueEventMagic/Event0511801/Opt0511801.json root</t>
        </is>
      </c>
      <c r="G291" s="9" t="inlineStr">
        <is>
          <t>来源 Config/Level/Rogue/RogueDialogue/RogueEventMagic/Event0511801/Opt0511801.json root</t>
        </is>
      </c>
      <c r="H291" s="9" t="inlineStr">
        <is>
          <t>ExactStructured source evidence at Config/Level/Rogue/RogueDialogue/RogueEventMagic/Event0511801/Opt0511801.json root, pinned by repository revision and SHA-256.</t>
        </is>
      </c>
      <c r="I291" s="9" t="inlineStr">
        <is>
          <t>ExactStructured 来源证据位于 Config/Level/Rogue/RogueDialogue/RogueEventMagic/Event0511801/Opt0511801.json root，由仓库修订与 SHA-256 固定。</t>
        </is>
      </c>
      <c r="J291" s="9" t="inlineStr">
        <is>
          <t>UnknowableDomain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source.goal10.config-level-rogue-roguedialogue-rogueeventmagic-event0511801-opt0511801-json.root</t>
        </is>
      </c>
      <c r="N291" s="9" t="inlineStr">
        <is>
          <t>exactstructured|source-evidence</t>
        </is>
      </c>
      <c r="O291" s="9" t="inlineStr">
        <is>
          <t>source.goal10.config-level-rogue-roguedialogue-rogueeventmagic-event0511801-opt0511801-json.root</t>
        </is>
      </c>
      <c r="P291" s="9" t="inlineStr">
        <is>
          <t>https://gitlab.com/Dimbreath/turnbasedgamedata.git</t>
        </is>
      </c>
      <c r="Q291" s="9" t="inlineStr">
        <is>
          <t>fd978d6ef09f941fba644c731ab54abd6f7c3568</t>
        </is>
      </c>
      <c r="R291" s="9" t="inlineStr">
        <is>
          <t>Config/Level/Rogue/RogueDialogue/RogueEventMagic/Event0511801/Opt0511801.json</t>
        </is>
      </c>
      <c r="S291" s="9" t="inlineStr">
        <is>
          <t>root</t>
        </is>
      </c>
      <c r="T291" s="9" t="inlineStr">
        <is>
          <t>7cc4fc356d759968fc4924d9517f6c5da8c4cb3a14f1e5d242a9c2239c9ed5fe</t>
        </is>
      </c>
      <c r="U291" s="9" t="inlineStr">
        <is>
          <t>2026-07-22</t>
        </is>
      </c>
      <c r="V291" s="9" t="inlineStr">
        <is>
          <t>4.4</t>
        </is>
      </c>
      <c r="W291" s="9" t="inlineStr">
        <is>
          <t>DirectStructured</t>
        </is>
      </c>
      <c r="X291" s="9" t="n"/>
      <c r="Y291" s="9" t="n"/>
    </row>
    <row r="292">
      <c r="A292" s="8" t="n"/>
      <c r="B292" s="8" t="n">
        <v>285</v>
      </c>
      <c r="C292" s="8" t="inlineStr">
        <is>
          <t>unknowable-domain.source.source-goal10-config-level-rogue-roguedialogue-rogueeventmagic-event0511901-opt0511901-json-optionlist-0.bbbc36e2ceac</t>
        </is>
      </c>
      <c r="D292" s="8" t="inlineStr">
        <is>
          <t>starclock.unknowable-domain-row.v1</t>
        </is>
      </c>
      <c r="E292" s="8" t="inlineStr">
        <is>
          <t>SourceEvidence</t>
        </is>
      </c>
      <c r="F292" s="8" t="inlineStr">
        <is>
          <t>Source Config/Level/Rogue/RogueDialogue/RogueEventMagic/Event0511901/Opt0511901.json OptionList/0</t>
        </is>
      </c>
      <c r="G292" s="8" t="inlineStr">
        <is>
          <t>来源 Config/Level/Rogue/RogueDialogue/RogueEventMagic/Event0511901/Opt0511901.json OptionList/0</t>
        </is>
      </c>
      <c r="H292" s="8" t="inlineStr">
        <is>
          <t>ExactStructured source evidence at Config/Level/Rogue/RogueDialogue/RogueEventMagic/Event0511901/Opt0511901.json OptionList/0, pinned by repository revision and SHA-256.</t>
        </is>
      </c>
      <c r="I292" s="8" t="inlineStr">
        <is>
          <t>ExactStructured 来源证据位于 Config/Level/Rogue/RogueDialogue/RogueEventMagic/Event0511901/Opt0511901.json OptionList/0，由仓库修订与 SHA-256 固定。</t>
        </is>
      </c>
      <c r="J292" s="8" t="inlineStr">
        <is>
          <t>UnknowableDomain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source.goal10.config-level-rogue-roguedialogue-rogueeventmagic-event0511901-opt0511901-json.optionlist-0</t>
        </is>
      </c>
      <c r="N292" s="8" t="inlineStr">
        <is>
          <t>exactstructured|source-evidence</t>
        </is>
      </c>
      <c r="O292" s="8" t="inlineStr">
        <is>
          <t>source.goal10.config-level-rogue-roguedialogue-rogueeventmagic-event0511901-opt0511901-json.optionlist-0</t>
        </is>
      </c>
      <c r="P292" s="8" t="inlineStr">
        <is>
          <t>https://gitlab.com/Dimbreath/turnbasedgamedata.git</t>
        </is>
      </c>
      <c r="Q292" s="8" t="inlineStr">
        <is>
          <t>fd978d6ef09f941fba644c731ab54abd6f7c3568</t>
        </is>
      </c>
      <c r="R292" s="8" t="inlineStr">
        <is>
          <t>Config/Level/Rogue/RogueDialogue/RogueEventMagic/Event0511901/Opt0511901.json</t>
        </is>
      </c>
      <c r="S292" s="8" t="inlineStr">
        <is>
          <t>OptionList/0</t>
        </is>
      </c>
      <c r="T292" s="8" t="inlineStr">
        <is>
          <t>bbbc36e2ceac3bcd0087efcaf509714af93a6b3b2f95f3bb74530641b8642ac1</t>
        </is>
      </c>
      <c r="U292" s="8" t="inlineStr">
        <is>
          <t>2026-07-22</t>
        </is>
      </c>
      <c r="V292" s="8" t="inlineStr">
        <is>
          <t>4.4</t>
        </is>
      </c>
      <c r="W292" s="8" t="inlineStr">
        <is>
          <t>DirectStructured</t>
        </is>
      </c>
      <c r="X292" s="8" t="n"/>
      <c r="Y292" s="8" t="n"/>
    </row>
    <row r="293">
      <c r="A293" s="9" t="n"/>
      <c r="B293" s="9" t="n">
        <v>286</v>
      </c>
      <c r="C293" s="9" t="inlineStr">
        <is>
          <t>unknowable-domain.source.source-goal10-config-level-rogue-roguedialogue-rogueeventmagic-event0511901-opt0511901-json-optionlist-1.907a22ccf51e</t>
        </is>
      </c>
      <c r="D293" s="9" t="inlineStr">
        <is>
          <t>starclock.unknowable-domain-row.v1</t>
        </is>
      </c>
      <c r="E293" s="9" t="inlineStr">
        <is>
          <t>SourceEvidence</t>
        </is>
      </c>
      <c r="F293" s="9" t="inlineStr">
        <is>
          <t>Source Config/Level/Rogue/RogueDialogue/RogueEventMagic/Event0511901/Opt0511901.json OptionList/1</t>
        </is>
      </c>
      <c r="G293" s="9" t="inlineStr">
        <is>
          <t>来源 Config/Level/Rogue/RogueDialogue/RogueEventMagic/Event0511901/Opt0511901.json OptionList/1</t>
        </is>
      </c>
      <c r="H293" s="9" t="inlineStr">
        <is>
          <t>ExactStructured source evidence at Config/Level/Rogue/RogueDialogue/RogueEventMagic/Event0511901/Opt0511901.json OptionList/1, pinned by repository revision and SHA-256.</t>
        </is>
      </c>
      <c r="I293" s="9" t="inlineStr">
        <is>
          <t>ExactStructured 来源证据位于 Config/Level/Rogue/RogueDialogue/RogueEventMagic/Event0511901/Opt0511901.json OptionList/1，由仓库修订与 SHA-256 固定。</t>
        </is>
      </c>
      <c r="J293" s="9" t="inlineStr">
        <is>
          <t>UnknowableDomain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source.goal10.config-level-rogue-roguedialogue-rogueeventmagic-event0511901-opt0511901-json.optionlist-1</t>
        </is>
      </c>
      <c r="N293" s="9" t="inlineStr">
        <is>
          <t>exactstructured|source-evidence</t>
        </is>
      </c>
      <c r="O293" s="9" t="inlineStr">
        <is>
          <t>source.goal10.config-level-rogue-roguedialogue-rogueeventmagic-event0511901-opt0511901-json.optionlist-1</t>
        </is>
      </c>
      <c r="P293" s="9" t="inlineStr">
        <is>
          <t>https://gitlab.com/Dimbreath/turnbasedgamedata.git</t>
        </is>
      </c>
      <c r="Q293" s="9" t="inlineStr">
        <is>
          <t>fd978d6ef09f941fba644c731ab54abd6f7c3568</t>
        </is>
      </c>
      <c r="R293" s="9" t="inlineStr">
        <is>
          <t>Config/Level/Rogue/RogueDialogue/RogueEventMagic/Event0511901/Opt0511901.json</t>
        </is>
      </c>
      <c r="S293" s="9" t="inlineStr">
        <is>
          <t>OptionList/1</t>
        </is>
      </c>
      <c r="T293" s="9" t="inlineStr">
        <is>
          <t>907a22ccf51ea8b8b3c48a154b398ee6cb4fe0f95e656505d83dcf3f31b83c37</t>
        </is>
      </c>
      <c r="U293" s="9" t="inlineStr">
        <is>
          <t>2026-07-22</t>
        </is>
      </c>
      <c r="V293" s="9" t="inlineStr">
        <is>
          <t>4.4</t>
        </is>
      </c>
      <c r="W293" s="9" t="inlineStr">
        <is>
          <t>DirectStructured</t>
        </is>
      </c>
      <c r="X293" s="9" t="n"/>
      <c r="Y293" s="9" t="n"/>
    </row>
    <row r="294">
      <c r="A294" s="8" t="n"/>
      <c r="B294" s="8" t="n">
        <v>287</v>
      </c>
      <c r="C294" s="8" t="inlineStr">
        <is>
          <t>unknowable-domain.source.source-goal10-config-level-rogue-roguedialogue-rogueeventmagic-event0511901-opt0511901-json-root.0427fbe02334</t>
        </is>
      </c>
      <c r="D294" s="8" t="inlineStr">
        <is>
          <t>starclock.unknowable-domain-row.v1</t>
        </is>
      </c>
      <c r="E294" s="8" t="inlineStr">
        <is>
          <t>SourceEvidence</t>
        </is>
      </c>
      <c r="F294" s="8" t="inlineStr">
        <is>
          <t>Source Config/Level/Rogue/RogueDialogue/RogueEventMagic/Event0511901/Opt0511901.json root</t>
        </is>
      </c>
      <c r="G294" s="8" t="inlineStr">
        <is>
          <t>来源 Config/Level/Rogue/RogueDialogue/RogueEventMagic/Event0511901/Opt0511901.json root</t>
        </is>
      </c>
      <c r="H294" s="8" t="inlineStr">
        <is>
          <t>ExactStructured source evidence at Config/Level/Rogue/RogueDialogue/RogueEventMagic/Event0511901/Opt0511901.json root, pinned by repository revision and SHA-256.</t>
        </is>
      </c>
      <c r="I294" s="8" t="inlineStr">
        <is>
          <t>ExactStructured 来源证据位于 Config/Level/Rogue/RogueDialogue/RogueEventMagic/Event0511901/Opt0511901.json root，由仓库修订与 SHA-256 固定。</t>
        </is>
      </c>
      <c r="J294" s="8" t="inlineStr">
        <is>
          <t>UnknowableDomain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source.goal10.config-level-rogue-roguedialogue-rogueeventmagic-event0511901-opt0511901-json.root</t>
        </is>
      </c>
      <c r="N294" s="8" t="inlineStr">
        <is>
          <t>exactstructured|source-evidence</t>
        </is>
      </c>
      <c r="O294" s="8" t="inlineStr">
        <is>
          <t>source.goal10.config-level-rogue-roguedialogue-rogueeventmagic-event0511901-opt0511901-json.root</t>
        </is>
      </c>
      <c r="P294" s="8" t="inlineStr">
        <is>
          <t>https://gitlab.com/Dimbreath/turnbasedgamedata.git</t>
        </is>
      </c>
      <c r="Q294" s="8" t="inlineStr">
        <is>
          <t>fd978d6ef09f941fba644c731ab54abd6f7c3568</t>
        </is>
      </c>
      <c r="R294" s="8" t="inlineStr">
        <is>
          <t>Config/Level/Rogue/RogueDialogue/RogueEventMagic/Event0511901/Opt0511901.json</t>
        </is>
      </c>
      <c r="S294" s="8" t="inlineStr">
        <is>
          <t>root</t>
        </is>
      </c>
      <c r="T294" s="8" t="inlineStr">
        <is>
          <t>0427fbe023343bd1c876b34908157bfbbb65ed3503f8badf431d1e2e1e995f20</t>
        </is>
      </c>
      <c r="U294" s="8" t="inlineStr">
        <is>
          <t>2026-07-22</t>
        </is>
      </c>
      <c r="V294" s="8" t="inlineStr">
        <is>
          <t>4.4</t>
        </is>
      </c>
      <c r="W294" s="8" t="inlineStr">
        <is>
          <t>DirectStructured</t>
        </is>
      </c>
      <c r="X294" s="8" t="n"/>
      <c r="Y294" s="8" t="n"/>
    </row>
    <row r="295">
      <c r="A295" s="9" t="n"/>
      <c r="B295" s="9" t="n">
        <v>288</v>
      </c>
      <c r="C295" s="9" t="inlineStr">
        <is>
          <t>unknowable-domain.source.source-goal10-config-level-rogue-roguedialogue-rogueeventmagic-event0511902-opt0511902-json-optionlist-0.4470188c63a2</t>
        </is>
      </c>
      <c r="D295" s="9" t="inlineStr">
        <is>
          <t>starclock.unknowable-domain-row.v1</t>
        </is>
      </c>
      <c r="E295" s="9" t="inlineStr">
        <is>
          <t>SourceEvidence</t>
        </is>
      </c>
      <c r="F295" s="9" t="inlineStr">
        <is>
          <t>Source Config/Level/Rogue/RogueDialogue/RogueEventMagic/Event0511902/Opt0511902.json OptionList/0</t>
        </is>
      </c>
      <c r="G295" s="9" t="inlineStr">
        <is>
          <t>来源 Config/Level/Rogue/RogueDialogue/RogueEventMagic/Event0511902/Opt0511902.json OptionList/0</t>
        </is>
      </c>
      <c r="H295" s="9" t="inlineStr">
        <is>
          <t>ExactStructured source evidence at Config/Level/Rogue/RogueDialogue/RogueEventMagic/Event0511902/Opt0511902.json OptionList/0, pinned by repository revision and SHA-256.</t>
        </is>
      </c>
      <c r="I295" s="9" t="inlineStr">
        <is>
          <t>ExactStructured 来源证据位于 Config/Level/Rogue/RogueDialogue/RogueEventMagic/Event0511902/Opt0511902.json OptionList/0，由仓库修订与 SHA-256 固定。</t>
        </is>
      </c>
      <c r="J295" s="9" t="inlineStr">
        <is>
          <t>UnknowableDomain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source.goal10.config-level-rogue-roguedialogue-rogueeventmagic-event0511902-opt0511902-json.optionlist-0</t>
        </is>
      </c>
      <c r="N295" s="9" t="inlineStr">
        <is>
          <t>exactstructured|source-evidence</t>
        </is>
      </c>
      <c r="O295" s="9" t="inlineStr">
        <is>
          <t>source.goal10.config-level-rogue-roguedialogue-rogueeventmagic-event0511902-opt0511902-json.optionlist-0</t>
        </is>
      </c>
      <c r="P295" s="9" t="inlineStr">
        <is>
          <t>https://gitlab.com/Dimbreath/turnbasedgamedata.git</t>
        </is>
      </c>
      <c r="Q295" s="9" t="inlineStr">
        <is>
          <t>fd978d6ef09f941fba644c731ab54abd6f7c3568</t>
        </is>
      </c>
      <c r="R295" s="9" t="inlineStr">
        <is>
          <t>Config/Level/Rogue/RogueDialogue/RogueEventMagic/Event0511902/Opt0511902.json</t>
        </is>
      </c>
      <c r="S295" s="9" t="inlineStr">
        <is>
          <t>OptionList/0</t>
        </is>
      </c>
      <c r="T295" s="9" t="inlineStr">
        <is>
          <t>4470188c63a2566de9f41b4dd7d12a11bf48c9571149df084275875d0d799cfd</t>
        </is>
      </c>
      <c r="U295" s="9" t="inlineStr">
        <is>
          <t>2026-07-22</t>
        </is>
      </c>
      <c r="V295" s="9" t="inlineStr">
        <is>
          <t>4.4</t>
        </is>
      </c>
      <c r="W295" s="9" t="inlineStr">
        <is>
          <t>DirectStructured</t>
        </is>
      </c>
      <c r="X295" s="9" t="n"/>
      <c r="Y295" s="9" t="n"/>
    </row>
    <row r="296">
      <c r="A296" s="8" t="n"/>
      <c r="B296" s="8" t="n">
        <v>289</v>
      </c>
      <c r="C296" s="8" t="inlineStr">
        <is>
          <t>unknowable-domain.source.source-goal10-config-level-rogue-roguedialogue-rogueeventmagic-event0511902-opt0511902-json-optionlist-1.ad2fa4a3943f</t>
        </is>
      </c>
      <c r="D296" s="8" t="inlineStr">
        <is>
          <t>starclock.unknowable-domain-row.v1</t>
        </is>
      </c>
      <c r="E296" s="8" t="inlineStr">
        <is>
          <t>SourceEvidence</t>
        </is>
      </c>
      <c r="F296" s="8" t="inlineStr">
        <is>
          <t>Source Config/Level/Rogue/RogueDialogue/RogueEventMagic/Event0511902/Opt0511902.json OptionList/1</t>
        </is>
      </c>
      <c r="G296" s="8" t="inlineStr">
        <is>
          <t>来源 Config/Level/Rogue/RogueDialogue/RogueEventMagic/Event0511902/Opt0511902.json OptionList/1</t>
        </is>
      </c>
      <c r="H296" s="8" t="inlineStr">
        <is>
          <t>ExactStructured source evidence at Config/Level/Rogue/RogueDialogue/RogueEventMagic/Event0511902/Opt0511902.json OptionList/1, pinned by repository revision and SHA-256.</t>
        </is>
      </c>
      <c r="I296" s="8" t="inlineStr">
        <is>
          <t>ExactStructured 来源证据位于 Config/Level/Rogue/RogueDialogue/RogueEventMagic/Event0511902/Opt0511902.json OptionList/1，由仓库修订与 SHA-256 固定。</t>
        </is>
      </c>
      <c r="J296" s="8" t="inlineStr">
        <is>
          <t>UnknowableDomain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source.goal10.config-level-rogue-roguedialogue-rogueeventmagic-event0511902-opt0511902-json.optionlist-1</t>
        </is>
      </c>
      <c r="N296" s="8" t="inlineStr">
        <is>
          <t>exactstructured|source-evidence</t>
        </is>
      </c>
      <c r="O296" s="8" t="inlineStr">
        <is>
          <t>source.goal10.config-level-rogue-roguedialogue-rogueeventmagic-event0511902-opt0511902-json.optionlist-1</t>
        </is>
      </c>
      <c r="P296" s="8" t="inlineStr">
        <is>
          <t>https://gitlab.com/Dimbreath/turnbasedgamedata.git</t>
        </is>
      </c>
      <c r="Q296" s="8" t="inlineStr">
        <is>
          <t>fd978d6ef09f941fba644c731ab54abd6f7c3568</t>
        </is>
      </c>
      <c r="R296" s="8" t="inlineStr">
        <is>
          <t>Config/Level/Rogue/RogueDialogue/RogueEventMagic/Event0511902/Opt0511902.json</t>
        </is>
      </c>
      <c r="S296" s="8" t="inlineStr">
        <is>
          <t>OptionList/1</t>
        </is>
      </c>
      <c r="T296" s="8" t="inlineStr">
        <is>
          <t>ad2fa4a3943fff396890bbb59d03fd281f4cedc959be7a438d70e795d1ac9d00</t>
        </is>
      </c>
      <c r="U296" s="8" t="inlineStr">
        <is>
          <t>2026-07-22</t>
        </is>
      </c>
      <c r="V296" s="8" t="inlineStr">
        <is>
          <t>4.4</t>
        </is>
      </c>
      <c r="W296" s="8" t="inlineStr">
        <is>
          <t>DirectStructured</t>
        </is>
      </c>
      <c r="X296" s="8" t="n"/>
      <c r="Y296" s="8" t="n"/>
    </row>
    <row r="297">
      <c r="A297" s="9" t="n"/>
      <c r="B297" s="9" t="n">
        <v>290</v>
      </c>
      <c r="C297" s="9" t="inlineStr">
        <is>
          <t>unknowable-domain.source.source-goal10-config-level-rogue-roguedialogue-rogueeventmagic-event0511902-opt0511902-json-root.4c100eac9571</t>
        </is>
      </c>
      <c r="D297" s="9" t="inlineStr">
        <is>
          <t>starclock.unknowable-domain-row.v1</t>
        </is>
      </c>
      <c r="E297" s="9" t="inlineStr">
        <is>
          <t>SourceEvidence</t>
        </is>
      </c>
      <c r="F297" s="9" t="inlineStr">
        <is>
          <t>Source Config/Level/Rogue/RogueDialogue/RogueEventMagic/Event0511902/Opt0511902.json root</t>
        </is>
      </c>
      <c r="G297" s="9" t="inlineStr">
        <is>
          <t>来源 Config/Level/Rogue/RogueDialogue/RogueEventMagic/Event0511902/Opt0511902.json root</t>
        </is>
      </c>
      <c r="H297" s="9" t="inlineStr">
        <is>
          <t>ExactStructured source evidence at Config/Level/Rogue/RogueDialogue/RogueEventMagic/Event0511902/Opt0511902.json root, pinned by repository revision and SHA-256.</t>
        </is>
      </c>
      <c r="I297" s="9" t="inlineStr">
        <is>
          <t>ExactStructured 来源证据位于 Config/Level/Rogue/RogueDialogue/RogueEventMagic/Event0511902/Opt0511902.json root，由仓库修订与 SHA-256 固定。</t>
        </is>
      </c>
      <c r="J297" s="9" t="inlineStr">
        <is>
          <t>UnknowableDomain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source.goal10.config-level-rogue-roguedialogue-rogueeventmagic-event0511902-opt0511902-json.root</t>
        </is>
      </c>
      <c r="N297" s="9" t="inlineStr">
        <is>
          <t>exactstructured|source-evidence</t>
        </is>
      </c>
      <c r="O297" s="9" t="inlineStr">
        <is>
          <t>source.goal10.config-level-rogue-roguedialogue-rogueeventmagic-event0511902-opt0511902-json.root</t>
        </is>
      </c>
      <c r="P297" s="9" t="inlineStr">
        <is>
          <t>https://gitlab.com/Dimbreath/turnbasedgamedata.git</t>
        </is>
      </c>
      <c r="Q297" s="9" t="inlineStr">
        <is>
          <t>fd978d6ef09f941fba644c731ab54abd6f7c3568</t>
        </is>
      </c>
      <c r="R297" s="9" t="inlineStr">
        <is>
          <t>Config/Level/Rogue/RogueDialogue/RogueEventMagic/Event0511902/Opt0511902.json</t>
        </is>
      </c>
      <c r="S297" s="9" t="inlineStr">
        <is>
          <t>root</t>
        </is>
      </c>
      <c r="T297" s="9" t="inlineStr">
        <is>
          <t>4c100eac9571c73cac211d2d397e0b1924469e5d8b8239f68c716d92c9a678c6</t>
        </is>
      </c>
      <c r="U297" s="9" t="inlineStr">
        <is>
          <t>2026-07-22</t>
        </is>
      </c>
      <c r="V297" s="9" t="inlineStr">
        <is>
          <t>4.4</t>
        </is>
      </c>
      <c r="W297" s="9" t="inlineStr">
        <is>
          <t>DirectStructured</t>
        </is>
      </c>
      <c r="X297" s="9" t="n"/>
      <c r="Y297" s="9" t="n"/>
    </row>
    <row r="298">
      <c r="A298" s="8" t="n"/>
      <c r="B298" s="8" t="n">
        <v>291</v>
      </c>
      <c r="C298" s="8" t="inlineStr">
        <is>
          <t>unknowable-domain.source.source-goal10-config-level-rogue-roguedialogue-rogueeventmagic-event0511903-opt0511903-json-optionlist-0.3b2ae5b4fbed</t>
        </is>
      </c>
      <c r="D298" s="8" t="inlineStr">
        <is>
          <t>starclock.unknowable-domain-row.v1</t>
        </is>
      </c>
      <c r="E298" s="8" t="inlineStr">
        <is>
          <t>SourceEvidence</t>
        </is>
      </c>
      <c r="F298" s="8" t="inlineStr">
        <is>
          <t>Source Config/Level/Rogue/RogueDialogue/RogueEventMagic/Event0511903/Opt0511903.json OptionList/0</t>
        </is>
      </c>
      <c r="G298" s="8" t="inlineStr">
        <is>
          <t>来源 Config/Level/Rogue/RogueDialogue/RogueEventMagic/Event0511903/Opt0511903.json OptionList/0</t>
        </is>
      </c>
      <c r="H298" s="8" t="inlineStr">
        <is>
          <t>ExactStructured source evidence at Config/Level/Rogue/RogueDialogue/RogueEventMagic/Event0511903/Opt0511903.json OptionList/0, pinned by repository revision and SHA-256.</t>
        </is>
      </c>
      <c r="I298" s="8" t="inlineStr">
        <is>
          <t>ExactStructured 来源证据位于 Config/Level/Rogue/RogueDialogue/RogueEventMagic/Event0511903/Opt0511903.json OptionList/0，由仓库修订与 SHA-256 固定。</t>
        </is>
      </c>
      <c r="J298" s="8" t="inlineStr">
        <is>
          <t>UnknowableDomain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source.goal10.config-level-rogue-roguedialogue-rogueeventmagic-event0511903-opt0511903-json.optionlist-0</t>
        </is>
      </c>
      <c r="N298" s="8" t="inlineStr">
        <is>
          <t>exactstructured|source-evidence</t>
        </is>
      </c>
      <c r="O298" s="8" t="inlineStr">
        <is>
          <t>source.goal10.config-level-rogue-roguedialogue-rogueeventmagic-event0511903-opt0511903-json.optionlist-0</t>
        </is>
      </c>
      <c r="P298" s="8" t="inlineStr">
        <is>
          <t>https://gitlab.com/Dimbreath/turnbasedgamedata.git</t>
        </is>
      </c>
      <c r="Q298" s="8" t="inlineStr">
        <is>
          <t>fd978d6ef09f941fba644c731ab54abd6f7c3568</t>
        </is>
      </c>
      <c r="R298" s="8" t="inlineStr">
        <is>
          <t>Config/Level/Rogue/RogueDialogue/RogueEventMagic/Event0511903/Opt0511903.json</t>
        </is>
      </c>
      <c r="S298" s="8" t="inlineStr">
        <is>
          <t>OptionList/0</t>
        </is>
      </c>
      <c r="T298" s="8" t="inlineStr">
        <is>
          <t>3b2ae5b4fbed426f63d79863285ed46483e39b25a21100aaa9fc8c812f87cafb</t>
        </is>
      </c>
      <c r="U298" s="8" t="inlineStr">
        <is>
          <t>2026-07-22</t>
        </is>
      </c>
      <c r="V298" s="8" t="inlineStr">
        <is>
          <t>4.4</t>
        </is>
      </c>
      <c r="W298" s="8" t="inlineStr">
        <is>
          <t>DirectStructured</t>
        </is>
      </c>
      <c r="X298" s="8" t="n"/>
      <c r="Y298" s="8" t="n"/>
    </row>
    <row r="299">
      <c r="A299" s="9" t="n"/>
      <c r="B299" s="9" t="n">
        <v>292</v>
      </c>
      <c r="C299" s="9" t="inlineStr">
        <is>
          <t>unknowable-domain.source.source-goal10-config-level-rogue-roguedialogue-rogueeventmagic-event0511903-opt0511903-json-optionlist-1.d21778bd79ab</t>
        </is>
      </c>
      <c r="D299" s="9" t="inlineStr">
        <is>
          <t>starclock.unknowable-domain-row.v1</t>
        </is>
      </c>
      <c r="E299" s="9" t="inlineStr">
        <is>
          <t>SourceEvidence</t>
        </is>
      </c>
      <c r="F299" s="9" t="inlineStr">
        <is>
          <t>Source Config/Level/Rogue/RogueDialogue/RogueEventMagic/Event0511903/Opt0511903.json OptionList/1</t>
        </is>
      </c>
      <c r="G299" s="9" t="inlineStr">
        <is>
          <t>来源 Config/Level/Rogue/RogueDialogue/RogueEventMagic/Event0511903/Opt0511903.json OptionList/1</t>
        </is>
      </c>
      <c r="H299" s="9" t="inlineStr">
        <is>
          <t>ExactStructured source evidence at Config/Level/Rogue/RogueDialogue/RogueEventMagic/Event0511903/Opt0511903.json OptionList/1, pinned by repository revision and SHA-256.</t>
        </is>
      </c>
      <c r="I299" s="9" t="inlineStr">
        <is>
          <t>ExactStructured 来源证据位于 Config/Level/Rogue/RogueDialogue/RogueEventMagic/Event0511903/Opt0511903.json OptionList/1，由仓库修订与 SHA-256 固定。</t>
        </is>
      </c>
      <c r="J299" s="9" t="inlineStr">
        <is>
          <t>UnknowableDomain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source.goal10.config-level-rogue-roguedialogue-rogueeventmagic-event0511903-opt0511903-json.optionlist-1</t>
        </is>
      </c>
      <c r="N299" s="9" t="inlineStr">
        <is>
          <t>exactstructured|source-evidence</t>
        </is>
      </c>
      <c r="O299" s="9" t="inlineStr">
        <is>
          <t>source.goal10.config-level-rogue-roguedialogue-rogueeventmagic-event0511903-opt0511903-json.optionlist-1</t>
        </is>
      </c>
      <c r="P299" s="9" t="inlineStr">
        <is>
          <t>https://gitlab.com/Dimbreath/turnbasedgamedata.git</t>
        </is>
      </c>
      <c r="Q299" s="9" t="inlineStr">
        <is>
          <t>fd978d6ef09f941fba644c731ab54abd6f7c3568</t>
        </is>
      </c>
      <c r="R299" s="9" t="inlineStr">
        <is>
          <t>Config/Level/Rogue/RogueDialogue/RogueEventMagic/Event0511903/Opt0511903.json</t>
        </is>
      </c>
      <c r="S299" s="9" t="inlineStr">
        <is>
          <t>OptionList/1</t>
        </is>
      </c>
      <c r="T299" s="9" t="inlineStr">
        <is>
          <t>d21778bd79ab431d4f3b79fb07259a1423f95ebc2f17b74c80a8bd2931fed713</t>
        </is>
      </c>
      <c r="U299" s="9" t="inlineStr">
        <is>
          <t>2026-07-22</t>
        </is>
      </c>
      <c r="V299" s="9" t="inlineStr">
        <is>
          <t>4.4</t>
        </is>
      </c>
      <c r="W299" s="9" t="inlineStr">
        <is>
          <t>DirectStructured</t>
        </is>
      </c>
      <c r="X299" s="9" t="n"/>
      <c r="Y299" s="9" t="n"/>
    </row>
    <row r="300">
      <c r="A300" s="8" t="n"/>
      <c r="B300" s="8" t="n">
        <v>293</v>
      </c>
      <c r="C300" s="8" t="inlineStr">
        <is>
          <t>unknowable-domain.source.source-goal10-config-level-rogue-roguedialogue-rogueeventmagic-event0511903-opt0511903-json-root.3f6dd1df2948</t>
        </is>
      </c>
      <c r="D300" s="8" t="inlineStr">
        <is>
          <t>starclock.unknowable-domain-row.v1</t>
        </is>
      </c>
      <c r="E300" s="8" t="inlineStr">
        <is>
          <t>SourceEvidence</t>
        </is>
      </c>
      <c r="F300" s="8" t="inlineStr">
        <is>
          <t>Source Config/Level/Rogue/RogueDialogue/RogueEventMagic/Event0511903/Opt0511903.json root</t>
        </is>
      </c>
      <c r="G300" s="8" t="inlineStr">
        <is>
          <t>来源 Config/Level/Rogue/RogueDialogue/RogueEventMagic/Event0511903/Opt0511903.json root</t>
        </is>
      </c>
      <c r="H300" s="8" t="inlineStr">
        <is>
          <t>ExactStructured source evidence at Config/Level/Rogue/RogueDialogue/RogueEventMagic/Event0511903/Opt0511903.json root, pinned by repository revision and SHA-256.</t>
        </is>
      </c>
      <c r="I300" s="8" t="inlineStr">
        <is>
          <t>ExactStructured 来源证据位于 Config/Level/Rogue/RogueDialogue/RogueEventMagic/Event0511903/Opt0511903.json root，由仓库修订与 SHA-256 固定。</t>
        </is>
      </c>
      <c r="J300" s="8" t="inlineStr">
        <is>
          <t>UnknowableDomain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source.goal10.config-level-rogue-roguedialogue-rogueeventmagic-event0511903-opt0511903-json.root</t>
        </is>
      </c>
      <c r="N300" s="8" t="inlineStr">
        <is>
          <t>exactstructured|source-evidence</t>
        </is>
      </c>
      <c r="O300" s="8" t="inlineStr">
        <is>
          <t>source.goal10.config-level-rogue-roguedialogue-rogueeventmagic-event0511903-opt0511903-json.root</t>
        </is>
      </c>
      <c r="P300" s="8" t="inlineStr">
        <is>
          <t>https://gitlab.com/Dimbreath/turnbasedgamedata.git</t>
        </is>
      </c>
      <c r="Q300" s="8" t="inlineStr">
        <is>
          <t>fd978d6ef09f941fba644c731ab54abd6f7c3568</t>
        </is>
      </c>
      <c r="R300" s="8" t="inlineStr">
        <is>
          <t>Config/Level/Rogue/RogueDialogue/RogueEventMagic/Event0511903/Opt0511903.json</t>
        </is>
      </c>
      <c r="S300" s="8" t="inlineStr">
        <is>
          <t>root</t>
        </is>
      </c>
      <c r="T300" s="8" t="inlineStr">
        <is>
          <t>3f6dd1df2948abb6e75ebacc978085c04f80f520babf971873e6b411c93c4a31</t>
        </is>
      </c>
      <c r="U300" s="8" t="inlineStr">
        <is>
          <t>2026-07-22</t>
        </is>
      </c>
      <c r="V300" s="8" t="inlineStr">
        <is>
          <t>4.4</t>
        </is>
      </c>
      <c r="W300" s="8" t="inlineStr">
        <is>
          <t>DirectStructured</t>
        </is>
      </c>
      <c r="X300" s="8" t="n"/>
      <c r="Y300" s="8" t="n"/>
    </row>
    <row r="301">
      <c r="A301" s="9" t="n"/>
      <c r="B301" s="9" t="n">
        <v>294</v>
      </c>
      <c r="C301" s="9" t="inlineStr">
        <is>
          <t>unknowable-domain.source.source-goal10-config-level-rogue-roguedialogue-rogueeventmagic-event0512001-opt0512001-json-optionlist-0.1bda2631c4f3</t>
        </is>
      </c>
      <c r="D301" s="9" t="inlineStr">
        <is>
          <t>starclock.unknowable-domain-row.v1</t>
        </is>
      </c>
      <c r="E301" s="9" t="inlineStr">
        <is>
          <t>SourceEvidence</t>
        </is>
      </c>
      <c r="F301" s="9" t="inlineStr">
        <is>
          <t>Source Config/Level/Rogue/RogueDialogue/RogueEventMagic/Event0512001/Opt0512001.json OptionList/0</t>
        </is>
      </c>
      <c r="G301" s="9" t="inlineStr">
        <is>
          <t>来源 Config/Level/Rogue/RogueDialogue/RogueEventMagic/Event0512001/Opt0512001.json OptionList/0</t>
        </is>
      </c>
      <c r="H301" s="9" t="inlineStr">
        <is>
          <t>ExactStructured source evidence at Config/Level/Rogue/RogueDialogue/RogueEventMagic/Event0512001/Opt0512001.json OptionList/0, pinned by repository revision and SHA-256.</t>
        </is>
      </c>
      <c r="I301" s="9" t="inlineStr">
        <is>
          <t>ExactStructured 来源证据位于 Config/Level/Rogue/RogueDialogue/RogueEventMagic/Event0512001/Opt0512001.json OptionList/0，由仓库修订与 SHA-256 固定。</t>
        </is>
      </c>
      <c r="J301" s="9" t="inlineStr">
        <is>
          <t>UnknowableDomain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source.goal10.config-level-rogue-roguedialogue-rogueeventmagic-event0512001-opt0512001-json.optionlist-0</t>
        </is>
      </c>
      <c r="N301" s="9" t="inlineStr">
        <is>
          <t>exactstructured|source-evidence</t>
        </is>
      </c>
      <c r="O301" s="9" t="inlineStr">
        <is>
          <t>source.goal10.config-level-rogue-roguedialogue-rogueeventmagic-event0512001-opt0512001-json.optionlist-0</t>
        </is>
      </c>
      <c r="P301" s="9" t="inlineStr">
        <is>
          <t>https://gitlab.com/Dimbreath/turnbasedgamedata.git</t>
        </is>
      </c>
      <c r="Q301" s="9" t="inlineStr">
        <is>
          <t>fd978d6ef09f941fba644c731ab54abd6f7c3568</t>
        </is>
      </c>
      <c r="R301" s="9" t="inlineStr">
        <is>
          <t>Config/Level/Rogue/RogueDialogue/RogueEventMagic/Event0512001/Opt0512001.json</t>
        </is>
      </c>
      <c r="S301" s="9" t="inlineStr">
        <is>
          <t>OptionList/0</t>
        </is>
      </c>
      <c r="T301" s="9" t="inlineStr">
        <is>
          <t>1bda2631c4f36a6fb614ce45fedafe157a0f4ff412f3d23f85992a037be6bb3b</t>
        </is>
      </c>
      <c r="U301" s="9" t="inlineStr">
        <is>
          <t>2026-07-22</t>
        </is>
      </c>
      <c r="V301" s="9" t="inlineStr">
        <is>
          <t>4.4</t>
        </is>
      </c>
      <c r="W301" s="9" t="inlineStr">
        <is>
          <t>DirectStructured</t>
        </is>
      </c>
      <c r="X301" s="9" t="n"/>
      <c r="Y301" s="9" t="n"/>
    </row>
    <row r="302">
      <c r="A302" s="8" t="n"/>
      <c r="B302" s="8" t="n">
        <v>295</v>
      </c>
      <c r="C302" s="8" t="inlineStr">
        <is>
          <t>unknowable-domain.source.source-goal10-config-level-rogue-roguedialogue-rogueeventmagic-event0512001-opt0512001-json-optionlist-1.4fddb773631e</t>
        </is>
      </c>
      <c r="D302" s="8" t="inlineStr">
        <is>
          <t>starclock.unknowable-domain-row.v1</t>
        </is>
      </c>
      <c r="E302" s="8" t="inlineStr">
        <is>
          <t>SourceEvidence</t>
        </is>
      </c>
      <c r="F302" s="8" t="inlineStr">
        <is>
          <t>Source Config/Level/Rogue/RogueDialogue/RogueEventMagic/Event0512001/Opt0512001.json OptionList/1</t>
        </is>
      </c>
      <c r="G302" s="8" t="inlineStr">
        <is>
          <t>来源 Config/Level/Rogue/RogueDialogue/RogueEventMagic/Event0512001/Opt0512001.json OptionList/1</t>
        </is>
      </c>
      <c r="H302" s="8" t="inlineStr">
        <is>
          <t>ExactStructured source evidence at Config/Level/Rogue/RogueDialogue/RogueEventMagic/Event0512001/Opt0512001.json OptionList/1, pinned by repository revision and SHA-256.</t>
        </is>
      </c>
      <c r="I302" s="8" t="inlineStr">
        <is>
          <t>ExactStructured 来源证据位于 Config/Level/Rogue/RogueDialogue/RogueEventMagic/Event0512001/Opt0512001.json OptionList/1，由仓库修订与 SHA-256 固定。</t>
        </is>
      </c>
      <c r="J302" s="8" t="inlineStr">
        <is>
          <t>UnknowableDomain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source.goal10.config-level-rogue-roguedialogue-rogueeventmagic-event0512001-opt0512001-json.optionlist-1</t>
        </is>
      </c>
      <c r="N302" s="8" t="inlineStr">
        <is>
          <t>exactstructured|source-evidence</t>
        </is>
      </c>
      <c r="O302" s="8" t="inlineStr">
        <is>
          <t>source.goal10.config-level-rogue-roguedialogue-rogueeventmagic-event0512001-opt0512001-json.optionlist-1</t>
        </is>
      </c>
      <c r="P302" s="8" t="inlineStr">
        <is>
          <t>https://gitlab.com/Dimbreath/turnbasedgamedata.git</t>
        </is>
      </c>
      <c r="Q302" s="8" t="inlineStr">
        <is>
          <t>fd978d6ef09f941fba644c731ab54abd6f7c3568</t>
        </is>
      </c>
      <c r="R302" s="8" t="inlineStr">
        <is>
          <t>Config/Level/Rogue/RogueDialogue/RogueEventMagic/Event0512001/Opt0512001.json</t>
        </is>
      </c>
      <c r="S302" s="8" t="inlineStr">
        <is>
          <t>OptionList/1</t>
        </is>
      </c>
      <c r="T302" s="8" t="inlineStr">
        <is>
          <t>4fddb773631ea5204b81da7a2f678aae50ecfb53930277d4906838afd34fd56d</t>
        </is>
      </c>
      <c r="U302" s="8" t="inlineStr">
        <is>
          <t>2026-07-22</t>
        </is>
      </c>
      <c r="V302" s="8" t="inlineStr">
        <is>
          <t>4.4</t>
        </is>
      </c>
      <c r="W302" s="8" t="inlineStr">
        <is>
          <t>DirectStructured</t>
        </is>
      </c>
      <c r="X302" s="8" t="n"/>
      <c r="Y302" s="8" t="n"/>
    </row>
    <row r="303">
      <c r="A303" s="9" t="n"/>
      <c r="B303" s="9" t="n">
        <v>296</v>
      </c>
      <c r="C303" s="9" t="inlineStr">
        <is>
          <t>unknowable-domain.source.source-goal10-config-level-rogue-roguedialogue-rogueeventmagic-event0512001-opt0512001-json-optionlist-2.46e3f3d2a321</t>
        </is>
      </c>
      <c r="D303" s="9" t="inlineStr">
        <is>
          <t>starclock.unknowable-domain-row.v1</t>
        </is>
      </c>
      <c r="E303" s="9" t="inlineStr">
        <is>
          <t>SourceEvidence</t>
        </is>
      </c>
      <c r="F303" s="9" t="inlineStr">
        <is>
          <t>Source Config/Level/Rogue/RogueDialogue/RogueEventMagic/Event0512001/Opt0512001.json OptionList/2</t>
        </is>
      </c>
      <c r="G303" s="9" t="inlineStr">
        <is>
          <t>来源 Config/Level/Rogue/RogueDialogue/RogueEventMagic/Event0512001/Opt0512001.json OptionList/2</t>
        </is>
      </c>
      <c r="H303" s="9" t="inlineStr">
        <is>
          <t>ExactStructured source evidence at Config/Level/Rogue/RogueDialogue/RogueEventMagic/Event0512001/Opt0512001.json OptionList/2, pinned by repository revision and SHA-256.</t>
        </is>
      </c>
      <c r="I303" s="9" t="inlineStr">
        <is>
          <t>ExactStructured 来源证据位于 Config/Level/Rogue/RogueDialogue/RogueEventMagic/Event0512001/Opt0512001.json OptionList/2，由仓库修订与 SHA-256 固定。</t>
        </is>
      </c>
      <c r="J303" s="9" t="inlineStr">
        <is>
          <t>UnknowableDomain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source.goal10.config-level-rogue-roguedialogue-rogueeventmagic-event0512001-opt0512001-json.optionlist-2</t>
        </is>
      </c>
      <c r="N303" s="9" t="inlineStr">
        <is>
          <t>exactstructured|source-evidence</t>
        </is>
      </c>
      <c r="O303" s="9" t="inlineStr">
        <is>
          <t>source.goal10.config-level-rogue-roguedialogue-rogueeventmagic-event0512001-opt0512001-json.optionlist-2</t>
        </is>
      </c>
      <c r="P303" s="9" t="inlineStr">
        <is>
          <t>https://gitlab.com/Dimbreath/turnbasedgamedata.git</t>
        </is>
      </c>
      <c r="Q303" s="9" t="inlineStr">
        <is>
          <t>fd978d6ef09f941fba644c731ab54abd6f7c3568</t>
        </is>
      </c>
      <c r="R303" s="9" t="inlineStr">
        <is>
          <t>Config/Level/Rogue/RogueDialogue/RogueEventMagic/Event0512001/Opt0512001.json</t>
        </is>
      </c>
      <c r="S303" s="9" t="inlineStr">
        <is>
          <t>OptionList/2</t>
        </is>
      </c>
      <c r="T303" s="9" t="inlineStr">
        <is>
          <t>46e3f3d2a321fd5fb67dbdb511aef810bc586c37b67b49c2d18f62df732cad78</t>
        </is>
      </c>
      <c r="U303" s="9" t="inlineStr">
        <is>
          <t>2026-07-22</t>
        </is>
      </c>
      <c r="V303" s="9" t="inlineStr">
        <is>
          <t>4.4</t>
        </is>
      </c>
      <c r="W303" s="9" t="inlineStr">
        <is>
          <t>DirectStructured</t>
        </is>
      </c>
      <c r="X303" s="9" t="n"/>
      <c r="Y303" s="9" t="n"/>
    </row>
    <row r="304">
      <c r="A304" s="8" t="n"/>
      <c r="B304" s="8" t="n">
        <v>297</v>
      </c>
      <c r="C304" s="8" t="inlineStr">
        <is>
          <t>unknowable-domain.source.source-goal10-config-level-rogue-roguedialogue-rogueeventmagic-event0512001-opt0512001-json-root.61eea2e93106</t>
        </is>
      </c>
      <c r="D304" s="8" t="inlineStr">
        <is>
          <t>starclock.unknowable-domain-row.v1</t>
        </is>
      </c>
      <c r="E304" s="8" t="inlineStr">
        <is>
          <t>SourceEvidence</t>
        </is>
      </c>
      <c r="F304" s="8" t="inlineStr">
        <is>
          <t>Source Config/Level/Rogue/RogueDialogue/RogueEventMagic/Event0512001/Opt0512001.json root</t>
        </is>
      </c>
      <c r="G304" s="8" t="inlineStr">
        <is>
          <t>来源 Config/Level/Rogue/RogueDialogue/RogueEventMagic/Event0512001/Opt0512001.json root</t>
        </is>
      </c>
      <c r="H304" s="8" t="inlineStr">
        <is>
          <t>ExactStructured source evidence at Config/Level/Rogue/RogueDialogue/RogueEventMagic/Event0512001/Opt0512001.json root, pinned by repository revision and SHA-256.</t>
        </is>
      </c>
      <c r="I304" s="8" t="inlineStr">
        <is>
          <t>ExactStructured 来源证据位于 Config/Level/Rogue/RogueDialogue/RogueEventMagic/Event0512001/Opt0512001.json root，由仓库修订与 SHA-256 固定。</t>
        </is>
      </c>
      <c r="J304" s="8" t="inlineStr">
        <is>
          <t>UnknowableDomain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source.goal10.config-level-rogue-roguedialogue-rogueeventmagic-event0512001-opt0512001-json.root</t>
        </is>
      </c>
      <c r="N304" s="8" t="inlineStr">
        <is>
          <t>exactstructured|source-evidence</t>
        </is>
      </c>
      <c r="O304" s="8" t="inlineStr">
        <is>
          <t>source.goal10.config-level-rogue-roguedialogue-rogueeventmagic-event0512001-opt0512001-json.root</t>
        </is>
      </c>
      <c r="P304" s="8" t="inlineStr">
        <is>
          <t>https://gitlab.com/Dimbreath/turnbasedgamedata.git</t>
        </is>
      </c>
      <c r="Q304" s="8" t="inlineStr">
        <is>
          <t>fd978d6ef09f941fba644c731ab54abd6f7c3568</t>
        </is>
      </c>
      <c r="R304" s="8" t="inlineStr">
        <is>
          <t>Config/Level/Rogue/RogueDialogue/RogueEventMagic/Event0512001/Opt0512001.json</t>
        </is>
      </c>
      <c r="S304" s="8" t="inlineStr">
        <is>
          <t>root</t>
        </is>
      </c>
      <c r="T304" s="8" t="inlineStr">
        <is>
          <t>61eea2e931062714b8de3911dafcc450b334fed13c6ea133d380d56808aa48fd</t>
        </is>
      </c>
      <c r="U304" s="8" t="inlineStr">
        <is>
          <t>2026-07-22</t>
        </is>
      </c>
      <c r="V304" s="8" t="inlineStr">
        <is>
          <t>4.4</t>
        </is>
      </c>
      <c r="W304" s="8" t="inlineStr">
        <is>
          <t>DirectStructured</t>
        </is>
      </c>
      <c r="X304" s="8" t="n"/>
      <c r="Y304" s="8" t="n"/>
    </row>
    <row r="305">
      <c r="A305" s="9" t="n"/>
      <c r="B305" s="9" t="n">
        <v>298</v>
      </c>
      <c r="C305" s="9" t="inlineStr">
        <is>
          <t>unknowable-domain.source.source-goal10-config-level-rogue-roguedialogue-rogueeventmagic-event0512201-opt0512201-json-optionlist-0.4f3ea4cb24bb</t>
        </is>
      </c>
      <c r="D305" s="9" t="inlineStr">
        <is>
          <t>starclock.unknowable-domain-row.v1</t>
        </is>
      </c>
      <c r="E305" s="9" t="inlineStr">
        <is>
          <t>SourceEvidence</t>
        </is>
      </c>
      <c r="F305" s="9" t="inlineStr">
        <is>
          <t>Source Config/Level/Rogue/RogueDialogue/RogueEventMagic/Event0512201/Opt0512201.json OptionList/0</t>
        </is>
      </c>
      <c r="G305" s="9" t="inlineStr">
        <is>
          <t>来源 Config/Level/Rogue/RogueDialogue/RogueEventMagic/Event0512201/Opt0512201.json OptionList/0</t>
        </is>
      </c>
      <c r="H305" s="9" t="inlineStr">
        <is>
          <t>ExactStructured source evidence at Config/Level/Rogue/RogueDialogue/RogueEventMagic/Event0512201/Opt0512201.json OptionList/0, pinned by repository revision and SHA-256.</t>
        </is>
      </c>
      <c r="I305" s="9" t="inlineStr">
        <is>
          <t>ExactStructured 来源证据位于 Config/Level/Rogue/RogueDialogue/RogueEventMagic/Event0512201/Opt0512201.json OptionList/0，由仓库修订与 SHA-256 固定。</t>
        </is>
      </c>
      <c r="J305" s="9" t="inlineStr">
        <is>
          <t>UnknowableDomain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source.goal10.config-level-rogue-roguedialogue-rogueeventmagic-event0512201-opt0512201-json.optionlist-0</t>
        </is>
      </c>
      <c r="N305" s="9" t="inlineStr">
        <is>
          <t>exactstructured|source-evidence</t>
        </is>
      </c>
      <c r="O305" s="9" t="inlineStr">
        <is>
          <t>source.goal10.config-level-rogue-roguedialogue-rogueeventmagic-event0512201-opt0512201-json.optionlist-0</t>
        </is>
      </c>
      <c r="P305" s="9" t="inlineStr">
        <is>
          <t>https://gitlab.com/Dimbreath/turnbasedgamedata.git</t>
        </is>
      </c>
      <c r="Q305" s="9" t="inlineStr">
        <is>
          <t>fd978d6ef09f941fba644c731ab54abd6f7c3568</t>
        </is>
      </c>
      <c r="R305" s="9" t="inlineStr">
        <is>
          <t>Config/Level/Rogue/RogueDialogue/RogueEventMagic/Event0512201/Opt0512201.json</t>
        </is>
      </c>
      <c r="S305" s="9" t="inlineStr">
        <is>
          <t>OptionList/0</t>
        </is>
      </c>
      <c r="T305" s="9" t="inlineStr">
        <is>
          <t>4f3ea4cb24bb6331e747adfd9bd188d5bf212d5400c85d2c973def2072fa08b7</t>
        </is>
      </c>
      <c r="U305" s="9" t="inlineStr">
        <is>
          <t>2026-07-22</t>
        </is>
      </c>
      <c r="V305" s="9" t="inlineStr">
        <is>
          <t>4.4</t>
        </is>
      </c>
      <c r="W305" s="9" t="inlineStr">
        <is>
          <t>DirectStructured</t>
        </is>
      </c>
      <c r="X305" s="9" t="n"/>
      <c r="Y305" s="9" t="n"/>
    </row>
    <row r="306">
      <c r="A306" s="8" t="n"/>
      <c r="B306" s="8" t="n">
        <v>299</v>
      </c>
      <c r="C306" s="8" t="inlineStr">
        <is>
          <t>unknowable-domain.source.source-goal10-config-level-rogue-roguedialogue-rogueeventmagic-event0512201-opt0512201-json-optionlist-1.92856bff794c</t>
        </is>
      </c>
      <c r="D306" s="8" t="inlineStr">
        <is>
          <t>starclock.unknowable-domain-row.v1</t>
        </is>
      </c>
      <c r="E306" s="8" t="inlineStr">
        <is>
          <t>SourceEvidence</t>
        </is>
      </c>
      <c r="F306" s="8" t="inlineStr">
        <is>
          <t>Source Config/Level/Rogue/RogueDialogue/RogueEventMagic/Event0512201/Opt0512201.json OptionList/1</t>
        </is>
      </c>
      <c r="G306" s="8" t="inlineStr">
        <is>
          <t>来源 Config/Level/Rogue/RogueDialogue/RogueEventMagic/Event0512201/Opt0512201.json OptionList/1</t>
        </is>
      </c>
      <c r="H306" s="8" t="inlineStr">
        <is>
          <t>ExactStructured source evidence at Config/Level/Rogue/RogueDialogue/RogueEventMagic/Event0512201/Opt0512201.json OptionList/1, pinned by repository revision and SHA-256.</t>
        </is>
      </c>
      <c r="I306" s="8" t="inlineStr">
        <is>
          <t>ExactStructured 来源证据位于 Config/Level/Rogue/RogueDialogue/RogueEventMagic/Event0512201/Opt0512201.json OptionList/1，由仓库修订与 SHA-256 固定。</t>
        </is>
      </c>
      <c r="J306" s="8" t="inlineStr">
        <is>
          <t>UnknowableDomain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source.goal10.config-level-rogue-roguedialogue-rogueeventmagic-event0512201-opt0512201-json.optionlist-1</t>
        </is>
      </c>
      <c r="N306" s="8" t="inlineStr">
        <is>
          <t>exactstructured|source-evidence</t>
        </is>
      </c>
      <c r="O306" s="8" t="inlineStr">
        <is>
          <t>source.goal10.config-level-rogue-roguedialogue-rogueeventmagic-event0512201-opt0512201-json.optionlist-1</t>
        </is>
      </c>
      <c r="P306" s="8" t="inlineStr">
        <is>
          <t>https://gitlab.com/Dimbreath/turnbasedgamedata.git</t>
        </is>
      </c>
      <c r="Q306" s="8" t="inlineStr">
        <is>
          <t>fd978d6ef09f941fba644c731ab54abd6f7c3568</t>
        </is>
      </c>
      <c r="R306" s="8" t="inlineStr">
        <is>
          <t>Config/Level/Rogue/RogueDialogue/RogueEventMagic/Event0512201/Opt0512201.json</t>
        </is>
      </c>
      <c r="S306" s="8" t="inlineStr">
        <is>
          <t>OptionList/1</t>
        </is>
      </c>
      <c r="T306" s="8" t="inlineStr">
        <is>
          <t>92856bff794ca433581190717cde1bf01637ada9469998f2782a61839149223c</t>
        </is>
      </c>
      <c r="U306" s="8" t="inlineStr">
        <is>
          <t>2026-07-22</t>
        </is>
      </c>
      <c r="V306" s="8" t="inlineStr">
        <is>
          <t>4.4</t>
        </is>
      </c>
      <c r="W306" s="8" t="inlineStr">
        <is>
          <t>DirectStructured</t>
        </is>
      </c>
      <c r="X306" s="8" t="n"/>
      <c r="Y306" s="8" t="n"/>
    </row>
    <row r="307">
      <c r="A307" s="9" t="n"/>
      <c r="B307" s="9" t="n">
        <v>300</v>
      </c>
      <c r="C307" s="9" t="inlineStr">
        <is>
          <t>unknowable-domain.source.source-goal10-config-level-rogue-roguedialogue-rogueeventmagic-event0512201-opt0512201-json-optionlist-2.e5d58445d46f</t>
        </is>
      </c>
      <c r="D307" s="9" t="inlineStr">
        <is>
          <t>starclock.unknowable-domain-row.v1</t>
        </is>
      </c>
      <c r="E307" s="9" t="inlineStr">
        <is>
          <t>SourceEvidence</t>
        </is>
      </c>
      <c r="F307" s="9" t="inlineStr">
        <is>
          <t>Source Config/Level/Rogue/RogueDialogue/RogueEventMagic/Event0512201/Opt0512201.json OptionList/2</t>
        </is>
      </c>
      <c r="G307" s="9" t="inlineStr">
        <is>
          <t>来源 Config/Level/Rogue/RogueDialogue/RogueEventMagic/Event0512201/Opt0512201.json OptionList/2</t>
        </is>
      </c>
      <c r="H307" s="9" t="inlineStr">
        <is>
          <t>ExactStructured source evidence at Config/Level/Rogue/RogueDialogue/RogueEventMagic/Event0512201/Opt0512201.json OptionList/2, pinned by repository revision and SHA-256.</t>
        </is>
      </c>
      <c r="I307" s="9" t="inlineStr">
        <is>
          <t>ExactStructured 来源证据位于 Config/Level/Rogue/RogueDialogue/RogueEventMagic/Event0512201/Opt0512201.json OptionList/2，由仓库修订与 SHA-256 固定。</t>
        </is>
      </c>
      <c r="J307" s="9" t="inlineStr">
        <is>
          <t>UnknowableDomain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source.goal10.config-level-rogue-roguedialogue-rogueeventmagic-event0512201-opt0512201-json.optionlist-2</t>
        </is>
      </c>
      <c r="N307" s="9" t="inlineStr">
        <is>
          <t>exactstructured|source-evidence</t>
        </is>
      </c>
      <c r="O307" s="9" t="inlineStr">
        <is>
          <t>source.goal10.config-level-rogue-roguedialogue-rogueeventmagic-event0512201-opt0512201-json.optionlist-2</t>
        </is>
      </c>
      <c r="P307" s="9" t="inlineStr">
        <is>
          <t>https://gitlab.com/Dimbreath/turnbasedgamedata.git</t>
        </is>
      </c>
      <c r="Q307" s="9" t="inlineStr">
        <is>
          <t>fd978d6ef09f941fba644c731ab54abd6f7c3568</t>
        </is>
      </c>
      <c r="R307" s="9" t="inlineStr">
        <is>
          <t>Config/Level/Rogue/RogueDialogue/RogueEventMagic/Event0512201/Opt0512201.json</t>
        </is>
      </c>
      <c r="S307" s="9" t="inlineStr">
        <is>
          <t>OptionList/2</t>
        </is>
      </c>
      <c r="T307" s="9" t="inlineStr">
        <is>
          <t>e5d58445d46f881ce9e6d23b4550c8afc4528948262361f743f32c0a1265d8b3</t>
        </is>
      </c>
      <c r="U307" s="9" t="inlineStr">
        <is>
          <t>2026-07-22</t>
        </is>
      </c>
      <c r="V307" s="9" t="inlineStr">
        <is>
          <t>4.4</t>
        </is>
      </c>
      <c r="W307" s="9" t="inlineStr">
        <is>
          <t>DirectStructured</t>
        </is>
      </c>
      <c r="X307" s="9" t="n"/>
      <c r="Y307" s="9" t="n"/>
    </row>
    <row r="308">
      <c r="A308" s="8" t="n"/>
      <c r="B308" s="8" t="n">
        <v>301</v>
      </c>
      <c r="C308" s="8" t="inlineStr">
        <is>
          <t>unknowable-domain.source.source-goal10-config-level-rogue-roguedialogue-rogueeventmagic-event0512201-opt0512201-json-optionlist-3.95a3de7b390f</t>
        </is>
      </c>
      <c r="D308" s="8" t="inlineStr">
        <is>
          <t>starclock.unknowable-domain-row.v1</t>
        </is>
      </c>
      <c r="E308" s="8" t="inlineStr">
        <is>
          <t>SourceEvidence</t>
        </is>
      </c>
      <c r="F308" s="8" t="inlineStr">
        <is>
          <t>Source Config/Level/Rogue/RogueDialogue/RogueEventMagic/Event0512201/Opt0512201.json OptionList/3</t>
        </is>
      </c>
      <c r="G308" s="8" t="inlineStr">
        <is>
          <t>来源 Config/Level/Rogue/RogueDialogue/RogueEventMagic/Event0512201/Opt0512201.json OptionList/3</t>
        </is>
      </c>
      <c r="H308" s="8" t="inlineStr">
        <is>
          <t>ExactStructured source evidence at Config/Level/Rogue/RogueDialogue/RogueEventMagic/Event0512201/Opt0512201.json OptionList/3, pinned by repository revision and SHA-256.</t>
        </is>
      </c>
      <c r="I308" s="8" t="inlineStr">
        <is>
          <t>ExactStructured 来源证据位于 Config/Level/Rogue/RogueDialogue/RogueEventMagic/Event0512201/Opt0512201.json OptionList/3，由仓库修订与 SHA-256 固定。</t>
        </is>
      </c>
      <c r="J308" s="8" t="inlineStr">
        <is>
          <t>UnknowableDomain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source.goal10.config-level-rogue-roguedialogue-rogueeventmagic-event0512201-opt0512201-json.optionlist-3</t>
        </is>
      </c>
      <c r="N308" s="8" t="inlineStr">
        <is>
          <t>exactstructured|source-evidence</t>
        </is>
      </c>
      <c r="O308" s="8" t="inlineStr">
        <is>
          <t>source.goal10.config-level-rogue-roguedialogue-rogueeventmagic-event0512201-opt0512201-json.optionlist-3</t>
        </is>
      </c>
      <c r="P308" s="8" t="inlineStr">
        <is>
          <t>https://gitlab.com/Dimbreath/turnbasedgamedata.git</t>
        </is>
      </c>
      <c r="Q308" s="8" t="inlineStr">
        <is>
          <t>fd978d6ef09f941fba644c731ab54abd6f7c3568</t>
        </is>
      </c>
      <c r="R308" s="8" t="inlineStr">
        <is>
          <t>Config/Level/Rogue/RogueDialogue/RogueEventMagic/Event0512201/Opt0512201.json</t>
        </is>
      </c>
      <c r="S308" s="8" t="inlineStr">
        <is>
          <t>OptionList/3</t>
        </is>
      </c>
      <c r="T308" s="8" t="inlineStr">
        <is>
          <t>95a3de7b390fa5b02a6da9ce63fa5e5bc47f89e053fe9b74612557b2476ec5ac</t>
        </is>
      </c>
      <c r="U308" s="8" t="inlineStr">
        <is>
          <t>2026-07-22</t>
        </is>
      </c>
      <c r="V308" s="8" t="inlineStr">
        <is>
          <t>4.4</t>
        </is>
      </c>
      <c r="W308" s="8" t="inlineStr">
        <is>
          <t>DirectStructured</t>
        </is>
      </c>
      <c r="X308" s="8" t="n"/>
      <c r="Y308" s="8" t="n"/>
    </row>
    <row r="309">
      <c r="A309" s="9" t="n"/>
      <c r="B309" s="9" t="n">
        <v>302</v>
      </c>
      <c r="C309" s="9" t="inlineStr">
        <is>
          <t>unknowable-domain.source.source-goal10-config-level-rogue-roguedialogue-rogueeventmagic-event0512201-opt0512201-json-optionlist-4.461042a8a75b</t>
        </is>
      </c>
      <c r="D309" s="9" t="inlineStr">
        <is>
          <t>starclock.unknowable-domain-row.v1</t>
        </is>
      </c>
      <c r="E309" s="9" t="inlineStr">
        <is>
          <t>SourceEvidence</t>
        </is>
      </c>
      <c r="F309" s="9" t="inlineStr">
        <is>
          <t>Source Config/Level/Rogue/RogueDialogue/RogueEventMagic/Event0512201/Opt0512201.json OptionList/4</t>
        </is>
      </c>
      <c r="G309" s="9" t="inlineStr">
        <is>
          <t>来源 Config/Level/Rogue/RogueDialogue/RogueEventMagic/Event0512201/Opt0512201.json OptionList/4</t>
        </is>
      </c>
      <c r="H309" s="9" t="inlineStr">
        <is>
          <t>ExactStructured source evidence at Config/Level/Rogue/RogueDialogue/RogueEventMagic/Event0512201/Opt0512201.json OptionList/4, pinned by repository revision and SHA-256.</t>
        </is>
      </c>
      <c r="I309" s="9" t="inlineStr">
        <is>
          <t>ExactStructured 来源证据位于 Config/Level/Rogue/RogueDialogue/RogueEventMagic/Event0512201/Opt0512201.json OptionList/4，由仓库修订与 SHA-256 固定。</t>
        </is>
      </c>
      <c r="J309" s="9" t="inlineStr">
        <is>
          <t>UnknowableDomain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source.goal10.config-level-rogue-roguedialogue-rogueeventmagic-event0512201-opt0512201-json.optionlist-4</t>
        </is>
      </c>
      <c r="N309" s="9" t="inlineStr">
        <is>
          <t>exactstructured|source-evidence</t>
        </is>
      </c>
      <c r="O309" s="9" t="inlineStr">
        <is>
          <t>source.goal10.config-level-rogue-roguedialogue-rogueeventmagic-event0512201-opt0512201-json.optionlist-4</t>
        </is>
      </c>
      <c r="P309" s="9" t="inlineStr">
        <is>
          <t>https://gitlab.com/Dimbreath/turnbasedgamedata.git</t>
        </is>
      </c>
      <c r="Q309" s="9" t="inlineStr">
        <is>
          <t>fd978d6ef09f941fba644c731ab54abd6f7c3568</t>
        </is>
      </c>
      <c r="R309" s="9" t="inlineStr">
        <is>
          <t>Config/Level/Rogue/RogueDialogue/RogueEventMagic/Event0512201/Opt0512201.json</t>
        </is>
      </c>
      <c r="S309" s="9" t="inlineStr">
        <is>
          <t>OptionList/4</t>
        </is>
      </c>
      <c r="T309" s="9" t="inlineStr">
        <is>
          <t>461042a8a75b21d78eaae6e43f8903dc2805bacf64c20ae7894f790484e99e3e</t>
        </is>
      </c>
      <c r="U309" s="9" t="inlineStr">
        <is>
          <t>2026-07-22</t>
        </is>
      </c>
      <c r="V309" s="9" t="inlineStr">
        <is>
          <t>4.4</t>
        </is>
      </c>
      <c r="W309" s="9" t="inlineStr">
        <is>
          <t>DirectStructured</t>
        </is>
      </c>
      <c r="X309" s="9" t="n"/>
      <c r="Y309" s="9" t="n"/>
    </row>
    <row r="310">
      <c r="A310" s="8" t="n"/>
      <c r="B310" s="8" t="n">
        <v>303</v>
      </c>
      <c r="C310" s="8" t="inlineStr">
        <is>
          <t>unknowable-domain.source.source-goal10-config-level-rogue-roguedialogue-rogueeventmagic-event0512201-opt0512201-json-optionlist-5.fba819161007</t>
        </is>
      </c>
      <c r="D310" s="8" t="inlineStr">
        <is>
          <t>starclock.unknowable-domain-row.v1</t>
        </is>
      </c>
      <c r="E310" s="8" t="inlineStr">
        <is>
          <t>SourceEvidence</t>
        </is>
      </c>
      <c r="F310" s="8" t="inlineStr">
        <is>
          <t>Source Config/Level/Rogue/RogueDialogue/RogueEventMagic/Event0512201/Opt0512201.json OptionList/5</t>
        </is>
      </c>
      <c r="G310" s="8" t="inlineStr">
        <is>
          <t>来源 Config/Level/Rogue/RogueDialogue/RogueEventMagic/Event0512201/Opt0512201.json OptionList/5</t>
        </is>
      </c>
      <c r="H310" s="8" t="inlineStr">
        <is>
          <t>ExactStructured source evidence at Config/Level/Rogue/RogueDialogue/RogueEventMagic/Event0512201/Opt0512201.json OptionList/5, pinned by repository revision and SHA-256.</t>
        </is>
      </c>
      <c r="I310" s="8" t="inlineStr">
        <is>
          <t>ExactStructured 来源证据位于 Config/Level/Rogue/RogueDialogue/RogueEventMagic/Event0512201/Opt0512201.json OptionList/5，由仓库修订与 SHA-256 固定。</t>
        </is>
      </c>
      <c r="J310" s="8" t="inlineStr">
        <is>
          <t>UnknowableDomain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source.goal10.config-level-rogue-roguedialogue-rogueeventmagic-event0512201-opt0512201-json.optionlist-5</t>
        </is>
      </c>
      <c r="N310" s="8" t="inlineStr">
        <is>
          <t>exactstructured|source-evidence</t>
        </is>
      </c>
      <c r="O310" s="8" t="inlineStr">
        <is>
          <t>source.goal10.config-level-rogue-roguedialogue-rogueeventmagic-event0512201-opt0512201-json.optionlist-5</t>
        </is>
      </c>
      <c r="P310" s="8" t="inlineStr">
        <is>
          <t>https://gitlab.com/Dimbreath/turnbasedgamedata.git</t>
        </is>
      </c>
      <c r="Q310" s="8" t="inlineStr">
        <is>
          <t>fd978d6ef09f941fba644c731ab54abd6f7c3568</t>
        </is>
      </c>
      <c r="R310" s="8" t="inlineStr">
        <is>
          <t>Config/Level/Rogue/RogueDialogue/RogueEventMagic/Event0512201/Opt0512201.json</t>
        </is>
      </c>
      <c r="S310" s="8" t="inlineStr">
        <is>
          <t>OptionList/5</t>
        </is>
      </c>
      <c r="T310" s="8" t="inlineStr">
        <is>
          <t>fba8191610074f4ae870c86b7fcf618d598ef095528d985267c2bcf2839a2f09</t>
        </is>
      </c>
      <c r="U310" s="8" t="inlineStr">
        <is>
          <t>2026-07-22</t>
        </is>
      </c>
      <c r="V310" s="8" t="inlineStr">
        <is>
          <t>4.4</t>
        </is>
      </c>
      <c r="W310" s="8" t="inlineStr">
        <is>
          <t>DirectStructured</t>
        </is>
      </c>
      <c r="X310" s="8" t="n"/>
      <c r="Y310" s="8" t="n"/>
    </row>
    <row r="311">
      <c r="A311" s="9" t="n"/>
      <c r="B311" s="9" t="n">
        <v>304</v>
      </c>
      <c r="C311" s="9" t="inlineStr">
        <is>
          <t>unknowable-domain.source.source-goal10-config-level-rogue-roguedialogue-rogueeventmagic-event0512201-opt0512201-json-optionlist-6.edd3d4b5d575</t>
        </is>
      </c>
      <c r="D311" s="9" t="inlineStr">
        <is>
          <t>starclock.unknowable-domain-row.v1</t>
        </is>
      </c>
      <c r="E311" s="9" t="inlineStr">
        <is>
          <t>SourceEvidence</t>
        </is>
      </c>
      <c r="F311" s="9" t="inlineStr">
        <is>
          <t>Source Config/Level/Rogue/RogueDialogue/RogueEventMagic/Event0512201/Opt0512201.json OptionList/6</t>
        </is>
      </c>
      <c r="G311" s="9" t="inlineStr">
        <is>
          <t>来源 Config/Level/Rogue/RogueDialogue/RogueEventMagic/Event0512201/Opt0512201.json OptionList/6</t>
        </is>
      </c>
      <c r="H311" s="9" t="inlineStr">
        <is>
          <t>ExactStructured source evidence at Config/Level/Rogue/RogueDialogue/RogueEventMagic/Event0512201/Opt0512201.json OptionList/6, pinned by repository revision and SHA-256.</t>
        </is>
      </c>
      <c r="I311" s="9" t="inlineStr">
        <is>
          <t>ExactStructured 来源证据位于 Config/Level/Rogue/RogueDialogue/RogueEventMagic/Event0512201/Opt0512201.json OptionList/6，由仓库修订与 SHA-256 固定。</t>
        </is>
      </c>
      <c r="J311" s="9" t="inlineStr">
        <is>
          <t>UnknowableDomain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source.goal10.config-level-rogue-roguedialogue-rogueeventmagic-event0512201-opt0512201-json.optionlist-6</t>
        </is>
      </c>
      <c r="N311" s="9" t="inlineStr">
        <is>
          <t>exactstructured|source-evidence</t>
        </is>
      </c>
      <c r="O311" s="9" t="inlineStr">
        <is>
          <t>source.goal10.config-level-rogue-roguedialogue-rogueeventmagic-event0512201-opt0512201-json.optionlist-6</t>
        </is>
      </c>
      <c r="P311" s="9" t="inlineStr">
        <is>
          <t>https://gitlab.com/Dimbreath/turnbasedgamedata.git</t>
        </is>
      </c>
      <c r="Q311" s="9" t="inlineStr">
        <is>
          <t>fd978d6ef09f941fba644c731ab54abd6f7c3568</t>
        </is>
      </c>
      <c r="R311" s="9" t="inlineStr">
        <is>
          <t>Config/Level/Rogue/RogueDialogue/RogueEventMagic/Event0512201/Opt0512201.json</t>
        </is>
      </c>
      <c r="S311" s="9" t="inlineStr">
        <is>
          <t>OptionList/6</t>
        </is>
      </c>
      <c r="T311" s="9" t="inlineStr">
        <is>
          <t>edd3d4b5d575fc2fc615bdf53e3cc8eace7ab90e8d1d3399f03654ea0139ee15</t>
        </is>
      </c>
      <c r="U311" s="9" t="inlineStr">
        <is>
          <t>2026-07-22</t>
        </is>
      </c>
      <c r="V311" s="9" t="inlineStr">
        <is>
          <t>4.4</t>
        </is>
      </c>
      <c r="W311" s="9" t="inlineStr">
        <is>
          <t>DirectStructured</t>
        </is>
      </c>
      <c r="X311" s="9" t="n"/>
      <c r="Y311" s="9" t="n"/>
    </row>
    <row r="312">
      <c r="A312" s="8" t="n"/>
      <c r="B312" s="8" t="n">
        <v>305</v>
      </c>
      <c r="C312" s="8" t="inlineStr">
        <is>
          <t>unknowable-domain.source.source-goal10-config-level-rogue-roguedialogue-rogueeventmagic-event0512201-opt0512201-json-optionlist-7.ac40201d7d72</t>
        </is>
      </c>
      <c r="D312" s="8" t="inlineStr">
        <is>
          <t>starclock.unknowable-domain-row.v1</t>
        </is>
      </c>
      <c r="E312" s="8" t="inlineStr">
        <is>
          <t>SourceEvidence</t>
        </is>
      </c>
      <c r="F312" s="8" t="inlineStr">
        <is>
          <t>Source Config/Level/Rogue/RogueDialogue/RogueEventMagic/Event0512201/Opt0512201.json OptionList/7</t>
        </is>
      </c>
      <c r="G312" s="8" t="inlineStr">
        <is>
          <t>来源 Config/Level/Rogue/RogueDialogue/RogueEventMagic/Event0512201/Opt0512201.json OptionList/7</t>
        </is>
      </c>
      <c r="H312" s="8" t="inlineStr">
        <is>
          <t>ExactStructured source evidence at Config/Level/Rogue/RogueDialogue/RogueEventMagic/Event0512201/Opt0512201.json OptionList/7, pinned by repository revision and SHA-256.</t>
        </is>
      </c>
      <c r="I312" s="8" t="inlineStr">
        <is>
          <t>ExactStructured 来源证据位于 Config/Level/Rogue/RogueDialogue/RogueEventMagic/Event0512201/Opt0512201.json OptionList/7，由仓库修订与 SHA-256 固定。</t>
        </is>
      </c>
      <c r="J312" s="8" t="inlineStr">
        <is>
          <t>UnknowableDomain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source.goal10.config-level-rogue-roguedialogue-rogueeventmagic-event0512201-opt0512201-json.optionlist-7</t>
        </is>
      </c>
      <c r="N312" s="8" t="inlineStr">
        <is>
          <t>exactstructured|source-evidence</t>
        </is>
      </c>
      <c r="O312" s="8" t="inlineStr">
        <is>
          <t>source.goal10.config-level-rogue-roguedialogue-rogueeventmagic-event0512201-opt0512201-json.optionlist-7</t>
        </is>
      </c>
      <c r="P312" s="8" t="inlineStr">
        <is>
          <t>https://gitlab.com/Dimbreath/turnbasedgamedata.git</t>
        </is>
      </c>
      <c r="Q312" s="8" t="inlineStr">
        <is>
          <t>fd978d6ef09f941fba644c731ab54abd6f7c3568</t>
        </is>
      </c>
      <c r="R312" s="8" t="inlineStr">
        <is>
          <t>Config/Level/Rogue/RogueDialogue/RogueEventMagic/Event0512201/Opt0512201.json</t>
        </is>
      </c>
      <c r="S312" s="8" t="inlineStr">
        <is>
          <t>OptionList/7</t>
        </is>
      </c>
      <c r="T312" s="8" t="inlineStr">
        <is>
          <t>ac40201d7d723c699e08277b75f45f7ea3bf6a006b31c5ca3566da00c4370582</t>
        </is>
      </c>
      <c r="U312" s="8" t="inlineStr">
        <is>
          <t>2026-07-22</t>
        </is>
      </c>
      <c r="V312" s="8" t="inlineStr">
        <is>
          <t>4.4</t>
        </is>
      </c>
      <c r="W312" s="8" t="inlineStr">
        <is>
          <t>DirectStructured</t>
        </is>
      </c>
      <c r="X312" s="8" t="n"/>
      <c r="Y312" s="8" t="n"/>
    </row>
    <row r="313">
      <c r="A313" s="9" t="n"/>
      <c r="B313" s="9" t="n">
        <v>306</v>
      </c>
      <c r="C313" s="9" t="inlineStr">
        <is>
          <t>unknowable-domain.source.source-goal10-config-level-rogue-roguedialogue-rogueeventmagic-event0512201-opt0512201-json-optionlist-8.5e405e76fe77</t>
        </is>
      </c>
      <c r="D313" s="9" t="inlineStr">
        <is>
          <t>starclock.unknowable-domain-row.v1</t>
        </is>
      </c>
      <c r="E313" s="9" t="inlineStr">
        <is>
          <t>SourceEvidence</t>
        </is>
      </c>
      <c r="F313" s="9" t="inlineStr">
        <is>
          <t>Source Config/Level/Rogue/RogueDialogue/RogueEventMagic/Event0512201/Opt0512201.json OptionList/8</t>
        </is>
      </c>
      <c r="G313" s="9" t="inlineStr">
        <is>
          <t>来源 Config/Level/Rogue/RogueDialogue/RogueEventMagic/Event0512201/Opt0512201.json OptionList/8</t>
        </is>
      </c>
      <c r="H313" s="9" t="inlineStr">
        <is>
          <t>ExactStructured source evidence at Config/Level/Rogue/RogueDialogue/RogueEventMagic/Event0512201/Opt0512201.json OptionList/8, pinned by repository revision and SHA-256.</t>
        </is>
      </c>
      <c r="I313" s="9" t="inlineStr">
        <is>
          <t>ExactStructured 来源证据位于 Config/Level/Rogue/RogueDialogue/RogueEventMagic/Event0512201/Opt0512201.json OptionList/8，由仓库修订与 SHA-256 固定。</t>
        </is>
      </c>
      <c r="J313" s="9" t="inlineStr">
        <is>
          <t>UnknowableDomain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source.goal10.config-level-rogue-roguedialogue-rogueeventmagic-event0512201-opt0512201-json.optionlist-8</t>
        </is>
      </c>
      <c r="N313" s="9" t="inlineStr">
        <is>
          <t>exactstructured|source-evidence</t>
        </is>
      </c>
      <c r="O313" s="9" t="inlineStr">
        <is>
          <t>source.goal10.config-level-rogue-roguedialogue-rogueeventmagic-event0512201-opt0512201-json.optionlist-8</t>
        </is>
      </c>
      <c r="P313" s="9" t="inlineStr">
        <is>
          <t>https://gitlab.com/Dimbreath/turnbasedgamedata.git</t>
        </is>
      </c>
      <c r="Q313" s="9" t="inlineStr">
        <is>
          <t>fd978d6ef09f941fba644c731ab54abd6f7c3568</t>
        </is>
      </c>
      <c r="R313" s="9" t="inlineStr">
        <is>
          <t>Config/Level/Rogue/RogueDialogue/RogueEventMagic/Event0512201/Opt0512201.json</t>
        </is>
      </c>
      <c r="S313" s="9" t="inlineStr">
        <is>
          <t>OptionList/8</t>
        </is>
      </c>
      <c r="T313" s="9" t="inlineStr">
        <is>
          <t>5e405e76fe77ce7d79155b5cbde4daa457888590d8f601ad55e5feabfd4e5135</t>
        </is>
      </c>
      <c r="U313" s="9" t="inlineStr">
        <is>
          <t>2026-07-22</t>
        </is>
      </c>
      <c r="V313" s="9" t="inlineStr">
        <is>
          <t>4.4</t>
        </is>
      </c>
      <c r="W313" s="9" t="inlineStr">
        <is>
          <t>DirectStructured</t>
        </is>
      </c>
      <c r="X313" s="9" t="n"/>
      <c r="Y313" s="9" t="n"/>
    </row>
    <row r="314">
      <c r="A314" s="8" t="n"/>
      <c r="B314" s="8" t="n">
        <v>307</v>
      </c>
      <c r="C314" s="8" t="inlineStr">
        <is>
          <t>unknowable-domain.source.source-goal10-config-level-rogue-roguedialogue-rogueeventmagic-event0512201-opt0512201-json-optionlist-9.ce971d9eaa77</t>
        </is>
      </c>
      <c r="D314" s="8" t="inlineStr">
        <is>
          <t>starclock.unknowable-domain-row.v1</t>
        </is>
      </c>
      <c r="E314" s="8" t="inlineStr">
        <is>
          <t>SourceEvidence</t>
        </is>
      </c>
      <c r="F314" s="8" t="inlineStr">
        <is>
          <t>Source Config/Level/Rogue/RogueDialogue/RogueEventMagic/Event0512201/Opt0512201.json OptionList/9</t>
        </is>
      </c>
      <c r="G314" s="8" t="inlineStr">
        <is>
          <t>来源 Config/Level/Rogue/RogueDialogue/RogueEventMagic/Event0512201/Opt0512201.json OptionList/9</t>
        </is>
      </c>
      <c r="H314" s="8" t="inlineStr">
        <is>
          <t>ExactStructured source evidence at Config/Level/Rogue/RogueDialogue/RogueEventMagic/Event0512201/Opt0512201.json OptionList/9, pinned by repository revision and SHA-256.</t>
        </is>
      </c>
      <c r="I314" s="8" t="inlineStr">
        <is>
          <t>ExactStructured 来源证据位于 Config/Level/Rogue/RogueDialogue/RogueEventMagic/Event0512201/Opt0512201.json OptionList/9，由仓库修订与 SHA-256 固定。</t>
        </is>
      </c>
      <c r="J314" s="8" t="inlineStr">
        <is>
          <t>UnknowableDomain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source.goal10.config-level-rogue-roguedialogue-rogueeventmagic-event0512201-opt0512201-json.optionlist-9</t>
        </is>
      </c>
      <c r="N314" s="8" t="inlineStr">
        <is>
          <t>exactstructured|source-evidence</t>
        </is>
      </c>
      <c r="O314" s="8" t="inlineStr">
        <is>
          <t>source.goal10.config-level-rogue-roguedialogue-rogueeventmagic-event0512201-opt0512201-json.optionlist-9</t>
        </is>
      </c>
      <c r="P314" s="8" t="inlineStr">
        <is>
          <t>https://gitlab.com/Dimbreath/turnbasedgamedata.git</t>
        </is>
      </c>
      <c r="Q314" s="8" t="inlineStr">
        <is>
          <t>fd978d6ef09f941fba644c731ab54abd6f7c3568</t>
        </is>
      </c>
      <c r="R314" s="8" t="inlineStr">
        <is>
          <t>Config/Level/Rogue/RogueDialogue/RogueEventMagic/Event0512201/Opt0512201.json</t>
        </is>
      </c>
      <c r="S314" s="8" t="inlineStr">
        <is>
          <t>OptionList/9</t>
        </is>
      </c>
      <c r="T314" s="8" t="inlineStr">
        <is>
          <t>ce971d9eaa7771a3238039802a8928f1ab05eea60401ac57bea249d8c1914a0f</t>
        </is>
      </c>
      <c r="U314" s="8" t="inlineStr">
        <is>
          <t>2026-07-22</t>
        </is>
      </c>
      <c r="V314" s="8" t="inlineStr">
        <is>
          <t>4.4</t>
        </is>
      </c>
      <c r="W314" s="8" t="inlineStr">
        <is>
          <t>DirectStructured</t>
        </is>
      </c>
      <c r="X314" s="8" t="n"/>
      <c r="Y314" s="8" t="n"/>
    </row>
    <row r="315">
      <c r="A315" s="9" t="n"/>
      <c r="B315" s="9" t="n">
        <v>308</v>
      </c>
      <c r="C315" s="9" t="inlineStr">
        <is>
          <t>unknowable-domain.source.source-goal10-config-level-rogue-roguedialogue-rogueeventmagic-event0512201-opt0512201-json-root.39e2792cc8e7</t>
        </is>
      </c>
      <c r="D315" s="9" t="inlineStr">
        <is>
          <t>starclock.unknowable-domain-row.v1</t>
        </is>
      </c>
      <c r="E315" s="9" t="inlineStr">
        <is>
          <t>SourceEvidence</t>
        </is>
      </c>
      <c r="F315" s="9" t="inlineStr">
        <is>
          <t>Source Config/Level/Rogue/RogueDialogue/RogueEventMagic/Event0512201/Opt0512201.json root</t>
        </is>
      </c>
      <c r="G315" s="9" t="inlineStr">
        <is>
          <t>来源 Config/Level/Rogue/RogueDialogue/RogueEventMagic/Event0512201/Opt0512201.json root</t>
        </is>
      </c>
      <c r="H315" s="9" t="inlineStr">
        <is>
          <t>ExactStructured source evidence at Config/Level/Rogue/RogueDialogue/RogueEventMagic/Event0512201/Opt0512201.json root, pinned by repository revision and SHA-256.</t>
        </is>
      </c>
      <c r="I315" s="9" t="inlineStr">
        <is>
          <t>ExactStructured 来源证据位于 Config/Level/Rogue/RogueDialogue/RogueEventMagic/Event0512201/Opt0512201.json root，由仓库修订与 SHA-256 固定。</t>
        </is>
      </c>
      <c r="J315" s="9" t="inlineStr">
        <is>
          <t>UnknowableDomain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source.goal10.config-level-rogue-roguedialogue-rogueeventmagic-event0512201-opt0512201-json.root</t>
        </is>
      </c>
      <c r="N315" s="9" t="inlineStr">
        <is>
          <t>exactstructured|source-evidence</t>
        </is>
      </c>
      <c r="O315" s="9" t="inlineStr">
        <is>
          <t>source.goal10.config-level-rogue-roguedialogue-rogueeventmagic-event0512201-opt0512201-json.root</t>
        </is>
      </c>
      <c r="P315" s="9" t="inlineStr">
        <is>
          <t>https://gitlab.com/Dimbreath/turnbasedgamedata.git</t>
        </is>
      </c>
      <c r="Q315" s="9" t="inlineStr">
        <is>
          <t>fd978d6ef09f941fba644c731ab54abd6f7c3568</t>
        </is>
      </c>
      <c r="R315" s="9" t="inlineStr">
        <is>
          <t>Config/Level/Rogue/RogueDialogue/RogueEventMagic/Event0512201/Opt0512201.json</t>
        </is>
      </c>
      <c r="S315" s="9" t="inlineStr">
        <is>
          <t>root</t>
        </is>
      </c>
      <c r="T315" s="9" t="inlineStr">
        <is>
          <t>39e2792cc8e7eedeed2db2945f1ffdd917e6bc6f1561beb5edb10453f33d20e9</t>
        </is>
      </c>
      <c r="U315" s="9" t="inlineStr">
        <is>
          <t>2026-07-22</t>
        </is>
      </c>
      <c r="V315" s="9" t="inlineStr">
        <is>
          <t>4.4</t>
        </is>
      </c>
      <c r="W315" s="9" t="inlineStr">
        <is>
          <t>DirectStructured</t>
        </is>
      </c>
      <c r="X315" s="9" t="n"/>
      <c r="Y315" s="9" t="n"/>
    </row>
    <row r="316">
      <c r="A316" s="8" t="n"/>
      <c r="B316" s="8" t="n">
        <v>309</v>
      </c>
      <c r="C316" s="8" t="inlineStr">
        <is>
          <t>unknowable-domain.source.source-goal10-config-level-rogue-roguedialogue-rogueeventmagic-event0512301-opt0512301-json-optionlist-0.0b5910093da8</t>
        </is>
      </c>
      <c r="D316" s="8" t="inlineStr">
        <is>
          <t>starclock.unknowable-domain-row.v1</t>
        </is>
      </c>
      <c r="E316" s="8" t="inlineStr">
        <is>
          <t>SourceEvidence</t>
        </is>
      </c>
      <c r="F316" s="8" t="inlineStr">
        <is>
          <t>Source Config/Level/Rogue/RogueDialogue/RogueEventMagic/Event0512301/Opt0512301.json OptionList/0</t>
        </is>
      </c>
      <c r="G316" s="8" t="inlineStr">
        <is>
          <t>来源 Config/Level/Rogue/RogueDialogue/RogueEventMagic/Event0512301/Opt0512301.json OptionList/0</t>
        </is>
      </c>
      <c r="H316" s="8" t="inlineStr">
        <is>
          <t>ExactStructured source evidence at Config/Level/Rogue/RogueDialogue/RogueEventMagic/Event0512301/Opt0512301.json OptionList/0, pinned by repository revision and SHA-256.</t>
        </is>
      </c>
      <c r="I316" s="8" t="inlineStr">
        <is>
          <t>ExactStructured 来源证据位于 Config/Level/Rogue/RogueDialogue/RogueEventMagic/Event0512301/Opt0512301.json OptionList/0，由仓库修订与 SHA-256 固定。</t>
        </is>
      </c>
      <c r="J316" s="8" t="inlineStr">
        <is>
          <t>UnknowableDomain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source.goal10.config-level-rogue-roguedialogue-rogueeventmagic-event0512301-opt0512301-json.optionlist-0</t>
        </is>
      </c>
      <c r="N316" s="8" t="inlineStr">
        <is>
          <t>exactstructured|source-evidence</t>
        </is>
      </c>
      <c r="O316" s="8" t="inlineStr">
        <is>
          <t>source.goal10.config-level-rogue-roguedialogue-rogueeventmagic-event0512301-opt0512301-json.optionlist-0</t>
        </is>
      </c>
      <c r="P316" s="8" t="inlineStr">
        <is>
          <t>https://gitlab.com/Dimbreath/turnbasedgamedata.git</t>
        </is>
      </c>
      <c r="Q316" s="8" t="inlineStr">
        <is>
          <t>fd978d6ef09f941fba644c731ab54abd6f7c3568</t>
        </is>
      </c>
      <c r="R316" s="8" t="inlineStr">
        <is>
          <t>Config/Level/Rogue/RogueDialogue/RogueEventMagic/Event0512301/Opt0512301.json</t>
        </is>
      </c>
      <c r="S316" s="8" t="inlineStr">
        <is>
          <t>OptionList/0</t>
        </is>
      </c>
      <c r="T316" s="8" t="inlineStr">
        <is>
          <t>0b5910093da88a3d963821a19fd21d06836da3b023d79f9e28e7c4adf50e7bff</t>
        </is>
      </c>
      <c r="U316" s="8" t="inlineStr">
        <is>
          <t>2026-07-22</t>
        </is>
      </c>
      <c r="V316" s="8" t="inlineStr">
        <is>
          <t>4.4</t>
        </is>
      </c>
      <c r="W316" s="8" t="inlineStr">
        <is>
          <t>DirectStructured</t>
        </is>
      </c>
      <c r="X316" s="8" t="n"/>
      <c r="Y316" s="8" t="n"/>
    </row>
    <row r="317">
      <c r="A317" s="9" t="n"/>
      <c r="B317" s="9" t="n">
        <v>310</v>
      </c>
      <c r="C317" s="9" t="inlineStr">
        <is>
          <t>unknowable-domain.source.source-goal10-config-level-rogue-roguedialogue-rogueeventmagic-event0512301-opt0512301-json-optionlist-1.4298ac80065d</t>
        </is>
      </c>
      <c r="D317" s="9" t="inlineStr">
        <is>
          <t>starclock.unknowable-domain-row.v1</t>
        </is>
      </c>
      <c r="E317" s="9" t="inlineStr">
        <is>
          <t>SourceEvidence</t>
        </is>
      </c>
      <c r="F317" s="9" t="inlineStr">
        <is>
          <t>Source Config/Level/Rogue/RogueDialogue/RogueEventMagic/Event0512301/Opt0512301.json OptionList/1</t>
        </is>
      </c>
      <c r="G317" s="9" t="inlineStr">
        <is>
          <t>来源 Config/Level/Rogue/RogueDialogue/RogueEventMagic/Event0512301/Opt0512301.json OptionList/1</t>
        </is>
      </c>
      <c r="H317" s="9" t="inlineStr">
        <is>
          <t>ExactStructured source evidence at Config/Level/Rogue/RogueDialogue/RogueEventMagic/Event0512301/Opt0512301.json OptionList/1, pinned by repository revision and SHA-256.</t>
        </is>
      </c>
      <c r="I317" s="9" t="inlineStr">
        <is>
          <t>ExactStructured 来源证据位于 Config/Level/Rogue/RogueDialogue/RogueEventMagic/Event0512301/Opt0512301.json OptionList/1，由仓库修订与 SHA-256 固定。</t>
        </is>
      </c>
      <c r="J317" s="9" t="inlineStr">
        <is>
          <t>UnknowableDomain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source.goal10.config-level-rogue-roguedialogue-rogueeventmagic-event0512301-opt0512301-json.optionlist-1</t>
        </is>
      </c>
      <c r="N317" s="9" t="inlineStr">
        <is>
          <t>exactstructured|source-evidence</t>
        </is>
      </c>
      <c r="O317" s="9" t="inlineStr">
        <is>
          <t>source.goal10.config-level-rogue-roguedialogue-rogueeventmagic-event0512301-opt0512301-json.optionlist-1</t>
        </is>
      </c>
      <c r="P317" s="9" t="inlineStr">
        <is>
          <t>https://gitlab.com/Dimbreath/turnbasedgamedata.git</t>
        </is>
      </c>
      <c r="Q317" s="9" t="inlineStr">
        <is>
          <t>fd978d6ef09f941fba644c731ab54abd6f7c3568</t>
        </is>
      </c>
      <c r="R317" s="9" t="inlineStr">
        <is>
          <t>Config/Level/Rogue/RogueDialogue/RogueEventMagic/Event0512301/Opt0512301.json</t>
        </is>
      </c>
      <c r="S317" s="9" t="inlineStr">
        <is>
          <t>OptionList/1</t>
        </is>
      </c>
      <c r="T317" s="9" t="inlineStr">
        <is>
          <t>4298ac80065d8b1a967f82c690186726f96023047286749d82463e75a778cc49</t>
        </is>
      </c>
      <c r="U317" s="9" t="inlineStr">
        <is>
          <t>2026-07-22</t>
        </is>
      </c>
      <c r="V317" s="9" t="inlineStr">
        <is>
          <t>4.4</t>
        </is>
      </c>
      <c r="W317" s="9" t="inlineStr">
        <is>
          <t>DirectStructured</t>
        </is>
      </c>
      <c r="X317" s="9" t="n"/>
      <c r="Y317" s="9" t="n"/>
    </row>
    <row r="318">
      <c r="A318" s="8" t="n"/>
      <c r="B318" s="8" t="n">
        <v>311</v>
      </c>
      <c r="C318" s="8" t="inlineStr">
        <is>
          <t>unknowable-domain.source.source-goal10-config-level-rogue-roguedialogue-rogueeventmagic-event0512301-opt0512301-json-root.44ee55ee355f</t>
        </is>
      </c>
      <c r="D318" s="8" t="inlineStr">
        <is>
          <t>starclock.unknowable-domain-row.v1</t>
        </is>
      </c>
      <c r="E318" s="8" t="inlineStr">
        <is>
          <t>SourceEvidence</t>
        </is>
      </c>
      <c r="F318" s="8" t="inlineStr">
        <is>
          <t>Source Config/Level/Rogue/RogueDialogue/RogueEventMagic/Event0512301/Opt0512301.json root</t>
        </is>
      </c>
      <c r="G318" s="8" t="inlineStr">
        <is>
          <t>来源 Config/Level/Rogue/RogueDialogue/RogueEventMagic/Event0512301/Opt0512301.json root</t>
        </is>
      </c>
      <c r="H318" s="8" t="inlineStr">
        <is>
          <t>ExactStructured source evidence at Config/Level/Rogue/RogueDialogue/RogueEventMagic/Event0512301/Opt0512301.json root, pinned by repository revision and SHA-256.</t>
        </is>
      </c>
      <c r="I318" s="8" t="inlineStr">
        <is>
          <t>ExactStructured 来源证据位于 Config/Level/Rogue/RogueDialogue/RogueEventMagic/Event0512301/Opt0512301.json root，由仓库修订与 SHA-256 固定。</t>
        </is>
      </c>
      <c r="J318" s="8" t="inlineStr">
        <is>
          <t>UnknowableDomain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source.goal10.config-level-rogue-roguedialogue-rogueeventmagic-event0512301-opt0512301-json.root</t>
        </is>
      </c>
      <c r="N318" s="8" t="inlineStr">
        <is>
          <t>exactstructured|source-evidence</t>
        </is>
      </c>
      <c r="O318" s="8" t="inlineStr">
        <is>
          <t>source.goal10.config-level-rogue-roguedialogue-rogueeventmagic-event0512301-opt0512301-json.root</t>
        </is>
      </c>
      <c r="P318" s="8" t="inlineStr">
        <is>
          <t>https://gitlab.com/Dimbreath/turnbasedgamedata.git</t>
        </is>
      </c>
      <c r="Q318" s="8" t="inlineStr">
        <is>
          <t>fd978d6ef09f941fba644c731ab54abd6f7c3568</t>
        </is>
      </c>
      <c r="R318" s="8" t="inlineStr">
        <is>
          <t>Config/Level/Rogue/RogueDialogue/RogueEventMagic/Event0512301/Opt0512301.json</t>
        </is>
      </c>
      <c r="S318" s="8" t="inlineStr">
        <is>
          <t>root</t>
        </is>
      </c>
      <c r="T318" s="8" t="inlineStr">
        <is>
          <t>44ee55ee355feb275383eb2da5d20d7362ed50af67ae3c5a2c279fd3c8062168</t>
        </is>
      </c>
      <c r="U318" s="8" t="inlineStr">
        <is>
          <t>2026-07-22</t>
        </is>
      </c>
      <c r="V318" s="8" t="inlineStr">
        <is>
          <t>4.4</t>
        </is>
      </c>
      <c r="W318" s="8" t="inlineStr">
        <is>
          <t>DirectStructured</t>
        </is>
      </c>
      <c r="X318" s="8" t="n"/>
      <c r="Y318" s="8" t="n"/>
    </row>
    <row r="319">
      <c r="A319" s="9" t="n"/>
      <c r="B319" s="9" t="n">
        <v>312</v>
      </c>
      <c r="C319" s="9" t="inlineStr">
        <is>
          <t>unknowable-domain.source.source-goal10-config-level-rogue-roguedialogue-rogueeventmagic-event0512501-opt0512501-json-optionlist-0.fca5f8f541f9</t>
        </is>
      </c>
      <c r="D319" s="9" t="inlineStr">
        <is>
          <t>starclock.unknowable-domain-row.v1</t>
        </is>
      </c>
      <c r="E319" s="9" t="inlineStr">
        <is>
          <t>SourceEvidence</t>
        </is>
      </c>
      <c r="F319" s="9" t="inlineStr">
        <is>
          <t>Source Config/Level/Rogue/RogueDialogue/RogueEventMagic/Event0512501/Opt0512501.json OptionList/0</t>
        </is>
      </c>
      <c r="G319" s="9" t="inlineStr">
        <is>
          <t>来源 Config/Level/Rogue/RogueDialogue/RogueEventMagic/Event0512501/Opt0512501.json OptionList/0</t>
        </is>
      </c>
      <c r="H319" s="9" t="inlineStr">
        <is>
          <t>ExactStructured source evidence at Config/Level/Rogue/RogueDialogue/RogueEventMagic/Event0512501/Opt0512501.json OptionList/0, pinned by repository revision and SHA-256.</t>
        </is>
      </c>
      <c r="I319" s="9" t="inlineStr">
        <is>
          <t>ExactStructured 来源证据位于 Config/Level/Rogue/RogueDialogue/RogueEventMagic/Event0512501/Opt0512501.json OptionList/0，由仓库修订与 SHA-256 固定。</t>
        </is>
      </c>
      <c r="J319" s="9" t="inlineStr">
        <is>
          <t>UnknowableDomain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source.goal10.config-level-rogue-roguedialogue-rogueeventmagic-event0512501-opt0512501-json.optionlist-0</t>
        </is>
      </c>
      <c r="N319" s="9" t="inlineStr">
        <is>
          <t>exactstructured|source-evidence</t>
        </is>
      </c>
      <c r="O319" s="9" t="inlineStr">
        <is>
          <t>source.goal10.config-level-rogue-roguedialogue-rogueeventmagic-event0512501-opt0512501-json.optionlist-0</t>
        </is>
      </c>
      <c r="P319" s="9" t="inlineStr">
        <is>
          <t>https://gitlab.com/Dimbreath/turnbasedgamedata.git</t>
        </is>
      </c>
      <c r="Q319" s="9" t="inlineStr">
        <is>
          <t>fd978d6ef09f941fba644c731ab54abd6f7c3568</t>
        </is>
      </c>
      <c r="R319" s="9" t="inlineStr">
        <is>
          <t>Config/Level/Rogue/RogueDialogue/RogueEventMagic/Event0512501/Opt0512501.json</t>
        </is>
      </c>
      <c r="S319" s="9" t="inlineStr">
        <is>
          <t>OptionList/0</t>
        </is>
      </c>
      <c r="T319" s="9" t="inlineStr">
        <is>
          <t>fca5f8f541f996d3404ebe0b2fbd0e8dc7de110dad466bbad4f8cfcc12bb8186</t>
        </is>
      </c>
      <c r="U319" s="9" t="inlineStr">
        <is>
          <t>2026-07-22</t>
        </is>
      </c>
      <c r="V319" s="9" t="inlineStr">
        <is>
          <t>4.4</t>
        </is>
      </c>
      <c r="W319" s="9" t="inlineStr">
        <is>
          <t>DirectStructured</t>
        </is>
      </c>
      <c r="X319" s="9" t="n"/>
      <c r="Y319" s="9" t="n"/>
    </row>
    <row r="320">
      <c r="A320" s="8" t="n"/>
      <c r="B320" s="8" t="n">
        <v>313</v>
      </c>
      <c r="C320" s="8" t="inlineStr">
        <is>
          <t>unknowable-domain.source.source-goal10-config-level-rogue-roguedialogue-rogueeventmagic-event0512501-opt0512501-json-optionlist-1.c0fa9a6fa8d3</t>
        </is>
      </c>
      <c r="D320" s="8" t="inlineStr">
        <is>
          <t>starclock.unknowable-domain-row.v1</t>
        </is>
      </c>
      <c r="E320" s="8" t="inlineStr">
        <is>
          <t>SourceEvidence</t>
        </is>
      </c>
      <c r="F320" s="8" t="inlineStr">
        <is>
          <t>Source Config/Level/Rogue/RogueDialogue/RogueEventMagic/Event0512501/Opt0512501.json OptionList/1</t>
        </is>
      </c>
      <c r="G320" s="8" t="inlineStr">
        <is>
          <t>来源 Config/Level/Rogue/RogueDialogue/RogueEventMagic/Event0512501/Opt0512501.json OptionList/1</t>
        </is>
      </c>
      <c r="H320" s="8" t="inlineStr">
        <is>
          <t>ExactStructured source evidence at Config/Level/Rogue/RogueDialogue/RogueEventMagic/Event0512501/Opt0512501.json OptionList/1, pinned by repository revision and SHA-256.</t>
        </is>
      </c>
      <c r="I320" s="8" t="inlineStr">
        <is>
          <t>ExactStructured 来源证据位于 Config/Level/Rogue/RogueDialogue/RogueEventMagic/Event0512501/Opt0512501.json OptionList/1，由仓库修订与 SHA-256 固定。</t>
        </is>
      </c>
      <c r="J320" s="8" t="inlineStr">
        <is>
          <t>UnknowableDomain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source.goal10.config-level-rogue-roguedialogue-rogueeventmagic-event0512501-opt0512501-json.optionlist-1</t>
        </is>
      </c>
      <c r="N320" s="8" t="inlineStr">
        <is>
          <t>exactstructured|source-evidence</t>
        </is>
      </c>
      <c r="O320" s="8" t="inlineStr">
        <is>
          <t>source.goal10.config-level-rogue-roguedialogue-rogueeventmagic-event0512501-opt0512501-json.optionlist-1</t>
        </is>
      </c>
      <c r="P320" s="8" t="inlineStr">
        <is>
          <t>https://gitlab.com/Dimbreath/turnbasedgamedata.git</t>
        </is>
      </c>
      <c r="Q320" s="8" t="inlineStr">
        <is>
          <t>fd978d6ef09f941fba644c731ab54abd6f7c3568</t>
        </is>
      </c>
      <c r="R320" s="8" t="inlineStr">
        <is>
          <t>Config/Level/Rogue/RogueDialogue/RogueEventMagic/Event0512501/Opt0512501.json</t>
        </is>
      </c>
      <c r="S320" s="8" t="inlineStr">
        <is>
          <t>OptionList/1</t>
        </is>
      </c>
      <c r="T320" s="8" t="inlineStr">
        <is>
          <t>c0fa9a6fa8d3fee77a24009d6a13ee159afca5983f4f0fcf01797d9aac10b357</t>
        </is>
      </c>
      <c r="U320" s="8" t="inlineStr">
        <is>
          <t>2026-07-22</t>
        </is>
      </c>
      <c r="V320" s="8" t="inlineStr">
        <is>
          <t>4.4</t>
        </is>
      </c>
      <c r="W320" s="8" t="inlineStr">
        <is>
          <t>DirectStructured</t>
        </is>
      </c>
      <c r="X320" s="8" t="n"/>
      <c r="Y320" s="8" t="n"/>
    </row>
    <row r="321">
      <c r="A321" s="9" t="n"/>
      <c r="B321" s="9" t="n">
        <v>314</v>
      </c>
      <c r="C321" s="9" t="inlineStr">
        <is>
          <t>unknowable-domain.source.source-goal10-config-level-rogue-roguedialogue-rogueeventmagic-event0512501-opt0512501-json-optionlist-2.86c03a3984d5</t>
        </is>
      </c>
      <c r="D321" s="9" t="inlineStr">
        <is>
          <t>starclock.unknowable-domain-row.v1</t>
        </is>
      </c>
      <c r="E321" s="9" t="inlineStr">
        <is>
          <t>SourceEvidence</t>
        </is>
      </c>
      <c r="F321" s="9" t="inlineStr">
        <is>
          <t>Source Config/Level/Rogue/RogueDialogue/RogueEventMagic/Event0512501/Opt0512501.json OptionList/2</t>
        </is>
      </c>
      <c r="G321" s="9" t="inlineStr">
        <is>
          <t>来源 Config/Level/Rogue/RogueDialogue/RogueEventMagic/Event0512501/Opt0512501.json OptionList/2</t>
        </is>
      </c>
      <c r="H321" s="9" t="inlineStr">
        <is>
          <t>ExactStructured source evidence at Config/Level/Rogue/RogueDialogue/RogueEventMagic/Event0512501/Opt0512501.json OptionList/2, pinned by repository revision and SHA-256.</t>
        </is>
      </c>
      <c r="I321" s="9" t="inlineStr">
        <is>
          <t>ExactStructured 来源证据位于 Config/Level/Rogue/RogueDialogue/RogueEventMagic/Event0512501/Opt0512501.json OptionList/2，由仓库修订与 SHA-256 固定。</t>
        </is>
      </c>
      <c r="J321" s="9" t="inlineStr">
        <is>
          <t>UnknowableDomain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source.goal10.config-level-rogue-roguedialogue-rogueeventmagic-event0512501-opt0512501-json.optionlist-2</t>
        </is>
      </c>
      <c r="N321" s="9" t="inlineStr">
        <is>
          <t>exactstructured|source-evidence</t>
        </is>
      </c>
      <c r="O321" s="9" t="inlineStr">
        <is>
          <t>source.goal10.config-level-rogue-roguedialogue-rogueeventmagic-event0512501-opt0512501-json.optionlist-2</t>
        </is>
      </c>
      <c r="P321" s="9" t="inlineStr">
        <is>
          <t>https://gitlab.com/Dimbreath/turnbasedgamedata.git</t>
        </is>
      </c>
      <c r="Q321" s="9" t="inlineStr">
        <is>
          <t>fd978d6ef09f941fba644c731ab54abd6f7c3568</t>
        </is>
      </c>
      <c r="R321" s="9" t="inlineStr">
        <is>
          <t>Config/Level/Rogue/RogueDialogue/RogueEventMagic/Event0512501/Opt0512501.json</t>
        </is>
      </c>
      <c r="S321" s="9" t="inlineStr">
        <is>
          <t>OptionList/2</t>
        </is>
      </c>
      <c r="T321" s="9" t="inlineStr">
        <is>
          <t>86c03a3984d5adabb8407cd1478823708d94501ab2fdb45cda234cefd906dd67</t>
        </is>
      </c>
      <c r="U321" s="9" t="inlineStr">
        <is>
          <t>2026-07-22</t>
        </is>
      </c>
      <c r="V321" s="9" t="inlineStr">
        <is>
          <t>4.4</t>
        </is>
      </c>
      <c r="W321" s="9" t="inlineStr">
        <is>
          <t>DirectStructured</t>
        </is>
      </c>
      <c r="X321" s="9" t="n"/>
      <c r="Y321" s="9" t="n"/>
    </row>
    <row r="322">
      <c r="A322" s="8" t="n"/>
      <c r="B322" s="8" t="n">
        <v>315</v>
      </c>
      <c r="C322" s="8" t="inlineStr">
        <is>
          <t>unknowable-domain.source.source-goal10-config-level-rogue-roguedialogue-rogueeventmagic-event0512501-opt0512501-json-root.5cb7c2fdf197</t>
        </is>
      </c>
      <c r="D322" s="8" t="inlineStr">
        <is>
          <t>starclock.unknowable-domain-row.v1</t>
        </is>
      </c>
      <c r="E322" s="8" t="inlineStr">
        <is>
          <t>SourceEvidence</t>
        </is>
      </c>
      <c r="F322" s="8" t="inlineStr">
        <is>
          <t>Source Config/Level/Rogue/RogueDialogue/RogueEventMagic/Event0512501/Opt0512501.json root</t>
        </is>
      </c>
      <c r="G322" s="8" t="inlineStr">
        <is>
          <t>来源 Config/Level/Rogue/RogueDialogue/RogueEventMagic/Event0512501/Opt0512501.json root</t>
        </is>
      </c>
      <c r="H322" s="8" t="inlineStr">
        <is>
          <t>ExactStructured source evidence at Config/Level/Rogue/RogueDialogue/RogueEventMagic/Event0512501/Opt0512501.json root, pinned by repository revision and SHA-256.</t>
        </is>
      </c>
      <c r="I322" s="8" t="inlineStr">
        <is>
          <t>ExactStructured 来源证据位于 Config/Level/Rogue/RogueDialogue/RogueEventMagic/Event0512501/Opt0512501.json root，由仓库修订与 SHA-256 固定。</t>
        </is>
      </c>
      <c r="J322" s="8" t="inlineStr">
        <is>
          <t>UnknowableDomain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source.goal10.config-level-rogue-roguedialogue-rogueeventmagic-event0512501-opt0512501-json.root</t>
        </is>
      </c>
      <c r="N322" s="8" t="inlineStr">
        <is>
          <t>exactstructured|source-evidence</t>
        </is>
      </c>
      <c r="O322" s="8" t="inlineStr">
        <is>
          <t>source.goal10.config-level-rogue-roguedialogue-rogueeventmagic-event0512501-opt0512501-json.root</t>
        </is>
      </c>
      <c r="P322" s="8" t="inlineStr">
        <is>
          <t>https://gitlab.com/Dimbreath/turnbasedgamedata.git</t>
        </is>
      </c>
      <c r="Q322" s="8" t="inlineStr">
        <is>
          <t>fd978d6ef09f941fba644c731ab54abd6f7c3568</t>
        </is>
      </c>
      <c r="R322" s="8" t="inlineStr">
        <is>
          <t>Config/Level/Rogue/RogueDialogue/RogueEventMagic/Event0512501/Opt0512501.json</t>
        </is>
      </c>
      <c r="S322" s="8" t="inlineStr">
        <is>
          <t>root</t>
        </is>
      </c>
      <c r="T322" s="8" t="inlineStr">
        <is>
          <t>5cb7c2fdf1979f94fc978b68b2748a9a47a02ee416bcc9b7b157db3451351ed2</t>
        </is>
      </c>
      <c r="U322" s="8" t="inlineStr">
        <is>
          <t>2026-07-22</t>
        </is>
      </c>
      <c r="V322" s="8" t="inlineStr">
        <is>
          <t>4.4</t>
        </is>
      </c>
      <c r="W322" s="8" t="inlineStr">
        <is>
          <t>DirectStructured</t>
        </is>
      </c>
      <c r="X322" s="8" t="n"/>
      <c r="Y322" s="8" t="n"/>
    </row>
    <row r="323">
      <c r="A323" s="9" t="n"/>
      <c r="B323" s="9" t="n">
        <v>316</v>
      </c>
      <c r="C323" s="9" t="inlineStr">
        <is>
          <t>unknowable-domain.source.source-goal10-config-level-rogue-roguedialogue-rogueeventmagic-event0512601-opt0512601-json-optionlist-0.c449a790b317</t>
        </is>
      </c>
      <c r="D323" s="9" t="inlineStr">
        <is>
          <t>starclock.unknowable-domain-row.v1</t>
        </is>
      </c>
      <c r="E323" s="9" t="inlineStr">
        <is>
          <t>SourceEvidence</t>
        </is>
      </c>
      <c r="F323" s="9" t="inlineStr">
        <is>
          <t>Source Config/Level/Rogue/RogueDialogue/RogueEventMagic/Event0512601/Opt0512601.json OptionList/0</t>
        </is>
      </c>
      <c r="G323" s="9" t="inlineStr">
        <is>
          <t>来源 Config/Level/Rogue/RogueDialogue/RogueEventMagic/Event0512601/Opt0512601.json OptionList/0</t>
        </is>
      </c>
      <c r="H323" s="9" t="inlineStr">
        <is>
          <t>ExactStructured source evidence at Config/Level/Rogue/RogueDialogue/RogueEventMagic/Event0512601/Opt0512601.json OptionList/0, pinned by repository revision and SHA-256.</t>
        </is>
      </c>
      <c r="I323" s="9" t="inlineStr">
        <is>
          <t>ExactStructured 来源证据位于 Config/Level/Rogue/RogueDialogue/RogueEventMagic/Event0512601/Opt0512601.json OptionList/0，由仓库修订与 SHA-256 固定。</t>
        </is>
      </c>
      <c r="J323" s="9" t="inlineStr">
        <is>
          <t>UnknowableDomain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source.goal10.config-level-rogue-roguedialogue-rogueeventmagic-event0512601-opt0512601-json.optionlist-0</t>
        </is>
      </c>
      <c r="N323" s="9" t="inlineStr">
        <is>
          <t>exactstructured|source-evidence</t>
        </is>
      </c>
      <c r="O323" s="9" t="inlineStr">
        <is>
          <t>source.goal10.config-level-rogue-roguedialogue-rogueeventmagic-event0512601-opt0512601-json.optionlist-0</t>
        </is>
      </c>
      <c r="P323" s="9" t="inlineStr">
        <is>
          <t>https://gitlab.com/Dimbreath/turnbasedgamedata.git</t>
        </is>
      </c>
      <c r="Q323" s="9" t="inlineStr">
        <is>
          <t>fd978d6ef09f941fba644c731ab54abd6f7c3568</t>
        </is>
      </c>
      <c r="R323" s="9" t="inlineStr">
        <is>
          <t>Config/Level/Rogue/RogueDialogue/RogueEventMagic/Event0512601/Opt0512601.json</t>
        </is>
      </c>
      <c r="S323" s="9" t="inlineStr">
        <is>
          <t>OptionList/0</t>
        </is>
      </c>
      <c r="T323" s="9" t="inlineStr">
        <is>
          <t>c449a790b31794879ba8c3815ea5fdb5b978789de3d7361196703bf9ad1a5e8e</t>
        </is>
      </c>
      <c r="U323" s="9" t="inlineStr">
        <is>
          <t>2026-07-22</t>
        </is>
      </c>
      <c r="V323" s="9" t="inlineStr">
        <is>
          <t>4.4</t>
        </is>
      </c>
      <c r="W323" s="9" t="inlineStr">
        <is>
          <t>DirectStructured</t>
        </is>
      </c>
      <c r="X323" s="9" t="n"/>
      <c r="Y323" s="9" t="n"/>
    </row>
    <row r="324">
      <c r="A324" s="8" t="n"/>
      <c r="B324" s="8" t="n">
        <v>317</v>
      </c>
      <c r="C324" s="8" t="inlineStr">
        <is>
          <t>unknowable-domain.source.source-goal10-config-level-rogue-roguedialogue-rogueeventmagic-event0512601-opt0512601-json-optionlist-1.8d16a6ce4e55</t>
        </is>
      </c>
      <c r="D324" s="8" t="inlineStr">
        <is>
          <t>starclock.unknowable-domain-row.v1</t>
        </is>
      </c>
      <c r="E324" s="8" t="inlineStr">
        <is>
          <t>SourceEvidence</t>
        </is>
      </c>
      <c r="F324" s="8" t="inlineStr">
        <is>
          <t>Source Config/Level/Rogue/RogueDialogue/RogueEventMagic/Event0512601/Opt0512601.json OptionList/1</t>
        </is>
      </c>
      <c r="G324" s="8" t="inlineStr">
        <is>
          <t>来源 Config/Level/Rogue/RogueDialogue/RogueEventMagic/Event0512601/Opt0512601.json OptionList/1</t>
        </is>
      </c>
      <c r="H324" s="8" t="inlineStr">
        <is>
          <t>ExactStructured source evidence at Config/Level/Rogue/RogueDialogue/RogueEventMagic/Event0512601/Opt0512601.json OptionList/1, pinned by repository revision and SHA-256.</t>
        </is>
      </c>
      <c r="I324" s="8" t="inlineStr">
        <is>
          <t>ExactStructured 来源证据位于 Config/Level/Rogue/RogueDialogue/RogueEventMagic/Event0512601/Opt0512601.json OptionList/1，由仓库修订与 SHA-256 固定。</t>
        </is>
      </c>
      <c r="J324" s="8" t="inlineStr">
        <is>
          <t>UnknowableDomain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source.goal10.config-level-rogue-roguedialogue-rogueeventmagic-event0512601-opt0512601-json.optionlist-1</t>
        </is>
      </c>
      <c r="N324" s="8" t="inlineStr">
        <is>
          <t>exactstructured|source-evidence</t>
        </is>
      </c>
      <c r="O324" s="8" t="inlineStr">
        <is>
          <t>source.goal10.config-level-rogue-roguedialogue-rogueeventmagic-event0512601-opt0512601-json.optionlist-1</t>
        </is>
      </c>
      <c r="P324" s="8" t="inlineStr">
        <is>
          <t>https://gitlab.com/Dimbreath/turnbasedgamedata.git</t>
        </is>
      </c>
      <c r="Q324" s="8" t="inlineStr">
        <is>
          <t>fd978d6ef09f941fba644c731ab54abd6f7c3568</t>
        </is>
      </c>
      <c r="R324" s="8" t="inlineStr">
        <is>
          <t>Config/Level/Rogue/RogueDialogue/RogueEventMagic/Event0512601/Opt0512601.json</t>
        </is>
      </c>
      <c r="S324" s="8" t="inlineStr">
        <is>
          <t>OptionList/1</t>
        </is>
      </c>
      <c r="T324" s="8" t="inlineStr">
        <is>
          <t>8d16a6ce4e55980d1dcd7f8e82d26a71f312e367802ee4baa88f1df00434418f</t>
        </is>
      </c>
      <c r="U324" s="8" t="inlineStr">
        <is>
          <t>2026-07-22</t>
        </is>
      </c>
      <c r="V324" s="8" t="inlineStr">
        <is>
          <t>4.4</t>
        </is>
      </c>
      <c r="W324" s="8" t="inlineStr">
        <is>
          <t>DirectStructured</t>
        </is>
      </c>
      <c r="X324" s="8" t="n"/>
      <c r="Y324" s="8" t="n"/>
    </row>
    <row r="325">
      <c r="A325" s="9" t="n"/>
      <c r="B325" s="9" t="n">
        <v>318</v>
      </c>
      <c r="C325" s="9" t="inlineStr">
        <is>
          <t>unknowable-domain.source.source-goal10-config-level-rogue-roguedialogue-rogueeventmagic-event0512601-opt0512601-json-optionlist-2.1eb352def024</t>
        </is>
      </c>
      <c r="D325" s="9" t="inlineStr">
        <is>
          <t>starclock.unknowable-domain-row.v1</t>
        </is>
      </c>
      <c r="E325" s="9" t="inlineStr">
        <is>
          <t>SourceEvidence</t>
        </is>
      </c>
      <c r="F325" s="9" t="inlineStr">
        <is>
          <t>Source Config/Level/Rogue/RogueDialogue/RogueEventMagic/Event0512601/Opt0512601.json OptionList/2</t>
        </is>
      </c>
      <c r="G325" s="9" t="inlineStr">
        <is>
          <t>来源 Config/Level/Rogue/RogueDialogue/RogueEventMagic/Event0512601/Opt0512601.json OptionList/2</t>
        </is>
      </c>
      <c r="H325" s="9" t="inlineStr">
        <is>
          <t>ExactStructured source evidence at Config/Level/Rogue/RogueDialogue/RogueEventMagic/Event0512601/Opt0512601.json OptionList/2, pinned by repository revision and SHA-256.</t>
        </is>
      </c>
      <c r="I325" s="9" t="inlineStr">
        <is>
          <t>ExactStructured 来源证据位于 Config/Level/Rogue/RogueDialogue/RogueEventMagic/Event0512601/Opt0512601.json OptionList/2，由仓库修订与 SHA-256 固定。</t>
        </is>
      </c>
      <c r="J325" s="9" t="inlineStr">
        <is>
          <t>UnknowableDomain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source.goal10.config-level-rogue-roguedialogue-rogueeventmagic-event0512601-opt0512601-json.optionlist-2</t>
        </is>
      </c>
      <c r="N325" s="9" t="inlineStr">
        <is>
          <t>exactstructured|source-evidence</t>
        </is>
      </c>
      <c r="O325" s="9" t="inlineStr">
        <is>
          <t>source.goal10.config-level-rogue-roguedialogue-rogueeventmagic-event0512601-opt0512601-json.optionlist-2</t>
        </is>
      </c>
      <c r="P325" s="9" t="inlineStr">
        <is>
          <t>https://gitlab.com/Dimbreath/turnbasedgamedata.git</t>
        </is>
      </c>
      <c r="Q325" s="9" t="inlineStr">
        <is>
          <t>fd978d6ef09f941fba644c731ab54abd6f7c3568</t>
        </is>
      </c>
      <c r="R325" s="9" t="inlineStr">
        <is>
          <t>Config/Level/Rogue/RogueDialogue/RogueEventMagic/Event0512601/Opt0512601.json</t>
        </is>
      </c>
      <c r="S325" s="9" t="inlineStr">
        <is>
          <t>OptionList/2</t>
        </is>
      </c>
      <c r="T325" s="9" t="inlineStr">
        <is>
          <t>1eb352def024464988ca109fbb84e58f95eddd1a52251246fba7bd7e4f6c9172</t>
        </is>
      </c>
      <c r="U325" s="9" t="inlineStr">
        <is>
          <t>2026-07-22</t>
        </is>
      </c>
      <c r="V325" s="9" t="inlineStr">
        <is>
          <t>4.4</t>
        </is>
      </c>
      <c r="W325" s="9" t="inlineStr">
        <is>
          <t>DirectStructured</t>
        </is>
      </c>
      <c r="X325" s="9" t="n"/>
      <c r="Y325" s="9" t="n"/>
    </row>
    <row r="326">
      <c r="A326" s="8" t="n"/>
      <c r="B326" s="8" t="n">
        <v>319</v>
      </c>
      <c r="C326" s="8" t="inlineStr">
        <is>
          <t>unknowable-domain.source.source-goal10-config-level-rogue-roguedialogue-rogueeventmagic-event0512601-opt0512601-json-optionlist-3.79fdb9b20a1e</t>
        </is>
      </c>
      <c r="D326" s="8" t="inlineStr">
        <is>
          <t>starclock.unknowable-domain-row.v1</t>
        </is>
      </c>
      <c r="E326" s="8" t="inlineStr">
        <is>
          <t>SourceEvidence</t>
        </is>
      </c>
      <c r="F326" s="8" t="inlineStr">
        <is>
          <t>Source Config/Level/Rogue/RogueDialogue/RogueEventMagic/Event0512601/Opt0512601.json OptionList/3</t>
        </is>
      </c>
      <c r="G326" s="8" t="inlineStr">
        <is>
          <t>来源 Config/Level/Rogue/RogueDialogue/RogueEventMagic/Event0512601/Opt0512601.json OptionList/3</t>
        </is>
      </c>
      <c r="H326" s="8" t="inlineStr">
        <is>
          <t>ExactStructured source evidence at Config/Level/Rogue/RogueDialogue/RogueEventMagic/Event0512601/Opt0512601.json OptionList/3, pinned by repository revision and SHA-256.</t>
        </is>
      </c>
      <c r="I326" s="8" t="inlineStr">
        <is>
          <t>ExactStructured 来源证据位于 Config/Level/Rogue/RogueDialogue/RogueEventMagic/Event0512601/Opt0512601.json OptionList/3，由仓库修订与 SHA-256 固定。</t>
        </is>
      </c>
      <c r="J326" s="8" t="inlineStr">
        <is>
          <t>UnknowableDomain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source.goal10.config-level-rogue-roguedialogue-rogueeventmagic-event0512601-opt0512601-json.optionlist-3</t>
        </is>
      </c>
      <c r="N326" s="8" t="inlineStr">
        <is>
          <t>exactstructured|source-evidence</t>
        </is>
      </c>
      <c r="O326" s="8" t="inlineStr">
        <is>
          <t>source.goal10.config-level-rogue-roguedialogue-rogueeventmagic-event0512601-opt0512601-json.optionlist-3</t>
        </is>
      </c>
      <c r="P326" s="8" t="inlineStr">
        <is>
          <t>https://gitlab.com/Dimbreath/turnbasedgamedata.git</t>
        </is>
      </c>
      <c r="Q326" s="8" t="inlineStr">
        <is>
          <t>fd978d6ef09f941fba644c731ab54abd6f7c3568</t>
        </is>
      </c>
      <c r="R326" s="8" t="inlineStr">
        <is>
          <t>Config/Level/Rogue/RogueDialogue/RogueEventMagic/Event0512601/Opt0512601.json</t>
        </is>
      </c>
      <c r="S326" s="8" t="inlineStr">
        <is>
          <t>OptionList/3</t>
        </is>
      </c>
      <c r="T326" s="8" t="inlineStr">
        <is>
          <t>79fdb9b20a1eda111abc2a5ad271e9b6cad9e9043999e06358f8af17fe329817</t>
        </is>
      </c>
      <c r="U326" s="8" t="inlineStr">
        <is>
          <t>2026-07-22</t>
        </is>
      </c>
      <c r="V326" s="8" t="inlineStr">
        <is>
          <t>4.4</t>
        </is>
      </c>
      <c r="W326" s="8" t="inlineStr">
        <is>
          <t>DirectStructured</t>
        </is>
      </c>
      <c r="X326" s="8" t="n"/>
      <c r="Y326" s="8" t="n"/>
    </row>
    <row r="327">
      <c r="A327" s="9" t="n"/>
      <c r="B327" s="9" t="n">
        <v>320</v>
      </c>
      <c r="C327" s="9" t="inlineStr">
        <is>
          <t>unknowable-domain.source.source-goal10-config-level-rogue-roguedialogue-rogueeventmagic-event0512601-opt0512601-json-optionlist-4.9b2a21ab3b47</t>
        </is>
      </c>
      <c r="D327" s="9" t="inlineStr">
        <is>
          <t>starclock.unknowable-domain-row.v1</t>
        </is>
      </c>
      <c r="E327" s="9" t="inlineStr">
        <is>
          <t>SourceEvidence</t>
        </is>
      </c>
      <c r="F327" s="9" t="inlineStr">
        <is>
          <t>Source Config/Level/Rogue/RogueDialogue/RogueEventMagic/Event0512601/Opt0512601.json OptionList/4</t>
        </is>
      </c>
      <c r="G327" s="9" t="inlineStr">
        <is>
          <t>来源 Config/Level/Rogue/RogueDialogue/RogueEventMagic/Event0512601/Opt0512601.json OptionList/4</t>
        </is>
      </c>
      <c r="H327" s="9" t="inlineStr">
        <is>
          <t>ExactStructured source evidence at Config/Level/Rogue/RogueDialogue/RogueEventMagic/Event0512601/Opt0512601.json OptionList/4, pinned by repository revision and SHA-256.</t>
        </is>
      </c>
      <c r="I327" s="9" t="inlineStr">
        <is>
          <t>ExactStructured 来源证据位于 Config/Level/Rogue/RogueDialogue/RogueEventMagic/Event0512601/Opt0512601.json OptionList/4，由仓库修订与 SHA-256 固定。</t>
        </is>
      </c>
      <c r="J327" s="9" t="inlineStr">
        <is>
          <t>UnknowableDomain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source.goal10.config-level-rogue-roguedialogue-rogueeventmagic-event0512601-opt0512601-json.optionlist-4</t>
        </is>
      </c>
      <c r="N327" s="9" t="inlineStr">
        <is>
          <t>exactstructured|source-evidence</t>
        </is>
      </c>
      <c r="O327" s="9" t="inlineStr">
        <is>
          <t>source.goal10.config-level-rogue-roguedialogue-rogueeventmagic-event0512601-opt0512601-json.optionlist-4</t>
        </is>
      </c>
      <c r="P327" s="9" t="inlineStr">
        <is>
          <t>https://gitlab.com/Dimbreath/turnbasedgamedata.git</t>
        </is>
      </c>
      <c r="Q327" s="9" t="inlineStr">
        <is>
          <t>fd978d6ef09f941fba644c731ab54abd6f7c3568</t>
        </is>
      </c>
      <c r="R327" s="9" t="inlineStr">
        <is>
          <t>Config/Level/Rogue/RogueDialogue/RogueEventMagic/Event0512601/Opt0512601.json</t>
        </is>
      </c>
      <c r="S327" s="9" t="inlineStr">
        <is>
          <t>OptionList/4</t>
        </is>
      </c>
      <c r="T327" s="9" t="inlineStr">
        <is>
          <t>9b2a21ab3b479ea4281973de76e3de7a7ec627c0bf1fd7b46ad11fdf935624c0</t>
        </is>
      </c>
      <c r="U327" s="9" t="inlineStr">
        <is>
          <t>2026-07-22</t>
        </is>
      </c>
      <c r="V327" s="9" t="inlineStr">
        <is>
          <t>4.4</t>
        </is>
      </c>
      <c r="W327" s="9" t="inlineStr">
        <is>
          <t>DirectStructured</t>
        </is>
      </c>
      <c r="X327" s="9" t="n"/>
      <c r="Y327" s="9" t="n"/>
    </row>
    <row r="328">
      <c r="A328" s="8" t="n"/>
      <c r="B328" s="8" t="n">
        <v>321</v>
      </c>
      <c r="C328" s="8" t="inlineStr">
        <is>
          <t>unknowable-domain.source.source-goal10-config-level-rogue-roguedialogue-rogueeventmagic-event0512601-opt0512601-json-root.8dfc9e430f53</t>
        </is>
      </c>
      <c r="D328" s="8" t="inlineStr">
        <is>
          <t>starclock.unknowable-domain-row.v1</t>
        </is>
      </c>
      <c r="E328" s="8" t="inlineStr">
        <is>
          <t>SourceEvidence</t>
        </is>
      </c>
      <c r="F328" s="8" t="inlineStr">
        <is>
          <t>Source Config/Level/Rogue/RogueDialogue/RogueEventMagic/Event0512601/Opt0512601.json root</t>
        </is>
      </c>
      <c r="G328" s="8" t="inlineStr">
        <is>
          <t>来源 Config/Level/Rogue/RogueDialogue/RogueEventMagic/Event0512601/Opt0512601.json root</t>
        </is>
      </c>
      <c r="H328" s="8" t="inlineStr">
        <is>
          <t>ExactStructured source evidence at Config/Level/Rogue/RogueDialogue/RogueEventMagic/Event0512601/Opt0512601.json root, pinned by repository revision and SHA-256.</t>
        </is>
      </c>
      <c r="I328" s="8" t="inlineStr">
        <is>
          <t>ExactStructured 来源证据位于 Config/Level/Rogue/RogueDialogue/RogueEventMagic/Event0512601/Opt0512601.json root，由仓库修订与 SHA-256 固定。</t>
        </is>
      </c>
      <c r="J328" s="8" t="inlineStr">
        <is>
          <t>UnknowableDomain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source.goal10.config-level-rogue-roguedialogue-rogueeventmagic-event0512601-opt0512601-json.root</t>
        </is>
      </c>
      <c r="N328" s="8" t="inlineStr">
        <is>
          <t>exactstructured|source-evidence</t>
        </is>
      </c>
      <c r="O328" s="8" t="inlineStr">
        <is>
          <t>source.goal10.config-level-rogue-roguedialogue-rogueeventmagic-event0512601-opt0512601-json.root</t>
        </is>
      </c>
      <c r="P328" s="8" t="inlineStr">
        <is>
          <t>https://gitlab.com/Dimbreath/turnbasedgamedata.git</t>
        </is>
      </c>
      <c r="Q328" s="8" t="inlineStr">
        <is>
          <t>fd978d6ef09f941fba644c731ab54abd6f7c3568</t>
        </is>
      </c>
      <c r="R328" s="8" t="inlineStr">
        <is>
          <t>Config/Level/Rogue/RogueDialogue/RogueEventMagic/Event0512601/Opt0512601.json</t>
        </is>
      </c>
      <c r="S328" s="8" t="inlineStr">
        <is>
          <t>root</t>
        </is>
      </c>
      <c r="T328" s="8" t="inlineStr">
        <is>
          <t>8dfc9e430f535028e1200ec3a89c5ebb05980d9f8869e5be3878d2d0a9a31cdc</t>
        </is>
      </c>
      <c r="U328" s="8" t="inlineStr">
        <is>
          <t>2026-07-22</t>
        </is>
      </c>
      <c r="V328" s="8" t="inlineStr">
        <is>
          <t>4.4</t>
        </is>
      </c>
      <c r="W328" s="8" t="inlineStr">
        <is>
          <t>DirectStructured</t>
        </is>
      </c>
      <c r="X328" s="8" t="n"/>
      <c r="Y328" s="8" t="n"/>
    </row>
    <row r="329">
      <c r="A329" s="9" t="n"/>
      <c r="B329" s="9" t="n">
        <v>322</v>
      </c>
      <c r="C329" s="9" t="inlineStr">
        <is>
          <t>unknowable-domain.source.source-goal10-config-level-rogue-roguedialogue-rogueeventmagic-event0512701-opt0512701-json-optionlist-0.001e7b8c87b3</t>
        </is>
      </c>
      <c r="D329" s="9" t="inlineStr">
        <is>
          <t>starclock.unknowable-domain-row.v1</t>
        </is>
      </c>
      <c r="E329" s="9" t="inlineStr">
        <is>
          <t>SourceEvidence</t>
        </is>
      </c>
      <c r="F329" s="9" t="inlineStr">
        <is>
          <t>Source Config/Level/Rogue/RogueDialogue/RogueEventMagic/Event0512701/Opt0512701.json OptionList/0</t>
        </is>
      </c>
      <c r="G329" s="9" t="inlineStr">
        <is>
          <t>来源 Config/Level/Rogue/RogueDialogue/RogueEventMagic/Event0512701/Opt0512701.json OptionList/0</t>
        </is>
      </c>
      <c r="H329" s="9" t="inlineStr">
        <is>
          <t>ExactStructured source evidence at Config/Level/Rogue/RogueDialogue/RogueEventMagic/Event0512701/Opt0512701.json OptionList/0, pinned by repository revision and SHA-256.</t>
        </is>
      </c>
      <c r="I329" s="9" t="inlineStr">
        <is>
          <t>ExactStructured 来源证据位于 Config/Level/Rogue/RogueDialogue/RogueEventMagic/Event0512701/Opt0512701.json OptionList/0，由仓库修订与 SHA-256 固定。</t>
        </is>
      </c>
      <c r="J329" s="9" t="inlineStr">
        <is>
          <t>UnknowableDomain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source.goal10.config-level-rogue-roguedialogue-rogueeventmagic-event0512701-opt0512701-json.optionlist-0</t>
        </is>
      </c>
      <c r="N329" s="9" t="inlineStr">
        <is>
          <t>exactstructured|source-evidence</t>
        </is>
      </c>
      <c r="O329" s="9" t="inlineStr">
        <is>
          <t>source.goal10.config-level-rogue-roguedialogue-rogueeventmagic-event0512701-opt0512701-json.optionlist-0</t>
        </is>
      </c>
      <c r="P329" s="9" t="inlineStr">
        <is>
          <t>https://gitlab.com/Dimbreath/turnbasedgamedata.git</t>
        </is>
      </c>
      <c r="Q329" s="9" t="inlineStr">
        <is>
          <t>fd978d6ef09f941fba644c731ab54abd6f7c3568</t>
        </is>
      </c>
      <c r="R329" s="9" t="inlineStr">
        <is>
          <t>Config/Level/Rogue/RogueDialogue/RogueEventMagic/Event0512701/Opt0512701.json</t>
        </is>
      </c>
      <c r="S329" s="9" t="inlineStr">
        <is>
          <t>OptionList/0</t>
        </is>
      </c>
      <c r="T329" s="9" t="inlineStr">
        <is>
          <t>001e7b8c87b3dace4f04241db95291d24a4ad828f99949a6b1c038acb0e5f3fb</t>
        </is>
      </c>
      <c r="U329" s="9" t="inlineStr">
        <is>
          <t>2026-07-22</t>
        </is>
      </c>
      <c r="V329" s="9" t="inlineStr">
        <is>
          <t>4.4</t>
        </is>
      </c>
      <c r="W329" s="9" t="inlineStr">
        <is>
          <t>DirectStructured</t>
        </is>
      </c>
      <c r="X329" s="9" t="n"/>
      <c r="Y329" s="9" t="n"/>
    </row>
    <row r="330">
      <c r="A330" s="8" t="n"/>
      <c r="B330" s="8" t="n">
        <v>323</v>
      </c>
      <c r="C330" s="8" t="inlineStr">
        <is>
          <t>unknowable-domain.source.source-goal10-config-level-rogue-roguedialogue-rogueeventmagic-event0512701-opt0512701-json-optionlist-1.355dd8ad8a31</t>
        </is>
      </c>
      <c r="D330" s="8" t="inlineStr">
        <is>
          <t>starclock.unknowable-domain-row.v1</t>
        </is>
      </c>
      <c r="E330" s="8" t="inlineStr">
        <is>
          <t>SourceEvidence</t>
        </is>
      </c>
      <c r="F330" s="8" t="inlineStr">
        <is>
          <t>Source Config/Level/Rogue/RogueDialogue/RogueEventMagic/Event0512701/Opt0512701.json OptionList/1</t>
        </is>
      </c>
      <c r="G330" s="8" t="inlineStr">
        <is>
          <t>来源 Config/Level/Rogue/RogueDialogue/RogueEventMagic/Event0512701/Opt0512701.json OptionList/1</t>
        </is>
      </c>
      <c r="H330" s="8" t="inlineStr">
        <is>
          <t>ExactStructured source evidence at Config/Level/Rogue/RogueDialogue/RogueEventMagic/Event0512701/Opt0512701.json OptionList/1, pinned by repository revision and SHA-256.</t>
        </is>
      </c>
      <c r="I330" s="8" t="inlineStr">
        <is>
          <t>ExactStructured 来源证据位于 Config/Level/Rogue/RogueDialogue/RogueEventMagic/Event0512701/Opt0512701.json OptionList/1，由仓库修订与 SHA-256 固定。</t>
        </is>
      </c>
      <c r="J330" s="8" t="inlineStr">
        <is>
          <t>UnknowableDomain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source.goal10.config-level-rogue-roguedialogue-rogueeventmagic-event0512701-opt0512701-json.optionlist-1</t>
        </is>
      </c>
      <c r="N330" s="8" t="inlineStr">
        <is>
          <t>exactstructured|source-evidence</t>
        </is>
      </c>
      <c r="O330" s="8" t="inlineStr">
        <is>
          <t>source.goal10.config-level-rogue-roguedialogue-rogueeventmagic-event0512701-opt0512701-json.optionlist-1</t>
        </is>
      </c>
      <c r="P330" s="8" t="inlineStr">
        <is>
          <t>https://gitlab.com/Dimbreath/turnbasedgamedata.git</t>
        </is>
      </c>
      <c r="Q330" s="8" t="inlineStr">
        <is>
          <t>fd978d6ef09f941fba644c731ab54abd6f7c3568</t>
        </is>
      </c>
      <c r="R330" s="8" t="inlineStr">
        <is>
          <t>Config/Level/Rogue/RogueDialogue/RogueEventMagic/Event0512701/Opt0512701.json</t>
        </is>
      </c>
      <c r="S330" s="8" t="inlineStr">
        <is>
          <t>OptionList/1</t>
        </is>
      </c>
      <c r="T330" s="8" t="inlineStr">
        <is>
          <t>355dd8ad8a31ad6145ac2e3cb4a154e89b4e6131c5f8aa87c3c1f5f00d8a921f</t>
        </is>
      </c>
      <c r="U330" s="8" t="inlineStr">
        <is>
          <t>2026-07-22</t>
        </is>
      </c>
      <c r="V330" s="8" t="inlineStr">
        <is>
          <t>4.4</t>
        </is>
      </c>
      <c r="W330" s="8" t="inlineStr">
        <is>
          <t>DirectStructured</t>
        </is>
      </c>
      <c r="X330" s="8" t="n"/>
      <c r="Y330" s="8" t="n"/>
    </row>
    <row r="331">
      <c r="A331" s="9" t="n"/>
      <c r="B331" s="9" t="n">
        <v>324</v>
      </c>
      <c r="C331" s="9" t="inlineStr">
        <is>
          <t>unknowable-domain.source.source-goal10-config-level-rogue-roguedialogue-rogueeventmagic-event0512701-opt0512701-json-root.7ad314eae996</t>
        </is>
      </c>
      <c r="D331" s="9" t="inlineStr">
        <is>
          <t>starclock.unknowable-domain-row.v1</t>
        </is>
      </c>
      <c r="E331" s="9" t="inlineStr">
        <is>
          <t>SourceEvidence</t>
        </is>
      </c>
      <c r="F331" s="9" t="inlineStr">
        <is>
          <t>Source Config/Level/Rogue/RogueDialogue/RogueEventMagic/Event0512701/Opt0512701.json root</t>
        </is>
      </c>
      <c r="G331" s="9" t="inlineStr">
        <is>
          <t>来源 Config/Level/Rogue/RogueDialogue/RogueEventMagic/Event0512701/Opt0512701.json root</t>
        </is>
      </c>
      <c r="H331" s="9" t="inlineStr">
        <is>
          <t>ExactStructured source evidence at Config/Level/Rogue/RogueDialogue/RogueEventMagic/Event0512701/Opt0512701.json root, pinned by repository revision and SHA-256.</t>
        </is>
      </c>
      <c r="I331" s="9" t="inlineStr">
        <is>
          <t>ExactStructured 来源证据位于 Config/Level/Rogue/RogueDialogue/RogueEventMagic/Event0512701/Opt0512701.json root，由仓库修订与 SHA-256 固定。</t>
        </is>
      </c>
      <c r="J331" s="9" t="inlineStr">
        <is>
          <t>UnknowableDomain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source.goal10.config-level-rogue-roguedialogue-rogueeventmagic-event0512701-opt0512701-json.root</t>
        </is>
      </c>
      <c r="N331" s="9" t="inlineStr">
        <is>
          <t>exactstructured|source-evidence</t>
        </is>
      </c>
      <c r="O331" s="9" t="inlineStr">
        <is>
          <t>source.goal10.config-level-rogue-roguedialogue-rogueeventmagic-event0512701-opt0512701-json.root</t>
        </is>
      </c>
      <c r="P331" s="9" t="inlineStr">
        <is>
          <t>https://gitlab.com/Dimbreath/turnbasedgamedata.git</t>
        </is>
      </c>
      <c r="Q331" s="9" t="inlineStr">
        <is>
          <t>fd978d6ef09f941fba644c731ab54abd6f7c3568</t>
        </is>
      </c>
      <c r="R331" s="9" t="inlineStr">
        <is>
          <t>Config/Level/Rogue/RogueDialogue/RogueEventMagic/Event0512701/Opt0512701.json</t>
        </is>
      </c>
      <c r="S331" s="9" t="inlineStr">
        <is>
          <t>root</t>
        </is>
      </c>
      <c r="T331" s="9" t="inlineStr">
        <is>
          <t>7ad314eae9969ba18b8a64f641124798eef5d086be144b6c4bf96d5ecca0200d</t>
        </is>
      </c>
      <c r="U331" s="9" t="inlineStr">
        <is>
          <t>2026-07-22</t>
        </is>
      </c>
      <c r="V331" s="9" t="inlineStr">
        <is>
          <t>4.4</t>
        </is>
      </c>
      <c r="W331" s="9" t="inlineStr">
        <is>
          <t>DirectStructured</t>
        </is>
      </c>
      <c r="X331" s="9" t="n"/>
      <c r="Y331" s="9" t="n"/>
    </row>
    <row r="332">
      <c r="A332" s="8" t="n"/>
      <c r="B332" s="8" t="n">
        <v>325</v>
      </c>
      <c r="C332" s="8" t="inlineStr">
        <is>
          <t>unknowable-domain.source.source-goal10-config-level-rogue-roguedialogue-rogueeventmagic-event0512801-opt0512801-json-optionlist-0.1c90c8ab161a</t>
        </is>
      </c>
      <c r="D332" s="8" t="inlineStr">
        <is>
          <t>starclock.unknowable-domain-row.v1</t>
        </is>
      </c>
      <c r="E332" s="8" t="inlineStr">
        <is>
          <t>SourceEvidence</t>
        </is>
      </c>
      <c r="F332" s="8" t="inlineStr">
        <is>
          <t>Source Config/Level/Rogue/RogueDialogue/RogueEventMagic/Event0512801/Opt0512801.json OptionList/0</t>
        </is>
      </c>
      <c r="G332" s="8" t="inlineStr">
        <is>
          <t>来源 Config/Level/Rogue/RogueDialogue/RogueEventMagic/Event0512801/Opt0512801.json OptionList/0</t>
        </is>
      </c>
      <c r="H332" s="8" t="inlineStr">
        <is>
          <t>ExactStructured source evidence at Config/Level/Rogue/RogueDialogue/RogueEventMagic/Event0512801/Opt0512801.json OptionList/0, pinned by repository revision and SHA-256.</t>
        </is>
      </c>
      <c r="I332" s="8" t="inlineStr">
        <is>
          <t>ExactStructured 来源证据位于 Config/Level/Rogue/RogueDialogue/RogueEventMagic/Event0512801/Opt0512801.json OptionList/0，由仓库修订与 SHA-256 固定。</t>
        </is>
      </c>
      <c r="J332" s="8" t="inlineStr">
        <is>
          <t>UnknowableDomain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source.goal10.config-level-rogue-roguedialogue-rogueeventmagic-event0512801-opt0512801-json.optionlist-0</t>
        </is>
      </c>
      <c r="N332" s="8" t="inlineStr">
        <is>
          <t>exactstructured|source-evidence</t>
        </is>
      </c>
      <c r="O332" s="8" t="inlineStr">
        <is>
          <t>source.goal10.config-level-rogue-roguedialogue-rogueeventmagic-event0512801-opt0512801-json.optionlist-0</t>
        </is>
      </c>
      <c r="P332" s="8" t="inlineStr">
        <is>
          <t>https://gitlab.com/Dimbreath/turnbasedgamedata.git</t>
        </is>
      </c>
      <c r="Q332" s="8" t="inlineStr">
        <is>
          <t>fd978d6ef09f941fba644c731ab54abd6f7c3568</t>
        </is>
      </c>
      <c r="R332" s="8" t="inlineStr">
        <is>
          <t>Config/Level/Rogue/RogueDialogue/RogueEventMagic/Event0512801/Opt0512801.json</t>
        </is>
      </c>
      <c r="S332" s="8" t="inlineStr">
        <is>
          <t>OptionList/0</t>
        </is>
      </c>
      <c r="T332" s="8" t="inlineStr">
        <is>
          <t>1c90c8ab161ac70370a65eb64b2f2fd70b2bd5fd582ebeffca3583a0516dfb22</t>
        </is>
      </c>
      <c r="U332" s="8" t="inlineStr">
        <is>
          <t>2026-07-22</t>
        </is>
      </c>
      <c r="V332" s="8" t="inlineStr">
        <is>
          <t>4.4</t>
        </is>
      </c>
      <c r="W332" s="8" t="inlineStr">
        <is>
          <t>DirectStructured</t>
        </is>
      </c>
      <c r="X332" s="8" t="n"/>
      <c r="Y332" s="8" t="n"/>
    </row>
    <row r="333">
      <c r="A333" s="9" t="n"/>
      <c r="B333" s="9" t="n">
        <v>326</v>
      </c>
      <c r="C333" s="9" t="inlineStr">
        <is>
          <t>unknowable-domain.source.source-goal10-config-level-rogue-roguedialogue-rogueeventmagic-event0512801-opt0512801-json-optionlist-1.d3678e39a947</t>
        </is>
      </c>
      <c r="D333" s="9" t="inlineStr">
        <is>
          <t>starclock.unknowable-domain-row.v1</t>
        </is>
      </c>
      <c r="E333" s="9" t="inlineStr">
        <is>
          <t>SourceEvidence</t>
        </is>
      </c>
      <c r="F333" s="9" t="inlineStr">
        <is>
          <t>Source Config/Level/Rogue/RogueDialogue/RogueEventMagic/Event0512801/Opt0512801.json OptionList/1</t>
        </is>
      </c>
      <c r="G333" s="9" t="inlineStr">
        <is>
          <t>来源 Config/Level/Rogue/RogueDialogue/RogueEventMagic/Event0512801/Opt0512801.json OptionList/1</t>
        </is>
      </c>
      <c r="H333" s="9" t="inlineStr">
        <is>
          <t>ExactStructured source evidence at Config/Level/Rogue/RogueDialogue/RogueEventMagic/Event0512801/Opt0512801.json OptionList/1, pinned by repository revision and SHA-256.</t>
        </is>
      </c>
      <c r="I333" s="9" t="inlineStr">
        <is>
          <t>ExactStructured 来源证据位于 Config/Level/Rogue/RogueDialogue/RogueEventMagic/Event0512801/Opt0512801.json OptionList/1，由仓库修订与 SHA-256 固定。</t>
        </is>
      </c>
      <c r="J333" s="9" t="inlineStr">
        <is>
          <t>UnknowableDomain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source.goal10.config-level-rogue-roguedialogue-rogueeventmagic-event0512801-opt0512801-json.optionlist-1</t>
        </is>
      </c>
      <c r="N333" s="9" t="inlineStr">
        <is>
          <t>exactstructured|source-evidence</t>
        </is>
      </c>
      <c r="O333" s="9" t="inlineStr">
        <is>
          <t>source.goal10.config-level-rogue-roguedialogue-rogueeventmagic-event0512801-opt0512801-json.optionlist-1</t>
        </is>
      </c>
      <c r="P333" s="9" t="inlineStr">
        <is>
          <t>https://gitlab.com/Dimbreath/turnbasedgamedata.git</t>
        </is>
      </c>
      <c r="Q333" s="9" t="inlineStr">
        <is>
          <t>fd978d6ef09f941fba644c731ab54abd6f7c3568</t>
        </is>
      </c>
      <c r="R333" s="9" t="inlineStr">
        <is>
          <t>Config/Level/Rogue/RogueDialogue/RogueEventMagic/Event0512801/Opt0512801.json</t>
        </is>
      </c>
      <c r="S333" s="9" t="inlineStr">
        <is>
          <t>OptionList/1</t>
        </is>
      </c>
      <c r="T333" s="9" t="inlineStr">
        <is>
          <t>d3678e39a947e54160f9ddf55d60cb53ebe059e6ec669d674425a52f8b0a6923</t>
        </is>
      </c>
      <c r="U333" s="9" t="inlineStr">
        <is>
          <t>2026-07-22</t>
        </is>
      </c>
      <c r="V333" s="9" t="inlineStr">
        <is>
          <t>4.4</t>
        </is>
      </c>
      <c r="W333" s="9" t="inlineStr">
        <is>
          <t>DirectStructured</t>
        </is>
      </c>
      <c r="X333" s="9" t="n"/>
      <c r="Y333" s="9" t="n"/>
    </row>
    <row r="334">
      <c r="A334" s="8" t="n"/>
      <c r="B334" s="8" t="n">
        <v>327</v>
      </c>
      <c r="C334" s="8" t="inlineStr">
        <is>
          <t>unknowable-domain.source.source-goal10-config-level-rogue-roguedialogue-rogueeventmagic-event0512801-opt0512801-json-optionlist-2.e501ec7831a1</t>
        </is>
      </c>
      <c r="D334" s="8" t="inlineStr">
        <is>
          <t>starclock.unknowable-domain-row.v1</t>
        </is>
      </c>
      <c r="E334" s="8" t="inlineStr">
        <is>
          <t>SourceEvidence</t>
        </is>
      </c>
      <c r="F334" s="8" t="inlineStr">
        <is>
          <t>Source Config/Level/Rogue/RogueDialogue/RogueEventMagic/Event0512801/Opt0512801.json OptionList/2</t>
        </is>
      </c>
      <c r="G334" s="8" t="inlineStr">
        <is>
          <t>来源 Config/Level/Rogue/RogueDialogue/RogueEventMagic/Event0512801/Opt0512801.json OptionList/2</t>
        </is>
      </c>
      <c r="H334" s="8" t="inlineStr">
        <is>
          <t>ExactStructured source evidence at Config/Level/Rogue/RogueDialogue/RogueEventMagic/Event0512801/Opt0512801.json OptionList/2, pinned by repository revision and SHA-256.</t>
        </is>
      </c>
      <c r="I334" s="8" t="inlineStr">
        <is>
          <t>ExactStructured 来源证据位于 Config/Level/Rogue/RogueDialogue/RogueEventMagic/Event0512801/Opt0512801.json OptionList/2，由仓库修订与 SHA-256 固定。</t>
        </is>
      </c>
      <c r="J334" s="8" t="inlineStr">
        <is>
          <t>UnknowableDomain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source.goal10.config-level-rogue-roguedialogue-rogueeventmagic-event0512801-opt0512801-json.optionlist-2</t>
        </is>
      </c>
      <c r="N334" s="8" t="inlineStr">
        <is>
          <t>exactstructured|source-evidence</t>
        </is>
      </c>
      <c r="O334" s="8" t="inlineStr">
        <is>
          <t>source.goal10.config-level-rogue-roguedialogue-rogueeventmagic-event0512801-opt0512801-json.optionlist-2</t>
        </is>
      </c>
      <c r="P334" s="8" t="inlineStr">
        <is>
          <t>https://gitlab.com/Dimbreath/turnbasedgamedata.git</t>
        </is>
      </c>
      <c r="Q334" s="8" t="inlineStr">
        <is>
          <t>fd978d6ef09f941fba644c731ab54abd6f7c3568</t>
        </is>
      </c>
      <c r="R334" s="8" t="inlineStr">
        <is>
          <t>Config/Level/Rogue/RogueDialogue/RogueEventMagic/Event0512801/Opt0512801.json</t>
        </is>
      </c>
      <c r="S334" s="8" t="inlineStr">
        <is>
          <t>OptionList/2</t>
        </is>
      </c>
      <c r="T334" s="8" t="inlineStr">
        <is>
          <t>e501ec7831a1de8e5b23caa0c19fb29f301eb4a11ddf200c149a9a4eae3159f8</t>
        </is>
      </c>
      <c r="U334" s="8" t="inlineStr">
        <is>
          <t>2026-07-22</t>
        </is>
      </c>
      <c r="V334" s="8" t="inlineStr">
        <is>
          <t>4.4</t>
        </is>
      </c>
      <c r="W334" s="8" t="inlineStr">
        <is>
          <t>DirectStructured</t>
        </is>
      </c>
      <c r="X334" s="8" t="n"/>
      <c r="Y334" s="8" t="n"/>
    </row>
    <row r="335">
      <c r="A335" s="9" t="n"/>
      <c r="B335" s="9" t="n">
        <v>328</v>
      </c>
      <c r="C335" s="9" t="inlineStr">
        <is>
          <t>unknowable-domain.source.source-goal10-config-level-rogue-roguedialogue-rogueeventmagic-event0512801-opt0512801-json-root.e7c5fc25b44d</t>
        </is>
      </c>
      <c r="D335" s="9" t="inlineStr">
        <is>
          <t>starclock.unknowable-domain-row.v1</t>
        </is>
      </c>
      <c r="E335" s="9" t="inlineStr">
        <is>
          <t>SourceEvidence</t>
        </is>
      </c>
      <c r="F335" s="9" t="inlineStr">
        <is>
          <t>Source Config/Level/Rogue/RogueDialogue/RogueEventMagic/Event0512801/Opt0512801.json root</t>
        </is>
      </c>
      <c r="G335" s="9" t="inlineStr">
        <is>
          <t>来源 Config/Level/Rogue/RogueDialogue/RogueEventMagic/Event0512801/Opt0512801.json root</t>
        </is>
      </c>
      <c r="H335" s="9" t="inlineStr">
        <is>
          <t>ExactStructured source evidence at Config/Level/Rogue/RogueDialogue/RogueEventMagic/Event0512801/Opt0512801.json root, pinned by repository revision and SHA-256.</t>
        </is>
      </c>
      <c r="I335" s="9" t="inlineStr">
        <is>
          <t>ExactStructured 来源证据位于 Config/Level/Rogue/RogueDialogue/RogueEventMagic/Event0512801/Opt0512801.json root，由仓库修订与 SHA-256 固定。</t>
        </is>
      </c>
      <c r="J335" s="9" t="inlineStr">
        <is>
          <t>UnknowableDomain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source.goal10.config-level-rogue-roguedialogue-rogueeventmagic-event0512801-opt0512801-json.root</t>
        </is>
      </c>
      <c r="N335" s="9" t="inlineStr">
        <is>
          <t>exactstructured|source-evidence</t>
        </is>
      </c>
      <c r="O335" s="9" t="inlineStr">
        <is>
          <t>source.goal10.config-level-rogue-roguedialogue-rogueeventmagic-event0512801-opt0512801-json.root</t>
        </is>
      </c>
      <c r="P335" s="9" t="inlineStr">
        <is>
          <t>https://gitlab.com/Dimbreath/turnbasedgamedata.git</t>
        </is>
      </c>
      <c r="Q335" s="9" t="inlineStr">
        <is>
          <t>fd978d6ef09f941fba644c731ab54abd6f7c3568</t>
        </is>
      </c>
      <c r="R335" s="9" t="inlineStr">
        <is>
          <t>Config/Level/Rogue/RogueDialogue/RogueEventMagic/Event0512801/Opt0512801.json</t>
        </is>
      </c>
      <c r="S335" s="9" t="inlineStr">
        <is>
          <t>root</t>
        </is>
      </c>
      <c r="T335" s="9" t="inlineStr">
        <is>
          <t>e7c5fc25b44dd321464c76fa5d1ec836ce8c0591df7edb0c53f8df611fb45a82</t>
        </is>
      </c>
      <c r="U335" s="9" t="inlineStr">
        <is>
          <t>2026-07-22</t>
        </is>
      </c>
      <c r="V335" s="9" t="inlineStr">
        <is>
          <t>4.4</t>
        </is>
      </c>
      <c r="W335" s="9" t="inlineStr">
        <is>
          <t>DirectStructured</t>
        </is>
      </c>
      <c r="X335" s="9" t="n"/>
      <c r="Y335" s="9" t="n"/>
    </row>
    <row r="336">
      <c r="A336" s="8" t="n"/>
      <c r="B336" s="8" t="n">
        <v>329</v>
      </c>
      <c r="C336" s="8" t="inlineStr">
        <is>
          <t>unknowable-domain.source.source-goal10-config-level-rogue-roguedialogue-rogueeventmagic-event0512901-opt0512901-json-optionlist-0.3f3aee707986</t>
        </is>
      </c>
      <c r="D336" s="8" t="inlineStr">
        <is>
          <t>starclock.unknowable-domain-row.v1</t>
        </is>
      </c>
      <c r="E336" s="8" t="inlineStr">
        <is>
          <t>SourceEvidence</t>
        </is>
      </c>
      <c r="F336" s="8" t="inlineStr">
        <is>
          <t>Source Config/Level/Rogue/RogueDialogue/RogueEventMagic/Event0512901/Opt0512901.json OptionList/0</t>
        </is>
      </c>
      <c r="G336" s="8" t="inlineStr">
        <is>
          <t>来源 Config/Level/Rogue/RogueDialogue/RogueEventMagic/Event0512901/Opt0512901.json OptionList/0</t>
        </is>
      </c>
      <c r="H336" s="8" t="inlineStr">
        <is>
          <t>ExactStructured source evidence at Config/Level/Rogue/RogueDialogue/RogueEventMagic/Event0512901/Opt0512901.json OptionList/0, pinned by repository revision and SHA-256.</t>
        </is>
      </c>
      <c r="I336" s="8" t="inlineStr">
        <is>
          <t>ExactStructured 来源证据位于 Config/Level/Rogue/RogueDialogue/RogueEventMagic/Event0512901/Opt0512901.json OptionList/0，由仓库修订与 SHA-256 固定。</t>
        </is>
      </c>
      <c r="J336" s="8" t="inlineStr">
        <is>
          <t>UnknowableDomain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source.goal10.config-level-rogue-roguedialogue-rogueeventmagic-event0512901-opt0512901-json.optionlist-0</t>
        </is>
      </c>
      <c r="N336" s="8" t="inlineStr">
        <is>
          <t>exactstructured|source-evidence</t>
        </is>
      </c>
      <c r="O336" s="8" t="inlineStr">
        <is>
          <t>source.goal10.config-level-rogue-roguedialogue-rogueeventmagic-event0512901-opt0512901-json.optionlist-0</t>
        </is>
      </c>
      <c r="P336" s="8" t="inlineStr">
        <is>
          <t>https://gitlab.com/Dimbreath/turnbasedgamedata.git</t>
        </is>
      </c>
      <c r="Q336" s="8" t="inlineStr">
        <is>
          <t>fd978d6ef09f941fba644c731ab54abd6f7c3568</t>
        </is>
      </c>
      <c r="R336" s="8" t="inlineStr">
        <is>
          <t>Config/Level/Rogue/RogueDialogue/RogueEventMagic/Event0512901/Opt0512901.json</t>
        </is>
      </c>
      <c r="S336" s="8" t="inlineStr">
        <is>
          <t>OptionList/0</t>
        </is>
      </c>
      <c r="T336" s="8" t="inlineStr">
        <is>
          <t>3f3aee707986fc20bac116015f819fe2e31d88c525110ef207851727c8a731a8</t>
        </is>
      </c>
      <c r="U336" s="8" t="inlineStr">
        <is>
          <t>2026-07-22</t>
        </is>
      </c>
      <c r="V336" s="8" t="inlineStr">
        <is>
          <t>4.4</t>
        </is>
      </c>
      <c r="W336" s="8" t="inlineStr">
        <is>
          <t>DirectStructured</t>
        </is>
      </c>
      <c r="X336" s="8" t="n"/>
      <c r="Y336" s="8" t="n"/>
    </row>
    <row r="337">
      <c r="A337" s="9" t="n"/>
      <c r="B337" s="9" t="n">
        <v>330</v>
      </c>
      <c r="C337" s="9" t="inlineStr">
        <is>
          <t>unknowable-domain.source.source-goal10-config-level-rogue-roguedialogue-rogueeventmagic-event0512901-opt0512901-json-optionlist-1.a69401d8ea8f</t>
        </is>
      </c>
      <c r="D337" s="9" t="inlineStr">
        <is>
          <t>starclock.unknowable-domain-row.v1</t>
        </is>
      </c>
      <c r="E337" s="9" t="inlineStr">
        <is>
          <t>SourceEvidence</t>
        </is>
      </c>
      <c r="F337" s="9" t="inlineStr">
        <is>
          <t>Source Config/Level/Rogue/RogueDialogue/RogueEventMagic/Event0512901/Opt0512901.json OptionList/1</t>
        </is>
      </c>
      <c r="G337" s="9" t="inlineStr">
        <is>
          <t>来源 Config/Level/Rogue/RogueDialogue/RogueEventMagic/Event0512901/Opt0512901.json OptionList/1</t>
        </is>
      </c>
      <c r="H337" s="9" t="inlineStr">
        <is>
          <t>ExactStructured source evidence at Config/Level/Rogue/RogueDialogue/RogueEventMagic/Event0512901/Opt0512901.json OptionList/1, pinned by repository revision and SHA-256.</t>
        </is>
      </c>
      <c r="I337" s="9" t="inlineStr">
        <is>
          <t>ExactStructured 来源证据位于 Config/Level/Rogue/RogueDialogue/RogueEventMagic/Event0512901/Opt0512901.json OptionList/1，由仓库修订与 SHA-256 固定。</t>
        </is>
      </c>
      <c r="J337" s="9" t="inlineStr">
        <is>
          <t>UnknowableDomain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source.goal10.config-level-rogue-roguedialogue-rogueeventmagic-event0512901-opt0512901-json.optionlist-1</t>
        </is>
      </c>
      <c r="N337" s="9" t="inlineStr">
        <is>
          <t>exactstructured|source-evidence</t>
        </is>
      </c>
      <c r="O337" s="9" t="inlineStr">
        <is>
          <t>source.goal10.config-level-rogue-roguedialogue-rogueeventmagic-event0512901-opt0512901-json.optionlist-1</t>
        </is>
      </c>
      <c r="P337" s="9" t="inlineStr">
        <is>
          <t>https://gitlab.com/Dimbreath/turnbasedgamedata.git</t>
        </is>
      </c>
      <c r="Q337" s="9" t="inlineStr">
        <is>
          <t>fd978d6ef09f941fba644c731ab54abd6f7c3568</t>
        </is>
      </c>
      <c r="R337" s="9" t="inlineStr">
        <is>
          <t>Config/Level/Rogue/RogueDialogue/RogueEventMagic/Event0512901/Opt0512901.json</t>
        </is>
      </c>
      <c r="S337" s="9" t="inlineStr">
        <is>
          <t>OptionList/1</t>
        </is>
      </c>
      <c r="T337" s="9" t="inlineStr">
        <is>
          <t>a69401d8ea8fcc7efc4fbd7120b887142046ea8b100f6781265a4d7658690889</t>
        </is>
      </c>
      <c r="U337" s="9" t="inlineStr">
        <is>
          <t>2026-07-22</t>
        </is>
      </c>
      <c r="V337" s="9" t="inlineStr">
        <is>
          <t>4.4</t>
        </is>
      </c>
      <c r="W337" s="9" t="inlineStr">
        <is>
          <t>DirectStructured</t>
        </is>
      </c>
      <c r="X337" s="9" t="n"/>
      <c r="Y337" s="9" t="n"/>
    </row>
    <row r="338">
      <c r="A338" s="8" t="n"/>
      <c r="B338" s="8" t="n">
        <v>331</v>
      </c>
      <c r="C338" s="8" t="inlineStr">
        <is>
          <t>unknowable-domain.source.source-goal10-config-level-rogue-roguedialogue-rogueeventmagic-event0512901-opt0512901-json-optionlist-2.c023fed04540</t>
        </is>
      </c>
      <c r="D338" s="8" t="inlineStr">
        <is>
          <t>starclock.unknowable-domain-row.v1</t>
        </is>
      </c>
      <c r="E338" s="8" t="inlineStr">
        <is>
          <t>SourceEvidence</t>
        </is>
      </c>
      <c r="F338" s="8" t="inlineStr">
        <is>
          <t>Source Config/Level/Rogue/RogueDialogue/RogueEventMagic/Event0512901/Opt0512901.json OptionList/2</t>
        </is>
      </c>
      <c r="G338" s="8" t="inlineStr">
        <is>
          <t>来源 Config/Level/Rogue/RogueDialogue/RogueEventMagic/Event0512901/Opt0512901.json OptionList/2</t>
        </is>
      </c>
      <c r="H338" s="8" t="inlineStr">
        <is>
          <t>ExactStructured source evidence at Config/Level/Rogue/RogueDialogue/RogueEventMagic/Event0512901/Opt0512901.json OptionList/2, pinned by repository revision and SHA-256.</t>
        </is>
      </c>
      <c r="I338" s="8" t="inlineStr">
        <is>
          <t>ExactStructured 来源证据位于 Config/Level/Rogue/RogueDialogue/RogueEventMagic/Event0512901/Opt0512901.json OptionList/2，由仓库修订与 SHA-256 固定。</t>
        </is>
      </c>
      <c r="J338" s="8" t="inlineStr">
        <is>
          <t>UnknowableDomain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source.goal10.config-level-rogue-roguedialogue-rogueeventmagic-event0512901-opt0512901-json.optionlist-2</t>
        </is>
      </c>
      <c r="N338" s="8" t="inlineStr">
        <is>
          <t>exactstructured|source-evidence</t>
        </is>
      </c>
      <c r="O338" s="8" t="inlineStr">
        <is>
          <t>source.goal10.config-level-rogue-roguedialogue-rogueeventmagic-event0512901-opt0512901-json.optionlist-2</t>
        </is>
      </c>
      <c r="P338" s="8" t="inlineStr">
        <is>
          <t>https://gitlab.com/Dimbreath/turnbasedgamedata.git</t>
        </is>
      </c>
      <c r="Q338" s="8" t="inlineStr">
        <is>
          <t>fd978d6ef09f941fba644c731ab54abd6f7c3568</t>
        </is>
      </c>
      <c r="R338" s="8" t="inlineStr">
        <is>
          <t>Config/Level/Rogue/RogueDialogue/RogueEventMagic/Event0512901/Opt0512901.json</t>
        </is>
      </c>
      <c r="S338" s="8" t="inlineStr">
        <is>
          <t>OptionList/2</t>
        </is>
      </c>
      <c r="T338" s="8" t="inlineStr">
        <is>
          <t>c023fed0454002ab723c11ed4818c621772a0d153c4731bbcaacb69955cf5f21</t>
        </is>
      </c>
      <c r="U338" s="8" t="inlineStr">
        <is>
          <t>2026-07-22</t>
        </is>
      </c>
      <c r="V338" s="8" t="inlineStr">
        <is>
          <t>4.4</t>
        </is>
      </c>
      <c r="W338" s="8" t="inlineStr">
        <is>
          <t>DirectStructured</t>
        </is>
      </c>
      <c r="X338" s="8" t="n"/>
      <c r="Y338" s="8" t="n"/>
    </row>
    <row r="339">
      <c r="A339" s="9" t="n"/>
      <c r="B339" s="9" t="n">
        <v>332</v>
      </c>
      <c r="C339" s="9" t="inlineStr">
        <is>
          <t>unknowable-domain.source.source-goal10-config-level-rogue-roguedialogue-rogueeventmagic-event0512901-opt0512901-json-root.b8daa466dc09</t>
        </is>
      </c>
      <c r="D339" s="9" t="inlineStr">
        <is>
          <t>starclock.unknowable-domain-row.v1</t>
        </is>
      </c>
      <c r="E339" s="9" t="inlineStr">
        <is>
          <t>SourceEvidence</t>
        </is>
      </c>
      <c r="F339" s="9" t="inlineStr">
        <is>
          <t>Source Config/Level/Rogue/RogueDialogue/RogueEventMagic/Event0512901/Opt0512901.json root</t>
        </is>
      </c>
      <c r="G339" s="9" t="inlineStr">
        <is>
          <t>来源 Config/Level/Rogue/RogueDialogue/RogueEventMagic/Event0512901/Opt0512901.json root</t>
        </is>
      </c>
      <c r="H339" s="9" t="inlineStr">
        <is>
          <t>ExactStructured source evidence at Config/Level/Rogue/RogueDialogue/RogueEventMagic/Event0512901/Opt0512901.json root, pinned by repository revision and SHA-256.</t>
        </is>
      </c>
      <c r="I339" s="9" t="inlineStr">
        <is>
          <t>ExactStructured 来源证据位于 Config/Level/Rogue/RogueDialogue/RogueEventMagic/Event0512901/Opt0512901.json root，由仓库修订与 SHA-256 固定。</t>
        </is>
      </c>
      <c r="J339" s="9" t="inlineStr">
        <is>
          <t>UnknowableDomain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source.goal10.config-level-rogue-roguedialogue-rogueeventmagic-event0512901-opt0512901-json.root</t>
        </is>
      </c>
      <c r="N339" s="9" t="inlineStr">
        <is>
          <t>exactstructured|source-evidence</t>
        </is>
      </c>
      <c r="O339" s="9" t="inlineStr">
        <is>
          <t>source.goal10.config-level-rogue-roguedialogue-rogueeventmagic-event0512901-opt0512901-json.root</t>
        </is>
      </c>
      <c r="P339" s="9" t="inlineStr">
        <is>
          <t>https://gitlab.com/Dimbreath/turnbasedgamedata.git</t>
        </is>
      </c>
      <c r="Q339" s="9" t="inlineStr">
        <is>
          <t>fd978d6ef09f941fba644c731ab54abd6f7c3568</t>
        </is>
      </c>
      <c r="R339" s="9" t="inlineStr">
        <is>
          <t>Config/Level/Rogue/RogueDialogue/RogueEventMagic/Event0512901/Opt0512901.json</t>
        </is>
      </c>
      <c r="S339" s="9" t="inlineStr">
        <is>
          <t>root</t>
        </is>
      </c>
      <c r="T339" s="9" t="inlineStr">
        <is>
          <t>b8daa466dc09385ebd1d7a3768a2824c5dd6e2bec3915b06ca9fdb2eabd3e0fc</t>
        </is>
      </c>
      <c r="U339" s="9" t="inlineStr">
        <is>
          <t>2026-07-22</t>
        </is>
      </c>
      <c r="V339" s="9" t="inlineStr">
        <is>
          <t>4.4</t>
        </is>
      </c>
      <c r="W339" s="9" t="inlineStr">
        <is>
          <t>DirectStructured</t>
        </is>
      </c>
      <c r="X339" s="9" t="n"/>
      <c r="Y339" s="9" t="n"/>
    </row>
    <row r="340">
      <c r="A340" s="8" t="n"/>
      <c r="B340" s="8" t="n">
        <v>333</v>
      </c>
      <c r="C340" s="8" t="inlineStr">
        <is>
          <t>unknowable-domain.source.source-goal10-config-level-rogue-roguedialogue-rogueeventmagic-event0513001-opt0513001-json-optionlist-0.ec0a3038cde6</t>
        </is>
      </c>
      <c r="D340" s="8" t="inlineStr">
        <is>
          <t>starclock.unknowable-domain-row.v1</t>
        </is>
      </c>
      <c r="E340" s="8" t="inlineStr">
        <is>
          <t>SourceEvidence</t>
        </is>
      </c>
      <c r="F340" s="8" t="inlineStr">
        <is>
          <t>Source Config/Level/Rogue/RogueDialogue/RogueEventMagic/Event0513001/Opt0513001.json OptionList/0</t>
        </is>
      </c>
      <c r="G340" s="8" t="inlineStr">
        <is>
          <t>来源 Config/Level/Rogue/RogueDialogue/RogueEventMagic/Event0513001/Opt0513001.json OptionList/0</t>
        </is>
      </c>
      <c r="H340" s="8" t="inlineStr">
        <is>
          <t>ExactStructured source evidence at Config/Level/Rogue/RogueDialogue/RogueEventMagic/Event0513001/Opt0513001.json OptionList/0, pinned by repository revision and SHA-256.</t>
        </is>
      </c>
      <c r="I340" s="8" t="inlineStr">
        <is>
          <t>ExactStructured 来源证据位于 Config/Level/Rogue/RogueDialogue/RogueEventMagic/Event0513001/Opt0513001.json OptionList/0，由仓库修订与 SHA-256 固定。</t>
        </is>
      </c>
      <c r="J340" s="8" t="inlineStr">
        <is>
          <t>UnknowableDomain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source.goal10.config-level-rogue-roguedialogue-rogueeventmagic-event0513001-opt0513001-json.optionlist-0</t>
        </is>
      </c>
      <c r="N340" s="8" t="inlineStr">
        <is>
          <t>exactstructured|source-evidence</t>
        </is>
      </c>
      <c r="O340" s="8" t="inlineStr">
        <is>
          <t>source.goal10.config-level-rogue-roguedialogue-rogueeventmagic-event0513001-opt0513001-json.optionlist-0</t>
        </is>
      </c>
      <c r="P340" s="8" t="inlineStr">
        <is>
          <t>https://gitlab.com/Dimbreath/turnbasedgamedata.git</t>
        </is>
      </c>
      <c r="Q340" s="8" t="inlineStr">
        <is>
          <t>fd978d6ef09f941fba644c731ab54abd6f7c3568</t>
        </is>
      </c>
      <c r="R340" s="8" t="inlineStr">
        <is>
          <t>Config/Level/Rogue/RogueDialogue/RogueEventMagic/Event0513001/Opt0513001.json</t>
        </is>
      </c>
      <c r="S340" s="8" t="inlineStr">
        <is>
          <t>OptionList/0</t>
        </is>
      </c>
      <c r="T340" s="8" t="inlineStr">
        <is>
          <t>ec0a3038cde66e84f297e6889d59fe656caf7a66b7ac6a6eb7c84cead05d0c83</t>
        </is>
      </c>
      <c r="U340" s="8" t="inlineStr">
        <is>
          <t>2026-07-22</t>
        </is>
      </c>
      <c r="V340" s="8" t="inlineStr">
        <is>
          <t>4.4</t>
        </is>
      </c>
      <c r="W340" s="8" t="inlineStr">
        <is>
          <t>DirectStructured</t>
        </is>
      </c>
      <c r="X340" s="8" t="n"/>
      <c r="Y340" s="8" t="n"/>
    </row>
    <row r="341">
      <c r="A341" s="9" t="n"/>
      <c r="B341" s="9" t="n">
        <v>334</v>
      </c>
      <c r="C341" s="9" t="inlineStr">
        <is>
          <t>unknowable-domain.source.source-goal10-config-level-rogue-roguedialogue-rogueeventmagic-event0513001-opt0513001-json-optionlist-1.f03d726038cd</t>
        </is>
      </c>
      <c r="D341" s="9" t="inlineStr">
        <is>
          <t>starclock.unknowable-domain-row.v1</t>
        </is>
      </c>
      <c r="E341" s="9" t="inlineStr">
        <is>
          <t>SourceEvidence</t>
        </is>
      </c>
      <c r="F341" s="9" t="inlineStr">
        <is>
          <t>Source Config/Level/Rogue/RogueDialogue/RogueEventMagic/Event0513001/Opt0513001.json OptionList/1</t>
        </is>
      </c>
      <c r="G341" s="9" t="inlineStr">
        <is>
          <t>来源 Config/Level/Rogue/RogueDialogue/RogueEventMagic/Event0513001/Opt0513001.json OptionList/1</t>
        </is>
      </c>
      <c r="H341" s="9" t="inlineStr">
        <is>
          <t>ExactStructured source evidence at Config/Level/Rogue/RogueDialogue/RogueEventMagic/Event0513001/Opt0513001.json OptionList/1, pinned by repository revision and SHA-256.</t>
        </is>
      </c>
      <c r="I341" s="9" t="inlineStr">
        <is>
          <t>ExactStructured 来源证据位于 Config/Level/Rogue/RogueDialogue/RogueEventMagic/Event0513001/Opt0513001.json OptionList/1，由仓库修订与 SHA-256 固定。</t>
        </is>
      </c>
      <c r="J341" s="9" t="inlineStr">
        <is>
          <t>UnknowableDomain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source.goal10.config-level-rogue-roguedialogue-rogueeventmagic-event0513001-opt0513001-json.optionlist-1</t>
        </is>
      </c>
      <c r="N341" s="9" t="inlineStr">
        <is>
          <t>exactstructured|source-evidence</t>
        </is>
      </c>
      <c r="O341" s="9" t="inlineStr">
        <is>
          <t>source.goal10.config-level-rogue-roguedialogue-rogueeventmagic-event0513001-opt0513001-json.optionlist-1</t>
        </is>
      </c>
      <c r="P341" s="9" t="inlineStr">
        <is>
          <t>https://gitlab.com/Dimbreath/turnbasedgamedata.git</t>
        </is>
      </c>
      <c r="Q341" s="9" t="inlineStr">
        <is>
          <t>fd978d6ef09f941fba644c731ab54abd6f7c3568</t>
        </is>
      </c>
      <c r="R341" s="9" t="inlineStr">
        <is>
          <t>Config/Level/Rogue/RogueDialogue/RogueEventMagic/Event0513001/Opt0513001.json</t>
        </is>
      </c>
      <c r="S341" s="9" t="inlineStr">
        <is>
          <t>OptionList/1</t>
        </is>
      </c>
      <c r="T341" s="9" t="inlineStr">
        <is>
          <t>f03d726038cd7fb6919de2d271d3e19752fbf73a31c5523330586bef44855ff3</t>
        </is>
      </c>
      <c r="U341" s="9" t="inlineStr">
        <is>
          <t>2026-07-22</t>
        </is>
      </c>
      <c r="V341" s="9" t="inlineStr">
        <is>
          <t>4.4</t>
        </is>
      </c>
      <c r="W341" s="9" t="inlineStr">
        <is>
          <t>DirectStructured</t>
        </is>
      </c>
      <c r="X341" s="9" t="n"/>
      <c r="Y341" s="9" t="n"/>
    </row>
    <row r="342">
      <c r="A342" s="8" t="n"/>
      <c r="B342" s="8" t="n">
        <v>335</v>
      </c>
      <c r="C342" s="8" t="inlineStr">
        <is>
          <t>unknowable-domain.source.source-goal10-config-level-rogue-roguedialogue-rogueeventmagic-event0513001-opt0513001-json-optionlist-10.16688e501f55</t>
        </is>
      </c>
      <c r="D342" s="8" t="inlineStr">
        <is>
          <t>starclock.unknowable-domain-row.v1</t>
        </is>
      </c>
      <c r="E342" s="8" t="inlineStr">
        <is>
          <t>SourceEvidence</t>
        </is>
      </c>
      <c r="F342" s="8" t="inlineStr">
        <is>
          <t>Source Config/Level/Rogue/RogueDialogue/RogueEventMagic/Event0513001/Opt0513001.json OptionList/10</t>
        </is>
      </c>
      <c r="G342" s="8" t="inlineStr">
        <is>
          <t>来源 Config/Level/Rogue/RogueDialogue/RogueEventMagic/Event0513001/Opt0513001.json OptionList/10</t>
        </is>
      </c>
      <c r="H342" s="8" t="inlineStr">
        <is>
          <t>ExactStructured source evidence at Config/Level/Rogue/RogueDialogue/RogueEventMagic/Event0513001/Opt0513001.json OptionList/10, pinned by repository revision and SHA-256.</t>
        </is>
      </c>
      <c r="I342" s="8" t="inlineStr">
        <is>
          <t>ExactStructured 来源证据位于 Config/Level/Rogue/RogueDialogue/RogueEventMagic/Event0513001/Opt0513001.json OptionList/10，由仓库修订与 SHA-256 固定。</t>
        </is>
      </c>
      <c r="J342" s="8" t="inlineStr">
        <is>
          <t>UnknowableDomain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source.goal10.config-level-rogue-roguedialogue-rogueeventmagic-event0513001-opt0513001-json.optionlist-10</t>
        </is>
      </c>
      <c r="N342" s="8" t="inlineStr">
        <is>
          <t>exactstructured|source-evidence</t>
        </is>
      </c>
      <c r="O342" s="8" t="inlineStr">
        <is>
          <t>source.goal10.config-level-rogue-roguedialogue-rogueeventmagic-event0513001-opt0513001-json.optionlist-10</t>
        </is>
      </c>
      <c r="P342" s="8" t="inlineStr">
        <is>
          <t>https://gitlab.com/Dimbreath/turnbasedgamedata.git</t>
        </is>
      </c>
      <c r="Q342" s="8" t="inlineStr">
        <is>
          <t>fd978d6ef09f941fba644c731ab54abd6f7c3568</t>
        </is>
      </c>
      <c r="R342" s="8" t="inlineStr">
        <is>
          <t>Config/Level/Rogue/RogueDialogue/RogueEventMagic/Event0513001/Opt0513001.json</t>
        </is>
      </c>
      <c r="S342" s="8" t="inlineStr">
        <is>
          <t>OptionList/10</t>
        </is>
      </c>
      <c r="T342" s="8" t="inlineStr">
        <is>
          <t>16688e501f55aaa53952f5e40bb8822bfcee70de2c6aab36c2777684f0f12b2c</t>
        </is>
      </c>
      <c r="U342" s="8" t="inlineStr">
        <is>
          <t>2026-07-22</t>
        </is>
      </c>
      <c r="V342" s="8" t="inlineStr">
        <is>
          <t>4.4</t>
        </is>
      </c>
      <c r="W342" s="8" t="inlineStr">
        <is>
          <t>DirectStructured</t>
        </is>
      </c>
      <c r="X342" s="8" t="n"/>
      <c r="Y342" s="8" t="n"/>
    </row>
    <row r="343">
      <c r="A343" s="9" t="n"/>
      <c r="B343" s="9" t="n">
        <v>336</v>
      </c>
      <c r="C343" s="9" t="inlineStr">
        <is>
          <t>unknowable-domain.source.source-goal10-config-level-rogue-roguedialogue-rogueeventmagic-event0513001-opt0513001-json-optionlist-11.32b5540f75f7</t>
        </is>
      </c>
      <c r="D343" s="9" t="inlineStr">
        <is>
          <t>starclock.unknowable-domain-row.v1</t>
        </is>
      </c>
      <c r="E343" s="9" t="inlineStr">
        <is>
          <t>SourceEvidence</t>
        </is>
      </c>
      <c r="F343" s="9" t="inlineStr">
        <is>
          <t>Source Config/Level/Rogue/RogueDialogue/RogueEventMagic/Event0513001/Opt0513001.json OptionList/11</t>
        </is>
      </c>
      <c r="G343" s="9" t="inlineStr">
        <is>
          <t>来源 Config/Level/Rogue/RogueDialogue/RogueEventMagic/Event0513001/Opt0513001.json OptionList/11</t>
        </is>
      </c>
      <c r="H343" s="9" t="inlineStr">
        <is>
          <t>ExactStructured source evidence at Config/Level/Rogue/RogueDialogue/RogueEventMagic/Event0513001/Opt0513001.json OptionList/11, pinned by repository revision and SHA-256.</t>
        </is>
      </c>
      <c r="I343" s="9" t="inlineStr">
        <is>
          <t>ExactStructured 来源证据位于 Config/Level/Rogue/RogueDialogue/RogueEventMagic/Event0513001/Opt0513001.json OptionList/11，由仓库修订与 SHA-256 固定。</t>
        </is>
      </c>
      <c r="J343" s="9" t="inlineStr">
        <is>
          <t>UnknowableDomain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source.goal10.config-level-rogue-roguedialogue-rogueeventmagic-event0513001-opt0513001-json.optionlist-11</t>
        </is>
      </c>
      <c r="N343" s="9" t="inlineStr">
        <is>
          <t>exactstructured|source-evidence</t>
        </is>
      </c>
      <c r="O343" s="9" t="inlineStr">
        <is>
          <t>source.goal10.config-level-rogue-roguedialogue-rogueeventmagic-event0513001-opt0513001-json.optionlist-11</t>
        </is>
      </c>
      <c r="P343" s="9" t="inlineStr">
        <is>
          <t>https://gitlab.com/Dimbreath/turnbasedgamedata.git</t>
        </is>
      </c>
      <c r="Q343" s="9" t="inlineStr">
        <is>
          <t>fd978d6ef09f941fba644c731ab54abd6f7c3568</t>
        </is>
      </c>
      <c r="R343" s="9" t="inlineStr">
        <is>
          <t>Config/Level/Rogue/RogueDialogue/RogueEventMagic/Event0513001/Opt0513001.json</t>
        </is>
      </c>
      <c r="S343" s="9" t="inlineStr">
        <is>
          <t>OptionList/11</t>
        </is>
      </c>
      <c r="T343" s="9" t="inlineStr">
        <is>
          <t>32b5540f75f71bbf909d5bc7c3d6192539bda433e7bcbf394598f63b831bebb4</t>
        </is>
      </c>
      <c r="U343" s="9" t="inlineStr">
        <is>
          <t>2026-07-22</t>
        </is>
      </c>
      <c r="V343" s="9" t="inlineStr">
        <is>
          <t>4.4</t>
        </is>
      </c>
      <c r="W343" s="9" t="inlineStr">
        <is>
          <t>DirectStructured</t>
        </is>
      </c>
      <c r="X343" s="9" t="n"/>
      <c r="Y343" s="9" t="n"/>
    </row>
    <row r="344">
      <c r="A344" s="8" t="n"/>
      <c r="B344" s="8" t="n">
        <v>337</v>
      </c>
      <c r="C344" s="8" t="inlineStr">
        <is>
          <t>unknowable-domain.source.source-goal10-config-level-rogue-roguedialogue-rogueeventmagic-event0513001-opt0513001-json-optionlist-2.63d9403320e6</t>
        </is>
      </c>
      <c r="D344" s="8" t="inlineStr">
        <is>
          <t>starclock.unknowable-domain-row.v1</t>
        </is>
      </c>
      <c r="E344" s="8" t="inlineStr">
        <is>
          <t>SourceEvidence</t>
        </is>
      </c>
      <c r="F344" s="8" t="inlineStr">
        <is>
          <t>Source Config/Level/Rogue/RogueDialogue/RogueEventMagic/Event0513001/Opt0513001.json OptionList/2</t>
        </is>
      </c>
      <c r="G344" s="8" t="inlineStr">
        <is>
          <t>来源 Config/Level/Rogue/RogueDialogue/RogueEventMagic/Event0513001/Opt0513001.json OptionList/2</t>
        </is>
      </c>
      <c r="H344" s="8" t="inlineStr">
        <is>
          <t>ExactStructured source evidence at Config/Level/Rogue/RogueDialogue/RogueEventMagic/Event0513001/Opt0513001.json OptionList/2, pinned by repository revision and SHA-256.</t>
        </is>
      </c>
      <c r="I344" s="8" t="inlineStr">
        <is>
          <t>ExactStructured 来源证据位于 Config/Level/Rogue/RogueDialogue/RogueEventMagic/Event0513001/Opt0513001.json OptionList/2，由仓库修订与 SHA-256 固定。</t>
        </is>
      </c>
      <c r="J344" s="8" t="inlineStr">
        <is>
          <t>UnknowableDomain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source.goal10.config-level-rogue-roguedialogue-rogueeventmagic-event0513001-opt0513001-json.optionlist-2</t>
        </is>
      </c>
      <c r="N344" s="8" t="inlineStr">
        <is>
          <t>exactstructured|source-evidence</t>
        </is>
      </c>
      <c r="O344" s="8" t="inlineStr">
        <is>
          <t>source.goal10.config-level-rogue-roguedialogue-rogueeventmagic-event0513001-opt0513001-json.optionlist-2</t>
        </is>
      </c>
      <c r="P344" s="8" t="inlineStr">
        <is>
          <t>https://gitlab.com/Dimbreath/turnbasedgamedata.git</t>
        </is>
      </c>
      <c r="Q344" s="8" t="inlineStr">
        <is>
          <t>fd978d6ef09f941fba644c731ab54abd6f7c3568</t>
        </is>
      </c>
      <c r="R344" s="8" t="inlineStr">
        <is>
          <t>Config/Level/Rogue/RogueDialogue/RogueEventMagic/Event0513001/Opt0513001.json</t>
        </is>
      </c>
      <c r="S344" s="8" t="inlineStr">
        <is>
          <t>OptionList/2</t>
        </is>
      </c>
      <c r="T344" s="8" t="inlineStr">
        <is>
          <t>63d9403320e6a3c58642facda08b0674ff1910bba3afaabb38c26283cbe72207</t>
        </is>
      </c>
      <c r="U344" s="8" t="inlineStr">
        <is>
          <t>2026-07-22</t>
        </is>
      </c>
      <c r="V344" s="8" t="inlineStr">
        <is>
          <t>4.4</t>
        </is>
      </c>
      <c r="W344" s="8" t="inlineStr">
        <is>
          <t>DirectStructured</t>
        </is>
      </c>
      <c r="X344" s="8" t="n"/>
      <c r="Y344" s="8" t="n"/>
    </row>
    <row r="345">
      <c r="A345" s="9" t="n"/>
      <c r="B345" s="9" t="n">
        <v>338</v>
      </c>
      <c r="C345" s="9" t="inlineStr">
        <is>
          <t>unknowable-domain.source.source-goal10-config-level-rogue-roguedialogue-rogueeventmagic-event0513001-opt0513001-json-optionlist-3.54549e3abc19</t>
        </is>
      </c>
      <c r="D345" s="9" t="inlineStr">
        <is>
          <t>starclock.unknowable-domain-row.v1</t>
        </is>
      </c>
      <c r="E345" s="9" t="inlineStr">
        <is>
          <t>SourceEvidence</t>
        </is>
      </c>
      <c r="F345" s="9" t="inlineStr">
        <is>
          <t>Source Config/Level/Rogue/RogueDialogue/RogueEventMagic/Event0513001/Opt0513001.json OptionList/3</t>
        </is>
      </c>
      <c r="G345" s="9" t="inlineStr">
        <is>
          <t>来源 Config/Level/Rogue/RogueDialogue/RogueEventMagic/Event0513001/Opt0513001.json OptionList/3</t>
        </is>
      </c>
      <c r="H345" s="9" t="inlineStr">
        <is>
          <t>ExactStructured source evidence at Config/Level/Rogue/RogueDialogue/RogueEventMagic/Event0513001/Opt0513001.json OptionList/3, pinned by repository revision and SHA-256.</t>
        </is>
      </c>
      <c r="I345" s="9" t="inlineStr">
        <is>
          <t>ExactStructured 来源证据位于 Config/Level/Rogue/RogueDialogue/RogueEventMagic/Event0513001/Opt0513001.json OptionList/3，由仓库修订与 SHA-256 固定。</t>
        </is>
      </c>
      <c r="J345" s="9" t="inlineStr">
        <is>
          <t>UnknowableDomain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source.goal10.config-level-rogue-roguedialogue-rogueeventmagic-event0513001-opt0513001-json.optionlist-3</t>
        </is>
      </c>
      <c r="N345" s="9" t="inlineStr">
        <is>
          <t>exactstructured|source-evidence</t>
        </is>
      </c>
      <c r="O345" s="9" t="inlineStr">
        <is>
          <t>source.goal10.config-level-rogue-roguedialogue-rogueeventmagic-event0513001-opt0513001-json.optionlist-3</t>
        </is>
      </c>
      <c r="P345" s="9" t="inlineStr">
        <is>
          <t>https://gitlab.com/Dimbreath/turnbasedgamedata.git</t>
        </is>
      </c>
      <c r="Q345" s="9" t="inlineStr">
        <is>
          <t>fd978d6ef09f941fba644c731ab54abd6f7c3568</t>
        </is>
      </c>
      <c r="R345" s="9" t="inlineStr">
        <is>
          <t>Config/Level/Rogue/RogueDialogue/RogueEventMagic/Event0513001/Opt0513001.json</t>
        </is>
      </c>
      <c r="S345" s="9" t="inlineStr">
        <is>
          <t>OptionList/3</t>
        </is>
      </c>
      <c r="T345" s="9" t="inlineStr">
        <is>
          <t>54549e3abc19e15c5b2dcb803a8bade7e30f6f278ea6d9c27115e976aca75f2f</t>
        </is>
      </c>
      <c r="U345" s="9" t="inlineStr">
        <is>
          <t>2026-07-22</t>
        </is>
      </c>
      <c r="V345" s="9" t="inlineStr">
        <is>
          <t>4.4</t>
        </is>
      </c>
      <c r="W345" s="9" t="inlineStr">
        <is>
          <t>DirectStructured</t>
        </is>
      </c>
      <c r="X345" s="9" t="n"/>
      <c r="Y345" s="9" t="n"/>
    </row>
    <row r="346">
      <c r="A346" s="8" t="n"/>
      <c r="B346" s="8" t="n">
        <v>339</v>
      </c>
      <c r="C346" s="8" t="inlineStr">
        <is>
          <t>unknowable-domain.source.source-goal10-config-level-rogue-roguedialogue-rogueeventmagic-event0513001-opt0513001-json-optionlist-4.b19b79c7021d</t>
        </is>
      </c>
      <c r="D346" s="8" t="inlineStr">
        <is>
          <t>starclock.unknowable-domain-row.v1</t>
        </is>
      </c>
      <c r="E346" s="8" t="inlineStr">
        <is>
          <t>SourceEvidence</t>
        </is>
      </c>
      <c r="F346" s="8" t="inlineStr">
        <is>
          <t>Source Config/Level/Rogue/RogueDialogue/RogueEventMagic/Event0513001/Opt0513001.json OptionList/4</t>
        </is>
      </c>
      <c r="G346" s="8" t="inlineStr">
        <is>
          <t>来源 Config/Level/Rogue/RogueDialogue/RogueEventMagic/Event0513001/Opt0513001.json OptionList/4</t>
        </is>
      </c>
      <c r="H346" s="8" t="inlineStr">
        <is>
          <t>ExactStructured source evidence at Config/Level/Rogue/RogueDialogue/RogueEventMagic/Event0513001/Opt0513001.json OptionList/4, pinned by repository revision and SHA-256.</t>
        </is>
      </c>
      <c r="I346" s="8" t="inlineStr">
        <is>
          <t>ExactStructured 来源证据位于 Config/Level/Rogue/RogueDialogue/RogueEventMagic/Event0513001/Opt0513001.json OptionList/4，由仓库修订与 SHA-256 固定。</t>
        </is>
      </c>
      <c r="J346" s="8" t="inlineStr">
        <is>
          <t>UnknowableDomain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source.goal10.config-level-rogue-roguedialogue-rogueeventmagic-event0513001-opt0513001-json.optionlist-4</t>
        </is>
      </c>
      <c r="N346" s="8" t="inlineStr">
        <is>
          <t>exactstructured|source-evidence</t>
        </is>
      </c>
      <c r="O346" s="8" t="inlineStr">
        <is>
          <t>source.goal10.config-level-rogue-roguedialogue-rogueeventmagic-event0513001-opt0513001-json.optionlist-4</t>
        </is>
      </c>
      <c r="P346" s="8" t="inlineStr">
        <is>
          <t>https://gitlab.com/Dimbreath/turnbasedgamedata.git</t>
        </is>
      </c>
      <c r="Q346" s="8" t="inlineStr">
        <is>
          <t>fd978d6ef09f941fba644c731ab54abd6f7c3568</t>
        </is>
      </c>
      <c r="R346" s="8" t="inlineStr">
        <is>
          <t>Config/Level/Rogue/RogueDialogue/RogueEventMagic/Event0513001/Opt0513001.json</t>
        </is>
      </c>
      <c r="S346" s="8" t="inlineStr">
        <is>
          <t>OptionList/4</t>
        </is>
      </c>
      <c r="T346" s="8" t="inlineStr">
        <is>
          <t>b19b79c7021d25d83ad6078199b89ab24ea51f45cdbe97ccb1fb2fd5d3cbd09a</t>
        </is>
      </c>
      <c r="U346" s="8" t="inlineStr">
        <is>
          <t>2026-07-22</t>
        </is>
      </c>
      <c r="V346" s="8" t="inlineStr">
        <is>
          <t>4.4</t>
        </is>
      </c>
      <c r="W346" s="8" t="inlineStr">
        <is>
          <t>DirectStructured</t>
        </is>
      </c>
      <c r="X346" s="8" t="n"/>
      <c r="Y346" s="8" t="n"/>
    </row>
    <row r="347">
      <c r="A347" s="9" t="n"/>
      <c r="B347" s="9" t="n">
        <v>340</v>
      </c>
      <c r="C347" s="9" t="inlineStr">
        <is>
          <t>unknowable-domain.source.source-goal10-config-level-rogue-roguedialogue-rogueeventmagic-event0513001-opt0513001-json-optionlist-5.b88ce137e110</t>
        </is>
      </c>
      <c r="D347" s="9" t="inlineStr">
        <is>
          <t>starclock.unknowable-domain-row.v1</t>
        </is>
      </c>
      <c r="E347" s="9" t="inlineStr">
        <is>
          <t>SourceEvidence</t>
        </is>
      </c>
      <c r="F347" s="9" t="inlineStr">
        <is>
          <t>Source Config/Level/Rogue/RogueDialogue/RogueEventMagic/Event0513001/Opt0513001.json OptionList/5</t>
        </is>
      </c>
      <c r="G347" s="9" t="inlineStr">
        <is>
          <t>来源 Config/Level/Rogue/RogueDialogue/RogueEventMagic/Event0513001/Opt0513001.json OptionList/5</t>
        </is>
      </c>
      <c r="H347" s="9" t="inlineStr">
        <is>
          <t>ExactStructured source evidence at Config/Level/Rogue/RogueDialogue/RogueEventMagic/Event0513001/Opt0513001.json OptionList/5, pinned by repository revision and SHA-256.</t>
        </is>
      </c>
      <c r="I347" s="9" t="inlineStr">
        <is>
          <t>ExactStructured 来源证据位于 Config/Level/Rogue/RogueDialogue/RogueEventMagic/Event0513001/Opt0513001.json OptionList/5，由仓库修订与 SHA-256 固定。</t>
        </is>
      </c>
      <c r="J347" s="9" t="inlineStr">
        <is>
          <t>UnknowableDomain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source.goal10.config-level-rogue-roguedialogue-rogueeventmagic-event0513001-opt0513001-json.optionlist-5</t>
        </is>
      </c>
      <c r="N347" s="9" t="inlineStr">
        <is>
          <t>exactstructured|source-evidence</t>
        </is>
      </c>
      <c r="O347" s="9" t="inlineStr">
        <is>
          <t>source.goal10.config-level-rogue-roguedialogue-rogueeventmagic-event0513001-opt0513001-json.optionlist-5</t>
        </is>
      </c>
      <c r="P347" s="9" t="inlineStr">
        <is>
          <t>https://gitlab.com/Dimbreath/turnbasedgamedata.git</t>
        </is>
      </c>
      <c r="Q347" s="9" t="inlineStr">
        <is>
          <t>fd978d6ef09f941fba644c731ab54abd6f7c3568</t>
        </is>
      </c>
      <c r="R347" s="9" t="inlineStr">
        <is>
          <t>Config/Level/Rogue/RogueDialogue/RogueEventMagic/Event0513001/Opt0513001.json</t>
        </is>
      </c>
      <c r="S347" s="9" t="inlineStr">
        <is>
          <t>OptionList/5</t>
        </is>
      </c>
      <c r="T347" s="9" t="inlineStr">
        <is>
          <t>b88ce137e110760c71d719002f3715a3ed3cf0878a211ff8fcdfcb823f07727c</t>
        </is>
      </c>
      <c r="U347" s="9" t="inlineStr">
        <is>
          <t>2026-07-22</t>
        </is>
      </c>
      <c r="V347" s="9" t="inlineStr">
        <is>
          <t>4.4</t>
        </is>
      </c>
      <c r="W347" s="9" t="inlineStr">
        <is>
          <t>DirectStructured</t>
        </is>
      </c>
      <c r="X347" s="9" t="n"/>
      <c r="Y347" s="9" t="n"/>
    </row>
    <row r="348">
      <c r="A348" s="8" t="n"/>
      <c r="B348" s="8" t="n">
        <v>341</v>
      </c>
      <c r="C348" s="8" t="inlineStr">
        <is>
          <t>unknowable-domain.source.source-goal10-config-level-rogue-roguedialogue-rogueeventmagic-event0513001-opt0513001-json-optionlist-6.0db173b2a034</t>
        </is>
      </c>
      <c r="D348" s="8" t="inlineStr">
        <is>
          <t>starclock.unknowable-domain-row.v1</t>
        </is>
      </c>
      <c r="E348" s="8" t="inlineStr">
        <is>
          <t>SourceEvidence</t>
        </is>
      </c>
      <c r="F348" s="8" t="inlineStr">
        <is>
          <t>Source Config/Level/Rogue/RogueDialogue/RogueEventMagic/Event0513001/Opt0513001.json OptionList/6</t>
        </is>
      </c>
      <c r="G348" s="8" t="inlineStr">
        <is>
          <t>来源 Config/Level/Rogue/RogueDialogue/RogueEventMagic/Event0513001/Opt0513001.json OptionList/6</t>
        </is>
      </c>
      <c r="H348" s="8" t="inlineStr">
        <is>
          <t>ExactStructured source evidence at Config/Level/Rogue/RogueDialogue/RogueEventMagic/Event0513001/Opt0513001.json OptionList/6, pinned by repository revision and SHA-256.</t>
        </is>
      </c>
      <c r="I348" s="8" t="inlineStr">
        <is>
          <t>ExactStructured 来源证据位于 Config/Level/Rogue/RogueDialogue/RogueEventMagic/Event0513001/Opt0513001.json OptionList/6，由仓库修订与 SHA-256 固定。</t>
        </is>
      </c>
      <c r="J348" s="8" t="inlineStr">
        <is>
          <t>UnknowableDomain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source.goal10.config-level-rogue-roguedialogue-rogueeventmagic-event0513001-opt0513001-json.optionlist-6</t>
        </is>
      </c>
      <c r="N348" s="8" t="inlineStr">
        <is>
          <t>exactstructured|source-evidence</t>
        </is>
      </c>
      <c r="O348" s="8" t="inlineStr">
        <is>
          <t>source.goal10.config-level-rogue-roguedialogue-rogueeventmagic-event0513001-opt0513001-json.optionlist-6</t>
        </is>
      </c>
      <c r="P348" s="8" t="inlineStr">
        <is>
          <t>https://gitlab.com/Dimbreath/turnbasedgamedata.git</t>
        </is>
      </c>
      <c r="Q348" s="8" t="inlineStr">
        <is>
          <t>fd978d6ef09f941fba644c731ab54abd6f7c3568</t>
        </is>
      </c>
      <c r="R348" s="8" t="inlineStr">
        <is>
          <t>Config/Level/Rogue/RogueDialogue/RogueEventMagic/Event0513001/Opt0513001.json</t>
        </is>
      </c>
      <c r="S348" s="8" t="inlineStr">
        <is>
          <t>OptionList/6</t>
        </is>
      </c>
      <c r="T348" s="8" t="inlineStr">
        <is>
          <t>0db173b2a0341c786c17bad547d6eeeae1a6cb93a456557269fa63b634dc630c</t>
        </is>
      </c>
      <c r="U348" s="8" t="inlineStr">
        <is>
          <t>2026-07-22</t>
        </is>
      </c>
      <c r="V348" s="8" t="inlineStr">
        <is>
          <t>4.4</t>
        </is>
      </c>
      <c r="W348" s="8" t="inlineStr">
        <is>
          <t>DirectStructured</t>
        </is>
      </c>
      <c r="X348" s="8" t="n"/>
      <c r="Y348" s="8" t="n"/>
    </row>
    <row r="349">
      <c r="A349" s="9" t="n"/>
      <c r="B349" s="9" t="n">
        <v>342</v>
      </c>
      <c r="C349" s="9" t="inlineStr">
        <is>
          <t>unknowable-domain.source.source-goal10-config-level-rogue-roguedialogue-rogueeventmagic-event0513001-opt0513001-json-optionlist-7.aace3dcd66f8</t>
        </is>
      </c>
      <c r="D349" s="9" t="inlineStr">
        <is>
          <t>starclock.unknowable-domain-row.v1</t>
        </is>
      </c>
      <c r="E349" s="9" t="inlineStr">
        <is>
          <t>SourceEvidence</t>
        </is>
      </c>
      <c r="F349" s="9" t="inlineStr">
        <is>
          <t>Source Config/Level/Rogue/RogueDialogue/RogueEventMagic/Event0513001/Opt0513001.json OptionList/7</t>
        </is>
      </c>
      <c r="G349" s="9" t="inlineStr">
        <is>
          <t>来源 Config/Level/Rogue/RogueDialogue/RogueEventMagic/Event0513001/Opt0513001.json OptionList/7</t>
        </is>
      </c>
      <c r="H349" s="9" t="inlineStr">
        <is>
          <t>ExactStructured source evidence at Config/Level/Rogue/RogueDialogue/RogueEventMagic/Event0513001/Opt0513001.json OptionList/7, pinned by repository revision and SHA-256.</t>
        </is>
      </c>
      <c r="I349" s="9" t="inlineStr">
        <is>
          <t>ExactStructured 来源证据位于 Config/Level/Rogue/RogueDialogue/RogueEventMagic/Event0513001/Opt0513001.json OptionList/7，由仓库修订与 SHA-256 固定。</t>
        </is>
      </c>
      <c r="J349" s="9" t="inlineStr">
        <is>
          <t>UnknowableDomain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source.goal10.config-level-rogue-roguedialogue-rogueeventmagic-event0513001-opt0513001-json.optionlist-7</t>
        </is>
      </c>
      <c r="N349" s="9" t="inlineStr">
        <is>
          <t>exactstructured|source-evidence</t>
        </is>
      </c>
      <c r="O349" s="9" t="inlineStr">
        <is>
          <t>source.goal10.config-level-rogue-roguedialogue-rogueeventmagic-event0513001-opt0513001-json.optionlist-7</t>
        </is>
      </c>
      <c r="P349" s="9" t="inlineStr">
        <is>
          <t>https://gitlab.com/Dimbreath/turnbasedgamedata.git</t>
        </is>
      </c>
      <c r="Q349" s="9" t="inlineStr">
        <is>
          <t>fd978d6ef09f941fba644c731ab54abd6f7c3568</t>
        </is>
      </c>
      <c r="R349" s="9" t="inlineStr">
        <is>
          <t>Config/Level/Rogue/RogueDialogue/RogueEventMagic/Event0513001/Opt0513001.json</t>
        </is>
      </c>
      <c r="S349" s="9" t="inlineStr">
        <is>
          <t>OptionList/7</t>
        </is>
      </c>
      <c r="T349" s="9" t="inlineStr">
        <is>
          <t>aace3dcd66f8b9eda1725e28aee9bd659fea26d2ba51233570f51dd4ea14a1e8</t>
        </is>
      </c>
      <c r="U349" s="9" t="inlineStr">
        <is>
          <t>2026-07-22</t>
        </is>
      </c>
      <c r="V349" s="9" t="inlineStr">
        <is>
          <t>4.4</t>
        </is>
      </c>
      <c r="W349" s="9" t="inlineStr">
        <is>
          <t>DirectStructured</t>
        </is>
      </c>
      <c r="X349" s="9" t="n"/>
      <c r="Y349" s="9" t="n"/>
    </row>
    <row r="350">
      <c r="A350" s="8" t="n"/>
      <c r="B350" s="8" t="n">
        <v>343</v>
      </c>
      <c r="C350" s="8" t="inlineStr">
        <is>
          <t>unknowable-domain.source.source-goal10-config-level-rogue-roguedialogue-rogueeventmagic-event0513001-opt0513001-json-optionlist-8.d47e0eda7900</t>
        </is>
      </c>
      <c r="D350" s="8" t="inlineStr">
        <is>
          <t>starclock.unknowable-domain-row.v1</t>
        </is>
      </c>
      <c r="E350" s="8" t="inlineStr">
        <is>
          <t>SourceEvidence</t>
        </is>
      </c>
      <c r="F350" s="8" t="inlineStr">
        <is>
          <t>Source Config/Level/Rogue/RogueDialogue/RogueEventMagic/Event0513001/Opt0513001.json OptionList/8</t>
        </is>
      </c>
      <c r="G350" s="8" t="inlineStr">
        <is>
          <t>来源 Config/Level/Rogue/RogueDialogue/RogueEventMagic/Event0513001/Opt0513001.json OptionList/8</t>
        </is>
      </c>
      <c r="H350" s="8" t="inlineStr">
        <is>
          <t>ExactStructured source evidence at Config/Level/Rogue/RogueDialogue/RogueEventMagic/Event0513001/Opt0513001.json OptionList/8, pinned by repository revision and SHA-256.</t>
        </is>
      </c>
      <c r="I350" s="8" t="inlineStr">
        <is>
          <t>ExactStructured 来源证据位于 Config/Level/Rogue/RogueDialogue/RogueEventMagic/Event0513001/Opt0513001.json OptionList/8，由仓库修订与 SHA-256 固定。</t>
        </is>
      </c>
      <c r="J350" s="8" t="inlineStr">
        <is>
          <t>UnknowableDomain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source.goal10.config-level-rogue-roguedialogue-rogueeventmagic-event0513001-opt0513001-json.optionlist-8</t>
        </is>
      </c>
      <c r="N350" s="8" t="inlineStr">
        <is>
          <t>exactstructured|source-evidence</t>
        </is>
      </c>
      <c r="O350" s="8" t="inlineStr">
        <is>
          <t>source.goal10.config-level-rogue-roguedialogue-rogueeventmagic-event0513001-opt0513001-json.optionlist-8</t>
        </is>
      </c>
      <c r="P350" s="8" t="inlineStr">
        <is>
          <t>https://gitlab.com/Dimbreath/turnbasedgamedata.git</t>
        </is>
      </c>
      <c r="Q350" s="8" t="inlineStr">
        <is>
          <t>fd978d6ef09f941fba644c731ab54abd6f7c3568</t>
        </is>
      </c>
      <c r="R350" s="8" t="inlineStr">
        <is>
          <t>Config/Level/Rogue/RogueDialogue/RogueEventMagic/Event0513001/Opt0513001.json</t>
        </is>
      </c>
      <c r="S350" s="8" t="inlineStr">
        <is>
          <t>OptionList/8</t>
        </is>
      </c>
      <c r="T350" s="8" t="inlineStr">
        <is>
          <t>d47e0eda79003154d7a2e7cf3f2b6ed3681be73cd9143678b047fef58d23acd3</t>
        </is>
      </c>
      <c r="U350" s="8" t="inlineStr">
        <is>
          <t>2026-07-22</t>
        </is>
      </c>
      <c r="V350" s="8" t="inlineStr">
        <is>
          <t>4.4</t>
        </is>
      </c>
      <c r="W350" s="8" t="inlineStr">
        <is>
          <t>DirectStructured</t>
        </is>
      </c>
      <c r="X350" s="8" t="n"/>
      <c r="Y350" s="8" t="n"/>
    </row>
    <row r="351">
      <c r="A351" s="9" t="n"/>
      <c r="B351" s="9" t="n">
        <v>344</v>
      </c>
      <c r="C351" s="9" t="inlineStr">
        <is>
          <t>unknowable-domain.source.source-goal10-config-level-rogue-roguedialogue-rogueeventmagic-event0513001-opt0513001-json-optionlist-9.0aa5cfb408ef</t>
        </is>
      </c>
      <c r="D351" s="9" t="inlineStr">
        <is>
          <t>starclock.unknowable-domain-row.v1</t>
        </is>
      </c>
      <c r="E351" s="9" t="inlineStr">
        <is>
          <t>SourceEvidence</t>
        </is>
      </c>
      <c r="F351" s="9" t="inlineStr">
        <is>
          <t>Source Config/Level/Rogue/RogueDialogue/RogueEventMagic/Event0513001/Opt0513001.json OptionList/9</t>
        </is>
      </c>
      <c r="G351" s="9" t="inlineStr">
        <is>
          <t>来源 Config/Level/Rogue/RogueDialogue/RogueEventMagic/Event0513001/Opt0513001.json OptionList/9</t>
        </is>
      </c>
      <c r="H351" s="9" t="inlineStr">
        <is>
          <t>ExactStructured source evidence at Config/Level/Rogue/RogueDialogue/RogueEventMagic/Event0513001/Opt0513001.json OptionList/9, pinned by repository revision and SHA-256.</t>
        </is>
      </c>
      <c r="I351" s="9" t="inlineStr">
        <is>
          <t>ExactStructured 来源证据位于 Config/Level/Rogue/RogueDialogue/RogueEventMagic/Event0513001/Opt0513001.json OptionList/9，由仓库修订与 SHA-256 固定。</t>
        </is>
      </c>
      <c r="J351" s="9" t="inlineStr">
        <is>
          <t>UnknowableDomain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source.goal10.config-level-rogue-roguedialogue-rogueeventmagic-event0513001-opt0513001-json.optionlist-9</t>
        </is>
      </c>
      <c r="N351" s="9" t="inlineStr">
        <is>
          <t>exactstructured|source-evidence</t>
        </is>
      </c>
      <c r="O351" s="9" t="inlineStr">
        <is>
          <t>source.goal10.config-level-rogue-roguedialogue-rogueeventmagic-event0513001-opt0513001-json.optionlist-9</t>
        </is>
      </c>
      <c r="P351" s="9" t="inlineStr">
        <is>
          <t>https://gitlab.com/Dimbreath/turnbasedgamedata.git</t>
        </is>
      </c>
      <c r="Q351" s="9" t="inlineStr">
        <is>
          <t>fd978d6ef09f941fba644c731ab54abd6f7c3568</t>
        </is>
      </c>
      <c r="R351" s="9" t="inlineStr">
        <is>
          <t>Config/Level/Rogue/RogueDialogue/RogueEventMagic/Event0513001/Opt0513001.json</t>
        </is>
      </c>
      <c r="S351" s="9" t="inlineStr">
        <is>
          <t>OptionList/9</t>
        </is>
      </c>
      <c r="T351" s="9" t="inlineStr">
        <is>
          <t>0aa5cfb408efd1c224edf7a30243b3bb4a2dd21946f3fcbe776f9e99d9164b20</t>
        </is>
      </c>
      <c r="U351" s="9" t="inlineStr">
        <is>
          <t>2026-07-22</t>
        </is>
      </c>
      <c r="V351" s="9" t="inlineStr">
        <is>
          <t>4.4</t>
        </is>
      </c>
      <c r="W351" s="9" t="inlineStr">
        <is>
          <t>DirectStructured</t>
        </is>
      </c>
      <c r="X351" s="9" t="n"/>
      <c r="Y351" s="9" t="n"/>
    </row>
    <row r="352">
      <c r="A352" s="8" t="n"/>
      <c r="B352" s="8" t="n">
        <v>345</v>
      </c>
      <c r="C352" s="8" t="inlineStr">
        <is>
          <t>unknowable-domain.source.source-goal10-config-level-rogue-roguedialogue-rogueeventmagic-event0513001-opt0513001-json-root.1ad60e2fba52</t>
        </is>
      </c>
      <c r="D352" s="8" t="inlineStr">
        <is>
          <t>starclock.unknowable-domain-row.v1</t>
        </is>
      </c>
      <c r="E352" s="8" t="inlineStr">
        <is>
          <t>SourceEvidence</t>
        </is>
      </c>
      <c r="F352" s="8" t="inlineStr">
        <is>
          <t>Source Config/Level/Rogue/RogueDialogue/RogueEventMagic/Event0513001/Opt0513001.json root</t>
        </is>
      </c>
      <c r="G352" s="8" t="inlineStr">
        <is>
          <t>来源 Config/Level/Rogue/RogueDialogue/RogueEventMagic/Event0513001/Opt0513001.json root</t>
        </is>
      </c>
      <c r="H352" s="8" t="inlineStr">
        <is>
          <t>ExactStructured source evidence at Config/Level/Rogue/RogueDialogue/RogueEventMagic/Event0513001/Opt0513001.json root, pinned by repository revision and SHA-256.</t>
        </is>
      </c>
      <c r="I352" s="8" t="inlineStr">
        <is>
          <t>ExactStructured 来源证据位于 Config/Level/Rogue/RogueDialogue/RogueEventMagic/Event0513001/Opt0513001.json root，由仓库修订与 SHA-256 固定。</t>
        </is>
      </c>
      <c r="J352" s="8" t="inlineStr">
        <is>
          <t>UnknowableDomain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source.goal10.config-level-rogue-roguedialogue-rogueeventmagic-event0513001-opt0513001-json.root</t>
        </is>
      </c>
      <c r="N352" s="8" t="inlineStr">
        <is>
          <t>exactstructured|source-evidence</t>
        </is>
      </c>
      <c r="O352" s="8" t="inlineStr">
        <is>
          <t>source.goal10.config-level-rogue-roguedialogue-rogueeventmagic-event0513001-opt0513001-json.root</t>
        </is>
      </c>
      <c r="P352" s="8" t="inlineStr">
        <is>
          <t>https://gitlab.com/Dimbreath/turnbasedgamedata.git</t>
        </is>
      </c>
      <c r="Q352" s="8" t="inlineStr">
        <is>
          <t>fd978d6ef09f941fba644c731ab54abd6f7c3568</t>
        </is>
      </c>
      <c r="R352" s="8" t="inlineStr">
        <is>
          <t>Config/Level/Rogue/RogueDialogue/RogueEventMagic/Event0513001/Opt0513001.json</t>
        </is>
      </c>
      <c r="S352" s="8" t="inlineStr">
        <is>
          <t>root</t>
        </is>
      </c>
      <c r="T352" s="8" t="inlineStr">
        <is>
          <t>1ad60e2fba5236baae819e3fb2151fbe83828c1f4732cf5dc29778e2b2f4a991</t>
        </is>
      </c>
      <c r="U352" s="8" t="inlineStr">
        <is>
          <t>2026-07-22</t>
        </is>
      </c>
      <c r="V352" s="8" t="inlineStr">
        <is>
          <t>4.4</t>
        </is>
      </c>
      <c r="W352" s="8" t="inlineStr">
        <is>
          <t>DirectStructured</t>
        </is>
      </c>
      <c r="X352" s="8" t="n"/>
      <c r="Y352" s="8" t="n"/>
    </row>
    <row r="353">
      <c r="A353" s="9" t="n"/>
      <c r="B353" s="9" t="n">
        <v>346</v>
      </c>
      <c r="C353" s="9" t="inlineStr">
        <is>
          <t>unknowable-domain.source.source-goal10-config-level-rogue-roguedialogue-rogueeventmagic-event0513301-opt0513301-json-optionlist-0.b6e19f92a76d</t>
        </is>
      </c>
      <c r="D353" s="9" t="inlineStr">
        <is>
          <t>starclock.unknowable-domain-row.v1</t>
        </is>
      </c>
      <c r="E353" s="9" t="inlineStr">
        <is>
          <t>SourceEvidence</t>
        </is>
      </c>
      <c r="F353" s="9" t="inlineStr">
        <is>
          <t>Source Config/Level/Rogue/RogueDialogue/RogueEventMagic/Event0513301/Opt0513301.json OptionList/0</t>
        </is>
      </c>
      <c r="G353" s="9" t="inlineStr">
        <is>
          <t>来源 Config/Level/Rogue/RogueDialogue/RogueEventMagic/Event0513301/Opt0513301.json OptionList/0</t>
        </is>
      </c>
      <c r="H353" s="9" t="inlineStr">
        <is>
          <t>ExactStructured source evidence at Config/Level/Rogue/RogueDialogue/RogueEventMagic/Event0513301/Opt0513301.json OptionList/0, pinned by repository revision and SHA-256.</t>
        </is>
      </c>
      <c r="I353" s="9" t="inlineStr">
        <is>
          <t>ExactStructured 来源证据位于 Config/Level/Rogue/RogueDialogue/RogueEventMagic/Event0513301/Opt0513301.json OptionList/0，由仓库修订与 SHA-256 固定。</t>
        </is>
      </c>
      <c r="J353" s="9" t="inlineStr">
        <is>
          <t>UnknowableDomain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source.goal10.config-level-rogue-roguedialogue-rogueeventmagic-event0513301-opt0513301-json.optionlist-0</t>
        </is>
      </c>
      <c r="N353" s="9" t="inlineStr">
        <is>
          <t>exactstructured|source-evidence</t>
        </is>
      </c>
      <c r="O353" s="9" t="inlineStr">
        <is>
          <t>source.goal10.config-level-rogue-roguedialogue-rogueeventmagic-event0513301-opt0513301-json.optionlist-0</t>
        </is>
      </c>
      <c r="P353" s="9" t="inlineStr">
        <is>
          <t>https://gitlab.com/Dimbreath/turnbasedgamedata.git</t>
        </is>
      </c>
      <c r="Q353" s="9" t="inlineStr">
        <is>
          <t>fd978d6ef09f941fba644c731ab54abd6f7c3568</t>
        </is>
      </c>
      <c r="R353" s="9" t="inlineStr">
        <is>
          <t>Config/Level/Rogue/RogueDialogue/RogueEventMagic/Event0513301/Opt0513301.json</t>
        </is>
      </c>
      <c r="S353" s="9" t="inlineStr">
        <is>
          <t>OptionList/0</t>
        </is>
      </c>
      <c r="T353" s="9" t="inlineStr">
        <is>
          <t>b6e19f92a76d6d0f2de4543164e2968d34a90266d019f4aa53fec2eb0c16989c</t>
        </is>
      </c>
      <c r="U353" s="9" t="inlineStr">
        <is>
          <t>2026-07-22</t>
        </is>
      </c>
      <c r="V353" s="9" t="inlineStr">
        <is>
          <t>4.4</t>
        </is>
      </c>
      <c r="W353" s="9" t="inlineStr">
        <is>
          <t>DirectStructured</t>
        </is>
      </c>
      <c r="X353" s="9" t="n"/>
      <c r="Y353" s="9" t="n"/>
    </row>
    <row r="354">
      <c r="A354" s="8" t="n"/>
      <c r="B354" s="8" t="n">
        <v>347</v>
      </c>
      <c r="C354" s="8" t="inlineStr">
        <is>
          <t>unknowable-domain.source.source-goal10-config-level-rogue-roguedialogue-rogueeventmagic-event0513301-opt0513301-json-optionlist-1.340188e2ffe6</t>
        </is>
      </c>
      <c r="D354" s="8" t="inlineStr">
        <is>
          <t>starclock.unknowable-domain-row.v1</t>
        </is>
      </c>
      <c r="E354" s="8" t="inlineStr">
        <is>
          <t>SourceEvidence</t>
        </is>
      </c>
      <c r="F354" s="8" t="inlineStr">
        <is>
          <t>Source Config/Level/Rogue/RogueDialogue/RogueEventMagic/Event0513301/Opt0513301.json OptionList/1</t>
        </is>
      </c>
      <c r="G354" s="8" t="inlineStr">
        <is>
          <t>来源 Config/Level/Rogue/RogueDialogue/RogueEventMagic/Event0513301/Opt0513301.json OptionList/1</t>
        </is>
      </c>
      <c r="H354" s="8" t="inlineStr">
        <is>
          <t>ExactStructured source evidence at Config/Level/Rogue/RogueDialogue/RogueEventMagic/Event0513301/Opt0513301.json OptionList/1, pinned by repository revision and SHA-256.</t>
        </is>
      </c>
      <c r="I354" s="8" t="inlineStr">
        <is>
          <t>ExactStructured 来源证据位于 Config/Level/Rogue/RogueDialogue/RogueEventMagic/Event0513301/Opt0513301.json OptionList/1，由仓库修订与 SHA-256 固定。</t>
        </is>
      </c>
      <c r="J354" s="8" t="inlineStr">
        <is>
          <t>UnknowableDomain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source.goal10.config-level-rogue-roguedialogue-rogueeventmagic-event0513301-opt0513301-json.optionlist-1</t>
        </is>
      </c>
      <c r="N354" s="8" t="inlineStr">
        <is>
          <t>exactstructured|source-evidence</t>
        </is>
      </c>
      <c r="O354" s="8" t="inlineStr">
        <is>
          <t>source.goal10.config-level-rogue-roguedialogue-rogueeventmagic-event0513301-opt0513301-json.optionlist-1</t>
        </is>
      </c>
      <c r="P354" s="8" t="inlineStr">
        <is>
          <t>https://gitlab.com/Dimbreath/turnbasedgamedata.git</t>
        </is>
      </c>
      <c r="Q354" s="8" t="inlineStr">
        <is>
          <t>fd978d6ef09f941fba644c731ab54abd6f7c3568</t>
        </is>
      </c>
      <c r="R354" s="8" t="inlineStr">
        <is>
          <t>Config/Level/Rogue/RogueDialogue/RogueEventMagic/Event0513301/Opt0513301.json</t>
        </is>
      </c>
      <c r="S354" s="8" t="inlineStr">
        <is>
          <t>OptionList/1</t>
        </is>
      </c>
      <c r="T354" s="8" t="inlineStr">
        <is>
          <t>340188e2ffe6d5ef7c71b6385397e9d92f29b6eebb815e8c1ffbe274839190b5</t>
        </is>
      </c>
      <c r="U354" s="8" t="inlineStr">
        <is>
          <t>2026-07-22</t>
        </is>
      </c>
      <c r="V354" s="8" t="inlineStr">
        <is>
          <t>4.4</t>
        </is>
      </c>
      <c r="W354" s="8" t="inlineStr">
        <is>
          <t>DirectStructured</t>
        </is>
      </c>
      <c r="X354" s="8" t="n"/>
      <c r="Y354" s="8" t="n"/>
    </row>
    <row r="355">
      <c r="A355" s="9" t="n"/>
      <c r="B355" s="9" t="n">
        <v>348</v>
      </c>
      <c r="C355" s="9" t="inlineStr">
        <is>
          <t>unknowable-domain.source.source-goal10-config-level-rogue-roguedialogue-rogueeventmagic-event0513301-opt0513301-json-root.0011e96d7497</t>
        </is>
      </c>
      <c r="D355" s="9" t="inlineStr">
        <is>
          <t>starclock.unknowable-domain-row.v1</t>
        </is>
      </c>
      <c r="E355" s="9" t="inlineStr">
        <is>
          <t>SourceEvidence</t>
        </is>
      </c>
      <c r="F355" s="9" t="inlineStr">
        <is>
          <t>Source Config/Level/Rogue/RogueDialogue/RogueEventMagic/Event0513301/Opt0513301.json root</t>
        </is>
      </c>
      <c r="G355" s="9" t="inlineStr">
        <is>
          <t>来源 Config/Level/Rogue/RogueDialogue/RogueEventMagic/Event0513301/Opt0513301.json root</t>
        </is>
      </c>
      <c r="H355" s="9" t="inlineStr">
        <is>
          <t>ExactStructured source evidence at Config/Level/Rogue/RogueDialogue/RogueEventMagic/Event0513301/Opt0513301.json root, pinned by repository revision and SHA-256.</t>
        </is>
      </c>
      <c r="I355" s="9" t="inlineStr">
        <is>
          <t>ExactStructured 来源证据位于 Config/Level/Rogue/RogueDialogue/RogueEventMagic/Event0513301/Opt0513301.json root，由仓库修订与 SHA-256 固定。</t>
        </is>
      </c>
      <c r="J355" s="9" t="inlineStr">
        <is>
          <t>UnknowableDomain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source.goal10.config-level-rogue-roguedialogue-rogueeventmagic-event0513301-opt0513301-json.root</t>
        </is>
      </c>
      <c r="N355" s="9" t="inlineStr">
        <is>
          <t>exactstructured|source-evidence</t>
        </is>
      </c>
      <c r="O355" s="9" t="inlineStr">
        <is>
          <t>source.goal10.config-level-rogue-roguedialogue-rogueeventmagic-event0513301-opt0513301-json.root</t>
        </is>
      </c>
      <c r="P355" s="9" t="inlineStr">
        <is>
          <t>https://gitlab.com/Dimbreath/turnbasedgamedata.git</t>
        </is>
      </c>
      <c r="Q355" s="9" t="inlineStr">
        <is>
          <t>fd978d6ef09f941fba644c731ab54abd6f7c3568</t>
        </is>
      </c>
      <c r="R355" s="9" t="inlineStr">
        <is>
          <t>Config/Level/Rogue/RogueDialogue/RogueEventMagic/Event0513301/Opt0513301.json</t>
        </is>
      </c>
      <c r="S355" s="9" t="inlineStr">
        <is>
          <t>root</t>
        </is>
      </c>
      <c r="T355" s="9" t="inlineStr">
        <is>
          <t>0011e96d7497bd198c32037147ff1366d1c6fcbbbc99c17e66c16205aaa071c0</t>
        </is>
      </c>
      <c r="U355" s="9" t="inlineStr">
        <is>
          <t>2026-07-22</t>
        </is>
      </c>
      <c r="V355" s="9" t="inlineStr">
        <is>
          <t>4.4</t>
        </is>
      </c>
      <c r="W355" s="9" t="inlineStr">
        <is>
          <t>DirectStructured</t>
        </is>
      </c>
      <c r="X355" s="9" t="n"/>
      <c r="Y355" s="9" t="n"/>
    </row>
    <row r="356">
      <c r="A356" s="8" t="n"/>
      <c r="B356" s="8" t="n">
        <v>349</v>
      </c>
      <c r="C356" s="8" t="inlineStr">
        <is>
          <t>unknowable-domain.source.source-goal10-config-level-rogue-roguedialogue-rogueeventmagic-event0513401-opt0513401-json-optionlist-0.76a1e0964c17</t>
        </is>
      </c>
      <c r="D356" s="8" t="inlineStr">
        <is>
          <t>starclock.unknowable-domain-row.v1</t>
        </is>
      </c>
      <c r="E356" s="8" t="inlineStr">
        <is>
          <t>SourceEvidence</t>
        </is>
      </c>
      <c r="F356" s="8" t="inlineStr">
        <is>
          <t>Source Config/Level/Rogue/RogueDialogue/RogueEventMagic/Event0513401/Opt0513401.json OptionList/0</t>
        </is>
      </c>
      <c r="G356" s="8" t="inlineStr">
        <is>
          <t>来源 Config/Level/Rogue/RogueDialogue/RogueEventMagic/Event0513401/Opt0513401.json OptionList/0</t>
        </is>
      </c>
      <c r="H356" s="8" t="inlineStr">
        <is>
          <t>ExactStructured source evidence at Config/Level/Rogue/RogueDialogue/RogueEventMagic/Event0513401/Opt0513401.json OptionList/0, pinned by repository revision and SHA-256.</t>
        </is>
      </c>
      <c r="I356" s="8" t="inlineStr">
        <is>
          <t>ExactStructured 来源证据位于 Config/Level/Rogue/RogueDialogue/RogueEventMagic/Event0513401/Opt0513401.json OptionList/0，由仓库修订与 SHA-256 固定。</t>
        </is>
      </c>
      <c r="J356" s="8" t="inlineStr">
        <is>
          <t>UnknowableDomain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source.goal10.config-level-rogue-roguedialogue-rogueeventmagic-event0513401-opt0513401-json.optionlist-0</t>
        </is>
      </c>
      <c r="N356" s="8" t="inlineStr">
        <is>
          <t>exactstructured|source-evidence</t>
        </is>
      </c>
      <c r="O356" s="8" t="inlineStr">
        <is>
          <t>source.goal10.config-level-rogue-roguedialogue-rogueeventmagic-event0513401-opt0513401-json.optionlist-0</t>
        </is>
      </c>
      <c r="P356" s="8" t="inlineStr">
        <is>
          <t>https://gitlab.com/Dimbreath/turnbasedgamedata.git</t>
        </is>
      </c>
      <c r="Q356" s="8" t="inlineStr">
        <is>
          <t>fd978d6ef09f941fba644c731ab54abd6f7c3568</t>
        </is>
      </c>
      <c r="R356" s="8" t="inlineStr">
        <is>
          <t>Config/Level/Rogue/RogueDialogue/RogueEventMagic/Event0513401/Opt0513401.json</t>
        </is>
      </c>
      <c r="S356" s="8" t="inlineStr">
        <is>
          <t>OptionList/0</t>
        </is>
      </c>
      <c r="T356" s="8" t="inlineStr">
        <is>
          <t>76a1e0964c1785a85821a65dad51e6532f67494d20e94257db7d96b7d62b1bac</t>
        </is>
      </c>
      <c r="U356" s="8" t="inlineStr">
        <is>
          <t>2026-07-22</t>
        </is>
      </c>
      <c r="V356" s="8" t="inlineStr">
        <is>
          <t>4.4</t>
        </is>
      </c>
      <c r="W356" s="8" t="inlineStr">
        <is>
          <t>DirectStructured</t>
        </is>
      </c>
      <c r="X356" s="8" t="n"/>
      <c r="Y356" s="8" t="n"/>
    </row>
    <row r="357">
      <c r="A357" s="9" t="n"/>
      <c r="B357" s="9" t="n">
        <v>350</v>
      </c>
      <c r="C357" s="9" t="inlineStr">
        <is>
          <t>unknowable-domain.source.source-goal10-config-level-rogue-roguedialogue-rogueeventmagic-event0513401-opt0513401-json-optionlist-1.1c35a1052415</t>
        </is>
      </c>
      <c r="D357" s="9" t="inlineStr">
        <is>
          <t>starclock.unknowable-domain-row.v1</t>
        </is>
      </c>
      <c r="E357" s="9" t="inlineStr">
        <is>
          <t>SourceEvidence</t>
        </is>
      </c>
      <c r="F357" s="9" t="inlineStr">
        <is>
          <t>Source Config/Level/Rogue/RogueDialogue/RogueEventMagic/Event0513401/Opt0513401.json OptionList/1</t>
        </is>
      </c>
      <c r="G357" s="9" t="inlineStr">
        <is>
          <t>来源 Config/Level/Rogue/RogueDialogue/RogueEventMagic/Event0513401/Opt0513401.json OptionList/1</t>
        </is>
      </c>
      <c r="H357" s="9" t="inlineStr">
        <is>
          <t>ExactStructured source evidence at Config/Level/Rogue/RogueDialogue/RogueEventMagic/Event0513401/Opt0513401.json OptionList/1, pinned by repository revision and SHA-256.</t>
        </is>
      </c>
      <c r="I357" s="9" t="inlineStr">
        <is>
          <t>ExactStructured 来源证据位于 Config/Level/Rogue/RogueDialogue/RogueEventMagic/Event0513401/Opt0513401.json OptionList/1，由仓库修订与 SHA-256 固定。</t>
        </is>
      </c>
      <c r="J357" s="9" t="inlineStr">
        <is>
          <t>UnknowableDomain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source.goal10.config-level-rogue-roguedialogue-rogueeventmagic-event0513401-opt0513401-json.optionlist-1</t>
        </is>
      </c>
      <c r="N357" s="9" t="inlineStr">
        <is>
          <t>exactstructured|source-evidence</t>
        </is>
      </c>
      <c r="O357" s="9" t="inlineStr">
        <is>
          <t>source.goal10.config-level-rogue-roguedialogue-rogueeventmagic-event0513401-opt0513401-json.optionlist-1</t>
        </is>
      </c>
      <c r="P357" s="9" t="inlineStr">
        <is>
          <t>https://gitlab.com/Dimbreath/turnbasedgamedata.git</t>
        </is>
      </c>
      <c r="Q357" s="9" t="inlineStr">
        <is>
          <t>fd978d6ef09f941fba644c731ab54abd6f7c3568</t>
        </is>
      </c>
      <c r="R357" s="9" t="inlineStr">
        <is>
          <t>Config/Level/Rogue/RogueDialogue/RogueEventMagic/Event0513401/Opt0513401.json</t>
        </is>
      </c>
      <c r="S357" s="9" t="inlineStr">
        <is>
          <t>OptionList/1</t>
        </is>
      </c>
      <c r="T357" s="9" t="inlineStr">
        <is>
          <t>1c35a1052415b63a05df95a7049a77b816d27f3e88614e293eabaa3e9b418539</t>
        </is>
      </c>
      <c r="U357" s="9" t="inlineStr">
        <is>
          <t>2026-07-22</t>
        </is>
      </c>
      <c r="V357" s="9" t="inlineStr">
        <is>
          <t>4.4</t>
        </is>
      </c>
      <c r="W357" s="9" t="inlineStr">
        <is>
          <t>DirectStructured</t>
        </is>
      </c>
      <c r="X357" s="9" t="n"/>
      <c r="Y357" s="9" t="n"/>
    </row>
    <row r="358">
      <c r="A358" s="8" t="n"/>
      <c r="B358" s="8" t="n">
        <v>351</v>
      </c>
      <c r="C358" s="8" t="inlineStr">
        <is>
          <t>unknowable-domain.source.source-goal10-config-level-rogue-roguedialogue-rogueeventmagic-event0513401-opt0513401-json-root.2a6b95097dd8</t>
        </is>
      </c>
      <c r="D358" s="8" t="inlineStr">
        <is>
          <t>starclock.unknowable-domain-row.v1</t>
        </is>
      </c>
      <c r="E358" s="8" t="inlineStr">
        <is>
          <t>SourceEvidence</t>
        </is>
      </c>
      <c r="F358" s="8" t="inlineStr">
        <is>
          <t>Source Config/Level/Rogue/RogueDialogue/RogueEventMagic/Event0513401/Opt0513401.json root</t>
        </is>
      </c>
      <c r="G358" s="8" t="inlineStr">
        <is>
          <t>来源 Config/Level/Rogue/RogueDialogue/RogueEventMagic/Event0513401/Opt0513401.json root</t>
        </is>
      </c>
      <c r="H358" s="8" t="inlineStr">
        <is>
          <t>ExactStructured source evidence at Config/Level/Rogue/RogueDialogue/RogueEventMagic/Event0513401/Opt0513401.json root, pinned by repository revision and SHA-256.</t>
        </is>
      </c>
      <c r="I358" s="8" t="inlineStr">
        <is>
          <t>ExactStructured 来源证据位于 Config/Level/Rogue/RogueDialogue/RogueEventMagic/Event0513401/Opt0513401.json root，由仓库修订与 SHA-256 固定。</t>
        </is>
      </c>
      <c r="J358" s="8" t="inlineStr">
        <is>
          <t>UnknowableDomain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source.goal10.config-level-rogue-roguedialogue-rogueeventmagic-event0513401-opt0513401-json.root</t>
        </is>
      </c>
      <c r="N358" s="8" t="inlineStr">
        <is>
          <t>exactstructured|source-evidence</t>
        </is>
      </c>
      <c r="O358" s="8" t="inlineStr">
        <is>
          <t>source.goal10.config-level-rogue-roguedialogue-rogueeventmagic-event0513401-opt0513401-json.root</t>
        </is>
      </c>
      <c r="P358" s="8" t="inlineStr">
        <is>
          <t>https://gitlab.com/Dimbreath/turnbasedgamedata.git</t>
        </is>
      </c>
      <c r="Q358" s="8" t="inlineStr">
        <is>
          <t>fd978d6ef09f941fba644c731ab54abd6f7c3568</t>
        </is>
      </c>
      <c r="R358" s="8" t="inlineStr">
        <is>
          <t>Config/Level/Rogue/RogueDialogue/RogueEventMagic/Event0513401/Opt0513401.json</t>
        </is>
      </c>
      <c r="S358" s="8" t="inlineStr">
        <is>
          <t>root</t>
        </is>
      </c>
      <c r="T358" s="8" t="inlineStr">
        <is>
          <t>2a6b95097dd8a2c91ea79d26b05f0d1cdc761ba0be718aca52d4a0990e9e5201</t>
        </is>
      </c>
      <c r="U358" s="8" t="inlineStr">
        <is>
          <t>2026-07-22</t>
        </is>
      </c>
      <c r="V358" s="8" t="inlineStr">
        <is>
          <t>4.4</t>
        </is>
      </c>
      <c r="W358" s="8" t="inlineStr">
        <is>
          <t>DirectStructured</t>
        </is>
      </c>
      <c r="X358" s="8" t="n"/>
      <c r="Y358" s="8" t="n"/>
    </row>
    <row r="359">
      <c r="A359" s="9" t="n"/>
      <c r="B359" s="9" t="n">
        <v>352</v>
      </c>
      <c r="C359" s="9" t="inlineStr">
        <is>
          <t>unknowable-domain.source.source-goal10-config-level-rogue-roguedialogue-rogueeventmagic-event0513501-opt0513501-json-optionlist-0.0d482bff29db</t>
        </is>
      </c>
      <c r="D359" s="9" t="inlineStr">
        <is>
          <t>starclock.unknowable-domain-row.v1</t>
        </is>
      </c>
      <c r="E359" s="9" t="inlineStr">
        <is>
          <t>SourceEvidence</t>
        </is>
      </c>
      <c r="F359" s="9" t="inlineStr">
        <is>
          <t>Source Config/Level/Rogue/RogueDialogue/RogueEventMagic/Event0513501/Opt0513501.json OptionList/0</t>
        </is>
      </c>
      <c r="G359" s="9" t="inlineStr">
        <is>
          <t>来源 Config/Level/Rogue/RogueDialogue/RogueEventMagic/Event0513501/Opt0513501.json OptionList/0</t>
        </is>
      </c>
      <c r="H359" s="9" t="inlineStr">
        <is>
          <t>ExactStructured source evidence at Config/Level/Rogue/RogueDialogue/RogueEventMagic/Event0513501/Opt0513501.json OptionList/0, pinned by repository revision and SHA-256.</t>
        </is>
      </c>
      <c r="I359" s="9" t="inlineStr">
        <is>
          <t>ExactStructured 来源证据位于 Config/Level/Rogue/RogueDialogue/RogueEventMagic/Event0513501/Opt0513501.json OptionList/0，由仓库修订与 SHA-256 固定。</t>
        </is>
      </c>
      <c r="J359" s="9" t="inlineStr">
        <is>
          <t>UnknowableDomain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source.goal10.config-level-rogue-roguedialogue-rogueeventmagic-event0513501-opt0513501-json.optionlist-0</t>
        </is>
      </c>
      <c r="N359" s="9" t="inlineStr">
        <is>
          <t>exactstructured|source-evidence</t>
        </is>
      </c>
      <c r="O359" s="9" t="inlineStr">
        <is>
          <t>source.goal10.config-level-rogue-roguedialogue-rogueeventmagic-event0513501-opt0513501-json.optionlist-0</t>
        </is>
      </c>
      <c r="P359" s="9" t="inlineStr">
        <is>
          <t>https://gitlab.com/Dimbreath/turnbasedgamedata.git</t>
        </is>
      </c>
      <c r="Q359" s="9" t="inlineStr">
        <is>
          <t>fd978d6ef09f941fba644c731ab54abd6f7c3568</t>
        </is>
      </c>
      <c r="R359" s="9" t="inlineStr">
        <is>
          <t>Config/Level/Rogue/RogueDialogue/RogueEventMagic/Event0513501/Opt0513501.json</t>
        </is>
      </c>
      <c r="S359" s="9" t="inlineStr">
        <is>
          <t>OptionList/0</t>
        </is>
      </c>
      <c r="T359" s="9" t="inlineStr">
        <is>
          <t>0d482bff29db971d66e8ffbac1e7c5ff5a4b9cf71c91813c94d24f13bb8fad27</t>
        </is>
      </c>
      <c r="U359" s="9" t="inlineStr">
        <is>
          <t>2026-07-22</t>
        </is>
      </c>
      <c r="V359" s="9" t="inlineStr">
        <is>
          <t>4.4</t>
        </is>
      </c>
      <c r="W359" s="9" t="inlineStr">
        <is>
          <t>DirectStructured</t>
        </is>
      </c>
      <c r="X359" s="9" t="n"/>
      <c r="Y359" s="9" t="n"/>
    </row>
    <row r="360">
      <c r="A360" s="8" t="n"/>
      <c r="B360" s="8" t="n">
        <v>353</v>
      </c>
      <c r="C360" s="8" t="inlineStr">
        <is>
          <t>unknowable-domain.source.source-goal10-config-level-rogue-roguedialogue-rogueeventmagic-event0513501-opt0513501-json-optionlist-1.c597ae445501</t>
        </is>
      </c>
      <c r="D360" s="8" t="inlineStr">
        <is>
          <t>starclock.unknowable-domain-row.v1</t>
        </is>
      </c>
      <c r="E360" s="8" t="inlineStr">
        <is>
          <t>SourceEvidence</t>
        </is>
      </c>
      <c r="F360" s="8" t="inlineStr">
        <is>
          <t>Source Config/Level/Rogue/RogueDialogue/RogueEventMagic/Event0513501/Opt0513501.json OptionList/1</t>
        </is>
      </c>
      <c r="G360" s="8" t="inlineStr">
        <is>
          <t>来源 Config/Level/Rogue/RogueDialogue/RogueEventMagic/Event0513501/Opt0513501.json OptionList/1</t>
        </is>
      </c>
      <c r="H360" s="8" t="inlineStr">
        <is>
          <t>ExactStructured source evidence at Config/Level/Rogue/RogueDialogue/RogueEventMagic/Event0513501/Opt0513501.json OptionList/1, pinned by repository revision and SHA-256.</t>
        </is>
      </c>
      <c r="I360" s="8" t="inlineStr">
        <is>
          <t>ExactStructured 来源证据位于 Config/Level/Rogue/RogueDialogue/RogueEventMagic/Event0513501/Opt0513501.json OptionList/1，由仓库修订与 SHA-256 固定。</t>
        </is>
      </c>
      <c r="J360" s="8" t="inlineStr">
        <is>
          <t>UnknowableDomain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source.goal10.config-level-rogue-roguedialogue-rogueeventmagic-event0513501-opt0513501-json.optionlist-1</t>
        </is>
      </c>
      <c r="N360" s="8" t="inlineStr">
        <is>
          <t>exactstructured|source-evidence</t>
        </is>
      </c>
      <c r="O360" s="8" t="inlineStr">
        <is>
          <t>source.goal10.config-level-rogue-roguedialogue-rogueeventmagic-event0513501-opt0513501-json.optionlist-1</t>
        </is>
      </c>
      <c r="P360" s="8" t="inlineStr">
        <is>
          <t>https://gitlab.com/Dimbreath/turnbasedgamedata.git</t>
        </is>
      </c>
      <c r="Q360" s="8" t="inlineStr">
        <is>
          <t>fd978d6ef09f941fba644c731ab54abd6f7c3568</t>
        </is>
      </c>
      <c r="R360" s="8" t="inlineStr">
        <is>
          <t>Config/Level/Rogue/RogueDialogue/RogueEventMagic/Event0513501/Opt0513501.json</t>
        </is>
      </c>
      <c r="S360" s="8" t="inlineStr">
        <is>
          <t>OptionList/1</t>
        </is>
      </c>
      <c r="T360" s="8" t="inlineStr">
        <is>
          <t>c597ae4455016ea17c90c341fd85e9bba67e7665b7f614f4885a74e8821b6c32</t>
        </is>
      </c>
      <c r="U360" s="8" t="inlineStr">
        <is>
          <t>2026-07-22</t>
        </is>
      </c>
      <c r="V360" s="8" t="inlineStr">
        <is>
          <t>4.4</t>
        </is>
      </c>
      <c r="W360" s="8" t="inlineStr">
        <is>
          <t>DirectStructured</t>
        </is>
      </c>
      <c r="X360" s="8" t="n"/>
      <c r="Y360" s="8" t="n"/>
    </row>
    <row r="361">
      <c r="A361" s="9" t="n"/>
      <c r="B361" s="9" t="n">
        <v>354</v>
      </c>
      <c r="C361" s="9" t="inlineStr">
        <is>
          <t>unknowable-domain.source.source-goal10-config-level-rogue-roguedialogue-rogueeventmagic-event0513501-opt0513501-json-root.d1ab8dc7fbf7</t>
        </is>
      </c>
      <c r="D361" s="9" t="inlineStr">
        <is>
          <t>starclock.unknowable-domain-row.v1</t>
        </is>
      </c>
      <c r="E361" s="9" t="inlineStr">
        <is>
          <t>SourceEvidence</t>
        </is>
      </c>
      <c r="F361" s="9" t="inlineStr">
        <is>
          <t>Source Config/Level/Rogue/RogueDialogue/RogueEventMagic/Event0513501/Opt0513501.json root</t>
        </is>
      </c>
      <c r="G361" s="9" t="inlineStr">
        <is>
          <t>来源 Config/Level/Rogue/RogueDialogue/RogueEventMagic/Event0513501/Opt0513501.json root</t>
        </is>
      </c>
      <c r="H361" s="9" t="inlineStr">
        <is>
          <t>ExactStructured source evidence at Config/Level/Rogue/RogueDialogue/RogueEventMagic/Event0513501/Opt0513501.json root, pinned by repository revision and SHA-256.</t>
        </is>
      </c>
      <c r="I361" s="9" t="inlineStr">
        <is>
          <t>ExactStructured 来源证据位于 Config/Level/Rogue/RogueDialogue/RogueEventMagic/Event0513501/Opt0513501.json root，由仓库修订与 SHA-256 固定。</t>
        </is>
      </c>
      <c r="J361" s="9" t="inlineStr">
        <is>
          <t>UnknowableDomain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source.goal10.config-level-rogue-roguedialogue-rogueeventmagic-event0513501-opt0513501-json.root</t>
        </is>
      </c>
      <c r="N361" s="9" t="inlineStr">
        <is>
          <t>exactstructured|source-evidence</t>
        </is>
      </c>
      <c r="O361" s="9" t="inlineStr">
        <is>
          <t>source.goal10.config-level-rogue-roguedialogue-rogueeventmagic-event0513501-opt0513501-json.root</t>
        </is>
      </c>
      <c r="P361" s="9" t="inlineStr">
        <is>
          <t>https://gitlab.com/Dimbreath/turnbasedgamedata.git</t>
        </is>
      </c>
      <c r="Q361" s="9" t="inlineStr">
        <is>
          <t>fd978d6ef09f941fba644c731ab54abd6f7c3568</t>
        </is>
      </c>
      <c r="R361" s="9" t="inlineStr">
        <is>
          <t>Config/Level/Rogue/RogueDialogue/RogueEventMagic/Event0513501/Opt0513501.json</t>
        </is>
      </c>
      <c r="S361" s="9" t="inlineStr">
        <is>
          <t>root</t>
        </is>
      </c>
      <c r="T361" s="9" t="inlineStr">
        <is>
          <t>d1ab8dc7fbf7499555bce7b6dadf4979cc00661abd8e8d990cb31692ab34345d</t>
        </is>
      </c>
      <c r="U361" s="9" t="inlineStr">
        <is>
          <t>2026-07-22</t>
        </is>
      </c>
      <c r="V361" s="9" t="inlineStr">
        <is>
          <t>4.4</t>
        </is>
      </c>
      <c r="W361" s="9" t="inlineStr">
        <is>
          <t>DirectStructured</t>
        </is>
      </c>
      <c r="X361" s="9" t="n"/>
      <c r="Y361" s="9" t="n"/>
    </row>
    <row r="362">
      <c r="A362" s="8" t="n"/>
      <c r="B362" s="8" t="n">
        <v>355</v>
      </c>
      <c r="C362" s="8" t="inlineStr">
        <is>
          <t>unknowable-domain.source.source-goal10-config-level-rogue-roguedialogue-rogueeventmagic-event0513502-opt0513502-json-optionlist-0.d406e8691a58</t>
        </is>
      </c>
      <c r="D362" s="8" t="inlineStr">
        <is>
          <t>starclock.unknowable-domain-row.v1</t>
        </is>
      </c>
      <c r="E362" s="8" t="inlineStr">
        <is>
          <t>SourceEvidence</t>
        </is>
      </c>
      <c r="F362" s="8" t="inlineStr">
        <is>
          <t>Source Config/Level/Rogue/RogueDialogue/RogueEventMagic/Event0513502/Opt0513502.json OptionList/0</t>
        </is>
      </c>
      <c r="G362" s="8" t="inlineStr">
        <is>
          <t>来源 Config/Level/Rogue/RogueDialogue/RogueEventMagic/Event0513502/Opt0513502.json OptionList/0</t>
        </is>
      </c>
      <c r="H362" s="8" t="inlineStr">
        <is>
          <t>ExactStructured source evidence at Config/Level/Rogue/RogueDialogue/RogueEventMagic/Event0513502/Opt0513502.json OptionList/0, pinned by repository revision and SHA-256.</t>
        </is>
      </c>
      <c r="I362" s="8" t="inlineStr">
        <is>
          <t>ExactStructured 来源证据位于 Config/Level/Rogue/RogueDialogue/RogueEventMagic/Event0513502/Opt0513502.json OptionList/0，由仓库修订与 SHA-256 固定。</t>
        </is>
      </c>
      <c r="J362" s="8" t="inlineStr">
        <is>
          <t>UnknowableDomain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source.goal10.config-level-rogue-roguedialogue-rogueeventmagic-event0513502-opt0513502-json.optionlist-0</t>
        </is>
      </c>
      <c r="N362" s="8" t="inlineStr">
        <is>
          <t>exactstructured|source-evidence</t>
        </is>
      </c>
      <c r="O362" s="8" t="inlineStr">
        <is>
          <t>source.goal10.config-level-rogue-roguedialogue-rogueeventmagic-event0513502-opt0513502-json.optionlist-0</t>
        </is>
      </c>
      <c r="P362" s="8" t="inlineStr">
        <is>
          <t>https://gitlab.com/Dimbreath/turnbasedgamedata.git</t>
        </is>
      </c>
      <c r="Q362" s="8" t="inlineStr">
        <is>
          <t>fd978d6ef09f941fba644c731ab54abd6f7c3568</t>
        </is>
      </c>
      <c r="R362" s="8" t="inlineStr">
        <is>
          <t>Config/Level/Rogue/RogueDialogue/RogueEventMagic/Event0513502/Opt0513502.json</t>
        </is>
      </c>
      <c r="S362" s="8" t="inlineStr">
        <is>
          <t>OptionList/0</t>
        </is>
      </c>
      <c r="T362" s="8" t="inlineStr">
        <is>
          <t>d406e8691a588c830518585efa8ff6fd2d8865ac4e4ef9de46cfc8c48020af5d</t>
        </is>
      </c>
      <c r="U362" s="8" t="inlineStr">
        <is>
          <t>2026-07-22</t>
        </is>
      </c>
      <c r="V362" s="8" t="inlineStr">
        <is>
          <t>4.4</t>
        </is>
      </c>
      <c r="W362" s="8" t="inlineStr">
        <is>
          <t>DirectStructured</t>
        </is>
      </c>
      <c r="X362" s="8" t="n"/>
      <c r="Y362" s="8" t="n"/>
    </row>
    <row r="363">
      <c r="A363" s="9" t="n"/>
      <c r="B363" s="9" t="n">
        <v>356</v>
      </c>
      <c r="C363" s="9" t="inlineStr">
        <is>
          <t>unknowable-domain.source.source-goal10-config-level-rogue-roguedialogue-rogueeventmagic-event0513502-opt0513502-json-optionlist-1.c597ae445501</t>
        </is>
      </c>
      <c r="D363" s="9" t="inlineStr">
        <is>
          <t>starclock.unknowable-domain-row.v1</t>
        </is>
      </c>
      <c r="E363" s="9" t="inlineStr">
        <is>
          <t>SourceEvidence</t>
        </is>
      </c>
      <c r="F363" s="9" t="inlineStr">
        <is>
          <t>Source Config/Level/Rogue/RogueDialogue/RogueEventMagic/Event0513502/Opt0513502.json OptionList/1</t>
        </is>
      </c>
      <c r="G363" s="9" t="inlineStr">
        <is>
          <t>来源 Config/Level/Rogue/RogueDialogue/RogueEventMagic/Event0513502/Opt0513502.json OptionList/1</t>
        </is>
      </c>
      <c r="H363" s="9" t="inlineStr">
        <is>
          <t>ExactStructured source evidence at Config/Level/Rogue/RogueDialogue/RogueEventMagic/Event0513502/Opt0513502.json OptionList/1, pinned by repository revision and SHA-256.</t>
        </is>
      </c>
      <c r="I363" s="9" t="inlineStr">
        <is>
          <t>ExactStructured 来源证据位于 Config/Level/Rogue/RogueDialogue/RogueEventMagic/Event0513502/Opt0513502.json OptionList/1，由仓库修订与 SHA-256 固定。</t>
        </is>
      </c>
      <c r="J363" s="9" t="inlineStr">
        <is>
          <t>UnknowableDomain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source.goal10.config-level-rogue-roguedialogue-rogueeventmagic-event0513502-opt0513502-json.optionlist-1</t>
        </is>
      </c>
      <c r="N363" s="9" t="inlineStr">
        <is>
          <t>exactstructured|source-evidence</t>
        </is>
      </c>
      <c r="O363" s="9" t="inlineStr">
        <is>
          <t>source.goal10.config-level-rogue-roguedialogue-rogueeventmagic-event0513502-opt0513502-json.optionlist-1</t>
        </is>
      </c>
      <c r="P363" s="9" t="inlineStr">
        <is>
          <t>https://gitlab.com/Dimbreath/turnbasedgamedata.git</t>
        </is>
      </c>
      <c r="Q363" s="9" t="inlineStr">
        <is>
          <t>fd978d6ef09f941fba644c731ab54abd6f7c3568</t>
        </is>
      </c>
      <c r="R363" s="9" t="inlineStr">
        <is>
          <t>Config/Level/Rogue/RogueDialogue/RogueEventMagic/Event0513502/Opt0513502.json</t>
        </is>
      </c>
      <c r="S363" s="9" t="inlineStr">
        <is>
          <t>OptionList/1</t>
        </is>
      </c>
      <c r="T363" s="9" t="inlineStr">
        <is>
          <t>c597ae4455016ea17c90c341fd85e9bba67e7665b7f614f4885a74e8821b6c32</t>
        </is>
      </c>
      <c r="U363" s="9" t="inlineStr">
        <is>
          <t>2026-07-22</t>
        </is>
      </c>
      <c r="V363" s="9" t="inlineStr">
        <is>
          <t>4.4</t>
        </is>
      </c>
      <c r="W363" s="9" t="inlineStr">
        <is>
          <t>DirectStructured</t>
        </is>
      </c>
      <c r="X363" s="9" t="n"/>
      <c r="Y363" s="9" t="n"/>
    </row>
    <row r="364">
      <c r="A364" s="8" t="n"/>
      <c r="B364" s="8" t="n">
        <v>357</v>
      </c>
      <c r="C364" s="8" t="inlineStr">
        <is>
          <t>unknowable-domain.source.source-goal10-config-level-rogue-roguedialogue-rogueeventmagic-event0513502-opt0513502-json-root.6e3c0e0bd943</t>
        </is>
      </c>
      <c r="D364" s="8" t="inlineStr">
        <is>
          <t>starclock.unknowable-domain-row.v1</t>
        </is>
      </c>
      <c r="E364" s="8" t="inlineStr">
        <is>
          <t>SourceEvidence</t>
        </is>
      </c>
      <c r="F364" s="8" t="inlineStr">
        <is>
          <t>Source Config/Level/Rogue/RogueDialogue/RogueEventMagic/Event0513502/Opt0513502.json root</t>
        </is>
      </c>
      <c r="G364" s="8" t="inlineStr">
        <is>
          <t>来源 Config/Level/Rogue/RogueDialogue/RogueEventMagic/Event0513502/Opt0513502.json root</t>
        </is>
      </c>
      <c r="H364" s="8" t="inlineStr">
        <is>
          <t>ExactStructured source evidence at Config/Level/Rogue/RogueDialogue/RogueEventMagic/Event0513502/Opt0513502.json root, pinned by repository revision and SHA-256.</t>
        </is>
      </c>
      <c r="I364" s="8" t="inlineStr">
        <is>
          <t>ExactStructured 来源证据位于 Config/Level/Rogue/RogueDialogue/RogueEventMagic/Event0513502/Opt0513502.json root，由仓库修订与 SHA-256 固定。</t>
        </is>
      </c>
      <c r="J364" s="8" t="inlineStr">
        <is>
          <t>UnknowableDomain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source.goal10.config-level-rogue-roguedialogue-rogueeventmagic-event0513502-opt0513502-json.root</t>
        </is>
      </c>
      <c r="N364" s="8" t="inlineStr">
        <is>
          <t>exactstructured|source-evidence</t>
        </is>
      </c>
      <c r="O364" s="8" t="inlineStr">
        <is>
          <t>source.goal10.config-level-rogue-roguedialogue-rogueeventmagic-event0513502-opt0513502-json.root</t>
        </is>
      </c>
      <c r="P364" s="8" t="inlineStr">
        <is>
          <t>https://gitlab.com/Dimbreath/turnbasedgamedata.git</t>
        </is>
      </c>
      <c r="Q364" s="8" t="inlineStr">
        <is>
          <t>fd978d6ef09f941fba644c731ab54abd6f7c3568</t>
        </is>
      </c>
      <c r="R364" s="8" t="inlineStr">
        <is>
          <t>Config/Level/Rogue/RogueDialogue/RogueEventMagic/Event0513502/Opt0513502.json</t>
        </is>
      </c>
      <c r="S364" s="8" t="inlineStr">
        <is>
          <t>root</t>
        </is>
      </c>
      <c r="T364" s="8" t="inlineStr">
        <is>
          <t>6e3c0e0bd943fa3fb42848f1386e0e3ebe31c9c1dbd9e1dc88bfd6b49fd8a485</t>
        </is>
      </c>
      <c r="U364" s="8" t="inlineStr">
        <is>
          <t>2026-07-22</t>
        </is>
      </c>
      <c r="V364" s="8" t="inlineStr">
        <is>
          <t>4.4</t>
        </is>
      </c>
      <c r="W364" s="8" t="inlineStr">
        <is>
          <t>DirectStructured</t>
        </is>
      </c>
      <c r="X364" s="8" t="n"/>
      <c r="Y364" s="8" t="n"/>
    </row>
    <row r="365">
      <c r="A365" s="9" t="n"/>
      <c r="B365" s="9" t="n">
        <v>358</v>
      </c>
      <c r="C365" s="9" t="inlineStr">
        <is>
          <t>unknowable-domain.source.source-goal10-config-level-rogue-roguedialogue-rogueeventmagic-event0513503-opt0513503-json-optionlist-0.a3e7269e8608</t>
        </is>
      </c>
      <c r="D365" s="9" t="inlineStr">
        <is>
          <t>starclock.unknowable-domain-row.v1</t>
        </is>
      </c>
      <c r="E365" s="9" t="inlineStr">
        <is>
          <t>SourceEvidence</t>
        </is>
      </c>
      <c r="F365" s="9" t="inlineStr">
        <is>
          <t>Source Config/Level/Rogue/RogueDialogue/RogueEventMagic/Event0513503/Opt0513503.json OptionList/0</t>
        </is>
      </c>
      <c r="G365" s="9" t="inlineStr">
        <is>
          <t>来源 Config/Level/Rogue/RogueDialogue/RogueEventMagic/Event0513503/Opt0513503.json OptionList/0</t>
        </is>
      </c>
      <c r="H365" s="9" t="inlineStr">
        <is>
          <t>ExactStructured source evidence at Config/Level/Rogue/RogueDialogue/RogueEventMagic/Event0513503/Opt0513503.json OptionList/0, pinned by repository revision and SHA-256.</t>
        </is>
      </c>
      <c r="I365" s="9" t="inlineStr">
        <is>
          <t>ExactStructured 来源证据位于 Config/Level/Rogue/RogueDialogue/RogueEventMagic/Event0513503/Opt0513503.json OptionList/0，由仓库修订与 SHA-256 固定。</t>
        </is>
      </c>
      <c r="J365" s="9" t="inlineStr">
        <is>
          <t>UnknowableDomain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source.goal10.config-level-rogue-roguedialogue-rogueeventmagic-event0513503-opt0513503-json.optionlist-0</t>
        </is>
      </c>
      <c r="N365" s="9" t="inlineStr">
        <is>
          <t>exactstructured|source-evidence</t>
        </is>
      </c>
      <c r="O365" s="9" t="inlineStr">
        <is>
          <t>source.goal10.config-level-rogue-roguedialogue-rogueeventmagic-event0513503-opt0513503-json.optionlist-0</t>
        </is>
      </c>
      <c r="P365" s="9" t="inlineStr">
        <is>
          <t>https://gitlab.com/Dimbreath/turnbasedgamedata.git</t>
        </is>
      </c>
      <c r="Q365" s="9" t="inlineStr">
        <is>
          <t>fd978d6ef09f941fba644c731ab54abd6f7c3568</t>
        </is>
      </c>
      <c r="R365" s="9" t="inlineStr">
        <is>
          <t>Config/Level/Rogue/RogueDialogue/RogueEventMagic/Event0513503/Opt0513503.json</t>
        </is>
      </c>
      <c r="S365" s="9" t="inlineStr">
        <is>
          <t>OptionList/0</t>
        </is>
      </c>
      <c r="T365" s="9" t="inlineStr">
        <is>
          <t>a3e7269e860881970f93490b5856450885733310c09547b7a8dddcee1d67147a</t>
        </is>
      </c>
      <c r="U365" s="9" t="inlineStr">
        <is>
          <t>2026-07-22</t>
        </is>
      </c>
      <c r="V365" s="9" t="inlineStr">
        <is>
          <t>4.4</t>
        </is>
      </c>
      <c r="W365" s="9" t="inlineStr">
        <is>
          <t>DirectStructured</t>
        </is>
      </c>
      <c r="X365" s="9" t="n"/>
      <c r="Y365" s="9" t="n"/>
    </row>
    <row r="366">
      <c r="A366" s="8" t="n"/>
      <c r="B366" s="8" t="n">
        <v>359</v>
      </c>
      <c r="C366" s="8" t="inlineStr">
        <is>
          <t>unknowable-domain.source.source-goal10-config-level-rogue-roguedialogue-rogueeventmagic-event0513503-opt0513503-json-optionlist-1.c597ae445501</t>
        </is>
      </c>
      <c r="D366" s="8" t="inlineStr">
        <is>
          <t>starclock.unknowable-domain-row.v1</t>
        </is>
      </c>
      <c r="E366" s="8" t="inlineStr">
        <is>
          <t>SourceEvidence</t>
        </is>
      </c>
      <c r="F366" s="8" t="inlineStr">
        <is>
          <t>Source Config/Level/Rogue/RogueDialogue/RogueEventMagic/Event0513503/Opt0513503.json OptionList/1</t>
        </is>
      </c>
      <c r="G366" s="8" t="inlineStr">
        <is>
          <t>来源 Config/Level/Rogue/RogueDialogue/RogueEventMagic/Event0513503/Opt0513503.json OptionList/1</t>
        </is>
      </c>
      <c r="H366" s="8" t="inlineStr">
        <is>
          <t>ExactStructured source evidence at Config/Level/Rogue/RogueDialogue/RogueEventMagic/Event0513503/Opt0513503.json OptionList/1, pinned by repository revision and SHA-256.</t>
        </is>
      </c>
      <c r="I366" s="8" t="inlineStr">
        <is>
          <t>ExactStructured 来源证据位于 Config/Level/Rogue/RogueDialogue/RogueEventMagic/Event0513503/Opt0513503.json OptionList/1，由仓库修订与 SHA-256 固定。</t>
        </is>
      </c>
      <c r="J366" s="8" t="inlineStr">
        <is>
          <t>UnknowableDomain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source.goal10.config-level-rogue-roguedialogue-rogueeventmagic-event0513503-opt0513503-json.optionlist-1</t>
        </is>
      </c>
      <c r="N366" s="8" t="inlineStr">
        <is>
          <t>exactstructured|source-evidence</t>
        </is>
      </c>
      <c r="O366" s="8" t="inlineStr">
        <is>
          <t>source.goal10.config-level-rogue-roguedialogue-rogueeventmagic-event0513503-opt0513503-json.optionlist-1</t>
        </is>
      </c>
      <c r="P366" s="8" t="inlineStr">
        <is>
          <t>https://gitlab.com/Dimbreath/turnbasedgamedata.git</t>
        </is>
      </c>
      <c r="Q366" s="8" t="inlineStr">
        <is>
          <t>fd978d6ef09f941fba644c731ab54abd6f7c3568</t>
        </is>
      </c>
      <c r="R366" s="8" t="inlineStr">
        <is>
          <t>Config/Level/Rogue/RogueDialogue/RogueEventMagic/Event0513503/Opt0513503.json</t>
        </is>
      </c>
      <c r="S366" s="8" t="inlineStr">
        <is>
          <t>OptionList/1</t>
        </is>
      </c>
      <c r="T366" s="8" t="inlineStr">
        <is>
          <t>c597ae4455016ea17c90c341fd85e9bba67e7665b7f614f4885a74e8821b6c32</t>
        </is>
      </c>
      <c r="U366" s="8" t="inlineStr">
        <is>
          <t>2026-07-22</t>
        </is>
      </c>
      <c r="V366" s="8" t="inlineStr">
        <is>
          <t>4.4</t>
        </is>
      </c>
      <c r="W366" s="8" t="inlineStr">
        <is>
          <t>DirectStructured</t>
        </is>
      </c>
      <c r="X366" s="8" t="n"/>
      <c r="Y366" s="8" t="n"/>
    </row>
    <row r="367">
      <c r="A367" s="9" t="n"/>
      <c r="B367" s="9" t="n">
        <v>360</v>
      </c>
      <c r="C367" s="9" t="inlineStr">
        <is>
          <t>unknowable-domain.source.source-goal10-config-level-rogue-roguedialogue-rogueeventmagic-event0513503-opt0513503-json-root.2c4d6948b9b8</t>
        </is>
      </c>
      <c r="D367" s="9" t="inlineStr">
        <is>
          <t>starclock.unknowable-domain-row.v1</t>
        </is>
      </c>
      <c r="E367" s="9" t="inlineStr">
        <is>
          <t>SourceEvidence</t>
        </is>
      </c>
      <c r="F367" s="9" t="inlineStr">
        <is>
          <t>Source Config/Level/Rogue/RogueDialogue/RogueEventMagic/Event0513503/Opt0513503.json root</t>
        </is>
      </c>
      <c r="G367" s="9" t="inlineStr">
        <is>
          <t>来源 Config/Level/Rogue/RogueDialogue/RogueEventMagic/Event0513503/Opt0513503.json root</t>
        </is>
      </c>
      <c r="H367" s="9" t="inlineStr">
        <is>
          <t>ExactStructured source evidence at Config/Level/Rogue/RogueDialogue/RogueEventMagic/Event0513503/Opt0513503.json root, pinned by repository revision and SHA-256.</t>
        </is>
      </c>
      <c r="I367" s="9" t="inlineStr">
        <is>
          <t>ExactStructured 来源证据位于 Config/Level/Rogue/RogueDialogue/RogueEventMagic/Event0513503/Opt0513503.json root，由仓库修订与 SHA-256 固定。</t>
        </is>
      </c>
      <c r="J367" s="9" t="inlineStr">
        <is>
          <t>UnknowableDomain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source.goal10.config-level-rogue-roguedialogue-rogueeventmagic-event0513503-opt0513503-json.root</t>
        </is>
      </c>
      <c r="N367" s="9" t="inlineStr">
        <is>
          <t>exactstructured|source-evidence</t>
        </is>
      </c>
      <c r="O367" s="9" t="inlineStr">
        <is>
          <t>source.goal10.config-level-rogue-roguedialogue-rogueeventmagic-event0513503-opt0513503-json.root</t>
        </is>
      </c>
      <c r="P367" s="9" t="inlineStr">
        <is>
          <t>https://gitlab.com/Dimbreath/turnbasedgamedata.git</t>
        </is>
      </c>
      <c r="Q367" s="9" t="inlineStr">
        <is>
          <t>fd978d6ef09f941fba644c731ab54abd6f7c3568</t>
        </is>
      </c>
      <c r="R367" s="9" t="inlineStr">
        <is>
          <t>Config/Level/Rogue/RogueDialogue/RogueEventMagic/Event0513503/Opt0513503.json</t>
        </is>
      </c>
      <c r="S367" s="9" t="inlineStr">
        <is>
          <t>root</t>
        </is>
      </c>
      <c r="T367" s="9" t="inlineStr">
        <is>
          <t>2c4d6948b9b815a1cb2d2c54b1dd501499033d6ef2be7c29a23a85f82470ae35</t>
        </is>
      </c>
      <c r="U367" s="9" t="inlineStr">
        <is>
          <t>2026-07-22</t>
        </is>
      </c>
      <c r="V367" s="9" t="inlineStr">
        <is>
          <t>4.4</t>
        </is>
      </c>
      <c r="W367" s="9" t="inlineStr">
        <is>
          <t>DirectStructured</t>
        </is>
      </c>
      <c r="X367" s="9" t="n"/>
      <c r="Y367" s="9" t="n"/>
    </row>
    <row r="368">
      <c r="A368" s="8" t="n"/>
      <c r="B368" s="8" t="n">
        <v>361</v>
      </c>
      <c r="C368" s="8" t="inlineStr">
        <is>
          <t>unknowable-domain.source.source-goal10-config-level-rogue-roguedialogue-rogueeventmagic-event0513601-opt0513601-json-optionlist-0.61e236b43406</t>
        </is>
      </c>
      <c r="D368" s="8" t="inlineStr">
        <is>
          <t>starclock.unknowable-domain-row.v1</t>
        </is>
      </c>
      <c r="E368" s="8" t="inlineStr">
        <is>
          <t>SourceEvidence</t>
        </is>
      </c>
      <c r="F368" s="8" t="inlineStr">
        <is>
          <t>Source Config/Level/Rogue/RogueDialogue/RogueEventMagic/Event0513601/Opt0513601.json OptionList/0</t>
        </is>
      </c>
      <c r="G368" s="8" t="inlineStr">
        <is>
          <t>来源 Config/Level/Rogue/RogueDialogue/RogueEventMagic/Event0513601/Opt0513601.json OptionList/0</t>
        </is>
      </c>
      <c r="H368" s="8" t="inlineStr">
        <is>
          <t>ExactStructured source evidence at Config/Level/Rogue/RogueDialogue/RogueEventMagic/Event0513601/Opt0513601.json OptionList/0, pinned by repository revision and SHA-256.</t>
        </is>
      </c>
      <c r="I368" s="8" t="inlineStr">
        <is>
          <t>ExactStructured 来源证据位于 Config/Level/Rogue/RogueDialogue/RogueEventMagic/Event0513601/Opt0513601.json OptionList/0，由仓库修订与 SHA-256 固定。</t>
        </is>
      </c>
      <c r="J368" s="8" t="inlineStr">
        <is>
          <t>UnknowableDomain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source.goal10.config-level-rogue-roguedialogue-rogueeventmagic-event0513601-opt0513601-json.optionlist-0</t>
        </is>
      </c>
      <c r="N368" s="8" t="inlineStr">
        <is>
          <t>exactstructured|source-evidence</t>
        </is>
      </c>
      <c r="O368" s="8" t="inlineStr">
        <is>
          <t>source.goal10.config-level-rogue-roguedialogue-rogueeventmagic-event0513601-opt0513601-json.optionlist-0</t>
        </is>
      </c>
      <c r="P368" s="8" t="inlineStr">
        <is>
          <t>https://gitlab.com/Dimbreath/turnbasedgamedata.git</t>
        </is>
      </c>
      <c r="Q368" s="8" t="inlineStr">
        <is>
          <t>fd978d6ef09f941fba644c731ab54abd6f7c3568</t>
        </is>
      </c>
      <c r="R368" s="8" t="inlineStr">
        <is>
          <t>Config/Level/Rogue/RogueDialogue/RogueEventMagic/Event0513601/Opt0513601.json</t>
        </is>
      </c>
      <c r="S368" s="8" t="inlineStr">
        <is>
          <t>OptionList/0</t>
        </is>
      </c>
      <c r="T368" s="8" t="inlineStr">
        <is>
          <t>61e236b4340646de6673fe2a0cf7b0e10ed379a4bc25d57eb36f94875abf7172</t>
        </is>
      </c>
      <c r="U368" s="8" t="inlineStr">
        <is>
          <t>2026-07-22</t>
        </is>
      </c>
      <c r="V368" s="8" t="inlineStr">
        <is>
          <t>4.4</t>
        </is>
      </c>
      <c r="W368" s="8" t="inlineStr">
        <is>
          <t>DirectStructured</t>
        </is>
      </c>
      <c r="X368" s="8" t="n"/>
      <c r="Y368" s="8" t="n"/>
    </row>
    <row r="369">
      <c r="A369" s="9" t="n"/>
      <c r="B369" s="9" t="n">
        <v>362</v>
      </c>
      <c r="C369" s="9" t="inlineStr">
        <is>
          <t>unknowable-domain.source.source-goal10-config-level-rogue-roguedialogue-rogueeventmagic-event0513601-opt0513601-json-optionlist-1.2fbac4c6b7bc</t>
        </is>
      </c>
      <c r="D369" s="9" t="inlineStr">
        <is>
          <t>starclock.unknowable-domain-row.v1</t>
        </is>
      </c>
      <c r="E369" s="9" t="inlineStr">
        <is>
          <t>SourceEvidence</t>
        </is>
      </c>
      <c r="F369" s="9" t="inlineStr">
        <is>
          <t>Source Config/Level/Rogue/RogueDialogue/RogueEventMagic/Event0513601/Opt0513601.json OptionList/1</t>
        </is>
      </c>
      <c r="G369" s="9" t="inlineStr">
        <is>
          <t>来源 Config/Level/Rogue/RogueDialogue/RogueEventMagic/Event0513601/Opt0513601.json OptionList/1</t>
        </is>
      </c>
      <c r="H369" s="9" t="inlineStr">
        <is>
          <t>ExactStructured source evidence at Config/Level/Rogue/RogueDialogue/RogueEventMagic/Event0513601/Opt0513601.json OptionList/1, pinned by repository revision and SHA-256.</t>
        </is>
      </c>
      <c r="I369" s="9" t="inlineStr">
        <is>
          <t>ExactStructured 来源证据位于 Config/Level/Rogue/RogueDialogue/RogueEventMagic/Event0513601/Opt0513601.json OptionList/1，由仓库修订与 SHA-256 固定。</t>
        </is>
      </c>
      <c r="J369" s="9" t="inlineStr">
        <is>
          <t>UnknowableDomain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source.goal10.config-level-rogue-roguedialogue-rogueeventmagic-event0513601-opt0513601-json.optionlist-1</t>
        </is>
      </c>
      <c r="N369" s="9" t="inlineStr">
        <is>
          <t>exactstructured|source-evidence</t>
        </is>
      </c>
      <c r="O369" s="9" t="inlineStr">
        <is>
          <t>source.goal10.config-level-rogue-roguedialogue-rogueeventmagic-event0513601-opt0513601-json.optionlist-1</t>
        </is>
      </c>
      <c r="P369" s="9" t="inlineStr">
        <is>
          <t>https://gitlab.com/Dimbreath/turnbasedgamedata.git</t>
        </is>
      </c>
      <c r="Q369" s="9" t="inlineStr">
        <is>
          <t>fd978d6ef09f941fba644c731ab54abd6f7c3568</t>
        </is>
      </c>
      <c r="R369" s="9" t="inlineStr">
        <is>
          <t>Config/Level/Rogue/RogueDialogue/RogueEventMagic/Event0513601/Opt0513601.json</t>
        </is>
      </c>
      <c r="S369" s="9" t="inlineStr">
        <is>
          <t>OptionList/1</t>
        </is>
      </c>
      <c r="T369" s="9" t="inlineStr">
        <is>
          <t>2fbac4c6b7bccb5aa0bd5997e4d8bfd9f5f46e3ce1088a32c150d997491fda0e</t>
        </is>
      </c>
      <c r="U369" s="9" t="inlineStr">
        <is>
          <t>2026-07-22</t>
        </is>
      </c>
      <c r="V369" s="9" t="inlineStr">
        <is>
          <t>4.4</t>
        </is>
      </c>
      <c r="W369" s="9" t="inlineStr">
        <is>
          <t>DirectStructured</t>
        </is>
      </c>
      <c r="X369" s="9" t="n"/>
      <c r="Y369" s="9" t="n"/>
    </row>
    <row r="370">
      <c r="A370" s="8" t="n"/>
      <c r="B370" s="8" t="n">
        <v>363</v>
      </c>
      <c r="C370" s="8" t="inlineStr">
        <is>
          <t>unknowable-domain.source.source-goal10-config-level-rogue-roguedialogue-rogueeventmagic-event0513601-opt0513601-json-optionlist-2.2b365e8e4778</t>
        </is>
      </c>
      <c r="D370" s="8" t="inlineStr">
        <is>
          <t>starclock.unknowable-domain-row.v1</t>
        </is>
      </c>
      <c r="E370" s="8" t="inlineStr">
        <is>
          <t>SourceEvidence</t>
        </is>
      </c>
      <c r="F370" s="8" t="inlineStr">
        <is>
          <t>Source Config/Level/Rogue/RogueDialogue/RogueEventMagic/Event0513601/Opt0513601.json OptionList/2</t>
        </is>
      </c>
      <c r="G370" s="8" t="inlineStr">
        <is>
          <t>来源 Config/Level/Rogue/RogueDialogue/RogueEventMagic/Event0513601/Opt0513601.json OptionList/2</t>
        </is>
      </c>
      <c r="H370" s="8" t="inlineStr">
        <is>
          <t>ExactStructured source evidence at Config/Level/Rogue/RogueDialogue/RogueEventMagic/Event0513601/Opt0513601.json OptionList/2, pinned by repository revision and SHA-256.</t>
        </is>
      </c>
      <c r="I370" s="8" t="inlineStr">
        <is>
          <t>ExactStructured 来源证据位于 Config/Level/Rogue/RogueDialogue/RogueEventMagic/Event0513601/Opt0513601.json OptionList/2，由仓库修订与 SHA-256 固定。</t>
        </is>
      </c>
      <c r="J370" s="8" t="inlineStr">
        <is>
          <t>UnknowableDomain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source.goal10.config-level-rogue-roguedialogue-rogueeventmagic-event0513601-opt0513601-json.optionlist-2</t>
        </is>
      </c>
      <c r="N370" s="8" t="inlineStr">
        <is>
          <t>exactstructured|source-evidence</t>
        </is>
      </c>
      <c r="O370" s="8" t="inlineStr">
        <is>
          <t>source.goal10.config-level-rogue-roguedialogue-rogueeventmagic-event0513601-opt0513601-json.optionlist-2</t>
        </is>
      </c>
      <c r="P370" s="8" t="inlineStr">
        <is>
          <t>https://gitlab.com/Dimbreath/turnbasedgamedata.git</t>
        </is>
      </c>
      <c r="Q370" s="8" t="inlineStr">
        <is>
          <t>fd978d6ef09f941fba644c731ab54abd6f7c3568</t>
        </is>
      </c>
      <c r="R370" s="8" t="inlineStr">
        <is>
          <t>Config/Level/Rogue/RogueDialogue/RogueEventMagic/Event0513601/Opt0513601.json</t>
        </is>
      </c>
      <c r="S370" s="8" t="inlineStr">
        <is>
          <t>OptionList/2</t>
        </is>
      </c>
      <c r="T370" s="8" t="inlineStr">
        <is>
          <t>2b365e8e47786ccdc26d2cc35fd792b82e41403fada710c87ba8c6ca7df27e0d</t>
        </is>
      </c>
      <c r="U370" s="8" t="inlineStr">
        <is>
          <t>2026-07-22</t>
        </is>
      </c>
      <c r="V370" s="8" t="inlineStr">
        <is>
          <t>4.4</t>
        </is>
      </c>
      <c r="W370" s="8" t="inlineStr">
        <is>
          <t>DirectStructured</t>
        </is>
      </c>
      <c r="X370" s="8" t="n"/>
      <c r="Y370" s="8" t="n"/>
    </row>
    <row r="371">
      <c r="A371" s="9" t="n"/>
      <c r="B371" s="9" t="n">
        <v>364</v>
      </c>
      <c r="C371" s="9" t="inlineStr">
        <is>
          <t>unknowable-domain.source.source-goal10-config-level-rogue-roguedialogue-rogueeventmagic-event0513601-opt0513601-json-root.4c5500fed56f</t>
        </is>
      </c>
      <c r="D371" s="9" t="inlineStr">
        <is>
          <t>starclock.unknowable-domain-row.v1</t>
        </is>
      </c>
      <c r="E371" s="9" t="inlineStr">
        <is>
          <t>SourceEvidence</t>
        </is>
      </c>
      <c r="F371" s="9" t="inlineStr">
        <is>
          <t>Source Config/Level/Rogue/RogueDialogue/RogueEventMagic/Event0513601/Opt0513601.json root</t>
        </is>
      </c>
      <c r="G371" s="9" t="inlineStr">
        <is>
          <t>来源 Config/Level/Rogue/RogueDialogue/RogueEventMagic/Event0513601/Opt0513601.json root</t>
        </is>
      </c>
      <c r="H371" s="9" t="inlineStr">
        <is>
          <t>ExactStructured source evidence at Config/Level/Rogue/RogueDialogue/RogueEventMagic/Event0513601/Opt0513601.json root, pinned by repository revision and SHA-256.</t>
        </is>
      </c>
      <c r="I371" s="9" t="inlineStr">
        <is>
          <t>ExactStructured 来源证据位于 Config/Level/Rogue/RogueDialogue/RogueEventMagic/Event0513601/Opt0513601.json root，由仓库修订与 SHA-256 固定。</t>
        </is>
      </c>
      <c r="J371" s="9" t="inlineStr">
        <is>
          <t>UnknowableDomain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source.goal10.config-level-rogue-roguedialogue-rogueeventmagic-event0513601-opt0513601-json.root</t>
        </is>
      </c>
      <c r="N371" s="9" t="inlineStr">
        <is>
          <t>exactstructured|source-evidence</t>
        </is>
      </c>
      <c r="O371" s="9" t="inlineStr">
        <is>
          <t>source.goal10.config-level-rogue-roguedialogue-rogueeventmagic-event0513601-opt0513601-json.root</t>
        </is>
      </c>
      <c r="P371" s="9" t="inlineStr">
        <is>
          <t>https://gitlab.com/Dimbreath/turnbasedgamedata.git</t>
        </is>
      </c>
      <c r="Q371" s="9" t="inlineStr">
        <is>
          <t>fd978d6ef09f941fba644c731ab54abd6f7c3568</t>
        </is>
      </c>
      <c r="R371" s="9" t="inlineStr">
        <is>
          <t>Config/Level/Rogue/RogueDialogue/RogueEventMagic/Event0513601/Opt0513601.json</t>
        </is>
      </c>
      <c r="S371" s="9" t="inlineStr">
        <is>
          <t>root</t>
        </is>
      </c>
      <c r="T371" s="9" t="inlineStr">
        <is>
          <t>4c5500fed56fa552bba0926ed6c723c1cc1353023a571745e8ddfa511ba50147</t>
        </is>
      </c>
      <c r="U371" s="9" t="inlineStr">
        <is>
          <t>2026-07-22</t>
        </is>
      </c>
      <c r="V371" s="9" t="inlineStr">
        <is>
          <t>4.4</t>
        </is>
      </c>
      <c r="W371" s="9" t="inlineStr">
        <is>
          <t>DirectStructured</t>
        </is>
      </c>
      <c r="X371" s="9" t="n"/>
      <c r="Y371" s="9" t="n"/>
    </row>
    <row r="372">
      <c r="A372" s="8" t="n"/>
      <c r="B372" s="8" t="n">
        <v>365</v>
      </c>
      <c r="C372" s="8" t="inlineStr">
        <is>
          <t>unknowable-domain.source.source-goal10-config-level-rogue-roguedialogue-rogueeventmagic-event0513801-opt0513801-json-optionlist-0.ad21ad478db8</t>
        </is>
      </c>
      <c r="D372" s="8" t="inlineStr">
        <is>
          <t>starclock.unknowable-domain-row.v1</t>
        </is>
      </c>
      <c r="E372" s="8" t="inlineStr">
        <is>
          <t>SourceEvidence</t>
        </is>
      </c>
      <c r="F372" s="8" t="inlineStr">
        <is>
          <t>Source Config/Level/Rogue/RogueDialogue/RogueEventMagic/Event0513801/Opt0513801.json OptionList/0</t>
        </is>
      </c>
      <c r="G372" s="8" t="inlineStr">
        <is>
          <t>来源 Config/Level/Rogue/RogueDialogue/RogueEventMagic/Event0513801/Opt0513801.json OptionList/0</t>
        </is>
      </c>
      <c r="H372" s="8" t="inlineStr">
        <is>
          <t>ExactStructured source evidence at Config/Level/Rogue/RogueDialogue/RogueEventMagic/Event0513801/Opt0513801.json OptionList/0, pinned by repository revision and SHA-256.</t>
        </is>
      </c>
      <c r="I372" s="8" t="inlineStr">
        <is>
          <t>ExactStructured 来源证据位于 Config/Level/Rogue/RogueDialogue/RogueEventMagic/Event0513801/Opt0513801.json OptionList/0，由仓库修订与 SHA-256 固定。</t>
        </is>
      </c>
      <c r="J372" s="8" t="inlineStr">
        <is>
          <t>UnknowableDomain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source.goal10.config-level-rogue-roguedialogue-rogueeventmagic-event0513801-opt0513801-json.optionlist-0</t>
        </is>
      </c>
      <c r="N372" s="8" t="inlineStr">
        <is>
          <t>exactstructured|source-evidence</t>
        </is>
      </c>
      <c r="O372" s="8" t="inlineStr">
        <is>
          <t>source.goal10.config-level-rogue-roguedialogue-rogueeventmagic-event0513801-opt0513801-json.optionlist-0</t>
        </is>
      </c>
      <c r="P372" s="8" t="inlineStr">
        <is>
          <t>https://gitlab.com/Dimbreath/turnbasedgamedata.git</t>
        </is>
      </c>
      <c r="Q372" s="8" t="inlineStr">
        <is>
          <t>fd978d6ef09f941fba644c731ab54abd6f7c3568</t>
        </is>
      </c>
      <c r="R372" s="8" t="inlineStr">
        <is>
          <t>Config/Level/Rogue/RogueDialogue/RogueEventMagic/Event0513801/Opt0513801.json</t>
        </is>
      </c>
      <c r="S372" s="8" t="inlineStr">
        <is>
          <t>OptionList/0</t>
        </is>
      </c>
      <c r="T372" s="8" t="inlineStr">
        <is>
          <t>ad21ad478db8f88e5e46a3edf8be9e97138aaab819c2b428a135bcda9e30105b</t>
        </is>
      </c>
      <c r="U372" s="8" t="inlineStr">
        <is>
          <t>2026-07-22</t>
        </is>
      </c>
      <c r="V372" s="8" t="inlineStr">
        <is>
          <t>4.4</t>
        </is>
      </c>
      <c r="W372" s="8" t="inlineStr">
        <is>
          <t>DirectStructured</t>
        </is>
      </c>
      <c r="X372" s="8" t="n"/>
      <c r="Y372" s="8" t="n"/>
    </row>
    <row r="373">
      <c r="A373" s="9" t="n"/>
      <c r="B373" s="9" t="n">
        <v>366</v>
      </c>
      <c r="C373" s="9" t="inlineStr">
        <is>
          <t>unknowable-domain.source.source-goal10-config-level-rogue-roguedialogue-rogueeventmagic-event0513801-opt0513801-json-optionlist-1.f793a511253c</t>
        </is>
      </c>
      <c r="D373" s="9" t="inlineStr">
        <is>
          <t>starclock.unknowable-domain-row.v1</t>
        </is>
      </c>
      <c r="E373" s="9" t="inlineStr">
        <is>
          <t>SourceEvidence</t>
        </is>
      </c>
      <c r="F373" s="9" t="inlineStr">
        <is>
          <t>Source Config/Level/Rogue/RogueDialogue/RogueEventMagic/Event0513801/Opt0513801.json OptionList/1</t>
        </is>
      </c>
      <c r="G373" s="9" t="inlineStr">
        <is>
          <t>来源 Config/Level/Rogue/RogueDialogue/RogueEventMagic/Event0513801/Opt0513801.json OptionList/1</t>
        </is>
      </c>
      <c r="H373" s="9" t="inlineStr">
        <is>
          <t>ExactStructured source evidence at Config/Level/Rogue/RogueDialogue/RogueEventMagic/Event0513801/Opt0513801.json OptionList/1, pinned by repository revision and SHA-256.</t>
        </is>
      </c>
      <c r="I373" s="9" t="inlineStr">
        <is>
          <t>ExactStructured 来源证据位于 Config/Level/Rogue/RogueDialogue/RogueEventMagic/Event0513801/Opt0513801.json OptionList/1，由仓库修订与 SHA-256 固定。</t>
        </is>
      </c>
      <c r="J373" s="9" t="inlineStr">
        <is>
          <t>UnknowableDomain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source.goal10.config-level-rogue-roguedialogue-rogueeventmagic-event0513801-opt0513801-json.optionlist-1</t>
        </is>
      </c>
      <c r="N373" s="9" t="inlineStr">
        <is>
          <t>exactstructured|source-evidence</t>
        </is>
      </c>
      <c r="O373" s="9" t="inlineStr">
        <is>
          <t>source.goal10.config-level-rogue-roguedialogue-rogueeventmagic-event0513801-opt0513801-json.optionlist-1</t>
        </is>
      </c>
      <c r="P373" s="9" t="inlineStr">
        <is>
          <t>https://gitlab.com/Dimbreath/turnbasedgamedata.git</t>
        </is>
      </c>
      <c r="Q373" s="9" t="inlineStr">
        <is>
          <t>fd978d6ef09f941fba644c731ab54abd6f7c3568</t>
        </is>
      </c>
      <c r="R373" s="9" t="inlineStr">
        <is>
          <t>Config/Level/Rogue/RogueDialogue/RogueEventMagic/Event0513801/Opt0513801.json</t>
        </is>
      </c>
      <c r="S373" s="9" t="inlineStr">
        <is>
          <t>OptionList/1</t>
        </is>
      </c>
      <c r="T373" s="9" t="inlineStr">
        <is>
          <t>f793a511253c54be29b837b8627270b63c196027b92ade398af8c09d550a50bd</t>
        </is>
      </c>
      <c r="U373" s="9" t="inlineStr">
        <is>
          <t>2026-07-22</t>
        </is>
      </c>
      <c r="V373" s="9" t="inlineStr">
        <is>
          <t>4.4</t>
        </is>
      </c>
      <c r="W373" s="9" t="inlineStr">
        <is>
          <t>DirectStructured</t>
        </is>
      </c>
      <c r="X373" s="9" t="n"/>
      <c r="Y373" s="9" t="n"/>
    </row>
    <row r="374">
      <c r="A374" s="8" t="n"/>
      <c r="B374" s="8" t="n">
        <v>367</v>
      </c>
      <c r="C374" s="8" t="inlineStr">
        <is>
          <t>unknowable-domain.source.source-goal10-config-level-rogue-roguedialogue-rogueeventmagic-event0513801-opt0513801-json-optionlist-2.45ec41465957</t>
        </is>
      </c>
      <c r="D374" s="8" t="inlineStr">
        <is>
          <t>starclock.unknowable-domain-row.v1</t>
        </is>
      </c>
      <c r="E374" s="8" t="inlineStr">
        <is>
          <t>SourceEvidence</t>
        </is>
      </c>
      <c r="F374" s="8" t="inlineStr">
        <is>
          <t>Source Config/Level/Rogue/RogueDialogue/RogueEventMagic/Event0513801/Opt0513801.json OptionList/2</t>
        </is>
      </c>
      <c r="G374" s="8" t="inlineStr">
        <is>
          <t>来源 Config/Level/Rogue/RogueDialogue/RogueEventMagic/Event0513801/Opt0513801.json OptionList/2</t>
        </is>
      </c>
      <c r="H374" s="8" t="inlineStr">
        <is>
          <t>ExactStructured source evidence at Config/Level/Rogue/RogueDialogue/RogueEventMagic/Event0513801/Opt0513801.json OptionList/2, pinned by repository revision and SHA-256.</t>
        </is>
      </c>
      <c r="I374" s="8" t="inlineStr">
        <is>
          <t>ExactStructured 来源证据位于 Config/Level/Rogue/RogueDialogue/RogueEventMagic/Event0513801/Opt0513801.json OptionList/2，由仓库修订与 SHA-256 固定。</t>
        </is>
      </c>
      <c r="J374" s="8" t="inlineStr">
        <is>
          <t>UnknowableDomain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source.goal10.config-level-rogue-roguedialogue-rogueeventmagic-event0513801-opt0513801-json.optionlist-2</t>
        </is>
      </c>
      <c r="N374" s="8" t="inlineStr">
        <is>
          <t>exactstructured|source-evidence</t>
        </is>
      </c>
      <c r="O374" s="8" t="inlineStr">
        <is>
          <t>source.goal10.config-level-rogue-roguedialogue-rogueeventmagic-event0513801-opt0513801-json.optionlist-2</t>
        </is>
      </c>
      <c r="P374" s="8" t="inlineStr">
        <is>
          <t>https://gitlab.com/Dimbreath/turnbasedgamedata.git</t>
        </is>
      </c>
      <c r="Q374" s="8" t="inlineStr">
        <is>
          <t>fd978d6ef09f941fba644c731ab54abd6f7c3568</t>
        </is>
      </c>
      <c r="R374" s="8" t="inlineStr">
        <is>
          <t>Config/Level/Rogue/RogueDialogue/RogueEventMagic/Event0513801/Opt0513801.json</t>
        </is>
      </c>
      <c r="S374" s="8" t="inlineStr">
        <is>
          <t>OptionList/2</t>
        </is>
      </c>
      <c r="T374" s="8" t="inlineStr">
        <is>
          <t>45ec41465957d45ac236483a898ed2d883f20ea47dcc45e97becd76b42de6184</t>
        </is>
      </c>
      <c r="U374" s="8" t="inlineStr">
        <is>
          <t>2026-07-22</t>
        </is>
      </c>
      <c r="V374" s="8" t="inlineStr">
        <is>
          <t>4.4</t>
        </is>
      </c>
      <c r="W374" s="8" t="inlineStr">
        <is>
          <t>DirectStructured</t>
        </is>
      </c>
      <c r="X374" s="8" t="n"/>
      <c r="Y374" s="8" t="n"/>
    </row>
    <row r="375">
      <c r="A375" s="9" t="n"/>
      <c r="B375" s="9" t="n">
        <v>368</v>
      </c>
      <c r="C375" s="9" t="inlineStr">
        <is>
          <t>unknowable-domain.source.source-goal10-config-level-rogue-roguedialogue-rogueeventmagic-event0513801-opt0513801-json-root.3acc5816cc61</t>
        </is>
      </c>
      <c r="D375" s="9" t="inlineStr">
        <is>
          <t>starclock.unknowable-domain-row.v1</t>
        </is>
      </c>
      <c r="E375" s="9" t="inlineStr">
        <is>
          <t>SourceEvidence</t>
        </is>
      </c>
      <c r="F375" s="9" t="inlineStr">
        <is>
          <t>Source Config/Level/Rogue/RogueDialogue/RogueEventMagic/Event0513801/Opt0513801.json root</t>
        </is>
      </c>
      <c r="G375" s="9" t="inlineStr">
        <is>
          <t>来源 Config/Level/Rogue/RogueDialogue/RogueEventMagic/Event0513801/Opt0513801.json root</t>
        </is>
      </c>
      <c r="H375" s="9" t="inlineStr">
        <is>
          <t>ExactStructured source evidence at Config/Level/Rogue/RogueDialogue/RogueEventMagic/Event0513801/Opt0513801.json root, pinned by repository revision and SHA-256.</t>
        </is>
      </c>
      <c r="I375" s="9" t="inlineStr">
        <is>
          <t>ExactStructured 来源证据位于 Config/Level/Rogue/RogueDialogue/RogueEventMagic/Event0513801/Opt0513801.json root，由仓库修订与 SHA-256 固定。</t>
        </is>
      </c>
      <c r="J375" s="9" t="inlineStr">
        <is>
          <t>UnknowableDomain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source.goal10.config-level-rogue-roguedialogue-rogueeventmagic-event0513801-opt0513801-json.root</t>
        </is>
      </c>
      <c r="N375" s="9" t="inlineStr">
        <is>
          <t>exactstructured|source-evidence</t>
        </is>
      </c>
      <c r="O375" s="9" t="inlineStr">
        <is>
          <t>source.goal10.config-level-rogue-roguedialogue-rogueeventmagic-event0513801-opt0513801-json.root</t>
        </is>
      </c>
      <c r="P375" s="9" t="inlineStr">
        <is>
          <t>https://gitlab.com/Dimbreath/turnbasedgamedata.git</t>
        </is>
      </c>
      <c r="Q375" s="9" t="inlineStr">
        <is>
          <t>fd978d6ef09f941fba644c731ab54abd6f7c3568</t>
        </is>
      </c>
      <c r="R375" s="9" t="inlineStr">
        <is>
          <t>Config/Level/Rogue/RogueDialogue/RogueEventMagic/Event0513801/Opt0513801.json</t>
        </is>
      </c>
      <c r="S375" s="9" t="inlineStr">
        <is>
          <t>root</t>
        </is>
      </c>
      <c r="T375" s="9" t="inlineStr">
        <is>
          <t>3acc5816cc612126e6f240bd2169aa051e3da84eb9f47f9be763c2d3e6a0ce7c</t>
        </is>
      </c>
      <c r="U375" s="9" t="inlineStr">
        <is>
          <t>2026-07-22</t>
        </is>
      </c>
      <c r="V375" s="9" t="inlineStr">
        <is>
          <t>4.4</t>
        </is>
      </c>
      <c r="W375" s="9" t="inlineStr">
        <is>
          <t>DirectStructured</t>
        </is>
      </c>
      <c r="X375" s="9" t="n"/>
      <c r="Y375" s="9" t="n"/>
    </row>
    <row r="376">
      <c r="A376" s="8" t="n"/>
      <c r="B376" s="8" t="n">
        <v>369</v>
      </c>
      <c r="C376" s="8" t="inlineStr">
        <is>
          <t>unknowable-domain.source.source-goal10-config-level-rogue-roguedialogue-rogueeventmagic-event0513901-opt0513901-json-optionlist-0.93c857fcf139</t>
        </is>
      </c>
      <c r="D376" s="8" t="inlineStr">
        <is>
          <t>starclock.unknowable-domain-row.v1</t>
        </is>
      </c>
      <c r="E376" s="8" t="inlineStr">
        <is>
          <t>SourceEvidence</t>
        </is>
      </c>
      <c r="F376" s="8" t="inlineStr">
        <is>
          <t>Source Config/Level/Rogue/RogueDialogue/RogueEventMagic/Event0513901/Opt0513901.json OptionList/0</t>
        </is>
      </c>
      <c r="G376" s="8" t="inlineStr">
        <is>
          <t>来源 Config/Level/Rogue/RogueDialogue/RogueEventMagic/Event0513901/Opt0513901.json OptionList/0</t>
        </is>
      </c>
      <c r="H376" s="8" t="inlineStr">
        <is>
          <t>ExactStructured source evidence at Config/Level/Rogue/RogueDialogue/RogueEventMagic/Event0513901/Opt0513901.json OptionList/0, pinned by repository revision and SHA-256.</t>
        </is>
      </c>
      <c r="I376" s="8" t="inlineStr">
        <is>
          <t>ExactStructured 来源证据位于 Config/Level/Rogue/RogueDialogue/RogueEventMagic/Event0513901/Opt0513901.json OptionList/0，由仓库修订与 SHA-256 固定。</t>
        </is>
      </c>
      <c r="J376" s="8" t="inlineStr">
        <is>
          <t>UnknowableDomain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source.goal10.config-level-rogue-roguedialogue-rogueeventmagic-event0513901-opt0513901-json.optionlist-0</t>
        </is>
      </c>
      <c r="N376" s="8" t="inlineStr">
        <is>
          <t>exactstructured|source-evidence</t>
        </is>
      </c>
      <c r="O376" s="8" t="inlineStr">
        <is>
          <t>source.goal10.config-level-rogue-roguedialogue-rogueeventmagic-event0513901-opt0513901-json.optionlist-0</t>
        </is>
      </c>
      <c r="P376" s="8" t="inlineStr">
        <is>
          <t>https://gitlab.com/Dimbreath/turnbasedgamedata.git</t>
        </is>
      </c>
      <c r="Q376" s="8" t="inlineStr">
        <is>
          <t>fd978d6ef09f941fba644c731ab54abd6f7c3568</t>
        </is>
      </c>
      <c r="R376" s="8" t="inlineStr">
        <is>
          <t>Config/Level/Rogue/RogueDialogue/RogueEventMagic/Event0513901/Opt0513901.json</t>
        </is>
      </c>
      <c r="S376" s="8" t="inlineStr">
        <is>
          <t>OptionList/0</t>
        </is>
      </c>
      <c r="T376" s="8" t="inlineStr">
        <is>
          <t>93c857fcf1392ccd17c9d538b2d71ecc0ff8c5e129c9beb3f1827e0299258532</t>
        </is>
      </c>
      <c r="U376" s="8" t="inlineStr">
        <is>
          <t>2026-07-22</t>
        </is>
      </c>
      <c r="V376" s="8" t="inlineStr">
        <is>
          <t>4.4</t>
        </is>
      </c>
      <c r="W376" s="8" t="inlineStr">
        <is>
          <t>DirectStructured</t>
        </is>
      </c>
      <c r="X376" s="8" t="n"/>
      <c r="Y376" s="8" t="n"/>
    </row>
    <row r="377">
      <c r="A377" s="9" t="n"/>
      <c r="B377" s="9" t="n">
        <v>370</v>
      </c>
      <c r="C377" s="9" t="inlineStr">
        <is>
          <t>unknowable-domain.source.source-goal10-config-level-rogue-roguedialogue-rogueeventmagic-event0513901-opt0513901-json-optionlist-1.e61f5dfde421</t>
        </is>
      </c>
      <c r="D377" s="9" t="inlineStr">
        <is>
          <t>starclock.unknowable-domain-row.v1</t>
        </is>
      </c>
      <c r="E377" s="9" t="inlineStr">
        <is>
          <t>SourceEvidence</t>
        </is>
      </c>
      <c r="F377" s="9" t="inlineStr">
        <is>
          <t>Source Config/Level/Rogue/RogueDialogue/RogueEventMagic/Event0513901/Opt0513901.json OptionList/1</t>
        </is>
      </c>
      <c r="G377" s="9" t="inlineStr">
        <is>
          <t>来源 Config/Level/Rogue/RogueDialogue/RogueEventMagic/Event0513901/Opt0513901.json OptionList/1</t>
        </is>
      </c>
      <c r="H377" s="9" t="inlineStr">
        <is>
          <t>ExactStructured source evidence at Config/Level/Rogue/RogueDialogue/RogueEventMagic/Event0513901/Opt0513901.json OptionList/1, pinned by repository revision and SHA-256.</t>
        </is>
      </c>
      <c r="I377" s="9" t="inlineStr">
        <is>
          <t>ExactStructured 来源证据位于 Config/Level/Rogue/RogueDialogue/RogueEventMagic/Event0513901/Opt0513901.json OptionList/1，由仓库修订与 SHA-256 固定。</t>
        </is>
      </c>
      <c r="J377" s="9" t="inlineStr">
        <is>
          <t>UnknowableDomain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source.goal10.config-level-rogue-roguedialogue-rogueeventmagic-event0513901-opt0513901-json.optionlist-1</t>
        </is>
      </c>
      <c r="N377" s="9" t="inlineStr">
        <is>
          <t>exactstructured|source-evidence</t>
        </is>
      </c>
      <c r="O377" s="9" t="inlineStr">
        <is>
          <t>source.goal10.config-level-rogue-roguedialogue-rogueeventmagic-event0513901-opt0513901-json.optionlist-1</t>
        </is>
      </c>
      <c r="P377" s="9" t="inlineStr">
        <is>
          <t>https://gitlab.com/Dimbreath/turnbasedgamedata.git</t>
        </is>
      </c>
      <c r="Q377" s="9" t="inlineStr">
        <is>
          <t>fd978d6ef09f941fba644c731ab54abd6f7c3568</t>
        </is>
      </c>
      <c r="R377" s="9" t="inlineStr">
        <is>
          <t>Config/Level/Rogue/RogueDialogue/RogueEventMagic/Event0513901/Opt0513901.json</t>
        </is>
      </c>
      <c r="S377" s="9" t="inlineStr">
        <is>
          <t>OptionList/1</t>
        </is>
      </c>
      <c r="T377" s="9" t="inlineStr">
        <is>
          <t>e61f5dfde421dbdb8bfc25012c5567b4996f6a8265e3d2fe9d46c496709c71a8</t>
        </is>
      </c>
      <c r="U377" s="9" t="inlineStr">
        <is>
          <t>2026-07-22</t>
        </is>
      </c>
      <c r="V377" s="9" t="inlineStr">
        <is>
          <t>4.4</t>
        </is>
      </c>
      <c r="W377" s="9" t="inlineStr">
        <is>
          <t>DirectStructured</t>
        </is>
      </c>
      <c r="X377" s="9" t="n"/>
      <c r="Y377" s="9" t="n"/>
    </row>
    <row r="378">
      <c r="A378" s="8" t="n"/>
      <c r="B378" s="8" t="n">
        <v>371</v>
      </c>
      <c r="C378" s="8" t="inlineStr">
        <is>
          <t>unknowable-domain.source.source-goal10-config-level-rogue-roguedialogue-rogueeventmagic-event0513901-opt0513901-json-optionlist-2.6ba194cd257b</t>
        </is>
      </c>
      <c r="D378" s="8" t="inlineStr">
        <is>
          <t>starclock.unknowable-domain-row.v1</t>
        </is>
      </c>
      <c r="E378" s="8" t="inlineStr">
        <is>
          <t>SourceEvidence</t>
        </is>
      </c>
      <c r="F378" s="8" t="inlineStr">
        <is>
          <t>Source Config/Level/Rogue/RogueDialogue/RogueEventMagic/Event0513901/Opt0513901.json OptionList/2</t>
        </is>
      </c>
      <c r="G378" s="8" t="inlineStr">
        <is>
          <t>来源 Config/Level/Rogue/RogueDialogue/RogueEventMagic/Event0513901/Opt0513901.json OptionList/2</t>
        </is>
      </c>
      <c r="H378" s="8" t="inlineStr">
        <is>
          <t>ExactStructured source evidence at Config/Level/Rogue/RogueDialogue/RogueEventMagic/Event0513901/Opt0513901.json OptionList/2, pinned by repository revision and SHA-256.</t>
        </is>
      </c>
      <c r="I378" s="8" t="inlineStr">
        <is>
          <t>ExactStructured 来源证据位于 Config/Level/Rogue/RogueDialogue/RogueEventMagic/Event0513901/Opt0513901.json OptionList/2，由仓库修订与 SHA-256 固定。</t>
        </is>
      </c>
      <c r="J378" s="8" t="inlineStr">
        <is>
          <t>UnknowableDomain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source.goal10.config-level-rogue-roguedialogue-rogueeventmagic-event0513901-opt0513901-json.optionlist-2</t>
        </is>
      </c>
      <c r="N378" s="8" t="inlineStr">
        <is>
          <t>exactstructured|source-evidence</t>
        </is>
      </c>
      <c r="O378" s="8" t="inlineStr">
        <is>
          <t>source.goal10.config-level-rogue-roguedialogue-rogueeventmagic-event0513901-opt0513901-json.optionlist-2</t>
        </is>
      </c>
      <c r="P378" s="8" t="inlineStr">
        <is>
          <t>https://gitlab.com/Dimbreath/turnbasedgamedata.git</t>
        </is>
      </c>
      <c r="Q378" s="8" t="inlineStr">
        <is>
          <t>fd978d6ef09f941fba644c731ab54abd6f7c3568</t>
        </is>
      </c>
      <c r="R378" s="8" t="inlineStr">
        <is>
          <t>Config/Level/Rogue/RogueDialogue/RogueEventMagic/Event0513901/Opt0513901.json</t>
        </is>
      </c>
      <c r="S378" s="8" t="inlineStr">
        <is>
          <t>OptionList/2</t>
        </is>
      </c>
      <c r="T378" s="8" t="inlineStr">
        <is>
          <t>6ba194cd257bacbc4c2016968d6761278efbbb8bdb42ffbc499caa47e0ab5d6e</t>
        </is>
      </c>
      <c r="U378" s="8" t="inlineStr">
        <is>
          <t>2026-07-22</t>
        </is>
      </c>
      <c r="V378" s="8" t="inlineStr">
        <is>
          <t>4.4</t>
        </is>
      </c>
      <c r="W378" s="8" t="inlineStr">
        <is>
          <t>DirectStructured</t>
        </is>
      </c>
      <c r="X378" s="8" t="n"/>
      <c r="Y378" s="8" t="n"/>
    </row>
    <row r="379">
      <c r="A379" s="9" t="n"/>
      <c r="B379" s="9" t="n">
        <v>372</v>
      </c>
      <c r="C379" s="9" t="inlineStr">
        <is>
          <t>unknowable-domain.source.source-goal10-config-level-rogue-roguedialogue-rogueeventmagic-event0513901-opt0513901-json-root.b2533d69285e</t>
        </is>
      </c>
      <c r="D379" s="9" t="inlineStr">
        <is>
          <t>starclock.unknowable-domain-row.v1</t>
        </is>
      </c>
      <c r="E379" s="9" t="inlineStr">
        <is>
          <t>SourceEvidence</t>
        </is>
      </c>
      <c r="F379" s="9" t="inlineStr">
        <is>
          <t>Source Config/Level/Rogue/RogueDialogue/RogueEventMagic/Event0513901/Opt0513901.json root</t>
        </is>
      </c>
      <c r="G379" s="9" t="inlineStr">
        <is>
          <t>来源 Config/Level/Rogue/RogueDialogue/RogueEventMagic/Event0513901/Opt0513901.json root</t>
        </is>
      </c>
      <c r="H379" s="9" t="inlineStr">
        <is>
          <t>ExactStructured source evidence at Config/Level/Rogue/RogueDialogue/RogueEventMagic/Event0513901/Opt0513901.json root, pinned by repository revision and SHA-256.</t>
        </is>
      </c>
      <c r="I379" s="9" t="inlineStr">
        <is>
          <t>ExactStructured 来源证据位于 Config/Level/Rogue/RogueDialogue/RogueEventMagic/Event0513901/Opt0513901.json root，由仓库修订与 SHA-256 固定。</t>
        </is>
      </c>
      <c r="J379" s="9" t="inlineStr">
        <is>
          <t>UnknowableDomain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source.goal10.config-level-rogue-roguedialogue-rogueeventmagic-event0513901-opt0513901-json.root</t>
        </is>
      </c>
      <c r="N379" s="9" t="inlineStr">
        <is>
          <t>exactstructured|source-evidence</t>
        </is>
      </c>
      <c r="O379" s="9" t="inlineStr">
        <is>
          <t>source.goal10.config-level-rogue-roguedialogue-rogueeventmagic-event0513901-opt0513901-json.root</t>
        </is>
      </c>
      <c r="P379" s="9" t="inlineStr">
        <is>
          <t>https://gitlab.com/Dimbreath/turnbasedgamedata.git</t>
        </is>
      </c>
      <c r="Q379" s="9" t="inlineStr">
        <is>
          <t>fd978d6ef09f941fba644c731ab54abd6f7c3568</t>
        </is>
      </c>
      <c r="R379" s="9" t="inlineStr">
        <is>
          <t>Config/Level/Rogue/RogueDialogue/RogueEventMagic/Event0513901/Opt0513901.json</t>
        </is>
      </c>
      <c r="S379" s="9" t="inlineStr">
        <is>
          <t>root</t>
        </is>
      </c>
      <c r="T379" s="9" t="inlineStr">
        <is>
          <t>b2533d69285e45aafcc1c356aec24e3a41ccc1c459a1a1adab9f8c0d286f1ae5</t>
        </is>
      </c>
      <c r="U379" s="9" t="inlineStr">
        <is>
          <t>2026-07-22</t>
        </is>
      </c>
      <c r="V379" s="9" t="inlineStr">
        <is>
          <t>4.4</t>
        </is>
      </c>
      <c r="W379" s="9" t="inlineStr">
        <is>
          <t>DirectStructured</t>
        </is>
      </c>
      <c r="X379" s="9" t="n"/>
      <c r="Y379" s="9" t="n"/>
    </row>
    <row r="380">
      <c r="A380" s="8" t="n"/>
      <c r="B380" s="8" t="n">
        <v>373</v>
      </c>
      <c r="C380" s="8" t="inlineStr">
        <is>
          <t>unknowable-domain.source.source-goal10-config-level-rogue-roguedialogue-rogueeventmagic-event0514001-opt0514001-json-optionlist-0.105f9207e260</t>
        </is>
      </c>
      <c r="D380" s="8" t="inlineStr">
        <is>
          <t>starclock.unknowable-domain-row.v1</t>
        </is>
      </c>
      <c r="E380" s="8" t="inlineStr">
        <is>
          <t>SourceEvidence</t>
        </is>
      </c>
      <c r="F380" s="8" t="inlineStr">
        <is>
          <t>Source Config/Level/Rogue/RogueDialogue/RogueEventMagic/Event0514001/Opt0514001.json OptionList/0</t>
        </is>
      </c>
      <c r="G380" s="8" t="inlineStr">
        <is>
          <t>来源 Config/Level/Rogue/RogueDialogue/RogueEventMagic/Event0514001/Opt0514001.json OptionList/0</t>
        </is>
      </c>
      <c r="H380" s="8" t="inlineStr">
        <is>
          <t>ExactStructured source evidence at Config/Level/Rogue/RogueDialogue/RogueEventMagic/Event0514001/Opt0514001.json OptionList/0, pinned by repository revision and SHA-256.</t>
        </is>
      </c>
      <c r="I380" s="8" t="inlineStr">
        <is>
          <t>ExactStructured 来源证据位于 Config/Level/Rogue/RogueDialogue/RogueEventMagic/Event0514001/Opt0514001.json OptionList/0，由仓库修订与 SHA-256 固定。</t>
        </is>
      </c>
      <c r="J380" s="8" t="inlineStr">
        <is>
          <t>UnknowableDomain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source.goal10.config-level-rogue-roguedialogue-rogueeventmagic-event0514001-opt0514001-json.optionlist-0</t>
        </is>
      </c>
      <c r="N380" s="8" t="inlineStr">
        <is>
          <t>exactstructured|source-evidence</t>
        </is>
      </c>
      <c r="O380" s="8" t="inlineStr">
        <is>
          <t>source.goal10.config-level-rogue-roguedialogue-rogueeventmagic-event0514001-opt0514001-json.optionlist-0</t>
        </is>
      </c>
      <c r="P380" s="8" t="inlineStr">
        <is>
          <t>https://gitlab.com/Dimbreath/turnbasedgamedata.git</t>
        </is>
      </c>
      <c r="Q380" s="8" t="inlineStr">
        <is>
          <t>fd978d6ef09f941fba644c731ab54abd6f7c3568</t>
        </is>
      </c>
      <c r="R380" s="8" t="inlineStr">
        <is>
          <t>Config/Level/Rogue/RogueDialogue/RogueEventMagic/Event0514001/Opt0514001.json</t>
        </is>
      </c>
      <c r="S380" s="8" t="inlineStr">
        <is>
          <t>OptionList/0</t>
        </is>
      </c>
      <c r="T380" s="8" t="inlineStr">
        <is>
          <t>105f9207e2608d64f775d51943b97ac15afc7eb8a00fa035db217516822c9ee9</t>
        </is>
      </c>
      <c r="U380" s="8" t="inlineStr">
        <is>
          <t>2026-07-22</t>
        </is>
      </c>
      <c r="V380" s="8" t="inlineStr">
        <is>
          <t>4.4</t>
        </is>
      </c>
      <c r="W380" s="8" t="inlineStr">
        <is>
          <t>DirectStructured</t>
        </is>
      </c>
      <c r="X380" s="8" t="n"/>
      <c r="Y380" s="8" t="n"/>
    </row>
    <row r="381">
      <c r="A381" s="9" t="n"/>
      <c r="B381" s="9" t="n">
        <v>374</v>
      </c>
      <c r="C381" s="9" t="inlineStr">
        <is>
          <t>unknowable-domain.source.source-goal10-config-level-rogue-roguedialogue-rogueeventmagic-event0514001-opt0514001-json-optionlist-1.215024d68d4e</t>
        </is>
      </c>
      <c r="D381" s="9" t="inlineStr">
        <is>
          <t>starclock.unknowable-domain-row.v1</t>
        </is>
      </c>
      <c r="E381" s="9" t="inlineStr">
        <is>
          <t>SourceEvidence</t>
        </is>
      </c>
      <c r="F381" s="9" t="inlineStr">
        <is>
          <t>Source Config/Level/Rogue/RogueDialogue/RogueEventMagic/Event0514001/Opt0514001.json OptionList/1</t>
        </is>
      </c>
      <c r="G381" s="9" t="inlineStr">
        <is>
          <t>来源 Config/Level/Rogue/RogueDialogue/RogueEventMagic/Event0514001/Opt0514001.json OptionList/1</t>
        </is>
      </c>
      <c r="H381" s="9" t="inlineStr">
        <is>
          <t>ExactStructured source evidence at Config/Level/Rogue/RogueDialogue/RogueEventMagic/Event0514001/Opt0514001.json OptionList/1, pinned by repository revision and SHA-256.</t>
        </is>
      </c>
      <c r="I381" s="9" t="inlineStr">
        <is>
          <t>ExactStructured 来源证据位于 Config/Level/Rogue/RogueDialogue/RogueEventMagic/Event0514001/Opt0514001.json OptionList/1，由仓库修订与 SHA-256 固定。</t>
        </is>
      </c>
      <c r="J381" s="9" t="inlineStr">
        <is>
          <t>UnknowableDomain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source.goal10.config-level-rogue-roguedialogue-rogueeventmagic-event0514001-opt0514001-json.optionlist-1</t>
        </is>
      </c>
      <c r="N381" s="9" t="inlineStr">
        <is>
          <t>exactstructured|source-evidence</t>
        </is>
      </c>
      <c r="O381" s="9" t="inlineStr">
        <is>
          <t>source.goal10.config-level-rogue-roguedialogue-rogueeventmagic-event0514001-opt0514001-json.optionlist-1</t>
        </is>
      </c>
      <c r="P381" s="9" t="inlineStr">
        <is>
          <t>https://gitlab.com/Dimbreath/turnbasedgamedata.git</t>
        </is>
      </c>
      <c r="Q381" s="9" t="inlineStr">
        <is>
          <t>fd978d6ef09f941fba644c731ab54abd6f7c3568</t>
        </is>
      </c>
      <c r="R381" s="9" t="inlineStr">
        <is>
          <t>Config/Level/Rogue/RogueDialogue/RogueEventMagic/Event0514001/Opt0514001.json</t>
        </is>
      </c>
      <c r="S381" s="9" t="inlineStr">
        <is>
          <t>OptionList/1</t>
        </is>
      </c>
      <c r="T381" s="9" t="inlineStr">
        <is>
          <t>215024d68d4e67201c6a3e232c2f3213a9b56b0b71f16995df9835bc59934c11</t>
        </is>
      </c>
      <c r="U381" s="9" t="inlineStr">
        <is>
          <t>2026-07-22</t>
        </is>
      </c>
      <c r="V381" s="9" t="inlineStr">
        <is>
          <t>4.4</t>
        </is>
      </c>
      <c r="W381" s="9" t="inlineStr">
        <is>
          <t>DirectStructured</t>
        </is>
      </c>
      <c r="X381" s="9" t="n"/>
      <c r="Y381" s="9" t="n"/>
    </row>
    <row r="382">
      <c r="A382" s="8" t="n"/>
      <c r="B382" s="8" t="n">
        <v>375</v>
      </c>
      <c r="C382" s="8" t="inlineStr">
        <is>
          <t>unknowable-domain.source.source-goal10-config-level-rogue-roguedialogue-rogueeventmagic-event0514001-opt0514001-json-optionlist-2.abaac3f45778</t>
        </is>
      </c>
      <c r="D382" s="8" t="inlineStr">
        <is>
          <t>starclock.unknowable-domain-row.v1</t>
        </is>
      </c>
      <c r="E382" s="8" t="inlineStr">
        <is>
          <t>SourceEvidence</t>
        </is>
      </c>
      <c r="F382" s="8" t="inlineStr">
        <is>
          <t>Source Config/Level/Rogue/RogueDialogue/RogueEventMagic/Event0514001/Opt0514001.json OptionList/2</t>
        </is>
      </c>
      <c r="G382" s="8" t="inlineStr">
        <is>
          <t>来源 Config/Level/Rogue/RogueDialogue/RogueEventMagic/Event0514001/Opt0514001.json OptionList/2</t>
        </is>
      </c>
      <c r="H382" s="8" t="inlineStr">
        <is>
          <t>ExactStructured source evidence at Config/Level/Rogue/RogueDialogue/RogueEventMagic/Event0514001/Opt0514001.json OptionList/2, pinned by repository revision and SHA-256.</t>
        </is>
      </c>
      <c r="I382" s="8" t="inlineStr">
        <is>
          <t>ExactStructured 来源证据位于 Config/Level/Rogue/RogueDialogue/RogueEventMagic/Event0514001/Opt0514001.json OptionList/2，由仓库修订与 SHA-256 固定。</t>
        </is>
      </c>
      <c r="J382" s="8" t="inlineStr">
        <is>
          <t>UnknowableDomain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source.goal10.config-level-rogue-roguedialogue-rogueeventmagic-event0514001-opt0514001-json.optionlist-2</t>
        </is>
      </c>
      <c r="N382" s="8" t="inlineStr">
        <is>
          <t>exactstructured|source-evidence</t>
        </is>
      </c>
      <c r="O382" s="8" t="inlineStr">
        <is>
          <t>source.goal10.config-level-rogue-roguedialogue-rogueeventmagic-event0514001-opt0514001-json.optionlist-2</t>
        </is>
      </c>
      <c r="P382" s="8" t="inlineStr">
        <is>
          <t>https://gitlab.com/Dimbreath/turnbasedgamedata.git</t>
        </is>
      </c>
      <c r="Q382" s="8" t="inlineStr">
        <is>
          <t>fd978d6ef09f941fba644c731ab54abd6f7c3568</t>
        </is>
      </c>
      <c r="R382" s="8" t="inlineStr">
        <is>
          <t>Config/Level/Rogue/RogueDialogue/RogueEventMagic/Event0514001/Opt0514001.json</t>
        </is>
      </c>
      <c r="S382" s="8" t="inlineStr">
        <is>
          <t>OptionList/2</t>
        </is>
      </c>
      <c r="T382" s="8" t="inlineStr">
        <is>
          <t>abaac3f457785f935308e4bff643e74c4154f0ca9823581d23e5e99d2db4bbfb</t>
        </is>
      </c>
      <c r="U382" s="8" t="inlineStr">
        <is>
          <t>2026-07-22</t>
        </is>
      </c>
      <c r="V382" s="8" t="inlineStr">
        <is>
          <t>4.4</t>
        </is>
      </c>
      <c r="W382" s="8" t="inlineStr">
        <is>
          <t>DirectStructured</t>
        </is>
      </c>
      <c r="X382" s="8" t="n"/>
      <c r="Y382" s="8" t="n"/>
    </row>
    <row r="383">
      <c r="A383" s="9" t="n"/>
      <c r="B383" s="9" t="n">
        <v>376</v>
      </c>
      <c r="C383" s="9" t="inlineStr">
        <is>
          <t>unknowable-domain.source.source-goal10-config-level-rogue-roguedialogue-rogueeventmagic-event0514001-opt0514001-json-root.96c01bec1a98</t>
        </is>
      </c>
      <c r="D383" s="9" t="inlineStr">
        <is>
          <t>starclock.unknowable-domain-row.v1</t>
        </is>
      </c>
      <c r="E383" s="9" t="inlineStr">
        <is>
          <t>SourceEvidence</t>
        </is>
      </c>
      <c r="F383" s="9" t="inlineStr">
        <is>
          <t>Source Config/Level/Rogue/RogueDialogue/RogueEventMagic/Event0514001/Opt0514001.json root</t>
        </is>
      </c>
      <c r="G383" s="9" t="inlineStr">
        <is>
          <t>来源 Config/Level/Rogue/RogueDialogue/RogueEventMagic/Event0514001/Opt0514001.json root</t>
        </is>
      </c>
      <c r="H383" s="9" t="inlineStr">
        <is>
          <t>ExactStructured source evidence at Config/Level/Rogue/RogueDialogue/RogueEventMagic/Event0514001/Opt0514001.json root, pinned by repository revision and SHA-256.</t>
        </is>
      </c>
      <c r="I383" s="9" t="inlineStr">
        <is>
          <t>ExactStructured 来源证据位于 Config/Level/Rogue/RogueDialogue/RogueEventMagic/Event0514001/Opt0514001.json root，由仓库修订与 SHA-256 固定。</t>
        </is>
      </c>
      <c r="J383" s="9" t="inlineStr">
        <is>
          <t>UnknowableDomain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source.goal10.config-level-rogue-roguedialogue-rogueeventmagic-event0514001-opt0514001-json.root</t>
        </is>
      </c>
      <c r="N383" s="9" t="inlineStr">
        <is>
          <t>exactstructured|source-evidence</t>
        </is>
      </c>
      <c r="O383" s="9" t="inlineStr">
        <is>
          <t>source.goal10.config-level-rogue-roguedialogue-rogueeventmagic-event0514001-opt0514001-json.root</t>
        </is>
      </c>
      <c r="P383" s="9" t="inlineStr">
        <is>
          <t>https://gitlab.com/Dimbreath/turnbasedgamedata.git</t>
        </is>
      </c>
      <c r="Q383" s="9" t="inlineStr">
        <is>
          <t>fd978d6ef09f941fba644c731ab54abd6f7c3568</t>
        </is>
      </c>
      <c r="R383" s="9" t="inlineStr">
        <is>
          <t>Config/Level/Rogue/RogueDialogue/RogueEventMagic/Event0514001/Opt0514001.json</t>
        </is>
      </c>
      <c r="S383" s="9" t="inlineStr">
        <is>
          <t>root</t>
        </is>
      </c>
      <c r="T383" s="9" t="inlineStr">
        <is>
          <t>96c01bec1a98a1f14882f44799a97a25247acbe38447e1e9dc137cabc7628e4a</t>
        </is>
      </c>
      <c r="U383" s="9" t="inlineStr">
        <is>
          <t>2026-07-22</t>
        </is>
      </c>
      <c r="V383" s="9" t="inlineStr">
        <is>
          <t>4.4</t>
        </is>
      </c>
      <c r="W383" s="9" t="inlineStr">
        <is>
          <t>DirectStructured</t>
        </is>
      </c>
      <c r="X383" s="9" t="n"/>
      <c r="Y383" s="9" t="n"/>
    </row>
    <row r="384">
      <c r="A384" s="8" t="n"/>
      <c r="B384" s="8" t="n">
        <v>377</v>
      </c>
      <c r="C384" s="8" t="inlineStr">
        <is>
          <t>unknowable-domain.source.source-goal10-config-level-rogue-roguedialogue-rogueeventmagic-event0514301-opt0514301-json-optionlist-0.0a1b8d57b2ad</t>
        </is>
      </c>
      <c r="D384" s="8" t="inlineStr">
        <is>
          <t>starclock.unknowable-domain-row.v1</t>
        </is>
      </c>
      <c r="E384" s="8" t="inlineStr">
        <is>
          <t>SourceEvidence</t>
        </is>
      </c>
      <c r="F384" s="8" t="inlineStr">
        <is>
          <t>Source Config/Level/Rogue/RogueDialogue/RogueEventMagic/Event0514301/Opt0514301.json OptionList/0</t>
        </is>
      </c>
      <c r="G384" s="8" t="inlineStr">
        <is>
          <t>来源 Config/Level/Rogue/RogueDialogue/RogueEventMagic/Event0514301/Opt0514301.json OptionList/0</t>
        </is>
      </c>
      <c r="H384" s="8" t="inlineStr">
        <is>
          <t>ExactStructured source evidence at Config/Level/Rogue/RogueDialogue/RogueEventMagic/Event0514301/Opt0514301.json OptionList/0, pinned by repository revision and SHA-256.</t>
        </is>
      </c>
      <c r="I384" s="8" t="inlineStr">
        <is>
          <t>ExactStructured 来源证据位于 Config/Level/Rogue/RogueDialogue/RogueEventMagic/Event0514301/Opt0514301.json OptionList/0，由仓库修订与 SHA-256 固定。</t>
        </is>
      </c>
      <c r="J384" s="8" t="inlineStr">
        <is>
          <t>UnknowableDomain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source.goal10.config-level-rogue-roguedialogue-rogueeventmagic-event0514301-opt0514301-json.optionlist-0</t>
        </is>
      </c>
      <c r="N384" s="8" t="inlineStr">
        <is>
          <t>exactstructured|source-evidence</t>
        </is>
      </c>
      <c r="O384" s="8" t="inlineStr">
        <is>
          <t>source.goal10.config-level-rogue-roguedialogue-rogueeventmagic-event0514301-opt0514301-json.optionlist-0</t>
        </is>
      </c>
      <c r="P384" s="8" t="inlineStr">
        <is>
          <t>https://gitlab.com/Dimbreath/turnbasedgamedata.git</t>
        </is>
      </c>
      <c r="Q384" s="8" t="inlineStr">
        <is>
          <t>fd978d6ef09f941fba644c731ab54abd6f7c3568</t>
        </is>
      </c>
      <c r="R384" s="8" t="inlineStr">
        <is>
          <t>Config/Level/Rogue/RogueDialogue/RogueEventMagic/Event0514301/Opt0514301.json</t>
        </is>
      </c>
      <c r="S384" s="8" t="inlineStr">
        <is>
          <t>OptionList/0</t>
        </is>
      </c>
      <c r="T384" s="8" t="inlineStr">
        <is>
          <t>0a1b8d57b2ad8afe4044204ad9a5d3c428305d0f853d10a9764c254a4a8d947a</t>
        </is>
      </c>
      <c r="U384" s="8" t="inlineStr">
        <is>
          <t>2026-07-22</t>
        </is>
      </c>
      <c r="V384" s="8" t="inlineStr">
        <is>
          <t>4.4</t>
        </is>
      </c>
      <c r="W384" s="8" t="inlineStr">
        <is>
          <t>DirectStructured</t>
        </is>
      </c>
      <c r="X384" s="8" t="n"/>
      <c r="Y384" s="8" t="n"/>
    </row>
    <row r="385">
      <c r="A385" s="9" t="n"/>
      <c r="B385" s="9" t="n">
        <v>378</v>
      </c>
      <c r="C385" s="9" t="inlineStr">
        <is>
          <t>unknowable-domain.source.source-goal10-config-level-rogue-roguedialogue-rogueeventmagic-event0514301-opt0514301-json-optionlist-1.d8c8d0973b5a</t>
        </is>
      </c>
      <c r="D385" s="9" t="inlineStr">
        <is>
          <t>starclock.unknowable-domain-row.v1</t>
        </is>
      </c>
      <c r="E385" s="9" t="inlineStr">
        <is>
          <t>SourceEvidence</t>
        </is>
      </c>
      <c r="F385" s="9" t="inlineStr">
        <is>
          <t>Source Config/Level/Rogue/RogueDialogue/RogueEventMagic/Event0514301/Opt0514301.json OptionList/1</t>
        </is>
      </c>
      <c r="G385" s="9" t="inlineStr">
        <is>
          <t>来源 Config/Level/Rogue/RogueDialogue/RogueEventMagic/Event0514301/Opt0514301.json OptionList/1</t>
        </is>
      </c>
      <c r="H385" s="9" t="inlineStr">
        <is>
          <t>ExactStructured source evidence at Config/Level/Rogue/RogueDialogue/RogueEventMagic/Event0514301/Opt0514301.json OptionList/1, pinned by repository revision and SHA-256.</t>
        </is>
      </c>
      <c r="I385" s="9" t="inlineStr">
        <is>
          <t>ExactStructured 来源证据位于 Config/Level/Rogue/RogueDialogue/RogueEventMagic/Event0514301/Opt0514301.json OptionList/1，由仓库修订与 SHA-256 固定。</t>
        </is>
      </c>
      <c r="J385" s="9" t="inlineStr">
        <is>
          <t>UnknowableDomain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source.goal10.config-level-rogue-roguedialogue-rogueeventmagic-event0514301-opt0514301-json.optionlist-1</t>
        </is>
      </c>
      <c r="N385" s="9" t="inlineStr">
        <is>
          <t>exactstructured|source-evidence</t>
        </is>
      </c>
      <c r="O385" s="9" t="inlineStr">
        <is>
          <t>source.goal10.config-level-rogue-roguedialogue-rogueeventmagic-event0514301-opt0514301-json.optionlist-1</t>
        </is>
      </c>
      <c r="P385" s="9" t="inlineStr">
        <is>
          <t>https://gitlab.com/Dimbreath/turnbasedgamedata.git</t>
        </is>
      </c>
      <c r="Q385" s="9" t="inlineStr">
        <is>
          <t>fd978d6ef09f941fba644c731ab54abd6f7c3568</t>
        </is>
      </c>
      <c r="R385" s="9" t="inlineStr">
        <is>
          <t>Config/Level/Rogue/RogueDialogue/RogueEventMagic/Event0514301/Opt0514301.json</t>
        </is>
      </c>
      <c r="S385" s="9" t="inlineStr">
        <is>
          <t>OptionList/1</t>
        </is>
      </c>
      <c r="T385" s="9" t="inlineStr">
        <is>
          <t>d8c8d0973b5a7090531805b5568f07aacb0ebc055ae05b244de471ea9e10a4e5</t>
        </is>
      </c>
      <c r="U385" s="9" t="inlineStr">
        <is>
          <t>2026-07-22</t>
        </is>
      </c>
      <c r="V385" s="9" t="inlineStr">
        <is>
          <t>4.4</t>
        </is>
      </c>
      <c r="W385" s="9" t="inlineStr">
        <is>
          <t>DirectStructured</t>
        </is>
      </c>
      <c r="X385" s="9" t="n"/>
      <c r="Y385" s="9" t="n"/>
    </row>
    <row r="386">
      <c r="A386" s="8" t="n"/>
      <c r="B386" s="8" t="n">
        <v>379</v>
      </c>
      <c r="C386" s="8" t="inlineStr">
        <is>
          <t>unknowable-domain.source.source-goal10-config-level-rogue-roguedialogue-rogueeventmagic-event0514301-opt0514301-json-optionlist-2.c9830cb0a2ea</t>
        </is>
      </c>
      <c r="D386" s="8" t="inlineStr">
        <is>
          <t>starclock.unknowable-domain-row.v1</t>
        </is>
      </c>
      <c r="E386" s="8" t="inlineStr">
        <is>
          <t>SourceEvidence</t>
        </is>
      </c>
      <c r="F386" s="8" t="inlineStr">
        <is>
          <t>Source Config/Level/Rogue/RogueDialogue/RogueEventMagic/Event0514301/Opt0514301.json OptionList/2</t>
        </is>
      </c>
      <c r="G386" s="8" t="inlineStr">
        <is>
          <t>来源 Config/Level/Rogue/RogueDialogue/RogueEventMagic/Event0514301/Opt0514301.json OptionList/2</t>
        </is>
      </c>
      <c r="H386" s="8" t="inlineStr">
        <is>
          <t>ExactStructured source evidence at Config/Level/Rogue/RogueDialogue/RogueEventMagic/Event0514301/Opt0514301.json OptionList/2, pinned by repository revision and SHA-256.</t>
        </is>
      </c>
      <c r="I386" s="8" t="inlineStr">
        <is>
          <t>ExactStructured 来源证据位于 Config/Level/Rogue/RogueDialogue/RogueEventMagic/Event0514301/Opt0514301.json OptionList/2，由仓库修订与 SHA-256 固定。</t>
        </is>
      </c>
      <c r="J386" s="8" t="inlineStr">
        <is>
          <t>UnknowableDomain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source.goal10.config-level-rogue-roguedialogue-rogueeventmagic-event0514301-opt0514301-json.optionlist-2</t>
        </is>
      </c>
      <c r="N386" s="8" t="inlineStr">
        <is>
          <t>exactstructured|source-evidence</t>
        </is>
      </c>
      <c r="O386" s="8" t="inlineStr">
        <is>
          <t>source.goal10.config-level-rogue-roguedialogue-rogueeventmagic-event0514301-opt0514301-json.optionlist-2</t>
        </is>
      </c>
      <c r="P386" s="8" t="inlineStr">
        <is>
          <t>https://gitlab.com/Dimbreath/turnbasedgamedata.git</t>
        </is>
      </c>
      <c r="Q386" s="8" t="inlineStr">
        <is>
          <t>fd978d6ef09f941fba644c731ab54abd6f7c3568</t>
        </is>
      </c>
      <c r="R386" s="8" t="inlineStr">
        <is>
          <t>Config/Level/Rogue/RogueDialogue/RogueEventMagic/Event0514301/Opt0514301.json</t>
        </is>
      </c>
      <c r="S386" s="8" t="inlineStr">
        <is>
          <t>OptionList/2</t>
        </is>
      </c>
      <c r="T386" s="8" t="inlineStr">
        <is>
          <t>c9830cb0a2ea8d75425d7501af3ff48d94a2b2e95e1ac9971992f35bf0fee878</t>
        </is>
      </c>
      <c r="U386" s="8" t="inlineStr">
        <is>
          <t>2026-07-22</t>
        </is>
      </c>
      <c r="V386" s="8" t="inlineStr">
        <is>
          <t>4.4</t>
        </is>
      </c>
      <c r="W386" s="8" t="inlineStr">
        <is>
          <t>DirectStructured</t>
        </is>
      </c>
      <c r="X386" s="8" t="n"/>
      <c r="Y386" s="8" t="n"/>
    </row>
    <row r="387">
      <c r="A387" s="9" t="n"/>
      <c r="B387" s="9" t="n">
        <v>380</v>
      </c>
      <c r="C387" s="9" t="inlineStr">
        <is>
          <t>unknowable-domain.source.source-goal10-config-level-rogue-roguedialogue-rogueeventmagic-event0514301-opt0514301-json-optionlist-3.f0dd15dfe840</t>
        </is>
      </c>
      <c r="D387" s="9" t="inlineStr">
        <is>
          <t>starclock.unknowable-domain-row.v1</t>
        </is>
      </c>
      <c r="E387" s="9" t="inlineStr">
        <is>
          <t>SourceEvidence</t>
        </is>
      </c>
      <c r="F387" s="9" t="inlineStr">
        <is>
          <t>Source Config/Level/Rogue/RogueDialogue/RogueEventMagic/Event0514301/Opt0514301.json OptionList/3</t>
        </is>
      </c>
      <c r="G387" s="9" t="inlineStr">
        <is>
          <t>来源 Config/Level/Rogue/RogueDialogue/RogueEventMagic/Event0514301/Opt0514301.json OptionList/3</t>
        </is>
      </c>
      <c r="H387" s="9" t="inlineStr">
        <is>
          <t>ExactStructured source evidence at Config/Level/Rogue/RogueDialogue/RogueEventMagic/Event0514301/Opt0514301.json OptionList/3, pinned by repository revision and SHA-256.</t>
        </is>
      </c>
      <c r="I387" s="9" t="inlineStr">
        <is>
          <t>ExactStructured 来源证据位于 Config/Level/Rogue/RogueDialogue/RogueEventMagic/Event0514301/Opt0514301.json OptionList/3，由仓库修订与 SHA-256 固定。</t>
        </is>
      </c>
      <c r="J387" s="9" t="inlineStr">
        <is>
          <t>UnknowableDomain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source.goal10.config-level-rogue-roguedialogue-rogueeventmagic-event0514301-opt0514301-json.optionlist-3</t>
        </is>
      </c>
      <c r="N387" s="9" t="inlineStr">
        <is>
          <t>exactstructured|source-evidence</t>
        </is>
      </c>
      <c r="O387" s="9" t="inlineStr">
        <is>
          <t>source.goal10.config-level-rogue-roguedialogue-rogueeventmagic-event0514301-opt0514301-json.optionlist-3</t>
        </is>
      </c>
      <c r="P387" s="9" t="inlineStr">
        <is>
          <t>https://gitlab.com/Dimbreath/turnbasedgamedata.git</t>
        </is>
      </c>
      <c r="Q387" s="9" t="inlineStr">
        <is>
          <t>fd978d6ef09f941fba644c731ab54abd6f7c3568</t>
        </is>
      </c>
      <c r="R387" s="9" t="inlineStr">
        <is>
          <t>Config/Level/Rogue/RogueDialogue/RogueEventMagic/Event0514301/Opt0514301.json</t>
        </is>
      </c>
      <c r="S387" s="9" t="inlineStr">
        <is>
          <t>OptionList/3</t>
        </is>
      </c>
      <c r="T387" s="9" t="inlineStr">
        <is>
          <t>f0dd15dfe840e431bf3d1504153bfe8faea7e87dc3ea21cb7b2bfb46f4a7f513</t>
        </is>
      </c>
      <c r="U387" s="9" t="inlineStr">
        <is>
          <t>2026-07-22</t>
        </is>
      </c>
      <c r="V387" s="9" t="inlineStr">
        <is>
          <t>4.4</t>
        </is>
      </c>
      <c r="W387" s="9" t="inlineStr">
        <is>
          <t>DirectStructured</t>
        </is>
      </c>
      <c r="X387" s="9" t="n"/>
      <c r="Y387" s="9" t="n"/>
    </row>
    <row r="388">
      <c r="A388" s="8" t="n"/>
      <c r="B388" s="8" t="n">
        <v>381</v>
      </c>
      <c r="C388" s="8" t="inlineStr">
        <is>
          <t>unknowable-domain.source.source-goal10-config-level-rogue-roguedialogue-rogueeventmagic-event0514301-opt0514301-json-root.e17624f0a506</t>
        </is>
      </c>
      <c r="D388" s="8" t="inlineStr">
        <is>
          <t>starclock.unknowable-domain-row.v1</t>
        </is>
      </c>
      <c r="E388" s="8" t="inlineStr">
        <is>
          <t>SourceEvidence</t>
        </is>
      </c>
      <c r="F388" s="8" t="inlineStr">
        <is>
          <t>Source Config/Level/Rogue/RogueDialogue/RogueEventMagic/Event0514301/Opt0514301.json root</t>
        </is>
      </c>
      <c r="G388" s="8" t="inlineStr">
        <is>
          <t>来源 Config/Level/Rogue/RogueDialogue/RogueEventMagic/Event0514301/Opt0514301.json root</t>
        </is>
      </c>
      <c r="H388" s="8" t="inlineStr">
        <is>
          <t>ExactStructured source evidence at Config/Level/Rogue/RogueDialogue/RogueEventMagic/Event0514301/Opt0514301.json root, pinned by repository revision and SHA-256.</t>
        </is>
      </c>
      <c r="I388" s="8" t="inlineStr">
        <is>
          <t>ExactStructured 来源证据位于 Config/Level/Rogue/RogueDialogue/RogueEventMagic/Event0514301/Opt0514301.json root，由仓库修订与 SHA-256 固定。</t>
        </is>
      </c>
      <c r="J388" s="8" t="inlineStr">
        <is>
          <t>UnknowableDomain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source.goal10.config-level-rogue-roguedialogue-rogueeventmagic-event0514301-opt0514301-json.root</t>
        </is>
      </c>
      <c r="N388" s="8" t="inlineStr">
        <is>
          <t>exactstructured|source-evidence</t>
        </is>
      </c>
      <c r="O388" s="8" t="inlineStr">
        <is>
          <t>source.goal10.config-level-rogue-roguedialogue-rogueeventmagic-event0514301-opt0514301-json.root</t>
        </is>
      </c>
      <c r="P388" s="8" t="inlineStr">
        <is>
          <t>https://gitlab.com/Dimbreath/turnbasedgamedata.git</t>
        </is>
      </c>
      <c r="Q388" s="8" t="inlineStr">
        <is>
          <t>fd978d6ef09f941fba644c731ab54abd6f7c3568</t>
        </is>
      </c>
      <c r="R388" s="8" t="inlineStr">
        <is>
          <t>Config/Level/Rogue/RogueDialogue/RogueEventMagic/Event0514301/Opt0514301.json</t>
        </is>
      </c>
      <c r="S388" s="8" t="inlineStr">
        <is>
          <t>root</t>
        </is>
      </c>
      <c r="T388" s="8" t="inlineStr">
        <is>
          <t>e17624f0a5066229eec4f8d0df4190e1fd710ac90cdd196cffbb2da3e025cc7e</t>
        </is>
      </c>
      <c r="U388" s="8" t="inlineStr">
        <is>
          <t>2026-07-22</t>
        </is>
      </c>
      <c r="V388" s="8" t="inlineStr">
        <is>
          <t>4.4</t>
        </is>
      </c>
      <c r="W388" s="8" t="inlineStr">
        <is>
          <t>DirectStructured</t>
        </is>
      </c>
      <c r="X388" s="8" t="n"/>
      <c r="Y388" s="8" t="n"/>
    </row>
    <row r="389">
      <c r="A389" s="9" t="n"/>
      <c r="B389" s="9" t="n">
        <v>382</v>
      </c>
      <c r="C389" s="9" t="inlineStr">
        <is>
          <t>unknowable-domain.source.source-goal10-config-level-rogue-roguedialogue-rogueeventmagic-event0514302-opt0514302-json-optionlist-0.52e61641d770</t>
        </is>
      </c>
      <c r="D389" s="9" t="inlineStr">
        <is>
          <t>starclock.unknowable-domain-row.v1</t>
        </is>
      </c>
      <c r="E389" s="9" t="inlineStr">
        <is>
          <t>SourceEvidence</t>
        </is>
      </c>
      <c r="F389" s="9" t="inlineStr">
        <is>
          <t>Source Config/Level/Rogue/RogueDialogue/RogueEventMagic/Event0514302/Opt0514302.json OptionList/0</t>
        </is>
      </c>
      <c r="G389" s="9" t="inlineStr">
        <is>
          <t>来源 Config/Level/Rogue/RogueDialogue/RogueEventMagic/Event0514302/Opt0514302.json OptionList/0</t>
        </is>
      </c>
      <c r="H389" s="9" t="inlineStr">
        <is>
          <t>ExactStructured source evidence at Config/Level/Rogue/RogueDialogue/RogueEventMagic/Event0514302/Opt0514302.json OptionList/0, pinned by repository revision and SHA-256.</t>
        </is>
      </c>
      <c r="I389" s="9" t="inlineStr">
        <is>
          <t>ExactStructured 来源证据位于 Config/Level/Rogue/RogueDialogue/RogueEventMagic/Event0514302/Opt0514302.json OptionList/0，由仓库修订与 SHA-256 固定。</t>
        </is>
      </c>
      <c r="J389" s="9" t="inlineStr">
        <is>
          <t>UnknowableDomain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source.goal10.config-level-rogue-roguedialogue-rogueeventmagic-event0514302-opt0514302-json.optionlist-0</t>
        </is>
      </c>
      <c r="N389" s="9" t="inlineStr">
        <is>
          <t>exactstructured|source-evidence</t>
        </is>
      </c>
      <c r="O389" s="9" t="inlineStr">
        <is>
          <t>source.goal10.config-level-rogue-roguedialogue-rogueeventmagic-event0514302-opt0514302-json.optionlist-0</t>
        </is>
      </c>
      <c r="P389" s="9" t="inlineStr">
        <is>
          <t>https://gitlab.com/Dimbreath/turnbasedgamedata.git</t>
        </is>
      </c>
      <c r="Q389" s="9" t="inlineStr">
        <is>
          <t>fd978d6ef09f941fba644c731ab54abd6f7c3568</t>
        </is>
      </c>
      <c r="R389" s="9" t="inlineStr">
        <is>
          <t>Config/Level/Rogue/RogueDialogue/RogueEventMagic/Event0514302/Opt0514302.json</t>
        </is>
      </c>
      <c r="S389" s="9" t="inlineStr">
        <is>
          <t>OptionList/0</t>
        </is>
      </c>
      <c r="T389" s="9" t="inlineStr">
        <is>
          <t>52e61641d770d184baa02c66f625817c727cc7587fcd6a9522f6e58a95f890fc</t>
        </is>
      </c>
      <c r="U389" s="9" t="inlineStr">
        <is>
          <t>2026-07-22</t>
        </is>
      </c>
      <c r="V389" s="9" t="inlineStr">
        <is>
          <t>4.4</t>
        </is>
      </c>
      <c r="W389" s="9" t="inlineStr">
        <is>
          <t>DirectStructured</t>
        </is>
      </c>
      <c r="X389" s="9" t="n"/>
      <c r="Y389" s="9" t="n"/>
    </row>
    <row r="390">
      <c r="A390" s="8" t="n"/>
      <c r="B390" s="8" t="n">
        <v>383</v>
      </c>
      <c r="C390" s="8" t="inlineStr">
        <is>
          <t>unknowable-domain.source.source-goal10-config-level-rogue-roguedialogue-rogueeventmagic-event0514302-opt0514302-json-optionlist-1.e116760bab34</t>
        </is>
      </c>
      <c r="D390" s="8" t="inlineStr">
        <is>
          <t>starclock.unknowable-domain-row.v1</t>
        </is>
      </c>
      <c r="E390" s="8" t="inlineStr">
        <is>
          <t>SourceEvidence</t>
        </is>
      </c>
      <c r="F390" s="8" t="inlineStr">
        <is>
          <t>Source Config/Level/Rogue/RogueDialogue/RogueEventMagic/Event0514302/Opt0514302.json OptionList/1</t>
        </is>
      </c>
      <c r="G390" s="8" t="inlineStr">
        <is>
          <t>来源 Config/Level/Rogue/RogueDialogue/RogueEventMagic/Event0514302/Opt0514302.json OptionList/1</t>
        </is>
      </c>
      <c r="H390" s="8" t="inlineStr">
        <is>
          <t>ExactStructured source evidence at Config/Level/Rogue/RogueDialogue/RogueEventMagic/Event0514302/Opt0514302.json OptionList/1, pinned by repository revision and SHA-256.</t>
        </is>
      </c>
      <c r="I390" s="8" t="inlineStr">
        <is>
          <t>ExactStructured 来源证据位于 Config/Level/Rogue/RogueDialogue/RogueEventMagic/Event0514302/Opt0514302.json OptionList/1，由仓库修订与 SHA-256 固定。</t>
        </is>
      </c>
      <c r="J390" s="8" t="inlineStr">
        <is>
          <t>UnknowableDomain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source.goal10.config-level-rogue-roguedialogue-rogueeventmagic-event0514302-opt0514302-json.optionlist-1</t>
        </is>
      </c>
      <c r="N390" s="8" t="inlineStr">
        <is>
          <t>exactstructured|source-evidence</t>
        </is>
      </c>
      <c r="O390" s="8" t="inlineStr">
        <is>
          <t>source.goal10.config-level-rogue-roguedialogue-rogueeventmagic-event0514302-opt0514302-json.optionlist-1</t>
        </is>
      </c>
      <c r="P390" s="8" t="inlineStr">
        <is>
          <t>https://gitlab.com/Dimbreath/turnbasedgamedata.git</t>
        </is>
      </c>
      <c r="Q390" s="8" t="inlineStr">
        <is>
          <t>fd978d6ef09f941fba644c731ab54abd6f7c3568</t>
        </is>
      </c>
      <c r="R390" s="8" t="inlineStr">
        <is>
          <t>Config/Level/Rogue/RogueDialogue/RogueEventMagic/Event0514302/Opt0514302.json</t>
        </is>
      </c>
      <c r="S390" s="8" t="inlineStr">
        <is>
          <t>OptionList/1</t>
        </is>
      </c>
      <c r="T390" s="8" t="inlineStr">
        <is>
          <t>e116760bab341e0bf7fc51ca9de1b3a3fa4080408a955749c10199fbf7daa902</t>
        </is>
      </c>
      <c r="U390" s="8" t="inlineStr">
        <is>
          <t>2026-07-22</t>
        </is>
      </c>
      <c r="V390" s="8" t="inlineStr">
        <is>
          <t>4.4</t>
        </is>
      </c>
      <c r="W390" s="8" t="inlineStr">
        <is>
          <t>DirectStructured</t>
        </is>
      </c>
      <c r="X390" s="8" t="n"/>
      <c r="Y390" s="8" t="n"/>
    </row>
    <row r="391">
      <c r="A391" s="9" t="n"/>
      <c r="B391" s="9" t="n">
        <v>384</v>
      </c>
      <c r="C391" s="9" t="inlineStr">
        <is>
          <t>unknowable-domain.source.source-goal10-config-level-rogue-roguedialogue-rogueeventmagic-event0514302-opt0514302-json-root.dbeea6446e88</t>
        </is>
      </c>
      <c r="D391" s="9" t="inlineStr">
        <is>
          <t>starclock.unknowable-domain-row.v1</t>
        </is>
      </c>
      <c r="E391" s="9" t="inlineStr">
        <is>
          <t>SourceEvidence</t>
        </is>
      </c>
      <c r="F391" s="9" t="inlineStr">
        <is>
          <t>Source Config/Level/Rogue/RogueDialogue/RogueEventMagic/Event0514302/Opt0514302.json root</t>
        </is>
      </c>
      <c r="G391" s="9" t="inlineStr">
        <is>
          <t>来源 Config/Level/Rogue/RogueDialogue/RogueEventMagic/Event0514302/Opt0514302.json root</t>
        </is>
      </c>
      <c r="H391" s="9" t="inlineStr">
        <is>
          <t>ExactStructured source evidence at Config/Level/Rogue/RogueDialogue/RogueEventMagic/Event0514302/Opt0514302.json root, pinned by repository revision and SHA-256.</t>
        </is>
      </c>
      <c r="I391" s="9" t="inlineStr">
        <is>
          <t>ExactStructured 来源证据位于 Config/Level/Rogue/RogueDialogue/RogueEventMagic/Event0514302/Opt0514302.json root，由仓库修订与 SHA-256 固定。</t>
        </is>
      </c>
      <c r="J391" s="9" t="inlineStr">
        <is>
          <t>UnknowableDomain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source.goal10.config-level-rogue-roguedialogue-rogueeventmagic-event0514302-opt0514302-json.root</t>
        </is>
      </c>
      <c r="N391" s="9" t="inlineStr">
        <is>
          <t>exactstructured|source-evidence</t>
        </is>
      </c>
      <c r="O391" s="9" t="inlineStr">
        <is>
          <t>source.goal10.config-level-rogue-roguedialogue-rogueeventmagic-event0514302-opt0514302-json.root</t>
        </is>
      </c>
      <c r="P391" s="9" t="inlineStr">
        <is>
          <t>https://gitlab.com/Dimbreath/turnbasedgamedata.git</t>
        </is>
      </c>
      <c r="Q391" s="9" t="inlineStr">
        <is>
          <t>fd978d6ef09f941fba644c731ab54abd6f7c3568</t>
        </is>
      </c>
      <c r="R391" s="9" t="inlineStr">
        <is>
          <t>Config/Level/Rogue/RogueDialogue/RogueEventMagic/Event0514302/Opt0514302.json</t>
        </is>
      </c>
      <c r="S391" s="9" t="inlineStr">
        <is>
          <t>root</t>
        </is>
      </c>
      <c r="T391" s="9" t="inlineStr">
        <is>
          <t>dbeea6446e88e6cc9e2b503f140b55fc1901aa1299478efbf45494f32678628a</t>
        </is>
      </c>
      <c r="U391" s="9" t="inlineStr">
        <is>
          <t>2026-07-22</t>
        </is>
      </c>
      <c r="V391" s="9" t="inlineStr">
        <is>
          <t>4.4</t>
        </is>
      </c>
      <c r="W391" s="9" t="inlineStr">
        <is>
          <t>DirectStructured</t>
        </is>
      </c>
      <c r="X391" s="9" t="n"/>
      <c r="Y391" s="9" t="n"/>
    </row>
    <row r="392">
      <c r="A392" s="8" t="n"/>
      <c r="B392" s="8" t="n">
        <v>385</v>
      </c>
      <c r="C392" s="8" t="inlineStr">
        <is>
          <t>unknowable-domain.source.source-goal10-config-level-rogue-roguedialogue-rogueeventmagic-event0514303-opt0514303-json-optionlist-0.592d9685ca0d</t>
        </is>
      </c>
      <c r="D392" s="8" t="inlineStr">
        <is>
          <t>starclock.unknowable-domain-row.v1</t>
        </is>
      </c>
      <c r="E392" s="8" t="inlineStr">
        <is>
          <t>SourceEvidence</t>
        </is>
      </c>
      <c r="F392" s="8" t="inlineStr">
        <is>
          <t>Source Config/Level/Rogue/RogueDialogue/RogueEventMagic/Event0514303/Opt0514303.json OptionList/0</t>
        </is>
      </c>
      <c r="G392" s="8" t="inlineStr">
        <is>
          <t>来源 Config/Level/Rogue/RogueDialogue/RogueEventMagic/Event0514303/Opt0514303.json OptionList/0</t>
        </is>
      </c>
      <c r="H392" s="8" t="inlineStr">
        <is>
          <t>ExactStructured source evidence at Config/Level/Rogue/RogueDialogue/RogueEventMagic/Event0514303/Opt0514303.json OptionList/0, pinned by repository revision and SHA-256.</t>
        </is>
      </c>
      <c r="I392" s="8" t="inlineStr">
        <is>
          <t>ExactStructured 来源证据位于 Config/Level/Rogue/RogueDialogue/RogueEventMagic/Event0514303/Opt0514303.json OptionList/0，由仓库修订与 SHA-256 固定。</t>
        </is>
      </c>
      <c r="J392" s="8" t="inlineStr">
        <is>
          <t>UnknowableDomain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source.goal10.config-level-rogue-roguedialogue-rogueeventmagic-event0514303-opt0514303-json.optionlist-0</t>
        </is>
      </c>
      <c r="N392" s="8" t="inlineStr">
        <is>
          <t>exactstructured|source-evidence</t>
        </is>
      </c>
      <c r="O392" s="8" t="inlineStr">
        <is>
          <t>source.goal10.config-level-rogue-roguedialogue-rogueeventmagic-event0514303-opt0514303-json.optionlist-0</t>
        </is>
      </c>
      <c r="P392" s="8" t="inlineStr">
        <is>
          <t>https://gitlab.com/Dimbreath/turnbasedgamedata.git</t>
        </is>
      </c>
      <c r="Q392" s="8" t="inlineStr">
        <is>
          <t>fd978d6ef09f941fba644c731ab54abd6f7c3568</t>
        </is>
      </c>
      <c r="R392" s="8" t="inlineStr">
        <is>
          <t>Config/Level/Rogue/RogueDialogue/RogueEventMagic/Event0514303/Opt0514303.json</t>
        </is>
      </c>
      <c r="S392" s="8" t="inlineStr">
        <is>
          <t>OptionList/0</t>
        </is>
      </c>
      <c r="T392" s="8" t="inlineStr">
        <is>
          <t>592d9685ca0d4b9fb0953e38d7c1f63bd4d3c65553ba21ae6743530684dcbba4</t>
        </is>
      </c>
      <c r="U392" s="8" t="inlineStr">
        <is>
          <t>2026-07-22</t>
        </is>
      </c>
      <c r="V392" s="8" t="inlineStr">
        <is>
          <t>4.4</t>
        </is>
      </c>
      <c r="W392" s="8" t="inlineStr">
        <is>
          <t>DirectStructured</t>
        </is>
      </c>
      <c r="X392" s="8" t="n"/>
      <c r="Y392" s="8" t="n"/>
    </row>
    <row r="393">
      <c r="A393" s="9" t="n"/>
      <c r="B393" s="9" t="n">
        <v>386</v>
      </c>
      <c r="C393" s="9" t="inlineStr">
        <is>
          <t>unknowable-domain.source.source-goal10-config-level-rogue-roguedialogue-rogueeventmagic-event0514303-opt0514303-json-optionlist-1.d1e87feae2d7</t>
        </is>
      </c>
      <c r="D393" s="9" t="inlineStr">
        <is>
          <t>starclock.unknowable-domain-row.v1</t>
        </is>
      </c>
      <c r="E393" s="9" t="inlineStr">
        <is>
          <t>SourceEvidence</t>
        </is>
      </c>
      <c r="F393" s="9" t="inlineStr">
        <is>
          <t>Source Config/Level/Rogue/RogueDialogue/RogueEventMagic/Event0514303/Opt0514303.json OptionList/1</t>
        </is>
      </c>
      <c r="G393" s="9" t="inlineStr">
        <is>
          <t>来源 Config/Level/Rogue/RogueDialogue/RogueEventMagic/Event0514303/Opt0514303.json OptionList/1</t>
        </is>
      </c>
      <c r="H393" s="9" t="inlineStr">
        <is>
          <t>ExactStructured source evidence at Config/Level/Rogue/RogueDialogue/RogueEventMagic/Event0514303/Opt0514303.json OptionList/1, pinned by repository revision and SHA-256.</t>
        </is>
      </c>
      <c r="I393" s="9" t="inlineStr">
        <is>
          <t>ExactStructured 来源证据位于 Config/Level/Rogue/RogueDialogue/RogueEventMagic/Event0514303/Opt0514303.json OptionList/1，由仓库修订与 SHA-256 固定。</t>
        </is>
      </c>
      <c r="J393" s="9" t="inlineStr">
        <is>
          <t>UnknowableDomain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source.goal10.config-level-rogue-roguedialogue-rogueeventmagic-event0514303-opt0514303-json.optionlist-1</t>
        </is>
      </c>
      <c r="N393" s="9" t="inlineStr">
        <is>
          <t>exactstructured|source-evidence</t>
        </is>
      </c>
      <c r="O393" s="9" t="inlineStr">
        <is>
          <t>source.goal10.config-level-rogue-roguedialogue-rogueeventmagic-event0514303-opt0514303-json.optionlist-1</t>
        </is>
      </c>
      <c r="P393" s="9" t="inlineStr">
        <is>
          <t>https://gitlab.com/Dimbreath/turnbasedgamedata.git</t>
        </is>
      </c>
      <c r="Q393" s="9" t="inlineStr">
        <is>
          <t>fd978d6ef09f941fba644c731ab54abd6f7c3568</t>
        </is>
      </c>
      <c r="R393" s="9" t="inlineStr">
        <is>
          <t>Config/Level/Rogue/RogueDialogue/RogueEventMagic/Event0514303/Opt0514303.json</t>
        </is>
      </c>
      <c r="S393" s="9" t="inlineStr">
        <is>
          <t>OptionList/1</t>
        </is>
      </c>
      <c r="T393" s="9" t="inlineStr">
        <is>
          <t>d1e87feae2d7ca059742c895a70022f8b1e9db090387c5d7c5f49608de9822c5</t>
        </is>
      </c>
      <c r="U393" s="9" t="inlineStr">
        <is>
          <t>2026-07-22</t>
        </is>
      </c>
      <c r="V393" s="9" t="inlineStr">
        <is>
          <t>4.4</t>
        </is>
      </c>
      <c r="W393" s="9" t="inlineStr">
        <is>
          <t>DirectStructured</t>
        </is>
      </c>
      <c r="X393" s="9" t="n"/>
      <c r="Y393" s="9" t="n"/>
    </row>
    <row r="394">
      <c r="A394" s="8" t="n"/>
      <c r="B394" s="8" t="n">
        <v>387</v>
      </c>
      <c r="C394" s="8" t="inlineStr">
        <is>
          <t>unknowable-domain.source.source-goal10-config-level-rogue-roguedialogue-rogueeventmagic-event0514303-opt0514303-json-root.ebd0ec27b339</t>
        </is>
      </c>
      <c r="D394" s="8" t="inlineStr">
        <is>
          <t>starclock.unknowable-domain-row.v1</t>
        </is>
      </c>
      <c r="E394" s="8" t="inlineStr">
        <is>
          <t>SourceEvidence</t>
        </is>
      </c>
      <c r="F394" s="8" t="inlineStr">
        <is>
          <t>Source Config/Level/Rogue/RogueDialogue/RogueEventMagic/Event0514303/Opt0514303.json root</t>
        </is>
      </c>
      <c r="G394" s="8" t="inlineStr">
        <is>
          <t>来源 Config/Level/Rogue/RogueDialogue/RogueEventMagic/Event0514303/Opt0514303.json root</t>
        </is>
      </c>
      <c r="H394" s="8" t="inlineStr">
        <is>
          <t>ExactStructured source evidence at Config/Level/Rogue/RogueDialogue/RogueEventMagic/Event0514303/Opt0514303.json root, pinned by repository revision and SHA-256.</t>
        </is>
      </c>
      <c r="I394" s="8" t="inlineStr">
        <is>
          <t>ExactStructured 来源证据位于 Config/Level/Rogue/RogueDialogue/RogueEventMagic/Event0514303/Opt0514303.json root，由仓库修订与 SHA-256 固定。</t>
        </is>
      </c>
      <c r="J394" s="8" t="inlineStr">
        <is>
          <t>UnknowableDomain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source.goal10.config-level-rogue-roguedialogue-rogueeventmagic-event0514303-opt0514303-json.root</t>
        </is>
      </c>
      <c r="N394" s="8" t="inlineStr">
        <is>
          <t>exactstructured|source-evidence</t>
        </is>
      </c>
      <c r="O394" s="8" t="inlineStr">
        <is>
          <t>source.goal10.config-level-rogue-roguedialogue-rogueeventmagic-event0514303-opt0514303-json.root</t>
        </is>
      </c>
      <c r="P394" s="8" t="inlineStr">
        <is>
          <t>https://gitlab.com/Dimbreath/turnbasedgamedata.git</t>
        </is>
      </c>
      <c r="Q394" s="8" t="inlineStr">
        <is>
          <t>fd978d6ef09f941fba644c731ab54abd6f7c3568</t>
        </is>
      </c>
      <c r="R394" s="8" t="inlineStr">
        <is>
          <t>Config/Level/Rogue/RogueDialogue/RogueEventMagic/Event0514303/Opt0514303.json</t>
        </is>
      </c>
      <c r="S394" s="8" t="inlineStr">
        <is>
          <t>root</t>
        </is>
      </c>
      <c r="T394" s="8" t="inlineStr">
        <is>
          <t>ebd0ec27b3398f3cfa24100b66c61acbe207ebf98f53921e55045624513ab9c0</t>
        </is>
      </c>
      <c r="U394" s="8" t="inlineStr">
        <is>
          <t>2026-07-22</t>
        </is>
      </c>
      <c r="V394" s="8" t="inlineStr">
        <is>
          <t>4.4</t>
        </is>
      </c>
      <c r="W394" s="8" t="inlineStr">
        <is>
          <t>DirectStructured</t>
        </is>
      </c>
      <c r="X394" s="8" t="n"/>
      <c r="Y394" s="8" t="n"/>
    </row>
    <row r="395">
      <c r="A395" s="9" t="n"/>
      <c r="B395" s="9" t="n">
        <v>388</v>
      </c>
      <c r="C395" s="9" t="inlineStr">
        <is>
          <t>unknowable-domain.source.source-goal10-config-level-rogue-roguedialogue-rogueeventmagic-event0514304-opt0514304-json-optionlist-0.9e590b68a88b</t>
        </is>
      </c>
      <c r="D395" s="9" t="inlineStr">
        <is>
          <t>starclock.unknowable-domain-row.v1</t>
        </is>
      </c>
      <c r="E395" s="9" t="inlineStr">
        <is>
          <t>SourceEvidence</t>
        </is>
      </c>
      <c r="F395" s="9" t="inlineStr">
        <is>
          <t>Source Config/Level/Rogue/RogueDialogue/RogueEventMagic/Event0514304/Opt0514304.json OptionList/0</t>
        </is>
      </c>
      <c r="G395" s="9" t="inlineStr">
        <is>
          <t>来源 Config/Level/Rogue/RogueDialogue/RogueEventMagic/Event0514304/Opt0514304.json OptionList/0</t>
        </is>
      </c>
      <c r="H395" s="9" t="inlineStr">
        <is>
          <t>ExactStructured source evidence at Config/Level/Rogue/RogueDialogue/RogueEventMagic/Event0514304/Opt0514304.json OptionList/0, pinned by repository revision and SHA-256.</t>
        </is>
      </c>
      <c r="I395" s="9" t="inlineStr">
        <is>
          <t>ExactStructured 来源证据位于 Config/Level/Rogue/RogueDialogue/RogueEventMagic/Event0514304/Opt0514304.json OptionList/0，由仓库修订与 SHA-256 固定。</t>
        </is>
      </c>
      <c r="J395" s="9" t="inlineStr">
        <is>
          <t>UnknowableDomain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source.goal10.config-level-rogue-roguedialogue-rogueeventmagic-event0514304-opt0514304-json.optionlist-0</t>
        </is>
      </c>
      <c r="N395" s="9" t="inlineStr">
        <is>
          <t>exactstructured|source-evidence</t>
        </is>
      </c>
      <c r="O395" s="9" t="inlineStr">
        <is>
          <t>source.goal10.config-level-rogue-roguedialogue-rogueeventmagic-event0514304-opt0514304-json.optionlist-0</t>
        </is>
      </c>
      <c r="P395" s="9" t="inlineStr">
        <is>
          <t>https://gitlab.com/Dimbreath/turnbasedgamedata.git</t>
        </is>
      </c>
      <c r="Q395" s="9" t="inlineStr">
        <is>
          <t>fd978d6ef09f941fba644c731ab54abd6f7c3568</t>
        </is>
      </c>
      <c r="R395" s="9" t="inlineStr">
        <is>
          <t>Config/Level/Rogue/RogueDialogue/RogueEventMagic/Event0514304/Opt0514304.json</t>
        </is>
      </c>
      <c r="S395" s="9" t="inlineStr">
        <is>
          <t>OptionList/0</t>
        </is>
      </c>
      <c r="T395" s="9" t="inlineStr">
        <is>
          <t>9e590b68a88b95a64fe083114318feb280ed6ea46eccba877dda7c112fe48fa0</t>
        </is>
      </c>
      <c r="U395" s="9" t="inlineStr">
        <is>
          <t>2026-07-22</t>
        </is>
      </c>
      <c r="V395" s="9" t="inlineStr">
        <is>
          <t>4.4</t>
        </is>
      </c>
      <c r="W395" s="9" t="inlineStr">
        <is>
          <t>DirectStructured</t>
        </is>
      </c>
      <c r="X395" s="9" t="n"/>
      <c r="Y395" s="9" t="n"/>
    </row>
    <row r="396">
      <c r="A396" s="8" t="n"/>
      <c r="B396" s="8" t="n">
        <v>389</v>
      </c>
      <c r="C396" s="8" t="inlineStr">
        <is>
          <t>unknowable-domain.source.source-goal10-config-level-rogue-roguedialogue-rogueeventmagic-event0514304-opt0514304-json-optionlist-1.d1e87feae2d7</t>
        </is>
      </c>
      <c r="D396" s="8" t="inlineStr">
        <is>
          <t>starclock.unknowable-domain-row.v1</t>
        </is>
      </c>
      <c r="E396" s="8" t="inlineStr">
        <is>
          <t>SourceEvidence</t>
        </is>
      </c>
      <c r="F396" s="8" t="inlineStr">
        <is>
          <t>Source Config/Level/Rogue/RogueDialogue/RogueEventMagic/Event0514304/Opt0514304.json OptionList/1</t>
        </is>
      </c>
      <c r="G396" s="8" t="inlineStr">
        <is>
          <t>来源 Config/Level/Rogue/RogueDialogue/RogueEventMagic/Event0514304/Opt0514304.json OptionList/1</t>
        </is>
      </c>
      <c r="H396" s="8" t="inlineStr">
        <is>
          <t>ExactStructured source evidence at Config/Level/Rogue/RogueDialogue/RogueEventMagic/Event0514304/Opt0514304.json OptionList/1, pinned by repository revision and SHA-256.</t>
        </is>
      </c>
      <c r="I396" s="8" t="inlineStr">
        <is>
          <t>ExactStructured 来源证据位于 Config/Level/Rogue/RogueDialogue/RogueEventMagic/Event0514304/Opt0514304.json OptionList/1，由仓库修订与 SHA-256 固定。</t>
        </is>
      </c>
      <c r="J396" s="8" t="inlineStr">
        <is>
          <t>UnknowableDomain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source.goal10.config-level-rogue-roguedialogue-rogueeventmagic-event0514304-opt0514304-json.optionlist-1</t>
        </is>
      </c>
      <c r="N396" s="8" t="inlineStr">
        <is>
          <t>exactstructured|source-evidence</t>
        </is>
      </c>
      <c r="O396" s="8" t="inlineStr">
        <is>
          <t>source.goal10.config-level-rogue-roguedialogue-rogueeventmagic-event0514304-opt0514304-json.optionlist-1</t>
        </is>
      </c>
      <c r="P396" s="8" t="inlineStr">
        <is>
          <t>https://gitlab.com/Dimbreath/turnbasedgamedata.git</t>
        </is>
      </c>
      <c r="Q396" s="8" t="inlineStr">
        <is>
          <t>fd978d6ef09f941fba644c731ab54abd6f7c3568</t>
        </is>
      </c>
      <c r="R396" s="8" t="inlineStr">
        <is>
          <t>Config/Level/Rogue/RogueDialogue/RogueEventMagic/Event0514304/Opt0514304.json</t>
        </is>
      </c>
      <c r="S396" s="8" t="inlineStr">
        <is>
          <t>OptionList/1</t>
        </is>
      </c>
      <c r="T396" s="8" t="inlineStr">
        <is>
          <t>d1e87feae2d7ca059742c895a70022f8b1e9db090387c5d7c5f49608de9822c5</t>
        </is>
      </c>
      <c r="U396" s="8" t="inlineStr">
        <is>
          <t>2026-07-22</t>
        </is>
      </c>
      <c r="V396" s="8" t="inlineStr">
        <is>
          <t>4.4</t>
        </is>
      </c>
      <c r="W396" s="8" t="inlineStr">
        <is>
          <t>DirectStructured</t>
        </is>
      </c>
      <c r="X396" s="8" t="n"/>
      <c r="Y396" s="8" t="n"/>
    </row>
    <row r="397">
      <c r="A397" s="9" t="n"/>
      <c r="B397" s="9" t="n">
        <v>390</v>
      </c>
      <c r="C397" s="9" t="inlineStr">
        <is>
          <t>unknowable-domain.source.source-goal10-config-level-rogue-roguedialogue-rogueeventmagic-event0514304-opt0514304-json-root.5af2b84c3c74</t>
        </is>
      </c>
      <c r="D397" s="9" t="inlineStr">
        <is>
          <t>starclock.unknowable-domain-row.v1</t>
        </is>
      </c>
      <c r="E397" s="9" t="inlineStr">
        <is>
          <t>SourceEvidence</t>
        </is>
      </c>
      <c r="F397" s="9" t="inlineStr">
        <is>
          <t>Source Config/Level/Rogue/RogueDialogue/RogueEventMagic/Event0514304/Opt0514304.json root</t>
        </is>
      </c>
      <c r="G397" s="9" t="inlineStr">
        <is>
          <t>来源 Config/Level/Rogue/RogueDialogue/RogueEventMagic/Event0514304/Opt0514304.json root</t>
        </is>
      </c>
      <c r="H397" s="9" t="inlineStr">
        <is>
          <t>ExactStructured source evidence at Config/Level/Rogue/RogueDialogue/RogueEventMagic/Event0514304/Opt0514304.json root, pinned by repository revision and SHA-256.</t>
        </is>
      </c>
      <c r="I397" s="9" t="inlineStr">
        <is>
          <t>ExactStructured 来源证据位于 Config/Level/Rogue/RogueDialogue/RogueEventMagic/Event0514304/Opt0514304.json root，由仓库修订与 SHA-256 固定。</t>
        </is>
      </c>
      <c r="J397" s="9" t="inlineStr">
        <is>
          <t>UnknowableDomain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source.goal10.config-level-rogue-roguedialogue-rogueeventmagic-event0514304-opt0514304-json.root</t>
        </is>
      </c>
      <c r="N397" s="9" t="inlineStr">
        <is>
          <t>exactstructured|source-evidence</t>
        </is>
      </c>
      <c r="O397" s="9" t="inlineStr">
        <is>
          <t>source.goal10.config-level-rogue-roguedialogue-rogueeventmagic-event0514304-opt0514304-json.root</t>
        </is>
      </c>
      <c r="P397" s="9" t="inlineStr">
        <is>
          <t>https://gitlab.com/Dimbreath/turnbasedgamedata.git</t>
        </is>
      </c>
      <c r="Q397" s="9" t="inlineStr">
        <is>
          <t>fd978d6ef09f941fba644c731ab54abd6f7c3568</t>
        </is>
      </c>
      <c r="R397" s="9" t="inlineStr">
        <is>
          <t>Config/Level/Rogue/RogueDialogue/RogueEventMagic/Event0514304/Opt0514304.json</t>
        </is>
      </c>
      <c r="S397" s="9" t="inlineStr">
        <is>
          <t>root</t>
        </is>
      </c>
      <c r="T397" s="9" t="inlineStr">
        <is>
          <t>5af2b84c3c745893b84529a9a7a46b45fe5c58f689740e57b961d977de34beb4</t>
        </is>
      </c>
      <c r="U397" s="9" t="inlineStr">
        <is>
          <t>2026-07-22</t>
        </is>
      </c>
      <c r="V397" s="9" t="inlineStr">
        <is>
          <t>4.4</t>
        </is>
      </c>
      <c r="W397" s="9" t="inlineStr">
        <is>
          <t>DirectStructured</t>
        </is>
      </c>
      <c r="X397" s="9" t="n"/>
      <c r="Y397" s="9" t="n"/>
    </row>
    <row r="398">
      <c r="A398" s="8" t="n"/>
      <c r="B398" s="8" t="n">
        <v>391</v>
      </c>
      <c r="C398" s="8" t="inlineStr">
        <is>
          <t>unknowable-domain.source.source-goal10-config-level-rogue-roguedialogue-rogueeventmagic-event0514401-opt0514401-json-optionlist-0.141017ebe07e</t>
        </is>
      </c>
      <c r="D398" s="8" t="inlineStr">
        <is>
          <t>starclock.unknowable-domain-row.v1</t>
        </is>
      </c>
      <c r="E398" s="8" t="inlineStr">
        <is>
          <t>SourceEvidence</t>
        </is>
      </c>
      <c r="F398" s="8" t="inlineStr">
        <is>
          <t>Source Config/Level/Rogue/RogueDialogue/RogueEventMagic/Event0514401/Opt0514401.json OptionList/0</t>
        </is>
      </c>
      <c r="G398" s="8" t="inlineStr">
        <is>
          <t>来源 Config/Level/Rogue/RogueDialogue/RogueEventMagic/Event0514401/Opt0514401.json OptionList/0</t>
        </is>
      </c>
      <c r="H398" s="8" t="inlineStr">
        <is>
          <t>ExactStructured source evidence at Config/Level/Rogue/RogueDialogue/RogueEventMagic/Event0514401/Opt0514401.json OptionList/0, pinned by repository revision and SHA-256.</t>
        </is>
      </c>
      <c r="I398" s="8" t="inlineStr">
        <is>
          <t>ExactStructured 来源证据位于 Config/Level/Rogue/RogueDialogue/RogueEventMagic/Event0514401/Opt0514401.json OptionList/0，由仓库修订与 SHA-256 固定。</t>
        </is>
      </c>
      <c r="J398" s="8" t="inlineStr">
        <is>
          <t>UnknowableDomain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source.goal10.config-level-rogue-roguedialogue-rogueeventmagic-event0514401-opt0514401-json.optionlist-0</t>
        </is>
      </c>
      <c r="N398" s="8" t="inlineStr">
        <is>
          <t>exactstructured|source-evidence</t>
        </is>
      </c>
      <c r="O398" s="8" t="inlineStr">
        <is>
          <t>source.goal10.config-level-rogue-roguedialogue-rogueeventmagic-event0514401-opt0514401-json.optionlist-0</t>
        </is>
      </c>
      <c r="P398" s="8" t="inlineStr">
        <is>
          <t>https://gitlab.com/Dimbreath/turnbasedgamedata.git</t>
        </is>
      </c>
      <c r="Q398" s="8" t="inlineStr">
        <is>
          <t>fd978d6ef09f941fba644c731ab54abd6f7c3568</t>
        </is>
      </c>
      <c r="R398" s="8" t="inlineStr">
        <is>
          <t>Config/Level/Rogue/RogueDialogue/RogueEventMagic/Event0514401/Opt0514401.json</t>
        </is>
      </c>
      <c r="S398" s="8" t="inlineStr">
        <is>
          <t>OptionList/0</t>
        </is>
      </c>
      <c r="T398" s="8" t="inlineStr">
        <is>
          <t>141017ebe07ebd8d0a9fd3943376679ddad588553579ad1fe3e19ed80f584159</t>
        </is>
      </c>
      <c r="U398" s="8" t="inlineStr">
        <is>
          <t>2026-07-22</t>
        </is>
      </c>
      <c r="V398" s="8" t="inlineStr">
        <is>
          <t>4.4</t>
        </is>
      </c>
      <c r="W398" s="8" t="inlineStr">
        <is>
          <t>DirectStructured</t>
        </is>
      </c>
      <c r="X398" s="8" t="n"/>
      <c r="Y398" s="8" t="n"/>
    </row>
    <row r="399">
      <c r="A399" s="9" t="n"/>
      <c r="B399" s="9" t="n">
        <v>392</v>
      </c>
      <c r="C399" s="9" t="inlineStr">
        <is>
          <t>unknowable-domain.source.source-goal10-config-level-rogue-roguedialogue-rogueeventmagic-event0514401-opt0514401-json-optionlist-1.2718f2dd544e</t>
        </is>
      </c>
      <c r="D399" s="9" t="inlineStr">
        <is>
          <t>starclock.unknowable-domain-row.v1</t>
        </is>
      </c>
      <c r="E399" s="9" t="inlineStr">
        <is>
          <t>SourceEvidence</t>
        </is>
      </c>
      <c r="F399" s="9" t="inlineStr">
        <is>
          <t>Source Config/Level/Rogue/RogueDialogue/RogueEventMagic/Event0514401/Opt0514401.json OptionList/1</t>
        </is>
      </c>
      <c r="G399" s="9" t="inlineStr">
        <is>
          <t>来源 Config/Level/Rogue/RogueDialogue/RogueEventMagic/Event0514401/Opt0514401.json OptionList/1</t>
        </is>
      </c>
      <c r="H399" s="9" t="inlineStr">
        <is>
          <t>ExactStructured source evidence at Config/Level/Rogue/RogueDialogue/RogueEventMagic/Event0514401/Opt0514401.json OptionList/1, pinned by repository revision and SHA-256.</t>
        </is>
      </c>
      <c r="I399" s="9" t="inlineStr">
        <is>
          <t>ExactStructured 来源证据位于 Config/Level/Rogue/RogueDialogue/RogueEventMagic/Event0514401/Opt0514401.json OptionList/1，由仓库修订与 SHA-256 固定。</t>
        </is>
      </c>
      <c r="J399" s="9" t="inlineStr">
        <is>
          <t>UnknowableDomain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source.goal10.config-level-rogue-roguedialogue-rogueeventmagic-event0514401-opt0514401-json.optionlist-1</t>
        </is>
      </c>
      <c r="N399" s="9" t="inlineStr">
        <is>
          <t>exactstructured|source-evidence</t>
        </is>
      </c>
      <c r="O399" s="9" t="inlineStr">
        <is>
          <t>source.goal10.config-level-rogue-roguedialogue-rogueeventmagic-event0514401-opt0514401-json.optionlist-1</t>
        </is>
      </c>
      <c r="P399" s="9" t="inlineStr">
        <is>
          <t>https://gitlab.com/Dimbreath/turnbasedgamedata.git</t>
        </is>
      </c>
      <c r="Q399" s="9" t="inlineStr">
        <is>
          <t>fd978d6ef09f941fba644c731ab54abd6f7c3568</t>
        </is>
      </c>
      <c r="R399" s="9" t="inlineStr">
        <is>
          <t>Config/Level/Rogue/RogueDialogue/RogueEventMagic/Event0514401/Opt0514401.json</t>
        </is>
      </c>
      <c r="S399" s="9" t="inlineStr">
        <is>
          <t>OptionList/1</t>
        </is>
      </c>
      <c r="T399" s="9" t="inlineStr">
        <is>
          <t>2718f2dd544ecf866d5231329e611eb1df4cae5c3e171fb791923e1ae676fd26</t>
        </is>
      </c>
      <c r="U399" s="9" t="inlineStr">
        <is>
          <t>2026-07-22</t>
        </is>
      </c>
      <c r="V399" s="9" t="inlineStr">
        <is>
          <t>4.4</t>
        </is>
      </c>
      <c r="W399" s="9" t="inlineStr">
        <is>
          <t>DirectStructured</t>
        </is>
      </c>
      <c r="X399" s="9" t="n"/>
      <c r="Y399" s="9" t="n"/>
    </row>
    <row r="400">
      <c r="A400" s="8" t="n"/>
      <c r="B400" s="8" t="n">
        <v>393</v>
      </c>
      <c r="C400" s="8" t="inlineStr">
        <is>
          <t>unknowable-domain.source.source-goal10-config-level-rogue-roguedialogue-rogueeventmagic-event0514401-opt0514401-json-optionlist-2.76cbd488ec8c</t>
        </is>
      </c>
      <c r="D400" s="8" t="inlineStr">
        <is>
          <t>starclock.unknowable-domain-row.v1</t>
        </is>
      </c>
      <c r="E400" s="8" t="inlineStr">
        <is>
          <t>SourceEvidence</t>
        </is>
      </c>
      <c r="F400" s="8" t="inlineStr">
        <is>
          <t>Source Config/Level/Rogue/RogueDialogue/RogueEventMagic/Event0514401/Opt0514401.json OptionList/2</t>
        </is>
      </c>
      <c r="G400" s="8" t="inlineStr">
        <is>
          <t>来源 Config/Level/Rogue/RogueDialogue/RogueEventMagic/Event0514401/Opt0514401.json OptionList/2</t>
        </is>
      </c>
      <c r="H400" s="8" t="inlineStr">
        <is>
          <t>ExactStructured source evidence at Config/Level/Rogue/RogueDialogue/RogueEventMagic/Event0514401/Opt0514401.json OptionList/2, pinned by repository revision and SHA-256.</t>
        </is>
      </c>
      <c r="I400" s="8" t="inlineStr">
        <is>
          <t>ExactStructured 来源证据位于 Config/Level/Rogue/RogueDialogue/RogueEventMagic/Event0514401/Opt0514401.json OptionList/2，由仓库修订与 SHA-256 固定。</t>
        </is>
      </c>
      <c r="J400" s="8" t="inlineStr">
        <is>
          <t>UnknowableDomain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source.goal10.config-level-rogue-roguedialogue-rogueeventmagic-event0514401-opt0514401-json.optionlist-2</t>
        </is>
      </c>
      <c r="N400" s="8" t="inlineStr">
        <is>
          <t>exactstructured|source-evidence</t>
        </is>
      </c>
      <c r="O400" s="8" t="inlineStr">
        <is>
          <t>source.goal10.config-level-rogue-roguedialogue-rogueeventmagic-event0514401-opt0514401-json.optionlist-2</t>
        </is>
      </c>
      <c r="P400" s="8" t="inlineStr">
        <is>
          <t>https://gitlab.com/Dimbreath/turnbasedgamedata.git</t>
        </is>
      </c>
      <c r="Q400" s="8" t="inlineStr">
        <is>
          <t>fd978d6ef09f941fba644c731ab54abd6f7c3568</t>
        </is>
      </c>
      <c r="R400" s="8" t="inlineStr">
        <is>
          <t>Config/Level/Rogue/RogueDialogue/RogueEventMagic/Event0514401/Opt0514401.json</t>
        </is>
      </c>
      <c r="S400" s="8" t="inlineStr">
        <is>
          <t>OptionList/2</t>
        </is>
      </c>
      <c r="T400" s="8" t="inlineStr">
        <is>
          <t>76cbd488ec8c26c1b48dd85895e969252ccfc1750ad2d93f5eb85f17e3a3d9a5</t>
        </is>
      </c>
      <c r="U400" s="8" t="inlineStr">
        <is>
          <t>2026-07-22</t>
        </is>
      </c>
      <c r="V400" s="8" t="inlineStr">
        <is>
          <t>4.4</t>
        </is>
      </c>
      <c r="W400" s="8" t="inlineStr">
        <is>
          <t>DirectStructured</t>
        </is>
      </c>
      <c r="X400" s="8" t="n"/>
      <c r="Y400" s="8" t="n"/>
    </row>
    <row r="401">
      <c r="A401" s="9" t="n"/>
      <c r="B401" s="9" t="n">
        <v>394</v>
      </c>
      <c r="C401" s="9" t="inlineStr">
        <is>
          <t>unknowable-domain.source.source-goal10-config-level-rogue-roguedialogue-rogueeventmagic-event0514401-opt0514401-json-root.3afcf43ee8e9</t>
        </is>
      </c>
      <c r="D401" s="9" t="inlineStr">
        <is>
          <t>starclock.unknowable-domain-row.v1</t>
        </is>
      </c>
      <c r="E401" s="9" t="inlineStr">
        <is>
          <t>SourceEvidence</t>
        </is>
      </c>
      <c r="F401" s="9" t="inlineStr">
        <is>
          <t>Source Config/Level/Rogue/RogueDialogue/RogueEventMagic/Event0514401/Opt0514401.json root</t>
        </is>
      </c>
      <c r="G401" s="9" t="inlineStr">
        <is>
          <t>来源 Config/Level/Rogue/RogueDialogue/RogueEventMagic/Event0514401/Opt0514401.json root</t>
        </is>
      </c>
      <c r="H401" s="9" t="inlineStr">
        <is>
          <t>ExactStructured source evidence at Config/Level/Rogue/RogueDialogue/RogueEventMagic/Event0514401/Opt0514401.json root, pinned by repository revision and SHA-256.</t>
        </is>
      </c>
      <c r="I401" s="9" t="inlineStr">
        <is>
          <t>ExactStructured 来源证据位于 Config/Level/Rogue/RogueDialogue/RogueEventMagic/Event0514401/Opt0514401.json root，由仓库修订与 SHA-256 固定。</t>
        </is>
      </c>
      <c r="J401" s="9" t="inlineStr">
        <is>
          <t>UnknowableDomain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source.goal10.config-level-rogue-roguedialogue-rogueeventmagic-event0514401-opt0514401-json.root</t>
        </is>
      </c>
      <c r="N401" s="9" t="inlineStr">
        <is>
          <t>exactstructured|source-evidence</t>
        </is>
      </c>
      <c r="O401" s="9" t="inlineStr">
        <is>
          <t>source.goal10.config-level-rogue-roguedialogue-rogueeventmagic-event0514401-opt0514401-json.root</t>
        </is>
      </c>
      <c r="P401" s="9" t="inlineStr">
        <is>
          <t>https://gitlab.com/Dimbreath/turnbasedgamedata.git</t>
        </is>
      </c>
      <c r="Q401" s="9" t="inlineStr">
        <is>
          <t>fd978d6ef09f941fba644c731ab54abd6f7c3568</t>
        </is>
      </c>
      <c r="R401" s="9" t="inlineStr">
        <is>
          <t>Config/Level/Rogue/RogueDialogue/RogueEventMagic/Event0514401/Opt0514401.json</t>
        </is>
      </c>
      <c r="S401" s="9" t="inlineStr">
        <is>
          <t>root</t>
        </is>
      </c>
      <c r="T401" s="9" t="inlineStr">
        <is>
          <t>3afcf43ee8e931f46334330f41354edb0ab9c98020eb98d278bdfe3bf2e3f7ce</t>
        </is>
      </c>
      <c r="U401" s="9" t="inlineStr">
        <is>
          <t>2026-07-22</t>
        </is>
      </c>
      <c r="V401" s="9" t="inlineStr">
        <is>
          <t>4.4</t>
        </is>
      </c>
      <c r="W401" s="9" t="inlineStr">
        <is>
          <t>DirectStructured</t>
        </is>
      </c>
      <c r="X401" s="9" t="n"/>
      <c r="Y401" s="9" t="n"/>
    </row>
    <row r="402">
      <c r="A402" s="8" t="n"/>
      <c r="B402" s="8" t="n">
        <v>395</v>
      </c>
      <c r="C402" s="8" t="inlineStr">
        <is>
          <t>unknowable-domain.source.source-goal10-config-level-rogue-roguedialogue-rogueeventmagic-event0514402-opt0514402-json-optionlist-0.7e7fbc1bfd87</t>
        </is>
      </c>
      <c r="D402" s="8" t="inlineStr">
        <is>
          <t>starclock.unknowable-domain-row.v1</t>
        </is>
      </c>
      <c r="E402" s="8" t="inlineStr">
        <is>
          <t>SourceEvidence</t>
        </is>
      </c>
      <c r="F402" s="8" t="inlineStr">
        <is>
          <t>Source Config/Level/Rogue/RogueDialogue/RogueEventMagic/Event0514402/Opt0514402.json OptionList/0</t>
        </is>
      </c>
      <c r="G402" s="8" t="inlineStr">
        <is>
          <t>来源 Config/Level/Rogue/RogueDialogue/RogueEventMagic/Event0514402/Opt0514402.json OptionList/0</t>
        </is>
      </c>
      <c r="H402" s="8" t="inlineStr">
        <is>
          <t>ExactStructured source evidence at Config/Level/Rogue/RogueDialogue/RogueEventMagic/Event0514402/Opt0514402.json OptionList/0, pinned by repository revision and SHA-256.</t>
        </is>
      </c>
      <c r="I402" s="8" t="inlineStr">
        <is>
          <t>ExactStructured 来源证据位于 Config/Level/Rogue/RogueDialogue/RogueEventMagic/Event0514402/Opt0514402.json OptionList/0，由仓库修订与 SHA-256 固定。</t>
        </is>
      </c>
      <c r="J402" s="8" t="inlineStr">
        <is>
          <t>UnknowableDomain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source.goal10.config-level-rogue-roguedialogue-rogueeventmagic-event0514402-opt0514402-json.optionlist-0</t>
        </is>
      </c>
      <c r="N402" s="8" t="inlineStr">
        <is>
          <t>exactstructured|source-evidence</t>
        </is>
      </c>
      <c r="O402" s="8" t="inlineStr">
        <is>
          <t>source.goal10.config-level-rogue-roguedialogue-rogueeventmagic-event0514402-opt0514402-json.optionlist-0</t>
        </is>
      </c>
      <c r="P402" s="8" t="inlineStr">
        <is>
          <t>https://gitlab.com/Dimbreath/turnbasedgamedata.git</t>
        </is>
      </c>
      <c r="Q402" s="8" t="inlineStr">
        <is>
          <t>fd978d6ef09f941fba644c731ab54abd6f7c3568</t>
        </is>
      </c>
      <c r="R402" s="8" t="inlineStr">
        <is>
          <t>Config/Level/Rogue/RogueDialogue/RogueEventMagic/Event0514402/Opt0514402.json</t>
        </is>
      </c>
      <c r="S402" s="8" t="inlineStr">
        <is>
          <t>OptionList/0</t>
        </is>
      </c>
      <c r="T402" s="8" t="inlineStr">
        <is>
          <t>7e7fbc1bfd871564a21643f6aa5784199e257cf6d74f5a4cbcab801a47add059</t>
        </is>
      </c>
      <c r="U402" s="8" t="inlineStr">
        <is>
          <t>2026-07-22</t>
        </is>
      </c>
      <c r="V402" s="8" t="inlineStr">
        <is>
          <t>4.4</t>
        </is>
      </c>
      <c r="W402" s="8" t="inlineStr">
        <is>
          <t>DirectStructured</t>
        </is>
      </c>
      <c r="X402" s="8" t="n"/>
      <c r="Y402" s="8" t="n"/>
    </row>
    <row r="403">
      <c r="A403" s="9" t="n"/>
      <c r="B403" s="9" t="n">
        <v>396</v>
      </c>
      <c r="C403" s="9" t="inlineStr">
        <is>
          <t>unknowable-domain.source.source-goal10-config-level-rogue-roguedialogue-rogueeventmagic-event0514402-opt0514402-json-optionlist-1.538080ac8e17</t>
        </is>
      </c>
      <c r="D403" s="9" t="inlineStr">
        <is>
          <t>starclock.unknowable-domain-row.v1</t>
        </is>
      </c>
      <c r="E403" s="9" t="inlineStr">
        <is>
          <t>SourceEvidence</t>
        </is>
      </c>
      <c r="F403" s="9" t="inlineStr">
        <is>
          <t>Source Config/Level/Rogue/RogueDialogue/RogueEventMagic/Event0514402/Opt0514402.json OptionList/1</t>
        </is>
      </c>
      <c r="G403" s="9" t="inlineStr">
        <is>
          <t>来源 Config/Level/Rogue/RogueDialogue/RogueEventMagic/Event0514402/Opt0514402.json OptionList/1</t>
        </is>
      </c>
      <c r="H403" s="9" t="inlineStr">
        <is>
          <t>ExactStructured source evidence at Config/Level/Rogue/RogueDialogue/RogueEventMagic/Event0514402/Opt0514402.json OptionList/1, pinned by repository revision and SHA-256.</t>
        </is>
      </c>
      <c r="I403" s="9" t="inlineStr">
        <is>
          <t>ExactStructured 来源证据位于 Config/Level/Rogue/RogueDialogue/RogueEventMagic/Event0514402/Opt0514402.json OptionList/1，由仓库修订与 SHA-256 固定。</t>
        </is>
      </c>
      <c r="J403" s="9" t="inlineStr">
        <is>
          <t>UnknowableDomain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source.goal10.config-level-rogue-roguedialogue-rogueeventmagic-event0514402-opt0514402-json.optionlist-1</t>
        </is>
      </c>
      <c r="N403" s="9" t="inlineStr">
        <is>
          <t>exactstructured|source-evidence</t>
        </is>
      </c>
      <c r="O403" s="9" t="inlineStr">
        <is>
          <t>source.goal10.config-level-rogue-roguedialogue-rogueeventmagic-event0514402-opt0514402-json.optionlist-1</t>
        </is>
      </c>
      <c r="P403" s="9" t="inlineStr">
        <is>
          <t>https://gitlab.com/Dimbreath/turnbasedgamedata.git</t>
        </is>
      </c>
      <c r="Q403" s="9" t="inlineStr">
        <is>
          <t>fd978d6ef09f941fba644c731ab54abd6f7c3568</t>
        </is>
      </c>
      <c r="R403" s="9" t="inlineStr">
        <is>
          <t>Config/Level/Rogue/RogueDialogue/RogueEventMagic/Event0514402/Opt0514402.json</t>
        </is>
      </c>
      <c r="S403" s="9" t="inlineStr">
        <is>
          <t>OptionList/1</t>
        </is>
      </c>
      <c r="T403" s="9" t="inlineStr">
        <is>
          <t>538080ac8e173e6e1c8c7d28cb79b40d11735c98ff8412941de5e5a8decd86a8</t>
        </is>
      </c>
      <c r="U403" s="9" t="inlineStr">
        <is>
          <t>2026-07-22</t>
        </is>
      </c>
      <c r="V403" s="9" t="inlineStr">
        <is>
          <t>4.4</t>
        </is>
      </c>
      <c r="W403" s="9" t="inlineStr">
        <is>
          <t>DirectStructured</t>
        </is>
      </c>
      <c r="X403" s="9" t="n"/>
      <c r="Y403" s="9" t="n"/>
    </row>
    <row r="404">
      <c r="A404" s="8" t="n"/>
      <c r="B404" s="8" t="n">
        <v>397</v>
      </c>
      <c r="C404" s="8" t="inlineStr">
        <is>
          <t>unknowable-domain.source.source-goal10-config-level-rogue-roguedialogue-rogueeventmagic-event0514402-opt0514402-json-optionlist-2.b3382d80625d</t>
        </is>
      </c>
      <c r="D404" s="8" t="inlineStr">
        <is>
          <t>starclock.unknowable-domain-row.v1</t>
        </is>
      </c>
      <c r="E404" s="8" t="inlineStr">
        <is>
          <t>SourceEvidence</t>
        </is>
      </c>
      <c r="F404" s="8" t="inlineStr">
        <is>
          <t>Source Config/Level/Rogue/RogueDialogue/RogueEventMagic/Event0514402/Opt0514402.json OptionList/2</t>
        </is>
      </c>
      <c r="G404" s="8" t="inlineStr">
        <is>
          <t>来源 Config/Level/Rogue/RogueDialogue/RogueEventMagic/Event0514402/Opt0514402.json OptionList/2</t>
        </is>
      </c>
      <c r="H404" s="8" t="inlineStr">
        <is>
          <t>ExactStructured source evidence at Config/Level/Rogue/RogueDialogue/RogueEventMagic/Event0514402/Opt0514402.json OptionList/2, pinned by repository revision and SHA-256.</t>
        </is>
      </c>
      <c r="I404" s="8" t="inlineStr">
        <is>
          <t>ExactStructured 来源证据位于 Config/Level/Rogue/RogueDialogue/RogueEventMagic/Event0514402/Opt0514402.json OptionList/2，由仓库修订与 SHA-256 固定。</t>
        </is>
      </c>
      <c r="J404" s="8" t="inlineStr">
        <is>
          <t>UnknowableDomain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source.goal10.config-level-rogue-roguedialogue-rogueeventmagic-event0514402-opt0514402-json.optionlist-2</t>
        </is>
      </c>
      <c r="N404" s="8" t="inlineStr">
        <is>
          <t>exactstructured|source-evidence</t>
        </is>
      </c>
      <c r="O404" s="8" t="inlineStr">
        <is>
          <t>source.goal10.config-level-rogue-roguedialogue-rogueeventmagic-event0514402-opt0514402-json.optionlist-2</t>
        </is>
      </c>
      <c r="P404" s="8" t="inlineStr">
        <is>
          <t>https://gitlab.com/Dimbreath/turnbasedgamedata.git</t>
        </is>
      </c>
      <c r="Q404" s="8" t="inlineStr">
        <is>
          <t>fd978d6ef09f941fba644c731ab54abd6f7c3568</t>
        </is>
      </c>
      <c r="R404" s="8" t="inlineStr">
        <is>
          <t>Config/Level/Rogue/RogueDialogue/RogueEventMagic/Event0514402/Opt0514402.json</t>
        </is>
      </c>
      <c r="S404" s="8" t="inlineStr">
        <is>
          <t>OptionList/2</t>
        </is>
      </c>
      <c r="T404" s="8" t="inlineStr">
        <is>
          <t>b3382d80625d52ce0492946f9cbab1194f24d20b76d802d1bec87d3f81fb3e27</t>
        </is>
      </c>
      <c r="U404" s="8" t="inlineStr">
        <is>
          <t>2026-07-22</t>
        </is>
      </c>
      <c r="V404" s="8" t="inlineStr">
        <is>
          <t>4.4</t>
        </is>
      </c>
      <c r="W404" s="8" t="inlineStr">
        <is>
          <t>DirectStructured</t>
        </is>
      </c>
      <c r="X404" s="8" t="n"/>
      <c r="Y404" s="8" t="n"/>
    </row>
    <row r="405">
      <c r="A405" s="9" t="n"/>
      <c r="B405" s="9" t="n">
        <v>398</v>
      </c>
      <c r="C405" s="9" t="inlineStr">
        <is>
          <t>unknowable-domain.source.source-goal10-config-level-rogue-roguedialogue-rogueeventmagic-event0514402-opt0514402-json-root.0dc9da762d47</t>
        </is>
      </c>
      <c r="D405" s="9" t="inlineStr">
        <is>
          <t>starclock.unknowable-domain-row.v1</t>
        </is>
      </c>
      <c r="E405" s="9" t="inlineStr">
        <is>
          <t>SourceEvidence</t>
        </is>
      </c>
      <c r="F405" s="9" t="inlineStr">
        <is>
          <t>Source Config/Level/Rogue/RogueDialogue/RogueEventMagic/Event0514402/Opt0514402.json root</t>
        </is>
      </c>
      <c r="G405" s="9" t="inlineStr">
        <is>
          <t>来源 Config/Level/Rogue/RogueDialogue/RogueEventMagic/Event0514402/Opt0514402.json root</t>
        </is>
      </c>
      <c r="H405" s="9" t="inlineStr">
        <is>
          <t>ExactStructured source evidence at Config/Level/Rogue/RogueDialogue/RogueEventMagic/Event0514402/Opt0514402.json root, pinned by repository revision and SHA-256.</t>
        </is>
      </c>
      <c r="I405" s="9" t="inlineStr">
        <is>
          <t>ExactStructured 来源证据位于 Config/Level/Rogue/RogueDialogue/RogueEventMagic/Event0514402/Opt0514402.json root，由仓库修订与 SHA-256 固定。</t>
        </is>
      </c>
      <c r="J405" s="9" t="inlineStr">
        <is>
          <t>UnknowableDomain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source.goal10.config-level-rogue-roguedialogue-rogueeventmagic-event0514402-opt0514402-json.root</t>
        </is>
      </c>
      <c r="N405" s="9" t="inlineStr">
        <is>
          <t>exactstructured|source-evidence</t>
        </is>
      </c>
      <c r="O405" s="9" t="inlineStr">
        <is>
          <t>source.goal10.config-level-rogue-roguedialogue-rogueeventmagic-event0514402-opt0514402-json.root</t>
        </is>
      </c>
      <c r="P405" s="9" t="inlineStr">
        <is>
          <t>https://gitlab.com/Dimbreath/turnbasedgamedata.git</t>
        </is>
      </c>
      <c r="Q405" s="9" t="inlineStr">
        <is>
          <t>fd978d6ef09f941fba644c731ab54abd6f7c3568</t>
        </is>
      </c>
      <c r="R405" s="9" t="inlineStr">
        <is>
          <t>Config/Level/Rogue/RogueDialogue/RogueEventMagic/Event0514402/Opt0514402.json</t>
        </is>
      </c>
      <c r="S405" s="9" t="inlineStr">
        <is>
          <t>root</t>
        </is>
      </c>
      <c r="T405" s="9" t="inlineStr">
        <is>
          <t>0dc9da762d471f4341937a949f60acd0ef0db8fe678484a369577908cc1f9bf7</t>
        </is>
      </c>
      <c r="U405" s="9" t="inlineStr">
        <is>
          <t>2026-07-22</t>
        </is>
      </c>
      <c r="V405" s="9" t="inlineStr">
        <is>
          <t>4.4</t>
        </is>
      </c>
      <c r="W405" s="9" t="inlineStr">
        <is>
          <t>DirectStructured</t>
        </is>
      </c>
      <c r="X405" s="9" t="n"/>
      <c r="Y405" s="9" t="n"/>
    </row>
    <row r="406">
      <c r="A406" s="8" t="n"/>
      <c r="B406" s="8" t="n">
        <v>399</v>
      </c>
      <c r="C406" s="8" t="inlineStr">
        <is>
          <t>unknowable-domain.source.source-goal10-config-level-rogue-roguedialogue-rogueeventmagic-event0514501-opt0514501-json-optionlist-0.8736d13de288</t>
        </is>
      </c>
      <c r="D406" s="8" t="inlineStr">
        <is>
          <t>starclock.unknowable-domain-row.v1</t>
        </is>
      </c>
      <c r="E406" s="8" t="inlineStr">
        <is>
          <t>SourceEvidence</t>
        </is>
      </c>
      <c r="F406" s="8" t="inlineStr">
        <is>
          <t>Source Config/Level/Rogue/RogueDialogue/RogueEventMagic/Event0514501/Opt0514501.json OptionList/0</t>
        </is>
      </c>
      <c r="G406" s="8" t="inlineStr">
        <is>
          <t>来源 Config/Level/Rogue/RogueDialogue/RogueEventMagic/Event0514501/Opt0514501.json OptionList/0</t>
        </is>
      </c>
      <c r="H406" s="8" t="inlineStr">
        <is>
          <t>ExactStructured source evidence at Config/Level/Rogue/RogueDialogue/RogueEventMagic/Event0514501/Opt0514501.json OptionList/0, pinned by repository revision and SHA-256.</t>
        </is>
      </c>
      <c r="I406" s="8" t="inlineStr">
        <is>
          <t>ExactStructured 来源证据位于 Config/Level/Rogue/RogueDialogue/RogueEventMagic/Event0514501/Opt0514501.json OptionList/0，由仓库修订与 SHA-256 固定。</t>
        </is>
      </c>
      <c r="J406" s="8" t="inlineStr">
        <is>
          <t>UnknowableDomain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source.goal10.config-level-rogue-roguedialogue-rogueeventmagic-event0514501-opt0514501-json.optionlist-0</t>
        </is>
      </c>
      <c r="N406" s="8" t="inlineStr">
        <is>
          <t>exactstructured|source-evidence</t>
        </is>
      </c>
      <c r="O406" s="8" t="inlineStr">
        <is>
          <t>source.goal10.config-level-rogue-roguedialogue-rogueeventmagic-event0514501-opt0514501-json.optionlist-0</t>
        </is>
      </c>
      <c r="P406" s="8" t="inlineStr">
        <is>
          <t>https://gitlab.com/Dimbreath/turnbasedgamedata.git</t>
        </is>
      </c>
      <c r="Q406" s="8" t="inlineStr">
        <is>
          <t>fd978d6ef09f941fba644c731ab54abd6f7c3568</t>
        </is>
      </c>
      <c r="R406" s="8" t="inlineStr">
        <is>
          <t>Config/Level/Rogue/RogueDialogue/RogueEventMagic/Event0514501/Opt0514501.json</t>
        </is>
      </c>
      <c r="S406" s="8" t="inlineStr">
        <is>
          <t>OptionList/0</t>
        </is>
      </c>
      <c r="T406" s="8" t="inlineStr">
        <is>
          <t>8736d13de288096c4453a34887c11c531cddd8ff4ee246d882087a7dcec6f855</t>
        </is>
      </c>
      <c r="U406" s="8" t="inlineStr">
        <is>
          <t>2026-07-22</t>
        </is>
      </c>
      <c r="V406" s="8" t="inlineStr">
        <is>
          <t>4.4</t>
        </is>
      </c>
      <c r="W406" s="8" t="inlineStr">
        <is>
          <t>DirectStructured</t>
        </is>
      </c>
      <c r="X406" s="8" t="n"/>
      <c r="Y406" s="8" t="n"/>
    </row>
    <row r="407">
      <c r="A407" s="9" t="n"/>
      <c r="B407" s="9" t="n">
        <v>400</v>
      </c>
      <c r="C407" s="9" t="inlineStr">
        <is>
          <t>unknowable-domain.source.source-goal10-config-level-rogue-roguedialogue-rogueeventmagic-event0514501-opt0514501-json-optionlist-1.b8ff44e89bd6</t>
        </is>
      </c>
      <c r="D407" s="9" t="inlineStr">
        <is>
          <t>starclock.unknowable-domain-row.v1</t>
        </is>
      </c>
      <c r="E407" s="9" t="inlineStr">
        <is>
          <t>SourceEvidence</t>
        </is>
      </c>
      <c r="F407" s="9" t="inlineStr">
        <is>
          <t>Source Config/Level/Rogue/RogueDialogue/RogueEventMagic/Event0514501/Opt0514501.json OptionList/1</t>
        </is>
      </c>
      <c r="G407" s="9" t="inlineStr">
        <is>
          <t>来源 Config/Level/Rogue/RogueDialogue/RogueEventMagic/Event0514501/Opt0514501.json OptionList/1</t>
        </is>
      </c>
      <c r="H407" s="9" t="inlineStr">
        <is>
          <t>ExactStructured source evidence at Config/Level/Rogue/RogueDialogue/RogueEventMagic/Event0514501/Opt0514501.json OptionList/1, pinned by repository revision and SHA-256.</t>
        </is>
      </c>
      <c r="I407" s="9" t="inlineStr">
        <is>
          <t>ExactStructured 来源证据位于 Config/Level/Rogue/RogueDialogue/RogueEventMagic/Event0514501/Opt0514501.json OptionList/1，由仓库修订与 SHA-256 固定。</t>
        </is>
      </c>
      <c r="J407" s="9" t="inlineStr">
        <is>
          <t>UnknowableDomain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source.goal10.config-level-rogue-roguedialogue-rogueeventmagic-event0514501-opt0514501-json.optionlist-1</t>
        </is>
      </c>
      <c r="N407" s="9" t="inlineStr">
        <is>
          <t>exactstructured|source-evidence</t>
        </is>
      </c>
      <c r="O407" s="9" t="inlineStr">
        <is>
          <t>source.goal10.config-level-rogue-roguedialogue-rogueeventmagic-event0514501-opt0514501-json.optionlist-1</t>
        </is>
      </c>
      <c r="P407" s="9" t="inlineStr">
        <is>
          <t>https://gitlab.com/Dimbreath/turnbasedgamedata.git</t>
        </is>
      </c>
      <c r="Q407" s="9" t="inlineStr">
        <is>
          <t>fd978d6ef09f941fba644c731ab54abd6f7c3568</t>
        </is>
      </c>
      <c r="R407" s="9" t="inlineStr">
        <is>
          <t>Config/Level/Rogue/RogueDialogue/RogueEventMagic/Event0514501/Opt0514501.json</t>
        </is>
      </c>
      <c r="S407" s="9" t="inlineStr">
        <is>
          <t>OptionList/1</t>
        </is>
      </c>
      <c r="T407" s="9" t="inlineStr">
        <is>
          <t>b8ff44e89bd69e516485a77050190241ec48060000001795b0ae27b5e7d2375a</t>
        </is>
      </c>
      <c r="U407" s="9" t="inlineStr">
        <is>
          <t>2026-07-22</t>
        </is>
      </c>
      <c r="V407" s="9" t="inlineStr">
        <is>
          <t>4.4</t>
        </is>
      </c>
      <c r="W407" s="9" t="inlineStr">
        <is>
          <t>DirectStructured</t>
        </is>
      </c>
      <c r="X407" s="9" t="n"/>
      <c r="Y407" s="9" t="n"/>
    </row>
    <row r="408">
      <c r="A408" s="8" t="n"/>
      <c r="B408" s="8" t="n">
        <v>401</v>
      </c>
      <c r="C408" s="8" t="inlineStr">
        <is>
          <t>unknowable-domain.source.source-goal10-config-level-rogue-roguedialogue-rogueeventmagic-event0514501-opt0514501-json-optionlist-2.b6337e8debda</t>
        </is>
      </c>
      <c r="D408" s="8" t="inlineStr">
        <is>
          <t>starclock.unknowable-domain-row.v1</t>
        </is>
      </c>
      <c r="E408" s="8" t="inlineStr">
        <is>
          <t>SourceEvidence</t>
        </is>
      </c>
      <c r="F408" s="8" t="inlineStr">
        <is>
          <t>Source Config/Level/Rogue/RogueDialogue/RogueEventMagic/Event0514501/Opt0514501.json OptionList/2</t>
        </is>
      </c>
      <c r="G408" s="8" t="inlineStr">
        <is>
          <t>来源 Config/Level/Rogue/RogueDialogue/RogueEventMagic/Event0514501/Opt0514501.json OptionList/2</t>
        </is>
      </c>
      <c r="H408" s="8" t="inlineStr">
        <is>
          <t>ExactStructured source evidence at Config/Level/Rogue/RogueDialogue/RogueEventMagic/Event0514501/Opt0514501.json OptionList/2, pinned by repository revision and SHA-256.</t>
        </is>
      </c>
      <c r="I408" s="8" t="inlineStr">
        <is>
          <t>ExactStructured 来源证据位于 Config/Level/Rogue/RogueDialogue/RogueEventMagic/Event0514501/Opt0514501.json OptionList/2，由仓库修订与 SHA-256 固定。</t>
        </is>
      </c>
      <c r="J408" s="8" t="inlineStr">
        <is>
          <t>UnknowableDomain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source.goal10.config-level-rogue-roguedialogue-rogueeventmagic-event0514501-opt0514501-json.optionlist-2</t>
        </is>
      </c>
      <c r="N408" s="8" t="inlineStr">
        <is>
          <t>exactstructured|source-evidence</t>
        </is>
      </c>
      <c r="O408" s="8" t="inlineStr">
        <is>
          <t>source.goal10.config-level-rogue-roguedialogue-rogueeventmagic-event0514501-opt0514501-json.optionlist-2</t>
        </is>
      </c>
      <c r="P408" s="8" t="inlineStr">
        <is>
          <t>https://gitlab.com/Dimbreath/turnbasedgamedata.git</t>
        </is>
      </c>
      <c r="Q408" s="8" t="inlineStr">
        <is>
          <t>fd978d6ef09f941fba644c731ab54abd6f7c3568</t>
        </is>
      </c>
      <c r="R408" s="8" t="inlineStr">
        <is>
          <t>Config/Level/Rogue/RogueDialogue/RogueEventMagic/Event0514501/Opt0514501.json</t>
        </is>
      </c>
      <c r="S408" s="8" t="inlineStr">
        <is>
          <t>OptionList/2</t>
        </is>
      </c>
      <c r="T408" s="8" t="inlineStr">
        <is>
          <t>b6337e8debda469154099eef580ebd184ce5d1e27007b9c3b7fb521955be4f81</t>
        </is>
      </c>
      <c r="U408" s="8" t="inlineStr">
        <is>
          <t>2026-07-22</t>
        </is>
      </c>
      <c r="V408" s="8" t="inlineStr">
        <is>
          <t>4.4</t>
        </is>
      </c>
      <c r="W408" s="8" t="inlineStr">
        <is>
          <t>DirectStructured</t>
        </is>
      </c>
      <c r="X408" s="8" t="n"/>
      <c r="Y408" s="8" t="n"/>
    </row>
    <row r="409">
      <c r="A409" s="9" t="n"/>
      <c r="B409" s="9" t="n">
        <v>402</v>
      </c>
      <c r="C409" s="9" t="inlineStr">
        <is>
          <t>unknowable-domain.source.source-goal10-config-level-rogue-roguedialogue-rogueeventmagic-event0514501-opt0514501-json-root.8a81dbe2c2fe</t>
        </is>
      </c>
      <c r="D409" s="9" t="inlineStr">
        <is>
          <t>starclock.unknowable-domain-row.v1</t>
        </is>
      </c>
      <c r="E409" s="9" t="inlineStr">
        <is>
          <t>SourceEvidence</t>
        </is>
      </c>
      <c r="F409" s="9" t="inlineStr">
        <is>
          <t>Source Config/Level/Rogue/RogueDialogue/RogueEventMagic/Event0514501/Opt0514501.json root</t>
        </is>
      </c>
      <c r="G409" s="9" t="inlineStr">
        <is>
          <t>来源 Config/Level/Rogue/RogueDialogue/RogueEventMagic/Event0514501/Opt0514501.json root</t>
        </is>
      </c>
      <c r="H409" s="9" t="inlineStr">
        <is>
          <t>ExactStructured source evidence at Config/Level/Rogue/RogueDialogue/RogueEventMagic/Event0514501/Opt0514501.json root, pinned by repository revision and SHA-256.</t>
        </is>
      </c>
      <c r="I409" s="9" t="inlineStr">
        <is>
          <t>ExactStructured 来源证据位于 Config/Level/Rogue/RogueDialogue/RogueEventMagic/Event0514501/Opt0514501.json root，由仓库修订与 SHA-256 固定。</t>
        </is>
      </c>
      <c r="J409" s="9" t="inlineStr">
        <is>
          <t>UnknowableDomain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source.goal10.config-level-rogue-roguedialogue-rogueeventmagic-event0514501-opt0514501-json.root</t>
        </is>
      </c>
      <c r="N409" s="9" t="inlineStr">
        <is>
          <t>exactstructured|source-evidence</t>
        </is>
      </c>
      <c r="O409" s="9" t="inlineStr">
        <is>
          <t>source.goal10.config-level-rogue-roguedialogue-rogueeventmagic-event0514501-opt0514501-json.root</t>
        </is>
      </c>
      <c r="P409" s="9" t="inlineStr">
        <is>
          <t>https://gitlab.com/Dimbreath/turnbasedgamedata.git</t>
        </is>
      </c>
      <c r="Q409" s="9" t="inlineStr">
        <is>
          <t>fd978d6ef09f941fba644c731ab54abd6f7c3568</t>
        </is>
      </c>
      <c r="R409" s="9" t="inlineStr">
        <is>
          <t>Config/Level/Rogue/RogueDialogue/RogueEventMagic/Event0514501/Opt0514501.json</t>
        </is>
      </c>
      <c r="S409" s="9" t="inlineStr">
        <is>
          <t>root</t>
        </is>
      </c>
      <c r="T409" s="9" t="inlineStr">
        <is>
          <t>8a81dbe2c2fed6c61643796ed8623f077894cad6712d022fe9e74aa2c9ba18f1</t>
        </is>
      </c>
      <c r="U409" s="9" t="inlineStr">
        <is>
          <t>2026-07-22</t>
        </is>
      </c>
      <c r="V409" s="9" t="inlineStr">
        <is>
          <t>4.4</t>
        </is>
      </c>
      <c r="W409" s="9" t="inlineStr">
        <is>
          <t>DirectStructured</t>
        </is>
      </c>
      <c r="X409" s="9" t="n"/>
      <c r="Y409" s="9" t="n"/>
    </row>
    <row r="410">
      <c r="A410" s="8" t="n"/>
      <c r="B410" s="8" t="n">
        <v>403</v>
      </c>
      <c r="C410" s="8" t="inlineStr">
        <is>
          <t>unknowable-domain.source.source-goal10-config-level-rogue-roguedialogue-rogueeventmagic-event0518801-opt0518801-json-optionlist-0.eeb143c3c7c1</t>
        </is>
      </c>
      <c r="D410" s="8" t="inlineStr">
        <is>
          <t>starclock.unknowable-domain-row.v1</t>
        </is>
      </c>
      <c r="E410" s="8" t="inlineStr">
        <is>
          <t>SourceEvidence</t>
        </is>
      </c>
      <c r="F410" s="8" t="inlineStr">
        <is>
          <t>Source Config/Level/Rogue/RogueDialogue/RogueEventMagic/Event0518801/Opt0518801.json OptionList/0</t>
        </is>
      </c>
      <c r="G410" s="8" t="inlineStr">
        <is>
          <t>来源 Config/Level/Rogue/RogueDialogue/RogueEventMagic/Event0518801/Opt0518801.json OptionList/0</t>
        </is>
      </c>
      <c r="H410" s="8" t="inlineStr">
        <is>
          <t>ExactStructured source evidence at Config/Level/Rogue/RogueDialogue/RogueEventMagic/Event0518801/Opt0518801.json OptionList/0, pinned by repository revision and SHA-256.</t>
        </is>
      </c>
      <c r="I410" s="8" t="inlineStr">
        <is>
          <t>ExactStructured 来源证据位于 Config/Level/Rogue/RogueDialogue/RogueEventMagic/Event0518801/Opt0518801.json OptionList/0，由仓库修订与 SHA-256 固定。</t>
        </is>
      </c>
      <c r="J410" s="8" t="inlineStr">
        <is>
          <t>UnknowableDomain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source.goal10.config-level-rogue-roguedialogue-rogueeventmagic-event0518801-opt0518801-json.optionlist-0</t>
        </is>
      </c>
      <c r="N410" s="8" t="inlineStr">
        <is>
          <t>exactstructured|source-evidence</t>
        </is>
      </c>
      <c r="O410" s="8" t="inlineStr">
        <is>
          <t>source.goal10.config-level-rogue-roguedialogue-rogueeventmagic-event0518801-opt0518801-json.optionlist-0</t>
        </is>
      </c>
      <c r="P410" s="8" t="inlineStr">
        <is>
          <t>https://gitlab.com/Dimbreath/turnbasedgamedata.git</t>
        </is>
      </c>
      <c r="Q410" s="8" t="inlineStr">
        <is>
          <t>fd978d6ef09f941fba644c731ab54abd6f7c3568</t>
        </is>
      </c>
      <c r="R410" s="8" t="inlineStr">
        <is>
          <t>Config/Level/Rogue/RogueDialogue/RogueEventMagic/Event0518801/Opt0518801.json</t>
        </is>
      </c>
      <c r="S410" s="8" t="inlineStr">
        <is>
          <t>OptionList/0</t>
        </is>
      </c>
      <c r="T410" s="8" t="inlineStr">
        <is>
          <t>eeb143c3c7c16af9e1a902d43c115dc4651fd012b5bd3660bcabaa14c5205d2e</t>
        </is>
      </c>
      <c r="U410" s="8" t="inlineStr">
        <is>
          <t>2026-07-22</t>
        </is>
      </c>
      <c r="V410" s="8" t="inlineStr">
        <is>
          <t>4.4</t>
        </is>
      </c>
      <c r="W410" s="8" t="inlineStr">
        <is>
          <t>DirectStructured</t>
        </is>
      </c>
      <c r="X410" s="8" t="n"/>
      <c r="Y410" s="8" t="n"/>
    </row>
    <row r="411">
      <c r="A411" s="9" t="n"/>
      <c r="B411" s="9" t="n">
        <v>404</v>
      </c>
      <c r="C411" s="9" t="inlineStr">
        <is>
          <t>unknowable-domain.source.source-goal10-config-level-rogue-roguedialogue-rogueeventmagic-event0518801-opt0518801-json-optionlist-1.d619368b9695</t>
        </is>
      </c>
      <c r="D411" s="9" t="inlineStr">
        <is>
          <t>starclock.unknowable-domain-row.v1</t>
        </is>
      </c>
      <c r="E411" s="9" t="inlineStr">
        <is>
          <t>SourceEvidence</t>
        </is>
      </c>
      <c r="F411" s="9" t="inlineStr">
        <is>
          <t>Source Config/Level/Rogue/RogueDialogue/RogueEventMagic/Event0518801/Opt0518801.json OptionList/1</t>
        </is>
      </c>
      <c r="G411" s="9" t="inlineStr">
        <is>
          <t>来源 Config/Level/Rogue/RogueDialogue/RogueEventMagic/Event0518801/Opt0518801.json OptionList/1</t>
        </is>
      </c>
      <c r="H411" s="9" t="inlineStr">
        <is>
          <t>ExactStructured source evidence at Config/Level/Rogue/RogueDialogue/RogueEventMagic/Event0518801/Opt0518801.json OptionList/1, pinned by repository revision and SHA-256.</t>
        </is>
      </c>
      <c r="I411" s="9" t="inlineStr">
        <is>
          <t>ExactStructured 来源证据位于 Config/Level/Rogue/RogueDialogue/RogueEventMagic/Event0518801/Opt0518801.json OptionList/1，由仓库修订与 SHA-256 固定。</t>
        </is>
      </c>
      <c r="J411" s="9" t="inlineStr">
        <is>
          <t>UnknowableDomain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source.goal10.config-level-rogue-roguedialogue-rogueeventmagic-event0518801-opt0518801-json.optionlist-1</t>
        </is>
      </c>
      <c r="N411" s="9" t="inlineStr">
        <is>
          <t>exactstructured|source-evidence</t>
        </is>
      </c>
      <c r="O411" s="9" t="inlineStr">
        <is>
          <t>source.goal10.config-level-rogue-roguedialogue-rogueeventmagic-event0518801-opt0518801-json.optionlist-1</t>
        </is>
      </c>
      <c r="P411" s="9" t="inlineStr">
        <is>
          <t>https://gitlab.com/Dimbreath/turnbasedgamedata.git</t>
        </is>
      </c>
      <c r="Q411" s="9" t="inlineStr">
        <is>
          <t>fd978d6ef09f941fba644c731ab54abd6f7c3568</t>
        </is>
      </c>
      <c r="R411" s="9" t="inlineStr">
        <is>
          <t>Config/Level/Rogue/RogueDialogue/RogueEventMagic/Event0518801/Opt0518801.json</t>
        </is>
      </c>
      <c r="S411" s="9" t="inlineStr">
        <is>
          <t>OptionList/1</t>
        </is>
      </c>
      <c r="T411" s="9" t="inlineStr">
        <is>
          <t>d619368b9695b11b42b5f0e315bdc280b1cbfab650750ea8b660d9f768f818c2</t>
        </is>
      </c>
      <c r="U411" s="9" t="inlineStr">
        <is>
          <t>2026-07-22</t>
        </is>
      </c>
      <c r="V411" s="9" t="inlineStr">
        <is>
          <t>4.4</t>
        </is>
      </c>
      <c r="W411" s="9" t="inlineStr">
        <is>
          <t>DirectStructured</t>
        </is>
      </c>
      <c r="X411" s="9" t="n"/>
      <c r="Y411" s="9" t="n"/>
    </row>
    <row r="412">
      <c r="A412" s="8" t="n"/>
      <c r="B412" s="8" t="n">
        <v>405</v>
      </c>
      <c r="C412" s="8" t="inlineStr">
        <is>
          <t>unknowable-domain.source.source-goal10-config-level-rogue-roguedialogue-rogueeventmagic-event0518801-opt0518801-json-root.190409c06fc6</t>
        </is>
      </c>
      <c r="D412" s="8" t="inlineStr">
        <is>
          <t>starclock.unknowable-domain-row.v1</t>
        </is>
      </c>
      <c r="E412" s="8" t="inlineStr">
        <is>
          <t>SourceEvidence</t>
        </is>
      </c>
      <c r="F412" s="8" t="inlineStr">
        <is>
          <t>Source Config/Level/Rogue/RogueDialogue/RogueEventMagic/Event0518801/Opt0518801.json root</t>
        </is>
      </c>
      <c r="G412" s="8" t="inlineStr">
        <is>
          <t>来源 Config/Level/Rogue/RogueDialogue/RogueEventMagic/Event0518801/Opt0518801.json root</t>
        </is>
      </c>
      <c r="H412" s="8" t="inlineStr">
        <is>
          <t>ExactStructured source evidence at Config/Level/Rogue/RogueDialogue/RogueEventMagic/Event0518801/Opt0518801.json root, pinned by repository revision and SHA-256.</t>
        </is>
      </c>
      <c r="I412" s="8" t="inlineStr">
        <is>
          <t>ExactStructured 来源证据位于 Config/Level/Rogue/RogueDialogue/RogueEventMagic/Event0518801/Opt0518801.json root，由仓库修订与 SHA-256 固定。</t>
        </is>
      </c>
      <c r="J412" s="8" t="inlineStr">
        <is>
          <t>UnknowableDomain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source.goal10.config-level-rogue-roguedialogue-rogueeventmagic-event0518801-opt0518801-json.root</t>
        </is>
      </c>
      <c r="N412" s="8" t="inlineStr">
        <is>
          <t>exactstructured|source-evidence</t>
        </is>
      </c>
      <c r="O412" s="8" t="inlineStr">
        <is>
          <t>source.goal10.config-level-rogue-roguedialogue-rogueeventmagic-event0518801-opt0518801-json.root</t>
        </is>
      </c>
      <c r="P412" s="8" t="inlineStr">
        <is>
          <t>https://gitlab.com/Dimbreath/turnbasedgamedata.git</t>
        </is>
      </c>
      <c r="Q412" s="8" t="inlineStr">
        <is>
          <t>fd978d6ef09f941fba644c731ab54abd6f7c3568</t>
        </is>
      </c>
      <c r="R412" s="8" t="inlineStr">
        <is>
          <t>Config/Level/Rogue/RogueDialogue/RogueEventMagic/Event0518801/Opt0518801.json</t>
        </is>
      </c>
      <c r="S412" s="8" t="inlineStr">
        <is>
          <t>root</t>
        </is>
      </c>
      <c r="T412" s="8" t="inlineStr">
        <is>
          <t>190409c06fc677583ebde1873134e5c91af5c3ad3ced6e89252caef44e0eef65</t>
        </is>
      </c>
      <c r="U412" s="8" t="inlineStr">
        <is>
          <t>2026-07-22</t>
        </is>
      </c>
      <c r="V412" s="8" t="inlineStr">
        <is>
          <t>4.4</t>
        </is>
      </c>
      <c r="W412" s="8" t="inlineStr">
        <is>
          <t>DirectStructured</t>
        </is>
      </c>
      <c r="X412" s="8" t="n"/>
      <c r="Y412" s="8" t="n"/>
    </row>
    <row r="413">
      <c r="A413" s="9" t="n"/>
      <c r="B413" s="9" t="n">
        <v>406</v>
      </c>
      <c r="C413" s="9" t="inlineStr">
        <is>
          <t>unknowable-domain.source.source-goal10-config-level-rogue-roguedialogue-rogueeventmagic-event0518802-opt0518802-json-optionlist-0.5b75d5973bcb</t>
        </is>
      </c>
      <c r="D413" s="9" t="inlineStr">
        <is>
          <t>starclock.unknowable-domain-row.v1</t>
        </is>
      </c>
      <c r="E413" s="9" t="inlineStr">
        <is>
          <t>SourceEvidence</t>
        </is>
      </c>
      <c r="F413" s="9" t="inlineStr">
        <is>
          <t>Source Config/Level/Rogue/RogueDialogue/RogueEventMagic/Event0518802/Opt0518802.json OptionList/0</t>
        </is>
      </c>
      <c r="G413" s="9" t="inlineStr">
        <is>
          <t>来源 Config/Level/Rogue/RogueDialogue/RogueEventMagic/Event0518802/Opt0518802.json OptionList/0</t>
        </is>
      </c>
      <c r="H413" s="9" t="inlineStr">
        <is>
          <t>ExactStructured source evidence at Config/Level/Rogue/RogueDialogue/RogueEventMagic/Event0518802/Opt0518802.json OptionList/0, pinned by repository revision and SHA-256.</t>
        </is>
      </c>
      <c r="I413" s="9" t="inlineStr">
        <is>
          <t>ExactStructured 来源证据位于 Config/Level/Rogue/RogueDialogue/RogueEventMagic/Event0518802/Opt0518802.json OptionList/0，由仓库修订与 SHA-256 固定。</t>
        </is>
      </c>
      <c r="J413" s="9" t="inlineStr">
        <is>
          <t>UnknowableDomain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source.goal10.config-level-rogue-roguedialogue-rogueeventmagic-event0518802-opt0518802-json.optionlist-0</t>
        </is>
      </c>
      <c r="N413" s="9" t="inlineStr">
        <is>
          <t>exactstructured|source-evidence</t>
        </is>
      </c>
      <c r="O413" s="9" t="inlineStr">
        <is>
          <t>source.goal10.config-level-rogue-roguedialogue-rogueeventmagic-event0518802-opt0518802-json.optionlist-0</t>
        </is>
      </c>
      <c r="P413" s="9" t="inlineStr">
        <is>
          <t>https://gitlab.com/Dimbreath/turnbasedgamedata.git</t>
        </is>
      </c>
      <c r="Q413" s="9" t="inlineStr">
        <is>
          <t>fd978d6ef09f941fba644c731ab54abd6f7c3568</t>
        </is>
      </c>
      <c r="R413" s="9" t="inlineStr">
        <is>
          <t>Config/Level/Rogue/RogueDialogue/RogueEventMagic/Event0518802/Opt0518802.json</t>
        </is>
      </c>
      <c r="S413" s="9" t="inlineStr">
        <is>
          <t>OptionList/0</t>
        </is>
      </c>
      <c r="T413" s="9" t="inlineStr">
        <is>
          <t>5b75d5973bcbaed62267637c3a6afc85f8af8a266c2749119950a252b7e0f32e</t>
        </is>
      </c>
      <c r="U413" s="9" t="inlineStr">
        <is>
          <t>2026-07-22</t>
        </is>
      </c>
      <c r="V413" s="9" t="inlineStr">
        <is>
          <t>4.4</t>
        </is>
      </c>
      <c r="W413" s="9" t="inlineStr">
        <is>
          <t>DirectStructured</t>
        </is>
      </c>
      <c r="X413" s="9" t="n"/>
      <c r="Y413" s="9" t="n"/>
    </row>
    <row r="414">
      <c r="A414" s="8" t="n"/>
      <c r="B414" s="8" t="n">
        <v>407</v>
      </c>
      <c r="C414" s="8" t="inlineStr">
        <is>
          <t>unknowable-domain.source.source-goal10-config-level-rogue-roguedialogue-rogueeventmagic-event0518802-opt0518802-json-optionlist-1.2e13ca7e8133</t>
        </is>
      </c>
      <c r="D414" s="8" t="inlineStr">
        <is>
          <t>starclock.unknowable-domain-row.v1</t>
        </is>
      </c>
      <c r="E414" s="8" t="inlineStr">
        <is>
          <t>SourceEvidence</t>
        </is>
      </c>
      <c r="F414" s="8" t="inlineStr">
        <is>
          <t>Source Config/Level/Rogue/RogueDialogue/RogueEventMagic/Event0518802/Opt0518802.json OptionList/1</t>
        </is>
      </c>
      <c r="G414" s="8" t="inlineStr">
        <is>
          <t>来源 Config/Level/Rogue/RogueDialogue/RogueEventMagic/Event0518802/Opt0518802.json OptionList/1</t>
        </is>
      </c>
      <c r="H414" s="8" t="inlineStr">
        <is>
          <t>ExactStructured source evidence at Config/Level/Rogue/RogueDialogue/RogueEventMagic/Event0518802/Opt0518802.json OptionList/1, pinned by repository revision and SHA-256.</t>
        </is>
      </c>
      <c r="I414" s="8" t="inlineStr">
        <is>
          <t>ExactStructured 来源证据位于 Config/Level/Rogue/RogueDialogue/RogueEventMagic/Event0518802/Opt0518802.json OptionList/1，由仓库修订与 SHA-256 固定。</t>
        </is>
      </c>
      <c r="J414" s="8" t="inlineStr">
        <is>
          <t>UnknowableDomain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source.goal10.config-level-rogue-roguedialogue-rogueeventmagic-event0518802-opt0518802-json.optionlist-1</t>
        </is>
      </c>
      <c r="N414" s="8" t="inlineStr">
        <is>
          <t>exactstructured|source-evidence</t>
        </is>
      </c>
      <c r="O414" s="8" t="inlineStr">
        <is>
          <t>source.goal10.config-level-rogue-roguedialogue-rogueeventmagic-event0518802-opt0518802-json.optionlist-1</t>
        </is>
      </c>
      <c r="P414" s="8" t="inlineStr">
        <is>
          <t>https://gitlab.com/Dimbreath/turnbasedgamedata.git</t>
        </is>
      </c>
      <c r="Q414" s="8" t="inlineStr">
        <is>
          <t>fd978d6ef09f941fba644c731ab54abd6f7c3568</t>
        </is>
      </c>
      <c r="R414" s="8" t="inlineStr">
        <is>
          <t>Config/Level/Rogue/RogueDialogue/RogueEventMagic/Event0518802/Opt0518802.json</t>
        </is>
      </c>
      <c r="S414" s="8" t="inlineStr">
        <is>
          <t>OptionList/1</t>
        </is>
      </c>
      <c r="T414" s="8" t="inlineStr">
        <is>
          <t>2e13ca7e813327486b902297dc98d1844f8543344a4e5b02b6ff78a53910a8d9</t>
        </is>
      </c>
      <c r="U414" s="8" t="inlineStr">
        <is>
          <t>2026-07-22</t>
        </is>
      </c>
      <c r="V414" s="8" t="inlineStr">
        <is>
          <t>4.4</t>
        </is>
      </c>
      <c r="W414" s="8" t="inlineStr">
        <is>
          <t>DirectStructured</t>
        </is>
      </c>
      <c r="X414" s="8" t="n"/>
      <c r="Y414" s="8" t="n"/>
    </row>
    <row r="415">
      <c r="A415" s="9" t="n"/>
      <c r="B415" s="9" t="n">
        <v>408</v>
      </c>
      <c r="C415" s="9" t="inlineStr">
        <is>
          <t>unknowable-domain.source.source-goal10-config-level-rogue-roguedialogue-rogueeventmagic-event0518802-opt0518802-json-root.cc301630953e</t>
        </is>
      </c>
      <c r="D415" s="9" t="inlineStr">
        <is>
          <t>starclock.unknowable-domain-row.v1</t>
        </is>
      </c>
      <c r="E415" s="9" t="inlineStr">
        <is>
          <t>SourceEvidence</t>
        </is>
      </c>
      <c r="F415" s="9" t="inlineStr">
        <is>
          <t>Source Config/Level/Rogue/RogueDialogue/RogueEventMagic/Event0518802/Opt0518802.json root</t>
        </is>
      </c>
      <c r="G415" s="9" t="inlineStr">
        <is>
          <t>来源 Config/Level/Rogue/RogueDialogue/RogueEventMagic/Event0518802/Opt0518802.json root</t>
        </is>
      </c>
      <c r="H415" s="9" t="inlineStr">
        <is>
          <t>ExactStructured source evidence at Config/Level/Rogue/RogueDialogue/RogueEventMagic/Event0518802/Opt0518802.json root, pinned by repository revision and SHA-256.</t>
        </is>
      </c>
      <c r="I415" s="9" t="inlineStr">
        <is>
          <t>ExactStructured 来源证据位于 Config/Level/Rogue/RogueDialogue/RogueEventMagic/Event0518802/Opt0518802.json root，由仓库修订与 SHA-256 固定。</t>
        </is>
      </c>
      <c r="J415" s="9" t="inlineStr">
        <is>
          <t>UnknowableDomain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source.goal10.config-level-rogue-roguedialogue-rogueeventmagic-event0518802-opt0518802-json.root</t>
        </is>
      </c>
      <c r="N415" s="9" t="inlineStr">
        <is>
          <t>exactstructured|source-evidence</t>
        </is>
      </c>
      <c r="O415" s="9" t="inlineStr">
        <is>
          <t>source.goal10.config-level-rogue-roguedialogue-rogueeventmagic-event0518802-opt0518802-json.root</t>
        </is>
      </c>
      <c r="P415" s="9" t="inlineStr">
        <is>
          <t>https://gitlab.com/Dimbreath/turnbasedgamedata.git</t>
        </is>
      </c>
      <c r="Q415" s="9" t="inlineStr">
        <is>
          <t>fd978d6ef09f941fba644c731ab54abd6f7c3568</t>
        </is>
      </c>
      <c r="R415" s="9" t="inlineStr">
        <is>
          <t>Config/Level/Rogue/RogueDialogue/RogueEventMagic/Event0518802/Opt0518802.json</t>
        </is>
      </c>
      <c r="S415" s="9" t="inlineStr">
        <is>
          <t>root</t>
        </is>
      </c>
      <c r="T415" s="9" t="inlineStr">
        <is>
          <t>cc301630953ee1be02efbaaef12a7b03f85c05e833ad7342fe61ebb6106eb945</t>
        </is>
      </c>
      <c r="U415" s="9" t="inlineStr">
        <is>
          <t>2026-07-22</t>
        </is>
      </c>
      <c r="V415" s="9" t="inlineStr">
        <is>
          <t>4.4</t>
        </is>
      </c>
      <c r="W415" s="9" t="inlineStr">
        <is>
          <t>DirectStructured</t>
        </is>
      </c>
      <c r="X415" s="9" t="n"/>
      <c r="Y415" s="9" t="n"/>
    </row>
    <row r="416">
      <c r="A416" s="8" t="n"/>
      <c r="B416" s="8" t="n">
        <v>409</v>
      </c>
      <c r="C416" s="8" t="inlineStr">
        <is>
          <t>unknowable-domain.source.source-goal10-config-level-rogue-roguedialogue-rogueeventmagic-event0518803-opt0518803-json-optionlist-0.cbd822deeb33</t>
        </is>
      </c>
      <c r="D416" s="8" t="inlineStr">
        <is>
          <t>starclock.unknowable-domain-row.v1</t>
        </is>
      </c>
      <c r="E416" s="8" t="inlineStr">
        <is>
          <t>SourceEvidence</t>
        </is>
      </c>
      <c r="F416" s="8" t="inlineStr">
        <is>
          <t>Source Config/Level/Rogue/RogueDialogue/RogueEventMagic/Event0518803/Opt0518803.json OptionList/0</t>
        </is>
      </c>
      <c r="G416" s="8" t="inlineStr">
        <is>
          <t>来源 Config/Level/Rogue/RogueDialogue/RogueEventMagic/Event0518803/Opt0518803.json OptionList/0</t>
        </is>
      </c>
      <c r="H416" s="8" t="inlineStr">
        <is>
          <t>ExactStructured source evidence at Config/Level/Rogue/RogueDialogue/RogueEventMagic/Event0518803/Opt0518803.json OptionList/0, pinned by repository revision and SHA-256.</t>
        </is>
      </c>
      <c r="I416" s="8" t="inlineStr">
        <is>
          <t>ExactStructured 来源证据位于 Config/Level/Rogue/RogueDialogue/RogueEventMagic/Event0518803/Opt0518803.json OptionList/0，由仓库修订与 SHA-256 固定。</t>
        </is>
      </c>
      <c r="J416" s="8" t="inlineStr">
        <is>
          <t>UnknowableDomain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source.goal10.config-level-rogue-roguedialogue-rogueeventmagic-event0518803-opt0518803-json.optionlist-0</t>
        </is>
      </c>
      <c r="N416" s="8" t="inlineStr">
        <is>
          <t>exactstructured|source-evidence</t>
        </is>
      </c>
      <c r="O416" s="8" t="inlineStr">
        <is>
          <t>source.goal10.config-level-rogue-roguedialogue-rogueeventmagic-event0518803-opt0518803-json.optionlist-0</t>
        </is>
      </c>
      <c r="P416" s="8" t="inlineStr">
        <is>
          <t>https://gitlab.com/Dimbreath/turnbasedgamedata.git</t>
        </is>
      </c>
      <c r="Q416" s="8" t="inlineStr">
        <is>
          <t>fd978d6ef09f941fba644c731ab54abd6f7c3568</t>
        </is>
      </c>
      <c r="R416" s="8" t="inlineStr">
        <is>
          <t>Config/Level/Rogue/RogueDialogue/RogueEventMagic/Event0518803/Opt0518803.json</t>
        </is>
      </c>
      <c r="S416" s="8" t="inlineStr">
        <is>
          <t>OptionList/0</t>
        </is>
      </c>
      <c r="T416" s="8" t="inlineStr">
        <is>
          <t>cbd822deeb33ce042c97159e1ed50c50d1bb7827adefa0ace341cfb320e316a1</t>
        </is>
      </c>
      <c r="U416" s="8" t="inlineStr">
        <is>
          <t>2026-07-22</t>
        </is>
      </c>
      <c r="V416" s="8" t="inlineStr">
        <is>
          <t>4.4</t>
        </is>
      </c>
      <c r="W416" s="8" t="inlineStr">
        <is>
          <t>DirectStructured</t>
        </is>
      </c>
      <c r="X416" s="8" t="n"/>
      <c r="Y416" s="8" t="n"/>
    </row>
    <row r="417">
      <c r="A417" s="9" t="n"/>
      <c r="B417" s="9" t="n">
        <v>410</v>
      </c>
      <c r="C417" s="9" t="inlineStr">
        <is>
          <t>unknowable-domain.source.source-goal10-config-level-rogue-roguedialogue-rogueeventmagic-event0518803-opt0518803-json-optionlist-1.7de775c1a0ab</t>
        </is>
      </c>
      <c r="D417" s="9" t="inlineStr">
        <is>
          <t>starclock.unknowable-domain-row.v1</t>
        </is>
      </c>
      <c r="E417" s="9" t="inlineStr">
        <is>
          <t>SourceEvidence</t>
        </is>
      </c>
      <c r="F417" s="9" t="inlineStr">
        <is>
          <t>Source Config/Level/Rogue/RogueDialogue/RogueEventMagic/Event0518803/Opt0518803.json OptionList/1</t>
        </is>
      </c>
      <c r="G417" s="9" t="inlineStr">
        <is>
          <t>来源 Config/Level/Rogue/RogueDialogue/RogueEventMagic/Event0518803/Opt0518803.json OptionList/1</t>
        </is>
      </c>
      <c r="H417" s="9" t="inlineStr">
        <is>
          <t>ExactStructured source evidence at Config/Level/Rogue/RogueDialogue/RogueEventMagic/Event0518803/Opt0518803.json OptionList/1, pinned by repository revision and SHA-256.</t>
        </is>
      </c>
      <c r="I417" s="9" t="inlineStr">
        <is>
          <t>ExactStructured 来源证据位于 Config/Level/Rogue/RogueDialogue/RogueEventMagic/Event0518803/Opt0518803.json OptionList/1，由仓库修订与 SHA-256 固定。</t>
        </is>
      </c>
      <c r="J417" s="9" t="inlineStr">
        <is>
          <t>UnknowableDomain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source.goal10.config-level-rogue-roguedialogue-rogueeventmagic-event0518803-opt0518803-json.optionlist-1</t>
        </is>
      </c>
      <c r="N417" s="9" t="inlineStr">
        <is>
          <t>exactstructured|source-evidence</t>
        </is>
      </c>
      <c r="O417" s="9" t="inlineStr">
        <is>
          <t>source.goal10.config-level-rogue-roguedialogue-rogueeventmagic-event0518803-opt0518803-json.optionlist-1</t>
        </is>
      </c>
      <c r="P417" s="9" t="inlineStr">
        <is>
          <t>https://gitlab.com/Dimbreath/turnbasedgamedata.git</t>
        </is>
      </c>
      <c r="Q417" s="9" t="inlineStr">
        <is>
          <t>fd978d6ef09f941fba644c731ab54abd6f7c3568</t>
        </is>
      </c>
      <c r="R417" s="9" t="inlineStr">
        <is>
          <t>Config/Level/Rogue/RogueDialogue/RogueEventMagic/Event0518803/Opt0518803.json</t>
        </is>
      </c>
      <c r="S417" s="9" t="inlineStr">
        <is>
          <t>OptionList/1</t>
        </is>
      </c>
      <c r="T417" s="9" t="inlineStr">
        <is>
          <t>7de775c1a0ab35f715461d7a8e8e313eab3fc54eb341df092a62caccab26f8c8</t>
        </is>
      </c>
      <c r="U417" s="9" t="inlineStr">
        <is>
          <t>2026-07-22</t>
        </is>
      </c>
      <c r="V417" s="9" t="inlineStr">
        <is>
          <t>4.4</t>
        </is>
      </c>
      <c r="W417" s="9" t="inlineStr">
        <is>
          <t>DirectStructured</t>
        </is>
      </c>
      <c r="X417" s="9" t="n"/>
      <c r="Y417" s="9" t="n"/>
    </row>
    <row r="418">
      <c r="A418" s="8" t="n"/>
      <c r="B418" s="8" t="n">
        <v>411</v>
      </c>
      <c r="C418" s="8" t="inlineStr">
        <is>
          <t>unknowable-domain.source.source-goal10-config-level-rogue-roguedialogue-rogueeventmagic-event0518803-opt0518803-json-root.0df44e4c6675</t>
        </is>
      </c>
      <c r="D418" s="8" t="inlineStr">
        <is>
          <t>starclock.unknowable-domain-row.v1</t>
        </is>
      </c>
      <c r="E418" s="8" t="inlineStr">
        <is>
          <t>SourceEvidence</t>
        </is>
      </c>
      <c r="F418" s="8" t="inlineStr">
        <is>
          <t>Source Config/Level/Rogue/RogueDialogue/RogueEventMagic/Event0518803/Opt0518803.json root</t>
        </is>
      </c>
      <c r="G418" s="8" t="inlineStr">
        <is>
          <t>来源 Config/Level/Rogue/RogueDialogue/RogueEventMagic/Event0518803/Opt0518803.json root</t>
        </is>
      </c>
      <c r="H418" s="8" t="inlineStr">
        <is>
          <t>ExactStructured source evidence at Config/Level/Rogue/RogueDialogue/RogueEventMagic/Event0518803/Opt0518803.json root, pinned by repository revision and SHA-256.</t>
        </is>
      </c>
      <c r="I418" s="8" t="inlineStr">
        <is>
          <t>ExactStructured 来源证据位于 Config/Level/Rogue/RogueDialogue/RogueEventMagic/Event0518803/Opt0518803.json root，由仓库修订与 SHA-256 固定。</t>
        </is>
      </c>
      <c r="J418" s="8" t="inlineStr">
        <is>
          <t>UnknowableDomain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source.goal10.config-level-rogue-roguedialogue-rogueeventmagic-event0518803-opt0518803-json.root</t>
        </is>
      </c>
      <c r="N418" s="8" t="inlineStr">
        <is>
          <t>exactstructured|source-evidence</t>
        </is>
      </c>
      <c r="O418" s="8" t="inlineStr">
        <is>
          <t>source.goal10.config-level-rogue-roguedialogue-rogueeventmagic-event0518803-opt0518803-json.root</t>
        </is>
      </c>
      <c r="P418" s="8" t="inlineStr">
        <is>
          <t>https://gitlab.com/Dimbreath/turnbasedgamedata.git</t>
        </is>
      </c>
      <c r="Q418" s="8" t="inlineStr">
        <is>
          <t>fd978d6ef09f941fba644c731ab54abd6f7c3568</t>
        </is>
      </c>
      <c r="R418" s="8" t="inlineStr">
        <is>
          <t>Config/Level/Rogue/RogueDialogue/RogueEventMagic/Event0518803/Opt0518803.json</t>
        </is>
      </c>
      <c r="S418" s="8" t="inlineStr">
        <is>
          <t>root</t>
        </is>
      </c>
      <c r="T418" s="8" t="inlineStr">
        <is>
          <t>0df44e4c66759273fa2f9a1b9cc7445fd3068440c4e520ffe5f710c811f3b30e</t>
        </is>
      </c>
      <c r="U418" s="8" t="inlineStr">
        <is>
          <t>2026-07-22</t>
        </is>
      </c>
      <c r="V418" s="8" t="inlineStr">
        <is>
          <t>4.4</t>
        </is>
      </c>
      <c r="W418" s="8" t="inlineStr">
        <is>
          <t>DirectStructured</t>
        </is>
      </c>
      <c r="X418" s="8" t="n"/>
      <c r="Y418" s="8" t="n"/>
    </row>
    <row r="419">
      <c r="A419" s="9" t="n"/>
      <c r="B419" s="9" t="n">
        <v>412</v>
      </c>
      <c r="C419" s="9" t="inlineStr">
        <is>
          <t>unknowable-domain.source.source-goal10-config-level-rogue-roguedialogue-rogueeventmagic-event0519301-opt0519301-json-optionlist-0.42ae899996a0</t>
        </is>
      </c>
      <c r="D419" s="9" t="inlineStr">
        <is>
          <t>starclock.unknowable-domain-row.v1</t>
        </is>
      </c>
      <c r="E419" s="9" t="inlineStr">
        <is>
          <t>SourceEvidence</t>
        </is>
      </c>
      <c r="F419" s="9" t="inlineStr">
        <is>
          <t>Source Config/Level/Rogue/RogueDialogue/RogueEventMagic/Event0519301/Opt0519301.json OptionList/0</t>
        </is>
      </c>
      <c r="G419" s="9" t="inlineStr">
        <is>
          <t>来源 Config/Level/Rogue/RogueDialogue/RogueEventMagic/Event0519301/Opt0519301.json OptionList/0</t>
        </is>
      </c>
      <c r="H419" s="9" t="inlineStr">
        <is>
          <t>ExactStructured source evidence at Config/Level/Rogue/RogueDialogue/RogueEventMagic/Event0519301/Opt0519301.json OptionList/0, pinned by repository revision and SHA-256.</t>
        </is>
      </c>
      <c r="I419" s="9" t="inlineStr">
        <is>
          <t>ExactStructured 来源证据位于 Config/Level/Rogue/RogueDialogue/RogueEventMagic/Event0519301/Opt0519301.json OptionList/0，由仓库修订与 SHA-256 固定。</t>
        </is>
      </c>
      <c r="J419" s="9" t="inlineStr">
        <is>
          <t>UnknowableDomain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source.goal10.config-level-rogue-roguedialogue-rogueeventmagic-event0519301-opt0519301-json.optionlist-0</t>
        </is>
      </c>
      <c r="N419" s="9" t="inlineStr">
        <is>
          <t>exactstructured|source-evidence</t>
        </is>
      </c>
      <c r="O419" s="9" t="inlineStr">
        <is>
          <t>source.goal10.config-level-rogue-roguedialogue-rogueeventmagic-event0519301-opt0519301-json.optionlist-0</t>
        </is>
      </c>
      <c r="P419" s="9" t="inlineStr">
        <is>
          <t>https://gitlab.com/Dimbreath/turnbasedgamedata.git</t>
        </is>
      </c>
      <c r="Q419" s="9" t="inlineStr">
        <is>
          <t>fd978d6ef09f941fba644c731ab54abd6f7c3568</t>
        </is>
      </c>
      <c r="R419" s="9" t="inlineStr">
        <is>
          <t>Config/Level/Rogue/RogueDialogue/RogueEventMagic/Event0519301/Opt0519301.json</t>
        </is>
      </c>
      <c r="S419" s="9" t="inlineStr">
        <is>
          <t>OptionList/0</t>
        </is>
      </c>
      <c r="T419" s="9" t="inlineStr">
        <is>
          <t>42ae899996a068ac358699ad345db916c62b9dc13ad23938c4765ff2ef20fb61</t>
        </is>
      </c>
      <c r="U419" s="9" t="inlineStr">
        <is>
          <t>2026-07-22</t>
        </is>
      </c>
      <c r="V419" s="9" t="inlineStr">
        <is>
          <t>4.4</t>
        </is>
      </c>
      <c r="W419" s="9" t="inlineStr">
        <is>
          <t>DirectStructured</t>
        </is>
      </c>
      <c r="X419" s="9" t="n"/>
      <c r="Y419" s="9" t="n"/>
    </row>
    <row r="420">
      <c r="A420" s="8" t="n"/>
      <c r="B420" s="8" t="n">
        <v>413</v>
      </c>
      <c r="C420" s="8" t="inlineStr">
        <is>
          <t>unknowable-domain.source.source-goal10-config-level-rogue-roguedialogue-rogueeventmagic-event0519301-opt0519301-json-optionlist-1.d9a2efb6a682</t>
        </is>
      </c>
      <c r="D420" s="8" t="inlineStr">
        <is>
          <t>starclock.unknowable-domain-row.v1</t>
        </is>
      </c>
      <c r="E420" s="8" t="inlineStr">
        <is>
          <t>SourceEvidence</t>
        </is>
      </c>
      <c r="F420" s="8" t="inlineStr">
        <is>
          <t>Source Config/Level/Rogue/RogueDialogue/RogueEventMagic/Event0519301/Opt0519301.json OptionList/1</t>
        </is>
      </c>
      <c r="G420" s="8" t="inlineStr">
        <is>
          <t>来源 Config/Level/Rogue/RogueDialogue/RogueEventMagic/Event0519301/Opt0519301.json OptionList/1</t>
        </is>
      </c>
      <c r="H420" s="8" t="inlineStr">
        <is>
          <t>ExactStructured source evidence at Config/Level/Rogue/RogueDialogue/RogueEventMagic/Event0519301/Opt0519301.json OptionList/1, pinned by repository revision and SHA-256.</t>
        </is>
      </c>
      <c r="I420" s="8" t="inlineStr">
        <is>
          <t>ExactStructured 来源证据位于 Config/Level/Rogue/RogueDialogue/RogueEventMagic/Event0519301/Opt0519301.json OptionList/1，由仓库修订与 SHA-256 固定。</t>
        </is>
      </c>
      <c r="J420" s="8" t="inlineStr">
        <is>
          <t>UnknowableDomain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source.goal10.config-level-rogue-roguedialogue-rogueeventmagic-event0519301-opt0519301-json.optionlist-1</t>
        </is>
      </c>
      <c r="N420" s="8" t="inlineStr">
        <is>
          <t>exactstructured|source-evidence</t>
        </is>
      </c>
      <c r="O420" s="8" t="inlineStr">
        <is>
          <t>source.goal10.config-level-rogue-roguedialogue-rogueeventmagic-event0519301-opt0519301-json.optionlist-1</t>
        </is>
      </c>
      <c r="P420" s="8" t="inlineStr">
        <is>
          <t>https://gitlab.com/Dimbreath/turnbasedgamedata.git</t>
        </is>
      </c>
      <c r="Q420" s="8" t="inlineStr">
        <is>
          <t>fd978d6ef09f941fba644c731ab54abd6f7c3568</t>
        </is>
      </c>
      <c r="R420" s="8" t="inlineStr">
        <is>
          <t>Config/Level/Rogue/RogueDialogue/RogueEventMagic/Event0519301/Opt0519301.json</t>
        </is>
      </c>
      <c r="S420" s="8" t="inlineStr">
        <is>
          <t>OptionList/1</t>
        </is>
      </c>
      <c r="T420" s="8" t="inlineStr">
        <is>
          <t>d9a2efb6a682bd8081cb2112a8910f96dba6f5770ce07964c41c1db8653195e5</t>
        </is>
      </c>
      <c r="U420" s="8" t="inlineStr">
        <is>
          <t>2026-07-22</t>
        </is>
      </c>
      <c r="V420" s="8" t="inlineStr">
        <is>
          <t>4.4</t>
        </is>
      </c>
      <c r="W420" s="8" t="inlineStr">
        <is>
          <t>DirectStructured</t>
        </is>
      </c>
      <c r="X420" s="8" t="n"/>
      <c r="Y420" s="8" t="n"/>
    </row>
    <row r="421">
      <c r="A421" s="9" t="n"/>
      <c r="B421" s="9" t="n">
        <v>414</v>
      </c>
      <c r="C421" s="9" t="inlineStr">
        <is>
          <t>unknowable-domain.source.source-goal10-config-level-rogue-roguedialogue-rogueeventmagic-event0519301-opt0519301-json-root.36b60b4c3f44</t>
        </is>
      </c>
      <c r="D421" s="9" t="inlineStr">
        <is>
          <t>starclock.unknowable-domain-row.v1</t>
        </is>
      </c>
      <c r="E421" s="9" t="inlineStr">
        <is>
          <t>SourceEvidence</t>
        </is>
      </c>
      <c r="F421" s="9" t="inlineStr">
        <is>
          <t>Source Config/Level/Rogue/RogueDialogue/RogueEventMagic/Event0519301/Opt0519301.json root</t>
        </is>
      </c>
      <c r="G421" s="9" t="inlineStr">
        <is>
          <t>来源 Config/Level/Rogue/RogueDialogue/RogueEventMagic/Event0519301/Opt0519301.json root</t>
        </is>
      </c>
      <c r="H421" s="9" t="inlineStr">
        <is>
          <t>ExactStructured source evidence at Config/Level/Rogue/RogueDialogue/RogueEventMagic/Event0519301/Opt0519301.json root, pinned by repository revision and SHA-256.</t>
        </is>
      </c>
      <c r="I421" s="9" t="inlineStr">
        <is>
          <t>ExactStructured 来源证据位于 Config/Level/Rogue/RogueDialogue/RogueEventMagic/Event0519301/Opt0519301.json root，由仓库修订与 SHA-256 固定。</t>
        </is>
      </c>
      <c r="J421" s="9" t="inlineStr">
        <is>
          <t>UnknowableDomain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source.goal10.config-level-rogue-roguedialogue-rogueeventmagic-event0519301-opt0519301-json.root</t>
        </is>
      </c>
      <c r="N421" s="9" t="inlineStr">
        <is>
          <t>exactstructured|source-evidence</t>
        </is>
      </c>
      <c r="O421" s="9" t="inlineStr">
        <is>
          <t>source.goal10.config-level-rogue-roguedialogue-rogueeventmagic-event0519301-opt0519301-json.root</t>
        </is>
      </c>
      <c r="P421" s="9" t="inlineStr">
        <is>
          <t>https://gitlab.com/Dimbreath/turnbasedgamedata.git</t>
        </is>
      </c>
      <c r="Q421" s="9" t="inlineStr">
        <is>
          <t>fd978d6ef09f941fba644c731ab54abd6f7c3568</t>
        </is>
      </c>
      <c r="R421" s="9" t="inlineStr">
        <is>
          <t>Config/Level/Rogue/RogueDialogue/RogueEventMagic/Event0519301/Opt0519301.json</t>
        </is>
      </c>
      <c r="S421" s="9" t="inlineStr">
        <is>
          <t>root</t>
        </is>
      </c>
      <c r="T421" s="9" t="inlineStr">
        <is>
          <t>36b60b4c3f44c5bd8c15db95a14fc738fb7df4ae4b8d255d5228ef15ab086d51</t>
        </is>
      </c>
      <c r="U421" s="9" t="inlineStr">
        <is>
          <t>2026-07-22</t>
        </is>
      </c>
      <c r="V421" s="9" t="inlineStr">
        <is>
          <t>4.4</t>
        </is>
      </c>
      <c r="W421" s="9" t="inlineStr">
        <is>
          <t>DirectStructured</t>
        </is>
      </c>
      <c r="X421" s="9" t="n"/>
      <c r="Y421" s="9" t="n"/>
    </row>
    <row r="422">
      <c r="A422" s="8" t="n"/>
      <c r="B422" s="8" t="n">
        <v>415</v>
      </c>
      <c r="C422" s="8" t="inlineStr">
        <is>
          <t>unknowable-domain.source.source-goal10-config-level-rogue-roguedialogue-rogueeventmagic-event0519401-opt0519401-json-optionlist-0.ccc9fb92a445</t>
        </is>
      </c>
      <c r="D422" s="8" t="inlineStr">
        <is>
          <t>starclock.unknowable-domain-row.v1</t>
        </is>
      </c>
      <c r="E422" s="8" t="inlineStr">
        <is>
          <t>SourceEvidence</t>
        </is>
      </c>
      <c r="F422" s="8" t="inlineStr">
        <is>
          <t>Source Config/Level/Rogue/RogueDialogue/RogueEventMagic/Event0519401/Opt0519401.json OptionList/0</t>
        </is>
      </c>
      <c r="G422" s="8" t="inlineStr">
        <is>
          <t>来源 Config/Level/Rogue/RogueDialogue/RogueEventMagic/Event0519401/Opt0519401.json OptionList/0</t>
        </is>
      </c>
      <c r="H422" s="8" t="inlineStr">
        <is>
          <t>ExactStructured source evidence at Config/Level/Rogue/RogueDialogue/RogueEventMagic/Event0519401/Opt0519401.json OptionList/0, pinned by repository revision and SHA-256.</t>
        </is>
      </c>
      <c r="I422" s="8" t="inlineStr">
        <is>
          <t>ExactStructured 来源证据位于 Config/Level/Rogue/RogueDialogue/RogueEventMagic/Event0519401/Opt0519401.json OptionList/0，由仓库修订与 SHA-256 固定。</t>
        </is>
      </c>
      <c r="J422" s="8" t="inlineStr">
        <is>
          <t>UnknowableDomain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source.goal10.config-level-rogue-roguedialogue-rogueeventmagic-event0519401-opt0519401-json.optionlist-0</t>
        </is>
      </c>
      <c r="N422" s="8" t="inlineStr">
        <is>
          <t>exactstructured|source-evidence</t>
        </is>
      </c>
      <c r="O422" s="8" t="inlineStr">
        <is>
          <t>source.goal10.config-level-rogue-roguedialogue-rogueeventmagic-event0519401-opt0519401-json.optionlist-0</t>
        </is>
      </c>
      <c r="P422" s="8" t="inlineStr">
        <is>
          <t>https://gitlab.com/Dimbreath/turnbasedgamedata.git</t>
        </is>
      </c>
      <c r="Q422" s="8" t="inlineStr">
        <is>
          <t>fd978d6ef09f941fba644c731ab54abd6f7c3568</t>
        </is>
      </c>
      <c r="R422" s="8" t="inlineStr">
        <is>
          <t>Config/Level/Rogue/RogueDialogue/RogueEventMagic/Event0519401/Opt0519401.json</t>
        </is>
      </c>
      <c r="S422" s="8" t="inlineStr">
        <is>
          <t>OptionList/0</t>
        </is>
      </c>
      <c r="T422" s="8" t="inlineStr">
        <is>
          <t>ccc9fb92a4453758bacc1a7404f4d6f0a7127770e81730cf93ecfc831b5c4355</t>
        </is>
      </c>
      <c r="U422" s="8" t="inlineStr">
        <is>
          <t>2026-07-22</t>
        </is>
      </c>
      <c r="V422" s="8" t="inlineStr">
        <is>
          <t>4.4</t>
        </is>
      </c>
      <c r="W422" s="8" t="inlineStr">
        <is>
          <t>DirectStructured</t>
        </is>
      </c>
      <c r="X422" s="8" t="n"/>
      <c r="Y422" s="8" t="n"/>
    </row>
    <row r="423">
      <c r="A423" s="9" t="n"/>
      <c r="B423" s="9" t="n">
        <v>416</v>
      </c>
      <c r="C423" s="9" t="inlineStr">
        <is>
          <t>unknowable-domain.source.source-goal10-config-level-rogue-roguedialogue-rogueeventmagic-event0519401-opt0519401-json-optionlist-1.2d00fbbf10d8</t>
        </is>
      </c>
      <c r="D423" s="9" t="inlineStr">
        <is>
          <t>starclock.unknowable-domain-row.v1</t>
        </is>
      </c>
      <c r="E423" s="9" t="inlineStr">
        <is>
          <t>SourceEvidence</t>
        </is>
      </c>
      <c r="F423" s="9" t="inlineStr">
        <is>
          <t>Source Config/Level/Rogue/RogueDialogue/RogueEventMagic/Event0519401/Opt0519401.json OptionList/1</t>
        </is>
      </c>
      <c r="G423" s="9" t="inlineStr">
        <is>
          <t>来源 Config/Level/Rogue/RogueDialogue/RogueEventMagic/Event0519401/Opt0519401.json OptionList/1</t>
        </is>
      </c>
      <c r="H423" s="9" t="inlineStr">
        <is>
          <t>ExactStructured source evidence at Config/Level/Rogue/RogueDialogue/RogueEventMagic/Event0519401/Opt0519401.json OptionList/1, pinned by repository revision and SHA-256.</t>
        </is>
      </c>
      <c r="I423" s="9" t="inlineStr">
        <is>
          <t>ExactStructured 来源证据位于 Config/Level/Rogue/RogueDialogue/RogueEventMagic/Event0519401/Opt0519401.json OptionList/1，由仓库修订与 SHA-256 固定。</t>
        </is>
      </c>
      <c r="J423" s="9" t="inlineStr">
        <is>
          <t>UnknowableDomain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source.goal10.config-level-rogue-roguedialogue-rogueeventmagic-event0519401-opt0519401-json.optionlist-1</t>
        </is>
      </c>
      <c r="N423" s="9" t="inlineStr">
        <is>
          <t>exactstructured|source-evidence</t>
        </is>
      </c>
      <c r="O423" s="9" t="inlineStr">
        <is>
          <t>source.goal10.config-level-rogue-roguedialogue-rogueeventmagic-event0519401-opt0519401-json.optionlist-1</t>
        </is>
      </c>
      <c r="P423" s="9" t="inlineStr">
        <is>
          <t>https://gitlab.com/Dimbreath/turnbasedgamedata.git</t>
        </is>
      </c>
      <c r="Q423" s="9" t="inlineStr">
        <is>
          <t>fd978d6ef09f941fba644c731ab54abd6f7c3568</t>
        </is>
      </c>
      <c r="R423" s="9" t="inlineStr">
        <is>
          <t>Config/Level/Rogue/RogueDialogue/RogueEventMagic/Event0519401/Opt0519401.json</t>
        </is>
      </c>
      <c r="S423" s="9" t="inlineStr">
        <is>
          <t>OptionList/1</t>
        </is>
      </c>
      <c r="T423" s="9" t="inlineStr">
        <is>
          <t>2d00fbbf10d889f569b8fb58aae227ed94ecf545ad00be59f16c40a892701f2f</t>
        </is>
      </c>
      <c r="U423" s="9" t="inlineStr">
        <is>
          <t>2026-07-22</t>
        </is>
      </c>
      <c r="V423" s="9" t="inlineStr">
        <is>
          <t>4.4</t>
        </is>
      </c>
      <c r="W423" s="9" t="inlineStr">
        <is>
          <t>DirectStructured</t>
        </is>
      </c>
      <c r="X423" s="9" t="n"/>
      <c r="Y423" s="9" t="n"/>
    </row>
    <row r="424">
      <c r="A424" s="8" t="n"/>
      <c r="B424" s="8" t="n">
        <v>417</v>
      </c>
      <c r="C424" s="8" t="inlineStr">
        <is>
          <t>unknowable-domain.source.source-goal10-config-level-rogue-roguedialogue-rogueeventmagic-event0519401-opt0519401-json-optionlist-2.f01e18cd7c02</t>
        </is>
      </c>
      <c r="D424" s="8" t="inlineStr">
        <is>
          <t>starclock.unknowable-domain-row.v1</t>
        </is>
      </c>
      <c r="E424" s="8" t="inlineStr">
        <is>
          <t>SourceEvidence</t>
        </is>
      </c>
      <c r="F424" s="8" t="inlineStr">
        <is>
          <t>Source Config/Level/Rogue/RogueDialogue/RogueEventMagic/Event0519401/Opt0519401.json OptionList/2</t>
        </is>
      </c>
      <c r="G424" s="8" t="inlineStr">
        <is>
          <t>来源 Config/Level/Rogue/RogueDialogue/RogueEventMagic/Event0519401/Opt0519401.json OptionList/2</t>
        </is>
      </c>
      <c r="H424" s="8" t="inlineStr">
        <is>
          <t>ExactStructured source evidence at Config/Level/Rogue/RogueDialogue/RogueEventMagic/Event0519401/Opt0519401.json OptionList/2, pinned by repository revision and SHA-256.</t>
        </is>
      </c>
      <c r="I424" s="8" t="inlineStr">
        <is>
          <t>ExactStructured 来源证据位于 Config/Level/Rogue/RogueDialogue/RogueEventMagic/Event0519401/Opt0519401.json OptionList/2，由仓库修订与 SHA-256 固定。</t>
        </is>
      </c>
      <c r="J424" s="8" t="inlineStr">
        <is>
          <t>UnknowableDomain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source.goal10.config-level-rogue-roguedialogue-rogueeventmagic-event0519401-opt0519401-json.optionlist-2</t>
        </is>
      </c>
      <c r="N424" s="8" t="inlineStr">
        <is>
          <t>exactstructured|source-evidence</t>
        </is>
      </c>
      <c r="O424" s="8" t="inlineStr">
        <is>
          <t>source.goal10.config-level-rogue-roguedialogue-rogueeventmagic-event0519401-opt0519401-json.optionlist-2</t>
        </is>
      </c>
      <c r="P424" s="8" t="inlineStr">
        <is>
          <t>https://gitlab.com/Dimbreath/turnbasedgamedata.git</t>
        </is>
      </c>
      <c r="Q424" s="8" t="inlineStr">
        <is>
          <t>fd978d6ef09f941fba644c731ab54abd6f7c3568</t>
        </is>
      </c>
      <c r="R424" s="8" t="inlineStr">
        <is>
          <t>Config/Level/Rogue/RogueDialogue/RogueEventMagic/Event0519401/Opt0519401.json</t>
        </is>
      </c>
      <c r="S424" s="8" t="inlineStr">
        <is>
          <t>OptionList/2</t>
        </is>
      </c>
      <c r="T424" s="8" t="inlineStr">
        <is>
          <t>f01e18cd7c02edb20b28449de5d5b768f863468b9239c5f917ea96adf36f248d</t>
        </is>
      </c>
      <c r="U424" s="8" t="inlineStr">
        <is>
          <t>2026-07-22</t>
        </is>
      </c>
      <c r="V424" s="8" t="inlineStr">
        <is>
          <t>4.4</t>
        </is>
      </c>
      <c r="W424" s="8" t="inlineStr">
        <is>
          <t>DirectStructured</t>
        </is>
      </c>
      <c r="X424" s="8" t="n"/>
      <c r="Y424" s="8" t="n"/>
    </row>
    <row r="425">
      <c r="A425" s="9" t="n"/>
      <c r="B425" s="9" t="n">
        <v>418</v>
      </c>
      <c r="C425" s="9" t="inlineStr">
        <is>
          <t>unknowable-domain.source.source-goal10-config-level-rogue-roguedialogue-rogueeventmagic-event0519401-opt0519401-json-root.4b9f48dbb140</t>
        </is>
      </c>
      <c r="D425" s="9" t="inlineStr">
        <is>
          <t>starclock.unknowable-domain-row.v1</t>
        </is>
      </c>
      <c r="E425" s="9" t="inlineStr">
        <is>
          <t>SourceEvidence</t>
        </is>
      </c>
      <c r="F425" s="9" t="inlineStr">
        <is>
          <t>Source Config/Level/Rogue/RogueDialogue/RogueEventMagic/Event0519401/Opt0519401.json root</t>
        </is>
      </c>
      <c r="G425" s="9" t="inlineStr">
        <is>
          <t>来源 Config/Level/Rogue/RogueDialogue/RogueEventMagic/Event0519401/Opt0519401.json root</t>
        </is>
      </c>
      <c r="H425" s="9" t="inlineStr">
        <is>
          <t>ExactStructured source evidence at Config/Level/Rogue/RogueDialogue/RogueEventMagic/Event0519401/Opt0519401.json root, pinned by repository revision and SHA-256.</t>
        </is>
      </c>
      <c r="I425" s="9" t="inlineStr">
        <is>
          <t>ExactStructured 来源证据位于 Config/Level/Rogue/RogueDialogue/RogueEventMagic/Event0519401/Opt0519401.json root，由仓库修订与 SHA-256 固定。</t>
        </is>
      </c>
      <c r="J425" s="9" t="inlineStr">
        <is>
          <t>UnknowableDomain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source.goal10.config-level-rogue-roguedialogue-rogueeventmagic-event0519401-opt0519401-json.root</t>
        </is>
      </c>
      <c r="N425" s="9" t="inlineStr">
        <is>
          <t>exactstructured|source-evidence</t>
        </is>
      </c>
      <c r="O425" s="9" t="inlineStr">
        <is>
          <t>source.goal10.config-level-rogue-roguedialogue-rogueeventmagic-event0519401-opt0519401-json.root</t>
        </is>
      </c>
      <c r="P425" s="9" t="inlineStr">
        <is>
          <t>https://gitlab.com/Dimbreath/turnbasedgamedata.git</t>
        </is>
      </c>
      <c r="Q425" s="9" t="inlineStr">
        <is>
          <t>fd978d6ef09f941fba644c731ab54abd6f7c3568</t>
        </is>
      </c>
      <c r="R425" s="9" t="inlineStr">
        <is>
          <t>Config/Level/Rogue/RogueDialogue/RogueEventMagic/Event0519401/Opt0519401.json</t>
        </is>
      </c>
      <c r="S425" s="9" t="inlineStr">
        <is>
          <t>root</t>
        </is>
      </c>
      <c r="T425" s="9" t="inlineStr">
        <is>
          <t>4b9f48dbb140b01613b36471731245b8dd84cf4807a0b09adf89cc4656409d00</t>
        </is>
      </c>
      <c r="U425" s="9" t="inlineStr">
        <is>
          <t>2026-07-22</t>
        </is>
      </c>
      <c r="V425" s="9" t="inlineStr">
        <is>
          <t>4.4</t>
        </is>
      </c>
      <c r="W425" s="9" t="inlineStr">
        <is>
          <t>DirectStructured</t>
        </is>
      </c>
      <c r="X425" s="9" t="n"/>
      <c r="Y425" s="9" t="n"/>
    </row>
    <row r="426">
      <c r="A426" s="8" t="n"/>
      <c r="B426" s="8" t="n">
        <v>419</v>
      </c>
      <c r="C426" s="8" t="inlineStr">
        <is>
          <t>unknowable-domain.source.source-goal10-config-level-rogue-roguedialogue-rogueeventmagic-event0519501-opt0519501-json-optionlist-0.b2b51cd1b4e1</t>
        </is>
      </c>
      <c r="D426" s="8" t="inlineStr">
        <is>
          <t>starclock.unknowable-domain-row.v1</t>
        </is>
      </c>
      <c r="E426" s="8" t="inlineStr">
        <is>
          <t>SourceEvidence</t>
        </is>
      </c>
      <c r="F426" s="8" t="inlineStr">
        <is>
          <t>Source Config/Level/Rogue/RogueDialogue/RogueEventMagic/Event0519501/Opt0519501.json OptionList/0</t>
        </is>
      </c>
      <c r="G426" s="8" t="inlineStr">
        <is>
          <t>来源 Config/Level/Rogue/RogueDialogue/RogueEventMagic/Event0519501/Opt0519501.json OptionList/0</t>
        </is>
      </c>
      <c r="H426" s="8" t="inlineStr">
        <is>
          <t>ExactStructured source evidence at Config/Level/Rogue/RogueDialogue/RogueEventMagic/Event0519501/Opt0519501.json OptionList/0, pinned by repository revision and SHA-256.</t>
        </is>
      </c>
      <c r="I426" s="8" t="inlineStr">
        <is>
          <t>ExactStructured 来源证据位于 Config/Level/Rogue/RogueDialogue/RogueEventMagic/Event0519501/Opt0519501.json OptionList/0，由仓库修订与 SHA-256 固定。</t>
        </is>
      </c>
      <c r="J426" s="8" t="inlineStr">
        <is>
          <t>UnknowableDomain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source.goal10.config-level-rogue-roguedialogue-rogueeventmagic-event0519501-opt0519501-json.optionlist-0</t>
        </is>
      </c>
      <c r="N426" s="8" t="inlineStr">
        <is>
          <t>exactstructured|source-evidence</t>
        </is>
      </c>
      <c r="O426" s="8" t="inlineStr">
        <is>
          <t>source.goal10.config-level-rogue-roguedialogue-rogueeventmagic-event0519501-opt0519501-json.optionlist-0</t>
        </is>
      </c>
      <c r="P426" s="8" t="inlineStr">
        <is>
          <t>https://gitlab.com/Dimbreath/turnbasedgamedata.git</t>
        </is>
      </c>
      <c r="Q426" s="8" t="inlineStr">
        <is>
          <t>fd978d6ef09f941fba644c731ab54abd6f7c3568</t>
        </is>
      </c>
      <c r="R426" s="8" t="inlineStr">
        <is>
          <t>Config/Level/Rogue/RogueDialogue/RogueEventMagic/Event0519501/Opt0519501.json</t>
        </is>
      </c>
      <c r="S426" s="8" t="inlineStr">
        <is>
          <t>OptionList/0</t>
        </is>
      </c>
      <c r="T426" s="8" t="inlineStr">
        <is>
          <t>b2b51cd1b4e1509907941cbf2938713515f596efa3a984be907208ceb9e73170</t>
        </is>
      </c>
      <c r="U426" s="8" t="inlineStr">
        <is>
          <t>2026-07-22</t>
        </is>
      </c>
      <c r="V426" s="8" t="inlineStr">
        <is>
          <t>4.4</t>
        </is>
      </c>
      <c r="W426" s="8" t="inlineStr">
        <is>
          <t>DirectStructured</t>
        </is>
      </c>
      <c r="X426" s="8" t="n"/>
      <c r="Y426" s="8" t="n"/>
    </row>
    <row r="427">
      <c r="A427" s="9" t="n"/>
      <c r="B427" s="9" t="n">
        <v>420</v>
      </c>
      <c r="C427" s="9" t="inlineStr">
        <is>
          <t>unknowable-domain.source.source-goal10-config-level-rogue-roguedialogue-rogueeventmagic-event0519501-opt0519501-json-optionlist-1.701e352be43f</t>
        </is>
      </c>
      <c r="D427" s="9" t="inlineStr">
        <is>
          <t>starclock.unknowable-domain-row.v1</t>
        </is>
      </c>
      <c r="E427" s="9" t="inlineStr">
        <is>
          <t>SourceEvidence</t>
        </is>
      </c>
      <c r="F427" s="9" t="inlineStr">
        <is>
          <t>Source Config/Level/Rogue/RogueDialogue/RogueEventMagic/Event0519501/Opt0519501.json OptionList/1</t>
        </is>
      </c>
      <c r="G427" s="9" t="inlineStr">
        <is>
          <t>来源 Config/Level/Rogue/RogueDialogue/RogueEventMagic/Event0519501/Opt0519501.json OptionList/1</t>
        </is>
      </c>
      <c r="H427" s="9" t="inlineStr">
        <is>
          <t>ExactStructured source evidence at Config/Level/Rogue/RogueDialogue/RogueEventMagic/Event0519501/Opt0519501.json OptionList/1, pinned by repository revision and SHA-256.</t>
        </is>
      </c>
      <c r="I427" s="9" t="inlineStr">
        <is>
          <t>ExactStructured 来源证据位于 Config/Level/Rogue/RogueDialogue/RogueEventMagic/Event0519501/Opt0519501.json OptionList/1，由仓库修订与 SHA-256 固定。</t>
        </is>
      </c>
      <c r="J427" s="9" t="inlineStr">
        <is>
          <t>UnknowableDomain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source.goal10.config-level-rogue-roguedialogue-rogueeventmagic-event0519501-opt0519501-json.optionlist-1</t>
        </is>
      </c>
      <c r="N427" s="9" t="inlineStr">
        <is>
          <t>exactstructured|source-evidence</t>
        </is>
      </c>
      <c r="O427" s="9" t="inlineStr">
        <is>
          <t>source.goal10.config-level-rogue-roguedialogue-rogueeventmagic-event0519501-opt0519501-json.optionlist-1</t>
        </is>
      </c>
      <c r="P427" s="9" t="inlineStr">
        <is>
          <t>https://gitlab.com/Dimbreath/turnbasedgamedata.git</t>
        </is>
      </c>
      <c r="Q427" s="9" t="inlineStr">
        <is>
          <t>fd978d6ef09f941fba644c731ab54abd6f7c3568</t>
        </is>
      </c>
      <c r="R427" s="9" t="inlineStr">
        <is>
          <t>Config/Level/Rogue/RogueDialogue/RogueEventMagic/Event0519501/Opt0519501.json</t>
        </is>
      </c>
      <c r="S427" s="9" t="inlineStr">
        <is>
          <t>OptionList/1</t>
        </is>
      </c>
      <c r="T427" s="9" t="inlineStr">
        <is>
          <t>701e352be43fba26d613b70f4d9695b6a0a07800a7067dba656e293eee37d702</t>
        </is>
      </c>
      <c r="U427" s="9" t="inlineStr">
        <is>
          <t>2026-07-22</t>
        </is>
      </c>
      <c r="V427" s="9" t="inlineStr">
        <is>
          <t>4.4</t>
        </is>
      </c>
      <c r="W427" s="9" t="inlineStr">
        <is>
          <t>DirectStructured</t>
        </is>
      </c>
      <c r="X427" s="9" t="n"/>
      <c r="Y427" s="9" t="n"/>
    </row>
    <row r="428">
      <c r="A428" s="8" t="n"/>
      <c r="B428" s="8" t="n">
        <v>421</v>
      </c>
      <c r="C428" s="8" t="inlineStr">
        <is>
          <t>unknowable-domain.source.source-goal10-config-level-rogue-roguedialogue-rogueeventmagic-event0519501-opt0519501-json-optionlist-2.ad20db04ba41</t>
        </is>
      </c>
      <c r="D428" s="8" t="inlineStr">
        <is>
          <t>starclock.unknowable-domain-row.v1</t>
        </is>
      </c>
      <c r="E428" s="8" t="inlineStr">
        <is>
          <t>SourceEvidence</t>
        </is>
      </c>
      <c r="F428" s="8" t="inlineStr">
        <is>
          <t>Source Config/Level/Rogue/RogueDialogue/RogueEventMagic/Event0519501/Opt0519501.json OptionList/2</t>
        </is>
      </c>
      <c r="G428" s="8" t="inlineStr">
        <is>
          <t>来源 Config/Level/Rogue/RogueDialogue/RogueEventMagic/Event0519501/Opt0519501.json OptionList/2</t>
        </is>
      </c>
      <c r="H428" s="8" t="inlineStr">
        <is>
          <t>ExactStructured source evidence at Config/Level/Rogue/RogueDialogue/RogueEventMagic/Event0519501/Opt0519501.json OptionList/2, pinned by repository revision and SHA-256.</t>
        </is>
      </c>
      <c r="I428" s="8" t="inlineStr">
        <is>
          <t>ExactStructured 来源证据位于 Config/Level/Rogue/RogueDialogue/RogueEventMagic/Event0519501/Opt0519501.json OptionList/2，由仓库修订与 SHA-256 固定。</t>
        </is>
      </c>
      <c r="J428" s="8" t="inlineStr">
        <is>
          <t>UnknowableDomain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source.goal10.config-level-rogue-roguedialogue-rogueeventmagic-event0519501-opt0519501-json.optionlist-2</t>
        </is>
      </c>
      <c r="N428" s="8" t="inlineStr">
        <is>
          <t>exactstructured|source-evidence</t>
        </is>
      </c>
      <c r="O428" s="8" t="inlineStr">
        <is>
          <t>source.goal10.config-level-rogue-roguedialogue-rogueeventmagic-event0519501-opt0519501-json.optionlist-2</t>
        </is>
      </c>
      <c r="P428" s="8" t="inlineStr">
        <is>
          <t>https://gitlab.com/Dimbreath/turnbasedgamedata.git</t>
        </is>
      </c>
      <c r="Q428" s="8" t="inlineStr">
        <is>
          <t>fd978d6ef09f941fba644c731ab54abd6f7c3568</t>
        </is>
      </c>
      <c r="R428" s="8" t="inlineStr">
        <is>
          <t>Config/Level/Rogue/RogueDialogue/RogueEventMagic/Event0519501/Opt0519501.json</t>
        </is>
      </c>
      <c r="S428" s="8" t="inlineStr">
        <is>
          <t>OptionList/2</t>
        </is>
      </c>
      <c r="T428" s="8" t="inlineStr">
        <is>
          <t>ad20db04ba41cbf1209c3986c3a61d7b3cd13d1d461d570312b75c3952c62a0b</t>
        </is>
      </c>
      <c r="U428" s="8" t="inlineStr">
        <is>
          <t>2026-07-22</t>
        </is>
      </c>
      <c r="V428" s="8" t="inlineStr">
        <is>
          <t>4.4</t>
        </is>
      </c>
      <c r="W428" s="8" t="inlineStr">
        <is>
          <t>DirectStructured</t>
        </is>
      </c>
      <c r="X428" s="8" t="n"/>
      <c r="Y428" s="8" t="n"/>
    </row>
    <row r="429">
      <c r="A429" s="9" t="n"/>
      <c r="B429" s="9" t="n">
        <v>422</v>
      </c>
      <c r="C429" s="9" t="inlineStr">
        <is>
          <t>unknowable-domain.source.source-goal10-config-level-rogue-roguedialogue-rogueeventmagic-event0519501-opt0519501-json-optionlist-3.2aeeac3fe5be</t>
        </is>
      </c>
      <c r="D429" s="9" t="inlineStr">
        <is>
          <t>starclock.unknowable-domain-row.v1</t>
        </is>
      </c>
      <c r="E429" s="9" t="inlineStr">
        <is>
          <t>SourceEvidence</t>
        </is>
      </c>
      <c r="F429" s="9" t="inlineStr">
        <is>
          <t>Source Config/Level/Rogue/RogueDialogue/RogueEventMagic/Event0519501/Opt0519501.json OptionList/3</t>
        </is>
      </c>
      <c r="G429" s="9" t="inlineStr">
        <is>
          <t>来源 Config/Level/Rogue/RogueDialogue/RogueEventMagic/Event0519501/Opt0519501.json OptionList/3</t>
        </is>
      </c>
      <c r="H429" s="9" t="inlineStr">
        <is>
          <t>ExactStructured source evidence at Config/Level/Rogue/RogueDialogue/RogueEventMagic/Event0519501/Opt0519501.json OptionList/3, pinned by repository revision and SHA-256.</t>
        </is>
      </c>
      <c r="I429" s="9" t="inlineStr">
        <is>
          <t>ExactStructured 来源证据位于 Config/Level/Rogue/RogueDialogue/RogueEventMagic/Event0519501/Opt0519501.json OptionList/3，由仓库修订与 SHA-256 固定。</t>
        </is>
      </c>
      <c r="J429" s="9" t="inlineStr">
        <is>
          <t>UnknowableDomain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source.goal10.config-level-rogue-roguedialogue-rogueeventmagic-event0519501-opt0519501-json.optionlist-3</t>
        </is>
      </c>
      <c r="N429" s="9" t="inlineStr">
        <is>
          <t>exactstructured|source-evidence</t>
        </is>
      </c>
      <c r="O429" s="9" t="inlineStr">
        <is>
          <t>source.goal10.config-level-rogue-roguedialogue-rogueeventmagic-event0519501-opt0519501-json.optionlist-3</t>
        </is>
      </c>
      <c r="P429" s="9" t="inlineStr">
        <is>
          <t>https://gitlab.com/Dimbreath/turnbasedgamedata.git</t>
        </is>
      </c>
      <c r="Q429" s="9" t="inlineStr">
        <is>
          <t>fd978d6ef09f941fba644c731ab54abd6f7c3568</t>
        </is>
      </c>
      <c r="R429" s="9" t="inlineStr">
        <is>
          <t>Config/Level/Rogue/RogueDialogue/RogueEventMagic/Event0519501/Opt0519501.json</t>
        </is>
      </c>
      <c r="S429" s="9" t="inlineStr">
        <is>
          <t>OptionList/3</t>
        </is>
      </c>
      <c r="T429" s="9" t="inlineStr">
        <is>
          <t>2aeeac3fe5be578de09d5346ca12fa338a6b1525f13adf0e45c7d619e47b99a9</t>
        </is>
      </c>
      <c r="U429" s="9" t="inlineStr">
        <is>
          <t>2026-07-22</t>
        </is>
      </c>
      <c r="V429" s="9" t="inlineStr">
        <is>
          <t>4.4</t>
        </is>
      </c>
      <c r="W429" s="9" t="inlineStr">
        <is>
          <t>DirectStructured</t>
        </is>
      </c>
      <c r="X429" s="9" t="n"/>
      <c r="Y429" s="9" t="n"/>
    </row>
    <row r="430">
      <c r="A430" s="8" t="n"/>
      <c r="B430" s="8" t="n">
        <v>423</v>
      </c>
      <c r="C430" s="8" t="inlineStr">
        <is>
          <t>unknowable-domain.source.source-goal10-config-level-rogue-roguedialogue-rogueeventmagic-event0519501-opt0519501-json-root.d7f9db85b440</t>
        </is>
      </c>
      <c r="D430" s="8" t="inlineStr">
        <is>
          <t>starclock.unknowable-domain-row.v1</t>
        </is>
      </c>
      <c r="E430" s="8" t="inlineStr">
        <is>
          <t>SourceEvidence</t>
        </is>
      </c>
      <c r="F430" s="8" t="inlineStr">
        <is>
          <t>Source Config/Level/Rogue/RogueDialogue/RogueEventMagic/Event0519501/Opt0519501.json root</t>
        </is>
      </c>
      <c r="G430" s="8" t="inlineStr">
        <is>
          <t>来源 Config/Level/Rogue/RogueDialogue/RogueEventMagic/Event0519501/Opt0519501.json root</t>
        </is>
      </c>
      <c r="H430" s="8" t="inlineStr">
        <is>
          <t>ExactStructured source evidence at Config/Level/Rogue/RogueDialogue/RogueEventMagic/Event0519501/Opt0519501.json root, pinned by repository revision and SHA-256.</t>
        </is>
      </c>
      <c r="I430" s="8" t="inlineStr">
        <is>
          <t>ExactStructured 来源证据位于 Config/Level/Rogue/RogueDialogue/RogueEventMagic/Event0519501/Opt0519501.json root，由仓库修订与 SHA-256 固定。</t>
        </is>
      </c>
      <c r="J430" s="8" t="inlineStr">
        <is>
          <t>UnknowableDomain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source.goal10.config-level-rogue-roguedialogue-rogueeventmagic-event0519501-opt0519501-json.root</t>
        </is>
      </c>
      <c r="N430" s="8" t="inlineStr">
        <is>
          <t>exactstructured|source-evidence</t>
        </is>
      </c>
      <c r="O430" s="8" t="inlineStr">
        <is>
          <t>source.goal10.config-level-rogue-roguedialogue-rogueeventmagic-event0519501-opt0519501-json.root</t>
        </is>
      </c>
      <c r="P430" s="8" t="inlineStr">
        <is>
          <t>https://gitlab.com/Dimbreath/turnbasedgamedata.git</t>
        </is>
      </c>
      <c r="Q430" s="8" t="inlineStr">
        <is>
          <t>fd978d6ef09f941fba644c731ab54abd6f7c3568</t>
        </is>
      </c>
      <c r="R430" s="8" t="inlineStr">
        <is>
          <t>Config/Level/Rogue/RogueDialogue/RogueEventMagic/Event0519501/Opt0519501.json</t>
        </is>
      </c>
      <c r="S430" s="8" t="inlineStr">
        <is>
          <t>root</t>
        </is>
      </c>
      <c r="T430" s="8" t="inlineStr">
        <is>
          <t>d7f9db85b4402ecc4e0040e1d13f856d4dbfae86db98df2d3a439d27980d0573</t>
        </is>
      </c>
      <c r="U430" s="8" t="inlineStr">
        <is>
          <t>2026-07-22</t>
        </is>
      </c>
      <c r="V430" s="8" t="inlineStr">
        <is>
          <t>4.4</t>
        </is>
      </c>
      <c r="W430" s="8" t="inlineStr">
        <is>
          <t>DirectStructured</t>
        </is>
      </c>
      <c r="X430" s="8" t="n"/>
      <c r="Y430" s="8" t="n"/>
    </row>
    <row r="431">
      <c r="A431" s="9" t="n"/>
      <c r="B431" s="9" t="n">
        <v>424</v>
      </c>
      <c r="C431" s="9" t="inlineStr">
        <is>
          <t>unknowable-domain.source.source-goal10-config-level-rogue-roguedialogue-rogueeventmagic-event0519502-opt0519502-json-optionlist-0.809a7b11aba5</t>
        </is>
      </c>
      <c r="D431" s="9" t="inlineStr">
        <is>
          <t>starclock.unknowable-domain-row.v1</t>
        </is>
      </c>
      <c r="E431" s="9" t="inlineStr">
        <is>
          <t>SourceEvidence</t>
        </is>
      </c>
      <c r="F431" s="9" t="inlineStr">
        <is>
          <t>Source Config/Level/Rogue/RogueDialogue/RogueEventMagic/Event0519502/Opt0519502.json OptionList/0</t>
        </is>
      </c>
      <c r="G431" s="9" t="inlineStr">
        <is>
          <t>来源 Config/Level/Rogue/RogueDialogue/RogueEventMagic/Event0519502/Opt0519502.json OptionList/0</t>
        </is>
      </c>
      <c r="H431" s="9" t="inlineStr">
        <is>
          <t>ExactStructured source evidence at Config/Level/Rogue/RogueDialogue/RogueEventMagic/Event0519502/Opt0519502.json OptionList/0, pinned by repository revision and SHA-256.</t>
        </is>
      </c>
      <c r="I431" s="9" t="inlineStr">
        <is>
          <t>ExactStructured 来源证据位于 Config/Level/Rogue/RogueDialogue/RogueEventMagic/Event0519502/Opt0519502.json OptionList/0，由仓库修订与 SHA-256 固定。</t>
        </is>
      </c>
      <c r="J431" s="9" t="inlineStr">
        <is>
          <t>UnknowableDomain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source.goal10.config-level-rogue-roguedialogue-rogueeventmagic-event0519502-opt0519502-json.optionlist-0</t>
        </is>
      </c>
      <c r="N431" s="9" t="inlineStr">
        <is>
          <t>exactstructured|source-evidence</t>
        </is>
      </c>
      <c r="O431" s="9" t="inlineStr">
        <is>
          <t>source.goal10.config-level-rogue-roguedialogue-rogueeventmagic-event0519502-opt0519502-json.optionlist-0</t>
        </is>
      </c>
      <c r="P431" s="9" t="inlineStr">
        <is>
          <t>https://gitlab.com/Dimbreath/turnbasedgamedata.git</t>
        </is>
      </c>
      <c r="Q431" s="9" t="inlineStr">
        <is>
          <t>fd978d6ef09f941fba644c731ab54abd6f7c3568</t>
        </is>
      </c>
      <c r="R431" s="9" t="inlineStr">
        <is>
          <t>Config/Level/Rogue/RogueDialogue/RogueEventMagic/Event0519502/Opt0519502.json</t>
        </is>
      </c>
      <c r="S431" s="9" t="inlineStr">
        <is>
          <t>OptionList/0</t>
        </is>
      </c>
      <c r="T431" s="9" t="inlineStr">
        <is>
          <t>809a7b11aba50e1c565d201e315155a57b985d5799c5390159cb3eb21f1e8c8b</t>
        </is>
      </c>
      <c r="U431" s="9" t="inlineStr">
        <is>
          <t>2026-07-22</t>
        </is>
      </c>
      <c r="V431" s="9" t="inlineStr">
        <is>
          <t>4.4</t>
        </is>
      </c>
      <c r="W431" s="9" t="inlineStr">
        <is>
          <t>DirectStructured</t>
        </is>
      </c>
      <c r="X431" s="9" t="n"/>
      <c r="Y431" s="9" t="n"/>
    </row>
    <row r="432">
      <c r="A432" s="8" t="n"/>
      <c r="B432" s="8" t="n">
        <v>425</v>
      </c>
      <c r="C432" s="8" t="inlineStr">
        <is>
          <t>unknowable-domain.source.source-goal10-config-level-rogue-roguedialogue-rogueeventmagic-event0519502-opt0519502-json-optionlist-1.a63ff30aa7f4</t>
        </is>
      </c>
      <c r="D432" s="8" t="inlineStr">
        <is>
          <t>starclock.unknowable-domain-row.v1</t>
        </is>
      </c>
      <c r="E432" s="8" t="inlineStr">
        <is>
          <t>SourceEvidence</t>
        </is>
      </c>
      <c r="F432" s="8" t="inlineStr">
        <is>
          <t>Source Config/Level/Rogue/RogueDialogue/RogueEventMagic/Event0519502/Opt0519502.json OptionList/1</t>
        </is>
      </c>
      <c r="G432" s="8" t="inlineStr">
        <is>
          <t>来源 Config/Level/Rogue/RogueDialogue/RogueEventMagic/Event0519502/Opt0519502.json OptionList/1</t>
        </is>
      </c>
      <c r="H432" s="8" t="inlineStr">
        <is>
          <t>ExactStructured source evidence at Config/Level/Rogue/RogueDialogue/RogueEventMagic/Event0519502/Opt0519502.json OptionList/1, pinned by repository revision and SHA-256.</t>
        </is>
      </c>
      <c r="I432" s="8" t="inlineStr">
        <is>
          <t>ExactStructured 来源证据位于 Config/Level/Rogue/RogueDialogue/RogueEventMagic/Event0519502/Opt0519502.json OptionList/1，由仓库修订与 SHA-256 固定。</t>
        </is>
      </c>
      <c r="J432" s="8" t="inlineStr">
        <is>
          <t>UnknowableDomain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source.goal10.config-level-rogue-roguedialogue-rogueeventmagic-event0519502-opt0519502-json.optionlist-1</t>
        </is>
      </c>
      <c r="N432" s="8" t="inlineStr">
        <is>
          <t>exactstructured|source-evidence</t>
        </is>
      </c>
      <c r="O432" s="8" t="inlineStr">
        <is>
          <t>source.goal10.config-level-rogue-roguedialogue-rogueeventmagic-event0519502-opt0519502-json.optionlist-1</t>
        </is>
      </c>
      <c r="P432" s="8" t="inlineStr">
        <is>
          <t>https://gitlab.com/Dimbreath/turnbasedgamedata.git</t>
        </is>
      </c>
      <c r="Q432" s="8" t="inlineStr">
        <is>
          <t>fd978d6ef09f941fba644c731ab54abd6f7c3568</t>
        </is>
      </c>
      <c r="R432" s="8" t="inlineStr">
        <is>
          <t>Config/Level/Rogue/RogueDialogue/RogueEventMagic/Event0519502/Opt0519502.json</t>
        </is>
      </c>
      <c r="S432" s="8" t="inlineStr">
        <is>
          <t>OptionList/1</t>
        </is>
      </c>
      <c r="T432" s="8" t="inlineStr">
        <is>
          <t>a63ff30aa7f45b8c30f4037359a6e322d123ab9e577dade060c67e1b93c9d8cd</t>
        </is>
      </c>
      <c r="U432" s="8" t="inlineStr">
        <is>
          <t>2026-07-22</t>
        </is>
      </c>
      <c r="V432" s="8" t="inlineStr">
        <is>
          <t>4.4</t>
        </is>
      </c>
      <c r="W432" s="8" t="inlineStr">
        <is>
          <t>DirectStructured</t>
        </is>
      </c>
      <c r="X432" s="8" t="n"/>
      <c r="Y432" s="8" t="n"/>
    </row>
    <row r="433">
      <c r="A433" s="9" t="n"/>
      <c r="B433" s="9" t="n">
        <v>426</v>
      </c>
      <c r="C433" s="9" t="inlineStr">
        <is>
          <t>unknowable-domain.source.source-goal10-config-level-rogue-roguedialogue-rogueeventmagic-event0519502-opt0519502-json-optionlist-2.8dd0aeaf4057</t>
        </is>
      </c>
      <c r="D433" s="9" t="inlineStr">
        <is>
          <t>starclock.unknowable-domain-row.v1</t>
        </is>
      </c>
      <c r="E433" s="9" t="inlineStr">
        <is>
          <t>SourceEvidence</t>
        </is>
      </c>
      <c r="F433" s="9" t="inlineStr">
        <is>
          <t>Source Config/Level/Rogue/RogueDialogue/RogueEventMagic/Event0519502/Opt0519502.json OptionList/2</t>
        </is>
      </c>
      <c r="G433" s="9" t="inlineStr">
        <is>
          <t>来源 Config/Level/Rogue/RogueDialogue/RogueEventMagic/Event0519502/Opt0519502.json OptionList/2</t>
        </is>
      </c>
      <c r="H433" s="9" t="inlineStr">
        <is>
          <t>ExactStructured source evidence at Config/Level/Rogue/RogueDialogue/RogueEventMagic/Event0519502/Opt0519502.json OptionList/2, pinned by repository revision and SHA-256.</t>
        </is>
      </c>
      <c r="I433" s="9" t="inlineStr">
        <is>
          <t>ExactStructured 来源证据位于 Config/Level/Rogue/RogueDialogue/RogueEventMagic/Event0519502/Opt0519502.json OptionList/2，由仓库修订与 SHA-256 固定。</t>
        </is>
      </c>
      <c r="J433" s="9" t="inlineStr">
        <is>
          <t>UnknowableDomain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source.goal10.config-level-rogue-roguedialogue-rogueeventmagic-event0519502-opt0519502-json.optionlist-2</t>
        </is>
      </c>
      <c r="N433" s="9" t="inlineStr">
        <is>
          <t>exactstructured|source-evidence</t>
        </is>
      </c>
      <c r="O433" s="9" t="inlineStr">
        <is>
          <t>source.goal10.config-level-rogue-roguedialogue-rogueeventmagic-event0519502-opt0519502-json.optionlist-2</t>
        </is>
      </c>
      <c r="P433" s="9" t="inlineStr">
        <is>
          <t>https://gitlab.com/Dimbreath/turnbasedgamedata.git</t>
        </is>
      </c>
      <c r="Q433" s="9" t="inlineStr">
        <is>
          <t>fd978d6ef09f941fba644c731ab54abd6f7c3568</t>
        </is>
      </c>
      <c r="R433" s="9" t="inlineStr">
        <is>
          <t>Config/Level/Rogue/RogueDialogue/RogueEventMagic/Event0519502/Opt0519502.json</t>
        </is>
      </c>
      <c r="S433" s="9" t="inlineStr">
        <is>
          <t>OptionList/2</t>
        </is>
      </c>
      <c r="T433" s="9" t="inlineStr">
        <is>
          <t>8dd0aeaf405780f356ccd299c1350b7fd24e611f3bf6af2ecb1275ecd0bc78c7</t>
        </is>
      </c>
      <c r="U433" s="9" t="inlineStr">
        <is>
          <t>2026-07-22</t>
        </is>
      </c>
      <c r="V433" s="9" t="inlineStr">
        <is>
          <t>4.4</t>
        </is>
      </c>
      <c r="W433" s="9" t="inlineStr">
        <is>
          <t>DirectStructured</t>
        </is>
      </c>
      <c r="X433" s="9" t="n"/>
      <c r="Y433" s="9" t="n"/>
    </row>
    <row r="434">
      <c r="A434" s="8" t="n"/>
      <c r="B434" s="8" t="n">
        <v>427</v>
      </c>
      <c r="C434" s="8" t="inlineStr">
        <is>
          <t>unknowable-domain.source.source-goal10-config-level-rogue-roguedialogue-rogueeventmagic-event0519502-opt0519502-json-optionlist-3.2aeeac3fe5be</t>
        </is>
      </c>
      <c r="D434" s="8" t="inlineStr">
        <is>
          <t>starclock.unknowable-domain-row.v1</t>
        </is>
      </c>
      <c r="E434" s="8" t="inlineStr">
        <is>
          <t>SourceEvidence</t>
        </is>
      </c>
      <c r="F434" s="8" t="inlineStr">
        <is>
          <t>Source Config/Level/Rogue/RogueDialogue/RogueEventMagic/Event0519502/Opt0519502.json OptionList/3</t>
        </is>
      </c>
      <c r="G434" s="8" t="inlineStr">
        <is>
          <t>来源 Config/Level/Rogue/RogueDialogue/RogueEventMagic/Event0519502/Opt0519502.json OptionList/3</t>
        </is>
      </c>
      <c r="H434" s="8" t="inlineStr">
        <is>
          <t>ExactStructured source evidence at Config/Level/Rogue/RogueDialogue/RogueEventMagic/Event0519502/Opt0519502.json OptionList/3, pinned by repository revision and SHA-256.</t>
        </is>
      </c>
      <c r="I434" s="8" t="inlineStr">
        <is>
          <t>ExactStructured 来源证据位于 Config/Level/Rogue/RogueDialogue/RogueEventMagic/Event0519502/Opt0519502.json OptionList/3，由仓库修订与 SHA-256 固定。</t>
        </is>
      </c>
      <c r="J434" s="8" t="inlineStr">
        <is>
          <t>UnknowableDomain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source.goal10.config-level-rogue-roguedialogue-rogueeventmagic-event0519502-opt0519502-json.optionlist-3</t>
        </is>
      </c>
      <c r="N434" s="8" t="inlineStr">
        <is>
          <t>exactstructured|source-evidence</t>
        </is>
      </c>
      <c r="O434" s="8" t="inlineStr">
        <is>
          <t>source.goal10.config-level-rogue-roguedialogue-rogueeventmagic-event0519502-opt0519502-json.optionlist-3</t>
        </is>
      </c>
      <c r="P434" s="8" t="inlineStr">
        <is>
          <t>https://gitlab.com/Dimbreath/turnbasedgamedata.git</t>
        </is>
      </c>
      <c r="Q434" s="8" t="inlineStr">
        <is>
          <t>fd978d6ef09f941fba644c731ab54abd6f7c3568</t>
        </is>
      </c>
      <c r="R434" s="8" t="inlineStr">
        <is>
          <t>Config/Level/Rogue/RogueDialogue/RogueEventMagic/Event0519502/Opt0519502.json</t>
        </is>
      </c>
      <c r="S434" s="8" t="inlineStr">
        <is>
          <t>OptionList/3</t>
        </is>
      </c>
      <c r="T434" s="8" t="inlineStr">
        <is>
          <t>2aeeac3fe5be578de09d5346ca12fa338a6b1525f13adf0e45c7d619e47b99a9</t>
        </is>
      </c>
      <c r="U434" s="8" t="inlineStr">
        <is>
          <t>2026-07-22</t>
        </is>
      </c>
      <c r="V434" s="8" t="inlineStr">
        <is>
          <t>4.4</t>
        </is>
      </c>
      <c r="W434" s="8" t="inlineStr">
        <is>
          <t>DirectStructured</t>
        </is>
      </c>
      <c r="X434" s="8" t="n"/>
      <c r="Y434" s="8" t="n"/>
    </row>
    <row r="435">
      <c r="A435" s="9" t="n"/>
      <c r="B435" s="9" t="n">
        <v>428</v>
      </c>
      <c r="C435" s="9" t="inlineStr">
        <is>
          <t>unknowable-domain.source.source-goal10-config-level-rogue-roguedialogue-rogueeventmagic-event0519502-opt0519502-json-root.6d137825d4ef</t>
        </is>
      </c>
      <c r="D435" s="9" t="inlineStr">
        <is>
          <t>starclock.unknowable-domain-row.v1</t>
        </is>
      </c>
      <c r="E435" s="9" t="inlineStr">
        <is>
          <t>SourceEvidence</t>
        </is>
      </c>
      <c r="F435" s="9" t="inlineStr">
        <is>
          <t>Source Config/Level/Rogue/RogueDialogue/RogueEventMagic/Event0519502/Opt0519502.json root</t>
        </is>
      </c>
      <c r="G435" s="9" t="inlineStr">
        <is>
          <t>来源 Config/Level/Rogue/RogueDialogue/RogueEventMagic/Event0519502/Opt0519502.json root</t>
        </is>
      </c>
      <c r="H435" s="9" t="inlineStr">
        <is>
          <t>ExactStructured source evidence at Config/Level/Rogue/RogueDialogue/RogueEventMagic/Event0519502/Opt0519502.json root, pinned by repository revision and SHA-256.</t>
        </is>
      </c>
      <c r="I435" s="9" t="inlineStr">
        <is>
          <t>ExactStructured 来源证据位于 Config/Level/Rogue/RogueDialogue/RogueEventMagic/Event0519502/Opt0519502.json root，由仓库修订与 SHA-256 固定。</t>
        </is>
      </c>
      <c r="J435" s="9" t="inlineStr">
        <is>
          <t>UnknowableDomain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source.goal10.config-level-rogue-roguedialogue-rogueeventmagic-event0519502-opt0519502-json.root</t>
        </is>
      </c>
      <c r="N435" s="9" t="inlineStr">
        <is>
          <t>exactstructured|source-evidence</t>
        </is>
      </c>
      <c r="O435" s="9" t="inlineStr">
        <is>
          <t>source.goal10.config-level-rogue-roguedialogue-rogueeventmagic-event0519502-opt0519502-json.root</t>
        </is>
      </c>
      <c r="P435" s="9" t="inlineStr">
        <is>
          <t>https://gitlab.com/Dimbreath/turnbasedgamedata.git</t>
        </is>
      </c>
      <c r="Q435" s="9" t="inlineStr">
        <is>
          <t>fd978d6ef09f941fba644c731ab54abd6f7c3568</t>
        </is>
      </c>
      <c r="R435" s="9" t="inlineStr">
        <is>
          <t>Config/Level/Rogue/RogueDialogue/RogueEventMagic/Event0519502/Opt0519502.json</t>
        </is>
      </c>
      <c r="S435" s="9" t="inlineStr">
        <is>
          <t>root</t>
        </is>
      </c>
      <c r="T435" s="9" t="inlineStr">
        <is>
          <t>6d137825d4ef8d4afe013a66e19cffc230c3c11c43d701cd699cde0488540d9b</t>
        </is>
      </c>
      <c r="U435" s="9" t="inlineStr">
        <is>
          <t>2026-07-22</t>
        </is>
      </c>
      <c r="V435" s="9" t="inlineStr">
        <is>
          <t>4.4</t>
        </is>
      </c>
      <c r="W435" s="9" t="inlineStr">
        <is>
          <t>DirectStructured</t>
        </is>
      </c>
      <c r="X435" s="9" t="n"/>
      <c r="Y435" s="9" t="n"/>
    </row>
    <row r="436">
      <c r="A436" s="8" t="n"/>
      <c r="B436" s="8" t="n">
        <v>429</v>
      </c>
      <c r="C436" s="8" t="inlineStr">
        <is>
          <t>unknowable-domain.source.source-goal10-config-level-rogue-roguedialogue-rogueeventmagic-event0519503-opt0519503-json-optionlist-0.ad20db04ba41</t>
        </is>
      </c>
      <c r="D436" s="8" t="inlineStr">
        <is>
          <t>starclock.unknowable-domain-row.v1</t>
        </is>
      </c>
      <c r="E436" s="8" t="inlineStr">
        <is>
          <t>SourceEvidence</t>
        </is>
      </c>
      <c r="F436" s="8" t="inlineStr">
        <is>
          <t>Source Config/Level/Rogue/RogueDialogue/RogueEventMagic/Event0519503/Opt0519503.json OptionList/0</t>
        </is>
      </c>
      <c r="G436" s="8" t="inlineStr">
        <is>
          <t>来源 Config/Level/Rogue/RogueDialogue/RogueEventMagic/Event0519503/Opt0519503.json OptionList/0</t>
        </is>
      </c>
      <c r="H436" s="8" t="inlineStr">
        <is>
          <t>ExactStructured source evidence at Config/Level/Rogue/RogueDialogue/RogueEventMagic/Event0519503/Opt0519503.json OptionList/0, pinned by repository revision and SHA-256.</t>
        </is>
      </c>
      <c r="I436" s="8" t="inlineStr">
        <is>
          <t>ExactStructured 来源证据位于 Config/Level/Rogue/RogueDialogue/RogueEventMagic/Event0519503/Opt0519503.json OptionList/0，由仓库修订与 SHA-256 固定。</t>
        </is>
      </c>
      <c r="J436" s="8" t="inlineStr">
        <is>
          <t>UnknowableDomain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source.goal10.config-level-rogue-roguedialogue-rogueeventmagic-event0519503-opt0519503-json.optionlist-0</t>
        </is>
      </c>
      <c r="N436" s="8" t="inlineStr">
        <is>
          <t>exactstructured|source-evidence</t>
        </is>
      </c>
      <c r="O436" s="8" t="inlineStr">
        <is>
          <t>source.goal10.config-level-rogue-roguedialogue-rogueeventmagic-event0519503-opt0519503-json.optionlist-0</t>
        </is>
      </c>
      <c r="P436" s="8" t="inlineStr">
        <is>
          <t>https://gitlab.com/Dimbreath/turnbasedgamedata.git</t>
        </is>
      </c>
      <c r="Q436" s="8" t="inlineStr">
        <is>
          <t>fd978d6ef09f941fba644c731ab54abd6f7c3568</t>
        </is>
      </c>
      <c r="R436" s="8" t="inlineStr">
        <is>
          <t>Config/Level/Rogue/RogueDialogue/RogueEventMagic/Event0519503/Opt0519503.json</t>
        </is>
      </c>
      <c r="S436" s="8" t="inlineStr">
        <is>
          <t>OptionList/0</t>
        </is>
      </c>
      <c r="T436" s="8" t="inlineStr">
        <is>
          <t>ad20db04ba41cbf1209c3986c3a61d7b3cd13d1d461d570312b75c3952c62a0b</t>
        </is>
      </c>
      <c r="U436" s="8" t="inlineStr">
        <is>
          <t>2026-07-22</t>
        </is>
      </c>
      <c r="V436" s="8" t="inlineStr">
        <is>
          <t>4.4</t>
        </is>
      </c>
      <c r="W436" s="8" t="inlineStr">
        <is>
          <t>DirectStructured</t>
        </is>
      </c>
      <c r="X436" s="8" t="n"/>
      <c r="Y436" s="8" t="n"/>
    </row>
    <row r="437">
      <c r="A437" s="9" t="n"/>
      <c r="B437" s="9" t="n">
        <v>430</v>
      </c>
      <c r="C437" s="9" t="inlineStr">
        <is>
          <t>unknowable-domain.source.source-goal10-config-level-rogue-roguedialogue-rogueeventmagic-event0519503-opt0519503-json-optionlist-1.2aeeac3fe5be</t>
        </is>
      </c>
      <c r="D437" s="9" t="inlineStr">
        <is>
          <t>starclock.unknowable-domain-row.v1</t>
        </is>
      </c>
      <c r="E437" s="9" t="inlineStr">
        <is>
          <t>SourceEvidence</t>
        </is>
      </c>
      <c r="F437" s="9" t="inlineStr">
        <is>
          <t>Source Config/Level/Rogue/RogueDialogue/RogueEventMagic/Event0519503/Opt0519503.json OptionList/1</t>
        </is>
      </c>
      <c r="G437" s="9" t="inlineStr">
        <is>
          <t>来源 Config/Level/Rogue/RogueDialogue/RogueEventMagic/Event0519503/Opt0519503.json OptionList/1</t>
        </is>
      </c>
      <c r="H437" s="9" t="inlineStr">
        <is>
          <t>ExactStructured source evidence at Config/Level/Rogue/RogueDialogue/RogueEventMagic/Event0519503/Opt0519503.json OptionList/1, pinned by repository revision and SHA-256.</t>
        </is>
      </c>
      <c r="I437" s="9" t="inlineStr">
        <is>
          <t>ExactStructured 来源证据位于 Config/Level/Rogue/RogueDialogue/RogueEventMagic/Event0519503/Opt0519503.json OptionList/1，由仓库修订与 SHA-256 固定。</t>
        </is>
      </c>
      <c r="J437" s="9" t="inlineStr">
        <is>
          <t>UnknowableDomain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source.goal10.config-level-rogue-roguedialogue-rogueeventmagic-event0519503-opt0519503-json.optionlist-1</t>
        </is>
      </c>
      <c r="N437" s="9" t="inlineStr">
        <is>
          <t>exactstructured|source-evidence</t>
        </is>
      </c>
      <c r="O437" s="9" t="inlineStr">
        <is>
          <t>source.goal10.config-level-rogue-roguedialogue-rogueeventmagic-event0519503-opt0519503-json.optionlist-1</t>
        </is>
      </c>
      <c r="P437" s="9" t="inlineStr">
        <is>
          <t>https://gitlab.com/Dimbreath/turnbasedgamedata.git</t>
        </is>
      </c>
      <c r="Q437" s="9" t="inlineStr">
        <is>
          <t>fd978d6ef09f941fba644c731ab54abd6f7c3568</t>
        </is>
      </c>
      <c r="R437" s="9" t="inlineStr">
        <is>
          <t>Config/Level/Rogue/RogueDialogue/RogueEventMagic/Event0519503/Opt0519503.json</t>
        </is>
      </c>
      <c r="S437" s="9" t="inlineStr">
        <is>
          <t>OptionList/1</t>
        </is>
      </c>
      <c r="T437" s="9" t="inlineStr">
        <is>
          <t>2aeeac3fe5be578de09d5346ca12fa338a6b1525f13adf0e45c7d619e47b99a9</t>
        </is>
      </c>
      <c r="U437" s="9" t="inlineStr">
        <is>
          <t>2026-07-22</t>
        </is>
      </c>
      <c r="V437" s="9" t="inlineStr">
        <is>
          <t>4.4</t>
        </is>
      </c>
      <c r="W437" s="9" t="inlineStr">
        <is>
          <t>DirectStructured</t>
        </is>
      </c>
      <c r="X437" s="9" t="n"/>
      <c r="Y437" s="9" t="n"/>
    </row>
    <row r="438">
      <c r="A438" s="8" t="n"/>
      <c r="B438" s="8" t="n">
        <v>431</v>
      </c>
      <c r="C438" s="8" t="inlineStr">
        <is>
          <t>unknowable-domain.source.source-goal10-config-level-rogue-roguedialogue-rogueeventmagic-event0519503-opt0519503-json-optionlist-2.b4f645ab84f2</t>
        </is>
      </c>
      <c r="D438" s="8" t="inlineStr">
        <is>
          <t>starclock.unknowable-domain-row.v1</t>
        </is>
      </c>
      <c r="E438" s="8" t="inlineStr">
        <is>
          <t>SourceEvidence</t>
        </is>
      </c>
      <c r="F438" s="8" t="inlineStr">
        <is>
          <t>Source Config/Level/Rogue/RogueDialogue/RogueEventMagic/Event0519503/Opt0519503.json OptionList/2</t>
        </is>
      </c>
      <c r="G438" s="8" t="inlineStr">
        <is>
          <t>来源 Config/Level/Rogue/RogueDialogue/RogueEventMagic/Event0519503/Opt0519503.json OptionList/2</t>
        </is>
      </c>
      <c r="H438" s="8" t="inlineStr">
        <is>
          <t>ExactStructured source evidence at Config/Level/Rogue/RogueDialogue/RogueEventMagic/Event0519503/Opt0519503.json OptionList/2, pinned by repository revision and SHA-256.</t>
        </is>
      </c>
      <c r="I438" s="8" t="inlineStr">
        <is>
          <t>ExactStructured 来源证据位于 Config/Level/Rogue/RogueDialogue/RogueEventMagic/Event0519503/Opt0519503.json OptionList/2，由仓库修订与 SHA-256 固定。</t>
        </is>
      </c>
      <c r="J438" s="8" t="inlineStr">
        <is>
          <t>UnknowableDomain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source.goal10.config-level-rogue-roguedialogue-rogueeventmagic-event0519503-opt0519503-json.optionlist-2</t>
        </is>
      </c>
      <c r="N438" s="8" t="inlineStr">
        <is>
          <t>exactstructured|source-evidence</t>
        </is>
      </c>
      <c r="O438" s="8" t="inlineStr">
        <is>
          <t>source.goal10.config-level-rogue-roguedialogue-rogueeventmagic-event0519503-opt0519503-json.optionlist-2</t>
        </is>
      </c>
      <c r="P438" s="8" t="inlineStr">
        <is>
          <t>https://gitlab.com/Dimbreath/turnbasedgamedata.git</t>
        </is>
      </c>
      <c r="Q438" s="8" t="inlineStr">
        <is>
          <t>fd978d6ef09f941fba644c731ab54abd6f7c3568</t>
        </is>
      </c>
      <c r="R438" s="8" t="inlineStr">
        <is>
          <t>Config/Level/Rogue/RogueDialogue/RogueEventMagic/Event0519503/Opt0519503.json</t>
        </is>
      </c>
      <c r="S438" s="8" t="inlineStr">
        <is>
          <t>OptionList/2</t>
        </is>
      </c>
      <c r="T438" s="8" t="inlineStr">
        <is>
          <t>b4f645ab84f27eadf33a30552dd35c3fafd293f318bd9d6a0db724cbbe7788b7</t>
        </is>
      </c>
      <c r="U438" s="8" t="inlineStr">
        <is>
          <t>2026-07-22</t>
        </is>
      </c>
      <c r="V438" s="8" t="inlineStr">
        <is>
          <t>4.4</t>
        </is>
      </c>
      <c r="W438" s="8" t="inlineStr">
        <is>
          <t>DirectStructured</t>
        </is>
      </c>
      <c r="X438" s="8" t="n"/>
      <c r="Y438" s="8" t="n"/>
    </row>
    <row r="439">
      <c r="A439" s="9" t="n"/>
      <c r="B439" s="9" t="n">
        <v>432</v>
      </c>
      <c r="C439" s="9" t="inlineStr">
        <is>
          <t>unknowable-domain.source.source-goal10-config-level-rogue-roguedialogue-rogueeventmagic-event0519503-opt0519503-json-optionlist-3.a63ff30aa7f4</t>
        </is>
      </c>
      <c r="D439" s="9" t="inlineStr">
        <is>
          <t>starclock.unknowable-domain-row.v1</t>
        </is>
      </c>
      <c r="E439" s="9" t="inlineStr">
        <is>
          <t>SourceEvidence</t>
        </is>
      </c>
      <c r="F439" s="9" t="inlineStr">
        <is>
          <t>Source Config/Level/Rogue/RogueDialogue/RogueEventMagic/Event0519503/Opt0519503.json OptionList/3</t>
        </is>
      </c>
      <c r="G439" s="9" t="inlineStr">
        <is>
          <t>来源 Config/Level/Rogue/RogueDialogue/RogueEventMagic/Event0519503/Opt0519503.json OptionList/3</t>
        </is>
      </c>
      <c r="H439" s="9" t="inlineStr">
        <is>
          <t>ExactStructured source evidence at Config/Level/Rogue/RogueDialogue/RogueEventMagic/Event0519503/Opt0519503.json OptionList/3, pinned by repository revision and SHA-256.</t>
        </is>
      </c>
      <c r="I439" s="9" t="inlineStr">
        <is>
          <t>ExactStructured 来源证据位于 Config/Level/Rogue/RogueDialogue/RogueEventMagic/Event0519503/Opt0519503.json OptionList/3，由仓库修订与 SHA-256 固定。</t>
        </is>
      </c>
      <c r="J439" s="9" t="inlineStr">
        <is>
          <t>UnknowableDomain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source.goal10.config-level-rogue-roguedialogue-rogueeventmagic-event0519503-opt0519503-json.optionlist-3</t>
        </is>
      </c>
      <c r="N439" s="9" t="inlineStr">
        <is>
          <t>exactstructured|source-evidence</t>
        </is>
      </c>
      <c r="O439" s="9" t="inlineStr">
        <is>
          <t>source.goal10.config-level-rogue-roguedialogue-rogueeventmagic-event0519503-opt0519503-json.optionlist-3</t>
        </is>
      </c>
      <c r="P439" s="9" t="inlineStr">
        <is>
          <t>https://gitlab.com/Dimbreath/turnbasedgamedata.git</t>
        </is>
      </c>
      <c r="Q439" s="9" t="inlineStr">
        <is>
          <t>fd978d6ef09f941fba644c731ab54abd6f7c3568</t>
        </is>
      </c>
      <c r="R439" s="9" t="inlineStr">
        <is>
          <t>Config/Level/Rogue/RogueDialogue/RogueEventMagic/Event0519503/Opt0519503.json</t>
        </is>
      </c>
      <c r="S439" s="9" t="inlineStr">
        <is>
          <t>OptionList/3</t>
        </is>
      </c>
      <c r="T439" s="9" t="inlineStr">
        <is>
          <t>a63ff30aa7f45b8c30f4037359a6e322d123ab9e577dade060c67e1b93c9d8cd</t>
        </is>
      </c>
      <c r="U439" s="9" t="inlineStr">
        <is>
          <t>2026-07-22</t>
        </is>
      </c>
      <c r="V439" s="9" t="inlineStr">
        <is>
          <t>4.4</t>
        </is>
      </c>
      <c r="W439" s="9" t="inlineStr">
        <is>
          <t>DirectStructured</t>
        </is>
      </c>
      <c r="X439" s="9" t="n"/>
      <c r="Y439" s="9" t="n"/>
    </row>
    <row r="440">
      <c r="A440" s="8" t="n"/>
      <c r="B440" s="8" t="n">
        <v>433</v>
      </c>
      <c r="C440" s="8" t="inlineStr">
        <is>
          <t>unknowable-domain.source.source-goal10-config-level-rogue-roguedialogue-rogueeventmagic-event0519503-opt0519503-json-root.72180c4b04e6</t>
        </is>
      </c>
      <c r="D440" s="8" t="inlineStr">
        <is>
          <t>starclock.unknowable-domain-row.v1</t>
        </is>
      </c>
      <c r="E440" s="8" t="inlineStr">
        <is>
          <t>SourceEvidence</t>
        </is>
      </c>
      <c r="F440" s="8" t="inlineStr">
        <is>
          <t>Source Config/Level/Rogue/RogueDialogue/RogueEventMagic/Event0519503/Opt0519503.json root</t>
        </is>
      </c>
      <c r="G440" s="8" t="inlineStr">
        <is>
          <t>来源 Config/Level/Rogue/RogueDialogue/RogueEventMagic/Event0519503/Opt0519503.json root</t>
        </is>
      </c>
      <c r="H440" s="8" t="inlineStr">
        <is>
          <t>ExactStructured source evidence at Config/Level/Rogue/RogueDialogue/RogueEventMagic/Event0519503/Opt0519503.json root, pinned by repository revision and SHA-256.</t>
        </is>
      </c>
      <c r="I440" s="8" t="inlineStr">
        <is>
          <t>ExactStructured 来源证据位于 Config/Level/Rogue/RogueDialogue/RogueEventMagic/Event0519503/Opt0519503.json root，由仓库修订与 SHA-256 固定。</t>
        </is>
      </c>
      <c r="J440" s="8" t="inlineStr">
        <is>
          <t>UnknowableDomain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source.goal10.config-level-rogue-roguedialogue-rogueeventmagic-event0519503-opt0519503-json.root</t>
        </is>
      </c>
      <c r="N440" s="8" t="inlineStr">
        <is>
          <t>exactstructured|source-evidence</t>
        </is>
      </c>
      <c r="O440" s="8" t="inlineStr">
        <is>
          <t>source.goal10.config-level-rogue-roguedialogue-rogueeventmagic-event0519503-opt0519503-json.root</t>
        </is>
      </c>
      <c r="P440" s="8" t="inlineStr">
        <is>
          <t>https://gitlab.com/Dimbreath/turnbasedgamedata.git</t>
        </is>
      </c>
      <c r="Q440" s="8" t="inlineStr">
        <is>
          <t>fd978d6ef09f941fba644c731ab54abd6f7c3568</t>
        </is>
      </c>
      <c r="R440" s="8" t="inlineStr">
        <is>
          <t>Config/Level/Rogue/RogueDialogue/RogueEventMagic/Event0519503/Opt0519503.json</t>
        </is>
      </c>
      <c r="S440" s="8" t="inlineStr">
        <is>
          <t>root</t>
        </is>
      </c>
      <c r="T440" s="8" t="inlineStr">
        <is>
          <t>72180c4b04e6ad2efe989a0d08426f70b59a1767f51e93ae7d02bfe57a423c83</t>
        </is>
      </c>
      <c r="U440" s="8" t="inlineStr">
        <is>
          <t>2026-07-22</t>
        </is>
      </c>
      <c r="V440" s="8" t="inlineStr">
        <is>
          <t>4.4</t>
        </is>
      </c>
      <c r="W440" s="8" t="inlineStr">
        <is>
          <t>DirectStructured</t>
        </is>
      </c>
      <c r="X440" s="8" t="n"/>
      <c r="Y440" s="8" t="n"/>
    </row>
    <row r="441">
      <c r="A441" s="9" t="n"/>
      <c r="B441" s="9" t="n">
        <v>434</v>
      </c>
      <c r="C441" s="9" t="inlineStr">
        <is>
          <t>unknowable-domain.source.source-goal10-config-level-rogue-roguedialogue-rogueeventmagic-event0519504-opt0519504-json-optionlist-0.3c451bff227d</t>
        </is>
      </c>
      <c r="D441" s="9" t="inlineStr">
        <is>
          <t>starclock.unknowable-domain-row.v1</t>
        </is>
      </c>
      <c r="E441" s="9" t="inlineStr">
        <is>
          <t>SourceEvidence</t>
        </is>
      </c>
      <c r="F441" s="9" t="inlineStr">
        <is>
          <t>Source Config/Level/Rogue/RogueDialogue/RogueEventMagic/Event0519504/Opt0519504.json OptionList/0</t>
        </is>
      </c>
      <c r="G441" s="9" t="inlineStr">
        <is>
          <t>来源 Config/Level/Rogue/RogueDialogue/RogueEventMagic/Event0519504/Opt0519504.json OptionList/0</t>
        </is>
      </c>
      <c r="H441" s="9" t="inlineStr">
        <is>
          <t>ExactStructured source evidence at Config/Level/Rogue/RogueDialogue/RogueEventMagic/Event0519504/Opt0519504.json OptionList/0, pinned by repository revision and SHA-256.</t>
        </is>
      </c>
      <c r="I441" s="9" t="inlineStr">
        <is>
          <t>ExactStructured 来源证据位于 Config/Level/Rogue/RogueDialogue/RogueEventMagic/Event0519504/Opt0519504.json OptionList/0，由仓库修订与 SHA-256 固定。</t>
        </is>
      </c>
      <c r="J441" s="9" t="inlineStr">
        <is>
          <t>UnknowableDomain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source.goal10.config-level-rogue-roguedialogue-rogueeventmagic-event0519504-opt0519504-json.optionlist-0</t>
        </is>
      </c>
      <c r="N441" s="9" t="inlineStr">
        <is>
          <t>exactstructured|source-evidence</t>
        </is>
      </c>
      <c r="O441" s="9" t="inlineStr">
        <is>
          <t>source.goal10.config-level-rogue-roguedialogue-rogueeventmagic-event0519504-opt0519504-json.optionlist-0</t>
        </is>
      </c>
      <c r="P441" s="9" t="inlineStr">
        <is>
          <t>https://gitlab.com/Dimbreath/turnbasedgamedata.git</t>
        </is>
      </c>
      <c r="Q441" s="9" t="inlineStr">
        <is>
          <t>fd978d6ef09f941fba644c731ab54abd6f7c3568</t>
        </is>
      </c>
      <c r="R441" s="9" t="inlineStr">
        <is>
          <t>Config/Level/Rogue/RogueDialogue/RogueEventMagic/Event0519504/Opt0519504.json</t>
        </is>
      </c>
      <c r="S441" s="9" t="inlineStr">
        <is>
          <t>OptionList/0</t>
        </is>
      </c>
      <c r="T441" s="9" t="inlineStr">
        <is>
          <t>3c451bff227de6554c0df042c38faf63ff0a2774c73cccd9039605c6ee42103e</t>
        </is>
      </c>
      <c r="U441" s="9" t="inlineStr">
        <is>
          <t>2026-07-22</t>
        </is>
      </c>
      <c r="V441" s="9" t="inlineStr">
        <is>
          <t>4.4</t>
        </is>
      </c>
      <c r="W441" s="9" t="inlineStr">
        <is>
          <t>DirectStructured</t>
        </is>
      </c>
      <c r="X441" s="9" t="n"/>
      <c r="Y441" s="9" t="n"/>
    </row>
    <row r="442">
      <c r="A442" s="8" t="n"/>
      <c r="B442" s="8" t="n">
        <v>435</v>
      </c>
      <c r="C442" s="8" t="inlineStr">
        <is>
          <t>unknowable-domain.source.source-goal10-config-level-rogue-roguedialogue-rogueeventmagic-event0519504-opt0519504-json-root.6d89c28f7b92</t>
        </is>
      </c>
      <c r="D442" s="8" t="inlineStr">
        <is>
          <t>starclock.unknowable-domain-row.v1</t>
        </is>
      </c>
      <c r="E442" s="8" t="inlineStr">
        <is>
          <t>SourceEvidence</t>
        </is>
      </c>
      <c r="F442" s="8" t="inlineStr">
        <is>
          <t>Source Config/Level/Rogue/RogueDialogue/RogueEventMagic/Event0519504/Opt0519504.json root</t>
        </is>
      </c>
      <c r="G442" s="8" t="inlineStr">
        <is>
          <t>来源 Config/Level/Rogue/RogueDialogue/RogueEventMagic/Event0519504/Opt0519504.json root</t>
        </is>
      </c>
      <c r="H442" s="8" t="inlineStr">
        <is>
          <t>ExactStructured source evidence at Config/Level/Rogue/RogueDialogue/RogueEventMagic/Event0519504/Opt0519504.json root, pinned by repository revision and SHA-256.</t>
        </is>
      </c>
      <c r="I442" s="8" t="inlineStr">
        <is>
          <t>ExactStructured 来源证据位于 Config/Level/Rogue/RogueDialogue/RogueEventMagic/Event0519504/Opt0519504.json root，由仓库修订与 SHA-256 固定。</t>
        </is>
      </c>
      <c r="J442" s="8" t="inlineStr">
        <is>
          <t>UnknowableDomain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source.goal10.config-level-rogue-roguedialogue-rogueeventmagic-event0519504-opt0519504-json.root</t>
        </is>
      </c>
      <c r="N442" s="8" t="inlineStr">
        <is>
          <t>exactstructured|source-evidence</t>
        </is>
      </c>
      <c r="O442" s="8" t="inlineStr">
        <is>
          <t>source.goal10.config-level-rogue-roguedialogue-rogueeventmagic-event0519504-opt0519504-json.root</t>
        </is>
      </c>
      <c r="P442" s="8" t="inlineStr">
        <is>
          <t>https://gitlab.com/Dimbreath/turnbasedgamedata.git</t>
        </is>
      </c>
      <c r="Q442" s="8" t="inlineStr">
        <is>
          <t>fd978d6ef09f941fba644c731ab54abd6f7c3568</t>
        </is>
      </c>
      <c r="R442" s="8" t="inlineStr">
        <is>
          <t>Config/Level/Rogue/RogueDialogue/RogueEventMagic/Event0519504/Opt0519504.json</t>
        </is>
      </c>
      <c r="S442" s="8" t="inlineStr">
        <is>
          <t>root</t>
        </is>
      </c>
      <c r="T442" s="8" t="inlineStr">
        <is>
          <t>6d89c28f7b924d2073fdf5e1ed2d66eba646c7d50256e1d748fb14c86011a8da</t>
        </is>
      </c>
      <c r="U442" s="8" t="inlineStr">
        <is>
          <t>2026-07-22</t>
        </is>
      </c>
      <c r="V442" s="8" t="inlineStr">
        <is>
          <t>4.4</t>
        </is>
      </c>
      <c r="W442" s="8" t="inlineStr">
        <is>
          <t>DirectStructured</t>
        </is>
      </c>
      <c r="X442" s="8" t="n"/>
      <c r="Y442" s="8" t="n"/>
    </row>
    <row r="443">
      <c r="A443" s="9" t="n"/>
      <c r="B443" s="9" t="n">
        <v>436</v>
      </c>
      <c r="C443" s="9" t="inlineStr">
        <is>
          <t>unknowable-domain.source.source-goal10-config-level-rogue-roguedialogue-rogueeventmagic-event0519505-opt0519505-json-optionlist-0.96a0ba0df4db</t>
        </is>
      </c>
      <c r="D443" s="9" t="inlineStr">
        <is>
          <t>starclock.unknowable-domain-row.v1</t>
        </is>
      </c>
      <c r="E443" s="9" t="inlineStr">
        <is>
          <t>SourceEvidence</t>
        </is>
      </c>
      <c r="F443" s="9" t="inlineStr">
        <is>
          <t>Source Config/Level/Rogue/RogueDialogue/RogueEventMagic/Event0519505/Opt0519505.json OptionList/0</t>
        </is>
      </c>
      <c r="G443" s="9" t="inlineStr">
        <is>
          <t>来源 Config/Level/Rogue/RogueDialogue/RogueEventMagic/Event0519505/Opt0519505.json OptionList/0</t>
        </is>
      </c>
      <c r="H443" s="9" t="inlineStr">
        <is>
          <t>ExactStructured source evidence at Config/Level/Rogue/RogueDialogue/RogueEventMagic/Event0519505/Opt0519505.json OptionList/0, pinned by repository revision and SHA-256.</t>
        </is>
      </c>
      <c r="I443" s="9" t="inlineStr">
        <is>
          <t>ExactStructured 来源证据位于 Config/Level/Rogue/RogueDialogue/RogueEventMagic/Event0519505/Opt0519505.json OptionList/0，由仓库修订与 SHA-256 固定。</t>
        </is>
      </c>
      <c r="J443" s="9" t="inlineStr">
        <is>
          <t>UnknowableDomain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source.goal10.config-level-rogue-roguedialogue-rogueeventmagic-event0519505-opt0519505-json.optionlist-0</t>
        </is>
      </c>
      <c r="N443" s="9" t="inlineStr">
        <is>
          <t>exactstructured|source-evidence</t>
        </is>
      </c>
      <c r="O443" s="9" t="inlineStr">
        <is>
          <t>source.goal10.config-level-rogue-roguedialogue-rogueeventmagic-event0519505-opt0519505-json.optionlist-0</t>
        </is>
      </c>
      <c r="P443" s="9" t="inlineStr">
        <is>
          <t>https://gitlab.com/Dimbreath/turnbasedgamedata.git</t>
        </is>
      </c>
      <c r="Q443" s="9" t="inlineStr">
        <is>
          <t>fd978d6ef09f941fba644c731ab54abd6f7c3568</t>
        </is>
      </c>
      <c r="R443" s="9" t="inlineStr">
        <is>
          <t>Config/Level/Rogue/RogueDialogue/RogueEventMagic/Event0519505/Opt0519505.json</t>
        </is>
      </c>
      <c r="S443" s="9" t="inlineStr">
        <is>
          <t>OptionList/0</t>
        </is>
      </c>
      <c r="T443" s="9" t="inlineStr">
        <is>
          <t>96a0ba0df4dbb4da054bcb61ae4ddcec6d829fb05d509b4ba2d9dac91c5ad64b</t>
        </is>
      </c>
      <c r="U443" s="9" t="inlineStr">
        <is>
          <t>2026-07-22</t>
        </is>
      </c>
      <c r="V443" s="9" t="inlineStr">
        <is>
          <t>4.4</t>
        </is>
      </c>
      <c r="W443" s="9" t="inlineStr">
        <is>
          <t>DirectStructured</t>
        </is>
      </c>
      <c r="X443" s="9" t="n"/>
      <c r="Y443" s="9" t="n"/>
    </row>
    <row r="444">
      <c r="A444" s="8" t="n"/>
      <c r="B444" s="8" t="n">
        <v>437</v>
      </c>
      <c r="C444" s="8" t="inlineStr">
        <is>
          <t>unknowable-domain.source.source-goal10-config-level-rogue-roguedialogue-rogueeventmagic-event0519505-opt0519505-json-optionlist-1.a63ff30aa7f4</t>
        </is>
      </c>
      <c r="D444" s="8" t="inlineStr">
        <is>
          <t>starclock.unknowable-domain-row.v1</t>
        </is>
      </c>
      <c r="E444" s="8" t="inlineStr">
        <is>
          <t>SourceEvidence</t>
        </is>
      </c>
      <c r="F444" s="8" t="inlineStr">
        <is>
          <t>Source Config/Level/Rogue/RogueDialogue/RogueEventMagic/Event0519505/Opt0519505.json OptionList/1</t>
        </is>
      </c>
      <c r="G444" s="8" t="inlineStr">
        <is>
          <t>来源 Config/Level/Rogue/RogueDialogue/RogueEventMagic/Event0519505/Opt0519505.json OptionList/1</t>
        </is>
      </c>
      <c r="H444" s="8" t="inlineStr">
        <is>
          <t>ExactStructured source evidence at Config/Level/Rogue/RogueDialogue/RogueEventMagic/Event0519505/Opt0519505.json OptionList/1, pinned by repository revision and SHA-256.</t>
        </is>
      </c>
      <c r="I444" s="8" t="inlineStr">
        <is>
          <t>ExactStructured 来源证据位于 Config/Level/Rogue/RogueDialogue/RogueEventMagic/Event0519505/Opt0519505.json OptionList/1，由仓库修订与 SHA-256 固定。</t>
        </is>
      </c>
      <c r="J444" s="8" t="inlineStr">
        <is>
          <t>UnknowableDomain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source.goal10.config-level-rogue-roguedialogue-rogueeventmagic-event0519505-opt0519505-json.optionlist-1</t>
        </is>
      </c>
      <c r="N444" s="8" t="inlineStr">
        <is>
          <t>exactstructured|source-evidence</t>
        </is>
      </c>
      <c r="O444" s="8" t="inlineStr">
        <is>
          <t>source.goal10.config-level-rogue-roguedialogue-rogueeventmagic-event0519505-opt0519505-json.optionlist-1</t>
        </is>
      </c>
      <c r="P444" s="8" t="inlineStr">
        <is>
          <t>https://gitlab.com/Dimbreath/turnbasedgamedata.git</t>
        </is>
      </c>
      <c r="Q444" s="8" t="inlineStr">
        <is>
          <t>fd978d6ef09f941fba644c731ab54abd6f7c3568</t>
        </is>
      </c>
      <c r="R444" s="8" t="inlineStr">
        <is>
          <t>Config/Level/Rogue/RogueDialogue/RogueEventMagic/Event0519505/Opt0519505.json</t>
        </is>
      </c>
      <c r="S444" s="8" t="inlineStr">
        <is>
          <t>OptionList/1</t>
        </is>
      </c>
      <c r="T444" s="8" t="inlineStr">
        <is>
          <t>a63ff30aa7f45b8c30f4037359a6e322d123ab9e577dade060c67e1b93c9d8cd</t>
        </is>
      </c>
      <c r="U444" s="8" t="inlineStr">
        <is>
          <t>2026-07-22</t>
        </is>
      </c>
      <c r="V444" s="8" t="inlineStr">
        <is>
          <t>4.4</t>
        </is>
      </c>
      <c r="W444" s="8" t="inlineStr">
        <is>
          <t>DirectStructured</t>
        </is>
      </c>
      <c r="X444" s="8" t="n"/>
      <c r="Y444" s="8" t="n"/>
    </row>
    <row r="445">
      <c r="A445" s="9" t="n"/>
      <c r="B445" s="9" t="n">
        <v>438</v>
      </c>
      <c r="C445" s="9" t="inlineStr">
        <is>
          <t>unknowable-domain.source.source-goal10-config-level-rogue-roguedialogue-rogueeventmagic-event0519505-opt0519505-json-root.9dba46a31dfd</t>
        </is>
      </c>
      <c r="D445" s="9" t="inlineStr">
        <is>
          <t>starclock.unknowable-domain-row.v1</t>
        </is>
      </c>
      <c r="E445" s="9" t="inlineStr">
        <is>
          <t>SourceEvidence</t>
        </is>
      </c>
      <c r="F445" s="9" t="inlineStr">
        <is>
          <t>Source Config/Level/Rogue/RogueDialogue/RogueEventMagic/Event0519505/Opt0519505.json root</t>
        </is>
      </c>
      <c r="G445" s="9" t="inlineStr">
        <is>
          <t>来源 Config/Level/Rogue/RogueDialogue/RogueEventMagic/Event0519505/Opt0519505.json root</t>
        </is>
      </c>
      <c r="H445" s="9" t="inlineStr">
        <is>
          <t>ExactStructured source evidence at Config/Level/Rogue/RogueDialogue/RogueEventMagic/Event0519505/Opt0519505.json root, pinned by repository revision and SHA-256.</t>
        </is>
      </c>
      <c r="I445" s="9" t="inlineStr">
        <is>
          <t>ExactStructured 来源证据位于 Config/Level/Rogue/RogueDialogue/RogueEventMagic/Event0519505/Opt0519505.json root，由仓库修订与 SHA-256 固定。</t>
        </is>
      </c>
      <c r="J445" s="9" t="inlineStr">
        <is>
          <t>UnknowableDomain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source.goal10.config-level-rogue-roguedialogue-rogueeventmagic-event0519505-opt0519505-json.root</t>
        </is>
      </c>
      <c r="N445" s="9" t="inlineStr">
        <is>
          <t>exactstructured|source-evidence</t>
        </is>
      </c>
      <c r="O445" s="9" t="inlineStr">
        <is>
          <t>source.goal10.config-level-rogue-roguedialogue-rogueeventmagic-event0519505-opt0519505-json.root</t>
        </is>
      </c>
      <c r="P445" s="9" t="inlineStr">
        <is>
          <t>https://gitlab.com/Dimbreath/turnbasedgamedata.git</t>
        </is>
      </c>
      <c r="Q445" s="9" t="inlineStr">
        <is>
          <t>fd978d6ef09f941fba644c731ab54abd6f7c3568</t>
        </is>
      </c>
      <c r="R445" s="9" t="inlineStr">
        <is>
          <t>Config/Level/Rogue/RogueDialogue/RogueEventMagic/Event0519505/Opt0519505.json</t>
        </is>
      </c>
      <c r="S445" s="9" t="inlineStr">
        <is>
          <t>root</t>
        </is>
      </c>
      <c r="T445" s="9" t="inlineStr">
        <is>
          <t>9dba46a31dfde2fc167648cb27ae010aa1d1b1aa57b1bfe4f27bc2381b4eeb17</t>
        </is>
      </c>
      <c r="U445" s="9" t="inlineStr">
        <is>
          <t>2026-07-22</t>
        </is>
      </c>
      <c r="V445" s="9" t="inlineStr">
        <is>
          <t>4.4</t>
        </is>
      </c>
      <c r="W445" s="9" t="inlineStr">
        <is>
          <t>DirectStructured</t>
        </is>
      </c>
      <c r="X445" s="9" t="n"/>
      <c r="Y445" s="9" t="n"/>
    </row>
    <row r="446">
      <c r="A446" s="8" t="n"/>
      <c r="B446" s="8" t="n">
        <v>439</v>
      </c>
      <c r="C446" s="8" t="inlineStr">
        <is>
          <t>unknowable-domain.source.source-goal10-config-level-rogue-roguedialogue-rogueeventmagic-event0519506-opt0519506-json-optionlist-0.b4f645ab84f2</t>
        </is>
      </c>
      <c r="D446" s="8" t="inlineStr">
        <is>
          <t>starclock.unknowable-domain-row.v1</t>
        </is>
      </c>
      <c r="E446" s="8" t="inlineStr">
        <is>
          <t>SourceEvidence</t>
        </is>
      </c>
      <c r="F446" s="8" t="inlineStr">
        <is>
          <t>Source Config/Level/Rogue/RogueDialogue/RogueEventMagic/Event0519506/Opt0519506.json OptionList/0</t>
        </is>
      </c>
      <c r="G446" s="8" t="inlineStr">
        <is>
          <t>来源 Config/Level/Rogue/RogueDialogue/RogueEventMagic/Event0519506/Opt0519506.json OptionList/0</t>
        </is>
      </c>
      <c r="H446" s="8" t="inlineStr">
        <is>
          <t>ExactStructured source evidence at Config/Level/Rogue/RogueDialogue/RogueEventMagic/Event0519506/Opt0519506.json OptionList/0, pinned by repository revision and SHA-256.</t>
        </is>
      </c>
      <c r="I446" s="8" t="inlineStr">
        <is>
          <t>ExactStructured 来源证据位于 Config/Level/Rogue/RogueDialogue/RogueEventMagic/Event0519506/Opt0519506.json OptionList/0，由仓库修订与 SHA-256 固定。</t>
        </is>
      </c>
      <c r="J446" s="8" t="inlineStr">
        <is>
          <t>UnknowableDomain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source.goal10.config-level-rogue-roguedialogue-rogueeventmagic-event0519506-opt0519506-json.optionlist-0</t>
        </is>
      </c>
      <c r="N446" s="8" t="inlineStr">
        <is>
          <t>exactstructured|source-evidence</t>
        </is>
      </c>
      <c r="O446" s="8" t="inlineStr">
        <is>
          <t>source.goal10.config-level-rogue-roguedialogue-rogueeventmagic-event0519506-opt0519506-json.optionlist-0</t>
        </is>
      </c>
      <c r="P446" s="8" t="inlineStr">
        <is>
          <t>https://gitlab.com/Dimbreath/turnbasedgamedata.git</t>
        </is>
      </c>
      <c r="Q446" s="8" t="inlineStr">
        <is>
          <t>fd978d6ef09f941fba644c731ab54abd6f7c3568</t>
        </is>
      </c>
      <c r="R446" s="8" t="inlineStr">
        <is>
          <t>Config/Level/Rogue/RogueDialogue/RogueEventMagic/Event0519506/Opt0519506.json</t>
        </is>
      </c>
      <c r="S446" s="8" t="inlineStr">
        <is>
          <t>OptionList/0</t>
        </is>
      </c>
      <c r="T446" s="8" t="inlineStr">
        <is>
          <t>b4f645ab84f27eadf33a30552dd35c3fafd293f318bd9d6a0db724cbbe7788b7</t>
        </is>
      </c>
      <c r="U446" s="8" t="inlineStr">
        <is>
          <t>2026-07-22</t>
        </is>
      </c>
      <c r="V446" s="8" t="inlineStr">
        <is>
          <t>4.4</t>
        </is>
      </c>
      <c r="W446" s="8" t="inlineStr">
        <is>
          <t>DirectStructured</t>
        </is>
      </c>
      <c r="X446" s="8" t="n"/>
      <c r="Y446" s="8" t="n"/>
    </row>
    <row r="447">
      <c r="A447" s="9" t="n"/>
      <c r="B447" s="9" t="n">
        <v>440</v>
      </c>
      <c r="C447" s="9" t="inlineStr">
        <is>
          <t>unknowable-domain.source.source-goal10-config-level-rogue-roguedialogue-rogueeventmagic-event0519506-opt0519506-json-optionlist-1.a63ff30aa7f4</t>
        </is>
      </c>
      <c r="D447" s="9" t="inlineStr">
        <is>
          <t>starclock.unknowable-domain-row.v1</t>
        </is>
      </c>
      <c r="E447" s="9" t="inlineStr">
        <is>
          <t>SourceEvidence</t>
        </is>
      </c>
      <c r="F447" s="9" t="inlineStr">
        <is>
          <t>Source Config/Level/Rogue/RogueDialogue/RogueEventMagic/Event0519506/Opt0519506.json OptionList/1</t>
        </is>
      </c>
      <c r="G447" s="9" t="inlineStr">
        <is>
          <t>来源 Config/Level/Rogue/RogueDialogue/RogueEventMagic/Event0519506/Opt0519506.json OptionList/1</t>
        </is>
      </c>
      <c r="H447" s="9" t="inlineStr">
        <is>
          <t>ExactStructured source evidence at Config/Level/Rogue/RogueDialogue/RogueEventMagic/Event0519506/Opt0519506.json OptionList/1, pinned by repository revision and SHA-256.</t>
        </is>
      </c>
      <c r="I447" s="9" t="inlineStr">
        <is>
          <t>ExactStructured 来源证据位于 Config/Level/Rogue/RogueDialogue/RogueEventMagic/Event0519506/Opt0519506.json OptionList/1，由仓库修订与 SHA-256 固定。</t>
        </is>
      </c>
      <c r="J447" s="9" t="inlineStr">
        <is>
          <t>UnknowableDomain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source.goal10.config-level-rogue-roguedialogue-rogueeventmagic-event0519506-opt0519506-json.optionlist-1</t>
        </is>
      </c>
      <c r="N447" s="9" t="inlineStr">
        <is>
          <t>exactstructured|source-evidence</t>
        </is>
      </c>
      <c r="O447" s="9" t="inlineStr">
        <is>
          <t>source.goal10.config-level-rogue-roguedialogue-rogueeventmagic-event0519506-opt0519506-json.optionlist-1</t>
        </is>
      </c>
      <c r="P447" s="9" t="inlineStr">
        <is>
          <t>https://gitlab.com/Dimbreath/turnbasedgamedata.git</t>
        </is>
      </c>
      <c r="Q447" s="9" t="inlineStr">
        <is>
          <t>fd978d6ef09f941fba644c731ab54abd6f7c3568</t>
        </is>
      </c>
      <c r="R447" s="9" t="inlineStr">
        <is>
          <t>Config/Level/Rogue/RogueDialogue/RogueEventMagic/Event0519506/Opt0519506.json</t>
        </is>
      </c>
      <c r="S447" s="9" t="inlineStr">
        <is>
          <t>OptionList/1</t>
        </is>
      </c>
      <c r="T447" s="9" t="inlineStr">
        <is>
          <t>a63ff30aa7f45b8c30f4037359a6e322d123ab9e577dade060c67e1b93c9d8cd</t>
        </is>
      </c>
      <c r="U447" s="9" t="inlineStr">
        <is>
          <t>2026-07-22</t>
        </is>
      </c>
      <c r="V447" s="9" t="inlineStr">
        <is>
          <t>4.4</t>
        </is>
      </c>
      <c r="W447" s="9" t="inlineStr">
        <is>
          <t>DirectStructured</t>
        </is>
      </c>
      <c r="X447" s="9" t="n"/>
      <c r="Y447" s="9" t="n"/>
    </row>
    <row r="448">
      <c r="A448" s="8" t="n"/>
      <c r="B448" s="8" t="n">
        <v>441</v>
      </c>
      <c r="C448" s="8" t="inlineStr">
        <is>
          <t>unknowable-domain.source.source-goal10-config-level-rogue-roguedialogue-rogueeventmagic-event0519506-opt0519506-json-root.f7b8931e4bc0</t>
        </is>
      </c>
      <c r="D448" s="8" t="inlineStr">
        <is>
          <t>starclock.unknowable-domain-row.v1</t>
        </is>
      </c>
      <c r="E448" s="8" t="inlineStr">
        <is>
          <t>SourceEvidence</t>
        </is>
      </c>
      <c r="F448" s="8" t="inlineStr">
        <is>
          <t>Source Config/Level/Rogue/RogueDialogue/RogueEventMagic/Event0519506/Opt0519506.json root</t>
        </is>
      </c>
      <c r="G448" s="8" t="inlineStr">
        <is>
          <t>来源 Config/Level/Rogue/RogueDialogue/RogueEventMagic/Event0519506/Opt0519506.json root</t>
        </is>
      </c>
      <c r="H448" s="8" t="inlineStr">
        <is>
          <t>ExactStructured source evidence at Config/Level/Rogue/RogueDialogue/RogueEventMagic/Event0519506/Opt0519506.json root, pinned by repository revision and SHA-256.</t>
        </is>
      </c>
      <c r="I448" s="8" t="inlineStr">
        <is>
          <t>ExactStructured 来源证据位于 Config/Level/Rogue/RogueDialogue/RogueEventMagic/Event0519506/Opt0519506.json root，由仓库修订与 SHA-256 固定。</t>
        </is>
      </c>
      <c r="J448" s="8" t="inlineStr">
        <is>
          <t>UnknowableDomain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source.goal10.config-level-rogue-roguedialogue-rogueeventmagic-event0519506-opt0519506-json.root</t>
        </is>
      </c>
      <c r="N448" s="8" t="inlineStr">
        <is>
          <t>exactstructured|source-evidence</t>
        </is>
      </c>
      <c r="O448" s="8" t="inlineStr">
        <is>
          <t>source.goal10.config-level-rogue-roguedialogue-rogueeventmagic-event0519506-opt0519506-json.root</t>
        </is>
      </c>
      <c r="P448" s="8" t="inlineStr">
        <is>
          <t>https://gitlab.com/Dimbreath/turnbasedgamedata.git</t>
        </is>
      </c>
      <c r="Q448" s="8" t="inlineStr">
        <is>
          <t>fd978d6ef09f941fba644c731ab54abd6f7c3568</t>
        </is>
      </c>
      <c r="R448" s="8" t="inlineStr">
        <is>
          <t>Config/Level/Rogue/RogueDialogue/RogueEventMagic/Event0519506/Opt0519506.json</t>
        </is>
      </c>
      <c r="S448" s="8" t="inlineStr">
        <is>
          <t>root</t>
        </is>
      </c>
      <c r="T448" s="8" t="inlineStr">
        <is>
          <t>f7b8931e4bc0c4a4cc1cf4055842ddf30f8391db723fe16a2468f087e20ff1d0</t>
        </is>
      </c>
      <c r="U448" s="8" t="inlineStr">
        <is>
          <t>2026-07-22</t>
        </is>
      </c>
      <c r="V448" s="8" t="inlineStr">
        <is>
          <t>4.4</t>
        </is>
      </c>
      <c r="W448" s="8" t="inlineStr">
        <is>
          <t>DirectStructured</t>
        </is>
      </c>
      <c r="X448" s="8" t="n"/>
      <c r="Y448" s="8" t="n"/>
    </row>
    <row r="449">
      <c r="A449" s="9" t="n"/>
      <c r="B449" s="9" t="n">
        <v>442</v>
      </c>
      <c r="C449" s="9" t="inlineStr">
        <is>
          <t>unknowable-domain.source.source-goal10-config-level-rogue-roguedialogue-rogueeventmagic-event0519507-opt0519507-json-optionlist-0.e54db8db851a</t>
        </is>
      </c>
      <c r="D449" s="9" t="inlineStr">
        <is>
          <t>starclock.unknowable-domain-row.v1</t>
        </is>
      </c>
      <c r="E449" s="9" t="inlineStr">
        <is>
          <t>SourceEvidence</t>
        </is>
      </c>
      <c r="F449" s="9" t="inlineStr">
        <is>
          <t>Source Config/Level/Rogue/RogueDialogue/RogueEventMagic/Event0519507/Opt0519507.json OptionList/0</t>
        </is>
      </c>
      <c r="G449" s="9" t="inlineStr">
        <is>
          <t>来源 Config/Level/Rogue/RogueDialogue/RogueEventMagic/Event0519507/Opt0519507.json OptionList/0</t>
        </is>
      </c>
      <c r="H449" s="9" t="inlineStr">
        <is>
          <t>ExactStructured source evidence at Config/Level/Rogue/RogueDialogue/RogueEventMagic/Event0519507/Opt0519507.json OptionList/0, pinned by repository revision and SHA-256.</t>
        </is>
      </c>
      <c r="I449" s="9" t="inlineStr">
        <is>
          <t>ExactStructured 来源证据位于 Config/Level/Rogue/RogueDialogue/RogueEventMagic/Event0519507/Opt0519507.json OptionList/0，由仓库修订与 SHA-256 固定。</t>
        </is>
      </c>
      <c r="J449" s="9" t="inlineStr">
        <is>
          <t>UnknowableDomain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source.goal10.config-level-rogue-roguedialogue-rogueeventmagic-event0519507-opt0519507-json.optionlist-0</t>
        </is>
      </c>
      <c r="N449" s="9" t="inlineStr">
        <is>
          <t>exactstructured|source-evidence</t>
        </is>
      </c>
      <c r="O449" s="9" t="inlineStr">
        <is>
          <t>source.goal10.config-level-rogue-roguedialogue-rogueeventmagic-event0519507-opt0519507-json.optionlist-0</t>
        </is>
      </c>
      <c r="P449" s="9" t="inlineStr">
        <is>
          <t>https://gitlab.com/Dimbreath/turnbasedgamedata.git</t>
        </is>
      </c>
      <c r="Q449" s="9" t="inlineStr">
        <is>
          <t>fd978d6ef09f941fba644c731ab54abd6f7c3568</t>
        </is>
      </c>
      <c r="R449" s="9" t="inlineStr">
        <is>
          <t>Config/Level/Rogue/RogueDialogue/RogueEventMagic/Event0519507/Opt0519507.json</t>
        </is>
      </c>
      <c r="S449" s="9" t="inlineStr">
        <is>
          <t>OptionList/0</t>
        </is>
      </c>
      <c r="T449" s="9" t="inlineStr">
        <is>
          <t>e54db8db851a461e3d85eccce56d1a70c310115a6ee63942ae252b50ed872470</t>
        </is>
      </c>
      <c r="U449" s="9" t="inlineStr">
        <is>
          <t>2026-07-22</t>
        </is>
      </c>
      <c r="V449" s="9" t="inlineStr">
        <is>
          <t>4.4</t>
        </is>
      </c>
      <c r="W449" s="9" t="inlineStr">
        <is>
          <t>DirectStructured</t>
        </is>
      </c>
      <c r="X449" s="9" t="n"/>
      <c r="Y449" s="9" t="n"/>
    </row>
    <row r="450">
      <c r="A450" s="8" t="n"/>
      <c r="B450" s="8" t="n">
        <v>443</v>
      </c>
      <c r="C450" s="8" t="inlineStr">
        <is>
          <t>unknowable-domain.source.source-goal10-config-level-rogue-roguedialogue-rogueeventmagic-event0519507-opt0519507-json-root.b36fa9ce0ece</t>
        </is>
      </c>
      <c r="D450" s="8" t="inlineStr">
        <is>
          <t>starclock.unknowable-domain-row.v1</t>
        </is>
      </c>
      <c r="E450" s="8" t="inlineStr">
        <is>
          <t>SourceEvidence</t>
        </is>
      </c>
      <c r="F450" s="8" t="inlineStr">
        <is>
          <t>Source Config/Level/Rogue/RogueDialogue/RogueEventMagic/Event0519507/Opt0519507.json root</t>
        </is>
      </c>
      <c r="G450" s="8" t="inlineStr">
        <is>
          <t>来源 Config/Level/Rogue/RogueDialogue/RogueEventMagic/Event0519507/Opt0519507.json root</t>
        </is>
      </c>
      <c r="H450" s="8" t="inlineStr">
        <is>
          <t>ExactStructured source evidence at Config/Level/Rogue/RogueDialogue/RogueEventMagic/Event0519507/Opt0519507.json root, pinned by repository revision and SHA-256.</t>
        </is>
      </c>
      <c r="I450" s="8" t="inlineStr">
        <is>
          <t>ExactStructured 来源证据位于 Config/Level/Rogue/RogueDialogue/RogueEventMagic/Event0519507/Opt0519507.json root，由仓库修订与 SHA-256 固定。</t>
        </is>
      </c>
      <c r="J450" s="8" t="inlineStr">
        <is>
          <t>UnknowableDomain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source.goal10.config-level-rogue-roguedialogue-rogueeventmagic-event0519507-opt0519507-json.root</t>
        </is>
      </c>
      <c r="N450" s="8" t="inlineStr">
        <is>
          <t>exactstructured|source-evidence</t>
        </is>
      </c>
      <c r="O450" s="8" t="inlineStr">
        <is>
          <t>source.goal10.config-level-rogue-roguedialogue-rogueeventmagic-event0519507-opt0519507-json.root</t>
        </is>
      </c>
      <c r="P450" s="8" t="inlineStr">
        <is>
          <t>https://gitlab.com/Dimbreath/turnbasedgamedata.git</t>
        </is>
      </c>
      <c r="Q450" s="8" t="inlineStr">
        <is>
          <t>fd978d6ef09f941fba644c731ab54abd6f7c3568</t>
        </is>
      </c>
      <c r="R450" s="8" t="inlineStr">
        <is>
          <t>Config/Level/Rogue/RogueDialogue/RogueEventMagic/Event0519507/Opt0519507.json</t>
        </is>
      </c>
      <c r="S450" s="8" t="inlineStr">
        <is>
          <t>root</t>
        </is>
      </c>
      <c r="T450" s="8" t="inlineStr">
        <is>
          <t>b36fa9ce0eceddea14165e7235e9706a5b71b1e0e33b4f6d943bb970e12a689c</t>
        </is>
      </c>
      <c r="U450" s="8" t="inlineStr">
        <is>
          <t>2026-07-22</t>
        </is>
      </c>
      <c r="V450" s="8" t="inlineStr">
        <is>
          <t>4.4</t>
        </is>
      </c>
      <c r="W450" s="8" t="inlineStr">
        <is>
          <t>DirectStructured</t>
        </is>
      </c>
      <c r="X450" s="8" t="n"/>
      <c r="Y450" s="8" t="n"/>
    </row>
    <row r="451">
      <c r="A451" s="9" t="n"/>
      <c r="B451" s="9" t="n">
        <v>444</v>
      </c>
      <c r="C451" s="9" t="inlineStr">
        <is>
          <t>unknowable-domain.source.source-goal10-config-level-rogue-roguedialogue-rogueeventmagic-event0519601-opt0519601-json-optionlist-0.f0e665f4a350</t>
        </is>
      </c>
      <c r="D451" s="9" t="inlineStr">
        <is>
          <t>starclock.unknowable-domain-row.v1</t>
        </is>
      </c>
      <c r="E451" s="9" t="inlineStr">
        <is>
          <t>SourceEvidence</t>
        </is>
      </c>
      <c r="F451" s="9" t="inlineStr">
        <is>
          <t>Source Config/Level/Rogue/RogueDialogue/RogueEventMagic/Event0519601/Opt0519601.json OptionList/0</t>
        </is>
      </c>
      <c r="G451" s="9" t="inlineStr">
        <is>
          <t>来源 Config/Level/Rogue/RogueDialogue/RogueEventMagic/Event0519601/Opt0519601.json OptionList/0</t>
        </is>
      </c>
      <c r="H451" s="9" t="inlineStr">
        <is>
          <t>ExactStructured source evidence at Config/Level/Rogue/RogueDialogue/RogueEventMagic/Event0519601/Opt0519601.json OptionList/0, pinned by repository revision and SHA-256.</t>
        </is>
      </c>
      <c r="I451" s="9" t="inlineStr">
        <is>
          <t>ExactStructured 来源证据位于 Config/Level/Rogue/RogueDialogue/RogueEventMagic/Event0519601/Opt0519601.json OptionList/0，由仓库修订与 SHA-256 固定。</t>
        </is>
      </c>
      <c r="J451" s="9" t="inlineStr">
        <is>
          <t>UnknowableDomain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source.goal10.config-level-rogue-roguedialogue-rogueeventmagic-event0519601-opt0519601-json.optionlist-0</t>
        </is>
      </c>
      <c r="N451" s="9" t="inlineStr">
        <is>
          <t>exactstructured|source-evidence</t>
        </is>
      </c>
      <c r="O451" s="9" t="inlineStr">
        <is>
          <t>source.goal10.config-level-rogue-roguedialogue-rogueeventmagic-event0519601-opt0519601-json.optionlist-0</t>
        </is>
      </c>
      <c r="P451" s="9" t="inlineStr">
        <is>
          <t>https://gitlab.com/Dimbreath/turnbasedgamedata.git</t>
        </is>
      </c>
      <c r="Q451" s="9" t="inlineStr">
        <is>
          <t>fd978d6ef09f941fba644c731ab54abd6f7c3568</t>
        </is>
      </c>
      <c r="R451" s="9" t="inlineStr">
        <is>
          <t>Config/Level/Rogue/RogueDialogue/RogueEventMagic/Event0519601/Opt0519601.json</t>
        </is>
      </c>
      <c r="S451" s="9" t="inlineStr">
        <is>
          <t>OptionList/0</t>
        </is>
      </c>
      <c r="T451" s="9" t="inlineStr">
        <is>
          <t>f0e665f4a350b892e095b3dc4a99179cd7eb32920a0e8c6f855f5863967e3334</t>
        </is>
      </c>
      <c r="U451" s="9" t="inlineStr">
        <is>
          <t>2026-07-22</t>
        </is>
      </c>
      <c r="V451" s="9" t="inlineStr">
        <is>
          <t>4.4</t>
        </is>
      </c>
      <c r="W451" s="9" t="inlineStr">
        <is>
          <t>DirectStructured</t>
        </is>
      </c>
      <c r="X451" s="9" t="n"/>
      <c r="Y451" s="9" t="n"/>
    </row>
    <row r="452">
      <c r="A452" s="8" t="n"/>
      <c r="B452" s="8" t="n">
        <v>445</v>
      </c>
      <c r="C452" s="8" t="inlineStr">
        <is>
          <t>unknowable-domain.source.source-goal10-config-level-rogue-roguedialogue-rogueeventmagic-event0519601-opt0519601-json-optionlist-1.b607ab209b8c</t>
        </is>
      </c>
      <c r="D452" s="8" t="inlineStr">
        <is>
          <t>starclock.unknowable-domain-row.v1</t>
        </is>
      </c>
      <c r="E452" s="8" t="inlineStr">
        <is>
          <t>SourceEvidence</t>
        </is>
      </c>
      <c r="F452" s="8" t="inlineStr">
        <is>
          <t>Source Config/Level/Rogue/RogueDialogue/RogueEventMagic/Event0519601/Opt0519601.json OptionList/1</t>
        </is>
      </c>
      <c r="G452" s="8" t="inlineStr">
        <is>
          <t>来源 Config/Level/Rogue/RogueDialogue/RogueEventMagic/Event0519601/Opt0519601.json OptionList/1</t>
        </is>
      </c>
      <c r="H452" s="8" t="inlineStr">
        <is>
          <t>ExactStructured source evidence at Config/Level/Rogue/RogueDialogue/RogueEventMagic/Event0519601/Opt0519601.json OptionList/1, pinned by repository revision and SHA-256.</t>
        </is>
      </c>
      <c r="I452" s="8" t="inlineStr">
        <is>
          <t>ExactStructured 来源证据位于 Config/Level/Rogue/RogueDialogue/RogueEventMagic/Event0519601/Opt0519601.json OptionList/1，由仓库修订与 SHA-256 固定。</t>
        </is>
      </c>
      <c r="J452" s="8" t="inlineStr">
        <is>
          <t>UnknowableDomain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source.goal10.config-level-rogue-roguedialogue-rogueeventmagic-event0519601-opt0519601-json.optionlist-1</t>
        </is>
      </c>
      <c r="N452" s="8" t="inlineStr">
        <is>
          <t>exactstructured|source-evidence</t>
        </is>
      </c>
      <c r="O452" s="8" t="inlineStr">
        <is>
          <t>source.goal10.config-level-rogue-roguedialogue-rogueeventmagic-event0519601-opt0519601-json.optionlist-1</t>
        </is>
      </c>
      <c r="P452" s="8" t="inlineStr">
        <is>
          <t>https://gitlab.com/Dimbreath/turnbasedgamedata.git</t>
        </is>
      </c>
      <c r="Q452" s="8" t="inlineStr">
        <is>
          <t>fd978d6ef09f941fba644c731ab54abd6f7c3568</t>
        </is>
      </c>
      <c r="R452" s="8" t="inlineStr">
        <is>
          <t>Config/Level/Rogue/RogueDialogue/RogueEventMagic/Event0519601/Opt0519601.json</t>
        </is>
      </c>
      <c r="S452" s="8" t="inlineStr">
        <is>
          <t>OptionList/1</t>
        </is>
      </c>
      <c r="T452" s="8" t="inlineStr">
        <is>
          <t>b607ab209b8cae79f708d79014fe049a9fe2c079461a17b5dc9790592ea09c56</t>
        </is>
      </c>
      <c r="U452" s="8" t="inlineStr">
        <is>
          <t>2026-07-22</t>
        </is>
      </c>
      <c r="V452" s="8" t="inlineStr">
        <is>
          <t>4.4</t>
        </is>
      </c>
      <c r="W452" s="8" t="inlineStr">
        <is>
          <t>DirectStructured</t>
        </is>
      </c>
      <c r="X452" s="8" t="n"/>
      <c r="Y452" s="8" t="n"/>
    </row>
    <row r="453">
      <c r="A453" s="9" t="n"/>
      <c r="B453" s="9" t="n">
        <v>446</v>
      </c>
      <c r="C453" s="9" t="inlineStr">
        <is>
          <t>unknowable-domain.source.source-goal10-config-level-rogue-roguedialogue-rogueeventmagic-event0519601-opt0519601-json-root.9d0f92bc421a</t>
        </is>
      </c>
      <c r="D453" s="9" t="inlineStr">
        <is>
          <t>starclock.unknowable-domain-row.v1</t>
        </is>
      </c>
      <c r="E453" s="9" t="inlineStr">
        <is>
          <t>SourceEvidence</t>
        </is>
      </c>
      <c r="F453" s="9" t="inlineStr">
        <is>
          <t>Source Config/Level/Rogue/RogueDialogue/RogueEventMagic/Event0519601/Opt0519601.json root</t>
        </is>
      </c>
      <c r="G453" s="9" t="inlineStr">
        <is>
          <t>来源 Config/Level/Rogue/RogueDialogue/RogueEventMagic/Event0519601/Opt0519601.json root</t>
        </is>
      </c>
      <c r="H453" s="9" t="inlineStr">
        <is>
          <t>ExactStructured source evidence at Config/Level/Rogue/RogueDialogue/RogueEventMagic/Event0519601/Opt0519601.json root, pinned by repository revision and SHA-256.</t>
        </is>
      </c>
      <c r="I453" s="9" t="inlineStr">
        <is>
          <t>ExactStructured 来源证据位于 Config/Level/Rogue/RogueDialogue/RogueEventMagic/Event0519601/Opt0519601.json root，由仓库修订与 SHA-256 固定。</t>
        </is>
      </c>
      <c r="J453" s="9" t="inlineStr">
        <is>
          <t>UnknowableDomain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source.goal10.config-level-rogue-roguedialogue-rogueeventmagic-event0519601-opt0519601-json.root</t>
        </is>
      </c>
      <c r="N453" s="9" t="inlineStr">
        <is>
          <t>exactstructured|source-evidence</t>
        </is>
      </c>
      <c r="O453" s="9" t="inlineStr">
        <is>
          <t>source.goal10.config-level-rogue-roguedialogue-rogueeventmagic-event0519601-opt0519601-json.root</t>
        </is>
      </c>
      <c r="P453" s="9" t="inlineStr">
        <is>
          <t>https://gitlab.com/Dimbreath/turnbasedgamedata.git</t>
        </is>
      </c>
      <c r="Q453" s="9" t="inlineStr">
        <is>
          <t>fd978d6ef09f941fba644c731ab54abd6f7c3568</t>
        </is>
      </c>
      <c r="R453" s="9" t="inlineStr">
        <is>
          <t>Config/Level/Rogue/RogueDialogue/RogueEventMagic/Event0519601/Opt0519601.json</t>
        </is>
      </c>
      <c r="S453" s="9" t="inlineStr">
        <is>
          <t>root</t>
        </is>
      </c>
      <c r="T453" s="9" t="inlineStr">
        <is>
          <t>9d0f92bc421a90cd69b6e783b373b57643d6e3aa4930ce5184fc2fe2a0b886fa</t>
        </is>
      </c>
      <c r="U453" s="9" t="inlineStr">
        <is>
          <t>2026-07-22</t>
        </is>
      </c>
      <c r="V453" s="9" t="inlineStr">
        <is>
          <t>4.4</t>
        </is>
      </c>
      <c r="W453" s="9" t="inlineStr">
        <is>
          <t>DirectStructured</t>
        </is>
      </c>
      <c r="X453" s="9" t="n"/>
      <c r="Y453" s="9" t="n"/>
    </row>
    <row r="454">
      <c r="A454" s="8" t="n"/>
      <c r="B454" s="8" t="n">
        <v>447</v>
      </c>
      <c r="C454" s="8" t="inlineStr">
        <is>
          <t>unknowable-domain.source.source-goal10-config-level-rogue-roguedialogue-rogueeventmagic-event0519602-opt0519602-json-optionlist-0.f79652dc176b</t>
        </is>
      </c>
      <c r="D454" s="8" t="inlineStr">
        <is>
          <t>starclock.unknowable-domain-row.v1</t>
        </is>
      </c>
      <c r="E454" s="8" t="inlineStr">
        <is>
          <t>SourceEvidence</t>
        </is>
      </c>
      <c r="F454" s="8" t="inlineStr">
        <is>
          <t>Source Config/Level/Rogue/RogueDialogue/RogueEventMagic/Event0519602/Opt0519602.json OptionList/0</t>
        </is>
      </c>
      <c r="G454" s="8" t="inlineStr">
        <is>
          <t>来源 Config/Level/Rogue/RogueDialogue/RogueEventMagic/Event0519602/Opt0519602.json OptionList/0</t>
        </is>
      </c>
      <c r="H454" s="8" t="inlineStr">
        <is>
          <t>ExactStructured source evidence at Config/Level/Rogue/RogueDialogue/RogueEventMagic/Event0519602/Opt0519602.json OptionList/0, pinned by repository revision and SHA-256.</t>
        </is>
      </c>
      <c r="I454" s="8" t="inlineStr">
        <is>
          <t>ExactStructured 来源证据位于 Config/Level/Rogue/RogueDialogue/RogueEventMagic/Event0519602/Opt0519602.json OptionList/0，由仓库修订与 SHA-256 固定。</t>
        </is>
      </c>
      <c r="J454" s="8" t="inlineStr">
        <is>
          <t>UnknowableDomain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source.goal10.config-level-rogue-roguedialogue-rogueeventmagic-event0519602-opt0519602-json.optionlist-0</t>
        </is>
      </c>
      <c r="N454" s="8" t="inlineStr">
        <is>
          <t>exactstructured|source-evidence</t>
        </is>
      </c>
      <c r="O454" s="8" t="inlineStr">
        <is>
          <t>source.goal10.config-level-rogue-roguedialogue-rogueeventmagic-event0519602-opt0519602-json.optionlist-0</t>
        </is>
      </c>
      <c r="P454" s="8" t="inlineStr">
        <is>
          <t>https://gitlab.com/Dimbreath/turnbasedgamedata.git</t>
        </is>
      </c>
      <c r="Q454" s="8" t="inlineStr">
        <is>
          <t>fd978d6ef09f941fba644c731ab54abd6f7c3568</t>
        </is>
      </c>
      <c r="R454" s="8" t="inlineStr">
        <is>
          <t>Config/Level/Rogue/RogueDialogue/RogueEventMagic/Event0519602/Opt0519602.json</t>
        </is>
      </c>
      <c r="S454" s="8" t="inlineStr">
        <is>
          <t>OptionList/0</t>
        </is>
      </c>
      <c r="T454" s="8" t="inlineStr">
        <is>
          <t>f79652dc176bfad00f3c17de752b55df28b1fb417326ae64d93f8b6636e2918a</t>
        </is>
      </c>
      <c r="U454" s="8" t="inlineStr">
        <is>
          <t>2026-07-22</t>
        </is>
      </c>
      <c r="V454" s="8" t="inlineStr">
        <is>
          <t>4.4</t>
        </is>
      </c>
      <c r="W454" s="8" t="inlineStr">
        <is>
          <t>DirectStructured</t>
        </is>
      </c>
      <c r="X454" s="8" t="n"/>
      <c r="Y454" s="8" t="n"/>
    </row>
    <row r="455">
      <c r="A455" s="9" t="n"/>
      <c r="B455" s="9" t="n">
        <v>448</v>
      </c>
      <c r="C455" s="9" t="inlineStr">
        <is>
          <t>unknowable-domain.source.source-goal10-config-level-rogue-roguedialogue-rogueeventmagic-event0519602-opt0519602-json-optionlist-1.1bd085ac98a2</t>
        </is>
      </c>
      <c r="D455" s="9" t="inlineStr">
        <is>
          <t>starclock.unknowable-domain-row.v1</t>
        </is>
      </c>
      <c r="E455" s="9" t="inlineStr">
        <is>
          <t>SourceEvidence</t>
        </is>
      </c>
      <c r="F455" s="9" t="inlineStr">
        <is>
          <t>Source Config/Level/Rogue/RogueDialogue/RogueEventMagic/Event0519602/Opt0519602.json OptionList/1</t>
        </is>
      </c>
      <c r="G455" s="9" t="inlineStr">
        <is>
          <t>来源 Config/Level/Rogue/RogueDialogue/RogueEventMagic/Event0519602/Opt0519602.json OptionList/1</t>
        </is>
      </c>
      <c r="H455" s="9" t="inlineStr">
        <is>
          <t>ExactStructured source evidence at Config/Level/Rogue/RogueDialogue/RogueEventMagic/Event0519602/Opt0519602.json OptionList/1, pinned by repository revision and SHA-256.</t>
        </is>
      </c>
      <c r="I455" s="9" t="inlineStr">
        <is>
          <t>ExactStructured 来源证据位于 Config/Level/Rogue/RogueDialogue/RogueEventMagic/Event0519602/Opt0519602.json OptionList/1，由仓库修订与 SHA-256 固定。</t>
        </is>
      </c>
      <c r="J455" s="9" t="inlineStr">
        <is>
          <t>UnknowableDomain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source.goal10.config-level-rogue-roguedialogue-rogueeventmagic-event0519602-opt0519602-json.optionlist-1</t>
        </is>
      </c>
      <c r="N455" s="9" t="inlineStr">
        <is>
          <t>exactstructured|source-evidence</t>
        </is>
      </c>
      <c r="O455" s="9" t="inlineStr">
        <is>
          <t>source.goal10.config-level-rogue-roguedialogue-rogueeventmagic-event0519602-opt0519602-json.optionlist-1</t>
        </is>
      </c>
      <c r="P455" s="9" t="inlineStr">
        <is>
          <t>https://gitlab.com/Dimbreath/turnbasedgamedata.git</t>
        </is>
      </c>
      <c r="Q455" s="9" t="inlineStr">
        <is>
          <t>fd978d6ef09f941fba644c731ab54abd6f7c3568</t>
        </is>
      </c>
      <c r="R455" s="9" t="inlineStr">
        <is>
          <t>Config/Level/Rogue/RogueDialogue/RogueEventMagic/Event0519602/Opt0519602.json</t>
        </is>
      </c>
      <c r="S455" s="9" t="inlineStr">
        <is>
          <t>OptionList/1</t>
        </is>
      </c>
      <c r="T455" s="9" t="inlineStr">
        <is>
          <t>1bd085ac98a29a68b08a08de80585dc001acd174b6e4528b74dbb5ea2ae55f95</t>
        </is>
      </c>
      <c r="U455" s="9" t="inlineStr">
        <is>
          <t>2026-07-22</t>
        </is>
      </c>
      <c r="V455" s="9" t="inlineStr">
        <is>
          <t>4.4</t>
        </is>
      </c>
      <c r="W455" s="9" t="inlineStr">
        <is>
          <t>DirectStructured</t>
        </is>
      </c>
      <c r="X455" s="9" t="n"/>
      <c r="Y455" s="9" t="n"/>
    </row>
    <row r="456">
      <c r="A456" s="8" t="n"/>
      <c r="B456" s="8" t="n">
        <v>449</v>
      </c>
      <c r="C456" s="8" t="inlineStr">
        <is>
          <t>unknowable-domain.source.source-goal10-config-level-rogue-roguedialogue-rogueeventmagic-event0519602-opt0519602-json-root.012170e4dd3d</t>
        </is>
      </c>
      <c r="D456" s="8" t="inlineStr">
        <is>
          <t>starclock.unknowable-domain-row.v1</t>
        </is>
      </c>
      <c r="E456" s="8" t="inlineStr">
        <is>
          <t>SourceEvidence</t>
        </is>
      </c>
      <c r="F456" s="8" t="inlineStr">
        <is>
          <t>Source Config/Level/Rogue/RogueDialogue/RogueEventMagic/Event0519602/Opt0519602.json root</t>
        </is>
      </c>
      <c r="G456" s="8" t="inlineStr">
        <is>
          <t>来源 Config/Level/Rogue/RogueDialogue/RogueEventMagic/Event0519602/Opt0519602.json root</t>
        </is>
      </c>
      <c r="H456" s="8" t="inlineStr">
        <is>
          <t>ExactStructured source evidence at Config/Level/Rogue/RogueDialogue/RogueEventMagic/Event0519602/Opt0519602.json root, pinned by repository revision and SHA-256.</t>
        </is>
      </c>
      <c r="I456" s="8" t="inlineStr">
        <is>
          <t>ExactStructured 来源证据位于 Config/Level/Rogue/RogueDialogue/RogueEventMagic/Event0519602/Opt0519602.json root，由仓库修订与 SHA-256 固定。</t>
        </is>
      </c>
      <c r="J456" s="8" t="inlineStr">
        <is>
          <t>UnknowableDomain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source.goal10.config-level-rogue-roguedialogue-rogueeventmagic-event0519602-opt0519602-json.root</t>
        </is>
      </c>
      <c r="N456" s="8" t="inlineStr">
        <is>
          <t>exactstructured|source-evidence</t>
        </is>
      </c>
      <c r="O456" s="8" t="inlineStr">
        <is>
          <t>source.goal10.config-level-rogue-roguedialogue-rogueeventmagic-event0519602-opt0519602-json.root</t>
        </is>
      </c>
      <c r="P456" s="8" t="inlineStr">
        <is>
          <t>https://gitlab.com/Dimbreath/turnbasedgamedata.git</t>
        </is>
      </c>
      <c r="Q456" s="8" t="inlineStr">
        <is>
          <t>fd978d6ef09f941fba644c731ab54abd6f7c3568</t>
        </is>
      </c>
      <c r="R456" s="8" t="inlineStr">
        <is>
          <t>Config/Level/Rogue/RogueDialogue/RogueEventMagic/Event0519602/Opt0519602.json</t>
        </is>
      </c>
      <c r="S456" s="8" t="inlineStr">
        <is>
          <t>root</t>
        </is>
      </c>
      <c r="T456" s="8" t="inlineStr">
        <is>
          <t>012170e4dd3dbf5944b367526e6be23d0a617b33c5b1c4957c793a5ec5555a94</t>
        </is>
      </c>
      <c r="U456" s="8" t="inlineStr">
        <is>
          <t>2026-07-22</t>
        </is>
      </c>
      <c r="V456" s="8" t="inlineStr">
        <is>
          <t>4.4</t>
        </is>
      </c>
      <c r="W456" s="8" t="inlineStr">
        <is>
          <t>DirectStructured</t>
        </is>
      </c>
      <c r="X456" s="8" t="n"/>
      <c r="Y456" s="8" t="n"/>
    </row>
    <row r="457">
      <c r="A457" s="9" t="n"/>
      <c r="B457" s="9" t="n">
        <v>450</v>
      </c>
      <c r="C457" s="9" t="inlineStr">
        <is>
          <t>unknowable-domain.source.source-goal10-config-level-rogue-roguedialogue-rogueeventmagic-event0519603-opt0519603-json-optionlist-0.cde66d0387a6</t>
        </is>
      </c>
      <c r="D457" s="9" t="inlineStr">
        <is>
          <t>starclock.unknowable-domain-row.v1</t>
        </is>
      </c>
      <c r="E457" s="9" t="inlineStr">
        <is>
          <t>SourceEvidence</t>
        </is>
      </c>
      <c r="F457" s="9" t="inlineStr">
        <is>
          <t>Source Config/Level/Rogue/RogueDialogue/RogueEventMagic/Event0519603/Opt0519603.json OptionList/0</t>
        </is>
      </c>
      <c r="G457" s="9" t="inlineStr">
        <is>
          <t>来源 Config/Level/Rogue/RogueDialogue/RogueEventMagic/Event0519603/Opt0519603.json OptionList/0</t>
        </is>
      </c>
      <c r="H457" s="9" t="inlineStr">
        <is>
          <t>ExactStructured source evidence at Config/Level/Rogue/RogueDialogue/RogueEventMagic/Event0519603/Opt0519603.json OptionList/0, pinned by repository revision and SHA-256.</t>
        </is>
      </c>
      <c r="I457" s="9" t="inlineStr">
        <is>
          <t>ExactStructured 来源证据位于 Config/Level/Rogue/RogueDialogue/RogueEventMagic/Event0519603/Opt0519603.json OptionList/0，由仓库修订与 SHA-256 固定。</t>
        </is>
      </c>
      <c r="J457" s="9" t="inlineStr">
        <is>
          <t>UnknowableDomain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source.goal10.config-level-rogue-roguedialogue-rogueeventmagic-event0519603-opt0519603-json.optionlist-0</t>
        </is>
      </c>
      <c r="N457" s="9" t="inlineStr">
        <is>
          <t>exactstructured|source-evidence</t>
        </is>
      </c>
      <c r="O457" s="9" t="inlineStr">
        <is>
          <t>source.goal10.config-level-rogue-roguedialogue-rogueeventmagic-event0519603-opt0519603-json.optionlist-0</t>
        </is>
      </c>
      <c r="P457" s="9" t="inlineStr">
        <is>
          <t>https://gitlab.com/Dimbreath/turnbasedgamedata.git</t>
        </is>
      </c>
      <c r="Q457" s="9" t="inlineStr">
        <is>
          <t>fd978d6ef09f941fba644c731ab54abd6f7c3568</t>
        </is>
      </c>
      <c r="R457" s="9" t="inlineStr">
        <is>
          <t>Config/Level/Rogue/RogueDialogue/RogueEventMagic/Event0519603/Opt0519603.json</t>
        </is>
      </c>
      <c r="S457" s="9" t="inlineStr">
        <is>
          <t>OptionList/0</t>
        </is>
      </c>
      <c r="T457" s="9" t="inlineStr">
        <is>
          <t>cde66d0387a6b2d44045e0bae153e411f43ad6502f2fb0bdf172a7e21f2568a4</t>
        </is>
      </c>
      <c r="U457" s="9" t="inlineStr">
        <is>
          <t>2026-07-22</t>
        </is>
      </c>
      <c r="V457" s="9" t="inlineStr">
        <is>
          <t>4.4</t>
        </is>
      </c>
      <c r="W457" s="9" t="inlineStr">
        <is>
          <t>DirectStructured</t>
        </is>
      </c>
      <c r="X457" s="9" t="n"/>
      <c r="Y457" s="9" t="n"/>
    </row>
    <row r="458">
      <c r="A458" s="8" t="n"/>
      <c r="B458" s="8" t="n">
        <v>451</v>
      </c>
      <c r="C458" s="8" t="inlineStr">
        <is>
          <t>unknowable-domain.source.source-goal10-config-level-rogue-roguedialogue-rogueeventmagic-event0519603-opt0519603-json-optionlist-1.09bd0a946295</t>
        </is>
      </c>
      <c r="D458" s="8" t="inlineStr">
        <is>
          <t>starclock.unknowable-domain-row.v1</t>
        </is>
      </c>
      <c r="E458" s="8" t="inlineStr">
        <is>
          <t>SourceEvidence</t>
        </is>
      </c>
      <c r="F458" s="8" t="inlineStr">
        <is>
          <t>Source Config/Level/Rogue/RogueDialogue/RogueEventMagic/Event0519603/Opt0519603.json OptionList/1</t>
        </is>
      </c>
      <c r="G458" s="8" t="inlineStr">
        <is>
          <t>来源 Config/Level/Rogue/RogueDialogue/RogueEventMagic/Event0519603/Opt0519603.json OptionList/1</t>
        </is>
      </c>
      <c r="H458" s="8" t="inlineStr">
        <is>
          <t>ExactStructured source evidence at Config/Level/Rogue/RogueDialogue/RogueEventMagic/Event0519603/Opt0519603.json OptionList/1, pinned by repository revision and SHA-256.</t>
        </is>
      </c>
      <c r="I458" s="8" t="inlineStr">
        <is>
          <t>ExactStructured 来源证据位于 Config/Level/Rogue/RogueDialogue/RogueEventMagic/Event0519603/Opt0519603.json OptionList/1，由仓库修订与 SHA-256 固定。</t>
        </is>
      </c>
      <c r="J458" s="8" t="inlineStr">
        <is>
          <t>UnknowableDomain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source.goal10.config-level-rogue-roguedialogue-rogueeventmagic-event0519603-opt0519603-json.optionlist-1</t>
        </is>
      </c>
      <c r="N458" s="8" t="inlineStr">
        <is>
          <t>exactstructured|source-evidence</t>
        </is>
      </c>
      <c r="O458" s="8" t="inlineStr">
        <is>
          <t>source.goal10.config-level-rogue-roguedialogue-rogueeventmagic-event0519603-opt0519603-json.optionlist-1</t>
        </is>
      </c>
      <c r="P458" s="8" t="inlineStr">
        <is>
          <t>https://gitlab.com/Dimbreath/turnbasedgamedata.git</t>
        </is>
      </c>
      <c r="Q458" s="8" t="inlineStr">
        <is>
          <t>fd978d6ef09f941fba644c731ab54abd6f7c3568</t>
        </is>
      </c>
      <c r="R458" s="8" t="inlineStr">
        <is>
          <t>Config/Level/Rogue/RogueDialogue/RogueEventMagic/Event0519603/Opt0519603.json</t>
        </is>
      </c>
      <c r="S458" s="8" t="inlineStr">
        <is>
          <t>OptionList/1</t>
        </is>
      </c>
      <c r="T458" s="8" t="inlineStr">
        <is>
          <t>09bd0a9462950111827f8794aa91c2f2db42e09a36fee6cf246211d5d4b1ef44</t>
        </is>
      </c>
      <c r="U458" s="8" t="inlineStr">
        <is>
          <t>2026-07-22</t>
        </is>
      </c>
      <c r="V458" s="8" t="inlineStr">
        <is>
          <t>4.4</t>
        </is>
      </c>
      <c r="W458" s="8" t="inlineStr">
        <is>
          <t>DirectStructured</t>
        </is>
      </c>
      <c r="X458" s="8" t="n"/>
      <c r="Y458" s="8" t="n"/>
    </row>
    <row r="459">
      <c r="A459" s="9" t="n"/>
      <c r="B459" s="9" t="n">
        <v>452</v>
      </c>
      <c r="C459" s="9" t="inlineStr">
        <is>
          <t>unknowable-domain.source.source-goal10-config-level-rogue-roguedialogue-rogueeventmagic-event0519603-opt0519603-json-optionlist-2.c8aa395efb5e</t>
        </is>
      </c>
      <c r="D459" s="9" t="inlineStr">
        <is>
          <t>starclock.unknowable-domain-row.v1</t>
        </is>
      </c>
      <c r="E459" s="9" t="inlineStr">
        <is>
          <t>SourceEvidence</t>
        </is>
      </c>
      <c r="F459" s="9" t="inlineStr">
        <is>
          <t>Source Config/Level/Rogue/RogueDialogue/RogueEventMagic/Event0519603/Opt0519603.json OptionList/2</t>
        </is>
      </c>
      <c r="G459" s="9" t="inlineStr">
        <is>
          <t>来源 Config/Level/Rogue/RogueDialogue/RogueEventMagic/Event0519603/Opt0519603.json OptionList/2</t>
        </is>
      </c>
      <c r="H459" s="9" t="inlineStr">
        <is>
          <t>ExactStructured source evidence at Config/Level/Rogue/RogueDialogue/RogueEventMagic/Event0519603/Opt0519603.json OptionList/2, pinned by repository revision and SHA-256.</t>
        </is>
      </c>
      <c r="I459" s="9" t="inlineStr">
        <is>
          <t>ExactStructured 来源证据位于 Config/Level/Rogue/RogueDialogue/RogueEventMagic/Event0519603/Opt0519603.json OptionList/2，由仓库修订与 SHA-256 固定。</t>
        </is>
      </c>
      <c r="J459" s="9" t="inlineStr">
        <is>
          <t>UnknowableDomain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source.goal10.config-level-rogue-roguedialogue-rogueeventmagic-event0519603-opt0519603-json.optionlist-2</t>
        </is>
      </c>
      <c r="N459" s="9" t="inlineStr">
        <is>
          <t>exactstructured|source-evidence</t>
        </is>
      </c>
      <c r="O459" s="9" t="inlineStr">
        <is>
          <t>source.goal10.config-level-rogue-roguedialogue-rogueeventmagic-event0519603-opt0519603-json.optionlist-2</t>
        </is>
      </c>
      <c r="P459" s="9" t="inlineStr">
        <is>
          <t>https://gitlab.com/Dimbreath/turnbasedgamedata.git</t>
        </is>
      </c>
      <c r="Q459" s="9" t="inlineStr">
        <is>
          <t>fd978d6ef09f941fba644c731ab54abd6f7c3568</t>
        </is>
      </c>
      <c r="R459" s="9" t="inlineStr">
        <is>
          <t>Config/Level/Rogue/RogueDialogue/RogueEventMagic/Event0519603/Opt0519603.json</t>
        </is>
      </c>
      <c r="S459" s="9" t="inlineStr">
        <is>
          <t>OptionList/2</t>
        </is>
      </c>
      <c r="T459" s="9" t="inlineStr">
        <is>
          <t>c8aa395efb5e96eaa0a5bf47e08c23309fa3de7946f8efe29598e122303d8f7f</t>
        </is>
      </c>
      <c r="U459" s="9" t="inlineStr">
        <is>
          <t>2026-07-22</t>
        </is>
      </c>
      <c r="V459" s="9" t="inlineStr">
        <is>
          <t>4.4</t>
        </is>
      </c>
      <c r="W459" s="9" t="inlineStr">
        <is>
          <t>DirectStructured</t>
        </is>
      </c>
      <c r="X459" s="9" t="n"/>
      <c r="Y459" s="9" t="n"/>
    </row>
    <row r="460">
      <c r="A460" s="8" t="n"/>
      <c r="B460" s="8" t="n">
        <v>453</v>
      </c>
      <c r="C460" s="8" t="inlineStr">
        <is>
          <t>unknowable-domain.source.source-goal10-config-level-rogue-roguedialogue-rogueeventmagic-event0519603-opt0519603-json-root.fe66ea8705a4</t>
        </is>
      </c>
      <c r="D460" s="8" t="inlineStr">
        <is>
          <t>starclock.unknowable-domain-row.v1</t>
        </is>
      </c>
      <c r="E460" s="8" t="inlineStr">
        <is>
          <t>SourceEvidence</t>
        </is>
      </c>
      <c r="F460" s="8" t="inlineStr">
        <is>
          <t>Source Config/Level/Rogue/RogueDialogue/RogueEventMagic/Event0519603/Opt0519603.json root</t>
        </is>
      </c>
      <c r="G460" s="8" t="inlineStr">
        <is>
          <t>来源 Config/Level/Rogue/RogueDialogue/RogueEventMagic/Event0519603/Opt0519603.json root</t>
        </is>
      </c>
      <c r="H460" s="8" t="inlineStr">
        <is>
          <t>ExactStructured source evidence at Config/Level/Rogue/RogueDialogue/RogueEventMagic/Event0519603/Opt0519603.json root, pinned by repository revision and SHA-256.</t>
        </is>
      </c>
      <c r="I460" s="8" t="inlineStr">
        <is>
          <t>ExactStructured 来源证据位于 Config/Level/Rogue/RogueDialogue/RogueEventMagic/Event0519603/Opt0519603.json root，由仓库修订与 SHA-256 固定。</t>
        </is>
      </c>
      <c r="J460" s="8" t="inlineStr">
        <is>
          <t>UnknowableDomain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source.goal10.config-level-rogue-roguedialogue-rogueeventmagic-event0519603-opt0519603-json.root</t>
        </is>
      </c>
      <c r="N460" s="8" t="inlineStr">
        <is>
          <t>exactstructured|source-evidence</t>
        </is>
      </c>
      <c r="O460" s="8" t="inlineStr">
        <is>
          <t>source.goal10.config-level-rogue-roguedialogue-rogueeventmagic-event0519603-opt0519603-json.root</t>
        </is>
      </c>
      <c r="P460" s="8" t="inlineStr">
        <is>
          <t>https://gitlab.com/Dimbreath/turnbasedgamedata.git</t>
        </is>
      </c>
      <c r="Q460" s="8" t="inlineStr">
        <is>
          <t>fd978d6ef09f941fba644c731ab54abd6f7c3568</t>
        </is>
      </c>
      <c r="R460" s="8" t="inlineStr">
        <is>
          <t>Config/Level/Rogue/RogueDialogue/RogueEventMagic/Event0519603/Opt0519603.json</t>
        </is>
      </c>
      <c r="S460" s="8" t="inlineStr">
        <is>
          <t>root</t>
        </is>
      </c>
      <c r="T460" s="8" t="inlineStr">
        <is>
          <t>fe66ea8705a4b7b7f6ce627bf872376fe6bb93d74f116b50b8c875a5a166a6ac</t>
        </is>
      </c>
      <c r="U460" s="8" t="inlineStr">
        <is>
          <t>2026-07-22</t>
        </is>
      </c>
      <c r="V460" s="8" t="inlineStr">
        <is>
          <t>4.4</t>
        </is>
      </c>
      <c r="W460" s="8" t="inlineStr">
        <is>
          <t>DirectStructured</t>
        </is>
      </c>
      <c r="X460" s="8" t="n"/>
      <c r="Y460" s="8" t="n"/>
    </row>
    <row r="461">
      <c r="A461" s="9" t="n"/>
      <c r="B461" s="9" t="n">
        <v>454</v>
      </c>
      <c r="C461" s="9" t="inlineStr">
        <is>
          <t>unknowable-domain.source.source-goal10-config-level-rogue-roguedialogue-rogueeventmagic-event0520601-opt0520601-json-optionlist-0.399ccbed2a40</t>
        </is>
      </c>
      <c r="D461" s="9" t="inlineStr">
        <is>
          <t>starclock.unknowable-domain-row.v1</t>
        </is>
      </c>
      <c r="E461" s="9" t="inlineStr">
        <is>
          <t>SourceEvidence</t>
        </is>
      </c>
      <c r="F461" s="9" t="inlineStr">
        <is>
          <t>Source Config/Level/Rogue/RogueDialogue/RogueEventMagic/Event0520601/Opt0520601.json OptionList/0</t>
        </is>
      </c>
      <c r="G461" s="9" t="inlineStr">
        <is>
          <t>来源 Config/Level/Rogue/RogueDialogue/RogueEventMagic/Event0520601/Opt0520601.json OptionList/0</t>
        </is>
      </c>
      <c r="H461" s="9" t="inlineStr">
        <is>
          <t>ExactStructured source evidence at Config/Level/Rogue/RogueDialogue/RogueEventMagic/Event0520601/Opt0520601.json OptionList/0, pinned by repository revision and SHA-256.</t>
        </is>
      </c>
      <c r="I461" s="9" t="inlineStr">
        <is>
          <t>ExactStructured 来源证据位于 Config/Level/Rogue/RogueDialogue/RogueEventMagic/Event0520601/Opt0520601.json OptionList/0，由仓库修订与 SHA-256 固定。</t>
        </is>
      </c>
      <c r="J461" s="9" t="inlineStr">
        <is>
          <t>UnknowableDomain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source.goal10.config-level-rogue-roguedialogue-rogueeventmagic-event0520601-opt0520601-json.optionlist-0</t>
        </is>
      </c>
      <c r="N461" s="9" t="inlineStr">
        <is>
          <t>exactstructured|source-evidence</t>
        </is>
      </c>
      <c r="O461" s="9" t="inlineStr">
        <is>
          <t>source.goal10.config-level-rogue-roguedialogue-rogueeventmagic-event0520601-opt0520601-json.optionlist-0</t>
        </is>
      </c>
      <c r="P461" s="9" t="inlineStr">
        <is>
          <t>https://gitlab.com/Dimbreath/turnbasedgamedata.git</t>
        </is>
      </c>
      <c r="Q461" s="9" t="inlineStr">
        <is>
          <t>fd978d6ef09f941fba644c731ab54abd6f7c3568</t>
        </is>
      </c>
      <c r="R461" s="9" t="inlineStr">
        <is>
          <t>Config/Level/Rogue/RogueDialogue/RogueEventMagic/Event0520601/Opt0520601.json</t>
        </is>
      </c>
      <c r="S461" s="9" t="inlineStr">
        <is>
          <t>OptionList/0</t>
        </is>
      </c>
      <c r="T461" s="9" t="inlineStr">
        <is>
          <t>399ccbed2a40c70e7ecb249396e028ced54a897a5099db80c9250e513739b8b6</t>
        </is>
      </c>
      <c r="U461" s="9" t="inlineStr">
        <is>
          <t>2026-07-22</t>
        </is>
      </c>
      <c r="V461" s="9" t="inlineStr">
        <is>
          <t>4.4</t>
        </is>
      </c>
      <c r="W461" s="9" t="inlineStr">
        <is>
          <t>DirectStructured</t>
        </is>
      </c>
      <c r="X461" s="9" t="n"/>
      <c r="Y461" s="9" t="n"/>
    </row>
    <row r="462">
      <c r="A462" s="8" t="n"/>
      <c r="B462" s="8" t="n">
        <v>455</v>
      </c>
      <c r="C462" s="8" t="inlineStr">
        <is>
          <t>unknowable-domain.source.source-goal10-config-level-rogue-roguedialogue-rogueeventmagic-event0520601-opt0520601-json-optionlist-1.398618e816eb</t>
        </is>
      </c>
      <c r="D462" s="8" t="inlineStr">
        <is>
          <t>starclock.unknowable-domain-row.v1</t>
        </is>
      </c>
      <c r="E462" s="8" t="inlineStr">
        <is>
          <t>SourceEvidence</t>
        </is>
      </c>
      <c r="F462" s="8" t="inlineStr">
        <is>
          <t>Source Config/Level/Rogue/RogueDialogue/RogueEventMagic/Event0520601/Opt0520601.json OptionList/1</t>
        </is>
      </c>
      <c r="G462" s="8" t="inlineStr">
        <is>
          <t>来源 Config/Level/Rogue/RogueDialogue/RogueEventMagic/Event0520601/Opt0520601.json OptionList/1</t>
        </is>
      </c>
      <c r="H462" s="8" t="inlineStr">
        <is>
          <t>ExactStructured source evidence at Config/Level/Rogue/RogueDialogue/RogueEventMagic/Event0520601/Opt0520601.json OptionList/1, pinned by repository revision and SHA-256.</t>
        </is>
      </c>
      <c r="I462" s="8" t="inlineStr">
        <is>
          <t>ExactStructured 来源证据位于 Config/Level/Rogue/RogueDialogue/RogueEventMagic/Event0520601/Opt0520601.json OptionList/1，由仓库修订与 SHA-256 固定。</t>
        </is>
      </c>
      <c r="J462" s="8" t="inlineStr">
        <is>
          <t>UnknowableDomain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source.goal10.config-level-rogue-roguedialogue-rogueeventmagic-event0520601-opt0520601-json.optionlist-1</t>
        </is>
      </c>
      <c r="N462" s="8" t="inlineStr">
        <is>
          <t>exactstructured|source-evidence</t>
        </is>
      </c>
      <c r="O462" s="8" t="inlineStr">
        <is>
          <t>source.goal10.config-level-rogue-roguedialogue-rogueeventmagic-event0520601-opt0520601-json.optionlist-1</t>
        </is>
      </c>
      <c r="P462" s="8" t="inlineStr">
        <is>
          <t>https://gitlab.com/Dimbreath/turnbasedgamedata.git</t>
        </is>
      </c>
      <c r="Q462" s="8" t="inlineStr">
        <is>
          <t>fd978d6ef09f941fba644c731ab54abd6f7c3568</t>
        </is>
      </c>
      <c r="R462" s="8" t="inlineStr">
        <is>
          <t>Config/Level/Rogue/RogueDialogue/RogueEventMagic/Event0520601/Opt0520601.json</t>
        </is>
      </c>
      <c r="S462" s="8" t="inlineStr">
        <is>
          <t>OptionList/1</t>
        </is>
      </c>
      <c r="T462" s="8" t="inlineStr">
        <is>
          <t>398618e816eb74c17396b004cc149ca6e505e4a44a0f0c967787791e69c82be4</t>
        </is>
      </c>
      <c r="U462" s="8" t="inlineStr">
        <is>
          <t>2026-07-22</t>
        </is>
      </c>
      <c r="V462" s="8" t="inlineStr">
        <is>
          <t>4.4</t>
        </is>
      </c>
      <c r="W462" s="8" t="inlineStr">
        <is>
          <t>DirectStructured</t>
        </is>
      </c>
      <c r="X462" s="8" t="n"/>
      <c r="Y462" s="8" t="n"/>
    </row>
    <row r="463">
      <c r="A463" s="9" t="n"/>
      <c r="B463" s="9" t="n">
        <v>456</v>
      </c>
      <c r="C463" s="9" t="inlineStr">
        <is>
          <t>unknowable-domain.source.source-goal10-config-level-rogue-roguedialogue-rogueeventmagic-event0520601-opt0520601-json-optionlist-2.47fa98172061</t>
        </is>
      </c>
      <c r="D463" s="9" t="inlineStr">
        <is>
          <t>starclock.unknowable-domain-row.v1</t>
        </is>
      </c>
      <c r="E463" s="9" t="inlineStr">
        <is>
          <t>SourceEvidence</t>
        </is>
      </c>
      <c r="F463" s="9" t="inlineStr">
        <is>
          <t>Source Config/Level/Rogue/RogueDialogue/RogueEventMagic/Event0520601/Opt0520601.json OptionList/2</t>
        </is>
      </c>
      <c r="G463" s="9" t="inlineStr">
        <is>
          <t>来源 Config/Level/Rogue/RogueDialogue/RogueEventMagic/Event0520601/Opt0520601.json OptionList/2</t>
        </is>
      </c>
      <c r="H463" s="9" t="inlineStr">
        <is>
          <t>ExactStructured source evidence at Config/Level/Rogue/RogueDialogue/RogueEventMagic/Event0520601/Opt0520601.json OptionList/2, pinned by repository revision and SHA-256.</t>
        </is>
      </c>
      <c r="I463" s="9" t="inlineStr">
        <is>
          <t>ExactStructured 来源证据位于 Config/Level/Rogue/RogueDialogue/RogueEventMagic/Event0520601/Opt0520601.json OptionList/2，由仓库修订与 SHA-256 固定。</t>
        </is>
      </c>
      <c r="J463" s="9" t="inlineStr">
        <is>
          <t>UnknowableDomain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source.goal10.config-level-rogue-roguedialogue-rogueeventmagic-event0520601-opt0520601-json.optionlist-2</t>
        </is>
      </c>
      <c r="N463" s="9" t="inlineStr">
        <is>
          <t>exactstructured|source-evidence</t>
        </is>
      </c>
      <c r="O463" s="9" t="inlineStr">
        <is>
          <t>source.goal10.config-level-rogue-roguedialogue-rogueeventmagic-event0520601-opt0520601-json.optionlist-2</t>
        </is>
      </c>
      <c r="P463" s="9" t="inlineStr">
        <is>
          <t>https://gitlab.com/Dimbreath/turnbasedgamedata.git</t>
        </is>
      </c>
      <c r="Q463" s="9" t="inlineStr">
        <is>
          <t>fd978d6ef09f941fba644c731ab54abd6f7c3568</t>
        </is>
      </c>
      <c r="R463" s="9" t="inlineStr">
        <is>
          <t>Config/Level/Rogue/RogueDialogue/RogueEventMagic/Event0520601/Opt0520601.json</t>
        </is>
      </c>
      <c r="S463" s="9" t="inlineStr">
        <is>
          <t>OptionList/2</t>
        </is>
      </c>
      <c r="T463" s="9" t="inlineStr">
        <is>
          <t>47fa981720612678ab45b3ba5bc535d9034ca498904590a6401eb7af0d67f12f</t>
        </is>
      </c>
      <c r="U463" s="9" t="inlineStr">
        <is>
          <t>2026-07-22</t>
        </is>
      </c>
      <c r="V463" s="9" t="inlineStr">
        <is>
          <t>4.4</t>
        </is>
      </c>
      <c r="W463" s="9" t="inlineStr">
        <is>
          <t>DirectStructured</t>
        </is>
      </c>
      <c r="X463" s="9" t="n"/>
      <c r="Y463" s="9" t="n"/>
    </row>
    <row r="464">
      <c r="A464" s="8" t="n"/>
      <c r="B464" s="8" t="n">
        <v>457</v>
      </c>
      <c r="C464" s="8" t="inlineStr">
        <is>
          <t>unknowable-domain.source.source-goal10-config-level-rogue-roguedialogue-rogueeventmagic-event0520601-opt0520601-json-optionlist-3.a1f2a02a849f</t>
        </is>
      </c>
      <c r="D464" s="8" t="inlineStr">
        <is>
          <t>starclock.unknowable-domain-row.v1</t>
        </is>
      </c>
      <c r="E464" s="8" t="inlineStr">
        <is>
          <t>SourceEvidence</t>
        </is>
      </c>
      <c r="F464" s="8" t="inlineStr">
        <is>
          <t>Source Config/Level/Rogue/RogueDialogue/RogueEventMagic/Event0520601/Opt0520601.json OptionList/3</t>
        </is>
      </c>
      <c r="G464" s="8" t="inlineStr">
        <is>
          <t>来源 Config/Level/Rogue/RogueDialogue/RogueEventMagic/Event0520601/Opt0520601.json OptionList/3</t>
        </is>
      </c>
      <c r="H464" s="8" t="inlineStr">
        <is>
          <t>ExactStructured source evidence at Config/Level/Rogue/RogueDialogue/RogueEventMagic/Event0520601/Opt0520601.json OptionList/3, pinned by repository revision and SHA-256.</t>
        </is>
      </c>
      <c r="I464" s="8" t="inlineStr">
        <is>
          <t>ExactStructured 来源证据位于 Config/Level/Rogue/RogueDialogue/RogueEventMagic/Event0520601/Opt0520601.json OptionList/3，由仓库修订与 SHA-256 固定。</t>
        </is>
      </c>
      <c r="J464" s="8" t="inlineStr">
        <is>
          <t>UnknowableDomain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source.goal10.config-level-rogue-roguedialogue-rogueeventmagic-event0520601-opt0520601-json.optionlist-3</t>
        </is>
      </c>
      <c r="N464" s="8" t="inlineStr">
        <is>
          <t>exactstructured|source-evidence</t>
        </is>
      </c>
      <c r="O464" s="8" t="inlineStr">
        <is>
          <t>source.goal10.config-level-rogue-roguedialogue-rogueeventmagic-event0520601-opt0520601-json.optionlist-3</t>
        </is>
      </c>
      <c r="P464" s="8" t="inlineStr">
        <is>
          <t>https://gitlab.com/Dimbreath/turnbasedgamedata.git</t>
        </is>
      </c>
      <c r="Q464" s="8" t="inlineStr">
        <is>
          <t>fd978d6ef09f941fba644c731ab54abd6f7c3568</t>
        </is>
      </c>
      <c r="R464" s="8" t="inlineStr">
        <is>
          <t>Config/Level/Rogue/RogueDialogue/RogueEventMagic/Event0520601/Opt0520601.json</t>
        </is>
      </c>
      <c r="S464" s="8" t="inlineStr">
        <is>
          <t>OptionList/3</t>
        </is>
      </c>
      <c r="T464" s="8" t="inlineStr">
        <is>
          <t>a1f2a02a849fe56a16334b2fae8a67a54accf405364aaec8eaea8dad30715f8a</t>
        </is>
      </c>
      <c r="U464" s="8" t="inlineStr">
        <is>
          <t>2026-07-22</t>
        </is>
      </c>
      <c r="V464" s="8" t="inlineStr">
        <is>
          <t>4.4</t>
        </is>
      </c>
      <c r="W464" s="8" t="inlineStr">
        <is>
          <t>DirectStructured</t>
        </is>
      </c>
      <c r="X464" s="8" t="n"/>
      <c r="Y464" s="8" t="n"/>
    </row>
    <row r="465">
      <c r="A465" s="9" t="n"/>
      <c r="B465" s="9" t="n">
        <v>458</v>
      </c>
      <c r="C465" s="9" t="inlineStr">
        <is>
          <t>unknowable-domain.source.source-goal10-config-level-rogue-roguedialogue-rogueeventmagic-event0520601-opt0520601-json-optionlist-4.018c3979b579</t>
        </is>
      </c>
      <c r="D465" s="9" t="inlineStr">
        <is>
          <t>starclock.unknowable-domain-row.v1</t>
        </is>
      </c>
      <c r="E465" s="9" t="inlineStr">
        <is>
          <t>SourceEvidence</t>
        </is>
      </c>
      <c r="F465" s="9" t="inlineStr">
        <is>
          <t>Source Config/Level/Rogue/RogueDialogue/RogueEventMagic/Event0520601/Opt0520601.json OptionList/4</t>
        </is>
      </c>
      <c r="G465" s="9" t="inlineStr">
        <is>
          <t>来源 Config/Level/Rogue/RogueDialogue/RogueEventMagic/Event0520601/Opt0520601.json OptionList/4</t>
        </is>
      </c>
      <c r="H465" s="9" t="inlineStr">
        <is>
          <t>ExactStructured source evidence at Config/Level/Rogue/RogueDialogue/RogueEventMagic/Event0520601/Opt0520601.json OptionList/4, pinned by repository revision and SHA-256.</t>
        </is>
      </c>
      <c r="I465" s="9" t="inlineStr">
        <is>
          <t>ExactStructured 来源证据位于 Config/Level/Rogue/RogueDialogue/RogueEventMagic/Event0520601/Opt0520601.json OptionList/4，由仓库修订与 SHA-256 固定。</t>
        </is>
      </c>
      <c r="J465" s="9" t="inlineStr">
        <is>
          <t>UnknowableDomain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source.goal10.config-level-rogue-roguedialogue-rogueeventmagic-event0520601-opt0520601-json.optionlist-4</t>
        </is>
      </c>
      <c r="N465" s="9" t="inlineStr">
        <is>
          <t>exactstructured|source-evidence</t>
        </is>
      </c>
      <c r="O465" s="9" t="inlineStr">
        <is>
          <t>source.goal10.config-level-rogue-roguedialogue-rogueeventmagic-event0520601-opt0520601-json.optionlist-4</t>
        </is>
      </c>
      <c r="P465" s="9" t="inlineStr">
        <is>
          <t>https://gitlab.com/Dimbreath/turnbasedgamedata.git</t>
        </is>
      </c>
      <c r="Q465" s="9" t="inlineStr">
        <is>
          <t>fd978d6ef09f941fba644c731ab54abd6f7c3568</t>
        </is>
      </c>
      <c r="R465" s="9" t="inlineStr">
        <is>
          <t>Config/Level/Rogue/RogueDialogue/RogueEventMagic/Event0520601/Opt0520601.json</t>
        </is>
      </c>
      <c r="S465" s="9" t="inlineStr">
        <is>
          <t>OptionList/4</t>
        </is>
      </c>
      <c r="T465" s="9" t="inlineStr">
        <is>
          <t>018c3979b5792257568cb98c5579eb140ec7cc1cb3578d62a54cfd05666538d4</t>
        </is>
      </c>
      <c r="U465" s="9" t="inlineStr">
        <is>
          <t>2026-07-22</t>
        </is>
      </c>
      <c r="V465" s="9" t="inlineStr">
        <is>
          <t>4.4</t>
        </is>
      </c>
      <c r="W465" s="9" t="inlineStr">
        <is>
          <t>DirectStructured</t>
        </is>
      </c>
      <c r="X465" s="9" t="n"/>
      <c r="Y465" s="9" t="n"/>
    </row>
    <row r="466">
      <c r="A466" s="8" t="n"/>
      <c r="B466" s="8" t="n">
        <v>459</v>
      </c>
      <c r="C466" s="8" t="inlineStr">
        <is>
          <t>unknowable-domain.source.source-goal10-config-level-rogue-roguedialogue-rogueeventmagic-event0520601-opt0520601-json-optionlist-5.2ee32cea61f7</t>
        </is>
      </c>
      <c r="D466" s="8" t="inlineStr">
        <is>
          <t>starclock.unknowable-domain-row.v1</t>
        </is>
      </c>
      <c r="E466" s="8" t="inlineStr">
        <is>
          <t>SourceEvidence</t>
        </is>
      </c>
      <c r="F466" s="8" t="inlineStr">
        <is>
          <t>Source Config/Level/Rogue/RogueDialogue/RogueEventMagic/Event0520601/Opt0520601.json OptionList/5</t>
        </is>
      </c>
      <c r="G466" s="8" t="inlineStr">
        <is>
          <t>来源 Config/Level/Rogue/RogueDialogue/RogueEventMagic/Event0520601/Opt0520601.json OptionList/5</t>
        </is>
      </c>
      <c r="H466" s="8" t="inlineStr">
        <is>
          <t>ExactStructured source evidence at Config/Level/Rogue/RogueDialogue/RogueEventMagic/Event0520601/Opt0520601.json OptionList/5, pinned by repository revision and SHA-256.</t>
        </is>
      </c>
      <c r="I466" s="8" t="inlineStr">
        <is>
          <t>ExactStructured 来源证据位于 Config/Level/Rogue/RogueDialogue/RogueEventMagic/Event0520601/Opt0520601.json OptionList/5，由仓库修订与 SHA-256 固定。</t>
        </is>
      </c>
      <c r="J466" s="8" t="inlineStr">
        <is>
          <t>UnknowableDomain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source.goal10.config-level-rogue-roguedialogue-rogueeventmagic-event0520601-opt0520601-json.optionlist-5</t>
        </is>
      </c>
      <c r="N466" s="8" t="inlineStr">
        <is>
          <t>exactstructured|source-evidence</t>
        </is>
      </c>
      <c r="O466" s="8" t="inlineStr">
        <is>
          <t>source.goal10.config-level-rogue-roguedialogue-rogueeventmagic-event0520601-opt0520601-json.optionlist-5</t>
        </is>
      </c>
      <c r="P466" s="8" t="inlineStr">
        <is>
          <t>https://gitlab.com/Dimbreath/turnbasedgamedata.git</t>
        </is>
      </c>
      <c r="Q466" s="8" t="inlineStr">
        <is>
          <t>fd978d6ef09f941fba644c731ab54abd6f7c3568</t>
        </is>
      </c>
      <c r="R466" s="8" t="inlineStr">
        <is>
          <t>Config/Level/Rogue/RogueDialogue/RogueEventMagic/Event0520601/Opt0520601.json</t>
        </is>
      </c>
      <c r="S466" s="8" t="inlineStr">
        <is>
          <t>OptionList/5</t>
        </is>
      </c>
      <c r="T466" s="8" t="inlineStr">
        <is>
          <t>2ee32cea61f7e02616ed9a7ddb528e29a8ca0fa496bd334a6599cc79dea71106</t>
        </is>
      </c>
      <c r="U466" s="8" t="inlineStr">
        <is>
          <t>2026-07-22</t>
        </is>
      </c>
      <c r="V466" s="8" t="inlineStr">
        <is>
          <t>4.4</t>
        </is>
      </c>
      <c r="W466" s="8" t="inlineStr">
        <is>
          <t>DirectStructured</t>
        </is>
      </c>
      <c r="X466" s="8" t="n"/>
      <c r="Y466" s="8" t="n"/>
    </row>
    <row r="467">
      <c r="A467" s="9" t="n"/>
      <c r="B467" s="9" t="n">
        <v>460</v>
      </c>
      <c r="C467" s="9" t="inlineStr">
        <is>
          <t>unknowable-domain.source.source-goal10-config-level-rogue-roguedialogue-rogueeventmagic-event0520601-opt0520601-json-root.244e51db2b86</t>
        </is>
      </c>
      <c r="D467" s="9" t="inlineStr">
        <is>
          <t>starclock.unknowable-domain-row.v1</t>
        </is>
      </c>
      <c r="E467" s="9" t="inlineStr">
        <is>
          <t>SourceEvidence</t>
        </is>
      </c>
      <c r="F467" s="9" t="inlineStr">
        <is>
          <t>Source Config/Level/Rogue/RogueDialogue/RogueEventMagic/Event0520601/Opt0520601.json root</t>
        </is>
      </c>
      <c r="G467" s="9" t="inlineStr">
        <is>
          <t>来源 Config/Level/Rogue/RogueDialogue/RogueEventMagic/Event0520601/Opt0520601.json root</t>
        </is>
      </c>
      <c r="H467" s="9" t="inlineStr">
        <is>
          <t>ExactStructured source evidence at Config/Level/Rogue/RogueDialogue/RogueEventMagic/Event0520601/Opt0520601.json root, pinned by repository revision and SHA-256.</t>
        </is>
      </c>
      <c r="I467" s="9" t="inlineStr">
        <is>
          <t>ExactStructured 来源证据位于 Config/Level/Rogue/RogueDialogue/RogueEventMagic/Event0520601/Opt0520601.json root，由仓库修订与 SHA-256 固定。</t>
        </is>
      </c>
      <c r="J467" s="9" t="inlineStr">
        <is>
          <t>UnknowableDomain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source.goal10.config-level-rogue-roguedialogue-rogueeventmagic-event0520601-opt0520601-json.root</t>
        </is>
      </c>
      <c r="N467" s="9" t="inlineStr">
        <is>
          <t>exactstructured|source-evidence</t>
        </is>
      </c>
      <c r="O467" s="9" t="inlineStr">
        <is>
          <t>source.goal10.config-level-rogue-roguedialogue-rogueeventmagic-event0520601-opt0520601-json.root</t>
        </is>
      </c>
      <c r="P467" s="9" t="inlineStr">
        <is>
          <t>https://gitlab.com/Dimbreath/turnbasedgamedata.git</t>
        </is>
      </c>
      <c r="Q467" s="9" t="inlineStr">
        <is>
          <t>fd978d6ef09f941fba644c731ab54abd6f7c3568</t>
        </is>
      </c>
      <c r="R467" s="9" t="inlineStr">
        <is>
          <t>Config/Level/Rogue/RogueDialogue/RogueEventMagic/Event0520601/Opt0520601.json</t>
        </is>
      </c>
      <c r="S467" s="9" t="inlineStr">
        <is>
          <t>root</t>
        </is>
      </c>
      <c r="T467" s="9" t="inlineStr">
        <is>
          <t>244e51db2b86cd5b436f8133646af5a40a0aeeee76a401fcb1d065a9004f2ecc</t>
        </is>
      </c>
      <c r="U467" s="9" t="inlineStr">
        <is>
          <t>2026-07-22</t>
        </is>
      </c>
      <c r="V467" s="9" t="inlineStr">
        <is>
          <t>4.4</t>
        </is>
      </c>
      <c r="W467" s="9" t="inlineStr">
        <is>
          <t>DirectStructured</t>
        </is>
      </c>
      <c r="X467" s="9" t="n"/>
      <c r="Y467" s="9" t="n"/>
    </row>
    <row r="468">
      <c r="A468" s="8" t="n"/>
      <c r="B468" s="8" t="n">
        <v>461</v>
      </c>
      <c r="C468" s="8" t="inlineStr">
        <is>
          <t>unknowable-domain.source.source-goal10-config-level-rogue-roguedialogue-rogueeventmagic-event0520901-opt0520901-json-optionlist-0.c1bade8c838a</t>
        </is>
      </c>
      <c r="D468" s="8" t="inlineStr">
        <is>
          <t>starclock.unknowable-domain-row.v1</t>
        </is>
      </c>
      <c r="E468" s="8" t="inlineStr">
        <is>
          <t>SourceEvidence</t>
        </is>
      </c>
      <c r="F468" s="8" t="inlineStr">
        <is>
          <t>Source Config/Level/Rogue/RogueDialogue/RogueEventMagic/Event0520901/Opt0520901.json OptionList/0</t>
        </is>
      </c>
      <c r="G468" s="8" t="inlineStr">
        <is>
          <t>来源 Config/Level/Rogue/RogueDialogue/RogueEventMagic/Event0520901/Opt0520901.json OptionList/0</t>
        </is>
      </c>
      <c r="H468" s="8" t="inlineStr">
        <is>
          <t>ExactStructured source evidence at Config/Level/Rogue/RogueDialogue/RogueEventMagic/Event0520901/Opt0520901.json OptionList/0, pinned by repository revision and SHA-256.</t>
        </is>
      </c>
      <c r="I468" s="8" t="inlineStr">
        <is>
          <t>ExactStructured 来源证据位于 Config/Level/Rogue/RogueDialogue/RogueEventMagic/Event0520901/Opt0520901.json OptionList/0，由仓库修订与 SHA-256 固定。</t>
        </is>
      </c>
      <c r="J468" s="8" t="inlineStr">
        <is>
          <t>UnknowableDomain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source.goal10.config-level-rogue-roguedialogue-rogueeventmagic-event0520901-opt0520901-json.optionlist-0</t>
        </is>
      </c>
      <c r="N468" s="8" t="inlineStr">
        <is>
          <t>exactstructured|source-evidence</t>
        </is>
      </c>
      <c r="O468" s="8" t="inlineStr">
        <is>
          <t>source.goal10.config-level-rogue-roguedialogue-rogueeventmagic-event0520901-opt0520901-json.optionlist-0</t>
        </is>
      </c>
      <c r="P468" s="8" t="inlineStr">
        <is>
          <t>https://gitlab.com/Dimbreath/turnbasedgamedata.git</t>
        </is>
      </c>
      <c r="Q468" s="8" t="inlineStr">
        <is>
          <t>fd978d6ef09f941fba644c731ab54abd6f7c3568</t>
        </is>
      </c>
      <c r="R468" s="8" t="inlineStr">
        <is>
          <t>Config/Level/Rogue/RogueDialogue/RogueEventMagic/Event0520901/Opt0520901.json</t>
        </is>
      </c>
      <c r="S468" s="8" t="inlineStr">
        <is>
          <t>OptionList/0</t>
        </is>
      </c>
      <c r="T468" s="8" t="inlineStr">
        <is>
          <t>c1bade8c838a9460e97a8df74b1e6f9f31fbef8190d250e74428bc4286bc7d7e</t>
        </is>
      </c>
      <c r="U468" s="8" t="inlineStr">
        <is>
          <t>2026-07-22</t>
        </is>
      </c>
      <c r="V468" s="8" t="inlineStr">
        <is>
          <t>4.4</t>
        </is>
      </c>
      <c r="W468" s="8" t="inlineStr">
        <is>
          <t>DirectStructured</t>
        </is>
      </c>
      <c r="X468" s="8" t="n"/>
      <c r="Y468" s="8" t="n"/>
    </row>
    <row r="469">
      <c r="A469" s="9" t="n"/>
      <c r="B469" s="9" t="n">
        <v>462</v>
      </c>
      <c r="C469" s="9" t="inlineStr">
        <is>
          <t>unknowable-domain.source.source-goal10-config-level-rogue-roguedialogue-rogueeventmagic-event0520901-opt0520901-json-optionlist-1.2bb979d627f4</t>
        </is>
      </c>
      <c r="D469" s="9" t="inlineStr">
        <is>
          <t>starclock.unknowable-domain-row.v1</t>
        </is>
      </c>
      <c r="E469" s="9" t="inlineStr">
        <is>
          <t>SourceEvidence</t>
        </is>
      </c>
      <c r="F469" s="9" t="inlineStr">
        <is>
          <t>Source Config/Level/Rogue/RogueDialogue/RogueEventMagic/Event0520901/Opt0520901.json OptionList/1</t>
        </is>
      </c>
      <c r="G469" s="9" t="inlineStr">
        <is>
          <t>来源 Config/Level/Rogue/RogueDialogue/RogueEventMagic/Event0520901/Opt0520901.json OptionList/1</t>
        </is>
      </c>
      <c r="H469" s="9" t="inlineStr">
        <is>
          <t>ExactStructured source evidence at Config/Level/Rogue/RogueDialogue/RogueEventMagic/Event0520901/Opt0520901.json OptionList/1, pinned by repository revision and SHA-256.</t>
        </is>
      </c>
      <c r="I469" s="9" t="inlineStr">
        <is>
          <t>ExactStructured 来源证据位于 Config/Level/Rogue/RogueDialogue/RogueEventMagic/Event0520901/Opt0520901.json OptionList/1，由仓库修订与 SHA-256 固定。</t>
        </is>
      </c>
      <c r="J469" s="9" t="inlineStr">
        <is>
          <t>UnknowableDomain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source.goal10.config-level-rogue-roguedialogue-rogueeventmagic-event0520901-opt0520901-json.optionlist-1</t>
        </is>
      </c>
      <c r="N469" s="9" t="inlineStr">
        <is>
          <t>exactstructured|source-evidence</t>
        </is>
      </c>
      <c r="O469" s="9" t="inlineStr">
        <is>
          <t>source.goal10.config-level-rogue-roguedialogue-rogueeventmagic-event0520901-opt0520901-json.optionlist-1</t>
        </is>
      </c>
      <c r="P469" s="9" t="inlineStr">
        <is>
          <t>https://gitlab.com/Dimbreath/turnbasedgamedata.git</t>
        </is>
      </c>
      <c r="Q469" s="9" t="inlineStr">
        <is>
          <t>fd978d6ef09f941fba644c731ab54abd6f7c3568</t>
        </is>
      </c>
      <c r="R469" s="9" t="inlineStr">
        <is>
          <t>Config/Level/Rogue/RogueDialogue/RogueEventMagic/Event0520901/Opt0520901.json</t>
        </is>
      </c>
      <c r="S469" s="9" t="inlineStr">
        <is>
          <t>OptionList/1</t>
        </is>
      </c>
      <c r="T469" s="9" t="inlineStr">
        <is>
          <t>2bb979d627f450b1e3d48a1ecb637cbb2e05b523a22e98445124ef1d0ef0ad94</t>
        </is>
      </c>
      <c r="U469" s="9" t="inlineStr">
        <is>
          <t>2026-07-22</t>
        </is>
      </c>
      <c r="V469" s="9" t="inlineStr">
        <is>
          <t>4.4</t>
        </is>
      </c>
      <c r="W469" s="9" t="inlineStr">
        <is>
          <t>DirectStructured</t>
        </is>
      </c>
      <c r="X469" s="9" t="n"/>
      <c r="Y469" s="9" t="n"/>
    </row>
    <row r="470">
      <c r="A470" s="8" t="n"/>
      <c r="B470" s="8" t="n">
        <v>463</v>
      </c>
      <c r="C470" s="8" t="inlineStr">
        <is>
          <t>unknowable-domain.source.source-goal10-config-level-rogue-roguedialogue-rogueeventmagic-event0520901-opt0520901-json-optionlist-2.1ed46daf0931</t>
        </is>
      </c>
      <c r="D470" s="8" t="inlineStr">
        <is>
          <t>starclock.unknowable-domain-row.v1</t>
        </is>
      </c>
      <c r="E470" s="8" t="inlineStr">
        <is>
          <t>SourceEvidence</t>
        </is>
      </c>
      <c r="F470" s="8" t="inlineStr">
        <is>
          <t>Source Config/Level/Rogue/RogueDialogue/RogueEventMagic/Event0520901/Opt0520901.json OptionList/2</t>
        </is>
      </c>
      <c r="G470" s="8" t="inlineStr">
        <is>
          <t>来源 Config/Level/Rogue/RogueDialogue/RogueEventMagic/Event0520901/Opt0520901.json OptionList/2</t>
        </is>
      </c>
      <c r="H470" s="8" t="inlineStr">
        <is>
          <t>ExactStructured source evidence at Config/Level/Rogue/RogueDialogue/RogueEventMagic/Event0520901/Opt0520901.json OptionList/2, pinned by repository revision and SHA-256.</t>
        </is>
      </c>
      <c r="I470" s="8" t="inlineStr">
        <is>
          <t>ExactStructured 来源证据位于 Config/Level/Rogue/RogueDialogue/RogueEventMagic/Event0520901/Opt0520901.json OptionList/2，由仓库修订与 SHA-256 固定。</t>
        </is>
      </c>
      <c r="J470" s="8" t="inlineStr">
        <is>
          <t>UnknowableDomain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source.goal10.config-level-rogue-roguedialogue-rogueeventmagic-event0520901-opt0520901-json.optionlist-2</t>
        </is>
      </c>
      <c r="N470" s="8" t="inlineStr">
        <is>
          <t>exactstructured|source-evidence</t>
        </is>
      </c>
      <c r="O470" s="8" t="inlineStr">
        <is>
          <t>source.goal10.config-level-rogue-roguedialogue-rogueeventmagic-event0520901-opt0520901-json.optionlist-2</t>
        </is>
      </c>
      <c r="P470" s="8" t="inlineStr">
        <is>
          <t>https://gitlab.com/Dimbreath/turnbasedgamedata.git</t>
        </is>
      </c>
      <c r="Q470" s="8" t="inlineStr">
        <is>
          <t>fd978d6ef09f941fba644c731ab54abd6f7c3568</t>
        </is>
      </c>
      <c r="R470" s="8" t="inlineStr">
        <is>
          <t>Config/Level/Rogue/RogueDialogue/RogueEventMagic/Event0520901/Opt0520901.json</t>
        </is>
      </c>
      <c r="S470" s="8" t="inlineStr">
        <is>
          <t>OptionList/2</t>
        </is>
      </c>
      <c r="T470" s="8" t="inlineStr">
        <is>
          <t>1ed46daf0931b4227c1152556eee90ebced69debf5614d6aba0f0b234d0ad1cb</t>
        </is>
      </c>
      <c r="U470" s="8" t="inlineStr">
        <is>
          <t>2026-07-22</t>
        </is>
      </c>
      <c r="V470" s="8" t="inlineStr">
        <is>
          <t>4.4</t>
        </is>
      </c>
      <c r="W470" s="8" t="inlineStr">
        <is>
          <t>DirectStructured</t>
        </is>
      </c>
      <c r="X470" s="8" t="n"/>
      <c r="Y470" s="8" t="n"/>
    </row>
    <row r="471">
      <c r="A471" s="9" t="n"/>
      <c r="B471" s="9" t="n">
        <v>464</v>
      </c>
      <c r="C471" s="9" t="inlineStr">
        <is>
          <t>unknowable-domain.source.source-goal10-config-level-rogue-roguedialogue-rogueeventmagic-event0520901-opt0520901-json-optionlist-3.2b908ba0a16e</t>
        </is>
      </c>
      <c r="D471" s="9" t="inlineStr">
        <is>
          <t>starclock.unknowable-domain-row.v1</t>
        </is>
      </c>
      <c r="E471" s="9" t="inlineStr">
        <is>
          <t>SourceEvidence</t>
        </is>
      </c>
      <c r="F471" s="9" t="inlineStr">
        <is>
          <t>Source Config/Level/Rogue/RogueDialogue/RogueEventMagic/Event0520901/Opt0520901.json OptionList/3</t>
        </is>
      </c>
      <c r="G471" s="9" t="inlineStr">
        <is>
          <t>来源 Config/Level/Rogue/RogueDialogue/RogueEventMagic/Event0520901/Opt0520901.json OptionList/3</t>
        </is>
      </c>
      <c r="H471" s="9" t="inlineStr">
        <is>
          <t>ExactStructured source evidence at Config/Level/Rogue/RogueDialogue/RogueEventMagic/Event0520901/Opt0520901.json OptionList/3, pinned by repository revision and SHA-256.</t>
        </is>
      </c>
      <c r="I471" s="9" t="inlineStr">
        <is>
          <t>ExactStructured 来源证据位于 Config/Level/Rogue/RogueDialogue/RogueEventMagic/Event0520901/Opt0520901.json OptionList/3，由仓库修订与 SHA-256 固定。</t>
        </is>
      </c>
      <c r="J471" s="9" t="inlineStr">
        <is>
          <t>UnknowableDomain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source.goal10.config-level-rogue-roguedialogue-rogueeventmagic-event0520901-opt0520901-json.optionlist-3</t>
        </is>
      </c>
      <c r="N471" s="9" t="inlineStr">
        <is>
          <t>exactstructured|source-evidence</t>
        </is>
      </c>
      <c r="O471" s="9" t="inlineStr">
        <is>
          <t>source.goal10.config-level-rogue-roguedialogue-rogueeventmagic-event0520901-opt0520901-json.optionlist-3</t>
        </is>
      </c>
      <c r="P471" s="9" t="inlineStr">
        <is>
          <t>https://gitlab.com/Dimbreath/turnbasedgamedata.git</t>
        </is>
      </c>
      <c r="Q471" s="9" t="inlineStr">
        <is>
          <t>fd978d6ef09f941fba644c731ab54abd6f7c3568</t>
        </is>
      </c>
      <c r="R471" s="9" t="inlineStr">
        <is>
          <t>Config/Level/Rogue/RogueDialogue/RogueEventMagic/Event0520901/Opt0520901.json</t>
        </is>
      </c>
      <c r="S471" s="9" t="inlineStr">
        <is>
          <t>OptionList/3</t>
        </is>
      </c>
      <c r="T471" s="9" t="inlineStr">
        <is>
          <t>2b908ba0a16ef3fddba0589774eb484243f52c07fb372ac26ae7eb300a675977</t>
        </is>
      </c>
      <c r="U471" s="9" t="inlineStr">
        <is>
          <t>2026-07-22</t>
        </is>
      </c>
      <c r="V471" s="9" t="inlineStr">
        <is>
          <t>4.4</t>
        </is>
      </c>
      <c r="W471" s="9" t="inlineStr">
        <is>
          <t>DirectStructured</t>
        </is>
      </c>
      <c r="X471" s="9" t="n"/>
      <c r="Y471" s="9" t="n"/>
    </row>
    <row r="472">
      <c r="A472" s="8" t="n"/>
      <c r="B472" s="8" t="n">
        <v>465</v>
      </c>
      <c r="C472" s="8" t="inlineStr">
        <is>
          <t>unknowable-domain.source.source-goal10-config-level-rogue-roguedialogue-rogueeventmagic-event0520901-opt0520901-json-root.aa7aa0ed2a97</t>
        </is>
      </c>
      <c r="D472" s="8" t="inlineStr">
        <is>
          <t>starclock.unknowable-domain-row.v1</t>
        </is>
      </c>
      <c r="E472" s="8" t="inlineStr">
        <is>
          <t>SourceEvidence</t>
        </is>
      </c>
      <c r="F472" s="8" t="inlineStr">
        <is>
          <t>Source Config/Level/Rogue/RogueDialogue/RogueEventMagic/Event0520901/Opt0520901.json root</t>
        </is>
      </c>
      <c r="G472" s="8" t="inlineStr">
        <is>
          <t>来源 Config/Level/Rogue/RogueDialogue/RogueEventMagic/Event0520901/Opt0520901.json root</t>
        </is>
      </c>
      <c r="H472" s="8" t="inlineStr">
        <is>
          <t>ExactStructured source evidence at Config/Level/Rogue/RogueDialogue/RogueEventMagic/Event0520901/Opt0520901.json root, pinned by repository revision and SHA-256.</t>
        </is>
      </c>
      <c r="I472" s="8" t="inlineStr">
        <is>
          <t>ExactStructured 来源证据位于 Config/Level/Rogue/RogueDialogue/RogueEventMagic/Event0520901/Opt0520901.json root，由仓库修订与 SHA-256 固定。</t>
        </is>
      </c>
      <c r="J472" s="8" t="inlineStr">
        <is>
          <t>UnknowableDomain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source.goal10.config-level-rogue-roguedialogue-rogueeventmagic-event0520901-opt0520901-json.root</t>
        </is>
      </c>
      <c r="N472" s="8" t="inlineStr">
        <is>
          <t>exactstructured|source-evidence</t>
        </is>
      </c>
      <c r="O472" s="8" t="inlineStr">
        <is>
          <t>source.goal10.config-level-rogue-roguedialogue-rogueeventmagic-event0520901-opt0520901-json.root</t>
        </is>
      </c>
      <c r="P472" s="8" t="inlineStr">
        <is>
          <t>https://gitlab.com/Dimbreath/turnbasedgamedata.git</t>
        </is>
      </c>
      <c r="Q472" s="8" t="inlineStr">
        <is>
          <t>fd978d6ef09f941fba644c731ab54abd6f7c3568</t>
        </is>
      </c>
      <c r="R472" s="8" t="inlineStr">
        <is>
          <t>Config/Level/Rogue/RogueDialogue/RogueEventMagic/Event0520901/Opt0520901.json</t>
        </is>
      </c>
      <c r="S472" s="8" t="inlineStr">
        <is>
          <t>root</t>
        </is>
      </c>
      <c r="T472" s="8" t="inlineStr">
        <is>
          <t>aa7aa0ed2a97c63e4d7a853890de48160039bc5c812e2fc4da82b878109d17bf</t>
        </is>
      </c>
      <c r="U472" s="8" t="inlineStr">
        <is>
          <t>2026-07-22</t>
        </is>
      </c>
      <c r="V472" s="8" t="inlineStr">
        <is>
          <t>4.4</t>
        </is>
      </c>
      <c r="W472" s="8" t="inlineStr">
        <is>
          <t>DirectStructured</t>
        </is>
      </c>
      <c r="X472" s="8" t="n"/>
      <c r="Y472" s="8" t="n"/>
    </row>
    <row r="473">
      <c r="A473" s="9" t="n"/>
      <c r="B473" s="9" t="n">
        <v>466</v>
      </c>
      <c r="C473" s="9" t="inlineStr">
        <is>
          <t>unknowable-domain.source.source-goal10-config-level-rogue-roguedialogue-rogueeventmagic-event0520902-opt0520902-json-optionlist-0.77c274ab350c</t>
        </is>
      </c>
      <c r="D473" s="9" t="inlineStr">
        <is>
          <t>starclock.unknowable-domain-row.v1</t>
        </is>
      </c>
      <c r="E473" s="9" t="inlineStr">
        <is>
          <t>SourceEvidence</t>
        </is>
      </c>
      <c r="F473" s="9" t="inlineStr">
        <is>
          <t>Source Config/Level/Rogue/RogueDialogue/RogueEventMagic/Event0520902/Opt0520902.json OptionList/0</t>
        </is>
      </c>
      <c r="G473" s="9" t="inlineStr">
        <is>
          <t>来源 Config/Level/Rogue/RogueDialogue/RogueEventMagic/Event0520902/Opt0520902.json OptionList/0</t>
        </is>
      </c>
      <c r="H473" s="9" t="inlineStr">
        <is>
          <t>ExactStructured source evidence at Config/Level/Rogue/RogueDialogue/RogueEventMagic/Event0520902/Opt0520902.json OptionList/0, pinned by repository revision and SHA-256.</t>
        </is>
      </c>
      <c r="I473" s="9" t="inlineStr">
        <is>
          <t>ExactStructured 来源证据位于 Config/Level/Rogue/RogueDialogue/RogueEventMagic/Event0520902/Opt0520902.json OptionList/0，由仓库修订与 SHA-256 固定。</t>
        </is>
      </c>
      <c r="J473" s="9" t="inlineStr">
        <is>
          <t>UnknowableDomain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source.goal10.config-level-rogue-roguedialogue-rogueeventmagic-event0520902-opt0520902-json.optionlist-0</t>
        </is>
      </c>
      <c r="N473" s="9" t="inlineStr">
        <is>
          <t>exactstructured|source-evidence</t>
        </is>
      </c>
      <c r="O473" s="9" t="inlineStr">
        <is>
          <t>source.goal10.config-level-rogue-roguedialogue-rogueeventmagic-event0520902-opt0520902-json.optionlist-0</t>
        </is>
      </c>
      <c r="P473" s="9" t="inlineStr">
        <is>
          <t>https://gitlab.com/Dimbreath/turnbasedgamedata.git</t>
        </is>
      </c>
      <c r="Q473" s="9" t="inlineStr">
        <is>
          <t>fd978d6ef09f941fba644c731ab54abd6f7c3568</t>
        </is>
      </c>
      <c r="R473" s="9" t="inlineStr">
        <is>
          <t>Config/Level/Rogue/RogueDialogue/RogueEventMagic/Event0520902/Opt0520902.json</t>
        </is>
      </c>
      <c r="S473" s="9" t="inlineStr">
        <is>
          <t>OptionList/0</t>
        </is>
      </c>
      <c r="T473" s="9" t="inlineStr">
        <is>
          <t>77c274ab350c6ea10256805216553cfc83e592b4362ceaeb60b19f5263130107</t>
        </is>
      </c>
      <c r="U473" s="9" t="inlineStr">
        <is>
          <t>2026-07-22</t>
        </is>
      </c>
      <c r="V473" s="9" t="inlineStr">
        <is>
          <t>4.4</t>
        </is>
      </c>
      <c r="W473" s="9" t="inlineStr">
        <is>
          <t>DirectStructured</t>
        </is>
      </c>
      <c r="X473" s="9" t="n"/>
      <c r="Y473" s="9" t="n"/>
    </row>
    <row r="474">
      <c r="A474" s="8" t="n"/>
      <c r="B474" s="8" t="n">
        <v>467</v>
      </c>
      <c r="C474" s="8" t="inlineStr">
        <is>
          <t>unknowable-domain.source.source-goal10-config-level-rogue-roguedialogue-rogueeventmagic-event0520902-opt0520902-json-root.bd8088bdb013</t>
        </is>
      </c>
      <c r="D474" s="8" t="inlineStr">
        <is>
          <t>starclock.unknowable-domain-row.v1</t>
        </is>
      </c>
      <c r="E474" s="8" t="inlineStr">
        <is>
          <t>SourceEvidence</t>
        </is>
      </c>
      <c r="F474" s="8" t="inlineStr">
        <is>
          <t>Source Config/Level/Rogue/RogueDialogue/RogueEventMagic/Event0520902/Opt0520902.json root</t>
        </is>
      </c>
      <c r="G474" s="8" t="inlineStr">
        <is>
          <t>来源 Config/Level/Rogue/RogueDialogue/RogueEventMagic/Event0520902/Opt0520902.json root</t>
        </is>
      </c>
      <c r="H474" s="8" t="inlineStr">
        <is>
          <t>ExactStructured source evidence at Config/Level/Rogue/RogueDialogue/RogueEventMagic/Event0520902/Opt0520902.json root, pinned by repository revision and SHA-256.</t>
        </is>
      </c>
      <c r="I474" s="8" t="inlineStr">
        <is>
          <t>ExactStructured 来源证据位于 Config/Level/Rogue/RogueDialogue/RogueEventMagic/Event0520902/Opt0520902.json root，由仓库修订与 SHA-256 固定。</t>
        </is>
      </c>
      <c r="J474" s="8" t="inlineStr">
        <is>
          <t>UnknowableDomain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source.goal10.config-level-rogue-roguedialogue-rogueeventmagic-event0520902-opt0520902-json.root</t>
        </is>
      </c>
      <c r="N474" s="8" t="inlineStr">
        <is>
          <t>exactstructured|source-evidence</t>
        </is>
      </c>
      <c r="O474" s="8" t="inlineStr">
        <is>
          <t>source.goal10.config-level-rogue-roguedialogue-rogueeventmagic-event0520902-opt0520902-json.root</t>
        </is>
      </c>
      <c r="P474" s="8" t="inlineStr">
        <is>
          <t>https://gitlab.com/Dimbreath/turnbasedgamedata.git</t>
        </is>
      </c>
      <c r="Q474" s="8" t="inlineStr">
        <is>
          <t>fd978d6ef09f941fba644c731ab54abd6f7c3568</t>
        </is>
      </c>
      <c r="R474" s="8" t="inlineStr">
        <is>
          <t>Config/Level/Rogue/RogueDialogue/RogueEventMagic/Event0520902/Opt0520902.json</t>
        </is>
      </c>
      <c r="S474" s="8" t="inlineStr">
        <is>
          <t>root</t>
        </is>
      </c>
      <c r="T474" s="8" t="inlineStr">
        <is>
          <t>bd8088bdb0135b3167d9d0a3fa22330c4fae92214b59a77f957582b459681b7e</t>
        </is>
      </c>
      <c r="U474" s="8" t="inlineStr">
        <is>
          <t>2026-07-22</t>
        </is>
      </c>
      <c r="V474" s="8" t="inlineStr">
        <is>
          <t>4.4</t>
        </is>
      </c>
      <c r="W474" s="8" t="inlineStr">
        <is>
          <t>DirectStructured</t>
        </is>
      </c>
      <c r="X474" s="8" t="n"/>
      <c r="Y474" s="8" t="n"/>
    </row>
    <row r="475">
      <c r="A475" s="9" t="n"/>
      <c r="B475" s="9" t="n">
        <v>468</v>
      </c>
      <c r="C475" s="9" t="inlineStr">
        <is>
          <t>unknowable-domain.source.source-goal10-config-level-rogue-roguedialogue-rogueeventmagic-event0521101-opt0521101-json-optionlist-0.75ea0383a9f5</t>
        </is>
      </c>
      <c r="D475" s="9" t="inlineStr">
        <is>
          <t>starclock.unknowable-domain-row.v1</t>
        </is>
      </c>
      <c r="E475" s="9" t="inlineStr">
        <is>
          <t>SourceEvidence</t>
        </is>
      </c>
      <c r="F475" s="9" t="inlineStr">
        <is>
          <t>Source Config/Level/Rogue/RogueDialogue/RogueEventMagic/Event0521101/Opt0521101.json OptionList/0</t>
        </is>
      </c>
      <c r="G475" s="9" t="inlineStr">
        <is>
          <t>来源 Config/Level/Rogue/RogueDialogue/RogueEventMagic/Event0521101/Opt0521101.json OptionList/0</t>
        </is>
      </c>
      <c r="H475" s="9" t="inlineStr">
        <is>
          <t>ExactStructured source evidence at Config/Level/Rogue/RogueDialogue/RogueEventMagic/Event0521101/Opt0521101.json OptionList/0, pinned by repository revision and SHA-256.</t>
        </is>
      </c>
      <c r="I475" s="9" t="inlineStr">
        <is>
          <t>ExactStructured 来源证据位于 Config/Level/Rogue/RogueDialogue/RogueEventMagic/Event0521101/Opt0521101.json OptionList/0，由仓库修订与 SHA-256 固定。</t>
        </is>
      </c>
      <c r="J475" s="9" t="inlineStr">
        <is>
          <t>UnknowableDomain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source.goal10.config-level-rogue-roguedialogue-rogueeventmagic-event0521101-opt0521101-json.optionlist-0</t>
        </is>
      </c>
      <c r="N475" s="9" t="inlineStr">
        <is>
          <t>exactstructured|source-evidence</t>
        </is>
      </c>
      <c r="O475" s="9" t="inlineStr">
        <is>
          <t>source.goal10.config-level-rogue-roguedialogue-rogueeventmagic-event0521101-opt0521101-json.optionlist-0</t>
        </is>
      </c>
      <c r="P475" s="9" t="inlineStr">
        <is>
          <t>https://gitlab.com/Dimbreath/turnbasedgamedata.git</t>
        </is>
      </c>
      <c r="Q475" s="9" t="inlineStr">
        <is>
          <t>fd978d6ef09f941fba644c731ab54abd6f7c3568</t>
        </is>
      </c>
      <c r="R475" s="9" t="inlineStr">
        <is>
          <t>Config/Level/Rogue/RogueDialogue/RogueEventMagic/Event0521101/Opt0521101.json</t>
        </is>
      </c>
      <c r="S475" s="9" t="inlineStr">
        <is>
          <t>OptionList/0</t>
        </is>
      </c>
      <c r="T475" s="9" t="inlineStr">
        <is>
          <t>75ea0383a9f5404257cc0cc5dfef7187c23e8d76d425744fdfcb619f12b96c58</t>
        </is>
      </c>
      <c r="U475" s="9" t="inlineStr">
        <is>
          <t>2026-07-22</t>
        </is>
      </c>
      <c r="V475" s="9" t="inlineStr">
        <is>
          <t>4.4</t>
        </is>
      </c>
      <c r="W475" s="9" t="inlineStr">
        <is>
          <t>DirectStructured</t>
        </is>
      </c>
      <c r="X475" s="9" t="n"/>
      <c r="Y475" s="9" t="n"/>
    </row>
    <row r="476">
      <c r="A476" s="8" t="n"/>
      <c r="B476" s="8" t="n">
        <v>469</v>
      </c>
      <c r="C476" s="8" t="inlineStr">
        <is>
          <t>unknowable-domain.source.source-goal10-config-level-rogue-roguedialogue-rogueeventmagic-event0521101-opt0521101-json-root.64230b074f5e</t>
        </is>
      </c>
      <c r="D476" s="8" t="inlineStr">
        <is>
          <t>starclock.unknowable-domain-row.v1</t>
        </is>
      </c>
      <c r="E476" s="8" t="inlineStr">
        <is>
          <t>SourceEvidence</t>
        </is>
      </c>
      <c r="F476" s="8" t="inlineStr">
        <is>
          <t>Source Config/Level/Rogue/RogueDialogue/RogueEventMagic/Event0521101/Opt0521101.json root</t>
        </is>
      </c>
      <c r="G476" s="8" t="inlineStr">
        <is>
          <t>来源 Config/Level/Rogue/RogueDialogue/RogueEventMagic/Event0521101/Opt0521101.json root</t>
        </is>
      </c>
      <c r="H476" s="8" t="inlineStr">
        <is>
          <t>ExactStructured source evidence at Config/Level/Rogue/RogueDialogue/RogueEventMagic/Event0521101/Opt0521101.json root, pinned by repository revision and SHA-256.</t>
        </is>
      </c>
      <c r="I476" s="8" t="inlineStr">
        <is>
          <t>ExactStructured 来源证据位于 Config/Level/Rogue/RogueDialogue/RogueEventMagic/Event0521101/Opt0521101.json root，由仓库修订与 SHA-256 固定。</t>
        </is>
      </c>
      <c r="J476" s="8" t="inlineStr">
        <is>
          <t>UnknowableDomain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source.goal10.config-level-rogue-roguedialogue-rogueeventmagic-event0521101-opt0521101-json.root</t>
        </is>
      </c>
      <c r="N476" s="8" t="inlineStr">
        <is>
          <t>exactstructured|source-evidence</t>
        </is>
      </c>
      <c r="O476" s="8" t="inlineStr">
        <is>
          <t>source.goal10.config-level-rogue-roguedialogue-rogueeventmagic-event0521101-opt0521101-json.root</t>
        </is>
      </c>
      <c r="P476" s="8" t="inlineStr">
        <is>
          <t>https://gitlab.com/Dimbreath/turnbasedgamedata.git</t>
        </is>
      </c>
      <c r="Q476" s="8" t="inlineStr">
        <is>
          <t>fd978d6ef09f941fba644c731ab54abd6f7c3568</t>
        </is>
      </c>
      <c r="R476" s="8" t="inlineStr">
        <is>
          <t>Config/Level/Rogue/RogueDialogue/RogueEventMagic/Event0521101/Opt0521101.json</t>
        </is>
      </c>
      <c r="S476" s="8" t="inlineStr">
        <is>
          <t>root</t>
        </is>
      </c>
      <c r="T476" s="8" t="inlineStr">
        <is>
          <t>64230b074f5e61c2f3bd6f2d6ab8a2cdc45259e2b4909673dfbacdf9a03c800f</t>
        </is>
      </c>
      <c r="U476" s="8" t="inlineStr">
        <is>
          <t>2026-07-22</t>
        </is>
      </c>
      <c r="V476" s="8" t="inlineStr">
        <is>
          <t>4.4</t>
        </is>
      </c>
      <c r="W476" s="8" t="inlineStr">
        <is>
          <t>DirectStructured</t>
        </is>
      </c>
      <c r="X476" s="8" t="n"/>
      <c r="Y476" s="8" t="n"/>
    </row>
    <row r="477">
      <c r="A477" s="9" t="n"/>
      <c r="B477" s="9" t="n">
        <v>470</v>
      </c>
      <c r="C477" s="9" t="inlineStr">
        <is>
          <t>unknowable-domain.source.source-goal10-config-level-rogue-roguedialogue-rogueeventmagic-event0521201-opt0521201-json-optionlist-0.bcd4d8db6609</t>
        </is>
      </c>
      <c r="D477" s="9" t="inlineStr">
        <is>
          <t>starclock.unknowable-domain-row.v1</t>
        </is>
      </c>
      <c r="E477" s="9" t="inlineStr">
        <is>
          <t>SourceEvidence</t>
        </is>
      </c>
      <c r="F477" s="9" t="inlineStr">
        <is>
          <t>Source Config/Level/Rogue/RogueDialogue/RogueEventMagic/Event0521201/Opt0521201.json OptionList/0</t>
        </is>
      </c>
      <c r="G477" s="9" t="inlineStr">
        <is>
          <t>来源 Config/Level/Rogue/RogueDialogue/RogueEventMagic/Event0521201/Opt0521201.json OptionList/0</t>
        </is>
      </c>
      <c r="H477" s="9" t="inlineStr">
        <is>
          <t>ExactStructured source evidence at Config/Level/Rogue/RogueDialogue/RogueEventMagic/Event0521201/Opt0521201.json OptionList/0, pinned by repository revision and SHA-256.</t>
        </is>
      </c>
      <c r="I477" s="9" t="inlineStr">
        <is>
          <t>ExactStructured 来源证据位于 Config/Level/Rogue/RogueDialogue/RogueEventMagic/Event0521201/Opt0521201.json OptionList/0，由仓库修订与 SHA-256 固定。</t>
        </is>
      </c>
      <c r="J477" s="9" t="inlineStr">
        <is>
          <t>UnknowableDomain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source.goal10.config-level-rogue-roguedialogue-rogueeventmagic-event0521201-opt0521201-json.optionlist-0</t>
        </is>
      </c>
      <c r="N477" s="9" t="inlineStr">
        <is>
          <t>exactstructured|source-evidence</t>
        </is>
      </c>
      <c r="O477" s="9" t="inlineStr">
        <is>
          <t>source.goal10.config-level-rogue-roguedialogue-rogueeventmagic-event0521201-opt0521201-json.optionlist-0</t>
        </is>
      </c>
      <c r="P477" s="9" t="inlineStr">
        <is>
          <t>https://gitlab.com/Dimbreath/turnbasedgamedata.git</t>
        </is>
      </c>
      <c r="Q477" s="9" t="inlineStr">
        <is>
          <t>fd978d6ef09f941fba644c731ab54abd6f7c3568</t>
        </is>
      </c>
      <c r="R477" s="9" t="inlineStr">
        <is>
          <t>Config/Level/Rogue/RogueDialogue/RogueEventMagic/Event0521201/Opt0521201.json</t>
        </is>
      </c>
      <c r="S477" s="9" t="inlineStr">
        <is>
          <t>OptionList/0</t>
        </is>
      </c>
      <c r="T477" s="9" t="inlineStr">
        <is>
          <t>bcd4d8db66098170d031597606e5eeb1d56b2abdaade7cb06ccde76195ade13a</t>
        </is>
      </c>
      <c r="U477" s="9" t="inlineStr">
        <is>
          <t>2026-07-22</t>
        </is>
      </c>
      <c r="V477" s="9" t="inlineStr">
        <is>
          <t>4.4</t>
        </is>
      </c>
      <c r="W477" s="9" t="inlineStr">
        <is>
          <t>DirectStructured</t>
        </is>
      </c>
      <c r="X477" s="9" t="n"/>
      <c r="Y477" s="9" t="n"/>
    </row>
    <row r="478">
      <c r="A478" s="8" t="n"/>
      <c r="B478" s="8" t="n">
        <v>471</v>
      </c>
      <c r="C478" s="8" t="inlineStr">
        <is>
          <t>unknowable-domain.source.source-goal10-config-level-rogue-roguedialogue-rogueeventmagic-event0521201-opt0521201-json-optionlist-1.e9f3c0a57902</t>
        </is>
      </c>
      <c r="D478" s="8" t="inlineStr">
        <is>
          <t>starclock.unknowable-domain-row.v1</t>
        </is>
      </c>
      <c r="E478" s="8" t="inlineStr">
        <is>
          <t>SourceEvidence</t>
        </is>
      </c>
      <c r="F478" s="8" t="inlineStr">
        <is>
          <t>Source Config/Level/Rogue/RogueDialogue/RogueEventMagic/Event0521201/Opt0521201.json OptionList/1</t>
        </is>
      </c>
      <c r="G478" s="8" t="inlineStr">
        <is>
          <t>来源 Config/Level/Rogue/RogueDialogue/RogueEventMagic/Event0521201/Opt0521201.json OptionList/1</t>
        </is>
      </c>
      <c r="H478" s="8" t="inlineStr">
        <is>
          <t>ExactStructured source evidence at Config/Level/Rogue/RogueDialogue/RogueEventMagic/Event0521201/Opt0521201.json OptionList/1, pinned by repository revision and SHA-256.</t>
        </is>
      </c>
      <c r="I478" s="8" t="inlineStr">
        <is>
          <t>ExactStructured 来源证据位于 Config/Level/Rogue/RogueDialogue/RogueEventMagic/Event0521201/Opt0521201.json OptionList/1，由仓库修订与 SHA-256 固定。</t>
        </is>
      </c>
      <c r="J478" s="8" t="inlineStr">
        <is>
          <t>UnknowableDomain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source.goal10.config-level-rogue-roguedialogue-rogueeventmagic-event0521201-opt0521201-json.optionlist-1</t>
        </is>
      </c>
      <c r="N478" s="8" t="inlineStr">
        <is>
          <t>exactstructured|source-evidence</t>
        </is>
      </c>
      <c r="O478" s="8" t="inlineStr">
        <is>
          <t>source.goal10.config-level-rogue-roguedialogue-rogueeventmagic-event0521201-opt0521201-json.optionlist-1</t>
        </is>
      </c>
      <c r="P478" s="8" t="inlineStr">
        <is>
          <t>https://gitlab.com/Dimbreath/turnbasedgamedata.git</t>
        </is>
      </c>
      <c r="Q478" s="8" t="inlineStr">
        <is>
          <t>fd978d6ef09f941fba644c731ab54abd6f7c3568</t>
        </is>
      </c>
      <c r="R478" s="8" t="inlineStr">
        <is>
          <t>Config/Level/Rogue/RogueDialogue/RogueEventMagic/Event0521201/Opt0521201.json</t>
        </is>
      </c>
      <c r="S478" s="8" t="inlineStr">
        <is>
          <t>OptionList/1</t>
        </is>
      </c>
      <c r="T478" s="8" t="inlineStr">
        <is>
          <t>e9f3c0a57902e1dca9db6cb2bf36b6c79e9bb568918b49c45e71c358681569a5</t>
        </is>
      </c>
      <c r="U478" s="8" t="inlineStr">
        <is>
          <t>2026-07-22</t>
        </is>
      </c>
      <c r="V478" s="8" t="inlineStr">
        <is>
          <t>4.4</t>
        </is>
      </c>
      <c r="W478" s="8" t="inlineStr">
        <is>
          <t>DirectStructured</t>
        </is>
      </c>
      <c r="X478" s="8" t="n"/>
      <c r="Y478" s="8" t="n"/>
    </row>
    <row r="479">
      <c r="A479" s="9" t="n"/>
      <c r="B479" s="9" t="n">
        <v>472</v>
      </c>
      <c r="C479" s="9" t="inlineStr">
        <is>
          <t>unknowable-domain.source.source-goal10-config-level-rogue-roguedialogue-rogueeventmagic-event0521201-opt0521201-json-optionlist-2.aa2b4fe6f70e</t>
        </is>
      </c>
      <c r="D479" s="9" t="inlineStr">
        <is>
          <t>starclock.unknowable-domain-row.v1</t>
        </is>
      </c>
      <c r="E479" s="9" t="inlineStr">
        <is>
          <t>SourceEvidence</t>
        </is>
      </c>
      <c r="F479" s="9" t="inlineStr">
        <is>
          <t>Source Config/Level/Rogue/RogueDialogue/RogueEventMagic/Event0521201/Opt0521201.json OptionList/2</t>
        </is>
      </c>
      <c r="G479" s="9" t="inlineStr">
        <is>
          <t>来源 Config/Level/Rogue/RogueDialogue/RogueEventMagic/Event0521201/Opt0521201.json OptionList/2</t>
        </is>
      </c>
      <c r="H479" s="9" t="inlineStr">
        <is>
          <t>ExactStructured source evidence at Config/Level/Rogue/RogueDialogue/RogueEventMagic/Event0521201/Opt0521201.json OptionList/2, pinned by repository revision and SHA-256.</t>
        </is>
      </c>
      <c r="I479" s="9" t="inlineStr">
        <is>
          <t>ExactStructured 来源证据位于 Config/Level/Rogue/RogueDialogue/RogueEventMagic/Event0521201/Opt0521201.json OptionList/2，由仓库修订与 SHA-256 固定。</t>
        </is>
      </c>
      <c r="J479" s="9" t="inlineStr">
        <is>
          <t>UnknowableDomain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source.goal10.config-level-rogue-roguedialogue-rogueeventmagic-event0521201-opt0521201-json.optionlist-2</t>
        </is>
      </c>
      <c r="N479" s="9" t="inlineStr">
        <is>
          <t>exactstructured|source-evidence</t>
        </is>
      </c>
      <c r="O479" s="9" t="inlineStr">
        <is>
          <t>source.goal10.config-level-rogue-roguedialogue-rogueeventmagic-event0521201-opt0521201-json.optionlist-2</t>
        </is>
      </c>
      <c r="P479" s="9" t="inlineStr">
        <is>
          <t>https://gitlab.com/Dimbreath/turnbasedgamedata.git</t>
        </is>
      </c>
      <c r="Q479" s="9" t="inlineStr">
        <is>
          <t>fd978d6ef09f941fba644c731ab54abd6f7c3568</t>
        </is>
      </c>
      <c r="R479" s="9" t="inlineStr">
        <is>
          <t>Config/Level/Rogue/RogueDialogue/RogueEventMagic/Event0521201/Opt0521201.json</t>
        </is>
      </c>
      <c r="S479" s="9" t="inlineStr">
        <is>
          <t>OptionList/2</t>
        </is>
      </c>
      <c r="T479" s="9" t="inlineStr">
        <is>
          <t>aa2b4fe6f70e6eedc0bb47d77f52865d2b77e92aec4571399dcc7231dd5810a1</t>
        </is>
      </c>
      <c r="U479" s="9" t="inlineStr">
        <is>
          <t>2026-07-22</t>
        </is>
      </c>
      <c r="V479" s="9" t="inlineStr">
        <is>
          <t>4.4</t>
        </is>
      </c>
      <c r="W479" s="9" t="inlineStr">
        <is>
          <t>DirectStructured</t>
        </is>
      </c>
      <c r="X479" s="9" t="n"/>
      <c r="Y479" s="9" t="n"/>
    </row>
    <row r="480">
      <c r="A480" s="8" t="n"/>
      <c r="B480" s="8" t="n">
        <v>473</v>
      </c>
      <c r="C480" s="8" t="inlineStr">
        <is>
          <t>unknowable-domain.source.source-goal10-config-level-rogue-roguedialogue-rogueeventmagic-event0521201-opt0521201-json-root.7c1141fe4c3e</t>
        </is>
      </c>
      <c r="D480" s="8" t="inlineStr">
        <is>
          <t>starclock.unknowable-domain-row.v1</t>
        </is>
      </c>
      <c r="E480" s="8" t="inlineStr">
        <is>
          <t>SourceEvidence</t>
        </is>
      </c>
      <c r="F480" s="8" t="inlineStr">
        <is>
          <t>Source Config/Level/Rogue/RogueDialogue/RogueEventMagic/Event0521201/Opt0521201.json root</t>
        </is>
      </c>
      <c r="G480" s="8" t="inlineStr">
        <is>
          <t>来源 Config/Level/Rogue/RogueDialogue/RogueEventMagic/Event0521201/Opt0521201.json root</t>
        </is>
      </c>
      <c r="H480" s="8" t="inlineStr">
        <is>
          <t>ExactStructured source evidence at Config/Level/Rogue/RogueDialogue/RogueEventMagic/Event0521201/Opt0521201.json root, pinned by repository revision and SHA-256.</t>
        </is>
      </c>
      <c r="I480" s="8" t="inlineStr">
        <is>
          <t>ExactStructured 来源证据位于 Config/Level/Rogue/RogueDialogue/RogueEventMagic/Event0521201/Opt0521201.json root，由仓库修订与 SHA-256 固定。</t>
        </is>
      </c>
      <c r="J480" s="8" t="inlineStr">
        <is>
          <t>UnknowableDomain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source.goal10.config-level-rogue-roguedialogue-rogueeventmagic-event0521201-opt0521201-json.root</t>
        </is>
      </c>
      <c r="N480" s="8" t="inlineStr">
        <is>
          <t>exactstructured|source-evidence</t>
        </is>
      </c>
      <c r="O480" s="8" t="inlineStr">
        <is>
          <t>source.goal10.config-level-rogue-roguedialogue-rogueeventmagic-event0521201-opt0521201-json.root</t>
        </is>
      </c>
      <c r="P480" s="8" t="inlineStr">
        <is>
          <t>https://gitlab.com/Dimbreath/turnbasedgamedata.git</t>
        </is>
      </c>
      <c r="Q480" s="8" t="inlineStr">
        <is>
          <t>fd978d6ef09f941fba644c731ab54abd6f7c3568</t>
        </is>
      </c>
      <c r="R480" s="8" t="inlineStr">
        <is>
          <t>Config/Level/Rogue/RogueDialogue/RogueEventMagic/Event0521201/Opt0521201.json</t>
        </is>
      </c>
      <c r="S480" s="8" t="inlineStr">
        <is>
          <t>root</t>
        </is>
      </c>
      <c r="T480" s="8" t="inlineStr">
        <is>
          <t>7c1141fe4c3ef40b79a68b77656cc859809924930f7c2e024fdd00256e5f8c26</t>
        </is>
      </c>
      <c r="U480" s="8" t="inlineStr">
        <is>
          <t>2026-07-22</t>
        </is>
      </c>
      <c r="V480" s="8" t="inlineStr">
        <is>
          <t>4.4</t>
        </is>
      </c>
      <c r="W480" s="8" t="inlineStr">
        <is>
          <t>DirectStructured</t>
        </is>
      </c>
      <c r="X480" s="8" t="n"/>
      <c r="Y480" s="8" t="n"/>
    </row>
    <row r="481">
      <c r="A481" s="9" t="n"/>
      <c r="B481" s="9" t="n">
        <v>474</v>
      </c>
      <c r="C481" s="9" t="inlineStr">
        <is>
          <t>unknowable-domain.source.source-goal10-config-level-rogue-roguedialogue-rogueeventmagic-event0521601-opt0521601-json-optionlist-0.364b99f1cc63</t>
        </is>
      </c>
      <c r="D481" s="9" t="inlineStr">
        <is>
          <t>starclock.unknowable-domain-row.v1</t>
        </is>
      </c>
      <c r="E481" s="9" t="inlineStr">
        <is>
          <t>SourceEvidence</t>
        </is>
      </c>
      <c r="F481" s="9" t="inlineStr">
        <is>
          <t>Source Config/Level/Rogue/RogueDialogue/RogueEventMagic/Event0521601/Opt0521601.json OptionList/0</t>
        </is>
      </c>
      <c r="G481" s="9" t="inlineStr">
        <is>
          <t>来源 Config/Level/Rogue/RogueDialogue/RogueEventMagic/Event0521601/Opt0521601.json OptionList/0</t>
        </is>
      </c>
      <c r="H481" s="9" t="inlineStr">
        <is>
          <t>ExactStructured source evidence at Config/Level/Rogue/RogueDialogue/RogueEventMagic/Event0521601/Opt0521601.json OptionList/0, pinned by repository revision and SHA-256.</t>
        </is>
      </c>
      <c r="I481" s="9" t="inlineStr">
        <is>
          <t>ExactStructured 来源证据位于 Config/Level/Rogue/RogueDialogue/RogueEventMagic/Event0521601/Opt0521601.json OptionList/0，由仓库修订与 SHA-256 固定。</t>
        </is>
      </c>
      <c r="J481" s="9" t="inlineStr">
        <is>
          <t>UnknowableDomain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source.goal10.config-level-rogue-roguedialogue-rogueeventmagic-event0521601-opt0521601-json.optionlist-0</t>
        </is>
      </c>
      <c r="N481" s="9" t="inlineStr">
        <is>
          <t>exactstructured|source-evidence</t>
        </is>
      </c>
      <c r="O481" s="9" t="inlineStr">
        <is>
          <t>source.goal10.config-level-rogue-roguedialogue-rogueeventmagic-event0521601-opt0521601-json.optionlist-0</t>
        </is>
      </c>
      <c r="P481" s="9" t="inlineStr">
        <is>
          <t>https://gitlab.com/Dimbreath/turnbasedgamedata.git</t>
        </is>
      </c>
      <c r="Q481" s="9" t="inlineStr">
        <is>
          <t>fd978d6ef09f941fba644c731ab54abd6f7c3568</t>
        </is>
      </c>
      <c r="R481" s="9" t="inlineStr">
        <is>
          <t>Config/Level/Rogue/RogueDialogue/RogueEventMagic/Event0521601/Opt0521601.json</t>
        </is>
      </c>
      <c r="S481" s="9" t="inlineStr">
        <is>
          <t>OptionList/0</t>
        </is>
      </c>
      <c r="T481" s="9" t="inlineStr">
        <is>
          <t>364b99f1cc63b3fd26b85eeedceec3182e2960164fe5a597fad6a5af21123ffd</t>
        </is>
      </c>
      <c r="U481" s="9" t="inlineStr">
        <is>
          <t>2026-07-22</t>
        </is>
      </c>
      <c r="V481" s="9" t="inlineStr">
        <is>
          <t>4.4</t>
        </is>
      </c>
      <c r="W481" s="9" t="inlineStr">
        <is>
          <t>DirectStructured</t>
        </is>
      </c>
      <c r="X481" s="9" t="n"/>
      <c r="Y481" s="9" t="n"/>
    </row>
    <row r="482">
      <c r="A482" s="8" t="n"/>
      <c r="B482" s="8" t="n">
        <v>475</v>
      </c>
      <c r="C482" s="8" t="inlineStr">
        <is>
          <t>unknowable-domain.source.source-goal10-config-level-rogue-roguedialogue-rogueeventmagic-event0521601-opt0521601-json-optionlist-1.a98e8173d712</t>
        </is>
      </c>
      <c r="D482" s="8" t="inlineStr">
        <is>
          <t>starclock.unknowable-domain-row.v1</t>
        </is>
      </c>
      <c r="E482" s="8" t="inlineStr">
        <is>
          <t>SourceEvidence</t>
        </is>
      </c>
      <c r="F482" s="8" t="inlineStr">
        <is>
          <t>Source Config/Level/Rogue/RogueDialogue/RogueEventMagic/Event0521601/Opt0521601.json OptionList/1</t>
        </is>
      </c>
      <c r="G482" s="8" t="inlineStr">
        <is>
          <t>来源 Config/Level/Rogue/RogueDialogue/RogueEventMagic/Event0521601/Opt0521601.json OptionList/1</t>
        </is>
      </c>
      <c r="H482" s="8" t="inlineStr">
        <is>
          <t>ExactStructured source evidence at Config/Level/Rogue/RogueDialogue/RogueEventMagic/Event0521601/Opt0521601.json OptionList/1, pinned by repository revision and SHA-256.</t>
        </is>
      </c>
      <c r="I482" s="8" t="inlineStr">
        <is>
          <t>ExactStructured 来源证据位于 Config/Level/Rogue/RogueDialogue/RogueEventMagic/Event0521601/Opt0521601.json OptionList/1，由仓库修订与 SHA-256 固定。</t>
        </is>
      </c>
      <c r="J482" s="8" t="inlineStr">
        <is>
          <t>UnknowableDomain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source.goal10.config-level-rogue-roguedialogue-rogueeventmagic-event0521601-opt0521601-json.optionlist-1</t>
        </is>
      </c>
      <c r="N482" s="8" t="inlineStr">
        <is>
          <t>exactstructured|source-evidence</t>
        </is>
      </c>
      <c r="O482" s="8" t="inlineStr">
        <is>
          <t>source.goal10.config-level-rogue-roguedialogue-rogueeventmagic-event0521601-opt0521601-json.optionlist-1</t>
        </is>
      </c>
      <c r="P482" s="8" t="inlineStr">
        <is>
          <t>https://gitlab.com/Dimbreath/turnbasedgamedata.git</t>
        </is>
      </c>
      <c r="Q482" s="8" t="inlineStr">
        <is>
          <t>fd978d6ef09f941fba644c731ab54abd6f7c3568</t>
        </is>
      </c>
      <c r="R482" s="8" t="inlineStr">
        <is>
          <t>Config/Level/Rogue/RogueDialogue/RogueEventMagic/Event0521601/Opt0521601.json</t>
        </is>
      </c>
      <c r="S482" s="8" t="inlineStr">
        <is>
          <t>OptionList/1</t>
        </is>
      </c>
      <c r="T482" s="8" t="inlineStr">
        <is>
          <t>a98e8173d712f6787332be3261911d819d82d8654343e6c31e311b4df30c22f8</t>
        </is>
      </c>
      <c r="U482" s="8" t="inlineStr">
        <is>
          <t>2026-07-22</t>
        </is>
      </c>
      <c r="V482" s="8" t="inlineStr">
        <is>
          <t>4.4</t>
        </is>
      </c>
      <c r="W482" s="8" t="inlineStr">
        <is>
          <t>DirectStructured</t>
        </is>
      </c>
      <c r="X482" s="8" t="n"/>
      <c r="Y482" s="8" t="n"/>
    </row>
    <row r="483">
      <c r="A483" s="9" t="n"/>
      <c r="B483" s="9" t="n">
        <v>476</v>
      </c>
      <c r="C483" s="9" t="inlineStr">
        <is>
          <t>unknowable-domain.source.source-goal10-config-level-rogue-roguedialogue-rogueeventmagic-event0521601-opt0521601-json-optionlist-2.9820c74f8e97</t>
        </is>
      </c>
      <c r="D483" s="9" t="inlineStr">
        <is>
          <t>starclock.unknowable-domain-row.v1</t>
        </is>
      </c>
      <c r="E483" s="9" t="inlineStr">
        <is>
          <t>SourceEvidence</t>
        </is>
      </c>
      <c r="F483" s="9" t="inlineStr">
        <is>
          <t>Source Config/Level/Rogue/RogueDialogue/RogueEventMagic/Event0521601/Opt0521601.json OptionList/2</t>
        </is>
      </c>
      <c r="G483" s="9" t="inlineStr">
        <is>
          <t>来源 Config/Level/Rogue/RogueDialogue/RogueEventMagic/Event0521601/Opt0521601.json OptionList/2</t>
        </is>
      </c>
      <c r="H483" s="9" t="inlineStr">
        <is>
          <t>ExactStructured source evidence at Config/Level/Rogue/RogueDialogue/RogueEventMagic/Event0521601/Opt0521601.json OptionList/2, pinned by repository revision and SHA-256.</t>
        </is>
      </c>
      <c r="I483" s="9" t="inlineStr">
        <is>
          <t>ExactStructured 来源证据位于 Config/Level/Rogue/RogueDialogue/RogueEventMagic/Event0521601/Opt0521601.json OptionList/2，由仓库修订与 SHA-256 固定。</t>
        </is>
      </c>
      <c r="J483" s="9" t="inlineStr">
        <is>
          <t>UnknowableDomain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source.goal10.config-level-rogue-roguedialogue-rogueeventmagic-event0521601-opt0521601-json.optionlist-2</t>
        </is>
      </c>
      <c r="N483" s="9" t="inlineStr">
        <is>
          <t>exactstructured|source-evidence</t>
        </is>
      </c>
      <c r="O483" s="9" t="inlineStr">
        <is>
          <t>source.goal10.config-level-rogue-roguedialogue-rogueeventmagic-event0521601-opt0521601-json.optionlist-2</t>
        </is>
      </c>
      <c r="P483" s="9" t="inlineStr">
        <is>
          <t>https://gitlab.com/Dimbreath/turnbasedgamedata.git</t>
        </is>
      </c>
      <c r="Q483" s="9" t="inlineStr">
        <is>
          <t>fd978d6ef09f941fba644c731ab54abd6f7c3568</t>
        </is>
      </c>
      <c r="R483" s="9" t="inlineStr">
        <is>
          <t>Config/Level/Rogue/RogueDialogue/RogueEventMagic/Event0521601/Opt0521601.json</t>
        </is>
      </c>
      <c r="S483" s="9" t="inlineStr">
        <is>
          <t>OptionList/2</t>
        </is>
      </c>
      <c r="T483" s="9" t="inlineStr">
        <is>
          <t>9820c74f8e97bcd32f5ea28c26dbc7ab6f26dbbe88f3a8b74412e0334793a663</t>
        </is>
      </c>
      <c r="U483" s="9" t="inlineStr">
        <is>
          <t>2026-07-22</t>
        </is>
      </c>
      <c r="V483" s="9" t="inlineStr">
        <is>
          <t>4.4</t>
        </is>
      </c>
      <c r="W483" s="9" t="inlineStr">
        <is>
          <t>DirectStructured</t>
        </is>
      </c>
      <c r="X483" s="9" t="n"/>
      <c r="Y483" s="9" t="n"/>
    </row>
    <row r="484">
      <c r="A484" s="8" t="n"/>
      <c r="B484" s="8" t="n">
        <v>477</v>
      </c>
      <c r="C484" s="8" t="inlineStr">
        <is>
          <t>unknowable-domain.source.source-goal10-config-level-rogue-roguedialogue-rogueeventmagic-event0521601-opt0521601-json-optionlist-3.db2f43d14dbb</t>
        </is>
      </c>
      <c r="D484" s="8" t="inlineStr">
        <is>
          <t>starclock.unknowable-domain-row.v1</t>
        </is>
      </c>
      <c r="E484" s="8" t="inlineStr">
        <is>
          <t>SourceEvidence</t>
        </is>
      </c>
      <c r="F484" s="8" t="inlineStr">
        <is>
          <t>Source Config/Level/Rogue/RogueDialogue/RogueEventMagic/Event0521601/Opt0521601.json OptionList/3</t>
        </is>
      </c>
      <c r="G484" s="8" t="inlineStr">
        <is>
          <t>来源 Config/Level/Rogue/RogueDialogue/RogueEventMagic/Event0521601/Opt0521601.json OptionList/3</t>
        </is>
      </c>
      <c r="H484" s="8" t="inlineStr">
        <is>
          <t>ExactStructured source evidence at Config/Level/Rogue/RogueDialogue/RogueEventMagic/Event0521601/Opt0521601.json OptionList/3, pinned by repository revision and SHA-256.</t>
        </is>
      </c>
      <c r="I484" s="8" t="inlineStr">
        <is>
          <t>ExactStructured 来源证据位于 Config/Level/Rogue/RogueDialogue/RogueEventMagic/Event0521601/Opt0521601.json OptionList/3，由仓库修订与 SHA-256 固定。</t>
        </is>
      </c>
      <c r="J484" s="8" t="inlineStr">
        <is>
          <t>UnknowableDomain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source.goal10.config-level-rogue-roguedialogue-rogueeventmagic-event0521601-opt0521601-json.optionlist-3</t>
        </is>
      </c>
      <c r="N484" s="8" t="inlineStr">
        <is>
          <t>exactstructured|source-evidence</t>
        </is>
      </c>
      <c r="O484" s="8" t="inlineStr">
        <is>
          <t>source.goal10.config-level-rogue-roguedialogue-rogueeventmagic-event0521601-opt0521601-json.optionlist-3</t>
        </is>
      </c>
      <c r="P484" s="8" t="inlineStr">
        <is>
          <t>https://gitlab.com/Dimbreath/turnbasedgamedata.git</t>
        </is>
      </c>
      <c r="Q484" s="8" t="inlineStr">
        <is>
          <t>fd978d6ef09f941fba644c731ab54abd6f7c3568</t>
        </is>
      </c>
      <c r="R484" s="8" t="inlineStr">
        <is>
          <t>Config/Level/Rogue/RogueDialogue/RogueEventMagic/Event0521601/Opt0521601.json</t>
        </is>
      </c>
      <c r="S484" s="8" t="inlineStr">
        <is>
          <t>OptionList/3</t>
        </is>
      </c>
      <c r="T484" s="8" t="inlineStr">
        <is>
          <t>db2f43d14dbb15353bea85ec37d9830c3e59ef926d943f9236a93f124413df8c</t>
        </is>
      </c>
      <c r="U484" s="8" t="inlineStr">
        <is>
          <t>2026-07-22</t>
        </is>
      </c>
      <c r="V484" s="8" t="inlineStr">
        <is>
          <t>4.4</t>
        </is>
      </c>
      <c r="W484" s="8" t="inlineStr">
        <is>
          <t>DirectStructured</t>
        </is>
      </c>
      <c r="X484" s="8" t="n"/>
      <c r="Y484" s="8" t="n"/>
    </row>
    <row r="485">
      <c r="A485" s="9" t="n"/>
      <c r="B485" s="9" t="n">
        <v>478</v>
      </c>
      <c r="C485" s="9" t="inlineStr">
        <is>
          <t>unknowable-domain.source.source-goal10-config-level-rogue-roguedialogue-rogueeventmagic-event0521601-opt0521601-json-optionlist-4.89fcdd1b6a4e</t>
        </is>
      </c>
      <c r="D485" s="9" t="inlineStr">
        <is>
          <t>starclock.unknowable-domain-row.v1</t>
        </is>
      </c>
      <c r="E485" s="9" t="inlineStr">
        <is>
          <t>SourceEvidence</t>
        </is>
      </c>
      <c r="F485" s="9" t="inlineStr">
        <is>
          <t>Source Config/Level/Rogue/RogueDialogue/RogueEventMagic/Event0521601/Opt0521601.json OptionList/4</t>
        </is>
      </c>
      <c r="G485" s="9" t="inlineStr">
        <is>
          <t>来源 Config/Level/Rogue/RogueDialogue/RogueEventMagic/Event0521601/Opt0521601.json OptionList/4</t>
        </is>
      </c>
      <c r="H485" s="9" t="inlineStr">
        <is>
          <t>ExactStructured source evidence at Config/Level/Rogue/RogueDialogue/RogueEventMagic/Event0521601/Opt0521601.json OptionList/4, pinned by repository revision and SHA-256.</t>
        </is>
      </c>
      <c r="I485" s="9" t="inlineStr">
        <is>
          <t>ExactStructured 来源证据位于 Config/Level/Rogue/RogueDialogue/RogueEventMagic/Event0521601/Opt0521601.json OptionList/4，由仓库修订与 SHA-256 固定。</t>
        </is>
      </c>
      <c r="J485" s="9" t="inlineStr">
        <is>
          <t>UnknowableDomain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source.goal10.config-level-rogue-roguedialogue-rogueeventmagic-event0521601-opt0521601-json.optionlist-4</t>
        </is>
      </c>
      <c r="N485" s="9" t="inlineStr">
        <is>
          <t>exactstructured|source-evidence</t>
        </is>
      </c>
      <c r="O485" s="9" t="inlineStr">
        <is>
          <t>source.goal10.config-level-rogue-roguedialogue-rogueeventmagic-event0521601-opt0521601-json.optionlist-4</t>
        </is>
      </c>
      <c r="P485" s="9" t="inlineStr">
        <is>
          <t>https://gitlab.com/Dimbreath/turnbasedgamedata.git</t>
        </is>
      </c>
      <c r="Q485" s="9" t="inlineStr">
        <is>
          <t>fd978d6ef09f941fba644c731ab54abd6f7c3568</t>
        </is>
      </c>
      <c r="R485" s="9" t="inlineStr">
        <is>
          <t>Config/Level/Rogue/RogueDialogue/RogueEventMagic/Event0521601/Opt0521601.json</t>
        </is>
      </c>
      <c r="S485" s="9" t="inlineStr">
        <is>
          <t>OptionList/4</t>
        </is>
      </c>
      <c r="T485" s="9" t="inlineStr">
        <is>
          <t>89fcdd1b6a4e00456a13d99b0ef94d7288d93cfb7d25ae4fd80a41e2413ce187</t>
        </is>
      </c>
      <c r="U485" s="9" t="inlineStr">
        <is>
          <t>2026-07-22</t>
        </is>
      </c>
      <c r="V485" s="9" t="inlineStr">
        <is>
          <t>4.4</t>
        </is>
      </c>
      <c r="W485" s="9" t="inlineStr">
        <is>
          <t>DirectStructured</t>
        </is>
      </c>
      <c r="X485" s="9" t="n"/>
      <c r="Y485" s="9" t="n"/>
    </row>
    <row r="486">
      <c r="A486" s="8" t="n"/>
      <c r="B486" s="8" t="n">
        <v>479</v>
      </c>
      <c r="C486" s="8" t="inlineStr">
        <is>
          <t>unknowable-domain.source.source-goal10-config-level-rogue-roguedialogue-rogueeventmagic-event0521601-opt0521601-json-optionlist-5.a2b77a612e6a</t>
        </is>
      </c>
      <c r="D486" s="8" t="inlineStr">
        <is>
          <t>starclock.unknowable-domain-row.v1</t>
        </is>
      </c>
      <c r="E486" s="8" t="inlineStr">
        <is>
          <t>SourceEvidence</t>
        </is>
      </c>
      <c r="F486" s="8" t="inlineStr">
        <is>
          <t>Source Config/Level/Rogue/RogueDialogue/RogueEventMagic/Event0521601/Opt0521601.json OptionList/5</t>
        </is>
      </c>
      <c r="G486" s="8" t="inlineStr">
        <is>
          <t>来源 Config/Level/Rogue/RogueDialogue/RogueEventMagic/Event0521601/Opt0521601.json OptionList/5</t>
        </is>
      </c>
      <c r="H486" s="8" t="inlineStr">
        <is>
          <t>ExactStructured source evidence at Config/Level/Rogue/RogueDialogue/RogueEventMagic/Event0521601/Opt0521601.json OptionList/5, pinned by repository revision and SHA-256.</t>
        </is>
      </c>
      <c r="I486" s="8" t="inlineStr">
        <is>
          <t>ExactStructured 来源证据位于 Config/Level/Rogue/RogueDialogue/RogueEventMagic/Event0521601/Opt0521601.json OptionList/5，由仓库修订与 SHA-256 固定。</t>
        </is>
      </c>
      <c r="J486" s="8" t="inlineStr">
        <is>
          <t>UnknowableDomain</t>
        </is>
      </c>
      <c r="K486" s="8" t="inlineStr">
        <is>
          <t>DataReady</t>
        </is>
      </c>
      <c r="L486" s="8" t="inlineStr">
        <is>
          <t>ExactStructured</t>
        </is>
      </c>
      <c r="M486" s="8" t="inlineStr">
        <is>
          <t>source.goal10.config-level-rogue-roguedialogue-rogueeventmagic-event0521601-opt0521601-json.optionlist-5</t>
        </is>
      </c>
      <c r="N486" s="8" t="inlineStr">
        <is>
          <t>exactstructured|source-evidence</t>
        </is>
      </c>
      <c r="O486" s="8" t="inlineStr">
        <is>
          <t>source.goal10.config-level-rogue-roguedialogue-rogueeventmagic-event0521601-opt0521601-json.optionlist-5</t>
        </is>
      </c>
      <c r="P486" s="8" t="inlineStr">
        <is>
          <t>https://gitlab.com/Dimbreath/turnbasedgamedata.git</t>
        </is>
      </c>
      <c r="Q486" s="8" t="inlineStr">
        <is>
          <t>fd978d6ef09f941fba644c731ab54abd6f7c3568</t>
        </is>
      </c>
      <c r="R486" s="8" t="inlineStr">
        <is>
          <t>Config/Level/Rogue/RogueDialogue/RogueEventMagic/Event0521601/Opt0521601.json</t>
        </is>
      </c>
      <c r="S486" s="8" t="inlineStr">
        <is>
          <t>OptionList/5</t>
        </is>
      </c>
      <c r="T486" s="8" t="inlineStr">
        <is>
          <t>a2b77a612e6a135878cd0a1ea289582874ecbb6261e2a7fb71fa67137c2de8de</t>
        </is>
      </c>
      <c r="U486" s="8" t="inlineStr">
        <is>
          <t>2026-07-22</t>
        </is>
      </c>
      <c r="V486" s="8" t="inlineStr">
        <is>
          <t>4.4</t>
        </is>
      </c>
      <c r="W486" s="8" t="inlineStr">
        <is>
          <t>DirectStructured</t>
        </is>
      </c>
      <c r="X486" s="8" t="n"/>
      <c r="Y486" s="8" t="n"/>
    </row>
    <row r="487">
      <c r="A487" s="9" t="n"/>
      <c r="B487" s="9" t="n">
        <v>480</v>
      </c>
      <c r="C487" s="9" t="inlineStr">
        <is>
          <t>unknowable-domain.source.source-goal10-config-level-rogue-roguedialogue-rogueeventmagic-event0521601-opt0521601-json-optionlist-6.f9252c882029</t>
        </is>
      </c>
      <c r="D487" s="9" t="inlineStr">
        <is>
          <t>starclock.unknowable-domain-row.v1</t>
        </is>
      </c>
      <c r="E487" s="9" t="inlineStr">
        <is>
          <t>SourceEvidence</t>
        </is>
      </c>
      <c r="F487" s="9" t="inlineStr">
        <is>
          <t>Source Config/Level/Rogue/RogueDialogue/RogueEventMagic/Event0521601/Opt0521601.json OptionList/6</t>
        </is>
      </c>
      <c r="G487" s="9" t="inlineStr">
        <is>
          <t>来源 Config/Level/Rogue/RogueDialogue/RogueEventMagic/Event0521601/Opt0521601.json OptionList/6</t>
        </is>
      </c>
      <c r="H487" s="9" t="inlineStr">
        <is>
          <t>ExactStructured source evidence at Config/Level/Rogue/RogueDialogue/RogueEventMagic/Event0521601/Opt0521601.json OptionList/6, pinned by repository revision and SHA-256.</t>
        </is>
      </c>
      <c r="I487" s="9" t="inlineStr">
        <is>
          <t>ExactStructured 来源证据位于 Config/Level/Rogue/RogueDialogue/RogueEventMagic/Event0521601/Opt0521601.json OptionList/6，由仓库修订与 SHA-256 固定。</t>
        </is>
      </c>
      <c r="J487" s="9" t="inlineStr">
        <is>
          <t>UnknowableDomain</t>
        </is>
      </c>
      <c r="K487" s="9" t="inlineStr">
        <is>
          <t>DataReady</t>
        </is>
      </c>
      <c r="L487" s="9" t="inlineStr">
        <is>
          <t>ExactStructured</t>
        </is>
      </c>
      <c r="M487" s="9" t="inlineStr">
        <is>
          <t>source.goal10.config-level-rogue-roguedialogue-rogueeventmagic-event0521601-opt0521601-json.optionlist-6</t>
        </is>
      </c>
      <c r="N487" s="9" t="inlineStr">
        <is>
          <t>exactstructured|source-evidence</t>
        </is>
      </c>
      <c r="O487" s="9" t="inlineStr">
        <is>
          <t>source.goal10.config-level-rogue-roguedialogue-rogueeventmagic-event0521601-opt0521601-json.optionlist-6</t>
        </is>
      </c>
      <c r="P487" s="9" t="inlineStr">
        <is>
          <t>https://gitlab.com/Dimbreath/turnbasedgamedata.git</t>
        </is>
      </c>
      <c r="Q487" s="9" t="inlineStr">
        <is>
          <t>fd978d6ef09f941fba644c731ab54abd6f7c3568</t>
        </is>
      </c>
      <c r="R487" s="9" t="inlineStr">
        <is>
          <t>Config/Level/Rogue/RogueDialogue/RogueEventMagic/Event0521601/Opt0521601.json</t>
        </is>
      </c>
      <c r="S487" s="9" t="inlineStr">
        <is>
          <t>OptionList/6</t>
        </is>
      </c>
      <c r="T487" s="9" t="inlineStr">
        <is>
          <t>f9252c8820291a2a263d5255ca78f25f361a01e80a9dddb23c0ebe03a4b2ef1a</t>
        </is>
      </c>
      <c r="U487" s="9" t="inlineStr">
        <is>
          <t>2026-07-22</t>
        </is>
      </c>
      <c r="V487" s="9" t="inlineStr">
        <is>
          <t>4.4</t>
        </is>
      </c>
      <c r="W487" s="9" t="inlineStr">
        <is>
          <t>DirectStructured</t>
        </is>
      </c>
      <c r="X487" s="9" t="n"/>
      <c r="Y487" s="9" t="n"/>
    </row>
    <row r="488">
      <c r="A488" s="8" t="n"/>
      <c r="B488" s="8" t="n">
        <v>481</v>
      </c>
      <c r="C488" s="8" t="inlineStr">
        <is>
          <t>unknowable-domain.source.source-goal10-config-level-rogue-roguedialogue-rogueeventmagic-event0521601-opt0521601-json-optionlist-7.393eebb5fe8e</t>
        </is>
      </c>
      <c r="D488" s="8" t="inlineStr">
        <is>
          <t>starclock.unknowable-domain-row.v1</t>
        </is>
      </c>
      <c r="E488" s="8" t="inlineStr">
        <is>
          <t>SourceEvidence</t>
        </is>
      </c>
      <c r="F488" s="8" t="inlineStr">
        <is>
          <t>Source Config/Level/Rogue/RogueDialogue/RogueEventMagic/Event0521601/Opt0521601.json OptionList/7</t>
        </is>
      </c>
      <c r="G488" s="8" t="inlineStr">
        <is>
          <t>来源 Config/Level/Rogue/RogueDialogue/RogueEventMagic/Event0521601/Opt0521601.json OptionList/7</t>
        </is>
      </c>
      <c r="H488" s="8" t="inlineStr">
        <is>
          <t>ExactStructured source evidence at Config/Level/Rogue/RogueDialogue/RogueEventMagic/Event0521601/Opt0521601.json OptionList/7, pinned by repository revision and SHA-256.</t>
        </is>
      </c>
      <c r="I488" s="8" t="inlineStr">
        <is>
          <t>ExactStructured 来源证据位于 Config/Level/Rogue/RogueDialogue/RogueEventMagic/Event0521601/Opt0521601.json OptionList/7，由仓库修订与 SHA-256 固定。</t>
        </is>
      </c>
      <c r="J488" s="8" t="inlineStr">
        <is>
          <t>UnknowableDomain</t>
        </is>
      </c>
      <c r="K488" s="8" t="inlineStr">
        <is>
          <t>DataReady</t>
        </is>
      </c>
      <c r="L488" s="8" t="inlineStr">
        <is>
          <t>ExactStructured</t>
        </is>
      </c>
      <c r="M488" s="8" t="inlineStr">
        <is>
          <t>source.goal10.config-level-rogue-roguedialogue-rogueeventmagic-event0521601-opt0521601-json.optionlist-7</t>
        </is>
      </c>
      <c r="N488" s="8" t="inlineStr">
        <is>
          <t>exactstructured|source-evidence</t>
        </is>
      </c>
      <c r="O488" s="8" t="inlineStr">
        <is>
          <t>source.goal10.config-level-rogue-roguedialogue-rogueeventmagic-event0521601-opt0521601-json.optionlist-7</t>
        </is>
      </c>
      <c r="P488" s="8" t="inlineStr">
        <is>
          <t>https://gitlab.com/Dimbreath/turnbasedgamedata.git</t>
        </is>
      </c>
      <c r="Q488" s="8" t="inlineStr">
        <is>
          <t>fd978d6ef09f941fba644c731ab54abd6f7c3568</t>
        </is>
      </c>
      <c r="R488" s="8" t="inlineStr">
        <is>
          <t>Config/Level/Rogue/RogueDialogue/RogueEventMagic/Event0521601/Opt0521601.json</t>
        </is>
      </c>
      <c r="S488" s="8" t="inlineStr">
        <is>
          <t>OptionList/7</t>
        </is>
      </c>
      <c r="T488" s="8" t="inlineStr">
        <is>
          <t>393eebb5fe8ed4e3bd2df488270a63ed191db39f0bb8dcdfce18646789c3540b</t>
        </is>
      </c>
      <c r="U488" s="8" t="inlineStr">
        <is>
          <t>2026-07-22</t>
        </is>
      </c>
      <c r="V488" s="8" t="inlineStr">
        <is>
          <t>4.4</t>
        </is>
      </c>
      <c r="W488" s="8" t="inlineStr">
        <is>
          <t>DirectStructured</t>
        </is>
      </c>
      <c r="X488" s="8" t="n"/>
      <c r="Y488" s="8" t="n"/>
    </row>
    <row r="489">
      <c r="A489" s="9" t="n"/>
      <c r="B489" s="9" t="n">
        <v>482</v>
      </c>
      <c r="C489" s="9" t="inlineStr">
        <is>
          <t>unknowable-domain.source.source-goal10-config-level-rogue-roguedialogue-rogueeventmagic-event0521601-opt0521601-json-optionlist-8.616b3230ae1b</t>
        </is>
      </c>
      <c r="D489" s="9" t="inlineStr">
        <is>
          <t>starclock.unknowable-domain-row.v1</t>
        </is>
      </c>
      <c r="E489" s="9" t="inlineStr">
        <is>
          <t>SourceEvidence</t>
        </is>
      </c>
      <c r="F489" s="9" t="inlineStr">
        <is>
          <t>Source Config/Level/Rogue/RogueDialogue/RogueEventMagic/Event0521601/Opt0521601.json OptionList/8</t>
        </is>
      </c>
      <c r="G489" s="9" t="inlineStr">
        <is>
          <t>来源 Config/Level/Rogue/RogueDialogue/RogueEventMagic/Event0521601/Opt0521601.json OptionList/8</t>
        </is>
      </c>
      <c r="H489" s="9" t="inlineStr">
        <is>
          <t>ExactStructured source evidence at Config/Level/Rogue/RogueDialogue/RogueEventMagic/Event0521601/Opt0521601.json OptionList/8, pinned by repository revision and SHA-256.</t>
        </is>
      </c>
      <c r="I489" s="9" t="inlineStr">
        <is>
          <t>ExactStructured 来源证据位于 Config/Level/Rogue/RogueDialogue/RogueEventMagic/Event0521601/Opt0521601.json OptionList/8，由仓库修订与 SHA-256 固定。</t>
        </is>
      </c>
      <c r="J489" s="9" t="inlineStr">
        <is>
          <t>UnknowableDomain</t>
        </is>
      </c>
      <c r="K489" s="9" t="inlineStr">
        <is>
          <t>DataReady</t>
        </is>
      </c>
      <c r="L489" s="9" t="inlineStr">
        <is>
          <t>ExactStructured</t>
        </is>
      </c>
      <c r="M489" s="9" t="inlineStr">
        <is>
          <t>source.goal10.config-level-rogue-roguedialogue-rogueeventmagic-event0521601-opt0521601-json.optionlist-8</t>
        </is>
      </c>
      <c r="N489" s="9" t="inlineStr">
        <is>
          <t>exactstructured|source-evidence</t>
        </is>
      </c>
      <c r="O489" s="9" t="inlineStr">
        <is>
          <t>source.goal10.config-level-rogue-roguedialogue-rogueeventmagic-event0521601-opt0521601-json.optionlist-8</t>
        </is>
      </c>
      <c r="P489" s="9" t="inlineStr">
        <is>
          <t>https://gitlab.com/Dimbreath/turnbasedgamedata.git</t>
        </is>
      </c>
      <c r="Q489" s="9" t="inlineStr">
        <is>
          <t>fd978d6ef09f941fba644c731ab54abd6f7c3568</t>
        </is>
      </c>
      <c r="R489" s="9" t="inlineStr">
        <is>
          <t>Config/Level/Rogue/RogueDialogue/RogueEventMagic/Event0521601/Opt0521601.json</t>
        </is>
      </c>
      <c r="S489" s="9" t="inlineStr">
        <is>
          <t>OptionList/8</t>
        </is>
      </c>
      <c r="T489" s="9" t="inlineStr">
        <is>
          <t>616b3230ae1bb5abbce0296dc5ab27dda90279b98ddebce963548d44a8a96b57</t>
        </is>
      </c>
      <c r="U489" s="9" t="inlineStr">
        <is>
          <t>2026-07-22</t>
        </is>
      </c>
      <c r="V489" s="9" t="inlineStr">
        <is>
          <t>4.4</t>
        </is>
      </c>
      <c r="W489" s="9" t="inlineStr">
        <is>
          <t>DirectStructured</t>
        </is>
      </c>
      <c r="X489" s="9" t="n"/>
      <c r="Y489" s="9" t="n"/>
    </row>
    <row r="490">
      <c r="A490" s="8" t="n"/>
      <c r="B490" s="8" t="n">
        <v>483</v>
      </c>
      <c r="C490" s="8" t="inlineStr">
        <is>
          <t>unknowable-domain.source.source-goal10-config-level-rogue-roguedialogue-rogueeventmagic-event0521601-opt0521601-json-optionlist-9.2c75f6110581</t>
        </is>
      </c>
      <c r="D490" s="8" t="inlineStr">
        <is>
          <t>starclock.unknowable-domain-row.v1</t>
        </is>
      </c>
      <c r="E490" s="8" t="inlineStr">
        <is>
          <t>SourceEvidence</t>
        </is>
      </c>
      <c r="F490" s="8" t="inlineStr">
        <is>
          <t>Source Config/Level/Rogue/RogueDialogue/RogueEventMagic/Event0521601/Opt0521601.json OptionList/9</t>
        </is>
      </c>
      <c r="G490" s="8" t="inlineStr">
        <is>
          <t>来源 Config/Level/Rogue/RogueDialogue/RogueEventMagic/Event0521601/Opt0521601.json OptionList/9</t>
        </is>
      </c>
      <c r="H490" s="8" t="inlineStr">
        <is>
          <t>ExactStructured source evidence at Config/Level/Rogue/RogueDialogue/RogueEventMagic/Event0521601/Opt0521601.json OptionList/9, pinned by repository revision and SHA-256.</t>
        </is>
      </c>
      <c r="I490" s="8" t="inlineStr">
        <is>
          <t>ExactStructured 来源证据位于 Config/Level/Rogue/RogueDialogue/RogueEventMagic/Event0521601/Opt0521601.json OptionList/9，由仓库修订与 SHA-256 固定。</t>
        </is>
      </c>
      <c r="J490" s="8" t="inlineStr">
        <is>
          <t>UnknowableDomain</t>
        </is>
      </c>
      <c r="K490" s="8" t="inlineStr">
        <is>
          <t>DataReady</t>
        </is>
      </c>
      <c r="L490" s="8" t="inlineStr">
        <is>
          <t>ExactStructured</t>
        </is>
      </c>
      <c r="M490" s="8" t="inlineStr">
        <is>
          <t>source.goal10.config-level-rogue-roguedialogue-rogueeventmagic-event0521601-opt0521601-json.optionlist-9</t>
        </is>
      </c>
      <c r="N490" s="8" t="inlineStr">
        <is>
          <t>exactstructured|source-evidence</t>
        </is>
      </c>
      <c r="O490" s="8" t="inlineStr">
        <is>
          <t>source.goal10.config-level-rogue-roguedialogue-rogueeventmagic-event0521601-opt0521601-json.optionlist-9</t>
        </is>
      </c>
      <c r="P490" s="8" t="inlineStr">
        <is>
          <t>https://gitlab.com/Dimbreath/turnbasedgamedata.git</t>
        </is>
      </c>
      <c r="Q490" s="8" t="inlineStr">
        <is>
          <t>fd978d6ef09f941fba644c731ab54abd6f7c3568</t>
        </is>
      </c>
      <c r="R490" s="8" t="inlineStr">
        <is>
          <t>Config/Level/Rogue/RogueDialogue/RogueEventMagic/Event0521601/Opt0521601.json</t>
        </is>
      </c>
      <c r="S490" s="8" t="inlineStr">
        <is>
          <t>OptionList/9</t>
        </is>
      </c>
      <c r="T490" s="8" t="inlineStr">
        <is>
          <t>2c75f6110581605a81671f3bce7a32b9a3e1595dd0cb22af4dcfc9e06bc80733</t>
        </is>
      </c>
      <c r="U490" s="8" t="inlineStr">
        <is>
          <t>2026-07-22</t>
        </is>
      </c>
      <c r="V490" s="8" t="inlineStr">
        <is>
          <t>4.4</t>
        </is>
      </c>
      <c r="W490" s="8" t="inlineStr">
        <is>
          <t>DirectStructured</t>
        </is>
      </c>
      <c r="X490" s="8" t="n"/>
      <c r="Y490" s="8" t="n"/>
    </row>
    <row r="491">
      <c r="A491" s="9" t="n"/>
      <c r="B491" s="9" t="n">
        <v>484</v>
      </c>
      <c r="C491" s="9" t="inlineStr">
        <is>
          <t>unknowable-domain.source.source-goal10-config-level-rogue-roguedialogue-rogueeventmagic-event0521601-opt0521601-json-root.603040b8c2a0</t>
        </is>
      </c>
      <c r="D491" s="9" t="inlineStr">
        <is>
          <t>starclock.unknowable-domain-row.v1</t>
        </is>
      </c>
      <c r="E491" s="9" t="inlineStr">
        <is>
          <t>SourceEvidence</t>
        </is>
      </c>
      <c r="F491" s="9" t="inlineStr">
        <is>
          <t>Source Config/Level/Rogue/RogueDialogue/RogueEventMagic/Event0521601/Opt0521601.json root</t>
        </is>
      </c>
      <c r="G491" s="9" t="inlineStr">
        <is>
          <t>来源 Config/Level/Rogue/RogueDialogue/RogueEventMagic/Event0521601/Opt0521601.json root</t>
        </is>
      </c>
      <c r="H491" s="9" t="inlineStr">
        <is>
          <t>ExactStructured source evidence at Config/Level/Rogue/RogueDialogue/RogueEventMagic/Event0521601/Opt0521601.json root, pinned by repository revision and SHA-256.</t>
        </is>
      </c>
      <c r="I491" s="9" t="inlineStr">
        <is>
          <t>ExactStructured 来源证据位于 Config/Level/Rogue/RogueDialogue/RogueEventMagic/Event0521601/Opt0521601.json root，由仓库修订与 SHA-256 固定。</t>
        </is>
      </c>
      <c r="J491" s="9" t="inlineStr">
        <is>
          <t>UnknowableDomain</t>
        </is>
      </c>
      <c r="K491" s="9" t="inlineStr">
        <is>
          <t>DataReady</t>
        </is>
      </c>
      <c r="L491" s="9" t="inlineStr">
        <is>
          <t>ExactStructured</t>
        </is>
      </c>
      <c r="M491" s="9" t="inlineStr">
        <is>
          <t>source.goal10.config-level-rogue-roguedialogue-rogueeventmagic-event0521601-opt0521601-json.root</t>
        </is>
      </c>
      <c r="N491" s="9" t="inlineStr">
        <is>
          <t>exactstructured|source-evidence</t>
        </is>
      </c>
      <c r="O491" s="9" t="inlineStr">
        <is>
          <t>source.goal10.config-level-rogue-roguedialogue-rogueeventmagic-event0521601-opt0521601-json.root</t>
        </is>
      </c>
      <c r="P491" s="9" t="inlineStr">
        <is>
          <t>https://gitlab.com/Dimbreath/turnbasedgamedata.git</t>
        </is>
      </c>
      <c r="Q491" s="9" t="inlineStr">
        <is>
          <t>fd978d6ef09f941fba644c731ab54abd6f7c3568</t>
        </is>
      </c>
      <c r="R491" s="9" t="inlineStr">
        <is>
          <t>Config/Level/Rogue/RogueDialogue/RogueEventMagic/Event0521601/Opt0521601.json</t>
        </is>
      </c>
      <c r="S491" s="9" t="inlineStr">
        <is>
          <t>root</t>
        </is>
      </c>
      <c r="T491" s="9" t="inlineStr">
        <is>
          <t>603040b8c2a0f73b2d6cd080f1f2b89c96726fa812bf7ed2b0fbc5504034c33b</t>
        </is>
      </c>
      <c r="U491" s="9" t="inlineStr">
        <is>
          <t>2026-07-22</t>
        </is>
      </c>
      <c r="V491" s="9" t="inlineStr">
        <is>
          <t>4.4</t>
        </is>
      </c>
      <c r="W491" s="9" t="inlineStr">
        <is>
          <t>DirectStructured</t>
        </is>
      </c>
      <c r="X491" s="9" t="n"/>
      <c r="Y491" s="9" t="n"/>
    </row>
    <row r="492">
      <c r="A492" s="8" t="n"/>
      <c r="B492" s="8" t="n">
        <v>485</v>
      </c>
      <c r="C492" s="8" t="inlineStr">
        <is>
          <t>unknowable-domain.source.source-goal10-config-level-rogue-roguedialogue-rogueeventmagic-event0523801-opt0523801-json-optionlist-0.85e34350e2f9</t>
        </is>
      </c>
      <c r="D492" s="8" t="inlineStr">
        <is>
          <t>starclock.unknowable-domain-row.v1</t>
        </is>
      </c>
      <c r="E492" s="8" t="inlineStr">
        <is>
          <t>SourceEvidence</t>
        </is>
      </c>
      <c r="F492" s="8" t="inlineStr">
        <is>
          <t>Source Config/Level/Rogue/RogueDialogue/RogueEventMagic/Event0523801/Opt0523801.json OptionList/0</t>
        </is>
      </c>
      <c r="G492" s="8" t="inlineStr">
        <is>
          <t>来源 Config/Level/Rogue/RogueDialogue/RogueEventMagic/Event0523801/Opt0523801.json OptionList/0</t>
        </is>
      </c>
      <c r="H492" s="8" t="inlineStr">
        <is>
          <t>ExactStructured source evidence at Config/Level/Rogue/RogueDialogue/RogueEventMagic/Event0523801/Opt0523801.json OptionList/0, pinned by repository revision and SHA-256.</t>
        </is>
      </c>
      <c r="I492" s="8" t="inlineStr">
        <is>
          <t>ExactStructured 来源证据位于 Config/Level/Rogue/RogueDialogue/RogueEventMagic/Event0523801/Opt0523801.json OptionList/0，由仓库修订与 SHA-256 固定。</t>
        </is>
      </c>
      <c r="J492" s="8" t="inlineStr">
        <is>
          <t>UnknowableDomain</t>
        </is>
      </c>
      <c r="K492" s="8" t="inlineStr">
        <is>
          <t>DataReady</t>
        </is>
      </c>
      <c r="L492" s="8" t="inlineStr">
        <is>
          <t>ExactStructured</t>
        </is>
      </c>
      <c r="M492" s="8" t="inlineStr">
        <is>
          <t>source.goal10.config-level-rogue-roguedialogue-rogueeventmagic-event0523801-opt0523801-json.optionlist-0</t>
        </is>
      </c>
      <c r="N492" s="8" t="inlineStr">
        <is>
          <t>exactstructured|source-evidence</t>
        </is>
      </c>
      <c r="O492" s="8" t="inlineStr">
        <is>
          <t>source.goal10.config-level-rogue-roguedialogue-rogueeventmagic-event0523801-opt0523801-json.optionlist-0</t>
        </is>
      </c>
      <c r="P492" s="8" t="inlineStr">
        <is>
          <t>https://gitlab.com/Dimbreath/turnbasedgamedata.git</t>
        </is>
      </c>
      <c r="Q492" s="8" t="inlineStr">
        <is>
          <t>fd978d6ef09f941fba644c731ab54abd6f7c3568</t>
        </is>
      </c>
      <c r="R492" s="8" t="inlineStr">
        <is>
          <t>Config/Level/Rogue/RogueDialogue/RogueEventMagic/Event0523801/Opt0523801.json</t>
        </is>
      </c>
      <c r="S492" s="8" t="inlineStr">
        <is>
          <t>OptionList/0</t>
        </is>
      </c>
      <c r="T492" s="8" t="inlineStr">
        <is>
          <t>85e34350e2f9d53a1d9c40f5aa2dfbf3bf3a6f781f1eaa0925840e58d0f33fe4</t>
        </is>
      </c>
      <c r="U492" s="8" t="inlineStr">
        <is>
          <t>2026-07-22</t>
        </is>
      </c>
      <c r="V492" s="8" t="inlineStr">
        <is>
          <t>4.4</t>
        </is>
      </c>
      <c r="W492" s="8" t="inlineStr">
        <is>
          <t>DirectStructured</t>
        </is>
      </c>
      <c r="X492" s="8" t="n"/>
      <c r="Y492" s="8" t="n"/>
    </row>
    <row r="493">
      <c r="A493" s="9" t="n"/>
      <c r="B493" s="9" t="n">
        <v>486</v>
      </c>
      <c r="C493" s="9" t="inlineStr">
        <is>
          <t>unknowable-domain.source.source-goal10-config-level-rogue-roguedialogue-rogueeventmagic-event0523801-opt0523801-json-optionlist-1.77d8e7a5ba76</t>
        </is>
      </c>
      <c r="D493" s="9" t="inlineStr">
        <is>
          <t>starclock.unknowable-domain-row.v1</t>
        </is>
      </c>
      <c r="E493" s="9" t="inlineStr">
        <is>
          <t>SourceEvidence</t>
        </is>
      </c>
      <c r="F493" s="9" t="inlineStr">
        <is>
          <t>Source Config/Level/Rogue/RogueDialogue/RogueEventMagic/Event0523801/Opt0523801.json OptionList/1</t>
        </is>
      </c>
      <c r="G493" s="9" t="inlineStr">
        <is>
          <t>来源 Config/Level/Rogue/RogueDialogue/RogueEventMagic/Event0523801/Opt0523801.json OptionList/1</t>
        </is>
      </c>
      <c r="H493" s="9" t="inlineStr">
        <is>
          <t>ExactStructured source evidence at Config/Level/Rogue/RogueDialogue/RogueEventMagic/Event0523801/Opt0523801.json OptionList/1, pinned by repository revision and SHA-256.</t>
        </is>
      </c>
      <c r="I493" s="9" t="inlineStr">
        <is>
          <t>ExactStructured 来源证据位于 Config/Level/Rogue/RogueDialogue/RogueEventMagic/Event0523801/Opt0523801.json OptionList/1，由仓库修订与 SHA-256 固定。</t>
        </is>
      </c>
      <c r="J493" s="9" t="inlineStr">
        <is>
          <t>UnknowableDomain</t>
        </is>
      </c>
      <c r="K493" s="9" t="inlineStr">
        <is>
          <t>DataReady</t>
        </is>
      </c>
      <c r="L493" s="9" t="inlineStr">
        <is>
          <t>ExactStructured</t>
        </is>
      </c>
      <c r="M493" s="9" t="inlineStr">
        <is>
          <t>source.goal10.config-level-rogue-roguedialogue-rogueeventmagic-event0523801-opt0523801-json.optionlist-1</t>
        </is>
      </c>
      <c r="N493" s="9" t="inlineStr">
        <is>
          <t>exactstructured|source-evidence</t>
        </is>
      </c>
      <c r="O493" s="9" t="inlineStr">
        <is>
          <t>source.goal10.config-level-rogue-roguedialogue-rogueeventmagic-event0523801-opt0523801-json.optionlist-1</t>
        </is>
      </c>
      <c r="P493" s="9" t="inlineStr">
        <is>
          <t>https://gitlab.com/Dimbreath/turnbasedgamedata.git</t>
        </is>
      </c>
      <c r="Q493" s="9" t="inlineStr">
        <is>
          <t>fd978d6ef09f941fba644c731ab54abd6f7c3568</t>
        </is>
      </c>
      <c r="R493" s="9" t="inlineStr">
        <is>
          <t>Config/Level/Rogue/RogueDialogue/RogueEventMagic/Event0523801/Opt0523801.json</t>
        </is>
      </c>
      <c r="S493" s="9" t="inlineStr">
        <is>
          <t>OptionList/1</t>
        </is>
      </c>
      <c r="T493" s="9" t="inlineStr">
        <is>
          <t>77d8e7a5ba7620adbee1b16246357013262a0a73cfdb3edca4d6ee334dab2899</t>
        </is>
      </c>
      <c r="U493" s="9" t="inlineStr">
        <is>
          <t>2026-07-22</t>
        </is>
      </c>
      <c r="V493" s="9" t="inlineStr">
        <is>
          <t>4.4</t>
        </is>
      </c>
      <c r="W493" s="9" t="inlineStr">
        <is>
          <t>DirectStructured</t>
        </is>
      </c>
      <c r="X493" s="9" t="n"/>
      <c r="Y493" s="9" t="n"/>
    </row>
    <row r="494">
      <c r="A494" s="8" t="n"/>
      <c r="B494" s="8" t="n">
        <v>487</v>
      </c>
      <c r="C494" s="8" t="inlineStr">
        <is>
          <t>unknowable-domain.source.source-goal10-config-level-rogue-roguedialogue-rogueeventmagic-event0523801-opt0523801-json-optionlist-10.285ead2316a9</t>
        </is>
      </c>
      <c r="D494" s="8" t="inlineStr">
        <is>
          <t>starclock.unknowable-domain-row.v1</t>
        </is>
      </c>
      <c r="E494" s="8" t="inlineStr">
        <is>
          <t>SourceEvidence</t>
        </is>
      </c>
      <c r="F494" s="8" t="inlineStr">
        <is>
          <t>Source Config/Level/Rogue/RogueDialogue/RogueEventMagic/Event0523801/Opt0523801.json OptionList/10</t>
        </is>
      </c>
      <c r="G494" s="8" t="inlineStr">
        <is>
          <t>来源 Config/Level/Rogue/RogueDialogue/RogueEventMagic/Event0523801/Opt0523801.json OptionList/10</t>
        </is>
      </c>
      <c r="H494" s="8" t="inlineStr">
        <is>
          <t>ExactStructured source evidence at Config/Level/Rogue/RogueDialogue/RogueEventMagic/Event0523801/Opt0523801.json OptionList/10, pinned by repository revision and SHA-256.</t>
        </is>
      </c>
      <c r="I494" s="8" t="inlineStr">
        <is>
          <t>ExactStructured 来源证据位于 Config/Level/Rogue/RogueDialogue/RogueEventMagic/Event0523801/Opt0523801.json OptionList/10，由仓库修订与 SHA-256 固定。</t>
        </is>
      </c>
      <c r="J494" s="8" t="inlineStr">
        <is>
          <t>UnknowableDomain</t>
        </is>
      </c>
      <c r="K494" s="8" t="inlineStr">
        <is>
          <t>DataReady</t>
        </is>
      </c>
      <c r="L494" s="8" t="inlineStr">
        <is>
          <t>ExactStructured</t>
        </is>
      </c>
      <c r="M494" s="8" t="inlineStr">
        <is>
          <t>source.goal10.config-level-rogue-roguedialogue-rogueeventmagic-event0523801-opt0523801-json.optionlist-10</t>
        </is>
      </c>
      <c r="N494" s="8" t="inlineStr">
        <is>
          <t>exactstructured|source-evidence</t>
        </is>
      </c>
      <c r="O494" s="8" t="inlineStr">
        <is>
          <t>source.goal10.config-level-rogue-roguedialogue-rogueeventmagic-event0523801-opt0523801-json.optionlist-10</t>
        </is>
      </c>
      <c r="P494" s="8" t="inlineStr">
        <is>
          <t>https://gitlab.com/Dimbreath/turnbasedgamedata.git</t>
        </is>
      </c>
      <c r="Q494" s="8" t="inlineStr">
        <is>
          <t>fd978d6ef09f941fba644c731ab54abd6f7c3568</t>
        </is>
      </c>
      <c r="R494" s="8" t="inlineStr">
        <is>
          <t>Config/Level/Rogue/RogueDialogue/RogueEventMagic/Event0523801/Opt0523801.json</t>
        </is>
      </c>
      <c r="S494" s="8" t="inlineStr">
        <is>
          <t>OptionList/10</t>
        </is>
      </c>
      <c r="T494" s="8" t="inlineStr">
        <is>
          <t>285ead2316a9eaf622f419dc9dcc022efaf61f0b4d349f72531ba653f5fce54f</t>
        </is>
      </c>
      <c r="U494" s="8" t="inlineStr">
        <is>
          <t>2026-07-22</t>
        </is>
      </c>
      <c r="V494" s="8" t="inlineStr">
        <is>
          <t>4.4</t>
        </is>
      </c>
      <c r="W494" s="8" t="inlineStr">
        <is>
          <t>DirectStructured</t>
        </is>
      </c>
      <c r="X494" s="8" t="n"/>
      <c r="Y494" s="8" t="n"/>
    </row>
    <row r="495">
      <c r="A495" s="9" t="n"/>
      <c r="B495" s="9" t="n">
        <v>488</v>
      </c>
      <c r="C495" s="9" t="inlineStr">
        <is>
          <t>unknowable-domain.source.source-goal10-config-level-rogue-roguedialogue-rogueeventmagic-event0523801-opt0523801-json-optionlist-11.e30accd08095</t>
        </is>
      </c>
      <c r="D495" s="9" t="inlineStr">
        <is>
          <t>starclock.unknowable-domain-row.v1</t>
        </is>
      </c>
      <c r="E495" s="9" t="inlineStr">
        <is>
          <t>SourceEvidence</t>
        </is>
      </c>
      <c r="F495" s="9" t="inlineStr">
        <is>
          <t>Source Config/Level/Rogue/RogueDialogue/RogueEventMagic/Event0523801/Opt0523801.json OptionList/11</t>
        </is>
      </c>
      <c r="G495" s="9" t="inlineStr">
        <is>
          <t>来源 Config/Level/Rogue/RogueDialogue/RogueEventMagic/Event0523801/Opt0523801.json OptionList/11</t>
        </is>
      </c>
      <c r="H495" s="9" t="inlineStr">
        <is>
          <t>ExactStructured source evidence at Config/Level/Rogue/RogueDialogue/RogueEventMagic/Event0523801/Opt0523801.json OptionList/11, pinned by repository revision and SHA-256.</t>
        </is>
      </c>
      <c r="I495" s="9" t="inlineStr">
        <is>
          <t>ExactStructured 来源证据位于 Config/Level/Rogue/RogueDialogue/RogueEventMagic/Event0523801/Opt0523801.json OptionList/11，由仓库修订与 SHA-256 固定。</t>
        </is>
      </c>
      <c r="J495" s="9" t="inlineStr">
        <is>
          <t>UnknowableDomain</t>
        </is>
      </c>
      <c r="K495" s="9" t="inlineStr">
        <is>
          <t>DataReady</t>
        </is>
      </c>
      <c r="L495" s="9" t="inlineStr">
        <is>
          <t>ExactStructured</t>
        </is>
      </c>
      <c r="M495" s="9" t="inlineStr">
        <is>
          <t>source.goal10.config-level-rogue-roguedialogue-rogueeventmagic-event0523801-opt0523801-json.optionlist-11</t>
        </is>
      </c>
      <c r="N495" s="9" t="inlineStr">
        <is>
          <t>exactstructured|source-evidence</t>
        </is>
      </c>
      <c r="O495" s="9" t="inlineStr">
        <is>
          <t>source.goal10.config-level-rogue-roguedialogue-rogueeventmagic-event0523801-opt0523801-json.optionlist-11</t>
        </is>
      </c>
      <c r="P495" s="9" t="inlineStr">
        <is>
          <t>https://gitlab.com/Dimbreath/turnbasedgamedata.git</t>
        </is>
      </c>
      <c r="Q495" s="9" t="inlineStr">
        <is>
          <t>fd978d6ef09f941fba644c731ab54abd6f7c3568</t>
        </is>
      </c>
      <c r="R495" s="9" t="inlineStr">
        <is>
          <t>Config/Level/Rogue/RogueDialogue/RogueEventMagic/Event0523801/Opt0523801.json</t>
        </is>
      </c>
      <c r="S495" s="9" t="inlineStr">
        <is>
          <t>OptionList/11</t>
        </is>
      </c>
      <c r="T495" s="9" t="inlineStr">
        <is>
          <t>e30accd08095f49e61f58cd3acc65aa6f07453cd5a8f12d7c953eee9dedf34c6</t>
        </is>
      </c>
      <c r="U495" s="9" t="inlineStr">
        <is>
          <t>2026-07-22</t>
        </is>
      </c>
      <c r="V495" s="9" t="inlineStr">
        <is>
          <t>4.4</t>
        </is>
      </c>
      <c r="W495" s="9" t="inlineStr">
        <is>
          <t>DirectStructured</t>
        </is>
      </c>
      <c r="X495" s="9" t="n"/>
      <c r="Y495" s="9" t="n"/>
    </row>
    <row r="496">
      <c r="A496" s="8" t="n"/>
      <c r="B496" s="8" t="n">
        <v>489</v>
      </c>
      <c r="C496" s="8" t="inlineStr">
        <is>
          <t>unknowable-domain.source.source-goal10-config-level-rogue-roguedialogue-rogueeventmagic-event0523801-opt0523801-json-optionlist-12.22374e015305</t>
        </is>
      </c>
      <c r="D496" s="8" t="inlineStr">
        <is>
          <t>starclock.unknowable-domain-row.v1</t>
        </is>
      </c>
      <c r="E496" s="8" t="inlineStr">
        <is>
          <t>SourceEvidence</t>
        </is>
      </c>
      <c r="F496" s="8" t="inlineStr">
        <is>
          <t>Source Config/Level/Rogue/RogueDialogue/RogueEventMagic/Event0523801/Opt0523801.json OptionList/12</t>
        </is>
      </c>
      <c r="G496" s="8" t="inlineStr">
        <is>
          <t>来源 Config/Level/Rogue/RogueDialogue/RogueEventMagic/Event0523801/Opt0523801.json OptionList/12</t>
        </is>
      </c>
      <c r="H496" s="8" t="inlineStr">
        <is>
          <t>ExactStructured source evidence at Config/Level/Rogue/RogueDialogue/RogueEventMagic/Event0523801/Opt0523801.json OptionList/12, pinned by repository revision and SHA-256.</t>
        </is>
      </c>
      <c r="I496" s="8" t="inlineStr">
        <is>
          <t>ExactStructured 来源证据位于 Config/Level/Rogue/RogueDialogue/RogueEventMagic/Event0523801/Opt0523801.json OptionList/12，由仓库修订与 SHA-256 固定。</t>
        </is>
      </c>
      <c r="J496" s="8" t="inlineStr">
        <is>
          <t>UnknowableDomain</t>
        </is>
      </c>
      <c r="K496" s="8" t="inlineStr">
        <is>
          <t>DataReady</t>
        </is>
      </c>
      <c r="L496" s="8" t="inlineStr">
        <is>
          <t>ExactStructured</t>
        </is>
      </c>
      <c r="M496" s="8" t="inlineStr">
        <is>
          <t>source.goal10.config-level-rogue-roguedialogue-rogueeventmagic-event0523801-opt0523801-json.optionlist-12</t>
        </is>
      </c>
      <c r="N496" s="8" t="inlineStr">
        <is>
          <t>exactstructured|source-evidence</t>
        </is>
      </c>
      <c r="O496" s="8" t="inlineStr">
        <is>
          <t>source.goal10.config-level-rogue-roguedialogue-rogueeventmagic-event0523801-opt0523801-json.optionlist-12</t>
        </is>
      </c>
      <c r="P496" s="8" t="inlineStr">
        <is>
          <t>https://gitlab.com/Dimbreath/turnbasedgamedata.git</t>
        </is>
      </c>
      <c r="Q496" s="8" t="inlineStr">
        <is>
          <t>fd978d6ef09f941fba644c731ab54abd6f7c3568</t>
        </is>
      </c>
      <c r="R496" s="8" t="inlineStr">
        <is>
          <t>Config/Level/Rogue/RogueDialogue/RogueEventMagic/Event0523801/Opt0523801.json</t>
        </is>
      </c>
      <c r="S496" s="8" t="inlineStr">
        <is>
          <t>OptionList/12</t>
        </is>
      </c>
      <c r="T496" s="8" t="inlineStr">
        <is>
          <t>22374e015305d5c9e5bde94fa151d2344e119c8a0cc0f29df794ba98472fb978</t>
        </is>
      </c>
      <c r="U496" s="8" t="inlineStr">
        <is>
          <t>2026-07-22</t>
        </is>
      </c>
      <c r="V496" s="8" t="inlineStr">
        <is>
          <t>4.4</t>
        </is>
      </c>
      <c r="W496" s="8" t="inlineStr">
        <is>
          <t>DirectStructured</t>
        </is>
      </c>
      <c r="X496" s="8" t="n"/>
      <c r="Y496" s="8" t="n"/>
    </row>
    <row r="497">
      <c r="A497" s="9" t="n"/>
      <c r="B497" s="9" t="n">
        <v>490</v>
      </c>
      <c r="C497" s="9" t="inlineStr">
        <is>
          <t>unknowable-domain.source.source-goal10-config-level-rogue-roguedialogue-rogueeventmagic-event0523801-opt0523801-json-optionlist-13.b0d58f53f481</t>
        </is>
      </c>
      <c r="D497" s="9" t="inlineStr">
        <is>
          <t>starclock.unknowable-domain-row.v1</t>
        </is>
      </c>
      <c r="E497" s="9" t="inlineStr">
        <is>
          <t>SourceEvidence</t>
        </is>
      </c>
      <c r="F497" s="9" t="inlineStr">
        <is>
          <t>Source Config/Level/Rogue/RogueDialogue/RogueEventMagic/Event0523801/Opt0523801.json OptionList/13</t>
        </is>
      </c>
      <c r="G497" s="9" t="inlineStr">
        <is>
          <t>来源 Config/Level/Rogue/RogueDialogue/RogueEventMagic/Event0523801/Opt0523801.json OptionList/13</t>
        </is>
      </c>
      <c r="H497" s="9" t="inlineStr">
        <is>
          <t>ExactStructured source evidence at Config/Level/Rogue/RogueDialogue/RogueEventMagic/Event0523801/Opt0523801.json OptionList/13, pinned by repository revision and SHA-256.</t>
        </is>
      </c>
      <c r="I497" s="9" t="inlineStr">
        <is>
          <t>ExactStructured 来源证据位于 Config/Level/Rogue/RogueDialogue/RogueEventMagic/Event0523801/Opt0523801.json OptionList/13，由仓库修订与 SHA-256 固定。</t>
        </is>
      </c>
      <c r="J497" s="9" t="inlineStr">
        <is>
          <t>UnknowableDomain</t>
        </is>
      </c>
      <c r="K497" s="9" t="inlineStr">
        <is>
          <t>DataReady</t>
        </is>
      </c>
      <c r="L497" s="9" t="inlineStr">
        <is>
          <t>ExactStructured</t>
        </is>
      </c>
      <c r="M497" s="9" t="inlineStr">
        <is>
          <t>source.goal10.config-level-rogue-roguedialogue-rogueeventmagic-event0523801-opt0523801-json.optionlist-13</t>
        </is>
      </c>
      <c r="N497" s="9" t="inlineStr">
        <is>
          <t>exactstructured|source-evidence</t>
        </is>
      </c>
      <c r="O497" s="9" t="inlineStr">
        <is>
          <t>source.goal10.config-level-rogue-roguedialogue-rogueeventmagic-event0523801-opt0523801-json.optionlist-13</t>
        </is>
      </c>
      <c r="P497" s="9" t="inlineStr">
        <is>
          <t>https://gitlab.com/Dimbreath/turnbasedgamedata.git</t>
        </is>
      </c>
      <c r="Q497" s="9" t="inlineStr">
        <is>
          <t>fd978d6ef09f941fba644c731ab54abd6f7c3568</t>
        </is>
      </c>
      <c r="R497" s="9" t="inlineStr">
        <is>
          <t>Config/Level/Rogue/RogueDialogue/RogueEventMagic/Event0523801/Opt0523801.json</t>
        </is>
      </c>
      <c r="S497" s="9" t="inlineStr">
        <is>
          <t>OptionList/13</t>
        </is>
      </c>
      <c r="T497" s="9" t="inlineStr">
        <is>
          <t>b0d58f53f4819be522e847a22715d4f3486ed93ebdf4e2279a1dff9b7a46c0b6</t>
        </is>
      </c>
      <c r="U497" s="9" t="inlineStr">
        <is>
          <t>2026-07-22</t>
        </is>
      </c>
      <c r="V497" s="9" t="inlineStr">
        <is>
          <t>4.4</t>
        </is>
      </c>
      <c r="W497" s="9" t="inlineStr">
        <is>
          <t>DirectStructured</t>
        </is>
      </c>
      <c r="X497" s="9" t="n"/>
      <c r="Y497" s="9" t="n"/>
    </row>
    <row r="498">
      <c r="A498" s="8" t="n"/>
      <c r="B498" s="8" t="n">
        <v>491</v>
      </c>
      <c r="C498" s="8" t="inlineStr">
        <is>
          <t>unknowable-domain.source.source-goal10-config-level-rogue-roguedialogue-rogueeventmagic-event0523801-opt0523801-json-optionlist-14.45285e7474d3</t>
        </is>
      </c>
      <c r="D498" s="8" t="inlineStr">
        <is>
          <t>starclock.unknowable-domain-row.v1</t>
        </is>
      </c>
      <c r="E498" s="8" t="inlineStr">
        <is>
          <t>SourceEvidence</t>
        </is>
      </c>
      <c r="F498" s="8" t="inlineStr">
        <is>
          <t>Source Config/Level/Rogue/RogueDialogue/RogueEventMagic/Event0523801/Opt0523801.json OptionList/14</t>
        </is>
      </c>
      <c r="G498" s="8" t="inlineStr">
        <is>
          <t>来源 Config/Level/Rogue/RogueDialogue/RogueEventMagic/Event0523801/Opt0523801.json OptionList/14</t>
        </is>
      </c>
      <c r="H498" s="8" t="inlineStr">
        <is>
          <t>ExactStructured source evidence at Config/Level/Rogue/RogueDialogue/RogueEventMagic/Event0523801/Opt0523801.json OptionList/14, pinned by repository revision and SHA-256.</t>
        </is>
      </c>
      <c r="I498" s="8" t="inlineStr">
        <is>
          <t>ExactStructured 来源证据位于 Config/Level/Rogue/RogueDialogue/RogueEventMagic/Event0523801/Opt0523801.json OptionList/14，由仓库修订与 SHA-256 固定。</t>
        </is>
      </c>
      <c r="J498" s="8" t="inlineStr">
        <is>
          <t>UnknowableDomain</t>
        </is>
      </c>
      <c r="K498" s="8" t="inlineStr">
        <is>
          <t>DataReady</t>
        </is>
      </c>
      <c r="L498" s="8" t="inlineStr">
        <is>
          <t>ExactStructured</t>
        </is>
      </c>
      <c r="M498" s="8" t="inlineStr">
        <is>
          <t>source.goal10.config-level-rogue-roguedialogue-rogueeventmagic-event0523801-opt0523801-json.optionlist-14</t>
        </is>
      </c>
      <c r="N498" s="8" t="inlineStr">
        <is>
          <t>exactstructured|source-evidence</t>
        </is>
      </c>
      <c r="O498" s="8" t="inlineStr">
        <is>
          <t>source.goal10.config-level-rogue-roguedialogue-rogueeventmagic-event0523801-opt0523801-json.optionlist-14</t>
        </is>
      </c>
      <c r="P498" s="8" t="inlineStr">
        <is>
          <t>https://gitlab.com/Dimbreath/turnbasedgamedata.git</t>
        </is>
      </c>
      <c r="Q498" s="8" t="inlineStr">
        <is>
          <t>fd978d6ef09f941fba644c731ab54abd6f7c3568</t>
        </is>
      </c>
      <c r="R498" s="8" t="inlineStr">
        <is>
          <t>Config/Level/Rogue/RogueDialogue/RogueEventMagic/Event0523801/Opt0523801.json</t>
        </is>
      </c>
      <c r="S498" s="8" t="inlineStr">
        <is>
          <t>OptionList/14</t>
        </is>
      </c>
      <c r="T498" s="8" t="inlineStr">
        <is>
          <t>45285e7474d3d91f833e6929a0635c731d7d3f05d9ac778a8ea462cbcfe8c0cd</t>
        </is>
      </c>
      <c r="U498" s="8" t="inlineStr">
        <is>
          <t>2026-07-22</t>
        </is>
      </c>
      <c r="V498" s="8" t="inlineStr">
        <is>
          <t>4.4</t>
        </is>
      </c>
      <c r="W498" s="8" t="inlineStr">
        <is>
          <t>DirectStructured</t>
        </is>
      </c>
      <c r="X498" s="8" t="n"/>
      <c r="Y498" s="8" t="n"/>
    </row>
    <row r="499">
      <c r="A499" s="9" t="n"/>
      <c r="B499" s="9" t="n">
        <v>492</v>
      </c>
      <c r="C499" s="9" t="inlineStr">
        <is>
          <t>unknowable-domain.source.source-goal10-config-level-rogue-roguedialogue-rogueeventmagic-event0523801-opt0523801-json-optionlist-15.7f41c9298464</t>
        </is>
      </c>
      <c r="D499" s="9" t="inlineStr">
        <is>
          <t>starclock.unknowable-domain-row.v1</t>
        </is>
      </c>
      <c r="E499" s="9" t="inlineStr">
        <is>
          <t>SourceEvidence</t>
        </is>
      </c>
      <c r="F499" s="9" t="inlineStr">
        <is>
          <t>Source Config/Level/Rogue/RogueDialogue/RogueEventMagic/Event0523801/Opt0523801.json OptionList/15</t>
        </is>
      </c>
      <c r="G499" s="9" t="inlineStr">
        <is>
          <t>来源 Config/Level/Rogue/RogueDialogue/RogueEventMagic/Event0523801/Opt0523801.json OptionList/15</t>
        </is>
      </c>
      <c r="H499" s="9" t="inlineStr">
        <is>
          <t>ExactStructured source evidence at Config/Level/Rogue/RogueDialogue/RogueEventMagic/Event0523801/Opt0523801.json OptionList/15, pinned by repository revision and SHA-256.</t>
        </is>
      </c>
      <c r="I499" s="9" t="inlineStr">
        <is>
          <t>ExactStructured 来源证据位于 Config/Level/Rogue/RogueDialogue/RogueEventMagic/Event0523801/Opt0523801.json OptionList/15，由仓库修订与 SHA-256 固定。</t>
        </is>
      </c>
      <c r="J499" s="9" t="inlineStr">
        <is>
          <t>UnknowableDomain</t>
        </is>
      </c>
      <c r="K499" s="9" t="inlineStr">
        <is>
          <t>DataReady</t>
        </is>
      </c>
      <c r="L499" s="9" t="inlineStr">
        <is>
          <t>ExactStructured</t>
        </is>
      </c>
      <c r="M499" s="9" t="inlineStr">
        <is>
          <t>source.goal10.config-level-rogue-roguedialogue-rogueeventmagic-event0523801-opt0523801-json.optionlist-15</t>
        </is>
      </c>
      <c r="N499" s="9" t="inlineStr">
        <is>
          <t>exactstructured|source-evidence</t>
        </is>
      </c>
      <c r="O499" s="9" t="inlineStr">
        <is>
          <t>source.goal10.config-level-rogue-roguedialogue-rogueeventmagic-event0523801-opt0523801-json.optionlist-15</t>
        </is>
      </c>
      <c r="P499" s="9" t="inlineStr">
        <is>
          <t>https://gitlab.com/Dimbreath/turnbasedgamedata.git</t>
        </is>
      </c>
      <c r="Q499" s="9" t="inlineStr">
        <is>
          <t>fd978d6ef09f941fba644c731ab54abd6f7c3568</t>
        </is>
      </c>
      <c r="R499" s="9" t="inlineStr">
        <is>
          <t>Config/Level/Rogue/RogueDialogue/RogueEventMagic/Event0523801/Opt0523801.json</t>
        </is>
      </c>
      <c r="S499" s="9" t="inlineStr">
        <is>
          <t>OptionList/15</t>
        </is>
      </c>
      <c r="T499" s="9" t="inlineStr">
        <is>
          <t>7f41c92984645788c0f0d61e0e7f8fea09d2e1232a2b14d811374c2454ccc390</t>
        </is>
      </c>
      <c r="U499" s="9" t="inlineStr">
        <is>
          <t>2026-07-22</t>
        </is>
      </c>
      <c r="V499" s="9" t="inlineStr">
        <is>
          <t>4.4</t>
        </is>
      </c>
      <c r="W499" s="9" t="inlineStr">
        <is>
          <t>DirectStructured</t>
        </is>
      </c>
      <c r="X499" s="9" t="n"/>
      <c r="Y499" s="9" t="n"/>
    </row>
    <row r="500">
      <c r="A500" s="8" t="n"/>
      <c r="B500" s="8" t="n">
        <v>493</v>
      </c>
      <c r="C500" s="8" t="inlineStr">
        <is>
          <t>unknowable-domain.source.source-goal10-config-level-rogue-roguedialogue-rogueeventmagic-event0523801-opt0523801-json-optionlist-16.ed7d4c4eed8f</t>
        </is>
      </c>
      <c r="D500" s="8" t="inlineStr">
        <is>
          <t>starclock.unknowable-domain-row.v1</t>
        </is>
      </c>
      <c r="E500" s="8" t="inlineStr">
        <is>
          <t>SourceEvidence</t>
        </is>
      </c>
      <c r="F500" s="8" t="inlineStr">
        <is>
          <t>Source Config/Level/Rogue/RogueDialogue/RogueEventMagic/Event0523801/Opt0523801.json OptionList/16</t>
        </is>
      </c>
      <c r="G500" s="8" t="inlineStr">
        <is>
          <t>来源 Config/Level/Rogue/RogueDialogue/RogueEventMagic/Event0523801/Opt0523801.json OptionList/16</t>
        </is>
      </c>
      <c r="H500" s="8" t="inlineStr">
        <is>
          <t>ExactStructured source evidence at Config/Level/Rogue/RogueDialogue/RogueEventMagic/Event0523801/Opt0523801.json OptionList/16, pinned by repository revision and SHA-256.</t>
        </is>
      </c>
      <c r="I500" s="8" t="inlineStr">
        <is>
          <t>ExactStructured 来源证据位于 Config/Level/Rogue/RogueDialogue/RogueEventMagic/Event0523801/Opt0523801.json OptionList/16，由仓库修订与 SHA-256 固定。</t>
        </is>
      </c>
      <c r="J500" s="8" t="inlineStr">
        <is>
          <t>UnknowableDomain</t>
        </is>
      </c>
      <c r="K500" s="8" t="inlineStr">
        <is>
          <t>DataReady</t>
        </is>
      </c>
      <c r="L500" s="8" t="inlineStr">
        <is>
          <t>ExactStructured</t>
        </is>
      </c>
      <c r="M500" s="8" t="inlineStr">
        <is>
          <t>source.goal10.config-level-rogue-roguedialogue-rogueeventmagic-event0523801-opt0523801-json.optionlist-16</t>
        </is>
      </c>
      <c r="N500" s="8" t="inlineStr">
        <is>
          <t>exactstructured|source-evidence</t>
        </is>
      </c>
      <c r="O500" s="8" t="inlineStr">
        <is>
          <t>source.goal10.config-level-rogue-roguedialogue-rogueeventmagic-event0523801-opt0523801-json.optionlist-16</t>
        </is>
      </c>
      <c r="P500" s="8" t="inlineStr">
        <is>
          <t>https://gitlab.com/Dimbreath/turnbasedgamedata.git</t>
        </is>
      </c>
      <c r="Q500" s="8" t="inlineStr">
        <is>
          <t>fd978d6ef09f941fba644c731ab54abd6f7c3568</t>
        </is>
      </c>
      <c r="R500" s="8" t="inlineStr">
        <is>
          <t>Config/Level/Rogue/RogueDialogue/RogueEventMagic/Event0523801/Opt0523801.json</t>
        </is>
      </c>
      <c r="S500" s="8" t="inlineStr">
        <is>
          <t>OptionList/16</t>
        </is>
      </c>
      <c r="T500" s="8" t="inlineStr">
        <is>
          <t>ed7d4c4eed8fd42dfe935bec2595813999c28c81f33d2788204096d0b9a085a7</t>
        </is>
      </c>
      <c r="U500" s="8" t="inlineStr">
        <is>
          <t>2026-07-22</t>
        </is>
      </c>
      <c r="V500" s="8" t="inlineStr">
        <is>
          <t>4.4</t>
        </is>
      </c>
      <c r="W500" s="8" t="inlineStr">
        <is>
          <t>DirectStructured</t>
        </is>
      </c>
      <c r="X500" s="8" t="n"/>
      <c r="Y500" s="8" t="n"/>
    </row>
    <row r="501">
      <c r="A501" s="9" t="n"/>
      <c r="B501" s="9" t="n">
        <v>494</v>
      </c>
      <c r="C501" s="9" t="inlineStr">
        <is>
          <t>unknowable-domain.source.source-goal10-config-level-rogue-roguedialogue-rogueeventmagic-event0523801-opt0523801-json-optionlist-17.075aa7569659</t>
        </is>
      </c>
      <c r="D501" s="9" t="inlineStr">
        <is>
          <t>starclock.unknowable-domain-row.v1</t>
        </is>
      </c>
      <c r="E501" s="9" t="inlineStr">
        <is>
          <t>SourceEvidence</t>
        </is>
      </c>
      <c r="F501" s="9" t="inlineStr">
        <is>
          <t>Source Config/Level/Rogue/RogueDialogue/RogueEventMagic/Event0523801/Opt0523801.json OptionList/17</t>
        </is>
      </c>
      <c r="G501" s="9" t="inlineStr">
        <is>
          <t>来源 Config/Level/Rogue/RogueDialogue/RogueEventMagic/Event0523801/Opt0523801.json OptionList/17</t>
        </is>
      </c>
      <c r="H501" s="9" t="inlineStr">
        <is>
          <t>ExactStructured source evidence at Config/Level/Rogue/RogueDialogue/RogueEventMagic/Event0523801/Opt0523801.json OptionList/17, pinned by repository revision and SHA-256.</t>
        </is>
      </c>
      <c r="I501" s="9" t="inlineStr">
        <is>
          <t>ExactStructured 来源证据位于 Config/Level/Rogue/RogueDialogue/RogueEventMagic/Event0523801/Opt0523801.json OptionList/17，由仓库修订与 SHA-256 固定。</t>
        </is>
      </c>
      <c r="J501" s="9" t="inlineStr">
        <is>
          <t>UnknowableDomain</t>
        </is>
      </c>
      <c r="K501" s="9" t="inlineStr">
        <is>
          <t>DataReady</t>
        </is>
      </c>
      <c r="L501" s="9" t="inlineStr">
        <is>
          <t>ExactStructured</t>
        </is>
      </c>
      <c r="M501" s="9" t="inlineStr">
        <is>
          <t>source.goal10.config-level-rogue-roguedialogue-rogueeventmagic-event0523801-opt0523801-json.optionlist-17</t>
        </is>
      </c>
      <c r="N501" s="9" t="inlineStr">
        <is>
          <t>exactstructured|source-evidence</t>
        </is>
      </c>
      <c r="O501" s="9" t="inlineStr">
        <is>
          <t>source.goal10.config-level-rogue-roguedialogue-rogueeventmagic-event0523801-opt0523801-json.optionlist-17</t>
        </is>
      </c>
      <c r="P501" s="9" t="inlineStr">
        <is>
          <t>https://gitlab.com/Dimbreath/turnbasedgamedata.git</t>
        </is>
      </c>
      <c r="Q501" s="9" t="inlineStr">
        <is>
          <t>fd978d6ef09f941fba644c731ab54abd6f7c3568</t>
        </is>
      </c>
      <c r="R501" s="9" t="inlineStr">
        <is>
          <t>Config/Level/Rogue/RogueDialogue/RogueEventMagic/Event0523801/Opt0523801.json</t>
        </is>
      </c>
      <c r="S501" s="9" t="inlineStr">
        <is>
          <t>OptionList/17</t>
        </is>
      </c>
      <c r="T501" s="9" t="inlineStr">
        <is>
          <t>075aa7569659343999400b7207086a0e0385e8de11d7643f3541178c2262e5fd</t>
        </is>
      </c>
      <c r="U501" s="9" t="inlineStr">
        <is>
          <t>2026-07-22</t>
        </is>
      </c>
      <c r="V501" s="9" t="inlineStr">
        <is>
          <t>4.4</t>
        </is>
      </c>
      <c r="W501" s="9" t="inlineStr">
        <is>
          <t>DirectStructured</t>
        </is>
      </c>
      <c r="X501" s="9" t="n"/>
      <c r="Y501" s="9" t="n"/>
    </row>
    <row r="502">
      <c r="A502" s="8" t="n"/>
      <c r="B502" s="8" t="n">
        <v>495</v>
      </c>
      <c r="C502" s="8" t="inlineStr">
        <is>
          <t>unknowable-domain.source.source-goal10-config-level-rogue-roguedialogue-rogueeventmagic-event0523801-opt0523801-json-optionlist-18.12a4ce8f4c53</t>
        </is>
      </c>
      <c r="D502" s="8" t="inlineStr">
        <is>
          <t>starclock.unknowable-domain-row.v1</t>
        </is>
      </c>
      <c r="E502" s="8" t="inlineStr">
        <is>
          <t>SourceEvidence</t>
        </is>
      </c>
      <c r="F502" s="8" t="inlineStr">
        <is>
          <t>Source Config/Level/Rogue/RogueDialogue/RogueEventMagic/Event0523801/Opt0523801.json OptionList/18</t>
        </is>
      </c>
      <c r="G502" s="8" t="inlineStr">
        <is>
          <t>来源 Config/Level/Rogue/RogueDialogue/RogueEventMagic/Event0523801/Opt0523801.json OptionList/18</t>
        </is>
      </c>
      <c r="H502" s="8" t="inlineStr">
        <is>
          <t>ExactStructured source evidence at Config/Level/Rogue/RogueDialogue/RogueEventMagic/Event0523801/Opt0523801.json OptionList/18, pinned by repository revision and SHA-256.</t>
        </is>
      </c>
      <c r="I502" s="8" t="inlineStr">
        <is>
          <t>ExactStructured 来源证据位于 Config/Level/Rogue/RogueDialogue/RogueEventMagic/Event0523801/Opt0523801.json OptionList/18，由仓库修订与 SHA-256 固定。</t>
        </is>
      </c>
      <c r="J502" s="8" t="inlineStr">
        <is>
          <t>UnknowableDomain</t>
        </is>
      </c>
      <c r="K502" s="8" t="inlineStr">
        <is>
          <t>DataReady</t>
        </is>
      </c>
      <c r="L502" s="8" t="inlineStr">
        <is>
          <t>ExactStructured</t>
        </is>
      </c>
      <c r="M502" s="8" t="inlineStr">
        <is>
          <t>source.goal10.config-level-rogue-roguedialogue-rogueeventmagic-event0523801-opt0523801-json.optionlist-18</t>
        </is>
      </c>
      <c r="N502" s="8" t="inlineStr">
        <is>
          <t>exactstructured|source-evidence</t>
        </is>
      </c>
      <c r="O502" s="8" t="inlineStr">
        <is>
          <t>source.goal10.config-level-rogue-roguedialogue-rogueeventmagic-event0523801-opt0523801-json.optionlist-18</t>
        </is>
      </c>
      <c r="P502" s="8" t="inlineStr">
        <is>
          <t>https://gitlab.com/Dimbreath/turnbasedgamedata.git</t>
        </is>
      </c>
      <c r="Q502" s="8" t="inlineStr">
        <is>
          <t>fd978d6ef09f941fba644c731ab54abd6f7c3568</t>
        </is>
      </c>
      <c r="R502" s="8" t="inlineStr">
        <is>
          <t>Config/Level/Rogue/RogueDialogue/RogueEventMagic/Event0523801/Opt0523801.json</t>
        </is>
      </c>
      <c r="S502" s="8" t="inlineStr">
        <is>
          <t>OptionList/18</t>
        </is>
      </c>
      <c r="T502" s="8" t="inlineStr">
        <is>
          <t>12a4ce8f4c53e1504aa9b4b7d1028f412d61a1ee9a9b142af34c8f710ef6d690</t>
        </is>
      </c>
      <c r="U502" s="8" t="inlineStr">
        <is>
          <t>2026-07-22</t>
        </is>
      </c>
      <c r="V502" s="8" t="inlineStr">
        <is>
          <t>4.4</t>
        </is>
      </c>
      <c r="W502" s="8" t="inlineStr">
        <is>
          <t>DirectStructured</t>
        </is>
      </c>
      <c r="X502" s="8" t="n"/>
      <c r="Y502" s="8" t="n"/>
    </row>
    <row r="503">
      <c r="A503" s="9" t="n"/>
      <c r="B503" s="9" t="n">
        <v>496</v>
      </c>
      <c r="C503" s="9" t="inlineStr">
        <is>
          <t>unknowable-domain.source.source-goal10-config-level-rogue-roguedialogue-rogueeventmagic-event0523801-opt0523801-json-optionlist-19.28bf40282bfa</t>
        </is>
      </c>
      <c r="D503" s="9" t="inlineStr">
        <is>
          <t>starclock.unknowable-domain-row.v1</t>
        </is>
      </c>
      <c r="E503" s="9" t="inlineStr">
        <is>
          <t>SourceEvidence</t>
        </is>
      </c>
      <c r="F503" s="9" t="inlineStr">
        <is>
          <t>Source Config/Level/Rogue/RogueDialogue/RogueEventMagic/Event0523801/Opt0523801.json OptionList/19</t>
        </is>
      </c>
      <c r="G503" s="9" t="inlineStr">
        <is>
          <t>来源 Config/Level/Rogue/RogueDialogue/RogueEventMagic/Event0523801/Opt0523801.json OptionList/19</t>
        </is>
      </c>
      <c r="H503" s="9" t="inlineStr">
        <is>
          <t>ExactStructured source evidence at Config/Level/Rogue/RogueDialogue/RogueEventMagic/Event0523801/Opt0523801.json OptionList/19, pinned by repository revision and SHA-256.</t>
        </is>
      </c>
      <c r="I503" s="9" t="inlineStr">
        <is>
          <t>ExactStructured 来源证据位于 Config/Level/Rogue/RogueDialogue/RogueEventMagic/Event0523801/Opt0523801.json OptionList/19，由仓库修订与 SHA-256 固定。</t>
        </is>
      </c>
      <c r="J503" s="9" t="inlineStr">
        <is>
          <t>UnknowableDomain</t>
        </is>
      </c>
      <c r="K503" s="9" t="inlineStr">
        <is>
          <t>DataReady</t>
        </is>
      </c>
      <c r="L503" s="9" t="inlineStr">
        <is>
          <t>ExactStructured</t>
        </is>
      </c>
      <c r="M503" s="9" t="inlineStr">
        <is>
          <t>source.goal10.config-level-rogue-roguedialogue-rogueeventmagic-event0523801-opt0523801-json.optionlist-19</t>
        </is>
      </c>
      <c r="N503" s="9" t="inlineStr">
        <is>
          <t>exactstructured|source-evidence</t>
        </is>
      </c>
      <c r="O503" s="9" t="inlineStr">
        <is>
          <t>source.goal10.config-level-rogue-roguedialogue-rogueeventmagic-event0523801-opt0523801-json.optionlist-19</t>
        </is>
      </c>
      <c r="P503" s="9" t="inlineStr">
        <is>
          <t>https://gitlab.com/Dimbreath/turnbasedgamedata.git</t>
        </is>
      </c>
      <c r="Q503" s="9" t="inlineStr">
        <is>
          <t>fd978d6ef09f941fba644c731ab54abd6f7c3568</t>
        </is>
      </c>
      <c r="R503" s="9" t="inlineStr">
        <is>
          <t>Config/Level/Rogue/RogueDialogue/RogueEventMagic/Event0523801/Opt0523801.json</t>
        </is>
      </c>
      <c r="S503" s="9" t="inlineStr">
        <is>
          <t>OptionList/19</t>
        </is>
      </c>
      <c r="T503" s="9" t="inlineStr">
        <is>
          <t>28bf40282bfa56c67f1d1d9814c7812bfabdeccb06620d356df6a52673696f01</t>
        </is>
      </c>
      <c r="U503" s="9" t="inlineStr">
        <is>
          <t>2026-07-22</t>
        </is>
      </c>
      <c r="V503" s="9" t="inlineStr">
        <is>
          <t>4.4</t>
        </is>
      </c>
      <c r="W503" s="9" t="inlineStr">
        <is>
          <t>DirectStructured</t>
        </is>
      </c>
      <c r="X503" s="9" t="n"/>
      <c r="Y503" s="9" t="n"/>
    </row>
    <row r="504">
      <c r="A504" s="8" t="n"/>
      <c r="B504" s="8" t="n">
        <v>497</v>
      </c>
      <c r="C504" s="8" t="inlineStr">
        <is>
          <t>unknowable-domain.source.source-goal10-config-level-rogue-roguedialogue-rogueeventmagic-event0523801-opt0523801-json-optionlist-2.c1a636409eb2</t>
        </is>
      </c>
      <c r="D504" s="8" t="inlineStr">
        <is>
          <t>starclock.unknowable-domain-row.v1</t>
        </is>
      </c>
      <c r="E504" s="8" t="inlineStr">
        <is>
          <t>SourceEvidence</t>
        </is>
      </c>
      <c r="F504" s="8" t="inlineStr">
        <is>
          <t>Source Config/Level/Rogue/RogueDialogue/RogueEventMagic/Event0523801/Opt0523801.json OptionList/2</t>
        </is>
      </c>
      <c r="G504" s="8" t="inlineStr">
        <is>
          <t>来源 Config/Level/Rogue/RogueDialogue/RogueEventMagic/Event0523801/Opt0523801.json OptionList/2</t>
        </is>
      </c>
      <c r="H504" s="8" t="inlineStr">
        <is>
          <t>ExactStructured source evidence at Config/Level/Rogue/RogueDialogue/RogueEventMagic/Event0523801/Opt0523801.json OptionList/2, pinned by repository revision and SHA-256.</t>
        </is>
      </c>
      <c r="I504" s="8" t="inlineStr">
        <is>
          <t>ExactStructured 来源证据位于 Config/Level/Rogue/RogueDialogue/RogueEventMagic/Event0523801/Opt0523801.json OptionList/2，由仓库修订与 SHA-256 固定。</t>
        </is>
      </c>
      <c r="J504" s="8" t="inlineStr">
        <is>
          <t>UnknowableDomain</t>
        </is>
      </c>
      <c r="K504" s="8" t="inlineStr">
        <is>
          <t>DataReady</t>
        </is>
      </c>
      <c r="L504" s="8" t="inlineStr">
        <is>
          <t>ExactStructured</t>
        </is>
      </c>
      <c r="M504" s="8" t="inlineStr">
        <is>
          <t>source.goal10.config-level-rogue-roguedialogue-rogueeventmagic-event0523801-opt0523801-json.optionlist-2</t>
        </is>
      </c>
      <c r="N504" s="8" t="inlineStr">
        <is>
          <t>exactstructured|source-evidence</t>
        </is>
      </c>
      <c r="O504" s="8" t="inlineStr">
        <is>
          <t>source.goal10.config-level-rogue-roguedialogue-rogueeventmagic-event0523801-opt0523801-json.optionlist-2</t>
        </is>
      </c>
      <c r="P504" s="8" t="inlineStr">
        <is>
          <t>https://gitlab.com/Dimbreath/turnbasedgamedata.git</t>
        </is>
      </c>
      <c r="Q504" s="8" t="inlineStr">
        <is>
          <t>fd978d6ef09f941fba644c731ab54abd6f7c3568</t>
        </is>
      </c>
      <c r="R504" s="8" t="inlineStr">
        <is>
          <t>Config/Level/Rogue/RogueDialogue/RogueEventMagic/Event0523801/Opt0523801.json</t>
        </is>
      </c>
      <c r="S504" s="8" t="inlineStr">
        <is>
          <t>OptionList/2</t>
        </is>
      </c>
      <c r="T504" s="8" t="inlineStr">
        <is>
          <t>c1a636409eb2ca7a03eb7ba2069d06e62e803c9e048e49e36d517ad7f945390d</t>
        </is>
      </c>
      <c r="U504" s="8" t="inlineStr">
        <is>
          <t>2026-07-22</t>
        </is>
      </c>
      <c r="V504" s="8" t="inlineStr">
        <is>
          <t>4.4</t>
        </is>
      </c>
      <c r="W504" s="8" t="inlineStr">
        <is>
          <t>DirectStructured</t>
        </is>
      </c>
      <c r="X504" s="8" t="n"/>
      <c r="Y504" s="8" t="n"/>
    </row>
    <row r="505">
      <c r="A505" s="9" t="n"/>
      <c r="B505" s="9" t="n">
        <v>498</v>
      </c>
      <c r="C505" s="9" t="inlineStr">
        <is>
          <t>unknowable-domain.source.source-goal10-config-level-rogue-roguedialogue-rogueeventmagic-event0523801-opt0523801-json-optionlist-20.3221228b5f4c</t>
        </is>
      </c>
      <c r="D505" s="9" t="inlineStr">
        <is>
          <t>starclock.unknowable-domain-row.v1</t>
        </is>
      </c>
      <c r="E505" s="9" t="inlineStr">
        <is>
          <t>SourceEvidence</t>
        </is>
      </c>
      <c r="F505" s="9" t="inlineStr">
        <is>
          <t>Source Config/Level/Rogue/RogueDialogue/RogueEventMagic/Event0523801/Opt0523801.json OptionList/20</t>
        </is>
      </c>
      <c r="G505" s="9" t="inlineStr">
        <is>
          <t>来源 Config/Level/Rogue/RogueDialogue/RogueEventMagic/Event0523801/Opt0523801.json OptionList/20</t>
        </is>
      </c>
      <c r="H505" s="9" t="inlineStr">
        <is>
          <t>ExactStructured source evidence at Config/Level/Rogue/RogueDialogue/RogueEventMagic/Event0523801/Opt0523801.json OptionList/20, pinned by repository revision and SHA-256.</t>
        </is>
      </c>
      <c r="I505" s="9" t="inlineStr">
        <is>
          <t>ExactStructured 来源证据位于 Config/Level/Rogue/RogueDialogue/RogueEventMagic/Event0523801/Opt0523801.json OptionList/20，由仓库修订与 SHA-256 固定。</t>
        </is>
      </c>
      <c r="J505" s="9" t="inlineStr">
        <is>
          <t>UnknowableDomain</t>
        </is>
      </c>
      <c r="K505" s="9" t="inlineStr">
        <is>
          <t>DataReady</t>
        </is>
      </c>
      <c r="L505" s="9" t="inlineStr">
        <is>
          <t>ExactStructured</t>
        </is>
      </c>
      <c r="M505" s="9" t="inlineStr">
        <is>
          <t>source.goal10.config-level-rogue-roguedialogue-rogueeventmagic-event0523801-opt0523801-json.optionlist-20</t>
        </is>
      </c>
      <c r="N505" s="9" t="inlineStr">
        <is>
          <t>exactstructured|source-evidence</t>
        </is>
      </c>
      <c r="O505" s="9" t="inlineStr">
        <is>
          <t>source.goal10.config-level-rogue-roguedialogue-rogueeventmagic-event0523801-opt0523801-json.optionlist-20</t>
        </is>
      </c>
      <c r="P505" s="9" t="inlineStr">
        <is>
          <t>https://gitlab.com/Dimbreath/turnbasedgamedata.git</t>
        </is>
      </c>
      <c r="Q505" s="9" t="inlineStr">
        <is>
          <t>fd978d6ef09f941fba644c731ab54abd6f7c3568</t>
        </is>
      </c>
      <c r="R505" s="9" t="inlineStr">
        <is>
          <t>Config/Level/Rogue/RogueDialogue/RogueEventMagic/Event0523801/Opt0523801.json</t>
        </is>
      </c>
      <c r="S505" s="9" t="inlineStr">
        <is>
          <t>OptionList/20</t>
        </is>
      </c>
      <c r="T505" s="9" t="inlineStr">
        <is>
          <t>3221228b5f4cc5ee2c29733781f2d4d1a5a150b9b9f7538273d1d38794d7b43a</t>
        </is>
      </c>
      <c r="U505" s="9" t="inlineStr">
        <is>
          <t>2026-07-22</t>
        </is>
      </c>
      <c r="V505" s="9" t="inlineStr">
        <is>
          <t>4.4</t>
        </is>
      </c>
      <c r="W505" s="9" t="inlineStr">
        <is>
          <t>DirectStructured</t>
        </is>
      </c>
      <c r="X505" s="9" t="n"/>
      <c r="Y505" s="9" t="n"/>
    </row>
    <row r="506">
      <c r="A506" s="8" t="n"/>
      <c r="B506" s="8" t="n">
        <v>499</v>
      </c>
      <c r="C506" s="8" t="inlineStr">
        <is>
          <t>unknowable-domain.source.source-goal10-config-level-rogue-roguedialogue-rogueeventmagic-event0523801-opt0523801-json-optionlist-21.9725e0366123</t>
        </is>
      </c>
      <c r="D506" s="8" t="inlineStr">
        <is>
          <t>starclock.unknowable-domain-row.v1</t>
        </is>
      </c>
      <c r="E506" s="8" t="inlineStr">
        <is>
          <t>SourceEvidence</t>
        </is>
      </c>
      <c r="F506" s="8" t="inlineStr">
        <is>
          <t>Source Config/Level/Rogue/RogueDialogue/RogueEventMagic/Event0523801/Opt0523801.json OptionList/21</t>
        </is>
      </c>
      <c r="G506" s="8" t="inlineStr">
        <is>
          <t>来源 Config/Level/Rogue/RogueDialogue/RogueEventMagic/Event0523801/Opt0523801.json OptionList/21</t>
        </is>
      </c>
      <c r="H506" s="8" t="inlineStr">
        <is>
          <t>ExactStructured source evidence at Config/Level/Rogue/RogueDialogue/RogueEventMagic/Event0523801/Opt0523801.json OptionList/21, pinned by repository revision and SHA-256.</t>
        </is>
      </c>
      <c r="I506" s="8" t="inlineStr">
        <is>
          <t>ExactStructured 来源证据位于 Config/Level/Rogue/RogueDialogue/RogueEventMagic/Event0523801/Opt0523801.json OptionList/21，由仓库修订与 SHA-256 固定。</t>
        </is>
      </c>
      <c r="J506" s="8" t="inlineStr">
        <is>
          <t>UnknowableDomain</t>
        </is>
      </c>
      <c r="K506" s="8" t="inlineStr">
        <is>
          <t>DataReady</t>
        </is>
      </c>
      <c r="L506" s="8" t="inlineStr">
        <is>
          <t>ExactStructured</t>
        </is>
      </c>
      <c r="M506" s="8" t="inlineStr">
        <is>
          <t>source.goal10.config-level-rogue-roguedialogue-rogueeventmagic-event0523801-opt0523801-json.optionlist-21</t>
        </is>
      </c>
      <c r="N506" s="8" t="inlineStr">
        <is>
          <t>exactstructured|source-evidence</t>
        </is>
      </c>
      <c r="O506" s="8" t="inlineStr">
        <is>
          <t>source.goal10.config-level-rogue-roguedialogue-rogueeventmagic-event0523801-opt0523801-json.optionlist-21</t>
        </is>
      </c>
      <c r="P506" s="8" t="inlineStr">
        <is>
          <t>https://gitlab.com/Dimbreath/turnbasedgamedata.git</t>
        </is>
      </c>
      <c r="Q506" s="8" t="inlineStr">
        <is>
          <t>fd978d6ef09f941fba644c731ab54abd6f7c3568</t>
        </is>
      </c>
      <c r="R506" s="8" t="inlineStr">
        <is>
          <t>Config/Level/Rogue/RogueDialogue/RogueEventMagic/Event0523801/Opt0523801.json</t>
        </is>
      </c>
      <c r="S506" s="8" t="inlineStr">
        <is>
          <t>OptionList/21</t>
        </is>
      </c>
      <c r="T506" s="8" t="inlineStr">
        <is>
          <t>9725e036612324cf844fee216498d5dbf4c9c34864cd8749d8afed3395a33319</t>
        </is>
      </c>
      <c r="U506" s="8" t="inlineStr">
        <is>
          <t>2026-07-22</t>
        </is>
      </c>
      <c r="V506" s="8" t="inlineStr">
        <is>
          <t>4.4</t>
        </is>
      </c>
      <c r="W506" s="8" t="inlineStr">
        <is>
          <t>DirectStructured</t>
        </is>
      </c>
      <c r="X506" s="8" t="n"/>
      <c r="Y506" s="8" t="n"/>
    </row>
    <row r="507">
      <c r="A507" s="9" t="n"/>
      <c r="B507" s="9" t="n">
        <v>500</v>
      </c>
      <c r="C507" s="9" t="inlineStr">
        <is>
          <t>unknowable-domain.source.source-goal10-config-level-rogue-roguedialogue-rogueeventmagic-event0523801-opt0523801-json-optionlist-22.fbf4d022b288</t>
        </is>
      </c>
      <c r="D507" s="9" t="inlineStr">
        <is>
          <t>starclock.unknowable-domain-row.v1</t>
        </is>
      </c>
      <c r="E507" s="9" t="inlineStr">
        <is>
          <t>SourceEvidence</t>
        </is>
      </c>
      <c r="F507" s="9" t="inlineStr">
        <is>
          <t>Source Config/Level/Rogue/RogueDialogue/RogueEventMagic/Event0523801/Opt0523801.json OptionList/22</t>
        </is>
      </c>
      <c r="G507" s="9" t="inlineStr">
        <is>
          <t>来源 Config/Level/Rogue/RogueDialogue/RogueEventMagic/Event0523801/Opt0523801.json OptionList/22</t>
        </is>
      </c>
      <c r="H507" s="9" t="inlineStr">
        <is>
          <t>ExactStructured source evidence at Config/Level/Rogue/RogueDialogue/RogueEventMagic/Event0523801/Opt0523801.json OptionList/22, pinned by repository revision and SHA-256.</t>
        </is>
      </c>
      <c r="I507" s="9" t="inlineStr">
        <is>
          <t>ExactStructured 来源证据位于 Config/Level/Rogue/RogueDialogue/RogueEventMagic/Event0523801/Opt0523801.json OptionList/22，由仓库修订与 SHA-256 固定。</t>
        </is>
      </c>
      <c r="J507" s="9" t="inlineStr">
        <is>
          <t>UnknowableDomain</t>
        </is>
      </c>
      <c r="K507" s="9" t="inlineStr">
        <is>
          <t>DataReady</t>
        </is>
      </c>
      <c r="L507" s="9" t="inlineStr">
        <is>
          <t>ExactStructured</t>
        </is>
      </c>
      <c r="M507" s="9" t="inlineStr">
        <is>
          <t>source.goal10.config-level-rogue-roguedialogue-rogueeventmagic-event0523801-opt0523801-json.optionlist-22</t>
        </is>
      </c>
      <c r="N507" s="9" t="inlineStr">
        <is>
          <t>exactstructured|source-evidence</t>
        </is>
      </c>
      <c r="O507" s="9" t="inlineStr">
        <is>
          <t>source.goal10.config-level-rogue-roguedialogue-rogueeventmagic-event0523801-opt0523801-json.optionlist-22</t>
        </is>
      </c>
      <c r="P507" s="9" t="inlineStr">
        <is>
          <t>https://gitlab.com/Dimbreath/turnbasedgamedata.git</t>
        </is>
      </c>
      <c r="Q507" s="9" t="inlineStr">
        <is>
          <t>fd978d6ef09f941fba644c731ab54abd6f7c3568</t>
        </is>
      </c>
      <c r="R507" s="9" t="inlineStr">
        <is>
          <t>Config/Level/Rogue/RogueDialogue/RogueEventMagic/Event0523801/Opt0523801.json</t>
        </is>
      </c>
      <c r="S507" s="9" t="inlineStr">
        <is>
          <t>OptionList/22</t>
        </is>
      </c>
      <c r="T507" s="9" t="inlineStr">
        <is>
          <t>fbf4d022b28858e48b55a8cab18eec83585267f3de81409541dd3a65e62ac8dc</t>
        </is>
      </c>
      <c r="U507" s="9" t="inlineStr">
        <is>
          <t>2026-07-22</t>
        </is>
      </c>
      <c r="V507" s="9" t="inlineStr">
        <is>
          <t>4.4</t>
        </is>
      </c>
      <c r="W507" s="9" t="inlineStr">
        <is>
          <t>DirectStructured</t>
        </is>
      </c>
      <c r="X507" s="9" t="n"/>
      <c r="Y507" s="9" t="n"/>
    </row>
    <row r="508">
      <c r="A508" s="8" t="n"/>
      <c r="B508" s="8" t="n">
        <v>501</v>
      </c>
      <c r="C508" s="8" t="inlineStr">
        <is>
          <t>unknowable-domain.source.source-goal10-config-level-rogue-roguedialogue-rogueeventmagic-event0523801-opt0523801-json-optionlist-23.0429529cdc3f</t>
        </is>
      </c>
      <c r="D508" s="8" t="inlineStr">
        <is>
          <t>starclock.unknowable-domain-row.v1</t>
        </is>
      </c>
      <c r="E508" s="8" t="inlineStr">
        <is>
          <t>SourceEvidence</t>
        </is>
      </c>
      <c r="F508" s="8" t="inlineStr">
        <is>
          <t>Source Config/Level/Rogue/RogueDialogue/RogueEventMagic/Event0523801/Opt0523801.json OptionList/23</t>
        </is>
      </c>
      <c r="G508" s="8" t="inlineStr">
        <is>
          <t>来源 Config/Level/Rogue/RogueDialogue/RogueEventMagic/Event0523801/Opt0523801.json OptionList/23</t>
        </is>
      </c>
      <c r="H508" s="8" t="inlineStr">
        <is>
          <t>ExactStructured source evidence at Config/Level/Rogue/RogueDialogue/RogueEventMagic/Event0523801/Opt0523801.json OptionList/23, pinned by repository revision and SHA-256.</t>
        </is>
      </c>
      <c r="I508" s="8" t="inlineStr">
        <is>
          <t>ExactStructured 来源证据位于 Config/Level/Rogue/RogueDialogue/RogueEventMagic/Event0523801/Opt0523801.json OptionList/23，由仓库修订与 SHA-256 固定。</t>
        </is>
      </c>
      <c r="J508" s="8" t="inlineStr">
        <is>
          <t>UnknowableDomain</t>
        </is>
      </c>
      <c r="K508" s="8" t="inlineStr">
        <is>
          <t>DataReady</t>
        </is>
      </c>
      <c r="L508" s="8" t="inlineStr">
        <is>
          <t>ExactStructured</t>
        </is>
      </c>
      <c r="M508" s="8" t="inlineStr">
        <is>
          <t>source.goal10.config-level-rogue-roguedialogue-rogueeventmagic-event0523801-opt0523801-json.optionlist-23</t>
        </is>
      </c>
      <c r="N508" s="8" t="inlineStr">
        <is>
          <t>exactstructured|source-evidence</t>
        </is>
      </c>
      <c r="O508" s="8" t="inlineStr">
        <is>
          <t>source.goal10.config-level-rogue-roguedialogue-rogueeventmagic-event0523801-opt0523801-json.optionlist-23</t>
        </is>
      </c>
      <c r="P508" s="8" t="inlineStr">
        <is>
          <t>https://gitlab.com/Dimbreath/turnbasedgamedata.git</t>
        </is>
      </c>
      <c r="Q508" s="8" t="inlineStr">
        <is>
          <t>fd978d6ef09f941fba644c731ab54abd6f7c3568</t>
        </is>
      </c>
      <c r="R508" s="8" t="inlineStr">
        <is>
          <t>Config/Level/Rogue/RogueDialogue/RogueEventMagic/Event0523801/Opt0523801.json</t>
        </is>
      </c>
      <c r="S508" s="8" t="inlineStr">
        <is>
          <t>OptionList/23</t>
        </is>
      </c>
      <c r="T508" s="8" t="inlineStr">
        <is>
          <t>0429529cdc3f296a40900383c3d01190b69370787977f73b96a6f6193bd2daf0</t>
        </is>
      </c>
      <c r="U508" s="8" t="inlineStr">
        <is>
          <t>2026-07-22</t>
        </is>
      </c>
      <c r="V508" s="8" t="inlineStr">
        <is>
          <t>4.4</t>
        </is>
      </c>
      <c r="W508" s="8" t="inlineStr">
        <is>
          <t>DirectStructured</t>
        </is>
      </c>
      <c r="X508" s="8" t="n"/>
      <c r="Y508" s="8" t="n"/>
    </row>
    <row r="509">
      <c r="A509" s="9" t="n"/>
      <c r="B509" s="9" t="n">
        <v>502</v>
      </c>
      <c r="C509" s="9" t="inlineStr">
        <is>
          <t>unknowable-domain.source.source-goal10-config-level-rogue-roguedialogue-rogueeventmagic-event0523801-opt0523801-json-optionlist-3.493c50dcc71e</t>
        </is>
      </c>
      <c r="D509" s="9" t="inlineStr">
        <is>
          <t>starclock.unknowable-domain-row.v1</t>
        </is>
      </c>
      <c r="E509" s="9" t="inlineStr">
        <is>
          <t>SourceEvidence</t>
        </is>
      </c>
      <c r="F509" s="9" t="inlineStr">
        <is>
          <t>Source Config/Level/Rogue/RogueDialogue/RogueEventMagic/Event0523801/Opt0523801.json OptionList/3</t>
        </is>
      </c>
      <c r="G509" s="9" t="inlineStr">
        <is>
          <t>来源 Config/Level/Rogue/RogueDialogue/RogueEventMagic/Event0523801/Opt0523801.json OptionList/3</t>
        </is>
      </c>
      <c r="H509" s="9" t="inlineStr">
        <is>
          <t>ExactStructured source evidence at Config/Level/Rogue/RogueDialogue/RogueEventMagic/Event0523801/Opt0523801.json OptionList/3, pinned by repository revision and SHA-256.</t>
        </is>
      </c>
      <c r="I509" s="9" t="inlineStr">
        <is>
          <t>ExactStructured 来源证据位于 Config/Level/Rogue/RogueDialogue/RogueEventMagic/Event0523801/Opt0523801.json OptionList/3，由仓库修订与 SHA-256 固定。</t>
        </is>
      </c>
      <c r="J509" s="9" t="inlineStr">
        <is>
          <t>UnknowableDomain</t>
        </is>
      </c>
      <c r="K509" s="9" t="inlineStr">
        <is>
          <t>DataReady</t>
        </is>
      </c>
      <c r="L509" s="9" t="inlineStr">
        <is>
          <t>ExactStructured</t>
        </is>
      </c>
      <c r="M509" s="9" t="inlineStr">
        <is>
          <t>source.goal10.config-level-rogue-roguedialogue-rogueeventmagic-event0523801-opt0523801-json.optionlist-3</t>
        </is>
      </c>
      <c r="N509" s="9" t="inlineStr">
        <is>
          <t>exactstructured|source-evidence</t>
        </is>
      </c>
      <c r="O509" s="9" t="inlineStr">
        <is>
          <t>source.goal10.config-level-rogue-roguedialogue-rogueeventmagic-event0523801-opt0523801-json.optionlist-3</t>
        </is>
      </c>
      <c r="P509" s="9" t="inlineStr">
        <is>
          <t>https://gitlab.com/Dimbreath/turnbasedgamedata.git</t>
        </is>
      </c>
      <c r="Q509" s="9" t="inlineStr">
        <is>
          <t>fd978d6ef09f941fba644c731ab54abd6f7c3568</t>
        </is>
      </c>
      <c r="R509" s="9" t="inlineStr">
        <is>
          <t>Config/Level/Rogue/RogueDialogue/RogueEventMagic/Event0523801/Opt0523801.json</t>
        </is>
      </c>
      <c r="S509" s="9" t="inlineStr">
        <is>
          <t>OptionList/3</t>
        </is>
      </c>
      <c r="T509" s="9" t="inlineStr">
        <is>
          <t>493c50dcc71ea127f65a2c894832957f7e96c668f5e32eb6b88b4c0c092c2e5d</t>
        </is>
      </c>
      <c r="U509" s="9" t="inlineStr">
        <is>
          <t>2026-07-22</t>
        </is>
      </c>
      <c r="V509" s="9" t="inlineStr">
        <is>
          <t>4.4</t>
        </is>
      </c>
      <c r="W509" s="9" t="inlineStr">
        <is>
          <t>DirectStructured</t>
        </is>
      </c>
      <c r="X509" s="9" t="n"/>
      <c r="Y509" s="9" t="n"/>
    </row>
    <row r="510">
      <c r="A510" s="8" t="n"/>
      <c r="B510" s="8" t="n">
        <v>503</v>
      </c>
      <c r="C510" s="8" t="inlineStr">
        <is>
          <t>unknowable-domain.source.source-goal10-config-level-rogue-roguedialogue-rogueeventmagic-event0523801-opt0523801-json-optionlist-4.f724492cf034</t>
        </is>
      </c>
      <c r="D510" s="8" t="inlineStr">
        <is>
          <t>starclock.unknowable-domain-row.v1</t>
        </is>
      </c>
      <c r="E510" s="8" t="inlineStr">
        <is>
          <t>SourceEvidence</t>
        </is>
      </c>
      <c r="F510" s="8" t="inlineStr">
        <is>
          <t>Source Config/Level/Rogue/RogueDialogue/RogueEventMagic/Event0523801/Opt0523801.json OptionList/4</t>
        </is>
      </c>
      <c r="G510" s="8" t="inlineStr">
        <is>
          <t>来源 Config/Level/Rogue/RogueDialogue/RogueEventMagic/Event0523801/Opt0523801.json OptionList/4</t>
        </is>
      </c>
      <c r="H510" s="8" t="inlineStr">
        <is>
          <t>ExactStructured source evidence at Config/Level/Rogue/RogueDialogue/RogueEventMagic/Event0523801/Opt0523801.json OptionList/4, pinned by repository revision and SHA-256.</t>
        </is>
      </c>
      <c r="I510" s="8" t="inlineStr">
        <is>
          <t>ExactStructured 来源证据位于 Config/Level/Rogue/RogueDialogue/RogueEventMagic/Event0523801/Opt0523801.json OptionList/4，由仓库修订与 SHA-256 固定。</t>
        </is>
      </c>
      <c r="J510" s="8" t="inlineStr">
        <is>
          <t>UnknowableDomain</t>
        </is>
      </c>
      <c r="K510" s="8" t="inlineStr">
        <is>
          <t>DataReady</t>
        </is>
      </c>
      <c r="L510" s="8" t="inlineStr">
        <is>
          <t>ExactStructured</t>
        </is>
      </c>
      <c r="M510" s="8" t="inlineStr">
        <is>
          <t>source.goal10.config-level-rogue-roguedialogue-rogueeventmagic-event0523801-opt0523801-json.optionlist-4</t>
        </is>
      </c>
      <c r="N510" s="8" t="inlineStr">
        <is>
          <t>exactstructured|source-evidence</t>
        </is>
      </c>
      <c r="O510" s="8" t="inlineStr">
        <is>
          <t>source.goal10.config-level-rogue-roguedialogue-rogueeventmagic-event0523801-opt0523801-json.optionlist-4</t>
        </is>
      </c>
      <c r="P510" s="8" t="inlineStr">
        <is>
          <t>https://gitlab.com/Dimbreath/turnbasedgamedata.git</t>
        </is>
      </c>
      <c r="Q510" s="8" t="inlineStr">
        <is>
          <t>fd978d6ef09f941fba644c731ab54abd6f7c3568</t>
        </is>
      </c>
      <c r="R510" s="8" t="inlineStr">
        <is>
          <t>Config/Level/Rogue/RogueDialogue/RogueEventMagic/Event0523801/Opt0523801.json</t>
        </is>
      </c>
      <c r="S510" s="8" t="inlineStr">
        <is>
          <t>OptionList/4</t>
        </is>
      </c>
      <c r="T510" s="8" t="inlineStr">
        <is>
          <t>f724492cf03415b81393a8e180d8e969cda302310e4a45c28bc654568cb2da55</t>
        </is>
      </c>
      <c r="U510" s="8" t="inlineStr">
        <is>
          <t>2026-07-22</t>
        </is>
      </c>
      <c r="V510" s="8" t="inlineStr">
        <is>
          <t>4.4</t>
        </is>
      </c>
      <c r="W510" s="8" t="inlineStr">
        <is>
          <t>DirectStructured</t>
        </is>
      </c>
      <c r="X510" s="8" t="n"/>
      <c r="Y510" s="8" t="n"/>
    </row>
    <row r="511">
      <c r="A511" s="9" t="n"/>
      <c r="B511" s="9" t="n">
        <v>504</v>
      </c>
      <c r="C511" s="9" t="inlineStr">
        <is>
          <t>unknowable-domain.source.source-goal10-config-level-rogue-roguedialogue-rogueeventmagic-event0523801-opt0523801-json-optionlist-5.ac3bd92f801f</t>
        </is>
      </c>
      <c r="D511" s="9" t="inlineStr">
        <is>
          <t>starclock.unknowable-domain-row.v1</t>
        </is>
      </c>
      <c r="E511" s="9" t="inlineStr">
        <is>
          <t>SourceEvidence</t>
        </is>
      </c>
      <c r="F511" s="9" t="inlineStr">
        <is>
          <t>Source Config/Level/Rogue/RogueDialogue/RogueEventMagic/Event0523801/Opt0523801.json OptionList/5</t>
        </is>
      </c>
      <c r="G511" s="9" t="inlineStr">
        <is>
          <t>来源 Config/Level/Rogue/RogueDialogue/RogueEventMagic/Event0523801/Opt0523801.json OptionList/5</t>
        </is>
      </c>
      <c r="H511" s="9" t="inlineStr">
        <is>
          <t>ExactStructured source evidence at Config/Level/Rogue/RogueDialogue/RogueEventMagic/Event0523801/Opt0523801.json OptionList/5, pinned by repository revision and SHA-256.</t>
        </is>
      </c>
      <c r="I511" s="9" t="inlineStr">
        <is>
          <t>ExactStructured 来源证据位于 Config/Level/Rogue/RogueDialogue/RogueEventMagic/Event0523801/Opt0523801.json OptionList/5，由仓库修订与 SHA-256 固定。</t>
        </is>
      </c>
      <c r="J511" s="9" t="inlineStr">
        <is>
          <t>UnknowableDomain</t>
        </is>
      </c>
      <c r="K511" s="9" t="inlineStr">
        <is>
          <t>DataReady</t>
        </is>
      </c>
      <c r="L511" s="9" t="inlineStr">
        <is>
          <t>ExactStructured</t>
        </is>
      </c>
      <c r="M511" s="9" t="inlineStr">
        <is>
          <t>source.goal10.config-level-rogue-roguedialogue-rogueeventmagic-event0523801-opt0523801-json.optionlist-5</t>
        </is>
      </c>
      <c r="N511" s="9" t="inlineStr">
        <is>
          <t>exactstructured|source-evidence</t>
        </is>
      </c>
      <c r="O511" s="9" t="inlineStr">
        <is>
          <t>source.goal10.config-level-rogue-roguedialogue-rogueeventmagic-event0523801-opt0523801-json.optionlist-5</t>
        </is>
      </c>
      <c r="P511" s="9" t="inlineStr">
        <is>
          <t>https://gitlab.com/Dimbreath/turnbasedgamedata.git</t>
        </is>
      </c>
      <c r="Q511" s="9" t="inlineStr">
        <is>
          <t>fd978d6ef09f941fba644c731ab54abd6f7c3568</t>
        </is>
      </c>
      <c r="R511" s="9" t="inlineStr">
        <is>
          <t>Config/Level/Rogue/RogueDialogue/RogueEventMagic/Event0523801/Opt0523801.json</t>
        </is>
      </c>
      <c r="S511" s="9" t="inlineStr">
        <is>
          <t>OptionList/5</t>
        </is>
      </c>
      <c r="T511" s="9" t="inlineStr">
        <is>
          <t>ac3bd92f801fa4865663792c8392adbf124b99b7fe54fed62301b76c54d5de31</t>
        </is>
      </c>
      <c r="U511" s="9" t="inlineStr">
        <is>
          <t>2026-07-22</t>
        </is>
      </c>
      <c r="V511" s="9" t="inlineStr">
        <is>
          <t>4.4</t>
        </is>
      </c>
      <c r="W511" s="9" t="inlineStr">
        <is>
          <t>DirectStructured</t>
        </is>
      </c>
      <c r="X511" s="9" t="n"/>
      <c r="Y511" s="9" t="n"/>
    </row>
    <row r="512">
      <c r="A512" s="8" t="n"/>
      <c r="B512" s="8" t="n">
        <v>505</v>
      </c>
      <c r="C512" s="8" t="inlineStr">
        <is>
          <t>unknowable-domain.source.source-goal10-config-level-rogue-roguedialogue-rogueeventmagic-event0523801-opt0523801-json-optionlist-6.7a6fca720d66</t>
        </is>
      </c>
      <c r="D512" s="8" t="inlineStr">
        <is>
          <t>starclock.unknowable-domain-row.v1</t>
        </is>
      </c>
      <c r="E512" s="8" t="inlineStr">
        <is>
          <t>SourceEvidence</t>
        </is>
      </c>
      <c r="F512" s="8" t="inlineStr">
        <is>
          <t>Source Config/Level/Rogue/RogueDialogue/RogueEventMagic/Event0523801/Opt0523801.json OptionList/6</t>
        </is>
      </c>
      <c r="G512" s="8" t="inlineStr">
        <is>
          <t>来源 Config/Level/Rogue/RogueDialogue/RogueEventMagic/Event0523801/Opt0523801.json OptionList/6</t>
        </is>
      </c>
      <c r="H512" s="8" t="inlineStr">
        <is>
          <t>ExactStructured source evidence at Config/Level/Rogue/RogueDialogue/RogueEventMagic/Event0523801/Opt0523801.json OptionList/6, pinned by repository revision and SHA-256.</t>
        </is>
      </c>
      <c r="I512" s="8" t="inlineStr">
        <is>
          <t>ExactStructured 来源证据位于 Config/Level/Rogue/RogueDialogue/RogueEventMagic/Event0523801/Opt0523801.json OptionList/6，由仓库修订与 SHA-256 固定。</t>
        </is>
      </c>
      <c r="J512" s="8" t="inlineStr">
        <is>
          <t>UnknowableDomain</t>
        </is>
      </c>
      <c r="K512" s="8" t="inlineStr">
        <is>
          <t>DataReady</t>
        </is>
      </c>
      <c r="L512" s="8" t="inlineStr">
        <is>
          <t>ExactStructured</t>
        </is>
      </c>
      <c r="M512" s="8" t="inlineStr">
        <is>
          <t>source.goal10.config-level-rogue-roguedialogue-rogueeventmagic-event0523801-opt0523801-json.optionlist-6</t>
        </is>
      </c>
      <c r="N512" s="8" t="inlineStr">
        <is>
          <t>exactstructured|source-evidence</t>
        </is>
      </c>
      <c r="O512" s="8" t="inlineStr">
        <is>
          <t>source.goal10.config-level-rogue-roguedialogue-rogueeventmagic-event0523801-opt0523801-json.optionlist-6</t>
        </is>
      </c>
      <c r="P512" s="8" t="inlineStr">
        <is>
          <t>https://gitlab.com/Dimbreath/turnbasedgamedata.git</t>
        </is>
      </c>
      <c r="Q512" s="8" t="inlineStr">
        <is>
          <t>fd978d6ef09f941fba644c731ab54abd6f7c3568</t>
        </is>
      </c>
      <c r="R512" s="8" t="inlineStr">
        <is>
          <t>Config/Level/Rogue/RogueDialogue/RogueEventMagic/Event0523801/Opt0523801.json</t>
        </is>
      </c>
      <c r="S512" s="8" t="inlineStr">
        <is>
          <t>OptionList/6</t>
        </is>
      </c>
      <c r="T512" s="8" t="inlineStr">
        <is>
          <t>7a6fca720d66a48ce3bce7c481d66c5b35bcc1b2a5a499030b3c615be013d5ad</t>
        </is>
      </c>
      <c r="U512" s="8" t="inlineStr">
        <is>
          <t>2026-07-22</t>
        </is>
      </c>
      <c r="V512" s="8" t="inlineStr">
        <is>
          <t>4.4</t>
        </is>
      </c>
      <c r="W512" s="8" t="inlineStr">
        <is>
          <t>DirectStructured</t>
        </is>
      </c>
      <c r="X512" s="8" t="n"/>
      <c r="Y512" s="8" t="n"/>
    </row>
    <row r="513">
      <c r="A513" s="9" t="n"/>
      <c r="B513" s="9" t="n">
        <v>506</v>
      </c>
      <c r="C513" s="9" t="inlineStr">
        <is>
          <t>unknowable-domain.source.source-goal10-config-level-rogue-roguedialogue-rogueeventmagic-event0523801-opt0523801-json-optionlist-7.30185a036589</t>
        </is>
      </c>
      <c r="D513" s="9" t="inlineStr">
        <is>
          <t>starclock.unknowable-domain-row.v1</t>
        </is>
      </c>
      <c r="E513" s="9" t="inlineStr">
        <is>
          <t>SourceEvidence</t>
        </is>
      </c>
      <c r="F513" s="9" t="inlineStr">
        <is>
          <t>Source Config/Level/Rogue/RogueDialogue/RogueEventMagic/Event0523801/Opt0523801.json OptionList/7</t>
        </is>
      </c>
      <c r="G513" s="9" t="inlineStr">
        <is>
          <t>来源 Config/Level/Rogue/RogueDialogue/RogueEventMagic/Event0523801/Opt0523801.json OptionList/7</t>
        </is>
      </c>
      <c r="H513" s="9" t="inlineStr">
        <is>
          <t>ExactStructured source evidence at Config/Level/Rogue/RogueDialogue/RogueEventMagic/Event0523801/Opt0523801.json OptionList/7, pinned by repository revision and SHA-256.</t>
        </is>
      </c>
      <c r="I513" s="9" t="inlineStr">
        <is>
          <t>ExactStructured 来源证据位于 Config/Level/Rogue/RogueDialogue/RogueEventMagic/Event0523801/Opt0523801.json OptionList/7，由仓库修订与 SHA-256 固定。</t>
        </is>
      </c>
      <c r="J513" s="9" t="inlineStr">
        <is>
          <t>UnknowableDomain</t>
        </is>
      </c>
      <c r="K513" s="9" t="inlineStr">
        <is>
          <t>DataReady</t>
        </is>
      </c>
      <c r="L513" s="9" t="inlineStr">
        <is>
          <t>ExactStructured</t>
        </is>
      </c>
      <c r="M513" s="9" t="inlineStr">
        <is>
          <t>source.goal10.config-level-rogue-roguedialogue-rogueeventmagic-event0523801-opt0523801-json.optionlist-7</t>
        </is>
      </c>
      <c r="N513" s="9" t="inlineStr">
        <is>
          <t>exactstructured|source-evidence</t>
        </is>
      </c>
      <c r="O513" s="9" t="inlineStr">
        <is>
          <t>source.goal10.config-level-rogue-roguedialogue-rogueeventmagic-event0523801-opt0523801-json.optionlist-7</t>
        </is>
      </c>
      <c r="P513" s="9" t="inlineStr">
        <is>
          <t>https://gitlab.com/Dimbreath/turnbasedgamedata.git</t>
        </is>
      </c>
      <c r="Q513" s="9" t="inlineStr">
        <is>
          <t>fd978d6ef09f941fba644c731ab54abd6f7c3568</t>
        </is>
      </c>
      <c r="R513" s="9" t="inlineStr">
        <is>
          <t>Config/Level/Rogue/RogueDialogue/RogueEventMagic/Event0523801/Opt0523801.json</t>
        </is>
      </c>
      <c r="S513" s="9" t="inlineStr">
        <is>
          <t>OptionList/7</t>
        </is>
      </c>
      <c r="T513" s="9" t="inlineStr">
        <is>
          <t>30185a0365897f685531418ff7bb6a3682c0f6b290a5b57ddc5b039d3593fd09</t>
        </is>
      </c>
      <c r="U513" s="9" t="inlineStr">
        <is>
          <t>2026-07-22</t>
        </is>
      </c>
      <c r="V513" s="9" t="inlineStr">
        <is>
          <t>4.4</t>
        </is>
      </c>
      <c r="W513" s="9" t="inlineStr">
        <is>
          <t>DirectStructured</t>
        </is>
      </c>
      <c r="X513" s="9" t="n"/>
      <c r="Y513" s="9" t="n"/>
    </row>
    <row r="514">
      <c r="A514" s="8" t="n"/>
      <c r="B514" s="8" t="n">
        <v>507</v>
      </c>
      <c r="C514" s="8" t="inlineStr">
        <is>
          <t>unknowable-domain.source.source-goal10-config-level-rogue-roguedialogue-rogueeventmagic-event0523801-opt0523801-json-optionlist-8.742ef360d363</t>
        </is>
      </c>
      <c r="D514" s="8" t="inlineStr">
        <is>
          <t>starclock.unknowable-domain-row.v1</t>
        </is>
      </c>
      <c r="E514" s="8" t="inlineStr">
        <is>
          <t>SourceEvidence</t>
        </is>
      </c>
      <c r="F514" s="8" t="inlineStr">
        <is>
          <t>Source Config/Level/Rogue/RogueDialogue/RogueEventMagic/Event0523801/Opt0523801.json OptionList/8</t>
        </is>
      </c>
      <c r="G514" s="8" t="inlineStr">
        <is>
          <t>来源 Config/Level/Rogue/RogueDialogue/RogueEventMagic/Event0523801/Opt0523801.json OptionList/8</t>
        </is>
      </c>
      <c r="H514" s="8" t="inlineStr">
        <is>
          <t>ExactStructured source evidence at Config/Level/Rogue/RogueDialogue/RogueEventMagic/Event0523801/Opt0523801.json OptionList/8, pinned by repository revision and SHA-256.</t>
        </is>
      </c>
      <c r="I514" s="8" t="inlineStr">
        <is>
          <t>ExactStructured 来源证据位于 Config/Level/Rogue/RogueDialogue/RogueEventMagic/Event0523801/Opt0523801.json OptionList/8，由仓库修订与 SHA-256 固定。</t>
        </is>
      </c>
      <c r="J514" s="8" t="inlineStr">
        <is>
          <t>UnknowableDomain</t>
        </is>
      </c>
      <c r="K514" s="8" t="inlineStr">
        <is>
          <t>DataReady</t>
        </is>
      </c>
      <c r="L514" s="8" t="inlineStr">
        <is>
          <t>ExactStructured</t>
        </is>
      </c>
      <c r="M514" s="8" t="inlineStr">
        <is>
          <t>source.goal10.config-level-rogue-roguedialogue-rogueeventmagic-event0523801-opt0523801-json.optionlist-8</t>
        </is>
      </c>
      <c r="N514" s="8" t="inlineStr">
        <is>
          <t>exactstructured|source-evidence</t>
        </is>
      </c>
      <c r="O514" s="8" t="inlineStr">
        <is>
          <t>source.goal10.config-level-rogue-roguedialogue-rogueeventmagic-event0523801-opt0523801-json.optionlist-8</t>
        </is>
      </c>
      <c r="P514" s="8" t="inlineStr">
        <is>
          <t>https://gitlab.com/Dimbreath/turnbasedgamedata.git</t>
        </is>
      </c>
      <c r="Q514" s="8" t="inlineStr">
        <is>
          <t>fd978d6ef09f941fba644c731ab54abd6f7c3568</t>
        </is>
      </c>
      <c r="R514" s="8" t="inlineStr">
        <is>
          <t>Config/Level/Rogue/RogueDialogue/RogueEventMagic/Event0523801/Opt0523801.json</t>
        </is>
      </c>
      <c r="S514" s="8" t="inlineStr">
        <is>
          <t>OptionList/8</t>
        </is>
      </c>
      <c r="T514" s="8" t="inlineStr">
        <is>
          <t>742ef360d363c388f0d0b7eb2554f681ce85b3b4d7ed6870ad1c95a39d822b7f</t>
        </is>
      </c>
      <c r="U514" s="8" t="inlineStr">
        <is>
          <t>2026-07-22</t>
        </is>
      </c>
      <c r="V514" s="8" t="inlineStr">
        <is>
          <t>4.4</t>
        </is>
      </c>
      <c r="W514" s="8" t="inlineStr">
        <is>
          <t>DirectStructured</t>
        </is>
      </c>
      <c r="X514" s="8" t="n"/>
      <c r="Y514" s="8" t="n"/>
    </row>
    <row r="515">
      <c r="A515" s="9" t="n"/>
      <c r="B515" s="9" t="n">
        <v>508</v>
      </c>
      <c r="C515" s="9" t="inlineStr">
        <is>
          <t>unknowable-domain.source.source-goal10-config-level-rogue-roguedialogue-rogueeventmagic-event0523801-opt0523801-json-optionlist-9.2e0e59eda94f</t>
        </is>
      </c>
      <c r="D515" s="9" t="inlineStr">
        <is>
          <t>starclock.unknowable-domain-row.v1</t>
        </is>
      </c>
      <c r="E515" s="9" t="inlineStr">
        <is>
          <t>SourceEvidence</t>
        </is>
      </c>
      <c r="F515" s="9" t="inlineStr">
        <is>
          <t>Source Config/Level/Rogue/RogueDialogue/RogueEventMagic/Event0523801/Opt0523801.json OptionList/9</t>
        </is>
      </c>
      <c r="G515" s="9" t="inlineStr">
        <is>
          <t>来源 Config/Level/Rogue/RogueDialogue/RogueEventMagic/Event0523801/Opt0523801.json OptionList/9</t>
        </is>
      </c>
      <c r="H515" s="9" t="inlineStr">
        <is>
          <t>ExactStructured source evidence at Config/Level/Rogue/RogueDialogue/RogueEventMagic/Event0523801/Opt0523801.json OptionList/9, pinned by repository revision and SHA-256.</t>
        </is>
      </c>
      <c r="I515" s="9" t="inlineStr">
        <is>
          <t>ExactStructured 来源证据位于 Config/Level/Rogue/RogueDialogue/RogueEventMagic/Event0523801/Opt0523801.json OptionList/9，由仓库修订与 SHA-256 固定。</t>
        </is>
      </c>
      <c r="J515" s="9" t="inlineStr">
        <is>
          <t>UnknowableDomain</t>
        </is>
      </c>
      <c r="K515" s="9" t="inlineStr">
        <is>
          <t>DataReady</t>
        </is>
      </c>
      <c r="L515" s="9" t="inlineStr">
        <is>
          <t>ExactStructured</t>
        </is>
      </c>
      <c r="M515" s="9" t="inlineStr">
        <is>
          <t>source.goal10.config-level-rogue-roguedialogue-rogueeventmagic-event0523801-opt0523801-json.optionlist-9</t>
        </is>
      </c>
      <c r="N515" s="9" t="inlineStr">
        <is>
          <t>exactstructured|source-evidence</t>
        </is>
      </c>
      <c r="O515" s="9" t="inlineStr">
        <is>
          <t>source.goal10.config-level-rogue-roguedialogue-rogueeventmagic-event0523801-opt0523801-json.optionlist-9</t>
        </is>
      </c>
      <c r="P515" s="9" t="inlineStr">
        <is>
          <t>https://gitlab.com/Dimbreath/turnbasedgamedata.git</t>
        </is>
      </c>
      <c r="Q515" s="9" t="inlineStr">
        <is>
          <t>fd978d6ef09f941fba644c731ab54abd6f7c3568</t>
        </is>
      </c>
      <c r="R515" s="9" t="inlineStr">
        <is>
          <t>Config/Level/Rogue/RogueDialogue/RogueEventMagic/Event0523801/Opt0523801.json</t>
        </is>
      </c>
      <c r="S515" s="9" t="inlineStr">
        <is>
          <t>OptionList/9</t>
        </is>
      </c>
      <c r="T515" s="9" t="inlineStr">
        <is>
          <t>2e0e59eda94f470d4c4383ac3e862506c906409f0d6c3281cf03a1114693c50c</t>
        </is>
      </c>
      <c r="U515" s="9" t="inlineStr">
        <is>
          <t>2026-07-22</t>
        </is>
      </c>
      <c r="V515" s="9" t="inlineStr">
        <is>
          <t>4.4</t>
        </is>
      </c>
      <c r="W515" s="9" t="inlineStr">
        <is>
          <t>DirectStructured</t>
        </is>
      </c>
      <c r="X515" s="9" t="n"/>
      <c r="Y515" s="9" t="n"/>
    </row>
    <row r="516">
      <c r="A516" s="8" t="n"/>
      <c r="B516" s="8" t="n">
        <v>509</v>
      </c>
      <c r="C516" s="8" t="inlineStr">
        <is>
          <t>unknowable-domain.source.source-goal10-config-level-rogue-roguedialogue-rogueeventmagic-event0523801-opt0523801-json-root.79fffa33d8c4</t>
        </is>
      </c>
      <c r="D516" s="8" t="inlineStr">
        <is>
          <t>starclock.unknowable-domain-row.v1</t>
        </is>
      </c>
      <c r="E516" s="8" t="inlineStr">
        <is>
          <t>SourceEvidence</t>
        </is>
      </c>
      <c r="F516" s="8" t="inlineStr">
        <is>
          <t>Source Config/Level/Rogue/RogueDialogue/RogueEventMagic/Event0523801/Opt0523801.json root</t>
        </is>
      </c>
      <c r="G516" s="8" t="inlineStr">
        <is>
          <t>来源 Config/Level/Rogue/RogueDialogue/RogueEventMagic/Event0523801/Opt0523801.json root</t>
        </is>
      </c>
      <c r="H516" s="8" t="inlineStr">
        <is>
          <t>ExactStructured source evidence at Config/Level/Rogue/RogueDialogue/RogueEventMagic/Event0523801/Opt0523801.json root, pinned by repository revision and SHA-256.</t>
        </is>
      </c>
      <c r="I516" s="8" t="inlineStr">
        <is>
          <t>ExactStructured 来源证据位于 Config/Level/Rogue/RogueDialogue/RogueEventMagic/Event0523801/Opt0523801.json root，由仓库修订与 SHA-256 固定。</t>
        </is>
      </c>
      <c r="J516" s="8" t="inlineStr">
        <is>
          <t>UnknowableDomain</t>
        </is>
      </c>
      <c r="K516" s="8" t="inlineStr">
        <is>
          <t>DataReady</t>
        </is>
      </c>
      <c r="L516" s="8" t="inlineStr">
        <is>
          <t>ExactStructured</t>
        </is>
      </c>
      <c r="M516" s="8" t="inlineStr">
        <is>
          <t>source.goal10.config-level-rogue-roguedialogue-rogueeventmagic-event0523801-opt0523801-json.root</t>
        </is>
      </c>
      <c r="N516" s="8" t="inlineStr">
        <is>
          <t>exactstructured|source-evidence</t>
        </is>
      </c>
      <c r="O516" s="8" t="inlineStr">
        <is>
          <t>source.goal10.config-level-rogue-roguedialogue-rogueeventmagic-event0523801-opt0523801-json.root</t>
        </is>
      </c>
      <c r="P516" s="8" t="inlineStr">
        <is>
          <t>https://gitlab.com/Dimbreath/turnbasedgamedata.git</t>
        </is>
      </c>
      <c r="Q516" s="8" t="inlineStr">
        <is>
          <t>fd978d6ef09f941fba644c731ab54abd6f7c3568</t>
        </is>
      </c>
      <c r="R516" s="8" t="inlineStr">
        <is>
          <t>Config/Level/Rogue/RogueDialogue/RogueEventMagic/Event0523801/Opt0523801.json</t>
        </is>
      </c>
      <c r="S516" s="8" t="inlineStr">
        <is>
          <t>root</t>
        </is>
      </c>
      <c r="T516" s="8" t="inlineStr">
        <is>
          <t>79fffa33d8c40364cc1a9b239176d3f3c67e89b0d33be0067a26c373b06dcb5e</t>
        </is>
      </c>
      <c r="U516" s="8" t="inlineStr">
        <is>
          <t>2026-07-22</t>
        </is>
      </c>
      <c r="V516" s="8" t="inlineStr">
        <is>
          <t>4.4</t>
        </is>
      </c>
      <c r="W516" s="8" t="inlineStr">
        <is>
          <t>DirectStructured</t>
        </is>
      </c>
      <c r="X516" s="8" t="n"/>
      <c r="Y516" s="8" t="n"/>
    </row>
    <row r="517">
      <c r="A517" s="9" t="n"/>
      <c r="B517" s="9" t="n">
        <v>510</v>
      </c>
      <c r="C517" s="9" t="inlineStr">
        <is>
          <t>unknowable-domain.source.source-goal10-config-level-rogue-roguedialogue-rogueeventmagic-event0523901-opt0523901-json-optionlist-0.357dfd7f7f53</t>
        </is>
      </c>
      <c r="D517" s="9" t="inlineStr">
        <is>
          <t>starclock.unknowable-domain-row.v1</t>
        </is>
      </c>
      <c r="E517" s="9" t="inlineStr">
        <is>
          <t>SourceEvidence</t>
        </is>
      </c>
      <c r="F517" s="9" t="inlineStr">
        <is>
          <t>Source Config/Level/Rogue/RogueDialogue/RogueEventMagic/Event0523901/Opt0523901.json OptionList/0</t>
        </is>
      </c>
      <c r="G517" s="9" t="inlineStr">
        <is>
          <t>来源 Config/Level/Rogue/RogueDialogue/RogueEventMagic/Event0523901/Opt0523901.json OptionList/0</t>
        </is>
      </c>
      <c r="H517" s="9" t="inlineStr">
        <is>
          <t>ExactStructured source evidence at Config/Level/Rogue/RogueDialogue/RogueEventMagic/Event0523901/Opt0523901.json OptionList/0, pinned by repository revision and SHA-256.</t>
        </is>
      </c>
      <c r="I517" s="9" t="inlineStr">
        <is>
          <t>ExactStructured 来源证据位于 Config/Level/Rogue/RogueDialogue/RogueEventMagic/Event0523901/Opt0523901.json OptionList/0，由仓库修订与 SHA-256 固定。</t>
        </is>
      </c>
      <c r="J517" s="9" t="inlineStr">
        <is>
          <t>UnknowableDomain</t>
        </is>
      </c>
      <c r="K517" s="9" t="inlineStr">
        <is>
          <t>DataReady</t>
        </is>
      </c>
      <c r="L517" s="9" t="inlineStr">
        <is>
          <t>ExactStructured</t>
        </is>
      </c>
      <c r="M517" s="9" t="inlineStr">
        <is>
          <t>source.goal10.config-level-rogue-roguedialogue-rogueeventmagic-event0523901-opt0523901-json.optionlist-0</t>
        </is>
      </c>
      <c r="N517" s="9" t="inlineStr">
        <is>
          <t>exactstructured|source-evidence</t>
        </is>
      </c>
      <c r="O517" s="9" t="inlineStr">
        <is>
          <t>source.goal10.config-level-rogue-roguedialogue-rogueeventmagic-event0523901-opt0523901-json.optionlist-0</t>
        </is>
      </c>
      <c r="P517" s="9" t="inlineStr">
        <is>
          <t>https://gitlab.com/Dimbreath/turnbasedgamedata.git</t>
        </is>
      </c>
      <c r="Q517" s="9" t="inlineStr">
        <is>
          <t>fd978d6ef09f941fba644c731ab54abd6f7c3568</t>
        </is>
      </c>
      <c r="R517" s="9" t="inlineStr">
        <is>
          <t>Config/Level/Rogue/RogueDialogue/RogueEventMagic/Event0523901/Opt0523901.json</t>
        </is>
      </c>
      <c r="S517" s="9" t="inlineStr">
        <is>
          <t>OptionList/0</t>
        </is>
      </c>
      <c r="T517" s="9" t="inlineStr">
        <is>
          <t>357dfd7f7f53f0b913a4cf29228ccde7f587dcf1a04558409a6a9901d7d39542</t>
        </is>
      </c>
      <c r="U517" s="9" t="inlineStr">
        <is>
          <t>2026-07-22</t>
        </is>
      </c>
      <c r="V517" s="9" t="inlineStr">
        <is>
          <t>4.4</t>
        </is>
      </c>
      <c r="W517" s="9" t="inlineStr">
        <is>
          <t>DirectStructured</t>
        </is>
      </c>
      <c r="X517" s="9" t="n"/>
      <c r="Y517" s="9" t="n"/>
    </row>
    <row r="518">
      <c r="A518" s="8" t="n"/>
      <c r="B518" s="8" t="n">
        <v>511</v>
      </c>
      <c r="C518" s="8" t="inlineStr">
        <is>
          <t>unknowable-domain.source.source-goal10-config-level-rogue-roguedialogue-rogueeventmagic-event0523901-opt0523901-json-optionlist-1.a67d6bbe26ee</t>
        </is>
      </c>
      <c r="D518" s="8" t="inlineStr">
        <is>
          <t>starclock.unknowable-domain-row.v1</t>
        </is>
      </c>
      <c r="E518" s="8" t="inlineStr">
        <is>
          <t>SourceEvidence</t>
        </is>
      </c>
      <c r="F518" s="8" t="inlineStr">
        <is>
          <t>Source Config/Level/Rogue/RogueDialogue/RogueEventMagic/Event0523901/Opt0523901.json OptionList/1</t>
        </is>
      </c>
      <c r="G518" s="8" t="inlineStr">
        <is>
          <t>来源 Config/Level/Rogue/RogueDialogue/RogueEventMagic/Event0523901/Opt0523901.json OptionList/1</t>
        </is>
      </c>
      <c r="H518" s="8" t="inlineStr">
        <is>
          <t>ExactStructured source evidence at Config/Level/Rogue/RogueDialogue/RogueEventMagic/Event0523901/Opt0523901.json OptionList/1, pinned by repository revision and SHA-256.</t>
        </is>
      </c>
      <c r="I518" s="8" t="inlineStr">
        <is>
          <t>ExactStructured 来源证据位于 Config/Level/Rogue/RogueDialogue/RogueEventMagic/Event0523901/Opt0523901.json OptionList/1，由仓库修订与 SHA-256 固定。</t>
        </is>
      </c>
      <c r="J518" s="8" t="inlineStr">
        <is>
          <t>UnknowableDomain</t>
        </is>
      </c>
      <c r="K518" s="8" t="inlineStr">
        <is>
          <t>DataReady</t>
        </is>
      </c>
      <c r="L518" s="8" t="inlineStr">
        <is>
          <t>ExactStructured</t>
        </is>
      </c>
      <c r="M518" s="8" t="inlineStr">
        <is>
          <t>source.goal10.config-level-rogue-roguedialogue-rogueeventmagic-event0523901-opt0523901-json.optionlist-1</t>
        </is>
      </c>
      <c r="N518" s="8" t="inlineStr">
        <is>
          <t>exactstructured|source-evidence</t>
        </is>
      </c>
      <c r="O518" s="8" t="inlineStr">
        <is>
          <t>source.goal10.config-level-rogue-roguedialogue-rogueeventmagic-event0523901-opt0523901-json.optionlist-1</t>
        </is>
      </c>
      <c r="P518" s="8" t="inlineStr">
        <is>
          <t>https://gitlab.com/Dimbreath/turnbasedgamedata.git</t>
        </is>
      </c>
      <c r="Q518" s="8" t="inlineStr">
        <is>
          <t>fd978d6ef09f941fba644c731ab54abd6f7c3568</t>
        </is>
      </c>
      <c r="R518" s="8" t="inlineStr">
        <is>
          <t>Config/Level/Rogue/RogueDialogue/RogueEventMagic/Event0523901/Opt0523901.json</t>
        </is>
      </c>
      <c r="S518" s="8" t="inlineStr">
        <is>
          <t>OptionList/1</t>
        </is>
      </c>
      <c r="T518" s="8" t="inlineStr">
        <is>
          <t>a67d6bbe26ee3c2556dbd1331c1e7d3c249b3124a8f443ca7093ebf37de4d6b0</t>
        </is>
      </c>
      <c r="U518" s="8" t="inlineStr">
        <is>
          <t>2026-07-22</t>
        </is>
      </c>
      <c r="V518" s="8" t="inlineStr">
        <is>
          <t>4.4</t>
        </is>
      </c>
      <c r="W518" s="8" t="inlineStr">
        <is>
          <t>DirectStructured</t>
        </is>
      </c>
      <c r="X518" s="8" t="n"/>
      <c r="Y518" s="8" t="n"/>
    </row>
    <row r="519">
      <c r="A519" s="9" t="n"/>
      <c r="B519" s="9" t="n">
        <v>512</v>
      </c>
      <c r="C519" s="9" t="inlineStr">
        <is>
          <t>unknowable-domain.source.source-goal10-config-level-rogue-roguedialogue-rogueeventmagic-event0523901-opt0523901-json-optionlist-2.42d8dbd861df</t>
        </is>
      </c>
      <c r="D519" s="9" t="inlineStr">
        <is>
          <t>starclock.unknowable-domain-row.v1</t>
        </is>
      </c>
      <c r="E519" s="9" t="inlineStr">
        <is>
          <t>SourceEvidence</t>
        </is>
      </c>
      <c r="F519" s="9" t="inlineStr">
        <is>
          <t>Source Config/Level/Rogue/RogueDialogue/RogueEventMagic/Event0523901/Opt0523901.json OptionList/2</t>
        </is>
      </c>
      <c r="G519" s="9" t="inlineStr">
        <is>
          <t>来源 Config/Level/Rogue/RogueDialogue/RogueEventMagic/Event0523901/Opt0523901.json OptionList/2</t>
        </is>
      </c>
      <c r="H519" s="9" t="inlineStr">
        <is>
          <t>ExactStructured source evidence at Config/Level/Rogue/RogueDialogue/RogueEventMagic/Event0523901/Opt0523901.json OptionList/2, pinned by repository revision and SHA-256.</t>
        </is>
      </c>
      <c r="I519" s="9" t="inlineStr">
        <is>
          <t>ExactStructured 来源证据位于 Config/Level/Rogue/RogueDialogue/RogueEventMagic/Event0523901/Opt0523901.json OptionList/2，由仓库修订与 SHA-256 固定。</t>
        </is>
      </c>
      <c r="J519" s="9" t="inlineStr">
        <is>
          <t>UnknowableDomain</t>
        </is>
      </c>
      <c r="K519" s="9" t="inlineStr">
        <is>
          <t>DataReady</t>
        </is>
      </c>
      <c r="L519" s="9" t="inlineStr">
        <is>
          <t>ExactStructured</t>
        </is>
      </c>
      <c r="M519" s="9" t="inlineStr">
        <is>
          <t>source.goal10.config-level-rogue-roguedialogue-rogueeventmagic-event0523901-opt0523901-json.optionlist-2</t>
        </is>
      </c>
      <c r="N519" s="9" t="inlineStr">
        <is>
          <t>exactstructured|source-evidence</t>
        </is>
      </c>
      <c r="O519" s="9" t="inlineStr">
        <is>
          <t>source.goal10.config-level-rogue-roguedialogue-rogueeventmagic-event0523901-opt0523901-json.optionlist-2</t>
        </is>
      </c>
      <c r="P519" s="9" t="inlineStr">
        <is>
          <t>https://gitlab.com/Dimbreath/turnbasedgamedata.git</t>
        </is>
      </c>
      <c r="Q519" s="9" t="inlineStr">
        <is>
          <t>fd978d6ef09f941fba644c731ab54abd6f7c3568</t>
        </is>
      </c>
      <c r="R519" s="9" t="inlineStr">
        <is>
          <t>Config/Level/Rogue/RogueDialogue/RogueEventMagic/Event0523901/Opt0523901.json</t>
        </is>
      </c>
      <c r="S519" s="9" t="inlineStr">
        <is>
          <t>OptionList/2</t>
        </is>
      </c>
      <c r="T519" s="9" t="inlineStr">
        <is>
          <t>42d8dbd861df6a7cde3afd7e34a504b6e6d46987cc43aadc978907b225309af9</t>
        </is>
      </c>
      <c r="U519" s="9" t="inlineStr">
        <is>
          <t>2026-07-22</t>
        </is>
      </c>
      <c r="V519" s="9" t="inlineStr">
        <is>
          <t>4.4</t>
        </is>
      </c>
      <c r="W519" s="9" t="inlineStr">
        <is>
          <t>DirectStructured</t>
        </is>
      </c>
      <c r="X519" s="9" t="n"/>
      <c r="Y519" s="9" t="n"/>
    </row>
    <row r="520">
      <c r="A520" s="8" t="n"/>
      <c r="B520" s="8" t="n">
        <v>513</v>
      </c>
      <c r="C520" s="8" t="inlineStr">
        <is>
          <t>unknowable-domain.source.source-goal10-config-level-rogue-roguedialogue-rogueeventmagic-event0523901-opt0523901-json-optionlist-3.3ad7c4d90588</t>
        </is>
      </c>
      <c r="D520" s="8" t="inlineStr">
        <is>
          <t>starclock.unknowable-domain-row.v1</t>
        </is>
      </c>
      <c r="E520" s="8" t="inlineStr">
        <is>
          <t>SourceEvidence</t>
        </is>
      </c>
      <c r="F520" s="8" t="inlineStr">
        <is>
          <t>Source Config/Level/Rogue/RogueDialogue/RogueEventMagic/Event0523901/Opt0523901.json OptionList/3</t>
        </is>
      </c>
      <c r="G520" s="8" t="inlineStr">
        <is>
          <t>来源 Config/Level/Rogue/RogueDialogue/RogueEventMagic/Event0523901/Opt0523901.json OptionList/3</t>
        </is>
      </c>
      <c r="H520" s="8" t="inlineStr">
        <is>
          <t>ExactStructured source evidence at Config/Level/Rogue/RogueDialogue/RogueEventMagic/Event0523901/Opt0523901.json OptionList/3, pinned by repository revision and SHA-256.</t>
        </is>
      </c>
      <c r="I520" s="8" t="inlineStr">
        <is>
          <t>ExactStructured 来源证据位于 Config/Level/Rogue/RogueDialogue/RogueEventMagic/Event0523901/Opt0523901.json OptionList/3，由仓库修订与 SHA-256 固定。</t>
        </is>
      </c>
      <c r="J520" s="8" t="inlineStr">
        <is>
          <t>UnknowableDomain</t>
        </is>
      </c>
      <c r="K520" s="8" t="inlineStr">
        <is>
          <t>DataReady</t>
        </is>
      </c>
      <c r="L520" s="8" t="inlineStr">
        <is>
          <t>ExactStructured</t>
        </is>
      </c>
      <c r="M520" s="8" t="inlineStr">
        <is>
          <t>source.goal10.config-level-rogue-roguedialogue-rogueeventmagic-event0523901-opt0523901-json.optionlist-3</t>
        </is>
      </c>
      <c r="N520" s="8" t="inlineStr">
        <is>
          <t>exactstructured|source-evidence</t>
        </is>
      </c>
      <c r="O520" s="8" t="inlineStr">
        <is>
          <t>source.goal10.config-level-rogue-roguedialogue-rogueeventmagic-event0523901-opt0523901-json.optionlist-3</t>
        </is>
      </c>
      <c r="P520" s="8" t="inlineStr">
        <is>
          <t>https://gitlab.com/Dimbreath/turnbasedgamedata.git</t>
        </is>
      </c>
      <c r="Q520" s="8" t="inlineStr">
        <is>
          <t>fd978d6ef09f941fba644c731ab54abd6f7c3568</t>
        </is>
      </c>
      <c r="R520" s="8" t="inlineStr">
        <is>
          <t>Config/Level/Rogue/RogueDialogue/RogueEventMagic/Event0523901/Opt0523901.json</t>
        </is>
      </c>
      <c r="S520" s="8" t="inlineStr">
        <is>
          <t>OptionList/3</t>
        </is>
      </c>
      <c r="T520" s="8" t="inlineStr">
        <is>
          <t>3ad7c4d90588a303b3cec2e8c0d96a86ff3fc6c7a6da45e263d28f5bea32c6e8</t>
        </is>
      </c>
      <c r="U520" s="8" t="inlineStr">
        <is>
          <t>2026-07-22</t>
        </is>
      </c>
      <c r="V520" s="8" t="inlineStr">
        <is>
          <t>4.4</t>
        </is>
      </c>
      <c r="W520" s="8" t="inlineStr">
        <is>
          <t>DirectStructured</t>
        </is>
      </c>
      <c r="X520" s="8" t="n"/>
      <c r="Y520" s="8" t="n"/>
    </row>
    <row r="521">
      <c r="A521" s="9" t="n"/>
      <c r="B521" s="9" t="n">
        <v>514</v>
      </c>
      <c r="C521" s="9" t="inlineStr">
        <is>
          <t>unknowable-domain.source.source-goal10-config-level-rogue-roguedialogue-rogueeventmagic-event0523901-opt0523901-json-optionlist-4.b6c60584f0af</t>
        </is>
      </c>
      <c r="D521" s="9" t="inlineStr">
        <is>
          <t>starclock.unknowable-domain-row.v1</t>
        </is>
      </c>
      <c r="E521" s="9" t="inlineStr">
        <is>
          <t>SourceEvidence</t>
        </is>
      </c>
      <c r="F521" s="9" t="inlineStr">
        <is>
          <t>Source Config/Level/Rogue/RogueDialogue/RogueEventMagic/Event0523901/Opt0523901.json OptionList/4</t>
        </is>
      </c>
      <c r="G521" s="9" t="inlineStr">
        <is>
          <t>来源 Config/Level/Rogue/RogueDialogue/RogueEventMagic/Event0523901/Opt0523901.json OptionList/4</t>
        </is>
      </c>
      <c r="H521" s="9" t="inlineStr">
        <is>
          <t>ExactStructured source evidence at Config/Level/Rogue/RogueDialogue/RogueEventMagic/Event0523901/Opt0523901.json OptionList/4, pinned by repository revision and SHA-256.</t>
        </is>
      </c>
      <c r="I521" s="9" t="inlineStr">
        <is>
          <t>ExactStructured 来源证据位于 Config/Level/Rogue/RogueDialogue/RogueEventMagic/Event0523901/Opt0523901.json OptionList/4，由仓库修订与 SHA-256 固定。</t>
        </is>
      </c>
      <c r="J521" s="9" t="inlineStr">
        <is>
          <t>UnknowableDomain</t>
        </is>
      </c>
      <c r="K521" s="9" t="inlineStr">
        <is>
          <t>DataReady</t>
        </is>
      </c>
      <c r="L521" s="9" t="inlineStr">
        <is>
          <t>ExactStructured</t>
        </is>
      </c>
      <c r="M521" s="9" t="inlineStr">
        <is>
          <t>source.goal10.config-level-rogue-roguedialogue-rogueeventmagic-event0523901-opt0523901-json.optionlist-4</t>
        </is>
      </c>
      <c r="N521" s="9" t="inlineStr">
        <is>
          <t>exactstructured|source-evidence</t>
        </is>
      </c>
      <c r="O521" s="9" t="inlineStr">
        <is>
          <t>source.goal10.config-level-rogue-roguedialogue-rogueeventmagic-event0523901-opt0523901-json.optionlist-4</t>
        </is>
      </c>
      <c r="P521" s="9" t="inlineStr">
        <is>
          <t>https://gitlab.com/Dimbreath/turnbasedgamedata.git</t>
        </is>
      </c>
      <c r="Q521" s="9" t="inlineStr">
        <is>
          <t>fd978d6ef09f941fba644c731ab54abd6f7c3568</t>
        </is>
      </c>
      <c r="R521" s="9" t="inlineStr">
        <is>
          <t>Config/Level/Rogue/RogueDialogue/RogueEventMagic/Event0523901/Opt0523901.json</t>
        </is>
      </c>
      <c r="S521" s="9" t="inlineStr">
        <is>
          <t>OptionList/4</t>
        </is>
      </c>
      <c r="T521" s="9" t="inlineStr">
        <is>
          <t>b6c60584f0af98cd44f061b3fe9775c796887fc51577e15614620052a7f149e3</t>
        </is>
      </c>
      <c r="U521" s="9" t="inlineStr">
        <is>
          <t>2026-07-22</t>
        </is>
      </c>
      <c r="V521" s="9" t="inlineStr">
        <is>
          <t>4.4</t>
        </is>
      </c>
      <c r="W521" s="9" t="inlineStr">
        <is>
          <t>DirectStructured</t>
        </is>
      </c>
      <c r="X521" s="9" t="n"/>
      <c r="Y521" s="9" t="n"/>
    </row>
    <row r="522">
      <c r="A522" s="8" t="n"/>
      <c r="B522" s="8" t="n">
        <v>515</v>
      </c>
      <c r="C522" s="8" t="inlineStr">
        <is>
          <t>unknowable-domain.source.source-goal10-config-level-rogue-roguedialogue-rogueeventmagic-event0523901-opt0523901-json-optionlist-5.885f896f2d83</t>
        </is>
      </c>
      <c r="D522" s="8" t="inlineStr">
        <is>
          <t>starclock.unknowable-domain-row.v1</t>
        </is>
      </c>
      <c r="E522" s="8" t="inlineStr">
        <is>
          <t>SourceEvidence</t>
        </is>
      </c>
      <c r="F522" s="8" t="inlineStr">
        <is>
          <t>Source Config/Level/Rogue/RogueDialogue/RogueEventMagic/Event0523901/Opt0523901.json OptionList/5</t>
        </is>
      </c>
      <c r="G522" s="8" t="inlineStr">
        <is>
          <t>来源 Config/Level/Rogue/RogueDialogue/RogueEventMagic/Event0523901/Opt0523901.json OptionList/5</t>
        </is>
      </c>
      <c r="H522" s="8" t="inlineStr">
        <is>
          <t>ExactStructured source evidence at Config/Level/Rogue/RogueDialogue/RogueEventMagic/Event0523901/Opt0523901.json OptionList/5, pinned by repository revision and SHA-256.</t>
        </is>
      </c>
      <c r="I522" s="8" t="inlineStr">
        <is>
          <t>ExactStructured 来源证据位于 Config/Level/Rogue/RogueDialogue/RogueEventMagic/Event0523901/Opt0523901.json OptionList/5，由仓库修订与 SHA-256 固定。</t>
        </is>
      </c>
      <c r="J522" s="8" t="inlineStr">
        <is>
          <t>UnknowableDomain</t>
        </is>
      </c>
      <c r="K522" s="8" t="inlineStr">
        <is>
          <t>DataReady</t>
        </is>
      </c>
      <c r="L522" s="8" t="inlineStr">
        <is>
          <t>ExactStructured</t>
        </is>
      </c>
      <c r="M522" s="8" t="inlineStr">
        <is>
          <t>source.goal10.config-level-rogue-roguedialogue-rogueeventmagic-event0523901-opt0523901-json.optionlist-5</t>
        </is>
      </c>
      <c r="N522" s="8" t="inlineStr">
        <is>
          <t>exactstructured|source-evidence</t>
        </is>
      </c>
      <c r="O522" s="8" t="inlineStr">
        <is>
          <t>source.goal10.config-level-rogue-roguedialogue-rogueeventmagic-event0523901-opt0523901-json.optionlist-5</t>
        </is>
      </c>
      <c r="P522" s="8" t="inlineStr">
        <is>
          <t>https://gitlab.com/Dimbreath/turnbasedgamedata.git</t>
        </is>
      </c>
      <c r="Q522" s="8" t="inlineStr">
        <is>
          <t>fd978d6ef09f941fba644c731ab54abd6f7c3568</t>
        </is>
      </c>
      <c r="R522" s="8" t="inlineStr">
        <is>
          <t>Config/Level/Rogue/RogueDialogue/RogueEventMagic/Event0523901/Opt0523901.json</t>
        </is>
      </c>
      <c r="S522" s="8" t="inlineStr">
        <is>
          <t>OptionList/5</t>
        </is>
      </c>
      <c r="T522" s="8" t="inlineStr">
        <is>
          <t>885f896f2d833d59162d4dd4cedcb63de2f2327e9628e13152849ecde0766cb9</t>
        </is>
      </c>
      <c r="U522" s="8" t="inlineStr">
        <is>
          <t>2026-07-22</t>
        </is>
      </c>
      <c r="V522" s="8" t="inlineStr">
        <is>
          <t>4.4</t>
        </is>
      </c>
      <c r="W522" s="8" t="inlineStr">
        <is>
          <t>DirectStructured</t>
        </is>
      </c>
      <c r="X522" s="8" t="n"/>
      <c r="Y522" s="8" t="n"/>
    </row>
    <row r="523">
      <c r="A523" s="9" t="n"/>
      <c r="B523" s="9" t="n">
        <v>516</v>
      </c>
      <c r="C523" s="9" t="inlineStr">
        <is>
          <t>unknowable-domain.source.source-goal10-config-level-rogue-roguedialogue-rogueeventmagic-event0523901-opt0523901-json-optionlist-6.537fea56642d</t>
        </is>
      </c>
      <c r="D523" s="9" t="inlineStr">
        <is>
          <t>starclock.unknowable-domain-row.v1</t>
        </is>
      </c>
      <c r="E523" s="9" t="inlineStr">
        <is>
          <t>SourceEvidence</t>
        </is>
      </c>
      <c r="F523" s="9" t="inlineStr">
        <is>
          <t>Source Config/Level/Rogue/RogueDialogue/RogueEventMagic/Event0523901/Opt0523901.json OptionList/6</t>
        </is>
      </c>
      <c r="G523" s="9" t="inlineStr">
        <is>
          <t>来源 Config/Level/Rogue/RogueDialogue/RogueEventMagic/Event0523901/Opt0523901.json OptionList/6</t>
        </is>
      </c>
      <c r="H523" s="9" t="inlineStr">
        <is>
          <t>ExactStructured source evidence at Config/Level/Rogue/RogueDialogue/RogueEventMagic/Event0523901/Opt0523901.json OptionList/6, pinned by repository revision and SHA-256.</t>
        </is>
      </c>
      <c r="I523" s="9" t="inlineStr">
        <is>
          <t>ExactStructured 来源证据位于 Config/Level/Rogue/RogueDialogue/RogueEventMagic/Event0523901/Opt0523901.json OptionList/6，由仓库修订与 SHA-256 固定。</t>
        </is>
      </c>
      <c r="J523" s="9" t="inlineStr">
        <is>
          <t>UnknowableDomain</t>
        </is>
      </c>
      <c r="K523" s="9" t="inlineStr">
        <is>
          <t>DataReady</t>
        </is>
      </c>
      <c r="L523" s="9" t="inlineStr">
        <is>
          <t>ExactStructured</t>
        </is>
      </c>
      <c r="M523" s="9" t="inlineStr">
        <is>
          <t>source.goal10.config-level-rogue-roguedialogue-rogueeventmagic-event0523901-opt0523901-json.optionlist-6</t>
        </is>
      </c>
      <c r="N523" s="9" t="inlineStr">
        <is>
          <t>exactstructured|source-evidence</t>
        </is>
      </c>
      <c r="O523" s="9" t="inlineStr">
        <is>
          <t>source.goal10.config-level-rogue-roguedialogue-rogueeventmagic-event0523901-opt0523901-json.optionlist-6</t>
        </is>
      </c>
      <c r="P523" s="9" t="inlineStr">
        <is>
          <t>https://gitlab.com/Dimbreath/turnbasedgamedata.git</t>
        </is>
      </c>
      <c r="Q523" s="9" t="inlineStr">
        <is>
          <t>fd978d6ef09f941fba644c731ab54abd6f7c3568</t>
        </is>
      </c>
      <c r="R523" s="9" t="inlineStr">
        <is>
          <t>Config/Level/Rogue/RogueDialogue/RogueEventMagic/Event0523901/Opt0523901.json</t>
        </is>
      </c>
      <c r="S523" s="9" t="inlineStr">
        <is>
          <t>OptionList/6</t>
        </is>
      </c>
      <c r="T523" s="9" t="inlineStr">
        <is>
          <t>537fea56642d40f1e14b4144eea4e2af3f9ec6c1ad3d2fdf60790e8fe8d3b296</t>
        </is>
      </c>
      <c r="U523" s="9" t="inlineStr">
        <is>
          <t>2026-07-22</t>
        </is>
      </c>
      <c r="V523" s="9" t="inlineStr">
        <is>
          <t>4.4</t>
        </is>
      </c>
      <c r="W523" s="9" t="inlineStr">
        <is>
          <t>DirectStructured</t>
        </is>
      </c>
      <c r="X523" s="9" t="n"/>
      <c r="Y523" s="9" t="n"/>
    </row>
    <row r="524">
      <c r="A524" s="8" t="n"/>
      <c r="B524" s="8" t="n">
        <v>517</v>
      </c>
      <c r="C524" s="8" t="inlineStr">
        <is>
          <t>unknowable-domain.source.source-goal10-config-level-rogue-roguedialogue-rogueeventmagic-event0523901-opt0523901-json-optionlist-7.4620e74dda55</t>
        </is>
      </c>
      <c r="D524" s="8" t="inlineStr">
        <is>
          <t>starclock.unknowable-domain-row.v1</t>
        </is>
      </c>
      <c r="E524" s="8" t="inlineStr">
        <is>
          <t>SourceEvidence</t>
        </is>
      </c>
      <c r="F524" s="8" t="inlineStr">
        <is>
          <t>Source Config/Level/Rogue/RogueDialogue/RogueEventMagic/Event0523901/Opt0523901.json OptionList/7</t>
        </is>
      </c>
      <c r="G524" s="8" t="inlineStr">
        <is>
          <t>来源 Config/Level/Rogue/RogueDialogue/RogueEventMagic/Event0523901/Opt0523901.json OptionList/7</t>
        </is>
      </c>
      <c r="H524" s="8" t="inlineStr">
        <is>
          <t>ExactStructured source evidence at Config/Level/Rogue/RogueDialogue/RogueEventMagic/Event0523901/Opt0523901.json OptionList/7, pinned by repository revision and SHA-256.</t>
        </is>
      </c>
      <c r="I524" s="8" t="inlineStr">
        <is>
          <t>ExactStructured 来源证据位于 Config/Level/Rogue/RogueDialogue/RogueEventMagic/Event0523901/Opt0523901.json OptionList/7，由仓库修订与 SHA-256 固定。</t>
        </is>
      </c>
      <c r="J524" s="8" t="inlineStr">
        <is>
          <t>UnknowableDomain</t>
        </is>
      </c>
      <c r="K524" s="8" t="inlineStr">
        <is>
          <t>DataReady</t>
        </is>
      </c>
      <c r="L524" s="8" t="inlineStr">
        <is>
          <t>ExactStructured</t>
        </is>
      </c>
      <c r="M524" s="8" t="inlineStr">
        <is>
          <t>source.goal10.config-level-rogue-roguedialogue-rogueeventmagic-event0523901-opt0523901-json.optionlist-7</t>
        </is>
      </c>
      <c r="N524" s="8" t="inlineStr">
        <is>
          <t>exactstructured|source-evidence</t>
        </is>
      </c>
      <c r="O524" s="8" t="inlineStr">
        <is>
          <t>source.goal10.config-level-rogue-roguedialogue-rogueeventmagic-event0523901-opt0523901-json.optionlist-7</t>
        </is>
      </c>
      <c r="P524" s="8" t="inlineStr">
        <is>
          <t>https://gitlab.com/Dimbreath/turnbasedgamedata.git</t>
        </is>
      </c>
      <c r="Q524" s="8" t="inlineStr">
        <is>
          <t>fd978d6ef09f941fba644c731ab54abd6f7c3568</t>
        </is>
      </c>
      <c r="R524" s="8" t="inlineStr">
        <is>
          <t>Config/Level/Rogue/RogueDialogue/RogueEventMagic/Event0523901/Opt0523901.json</t>
        </is>
      </c>
      <c r="S524" s="8" t="inlineStr">
        <is>
          <t>OptionList/7</t>
        </is>
      </c>
      <c r="T524" s="8" t="inlineStr">
        <is>
          <t>4620e74dda55b1f35d116fa3104435f1d5ca3f28d5ccd7e162318e241816eb57</t>
        </is>
      </c>
      <c r="U524" s="8" t="inlineStr">
        <is>
          <t>2026-07-22</t>
        </is>
      </c>
      <c r="V524" s="8" t="inlineStr">
        <is>
          <t>4.4</t>
        </is>
      </c>
      <c r="W524" s="8" t="inlineStr">
        <is>
          <t>DirectStructured</t>
        </is>
      </c>
      <c r="X524" s="8" t="n"/>
      <c r="Y524" s="8" t="n"/>
    </row>
    <row r="525">
      <c r="A525" s="9" t="n"/>
      <c r="B525" s="9" t="n">
        <v>518</v>
      </c>
      <c r="C525" s="9" t="inlineStr">
        <is>
          <t>unknowable-domain.source.source-goal10-config-level-rogue-roguedialogue-rogueeventmagic-event0523901-opt0523901-json-root.9471857b83cf</t>
        </is>
      </c>
      <c r="D525" s="9" t="inlineStr">
        <is>
          <t>starclock.unknowable-domain-row.v1</t>
        </is>
      </c>
      <c r="E525" s="9" t="inlineStr">
        <is>
          <t>SourceEvidence</t>
        </is>
      </c>
      <c r="F525" s="9" t="inlineStr">
        <is>
          <t>Source Config/Level/Rogue/RogueDialogue/RogueEventMagic/Event0523901/Opt0523901.json root</t>
        </is>
      </c>
      <c r="G525" s="9" t="inlineStr">
        <is>
          <t>来源 Config/Level/Rogue/RogueDialogue/RogueEventMagic/Event0523901/Opt0523901.json root</t>
        </is>
      </c>
      <c r="H525" s="9" t="inlineStr">
        <is>
          <t>ExactStructured source evidence at Config/Level/Rogue/RogueDialogue/RogueEventMagic/Event0523901/Opt0523901.json root, pinned by repository revision and SHA-256.</t>
        </is>
      </c>
      <c r="I525" s="9" t="inlineStr">
        <is>
          <t>ExactStructured 来源证据位于 Config/Level/Rogue/RogueDialogue/RogueEventMagic/Event0523901/Opt0523901.json root，由仓库修订与 SHA-256 固定。</t>
        </is>
      </c>
      <c r="J525" s="9" t="inlineStr">
        <is>
          <t>UnknowableDomain</t>
        </is>
      </c>
      <c r="K525" s="9" t="inlineStr">
        <is>
          <t>DataReady</t>
        </is>
      </c>
      <c r="L525" s="9" t="inlineStr">
        <is>
          <t>ExactStructured</t>
        </is>
      </c>
      <c r="M525" s="9" t="inlineStr">
        <is>
          <t>source.goal10.config-level-rogue-roguedialogue-rogueeventmagic-event0523901-opt0523901-json.root</t>
        </is>
      </c>
      <c r="N525" s="9" t="inlineStr">
        <is>
          <t>exactstructured|source-evidence</t>
        </is>
      </c>
      <c r="O525" s="9" t="inlineStr">
        <is>
          <t>source.goal10.config-level-rogue-roguedialogue-rogueeventmagic-event0523901-opt0523901-json.root</t>
        </is>
      </c>
      <c r="P525" s="9" t="inlineStr">
        <is>
          <t>https://gitlab.com/Dimbreath/turnbasedgamedata.git</t>
        </is>
      </c>
      <c r="Q525" s="9" t="inlineStr">
        <is>
          <t>fd978d6ef09f941fba644c731ab54abd6f7c3568</t>
        </is>
      </c>
      <c r="R525" s="9" t="inlineStr">
        <is>
          <t>Config/Level/Rogue/RogueDialogue/RogueEventMagic/Event0523901/Opt0523901.json</t>
        </is>
      </c>
      <c r="S525" s="9" t="inlineStr">
        <is>
          <t>root</t>
        </is>
      </c>
      <c r="T525" s="9" t="inlineStr">
        <is>
          <t>9471857b83cfdda5216112ee9925f6c0b5743d92bdab95962e3b5487daf1efa4</t>
        </is>
      </c>
      <c r="U525" s="9" t="inlineStr">
        <is>
          <t>2026-07-22</t>
        </is>
      </c>
      <c r="V525" s="9" t="inlineStr">
        <is>
          <t>4.4</t>
        </is>
      </c>
      <c r="W525" s="9" t="inlineStr">
        <is>
          <t>DirectStructured</t>
        </is>
      </c>
      <c r="X525" s="9" t="n"/>
      <c r="Y525" s="9" t="n"/>
    </row>
    <row r="526">
      <c r="A526" s="8" t="n"/>
      <c r="B526" s="8" t="n">
        <v>519</v>
      </c>
      <c r="C526" s="8" t="inlineStr">
        <is>
          <t>unknowable-domain.source.source-goal10-config-level-rogue-roguedialogue-rogueeventmagic-event0524001-opt0524001-json-optionlist-0.39340eb986a9</t>
        </is>
      </c>
      <c r="D526" s="8" t="inlineStr">
        <is>
          <t>starclock.unknowable-domain-row.v1</t>
        </is>
      </c>
      <c r="E526" s="8" t="inlineStr">
        <is>
          <t>SourceEvidence</t>
        </is>
      </c>
      <c r="F526" s="8" t="inlineStr">
        <is>
          <t>Source Config/Level/Rogue/RogueDialogue/RogueEventMagic/Event0524001/Opt0524001.json OptionList/0</t>
        </is>
      </c>
      <c r="G526" s="8" t="inlineStr">
        <is>
          <t>来源 Config/Level/Rogue/RogueDialogue/RogueEventMagic/Event0524001/Opt0524001.json OptionList/0</t>
        </is>
      </c>
      <c r="H526" s="8" t="inlineStr">
        <is>
          <t>ExactStructured source evidence at Config/Level/Rogue/RogueDialogue/RogueEventMagic/Event0524001/Opt0524001.json OptionList/0, pinned by repository revision and SHA-256.</t>
        </is>
      </c>
      <c r="I526" s="8" t="inlineStr">
        <is>
          <t>ExactStructured 来源证据位于 Config/Level/Rogue/RogueDialogue/RogueEventMagic/Event0524001/Opt0524001.json OptionList/0，由仓库修订与 SHA-256 固定。</t>
        </is>
      </c>
      <c r="J526" s="8" t="inlineStr">
        <is>
          <t>UnknowableDomain</t>
        </is>
      </c>
      <c r="K526" s="8" t="inlineStr">
        <is>
          <t>DataReady</t>
        </is>
      </c>
      <c r="L526" s="8" t="inlineStr">
        <is>
          <t>ExactStructured</t>
        </is>
      </c>
      <c r="M526" s="8" t="inlineStr">
        <is>
          <t>source.goal10.config-level-rogue-roguedialogue-rogueeventmagic-event0524001-opt0524001-json.optionlist-0</t>
        </is>
      </c>
      <c r="N526" s="8" t="inlineStr">
        <is>
          <t>exactstructured|source-evidence</t>
        </is>
      </c>
      <c r="O526" s="8" t="inlineStr">
        <is>
          <t>source.goal10.config-level-rogue-roguedialogue-rogueeventmagic-event0524001-opt0524001-json.optionlist-0</t>
        </is>
      </c>
      <c r="P526" s="8" t="inlineStr">
        <is>
          <t>https://gitlab.com/Dimbreath/turnbasedgamedata.git</t>
        </is>
      </c>
      <c r="Q526" s="8" t="inlineStr">
        <is>
          <t>fd978d6ef09f941fba644c731ab54abd6f7c3568</t>
        </is>
      </c>
      <c r="R526" s="8" t="inlineStr">
        <is>
          <t>Config/Level/Rogue/RogueDialogue/RogueEventMagic/Event0524001/Opt0524001.json</t>
        </is>
      </c>
      <c r="S526" s="8" t="inlineStr">
        <is>
          <t>OptionList/0</t>
        </is>
      </c>
      <c r="T526" s="8" t="inlineStr">
        <is>
          <t>39340eb986a9c96c4e3b74fb1e461efe9c70a546a2877044945ccde79b945605</t>
        </is>
      </c>
      <c r="U526" s="8" t="inlineStr">
        <is>
          <t>2026-07-22</t>
        </is>
      </c>
      <c r="V526" s="8" t="inlineStr">
        <is>
          <t>4.4</t>
        </is>
      </c>
      <c r="W526" s="8" t="inlineStr">
        <is>
          <t>DirectStructured</t>
        </is>
      </c>
      <c r="X526" s="8" t="n"/>
      <c r="Y526" s="8" t="n"/>
    </row>
    <row r="527">
      <c r="A527" s="9" t="n"/>
      <c r="B527" s="9" t="n">
        <v>520</v>
      </c>
      <c r="C527" s="9" t="inlineStr">
        <is>
          <t>unknowable-domain.source.source-goal10-config-level-rogue-roguedialogue-rogueeventmagic-event0524001-opt0524001-json-optionlist-1.d201781e33a8</t>
        </is>
      </c>
      <c r="D527" s="9" t="inlineStr">
        <is>
          <t>starclock.unknowable-domain-row.v1</t>
        </is>
      </c>
      <c r="E527" s="9" t="inlineStr">
        <is>
          <t>SourceEvidence</t>
        </is>
      </c>
      <c r="F527" s="9" t="inlineStr">
        <is>
          <t>Source Config/Level/Rogue/RogueDialogue/RogueEventMagic/Event0524001/Opt0524001.json OptionList/1</t>
        </is>
      </c>
      <c r="G527" s="9" t="inlineStr">
        <is>
          <t>来源 Config/Level/Rogue/RogueDialogue/RogueEventMagic/Event0524001/Opt0524001.json OptionList/1</t>
        </is>
      </c>
      <c r="H527" s="9" t="inlineStr">
        <is>
          <t>ExactStructured source evidence at Config/Level/Rogue/RogueDialogue/RogueEventMagic/Event0524001/Opt0524001.json OptionList/1, pinned by repository revision and SHA-256.</t>
        </is>
      </c>
      <c r="I527" s="9" t="inlineStr">
        <is>
          <t>ExactStructured 来源证据位于 Config/Level/Rogue/RogueDialogue/RogueEventMagic/Event0524001/Opt0524001.json OptionList/1，由仓库修订与 SHA-256 固定。</t>
        </is>
      </c>
      <c r="J527" s="9" t="inlineStr">
        <is>
          <t>UnknowableDomain</t>
        </is>
      </c>
      <c r="K527" s="9" t="inlineStr">
        <is>
          <t>DataReady</t>
        </is>
      </c>
      <c r="L527" s="9" t="inlineStr">
        <is>
          <t>ExactStructured</t>
        </is>
      </c>
      <c r="M527" s="9" t="inlineStr">
        <is>
          <t>source.goal10.config-level-rogue-roguedialogue-rogueeventmagic-event0524001-opt0524001-json.optionlist-1</t>
        </is>
      </c>
      <c r="N527" s="9" t="inlineStr">
        <is>
          <t>exactstructured|source-evidence</t>
        </is>
      </c>
      <c r="O527" s="9" t="inlineStr">
        <is>
          <t>source.goal10.config-level-rogue-roguedialogue-rogueeventmagic-event0524001-opt0524001-json.optionlist-1</t>
        </is>
      </c>
      <c r="P527" s="9" t="inlineStr">
        <is>
          <t>https://gitlab.com/Dimbreath/turnbasedgamedata.git</t>
        </is>
      </c>
      <c r="Q527" s="9" t="inlineStr">
        <is>
          <t>fd978d6ef09f941fba644c731ab54abd6f7c3568</t>
        </is>
      </c>
      <c r="R527" s="9" t="inlineStr">
        <is>
          <t>Config/Level/Rogue/RogueDialogue/RogueEventMagic/Event0524001/Opt0524001.json</t>
        </is>
      </c>
      <c r="S527" s="9" t="inlineStr">
        <is>
          <t>OptionList/1</t>
        </is>
      </c>
      <c r="T527" s="9" t="inlineStr">
        <is>
          <t>d201781e33a84e111b6fd3a0d401ec400d3df68072208820544430170b2001e7</t>
        </is>
      </c>
      <c r="U527" s="9" t="inlineStr">
        <is>
          <t>2026-07-22</t>
        </is>
      </c>
      <c r="V527" s="9" t="inlineStr">
        <is>
          <t>4.4</t>
        </is>
      </c>
      <c r="W527" s="9" t="inlineStr">
        <is>
          <t>DirectStructured</t>
        </is>
      </c>
      <c r="X527" s="9" t="n"/>
      <c r="Y527" s="9" t="n"/>
    </row>
    <row r="528">
      <c r="A528" s="8" t="n"/>
      <c r="B528" s="8" t="n">
        <v>521</v>
      </c>
      <c r="C528" s="8" t="inlineStr">
        <is>
          <t>unknowable-domain.source.source-goal10-config-level-rogue-roguedialogue-rogueeventmagic-event0524001-opt0524001-json-optionlist-2.d0144742fb50</t>
        </is>
      </c>
      <c r="D528" s="8" t="inlineStr">
        <is>
          <t>starclock.unknowable-domain-row.v1</t>
        </is>
      </c>
      <c r="E528" s="8" t="inlineStr">
        <is>
          <t>SourceEvidence</t>
        </is>
      </c>
      <c r="F528" s="8" t="inlineStr">
        <is>
          <t>Source Config/Level/Rogue/RogueDialogue/RogueEventMagic/Event0524001/Opt0524001.json OptionList/2</t>
        </is>
      </c>
      <c r="G528" s="8" t="inlineStr">
        <is>
          <t>来源 Config/Level/Rogue/RogueDialogue/RogueEventMagic/Event0524001/Opt0524001.json OptionList/2</t>
        </is>
      </c>
      <c r="H528" s="8" t="inlineStr">
        <is>
          <t>ExactStructured source evidence at Config/Level/Rogue/RogueDialogue/RogueEventMagic/Event0524001/Opt0524001.json OptionList/2, pinned by repository revision and SHA-256.</t>
        </is>
      </c>
      <c r="I528" s="8" t="inlineStr">
        <is>
          <t>ExactStructured 来源证据位于 Config/Level/Rogue/RogueDialogue/RogueEventMagic/Event0524001/Opt0524001.json OptionList/2，由仓库修订与 SHA-256 固定。</t>
        </is>
      </c>
      <c r="J528" s="8" t="inlineStr">
        <is>
          <t>UnknowableDomain</t>
        </is>
      </c>
      <c r="K528" s="8" t="inlineStr">
        <is>
          <t>DataReady</t>
        </is>
      </c>
      <c r="L528" s="8" t="inlineStr">
        <is>
          <t>ExactStructured</t>
        </is>
      </c>
      <c r="M528" s="8" t="inlineStr">
        <is>
          <t>source.goal10.config-level-rogue-roguedialogue-rogueeventmagic-event0524001-opt0524001-json.optionlist-2</t>
        </is>
      </c>
      <c r="N528" s="8" t="inlineStr">
        <is>
          <t>exactstructured|source-evidence</t>
        </is>
      </c>
      <c r="O528" s="8" t="inlineStr">
        <is>
          <t>source.goal10.config-level-rogue-roguedialogue-rogueeventmagic-event0524001-opt0524001-json.optionlist-2</t>
        </is>
      </c>
      <c r="P528" s="8" t="inlineStr">
        <is>
          <t>https://gitlab.com/Dimbreath/turnbasedgamedata.git</t>
        </is>
      </c>
      <c r="Q528" s="8" t="inlineStr">
        <is>
          <t>fd978d6ef09f941fba644c731ab54abd6f7c3568</t>
        </is>
      </c>
      <c r="R528" s="8" t="inlineStr">
        <is>
          <t>Config/Level/Rogue/RogueDialogue/RogueEventMagic/Event0524001/Opt0524001.json</t>
        </is>
      </c>
      <c r="S528" s="8" t="inlineStr">
        <is>
          <t>OptionList/2</t>
        </is>
      </c>
      <c r="T528" s="8" t="inlineStr">
        <is>
          <t>d0144742fb5031f6aedf7275a3a20ed1c7f96f0267d7c6fd571721f01397c9cf</t>
        </is>
      </c>
      <c r="U528" s="8" t="inlineStr">
        <is>
          <t>2026-07-22</t>
        </is>
      </c>
      <c r="V528" s="8" t="inlineStr">
        <is>
          <t>4.4</t>
        </is>
      </c>
      <c r="W528" s="8" t="inlineStr">
        <is>
          <t>DirectStructured</t>
        </is>
      </c>
      <c r="X528" s="8" t="n"/>
      <c r="Y528" s="8" t="n"/>
    </row>
    <row r="529">
      <c r="A529" s="9" t="n"/>
      <c r="B529" s="9" t="n">
        <v>522</v>
      </c>
      <c r="C529" s="9" t="inlineStr">
        <is>
          <t>unknowable-domain.source.source-goal10-config-level-rogue-roguedialogue-rogueeventmagic-event0524001-opt0524001-json-root.d1e8ff6e2337</t>
        </is>
      </c>
      <c r="D529" s="9" t="inlineStr">
        <is>
          <t>starclock.unknowable-domain-row.v1</t>
        </is>
      </c>
      <c r="E529" s="9" t="inlineStr">
        <is>
          <t>SourceEvidence</t>
        </is>
      </c>
      <c r="F529" s="9" t="inlineStr">
        <is>
          <t>Source Config/Level/Rogue/RogueDialogue/RogueEventMagic/Event0524001/Opt0524001.json root</t>
        </is>
      </c>
      <c r="G529" s="9" t="inlineStr">
        <is>
          <t>来源 Config/Level/Rogue/RogueDialogue/RogueEventMagic/Event0524001/Opt0524001.json root</t>
        </is>
      </c>
      <c r="H529" s="9" t="inlineStr">
        <is>
          <t>ExactStructured source evidence at Config/Level/Rogue/RogueDialogue/RogueEventMagic/Event0524001/Opt0524001.json root, pinned by repository revision and SHA-256.</t>
        </is>
      </c>
      <c r="I529" s="9" t="inlineStr">
        <is>
          <t>ExactStructured 来源证据位于 Config/Level/Rogue/RogueDialogue/RogueEventMagic/Event0524001/Opt0524001.json root，由仓库修订与 SHA-256 固定。</t>
        </is>
      </c>
      <c r="J529" s="9" t="inlineStr">
        <is>
          <t>UnknowableDomain</t>
        </is>
      </c>
      <c r="K529" s="9" t="inlineStr">
        <is>
          <t>DataReady</t>
        </is>
      </c>
      <c r="L529" s="9" t="inlineStr">
        <is>
          <t>ExactStructured</t>
        </is>
      </c>
      <c r="M529" s="9" t="inlineStr">
        <is>
          <t>source.goal10.config-level-rogue-roguedialogue-rogueeventmagic-event0524001-opt0524001-json.root</t>
        </is>
      </c>
      <c r="N529" s="9" t="inlineStr">
        <is>
          <t>exactstructured|source-evidence</t>
        </is>
      </c>
      <c r="O529" s="9" t="inlineStr">
        <is>
          <t>source.goal10.config-level-rogue-roguedialogue-rogueeventmagic-event0524001-opt0524001-json.root</t>
        </is>
      </c>
      <c r="P529" s="9" t="inlineStr">
        <is>
          <t>https://gitlab.com/Dimbreath/turnbasedgamedata.git</t>
        </is>
      </c>
      <c r="Q529" s="9" t="inlineStr">
        <is>
          <t>fd978d6ef09f941fba644c731ab54abd6f7c3568</t>
        </is>
      </c>
      <c r="R529" s="9" t="inlineStr">
        <is>
          <t>Config/Level/Rogue/RogueDialogue/RogueEventMagic/Event0524001/Opt0524001.json</t>
        </is>
      </c>
      <c r="S529" s="9" t="inlineStr">
        <is>
          <t>root</t>
        </is>
      </c>
      <c r="T529" s="9" t="inlineStr">
        <is>
          <t>d1e8ff6e23375d846897e4c6b16d72cac9c37fa03c49a161ec620f17226ae59c</t>
        </is>
      </c>
      <c r="U529" s="9" t="inlineStr">
        <is>
          <t>2026-07-22</t>
        </is>
      </c>
      <c r="V529" s="9" t="inlineStr">
        <is>
          <t>4.4</t>
        </is>
      </c>
      <c r="W529" s="9" t="inlineStr">
        <is>
          <t>DirectStructured</t>
        </is>
      </c>
      <c r="X529" s="9" t="n"/>
      <c r="Y529" s="9" t="n"/>
    </row>
    <row r="530">
      <c r="A530" s="8" t="n"/>
      <c r="B530" s="8" t="n">
        <v>523</v>
      </c>
      <c r="C530" s="8" t="inlineStr">
        <is>
          <t>unknowable-domain.source.source-goal10-config-level-rogue-roguedialogue-rogueeventmagic-event0524002-opt0524002-json-optionlist-0.c30f5ca11f86</t>
        </is>
      </c>
      <c r="D530" s="8" t="inlineStr">
        <is>
          <t>starclock.unknowable-domain-row.v1</t>
        </is>
      </c>
      <c r="E530" s="8" t="inlineStr">
        <is>
          <t>SourceEvidence</t>
        </is>
      </c>
      <c r="F530" s="8" t="inlineStr">
        <is>
          <t>Source Config/Level/Rogue/RogueDialogue/RogueEventMagic/Event0524002/Opt0524002.json OptionList/0</t>
        </is>
      </c>
      <c r="G530" s="8" t="inlineStr">
        <is>
          <t>来源 Config/Level/Rogue/RogueDialogue/RogueEventMagic/Event0524002/Opt0524002.json OptionList/0</t>
        </is>
      </c>
      <c r="H530" s="8" t="inlineStr">
        <is>
          <t>ExactStructured source evidence at Config/Level/Rogue/RogueDialogue/RogueEventMagic/Event0524002/Opt0524002.json OptionList/0, pinned by repository revision and SHA-256.</t>
        </is>
      </c>
      <c r="I530" s="8" t="inlineStr">
        <is>
          <t>ExactStructured 来源证据位于 Config/Level/Rogue/RogueDialogue/RogueEventMagic/Event0524002/Opt0524002.json OptionList/0，由仓库修订与 SHA-256 固定。</t>
        </is>
      </c>
      <c r="J530" s="8" t="inlineStr">
        <is>
          <t>UnknowableDomain</t>
        </is>
      </c>
      <c r="K530" s="8" t="inlineStr">
        <is>
          <t>DataReady</t>
        </is>
      </c>
      <c r="L530" s="8" t="inlineStr">
        <is>
          <t>ExactStructured</t>
        </is>
      </c>
      <c r="M530" s="8" t="inlineStr">
        <is>
          <t>source.goal10.config-level-rogue-roguedialogue-rogueeventmagic-event0524002-opt0524002-json.optionlist-0</t>
        </is>
      </c>
      <c r="N530" s="8" t="inlineStr">
        <is>
          <t>exactstructured|source-evidence</t>
        </is>
      </c>
      <c r="O530" s="8" t="inlineStr">
        <is>
          <t>source.goal10.config-level-rogue-roguedialogue-rogueeventmagic-event0524002-opt0524002-json.optionlist-0</t>
        </is>
      </c>
      <c r="P530" s="8" t="inlineStr">
        <is>
          <t>https://gitlab.com/Dimbreath/turnbasedgamedata.git</t>
        </is>
      </c>
      <c r="Q530" s="8" t="inlineStr">
        <is>
          <t>fd978d6ef09f941fba644c731ab54abd6f7c3568</t>
        </is>
      </c>
      <c r="R530" s="8" t="inlineStr">
        <is>
          <t>Config/Level/Rogue/RogueDialogue/RogueEventMagic/Event0524002/Opt0524002.json</t>
        </is>
      </c>
      <c r="S530" s="8" t="inlineStr">
        <is>
          <t>OptionList/0</t>
        </is>
      </c>
      <c r="T530" s="8" t="inlineStr">
        <is>
          <t>c30f5ca11f86e488f575b3f90df33acdf44abf48d1b58655e99e80ffc54ced65</t>
        </is>
      </c>
      <c r="U530" s="8" t="inlineStr">
        <is>
          <t>2026-07-22</t>
        </is>
      </c>
      <c r="V530" s="8" t="inlineStr">
        <is>
          <t>4.4</t>
        </is>
      </c>
      <c r="W530" s="8" t="inlineStr">
        <is>
          <t>DirectStructured</t>
        </is>
      </c>
      <c r="X530" s="8" t="n"/>
      <c r="Y530" s="8" t="n"/>
    </row>
    <row r="531">
      <c r="A531" s="9" t="n"/>
      <c r="B531" s="9" t="n">
        <v>524</v>
      </c>
      <c r="C531" s="9" t="inlineStr">
        <is>
          <t>unknowable-domain.source.source-goal10-config-level-rogue-roguedialogue-rogueeventmagic-event0524002-opt0524002-json-optionlist-1.166ebb2affe7</t>
        </is>
      </c>
      <c r="D531" s="9" t="inlineStr">
        <is>
          <t>starclock.unknowable-domain-row.v1</t>
        </is>
      </c>
      <c r="E531" s="9" t="inlineStr">
        <is>
          <t>SourceEvidence</t>
        </is>
      </c>
      <c r="F531" s="9" t="inlineStr">
        <is>
          <t>Source Config/Level/Rogue/RogueDialogue/RogueEventMagic/Event0524002/Opt0524002.json OptionList/1</t>
        </is>
      </c>
      <c r="G531" s="9" t="inlineStr">
        <is>
          <t>来源 Config/Level/Rogue/RogueDialogue/RogueEventMagic/Event0524002/Opt0524002.json OptionList/1</t>
        </is>
      </c>
      <c r="H531" s="9" t="inlineStr">
        <is>
          <t>ExactStructured source evidence at Config/Level/Rogue/RogueDialogue/RogueEventMagic/Event0524002/Opt0524002.json OptionList/1, pinned by repository revision and SHA-256.</t>
        </is>
      </c>
      <c r="I531" s="9" t="inlineStr">
        <is>
          <t>ExactStructured 来源证据位于 Config/Level/Rogue/RogueDialogue/RogueEventMagic/Event0524002/Opt0524002.json OptionList/1，由仓库修订与 SHA-256 固定。</t>
        </is>
      </c>
      <c r="J531" s="9" t="inlineStr">
        <is>
          <t>UnknowableDomain</t>
        </is>
      </c>
      <c r="K531" s="9" t="inlineStr">
        <is>
          <t>DataReady</t>
        </is>
      </c>
      <c r="L531" s="9" t="inlineStr">
        <is>
          <t>ExactStructured</t>
        </is>
      </c>
      <c r="M531" s="9" t="inlineStr">
        <is>
          <t>source.goal10.config-level-rogue-roguedialogue-rogueeventmagic-event0524002-opt0524002-json.optionlist-1</t>
        </is>
      </c>
      <c r="N531" s="9" t="inlineStr">
        <is>
          <t>exactstructured|source-evidence</t>
        </is>
      </c>
      <c r="O531" s="9" t="inlineStr">
        <is>
          <t>source.goal10.config-level-rogue-roguedialogue-rogueeventmagic-event0524002-opt0524002-json.optionlist-1</t>
        </is>
      </c>
      <c r="P531" s="9" t="inlineStr">
        <is>
          <t>https://gitlab.com/Dimbreath/turnbasedgamedata.git</t>
        </is>
      </c>
      <c r="Q531" s="9" t="inlineStr">
        <is>
          <t>fd978d6ef09f941fba644c731ab54abd6f7c3568</t>
        </is>
      </c>
      <c r="R531" s="9" t="inlineStr">
        <is>
          <t>Config/Level/Rogue/RogueDialogue/RogueEventMagic/Event0524002/Opt0524002.json</t>
        </is>
      </c>
      <c r="S531" s="9" t="inlineStr">
        <is>
          <t>OptionList/1</t>
        </is>
      </c>
      <c r="T531" s="9" t="inlineStr">
        <is>
          <t>166ebb2affe74dedaa2f9b4ff64180fbd4bccc753ed54a7092b451500e148ef7</t>
        </is>
      </c>
      <c r="U531" s="9" t="inlineStr">
        <is>
          <t>2026-07-22</t>
        </is>
      </c>
      <c r="V531" s="9" t="inlineStr">
        <is>
          <t>4.4</t>
        </is>
      </c>
      <c r="W531" s="9" t="inlineStr">
        <is>
          <t>DirectStructured</t>
        </is>
      </c>
      <c r="X531" s="9" t="n"/>
      <c r="Y531" s="9" t="n"/>
    </row>
    <row r="532">
      <c r="A532" s="8" t="n"/>
      <c r="B532" s="8" t="n">
        <v>525</v>
      </c>
      <c r="C532" s="8" t="inlineStr">
        <is>
          <t>unknowable-domain.source.source-goal10-config-level-rogue-roguedialogue-rogueeventmagic-event0524002-opt0524002-json-optionlist-2.0ad9a56cfb9c</t>
        </is>
      </c>
      <c r="D532" s="8" t="inlineStr">
        <is>
          <t>starclock.unknowable-domain-row.v1</t>
        </is>
      </c>
      <c r="E532" s="8" t="inlineStr">
        <is>
          <t>SourceEvidence</t>
        </is>
      </c>
      <c r="F532" s="8" t="inlineStr">
        <is>
          <t>Source Config/Level/Rogue/RogueDialogue/RogueEventMagic/Event0524002/Opt0524002.json OptionList/2</t>
        </is>
      </c>
      <c r="G532" s="8" t="inlineStr">
        <is>
          <t>来源 Config/Level/Rogue/RogueDialogue/RogueEventMagic/Event0524002/Opt0524002.json OptionList/2</t>
        </is>
      </c>
      <c r="H532" s="8" t="inlineStr">
        <is>
          <t>ExactStructured source evidence at Config/Level/Rogue/RogueDialogue/RogueEventMagic/Event0524002/Opt0524002.json OptionList/2, pinned by repository revision and SHA-256.</t>
        </is>
      </c>
      <c r="I532" s="8" t="inlineStr">
        <is>
          <t>ExactStructured 来源证据位于 Config/Level/Rogue/RogueDialogue/RogueEventMagic/Event0524002/Opt0524002.json OptionList/2，由仓库修订与 SHA-256 固定。</t>
        </is>
      </c>
      <c r="J532" s="8" t="inlineStr">
        <is>
          <t>UnknowableDomain</t>
        </is>
      </c>
      <c r="K532" s="8" t="inlineStr">
        <is>
          <t>DataReady</t>
        </is>
      </c>
      <c r="L532" s="8" t="inlineStr">
        <is>
          <t>ExactStructured</t>
        </is>
      </c>
      <c r="M532" s="8" t="inlineStr">
        <is>
          <t>source.goal10.config-level-rogue-roguedialogue-rogueeventmagic-event0524002-opt0524002-json.optionlist-2</t>
        </is>
      </c>
      <c r="N532" s="8" t="inlineStr">
        <is>
          <t>exactstructured|source-evidence</t>
        </is>
      </c>
      <c r="O532" s="8" t="inlineStr">
        <is>
          <t>source.goal10.config-level-rogue-roguedialogue-rogueeventmagic-event0524002-opt0524002-json.optionlist-2</t>
        </is>
      </c>
      <c r="P532" s="8" t="inlineStr">
        <is>
          <t>https://gitlab.com/Dimbreath/turnbasedgamedata.git</t>
        </is>
      </c>
      <c r="Q532" s="8" t="inlineStr">
        <is>
          <t>fd978d6ef09f941fba644c731ab54abd6f7c3568</t>
        </is>
      </c>
      <c r="R532" s="8" t="inlineStr">
        <is>
          <t>Config/Level/Rogue/RogueDialogue/RogueEventMagic/Event0524002/Opt0524002.json</t>
        </is>
      </c>
      <c r="S532" s="8" t="inlineStr">
        <is>
          <t>OptionList/2</t>
        </is>
      </c>
      <c r="T532" s="8" t="inlineStr">
        <is>
          <t>0ad9a56cfb9c5bb840d59ebeb51fdea343887793bfceb68d6049e9c09284a279</t>
        </is>
      </c>
      <c r="U532" s="8" t="inlineStr">
        <is>
          <t>2026-07-22</t>
        </is>
      </c>
      <c r="V532" s="8" t="inlineStr">
        <is>
          <t>4.4</t>
        </is>
      </c>
      <c r="W532" s="8" t="inlineStr">
        <is>
          <t>DirectStructured</t>
        </is>
      </c>
      <c r="X532" s="8" t="n"/>
      <c r="Y532" s="8" t="n"/>
    </row>
    <row r="533">
      <c r="A533" s="9" t="n"/>
      <c r="B533" s="9" t="n">
        <v>526</v>
      </c>
      <c r="C533" s="9" t="inlineStr">
        <is>
          <t>unknowable-domain.source.source-goal10-config-level-rogue-roguedialogue-rogueeventmagic-event0524002-opt0524002-json-root.cbf96c3d870a</t>
        </is>
      </c>
      <c r="D533" s="9" t="inlineStr">
        <is>
          <t>starclock.unknowable-domain-row.v1</t>
        </is>
      </c>
      <c r="E533" s="9" t="inlineStr">
        <is>
          <t>SourceEvidence</t>
        </is>
      </c>
      <c r="F533" s="9" t="inlineStr">
        <is>
          <t>Source Config/Level/Rogue/RogueDialogue/RogueEventMagic/Event0524002/Opt0524002.json root</t>
        </is>
      </c>
      <c r="G533" s="9" t="inlineStr">
        <is>
          <t>来源 Config/Level/Rogue/RogueDialogue/RogueEventMagic/Event0524002/Opt0524002.json root</t>
        </is>
      </c>
      <c r="H533" s="9" t="inlineStr">
        <is>
          <t>ExactStructured source evidence at Config/Level/Rogue/RogueDialogue/RogueEventMagic/Event0524002/Opt0524002.json root, pinned by repository revision and SHA-256.</t>
        </is>
      </c>
      <c r="I533" s="9" t="inlineStr">
        <is>
          <t>ExactStructured 来源证据位于 Config/Level/Rogue/RogueDialogue/RogueEventMagic/Event0524002/Opt0524002.json root，由仓库修订与 SHA-256 固定。</t>
        </is>
      </c>
      <c r="J533" s="9" t="inlineStr">
        <is>
          <t>UnknowableDomain</t>
        </is>
      </c>
      <c r="K533" s="9" t="inlineStr">
        <is>
          <t>DataReady</t>
        </is>
      </c>
      <c r="L533" s="9" t="inlineStr">
        <is>
          <t>ExactStructured</t>
        </is>
      </c>
      <c r="M533" s="9" t="inlineStr">
        <is>
          <t>source.goal10.config-level-rogue-roguedialogue-rogueeventmagic-event0524002-opt0524002-json.root</t>
        </is>
      </c>
      <c r="N533" s="9" t="inlineStr">
        <is>
          <t>exactstructured|source-evidence</t>
        </is>
      </c>
      <c r="O533" s="9" t="inlineStr">
        <is>
          <t>source.goal10.config-level-rogue-roguedialogue-rogueeventmagic-event0524002-opt0524002-json.root</t>
        </is>
      </c>
      <c r="P533" s="9" t="inlineStr">
        <is>
          <t>https://gitlab.com/Dimbreath/turnbasedgamedata.git</t>
        </is>
      </c>
      <c r="Q533" s="9" t="inlineStr">
        <is>
          <t>fd978d6ef09f941fba644c731ab54abd6f7c3568</t>
        </is>
      </c>
      <c r="R533" s="9" t="inlineStr">
        <is>
          <t>Config/Level/Rogue/RogueDialogue/RogueEventMagic/Event0524002/Opt0524002.json</t>
        </is>
      </c>
      <c r="S533" s="9" t="inlineStr">
        <is>
          <t>root</t>
        </is>
      </c>
      <c r="T533" s="9" t="inlineStr">
        <is>
          <t>cbf96c3d870a2b6bb0b2cbe457be3da1ff6a411ae69e60e03385bc71ad3c802f</t>
        </is>
      </c>
      <c r="U533" s="9" t="inlineStr">
        <is>
          <t>2026-07-22</t>
        </is>
      </c>
      <c r="V533" s="9" t="inlineStr">
        <is>
          <t>4.4</t>
        </is>
      </c>
      <c r="W533" s="9" t="inlineStr">
        <is>
          <t>DirectStructured</t>
        </is>
      </c>
      <c r="X533" s="9" t="n"/>
      <c r="Y533" s="9" t="n"/>
    </row>
    <row r="534">
      <c r="A534" s="8" t="n"/>
      <c r="B534" s="8" t="n">
        <v>527</v>
      </c>
      <c r="C534" s="8" t="inlineStr">
        <is>
          <t>unknowable-domain.source.source-goal10-config-level-rogue-roguedialogue-rogueeventmagic-event0524101-opt0524101-json-optionlist-0.fb5fe6df819c</t>
        </is>
      </c>
      <c r="D534" s="8" t="inlineStr">
        <is>
          <t>starclock.unknowable-domain-row.v1</t>
        </is>
      </c>
      <c r="E534" s="8" t="inlineStr">
        <is>
          <t>SourceEvidence</t>
        </is>
      </c>
      <c r="F534" s="8" t="inlineStr">
        <is>
          <t>Source Config/Level/Rogue/RogueDialogue/RogueEventMagic/Event0524101/Opt0524101.json OptionList/0</t>
        </is>
      </c>
      <c r="G534" s="8" t="inlineStr">
        <is>
          <t>来源 Config/Level/Rogue/RogueDialogue/RogueEventMagic/Event0524101/Opt0524101.json OptionList/0</t>
        </is>
      </c>
      <c r="H534" s="8" t="inlineStr">
        <is>
          <t>ExactStructured source evidence at Config/Level/Rogue/RogueDialogue/RogueEventMagic/Event0524101/Opt0524101.json OptionList/0, pinned by repository revision and SHA-256.</t>
        </is>
      </c>
      <c r="I534" s="8" t="inlineStr">
        <is>
          <t>ExactStructured 来源证据位于 Config/Level/Rogue/RogueDialogue/RogueEventMagic/Event0524101/Opt0524101.json OptionList/0，由仓库修订与 SHA-256 固定。</t>
        </is>
      </c>
      <c r="J534" s="8" t="inlineStr">
        <is>
          <t>UnknowableDomain</t>
        </is>
      </c>
      <c r="K534" s="8" t="inlineStr">
        <is>
          <t>DataReady</t>
        </is>
      </c>
      <c r="L534" s="8" t="inlineStr">
        <is>
          <t>ExactStructured</t>
        </is>
      </c>
      <c r="M534" s="8" t="inlineStr">
        <is>
          <t>source.goal10.config-level-rogue-roguedialogue-rogueeventmagic-event0524101-opt0524101-json.optionlist-0</t>
        </is>
      </c>
      <c r="N534" s="8" t="inlineStr">
        <is>
          <t>exactstructured|source-evidence</t>
        </is>
      </c>
      <c r="O534" s="8" t="inlineStr">
        <is>
          <t>source.goal10.config-level-rogue-roguedialogue-rogueeventmagic-event0524101-opt0524101-json.optionlist-0</t>
        </is>
      </c>
      <c r="P534" s="8" t="inlineStr">
        <is>
          <t>https://gitlab.com/Dimbreath/turnbasedgamedata.git</t>
        </is>
      </c>
      <c r="Q534" s="8" t="inlineStr">
        <is>
          <t>fd978d6ef09f941fba644c731ab54abd6f7c3568</t>
        </is>
      </c>
      <c r="R534" s="8" t="inlineStr">
        <is>
          <t>Config/Level/Rogue/RogueDialogue/RogueEventMagic/Event0524101/Opt0524101.json</t>
        </is>
      </c>
      <c r="S534" s="8" t="inlineStr">
        <is>
          <t>OptionList/0</t>
        </is>
      </c>
      <c r="T534" s="8" t="inlineStr">
        <is>
          <t>fb5fe6df819c656f5ce471f813bee783d3fac7d50c93a26a75edaa4fea2a990b</t>
        </is>
      </c>
      <c r="U534" s="8" t="inlineStr">
        <is>
          <t>2026-07-22</t>
        </is>
      </c>
      <c r="V534" s="8" t="inlineStr">
        <is>
          <t>4.4</t>
        </is>
      </c>
      <c r="W534" s="8" t="inlineStr">
        <is>
          <t>DirectStructured</t>
        </is>
      </c>
      <c r="X534" s="8" t="n"/>
      <c r="Y534" s="8" t="n"/>
    </row>
    <row r="535">
      <c r="A535" s="9" t="n"/>
      <c r="B535" s="9" t="n">
        <v>528</v>
      </c>
      <c r="C535" s="9" t="inlineStr">
        <is>
          <t>unknowable-domain.source.source-goal10-config-level-rogue-roguedialogue-rogueeventmagic-event0524101-opt0524101-json-optionlist-1.a10980650f5c</t>
        </is>
      </c>
      <c r="D535" s="9" t="inlineStr">
        <is>
          <t>starclock.unknowable-domain-row.v1</t>
        </is>
      </c>
      <c r="E535" s="9" t="inlineStr">
        <is>
          <t>SourceEvidence</t>
        </is>
      </c>
      <c r="F535" s="9" t="inlineStr">
        <is>
          <t>Source Config/Level/Rogue/RogueDialogue/RogueEventMagic/Event0524101/Opt0524101.json OptionList/1</t>
        </is>
      </c>
      <c r="G535" s="9" t="inlineStr">
        <is>
          <t>来源 Config/Level/Rogue/RogueDialogue/RogueEventMagic/Event0524101/Opt0524101.json OptionList/1</t>
        </is>
      </c>
      <c r="H535" s="9" t="inlineStr">
        <is>
          <t>ExactStructured source evidence at Config/Level/Rogue/RogueDialogue/RogueEventMagic/Event0524101/Opt0524101.json OptionList/1, pinned by repository revision and SHA-256.</t>
        </is>
      </c>
      <c r="I535" s="9" t="inlineStr">
        <is>
          <t>ExactStructured 来源证据位于 Config/Level/Rogue/RogueDialogue/RogueEventMagic/Event0524101/Opt0524101.json OptionList/1，由仓库修订与 SHA-256 固定。</t>
        </is>
      </c>
      <c r="J535" s="9" t="inlineStr">
        <is>
          <t>UnknowableDomain</t>
        </is>
      </c>
      <c r="K535" s="9" t="inlineStr">
        <is>
          <t>DataReady</t>
        </is>
      </c>
      <c r="L535" s="9" t="inlineStr">
        <is>
          <t>ExactStructured</t>
        </is>
      </c>
      <c r="M535" s="9" t="inlineStr">
        <is>
          <t>source.goal10.config-level-rogue-roguedialogue-rogueeventmagic-event0524101-opt0524101-json.optionlist-1</t>
        </is>
      </c>
      <c r="N535" s="9" t="inlineStr">
        <is>
          <t>exactstructured|source-evidence</t>
        </is>
      </c>
      <c r="O535" s="9" t="inlineStr">
        <is>
          <t>source.goal10.config-level-rogue-roguedialogue-rogueeventmagic-event0524101-opt0524101-json.optionlist-1</t>
        </is>
      </c>
      <c r="P535" s="9" t="inlineStr">
        <is>
          <t>https://gitlab.com/Dimbreath/turnbasedgamedata.git</t>
        </is>
      </c>
      <c r="Q535" s="9" t="inlineStr">
        <is>
          <t>fd978d6ef09f941fba644c731ab54abd6f7c3568</t>
        </is>
      </c>
      <c r="R535" s="9" t="inlineStr">
        <is>
          <t>Config/Level/Rogue/RogueDialogue/RogueEventMagic/Event0524101/Opt0524101.json</t>
        </is>
      </c>
      <c r="S535" s="9" t="inlineStr">
        <is>
          <t>OptionList/1</t>
        </is>
      </c>
      <c r="T535" s="9" t="inlineStr">
        <is>
          <t>a10980650f5c36a2a187d6f2299763c9104b3b3301dbce5d654a80a190b247bf</t>
        </is>
      </c>
      <c r="U535" s="9" t="inlineStr">
        <is>
          <t>2026-07-22</t>
        </is>
      </c>
      <c r="V535" s="9" t="inlineStr">
        <is>
          <t>4.4</t>
        </is>
      </c>
      <c r="W535" s="9" t="inlineStr">
        <is>
          <t>DirectStructured</t>
        </is>
      </c>
      <c r="X535" s="9" t="n"/>
      <c r="Y535" s="9" t="n"/>
    </row>
    <row r="536">
      <c r="A536" s="8" t="n"/>
      <c r="B536" s="8" t="n">
        <v>529</v>
      </c>
      <c r="C536" s="8" t="inlineStr">
        <is>
          <t>unknowable-domain.source.source-goal10-config-level-rogue-roguedialogue-rogueeventmagic-event0524101-opt0524101-json-optionlist-2.61f467204f41</t>
        </is>
      </c>
      <c r="D536" s="8" t="inlineStr">
        <is>
          <t>starclock.unknowable-domain-row.v1</t>
        </is>
      </c>
      <c r="E536" s="8" t="inlineStr">
        <is>
          <t>SourceEvidence</t>
        </is>
      </c>
      <c r="F536" s="8" t="inlineStr">
        <is>
          <t>Source Config/Level/Rogue/RogueDialogue/RogueEventMagic/Event0524101/Opt0524101.json OptionList/2</t>
        </is>
      </c>
      <c r="G536" s="8" t="inlineStr">
        <is>
          <t>来源 Config/Level/Rogue/RogueDialogue/RogueEventMagic/Event0524101/Opt0524101.json OptionList/2</t>
        </is>
      </c>
      <c r="H536" s="8" t="inlineStr">
        <is>
          <t>ExactStructured source evidence at Config/Level/Rogue/RogueDialogue/RogueEventMagic/Event0524101/Opt0524101.json OptionList/2, pinned by repository revision and SHA-256.</t>
        </is>
      </c>
      <c r="I536" s="8" t="inlineStr">
        <is>
          <t>ExactStructured 来源证据位于 Config/Level/Rogue/RogueDialogue/RogueEventMagic/Event0524101/Opt0524101.json OptionList/2，由仓库修订与 SHA-256 固定。</t>
        </is>
      </c>
      <c r="J536" s="8" t="inlineStr">
        <is>
          <t>UnknowableDomain</t>
        </is>
      </c>
      <c r="K536" s="8" t="inlineStr">
        <is>
          <t>DataReady</t>
        </is>
      </c>
      <c r="L536" s="8" t="inlineStr">
        <is>
          <t>ExactStructured</t>
        </is>
      </c>
      <c r="M536" s="8" t="inlineStr">
        <is>
          <t>source.goal10.config-level-rogue-roguedialogue-rogueeventmagic-event0524101-opt0524101-json.optionlist-2</t>
        </is>
      </c>
      <c r="N536" s="8" t="inlineStr">
        <is>
          <t>exactstructured|source-evidence</t>
        </is>
      </c>
      <c r="O536" s="8" t="inlineStr">
        <is>
          <t>source.goal10.config-level-rogue-roguedialogue-rogueeventmagic-event0524101-opt0524101-json.optionlist-2</t>
        </is>
      </c>
      <c r="P536" s="8" t="inlineStr">
        <is>
          <t>https://gitlab.com/Dimbreath/turnbasedgamedata.git</t>
        </is>
      </c>
      <c r="Q536" s="8" t="inlineStr">
        <is>
          <t>fd978d6ef09f941fba644c731ab54abd6f7c3568</t>
        </is>
      </c>
      <c r="R536" s="8" t="inlineStr">
        <is>
          <t>Config/Level/Rogue/RogueDialogue/RogueEventMagic/Event0524101/Opt0524101.json</t>
        </is>
      </c>
      <c r="S536" s="8" t="inlineStr">
        <is>
          <t>OptionList/2</t>
        </is>
      </c>
      <c r="T536" s="8" t="inlineStr">
        <is>
          <t>61f467204f41c797d25cf576bf5571648cb94b5da9e00cad38d5569ddfc80cf5</t>
        </is>
      </c>
      <c r="U536" s="8" t="inlineStr">
        <is>
          <t>2026-07-22</t>
        </is>
      </c>
      <c r="V536" s="8" t="inlineStr">
        <is>
          <t>4.4</t>
        </is>
      </c>
      <c r="W536" s="8" t="inlineStr">
        <is>
          <t>DirectStructured</t>
        </is>
      </c>
      <c r="X536" s="8" t="n"/>
      <c r="Y536" s="8" t="n"/>
    </row>
    <row r="537">
      <c r="A537" s="9" t="n"/>
      <c r="B537" s="9" t="n">
        <v>530</v>
      </c>
      <c r="C537" s="9" t="inlineStr">
        <is>
          <t>unknowable-domain.source.source-goal10-config-level-rogue-roguedialogue-rogueeventmagic-event0524101-opt0524101-json-optionlist-3.4ada9e8cb5fc</t>
        </is>
      </c>
      <c r="D537" s="9" t="inlineStr">
        <is>
          <t>starclock.unknowable-domain-row.v1</t>
        </is>
      </c>
      <c r="E537" s="9" t="inlineStr">
        <is>
          <t>SourceEvidence</t>
        </is>
      </c>
      <c r="F537" s="9" t="inlineStr">
        <is>
          <t>Source Config/Level/Rogue/RogueDialogue/RogueEventMagic/Event0524101/Opt0524101.json OptionList/3</t>
        </is>
      </c>
      <c r="G537" s="9" t="inlineStr">
        <is>
          <t>来源 Config/Level/Rogue/RogueDialogue/RogueEventMagic/Event0524101/Opt0524101.json OptionList/3</t>
        </is>
      </c>
      <c r="H537" s="9" t="inlineStr">
        <is>
          <t>ExactStructured source evidence at Config/Level/Rogue/RogueDialogue/RogueEventMagic/Event0524101/Opt0524101.json OptionList/3, pinned by repository revision and SHA-256.</t>
        </is>
      </c>
      <c r="I537" s="9" t="inlineStr">
        <is>
          <t>ExactStructured 来源证据位于 Config/Level/Rogue/RogueDialogue/RogueEventMagic/Event0524101/Opt0524101.json OptionList/3，由仓库修订与 SHA-256 固定。</t>
        </is>
      </c>
      <c r="J537" s="9" t="inlineStr">
        <is>
          <t>UnknowableDomain</t>
        </is>
      </c>
      <c r="K537" s="9" t="inlineStr">
        <is>
          <t>DataReady</t>
        </is>
      </c>
      <c r="L537" s="9" t="inlineStr">
        <is>
          <t>ExactStructured</t>
        </is>
      </c>
      <c r="M537" s="9" t="inlineStr">
        <is>
          <t>source.goal10.config-level-rogue-roguedialogue-rogueeventmagic-event0524101-opt0524101-json.optionlist-3</t>
        </is>
      </c>
      <c r="N537" s="9" t="inlineStr">
        <is>
          <t>exactstructured|source-evidence</t>
        </is>
      </c>
      <c r="O537" s="9" t="inlineStr">
        <is>
          <t>source.goal10.config-level-rogue-roguedialogue-rogueeventmagic-event0524101-opt0524101-json.optionlist-3</t>
        </is>
      </c>
      <c r="P537" s="9" t="inlineStr">
        <is>
          <t>https://gitlab.com/Dimbreath/turnbasedgamedata.git</t>
        </is>
      </c>
      <c r="Q537" s="9" t="inlineStr">
        <is>
          <t>fd978d6ef09f941fba644c731ab54abd6f7c3568</t>
        </is>
      </c>
      <c r="R537" s="9" t="inlineStr">
        <is>
          <t>Config/Level/Rogue/RogueDialogue/RogueEventMagic/Event0524101/Opt0524101.json</t>
        </is>
      </c>
      <c r="S537" s="9" t="inlineStr">
        <is>
          <t>OptionList/3</t>
        </is>
      </c>
      <c r="T537" s="9" t="inlineStr">
        <is>
          <t>4ada9e8cb5fc5607ce180ca0081ce459d7a33aa15f8781e7164319063c33aac6</t>
        </is>
      </c>
      <c r="U537" s="9" t="inlineStr">
        <is>
          <t>2026-07-22</t>
        </is>
      </c>
      <c r="V537" s="9" t="inlineStr">
        <is>
          <t>4.4</t>
        </is>
      </c>
      <c r="W537" s="9" t="inlineStr">
        <is>
          <t>DirectStructured</t>
        </is>
      </c>
      <c r="X537" s="9" t="n"/>
      <c r="Y537" s="9" t="n"/>
    </row>
    <row r="538">
      <c r="A538" s="8" t="n"/>
      <c r="B538" s="8" t="n">
        <v>531</v>
      </c>
      <c r="C538" s="8" t="inlineStr">
        <is>
          <t>unknowable-domain.source.source-goal10-config-level-rogue-roguedialogue-rogueeventmagic-event0524101-opt0524101-json-optionlist-4.adb9f2727b66</t>
        </is>
      </c>
      <c r="D538" s="8" t="inlineStr">
        <is>
          <t>starclock.unknowable-domain-row.v1</t>
        </is>
      </c>
      <c r="E538" s="8" t="inlineStr">
        <is>
          <t>SourceEvidence</t>
        </is>
      </c>
      <c r="F538" s="8" t="inlineStr">
        <is>
          <t>Source Config/Level/Rogue/RogueDialogue/RogueEventMagic/Event0524101/Opt0524101.json OptionList/4</t>
        </is>
      </c>
      <c r="G538" s="8" t="inlineStr">
        <is>
          <t>来源 Config/Level/Rogue/RogueDialogue/RogueEventMagic/Event0524101/Opt0524101.json OptionList/4</t>
        </is>
      </c>
      <c r="H538" s="8" t="inlineStr">
        <is>
          <t>ExactStructured source evidence at Config/Level/Rogue/RogueDialogue/RogueEventMagic/Event0524101/Opt0524101.json OptionList/4, pinned by repository revision and SHA-256.</t>
        </is>
      </c>
      <c r="I538" s="8" t="inlineStr">
        <is>
          <t>ExactStructured 来源证据位于 Config/Level/Rogue/RogueDialogue/RogueEventMagic/Event0524101/Opt0524101.json OptionList/4，由仓库修订与 SHA-256 固定。</t>
        </is>
      </c>
      <c r="J538" s="8" t="inlineStr">
        <is>
          <t>UnknowableDomain</t>
        </is>
      </c>
      <c r="K538" s="8" t="inlineStr">
        <is>
          <t>DataReady</t>
        </is>
      </c>
      <c r="L538" s="8" t="inlineStr">
        <is>
          <t>ExactStructured</t>
        </is>
      </c>
      <c r="M538" s="8" t="inlineStr">
        <is>
          <t>source.goal10.config-level-rogue-roguedialogue-rogueeventmagic-event0524101-opt0524101-json.optionlist-4</t>
        </is>
      </c>
      <c r="N538" s="8" t="inlineStr">
        <is>
          <t>exactstructured|source-evidence</t>
        </is>
      </c>
      <c r="O538" s="8" t="inlineStr">
        <is>
          <t>source.goal10.config-level-rogue-roguedialogue-rogueeventmagic-event0524101-opt0524101-json.optionlist-4</t>
        </is>
      </c>
      <c r="P538" s="8" t="inlineStr">
        <is>
          <t>https://gitlab.com/Dimbreath/turnbasedgamedata.git</t>
        </is>
      </c>
      <c r="Q538" s="8" t="inlineStr">
        <is>
          <t>fd978d6ef09f941fba644c731ab54abd6f7c3568</t>
        </is>
      </c>
      <c r="R538" s="8" t="inlineStr">
        <is>
          <t>Config/Level/Rogue/RogueDialogue/RogueEventMagic/Event0524101/Opt0524101.json</t>
        </is>
      </c>
      <c r="S538" s="8" t="inlineStr">
        <is>
          <t>OptionList/4</t>
        </is>
      </c>
      <c r="T538" s="8" t="inlineStr">
        <is>
          <t>adb9f2727b661c7e5cde0281a82f4fbda2398a964903377b4647690e89d23b3b</t>
        </is>
      </c>
      <c r="U538" s="8" t="inlineStr">
        <is>
          <t>2026-07-22</t>
        </is>
      </c>
      <c r="V538" s="8" t="inlineStr">
        <is>
          <t>4.4</t>
        </is>
      </c>
      <c r="W538" s="8" t="inlineStr">
        <is>
          <t>DirectStructured</t>
        </is>
      </c>
      <c r="X538" s="8" t="n"/>
      <c r="Y538" s="8" t="n"/>
    </row>
    <row r="539">
      <c r="A539" s="9" t="n"/>
      <c r="B539" s="9" t="n">
        <v>532</v>
      </c>
      <c r="C539" s="9" t="inlineStr">
        <is>
          <t>unknowable-domain.source.source-goal10-config-level-rogue-roguedialogue-rogueeventmagic-event0524101-opt0524101-json-optionlist-5.6acf365d8079</t>
        </is>
      </c>
      <c r="D539" s="9" t="inlineStr">
        <is>
          <t>starclock.unknowable-domain-row.v1</t>
        </is>
      </c>
      <c r="E539" s="9" t="inlineStr">
        <is>
          <t>SourceEvidence</t>
        </is>
      </c>
      <c r="F539" s="9" t="inlineStr">
        <is>
          <t>Source Config/Level/Rogue/RogueDialogue/RogueEventMagic/Event0524101/Opt0524101.json OptionList/5</t>
        </is>
      </c>
      <c r="G539" s="9" t="inlineStr">
        <is>
          <t>来源 Config/Level/Rogue/RogueDialogue/RogueEventMagic/Event0524101/Opt0524101.json OptionList/5</t>
        </is>
      </c>
      <c r="H539" s="9" t="inlineStr">
        <is>
          <t>ExactStructured source evidence at Config/Level/Rogue/RogueDialogue/RogueEventMagic/Event0524101/Opt0524101.json OptionList/5, pinned by repository revision and SHA-256.</t>
        </is>
      </c>
      <c r="I539" s="9" t="inlineStr">
        <is>
          <t>ExactStructured 来源证据位于 Config/Level/Rogue/RogueDialogue/RogueEventMagic/Event0524101/Opt0524101.json OptionList/5，由仓库修订与 SHA-256 固定。</t>
        </is>
      </c>
      <c r="J539" s="9" t="inlineStr">
        <is>
          <t>UnknowableDomain</t>
        </is>
      </c>
      <c r="K539" s="9" t="inlineStr">
        <is>
          <t>DataReady</t>
        </is>
      </c>
      <c r="L539" s="9" t="inlineStr">
        <is>
          <t>ExactStructured</t>
        </is>
      </c>
      <c r="M539" s="9" t="inlineStr">
        <is>
          <t>source.goal10.config-level-rogue-roguedialogue-rogueeventmagic-event0524101-opt0524101-json.optionlist-5</t>
        </is>
      </c>
      <c r="N539" s="9" t="inlineStr">
        <is>
          <t>exactstructured|source-evidence</t>
        </is>
      </c>
      <c r="O539" s="9" t="inlineStr">
        <is>
          <t>source.goal10.config-level-rogue-roguedialogue-rogueeventmagic-event0524101-opt0524101-json.optionlist-5</t>
        </is>
      </c>
      <c r="P539" s="9" t="inlineStr">
        <is>
          <t>https://gitlab.com/Dimbreath/turnbasedgamedata.git</t>
        </is>
      </c>
      <c r="Q539" s="9" t="inlineStr">
        <is>
          <t>fd978d6ef09f941fba644c731ab54abd6f7c3568</t>
        </is>
      </c>
      <c r="R539" s="9" t="inlineStr">
        <is>
          <t>Config/Level/Rogue/RogueDialogue/RogueEventMagic/Event0524101/Opt0524101.json</t>
        </is>
      </c>
      <c r="S539" s="9" t="inlineStr">
        <is>
          <t>OptionList/5</t>
        </is>
      </c>
      <c r="T539" s="9" t="inlineStr">
        <is>
          <t>6acf365d8079cb6a061791133673945907613d4db71f883b7dc8eebdb2cb6d0e</t>
        </is>
      </c>
      <c r="U539" s="9" t="inlineStr">
        <is>
          <t>2026-07-22</t>
        </is>
      </c>
      <c r="V539" s="9" t="inlineStr">
        <is>
          <t>4.4</t>
        </is>
      </c>
      <c r="W539" s="9" t="inlineStr">
        <is>
          <t>DirectStructured</t>
        </is>
      </c>
      <c r="X539" s="9" t="n"/>
      <c r="Y539" s="9" t="n"/>
    </row>
    <row r="540">
      <c r="A540" s="8" t="n"/>
      <c r="B540" s="8" t="n">
        <v>533</v>
      </c>
      <c r="C540" s="8" t="inlineStr">
        <is>
          <t>unknowable-domain.source.source-goal10-config-level-rogue-roguedialogue-rogueeventmagic-event0524101-opt0524101-json-root.bfc91d192f21</t>
        </is>
      </c>
      <c r="D540" s="8" t="inlineStr">
        <is>
          <t>starclock.unknowable-domain-row.v1</t>
        </is>
      </c>
      <c r="E540" s="8" t="inlineStr">
        <is>
          <t>SourceEvidence</t>
        </is>
      </c>
      <c r="F540" s="8" t="inlineStr">
        <is>
          <t>Source Config/Level/Rogue/RogueDialogue/RogueEventMagic/Event0524101/Opt0524101.json root</t>
        </is>
      </c>
      <c r="G540" s="8" t="inlineStr">
        <is>
          <t>来源 Config/Level/Rogue/RogueDialogue/RogueEventMagic/Event0524101/Opt0524101.json root</t>
        </is>
      </c>
      <c r="H540" s="8" t="inlineStr">
        <is>
          <t>ExactStructured source evidence at Config/Level/Rogue/RogueDialogue/RogueEventMagic/Event0524101/Opt0524101.json root, pinned by repository revision and SHA-256.</t>
        </is>
      </c>
      <c r="I540" s="8" t="inlineStr">
        <is>
          <t>ExactStructured 来源证据位于 Config/Level/Rogue/RogueDialogue/RogueEventMagic/Event0524101/Opt0524101.json root，由仓库修订与 SHA-256 固定。</t>
        </is>
      </c>
      <c r="J540" s="8" t="inlineStr">
        <is>
          <t>UnknowableDomain</t>
        </is>
      </c>
      <c r="K540" s="8" t="inlineStr">
        <is>
          <t>DataReady</t>
        </is>
      </c>
      <c r="L540" s="8" t="inlineStr">
        <is>
          <t>ExactStructured</t>
        </is>
      </c>
      <c r="M540" s="8" t="inlineStr">
        <is>
          <t>source.goal10.config-level-rogue-roguedialogue-rogueeventmagic-event0524101-opt0524101-json.root</t>
        </is>
      </c>
      <c r="N540" s="8" t="inlineStr">
        <is>
          <t>exactstructured|source-evidence</t>
        </is>
      </c>
      <c r="O540" s="8" t="inlineStr">
        <is>
          <t>source.goal10.config-level-rogue-roguedialogue-rogueeventmagic-event0524101-opt0524101-json.root</t>
        </is>
      </c>
      <c r="P540" s="8" t="inlineStr">
        <is>
          <t>https://gitlab.com/Dimbreath/turnbasedgamedata.git</t>
        </is>
      </c>
      <c r="Q540" s="8" t="inlineStr">
        <is>
          <t>fd978d6ef09f941fba644c731ab54abd6f7c3568</t>
        </is>
      </c>
      <c r="R540" s="8" t="inlineStr">
        <is>
          <t>Config/Level/Rogue/RogueDialogue/RogueEventMagic/Event0524101/Opt0524101.json</t>
        </is>
      </c>
      <c r="S540" s="8" t="inlineStr">
        <is>
          <t>root</t>
        </is>
      </c>
      <c r="T540" s="8" t="inlineStr">
        <is>
          <t>bfc91d192f219108cc96eb18b864f47653fac375143aad56ee3069dd9a83421f</t>
        </is>
      </c>
      <c r="U540" s="8" t="inlineStr">
        <is>
          <t>2026-07-22</t>
        </is>
      </c>
      <c r="V540" s="8" t="inlineStr">
        <is>
          <t>4.4</t>
        </is>
      </c>
      <c r="W540" s="8" t="inlineStr">
        <is>
          <t>DirectStructured</t>
        </is>
      </c>
      <c r="X540" s="8" t="n"/>
      <c r="Y540" s="8" t="n"/>
    </row>
    <row r="541">
      <c r="A541" s="9" t="n"/>
      <c r="B541" s="9" t="n">
        <v>534</v>
      </c>
      <c r="C541" s="9" t="inlineStr">
        <is>
          <t>unknowable-domain.source.source-goal10-config-level-rogue-roguemagicpower-roguemagicpower-json-root.94c40dfc6694</t>
        </is>
      </c>
      <c r="D541" s="9" t="inlineStr">
        <is>
          <t>starclock.unknowable-domain-row.v1</t>
        </is>
      </c>
      <c r="E541" s="9" t="inlineStr">
        <is>
          <t>SourceEvidence</t>
        </is>
      </c>
      <c r="F541" s="9" t="inlineStr">
        <is>
          <t>Source Config/Level/Rogue/RogueMagicPower/RogueMagicPower.json root</t>
        </is>
      </c>
      <c r="G541" s="9" t="inlineStr">
        <is>
          <t>来源 Config/Level/Rogue/RogueMagicPower/RogueMagicPower.json root</t>
        </is>
      </c>
      <c r="H541" s="9" t="inlineStr">
        <is>
          <t>ExactStructured source evidence at Config/Level/Rogue/RogueMagicPower/RogueMagicPower.json root, pinned by repository revision and SHA-256.</t>
        </is>
      </c>
      <c r="I541" s="9" t="inlineStr">
        <is>
          <t>ExactStructured 来源证据位于 Config/Level/Rogue/RogueMagicPower/RogueMagicPower.json root，由仓库修订与 SHA-256 固定。</t>
        </is>
      </c>
      <c r="J541" s="9" t="inlineStr">
        <is>
          <t>UnknowableDomain</t>
        </is>
      </c>
      <c r="K541" s="9" t="inlineStr">
        <is>
          <t>DataReady</t>
        </is>
      </c>
      <c r="L541" s="9" t="inlineStr">
        <is>
          <t>ExactStructured</t>
        </is>
      </c>
      <c r="M541" s="9" t="inlineStr">
        <is>
          <t>source.goal10.config-level-rogue-roguemagicpower-roguemagicpower-json.root</t>
        </is>
      </c>
      <c r="N541" s="9" t="inlineStr">
        <is>
          <t>exactstructured|source-evidence</t>
        </is>
      </c>
      <c r="O541" s="9" t="inlineStr">
        <is>
          <t>source.goal10.config-level-rogue-roguemagicpower-roguemagicpower-json.root</t>
        </is>
      </c>
      <c r="P541" s="9" t="inlineStr">
        <is>
          <t>https://gitlab.com/Dimbreath/turnbasedgamedata.git</t>
        </is>
      </c>
      <c r="Q541" s="9" t="inlineStr">
        <is>
          <t>fd978d6ef09f941fba644c731ab54abd6f7c3568</t>
        </is>
      </c>
      <c r="R541" s="9" t="inlineStr">
        <is>
          <t>Config/Level/Rogue/RogueMagicPower/RogueMagicPower.json</t>
        </is>
      </c>
      <c r="S541" s="9" t="inlineStr">
        <is>
          <t>root</t>
        </is>
      </c>
      <c r="T541" s="9" t="inlineStr">
        <is>
          <t>94c40dfc66945b2cc0a3f1764a3eb4a207e903f0bd725777778efc9e665c3803</t>
        </is>
      </c>
      <c r="U541" s="9" t="inlineStr">
        <is>
          <t>2026-07-22</t>
        </is>
      </c>
      <c r="V541" s="9" t="inlineStr">
        <is>
          <t>4.4</t>
        </is>
      </c>
      <c r="W541" s="9" t="inlineStr">
        <is>
          <t>DirectStructured</t>
        </is>
      </c>
      <c r="X541" s="9" t="n"/>
      <c r="Y541" s="9" t="n"/>
    </row>
    <row r="542">
      <c r="A542" s="8" t="n"/>
      <c r="B542" s="8" t="n">
        <v>535</v>
      </c>
      <c r="C542" s="8" t="inlineStr">
        <is>
          <t>unknowable-domain.source.source-goal10-config-level-rogue-roguenpc-roguenpc-260-roguenpc510001-json-root.accd94a1f8e0</t>
        </is>
      </c>
      <c r="D542" s="8" t="inlineStr">
        <is>
          <t>starclock.unknowable-domain-row.v1</t>
        </is>
      </c>
      <c r="E542" s="8" t="inlineStr">
        <is>
          <t>SourceEvidence</t>
        </is>
      </c>
      <c r="F542" s="8" t="inlineStr">
        <is>
          <t>Source Config/Level/Rogue/RogueNPC/RogueNPC_260/RogueNPC510001.json root</t>
        </is>
      </c>
      <c r="G542" s="8" t="inlineStr">
        <is>
          <t>来源 Config/Level/Rogue/RogueNPC/RogueNPC_260/RogueNPC510001.json root</t>
        </is>
      </c>
      <c r="H542" s="8" t="inlineStr">
        <is>
          <t>ExactStructured source evidence at Config/Level/Rogue/RogueNPC/RogueNPC_260/RogueNPC510001.json root, pinned by repository revision and SHA-256.</t>
        </is>
      </c>
      <c r="I542" s="8" t="inlineStr">
        <is>
          <t>ExactStructured 来源证据位于 Config/Level/Rogue/RogueNPC/RogueNPC_260/RogueNPC510001.json root，由仓库修订与 SHA-256 固定。</t>
        </is>
      </c>
      <c r="J542" s="8" t="inlineStr">
        <is>
          <t>UnknowableDomain</t>
        </is>
      </c>
      <c r="K542" s="8" t="inlineStr">
        <is>
          <t>DataReady</t>
        </is>
      </c>
      <c r="L542" s="8" t="inlineStr">
        <is>
          <t>ExactStructured</t>
        </is>
      </c>
      <c r="M542" s="8" t="inlineStr">
        <is>
          <t>source.goal10.config-level-rogue-roguenpc-roguenpc-260-roguenpc510001-json.root</t>
        </is>
      </c>
      <c r="N542" s="8" t="inlineStr">
        <is>
          <t>exactstructured|source-evidence</t>
        </is>
      </c>
      <c r="O542" s="8" t="inlineStr">
        <is>
          <t>source.goal10.config-level-rogue-roguenpc-roguenpc-260-roguenpc510001-json.root</t>
        </is>
      </c>
      <c r="P542" s="8" t="inlineStr">
        <is>
          <t>https://gitlab.com/Dimbreath/turnbasedgamedata.git</t>
        </is>
      </c>
      <c r="Q542" s="8" t="inlineStr">
        <is>
          <t>fd978d6ef09f941fba644c731ab54abd6f7c3568</t>
        </is>
      </c>
      <c r="R542" s="8" t="inlineStr">
        <is>
          <t>Config/Level/Rogue/RogueNPC/RogueNPC_260/RogueNPC510001.json</t>
        </is>
      </c>
      <c r="S542" s="8" t="inlineStr">
        <is>
          <t>root</t>
        </is>
      </c>
      <c r="T542" s="8" t="inlineStr">
        <is>
          <t>accd94a1f8e0158ae5b160a6fbe09ee4cfadca36ead68ff4d04f01d58a53d581</t>
        </is>
      </c>
      <c r="U542" s="8" t="inlineStr">
        <is>
          <t>2026-07-22</t>
        </is>
      </c>
      <c r="V542" s="8" t="inlineStr">
        <is>
          <t>4.4</t>
        </is>
      </c>
      <c r="W542" s="8" t="inlineStr">
        <is>
          <t>DirectStructured</t>
        </is>
      </c>
      <c r="X542" s="8" t="n"/>
      <c r="Y542" s="8" t="n"/>
    </row>
    <row r="543">
      <c r="A543" s="9" t="n"/>
      <c r="B543" s="9" t="n">
        <v>536</v>
      </c>
      <c r="C543" s="9" t="inlineStr">
        <is>
          <t>unknowable-domain.source.source-goal10-config-level-rogue-roguenpc-roguenpc-260-roguenpc510002-json-root.7f0efa2754ec</t>
        </is>
      </c>
      <c r="D543" s="9" t="inlineStr">
        <is>
          <t>starclock.unknowable-domain-row.v1</t>
        </is>
      </c>
      <c r="E543" s="9" t="inlineStr">
        <is>
          <t>SourceEvidence</t>
        </is>
      </c>
      <c r="F543" s="9" t="inlineStr">
        <is>
          <t>Source Config/Level/Rogue/RogueNPC/RogueNPC_260/RogueNPC510002.json root</t>
        </is>
      </c>
      <c r="G543" s="9" t="inlineStr">
        <is>
          <t>来源 Config/Level/Rogue/RogueNPC/RogueNPC_260/RogueNPC510002.json root</t>
        </is>
      </c>
      <c r="H543" s="9" t="inlineStr">
        <is>
          <t>ExactStructured source evidence at Config/Level/Rogue/RogueNPC/RogueNPC_260/RogueNPC510002.json root, pinned by repository revision and SHA-256.</t>
        </is>
      </c>
      <c r="I543" s="9" t="inlineStr">
        <is>
          <t>ExactStructured 来源证据位于 Config/Level/Rogue/RogueNPC/RogueNPC_260/RogueNPC510002.json root，由仓库修订与 SHA-256 固定。</t>
        </is>
      </c>
      <c r="J543" s="9" t="inlineStr">
        <is>
          <t>UnknowableDomain</t>
        </is>
      </c>
      <c r="K543" s="9" t="inlineStr">
        <is>
          <t>DataReady</t>
        </is>
      </c>
      <c r="L543" s="9" t="inlineStr">
        <is>
          <t>ExactStructured</t>
        </is>
      </c>
      <c r="M543" s="9" t="inlineStr">
        <is>
          <t>source.goal10.config-level-rogue-roguenpc-roguenpc-260-roguenpc510002-json.root</t>
        </is>
      </c>
      <c r="N543" s="9" t="inlineStr">
        <is>
          <t>exactstructured|source-evidence</t>
        </is>
      </c>
      <c r="O543" s="9" t="inlineStr">
        <is>
          <t>source.goal10.config-level-rogue-roguenpc-roguenpc-260-roguenpc510002-json.root</t>
        </is>
      </c>
      <c r="P543" s="9" t="inlineStr">
        <is>
          <t>https://gitlab.com/Dimbreath/turnbasedgamedata.git</t>
        </is>
      </c>
      <c r="Q543" s="9" t="inlineStr">
        <is>
          <t>fd978d6ef09f941fba644c731ab54abd6f7c3568</t>
        </is>
      </c>
      <c r="R543" s="9" t="inlineStr">
        <is>
          <t>Config/Level/Rogue/RogueNPC/RogueNPC_260/RogueNPC510002.json</t>
        </is>
      </c>
      <c r="S543" s="9" t="inlineStr">
        <is>
          <t>root</t>
        </is>
      </c>
      <c r="T543" s="9" t="inlineStr">
        <is>
          <t>7f0efa2754ec1b246c88ef07ef385cfa6f7d21914bbcf8000f287575431832d1</t>
        </is>
      </c>
      <c r="U543" s="9" t="inlineStr">
        <is>
          <t>2026-07-22</t>
        </is>
      </c>
      <c r="V543" s="9" t="inlineStr">
        <is>
          <t>4.4</t>
        </is>
      </c>
      <c r="W543" s="9" t="inlineStr">
        <is>
          <t>DirectStructured</t>
        </is>
      </c>
      <c r="X543" s="9" t="n"/>
      <c r="Y543" s="9" t="n"/>
    </row>
    <row r="544">
      <c r="A544" s="8" t="n"/>
      <c r="B544" s="8" t="n">
        <v>537</v>
      </c>
      <c r="C544" s="8" t="inlineStr">
        <is>
          <t>unknowable-domain.source.source-goal10-config-level-rogue-roguenpc-roguenpc-260-roguenpc510003-json-root.75d486d54bdb</t>
        </is>
      </c>
      <c r="D544" s="8" t="inlineStr">
        <is>
          <t>starclock.unknowable-domain-row.v1</t>
        </is>
      </c>
      <c r="E544" s="8" t="inlineStr">
        <is>
          <t>SourceEvidence</t>
        </is>
      </c>
      <c r="F544" s="8" t="inlineStr">
        <is>
          <t>Source Config/Level/Rogue/RogueNPC/RogueNPC_260/RogueNPC510003.json root</t>
        </is>
      </c>
      <c r="G544" s="8" t="inlineStr">
        <is>
          <t>来源 Config/Level/Rogue/RogueNPC/RogueNPC_260/RogueNPC510003.json root</t>
        </is>
      </c>
      <c r="H544" s="8" t="inlineStr">
        <is>
          <t>ExactStructured source evidence at Config/Level/Rogue/RogueNPC/RogueNPC_260/RogueNPC510003.json root, pinned by repository revision and SHA-256.</t>
        </is>
      </c>
      <c r="I544" s="8" t="inlineStr">
        <is>
          <t>ExactStructured 来源证据位于 Config/Level/Rogue/RogueNPC/RogueNPC_260/RogueNPC510003.json root，由仓库修订与 SHA-256 固定。</t>
        </is>
      </c>
      <c r="J544" s="8" t="inlineStr">
        <is>
          <t>UnknowableDomain</t>
        </is>
      </c>
      <c r="K544" s="8" t="inlineStr">
        <is>
          <t>DataReady</t>
        </is>
      </c>
      <c r="L544" s="8" t="inlineStr">
        <is>
          <t>ExactStructured</t>
        </is>
      </c>
      <c r="M544" s="8" t="inlineStr">
        <is>
          <t>source.goal10.config-level-rogue-roguenpc-roguenpc-260-roguenpc510003-json.root</t>
        </is>
      </c>
      <c r="N544" s="8" t="inlineStr">
        <is>
          <t>exactstructured|source-evidence</t>
        </is>
      </c>
      <c r="O544" s="8" t="inlineStr">
        <is>
          <t>source.goal10.config-level-rogue-roguenpc-roguenpc-260-roguenpc510003-json.root</t>
        </is>
      </c>
      <c r="P544" s="8" t="inlineStr">
        <is>
          <t>https://gitlab.com/Dimbreath/turnbasedgamedata.git</t>
        </is>
      </c>
      <c r="Q544" s="8" t="inlineStr">
        <is>
          <t>fd978d6ef09f941fba644c731ab54abd6f7c3568</t>
        </is>
      </c>
      <c r="R544" s="8" t="inlineStr">
        <is>
          <t>Config/Level/Rogue/RogueNPC/RogueNPC_260/RogueNPC510003.json</t>
        </is>
      </c>
      <c r="S544" s="8" t="inlineStr">
        <is>
          <t>root</t>
        </is>
      </c>
      <c r="T544" s="8" t="inlineStr">
        <is>
          <t>75d486d54bdbfcd0e46f42fa8652550d22b2f1a901a831e47351b5832b250c08</t>
        </is>
      </c>
      <c r="U544" s="8" t="inlineStr">
        <is>
          <t>2026-07-22</t>
        </is>
      </c>
      <c r="V544" s="8" t="inlineStr">
        <is>
          <t>4.4</t>
        </is>
      </c>
      <c r="W544" s="8" t="inlineStr">
        <is>
          <t>DirectStructured</t>
        </is>
      </c>
      <c r="X544" s="8" t="n"/>
      <c r="Y544" s="8" t="n"/>
    </row>
    <row r="545">
      <c r="A545" s="9" t="n"/>
      <c r="B545" s="9" t="n">
        <v>538</v>
      </c>
      <c r="C545" s="9" t="inlineStr">
        <is>
          <t>unknowable-domain.source.source-goal10-config-level-rogue-roguenpc-roguenpc-260-roguenpc510004-json-root.39fb94df6f75</t>
        </is>
      </c>
      <c r="D545" s="9" t="inlineStr">
        <is>
          <t>starclock.unknowable-domain-row.v1</t>
        </is>
      </c>
      <c r="E545" s="9" t="inlineStr">
        <is>
          <t>SourceEvidence</t>
        </is>
      </c>
      <c r="F545" s="9" t="inlineStr">
        <is>
          <t>Source Config/Level/Rogue/RogueNPC/RogueNPC_260/RogueNPC510004.json root</t>
        </is>
      </c>
      <c r="G545" s="9" t="inlineStr">
        <is>
          <t>来源 Config/Level/Rogue/RogueNPC/RogueNPC_260/RogueNPC510004.json root</t>
        </is>
      </c>
      <c r="H545" s="9" t="inlineStr">
        <is>
          <t>ExactStructured source evidence at Config/Level/Rogue/RogueNPC/RogueNPC_260/RogueNPC510004.json root, pinned by repository revision and SHA-256.</t>
        </is>
      </c>
      <c r="I545" s="9" t="inlineStr">
        <is>
          <t>ExactStructured 来源证据位于 Config/Level/Rogue/RogueNPC/RogueNPC_260/RogueNPC510004.json root，由仓库修订与 SHA-256 固定。</t>
        </is>
      </c>
      <c r="J545" s="9" t="inlineStr">
        <is>
          <t>UnknowableDomain</t>
        </is>
      </c>
      <c r="K545" s="9" t="inlineStr">
        <is>
          <t>DataReady</t>
        </is>
      </c>
      <c r="L545" s="9" t="inlineStr">
        <is>
          <t>ExactStructured</t>
        </is>
      </c>
      <c r="M545" s="9" t="inlineStr">
        <is>
          <t>source.goal10.config-level-rogue-roguenpc-roguenpc-260-roguenpc510004-json.root</t>
        </is>
      </c>
      <c r="N545" s="9" t="inlineStr">
        <is>
          <t>exactstructured|source-evidence</t>
        </is>
      </c>
      <c r="O545" s="9" t="inlineStr">
        <is>
          <t>source.goal10.config-level-rogue-roguenpc-roguenpc-260-roguenpc510004-json.root</t>
        </is>
      </c>
      <c r="P545" s="9" t="inlineStr">
        <is>
          <t>https://gitlab.com/Dimbreath/turnbasedgamedata.git</t>
        </is>
      </c>
      <c r="Q545" s="9" t="inlineStr">
        <is>
          <t>fd978d6ef09f941fba644c731ab54abd6f7c3568</t>
        </is>
      </c>
      <c r="R545" s="9" t="inlineStr">
        <is>
          <t>Config/Level/Rogue/RogueNPC/RogueNPC_260/RogueNPC510004.json</t>
        </is>
      </c>
      <c r="S545" s="9" t="inlineStr">
        <is>
          <t>root</t>
        </is>
      </c>
      <c r="T545" s="9" t="inlineStr">
        <is>
          <t>39fb94df6f75956812a89d022f0442aef70b7d537ab963ba5d0ba32ab4bb12d1</t>
        </is>
      </c>
      <c r="U545" s="9" t="inlineStr">
        <is>
          <t>2026-07-22</t>
        </is>
      </c>
      <c r="V545" s="9" t="inlineStr">
        <is>
          <t>4.4</t>
        </is>
      </c>
      <c r="W545" s="9" t="inlineStr">
        <is>
          <t>DirectStructured</t>
        </is>
      </c>
      <c r="X545" s="9" t="n"/>
      <c r="Y545" s="9" t="n"/>
    </row>
    <row r="546">
      <c r="A546" s="8" t="n"/>
      <c r="B546" s="8" t="n">
        <v>539</v>
      </c>
      <c r="C546" s="8" t="inlineStr">
        <is>
          <t>unknowable-domain.source.source-goal10-config-level-rogue-roguenpc-roguenpc-260-roguenpc510005-json-root.fdce64c54d02</t>
        </is>
      </c>
      <c r="D546" s="8" t="inlineStr">
        <is>
          <t>starclock.unknowable-domain-row.v1</t>
        </is>
      </c>
      <c r="E546" s="8" t="inlineStr">
        <is>
          <t>SourceEvidence</t>
        </is>
      </c>
      <c r="F546" s="8" t="inlineStr">
        <is>
          <t>Source Config/Level/Rogue/RogueNPC/RogueNPC_260/RogueNPC510005.json root</t>
        </is>
      </c>
      <c r="G546" s="8" t="inlineStr">
        <is>
          <t>来源 Config/Level/Rogue/RogueNPC/RogueNPC_260/RogueNPC510005.json root</t>
        </is>
      </c>
      <c r="H546" s="8" t="inlineStr">
        <is>
          <t>ExactStructured source evidence at Config/Level/Rogue/RogueNPC/RogueNPC_260/RogueNPC510005.json root, pinned by repository revision and SHA-256.</t>
        </is>
      </c>
      <c r="I546" s="8" t="inlineStr">
        <is>
          <t>ExactStructured 来源证据位于 Config/Level/Rogue/RogueNPC/RogueNPC_260/RogueNPC510005.json root，由仓库修订与 SHA-256 固定。</t>
        </is>
      </c>
      <c r="J546" s="8" t="inlineStr">
        <is>
          <t>UnknowableDomain</t>
        </is>
      </c>
      <c r="K546" s="8" t="inlineStr">
        <is>
          <t>DataReady</t>
        </is>
      </c>
      <c r="L546" s="8" t="inlineStr">
        <is>
          <t>ExactStructured</t>
        </is>
      </c>
      <c r="M546" s="8" t="inlineStr">
        <is>
          <t>source.goal10.config-level-rogue-roguenpc-roguenpc-260-roguenpc510005-json.root</t>
        </is>
      </c>
      <c r="N546" s="8" t="inlineStr">
        <is>
          <t>exactstructured|source-evidence</t>
        </is>
      </c>
      <c r="O546" s="8" t="inlineStr">
        <is>
          <t>source.goal10.config-level-rogue-roguenpc-roguenpc-260-roguenpc510005-json.root</t>
        </is>
      </c>
      <c r="P546" s="8" t="inlineStr">
        <is>
          <t>https://gitlab.com/Dimbreath/turnbasedgamedata.git</t>
        </is>
      </c>
      <c r="Q546" s="8" t="inlineStr">
        <is>
          <t>fd978d6ef09f941fba644c731ab54abd6f7c3568</t>
        </is>
      </c>
      <c r="R546" s="8" t="inlineStr">
        <is>
          <t>Config/Level/Rogue/RogueNPC/RogueNPC_260/RogueNPC510005.json</t>
        </is>
      </c>
      <c r="S546" s="8" t="inlineStr">
        <is>
          <t>root</t>
        </is>
      </c>
      <c r="T546" s="8" t="inlineStr">
        <is>
          <t>fdce64c54d0284a7f5a3608d356e8543b7c3b91096d6fbe741bb1908e613d0a5</t>
        </is>
      </c>
      <c r="U546" s="8" t="inlineStr">
        <is>
          <t>2026-07-22</t>
        </is>
      </c>
      <c r="V546" s="8" t="inlineStr">
        <is>
          <t>4.4</t>
        </is>
      </c>
      <c r="W546" s="8" t="inlineStr">
        <is>
          <t>DirectStructured</t>
        </is>
      </c>
      <c r="X546" s="8" t="n"/>
      <c r="Y546" s="8" t="n"/>
    </row>
    <row r="547">
      <c r="A547" s="9" t="n"/>
      <c r="B547" s="9" t="n">
        <v>540</v>
      </c>
      <c r="C547" s="9" t="inlineStr">
        <is>
          <t>unknowable-domain.source.source-goal10-config-level-rogue-roguenpc-roguenpc-260-roguenpc510301-json-root.f13367efd256</t>
        </is>
      </c>
      <c r="D547" s="9" t="inlineStr">
        <is>
          <t>starclock.unknowable-domain-row.v1</t>
        </is>
      </c>
      <c r="E547" s="9" t="inlineStr">
        <is>
          <t>SourceEvidence</t>
        </is>
      </c>
      <c r="F547" s="9" t="inlineStr">
        <is>
          <t>Source Config/Level/Rogue/RogueNPC/RogueNPC_260/RogueNPC510301.json root</t>
        </is>
      </c>
      <c r="G547" s="9" t="inlineStr">
        <is>
          <t>来源 Config/Level/Rogue/RogueNPC/RogueNPC_260/RogueNPC510301.json root</t>
        </is>
      </c>
      <c r="H547" s="9" t="inlineStr">
        <is>
          <t>ExactStructured source evidence at Config/Level/Rogue/RogueNPC/RogueNPC_260/RogueNPC510301.json root, pinned by repository revision and SHA-256.</t>
        </is>
      </c>
      <c r="I547" s="9" t="inlineStr">
        <is>
          <t>ExactStructured 来源证据位于 Config/Level/Rogue/RogueNPC/RogueNPC_260/RogueNPC510301.json root，由仓库修订与 SHA-256 固定。</t>
        </is>
      </c>
      <c r="J547" s="9" t="inlineStr">
        <is>
          <t>UnknowableDomain</t>
        </is>
      </c>
      <c r="K547" s="9" t="inlineStr">
        <is>
          <t>DataReady</t>
        </is>
      </c>
      <c r="L547" s="9" t="inlineStr">
        <is>
          <t>ExactStructured</t>
        </is>
      </c>
      <c r="M547" s="9" t="inlineStr">
        <is>
          <t>source.goal10.config-level-rogue-roguenpc-roguenpc-260-roguenpc510301-json.root</t>
        </is>
      </c>
      <c r="N547" s="9" t="inlineStr">
        <is>
          <t>exactstructured|source-evidence</t>
        </is>
      </c>
      <c r="O547" s="9" t="inlineStr">
        <is>
          <t>source.goal10.config-level-rogue-roguenpc-roguenpc-260-roguenpc510301-json.root</t>
        </is>
      </c>
      <c r="P547" s="9" t="inlineStr">
        <is>
          <t>https://gitlab.com/Dimbreath/turnbasedgamedata.git</t>
        </is>
      </c>
      <c r="Q547" s="9" t="inlineStr">
        <is>
          <t>fd978d6ef09f941fba644c731ab54abd6f7c3568</t>
        </is>
      </c>
      <c r="R547" s="9" t="inlineStr">
        <is>
          <t>Config/Level/Rogue/RogueNPC/RogueNPC_260/RogueNPC510301.json</t>
        </is>
      </c>
      <c r="S547" s="9" t="inlineStr">
        <is>
          <t>root</t>
        </is>
      </c>
      <c r="T547" s="9" t="inlineStr">
        <is>
          <t>f13367efd2563cb739d7725a389130f28be93c0e9b903828aa4390ab24528b63</t>
        </is>
      </c>
      <c r="U547" s="9" t="inlineStr">
        <is>
          <t>2026-07-22</t>
        </is>
      </c>
      <c r="V547" s="9" t="inlineStr">
        <is>
          <t>4.4</t>
        </is>
      </c>
      <c r="W547" s="9" t="inlineStr">
        <is>
          <t>DirectStructured</t>
        </is>
      </c>
      <c r="X547" s="9" t="n"/>
      <c r="Y547" s="9" t="n"/>
    </row>
    <row r="548">
      <c r="A548" s="8" t="n"/>
      <c r="B548" s="8" t="n">
        <v>541</v>
      </c>
      <c r="C548" s="8" t="inlineStr">
        <is>
          <t>unknowable-domain.source.source-goal10-config-level-rogue-roguenpc-roguenpc-260-roguenpc510401-json-root.97f8f76fc9ab</t>
        </is>
      </c>
      <c r="D548" s="8" t="inlineStr">
        <is>
          <t>starclock.unknowable-domain-row.v1</t>
        </is>
      </c>
      <c r="E548" s="8" t="inlineStr">
        <is>
          <t>SourceEvidence</t>
        </is>
      </c>
      <c r="F548" s="8" t="inlineStr">
        <is>
          <t>Source Config/Level/Rogue/RogueNPC/RogueNPC_260/RogueNPC510401.json root</t>
        </is>
      </c>
      <c r="G548" s="8" t="inlineStr">
        <is>
          <t>来源 Config/Level/Rogue/RogueNPC/RogueNPC_260/RogueNPC510401.json root</t>
        </is>
      </c>
      <c r="H548" s="8" t="inlineStr">
        <is>
          <t>ExactStructured source evidence at Config/Level/Rogue/RogueNPC/RogueNPC_260/RogueNPC510401.json root, pinned by repository revision and SHA-256.</t>
        </is>
      </c>
      <c r="I548" s="8" t="inlineStr">
        <is>
          <t>ExactStructured 来源证据位于 Config/Level/Rogue/RogueNPC/RogueNPC_260/RogueNPC510401.json root，由仓库修订与 SHA-256 固定。</t>
        </is>
      </c>
      <c r="J548" s="8" t="inlineStr">
        <is>
          <t>UnknowableDomain</t>
        </is>
      </c>
      <c r="K548" s="8" t="inlineStr">
        <is>
          <t>DataReady</t>
        </is>
      </c>
      <c r="L548" s="8" t="inlineStr">
        <is>
          <t>ExactStructured</t>
        </is>
      </c>
      <c r="M548" s="8" t="inlineStr">
        <is>
          <t>source.goal10.config-level-rogue-roguenpc-roguenpc-260-roguenpc510401-json.root</t>
        </is>
      </c>
      <c r="N548" s="8" t="inlineStr">
        <is>
          <t>exactstructured|source-evidence</t>
        </is>
      </c>
      <c r="O548" s="8" t="inlineStr">
        <is>
          <t>source.goal10.config-level-rogue-roguenpc-roguenpc-260-roguenpc510401-json.root</t>
        </is>
      </c>
      <c r="P548" s="8" t="inlineStr">
        <is>
          <t>https://gitlab.com/Dimbreath/turnbasedgamedata.git</t>
        </is>
      </c>
      <c r="Q548" s="8" t="inlineStr">
        <is>
          <t>fd978d6ef09f941fba644c731ab54abd6f7c3568</t>
        </is>
      </c>
      <c r="R548" s="8" t="inlineStr">
        <is>
          <t>Config/Level/Rogue/RogueNPC/RogueNPC_260/RogueNPC510401.json</t>
        </is>
      </c>
      <c r="S548" s="8" t="inlineStr">
        <is>
          <t>root</t>
        </is>
      </c>
      <c r="T548" s="8" t="inlineStr">
        <is>
          <t>97f8f76fc9ab4418476a4446f6044a4156855753bccca649115e9555aa72a509</t>
        </is>
      </c>
      <c r="U548" s="8" t="inlineStr">
        <is>
          <t>2026-07-22</t>
        </is>
      </c>
      <c r="V548" s="8" t="inlineStr">
        <is>
          <t>4.4</t>
        </is>
      </c>
      <c r="W548" s="8" t="inlineStr">
        <is>
          <t>DirectStructured</t>
        </is>
      </c>
      <c r="X548" s="8" t="n"/>
      <c r="Y548" s="8" t="n"/>
    </row>
    <row r="549">
      <c r="A549" s="9" t="n"/>
      <c r="B549" s="9" t="n">
        <v>542</v>
      </c>
      <c r="C549" s="9" t="inlineStr">
        <is>
          <t>unknowable-domain.source.source-goal10-config-level-rogue-roguenpc-roguenpc-260-roguenpc510701-json-root.6d921efe46d5</t>
        </is>
      </c>
      <c r="D549" s="9" t="inlineStr">
        <is>
          <t>starclock.unknowable-domain-row.v1</t>
        </is>
      </c>
      <c r="E549" s="9" t="inlineStr">
        <is>
          <t>SourceEvidence</t>
        </is>
      </c>
      <c r="F549" s="9" t="inlineStr">
        <is>
          <t>Source Config/Level/Rogue/RogueNPC/RogueNPC_260/RogueNPC510701.json root</t>
        </is>
      </c>
      <c r="G549" s="9" t="inlineStr">
        <is>
          <t>来源 Config/Level/Rogue/RogueNPC/RogueNPC_260/RogueNPC510701.json root</t>
        </is>
      </c>
      <c r="H549" s="9" t="inlineStr">
        <is>
          <t>ExactStructured source evidence at Config/Level/Rogue/RogueNPC/RogueNPC_260/RogueNPC510701.json root, pinned by repository revision and SHA-256.</t>
        </is>
      </c>
      <c r="I549" s="9" t="inlineStr">
        <is>
          <t>ExactStructured 来源证据位于 Config/Level/Rogue/RogueNPC/RogueNPC_260/RogueNPC510701.json root，由仓库修订与 SHA-256 固定。</t>
        </is>
      </c>
      <c r="J549" s="9" t="inlineStr">
        <is>
          <t>UnknowableDomain</t>
        </is>
      </c>
      <c r="K549" s="9" t="inlineStr">
        <is>
          <t>DataReady</t>
        </is>
      </c>
      <c r="L549" s="9" t="inlineStr">
        <is>
          <t>ExactStructured</t>
        </is>
      </c>
      <c r="M549" s="9" t="inlineStr">
        <is>
          <t>source.goal10.config-level-rogue-roguenpc-roguenpc-260-roguenpc510701-json.root</t>
        </is>
      </c>
      <c r="N549" s="9" t="inlineStr">
        <is>
          <t>exactstructured|source-evidence</t>
        </is>
      </c>
      <c r="O549" s="9" t="inlineStr">
        <is>
          <t>source.goal10.config-level-rogue-roguenpc-roguenpc-260-roguenpc510701-json.root</t>
        </is>
      </c>
      <c r="P549" s="9" t="inlineStr">
        <is>
          <t>https://gitlab.com/Dimbreath/turnbasedgamedata.git</t>
        </is>
      </c>
      <c r="Q549" s="9" t="inlineStr">
        <is>
          <t>fd978d6ef09f941fba644c731ab54abd6f7c3568</t>
        </is>
      </c>
      <c r="R549" s="9" t="inlineStr">
        <is>
          <t>Config/Level/Rogue/RogueNPC/RogueNPC_260/RogueNPC510701.json</t>
        </is>
      </c>
      <c r="S549" s="9" t="inlineStr">
        <is>
          <t>root</t>
        </is>
      </c>
      <c r="T549" s="9" t="inlineStr">
        <is>
          <t>6d921efe46d5b5ceb4b35aea9085049b7f0d118abbe52e958f6dfe8366680523</t>
        </is>
      </c>
      <c r="U549" s="9" t="inlineStr">
        <is>
          <t>2026-07-22</t>
        </is>
      </c>
      <c r="V549" s="9" t="inlineStr">
        <is>
          <t>4.4</t>
        </is>
      </c>
      <c r="W549" s="9" t="inlineStr">
        <is>
          <t>DirectStructured</t>
        </is>
      </c>
      <c r="X549" s="9" t="n"/>
      <c r="Y549" s="9" t="n"/>
    </row>
    <row r="550">
      <c r="A550" s="8" t="n"/>
      <c r="B550" s="8" t="n">
        <v>543</v>
      </c>
      <c r="C550" s="8" t="inlineStr">
        <is>
          <t>unknowable-domain.source.source-goal10-config-level-rogue-roguenpc-roguenpc-260-roguenpc510801-json-root.075556111a85</t>
        </is>
      </c>
      <c r="D550" s="8" t="inlineStr">
        <is>
          <t>starclock.unknowable-domain-row.v1</t>
        </is>
      </c>
      <c r="E550" s="8" t="inlineStr">
        <is>
          <t>SourceEvidence</t>
        </is>
      </c>
      <c r="F550" s="8" t="inlineStr">
        <is>
          <t>Source Config/Level/Rogue/RogueNPC/RogueNPC_260/RogueNPC510801.json root</t>
        </is>
      </c>
      <c r="G550" s="8" t="inlineStr">
        <is>
          <t>来源 Config/Level/Rogue/RogueNPC/RogueNPC_260/RogueNPC510801.json root</t>
        </is>
      </c>
      <c r="H550" s="8" t="inlineStr">
        <is>
          <t>ExactStructured source evidence at Config/Level/Rogue/RogueNPC/RogueNPC_260/RogueNPC510801.json root, pinned by repository revision and SHA-256.</t>
        </is>
      </c>
      <c r="I550" s="8" t="inlineStr">
        <is>
          <t>ExactStructured 来源证据位于 Config/Level/Rogue/RogueNPC/RogueNPC_260/RogueNPC510801.json root，由仓库修订与 SHA-256 固定。</t>
        </is>
      </c>
      <c r="J550" s="8" t="inlineStr">
        <is>
          <t>UnknowableDomain</t>
        </is>
      </c>
      <c r="K550" s="8" t="inlineStr">
        <is>
          <t>DataReady</t>
        </is>
      </c>
      <c r="L550" s="8" t="inlineStr">
        <is>
          <t>ExactStructured</t>
        </is>
      </c>
      <c r="M550" s="8" t="inlineStr">
        <is>
          <t>source.goal10.config-level-rogue-roguenpc-roguenpc-260-roguenpc510801-json.root</t>
        </is>
      </c>
      <c r="N550" s="8" t="inlineStr">
        <is>
          <t>exactstructured|source-evidence</t>
        </is>
      </c>
      <c r="O550" s="8" t="inlineStr">
        <is>
          <t>source.goal10.config-level-rogue-roguenpc-roguenpc-260-roguenpc510801-json.root</t>
        </is>
      </c>
      <c r="P550" s="8" t="inlineStr">
        <is>
          <t>https://gitlab.com/Dimbreath/turnbasedgamedata.git</t>
        </is>
      </c>
      <c r="Q550" s="8" t="inlineStr">
        <is>
          <t>fd978d6ef09f941fba644c731ab54abd6f7c3568</t>
        </is>
      </c>
      <c r="R550" s="8" t="inlineStr">
        <is>
          <t>Config/Level/Rogue/RogueNPC/RogueNPC_260/RogueNPC510801.json</t>
        </is>
      </c>
      <c r="S550" s="8" t="inlineStr">
        <is>
          <t>root</t>
        </is>
      </c>
      <c r="T550" s="8" t="inlineStr">
        <is>
          <t>075556111a855fb2780368eda27a1c29be78e104c68c9e187225b75e086efae8</t>
        </is>
      </c>
      <c r="U550" s="8" t="inlineStr">
        <is>
          <t>2026-07-22</t>
        </is>
      </c>
      <c r="V550" s="8" t="inlineStr">
        <is>
          <t>4.4</t>
        </is>
      </c>
      <c r="W550" s="8" t="inlineStr">
        <is>
          <t>DirectStructured</t>
        </is>
      </c>
      <c r="X550" s="8" t="n"/>
      <c r="Y550" s="8" t="n"/>
    </row>
    <row r="551">
      <c r="A551" s="9" t="n"/>
      <c r="B551" s="9" t="n">
        <v>544</v>
      </c>
      <c r="C551" s="9" t="inlineStr">
        <is>
          <t>unknowable-domain.source.source-goal10-config-level-rogue-roguenpc-roguenpc-260-roguenpc510901-json-root.ca45ec05a54f</t>
        </is>
      </c>
      <c r="D551" s="9" t="inlineStr">
        <is>
          <t>starclock.unknowable-domain-row.v1</t>
        </is>
      </c>
      <c r="E551" s="9" t="inlineStr">
        <is>
          <t>SourceEvidence</t>
        </is>
      </c>
      <c r="F551" s="9" t="inlineStr">
        <is>
          <t>Source Config/Level/Rogue/RogueNPC/RogueNPC_260/RogueNPC510901.json root</t>
        </is>
      </c>
      <c r="G551" s="9" t="inlineStr">
        <is>
          <t>来源 Config/Level/Rogue/RogueNPC/RogueNPC_260/RogueNPC510901.json root</t>
        </is>
      </c>
      <c r="H551" s="9" t="inlineStr">
        <is>
          <t>ExactStructured source evidence at Config/Level/Rogue/RogueNPC/RogueNPC_260/RogueNPC510901.json root, pinned by repository revision and SHA-256.</t>
        </is>
      </c>
      <c r="I551" s="9" t="inlineStr">
        <is>
          <t>ExactStructured 来源证据位于 Config/Level/Rogue/RogueNPC/RogueNPC_260/RogueNPC510901.json root，由仓库修订与 SHA-256 固定。</t>
        </is>
      </c>
      <c r="J551" s="9" t="inlineStr">
        <is>
          <t>UnknowableDomain</t>
        </is>
      </c>
      <c r="K551" s="9" t="inlineStr">
        <is>
          <t>DataReady</t>
        </is>
      </c>
      <c r="L551" s="9" t="inlineStr">
        <is>
          <t>ExactStructured</t>
        </is>
      </c>
      <c r="M551" s="9" t="inlineStr">
        <is>
          <t>source.goal10.config-level-rogue-roguenpc-roguenpc-260-roguenpc510901-json.root</t>
        </is>
      </c>
      <c r="N551" s="9" t="inlineStr">
        <is>
          <t>exactstructured|source-evidence</t>
        </is>
      </c>
      <c r="O551" s="9" t="inlineStr">
        <is>
          <t>source.goal10.config-level-rogue-roguenpc-roguenpc-260-roguenpc510901-json.root</t>
        </is>
      </c>
      <c r="P551" s="9" t="inlineStr">
        <is>
          <t>https://gitlab.com/Dimbreath/turnbasedgamedata.git</t>
        </is>
      </c>
      <c r="Q551" s="9" t="inlineStr">
        <is>
          <t>fd978d6ef09f941fba644c731ab54abd6f7c3568</t>
        </is>
      </c>
      <c r="R551" s="9" t="inlineStr">
        <is>
          <t>Config/Level/Rogue/RogueNPC/RogueNPC_260/RogueNPC510901.json</t>
        </is>
      </c>
      <c r="S551" s="9" t="inlineStr">
        <is>
          <t>root</t>
        </is>
      </c>
      <c r="T551" s="9" t="inlineStr">
        <is>
          <t>ca45ec05a54f87b4cc00b2b725d0fcd03530e0fc3fb849e28697084e7b86f8b4</t>
        </is>
      </c>
      <c r="U551" s="9" t="inlineStr">
        <is>
          <t>2026-07-22</t>
        </is>
      </c>
      <c r="V551" s="9" t="inlineStr">
        <is>
          <t>4.4</t>
        </is>
      </c>
      <c r="W551" s="9" t="inlineStr">
        <is>
          <t>DirectStructured</t>
        </is>
      </c>
      <c r="X551" s="9" t="n"/>
      <c r="Y551" s="9" t="n"/>
    </row>
    <row r="552">
      <c r="A552" s="8" t="n"/>
      <c r="B552" s="8" t="n">
        <v>545</v>
      </c>
      <c r="C552" s="8" t="inlineStr">
        <is>
          <t>unknowable-domain.source.source-goal10-config-level-rogue-roguenpc-roguenpc-260-roguenpc511001-json-root.fe04d9466d0e</t>
        </is>
      </c>
      <c r="D552" s="8" t="inlineStr">
        <is>
          <t>starclock.unknowable-domain-row.v1</t>
        </is>
      </c>
      <c r="E552" s="8" t="inlineStr">
        <is>
          <t>SourceEvidence</t>
        </is>
      </c>
      <c r="F552" s="8" t="inlineStr">
        <is>
          <t>Source Config/Level/Rogue/RogueNPC/RogueNPC_260/RogueNPC511001.json root</t>
        </is>
      </c>
      <c r="G552" s="8" t="inlineStr">
        <is>
          <t>来源 Config/Level/Rogue/RogueNPC/RogueNPC_260/RogueNPC511001.json root</t>
        </is>
      </c>
      <c r="H552" s="8" t="inlineStr">
        <is>
          <t>ExactStructured source evidence at Config/Level/Rogue/RogueNPC/RogueNPC_260/RogueNPC511001.json root, pinned by repository revision and SHA-256.</t>
        </is>
      </c>
      <c r="I552" s="8" t="inlineStr">
        <is>
          <t>ExactStructured 来源证据位于 Config/Level/Rogue/RogueNPC/RogueNPC_260/RogueNPC511001.json root，由仓库修订与 SHA-256 固定。</t>
        </is>
      </c>
      <c r="J552" s="8" t="inlineStr">
        <is>
          <t>UnknowableDomain</t>
        </is>
      </c>
      <c r="K552" s="8" t="inlineStr">
        <is>
          <t>DataReady</t>
        </is>
      </c>
      <c r="L552" s="8" t="inlineStr">
        <is>
          <t>ExactStructured</t>
        </is>
      </c>
      <c r="M552" s="8" t="inlineStr">
        <is>
          <t>source.goal10.config-level-rogue-roguenpc-roguenpc-260-roguenpc511001-json.root</t>
        </is>
      </c>
      <c r="N552" s="8" t="inlineStr">
        <is>
          <t>exactstructured|source-evidence</t>
        </is>
      </c>
      <c r="O552" s="8" t="inlineStr">
        <is>
          <t>source.goal10.config-level-rogue-roguenpc-roguenpc-260-roguenpc511001-json.root</t>
        </is>
      </c>
      <c r="P552" s="8" t="inlineStr">
        <is>
          <t>https://gitlab.com/Dimbreath/turnbasedgamedata.git</t>
        </is>
      </c>
      <c r="Q552" s="8" t="inlineStr">
        <is>
          <t>fd978d6ef09f941fba644c731ab54abd6f7c3568</t>
        </is>
      </c>
      <c r="R552" s="8" t="inlineStr">
        <is>
          <t>Config/Level/Rogue/RogueNPC/RogueNPC_260/RogueNPC511001.json</t>
        </is>
      </c>
      <c r="S552" s="8" t="inlineStr">
        <is>
          <t>root</t>
        </is>
      </c>
      <c r="T552" s="8" t="inlineStr">
        <is>
          <t>fe04d9466d0ea13d50a780915b7cb1c0ee854c353eb492ed92a1788d7b6c90e2</t>
        </is>
      </c>
      <c r="U552" s="8" t="inlineStr">
        <is>
          <t>2026-07-22</t>
        </is>
      </c>
      <c r="V552" s="8" t="inlineStr">
        <is>
          <t>4.4</t>
        </is>
      </c>
      <c r="W552" s="8" t="inlineStr">
        <is>
          <t>DirectStructured</t>
        </is>
      </c>
      <c r="X552" s="8" t="n"/>
      <c r="Y552" s="8" t="n"/>
    </row>
    <row r="553">
      <c r="A553" s="9" t="n"/>
      <c r="B553" s="9" t="n">
        <v>546</v>
      </c>
      <c r="C553" s="9" t="inlineStr">
        <is>
          <t>unknowable-domain.source.source-goal10-config-level-rogue-roguenpc-roguenpc-260-roguenpc511101-json-root.3c68d0a29c23</t>
        </is>
      </c>
      <c r="D553" s="9" t="inlineStr">
        <is>
          <t>starclock.unknowable-domain-row.v1</t>
        </is>
      </c>
      <c r="E553" s="9" t="inlineStr">
        <is>
          <t>SourceEvidence</t>
        </is>
      </c>
      <c r="F553" s="9" t="inlineStr">
        <is>
          <t>Source Config/Level/Rogue/RogueNPC/RogueNPC_260/RogueNPC511101.json root</t>
        </is>
      </c>
      <c r="G553" s="9" t="inlineStr">
        <is>
          <t>来源 Config/Level/Rogue/RogueNPC/RogueNPC_260/RogueNPC511101.json root</t>
        </is>
      </c>
      <c r="H553" s="9" t="inlineStr">
        <is>
          <t>ExactStructured source evidence at Config/Level/Rogue/RogueNPC/RogueNPC_260/RogueNPC511101.json root, pinned by repository revision and SHA-256.</t>
        </is>
      </c>
      <c r="I553" s="9" t="inlineStr">
        <is>
          <t>ExactStructured 来源证据位于 Config/Level/Rogue/RogueNPC/RogueNPC_260/RogueNPC511101.json root，由仓库修订与 SHA-256 固定。</t>
        </is>
      </c>
      <c r="J553" s="9" t="inlineStr">
        <is>
          <t>UnknowableDomain</t>
        </is>
      </c>
      <c r="K553" s="9" t="inlineStr">
        <is>
          <t>DataReady</t>
        </is>
      </c>
      <c r="L553" s="9" t="inlineStr">
        <is>
          <t>ExactStructured</t>
        </is>
      </c>
      <c r="M553" s="9" t="inlineStr">
        <is>
          <t>source.goal10.config-level-rogue-roguenpc-roguenpc-260-roguenpc511101-json.root</t>
        </is>
      </c>
      <c r="N553" s="9" t="inlineStr">
        <is>
          <t>exactstructured|source-evidence</t>
        </is>
      </c>
      <c r="O553" s="9" t="inlineStr">
        <is>
          <t>source.goal10.config-level-rogue-roguenpc-roguenpc-260-roguenpc511101-json.root</t>
        </is>
      </c>
      <c r="P553" s="9" t="inlineStr">
        <is>
          <t>https://gitlab.com/Dimbreath/turnbasedgamedata.git</t>
        </is>
      </c>
      <c r="Q553" s="9" t="inlineStr">
        <is>
          <t>fd978d6ef09f941fba644c731ab54abd6f7c3568</t>
        </is>
      </c>
      <c r="R553" s="9" t="inlineStr">
        <is>
          <t>Config/Level/Rogue/RogueNPC/RogueNPC_260/RogueNPC511101.json</t>
        </is>
      </c>
      <c r="S553" s="9" t="inlineStr">
        <is>
          <t>root</t>
        </is>
      </c>
      <c r="T553" s="9" t="inlineStr">
        <is>
          <t>3c68d0a29c237e9947354a3d383b2a2565fdffc90aa896ae774c0d57af055b50</t>
        </is>
      </c>
      <c r="U553" s="9" t="inlineStr">
        <is>
          <t>2026-07-22</t>
        </is>
      </c>
      <c r="V553" s="9" t="inlineStr">
        <is>
          <t>4.4</t>
        </is>
      </c>
      <c r="W553" s="9" t="inlineStr">
        <is>
          <t>DirectStructured</t>
        </is>
      </c>
      <c r="X553" s="9" t="n"/>
      <c r="Y553" s="9" t="n"/>
    </row>
    <row r="554">
      <c r="A554" s="8" t="n"/>
      <c r="B554" s="8" t="n">
        <v>547</v>
      </c>
      <c r="C554" s="8" t="inlineStr">
        <is>
          <t>unknowable-domain.source.source-goal10-config-level-rogue-roguenpc-roguenpc-260-roguenpc511201-json-root.5e6b0f6f1098</t>
        </is>
      </c>
      <c r="D554" s="8" t="inlineStr">
        <is>
          <t>starclock.unknowable-domain-row.v1</t>
        </is>
      </c>
      <c r="E554" s="8" t="inlineStr">
        <is>
          <t>SourceEvidence</t>
        </is>
      </c>
      <c r="F554" s="8" t="inlineStr">
        <is>
          <t>Source Config/Level/Rogue/RogueNPC/RogueNPC_260/RogueNPC511201.json root</t>
        </is>
      </c>
      <c r="G554" s="8" t="inlineStr">
        <is>
          <t>来源 Config/Level/Rogue/RogueNPC/RogueNPC_260/RogueNPC511201.json root</t>
        </is>
      </c>
      <c r="H554" s="8" t="inlineStr">
        <is>
          <t>ExactStructured source evidence at Config/Level/Rogue/RogueNPC/RogueNPC_260/RogueNPC511201.json root, pinned by repository revision and SHA-256.</t>
        </is>
      </c>
      <c r="I554" s="8" t="inlineStr">
        <is>
          <t>ExactStructured 来源证据位于 Config/Level/Rogue/RogueNPC/RogueNPC_260/RogueNPC511201.json root，由仓库修订与 SHA-256 固定。</t>
        </is>
      </c>
      <c r="J554" s="8" t="inlineStr">
        <is>
          <t>UnknowableDomain</t>
        </is>
      </c>
      <c r="K554" s="8" t="inlineStr">
        <is>
          <t>DataReady</t>
        </is>
      </c>
      <c r="L554" s="8" t="inlineStr">
        <is>
          <t>ExactStructured</t>
        </is>
      </c>
      <c r="M554" s="8" t="inlineStr">
        <is>
          <t>source.goal10.config-level-rogue-roguenpc-roguenpc-260-roguenpc511201-json.root</t>
        </is>
      </c>
      <c r="N554" s="8" t="inlineStr">
        <is>
          <t>exactstructured|source-evidence</t>
        </is>
      </c>
      <c r="O554" s="8" t="inlineStr">
        <is>
          <t>source.goal10.config-level-rogue-roguenpc-roguenpc-260-roguenpc511201-json.root</t>
        </is>
      </c>
      <c r="P554" s="8" t="inlineStr">
        <is>
          <t>https://gitlab.com/Dimbreath/turnbasedgamedata.git</t>
        </is>
      </c>
      <c r="Q554" s="8" t="inlineStr">
        <is>
          <t>fd978d6ef09f941fba644c731ab54abd6f7c3568</t>
        </is>
      </c>
      <c r="R554" s="8" t="inlineStr">
        <is>
          <t>Config/Level/Rogue/RogueNPC/RogueNPC_260/RogueNPC511201.json</t>
        </is>
      </c>
      <c r="S554" s="8" t="inlineStr">
        <is>
          <t>root</t>
        </is>
      </c>
      <c r="T554" s="8" t="inlineStr">
        <is>
          <t>5e6b0f6f1098c4e4d47f68d001bf60be8b21630ac0521e59bfb581dbb2ecf018</t>
        </is>
      </c>
      <c r="U554" s="8" t="inlineStr">
        <is>
          <t>2026-07-22</t>
        </is>
      </c>
      <c r="V554" s="8" t="inlineStr">
        <is>
          <t>4.4</t>
        </is>
      </c>
      <c r="W554" s="8" t="inlineStr">
        <is>
          <t>DirectStructured</t>
        </is>
      </c>
      <c r="X554" s="8" t="n"/>
      <c r="Y554" s="8" t="n"/>
    </row>
    <row r="555">
      <c r="A555" s="9" t="n"/>
      <c r="B555" s="9" t="n">
        <v>548</v>
      </c>
      <c r="C555" s="9" t="inlineStr">
        <is>
          <t>unknowable-domain.source.source-goal10-config-level-rogue-roguenpc-roguenpc-260-roguenpc511301-json-root.8f169c355d15</t>
        </is>
      </c>
      <c r="D555" s="9" t="inlineStr">
        <is>
          <t>starclock.unknowable-domain-row.v1</t>
        </is>
      </c>
      <c r="E555" s="9" t="inlineStr">
        <is>
          <t>SourceEvidence</t>
        </is>
      </c>
      <c r="F555" s="9" t="inlineStr">
        <is>
          <t>Source Config/Level/Rogue/RogueNPC/RogueNPC_260/RogueNPC511301.json root</t>
        </is>
      </c>
      <c r="G555" s="9" t="inlineStr">
        <is>
          <t>来源 Config/Level/Rogue/RogueNPC/RogueNPC_260/RogueNPC511301.json root</t>
        </is>
      </c>
      <c r="H555" s="9" t="inlineStr">
        <is>
          <t>ExactStructured source evidence at Config/Level/Rogue/RogueNPC/RogueNPC_260/RogueNPC511301.json root, pinned by repository revision and SHA-256.</t>
        </is>
      </c>
      <c r="I555" s="9" t="inlineStr">
        <is>
          <t>ExactStructured 来源证据位于 Config/Level/Rogue/RogueNPC/RogueNPC_260/RogueNPC511301.json root，由仓库修订与 SHA-256 固定。</t>
        </is>
      </c>
      <c r="J555" s="9" t="inlineStr">
        <is>
          <t>UnknowableDomain</t>
        </is>
      </c>
      <c r="K555" s="9" t="inlineStr">
        <is>
          <t>DataReady</t>
        </is>
      </c>
      <c r="L555" s="9" t="inlineStr">
        <is>
          <t>ExactStructured</t>
        </is>
      </c>
      <c r="M555" s="9" t="inlineStr">
        <is>
          <t>source.goal10.config-level-rogue-roguenpc-roguenpc-260-roguenpc511301-json.root</t>
        </is>
      </c>
      <c r="N555" s="9" t="inlineStr">
        <is>
          <t>exactstructured|source-evidence</t>
        </is>
      </c>
      <c r="O555" s="9" t="inlineStr">
        <is>
          <t>source.goal10.config-level-rogue-roguenpc-roguenpc-260-roguenpc511301-json.root</t>
        </is>
      </c>
      <c r="P555" s="9" t="inlineStr">
        <is>
          <t>https://gitlab.com/Dimbreath/turnbasedgamedata.git</t>
        </is>
      </c>
      <c r="Q555" s="9" t="inlineStr">
        <is>
          <t>fd978d6ef09f941fba644c731ab54abd6f7c3568</t>
        </is>
      </c>
      <c r="R555" s="9" t="inlineStr">
        <is>
          <t>Config/Level/Rogue/RogueNPC/RogueNPC_260/RogueNPC511301.json</t>
        </is>
      </c>
      <c r="S555" s="9" t="inlineStr">
        <is>
          <t>root</t>
        </is>
      </c>
      <c r="T555" s="9" t="inlineStr">
        <is>
          <t>8f169c355d159a4f41a15ce50b45ebf08aa7ca0ec3600a3fba848f47094feb07</t>
        </is>
      </c>
      <c r="U555" s="9" t="inlineStr">
        <is>
          <t>2026-07-22</t>
        </is>
      </c>
      <c r="V555" s="9" t="inlineStr">
        <is>
          <t>4.4</t>
        </is>
      </c>
      <c r="W555" s="9" t="inlineStr">
        <is>
          <t>DirectStructured</t>
        </is>
      </c>
      <c r="X555" s="9" t="n"/>
      <c r="Y555" s="9" t="n"/>
    </row>
    <row r="556">
      <c r="A556" s="8" t="n"/>
      <c r="B556" s="8" t="n">
        <v>549</v>
      </c>
      <c r="C556" s="8" t="inlineStr">
        <is>
          <t>unknowable-domain.source.source-goal10-config-level-rogue-roguenpc-roguenpc-260-roguenpc511501-json-root.dea2dacbd8b7</t>
        </is>
      </c>
      <c r="D556" s="8" t="inlineStr">
        <is>
          <t>starclock.unknowable-domain-row.v1</t>
        </is>
      </c>
      <c r="E556" s="8" t="inlineStr">
        <is>
          <t>SourceEvidence</t>
        </is>
      </c>
      <c r="F556" s="8" t="inlineStr">
        <is>
          <t>Source Config/Level/Rogue/RogueNPC/RogueNPC_260/RogueNPC511501.json root</t>
        </is>
      </c>
      <c r="G556" s="8" t="inlineStr">
        <is>
          <t>来源 Config/Level/Rogue/RogueNPC/RogueNPC_260/RogueNPC511501.json root</t>
        </is>
      </c>
      <c r="H556" s="8" t="inlineStr">
        <is>
          <t>ExactStructured source evidence at Config/Level/Rogue/RogueNPC/RogueNPC_260/RogueNPC511501.json root, pinned by repository revision and SHA-256.</t>
        </is>
      </c>
      <c r="I556" s="8" t="inlineStr">
        <is>
          <t>ExactStructured 来源证据位于 Config/Level/Rogue/RogueNPC/RogueNPC_260/RogueNPC511501.json root，由仓库修订与 SHA-256 固定。</t>
        </is>
      </c>
      <c r="J556" s="8" t="inlineStr">
        <is>
          <t>UnknowableDomain</t>
        </is>
      </c>
      <c r="K556" s="8" t="inlineStr">
        <is>
          <t>DataReady</t>
        </is>
      </c>
      <c r="L556" s="8" t="inlineStr">
        <is>
          <t>ExactStructured</t>
        </is>
      </c>
      <c r="M556" s="8" t="inlineStr">
        <is>
          <t>source.goal10.config-level-rogue-roguenpc-roguenpc-260-roguenpc511501-json.root</t>
        </is>
      </c>
      <c r="N556" s="8" t="inlineStr">
        <is>
          <t>exactstructured|source-evidence</t>
        </is>
      </c>
      <c r="O556" s="8" t="inlineStr">
        <is>
          <t>source.goal10.config-level-rogue-roguenpc-roguenpc-260-roguenpc511501-json.root</t>
        </is>
      </c>
      <c r="P556" s="8" t="inlineStr">
        <is>
          <t>https://gitlab.com/Dimbreath/turnbasedgamedata.git</t>
        </is>
      </c>
      <c r="Q556" s="8" t="inlineStr">
        <is>
          <t>fd978d6ef09f941fba644c731ab54abd6f7c3568</t>
        </is>
      </c>
      <c r="R556" s="8" t="inlineStr">
        <is>
          <t>Config/Level/Rogue/RogueNPC/RogueNPC_260/RogueNPC511501.json</t>
        </is>
      </c>
      <c r="S556" s="8" t="inlineStr">
        <is>
          <t>root</t>
        </is>
      </c>
      <c r="T556" s="8" t="inlineStr">
        <is>
          <t>dea2dacbd8b729af8f4573f84a911c9147c869af3c5eee1c57bcf893a2e3cc40</t>
        </is>
      </c>
      <c r="U556" s="8" t="inlineStr">
        <is>
          <t>2026-07-22</t>
        </is>
      </c>
      <c r="V556" s="8" t="inlineStr">
        <is>
          <t>4.4</t>
        </is>
      </c>
      <c r="W556" s="8" t="inlineStr">
        <is>
          <t>DirectStructured</t>
        </is>
      </c>
      <c r="X556" s="8" t="n"/>
      <c r="Y556" s="8" t="n"/>
    </row>
    <row r="557">
      <c r="A557" s="9" t="n"/>
      <c r="B557" s="9" t="n">
        <v>550</v>
      </c>
      <c r="C557" s="9" t="inlineStr">
        <is>
          <t>unknowable-domain.source.source-goal10-config-level-rogue-roguenpc-roguenpc-260-roguenpc511701-json-root.cd53eeb864a6</t>
        </is>
      </c>
      <c r="D557" s="9" t="inlineStr">
        <is>
          <t>starclock.unknowable-domain-row.v1</t>
        </is>
      </c>
      <c r="E557" s="9" t="inlineStr">
        <is>
          <t>SourceEvidence</t>
        </is>
      </c>
      <c r="F557" s="9" t="inlineStr">
        <is>
          <t>Source Config/Level/Rogue/RogueNPC/RogueNPC_260/RogueNPC511701.json root</t>
        </is>
      </c>
      <c r="G557" s="9" t="inlineStr">
        <is>
          <t>来源 Config/Level/Rogue/RogueNPC/RogueNPC_260/RogueNPC511701.json root</t>
        </is>
      </c>
      <c r="H557" s="9" t="inlineStr">
        <is>
          <t>ExactStructured source evidence at Config/Level/Rogue/RogueNPC/RogueNPC_260/RogueNPC511701.json root, pinned by repository revision and SHA-256.</t>
        </is>
      </c>
      <c r="I557" s="9" t="inlineStr">
        <is>
          <t>ExactStructured 来源证据位于 Config/Level/Rogue/RogueNPC/RogueNPC_260/RogueNPC511701.json root，由仓库修订与 SHA-256 固定。</t>
        </is>
      </c>
      <c r="J557" s="9" t="inlineStr">
        <is>
          <t>UnknowableDomain</t>
        </is>
      </c>
      <c r="K557" s="9" t="inlineStr">
        <is>
          <t>DataReady</t>
        </is>
      </c>
      <c r="L557" s="9" t="inlineStr">
        <is>
          <t>ExactStructured</t>
        </is>
      </c>
      <c r="M557" s="9" t="inlineStr">
        <is>
          <t>source.goal10.config-level-rogue-roguenpc-roguenpc-260-roguenpc511701-json.root</t>
        </is>
      </c>
      <c r="N557" s="9" t="inlineStr">
        <is>
          <t>exactstructured|source-evidence</t>
        </is>
      </c>
      <c r="O557" s="9" t="inlineStr">
        <is>
          <t>source.goal10.config-level-rogue-roguenpc-roguenpc-260-roguenpc511701-json.root</t>
        </is>
      </c>
      <c r="P557" s="9" t="inlineStr">
        <is>
          <t>https://gitlab.com/Dimbreath/turnbasedgamedata.git</t>
        </is>
      </c>
      <c r="Q557" s="9" t="inlineStr">
        <is>
          <t>fd978d6ef09f941fba644c731ab54abd6f7c3568</t>
        </is>
      </c>
      <c r="R557" s="9" t="inlineStr">
        <is>
          <t>Config/Level/Rogue/RogueNPC/RogueNPC_260/RogueNPC511701.json</t>
        </is>
      </c>
      <c r="S557" s="9" t="inlineStr">
        <is>
          <t>root</t>
        </is>
      </c>
      <c r="T557" s="9" t="inlineStr">
        <is>
          <t>cd53eeb864a62df7da84bf58ca24e0c514892020f23e0ce725de7f0f4596261a</t>
        </is>
      </c>
      <c r="U557" s="9" t="inlineStr">
        <is>
          <t>2026-07-22</t>
        </is>
      </c>
      <c r="V557" s="9" t="inlineStr">
        <is>
          <t>4.4</t>
        </is>
      </c>
      <c r="W557" s="9" t="inlineStr">
        <is>
          <t>DirectStructured</t>
        </is>
      </c>
      <c r="X557" s="9" t="n"/>
      <c r="Y557" s="9" t="n"/>
    </row>
    <row r="558">
      <c r="A558" s="8" t="n"/>
      <c r="B558" s="8" t="n">
        <v>551</v>
      </c>
      <c r="C558" s="8" t="inlineStr">
        <is>
          <t>unknowable-domain.source.source-goal10-config-level-rogue-roguenpc-roguenpc-260-roguenpc511702-json-root.34c2a85095c8</t>
        </is>
      </c>
      <c r="D558" s="8" t="inlineStr">
        <is>
          <t>starclock.unknowable-domain-row.v1</t>
        </is>
      </c>
      <c r="E558" s="8" t="inlineStr">
        <is>
          <t>SourceEvidence</t>
        </is>
      </c>
      <c r="F558" s="8" t="inlineStr">
        <is>
          <t>Source Config/Level/Rogue/RogueNPC/RogueNPC_260/RogueNPC511702.json root</t>
        </is>
      </c>
      <c r="G558" s="8" t="inlineStr">
        <is>
          <t>来源 Config/Level/Rogue/RogueNPC/RogueNPC_260/RogueNPC511702.json root</t>
        </is>
      </c>
      <c r="H558" s="8" t="inlineStr">
        <is>
          <t>ExactStructured source evidence at Config/Level/Rogue/RogueNPC/RogueNPC_260/RogueNPC511702.json root, pinned by repository revision and SHA-256.</t>
        </is>
      </c>
      <c r="I558" s="8" t="inlineStr">
        <is>
          <t>ExactStructured 来源证据位于 Config/Level/Rogue/RogueNPC/RogueNPC_260/RogueNPC511702.json root，由仓库修订与 SHA-256 固定。</t>
        </is>
      </c>
      <c r="J558" s="8" t="inlineStr">
        <is>
          <t>UnknowableDomain</t>
        </is>
      </c>
      <c r="K558" s="8" t="inlineStr">
        <is>
          <t>DataReady</t>
        </is>
      </c>
      <c r="L558" s="8" t="inlineStr">
        <is>
          <t>ExactStructured</t>
        </is>
      </c>
      <c r="M558" s="8" t="inlineStr">
        <is>
          <t>source.goal10.config-level-rogue-roguenpc-roguenpc-260-roguenpc511702-json.root</t>
        </is>
      </c>
      <c r="N558" s="8" t="inlineStr">
        <is>
          <t>exactstructured|source-evidence</t>
        </is>
      </c>
      <c r="O558" s="8" t="inlineStr">
        <is>
          <t>source.goal10.config-level-rogue-roguenpc-roguenpc-260-roguenpc511702-json.root</t>
        </is>
      </c>
      <c r="P558" s="8" t="inlineStr">
        <is>
          <t>https://gitlab.com/Dimbreath/turnbasedgamedata.git</t>
        </is>
      </c>
      <c r="Q558" s="8" t="inlineStr">
        <is>
          <t>fd978d6ef09f941fba644c731ab54abd6f7c3568</t>
        </is>
      </c>
      <c r="R558" s="8" t="inlineStr">
        <is>
          <t>Config/Level/Rogue/RogueNPC/RogueNPC_260/RogueNPC511702.json</t>
        </is>
      </c>
      <c r="S558" s="8" t="inlineStr">
        <is>
          <t>root</t>
        </is>
      </c>
      <c r="T558" s="8" t="inlineStr">
        <is>
          <t>34c2a85095c8ae87e27325f6890f3efde1768da62f685990a11f046de5341d24</t>
        </is>
      </c>
      <c r="U558" s="8" t="inlineStr">
        <is>
          <t>2026-07-22</t>
        </is>
      </c>
      <c r="V558" s="8" t="inlineStr">
        <is>
          <t>4.4</t>
        </is>
      </c>
      <c r="W558" s="8" t="inlineStr">
        <is>
          <t>DirectStructured</t>
        </is>
      </c>
      <c r="X558" s="8" t="n"/>
      <c r="Y558" s="8" t="n"/>
    </row>
    <row r="559">
      <c r="A559" s="9" t="n"/>
      <c r="B559" s="9" t="n">
        <v>552</v>
      </c>
      <c r="C559" s="9" t="inlineStr">
        <is>
          <t>unknowable-domain.source.source-goal10-config-level-rogue-roguenpc-roguenpc-260-roguenpc511703-json-root.efcc8031713b</t>
        </is>
      </c>
      <c r="D559" s="9" t="inlineStr">
        <is>
          <t>starclock.unknowable-domain-row.v1</t>
        </is>
      </c>
      <c r="E559" s="9" t="inlineStr">
        <is>
          <t>SourceEvidence</t>
        </is>
      </c>
      <c r="F559" s="9" t="inlineStr">
        <is>
          <t>Source Config/Level/Rogue/RogueNPC/RogueNPC_260/RogueNPC511703.json root</t>
        </is>
      </c>
      <c r="G559" s="9" t="inlineStr">
        <is>
          <t>来源 Config/Level/Rogue/RogueNPC/RogueNPC_260/RogueNPC511703.json root</t>
        </is>
      </c>
      <c r="H559" s="9" t="inlineStr">
        <is>
          <t>ExactStructured source evidence at Config/Level/Rogue/RogueNPC/RogueNPC_260/RogueNPC511703.json root, pinned by repository revision and SHA-256.</t>
        </is>
      </c>
      <c r="I559" s="9" t="inlineStr">
        <is>
          <t>ExactStructured 来源证据位于 Config/Level/Rogue/RogueNPC/RogueNPC_260/RogueNPC511703.json root，由仓库修订与 SHA-256 固定。</t>
        </is>
      </c>
      <c r="J559" s="9" t="inlineStr">
        <is>
          <t>UnknowableDomain</t>
        </is>
      </c>
      <c r="K559" s="9" t="inlineStr">
        <is>
          <t>DataReady</t>
        </is>
      </c>
      <c r="L559" s="9" t="inlineStr">
        <is>
          <t>ExactStructured</t>
        </is>
      </c>
      <c r="M559" s="9" t="inlineStr">
        <is>
          <t>source.goal10.config-level-rogue-roguenpc-roguenpc-260-roguenpc511703-json.root</t>
        </is>
      </c>
      <c r="N559" s="9" t="inlineStr">
        <is>
          <t>exactstructured|source-evidence</t>
        </is>
      </c>
      <c r="O559" s="9" t="inlineStr">
        <is>
          <t>source.goal10.config-level-rogue-roguenpc-roguenpc-260-roguenpc511703-json.root</t>
        </is>
      </c>
      <c r="P559" s="9" t="inlineStr">
        <is>
          <t>https://gitlab.com/Dimbreath/turnbasedgamedata.git</t>
        </is>
      </c>
      <c r="Q559" s="9" t="inlineStr">
        <is>
          <t>fd978d6ef09f941fba644c731ab54abd6f7c3568</t>
        </is>
      </c>
      <c r="R559" s="9" t="inlineStr">
        <is>
          <t>Config/Level/Rogue/RogueNPC/RogueNPC_260/RogueNPC511703.json</t>
        </is>
      </c>
      <c r="S559" s="9" t="inlineStr">
        <is>
          <t>root</t>
        </is>
      </c>
      <c r="T559" s="9" t="inlineStr">
        <is>
          <t>efcc8031713b49db61b810bfd7162bb1e044863d364a8803bc4f224876e3656d</t>
        </is>
      </c>
      <c r="U559" s="9" t="inlineStr">
        <is>
          <t>2026-07-22</t>
        </is>
      </c>
      <c r="V559" s="9" t="inlineStr">
        <is>
          <t>4.4</t>
        </is>
      </c>
      <c r="W559" s="9" t="inlineStr">
        <is>
          <t>DirectStructured</t>
        </is>
      </c>
      <c r="X559" s="9" t="n"/>
      <c r="Y559" s="9" t="n"/>
    </row>
    <row r="560">
      <c r="A560" s="8" t="n"/>
      <c r="B560" s="8" t="n">
        <v>553</v>
      </c>
      <c r="C560" s="8" t="inlineStr">
        <is>
          <t>unknowable-domain.source.source-goal10-config-level-rogue-roguenpc-roguenpc-260-roguenpc511801-json-root.ef0c5e45de3c</t>
        </is>
      </c>
      <c r="D560" s="8" t="inlineStr">
        <is>
          <t>starclock.unknowable-domain-row.v1</t>
        </is>
      </c>
      <c r="E560" s="8" t="inlineStr">
        <is>
          <t>SourceEvidence</t>
        </is>
      </c>
      <c r="F560" s="8" t="inlineStr">
        <is>
          <t>Source Config/Level/Rogue/RogueNPC/RogueNPC_260/RogueNPC511801.json root</t>
        </is>
      </c>
      <c r="G560" s="8" t="inlineStr">
        <is>
          <t>来源 Config/Level/Rogue/RogueNPC/RogueNPC_260/RogueNPC511801.json root</t>
        </is>
      </c>
      <c r="H560" s="8" t="inlineStr">
        <is>
          <t>ExactStructured source evidence at Config/Level/Rogue/RogueNPC/RogueNPC_260/RogueNPC511801.json root, pinned by repository revision and SHA-256.</t>
        </is>
      </c>
      <c r="I560" s="8" t="inlineStr">
        <is>
          <t>ExactStructured 来源证据位于 Config/Level/Rogue/RogueNPC/RogueNPC_260/RogueNPC511801.json root，由仓库修订与 SHA-256 固定。</t>
        </is>
      </c>
      <c r="J560" s="8" t="inlineStr">
        <is>
          <t>UnknowableDomain</t>
        </is>
      </c>
      <c r="K560" s="8" t="inlineStr">
        <is>
          <t>DataReady</t>
        </is>
      </c>
      <c r="L560" s="8" t="inlineStr">
        <is>
          <t>ExactStructured</t>
        </is>
      </c>
      <c r="M560" s="8" t="inlineStr">
        <is>
          <t>source.goal10.config-level-rogue-roguenpc-roguenpc-260-roguenpc511801-json.root</t>
        </is>
      </c>
      <c r="N560" s="8" t="inlineStr">
        <is>
          <t>exactstructured|source-evidence</t>
        </is>
      </c>
      <c r="O560" s="8" t="inlineStr">
        <is>
          <t>source.goal10.config-level-rogue-roguenpc-roguenpc-260-roguenpc511801-json.root</t>
        </is>
      </c>
      <c r="P560" s="8" t="inlineStr">
        <is>
          <t>https://gitlab.com/Dimbreath/turnbasedgamedata.git</t>
        </is>
      </c>
      <c r="Q560" s="8" t="inlineStr">
        <is>
          <t>fd978d6ef09f941fba644c731ab54abd6f7c3568</t>
        </is>
      </c>
      <c r="R560" s="8" t="inlineStr">
        <is>
          <t>Config/Level/Rogue/RogueNPC/RogueNPC_260/RogueNPC511801.json</t>
        </is>
      </c>
      <c r="S560" s="8" t="inlineStr">
        <is>
          <t>root</t>
        </is>
      </c>
      <c r="T560" s="8" t="inlineStr">
        <is>
          <t>ef0c5e45de3c207ef532f2df4bb027c4af161ac5ac5c68e4084de229f826d456</t>
        </is>
      </c>
      <c r="U560" s="8" t="inlineStr">
        <is>
          <t>2026-07-22</t>
        </is>
      </c>
      <c r="V560" s="8" t="inlineStr">
        <is>
          <t>4.4</t>
        </is>
      </c>
      <c r="W560" s="8" t="inlineStr">
        <is>
          <t>DirectStructured</t>
        </is>
      </c>
      <c r="X560" s="8" t="n"/>
      <c r="Y560" s="8" t="n"/>
    </row>
    <row r="561">
      <c r="A561" s="9" t="n"/>
      <c r="B561" s="9" t="n">
        <v>554</v>
      </c>
      <c r="C561" s="9" t="inlineStr">
        <is>
          <t>unknowable-domain.source.source-goal10-config-level-rogue-roguenpc-roguenpc-260-roguenpc511901-json-root.7bb69674aee2</t>
        </is>
      </c>
      <c r="D561" s="9" t="inlineStr">
        <is>
          <t>starclock.unknowable-domain-row.v1</t>
        </is>
      </c>
      <c r="E561" s="9" t="inlineStr">
        <is>
          <t>SourceEvidence</t>
        </is>
      </c>
      <c r="F561" s="9" t="inlineStr">
        <is>
          <t>Source Config/Level/Rogue/RogueNPC/RogueNPC_260/RogueNPC511901.json root</t>
        </is>
      </c>
      <c r="G561" s="9" t="inlineStr">
        <is>
          <t>来源 Config/Level/Rogue/RogueNPC/RogueNPC_260/RogueNPC511901.json root</t>
        </is>
      </c>
      <c r="H561" s="9" t="inlineStr">
        <is>
          <t>ExactStructured source evidence at Config/Level/Rogue/RogueNPC/RogueNPC_260/RogueNPC511901.json root, pinned by repository revision and SHA-256.</t>
        </is>
      </c>
      <c r="I561" s="9" t="inlineStr">
        <is>
          <t>ExactStructured 来源证据位于 Config/Level/Rogue/RogueNPC/RogueNPC_260/RogueNPC511901.json root，由仓库修订与 SHA-256 固定。</t>
        </is>
      </c>
      <c r="J561" s="9" t="inlineStr">
        <is>
          <t>UnknowableDomain</t>
        </is>
      </c>
      <c r="K561" s="9" t="inlineStr">
        <is>
          <t>DataReady</t>
        </is>
      </c>
      <c r="L561" s="9" t="inlineStr">
        <is>
          <t>ExactStructured</t>
        </is>
      </c>
      <c r="M561" s="9" t="inlineStr">
        <is>
          <t>source.goal10.config-level-rogue-roguenpc-roguenpc-260-roguenpc511901-json.root</t>
        </is>
      </c>
      <c r="N561" s="9" t="inlineStr">
        <is>
          <t>exactstructured|source-evidence</t>
        </is>
      </c>
      <c r="O561" s="9" t="inlineStr">
        <is>
          <t>source.goal10.config-level-rogue-roguenpc-roguenpc-260-roguenpc511901-json.root</t>
        </is>
      </c>
      <c r="P561" s="9" t="inlineStr">
        <is>
          <t>https://gitlab.com/Dimbreath/turnbasedgamedata.git</t>
        </is>
      </c>
      <c r="Q561" s="9" t="inlineStr">
        <is>
          <t>fd978d6ef09f941fba644c731ab54abd6f7c3568</t>
        </is>
      </c>
      <c r="R561" s="9" t="inlineStr">
        <is>
          <t>Config/Level/Rogue/RogueNPC/RogueNPC_260/RogueNPC511901.json</t>
        </is>
      </c>
      <c r="S561" s="9" t="inlineStr">
        <is>
          <t>root</t>
        </is>
      </c>
      <c r="T561" s="9" t="inlineStr">
        <is>
          <t>7bb69674aee205d32e565769fcb2fddec9644bfdac9620c1023ff85d79d2ce0d</t>
        </is>
      </c>
      <c r="U561" s="9" t="inlineStr">
        <is>
          <t>2026-07-22</t>
        </is>
      </c>
      <c r="V561" s="9" t="inlineStr">
        <is>
          <t>4.4</t>
        </is>
      </c>
      <c r="W561" s="9" t="inlineStr">
        <is>
          <t>DirectStructured</t>
        </is>
      </c>
      <c r="X561" s="9" t="n"/>
      <c r="Y561" s="9" t="n"/>
    </row>
    <row r="562">
      <c r="A562" s="8" t="n"/>
      <c r="B562" s="8" t="n">
        <v>555</v>
      </c>
      <c r="C562" s="8" t="inlineStr">
        <is>
          <t>unknowable-domain.source.source-goal10-config-level-rogue-roguenpc-roguenpc-260-roguenpc512001-json-root.89026c8dc12d</t>
        </is>
      </c>
      <c r="D562" s="8" t="inlineStr">
        <is>
          <t>starclock.unknowable-domain-row.v1</t>
        </is>
      </c>
      <c r="E562" s="8" t="inlineStr">
        <is>
          <t>SourceEvidence</t>
        </is>
      </c>
      <c r="F562" s="8" t="inlineStr">
        <is>
          <t>Source Config/Level/Rogue/RogueNPC/RogueNPC_260/RogueNPC512001.json root</t>
        </is>
      </c>
      <c r="G562" s="8" t="inlineStr">
        <is>
          <t>来源 Config/Level/Rogue/RogueNPC/RogueNPC_260/RogueNPC512001.json root</t>
        </is>
      </c>
      <c r="H562" s="8" t="inlineStr">
        <is>
          <t>ExactStructured source evidence at Config/Level/Rogue/RogueNPC/RogueNPC_260/RogueNPC512001.json root, pinned by repository revision and SHA-256.</t>
        </is>
      </c>
      <c r="I562" s="8" t="inlineStr">
        <is>
          <t>ExactStructured 来源证据位于 Config/Level/Rogue/RogueNPC/RogueNPC_260/RogueNPC512001.json root，由仓库修订与 SHA-256 固定。</t>
        </is>
      </c>
      <c r="J562" s="8" t="inlineStr">
        <is>
          <t>UnknowableDomain</t>
        </is>
      </c>
      <c r="K562" s="8" t="inlineStr">
        <is>
          <t>DataReady</t>
        </is>
      </c>
      <c r="L562" s="8" t="inlineStr">
        <is>
          <t>ExactStructured</t>
        </is>
      </c>
      <c r="M562" s="8" t="inlineStr">
        <is>
          <t>source.goal10.config-level-rogue-roguenpc-roguenpc-260-roguenpc512001-json.root</t>
        </is>
      </c>
      <c r="N562" s="8" t="inlineStr">
        <is>
          <t>exactstructured|source-evidence</t>
        </is>
      </c>
      <c r="O562" s="8" t="inlineStr">
        <is>
          <t>source.goal10.config-level-rogue-roguenpc-roguenpc-260-roguenpc512001-json.root</t>
        </is>
      </c>
      <c r="P562" s="8" t="inlineStr">
        <is>
          <t>https://gitlab.com/Dimbreath/turnbasedgamedata.git</t>
        </is>
      </c>
      <c r="Q562" s="8" t="inlineStr">
        <is>
          <t>fd978d6ef09f941fba644c731ab54abd6f7c3568</t>
        </is>
      </c>
      <c r="R562" s="8" t="inlineStr">
        <is>
          <t>Config/Level/Rogue/RogueNPC/RogueNPC_260/RogueNPC512001.json</t>
        </is>
      </c>
      <c r="S562" s="8" t="inlineStr">
        <is>
          <t>root</t>
        </is>
      </c>
      <c r="T562" s="8" t="inlineStr">
        <is>
          <t>89026c8dc12d84e86318139af1b9e74b2dfbd4a98c18c244c12d40dff99d77dd</t>
        </is>
      </c>
      <c r="U562" s="8" t="inlineStr">
        <is>
          <t>2026-07-22</t>
        </is>
      </c>
      <c r="V562" s="8" t="inlineStr">
        <is>
          <t>4.4</t>
        </is>
      </c>
      <c r="W562" s="8" t="inlineStr">
        <is>
          <t>DirectStructured</t>
        </is>
      </c>
      <c r="X562" s="8" t="n"/>
      <c r="Y562" s="8" t="n"/>
    </row>
    <row r="563">
      <c r="A563" s="9" t="n"/>
      <c r="B563" s="9" t="n">
        <v>556</v>
      </c>
      <c r="C563" s="9" t="inlineStr">
        <is>
          <t>unknowable-domain.source.source-goal10-config-level-rogue-roguenpc-roguenpc-260-roguenpc512201-json-root.bf6f452b3808</t>
        </is>
      </c>
      <c r="D563" s="9" t="inlineStr">
        <is>
          <t>starclock.unknowable-domain-row.v1</t>
        </is>
      </c>
      <c r="E563" s="9" t="inlineStr">
        <is>
          <t>SourceEvidence</t>
        </is>
      </c>
      <c r="F563" s="9" t="inlineStr">
        <is>
          <t>Source Config/Level/Rogue/RogueNPC/RogueNPC_260/RogueNPC512201.json root</t>
        </is>
      </c>
      <c r="G563" s="9" t="inlineStr">
        <is>
          <t>来源 Config/Level/Rogue/RogueNPC/RogueNPC_260/RogueNPC512201.json root</t>
        </is>
      </c>
      <c r="H563" s="9" t="inlineStr">
        <is>
          <t>ExactStructured source evidence at Config/Level/Rogue/RogueNPC/RogueNPC_260/RogueNPC512201.json root, pinned by repository revision and SHA-256.</t>
        </is>
      </c>
      <c r="I563" s="9" t="inlineStr">
        <is>
          <t>ExactStructured 来源证据位于 Config/Level/Rogue/RogueNPC/RogueNPC_260/RogueNPC512201.json root，由仓库修订与 SHA-256 固定。</t>
        </is>
      </c>
      <c r="J563" s="9" t="inlineStr">
        <is>
          <t>UnknowableDomain</t>
        </is>
      </c>
      <c r="K563" s="9" t="inlineStr">
        <is>
          <t>DataReady</t>
        </is>
      </c>
      <c r="L563" s="9" t="inlineStr">
        <is>
          <t>ExactStructured</t>
        </is>
      </c>
      <c r="M563" s="9" t="inlineStr">
        <is>
          <t>source.goal10.config-level-rogue-roguenpc-roguenpc-260-roguenpc512201-json.root</t>
        </is>
      </c>
      <c r="N563" s="9" t="inlineStr">
        <is>
          <t>exactstructured|source-evidence</t>
        </is>
      </c>
      <c r="O563" s="9" t="inlineStr">
        <is>
          <t>source.goal10.config-level-rogue-roguenpc-roguenpc-260-roguenpc512201-json.root</t>
        </is>
      </c>
      <c r="P563" s="9" t="inlineStr">
        <is>
          <t>https://gitlab.com/Dimbreath/turnbasedgamedata.git</t>
        </is>
      </c>
      <c r="Q563" s="9" t="inlineStr">
        <is>
          <t>fd978d6ef09f941fba644c731ab54abd6f7c3568</t>
        </is>
      </c>
      <c r="R563" s="9" t="inlineStr">
        <is>
          <t>Config/Level/Rogue/RogueNPC/RogueNPC_260/RogueNPC512201.json</t>
        </is>
      </c>
      <c r="S563" s="9" t="inlineStr">
        <is>
          <t>root</t>
        </is>
      </c>
      <c r="T563" s="9" t="inlineStr">
        <is>
          <t>bf6f452b380843c88807ed112effad9b3d102c686cb65c2a6e1e09cc79ae525d</t>
        </is>
      </c>
      <c r="U563" s="9" t="inlineStr">
        <is>
          <t>2026-07-22</t>
        </is>
      </c>
      <c r="V563" s="9" t="inlineStr">
        <is>
          <t>4.4</t>
        </is>
      </c>
      <c r="W563" s="9" t="inlineStr">
        <is>
          <t>DirectStructured</t>
        </is>
      </c>
      <c r="X563" s="9" t="n"/>
      <c r="Y563" s="9" t="n"/>
    </row>
    <row r="564">
      <c r="A564" s="8" t="n"/>
      <c r="B564" s="8" t="n">
        <v>557</v>
      </c>
      <c r="C564" s="8" t="inlineStr">
        <is>
          <t>unknowable-domain.source.source-goal10-config-level-rogue-roguenpc-roguenpc-260-roguenpc512301-json-root.698b1be642f2</t>
        </is>
      </c>
      <c r="D564" s="8" t="inlineStr">
        <is>
          <t>starclock.unknowable-domain-row.v1</t>
        </is>
      </c>
      <c r="E564" s="8" t="inlineStr">
        <is>
          <t>SourceEvidence</t>
        </is>
      </c>
      <c r="F564" s="8" t="inlineStr">
        <is>
          <t>Source Config/Level/Rogue/RogueNPC/RogueNPC_260/RogueNPC512301.json root</t>
        </is>
      </c>
      <c r="G564" s="8" t="inlineStr">
        <is>
          <t>来源 Config/Level/Rogue/RogueNPC/RogueNPC_260/RogueNPC512301.json root</t>
        </is>
      </c>
      <c r="H564" s="8" t="inlineStr">
        <is>
          <t>ExactStructured source evidence at Config/Level/Rogue/RogueNPC/RogueNPC_260/RogueNPC512301.json root, pinned by repository revision and SHA-256.</t>
        </is>
      </c>
      <c r="I564" s="8" t="inlineStr">
        <is>
          <t>ExactStructured 来源证据位于 Config/Level/Rogue/RogueNPC/RogueNPC_260/RogueNPC512301.json root，由仓库修订与 SHA-256 固定。</t>
        </is>
      </c>
      <c r="J564" s="8" t="inlineStr">
        <is>
          <t>UnknowableDomain</t>
        </is>
      </c>
      <c r="K564" s="8" t="inlineStr">
        <is>
          <t>DataReady</t>
        </is>
      </c>
      <c r="L564" s="8" t="inlineStr">
        <is>
          <t>ExactStructured</t>
        </is>
      </c>
      <c r="M564" s="8" t="inlineStr">
        <is>
          <t>source.goal10.config-level-rogue-roguenpc-roguenpc-260-roguenpc512301-json.root</t>
        </is>
      </c>
      <c r="N564" s="8" t="inlineStr">
        <is>
          <t>exactstructured|source-evidence</t>
        </is>
      </c>
      <c r="O564" s="8" t="inlineStr">
        <is>
          <t>source.goal10.config-level-rogue-roguenpc-roguenpc-260-roguenpc512301-json.root</t>
        </is>
      </c>
      <c r="P564" s="8" t="inlineStr">
        <is>
          <t>https://gitlab.com/Dimbreath/turnbasedgamedata.git</t>
        </is>
      </c>
      <c r="Q564" s="8" t="inlineStr">
        <is>
          <t>fd978d6ef09f941fba644c731ab54abd6f7c3568</t>
        </is>
      </c>
      <c r="R564" s="8" t="inlineStr">
        <is>
          <t>Config/Level/Rogue/RogueNPC/RogueNPC_260/RogueNPC512301.json</t>
        </is>
      </c>
      <c r="S564" s="8" t="inlineStr">
        <is>
          <t>root</t>
        </is>
      </c>
      <c r="T564" s="8" t="inlineStr">
        <is>
          <t>698b1be642f22e23f07a12bfc7309d5934a6db61e8fbba899df70dd30e2f1b94</t>
        </is>
      </c>
      <c r="U564" s="8" t="inlineStr">
        <is>
          <t>2026-07-22</t>
        </is>
      </c>
      <c r="V564" s="8" t="inlineStr">
        <is>
          <t>4.4</t>
        </is>
      </c>
      <c r="W564" s="8" t="inlineStr">
        <is>
          <t>DirectStructured</t>
        </is>
      </c>
      <c r="X564" s="8" t="n"/>
      <c r="Y564" s="8" t="n"/>
    </row>
    <row r="565">
      <c r="A565" s="9" t="n"/>
      <c r="B565" s="9" t="n">
        <v>558</v>
      </c>
      <c r="C565" s="9" t="inlineStr">
        <is>
          <t>unknowable-domain.source.source-goal10-config-level-rogue-roguenpc-roguenpc-260-roguenpc512501-json-root.8a4794587b2f</t>
        </is>
      </c>
      <c r="D565" s="9" t="inlineStr">
        <is>
          <t>starclock.unknowable-domain-row.v1</t>
        </is>
      </c>
      <c r="E565" s="9" t="inlineStr">
        <is>
          <t>SourceEvidence</t>
        </is>
      </c>
      <c r="F565" s="9" t="inlineStr">
        <is>
          <t>Source Config/Level/Rogue/RogueNPC/RogueNPC_260/RogueNPC512501.json root</t>
        </is>
      </c>
      <c r="G565" s="9" t="inlineStr">
        <is>
          <t>来源 Config/Level/Rogue/RogueNPC/RogueNPC_260/RogueNPC512501.json root</t>
        </is>
      </c>
      <c r="H565" s="9" t="inlineStr">
        <is>
          <t>ExactStructured source evidence at Config/Level/Rogue/RogueNPC/RogueNPC_260/RogueNPC512501.json root, pinned by repository revision and SHA-256.</t>
        </is>
      </c>
      <c r="I565" s="9" t="inlineStr">
        <is>
          <t>ExactStructured 来源证据位于 Config/Level/Rogue/RogueNPC/RogueNPC_260/RogueNPC512501.json root，由仓库修订与 SHA-256 固定。</t>
        </is>
      </c>
      <c r="J565" s="9" t="inlineStr">
        <is>
          <t>UnknowableDomain</t>
        </is>
      </c>
      <c r="K565" s="9" t="inlineStr">
        <is>
          <t>DataReady</t>
        </is>
      </c>
      <c r="L565" s="9" t="inlineStr">
        <is>
          <t>ExactStructured</t>
        </is>
      </c>
      <c r="M565" s="9" t="inlineStr">
        <is>
          <t>source.goal10.config-level-rogue-roguenpc-roguenpc-260-roguenpc512501-json.root</t>
        </is>
      </c>
      <c r="N565" s="9" t="inlineStr">
        <is>
          <t>exactstructured|source-evidence</t>
        </is>
      </c>
      <c r="O565" s="9" t="inlineStr">
        <is>
          <t>source.goal10.config-level-rogue-roguenpc-roguenpc-260-roguenpc512501-json.root</t>
        </is>
      </c>
      <c r="P565" s="9" t="inlineStr">
        <is>
          <t>https://gitlab.com/Dimbreath/turnbasedgamedata.git</t>
        </is>
      </c>
      <c r="Q565" s="9" t="inlineStr">
        <is>
          <t>fd978d6ef09f941fba644c731ab54abd6f7c3568</t>
        </is>
      </c>
      <c r="R565" s="9" t="inlineStr">
        <is>
          <t>Config/Level/Rogue/RogueNPC/RogueNPC_260/RogueNPC512501.json</t>
        </is>
      </c>
      <c r="S565" s="9" t="inlineStr">
        <is>
          <t>root</t>
        </is>
      </c>
      <c r="T565" s="9" t="inlineStr">
        <is>
          <t>8a4794587b2fb5c4cf3fdb8ce12bdfce9c2b178e7c222c107c2697bb5b553ac5</t>
        </is>
      </c>
      <c r="U565" s="9" t="inlineStr">
        <is>
          <t>2026-07-22</t>
        </is>
      </c>
      <c r="V565" s="9" t="inlineStr">
        <is>
          <t>4.4</t>
        </is>
      </c>
      <c r="W565" s="9" t="inlineStr">
        <is>
          <t>DirectStructured</t>
        </is>
      </c>
      <c r="X565" s="9" t="n"/>
      <c r="Y565" s="9" t="n"/>
    </row>
    <row r="566">
      <c r="A566" s="8" t="n"/>
      <c r="B566" s="8" t="n">
        <v>559</v>
      </c>
      <c r="C566" s="8" t="inlineStr">
        <is>
          <t>unknowable-domain.source.source-goal10-config-level-rogue-roguenpc-roguenpc-260-roguenpc512601-json-root.e30b64c724cc</t>
        </is>
      </c>
      <c r="D566" s="8" t="inlineStr">
        <is>
          <t>starclock.unknowable-domain-row.v1</t>
        </is>
      </c>
      <c r="E566" s="8" t="inlineStr">
        <is>
          <t>SourceEvidence</t>
        </is>
      </c>
      <c r="F566" s="8" t="inlineStr">
        <is>
          <t>Source Config/Level/Rogue/RogueNPC/RogueNPC_260/RogueNPC512601.json root</t>
        </is>
      </c>
      <c r="G566" s="8" t="inlineStr">
        <is>
          <t>来源 Config/Level/Rogue/RogueNPC/RogueNPC_260/RogueNPC512601.json root</t>
        </is>
      </c>
      <c r="H566" s="8" t="inlineStr">
        <is>
          <t>ExactStructured source evidence at Config/Level/Rogue/RogueNPC/RogueNPC_260/RogueNPC512601.json root, pinned by repository revision and SHA-256.</t>
        </is>
      </c>
      <c r="I566" s="8" t="inlineStr">
        <is>
          <t>ExactStructured 来源证据位于 Config/Level/Rogue/RogueNPC/RogueNPC_260/RogueNPC512601.json root，由仓库修订与 SHA-256 固定。</t>
        </is>
      </c>
      <c r="J566" s="8" t="inlineStr">
        <is>
          <t>UnknowableDomain</t>
        </is>
      </c>
      <c r="K566" s="8" t="inlineStr">
        <is>
          <t>DataReady</t>
        </is>
      </c>
      <c r="L566" s="8" t="inlineStr">
        <is>
          <t>ExactStructured</t>
        </is>
      </c>
      <c r="M566" s="8" t="inlineStr">
        <is>
          <t>source.goal10.config-level-rogue-roguenpc-roguenpc-260-roguenpc512601-json.root</t>
        </is>
      </c>
      <c r="N566" s="8" t="inlineStr">
        <is>
          <t>exactstructured|source-evidence</t>
        </is>
      </c>
      <c r="O566" s="8" t="inlineStr">
        <is>
          <t>source.goal10.config-level-rogue-roguenpc-roguenpc-260-roguenpc512601-json.root</t>
        </is>
      </c>
      <c r="P566" s="8" t="inlineStr">
        <is>
          <t>https://gitlab.com/Dimbreath/turnbasedgamedata.git</t>
        </is>
      </c>
      <c r="Q566" s="8" t="inlineStr">
        <is>
          <t>fd978d6ef09f941fba644c731ab54abd6f7c3568</t>
        </is>
      </c>
      <c r="R566" s="8" t="inlineStr">
        <is>
          <t>Config/Level/Rogue/RogueNPC/RogueNPC_260/RogueNPC512601.json</t>
        </is>
      </c>
      <c r="S566" s="8" t="inlineStr">
        <is>
          <t>root</t>
        </is>
      </c>
      <c r="T566" s="8" t="inlineStr">
        <is>
          <t>e30b64c724cc609766d325a8e4b4cd4010fefc110be3584982386e3d8985c756</t>
        </is>
      </c>
      <c r="U566" s="8" t="inlineStr">
        <is>
          <t>2026-07-22</t>
        </is>
      </c>
      <c r="V566" s="8" t="inlineStr">
        <is>
          <t>4.4</t>
        </is>
      </c>
      <c r="W566" s="8" t="inlineStr">
        <is>
          <t>DirectStructured</t>
        </is>
      </c>
      <c r="X566" s="8" t="n"/>
      <c r="Y566" s="8" t="n"/>
    </row>
    <row r="567">
      <c r="A567" s="9" t="n"/>
      <c r="B567" s="9" t="n">
        <v>560</v>
      </c>
      <c r="C567" s="9" t="inlineStr">
        <is>
          <t>unknowable-domain.source.source-goal10-config-level-rogue-roguenpc-roguenpc-260-roguenpc512701-json-root.ee026fc59df9</t>
        </is>
      </c>
      <c r="D567" s="9" t="inlineStr">
        <is>
          <t>starclock.unknowable-domain-row.v1</t>
        </is>
      </c>
      <c r="E567" s="9" t="inlineStr">
        <is>
          <t>SourceEvidence</t>
        </is>
      </c>
      <c r="F567" s="9" t="inlineStr">
        <is>
          <t>Source Config/Level/Rogue/RogueNPC/RogueNPC_260/RogueNPC512701.json root</t>
        </is>
      </c>
      <c r="G567" s="9" t="inlineStr">
        <is>
          <t>来源 Config/Level/Rogue/RogueNPC/RogueNPC_260/RogueNPC512701.json root</t>
        </is>
      </c>
      <c r="H567" s="9" t="inlineStr">
        <is>
          <t>ExactStructured source evidence at Config/Level/Rogue/RogueNPC/RogueNPC_260/RogueNPC512701.json root, pinned by repository revision and SHA-256.</t>
        </is>
      </c>
      <c r="I567" s="9" t="inlineStr">
        <is>
          <t>ExactStructured 来源证据位于 Config/Level/Rogue/RogueNPC/RogueNPC_260/RogueNPC512701.json root，由仓库修订与 SHA-256 固定。</t>
        </is>
      </c>
      <c r="J567" s="9" t="inlineStr">
        <is>
          <t>UnknowableDomain</t>
        </is>
      </c>
      <c r="K567" s="9" t="inlineStr">
        <is>
          <t>DataReady</t>
        </is>
      </c>
      <c r="L567" s="9" t="inlineStr">
        <is>
          <t>ExactStructured</t>
        </is>
      </c>
      <c r="M567" s="9" t="inlineStr">
        <is>
          <t>source.goal10.config-level-rogue-roguenpc-roguenpc-260-roguenpc512701-json.root</t>
        </is>
      </c>
      <c r="N567" s="9" t="inlineStr">
        <is>
          <t>exactstructured|source-evidence</t>
        </is>
      </c>
      <c r="O567" s="9" t="inlineStr">
        <is>
          <t>source.goal10.config-level-rogue-roguenpc-roguenpc-260-roguenpc512701-json.root</t>
        </is>
      </c>
      <c r="P567" s="9" t="inlineStr">
        <is>
          <t>https://gitlab.com/Dimbreath/turnbasedgamedata.git</t>
        </is>
      </c>
      <c r="Q567" s="9" t="inlineStr">
        <is>
          <t>fd978d6ef09f941fba644c731ab54abd6f7c3568</t>
        </is>
      </c>
      <c r="R567" s="9" t="inlineStr">
        <is>
          <t>Config/Level/Rogue/RogueNPC/RogueNPC_260/RogueNPC512701.json</t>
        </is>
      </c>
      <c r="S567" s="9" t="inlineStr">
        <is>
          <t>root</t>
        </is>
      </c>
      <c r="T567" s="9" t="inlineStr">
        <is>
          <t>ee026fc59df99c177f96bcdf7cb55f7f6b23a892bd8f373bd411f63c4d0b8f2f</t>
        </is>
      </c>
      <c r="U567" s="9" t="inlineStr">
        <is>
          <t>2026-07-22</t>
        </is>
      </c>
      <c r="V567" s="9" t="inlineStr">
        <is>
          <t>4.4</t>
        </is>
      </c>
      <c r="W567" s="9" t="inlineStr">
        <is>
          <t>DirectStructured</t>
        </is>
      </c>
      <c r="X567" s="9" t="n"/>
      <c r="Y567" s="9" t="n"/>
    </row>
    <row r="568">
      <c r="A568" s="8" t="n"/>
      <c r="B568" s="8" t="n">
        <v>561</v>
      </c>
      <c r="C568" s="8" t="inlineStr">
        <is>
          <t>unknowable-domain.source.source-goal10-config-level-rogue-roguenpc-roguenpc-260-roguenpc512801-json-root.fd5ef2c2e1fb</t>
        </is>
      </c>
      <c r="D568" s="8" t="inlineStr">
        <is>
          <t>starclock.unknowable-domain-row.v1</t>
        </is>
      </c>
      <c r="E568" s="8" t="inlineStr">
        <is>
          <t>SourceEvidence</t>
        </is>
      </c>
      <c r="F568" s="8" t="inlineStr">
        <is>
          <t>Source Config/Level/Rogue/RogueNPC/RogueNPC_260/RogueNPC512801.json root</t>
        </is>
      </c>
      <c r="G568" s="8" t="inlineStr">
        <is>
          <t>来源 Config/Level/Rogue/RogueNPC/RogueNPC_260/RogueNPC512801.json root</t>
        </is>
      </c>
      <c r="H568" s="8" t="inlineStr">
        <is>
          <t>ExactStructured source evidence at Config/Level/Rogue/RogueNPC/RogueNPC_260/RogueNPC512801.json root, pinned by repository revision and SHA-256.</t>
        </is>
      </c>
      <c r="I568" s="8" t="inlineStr">
        <is>
          <t>ExactStructured 来源证据位于 Config/Level/Rogue/RogueNPC/RogueNPC_260/RogueNPC512801.json root，由仓库修订与 SHA-256 固定。</t>
        </is>
      </c>
      <c r="J568" s="8" t="inlineStr">
        <is>
          <t>UnknowableDomain</t>
        </is>
      </c>
      <c r="K568" s="8" t="inlineStr">
        <is>
          <t>DataReady</t>
        </is>
      </c>
      <c r="L568" s="8" t="inlineStr">
        <is>
          <t>ExactStructured</t>
        </is>
      </c>
      <c r="M568" s="8" t="inlineStr">
        <is>
          <t>source.goal10.config-level-rogue-roguenpc-roguenpc-260-roguenpc512801-json.root</t>
        </is>
      </c>
      <c r="N568" s="8" t="inlineStr">
        <is>
          <t>exactstructured|source-evidence</t>
        </is>
      </c>
      <c r="O568" s="8" t="inlineStr">
        <is>
          <t>source.goal10.config-level-rogue-roguenpc-roguenpc-260-roguenpc512801-json.root</t>
        </is>
      </c>
      <c r="P568" s="8" t="inlineStr">
        <is>
          <t>https://gitlab.com/Dimbreath/turnbasedgamedata.git</t>
        </is>
      </c>
      <c r="Q568" s="8" t="inlineStr">
        <is>
          <t>fd978d6ef09f941fba644c731ab54abd6f7c3568</t>
        </is>
      </c>
      <c r="R568" s="8" t="inlineStr">
        <is>
          <t>Config/Level/Rogue/RogueNPC/RogueNPC_260/RogueNPC512801.json</t>
        </is>
      </c>
      <c r="S568" s="8" t="inlineStr">
        <is>
          <t>root</t>
        </is>
      </c>
      <c r="T568" s="8" t="inlineStr">
        <is>
          <t>fd5ef2c2e1fba64043f3de5bb21dde1116b5238eeed4a118db3037c20a0bf425</t>
        </is>
      </c>
      <c r="U568" s="8" t="inlineStr">
        <is>
          <t>2026-07-22</t>
        </is>
      </c>
      <c r="V568" s="8" t="inlineStr">
        <is>
          <t>4.4</t>
        </is>
      </c>
      <c r="W568" s="8" t="inlineStr">
        <is>
          <t>DirectStructured</t>
        </is>
      </c>
      <c r="X568" s="8" t="n"/>
      <c r="Y568" s="8" t="n"/>
    </row>
    <row r="569">
      <c r="A569" s="9" t="n"/>
      <c r="B569" s="9" t="n">
        <v>562</v>
      </c>
      <c r="C569" s="9" t="inlineStr">
        <is>
          <t>unknowable-domain.source.source-goal10-config-level-rogue-roguenpc-roguenpc-260-roguenpc512901-json-root.5c91fd3dee48</t>
        </is>
      </c>
      <c r="D569" s="9" t="inlineStr">
        <is>
          <t>starclock.unknowable-domain-row.v1</t>
        </is>
      </c>
      <c r="E569" s="9" t="inlineStr">
        <is>
          <t>SourceEvidence</t>
        </is>
      </c>
      <c r="F569" s="9" t="inlineStr">
        <is>
          <t>Source Config/Level/Rogue/RogueNPC/RogueNPC_260/RogueNPC512901.json root</t>
        </is>
      </c>
      <c r="G569" s="9" t="inlineStr">
        <is>
          <t>来源 Config/Level/Rogue/RogueNPC/RogueNPC_260/RogueNPC512901.json root</t>
        </is>
      </c>
      <c r="H569" s="9" t="inlineStr">
        <is>
          <t>ExactStructured source evidence at Config/Level/Rogue/RogueNPC/RogueNPC_260/RogueNPC512901.json root, pinned by repository revision and SHA-256.</t>
        </is>
      </c>
      <c r="I569" s="9" t="inlineStr">
        <is>
          <t>ExactStructured 来源证据位于 Config/Level/Rogue/RogueNPC/RogueNPC_260/RogueNPC512901.json root，由仓库修订与 SHA-256 固定。</t>
        </is>
      </c>
      <c r="J569" s="9" t="inlineStr">
        <is>
          <t>UnknowableDomain</t>
        </is>
      </c>
      <c r="K569" s="9" t="inlineStr">
        <is>
          <t>DataReady</t>
        </is>
      </c>
      <c r="L569" s="9" t="inlineStr">
        <is>
          <t>ExactStructured</t>
        </is>
      </c>
      <c r="M569" s="9" t="inlineStr">
        <is>
          <t>source.goal10.config-level-rogue-roguenpc-roguenpc-260-roguenpc512901-json.root</t>
        </is>
      </c>
      <c r="N569" s="9" t="inlineStr">
        <is>
          <t>exactstructured|source-evidence</t>
        </is>
      </c>
      <c r="O569" s="9" t="inlineStr">
        <is>
          <t>source.goal10.config-level-rogue-roguenpc-roguenpc-260-roguenpc512901-json.root</t>
        </is>
      </c>
      <c r="P569" s="9" t="inlineStr">
        <is>
          <t>https://gitlab.com/Dimbreath/turnbasedgamedata.git</t>
        </is>
      </c>
      <c r="Q569" s="9" t="inlineStr">
        <is>
          <t>fd978d6ef09f941fba644c731ab54abd6f7c3568</t>
        </is>
      </c>
      <c r="R569" s="9" t="inlineStr">
        <is>
          <t>Config/Level/Rogue/RogueNPC/RogueNPC_260/RogueNPC512901.json</t>
        </is>
      </c>
      <c r="S569" s="9" t="inlineStr">
        <is>
          <t>root</t>
        </is>
      </c>
      <c r="T569" s="9" t="inlineStr">
        <is>
          <t>5c91fd3dee4848b9726a81432110f3daf8f15ca0af4a8f0335d66bada221bec8</t>
        </is>
      </c>
      <c r="U569" s="9" t="inlineStr">
        <is>
          <t>2026-07-22</t>
        </is>
      </c>
      <c r="V569" s="9" t="inlineStr">
        <is>
          <t>4.4</t>
        </is>
      </c>
      <c r="W569" s="9" t="inlineStr">
        <is>
          <t>DirectStructured</t>
        </is>
      </c>
      <c r="X569" s="9" t="n"/>
      <c r="Y569" s="9" t="n"/>
    </row>
    <row r="570">
      <c r="A570" s="8" t="n"/>
      <c r="B570" s="8" t="n">
        <v>563</v>
      </c>
      <c r="C570" s="8" t="inlineStr">
        <is>
          <t>unknowable-domain.source.source-goal10-config-level-rogue-roguenpc-roguenpc-260-roguenpc513001-json-root.2c9968e76489</t>
        </is>
      </c>
      <c r="D570" s="8" t="inlineStr">
        <is>
          <t>starclock.unknowable-domain-row.v1</t>
        </is>
      </c>
      <c r="E570" s="8" t="inlineStr">
        <is>
          <t>SourceEvidence</t>
        </is>
      </c>
      <c r="F570" s="8" t="inlineStr">
        <is>
          <t>Source Config/Level/Rogue/RogueNPC/RogueNPC_260/RogueNPC513001.json root</t>
        </is>
      </c>
      <c r="G570" s="8" t="inlineStr">
        <is>
          <t>来源 Config/Level/Rogue/RogueNPC/RogueNPC_260/RogueNPC513001.json root</t>
        </is>
      </c>
      <c r="H570" s="8" t="inlineStr">
        <is>
          <t>ExactStructured source evidence at Config/Level/Rogue/RogueNPC/RogueNPC_260/RogueNPC513001.json root, pinned by repository revision and SHA-256.</t>
        </is>
      </c>
      <c r="I570" s="8" t="inlineStr">
        <is>
          <t>ExactStructured 来源证据位于 Config/Level/Rogue/RogueNPC/RogueNPC_260/RogueNPC513001.json root，由仓库修订与 SHA-256 固定。</t>
        </is>
      </c>
      <c r="J570" s="8" t="inlineStr">
        <is>
          <t>UnknowableDomain</t>
        </is>
      </c>
      <c r="K570" s="8" t="inlineStr">
        <is>
          <t>DataReady</t>
        </is>
      </c>
      <c r="L570" s="8" t="inlineStr">
        <is>
          <t>ExactStructured</t>
        </is>
      </c>
      <c r="M570" s="8" t="inlineStr">
        <is>
          <t>source.goal10.config-level-rogue-roguenpc-roguenpc-260-roguenpc513001-json.root</t>
        </is>
      </c>
      <c r="N570" s="8" t="inlineStr">
        <is>
          <t>exactstructured|source-evidence</t>
        </is>
      </c>
      <c r="O570" s="8" t="inlineStr">
        <is>
          <t>source.goal10.config-level-rogue-roguenpc-roguenpc-260-roguenpc513001-json.root</t>
        </is>
      </c>
      <c r="P570" s="8" t="inlineStr">
        <is>
          <t>https://gitlab.com/Dimbreath/turnbasedgamedata.git</t>
        </is>
      </c>
      <c r="Q570" s="8" t="inlineStr">
        <is>
          <t>fd978d6ef09f941fba644c731ab54abd6f7c3568</t>
        </is>
      </c>
      <c r="R570" s="8" t="inlineStr">
        <is>
          <t>Config/Level/Rogue/RogueNPC/RogueNPC_260/RogueNPC513001.json</t>
        </is>
      </c>
      <c r="S570" s="8" t="inlineStr">
        <is>
          <t>root</t>
        </is>
      </c>
      <c r="T570" s="8" t="inlineStr">
        <is>
          <t>2c9968e76489635ddf10d2dd01abbf3ca53154bef54e215482aab614018b6a3b</t>
        </is>
      </c>
      <c r="U570" s="8" t="inlineStr">
        <is>
          <t>2026-07-22</t>
        </is>
      </c>
      <c r="V570" s="8" t="inlineStr">
        <is>
          <t>4.4</t>
        </is>
      </c>
      <c r="W570" s="8" t="inlineStr">
        <is>
          <t>DirectStructured</t>
        </is>
      </c>
      <c r="X570" s="8" t="n"/>
      <c r="Y570" s="8" t="n"/>
    </row>
    <row r="571">
      <c r="A571" s="9" t="n"/>
      <c r="B571" s="9" t="n">
        <v>564</v>
      </c>
      <c r="C571" s="9" t="inlineStr">
        <is>
          <t>unknowable-domain.source.source-goal10-config-level-rogue-roguenpc-roguenpc-260-roguenpc513301-json-root.af24f23650c4</t>
        </is>
      </c>
      <c r="D571" s="9" t="inlineStr">
        <is>
          <t>starclock.unknowable-domain-row.v1</t>
        </is>
      </c>
      <c r="E571" s="9" t="inlineStr">
        <is>
          <t>SourceEvidence</t>
        </is>
      </c>
      <c r="F571" s="9" t="inlineStr">
        <is>
          <t>Source Config/Level/Rogue/RogueNPC/RogueNPC_260/RogueNPC513301.json root</t>
        </is>
      </c>
      <c r="G571" s="9" t="inlineStr">
        <is>
          <t>来源 Config/Level/Rogue/RogueNPC/RogueNPC_260/RogueNPC513301.json root</t>
        </is>
      </c>
      <c r="H571" s="9" t="inlineStr">
        <is>
          <t>ExactStructured source evidence at Config/Level/Rogue/RogueNPC/RogueNPC_260/RogueNPC513301.json root, pinned by repository revision and SHA-256.</t>
        </is>
      </c>
      <c r="I571" s="9" t="inlineStr">
        <is>
          <t>ExactStructured 来源证据位于 Config/Level/Rogue/RogueNPC/RogueNPC_260/RogueNPC513301.json root，由仓库修订与 SHA-256 固定。</t>
        </is>
      </c>
      <c r="J571" s="9" t="inlineStr">
        <is>
          <t>UnknowableDomain</t>
        </is>
      </c>
      <c r="K571" s="9" t="inlineStr">
        <is>
          <t>DataReady</t>
        </is>
      </c>
      <c r="L571" s="9" t="inlineStr">
        <is>
          <t>ExactStructured</t>
        </is>
      </c>
      <c r="M571" s="9" t="inlineStr">
        <is>
          <t>source.goal10.config-level-rogue-roguenpc-roguenpc-260-roguenpc513301-json.root</t>
        </is>
      </c>
      <c r="N571" s="9" t="inlineStr">
        <is>
          <t>exactstructured|source-evidence</t>
        </is>
      </c>
      <c r="O571" s="9" t="inlineStr">
        <is>
          <t>source.goal10.config-level-rogue-roguenpc-roguenpc-260-roguenpc513301-json.root</t>
        </is>
      </c>
      <c r="P571" s="9" t="inlineStr">
        <is>
          <t>https://gitlab.com/Dimbreath/turnbasedgamedata.git</t>
        </is>
      </c>
      <c r="Q571" s="9" t="inlineStr">
        <is>
          <t>fd978d6ef09f941fba644c731ab54abd6f7c3568</t>
        </is>
      </c>
      <c r="R571" s="9" t="inlineStr">
        <is>
          <t>Config/Level/Rogue/RogueNPC/RogueNPC_260/RogueNPC513301.json</t>
        </is>
      </c>
      <c r="S571" s="9" t="inlineStr">
        <is>
          <t>root</t>
        </is>
      </c>
      <c r="T571" s="9" t="inlineStr">
        <is>
          <t>af24f23650c40ea5f87374332c352a3edf4a48d83c710b1ff1b5b479cde9dea7</t>
        </is>
      </c>
      <c r="U571" s="9" t="inlineStr">
        <is>
          <t>2026-07-22</t>
        </is>
      </c>
      <c r="V571" s="9" t="inlineStr">
        <is>
          <t>4.4</t>
        </is>
      </c>
      <c r="W571" s="9" t="inlineStr">
        <is>
          <t>DirectStructured</t>
        </is>
      </c>
      <c r="X571" s="9" t="n"/>
      <c r="Y571" s="9" t="n"/>
    </row>
    <row r="572">
      <c r="A572" s="8" t="n"/>
      <c r="B572" s="8" t="n">
        <v>565</v>
      </c>
      <c r="C572" s="8" t="inlineStr">
        <is>
          <t>unknowable-domain.source.source-goal10-config-level-rogue-roguenpc-roguenpc-260-roguenpc513401-json-root.fb79417e791f</t>
        </is>
      </c>
      <c r="D572" s="8" t="inlineStr">
        <is>
          <t>starclock.unknowable-domain-row.v1</t>
        </is>
      </c>
      <c r="E572" s="8" t="inlineStr">
        <is>
          <t>SourceEvidence</t>
        </is>
      </c>
      <c r="F572" s="8" t="inlineStr">
        <is>
          <t>Source Config/Level/Rogue/RogueNPC/RogueNPC_260/RogueNPC513401.json root</t>
        </is>
      </c>
      <c r="G572" s="8" t="inlineStr">
        <is>
          <t>来源 Config/Level/Rogue/RogueNPC/RogueNPC_260/RogueNPC513401.json root</t>
        </is>
      </c>
      <c r="H572" s="8" t="inlineStr">
        <is>
          <t>ExactStructured source evidence at Config/Level/Rogue/RogueNPC/RogueNPC_260/RogueNPC513401.json root, pinned by repository revision and SHA-256.</t>
        </is>
      </c>
      <c r="I572" s="8" t="inlineStr">
        <is>
          <t>ExactStructured 来源证据位于 Config/Level/Rogue/RogueNPC/RogueNPC_260/RogueNPC513401.json root，由仓库修订与 SHA-256 固定。</t>
        </is>
      </c>
      <c r="J572" s="8" t="inlineStr">
        <is>
          <t>UnknowableDomain</t>
        </is>
      </c>
      <c r="K572" s="8" t="inlineStr">
        <is>
          <t>DataReady</t>
        </is>
      </c>
      <c r="L572" s="8" t="inlineStr">
        <is>
          <t>ExactStructured</t>
        </is>
      </c>
      <c r="M572" s="8" t="inlineStr">
        <is>
          <t>source.goal10.config-level-rogue-roguenpc-roguenpc-260-roguenpc513401-json.root</t>
        </is>
      </c>
      <c r="N572" s="8" t="inlineStr">
        <is>
          <t>exactstructured|source-evidence</t>
        </is>
      </c>
      <c r="O572" s="8" t="inlineStr">
        <is>
          <t>source.goal10.config-level-rogue-roguenpc-roguenpc-260-roguenpc513401-json.root</t>
        </is>
      </c>
      <c r="P572" s="8" t="inlineStr">
        <is>
          <t>https://gitlab.com/Dimbreath/turnbasedgamedata.git</t>
        </is>
      </c>
      <c r="Q572" s="8" t="inlineStr">
        <is>
          <t>fd978d6ef09f941fba644c731ab54abd6f7c3568</t>
        </is>
      </c>
      <c r="R572" s="8" t="inlineStr">
        <is>
          <t>Config/Level/Rogue/RogueNPC/RogueNPC_260/RogueNPC513401.json</t>
        </is>
      </c>
      <c r="S572" s="8" t="inlineStr">
        <is>
          <t>root</t>
        </is>
      </c>
      <c r="T572" s="8" t="inlineStr">
        <is>
          <t>fb79417e791fd319d2eac56858fff3edf52547d1becfd5b5ceca22f1659f879c</t>
        </is>
      </c>
      <c r="U572" s="8" t="inlineStr">
        <is>
          <t>2026-07-22</t>
        </is>
      </c>
      <c r="V572" s="8" t="inlineStr">
        <is>
          <t>4.4</t>
        </is>
      </c>
      <c r="W572" s="8" t="inlineStr">
        <is>
          <t>DirectStructured</t>
        </is>
      </c>
      <c r="X572" s="8" t="n"/>
      <c r="Y572" s="8" t="n"/>
    </row>
    <row r="573">
      <c r="A573" s="9" t="n"/>
      <c r="B573" s="9" t="n">
        <v>566</v>
      </c>
      <c r="C573" s="9" t="inlineStr">
        <is>
          <t>unknowable-domain.source.source-goal10-config-level-rogue-roguenpc-roguenpc-260-roguenpc513501-json-root.87eb02d874b9</t>
        </is>
      </c>
      <c r="D573" s="9" t="inlineStr">
        <is>
          <t>starclock.unknowable-domain-row.v1</t>
        </is>
      </c>
      <c r="E573" s="9" t="inlineStr">
        <is>
          <t>SourceEvidence</t>
        </is>
      </c>
      <c r="F573" s="9" t="inlineStr">
        <is>
          <t>Source Config/Level/Rogue/RogueNPC/RogueNPC_260/RogueNPC513501.json root</t>
        </is>
      </c>
      <c r="G573" s="9" t="inlineStr">
        <is>
          <t>来源 Config/Level/Rogue/RogueNPC/RogueNPC_260/RogueNPC513501.json root</t>
        </is>
      </c>
      <c r="H573" s="9" t="inlineStr">
        <is>
          <t>ExactStructured source evidence at Config/Level/Rogue/RogueNPC/RogueNPC_260/RogueNPC513501.json root, pinned by repository revision and SHA-256.</t>
        </is>
      </c>
      <c r="I573" s="9" t="inlineStr">
        <is>
          <t>ExactStructured 来源证据位于 Config/Level/Rogue/RogueNPC/RogueNPC_260/RogueNPC513501.json root，由仓库修订与 SHA-256 固定。</t>
        </is>
      </c>
      <c r="J573" s="9" t="inlineStr">
        <is>
          <t>UnknowableDomain</t>
        </is>
      </c>
      <c r="K573" s="9" t="inlineStr">
        <is>
          <t>DataReady</t>
        </is>
      </c>
      <c r="L573" s="9" t="inlineStr">
        <is>
          <t>ExactStructured</t>
        </is>
      </c>
      <c r="M573" s="9" t="inlineStr">
        <is>
          <t>source.goal10.config-level-rogue-roguenpc-roguenpc-260-roguenpc513501-json.root</t>
        </is>
      </c>
      <c r="N573" s="9" t="inlineStr">
        <is>
          <t>exactstructured|source-evidence</t>
        </is>
      </c>
      <c r="O573" s="9" t="inlineStr">
        <is>
          <t>source.goal10.config-level-rogue-roguenpc-roguenpc-260-roguenpc513501-json.root</t>
        </is>
      </c>
      <c r="P573" s="9" t="inlineStr">
        <is>
          <t>https://gitlab.com/Dimbreath/turnbasedgamedata.git</t>
        </is>
      </c>
      <c r="Q573" s="9" t="inlineStr">
        <is>
          <t>fd978d6ef09f941fba644c731ab54abd6f7c3568</t>
        </is>
      </c>
      <c r="R573" s="9" t="inlineStr">
        <is>
          <t>Config/Level/Rogue/RogueNPC/RogueNPC_260/RogueNPC513501.json</t>
        </is>
      </c>
      <c r="S573" s="9" t="inlineStr">
        <is>
          <t>root</t>
        </is>
      </c>
      <c r="T573" s="9" t="inlineStr">
        <is>
          <t>87eb02d874b9ca458a29ed8840da77961daeaa555fc3a5a7a0ae9c402293f3f8</t>
        </is>
      </c>
      <c r="U573" s="9" t="inlineStr">
        <is>
          <t>2026-07-22</t>
        </is>
      </c>
      <c r="V573" s="9" t="inlineStr">
        <is>
          <t>4.4</t>
        </is>
      </c>
      <c r="W573" s="9" t="inlineStr">
        <is>
          <t>DirectStructured</t>
        </is>
      </c>
      <c r="X573" s="9" t="n"/>
      <c r="Y573" s="9" t="n"/>
    </row>
    <row r="574">
      <c r="A574" s="8" t="n"/>
      <c r="B574" s="8" t="n">
        <v>567</v>
      </c>
      <c r="C574" s="8" t="inlineStr">
        <is>
          <t>unknowable-domain.source.source-goal10-config-level-rogue-roguenpc-roguenpc-260-roguenpc513502-json-root.2a66f483ef89</t>
        </is>
      </c>
      <c r="D574" s="8" t="inlineStr">
        <is>
          <t>starclock.unknowable-domain-row.v1</t>
        </is>
      </c>
      <c r="E574" s="8" t="inlineStr">
        <is>
          <t>SourceEvidence</t>
        </is>
      </c>
      <c r="F574" s="8" t="inlineStr">
        <is>
          <t>Source Config/Level/Rogue/RogueNPC/RogueNPC_260/RogueNPC513502.json root</t>
        </is>
      </c>
      <c r="G574" s="8" t="inlineStr">
        <is>
          <t>来源 Config/Level/Rogue/RogueNPC/RogueNPC_260/RogueNPC513502.json root</t>
        </is>
      </c>
      <c r="H574" s="8" t="inlineStr">
        <is>
          <t>ExactStructured source evidence at Config/Level/Rogue/RogueNPC/RogueNPC_260/RogueNPC513502.json root, pinned by repository revision and SHA-256.</t>
        </is>
      </c>
      <c r="I574" s="8" t="inlineStr">
        <is>
          <t>ExactStructured 来源证据位于 Config/Level/Rogue/RogueNPC/RogueNPC_260/RogueNPC513502.json root，由仓库修订与 SHA-256 固定。</t>
        </is>
      </c>
      <c r="J574" s="8" t="inlineStr">
        <is>
          <t>UnknowableDomain</t>
        </is>
      </c>
      <c r="K574" s="8" t="inlineStr">
        <is>
          <t>DataReady</t>
        </is>
      </c>
      <c r="L574" s="8" t="inlineStr">
        <is>
          <t>ExactStructured</t>
        </is>
      </c>
      <c r="M574" s="8" t="inlineStr">
        <is>
          <t>source.goal10.config-level-rogue-roguenpc-roguenpc-260-roguenpc513502-json.root</t>
        </is>
      </c>
      <c r="N574" s="8" t="inlineStr">
        <is>
          <t>exactstructured|source-evidence</t>
        </is>
      </c>
      <c r="O574" s="8" t="inlineStr">
        <is>
          <t>source.goal10.config-level-rogue-roguenpc-roguenpc-260-roguenpc513502-json.root</t>
        </is>
      </c>
      <c r="P574" s="8" t="inlineStr">
        <is>
          <t>https://gitlab.com/Dimbreath/turnbasedgamedata.git</t>
        </is>
      </c>
      <c r="Q574" s="8" t="inlineStr">
        <is>
          <t>fd978d6ef09f941fba644c731ab54abd6f7c3568</t>
        </is>
      </c>
      <c r="R574" s="8" t="inlineStr">
        <is>
          <t>Config/Level/Rogue/RogueNPC/RogueNPC_260/RogueNPC513502.json</t>
        </is>
      </c>
      <c r="S574" s="8" t="inlineStr">
        <is>
          <t>root</t>
        </is>
      </c>
      <c r="T574" s="8" t="inlineStr">
        <is>
          <t>2a66f483ef89980970aed1c23d75bae80a24d186052004bd41f20878c1b253ac</t>
        </is>
      </c>
      <c r="U574" s="8" t="inlineStr">
        <is>
          <t>2026-07-22</t>
        </is>
      </c>
      <c r="V574" s="8" t="inlineStr">
        <is>
          <t>4.4</t>
        </is>
      </c>
      <c r="W574" s="8" t="inlineStr">
        <is>
          <t>DirectStructured</t>
        </is>
      </c>
      <c r="X574" s="8" t="n"/>
      <c r="Y574" s="8" t="n"/>
    </row>
    <row r="575">
      <c r="A575" s="9" t="n"/>
      <c r="B575" s="9" t="n">
        <v>568</v>
      </c>
      <c r="C575" s="9" t="inlineStr">
        <is>
          <t>unknowable-domain.source.source-goal10-config-level-rogue-roguenpc-roguenpc-260-roguenpc513503-json-root.2bdaf1b49124</t>
        </is>
      </c>
      <c r="D575" s="9" t="inlineStr">
        <is>
          <t>starclock.unknowable-domain-row.v1</t>
        </is>
      </c>
      <c r="E575" s="9" t="inlineStr">
        <is>
          <t>SourceEvidence</t>
        </is>
      </c>
      <c r="F575" s="9" t="inlineStr">
        <is>
          <t>Source Config/Level/Rogue/RogueNPC/RogueNPC_260/RogueNPC513503.json root</t>
        </is>
      </c>
      <c r="G575" s="9" t="inlineStr">
        <is>
          <t>来源 Config/Level/Rogue/RogueNPC/RogueNPC_260/RogueNPC513503.json root</t>
        </is>
      </c>
      <c r="H575" s="9" t="inlineStr">
        <is>
          <t>ExactStructured source evidence at Config/Level/Rogue/RogueNPC/RogueNPC_260/RogueNPC513503.json root, pinned by repository revision and SHA-256.</t>
        </is>
      </c>
      <c r="I575" s="9" t="inlineStr">
        <is>
          <t>ExactStructured 来源证据位于 Config/Level/Rogue/RogueNPC/RogueNPC_260/RogueNPC513503.json root，由仓库修订与 SHA-256 固定。</t>
        </is>
      </c>
      <c r="J575" s="9" t="inlineStr">
        <is>
          <t>UnknowableDomain</t>
        </is>
      </c>
      <c r="K575" s="9" t="inlineStr">
        <is>
          <t>DataReady</t>
        </is>
      </c>
      <c r="L575" s="9" t="inlineStr">
        <is>
          <t>ExactStructured</t>
        </is>
      </c>
      <c r="M575" s="9" t="inlineStr">
        <is>
          <t>source.goal10.config-level-rogue-roguenpc-roguenpc-260-roguenpc513503-json.root</t>
        </is>
      </c>
      <c r="N575" s="9" t="inlineStr">
        <is>
          <t>exactstructured|source-evidence</t>
        </is>
      </c>
      <c r="O575" s="9" t="inlineStr">
        <is>
          <t>source.goal10.config-level-rogue-roguenpc-roguenpc-260-roguenpc513503-json.root</t>
        </is>
      </c>
      <c r="P575" s="9" t="inlineStr">
        <is>
          <t>https://gitlab.com/Dimbreath/turnbasedgamedata.git</t>
        </is>
      </c>
      <c r="Q575" s="9" t="inlineStr">
        <is>
          <t>fd978d6ef09f941fba644c731ab54abd6f7c3568</t>
        </is>
      </c>
      <c r="R575" s="9" t="inlineStr">
        <is>
          <t>Config/Level/Rogue/RogueNPC/RogueNPC_260/RogueNPC513503.json</t>
        </is>
      </c>
      <c r="S575" s="9" t="inlineStr">
        <is>
          <t>root</t>
        </is>
      </c>
      <c r="T575" s="9" t="inlineStr">
        <is>
          <t>2bdaf1b49124d53cca577fa0e09666613a0e51ea47432dd9b1274e1daefe0fca</t>
        </is>
      </c>
      <c r="U575" s="9" t="inlineStr">
        <is>
          <t>2026-07-22</t>
        </is>
      </c>
      <c r="V575" s="9" t="inlineStr">
        <is>
          <t>4.4</t>
        </is>
      </c>
      <c r="W575" s="9" t="inlineStr">
        <is>
          <t>DirectStructured</t>
        </is>
      </c>
      <c r="X575" s="9" t="n"/>
      <c r="Y575" s="9" t="n"/>
    </row>
    <row r="576">
      <c r="A576" s="8" t="n"/>
      <c r="B576" s="8" t="n">
        <v>569</v>
      </c>
      <c r="C576" s="8" t="inlineStr">
        <is>
          <t>unknowable-domain.source.source-goal10-config-level-rogue-roguenpc-roguenpc-260-roguenpc513601-json-root.5190af0112f4</t>
        </is>
      </c>
      <c r="D576" s="8" t="inlineStr">
        <is>
          <t>starclock.unknowable-domain-row.v1</t>
        </is>
      </c>
      <c r="E576" s="8" t="inlineStr">
        <is>
          <t>SourceEvidence</t>
        </is>
      </c>
      <c r="F576" s="8" t="inlineStr">
        <is>
          <t>Source Config/Level/Rogue/RogueNPC/RogueNPC_260/RogueNPC513601.json root</t>
        </is>
      </c>
      <c r="G576" s="8" t="inlineStr">
        <is>
          <t>来源 Config/Level/Rogue/RogueNPC/RogueNPC_260/RogueNPC513601.json root</t>
        </is>
      </c>
      <c r="H576" s="8" t="inlineStr">
        <is>
          <t>ExactStructured source evidence at Config/Level/Rogue/RogueNPC/RogueNPC_260/RogueNPC513601.json root, pinned by repository revision and SHA-256.</t>
        </is>
      </c>
      <c r="I576" s="8" t="inlineStr">
        <is>
          <t>ExactStructured 来源证据位于 Config/Level/Rogue/RogueNPC/RogueNPC_260/RogueNPC513601.json root，由仓库修订与 SHA-256 固定。</t>
        </is>
      </c>
      <c r="J576" s="8" t="inlineStr">
        <is>
          <t>UnknowableDomain</t>
        </is>
      </c>
      <c r="K576" s="8" t="inlineStr">
        <is>
          <t>DataReady</t>
        </is>
      </c>
      <c r="L576" s="8" t="inlineStr">
        <is>
          <t>ExactStructured</t>
        </is>
      </c>
      <c r="M576" s="8" t="inlineStr">
        <is>
          <t>source.goal10.config-level-rogue-roguenpc-roguenpc-260-roguenpc513601-json.root</t>
        </is>
      </c>
      <c r="N576" s="8" t="inlineStr">
        <is>
          <t>exactstructured|source-evidence</t>
        </is>
      </c>
      <c r="O576" s="8" t="inlineStr">
        <is>
          <t>source.goal10.config-level-rogue-roguenpc-roguenpc-260-roguenpc513601-json.root</t>
        </is>
      </c>
      <c r="P576" s="8" t="inlineStr">
        <is>
          <t>https://gitlab.com/Dimbreath/turnbasedgamedata.git</t>
        </is>
      </c>
      <c r="Q576" s="8" t="inlineStr">
        <is>
          <t>fd978d6ef09f941fba644c731ab54abd6f7c3568</t>
        </is>
      </c>
      <c r="R576" s="8" t="inlineStr">
        <is>
          <t>Config/Level/Rogue/RogueNPC/RogueNPC_260/RogueNPC513601.json</t>
        </is>
      </c>
      <c r="S576" s="8" t="inlineStr">
        <is>
          <t>root</t>
        </is>
      </c>
      <c r="T576" s="8" t="inlineStr">
        <is>
          <t>5190af0112f451c918d3e2dd227f94b7ca0d61813ff7e931a2f9108a77e9357c</t>
        </is>
      </c>
      <c r="U576" s="8" t="inlineStr">
        <is>
          <t>2026-07-22</t>
        </is>
      </c>
      <c r="V576" s="8" t="inlineStr">
        <is>
          <t>4.4</t>
        </is>
      </c>
      <c r="W576" s="8" t="inlineStr">
        <is>
          <t>DirectStructured</t>
        </is>
      </c>
      <c r="X576" s="8" t="n"/>
      <c r="Y576" s="8" t="n"/>
    </row>
    <row r="577">
      <c r="A577" s="9" t="n"/>
      <c r="B577" s="9" t="n">
        <v>570</v>
      </c>
      <c r="C577" s="9" t="inlineStr">
        <is>
          <t>unknowable-domain.source.source-goal10-config-level-rogue-roguenpc-roguenpc-260-roguenpc513801-json-root.3d4d9a13aa80</t>
        </is>
      </c>
      <c r="D577" s="9" t="inlineStr">
        <is>
          <t>starclock.unknowable-domain-row.v1</t>
        </is>
      </c>
      <c r="E577" s="9" t="inlineStr">
        <is>
          <t>SourceEvidence</t>
        </is>
      </c>
      <c r="F577" s="9" t="inlineStr">
        <is>
          <t>Source Config/Level/Rogue/RogueNPC/RogueNPC_260/RogueNPC513801.json root</t>
        </is>
      </c>
      <c r="G577" s="9" t="inlineStr">
        <is>
          <t>来源 Config/Level/Rogue/RogueNPC/RogueNPC_260/RogueNPC513801.json root</t>
        </is>
      </c>
      <c r="H577" s="9" t="inlineStr">
        <is>
          <t>ExactStructured source evidence at Config/Level/Rogue/RogueNPC/RogueNPC_260/RogueNPC513801.json root, pinned by repository revision and SHA-256.</t>
        </is>
      </c>
      <c r="I577" s="9" t="inlineStr">
        <is>
          <t>ExactStructured 来源证据位于 Config/Level/Rogue/RogueNPC/RogueNPC_260/RogueNPC513801.json root，由仓库修订与 SHA-256 固定。</t>
        </is>
      </c>
      <c r="J577" s="9" t="inlineStr">
        <is>
          <t>UnknowableDomain</t>
        </is>
      </c>
      <c r="K577" s="9" t="inlineStr">
        <is>
          <t>DataReady</t>
        </is>
      </c>
      <c r="L577" s="9" t="inlineStr">
        <is>
          <t>ExactStructured</t>
        </is>
      </c>
      <c r="M577" s="9" t="inlineStr">
        <is>
          <t>source.goal10.config-level-rogue-roguenpc-roguenpc-260-roguenpc513801-json.root</t>
        </is>
      </c>
      <c r="N577" s="9" t="inlineStr">
        <is>
          <t>exactstructured|source-evidence</t>
        </is>
      </c>
      <c r="O577" s="9" t="inlineStr">
        <is>
          <t>source.goal10.config-level-rogue-roguenpc-roguenpc-260-roguenpc513801-json.root</t>
        </is>
      </c>
      <c r="P577" s="9" t="inlineStr">
        <is>
          <t>https://gitlab.com/Dimbreath/turnbasedgamedata.git</t>
        </is>
      </c>
      <c r="Q577" s="9" t="inlineStr">
        <is>
          <t>fd978d6ef09f941fba644c731ab54abd6f7c3568</t>
        </is>
      </c>
      <c r="R577" s="9" t="inlineStr">
        <is>
          <t>Config/Level/Rogue/RogueNPC/RogueNPC_260/RogueNPC513801.json</t>
        </is>
      </c>
      <c r="S577" s="9" t="inlineStr">
        <is>
          <t>root</t>
        </is>
      </c>
      <c r="T577" s="9" t="inlineStr">
        <is>
          <t>3d4d9a13aa800643fa45454e994abda0324bf62e602e3f350e74bb6407e16a30</t>
        </is>
      </c>
      <c r="U577" s="9" t="inlineStr">
        <is>
          <t>2026-07-22</t>
        </is>
      </c>
      <c r="V577" s="9" t="inlineStr">
        <is>
          <t>4.4</t>
        </is>
      </c>
      <c r="W577" s="9" t="inlineStr">
        <is>
          <t>DirectStructured</t>
        </is>
      </c>
      <c r="X577" s="9" t="n"/>
      <c r="Y577" s="9" t="n"/>
    </row>
    <row r="578">
      <c r="A578" s="8" t="n"/>
      <c r="B578" s="8" t="n">
        <v>571</v>
      </c>
      <c r="C578" s="8" t="inlineStr">
        <is>
          <t>unknowable-domain.source.source-goal10-config-level-rogue-roguenpc-roguenpc-260-roguenpc513901-json-root.5424e792d9f4</t>
        </is>
      </c>
      <c r="D578" s="8" t="inlineStr">
        <is>
          <t>starclock.unknowable-domain-row.v1</t>
        </is>
      </c>
      <c r="E578" s="8" t="inlineStr">
        <is>
          <t>SourceEvidence</t>
        </is>
      </c>
      <c r="F578" s="8" t="inlineStr">
        <is>
          <t>Source Config/Level/Rogue/RogueNPC/RogueNPC_260/RogueNPC513901.json root</t>
        </is>
      </c>
      <c r="G578" s="8" t="inlineStr">
        <is>
          <t>来源 Config/Level/Rogue/RogueNPC/RogueNPC_260/RogueNPC513901.json root</t>
        </is>
      </c>
      <c r="H578" s="8" t="inlineStr">
        <is>
          <t>ExactStructured source evidence at Config/Level/Rogue/RogueNPC/RogueNPC_260/RogueNPC513901.json root, pinned by repository revision and SHA-256.</t>
        </is>
      </c>
      <c r="I578" s="8" t="inlineStr">
        <is>
          <t>ExactStructured 来源证据位于 Config/Level/Rogue/RogueNPC/RogueNPC_260/RogueNPC513901.json root，由仓库修订与 SHA-256 固定。</t>
        </is>
      </c>
      <c r="J578" s="8" t="inlineStr">
        <is>
          <t>UnknowableDomain</t>
        </is>
      </c>
      <c r="K578" s="8" t="inlineStr">
        <is>
          <t>DataReady</t>
        </is>
      </c>
      <c r="L578" s="8" t="inlineStr">
        <is>
          <t>ExactStructured</t>
        </is>
      </c>
      <c r="M578" s="8" t="inlineStr">
        <is>
          <t>source.goal10.config-level-rogue-roguenpc-roguenpc-260-roguenpc513901-json.root</t>
        </is>
      </c>
      <c r="N578" s="8" t="inlineStr">
        <is>
          <t>exactstructured|source-evidence</t>
        </is>
      </c>
      <c r="O578" s="8" t="inlineStr">
        <is>
          <t>source.goal10.config-level-rogue-roguenpc-roguenpc-260-roguenpc513901-json.root</t>
        </is>
      </c>
      <c r="P578" s="8" t="inlineStr">
        <is>
          <t>https://gitlab.com/Dimbreath/turnbasedgamedata.git</t>
        </is>
      </c>
      <c r="Q578" s="8" t="inlineStr">
        <is>
          <t>fd978d6ef09f941fba644c731ab54abd6f7c3568</t>
        </is>
      </c>
      <c r="R578" s="8" t="inlineStr">
        <is>
          <t>Config/Level/Rogue/RogueNPC/RogueNPC_260/RogueNPC513901.json</t>
        </is>
      </c>
      <c r="S578" s="8" t="inlineStr">
        <is>
          <t>root</t>
        </is>
      </c>
      <c r="T578" s="8" t="inlineStr">
        <is>
          <t>5424e792d9f4041db221f3441d0439d5c3cf073dc20ed5ea847ccf8d7bf4f7c8</t>
        </is>
      </c>
      <c r="U578" s="8" t="inlineStr">
        <is>
          <t>2026-07-22</t>
        </is>
      </c>
      <c r="V578" s="8" t="inlineStr">
        <is>
          <t>4.4</t>
        </is>
      </c>
      <c r="W578" s="8" t="inlineStr">
        <is>
          <t>DirectStructured</t>
        </is>
      </c>
      <c r="X578" s="8" t="n"/>
      <c r="Y578" s="8" t="n"/>
    </row>
    <row r="579">
      <c r="A579" s="9" t="n"/>
      <c r="B579" s="9" t="n">
        <v>572</v>
      </c>
      <c r="C579" s="9" t="inlineStr">
        <is>
          <t>unknowable-domain.source.source-goal10-config-level-rogue-roguenpc-roguenpc-260-roguenpc514001-json-root.cbab9cca1137</t>
        </is>
      </c>
      <c r="D579" s="9" t="inlineStr">
        <is>
          <t>starclock.unknowable-domain-row.v1</t>
        </is>
      </c>
      <c r="E579" s="9" t="inlineStr">
        <is>
          <t>SourceEvidence</t>
        </is>
      </c>
      <c r="F579" s="9" t="inlineStr">
        <is>
          <t>Source Config/Level/Rogue/RogueNPC/RogueNPC_260/RogueNPC514001.json root</t>
        </is>
      </c>
      <c r="G579" s="9" t="inlineStr">
        <is>
          <t>来源 Config/Level/Rogue/RogueNPC/RogueNPC_260/RogueNPC514001.json root</t>
        </is>
      </c>
      <c r="H579" s="9" t="inlineStr">
        <is>
          <t>ExactStructured source evidence at Config/Level/Rogue/RogueNPC/RogueNPC_260/RogueNPC514001.json root, pinned by repository revision and SHA-256.</t>
        </is>
      </c>
      <c r="I579" s="9" t="inlineStr">
        <is>
          <t>ExactStructured 来源证据位于 Config/Level/Rogue/RogueNPC/RogueNPC_260/RogueNPC514001.json root，由仓库修订与 SHA-256 固定。</t>
        </is>
      </c>
      <c r="J579" s="9" t="inlineStr">
        <is>
          <t>UnknowableDomain</t>
        </is>
      </c>
      <c r="K579" s="9" t="inlineStr">
        <is>
          <t>DataReady</t>
        </is>
      </c>
      <c r="L579" s="9" t="inlineStr">
        <is>
          <t>ExactStructured</t>
        </is>
      </c>
      <c r="M579" s="9" t="inlineStr">
        <is>
          <t>source.goal10.config-level-rogue-roguenpc-roguenpc-260-roguenpc514001-json.root</t>
        </is>
      </c>
      <c r="N579" s="9" t="inlineStr">
        <is>
          <t>exactstructured|source-evidence</t>
        </is>
      </c>
      <c r="O579" s="9" t="inlineStr">
        <is>
          <t>source.goal10.config-level-rogue-roguenpc-roguenpc-260-roguenpc514001-json.root</t>
        </is>
      </c>
      <c r="P579" s="9" t="inlineStr">
        <is>
          <t>https://gitlab.com/Dimbreath/turnbasedgamedata.git</t>
        </is>
      </c>
      <c r="Q579" s="9" t="inlineStr">
        <is>
          <t>fd978d6ef09f941fba644c731ab54abd6f7c3568</t>
        </is>
      </c>
      <c r="R579" s="9" t="inlineStr">
        <is>
          <t>Config/Level/Rogue/RogueNPC/RogueNPC_260/RogueNPC514001.json</t>
        </is>
      </c>
      <c r="S579" s="9" t="inlineStr">
        <is>
          <t>root</t>
        </is>
      </c>
      <c r="T579" s="9" t="inlineStr">
        <is>
          <t>cbab9cca11379a80eea8a47d91a1e1d740163479f3233f748649760541781c92</t>
        </is>
      </c>
      <c r="U579" s="9" t="inlineStr">
        <is>
          <t>2026-07-22</t>
        </is>
      </c>
      <c r="V579" s="9" t="inlineStr">
        <is>
          <t>4.4</t>
        </is>
      </c>
      <c r="W579" s="9" t="inlineStr">
        <is>
          <t>DirectStructured</t>
        </is>
      </c>
      <c r="X579" s="9" t="n"/>
      <c r="Y579" s="9" t="n"/>
    </row>
    <row r="580">
      <c r="A580" s="8" t="n"/>
      <c r="B580" s="8" t="n">
        <v>573</v>
      </c>
      <c r="C580" s="8" t="inlineStr">
        <is>
          <t>unknowable-domain.source.source-goal10-config-level-rogue-roguenpc-roguenpc-260-roguenpc514301-json-root.3603195a9c23</t>
        </is>
      </c>
      <c r="D580" s="8" t="inlineStr">
        <is>
          <t>starclock.unknowable-domain-row.v1</t>
        </is>
      </c>
      <c r="E580" s="8" t="inlineStr">
        <is>
          <t>SourceEvidence</t>
        </is>
      </c>
      <c r="F580" s="8" t="inlineStr">
        <is>
          <t>Source Config/Level/Rogue/RogueNPC/RogueNPC_260/RogueNPC514301.json root</t>
        </is>
      </c>
      <c r="G580" s="8" t="inlineStr">
        <is>
          <t>来源 Config/Level/Rogue/RogueNPC/RogueNPC_260/RogueNPC514301.json root</t>
        </is>
      </c>
      <c r="H580" s="8" t="inlineStr">
        <is>
          <t>ExactStructured source evidence at Config/Level/Rogue/RogueNPC/RogueNPC_260/RogueNPC514301.json root, pinned by repository revision and SHA-256.</t>
        </is>
      </c>
      <c r="I580" s="8" t="inlineStr">
        <is>
          <t>ExactStructured 来源证据位于 Config/Level/Rogue/RogueNPC/RogueNPC_260/RogueNPC514301.json root，由仓库修订与 SHA-256 固定。</t>
        </is>
      </c>
      <c r="J580" s="8" t="inlineStr">
        <is>
          <t>UnknowableDomain</t>
        </is>
      </c>
      <c r="K580" s="8" t="inlineStr">
        <is>
          <t>DataReady</t>
        </is>
      </c>
      <c r="L580" s="8" t="inlineStr">
        <is>
          <t>ExactStructured</t>
        </is>
      </c>
      <c r="M580" s="8" t="inlineStr">
        <is>
          <t>source.goal10.config-level-rogue-roguenpc-roguenpc-260-roguenpc514301-json.root</t>
        </is>
      </c>
      <c r="N580" s="8" t="inlineStr">
        <is>
          <t>exactstructured|source-evidence</t>
        </is>
      </c>
      <c r="O580" s="8" t="inlineStr">
        <is>
          <t>source.goal10.config-level-rogue-roguenpc-roguenpc-260-roguenpc514301-json.root</t>
        </is>
      </c>
      <c r="P580" s="8" t="inlineStr">
        <is>
          <t>https://gitlab.com/Dimbreath/turnbasedgamedata.git</t>
        </is>
      </c>
      <c r="Q580" s="8" t="inlineStr">
        <is>
          <t>fd978d6ef09f941fba644c731ab54abd6f7c3568</t>
        </is>
      </c>
      <c r="R580" s="8" t="inlineStr">
        <is>
          <t>Config/Level/Rogue/RogueNPC/RogueNPC_260/RogueNPC514301.json</t>
        </is>
      </c>
      <c r="S580" s="8" t="inlineStr">
        <is>
          <t>root</t>
        </is>
      </c>
      <c r="T580" s="8" t="inlineStr">
        <is>
          <t>3603195a9c231e28d99b8cc577129ebd6504e8fb7301e07d96ad506f5e1046db</t>
        </is>
      </c>
      <c r="U580" s="8" t="inlineStr">
        <is>
          <t>2026-07-22</t>
        </is>
      </c>
      <c r="V580" s="8" t="inlineStr">
        <is>
          <t>4.4</t>
        </is>
      </c>
      <c r="W580" s="8" t="inlineStr">
        <is>
          <t>DirectStructured</t>
        </is>
      </c>
      <c r="X580" s="8" t="n"/>
      <c r="Y580" s="8" t="n"/>
    </row>
    <row r="581">
      <c r="A581" s="9" t="n"/>
      <c r="B581" s="9" t="n">
        <v>574</v>
      </c>
      <c r="C581" s="9" t="inlineStr">
        <is>
          <t>unknowable-domain.source.source-goal10-config-level-rogue-roguenpc-roguenpc-260-roguenpc514401-json-root.3fc8d313ca11</t>
        </is>
      </c>
      <c r="D581" s="9" t="inlineStr">
        <is>
          <t>starclock.unknowable-domain-row.v1</t>
        </is>
      </c>
      <c r="E581" s="9" t="inlineStr">
        <is>
          <t>SourceEvidence</t>
        </is>
      </c>
      <c r="F581" s="9" t="inlineStr">
        <is>
          <t>Source Config/Level/Rogue/RogueNPC/RogueNPC_260/RogueNPC514401.json root</t>
        </is>
      </c>
      <c r="G581" s="9" t="inlineStr">
        <is>
          <t>来源 Config/Level/Rogue/RogueNPC/RogueNPC_260/RogueNPC514401.json root</t>
        </is>
      </c>
      <c r="H581" s="9" t="inlineStr">
        <is>
          <t>ExactStructured source evidence at Config/Level/Rogue/RogueNPC/RogueNPC_260/RogueNPC514401.json root, pinned by repository revision and SHA-256.</t>
        </is>
      </c>
      <c r="I581" s="9" t="inlineStr">
        <is>
          <t>ExactStructured 来源证据位于 Config/Level/Rogue/RogueNPC/RogueNPC_260/RogueNPC514401.json root，由仓库修订与 SHA-256 固定。</t>
        </is>
      </c>
      <c r="J581" s="9" t="inlineStr">
        <is>
          <t>UnknowableDomain</t>
        </is>
      </c>
      <c r="K581" s="9" t="inlineStr">
        <is>
          <t>DataReady</t>
        </is>
      </c>
      <c r="L581" s="9" t="inlineStr">
        <is>
          <t>ExactStructured</t>
        </is>
      </c>
      <c r="M581" s="9" t="inlineStr">
        <is>
          <t>source.goal10.config-level-rogue-roguenpc-roguenpc-260-roguenpc514401-json.root</t>
        </is>
      </c>
      <c r="N581" s="9" t="inlineStr">
        <is>
          <t>exactstructured|source-evidence</t>
        </is>
      </c>
      <c r="O581" s="9" t="inlineStr">
        <is>
          <t>source.goal10.config-level-rogue-roguenpc-roguenpc-260-roguenpc514401-json.root</t>
        </is>
      </c>
      <c r="P581" s="9" t="inlineStr">
        <is>
          <t>https://gitlab.com/Dimbreath/turnbasedgamedata.git</t>
        </is>
      </c>
      <c r="Q581" s="9" t="inlineStr">
        <is>
          <t>fd978d6ef09f941fba644c731ab54abd6f7c3568</t>
        </is>
      </c>
      <c r="R581" s="9" t="inlineStr">
        <is>
          <t>Config/Level/Rogue/RogueNPC/RogueNPC_260/RogueNPC514401.json</t>
        </is>
      </c>
      <c r="S581" s="9" t="inlineStr">
        <is>
          <t>root</t>
        </is>
      </c>
      <c r="T581" s="9" t="inlineStr">
        <is>
          <t>3fc8d313ca11e83a36a9a56c29d2f5cc89d48e109df34587803cecf34d91da8a</t>
        </is>
      </c>
      <c r="U581" s="9" t="inlineStr">
        <is>
          <t>2026-07-22</t>
        </is>
      </c>
      <c r="V581" s="9" t="inlineStr">
        <is>
          <t>4.4</t>
        </is>
      </c>
      <c r="W581" s="9" t="inlineStr">
        <is>
          <t>DirectStructured</t>
        </is>
      </c>
      <c r="X581" s="9" t="n"/>
      <c r="Y581" s="9" t="n"/>
    </row>
    <row r="582">
      <c r="A582" s="8" t="n"/>
      <c r="B582" s="8" t="n">
        <v>575</v>
      </c>
      <c r="C582" s="8" t="inlineStr">
        <is>
          <t>unknowable-domain.source.source-goal10-config-level-rogue-roguenpc-roguenpc-260-roguenpc514501-json-root.019e11790650</t>
        </is>
      </c>
      <c r="D582" s="8" t="inlineStr">
        <is>
          <t>starclock.unknowable-domain-row.v1</t>
        </is>
      </c>
      <c r="E582" s="8" t="inlineStr">
        <is>
          <t>SourceEvidence</t>
        </is>
      </c>
      <c r="F582" s="8" t="inlineStr">
        <is>
          <t>Source Config/Level/Rogue/RogueNPC/RogueNPC_260/RogueNPC514501.json root</t>
        </is>
      </c>
      <c r="G582" s="8" t="inlineStr">
        <is>
          <t>来源 Config/Level/Rogue/RogueNPC/RogueNPC_260/RogueNPC514501.json root</t>
        </is>
      </c>
      <c r="H582" s="8" t="inlineStr">
        <is>
          <t>ExactStructured source evidence at Config/Level/Rogue/RogueNPC/RogueNPC_260/RogueNPC514501.json root, pinned by repository revision and SHA-256.</t>
        </is>
      </c>
      <c r="I582" s="8" t="inlineStr">
        <is>
          <t>ExactStructured 来源证据位于 Config/Level/Rogue/RogueNPC/RogueNPC_260/RogueNPC514501.json root，由仓库修订与 SHA-256 固定。</t>
        </is>
      </c>
      <c r="J582" s="8" t="inlineStr">
        <is>
          <t>UnknowableDomain</t>
        </is>
      </c>
      <c r="K582" s="8" t="inlineStr">
        <is>
          <t>DataReady</t>
        </is>
      </c>
      <c r="L582" s="8" t="inlineStr">
        <is>
          <t>ExactStructured</t>
        </is>
      </c>
      <c r="M582" s="8" t="inlineStr">
        <is>
          <t>source.goal10.config-level-rogue-roguenpc-roguenpc-260-roguenpc514501-json.root</t>
        </is>
      </c>
      <c r="N582" s="8" t="inlineStr">
        <is>
          <t>exactstructured|source-evidence</t>
        </is>
      </c>
      <c r="O582" s="8" t="inlineStr">
        <is>
          <t>source.goal10.config-level-rogue-roguenpc-roguenpc-260-roguenpc514501-json.root</t>
        </is>
      </c>
      <c r="P582" s="8" t="inlineStr">
        <is>
          <t>https://gitlab.com/Dimbreath/turnbasedgamedata.git</t>
        </is>
      </c>
      <c r="Q582" s="8" t="inlineStr">
        <is>
          <t>fd978d6ef09f941fba644c731ab54abd6f7c3568</t>
        </is>
      </c>
      <c r="R582" s="8" t="inlineStr">
        <is>
          <t>Config/Level/Rogue/RogueNPC/RogueNPC_260/RogueNPC514501.json</t>
        </is>
      </c>
      <c r="S582" s="8" t="inlineStr">
        <is>
          <t>root</t>
        </is>
      </c>
      <c r="T582" s="8" t="inlineStr">
        <is>
          <t>019e1179065011cc2bd2ce69bfaad82df7ba8f8bfd95aed8f9237869c03ee741</t>
        </is>
      </c>
      <c r="U582" s="8" t="inlineStr">
        <is>
          <t>2026-07-22</t>
        </is>
      </c>
      <c r="V582" s="8" t="inlineStr">
        <is>
          <t>4.4</t>
        </is>
      </c>
      <c r="W582" s="8" t="inlineStr">
        <is>
          <t>DirectStructured</t>
        </is>
      </c>
      <c r="X582" s="8" t="n"/>
      <c r="Y582" s="8" t="n"/>
    </row>
    <row r="583">
      <c r="A583" s="9" t="n"/>
      <c r="B583" s="9" t="n">
        <v>576</v>
      </c>
      <c r="C583" s="9" t="inlineStr">
        <is>
          <t>unknowable-domain.source.source-goal10-config-level-rogue-roguenpc-roguenpc-260-roguenpc518801-json-root.cc38e1410a19</t>
        </is>
      </c>
      <c r="D583" s="9" t="inlineStr">
        <is>
          <t>starclock.unknowable-domain-row.v1</t>
        </is>
      </c>
      <c r="E583" s="9" t="inlineStr">
        <is>
          <t>SourceEvidence</t>
        </is>
      </c>
      <c r="F583" s="9" t="inlineStr">
        <is>
          <t>Source Config/Level/Rogue/RogueNPC/RogueNPC_260/RogueNPC518801.json root</t>
        </is>
      </c>
      <c r="G583" s="9" t="inlineStr">
        <is>
          <t>来源 Config/Level/Rogue/RogueNPC/RogueNPC_260/RogueNPC518801.json root</t>
        </is>
      </c>
      <c r="H583" s="9" t="inlineStr">
        <is>
          <t>ExactStructured source evidence at Config/Level/Rogue/RogueNPC/RogueNPC_260/RogueNPC518801.json root, pinned by repository revision and SHA-256.</t>
        </is>
      </c>
      <c r="I583" s="9" t="inlineStr">
        <is>
          <t>ExactStructured 来源证据位于 Config/Level/Rogue/RogueNPC/RogueNPC_260/RogueNPC518801.json root，由仓库修订与 SHA-256 固定。</t>
        </is>
      </c>
      <c r="J583" s="9" t="inlineStr">
        <is>
          <t>UnknowableDomain</t>
        </is>
      </c>
      <c r="K583" s="9" t="inlineStr">
        <is>
          <t>DataReady</t>
        </is>
      </c>
      <c r="L583" s="9" t="inlineStr">
        <is>
          <t>ExactStructured</t>
        </is>
      </c>
      <c r="M583" s="9" t="inlineStr">
        <is>
          <t>source.goal10.config-level-rogue-roguenpc-roguenpc-260-roguenpc518801-json.root</t>
        </is>
      </c>
      <c r="N583" s="9" t="inlineStr">
        <is>
          <t>exactstructured|source-evidence</t>
        </is>
      </c>
      <c r="O583" s="9" t="inlineStr">
        <is>
          <t>source.goal10.config-level-rogue-roguenpc-roguenpc-260-roguenpc518801-json.root</t>
        </is>
      </c>
      <c r="P583" s="9" t="inlineStr">
        <is>
          <t>https://gitlab.com/Dimbreath/turnbasedgamedata.git</t>
        </is>
      </c>
      <c r="Q583" s="9" t="inlineStr">
        <is>
          <t>fd978d6ef09f941fba644c731ab54abd6f7c3568</t>
        </is>
      </c>
      <c r="R583" s="9" t="inlineStr">
        <is>
          <t>Config/Level/Rogue/RogueNPC/RogueNPC_260/RogueNPC518801.json</t>
        </is>
      </c>
      <c r="S583" s="9" t="inlineStr">
        <is>
          <t>root</t>
        </is>
      </c>
      <c r="T583" s="9" t="inlineStr">
        <is>
          <t>cc38e1410a198b472212616509473580b1322b19a8cbcc4bbec10889034f11e9</t>
        </is>
      </c>
      <c r="U583" s="9" t="inlineStr">
        <is>
          <t>2026-07-22</t>
        </is>
      </c>
      <c r="V583" s="9" t="inlineStr">
        <is>
          <t>4.4</t>
        </is>
      </c>
      <c r="W583" s="9" t="inlineStr">
        <is>
          <t>DirectStructured</t>
        </is>
      </c>
      <c r="X583" s="9" t="n"/>
      <c r="Y583" s="9" t="n"/>
    </row>
    <row r="584">
      <c r="A584" s="8" t="n"/>
      <c r="B584" s="8" t="n">
        <v>577</v>
      </c>
      <c r="C584" s="8" t="inlineStr">
        <is>
          <t>unknowable-domain.source.source-goal10-config-level-rogue-roguenpc-roguenpc-260-roguenpc519301-json-root.a2efe4139cf1</t>
        </is>
      </c>
      <c r="D584" s="8" t="inlineStr">
        <is>
          <t>starclock.unknowable-domain-row.v1</t>
        </is>
      </c>
      <c r="E584" s="8" t="inlineStr">
        <is>
          <t>SourceEvidence</t>
        </is>
      </c>
      <c r="F584" s="8" t="inlineStr">
        <is>
          <t>Source Config/Level/Rogue/RogueNPC/RogueNPC_260/RogueNPC519301.json root</t>
        </is>
      </c>
      <c r="G584" s="8" t="inlineStr">
        <is>
          <t>来源 Config/Level/Rogue/RogueNPC/RogueNPC_260/RogueNPC519301.json root</t>
        </is>
      </c>
      <c r="H584" s="8" t="inlineStr">
        <is>
          <t>ExactStructured source evidence at Config/Level/Rogue/RogueNPC/RogueNPC_260/RogueNPC519301.json root, pinned by repository revision and SHA-256.</t>
        </is>
      </c>
      <c r="I584" s="8" t="inlineStr">
        <is>
          <t>ExactStructured 来源证据位于 Config/Level/Rogue/RogueNPC/RogueNPC_260/RogueNPC519301.json root，由仓库修订与 SHA-256 固定。</t>
        </is>
      </c>
      <c r="J584" s="8" t="inlineStr">
        <is>
          <t>UnknowableDomain</t>
        </is>
      </c>
      <c r="K584" s="8" t="inlineStr">
        <is>
          <t>DataReady</t>
        </is>
      </c>
      <c r="L584" s="8" t="inlineStr">
        <is>
          <t>ExactStructured</t>
        </is>
      </c>
      <c r="M584" s="8" t="inlineStr">
        <is>
          <t>source.goal10.config-level-rogue-roguenpc-roguenpc-260-roguenpc519301-json.root</t>
        </is>
      </c>
      <c r="N584" s="8" t="inlineStr">
        <is>
          <t>exactstructured|source-evidence</t>
        </is>
      </c>
      <c r="O584" s="8" t="inlineStr">
        <is>
          <t>source.goal10.config-level-rogue-roguenpc-roguenpc-260-roguenpc519301-json.root</t>
        </is>
      </c>
      <c r="P584" s="8" t="inlineStr">
        <is>
          <t>https://gitlab.com/Dimbreath/turnbasedgamedata.git</t>
        </is>
      </c>
      <c r="Q584" s="8" t="inlineStr">
        <is>
          <t>fd978d6ef09f941fba644c731ab54abd6f7c3568</t>
        </is>
      </c>
      <c r="R584" s="8" t="inlineStr">
        <is>
          <t>Config/Level/Rogue/RogueNPC/RogueNPC_260/RogueNPC519301.json</t>
        </is>
      </c>
      <c r="S584" s="8" t="inlineStr">
        <is>
          <t>root</t>
        </is>
      </c>
      <c r="T584" s="8" t="inlineStr">
        <is>
          <t>a2efe4139cf1e1d2813dd87cdadc732c6b4997b66844e78d78e9391d7ec639de</t>
        </is>
      </c>
      <c r="U584" s="8" t="inlineStr">
        <is>
          <t>2026-07-22</t>
        </is>
      </c>
      <c r="V584" s="8" t="inlineStr">
        <is>
          <t>4.4</t>
        </is>
      </c>
      <c r="W584" s="8" t="inlineStr">
        <is>
          <t>DirectStructured</t>
        </is>
      </c>
      <c r="X584" s="8" t="n"/>
      <c r="Y584" s="8" t="n"/>
    </row>
    <row r="585">
      <c r="A585" s="9" t="n"/>
      <c r="B585" s="9" t="n">
        <v>578</v>
      </c>
      <c r="C585" s="9" t="inlineStr">
        <is>
          <t>unknowable-domain.source.source-goal10-config-level-rogue-roguenpc-roguenpc-260-roguenpc519401-json-root.6acf901349dd</t>
        </is>
      </c>
      <c r="D585" s="9" t="inlineStr">
        <is>
          <t>starclock.unknowable-domain-row.v1</t>
        </is>
      </c>
      <c r="E585" s="9" t="inlineStr">
        <is>
          <t>SourceEvidence</t>
        </is>
      </c>
      <c r="F585" s="9" t="inlineStr">
        <is>
          <t>Source Config/Level/Rogue/RogueNPC/RogueNPC_260/RogueNPC519401.json root</t>
        </is>
      </c>
      <c r="G585" s="9" t="inlineStr">
        <is>
          <t>来源 Config/Level/Rogue/RogueNPC/RogueNPC_260/RogueNPC519401.json root</t>
        </is>
      </c>
      <c r="H585" s="9" t="inlineStr">
        <is>
          <t>ExactStructured source evidence at Config/Level/Rogue/RogueNPC/RogueNPC_260/RogueNPC519401.json root, pinned by repository revision and SHA-256.</t>
        </is>
      </c>
      <c r="I585" s="9" t="inlineStr">
        <is>
          <t>ExactStructured 来源证据位于 Config/Level/Rogue/RogueNPC/RogueNPC_260/RogueNPC519401.json root，由仓库修订与 SHA-256 固定。</t>
        </is>
      </c>
      <c r="J585" s="9" t="inlineStr">
        <is>
          <t>UnknowableDomain</t>
        </is>
      </c>
      <c r="K585" s="9" t="inlineStr">
        <is>
          <t>DataReady</t>
        </is>
      </c>
      <c r="L585" s="9" t="inlineStr">
        <is>
          <t>ExactStructured</t>
        </is>
      </c>
      <c r="M585" s="9" t="inlineStr">
        <is>
          <t>source.goal10.config-level-rogue-roguenpc-roguenpc-260-roguenpc519401-json.root</t>
        </is>
      </c>
      <c r="N585" s="9" t="inlineStr">
        <is>
          <t>exactstructured|source-evidence</t>
        </is>
      </c>
      <c r="O585" s="9" t="inlineStr">
        <is>
          <t>source.goal10.config-level-rogue-roguenpc-roguenpc-260-roguenpc519401-json.root</t>
        </is>
      </c>
      <c r="P585" s="9" t="inlineStr">
        <is>
          <t>https://gitlab.com/Dimbreath/turnbasedgamedata.git</t>
        </is>
      </c>
      <c r="Q585" s="9" t="inlineStr">
        <is>
          <t>fd978d6ef09f941fba644c731ab54abd6f7c3568</t>
        </is>
      </c>
      <c r="R585" s="9" t="inlineStr">
        <is>
          <t>Config/Level/Rogue/RogueNPC/RogueNPC_260/RogueNPC519401.json</t>
        </is>
      </c>
      <c r="S585" s="9" t="inlineStr">
        <is>
          <t>root</t>
        </is>
      </c>
      <c r="T585" s="9" t="inlineStr">
        <is>
          <t>6acf901349dd710b59961d0ba5dfffdf5f3ff27d4bf3df22a0b743011ca68e6f</t>
        </is>
      </c>
      <c r="U585" s="9" t="inlineStr">
        <is>
          <t>2026-07-22</t>
        </is>
      </c>
      <c r="V585" s="9" t="inlineStr">
        <is>
          <t>4.4</t>
        </is>
      </c>
      <c r="W585" s="9" t="inlineStr">
        <is>
          <t>DirectStructured</t>
        </is>
      </c>
      <c r="X585" s="9" t="n"/>
      <c r="Y585" s="9" t="n"/>
    </row>
    <row r="586">
      <c r="A586" s="8" t="n"/>
      <c r="B586" s="8" t="n">
        <v>579</v>
      </c>
      <c r="C586" s="8" t="inlineStr">
        <is>
          <t>unknowable-domain.source.source-goal10-config-level-rogue-roguenpc-roguenpc-260-roguenpc519501-json-root.0a1d0ae1e230</t>
        </is>
      </c>
      <c r="D586" s="8" t="inlineStr">
        <is>
          <t>starclock.unknowable-domain-row.v1</t>
        </is>
      </c>
      <c r="E586" s="8" t="inlineStr">
        <is>
          <t>SourceEvidence</t>
        </is>
      </c>
      <c r="F586" s="8" t="inlineStr">
        <is>
          <t>Source Config/Level/Rogue/RogueNPC/RogueNPC_260/RogueNPC519501.json root</t>
        </is>
      </c>
      <c r="G586" s="8" t="inlineStr">
        <is>
          <t>来源 Config/Level/Rogue/RogueNPC/RogueNPC_260/RogueNPC519501.json root</t>
        </is>
      </c>
      <c r="H586" s="8" t="inlineStr">
        <is>
          <t>ExactStructured source evidence at Config/Level/Rogue/RogueNPC/RogueNPC_260/RogueNPC519501.json root, pinned by repository revision and SHA-256.</t>
        </is>
      </c>
      <c r="I586" s="8" t="inlineStr">
        <is>
          <t>ExactStructured 来源证据位于 Config/Level/Rogue/RogueNPC/RogueNPC_260/RogueNPC519501.json root，由仓库修订与 SHA-256 固定。</t>
        </is>
      </c>
      <c r="J586" s="8" t="inlineStr">
        <is>
          <t>UnknowableDomain</t>
        </is>
      </c>
      <c r="K586" s="8" t="inlineStr">
        <is>
          <t>DataReady</t>
        </is>
      </c>
      <c r="L586" s="8" t="inlineStr">
        <is>
          <t>ExactStructured</t>
        </is>
      </c>
      <c r="M586" s="8" t="inlineStr">
        <is>
          <t>source.goal10.config-level-rogue-roguenpc-roguenpc-260-roguenpc519501-json.root</t>
        </is>
      </c>
      <c r="N586" s="8" t="inlineStr">
        <is>
          <t>exactstructured|source-evidence</t>
        </is>
      </c>
      <c r="O586" s="8" t="inlineStr">
        <is>
          <t>source.goal10.config-level-rogue-roguenpc-roguenpc-260-roguenpc519501-json.root</t>
        </is>
      </c>
      <c r="P586" s="8" t="inlineStr">
        <is>
          <t>https://gitlab.com/Dimbreath/turnbasedgamedata.git</t>
        </is>
      </c>
      <c r="Q586" s="8" t="inlineStr">
        <is>
          <t>fd978d6ef09f941fba644c731ab54abd6f7c3568</t>
        </is>
      </c>
      <c r="R586" s="8" t="inlineStr">
        <is>
          <t>Config/Level/Rogue/RogueNPC/RogueNPC_260/RogueNPC519501.json</t>
        </is>
      </c>
      <c r="S586" s="8" t="inlineStr">
        <is>
          <t>root</t>
        </is>
      </c>
      <c r="T586" s="8" t="inlineStr">
        <is>
          <t>0a1d0ae1e230677251ec3fc4e5588008e99771d02d5b6316b3b73e5de2f48399</t>
        </is>
      </c>
      <c r="U586" s="8" t="inlineStr">
        <is>
          <t>2026-07-22</t>
        </is>
      </c>
      <c r="V586" s="8" t="inlineStr">
        <is>
          <t>4.4</t>
        </is>
      </c>
      <c r="W586" s="8" t="inlineStr">
        <is>
          <t>DirectStructured</t>
        </is>
      </c>
      <c r="X586" s="8" t="n"/>
      <c r="Y586" s="8" t="n"/>
    </row>
    <row r="587">
      <c r="A587" s="9" t="n"/>
      <c r="B587" s="9" t="n">
        <v>580</v>
      </c>
      <c r="C587" s="9" t="inlineStr">
        <is>
          <t>unknowable-domain.source.source-goal10-config-level-rogue-roguenpc-roguenpc-260-roguenpc519601-json-root.84aa746d4a08</t>
        </is>
      </c>
      <c r="D587" s="9" t="inlineStr">
        <is>
          <t>starclock.unknowable-domain-row.v1</t>
        </is>
      </c>
      <c r="E587" s="9" t="inlineStr">
        <is>
          <t>SourceEvidence</t>
        </is>
      </c>
      <c r="F587" s="9" t="inlineStr">
        <is>
          <t>Source Config/Level/Rogue/RogueNPC/RogueNPC_260/RogueNPC519601.json root</t>
        </is>
      </c>
      <c r="G587" s="9" t="inlineStr">
        <is>
          <t>来源 Config/Level/Rogue/RogueNPC/RogueNPC_260/RogueNPC519601.json root</t>
        </is>
      </c>
      <c r="H587" s="9" t="inlineStr">
        <is>
          <t>ExactStructured source evidence at Config/Level/Rogue/RogueNPC/RogueNPC_260/RogueNPC519601.json root, pinned by repository revision and SHA-256.</t>
        </is>
      </c>
      <c r="I587" s="9" t="inlineStr">
        <is>
          <t>ExactStructured 来源证据位于 Config/Level/Rogue/RogueNPC/RogueNPC_260/RogueNPC519601.json root，由仓库修订与 SHA-256 固定。</t>
        </is>
      </c>
      <c r="J587" s="9" t="inlineStr">
        <is>
          <t>UnknowableDomain</t>
        </is>
      </c>
      <c r="K587" s="9" t="inlineStr">
        <is>
          <t>DataReady</t>
        </is>
      </c>
      <c r="L587" s="9" t="inlineStr">
        <is>
          <t>ExactStructured</t>
        </is>
      </c>
      <c r="M587" s="9" t="inlineStr">
        <is>
          <t>source.goal10.config-level-rogue-roguenpc-roguenpc-260-roguenpc519601-json.root</t>
        </is>
      </c>
      <c r="N587" s="9" t="inlineStr">
        <is>
          <t>exactstructured|source-evidence</t>
        </is>
      </c>
      <c r="O587" s="9" t="inlineStr">
        <is>
          <t>source.goal10.config-level-rogue-roguenpc-roguenpc-260-roguenpc519601-json.root</t>
        </is>
      </c>
      <c r="P587" s="9" t="inlineStr">
        <is>
          <t>https://gitlab.com/Dimbreath/turnbasedgamedata.git</t>
        </is>
      </c>
      <c r="Q587" s="9" t="inlineStr">
        <is>
          <t>fd978d6ef09f941fba644c731ab54abd6f7c3568</t>
        </is>
      </c>
      <c r="R587" s="9" t="inlineStr">
        <is>
          <t>Config/Level/Rogue/RogueNPC/RogueNPC_260/RogueNPC519601.json</t>
        </is>
      </c>
      <c r="S587" s="9" t="inlineStr">
        <is>
          <t>root</t>
        </is>
      </c>
      <c r="T587" s="9" t="inlineStr">
        <is>
          <t>84aa746d4a08eca27430cd84ad7561704dcfaaa1b26f14db52824580b5f521c8</t>
        </is>
      </c>
      <c r="U587" s="9" t="inlineStr">
        <is>
          <t>2026-07-22</t>
        </is>
      </c>
      <c r="V587" s="9" t="inlineStr">
        <is>
          <t>4.4</t>
        </is>
      </c>
      <c r="W587" s="9" t="inlineStr">
        <is>
          <t>DirectStructured</t>
        </is>
      </c>
      <c r="X587" s="9" t="n"/>
      <c r="Y587" s="9" t="n"/>
    </row>
    <row r="588">
      <c r="A588" s="8" t="n"/>
      <c r="B588" s="8" t="n">
        <v>581</v>
      </c>
      <c r="C588" s="8" t="inlineStr">
        <is>
          <t>unknowable-domain.source.source-goal10-config-level-rogue-roguenpc-roguenpc-260-roguenpc520601-json-root.baeaf0130637</t>
        </is>
      </c>
      <c r="D588" s="8" t="inlineStr">
        <is>
          <t>starclock.unknowable-domain-row.v1</t>
        </is>
      </c>
      <c r="E588" s="8" t="inlineStr">
        <is>
          <t>SourceEvidence</t>
        </is>
      </c>
      <c r="F588" s="8" t="inlineStr">
        <is>
          <t>Source Config/Level/Rogue/RogueNPC/RogueNPC_260/RogueNPC520601.json root</t>
        </is>
      </c>
      <c r="G588" s="8" t="inlineStr">
        <is>
          <t>来源 Config/Level/Rogue/RogueNPC/RogueNPC_260/RogueNPC520601.json root</t>
        </is>
      </c>
      <c r="H588" s="8" t="inlineStr">
        <is>
          <t>ExactStructured source evidence at Config/Level/Rogue/RogueNPC/RogueNPC_260/RogueNPC520601.json root, pinned by repository revision and SHA-256.</t>
        </is>
      </c>
      <c r="I588" s="8" t="inlineStr">
        <is>
          <t>ExactStructured 来源证据位于 Config/Level/Rogue/RogueNPC/RogueNPC_260/RogueNPC520601.json root，由仓库修订与 SHA-256 固定。</t>
        </is>
      </c>
      <c r="J588" s="8" t="inlineStr">
        <is>
          <t>UnknowableDomain</t>
        </is>
      </c>
      <c r="K588" s="8" t="inlineStr">
        <is>
          <t>DataReady</t>
        </is>
      </c>
      <c r="L588" s="8" t="inlineStr">
        <is>
          <t>ExactStructured</t>
        </is>
      </c>
      <c r="M588" s="8" t="inlineStr">
        <is>
          <t>source.goal10.config-level-rogue-roguenpc-roguenpc-260-roguenpc520601-json.root</t>
        </is>
      </c>
      <c r="N588" s="8" t="inlineStr">
        <is>
          <t>exactstructured|source-evidence</t>
        </is>
      </c>
      <c r="O588" s="8" t="inlineStr">
        <is>
          <t>source.goal10.config-level-rogue-roguenpc-roguenpc-260-roguenpc520601-json.root</t>
        </is>
      </c>
      <c r="P588" s="8" t="inlineStr">
        <is>
          <t>https://gitlab.com/Dimbreath/turnbasedgamedata.git</t>
        </is>
      </c>
      <c r="Q588" s="8" t="inlineStr">
        <is>
          <t>fd978d6ef09f941fba644c731ab54abd6f7c3568</t>
        </is>
      </c>
      <c r="R588" s="8" t="inlineStr">
        <is>
          <t>Config/Level/Rogue/RogueNPC/RogueNPC_260/RogueNPC520601.json</t>
        </is>
      </c>
      <c r="S588" s="8" t="inlineStr">
        <is>
          <t>root</t>
        </is>
      </c>
      <c r="T588" s="8" t="inlineStr">
        <is>
          <t>baeaf0130637f645af4c6a90d7f68cff197badb27966b8bab6b0a33cdd68f408</t>
        </is>
      </c>
      <c r="U588" s="8" t="inlineStr">
        <is>
          <t>2026-07-22</t>
        </is>
      </c>
      <c r="V588" s="8" t="inlineStr">
        <is>
          <t>4.4</t>
        </is>
      </c>
      <c r="W588" s="8" t="inlineStr">
        <is>
          <t>DirectStructured</t>
        </is>
      </c>
      <c r="X588" s="8" t="n"/>
      <c r="Y588" s="8" t="n"/>
    </row>
    <row r="589">
      <c r="A589" s="9" t="n"/>
      <c r="B589" s="9" t="n">
        <v>582</v>
      </c>
      <c r="C589" s="9" t="inlineStr">
        <is>
          <t>unknowable-domain.source.source-goal10-config-level-rogue-roguenpc-roguenpc-260-roguenpc520901-json-root.febfe10d778a</t>
        </is>
      </c>
      <c r="D589" s="9" t="inlineStr">
        <is>
          <t>starclock.unknowable-domain-row.v1</t>
        </is>
      </c>
      <c r="E589" s="9" t="inlineStr">
        <is>
          <t>SourceEvidence</t>
        </is>
      </c>
      <c r="F589" s="9" t="inlineStr">
        <is>
          <t>Source Config/Level/Rogue/RogueNPC/RogueNPC_260/RogueNPC520901.json root</t>
        </is>
      </c>
      <c r="G589" s="9" t="inlineStr">
        <is>
          <t>来源 Config/Level/Rogue/RogueNPC/RogueNPC_260/RogueNPC520901.json root</t>
        </is>
      </c>
      <c r="H589" s="9" t="inlineStr">
        <is>
          <t>ExactStructured source evidence at Config/Level/Rogue/RogueNPC/RogueNPC_260/RogueNPC520901.json root, pinned by repository revision and SHA-256.</t>
        </is>
      </c>
      <c r="I589" s="9" t="inlineStr">
        <is>
          <t>ExactStructured 来源证据位于 Config/Level/Rogue/RogueNPC/RogueNPC_260/RogueNPC520901.json root，由仓库修订与 SHA-256 固定。</t>
        </is>
      </c>
      <c r="J589" s="9" t="inlineStr">
        <is>
          <t>UnknowableDomain</t>
        </is>
      </c>
      <c r="K589" s="9" t="inlineStr">
        <is>
          <t>DataReady</t>
        </is>
      </c>
      <c r="L589" s="9" t="inlineStr">
        <is>
          <t>ExactStructured</t>
        </is>
      </c>
      <c r="M589" s="9" t="inlineStr">
        <is>
          <t>source.goal10.config-level-rogue-roguenpc-roguenpc-260-roguenpc520901-json.root</t>
        </is>
      </c>
      <c r="N589" s="9" t="inlineStr">
        <is>
          <t>exactstructured|source-evidence</t>
        </is>
      </c>
      <c r="O589" s="9" t="inlineStr">
        <is>
          <t>source.goal10.config-level-rogue-roguenpc-roguenpc-260-roguenpc520901-json.root</t>
        </is>
      </c>
      <c r="P589" s="9" t="inlineStr">
        <is>
          <t>https://gitlab.com/Dimbreath/turnbasedgamedata.git</t>
        </is>
      </c>
      <c r="Q589" s="9" t="inlineStr">
        <is>
          <t>fd978d6ef09f941fba644c731ab54abd6f7c3568</t>
        </is>
      </c>
      <c r="R589" s="9" t="inlineStr">
        <is>
          <t>Config/Level/Rogue/RogueNPC/RogueNPC_260/RogueNPC520901.json</t>
        </is>
      </c>
      <c r="S589" s="9" t="inlineStr">
        <is>
          <t>root</t>
        </is>
      </c>
      <c r="T589" s="9" t="inlineStr">
        <is>
          <t>febfe10d778a8f0befc677417706a004adf84158f67f7fc359d28046f463235a</t>
        </is>
      </c>
      <c r="U589" s="9" t="inlineStr">
        <is>
          <t>2026-07-22</t>
        </is>
      </c>
      <c r="V589" s="9" t="inlineStr">
        <is>
          <t>4.4</t>
        </is>
      </c>
      <c r="W589" s="9" t="inlineStr">
        <is>
          <t>DirectStructured</t>
        </is>
      </c>
      <c r="X589" s="9" t="n"/>
      <c r="Y589" s="9" t="n"/>
    </row>
    <row r="590">
      <c r="A590" s="8" t="n"/>
      <c r="B590" s="8" t="n">
        <v>583</v>
      </c>
      <c r="C590" s="8" t="inlineStr">
        <is>
          <t>unknowable-domain.source.source-goal10-config-level-rogue-roguenpc-roguenpc-260-roguenpc521101-json-root.73d3e846230c</t>
        </is>
      </c>
      <c r="D590" s="8" t="inlineStr">
        <is>
          <t>starclock.unknowable-domain-row.v1</t>
        </is>
      </c>
      <c r="E590" s="8" t="inlineStr">
        <is>
          <t>SourceEvidence</t>
        </is>
      </c>
      <c r="F590" s="8" t="inlineStr">
        <is>
          <t>Source Config/Level/Rogue/RogueNPC/RogueNPC_260/RogueNPC521101.json root</t>
        </is>
      </c>
      <c r="G590" s="8" t="inlineStr">
        <is>
          <t>来源 Config/Level/Rogue/RogueNPC/RogueNPC_260/RogueNPC521101.json root</t>
        </is>
      </c>
      <c r="H590" s="8" t="inlineStr">
        <is>
          <t>ExactStructured source evidence at Config/Level/Rogue/RogueNPC/RogueNPC_260/RogueNPC521101.json root, pinned by repository revision and SHA-256.</t>
        </is>
      </c>
      <c r="I590" s="8" t="inlineStr">
        <is>
          <t>ExactStructured 来源证据位于 Config/Level/Rogue/RogueNPC/RogueNPC_260/RogueNPC521101.json root，由仓库修订与 SHA-256 固定。</t>
        </is>
      </c>
      <c r="J590" s="8" t="inlineStr">
        <is>
          <t>UnknowableDomain</t>
        </is>
      </c>
      <c r="K590" s="8" t="inlineStr">
        <is>
          <t>DataReady</t>
        </is>
      </c>
      <c r="L590" s="8" t="inlineStr">
        <is>
          <t>ExactStructured</t>
        </is>
      </c>
      <c r="M590" s="8" t="inlineStr">
        <is>
          <t>source.goal10.config-level-rogue-roguenpc-roguenpc-260-roguenpc521101-json.root</t>
        </is>
      </c>
      <c r="N590" s="8" t="inlineStr">
        <is>
          <t>exactstructured|source-evidence</t>
        </is>
      </c>
      <c r="O590" s="8" t="inlineStr">
        <is>
          <t>source.goal10.config-level-rogue-roguenpc-roguenpc-260-roguenpc521101-json.root</t>
        </is>
      </c>
      <c r="P590" s="8" t="inlineStr">
        <is>
          <t>https://gitlab.com/Dimbreath/turnbasedgamedata.git</t>
        </is>
      </c>
      <c r="Q590" s="8" t="inlineStr">
        <is>
          <t>fd978d6ef09f941fba644c731ab54abd6f7c3568</t>
        </is>
      </c>
      <c r="R590" s="8" t="inlineStr">
        <is>
          <t>Config/Level/Rogue/RogueNPC/RogueNPC_260/RogueNPC521101.json</t>
        </is>
      </c>
      <c r="S590" s="8" t="inlineStr">
        <is>
          <t>root</t>
        </is>
      </c>
      <c r="T590" s="8" t="inlineStr">
        <is>
          <t>73d3e846230c01984444fe43faf80d4e97856c5e29e63145ec613acbc8219417</t>
        </is>
      </c>
      <c r="U590" s="8" t="inlineStr">
        <is>
          <t>2026-07-22</t>
        </is>
      </c>
      <c r="V590" s="8" t="inlineStr">
        <is>
          <t>4.4</t>
        </is>
      </c>
      <c r="W590" s="8" t="inlineStr">
        <is>
          <t>DirectStructured</t>
        </is>
      </c>
      <c r="X590" s="8" t="n"/>
      <c r="Y590" s="8" t="n"/>
    </row>
    <row r="591">
      <c r="A591" s="9" t="n"/>
      <c r="B591" s="9" t="n">
        <v>584</v>
      </c>
      <c r="C591" s="9" t="inlineStr">
        <is>
          <t>unknowable-domain.source.source-goal10-config-level-rogue-roguenpc-roguenpc-260-roguenpc521201-json-root.8fda354f6dfa</t>
        </is>
      </c>
      <c r="D591" s="9" t="inlineStr">
        <is>
          <t>starclock.unknowable-domain-row.v1</t>
        </is>
      </c>
      <c r="E591" s="9" t="inlineStr">
        <is>
          <t>SourceEvidence</t>
        </is>
      </c>
      <c r="F591" s="9" t="inlineStr">
        <is>
          <t>Source Config/Level/Rogue/RogueNPC/RogueNPC_260/RogueNPC521201.json root</t>
        </is>
      </c>
      <c r="G591" s="9" t="inlineStr">
        <is>
          <t>来源 Config/Level/Rogue/RogueNPC/RogueNPC_260/RogueNPC521201.json root</t>
        </is>
      </c>
      <c r="H591" s="9" t="inlineStr">
        <is>
          <t>ExactStructured source evidence at Config/Level/Rogue/RogueNPC/RogueNPC_260/RogueNPC521201.json root, pinned by repository revision and SHA-256.</t>
        </is>
      </c>
      <c r="I591" s="9" t="inlineStr">
        <is>
          <t>ExactStructured 来源证据位于 Config/Level/Rogue/RogueNPC/RogueNPC_260/RogueNPC521201.json root，由仓库修订与 SHA-256 固定。</t>
        </is>
      </c>
      <c r="J591" s="9" t="inlineStr">
        <is>
          <t>UnknowableDomain</t>
        </is>
      </c>
      <c r="K591" s="9" t="inlineStr">
        <is>
          <t>DataReady</t>
        </is>
      </c>
      <c r="L591" s="9" t="inlineStr">
        <is>
          <t>ExactStructured</t>
        </is>
      </c>
      <c r="M591" s="9" t="inlineStr">
        <is>
          <t>source.goal10.config-level-rogue-roguenpc-roguenpc-260-roguenpc521201-json.root</t>
        </is>
      </c>
      <c r="N591" s="9" t="inlineStr">
        <is>
          <t>exactstructured|source-evidence</t>
        </is>
      </c>
      <c r="O591" s="9" t="inlineStr">
        <is>
          <t>source.goal10.config-level-rogue-roguenpc-roguenpc-260-roguenpc521201-json.root</t>
        </is>
      </c>
      <c r="P591" s="9" t="inlineStr">
        <is>
          <t>https://gitlab.com/Dimbreath/turnbasedgamedata.git</t>
        </is>
      </c>
      <c r="Q591" s="9" t="inlineStr">
        <is>
          <t>fd978d6ef09f941fba644c731ab54abd6f7c3568</t>
        </is>
      </c>
      <c r="R591" s="9" t="inlineStr">
        <is>
          <t>Config/Level/Rogue/RogueNPC/RogueNPC_260/RogueNPC521201.json</t>
        </is>
      </c>
      <c r="S591" s="9" t="inlineStr">
        <is>
          <t>root</t>
        </is>
      </c>
      <c r="T591" s="9" t="inlineStr">
        <is>
          <t>8fda354f6dfac9f6fccb8f6936b72635a98229fe548a82808e47bd33e5b727a0</t>
        </is>
      </c>
      <c r="U591" s="9" t="inlineStr">
        <is>
          <t>2026-07-22</t>
        </is>
      </c>
      <c r="V591" s="9" t="inlineStr">
        <is>
          <t>4.4</t>
        </is>
      </c>
      <c r="W591" s="9" t="inlineStr">
        <is>
          <t>DirectStructured</t>
        </is>
      </c>
      <c r="X591" s="9" t="n"/>
      <c r="Y591" s="9" t="n"/>
    </row>
    <row r="592">
      <c r="A592" s="8" t="n"/>
      <c r="B592" s="8" t="n">
        <v>585</v>
      </c>
      <c r="C592" s="8" t="inlineStr">
        <is>
          <t>unknowable-domain.source.source-goal10-config-level-rogue-roguenpc-roguenpc-260-roguenpc521601-json-root.d2202dce31db</t>
        </is>
      </c>
      <c r="D592" s="8" t="inlineStr">
        <is>
          <t>starclock.unknowable-domain-row.v1</t>
        </is>
      </c>
      <c r="E592" s="8" t="inlineStr">
        <is>
          <t>SourceEvidence</t>
        </is>
      </c>
      <c r="F592" s="8" t="inlineStr">
        <is>
          <t>Source Config/Level/Rogue/RogueNPC/RogueNPC_260/RogueNPC521601.json root</t>
        </is>
      </c>
      <c r="G592" s="8" t="inlineStr">
        <is>
          <t>来源 Config/Level/Rogue/RogueNPC/RogueNPC_260/RogueNPC521601.json root</t>
        </is>
      </c>
      <c r="H592" s="8" t="inlineStr">
        <is>
          <t>ExactStructured source evidence at Config/Level/Rogue/RogueNPC/RogueNPC_260/RogueNPC521601.json root, pinned by repository revision and SHA-256.</t>
        </is>
      </c>
      <c r="I592" s="8" t="inlineStr">
        <is>
          <t>ExactStructured 来源证据位于 Config/Level/Rogue/RogueNPC/RogueNPC_260/RogueNPC521601.json root，由仓库修订与 SHA-256 固定。</t>
        </is>
      </c>
      <c r="J592" s="8" t="inlineStr">
        <is>
          <t>UnknowableDomain</t>
        </is>
      </c>
      <c r="K592" s="8" t="inlineStr">
        <is>
          <t>DataReady</t>
        </is>
      </c>
      <c r="L592" s="8" t="inlineStr">
        <is>
          <t>ExactStructured</t>
        </is>
      </c>
      <c r="M592" s="8" t="inlineStr">
        <is>
          <t>source.goal10.config-level-rogue-roguenpc-roguenpc-260-roguenpc521601-json.root</t>
        </is>
      </c>
      <c r="N592" s="8" t="inlineStr">
        <is>
          <t>exactstructured|source-evidence</t>
        </is>
      </c>
      <c r="O592" s="8" t="inlineStr">
        <is>
          <t>source.goal10.config-level-rogue-roguenpc-roguenpc-260-roguenpc521601-json.root</t>
        </is>
      </c>
      <c r="P592" s="8" t="inlineStr">
        <is>
          <t>https://gitlab.com/Dimbreath/turnbasedgamedata.git</t>
        </is>
      </c>
      <c r="Q592" s="8" t="inlineStr">
        <is>
          <t>fd978d6ef09f941fba644c731ab54abd6f7c3568</t>
        </is>
      </c>
      <c r="R592" s="8" t="inlineStr">
        <is>
          <t>Config/Level/Rogue/RogueNPC/RogueNPC_260/RogueNPC521601.json</t>
        </is>
      </c>
      <c r="S592" s="8" t="inlineStr">
        <is>
          <t>root</t>
        </is>
      </c>
      <c r="T592" s="8" t="inlineStr">
        <is>
          <t>d2202dce31dbc788897f842a4c3086660e79f8b1d82f9ed07f3836422343dd5a</t>
        </is>
      </c>
      <c r="U592" s="8" t="inlineStr">
        <is>
          <t>2026-07-22</t>
        </is>
      </c>
      <c r="V592" s="8" t="inlineStr">
        <is>
          <t>4.4</t>
        </is>
      </c>
      <c r="W592" s="8" t="inlineStr">
        <is>
          <t>DirectStructured</t>
        </is>
      </c>
      <c r="X592" s="8" t="n"/>
      <c r="Y592" s="8" t="n"/>
    </row>
    <row r="593">
      <c r="A593" s="9" t="n"/>
      <c r="B593" s="9" t="n">
        <v>586</v>
      </c>
      <c r="C593" s="9" t="inlineStr">
        <is>
          <t>unknowable-domain.source.source-goal10-config-level-rogue-roguenpc-roguenpc-260-roguenpc523801-json-root.ca05e9961f5b</t>
        </is>
      </c>
      <c r="D593" s="9" t="inlineStr">
        <is>
          <t>starclock.unknowable-domain-row.v1</t>
        </is>
      </c>
      <c r="E593" s="9" t="inlineStr">
        <is>
          <t>SourceEvidence</t>
        </is>
      </c>
      <c r="F593" s="9" t="inlineStr">
        <is>
          <t>Source Config/Level/Rogue/RogueNPC/RogueNPC_260/RogueNPC523801.json root</t>
        </is>
      </c>
      <c r="G593" s="9" t="inlineStr">
        <is>
          <t>来源 Config/Level/Rogue/RogueNPC/RogueNPC_260/RogueNPC523801.json root</t>
        </is>
      </c>
      <c r="H593" s="9" t="inlineStr">
        <is>
          <t>ExactStructured source evidence at Config/Level/Rogue/RogueNPC/RogueNPC_260/RogueNPC523801.json root, pinned by repository revision and SHA-256.</t>
        </is>
      </c>
      <c r="I593" s="9" t="inlineStr">
        <is>
          <t>ExactStructured 来源证据位于 Config/Level/Rogue/RogueNPC/RogueNPC_260/RogueNPC523801.json root，由仓库修订与 SHA-256 固定。</t>
        </is>
      </c>
      <c r="J593" s="9" t="inlineStr">
        <is>
          <t>UnknowableDomain</t>
        </is>
      </c>
      <c r="K593" s="9" t="inlineStr">
        <is>
          <t>DataReady</t>
        </is>
      </c>
      <c r="L593" s="9" t="inlineStr">
        <is>
          <t>ExactStructured</t>
        </is>
      </c>
      <c r="M593" s="9" t="inlineStr">
        <is>
          <t>source.goal10.config-level-rogue-roguenpc-roguenpc-260-roguenpc523801-json.root</t>
        </is>
      </c>
      <c r="N593" s="9" t="inlineStr">
        <is>
          <t>exactstructured|source-evidence</t>
        </is>
      </c>
      <c r="O593" s="9" t="inlineStr">
        <is>
          <t>source.goal10.config-level-rogue-roguenpc-roguenpc-260-roguenpc523801-json.root</t>
        </is>
      </c>
      <c r="P593" s="9" t="inlineStr">
        <is>
          <t>https://gitlab.com/Dimbreath/turnbasedgamedata.git</t>
        </is>
      </c>
      <c r="Q593" s="9" t="inlineStr">
        <is>
          <t>fd978d6ef09f941fba644c731ab54abd6f7c3568</t>
        </is>
      </c>
      <c r="R593" s="9" t="inlineStr">
        <is>
          <t>Config/Level/Rogue/RogueNPC/RogueNPC_260/RogueNPC523801.json</t>
        </is>
      </c>
      <c r="S593" s="9" t="inlineStr">
        <is>
          <t>root</t>
        </is>
      </c>
      <c r="T593" s="9" t="inlineStr">
        <is>
          <t>ca05e9961f5bccb06c4c9b93d3ae6cee63ca8c973fa305d63aa0c758715e436e</t>
        </is>
      </c>
      <c r="U593" s="9" t="inlineStr">
        <is>
          <t>2026-07-22</t>
        </is>
      </c>
      <c r="V593" s="9" t="inlineStr">
        <is>
          <t>4.4</t>
        </is>
      </c>
      <c r="W593" s="9" t="inlineStr">
        <is>
          <t>DirectStructured</t>
        </is>
      </c>
      <c r="X593" s="9" t="n"/>
      <c r="Y593" s="9" t="n"/>
    </row>
    <row r="594">
      <c r="A594" s="8" t="n"/>
      <c r="B594" s="8" t="n">
        <v>587</v>
      </c>
      <c r="C594" s="8" t="inlineStr">
        <is>
          <t>unknowable-domain.source.source-goal10-config-level-rogue-roguenpc-roguenpc-260-roguenpc523901-json-root.18fadb410ea9</t>
        </is>
      </c>
      <c r="D594" s="8" t="inlineStr">
        <is>
          <t>starclock.unknowable-domain-row.v1</t>
        </is>
      </c>
      <c r="E594" s="8" t="inlineStr">
        <is>
          <t>SourceEvidence</t>
        </is>
      </c>
      <c r="F594" s="8" t="inlineStr">
        <is>
          <t>Source Config/Level/Rogue/RogueNPC/RogueNPC_260/RogueNPC523901.json root</t>
        </is>
      </c>
      <c r="G594" s="8" t="inlineStr">
        <is>
          <t>来源 Config/Level/Rogue/RogueNPC/RogueNPC_260/RogueNPC523901.json root</t>
        </is>
      </c>
      <c r="H594" s="8" t="inlineStr">
        <is>
          <t>ExactStructured source evidence at Config/Level/Rogue/RogueNPC/RogueNPC_260/RogueNPC523901.json root, pinned by repository revision and SHA-256.</t>
        </is>
      </c>
      <c r="I594" s="8" t="inlineStr">
        <is>
          <t>ExactStructured 来源证据位于 Config/Level/Rogue/RogueNPC/RogueNPC_260/RogueNPC523901.json root，由仓库修订与 SHA-256 固定。</t>
        </is>
      </c>
      <c r="J594" s="8" t="inlineStr">
        <is>
          <t>UnknowableDomain</t>
        </is>
      </c>
      <c r="K594" s="8" t="inlineStr">
        <is>
          <t>DataReady</t>
        </is>
      </c>
      <c r="L594" s="8" t="inlineStr">
        <is>
          <t>ExactStructured</t>
        </is>
      </c>
      <c r="M594" s="8" t="inlineStr">
        <is>
          <t>source.goal10.config-level-rogue-roguenpc-roguenpc-260-roguenpc523901-json.root</t>
        </is>
      </c>
      <c r="N594" s="8" t="inlineStr">
        <is>
          <t>exactstructured|source-evidence</t>
        </is>
      </c>
      <c r="O594" s="8" t="inlineStr">
        <is>
          <t>source.goal10.config-level-rogue-roguenpc-roguenpc-260-roguenpc523901-json.root</t>
        </is>
      </c>
      <c r="P594" s="8" t="inlineStr">
        <is>
          <t>https://gitlab.com/Dimbreath/turnbasedgamedata.git</t>
        </is>
      </c>
      <c r="Q594" s="8" t="inlineStr">
        <is>
          <t>fd978d6ef09f941fba644c731ab54abd6f7c3568</t>
        </is>
      </c>
      <c r="R594" s="8" t="inlineStr">
        <is>
          <t>Config/Level/Rogue/RogueNPC/RogueNPC_260/RogueNPC523901.json</t>
        </is>
      </c>
      <c r="S594" s="8" t="inlineStr">
        <is>
          <t>root</t>
        </is>
      </c>
      <c r="T594" s="8" t="inlineStr">
        <is>
          <t>18fadb410ea914dd93fc05ef231e87e71d30692c87e444e21da23fc58ed3c502</t>
        </is>
      </c>
      <c r="U594" s="8" t="inlineStr">
        <is>
          <t>2026-07-22</t>
        </is>
      </c>
      <c r="V594" s="8" t="inlineStr">
        <is>
          <t>4.4</t>
        </is>
      </c>
      <c r="W594" s="8" t="inlineStr">
        <is>
          <t>DirectStructured</t>
        </is>
      </c>
      <c r="X594" s="8" t="n"/>
      <c r="Y594" s="8" t="n"/>
    </row>
    <row r="595">
      <c r="A595" s="9" t="n"/>
      <c r="B595" s="9" t="n">
        <v>588</v>
      </c>
      <c r="C595" s="9" t="inlineStr">
        <is>
          <t>unknowable-domain.source.source-goal10-config-level-rogue-roguenpc-roguenpc-260-roguenpc524001-json-root.a1d7f3866c07</t>
        </is>
      </c>
      <c r="D595" s="9" t="inlineStr">
        <is>
          <t>starclock.unknowable-domain-row.v1</t>
        </is>
      </c>
      <c r="E595" s="9" t="inlineStr">
        <is>
          <t>SourceEvidence</t>
        </is>
      </c>
      <c r="F595" s="9" t="inlineStr">
        <is>
          <t>Source Config/Level/Rogue/RogueNPC/RogueNPC_260/RogueNPC524001.json root</t>
        </is>
      </c>
      <c r="G595" s="9" t="inlineStr">
        <is>
          <t>来源 Config/Level/Rogue/RogueNPC/RogueNPC_260/RogueNPC524001.json root</t>
        </is>
      </c>
      <c r="H595" s="9" t="inlineStr">
        <is>
          <t>ExactStructured source evidence at Config/Level/Rogue/RogueNPC/RogueNPC_260/RogueNPC524001.json root, pinned by repository revision and SHA-256.</t>
        </is>
      </c>
      <c r="I595" s="9" t="inlineStr">
        <is>
          <t>ExactStructured 来源证据位于 Config/Level/Rogue/RogueNPC/RogueNPC_260/RogueNPC524001.json root，由仓库修订与 SHA-256 固定。</t>
        </is>
      </c>
      <c r="J595" s="9" t="inlineStr">
        <is>
          <t>UnknowableDomain</t>
        </is>
      </c>
      <c r="K595" s="9" t="inlineStr">
        <is>
          <t>DataReady</t>
        </is>
      </c>
      <c r="L595" s="9" t="inlineStr">
        <is>
          <t>ExactStructured</t>
        </is>
      </c>
      <c r="M595" s="9" t="inlineStr">
        <is>
          <t>source.goal10.config-level-rogue-roguenpc-roguenpc-260-roguenpc524001-json.root</t>
        </is>
      </c>
      <c r="N595" s="9" t="inlineStr">
        <is>
          <t>exactstructured|source-evidence</t>
        </is>
      </c>
      <c r="O595" s="9" t="inlineStr">
        <is>
          <t>source.goal10.config-level-rogue-roguenpc-roguenpc-260-roguenpc524001-json.root</t>
        </is>
      </c>
      <c r="P595" s="9" t="inlineStr">
        <is>
          <t>https://gitlab.com/Dimbreath/turnbasedgamedata.git</t>
        </is>
      </c>
      <c r="Q595" s="9" t="inlineStr">
        <is>
          <t>fd978d6ef09f941fba644c731ab54abd6f7c3568</t>
        </is>
      </c>
      <c r="R595" s="9" t="inlineStr">
        <is>
          <t>Config/Level/Rogue/RogueNPC/RogueNPC_260/RogueNPC524001.json</t>
        </is>
      </c>
      <c r="S595" s="9" t="inlineStr">
        <is>
          <t>root</t>
        </is>
      </c>
      <c r="T595" s="9" t="inlineStr">
        <is>
          <t>a1d7f3866c078df56ae3f09e38052fcb349b7df7ba01d6fa42d2ac7da27ef225</t>
        </is>
      </c>
      <c r="U595" s="9" t="inlineStr">
        <is>
          <t>2026-07-22</t>
        </is>
      </c>
      <c r="V595" s="9" t="inlineStr">
        <is>
          <t>4.4</t>
        </is>
      </c>
      <c r="W595" s="9" t="inlineStr">
        <is>
          <t>DirectStructured</t>
        </is>
      </c>
      <c r="X595" s="9" t="n"/>
      <c r="Y595" s="9" t="n"/>
    </row>
    <row r="596">
      <c r="A596" s="8" t="n"/>
      <c r="B596" s="8" t="n">
        <v>589</v>
      </c>
      <c r="C596" s="8" t="inlineStr">
        <is>
          <t>unknowable-domain.source.source-goal10-config-level-rogue-roguenpc-roguenpc-260-roguenpc524101-json-root.65929a6deb23</t>
        </is>
      </c>
      <c r="D596" s="8" t="inlineStr">
        <is>
          <t>starclock.unknowable-domain-row.v1</t>
        </is>
      </c>
      <c r="E596" s="8" t="inlineStr">
        <is>
          <t>SourceEvidence</t>
        </is>
      </c>
      <c r="F596" s="8" t="inlineStr">
        <is>
          <t>Source Config/Level/Rogue/RogueNPC/RogueNPC_260/RogueNPC524101.json root</t>
        </is>
      </c>
      <c r="G596" s="8" t="inlineStr">
        <is>
          <t>来源 Config/Level/Rogue/RogueNPC/RogueNPC_260/RogueNPC524101.json root</t>
        </is>
      </c>
      <c r="H596" s="8" t="inlineStr">
        <is>
          <t>ExactStructured source evidence at Config/Level/Rogue/RogueNPC/RogueNPC_260/RogueNPC524101.json root, pinned by repository revision and SHA-256.</t>
        </is>
      </c>
      <c r="I596" s="8" t="inlineStr">
        <is>
          <t>ExactStructured 来源证据位于 Config/Level/Rogue/RogueNPC/RogueNPC_260/RogueNPC524101.json root，由仓库修订与 SHA-256 固定。</t>
        </is>
      </c>
      <c r="J596" s="8" t="inlineStr">
        <is>
          <t>UnknowableDomain</t>
        </is>
      </c>
      <c r="K596" s="8" t="inlineStr">
        <is>
          <t>DataReady</t>
        </is>
      </c>
      <c r="L596" s="8" t="inlineStr">
        <is>
          <t>ExactStructured</t>
        </is>
      </c>
      <c r="M596" s="8" t="inlineStr">
        <is>
          <t>source.goal10.config-level-rogue-roguenpc-roguenpc-260-roguenpc524101-json.root</t>
        </is>
      </c>
      <c r="N596" s="8" t="inlineStr">
        <is>
          <t>exactstructured|source-evidence</t>
        </is>
      </c>
      <c r="O596" s="8" t="inlineStr">
        <is>
          <t>source.goal10.config-level-rogue-roguenpc-roguenpc-260-roguenpc524101-json.root</t>
        </is>
      </c>
      <c r="P596" s="8" t="inlineStr">
        <is>
          <t>https://gitlab.com/Dimbreath/turnbasedgamedata.git</t>
        </is>
      </c>
      <c r="Q596" s="8" t="inlineStr">
        <is>
          <t>fd978d6ef09f941fba644c731ab54abd6f7c3568</t>
        </is>
      </c>
      <c r="R596" s="8" t="inlineStr">
        <is>
          <t>Config/Level/Rogue/RogueNPC/RogueNPC_260/RogueNPC524101.json</t>
        </is>
      </c>
      <c r="S596" s="8" t="inlineStr">
        <is>
          <t>root</t>
        </is>
      </c>
      <c r="T596" s="8" t="inlineStr">
        <is>
          <t>65929a6deb2377cce018079260e6384b973893b34ce015214e79fd5a34216355</t>
        </is>
      </c>
      <c r="U596" s="8" t="inlineStr">
        <is>
          <t>2026-07-22</t>
        </is>
      </c>
      <c r="V596" s="8" t="inlineStr">
        <is>
          <t>4.4</t>
        </is>
      </c>
      <c r="W596" s="8" t="inlineStr">
        <is>
          <t>DirectStructured</t>
        </is>
      </c>
      <c r="X596" s="8" t="n"/>
      <c r="Y596" s="8" t="n"/>
    </row>
    <row r="597">
      <c r="A597" s="9" t="n"/>
      <c r="B597" s="9" t="n">
        <v>590</v>
      </c>
      <c r="C597" s="9" t="inlineStr">
        <is>
          <t>unknowable-domain.source.source-goal10-exceloutput-monsterconfig-json-1191.bb4b888903b8</t>
        </is>
      </c>
      <c r="D597" s="9" t="inlineStr">
        <is>
          <t>starclock.unknowable-domain-row.v1</t>
        </is>
      </c>
      <c r="E597" s="9" t="inlineStr">
        <is>
          <t>SourceEvidence</t>
        </is>
      </c>
      <c r="F597" s="9" t="inlineStr">
        <is>
          <t>Source ExcelOutput/MonsterConfig.json 1191</t>
        </is>
      </c>
      <c r="G597" s="9" t="inlineStr">
        <is>
          <t>来源 ExcelOutput/MonsterConfig.json 1191</t>
        </is>
      </c>
      <c r="H597" s="9" t="inlineStr">
        <is>
          <t>ExactStructured source evidence at ExcelOutput/MonsterConfig.json 1191, pinned by repository revision and SHA-256.</t>
        </is>
      </c>
      <c r="I597" s="9" t="inlineStr">
        <is>
          <t>ExactStructured 来源证据位于 ExcelOutput/MonsterConfig.json 1191，由仓库修订与 SHA-256 固定。</t>
        </is>
      </c>
      <c r="J597" s="9" t="inlineStr">
        <is>
          <t>UnknowableDomain</t>
        </is>
      </c>
      <c r="K597" s="9" t="inlineStr">
        <is>
          <t>DataReady</t>
        </is>
      </c>
      <c r="L597" s="9" t="inlineStr">
        <is>
          <t>ExactStructured</t>
        </is>
      </c>
      <c r="M597" s="9" t="inlineStr">
        <is>
          <t>source.goal10.exceloutput-monsterconfig-json.1191</t>
        </is>
      </c>
      <c r="N597" s="9" t="inlineStr">
        <is>
          <t>exactstructured|source-evidence</t>
        </is>
      </c>
      <c r="O597" s="9" t="inlineStr">
        <is>
          <t>source.goal10.exceloutput-monsterconfig-json.1191</t>
        </is>
      </c>
      <c r="P597" s="9" t="inlineStr">
        <is>
          <t>https://gitlab.com/Dimbreath/turnbasedgamedata.git</t>
        </is>
      </c>
      <c r="Q597" s="9" t="inlineStr">
        <is>
          <t>fd978d6ef09f941fba644c731ab54abd6f7c3568</t>
        </is>
      </c>
      <c r="R597" s="9" t="inlineStr">
        <is>
          <t>ExcelOutput/MonsterConfig.json</t>
        </is>
      </c>
      <c r="S597" s="9" t="inlineStr">
        <is>
          <t>1191</t>
        </is>
      </c>
      <c r="T597" s="9" t="inlineStr">
        <is>
          <t>bb4b888903b8b7962caaf6ae405255a6dae0cadbe34798dcdc451d90ef28c765</t>
        </is>
      </c>
      <c r="U597" s="9" t="inlineStr">
        <is>
          <t>2026-07-22</t>
        </is>
      </c>
      <c r="V597" s="9" t="inlineStr">
        <is>
          <t>4.4</t>
        </is>
      </c>
      <c r="W597" s="9" t="inlineStr">
        <is>
          <t>DirectStructured</t>
        </is>
      </c>
      <c r="X597" s="9" t="n"/>
      <c r="Y597" s="9" t="n"/>
    </row>
    <row r="598">
      <c r="A598" s="8" t="n"/>
      <c r="B598" s="8" t="n">
        <v>591</v>
      </c>
      <c r="C598" s="8" t="inlineStr">
        <is>
          <t>unknowable-domain.source.source-goal10-exceloutput-monsterconfig-json-1373.f43dfe3a61dd</t>
        </is>
      </c>
      <c r="D598" s="8" t="inlineStr">
        <is>
          <t>starclock.unknowable-domain-row.v1</t>
        </is>
      </c>
      <c r="E598" s="8" t="inlineStr">
        <is>
          <t>SourceEvidence</t>
        </is>
      </c>
      <c r="F598" s="8" t="inlineStr">
        <is>
          <t>Source ExcelOutput/MonsterConfig.json 1373</t>
        </is>
      </c>
      <c r="G598" s="8" t="inlineStr">
        <is>
          <t>来源 ExcelOutput/MonsterConfig.json 1373</t>
        </is>
      </c>
      <c r="H598" s="8" t="inlineStr">
        <is>
          <t>ExactStructured source evidence at ExcelOutput/MonsterConfig.json 1373, pinned by repository revision and SHA-256.</t>
        </is>
      </c>
      <c r="I598" s="8" t="inlineStr">
        <is>
          <t>ExactStructured 来源证据位于 ExcelOutput/MonsterConfig.json 1373，由仓库修订与 SHA-256 固定。</t>
        </is>
      </c>
      <c r="J598" s="8" t="inlineStr">
        <is>
          <t>UnknowableDomain</t>
        </is>
      </c>
      <c r="K598" s="8" t="inlineStr">
        <is>
          <t>DataReady</t>
        </is>
      </c>
      <c r="L598" s="8" t="inlineStr">
        <is>
          <t>ExactStructured</t>
        </is>
      </c>
      <c r="M598" s="8" t="inlineStr">
        <is>
          <t>source.goal10.exceloutput-monsterconfig-json.1373</t>
        </is>
      </c>
      <c r="N598" s="8" t="inlineStr">
        <is>
          <t>exactstructured|source-evidence</t>
        </is>
      </c>
      <c r="O598" s="8" t="inlineStr">
        <is>
          <t>source.goal10.exceloutput-monsterconfig-json.1373</t>
        </is>
      </c>
      <c r="P598" s="8" t="inlineStr">
        <is>
          <t>https://gitlab.com/Dimbreath/turnbasedgamedata.git</t>
        </is>
      </c>
      <c r="Q598" s="8" t="inlineStr">
        <is>
          <t>fd978d6ef09f941fba644c731ab54abd6f7c3568</t>
        </is>
      </c>
      <c r="R598" s="8" t="inlineStr">
        <is>
          <t>ExcelOutput/MonsterConfig.json</t>
        </is>
      </c>
      <c r="S598" s="8" t="inlineStr">
        <is>
          <t>1373</t>
        </is>
      </c>
      <c r="T598" s="8" t="inlineStr">
        <is>
          <t>f43dfe3a61ddf5738b8ec27bf1cd8f69d9b55c4f74b812df71c6cb0da78c2969</t>
        </is>
      </c>
      <c r="U598" s="8" t="inlineStr">
        <is>
          <t>2026-07-22</t>
        </is>
      </c>
      <c r="V598" s="8" t="inlineStr">
        <is>
          <t>4.4</t>
        </is>
      </c>
      <c r="W598" s="8" t="inlineStr">
        <is>
          <t>DirectStructured</t>
        </is>
      </c>
      <c r="X598" s="8" t="n"/>
      <c r="Y598" s="8" t="n"/>
    </row>
    <row r="599">
      <c r="A599" s="9" t="n"/>
      <c r="B599" s="9" t="n">
        <v>592</v>
      </c>
      <c r="C599" s="9" t="inlineStr">
        <is>
          <t>unknowable-domain.source.source-goal10-exceloutput-monsterconfig-json-2495.0dee96c02ebf</t>
        </is>
      </c>
      <c r="D599" s="9" t="inlineStr">
        <is>
          <t>starclock.unknowable-domain-row.v1</t>
        </is>
      </c>
      <c r="E599" s="9" t="inlineStr">
        <is>
          <t>SourceEvidence</t>
        </is>
      </c>
      <c r="F599" s="9" t="inlineStr">
        <is>
          <t>Source ExcelOutput/MonsterConfig.json 2495</t>
        </is>
      </c>
      <c r="G599" s="9" t="inlineStr">
        <is>
          <t>来源 ExcelOutput/MonsterConfig.json 2495</t>
        </is>
      </c>
      <c r="H599" s="9" t="inlineStr">
        <is>
          <t>ExactStructured source evidence at ExcelOutput/MonsterConfig.json 2495, pinned by repository revision and SHA-256.</t>
        </is>
      </c>
      <c r="I599" s="9" t="inlineStr">
        <is>
          <t>ExactStructured 来源证据位于 ExcelOutput/MonsterConfig.json 2495，由仓库修订与 SHA-256 固定。</t>
        </is>
      </c>
      <c r="J599" s="9" t="inlineStr">
        <is>
          <t>UnknowableDomain</t>
        </is>
      </c>
      <c r="K599" s="9" t="inlineStr">
        <is>
          <t>DataReady</t>
        </is>
      </c>
      <c r="L599" s="9" t="inlineStr">
        <is>
          <t>ExactStructured</t>
        </is>
      </c>
      <c r="M599" s="9" t="inlineStr">
        <is>
          <t>source.goal10.exceloutput-monsterconfig-json.2495</t>
        </is>
      </c>
      <c r="N599" s="9" t="inlineStr">
        <is>
          <t>exactstructured|source-evidence</t>
        </is>
      </c>
      <c r="O599" s="9" t="inlineStr">
        <is>
          <t>source.goal10.exceloutput-monsterconfig-json.2495</t>
        </is>
      </c>
      <c r="P599" s="9" t="inlineStr">
        <is>
          <t>https://gitlab.com/Dimbreath/turnbasedgamedata.git</t>
        </is>
      </c>
      <c r="Q599" s="9" t="inlineStr">
        <is>
          <t>fd978d6ef09f941fba644c731ab54abd6f7c3568</t>
        </is>
      </c>
      <c r="R599" s="9" t="inlineStr">
        <is>
          <t>ExcelOutput/MonsterConfig.json</t>
        </is>
      </c>
      <c r="S599" s="9" t="inlineStr">
        <is>
          <t>2495</t>
        </is>
      </c>
      <c r="T599" s="9" t="inlineStr">
        <is>
          <t>0dee96c02ebf1df7840a74949d734459ce76620253d0ec87aa99aed35b246fc3</t>
        </is>
      </c>
      <c r="U599" s="9" t="inlineStr">
        <is>
          <t>2026-07-22</t>
        </is>
      </c>
      <c r="V599" s="9" t="inlineStr">
        <is>
          <t>4.4</t>
        </is>
      </c>
      <c r="W599" s="9" t="inlineStr">
        <is>
          <t>DirectStructured</t>
        </is>
      </c>
      <c r="X599" s="9" t="n"/>
      <c r="Y599" s="9" t="n"/>
    </row>
    <row r="600">
      <c r="A600" s="8" t="n"/>
      <c r="B600" s="8" t="n">
        <v>593</v>
      </c>
      <c r="C600" s="8" t="inlineStr">
        <is>
          <t>unknowable-domain.source.source-goal10-exceloutput-monsterconfig-json-2504.8fecb13e2079</t>
        </is>
      </c>
      <c r="D600" s="8" t="inlineStr">
        <is>
          <t>starclock.unknowable-domain-row.v1</t>
        </is>
      </c>
      <c r="E600" s="8" t="inlineStr">
        <is>
          <t>SourceEvidence</t>
        </is>
      </c>
      <c r="F600" s="8" t="inlineStr">
        <is>
          <t>Source ExcelOutput/MonsterConfig.json 2504</t>
        </is>
      </c>
      <c r="G600" s="8" t="inlineStr">
        <is>
          <t>来源 ExcelOutput/MonsterConfig.json 2504</t>
        </is>
      </c>
      <c r="H600" s="8" t="inlineStr">
        <is>
          <t>ExactStructured source evidence at ExcelOutput/MonsterConfig.json 2504, pinned by repository revision and SHA-256.</t>
        </is>
      </c>
      <c r="I600" s="8" t="inlineStr">
        <is>
          <t>ExactStructured 来源证据位于 ExcelOutput/MonsterConfig.json 2504，由仓库修订与 SHA-256 固定。</t>
        </is>
      </c>
      <c r="J600" s="8" t="inlineStr">
        <is>
          <t>UnknowableDomain</t>
        </is>
      </c>
      <c r="K600" s="8" t="inlineStr">
        <is>
          <t>DataReady</t>
        </is>
      </c>
      <c r="L600" s="8" t="inlineStr">
        <is>
          <t>ExactStructured</t>
        </is>
      </c>
      <c r="M600" s="8" t="inlineStr">
        <is>
          <t>source.goal10.exceloutput-monsterconfig-json.2504</t>
        </is>
      </c>
      <c r="N600" s="8" t="inlineStr">
        <is>
          <t>exactstructured|source-evidence</t>
        </is>
      </c>
      <c r="O600" s="8" t="inlineStr">
        <is>
          <t>source.goal10.exceloutput-monsterconfig-json.2504</t>
        </is>
      </c>
      <c r="P600" s="8" t="inlineStr">
        <is>
          <t>https://gitlab.com/Dimbreath/turnbasedgamedata.git</t>
        </is>
      </c>
      <c r="Q600" s="8" t="inlineStr">
        <is>
          <t>fd978d6ef09f941fba644c731ab54abd6f7c3568</t>
        </is>
      </c>
      <c r="R600" s="8" t="inlineStr">
        <is>
          <t>ExcelOutput/MonsterConfig.json</t>
        </is>
      </c>
      <c r="S600" s="8" t="inlineStr">
        <is>
          <t>2504</t>
        </is>
      </c>
      <c r="T600" s="8" t="inlineStr">
        <is>
          <t>8fecb13e2079b5027a8c74bdabaf49733ed5c8586a43110b7df45fe033e503bc</t>
        </is>
      </c>
      <c r="U600" s="8" t="inlineStr">
        <is>
          <t>2026-07-22</t>
        </is>
      </c>
      <c r="V600" s="8" t="inlineStr">
        <is>
          <t>4.4</t>
        </is>
      </c>
      <c r="W600" s="8" t="inlineStr">
        <is>
          <t>DirectStructured</t>
        </is>
      </c>
      <c r="X600" s="8" t="n"/>
      <c r="Y600" s="8" t="n"/>
    </row>
    <row r="601">
      <c r="A601" s="9" t="n"/>
      <c r="B601" s="9" t="n">
        <v>594</v>
      </c>
      <c r="C601" s="9" t="inlineStr">
        <is>
          <t>unknowable-domain.source.source-goal10-exceloutput-monsterconfig-json-626.a98500a775ef</t>
        </is>
      </c>
      <c r="D601" s="9" t="inlineStr">
        <is>
          <t>starclock.unknowable-domain-row.v1</t>
        </is>
      </c>
      <c r="E601" s="9" t="inlineStr">
        <is>
          <t>SourceEvidence</t>
        </is>
      </c>
      <c r="F601" s="9" t="inlineStr">
        <is>
          <t>Source ExcelOutput/MonsterConfig.json 626</t>
        </is>
      </c>
      <c r="G601" s="9" t="inlineStr">
        <is>
          <t>来源 ExcelOutput/MonsterConfig.json 626</t>
        </is>
      </c>
      <c r="H601" s="9" t="inlineStr">
        <is>
          <t>ExactStructured source evidence at ExcelOutput/MonsterConfig.json 626, pinned by repository revision and SHA-256.</t>
        </is>
      </c>
      <c r="I601" s="9" t="inlineStr">
        <is>
          <t>ExactStructured 来源证据位于 ExcelOutput/MonsterConfig.json 626，由仓库修订与 SHA-256 固定。</t>
        </is>
      </c>
      <c r="J601" s="9" t="inlineStr">
        <is>
          <t>UnknowableDomain</t>
        </is>
      </c>
      <c r="K601" s="9" t="inlineStr">
        <is>
          <t>DataReady</t>
        </is>
      </c>
      <c r="L601" s="9" t="inlineStr">
        <is>
          <t>ExactStructured</t>
        </is>
      </c>
      <c r="M601" s="9" t="inlineStr">
        <is>
          <t>source.goal10.exceloutput-monsterconfig-json.626</t>
        </is>
      </c>
      <c r="N601" s="9" t="inlineStr">
        <is>
          <t>exactstructured|source-evidence</t>
        </is>
      </c>
      <c r="O601" s="9" t="inlineStr">
        <is>
          <t>source.goal10.exceloutput-monsterconfig-json.626</t>
        </is>
      </c>
      <c r="P601" s="9" t="inlineStr">
        <is>
          <t>https://gitlab.com/Dimbreath/turnbasedgamedata.git</t>
        </is>
      </c>
      <c r="Q601" s="9" t="inlineStr">
        <is>
          <t>fd978d6ef09f941fba644c731ab54abd6f7c3568</t>
        </is>
      </c>
      <c r="R601" s="9" t="inlineStr">
        <is>
          <t>ExcelOutput/MonsterConfig.json</t>
        </is>
      </c>
      <c r="S601" s="9" t="inlineStr">
        <is>
          <t>626</t>
        </is>
      </c>
      <c r="T601" s="9" t="inlineStr">
        <is>
          <t>a98500a775efe1fdcb48df40123d7fb61ce33cf88514ea0fab9143632a1295dc</t>
        </is>
      </c>
      <c r="U601" s="9" t="inlineStr">
        <is>
          <t>2026-07-22</t>
        </is>
      </c>
      <c r="V601" s="9" t="inlineStr">
        <is>
          <t>4.4</t>
        </is>
      </c>
      <c r="W601" s="9" t="inlineStr">
        <is>
          <t>DirectStructured</t>
        </is>
      </c>
      <c r="X601" s="9" t="n"/>
      <c r="Y601" s="9" t="n"/>
    </row>
    <row r="602">
      <c r="A602" s="8" t="n"/>
      <c r="B602" s="8" t="n">
        <v>595</v>
      </c>
      <c r="C602" s="8" t="inlineStr">
        <is>
          <t>unknowable-domain.source.source-goal10-exceloutput-monsterconfig-json-973.31f2be7dcc32</t>
        </is>
      </c>
      <c r="D602" s="8" t="inlineStr">
        <is>
          <t>starclock.unknowable-domain-row.v1</t>
        </is>
      </c>
      <c r="E602" s="8" t="inlineStr">
        <is>
          <t>SourceEvidence</t>
        </is>
      </c>
      <c r="F602" s="8" t="inlineStr">
        <is>
          <t>Source ExcelOutput/MonsterConfig.json 973</t>
        </is>
      </c>
      <c r="G602" s="8" t="inlineStr">
        <is>
          <t>来源 ExcelOutput/MonsterConfig.json 973</t>
        </is>
      </c>
      <c r="H602" s="8" t="inlineStr">
        <is>
          <t>ExactStructured source evidence at ExcelOutput/MonsterConfig.json 973, pinned by repository revision and SHA-256.</t>
        </is>
      </c>
      <c r="I602" s="8" t="inlineStr">
        <is>
          <t>ExactStructured 来源证据位于 ExcelOutput/MonsterConfig.json 973，由仓库修订与 SHA-256 固定。</t>
        </is>
      </c>
      <c r="J602" s="8" t="inlineStr">
        <is>
          <t>UnknowableDomain</t>
        </is>
      </c>
      <c r="K602" s="8" t="inlineStr">
        <is>
          <t>DataReady</t>
        </is>
      </c>
      <c r="L602" s="8" t="inlineStr">
        <is>
          <t>ExactStructured</t>
        </is>
      </c>
      <c r="M602" s="8" t="inlineStr">
        <is>
          <t>source.goal10.exceloutput-monsterconfig-json.973</t>
        </is>
      </c>
      <c r="N602" s="8" t="inlineStr">
        <is>
          <t>exactstructured|source-evidence</t>
        </is>
      </c>
      <c r="O602" s="8" t="inlineStr">
        <is>
          <t>source.goal10.exceloutput-monsterconfig-json.973</t>
        </is>
      </c>
      <c r="P602" s="8" t="inlineStr">
        <is>
          <t>https://gitlab.com/Dimbreath/turnbasedgamedata.git</t>
        </is>
      </c>
      <c r="Q602" s="8" t="inlineStr">
        <is>
          <t>fd978d6ef09f941fba644c731ab54abd6f7c3568</t>
        </is>
      </c>
      <c r="R602" s="8" t="inlineStr">
        <is>
          <t>ExcelOutput/MonsterConfig.json</t>
        </is>
      </c>
      <c r="S602" s="8" t="inlineStr">
        <is>
          <t>973</t>
        </is>
      </c>
      <c r="T602" s="8" t="inlineStr">
        <is>
          <t>31f2be7dcc32ebea8700c080110f58360a12a269f3b17119915d27e23cb7a601</t>
        </is>
      </c>
      <c r="U602" s="8" t="inlineStr">
        <is>
          <t>2026-07-22</t>
        </is>
      </c>
      <c r="V602" s="8" t="inlineStr">
        <is>
          <t>4.4</t>
        </is>
      </c>
      <c r="W602" s="8" t="inlineStr">
        <is>
          <t>DirectStructured</t>
        </is>
      </c>
      <c r="X602" s="8" t="n"/>
      <c r="Y602" s="8" t="n"/>
    </row>
    <row r="603">
      <c r="A603" s="9" t="n"/>
      <c r="B603" s="9" t="n">
        <v>596</v>
      </c>
      <c r="C603" s="9" t="inlineStr">
        <is>
          <t>unknowable-domain.source.source-goal10-exceloutput-rogueactivityresidentconfig-json-3.bc31fc0e9f30</t>
        </is>
      </c>
      <c r="D603" s="9" t="inlineStr">
        <is>
          <t>starclock.unknowable-domain-row.v1</t>
        </is>
      </c>
      <c r="E603" s="9" t="inlineStr">
        <is>
          <t>SourceEvidence</t>
        </is>
      </c>
      <c r="F603" s="9" t="inlineStr">
        <is>
          <t>Source ExcelOutput/RogueActivityResidentConfig.json 3</t>
        </is>
      </c>
      <c r="G603" s="9" t="inlineStr">
        <is>
          <t>来源 ExcelOutput/RogueActivityResidentConfig.json 3</t>
        </is>
      </c>
      <c r="H603" s="9" t="inlineStr">
        <is>
          <t>ExactStructured source evidence at ExcelOutput/RogueActivityResidentConfig.json 3, pinned by repository revision and SHA-256.</t>
        </is>
      </c>
      <c r="I603" s="9" t="inlineStr">
        <is>
          <t>ExactStructured 来源证据位于 ExcelOutput/RogueActivityResidentConfig.json 3，由仓库修订与 SHA-256 固定。</t>
        </is>
      </c>
      <c r="J603" s="9" t="inlineStr">
        <is>
          <t>UnknowableDomain</t>
        </is>
      </c>
      <c r="K603" s="9" t="inlineStr">
        <is>
          <t>DataReady</t>
        </is>
      </c>
      <c r="L603" s="9" t="inlineStr">
        <is>
          <t>ExactStructured</t>
        </is>
      </c>
      <c r="M603" s="9" t="inlineStr">
        <is>
          <t>source.goal10.exceloutput-rogueactivityresidentconfig-json.3</t>
        </is>
      </c>
      <c r="N603" s="9" t="inlineStr">
        <is>
          <t>exactstructured|source-evidence</t>
        </is>
      </c>
      <c r="O603" s="9" t="inlineStr">
        <is>
          <t>source.goal10.exceloutput-rogueactivityresidentconfig-json.3</t>
        </is>
      </c>
      <c r="P603" s="9" t="inlineStr">
        <is>
          <t>https://gitlab.com/Dimbreath/turnbasedgamedata.git</t>
        </is>
      </c>
      <c r="Q603" s="9" t="inlineStr">
        <is>
          <t>fd978d6ef09f941fba644c731ab54abd6f7c3568</t>
        </is>
      </c>
      <c r="R603" s="9" t="inlineStr">
        <is>
          <t>ExcelOutput/RogueActivityResidentConfig.json</t>
        </is>
      </c>
      <c r="S603" s="9" t="inlineStr">
        <is>
          <t>3</t>
        </is>
      </c>
      <c r="T603" s="9" t="inlineStr">
        <is>
          <t>bc31fc0e9f307fe377a99d3d0d460f75bd1814156b7a83b26c1ae1a234736bed</t>
        </is>
      </c>
      <c r="U603" s="9" t="inlineStr">
        <is>
          <t>2026-07-22</t>
        </is>
      </c>
      <c r="V603" s="9" t="inlineStr">
        <is>
          <t>4.4</t>
        </is>
      </c>
      <c r="W603" s="9" t="inlineStr">
        <is>
          <t>DirectStructured</t>
        </is>
      </c>
      <c r="X603" s="9" t="n"/>
      <c r="Y603" s="9" t="n"/>
    </row>
    <row r="604">
      <c r="A604" s="8" t="n"/>
      <c r="B604" s="8" t="n">
        <v>597</v>
      </c>
      <c r="C604" s="8" t="inlineStr">
        <is>
          <t>unknowable-domain.source.source-goal10-exceloutput-roguecapturemonster-json-2.e3f5ca61a665</t>
        </is>
      </c>
      <c r="D604" s="8" t="inlineStr">
        <is>
          <t>starclock.unknowable-domain-row.v1</t>
        </is>
      </c>
      <c r="E604" s="8" t="inlineStr">
        <is>
          <t>SourceEvidence</t>
        </is>
      </c>
      <c r="F604" s="8" t="inlineStr">
        <is>
          <t>Source ExcelOutput/RogueCaptureMonster.json 2</t>
        </is>
      </c>
      <c r="G604" s="8" t="inlineStr">
        <is>
          <t>来源 ExcelOutput/RogueCaptureMonster.json 2</t>
        </is>
      </c>
      <c r="H604" s="8" t="inlineStr">
        <is>
          <t>ExactStructured source evidence at ExcelOutput/RogueCaptureMonster.json 2, pinned by repository revision and SHA-256.</t>
        </is>
      </c>
      <c r="I604" s="8" t="inlineStr">
        <is>
          <t>ExactStructured 来源证据位于 ExcelOutput/RogueCaptureMonster.json 2，由仓库修订与 SHA-256 固定。</t>
        </is>
      </c>
      <c r="J604" s="8" t="inlineStr">
        <is>
          <t>UnknowableDomain</t>
        </is>
      </c>
      <c r="K604" s="8" t="inlineStr">
        <is>
          <t>DataReady</t>
        </is>
      </c>
      <c r="L604" s="8" t="inlineStr">
        <is>
          <t>ExactStructured</t>
        </is>
      </c>
      <c r="M604" s="8" t="inlineStr">
        <is>
          <t>source.goal10.exceloutput-roguecapturemonster-json.2</t>
        </is>
      </c>
      <c r="N604" s="8" t="inlineStr">
        <is>
          <t>exactstructured|source-evidence</t>
        </is>
      </c>
      <c r="O604" s="8" t="inlineStr">
        <is>
          <t>source.goal10.exceloutput-roguecapturemonster-json.2</t>
        </is>
      </c>
      <c r="P604" s="8" t="inlineStr">
        <is>
          <t>https://gitlab.com/Dimbreath/turnbasedgamedata.git</t>
        </is>
      </c>
      <c r="Q604" s="8" t="inlineStr">
        <is>
          <t>fd978d6ef09f941fba644c731ab54abd6f7c3568</t>
        </is>
      </c>
      <c r="R604" s="8" t="inlineStr">
        <is>
          <t>ExcelOutput/RogueCaptureMonster.json</t>
        </is>
      </c>
      <c r="S604" s="8" t="inlineStr">
        <is>
          <t>2</t>
        </is>
      </c>
      <c r="T604" s="8" t="inlineStr">
        <is>
          <t>e3f5ca61a6655f41652c1ad5a5967b158f7b2289941dc676940977abb9d0f502</t>
        </is>
      </c>
      <c r="U604" s="8" t="inlineStr">
        <is>
          <t>2026-07-22</t>
        </is>
      </c>
      <c r="V604" s="8" t="inlineStr">
        <is>
          <t>4.4</t>
        </is>
      </c>
      <c r="W604" s="8" t="inlineStr">
        <is>
          <t>DirectStructured</t>
        </is>
      </c>
      <c r="X604" s="8" t="n"/>
      <c r="Y604" s="8" t="n"/>
    </row>
    <row r="605">
      <c r="A605" s="9" t="n"/>
      <c r="B605" s="9" t="n">
        <v>598</v>
      </c>
      <c r="C605" s="9" t="inlineStr">
        <is>
          <t>unknowable-domain.source.source-goal10-exceloutput-roguecommonmodetitle-json-4.13fb67e2a52a</t>
        </is>
      </c>
      <c r="D605" s="9" t="inlineStr">
        <is>
          <t>starclock.unknowable-domain-row.v1</t>
        </is>
      </c>
      <c r="E605" s="9" t="inlineStr">
        <is>
          <t>SourceEvidence</t>
        </is>
      </c>
      <c r="F605" s="9" t="inlineStr">
        <is>
          <t>Source ExcelOutput/RogueCommonModeTitle.json 4</t>
        </is>
      </c>
      <c r="G605" s="9" t="inlineStr">
        <is>
          <t>来源 ExcelOutput/RogueCommonModeTitle.json 4</t>
        </is>
      </c>
      <c r="H605" s="9" t="inlineStr">
        <is>
          <t>ExactStructured source evidence at ExcelOutput/RogueCommonModeTitle.json 4, pinned by repository revision and SHA-256.</t>
        </is>
      </c>
      <c r="I605" s="9" t="inlineStr">
        <is>
          <t>ExactStructured 来源证据位于 ExcelOutput/RogueCommonModeTitle.json 4，由仓库修订与 SHA-256 固定。</t>
        </is>
      </c>
      <c r="J605" s="9" t="inlineStr">
        <is>
          <t>UnknowableDomain</t>
        </is>
      </c>
      <c r="K605" s="9" t="inlineStr">
        <is>
          <t>DataReady</t>
        </is>
      </c>
      <c r="L605" s="9" t="inlineStr">
        <is>
          <t>ExactStructured</t>
        </is>
      </c>
      <c r="M605" s="9" t="inlineStr">
        <is>
          <t>source.goal10.exceloutput-roguecommonmodetitle-json.4</t>
        </is>
      </c>
      <c r="N605" s="9" t="inlineStr">
        <is>
          <t>exactstructured|source-evidence</t>
        </is>
      </c>
      <c r="O605" s="9" t="inlineStr">
        <is>
          <t>source.goal10.exceloutput-roguecommonmodetitle-json.4</t>
        </is>
      </c>
      <c r="P605" s="9" t="inlineStr">
        <is>
          <t>https://gitlab.com/Dimbreath/turnbasedgamedata.git</t>
        </is>
      </c>
      <c r="Q605" s="9" t="inlineStr">
        <is>
          <t>fd978d6ef09f941fba644c731ab54abd6f7c3568</t>
        </is>
      </c>
      <c r="R605" s="9" t="inlineStr">
        <is>
          <t>ExcelOutput/RogueCommonModeTitle.json</t>
        </is>
      </c>
      <c r="S605" s="9" t="inlineStr">
        <is>
          <t>4</t>
        </is>
      </c>
      <c r="T605" s="9" t="inlineStr">
        <is>
          <t>13fb67e2a52ae22ac0c33286dc0f06cdf4fd48785922c0985c9d8ba3ebbd6e72</t>
        </is>
      </c>
      <c r="U605" s="9" t="inlineStr">
        <is>
          <t>2026-07-22</t>
        </is>
      </c>
      <c r="V605" s="9" t="inlineStr">
        <is>
          <t>4.4</t>
        </is>
      </c>
      <c r="W605" s="9" t="inlineStr">
        <is>
          <t>DirectStructured</t>
        </is>
      </c>
      <c r="X605" s="9" t="n"/>
      <c r="Y605" s="9" t="n"/>
    </row>
    <row r="606">
      <c r="A606" s="8" t="n"/>
      <c r="B606" s="8" t="n">
        <v>599</v>
      </c>
      <c r="C606" s="8" t="inlineStr">
        <is>
          <t>unknowable-domain.source.source-goal10-exceloutput-roguedestroyprop-json-5.a421b29be37b</t>
        </is>
      </c>
      <c r="D606" s="8" t="inlineStr">
        <is>
          <t>starclock.unknowable-domain-row.v1</t>
        </is>
      </c>
      <c r="E606" s="8" t="inlineStr">
        <is>
          <t>SourceEvidence</t>
        </is>
      </c>
      <c r="F606" s="8" t="inlineStr">
        <is>
          <t>Source ExcelOutput/RogueDestroyProp.json 5</t>
        </is>
      </c>
      <c r="G606" s="8" t="inlineStr">
        <is>
          <t>来源 ExcelOutput/RogueDestroyProp.json 5</t>
        </is>
      </c>
      <c r="H606" s="8" t="inlineStr">
        <is>
          <t>ExactStructured source evidence at ExcelOutput/RogueDestroyProp.json 5, pinned by repository revision and SHA-256.</t>
        </is>
      </c>
      <c r="I606" s="8" t="inlineStr">
        <is>
          <t>ExactStructured 来源证据位于 ExcelOutput/RogueDestroyProp.json 5，由仓库修订与 SHA-256 固定。</t>
        </is>
      </c>
      <c r="J606" s="8" t="inlineStr">
        <is>
          <t>UnknowableDomain</t>
        </is>
      </c>
      <c r="K606" s="8" t="inlineStr">
        <is>
          <t>DataReady</t>
        </is>
      </c>
      <c r="L606" s="8" t="inlineStr">
        <is>
          <t>ExactStructured</t>
        </is>
      </c>
      <c r="M606" s="8" t="inlineStr">
        <is>
          <t>source.goal10.exceloutput-roguedestroyprop-json.5</t>
        </is>
      </c>
      <c r="N606" s="8" t="inlineStr">
        <is>
          <t>exactstructured|source-evidence</t>
        </is>
      </c>
      <c r="O606" s="8" t="inlineStr">
        <is>
          <t>source.goal10.exceloutput-roguedestroyprop-json.5</t>
        </is>
      </c>
      <c r="P606" s="8" t="inlineStr">
        <is>
          <t>https://gitlab.com/Dimbreath/turnbasedgamedata.git</t>
        </is>
      </c>
      <c r="Q606" s="8" t="inlineStr">
        <is>
          <t>fd978d6ef09f941fba644c731ab54abd6f7c3568</t>
        </is>
      </c>
      <c r="R606" s="8" t="inlineStr">
        <is>
          <t>ExcelOutput/RogueDestroyProp.json</t>
        </is>
      </c>
      <c r="S606" s="8" t="inlineStr">
        <is>
          <t>5</t>
        </is>
      </c>
      <c r="T606" s="8" t="inlineStr">
        <is>
          <t>a421b29be37b904ffaf998cb62e9d820945700bb956d0bc9a2fd34e53557a8b8</t>
        </is>
      </c>
      <c r="U606" s="8" t="inlineStr">
        <is>
          <t>2026-07-22</t>
        </is>
      </c>
      <c r="V606" s="8" t="inlineStr">
        <is>
          <t>4.4</t>
        </is>
      </c>
      <c r="W606" s="8" t="inlineStr">
        <is>
          <t>DirectStructured</t>
        </is>
      </c>
      <c r="X606" s="8" t="n"/>
      <c r="Y606" s="8" t="n"/>
    </row>
    <row r="607">
      <c r="A607" s="9" t="n"/>
      <c r="B607" s="9" t="n">
        <v>600</v>
      </c>
      <c r="C607" s="9" t="inlineStr">
        <is>
          <t>unknowable-domain.source.source-goal10-exceloutput-roguedestroyprop-json-6.e135672572bf</t>
        </is>
      </c>
      <c r="D607" s="9" t="inlineStr">
        <is>
          <t>starclock.unknowable-domain-row.v1</t>
        </is>
      </c>
      <c r="E607" s="9" t="inlineStr">
        <is>
          <t>SourceEvidence</t>
        </is>
      </c>
      <c r="F607" s="9" t="inlineStr">
        <is>
          <t>Source ExcelOutput/RogueDestroyProp.json 6</t>
        </is>
      </c>
      <c r="G607" s="9" t="inlineStr">
        <is>
          <t>来源 ExcelOutput/RogueDestroyProp.json 6</t>
        </is>
      </c>
      <c r="H607" s="9" t="inlineStr">
        <is>
          <t>ExactStructured source evidence at ExcelOutput/RogueDestroyProp.json 6, pinned by repository revision and SHA-256.</t>
        </is>
      </c>
      <c r="I607" s="9" t="inlineStr">
        <is>
          <t>ExactStructured 来源证据位于 ExcelOutput/RogueDestroyProp.json 6，由仓库修订与 SHA-256 固定。</t>
        </is>
      </c>
      <c r="J607" s="9" t="inlineStr">
        <is>
          <t>UnknowableDomain</t>
        </is>
      </c>
      <c r="K607" s="9" t="inlineStr">
        <is>
          <t>DataReady</t>
        </is>
      </c>
      <c r="L607" s="9" t="inlineStr">
        <is>
          <t>ExactStructured</t>
        </is>
      </c>
      <c r="M607" s="9" t="inlineStr">
        <is>
          <t>source.goal10.exceloutput-roguedestroyprop-json.6</t>
        </is>
      </c>
      <c r="N607" s="9" t="inlineStr">
        <is>
          <t>exactstructured|source-evidence</t>
        </is>
      </c>
      <c r="O607" s="9" t="inlineStr">
        <is>
          <t>source.goal10.exceloutput-roguedestroyprop-json.6</t>
        </is>
      </c>
      <c r="P607" s="9" t="inlineStr">
        <is>
          <t>https://gitlab.com/Dimbreath/turnbasedgamedata.git</t>
        </is>
      </c>
      <c r="Q607" s="9" t="inlineStr">
        <is>
          <t>fd978d6ef09f941fba644c731ab54abd6f7c3568</t>
        </is>
      </c>
      <c r="R607" s="9" t="inlineStr">
        <is>
          <t>ExcelOutput/RogueDestroyProp.json</t>
        </is>
      </c>
      <c r="S607" s="9" t="inlineStr">
        <is>
          <t>6</t>
        </is>
      </c>
      <c r="T607" s="9" t="inlineStr">
        <is>
          <t>e135672572bfcc136621cdcc29ed8fef47a7b0bc22349bc170a9284efa15acd8</t>
        </is>
      </c>
      <c r="U607" s="9" t="inlineStr">
        <is>
          <t>2026-07-22</t>
        </is>
      </c>
      <c r="V607" s="9" t="inlineStr">
        <is>
          <t>4.4</t>
        </is>
      </c>
      <c r="W607" s="9" t="inlineStr">
        <is>
          <t>DirectStructured</t>
        </is>
      </c>
      <c r="X607" s="9" t="n"/>
      <c r="Y607" s="9" t="n"/>
    </row>
    <row r="608">
      <c r="A608" s="8" t="n"/>
      <c r="B608" s="8" t="n">
        <v>601</v>
      </c>
      <c r="C608" s="8" t="inlineStr">
        <is>
          <t>unknowable-domain.source.source-goal10-exceloutput-roguedialogueoptiondisplay-json-112.435c6bec71ec</t>
        </is>
      </c>
      <c r="D608" s="8" t="inlineStr">
        <is>
          <t>starclock.unknowable-domain-row.v1</t>
        </is>
      </c>
      <c r="E608" s="8" t="inlineStr">
        <is>
          <t>SourceEvidence</t>
        </is>
      </c>
      <c r="F608" s="8" t="inlineStr">
        <is>
          <t>Source ExcelOutput/RogueDialogueOptionDisplay.json 112</t>
        </is>
      </c>
      <c r="G608" s="8" t="inlineStr">
        <is>
          <t>来源 ExcelOutput/RogueDialogueOptionDisplay.json 112</t>
        </is>
      </c>
      <c r="H608" s="8" t="inlineStr">
        <is>
          <t>ExactStructured source evidence at ExcelOutput/RogueDialogueOptionDisplay.json 112, pinned by repository revision and SHA-256.</t>
        </is>
      </c>
      <c r="I608" s="8" t="inlineStr">
        <is>
          <t>ExactStructured 来源证据位于 ExcelOutput/RogueDialogueOptionDisplay.json 112，由仓库修订与 SHA-256 固定。</t>
        </is>
      </c>
      <c r="J608" s="8" t="inlineStr">
        <is>
          <t>UnknowableDomain</t>
        </is>
      </c>
      <c r="K608" s="8" t="inlineStr">
        <is>
          <t>DataReady</t>
        </is>
      </c>
      <c r="L608" s="8" t="inlineStr">
        <is>
          <t>ExactStructured</t>
        </is>
      </c>
      <c r="M608" s="8" t="inlineStr">
        <is>
          <t>source.goal10.exceloutput-roguedialogueoptiondisplay-json.112</t>
        </is>
      </c>
      <c r="N608" s="8" t="inlineStr">
        <is>
          <t>exactstructured|source-evidence</t>
        </is>
      </c>
      <c r="O608" s="8" t="inlineStr">
        <is>
          <t>source.goal10.exceloutput-roguedialogueoptiondisplay-json.112</t>
        </is>
      </c>
      <c r="P608" s="8" t="inlineStr">
        <is>
          <t>https://gitlab.com/Dimbreath/turnbasedgamedata.git</t>
        </is>
      </c>
      <c r="Q608" s="8" t="inlineStr">
        <is>
          <t>fd978d6ef09f941fba644c731ab54abd6f7c3568</t>
        </is>
      </c>
      <c r="R608" s="8" t="inlineStr">
        <is>
          <t>ExcelOutput/RogueDialogueOptionDisplay.json</t>
        </is>
      </c>
      <c r="S608" s="8" t="inlineStr">
        <is>
          <t>112</t>
        </is>
      </c>
      <c r="T608" s="8" t="inlineStr">
        <is>
          <t>435c6bec71ec9d07f9cf89a14cdbc9c49f32532e0beb5dbd464b5b698f77cd18</t>
        </is>
      </c>
      <c r="U608" s="8" t="inlineStr">
        <is>
          <t>2026-07-22</t>
        </is>
      </c>
      <c r="V608" s="8" t="inlineStr">
        <is>
          <t>4.4</t>
        </is>
      </c>
      <c r="W608" s="8" t="inlineStr">
        <is>
          <t>DirectStructured</t>
        </is>
      </c>
      <c r="X608" s="8" t="n"/>
      <c r="Y608" s="8" t="n"/>
    </row>
    <row r="609">
      <c r="A609" s="9" t="n"/>
      <c r="B609" s="9" t="n">
        <v>602</v>
      </c>
      <c r="C609" s="9" t="inlineStr">
        <is>
          <t>unknowable-domain.source.source-goal10-exceloutput-roguedialogueoptiondisplay-json-113.b8000f4857c3</t>
        </is>
      </c>
      <c r="D609" s="9" t="inlineStr">
        <is>
          <t>starclock.unknowable-domain-row.v1</t>
        </is>
      </c>
      <c r="E609" s="9" t="inlineStr">
        <is>
          <t>SourceEvidence</t>
        </is>
      </c>
      <c r="F609" s="9" t="inlineStr">
        <is>
          <t>Source ExcelOutput/RogueDialogueOptionDisplay.json 113</t>
        </is>
      </c>
      <c r="G609" s="9" t="inlineStr">
        <is>
          <t>来源 ExcelOutput/RogueDialogueOptionDisplay.json 113</t>
        </is>
      </c>
      <c r="H609" s="9" t="inlineStr">
        <is>
          <t>ExactStructured source evidence at ExcelOutput/RogueDialogueOptionDisplay.json 113, pinned by repository revision and SHA-256.</t>
        </is>
      </c>
      <c r="I609" s="9" t="inlineStr">
        <is>
          <t>ExactStructured 来源证据位于 ExcelOutput/RogueDialogueOptionDisplay.json 113，由仓库修订与 SHA-256 固定。</t>
        </is>
      </c>
      <c r="J609" s="9" t="inlineStr">
        <is>
          <t>UnknowableDomain</t>
        </is>
      </c>
      <c r="K609" s="9" t="inlineStr">
        <is>
          <t>DataReady</t>
        </is>
      </c>
      <c r="L609" s="9" t="inlineStr">
        <is>
          <t>ExactStructured</t>
        </is>
      </c>
      <c r="M609" s="9" t="inlineStr">
        <is>
          <t>source.goal10.exceloutput-roguedialogueoptiondisplay-json.113</t>
        </is>
      </c>
      <c r="N609" s="9" t="inlineStr">
        <is>
          <t>exactstructured|source-evidence</t>
        </is>
      </c>
      <c r="O609" s="9" t="inlineStr">
        <is>
          <t>source.goal10.exceloutput-roguedialogueoptiondisplay-json.113</t>
        </is>
      </c>
      <c r="P609" s="9" t="inlineStr">
        <is>
          <t>https://gitlab.com/Dimbreath/turnbasedgamedata.git</t>
        </is>
      </c>
      <c r="Q609" s="9" t="inlineStr">
        <is>
          <t>fd978d6ef09f941fba644c731ab54abd6f7c3568</t>
        </is>
      </c>
      <c r="R609" s="9" t="inlineStr">
        <is>
          <t>ExcelOutput/RogueDialogueOptionDisplay.json</t>
        </is>
      </c>
      <c r="S609" s="9" t="inlineStr">
        <is>
          <t>113</t>
        </is>
      </c>
      <c r="T609" s="9" t="inlineStr">
        <is>
          <t>b8000f4857c3be150e8179bcda48453e9d6aa942ea266bdc632dc4da74c23546</t>
        </is>
      </c>
      <c r="U609" s="9" t="inlineStr">
        <is>
          <t>2026-07-22</t>
        </is>
      </c>
      <c r="V609" s="9" t="inlineStr">
        <is>
          <t>4.4</t>
        </is>
      </c>
      <c r="W609" s="9" t="inlineStr">
        <is>
          <t>DirectStructured</t>
        </is>
      </c>
      <c r="X609" s="9" t="n"/>
      <c r="Y609" s="9" t="n"/>
    </row>
    <row r="610">
      <c r="A610" s="8" t="n"/>
      <c r="B610" s="8" t="n">
        <v>603</v>
      </c>
      <c r="C610" s="8" t="inlineStr">
        <is>
          <t>unknowable-domain.source.source-goal10-exceloutput-roguedialogueoptiondisplay-json-114.056356f4061c</t>
        </is>
      </c>
      <c r="D610" s="8" t="inlineStr">
        <is>
          <t>starclock.unknowable-domain-row.v1</t>
        </is>
      </c>
      <c r="E610" s="8" t="inlineStr">
        <is>
          <t>SourceEvidence</t>
        </is>
      </c>
      <c r="F610" s="8" t="inlineStr">
        <is>
          <t>Source ExcelOutput/RogueDialogueOptionDisplay.json 114</t>
        </is>
      </c>
      <c r="G610" s="8" t="inlineStr">
        <is>
          <t>来源 ExcelOutput/RogueDialogueOptionDisplay.json 114</t>
        </is>
      </c>
      <c r="H610" s="8" t="inlineStr">
        <is>
          <t>ExactStructured source evidence at ExcelOutput/RogueDialogueOptionDisplay.json 114, pinned by repository revision and SHA-256.</t>
        </is>
      </c>
      <c r="I610" s="8" t="inlineStr">
        <is>
          <t>ExactStructured 来源证据位于 ExcelOutput/RogueDialogueOptionDisplay.json 114，由仓库修订与 SHA-256 固定。</t>
        </is>
      </c>
      <c r="J610" s="8" t="inlineStr">
        <is>
          <t>UnknowableDomain</t>
        </is>
      </c>
      <c r="K610" s="8" t="inlineStr">
        <is>
          <t>DataReady</t>
        </is>
      </c>
      <c r="L610" s="8" t="inlineStr">
        <is>
          <t>ExactStructured</t>
        </is>
      </c>
      <c r="M610" s="8" t="inlineStr">
        <is>
          <t>source.goal10.exceloutput-roguedialogueoptiondisplay-json.114</t>
        </is>
      </c>
      <c r="N610" s="8" t="inlineStr">
        <is>
          <t>exactstructured|source-evidence</t>
        </is>
      </c>
      <c r="O610" s="8" t="inlineStr">
        <is>
          <t>source.goal10.exceloutput-roguedialogueoptiondisplay-json.114</t>
        </is>
      </c>
      <c r="P610" s="8" t="inlineStr">
        <is>
          <t>https://gitlab.com/Dimbreath/turnbasedgamedata.git</t>
        </is>
      </c>
      <c r="Q610" s="8" t="inlineStr">
        <is>
          <t>fd978d6ef09f941fba644c731ab54abd6f7c3568</t>
        </is>
      </c>
      <c r="R610" s="8" t="inlineStr">
        <is>
          <t>ExcelOutput/RogueDialogueOptionDisplay.json</t>
        </is>
      </c>
      <c r="S610" s="8" t="inlineStr">
        <is>
          <t>114</t>
        </is>
      </c>
      <c r="T610" s="8" t="inlineStr">
        <is>
          <t>056356f4061cd6ba02097bedfd3bda78ee1a40492bb41b2fc721dfd1981a478f</t>
        </is>
      </c>
      <c r="U610" s="8" t="inlineStr">
        <is>
          <t>2026-07-22</t>
        </is>
      </c>
      <c r="V610" s="8" t="inlineStr">
        <is>
          <t>4.4</t>
        </is>
      </c>
      <c r="W610" s="8" t="inlineStr">
        <is>
          <t>DirectStructured</t>
        </is>
      </c>
      <c r="X610" s="8" t="n"/>
      <c r="Y610" s="8" t="n"/>
    </row>
    <row r="611">
      <c r="A611" s="9" t="n"/>
      <c r="B611" s="9" t="n">
        <v>604</v>
      </c>
      <c r="C611" s="9" t="inlineStr">
        <is>
          <t>unknowable-domain.source.source-goal10-exceloutput-roguedialogueoptiondisplay-json-115.2caa08473fbb</t>
        </is>
      </c>
      <c r="D611" s="9" t="inlineStr">
        <is>
          <t>starclock.unknowable-domain-row.v1</t>
        </is>
      </c>
      <c r="E611" s="9" t="inlineStr">
        <is>
          <t>SourceEvidence</t>
        </is>
      </c>
      <c r="F611" s="9" t="inlineStr">
        <is>
          <t>Source ExcelOutput/RogueDialogueOptionDisplay.json 115</t>
        </is>
      </c>
      <c r="G611" s="9" t="inlineStr">
        <is>
          <t>来源 ExcelOutput/RogueDialogueOptionDisplay.json 115</t>
        </is>
      </c>
      <c r="H611" s="9" t="inlineStr">
        <is>
          <t>ExactStructured source evidence at ExcelOutput/RogueDialogueOptionDisplay.json 115, pinned by repository revision and SHA-256.</t>
        </is>
      </c>
      <c r="I611" s="9" t="inlineStr">
        <is>
          <t>ExactStructured 来源证据位于 ExcelOutput/RogueDialogueOptionDisplay.json 115，由仓库修订与 SHA-256 固定。</t>
        </is>
      </c>
      <c r="J611" s="9" t="inlineStr">
        <is>
          <t>UnknowableDomain</t>
        </is>
      </c>
      <c r="K611" s="9" t="inlineStr">
        <is>
          <t>DataReady</t>
        </is>
      </c>
      <c r="L611" s="9" t="inlineStr">
        <is>
          <t>ExactStructured</t>
        </is>
      </c>
      <c r="M611" s="9" t="inlineStr">
        <is>
          <t>source.goal10.exceloutput-roguedialogueoptiondisplay-json.115</t>
        </is>
      </c>
      <c r="N611" s="9" t="inlineStr">
        <is>
          <t>exactstructured|source-evidence</t>
        </is>
      </c>
      <c r="O611" s="9" t="inlineStr">
        <is>
          <t>source.goal10.exceloutput-roguedialogueoptiondisplay-json.115</t>
        </is>
      </c>
      <c r="P611" s="9" t="inlineStr">
        <is>
          <t>https://gitlab.com/Dimbreath/turnbasedgamedata.git</t>
        </is>
      </c>
      <c r="Q611" s="9" t="inlineStr">
        <is>
          <t>fd978d6ef09f941fba644c731ab54abd6f7c3568</t>
        </is>
      </c>
      <c r="R611" s="9" t="inlineStr">
        <is>
          <t>ExcelOutput/RogueDialogueOptionDisplay.json</t>
        </is>
      </c>
      <c r="S611" s="9" t="inlineStr">
        <is>
          <t>115</t>
        </is>
      </c>
      <c r="T611" s="9" t="inlineStr">
        <is>
          <t>2caa08473fbba911fccca700e7a23322cb41ba6511563647bb871372f47fcae8</t>
        </is>
      </c>
      <c r="U611" s="9" t="inlineStr">
        <is>
          <t>2026-07-22</t>
        </is>
      </c>
      <c r="V611" s="9" t="inlineStr">
        <is>
          <t>4.4</t>
        </is>
      </c>
      <c r="W611" s="9" t="inlineStr">
        <is>
          <t>DirectStructured</t>
        </is>
      </c>
      <c r="X611" s="9" t="n"/>
      <c r="Y611" s="9" t="n"/>
    </row>
    <row r="612">
      <c r="A612" s="8" t="n"/>
      <c r="B612" s="8" t="n">
        <v>605</v>
      </c>
      <c r="C612" s="8" t="inlineStr">
        <is>
          <t>unknowable-domain.source.source-goal10-exceloutput-roguedialogueoptiondisplay-json-126.9ca9576454b4</t>
        </is>
      </c>
      <c r="D612" s="8" t="inlineStr">
        <is>
          <t>starclock.unknowable-domain-row.v1</t>
        </is>
      </c>
      <c r="E612" s="8" t="inlineStr">
        <is>
          <t>SourceEvidence</t>
        </is>
      </c>
      <c r="F612" s="8" t="inlineStr">
        <is>
          <t>Source ExcelOutput/RogueDialogueOptionDisplay.json 126</t>
        </is>
      </c>
      <c r="G612" s="8" t="inlineStr">
        <is>
          <t>来源 ExcelOutput/RogueDialogueOptionDisplay.json 126</t>
        </is>
      </c>
      <c r="H612" s="8" t="inlineStr">
        <is>
          <t>ExactStructured source evidence at ExcelOutput/RogueDialogueOptionDisplay.json 126, pinned by repository revision and SHA-256.</t>
        </is>
      </c>
      <c r="I612" s="8" t="inlineStr">
        <is>
          <t>ExactStructured 来源证据位于 ExcelOutput/RogueDialogueOptionDisplay.json 126，由仓库修订与 SHA-256 固定。</t>
        </is>
      </c>
      <c r="J612" s="8" t="inlineStr">
        <is>
          <t>UnknowableDomain</t>
        </is>
      </c>
      <c r="K612" s="8" t="inlineStr">
        <is>
          <t>DataReady</t>
        </is>
      </c>
      <c r="L612" s="8" t="inlineStr">
        <is>
          <t>ExactStructured</t>
        </is>
      </c>
      <c r="M612" s="8" t="inlineStr">
        <is>
          <t>source.goal10.exceloutput-roguedialogueoptiondisplay-json.126</t>
        </is>
      </c>
      <c r="N612" s="8" t="inlineStr">
        <is>
          <t>exactstructured|source-evidence</t>
        </is>
      </c>
      <c r="O612" s="8" t="inlineStr">
        <is>
          <t>source.goal10.exceloutput-roguedialogueoptiondisplay-json.126</t>
        </is>
      </c>
      <c r="P612" s="8" t="inlineStr">
        <is>
          <t>https://gitlab.com/Dimbreath/turnbasedgamedata.git</t>
        </is>
      </c>
      <c r="Q612" s="8" t="inlineStr">
        <is>
          <t>fd978d6ef09f941fba644c731ab54abd6f7c3568</t>
        </is>
      </c>
      <c r="R612" s="8" t="inlineStr">
        <is>
          <t>ExcelOutput/RogueDialogueOptionDisplay.json</t>
        </is>
      </c>
      <c r="S612" s="8" t="inlineStr">
        <is>
          <t>126</t>
        </is>
      </c>
      <c r="T612" s="8" t="inlineStr">
        <is>
          <t>9ca9576454b4dfa21a173b4cbe8ead322d9e1027088c0ffd7328cfcf8760532b</t>
        </is>
      </c>
      <c r="U612" s="8" t="inlineStr">
        <is>
          <t>2026-07-22</t>
        </is>
      </c>
      <c r="V612" s="8" t="inlineStr">
        <is>
          <t>4.4</t>
        </is>
      </c>
      <c r="W612" s="8" t="inlineStr">
        <is>
          <t>DirectStructured</t>
        </is>
      </c>
      <c r="X612" s="8" t="n"/>
      <c r="Y612" s="8" t="n"/>
    </row>
    <row r="613">
      <c r="A613" s="9" t="n"/>
      <c r="B613" s="9" t="n">
        <v>606</v>
      </c>
      <c r="C613" s="9" t="inlineStr">
        <is>
          <t>unknowable-domain.source.source-goal10-exceloutput-roguedialogueoptiondisplay-json-127.f4cf9400b989</t>
        </is>
      </c>
      <c r="D613" s="9" t="inlineStr">
        <is>
          <t>starclock.unknowable-domain-row.v1</t>
        </is>
      </c>
      <c r="E613" s="9" t="inlineStr">
        <is>
          <t>SourceEvidence</t>
        </is>
      </c>
      <c r="F613" s="9" t="inlineStr">
        <is>
          <t>Source ExcelOutput/RogueDialogueOptionDisplay.json 127</t>
        </is>
      </c>
      <c r="G613" s="9" t="inlineStr">
        <is>
          <t>来源 ExcelOutput/RogueDialogueOptionDisplay.json 127</t>
        </is>
      </c>
      <c r="H613" s="9" t="inlineStr">
        <is>
          <t>ExactStructured source evidence at ExcelOutput/RogueDialogueOptionDisplay.json 127, pinned by repository revision and SHA-256.</t>
        </is>
      </c>
      <c r="I613" s="9" t="inlineStr">
        <is>
          <t>ExactStructured 来源证据位于 ExcelOutput/RogueDialogueOptionDisplay.json 127，由仓库修订与 SHA-256 固定。</t>
        </is>
      </c>
      <c r="J613" s="9" t="inlineStr">
        <is>
          <t>UnknowableDomain</t>
        </is>
      </c>
      <c r="K613" s="9" t="inlineStr">
        <is>
          <t>DataReady</t>
        </is>
      </c>
      <c r="L613" s="9" t="inlineStr">
        <is>
          <t>ExactStructured</t>
        </is>
      </c>
      <c r="M613" s="9" t="inlineStr">
        <is>
          <t>source.goal10.exceloutput-roguedialogueoptiondisplay-json.127</t>
        </is>
      </c>
      <c r="N613" s="9" t="inlineStr">
        <is>
          <t>exactstructured|source-evidence</t>
        </is>
      </c>
      <c r="O613" s="9" t="inlineStr">
        <is>
          <t>source.goal10.exceloutput-roguedialogueoptiondisplay-json.127</t>
        </is>
      </c>
      <c r="P613" s="9" t="inlineStr">
        <is>
          <t>https://gitlab.com/Dimbreath/turnbasedgamedata.git</t>
        </is>
      </c>
      <c r="Q613" s="9" t="inlineStr">
        <is>
          <t>fd978d6ef09f941fba644c731ab54abd6f7c3568</t>
        </is>
      </c>
      <c r="R613" s="9" t="inlineStr">
        <is>
          <t>ExcelOutput/RogueDialogueOptionDisplay.json</t>
        </is>
      </c>
      <c r="S613" s="9" t="inlineStr">
        <is>
          <t>127</t>
        </is>
      </c>
      <c r="T613" s="9" t="inlineStr">
        <is>
          <t>f4cf9400b989c3780bfb86be868b78d49578397b6eca417a219d5b5d7018cc10</t>
        </is>
      </c>
      <c r="U613" s="9" t="inlineStr">
        <is>
          <t>2026-07-22</t>
        </is>
      </c>
      <c r="V613" s="9" t="inlineStr">
        <is>
          <t>4.4</t>
        </is>
      </c>
      <c r="W613" s="9" t="inlineStr">
        <is>
          <t>DirectStructured</t>
        </is>
      </c>
      <c r="X613" s="9" t="n"/>
      <c r="Y613" s="9" t="n"/>
    </row>
    <row r="614">
      <c r="A614" s="8" t="n"/>
      <c r="B614" s="8" t="n">
        <v>607</v>
      </c>
      <c r="C614" s="8" t="inlineStr">
        <is>
          <t>unknowable-domain.source.source-goal10-exceloutput-roguedialogueoptiondisplay-json-128.2aa5ecccbf32</t>
        </is>
      </c>
      <c r="D614" s="8" t="inlineStr">
        <is>
          <t>starclock.unknowable-domain-row.v1</t>
        </is>
      </c>
      <c r="E614" s="8" t="inlineStr">
        <is>
          <t>SourceEvidence</t>
        </is>
      </c>
      <c r="F614" s="8" t="inlineStr">
        <is>
          <t>Source ExcelOutput/RogueDialogueOptionDisplay.json 128</t>
        </is>
      </c>
      <c r="G614" s="8" t="inlineStr">
        <is>
          <t>来源 ExcelOutput/RogueDialogueOptionDisplay.json 128</t>
        </is>
      </c>
      <c r="H614" s="8" t="inlineStr">
        <is>
          <t>ExactStructured source evidence at ExcelOutput/RogueDialogueOptionDisplay.json 128, pinned by repository revision and SHA-256.</t>
        </is>
      </c>
      <c r="I614" s="8" t="inlineStr">
        <is>
          <t>ExactStructured 来源证据位于 ExcelOutput/RogueDialogueOptionDisplay.json 128，由仓库修订与 SHA-256 固定。</t>
        </is>
      </c>
      <c r="J614" s="8" t="inlineStr">
        <is>
          <t>UnknowableDomain</t>
        </is>
      </c>
      <c r="K614" s="8" t="inlineStr">
        <is>
          <t>DataReady</t>
        </is>
      </c>
      <c r="L614" s="8" t="inlineStr">
        <is>
          <t>ExactStructured</t>
        </is>
      </c>
      <c r="M614" s="8" t="inlineStr">
        <is>
          <t>source.goal10.exceloutput-roguedialogueoptiondisplay-json.128</t>
        </is>
      </c>
      <c r="N614" s="8" t="inlineStr">
        <is>
          <t>exactstructured|source-evidence</t>
        </is>
      </c>
      <c r="O614" s="8" t="inlineStr">
        <is>
          <t>source.goal10.exceloutput-roguedialogueoptiondisplay-json.128</t>
        </is>
      </c>
      <c r="P614" s="8" t="inlineStr">
        <is>
          <t>https://gitlab.com/Dimbreath/turnbasedgamedata.git</t>
        </is>
      </c>
      <c r="Q614" s="8" t="inlineStr">
        <is>
          <t>fd978d6ef09f941fba644c731ab54abd6f7c3568</t>
        </is>
      </c>
      <c r="R614" s="8" t="inlineStr">
        <is>
          <t>ExcelOutput/RogueDialogueOptionDisplay.json</t>
        </is>
      </c>
      <c r="S614" s="8" t="inlineStr">
        <is>
          <t>128</t>
        </is>
      </c>
      <c r="T614" s="8" t="inlineStr">
        <is>
          <t>2aa5ecccbf32b1d76b100cde8cdbba1447cea0ca71b27f6fefb82af561364f91</t>
        </is>
      </c>
      <c r="U614" s="8" t="inlineStr">
        <is>
          <t>2026-07-22</t>
        </is>
      </c>
      <c r="V614" s="8" t="inlineStr">
        <is>
          <t>4.4</t>
        </is>
      </c>
      <c r="W614" s="8" t="inlineStr">
        <is>
          <t>DirectStructured</t>
        </is>
      </c>
      <c r="X614" s="8" t="n"/>
      <c r="Y614" s="8" t="n"/>
    </row>
    <row r="615">
      <c r="A615" s="9" t="n"/>
      <c r="B615" s="9" t="n">
        <v>608</v>
      </c>
      <c r="C615" s="9" t="inlineStr">
        <is>
          <t>unknowable-domain.source.source-goal10-exceloutput-roguedialogueoptiondisplay-json-129.1c2a58bf9565</t>
        </is>
      </c>
      <c r="D615" s="9" t="inlineStr">
        <is>
          <t>starclock.unknowable-domain-row.v1</t>
        </is>
      </c>
      <c r="E615" s="9" t="inlineStr">
        <is>
          <t>SourceEvidence</t>
        </is>
      </c>
      <c r="F615" s="9" t="inlineStr">
        <is>
          <t>Source ExcelOutput/RogueDialogueOptionDisplay.json 129</t>
        </is>
      </c>
      <c r="G615" s="9" t="inlineStr">
        <is>
          <t>来源 ExcelOutput/RogueDialogueOptionDisplay.json 129</t>
        </is>
      </c>
      <c r="H615" s="9" t="inlineStr">
        <is>
          <t>ExactStructured source evidence at ExcelOutput/RogueDialogueOptionDisplay.json 129, pinned by repository revision and SHA-256.</t>
        </is>
      </c>
      <c r="I615" s="9" t="inlineStr">
        <is>
          <t>ExactStructured 来源证据位于 ExcelOutput/RogueDialogueOptionDisplay.json 129，由仓库修订与 SHA-256 固定。</t>
        </is>
      </c>
      <c r="J615" s="9" t="inlineStr">
        <is>
          <t>UnknowableDomain</t>
        </is>
      </c>
      <c r="K615" s="9" t="inlineStr">
        <is>
          <t>DataReady</t>
        </is>
      </c>
      <c r="L615" s="9" t="inlineStr">
        <is>
          <t>ExactStructured</t>
        </is>
      </c>
      <c r="M615" s="9" t="inlineStr">
        <is>
          <t>source.goal10.exceloutput-roguedialogueoptiondisplay-json.129</t>
        </is>
      </c>
      <c r="N615" s="9" t="inlineStr">
        <is>
          <t>exactstructured|source-evidence</t>
        </is>
      </c>
      <c r="O615" s="9" t="inlineStr">
        <is>
          <t>source.goal10.exceloutput-roguedialogueoptiondisplay-json.129</t>
        </is>
      </c>
      <c r="P615" s="9" t="inlineStr">
        <is>
          <t>https://gitlab.com/Dimbreath/turnbasedgamedata.git</t>
        </is>
      </c>
      <c r="Q615" s="9" t="inlineStr">
        <is>
          <t>fd978d6ef09f941fba644c731ab54abd6f7c3568</t>
        </is>
      </c>
      <c r="R615" s="9" t="inlineStr">
        <is>
          <t>ExcelOutput/RogueDialogueOptionDisplay.json</t>
        </is>
      </c>
      <c r="S615" s="9" t="inlineStr">
        <is>
          <t>129</t>
        </is>
      </c>
      <c r="T615" s="9" t="inlineStr">
        <is>
          <t>1c2a58bf9565af27e0980db8c208107405ab525e8cf9b8ac749461c023a731b1</t>
        </is>
      </c>
      <c r="U615" s="9" t="inlineStr">
        <is>
          <t>2026-07-22</t>
        </is>
      </c>
      <c r="V615" s="9" t="inlineStr">
        <is>
          <t>4.4</t>
        </is>
      </c>
      <c r="W615" s="9" t="inlineStr">
        <is>
          <t>DirectStructured</t>
        </is>
      </c>
      <c r="X615" s="9" t="n"/>
      <c r="Y615" s="9" t="n"/>
    </row>
    <row r="616">
      <c r="A616" s="8" t="n"/>
      <c r="B616" s="8" t="n">
        <v>609</v>
      </c>
      <c r="C616" s="8" t="inlineStr">
        <is>
          <t>unknowable-domain.source.source-goal10-exceloutput-roguedialogueoptiondisplay-json-132.53d39c4326a2</t>
        </is>
      </c>
      <c r="D616" s="8" t="inlineStr">
        <is>
          <t>starclock.unknowable-domain-row.v1</t>
        </is>
      </c>
      <c r="E616" s="8" t="inlineStr">
        <is>
          <t>SourceEvidence</t>
        </is>
      </c>
      <c r="F616" s="8" t="inlineStr">
        <is>
          <t>Source ExcelOutput/RogueDialogueOptionDisplay.json 132</t>
        </is>
      </c>
      <c r="G616" s="8" t="inlineStr">
        <is>
          <t>来源 ExcelOutput/RogueDialogueOptionDisplay.json 132</t>
        </is>
      </c>
      <c r="H616" s="8" t="inlineStr">
        <is>
          <t>ExactStructured source evidence at ExcelOutput/RogueDialogueOptionDisplay.json 132, pinned by repository revision and SHA-256.</t>
        </is>
      </c>
      <c r="I616" s="8" t="inlineStr">
        <is>
          <t>ExactStructured 来源证据位于 ExcelOutput/RogueDialogueOptionDisplay.json 132，由仓库修订与 SHA-256 固定。</t>
        </is>
      </c>
      <c r="J616" s="8" t="inlineStr">
        <is>
          <t>UnknowableDomain</t>
        </is>
      </c>
      <c r="K616" s="8" t="inlineStr">
        <is>
          <t>DataReady</t>
        </is>
      </c>
      <c r="L616" s="8" t="inlineStr">
        <is>
          <t>ExactStructured</t>
        </is>
      </c>
      <c r="M616" s="8" t="inlineStr">
        <is>
          <t>source.goal10.exceloutput-roguedialogueoptiondisplay-json.132</t>
        </is>
      </c>
      <c r="N616" s="8" t="inlineStr">
        <is>
          <t>exactstructured|source-evidence</t>
        </is>
      </c>
      <c r="O616" s="8" t="inlineStr">
        <is>
          <t>source.goal10.exceloutput-roguedialogueoptiondisplay-json.132</t>
        </is>
      </c>
      <c r="P616" s="8" t="inlineStr">
        <is>
          <t>https://gitlab.com/Dimbreath/turnbasedgamedata.git</t>
        </is>
      </c>
      <c r="Q616" s="8" t="inlineStr">
        <is>
          <t>fd978d6ef09f941fba644c731ab54abd6f7c3568</t>
        </is>
      </c>
      <c r="R616" s="8" t="inlineStr">
        <is>
          <t>ExcelOutput/RogueDialogueOptionDisplay.json</t>
        </is>
      </c>
      <c r="S616" s="8" t="inlineStr">
        <is>
          <t>132</t>
        </is>
      </c>
      <c r="T616" s="8" t="inlineStr">
        <is>
          <t>53d39c4326a277a26da4a1a961384a93f68029f1e182b39a6872889eae7283aa</t>
        </is>
      </c>
      <c r="U616" s="8" t="inlineStr">
        <is>
          <t>2026-07-22</t>
        </is>
      </c>
      <c r="V616" s="8" t="inlineStr">
        <is>
          <t>4.4</t>
        </is>
      </c>
      <c r="W616" s="8" t="inlineStr">
        <is>
          <t>DirectStructured</t>
        </is>
      </c>
      <c r="X616" s="8" t="n"/>
      <c r="Y616" s="8" t="n"/>
    </row>
    <row r="617">
      <c r="A617" s="9" t="n"/>
      <c r="B617" s="9" t="n">
        <v>610</v>
      </c>
      <c r="C617" s="9" t="inlineStr">
        <is>
          <t>unknowable-domain.source.source-goal10-exceloutput-roguedialogueoptiondisplay-json-137.86a41d5ab29e</t>
        </is>
      </c>
      <c r="D617" s="9" t="inlineStr">
        <is>
          <t>starclock.unknowable-domain-row.v1</t>
        </is>
      </c>
      <c r="E617" s="9" t="inlineStr">
        <is>
          <t>SourceEvidence</t>
        </is>
      </c>
      <c r="F617" s="9" t="inlineStr">
        <is>
          <t>Source ExcelOutput/RogueDialogueOptionDisplay.json 137</t>
        </is>
      </c>
      <c r="G617" s="9" t="inlineStr">
        <is>
          <t>来源 ExcelOutput/RogueDialogueOptionDisplay.json 137</t>
        </is>
      </c>
      <c r="H617" s="9" t="inlineStr">
        <is>
          <t>ExactStructured source evidence at ExcelOutput/RogueDialogueOptionDisplay.json 137, pinned by repository revision and SHA-256.</t>
        </is>
      </c>
      <c r="I617" s="9" t="inlineStr">
        <is>
          <t>ExactStructured 来源证据位于 ExcelOutput/RogueDialogueOptionDisplay.json 137，由仓库修订与 SHA-256 固定。</t>
        </is>
      </c>
      <c r="J617" s="9" t="inlineStr">
        <is>
          <t>UnknowableDomain</t>
        </is>
      </c>
      <c r="K617" s="9" t="inlineStr">
        <is>
          <t>DataReady</t>
        </is>
      </c>
      <c r="L617" s="9" t="inlineStr">
        <is>
          <t>ExactStructured</t>
        </is>
      </c>
      <c r="M617" s="9" t="inlineStr">
        <is>
          <t>source.goal10.exceloutput-roguedialogueoptiondisplay-json.137</t>
        </is>
      </c>
      <c r="N617" s="9" t="inlineStr">
        <is>
          <t>exactstructured|source-evidence</t>
        </is>
      </c>
      <c r="O617" s="9" t="inlineStr">
        <is>
          <t>source.goal10.exceloutput-roguedialogueoptiondisplay-json.137</t>
        </is>
      </c>
      <c r="P617" s="9" t="inlineStr">
        <is>
          <t>https://gitlab.com/Dimbreath/turnbasedgamedata.git</t>
        </is>
      </c>
      <c r="Q617" s="9" t="inlineStr">
        <is>
          <t>fd978d6ef09f941fba644c731ab54abd6f7c3568</t>
        </is>
      </c>
      <c r="R617" s="9" t="inlineStr">
        <is>
          <t>ExcelOutput/RogueDialogueOptionDisplay.json</t>
        </is>
      </c>
      <c r="S617" s="9" t="inlineStr">
        <is>
          <t>137</t>
        </is>
      </c>
      <c r="T617" s="9" t="inlineStr">
        <is>
          <t>86a41d5ab29e9bbdf36cf272415211c5f8c49010d8f2e0e375275b798b2bde07</t>
        </is>
      </c>
      <c r="U617" s="9" t="inlineStr">
        <is>
          <t>2026-07-22</t>
        </is>
      </c>
      <c r="V617" s="9" t="inlineStr">
        <is>
          <t>4.4</t>
        </is>
      </c>
      <c r="W617" s="9" t="inlineStr">
        <is>
          <t>DirectStructured</t>
        </is>
      </c>
      <c r="X617" s="9" t="n"/>
      <c r="Y617" s="9" t="n"/>
    </row>
    <row r="618">
      <c r="A618" s="8" t="n"/>
      <c r="B618" s="8" t="n">
        <v>611</v>
      </c>
      <c r="C618" s="8" t="inlineStr">
        <is>
          <t>unknowable-domain.source.source-goal10-exceloutput-roguedialogueoptiondisplay-json-138.1c69412a2810</t>
        </is>
      </c>
      <c r="D618" s="8" t="inlineStr">
        <is>
          <t>starclock.unknowable-domain-row.v1</t>
        </is>
      </c>
      <c r="E618" s="8" t="inlineStr">
        <is>
          <t>SourceEvidence</t>
        </is>
      </c>
      <c r="F618" s="8" t="inlineStr">
        <is>
          <t>Source ExcelOutput/RogueDialogueOptionDisplay.json 138</t>
        </is>
      </c>
      <c r="G618" s="8" t="inlineStr">
        <is>
          <t>来源 ExcelOutput/RogueDialogueOptionDisplay.json 138</t>
        </is>
      </c>
      <c r="H618" s="8" t="inlineStr">
        <is>
          <t>ExactStructured source evidence at ExcelOutput/RogueDialogueOptionDisplay.json 138, pinned by repository revision and SHA-256.</t>
        </is>
      </c>
      <c r="I618" s="8" t="inlineStr">
        <is>
          <t>ExactStructured 来源证据位于 ExcelOutput/RogueDialogueOptionDisplay.json 138，由仓库修订与 SHA-256 固定。</t>
        </is>
      </c>
      <c r="J618" s="8" t="inlineStr">
        <is>
          <t>UnknowableDomain</t>
        </is>
      </c>
      <c r="K618" s="8" t="inlineStr">
        <is>
          <t>DataReady</t>
        </is>
      </c>
      <c r="L618" s="8" t="inlineStr">
        <is>
          <t>ExactStructured</t>
        </is>
      </c>
      <c r="M618" s="8" t="inlineStr">
        <is>
          <t>source.goal10.exceloutput-roguedialogueoptiondisplay-json.138</t>
        </is>
      </c>
      <c r="N618" s="8" t="inlineStr">
        <is>
          <t>exactstructured|source-evidence</t>
        </is>
      </c>
      <c r="O618" s="8" t="inlineStr">
        <is>
          <t>source.goal10.exceloutput-roguedialogueoptiondisplay-json.138</t>
        </is>
      </c>
      <c r="P618" s="8" t="inlineStr">
        <is>
          <t>https://gitlab.com/Dimbreath/turnbasedgamedata.git</t>
        </is>
      </c>
      <c r="Q618" s="8" t="inlineStr">
        <is>
          <t>fd978d6ef09f941fba644c731ab54abd6f7c3568</t>
        </is>
      </c>
      <c r="R618" s="8" t="inlineStr">
        <is>
          <t>ExcelOutput/RogueDialogueOptionDisplay.json</t>
        </is>
      </c>
      <c r="S618" s="8" t="inlineStr">
        <is>
          <t>138</t>
        </is>
      </c>
      <c r="T618" s="8" t="inlineStr">
        <is>
          <t>1c69412a2810d94b4192960e812dd8ca39a0185af2246c52f5cb51f73332f751</t>
        </is>
      </c>
      <c r="U618" s="8" t="inlineStr">
        <is>
          <t>2026-07-22</t>
        </is>
      </c>
      <c r="V618" s="8" t="inlineStr">
        <is>
          <t>4.4</t>
        </is>
      </c>
      <c r="W618" s="8" t="inlineStr">
        <is>
          <t>DirectStructured</t>
        </is>
      </c>
      <c r="X618" s="8" t="n"/>
      <c r="Y618" s="8" t="n"/>
    </row>
    <row r="619">
      <c r="A619" s="9" t="n"/>
      <c r="B619" s="9" t="n">
        <v>612</v>
      </c>
      <c r="C619" s="9" t="inlineStr">
        <is>
          <t>unknowable-domain.source.source-goal10-exceloutput-roguedialogueoptiondisplay-json-227.b35370d4a55d</t>
        </is>
      </c>
      <c r="D619" s="9" t="inlineStr">
        <is>
          <t>starclock.unknowable-domain-row.v1</t>
        </is>
      </c>
      <c r="E619" s="9" t="inlineStr">
        <is>
          <t>SourceEvidence</t>
        </is>
      </c>
      <c r="F619" s="9" t="inlineStr">
        <is>
          <t>Source ExcelOutput/RogueDialogueOptionDisplay.json 227</t>
        </is>
      </c>
      <c r="G619" s="9" t="inlineStr">
        <is>
          <t>来源 ExcelOutput/RogueDialogueOptionDisplay.json 227</t>
        </is>
      </c>
      <c r="H619" s="9" t="inlineStr">
        <is>
          <t>ExactStructured source evidence at ExcelOutput/RogueDialogueOptionDisplay.json 227, pinned by repository revision and SHA-256.</t>
        </is>
      </c>
      <c r="I619" s="9" t="inlineStr">
        <is>
          <t>ExactStructured 来源证据位于 ExcelOutput/RogueDialogueOptionDisplay.json 227，由仓库修订与 SHA-256 固定。</t>
        </is>
      </c>
      <c r="J619" s="9" t="inlineStr">
        <is>
          <t>UnknowableDomain</t>
        </is>
      </c>
      <c r="K619" s="9" t="inlineStr">
        <is>
          <t>DataReady</t>
        </is>
      </c>
      <c r="L619" s="9" t="inlineStr">
        <is>
          <t>ExactStructured</t>
        </is>
      </c>
      <c r="M619" s="9" t="inlineStr">
        <is>
          <t>source.goal10.exceloutput-roguedialogueoptiondisplay-json.227</t>
        </is>
      </c>
      <c r="N619" s="9" t="inlineStr">
        <is>
          <t>exactstructured|source-evidence</t>
        </is>
      </c>
      <c r="O619" s="9" t="inlineStr">
        <is>
          <t>source.goal10.exceloutput-roguedialogueoptiondisplay-json.227</t>
        </is>
      </c>
      <c r="P619" s="9" t="inlineStr">
        <is>
          <t>https://gitlab.com/Dimbreath/turnbasedgamedata.git</t>
        </is>
      </c>
      <c r="Q619" s="9" t="inlineStr">
        <is>
          <t>fd978d6ef09f941fba644c731ab54abd6f7c3568</t>
        </is>
      </c>
      <c r="R619" s="9" t="inlineStr">
        <is>
          <t>ExcelOutput/RogueDialogueOptionDisplay.json</t>
        </is>
      </c>
      <c r="S619" s="9" t="inlineStr">
        <is>
          <t>227</t>
        </is>
      </c>
      <c r="T619" s="9" t="inlineStr">
        <is>
          <t>b35370d4a55ddad53813ec140cf65521d0e143c5234cb32345d5f2d147256f4c</t>
        </is>
      </c>
      <c r="U619" s="9" t="inlineStr">
        <is>
          <t>2026-07-22</t>
        </is>
      </c>
      <c r="V619" s="9" t="inlineStr">
        <is>
          <t>4.4</t>
        </is>
      </c>
      <c r="W619" s="9" t="inlineStr">
        <is>
          <t>DirectStructured</t>
        </is>
      </c>
      <c r="X619" s="9" t="n"/>
      <c r="Y619" s="9" t="n"/>
    </row>
    <row r="620">
      <c r="A620" s="8" t="n"/>
      <c r="B620" s="8" t="n">
        <v>613</v>
      </c>
      <c r="C620" s="8" t="inlineStr">
        <is>
          <t>unknowable-domain.source.source-goal10-exceloutput-roguedialogueoptiondisplay-json-229.08744badd49c</t>
        </is>
      </c>
      <c r="D620" s="8" t="inlineStr">
        <is>
          <t>starclock.unknowable-domain-row.v1</t>
        </is>
      </c>
      <c r="E620" s="8" t="inlineStr">
        <is>
          <t>SourceEvidence</t>
        </is>
      </c>
      <c r="F620" s="8" t="inlineStr">
        <is>
          <t>Source ExcelOutput/RogueDialogueOptionDisplay.json 229</t>
        </is>
      </c>
      <c r="G620" s="8" t="inlineStr">
        <is>
          <t>来源 ExcelOutput/RogueDialogueOptionDisplay.json 229</t>
        </is>
      </c>
      <c r="H620" s="8" t="inlineStr">
        <is>
          <t>ExactStructured source evidence at ExcelOutput/RogueDialogueOptionDisplay.json 229, pinned by repository revision and SHA-256.</t>
        </is>
      </c>
      <c r="I620" s="8" t="inlineStr">
        <is>
          <t>ExactStructured 来源证据位于 ExcelOutput/RogueDialogueOptionDisplay.json 229，由仓库修订与 SHA-256 固定。</t>
        </is>
      </c>
      <c r="J620" s="8" t="inlineStr">
        <is>
          <t>UnknowableDomain</t>
        </is>
      </c>
      <c r="K620" s="8" t="inlineStr">
        <is>
          <t>DataReady</t>
        </is>
      </c>
      <c r="L620" s="8" t="inlineStr">
        <is>
          <t>ExactStructured</t>
        </is>
      </c>
      <c r="M620" s="8" t="inlineStr">
        <is>
          <t>source.goal10.exceloutput-roguedialogueoptiondisplay-json.229</t>
        </is>
      </c>
      <c r="N620" s="8" t="inlineStr">
        <is>
          <t>exactstructured|source-evidence</t>
        </is>
      </c>
      <c r="O620" s="8" t="inlineStr">
        <is>
          <t>source.goal10.exceloutput-roguedialogueoptiondisplay-json.229</t>
        </is>
      </c>
      <c r="P620" s="8" t="inlineStr">
        <is>
          <t>https://gitlab.com/Dimbreath/turnbasedgamedata.git</t>
        </is>
      </c>
      <c r="Q620" s="8" t="inlineStr">
        <is>
          <t>fd978d6ef09f941fba644c731ab54abd6f7c3568</t>
        </is>
      </c>
      <c r="R620" s="8" t="inlineStr">
        <is>
          <t>ExcelOutput/RogueDialogueOptionDisplay.json</t>
        </is>
      </c>
      <c r="S620" s="8" t="inlineStr">
        <is>
          <t>229</t>
        </is>
      </c>
      <c r="T620" s="8" t="inlineStr">
        <is>
          <t>08744badd49c2418afadea343db58c3d09924a9c8a646d478e13354170e9d5e8</t>
        </is>
      </c>
      <c r="U620" s="8" t="inlineStr">
        <is>
          <t>2026-07-22</t>
        </is>
      </c>
      <c r="V620" s="8" t="inlineStr">
        <is>
          <t>4.4</t>
        </is>
      </c>
      <c r="W620" s="8" t="inlineStr">
        <is>
          <t>DirectStructured</t>
        </is>
      </c>
      <c r="X620" s="8" t="n"/>
      <c r="Y620" s="8" t="n"/>
    </row>
    <row r="621">
      <c r="A621" s="9" t="n"/>
      <c r="B621" s="9" t="n">
        <v>614</v>
      </c>
      <c r="C621" s="9" t="inlineStr">
        <is>
          <t>unknowable-domain.source.source-goal10-exceloutput-roguedialogueoptiondisplay-json-230.95dbb02e81f4</t>
        </is>
      </c>
      <c r="D621" s="9" t="inlineStr">
        <is>
          <t>starclock.unknowable-domain-row.v1</t>
        </is>
      </c>
      <c r="E621" s="9" t="inlineStr">
        <is>
          <t>SourceEvidence</t>
        </is>
      </c>
      <c r="F621" s="9" t="inlineStr">
        <is>
          <t>Source ExcelOutput/RogueDialogueOptionDisplay.json 230</t>
        </is>
      </c>
      <c r="G621" s="9" t="inlineStr">
        <is>
          <t>来源 ExcelOutput/RogueDialogueOptionDisplay.json 230</t>
        </is>
      </c>
      <c r="H621" s="9" t="inlineStr">
        <is>
          <t>ExactStructured source evidence at ExcelOutput/RogueDialogueOptionDisplay.json 230, pinned by repository revision and SHA-256.</t>
        </is>
      </c>
      <c r="I621" s="9" t="inlineStr">
        <is>
          <t>ExactStructured 来源证据位于 ExcelOutput/RogueDialogueOptionDisplay.json 230，由仓库修订与 SHA-256 固定。</t>
        </is>
      </c>
      <c r="J621" s="9" t="inlineStr">
        <is>
          <t>UnknowableDomain</t>
        </is>
      </c>
      <c r="K621" s="9" t="inlineStr">
        <is>
          <t>DataReady</t>
        </is>
      </c>
      <c r="L621" s="9" t="inlineStr">
        <is>
          <t>ExactStructured</t>
        </is>
      </c>
      <c r="M621" s="9" t="inlineStr">
        <is>
          <t>source.goal10.exceloutput-roguedialogueoptiondisplay-json.230</t>
        </is>
      </c>
      <c r="N621" s="9" t="inlineStr">
        <is>
          <t>exactstructured|source-evidence</t>
        </is>
      </c>
      <c r="O621" s="9" t="inlineStr">
        <is>
          <t>source.goal10.exceloutput-roguedialogueoptiondisplay-json.230</t>
        </is>
      </c>
      <c r="P621" s="9" t="inlineStr">
        <is>
          <t>https://gitlab.com/Dimbreath/turnbasedgamedata.git</t>
        </is>
      </c>
      <c r="Q621" s="9" t="inlineStr">
        <is>
          <t>fd978d6ef09f941fba644c731ab54abd6f7c3568</t>
        </is>
      </c>
      <c r="R621" s="9" t="inlineStr">
        <is>
          <t>ExcelOutput/RogueDialogueOptionDisplay.json</t>
        </is>
      </c>
      <c r="S621" s="9" t="inlineStr">
        <is>
          <t>230</t>
        </is>
      </c>
      <c r="T621" s="9" t="inlineStr">
        <is>
          <t>95dbb02e81f401775b8b9338b01c400d0199d9c0d2a1a8c8f8a4fcee0e6c9fce</t>
        </is>
      </c>
      <c r="U621" s="9" t="inlineStr">
        <is>
          <t>2026-07-22</t>
        </is>
      </c>
      <c r="V621" s="9" t="inlineStr">
        <is>
          <t>4.4</t>
        </is>
      </c>
      <c r="W621" s="9" t="inlineStr">
        <is>
          <t>DirectStructured</t>
        </is>
      </c>
      <c r="X621" s="9" t="n"/>
      <c r="Y621" s="9" t="n"/>
    </row>
    <row r="622">
      <c r="A622" s="8" t="n"/>
      <c r="B622" s="8" t="n">
        <v>615</v>
      </c>
      <c r="C622" s="8" t="inlineStr">
        <is>
          <t>unknowable-domain.source.source-goal10-exceloutput-roguedialogueoptiondisplay-json-231.f929d35d4956</t>
        </is>
      </c>
      <c r="D622" s="8" t="inlineStr">
        <is>
          <t>starclock.unknowable-domain-row.v1</t>
        </is>
      </c>
      <c r="E622" s="8" t="inlineStr">
        <is>
          <t>SourceEvidence</t>
        </is>
      </c>
      <c r="F622" s="8" t="inlineStr">
        <is>
          <t>Source ExcelOutput/RogueDialogueOptionDisplay.json 231</t>
        </is>
      </c>
      <c r="G622" s="8" t="inlineStr">
        <is>
          <t>来源 ExcelOutput/RogueDialogueOptionDisplay.json 231</t>
        </is>
      </c>
      <c r="H622" s="8" t="inlineStr">
        <is>
          <t>ExactStructured source evidence at ExcelOutput/RogueDialogueOptionDisplay.json 231, pinned by repository revision and SHA-256.</t>
        </is>
      </c>
      <c r="I622" s="8" t="inlineStr">
        <is>
          <t>ExactStructured 来源证据位于 ExcelOutput/RogueDialogueOptionDisplay.json 231，由仓库修订与 SHA-256 固定。</t>
        </is>
      </c>
      <c r="J622" s="8" t="inlineStr">
        <is>
          <t>UnknowableDomain</t>
        </is>
      </c>
      <c r="K622" s="8" t="inlineStr">
        <is>
          <t>DataReady</t>
        </is>
      </c>
      <c r="L622" s="8" t="inlineStr">
        <is>
          <t>ExactStructured</t>
        </is>
      </c>
      <c r="M622" s="8" t="inlineStr">
        <is>
          <t>source.goal10.exceloutput-roguedialogueoptiondisplay-json.231</t>
        </is>
      </c>
      <c r="N622" s="8" t="inlineStr">
        <is>
          <t>exactstructured|source-evidence</t>
        </is>
      </c>
      <c r="O622" s="8" t="inlineStr">
        <is>
          <t>source.goal10.exceloutput-roguedialogueoptiondisplay-json.231</t>
        </is>
      </c>
      <c r="P622" s="8" t="inlineStr">
        <is>
          <t>https://gitlab.com/Dimbreath/turnbasedgamedata.git</t>
        </is>
      </c>
      <c r="Q622" s="8" t="inlineStr">
        <is>
          <t>fd978d6ef09f941fba644c731ab54abd6f7c3568</t>
        </is>
      </c>
      <c r="R622" s="8" t="inlineStr">
        <is>
          <t>ExcelOutput/RogueDialogueOptionDisplay.json</t>
        </is>
      </c>
      <c r="S622" s="8" t="inlineStr">
        <is>
          <t>231</t>
        </is>
      </c>
      <c r="T622" s="8" t="inlineStr">
        <is>
          <t>f929d35d495620d6340aebc37772892e440221cae4f18be18f347b8272088f44</t>
        </is>
      </c>
      <c r="U622" s="8" t="inlineStr">
        <is>
          <t>2026-07-22</t>
        </is>
      </c>
      <c r="V622" s="8" t="inlineStr">
        <is>
          <t>4.4</t>
        </is>
      </c>
      <c r="W622" s="8" t="inlineStr">
        <is>
          <t>DirectStructured</t>
        </is>
      </c>
      <c r="X622" s="8" t="n"/>
      <c r="Y622" s="8" t="n"/>
    </row>
    <row r="623">
      <c r="A623" s="9" t="n"/>
      <c r="B623" s="9" t="n">
        <v>616</v>
      </c>
      <c r="C623" s="9" t="inlineStr">
        <is>
          <t>unknowable-domain.source.source-goal10-exceloutput-roguedialogueoptiondisplay-json-232.d7883f013f5a</t>
        </is>
      </c>
      <c r="D623" s="9" t="inlineStr">
        <is>
          <t>starclock.unknowable-domain-row.v1</t>
        </is>
      </c>
      <c r="E623" s="9" t="inlineStr">
        <is>
          <t>SourceEvidence</t>
        </is>
      </c>
      <c r="F623" s="9" t="inlineStr">
        <is>
          <t>Source ExcelOutput/RogueDialogueOptionDisplay.json 232</t>
        </is>
      </c>
      <c r="G623" s="9" t="inlineStr">
        <is>
          <t>来源 ExcelOutput/RogueDialogueOptionDisplay.json 232</t>
        </is>
      </c>
      <c r="H623" s="9" t="inlineStr">
        <is>
          <t>ExactStructured source evidence at ExcelOutput/RogueDialogueOptionDisplay.json 232, pinned by repository revision and SHA-256.</t>
        </is>
      </c>
      <c r="I623" s="9" t="inlineStr">
        <is>
          <t>ExactStructured 来源证据位于 ExcelOutput/RogueDialogueOptionDisplay.json 232，由仓库修订与 SHA-256 固定。</t>
        </is>
      </c>
      <c r="J623" s="9" t="inlineStr">
        <is>
          <t>UnknowableDomain</t>
        </is>
      </c>
      <c r="K623" s="9" t="inlineStr">
        <is>
          <t>DataReady</t>
        </is>
      </c>
      <c r="L623" s="9" t="inlineStr">
        <is>
          <t>ExactStructured</t>
        </is>
      </c>
      <c r="M623" s="9" t="inlineStr">
        <is>
          <t>source.goal10.exceloutput-roguedialogueoptiondisplay-json.232</t>
        </is>
      </c>
      <c r="N623" s="9" t="inlineStr">
        <is>
          <t>exactstructured|source-evidence</t>
        </is>
      </c>
      <c r="O623" s="9" t="inlineStr">
        <is>
          <t>source.goal10.exceloutput-roguedialogueoptiondisplay-json.232</t>
        </is>
      </c>
      <c r="P623" s="9" t="inlineStr">
        <is>
          <t>https://gitlab.com/Dimbreath/turnbasedgamedata.git</t>
        </is>
      </c>
      <c r="Q623" s="9" t="inlineStr">
        <is>
          <t>fd978d6ef09f941fba644c731ab54abd6f7c3568</t>
        </is>
      </c>
      <c r="R623" s="9" t="inlineStr">
        <is>
          <t>ExcelOutput/RogueDialogueOptionDisplay.json</t>
        </is>
      </c>
      <c r="S623" s="9" t="inlineStr">
        <is>
          <t>232</t>
        </is>
      </c>
      <c r="T623" s="9" t="inlineStr">
        <is>
          <t>d7883f013f5a1d5f7e3c8041b343ef2da1906a28b4fde6dbb5828da953aee62e</t>
        </is>
      </c>
      <c r="U623" s="9" t="inlineStr">
        <is>
          <t>2026-07-22</t>
        </is>
      </c>
      <c r="V623" s="9" t="inlineStr">
        <is>
          <t>4.4</t>
        </is>
      </c>
      <c r="W623" s="9" t="inlineStr">
        <is>
          <t>DirectStructured</t>
        </is>
      </c>
      <c r="X623" s="9" t="n"/>
      <c r="Y623" s="9" t="n"/>
    </row>
    <row r="624">
      <c r="A624" s="8" t="n"/>
      <c r="B624" s="8" t="n">
        <v>617</v>
      </c>
      <c r="C624" s="8" t="inlineStr">
        <is>
          <t>unknowable-domain.source.source-goal10-exceloutput-roguedialogueoptiondisplay-json-245.d9f240c28cc5</t>
        </is>
      </c>
      <c r="D624" s="8" t="inlineStr">
        <is>
          <t>starclock.unknowable-domain-row.v1</t>
        </is>
      </c>
      <c r="E624" s="8" t="inlineStr">
        <is>
          <t>SourceEvidence</t>
        </is>
      </c>
      <c r="F624" s="8" t="inlineStr">
        <is>
          <t>Source ExcelOutput/RogueDialogueOptionDisplay.json 245</t>
        </is>
      </c>
      <c r="G624" s="8" t="inlineStr">
        <is>
          <t>来源 ExcelOutput/RogueDialogueOptionDisplay.json 245</t>
        </is>
      </c>
      <c r="H624" s="8" t="inlineStr">
        <is>
          <t>ExactStructured source evidence at ExcelOutput/RogueDialogueOptionDisplay.json 245, pinned by repository revision and SHA-256.</t>
        </is>
      </c>
      <c r="I624" s="8" t="inlineStr">
        <is>
          <t>ExactStructured 来源证据位于 ExcelOutput/RogueDialogueOptionDisplay.json 245，由仓库修订与 SHA-256 固定。</t>
        </is>
      </c>
      <c r="J624" s="8" t="inlineStr">
        <is>
          <t>UnknowableDomain</t>
        </is>
      </c>
      <c r="K624" s="8" t="inlineStr">
        <is>
          <t>DataReady</t>
        </is>
      </c>
      <c r="L624" s="8" t="inlineStr">
        <is>
          <t>ExactStructured</t>
        </is>
      </c>
      <c r="M624" s="8" t="inlineStr">
        <is>
          <t>source.goal10.exceloutput-roguedialogueoptiondisplay-json.245</t>
        </is>
      </c>
      <c r="N624" s="8" t="inlineStr">
        <is>
          <t>exactstructured|source-evidence</t>
        </is>
      </c>
      <c r="O624" s="8" t="inlineStr">
        <is>
          <t>source.goal10.exceloutput-roguedialogueoptiondisplay-json.245</t>
        </is>
      </c>
      <c r="P624" s="8" t="inlineStr">
        <is>
          <t>https://gitlab.com/Dimbreath/turnbasedgamedata.git</t>
        </is>
      </c>
      <c r="Q624" s="8" t="inlineStr">
        <is>
          <t>fd978d6ef09f941fba644c731ab54abd6f7c3568</t>
        </is>
      </c>
      <c r="R624" s="8" t="inlineStr">
        <is>
          <t>ExcelOutput/RogueDialogueOptionDisplay.json</t>
        </is>
      </c>
      <c r="S624" s="8" t="inlineStr">
        <is>
          <t>245</t>
        </is>
      </c>
      <c r="T624" s="8" t="inlineStr">
        <is>
          <t>d9f240c28cc571c117b55f905b31de2d2c1186656cca33075dbf4cd091d2dec6</t>
        </is>
      </c>
      <c r="U624" s="8" t="inlineStr">
        <is>
          <t>2026-07-22</t>
        </is>
      </c>
      <c r="V624" s="8" t="inlineStr">
        <is>
          <t>4.4</t>
        </is>
      </c>
      <c r="W624" s="8" t="inlineStr">
        <is>
          <t>DirectStructured</t>
        </is>
      </c>
      <c r="X624" s="8" t="n"/>
      <c r="Y624" s="8" t="n"/>
    </row>
    <row r="625">
      <c r="A625" s="9" t="n"/>
      <c r="B625" s="9" t="n">
        <v>618</v>
      </c>
      <c r="C625" s="9" t="inlineStr">
        <is>
          <t>unknowable-domain.source.source-goal10-exceloutput-roguedialogueoptiondisplay-json-247.ba7516972b98</t>
        </is>
      </c>
      <c r="D625" s="9" t="inlineStr">
        <is>
          <t>starclock.unknowable-domain-row.v1</t>
        </is>
      </c>
      <c r="E625" s="9" t="inlineStr">
        <is>
          <t>SourceEvidence</t>
        </is>
      </c>
      <c r="F625" s="9" t="inlineStr">
        <is>
          <t>Source ExcelOutput/RogueDialogueOptionDisplay.json 247</t>
        </is>
      </c>
      <c r="G625" s="9" t="inlineStr">
        <is>
          <t>来源 ExcelOutput/RogueDialogueOptionDisplay.json 247</t>
        </is>
      </c>
      <c r="H625" s="9" t="inlineStr">
        <is>
          <t>ExactStructured source evidence at ExcelOutput/RogueDialogueOptionDisplay.json 247, pinned by repository revision and SHA-256.</t>
        </is>
      </c>
      <c r="I625" s="9" t="inlineStr">
        <is>
          <t>ExactStructured 来源证据位于 ExcelOutput/RogueDialogueOptionDisplay.json 247，由仓库修订与 SHA-256 固定。</t>
        </is>
      </c>
      <c r="J625" s="9" t="inlineStr">
        <is>
          <t>UnknowableDomain</t>
        </is>
      </c>
      <c r="K625" s="9" t="inlineStr">
        <is>
          <t>DataReady</t>
        </is>
      </c>
      <c r="L625" s="9" t="inlineStr">
        <is>
          <t>ExactStructured</t>
        </is>
      </c>
      <c r="M625" s="9" t="inlineStr">
        <is>
          <t>source.goal10.exceloutput-roguedialogueoptiondisplay-json.247</t>
        </is>
      </c>
      <c r="N625" s="9" t="inlineStr">
        <is>
          <t>exactstructured|source-evidence</t>
        </is>
      </c>
      <c r="O625" s="9" t="inlineStr">
        <is>
          <t>source.goal10.exceloutput-roguedialogueoptiondisplay-json.247</t>
        </is>
      </c>
      <c r="P625" s="9" t="inlineStr">
        <is>
          <t>https://gitlab.com/Dimbreath/turnbasedgamedata.git</t>
        </is>
      </c>
      <c r="Q625" s="9" t="inlineStr">
        <is>
          <t>fd978d6ef09f941fba644c731ab54abd6f7c3568</t>
        </is>
      </c>
      <c r="R625" s="9" t="inlineStr">
        <is>
          <t>ExcelOutput/RogueDialogueOptionDisplay.json</t>
        </is>
      </c>
      <c r="S625" s="9" t="inlineStr">
        <is>
          <t>247</t>
        </is>
      </c>
      <c r="T625" s="9" t="inlineStr">
        <is>
          <t>ba7516972b987a87326a55653a2beb7c455e55c1e78d50c8e163e7d7133f9968</t>
        </is>
      </c>
      <c r="U625" s="9" t="inlineStr">
        <is>
          <t>2026-07-22</t>
        </is>
      </c>
      <c r="V625" s="9" t="inlineStr">
        <is>
          <t>4.4</t>
        </is>
      </c>
      <c r="W625" s="9" t="inlineStr">
        <is>
          <t>DirectStructured</t>
        </is>
      </c>
      <c r="X625" s="9" t="n"/>
      <c r="Y625" s="9" t="n"/>
    </row>
    <row r="626">
      <c r="A626" s="8" t="n"/>
      <c r="B626" s="8" t="n">
        <v>619</v>
      </c>
      <c r="C626" s="8" t="inlineStr">
        <is>
          <t>unknowable-domain.source.source-goal10-exceloutput-roguedialogueoptiondisplay-json-260.2b1b9b2ff431</t>
        </is>
      </c>
      <c r="D626" s="8" t="inlineStr">
        <is>
          <t>starclock.unknowable-domain-row.v1</t>
        </is>
      </c>
      <c r="E626" s="8" t="inlineStr">
        <is>
          <t>SourceEvidence</t>
        </is>
      </c>
      <c r="F626" s="8" t="inlineStr">
        <is>
          <t>Source ExcelOutput/RogueDialogueOptionDisplay.json 260</t>
        </is>
      </c>
      <c r="G626" s="8" t="inlineStr">
        <is>
          <t>来源 ExcelOutput/RogueDialogueOptionDisplay.json 260</t>
        </is>
      </c>
      <c r="H626" s="8" t="inlineStr">
        <is>
          <t>ExactStructured source evidence at ExcelOutput/RogueDialogueOptionDisplay.json 260, pinned by repository revision and SHA-256.</t>
        </is>
      </c>
      <c r="I626" s="8" t="inlineStr">
        <is>
          <t>ExactStructured 来源证据位于 ExcelOutput/RogueDialogueOptionDisplay.json 260，由仓库修订与 SHA-256 固定。</t>
        </is>
      </c>
      <c r="J626" s="8" t="inlineStr">
        <is>
          <t>UnknowableDomain</t>
        </is>
      </c>
      <c r="K626" s="8" t="inlineStr">
        <is>
          <t>DataReady</t>
        </is>
      </c>
      <c r="L626" s="8" t="inlineStr">
        <is>
          <t>ExactStructured</t>
        </is>
      </c>
      <c r="M626" s="8" t="inlineStr">
        <is>
          <t>source.goal10.exceloutput-roguedialogueoptiondisplay-json.260</t>
        </is>
      </c>
      <c r="N626" s="8" t="inlineStr">
        <is>
          <t>exactstructured|source-evidence</t>
        </is>
      </c>
      <c r="O626" s="8" t="inlineStr">
        <is>
          <t>source.goal10.exceloutput-roguedialogueoptiondisplay-json.260</t>
        </is>
      </c>
      <c r="P626" s="8" t="inlineStr">
        <is>
          <t>https://gitlab.com/Dimbreath/turnbasedgamedata.git</t>
        </is>
      </c>
      <c r="Q626" s="8" t="inlineStr">
        <is>
          <t>fd978d6ef09f941fba644c731ab54abd6f7c3568</t>
        </is>
      </c>
      <c r="R626" s="8" t="inlineStr">
        <is>
          <t>ExcelOutput/RogueDialogueOptionDisplay.json</t>
        </is>
      </c>
      <c r="S626" s="8" t="inlineStr">
        <is>
          <t>260</t>
        </is>
      </c>
      <c r="T626" s="8" t="inlineStr">
        <is>
          <t>2b1b9b2ff4315c5c85d32bf9c6ec4c4627ab85411ad33bf705296934c92c83d0</t>
        </is>
      </c>
      <c r="U626" s="8" t="inlineStr">
        <is>
          <t>2026-07-22</t>
        </is>
      </c>
      <c r="V626" s="8" t="inlineStr">
        <is>
          <t>4.4</t>
        </is>
      </c>
      <c r="W626" s="8" t="inlineStr">
        <is>
          <t>DirectStructured</t>
        </is>
      </c>
      <c r="X626" s="8" t="n"/>
      <c r="Y626" s="8" t="n"/>
    </row>
    <row r="627">
      <c r="A627" s="9" t="n"/>
      <c r="B627" s="9" t="n">
        <v>620</v>
      </c>
      <c r="C627" s="9" t="inlineStr">
        <is>
          <t>unknowable-domain.source.source-goal10-exceloutput-roguedialogueoptiondisplay-json-263.a5ed5d22f73a</t>
        </is>
      </c>
      <c r="D627" s="9" t="inlineStr">
        <is>
          <t>starclock.unknowable-domain-row.v1</t>
        </is>
      </c>
      <c r="E627" s="9" t="inlineStr">
        <is>
          <t>SourceEvidence</t>
        </is>
      </c>
      <c r="F627" s="9" t="inlineStr">
        <is>
          <t>Source ExcelOutput/RogueDialogueOptionDisplay.json 263</t>
        </is>
      </c>
      <c r="G627" s="9" t="inlineStr">
        <is>
          <t>来源 ExcelOutput/RogueDialogueOptionDisplay.json 263</t>
        </is>
      </c>
      <c r="H627" s="9" t="inlineStr">
        <is>
          <t>ExactStructured source evidence at ExcelOutput/RogueDialogueOptionDisplay.json 263, pinned by repository revision and SHA-256.</t>
        </is>
      </c>
      <c r="I627" s="9" t="inlineStr">
        <is>
          <t>ExactStructured 来源证据位于 ExcelOutput/RogueDialogueOptionDisplay.json 263，由仓库修订与 SHA-256 固定。</t>
        </is>
      </c>
      <c r="J627" s="9" t="inlineStr">
        <is>
          <t>UnknowableDomain</t>
        </is>
      </c>
      <c r="K627" s="9" t="inlineStr">
        <is>
          <t>DataReady</t>
        </is>
      </c>
      <c r="L627" s="9" t="inlineStr">
        <is>
          <t>ExactStructured</t>
        </is>
      </c>
      <c r="M627" s="9" t="inlineStr">
        <is>
          <t>source.goal10.exceloutput-roguedialogueoptiondisplay-json.263</t>
        </is>
      </c>
      <c r="N627" s="9" t="inlineStr">
        <is>
          <t>exactstructured|source-evidence</t>
        </is>
      </c>
      <c r="O627" s="9" t="inlineStr">
        <is>
          <t>source.goal10.exceloutput-roguedialogueoptiondisplay-json.263</t>
        </is>
      </c>
      <c r="P627" s="9" t="inlineStr">
        <is>
          <t>https://gitlab.com/Dimbreath/turnbasedgamedata.git</t>
        </is>
      </c>
      <c r="Q627" s="9" t="inlineStr">
        <is>
          <t>fd978d6ef09f941fba644c731ab54abd6f7c3568</t>
        </is>
      </c>
      <c r="R627" s="9" t="inlineStr">
        <is>
          <t>ExcelOutput/RogueDialogueOptionDisplay.json</t>
        </is>
      </c>
      <c r="S627" s="9" t="inlineStr">
        <is>
          <t>263</t>
        </is>
      </c>
      <c r="T627" s="9" t="inlineStr">
        <is>
          <t>a5ed5d22f73ab4e18bbfd89757f44cd6b1158224534c0c288c1efa7d1ed3d24b</t>
        </is>
      </c>
      <c r="U627" s="9" t="inlineStr">
        <is>
          <t>2026-07-22</t>
        </is>
      </c>
      <c r="V627" s="9" t="inlineStr">
        <is>
          <t>4.4</t>
        </is>
      </c>
      <c r="W627" s="9" t="inlineStr">
        <is>
          <t>DirectStructured</t>
        </is>
      </c>
      <c r="X627" s="9" t="n"/>
      <c r="Y627" s="9" t="n"/>
    </row>
    <row r="628">
      <c r="A628" s="8" t="n"/>
      <c r="B628" s="8" t="n">
        <v>621</v>
      </c>
      <c r="C628" s="8" t="inlineStr">
        <is>
          <t>unknowable-domain.source.source-goal10-exceloutput-roguedialogueoptiondisplay-json-266.7560be6152ec</t>
        </is>
      </c>
      <c r="D628" s="8" t="inlineStr">
        <is>
          <t>starclock.unknowable-domain-row.v1</t>
        </is>
      </c>
      <c r="E628" s="8" t="inlineStr">
        <is>
          <t>SourceEvidence</t>
        </is>
      </c>
      <c r="F628" s="8" t="inlineStr">
        <is>
          <t>Source ExcelOutput/RogueDialogueOptionDisplay.json 266</t>
        </is>
      </c>
      <c r="G628" s="8" t="inlineStr">
        <is>
          <t>来源 ExcelOutput/RogueDialogueOptionDisplay.json 266</t>
        </is>
      </c>
      <c r="H628" s="8" t="inlineStr">
        <is>
          <t>ExactStructured source evidence at ExcelOutput/RogueDialogueOptionDisplay.json 266, pinned by repository revision and SHA-256.</t>
        </is>
      </c>
      <c r="I628" s="8" t="inlineStr">
        <is>
          <t>ExactStructured 来源证据位于 ExcelOutput/RogueDialogueOptionDisplay.json 266，由仓库修订与 SHA-256 固定。</t>
        </is>
      </c>
      <c r="J628" s="8" t="inlineStr">
        <is>
          <t>UnknowableDomain</t>
        </is>
      </c>
      <c r="K628" s="8" t="inlineStr">
        <is>
          <t>DataReady</t>
        </is>
      </c>
      <c r="L628" s="8" t="inlineStr">
        <is>
          <t>ExactStructured</t>
        </is>
      </c>
      <c r="M628" s="8" t="inlineStr">
        <is>
          <t>source.goal10.exceloutput-roguedialogueoptiondisplay-json.266</t>
        </is>
      </c>
      <c r="N628" s="8" t="inlineStr">
        <is>
          <t>exactstructured|source-evidence</t>
        </is>
      </c>
      <c r="O628" s="8" t="inlineStr">
        <is>
          <t>source.goal10.exceloutput-roguedialogueoptiondisplay-json.266</t>
        </is>
      </c>
      <c r="P628" s="8" t="inlineStr">
        <is>
          <t>https://gitlab.com/Dimbreath/turnbasedgamedata.git</t>
        </is>
      </c>
      <c r="Q628" s="8" t="inlineStr">
        <is>
          <t>fd978d6ef09f941fba644c731ab54abd6f7c3568</t>
        </is>
      </c>
      <c r="R628" s="8" t="inlineStr">
        <is>
          <t>ExcelOutput/RogueDialogueOptionDisplay.json</t>
        </is>
      </c>
      <c r="S628" s="8" t="inlineStr">
        <is>
          <t>266</t>
        </is>
      </c>
      <c r="T628" s="8" t="inlineStr">
        <is>
          <t>7560be6152ece7964cc0551e22dc146e33f29bc733b2e251d61efcc4ffe39b15</t>
        </is>
      </c>
      <c r="U628" s="8" t="inlineStr">
        <is>
          <t>2026-07-22</t>
        </is>
      </c>
      <c r="V628" s="8" t="inlineStr">
        <is>
          <t>4.4</t>
        </is>
      </c>
      <c r="W628" s="8" t="inlineStr">
        <is>
          <t>DirectStructured</t>
        </is>
      </c>
      <c r="X628" s="8" t="n"/>
      <c r="Y628" s="8" t="n"/>
    </row>
    <row r="629">
      <c r="A629" s="9" t="n"/>
      <c r="B629" s="9" t="n">
        <v>622</v>
      </c>
      <c r="C629" s="9" t="inlineStr">
        <is>
          <t>unknowable-domain.source.source-goal10-exceloutput-roguedialogueoptiondisplay-json-268.91cbca3f6208</t>
        </is>
      </c>
      <c r="D629" s="9" t="inlineStr">
        <is>
          <t>starclock.unknowable-domain-row.v1</t>
        </is>
      </c>
      <c r="E629" s="9" t="inlineStr">
        <is>
          <t>SourceEvidence</t>
        </is>
      </c>
      <c r="F629" s="9" t="inlineStr">
        <is>
          <t>Source ExcelOutput/RogueDialogueOptionDisplay.json 268</t>
        </is>
      </c>
      <c r="G629" s="9" t="inlineStr">
        <is>
          <t>来源 ExcelOutput/RogueDialogueOptionDisplay.json 268</t>
        </is>
      </c>
      <c r="H629" s="9" t="inlineStr">
        <is>
          <t>ExactStructured source evidence at ExcelOutput/RogueDialogueOptionDisplay.json 268, pinned by repository revision and SHA-256.</t>
        </is>
      </c>
      <c r="I629" s="9" t="inlineStr">
        <is>
          <t>ExactStructured 来源证据位于 ExcelOutput/RogueDialogueOptionDisplay.json 268，由仓库修订与 SHA-256 固定。</t>
        </is>
      </c>
      <c r="J629" s="9" t="inlineStr">
        <is>
          <t>UnknowableDomain</t>
        </is>
      </c>
      <c r="K629" s="9" t="inlineStr">
        <is>
          <t>DataReady</t>
        </is>
      </c>
      <c r="L629" s="9" t="inlineStr">
        <is>
          <t>ExactStructured</t>
        </is>
      </c>
      <c r="M629" s="9" t="inlineStr">
        <is>
          <t>source.goal10.exceloutput-roguedialogueoptiondisplay-json.268</t>
        </is>
      </c>
      <c r="N629" s="9" t="inlineStr">
        <is>
          <t>exactstructured|source-evidence</t>
        </is>
      </c>
      <c r="O629" s="9" t="inlineStr">
        <is>
          <t>source.goal10.exceloutput-roguedialogueoptiondisplay-json.268</t>
        </is>
      </c>
      <c r="P629" s="9" t="inlineStr">
        <is>
          <t>https://gitlab.com/Dimbreath/turnbasedgamedata.git</t>
        </is>
      </c>
      <c r="Q629" s="9" t="inlineStr">
        <is>
          <t>fd978d6ef09f941fba644c731ab54abd6f7c3568</t>
        </is>
      </c>
      <c r="R629" s="9" t="inlineStr">
        <is>
          <t>ExcelOutput/RogueDialogueOptionDisplay.json</t>
        </is>
      </c>
      <c r="S629" s="9" t="inlineStr">
        <is>
          <t>268</t>
        </is>
      </c>
      <c r="T629" s="9" t="inlineStr">
        <is>
          <t>91cbca3f620893ffd7f1b9dc784d31465137d7d3bec4e7fe5983b251bd53cbc4</t>
        </is>
      </c>
      <c r="U629" s="9" t="inlineStr">
        <is>
          <t>2026-07-22</t>
        </is>
      </c>
      <c r="V629" s="9" t="inlineStr">
        <is>
          <t>4.4</t>
        </is>
      </c>
      <c r="W629" s="9" t="inlineStr">
        <is>
          <t>DirectStructured</t>
        </is>
      </c>
      <c r="X629" s="9" t="n"/>
      <c r="Y629" s="9" t="n"/>
    </row>
    <row r="630">
      <c r="A630" s="8" t="n"/>
      <c r="B630" s="8" t="n">
        <v>623</v>
      </c>
      <c r="C630" s="8" t="inlineStr">
        <is>
          <t>unknowable-domain.source.source-goal10-exceloutput-roguedialogueoptiondisplay-json-271.ed52266b5e77</t>
        </is>
      </c>
      <c r="D630" s="8" t="inlineStr">
        <is>
          <t>starclock.unknowable-domain-row.v1</t>
        </is>
      </c>
      <c r="E630" s="8" t="inlineStr">
        <is>
          <t>SourceEvidence</t>
        </is>
      </c>
      <c r="F630" s="8" t="inlineStr">
        <is>
          <t>Source ExcelOutput/RogueDialogueOptionDisplay.json 271</t>
        </is>
      </c>
      <c r="G630" s="8" t="inlineStr">
        <is>
          <t>来源 ExcelOutput/RogueDialogueOptionDisplay.json 271</t>
        </is>
      </c>
      <c r="H630" s="8" t="inlineStr">
        <is>
          <t>ExactStructured source evidence at ExcelOutput/RogueDialogueOptionDisplay.json 271, pinned by repository revision and SHA-256.</t>
        </is>
      </c>
      <c r="I630" s="8" t="inlineStr">
        <is>
          <t>ExactStructured 来源证据位于 ExcelOutput/RogueDialogueOptionDisplay.json 271，由仓库修订与 SHA-256 固定。</t>
        </is>
      </c>
      <c r="J630" s="8" t="inlineStr">
        <is>
          <t>UnknowableDomain</t>
        </is>
      </c>
      <c r="K630" s="8" t="inlineStr">
        <is>
          <t>DataReady</t>
        </is>
      </c>
      <c r="L630" s="8" t="inlineStr">
        <is>
          <t>ExactStructured</t>
        </is>
      </c>
      <c r="M630" s="8" t="inlineStr">
        <is>
          <t>source.goal10.exceloutput-roguedialogueoptiondisplay-json.271</t>
        </is>
      </c>
      <c r="N630" s="8" t="inlineStr">
        <is>
          <t>exactstructured|source-evidence</t>
        </is>
      </c>
      <c r="O630" s="8" t="inlineStr">
        <is>
          <t>source.goal10.exceloutput-roguedialogueoptiondisplay-json.271</t>
        </is>
      </c>
      <c r="P630" s="8" t="inlineStr">
        <is>
          <t>https://gitlab.com/Dimbreath/turnbasedgamedata.git</t>
        </is>
      </c>
      <c r="Q630" s="8" t="inlineStr">
        <is>
          <t>fd978d6ef09f941fba644c731ab54abd6f7c3568</t>
        </is>
      </c>
      <c r="R630" s="8" t="inlineStr">
        <is>
          <t>ExcelOutput/RogueDialogueOptionDisplay.json</t>
        </is>
      </c>
      <c r="S630" s="8" t="inlineStr">
        <is>
          <t>271</t>
        </is>
      </c>
      <c r="T630" s="8" t="inlineStr">
        <is>
          <t>ed52266b5e77d15c0c3ad021af8af84fb6491fcb0dd3a4bb98fdcdbdc83b525f</t>
        </is>
      </c>
      <c r="U630" s="8" t="inlineStr">
        <is>
          <t>2026-07-22</t>
        </is>
      </c>
      <c r="V630" s="8" t="inlineStr">
        <is>
          <t>4.4</t>
        </is>
      </c>
      <c r="W630" s="8" t="inlineStr">
        <is>
          <t>DirectStructured</t>
        </is>
      </c>
      <c r="X630" s="8" t="n"/>
      <c r="Y630" s="8" t="n"/>
    </row>
    <row r="631">
      <c r="A631" s="9" t="n"/>
      <c r="B631" s="9" t="n">
        <v>624</v>
      </c>
      <c r="C631" s="9" t="inlineStr">
        <is>
          <t>unknowable-domain.source.source-goal10-exceloutput-roguedialogueoptiondisplay-json-272.62b524b6d547</t>
        </is>
      </c>
      <c r="D631" s="9" t="inlineStr">
        <is>
          <t>starclock.unknowable-domain-row.v1</t>
        </is>
      </c>
      <c r="E631" s="9" t="inlineStr">
        <is>
          <t>SourceEvidence</t>
        </is>
      </c>
      <c r="F631" s="9" t="inlineStr">
        <is>
          <t>Source ExcelOutput/RogueDialogueOptionDisplay.json 272</t>
        </is>
      </c>
      <c r="G631" s="9" t="inlineStr">
        <is>
          <t>来源 ExcelOutput/RogueDialogueOptionDisplay.json 272</t>
        </is>
      </c>
      <c r="H631" s="9" t="inlineStr">
        <is>
          <t>ExactStructured source evidence at ExcelOutput/RogueDialogueOptionDisplay.json 272, pinned by repository revision and SHA-256.</t>
        </is>
      </c>
      <c r="I631" s="9" t="inlineStr">
        <is>
          <t>ExactStructured 来源证据位于 ExcelOutput/RogueDialogueOptionDisplay.json 272，由仓库修订与 SHA-256 固定。</t>
        </is>
      </c>
      <c r="J631" s="9" t="inlineStr">
        <is>
          <t>UnknowableDomain</t>
        </is>
      </c>
      <c r="K631" s="9" t="inlineStr">
        <is>
          <t>DataReady</t>
        </is>
      </c>
      <c r="L631" s="9" t="inlineStr">
        <is>
          <t>ExactStructured</t>
        </is>
      </c>
      <c r="M631" s="9" t="inlineStr">
        <is>
          <t>source.goal10.exceloutput-roguedialogueoptiondisplay-json.272</t>
        </is>
      </c>
      <c r="N631" s="9" t="inlineStr">
        <is>
          <t>exactstructured|source-evidence</t>
        </is>
      </c>
      <c r="O631" s="9" t="inlineStr">
        <is>
          <t>source.goal10.exceloutput-roguedialogueoptiondisplay-json.272</t>
        </is>
      </c>
      <c r="P631" s="9" t="inlineStr">
        <is>
          <t>https://gitlab.com/Dimbreath/turnbasedgamedata.git</t>
        </is>
      </c>
      <c r="Q631" s="9" t="inlineStr">
        <is>
          <t>fd978d6ef09f941fba644c731ab54abd6f7c3568</t>
        </is>
      </c>
      <c r="R631" s="9" t="inlineStr">
        <is>
          <t>ExcelOutput/RogueDialogueOptionDisplay.json</t>
        </is>
      </c>
      <c r="S631" s="9" t="inlineStr">
        <is>
          <t>272</t>
        </is>
      </c>
      <c r="T631" s="9" t="inlineStr">
        <is>
          <t>62b524b6d54700364a704fa2a1531e2c2190e9abca69afb81bba87a29195dd29</t>
        </is>
      </c>
      <c r="U631" s="9" t="inlineStr">
        <is>
          <t>2026-07-22</t>
        </is>
      </c>
      <c r="V631" s="9" t="inlineStr">
        <is>
          <t>4.4</t>
        </is>
      </c>
      <c r="W631" s="9" t="inlineStr">
        <is>
          <t>DirectStructured</t>
        </is>
      </c>
      <c r="X631" s="9" t="n"/>
      <c r="Y631" s="9" t="n"/>
    </row>
    <row r="632">
      <c r="A632" s="8" t="n"/>
      <c r="B632" s="8" t="n">
        <v>625</v>
      </c>
      <c r="C632" s="8" t="inlineStr">
        <is>
          <t>unknowable-domain.source.source-goal10-exceloutput-roguedialogueoptiondisplay-json-273.37b0eeac73da</t>
        </is>
      </c>
      <c r="D632" s="8" t="inlineStr">
        <is>
          <t>starclock.unknowable-domain-row.v1</t>
        </is>
      </c>
      <c r="E632" s="8" t="inlineStr">
        <is>
          <t>SourceEvidence</t>
        </is>
      </c>
      <c r="F632" s="8" t="inlineStr">
        <is>
          <t>Source ExcelOutput/RogueDialogueOptionDisplay.json 273</t>
        </is>
      </c>
      <c r="G632" s="8" t="inlineStr">
        <is>
          <t>来源 ExcelOutput/RogueDialogueOptionDisplay.json 273</t>
        </is>
      </c>
      <c r="H632" s="8" t="inlineStr">
        <is>
          <t>ExactStructured source evidence at ExcelOutput/RogueDialogueOptionDisplay.json 273, pinned by repository revision and SHA-256.</t>
        </is>
      </c>
      <c r="I632" s="8" t="inlineStr">
        <is>
          <t>ExactStructured 来源证据位于 ExcelOutput/RogueDialogueOptionDisplay.json 273，由仓库修订与 SHA-256 固定。</t>
        </is>
      </c>
      <c r="J632" s="8" t="inlineStr">
        <is>
          <t>UnknowableDomain</t>
        </is>
      </c>
      <c r="K632" s="8" t="inlineStr">
        <is>
          <t>DataReady</t>
        </is>
      </c>
      <c r="L632" s="8" t="inlineStr">
        <is>
          <t>ExactStructured</t>
        </is>
      </c>
      <c r="M632" s="8" t="inlineStr">
        <is>
          <t>source.goal10.exceloutput-roguedialogueoptiondisplay-json.273</t>
        </is>
      </c>
      <c r="N632" s="8" t="inlineStr">
        <is>
          <t>exactstructured|source-evidence</t>
        </is>
      </c>
      <c r="O632" s="8" t="inlineStr">
        <is>
          <t>source.goal10.exceloutput-roguedialogueoptiondisplay-json.273</t>
        </is>
      </c>
      <c r="P632" s="8" t="inlineStr">
        <is>
          <t>https://gitlab.com/Dimbreath/turnbasedgamedata.git</t>
        </is>
      </c>
      <c r="Q632" s="8" t="inlineStr">
        <is>
          <t>fd978d6ef09f941fba644c731ab54abd6f7c3568</t>
        </is>
      </c>
      <c r="R632" s="8" t="inlineStr">
        <is>
          <t>ExcelOutput/RogueDialogueOptionDisplay.json</t>
        </is>
      </c>
      <c r="S632" s="8" t="inlineStr">
        <is>
          <t>273</t>
        </is>
      </c>
      <c r="T632" s="8" t="inlineStr">
        <is>
          <t>37b0eeac73daa6d1450a08368582b5a4a38e3faaa05f62ed7f2603e1ddede489</t>
        </is>
      </c>
      <c r="U632" s="8" t="inlineStr">
        <is>
          <t>2026-07-22</t>
        </is>
      </c>
      <c r="V632" s="8" t="inlineStr">
        <is>
          <t>4.4</t>
        </is>
      </c>
      <c r="W632" s="8" t="inlineStr">
        <is>
          <t>DirectStructured</t>
        </is>
      </c>
      <c r="X632" s="8" t="n"/>
      <c r="Y632" s="8" t="n"/>
    </row>
    <row r="633">
      <c r="A633" s="9" t="n"/>
      <c r="B633" s="9" t="n">
        <v>626</v>
      </c>
      <c r="C633" s="9" t="inlineStr">
        <is>
          <t>unknowable-domain.source.source-goal10-exceloutput-roguedialogueoptiondisplay-json-274.65281fb66b39</t>
        </is>
      </c>
      <c r="D633" s="9" t="inlineStr">
        <is>
          <t>starclock.unknowable-domain-row.v1</t>
        </is>
      </c>
      <c r="E633" s="9" t="inlineStr">
        <is>
          <t>SourceEvidence</t>
        </is>
      </c>
      <c r="F633" s="9" t="inlineStr">
        <is>
          <t>Source ExcelOutput/RogueDialogueOptionDisplay.json 274</t>
        </is>
      </c>
      <c r="G633" s="9" t="inlineStr">
        <is>
          <t>来源 ExcelOutput/RogueDialogueOptionDisplay.json 274</t>
        </is>
      </c>
      <c r="H633" s="9" t="inlineStr">
        <is>
          <t>ExactStructured source evidence at ExcelOutput/RogueDialogueOptionDisplay.json 274, pinned by repository revision and SHA-256.</t>
        </is>
      </c>
      <c r="I633" s="9" t="inlineStr">
        <is>
          <t>ExactStructured 来源证据位于 ExcelOutput/RogueDialogueOptionDisplay.json 274，由仓库修订与 SHA-256 固定。</t>
        </is>
      </c>
      <c r="J633" s="9" t="inlineStr">
        <is>
          <t>UnknowableDomain</t>
        </is>
      </c>
      <c r="K633" s="9" t="inlineStr">
        <is>
          <t>DataReady</t>
        </is>
      </c>
      <c r="L633" s="9" t="inlineStr">
        <is>
          <t>ExactStructured</t>
        </is>
      </c>
      <c r="M633" s="9" t="inlineStr">
        <is>
          <t>source.goal10.exceloutput-roguedialogueoptiondisplay-json.274</t>
        </is>
      </c>
      <c r="N633" s="9" t="inlineStr">
        <is>
          <t>exactstructured|source-evidence</t>
        </is>
      </c>
      <c r="O633" s="9" t="inlineStr">
        <is>
          <t>source.goal10.exceloutput-roguedialogueoptiondisplay-json.274</t>
        </is>
      </c>
      <c r="P633" s="9" t="inlineStr">
        <is>
          <t>https://gitlab.com/Dimbreath/turnbasedgamedata.git</t>
        </is>
      </c>
      <c r="Q633" s="9" t="inlineStr">
        <is>
          <t>fd978d6ef09f941fba644c731ab54abd6f7c3568</t>
        </is>
      </c>
      <c r="R633" s="9" t="inlineStr">
        <is>
          <t>ExcelOutput/RogueDialogueOptionDisplay.json</t>
        </is>
      </c>
      <c r="S633" s="9" t="inlineStr">
        <is>
          <t>274</t>
        </is>
      </c>
      <c r="T633" s="9" t="inlineStr">
        <is>
          <t>65281fb66b39a7830567cb7399e2be5ac3e8669cf4bc91b78c5e711155ca938c</t>
        </is>
      </c>
      <c r="U633" s="9" t="inlineStr">
        <is>
          <t>2026-07-22</t>
        </is>
      </c>
      <c r="V633" s="9" t="inlineStr">
        <is>
          <t>4.4</t>
        </is>
      </c>
      <c r="W633" s="9" t="inlineStr">
        <is>
          <t>DirectStructured</t>
        </is>
      </c>
      <c r="X633" s="9" t="n"/>
      <c r="Y633" s="9" t="n"/>
    </row>
    <row r="634">
      <c r="A634" s="8" t="n"/>
      <c r="B634" s="8" t="n">
        <v>627</v>
      </c>
      <c r="C634" s="8" t="inlineStr">
        <is>
          <t>unknowable-domain.source.source-goal10-exceloutput-roguedialogueoptiondisplay-json-275.202151fd2668</t>
        </is>
      </c>
      <c r="D634" s="8" t="inlineStr">
        <is>
          <t>starclock.unknowable-domain-row.v1</t>
        </is>
      </c>
      <c r="E634" s="8" t="inlineStr">
        <is>
          <t>SourceEvidence</t>
        </is>
      </c>
      <c r="F634" s="8" t="inlineStr">
        <is>
          <t>Source ExcelOutput/RogueDialogueOptionDisplay.json 275</t>
        </is>
      </c>
      <c r="G634" s="8" t="inlineStr">
        <is>
          <t>来源 ExcelOutput/RogueDialogueOptionDisplay.json 275</t>
        </is>
      </c>
      <c r="H634" s="8" t="inlineStr">
        <is>
          <t>ExactStructured source evidence at ExcelOutput/RogueDialogueOptionDisplay.json 275, pinned by repository revision and SHA-256.</t>
        </is>
      </c>
      <c r="I634" s="8" t="inlineStr">
        <is>
          <t>ExactStructured 来源证据位于 ExcelOutput/RogueDialogueOptionDisplay.json 275，由仓库修订与 SHA-256 固定。</t>
        </is>
      </c>
      <c r="J634" s="8" t="inlineStr">
        <is>
          <t>UnknowableDomain</t>
        </is>
      </c>
      <c r="K634" s="8" t="inlineStr">
        <is>
          <t>DataReady</t>
        </is>
      </c>
      <c r="L634" s="8" t="inlineStr">
        <is>
          <t>ExactStructured</t>
        </is>
      </c>
      <c r="M634" s="8" t="inlineStr">
        <is>
          <t>source.goal10.exceloutput-roguedialogueoptiondisplay-json.275</t>
        </is>
      </c>
      <c r="N634" s="8" t="inlineStr">
        <is>
          <t>exactstructured|source-evidence</t>
        </is>
      </c>
      <c r="O634" s="8" t="inlineStr">
        <is>
          <t>source.goal10.exceloutput-roguedialogueoptiondisplay-json.275</t>
        </is>
      </c>
      <c r="P634" s="8" t="inlineStr">
        <is>
          <t>https://gitlab.com/Dimbreath/turnbasedgamedata.git</t>
        </is>
      </c>
      <c r="Q634" s="8" t="inlineStr">
        <is>
          <t>fd978d6ef09f941fba644c731ab54abd6f7c3568</t>
        </is>
      </c>
      <c r="R634" s="8" t="inlineStr">
        <is>
          <t>ExcelOutput/RogueDialogueOptionDisplay.json</t>
        </is>
      </c>
      <c r="S634" s="8" t="inlineStr">
        <is>
          <t>275</t>
        </is>
      </c>
      <c r="T634" s="8" t="inlineStr">
        <is>
          <t>202151fd2668081060ba59e1fe366ad857109ae0322a43bc5fd1912015916a9a</t>
        </is>
      </c>
      <c r="U634" s="8" t="inlineStr">
        <is>
          <t>2026-07-22</t>
        </is>
      </c>
      <c r="V634" s="8" t="inlineStr">
        <is>
          <t>4.4</t>
        </is>
      </c>
      <c r="W634" s="8" t="inlineStr">
        <is>
          <t>DirectStructured</t>
        </is>
      </c>
      <c r="X634" s="8" t="n"/>
      <c r="Y634" s="8" t="n"/>
    </row>
    <row r="635">
      <c r="A635" s="9" t="n"/>
      <c r="B635" s="9" t="n">
        <v>628</v>
      </c>
      <c r="C635" s="9" t="inlineStr">
        <is>
          <t>unknowable-domain.source.source-goal10-exceloutput-roguedialogueoptiondisplay-json-276.81e7414bddb5</t>
        </is>
      </c>
      <c r="D635" s="9" t="inlineStr">
        <is>
          <t>starclock.unknowable-domain-row.v1</t>
        </is>
      </c>
      <c r="E635" s="9" t="inlineStr">
        <is>
          <t>SourceEvidence</t>
        </is>
      </c>
      <c r="F635" s="9" t="inlineStr">
        <is>
          <t>Source ExcelOutput/RogueDialogueOptionDisplay.json 276</t>
        </is>
      </c>
      <c r="G635" s="9" t="inlineStr">
        <is>
          <t>来源 ExcelOutput/RogueDialogueOptionDisplay.json 276</t>
        </is>
      </c>
      <c r="H635" s="9" t="inlineStr">
        <is>
          <t>ExactStructured source evidence at ExcelOutput/RogueDialogueOptionDisplay.json 276, pinned by repository revision and SHA-256.</t>
        </is>
      </c>
      <c r="I635" s="9" t="inlineStr">
        <is>
          <t>ExactStructured 来源证据位于 ExcelOutput/RogueDialogueOptionDisplay.json 276，由仓库修订与 SHA-256 固定。</t>
        </is>
      </c>
      <c r="J635" s="9" t="inlineStr">
        <is>
          <t>UnknowableDomain</t>
        </is>
      </c>
      <c r="K635" s="9" t="inlineStr">
        <is>
          <t>DataReady</t>
        </is>
      </c>
      <c r="L635" s="9" t="inlineStr">
        <is>
          <t>ExactStructured</t>
        </is>
      </c>
      <c r="M635" s="9" t="inlineStr">
        <is>
          <t>source.goal10.exceloutput-roguedialogueoptiondisplay-json.276</t>
        </is>
      </c>
      <c r="N635" s="9" t="inlineStr">
        <is>
          <t>exactstructured|source-evidence</t>
        </is>
      </c>
      <c r="O635" s="9" t="inlineStr">
        <is>
          <t>source.goal10.exceloutput-roguedialogueoptiondisplay-json.276</t>
        </is>
      </c>
      <c r="P635" s="9" t="inlineStr">
        <is>
          <t>https://gitlab.com/Dimbreath/turnbasedgamedata.git</t>
        </is>
      </c>
      <c r="Q635" s="9" t="inlineStr">
        <is>
          <t>fd978d6ef09f941fba644c731ab54abd6f7c3568</t>
        </is>
      </c>
      <c r="R635" s="9" t="inlineStr">
        <is>
          <t>ExcelOutput/RogueDialogueOptionDisplay.json</t>
        </is>
      </c>
      <c r="S635" s="9" t="inlineStr">
        <is>
          <t>276</t>
        </is>
      </c>
      <c r="T635" s="9" t="inlineStr">
        <is>
          <t>81e7414bddb5d11b4066f2f66c09994781eddf42e37c691f375df780878551b6</t>
        </is>
      </c>
      <c r="U635" s="9" t="inlineStr">
        <is>
          <t>2026-07-22</t>
        </is>
      </c>
      <c r="V635" s="9" t="inlineStr">
        <is>
          <t>4.4</t>
        </is>
      </c>
      <c r="W635" s="9" t="inlineStr">
        <is>
          <t>DirectStructured</t>
        </is>
      </c>
      <c r="X635" s="9" t="n"/>
      <c r="Y635" s="9" t="n"/>
    </row>
    <row r="636">
      <c r="A636" s="8" t="n"/>
      <c r="B636" s="8" t="n">
        <v>629</v>
      </c>
      <c r="C636" s="8" t="inlineStr">
        <is>
          <t>unknowable-domain.source.source-goal10-exceloutput-roguedialogueoptiondisplay-json-277.ab788bec5342</t>
        </is>
      </c>
      <c r="D636" s="8" t="inlineStr">
        <is>
          <t>starclock.unknowable-domain-row.v1</t>
        </is>
      </c>
      <c r="E636" s="8" t="inlineStr">
        <is>
          <t>SourceEvidence</t>
        </is>
      </c>
      <c r="F636" s="8" t="inlineStr">
        <is>
          <t>Source ExcelOutput/RogueDialogueOptionDisplay.json 277</t>
        </is>
      </c>
      <c r="G636" s="8" t="inlineStr">
        <is>
          <t>来源 ExcelOutput/RogueDialogueOptionDisplay.json 277</t>
        </is>
      </c>
      <c r="H636" s="8" t="inlineStr">
        <is>
          <t>ExactStructured source evidence at ExcelOutput/RogueDialogueOptionDisplay.json 277, pinned by repository revision and SHA-256.</t>
        </is>
      </c>
      <c r="I636" s="8" t="inlineStr">
        <is>
          <t>ExactStructured 来源证据位于 ExcelOutput/RogueDialogueOptionDisplay.json 277，由仓库修订与 SHA-256 固定。</t>
        </is>
      </c>
      <c r="J636" s="8" t="inlineStr">
        <is>
          <t>UnknowableDomain</t>
        </is>
      </c>
      <c r="K636" s="8" t="inlineStr">
        <is>
          <t>DataReady</t>
        </is>
      </c>
      <c r="L636" s="8" t="inlineStr">
        <is>
          <t>ExactStructured</t>
        </is>
      </c>
      <c r="M636" s="8" t="inlineStr">
        <is>
          <t>source.goal10.exceloutput-roguedialogueoptiondisplay-json.277</t>
        </is>
      </c>
      <c r="N636" s="8" t="inlineStr">
        <is>
          <t>exactstructured|source-evidence</t>
        </is>
      </c>
      <c r="O636" s="8" t="inlineStr">
        <is>
          <t>source.goal10.exceloutput-roguedialogueoptiondisplay-json.277</t>
        </is>
      </c>
      <c r="P636" s="8" t="inlineStr">
        <is>
          <t>https://gitlab.com/Dimbreath/turnbasedgamedata.git</t>
        </is>
      </c>
      <c r="Q636" s="8" t="inlineStr">
        <is>
          <t>fd978d6ef09f941fba644c731ab54abd6f7c3568</t>
        </is>
      </c>
      <c r="R636" s="8" t="inlineStr">
        <is>
          <t>ExcelOutput/RogueDialogueOptionDisplay.json</t>
        </is>
      </c>
      <c r="S636" s="8" t="inlineStr">
        <is>
          <t>277</t>
        </is>
      </c>
      <c r="T636" s="8" t="inlineStr">
        <is>
          <t>ab788bec5342db81d2000b7da2db65942c2a360fa5cd1928b412f627b4862d57</t>
        </is>
      </c>
      <c r="U636" s="8" t="inlineStr">
        <is>
          <t>2026-07-22</t>
        </is>
      </c>
      <c r="V636" s="8" t="inlineStr">
        <is>
          <t>4.4</t>
        </is>
      </c>
      <c r="W636" s="8" t="inlineStr">
        <is>
          <t>DirectStructured</t>
        </is>
      </c>
      <c r="X636" s="8" t="n"/>
      <c r="Y636" s="8" t="n"/>
    </row>
    <row r="637">
      <c r="A637" s="9" t="n"/>
      <c r="B637" s="9" t="n">
        <v>630</v>
      </c>
      <c r="C637" s="9" t="inlineStr">
        <is>
          <t>unknowable-domain.source.source-goal10-exceloutput-roguedialogueoptiondisplay-json-283.6d010bad9ef8</t>
        </is>
      </c>
      <c r="D637" s="9" t="inlineStr">
        <is>
          <t>starclock.unknowable-domain-row.v1</t>
        </is>
      </c>
      <c r="E637" s="9" t="inlineStr">
        <is>
          <t>SourceEvidence</t>
        </is>
      </c>
      <c r="F637" s="9" t="inlineStr">
        <is>
          <t>Source ExcelOutput/RogueDialogueOptionDisplay.json 283</t>
        </is>
      </c>
      <c r="G637" s="9" t="inlineStr">
        <is>
          <t>来源 ExcelOutput/RogueDialogueOptionDisplay.json 283</t>
        </is>
      </c>
      <c r="H637" s="9" t="inlineStr">
        <is>
          <t>ExactStructured source evidence at ExcelOutput/RogueDialogueOptionDisplay.json 283, pinned by repository revision and SHA-256.</t>
        </is>
      </c>
      <c r="I637" s="9" t="inlineStr">
        <is>
          <t>ExactStructured 来源证据位于 ExcelOutput/RogueDialogueOptionDisplay.json 283，由仓库修订与 SHA-256 固定。</t>
        </is>
      </c>
      <c r="J637" s="9" t="inlineStr">
        <is>
          <t>UnknowableDomain</t>
        </is>
      </c>
      <c r="K637" s="9" t="inlineStr">
        <is>
          <t>DataReady</t>
        </is>
      </c>
      <c r="L637" s="9" t="inlineStr">
        <is>
          <t>ExactStructured</t>
        </is>
      </c>
      <c r="M637" s="9" t="inlineStr">
        <is>
          <t>source.goal10.exceloutput-roguedialogueoptiondisplay-json.283</t>
        </is>
      </c>
      <c r="N637" s="9" t="inlineStr">
        <is>
          <t>exactstructured|source-evidence</t>
        </is>
      </c>
      <c r="O637" s="9" t="inlineStr">
        <is>
          <t>source.goal10.exceloutput-roguedialogueoptiondisplay-json.283</t>
        </is>
      </c>
      <c r="P637" s="9" t="inlineStr">
        <is>
          <t>https://gitlab.com/Dimbreath/turnbasedgamedata.git</t>
        </is>
      </c>
      <c r="Q637" s="9" t="inlineStr">
        <is>
          <t>fd978d6ef09f941fba644c731ab54abd6f7c3568</t>
        </is>
      </c>
      <c r="R637" s="9" t="inlineStr">
        <is>
          <t>ExcelOutput/RogueDialogueOptionDisplay.json</t>
        </is>
      </c>
      <c r="S637" s="9" t="inlineStr">
        <is>
          <t>283</t>
        </is>
      </c>
      <c r="T637" s="9" t="inlineStr">
        <is>
          <t>6d010bad9ef8de9558a3862c989ec57ee4d2b79211702ba7af5c7cabd518c709</t>
        </is>
      </c>
      <c r="U637" s="9" t="inlineStr">
        <is>
          <t>2026-07-22</t>
        </is>
      </c>
      <c r="V637" s="9" t="inlineStr">
        <is>
          <t>4.4</t>
        </is>
      </c>
      <c r="W637" s="9" t="inlineStr">
        <is>
          <t>DirectStructured</t>
        </is>
      </c>
      <c r="X637" s="9" t="n"/>
      <c r="Y637" s="9" t="n"/>
    </row>
    <row r="638">
      <c r="A638" s="8" t="n"/>
      <c r="B638" s="8" t="n">
        <v>631</v>
      </c>
      <c r="C638" s="8" t="inlineStr">
        <is>
          <t>unknowable-domain.source.source-goal10-exceloutput-roguedialogueoptiondisplay-json-285.bc97155da680</t>
        </is>
      </c>
      <c r="D638" s="8" t="inlineStr">
        <is>
          <t>starclock.unknowable-domain-row.v1</t>
        </is>
      </c>
      <c r="E638" s="8" t="inlineStr">
        <is>
          <t>SourceEvidence</t>
        </is>
      </c>
      <c r="F638" s="8" t="inlineStr">
        <is>
          <t>Source ExcelOutput/RogueDialogueOptionDisplay.json 285</t>
        </is>
      </c>
      <c r="G638" s="8" t="inlineStr">
        <is>
          <t>来源 ExcelOutput/RogueDialogueOptionDisplay.json 285</t>
        </is>
      </c>
      <c r="H638" s="8" t="inlineStr">
        <is>
          <t>ExactStructured source evidence at ExcelOutput/RogueDialogueOptionDisplay.json 285, pinned by repository revision and SHA-256.</t>
        </is>
      </c>
      <c r="I638" s="8" t="inlineStr">
        <is>
          <t>ExactStructured 来源证据位于 ExcelOutput/RogueDialogueOptionDisplay.json 285，由仓库修订与 SHA-256 固定。</t>
        </is>
      </c>
      <c r="J638" s="8" t="inlineStr">
        <is>
          <t>UnknowableDomain</t>
        </is>
      </c>
      <c r="K638" s="8" t="inlineStr">
        <is>
          <t>DataReady</t>
        </is>
      </c>
      <c r="L638" s="8" t="inlineStr">
        <is>
          <t>ExactStructured</t>
        </is>
      </c>
      <c r="M638" s="8" t="inlineStr">
        <is>
          <t>source.goal10.exceloutput-roguedialogueoptiondisplay-json.285</t>
        </is>
      </c>
      <c r="N638" s="8" t="inlineStr">
        <is>
          <t>exactstructured|source-evidence</t>
        </is>
      </c>
      <c r="O638" s="8" t="inlineStr">
        <is>
          <t>source.goal10.exceloutput-roguedialogueoptiondisplay-json.285</t>
        </is>
      </c>
      <c r="P638" s="8" t="inlineStr">
        <is>
          <t>https://gitlab.com/Dimbreath/turnbasedgamedata.git</t>
        </is>
      </c>
      <c r="Q638" s="8" t="inlineStr">
        <is>
          <t>fd978d6ef09f941fba644c731ab54abd6f7c3568</t>
        </is>
      </c>
      <c r="R638" s="8" t="inlineStr">
        <is>
          <t>ExcelOutput/RogueDialogueOptionDisplay.json</t>
        </is>
      </c>
      <c r="S638" s="8" t="inlineStr">
        <is>
          <t>285</t>
        </is>
      </c>
      <c r="T638" s="8" t="inlineStr">
        <is>
          <t>bc97155da680f7fadf0b1c1efc52ca1fa37ebc18e1fa93f8eb7550ac67f06253</t>
        </is>
      </c>
      <c r="U638" s="8" t="inlineStr">
        <is>
          <t>2026-07-22</t>
        </is>
      </c>
      <c r="V638" s="8" t="inlineStr">
        <is>
          <t>4.4</t>
        </is>
      </c>
      <c r="W638" s="8" t="inlineStr">
        <is>
          <t>DirectStructured</t>
        </is>
      </c>
      <c r="X638" s="8" t="n"/>
      <c r="Y638" s="8" t="n"/>
    </row>
    <row r="639">
      <c r="A639" s="9" t="n"/>
      <c r="B639" s="9" t="n">
        <v>632</v>
      </c>
      <c r="C639" s="9" t="inlineStr">
        <is>
          <t>unknowable-domain.source.source-goal10-exceloutput-roguedialogueoptiondisplay-json-286.7c051e063e2a</t>
        </is>
      </c>
      <c r="D639" s="9" t="inlineStr">
        <is>
          <t>starclock.unknowable-domain-row.v1</t>
        </is>
      </c>
      <c r="E639" s="9" t="inlineStr">
        <is>
          <t>SourceEvidence</t>
        </is>
      </c>
      <c r="F639" s="9" t="inlineStr">
        <is>
          <t>Source ExcelOutput/RogueDialogueOptionDisplay.json 286</t>
        </is>
      </c>
      <c r="G639" s="9" t="inlineStr">
        <is>
          <t>来源 ExcelOutput/RogueDialogueOptionDisplay.json 286</t>
        </is>
      </c>
      <c r="H639" s="9" t="inlineStr">
        <is>
          <t>ExactStructured source evidence at ExcelOutput/RogueDialogueOptionDisplay.json 286, pinned by repository revision and SHA-256.</t>
        </is>
      </c>
      <c r="I639" s="9" t="inlineStr">
        <is>
          <t>ExactStructured 来源证据位于 ExcelOutput/RogueDialogueOptionDisplay.json 286，由仓库修订与 SHA-256 固定。</t>
        </is>
      </c>
      <c r="J639" s="9" t="inlineStr">
        <is>
          <t>UnknowableDomain</t>
        </is>
      </c>
      <c r="K639" s="9" t="inlineStr">
        <is>
          <t>DataReady</t>
        </is>
      </c>
      <c r="L639" s="9" t="inlineStr">
        <is>
          <t>ExactStructured</t>
        </is>
      </c>
      <c r="M639" s="9" t="inlineStr">
        <is>
          <t>source.goal10.exceloutput-roguedialogueoptiondisplay-json.286</t>
        </is>
      </c>
      <c r="N639" s="9" t="inlineStr">
        <is>
          <t>exactstructured|source-evidence</t>
        </is>
      </c>
      <c r="O639" s="9" t="inlineStr">
        <is>
          <t>source.goal10.exceloutput-roguedialogueoptiondisplay-json.286</t>
        </is>
      </c>
      <c r="P639" s="9" t="inlineStr">
        <is>
          <t>https://gitlab.com/Dimbreath/turnbasedgamedata.git</t>
        </is>
      </c>
      <c r="Q639" s="9" t="inlineStr">
        <is>
          <t>fd978d6ef09f941fba644c731ab54abd6f7c3568</t>
        </is>
      </c>
      <c r="R639" s="9" t="inlineStr">
        <is>
          <t>ExcelOutput/RogueDialogueOptionDisplay.json</t>
        </is>
      </c>
      <c r="S639" s="9" t="inlineStr">
        <is>
          <t>286</t>
        </is>
      </c>
      <c r="T639" s="9" t="inlineStr">
        <is>
          <t>7c051e063e2a2d6d7576ff442d76e690b2fec4d534fef638ea3bf11eabe67c97</t>
        </is>
      </c>
      <c r="U639" s="9" t="inlineStr">
        <is>
          <t>2026-07-22</t>
        </is>
      </c>
      <c r="V639" s="9" t="inlineStr">
        <is>
          <t>4.4</t>
        </is>
      </c>
      <c r="W639" s="9" t="inlineStr">
        <is>
          <t>DirectStructured</t>
        </is>
      </c>
      <c r="X639" s="9" t="n"/>
      <c r="Y639" s="9" t="n"/>
    </row>
    <row r="640">
      <c r="A640" s="8" t="n"/>
      <c r="B640" s="8" t="n">
        <v>633</v>
      </c>
      <c r="C640" s="8" t="inlineStr">
        <is>
          <t>unknowable-domain.source.source-goal10-exceloutput-roguedialogueoptiondisplay-json-288.792df9fd2d07</t>
        </is>
      </c>
      <c r="D640" s="8" t="inlineStr">
        <is>
          <t>starclock.unknowable-domain-row.v1</t>
        </is>
      </c>
      <c r="E640" s="8" t="inlineStr">
        <is>
          <t>SourceEvidence</t>
        </is>
      </c>
      <c r="F640" s="8" t="inlineStr">
        <is>
          <t>Source ExcelOutput/RogueDialogueOptionDisplay.json 288</t>
        </is>
      </c>
      <c r="G640" s="8" t="inlineStr">
        <is>
          <t>来源 ExcelOutput/RogueDialogueOptionDisplay.json 288</t>
        </is>
      </c>
      <c r="H640" s="8" t="inlineStr">
        <is>
          <t>ExactStructured source evidence at ExcelOutput/RogueDialogueOptionDisplay.json 288, pinned by repository revision and SHA-256.</t>
        </is>
      </c>
      <c r="I640" s="8" t="inlineStr">
        <is>
          <t>ExactStructured 来源证据位于 ExcelOutput/RogueDialogueOptionDisplay.json 288，由仓库修订与 SHA-256 固定。</t>
        </is>
      </c>
      <c r="J640" s="8" t="inlineStr">
        <is>
          <t>UnknowableDomain</t>
        </is>
      </c>
      <c r="K640" s="8" t="inlineStr">
        <is>
          <t>DataReady</t>
        </is>
      </c>
      <c r="L640" s="8" t="inlineStr">
        <is>
          <t>ExactStructured</t>
        </is>
      </c>
      <c r="M640" s="8" t="inlineStr">
        <is>
          <t>source.goal10.exceloutput-roguedialogueoptiondisplay-json.288</t>
        </is>
      </c>
      <c r="N640" s="8" t="inlineStr">
        <is>
          <t>exactstructured|source-evidence</t>
        </is>
      </c>
      <c r="O640" s="8" t="inlineStr">
        <is>
          <t>source.goal10.exceloutput-roguedialogueoptiondisplay-json.288</t>
        </is>
      </c>
      <c r="P640" s="8" t="inlineStr">
        <is>
          <t>https://gitlab.com/Dimbreath/turnbasedgamedata.git</t>
        </is>
      </c>
      <c r="Q640" s="8" t="inlineStr">
        <is>
          <t>fd978d6ef09f941fba644c731ab54abd6f7c3568</t>
        </is>
      </c>
      <c r="R640" s="8" t="inlineStr">
        <is>
          <t>ExcelOutput/RogueDialogueOptionDisplay.json</t>
        </is>
      </c>
      <c r="S640" s="8" t="inlineStr">
        <is>
          <t>288</t>
        </is>
      </c>
      <c r="T640" s="8" t="inlineStr">
        <is>
          <t>792df9fd2d073e834ac054f72d211b4cd7dea154326c64b85c99381fe838db10</t>
        </is>
      </c>
      <c r="U640" s="8" t="inlineStr">
        <is>
          <t>2026-07-22</t>
        </is>
      </c>
      <c r="V640" s="8" t="inlineStr">
        <is>
          <t>4.4</t>
        </is>
      </c>
      <c r="W640" s="8" t="inlineStr">
        <is>
          <t>DirectStructured</t>
        </is>
      </c>
      <c r="X640" s="8" t="n"/>
      <c r="Y640" s="8" t="n"/>
    </row>
    <row r="641">
      <c r="A641" s="9" t="n"/>
      <c r="B641" s="9" t="n">
        <v>634</v>
      </c>
      <c r="C641" s="9" t="inlineStr">
        <is>
          <t>unknowable-domain.source.source-goal10-exceloutput-roguedialogueoptiondisplay-json-300.83138221b322</t>
        </is>
      </c>
      <c r="D641" s="9" t="inlineStr">
        <is>
          <t>starclock.unknowable-domain-row.v1</t>
        </is>
      </c>
      <c r="E641" s="9" t="inlineStr">
        <is>
          <t>SourceEvidence</t>
        </is>
      </c>
      <c r="F641" s="9" t="inlineStr">
        <is>
          <t>Source ExcelOutput/RogueDialogueOptionDisplay.json 300</t>
        </is>
      </c>
      <c r="G641" s="9" t="inlineStr">
        <is>
          <t>来源 ExcelOutput/RogueDialogueOptionDisplay.json 300</t>
        </is>
      </c>
      <c r="H641" s="9" t="inlineStr">
        <is>
          <t>ExactStructured source evidence at ExcelOutput/RogueDialogueOptionDisplay.json 300, pinned by repository revision and SHA-256.</t>
        </is>
      </c>
      <c r="I641" s="9" t="inlineStr">
        <is>
          <t>ExactStructured 来源证据位于 ExcelOutput/RogueDialogueOptionDisplay.json 300，由仓库修订与 SHA-256 固定。</t>
        </is>
      </c>
      <c r="J641" s="9" t="inlineStr">
        <is>
          <t>UnknowableDomain</t>
        </is>
      </c>
      <c r="K641" s="9" t="inlineStr">
        <is>
          <t>DataReady</t>
        </is>
      </c>
      <c r="L641" s="9" t="inlineStr">
        <is>
          <t>ExactStructured</t>
        </is>
      </c>
      <c r="M641" s="9" t="inlineStr">
        <is>
          <t>source.goal10.exceloutput-roguedialogueoptiondisplay-json.300</t>
        </is>
      </c>
      <c r="N641" s="9" t="inlineStr">
        <is>
          <t>exactstructured|source-evidence</t>
        </is>
      </c>
      <c r="O641" s="9" t="inlineStr">
        <is>
          <t>source.goal10.exceloutput-roguedialogueoptiondisplay-json.300</t>
        </is>
      </c>
      <c r="P641" s="9" t="inlineStr">
        <is>
          <t>https://gitlab.com/Dimbreath/turnbasedgamedata.git</t>
        </is>
      </c>
      <c r="Q641" s="9" t="inlineStr">
        <is>
          <t>fd978d6ef09f941fba644c731ab54abd6f7c3568</t>
        </is>
      </c>
      <c r="R641" s="9" t="inlineStr">
        <is>
          <t>ExcelOutput/RogueDialogueOptionDisplay.json</t>
        </is>
      </c>
      <c r="S641" s="9" t="inlineStr">
        <is>
          <t>300</t>
        </is>
      </c>
      <c r="T641" s="9" t="inlineStr">
        <is>
          <t>83138221b322eac2c28b94c74e7509e80fb3e4a8e1d43e5cf4be51f685f9ca81</t>
        </is>
      </c>
      <c r="U641" s="9" t="inlineStr">
        <is>
          <t>2026-07-22</t>
        </is>
      </c>
      <c r="V641" s="9" t="inlineStr">
        <is>
          <t>4.4</t>
        </is>
      </c>
      <c r="W641" s="9" t="inlineStr">
        <is>
          <t>DirectStructured</t>
        </is>
      </c>
      <c r="X641" s="9" t="n"/>
      <c r="Y641" s="9" t="n"/>
    </row>
    <row r="642">
      <c r="A642" s="8" t="n"/>
      <c r="B642" s="8" t="n">
        <v>635</v>
      </c>
      <c r="C642" s="8" t="inlineStr">
        <is>
          <t>unknowable-domain.source.source-goal10-exceloutput-roguedialogueoptiondisplay-json-301.5db55ca7078e</t>
        </is>
      </c>
      <c r="D642" s="8" t="inlineStr">
        <is>
          <t>starclock.unknowable-domain-row.v1</t>
        </is>
      </c>
      <c r="E642" s="8" t="inlineStr">
        <is>
          <t>SourceEvidence</t>
        </is>
      </c>
      <c r="F642" s="8" t="inlineStr">
        <is>
          <t>Source ExcelOutput/RogueDialogueOptionDisplay.json 301</t>
        </is>
      </c>
      <c r="G642" s="8" t="inlineStr">
        <is>
          <t>来源 ExcelOutput/RogueDialogueOptionDisplay.json 301</t>
        </is>
      </c>
      <c r="H642" s="8" t="inlineStr">
        <is>
          <t>ExactStructured source evidence at ExcelOutput/RogueDialogueOptionDisplay.json 301, pinned by repository revision and SHA-256.</t>
        </is>
      </c>
      <c r="I642" s="8" t="inlineStr">
        <is>
          <t>ExactStructured 来源证据位于 ExcelOutput/RogueDialogueOptionDisplay.json 301，由仓库修订与 SHA-256 固定。</t>
        </is>
      </c>
      <c r="J642" s="8" t="inlineStr">
        <is>
          <t>UnknowableDomain</t>
        </is>
      </c>
      <c r="K642" s="8" t="inlineStr">
        <is>
          <t>DataReady</t>
        </is>
      </c>
      <c r="L642" s="8" t="inlineStr">
        <is>
          <t>ExactStructured</t>
        </is>
      </c>
      <c r="M642" s="8" t="inlineStr">
        <is>
          <t>source.goal10.exceloutput-roguedialogueoptiondisplay-json.301</t>
        </is>
      </c>
      <c r="N642" s="8" t="inlineStr">
        <is>
          <t>exactstructured|source-evidence</t>
        </is>
      </c>
      <c r="O642" s="8" t="inlineStr">
        <is>
          <t>source.goal10.exceloutput-roguedialogueoptiondisplay-json.301</t>
        </is>
      </c>
      <c r="P642" s="8" t="inlineStr">
        <is>
          <t>https://gitlab.com/Dimbreath/turnbasedgamedata.git</t>
        </is>
      </c>
      <c r="Q642" s="8" t="inlineStr">
        <is>
          <t>fd978d6ef09f941fba644c731ab54abd6f7c3568</t>
        </is>
      </c>
      <c r="R642" s="8" t="inlineStr">
        <is>
          <t>ExcelOutput/RogueDialogueOptionDisplay.json</t>
        </is>
      </c>
      <c r="S642" s="8" t="inlineStr">
        <is>
          <t>301</t>
        </is>
      </c>
      <c r="T642" s="8" t="inlineStr">
        <is>
          <t>5db55ca7078ef6ca5b0012484c4303cbe3abd4352c73d8030189f16fc46f8985</t>
        </is>
      </c>
      <c r="U642" s="8" t="inlineStr">
        <is>
          <t>2026-07-22</t>
        </is>
      </c>
      <c r="V642" s="8" t="inlineStr">
        <is>
          <t>4.4</t>
        </is>
      </c>
      <c r="W642" s="8" t="inlineStr">
        <is>
          <t>DirectStructured</t>
        </is>
      </c>
      <c r="X642" s="8" t="n"/>
      <c r="Y642" s="8" t="n"/>
    </row>
    <row r="643">
      <c r="A643" s="9" t="n"/>
      <c r="B643" s="9" t="n">
        <v>636</v>
      </c>
      <c r="C643" s="9" t="inlineStr">
        <is>
          <t>unknowable-domain.source.source-goal10-exceloutput-roguedialogueoptiondisplay-json-302.a8760d9d0d24</t>
        </is>
      </c>
      <c r="D643" s="9" t="inlineStr">
        <is>
          <t>starclock.unknowable-domain-row.v1</t>
        </is>
      </c>
      <c r="E643" s="9" t="inlineStr">
        <is>
          <t>SourceEvidence</t>
        </is>
      </c>
      <c r="F643" s="9" t="inlineStr">
        <is>
          <t>Source ExcelOutput/RogueDialogueOptionDisplay.json 302</t>
        </is>
      </c>
      <c r="G643" s="9" t="inlineStr">
        <is>
          <t>来源 ExcelOutput/RogueDialogueOptionDisplay.json 302</t>
        </is>
      </c>
      <c r="H643" s="9" t="inlineStr">
        <is>
          <t>ExactStructured source evidence at ExcelOutput/RogueDialogueOptionDisplay.json 302, pinned by repository revision and SHA-256.</t>
        </is>
      </c>
      <c r="I643" s="9" t="inlineStr">
        <is>
          <t>ExactStructured 来源证据位于 ExcelOutput/RogueDialogueOptionDisplay.json 302，由仓库修订与 SHA-256 固定。</t>
        </is>
      </c>
      <c r="J643" s="9" t="inlineStr">
        <is>
          <t>UnknowableDomain</t>
        </is>
      </c>
      <c r="K643" s="9" t="inlineStr">
        <is>
          <t>DataReady</t>
        </is>
      </c>
      <c r="L643" s="9" t="inlineStr">
        <is>
          <t>ExactStructured</t>
        </is>
      </c>
      <c r="M643" s="9" t="inlineStr">
        <is>
          <t>source.goal10.exceloutput-roguedialogueoptiondisplay-json.302</t>
        </is>
      </c>
      <c r="N643" s="9" t="inlineStr">
        <is>
          <t>exactstructured|source-evidence</t>
        </is>
      </c>
      <c r="O643" s="9" t="inlineStr">
        <is>
          <t>source.goal10.exceloutput-roguedialogueoptiondisplay-json.302</t>
        </is>
      </c>
      <c r="P643" s="9" t="inlineStr">
        <is>
          <t>https://gitlab.com/Dimbreath/turnbasedgamedata.git</t>
        </is>
      </c>
      <c r="Q643" s="9" t="inlineStr">
        <is>
          <t>fd978d6ef09f941fba644c731ab54abd6f7c3568</t>
        </is>
      </c>
      <c r="R643" s="9" t="inlineStr">
        <is>
          <t>ExcelOutput/RogueDialogueOptionDisplay.json</t>
        </is>
      </c>
      <c r="S643" s="9" t="inlineStr">
        <is>
          <t>302</t>
        </is>
      </c>
      <c r="T643" s="9" t="inlineStr">
        <is>
          <t>a8760d9d0d24e8773ee8359b7dd60b8ae4f2a64cee747511f135405c276915fb</t>
        </is>
      </c>
      <c r="U643" s="9" t="inlineStr">
        <is>
          <t>2026-07-22</t>
        </is>
      </c>
      <c r="V643" s="9" t="inlineStr">
        <is>
          <t>4.4</t>
        </is>
      </c>
      <c r="W643" s="9" t="inlineStr">
        <is>
          <t>DirectStructured</t>
        </is>
      </c>
      <c r="X643" s="9" t="n"/>
      <c r="Y643" s="9" t="n"/>
    </row>
    <row r="644">
      <c r="A644" s="8" t="n"/>
      <c r="B644" s="8" t="n">
        <v>637</v>
      </c>
      <c r="C644" s="8" t="inlineStr">
        <is>
          <t>unknowable-domain.source.source-goal10-exceloutput-roguedialogueoptiondisplay-json-303.875214f39b67</t>
        </is>
      </c>
      <c r="D644" s="8" t="inlineStr">
        <is>
          <t>starclock.unknowable-domain-row.v1</t>
        </is>
      </c>
      <c r="E644" s="8" t="inlineStr">
        <is>
          <t>SourceEvidence</t>
        </is>
      </c>
      <c r="F644" s="8" t="inlineStr">
        <is>
          <t>Source ExcelOutput/RogueDialogueOptionDisplay.json 303</t>
        </is>
      </c>
      <c r="G644" s="8" t="inlineStr">
        <is>
          <t>来源 ExcelOutput/RogueDialogueOptionDisplay.json 303</t>
        </is>
      </c>
      <c r="H644" s="8" t="inlineStr">
        <is>
          <t>ExactStructured source evidence at ExcelOutput/RogueDialogueOptionDisplay.json 303, pinned by repository revision and SHA-256.</t>
        </is>
      </c>
      <c r="I644" s="8" t="inlineStr">
        <is>
          <t>ExactStructured 来源证据位于 ExcelOutput/RogueDialogueOptionDisplay.json 303，由仓库修订与 SHA-256 固定。</t>
        </is>
      </c>
      <c r="J644" s="8" t="inlineStr">
        <is>
          <t>UnknowableDomain</t>
        </is>
      </c>
      <c r="K644" s="8" t="inlineStr">
        <is>
          <t>DataReady</t>
        </is>
      </c>
      <c r="L644" s="8" t="inlineStr">
        <is>
          <t>ExactStructured</t>
        </is>
      </c>
      <c r="M644" s="8" t="inlineStr">
        <is>
          <t>source.goal10.exceloutput-roguedialogueoptiondisplay-json.303</t>
        </is>
      </c>
      <c r="N644" s="8" t="inlineStr">
        <is>
          <t>exactstructured|source-evidence</t>
        </is>
      </c>
      <c r="O644" s="8" t="inlineStr">
        <is>
          <t>source.goal10.exceloutput-roguedialogueoptiondisplay-json.303</t>
        </is>
      </c>
      <c r="P644" s="8" t="inlineStr">
        <is>
          <t>https://gitlab.com/Dimbreath/turnbasedgamedata.git</t>
        </is>
      </c>
      <c r="Q644" s="8" t="inlineStr">
        <is>
          <t>fd978d6ef09f941fba644c731ab54abd6f7c3568</t>
        </is>
      </c>
      <c r="R644" s="8" t="inlineStr">
        <is>
          <t>ExcelOutput/RogueDialogueOptionDisplay.json</t>
        </is>
      </c>
      <c r="S644" s="8" t="inlineStr">
        <is>
          <t>303</t>
        </is>
      </c>
      <c r="T644" s="8" t="inlineStr">
        <is>
          <t>875214f39b6719da43576edaf4afed36b30a14b4b3c7751a74e5ce35396e224b</t>
        </is>
      </c>
      <c r="U644" s="8" t="inlineStr">
        <is>
          <t>2026-07-22</t>
        </is>
      </c>
      <c r="V644" s="8" t="inlineStr">
        <is>
          <t>4.4</t>
        </is>
      </c>
      <c r="W644" s="8" t="inlineStr">
        <is>
          <t>DirectStructured</t>
        </is>
      </c>
      <c r="X644" s="8" t="n"/>
      <c r="Y644" s="8" t="n"/>
    </row>
    <row r="645">
      <c r="A645" s="9" t="n"/>
      <c r="B645" s="9" t="n">
        <v>638</v>
      </c>
      <c r="C645" s="9" t="inlineStr">
        <is>
          <t>unknowable-domain.source.source-goal10-exceloutput-roguedialogueoptiondisplay-json-307.ae80e7171c2f</t>
        </is>
      </c>
      <c r="D645" s="9" t="inlineStr">
        <is>
          <t>starclock.unknowable-domain-row.v1</t>
        </is>
      </c>
      <c r="E645" s="9" t="inlineStr">
        <is>
          <t>SourceEvidence</t>
        </is>
      </c>
      <c r="F645" s="9" t="inlineStr">
        <is>
          <t>Source ExcelOutput/RogueDialogueOptionDisplay.json 307</t>
        </is>
      </c>
      <c r="G645" s="9" t="inlineStr">
        <is>
          <t>来源 ExcelOutput/RogueDialogueOptionDisplay.json 307</t>
        </is>
      </c>
      <c r="H645" s="9" t="inlineStr">
        <is>
          <t>ExactStructured source evidence at ExcelOutput/RogueDialogueOptionDisplay.json 307, pinned by repository revision and SHA-256.</t>
        </is>
      </c>
      <c r="I645" s="9" t="inlineStr">
        <is>
          <t>ExactStructured 来源证据位于 ExcelOutput/RogueDialogueOptionDisplay.json 307，由仓库修订与 SHA-256 固定。</t>
        </is>
      </c>
      <c r="J645" s="9" t="inlineStr">
        <is>
          <t>UnknowableDomain</t>
        </is>
      </c>
      <c r="K645" s="9" t="inlineStr">
        <is>
          <t>DataReady</t>
        </is>
      </c>
      <c r="L645" s="9" t="inlineStr">
        <is>
          <t>ExactStructured</t>
        </is>
      </c>
      <c r="M645" s="9" t="inlineStr">
        <is>
          <t>source.goal10.exceloutput-roguedialogueoptiondisplay-json.307</t>
        </is>
      </c>
      <c r="N645" s="9" t="inlineStr">
        <is>
          <t>exactstructured|source-evidence</t>
        </is>
      </c>
      <c r="O645" s="9" t="inlineStr">
        <is>
          <t>source.goal10.exceloutput-roguedialogueoptiondisplay-json.307</t>
        </is>
      </c>
      <c r="P645" s="9" t="inlineStr">
        <is>
          <t>https://gitlab.com/Dimbreath/turnbasedgamedata.git</t>
        </is>
      </c>
      <c r="Q645" s="9" t="inlineStr">
        <is>
          <t>fd978d6ef09f941fba644c731ab54abd6f7c3568</t>
        </is>
      </c>
      <c r="R645" s="9" t="inlineStr">
        <is>
          <t>ExcelOutput/RogueDialogueOptionDisplay.json</t>
        </is>
      </c>
      <c r="S645" s="9" t="inlineStr">
        <is>
          <t>307</t>
        </is>
      </c>
      <c r="T645" s="9" t="inlineStr">
        <is>
          <t>ae80e7171c2ff8629e27887a0010825cfe0f5d2855a4468bdc58af60383697c6</t>
        </is>
      </c>
      <c r="U645" s="9" t="inlineStr">
        <is>
          <t>2026-07-22</t>
        </is>
      </c>
      <c r="V645" s="9" t="inlineStr">
        <is>
          <t>4.4</t>
        </is>
      </c>
      <c r="W645" s="9" t="inlineStr">
        <is>
          <t>DirectStructured</t>
        </is>
      </c>
      <c r="X645" s="9" t="n"/>
      <c r="Y645" s="9" t="n"/>
    </row>
    <row r="646">
      <c r="A646" s="8" t="n"/>
      <c r="B646" s="8" t="n">
        <v>639</v>
      </c>
      <c r="C646" s="8" t="inlineStr">
        <is>
          <t>unknowable-domain.source.source-goal10-exceloutput-roguedialogueoptiondisplay-json-316.8a48769b2206</t>
        </is>
      </c>
      <c r="D646" s="8" t="inlineStr">
        <is>
          <t>starclock.unknowable-domain-row.v1</t>
        </is>
      </c>
      <c r="E646" s="8" t="inlineStr">
        <is>
          <t>SourceEvidence</t>
        </is>
      </c>
      <c r="F646" s="8" t="inlineStr">
        <is>
          <t>Source ExcelOutput/RogueDialogueOptionDisplay.json 316</t>
        </is>
      </c>
      <c r="G646" s="8" t="inlineStr">
        <is>
          <t>来源 ExcelOutput/RogueDialogueOptionDisplay.json 316</t>
        </is>
      </c>
      <c r="H646" s="8" t="inlineStr">
        <is>
          <t>ExactStructured source evidence at ExcelOutput/RogueDialogueOptionDisplay.json 316, pinned by repository revision and SHA-256.</t>
        </is>
      </c>
      <c r="I646" s="8" t="inlineStr">
        <is>
          <t>ExactStructured 来源证据位于 ExcelOutput/RogueDialogueOptionDisplay.json 316，由仓库修订与 SHA-256 固定。</t>
        </is>
      </c>
      <c r="J646" s="8" t="inlineStr">
        <is>
          <t>UnknowableDomain</t>
        </is>
      </c>
      <c r="K646" s="8" t="inlineStr">
        <is>
          <t>DataReady</t>
        </is>
      </c>
      <c r="L646" s="8" t="inlineStr">
        <is>
          <t>ExactStructured</t>
        </is>
      </c>
      <c r="M646" s="8" t="inlineStr">
        <is>
          <t>source.goal10.exceloutput-roguedialogueoptiondisplay-json.316</t>
        </is>
      </c>
      <c r="N646" s="8" t="inlineStr">
        <is>
          <t>exactstructured|source-evidence</t>
        </is>
      </c>
      <c r="O646" s="8" t="inlineStr">
        <is>
          <t>source.goal10.exceloutput-roguedialogueoptiondisplay-json.316</t>
        </is>
      </c>
      <c r="P646" s="8" t="inlineStr">
        <is>
          <t>https://gitlab.com/Dimbreath/turnbasedgamedata.git</t>
        </is>
      </c>
      <c r="Q646" s="8" t="inlineStr">
        <is>
          <t>fd978d6ef09f941fba644c731ab54abd6f7c3568</t>
        </is>
      </c>
      <c r="R646" s="8" t="inlineStr">
        <is>
          <t>ExcelOutput/RogueDialogueOptionDisplay.json</t>
        </is>
      </c>
      <c r="S646" s="8" t="inlineStr">
        <is>
          <t>316</t>
        </is>
      </c>
      <c r="T646" s="8" t="inlineStr">
        <is>
          <t>8a48769b2206932b01d877def2bf5a4f40f25861cb15cefd70161458ab0f1c34</t>
        </is>
      </c>
      <c r="U646" s="8" t="inlineStr">
        <is>
          <t>2026-07-22</t>
        </is>
      </c>
      <c r="V646" s="8" t="inlineStr">
        <is>
          <t>4.4</t>
        </is>
      </c>
      <c r="W646" s="8" t="inlineStr">
        <is>
          <t>DirectStructured</t>
        </is>
      </c>
      <c r="X646" s="8" t="n"/>
      <c r="Y646" s="8" t="n"/>
    </row>
    <row r="647">
      <c r="A647" s="9" t="n"/>
      <c r="B647" s="9" t="n">
        <v>640</v>
      </c>
      <c r="C647" s="9" t="inlineStr">
        <is>
          <t>unknowable-domain.source.source-goal10-exceloutput-roguedialogueoptiondisplay-json-319.56f19e357617</t>
        </is>
      </c>
      <c r="D647" s="9" t="inlineStr">
        <is>
          <t>starclock.unknowable-domain-row.v1</t>
        </is>
      </c>
      <c r="E647" s="9" t="inlineStr">
        <is>
          <t>SourceEvidence</t>
        </is>
      </c>
      <c r="F647" s="9" t="inlineStr">
        <is>
          <t>Source ExcelOutput/RogueDialogueOptionDisplay.json 319</t>
        </is>
      </c>
      <c r="G647" s="9" t="inlineStr">
        <is>
          <t>来源 ExcelOutput/RogueDialogueOptionDisplay.json 319</t>
        </is>
      </c>
      <c r="H647" s="9" t="inlineStr">
        <is>
          <t>ExactStructured source evidence at ExcelOutput/RogueDialogueOptionDisplay.json 319, pinned by repository revision and SHA-256.</t>
        </is>
      </c>
      <c r="I647" s="9" t="inlineStr">
        <is>
          <t>ExactStructured 来源证据位于 ExcelOutput/RogueDialogueOptionDisplay.json 319，由仓库修订与 SHA-256 固定。</t>
        </is>
      </c>
      <c r="J647" s="9" t="inlineStr">
        <is>
          <t>UnknowableDomain</t>
        </is>
      </c>
      <c r="K647" s="9" t="inlineStr">
        <is>
          <t>DataReady</t>
        </is>
      </c>
      <c r="L647" s="9" t="inlineStr">
        <is>
          <t>ExactStructured</t>
        </is>
      </c>
      <c r="M647" s="9" t="inlineStr">
        <is>
          <t>source.goal10.exceloutput-roguedialogueoptiondisplay-json.319</t>
        </is>
      </c>
      <c r="N647" s="9" t="inlineStr">
        <is>
          <t>exactstructured|source-evidence</t>
        </is>
      </c>
      <c r="O647" s="9" t="inlineStr">
        <is>
          <t>source.goal10.exceloutput-roguedialogueoptiondisplay-json.319</t>
        </is>
      </c>
      <c r="P647" s="9" t="inlineStr">
        <is>
          <t>https://gitlab.com/Dimbreath/turnbasedgamedata.git</t>
        </is>
      </c>
      <c r="Q647" s="9" t="inlineStr">
        <is>
          <t>fd978d6ef09f941fba644c731ab54abd6f7c3568</t>
        </is>
      </c>
      <c r="R647" s="9" t="inlineStr">
        <is>
          <t>ExcelOutput/RogueDialogueOptionDisplay.json</t>
        </is>
      </c>
      <c r="S647" s="9" t="inlineStr">
        <is>
          <t>319</t>
        </is>
      </c>
      <c r="T647" s="9" t="inlineStr">
        <is>
          <t>56f19e357617b60cf5b4ebbf528a5c3e7cde84b650e403331869eaa8dff735fe</t>
        </is>
      </c>
      <c r="U647" s="9" t="inlineStr">
        <is>
          <t>2026-07-22</t>
        </is>
      </c>
      <c r="V647" s="9" t="inlineStr">
        <is>
          <t>4.4</t>
        </is>
      </c>
      <c r="W647" s="9" t="inlineStr">
        <is>
          <t>DirectStructured</t>
        </is>
      </c>
      <c r="X647" s="9" t="n"/>
      <c r="Y647" s="9" t="n"/>
    </row>
    <row r="648">
      <c r="A648" s="8" t="n"/>
      <c r="B648" s="8" t="n">
        <v>641</v>
      </c>
      <c r="C648" s="8" t="inlineStr">
        <is>
          <t>unknowable-domain.source.source-goal10-exceloutput-roguedialogueoptiondisplay-json-321.86c88e9837f5</t>
        </is>
      </c>
      <c r="D648" s="8" t="inlineStr">
        <is>
          <t>starclock.unknowable-domain-row.v1</t>
        </is>
      </c>
      <c r="E648" s="8" t="inlineStr">
        <is>
          <t>SourceEvidence</t>
        </is>
      </c>
      <c r="F648" s="8" t="inlineStr">
        <is>
          <t>Source ExcelOutput/RogueDialogueOptionDisplay.json 321</t>
        </is>
      </c>
      <c r="G648" s="8" t="inlineStr">
        <is>
          <t>来源 ExcelOutput/RogueDialogueOptionDisplay.json 321</t>
        </is>
      </c>
      <c r="H648" s="8" t="inlineStr">
        <is>
          <t>ExactStructured source evidence at ExcelOutput/RogueDialogueOptionDisplay.json 321, pinned by repository revision and SHA-256.</t>
        </is>
      </c>
      <c r="I648" s="8" t="inlineStr">
        <is>
          <t>ExactStructured 来源证据位于 ExcelOutput/RogueDialogueOptionDisplay.json 321，由仓库修订与 SHA-256 固定。</t>
        </is>
      </c>
      <c r="J648" s="8" t="inlineStr">
        <is>
          <t>UnknowableDomain</t>
        </is>
      </c>
      <c r="K648" s="8" t="inlineStr">
        <is>
          <t>DataReady</t>
        </is>
      </c>
      <c r="L648" s="8" t="inlineStr">
        <is>
          <t>ExactStructured</t>
        </is>
      </c>
      <c r="M648" s="8" t="inlineStr">
        <is>
          <t>source.goal10.exceloutput-roguedialogueoptiondisplay-json.321</t>
        </is>
      </c>
      <c r="N648" s="8" t="inlineStr">
        <is>
          <t>exactstructured|source-evidence</t>
        </is>
      </c>
      <c r="O648" s="8" t="inlineStr">
        <is>
          <t>source.goal10.exceloutput-roguedialogueoptiondisplay-json.321</t>
        </is>
      </c>
      <c r="P648" s="8" t="inlineStr">
        <is>
          <t>https://gitlab.com/Dimbreath/turnbasedgamedata.git</t>
        </is>
      </c>
      <c r="Q648" s="8" t="inlineStr">
        <is>
          <t>fd978d6ef09f941fba644c731ab54abd6f7c3568</t>
        </is>
      </c>
      <c r="R648" s="8" t="inlineStr">
        <is>
          <t>ExcelOutput/RogueDialogueOptionDisplay.json</t>
        </is>
      </c>
      <c r="S648" s="8" t="inlineStr">
        <is>
          <t>321</t>
        </is>
      </c>
      <c r="T648" s="8" t="inlineStr">
        <is>
          <t>86c88e9837f5e6565577c78b3c29c75108200892f6842dc4f4e4bb8b09ab41dd</t>
        </is>
      </c>
      <c r="U648" s="8" t="inlineStr">
        <is>
          <t>2026-07-22</t>
        </is>
      </c>
      <c r="V648" s="8" t="inlineStr">
        <is>
          <t>4.4</t>
        </is>
      </c>
      <c r="W648" s="8" t="inlineStr">
        <is>
          <t>DirectStructured</t>
        </is>
      </c>
      <c r="X648" s="8" t="n"/>
      <c r="Y648" s="8" t="n"/>
    </row>
    <row r="649">
      <c r="A649" s="9" t="n"/>
      <c r="B649" s="9" t="n">
        <v>642</v>
      </c>
      <c r="C649" s="9" t="inlineStr">
        <is>
          <t>unknowable-domain.source.source-goal10-exceloutput-roguedialogueoptiondisplay-json-329.a3b0a1f7fda1</t>
        </is>
      </c>
      <c r="D649" s="9" t="inlineStr">
        <is>
          <t>starclock.unknowable-domain-row.v1</t>
        </is>
      </c>
      <c r="E649" s="9" t="inlineStr">
        <is>
          <t>SourceEvidence</t>
        </is>
      </c>
      <c r="F649" s="9" t="inlineStr">
        <is>
          <t>Source ExcelOutput/RogueDialogueOptionDisplay.json 329</t>
        </is>
      </c>
      <c r="G649" s="9" t="inlineStr">
        <is>
          <t>来源 ExcelOutput/RogueDialogueOptionDisplay.json 329</t>
        </is>
      </c>
      <c r="H649" s="9" t="inlineStr">
        <is>
          <t>ExactStructured source evidence at ExcelOutput/RogueDialogueOptionDisplay.json 329, pinned by repository revision and SHA-256.</t>
        </is>
      </c>
      <c r="I649" s="9" t="inlineStr">
        <is>
          <t>ExactStructured 来源证据位于 ExcelOutput/RogueDialogueOptionDisplay.json 329，由仓库修订与 SHA-256 固定。</t>
        </is>
      </c>
      <c r="J649" s="9" t="inlineStr">
        <is>
          <t>UnknowableDomain</t>
        </is>
      </c>
      <c r="K649" s="9" t="inlineStr">
        <is>
          <t>DataReady</t>
        </is>
      </c>
      <c r="L649" s="9" t="inlineStr">
        <is>
          <t>ExactStructured</t>
        </is>
      </c>
      <c r="M649" s="9" t="inlineStr">
        <is>
          <t>source.goal10.exceloutput-roguedialogueoptiondisplay-json.329</t>
        </is>
      </c>
      <c r="N649" s="9" t="inlineStr">
        <is>
          <t>exactstructured|source-evidence</t>
        </is>
      </c>
      <c r="O649" s="9" t="inlineStr">
        <is>
          <t>source.goal10.exceloutput-roguedialogueoptiondisplay-json.329</t>
        </is>
      </c>
      <c r="P649" s="9" t="inlineStr">
        <is>
          <t>https://gitlab.com/Dimbreath/turnbasedgamedata.git</t>
        </is>
      </c>
      <c r="Q649" s="9" t="inlineStr">
        <is>
          <t>fd978d6ef09f941fba644c731ab54abd6f7c3568</t>
        </is>
      </c>
      <c r="R649" s="9" t="inlineStr">
        <is>
          <t>ExcelOutput/RogueDialogueOptionDisplay.json</t>
        </is>
      </c>
      <c r="S649" s="9" t="inlineStr">
        <is>
          <t>329</t>
        </is>
      </c>
      <c r="T649" s="9" t="inlineStr">
        <is>
          <t>a3b0a1f7fda14994df23023e4f0338bf71c16d8628d743ac5be88e16b4c56cdd</t>
        </is>
      </c>
      <c r="U649" s="9" t="inlineStr">
        <is>
          <t>2026-07-22</t>
        </is>
      </c>
      <c r="V649" s="9" t="inlineStr">
        <is>
          <t>4.4</t>
        </is>
      </c>
      <c r="W649" s="9" t="inlineStr">
        <is>
          <t>DirectStructured</t>
        </is>
      </c>
      <c r="X649" s="9" t="n"/>
      <c r="Y649" s="9" t="n"/>
    </row>
    <row r="650">
      <c r="A650" s="8" t="n"/>
      <c r="B650" s="8" t="n">
        <v>643</v>
      </c>
      <c r="C650" s="8" t="inlineStr">
        <is>
          <t>unknowable-domain.source.source-goal10-exceloutput-roguedialogueoptiondisplay-json-331.8b29f4f3ca58</t>
        </is>
      </c>
      <c r="D650" s="8" t="inlineStr">
        <is>
          <t>starclock.unknowable-domain-row.v1</t>
        </is>
      </c>
      <c r="E650" s="8" t="inlineStr">
        <is>
          <t>SourceEvidence</t>
        </is>
      </c>
      <c r="F650" s="8" t="inlineStr">
        <is>
          <t>Source ExcelOutput/RogueDialogueOptionDisplay.json 331</t>
        </is>
      </c>
      <c r="G650" s="8" t="inlineStr">
        <is>
          <t>来源 ExcelOutput/RogueDialogueOptionDisplay.json 331</t>
        </is>
      </c>
      <c r="H650" s="8" t="inlineStr">
        <is>
          <t>ExactStructured source evidence at ExcelOutput/RogueDialogueOptionDisplay.json 331, pinned by repository revision and SHA-256.</t>
        </is>
      </c>
      <c r="I650" s="8" t="inlineStr">
        <is>
          <t>ExactStructured 来源证据位于 ExcelOutput/RogueDialogueOptionDisplay.json 331，由仓库修订与 SHA-256 固定。</t>
        </is>
      </c>
      <c r="J650" s="8" t="inlineStr">
        <is>
          <t>UnknowableDomain</t>
        </is>
      </c>
      <c r="K650" s="8" t="inlineStr">
        <is>
          <t>DataReady</t>
        </is>
      </c>
      <c r="L650" s="8" t="inlineStr">
        <is>
          <t>ExactStructured</t>
        </is>
      </c>
      <c r="M650" s="8" t="inlineStr">
        <is>
          <t>source.goal10.exceloutput-roguedialogueoptiondisplay-json.331</t>
        </is>
      </c>
      <c r="N650" s="8" t="inlineStr">
        <is>
          <t>exactstructured|source-evidence</t>
        </is>
      </c>
      <c r="O650" s="8" t="inlineStr">
        <is>
          <t>source.goal10.exceloutput-roguedialogueoptiondisplay-json.331</t>
        </is>
      </c>
      <c r="P650" s="8" t="inlineStr">
        <is>
          <t>https://gitlab.com/Dimbreath/turnbasedgamedata.git</t>
        </is>
      </c>
      <c r="Q650" s="8" t="inlineStr">
        <is>
          <t>fd978d6ef09f941fba644c731ab54abd6f7c3568</t>
        </is>
      </c>
      <c r="R650" s="8" t="inlineStr">
        <is>
          <t>ExcelOutput/RogueDialogueOptionDisplay.json</t>
        </is>
      </c>
      <c r="S650" s="8" t="inlineStr">
        <is>
          <t>331</t>
        </is>
      </c>
      <c r="T650" s="8" t="inlineStr">
        <is>
          <t>8b29f4f3ca5845abaab9456e4505111debceea4fc1d9d317cde320443e7ae2de</t>
        </is>
      </c>
      <c r="U650" s="8" t="inlineStr">
        <is>
          <t>2026-07-22</t>
        </is>
      </c>
      <c r="V650" s="8" t="inlineStr">
        <is>
          <t>4.4</t>
        </is>
      </c>
      <c r="W650" s="8" t="inlineStr">
        <is>
          <t>DirectStructured</t>
        </is>
      </c>
      <c r="X650" s="8" t="n"/>
      <c r="Y650" s="8" t="n"/>
    </row>
    <row r="651">
      <c r="A651" s="9" t="n"/>
      <c r="B651" s="9" t="n">
        <v>644</v>
      </c>
      <c r="C651" s="9" t="inlineStr">
        <is>
          <t>unknowable-domain.source.source-goal10-exceloutput-roguedialogueoptiondisplay-json-332.5fdd7fbad4cf</t>
        </is>
      </c>
      <c r="D651" s="9" t="inlineStr">
        <is>
          <t>starclock.unknowable-domain-row.v1</t>
        </is>
      </c>
      <c r="E651" s="9" t="inlineStr">
        <is>
          <t>SourceEvidence</t>
        </is>
      </c>
      <c r="F651" s="9" t="inlineStr">
        <is>
          <t>Source ExcelOutput/RogueDialogueOptionDisplay.json 332</t>
        </is>
      </c>
      <c r="G651" s="9" t="inlineStr">
        <is>
          <t>来源 ExcelOutput/RogueDialogueOptionDisplay.json 332</t>
        </is>
      </c>
      <c r="H651" s="9" t="inlineStr">
        <is>
          <t>ExactStructured source evidence at ExcelOutput/RogueDialogueOptionDisplay.json 332, pinned by repository revision and SHA-256.</t>
        </is>
      </c>
      <c r="I651" s="9" t="inlineStr">
        <is>
          <t>ExactStructured 来源证据位于 ExcelOutput/RogueDialogueOptionDisplay.json 332，由仓库修订与 SHA-256 固定。</t>
        </is>
      </c>
      <c r="J651" s="9" t="inlineStr">
        <is>
          <t>UnknowableDomain</t>
        </is>
      </c>
      <c r="K651" s="9" t="inlineStr">
        <is>
          <t>DataReady</t>
        </is>
      </c>
      <c r="L651" s="9" t="inlineStr">
        <is>
          <t>ExactStructured</t>
        </is>
      </c>
      <c r="M651" s="9" t="inlineStr">
        <is>
          <t>source.goal10.exceloutput-roguedialogueoptiondisplay-json.332</t>
        </is>
      </c>
      <c r="N651" s="9" t="inlineStr">
        <is>
          <t>exactstructured|source-evidence</t>
        </is>
      </c>
      <c r="O651" s="9" t="inlineStr">
        <is>
          <t>source.goal10.exceloutput-roguedialogueoptiondisplay-json.332</t>
        </is>
      </c>
      <c r="P651" s="9" t="inlineStr">
        <is>
          <t>https://gitlab.com/Dimbreath/turnbasedgamedata.git</t>
        </is>
      </c>
      <c r="Q651" s="9" t="inlineStr">
        <is>
          <t>fd978d6ef09f941fba644c731ab54abd6f7c3568</t>
        </is>
      </c>
      <c r="R651" s="9" t="inlineStr">
        <is>
          <t>ExcelOutput/RogueDialogueOptionDisplay.json</t>
        </is>
      </c>
      <c r="S651" s="9" t="inlineStr">
        <is>
          <t>332</t>
        </is>
      </c>
      <c r="T651" s="9" t="inlineStr">
        <is>
          <t>5fdd7fbad4cf295d1c53f4f2668ab62ba1e40905469d846d15243fab12a6ad00</t>
        </is>
      </c>
      <c r="U651" s="9" t="inlineStr">
        <is>
          <t>2026-07-22</t>
        </is>
      </c>
      <c r="V651" s="9" t="inlineStr">
        <is>
          <t>4.4</t>
        </is>
      </c>
      <c r="W651" s="9" t="inlineStr">
        <is>
          <t>DirectStructured</t>
        </is>
      </c>
      <c r="X651" s="9" t="n"/>
      <c r="Y651" s="9" t="n"/>
    </row>
    <row r="652">
      <c r="A652" s="8" t="n"/>
      <c r="B652" s="8" t="n">
        <v>645</v>
      </c>
      <c r="C652" s="8" t="inlineStr">
        <is>
          <t>unknowable-domain.source.source-goal10-exceloutput-roguedialogueoptiondisplay-json-333.d828807ba33d</t>
        </is>
      </c>
      <c r="D652" s="8" t="inlineStr">
        <is>
          <t>starclock.unknowable-domain-row.v1</t>
        </is>
      </c>
      <c r="E652" s="8" t="inlineStr">
        <is>
          <t>SourceEvidence</t>
        </is>
      </c>
      <c r="F652" s="8" t="inlineStr">
        <is>
          <t>Source ExcelOutput/RogueDialogueOptionDisplay.json 333</t>
        </is>
      </c>
      <c r="G652" s="8" t="inlineStr">
        <is>
          <t>来源 ExcelOutput/RogueDialogueOptionDisplay.json 333</t>
        </is>
      </c>
      <c r="H652" s="8" t="inlineStr">
        <is>
          <t>ExactStructured source evidence at ExcelOutput/RogueDialogueOptionDisplay.json 333, pinned by repository revision and SHA-256.</t>
        </is>
      </c>
      <c r="I652" s="8" t="inlineStr">
        <is>
          <t>ExactStructured 来源证据位于 ExcelOutput/RogueDialogueOptionDisplay.json 333，由仓库修订与 SHA-256 固定。</t>
        </is>
      </c>
      <c r="J652" s="8" t="inlineStr">
        <is>
          <t>UnknowableDomain</t>
        </is>
      </c>
      <c r="K652" s="8" t="inlineStr">
        <is>
          <t>DataReady</t>
        </is>
      </c>
      <c r="L652" s="8" t="inlineStr">
        <is>
          <t>ExactStructured</t>
        </is>
      </c>
      <c r="M652" s="8" t="inlineStr">
        <is>
          <t>source.goal10.exceloutput-roguedialogueoptiondisplay-json.333</t>
        </is>
      </c>
      <c r="N652" s="8" t="inlineStr">
        <is>
          <t>exactstructured|source-evidence</t>
        </is>
      </c>
      <c r="O652" s="8" t="inlineStr">
        <is>
          <t>source.goal10.exceloutput-roguedialogueoptiondisplay-json.333</t>
        </is>
      </c>
      <c r="P652" s="8" t="inlineStr">
        <is>
          <t>https://gitlab.com/Dimbreath/turnbasedgamedata.git</t>
        </is>
      </c>
      <c r="Q652" s="8" t="inlineStr">
        <is>
          <t>fd978d6ef09f941fba644c731ab54abd6f7c3568</t>
        </is>
      </c>
      <c r="R652" s="8" t="inlineStr">
        <is>
          <t>ExcelOutput/RogueDialogueOptionDisplay.json</t>
        </is>
      </c>
      <c r="S652" s="8" t="inlineStr">
        <is>
          <t>333</t>
        </is>
      </c>
      <c r="T652" s="8" t="inlineStr">
        <is>
          <t>d828807ba33d352542815b5737dbab04c6a8022bfa4e9720e58af2ba62294b50</t>
        </is>
      </c>
      <c r="U652" s="8" t="inlineStr">
        <is>
          <t>2026-07-22</t>
        </is>
      </c>
      <c r="V652" s="8" t="inlineStr">
        <is>
          <t>4.4</t>
        </is>
      </c>
      <c r="W652" s="8" t="inlineStr">
        <is>
          <t>DirectStructured</t>
        </is>
      </c>
      <c r="X652" s="8" t="n"/>
      <c r="Y652" s="8" t="n"/>
    </row>
    <row r="653">
      <c r="A653" s="9" t="n"/>
      <c r="B653" s="9" t="n">
        <v>646</v>
      </c>
      <c r="C653" s="9" t="inlineStr">
        <is>
          <t>unknowable-domain.source.source-goal10-exceloutput-roguedialogueoptiondisplay-json-334.0df5f243632c</t>
        </is>
      </c>
      <c r="D653" s="9" t="inlineStr">
        <is>
          <t>starclock.unknowable-domain-row.v1</t>
        </is>
      </c>
      <c r="E653" s="9" t="inlineStr">
        <is>
          <t>SourceEvidence</t>
        </is>
      </c>
      <c r="F653" s="9" t="inlineStr">
        <is>
          <t>Source ExcelOutput/RogueDialogueOptionDisplay.json 334</t>
        </is>
      </c>
      <c r="G653" s="9" t="inlineStr">
        <is>
          <t>来源 ExcelOutput/RogueDialogueOptionDisplay.json 334</t>
        </is>
      </c>
      <c r="H653" s="9" t="inlineStr">
        <is>
          <t>ExactStructured source evidence at ExcelOutput/RogueDialogueOptionDisplay.json 334, pinned by repository revision and SHA-256.</t>
        </is>
      </c>
      <c r="I653" s="9" t="inlineStr">
        <is>
          <t>ExactStructured 来源证据位于 ExcelOutput/RogueDialogueOptionDisplay.json 334，由仓库修订与 SHA-256 固定。</t>
        </is>
      </c>
      <c r="J653" s="9" t="inlineStr">
        <is>
          <t>UnknowableDomain</t>
        </is>
      </c>
      <c r="K653" s="9" t="inlineStr">
        <is>
          <t>DataReady</t>
        </is>
      </c>
      <c r="L653" s="9" t="inlineStr">
        <is>
          <t>ExactStructured</t>
        </is>
      </c>
      <c r="M653" s="9" t="inlineStr">
        <is>
          <t>source.goal10.exceloutput-roguedialogueoptiondisplay-json.334</t>
        </is>
      </c>
      <c r="N653" s="9" t="inlineStr">
        <is>
          <t>exactstructured|source-evidence</t>
        </is>
      </c>
      <c r="O653" s="9" t="inlineStr">
        <is>
          <t>source.goal10.exceloutput-roguedialogueoptiondisplay-json.334</t>
        </is>
      </c>
      <c r="P653" s="9" t="inlineStr">
        <is>
          <t>https://gitlab.com/Dimbreath/turnbasedgamedata.git</t>
        </is>
      </c>
      <c r="Q653" s="9" t="inlineStr">
        <is>
          <t>fd978d6ef09f941fba644c731ab54abd6f7c3568</t>
        </is>
      </c>
      <c r="R653" s="9" t="inlineStr">
        <is>
          <t>ExcelOutput/RogueDialogueOptionDisplay.json</t>
        </is>
      </c>
      <c r="S653" s="9" t="inlineStr">
        <is>
          <t>334</t>
        </is>
      </c>
      <c r="T653" s="9" t="inlineStr">
        <is>
          <t>0df5f243632c49416ea68f4adea378e0b4b296411716fa73a59d8811ebda2bf9</t>
        </is>
      </c>
      <c r="U653" s="9" t="inlineStr">
        <is>
          <t>2026-07-22</t>
        </is>
      </c>
      <c r="V653" s="9" t="inlineStr">
        <is>
          <t>4.4</t>
        </is>
      </c>
      <c r="W653" s="9" t="inlineStr">
        <is>
          <t>DirectStructured</t>
        </is>
      </c>
      <c r="X653" s="9" t="n"/>
      <c r="Y653" s="9" t="n"/>
    </row>
    <row r="654">
      <c r="A654" s="8" t="n"/>
      <c r="B654" s="8" t="n">
        <v>647</v>
      </c>
      <c r="C654" s="8" t="inlineStr">
        <is>
          <t>unknowable-domain.source.source-goal10-exceloutput-roguedialogueoptiondisplay-json-335.98ad03054ac9</t>
        </is>
      </c>
      <c r="D654" s="8" t="inlineStr">
        <is>
          <t>starclock.unknowable-domain-row.v1</t>
        </is>
      </c>
      <c r="E654" s="8" t="inlineStr">
        <is>
          <t>SourceEvidence</t>
        </is>
      </c>
      <c r="F654" s="8" t="inlineStr">
        <is>
          <t>Source ExcelOutput/RogueDialogueOptionDisplay.json 335</t>
        </is>
      </c>
      <c r="G654" s="8" t="inlineStr">
        <is>
          <t>来源 ExcelOutput/RogueDialogueOptionDisplay.json 335</t>
        </is>
      </c>
      <c r="H654" s="8" t="inlineStr">
        <is>
          <t>ExactStructured source evidence at ExcelOutput/RogueDialogueOptionDisplay.json 335, pinned by repository revision and SHA-256.</t>
        </is>
      </c>
      <c r="I654" s="8" t="inlineStr">
        <is>
          <t>ExactStructured 来源证据位于 ExcelOutput/RogueDialogueOptionDisplay.json 335，由仓库修订与 SHA-256 固定。</t>
        </is>
      </c>
      <c r="J654" s="8" t="inlineStr">
        <is>
          <t>UnknowableDomain</t>
        </is>
      </c>
      <c r="K654" s="8" t="inlineStr">
        <is>
          <t>DataReady</t>
        </is>
      </c>
      <c r="L654" s="8" t="inlineStr">
        <is>
          <t>ExactStructured</t>
        </is>
      </c>
      <c r="M654" s="8" t="inlineStr">
        <is>
          <t>source.goal10.exceloutput-roguedialogueoptiondisplay-json.335</t>
        </is>
      </c>
      <c r="N654" s="8" t="inlineStr">
        <is>
          <t>exactstructured|source-evidence</t>
        </is>
      </c>
      <c r="O654" s="8" t="inlineStr">
        <is>
          <t>source.goal10.exceloutput-roguedialogueoptiondisplay-json.335</t>
        </is>
      </c>
      <c r="P654" s="8" t="inlineStr">
        <is>
          <t>https://gitlab.com/Dimbreath/turnbasedgamedata.git</t>
        </is>
      </c>
      <c r="Q654" s="8" t="inlineStr">
        <is>
          <t>fd978d6ef09f941fba644c731ab54abd6f7c3568</t>
        </is>
      </c>
      <c r="R654" s="8" t="inlineStr">
        <is>
          <t>ExcelOutput/RogueDialogueOptionDisplay.json</t>
        </is>
      </c>
      <c r="S654" s="8" t="inlineStr">
        <is>
          <t>335</t>
        </is>
      </c>
      <c r="T654" s="8" t="inlineStr">
        <is>
          <t>98ad03054ac90c487affe376a5ce8140c5713c642a562e9c40a6404f511b4d69</t>
        </is>
      </c>
      <c r="U654" s="8" t="inlineStr">
        <is>
          <t>2026-07-22</t>
        </is>
      </c>
      <c r="V654" s="8" t="inlineStr">
        <is>
          <t>4.4</t>
        </is>
      </c>
      <c r="W654" s="8" t="inlineStr">
        <is>
          <t>DirectStructured</t>
        </is>
      </c>
      <c r="X654" s="8" t="n"/>
      <c r="Y654" s="8" t="n"/>
    </row>
    <row r="655">
      <c r="A655" s="9" t="n"/>
      <c r="B655" s="9" t="n">
        <v>648</v>
      </c>
      <c r="C655" s="9" t="inlineStr">
        <is>
          <t>unknowable-domain.source.source-goal10-exceloutput-roguedialogueoptiondisplay-json-336.0583dbd8195c</t>
        </is>
      </c>
      <c r="D655" s="9" t="inlineStr">
        <is>
          <t>starclock.unknowable-domain-row.v1</t>
        </is>
      </c>
      <c r="E655" s="9" t="inlineStr">
        <is>
          <t>SourceEvidence</t>
        </is>
      </c>
      <c r="F655" s="9" t="inlineStr">
        <is>
          <t>Source ExcelOutput/RogueDialogueOptionDisplay.json 336</t>
        </is>
      </c>
      <c r="G655" s="9" t="inlineStr">
        <is>
          <t>来源 ExcelOutput/RogueDialogueOptionDisplay.json 336</t>
        </is>
      </c>
      <c r="H655" s="9" t="inlineStr">
        <is>
          <t>ExactStructured source evidence at ExcelOutput/RogueDialogueOptionDisplay.json 336, pinned by repository revision and SHA-256.</t>
        </is>
      </c>
      <c r="I655" s="9" t="inlineStr">
        <is>
          <t>ExactStructured 来源证据位于 ExcelOutput/RogueDialogueOptionDisplay.json 336，由仓库修订与 SHA-256 固定。</t>
        </is>
      </c>
      <c r="J655" s="9" t="inlineStr">
        <is>
          <t>UnknowableDomain</t>
        </is>
      </c>
      <c r="K655" s="9" t="inlineStr">
        <is>
          <t>DataReady</t>
        </is>
      </c>
      <c r="L655" s="9" t="inlineStr">
        <is>
          <t>ExactStructured</t>
        </is>
      </c>
      <c r="M655" s="9" t="inlineStr">
        <is>
          <t>source.goal10.exceloutput-roguedialogueoptiondisplay-json.336</t>
        </is>
      </c>
      <c r="N655" s="9" t="inlineStr">
        <is>
          <t>exactstructured|source-evidence</t>
        </is>
      </c>
      <c r="O655" s="9" t="inlineStr">
        <is>
          <t>source.goal10.exceloutput-roguedialogueoptiondisplay-json.336</t>
        </is>
      </c>
      <c r="P655" s="9" t="inlineStr">
        <is>
          <t>https://gitlab.com/Dimbreath/turnbasedgamedata.git</t>
        </is>
      </c>
      <c r="Q655" s="9" t="inlineStr">
        <is>
          <t>fd978d6ef09f941fba644c731ab54abd6f7c3568</t>
        </is>
      </c>
      <c r="R655" s="9" t="inlineStr">
        <is>
          <t>ExcelOutput/RogueDialogueOptionDisplay.json</t>
        </is>
      </c>
      <c r="S655" s="9" t="inlineStr">
        <is>
          <t>336</t>
        </is>
      </c>
      <c r="T655" s="9" t="inlineStr">
        <is>
          <t>0583dbd8195c344dd9705fd63e95c5e7feaa869a572bade150ba8b313648926c</t>
        </is>
      </c>
      <c r="U655" s="9" t="inlineStr">
        <is>
          <t>2026-07-22</t>
        </is>
      </c>
      <c r="V655" s="9" t="inlineStr">
        <is>
          <t>4.4</t>
        </is>
      </c>
      <c r="W655" s="9" t="inlineStr">
        <is>
          <t>DirectStructured</t>
        </is>
      </c>
      <c r="X655" s="9" t="n"/>
      <c r="Y655" s="9" t="n"/>
    </row>
    <row r="656">
      <c r="A656" s="8" t="n"/>
      <c r="B656" s="8" t="n">
        <v>649</v>
      </c>
      <c r="C656" s="8" t="inlineStr">
        <is>
          <t>unknowable-domain.source.source-goal10-exceloutput-roguedialogueoptiondisplay-json-337.be3e87e893db</t>
        </is>
      </c>
      <c r="D656" s="8" t="inlineStr">
        <is>
          <t>starclock.unknowable-domain-row.v1</t>
        </is>
      </c>
      <c r="E656" s="8" t="inlineStr">
        <is>
          <t>SourceEvidence</t>
        </is>
      </c>
      <c r="F656" s="8" t="inlineStr">
        <is>
          <t>Source ExcelOutput/RogueDialogueOptionDisplay.json 337</t>
        </is>
      </c>
      <c r="G656" s="8" t="inlineStr">
        <is>
          <t>来源 ExcelOutput/RogueDialogueOptionDisplay.json 337</t>
        </is>
      </c>
      <c r="H656" s="8" t="inlineStr">
        <is>
          <t>ExactStructured source evidence at ExcelOutput/RogueDialogueOptionDisplay.json 337, pinned by repository revision and SHA-256.</t>
        </is>
      </c>
      <c r="I656" s="8" t="inlineStr">
        <is>
          <t>ExactStructured 来源证据位于 ExcelOutput/RogueDialogueOptionDisplay.json 337，由仓库修订与 SHA-256 固定。</t>
        </is>
      </c>
      <c r="J656" s="8" t="inlineStr">
        <is>
          <t>UnknowableDomain</t>
        </is>
      </c>
      <c r="K656" s="8" t="inlineStr">
        <is>
          <t>DataReady</t>
        </is>
      </c>
      <c r="L656" s="8" t="inlineStr">
        <is>
          <t>ExactStructured</t>
        </is>
      </c>
      <c r="M656" s="8" t="inlineStr">
        <is>
          <t>source.goal10.exceloutput-roguedialogueoptiondisplay-json.337</t>
        </is>
      </c>
      <c r="N656" s="8" t="inlineStr">
        <is>
          <t>exactstructured|source-evidence</t>
        </is>
      </c>
      <c r="O656" s="8" t="inlineStr">
        <is>
          <t>source.goal10.exceloutput-roguedialogueoptiondisplay-json.337</t>
        </is>
      </c>
      <c r="P656" s="8" t="inlineStr">
        <is>
          <t>https://gitlab.com/Dimbreath/turnbasedgamedata.git</t>
        </is>
      </c>
      <c r="Q656" s="8" t="inlineStr">
        <is>
          <t>fd978d6ef09f941fba644c731ab54abd6f7c3568</t>
        </is>
      </c>
      <c r="R656" s="8" t="inlineStr">
        <is>
          <t>ExcelOutput/RogueDialogueOptionDisplay.json</t>
        </is>
      </c>
      <c r="S656" s="8" t="inlineStr">
        <is>
          <t>337</t>
        </is>
      </c>
      <c r="T656" s="8" t="inlineStr">
        <is>
          <t>be3e87e893db88e2674032d3309f2204ae48a2274ae069c9b28401a79d5db18c</t>
        </is>
      </c>
      <c r="U656" s="8" t="inlineStr">
        <is>
          <t>2026-07-22</t>
        </is>
      </c>
      <c r="V656" s="8" t="inlineStr">
        <is>
          <t>4.4</t>
        </is>
      </c>
      <c r="W656" s="8" t="inlineStr">
        <is>
          <t>DirectStructured</t>
        </is>
      </c>
      <c r="X656" s="8" t="n"/>
      <c r="Y656" s="8" t="n"/>
    </row>
    <row r="657">
      <c r="A657" s="9" t="n"/>
      <c r="B657" s="9" t="n">
        <v>650</v>
      </c>
      <c r="C657" s="9" t="inlineStr">
        <is>
          <t>unknowable-domain.source.source-goal10-exceloutput-roguedialogueoptiondisplay-json-338.48d27f51e8cf</t>
        </is>
      </c>
      <c r="D657" s="9" t="inlineStr">
        <is>
          <t>starclock.unknowable-domain-row.v1</t>
        </is>
      </c>
      <c r="E657" s="9" t="inlineStr">
        <is>
          <t>SourceEvidence</t>
        </is>
      </c>
      <c r="F657" s="9" t="inlineStr">
        <is>
          <t>Source ExcelOutput/RogueDialogueOptionDisplay.json 338</t>
        </is>
      </c>
      <c r="G657" s="9" t="inlineStr">
        <is>
          <t>来源 ExcelOutput/RogueDialogueOptionDisplay.json 338</t>
        </is>
      </c>
      <c r="H657" s="9" t="inlineStr">
        <is>
          <t>ExactStructured source evidence at ExcelOutput/RogueDialogueOptionDisplay.json 338, pinned by repository revision and SHA-256.</t>
        </is>
      </c>
      <c r="I657" s="9" t="inlineStr">
        <is>
          <t>ExactStructured 来源证据位于 ExcelOutput/RogueDialogueOptionDisplay.json 338，由仓库修订与 SHA-256 固定。</t>
        </is>
      </c>
      <c r="J657" s="9" t="inlineStr">
        <is>
          <t>UnknowableDomain</t>
        </is>
      </c>
      <c r="K657" s="9" t="inlineStr">
        <is>
          <t>DataReady</t>
        </is>
      </c>
      <c r="L657" s="9" t="inlineStr">
        <is>
          <t>ExactStructured</t>
        </is>
      </c>
      <c r="M657" s="9" t="inlineStr">
        <is>
          <t>source.goal10.exceloutput-roguedialogueoptiondisplay-json.338</t>
        </is>
      </c>
      <c r="N657" s="9" t="inlineStr">
        <is>
          <t>exactstructured|source-evidence</t>
        </is>
      </c>
      <c r="O657" s="9" t="inlineStr">
        <is>
          <t>source.goal10.exceloutput-roguedialogueoptiondisplay-json.338</t>
        </is>
      </c>
      <c r="P657" s="9" t="inlineStr">
        <is>
          <t>https://gitlab.com/Dimbreath/turnbasedgamedata.git</t>
        </is>
      </c>
      <c r="Q657" s="9" t="inlineStr">
        <is>
          <t>fd978d6ef09f941fba644c731ab54abd6f7c3568</t>
        </is>
      </c>
      <c r="R657" s="9" t="inlineStr">
        <is>
          <t>ExcelOutput/RogueDialogueOptionDisplay.json</t>
        </is>
      </c>
      <c r="S657" s="9" t="inlineStr">
        <is>
          <t>338</t>
        </is>
      </c>
      <c r="T657" s="9" t="inlineStr">
        <is>
          <t>48d27f51e8cf68525c66e1674bc8525c52fa3ab7b9bef987fdbe2852e8b62598</t>
        </is>
      </c>
      <c r="U657" s="9" t="inlineStr">
        <is>
          <t>2026-07-22</t>
        </is>
      </c>
      <c r="V657" s="9" t="inlineStr">
        <is>
          <t>4.4</t>
        </is>
      </c>
      <c r="W657" s="9" t="inlineStr">
        <is>
          <t>DirectStructured</t>
        </is>
      </c>
      <c r="X657" s="9" t="n"/>
      <c r="Y657" s="9" t="n"/>
    </row>
    <row r="658">
      <c r="A658" s="8" t="n"/>
      <c r="B658" s="8" t="n">
        <v>651</v>
      </c>
      <c r="C658" s="8" t="inlineStr">
        <is>
          <t>unknowable-domain.source.source-goal10-exceloutput-roguedialogueoptiondisplay-json-355.4d6dac0860d9</t>
        </is>
      </c>
      <c r="D658" s="8" t="inlineStr">
        <is>
          <t>starclock.unknowable-domain-row.v1</t>
        </is>
      </c>
      <c r="E658" s="8" t="inlineStr">
        <is>
          <t>SourceEvidence</t>
        </is>
      </c>
      <c r="F658" s="8" t="inlineStr">
        <is>
          <t>Source ExcelOutput/RogueDialogueOptionDisplay.json 355</t>
        </is>
      </c>
      <c r="G658" s="8" t="inlineStr">
        <is>
          <t>来源 ExcelOutput/RogueDialogueOptionDisplay.json 355</t>
        </is>
      </c>
      <c r="H658" s="8" t="inlineStr">
        <is>
          <t>ExactStructured source evidence at ExcelOutput/RogueDialogueOptionDisplay.json 355, pinned by repository revision and SHA-256.</t>
        </is>
      </c>
      <c r="I658" s="8" t="inlineStr">
        <is>
          <t>ExactStructured 来源证据位于 ExcelOutput/RogueDialogueOptionDisplay.json 355，由仓库修订与 SHA-256 固定。</t>
        </is>
      </c>
      <c r="J658" s="8" t="inlineStr">
        <is>
          <t>UnknowableDomain</t>
        </is>
      </c>
      <c r="K658" s="8" t="inlineStr">
        <is>
          <t>DataReady</t>
        </is>
      </c>
      <c r="L658" s="8" t="inlineStr">
        <is>
          <t>ExactStructured</t>
        </is>
      </c>
      <c r="M658" s="8" t="inlineStr">
        <is>
          <t>source.goal10.exceloutput-roguedialogueoptiondisplay-json.355</t>
        </is>
      </c>
      <c r="N658" s="8" t="inlineStr">
        <is>
          <t>exactstructured|source-evidence</t>
        </is>
      </c>
      <c r="O658" s="8" t="inlineStr">
        <is>
          <t>source.goal10.exceloutput-roguedialogueoptiondisplay-json.355</t>
        </is>
      </c>
      <c r="P658" s="8" t="inlineStr">
        <is>
          <t>https://gitlab.com/Dimbreath/turnbasedgamedata.git</t>
        </is>
      </c>
      <c r="Q658" s="8" t="inlineStr">
        <is>
          <t>fd978d6ef09f941fba644c731ab54abd6f7c3568</t>
        </is>
      </c>
      <c r="R658" s="8" t="inlineStr">
        <is>
          <t>ExcelOutput/RogueDialogueOptionDisplay.json</t>
        </is>
      </c>
      <c r="S658" s="8" t="inlineStr">
        <is>
          <t>355</t>
        </is>
      </c>
      <c r="T658" s="8" t="inlineStr">
        <is>
          <t>4d6dac0860d93a388e7ccf63d81cc0f6547e5eba981731ab1ea4b097e924b4b0</t>
        </is>
      </c>
      <c r="U658" s="8" t="inlineStr">
        <is>
          <t>2026-07-22</t>
        </is>
      </c>
      <c r="V658" s="8" t="inlineStr">
        <is>
          <t>4.4</t>
        </is>
      </c>
      <c r="W658" s="8" t="inlineStr">
        <is>
          <t>DirectStructured</t>
        </is>
      </c>
      <c r="X658" s="8" t="n"/>
      <c r="Y658" s="8" t="n"/>
    </row>
    <row r="659">
      <c r="A659" s="9" t="n"/>
      <c r="B659" s="9" t="n">
        <v>652</v>
      </c>
      <c r="C659" s="9" t="inlineStr">
        <is>
          <t>unknowable-domain.source.source-goal10-exceloutput-roguedialogueoptiondisplay-json-359.c92d4439bb7d</t>
        </is>
      </c>
      <c r="D659" s="9" t="inlineStr">
        <is>
          <t>starclock.unknowable-domain-row.v1</t>
        </is>
      </c>
      <c r="E659" s="9" t="inlineStr">
        <is>
          <t>SourceEvidence</t>
        </is>
      </c>
      <c r="F659" s="9" t="inlineStr">
        <is>
          <t>Source ExcelOutput/RogueDialogueOptionDisplay.json 359</t>
        </is>
      </c>
      <c r="G659" s="9" t="inlineStr">
        <is>
          <t>来源 ExcelOutput/RogueDialogueOptionDisplay.json 359</t>
        </is>
      </c>
      <c r="H659" s="9" t="inlineStr">
        <is>
          <t>ExactStructured source evidence at ExcelOutput/RogueDialogueOptionDisplay.json 359, pinned by repository revision and SHA-256.</t>
        </is>
      </c>
      <c r="I659" s="9" t="inlineStr">
        <is>
          <t>ExactStructured 来源证据位于 ExcelOutput/RogueDialogueOptionDisplay.json 359，由仓库修订与 SHA-256 固定。</t>
        </is>
      </c>
      <c r="J659" s="9" t="inlineStr">
        <is>
          <t>UnknowableDomain</t>
        </is>
      </c>
      <c r="K659" s="9" t="inlineStr">
        <is>
          <t>DataReady</t>
        </is>
      </c>
      <c r="L659" s="9" t="inlineStr">
        <is>
          <t>ExactStructured</t>
        </is>
      </c>
      <c r="M659" s="9" t="inlineStr">
        <is>
          <t>source.goal10.exceloutput-roguedialogueoptiondisplay-json.359</t>
        </is>
      </c>
      <c r="N659" s="9" t="inlineStr">
        <is>
          <t>exactstructured|source-evidence</t>
        </is>
      </c>
      <c r="O659" s="9" t="inlineStr">
        <is>
          <t>source.goal10.exceloutput-roguedialogueoptiondisplay-json.359</t>
        </is>
      </c>
      <c r="P659" s="9" t="inlineStr">
        <is>
          <t>https://gitlab.com/Dimbreath/turnbasedgamedata.git</t>
        </is>
      </c>
      <c r="Q659" s="9" t="inlineStr">
        <is>
          <t>fd978d6ef09f941fba644c731ab54abd6f7c3568</t>
        </is>
      </c>
      <c r="R659" s="9" t="inlineStr">
        <is>
          <t>ExcelOutput/RogueDialogueOptionDisplay.json</t>
        </is>
      </c>
      <c r="S659" s="9" t="inlineStr">
        <is>
          <t>359</t>
        </is>
      </c>
      <c r="T659" s="9" t="inlineStr">
        <is>
          <t>c92d4439bb7d5553b1155ce249ff59556dd4700d1eba3aea287f9dda7f256d24</t>
        </is>
      </c>
      <c r="U659" s="9" t="inlineStr">
        <is>
          <t>2026-07-22</t>
        </is>
      </c>
      <c r="V659" s="9" t="inlineStr">
        <is>
          <t>4.4</t>
        </is>
      </c>
      <c r="W659" s="9" t="inlineStr">
        <is>
          <t>DirectStructured</t>
        </is>
      </c>
      <c r="X659" s="9" t="n"/>
      <c r="Y659" s="9" t="n"/>
    </row>
    <row r="660">
      <c r="A660" s="8" t="n"/>
      <c r="B660" s="8" t="n">
        <v>653</v>
      </c>
      <c r="C660" s="8" t="inlineStr">
        <is>
          <t>unknowable-domain.source.source-goal10-exceloutput-roguedialogueoptiondisplay-json-360.428c42969c24</t>
        </is>
      </c>
      <c r="D660" s="8" t="inlineStr">
        <is>
          <t>starclock.unknowable-domain-row.v1</t>
        </is>
      </c>
      <c r="E660" s="8" t="inlineStr">
        <is>
          <t>SourceEvidence</t>
        </is>
      </c>
      <c r="F660" s="8" t="inlineStr">
        <is>
          <t>Source ExcelOutput/RogueDialogueOptionDisplay.json 360</t>
        </is>
      </c>
      <c r="G660" s="8" t="inlineStr">
        <is>
          <t>来源 ExcelOutput/RogueDialogueOptionDisplay.json 360</t>
        </is>
      </c>
      <c r="H660" s="8" t="inlineStr">
        <is>
          <t>ExactStructured source evidence at ExcelOutput/RogueDialogueOptionDisplay.json 360, pinned by repository revision and SHA-256.</t>
        </is>
      </c>
      <c r="I660" s="8" t="inlineStr">
        <is>
          <t>ExactStructured 来源证据位于 ExcelOutput/RogueDialogueOptionDisplay.json 360，由仓库修订与 SHA-256 固定。</t>
        </is>
      </c>
      <c r="J660" s="8" t="inlineStr">
        <is>
          <t>UnknowableDomain</t>
        </is>
      </c>
      <c r="K660" s="8" t="inlineStr">
        <is>
          <t>DataReady</t>
        </is>
      </c>
      <c r="L660" s="8" t="inlineStr">
        <is>
          <t>ExactStructured</t>
        </is>
      </c>
      <c r="M660" s="8" t="inlineStr">
        <is>
          <t>source.goal10.exceloutput-roguedialogueoptiondisplay-json.360</t>
        </is>
      </c>
      <c r="N660" s="8" t="inlineStr">
        <is>
          <t>exactstructured|source-evidence</t>
        </is>
      </c>
      <c r="O660" s="8" t="inlineStr">
        <is>
          <t>source.goal10.exceloutput-roguedialogueoptiondisplay-json.360</t>
        </is>
      </c>
      <c r="P660" s="8" t="inlineStr">
        <is>
          <t>https://gitlab.com/Dimbreath/turnbasedgamedata.git</t>
        </is>
      </c>
      <c r="Q660" s="8" t="inlineStr">
        <is>
          <t>fd978d6ef09f941fba644c731ab54abd6f7c3568</t>
        </is>
      </c>
      <c r="R660" s="8" t="inlineStr">
        <is>
          <t>ExcelOutput/RogueDialogueOptionDisplay.json</t>
        </is>
      </c>
      <c r="S660" s="8" t="inlineStr">
        <is>
          <t>360</t>
        </is>
      </c>
      <c r="T660" s="8" t="inlineStr">
        <is>
          <t>428c42969c24441cc39c63f4b7b603bbb36df76a410da70d1d64beb0edaf2c58</t>
        </is>
      </c>
      <c r="U660" s="8" t="inlineStr">
        <is>
          <t>2026-07-22</t>
        </is>
      </c>
      <c r="V660" s="8" t="inlineStr">
        <is>
          <t>4.4</t>
        </is>
      </c>
      <c r="W660" s="8" t="inlineStr">
        <is>
          <t>DirectStructured</t>
        </is>
      </c>
      <c r="X660" s="8" t="n"/>
      <c r="Y660" s="8" t="n"/>
    </row>
    <row r="661">
      <c r="A661" s="9" t="n"/>
      <c r="B661" s="9" t="n">
        <v>654</v>
      </c>
      <c r="C661" s="9" t="inlineStr">
        <is>
          <t>unknowable-domain.source.source-goal10-exceloutput-roguedialogueoptiondisplay-json-363.4143b0abd65c</t>
        </is>
      </c>
      <c r="D661" s="9" t="inlineStr">
        <is>
          <t>starclock.unknowable-domain-row.v1</t>
        </is>
      </c>
      <c r="E661" s="9" t="inlineStr">
        <is>
          <t>SourceEvidence</t>
        </is>
      </c>
      <c r="F661" s="9" t="inlineStr">
        <is>
          <t>Source ExcelOutput/RogueDialogueOptionDisplay.json 363</t>
        </is>
      </c>
      <c r="G661" s="9" t="inlineStr">
        <is>
          <t>来源 ExcelOutput/RogueDialogueOptionDisplay.json 363</t>
        </is>
      </c>
      <c r="H661" s="9" t="inlineStr">
        <is>
          <t>ExactStructured source evidence at ExcelOutput/RogueDialogueOptionDisplay.json 363, pinned by repository revision and SHA-256.</t>
        </is>
      </c>
      <c r="I661" s="9" t="inlineStr">
        <is>
          <t>ExactStructured 来源证据位于 ExcelOutput/RogueDialogueOptionDisplay.json 363，由仓库修订与 SHA-256 固定。</t>
        </is>
      </c>
      <c r="J661" s="9" t="inlineStr">
        <is>
          <t>UnknowableDomain</t>
        </is>
      </c>
      <c r="K661" s="9" t="inlineStr">
        <is>
          <t>DataReady</t>
        </is>
      </c>
      <c r="L661" s="9" t="inlineStr">
        <is>
          <t>ExactStructured</t>
        </is>
      </c>
      <c r="M661" s="9" t="inlineStr">
        <is>
          <t>source.goal10.exceloutput-roguedialogueoptiondisplay-json.363</t>
        </is>
      </c>
      <c r="N661" s="9" t="inlineStr">
        <is>
          <t>exactstructured|source-evidence</t>
        </is>
      </c>
      <c r="O661" s="9" t="inlineStr">
        <is>
          <t>source.goal10.exceloutput-roguedialogueoptiondisplay-json.363</t>
        </is>
      </c>
      <c r="P661" s="9" t="inlineStr">
        <is>
          <t>https://gitlab.com/Dimbreath/turnbasedgamedata.git</t>
        </is>
      </c>
      <c r="Q661" s="9" t="inlineStr">
        <is>
          <t>fd978d6ef09f941fba644c731ab54abd6f7c3568</t>
        </is>
      </c>
      <c r="R661" s="9" t="inlineStr">
        <is>
          <t>ExcelOutput/RogueDialogueOptionDisplay.json</t>
        </is>
      </c>
      <c r="S661" s="9" t="inlineStr">
        <is>
          <t>363</t>
        </is>
      </c>
      <c r="T661" s="9" t="inlineStr">
        <is>
          <t>4143b0abd65c1f87628b513fc19883e7fce57be88b9a2d6fcc302299a2104527</t>
        </is>
      </c>
      <c r="U661" s="9" t="inlineStr">
        <is>
          <t>2026-07-22</t>
        </is>
      </c>
      <c r="V661" s="9" t="inlineStr">
        <is>
          <t>4.4</t>
        </is>
      </c>
      <c r="W661" s="9" t="inlineStr">
        <is>
          <t>DirectStructured</t>
        </is>
      </c>
      <c r="X661" s="9" t="n"/>
      <c r="Y661" s="9" t="n"/>
    </row>
    <row r="662">
      <c r="A662" s="8" t="n"/>
      <c r="B662" s="8" t="n">
        <v>655</v>
      </c>
      <c r="C662" s="8" t="inlineStr">
        <is>
          <t>unknowable-domain.source.source-goal10-exceloutput-roguedialogueoptiondisplay-json-364.3fcd72a0b582</t>
        </is>
      </c>
      <c r="D662" s="8" t="inlineStr">
        <is>
          <t>starclock.unknowable-domain-row.v1</t>
        </is>
      </c>
      <c r="E662" s="8" t="inlineStr">
        <is>
          <t>SourceEvidence</t>
        </is>
      </c>
      <c r="F662" s="8" t="inlineStr">
        <is>
          <t>Source ExcelOutput/RogueDialogueOptionDisplay.json 364</t>
        </is>
      </c>
      <c r="G662" s="8" t="inlineStr">
        <is>
          <t>来源 ExcelOutput/RogueDialogueOptionDisplay.json 364</t>
        </is>
      </c>
      <c r="H662" s="8" t="inlineStr">
        <is>
          <t>ExactStructured source evidence at ExcelOutput/RogueDialogueOptionDisplay.json 364, pinned by repository revision and SHA-256.</t>
        </is>
      </c>
      <c r="I662" s="8" t="inlineStr">
        <is>
          <t>ExactStructured 来源证据位于 ExcelOutput/RogueDialogueOptionDisplay.json 364，由仓库修订与 SHA-256 固定。</t>
        </is>
      </c>
      <c r="J662" s="8" t="inlineStr">
        <is>
          <t>UnknowableDomain</t>
        </is>
      </c>
      <c r="K662" s="8" t="inlineStr">
        <is>
          <t>DataReady</t>
        </is>
      </c>
      <c r="L662" s="8" t="inlineStr">
        <is>
          <t>ExactStructured</t>
        </is>
      </c>
      <c r="M662" s="8" t="inlineStr">
        <is>
          <t>source.goal10.exceloutput-roguedialogueoptiondisplay-json.364</t>
        </is>
      </c>
      <c r="N662" s="8" t="inlineStr">
        <is>
          <t>exactstructured|source-evidence</t>
        </is>
      </c>
      <c r="O662" s="8" t="inlineStr">
        <is>
          <t>source.goal10.exceloutput-roguedialogueoptiondisplay-json.364</t>
        </is>
      </c>
      <c r="P662" s="8" t="inlineStr">
        <is>
          <t>https://gitlab.com/Dimbreath/turnbasedgamedata.git</t>
        </is>
      </c>
      <c r="Q662" s="8" t="inlineStr">
        <is>
          <t>fd978d6ef09f941fba644c731ab54abd6f7c3568</t>
        </is>
      </c>
      <c r="R662" s="8" t="inlineStr">
        <is>
          <t>ExcelOutput/RogueDialogueOptionDisplay.json</t>
        </is>
      </c>
      <c r="S662" s="8" t="inlineStr">
        <is>
          <t>364</t>
        </is>
      </c>
      <c r="T662" s="8" t="inlineStr">
        <is>
          <t>3fcd72a0b582f2c34cb4d8d71d1a945620d2044ad94d1b4cf662603f62e65a8a</t>
        </is>
      </c>
      <c r="U662" s="8" t="inlineStr">
        <is>
          <t>2026-07-22</t>
        </is>
      </c>
      <c r="V662" s="8" t="inlineStr">
        <is>
          <t>4.4</t>
        </is>
      </c>
      <c r="W662" s="8" t="inlineStr">
        <is>
          <t>DirectStructured</t>
        </is>
      </c>
      <c r="X662" s="8" t="n"/>
      <c r="Y662" s="8" t="n"/>
    </row>
    <row r="663">
      <c r="A663" s="9" t="n"/>
      <c r="B663" s="9" t="n">
        <v>656</v>
      </c>
      <c r="C663" s="9" t="inlineStr">
        <is>
          <t>unknowable-domain.source.source-goal10-exceloutput-roguedialogueoptiondisplay-json-365.bdc7604ecb9e</t>
        </is>
      </c>
      <c r="D663" s="9" t="inlineStr">
        <is>
          <t>starclock.unknowable-domain-row.v1</t>
        </is>
      </c>
      <c r="E663" s="9" t="inlineStr">
        <is>
          <t>SourceEvidence</t>
        </is>
      </c>
      <c r="F663" s="9" t="inlineStr">
        <is>
          <t>Source ExcelOutput/RogueDialogueOptionDisplay.json 365</t>
        </is>
      </c>
      <c r="G663" s="9" t="inlineStr">
        <is>
          <t>来源 ExcelOutput/RogueDialogueOptionDisplay.json 365</t>
        </is>
      </c>
      <c r="H663" s="9" t="inlineStr">
        <is>
          <t>ExactStructured source evidence at ExcelOutput/RogueDialogueOptionDisplay.json 365, pinned by repository revision and SHA-256.</t>
        </is>
      </c>
      <c r="I663" s="9" t="inlineStr">
        <is>
          <t>ExactStructured 来源证据位于 ExcelOutput/RogueDialogueOptionDisplay.json 365，由仓库修订与 SHA-256 固定。</t>
        </is>
      </c>
      <c r="J663" s="9" t="inlineStr">
        <is>
          <t>UnknowableDomain</t>
        </is>
      </c>
      <c r="K663" s="9" t="inlineStr">
        <is>
          <t>DataReady</t>
        </is>
      </c>
      <c r="L663" s="9" t="inlineStr">
        <is>
          <t>ExactStructured</t>
        </is>
      </c>
      <c r="M663" s="9" t="inlineStr">
        <is>
          <t>source.goal10.exceloutput-roguedialogueoptiondisplay-json.365</t>
        </is>
      </c>
      <c r="N663" s="9" t="inlineStr">
        <is>
          <t>exactstructured|source-evidence</t>
        </is>
      </c>
      <c r="O663" s="9" t="inlineStr">
        <is>
          <t>source.goal10.exceloutput-roguedialogueoptiondisplay-json.365</t>
        </is>
      </c>
      <c r="P663" s="9" t="inlineStr">
        <is>
          <t>https://gitlab.com/Dimbreath/turnbasedgamedata.git</t>
        </is>
      </c>
      <c r="Q663" s="9" t="inlineStr">
        <is>
          <t>fd978d6ef09f941fba644c731ab54abd6f7c3568</t>
        </is>
      </c>
      <c r="R663" s="9" t="inlineStr">
        <is>
          <t>ExcelOutput/RogueDialogueOptionDisplay.json</t>
        </is>
      </c>
      <c r="S663" s="9" t="inlineStr">
        <is>
          <t>365</t>
        </is>
      </c>
      <c r="T663" s="9" t="inlineStr">
        <is>
          <t>bdc7604ecb9ee670635f765a7be39b108382fa767ca2650eb49d513390048c7a</t>
        </is>
      </c>
      <c r="U663" s="9" t="inlineStr">
        <is>
          <t>2026-07-22</t>
        </is>
      </c>
      <c r="V663" s="9" t="inlineStr">
        <is>
          <t>4.4</t>
        </is>
      </c>
      <c r="W663" s="9" t="inlineStr">
        <is>
          <t>DirectStructured</t>
        </is>
      </c>
      <c r="X663" s="9" t="n"/>
      <c r="Y663" s="9" t="n"/>
    </row>
    <row r="664">
      <c r="A664" s="8" t="n"/>
      <c r="B664" s="8" t="n">
        <v>657</v>
      </c>
      <c r="C664" s="8" t="inlineStr">
        <is>
          <t>unknowable-domain.source.source-goal10-exceloutput-roguedialogueoptiondisplay-json-366.28bd3227f96e</t>
        </is>
      </c>
      <c r="D664" s="8" t="inlineStr">
        <is>
          <t>starclock.unknowable-domain-row.v1</t>
        </is>
      </c>
      <c r="E664" s="8" t="inlineStr">
        <is>
          <t>SourceEvidence</t>
        </is>
      </c>
      <c r="F664" s="8" t="inlineStr">
        <is>
          <t>Source ExcelOutput/RogueDialogueOptionDisplay.json 366</t>
        </is>
      </c>
      <c r="G664" s="8" t="inlineStr">
        <is>
          <t>来源 ExcelOutput/RogueDialogueOptionDisplay.json 366</t>
        </is>
      </c>
      <c r="H664" s="8" t="inlineStr">
        <is>
          <t>ExactStructured source evidence at ExcelOutput/RogueDialogueOptionDisplay.json 366, pinned by repository revision and SHA-256.</t>
        </is>
      </c>
      <c r="I664" s="8" t="inlineStr">
        <is>
          <t>ExactStructured 来源证据位于 ExcelOutput/RogueDialogueOptionDisplay.json 366，由仓库修订与 SHA-256 固定。</t>
        </is>
      </c>
      <c r="J664" s="8" t="inlineStr">
        <is>
          <t>UnknowableDomain</t>
        </is>
      </c>
      <c r="K664" s="8" t="inlineStr">
        <is>
          <t>DataReady</t>
        </is>
      </c>
      <c r="L664" s="8" t="inlineStr">
        <is>
          <t>ExactStructured</t>
        </is>
      </c>
      <c r="M664" s="8" t="inlineStr">
        <is>
          <t>source.goal10.exceloutput-roguedialogueoptiondisplay-json.366</t>
        </is>
      </c>
      <c r="N664" s="8" t="inlineStr">
        <is>
          <t>exactstructured|source-evidence</t>
        </is>
      </c>
      <c r="O664" s="8" t="inlineStr">
        <is>
          <t>source.goal10.exceloutput-roguedialogueoptiondisplay-json.366</t>
        </is>
      </c>
      <c r="P664" s="8" t="inlineStr">
        <is>
          <t>https://gitlab.com/Dimbreath/turnbasedgamedata.git</t>
        </is>
      </c>
      <c r="Q664" s="8" t="inlineStr">
        <is>
          <t>fd978d6ef09f941fba644c731ab54abd6f7c3568</t>
        </is>
      </c>
      <c r="R664" s="8" t="inlineStr">
        <is>
          <t>ExcelOutput/RogueDialogueOptionDisplay.json</t>
        </is>
      </c>
      <c r="S664" s="8" t="inlineStr">
        <is>
          <t>366</t>
        </is>
      </c>
      <c r="T664" s="8" t="inlineStr">
        <is>
          <t>28bd3227f96e2550b0df965ae8da07e6f14b2de9119fa327603f6d3683c85d74</t>
        </is>
      </c>
      <c r="U664" s="8" t="inlineStr">
        <is>
          <t>2026-07-22</t>
        </is>
      </c>
      <c r="V664" s="8" t="inlineStr">
        <is>
          <t>4.4</t>
        </is>
      </c>
      <c r="W664" s="8" t="inlineStr">
        <is>
          <t>DirectStructured</t>
        </is>
      </c>
      <c r="X664" s="8" t="n"/>
      <c r="Y664" s="8" t="n"/>
    </row>
    <row r="665">
      <c r="A665" s="9" t="n"/>
      <c r="B665" s="9" t="n">
        <v>658</v>
      </c>
      <c r="C665" s="9" t="inlineStr">
        <is>
          <t>unknowable-domain.source.source-goal10-exceloutput-roguedialogueoptiondisplay-json-367.87357d10cba9</t>
        </is>
      </c>
      <c r="D665" s="9" t="inlineStr">
        <is>
          <t>starclock.unknowable-domain-row.v1</t>
        </is>
      </c>
      <c r="E665" s="9" t="inlineStr">
        <is>
          <t>SourceEvidence</t>
        </is>
      </c>
      <c r="F665" s="9" t="inlineStr">
        <is>
          <t>Source ExcelOutput/RogueDialogueOptionDisplay.json 367</t>
        </is>
      </c>
      <c r="G665" s="9" t="inlineStr">
        <is>
          <t>来源 ExcelOutput/RogueDialogueOptionDisplay.json 367</t>
        </is>
      </c>
      <c r="H665" s="9" t="inlineStr">
        <is>
          <t>ExactStructured source evidence at ExcelOutput/RogueDialogueOptionDisplay.json 367, pinned by repository revision and SHA-256.</t>
        </is>
      </c>
      <c r="I665" s="9" t="inlineStr">
        <is>
          <t>ExactStructured 来源证据位于 ExcelOutput/RogueDialogueOptionDisplay.json 367，由仓库修订与 SHA-256 固定。</t>
        </is>
      </c>
      <c r="J665" s="9" t="inlineStr">
        <is>
          <t>UnknowableDomain</t>
        </is>
      </c>
      <c r="K665" s="9" t="inlineStr">
        <is>
          <t>DataReady</t>
        </is>
      </c>
      <c r="L665" s="9" t="inlineStr">
        <is>
          <t>ExactStructured</t>
        </is>
      </c>
      <c r="M665" s="9" t="inlineStr">
        <is>
          <t>source.goal10.exceloutput-roguedialogueoptiondisplay-json.367</t>
        </is>
      </c>
      <c r="N665" s="9" t="inlineStr">
        <is>
          <t>exactstructured|source-evidence</t>
        </is>
      </c>
      <c r="O665" s="9" t="inlineStr">
        <is>
          <t>source.goal10.exceloutput-roguedialogueoptiondisplay-json.367</t>
        </is>
      </c>
      <c r="P665" s="9" t="inlineStr">
        <is>
          <t>https://gitlab.com/Dimbreath/turnbasedgamedata.git</t>
        </is>
      </c>
      <c r="Q665" s="9" t="inlineStr">
        <is>
          <t>fd978d6ef09f941fba644c731ab54abd6f7c3568</t>
        </is>
      </c>
      <c r="R665" s="9" t="inlineStr">
        <is>
          <t>ExcelOutput/RogueDialogueOptionDisplay.json</t>
        </is>
      </c>
      <c r="S665" s="9" t="inlineStr">
        <is>
          <t>367</t>
        </is>
      </c>
      <c r="T665" s="9" t="inlineStr">
        <is>
          <t>87357d10cba9771617721b50cfdf5633f3548e8fbc38e709e5a110055ef2bae4</t>
        </is>
      </c>
      <c r="U665" s="9" t="inlineStr">
        <is>
          <t>2026-07-22</t>
        </is>
      </c>
      <c r="V665" s="9" t="inlineStr">
        <is>
          <t>4.4</t>
        </is>
      </c>
      <c r="W665" s="9" t="inlineStr">
        <is>
          <t>DirectStructured</t>
        </is>
      </c>
      <c r="X665" s="9" t="n"/>
      <c r="Y665" s="9" t="n"/>
    </row>
    <row r="666">
      <c r="A666" s="8" t="n"/>
      <c r="B666" s="8" t="n">
        <v>659</v>
      </c>
      <c r="C666" s="8" t="inlineStr">
        <is>
          <t>unknowable-domain.source.source-goal10-exceloutput-roguedialogueoptiondisplay-json-372.4a1dff136c2e</t>
        </is>
      </c>
      <c r="D666" s="8" t="inlineStr">
        <is>
          <t>starclock.unknowable-domain-row.v1</t>
        </is>
      </c>
      <c r="E666" s="8" t="inlineStr">
        <is>
          <t>SourceEvidence</t>
        </is>
      </c>
      <c r="F666" s="8" t="inlineStr">
        <is>
          <t>Source ExcelOutput/RogueDialogueOptionDisplay.json 372</t>
        </is>
      </c>
      <c r="G666" s="8" t="inlineStr">
        <is>
          <t>来源 ExcelOutput/RogueDialogueOptionDisplay.json 372</t>
        </is>
      </c>
      <c r="H666" s="8" t="inlineStr">
        <is>
          <t>ExactStructured source evidence at ExcelOutput/RogueDialogueOptionDisplay.json 372, pinned by repository revision and SHA-256.</t>
        </is>
      </c>
      <c r="I666" s="8" t="inlineStr">
        <is>
          <t>ExactStructured 来源证据位于 ExcelOutput/RogueDialogueOptionDisplay.json 372，由仓库修订与 SHA-256 固定。</t>
        </is>
      </c>
      <c r="J666" s="8" t="inlineStr">
        <is>
          <t>UnknowableDomain</t>
        </is>
      </c>
      <c r="K666" s="8" t="inlineStr">
        <is>
          <t>DataReady</t>
        </is>
      </c>
      <c r="L666" s="8" t="inlineStr">
        <is>
          <t>ExactStructured</t>
        </is>
      </c>
      <c r="M666" s="8" t="inlineStr">
        <is>
          <t>source.goal10.exceloutput-roguedialogueoptiondisplay-json.372</t>
        </is>
      </c>
      <c r="N666" s="8" t="inlineStr">
        <is>
          <t>exactstructured|source-evidence</t>
        </is>
      </c>
      <c r="O666" s="8" t="inlineStr">
        <is>
          <t>source.goal10.exceloutput-roguedialogueoptiondisplay-json.372</t>
        </is>
      </c>
      <c r="P666" s="8" t="inlineStr">
        <is>
          <t>https://gitlab.com/Dimbreath/turnbasedgamedata.git</t>
        </is>
      </c>
      <c r="Q666" s="8" t="inlineStr">
        <is>
          <t>fd978d6ef09f941fba644c731ab54abd6f7c3568</t>
        </is>
      </c>
      <c r="R666" s="8" t="inlineStr">
        <is>
          <t>ExcelOutput/RogueDialogueOptionDisplay.json</t>
        </is>
      </c>
      <c r="S666" s="8" t="inlineStr">
        <is>
          <t>372</t>
        </is>
      </c>
      <c r="T666" s="8" t="inlineStr">
        <is>
          <t>4a1dff136c2ec30b82acec7903f2cd7338f33e905235ca0f66babd42a164307f</t>
        </is>
      </c>
      <c r="U666" s="8" t="inlineStr">
        <is>
          <t>2026-07-22</t>
        </is>
      </c>
      <c r="V666" s="8" t="inlineStr">
        <is>
          <t>4.4</t>
        </is>
      </c>
      <c r="W666" s="8" t="inlineStr">
        <is>
          <t>DirectStructured</t>
        </is>
      </c>
      <c r="X666" s="8" t="n"/>
      <c r="Y666" s="8" t="n"/>
    </row>
    <row r="667">
      <c r="A667" s="9" t="n"/>
      <c r="B667" s="9" t="n">
        <v>660</v>
      </c>
      <c r="C667" s="9" t="inlineStr">
        <is>
          <t>unknowable-domain.source.source-goal10-exceloutput-roguedialogueoptiondisplay-json-373.db9712d67d88</t>
        </is>
      </c>
      <c r="D667" s="9" t="inlineStr">
        <is>
          <t>starclock.unknowable-domain-row.v1</t>
        </is>
      </c>
      <c r="E667" s="9" t="inlineStr">
        <is>
          <t>SourceEvidence</t>
        </is>
      </c>
      <c r="F667" s="9" t="inlineStr">
        <is>
          <t>Source ExcelOutput/RogueDialogueOptionDisplay.json 373</t>
        </is>
      </c>
      <c r="G667" s="9" t="inlineStr">
        <is>
          <t>来源 ExcelOutput/RogueDialogueOptionDisplay.json 373</t>
        </is>
      </c>
      <c r="H667" s="9" t="inlineStr">
        <is>
          <t>ExactStructured source evidence at ExcelOutput/RogueDialogueOptionDisplay.json 373, pinned by repository revision and SHA-256.</t>
        </is>
      </c>
      <c r="I667" s="9" t="inlineStr">
        <is>
          <t>ExactStructured 来源证据位于 ExcelOutput/RogueDialogueOptionDisplay.json 373，由仓库修订与 SHA-256 固定。</t>
        </is>
      </c>
      <c r="J667" s="9" t="inlineStr">
        <is>
          <t>UnknowableDomain</t>
        </is>
      </c>
      <c r="K667" s="9" t="inlineStr">
        <is>
          <t>DataReady</t>
        </is>
      </c>
      <c r="L667" s="9" t="inlineStr">
        <is>
          <t>ExactStructured</t>
        </is>
      </c>
      <c r="M667" s="9" t="inlineStr">
        <is>
          <t>source.goal10.exceloutput-roguedialogueoptiondisplay-json.373</t>
        </is>
      </c>
      <c r="N667" s="9" t="inlineStr">
        <is>
          <t>exactstructured|source-evidence</t>
        </is>
      </c>
      <c r="O667" s="9" t="inlineStr">
        <is>
          <t>source.goal10.exceloutput-roguedialogueoptiondisplay-json.373</t>
        </is>
      </c>
      <c r="P667" s="9" t="inlineStr">
        <is>
          <t>https://gitlab.com/Dimbreath/turnbasedgamedata.git</t>
        </is>
      </c>
      <c r="Q667" s="9" t="inlineStr">
        <is>
          <t>fd978d6ef09f941fba644c731ab54abd6f7c3568</t>
        </is>
      </c>
      <c r="R667" s="9" t="inlineStr">
        <is>
          <t>ExcelOutput/RogueDialogueOptionDisplay.json</t>
        </is>
      </c>
      <c r="S667" s="9" t="inlineStr">
        <is>
          <t>373</t>
        </is>
      </c>
      <c r="T667" s="9" t="inlineStr">
        <is>
          <t>db9712d67d88f1dbe06c5bfc29e2a111e0c8ba8b94308aa9cbe44a5a9a52f4de</t>
        </is>
      </c>
      <c r="U667" s="9" t="inlineStr">
        <is>
          <t>2026-07-22</t>
        </is>
      </c>
      <c r="V667" s="9" t="inlineStr">
        <is>
          <t>4.4</t>
        </is>
      </c>
      <c r="W667" s="9" t="inlineStr">
        <is>
          <t>DirectStructured</t>
        </is>
      </c>
      <c r="X667" s="9" t="n"/>
      <c r="Y667" s="9" t="n"/>
    </row>
    <row r="668">
      <c r="A668" s="8" t="n"/>
      <c r="B668" s="8" t="n">
        <v>661</v>
      </c>
      <c r="C668" s="8" t="inlineStr">
        <is>
          <t>unknowable-domain.source.source-goal10-exceloutput-roguedialogueoptiondisplay-json-375.694a47cecf6b</t>
        </is>
      </c>
      <c r="D668" s="8" t="inlineStr">
        <is>
          <t>starclock.unknowable-domain-row.v1</t>
        </is>
      </c>
      <c r="E668" s="8" t="inlineStr">
        <is>
          <t>SourceEvidence</t>
        </is>
      </c>
      <c r="F668" s="8" t="inlineStr">
        <is>
          <t>Source ExcelOutput/RogueDialogueOptionDisplay.json 375</t>
        </is>
      </c>
      <c r="G668" s="8" t="inlineStr">
        <is>
          <t>来源 ExcelOutput/RogueDialogueOptionDisplay.json 375</t>
        </is>
      </c>
      <c r="H668" s="8" t="inlineStr">
        <is>
          <t>ExactStructured source evidence at ExcelOutput/RogueDialogueOptionDisplay.json 375, pinned by repository revision and SHA-256.</t>
        </is>
      </c>
      <c r="I668" s="8" t="inlineStr">
        <is>
          <t>ExactStructured 来源证据位于 ExcelOutput/RogueDialogueOptionDisplay.json 375，由仓库修订与 SHA-256 固定。</t>
        </is>
      </c>
      <c r="J668" s="8" t="inlineStr">
        <is>
          <t>UnknowableDomain</t>
        </is>
      </c>
      <c r="K668" s="8" t="inlineStr">
        <is>
          <t>DataReady</t>
        </is>
      </c>
      <c r="L668" s="8" t="inlineStr">
        <is>
          <t>ExactStructured</t>
        </is>
      </c>
      <c r="M668" s="8" t="inlineStr">
        <is>
          <t>source.goal10.exceloutput-roguedialogueoptiondisplay-json.375</t>
        </is>
      </c>
      <c r="N668" s="8" t="inlineStr">
        <is>
          <t>exactstructured|source-evidence</t>
        </is>
      </c>
      <c r="O668" s="8" t="inlineStr">
        <is>
          <t>source.goal10.exceloutput-roguedialogueoptiondisplay-json.375</t>
        </is>
      </c>
      <c r="P668" s="8" t="inlineStr">
        <is>
          <t>https://gitlab.com/Dimbreath/turnbasedgamedata.git</t>
        </is>
      </c>
      <c r="Q668" s="8" t="inlineStr">
        <is>
          <t>fd978d6ef09f941fba644c731ab54abd6f7c3568</t>
        </is>
      </c>
      <c r="R668" s="8" t="inlineStr">
        <is>
          <t>ExcelOutput/RogueDialogueOptionDisplay.json</t>
        </is>
      </c>
      <c r="S668" s="8" t="inlineStr">
        <is>
          <t>375</t>
        </is>
      </c>
      <c r="T668" s="8" t="inlineStr">
        <is>
          <t>694a47cecf6beba9d1407a1f2a59abc5141b3ac9da0379eb3ae6a56dd64ff98b</t>
        </is>
      </c>
      <c r="U668" s="8" t="inlineStr">
        <is>
          <t>2026-07-22</t>
        </is>
      </c>
      <c r="V668" s="8" t="inlineStr">
        <is>
          <t>4.4</t>
        </is>
      </c>
      <c r="W668" s="8" t="inlineStr">
        <is>
          <t>DirectStructured</t>
        </is>
      </c>
      <c r="X668" s="8" t="n"/>
      <c r="Y668" s="8" t="n"/>
    </row>
    <row r="669">
      <c r="A669" s="9" t="n"/>
      <c r="B669" s="9" t="n">
        <v>662</v>
      </c>
      <c r="C669" s="9" t="inlineStr">
        <is>
          <t>unknowable-domain.source.source-goal10-exceloutput-roguedialogueoptiondisplay-json-376.70fe6f0e87b8</t>
        </is>
      </c>
      <c r="D669" s="9" t="inlineStr">
        <is>
          <t>starclock.unknowable-domain-row.v1</t>
        </is>
      </c>
      <c r="E669" s="9" t="inlineStr">
        <is>
          <t>SourceEvidence</t>
        </is>
      </c>
      <c r="F669" s="9" t="inlineStr">
        <is>
          <t>Source ExcelOutput/RogueDialogueOptionDisplay.json 376</t>
        </is>
      </c>
      <c r="G669" s="9" t="inlineStr">
        <is>
          <t>来源 ExcelOutput/RogueDialogueOptionDisplay.json 376</t>
        </is>
      </c>
      <c r="H669" s="9" t="inlineStr">
        <is>
          <t>ExactStructured source evidence at ExcelOutput/RogueDialogueOptionDisplay.json 376, pinned by repository revision and SHA-256.</t>
        </is>
      </c>
      <c r="I669" s="9" t="inlineStr">
        <is>
          <t>ExactStructured 来源证据位于 ExcelOutput/RogueDialogueOptionDisplay.json 376，由仓库修订与 SHA-256 固定。</t>
        </is>
      </c>
      <c r="J669" s="9" t="inlineStr">
        <is>
          <t>UnknowableDomain</t>
        </is>
      </c>
      <c r="K669" s="9" t="inlineStr">
        <is>
          <t>DataReady</t>
        </is>
      </c>
      <c r="L669" s="9" t="inlineStr">
        <is>
          <t>ExactStructured</t>
        </is>
      </c>
      <c r="M669" s="9" t="inlineStr">
        <is>
          <t>source.goal10.exceloutput-roguedialogueoptiondisplay-json.376</t>
        </is>
      </c>
      <c r="N669" s="9" t="inlineStr">
        <is>
          <t>exactstructured|source-evidence</t>
        </is>
      </c>
      <c r="O669" s="9" t="inlineStr">
        <is>
          <t>source.goal10.exceloutput-roguedialogueoptiondisplay-json.376</t>
        </is>
      </c>
      <c r="P669" s="9" t="inlineStr">
        <is>
          <t>https://gitlab.com/Dimbreath/turnbasedgamedata.git</t>
        </is>
      </c>
      <c r="Q669" s="9" t="inlineStr">
        <is>
          <t>fd978d6ef09f941fba644c731ab54abd6f7c3568</t>
        </is>
      </c>
      <c r="R669" s="9" t="inlineStr">
        <is>
          <t>ExcelOutput/RogueDialogueOptionDisplay.json</t>
        </is>
      </c>
      <c r="S669" s="9" t="inlineStr">
        <is>
          <t>376</t>
        </is>
      </c>
      <c r="T669" s="9" t="inlineStr">
        <is>
          <t>70fe6f0e87b8b91f0b97b35114d44b0ecac2d767e2d7e5c46195d293556d3071</t>
        </is>
      </c>
      <c r="U669" s="9" t="inlineStr">
        <is>
          <t>2026-07-22</t>
        </is>
      </c>
      <c r="V669" s="9" t="inlineStr">
        <is>
          <t>4.4</t>
        </is>
      </c>
      <c r="W669" s="9" t="inlineStr">
        <is>
          <t>DirectStructured</t>
        </is>
      </c>
      <c r="X669" s="9" t="n"/>
      <c r="Y669" s="9" t="n"/>
    </row>
    <row r="670">
      <c r="A670" s="8" t="n"/>
      <c r="B670" s="8" t="n">
        <v>663</v>
      </c>
      <c r="C670" s="8" t="inlineStr">
        <is>
          <t>unknowable-domain.source.source-goal10-exceloutput-roguedialogueoptiondisplay-json-377.1bea8e1ebbe0</t>
        </is>
      </c>
      <c r="D670" s="8" t="inlineStr">
        <is>
          <t>starclock.unknowable-domain-row.v1</t>
        </is>
      </c>
      <c r="E670" s="8" t="inlineStr">
        <is>
          <t>SourceEvidence</t>
        </is>
      </c>
      <c r="F670" s="8" t="inlineStr">
        <is>
          <t>Source ExcelOutput/RogueDialogueOptionDisplay.json 377</t>
        </is>
      </c>
      <c r="G670" s="8" t="inlineStr">
        <is>
          <t>来源 ExcelOutput/RogueDialogueOptionDisplay.json 377</t>
        </is>
      </c>
      <c r="H670" s="8" t="inlineStr">
        <is>
          <t>ExactStructured source evidence at ExcelOutput/RogueDialogueOptionDisplay.json 377, pinned by repository revision and SHA-256.</t>
        </is>
      </c>
      <c r="I670" s="8" t="inlineStr">
        <is>
          <t>ExactStructured 来源证据位于 ExcelOutput/RogueDialogueOptionDisplay.json 377，由仓库修订与 SHA-256 固定。</t>
        </is>
      </c>
      <c r="J670" s="8" t="inlineStr">
        <is>
          <t>UnknowableDomain</t>
        </is>
      </c>
      <c r="K670" s="8" t="inlineStr">
        <is>
          <t>DataReady</t>
        </is>
      </c>
      <c r="L670" s="8" t="inlineStr">
        <is>
          <t>ExactStructured</t>
        </is>
      </c>
      <c r="M670" s="8" t="inlineStr">
        <is>
          <t>source.goal10.exceloutput-roguedialogueoptiondisplay-json.377</t>
        </is>
      </c>
      <c r="N670" s="8" t="inlineStr">
        <is>
          <t>exactstructured|source-evidence</t>
        </is>
      </c>
      <c r="O670" s="8" t="inlineStr">
        <is>
          <t>source.goal10.exceloutput-roguedialogueoptiondisplay-json.377</t>
        </is>
      </c>
      <c r="P670" s="8" t="inlineStr">
        <is>
          <t>https://gitlab.com/Dimbreath/turnbasedgamedata.git</t>
        </is>
      </c>
      <c r="Q670" s="8" t="inlineStr">
        <is>
          <t>fd978d6ef09f941fba644c731ab54abd6f7c3568</t>
        </is>
      </c>
      <c r="R670" s="8" t="inlineStr">
        <is>
          <t>ExcelOutput/RogueDialogueOptionDisplay.json</t>
        </is>
      </c>
      <c r="S670" s="8" t="inlineStr">
        <is>
          <t>377</t>
        </is>
      </c>
      <c r="T670" s="8" t="inlineStr">
        <is>
          <t>1bea8e1ebbe028b85c96a38f1b834076034887dca7b47e468b64597e188f2a07</t>
        </is>
      </c>
      <c r="U670" s="8" t="inlineStr">
        <is>
          <t>2026-07-22</t>
        </is>
      </c>
      <c r="V670" s="8" t="inlineStr">
        <is>
          <t>4.4</t>
        </is>
      </c>
      <c r="W670" s="8" t="inlineStr">
        <is>
          <t>DirectStructured</t>
        </is>
      </c>
      <c r="X670" s="8" t="n"/>
      <c r="Y670" s="8" t="n"/>
    </row>
    <row r="671">
      <c r="A671" s="9" t="n"/>
      <c r="B671" s="9" t="n">
        <v>664</v>
      </c>
      <c r="C671" s="9" t="inlineStr">
        <is>
          <t>unknowable-domain.source.source-goal10-exceloutput-roguedialogueoptiondisplay-json-381.0b2c7364e4b4</t>
        </is>
      </c>
      <c r="D671" s="9" t="inlineStr">
        <is>
          <t>starclock.unknowable-domain-row.v1</t>
        </is>
      </c>
      <c r="E671" s="9" t="inlineStr">
        <is>
          <t>SourceEvidence</t>
        </is>
      </c>
      <c r="F671" s="9" t="inlineStr">
        <is>
          <t>Source ExcelOutput/RogueDialogueOptionDisplay.json 381</t>
        </is>
      </c>
      <c r="G671" s="9" t="inlineStr">
        <is>
          <t>来源 ExcelOutput/RogueDialogueOptionDisplay.json 381</t>
        </is>
      </c>
      <c r="H671" s="9" t="inlineStr">
        <is>
          <t>ExactStructured source evidence at ExcelOutput/RogueDialogueOptionDisplay.json 381, pinned by repository revision and SHA-256.</t>
        </is>
      </c>
      <c r="I671" s="9" t="inlineStr">
        <is>
          <t>ExactStructured 来源证据位于 ExcelOutput/RogueDialogueOptionDisplay.json 381，由仓库修订与 SHA-256 固定。</t>
        </is>
      </c>
      <c r="J671" s="9" t="inlineStr">
        <is>
          <t>UnknowableDomain</t>
        </is>
      </c>
      <c r="K671" s="9" t="inlineStr">
        <is>
          <t>DataReady</t>
        </is>
      </c>
      <c r="L671" s="9" t="inlineStr">
        <is>
          <t>ExactStructured</t>
        </is>
      </c>
      <c r="M671" s="9" t="inlineStr">
        <is>
          <t>source.goal10.exceloutput-roguedialogueoptiondisplay-json.381</t>
        </is>
      </c>
      <c r="N671" s="9" t="inlineStr">
        <is>
          <t>exactstructured|source-evidence</t>
        </is>
      </c>
      <c r="O671" s="9" t="inlineStr">
        <is>
          <t>source.goal10.exceloutput-roguedialogueoptiondisplay-json.381</t>
        </is>
      </c>
      <c r="P671" s="9" t="inlineStr">
        <is>
          <t>https://gitlab.com/Dimbreath/turnbasedgamedata.git</t>
        </is>
      </c>
      <c r="Q671" s="9" t="inlineStr">
        <is>
          <t>fd978d6ef09f941fba644c731ab54abd6f7c3568</t>
        </is>
      </c>
      <c r="R671" s="9" t="inlineStr">
        <is>
          <t>ExcelOutput/RogueDialogueOptionDisplay.json</t>
        </is>
      </c>
      <c r="S671" s="9" t="inlineStr">
        <is>
          <t>381</t>
        </is>
      </c>
      <c r="T671" s="9" t="inlineStr">
        <is>
          <t>0b2c7364e4b473f970516e155b88404613b4bf8cc1be13676b2e91b9dca8b2df</t>
        </is>
      </c>
      <c r="U671" s="9" t="inlineStr">
        <is>
          <t>2026-07-22</t>
        </is>
      </c>
      <c r="V671" s="9" t="inlineStr">
        <is>
          <t>4.4</t>
        </is>
      </c>
      <c r="W671" s="9" t="inlineStr">
        <is>
          <t>DirectStructured</t>
        </is>
      </c>
      <c r="X671" s="9" t="n"/>
      <c r="Y671" s="9" t="n"/>
    </row>
    <row r="672">
      <c r="A672" s="8" t="n"/>
      <c r="B672" s="8" t="n">
        <v>665</v>
      </c>
      <c r="C672" s="8" t="inlineStr">
        <is>
          <t>unknowable-domain.source.source-goal10-exceloutput-roguedialogueoptiondisplay-json-385.6a53925bc96a</t>
        </is>
      </c>
      <c r="D672" s="8" t="inlineStr">
        <is>
          <t>starclock.unknowable-domain-row.v1</t>
        </is>
      </c>
      <c r="E672" s="8" t="inlineStr">
        <is>
          <t>SourceEvidence</t>
        </is>
      </c>
      <c r="F672" s="8" t="inlineStr">
        <is>
          <t>Source ExcelOutput/RogueDialogueOptionDisplay.json 385</t>
        </is>
      </c>
      <c r="G672" s="8" t="inlineStr">
        <is>
          <t>来源 ExcelOutput/RogueDialogueOptionDisplay.json 385</t>
        </is>
      </c>
      <c r="H672" s="8" t="inlineStr">
        <is>
          <t>ExactStructured source evidence at ExcelOutput/RogueDialogueOptionDisplay.json 385, pinned by repository revision and SHA-256.</t>
        </is>
      </c>
      <c r="I672" s="8" t="inlineStr">
        <is>
          <t>ExactStructured 来源证据位于 ExcelOutput/RogueDialogueOptionDisplay.json 385，由仓库修订与 SHA-256 固定。</t>
        </is>
      </c>
      <c r="J672" s="8" t="inlineStr">
        <is>
          <t>UnknowableDomain</t>
        </is>
      </c>
      <c r="K672" s="8" t="inlineStr">
        <is>
          <t>DataReady</t>
        </is>
      </c>
      <c r="L672" s="8" t="inlineStr">
        <is>
          <t>ExactStructured</t>
        </is>
      </c>
      <c r="M672" s="8" t="inlineStr">
        <is>
          <t>source.goal10.exceloutput-roguedialogueoptiondisplay-json.385</t>
        </is>
      </c>
      <c r="N672" s="8" t="inlineStr">
        <is>
          <t>exactstructured|source-evidence</t>
        </is>
      </c>
      <c r="O672" s="8" t="inlineStr">
        <is>
          <t>source.goal10.exceloutput-roguedialogueoptiondisplay-json.385</t>
        </is>
      </c>
      <c r="P672" s="8" t="inlineStr">
        <is>
          <t>https://gitlab.com/Dimbreath/turnbasedgamedata.git</t>
        </is>
      </c>
      <c r="Q672" s="8" t="inlineStr">
        <is>
          <t>fd978d6ef09f941fba644c731ab54abd6f7c3568</t>
        </is>
      </c>
      <c r="R672" s="8" t="inlineStr">
        <is>
          <t>ExcelOutput/RogueDialogueOptionDisplay.json</t>
        </is>
      </c>
      <c r="S672" s="8" t="inlineStr">
        <is>
          <t>385</t>
        </is>
      </c>
      <c r="T672" s="8" t="inlineStr">
        <is>
          <t>6a53925bc96a5e1b7a73d3a4987522e9ff4d9f927cbfe48f0a7f46554a29d7d0</t>
        </is>
      </c>
      <c r="U672" s="8" t="inlineStr">
        <is>
          <t>2026-07-22</t>
        </is>
      </c>
      <c r="V672" s="8" t="inlineStr">
        <is>
          <t>4.4</t>
        </is>
      </c>
      <c r="W672" s="8" t="inlineStr">
        <is>
          <t>DirectStructured</t>
        </is>
      </c>
      <c r="X672" s="8" t="n"/>
      <c r="Y672" s="8" t="n"/>
    </row>
    <row r="673">
      <c r="A673" s="9" t="n"/>
      <c r="B673" s="9" t="n">
        <v>666</v>
      </c>
      <c r="C673" s="9" t="inlineStr">
        <is>
          <t>unknowable-domain.source.source-goal10-exceloutput-roguedialogueoptiondisplay-json-386.c4018754a6bc</t>
        </is>
      </c>
      <c r="D673" s="9" t="inlineStr">
        <is>
          <t>starclock.unknowable-domain-row.v1</t>
        </is>
      </c>
      <c r="E673" s="9" t="inlineStr">
        <is>
          <t>SourceEvidence</t>
        </is>
      </c>
      <c r="F673" s="9" t="inlineStr">
        <is>
          <t>Source ExcelOutput/RogueDialogueOptionDisplay.json 386</t>
        </is>
      </c>
      <c r="G673" s="9" t="inlineStr">
        <is>
          <t>来源 ExcelOutput/RogueDialogueOptionDisplay.json 386</t>
        </is>
      </c>
      <c r="H673" s="9" t="inlineStr">
        <is>
          <t>ExactStructured source evidence at ExcelOutput/RogueDialogueOptionDisplay.json 386, pinned by repository revision and SHA-256.</t>
        </is>
      </c>
      <c r="I673" s="9" t="inlineStr">
        <is>
          <t>ExactStructured 来源证据位于 ExcelOutput/RogueDialogueOptionDisplay.json 386，由仓库修订与 SHA-256 固定。</t>
        </is>
      </c>
      <c r="J673" s="9" t="inlineStr">
        <is>
          <t>UnknowableDomain</t>
        </is>
      </c>
      <c r="K673" s="9" t="inlineStr">
        <is>
          <t>DataReady</t>
        </is>
      </c>
      <c r="L673" s="9" t="inlineStr">
        <is>
          <t>ExactStructured</t>
        </is>
      </c>
      <c r="M673" s="9" t="inlineStr">
        <is>
          <t>source.goal10.exceloutput-roguedialogueoptiondisplay-json.386</t>
        </is>
      </c>
      <c r="N673" s="9" t="inlineStr">
        <is>
          <t>exactstructured|source-evidence</t>
        </is>
      </c>
      <c r="O673" s="9" t="inlineStr">
        <is>
          <t>source.goal10.exceloutput-roguedialogueoptiondisplay-json.386</t>
        </is>
      </c>
      <c r="P673" s="9" t="inlineStr">
        <is>
          <t>https://gitlab.com/Dimbreath/turnbasedgamedata.git</t>
        </is>
      </c>
      <c r="Q673" s="9" t="inlineStr">
        <is>
          <t>fd978d6ef09f941fba644c731ab54abd6f7c3568</t>
        </is>
      </c>
      <c r="R673" s="9" t="inlineStr">
        <is>
          <t>ExcelOutput/RogueDialogueOptionDisplay.json</t>
        </is>
      </c>
      <c r="S673" s="9" t="inlineStr">
        <is>
          <t>386</t>
        </is>
      </c>
      <c r="T673" s="9" t="inlineStr">
        <is>
          <t>c4018754a6bcb0c6bd173b99ba63b084c5fa31b4aef9f635f7604d760d9eff5c</t>
        </is>
      </c>
      <c r="U673" s="9" t="inlineStr">
        <is>
          <t>2026-07-22</t>
        </is>
      </c>
      <c r="V673" s="9" t="inlineStr">
        <is>
          <t>4.4</t>
        </is>
      </c>
      <c r="W673" s="9" t="inlineStr">
        <is>
          <t>DirectStructured</t>
        </is>
      </c>
      <c r="X673" s="9" t="n"/>
      <c r="Y673" s="9" t="n"/>
    </row>
    <row r="674">
      <c r="A674" s="8" t="n"/>
      <c r="B674" s="8" t="n">
        <v>667</v>
      </c>
      <c r="C674" s="8" t="inlineStr">
        <is>
          <t>unknowable-domain.source.source-goal10-exceloutput-roguedialogueoptiondisplay-json-387.3a16b39b502b</t>
        </is>
      </c>
      <c r="D674" s="8" t="inlineStr">
        <is>
          <t>starclock.unknowable-domain-row.v1</t>
        </is>
      </c>
      <c r="E674" s="8" t="inlineStr">
        <is>
          <t>SourceEvidence</t>
        </is>
      </c>
      <c r="F674" s="8" t="inlineStr">
        <is>
          <t>Source ExcelOutput/RogueDialogueOptionDisplay.json 387</t>
        </is>
      </c>
      <c r="G674" s="8" t="inlineStr">
        <is>
          <t>来源 ExcelOutput/RogueDialogueOptionDisplay.json 387</t>
        </is>
      </c>
      <c r="H674" s="8" t="inlineStr">
        <is>
          <t>ExactStructured source evidence at ExcelOutput/RogueDialogueOptionDisplay.json 387, pinned by repository revision and SHA-256.</t>
        </is>
      </c>
      <c r="I674" s="8" t="inlineStr">
        <is>
          <t>ExactStructured 来源证据位于 ExcelOutput/RogueDialogueOptionDisplay.json 387，由仓库修订与 SHA-256 固定。</t>
        </is>
      </c>
      <c r="J674" s="8" t="inlineStr">
        <is>
          <t>UnknowableDomain</t>
        </is>
      </c>
      <c r="K674" s="8" t="inlineStr">
        <is>
          <t>DataReady</t>
        </is>
      </c>
      <c r="L674" s="8" t="inlineStr">
        <is>
          <t>ExactStructured</t>
        </is>
      </c>
      <c r="M674" s="8" t="inlineStr">
        <is>
          <t>source.goal10.exceloutput-roguedialogueoptiondisplay-json.387</t>
        </is>
      </c>
      <c r="N674" s="8" t="inlineStr">
        <is>
          <t>exactstructured|source-evidence</t>
        </is>
      </c>
      <c r="O674" s="8" t="inlineStr">
        <is>
          <t>source.goal10.exceloutput-roguedialogueoptiondisplay-json.387</t>
        </is>
      </c>
      <c r="P674" s="8" t="inlineStr">
        <is>
          <t>https://gitlab.com/Dimbreath/turnbasedgamedata.git</t>
        </is>
      </c>
      <c r="Q674" s="8" t="inlineStr">
        <is>
          <t>fd978d6ef09f941fba644c731ab54abd6f7c3568</t>
        </is>
      </c>
      <c r="R674" s="8" t="inlineStr">
        <is>
          <t>ExcelOutput/RogueDialogueOptionDisplay.json</t>
        </is>
      </c>
      <c r="S674" s="8" t="inlineStr">
        <is>
          <t>387</t>
        </is>
      </c>
      <c r="T674" s="8" t="inlineStr">
        <is>
          <t>3a16b39b502bf858de10934a4fcebbe8e23c435b978323ac9a0f959a732c0b1c</t>
        </is>
      </c>
      <c r="U674" s="8" t="inlineStr">
        <is>
          <t>2026-07-22</t>
        </is>
      </c>
      <c r="V674" s="8" t="inlineStr">
        <is>
          <t>4.4</t>
        </is>
      </c>
      <c r="W674" s="8" t="inlineStr">
        <is>
          <t>DirectStructured</t>
        </is>
      </c>
      <c r="X674" s="8" t="n"/>
      <c r="Y674" s="8" t="n"/>
    </row>
    <row r="675">
      <c r="A675" s="9" t="n"/>
      <c r="B675" s="9" t="n">
        <v>668</v>
      </c>
      <c r="C675" s="9" t="inlineStr">
        <is>
          <t>unknowable-domain.source.source-goal10-exceloutput-roguedialogueoptiondisplay-json-388.a22ece69ef66</t>
        </is>
      </c>
      <c r="D675" s="9" t="inlineStr">
        <is>
          <t>starclock.unknowable-domain-row.v1</t>
        </is>
      </c>
      <c r="E675" s="9" t="inlineStr">
        <is>
          <t>SourceEvidence</t>
        </is>
      </c>
      <c r="F675" s="9" t="inlineStr">
        <is>
          <t>Source ExcelOutput/RogueDialogueOptionDisplay.json 388</t>
        </is>
      </c>
      <c r="G675" s="9" t="inlineStr">
        <is>
          <t>来源 ExcelOutput/RogueDialogueOptionDisplay.json 388</t>
        </is>
      </c>
      <c r="H675" s="9" t="inlineStr">
        <is>
          <t>ExactStructured source evidence at ExcelOutput/RogueDialogueOptionDisplay.json 388, pinned by repository revision and SHA-256.</t>
        </is>
      </c>
      <c r="I675" s="9" t="inlineStr">
        <is>
          <t>ExactStructured 来源证据位于 ExcelOutput/RogueDialogueOptionDisplay.json 388，由仓库修订与 SHA-256 固定。</t>
        </is>
      </c>
      <c r="J675" s="9" t="inlineStr">
        <is>
          <t>UnknowableDomain</t>
        </is>
      </c>
      <c r="K675" s="9" t="inlineStr">
        <is>
          <t>DataReady</t>
        </is>
      </c>
      <c r="L675" s="9" t="inlineStr">
        <is>
          <t>ExactStructured</t>
        </is>
      </c>
      <c r="M675" s="9" t="inlineStr">
        <is>
          <t>source.goal10.exceloutput-roguedialogueoptiondisplay-json.388</t>
        </is>
      </c>
      <c r="N675" s="9" t="inlineStr">
        <is>
          <t>exactstructured|source-evidence</t>
        </is>
      </c>
      <c r="O675" s="9" t="inlineStr">
        <is>
          <t>source.goal10.exceloutput-roguedialogueoptiondisplay-json.388</t>
        </is>
      </c>
      <c r="P675" s="9" t="inlineStr">
        <is>
          <t>https://gitlab.com/Dimbreath/turnbasedgamedata.git</t>
        </is>
      </c>
      <c r="Q675" s="9" t="inlineStr">
        <is>
          <t>fd978d6ef09f941fba644c731ab54abd6f7c3568</t>
        </is>
      </c>
      <c r="R675" s="9" t="inlineStr">
        <is>
          <t>ExcelOutput/RogueDialogueOptionDisplay.json</t>
        </is>
      </c>
      <c r="S675" s="9" t="inlineStr">
        <is>
          <t>388</t>
        </is>
      </c>
      <c r="T675" s="9" t="inlineStr">
        <is>
          <t>a22ece69ef669cb90f2a5d0e0cace7cd84141aac124c38320a659d677f93f86a</t>
        </is>
      </c>
      <c r="U675" s="9" t="inlineStr">
        <is>
          <t>2026-07-22</t>
        </is>
      </c>
      <c r="V675" s="9" t="inlineStr">
        <is>
          <t>4.4</t>
        </is>
      </c>
      <c r="W675" s="9" t="inlineStr">
        <is>
          <t>DirectStructured</t>
        </is>
      </c>
      <c r="X675" s="9" t="n"/>
      <c r="Y675" s="9" t="n"/>
    </row>
    <row r="676">
      <c r="A676" s="8" t="n"/>
      <c r="B676" s="8" t="n">
        <v>669</v>
      </c>
      <c r="C676" s="8" t="inlineStr">
        <is>
          <t>unknowable-domain.source.source-goal10-exceloutput-roguedialogueoptiondisplay-json-389.3feac6e62d79</t>
        </is>
      </c>
      <c r="D676" s="8" t="inlineStr">
        <is>
          <t>starclock.unknowable-domain-row.v1</t>
        </is>
      </c>
      <c r="E676" s="8" t="inlineStr">
        <is>
          <t>SourceEvidence</t>
        </is>
      </c>
      <c r="F676" s="8" t="inlineStr">
        <is>
          <t>Source ExcelOutput/RogueDialogueOptionDisplay.json 389</t>
        </is>
      </c>
      <c r="G676" s="8" t="inlineStr">
        <is>
          <t>来源 ExcelOutput/RogueDialogueOptionDisplay.json 389</t>
        </is>
      </c>
      <c r="H676" s="8" t="inlineStr">
        <is>
          <t>ExactStructured source evidence at ExcelOutput/RogueDialogueOptionDisplay.json 389, pinned by repository revision and SHA-256.</t>
        </is>
      </c>
      <c r="I676" s="8" t="inlineStr">
        <is>
          <t>ExactStructured 来源证据位于 ExcelOutput/RogueDialogueOptionDisplay.json 389，由仓库修订与 SHA-256 固定。</t>
        </is>
      </c>
      <c r="J676" s="8" t="inlineStr">
        <is>
          <t>UnknowableDomain</t>
        </is>
      </c>
      <c r="K676" s="8" t="inlineStr">
        <is>
          <t>DataReady</t>
        </is>
      </c>
      <c r="L676" s="8" t="inlineStr">
        <is>
          <t>ExactStructured</t>
        </is>
      </c>
      <c r="M676" s="8" t="inlineStr">
        <is>
          <t>source.goal10.exceloutput-roguedialogueoptiondisplay-json.389</t>
        </is>
      </c>
      <c r="N676" s="8" t="inlineStr">
        <is>
          <t>exactstructured|source-evidence</t>
        </is>
      </c>
      <c r="O676" s="8" t="inlineStr">
        <is>
          <t>source.goal10.exceloutput-roguedialogueoptiondisplay-json.389</t>
        </is>
      </c>
      <c r="P676" s="8" t="inlineStr">
        <is>
          <t>https://gitlab.com/Dimbreath/turnbasedgamedata.git</t>
        </is>
      </c>
      <c r="Q676" s="8" t="inlineStr">
        <is>
          <t>fd978d6ef09f941fba644c731ab54abd6f7c3568</t>
        </is>
      </c>
      <c r="R676" s="8" t="inlineStr">
        <is>
          <t>ExcelOutput/RogueDialogueOptionDisplay.json</t>
        </is>
      </c>
      <c r="S676" s="8" t="inlineStr">
        <is>
          <t>389</t>
        </is>
      </c>
      <c r="T676" s="8" t="inlineStr">
        <is>
          <t>3feac6e62d79e61cf4dc34f3f190ae0d23897e876c46349be08109d163f7108d</t>
        </is>
      </c>
      <c r="U676" s="8" t="inlineStr">
        <is>
          <t>2026-07-22</t>
        </is>
      </c>
      <c r="V676" s="8" t="inlineStr">
        <is>
          <t>4.4</t>
        </is>
      </c>
      <c r="W676" s="8" t="inlineStr">
        <is>
          <t>DirectStructured</t>
        </is>
      </c>
      <c r="X676" s="8" t="n"/>
      <c r="Y676" s="8" t="n"/>
    </row>
    <row r="677">
      <c r="A677" s="9" t="n"/>
      <c r="B677" s="9" t="n">
        <v>670</v>
      </c>
      <c r="C677" s="9" t="inlineStr">
        <is>
          <t>unknowable-domain.source.source-goal10-exceloutput-roguedialogueoptiondisplay-json-39.47dc3c3650c0</t>
        </is>
      </c>
      <c r="D677" s="9" t="inlineStr">
        <is>
          <t>starclock.unknowable-domain-row.v1</t>
        </is>
      </c>
      <c r="E677" s="9" t="inlineStr">
        <is>
          <t>SourceEvidence</t>
        </is>
      </c>
      <c r="F677" s="9" t="inlineStr">
        <is>
          <t>Source ExcelOutput/RogueDialogueOptionDisplay.json 39</t>
        </is>
      </c>
      <c r="G677" s="9" t="inlineStr">
        <is>
          <t>来源 ExcelOutput/RogueDialogueOptionDisplay.json 39</t>
        </is>
      </c>
      <c r="H677" s="9" t="inlineStr">
        <is>
          <t>ExactStructured source evidence at ExcelOutput/RogueDialogueOptionDisplay.json 39, pinned by repository revision and SHA-256.</t>
        </is>
      </c>
      <c r="I677" s="9" t="inlineStr">
        <is>
          <t>ExactStructured 来源证据位于 ExcelOutput/RogueDialogueOptionDisplay.json 39，由仓库修订与 SHA-256 固定。</t>
        </is>
      </c>
      <c r="J677" s="9" t="inlineStr">
        <is>
          <t>UnknowableDomain</t>
        </is>
      </c>
      <c r="K677" s="9" t="inlineStr">
        <is>
          <t>DataReady</t>
        </is>
      </c>
      <c r="L677" s="9" t="inlineStr">
        <is>
          <t>ExactStructured</t>
        </is>
      </c>
      <c r="M677" s="9" t="inlineStr">
        <is>
          <t>source.goal10.exceloutput-roguedialogueoptiondisplay-json.39</t>
        </is>
      </c>
      <c r="N677" s="9" t="inlineStr">
        <is>
          <t>exactstructured|source-evidence</t>
        </is>
      </c>
      <c r="O677" s="9" t="inlineStr">
        <is>
          <t>source.goal10.exceloutput-roguedialogueoptiondisplay-json.39</t>
        </is>
      </c>
      <c r="P677" s="9" t="inlineStr">
        <is>
          <t>https://gitlab.com/Dimbreath/turnbasedgamedata.git</t>
        </is>
      </c>
      <c r="Q677" s="9" t="inlineStr">
        <is>
          <t>fd978d6ef09f941fba644c731ab54abd6f7c3568</t>
        </is>
      </c>
      <c r="R677" s="9" t="inlineStr">
        <is>
          <t>ExcelOutput/RogueDialogueOptionDisplay.json</t>
        </is>
      </c>
      <c r="S677" s="9" t="inlineStr">
        <is>
          <t>39</t>
        </is>
      </c>
      <c r="T677" s="9" t="inlineStr">
        <is>
          <t>47dc3c3650c061174e1237a5ee2e96ef0b8ae9b0d53193daacfdbe215dba06ab</t>
        </is>
      </c>
      <c r="U677" s="9" t="inlineStr">
        <is>
          <t>2026-07-22</t>
        </is>
      </c>
      <c r="V677" s="9" t="inlineStr">
        <is>
          <t>4.4</t>
        </is>
      </c>
      <c r="W677" s="9" t="inlineStr">
        <is>
          <t>DirectStructured</t>
        </is>
      </c>
      <c r="X677" s="9" t="n"/>
      <c r="Y677" s="9" t="n"/>
    </row>
    <row r="678">
      <c r="A678" s="8" t="n"/>
      <c r="B678" s="8" t="n">
        <v>671</v>
      </c>
      <c r="C678" s="8" t="inlineStr">
        <is>
          <t>unknowable-domain.source.source-goal10-exceloutput-roguedialogueoptiondisplay-json-390.8c4fb0676d57</t>
        </is>
      </c>
      <c r="D678" s="8" t="inlineStr">
        <is>
          <t>starclock.unknowable-domain-row.v1</t>
        </is>
      </c>
      <c r="E678" s="8" t="inlineStr">
        <is>
          <t>SourceEvidence</t>
        </is>
      </c>
      <c r="F678" s="8" t="inlineStr">
        <is>
          <t>Source ExcelOutput/RogueDialogueOptionDisplay.json 390</t>
        </is>
      </c>
      <c r="G678" s="8" t="inlineStr">
        <is>
          <t>来源 ExcelOutput/RogueDialogueOptionDisplay.json 390</t>
        </is>
      </c>
      <c r="H678" s="8" t="inlineStr">
        <is>
          <t>ExactStructured source evidence at ExcelOutput/RogueDialogueOptionDisplay.json 390, pinned by repository revision and SHA-256.</t>
        </is>
      </c>
      <c r="I678" s="8" t="inlineStr">
        <is>
          <t>ExactStructured 来源证据位于 ExcelOutput/RogueDialogueOptionDisplay.json 390，由仓库修订与 SHA-256 固定。</t>
        </is>
      </c>
      <c r="J678" s="8" t="inlineStr">
        <is>
          <t>UnknowableDomain</t>
        </is>
      </c>
      <c r="K678" s="8" t="inlineStr">
        <is>
          <t>DataReady</t>
        </is>
      </c>
      <c r="L678" s="8" t="inlineStr">
        <is>
          <t>ExactStructured</t>
        </is>
      </c>
      <c r="M678" s="8" t="inlineStr">
        <is>
          <t>source.goal10.exceloutput-roguedialogueoptiondisplay-json.390</t>
        </is>
      </c>
      <c r="N678" s="8" t="inlineStr">
        <is>
          <t>exactstructured|source-evidence</t>
        </is>
      </c>
      <c r="O678" s="8" t="inlineStr">
        <is>
          <t>source.goal10.exceloutput-roguedialogueoptiondisplay-json.390</t>
        </is>
      </c>
      <c r="P678" s="8" t="inlineStr">
        <is>
          <t>https://gitlab.com/Dimbreath/turnbasedgamedata.git</t>
        </is>
      </c>
      <c r="Q678" s="8" t="inlineStr">
        <is>
          <t>fd978d6ef09f941fba644c731ab54abd6f7c3568</t>
        </is>
      </c>
      <c r="R678" s="8" t="inlineStr">
        <is>
          <t>ExcelOutput/RogueDialogueOptionDisplay.json</t>
        </is>
      </c>
      <c r="S678" s="8" t="inlineStr">
        <is>
          <t>390</t>
        </is>
      </c>
      <c r="T678" s="8" t="inlineStr">
        <is>
          <t>8c4fb0676d5748be691ba5a13cc1c695aeccb3e9378c259d0a5cf889ba3ec8cf</t>
        </is>
      </c>
      <c r="U678" s="8" t="inlineStr">
        <is>
          <t>2026-07-22</t>
        </is>
      </c>
      <c r="V678" s="8" t="inlineStr">
        <is>
          <t>4.4</t>
        </is>
      </c>
      <c r="W678" s="8" t="inlineStr">
        <is>
          <t>DirectStructured</t>
        </is>
      </c>
      <c r="X678" s="8" t="n"/>
      <c r="Y678" s="8" t="n"/>
    </row>
    <row r="679">
      <c r="A679" s="9" t="n"/>
      <c r="B679" s="9" t="n">
        <v>672</v>
      </c>
      <c r="C679" s="9" t="inlineStr">
        <is>
          <t>unknowable-domain.source.source-goal10-exceloutput-roguedialogueoptiondisplay-json-391.ee67d1231991</t>
        </is>
      </c>
      <c r="D679" s="9" t="inlineStr">
        <is>
          <t>starclock.unknowable-domain-row.v1</t>
        </is>
      </c>
      <c r="E679" s="9" t="inlineStr">
        <is>
          <t>SourceEvidence</t>
        </is>
      </c>
      <c r="F679" s="9" t="inlineStr">
        <is>
          <t>Source ExcelOutput/RogueDialogueOptionDisplay.json 391</t>
        </is>
      </c>
      <c r="G679" s="9" t="inlineStr">
        <is>
          <t>来源 ExcelOutput/RogueDialogueOptionDisplay.json 391</t>
        </is>
      </c>
      <c r="H679" s="9" t="inlineStr">
        <is>
          <t>ExactStructured source evidence at ExcelOutput/RogueDialogueOptionDisplay.json 391, pinned by repository revision and SHA-256.</t>
        </is>
      </c>
      <c r="I679" s="9" t="inlineStr">
        <is>
          <t>ExactStructured 来源证据位于 ExcelOutput/RogueDialogueOptionDisplay.json 391，由仓库修订与 SHA-256 固定。</t>
        </is>
      </c>
      <c r="J679" s="9" t="inlineStr">
        <is>
          <t>UnknowableDomain</t>
        </is>
      </c>
      <c r="K679" s="9" t="inlineStr">
        <is>
          <t>DataReady</t>
        </is>
      </c>
      <c r="L679" s="9" t="inlineStr">
        <is>
          <t>ExactStructured</t>
        </is>
      </c>
      <c r="M679" s="9" t="inlineStr">
        <is>
          <t>source.goal10.exceloutput-roguedialogueoptiondisplay-json.391</t>
        </is>
      </c>
      <c r="N679" s="9" t="inlineStr">
        <is>
          <t>exactstructured|source-evidence</t>
        </is>
      </c>
      <c r="O679" s="9" t="inlineStr">
        <is>
          <t>source.goal10.exceloutput-roguedialogueoptiondisplay-json.391</t>
        </is>
      </c>
      <c r="P679" s="9" t="inlineStr">
        <is>
          <t>https://gitlab.com/Dimbreath/turnbasedgamedata.git</t>
        </is>
      </c>
      <c r="Q679" s="9" t="inlineStr">
        <is>
          <t>fd978d6ef09f941fba644c731ab54abd6f7c3568</t>
        </is>
      </c>
      <c r="R679" s="9" t="inlineStr">
        <is>
          <t>ExcelOutput/RogueDialogueOptionDisplay.json</t>
        </is>
      </c>
      <c r="S679" s="9" t="inlineStr">
        <is>
          <t>391</t>
        </is>
      </c>
      <c r="T679" s="9" t="inlineStr">
        <is>
          <t>ee67d1231991414241196461f67cd4db46b753df71542300b312304318a67302</t>
        </is>
      </c>
      <c r="U679" s="9" t="inlineStr">
        <is>
          <t>2026-07-22</t>
        </is>
      </c>
      <c r="V679" s="9" t="inlineStr">
        <is>
          <t>4.4</t>
        </is>
      </c>
      <c r="W679" s="9" t="inlineStr">
        <is>
          <t>DirectStructured</t>
        </is>
      </c>
      <c r="X679" s="9" t="n"/>
      <c r="Y679" s="9" t="n"/>
    </row>
    <row r="680">
      <c r="A680" s="8" t="n"/>
      <c r="B680" s="8" t="n">
        <v>673</v>
      </c>
      <c r="C680" s="8" t="inlineStr">
        <is>
          <t>unknowable-domain.source.source-goal10-exceloutput-roguedialogueoptiondisplay-json-392.b657af39c2b3</t>
        </is>
      </c>
      <c r="D680" s="8" t="inlineStr">
        <is>
          <t>starclock.unknowable-domain-row.v1</t>
        </is>
      </c>
      <c r="E680" s="8" t="inlineStr">
        <is>
          <t>SourceEvidence</t>
        </is>
      </c>
      <c r="F680" s="8" t="inlineStr">
        <is>
          <t>Source ExcelOutput/RogueDialogueOptionDisplay.json 392</t>
        </is>
      </c>
      <c r="G680" s="8" t="inlineStr">
        <is>
          <t>来源 ExcelOutput/RogueDialogueOptionDisplay.json 392</t>
        </is>
      </c>
      <c r="H680" s="8" t="inlineStr">
        <is>
          <t>ExactStructured source evidence at ExcelOutput/RogueDialogueOptionDisplay.json 392, pinned by repository revision and SHA-256.</t>
        </is>
      </c>
      <c r="I680" s="8" t="inlineStr">
        <is>
          <t>ExactStructured 来源证据位于 ExcelOutput/RogueDialogueOptionDisplay.json 392，由仓库修订与 SHA-256 固定。</t>
        </is>
      </c>
      <c r="J680" s="8" t="inlineStr">
        <is>
          <t>UnknowableDomain</t>
        </is>
      </c>
      <c r="K680" s="8" t="inlineStr">
        <is>
          <t>DataReady</t>
        </is>
      </c>
      <c r="L680" s="8" t="inlineStr">
        <is>
          <t>ExactStructured</t>
        </is>
      </c>
      <c r="M680" s="8" t="inlineStr">
        <is>
          <t>source.goal10.exceloutput-roguedialogueoptiondisplay-json.392</t>
        </is>
      </c>
      <c r="N680" s="8" t="inlineStr">
        <is>
          <t>exactstructured|source-evidence</t>
        </is>
      </c>
      <c r="O680" s="8" t="inlineStr">
        <is>
          <t>source.goal10.exceloutput-roguedialogueoptiondisplay-json.392</t>
        </is>
      </c>
      <c r="P680" s="8" t="inlineStr">
        <is>
          <t>https://gitlab.com/Dimbreath/turnbasedgamedata.git</t>
        </is>
      </c>
      <c r="Q680" s="8" t="inlineStr">
        <is>
          <t>fd978d6ef09f941fba644c731ab54abd6f7c3568</t>
        </is>
      </c>
      <c r="R680" s="8" t="inlineStr">
        <is>
          <t>ExcelOutput/RogueDialogueOptionDisplay.json</t>
        </is>
      </c>
      <c r="S680" s="8" t="inlineStr">
        <is>
          <t>392</t>
        </is>
      </c>
      <c r="T680" s="8" t="inlineStr">
        <is>
          <t>b657af39c2b3e94c2a86a1b7d2b47f29acd2ce35cc050a26c50f0c5d65dd35d0</t>
        </is>
      </c>
      <c r="U680" s="8" t="inlineStr">
        <is>
          <t>2026-07-22</t>
        </is>
      </c>
      <c r="V680" s="8" t="inlineStr">
        <is>
          <t>4.4</t>
        </is>
      </c>
      <c r="W680" s="8" t="inlineStr">
        <is>
          <t>DirectStructured</t>
        </is>
      </c>
      <c r="X680" s="8" t="n"/>
      <c r="Y680" s="8" t="n"/>
    </row>
    <row r="681">
      <c r="A681" s="9" t="n"/>
      <c r="B681" s="9" t="n">
        <v>674</v>
      </c>
      <c r="C681" s="9" t="inlineStr">
        <is>
          <t>unknowable-domain.source.source-goal10-exceloutput-roguedialogueoptiondisplay-json-393.4cc4ecdfcd2d</t>
        </is>
      </c>
      <c r="D681" s="9" t="inlineStr">
        <is>
          <t>starclock.unknowable-domain-row.v1</t>
        </is>
      </c>
      <c r="E681" s="9" t="inlineStr">
        <is>
          <t>SourceEvidence</t>
        </is>
      </c>
      <c r="F681" s="9" t="inlineStr">
        <is>
          <t>Source ExcelOutput/RogueDialogueOptionDisplay.json 393</t>
        </is>
      </c>
      <c r="G681" s="9" t="inlineStr">
        <is>
          <t>来源 ExcelOutput/RogueDialogueOptionDisplay.json 393</t>
        </is>
      </c>
      <c r="H681" s="9" t="inlineStr">
        <is>
          <t>ExactStructured source evidence at ExcelOutput/RogueDialogueOptionDisplay.json 393, pinned by repository revision and SHA-256.</t>
        </is>
      </c>
      <c r="I681" s="9" t="inlineStr">
        <is>
          <t>ExactStructured 来源证据位于 ExcelOutput/RogueDialogueOptionDisplay.json 393，由仓库修订与 SHA-256 固定。</t>
        </is>
      </c>
      <c r="J681" s="9" t="inlineStr">
        <is>
          <t>UnknowableDomain</t>
        </is>
      </c>
      <c r="K681" s="9" t="inlineStr">
        <is>
          <t>DataReady</t>
        </is>
      </c>
      <c r="L681" s="9" t="inlineStr">
        <is>
          <t>ExactStructured</t>
        </is>
      </c>
      <c r="M681" s="9" t="inlineStr">
        <is>
          <t>source.goal10.exceloutput-roguedialogueoptiondisplay-json.393</t>
        </is>
      </c>
      <c r="N681" s="9" t="inlineStr">
        <is>
          <t>exactstructured|source-evidence</t>
        </is>
      </c>
      <c r="O681" s="9" t="inlineStr">
        <is>
          <t>source.goal10.exceloutput-roguedialogueoptiondisplay-json.393</t>
        </is>
      </c>
      <c r="P681" s="9" t="inlineStr">
        <is>
          <t>https://gitlab.com/Dimbreath/turnbasedgamedata.git</t>
        </is>
      </c>
      <c r="Q681" s="9" t="inlineStr">
        <is>
          <t>fd978d6ef09f941fba644c731ab54abd6f7c3568</t>
        </is>
      </c>
      <c r="R681" s="9" t="inlineStr">
        <is>
          <t>ExcelOutput/RogueDialogueOptionDisplay.json</t>
        </is>
      </c>
      <c r="S681" s="9" t="inlineStr">
        <is>
          <t>393</t>
        </is>
      </c>
      <c r="T681" s="9" t="inlineStr">
        <is>
          <t>4cc4ecdfcd2d3b4a626634f5b0677fbdbb00efbf49cfb3b798758e9efb087700</t>
        </is>
      </c>
      <c r="U681" s="9" t="inlineStr">
        <is>
          <t>2026-07-22</t>
        </is>
      </c>
      <c r="V681" s="9" t="inlineStr">
        <is>
          <t>4.4</t>
        </is>
      </c>
      <c r="W681" s="9" t="inlineStr">
        <is>
          <t>DirectStructured</t>
        </is>
      </c>
      <c r="X681" s="9" t="n"/>
      <c r="Y681" s="9" t="n"/>
    </row>
    <row r="682">
      <c r="A682" s="8" t="n"/>
      <c r="B682" s="8" t="n">
        <v>675</v>
      </c>
      <c r="C682" s="8" t="inlineStr">
        <is>
          <t>unknowable-domain.source.source-goal10-exceloutput-roguedialogueoptiondisplay-json-394.3bd37f649c66</t>
        </is>
      </c>
      <c r="D682" s="8" t="inlineStr">
        <is>
          <t>starclock.unknowable-domain-row.v1</t>
        </is>
      </c>
      <c r="E682" s="8" t="inlineStr">
        <is>
          <t>SourceEvidence</t>
        </is>
      </c>
      <c r="F682" s="8" t="inlineStr">
        <is>
          <t>Source ExcelOutput/RogueDialogueOptionDisplay.json 394</t>
        </is>
      </c>
      <c r="G682" s="8" t="inlineStr">
        <is>
          <t>来源 ExcelOutput/RogueDialogueOptionDisplay.json 394</t>
        </is>
      </c>
      <c r="H682" s="8" t="inlineStr">
        <is>
          <t>ExactStructured source evidence at ExcelOutput/RogueDialogueOptionDisplay.json 394, pinned by repository revision and SHA-256.</t>
        </is>
      </c>
      <c r="I682" s="8" t="inlineStr">
        <is>
          <t>ExactStructured 来源证据位于 ExcelOutput/RogueDialogueOptionDisplay.json 394，由仓库修订与 SHA-256 固定。</t>
        </is>
      </c>
      <c r="J682" s="8" t="inlineStr">
        <is>
          <t>UnknowableDomain</t>
        </is>
      </c>
      <c r="K682" s="8" t="inlineStr">
        <is>
          <t>DataReady</t>
        </is>
      </c>
      <c r="L682" s="8" t="inlineStr">
        <is>
          <t>ExactStructured</t>
        </is>
      </c>
      <c r="M682" s="8" t="inlineStr">
        <is>
          <t>source.goal10.exceloutput-roguedialogueoptiondisplay-json.394</t>
        </is>
      </c>
      <c r="N682" s="8" t="inlineStr">
        <is>
          <t>exactstructured|source-evidence</t>
        </is>
      </c>
      <c r="O682" s="8" t="inlineStr">
        <is>
          <t>source.goal10.exceloutput-roguedialogueoptiondisplay-json.394</t>
        </is>
      </c>
      <c r="P682" s="8" t="inlineStr">
        <is>
          <t>https://gitlab.com/Dimbreath/turnbasedgamedata.git</t>
        </is>
      </c>
      <c r="Q682" s="8" t="inlineStr">
        <is>
          <t>fd978d6ef09f941fba644c731ab54abd6f7c3568</t>
        </is>
      </c>
      <c r="R682" s="8" t="inlineStr">
        <is>
          <t>ExcelOutput/RogueDialogueOptionDisplay.json</t>
        </is>
      </c>
      <c r="S682" s="8" t="inlineStr">
        <is>
          <t>394</t>
        </is>
      </c>
      <c r="T682" s="8" t="inlineStr">
        <is>
          <t>3bd37f649c66fc9994e18aac2561fc3c5353d198e5bd69b33bed0ff04709810e</t>
        </is>
      </c>
      <c r="U682" s="8" t="inlineStr">
        <is>
          <t>2026-07-22</t>
        </is>
      </c>
      <c r="V682" s="8" t="inlineStr">
        <is>
          <t>4.4</t>
        </is>
      </c>
      <c r="W682" s="8" t="inlineStr">
        <is>
          <t>DirectStructured</t>
        </is>
      </c>
      <c r="X682" s="8" t="n"/>
      <c r="Y682" s="8" t="n"/>
    </row>
    <row r="683">
      <c r="A683" s="9" t="n"/>
      <c r="B683" s="9" t="n">
        <v>676</v>
      </c>
      <c r="C683" s="9" t="inlineStr">
        <is>
          <t>unknowable-domain.source.source-goal10-exceloutput-roguedialogueoptiondisplay-json-395.abe3a0982619</t>
        </is>
      </c>
      <c r="D683" s="9" t="inlineStr">
        <is>
          <t>starclock.unknowable-domain-row.v1</t>
        </is>
      </c>
      <c r="E683" s="9" t="inlineStr">
        <is>
          <t>SourceEvidence</t>
        </is>
      </c>
      <c r="F683" s="9" t="inlineStr">
        <is>
          <t>Source ExcelOutput/RogueDialogueOptionDisplay.json 395</t>
        </is>
      </c>
      <c r="G683" s="9" t="inlineStr">
        <is>
          <t>来源 ExcelOutput/RogueDialogueOptionDisplay.json 395</t>
        </is>
      </c>
      <c r="H683" s="9" t="inlineStr">
        <is>
          <t>ExactStructured source evidence at ExcelOutput/RogueDialogueOptionDisplay.json 395, pinned by repository revision and SHA-256.</t>
        </is>
      </c>
      <c r="I683" s="9" t="inlineStr">
        <is>
          <t>ExactStructured 来源证据位于 ExcelOutput/RogueDialogueOptionDisplay.json 395，由仓库修订与 SHA-256 固定。</t>
        </is>
      </c>
      <c r="J683" s="9" t="inlineStr">
        <is>
          <t>UnknowableDomain</t>
        </is>
      </c>
      <c r="K683" s="9" t="inlineStr">
        <is>
          <t>DataReady</t>
        </is>
      </c>
      <c r="L683" s="9" t="inlineStr">
        <is>
          <t>ExactStructured</t>
        </is>
      </c>
      <c r="M683" s="9" t="inlineStr">
        <is>
          <t>source.goal10.exceloutput-roguedialogueoptiondisplay-json.395</t>
        </is>
      </c>
      <c r="N683" s="9" t="inlineStr">
        <is>
          <t>exactstructured|source-evidence</t>
        </is>
      </c>
      <c r="O683" s="9" t="inlineStr">
        <is>
          <t>source.goal10.exceloutput-roguedialogueoptiondisplay-json.395</t>
        </is>
      </c>
      <c r="P683" s="9" t="inlineStr">
        <is>
          <t>https://gitlab.com/Dimbreath/turnbasedgamedata.git</t>
        </is>
      </c>
      <c r="Q683" s="9" t="inlineStr">
        <is>
          <t>fd978d6ef09f941fba644c731ab54abd6f7c3568</t>
        </is>
      </c>
      <c r="R683" s="9" t="inlineStr">
        <is>
          <t>ExcelOutput/RogueDialogueOptionDisplay.json</t>
        </is>
      </c>
      <c r="S683" s="9" t="inlineStr">
        <is>
          <t>395</t>
        </is>
      </c>
      <c r="T683" s="9" t="inlineStr">
        <is>
          <t>abe3a0982619221b0ab809a49b6bbdc041f65ce49b0abb083b9eced1eacaa10c</t>
        </is>
      </c>
      <c r="U683" s="9" t="inlineStr">
        <is>
          <t>2026-07-22</t>
        </is>
      </c>
      <c r="V683" s="9" t="inlineStr">
        <is>
          <t>4.4</t>
        </is>
      </c>
      <c r="W683" s="9" t="inlineStr">
        <is>
          <t>DirectStructured</t>
        </is>
      </c>
      <c r="X683" s="9" t="n"/>
      <c r="Y683" s="9" t="n"/>
    </row>
    <row r="684">
      <c r="A684" s="8" t="n"/>
      <c r="B684" s="8" t="n">
        <v>677</v>
      </c>
      <c r="C684" s="8" t="inlineStr">
        <is>
          <t>unknowable-domain.source.source-goal10-exceloutput-roguedialogueoptiondisplay-json-396.367b06e86fd1</t>
        </is>
      </c>
      <c r="D684" s="8" t="inlineStr">
        <is>
          <t>starclock.unknowable-domain-row.v1</t>
        </is>
      </c>
      <c r="E684" s="8" t="inlineStr">
        <is>
          <t>SourceEvidence</t>
        </is>
      </c>
      <c r="F684" s="8" t="inlineStr">
        <is>
          <t>Source ExcelOutput/RogueDialogueOptionDisplay.json 396</t>
        </is>
      </c>
      <c r="G684" s="8" t="inlineStr">
        <is>
          <t>来源 ExcelOutput/RogueDialogueOptionDisplay.json 396</t>
        </is>
      </c>
      <c r="H684" s="8" t="inlineStr">
        <is>
          <t>ExactStructured source evidence at ExcelOutput/RogueDialogueOptionDisplay.json 396, pinned by repository revision and SHA-256.</t>
        </is>
      </c>
      <c r="I684" s="8" t="inlineStr">
        <is>
          <t>ExactStructured 来源证据位于 ExcelOutput/RogueDialogueOptionDisplay.json 396，由仓库修订与 SHA-256 固定。</t>
        </is>
      </c>
      <c r="J684" s="8" t="inlineStr">
        <is>
          <t>UnknowableDomain</t>
        </is>
      </c>
      <c r="K684" s="8" t="inlineStr">
        <is>
          <t>DataReady</t>
        </is>
      </c>
      <c r="L684" s="8" t="inlineStr">
        <is>
          <t>ExactStructured</t>
        </is>
      </c>
      <c r="M684" s="8" t="inlineStr">
        <is>
          <t>source.goal10.exceloutput-roguedialogueoptiondisplay-json.396</t>
        </is>
      </c>
      <c r="N684" s="8" t="inlineStr">
        <is>
          <t>exactstructured|source-evidence</t>
        </is>
      </c>
      <c r="O684" s="8" t="inlineStr">
        <is>
          <t>source.goal10.exceloutput-roguedialogueoptiondisplay-json.396</t>
        </is>
      </c>
      <c r="P684" s="8" t="inlineStr">
        <is>
          <t>https://gitlab.com/Dimbreath/turnbasedgamedata.git</t>
        </is>
      </c>
      <c r="Q684" s="8" t="inlineStr">
        <is>
          <t>fd978d6ef09f941fba644c731ab54abd6f7c3568</t>
        </is>
      </c>
      <c r="R684" s="8" t="inlineStr">
        <is>
          <t>ExcelOutput/RogueDialogueOptionDisplay.json</t>
        </is>
      </c>
      <c r="S684" s="8" t="inlineStr">
        <is>
          <t>396</t>
        </is>
      </c>
      <c r="T684" s="8" t="inlineStr">
        <is>
          <t>367b06e86fd186ece86f487c84b02bb5b5f6f6a2d0503719b921c17878bf432f</t>
        </is>
      </c>
      <c r="U684" s="8" t="inlineStr">
        <is>
          <t>2026-07-22</t>
        </is>
      </c>
      <c r="V684" s="8" t="inlineStr">
        <is>
          <t>4.4</t>
        </is>
      </c>
      <c r="W684" s="8" t="inlineStr">
        <is>
          <t>DirectStructured</t>
        </is>
      </c>
      <c r="X684" s="8" t="n"/>
      <c r="Y684" s="8" t="n"/>
    </row>
    <row r="685">
      <c r="A685" s="9" t="n"/>
      <c r="B685" s="9" t="n">
        <v>678</v>
      </c>
      <c r="C685" s="9" t="inlineStr">
        <is>
          <t>unknowable-domain.source.source-goal10-exceloutput-roguedialogueoptiondisplay-json-397.ffaaea6a00f5</t>
        </is>
      </c>
      <c r="D685" s="9" t="inlineStr">
        <is>
          <t>starclock.unknowable-domain-row.v1</t>
        </is>
      </c>
      <c r="E685" s="9" t="inlineStr">
        <is>
          <t>SourceEvidence</t>
        </is>
      </c>
      <c r="F685" s="9" t="inlineStr">
        <is>
          <t>Source ExcelOutput/RogueDialogueOptionDisplay.json 397</t>
        </is>
      </c>
      <c r="G685" s="9" t="inlineStr">
        <is>
          <t>来源 ExcelOutput/RogueDialogueOptionDisplay.json 397</t>
        </is>
      </c>
      <c r="H685" s="9" t="inlineStr">
        <is>
          <t>ExactStructured source evidence at ExcelOutput/RogueDialogueOptionDisplay.json 397, pinned by repository revision and SHA-256.</t>
        </is>
      </c>
      <c r="I685" s="9" t="inlineStr">
        <is>
          <t>ExactStructured 来源证据位于 ExcelOutput/RogueDialogueOptionDisplay.json 397，由仓库修订与 SHA-256 固定。</t>
        </is>
      </c>
      <c r="J685" s="9" t="inlineStr">
        <is>
          <t>UnknowableDomain</t>
        </is>
      </c>
      <c r="K685" s="9" t="inlineStr">
        <is>
          <t>DataReady</t>
        </is>
      </c>
      <c r="L685" s="9" t="inlineStr">
        <is>
          <t>ExactStructured</t>
        </is>
      </c>
      <c r="M685" s="9" t="inlineStr">
        <is>
          <t>source.goal10.exceloutput-roguedialogueoptiondisplay-json.397</t>
        </is>
      </c>
      <c r="N685" s="9" t="inlineStr">
        <is>
          <t>exactstructured|source-evidence</t>
        </is>
      </c>
      <c r="O685" s="9" t="inlineStr">
        <is>
          <t>source.goal10.exceloutput-roguedialogueoptiondisplay-json.397</t>
        </is>
      </c>
      <c r="P685" s="9" t="inlineStr">
        <is>
          <t>https://gitlab.com/Dimbreath/turnbasedgamedata.git</t>
        </is>
      </c>
      <c r="Q685" s="9" t="inlineStr">
        <is>
          <t>fd978d6ef09f941fba644c731ab54abd6f7c3568</t>
        </is>
      </c>
      <c r="R685" s="9" t="inlineStr">
        <is>
          <t>ExcelOutput/RogueDialogueOptionDisplay.json</t>
        </is>
      </c>
      <c r="S685" s="9" t="inlineStr">
        <is>
          <t>397</t>
        </is>
      </c>
      <c r="T685" s="9" t="inlineStr">
        <is>
          <t>ffaaea6a00f52c3079a2d98966c3a940168d15a61e06e181eecd376c18eb2365</t>
        </is>
      </c>
      <c r="U685" s="9" t="inlineStr">
        <is>
          <t>2026-07-22</t>
        </is>
      </c>
      <c r="V685" s="9" t="inlineStr">
        <is>
          <t>4.4</t>
        </is>
      </c>
      <c r="W685" s="9" t="inlineStr">
        <is>
          <t>DirectStructured</t>
        </is>
      </c>
      <c r="X685" s="9" t="n"/>
      <c r="Y685" s="9" t="n"/>
    </row>
    <row r="686">
      <c r="A686" s="8" t="n"/>
      <c r="B686" s="8" t="n">
        <v>679</v>
      </c>
      <c r="C686" s="8" t="inlineStr">
        <is>
          <t>unknowable-domain.source.source-goal10-exceloutput-roguedialogueoptiondisplay-json-398.70f2bb64fb42</t>
        </is>
      </c>
      <c r="D686" s="8" t="inlineStr">
        <is>
          <t>starclock.unknowable-domain-row.v1</t>
        </is>
      </c>
      <c r="E686" s="8" t="inlineStr">
        <is>
          <t>SourceEvidence</t>
        </is>
      </c>
      <c r="F686" s="8" t="inlineStr">
        <is>
          <t>Source ExcelOutput/RogueDialogueOptionDisplay.json 398</t>
        </is>
      </c>
      <c r="G686" s="8" t="inlineStr">
        <is>
          <t>来源 ExcelOutput/RogueDialogueOptionDisplay.json 398</t>
        </is>
      </c>
      <c r="H686" s="8" t="inlineStr">
        <is>
          <t>ExactStructured source evidence at ExcelOutput/RogueDialogueOptionDisplay.json 398, pinned by repository revision and SHA-256.</t>
        </is>
      </c>
      <c r="I686" s="8" t="inlineStr">
        <is>
          <t>ExactStructured 来源证据位于 ExcelOutput/RogueDialogueOptionDisplay.json 398，由仓库修订与 SHA-256 固定。</t>
        </is>
      </c>
      <c r="J686" s="8" t="inlineStr">
        <is>
          <t>UnknowableDomain</t>
        </is>
      </c>
      <c r="K686" s="8" t="inlineStr">
        <is>
          <t>DataReady</t>
        </is>
      </c>
      <c r="L686" s="8" t="inlineStr">
        <is>
          <t>ExactStructured</t>
        </is>
      </c>
      <c r="M686" s="8" t="inlineStr">
        <is>
          <t>source.goal10.exceloutput-roguedialogueoptiondisplay-json.398</t>
        </is>
      </c>
      <c r="N686" s="8" t="inlineStr">
        <is>
          <t>exactstructured|source-evidence</t>
        </is>
      </c>
      <c r="O686" s="8" t="inlineStr">
        <is>
          <t>source.goal10.exceloutput-roguedialogueoptiondisplay-json.398</t>
        </is>
      </c>
      <c r="P686" s="8" t="inlineStr">
        <is>
          <t>https://gitlab.com/Dimbreath/turnbasedgamedata.git</t>
        </is>
      </c>
      <c r="Q686" s="8" t="inlineStr">
        <is>
          <t>fd978d6ef09f941fba644c731ab54abd6f7c3568</t>
        </is>
      </c>
      <c r="R686" s="8" t="inlineStr">
        <is>
          <t>ExcelOutput/RogueDialogueOptionDisplay.json</t>
        </is>
      </c>
      <c r="S686" s="8" t="inlineStr">
        <is>
          <t>398</t>
        </is>
      </c>
      <c r="T686" s="8" t="inlineStr">
        <is>
          <t>70f2bb64fb428a9b7d6ba2c91fb63a3a4b011f809b6df4bb17efbae51e62424c</t>
        </is>
      </c>
      <c r="U686" s="8" t="inlineStr">
        <is>
          <t>2026-07-22</t>
        </is>
      </c>
      <c r="V686" s="8" t="inlineStr">
        <is>
          <t>4.4</t>
        </is>
      </c>
      <c r="W686" s="8" t="inlineStr">
        <is>
          <t>DirectStructured</t>
        </is>
      </c>
      <c r="X686" s="8" t="n"/>
      <c r="Y686" s="8" t="n"/>
    </row>
    <row r="687">
      <c r="A687" s="9" t="n"/>
      <c r="B687" s="9" t="n">
        <v>680</v>
      </c>
      <c r="C687" s="9" t="inlineStr">
        <is>
          <t>unknowable-domain.source.source-goal10-exceloutput-roguedialogueoptiondisplay-json-400.bf53bf71705a</t>
        </is>
      </c>
      <c r="D687" s="9" t="inlineStr">
        <is>
          <t>starclock.unknowable-domain-row.v1</t>
        </is>
      </c>
      <c r="E687" s="9" t="inlineStr">
        <is>
          <t>SourceEvidence</t>
        </is>
      </c>
      <c r="F687" s="9" t="inlineStr">
        <is>
          <t>Source ExcelOutput/RogueDialogueOptionDisplay.json 400</t>
        </is>
      </c>
      <c r="G687" s="9" t="inlineStr">
        <is>
          <t>来源 ExcelOutput/RogueDialogueOptionDisplay.json 400</t>
        </is>
      </c>
      <c r="H687" s="9" t="inlineStr">
        <is>
          <t>ExactStructured source evidence at ExcelOutput/RogueDialogueOptionDisplay.json 400, pinned by repository revision and SHA-256.</t>
        </is>
      </c>
      <c r="I687" s="9" t="inlineStr">
        <is>
          <t>ExactStructured 来源证据位于 ExcelOutput/RogueDialogueOptionDisplay.json 400，由仓库修订与 SHA-256 固定。</t>
        </is>
      </c>
      <c r="J687" s="9" t="inlineStr">
        <is>
          <t>UnknowableDomain</t>
        </is>
      </c>
      <c r="K687" s="9" t="inlineStr">
        <is>
          <t>DataReady</t>
        </is>
      </c>
      <c r="L687" s="9" t="inlineStr">
        <is>
          <t>ExactStructured</t>
        </is>
      </c>
      <c r="M687" s="9" t="inlineStr">
        <is>
          <t>source.goal10.exceloutput-roguedialogueoptiondisplay-json.400</t>
        </is>
      </c>
      <c r="N687" s="9" t="inlineStr">
        <is>
          <t>exactstructured|source-evidence</t>
        </is>
      </c>
      <c r="O687" s="9" t="inlineStr">
        <is>
          <t>source.goal10.exceloutput-roguedialogueoptiondisplay-json.400</t>
        </is>
      </c>
      <c r="P687" s="9" t="inlineStr">
        <is>
          <t>https://gitlab.com/Dimbreath/turnbasedgamedata.git</t>
        </is>
      </c>
      <c r="Q687" s="9" t="inlineStr">
        <is>
          <t>fd978d6ef09f941fba644c731ab54abd6f7c3568</t>
        </is>
      </c>
      <c r="R687" s="9" t="inlineStr">
        <is>
          <t>ExcelOutput/RogueDialogueOptionDisplay.json</t>
        </is>
      </c>
      <c r="S687" s="9" t="inlineStr">
        <is>
          <t>400</t>
        </is>
      </c>
      <c r="T687" s="9" t="inlineStr">
        <is>
          <t>bf53bf71705acebe513d64f92b95ba20bf8be79f84229517c5c531c8439b066d</t>
        </is>
      </c>
      <c r="U687" s="9" t="inlineStr">
        <is>
          <t>2026-07-22</t>
        </is>
      </c>
      <c r="V687" s="9" t="inlineStr">
        <is>
          <t>4.4</t>
        </is>
      </c>
      <c r="W687" s="9" t="inlineStr">
        <is>
          <t>DirectStructured</t>
        </is>
      </c>
      <c r="X687" s="9" t="n"/>
      <c r="Y687" s="9" t="n"/>
    </row>
    <row r="688">
      <c r="A688" s="8" t="n"/>
      <c r="B688" s="8" t="n">
        <v>681</v>
      </c>
      <c r="C688" s="8" t="inlineStr">
        <is>
          <t>unknowable-domain.source.source-goal10-exceloutput-roguedialogueoptiondisplay-json-411.3a64bb8b5333</t>
        </is>
      </c>
      <c r="D688" s="8" t="inlineStr">
        <is>
          <t>starclock.unknowable-domain-row.v1</t>
        </is>
      </c>
      <c r="E688" s="8" t="inlineStr">
        <is>
          <t>SourceEvidence</t>
        </is>
      </c>
      <c r="F688" s="8" t="inlineStr">
        <is>
          <t>Source ExcelOutput/RogueDialogueOptionDisplay.json 411</t>
        </is>
      </c>
      <c r="G688" s="8" t="inlineStr">
        <is>
          <t>来源 ExcelOutput/RogueDialogueOptionDisplay.json 411</t>
        </is>
      </c>
      <c r="H688" s="8" t="inlineStr">
        <is>
          <t>ExactStructured source evidence at ExcelOutput/RogueDialogueOptionDisplay.json 411, pinned by repository revision and SHA-256.</t>
        </is>
      </c>
      <c r="I688" s="8" t="inlineStr">
        <is>
          <t>ExactStructured 来源证据位于 ExcelOutput/RogueDialogueOptionDisplay.json 411，由仓库修订与 SHA-256 固定。</t>
        </is>
      </c>
      <c r="J688" s="8" t="inlineStr">
        <is>
          <t>UnknowableDomain</t>
        </is>
      </c>
      <c r="K688" s="8" t="inlineStr">
        <is>
          <t>DataReady</t>
        </is>
      </c>
      <c r="L688" s="8" t="inlineStr">
        <is>
          <t>ExactStructured</t>
        </is>
      </c>
      <c r="M688" s="8" t="inlineStr">
        <is>
          <t>source.goal10.exceloutput-roguedialogueoptiondisplay-json.411</t>
        </is>
      </c>
      <c r="N688" s="8" t="inlineStr">
        <is>
          <t>exactstructured|source-evidence</t>
        </is>
      </c>
      <c r="O688" s="8" t="inlineStr">
        <is>
          <t>source.goal10.exceloutput-roguedialogueoptiondisplay-json.411</t>
        </is>
      </c>
      <c r="P688" s="8" t="inlineStr">
        <is>
          <t>https://gitlab.com/Dimbreath/turnbasedgamedata.git</t>
        </is>
      </c>
      <c r="Q688" s="8" t="inlineStr">
        <is>
          <t>fd978d6ef09f941fba644c731ab54abd6f7c3568</t>
        </is>
      </c>
      <c r="R688" s="8" t="inlineStr">
        <is>
          <t>ExcelOutput/RogueDialogueOptionDisplay.json</t>
        </is>
      </c>
      <c r="S688" s="8" t="inlineStr">
        <is>
          <t>411</t>
        </is>
      </c>
      <c r="T688" s="8" t="inlineStr">
        <is>
          <t>3a64bb8b53337c3b3b3618099cc1318117816b06aecb29de1b7e80154584cd8f</t>
        </is>
      </c>
      <c r="U688" s="8" t="inlineStr">
        <is>
          <t>2026-07-22</t>
        </is>
      </c>
      <c r="V688" s="8" t="inlineStr">
        <is>
          <t>4.4</t>
        </is>
      </c>
      <c r="W688" s="8" t="inlineStr">
        <is>
          <t>DirectStructured</t>
        </is>
      </c>
      <c r="X688" s="8" t="n"/>
      <c r="Y688" s="8" t="n"/>
    </row>
    <row r="689">
      <c r="A689" s="9" t="n"/>
      <c r="B689" s="9" t="n">
        <v>682</v>
      </c>
      <c r="C689" s="9" t="inlineStr">
        <is>
          <t>unknowable-domain.source.source-goal10-exceloutput-roguedialogueoptiondisplay-json-415.85e80a088853</t>
        </is>
      </c>
      <c r="D689" s="9" t="inlineStr">
        <is>
          <t>starclock.unknowable-domain-row.v1</t>
        </is>
      </c>
      <c r="E689" s="9" t="inlineStr">
        <is>
          <t>SourceEvidence</t>
        </is>
      </c>
      <c r="F689" s="9" t="inlineStr">
        <is>
          <t>Source ExcelOutput/RogueDialogueOptionDisplay.json 415</t>
        </is>
      </c>
      <c r="G689" s="9" t="inlineStr">
        <is>
          <t>来源 ExcelOutput/RogueDialogueOptionDisplay.json 415</t>
        </is>
      </c>
      <c r="H689" s="9" t="inlineStr">
        <is>
          <t>ExactStructured source evidence at ExcelOutput/RogueDialogueOptionDisplay.json 415, pinned by repository revision and SHA-256.</t>
        </is>
      </c>
      <c r="I689" s="9" t="inlineStr">
        <is>
          <t>ExactStructured 来源证据位于 ExcelOutput/RogueDialogueOptionDisplay.json 415，由仓库修订与 SHA-256 固定。</t>
        </is>
      </c>
      <c r="J689" s="9" t="inlineStr">
        <is>
          <t>UnknowableDomain</t>
        </is>
      </c>
      <c r="K689" s="9" t="inlineStr">
        <is>
          <t>DataReady</t>
        </is>
      </c>
      <c r="L689" s="9" t="inlineStr">
        <is>
          <t>ExactStructured</t>
        </is>
      </c>
      <c r="M689" s="9" t="inlineStr">
        <is>
          <t>source.goal10.exceloutput-roguedialogueoptiondisplay-json.415</t>
        </is>
      </c>
      <c r="N689" s="9" t="inlineStr">
        <is>
          <t>exactstructured|source-evidence</t>
        </is>
      </c>
      <c r="O689" s="9" t="inlineStr">
        <is>
          <t>source.goal10.exceloutput-roguedialogueoptiondisplay-json.415</t>
        </is>
      </c>
      <c r="P689" s="9" t="inlineStr">
        <is>
          <t>https://gitlab.com/Dimbreath/turnbasedgamedata.git</t>
        </is>
      </c>
      <c r="Q689" s="9" t="inlineStr">
        <is>
          <t>fd978d6ef09f941fba644c731ab54abd6f7c3568</t>
        </is>
      </c>
      <c r="R689" s="9" t="inlineStr">
        <is>
          <t>ExcelOutput/RogueDialogueOptionDisplay.json</t>
        </is>
      </c>
      <c r="S689" s="9" t="inlineStr">
        <is>
          <t>415</t>
        </is>
      </c>
      <c r="T689" s="9" t="inlineStr">
        <is>
          <t>85e80a088853d6721b03f31fdd2f728277ce855e05f4f2aa010a935eea1e8d43</t>
        </is>
      </c>
      <c r="U689" s="9" t="inlineStr">
        <is>
          <t>2026-07-22</t>
        </is>
      </c>
      <c r="V689" s="9" t="inlineStr">
        <is>
          <t>4.4</t>
        </is>
      </c>
      <c r="W689" s="9" t="inlineStr">
        <is>
          <t>DirectStructured</t>
        </is>
      </c>
      <c r="X689" s="9" t="n"/>
      <c r="Y689" s="9" t="n"/>
    </row>
    <row r="690">
      <c r="A690" s="8" t="n"/>
      <c r="B690" s="8" t="n">
        <v>683</v>
      </c>
      <c r="C690" s="8" t="inlineStr">
        <is>
          <t>unknowable-domain.source.source-goal10-exceloutput-roguedialogueoptiondisplay-json-426.b161d88fa8f4</t>
        </is>
      </c>
      <c r="D690" s="8" t="inlineStr">
        <is>
          <t>starclock.unknowable-domain-row.v1</t>
        </is>
      </c>
      <c r="E690" s="8" t="inlineStr">
        <is>
          <t>SourceEvidence</t>
        </is>
      </c>
      <c r="F690" s="8" t="inlineStr">
        <is>
          <t>Source ExcelOutput/RogueDialogueOptionDisplay.json 426</t>
        </is>
      </c>
      <c r="G690" s="8" t="inlineStr">
        <is>
          <t>来源 ExcelOutput/RogueDialogueOptionDisplay.json 426</t>
        </is>
      </c>
      <c r="H690" s="8" t="inlineStr">
        <is>
          <t>ExactStructured source evidence at ExcelOutput/RogueDialogueOptionDisplay.json 426, pinned by repository revision and SHA-256.</t>
        </is>
      </c>
      <c r="I690" s="8" t="inlineStr">
        <is>
          <t>ExactStructured 来源证据位于 ExcelOutput/RogueDialogueOptionDisplay.json 426，由仓库修订与 SHA-256 固定。</t>
        </is>
      </c>
      <c r="J690" s="8" t="inlineStr">
        <is>
          <t>UnknowableDomain</t>
        </is>
      </c>
      <c r="K690" s="8" t="inlineStr">
        <is>
          <t>DataReady</t>
        </is>
      </c>
      <c r="L690" s="8" t="inlineStr">
        <is>
          <t>ExactStructured</t>
        </is>
      </c>
      <c r="M690" s="8" t="inlineStr">
        <is>
          <t>source.goal10.exceloutput-roguedialogueoptiondisplay-json.426</t>
        </is>
      </c>
      <c r="N690" s="8" t="inlineStr">
        <is>
          <t>exactstructured|source-evidence</t>
        </is>
      </c>
      <c r="O690" s="8" t="inlineStr">
        <is>
          <t>source.goal10.exceloutput-roguedialogueoptiondisplay-json.426</t>
        </is>
      </c>
      <c r="P690" s="8" t="inlineStr">
        <is>
          <t>https://gitlab.com/Dimbreath/turnbasedgamedata.git</t>
        </is>
      </c>
      <c r="Q690" s="8" t="inlineStr">
        <is>
          <t>fd978d6ef09f941fba644c731ab54abd6f7c3568</t>
        </is>
      </c>
      <c r="R690" s="8" t="inlineStr">
        <is>
          <t>ExcelOutput/RogueDialogueOptionDisplay.json</t>
        </is>
      </c>
      <c r="S690" s="8" t="inlineStr">
        <is>
          <t>426</t>
        </is>
      </c>
      <c r="T690" s="8" t="inlineStr">
        <is>
          <t>b161d88fa8f4e97adec0d461086b3e41a52f49ee4c55a1ab884d730a8aec519b</t>
        </is>
      </c>
      <c r="U690" s="8" t="inlineStr">
        <is>
          <t>2026-07-22</t>
        </is>
      </c>
      <c r="V690" s="8" t="inlineStr">
        <is>
          <t>4.4</t>
        </is>
      </c>
      <c r="W690" s="8" t="inlineStr">
        <is>
          <t>DirectStructured</t>
        </is>
      </c>
      <c r="X690" s="8" t="n"/>
      <c r="Y690" s="8" t="n"/>
    </row>
    <row r="691">
      <c r="A691" s="9" t="n"/>
      <c r="B691" s="9" t="n">
        <v>684</v>
      </c>
      <c r="C691" s="9" t="inlineStr">
        <is>
          <t>unknowable-domain.source.source-goal10-exceloutput-roguedialogueoptiondisplay-json-429.f533f08aeaea</t>
        </is>
      </c>
      <c r="D691" s="9" t="inlineStr">
        <is>
          <t>starclock.unknowable-domain-row.v1</t>
        </is>
      </c>
      <c r="E691" s="9" t="inlineStr">
        <is>
          <t>SourceEvidence</t>
        </is>
      </c>
      <c r="F691" s="9" t="inlineStr">
        <is>
          <t>Source ExcelOutput/RogueDialogueOptionDisplay.json 429</t>
        </is>
      </c>
      <c r="G691" s="9" t="inlineStr">
        <is>
          <t>来源 ExcelOutput/RogueDialogueOptionDisplay.json 429</t>
        </is>
      </c>
      <c r="H691" s="9" t="inlineStr">
        <is>
          <t>ExactStructured source evidence at ExcelOutput/RogueDialogueOptionDisplay.json 429, pinned by repository revision and SHA-256.</t>
        </is>
      </c>
      <c r="I691" s="9" t="inlineStr">
        <is>
          <t>ExactStructured 来源证据位于 ExcelOutput/RogueDialogueOptionDisplay.json 429，由仓库修订与 SHA-256 固定。</t>
        </is>
      </c>
      <c r="J691" s="9" t="inlineStr">
        <is>
          <t>UnknowableDomain</t>
        </is>
      </c>
      <c r="K691" s="9" t="inlineStr">
        <is>
          <t>DataReady</t>
        </is>
      </c>
      <c r="L691" s="9" t="inlineStr">
        <is>
          <t>ExactStructured</t>
        </is>
      </c>
      <c r="M691" s="9" t="inlineStr">
        <is>
          <t>source.goal10.exceloutput-roguedialogueoptiondisplay-json.429</t>
        </is>
      </c>
      <c r="N691" s="9" t="inlineStr">
        <is>
          <t>exactstructured|source-evidence</t>
        </is>
      </c>
      <c r="O691" s="9" t="inlineStr">
        <is>
          <t>source.goal10.exceloutput-roguedialogueoptiondisplay-json.429</t>
        </is>
      </c>
      <c r="P691" s="9" t="inlineStr">
        <is>
          <t>https://gitlab.com/Dimbreath/turnbasedgamedata.git</t>
        </is>
      </c>
      <c r="Q691" s="9" t="inlineStr">
        <is>
          <t>fd978d6ef09f941fba644c731ab54abd6f7c3568</t>
        </is>
      </c>
      <c r="R691" s="9" t="inlineStr">
        <is>
          <t>ExcelOutput/RogueDialogueOptionDisplay.json</t>
        </is>
      </c>
      <c r="S691" s="9" t="inlineStr">
        <is>
          <t>429</t>
        </is>
      </c>
      <c r="T691" s="9" t="inlineStr">
        <is>
          <t>f533f08aeaeafbf7b19f0ba3cfe10774e9b505c430a498fabb2213437124236d</t>
        </is>
      </c>
      <c r="U691" s="9" t="inlineStr">
        <is>
          <t>2026-07-22</t>
        </is>
      </c>
      <c r="V691" s="9" t="inlineStr">
        <is>
          <t>4.4</t>
        </is>
      </c>
      <c r="W691" s="9" t="inlineStr">
        <is>
          <t>DirectStructured</t>
        </is>
      </c>
      <c r="X691" s="9" t="n"/>
      <c r="Y691" s="9" t="n"/>
    </row>
    <row r="692">
      <c r="A692" s="8" t="n"/>
      <c r="B692" s="8" t="n">
        <v>685</v>
      </c>
      <c r="C692" s="8" t="inlineStr">
        <is>
          <t>unknowable-domain.source.source-goal10-exceloutput-roguedialogueoptiondisplay-json-43.450349c4b0c0</t>
        </is>
      </c>
      <c r="D692" s="8" t="inlineStr">
        <is>
          <t>starclock.unknowable-domain-row.v1</t>
        </is>
      </c>
      <c r="E692" s="8" t="inlineStr">
        <is>
          <t>SourceEvidence</t>
        </is>
      </c>
      <c r="F692" s="8" t="inlineStr">
        <is>
          <t>Source ExcelOutput/RogueDialogueOptionDisplay.json 43</t>
        </is>
      </c>
      <c r="G692" s="8" t="inlineStr">
        <is>
          <t>来源 ExcelOutput/RogueDialogueOptionDisplay.json 43</t>
        </is>
      </c>
      <c r="H692" s="8" t="inlineStr">
        <is>
          <t>ExactStructured source evidence at ExcelOutput/RogueDialogueOptionDisplay.json 43, pinned by repository revision and SHA-256.</t>
        </is>
      </c>
      <c r="I692" s="8" t="inlineStr">
        <is>
          <t>ExactStructured 来源证据位于 ExcelOutput/RogueDialogueOptionDisplay.json 43，由仓库修订与 SHA-256 固定。</t>
        </is>
      </c>
      <c r="J692" s="8" t="inlineStr">
        <is>
          <t>UnknowableDomain</t>
        </is>
      </c>
      <c r="K692" s="8" t="inlineStr">
        <is>
          <t>DataReady</t>
        </is>
      </c>
      <c r="L692" s="8" t="inlineStr">
        <is>
          <t>ExactStructured</t>
        </is>
      </c>
      <c r="M692" s="8" t="inlineStr">
        <is>
          <t>source.goal10.exceloutput-roguedialogueoptiondisplay-json.43</t>
        </is>
      </c>
      <c r="N692" s="8" t="inlineStr">
        <is>
          <t>exactstructured|source-evidence</t>
        </is>
      </c>
      <c r="O692" s="8" t="inlineStr">
        <is>
          <t>source.goal10.exceloutput-roguedialogueoptiondisplay-json.43</t>
        </is>
      </c>
      <c r="P692" s="8" t="inlineStr">
        <is>
          <t>https://gitlab.com/Dimbreath/turnbasedgamedata.git</t>
        </is>
      </c>
      <c r="Q692" s="8" t="inlineStr">
        <is>
          <t>fd978d6ef09f941fba644c731ab54abd6f7c3568</t>
        </is>
      </c>
      <c r="R692" s="8" t="inlineStr">
        <is>
          <t>ExcelOutput/RogueDialogueOptionDisplay.json</t>
        </is>
      </c>
      <c r="S692" s="8" t="inlineStr">
        <is>
          <t>43</t>
        </is>
      </c>
      <c r="T692" s="8" t="inlineStr">
        <is>
          <t>450349c4b0c091327f3ca39bbea9333a9ee108293b3eea19d43113504b6643dd</t>
        </is>
      </c>
      <c r="U692" s="8" t="inlineStr">
        <is>
          <t>2026-07-22</t>
        </is>
      </c>
      <c r="V692" s="8" t="inlineStr">
        <is>
          <t>4.4</t>
        </is>
      </c>
      <c r="W692" s="8" t="inlineStr">
        <is>
          <t>DirectStructured</t>
        </is>
      </c>
      <c r="X692" s="8" t="n"/>
      <c r="Y692" s="8" t="n"/>
    </row>
    <row r="693">
      <c r="A693" s="9" t="n"/>
      <c r="B693" s="9" t="n">
        <v>686</v>
      </c>
      <c r="C693" s="9" t="inlineStr">
        <is>
          <t>unknowable-domain.source.source-goal10-exceloutput-roguedialogueoptiondisplay-json-430.9fe776e30668</t>
        </is>
      </c>
      <c r="D693" s="9" t="inlineStr">
        <is>
          <t>starclock.unknowable-domain-row.v1</t>
        </is>
      </c>
      <c r="E693" s="9" t="inlineStr">
        <is>
          <t>SourceEvidence</t>
        </is>
      </c>
      <c r="F693" s="9" t="inlineStr">
        <is>
          <t>Source ExcelOutput/RogueDialogueOptionDisplay.json 430</t>
        </is>
      </c>
      <c r="G693" s="9" t="inlineStr">
        <is>
          <t>来源 ExcelOutput/RogueDialogueOptionDisplay.json 430</t>
        </is>
      </c>
      <c r="H693" s="9" t="inlineStr">
        <is>
          <t>ExactStructured source evidence at ExcelOutput/RogueDialogueOptionDisplay.json 430, pinned by repository revision and SHA-256.</t>
        </is>
      </c>
      <c r="I693" s="9" t="inlineStr">
        <is>
          <t>ExactStructured 来源证据位于 ExcelOutput/RogueDialogueOptionDisplay.json 430，由仓库修订与 SHA-256 固定。</t>
        </is>
      </c>
      <c r="J693" s="9" t="inlineStr">
        <is>
          <t>UnknowableDomain</t>
        </is>
      </c>
      <c r="K693" s="9" t="inlineStr">
        <is>
          <t>DataReady</t>
        </is>
      </c>
      <c r="L693" s="9" t="inlineStr">
        <is>
          <t>ExactStructured</t>
        </is>
      </c>
      <c r="M693" s="9" t="inlineStr">
        <is>
          <t>source.goal10.exceloutput-roguedialogueoptiondisplay-json.430</t>
        </is>
      </c>
      <c r="N693" s="9" t="inlineStr">
        <is>
          <t>exactstructured|source-evidence</t>
        </is>
      </c>
      <c r="O693" s="9" t="inlineStr">
        <is>
          <t>source.goal10.exceloutput-roguedialogueoptiondisplay-json.430</t>
        </is>
      </c>
      <c r="P693" s="9" t="inlineStr">
        <is>
          <t>https://gitlab.com/Dimbreath/turnbasedgamedata.git</t>
        </is>
      </c>
      <c r="Q693" s="9" t="inlineStr">
        <is>
          <t>fd978d6ef09f941fba644c731ab54abd6f7c3568</t>
        </is>
      </c>
      <c r="R693" s="9" t="inlineStr">
        <is>
          <t>ExcelOutput/RogueDialogueOptionDisplay.json</t>
        </is>
      </c>
      <c r="S693" s="9" t="inlineStr">
        <is>
          <t>430</t>
        </is>
      </c>
      <c r="T693" s="9" t="inlineStr">
        <is>
          <t>9fe776e30668f031febb5b9d5bf37a2b82a3dbb83285c7bb326f7846d1ad7650</t>
        </is>
      </c>
      <c r="U693" s="9" t="inlineStr">
        <is>
          <t>2026-07-22</t>
        </is>
      </c>
      <c r="V693" s="9" t="inlineStr">
        <is>
          <t>4.4</t>
        </is>
      </c>
      <c r="W693" s="9" t="inlineStr">
        <is>
          <t>DirectStructured</t>
        </is>
      </c>
      <c r="X693" s="9" t="n"/>
      <c r="Y693" s="9" t="n"/>
    </row>
    <row r="694">
      <c r="A694" s="8" t="n"/>
      <c r="B694" s="8" t="n">
        <v>687</v>
      </c>
      <c r="C694" s="8" t="inlineStr">
        <is>
          <t>unknowable-domain.source.source-goal10-exceloutput-roguedialogueoptiondisplay-json-431.fb82384753ef</t>
        </is>
      </c>
      <c r="D694" s="8" t="inlineStr">
        <is>
          <t>starclock.unknowable-domain-row.v1</t>
        </is>
      </c>
      <c r="E694" s="8" t="inlineStr">
        <is>
          <t>SourceEvidence</t>
        </is>
      </c>
      <c r="F694" s="8" t="inlineStr">
        <is>
          <t>Source ExcelOutput/RogueDialogueOptionDisplay.json 431</t>
        </is>
      </c>
      <c r="G694" s="8" t="inlineStr">
        <is>
          <t>来源 ExcelOutput/RogueDialogueOptionDisplay.json 431</t>
        </is>
      </c>
      <c r="H694" s="8" t="inlineStr">
        <is>
          <t>ExactStructured source evidence at ExcelOutput/RogueDialogueOptionDisplay.json 431, pinned by repository revision and SHA-256.</t>
        </is>
      </c>
      <c r="I694" s="8" t="inlineStr">
        <is>
          <t>ExactStructured 来源证据位于 ExcelOutput/RogueDialogueOptionDisplay.json 431，由仓库修订与 SHA-256 固定。</t>
        </is>
      </c>
      <c r="J694" s="8" t="inlineStr">
        <is>
          <t>UnknowableDomain</t>
        </is>
      </c>
      <c r="K694" s="8" t="inlineStr">
        <is>
          <t>DataReady</t>
        </is>
      </c>
      <c r="L694" s="8" t="inlineStr">
        <is>
          <t>ExactStructured</t>
        </is>
      </c>
      <c r="M694" s="8" t="inlineStr">
        <is>
          <t>source.goal10.exceloutput-roguedialogueoptiondisplay-json.431</t>
        </is>
      </c>
      <c r="N694" s="8" t="inlineStr">
        <is>
          <t>exactstructured|source-evidence</t>
        </is>
      </c>
      <c r="O694" s="8" t="inlineStr">
        <is>
          <t>source.goal10.exceloutput-roguedialogueoptiondisplay-json.431</t>
        </is>
      </c>
      <c r="P694" s="8" t="inlineStr">
        <is>
          <t>https://gitlab.com/Dimbreath/turnbasedgamedata.git</t>
        </is>
      </c>
      <c r="Q694" s="8" t="inlineStr">
        <is>
          <t>fd978d6ef09f941fba644c731ab54abd6f7c3568</t>
        </is>
      </c>
      <c r="R694" s="8" t="inlineStr">
        <is>
          <t>ExcelOutput/RogueDialogueOptionDisplay.json</t>
        </is>
      </c>
      <c r="S694" s="8" t="inlineStr">
        <is>
          <t>431</t>
        </is>
      </c>
      <c r="T694" s="8" t="inlineStr">
        <is>
          <t>fb82384753efffd03a5be7d16e37a9f064e726e54173ee0308b77faf706fc583</t>
        </is>
      </c>
      <c r="U694" s="8" t="inlineStr">
        <is>
          <t>2026-07-22</t>
        </is>
      </c>
      <c r="V694" s="8" t="inlineStr">
        <is>
          <t>4.4</t>
        </is>
      </c>
      <c r="W694" s="8" t="inlineStr">
        <is>
          <t>DirectStructured</t>
        </is>
      </c>
      <c r="X694" s="8" t="n"/>
      <c r="Y694" s="8" t="n"/>
    </row>
    <row r="695">
      <c r="A695" s="9" t="n"/>
      <c r="B695" s="9" t="n">
        <v>688</v>
      </c>
      <c r="C695" s="9" t="inlineStr">
        <is>
          <t>unknowable-domain.source.source-goal10-exceloutput-roguedialogueoptiondisplay-json-447.d0665a64f730</t>
        </is>
      </c>
      <c r="D695" s="9" t="inlineStr">
        <is>
          <t>starclock.unknowable-domain-row.v1</t>
        </is>
      </c>
      <c r="E695" s="9" t="inlineStr">
        <is>
          <t>SourceEvidence</t>
        </is>
      </c>
      <c r="F695" s="9" t="inlineStr">
        <is>
          <t>Source ExcelOutput/RogueDialogueOptionDisplay.json 447</t>
        </is>
      </c>
      <c r="G695" s="9" t="inlineStr">
        <is>
          <t>来源 ExcelOutput/RogueDialogueOptionDisplay.json 447</t>
        </is>
      </c>
      <c r="H695" s="9" t="inlineStr">
        <is>
          <t>ExactStructured source evidence at ExcelOutput/RogueDialogueOptionDisplay.json 447, pinned by repository revision and SHA-256.</t>
        </is>
      </c>
      <c r="I695" s="9" t="inlineStr">
        <is>
          <t>ExactStructured 来源证据位于 ExcelOutput/RogueDialogueOptionDisplay.json 447，由仓库修订与 SHA-256 固定。</t>
        </is>
      </c>
      <c r="J695" s="9" t="inlineStr">
        <is>
          <t>UnknowableDomain</t>
        </is>
      </c>
      <c r="K695" s="9" t="inlineStr">
        <is>
          <t>DataReady</t>
        </is>
      </c>
      <c r="L695" s="9" t="inlineStr">
        <is>
          <t>ExactStructured</t>
        </is>
      </c>
      <c r="M695" s="9" t="inlineStr">
        <is>
          <t>source.goal10.exceloutput-roguedialogueoptiondisplay-json.447</t>
        </is>
      </c>
      <c r="N695" s="9" t="inlineStr">
        <is>
          <t>exactstructured|source-evidence</t>
        </is>
      </c>
      <c r="O695" s="9" t="inlineStr">
        <is>
          <t>source.goal10.exceloutput-roguedialogueoptiondisplay-json.447</t>
        </is>
      </c>
      <c r="P695" s="9" t="inlineStr">
        <is>
          <t>https://gitlab.com/Dimbreath/turnbasedgamedata.git</t>
        </is>
      </c>
      <c r="Q695" s="9" t="inlineStr">
        <is>
          <t>fd978d6ef09f941fba644c731ab54abd6f7c3568</t>
        </is>
      </c>
      <c r="R695" s="9" t="inlineStr">
        <is>
          <t>ExcelOutput/RogueDialogueOptionDisplay.json</t>
        </is>
      </c>
      <c r="S695" s="9" t="inlineStr">
        <is>
          <t>447</t>
        </is>
      </c>
      <c r="T695" s="9" t="inlineStr">
        <is>
          <t>d0665a64f730089f4d80de16b1f6f7bcefa35a5fb19ea083f7199ac7d99e23c3</t>
        </is>
      </c>
      <c r="U695" s="9" t="inlineStr">
        <is>
          <t>2026-07-22</t>
        </is>
      </c>
      <c r="V695" s="9" t="inlineStr">
        <is>
          <t>4.4</t>
        </is>
      </c>
      <c r="W695" s="9" t="inlineStr">
        <is>
          <t>DirectStructured</t>
        </is>
      </c>
      <c r="X695" s="9" t="n"/>
      <c r="Y695" s="9" t="n"/>
    </row>
    <row r="696">
      <c r="A696" s="8" t="n"/>
      <c r="B696" s="8" t="n">
        <v>689</v>
      </c>
      <c r="C696" s="8" t="inlineStr">
        <is>
          <t>unknowable-domain.source.source-goal10-exceloutput-roguedialogueoptiondisplay-json-463.9e36aac463bc</t>
        </is>
      </c>
      <c r="D696" s="8" t="inlineStr">
        <is>
          <t>starclock.unknowable-domain-row.v1</t>
        </is>
      </c>
      <c r="E696" s="8" t="inlineStr">
        <is>
          <t>SourceEvidence</t>
        </is>
      </c>
      <c r="F696" s="8" t="inlineStr">
        <is>
          <t>Source ExcelOutput/RogueDialogueOptionDisplay.json 463</t>
        </is>
      </c>
      <c r="G696" s="8" t="inlineStr">
        <is>
          <t>来源 ExcelOutput/RogueDialogueOptionDisplay.json 463</t>
        </is>
      </c>
      <c r="H696" s="8" t="inlineStr">
        <is>
          <t>ExactStructured source evidence at ExcelOutput/RogueDialogueOptionDisplay.json 463, pinned by repository revision and SHA-256.</t>
        </is>
      </c>
      <c r="I696" s="8" t="inlineStr">
        <is>
          <t>ExactStructured 来源证据位于 ExcelOutput/RogueDialogueOptionDisplay.json 463，由仓库修订与 SHA-256 固定。</t>
        </is>
      </c>
      <c r="J696" s="8" t="inlineStr">
        <is>
          <t>UnknowableDomain</t>
        </is>
      </c>
      <c r="K696" s="8" t="inlineStr">
        <is>
          <t>DataReady</t>
        </is>
      </c>
      <c r="L696" s="8" t="inlineStr">
        <is>
          <t>ExactStructured</t>
        </is>
      </c>
      <c r="M696" s="8" t="inlineStr">
        <is>
          <t>source.goal10.exceloutput-roguedialogueoptiondisplay-json.463</t>
        </is>
      </c>
      <c r="N696" s="8" t="inlineStr">
        <is>
          <t>exactstructured|source-evidence</t>
        </is>
      </c>
      <c r="O696" s="8" t="inlineStr">
        <is>
          <t>source.goal10.exceloutput-roguedialogueoptiondisplay-json.463</t>
        </is>
      </c>
      <c r="P696" s="8" t="inlineStr">
        <is>
          <t>https://gitlab.com/Dimbreath/turnbasedgamedata.git</t>
        </is>
      </c>
      <c r="Q696" s="8" t="inlineStr">
        <is>
          <t>fd978d6ef09f941fba644c731ab54abd6f7c3568</t>
        </is>
      </c>
      <c r="R696" s="8" t="inlineStr">
        <is>
          <t>ExcelOutput/RogueDialogueOptionDisplay.json</t>
        </is>
      </c>
      <c r="S696" s="8" t="inlineStr">
        <is>
          <t>463</t>
        </is>
      </c>
      <c r="T696" s="8" t="inlineStr">
        <is>
          <t>9e36aac463bc8b3ede2dc8678bbfa4ac532739b85cfdf4723d934f2b77efe5c5</t>
        </is>
      </c>
      <c r="U696" s="8" t="inlineStr">
        <is>
          <t>2026-07-22</t>
        </is>
      </c>
      <c r="V696" s="8" t="inlineStr">
        <is>
          <t>4.4</t>
        </is>
      </c>
      <c r="W696" s="8" t="inlineStr">
        <is>
          <t>DirectStructured</t>
        </is>
      </c>
      <c r="X696" s="8" t="n"/>
      <c r="Y696" s="8" t="n"/>
    </row>
    <row r="697">
      <c r="A697" s="9" t="n"/>
      <c r="B697" s="9" t="n">
        <v>690</v>
      </c>
      <c r="C697" s="9" t="inlineStr">
        <is>
          <t>unknowable-domain.source.source-goal10-exceloutput-roguedialogueoptiondisplay-json-464.ba0ad9825ded</t>
        </is>
      </c>
      <c r="D697" s="9" t="inlineStr">
        <is>
          <t>starclock.unknowable-domain-row.v1</t>
        </is>
      </c>
      <c r="E697" s="9" t="inlineStr">
        <is>
          <t>SourceEvidence</t>
        </is>
      </c>
      <c r="F697" s="9" t="inlineStr">
        <is>
          <t>Source ExcelOutput/RogueDialogueOptionDisplay.json 464</t>
        </is>
      </c>
      <c r="G697" s="9" t="inlineStr">
        <is>
          <t>来源 ExcelOutput/RogueDialogueOptionDisplay.json 464</t>
        </is>
      </c>
      <c r="H697" s="9" t="inlineStr">
        <is>
          <t>ExactStructured source evidence at ExcelOutput/RogueDialogueOptionDisplay.json 464, pinned by repository revision and SHA-256.</t>
        </is>
      </c>
      <c r="I697" s="9" t="inlineStr">
        <is>
          <t>ExactStructured 来源证据位于 ExcelOutput/RogueDialogueOptionDisplay.json 464，由仓库修订与 SHA-256 固定。</t>
        </is>
      </c>
      <c r="J697" s="9" t="inlineStr">
        <is>
          <t>UnknowableDomain</t>
        </is>
      </c>
      <c r="K697" s="9" t="inlineStr">
        <is>
          <t>DataReady</t>
        </is>
      </c>
      <c r="L697" s="9" t="inlineStr">
        <is>
          <t>ExactStructured</t>
        </is>
      </c>
      <c r="M697" s="9" t="inlineStr">
        <is>
          <t>source.goal10.exceloutput-roguedialogueoptiondisplay-json.464</t>
        </is>
      </c>
      <c r="N697" s="9" t="inlineStr">
        <is>
          <t>exactstructured|source-evidence</t>
        </is>
      </c>
      <c r="O697" s="9" t="inlineStr">
        <is>
          <t>source.goal10.exceloutput-roguedialogueoptiondisplay-json.464</t>
        </is>
      </c>
      <c r="P697" s="9" t="inlineStr">
        <is>
          <t>https://gitlab.com/Dimbreath/turnbasedgamedata.git</t>
        </is>
      </c>
      <c r="Q697" s="9" t="inlineStr">
        <is>
          <t>fd978d6ef09f941fba644c731ab54abd6f7c3568</t>
        </is>
      </c>
      <c r="R697" s="9" t="inlineStr">
        <is>
          <t>ExcelOutput/RogueDialogueOptionDisplay.json</t>
        </is>
      </c>
      <c r="S697" s="9" t="inlineStr">
        <is>
          <t>464</t>
        </is>
      </c>
      <c r="T697" s="9" t="inlineStr">
        <is>
          <t>ba0ad9825ded09dffcbc828e1a5137361f07047d37341d7683fe068eb984308a</t>
        </is>
      </c>
      <c r="U697" s="9" t="inlineStr">
        <is>
          <t>2026-07-22</t>
        </is>
      </c>
      <c r="V697" s="9" t="inlineStr">
        <is>
          <t>4.4</t>
        </is>
      </c>
      <c r="W697" s="9" t="inlineStr">
        <is>
          <t>DirectStructured</t>
        </is>
      </c>
      <c r="X697" s="9" t="n"/>
      <c r="Y697" s="9" t="n"/>
    </row>
    <row r="698">
      <c r="A698" s="8" t="n"/>
      <c r="B698" s="8" t="n">
        <v>691</v>
      </c>
      <c r="C698" s="8" t="inlineStr">
        <is>
          <t>unknowable-domain.source.source-goal10-exceloutput-roguedialogueoptiondisplay-json-465.d769e5fe4302</t>
        </is>
      </c>
      <c r="D698" s="8" t="inlineStr">
        <is>
          <t>starclock.unknowable-domain-row.v1</t>
        </is>
      </c>
      <c r="E698" s="8" t="inlineStr">
        <is>
          <t>SourceEvidence</t>
        </is>
      </c>
      <c r="F698" s="8" t="inlineStr">
        <is>
          <t>Source ExcelOutput/RogueDialogueOptionDisplay.json 465</t>
        </is>
      </c>
      <c r="G698" s="8" t="inlineStr">
        <is>
          <t>来源 ExcelOutput/RogueDialogueOptionDisplay.json 465</t>
        </is>
      </c>
      <c r="H698" s="8" t="inlineStr">
        <is>
          <t>ExactStructured source evidence at ExcelOutput/RogueDialogueOptionDisplay.json 465, pinned by repository revision and SHA-256.</t>
        </is>
      </c>
      <c r="I698" s="8" t="inlineStr">
        <is>
          <t>ExactStructured 来源证据位于 ExcelOutput/RogueDialogueOptionDisplay.json 465，由仓库修订与 SHA-256 固定。</t>
        </is>
      </c>
      <c r="J698" s="8" t="inlineStr">
        <is>
          <t>UnknowableDomain</t>
        </is>
      </c>
      <c r="K698" s="8" t="inlineStr">
        <is>
          <t>DataReady</t>
        </is>
      </c>
      <c r="L698" s="8" t="inlineStr">
        <is>
          <t>ExactStructured</t>
        </is>
      </c>
      <c r="M698" s="8" t="inlineStr">
        <is>
          <t>source.goal10.exceloutput-roguedialogueoptiondisplay-json.465</t>
        </is>
      </c>
      <c r="N698" s="8" t="inlineStr">
        <is>
          <t>exactstructured|source-evidence</t>
        </is>
      </c>
      <c r="O698" s="8" t="inlineStr">
        <is>
          <t>source.goal10.exceloutput-roguedialogueoptiondisplay-json.465</t>
        </is>
      </c>
      <c r="P698" s="8" t="inlineStr">
        <is>
          <t>https://gitlab.com/Dimbreath/turnbasedgamedata.git</t>
        </is>
      </c>
      <c r="Q698" s="8" t="inlineStr">
        <is>
          <t>fd978d6ef09f941fba644c731ab54abd6f7c3568</t>
        </is>
      </c>
      <c r="R698" s="8" t="inlineStr">
        <is>
          <t>ExcelOutput/RogueDialogueOptionDisplay.json</t>
        </is>
      </c>
      <c r="S698" s="8" t="inlineStr">
        <is>
          <t>465</t>
        </is>
      </c>
      <c r="T698" s="8" t="inlineStr">
        <is>
          <t>d769e5fe43028d54bd0933bf8638706e6533c773f680c5ec0df13c9d006083cd</t>
        </is>
      </c>
      <c r="U698" s="8" t="inlineStr">
        <is>
          <t>2026-07-22</t>
        </is>
      </c>
      <c r="V698" s="8" t="inlineStr">
        <is>
          <t>4.4</t>
        </is>
      </c>
      <c r="W698" s="8" t="inlineStr">
        <is>
          <t>DirectStructured</t>
        </is>
      </c>
      <c r="X698" s="8" t="n"/>
      <c r="Y698" s="8" t="n"/>
    </row>
    <row r="699">
      <c r="A699" s="9" t="n"/>
      <c r="B699" s="9" t="n">
        <v>692</v>
      </c>
      <c r="C699" s="9" t="inlineStr">
        <is>
          <t>unknowable-domain.source.source-goal10-exceloutput-roguedialogueoptiondisplay-json-480.342fab395b88</t>
        </is>
      </c>
      <c r="D699" s="9" t="inlineStr">
        <is>
          <t>starclock.unknowable-domain-row.v1</t>
        </is>
      </c>
      <c r="E699" s="9" t="inlineStr">
        <is>
          <t>SourceEvidence</t>
        </is>
      </c>
      <c r="F699" s="9" t="inlineStr">
        <is>
          <t>Source ExcelOutput/RogueDialogueOptionDisplay.json 480</t>
        </is>
      </c>
      <c r="G699" s="9" t="inlineStr">
        <is>
          <t>来源 ExcelOutput/RogueDialogueOptionDisplay.json 480</t>
        </is>
      </c>
      <c r="H699" s="9" t="inlineStr">
        <is>
          <t>ExactStructured source evidence at ExcelOutput/RogueDialogueOptionDisplay.json 480, pinned by repository revision and SHA-256.</t>
        </is>
      </c>
      <c r="I699" s="9" t="inlineStr">
        <is>
          <t>ExactStructured 来源证据位于 ExcelOutput/RogueDialogueOptionDisplay.json 480，由仓库修订与 SHA-256 固定。</t>
        </is>
      </c>
      <c r="J699" s="9" t="inlineStr">
        <is>
          <t>UnknowableDomain</t>
        </is>
      </c>
      <c r="K699" s="9" t="inlineStr">
        <is>
          <t>DataReady</t>
        </is>
      </c>
      <c r="L699" s="9" t="inlineStr">
        <is>
          <t>ExactStructured</t>
        </is>
      </c>
      <c r="M699" s="9" t="inlineStr">
        <is>
          <t>source.goal10.exceloutput-roguedialogueoptiondisplay-json.480</t>
        </is>
      </c>
      <c r="N699" s="9" t="inlineStr">
        <is>
          <t>exactstructured|source-evidence</t>
        </is>
      </c>
      <c r="O699" s="9" t="inlineStr">
        <is>
          <t>source.goal10.exceloutput-roguedialogueoptiondisplay-json.480</t>
        </is>
      </c>
      <c r="P699" s="9" t="inlineStr">
        <is>
          <t>https://gitlab.com/Dimbreath/turnbasedgamedata.git</t>
        </is>
      </c>
      <c r="Q699" s="9" t="inlineStr">
        <is>
          <t>fd978d6ef09f941fba644c731ab54abd6f7c3568</t>
        </is>
      </c>
      <c r="R699" s="9" t="inlineStr">
        <is>
          <t>ExcelOutput/RogueDialogueOptionDisplay.json</t>
        </is>
      </c>
      <c r="S699" s="9" t="inlineStr">
        <is>
          <t>480</t>
        </is>
      </c>
      <c r="T699" s="9" t="inlineStr">
        <is>
          <t>342fab395b8842a9477fe244b00837528fa66ee51bd8ab37f4221b1b32dfcb03</t>
        </is>
      </c>
      <c r="U699" s="9" t="inlineStr">
        <is>
          <t>2026-07-22</t>
        </is>
      </c>
      <c r="V699" s="9" t="inlineStr">
        <is>
          <t>4.4</t>
        </is>
      </c>
      <c r="W699" s="9" t="inlineStr">
        <is>
          <t>DirectStructured</t>
        </is>
      </c>
      <c r="X699" s="9" t="n"/>
      <c r="Y699" s="9" t="n"/>
    </row>
    <row r="700">
      <c r="A700" s="8" t="n"/>
      <c r="B700" s="8" t="n">
        <v>693</v>
      </c>
      <c r="C700" s="8" t="inlineStr">
        <is>
          <t>unknowable-domain.source.source-goal10-exceloutput-roguedialogueoptiondisplay-json-485.4650d275844b</t>
        </is>
      </c>
      <c r="D700" s="8" t="inlineStr">
        <is>
          <t>starclock.unknowable-domain-row.v1</t>
        </is>
      </c>
      <c r="E700" s="8" t="inlineStr">
        <is>
          <t>SourceEvidence</t>
        </is>
      </c>
      <c r="F700" s="8" t="inlineStr">
        <is>
          <t>Source ExcelOutput/RogueDialogueOptionDisplay.json 485</t>
        </is>
      </c>
      <c r="G700" s="8" t="inlineStr">
        <is>
          <t>来源 ExcelOutput/RogueDialogueOptionDisplay.json 485</t>
        </is>
      </c>
      <c r="H700" s="8" t="inlineStr">
        <is>
          <t>ExactStructured source evidence at ExcelOutput/RogueDialogueOptionDisplay.json 485, pinned by repository revision and SHA-256.</t>
        </is>
      </c>
      <c r="I700" s="8" t="inlineStr">
        <is>
          <t>ExactStructured 来源证据位于 ExcelOutput/RogueDialogueOptionDisplay.json 485，由仓库修订与 SHA-256 固定。</t>
        </is>
      </c>
      <c r="J700" s="8" t="inlineStr">
        <is>
          <t>UnknowableDomain</t>
        </is>
      </c>
      <c r="K700" s="8" t="inlineStr">
        <is>
          <t>DataReady</t>
        </is>
      </c>
      <c r="L700" s="8" t="inlineStr">
        <is>
          <t>ExactStructured</t>
        </is>
      </c>
      <c r="M700" s="8" t="inlineStr">
        <is>
          <t>source.goal10.exceloutput-roguedialogueoptiondisplay-json.485</t>
        </is>
      </c>
      <c r="N700" s="8" t="inlineStr">
        <is>
          <t>exactstructured|source-evidence</t>
        </is>
      </c>
      <c r="O700" s="8" t="inlineStr">
        <is>
          <t>source.goal10.exceloutput-roguedialogueoptiondisplay-json.485</t>
        </is>
      </c>
      <c r="P700" s="8" t="inlineStr">
        <is>
          <t>https://gitlab.com/Dimbreath/turnbasedgamedata.git</t>
        </is>
      </c>
      <c r="Q700" s="8" t="inlineStr">
        <is>
          <t>fd978d6ef09f941fba644c731ab54abd6f7c3568</t>
        </is>
      </c>
      <c r="R700" s="8" t="inlineStr">
        <is>
          <t>ExcelOutput/RogueDialogueOptionDisplay.json</t>
        </is>
      </c>
      <c r="S700" s="8" t="inlineStr">
        <is>
          <t>485</t>
        </is>
      </c>
      <c r="T700" s="8" t="inlineStr">
        <is>
          <t>4650d275844be12cfcb5eedd89d031f2a93a3ca9bfc0aa7af5731b76035fbeb7</t>
        </is>
      </c>
      <c r="U700" s="8" t="inlineStr">
        <is>
          <t>2026-07-22</t>
        </is>
      </c>
      <c r="V700" s="8" t="inlineStr">
        <is>
          <t>4.4</t>
        </is>
      </c>
      <c r="W700" s="8" t="inlineStr">
        <is>
          <t>DirectStructured</t>
        </is>
      </c>
      <c r="X700" s="8" t="n"/>
      <c r="Y700" s="8" t="n"/>
    </row>
    <row r="701">
      <c r="A701" s="9" t="n"/>
      <c r="B701" s="9" t="n">
        <v>694</v>
      </c>
      <c r="C701" s="9" t="inlineStr">
        <is>
          <t>unknowable-domain.source.source-goal10-exceloutput-roguedialogueoptiondisplay-json-486.ffd71cdf871c</t>
        </is>
      </c>
      <c r="D701" s="9" t="inlineStr">
        <is>
          <t>starclock.unknowable-domain-row.v1</t>
        </is>
      </c>
      <c r="E701" s="9" t="inlineStr">
        <is>
          <t>SourceEvidence</t>
        </is>
      </c>
      <c r="F701" s="9" t="inlineStr">
        <is>
          <t>Source ExcelOutput/RogueDialogueOptionDisplay.json 486</t>
        </is>
      </c>
      <c r="G701" s="9" t="inlineStr">
        <is>
          <t>来源 ExcelOutput/RogueDialogueOptionDisplay.json 486</t>
        </is>
      </c>
      <c r="H701" s="9" t="inlineStr">
        <is>
          <t>ExactStructured source evidence at ExcelOutput/RogueDialogueOptionDisplay.json 486, pinned by repository revision and SHA-256.</t>
        </is>
      </c>
      <c r="I701" s="9" t="inlineStr">
        <is>
          <t>ExactStructured 来源证据位于 ExcelOutput/RogueDialogueOptionDisplay.json 486，由仓库修订与 SHA-256 固定。</t>
        </is>
      </c>
      <c r="J701" s="9" t="inlineStr">
        <is>
          <t>UnknowableDomain</t>
        </is>
      </c>
      <c r="K701" s="9" t="inlineStr">
        <is>
          <t>DataReady</t>
        </is>
      </c>
      <c r="L701" s="9" t="inlineStr">
        <is>
          <t>ExactStructured</t>
        </is>
      </c>
      <c r="M701" s="9" t="inlineStr">
        <is>
          <t>source.goal10.exceloutput-roguedialogueoptiondisplay-json.486</t>
        </is>
      </c>
      <c r="N701" s="9" t="inlineStr">
        <is>
          <t>exactstructured|source-evidence</t>
        </is>
      </c>
      <c r="O701" s="9" t="inlineStr">
        <is>
          <t>source.goal10.exceloutput-roguedialogueoptiondisplay-json.486</t>
        </is>
      </c>
      <c r="P701" s="9" t="inlineStr">
        <is>
          <t>https://gitlab.com/Dimbreath/turnbasedgamedata.git</t>
        </is>
      </c>
      <c r="Q701" s="9" t="inlineStr">
        <is>
          <t>fd978d6ef09f941fba644c731ab54abd6f7c3568</t>
        </is>
      </c>
      <c r="R701" s="9" t="inlineStr">
        <is>
          <t>ExcelOutput/RogueDialogueOptionDisplay.json</t>
        </is>
      </c>
      <c r="S701" s="9" t="inlineStr">
        <is>
          <t>486</t>
        </is>
      </c>
      <c r="T701" s="9" t="inlineStr">
        <is>
          <t>ffd71cdf871c86952a3fa1c746c104b30b01088202f76fd28b09bee3460f063f</t>
        </is>
      </c>
      <c r="U701" s="9" t="inlineStr">
        <is>
          <t>2026-07-22</t>
        </is>
      </c>
      <c r="V701" s="9" t="inlineStr">
        <is>
          <t>4.4</t>
        </is>
      </c>
      <c r="W701" s="9" t="inlineStr">
        <is>
          <t>DirectStructured</t>
        </is>
      </c>
      <c r="X701" s="9" t="n"/>
      <c r="Y701" s="9" t="n"/>
    </row>
    <row r="702">
      <c r="A702" s="8" t="n"/>
      <c r="B702" s="8" t="n">
        <v>695</v>
      </c>
      <c r="C702" s="8" t="inlineStr">
        <is>
          <t>unknowable-domain.source.source-goal10-exceloutput-roguedialogueoptiondisplay-json-491.eb60d07cb6e1</t>
        </is>
      </c>
      <c r="D702" s="8" t="inlineStr">
        <is>
          <t>starclock.unknowable-domain-row.v1</t>
        </is>
      </c>
      <c r="E702" s="8" t="inlineStr">
        <is>
          <t>SourceEvidence</t>
        </is>
      </c>
      <c r="F702" s="8" t="inlineStr">
        <is>
          <t>Source ExcelOutput/RogueDialogueOptionDisplay.json 491</t>
        </is>
      </c>
      <c r="G702" s="8" t="inlineStr">
        <is>
          <t>来源 ExcelOutput/RogueDialogueOptionDisplay.json 491</t>
        </is>
      </c>
      <c r="H702" s="8" t="inlineStr">
        <is>
          <t>ExactStructured source evidence at ExcelOutput/RogueDialogueOptionDisplay.json 491, pinned by repository revision and SHA-256.</t>
        </is>
      </c>
      <c r="I702" s="8" t="inlineStr">
        <is>
          <t>ExactStructured 来源证据位于 ExcelOutput/RogueDialogueOptionDisplay.json 491，由仓库修订与 SHA-256 固定。</t>
        </is>
      </c>
      <c r="J702" s="8" t="inlineStr">
        <is>
          <t>UnknowableDomain</t>
        </is>
      </c>
      <c r="K702" s="8" t="inlineStr">
        <is>
          <t>DataReady</t>
        </is>
      </c>
      <c r="L702" s="8" t="inlineStr">
        <is>
          <t>ExactStructured</t>
        </is>
      </c>
      <c r="M702" s="8" t="inlineStr">
        <is>
          <t>source.goal10.exceloutput-roguedialogueoptiondisplay-json.491</t>
        </is>
      </c>
      <c r="N702" s="8" t="inlineStr">
        <is>
          <t>exactstructured|source-evidence</t>
        </is>
      </c>
      <c r="O702" s="8" t="inlineStr">
        <is>
          <t>source.goal10.exceloutput-roguedialogueoptiondisplay-json.491</t>
        </is>
      </c>
      <c r="P702" s="8" t="inlineStr">
        <is>
          <t>https://gitlab.com/Dimbreath/turnbasedgamedata.git</t>
        </is>
      </c>
      <c r="Q702" s="8" t="inlineStr">
        <is>
          <t>fd978d6ef09f941fba644c731ab54abd6f7c3568</t>
        </is>
      </c>
      <c r="R702" s="8" t="inlineStr">
        <is>
          <t>ExcelOutput/RogueDialogueOptionDisplay.json</t>
        </is>
      </c>
      <c r="S702" s="8" t="inlineStr">
        <is>
          <t>491</t>
        </is>
      </c>
      <c r="T702" s="8" t="inlineStr">
        <is>
          <t>eb60d07cb6e17243ded1575edd376a435251711d43c492544a79fc43f6821f68</t>
        </is>
      </c>
      <c r="U702" s="8" t="inlineStr">
        <is>
          <t>2026-07-22</t>
        </is>
      </c>
      <c r="V702" s="8" t="inlineStr">
        <is>
          <t>4.4</t>
        </is>
      </c>
      <c r="W702" s="8" t="inlineStr">
        <is>
          <t>DirectStructured</t>
        </is>
      </c>
      <c r="X702" s="8" t="n"/>
      <c r="Y702" s="8" t="n"/>
    </row>
    <row r="703">
      <c r="A703" s="9" t="n"/>
      <c r="B703" s="9" t="n">
        <v>696</v>
      </c>
      <c r="C703" s="9" t="inlineStr">
        <is>
          <t>unknowable-domain.source.source-goal10-exceloutput-roguedialogueoptiondisplay-json-496.9d6c7acce65b</t>
        </is>
      </c>
      <c r="D703" s="9" t="inlineStr">
        <is>
          <t>starclock.unknowable-domain-row.v1</t>
        </is>
      </c>
      <c r="E703" s="9" t="inlineStr">
        <is>
          <t>SourceEvidence</t>
        </is>
      </c>
      <c r="F703" s="9" t="inlineStr">
        <is>
          <t>Source ExcelOutput/RogueDialogueOptionDisplay.json 496</t>
        </is>
      </c>
      <c r="G703" s="9" t="inlineStr">
        <is>
          <t>来源 ExcelOutput/RogueDialogueOptionDisplay.json 496</t>
        </is>
      </c>
      <c r="H703" s="9" t="inlineStr">
        <is>
          <t>ExactStructured source evidence at ExcelOutput/RogueDialogueOptionDisplay.json 496, pinned by repository revision and SHA-256.</t>
        </is>
      </c>
      <c r="I703" s="9" t="inlineStr">
        <is>
          <t>ExactStructured 来源证据位于 ExcelOutput/RogueDialogueOptionDisplay.json 496，由仓库修订与 SHA-256 固定。</t>
        </is>
      </c>
      <c r="J703" s="9" t="inlineStr">
        <is>
          <t>UnknowableDomain</t>
        </is>
      </c>
      <c r="K703" s="9" t="inlineStr">
        <is>
          <t>DataReady</t>
        </is>
      </c>
      <c r="L703" s="9" t="inlineStr">
        <is>
          <t>ExactStructured</t>
        </is>
      </c>
      <c r="M703" s="9" t="inlineStr">
        <is>
          <t>source.goal10.exceloutput-roguedialogueoptiondisplay-json.496</t>
        </is>
      </c>
      <c r="N703" s="9" t="inlineStr">
        <is>
          <t>exactstructured|source-evidence</t>
        </is>
      </c>
      <c r="O703" s="9" t="inlineStr">
        <is>
          <t>source.goal10.exceloutput-roguedialogueoptiondisplay-json.496</t>
        </is>
      </c>
      <c r="P703" s="9" t="inlineStr">
        <is>
          <t>https://gitlab.com/Dimbreath/turnbasedgamedata.git</t>
        </is>
      </c>
      <c r="Q703" s="9" t="inlineStr">
        <is>
          <t>fd978d6ef09f941fba644c731ab54abd6f7c3568</t>
        </is>
      </c>
      <c r="R703" s="9" t="inlineStr">
        <is>
          <t>ExcelOutput/RogueDialogueOptionDisplay.json</t>
        </is>
      </c>
      <c r="S703" s="9" t="inlineStr">
        <is>
          <t>496</t>
        </is>
      </c>
      <c r="T703" s="9" t="inlineStr">
        <is>
          <t>9d6c7acce65b24438ced31f5d9f1a9a857da692a486a071202fba5ea6c341a84</t>
        </is>
      </c>
      <c r="U703" s="9" t="inlineStr">
        <is>
          <t>2026-07-22</t>
        </is>
      </c>
      <c r="V703" s="9" t="inlineStr">
        <is>
          <t>4.4</t>
        </is>
      </c>
      <c r="W703" s="9" t="inlineStr">
        <is>
          <t>DirectStructured</t>
        </is>
      </c>
      <c r="X703" s="9" t="n"/>
      <c r="Y703" s="9" t="n"/>
    </row>
    <row r="704">
      <c r="A704" s="8" t="n"/>
      <c r="B704" s="8" t="n">
        <v>697</v>
      </c>
      <c r="C704" s="8" t="inlineStr">
        <is>
          <t>unknowable-domain.source.source-goal10-exceloutput-roguedialogueoptiondisplay-json-497.bfc820e6c68b</t>
        </is>
      </c>
      <c r="D704" s="8" t="inlineStr">
        <is>
          <t>starclock.unknowable-domain-row.v1</t>
        </is>
      </c>
      <c r="E704" s="8" t="inlineStr">
        <is>
          <t>SourceEvidence</t>
        </is>
      </c>
      <c r="F704" s="8" t="inlineStr">
        <is>
          <t>Source ExcelOutput/RogueDialogueOptionDisplay.json 497</t>
        </is>
      </c>
      <c r="G704" s="8" t="inlineStr">
        <is>
          <t>来源 ExcelOutput/RogueDialogueOptionDisplay.json 497</t>
        </is>
      </c>
      <c r="H704" s="8" t="inlineStr">
        <is>
          <t>ExactStructured source evidence at ExcelOutput/RogueDialogueOptionDisplay.json 497, pinned by repository revision and SHA-256.</t>
        </is>
      </c>
      <c r="I704" s="8" t="inlineStr">
        <is>
          <t>ExactStructured 来源证据位于 ExcelOutput/RogueDialogueOptionDisplay.json 497，由仓库修订与 SHA-256 固定。</t>
        </is>
      </c>
      <c r="J704" s="8" t="inlineStr">
        <is>
          <t>UnknowableDomain</t>
        </is>
      </c>
      <c r="K704" s="8" t="inlineStr">
        <is>
          <t>DataReady</t>
        </is>
      </c>
      <c r="L704" s="8" t="inlineStr">
        <is>
          <t>ExactStructured</t>
        </is>
      </c>
      <c r="M704" s="8" t="inlineStr">
        <is>
          <t>source.goal10.exceloutput-roguedialogueoptiondisplay-json.497</t>
        </is>
      </c>
      <c r="N704" s="8" t="inlineStr">
        <is>
          <t>exactstructured|source-evidence</t>
        </is>
      </c>
      <c r="O704" s="8" t="inlineStr">
        <is>
          <t>source.goal10.exceloutput-roguedialogueoptiondisplay-json.497</t>
        </is>
      </c>
      <c r="P704" s="8" t="inlineStr">
        <is>
          <t>https://gitlab.com/Dimbreath/turnbasedgamedata.git</t>
        </is>
      </c>
      <c r="Q704" s="8" t="inlineStr">
        <is>
          <t>fd978d6ef09f941fba644c731ab54abd6f7c3568</t>
        </is>
      </c>
      <c r="R704" s="8" t="inlineStr">
        <is>
          <t>ExcelOutput/RogueDialogueOptionDisplay.json</t>
        </is>
      </c>
      <c r="S704" s="8" t="inlineStr">
        <is>
          <t>497</t>
        </is>
      </c>
      <c r="T704" s="8" t="inlineStr">
        <is>
          <t>bfc820e6c68b5e6c65014a33b5d1d7b7b3ee16bbfa89d15b757a2f57873e4c7f</t>
        </is>
      </c>
      <c r="U704" s="8" t="inlineStr">
        <is>
          <t>2026-07-22</t>
        </is>
      </c>
      <c r="V704" s="8" t="inlineStr">
        <is>
          <t>4.4</t>
        </is>
      </c>
      <c r="W704" s="8" t="inlineStr">
        <is>
          <t>DirectStructured</t>
        </is>
      </c>
      <c r="X704" s="8" t="n"/>
      <c r="Y704" s="8" t="n"/>
    </row>
    <row r="705">
      <c r="A705" s="9" t="n"/>
      <c r="B705" s="9" t="n">
        <v>698</v>
      </c>
      <c r="C705" s="9" t="inlineStr">
        <is>
          <t>unknowable-domain.source.source-goal10-exceloutput-roguedialogueoptiondisplay-json-500.e53046ecf764</t>
        </is>
      </c>
      <c r="D705" s="9" t="inlineStr">
        <is>
          <t>starclock.unknowable-domain-row.v1</t>
        </is>
      </c>
      <c r="E705" s="9" t="inlineStr">
        <is>
          <t>SourceEvidence</t>
        </is>
      </c>
      <c r="F705" s="9" t="inlineStr">
        <is>
          <t>Source ExcelOutput/RogueDialogueOptionDisplay.json 500</t>
        </is>
      </c>
      <c r="G705" s="9" t="inlineStr">
        <is>
          <t>来源 ExcelOutput/RogueDialogueOptionDisplay.json 500</t>
        </is>
      </c>
      <c r="H705" s="9" t="inlineStr">
        <is>
          <t>ExactStructured source evidence at ExcelOutput/RogueDialogueOptionDisplay.json 500, pinned by repository revision and SHA-256.</t>
        </is>
      </c>
      <c r="I705" s="9" t="inlineStr">
        <is>
          <t>ExactStructured 来源证据位于 ExcelOutput/RogueDialogueOptionDisplay.json 500，由仓库修订与 SHA-256 固定。</t>
        </is>
      </c>
      <c r="J705" s="9" t="inlineStr">
        <is>
          <t>UnknowableDomain</t>
        </is>
      </c>
      <c r="K705" s="9" t="inlineStr">
        <is>
          <t>DataReady</t>
        </is>
      </c>
      <c r="L705" s="9" t="inlineStr">
        <is>
          <t>ExactStructured</t>
        </is>
      </c>
      <c r="M705" s="9" t="inlineStr">
        <is>
          <t>source.goal10.exceloutput-roguedialogueoptiondisplay-json.500</t>
        </is>
      </c>
      <c r="N705" s="9" t="inlineStr">
        <is>
          <t>exactstructured|source-evidence</t>
        </is>
      </c>
      <c r="O705" s="9" t="inlineStr">
        <is>
          <t>source.goal10.exceloutput-roguedialogueoptiondisplay-json.500</t>
        </is>
      </c>
      <c r="P705" s="9" t="inlineStr">
        <is>
          <t>https://gitlab.com/Dimbreath/turnbasedgamedata.git</t>
        </is>
      </c>
      <c r="Q705" s="9" t="inlineStr">
        <is>
          <t>fd978d6ef09f941fba644c731ab54abd6f7c3568</t>
        </is>
      </c>
      <c r="R705" s="9" t="inlineStr">
        <is>
          <t>ExcelOutput/RogueDialogueOptionDisplay.json</t>
        </is>
      </c>
      <c r="S705" s="9" t="inlineStr">
        <is>
          <t>500</t>
        </is>
      </c>
      <c r="T705" s="9" t="inlineStr">
        <is>
          <t>e53046ecf764a1a8f2357f989eed5c103f50b9c283dfe1259c6d5bbeacdaf310</t>
        </is>
      </c>
      <c r="U705" s="9" t="inlineStr">
        <is>
          <t>2026-07-22</t>
        </is>
      </c>
      <c r="V705" s="9" t="inlineStr">
        <is>
          <t>4.4</t>
        </is>
      </c>
      <c r="W705" s="9" t="inlineStr">
        <is>
          <t>DirectStructured</t>
        </is>
      </c>
      <c r="X705" s="9" t="n"/>
      <c r="Y705" s="9" t="n"/>
    </row>
    <row r="706">
      <c r="A706" s="8" t="n"/>
      <c r="B706" s="8" t="n">
        <v>699</v>
      </c>
      <c r="C706" s="8" t="inlineStr">
        <is>
          <t>unknowable-domain.source.source-goal10-exceloutput-roguedialogueoptiondisplay-json-505.49309c86a467</t>
        </is>
      </c>
      <c r="D706" s="8" t="inlineStr">
        <is>
          <t>starclock.unknowable-domain-row.v1</t>
        </is>
      </c>
      <c r="E706" s="8" t="inlineStr">
        <is>
          <t>SourceEvidence</t>
        </is>
      </c>
      <c r="F706" s="8" t="inlineStr">
        <is>
          <t>Source ExcelOutput/RogueDialogueOptionDisplay.json 505</t>
        </is>
      </c>
      <c r="G706" s="8" t="inlineStr">
        <is>
          <t>来源 ExcelOutput/RogueDialogueOptionDisplay.json 505</t>
        </is>
      </c>
      <c r="H706" s="8" t="inlineStr">
        <is>
          <t>ExactStructured source evidence at ExcelOutput/RogueDialogueOptionDisplay.json 505, pinned by repository revision and SHA-256.</t>
        </is>
      </c>
      <c r="I706" s="8" t="inlineStr">
        <is>
          <t>ExactStructured 来源证据位于 ExcelOutput/RogueDialogueOptionDisplay.json 505，由仓库修订与 SHA-256 固定。</t>
        </is>
      </c>
      <c r="J706" s="8" t="inlineStr">
        <is>
          <t>UnknowableDomain</t>
        </is>
      </c>
      <c r="K706" s="8" t="inlineStr">
        <is>
          <t>DataReady</t>
        </is>
      </c>
      <c r="L706" s="8" t="inlineStr">
        <is>
          <t>ExactStructured</t>
        </is>
      </c>
      <c r="M706" s="8" t="inlineStr">
        <is>
          <t>source.goal10.exceloutput-roguedialogueoptiondisplay-json.505</t>
        </is>
      </c>
      <c r="N706" s="8" t="inlineStr">
        <is>
          <t>exactstructured|source-evidence</t>
        </is>
      </c>
      <c r="O706" s="8" t="inlineStr">
        <is>
          <t>source.goal10.exceloutput-roguedialogueoptiondisplay-json.505</t>
        </is>
      </c>
      <c r="P706" s="8" t="inlineStr">
        <is>
          <t>https://gitlab.com/Dimbreath/turnbasedgamedata.git</t>
        </is>
      </c>
      <c r="Q706" s="8" t="inlineStr">
        <is>
          <t>fd978d6ef09f941fba644c731ab54abd6f7c3568</t>
        </is>
      </c>
      <c r="R706" s="8" t="inlineStr">
        <is>
          <t>ExcelOutput/RogueDialogueOptionDisplay.json</t>
        </is>
      </c>
      <c r="S706" s="8" t="inlineStr">
        <is>
          <t>505</t>
        </is>
      </c>
      <c r="T706" s="8" t="inlineStr">
        <is>
          <t>49309c86a4672cc3eaa305cd71e96f5bb8edb72132ae2f34ba6dd1934eb74fdd</t>
        </is>
      </c>
      <c r="U706" s="8" t="inlineStr">
        <is>
          <t>2026-07-22</t>
        </is>
      </c>
      <c r="V706" s="8" t="inlineStr">
        <is>
          <t>4.4</t>
        </is>
      </c>
      <c r="W706" s="8" t="inlineStr">
        <is>
          <t>DirectStructured</t>
        </is>
      </c>
      <c r="X706" s="8" t="n"/>
      <c r="Y706" s="8" t="n"/>
    </row>
    <row r="707">
      <c r="A707" s="9" t="n"/>
      <c r="B707" s="9" t="n">
        <v>700</v>
      </c>
      <c r="C707" s="9" t="inlineStr">
        <is>
          <t>unknowable-domain.source.source-goal10-exceloutput-roguedialogueoptiondisplay-json-506.3f27648f2b00</t>
        </is>
      </c>
      <c r="D707" s="9" t="inlineStr">
        <is>
          <t>starclock.unknowable-domain-row.v1</t>
        </is>
      </c>
      <c r="E707" s="9" t="inlineStr">
        <is>
          <t>SourceEvidence</t>
        </is>
      </c>
      <c r="F707" s="9" t="inlineStr">
        <is>
          <t>Source ExcelOutput/RogueDialogueOptionDisplay.json 506</t>
        </is>
      </c>
      <c r="G707" s="9" t="inlineStr">
        <is>
          <t>来源 ExcelOutput/RogueDialogueOptionDisplay.json 506</t>
        </is>
      </c>
      <c r="H707" s="9" t="inlineStr">
        <is>
          <t>ExactStructured source evidence at ExcelOutput/RogueDialogueOptionDisplay.json 506, pinned by repository revision and SHA-256.</t>
        </is>
      </c>
      <c r="I707" s="9" t="inlineStr">
        <is>
          <t>ExactStructured 来源证据位于 ExcelOutput/RogueDialogueOptionDisplay.json 506，由仓库修订与 SHA-256 固定。</t>
        </is>
      </c>
      <c r="J707" s="9" t="inlineStr">
        <is>
          <t>UnknowableDomain</t>
        </is>
      </c>
      <c r="K707" s="9" t="inlineStr">
        <is>
          <t>DataReady</t>
        </is>
      </c>
      <c r="L707" s="9" t="inlineStr">
        <is>
          <t>ExactStructured</t>
        </is>
      </c>
      <c r="M707" s="9" t="inlineStr">
        <is>
          <t>source.goal10.exceloutput-roguedialogueoptiondisplay-json.506</t>
        </is>
      </c>
      <c r="N707" s="9" t="inlineStr">
        <is>
          <t>exactstructured|source-evidence</t>
        </is>
      </c>
      <c r="O707" s="9" t="inlineStr">
        <is>
          <t>source.goal10.exceloutput-roguedialogueoptiondisplay-json.506</t>
        </is>
      </c>
      <c r="P707" s="9" t="inlineStr">
        <is>
          <t>https://gitlab.com/Dimbreath/turnbasedgamedata.git</t>
        </is>
      </c>
      <c r="Q707" s="9" t="inlineStr">
        <is>
          <t>fd978d6ef09f941fba644c731ab54abd6f7c3568</t>
        </is>
      </c>
      <c r="R707" s="9" t="inlineStr">
        <is>
          <t>ExcelOutput/RogueDialogueOptionDisplay.json</t>
        </is>
      </c>
      <c r="S707" s="9" t="inlineStr">
        <is>
          <t>506</t>
        </is>
      </c>
      <c r="T707" s="9" t="inlineStr">
        <is>
          <t>3f27648f2b00f38f1256f7147f73962a6c2030ba8d1dfe784f4465eb39446df5</t>
        </is>
      </c>
      <c r="U707" s="9" t="inlineStr">
        <is>
          <t>2026-07-22</t>
        </is>
      </c>
      <c r="V707" s="9" t="inlineStr">
        <is>
          <t>4.4</t>
        </is>
      </c>
      <c r="W707" s="9" t="inlineStr">
        <is>
          <t>DirectStructured</t>
        </is>
      </c>
      <c r="X707" s="9" t="n"/>
      <c r="Y707" s="9" t="n"/>
    </row>
    <row r="708">
      <c r="A708" s="8" t="n"/>
      <c r="B708" s="8" t="n">
        <v>701</v>
      </c>
      <c r="C708" s="8" t="inlineStr">
        <is>
          <t>unknowable-domain.source.source-goal10-exceloutput-roguedialogueoptiondisplay-json-537.c8fe405e7949</t>
        </is>
      </c>
      <c r="D708" s="8" t="inlineStr">
        <is>
          <t>starclock.unknowable-domain-row.v1</t>
        </is>
      </c>
      <c r="E708" s="8" t="inlineStr">
        <is>
          <t>SourceEvidence</t>
        </is>
      </c>
      <c r="F708" s="8" t="inlineStr">
        <is>
          <t>Source ExcelOutput/RogueDialogueOptionDisplay.json 537</t>
        </is>
      </c>
      <c r="G708" s="8" t="inlineStr">
        <is>
          <t>来源 ExcelOutput/RogueDialogueOptionDisplay.json 537</t>
        </is>
      </c>
      <c r="H708" s="8" t="inlineStr">
        <is>
          <t>ExactStructured source evidence at ExcelOutput/RogueDialogueOptionDisplay.json 537, pinned by repository revision and SHA-256.</t>
        </is>
      </c>
      <c r="I708" s="8" t="inlineStr">
        <is>
          <t>ExactStructured 来源证据位于 ExcelOutput/RogueDialogueOptionDisplay.json 537，由仓库修订与 SHA-256 固定。</t>
        </is>
      </c>
      <c r="J708" s="8" t="inlineStr">
        <is>
          <t>UnknowableDomain</t>
        </is>
      </c>
      <c r="K708" s="8" t="inlineStr">
        <is>
          <t>DataReady</t>
        </is>
      </c>
      <c r="L708" s="8" t="inlineStr">
        <is>
          <t>ExactStructured</t>
        </is>
      </c>
      <c r="M708" s="8" t="inlineStr">
        <is>
          <t>source.goal10.exceloutput-roguedialogueoptiondisplay-json.537</t>
        </is>
      </c>
      <c r="N708" s="8" t="inlineStr">
        <is>
          <t>exactstructured|source-evidence</t>
        </is>
      </c>
      <c r="O708" s="8" t="inlineStr">
        <is>
          <t>source.goal10.exceloutput-roguedialogueoptiondisplay-json.537</t>
        </is>
      </c>
      <c r="P708" s="8" t="inlineStr">
        <is>
          <t>https://gitlab.com/Dimbreath/turnbasedgamedata.git</t>
        </is>
      </c>
      <c r="Q708" s="8" t="inlineStr">
        <is>
          <t>fd978d6ef09f941fba644c731ab54abd6f7c3568</t>
        </is>
      </c>
      <c r="R708" s="8" t="inlineStr">
        <is>
          <t>ExcelOutput/RogueDialogueOptionDisplay.json</t>
        </is>
      </c>
      <c r="S708" s="8" t="inlineStr">
        <is>
          <t>537</t>
        </is>
      </c>
      <c r="T708" s="8" t="inlineStr">
        <is>
          <t>c8fe405e7949db70399be02b3093e7709790edd53e94fe096415eca9c5bf9031</t>
        </is>
      </c>
      <c r="U708" s="8" t="inlineStr">
        <is>
          <t>2026-07-22</t>
        </is>
      </c>
      <c r="V708" s="8" t="inlineStr">
        <is>
          <t>4.4</t>
        </is>
      </c>
      <c r="W708" s="8" t="inlineStr">
        <is>
          <t>DirectStructured</t>
        </is>
      </c>
      <c r="X708" s="8" t="n"/>
      <c r="Y708" s="8" t="n"/>
    </row>
    <row r="709">
      <c r="A709" s="9" t="n"/>
      <c r="B709" s="9" t="n">
        <v>702</v>
      </c>
      <c r="C709" s="9" t="inlineStr">
        <is>
          <t>unknowable-domain.source.source-goal10-exceloutput-roguedialogueoptiondisplay-json-54.84bdfaf02932</t>
        </is>
      </c>
      <c r="D709" s="9" t="inlineStr">
        <is>
          <t>starclock.unknowable-domain-row.v1</t>
        </is>
      </c>
      <c r="E709" s="9" t="inlineStr">
        <is>
          <t>SourceEvidence</t>
        </is>
      </c>
      <c r="F709" s="9" t="inlineStr">
        <is>
          <t>Source ExcelOutput/RogueDialogueOptionDisplay.json 54</t>
        </is>
      </c>
      <c r="G709" s="9" t="inlineStr">
        <is>
          <t>来源 ExcelOutput/RogueDialogueOptionDisplay.json 54</t>
        </is>
      </c>
      <c r="H709" s="9" t="inlineStr">
        <is>
          <t>ExactStructured source evidence at ExcelOutput/RogueDialogueOptionDisplay.json 54, pinned by repository revision and SHA-256.</t>
        </is>
      </c>
      <c r="I709" s="9" t="inlineStr">
        <is>
          <t>ExactStructured 来源证据位于 ExcelOutput/RogueDialogueOptionDisplay.json 54，由仓库修订与 SHA-256 固定。</t>
        </is>
      </c>
      <c r="J709" s="9" t="inlineStr">
        <is>
          <t>UnknowableDomain</t>
        </is>
      </c>
      <c r="K709" s="9" t="inlineStr">
        <is>
          <t>DataReady</t>
        </is>
      </c>
      <c r="L709" s="9" t="inlineStr">
        <is>
          <t>ExactStructured</t>
        </is>
      </c>
      <c r="M709" s="9" t="inlineStr">
        <is>
          <t>source.goal10.exceloutput-roguedialogueoptiondisplay-json.54</t>
        </is>
      </c>
      <c r="N709" s="9" t="inlineStr">
        <is>
          <t>exactstructured|source-evidence</t>
        </is>
      </c>
      <c r="O709" s="9" t="inlineStr">
        <is>
          <t>source.goal10.exceloutput-roguedialogueoptiondisplay-json.54</t>
        </is>
      </c>
      <c r="P709" s="9" t="inlineStr">
        <is>
          <t>https://gitlab.com/Dimbreath/turnbasedgamedata.git</t>
        </is>
      </c>
      <c r="Q709" s="9" t="inlineStr">
        <is>
          <t>fd978d6ef09f941fba644c731ab54abd6f7c3568</t>
        </is>
      </c>
      <c r="R709" s="9" t="inlineStr">
        <is>
          <t>ExcelOutput/RogueDialogueOptionDisplay.json</t>
        </is>
      </c>
      <c r="S709" s="9" t="inlineStr">
        <is>
          <t>54</t>
        </is>
      </c>
      <c r="T709" s="9" t="inlineStr">
        <is>
          <t>84bdfaf029326f34ad47f9f5d7ec5d032bc17c2c9ccc009b2741d91cf4a80b73</t>
        </is>
      </c>
      <c r="U709" s="9" t="inlineStr">
        <is>
          <t>2026-07-22</t>
        </is>
      </c>
      <c r="V709" s="9" t="inlineStr">
        <is>
          <t>4.4</t>
        </is>
      </c>
      <c r="W709" s="9" t="inlineStr">
        <is>
          <t>DirectStructured</t>
        </is>
      </c>
      <c r="X709" s="9" t="n"/>
      <c r="Y709" s="9" t="n"/>
    </row>
    <row r="710">
      <c r="A710" s="8" t="n"/>
      <c r="B710" s="8" t="n">
        <v>703</v>
      </c>
      <c r="C710" s="8" t="inlineStr">
        <is>
          <t>unknowable-domain.source.source-goal10-exceloutput-roguedialogueoptiondisplay-json-540.fe7fc0274a45</t>
        </is>
      </c>
      <c r="D710" s="8" t="inlineStr">
        <is>
          <t>starclock.unknowable-domain-row.v1</t>
        </is>
      </c>
      <c r="E710" s="8" t="inlineStr">
        <is>
          <t>SourceEvidence</t>
        </is>
      </c>
      <c r="F710" s="8" t="inlineStr">
        <is>
          <t>Source ExcelOutput/RogueDialogueOptionDisplay.json 540</t>
        </is>
      </c>
      <c r="G710" s="8" t="inlineStr">
        <is>
          <t>来源 ExcelOutput/RogueDialogueOptionDisplay.json 540</t>
        </is>
      </c>
      <c r="H710" s="8" t="inlineStr">
        <is>
          <t>ExactStructured source evidence at ExcelOutput/RogueDialogueOptionDisplay.json 540, pinned by repository revision and SHA-256.</t>
        </is>
      </c>
      <c r="I710" s="8" t="inlineStr">
        <is>
          <t>ExactStructured 来源证据位于 ExcelOutput/RogueDialogueOptionDisplay.json 540，由仓库修订与 SHA-256 固定。</t>
        </is>
      </c>
      <c r="J710" s="8" t="inlineStr">
        <is>
          <t>UnknowableDomain</t>
        </is>
      </c>
      <c r="K710" s="8" t="inlineStr">
        <is>
          <t>DataReady</t>
        </is>
      </c>
      <c r="L710" s="8" t="inlineStr">
        <is>
          <t>ExactStructured</t>
        </is>
      </c>
      <c r="M710" s="8" t="inlineStr">
        <is>
          <t>source.goal10.exceloutput-roguedialogueoptiondisplay-json.540</t>
        </is>
      </c>
      <c r="N710" s="8" t="inlineStr">
        <is>
          <t>exactstructured|source-evidence</t>
        </is>
      </c>
      <c r="O710" s="8" t="inlineStr">
        <is>
          <t>source.goal10.exceloutput-roguedialogueoptiondisplay-json.540</t>
        </is>
      </c>
      <c r="P710" s="8" t="inlineStr">
        <is>
          <t>https://gitlab.com/Dimbreath/turnbasedgamedata.git</t>
        </is>
      </c>
      <c r="Q710" s="8" t="inlineStr">
        <is>
          <t>fd978d6ef09f941fba644c731ab54abd6f7c3568</t>
        </is>
      </c>
      <c r="R710" s="8" t="inlineStr">
        <is>
          <t>ExcelOutput/RogueDialogueOptionDisplay.json</t>
        </is>
      </c>
      <c r="S710" s="8" t="inlineStr">
        <is>
          <t>540</t>
        </is>
      </c>
      <c r="T710" s="8" t="inlineStr">
        <is>
          <t>fe7fc0274a45695d54c81f7896ef43bc319cbfa090c2fffb0be6f55fb654aba3</t>
        </is>
      </c>
      <c r="U710" s="8" t="inlineStr">
        <is>
          <t>2026-07-22</t>
        </is>
      </c>
      <c r="V710" s="8" t="inlineStr">
        <is>
          <t>4.4</t>
        </is>
      </c>
      <c r="W710" s="8" t="inlineStr">
        <is>
          <t>DirectStructured</t>
        </is>
      </c>
      <c r="X710" s="8" t="n"/>
      <c r="Y710" s="8" t="n"/>
    </row>
    <row r="711">
      <c r="A711" s="9" t="n"/>
      <c r="B711" s="9" t="n">
        <v>704</v>
      </c>
      <c r="C711" s="9" t="inlineStr">
        <is>
          <t>unknowable-domain.source.source-goal10-exceloutput-roguedialogueoptiondisplay-json-543.5e424446346b</t>
        </is>
      </c>
      <c r="D711" s="9" t="inlineStr">
        <is>
          <t>starclock.unknowable-domain-row.v1</t>
        </is>
      </c>
      <c r="E711" s="9" t="inlineStr">
        <is>
          <t>SourceEvidence</t>
        </is>
      </c>
      <c r="F711" s="9" t="inlineStr">
        <is>
          <t>Source ExcelOutput/RogueDialogueOptionDisplay.json 543</t>
        </is>
      </c>
      <c r="G711" s="9" t="inlineStr">
        <is>
          <t>来源 ExcelOutput/RogueDialogueOptionDisplay.json 543</t>
        </is>
      </c>
      <c r="H711" s="9" t="inlineStr">
        <is>
          <t>ExactStructured source evidence at ExcelOutput/RogueDialogueOptionDisplay.json 543, pinned by repository revision and SHA-256.</t>
        </is>
      </c>
      <c r="I711" s="9" t="inlineStr">
        <is>
          <t>ExactStructured 来源证据位于 ExcelOutput/RogueDialogueOptionDisplay.json 543，由仓库修订与 SHA-256 固定。</t>
        </is>
      </c>
      <c r="J711" s="9" t="inlineStr">
        <is>
          <t>UnknowableDomain</t>
        </is>
      </c>
      <c r="K711" s="9" t="inlineStr">
        <is>
          <t>DataReady</t>
        </is>
      </c>
      <c r="L711" s="9" t="inlineStr">
        <is>
          <t>ExactStructured</t>
        </is>
      </c>
      <c r="M711" s="9" t="inlineStr">
        <is>
          <t>source.goal10.exceloutput-roguedialogueoptiondisplay-json.543</t>
        </is>
      </c>
      <c r="N711" s="9" t="inlineStr">
        <is>
          <t>exactstructured|source-evidence</t>
        </is>
      </c>
      <c r="O711" s="9" t="inlineStr">
        <is>
          <t>source.goal10.exceloutput-roguedialogueoptiondisplay-json.543</t>
        </is>
      </c>
      <c r="P711" s="9" t="inlineStr">
        <is>
          <t>https://gitlab.com/Dimbreath/turnbasedgamedata.git</t>
        </is>
      </c>
      <c r="Q711" s="9" t="inlineStr">
        <is>
          <t>fd978d6ef09f941fba644c731ab54abd6f7c3568</t>
        </is>
      </c>
      <c r="R711" s="9" t="inlineStr">
        <is>
          <t>ExcelOutput/RogueDialogueOptionDisplay.json</t>
        </is>
      </c>
      <c r="S711" s="9" t="inlineStr">
        <is>
          <t>543</t>
        </is>
      </c>
      <c r="T711" s="9" t="inlineStr">
        <is>
          <t>5e424446346bcf07cf1ef69144e9d713858569fc472c868a8d68e3c245acbdc5</t>
        </is>
      </c>
      <c r="U711" s="9" t="inlineStr">
        <is>
          <t>2026-07-22</t>
        </is>
      </c>
      <c r="V711" s="9" t="inlineStr">
        <is>
          <t>4.4</t>
        </is>
      </c>
      <c r="W711" s="9" t="inlineStr">
        <is>
          <t>DirectStructured</t>
        </is>
      </c>
      <c r="X711" s="9" t="n"/>
      <c r="Y711" s="9" t="n"/>
    </row>
    <row r="712">
      <c r="A712" s="8" t="n"/>
      <c r="B712" s="8" t="n">
        <v>705</v>
      </c>
      <c r="C712" s="8" t="inlineStr">
        <is>
          <t>unknowable-domain.source.source-goal10-exceloutput-roguedialogueoptiondisplay-json-544.56ab2a74bc11</t>
        </is>
      </c>
      <c r="D712" s="8" t="inlineStr">
        <is>
          <t>starclock.unknowable-domain-row.v1</t>
        </is>
      </c>
      <c r="E712" s="8" t="inlineStr">
        <is>
          <t>SourceEvidence</t>
        </is>
      </c>
      <c r="F712" s="8" t="inlineStr">
        <is>
          <t>Source ExcelOutput/RogueDialogueOptionDisplay.json 544</t>
        </is>
      </c>
      <c r="G712" s="8" t="inlineStr">
        <is>
          <t>来源 ExcelOutput/RogueDialogueOptionDisplay.json 544</t>
        </is>
      </c>
      <c r="H712" s="8" t="inlineStr">
        <is>
          <t>ExactStructured source evidence at ExcelOutput/RogueDialogueOptionDisplay.json 544, pinned by repository revision and SHA-256.</t>
        </is>
      </c>
      <c r="I712" s="8" t="inlineStr">
        <is>
          <t>ExactStructured 来源证据位于 ExcelOutput/RogueDialogueOptionDisplay.json 544，由仓库修订与 SHA-256 固定。</t>
        </is>
      </c>
      <c r="J712" s="8" t="inlineStr">
        <is>
          <t>UnknowableDomain</t>
        </is>
      </c>
      <c r="K712" s="8" t="inlineStr">
        <is>
          <t>DataReady</t>
        </is>
      </c>
      <c r="L712" s="8" t="inlineStr">
        <is>
          <t>ExactStructured</t>
        </is>
      </c>
      <c r="M712" s="8" t="inlineStr">
        <is>
          <t>source.goal10.exceloutput-roguedialogueoptiondisplay-json.544</t>
        </is>
      </c>
      <c r="N712" s="8" t="inlineStr">
        <is>
          <t>exactstructured|source-evidence</t>
        </is>
      </c>
      <c r="O712" s="8" t="inlineStr">
        <is>
          <t>source.goal10.exceloutput-roguedialogueoptiondisplay-json.544</t>
        </is>
      </c>
      <c r="P712" s="8" t="inlineStr">
        <is>
          <t>https://gitlab.com/Dimbreath/turnbasedgamedata.git</t>
        </is>
      </c>
      <c r="Q712" s="8" t="inlineStr">
        <is>
          <t>fd978d6ef09f941fba644c731ab54abd6f7c3568</t>
        </is>
      </c>
      <c r="R712" s="8" t="inlineStr">
        <is>
          <t>ExcelOutput/RogueDialogueOptionDisplay.json</t>
        </is>
      </c>
      <c r="S712" s="8" t="inlineStr">
        <is>
          <t>544</t>
        </is>
      </c>
      <c r="T712" s="8" t="inlineStr">
        <is>
          <t>56ab2a74bc11547c86a3e5ed522abc7cbcd393fbaa0d4a98e039d006e459be19</t>
        </is>
      </c>
      <c r="U712" s="8" t="inlineStr">
        <is>
          <t>2026-07-22</t>
        </is>
      </c>
      <c r="V712" s="8" t="inlineStr">
        <is>
          <t>4.4</t>
        </is>
      </c>
      <c r="W712" s="8" t="inlineStr">
        <is>
          <t>DirectStructured</t>
        </is>
      </c>
      <c r="X712" s="8" t="n"/>
      <c r="Y712" s="8" t="n"/>
    </row>
    <row r="713">
      <c r="A713" s="9" t="n"/>
      <c r="B713" s="9" t="n">
        <v>706</v>
      </c>
      <c r="C713" s="9" t="inlineStr">
        <is>
          <t>unknowable-domain.source.source-goal10-exceloutput-roguedialogueoptiondisplay-json-549.da1b1df7a057</t>
        </is>
      </c>
      <c r="D713" s="9" t="inlineStr">
        <is>
          <t>starclock.unknowable-domain-row.v1</t>
        </is>
      </c>
      <c r="E713" s="9" t="inlineStr">
        <is>
          <t>SourceEvidence</t>
        </is>
      </c>
      <c r="F713" s="9" t="inlineStr">
        <is>
          <t>Source ExcelOutput/RogueDialogueOptionDisplay.json 549</t>
        </is>
      </c>
      <c r="G713" s="9" t="inlineStr">
        <is>
          <t>来源 ExcelOutput/RogueDialogueOptionDisplay.json 549</t>
        </is>
      </c>
      <c r="H713" s="9" t="inlineStr">
        <is>
          <t>ExactStructured source evidence at ExcelOutput/RogueDialogueOptionDisplay.json 549, pinned by repository revision and SHA-256.</t>
        </is>
      </c>
      <c r="I713" s="9" t="inlineStr">
        <is>
          <t>ExactStructured 来源证据位于 ExcelOutput/RogueDialogueOptionDisplay.json 549，由仓库修订与 SHA-256 固定。</t>
        </is>
      </c>
      <c r="J713" s="9" t="inlineStr">
        <is>
          <t>UnknowableDomain</t>
        </is>
      </c>
      <c r="K713" s="9" t="inlineStr">
        <is>
          <t>DataReady</t>
        </is>
      </c>
      <c r="L713" s="9" t="inlineStr">
        <is>
          <t>ExactStructured</t>
        </is>
      </c>
      <c r="M713" s="9" t="inlineStr">
        <is>
          <t>source.goal10.exceloutput-roguedialogueoptiondisplay-json.549</t>
        </is>
      </c>
      <c r="N713" s="9" t="inlineStr">
        <is>
          <t>exactstructured|source-evidence</t>
        </is>
      </c>
      <c r="O713" s="9" t="inlineStr">
        <is>
          <t>source.goal10.exceloutput-roguedialogueoptiondisplay-json.549</t>
        </is>
      </c>
      <c r="P713" s="9" t="inlineStr">
        <is>
          <t>https://gitlab.com/Dimbreath/turnbasedgamedata.git</t>
        </is>
      </c>
      <c r="Q713" s="9" t="inlineStr">
        <is>
          <t>fd978d6ef09f941fba644c731ab54abd6f7c3568</t>
        </is>
      </c>
      <c r="R713" s="9" t="inlineStr">
        <is>
          <t>ExcelOutput/RogueDialogueOptionDisplay.json</t>
        </is>
      </c>
      <c r="S713" s="9" t="inlineStr">
        <is>
          <t>549</t>
        </is>
      </c>
      <c r="T713" s="9" t="inlineStr">
        <is>
          <t>da1b1df7a057e31aa44ae63a71275fa55c75712dca07fda3ace6747891d573b1</t>
        </is>
      </c>
      <c r="U713" s="9" t="inlineStr">
        <is>
          <t>2026-07-22</t>
        </is>
      </c>
      <c r="V713" s="9" t="inlineStr">
        <is>
          <t>4.4</t>
        </is>
      </c>
      <c r="W713" s="9" t="inlineStr">
        <is>
          <t>DirectStructured</t>
        </is>
      </c>
      <c r="X713" s="9" t="n"/>
      <c r="Y713" s="9" t="n"/>
    </row>
    <row r="714">
      <c r="A714" s="8" t="n"/>
      <c r="B714" s="8" t="n">
        <v>707</v>
      </c>
      <c r="C714" s="8" t="inlineStr">
        <is>
          <t>unknowable-domain.source.source-goal10-exceloutput-roguedialogueoptiondisplay-json-550.ed10af968c4c</t>
        </is>
      </c>
      <c r="D714" s="8" t="inlineStr">
        <is>
          <t>starclock.unknowable-domain-row.v1</t>
        </is>
      </c>
      <c r="E714" s="8" t="inlineStr">
        <is>
          <t>SourceEvidence</t>
        </is>
      </c>
      <c r="F714" s="8" t="inlineStr">
        <is>
          <t>Source ExcelOutput/RogueDialogueOptionDisplay.json 550</t>
        </is>
      </c>
      <c r="G714" s="8" t="inlineStr">
        <is>
          <t>来源 ExcelOutput/RogueDialogueOptionDisplay.json 550</t>
        </is>
      </c>
      <c r="H714" s="8" t="inlineStr">
        <is>
          <t>ExactStructured source evidence at ExcelOutput/RogueDialogueOptionDisplay.json 550, pinned by repository revision and SHA-256.</t>
        </is>
      </c>
      <c r="I714" s="8" t="inlineStr">
        <is>
          <t>ExactStructured 来源证据位于 ExcelOutput/RogueDialogueOptionDisplay.json 550，由仓库修订与 SHA-256 固定。</t>
        </is>
      </c>
      <c r="J714" s="8" t="inlineStr">
        <is>
          <t>UnknowableDomain</t>
        </is>
      </c>
      <c r="K714" s="8" t="inlineStr">
        <is>
          <t>DataReady</t>
        </is>
      </c>
      <c r="L714" s="8" t="inlineStr">
        <is>
          <t>ExactStructured</t>
        </is>
      </c>
      <c r="M714" s="8" t="inlineStr">
        <is>
          <t>source.goal10.exceloutput-roguedialogueoptiondisplay-json.550</t>
        </is>
      </c>
      <c r="N714" s="8" t="inlineStr">
        <is>
          <t>exactstructured|source-evidence</t>
        </is>
      </c>
      <c r="O714" s="8" t="inlineStr">
        <is>
          <t>source.goal10.exceloutput-roguedialogueoptiondisplay-json.550</t>
        </is>
      </c>
      <c r="P714" s="8" t="inlineStr">
        <is>
          <t>https://gitlab.com/Dimbreath/turnbasedgamedata.git</t>
        </is>
      </c>
      <c r="Q714" s="8" t="inlineStr">
        <is>
          <t>fd978d6ef09f941fba644c731ab54abd6f7c3568</t>
        </is>
      </c>
      <c r="R714" s="8" t="inlineStr">
        <is>
          <t>ExcelOutput/RogueDialogueOptionDisplay.json</t>
        </is>
      </c>
      <c r="S714" s="8" t="inlineStr">
        <is>
          <t>550</t>
        </is>
      </c>
      <c r="T714" s="8" t="inlineStr">
        <is>
          <t>ed10af968c4c87434df9204fd25272a824b56912fff56e33c0ce8deebc2b7b1d</t>
        </is>
      </c>
      <c r="U714" s="8" t="inlineStr">
        <is>
          <t>2026-07-22</t>
        </is>
      </c>
      <c r="V714" s="8" t="inlineStr">
        <is>
          <t>4.4</t>
        </is>
      </c>
      <c r="W714" s="8" t="inlineStr">
        <is>
          <t>DirectStructured</t>
        </is>
      </c>
      <c r="X714" s="8" t="n"/>
      <c r="Y714" s="8" t="n"/>
    </row>
    <row r="715">
      <c r="A715" s="9" t="n"/>
      <c r="B715" s="9" t="n">
        <v>708</v>
      </c>
      <c r="C715" s="9" t="inlineStr">
        <is>
          <t>unknowable-domain.source.source-goal10-exceloutput-roguedialogueoptiondisplay-json-556.bbdffd29006e</t>
        </is>
      </c>
      <c r="D715" s="9" t="inlineStr">
        <is>
          <t>starclock.unknowable-domain-row.v1</t>
        </is>
      </c>
      <c r="E715" s="9" t="inlineStr">
        <is>
          <t>SourceEvidence</t>
        </is>
      </c>
      <c r="F715" s="9" t="inlineStr">
        <is>
          <t>Source ExcelOutput/RogueDialogueOptionDisplay.json 556</t>
        </is>
      </c>
      <c r="G715" s="9" t="inlineStr">
        <is>
          <t>来源 ExcelOutput/RogueDialogueOptionDisplay.json 556</t>
        </is>
      </c>
      <c r="H715" s="9" t="inlineStr">
        <is>
          <t>ExactStructured source evidence at ExcelOutput/RogueDialogueOptionDisplay.json 556, pinned by repository revision and SHA-256.</t>
        </is>
      </c>
      <c r="I715" s="9" t="inlineStr">
        <is>
          <t>ExactStructured 来源证据位于 ExcelOutput/RogueDialogueOptionDisplay.json 556，由仓库修订与 SHA-256 固定。</t>
        </is>
      </c>
      <c r="J715" s="9" t="inlineStr">
        <is>
          <t>UnknowableDomain</t>
        </is>
      </c>
      <c r="K715" s="9" t="inlineStr">
        <is>
          <t>DataReady</t>
        </is>
      </c>
      <c r="L715" s="9" t="inlineStr">
        <is>
          <t>ExactStructured</t>
        </is>
      </c>
      <c r="M715" s="9" t="inlineStr">
        <is>
          <t>source.goal10.exceloutput-roguedialogueoptiondisplay-json.556</t>
        </is>
      </c>
      <c r="N715" s="9" t="inlineStr">
        <is>
          <t>exactstructured|source-evidence</t>
        </is>
      </c>
      <c r="O715" s="9" t="inlineStr">
        <is>
          <t>source.goal10.exceloutput-roguedialogueoptiondisplay-json.556</t>
        </is>
      </c>
      <c r="P715" s="9" t="inlineStr">
        <is>
          <t>https://gitlab.com/Dimbreath/turnbasedgamedata.git</t>
        </is>
      </c>
      <c r="Q715" s="9" t="inlineStr">
        <is>
          <t>fd978d6ef09f941fba644c731ab54abd6f7c3568</t>
        </is>
      </c>
      <c r="R715" s="9" t="inlineStr">
        <is>
          <t>ExcelOutput/RogueDialogueOptionDisplay.json</t>
        </is>
      </c>
      <c r="S715" s="9" t="inlineStr">
        <is>
          <t>556</t>
        </is>
      </c>
      <c r="T715" s="9" t="inlineStr">
        <is>
          <t>bbdffd29006ecc09fe6d36d2c652a006d6fbcb3c374ce3fefafe23abc86d0e77</t>
        </is>
      </c>
      <c r="U715" s="9" t="inlineStr">
        <is>
          <t>2026-07-22</t>
        </is>
      </c>
      <c r="V715" s="9" t="inlineStr">
        <is>
          <t>4.4</t>
        </is>
      </c>
      <c r="W715" s="9" t="inlineStr">
        <is>
          <t>DirectStructured</t>
        </is>
      </c>
      <c r="X715" s="9" t="n"/>
      <c r="Y715" s="9" t="n"/>
    </row>
    <row r="716">
      <c r="A716" s="8" t="n"/>
      <c r="B716" s="8" t="n">
        <v>709</v>
      </c>
      <c r="C716" s="8" t="inlineStr">
        <is>
          <t>unknowable-domain.source.source-goal10-exceloutput-roguedialogueoptiondisplay-json-558.03500bee9136</t>
        </is>
      </c>
      <c r="D716" s="8" t="inlineStr">
        <is>
          <t>starclock.unknowable-domain-row.v1</t>
        </is>
      </c>
      <c r="E716" s="8" t="inlineStr">
        <is>
          <t>SourceEvidence</t>
        </is>
      </c>
      <c r="F716" s="8" t="inlineStr">
        <is>
          <t>Source ExcelOutput/RogueDialogueOptionDisplay.json 558</t>
        </is>
      </c>
      <c r="G716" s="8" t="inlineStr">
        <is>
          <t>来源 ExcelOutput/RogueDialogueOptionDisplay.json 558</t>
        </is>
      </c>
      <c r="H716" s="8" t="inlineStr">
        <is>
          <t>ExactStructured source evidence at ExcelOutput/RogueDialogueOptionDisplay.json 558, pinned by repository revision and SHA-256.</t>
        </is>
      </c>
      <c r="I716" s="8" t="inlineStr">
        <is>
          <t>ExactStructured 来源证据位于 ExcelOutput/RogueDialogueOptionDisplay.json 558，由仓库修订与 SHA-256 固定。</t>
        </is>
      </c>
      <c r="J716" s="8" t="inlineStr">
        <is>
          <t>UnknowableDomain</t>
        </is>
      </c>
      <c r="K716" s="8" t="inlineStr">
        <is>
          <t>DataReady</t>
        </is>
      </c>
      <c r="L716" s="8" t="inlineStr">
        <is>
          <t>ExactStructured</t>
        </is>
      </c>
      <c r="M716" s="8" t="inlineStr">
        <is>
          <t>source.goal10.exceloutput-roguedialogueoptiondisplay-json.558</t>
        </is>
      </c>
      <c r="N716" s="8" t="inlineStr">
        <is>
          <t>exactstructured|source-evidence</t>
        </is>
      </c>
      <c r="O716" s="8" t="inlineStr">
        <is>
          <t>source.goal10.exceloutput-roguedialogueoptiondisplay-json.558</t>
        </is>
      </c>
      <c r="P716" s="8" t="inlineStr">
        <is>
          <t>https://gitlab.com/Dimbreath/turnbasedgamedata.git</t>
        </is>
      </c>
      <c r="Q716" s="8" t="inlineStr">
        <is>
          <t>fd978d6ef09f941fba644c731ab54abd6f7c3568</t>
        </is>
      </c>
      <c r="R716" s="8" t="inlineStr">
        <is>
          <t>ExcelOutput/RogueDialogueOptionDisplay.json</t>
        </is>
      </c>
      <c r="S716" s="8" t="inlineStr">
        <is>
          <t>558</t>
        </is>
      </c>
      <c r="T716" s="8" t="inlineStr">
        <is>
          <t>03500bee9136bd00c0cca8a08c2905675970ed3db6e82a841e6e2f6d865c559f</t>
        </is>
      </c>
      <c r="U716" s="8" t="inlineStr">
        <is>
          <t>2026-07-22</t>
        </is>
      </c>
      <c r="V716" s="8" t="inlineStr">
        <is>
          <t>4.4</t>
        </is>
      </c>
      <c r="W716" s="8" t="inlineStr">
        <is>
          <t>DirectStructured</t>
        </is>
      </c>
      <c r="X716" s="8" t="n"/>
      <c r="Y716" s="8" t="n"/>
    </row>
    <row r="717">
      <c r="A717" s="9" t="n"/>
      <c r="B717" s="9" t="n">
        <v>710</v>
      </c>
      <c r="C717" s="9" t="inlineStr">
        <is>
          <t>unknowable-domain.source.source-goal10-exceloutput-roguedialogueoptiondisplay-json-56.cf72d3cc7ef1</t>
        </is>
      </c>
      <c r="D717" s="9" t="inlineStr">
        <is>
          <t>starclock.unknowable-domain-row.v1</t>
        </is>
      </c>
      <c r="E717" s="9" t="inlineStr">
        <is>
          <t>SourceEvidence</t>
        </is>
      </c>
      <c r="F717" s="9" t="inlineStr">
        <is>
          <t>Source ExcelOutput/RogueDialogueOptionDisplay.json 56</t>
        </is>
      </c>
      <c r="G717" s="9" t="inlineStr">
        <is>
          <t>来源 ExcelOutput/RogueDialogueOptionDisplay.json 56</t>
        </is>
      </c>
      <c r="H717" s="9" t="inlineStr">
        <is>
          <t>ExactStructured source evidence at ExcelOutput/RogueDialogueOptionDisplay.json 56, pinned by repository revision and SHA-256.</t>
        </is>
      </c>
      <c r="I717" s="9" t="inlineStr">
        <is>
          <t>ExactStructured 来源证据位于 ExcelOutput/RogueDialogueOptionDisplay.json 56，由仓库修订与 SHA-256 固定。</t>
        </is>
      </c>
      <c r="J717" s="9" t="inlineStr">
        <is>
          <t>UnknowableDomain</t>
        </is>
      </c>
      <c r="K717" s="9" t="inlineStr">
        <is>
          <t>DataReady</t>
        </is>
      </c>
      <c r="L717" s="9" t="inlineStr">
        <is>
          <t>ExactStructured</t>
        </is>
      </c>
      <c r="M717" s="9" t="inlineStr">
        <is>
          <t>source.goal10.exceloutput-roguedialogueoptiondisplay-json.56</t>
        </is>
      </c>
      <c r="N717" s="9" t="inlineStr">
        <is>
          <t>exactstructured|source-evidence</t>
        </is>
      </c>
      <c r="O717" s="9" t="inlineStr">
        <is>
          <t>source.goal10.exceloutput-roguedialogueoptiondisplay-json.56</t>
        </is>
      </c>
      <c r="P717" s="9" t="inlineStr">
        <is>
          <t>https://gitlab.com/Dimbreath/turnbasedgamedata.git</t>
        </is>
      </c>
      <c r="Q717" s="9" t="inlineStr">
        <is>
          <t>fd978d6ef09f941fba644c731ab54abd6f7c3568</t>
        </is>
      </c>
      <c r="R717" s="9" t="inlineStr">
        <is>
          <t>ExcelOutput/RogueDialogueOptionDisplay.json</t>
        </is>
      </c>
      <c r="S717" s="9" t="inlineStr">
        <is>
          <t>56</t>
        </is>
      </c>
      <c r="T717" s="9" t="inlineStr">
        <is>
          <t>cf72d3cc7ef1619e10eb9f3f566518cd3e2687f5adc69f749ce6bdef825e2212</t>
        </is>
      </c>
      <c r="U717" s="9" t="inlineStr">
        <is>
          <t>2026-07-22</t>
        </is>
      </c>
      <c r="V717" s="9" t="inlineStr">
        <is>
          <t>4.4</t>
        </is>
      </c>
      <c r="W717" s="9" t="inlineStr">
        <is>
          <t>DirectStructured</t>
        </is>
      </c>
      <c r="X717" s="9" t="n"/>
      <c r="Y717" s="9" t="n"/>
    </row>
    <row r="718">
      <c r="A718" s="8" t="n"/>
      <c r="B718" s="8" t="n">
        <v>711</v>
      </c>
      <c r="C718" s="8" t="inlineStr">
        <is>
          <t>unknowable-domain.source.source-goal10-exceloutput-roguedialogueoptiondisplay-json-560.3b1ef5ce2063</t>
        </is>
      </c>
      <c r="D718" s="8" t="inlineStr">
        <is>
          <t>starclock.unknowable-domain-row.v1</t>
        </is>
      </c>
      <c r="E718" s="8" t="inlineStr">
        <is>
          <t>SourceEvidence</t>
        </is>
      </c>
      <c r="F718" s="8" t="inlineStr">
        <is>
          <t>Source ExcelOutput/RogueDialogueOptionDisplay.json 560</t>
        </is>
      </c>
      <c r="G718" s="8" t="inlineStr">
        <is>
          <t>来源 ExcelOutput/RogueDialogueOptionDisplay.json 560</t>
        </is>
      </c>
      <c r="H718" s="8" t="inlineStr">
        <is>
          <t>ExactStructured source evidence at ExcelOutput/RogueDialogueOptionDisplay.json 560, pinned by repository revision and SHA-256.</t>
        </is>
      </c>
      <c r="I718" s="8" t="inlineStr">
        <is>
          <t>ExactStructured 来源证据位于 ExcelOutput/RogueDialogueOptionDisplay.json 560，由仓库修订与 SHA-256 固定。</t>
        </is>
      </c>
      <c r="J718" s="8" t="inlineStr">
        <is>
          <t>UnknowableDomain</t>
        </is>
      </c>
      <c r="K718" s="8" t="inlineStr">
        <is>
          <t>DataReady</t>
        </is>
      </c>
      <c r="L718" s="8" t="inlineStr">
        <is>
          <t>ExactStructured</t>
        </is>
      </c>
      <c r="M718" s="8" t="inlineStr">
        <is>
          <t>source.goal10.exceloutput-roguedialogueoptiondisplay-json.560</t>
        </is>
      </c>
      <c r="N718" s="8" t="inlineStr">
        <is>
          <t>exactstructured|source-evidence</t>
        </is>
      </c>
      <c r="O718" s="8" t="inlineStr">
        <is>
          <t>source.goal10.exceloutput-roguedialogueoptiondisplay-json.560</t>
        </is>
      </c>
      <c r="P718" s="8" t="inlineStr">
        <is>
          <t>https://gitlab.com/Dimbreath/turnbasedgamedata.git</t>
        </is>
      </c>
      <c r="Q718" s="8" t="inlineStr">
        <is>
          <t>fd978d6ef09f941fba644c731ab54abd6f7c3568</t>
        </is>
      </c>
      <c r="R718" s="8" t="inlineStr">
        <is>
          <t>ExcelOutput/RogueDialogueOptionDisplay.json</t>
        </is>
      </c>
      <c r="S718" s="8" t="inlineStr">
        <is>
          <t>560</t>
        </is>
      </c>
      <c r="T718" s="8" t="inlineStr">
        <is>
          <t>3b1ef5ce2063737fd7570daab77e2a4a208687f1415505b3441faf5d56d30f25</t>
        </is>
      </c>
      <c r="U718" s="8" t="inlineStr">
        <is>
          <t>2026-07-22</t>
        </is>
      </c>
      <c r="V718" s="8" t="inlineStr">
        <is>
          <t>4.4</t>
        </is>
      </c>
      <c r="W718" s="8" t="inlineStr">
        <is>
          <t>DirectStructured</t>
        </is>
      </c>
      <c r="X718" s="8" t="n"/>
      <c r="Y718" s="8" t="n"/>
    </row>
    <row r="719">
      <c r="A719" s="9" t="n"/>
      <c r="B719" s="9" t="n">
        <v>712</v>
      </c>
      <c r="C719" s="9" t="inlineStr">
        <is>
          <t>unknowable-domain.source.source-goal10-exceloutput-roguedialogueoptiondisplay-json-562.9115073010c3</t>
        </is>
      </c>
      <c r="D719" s="9" t="inlineStr">
        <is>
          <t>starclock.unknowable-domain-row.v1</t>
        </is>
      </c>
      <c r="E719" s="9" t="inlineStr">
        <is>
          <t>SourceEvidence</t>
        </is>
      </c>
      <c r="F719" s="9" t="inlineStr">
        <is>
          <t>Source ExcelOutput/RogueDialogueOptionDisplay.json 562</t>
        </is>
      </c>
      <c r="G719" s="9" t="inlineStr">
        <is>
          <t>来源 ExcelOutput/RogueDialogueOptionDisplay.json 562</t>
        </is>
      </c>
      <c r="H719" s="9" t="inlineStr">
        <is>
          <t>ExactStructured source evidence at ExcelOutput/RogueDialogueOptionDisplay.json 562, pinned by repository revision and SHA-256.</t>
        </is>
      </c>
      <c r="I719" s="9" t="inlineStr">
        <is>
          <t>ExactStructured 来源证据位于 ExcelOutput/RogueDialogueOptionDisplay.json 562，由仓库修订与 SHA-256 固定。</t>
        </is>
      </c>
      <c r="J719" s="9" t="inlineStr">
        <is>
          <t>UnknowableDomain</t>
        </is>
      </c>
      <c r="K719" s="9" t="inlineStr">
        <is>
          <t>DataReady</t>
        </is>
      </c>
      <c r="L719" s="9" t="inlineStr">
        <is>
          <t>ExactStructured</t>
        </is>
      </c>
      <c r="M719" s="9" t="inlineStr">
        <is>
          <t>source.goal10.exceloutput-roguedialogueoptiondisplay-json.562</t>
        </is>
      </c>
      <c r="N719" s="9" t="inlineStr">
        <is>
          <t>exactstructured|source-evidence</t>
        </is>
      </c>
      <c r="O719" s="9" t="inlineStr">
        <is>
          <t>source.goal10.exceloutput-roguedialogueoptiondisplay-json.562</t>
        </is>
      </c>
      <c r="P719" s="9" t="inlineStr">
        <is>
          <t>https://gitlab.com/Dimbreath/turnbasedgamedata.git</t>
        </is>
      </c>
      <c r="Q719" s="9" t="inlineStr">
        <is>
          <t>fd978d6ef09f941fba644c731ab54abd6f7c3568</t>
        </is>
      </c>
      <c r="R719" s="9" t="inlineStr">
        <is>
          <t>ExcelOutput/RogueDialogueOptionDisplay.json</t>
        </is>
      </c>
      <c r="S719" s="9" t="inlineStr">
        <is>
          <t>562</t>
        </is>
      </c>
      <c r="T719" s="9" t="inlineStr">
        <is>
          <t>9115073010c3fc24f65a365a74da02f08c44915336165416af5583b0ba2af922</t>
        </is>
      </c>
      <c r="U719" s="9" t="inlineStr">
        <is>
          <t>2026-07-22</t>
        </is>
      </c>
      <c r="V719" s="9" t="inlineStr">
        <is>
          <t>4.4</t>
        </is>
      </c>
      <c r="W719" s="9" t="inlineStr">
        <is>
          <t>DirectStructured</t>
        </is>
      </c>
      <c r="X719" s="9" t="n"/>
      <c r="Y719" s="9" t="n"/>
    </row>
    <row r="720">
      <c r="A720" s="8" t="n"/>
      <c r="B720" s="8" t="n">
        <v>713</v>
      </c>
      <c r="C720" s="8" t="inlineStr">
        <is>
          <t>unknowable-domain.source.source-goal10-exceloutput-roguedialogueoptiondisplay-json-563.a693b67e7bd1</t>
        </is>
      </c>
      <c r="D720" s="8" t="inlineStr">
        <is>
          <t>starclock.unknowable-domain-row.v1</t>
        </is>
      </c>
      <c r="E720" s="8" t="inlineStr">
        <is>
          <t>SourceEvidence</t>
        </is>
      </c>
      <c r="F720" s="8" t="inlineStr">
        <is>
          <t>Source ExcelOutput/RogueDialogueOptionDisplay.json 563</t>
        </is>
      </c>
      <c r="G720" s="8" t="inlineStr">
        <is>
          <t>来源 ExcelOutput/RogueDialogueOptionDisplay.json 563</t>
        </is>
      </c>
      <c r="H720" s="8" t="inlineStr">
        <is>
          <t>ExactStructured source evidence at ExcelOutput/RogueDialogueOptionDisplay.json 563, pinned by repository revision and SHA-256.</t>
        </is>
      </c>
      <c r="I720" s="8" t="inlineStr">
        <is>
          <t>ExactStructured 来源证据位于 ExcelOutput/RogueDialogueOptionDisplay.json 563，由仓库修订与 SHA-256 固定。</t>
        </is>
      </c>
      <c r="J720" s="8" t="inlineStr">
        <is>
          <t>UnknowableDomain</t>
        </is>
      </c>
      <c r="K720" s="8" t="inlineStr">
        <is>
          <t>DataReady</t>
        </is>
      </c>
      <c r="L720" s="8" t="inlineStr">
        <is>
          <t>ExactStructured</t>
        </is>
      </c>
      <c r="M720" s="8" t="inlineStr">
        <is>
          <t>source.goal10.exceloutput-roguedialogueoptiondisplay-json.563</t>
        </is>
      </c>
      <c r="N720" s="8" t="inlineStr">
        <is>
          <t>exactstructured|source-evidence</t>
        </is>
      </c>
      <c r="O720" s="8" t="inlineStr">
        <is>
          <t>source.goal10.exceloutput-roguedialogueoptiondisplay-json.563</t>
        </is>
      </c>
      <c r="P720" s="8" t="inlineStr">
        <is>
          <t>https://gitlab.com/Dimbreath/turnbasedgamedata.git</t>
        </is>
      </c>
      <c r="Q720" s="8" t="inlineStr">
        <is>
          <t>fd978d6ef09f941fba644c731ab54abd6f7c3568</t>
        </is>
      </c>
      <c r="R720" s="8" t="inlineStr">
        <is>
          <t>ExcelOutput/RogueDialogueOptionDisplay.json</t>
        </is>
      </c>
      <c r="S720" s="8" t="inlineStr">
        <is>
          <t>563</t>
        </is>
      </c>
      <c r="T720" s="8" t="inlineStr">
        <is>
          <t>a693b67e7bd18f90e3aa689104ba77dd0a0ed2d7bd5c2c8f7ed0533affe27959</t>
        </is>
      </c>
      <c r="U720" s="8" t="inlineStr">
        <is>
          <t>2026-07-22</t>
        </is>
      </c>
      <c r="V720" s="8" t="inlineStr">
        <is>
          <t>4.4</t>
        </is>
      </c>
      <c r="W720" s="8" t="inlineStr">
        <is>
          <t>DirectStructured</t>
        </is>
      </c>
      <c r="X720" s="8" t="n"/>
      <c r="Y720" s="8" t="n"/>
    </row>
    <row r="721">
      <c r="A721" s="9" t="n"/>
      <c r="B721" s="9" t="n">
        <v>714</v>
      </c>
      <c r="C721" s="9" t="inlineStr">
        <is>
          <t>unknowable-domain.source.source-goal10-exceloutput-roguedialogueoptiondisplay-json-564.5705fdfd9607</t>
        </is>
      </c>
      <c r="D721" s="9" t="inlineStr">
        <is>
          <t>starclock.unknowable-domain-row.v1</t>
        </is>
      </c>
      <c r="E721" s="9" t="inlineStr">
        <is>
          <t>SourceEvidence</t>
        </is>
      </c>
      <c r="F721" s="9" t="inlineStr">
        <is>
          <t>Source ExcelOutput/RogueDialogueOptionDisplay.json 564</t>
        </is>
      </c>
      <c r="G721" s="9" t="inlineStr">
        <is>
          <t>来源 ExcelOutput/RogueDialogueOptionDisplay.json 564</t>
        </is>
      </c>
      <c r="H721" s="9" t="inlineStr">
        <is>
          <t>ExactStructured source evidence at ExcelOutput/RogueDialogueOptionDisplay.json 564, pinned by repository revision and SHA-256.</t>
        </is>
      </c>
      <c r="I721" s="9" t="inlineStr">
        <is>
          <t>ExactStructured 来源证据位于 ExcelOutput/RogueDialogueOptionDisplay.json 564，由仓库修订与 SHA-256 固定。</t>
        </is>
      </c>
      <c r="J721" s="9" t="inlineStr">
        <is>
          <t>UnknowableDomain</t>
        </is>
      </c>
      <c r="K721" s="9" t="inlineStr">
        <is>
          <t>DataReady</t>
        </is>
      </c>
      <c r="L721" s="9" t="inlineStr">
        <is>
          <t>ExactStructured</t>
        </is>
      </c>
      <c r="M721" s="9" t="inlineStr">
        <is>
          <t>source.goal10.exceloutput-roguedialogueoptiondisplay-json.564</t>
        </is>
      </c>
      <c r="N721" s="9" t="inlineStr">
        <is>
          <t>exactstructured|source-evidence</t>
        </is>
      </c>
      <c r="O721" s="9" t="inlineStr">
        <is>
          <t>source.goal10.exceloutput-roguedialogueoptiondisplay-json.564</t>
        </is>
      </c>
      <c r="P721" s="9" t="inlineStr">
        <is>
          <t>https://gitlab.com/Dimbreath/turnbasedgamedata.git</t>
        </is>
      </c>
      <c r="Q721" s="9" t="inlineStr">
        <is>
          <t>fd978d6ef09f941fba644c731ab54abd6f7c3568</t>
        </is>
      </c>
      <c r="R721" s="9" t="inlineStr">
        <is>
          <t>ExcelOutput/RogueDialogueOptionDisplay.json</t>
        </is>
      </c>
      <c r="S721" s="9" t="inlineStr">
        <is>
          <t>564</t>
        </is>
      </c>
      <c r="T721" s="9" t="inlineStr">
        <is>
          <t>5705fdfd96070ec532c96a4df1e98851610a30f2c5a48a9852631f89f3f73963</t>
        </is>
      </c>
      <c r="U721" s="9" t="inlineStr">
        <is>
          <t>2026-07-22</t>
        </is>
      </c>
      <c r="V721" s="9" t="inlineStr">
        <is>
          <t>4.4</t>
        </is>
      </c>
      <c r="W721" s="9" t="inlineStr">
        <is>
          <t>DirectStructured</t>
        </is>
      </c>
      <c r="X721" s="9" t="n"/>
      <c r="Y721" s="9" t="n"/>
    </row>
    <row r="722">
      <c r="A722" s="8" t="n"/>
      <c r="B722" s="8" t="n">
        <v>715</v>
      </c>
      <c r="C722" s="8" t="inlineStr">
        <is>
          <t>unknowable-domain.source.source-goal10-exceloutput-roguedialogueoptiondisplay-json-566.90690cb3d53f</t>
        </is>
      </c>
      <c r="D722" s="8" t="inlineStr">
        <is>
          <t>starclock.unknowable-domain-row.v1</t>
        </is>
      </c>
      <c r="E722" s="8" t="inlineStr">
        <is>
          <t>SourceEvidence</t>
        </is>
      </c>
      <c r="F722" s="8" t="inlineStr">
        <is>
          <t>Source ExcelOutput/RogueDialogueOptionDisplay.json 566</t>
        </is>
      </c>
      <c r="G722" s="8" t="inlineStr">
        <is>
          <t>来源 ExcelOutput/RogueDialogueOptionDisplay.json 566</t>
        </is>
      </c>
      <c r="H722" s="8" t="inlineStr">
        <is>
          <t>ExactStructured source evidence at ExcelOutput/RogueDialogueOptionDisplay.json 566, pinned by repository revision and SHA-256.</t>
        </is>
      </c>
      <c r="I722" s="8" t="inlineStr">
        <is>
          <t>ExactStructured 来源证据位于 ExcelOutput/RogueDialogueOptionDisplay.json 566，由仓库修订与 SHA-256 固定。</t>
        </is>
      </c>
      <c r="J722" s="8" t="inlineStr">
        <is>
          <t>UnknowableDomain</t>
        </is>
      </c>
      <c r="K722" s="8" t="inlineStr">
        <is>
          <t>DataReady</t>
        </is>
      </c>
      <c r="L722" s="8" t="inlineStr">
        <is>
          <t>ExactStructured</t>
        </is>
      </c>
      <c r="M722" s="8" t="inlineStr">
        <is>
          <t>source.goal10.exceloutput-roguedialogueoptiondisplay-json.566</t>
        </is>
      </c>
      <c r="N722" s="8" t="inlineStr">
        <is>
          <t>exactstructured|source-evidence</t>
        </is>
      </c>
      <c r="O722" s="8" t="inlineStr">
        <is>
          <t>source.goal10.exceloutput-roguedialogueoptiondisplay-json.566</t>
        </is>
      </c>
      <c r="P722" s="8" t="inlineStr">
        <is>
          <t>https://gitlab.com/Dimbreath/turnbasedgamedata.git</t>
        </is>
      </c>
      <c r="Q722" s="8" t="inlineStr">
        <is>
          <t>fd978d6ef09f941fba644c731ab54abd6f7c3568</t>
        </is>
      </c>
      <c r="R722" s="8" t="inlineStr">
        <is>
          <t>ExcelOutput/RogueDialogueOptionDisplay.json</t>
        </is>
      </c>
      <c r="S722" s="8" t="inlineStr">
        <is>
          <t>566</t>
        </is>
      </c>
      <c r="T722" s="8" t="inlineStr">
        <is>
          <t>90690cb3d53f60dfc37c975fbebc6d3179fea7f9c62a567a8364494b474ef1d9</t>
        </is>
      </c>
      <c r="U722" s="8" t="inlineStr">
        <is>
          <t>2026-07-22</t>
        </is>
      </c>
      <c r="V722" s="8" t="inlineStr">
        <is>
          <t>4.4</t>
        </is>
      </c>
      <c r="W722" s="8" t="inlineStr">
        <is>
          <t>DirectStructured</t>
        </is>
      </c>
      <c r="X722" s="8" t="n"/>
      <c r="Y722" s="8" t="n"/>
    </row>
    <row r="723">
      <c r="A723" s="9" t="n"/>
      <c r="B723" s="9" t="n">
        <v>716</v>
      </c>
      <c r="C723" s="9" t="inlineStr">
        <is>
          <t>unknowable-domain.source.source-goal10-exceloutput-roguedialogueoptiondisplay-json-569.aa5ad801f553</t>
        </is>
      </c>
      <c r="D723" s="9" t="inlineStr">
        <is>
          <t>starclock.unknowable-domain-row.v1</t>
        </is>
      </c>
      <c r="E723" s="9" t="inlineStr">
        <is>
          <t>SourceEvidence</t>
        </is>
      </c>
      <c r="F723" s="9" t="inlineStr">
        <is>
          <t>Source ExcelOutput/RogueDialogueOptionDisplay.json 569</t>
        </is>
      </c>
      <c r="G723" s="9" t="inlineStr">
        <is>
          <t>来源 ExcelOutput/RogueDialogueOptionDisplay.json 569</t>
        </is>
      </c>
      <c r="H723" s="9" t="inlineStr">
        <is>
          <t>ExactStructured source evidence at ExcelOutput/RogueDialogueOptionDisplay.json 569, pinned by repository revision and SHA-256.</t>
        </is>
      </c>
      <c r="I723" s="9" t="inlineStr">
        <is>
          <t>ExactStructured 来源证据位于 ExcelOutput/RogueDialogueOptionDisplay.json 569，由仓库修订与 SHA-256 固定。</t>
        </is>
      </c>
      <c r="J723" s="9" t="inlineStr">
        <is>
          <t>UnknowableDomain</t>
        </is>
      </c>
      <c r="K723" s="9" t="inlineStr">
        <is>
          <t>DataReady</t>
        </is>
      </c>
      <c r="L723" s="9" t="inlineStr">
        <is>
          <t>ExactStructured</t>
        </is>
      </c>
      <c r="M723" s="9" t="inlineStr">
        <is>
          <t>source.goal10.exceloutput-roguedialogueoptiondisplay-json.569</t>
        </is>
      </c>
      <c r="N723" s="9" t="inlineStr">
        <is>
          <t>exactstructured|source-evidence</t>
        </is>
      </c>
      <c r="O723" s="9" t="inlineStr">
        <is>
          <t>source.goal10.exceloutput-roguedialogueoptiondisplay-json.569</t>
        </is>
      </c>
      <c r="P723" s="9" t="inlineStr">
        <is>
          <t>https://gitlab.com/Dimbreath/turnbasedgamedata.git</t>
        </is>
      </c>
      <c r="Q723" s="9" t="inlineStr">
        <is>
          <t>fd978d6ef09f941fba644c731ab54abd6f7c3568</t>
        </is>
      </c>
      <c r="R723" s="9" t="inlineStr">
        <is>
          <t>ExcelOutput/RogueDialogueOptionDisplay.json</t>
        </is>
      </c>
      <c r="S723" s="9" t="inlineStr">
        <is>
          <t>569</t>
        </is>
      </c>
      <c r="T723" s="9" t="inlineStr">
        <is>
          <t>aa5ad801f553742b29836835f44d720c6d858e528d188e5bc6f336bee8ef14e6</t>
        </is>
      </c>
      <c r="U723" s="9" t="inlineStr">
        <is>
          <t>2026-07-22</t>
        </is>
      </c>
      <c r="V723" s="9" t="inlineStr">
        <is>
          <t>4.4</t>
        </is>
      </c>
      <c r="W723" s="9" t="inlineStr">
        <is>
          <t>DirectStructured</t>
        </is>
      </c>
      <c r="X723" s="9" t="n"/>
      <c r="Y723" s="9" t="n"/>
    </row>
    <row r="724">
      <c r="A724" s="8" t="n"/>
      <c r="B724" s="8" t="n">
        <v>717</v>
      </c>
      <c r="C724" s="8" t="inlineStr">
        <is>
          <t>unknowable-domain.source.source-goal10-exceloutput-roguedialogueoptiondisplay-json-570.03c3cca01ba4</t>
        </is>
      </c>
      <c r="D724" s="8" t="inlineStr">
        <is>
          <t>starclock.unknowable-domain-row.v1</t>
        </is>
      </c>
      <c r="E724" s="8" t="inlineStr">
        <is>
          <t>SourceEvidence</t>
        </is>
      </c>
      <c r="F724" s="8" t="inlineStr">
        <is>
          <t>Source ExcelOutput/RogueDialogueOptionDisplay.json 570</t>
        </is>
      </c>
      <c r="G724" s="8" t="inlineStr">
        <is>
          <t>来源 ExcelOutput/RogueDialogueOptionDisplay.json 570</t>
        </is>
      </c>
      <c r="H724" s="8" t="inlineStr">
        <is>
          <t>ExactStructured source evidence at ExcelOutput/RogueDialogueOptionDisplay.json 570, pinned by repository revision and SHA-256.</t>
        </is>
      </c>
      <c r="I724" s="8" t="inlineStr">
        <is>
          <t>ExactStructured 来源证据位于 ExcelOutput/RogueDialogueOptionDisplay.json 570，由仓库修订与 SHA-256 固定。</t>
        </is>
      </c>
      <c r="J724" s="8" t="inlineStr">
        <is>
          <t>UnknowableDomain</t>
        </is>
      </c>
      <c r="K724" s="8" t="inlineStr">
        <is>
          <t>DataReady</t>
        </is>
      </c>
      <c r="L724" s="8" t="inlineStr">
        <is>
          <t>ExactStructured</t>
        </is>
      </c>
      <c r="M724" s="8" t="inlineStr">
        <is>
          <t>source.goal10.exceloutput-roguedialogueoptiondisplay-json.570</t>
        </is>
      </c>
      <c r="N724" s="8" t="inlineStr">
        <is>
          <t>exactstructured|source-evidence</t>
        </is>
      </c>
      <c r="O724" s="8" t="inlineStr">
        <is>
          <t>source.goal10.exceloutput-roguedialogueoptiondisplay-json.570</t>
        </is>
      </c>
      <c r="P724" s="8" t="inlineStr">
        <is>
          <t>https://gitlab.com/Dimbreath/turnbasedgamedata.git</t>
        </is>
      </c>
      <c r="Q724" s="8" t="inlineStr">
        <is>
          <t>fd978d6ef09f941fba644c731ab54abd6f7c3568</t>
        </is>
      </c>
      <c r="R724" s="8" t="inlineStr">
        <is>
          <t>ExcelOutput/RogueDialogueOptionDisplay.json</t>
        </is>
      </c>
      <c r="S724" s="8" t="inlineStr">
        <is>
          <t>570</t>
        </is>
      </c>
      <c r="T724" s="8" t="inlineStr">
        <is>
          <t>03c3cca01ba41a06f7714ddb8fee33d997461a82e7924ebb82070e1da2407dd7</t>
        </is>
      </c>
      <c r="U724" s="8" t="inlineStr">
        <is>
          <t>2026-07-22</t>
        </is>
      </c>
      <c r="V724" s="8" t="inlineStr">
        <is>
          <t>4.4</t>
        </is>
      </c>
      <c r="W724" s="8" t="inlineStr">
        <is>
          <t>DirectStructured</t>
        </is>
      </c>
      <c r="X724" s="8" t="n"/>
      <c r="Y724" s="8" t="n"/>
    </row>
    <row r="725">
      <c r="A725" s="9" t="n"/>
      <c r="B725" s="9" t="n">
        <v>718</v>
      </c>
      <c r="C725" s="9" t="inlineStr">
        <is>
          <t>unknowable-domain.source.source-goal10-exceloutput-roguedialogueoptiondisplay-json-577.78d793f18c9f</t>
        </is>
      </c>
      <c r="D725" s="9" t="inlineStr">
        <is>
          <t>starclock.unknowable-domain-row.v1</t>
        </is>
      </c>
      <c r="E725" s="9" t="inlineStr">
        <is>
          <t>SourceEvidence</t>
        </is>
      </c>
      <c r="F725" s="9" t="inlineStr">
        <is>
          <t>Source ExcelOutput/RogueDialogueOptionDisplay.json 577</t>
        </is>
      </c>
      <c r="G725" s="9" t="inlineStr">
        <is>
          <t>来源 ExcelOutput/RogueDialogueOptionDisplay.json 577</t>
        </is>
      </c>
      <c r="H725" s="9" t="inlineStr">
        <is>
          <t>ExactStructured source evidence at ExcelOutput/RogueDialogueOptionDisplay.json 577, pinned by repository revision and SHA-256.</t>
        </is>
      </c>
      <c r="I725" s="9" t="inlineStr">
        <is>
          <t>ExactStructured 来源证据位于 ExcelOutput/RogueDialogueOptionDisplay.json 577，由仓库修订与 SHA-256 固定。</t>
        </is>
      </c>
      <c r="J725" s="9" t="inlineStr">
        <is>
          <t>UnknowableDomain</t>
        </is>
      </c>
      <c r="K725" s="9" t="inlineStr">
        <is>
          <t>DataReady</t>
        </is>
      </c>
      <c r="L725" s="9" t="inlineStr">
        <is>
          <t>ExactStructured</t>
        </is>
      </c>
      <c r="M725" s="9" t="inlineStr">
        <is>
          <t>source.goal10.exceloutput-roguedialogueoptiondisplay-json.577</t>
        </is>
      </c>
      <c r="N725" s="9" t="inlineStr">
        <is>
          <t>exactstructured|source-evidence</t>
        </is>
      </c>
      <c r="O725" s="9" t="inlineStr">
        <is>
          <t>source.goal10.exceloutput-roguedialogueoptiondisplay-json.577</t>
        </is>
      </c>
      <c r="P725" s="9" t="inlineStr">
        <is>
          <t>https://gitlab.com/Dimbreath/turnbasedgamedata.git</t>
        </is>
      </c>
      <c r="Q725" s="9" t="inlineStr">
        <is>
          <t>fd978d6ef09f941fba644c731ab54abd6f7c3568</t>
        </is>
      </c>
      <c r="R725" s="9" t="inlineStr">
        <is>
          <t>ExcelOutput/RogueDialogueOptionDisplay.json</t>
        </is>
      </c>
      <c r="S725" s="9" t="inlineStr">
        <is>
          <t>577</t>
        </is>
      </c>
      <c r="T725" s="9" t="inlineStr">
        <is>
          <t>78d793f18c9fe155e5e4ee7d9eeae113726a9c82a2f7ee3148b1d062a7f9b90d</t>
        </is>
      </c>
      <c r="U725" s="9" t="inlineStr">
        <is>
          <t>2026-07-22</t>
        </is>
      </c>
      <c r="V725" s="9" t="inlineStr">
        <is>
          <t>4.4</t>
        </is>
      </c>
      <c r="W725" s="9" t="inlineStr">
        <is>
          <t>DirectStructured</t>
        </is>
      </c>
      <c r="X725" s="9" t="n"/>
      <c r="Y725" s="9" t="n"/>
    </row>
    <row r="726">
      <c r="A726" s="8" t="n"/>
      <c r="B726" s="8" t="n">
        <v>719</v>
      </c>
      <c r="C726" s="8" t="inlineStr">
        <is>
          <t>unknowable-domain.source.source-goal10-exceloutput-roguedialogueoptiondisplay-json-579.a9f6cd235789</t>
        </is>
      </c>
      <c r="D726" s="8" t="inlineStr">
        <is>
          <t>starclock.unknowable-domain-row.v1</t>
        </is>
      </c>
      <c r="E726" s="8" t="inlineStr">
        <is>
          <t>SourceEvidence</t>
        </is>
      </c>
      <c r="F726" s="8" t="inlineStr">
        <is>
          <t>Source ExcelOutput/RogueDialogueOptionDisplay.json 579</t>
        </is>
      </c>
      <c r="G726" s="8" t="inlineStr">
        <is>
          <t>来源 ExcelOutput/RogueDialogueOptionDisplay.json 579</t>
        </is>
      </c>
      <c r="H726" s="8" t="inlineStr">
        <is>
          <t>ExactStructured source evidence at ExcelOutput/RogueDialogueOptionDisplay.json 579, pinned by repository revision and SHA-256.</t>
        </is>
      </c>
      <c r="I726" s="8" t="inlineStr">
        <is>
          <t>ExactStructured 来源证据位于 ExcelOutput/RogueDialogueOptionDisplay.json 579，由仓库修订与 SHA-256 固定。</t>
        </is>
      </c>
      <c r="J726" s="8" t="inlineStr">
        <is>
          <t>UnknowableDomain</t>
        </is>
      </c>
      <c r="K726" s="8" t="inlineStr">
        <is>
          <t>DataReady</t>
        </is>
      </c>
      <c r="L726" s="8" t="inlineStr">
        <is>
          <t>ExactStructured</t>
        </is>
      </c>
      <c r="M726" s="8" t="inlineStr">
        <is>
          <t>source.goal10.exceloutput-roguedialogueoptiondisplay-json.579</t>
        </is>
      </c>
      <c r="N726" s="8" t="inlineStr">
        <is>
          <t>exactstructured|source-evidence</t>
        </is>
      </c>
      <c r="O726" s="8" t="inlineStr">
        <is>
          <t>source.goal10.exceloutput-roguedialogueoptiondisplay-json.579</t>
        </is>
      </c>
      <c r="P726" s="8" t="inlineStr">
        <is>
          <t>https://gitlab.com/Dimbreath/turnbasedgamedata.git</t>
        </is>
      </c>
      <c r="Q726" s="8" t="inlineStr">
        <is>
          <t>fd978d6ef09f941fba644c731ab54abd6f7c3568</t>
        </is>
      </c>
      <c r="R726" s="8" t="inlineStr">
        <is>
          <t>ExcelOutput/RogueDialogueOptionDisplay.json</t>
        </is>
      </c>
      <c r="S726" s="8" t="inlineStr">
        <is>
          <t>579</t>
        </is>
      </c>
      <c r="T726" s="8" t="inlineStr">
        <is>
          <t>a9f6cd23578937ae8c61b76a639150a274c9587ec44e63feff70038aae7b7f3a</t>
        </is>
      </c>
      <c r="U726" s="8" t="inlineStr">
        <is>
          <t>2026-07-22</t>
        </is>
      </c>
      <c r="V726" s="8" t="inlineStr">
        <is>
          <t>4.4</t>
        </is>
      </c>
      <c r="W726" s="8" t="inlineStr">
        <is>
          <t>DirectStructured</t>
        </is>
      </c>
      <c r="X726" s="8" t="n"/>
      <c r="Y726" s="8" t="n"/>
    </row>
    <row r="727">
      <c r="A727" s="9" t="n"/>
      <c r="B727" s="9" t="n">
        <v>720</v>
      </c>
      <c r="C727" s="9" t="inlineStr">
        <is>
          <t>unknowable-domain.source.source-goal10-exceloutput-roguedialogueoptiondisplay-json-581.7349513f1c23</t>
        </is>
      </c>
      <c r="D727" s="9" t="inlineStr">
        <is>
          <t>starclock.unknowable-domain-row.v1</t>
        </is>
      </c>
      <c r="E727" s="9" t="inlineStr">
        <is>
          <t>SourceEvidence</t>
        </is>
      </c>
      <c r="F727" s="9" t="inlineStr">
        <is>
          <t>Source ExcelOutput/RogueDialogueOptionDisplay.json 581</t>
        </is>
      </c>
      <c r="G727" s="9" t="inlineStr">
        <is>
          <t>来源 ExcelOutput/RogueDialogueOptionDisplay.json 581</t>
        </is>
      </c>
      <c r="H727" s="9" t="inlineStr">
        <is>
          <t>ExactStructured source evidence at ExcelOutput/RogueDialogueOptionDisplay.json 581, pinned by repository revision and SHA-256.</t>
        </is>
      </c>
      <c r="I727" s="9" t="inlineStr">
        <is>
          <t>ExactStructured 来源证据位于 ExcelOutput/RogueDialogueOptionDisplay.json 581，由仓库修订与 SHA-256 固定。</t>
        </is>
      </c>
      <c r="J727" s="9" t="inlineStr">
        <is>
          <t>UnknowableDomain</t>
        </is>
      </c>
      <c r="K727" s="9" t="inlineStr">
        <is>
          <t>DataReady</t>
        </is>
      </c>
      <c r="L727" s="9" t="inlineStr">
        <is>
          <t>ExactStructured</t>
        </is>
      </c>
      <c r="M727" s="9" t="inlineStr">
        <is>
          <t>source.goal10.exceloutput-roguedialogueoptiondisplay-json.581</t>
        </is>
      </c>
      <c r="N727" s="9" t="inlineStr">
        <is>
          <t>exactstructured|source-evidence</t>
        </is>
      </c>
      <c r="O727" s="9" t="inlineStr">
        <is>
          <t>source.goal10.exceloutput-roguedialogueoptiondisplay-json.581</t>
        </is>
      </c>
      <c r="P727" s="9" t="inlineStr">
        <is>
          <t>https://gitlab.com/Dimbreath/turnbasedgamedata.git</t>
        </is>
      </c>
      <c r="Q727" s="9" t="inlineStr">
        <is>
          <t>fd978d6ef09f941fba644c731ab54abd6f7c3568</t>
        </is>
      </c>
      <c r="R727" s="9" t="inlineStr">
        <is>
          <t>ExcelOutput/RogueDialogueOptionDisplay.json</t>
        </is>
      </c>
      <c r="S727" s="9" t="inlineStr">
        <is>
          <t>581</t>
        </is>
      </c>
      <c r="T727" s="9" t="inlineStr">
        <is>
          <t>7349513f1c23c38de461ba87bd553d291a27cbbfb6566455bbc3b704ee99b0ed</t>
        </is>
      </c>
      <c r="U727" s="9" t="inlineStr">
        <is>
          <t>2026-07-22</t>
        </is>
      </c>
      <c r="V727" s="9" t="inlineStr">
        <is>
          <t>4.4</t>
        </is>
      </c>
      <c r="W727" s="9" t="inlineStr">
        <is>
          <t>DirectStructured</t>
        </is>
      </c>
      <c r="X727" s="9" t="n"/>
      <c r="Y727" s="9" t="n"/>
    </row>
    <row r="728">
      <c r="A728" s="8" t="n"/>
      <c r="B728" s="8" t="n">
        <v>721</v>
      </c>
      <c r="C728" s="8" t="inlineStr">
        <is>
          <t>unknowable-domain.source.source-goal10-exceloutput-roguedialogueoptiondisplay-json-584.1a7344062302</t>
        </is>
      </c>
      <c r="D728" s="8" t="inlineStr">
        <is>
          <t>starclock.unknowable-domain-row.v1</t>
        </is>
      </c>
      <c r="E728" s="8" t="inlineStr">
        <is>
          <t>SourceEvidence</t>
        </is>
      </c>
      <c r="F728" s="8" t="inlineStr">
        <is>
          <t>Source ExcelOutput/RogueDialogueOptionDisplay.json 584</t>
        </is>
      </c>
      <c r="G728" s="8" t="inlineStr">
        <is>
          <t>来源 ExcelOutput/RogueDialogueOptionDisplay.json 584</t>
        </is>
      </c>
      <c r="H728" s="8" t="inlineStr">
        <is>
          <t>ExactStructured source evidence at ExcelOutput/RogueDialogueOptionDisplay.json 584, pinned by repository revision and SHA-256.</t>
        </is>
      </c>
      <c r="I728" s="8" t="inlineStr">
        <is>
          <t>ExactStructured 来源证据位于 ExcelOutput/RogueDialogueOptionDisplay.json 584，由仓库修订与 SHA-256 固定。</t>
        </is>
      </c>
      <c r="J728" s="8" t="inlineStr">
        <is>
          <t>UnknowableDomain</t>
        </is>
      </c>
      <c r="K728" s="8" t="inlineStr">
        <is>
          <t>DataReady</t>
        </is>
      </c>
      <c r="L728" s="8" t="inlineStr">
        <is>
          <t>ExactStructured</t>
        </is>
      </c>
      <c r="M728" s="8" t="inlineStr">
        <is>
          <t>source.goal10.exceloutput-roguedialogueoptiondisplay-json.584</t>
        </is>
      </c>
      <c r="N728" s="8" t="inlineStr">
        <is>
          <t>exactstructured|source-evidence</t>
        </is>
      </c>
      <c r="O728" s="8" t="inlineStr">
        <is>
          <t>source.goal10.exceloutput-roguedialogueoptiondisplay-json.584</t>
        </is>
      </c>
      <c r="P728" s="8" t="inlineStr">
        <is>
          <t>https://gitlab.com/Dimbreath/turnbasedgamedata.git</t>
        </is>
      </c>
      <c r="Q728" s="8" t="inlineStr">
        <is>
          <t>fd978d6ef09f941fba644c731ab54abd6f7c3568</t>
        </is>
      </c>
      <c r="R728" s="8" t="inlineStr">
        <is>
          <t>ExcelOutput/RogueDialogueOptionDisplay.json</t>
        </is>
      </c>
      <c r="S728" s="8" t="inlineStr">
        <is>
          <t>584</t>
        </is>
      </c>
      <c r="T728" s="8" t="inlineStr">
        <is>
          <t>1a7344062302412adb0c6ac6233746f278f2a3ddbff142dae7d7cc1377c9968b</t>
        </is>
      </c>
      <c r="U728" s="8" t="inlineStr">
        <is>
          <t>2026-07-22</t>
        </is>
      </c>
      <c r="V728" s="8" t="inlineStr">
        <is>
          <t>4.4</t>
        </is>
      </c>
      <c r="W728" s="8" t="inlineStr">
        <is>
          <t>DirectStructured</t>
        </is>
      </c>
      <c r="X728" s="8" t="n"/>
      <c r="Y728" s="8" t="n"/>
    </row>
    <row r="729">
      <c r="A729" s="9" t="n"/>
      <c r="B729" s="9" t="n">
        <v>722</v>
      </c>
      <c r="C729" s="9" t="inlineStr">
        <is>
          <t>unknowable-domain.source.source-goal10-exceloutput-roguedialogueoptiondisplay-json-585.d4675ea6f44d</t>
        </is>
      </c>
      <c r="D729" s="9" t="inlineStr">
        <is>
          <t>starclock.unknowable-domain-row.v1</t>
        </is>
      </c>
      <c r="E729" s="9" t="inlineStr">
        <is>
          <t>SourceEvidence</t>
        </is>
      </c>
      <c r="F729" s="9" t="inlineStr">
        <is>
          <t>Source ExcelOutput/RogueDialogueOptionDisplay.json 585</t>
        </is>
      </c>
      <c r="G729" s="9" t="inlineStr">
        <is>
          <t>来源 ExcelOutput/RogueDialogueOptionDisplay.json 585</t>
        </is>
      </c>
      <c r="H729" s="9" t="inlineStr">
        <is>
          <t>ExactStructured source evidence at ExcelOutput/RogueDialogueOptionDisplay.json 585, pinned by repository revision and SHA-256.</t>
        </is>
      </c>
      <c r="I729" s="9" t="inlineStr">
        <is>
          <t>ExactStructured 来源证据位于 ExcelOutput/RogueDialogueOptionDisplay.json 585，由仓库修订与 SHA-256 固定。</t>
        </is>
      </c>
      <c r="J729" s="9" t="inlineStr">
        <is>
          <t>UnknowableDomain</t>
        </is>
      </c>
      <c r="K729" s="9" t="inlineStr">
        <is>
          <t>DataReady</t>
        </is>
      </c>
      <c r="L729" s="9" t="inlineStr">
        <is>
          <t>ExactStructured</t>
        </is>
      </c>
      <c r="M729" s="9" t="inlineStr">
        <is>
          <t>source.goal10.exceloutput-roguedialogueoptiondisplay-json.585</t>
        </is>
      </c>
      <c r="N729" s="9" t="inlineStr">
        <is>
          <t>exactstructured|source-evidence</t>
        </is>
      </c>
      <c r="O729" s="9" t="inlineStr">
        <is>
          <t>source.goal10.exceloutput-roguedialogueoptiondisplay-json.585</t>
        </is>
      </c>
      <c r="P729" s="9" t="inlineStr">
        <is>
          <t>https://gitlab.com/Dimbreath/turnbasedgamedata.git</t>
        </is>
      </c>
      <c r="Q729" s="9" t="inlineStr">
        <is>
          <t>fd978d6ef09f941fba644c731ab54abd6f7c3568</t>
        </is>
      </c>
      <c r="R729" s="9" t="inlineStr">
        <is>
          <t>ExcelOutput/RogueDialogueOptionDisplay.json</t>
        </is>
      </c>
      <c r="S729" s="9" t="inlineStr">
        <is>
          <t>585</t>
        </is>
      </c>
      <c r="T729" s="9" t="inlineStr">
        <is>
          <t>d4675ea6f44d84b15a08ff1c6c98189bdd610d835761a3c95eeba3f17e1ae51a</t>
        </is>
      </c>
      <c r="U729" s="9" t="inlineStr">
        <is>
          <t>2026-07-22</t>
        </is>
      </c>
      <c r="V729" s="9" t="inlineStr">
        <is>
          <t>4.4</t>
        </is>
      </c>
      <c r="W729" s="9" t="inlineStr">
        <is>
          <t>DirectStructured</t>
        </is>
      </c>
      <c r="X729" s="9" t="n"/>
      <c r="Y729" s="9" t="n"/>
    </row>
    <row r="730">
      <c r="A730" s="8" t="n"/>
      <c r="B730" s="8" t="n">
        <v>723</v>
      </c>
      <c r="C730" s="8" t="inlineStr">
        <is>
          <t>unknowable-domain.source.source-goal10-exceloutput-roguedialogueoptiondisplay-json-586.f95b20cf46f0</t>
        </is>
      </c>
      <c r="D730" s="8" t="inlineStr">
        <is>
          <t>starclock.unknowable-domain-row.v1</t>
        </is>
      </c>
      <c r="E730" s="8" t="inlineStr">
        <is>
          <t>SourceEvidence</t>
        </is>
      </c>
      <c r="F730" s="8" t="inlineStr">
        <is>
          <t>Source ExcelOutput/RogueDialogueOptionDisplay.json 586</t>
        </is>
      </c>
      <c r="G730" s="8" t="inlineStr">
        <is>
          <t>来源 ExcelOutput/RogueDialogueOptionDisplay.json 586</t>
        </is>
      </c>
      <c r="H730" s="8" t="inlineStr">
        <is>
          <t>ExactStructured source evidence at ExcelOutput/RogueDialogueOptionDisplay.json 586, pinned by repository revision and SHA-256.</t>
        </is>
      </c>
      <c r="I730" s="8" t="inlineStr">
        <is>
          <t>ExactStructured 来源证据位于 ExcelOutput/RogueDialogueOptionDisplay.json 586，由仓库修订与 SHA-256 固定。</t>
        </is>
      </c>
      <c r="J730" s="8" t="inlineStr">
        <is>
          <t>UnknowableDomain</t>
        </is>
      </c>
      <c r="K730" s="8" t="inlineStr">
        <is>
          <t>DataReady</t>
        </is>
      </c>
      <c r="L730" s="8" t="inlineStr">
        <is>
          <t>ExactStructured</t>
        </is>
      </c>
      <c r="M730" s="8" t="inlineStr">
        <is>
          <t>source.goal10.exceloutput-roguedialogueoptiondisplay-json.586</t>
        </is>
      </c>
      <c r="N730" s="8" t="inlineStr">
        <is>
          <t>exactstructured|source-evidence</t>
        </is>
      </c>
      <c r="O730" s="8" t="inlineStr">
        <is>
          <t>source.goal10.exceloutput-roguedialogueoptiondisplay-json.586</t>
        </is>
      </c>
      <c r="P730" s="8" t="inlineStr">
        <is>
          <t>https://gitlab.com/Dimbreath/turnbasedgamedata.git</t>
        </is>
      </c>
      <c r="Q730" s="8" t="inlineStr">
        <is>
          <t>fd978d6ef09f941fba644c731ab54abd6f7c3568</t>
        </is>
      </c>
      <c r="R730" s="8" t="inlineStr">
        <is>
          <t>ExcelOutput/RogueDialogueOptionDisplay.json</t>
        </is>
      </c>
      <c r="S730" s="8" t="inlineStr">
        <is>
          <t>586</t>
        </is>
      </c>
      <c r="T730" s="8" t="inlineStr">
        <is>
          <t>f95b20cf46f0d18f7a4a4e5c56603b525bfb989be08c1bdb6f8b2f1f8a74cec9</t>
        </is>
      </c>
      <c r="U730" s="8" t="inlineStr">
        <is>
          <t>2026-07-22</t>
        </is>
      </c>
      <c r="V730" s="8" t="inlineStr">
        <is>
          <t>4.4</t>
        </is>
      </c>
      <c r="W730" s="8" t="inlineStr">
        <is>
          <t>DirectStructured</t>
        </is>
      </c>
      <c r="X730" s="8" t="n"/>
      <c r="Y730" s="8" t="n"/>
    </row>
    <row r="731">
      <c r="A731" s="9" t="n"/>
      <c r="B731" s="9" t="n">
        <v>724</v>
      </c>
      <c r="C731" s="9" t="inlineStr">
        <is>
          <t>unknowable-domain.source.source-goal10-exceloutput-roguedialogueoptiondisplay-json-59.09571675ccf8</t>
        </is>
      </c>
      <c r="D731" s="9" t="inlineStr">
        <is>
          <t>starclock.unknowable-domain-row.v1</t>
        </is>
      </c>
      <c r="E731" s="9" t="inlineStr">
        <is>
          <t>SourceEvidence</t>
        </is>
      </c>
      <c r="F731" s="9" t="inlineStr">
        <is>
          <t>Source ExcelOutput/RogueDialogueOptionDisplay.json 59</t>
        </is>
      </c>
      <c r="G731" s="9" t="inlineStr">
        <is>
          <t>来源 ExcelOutput/RogueDialogueOptionDisplay.json 59</t>
        </is>
      </c>
      <c r="H731" s="9" t="inlineStr">
        <is>
          <t>ExactStructured source evidence at ExcelOutput/RogueDialogueOptionDisplay.json 59, pinned by repository revision and SHA-256.</t>
        </is>
      </c>
      <c r="I731" s="9" t="inlineStr">
        <is>
          <t>ExactStructured 来源证据位于 ExcelOutput/RogueDialogueOptionDisplay.json 59，由仓库修订与 SHA-256 固定。</t>
        </is>
      </c>
      <c r="J731" s="9" t="inlineStr">
        <is>
          <t>UnknowableDomain</t>
        </is>
      </c>
      <c r="K731" s="9" t="inlineStr">
        <is>
          <t>DataReady</t>
        </is>
      </c>
      <c r="L731" s="9" t="inlineStr">
        <is>
          <t>ExactStructured</t>
        </is>
      </c>
      <c r="M731" s="9" t="inlineStr">
        <is>
          <t>source.goal10.exceloutput-roguedialogueoptiondisplay-json.59</t>
        </is>
      </c>
      <c r="N731" s="9" t="inlineStr">
        <is>
          <t>exactstructured|source-evidence</t>
        </is>
      </c>
      <c r="O731" s="9" t="inlineStr">
        <is>
          <t>source.goal10.exceloutput-roguedialogueoptiondisplay-json.59</t>
        </is>
      </c>
      <c r="P731" s="9" t="inlineStr">
        <is>
          <t>https://gitlab.com/Dimbreath/turnbasedgamedata.git</t>
        </is>
      </c>
      <c r="Q731" s="9" t="inlineStr">
        <is>
          <t>fd978d6ef09f941fba644c731ab54abd6f7c3568</t>
        </is>
      </c>
      <c r="R731" s="9" t="inlineStr">
        <is>
          <t>ExcelOutput/RogueDialogueOptionDisplay.json</t>
        </is>
      </c>
      <c r="S731" s="9" t="inlineStr">
        <is>
          <t>59</t>
        </is>
      </c>
      <c r="T731" s="9" t="inlineStr">
        <is>
          <t>09571675ccf8465f0924084b76670d0d878bc3fe654b2943b95e55e06657185a</t>
        </is>
      </c>
      <c r="U731" s="9" t="inlineStr">
        <is>
          <t>2026-07-22</t>
        </is>
      </c>
      <c r="V731" s="9" t="inlineStr">
        <is>
          <t>4.4</t>
        </is>
      </c>
      <c r="W731" s="9" t="inlineStr">
        <is>
          <t>DirectStructured</t>
        </is>
      </c>
      <c r="X731" s="9" t="n"/>
      <c r="Y731" s="9" t="n"/>
    </row>
    <row r="732">
      <c r="A732" s="8" t="n"/>
      <c r="B732" s="8" t="n">
        <v>725</v>
      </c>
      <c r="C732" s="8" t="inlineStr">
        <is>
          <t>unknowable-domain.source.source-goal10-exceloutput-roguedialogueoptiondisplay-json-6.c7900d95d64f</t>
        </is>
      </c>
      <c r="D732" s="8" t="inlineStr">
        <is>
          <t>starclock.unknowable-domain-row.v1</t>
        </is>
      </c>
      <c r="E732" s="8" t="inlineStr">
        <is>
          <t>SourceEvidence</t>
        </is>
      </c>
      <c r="F732" s="8" t="inlineStr">
        <is>
          <t>Source ExcelOutput/RogueDialogueOptionDisplay.json 6</t>
        </is>
      </c>
      <c r="G732" s="8" t="inlineStr">
        <is>
          <t>来源 ExcelOutput/RogueDialogueOptionDisplay.json 6</t>
        </is>
      </c>
      <c r="H732" s="8" t="inlineStr">
        <is>
          <t>ExactStructured source evidence at ExcelOutput/RogueDialogueOptionDisplay.json 6, pinned by repository revision and SHA-256.</t>
        </is>
      </c>
      <c r="I732" s="8" t="inlineStr">
        <is>
          <t>ExactStructured 来源证据位于 ExcelOutput/RogueDialogueOptionDisplay.json 6，由仓库修订与 SHA-256 固定。</t>
        </is>
      </c>
      <c r="J732" s="8" t="inlineStr">
        <is>
          <t>UnknowableDomain</t>
        </is>
      </c>
      <c r="K732" s="8" t="inlineStr">
        <is>
          <t>DataReady</t>
        </is>
      </c>
      <c r="L732" s="8" t="inlineStr">
        <is>
          <t>ExactStructured</t>
        </is>
      </c>
      <c r="M732" s="8" t="inlineStr">
        <is>
          <t>source.goal10.exceloutput-roguedialogueoptiondisplay-json.6</t>
        </is>
      </c>
      <c r="N732" s="8" t="inlineStr">
        <is>
          <t>exactstructured|source-evidence</t>
        </is>
      </c>
      <c r="O732" s="8" t="inlineStr">
        <is>
          <t>source.goal10.exceloutput-roguedialogueoptiondisplay-json.6</t>
        </is>
      </c>
      <c r="P732" s="8" t="inlineStr">
        <is>
          <t>https://gitlab.com/Dimbreath/turnbasedgamedata.git</t>
        </is>
      </c>
      <c r="Q732" s="8" t="inlineStr">
        <is>
          <t>fd978d6ef09f941fba644c731ab54abd6f7c3568</t>
        </is>
      </c>
      <c r="R732" s="8" t="inlineStr">
        <is>
          <t>ExcelOutput/RogueDialogueOptionDisplay.json</t>
        </is>
      </c>
      <c r="S732" s="8" t="inlineStr">
        <is>
          <t>6</t>
        </is>
      </c>
      <c r="T732" s="8" t="inlineStr">
        <is>
          <t>c7900d95d64fdb05ed62c79c5d8733ab69611f31ff3872370777ec0a194b3f11</t>
        </is>
      </c>
      <c r="U732" s="8" t="inlineStr">
        <is>
          <t>2026-07-22</t>
        </is>
      </c>
      <c r="V732" s="8" t="inlineStr">
        <is>
          <t>4.4</t>
        </is>
      </c>
      <c r="W732" s="8" t="inlineStr">
        <is>
          <t>DirectStructured</t>
        </is>
      </c>
      <c r="X732" s="8" t="n"/>
      <c r="Y732" s="8" t="n"/>
    </row>
    <row r="733">
      <c r="A733" s="9" t="n"/>
      <c r="B733" s="9" t="n">
        <v>726</v>
      </c>
      <c r="C733" s="9" t="inlineStr">
        <is>
          <t>unknowable-domain.source.source-goal10-exceloutput-roguedialogueoptiondisplay-json-60.1c2422e67828</t>
        </is>
      </c>
      <c r="D733" s="9" t="inlineStr">
        <is>
          <t>starclock.unknowable-domain-row.v1</t>
        </is>
      </c>
      <c r="E733" s="9" t="inlineStr">
        <is>
          <t>SourceEvidence</t>
        </is>
      </c>
      <c r="F733" s="9" t="inlineStr">
        <is>
          <t>Source ExcelOutput/RogueDialogueOptionDisplay.json 60</t>
        </is>
      </c>
      <c r="G733" s="9" t="inlineStr">
        <is>
          <t>来源 ExcelOutput/RogueDialogueOptionDisplay.json 60</t>
        </is>
      </c>
      <c r="H733" s="9" t="inlineStr">
        <is>
          <t>ExactStructured source evidence at ExcelOutput/RogueDialogueOptionDisplay.json 60, pinned by repository revision and SHA-256.</t>
        </is>
      </c>
      <c r="I733" s="9" t="inlineStr">
        <is>
          <t>ExactStructured 来源证据位于 ExcelOutput/RogueDialogueOptionDisplay.json 60，由仓库修订与 SHA-256 固定。</t>
        </is>
      </c>
      <c r="J733" s="9" t="inlineStr">
        <is>
          <t>UnknowableDomain</t>
        </is>
      </c>
      <c r="K733" s="9" t="inlineStr">
        <is>
          <t>DataReady</t>
        </is>
      </c>
      <c r="L733" s="9" t="inlineStr">
        <is>
          <t>ExactStructured</t>
        </is>
      </c>
      <c r="M733" s="9" t="inlineStr">
        <is>
          <t>source.goal10.exceloutput-roguedialogueoptiondisplay-json.60</t>
        </is>
      </c>
      <c r="N733" s="9" t="inlineStr">
        <is>
          <t>exactstructured|source-evidence</t>
        </is>
      </c>
      <c r="O733" s="9" t="inlineStr">
        <is>
          <t>source.goal10.exceloutput-roguedialogueoptiondisplay-json.60</t>
        </is>
      </c>
      <c r="P733" s="9" t="inlineStr">
        <is>
          <t>https://gitlab.com/Dimbreath/turnbasedgamedata.git</t>
        </is>
      </c>
      <c r="Q733" s="9" t="inlineStr">
        <is>
          <t>fd978d6ef09f941fba644c731ab54abd6f7c3568</t>
        </is>
      </c>
      <c r="R733" s="9" t="inlineStr">
        <is>
          <t>ExcelOutput/RogueDialogueOptionDisplay.json</t>
        </is>
      </c>
      <c r="S733" s="9" t="inlineStr">
        <is>
          <t>60</t>
        </is>
      </c>
      <c r="T733" s="9" t="inlineStr">
        <is>
          <t>1c2422e67828af06e90b1548754c44c5998a531c3cb5d407067e1e0985cd6c67</t>
        </is>
      </c>
      <c r="U733" s="9" t="inlineStr">
        <is>
          <t>2026-07-22</t>
        </is>
      </c>
      <c r="V733" s="9" t="inlineStr">
        <is>
          <t>4.4</t>
        </is>
      </c>
      <c r="W733" s="9" t="inlineStr">
        <is>
          <t>DirectStructured</t>
        </is>
      </c>
      <c r="X733" s="9" t="n"/>
      <c r="Y733" s="9" t="n"/>
    </row>
    <row r="734">
      <c r="A734" s="8" t="n"/>
      <c r="B734" s="8" t="n">
        <v>727</v>
      </c>
      <c r="C734" s="8" t="inlineStr">
        <is>
          <t>unknowable-domain.source.source-goal10-exceloutput-roguedialogueoptiondisplay-json-609.9266647a4b3d</t>
        </is>
      </c>
      <c r="D734" s="8" t="inlineStr">
        <is>
          <t>starclock.unknowable-domain-row.v1</t>
        </is>
      </c>
      <c r="E734" s="8" t="inlineStr">
        <is>
          <t>SourceEvidence</t>
        </is>
      </c>
      <c r="F734" s="8" t="inlineStr">
        <is>
          <t>Source ExcelOutput/RogueDialogueOptionDisplay.json 609</t>
        </is>
      </c>
      <c r="G734" s="8" t="inlineStr">
        <is>
          <t>来源 ExcelOutput/RogueDialogueOptionDisplay.json 609</t>
        </is>
      </c>
      <c r="H734" s="8" t="inlineStr">
        <is>
          <t>ExactStructured source evidence at ExcelOutput/RogueDialogueOptionDisplay.json 609, pinned by repository revision and SHA-256.</t>
        </is>
      </c>
      <c r="I734" s="8" t="inlineStr">
        <is>
          <t>ExactStructured 来源证据位于 ExcelOutput/RogueDialogueOptionDisplay.json 609，由仓库修订与 SHA-256 固定。</t>
        </is>
      </c>
      <c r="J734" s="8" t="inlineStr">
        <is>
          <t>UnknowableDomain</t>
        </is>
      </c>
      <c r="K734" s="8" t="inlineStr">
        <is>
          <t>DataReady</t>
        </is>
      </c>
      <c r="L734" s="8" t="inlineStr">
        <is>
          <t>ExactStructured</t>
        </is>
      </c>
      <c r="M734" s="8" t="inlineStr">
        <is>
          <t>source.goal10.exceloutput-roguedialogueoptiondisplay-json.609</t>
        </is>
      </c>
      <c r="N734" s="8" t="inlineStr">
        <is>
          <t>exactstructured|source-evidence</t>
        </is>
      </c>
      <c r="O734" s="8" t="inlineStr">
        <is>
          <t>source.goal10.exceloutput-roguedialogueoptiondisplay-json.609</t>
        </is>
      </c>
      <c r="P734" s="8" t="inlineStr">
        <is>
          <t>https://gitlab.com/Dimbreath/turnbasedgamedata.git</t>
        </is>
      </c>
      <c r="Q734" s="8" t="inlineStr">
        <is>
          <t>fd978d6ef09f941fba644c731ab54abd6f7c3568</t>
        </is>
      </c>
      <c r="R734" s="8" t="inlineStr">
        <is>
          <t>ExcelOutput/RogueDialogueOptionDisplay.json</t>
        </is>
      </c>
      <c r="S734" s="8" t="inlineStr">
        <is>
          <t>609</t>
        </is>
      </c>
      <c r="T734" s="8" t="inlineStr">
        <is>
          <t>9266647a4b3d6d462c8ae6c6972db76820f866febdee7545875df5096cfb9727</t>
        </is>
      </c>
      <c r="U734" s="8" t="inlineStr">
        <is>
          <t>2026-07-22</t>
        </is>
      </c>
      <c r="V734" s="8" t="inlineStr">
        <is>
          <t>4.4</t>
        </is>
      </c>
      <c r="W734" s="8" t="inlineStr">
        <is>
          <t>DirectStructured</t>
        </is>
      </c>
      <c r="X734" s="8" t="n"/>
      <c r="Y734" s="8" t="n"/>
    </row>
    <row r="735">
      <c r="A735" s="9" t="n"/>
      <c r="B735" s="9" t="n">
        <v>728</v>
      </c>
      <c r="C735" s="9" t="inlineStr">
        <is>
          <t>unknowable-domain.source.source-goal10-exceloutput-roguedialogueoptiondisplay-json-610.f39ba4c57af0</t>
        </is>
      </c>
      <c r="D735" s="9" t="inlineStr">
        <is>
          <t>starclock.unknowable-domain-row.v1</t>
        </is>
      </c>
      <c r="E735" s="9" t="inlineStr">
        <is>
          <t>SourceEvidence</t>
        </is>
      </c>
      <c r="F735" s="9" t="inlineStr">
        <is>
          <t>Source ExcelOutput/RogueDialogueOptionDisplay.json 610</t>
        </is>
      </c>
      <c r="G735" s="9" t="inlineStr">
        <is>
          <t>来源 ExcelOutput/RogueDialogueOptionDisplay.json 610</t>
        </is>
      </c>
      <c r="H735" s="9" t="inlineStr">
        <is>
          <t>ExactStructured source evidence at ExcelOutput/RogueDialogueOptionDisplay.json 610, pinned by repository revision and SHA-256.</t>
        </is>
      </c>
      <c r="I735" s="9" t="inlineStr">
        <is>
          <t>ExactStructured 来源证据位于 ExcelOutput/RogueDialogueOptionDisplay.json 610，由仓库修订与 SHA-256 固定。</t>
        </is>
      </c>
      <c r="J735" s="9" t="inlineStr">
        <is>
          <t>UnknowableDomain</t>
        </is>
      </c>
      <c r="K735" s="9" t="inlineStr">
        <is>
          <t>DataReady</t>
        </is>
      </c>
      <c r="L735" s="9" t="inlineStr">
        <is>
          <t>ExactStructured</t>
        </is>
      </c>
      <c r="M735" s="9" t="inlineStr">
        <is>
          <t>source.goal10.exceloutput-roguedialogueoptiondisplay-json.610</t>
        </is>
      </c>
      <c r="N735" s="9" t="inlineStr">
        <is>
          <t>exactstructured|source-evidence</t>
        </is>
      </c>
      <c r="O735" s="9" t="inlineStr">
        <is>
          <t>source.goal10.exceloutput-roguedialogueoptiondisplay-json.610</t>
        </is>
      </c>
      <c r="P735" s="9" t="inlineStr">
        <is>
          <t>https://gitlab.com/Dimbreath/turnbasedgamedata.git</t>
        </is>
      </c>
      <c r="Q735" s="9" t="inlineStr">
        <is>
          <t>fd978d6ef09f941fba644c731ab54abd6f7c3568</t>
        </is>
      </c>
      <c r="R735" s="9" t="inlineStr">
        <is>
          <t>ExcelOutput/RogueDialogueOptionDisplay.json</t>
        </is>
      </c>
      <c r="S735" s="9" t="inlineStr">
        <is>
          <t>610</t>
        </is>
      </c>
      <c r="T735" s="9" t="inlineStr">
        <is>
          <t>f39ba4c57af0a5e9b4a0dd3e6fd450c8aa7b9955e935caadee0013bf25dc7435</t>
        </is>
      </c>
      <c r="U735" s="9" t="inlineStr">
        <is>
          <t>2026-07-22</t>
        </is>
      </c>
      <c r="V735" s="9" t="inlineStr">
        <is>
          <t>4.4</t>
        </is>
      </c>
      <c r="W735" s="9" t="inlineStr">
        <is>
          <t>DirectStructured</t>
        </is>
      </c>
      <c r="X735" s="9" t="n"/>
      <c r="Y735" s="9" t="n"/>
    </row>
    <row r="736">
      <c r="A736" s="8" t="n"/>
      <c r="B736" s="8" t="n">
        <v>729</v>
      </c>
      <c r="C736" s="8" t="inlineStr">
        <is>
          <t>unknowable-domain.source.source-goal10-exceloutput-roguedialogueoptiondisplay-json-617.366b16bb5d5f</t>
        </is>
      </c>
      <c r="D736" s="8" t="inlineStr">
        <is>
          <t>starclock.unknowable-domain-row.v1</t>
        </is>
      </c>
      <c r="E736" s="8" t="inlineStr">
        <is>
          <t>SourceEvidence</t>
        </is>
      </c>
      <c r="F736" s="8" t="inlineStr">
        <is>
          <t>Source ExcelOutput/RogueDialogueOptionDisplay.json 617</t>
        </is>
      </c>
      <c r="G736" s="8" t="inlineStr">
        <is>
          <t>来源 ExcelOutput/RogueDialogueOptionDisplay.json 617</t>
        </is>
      </c>
      <c r="H736" s="8" t="inlineStr">
        <is>
          <t>ExactStructured source evidence at ExcelOutput/RogueDialogueOptionDisplay.json 617, pinned by repository revision and SHA-256.</t>
        </is>
      </c>
      <c r="I736" s="8" t="inlineStr">
        <is>
          <t>ExactStructured 来源证据位于 ExcelOutput/RogueDialogueOptionDisplay.json 617，由仓库修订与 SHA-256 固定。</t>
        </is>
      </c>
      <c r="J736" s="8" t="inlineStr">
        <is>
          <t>UnknowableDomain</t>
        </is>
      </c>
      <c r="K736" s="8" t="inlineStr">
        <is>
          <t>DataReady</t>
        </is>
      </c>
      <c r="L736" s="8" t="inlineStr">
        <is>
          <t>ExactStructured</t>
        </is>
      </c>
      <c r="M736" s="8" t="inlineStr">
        <is>
          <t>source.goal10.exceloutput-roguedialogueoptiondisplay-json.617</t>
        </is>
      </c>
      <c r="N736" s="8" t="inlineStr">
        <is>
          <t>exactstructured|source-evidence</t>
        </is>
      </c>
      <c r="O736" s="8" t="inlineStr">
        <is>
          <t>source.goal10.exceloutput-roguedialogueoptiondisplay-json.617</t>
        </is>
      </c>
      <c r="P736" s="8" t="inlineStr">
        <is>
          <t>https://gitlab.com/Dimbreath/turnbasedgamedata.git</t>
        </is>
      </c>
      <c r="Q736" s="8" t="inlineStr">
        <is>
          <t>fd978d6ef09f941fba644c731ab54abd6f7c3568</t>
        </is>
      </c>
      <c r="R736" s="8" t="inlineStr">
        <is>
          <t>ExcelOutput/RogueDialogueOptionDisplay.json</t>
        </is>
      </c>
      <c r="S736" s="8" t="inlineStr">
        <is>
          <t>617</t>
        </is>
      </c>
      <c r="T736" s="8" t="inlineStr">
        <is>
          <t>366b16bb5d5f2250342bf342f5e59087aebfac1d0f2b204dba9812b10d8dd48f</t>
        </is>
      </c>
      <c r="U736" s="8" t="inlineStr">
        <is>
          <t>2026-07-22</t>
        </is>
      </c>
      <c r="V736" s="8" t="inlineStr">
        <is>
          <t>4.4</t>
        </is>
      </c>
      <c r="W736" s="8" t="inlineStr">
        <is>
          <t>DirectStructured</t>
        </is>
      </c>
      <c r="X736" s="8" t="n"/>
      <c r="Y736" s="8" t="n"/>
    </row>
    <row r="737">
      <c r="A737" s="9" t="n"/>
      <c r="B737" s="9" t="n">
        <v>730</v>
      </c>
      <c r="C737" s="9" t="inlineStr">
        <is>
          <t>unknowable-domain.source.source-goal10-exceloutput-roguedialogueoptiondisplay-json-618.322297103944</t>
        </is>
      </c>
      <c r="D737" s="9" t="inlineStr">
        <is>
          <t>starclock.unknowable-domain-row.v1</t>
        </is>
      </c>
      <c r="E737" s="9" t="inlineStr">
        <is>
          <t>SourceEvidence</t>
        </is>
      </c>
      <c r="F737" s="9" t="inlineStr">
        <is>
          <t>Source ExcelOutput/RogueDialogueOptionDisplay.json 618</t>
        </is>
      </c>
      <c r="G737" s="9" t="inlineStr">
        <is>
          <t>来源 ExcelOutput/RogueDialogueOptionDisplay.json 618</t>
        </is>
      </c>
      <c r="H737" s="9" t="inlineStr">
        <is>
          <t>ExactStructured source evidence at ExcelOutput/RogueDialogueOptionDisplay.json 618, pinned by repository revision and SHA-256.</t>
        </is>
      </c>
      <c r="I737" s="9" t="inlineStr">
        <is>
          <t>ExactStructured 来源证据位于 ExcelOutput/RogueDialogueOptionDisplay.json 618，由仓库修订与 SHA-256 固定。</t>
        </is>
      </c>
      <c r="J737" s="9" t="inlineStr">
        <is>
          <t>UnknowableDomain</t>
        </is>
      </c>
      <c r="K737" s="9" t="inlineStr">
        <is>
          <t>DataReady</t>
        </is>
      </c>
      <c r="L737" s="9" t="inlineStr">
        <is>
          <t>ExactStructured</t>
        </is>
      </c>
      <c r="M737" s="9" t="inlineStr">
        <is>
          <t>source.goal10.exceloutput-roguedialogueoptiondisplay-json.618</t>
        </is>
      </c>
      <c r="N737" s="9" t="inlineStr">
        <is>
          <t>exactstructured|source-evidence</t>
        </is>
      </c>
      <c r="O737" s="9" t="inlineStr">
        <is>
          <t>source.goal10.exceloutput-roguedialogueoptiondisplay-json.618</t>
        </is>
      </c>
      <c r="P737" s="9" t="inlineStr">
        <is>
          <t>https://gitlab.com/Dimbreath/turnbasedgamedata.git</t>
        </is>
      </c>
      <c r="Q737" s="9" t="inlineStr">
        <is>
          <t>fd978d6ef09f941fba644c731ab54abd6f7c3568</t>
        </is>
      </c>
      <c r="R737" s="9" t="inlineStr">
        <is>
          <t>ExcelOutput/RogueDialogueOptionDisplay.json</t>
        </is>
      </c>
      <c r="S737" s="9" t="inlineStr">
        <is>
          <t>618</t>
        </is>
      </c>
      <c r="T737" s="9" t="inlineStr">
        <is>
          <t>32229710394420a946e1ec2cda1a71c5e2832ff8c79c181bb611904418a910d0</t>
        </is>
      </c>
      <c r="U737" s="9" t="inlineStr">
        <is>
          <t>2026-07-22</t>
        </is>
      </c>
      <c r="V737" s="9" t="inlineStr">
        <is>
          <t>4.4</t>
        </is>
      </c>
      <c r="W737" s="9" t="inlineStr">
        <is>
          <t>DirectStructured</t>
        </is>
      </c>
      <c r="X737" s="9" t="n"/>
      <c r="Y737" s="9" t="n"/>
    </row>
    <row r="738">
      <c r="A738" s="8" t="n"/>
      <c r="B738" s="8" t="n">
        <v>731</v>
      </c>
      <c r="C738" s="8" t="inlineStr">
        <is>
          <t>unknowable-domain.source.source-goal10-exceloutput-roguedialogueoptiondisplay-json-619.6acbceea4c4c</t>
        </is>
      </c>
      <c r="D738" s="8" t="inlineStr">
        <is>
          <t>starclock.unknowable-domain-row.v1</t>
        </is>
      </c>
      <c r="E738" s="8" t="inlineStr">
        <is>
          <t>SourceEvidence</t>
        </is>
      </c>
      <c r="F738" s="8" t="inlineStr">
        <is>
          <t>Source ExcelOutput/RogueDialogueOptionDisplay.json 619</t>
        </is>
      </c>
      <c r="G738" s="8" t="inlineStr">
        <is>
          <t>来源 ExcelOutput/RogueDialogueOptionDisplay.json 619</t>
        </is>
      </c>
      <c r="H738" s="8" t="inlineStr">
        <is>
          <t>ExactStructured source evidence at ExcelOutput/RogueDialogueOptionDisplay.json 619, pinned by repository revision and SHA-256.</t>
        </is>
      </c>
      <c r="I738" s="8" t="inlineStr">
        <is>
          <t>ExactStructured 来源证据位于 ExcelOutput/RogueDialogueOptionDisplay.json 619，由仓库修订与 SHA-256 固定。</t>
        </is>
      </c>
      <c r="J738" s="8" t="inlineStr">
        <is>
          <t>UnknowableDomain</t>
        </is>
      </c>
      <c r="K738" s="8" t="inlineStr">
        <is>
          <t>DataReady</t>
        </is>
      </c>
      <c r="L738" s="8" t="inlineStr">
        <is>
          <t>ExactStructured</t>
        </is>
      </c>
      <c r="M738" s="8" t="inlineStr">
        <is>
          <t>source.goal10.exceloutput-roguedialogueoptiondisplay-json.619</t>
        </is>
      </c>
      <c r="N738" s="8" t="inlineStr">
        <is>
          <t>exactstructured|source-evidence</t>
        </is>
      </c>
      <c r="O738" s="8" t="inlineStr">
        <is>
          <t>source.goal10.exceloutput-roguedialogueoptiondisplay-json.619</t>
        </is>
      </c>
      <c r="P738" s="8" t="inlineStr">
        <is>
          <t>https://gitlab.com/Dimbreath/turnbasedgamedata.git</t>
        </is>
      </c>
      <c r="Q738" s="8" t="inlineStr">
        <is>
          <t>fd978d6ef09f941fba644c731ab54abd6f7c3568</t>
        </is>
      </c>
      <c r="R738" s="8" t="inlineStr">
        <is>
          <t>ExcelOutput/RogueDialogueOptionDisplay.json</t>
        </is>
      </c>
      <c r="S738" s="8" t="inlineStr">
        <is>
          <t>619</t>
        </is>
      </c>
      <c r="T738" s="8" t="inlineStr">
        <is>
          <t>6acbceea4c4ce42ed0190c76e0fe466f2feb998fd9b2ff2c98d291f7ee13bcb0</t>
        </is>
      </c>
      <c r="U738" s="8" t="inlineStr">
        <is>
          <t>2026-07-22</t>
        </is>
      </c>
      <c r="V738" s="8" t="inlineStr">
        <is>
          <t>4.4</t>
        </is>
      </c>
      <c r="W738" s="8" t="inlineStr">
        <is>
          <t>DirectStructured</t>
        </is>
      </c>
      <c r="X738" s="8" t="n"/>
      <c r="Y738" s="8" t="n"/>
    </row>
    <row r="739">
      <c r="A739" s="9" t="n"/>
      <c r="B739" s="9" t="n">
        <v>732</v>
      </c>
      <c r="C739" s="9" t="inlineStr">
        <is>
          <t>unknowable-domain.source.source-goal10-exceloutput-roguedialogueoptiondisplay-json-620.d7b0f906efc2</t>
        </is>
      </c>
      <c r="D739" s="9" t="inlineStr">
        <is>
          <t>starclock.unknowable-domain-row.v1</t>
        </is>
      </c>
      <c r="E739" s="9" t="inlineStr">
        <is>
          <t>SourceEvidence</t>
        </is>
      </c>
      <c r="F739" s="9" t="inlineStr">
        <is>
          <t>Source ExcelOutput/RogueDialogueOptionDisplay.json 620</t>
        </is>
      </c>
      <c r="G739" s="9" t="inlineStr">
        <is>
          <t>来源 ExcelOutput/RogueDialogueOptionDisplay.json 620</t>
        </is>
      </c>
      <c r="H739" s="9" t="inlineStr">
        <is>
          <t>ExactStructured source evidence at ExcelOutput/RogueDialogueOptionDisplay.json 620, pinned by repository revision and SHA-256.</t>
        </is>
      </c>
      <c r="I739" s="9" t="inlineStr">
        <is>
          <t>ExactStructured 来源证据位于 ExcelOutput/RogueDialogueOptionDisplay.json 620，由仓库修订与 SHA-256 固定。</t>
        </is>
      </c>
      <c r="J739" s="9" t="inlineStr">
        <is>
          <t>UnknowableDomain</t>
        </is>
      </c>
      <c r="K739" s="9" t="inlineStr">
        <is>
          <t>DataReady</t>
        </is>
      </c>
      <c r="L739" s="9" t="inlineStr">
        <is>
          <t>ExactStructured</t>
        </is>
      </c>
      <c r="M739" s="9" t="inlineStr">
        <is>
          <t>source.goal10.exceloutput-roguedialogueoptiondisplay-json.620</t>
        </is>
      </c>
      <c r="N739" s="9" t="inlineStr">
        <is>
          <t>exactstructured|source-evidence</t>
        </is>
      </c>
      <c r="O739" s="9" t="inlineStr">
        <is>
          <t>source.goal10.exceloutput-roguedialogueoptiondisplay-json.620</t>
        </is>
      </c>
      <c r="P739" s="9" t="inlineStr">
        <is>
          <t>https://gitlab.com/Dimbreath/turnbasedgamedata.git</t>
        </is>
      </c>
      <c r="Q739" s="9" t="inlineStr">
        <is>
          <t>fd978d6ef09f941fba644c731ab54abd6f7c3568</t>
        </is>
      </c>
      <c r="R739" s="9" t="inlineStr">
        <is>
          <t>ExcelOutput/RogueDialogueOptionDisplay.json</t>
        </is>
      </c>
      <c r="S739" s="9" t="inlineStr">
        <is>
          <t>620</t>
        </is>
      </c>
      <c r="T739" s="9" t="inlineStr">
        <is>
          <t>d7b0f906efc22db2fec564ebc81f5d216955587b6a57402c517127b393fd442c</t>
        </is>
      </c>
      <c r="U739" s="9" t="inlineStr">
        <is>
          <t>2026-07-22</t>
        </is>
      </c>
      <c r="V739" s="9" t="inlineStr">
        <is>
          <t>4.4</t>
        </is>
      </c>
      <c r="W739" s="9" t="inlineStr">
        <is>
          <t>DirectStructured</t>
        </is>
      </c>
      <c r="X739" s="9" t="n"/>
      <c r="Y739" s="9" t="n"/>
    </row>
    <row r="740">
      <c r="A740" s="8" t="n"/>
      <c r="B740" s="8" t="n">
        <v>733</v>
      </c>
      <c r="C740" s="8" t="inlineStr">
        <is>
          <t>unknowable-domain.source.source-goal10-exceloutput-roguedialogueoptiondisplay-json-621.8b452fd107e2</t>
        </is>
      </c>
      <c r="D740" s="8" t="inlineStr">
        <is>
          <t>starclock.unknowable-domain-row.v1</t>
        </is>
      </c>
      <c r="E740" s="8" t="inlineStr">
        <is>
          <t>SourceEvidence</t>
        </is>
      </c>
      <c r="F740" s="8" t="inlineStr">
        <is>
          <t>Source ExcelOutput/RogueDialogueOptionDisplay.json 621</t>
        </is>
      </c>
      <c r="G740" s="8" t="inlineStr">
        <is>
          <t>来源 ExcelOutput/RogueDialogueOptionDisplay.json 621</t>
        </is>
      </c>
      <c r="H740" s="8" t="inlineStr">
        <is>
          <t>ExactStructured source evidence at ExcelOutput/RogueDialogueOptionDisplay.json 621, pinned by repository revision and SHA-256.</t>
        </is>
      </c>
      <c r="I740" s="8" t="inlineStr">
        <is>
          <t>ExactStructured 来源证据位于 ExcelOutput/RogueDialogueOptionDisplay.json 621，由仓库修订与 SHA-256 固定。</t>
        </is>
      </c>
      <c r="J740" s="8" t="inlineStr">
        <is>
          <t>UnknowableDomain</t>
        </is>
      </c>
      <c r="K740" s="8" t="inlineStr">
        <is>
          <t>DataReady</t>
        </is>
      </c>
      <c r="L740" s="8" t="inlineStr">
        <is>
          <t>ExactStructured</t>
        </is>
      </c>
      <c r="M740" s="8" t="inlineStr">
        <is>
          <t>source.goal10.exceloutput-roguedialogueoptiondisplay-json.621</t>
        </is>
      </c>
      <c r="N740" s="8" t="inlineStr">
        <is>
          <t>exactstructured|source-evidence</t>
        </is>
      </c>
      <c r="O740" s="8" t="inlineStr">
        <is>
          <t>source.goal10.exceloutput-roguedialogueoptiondisplay-json.621</t>
        </is>
      </c>
      <c r="P740" s="8" t="inlineStr">
        <is>
          <t>https://gitlab.com/Dimbreath/turnbasedgamedata.git</t>
        </is>
      </c>
      <c r="Q740" s="8" t="inlineStr">
        <is>
          <t>fd978d6ef09f941fba644c731ab54abd6f7c3568</t>
        </is>
      </c>
      <c r="R740" s="8" t="inlineStr">
        <is>
          <t>ExcelOutput/RogueDialogueOptionDisplay.json</t>
        </is>
      </c>
      <c r="S740" s="8" t="inlineStr">
        <is>
          <t>621</t>
        </is>
      </c>
      <c r="T740" s="8" t="inlineStr">
        <is>
          <t>8b452fd107e2e2e065aa3f1fe8de6975d0609c1bf83ad0e8edf05b8f590e3b08</t>
        </is>
      </c>
      <c r="U740" s="8" t="inlineStr">
        <is>
          <t>2026-07-22</t>
        </is>
      </c>
      <c r="V740" s="8" t="inlineStr">
        <is>
          <t>4.4</t>
        </is>
      </c>
      <c r="W740" s="8" t="inlineStr">
        <is>
          <t>DirectStructured</t>
        </is>
      </c>
      <c r="X740" s="8" t="n"/>
      <c r="Y740" s="8" t="n"/>
    </row>
    <row r="741">
      <c r="A741" s="9" t="n"/>
      <c r="B741" s="9" t="n">
        <v>734</v>
      </c>
      <c r="C741" s="9" t="inlineStr">
        <is>
          <t>unknowable-domain.source.source-goal10-exceloutput-roguedialogueoptiondisplay-json-622.3885c8397ea9</t>
        </is>
      </c>
      <c r="D741" s="9" t="inlineStr">
        <is>
          <t>starclock.unknowable-domain-row.v1</t>
        </is>
      </c>
      <c r="E741" s="9" t="inlineStr">
        <is>
          <t>SourceEvidence</t>
        </is>
      </c>
      <c r="F741" s="9" t="inlineStr">
        <is>
          <t>Source ExcelOutput/RogueDialogueOptionDisplay.json 622</t>
        </is>
      </c>
      <c r="G741" s="9" t="inlineStr">
        <is>
          <t>来源 ExcelOutput/RogueDialogueOptionDisplay.json 622</t>
        </is>
      </c>
      <c r="H741" s="9" t="inlineStr">
        <is>
          <t>ExactStructured source evidence at ExcelOutput/RogueDialogueOptionDisplay.json 622, pinned by repository revision and SHA-256.</t>
        </is>
      </c>
      <c r="I741" s="9" t="inlineStr">
        <is>
          <t>ExactStructured 来源证据位于 ExcelOutput/RogueDialogueOptionDisplay.json 622，由仓库修订与 SHA-256 固定。</t>
        </is>
      </c>
      <c r="J741" s="9" t="inlineStr">
        <is>
          <t>UnknowableDomain</t>
        </is>
      </c>
      <c r="K741" s="9" t="inlineStr">
        <is>
          <t>DataReady</t>
        </is>
      </c>
      <c r="L741" s="9" t="inlineStr">
        <is>
          <t>ExactStructured</t>
        </is>
      </c>
      <c r="M741" s="9" t="inlineStr">
        <is>
          <t>source.goal10.exceloutput-roguedialogueoptiondisplay-json.622</t>
        </is>
      </c>
      <c r="N741" s="9" t="inlineStr">
        <is>
          <t>exactstructured|source-evidence</t>
        </is>
      </c>
      <c r="O741" s="9" t="inlineStr">
        <is>
          <t>source.goal10.exceloutput-roguedialogueoptiondisplay-json.622</t>
        </is>
      </c>
      <c r="P741" s="9" t="inlineStr">
        <is>
          <t>https://gitlab.com/Dimbreath/turnbasedgamedata.git</t>
        </is>
      </c>
      <c r="Q741" s="9" t="inlineStr">
        <is>
          <t>fd978d6ef09f941fba644c731ab54abd6f7c3568</t>
        </is>
      </c>
      <c r="R741" s="9" t="inlineStr">
        <is>
          <t>ExcelOutput/RogueDialogueOptionDisplay.json</t>
        </is>
      </c>
      <c r="S741" s="9" t="inlineStr">
        <is>
          <t>622</t>
        </is>
      </c>
      <c r="T741" s="9" t="inlineStr">
        <is>
          <t>3885c8397ea927b2e838176e7feb408fc795e17d8f1711453f1fcfb26240c992</t>
        </is>
      </c>
      <c r="U741" s="9" t="inlineStr">
        <is>
          <t>2026-07-22</t>
        </is>
      </c>
      <c r="V741" s="9" t="inlineStr">
        <is>
          <t>4.4</t>
        </is>
      </c>
      <c r="W741" s="9" t="inlineStr">
        <is>
          <t>DirectStructured</t>
        </is>
      </c>
      <c r="X741" s="9" t="n"/>
      <c r="Y741" s="9" t="n"/>
    </row>
    <row r="742">
      <c r="A742" s="8" t="n"/>
      <c r="B742" s="8" t="n">
        <v>735</v>
      </c>
      <c r="C742" s="8" t="inlineStr">
        <is>
          <t>unknowable-domain.source.source-goal10-exceloutput-roguedialogueoptiondisplay-json-623.c6d714215a98</t>
        </is>
      </c>
      <c r="D742" s="8" t="inlineStr">
        <is>
          <t>starclock.unknowable-domain-row.v1</t>
        </is>
      </c>
      <c r="E742" s="8" t="inlineStr">
        <is>
          <t>SourceEvidence</t>
        </is>
      </c>
      <c r="F742" s="8" t="inlineStr">
        <is>
          <t>Source ExcelOutput/RogueDialogueOptionDisplay.json 623</t>
        </is>
      </c>
      <c r="G742" s="8" t="inlineStr">
        <is>
          <t>来源 ExcelOutput/RogueDialogueOptionDisplay.json 623</t>
        </is>
      </c>
      <c r="H742" s="8" t="inlineStr">
        <is>
          <t>ExactStructured source evidence at ExcelOutput/RogueDialogueOptionDisplay.json 623, pinned by repository revision and SHA-256.</t>
        </is>
      </c>
      <c r="I742" s="8" t="inlineStr">
        <is>
          <t>ExactStructured 来源证据位于 ExcelOutput/RogueDialogueOptionDisplay.json 623，由仓库修订与 SHA-256 固定。</t>
        </is>
      </c>
      <c r="J742" s="8" t="inlineStr">
        <is>
          <t>UnknowableDomain</t>
        </is>
      </c>
      <c r="K742" s="8" t="inlineStr">
        <is>
          <t>DataReady</t>
        </is>
      </c>
      <c r="L742" s="8" t="inlineStr">
        <is>
          <t>ExactStructured</t>
        </is>
      </c>
      <c r="M742" s="8" t="inlineStr">
        <is>
          <t>source.goal10.exceloutput-roguedialogueoptiondisplay-json.623</t>
        </is>
      </c>
      <c r="N742" s="8" t="inlineStr">
        <is>
          <t>exactstructured|source-evidence</t>
        </is>
      </c>
      <c r="O742" s="8" t="inlineStr">
        <is>
          <t>source.goal10.exceloutput-roguedialogueoptiondisplay-json.623</t>
        </is>
      </c>
      <c r="P742" s="8" t="inlineStr">
        <is>
          <t>https://gitlab.com/Dimbreath/turnbasedgamedata.git</t>
        </is>
      </c>
      <c r="Q742" s="8" t="inlineStr">
        <is>
          <t>fd978d6ef09f941fba644c731ab54abd6f7c3568</t>
        </is>
      </c>
      <c r="R742" s="8" t="inlineStr">
        <is>
          <t>ExcelOutput/RogueDialogueOptionDisplay.json</t>
        </is>
      </c>
      <c r="S742" s="8" t="inlineStr">
        <is>
          <t>623</t>
        </is>
      </c>
      <c r="T742" s="8" t="inlineStr">
        <is>
          <t>c6d714215a9874dec15c3e78bd51e040664973b2f04913d615cd1c278c470026</t>
        </is>
      </c>
      <c r="U742" s="8" t="inlineStr">
        <is>
          <t>2026-07-22</t>
        </is>
      </c>
      <c r="V742" s="8" t="inlineStr">
        <is>
          <t>4.4</t>
        </is>
      </c>
      <c r="W742" s="8" t="inlineStr">
        <is>
          <t>DirectStructured</t>
        </is>
      </c>
      <c r="X742" s="8" t="n"/>
      <c r="Y742" s="8" t="n"/>
    </row>
    <row r="743">
      <c r="A743" s="9" t="n"/>
      <c r="B743" s="9" t="n">
        <v>736</v>
      </c>
      <c r="C743" s="9" t="inlineStr">
        <is>
          <t>unknowable-domain.source.source-goal10-exceloutput-roguedialogueoptiondisplay-json-624.011dc2e3e3cd</t>
        </is>
      </c>
      <c r="D743" s="9" t="inlineStr">
        <is>
          <t>starclock.unknowable-domain-row.v1</t>
        </is>
      </c>
      <c r="E743" s="9" t="inlineStr">
        <is>
          <t>SourceEvidence</t>
        </is>
      </c>
      <c r="F743" s="9" t="inlineStr">
        <is>
          <t>Source ExcelOutput/RogueDialogueOptionDisplay.json 624</t>
        </is>
      </c>
      <c r="G743" s="9" t="inlineStr">
        <is>
          <t>来源 ExcelOutput/RogueDialogueOptionDisplay.json 624</t>
        </is>
      </c>
      <c r="H743" s="9" t="inlineStr">
        <is>
          <t>ExactStructured source evidence at ExcelOutput/RogueDialogueOptionDisplay.json 624, pinned by repository revision and SHA-256.</t>
        </is>
      </c>
      <c r="I743" s="9" t="inlineStr">
        <is>
          <t>ExactStructured 来源证据位于 ExcelOutput/RogueDialogueOptionDisplay.json 624，由仓库修订与 SHA-256 固定。</t>
        </is>
      </c>
      <c r="J743" s="9" t="inlineStr">
        <is>
          <t>UnknowableDomain</t>
        </is>
      </c>
      <c r="K743" s="9" t="inlineStr">
        <is>
          <t>DataReady</t>
        </is>
      </c>
      <c r="L743" s="9" t="inlineStr">
        <is>
          <t>ExactStructured</t>
        </is>
      </c>
      <c r="M743" s="9" t="inlineStr">
        <is>
          <t>source.goal10.exceloutput-roguedialogueoptiondisplay-json.624</t>
        </is>
      </c>
      <c r="N743" s="9" t="inlineStr">
        <is>
          <t>exactstructured|source-evidence</t>
        </is>
      </c>
      <c r="O743" s="9" t="inlineStr">
        <is>
          <t>source.goal10.exceloutput-roguedialogueoptiondisplay-json.624</t>
        </is>
      </c>
      <c r="P743" s="9" t="inlineStr">
        <is>
          <t>https://gitlab.com/Dimbreath/turnbasedgamedata.git</t>
        </is>
      </c>
      <c r="Q743" s="9" t="inlineStr">
        <is>
          <t>fd978d6ef09f941fba644c731ab54abd6f7c3568</t>
        </is>
      </c>
      <c r="R743" s="9" t="inlineStr">
        <is>
          <t>ExcelOutput/RogueDialogueOptionDisplay.json</t>
        </is>
      </c>
      <c r="S743" s="9" t="inlineStr">
        <is>
          <t>624</t>
        </is>
      </c>
      <c r="T743" s="9" t="inlineStr">
        <is>
          <t>011dc2e3e3cd570693445cc2bff2bcb7d613e6933fb812a2dbb7b7688898d135</t>
        </is>
      </c>
      <c r="U743" s="9" t="inlineStr">
        <is>
          <t>2026-07-22</t>
        </is>
      </c>
      <c r="V743" s="9" t="inlineStr">
        <is>
          <t>4.4</t>
        </is>
      </c>
      <c r="W743" s="9" t="inlineStr">
        <is>
          <t>DirectStructured</t>
        </is>
      </c>
      <c r="X743" s="9" t="n"/>
      <c r="Y743" s="9" t="n"/>
    </row>
    <row r="744">
      <c r="A744" s="8" t="n"/>
      <c r="B744" s="8" t="n">
        <v>737</v>
      </c>
      <c r="C744" s="8" t="inlineStr">
        <is>
          <t>unknowable-domain.source.source-goal10-exceloutput-roguedialogueoptiondisplay-json-625.2ba1def709d6</t>
        </is>
      </c>
      <c r="D744" s="8" t="inlineStr">
        <is>
          <t>starclock.unknowable-domain-row.v1</t>
        </is>
      </c>
      <c r="E744" s="8" t="inlineStr">
        <is>
          <t>SourceEvidence</t>
        </is>
      </c>
      <c r="F744" s="8" t="inlineStr">
        <is>
          <t>Source ExcelOutput/RogueDialogueOptionDisplay.json 625</t>
        </is>
      </c>
      <c r="G744" s="8" t="inlineStr">
        <is>
          <t>来源 ExcelOutput/RogueDialogueOptionDisplay.json 625</t>
        </is>
      </c>
      <c r="H744" s="8" t="inlineStr">
        <is>
          <t>ExactStructured source evidence at ExcelOutput/RogueDialogueOptionDisplay.json 625, pinned by repository revision and SHA-256.</t>
        </is>
      </c>
      <c r="I744" s="8" t="inlineStr">
        <is>
          <t>ExactStructured 来源证据位于 ExcelOutput/RogueDialogueOptionDisplay.json 625，由仓库修订与 SHA-256 固定。</t>
        </is>
      </c>
      <c r="J744" s="8" t="inlineStr">
        <is>
          <t>UnknowableDomain</t>
        </is>
      </c>
      <c r="K744" s="8" t="inlineStr">
        <is>
          <t>DataReady</t>
        </is>
      </c>
      <c r="L744" s="8" t="inlineStr">
        <is>
          <t>ExactStructured</t>
        </is>
      </c>
      <c r="M744" s="8" t="inlineStr">
        <is>
          <t>source.goal10.exceloutput-roguedialogueoptiondisplay-json.625</t>
        </is>
      </c>
      <c r="N744" s="8" t="inlineStr">
        <is>
          <t>exactstructured|source-evidence</t>
        </is>
      </c>
      <c r="O744" s="8" t="inlineStr">
        <is>
          <t>source.goal10.exceloutput-roguedialogueoptiondisplay-json.625</t>
        </is>
      </c>
      <c r="P744" s="8" t="inlineStr">
        <is>
          <t>https://gitlab.com/Dimbreath/turnbasedgamedata.git</t>
        </is>
      </c>
      <c r="Q744" s="8" t="inlineStr">
        <is>
          <t>fd978d6ef09f941fba644c731ab54abd6f7c3568</t>
        </is>
      </c>
      <c r="R744" s="8" t="inlineStr">
        <is>
          <t>ExcelOutput/RogueDialogueOptionDisplay.json</t>
        </is>
      </c>
      <c r="S744" s="8" t="inlineStr">
        <is>
          <t>625</t>
        </is>
      </c>
      <c r="T744" s="8" t="inlineStr">
        <is>
          <t>2ba1def709d62630c435147879a59b0016e03957216ff1dbaaea7f03067474d3</t>
        </is>
      </c>
      <c r="U744" s="8" t="inlineStr">
        <is>
          <t>2026-07-22</t>
        </is>
      </c>
      <c r="V744" s="8" t="inlineStr">
        <is>
          <t>4.4</t>
        </is>
      </c>
      <c r="W744" s="8" t="inlineStr">
        <is>
          <t>DirectStructured</t>
        </is>
      </c>
      <c r="X744" s="8" t="n"/>
      <c r="Y744" s="8" t="n"/>
    </row>
    <row r="745">
      <c r="A745" s="9" t="n"/>
      <c r="B745" s="9" t="n">
        <v>738</v>
      </c>
      <c r="C745" s="9" t="inlineStr">
        <is>
          <t>unknowable-domain.source.source-goal10-exceloutput-roguedialogueoptiondisplay-json-626.98bd125076ae</t>
        </is>
      </c>
      <c r="D745" s="9" t="inlineStr">
        <is>
          <t>starclock.unknowable-domain-row.v1</t>
        </is>
      </c>
      <c r="E745" s="9" t="inlineStr">
        <is>
          <t>SourceEvidence</t>
        </is>
      </c>
      <c r="F745" s="9" t="inlineStr">
        <is>
          <t>Source ExcelOutput/RogueDialogueOptionDisplay.json 626</t>
        </is>
      </c>
      <c r="G745" s="9" t="inlineStr">
        <is>
          <t>来源 ExcelOutput/RogueDialogueOptionDisplay.json 626</t>
        </is>
      </c>
      <c r="H745" s="9" t="inlineStr">
        <is>
          <t>ExactStructured source evidence at ExcelOutput/RogueDialogueOptionDisplay.json 626, pinned by repository revision and SHA-256.</t>
        </is>
      </c>
      <c r="I745" s="9" t="inlineStr">
        <is>
          <t>ExactStructured 来源证据位于 ExcelOutput/RogueDialogueOptionDisplay.json 626，由仓库修订与 SHA-256 固定。</t>
        </is>
      </c>
      <c r="J745" s="9" t="inlineStr">
        <is>
          <t>UnknowableDomain</t>
        </is>
      </c>
      <c r="K745" s="9" t="inlineStr">
        <is>
          <t>DataReady</t>
        </is>
      </c>
      <c r="L745" s="9" t="inlineStr">
        <is>
          <t>ExactStructured</t>
        </is>
      </c>
      <c r="M745" s="9" t="inlineStr">
        <is>
          <t>source.goal10.exceloutput-roguedialogueoptiondisplay-json.626</t>
        </is>
      </c>
      <c r="N745" s="9" t="inlineStr">
        <is>
          <t>exactstructured|source-evidence</t>
        </is>
      </c>
      <c r="O745" s="9" t="inlineStr">
        <is>
          <t>source.goal10.exceloutput-roguedialogueoptiondisplay-json.626</t>
        </is>
      </c>
      <c r="P745" s="9" t="inlineStr">
        <is>
          <t>https://gitlab.com/Dimbreath/turnbasedgamedata.git</t>
        </is>
      </c>
      <c r="Q745" s="9" t="inlineStr">
        <is>
          <t>fd978d6ef09f941fba644c731ab54abd6f7c3568</t>
        </is>
      </c>
      <c r="R745" s="9" t="inlineStr">
        <is>
          <t>ExcelOutput/RogueDialogueOptionDisplay.json</t>
        </is>
      </c>
      <c r="S745" s="9" t="inlineStr">
        <is>
          <t>626</t>
        </is>
      </c>
      <c r="T745" s="9" t="inlineStr">
        <is>
          <t>98bd125076aedd7745c98d47862230fd7b6ce589752da5a6f2e2df90a18af72a</t>
        </is>
      </c>
      <c r="U745" s="9" t="inlineStr">
        <is>
          <t>2026-07-22</t>
        </is>
      </c>
      <c r="V745" s="9" t="inlineStr">
        <is>
          <t>4.4</t>
        </is>
      </c>
      <c r="W745" s="9" t="inlineStr">
        <is>
          <t>DirectStructured</t>
        </is>
      </c>
      <c r="X745" s="9" t="n"/>
      <c r="Y745" s="9" t="n"/>
    </row>
    <row r="746">
      <c r="A746" s="8" t="n"/>
      <c r="B746" s="8" t="n">
        <v>739</v>
      </c>
      <c r="C746" s="8" t="inlineStr">
        <is>
          <t>unknowable-domain.source.source-goal10-exceloutput-roguedialogueoptiondisplay-json-629.04410e49e64f</t>
        </is>
      </c>
      <c r="D746" s="8" t="inlineStr">
        <is>
          <t>starclock.unknowable-domain-row.v1</t>
        </is>
      </c>
      <c r="E746" s="8" t="inlineStr">
        <is>
          <t>SourceEvidence</t>
        </is>
      </c>
      <c r="F746" s="8" t="inlineStr">
        <is>
          <t>Source ExcelOutput/RogueDialogueOptionDisplay.json 629</t>
        </is>
      </c>
      <c r="G746" s="8" t="inlineStr">
        <is>
          <t>来源 ExcelOutput/RogueDialogueOptionDisplay.json 629</t>
        </is>
      </c>
      <c r="H746" s="8" t="inlineStr">
        <is>
          <t>ExactStructured source evidence at ExcelOutput/RogueDialogueOptionDisplay.json 629, pinned by repository revision and SHA-256.</t>
        </is>
      </c>
      <c r="I746" s="8" t="inlineStr">
        <is>
          <t>ExactStructured 来源证据位于 ExcelOutput/RogueDialogueOptionDisplay.json 629，由仓库修订与 SHA-256 固定。</t>
        </is>
      </c>
      <c r="J746" s="8" t="inlineStr">
        <is>
          <t>UnknowableDomain</t>
        </is>
      </c>
      <c r="K746" s="8" t="inlineStr">
        <is>
          <t>DataReady</t>
        </is>
      </c>
      <c r="L746" s="8" t="inlineStr">
        <is>
          <t>ExactStructured</t>
        </is>
      </c>
      <c r="M746" s="8" t="inlineStr">
        <is>
          <t>source.goal10.exceloutput-roguedialogueoptiondisplay-json.629</t>
        </is>
      </c>
      <c r="N746" s="8" t="inlineStr">
        <is>
          <t>exactstructured|source-evidence</t>
        </is>
      </c>
      <c r="O746" s="8" t="inlineStr">
        <is>
          <t>source.goal10.exceloutput-roguedialogueoptiondisplay-json.629</t>
        </is>
      </c>
      <c r="P746" s="8" t="inlineStr">
        <is>
          <t>https://gitlab.com/Dimbreath/turnbasedgamedata.git</t>
        </is>
      </c>
      <c r="Q746" s="8" t="inlineStr">
        <is>
          <t>fd978d6ef09f941fba644c731ab54abd6f7c3568</t>
        </is>
      </c>
      <c r="R746" s="8" t="inlineStr">
        <is>
          <t>ExcelOutput/RogueDialogueOptionDisplay.json</t>
        </is>
      </c>
      <c r="S746" s="8" t="inlineStr">
        <is>
          <t>629</t>
        </is>
      </c>
      <c r="T746" s="8" t="inlineStr">
        <is>
          <t>04410e49e64f70476fe9c33815aca1b3757cf26c6119f62703b880d33f2a749e</t>
        </is>
      </c>
      <c r="U746" s="8" t="inlineStr">
        <is>
          <t>2026-07-22</t>
        </is>
      </c>
      <c r="V746" s="8" t="inlineStr">
        <is>
          <t>4.4</t>
        </is>
      </c>
      <c r="W746" s="8" t="inlineStr">
        <is>
          <t>DirectStructured</t>
        </is>
      </c>
      <c r="X746" s="8" t="n"/>
      <c r="Y746" s="8" t="n"/>
    </row>
    <row r="747">
      <c r="A747" s="9" t="n"/>
      <c r="B747" s="9" t="n">
        <v>740</v>
      </c>
      <c r="C747" s="9" t="inlineStr">
        <is>
          <t>unknowable-domain.source.source-goal10-exceloutput-roguedialogueoptiondisplay-json-631.947dc8a99d5c</t>
        </is>
      </c>
      <c r="D747" s="9" t="inlineStr">
        <is>
          <t>starclock.unknowable-domain-row.v1</t>
        </is>
      </c>
      <c r="E747" s="9" t="inlineStr">
        <is>
          <t>SourceEvidence</t>
        </is>
      </c>
      <c r="F747" s="9" t="inlineStr">
        <is>
          <t>Source ExcelOutput/RogueDialogueOptionDisplay.json 631</t>
        </is>
      </c>
      <c r="G747" s="9" t="inlineStr">
        <is>
          <t>来源 ExcelOutput/RogueDialogueOptionDisplay.json 631</t>
        </is>
      </c>
      <c r="H747" s="9" t="inlineStr">
        <is>
          <t>ExactStructured source evidence at ExcelOutput/RogueDialogueOptionDisplay.json 631, pinned by repository revision and SHA-256.</t>
        </is>
      </c>
      <c r="I747" s="9" t="inlineStr">
        <is>
          <t>ExactStructured 来源证据位于 ExcelOutput/RogueDialogueOptionDisplay.json 631，由仓库修订与 SHA-256 固定。</t>
        </is>
      </c>
      <c r="J747" s="9" t="inlineStr">
        <is>
          <t>UnknowableDomain</t>
        </is>
      </c>
      <c r="K747" s="9" t="inlineStr">
        <is>
          <t>DataReady</t>
        </is>
      </c>
      <c r="L747" s="9" t="inlineStr">
        <is>
          <t>ExactStructured</t>
        </is>
      </c>
      <c r="M747" s="9" t="inlineStr">
        <is>
          <t>source.goal10.exceloutput-roguedialogueoptiondisplay-json.631</t>
        </is>
      </c>
      <c r="N747" s="9" t="inlineStr">
        <is>
          <t>exactstructured|source-evidence</t>
        </is>
      </c>
      <c r="O747" s="9" t="inlineStr">
        <is>
          <t>source.goal10.exceloutput-roguedialogueoptiondisplay-json.631</t>
        </is>
      </c>
      <c r="P747" s="9" t="inlineStr">
        <is>
          <t>https://gitlab.com/Dimbreath/turnbasedgamedata.git</t>
        </is>
      </c>
      <c r="Q747" s="9" t="inlineStr">
        <is>
          <t>fd978d6ef09f941fba644c731ab54abd6f7c3568</t>
        </is>
      </c>
      <c r="R747" s="9" t="inlineStr">
        <is>
          <t>ExcelOutput/RogueDialogueOptionDisplay.json</t>
        </is>
      </c>
      <c r="S747" s="9" t="inlineStr">
        <is>
          <t>631</t>
        </is>
      </c>
      <c r="T747" s="9" t="inlineStr">
        <is>
          <t>947dc8a99d5cd14f31fdab69b07858e0ecc85217f1ba89d77e24dd0ecd5ad2a7</t>
        </is>
      </c>
      <c r="U747" s="9" t="inlineStr">
        <is>
          <t>2026-07-22</t>
        </is>
      </c>
      <c r="V747" s="9" t="inlineStr">
        <is>
          <t>4.4</t>
        </is>
      </c>
      <c r="W747" s="9" t="inlineStr">
        <is>
          <t>DirectStructured</t>
        </is>
      </c>
      <c r="X747" s="9" t="n"/>
      <c r="Y747" s="9" t="n"/>
    </row>
    <row r="748">
      <c r="A748" s="8" t="n"/>
      <c r="B748" s="8" t="n">
        <v>741</v>
      </c>
      <c r="C748" s="8" t="inlineStr">
        <is>
          <t>unknowable-domain.source.source-goal10-exceloutput-roguedialogueoptiondisplay-json-633.38471b9506f3</t>
        </is>
      </c>
      <c r="D748" s="8" t="inlineStr">
        <is>
          <t>starclock.unknowable-domain-row.v1</t>
        </is>
      </c>
      <c r="E748" s="8" t="inlineStr">
        <is>
          <t>SourceEvidence</t>
        </is>
      </c>
      <c r="F748" s="8" t="inlineStr">
        <is>
          <t>Source ExcelOutput/RogueDialogueOptionDisplay.json 633</t>
        </is>
      </c>
      <c r="G748" s="8" t="inlineStr">
        <is>
          <t>来源 ExcelOutput/RogueDialogueOptionDisplay.json 633</t>
        </is>
      </c>
      <c r="H748" s="8" t="inlineStr">
        <is>
          <t>ExactStructured source evidence at ExcelOutput/RogueDialogueOptionDisplay.json 633, pinned by repository revision and SHA-256.</t>
        </is>
      </c>
      <c r="I748" s="8" t="inlineStr">
        <is>
          <t>ExactStructured 来源证据位于 ExcelOutput/RogueDialogueOptionDisplay.json 633，由仓库修订与 SHA-256 固定。</t>
        </is>
      </c>
      <c r="J748" s="8" t="inlineStr">
        <is>
          <t>UnknowableDomain</t>
        </is>
      </c>
      <c r="K748" s="8" t="inlineStr">
        <is>
          <t>DataReady</t>
        </is>
      </c>
      <c r="L748" s="8" t="inlineStr">
        <is>
          <t>ExactStructured</t>
        </is>
      </c>
      <c r="M748" s="8" t="inlineStr">
        <is>
          <t>source.goal10.exceloutput-roguedialogueoptiondisplay-json.633</t>
        </is>
      </c>
      <c r="N748" s="8" t="inlineStr">
        <is>
          <t>exactstructured|source-evidence</t>
        </is>
      </c>
      <c r="O748" s="8" t="inlineStr">
        <is>
          <t>source.goal10.exceloutput-roguedialogueoptiondisplay-json.633</t>
        </is>
      </c>
      <c r="P748" s="8" t="inlineStr">
        <is>
          <t>https://gitlab.com/Dimbreath/turnbasedgamedata.git</t>
        </is>
      </c>
      <c r="Q748" s="8" t="inlineStr">
        <is>
          <t>fd978d6ef09f941fba644c731ab54abd6f7c3568</t>
        </is>
      </c>
      <c r="R748" s="8" t="inlineStr">
        <is>
          <t>ExcelOutput/RogueDialogueOptionDisplay.json</t>
        </is>
      </c>
      <c r="S748" s="8" t="inlineStr">
        <is>
          <t>633</t>
        </is>
      </c>
      <c r="T748" s="8" t="inlineStr">
        <is>
          <t>38471b9506f340aa848898894e4cefacbe966d8be63b985c57ea0172074e00b2</t>
        </is>
      </c>
      <c r="U748" s="8" t="inlineStr">
        <is>
          <t>2026-07-22</t>
        </is>
      </c>
      <c r="V748" s="8" t="inlineStr">
        <is>
          <t>4.4</t>
        </is>
      </c>
      <c r="W748" s="8" t="inlineStr">
        <is>
          <t>DirectStructured</t>
        </is>
      </c>
      <c r="X748" s="8" t="n"/>
      <c r="Y748" s="8" t="n"/>
    </row>
    <row r="749">
      <c r="A749" s="9" t="n"/>
      <c r="B749" s="9" t="n">
        <v>742</v>
      </c>
      <c r="C749" s="9" t="inlineStr">
        <is>
          <t>unknowable-domain.source.source-goal10-exceloutput-roguedialogueoptiondisplay-json-639.46a5c94a9832</t>
        </is>
      </c>
      <c r="D749" s="9" t="inlineStr">
        <is>
          <t>starclock.unknowable-domain-row.v1</t>
        </is>
      </c>
      <c r="E749" s="9" t="inlineStr">
        <is>
          <t>SourceEvidence</t>
        </is>
      </c>
      <c r="F749" s="9" t="inlineStr">
        <is>
          <t>Source ExcelOutput/RogueDialogueOptionDisplay.json 639</t>
        </is>
      </c>
      <c r="G749" s="9" t="inlineStr">
        <is>
          <t>来源 ExcelOutput/RogueDialogueOptionDisplay.json 639</t>
        </is>
      </c>
      <c r="H749" s="9" t="inlineStr">
        <is>
          <t>ExactStructured source evidence at ExcelOutput/RogueDialogueOptionDisplay.json 639, pinned by repository revision and SHA-256.</t>
        </is>
      </c>
      <c r="I749" s="9" t="inlineStr">
        <is>
          <t>ExactStructured 来源证据位于 ExcelOutput/RogueDialogueOptionDisplay.json 639，由仓库修订与 SHA-256 固定。</t>
        </is>
      </c>
      <c r="J749" s="9" t="inlineStr">
        <is>
          <t>UnknowableDomain</t>
        </is>
      </c>
      <c r="K749" s="9" t="inlineStr">
        <is>
          <t>DataReady</t>
        </is>
      </c>
      <c r="L749" s="9" t="inlineStr">
        <is>
          <t>ExactStructured</t>
        </is>
      </c>
      <c r="M749" s="9" t="inlineStr">
        <is>
          <t>source.goal10.exceloutput-roguedialogueoptiondisplay-json.639</t>
        </is>
      </c>
      <c r="N749" s="9" t="inlineStr">
        <is>
          <t>exactstructured|source-evidence</t>
        </is>
      </c>
      <c r="O749" s="9" t="inlineStr">
        <is>
          <t>source.goal10.exceloutput-roguedialogueoptiondisplay-json.639</t>
        </is>
      </c>
      <c r="P749" s="9" t="inlineStr">
        <is>
          <t>https://gitlab.com/Dimbreath/turnbasedgamedata.git</t>
        </is>
      </c>
      <c r="Q749" s="9" t="inlineStr">
        <is>
          <t>fd978d6ef09f941fba644c731ab54abd6f7c3568</t>
        </is>
      </c>
      <c r="R749" s="9" t="inlineStr">
        <is>
          <t>ExcelOutput/RogueDialogueOptionDisplay.json</t>
        </is>
      </c>
      <c r="S749" s="9" t="inlineStr">
        <is>
          <t>639</t>
        </is>
      </c>
      <c r="T749" s="9" t="inlineStr">
        <is>
          <t>46a5c94a9832e328ced1b7f3948d1fd3df0c1f54f50cdab79a40004628d9912a</t>
        </is>
      </c>
      <c r="U749" s="9" t="inlineStr">
        <is>
          <t>2026-07-22</t>
        </is>
      </c>
      <c r="V749" s="9" t="inlineStr">
        <is>
          <t>4.4</t>
        </is>
      </c>
      <c r="W749" s="9" t="inlineStr">
        <is>
          <t>DirectStructured</t>
        </is>
      </c>
      <c r="X749" s="9" t="n"/>
      <c r="Y749" s="9" t="n"/>
    </row>
    <row r="750">
      <c r="A750" s="8" t="n"/>
      <c r="B750" s="8" t="n">
        <v>743</v>
      </c>
      <c r="C750" s="8" t="inlineStr">
        <is>
          <t>unknowable-domain.source.source-goal10-exceloutput-roguedialogueoptiondisplay-json-640.cec379edc5fe</t>
        </is>
      </c>
      <c r="D750" s="8" t="inlineStr">
        <is>
          <t>starclock.unknowable-domain-row.v1</t>
        </is>
      </c>
      <c r="E750" s="8" t="inlineStr">
        <is>
          <t>SourceEvidence</t>
        </is>
      </c>
      <c r="F750" s="8" t="inlineStr">
        <is>
          <t>Source ExcelOutput/RogueDialogueOptionDisplay.json 640</t>
        </is>
      </c>
      <c r="G750" s="8" t="inlineStr">
        <is>
          <t>来源 ExcelOutput/RogueDialogueOptionDisplay.json 640</t>
        </is>
      </c>
      <c r="H750" s="8" t="inlineStr">
        <is>
          <t>ExactStructured source evidence at ExcelOutput/RogueDialogueOptionDisplay.json 640, pinned by repository revision and SHA-256.</t>
        </is>
      </c>
      <c r="I750" s="8" t="inlineStr">
        <is>
          <t>ExactStructured 来源证据位于 ExcelOutput/RogueDialogueOptionDisplay.json 640，由仓库修订与 SHA-256 固定。</t>
        </is>
      </c>
      <c r="J750" s="8" t="inlineStr">
        <is>
          <t>UnknowableDomain</t>
        </is>
      </c>
      <c r="K750" s="8" t="inlineStr">
        <is>
          <t>DataReady</t>
        </is>
      </c>
      <c r="L750" s="8" t="inlineStr">
        <is>
          <t>ExactStructured</t>
        </is>
      </c>
      <c r="M750" s="8" t="inlineStr">
        <is>
          <t>source.goal10.exceloutput-roguedialogueoptiondisplay-json.640</t>
        </is>
      </c>
      <c r="N750" s="8" t="inlineStr">
        <is>
          <t>exactstructured|source-evidence</t>
        </is>
      </c>
      <c r="O750" s="8" t="inlineStr">
        <is>
          <t>source.goal10.exceloutput-roguedialogueoptiondisplay-json.640</t>
        </is>
      </c>
      <c r="P750" s="8" t="inlineStr">
        <is>
          <t>https://gitlab.com/Dimbreath/turnbasedgamedata.git</t>
        </is>
      </c>
      <c r="Q750" s="8" t="inlineStr">
        <is>
          <t>fd978d6ef09f941fba644c731ab54abd6f7c3568</t>
        </is>
      </c>
      <c r="R750" s="8" t="inlineStr">
        <is>
          <t>ExcelOutput/RogueDialogueOptionDisplay.json</t>
        </is>
      </c>
      <c r="S750" s="8" t="inlineStr">
        <is>
          <t>640</t>
        </is>
      </c>
      <c r="T750" s="8" t="inlineStr">
        <is>
          <t>cec379edc5fee2aaa619fd739f07d624a038ef3981f397536a431a97db22e298</t>
        </is>
      </c>
      <c r="U750" s="8" t="inlineStr">
        <is>
          <t>2026-07-22</t>
        </is>
      </c>
      <c r="V750" s="8" t="inlineStr">
        <is>
          <t>4.4</t>
        </is>
      </c>
      <c r="W750" s="8" t="inlineStr">
        <is>
          <t>DirectStructured</t>
        </is>
      </c>
      <c r="X750" s="8" t="n"/>
      <c r="Y750" s="8" t="n"/>
    </row>
    <row r="751">
      <c r="A751" s="9" t="n"/>
      <c r="B751" s="9" t="n">
        <v>744</v>
      </c>
      <c r="C751" s="9" t="inlineStr">
        <is>
          <t>unknowable-domain.source.source-goal10-exceloutput-roguedialogueoptiondisplay-json-662.2e2d793bb7b0</t>
        </is>
      </c>
      <c r="D751" s="9" t="inlineStr">
        <is>
          <t>starclock.unknowable-domain-row.v1</t>
        </is>
      </c>
      <c r="E751" s="9" t="inlineStr">
        <is>
          <t>SourceEvidence</t>
        </is>
      </c>
      <c r="F751" s="9" t="inlineStr">
        <is>
          <t>Source ExcelOutput/RogueDialogueOptionDisplay.json 662</t>
        </is>
      </c>
      <c r="G751" s="9" t="inlineStr">
        <is>
          <t>来源 ExcelOutput/RogueDialogueOptionDisplay.json 662</t>
        </is>
      </c>
      <c r="H751" s="9" t="inlineStr">
        <is>
          <t>ExactStructured source evidence at ExcelOutput/RogueDialogueOptionDisplay.json 662, pinned by repository revision and SHA-256.</t>
        </is>
      </c>
      <c r="I751" s="9" t="inlineStr">
        <is>
          <t>ExactStructured 来源证据位于 ExcelOutput/RogueDialogueOptionDisplay.json 662，由仓库修订与 SHA-256 固定。</t>
        </is>
      </c>
      <c r="J751" s="9" t="inlineStr">
        <is>
          <t>UnknowableDomain</t>
        </is>
      </c>
      <c r="K751" s="9" t="inlineStr">
        <is>
          <t>DataReady</t>
        </is>
      </c>
      <c r="L751" s="9" t="inlineStr">
        <is>
          <t>ExactStructured</t>
        </is>
      </c>
      <c r="M751" s="9" t="inlineStr">
        <is>
          <t>source.goal10.exceloutput-roguedialogueoptiondisplay-json.662</t>
        </is>
      </c>
      <c r="N751" s="9" t="inlineStr">
        <is>
          <t>exactstructured|source-evidence</t>
        </is>
      </c>
      <c r="O751" s="9" t="inlineStr">
        <is>
          <t>source.goal10.exceloutput-roguedialogueoptiondisplay-json.662</t>
        </is>
      </c>
      <c r="P751" s="9" t="inlineStr">
        <is>
          <t>https://gitlab.com/Dimbreath/turnbasedgamedata.git</t>
        </is>
      </c>
      <c r="Q751" s="9" t="inlineStr">
        <is>
          <t>fd978d6ef09f941fba644c731ab54abd6f7c3568</t>
        </is>
      </c>
      <c r="R751" s="9" t="inlineStr">
        <is>
          <t>ExcelOutput/RogueDialogueOptionDisplay.json</t>
        </is>
      </c>
      <c r="S751" s="9" t="inlineStr">
        <is>
          <t>662</t>
        </is>
      </c>
      <c r="T751" s="9" t="inlineStr">
        <is>
          <t>2e2d793bb7b0b1561f57c320c9b616f4f1526d2bce592a40d6f08cc98ba68971</t>
        </is>
      </c>
      <c r="U751" s="9" t="inlineStr">
        <is>
          <t>2026-07-22</t>
        </is>
      </c>
      <c r="V751" s="9" t="inlineStr">
        <is>
          <t>4.4</t>
        </is>
      </c>
      <c r="W751" s="9" t="inlineStr">
        <is>
          <t>DirectStructured</t>
        </is>
      </c>
      <c r="X751" s="9" t="n"/>
      <c r="Y751" s="9" t="n"/>
    </row>
    <row r="752">
      <c r="A752" s="8" t="n"/>
      <c r="B752" s="8" t="n">
        <v>745</v>
      </c>
      <c r="C752" s="8" t="inlineStr">
        <is>
          <t>unknowable-domain.source.source-goal10-exceloutput-roguedialogueoptiondisplay-json-663.98056307cf1d</t>
        </is>
      </c>
      <c r="D752" s="8" t="inlineStr">
        <is>
          <t>starclock.unknowable-domain-row.v1</t>
        </is>
      </c>
      <c r="E752" s="8" t="inlineStr">
        <is>
          <t>SourceEvidence</t>
        </is>
      </c>
      <c r="F752" s="8" t="inlineStr">
        <is>
          <t>Source ExcelOutput/RogueDialogueOptionDisplay.json 663</t>
        </is>
      </c>
      <c r="G752" s="8" t="inlineStr">
        <is>
          <t>来源 ExcelOutput/RogueDialogueOptionDisplay.json 663</t>
        </is>
      </c>
      <c r="H752" s="8" t="inlineStr">
        <is>
          <t>ExactStructured source evidence at ExcelOutput/RogueDialogueOptionDisplay.json 663, pinned by repository revision and SHA-256.</t>
        </is>
      </c>
      <c r="I752" s="8" t="inlineStr">
        <is>
          <t>ExactStructured 来源证据位于 ExcelOutput/RogueDialogueOptionDisplay.json 663，由仓库修订与 SHA-256 固定。</t>
        </is>
      </c>
      <c r="J752" s="8" t="inlineStr">
        <is>
          <t>UnknowableDomain</t>
        </is>
      </c>
      <c r="K752" s="8" t="inlineStr">
        <is>
          <t>DataReady</t>
        </is>
      </c>
      <c r="L752" s="8" t="inlineStr">
        <is>
          <t>ExactStructured</t>
        </is>
      </c>
      <c r="M752" s="8" t="inlineStr">
        <is>
          <t>source.goal10.exceloutput-roguedialogueoptiondisplay-json.663</t>
        </is>
      </c>
      <c r="N752" s="8" t="inlineStr">
        <is>
          <t>exactstructured|source-evidence</t>
        </is>
      </c>
      <c r="O752" s="8" t="inlineStr">
        <is>
          <t>source.goal10.exceloutput-roguedialogueoptiondisplay-json.663</t>
        </is>
      </c>
      <c r="P752" s="8" t="inlineStr">
        <is>
          <t>https://gitlab.com/Dimbreath/turnbasedgamedata.git</t>
        </is>
      </c>
      <c r="Q752" s="8" t="inlineStr">
        <is>
          <t>fd978d6ef09f941fba644c731ab54abd6f7c3568</t>
        </is>
      </c>
      <c r="R752" s="8" t="inlineStr">
        <is>
          <t>ExcelOutput/RogueDialogueOptionDisplay.json</t>
        </is>
      </c>
      <c r="S752" s="8" t="inlineStr">
        <is>
          <t>663</t>
        </is>
      </c>
      <c r="T752" s="8" t="inlineStr">
        <is>
          <t>98056307cf1d276350f70bbfa47695e8dff8425b591e37f32de7573ca66ae491</t>
        </is>
      </c>
      <c r="U752" s="8" t="inlineStr">
        <is>
          <t>2026-07-22</t>
        </is>
      </c>
      <c r="V752" s="8" t="inlineStr">
        <is>
          <t>4.4</t>
        </is>
      </c>
      <c r="W752" s="8" t="inlineStr">
        <is>
          <t>DirectStructured</t>
        </is>
      </c>
      <c r="X752" s="8" t="n"/>
      <c r="Y752" s="8" t="n"/>
    </row>
    <row r="753">
      <c r="A753" s="9" t="n"/>
      <c r="B753" s="9" t="n">
        <v>746</v>
      </c>
      <c r="C753" s="9" t="inlineStr">
        <is>
          <t>unknowable-domain.source.source-goal10-exceloutput-roguedialogueoptiondisplay-json-664.32f4c7acebc9</t>
        </is>
      </c>
      <c r="D753" s="9" t="inlineStr">
        <is>
          <t>starclock.unknowable-domain-row.v1</t>
        </is>
      </c>
      <c r="E753" s="9" t="inlineStr">
        <is>
          <t>SourceEvidence</t>
        </is>
      </c>
      <c r="F753" s="9" t="inlineStr">
        <is>
          <t>Source ExcelOutput/RogueDialogueOptionDisplay.json 664</t>
        </is>
      </c>
      <c r="G753" s="9" t="inlineStr">
        <is>
          <t>来源 ExcelOutput/RogueDialogueOptionDisplay.json 664</t>
        </is>
      </c>
      <c r="H753" s="9" t="inlineStr">
        <is>
          <t>ExactStructured source evidence at ExcelOutput/RogueDialogueOptionDisplay.json 664, pinned by repository revision and SHA-256.</t>
        </is>
      </c>
      <c r="I753" s="9" t="inlineStr">
        <is>
          <t>ExactStructured 来源证据位于 ExcelOutput/RogueDialogueOptionDisplay.json 664，由仓库修订与 SHA-256 固定。</t>
        </is>
      </c>
      <c r="J753" s="9" t="inlineStr">
        <is>
          <t>UnknowableDomain</t>
        </is>
      </c>
      <c r="K753" s="9" t="inlineStr">
        <is>
          <t>DataReady</t>
        </is>
      </c>
      <c r="L753" s="9" t="inlineStr">
        <is>
          <t>ExactStructured</t>
        </is>
      </c>
      <c r="M753" s="9" t="inlineStr">
        <is>
          <t>source.goal10.exceloutput-roguedialogueoptiondisplay-json.664</t>
        </is>
      </c>
      <c r="N753" s="9" t="inlineStr">
        <is>
          <t>exactstructured|source-evidence</t>
        </is>
      </c>
      <c r="O753" s="9" t="inlineStr">
        <is>
          <t>source.goal10.exceloutput-roguedialogueoptiondisplay-json.664</t>
        </is>
      </c>
      <c r="P753" s="9" t="inlineStr">
        <is>
          <t>https://gitlab.com/Dimbreath/turnbasedgamedata.git</t>
        </is>
      </c>
      <c r="Q753" s="9" t="inlineStr">
        <is>
          <t>fd978d6ef09f941fba644c731ab54abd6f7c3568</t>
        </is>
      </c>
      <c r="R753" s="9" t="inlineStr">
        <is>
          <t>ExcelOutput/RogueDialogueOptionDisplay.json</t>
        </is>
      </c>
      <c r="S753" s="9" t="inlineStr">
        <is>
          <t>664</t>
        </is>
      </c>
      <c r="T753" s="9" t="inlineStr">
        <is>
          <t>32f4c7acebc9b9e7f0bc2bb6df2f6c9392f0befa669461509701ee60dffc060f</t>
        </is>
      </c>
      <c r="U753" s="9" t="inlineStr">
        <is>
          <t>2026-07-22</t>
        </is>
      </c>
      <c r="V753" s="9" t="inlineStr">
        <is>
          <t>4.4</t>
        </is>
      </c>
      <c r="W753" s="9" t="inlineStr">
        <is>
          <t>DirectStructured</t>
        </is>
      </c>
      <c r="X753" s="9" t="n"/>
      <c r="Y753" s="9" t="n"/>
    </row>
    <row r="754">
      <c r="A754" s="8" t="n"/>
      <c r="B754" s="8" t="n">
        <v>747</v>
      </c>
      <c r="C754" s="8" t="inlineStr">
        <is>
          <t>unknowable-domain.source.source-goal10-exceloutput-roguedialogueoptiondisplay-json-665.1213ac941666</t>
        </is>
      </c>
      <c r="D754" s="8" t="inlineStr">
        <is>
          <t>starclock.unknowable-domain-row.v1</t>
        </is>
      </c>
      <c r="E754" s="8" t="inlineStr">
        <is>
          <t>SourceEvidence</t>
        </is>
      </c>
      <c r="F754" s="8" t="inlineStr">
        <is>
          <t>Source ExcelOutput/RogueDialogueOptionDisplay.json 665</t>
        </is>
      </c>
      <c r="G754" s="8" t="inlineStr">
        <is>
          <t>来源 ExcelOutput/RogueDialogueOptionDisplay.json 665</t>
        </is>
      </c>
      <c r="H754" s="8" t="inlineStr">
        <is>
          <t>ExactStructured source evidence at ExcelOutput/RogueDialogueOptionDisplay.json 665, pinned by repository revision and SHA-256.</t>
        </is>
      </c>
      <c r="I754" s="8" t="inlineStr">
        <is>
          <t>ExactStructured 来源证据位于 ExcelOutput/RogueDialogueOptionDisplay.json 665，由仓库修订与 SHA-256 固定。</t>
        </is>
      </c>
      <c r="J754" s="8" t="inlineStr">
        <is>
          <t>UnknowableDomain</t>
        </is>
      </c>
      <c r="K754" s="8" t="inlineStr">
        <is>
          <t>DataReady</t>
        </is>
      </c>
      <c r="L754" s="8" t="inlineStr">
        <is>
          <t>ExactStructured</t>
        </is>
      </c>
      <c r="M754" s="8" t="inlineStr">
        <is>
          <t>source.goal10.exceloutput-roguedialogueoptiondisplay-json.665</t>
        </is>
      </c>
      <c r="N754" s="8" t="inlineStr">
        <is>
          <t>exactstructured|source-evidence</t>
        </is>
      </c>
      <c r="O754" s="8" t="inlineStr">
        <is>
          <t>source.goal10.exceloutput-roguedialogueoptiondisplay-json.665</t>
        </is>
      </c>
      <c r="P754" s="8" t="inlineStr">
        <is>
          <t>https://gitlab.com/Dimbreath/turnbasedgamedata.git</t>
        </is>
      </c>
      <c r="Q754" s="8" t="inlineStr">
        <is>
          <t>fd978d6ef09f941fba644c731ab54abd6f7c3568</t>
        </is>
      </c>
      <c r="R754" s="8" t="inlineStr">
        <is>
          <t>ExcelOutput/RogueDialogueOptionDisplay.json</t>
        </is>
      </c>
      <c r="S754" s="8" t="inlineStr">
        <is>
          <t>665</t>
        </is>
      </c>
      <c r="T754" s="8" t="inlineStr">
        <is>
          <t>1213ac941666ec67fad585c899dda38365a9e92ef5f991a3240594b915987f13</t>
        </is>
      </c>
      <c r="U754" s="8" t="inlineStr">
        <is>
          <t>2026-07-22</t>
        </is>
      </c>
      <c r="V754" s="8" t="inlineStr">
        <is>
          <t>4.4</t>
        </is>
      </c>
      <c r="W754" s="8" t="inlineStr">
        <is>
          <t>DirectStructured</t>
        </is>
      </c>
      <c r="X754" s="8" t="n"/>
      <c r="Y754" s="8" t="n"/>
    </row>
    <row r="755">
      <c r="A755" s="9" t="n"/>
      <c r="B755" s="9" t="n">
        <v>748</v>
      </c>
      <c r="C755" s="9" t="inlineStr">
        <is>
          <t>unknowable-domain.source.source-goal10-exceloutput-roguedialogueoptiondisplay-json-666.a7b0a302a5f8</t>
        </is>
      </c>
      <c r="D755" s="9" t="inlineStr">
        <is>
          <t>starclock.unknowable-domain-row.v1</t>
        </is>
      </c>
      <c r="E755" s="9" t="inlineStr">
        <is>
          <t>SourceEvidence</t>
        </is>
      </c>
      <c r="F755" s="9" t="inlineStr">
        <is>
          <t>Source ExcelOutput/RogueDialogueOptionDisplay.json 666</t>
        </is>
      </c>
      <c r="G755" s="9" t="inlineStr">
        <is>
          <t>来源 ExcelOutput/RogueDialogueOptionDisplay.json 666</t>
        </is>
      </c>
      <c r="H755" s="9" t="inlineStr">
        <is>
          <t>ExactStructured source evidence at ExcelOutput/RogueDialogueOptionDisplay.json 666, pinned by repository revision and SHA-256.</t>
        </is>
      </c>
      <c r="I755" s="9" t="inlineStr">
        <is>
          <t>ExactStructured 来源证据位于 ExcelOutput/RogueDialogueOptionDisplay.json 666，由仓库修订与 SHA-256 固定。</t>
        </is>
      </c>
      <c r="J755" s="9" t="inlineStr">
        <is>
          <t>UnknowableDomain</t>
        </is>
      </c>
      <c r="K755" s="9" t="inlineStr">
        <is>
          <t>DataReady</t>
        </is>
      </c>
      <c r="L755" s="9" t="inlineStr">
        <is>
          <t>ExactStructured</t>
        </is>
      </c>
      <c r="M755" s="9" t="inlineStr">
        <is>
          <t>source.goal10.exceloutput-roguedialogueoptiondisplay-json.666</t>
        </is>
      </c>
      <c r="N755" s="9" t="inlineStr">
        <is>
          <t>exactstructured|source-evidence</t>
        </is>
      </c>
      <c r="O755" s="9" t="inlineStr">
        <is>
          <t>source.goal10.exceloutput-roguedialogueoptiondisplay-json.666</t>
        </is>
      </c>
      <c r="P755" s="9" t="inlineStr">
        <is>
          <t>https://gitlab.com/Dimbreath/turnbasedgamedata.git</t>
        </is>
      </c>
      <c r="Q755" s="9" t="inlineStr">
        <is>
          <t>fd978d6ef09f941fba644c731ab54abd6f7c3568</t>
        </is>
      </c>
      <c r="R755" s="9" t="inlineStr">
        <is>
          <t>ExcelOutput/RogueDialogueOptionDisplay.json</t>
        </is>
      </c>
      <c r="S755" s="9" t="inlineStr">
        <is>
          <t>666</t>
        </is>
      </c>
      <c r="T755" s="9" t="inlineStr">
        <is>
          <t>a7b0a302a5f80052881419166841b9bcb8e0e7e543f87c13df5a5e5d03e42bf2</t>
        </is>
      </c>
      <c r="U755" s="9" t="inlineStr">
        <is>
          <t>2026-07-22</t>
        </is>
      </c>
      <c r="V755" s="9" t="inlineStr">
        <is>
          <t>4.4</t>
        </is>
      </c>
      <c r="W755" s="9" t="inlineStr">
        <is>
          <t>DirectStructured</t>
        </is>
      </c>
      <c r="X755" s="9" t="n"/>
      <c r="Y755" s="9" t="n"/>
    </row>
    <row r="756">
      <c r="A756" s="8" t="n"/>
      <c r="B756" s="8" t="n">
        <v>749</v>
      </c>
      <c r="C756" s="8" t="inlineStr">
        <is>
          <t>unknowable-domain.source.source-goal10-exceloutput-roguedialogueoptiondisplay-json-667.555d3b3ead20</t>
        </is>
      </c>
      <c r="D756" s="8" t="inlineStr">
        <is>
          <t>starclock.unknowable-domain-row.v1</t>
        </is>
      </c>
      <c r="E756" s="8" t="inlineStr">
        <is>
          <t>SourceEvidence</t>
        </is>
      </c>
      <c r="F756" s="8" t="inlineStr">
        <is>
          <t>Source ExcelOutput/RogueDialogueOptionDisplay.json 667</t>
        </is>
      </c>
      <c r="G756" s="8" t="inlineStr">
        <is>
          <t>来源 ExcelOutput/RogueDialogueOptionDisplay.json 667</t>
        </is>
      </c>
      <c r="H756" s="8" t="inlineStr">
        <is>
          <t>ExactStructured source evidence at ExcelOutput/RogueDialogueOptionDisplay.json 667, pinned by repository revision and SHA-256.</t>
        </is>
      </c>
      <c r="I756" s="8" t="inlineStr">
        <is>
          <t>ExactStructured 来源证据位于 ExcelOutput/RogueDialogueOptionDisplay.json 667，由仓库修订与 SHA-256 固定。</t>
        </is>
      </c>
      <c r="J756" s="8" t="inlineStr">
        <is>
          <t>UnknowableDomain</t>
        </is>
      </c>
      <c r="K756" s="8" t="inlineStr">
        <is>
          <t>DataReady</t>
        </is>
      </c>
      <c r="L756" s="8" t="inlineStr">
        <is>
          <t>ExactStructured</t>
        </is>
      </c>
      <c r="M756" s="8" t="inlineStr">
        <is>
          <t>source.goal10.exceloutput-roguedialogueoptiondisplay-json.667</t>
        </is>
      </c>
      <c r="N756" s="8" t="inlineStr">
        <is>
          <t>exactstructured|source-evidence</t>
        </is>
      </c>
      <c r="O756" s="8" t="inlineStr">
        <is>
          <t>source.goal10.exceloutput-roguedialogueoptiondisplay-json.667</t>
        </is>
      </c>
      <c r="P756" s="8" t="inlineStr">
        <is>
          <t>https://gitlab.com/Dimbreath/turnbasedgamedata.git</t>
        </is>
      </c>
      <c r="Q756" s="8" t="inlineStr">
        <is>
          <t>fd978d6ef09f941fba644c731ab54abd6f7c3568</t>
        </is>
      </c>
      <c r="R756" s="8" t="inlineStr">
        <is>
          <t>ExcelOutput/RogueDialogueOptionDisplay.json</t>
        </is>
      </c>
      <c r="S756" s="8" t="inlineStr">
        <is>
          <t>667</t>
        </is>
      </c>
      <c r="T756" s="8" t="inlineStr">
        <is>
          <t>555d3b3ead20c1eb1e55bb4fa84dd4e6027991ebc7edeee53e57f1a7855e6b14</t>
        </is>
      </c>
      <c r="U756" s="8" t="inlineStr">
        <is>
          <t>2026-07-22</t>
        </is>
      </c>
      <c r="V756" s="8" t="inlineStr">
        <is>
          <t>4.4</t>
        </is>
      </c>
      <c r="W756" s="8" t="inlineStr">
        <is>
          <t>DirectStructured</t>
        </is>
      </c>
      <c r="X756" s="8" t="n"/>
      <c r="Y756" s="8" t="n"/>
    </row>
    <row r="757">
      <c r="A757" s="9" t="n"/>
      <c r="B757" s="9" t="n">
        <v>750</v>
      </c>
      <c r="C757" s="9" t="inlineStr">
        <is>
          <t>unknowable-domain.source.source-goal10-exceloutput-roguedialogueoptiondisplay-json-677.6008053bca8b</t>
        </is>
      </c>
      <c r="D757" s="9" t="inlineStr">
        <is>
          <t>starclock.unknowable-domain-row.v1</t>
        </is>
      </c>
      <c r="E757" s="9" t="inlineStr">
        <is>
          <t>SourceEvidence</t>
        </is>
      </c>
      <c r="F757" s="9" t="inlineStr">
        <is>
          <t>Source ExcelOutput/RogueDialogueOptionDisplay.json 677</t>
        </is>
      </c>
      <c r="G757" s="9" t="inlineStr">
        <is>
          <t>来源 ExcelOutput/RogueDialogueOptionDisplay.json 677</t>
        </is>
      </c>
      <c r="H757" s="9" t="inlineStr">
        <is>
          <t>ExactStructured source evidence at ExcelOutput/RogueDialogueOptionDisplay.json 677, pinned by repository revision and SHA-256.</t>
        </is>
      </c>
      <c r="I757" s="9" t="inlineStr">
        <is>
          <t>ExactStructured 来源证据位于 ExcelOutput/RogueDialogueOptionDisplay.json 677，由仓库修订与 SHA-256 固定。</t>
        </is>
      </c>
      <c r="J757" s="9" t="inlineStr">
        <is>
          <t>UnknowableDomain</t>
        </is>
      </c>
      <c r="K757" s="9" t="inlineStr">
        <is>
          <t>DataReady</t>
        </is>
      </c>
      <c r="L757" s="9" t="inlineStr">
        <is>
          <t>ExactStructured</t>
        </is>
      </c>
      <c r="M757" s="9" t="inlineStr">
        <is>
          <t>source.goal10.exceloutput-roguedialogueoptiondisplay-json.677</t>
        </is>
      </c>
      <c r="N757" s="9" t="inlineStr">
        <is>
          <t>exactstructured|source-evidence</t>
        </is>
      </c>
      <c r="O757" s="9" t="inlineStr">
        <is>
          <t>source.goal10.exceloutput-roguedialogueoptiondisplay-json.677</t>
        </is>
      </c>
      <c r="P757" s="9" t="inlineStr">
        <is>
          <t>https://gitlab.com/Dimbreath/turnbasedgamedata.git</t>
        </is>
      </c>
      <c r="Q757" s="9" t="inlineStr">
        <is>
          <t>fd978d6ef09f941fba644c731ab54abd6f7c3568</t>
        </is>
      </c>
      <c r="R757" s="9" t="inlineStr">
        <is>
          <t>ExcelOutput/RogueDialogueOptionDisplay.json</t>
        </is>
      </c>
      <c r="S757" s="9" t="inlineStr">
        <is>
          <t>677</t>
        </is>
      </c>
      <c r="T757" s="9" t="inlineStr">
        <is>
          <t>6008053bca8b1902c9af8b60eb888f6d7ea319b8ffb1a3da5e877ca8655dacfd</t>
        </is>
      </c>
      <c r="U757" s="9" t="inlineStr">
        <is>
          <t>2026-07-22</t>
        </is>
      </c>
      <c r="V757" s="9" t="inlineStr">
        <is>
          <t>4.4</t>
        </is>
      </c>
      <c r="W757" s="9" t="inlineStr">
        <is>
          <t>DirectStructured</t>
        </is>
      </c>
      <c r="X757" s="9" t="n"/>
      <c r="Y757" s="9" t="n"/>
    </row>
    <row r="758">
      <c r="A758" s="8" t="n"/>
      <c r="B758" s="8" t="n">
        <v>751</v>
      </c>
      <c r="C758" s="8" t="inlineStr">
        <is>
          <t>unknowable-domain.source.source-goal10-exceloutput-roguedialogueoptiondisplay-json-678.33a541a17291</t>
        </is>
      </c>
      <c r="D758" s="8" t="inlineStr">
        <is>
          <t>starclock.unknowable-domain-row.v1</t>
        </is>
      </c>
      <c r="E758" s="8" t="inlineStr">
        <is>
          <t>SourceEvidence</t>
        </is>
      </c>
      <c r="F758" s="8" t="inlineStr">
        <is>
          <t>Source ExcelOutput/RogueDialogueOptionDisplay.json 678</t>
        </is>
      </c>
      <c r="G758" s="8" t="inlineStr">
        <is>
          <t>来源 ExcelOutput/RogueDialogueOptionDisplay.json 678</t>
        </is>
      </c>
      <c r="H758" s="8" t="inlineStr">
        <is>
          <t>ExactStructured source evidence at ExcelOutput/RogueDialogueOptionDisplay.json 678, pinned by repository revision and SHA-256.</t>
        </is>
      </c>
      <c r="I758" s="8" t="inlineStr">
        <is>
          <t>ExactStructured 来源证据位于 ExcelOutput/RogueDialogueOptionDisplay.json 678，由仓库修订与 SHA-256 固定。</t>
        </is>
      </c>
      <c r="J758" s="8" t="inlineStr">
        <is>
          <t>UnknowableDomain</t>
        </is>
      </c>
      <c r="K758" s="8" t="inlineStr">
        <is>
          <t>DataReady</t>
        </is>
      </c>
      <c r="L758" s="8" t="inlineStr">
        <is>
          <t>ExactStructured</t>
        </is>
      </c>
      <c r="M758" s="8" t="inlineStr">
        <is>
          <t>source.goal10.exceloutput-roguedialogueoptiondisplay-json.678</t>
        </is>
      </c>
      <c r="N758" s="8" t="inlineStr">
        <is>
          <t>exactstructured|source-evidence</t>
        </is>
      </c>
      <c r="O758" s="8" t="inlineStr">
        <is>
          <t>source.goal10.exceloutput-roguedialogueoptiondisplay-json.678</t>
        </is>
      </c>
      <c r="P758" s="8" t="inlineStr">
        <is>
          <t>https://gitlab.com/Dimbreath/turnbasedgamedata.git</t>
        </is>
      </c>
      <c r="Q758" s="8" t="inlineStr">
        <is>
          <t>fd978d6ef09f941fba644c731ab54abd6f7c3568</t>
        </is>
      </c>
      <c r="R758" s="8" t="inlineStr">
        <is>
          <t>ExcelOutput/RogueDialogueOptionDisplay.json</t>
        </is>
      </c>
      <c r="S758" s="8" t="inlineStr">
        <is>
          <t>678</t>
        </is>
      </c>
      <c r="T758" s="8" t="inlineStr">
        <is>
          <t>33a541a1729128941b38eca24a597a81d2e25ba7df6a9e3d878d1d2c2672392c</t>
        </is>
      </c>
      <c r="U758" s="8" t="inlineStr">
        <is>
          <t>2026-07-22</t>
        </is>
      </c>
      <c r="V758" s="8" t="inlineStr">
        <is>
          <t>4.4</t>
        </is>
      </c>
      <c r="W758" s="8" t="inlineStr">
        <is>
          <t>DirectStructured</t>
        </is>
      </c>
      <c r="X758" s="8" t="n"/>
      <c r="Y758" s="8" t="n"/>
    </row>
    <row r="759">
      <c r="A759" s="9" t="n"/>
      <c r="B759" s="9" t="n">
        <v>752</v>
      </c>
      <c r="C759" s="9" t="inlineStr">
        <is>
          <t>unknowable-domain.source.source-goal10-exceloutput-roguedialogueoptiondisplay-json-679.84269c1947c0</t>
        </is>
      </c>
      <c r="D759" s="9" t="inlineStr">
        <is>
          <t>starclock.unknowable-domain-row.v1</t>
        </is>
      </c>
      <c r="E759" s="9" t="inlineStr">
        <is>
          <t>SourceEvidence</t>
        </is>
      </c>
      <c r="F759" s="9" t="inlineStr">
        <is>
          <t>Source ExcelOutput/RogueDialogueOptionDisplay.json 679</t>
        </is>
      </c>
      <c r="G759" s="9" t="inlineStr">
        <is>
          <t>来源 ExcelOutput/RogueDialogueOptionDisplay.json 679</t>
        </is>
      </c>
      <c r="H759" s="9" t="inlineStr">
        <is>
          <t>ExactStructured source evidence at ExcelOutput/RogueDialogueOptionDisplay.json 679, pinned by repository revision and SHA-256.</t>
        </is>
      </c>
      <c r="I759" s="9" t="inlineStr">
        <is>
          <t>ExactStructured 来源证据位于 ExcelOutput/RogueDialogueOptionDisplay.json 679，由仓库修订与 SHA-256 固定。</t>
        </is>
      </c>
      <c r="J759" s="9" t="inlineStr">
        <is>
          <t>UnknowableDomain</t>
        </is>
      </c>
      <c r="K759" s="9" t="inlineStr">
        <is>
          <t>DataReady</t>
        </is>
      </c>
      <c r="L759" s="9" t="inlineStr">
        <is>
          <t>ExactStructured</t>
        </is>
      </c>
      <c r="M759" s="9" t="inlineStr">
        <is>
          <t>source.goal10.exceloutput-roguedialogueoptiondisplay-json.679</t>
        </is>
      </c>
      <c r="N759" s="9" t="inlineStr">
        <is>
          <t>exactstructured|source-evidence</t>
        </is>
      </c>
      <c r="O759" s="9" t="inlineStr">
        <is>
          <t>source.goal10.exceloutput-roguedialogueoptiondisplay-json.679</t>
        </is>
      </c>
      <c r="P759" s="9" t="inlineStr">
        <is>
          <t>https://gitlab.com/Dimbreath/turnbasedgamedata.git</t>
        </is>
      </c>
      <c r="Q759" s="9" t="inlineStr">
        <is>
          <t>fd978d6ef09f941fba644c731ab54abd6f7c3568</t>
        </is>
      </c>
      <c r="R759" s="9" t="inlineStr">
        <is>
          <t>ExcelOutput/RogueDialogueOptionDisplay.json</t>
        </is>
      </c>
      <c r="S759" s="9" t="inlineStr">
        <is>
          <t>679</t>
        </is>
      </c>
      <c r="T759" s="9" t="inlineStr">
        <is>
          <t>84269c1947c087c2677722dfa43c6ddbba2a6268ed6b36167433abbc6922a95b</t>
        </is>
      </c>
      <c r="U759" s="9" t="inlineStr">
        <is>
          <t>2026-07-22</t>
        </is>
      </c>
      <c r="V759" s="9" t="inlineStr">
        <is>
          <t>4.4</t>
        </is>
      </c>
      <c r="W759" s="9" t="inlineStr">
        <is>
          <t>DirectStructured</t>
        </is>
      </c>
      <c r="X759" s="9" t="n"/>
      <c r="Y759" s="9" t="n"/>
    </row>
    <row r="760">
      <c r="A760" s="8" t="n"/>
      <c r="B760" s="8" t="n">
        <v>753</v>
      </c>
      <c r="C760" s="8" t="inlineStr">
        <is>
          <t>unknowable-domain.source.source-goal10-exceloutput-roguedialogueoptiondisplay-json-680.2603d87efc60</t>
        </is>
      </c>
      <c r="D760" s="8" t="inlineStr">
        <is>
          <t>starclock.unknowable-domain-row.v1</t>
        </is>
      </c>
      <c r="E760" s="8" t="inlineStr">
        <is>
          <t>SourceEvidence</t>
        </is>
      </c>
      <c r="F760" s="8" t="inlineStr">
        <is>
          <t>Source ExcelOutput/RogueDialogueOptionDisplay.json 680</t>
        </is>
      </c>
      <c r="G760" s="8" t="inlineStr">
        <is>
          <t>来源 ExcelOutput/RogueDialogueOptionDisplay.json 680</t>
        </is>
      </c>
      <c r="H760" s="8" t="inlineStr">
        <is>
          <t>ExactStructured source evidence at ExcelOutput/RogueDialogueOptionDisplay.json 680, pinned by repository revision and SHA-256.</t>
        </is>
      </c>
      <c r="I760" s="8" t="inlineStr">
        <is>
          <t>ExactStructured 来源证据位于 ExcelOutput/RogueDialogueOptionDisplay.json 680，由仓库修订与 SHA-256 固定。</t>
        </is>
      </c>
      <c r="J760" s="8" t="inlineStr">
        <is>
          <t>UnknowableDomain</t>
        </is>
      </c>
      <c r="K760" s="8" t="inlineStr">
        <is>
          <t>DataReady</t>
        </is>
      </c>
      <c r="L760" s="8" t="inlineStr">
        <is>
          <t>ExactStructured</t>
        </is>
      </c>
      <c r="M760" s="8" t="inlineStr">
        <is>
          <t>source.goal10.exceloutput-roguedialogueoptiondisplay-json.680</t>
        </is>
      </c>
      <c r="N760" s="8" t="inlineStr">
        <is>
          <t>exactstructured|source-evidence</t>
        </is>
      </c>
      <c r="O760" s="8" t="inlineStr">
        <is>
          <t>source.goal10.exceloutput-roguedialogueoptiondisplay-json.680</t>
        </is>
      </c>
      <c r="P760" s="8" t="inlineStr">
        <is>
          <t>https://gitlab.com/Dimbreath/turnbasedgamedata.git</t>
        </is>
      </c>
      <c r="Q760" s="8" t="inlineStr">
        <is>
          <t>fd978d6ef09f941fba644c731ab54abd6f7c3568</t>
        </is>
      </c>
      <c r="R760" s="8" t="inlineStr">
        <is>
          <t>ExcelOutput/RogueDialogueOptionDisplay.json</t>
        </is>
      </c>
      <c r="S760" s="8" t="inlineStr">
        <is>
          <t>680</t>
        </is>
      </c>
      <c r="T760" s="8" t="inlineStr">
        <is>
          <t>2603d87efc6015181c481c9c52bd09e3aca739ff399f90db187c796585692e21</t>
        </is>
      </c>
      <c r="U760" s="8" t="inlineStr">
        <is>
          <t>2026-07-22</t>
        </is>
      </c>
      <c r="V760" s="8" t="inlineStr">
        <is>
          <t>4.4</t>
        </is>
      </c>
      <c r="W760" s="8" t="inlineStr">
        <is>
          <t>DirectStructured</t>
        </is>
      </c>
      <c r="X760" s="8" t="n"/>
      <c r="Y760" s="8" t="n"/>
    </row>
    <row r="761">
      <c r="A761" s="9" t="n"/>
      <c r="B761" s="9" t="n">
        <v>754</v>
      </c>
      <c r="C761" s="9" t="inlineStr">
        <is>
          <t>unknowable-domain.source.source-goal10-exceloutput-roguedialogueoptiondisplay-json-681.07adb5ea4084</t>
        </is>
      </c>
      <c r="D761" s="9" t="inlineStr">
        <is>
          <t>starclock.unknowable-domain-row.v1</t>
        </is>
      </c>
      <c r="E761" s="9" t="inlineStr">
        <is>
          <t>SourceEvidence</t>
        </is>
      </c>
      <c r="F761" s="9" t="inlineStr">
        <is>
          <t>Source ExcelOutput/RogueDialogueOptionDisplay.json 681</t>
        </is>
      </c>
      <c r="G761" s="9" t="inlineStr">
        <is>
          <t>来源 ExcelOutput/RogueDialogueOptionDisplay.json 681</t>
        </is>
      </c>
      <c r="H761" s="9" t="inlineStr">
        <is>
          <t>ExactStructured source evidence at ExcelOutput/RogueDialogueOptionDisplay.json 681, pinned by repository revision and SHA-256.</t>
        </is>
      </c>
      <c r="I761" s="9" t="inlineStr">
        <is>
          <t>ExactStructured 来源证据位于 ExcelOutput/RogueDialogueOptionDisplay.json 681，由仓库修订与 SHA-256 固定。</t>
        </is>
      </c>
      <c r="J761" s="9" t="inlineStr">
        <is>
          <t>UnknowableDomain</t>
        </is>
      </c>
      <c r="K761" s="9" t="inlineStr">
        <is>
          <t>DataReady</t>
        </is>
      </c>
      <c r="L761" s="9" t="inlineStr">
        <is>
          <t>ExactStructured</t>
        </is>
      </c>
      <c r="M761" s="9" t="inlineStr">
        <is>
          <t>source.goal10.exceloutput-roguedialogueoptiondisplay-json.681</t>
        </is>
      </c>
      <c r="N761" s="9" t="inlineStr">
        <is>
          <t>exactstructured|source-evidence</t>
        </is>
      </c>
      <c r="O761" s="9" t="inlineStr">
        <is>
          <t>source.goal10.exceloutput-roguedialogueoptiondisplay-json.681</t>
        </is>
      </c>
      <c r="P761" s="9" t="inlineStr">
        <is>
          <t>https://gitlab.com/Dimbreath/turnbasedgamedata.git</t>
        </is>
      </c>
      <c r="Q761" s="9" t="inlineStr">
        <is>
          <t>fd978d6ef09f941fba644c731ab54abd6f7c3568</t>
        </is>
      </c>
      <c r="R761" s="9" t="inlineStr">
        <is>
          <t>ExcelOutput/RogueDialogueOptionDisplay.json</t>
        </is>
      </c>
      <c r="S761" s="9" t="inlineStr">
        <is>
          <t>681</t>
        </is>
      </c>
      <c r="T761" s="9" t="inlineStr">
        <is>
          <t>07adb5ea40846817eb00840b7b05f1dc9e0a62e2ad4fa14b45af3fe71c011f47</t>
        </is>
      </c>
      <c r="U761" s="9" t="inlineStr">
        <is>
          <t>2026-07-22</t>
        </is>
      </c>
      <c r="V761" s="9" t="inlineStr">
        <is>
          <t>4.4</t>
        </is>
      </c>
      <c r="W761" s="9" t="inlineStr">
        <is>
          <t>DirectStructured</t>
        </is>
      </c>
      <c r="X761" s="9" t="n"/>
      <c r="Y761" s="9" t="n"/>
    </row>
    <row r="762">
      <c r="A762" s="8" t="n"/>
      <c r="B762" s="8" t="n">
        <v>755</v>
      </c>
      <c r="C762" s="8" t="inlineStr">
        <is>
          <t>unknowable-domain.source.source-goal10-exceloutput-roguedialogueoptiondisplay-json-689.ead95998e507</t>
        </is>
      </c>
      <c r="D762" s="8" t="inlineStr">
        <is>
          <t>starclock.unknowable-domain-row.v1</t>
        </is>
      </c>
      <c r="E762" s="8" t="inlineStr">
        <is>
          <t>SourceEvidence</t>
        </is>
      </c>
      <c r="F762" s="8" t="inlineStr">
        <is>
          <t>Source ExcelOutput/RogueDialogueOptionDisplay.json 689</t>
        </is>
      </c>
      <c r="G762" s="8" t="inlineStr">
        <is>
          <t>来源 ExcelOutput/RogueDialogueOptionDisplay.json 689</t>
        </is>
      </c>
      <c r="H762" s="8" t="inlineStr">
        <is>
          <t>ExactStructured source evidence at ExcelOutput/RogueDialogueOptionDisplay.json 689, pinned by repository revision and SHA-256.</t>
        </is>
      </c>
      <c r="I762" s="8" t="inlineStr">
        <is>
          <t>ExactStructured 来源证据位于 ExcelOutput/RogueDialogueOptionDisplay.json 689，由仓库修订与 SHA-256 固定。</t>
        </is>
      </c>
      <c r="J762" s="8" t="inlineStr">
        <is>
          <t>UnknowableDomain</t>
        </is>
      </c>
      <c r="K762" s="8" t="inlineStr">
        <is>
          <t>DataReady</t>
        </is>
      </c>
      <c r="L762" s="8" t="inlineStr">
        <is>
          <t>ExactStructured</t>
        </is>
      </c>
      <c r="M762" s="8" t="inlineStr">
        <is>
          <t>source.goal10.exceloutput-roguedialogueoptiondisplay-json.689</t>
        </is>
      </c>
      <c r="N762" s="8" t="inlineStr">
        <is>
          <t>exactstructured|source-evidence</t>
        </is>
      </c>
      <c r="O762" s="8" t="inlineStr">
        <is>
          <t>source.goal10.exceloutput-roguedialogueoptiondisplay-json.689</t>
        </is>
      </c>
      <c r="P762" s="8" t="inlineStr">
        <is>
          <t>https://gitlab.com/Dimbreath/turnbasedgamedata.git</t>
        </is>
      </c>
      <c r="Q762" s="8" t="inlineStr">
        <is>
          <t>fd978d6ef09f941fba644c731ab54abd6f7c3568</t>
        </is>
      </c>
      <c r="R762" s="8" t="inlineStr">
        <is>
          <t>ExcelOutput/RogueDialogueOptionDisplay.json</t>
        </is>
      </c>
      <c r="S762" s="8" t="inlineStr">
        <is>
          <t>689</t>
        </is>
      </c>
      <c r="T762" s="8" t="inlineStr">
        <is>
          <t>ead95998e50712d1f6b5fb2bd7fbb7b8feacc632e0637ec448c3cdf458284ef5</t>
        </is>
      </c>
      <c r="U762" s="8" t="inlineStr">
        <is>
          <t>2026-07-22</t>
        </is>
      </c>
      <c r="V762" s="8" t="inlineStr">
        <is>
          <t>4.4</t>
        </is>
      </c>
      <c r="W762" s="8" t="inlineStr">
        <is>
          <t>DirectStructured</t>
        </is>
      </c>
      <c r="X762" s="8" t="n"/>
      <c r="Y762" s="8" t="n"/>
    </row>
    <row r="763">
      <c r="A763" s="9" t="n"/>
      <c r="B763" s="9" t="n">
        <v>756</v>
      </c>
      <c r="C763" s="9" t="inlineStr">
        <is>
          <t>unknowable-domain.source.source-goal10-exceloutput-roguedialogueoptiondisplay-json-692.623cd7464b2a</t>
        </is>
      </c>
      <c r="D763" s="9" t="inlineStr">
        <is>
          <t>starclock.unknowable-domain-row.v1</t>
        </is>
      </c>
      <c r="E763" s="9" t="inlineStr">
        <is>
          <t>SourceEvidence</t>
        </is>
      </c>
      <c r="F763" s="9" t="inlineStr">
        <is>
          <t>Source ExcelOutput/RogueDialogueOptionDisplay.json 692</t>
        </is>
      </c>
      <c r="G763" s="9" t="inlineStr">
        <is>
          <t>来源 ExcelOutput/RogueDialogueOptionDisplay.json 692</t>
        </is>
      </c>
      <c r="H763" s="9" t="inlineStr">
        <is>
          <t>ExactStructured source evidence at ExcelOutput/RogueDialogueOptionDisplay.json 692, pinned by repository revision and SHA-256.</t>
        </is>
      </c>
      <c r="I763" s="9" t="inlineStr">
        <is>
          <t>ExactStructured 来源证据位于 ExcelOutput/RogueDialogueOptionDisplay.json 692，由仓库修订与 SHA-256 固定。</t>
        </is>
      </c>
      <c r="J763" s="9" t="inlineStr">
        <is>
          <t>UnknowableDomain</t>
        </is>
      </c>
      <c r="K763" s="9" t="inlineStr">
        <is>
          <t>DataReady</t>
        </is>
      </c>
      <c r="L763" s="9" t="inlineStr">
        <is>
          <t>ExactStructured</t>
        </is>
      </c>
      <c r="M763" s="9" t="inlineStr">
        <is>
          <t>source.goal10.exceloutput-roguedialogueoptiondisplay-json.692</t>
        </is>
      </c>
      <c r="N763" s="9" t="inlineStr">
        <is>
          <t>exactstructured|source-evidence</t>
        </is>
      </c>
      <c r="O763" s="9" t="inlineStr">
        <is>
          <t>source.goal10.exceloutput-roguedialogueoptiondisplay-json.692</t>
        </is>
      </c>
      <c r="P763" s="9" t="inlineStr">
        <is>
          <t>https://gitlab.com/Dimbreath/turnbasedgamedata.git</t>
        </is>
      </c>
      <c r="Q763" s="9" t="inlineStr">
        <is>
          <t>fd978d6ef09f941fba644c731ab54abd6f7c3568</t>
        </is>
      </c>
      <c r="R763" s="9" t="inlineStr">
        <is>
          <t>ExcelOutput/RogueDialogueOptionDisplay.json</t>
        </is>
      </c>
      <c r="S763" s="9" t="inlineStr">
        <is>
          <t>692</t>
        </is>
      </c>
      <c r="T763" s="9" t="inlineStr">
        <is>
          <t>623cd7464b2a632739bb150f4e89f2acfc05e2b01abe7b76ba3ef21518f2061a</t>
        </is>
      </c>
      <c r="U763" s="9" t="inlineStr">
        <is>
          <t>2026-07-22</t>
        </is>
      </c>
      <c r="V763" s="9" t="inlineStr">
        <is>
          <t>4.4</t>
        </is>
      </c>
      <c r="W763" s="9" t="inlineStr">
        <is>
          <t>DirectStructured</t>
        </is>
      </c>
      <c r="X763" s="9" t="n"/>
      <c r="Y763" s="9" t="n"/>
    </row>
    <row r="764">
      <c r="A764" s="8" t="n"/>
      <c r="B764" s="8" t="n">
        <v>757</v>
      </c>
      <c r="C764" s="8" t="inlineStr">
        <is>
          <t>unknowable-domain.source.source-goal10-exceloutput-roguedialogueoptiondisplay-json-693.608792e6b750</t>
        </is>
      </c>
      <c r="D764" s="8" t="inlineStr">
        <is>
          <t>starclock.unknowable-domain-row.v1</t>
        </is>
      </c>
      <c r="E764" s="8" t="inlineStr">
        <is>
          <t>SourceEvidence</t>
        </is>
      </c>
      <c r="F764" s="8" t="inlineStr">
        <is>
          <t>Source ExcelOutput/RogueDialogueOptionDisplay.json 693</t>
        </is>
      </c>
      <c r="G764" s="8" t="inlineStr">
        <is>
          <t>来源 ExcelOutput/RogueDialogueOptionDisplay.json 693</t>
        </is>
      </c>
      <c r="H764" s="8" t="inlineStr">
        <is>
          <t>ExactStructured source evidence at ExcelOutput/RogueDialogueOptionDisplay.json 693, pinned by repository revision and SHA-256.</t>
        </is>
      </c>
      <c r="I764" s="8" t="inlineStr">
        <is>
          <t>ExactStructured 来源证据位于 ExcelOutput/RogueDialogueOptionDisplay.json 693，由仓库修订与 SHA-256 固定。</t>
        </is>
      </c>
      <c r="J764" s="8" t="inlineStr">
        <is>
          <t>UnknowableDomain</t>
        </is>
      </c>
      <c r="K764" s="8" t="inlineStr">
        <is>
          <t>DataReady</t>
        </is>
      </c>
      <c r="L764" s="8" t="inlineStr">
        <is>
          <t>ExactStructured</t>
        </is>
      </c>
      <c r="M764" s="8" t="inlineStr">
        <is>
          <t>source.goal10.exceloutput-roguedialogueoptiondisplay-json.693</t>
        </is>
      </c>
      <c r="N764" s="8" t="inlineStr">
        <is>
          <t>exactstructured|source-evidence</t>
        </is>
      </c>
      <c r="O764" s="8" t="inlineStr">
        <is>
          <t>source.goal10.exceloutput-roguedialogueoptiondisplay-json.693</t>
        </is>
      </c>
      <c r="P764" s="8" t="inlineStr">
        <is>
          <t>https://gitlab.com/Dimbreath/turnbasedgamedata.git</t>
        </is>
      </c>
      <c r="Q764" s="8" t="inlineStr">
        <is>
          <t>fd978d6ef09f941fba644c731ab54abd6f7c3568</t>
        </is>
      </c>
      <c r="R764" s="8" t="inlineStr">
        <is>
          <t>ExcelOutput/RogueDialogueOptionDisplay.json</t>
        </is>
      </c>
      <c r="S764" s="8" t="inlineStr">
        <is>
          <t>693</t>
        </is>
      </c>
      <c r="T764" s="8" t="inlineStr">
        <is>
          <t>608792e6b75032f6741774c990156448618925dcb5ad533c4a8188d585994fe1</t>
        </is>
      </c>
      <c r="U764" s="8" t="inlineStr">
        <is>
          <t>2026-07-22</t>
        </is>
      </c>
      <c r="V764" s="8" t="inlineStr">
        <is>
          <t>4.4</t>
        </is>
      </c>
      <c r="W764" s="8" t="inlineStr">
        <is>
          <t>DirectStructured</t>
        </is>
      </c>
      <c r="X764" s="8" t="n"/>
      <c r="Y764" s="8" t="n"/>
    </row>
    <row r="765">
      <c r="A765" s="9" t="n"/>
      <c r="B765" s="9" t="n">
        <v>758</v>
      </c>
      <c r="C765" s="9" t="inlineStr">
        <is>
          <t>unknowable-domain.source.source-goal10-exceloutput-roguedialogueoptiondisplay-json-694.8c68c9177767</t>
        </is>
      </c>
      <c r="D765" s="9" t="inlineStr">
        <is>
          <t>starclock.unknowable-domain-row.v1</t>
        </is>
      </c>
      <c r="E765" s="9" t="inlineStr">
        <is>
          <t>SourceEvidence</t>
        </is>
      </c>
      <c r="F765" s="9" t="inlineStr">
        <is>
          <t>Source ExcelOutput/RogueDialogueOptionDisplay.json 694</t>
        </is>
      </c>
      <c r="G765" s="9" t="inlineStr">
        <is>
          <t>来源 ExcelOutput/RogueDialogueOptionDisplay.json 694</t>
        </is>
      </c>
      <c r="H765" s="9" t="inlineStr">
        <is>
          <t>ExactStructured source evidence at ExcelOutput/RogueDialogueOptionDisplay.json 694, pinned by repository revision and SHA-256.</t>
        </is>
      </c>
      <c r="I765" s="9" t="inlineStr">
        <is>
          <t>ExactStructured 来源证据位于 ExcelOutput/RogueDialogueOptionDisplay.json 694，由仓库修订与 SHA-256 固定。</t>
        </is>
      </c>
      <c r="J765" s="9" t="inlineStr">
        <is>
          <t>UnknowableDomain</t>
        </is>
      </c>
      <c r="K765" s="9" t="inlineStr">
        <is>
          <t>DataReady</t>
        </is>
      </c>
      <c r="L765" s="9" t="inlineStr">
        <is>
          <t>ExactStructured</t>
        </is>
      </c>
      <c r="M765" s="9" t="inlineStr">
        <is>
          <t>source.goal10.exceloutput-roguedialogueoptiondisplay-json.694</t>
        </is>
      </c>
      <c r="N765" s="9" t="inlineStr">
        <is>
          <t>exactstructured|source-evidence</t>
        </is>
      </c>
      <c r="O765" s="9" t="inlineStr">
        <is>
          <t>source.goal10.exceloutput-roguedialogueoptiondisplay-json.694</t>
        </is>
      </c>
      <c r="P765" s="9" t="inlineStr">
        <is>
          <t>https://gitlab.com/Dimbreath/turnbasedgamedata.git</t>
        </is>
      </c>
      <c r="Q765" s="9" t="inlineStr">
        <is>
          <t>fd978d6ef09f941fba644c731ab54abd6f7c3568</t>
        </is>
      </c>
      <c r="R765" s="9" t="inlineStr">
        <is>
          <t>ExcelOutput/RogueDialogueOptionDisplay.json</t>
        </is>
      </c>
      <c r="S765" s="9" t="inlineStr">
        <is>
          <t>694</t>
        </is>
      </c>
      <c r="T765" s="9" t="inlineStr">
        <is>
          <t>8c68c917776790b9c77b968410f9cd7baaa821d52fe530f1cb4c4ece14fddb5f</t>
        </is>
      </c>
      <c r="U765" s="9" t="inlineStr">
        <is>
          <t>2026-07-22</t>
        </is>
      </c>
      <c r="V765" s="9" t="inlineStr">
        <is>
          <t>4.4</t>
        </is>
      </c>
      <c r="W765" s="9" t="inlineStr">
        <is>
          <t>DirectStructured</t>
        </is>
      </c>
      <c r="X765" s="9" t="n"/>
      <c r="Y765" s="9" t="n"/>
    </row>
    <row r="766">
      <c r="A766" s="8" t="n"/>
      <c r="B766" s="8" t="n">
        <v>759</v>
      </c>
      <c r="C766" s="8" t="inlineStr">
        <is>
          <t>unknowable-domain.source.source-goal10-exceloutput-roguedialogueoptiondisplay-json-7.7d33cf227331</t>
        </is>
      </c>
      <c r="D766" s="8" t="inlineStr">
        <is>
          <t>starclock.unknowable-domain-row.v1</t>
        </is>
      </c>
      <c r="E766" s="8" t="inlineStr">
        <is>
          <t>SourceEvidence</t>
        </is>
      </c>
      <c r="F766" s="8" t="inlineStr">
        <is>
          <t>Source ExcelOutput/RogueDialogueOptionDisplay.json 7</t>
        </is>
      </c>
      <c r="G766" s="8" t="inlineStr">
        <is>
          <t>来源 ExcelOutput/RogueDialogueOptionDisplay.json 7</t>
        </is>
      </c>
      <c r="H766" s="8" t="inlineStr">
        <is>
          <t>ExactStructured source evidence at ExcelOutput/RogueDialogueOptionDisplay.json 7, pinned by repository revision and SHA-256.</t>
        </is>
      </c>
      <c r="I766" s="8" t="inlineStr">
        <is>
          <t>ExactStructured 来源证据位于 ExcelOutput/RogueDialogueOptionDisplay.json 7，由仓库修订与 SHA-256 固定。</t>
        </is>
      </c>
      <c r="J766" s="8" t="inlineStr">
        <is>
          <t>UnknowableDomain</t>
        </is>
      </c>
      <c r="K766" s="8" t="inlineStr">
        <is>
          <t>DataReady</t>
        </is>
      </c>
      <c r="L766" s="8" t="inlineStr">
        <is>
          <t>ExactStructured</t>
        </is>
      </c>
      <c r="M766" s="8" t="inlineStr">
        <is>
          <t>source.goal10.exceloutput-roguedialogueoptiondisplay-json.7</t>
        </is>
      </c>
      <c r="N766" s="8" t="inlineStr">
        <is>
          <t>exactstructured|source-evidence</t>
        </is>
      </c>
      <c r="O766" s="8" t="inlineStr">
        <is>
          <t>source.goal10.exceloutput-roguedialogueoptiondisplay-json.7</t>
        </is>
      </c>
      <c r="P766" s="8" t="inlineStr">
        <is>
          <t>https://gitlab.com/Dimbreath/turnbasedgamedata.git</t>
        </is>
      </c>
      <c r="Q766" s="8" t="inlineStr">
        <is>
          <t>fd978d6ef09f941fba644c731ab54abd6f7c3568</t>
        </is>
      </c>
      <c r="R766" s="8" t="inlineStr">
        <is>
          <t>ExcelOutput/RogueDialogueOptionDisplay.json</t>
        </is>
      </c>
      <c r="S766" s="8" t="inlineStr">
        <is>
          <t>7</t>
        </is>
      </c>
      <c r="T766" s="8" t="inlineStr">
        <is>
          <t>7d33cf22733127ffcd259ea0ac91bf022ed85e7c8878042e6695c825e1f0895f</t>
        </is>
      </c>
      <c r="U766" s="8" t="inlineStr">
        <is>
          <t>2026-07-22</t>
        </is>
      </c>
      <c r="V766" s="8" t="inlineStr">
        <is>
          <t>4.4</t>
        </is>
      </c>
      <c r="W766" s="8" t="inlineStr">
        <is>
          <t>DirectStructured</t>
        </is>
      </c>
      <c r="X766" s="8" t="n"/>
      <c r="Y766" s="8" t="n"/>
    </row>
    <row r="767">
      <c r="A767" s="9" t="n"/>
      <c r="B767" s="9" t="n">
        <v>760</v>
      </c>
      <c r="C767" s="9" t="inlineStr">
        <is>
          <t>unknowable-domain.source.source-goal10-exceloutput-roguedialogueoptiondisplay-json-702.b9882dfe4e67</t>
        </is>
      </c>
      <c r="D767" s="9" t="inlineStr">
        <is>
          <t>starclock.unknowable-domain-row.v1</t>
        </is>
      </c>
      <c r="E767" s="9" t="inlineStr">
        <is>
          <t>SourceEvidence</t>
        </is>
      </c>
      <c r="F767" s="9" t="inlineStr">
        <is>
          <t>Source ExcelOutput/RogueDialogueOptionDisplay.json 702</t>
        </is>
      </c>
      <c r="G767" s="9" t="inlineStr">
        <is>
          <t>来源 ExcelOutput/RogueDialogueOptionDisplay.json 702</t>
        </is>
      </c>
      <c r="H767" s="9" t="inlineStr">
        <is>
          <t>ExactStructured source evidence at ExcelOutput/RogueDialogueOptionDisplay.json 702, pinned by repository revision and SHA-256.</t>
        </is>
      </c>
      <c r="I767" s="9" t="inlineStr">
        <is>
          <t>ExactStructured 来源证据位于 ExcelOutput/RogueDialogueOptionDisplay.json 702，由仓库修订与 SHA-256 固定。</t>
        </is>
      </c>
      <c r="J767" s="9" t="inlineStr">
        <is>
          <t>UnknowableDomain</t>
        </is>
      </c>
      <c r="K767" s="9" t="inlineStr">
        <is>
          <t>DataReady</t>
        </is>
      </c>
      <c r="L767" s="9" t="inlineStr">
        <is>
          <t>ExactStructured</t>
        </is>
      </c>
      <c r="M767" s="9" t="inlineStr">
        <is>
          <t>source.goal10.exceloutput-roguedialogueoptiondisplay-json.702</t>
        </is>
      </c>
      <c r="N767" s="9" t="inlineStr">
        <is>
          <t>exactstructured|source-evidence</t>
        </is>
      </c>
      <c r="O767" s="9" t="inlineStr">
        <is>
          <t>source.goal10.exceloutput-roguedialogueoptiondisplay-json.702</t>
        </is>
      </c>
      <c r="P767" s="9" t="inlineStr">
        <is>
          <t>https://gitlab.com/Dimbreath/turnbasedgamedata.git</t>
        </is>
      </c>
      <c r="Q767" s="9" t="inlineStr">
        <is>
          <t>fd978d6ef09f941fba644c731ab54abd6f7c3568</t>
        </is>
      </c>
      <c r="R767" s="9" t="inlineStr">
        <is>
          <t>ExcelOutput/RogueDialogueOptionDisplay.json</t>
        </is>
      </c>
      <c r="S767" s="9" t="inlineStr">
        <is>
          <t>702</t>
        </is>
      </c>
      <c r="T767" s="9" t="inlineStr">
        <is>
          <t>b9882dfe4e67a89a82a340da3ebfd86e734b809c5b971ac9341d898bc500aec5</t>
        </is>
      </c>
      <c r="U767" s="9" t="inlineStr">
        <is>
          <t>2026-07-22</t>
        </is>
      </c>
      <c r="V767" s="9" t="inlineStr">
        <is>
          <t>4.4</t>
        </is>
      </c>
      <c r="W767" s="9" t="inlineStr">
        <is>
          <t>DirectStructured</t>
        </is>
      </c>
      <c r="X767" s="9" t="n"/>
      <c r="Y767" s="9" t="n"/>
    </row>
    <row r="768">
      <c r="A768" s="8" t="n"/>
      <c r="B768" s="8" t="n">
        <v>761</v>
      </c>
      <c r="C768" s="8" t="inlineStr">
        <is>
          <t>unknowable-domain.source.source-goal10-exceloutput-roguedialogueoptiondisplay-json-703.d01629167c5f</t>
        </is>
      </c>
      <c r="D768" s="8" t="inlineStr">
        <is>
          <t>starclock.unknowable-domain-row.v1</t>
        </is>
      </c>
      <c r="E768" s="8" t="inlineStr">
        <is>
          <t>SourceEvidence</t>
        </is>
      </c>
      <c r="F768" s="8" t="inlineStr">
        <is>
          <t>Source ExcelOutput/RogueDialogueOptionDisplay.json 703</t>
        </is>
      </c>
      <c r="G768" s="8" t="inlineStr">
        <is>
          <t>来源 ExcelOutput/RogueDialogueOptionDisplay.json 703</t>
        </is>
      </c>
      <c r="H768" s="8" t="inlineStr">
        <is>
          <t>ExactStructured source evidence at ExcelOutput/RogueDialogueOptionDisplay.json 703, pinned by repository revision and SHA-256.</t>
        </is>
      </c>
      <c r="I768" s="8" t="inlineStr">
        <is>
          <t>ExactStructured 来源证据位于 ExcelOutput/RogueDialogueOptionDisplay.json 703，由仓库修订与 SHA-256 固定。</t>
        </is>
      </c>
      <c r="J768" s="8" t="inlineStr">
        <is>
          <t>UnknowableDomain</t>
        </is>
      </c>
      <c r="K768" s="8" t="inlineStr">
        <is>
          <t>DataReady</t>
        </is>
      </c>
      <c r="L768" s="8" t="inlineStr">
        <is>
          <t>ExactStructured</t>
        </is>
      </c>
      <c r="M768" s="8" t="inlineStr">
        <is>
          <t>source.goal10.exceloutput-roguedialogueoptiondisplay-json.703</t>
        </is>
      </c>
      <c r="N768" s="8" t="inlineStr">
        <is>
          <t>exactstructured|source-evidence</t>
        </is>
      </c>
      <c r="O768" s="8" t="inlineStr">
        <is>
          <t>source.goal10.exceloutput-roguedialogueoptiondisplay-json.703</t>
        </is>
      </c>
      <c r="P768" s="8" t="inlineStr">
        <is>
          <t>https://gitlab.com/Dimbreath/turnbasedgamedata.git</t>
        </is>
      </c>
      <c r="Q768" s="8" t="inlineStr">
        <is>
          <t>fd978d6ef09f941fba644c731ab54abd6f7c3568</t>
        </is>
      </c>
      <c r="R768" s="8" t="inlineStr">
        <is>
          <t>ExcelOutput/RogueDialogueOptionDisplay.json</t>
        </is>
      </c>
      <c r="S768" s="8" t="inlineStr">
        <is>
          <t>703</t>
        </is>
      </c>
      <c r="T768" s="8" t="inlineStr">
        <is>
          <t>d01629167c5f65484e120bcfa6c790cc750d355f93831f5a74761b1de395d077</t>
        </is>
      </c>
      <c r="U768" s="8" t="inlineStr">
        <is>
          <t>2026-07-22</t>
        </is>
      </c>
      <c r="V768" s="8" t="inlineStr">
        <is>
          <t>4.4</t>
        </is>
      </c>
      <c r="W768" s="8" t="inlineStr">
        <is>
          <t>DirectStructured</t>
        </is>
      </c>
      <c r="X768" s="8" t="n"/>
      <c r="Y768" s="8" t="n"/>
    </row>
    <row r="769">
      <c r="A769" s="9" t="n"/>
      <c r="B769" s="9" t="n">
        <v>762</v>
      </c>
      <c r="C769" s="9" t="inlineStr">
        <is>
          <t>unknowable-domain.source.source-goal10-exceloutput-roguedialogueoptiondisplay-json-706.4b3e036b2e88</t>
        </is>
      </c>
      <c r="D769" s="9" t="inlineStr">
        <is>
          <t>starclock.unknowable-domain-row.v1</t>
        </is>
      </c>
      <c r="E769" s="9" t="inlineStr">
        <is>
          <t>SourceEvidence</t>
        </is>
      </c>
      <c r="F769" s="9" t="inlineStr">
        <is>
          <t>Source ExcelOutput/RogueDialogueOptionDisplay.json 706</t>
        </is>
      </c>
      <c r="G769" s="9" t="inlineStr">
        <is>
          <t>来源 ExcelOutput/RogueDialogueOptionDisplay.json 706</t>
        </is>
      </c>
      <c r="H769" s="9" t="inlineStr">
        <is>
          <t>ExactStructured source evidence at ExcelOutput/RogueDialogueOptionDisplay.json 706, pinned by repository revision and SHA-256.</t>
        </is>
      </c>
      <c r="I769" s="9" t="inlineStr">
        <is>
          <t>ExactStructured 来源证据位于 ExcelOutput/RogueDialogueOptionDisplay.json 706，由仓库修订与 SHA-256 固定。</t>
        </is>
      </c>
      <c r="J769" s="9" t="inlineStr">
        <is>
          <t>UnknowableDomain</t>
        </is>
      </c>
      <c r="K769" s="9" t="inlineStr">
        <is>
          <t>DataReady</t>
        </is>
      </c>
      <c r="L769" s="9" t="inlineStr">
        <is>
          <t>ExactStructured</t>
        </is>
      </c>
      <c r="M769" s="9" t="inlineStr">
        <is>
          <t>source.goal10.exceloutput-roguedialogueoptiondisplay-json.706</t>
        </is>
      </c>
      <c r="N769" s="9" t="inlineStr">
        <is>
          <t>exactstructured|source-evidence</t>
        </is>
      </c>
      <c r="O769" s="9" t="inlineStr">
        <is>
          <t>source.goal10.exceloutput-roguedialogueoptiondisplay-json.706</t>
        </is>
      </c>
      <c r="P769" s="9" t="inlineStr">
        <is>
          <t>https://gitlab.com/Dimbreath/turnbasedgamedata.git</t>
        </is>
      </c>
      <c r="Q769" s="9" t="inlineStr">
        <is>
          <t>fd978d6ef09f941fba644c731ab54abd6f7c3568</t>
        </is>
      </c>
      <c r="R769" s="9" t="inlineStr">
        <is>
          <t>ExcelOutput/RogueDialogueOptionDisplay.json</t>
        </is>
      </c>
      <c r="S769" s="9" t="inlineStr">
        <is>
          <t>706</t>
        </is>
      </c>
      <c r="T769" s="9" t="inlineStr">
        <is>
          <t>4b3e036b2e88b499b33a8faba1b350eb968b2dc98756cd173b567fa2cded0a04</t>
        </is>
      </c>
      <c r="U769" s="9" t="inlineStr">
        <is>
          <t>2026-07-22</t>
        </is>
      </c>
      <c r="V769" s="9" t="inlineStr">
        <is>
          <t>4.4</t>
        </is>
      </c>
      <c r="W769" s="9" t="inlineStr">
        <is>
          <t>DirectStructured</t>
        </is>
      </c>
      <c r="X769" s="9" t="n"/>
      <c r="Y769" s="9" t="n"/>
    </row>
    <row r="770">
      <c r="A770" s="8" t="n"/>
      <c r="B770" s="8" t="n">
        <v>763</v>
      </c>
      <c r="C770" s="8" t="inlineStr">
        <is>
          <t>unknowable-domain.source.source-goal10-exceloutput-roguedialogueoptiondisplay-json-707.6d5e7f0e091e</t>
        </is>
      </c>
      <c r="D770" s="8" t="inlineStr">
        <is>
          <t>starclock.unknowable-domain-row.v1</t>
        </is>
      </c>
      <c r="E770" s="8" t="inlineStr">
        <is>
          <t>SourceEvidence</t>
        </is>
      </c>
      <c r="F770" s="8" t="inlineStr">
        <is>
          <t>Source ExcelOutput/RogueDialogueOptionDisplay.json 707</t>
        </is>
      </c>
      <c r="G770" s="8" t="inlineStr">
        <is>
          <t>来源 ExcelOutput/RogueDialogueOptionDisplay.json 707</t>
        </is>
      </c>
      <c r="H770" s="8" t="inlineStr">
        <is>
          <t>ExactStructured source evidence at ExcelOutput/RogueDialogueOptionDisplay.json 707, pinned by repository revision and SHA-256.</t>
        </is>
      </c>
      <c r="I770" s="8" t="inlineStr">
        <is>
          <t>ExactStructured 来源证据位于 ExcelOutput/RogueDialogueOptionDisplay.json 707，由仓库修订与 SHA-256 固定。</t>
        </is>
      </c>
      <c r="J770" s="8" t="inlineStr">
        <is>
          <t>UnknowableDomain</t>
        </is>
      </c>
      <c r="K770" s="8" t="inlineStr">
        <is>
          <t>DataReady</t>
        </is>
      </c>
      <c r="L770" s="8" t="inlineStr">
        <is>
          <t>ExactStructured</t>
        </is>
      </c>
      <c r="M770" s="8" t="inlineStr">
        <is>
          <t>source.goal10.exceloutput-roguedialogueoptiondisplay-json.707</t>
        </is>
      </c>
      <c r="N770" s="8" t="inlineStr">
        <is>
          <t>exactstructured|source-evidence</t>
        </is>
      </c>
      <c r="O770" s="8" t="inlineStr">
        <is>
          <t>source.goal10.exceloutput-roguedialogueoptiondisplay-json.707</t>
        </is>
      </c>
      <c r="P770" s="8" t="inlineStr">
        <is>
          <t>https://gitlab.com/Dimbreath/turnbasedgamedata.git</t>
        </is>
      </c>
      <c r="Q770" s="8" t="inlineStr">
        <is>
          <t>fd978d6ef09f941fba644c731ab54abd6f7c3568</t>
        </is>
      </c>
      <c r="R770" s="8" t="inlineStr">
        <is>
          <t>ExcelOutput/RogueDialogueOptionDisplay.json</t>
        </is>
      </c>
      <c r="S770" s="8" t="inlineStr">
        <is>
          <t>707</t>
        </is>
      </c>
      <c r="T770" s="8" t="inlineStr">
        <is>
          <t>6d5e7f0e091e3b7c50c6beb9ce2ff07f4ef375c5d598285cc48eece71f3c9ecf</t>
        </is>
      </c>
      <c r="U770" s="8" t="inlineStr">
        <is>
          <t>2026-07-22</t>
        </is>
      </c>
      <c r="V770" s="8" t="inlineStr">
        <is>
          <t>4.4</t>
        </is>
      </c>
      <c r="W770" s="8" t="inlineStr">
        <is>
          <t>DirectStructured</t>
        </is>
      </c>
      <c r="X770" s="8" t="n"/>
      <c r="Y770" s="8" t="n"/>
    </row>
    <row r="771">
      <c r="A771" s="9" t="n"/>
      <c r="B771" s="9" t="n">
        <v>764</v>
      </c>
      <c r="C771" s="9" t="inlineStr">
        <is>
          <t>unknowable-domain.source.source-goal10-exceloutput-roguedialogueoptiondisplay-json-708.e39452432b04</t>
        </is>
      </c>
      <c r="D771" s="9" t="inlineStr">
        <is>
          <t>starclock.unknowable-domain-row.v1</t>
        </is>
      </c>
      <c r="E771" s="9" t="inlineStr">
        <is>
          <t>SourceEvidence</t>
        </is>
      </c>
      <c r="F771" s="9" t="inlineStr">
        <is>
          <t>Source ExcelOutput/RogueDialogueOptionDisplay.json 708</t>
        </is>
      </c>
      <c r="G771" s="9" t="inlineStr">
        <is>
          <t>来源 ExcelOutput/RogueDialogueOptionDisplay.json 708</t>
        </is>
      </c>
      <c r="H771" s="9" t="inlineStr">
        <is>
          <t>ExactStructured source evidence at ExcelOutput/RogueDialogueOptionDisplay.json 708, pinned by repository revision and SHA-256.</t>
        </is>
      </c>
      <c r="I771" s="9" t="inlineStr">
        <is>
          <t>ExactStructured 来源证据位于 ExcelOutput/RogueDialogueOptionDisplay.json 708，由仓库修订与 SHA-256 固定。</t>
        </is>
      </c>
      <c r="J771" s="9" t="inlineStr">
        <is>
          <t>UnknowableDomain</t>
        </is>
      </c>
      <c r="K771" s="9" t="inlineStr">
        <is>
          <t>DataReady</t>
        </is>
      </c>
      <c r="L771" s="9" t="inlineStr">
        <is>
          <t>ExactStructured</t>
        </is>
      </c>
      <c r="M771" s="9" t="inlineStr">
        <is>
          <t>source.goal10.exceloutput-roguedialogueoptiondisplay-json.708</t>
        </is>
      </c>
      <c r="N771" s="9" t="inlineStr">
        <is>
          <t>exactstructured|source-evidence</t>
        </is>
      </c>
      <c r="O771" s="9" t="inlineStr">
        <is>
          <t>source.goal10.exceloutput-roguedialogueoptiondisplay-json.708</t>
        </is>
      </c>
      <c r="P771" s="9" t="inlineStr">
        <is>
          <t>https://gitlab.com/Dimbreath/turnbasedgamedata.git</t>
        </is>
      </c>
      <c r="Q771" s="9" t="inlineStr">
        <is>
          <t>fd978d6ef09f941fba644c731ab54abd6f7c3568</t>
        </is>
      </c>
      <c r="R771" s="9" t="inlineStr">
        <is>
          <t>ExcelOutput/RogueDialogueOptionDisplay.json</t>
        </is>
      </c>
      <c r="S771" s="9" t="inlineStr">
        <is>
          <t>708</t>
        </is>
      </c>
      <c r="T771" s="9" t="inlineStr">
        <is>
          <t>e39452432b04c8668459d7ac6c4354d9436bb0cd8f93376ea0a312a32412d001</t>
        </is>
      </c>
      <c r="U771" s="9" t="inlineStr">
        <is>
          <t>2026-07-22</t>
        </is>
      </c>
      <c r="V771" s="9" t="inlineStr">
        <is>
          <t>4.4</t>
        </is>
      </c>
      <c r="W771" s="9" t="inlineStr">
        <is>
          <t>DirectStructured</t>
        </is>
      </c>
      <c r="X771" s="9" t="n"/>
      <c r="Y771" s="9" t="n"/>
    </row>
    <row r="772">
      <c r="A772" s="8" t="n"/>
      <c r="B772" s="8" t="n">
        <v>765</v>
      </c>
      <c r="C772" s="8" t="inlineStr">
        <is>
          <t>unknowable-domain.source.source-goal10-exceloutput-roguedialogueoptiondisplay-json-77.084877ff383c</t>
        </is>
      </c>
      <c r="D772" s="8" t="inlineStr">
        <is>
          <t>starclock.unknowable-domain-row.v1</t>
        </is>
      </c>
      <c r="E772" s="8" t="inlineStr">
        <is>
          <t>SourceEvidence</t>
        </is>
      </c>
      <c r="F772" s="8" t="inlineStr">
        <is>
          <t>Source ExcelOutput/RogueDialogueOptionDisplay.json 77</t>
        </is>
      </c>
      <c r="G772" s="8" t="inlineStr">
        <is>
          <t>来源 ExcelOutput/RogueDialogueOptionDisplay.json 77</t>
        </is>
      </c>
      <c r="H772" s="8" t="inlineStr">
        <is>
          <t>ExactStructured source evidence at ExcelOutput/RogueDialogueOptionDisplay.json 77, pinned by repository revision and SHA-256.</t>
        </is>
      </c>
      <c r="I772" s="8" t="inlineStr">
        <is>
          <t>ExactStructured 来源证据位于 ExcelOutput/RogueDialogueOptionDisplay.json 77，由仓库修订与 SHA-256 固定。</t>
        </is>
      </c>
      <c r="J772" s="8" t="inlineStr">
        <is>
          <t>UnknowableDomain</t>
        </is>
      </c>
      <c r="K772" s="8" t="inlineStr">
        <is>
          <t>DataReady</t>
        </is>
      </c>
      <c r="L772" s="8" t="inlineStr">
        <is>
          <t>ExactStructured</t>
        </is>
      </c>
      <c r="M772" s="8" t="inlineStr">
        <is>
          <t>source.goal10.exceloutput-roguedialogueoptiondisplay-json.77</t>
        </is>
      </c>
      <c r="N772" s="8" t="inlineStr">
        <is>
          <t>exactstructured|source-evidence</t>
        </is>
      </c>
      <c r="O772" s="8" t="inlineStr">
        <is>
          <t>source.goal10.exceloutput-roguedialogueoptiondisplay-json.77</t>
        </is>
      </c>
      <c r="P772" s="8" t="inlineStr">
        <is>
          <t>https://gitlab.com/Dimbreath/turnbasedgamedata.git</t>
        </is>
      </c>
      <c r="Q772" s="8" t="inlineStr">
        <is>
          <t>fd978d6ef09f941fba644c731ab54abd6f7c3568</t>
        </is>
      </c>
      <c r="R772" s="8" t="inlineStr">
        <is>
          <t>ExcelOutput/RogueDialogueOptionDisplay.json</t>
        </is>
      </c>
      <c r="S772" s="8" t="inlineStr">
        <is>
          <t>77</t>
        </is>
      </c>
      <c r="T772" s="8" t="inlineStr">
        <is>
          <t>084877ff383c4f9d539fa79df1b4fb06fc68372137716b64b1e190a34a49ae17</t>
        </is>
      </c>
      <c r="U772" s="8" t="inlineStr">
        <is>
          <t>2026-07-22</t>
        </is>
      </c>
      <c r="V772" s="8" t="inlineStr">
        <is>
          <t>4.4</t>
        </is>
      </c>
      <c r="W772" s="8" t="inlineStr">
        <is>
          <t>DirectStructured</t>
        </is>
      </c>
      <c r="X772" s="8" t="n"/>
      <c r="Y772" s="8" t="n"/>
    </row>
    <row r="773">
      <c r="A773" s="9" t="n"/>
      <c r="B773" s="9" t="n">
        <v>766</v>
      </c>
      <c r="C773" s="9" t="inlineStr">
        <is>
          <t>unknowable-domain.source.source-goal10-exceloutput-roguedialogueoptiondisplay-json-848.a98c9807ba67</t>
        </is>
      </c>
      <c r="D773" s="9" t="inlineStr">
        <is>
          <t>starclock.unknowable-domain-row.v1</t>
        </is>
      </c>
      <c r="E773" s="9" t="inlineStr">
        <is>
          <t>SourceEvidence</t>
        </is>
      </c>
      <c r="F773" s="9" t="inlineStr">
        <is>
          <t>Source ExcelOutput/RogueDialogueOptionDisplay.json 848</t>
        </is>
      </c>
      <c r="G773" s="9" t="inlineStr">
        <is>
          <t>来源 ExcelOutput/RogueDialogueOptionDisplay.json 848</t>
        </is>
      </c>
      <c r="H773" s="9" t="inlineStr">
        <is>
          <t>ExactStructured source evidence at ExcelOutput/RogueDialogueOptionDisplay.json 848, pinned by repository revision and SHA-256.</t>
        </is>
      </c>
      <c r="I773" s="9" t="inlineStr">
        <is>
          <t>ExactStructured 来源证据位于 ExcelOutput/RogueDialogueOptionDisplay.json 848，由仓库修订与 SHA-256 固定。</t>
        </is>
      </c>
      <c r="J773" s="9" t="inlineStr">
        <is>
          <t>UnknowableDomain</t>
        </is>
      </c>
      <c r="K773" s="9" t="inlineStr">
        <is>
          <t>DataReady</t>
        </is>
      </c>
      <c r="L773" s="9" t="inlineStr">
        <is>
          <t>ExactStructured</t>
        </is>
      </c>
      <c r="M773" s="9" t="inlineStr">
        <is>
          <t>source.goal10.exceloutput-roguedialogueoptiondisplay-json.848</t>
        </is>
      </c>
      <c r="N773" s="9" t="inlineStr">
        <is>
          <t>exactstructured|source-evidence</t>
        </is>
      </c>
      <c r="O773" s="9" t="inlineStr">
        <is>
          <t>source.goal10.exceloutput-roguedialogueoptiondisplay-json.848</t>
        </is>
      </c>
      <c r="P773" s="9" t="inlineStr">
        <is>
          <t>https://gitlab.com/Dimbreath/turnbasedgamedata.git</t>
        </is>
      </c>
      <c r="Q773" s="9" t="inlineStr">
        <is>
          <t>fd978d6ef09f941fba644c731ab54abd6f7c3568</t>
        </is>
      </c>
      <c r="R773" s="9" t="inlineStr">
        <is>
          <t>ExcelOutput/RogueDialogueOptionDisplay.json</t>
        </is>
      </c>
      <c r="S773" s="9" t="inlineStr">
        <is>
          <t>848</t>
        </is>
      </c>
      <c r="T773" s="9" t="inlineStr">
        <is>
          <t>a98c9807ba678eebe1f7119c54af8123f20ba37731b3f748c10b570171ab15c7</t>
        </is>
      </c>
      <c r="U773" s="9" t="inlineStr">
        <is>
          <t>2026-07-22</t>
        </is>
      </c>
      <c r="V773" s="9" t="inlineStr">
        <is>
          <t>4.4</t>
        </is>
      </c>
      <c r="W773" s="9" t="inlineStr">
        <is>
          <t>DirectStructured</t>
        </is>
      </c>
      <c r="X773" s="9" t="n"/>
      <c r="Y773" s="9" t="n"/>
    </row>
    <row r="774">
      <c r="A774" s="8" t="n"/>
      <c r="B774" s="8" t="n">
        <v>767</v>
      </c>
      <c r="C774" s="8" t="inlineStr">
        <is>
          <t>unknowable-domain.source.source-goal10-exceloutput-roguedialogueoptiondisplay-json-849.ce54054112bd</t>
        </is>
      </c>
      <c r="D774" s="8" t="inlineStr">
        <is>
          <t>starclock.unknowable-domain-row.v1</t>
        </is>
      </c>
      <c r="E774" s="8" t="inlineStr">
        <is>
          <t>SourceEvidence</t>
        </is>
      </c>
      <c r="F774" s="8" t="inlineStr">
        <is>
          <t>Source ExcelOutput/RogueDialogueOptionDisplay.json 849</t>
        </is>
      </c>
      <c r="G774" s="8" t="inlineStr">
        <is>
          <t>来源 ExcelOutput/RogueDialogueOptionDisplay.json 849</t>
        </is>
      </c>
      <c r="H774" s="8" t="inlineStr">
        <is>
          <t>ExactStructured source evidence at ExcelOutput/RogueDialogueOptionDisplay.json 849, pinned by repository revision and SHA-256.</t>
        </is>
      </c>
      <c r="I774" s="8" t="inlineStr">
        <is>
          <t>ExactStructured 来源证据位于 ExcelOutput/RogueDialogueOptionDisplay.json 849，由仓库修订与 SHA-256 固定。</t>
        </is>
      </c>
      <c r="J774" s="8" t="inlineStr">
        <is>
          <t>UnknowableDomain</t>
        </is>
      </c>
      <c r="K774" s="8" t="inlineStr">
        <is>
          <t>DataReady</t>
        </is>
      </c>
      <c r="L774" s="8" t="inlineStr">
        <is>
          <t>ExactStructured</t>
        </is>
      </c>
      <c r="M774" s="8" t="inlineStr">
        <is>
          <t>source.goal10.exceloutput-roguedialogueoptiondisplay-json.849</t>
        </is>
      </c>
      <c r="N774" s="8" t="inlineStr">
        <is>
          <t>exactstructured|source-evidence</t>
        </is>
      </c>
      <c r="O774" s="8" t="inlineStr">
        <is>
          <t>source.goal10.exceloutput-roguedialogueoptiondisplay-json.849</t>
        </is>
      </c>
      <c r="P774" s="8" t="inlineStr">
        <is>
          <t>https://gitlab.com/Dimbreath/turnbasedgamedata.git</t>
        </is>
      </c>
      <c r="Q774" s="8" t="inlineStr">
        <is>
          <t>fd978d6ef09f941fba644c731ab54abd6f7c3568</t>
        </is>
      </c>
      <c r="R774" s="8" t="inlineStr">
        <is>
          <t>ExcelOutput/RogueDialogueOptionDisplay.json</t>
        </is>
      </c>
      <c r="S774" s="8" t="inlineStr">
        <is>
          <t>849</t>
        </is>
      </c>
      <c r="T774" s="8" t="inlineStr">
        <is>
          <t>ce54054112bd20a430293ca9be1ce0377ff167676b31d1feecb6ef48aba5a582</t>
        </is>
      </c>
      <c r="U774" s="8" t="inlineStr">
        <is>
          <t>2026-07-22</t>
        </is>
      </c>
      <c r="V774" s="8" t="inlineStr">
        <is>
          <t>4.4</t>
        </is>
      </c>
      <c r="W774" s="8" t="inlineStr">
        <is>
          <t>DirectStructured</t>
        </is>
      </c>
      <c r="X774" s="8" t="n"/>
      <c r="Y774" s="8" t="n"/>
    </row>
    <row r="775">
      <c r="A775" s="9" t="n"/>
      <c r="B775" s="9" t="n">
        <v>768</v>
      </c>
      <c r="C775" s="9" t="inlineStr">
        <is>
          <t>unknowable-domain.source.source-goal10-exceloutput-roguedialogueoptiondisplay-json-850.0472140ae52a</t>
        </is>
      </c>
      <c r="D775" s="9" t="inlineStr">
        <is>
          <t>starclock.unknowable-domain-row.v1</t>
        </is>
      </c>
      <c r="E775" s="9" t="inlineStr">
        <is>
          <t>SourceEvidence</t>
        </is>
      </c>
      <c r="F775" s="9" t="inlineStr">
        <is>
          <t>Source ExcelOutput/RogueDialogueOptionDisplay.json 850</t>
        </is>
      </c>
      <c r="G775" s="9" t="inlineStr">
        <is>
          <t>来源 ExcelOutput/RogueDialogueOptionDisplay.json 850</t>
        </is>
      </c>
      <c r="H775" s="9" t="inlineStr">
        <is>
          <t>ExactStructured source evidence at ExcelOutput/RogueDialogueOptionDisplay.json 850, pinned by repository revision and SHA-256.</t>
        </is>
      </c>
      <c r="I775" s="9" t="inlineStr">
        <is>
          <t>ExactStructured 来源证据位于 ExcelOutput/RogueDialogueOptionDisplay.json 850，由仓库修订与 SHA-256 固定。</t>
        </is>
      </c>
      <c r="J775" s="9" t="inlineStr">
        <is>
          <t>UnknowableDomain</t>
        </is>
      </c>
      <c r="K775" s="9" t="inlineStr">
        <is>
          <t>DataReady</t>
        </is>
      </c>
      <c r="L775" s="9" t="inlineStr">
        <is>
          <t>ExactStructured</t>
        </is>
      </c>
      <c r="M775" s="9" t="inlineStr">
        <is>
          <t>source.goal10.exceloutput-roguedialogueoptiondisplay-json.850</t>
        </is>
      </c>
      <c r="N775" s="9" t="inlineStr">
        <is>
          <t>exactstructured|source-evidence</t>
        </is>
      </c>
      <c r="O775" s="9" t="inlineStr">
        <is>
          <t>source.goal10.exceloutput-roguedialogueoptiondisplay-json.850</t>
        </is>
      </c>
      <c r="P775" s="9" t="inlineStr">
        <is>
          <t>https://gitlab.com/Dimbreath/turnbasedgamedata.git</t>
        </is>
      </c>
      <c r="Q775" s="9" t="inlineStr">
        <is>
          <t>fd978d6ef09f941fba644c731ab54abd6f7c3568</t>
        </is>
      </c>
      <c r="R775" s="9" t="inlineStr">
        <is>
          <t>ExcelOutput/RogueDialogueOptionDisplay.json</t>
        </is>
      </c>
      <c r="S775" s="9" t="inlineStr">
        <is>
          <t>850</t>
        </is>
      </c>
      <c r="T775" s="9" t="inlineStr">
        <is>
          <t>0472140ae52a223d231bab616da566ebceabcab3aba2c9c90674e322dfcb83ea</t>
        </is>
      </c>
      <c r="U775" s="9" t="inlineStr">
        <is>
          <t>2026-07-22</t>
        </is>
      </c>
      <c r="V775" s="9" t="inlineStr">
        <is>
          <t>4.4</t>
        </is>
      </c>
      <c r="W775" s="9" t="inlineStr">
        <is>
          <t>DirectStructured</t>
        </is>
      </c>
      <c r="X775" s="9" t="n"/>
      <c r="Y775" s="9" t="n"/>
    </row>
    <row r="776">
      <c r="A776" s="8" t="n"/>
      <c r="B776" s="8" t="n">
        <v>769</v>
      </c>
      <c r="C776" s="8" t="inlineStr">
        <is>
          <t>unknowable-domain.source.source-goal10-exceloutput-roguedialogueoptiondisplay-json-851.b2d044a49414</t>
        </is>
      </c>
      <c r="D776" s="8" t="inlineStr">
        <is>
          <t>starclock.unknowable-domain-row.v1</t>
        </is>
      </c>
      <c r="E776" s="8" t="inlineStr">
        <is>
          <t>SourceEvidence</t>
        </is>
      </c>
      <c r="F776" s="8" t="inlineStr">
        <is>
          <t>Source ExcelOutput/RogueDialogueOptionDisplay.json 851</t>
        </is>
      </c>
      <c r="G776" s="8" t="inlineStr">
        <is>
          <t>来源 ExcelOutput/RogueDialogueOptionDisplay.json 851</t>
        </is>
      </c>
      <c r="H776" s="8" t="inlineStr">
        <is>
          <t>ExactStructured source evidence at ExcelOutput/RogueDialogueOptionDisplay.json 851, pinned by repository revision and SHA-256.</t>
        </is>
      </c>
      <c r="I776" s="8" t="inlineStr">
        <is>
          <t>ExactStructured 来源证据位于 ExcelOutput/RogueDialogueOptionDisplay.json 851，由仓库修订与 SHA-256 固定。</t>
        </is>
      </c>
      <c r="J776" s="8" t="inlineStr">
        <is>
          <t>UnknowableDomain</t>
        </is>
      </c>
      <c r="K776" s="8" t="inlineStr">
        <is>
          <t>DataReady</t>
        </is>
      </c>
      <c r="L776" s="8" t="inlineStr">
        <is>
          <t>ExactStructured</t>
        </is>
      </c>
      <c r="M776" s="8" t="inlineStr">
        <is>
          <t>source.goal10.exceloutput-roguedialogueoptiondisplay-json.851</t>
        </is>
      </c>
      <c r="N776" s="8" t="inlineStr">
        <is>
          <t>exactstructured|source-evidence</t>
        </is>
      </c>
      <c r="O776" s="8" t="inlineStr">
        <is>
          <t>source.goal10.exceloutput-roguedialogueoptiondisplay-json.851</t>
        </is>
      </c>
      <c r="P776" s="8" t="inlineStr">
        <is>
          <t>https://gitlab.com/Dimbreath/turnbasedgamedata.git</t>
        </is>
      </c>
      <c r="Q776" s="8" t="inlineStr">
        <is>
          <t>fd978d6ef09f941fba644c731ab54abd6f7c3568</t>
        </is>
      </c>
      <c r="R776" s="8" t="inlineStr">
        <is>
          <t>ExcelOutput/RogueDialogueOptionDisplay.json</t>
        </is>
      </c>
      <c r="S776" s="8" t="inlineStr">
        <is>
          <t>851</t>
        </is>
      </c>
      <c r="T776" s="8" t="inlineStr">
        <is>
          <t>b2d044a49414ee0fe604fbc24ac75e04b09c068123963cc327f470af025c695a</t>
        </is>
      </c>
      <c r="U776" s="8" t="inlineStr">
        <is>
          <t>2026-07-22</t>
        </is>
      </c>
      <c r="V776" s="8" t="inlineStr">
        <is>
          <t>4.4</t>
        </is>
      </c>
      <c r="W776" s="8" t="inlineStr">
        <is>
          <t>DirectStructured</t>
        </is>
      </c>
      <c r="X776" s="8" t="n"/>
      <c r="Y776" s="8" t="n"/>
    </row>
    <row r="777">
      <c r="A777" s="9" t="n"/>
      <c r="B777" s="9" t="n">
        <v>770</v>
      </c>
      <c r="C777" s="9" t="inlineStr">
        <is>
          <t>unknowable-domain.source.source-goal10-exceloutput-roguedialogueoptiondisplay-json-852.5bfe75cf6aae</t>
        </is>
      </c>
      <c r="D777" s="9" t="inlineStr">
        <is>
          <t>starclock.unknowable-domain-row.v1</t>
        </is>
      </c>
      <c r="E777" s="9" t="inlineStr">
        <is>
          <t>SourceEvidence</t>
        </is>
      </c>
      <c r="F777" s="9" t="inlineStr">
        <is>
          <t>Source ExcelOutput/RogueDialogueOptionDisplay.json 852</t>
        </is>
      </c>
      <c r="G777" s="9" t="inlineStr">
        <is>
          <t>来源 ExcelOutput/RogueDialogueOptionDisplay.json 852</t>
        </is>
      </c>
      <c r="H777" s="9" t="inlineStr">
        <is>
          <t>ExactStructured source evidence at ExcelOutput/RogueDialogueOptionDisplay.json 852, pinned by repository revision and SHA-256.</t>
        </is>
      </c>
      <c r="I777" s="9" t="inlineStr">
        <is>
          <t>ExactStructured 来源证据位于 ExcelOutput/RogueDialogueOptionDisplay.json 852，由仓库修订与 SHA-256 固定。</t>
        </is>
      </c>
      <c r="J777" s="9" t="inlineStr">
        <is>
          <t>UnknowableDomain</t>
        </is>
      </c>
      <c r="K777" s="9" t="inlineStr">
        <is>
          <t>DataReady</t>
        </is>
      </c>
      <c r="L777" s="9" t="inlineStr">
        <is>
          <t>ExactStructured</t>
        </is>
      </c>
      <c r="M777" s="9" t="inlineStr">
        <is>
          <t>source.goal10.exceloutput-roguedialogueoptiondisplay-json.852</t>
        </is>
      </c>
      <c r="N777" s="9" t="inlineStr">
        <is>
          <t>exactstructured|source-evidence</t>
        </is>
      </c>
      <c r="O777" s="9" t="inlineStr">
        <is>
          <t>source.goal10.exceloutput-roguedialogueoptiondisplay-json.852</t>
        </is>
      </c>
      <c r="P777" s="9" t="inlineStr">
        <is>
          <t>https://gitlab.com/Dimbreath/turnbasedgamedata.git</t>
        </is>
      </c>
      <c r="Q777" s="9" t="inlineStr">
        <is>
          <t>fd978d6ef09f941fba644c731ab54abd6f7c3568</t>
        </is>
      </c>
      <c r="R777" s="9" t="inlineStr">
        <is>
          <t>ExcelOutput/RogueDialogueOptionDisplay.json</t>
        </is>
      </c>
      <c r="S777" s="9" t="inlineStr">
        <is>
          <t>852</t>
        </is>
      </c>
      <c r="T777" s="9" t="inlineStr">
        <is>
          <t>5bfe75cf6aae6bbe3f687b945c5395272c22997cf4ae0f1760abbb9193054488</t>
        </is>
      </c>
      <c r="U777" s="9" t="inlineStr">
        <is>
          <t>2026-07-22</t>
        </is>
      </c>
      <c r="V777" s="9" t="inlineStr">
        <is>
          <t>4.4</t>
        </is>
      </c>
      <c r="W777" s="9" t="inlineStr">
        <is>
          <t>DirectStructured</t>
        </is>
      </c>
      <c r="X777" s="9" t="n"/>
      <c r="Y777" s="9" t="n"/>
    </row>
    <row r="778">
      <c r="A778" s="8" t="n"/>
      <c r="B778" s="8" t="n">
        <v>771</v>
      </c>
      <c r="C778" s="8" t="inlineStr">
        <is>
          <t>unknowable-domain.source.source-goal10-exceloutput-roguedialogueoptiondisplay-json-853.9a8a3b30b7a4</t>
        </is>
      </c>
      <c r="D778" s="8" t="inlineStr">
        <is>
          <t>starclock.unknowable-domain-row.v1</t>
        </is>
      </c>
      <c r="E778" s="8" t="inlineStr">
        <is>
          <t>SourceEvidence</t>
        </is>
      </c>
      <c r="F778" s="8" t="inlineStr">
        <is>
          <t>Source ExcelOutput/RogueDialogueOptionDisplay.json 853</t>
        </is>
      </c>
      <c r="G778" s="8" t="inlineStr">
        <is>
          <t>来源 ExcelOutput/RogueDialogueOptionDisplay.json 853</t>
        </is>
      </c>
      <c r="H778" s="8" t="inlineStr">
        <is>
          <t>ExactStructured source evidence at ExcelOutput/RogueDialogueOptionDisplay.json 853, pinned by repository revision and SHA-256.</t>
        </is>
      </c>
      <c r="I778" s="8" t="inlineStr">
        <is>
          <t>ExactStructured 来源证据位于 ExcelOutput/RogueDialogueOptionDisplay.json 853，由仓库修订与 SHA-256 固定。</t>
        </is>
      </c>
      <c r="J778" s="8" t="inlineStr">
        <is>
          <t>UnknowableDomain</t>
        </is>
      </c>
      <c r="K778" s="8" t="inlineStr">
        <is>
          <t>DataReady</t>
        </is>
      </c>
      <c r="L778" s="8" t="inlineStr">
        <is>
          <t>ExactStructured</t>
        </is>
      </c>
      <c r="M778" s="8" t="inlineStr">
        <is>
          <t>source.goal10.exceloutput-roguedialogueoptiondisplay-json.853</t>
        </is>
      </c>
      <c r="N778" s="8" t="inlineStr">
        <is>
          <t>exactstructured|source-evidence</t>
        </is>
      </c>
      <c r="O778" s="8" t="inlineStr">
        <is>
          <t>source.goal10.exceloutput-roguedialogueoptiondisplay-json.853</t>
        </is>
      </c>
      <c r="P778" s="8" t="inlineStr">
        <is>
          <t>https://gitlab.com/Dimbreath/turnbasedgamedata.git</t>
        </is>
      </c>
      <c r="Q778" s="8" t="inlineStr">
        <is>
          <t>fd978d6ef09f941fba644c731ab54abd6f7c3568</t>
        </is>
      </c>
      <c r="R778" s="8" t="inlineStr">
        <is>
          <t>ExcelOutput/RogueDialogueOptionDisplay.json</t>
        </is>
      </c>
      <c r="S778" s="8" t="inlineStr">
        <is>
          <t>853</t>
        </is>
      </c>
      <c r="T778" s="8" t="inlineStr">
        <is>
          <t>9a8a3b30b7a492395579822b013b5252a44703c806f277a1a185d1cc56d45397</t>
        </is>
      </c>
      <c r="U778" s="8" t="inlineStr">
        <is>
          <t>2026-07-22</t>
        </is>
      </c>
      <c r="V778" s="8" t="inlineStr">
        <is>
          <t>4.4</t>
        </is>
      </c>
      <c r="W778" s="8" t="inlineStr">
        <is>
          <t>DirectStructured</t>
        </is>
      </c>
      <c r="X778" s="8" t="n"/>
      <c r="Y778" s="8" t="n"/>
    </row>
    <row r="779">
      <c r="A779" s="9" t="n"/>
      <c r="B779" s="9" t="n">
        <v>772</v>
      </c>
      <c r="C779" s="9" t="inlineStr">
        <is>
          <t>unknowable-domain.source.source-goal10-exceloutput-roguedialogueoptiondisplay-json-854.bdefef80d156</t>
        </is>
      </c>
      <c r="D779" s="9" t="inlineStr">
        <is>
          <t>starclock.unknowable-domain-row.v1</t>
        </is>
      </c>
      <c r="E779" s="9" t="inlineStr">
        <is>
          <t>SourceEvidence</t>
        </is>
      </c>
      <c r="F779" s="9" t="inlineStr">
        <is>
          <t>Source ExcelOutput/RogueDialogueOptionDisplay.json 854</t>
        </is>
      </c>
      <c r="G779" s="9" t="inlineStr">
        <is>
          <t>来源 ExcelOutput/RogueDialogueOptionDisplay.json 854</t>
        </is>
      </c>
      <c r="H779" s="9" t="inlineStr">
        <is>
          <t>ExactStructured source evidence at ExcelOutput/RogueDialogueOptionDisplay.json 854, pinned by repository revision and SHA-256.</t>
        </is>
      </c>
      <c r="I779" s="9" t="inlineStr">
        <is>
          <t>ExactStructured 来源证据位于 ExcelOutput/RogueDialogueOptionDisplay.json 854，由仓库修订与 SHA-256 固定。</t>
        </is>
      </c>
      <c r="J779" s="9" t="inlineStr">
        <is>
          <t>UnknowableDomain</t>
        </is>
      </c>
      <c r="K779" s="9" t="inlineStr">
        <is>
          <t>DataReady</t>
        </is>
      </c>
      <c r="L779" s="9" t="inlineStr">
        <is>
          <t>ExactStructured</t>
        </is>
      </c>
      <c r="M779" s="9" t="inlineStr">
        <is>
          <t>source.goal10.exceloutput-roguedialogueoptiondisplay-json.854</t>
        </is>
      </c>
      <c r="N779" s="9" t="inlineStr">
        <is>
          <t>exactstructured|source-evidence</t>
        </is>
      </c>
      <c r="O779" s="9" t="inlineStr">
        <is>
          <t>source.goal10.exceloutput-roguedialogueoptiondisplay-json.854</t>
        </is>
      </c>
      <c r="P779" s="9" t="inlineStr">
        <is>
          <t>https://gitlab.com/Dimbreath/turnbasedgamedata.git</t>
        </is>
      </c>
      <c r="Q779" s="9" t="inlineStr">
        <is>
          <t>fd978d6ef09f941fba644c731ab54abd6f7c3568</t>
        </is>
      </c>
      <c r="R779" s="9" t="inlineStr">
        <is>
          <t>ExcelOutput/RogueDialogueOptionDisplay.json</t>
        </is>
      </c>
      <c r="S779" s="9" t="inlineStr">
        <is>
          <t>854</t>
        </is>
      </c>
      <c r="T779" s="9" t="inlineStr">
        <is>
          <t>bdefef80d1567c218231dad79b535cfa97ce997d8565611bbed4ffa2d36c5d2b</t>
        </is>
      </c>
      <c r="U779" s="9" t="inlineStr">
        <is>
          <t>2026-07-22</t>
        </is>
      </c>
      <c r="V779" s="9" t="inlineStr">
        <is>
          <t>4.4</t>
        </is>
      </c>
      <c r="W779" s="9" t="inlineStr">
        <is>
          <t>DirectStructured</t>
        </is>
      </c>
      <c r="X779" s="9" t="n"/>
      <c r="Y779" s="9" t="n"/>
    </row>
    <row r="780">
      <c r="A780" s="8" t="n"/>
      <c r="B780" s="8" t="n">
        <v>773</v>
      </c>
      <c r="C780" s="8" t="inlineStr">
        <is>
          <t>unknowable-domain.source.source-goal10-exceloutput-roguedialogueoptiondisplay-json-855.12a64d037c94</t>
        </is>
      </c>
      <c r="D780" s="8" t="inlineStr">
        <is>
          <t>starclock.unknowable-domain-row.v1</t>
        </is>
      </c>
      <c r="E780" s="8" t="inlineStr">
        <is>
          <t>SourceEvidence</t>
        </is>
      </c>
      <c r="F780" s="8" t="inlineStr">
        <is>
          <t>Source ExcelOutput/RogueDialogueOptionDisplay.json 855</t>
        </is>
      </c>
      <c r="G780" s="8" t="inlineStr">
        <is>
          <t>来源 ExcelOutput/RogueDialogueOptionDisplay.json 855</t>
        </is>
      </c>
      <c r="H780" s="8" t="inlineStr">
        <is>
          <t>ExactStructured source evidence at ExcelOutput/RogueDialogueOptionDisplay.json 855, pinned by repository revision and SHA-256.</t>
        </is>
      </c>
      <c r="I780" s="8" t="inlineStr">
        <is>
          <t>ExactStructured 来源证据位于 ExcelOutput/RogueDialogueOptionDisplay.json 855，由仓库修订与 SHA-256 固定。</t>
        </is>
      </c>
      <c r="J780" s="8" t="inlineStr">
        <is>
          <t>UnknowableDomain</t>
        </is>
      </c>
      <c r="K780" s="8" t="inlineStr">
        <is>
          <t>DataReady</t>
        </is>
      </c>
      <c r="L780" s="8" t="inlineStr">
        <is>
          <t>ExactStructured</t>
        </is>
      </c>
      <c r="M780" s="8" t="inlineStr">
        <is>
          <t>source.goal10.exceloutput-roguedialogueoptiondisplay-json.855</t>
        </is>
      </c>
      <c r="N780" s="8" t="inlineStr">
        <is>
          <t>exactstructured|source-evidence</t>
        </is>
      </c>
      <c r="O780" s="8" t="inlineStr">
        <is>
          <t>source.goal10.exceloutput-roguedialogueoptiondisplay-json.855</t>
        </is>
      </c>
      <c r="P780" s="8" t="inlineStr">
        <is>
          <t>https://gitlab.com/Dimbreath/turnbasedgamedata.git</t>
        </is>
      </c>
      <c r="Q780" s="8" t="inlineStr">
        <is>
          <t>fd978d6ef09f941fba644c731ab54abd6f7c3568</t>
        </is>
      </c>
      <c r="R780" s="8" t="inlineStr">
        <is>
          <t>ExcelOutput/RogueDialogueOptionDisplay.json</t>
        </is>
      </c>
      <c r="S780" s="8" t="inlineStr">
        <is>
          <t>855</t>
        </is>
      </c>
      <c r="T780" s="8" t="inlineStr">
        <is>
          <t>12a64d037c94b6a4c534be632ae209bdda75f75b2b4afdbc473cb2719e94ab49</t>
        </is>
      </c>
      <c r="U780" s="8" t="inlineStr">
        <is>
          <t>2026-07-22</t>
        </is>
      </c>
      <c r="V780" s="8" t="inlineStr">
        <is>
          <t>4.4</t>
        </is>
      </c>
      <c r="W780" s="8" t="inlineStr">
        <is>
          <t>DirectStructured</t>
        </is>
      </c>
      <c r="X780" s="8" t="n"/>
      <c r="Y780" s="8" t="n"/>
    </row>
    <row r="781">
      <c r="A781" s="9" t="n"/>
      <c r="B781" s="9" t="n">
        <v>774</v>
      </c>
      <c r="C781" s="9" t="inlineStr">
        <is>
          <t>unknowable-domain.source.source-goal10-exceloutput-roguedialogueoptiondisplay-json-856.62fbdbc9dbeb</t>
        </is>
      </c>
      <c r="D781" s="9" t="inlineStr">
        <is>
          <t>starclock.unknowable-domain-row.v1</t>
        </is>
      </c>
      <c r="E781" s="9" t="inlineStr">
        <is>
          <t>SourceEvidence</t>
        </is>
      </c>
      <c r="F781" s="9" t="inlineStr">
        <is>
          <t>Source ExcelOutput/RogueDialogueOptionDisplay.json 856</t>
        </is>
      </c>
      <c r="G781" s="9" t="inlineStr">
        <is>
          <t>来源 ExcelOutput/RogueDialogueOptionDisplay.json 856</t>
        </is>
      </c>
      <c r="H781" s="9" t="inlineStr">
        <is>
          <t>ExactStructured source evidence at ExcelOutput/RogueDialogueOptionDisplay.json 856, pinned by repository revision and SHA-256.</t>
        </is>
      </c>
      <c r="I781" s="9" t="inlineStr">
        <is>
          <t>ExactStructured 来源证据位于 ExcelOutput/RogueDialogueOptionDisplay.json 856，由仓库修订与 SHA-256 固定。</t>
        </is>
      </c>
      <c r="J781" s="9" t="inlineStr">
        <is>
          <t>UnknowableDomain</t>
        </is>
      </c>
      <c r="K781" s="9" t="inlineStr">
        <is>
          <t>DataReady</t>
        </is>
      </c>
      <c r="L781" s="9" t="inlineStr">
        <is>
          <t>ExactStructured</t>
        </is>
      </c>
      <c r="M781" s="9" t="inlineStr">
        <is>
          <t>source.goal10.exceloutput-roguedialogueoptiondisplay-json.856</t>
        </is>
      </c>
      <c r="N781" s="9" t="inlineStr">
        <is>
          <t>exactstructured|source-evidence</t>
        </is>
      </c>
      <c r="O781" s="9" t="inlineStr">
        <is>
          <t>source.goal10.exceloutput-roguedialogueoptiondisplay-json.856</t>
        </is>
      </c>
      <c r="P781" s="9" t="inlineStr">
        <is>
          <t>https://gitlab.com/Dimbreath/turnbasedgamedata.git</t>
        </is>
      </c>
      <c r="Q781" s="9" t="inlineStr">
        <is>
          <t>fd978d6ef09f941fba644c731ab54abd6f7c3568</t>
        </is>
      </c>
      <c r="R781" s="9" t="inlineStr">
        <is>
          <t>ExcelOutput/RogueDialogueOptionDisplay.json</t>
        </is>
      </c>
      <c r="S781" s="9" t="inlineStr">
        <is>
          <t>856</t>
        </is>
      </c>
      <c r="T781" s="9" t="inlineStr">
        <is>
          <t>62fbdbc9dbeb4625bb0b87efdc018d9ccde12eb213f1776b09340a412031fde7</t>
        </is>
      </c>
      <c r="U781" s="9" t="inlineStr">
        <is>
          <t>2026-07-22</t>
        </is>
      </c>
      <c r="V781" s="9" t="inlineStr">
        <is>
          <t>4.4</t>
        </is>
      </c>
      <c r="W781" s="9" t="inlineStr">
        <is>
          <t>DirectStructured</t>
        </is>
      </c>
      <c r="X781" s="9" t="n"/>
      <c r="Y781" s="9" t="n"/>
    </row>
    <row r="782">
      <c r="A782" s="8" t="n"/>
      <c r="B782" s="8" t="n">
        <v>775</v>
      </c>
      <c r="C782" s="8" t="inlineStr">
        <is>
          <t>unknowable-domain.source.source-goal10-exceloutput-roguedialogueoptiondisplay-json-857.98a78caed3ee</t>
        </is>
      </c>
      <c r="D782" s="8" t="inlineStr">
        <is>
          <t>starclock.unknowable-domain-row.v1</t>
        </is>
      </c>
      <c r="E782" s="8" t="inlineStr">
        <is>
          <t>SourceEvidence</t>
        </is>
      </c>
      <c r="F782" s="8" t="inlineStr">
        <is>
          <t>Source ExcelOutput/RogueDialogueOptionDisplay.json 857</t>
        </is>
      </c>
      <c r="G782" s="8" t="inlineStr">
        <is>
          <t>来源 ExcelOutput/RogueDialogueOptionDisplay.json 857</t>
        </is>
      </c>
      <c r="H782" s="8" t="inlineStr">
        <is>
          <t>ExactStructured source evidence at ExcelOutput/RogueDialogueOptionDisplay.json 857, pinned by repository revision and SHA-256.</t>
        </is>
      </c>
      <c r="I782" s="8" t="inlineStr">
        <is>
          <t>ExactStructured 来源证据位于 ExcelOutput/RogueDialogueOptionDisplay.json 857，由仓库修订与 SHA-256 固定。</t>
        </is>
      </c>
      <c r="J782" s="8" t="inlineStr">
        <is>
          <t>UnknowableDomain</t>
        </is>
      </c>
      <c r="K782" s="8" t="inlineStr">
        <is>
          <t>DataReady</t>
        </is>
      </c>
      <c r="L782" s="8" t="inlineStr">
        <is>
          <t>ExactStructured</t>
        </is>
      </c>
      <c r="M782" s="8" t="inlineStr">
        <is>
          <t>source.goal10.exceloutput-roguedialogueoptiondisplay-json.857</t>
        </is>
      </c>
      <c r="N782" s="8" t="inlineStr">
        <is>
          <t>exactstructured|source-evidence</t>
        </is>
      </c>
      <c r="O782" s="8" t="inlineStr">
        <is>
          <t>source.goal10.exceloutput-roguedialogueoptiondisplay-json.857</t>
        </is>
      </c>
      <c r="P782" s="8" t="inlineStr">
        <is>
          <t>https://gitlab.com/Dimbreath/turnbasedgamedata.git</t>
        </is>
      </c>
      <c r="Q782" s="8" t="inlineStr">
        <is>
          <t>fd978d6ef09f941fba644c731ab54abd6f7c3568</t>
        </is>
      </c>
      <c r="R782" s="8" t="inlineStr">
        <is>
          <t>ExcelOutput/RogueDialogueOptionDisplay.json</t>
        </is>
      </c>
      <c r="S782" s="8" t="inlineStr">
        <is>
          <t>857</t>
        </is>
      </c>
      <c r="T782" s="8" t="inlineStr">
        <is>
          <t>98a78caed3eea7f6465a51c3fdf24f7966c75eba145dee9723e8e05480834d53</t>
        </is>
      </c>
      <c r="U782" s="8" t="inlineStr">
        <is>
          <t>2026-07-22</t>
        </is>
      </c>
      <c r="V782" s="8" t="inlineStr">
        <is>
          <t>4.4</t>
        </is>
      </c>
      <c r="W782" s="8" t="inlineStr">
        <is>
          <t>DirectStructured</t>
        </is>
      </c>
      <c r="X782" s="8" t="n"/>
      <c r="Y782" s="8" t="n"/>
    </row>
    <row r="783">
      <c r="A783" s="9" t="n"/>
      <c r="B783" s="9" t="n">
        <v>776</v>
      </c>
      <c r="C783" s="9" t="inlineStr">
        <is>
          <t>unknowable-domain.source.source-goal10-exceloutput-roguedialogueoptiondisplay-json-858.cc7792979618</t>
        </is>
      </c>
      <c r="D783" s="9" t="inlineStr">
        <is>
          <t>starclock.unknowable-domain-row.v1</t>
        </is>
      </c>
      <c r="E783" s="9" t="inlineStr">
        <is>
          <t>SourceEvidence</t>
        </is>
      </c>
      <c r="F783" s="9" t="inlineStr">
        <is>
          <t>Source ExcelOutput/RogueDialogueOptionDisplay.json 858</t>
        </is>
      </c>
      <c r="G783" s="9" t="inlineStr">
        <is>
          <t>来源 ExcelOutput/RogueDialogueOptionDisplay.json 858</t>
        </is>
      </c>
      <c r="H783" s="9" t="inlineStr">
        <is>
          <t>ExactStructured source evidence at ExcelOutput/RogueDialogueOptionDisplay.json 858, pinned by repository revision and SHA-256.</t>
        </is>
      </c>
      <c r="I783" s="9" t="inlineStr">
        <is>
          <t>ExactStructured 来源证据位于 ExcelOutput/RogueDialogueOptionDisplay.json 858，由仓库修订与 SHA-256 固定。</t>
        </is>
      </c>
      <c r="J783" s="9" t="inlineStr">
        <is>
          <t>UnknowableDomain</t>
        </is>
      </c>
      <c r="K783" s="9" t="inlineStr">
        <is>
          <t>DataReady</t>
        </is>
      </c>
      <c r="L783" s="9" t="inlineStr">
        <is>
          <t>ExactStructured</t>
        </is>
      </c>
      <c r="M783" s="9" t="inlineStr">
        <is>
          <t>source.goal10.exceloutput-roguedialogueoptiondisplay-json.858</t>
        </is>
      </c>
      <c r="N783" s="9" t="inlineStr">
        <is>
          <t>exactstructured|source-evidence</t>
        </is>
      </c>
      <c r="O783" s="9" t="inlineStr">
        <is>
          <t>source.goal10.exceloutput-roguedialogueoptiondisplay-json.858</t>
        </is>
      </c>
      <c r="P783" s="9" t="inlineStr">
        <is>
          <t>https://gitlab.com/Dimbreath/turnbasedgamedata.git</t>
        </is>
      </c>
      <c r="Q783" s="9" t="inlineStr">
        <is>
          <t>fd978d6ef09f941fba644c731ab54abd6f7c3568</t>
        </is>
      </c>
      <c r="R783" s="9" t="inlineStr">
        <is>
          <t>ExcelOutput/RogueDialogueOptionDisplay.json</t>
        </is>
      </c>
      <c r="S783" s="9" t="inlineStr">
        <is>
          <t>858</t>
        </is>
      </c>
      <c r="T783" s="9" t="inlineStr">
        <is>
          <t>cc7792979618ae55b30bb70ef9725bf1e0eba02e64877835a84b640c4c28852e</t>
        </is>
      </c>
      <c r="U783" s="9" t="inlineStr">
        <is>
          <t>2026-07-22</t>
        </is>
      </c>
      <c r="V783" s="9" t="inlineStr">
        <is>
          <t>4.4</t>
        </is>
      </c>
      <c r="W783" s="9" t="inlineStr">
        <is>
          <t>DirectStructured</t>
        </is>
      </c>
      <c r="X783" s="9" t="n"/>
      <c r="Y783" s="9" t="n"/>
    </row>
    <row r="784">
      <c r="A784" s="8" t="n"/>
      <c r="B784" s="8" t="n">
        <v>777</v>
      </c>
      <c r="C784" s="8" t="inlineStr">
        <is>
          <t>unknowable-domain.source.source-goal10-exceloutput-roguedialogueoptiondisplay-json-862.964b811a7c81</t>
        </is>
      </c>
      <c r="D784" s="8" t="inlineStr">
        <is>
          <t>starclock.unknowable-domain-row.v1</t>
        </is>
      </c>
      <c r="E784" s="8" t="inlineStr">
        <is>
          <t>SourceEvidence</t>
        </is>
      </c>
      <c r="F784" s="8" t="inlineStr">
        <is>
          <t>Source ExcelOutput/RogueDialogueOptionDisplay.json 862</t>
        </is>
      </c>
      <c r="G784" s="8" t="inlineStr">
        <is>
          <t>来源 ExcelOutput/RogueDialogueOptionDisplay.json 862</t>
        </is>
      </c>
      <c r="H784" s="8" t="inlineStr">
        <is>
          <t>ExactStructured source evidence at ExcelOutput/RogueDialogueOptionDisplay.json 862, pinned by repository revision and SHA-256.</t>
        </is>
      </c>
      <c r="I784" s="8" t="inlineStr">
        <is>
          <t>ExactStructured 来源证据位于 ExcelOutput/RogueDialogueOptionDisplay.json 862，由仓库修订与 SHA-256 固定。</t>
        </is>
      </c>
      <c r="J784" s="8" t="inlineStr">
        <is>
          <t>UnknowableDomain</t>
        </is>
      </c>
      <c r="K784" s="8" t="inlineStr">
        <is>
          <t>DataReady</t>
        </is>
      </c>
      <c r="L784" s="8" t="inlineStr">
        <is>
          <t>ExactStructured</t>
        </is>
      </c>
      <c r="M784" s="8" t="inlineStr">
        <is>
          <t>source.goal10.exceloutput-roguedialogueoptiondisplay-json.862</t>
        </is>
      </c>
      <c r="N784" s="8" t="inlineStr">
        <is>
          <t>exactstructured|source-evidence</t>
        </is>
      </c>
      <c r="O784" s="8" t="inlineStr">
        <is>
          <t>source.goal10.exceloutput-roguedialogueoptiondisplay-json.862</t>
        </is>
      </c>
      <c r="P784" s="8" t="inlineStr">
        <is>
          <t>https://gitlab.com/Dimbreath/turnbasedgamedata.git</t>
        </is>
      </c>
      <c r="Q784" s="8" t="inlineStr">
        <is>
          <t>fd978d6ef09f941fba644c731ab54abd6f7c3568</t>
        </is>
      </c>
      <c r="R784" s="8" t="inlineStr">
        <is>
          <t>ExcelOutput/RogueDialogueOptionDisplay.json</t>
        </is>
      </c>
      <c r="S784" s="8" t="inlineStr">
        <is>
          <t>862</t>
        </is>
      </c>
      <c r="T784" s="8" t="inlineStr">
        <is>
          <t>964b811a7c8110aa03804fe5b96e18a983e15818e636bb6673ecd541a588b945</t>
        </is>
      </c>
      <c r="U784" s="8" t="inlineStr">
        <is>
          <t>2026-07-22</t>
        </is>
      </c>
      <c r="V784" s="8" t="inlineStr">
        <is>
          <t>4.4</t>
        </is>
      </c>
      <c r="W784" s="8" t="inlineStr">
        <is>
          <t>DirectStructured</t>
        </is>
      </c>
      <c r="X784" s="8" t="n"/>
      <c r="Y784" s="8" t="n"/>
    </row>
    <row r="785">
      <c r="A785" s="9" t="n"/>
      <c r="B785" s="9" t="n">
        <v>778</v>
      </c>
      <c r="C785" s="9" t="inlineStr">
        <is>
          <t>unknowable-domain.source.source-goal10-exceloutput-roguedialogueoptiondisplay-json-863.d0936f9faafa</t>
        </is>
      </c>
      <c r="D785" s="9" t="inlineStr">
        <is>
          <t>starclock.unknowable-domain-row.v1</t>
        </is>
      </c>
      <c r="E785" s="9" t="inlineStr">
        <is>
          <t>SourceEvidence</t>
        </is>
      </c>
      <c r="F785" s="9" t="inlineStr">
        <is>
          <t>Source ExcelOutput/RogueDialogueOptionDisplay.json 863</t>
        </is>
      </c>
      <c r="G785" s="9" t="inlineStr">
        <is>
          <t>来源 ExcelOutput/RogueDialogueOptionDisplay.json 863</t>
        </is>
      </c>
      <c r="H785" s="9" t="inlineStr">
        <is>
          <t>ExactStructured source evidence at ExcelOutput/RogueDialogueOptionDisplay.json 863, pinned by repository revision and SHA-256.</t>
        </is>
      </c>
      <c r="I785" s="9" t="inlineStr">
        <is>
          <t>ExactStructured 来源证据位于 ExcelOutput/RogueDialogueOptionDisplay.json 863，由仓库修订与 SHA-256 固定。</t>
        </is>
      </c>
      <c r="J785" s="9" t="inlineStr">
        <is>
          <t>UnknowableDomain</t>
        </is>
      </c>
      <c r="K785" s="9" t="inlineStr">
        <is>
          <t>DataReady</t>
        </is>
      </c>
      <c r="L785" s="9" t="inlineStr">
        <is>
          <t>ExactStructured</t>
        </is>
      </c>
      <c r="M785" s="9" t="inlineStr">
        <is>
          <t>source.goal10.exceloutput-roguedialogueoptiondisplay-json.863</t>
        </is>
      </c>
      <c r="N785" s="9" t="inlineStr">
        <is>
          <t>exactstructured|source-evidence</t>
        </is>
      </c>
      <c r="O785" s="9" t="inlineStr">
        <is>
          <t>source.goal10.exceloutput-roguedialogueoptiondisplay-json.863</t>
        </is>
      </c>
      <c r="P785" s="9" t="inlineStr">
        <is>
          <t>https://gitlab.com/Dimbreath/turnbasedgamedata.git</t>
        </is>
      </c>
      <c r="Q785" s="9" t="inlineStr">
        <is>
          <t>fd978d6ef09f941fba644c731ab54abd6f7c3568</t>
        </is>
      </c>
      <c r="R785" s="9" t="inlineStr">
        <is>
          <t>ExcelOutput/RogueDialogueOptionDisplay.json</t>
        </is>
      </c>
      <c r="S785" s="9" t="inlineStr">
        <is>
          <t>863</t>
        </is>
      </c>
      <c r="T785" s="9" t="inlineStr">
        <is>
          <t>d0936f9faafa80ad54c195f7892081279a1ffa33bf46de96898e624ff55f78d1</t>
        </is>
      </c>
      <c r="U785" s="9" t="inlineStr">
        <is>
          <t>2026-07-22</t>
        </is>
      </c>
      <c r="V785" s="9" t="inlineStr">
        <is>
          <t>4.4</t>
        </is>
      </c>
      <c r="W785" s="9" t="inlineStr">
        <is>
          <t>DirectStructured</t>
        </is>
      </c>
      <c r="X785" s="9" t="n"/>
      <c r="Y785" s="9" t="n"/>
    </row>
    <row r="786">
      <c r="A786" s="8" t="n"/>
      <c r="B786" s="8" t="n">
        <v>779</v>
      </c>
      <c r="C786" s="8" t="inlineStr">
        <is>
          <t>unknowable-domain.source.source-goal10-exceloutput-roguedialogueoptiondisplay-json-864.580aac85be08</t>
        </is>
      </c>
      <c r="D786" s="8" t="inlineStr">
        <is>
          <t>starclock.unknowable-domain-row.v1</t>
        </is>
      </c>
      <c r="E786" s="8" t="inlineStr">
        <is>
          <t>SourceEvidence</t>
        </is>
      </c>
      <c r="F786" s="8" t="inlineStr">
        <is>
          <t>Source ExcelOutput/RogueDialogueOptionDisplay.json 864</t>
        </is>
      </c>
      <c r="G786" s="8" t="inlineStr">
        <is>
          <t>来源 ExcelOutput/RogueDialogueOptionDisplay.json 864</t>
        </is>
      </c>
      <c r="H786" s="8" t="inlineStr">
        <is>
          <t>ExactStructured source evidence at ExcelOutput/RogueDialogueOptionDisplay.json 864, pinned by repository revision and SHA-256.</t>
        </is>
      </c>
      <c r="I786" s="8" t="inlineStr">
        <is>
          <t>ExactStructured 来源证据位于 ExcelOutput/RogueDialogueOptionDisplay.json 864，由仓库修订与 SHA-256 固定。</t>
        </is>
      </c>
      <c r="J786" s="8" t="inlineStr">
        <is>
          <t>UnknowableDomain</t>
        </is>
      </c>
      <c r="K786" s="8" t="inlineStr">
        <is>
          <t>DataReady</t>
        </is>
      </c>
      <c r="L786" s="8" t="inlineStr">
        <is>
          <t>ExactStructured</t>
        </is>
      </c>
      <c r="M786" s="8" t="inlineStr">
        <is>
          <t>source.goal10.exceloutput-roguedialogueoptiondisplay-json.864</t>
        </is>
      </c>
      <c r="N786" s="8" t="inlineStr">
        <is>
          <t>exactstructured|source-evidence</t>
        </is>
      </c>
      <c r="O786" s="8" t="inlineStr">
        <is>
          <t>source.goal10.exceloutput-roguedialogueoptiondisplay-json.864</t>
        </is>
      </c>
      <c r="P786" s="8" t="inlineStr">
        <is>
          <t>https://gitlab.com/Dimbreath/turnbasedgamedata.git</t>
        </is>
      </c>
      <c r="Q786" s="8" t="inlineStr">
        <is>
          <t>fd978d6ef09f941fba644c731ab54abd6f7c3568</t>
        </is>
      </c>
      <c r="R786" s="8" t="inlineStr">
        <is>
          <t>ExcelOutput/RogueDialogueOptionDisplay.json</t>
        </is>
      </c>
      <c r="S786" s="8" t="inlineStr">
        <is>
          <t>864</t>
        </is>
      </c>
      <c r="T786" s="8" t="inlineStr">
        <is>
          <t>580aac85be08e30ded07dccc04db7747be0e2bb1a248eb8194852e8b3cbebcce</t>
        </is>
      </c>
      <c r="U786" s="8" t="inlineStr">
        <is>
          <t>2026-07-22</t>
        </is>
      </c>
      <c r="V786" s="8" t="inlineStr">
        <is>
          <t>4.4</t>
        </is>
      </c>
      <c r="W786" s="8" t="inlineStr">
        <is>
          <t>DirectStructured</t>
        </is>
      </c>
      <c r="X786" s="8" t="n"/>
      <c r="Y786" s="8" t="n"/>
    </row>
    <row r="787">
      <c r="A787" s="9" t="n"/>
      <c r="B787" s="9" t="n">
        <v>780</v>
      </c>
      <c r="C787" s="9" t="inlineStr">
        <is>
          <t>unknowable-domain.source.source-goal10-exceloutput-roguedialogueoptiondisplay-json-865.dac6dc5cf3e3</t>
        </is>
      </c>
      <c r="D787" s="9" t="inlineStr">
        <is>
          <t>starclock.unknowable-domain-row.v1</t>
        </is>
      </c>
      <c r="E787" s="9" t="inlineStr">
        <is>
          <t>SourceEvidence</t>
        </is>
      </c>
      <c r="F787" s="9" t="inlineStr">
        <is>
          <t>Source ExcelOutput/RogueDialogueOptionDisplay.json 865</t>
        </is>
      </c>
      <c r="G787" s="9" t="inlineStr">
        <is>
          <t>来源 ExcelOutput/RogueDialogueOptionDisplay.json 865</t>
        </is>
      </c>
      <c r="H787" s="9" t="inlineStr">
        <is>
          <t>ExactStructured source evidence at ExcelOutput/RogueDialogueOptionDisplay.json 865, pinned by repository revision and SHA-256.</t>
        </is>
      </c>
      <c r="I787" s="9" t="inlineStr">
        <is>
          <t>ExactStructured 来源证据位于 ExcelOutput/RogueDialogueOptionDisplay.json 865，由仓库修订与 SHA-256 固定。</t>
        </is>
      </c>
      <c r="J787" s="9" t="inlineStr">
        <is>
          <t>UnknowableDomain</t>
        </is>
      </c>
      <c r="K787" s="9" t="inlineStr">
        <is>
          <t>DataReady</t>
        </is>
      </c>
      <c r="L787" s="9" t="inlineStr">
        <is>
          <t>ExactStructured</t>
        </is>
      </c>
      <c r="M787" s="9" t="inlineStr">
        <is>
          <t>source.goal10.exceloutput-roguedialogueoptiondisplay-json.865</t>
        </is>
      </c>
      <c r="N787" s="9" t="inlineStr">
        <is>
          <t>exactstructured|source-evidence</t>
        </is>
      </c>
      <c r="O787" s="9" t="inlineStr">
        <is>
          <t>source.goal10.exceloutput-roguedialogueoptiondisplay-json.865</t>
        </is>
      </c>
      <c r="P787" s="9" t="inlineStr">
        <is>
          <t>https://gitlab.com/Dimbreath/turnbasedgamedata.git</t>
        </is>
      </c>
      <c r="Q787" s="9" t="inlineStr">
        <is>
          <t>fd978d6ef09f941fba644c731ab54abd6f7c3568</t>
        </is>
      </c>
      <c r="R787" s="9" t="inlineStr">
        <is>
          <t>ExcelOutput/RogueDialogueOptionDisplay.json</t>
        </is>
      </c>
      <c r="S787" s="9" t="inlineStr">
        <is>
          <t>865</t>
        </is>
      </c>
      <c r="T787" s="9" t="inlineStr">
        <is>
          <t>dac6dc5cf3e33e6ce892a458f429198674ce2c6e19bc4f570c3d21e4528e9e0b</t>
        </is>
      </c>
      <c r="U787" s="9" t="inlineStr">
        <is>
          <t>2026-07-22</t>
        </is>
      </c>
      <c r="V787" s="9" t="inlineStr">
        <is>
          <t>4.4</t>
        </is>
      </c>
      <c r="W787" s="9" t="inlineStr">
        <is>
          <t>DirectStructured</t>
        </is>
      </c>
      <c r="X787" s="9" t="n"/>
      <c r="Y787" s="9" t="n"/>
    </row>
    <row r="788">
      <c r="A788" s="8" t="n"/>
      <c r="B788" s="8" t="n">
        <v>781</v>
      </c>
      <c r="C788" s="8" t="inlineStr">
        <is>
          <t>unknowable-domain.source.source-goal10-exceloutput-roguedialogueoptiondisplay-json-866.af91297214f8</t>
        </is>
      </c>
      <c r="D788" s="8" t="inlineStr">
        <is>
          <t>starclock.unknowable-domain-row.v1</t>
        </is>
      </c>
      <c r="E788" s="8" t="inlineStr">
        <is>
          <t>SourceEvidence</t>
        </is>
      </c>
      <c r="F788" s="8" t="inlineStr">
        <is>
          <t>Source ExcelOutput/RogueDialogueOptionDisplay.json 866</t>
        </is>
      </c>
      <c r="G788" s="8" t="inlineStr">
        <is>
          <t>来源 ExcelOutput/RogueDialogueOptionDisplay.json 866</t>
        </is>
      </c>
      <c r="H788" s="8" t="inlineStr">
        <is>
          <t>ExactStructured source evidence at ExcelOutput/RogueDialogueOptionDisplay.json 866, pinned by repository revision and SHA-256.</t>
        </is>
      </c>
      <c r="I788" s="8" t="inlineStr">
        <is>
          <t>ExactStructured 来源证据位于 ExcelOutput/RogueDialogueOptionDisplay.json 866，由仓库修订与 SHA-256 固定。</t>
        </is>
      </c>
      <c r="J788" s="8" t="inlineStr">
        <is>
          <t>UnknowableDomain</t>
        </is>
      </c>
      <c r="K788" s="8" t="inlineStr">
        <is>
          <t>DataReady</t>
        </is>
      </c>
      <c r="L788" s="8" t="inlineStr">
        <is>
          <t>ExactStructured</t>
        </is>
      </c>
      <c r="M788" s="8" t="inlineStr">
        <is>
          <t>source.goal10.exceloutput-roguedialogueoptiondisplay-json.866</t>
        </is>
      </c>
      <c r="N788" s="8" t="inlineStr">
        <is>
          <t>exactstructured|source-evidence</t>
        </is>
      </c>
      <c r="O788" s="8" t="inlineStr">
        <is>
          <t>source.goal10.exceloutput-roguedialogueoptiondisplay-json.866</t>
        </is>
      </c>
      <c r="P788" s="8" t="inlineStr">
        <is>
          <t>https://gitlab.com/Dimbreath/turnbasedgamedata.git</t>
        </is>
      </c>
      <c r="Q788" s="8" t="inlineStr">
        <is>
          <t>fd978d6ef09f941fba644c731ab54abd6f7c3568</t>
        </is>
      </c>
      <c r="R788" s="8" t="inlineStr">
        <is>
          <t>ExcelOutput/RogueDialogueOptionDisplay.json</t>
        </is>
      </c>
      <c r="S788" s="8" t="inlineStr">
        <is>
          <t>866</t>
        </is>
      </c>
      <c r="T788" s="8" t="inlineStr">
        <is>
          <t>af91297214f8d1cf7df32476c7d56e584cb3fe05e92669c3fe7c0187a0b32dec</t>
        </is>
      </c>
      <c r="U788" s="8" t="inlineStr">
        <is>
          <t>2026-07-22</t>
        </is>
      </c>
      <c r="V788" s="8" t="inlineStr">
        <is>
          <t>4.4</t>
        </is>
      </c>
      <c r="W788" s="8" t="inlineStr">
        <is>
          <t>DirectStructured</t>
        </is>
      </c>
      <c r="X788" s="8" t="n"/>
      <c r="Y788" s="8" t="n"/>
    </row>
    <row r="789">
      <c r="A789" s="9" t="n"/>
      <c r="B789" s="9" t="n">
        <v>782</v>
      </c>
      <c r="C789" s="9" t="inlineStr">
        <is>
          <t>unknowable-domain.source.source-goal10-exceloutput-roguedialogueoptiondisplay-json-867.ee0cebfb8fad</t>
        </is>
      </c>
      <c r="D789" s="9" t="inlineStr">
        <is>
          <t>starclock.unknowable-domain-row.v1</t>
        </is>
      </c>
      <c r="E789" s="9" t="inlineStr">
        <is>
          <t>SourceEvidence</t>
        </is>
      </c>
      <c r="F789" s="9" t="inlineStr">
        <is>
          <t>Source ExcelOutput/RogueDialogueOptionDisplay.json 867</t>
        </is>
      </c>
      <c r="G789" s="9" t="inlineStr">
        <is>
          <t>来源 ExcelOutput/RogueDialogueOptionDisplay.json 867</t>
        </is>
      </c>
      <c r="H789" s="9" t="inlineStr">
        <is>
          <t>ExactStructured source evidence at ExcelOutput/RogueDialogueOptionDisplay.json 867, pinned by repository revision and SHA-256.</t>
        </is>
      </c>
      <c r="I789" s="9" t="inlineStr">
        <is>
          <t>ExactStructured 来源证据位于 ExcelOutput/RogueDialogueOptionDisplay.json 867，由仓库修订与 SHA-256 固定。</t>
        </is>
      </c>
      <c r="J789" s="9" t="inlineStr">
        <is>
          <t>UnknowableDomain</t>
        </is>
      </c>
      <c r="K789" s="9" t="inlineStr">
        <is>
          <t>DataReady</t>
        </is>
      </c>
      <c r="L789" s="9" t="inlineStr">
        <is>
          <t>ExactStructured</t>
        </is>
      </c>
      <c r="M789" s="9" t="inlineStr">
        <is>
          <t>source.goal10.exceloutput-roguedialogueoptiondisplay-json.867</t>
        </is>
      </c>
      <c r="N789" s="9" t="inlineStr">
        <is>
          <t>exactstructured|source-evidence</t>
        </is>
      </c>
      <c r="O789" s="9" t="inlineStr">
        <is>
          <t>source.goal10.exceloutput-roguedialogueoptiondisplay-json.867</t>
        </is>
      </c>
      <c r="P789" s="9" t="inlineStr">
        <is>
          <t>https://gitlab.com/Dimbreath/turnbasedgamedata.git</t>
        </is>
      </c>
      <c r="Q789" s="9" t="inlineStr">
        <is>
          <t>fd978d6ef09f941fba644c731ab54abd6f7c3568</t>
        </is>
      </c>
      <c r="R789" s="9" t="inlineStr">
        <is>
          <t>ExcelOutput/RogueDialogueOptionDisplay.json</t>
        </is>
      </c>
      <c r="S789" s="9" t="inlineStr">
        <is>
          <t>867</t>
        </is>
      </c>
      <c r="T789" s="9" t="inlineStr">
        <is>
          <t>ee0cebfb8fadbf77520bdab56c4bc451d3dbee78573e00e0201500c123e265f6</t>
        </is>
      </c>
      <c r="U789" s="9" t="inlineStr">
        <is>
          <t>2026-07-22</t>
        </is>
      </c>
      <c r="V789" s="9" t="inlineStr">
        <is>
          <t>4.4</t>
        </is>
      </c>
      <c r="W789" s="9" t="inlineStr">
        <is>
          <t>DirectStructured</t>
        </is>
      </c>
      <c r="X789" s="9" t="n"/>
      <c r="Y789" s="9" t="n"/>
    </row>
    <row r="790">
      <c r="A790" s="8" t="n"/>
      <c r="B790" s="8" t="n">
        <v>783</v>
      </c>
      <c r="C790" s="8" t="inlineStr">
        <is>
          <t>unknowable-domain.source.source-goal10-exceloutput-roguedialogueoptiondisplay-json-868.29c85e76da36</t>
        </is>
      </c>
      <c r="D790" s="8" t="inlineStr">
        <is>
          <t>starclock.unknowable-domain-row.v1</t>
        </is>
      </c>
      <c r="E790" s="8" t="inlineStr">
        <is>
          <t>SourceEvidence</t>
        </is>
      </c>
      <c r="F790" s="8" t="inlineStr">
        <is>
          <t>Source ExcelOutput/RogueDialogueOptionDisplay.json 868</t>
        </is>
      </c>
      <c r="G790" s="8" t="inlineStr">
        <is>
          <t>来源 ExcelOutput/RogueDialogueOptionDisplay.json 868</t>
        </is>
      </c>
      <c r="H790" s="8" t="inlineStr">
        <is>
          <t>ExactStructured source evidence at ExcelOutput/RogueDialogueOptionDisplay.json 868, pinned by repository revision and SHA-256.</t>
        </is>
      </c>
      <c r="I790" s="8" t="inlineStr">
        <is>
          <t>ExactStructured 来源证据位于 ExcelOutput/RogueDialogueOptionDisplay.json 868，由仓库修订与 SHA-256 固定。</t>
        </is>
      </c>
      <c r="J790" s="8" t="inlineStr">
        <is>
          <t>UnknowableDomain</t>
        </is>
      </c>
      <c r="K790" s="8" t="inlineStr">
        <is>
          <t>DataReady</t>
        </is>
      </c>
      <c r="L790" s="8" t="inlineStr">
        <is>
          <t>ExactStructured</t>
        </is>
      </c>
      <c r="M790" s="8" t="inlineStr">
        <is>
          <t>source.goal10.exceloutput-roguedialogueoptiondisplay-json.868</t>
        </is>
      </c>
      <c r="N790" s="8" t="inlineStr">
        <is>
          <t>exactstructured|source-evidence</t>
        </is>
      </c>
      <c r="O790" s="8" t="inlineStr">
        <is>
          <t>source.goal10.exceloutput-roguedialogueoptiondisplay-json.868</t>
        </is>
      </c>
      <c r="P790" s="8" t="inlineStr">
        <is>
          <t>https://gitlab.com/Dimbreath/turnbasedgamedata.git</t>
        </is>
      </c>
      <c r="Q790" s="8" t="inlineStr">
        <is>
          <t>fd978d6ef09f941fba644c731ab54abd6f7c3568</t>
        </is>
      </c>
      <c r="R790" s="8" t="inlineStr">
        <is>
          <t>ExcelOutput/RogueDialogueOptionDisplay.json</t>
        </is>
      </c>
      <c r="S790" s="8" t="inlineStr">
        <is>
          <t>868</t>
        </is>
      </c>
      <c r="T790" s="8" t="inlineStr">
        <is>
          <t>29c85e76da36691a9ba7b986d903fb70fbc61fa889771da62026d2b31bf2f52b</t>
        </is>
      </c>
      <c r="U790" s="8" t="inlineStr">
        <is>
          <t>2026-07-22</t>
        </is>
      </c>
      <c r="V790" s="8" t="inlineStr">
        <is>
          <t>4.4</t>
        </is>
      </c>
      <c r="W790" s="8" t="inlineStr">
        <is>
          <t>DirectStructured</t>
        </is>
      </c>
      <c r="X790" s="8" t="n"/>
      <c r="Y790" s="8" t="n"/>
    </row>
    <row r="791">
      <c r="A791" s="9" t="n"/>
      <c r="B791" s="9" t="n">
        <v>784</v>
      </c>
      <c r="C791" s="9" t="inlineStr">
        <is>
          <t>unknowable-domain.source.source-goal10-exceloutput-roguedialogueoptiondisplay-json-869.f863c9b71562</t>
        </is>
      </c>
      <c r="D791" s="9" t="inlineStr">
        <is>
          <t>starclock.unknowable-domain-row.v1</t>
        </is>
      </c>
      <c r="E791" s="9" t="inlineStr">
        <is>
          <t>SourceEvidence</t>
        </is>
      </c>
      <c r="F791" s="9" t="inlineStr">
        <is>
          <t>Source ExcelOutput/RogueDialogueOptionDisplay.json 869</t>
        </is>
      </c>
      <c r="G791" s="9" t="inlineStr">
        <is>
          <t>来源 ExcelOutput/RogueDialogueOptionDisplay.json 869</t>
        </is>
      </c>
      <c r="H791" s="9" t="inlineStr">
        <is>
          <t>ExactStructured source evidence at ExcelOutput/RogueDialogueOptionDisplay.json 869, pinned by repository revision and SHA-256.</t>
        </is>
      </c>
      <c r="I791" s="9" t="inlineStr">
        <is>
          <t>ExactStructured 来源证据位于 ExcelOutput/RogueDialogueOptionDisplay.json 869，由仓库修订与 SHA-256 固定。</t>
        </is>
      </c>
      <c r="J791" s="9" t="inlineStr">
        <is>
          <t>UnknowableDomain</t>
        </is>
      </c>
      <c r="K791" s="9" t="inlineStr">
        <is>
          <t>DataReady</t>
        </is>
      </c>
      <c r="L791" s="9" t="inlineStr">
        <is>
          <t>ExactStructured</t>
        </is>
      </c>
      <c r="M791" s="9" t="inlineStr">
        <is>
          <t>source.goal10.exceloutput-roguedialogueoptiondisplay-json.869</t>
        </is>
      </c>
      <c r="N791" s="9" t="inlineStr">
        <is>
          <t>exactstructured|source-evidence</t>
        </is>
      </c>
      <c r="O791" s="9" t="inlineStr">
        <is>
          <t>source.goal10.exceloutput-roguedialogueoptiondisplay-json.869</t>
        </is>
      </c>
      <c r="P791" s="9" t="inlineStr">
        <is>
          <t>https://gitlab.com/Dimbreath/turnbasedgamedata.git</t>
        </is>
      </c>
      <c r="Q791" s="9" t="inlineStr">
        <is>
          <t>fd978d6ef09f941fba644c731ab54abd6f7c3568</t>
        </is>
      </c>
      <c r="R791" s="9" t="inlineStr">
        <is>
          <t>ExcelOutput/RogueDialogueOptionDisplay.json</t>
        </is>
      </c>
      <c r="S791" s="9" t="inlineStr">
        <is>
          <t>869</t>
        </is>
      </c>
      <c r="T791" s="9" t="inlineStr">
        <is>
          <t>f863c9b71562004005f8d995eeb0be8a76379fe11e1462392732145e2fadc7eb</t>
        </is>
      </c>
      <c r="U791" s="9" t="inlineStr">
        <is>
          <t>2026-07-22</t>
        </is>
      </c>
      <c r="V791" s="9" t="inlineStr">
        <is>
          <t>4.4</t>
        </is>
      </c>
      <c r="W791" s="9" t="inlineStr">
        <is>
          <t>DirectStructured</t>
        </is>
      </c>
      <c r="X791" s="9" t="n"/>
      <c r="Y791" s="9" t="n"/>
    </row>
    <row r="792">
      <c r="A792" s="8" t="n"/>
      <c r="B792" s="8" t="n">
        <v>785</v>
      </c>
      <c r="C792" s="8" t="inlineStr">
        <is>
          <t>unknowable-domain.source.source-goal10-exceloutput-roguedialogueoptiondisplay-json-87.0368a9f47c88</t>
        </is>
      </c>
      <c r="D792" s="8" t="inlineStr">
        <is>
          <t>starclock.unknowable-domain-row.v1</t>
        </is>
      </c>
      <c r="E792" s="8" t="inlineStr">
        <is>
          <t>SourceEvidence</t>
        </is>
      </c>
      <c r="F792" s="8" t="inlineStr">
        <is>
          <t>Source ExcelOutput/RogueDialogueOptionDisplay.json 87</t>
        </is>
      </c>
      <c r="G792" s="8" t="inlineStr">
        <is>
          <t>来源 ExcelOutput/RogueDialogueOptionDisplay.json 87</t>
        </is>
      </c>
      <c r="H792" s="8" t="inlineStr">
        <is>
          <t>ExactStructured source evidence at ExcelOutput/RogueDialogueOptionDisplay.json 87, pinned by repository revision and SHA-256.</t>
        </is>
      </c>
      <c r="I792" s="8" t="inlineStr">
        <is>
          <t>ExactStructured 来源证据位于 ExcelOutput/RogueDialogueOptionDisplay.json 87，由仓库修订与 SHA-256 固定。</t>
        </is>
      </c>
      <c r="J792" s="8" t="inlineStr">
        <is>
          <t>UnknowableDomain</t>
        </is>
      </c>
      <c r="K792" s="8" t="inlineStr">
        <is>
          <t>DataReady</t>
        </is>
      </c>
      <c r="L792" s="8" t="inlineStr">
        <is>
          <t>ExactStructured</t>
        </is>
      </c>
      <c r="M792" s="8" t="inlineStr">
        <is>
          <t>source.goal10.exceloutput-roguedialogueoptiondisplay-json.87</t>
        </is>
      </c>
      <c r="N792" s="8" t="inlineStr">
        <is>
          <t>exactstructured|source-evidence</t>
        </is>
      </c>
      <c r="O792" s="8" t="inlineStr">
        <is>
          <t>source.goal10.exceloutput-roguedialogueoptiondisplay-json.87</t>
        </is>
      </c>
      <c r="P792" s="8" t="inlineStr">
        <is>
          <t>https://gitlab.com/Dimbreath/turnbasedgamedata.git</t>
        </is>
      </c>
      <c r="Q792" s="8" t="inlineStr">
        <is>
          <t>fd978d6ef09f941fba644c731ab54abd6f7c3568</t>
        </is>
      </c>
      <c r="R792" s="8" t="inlineStr">
        <is>
          <t>ExcelOutput/RogueDialogueOptionDisplay.json</t>
        </is>
      </c>
      <c r="S792" s="8" t="inlineStr">
        <is>
          <t>87</t>
        </is>
      </c>
      <c r="T792" s="8" t="inlineStr">
        <is>
          <t>0368a9f47c88d6876519a6ad0e8209f21cb40def163dfc46672918fd1182bcdd</t>
        </is>
      </c>
      <c r="U792" s="8" t="inlineStr">
        <is>
          <t>2026-07-22</t>
        </is>
      </c>
      <c r="V792" s="8" t="inlineStr">
        <is>
          <t>4.4</t>
        </is>
      </c>
      <c r="W792" s="8" t="inlineStr">
        <is>
          <t>DirectStructured</t>
        </is>
      </c>
      <c r="X792" s="8" t="n"/>
      <c r="Y792" s="8" t="n"/>
    </row>
    <row r="793">
      <c r="A793" s="9" t="n"/>
      <c r="B793" s="9" t="n">
        <v>786</v>
      </c>
      <c r="C793" s="9" t="inlineStr">
        <is>
          <t>unknowable-domain.source.source-goal10-exceloutput-roguedialogueoptiondisplay-json-870.31adb366a62e</t>
        </is>
      </c>
      <c r="D793" s="9" t="inlineStr">
        <is>
          <t>starclock.unknowable-domain-row.v1</t>
        </is>
      </c>
      <c r="E793" s="9" t="inlineStr">
        <is>
          <t>SourceEvidence</t>
        </is>
      </c>
      <c r="F793" s="9" t="inlineStr">
        <is>
          <t>Source ExcelOutput/RogueDialogueOptionDisplay.json 870</t>
        </is>
      </c>
      <c r="G793" s="9" t="inlineStr">
        <is>
          <t>来源 ExcelOutput/RogueDialogueOptionDisplay.json 870</t>
        </is>
      </c>
      <c r="H793" s="9" t="inlineStr">
        <is>
          <t>ExactStructured source evidence at ExcelOutput/RogueDialogueOptionDisplay.json 870, pinned by repository revision and SHA-256.</t>
        </is>
      </c>
      <c r="I793" s="9" t="inlineStr">
        <is>
          <t>ExactStructured 来源证据位于 ExcelOutput/RogueDialogueOptionDisplay.json 870，由仓库修订与 SHA-256 固定。</t>
        </is>
      </c>
      <c r="J793" s="9" t="inlineStr">
        <is>
          <t>UnknowableDomain</t>
        </is>
      </c>
      <c r="K793" s="9" t="inlineStr">
        <is>
          <t>DataReady</t>
        </is>
      </c>
      <c r="L793" s="9" t="inlineStr">
        <is>
          <t>ExactStructured</t>
        </is>
      </c>
      <c r="M793" s="9" t="inlineStr">
        <is>
          <t>source.goal10.exceloutput-roguedialogueoptiondisplay-json.870</t>
        </is>
      </c>
      <c r="N793" s="9" t="inlineStr">
        <is>
          <t>exactstructured|source-evidence</t>
        </is>
      </c>
      <c r="O793" s="9" t="inlineStr">
        <is>
          <t>source.goal10.exceloutput-roguedialogueoptiondisplay-json.870</t>
        </is>
      </c>
      <c r="P793" s="9" t="inlineStr">
        <is>
          <t>https://gitlab.com/Dimbreath/turnbasedgamedata.git</t>
        </is>
      </c>
      <c r="Q793" s="9" t="inlineStr">
        <is>
          <t>fd978d6ef09f941fba644c731ab54abd6f7c3568</t>
        </is>
      </c>
      <c r="R793" s="9" t="inlineStr">
        <is>
          <t>ExcelOutput/RogueDialogueOptionDisplay.json</t>
        </is>
      </c>
      <c r="S793" s="9" t="inlineStr">
        <is>
          <t>870</t>
        </is>
      </c>
      <c r="T793" s="9" t="inlineStr">
        <is>
          <t>31adb366a62e218e04e4727797247b931564f6f16043914e29dfb37fdfd7068a</t>
        </is>
      </c>
      <c r="U793" s="9" t="inlineStr">
        <is>
          <t>2026-07-22</t>
        </is>
      </c>
      <c r="V793" s="9" t="inlineStr">
        <is>
          <t>4.4</t>
        </is>
      </c>
      <c r="W793" s="9" t="inlineStr">
        <is>
          <t>DirectStructured</t>
        </is>
      </c>
      <c r="X793" s="9" t="n"/>
      <c r="Y793" s="9" t="n"/>
    </row>
    <row r="794">
      <c r="A794" s="8" t="n"/>
      <c r="B794" s="8" t="n">
        <v>787</v>
      </c>
      <c r="C794" s="8" t="inlineStr">
        <is>
          <t>unknowable-domain.source.source-goal10-exceloutput-roguedialogueoptiondisplay-json-871.c5ddf256fea3</t>
        </is>
      </c>
      <c r="D794" s="8" t="inlineStr">
        <is>
          <t>starclock.unknowable-domain-row.v1</t>
        </is>
      </c>
      <c r="E794" s="8" t="inlineStr">
        <is>
          <t>SourceEvidence</t>
        </is>
      </c>
      <c r="F794" s="8" t="inlineStr">
        <is>
          <t>Source ExcelOutput/RogueDialogueOptionDisplay.json 871</t>
        </is>
      </c>
      <c r="G794" s="8" t="inlineStr">
        <is>
          <t>来源 ExcelOutput/RogueDialogueOptionDisplay.json 871</t>
        </is>
      </c>
      <c r="H794" s="8" t="inlineStr">
        <is>
          <t>ExactStructured source evidence at ExcelOutput/RogueDialogueOptionDisplay.json 871, pinned by repository revision and SHA-256.</t>
        </is>
      </c>
      <c r="I794" s="8" t="inlineStr">
        <is>
          <t>ExactStructured 来源证据位于 ExcelOutput/RogueDialogueOptionDisplay.json 871，由仓库修订与 SHA-256 固定。</t>
        </is>
      </c>
      <c r="J794" s="8" t="inlineStr">
        <is>
          <t>UnknowableDomain</t>
        </is>
      </c>
      <c r="K794" s="8" t="inlineStr">
        <is>
          <t>DataReady</t>
        </is>
      </c>
      <c r="L794" s="8" t="inlineStr">
        <is>
          <t>ExactStructured</t>
        </is>
      </c>
      <c r="M794" s="8" t="inlineStr">
        <is>
          <t>source.goal10.exceloutput-roguedialogueoptiondisplay-json.871</t>
        </is>
      </c>
      <c r="N794" s="8" t="inlineStr">
        <is>
          <t>exactstructured|source-evidence</t>
        </is>
      </c>
      <c r="O794" s="8" t="inlineStr">
        <is>
          <t>source.goal10.exceloutput-roguedialogueoptiondisplay-json.871</t>
        </is>
      </c>
      <c r="P794" s="8" t="inlineStr">
        <is>
          <t>https://gitlab.com/Dimbreath/turnbasedgamedata.git</t>
        </is>
      </c>
      <c r="Q794" s="8" t="inlineStr">
        <is>
          <t>fd978d6ef09f941fba644c731ab54abd6f7c3568</t>
        </is>
      </c>
      <c r="R794" s="8" t="inlineStr">
        <is>
          <t>ExcelOutput/RogueDialogueOptionDisplay.json</t>
        </is>
      </c>
      <c r="S794" s="8" t="inlineStr">
        <is>
          <t>871</t>
        </is>
      </c>
      <c r="T794" s="8" t="inlineStr">
        <is>
          <t>c5ddf256fea33c402c3297e5d168ee621ddf2f7c4411673b6a2b7453d95a46b3</t>
        </is>
      </c>
      <c r="U794" s="8" t="inlineStr">
        <is>
          <t>2026-07-22</t>
        </is>
      </c>
      <c r="V794" s="8" t="inlineStr">
        <is>
          <t>4.4</t>
        </is>
      </c>
      <c r="W794" s="8" t="inlineStr">
        <is>
          <t>DirectStructured</t>
        </is>
      </c>
      <c r="X794" s="8" t="n"/>
      <c r="Y794" s="8" t="n"/>
    </row>
    <row r="795">
      <c r="A795" s="9" t="n"/>
      <c r="B795" s="9" t="n">
        <v>788</v>
      </c>
      <c r="C795" s="9" t="inlineStr">
        <is>
          <t>unknowable-domain.source.source-goal10-exceloutput-roguedialogueoptiondisplay-json-879.63aa76d6322d</t>
        </is>
      </c>
      <c r="D795" s="9" t="inlineStr">
        <is>
          <t>starclock.unknowable-domain-row.v1</t>
        </is>
      </c>
      <c r="E795" s="9" t="inlineStr">
        <is>
          <t>SourceEvidence</t>
        </is>
      </c>
      <c r="F795" s="9" t="inlineStr">
        <is>
          <t>Source ExcelOutput/RogueDialogueOptionDisplay.json 879</t>
        </is>
      </c>
      <c r="G795" s="9" t="inlineStr">
        <is>
          <t>来源 ExcelOutput/RogueDialogueOptionDisplay.json 879</t>
        </is>
      </c>
      <c r="H795" s="9" t="inlineStr">
        <is>
          <t>ExactStructured source evidence at ExcelOutput/RogueDialogueOptionDisplay.json 879, pinned by repository revision and SHA-256.</t>
        </is>
      </c>
      <c r="I795" s="9" t="inlineStr">
        <is>
          <t>ExactStructured 来源证据位于 ExcelOutput/RogueDialogueOptionDisplay.json 879，由仓库修订与 SHA-256 固定。</t>
        </is>
      </c>
      <c r="J795" s="9" t="inlineStr">
        <is>
          <t>UnknowableDomain</t>
        </is>
      </c>
      <c r="K795" s="9" t="inlineStr">
        <is>
          <t>DataReady</t>
        </is>
      </c>
      <c r="L795" s="9" t="inlineStr">
        <is>
          <t>ExactStructured</t>
        </is>
      </c>
      <c r="M795" s="9" t="inlineStr">
        <is>
          <t>source.goal10.exceloutput-roguedialogueoptiondisplay-json.879</t>
        </is>
      </c>
      <c r="N795" s="9" t="inlineStr">
        <is>
          <t>exactstructured|source-evidence</t>
        </is>
      </c>
      <c r="O795" s="9" t="inlineStr">
        <is>
          <t>source.goal10.exceloutput-roguedialogueoptiondisplay-json.879</t>
        </is>
      </c>
      <c r="P795" s="9" t="inlineStr">
        <is>
          <t>https://gitlab.com/Dimbreath/turnbasedgamedata.git</t>
        </is>
      </c>
      <c r="Q795" s="9" t="inlineStr">
        <is>
          <t>fd978d6ef09f941fba644c731ab54abd6f7c3568</t>
        </is>
      </c>
      <c r="R795" s="9" t="inlineStr">
        <is>
          <t>ExcelOutput/RogueDialogueOptionDisplay.json</t>
        </is>
      </c>
      <c r="S795" s="9" t="inlineStr">
        <is>
          <t>879</t>
        </is>
      </c>
      <c r="T795" s="9" t="inlineStr">
        <is>
          <t>63aa76d6322de639c9244c2736898767188cb8fec83b7c775c134dd2f1e95126</t>
        </is>
      </c>
      <c r="U795" s="9" t="inlineStr">
        <is>
          <t>2026-07-22</t>
        </is>
      </c>
      <c r="V795" s="9" t="inlineStr">
        <is>
          <t>4.4</t>
        </is>
      </c>
      <c r="W795" s="9" t="inlineStr">
        <is>
          <t>DirectStructured</t>
        </is>
      </c>
      <c r="X795" s="9" t="n"/>
      <c r="Y795" s="9" t="n"/>
    </row>
    <row r="796">
      <c r="A796" s="8" t="n"/>
      <c r="B796" s="8" t="n">
        <v>789</v>
      </c>
      <c r="C796" s="8" t="inlineStr">
        <is>
          <t>unknowable-domain.source.source-goal10-exceloutput-roguedialogueoptiondisplay-json-88.5d0c509bf4bf</t>
        </is>
      </c>
      <c r="D796" s="8" t="inlineStr">
        <is>
          <t>starclock.unknowable-domain-row.v1</t>
        </is>
      </c>
      <c r="E796" s="8" t="inlineStr">
        <is>
          <t>SourceEvidence</t>
        </is>
      </c>
      <c r="F796" s="8" t="inlineStr">
        <is>
          <t>Source ExcelOutput/RogueDialogueOptionDisplay.json 88</t>
        </is>
      </c>
      <c r="G796" s="8" t="inlineStr">
        <is>
          <t>来源 ExcelOutput/RogueDialogueOptionDisplay.json 88</t>
        </is>
      </c>
      <c r="H796" s="8" t="inlineStr">
        <is>
          <t>ExactStructured source evidence at ExcelOutput/RogueDialogueOptionDisplay.json 88, pinned by repository revision and SHA-256.</t>
        </is>
      </c>
      <c r="I796" s="8" t="inlineStr">
        <is>
          <t>ExactStructured 来源证据位于 ExcelOutput/RogueDialogueOptionDisplay.json 88，由仓库修订与 SHA-256 固定。</t>
        </is>
      </c>
      <c r="J796" s="8" t="inlineStr">
        <is>
          <t>UnknowableDomain</t>
        </is>
      </c>
      <c r="K796" s="8" t="inlineStr">
        <is>
          <t>DataReady</t>
        </is>
      </c>
      <c r="L796" s="8" t="inlineStr">
        <is>
          <t>ExactStructured</t>
        </is>
      </c>
      <c r="M796" s="8" t="inlineStr">
        <is>
          <t>source.goal10.exceloutput-roguedialogueoptiondisplay-json.88</t>
        </is>
      </c>
      <c r="N796" s="8" t="inlineStr">
        <is>
          <t>exactstructured|source-evidence</t>
        </is>
      </c>
      <c r="O796" s="8" t="inlineStr">
        <is>
          <t>source.goal10.exceloutput-roguedialogueoptiondisplay-json.88</t>
        </is>
      </c>
      <c r="P796" s="8" t="inlineStr">
        <is>
          <t>https://gitlab.com/Dimbreath/turnbasedgamedata.git</t>
        </is>
      </c>
      <c r="Q796" s="8" t="inlineStr">
        <is>
          <t>fd978d6ef09f941fba644c731ab54abd6f7c3568</t>
        </is>
      </c>
      <c r="R796" s="8" t="inlineStr">
        <is>
          <t>ExcelOutput/RogueDialogueOptionDisplay.json</t>
        </is>
      </c>
      <c r="S796" s="8" t="inlineStr">
        <is>
          <t>88</t>
        </is>
      </c>
      <c r="T796" s="8" t="inlineStr">
        <is>
          <t>5d0c509bf4bf1ce93e9fb6b3b08287a7c4e14e447499e9af75af4a68e7fe5104</t>
        </is>
      </c>
      <c r="U796" s="8" t="inlineStr">
        <is>
          <t>2026-07-22</t>
        </is>
      </c>
      <c r="V796" s="8" t="inlineStr">
        <is>
          <t>4.4</t>
        </is>
      </c>
      <c r="W796" s="8" t="inlineStr">
        <is>
          <t>DirectStructured</t>
        </is>
      </c>
      <c r="X796" s="8" t="n"/>
      <c r="Y796" s="8" t="n"/>
    </row>
    <row r="797">
      <c r="A797" s="9" t="n"/>
      <c r="B797" s="9" t="n">
        <v>790</v>
      </c>
      <c r="C797" s="9" t="inlineStr">
        <is>
          <t>unknowable-domain.source.source-goal10-exceloutput-roguedialogueoptiondisplay-json-880.83cdc7e2ddde</t>
        </is>
      </c>
      <c r="D797" s="9" t="inlineStr">
        <is>
          <t>starclock.unknowable-domain-row.v1</t>
        </is>
      </c>
      <c r="E797" s="9" t="inlineStr">
        <is>
          <t>SourceEvidence</t>
        </is>
      </c>
      <c r="F797" s="9" t="inlineStr">
        <is>
          <t>Source ExcelOutput/RogueDialogueOptionDisplay.json 880</t>
        </is>
      </c>
      <c r="G797" s="9" t="inlineStr">
        <is>
          <t>来源 ExcelOutput/RogueDialogueOptionDisplay.json 880</t>
        </is>
      </c>
      <c r="H797" s="9" t="inlineStr">
        <is>
          <t>ExactStructured source evidence at ExcelOutput/RogueDialogueOptionDisplay.json 880, pinned by repository revision and SHA-256.</t>
        </is>
      </c>
      <c r="I797" s="9" t="inlineStr">
        <is>
          <t>ExactStructured 来源证据位于 ExcelOutput/RogueDialogueOptionDisplay.json 880，由仓库修订与 SHA-256 固定。</t>
        </is>
      </c>
      <c r="J797" s="9" t="inlineStr">
        <is>
          <t>UnknowableDomain</t>
        </is>
      </c>
      <c r="K797" s="9" t="inlineStr">
        <is>
          <t>DataReady</t>
        </is>
      </c>
      <c r="L797" s="9" t="inlineStr">
        <is>
          <t>ExactStructured</t>
        </is>
      </c>
      <c r="M797" s="9" t="inlineStr">
        <is>
          <t>source.goal10.exceloutput-roguedialogueoptiondisplay-json.880</t>
        </is>
      </c>
      <c r="N797" s="9" t="inlineStr">
        <is>
          <t>exactstructured|source-evidence</t>
        </is>
      </c>
      <c r="O797" s="9" t="inlineStr">
        <is>
          <t>source.goal10.exceloutput-roguedialogueoptiondisplay-json.880</t>
        </is>
      </c>
      <c r="P797" s="9" t="inlineStr">
        <is>
          <t>https://gitlab.com/Dimbreath/turnbasedgamedata.git</t>
        </is>
      </c>
      <c r="Q797" s="9" t="inlineStr">
        <is>
          <t>fd978d6ef09f941fba644c731ab54abd6f7c3568</t>
        </is>
      </c>
      <c r="R797" s="9" t="inlineStr">
        <is>
          <t>ExcelOutput/RogueDialogueOptionDisplay.json</t>
        </is>
      </c>
      <c r="S797" s="9" t="inlineStr">
        <is>
          <t>880</t>
        </is>
      </c>
      <c r="T797" s="9" t="inlineStr">
        <is>
          <t>83cdc7e2ddde8b64f769528667927b4deea3c407170a8ddef37e9aae82d15692</t>
        </is>
      </c>
      <c r="U797" s="9" t="inlineStr">
        <is>
          <t>2026-07-22</t>
        </is>
      </c>
      <c r="V797" s="9" t="inlineStr">
        <is>
          <t>4.4</t>
        </is>
      </c>
      <c r="W797" s="9" t="inlineStr">
        <is>
          <t>DirectStructured</t>
        </is>
      </c>
      <c r="X797" s="9" t="n"/>
      <c r="Y797" s="9" t="n"/>
    </row>
    <row r="798">
      <c r="A798" s="8" t="n"/>
      <c r="B798" s="8" t="n">
        <v>791</v>
      </c>
      <c r="C798" s="8" t="inlineStr">
        <is>
          <t>unknowable-domain.source.source-goal10-exceloutput-roguedialogueoptiondisplay-json-881.9505d924b601</t>
        </is>
      </c>
      <c r="D798" s="8" t="inlineStr">
        <is>
          <t>starclock.unknowable-domain-row.v1</t>
        </is>
      </c>
      <c r="E798" s="8" t="inlineStr">
        <is>
          <t>SourceEvidence</t>
        </is>
      </c>
      <c r="F798" s="8" t="inlineStr">
        <is>
          <t>Source ExcelOutput/RogueDialogueOptionDisplay.json 881</t>
        </is>
      </c>
      <c r="G798" s="8" t="inlineStr">
        <is>
          <t>来源 ExcelOutput/RogueDialogueOptionDisplay.json 881</t>
        </is>
      </c>
      <c r="H798" s="8" t="inlineStr">
        <is>
          <t>ExactStructured source evidence at ExcelOutput/RogueDialogueOptionDisplay.json 881, pinned by repository revision and SHA-256.</t>
        </is>
      </c>
      <c r="I798" s="8" t="inlineStr">
        <is>
          <t>ExactStructured 来源证据位于 ExcelOutput/RogueDialogueOptionDisplay.json 881，由仓库修订与 SHA-256 固定。</t>
        </is>
      </c>
      <c r="J798" s="8" t="inlineStr">
        <is>
          <t>UnknowableDomain</t>
        </is>
      </c>
      <c r="K798" s="8" t="inlineStr">
        <is>
          <t>DataReady</t>
        </is>
      </c>
      <c r="L798" s="8" t="inlineStr">
        <is>
          <t>ExactStructured</t>
        </is>
      </c>
      <c r="M798" s="8" t="inlineStr">
        <is>
          <t>source.goal10.exceloutput-roguedialogueoptiondisplay-json.881</t>
        </is>
      </c>
      <c r="N798" s="8" t="inlineStr">
        <is>
          <t>exactstructured|source-evidence</t>
        </is>
      </c>
      <c r="O798" s="8" t="inlineStr">
        <is>
          <t>source.goal10.exceloutput-roguedialogueoptiondisplay-json.881</t>
        </is>
      </c>
      <c r="P798" s="8" t="inlineStr">
        <is>
          <t>https://gitlab.com/Dimbreath/turnbasedgamedata.git</t>
        </is>
      </c>
      <c r="Q798" s="8" t="inlineStr">
        <is>
          <t>fd978d6ef09f941fba644c731ab54abd6f7c3568</t>
        </is>
      </c>
      <c r="R798" s="8" t="inlineStr">
        <is>
          <t>ExcelOutput/RogueDialogueOptionDisplay.json</t>
        </is>
      </c>
      <c r="S798" s="8" t="inlineStr">
        <is>
          <t>881</t>
        </is>
      </c>
      <c r="T798" s="8" t="inlineStr">
        <is>
          <t>9505d924b601006a5958705080a65481dc9a01eb4f4185e9fdd6bfecbb5ee96a</t>
        </is>
      </c>
      <c r="U798" s="8" t="inlineStr">
        <is>
          <t>2026-07-22</t>
        </is>
      </c>
      <c r="V798" s="8" t="inlineStr">
        <is>
          <t>4.4</t>
        </is>
      </c>
      <c r="W798" s="8" t="inlineStr">
        <is>
          <t>DirectStructured</t>
        </is>
      </c>
      <c r="X798" s="8" t="n"/>
      <c r="Y798" s="8" t="n"/>
    </row>
    <row r="799">
      <c r="A799" s="9" t="n"/>
      <c r="B799" s="9" t="n">
        <v>792</v>
      </c>
      <c r="C799" s="9" t="inlineStr">
        <is>
          <t>unknowable-domain.source.source-goal10-exceloutput-roguedialogueoptiondisplay-json-882.ecfeba918193</t>
        </is>
      </c>
      <c r="D799" s="9" t="inlineStr">
        <is>
          <t>starclock.unknowable-domain-row.v1</t>
        </is>
      </c>
      <c r="E799" s="9" t="inlineStr">
        <is>
          <t>SourceEvidence</t>
        </is>
      </c>
      <c r="F799" s="9" t="inlineStr">
        <is>
          <t>Source ExcelOutput/RogueDialogueOptionDisplay.json 882</t>
        </is>
      </c>
      <c r="G799" s="9" t="inlineStr">
        <is>
          <t>来源 ExcelOutput/RogueDialogueOptionDisplay.json 882</t>
        </is>
      </c>
      <c r="H799" s="9" t="inlineStr">
        <is>
          <t>ExactStructured source evidence at ExcelOutput/RogueDialogueOptionDisplay.json 882, pinned by repository revision and SHA-256.</t>
        </is>
      </c>
      <c r="I799" s="9" t="inlineStr">
        <is>
          <t>ExactStructured 来源证据位于 ExcelOutput/RogueDialogueOptionDisplay.json 882，由仓库修订与 SHA-256 固定。</t>
        </is>
      </c>
      <c r="J799" s="9" t="inlineStr">
        <is>
          <t>UnknowableDomain</t>
        </is>
      </c>
      <c r="K799" s="9" t="inlineStr">
        <is>
          <t>DataReady</t>
        </is>
      </c>
      <c r="L799" s="9" t="inlineStr">
        <is>
          <t>ExactStructured</t>
        </is>
      </c>
      <c r="M799" s="9" t="inlineStr">
        <is>
          <t>source.goal10.exceloutput-roguedialogueoptiondisplay-json.882</t>
        </is>
      </c>
      <c r="N799" s="9" t="inlineStr">
        <is>
          <t>exactstructured|source-evidence</t>
        </is>
      </c>
      <c r="O799" s="9" t="inlineStr">
        <is>
          <t>source.goal10.exceloutput-roguedialogueoptiondisplay-json.882</t>
        </is>
      </c>
      <c r="P799" s="9" t="inlineStr">
        <is>
          <t>https://gitlab.com/Dimbreath/turnbasedgamedata.git</t>
        </is>
      </c>
      <c r="Q799" s="9" t="inlineStr">
        <is>
          <t>fd978d6ef09f941fba644c731ab54abd6f7c3568</t>
        </is>
      </c>
      <c r="R799" s="9" t="inlineStr">
        <is>
          <t>ExcelOutput/RogueDialogueOptionDisplay.json</t>
        </is>
      </c>
      <c r="S799" s="9" t="inlineStr">
        <is>
          <t>882</t>
        </is>
      </c>
      <c r="T799" s="9" t="inlineStr">
        <is>
          <t>ecfeba918193245eecd5cd4ac151abfbdadbfb1f4756f9f92a4e1df060ca923b</t>
        </is>
      </c>
      <c r="U799" s="9" t="inlineStr">
        <is>
          <t>2026-07-22</t>
        </is>
      </c>
      <c r="V799" s="9" t="inlineStr">
        <is>
          <t>4.4</t>
        </is>
      </c>
      <c r="W799" s="9" t="inlineStr">
        <is>
          <t>DirectStructured</t>
        </is>
      </c>
      <c r="X799" s="9" t="n"/>
      <c r="Y799" s="9" t="n"/>
    </row>
    <row r="800">
      <c r="A800" s="8" t="n"/>
      <c r="B800" s="8" t="n">
        <v>793</v>
      </c>
      <c r="C800" s="8" t="inlineStr">
        <is>
          <t>unknowable-domain.source.source-goal10-exceloutput-roguedialogueoptiondisplay-json-883.b3fe440fd077</t>
        </is>
      </c>
      <c r="D800" s="8" t="inlineStr">
        <is>
          <t>starclock.unknowable-domain-row.v1</t>
        </is>
      </c>
      <c r="E800" s="8" t="inlineStr">
        <is>
          <t>SourceEvidence</t>
        </is>
      </c>
      <c r="F800" s="8" t="inlineStr">
        <is>
          <t>Source ExcelOutput/RogueDialogueOptionDisplay.json 883</t>
        </is>
      </c>
      <c r="G800" s="8" t="inlineStr">
        <is>
          <t>来源 ExcelOutput/RogueDialogueOptionDisplay.json 883</t>
        </is>
      </c>
      <c r="H800" s="8" t="inlineStr">
        <is>
          <t>ExactStructured source evidence at ExcelOutput/RogueDialogueOptionDisplay.json 883, pinned by repository revision and SHA-256.</t>
        </is>
      </c>
      <c r="I800" s="8" t="inlineStr">
        <is>
          <t>ExactStructured 来源证据位于 ExcelOutput/RogueDialogueOptionDisplay.json 883，由仓库修订与 SHA-256 固定。</t>
        </is>
      </c>
      <c r="J800" s="8" t="inlineStr">
        <is>
          <t>UnknowableDomain</t>
        </is>
      </c>
      <c r="K800" s="8" t="inlineStr">
        <is>
          <t>DataReady</t>
        </is>
      </c>
      <c r="L800" s="8" t="inlineStr">
        <is>
          <t>ExactStructured</t>
        </is>
      </c>
      <c r="M800" s="8" t="inlineStr">
        <is>
          <t>source.goal10.exceloutput-roguedialogueoptiondisplay-json.883</t>
        </is>
      </c>
      <c r="N800" s="8" t="inlineStr">
        <is>
          <t>exactstructured|source-evidence</t>
        </is>
      </c>
      <c r="O800" s="8" t="inlineStr">
        <is>
          <t>source.goal10.exceloutput-roguedialogueoptiondisplay-json.883</t>
        </is>
      </c>
      <c r="P800" s="8" t="inlineStr">
        <is>
          <t>https://gitlab.com/Dimbreath/turnbasedgamedata.git</t>
        </is>
      </c>
      <c r="Q800" s="8" t="inlineStr">
        <is>
          <t>fd978d6ef09f941fba644c731ab54abd6f7c3568</t>
        </is>
      </c>
      <c r="R800" s="8" t="inlineStr">
        <is>
          <t>ExcelOutput/RogueDialogueOptionDisplay.json</t>
        </is>
      </c>
      <c r="S800" s="8" t="inlineStr">
        <is>
          <t>883</t>
        </is>
      </c>
      <c r="T800" s="8" t="inlineStr">
        <is>
          <t>b3fe440fd07767ee99cab60228cecfa7f1f03ed2bd7e1660cac751902c5130b2</t>
        </is>
      </c>
      <c r="U800" s="8" t="inlineStr">
        <is>
          <t>2026-07-22</t>
        </is>
      </c>
      <c r="V800" s="8" t="inlineStr">
        <is>
          <t>4.4</t>
        </is>
      </c>
      <c r="W800" s="8" t="inlineStr">
        <is>
          <t>DirectStructured</t>
        </is>
      </c>
      <c r="X800" s="8" t="n"/>
      <c r="Y800" s="8" t="n"/>
    </row>
    <row r="801">
      <c r="A801" s="9" t="n"/>
      <c r="B801" s="9" t="n">
        <v>794</v>
      </c>
      <c r="C801" s="9" t="inlineStr">
        <is>
          <t>unknowable-domain.source.source-goal10-exceloutput-roguedialogueoptiondisplay-json-884.374c3b9b24e3</t>
        </is>
      </c>
      <c r="D801" s="9" t="inlineStr">
        <is>
          <t>starclock.unknowable-domain-row.v1</t>
        </is>
      </c>
      <c r="E801" s="9" t="inlineStr">
        <is>
          <t>SourceEvidence</t>
        </is>
      </c>
      <c r="F801" s="9" t="inlineStr">
        <is>
          <t>Source ExcelOutput/RogueDialogueOptionDisplay.json 884</t>
        </is>
      </c>
      <c r="G801" s="9" t="inlineStr">
        <is>
          <t>来源 ExcelOutput/RogueDialogueOptionDisplay.json 884</t>
        </is>
      </c>
      <c r="H801" s="9" t="inlineStr">
        <is>
          <t>ExactStructured source evidence at ExcelOutput/RogueDialogueOptionDisplay.json 884, pinned by repository revision and SHA-256.</t>
        </is>
      </c>
      <c r="I801" s="9" t="inlineStr">
        <is>
          <t>ExactStructured 来源证据位于 ExcelOutput/RogueDialogueOptionDisplay.json 884，由仓库修订与 SHA-256 固定。</t>
        </is>
      </c>
      <c r="J801" s="9" t="inlineStr">
        <is>
          <t>UnknowableDomain</t>
        </is>
      </c>
      <c r="K801" s="9" t="inlineStr">
        <is>
          <t>DataReady</t>
        </is>
      </c>
      <c r="L801" s="9" t="inlineStr">
        <is>
          <t>ExactStructured</t>
        </is>
      </c>
      <c r="M801" s="9" t="inlineStr">
        <is>
          <t>source.goal10.exceloutput-roguedialogueoptiondisplay-json.884</t>
        </is>
      </c>
      <c r="N801" s="9" t="inlineStr">
        <is>
          <t>exactstructured|source-evidence</t>
        </is>
      </c>
      <c r="O801" s="9" t="inlineStr">
        <is>
          <t>source.goal10.exceloutput-roguedialogueoptiondisplay-json.884</t>
        </is>
      </c>
      <c r="P801" s="9" t="inlineStr">
        <is>
          <t>https://gitlab.com/Dimbreath/turnbasedgamedata.git</t>
        </is>
      </c>
      <c r="Q801" s="9" t="inlineStr">
        <is>
          <t>fd978d6ef09f941fba644c731ab54abd6f7c3568</t>
        </is>
      </c>
      <c r="R801" s="9" t="inlineStr">
        <is>
          <t>ExcelOutput/RogueDialogueOptionDisplay.json</t>
        </is>
      </c>
      <c r="S801" s="9" t="inlineStr">
        <is>
          <t>884</t>
        </is>
      </c>
      <c r="T801" s="9" t="inlineStr">
        <is>
          <t>374c3b9b24e34641bb35d5178e795ca4de28698103d32e0b71693626170332ea</t>
        </is>
      </c>
      <c r="U801" s="9" t="inlineStr">
        <is>
          <t>2026-07-22</t>
        </is>
      </c>
      <c r="V801" s="9" t="inlineStr">
        <is>
          <t>4.4</t>
        </is>
      </c>
      <c r="W801" s="9" t="inlineStr">
        <is>
          <t>DirectStructured</t>
        </is>
      </c>
      <c r="X801" s="9" t="n"/>
      <c r="Y801" s="9" t="n"/>
    </row>
    <row r="802">
      <c r="A802" s="8" t="n"/>
      <c r="B802" s="8" t="n">
        <v>795</v>
      </c>
      <c r="C802" s="8" t="inlineStr">
        <is>
          <t>unknowable-domain.source.source-goal10-exceloutput-roguedialogueoptiondisplay-json-885.dac7d8554216</t>
        </is>
      </c>
      <c r="D802" s="8" t="inlineStr">
        <is>
          <t>starclock.unknowable-domain-row.v1</t>
        </is>
      </c>
      <c r="E802" s="8" t="inlineStr">
        <is>
          <t>SourceEvidence</t>
        </is>
      </c>
      <c r="F802" s="8" t="inlineStr">
        <is>
          <t>Source ExcelOutput/RogueDialogueOptionDisplay.json 885</t>
        </is>
      </c>
      <c r="G802" s="8" t="inlineStr">
        <is>
          <t>来源 ExcelOutput/RogueDialogueOptionDisplay.json 885</t>
        </is>
      </c>
      <c r="H802" s="8" t="inlineStr">
        <is>
          <t>ExactStructured source evidence at ExcelOutput/RogueDialogueOptionDisplay.json 885, pinned by repository revision and SHA-256.</t>
        </is>
      </c>
      <c r="I802" s="8" t="inlineStr">
        <is>
          <t>ExactStructured 来源证据位于 ExcelOutput/RogueDialogueOptionDisplay.json 885，由仓库修订与 SHA-256 固定。</t>
        </is>
      </c>
      <c r="J802" s="8" t="inlineStr">
        <is>
          <t>UnknowableDomain</t>
        </is>
      </c>
      <c r="K802" s="8" t="inlineStr">
        <is>
          <t>DataReady</t>
        </is>
      </c>
      <c r="L802" s="8" t="inlineStr">
        <is>
          <t>ExactStructured</t>
        </is>
      </c>
      <c r="M802" s="8" t="inlineStr">
        <is>
          <t>source.goal10.exceloutput-roguedialogueoptiondisplay-json.885</t>
        </is>
      </c>
      <c r="N802" s="8" t="inlineStr">
        <is>
          <t>exactstructured|source-evidence</t>
        </is>
      </c>
      <c r="O802" s="8" t="inlineStr">
        <is>
          <t>source.goal10.exceloutput-roguedialogueoptiondisplay-json.885</t>
        </is>
      </c>
      <c r="P802" s="8" t="inlineStr">
        <is>
          <t>https://gitlab.com/Dimbreath/turnbasedgamedata.git</t>
        </is>
      </c>
      <c r="Q802" s="8" t="inlineStr">
        <is>
          <t>fd978d6ef09f941fba644c731ab54abd6f7c3568</t>
        </is>
      </c>
      <c r="R802" s="8" t="inlineStr">
        <is>
          <t>ExcelOutput/RogueDialogueOptionDisplay.json</t>
        </is>
      </c>
      <c r="S802" s="8" t="inlineStr">
        <is>
          <t>885</t>
        </is>
      </c>
      <c r="T802" s="8" t="inlineStr">
        <is>
          <t>dac7d85542164232c6591bf60f8c479e0cc3a4285c2546f5f5d2faf733aa9d47</t>
        </is>
      </c>
      <c r="U802" s="8" t="inlineStr">
        <is>
          <t>2026-07-22</t>
        </is>
      </c>
      <c r="V802" s="8" t="inlineStr">
        <is>
          <t>4.4</t>
        </is>
      </c>
      <c r="W802" s="8" t="inlineStr">
        <is>
          <t>DirectStructured</t>
        </is>
      </c>
      <c r="X802" s="8" t="n"/>
      <c r="Y802" s="8" t="n"/>
    </row>
    <row r="803">
      <c r="A803" s="9" t="n"/>
      <c r="B803" s="9" t="n">
        <v>796</v>
      </c>
      <c r="C803" s="9" t="inlineStr">
        <is>
          <t>unknowable-domain.source.source-goal10-exceloutput-roguedialogueoptiondisplay-json-886.e9c2daa8afb9</t>
        </is>
      </c>
      <c r="D803" s="9" t="inlineStr">
        <is>
          <t>starclock.unknowable-domain-row.v1</t>
        </is>
      </c>
      <c r="E803" s="9" t="inlineStr">
        <is>
          <t>SourceEvidence</t>
        </is>
      </c>
      <c r="F803" s="9" t="inlineStr">
        <is>
          <t>Source ExcelOutput/RogueDialogueOptionDisplay.json 886</t>
        </is>
      </c>
      <c r="G803" s="9" t="inlineStr">
        <is>
          <t>来源 ExcelOutput/RogueDialogueOptionDisplay.json 886</t>
        </is>
      </c>
      <c r="H803" s="9" t="inlineStr">
        <is>
          <t>ExactStructured source evidence at ExcelOutput/RogueDialogueOptionDisplay.json 886, pinned by repository revision and SHA-256.</t>
        </is>
      </c>
      <c r="I803" s="9" t="inlineStr">
        <is>
          <t>ExactStructured 来源证据位于 ExcelOutput/RogueDialogueOptionDisplay.json 886，由仓库修订与 SHA-256 固定。</t>
        </is>
      </c>
      <c r="J803" s="9" t="inlineStr">
        <is>
          <t>UnknowableDomain</t>
        </is>
      </c>
      <c r="K803" s="9" t="inlineStr">
        <is>
          <t>DataReady</t>
        </is>
      </c>
      <c r="L803" s="9" t="inlineStr">
        <is>
          <t>ExactStructured</t>
        </is>
      </c>
      <c r="M803" s="9" t="inlineStr">
        <is>
          <t>source.goal10.exceloutput-roguedialogueoptiondisplay-json.886</t>
        </is>
      </c>
      <c r="N803" s="9" t="inlineStr">
        <is>
          <t>exactstructured|source-evidence</t>
        </is>
      </c>
      <c r="O803" s="9" t="inlineStr">
        <is>
          <t>source.goal10.exceloutput-roguedialogueoptiondisplay-json.886</t>
        </is>
      </c>
      <c r="P803" s="9" t="inlineStr">
        <is>
          <t>https://gitlab.com/Dimbreath/turnbasedgamedata.git</t>
        </is>
      </c>
      <c r="Q803" s="9" t="inlineStr">
        <is>
          <t>fd978d6ef09f941fba644c731ab54abd6f7c3568</t>
        </is>
      </c>
      <c r="R803" s="9" t="inlineStr">
        <is>
          <t>ExcelOutput/RogueDialogueOptionDisplay.json</t>
        </is>
      </c>
      <c r="S803" s="9" t="inlineStr">
        <is>
          <t>886</t>
        </is>
      </c>
      <c r="T803" s="9" t="inlineStr">
        <is>
          <t>e9c2daa8afb987deab4476ec3385d8dbb9111ff7cd0df1cd40827526987c40f0</t>
        </is>
      </c>
      <c r="U803" s="9" t="inlineStr">
        <is>
          <t>2026-07-22</t>
        </is>
      </c>
      <c r="V803" s="9" t="inlineStr">
        <is>
          <t>4.4</t>
        </is>
      </c>
      <c r="W803" s="9" t="inlineStr">
        <is>
          <t>DirectStructured</t>
        </is>
      </c>
      <c r="X803" s="9" t="n"/>
      <c r="Y803" s="9" t="n"/>
    </row>
    <row r="804">
      <c r="A804" s="8" t="n"/>
      <c r="B804" s="8" t="n">
        <v>797</v>
      </c>
      <c r="C804" s="8" t="inlineStr">
        <is>
          <t>unknowable-domain.source.source-goal10-exceloutput-roguedialogueoptiondisplay-json-887.7b6dba1aa1c1</t>
        </is>
      </c>
      <c r="D804" s="8" t="inlineStr">
        <is>
          <t>starclock.unknowable-domain-row.v1</t>
        </is>
      </c>
      <c r="E804" s="8" t="inlineStr">
        <is>
          <t>SourceEvidence</t>
        </is>
      </c>
      <c r="F804" s="8" t="inlineStr">
        <is>
          <t>Source ExcelOutput/RogueDialogueOptionDisplay.json 887</t>
        </is>
      </c>
      <c r="G804" s="8" t="inlineStr">
        <is>
          <t>来源 ExcelOutput/RogueDialogueOptionDisplay.json 887</t>
        </is>
      </c>
      <c r="H804" s="8" t="inlineStr">
        <is>
          <t>ExactStructured source evidence at ExcelOutput/RogueDialogueOptionDisplay.json 887, pinned by repository revision and SHA-256.</t>
        </is>
      </c>
      <c r="I804" s="8" t="inlineStr">
        <is>
          <t>ExactStructured 来源证据位于 ExcelOutput/RogueDialogueOptionDisplay.json 887，由仓库修订与 SHA-256 固定。</t>
        </is>
      </c>
      <c r="J804" s="8" t="inlineStr">
        <is>
          <t>UnknowableDomain</t>
        </is>
      </c>
      <c r="K804" s="8" t="inlineStr">
        <is>
          <t>DataReady</t>
        </is>
      </c>
      <c r="L804" s="8" t="inlineStr">
        <is>
          <t>ExactStructured</t>
        </is>
      </c>
      <c r="M804" s="8" t="inlineStr">
        <is>
          <t>source.goal10.exceloutput-roguedialogueoptiondisplay-json.887</t>
        </is>
      </c>
      <c r="N804" s="8" t="inlineStr">
        <is>
          <t>exactstructured|source-evidence</t>
        </is>
      </c>
      <c r="O804" s="8" t="inlineStr">
        <is>
          <t>source.goal10.exceloutput-roguedialogueoptiondisplay-json.887</t>
        </is>
      </c>
      <c r="P804" s="8" t="inlineStr">
        <is>
          <t>https://gitlab.com/Dimbreath/turnbasedgamedata.git</t>
        </is>
      </c>
      <c r="Q804" s="8" t="inlineStr">
        <is>
          <t>fd978d6ef09f941fba644c731ab54abd6f7c3568</t>
        </is>
      </c>
      <c r="R804" s="8" t="inlineStr">
        <is>
          <t>ExcelOutput/RogueDialogueOptionDisplay.json</t>
        </is>
      </c>
      <c r="S804" s="8" t="inlineStr">
        <is>
          <t>887</t>
        </is>
      </c>
      <c r="T804" s="8" t="inlineStr">
        <is>
          <t>7b6dba1aa1c1b520541765438ed1ffec08f29a0c44ecd398a2b19da0948891d1</t>
        </is>
      </c>
      <c r="U804" s="8" t="inlineStr">
        <is>
          <t>2026-07-22</t>
        </is>
      </c>
      <c r="V804" s="8" t="inlineStr">
        <is>
          <t>4.4</t>
        </is>
      </c>
      <c r="W804" s="8" t="inlineStr">
        <is>
          <t>DirectStructured</t>
        </is>
      </c>
      <c r="X804" s="8" t="n"/>
      <c r="Y804" s="8" t="n"/>
    </row>
    <row r="805">
      <c r="A805" s="9" t="n"/>
      <c r="B805" s="9" t="n">
        <v>798</v>
      </c>
      <c r="C805" s="9" t="inlineStr">
        <is>
          <t>unknowable-domain.source.source-goal10-exceloutput-roguedialogueoptiondisplay-json-888.70dbdfdf23f8</t>
        </is>
      </c>
      <c r="D805" s="9" t="inlineStr">
        <is>
          <t>starclock.unknowable-domain-row.v1</t>
        </is>
      </c>
      <c r="E805" s="9" t="inlineStr">
        <is>
          <t>SourceEvidence</t>
        </is>
      </c>
      <c r="F805" s="9" t="inlineStr">
        <is>
          <t>Source ExcelOutput/RogueDialogueOptionDisplay.json 888</t>
        </is>
      </c>
      <c r="G805" s="9" t="inlineStr">
        <is>
          <t>来源 ExcelOutput/RogueDialogueOptionDisplay.json 888</t>
        </is>
      </c>
      <c r="H805" s="9" t="inlineStr">
        <is>
          <t>ExactStructured source evidence at ExcelOutput/RogueDialogueOptionDisplay.json 888, pinned by repository revision and SHA-256.</t>
        </is>
      </c>
      <c r="I805" s="9" t="inlineStr">
        <is>
          <t>ExactStructured 来源证据位于 ExcelOutput/RogueDialogueOptionDisplay.json 888，由仓库修订与 SHA-256 固定。</t>
        </is>
      </c>
      <c r="J805" s="9" t="inlineStr">
        <is>
          <t>UnknowableDomain</t>
        </is>
      </c>
      <c r="K805" s="9" t="inlineStr">
        <is>
          <t>DataReady</t>
        </is>
      </c>
      <c r="L805" s="9" t="inlineStr">
        <is>
          <t>ExactStructured</t>
        </is>
      </c>
      <c r="M805" s="9" t="inlineStr">
        <is>
          <t>source.goal10.exceloutput-roguedialogueoptiondisplay-json.888</t>
        </is>
      </c>
      <c r="N805" s="9" t="inlineStr">
        <is>
          <t>exactstructured|source-evidence</t>
        </is>
      </c>
      <c r="O805" s="9" t="inlineStr">
        <is>
          <t>source.goal10.exceloutput-roguedialogueoptiondisplay-json.888</t>
        </is>
      </c>
      <c r="P805" s="9" t="inlineStr">
        <is>
          <t>https://gitlab.com/Dimbreath/turnbasedgamedata.git</t>
        </is>
      </c>
      <c r="Q805" s="9" t="inlineStr">
        <is>
          <t>fd978d6ef09f941fba644c731ab54abd6f7c3568</t>
        </is>
      </c>
      <c r="R805" s="9" t="inlineStr">
        <is>
          <t>ExcelOutput/RogueDialogueOptionDisplay.json</t>
        </is>
      </c>
      <c r="S805" s="9" t="inlineStr">
        <is>
          <t>888</t>
        </is>
      </c>
      <c r="T805" s="9" t="inlineStr">
        <is>
          <t>70dbdfdf23f85e294533755d20515e001e9d32a6f487ec0157d621aa9169ad29</t>
        </is>
      </c>
      <c r="U805" s="9" t="inlineStr">
        <is>
          <t>2026-07-22</t>
        </is>
      </c>
      <c r="V805" s="9" t="inlineStr">
        <is>
          <t>4.4</t>
        </is>
      </c>
      <c r="W805" s="9" t="inlineStr">
        <is>
          <t>DirectStructured</t>
        </is>
      </c>
      <c r="X805" s="9" t="n"/>
      <c r="Y805" s="9" t="n"/>
    </row>
    <row r="806">
      <c r="A806" s="8" t="n"/>
      <c r="B806" s="8" t="n">
        <v>799</v>
      </c>
      <c r="C806" s="8" t="inlineStr">
        <is>
          <t>unknowable-domain.source.source-goal10-exceloutput-roguedialogueoptiondisplay-json-889.356c929bbe68</t>
        </is>
      </c>
      <c r="D806" s="8" t="inlineStr">
        <is>
          <t>starclock.unknowable-domain-row.v1</t>
        </is>
      </c>
      <c r="E806" s="8" t="inlineStr">
        <is>
          <t>SourceEvidence</t>
        </is>
      </c>
      <c r="F806" s="8" t="inlineStr">
        <is>
          <t>Source ExcelOutput/RogueDialogueOptionDisplay.json 889</t>
        </is>
      </c>
      <c r="G806" s="8" t="inlineStr">
        <is>
          <t>来源 ExcelOutput/RogueDialogueOptionDisplay.json 889</t>
        </is>
      </c>
      <c r="H806" s="8" t="inlineStr">
        <is>
          <t>ExactStructured source evidence at ExcelOutput/RogueDialogueOptionDisplay.json 889, pinned by repository revision and SHA-256.</t>
        </is>
      </c>
      <c r="I806" s="8" t="inlineStr">
        <is>
          <t>ExactStructured 来源证据位于 ExcelOutput/RogueDialogueOptionDisplay.json 889，由仓库修订与 SHA-256 固定。</t>
        </is>
      </c>
      <c r="J806" s="8" t="inlineStr">
        <is>
          <t>UnknowableDomain</t>
        </is>
      </c>
      <c r="K806" s="8" t="inlineStr">
        <is>
          <t>DataReady</t>
        </is>
      </c>
      <c r="L806" s="8" t="inlineStr">
        <is>
          <t>ExactStructured</t>
        </is>
      </c>
      <c r="M806" s="8" t="inlineStr">
        <is>
          <t>source.goal10.exceloutput-roguedialogueoptiondisplay-json.889</t>
        </is>
      </c>
      <c r="N806" s="8" t="inlineStr">
        <is>
          <t>exactstructured|source-evidence</t>
        </is>
      </c>
      <c r="O806" s="8" t="inlineStr">
        <is>
          <t>source.goal10.exceloutput-roguedialogueoptiondisplay-json.889</t>
        </is>
      </c>
      <c r="P806" s="8" t="inlineStr">
        <is>
          <t>https://gitlab.com/Dimbreath/turnbasedgamedata.git</t>
        </is>
      </c>
      <c r="Q806" s="8" t="inlineStr">
        <is>
          <t>fd978d6ef09f941fba644c731ab54abd6f7c3568</t>
        </is>
      </c>
      <c r="R806" s="8" t="inlineStr">
        <is>
          <t>ExcelOutput/RogueDialogueOptionDisplay.json</t>
        </is>
      </c>
      <c r="S806" s="8" t="inlineStr">
        <is>
          <t>889</t>
        </is>
      </c>
      <c r="T806" s="8" t="inlineStr">
        <is>
          <t>356c929bbe6884d19c81e9c30961a9b379e8cdf575b38c3a2bbe3a76c2e9e289</t>
        </is>
      </c>
      <c r="U806" s="8" t="inlineStr">
        <is>
          <t>2026-07-22</t>
        </is>
      </c>
      <c r="V806" s="8" t="inlineStr">
        <is>
          <t>4.4</t>
        </is>
      </c>
      <c r="W806" s="8" t="inlineStr">
        <is>
          <t>DirectStructured</t>
        </is>
      </c>
      <c r="X806" s="8" t="n"/>
      <c r="Y806" s="8" t="n"/>
    </row>
    <row r="807">
      <c r="A807" s="9" t="n"/>
      <c r="B807" s="9" t="n">
        <v>800</v>
      </c>
      <c r="C807" s="9" t="inlineStr">
        <is>
          <t>unknowable-domain.source.source-goal10-exceloutput-roguedialogueoptiondisplay-json-890.3eab3947b5b1</t>
        </is>
      </c>
      <c r="D807" s="9" t="inlineStr">
        <is>
          <t>starclock.unknowable-domain-row.v1</t>
        </is>
      </c>
      <c r="E807" s="9" t="inlineStr">
        <is>
          <t>SourceEvidence</t>
        </is>
      </c>
      <c r="F807" s="9" t="inlineStr">
        <is>
          <t>Source ExcelOutput/RogueDialogueOptionDisplay.json 890</t>
        </is>
      </c>
      <c r="G807" s="9" t="inlineStr">
        <is>
          <t>来源 ExcelOutput/RogueDialogueOptionDisplay.json 890</t>
        </is>
      </c>
      <c r="H807" s="9" t="inlineStr">
        <is>
          <t>ExactStructured source evidence at ExcelOutput/RogueDialogueOptionDisplay.json 890, pinned by repository revision and SHA-256.</t>
        </is>
      </c>
      <c r="I807" s="9" t="inlineStr">
        <is>
          <t>ExactStructured 来源证据位于 ExcelOutput/RogueDialogueOptionDisplay.json 890，由仓库修订与 SHA-256 固定。</t>
        </is>
      </c>
      <c r="J807" s="9" t="inlineStr">
        <is>
          <t>UnknowableDomain</t>
        </is>
      </c>
      <c r="K807" s="9" t="inlineStr">
        <is>
          <t>DataReady</t>
        </is>
      </c>
      <c r="L807" s="9" t="inlineStr">
        <is>
          <t>ExactStructured</t>
        </is>
      </c>
      <c r="M807" s="9" t="inlineStr">
        <is>
          <t>source.goal10.exceloutput-roguedialogueoptiondisplay-json.890</t>
        </is>
      </c>
      <c r="N807" s="9" t="inlineStr">
        <is>
          <t>exactstructured|source-evidence</t>
        </is>
      </c>
      <c r="O807" s="9" t="inlineStr">
        <is>
          <t>source.goal10.exceloutput-roguedialogueoptiondisplay-json.890</t>
        </is>
      </c>
      <c r="P807" s="9" t="inlineStr">
        <is>
          <t>https://gitlab.com/Dimbreath/turnbasedgamedata.git</t>
        </is>
      </c>
      <c r="Q807" s="9" t="inlineStr">
        <is>
          <t>fd978d6ef09f941fba644c731ab54abd6f7c3568</t>
        </is>
      </c>
      <c r="R807" s="9" t="inlineStr">
        <is>
          <t>ExcelOutput/RogueDialogueOptionDisplay.json</t>
        </is>
      </c>
      <c r="S807" s="9" t="inlineStr">
        <is>
          <t>890</t>
        </is>
      </c>
      <c r="T807" s="9" t="inlineStr">
        <is>
          <t>3eab3947b5b1cbc2b602c5d3ae1e1fb03f00004aad43c7f72cae2d0d05d59342</t>
        </is>
      </c>
      <c r="U807" s="9" t="inlineStr">
        <is>
          <t>2026-07-22</t>
        </is>
      </c>
      <c r="V807" s="9" t="inlineStr">
        <is>
          <t>4.4</t>
        </is>
      </c>
      <c r="W807" s="9" t="inlineStr">
        <is>
          <t>DirectStructured</t>
        </is>
      </c>
      <c r="X807" s="9" t="n"/>
      <c r="Y807" s="9" t="n"/>
    </row>
    <row r="808">
      <c r="A808" s="8" t="n"/>
      <c r="B808" s="8" t="n">
        <v>801</v>
      </c>
      <c r="C808" s="8" t="inlineStr">
        <is>
          <t>unknowable-domain.source.source-goal10-exceloutput-roguedialogueoptiondisplay-json-90.c40185b6f38e</t>
        </is>
      </c>
      <c r="D808" s="8" t="inlineStr">
        <is>
          <t>starclock.unknowable-domain-row.v1</t>
        </is>
      </c>
      <c r="E808" s="8" t="inlineStr">
        <is>
          <t>SourceEvidence</t>
        </is>
      </c>
      <c r="F808" s="8" t="inlineStr">
        <is>
          <t>Source ExcelOutput/RogueDialogueOptionDisplay.json 90</t>
        </is>
      </c>
      <c r="G808" s="8" t="inlineStr">
        <is>
          <t>来源 ExcelOutput/RogueDialogueOptionDisplay.json 90</t>
        </is>
      </c>
      <c r="H808" s="8" t="inlineStr">
        <is>
          <t>ExactStructured source evidence at ExcelOutput/RogueDialogueOptionDisplay.json 90, pinned by repository revision and SHA-256.</t>
        </is>
      </c>
      <c r="I808" s="8" t="inlineStr">
        <is>
          <t>ExactStructured 来源证据位于 ExcelOutput/RogueDialogueOptionDisplay.json 90，由仓库修订与 SHA-256 固定。</t>
        </is>
      </c>
      <c r="J808" s="8" t="inlineStr">
        <is>
          <t>UnknowableDomain</t>
        </is>
      </c>
      <c r="K808" s="8" t="inlineStr">
        <is>
          <t>DataReady</t>
        </is>
      </c>
      <c r="L808" s="8" t="inlineStr">
        <is>
          <t>ExactStructured</t>
        </is>
      </c>
      <c r="M808" s="8" t="inlineStr">
        <is>
          <t>source.goal10.exceloutput-roguedialogueoptiondisplay-json.90</t>
        </is>
      </c>
      <c r="N808" s="8" t="inlineStr">
        <is>
          <t>exactstructured|source-evidence</t>
        </is>
      </c>
      <c r="O808" s="8" t="inlineStr">
        <is>
          <t>source.goal10.exceloutput-roguedialogueoptiondisplay-json.90</t>
        </is>
      </c>
      <c r="P808" s="8" t="inlineStr">
        <is>
          <t>https://gitlab.com/Dimbreath/turnbasedgamedata.git</t>
        </is>
      </c>
      <c r="Q808" s="8" t="inlineStr">
        <is>
          <t>fd978d6ef09f941fba644c731ab54abd6f7c3568</t>
        </is>
      </c>
      <c r="R808" s="8" t="inlineStr">
        <is>
          <t>ExcelOutput/RogueDialogueOptionDisplay.json</t>
        </is>
      </c>
      <c r="S808" s="8" t="inlineStr">
        <is>
          <t>90</t>
        </is>
      </c>
      <c r="T808" s="8" t="inlineStr">
        <is>
          <t>c40185b6f38efc6a2dc1b6351a415e9475ce4a7ae952d0150c50f14c90242978</t>
        </is>
      </c>
      <c r="U808" s="8" t="inlineStr">
        <is>
          <t>2026-07-22</t>
        </is>
      </c>
      <c r="V808" s="8" t="inlineStr">
        <is>
          <t>4.4</t>
        </is>
      </c>
      <c r="W808" s="8" t="inlineStr">
        <is>
          <t>DirectStructured</t>
        </is>
      </c>
      <c r="X808" s="8" t="n"/>
      <c r="Y808" s="8" t="n"/>
    </row>
    <row r="809">
      <c r="A809" s="9" t="n"/>
      <c r="B809" s="9" t="n">
        <v>802</v>
      </c>
      <c r="C809" s="9" t="inlineStr">
        <is>
          <t>unknowable-domain.source.source-goal10-exceloutput-roguedialogueoptiondisplay-json-91.3cfd3c0ef790</t>
        </is>
      </c>
      <c r="D809" s="9" t="inlineStr">
        <is>
          <t>starclock.unknowable-domain-row.v1</t>
        </is>
      </c>
      <c r="E809" s="9" t="inlineStr">
        <is>
          <t>SourceEvidence</t>
        </is>
      </c>
      <c r="F809" s="9" t="inlineStr">
        <is>
          <t>Source ExcelOutput/RogueDialogueOptionDisplay.json 91</t>
        </is>
      </c>
      <c r="G809" s="9" t="inlineStr">
        <is>
          <t>来源 ExcelOutput/RogueDialogueOptionDisplay.json 91</t>
        </is>
      </c>
      <c r="H809" s="9" t="inlineStr">
        <is>
          <t>ExactStructured source evidence at ExcelOutput/RogueDialogueOptionDisplay.json 91, pinned by repository revision and SHA-256.</t>
        </is>
      </c>
      <c r="I809" s="9" t="inlineStr">
        <is>
          <t>ExactStructured 来源证据位于 ExcelOutput/RogueDialogueOptionDisplay.json 91，由仓库修订与 SHA-256 固定。</t>
        </is>
      </c>
      <c r="J809" s="9" t="inlineStr">
        <is>
          <t>UnknowableDomain</t>
        </is>
      </c>
      <c r="K809" s="9" t="inlineStr">
        <is>
          <t>DataReady</t>
        </is>
      </c>
      <c r="L809" s="9" t="inlineStr">
        <is>
          <t>ExactStructured</t>
        </is>
      </c>
      <c r="M809" s="9" t="inlineStr">
        <is>
          <t>source.goal10.exceloutput-roguedialogueoptiondisplay-json.91</t>
        </is>
      </c>
      <c r="N809" s="9" t="inlineStr">
        <is>
          <t>exactstructured|source-evidence</t>
        </is>
      </c>
      <c r="O809" s="9" t="inlineStr">
        <is>
          <t>source.goal10.exceloutput-roguedialogueoptiondisplay-json.91</t>
        </is>
      </c>
      <c r="P809" s="9" t="inlineStr">
        <is>
          <t>https://gitlab.com/Dimbreath/turnbasedgamedata.git</t>
        </is>
      </c>
      <c r="Q809" s="9" t="inlineStr">
        <is>
          <t>fd978d6ef09f941fba644c731ab54abd6f7c3568</t>
        </is>
      </c>
      <c r="R809" s="9" t="inlineStr">
        <is>
          <t>ExcelOutput/RogueDialogueOptionDisplay.json</t>
        </is>
      </c>
      <c r="S809" s="9" t="inlineStr">
        <is>
          <t>91</t>
        </is>
      </c>
      <c r="T809" s="9" t="inlineStr">
        <is>
          <t>3cfd3c0ef7909e24cf48b2cd163ce1f7e9719a7e47f309825237b415a5dcee4b</t>
        </is>
      </c>
      <c r="U809" s="9" t="inlineStr">
        <is>
          <t>2026-07-22</t>
        </is>
      </c>
      <c r="V809" s="9" t="inlineStr">
        <is>
          <t>4.4</t>
        </is>
      </c>
      <c r="W809" s="9" t="inlineStr">
        <is>
          <t>DirectStructured</t>
        </is>
      </c>
      <c r="X809" s="9" t="n"/>
      <c r="Y809" s="9" t="n"/>
    </row>
    <row r="810">
      <c r="A810" s="8" t="n"/>
      <c r="B810" s="8" t="n">
        <v>803</v>
      </c>
      <c r="C810" s="8" t="inlineStr">
        <is>
          <t>unknowable-domain.source.source-goal10-exceloutput-roguedialogueoptiondisplay-json-94.1c40bf2e66a8</t>
        </is>
      </c>
      <c r="D810" s="8" t="inlineStr">
        <is>
          <t>starclock.unknowable-domain-row.v1</t>
        </is>
      </c>
      <c r="E810" s="8" t="inlineStr">
        <is>
          <t>SourceEvidence</t>
        </is>
      </c>
      <c r="F810" s="8" t="inlineStr">
        <is>
          <t>Source ExcelOutput/RogueDialogueOptionDisplay.json 94</t>
        </is>
      </c>
      <c r="G810" s="8" t="inlineStr">
        <is>
          <t>来源 ExcelOutput/RogueDialogueOptionDisplay.json 94</t>
        </is>
      </c>
      <c r="H810" s="8" t="inlineStr">
        <is>
          <t>ExactStructured source evidence at ExcelOutput/RogueDialogueOptionDisplay.json 94, pinned by repository revision and SHA-256.</t>
        </is>
      </c>
      <c r="I810" s="8" t="inlineStr">
        <is>
          <t>ExactStructured 来源证据位于 ExcelOutput/RogueDialogueOptionDisplay.json 94，由仓库修订与 SHA-256 固定。</t>
        </is>
      </c>
      <c r="J810" s="8" t="inlineStr">
        <is>
          <t>UnknowableDomain</t>
        </is>
      </c>
      <c r="K810" s="8" t="inlineStr">
        <is>
          <t>DataReady</t>
        </is>
      </c>
      <c r="L810" s="8" t="inlineStr">
        <is>
          <t>ExactStructured</t>
        </is>
      </c>
      <c r="M810" s="8" t="inlineStr">
        <is>
          <t>source.goal10.exceloutput-roguedialogueoptiondisplay-json.94</t>
        </is>
      </c>
      <c r="N810" s="8" t="inlineStr">
        <is>
          <t>exactstructured|source-evidence</t>
        </is>
      </c>
      <c r="O810" s="8" t="inlineStr">
        <is>
          <t>source.goal10.exceloutput-roguedialogueoptiondisplay-json.94</t>
        </is>
      </c>
      <c r="P810" s="8" t="inlineStr">
        <is>
          <t>https://gitlab.com/Dimbreath/turnbasedgamedata.git</t>
        </is>
      </c>
      <c r="Q810" s="8" t="inlineStr">
        <is>
          <t>fd978d6ef09f941fba644c731ab54abd6f7c3568</t>
        </is>
      </c>
      <c r="R810" s="8" t="inlineStr">
        <is>
          <t>ExcelOutput/RogueDialogueOptionDisplay.json</t>
        </is>
      </c>
      <c r="S810" s="8" t="inlineStr">
        <is>
          <t>94</t>
        </is>
      </c>
      <c r="T810" s="8" t="inlineStr">
        <is>
          <t>1c40bf2e66a8dbbde2803e6c8d29985b995ef524d7601cdfeafaa386cfdd8dbf</t>
        </is>
      </c>
      <c r="U810" s="8" t="inlineStr">
        <is>
          <t>2026-07-22</t>
        </is>
      </c>
      <c r="V810" s="8" t="inlineStr">
        <is>
          <t>4.4</t>
        </is>
      </c>
      <c r="W810" s="8" t="inlineStr">
        <is>
          <t>DirectStructured</t>
        </is>
      </c>
      <c r="X810" s="8" t="n"/>
      <c r="Y810" s="8" t="n"/>
    </row>
    <row r="811">
      <c r="A811" s="9" t="n"/>
      <c r="B811" s="9" t="n">
        <v>804</v>
      </c>
      <c r="C811" s="9" t="inlineStr">
        <is>
          <t>unknowable-domain.source.source-goal10-exceloutput-roguedialogueoptiondisplay-json-95.9b1f8447c28c</t>
        </is>
      </c>
      <c r="D811" s="9" t="inlineStr">
        <is>
          <t>starclock.unknowable-domain-row.v1</t>
        </is>
      </c>
      <c r="E811" s="9" t="inlineStr">
        <is>
          <t>SourceEvidence</t>
        </is>
      </c>
      <c r="F811" s="9" t="inlineStr">
        <is>
          <t>Source ExcelOutput/RogueDialogueOptionDisplay.json 95</t>
        </is>
      </c>
      <c r="G811" s="9" t="inlineStr">
        <is>
          <t>来源 ExcelOutput/RogueDialogueOptionDisplay.json 95</t>
        </is>
      </c>
      <c r="H811" s="9" t="inlineStr">
        <is>
          <t>ExactStructured source evidence at ExcelOutput/RogueDialogueOptionDisplay.json 95, pinned by repository revision and SHA-256.</t>
        </is>
      </c>
      <c r="I811" s="9" t="inlineStr">
        <is>
          <t>ExactStructured 来源证据位于 ExcelOutput/RogueDialogueOptionDisplay.json 95，由仓库修订与 SHA-256 固定。</t>
        </is>
      </c>
      <c r="J811" s="9" t="inlineStr">
        <is>
          <t>UnknowableDomain</t>
        </is>
      </c>
      <c r="K811" s="9" t="inlineStr">
        <is>
          <t>DataReady</t>
        </is>
      </c>
      <c r="L811" s="9" t="inlineStr">
        <is>
          <t>ExactStructured</t>
        </is>
      </c>
      <c r="M811" s="9" t="inlineStr">
        <is>
          <t>source.goal10.exceloutput-roguedialogueoptiondisplay-json.95</t>
        </is>
      </c>
      <c r="N811" s="9" t="inlineStr">
        <is>
          <t>exactstructured|source-evidence</t>
        </is>
      </c>
      <c r="O811" s="9" t="inlineStr">
        <is>
          <t>source.goal10.exceloutput-roguedialogueoptiondisplay-json.95</t>
        </is>
      </c>
      <c r="P811" s="9" t="inlineStr">
        <is>
          <t>https://gitlab.com/Dimbreath/turnbasedgamedata.git</t>
        </is>
      </c>
      <c r="Q811" s="9" t="inlineStr">
        <is>
          <t>fd978d6ef09f941fba644c731ab54abd6f7c3568</t>
        </is>
      </c>
      <c r="R811" s="9" t="inlineStr">
        <is>
          <t>ExcelOutput/RogueDialogueOptionDisplay.json</t>
        </is>
      </c>
      <c r="S811" s="9" t="inlineStr">
        <is>
          <t>95</t>
        </is>
      </c>
      <c r="T811" s="9" t="inlineStr">
        <is>
          <t>9b1f8447c28c3016eb94599a598047dbc106042a1b3f91886c8e4962e55e8fe9</t>
        </is>
      </c>
      <c r="U811" s="9" t="inlineStr">
        <is>
          <t>2026-07-22</t>
        </is>
      </c>
      <c r="V811" s="9" t="inlineStr">
        <is>
          <t>4.4</t>
        </is>
      </c>
      <c r="W811" s="9" t="inlineStr">
        <is>
          <t>DirectStructured</t>
        </is>
      </c>
      <c r="X811" s="9" t="n"/>
      <c r="Y811" s="9" t="n"/>
    </row>
    <row r="812">
      <c r="A812" s="8" t="n"/>
      <c r="B812" s="8" t="n">
        <v>805</v>
      </c>
      <c r="C812" s="8" t="inlineStr">
        <is>
          <t>unknowable-domain.source.source-goal10-exceloutput-roguedialogueoptiondisplay-json-96.4ef73f24c05d</t>
        </is>
      </c>
      <c r="D812" s="8" t="inlineStr">
        <is>
          <t>starclock.unknowable-domain-row.v1</t>
        </is>
      </c>
      <c r="E812" s="8" t="inlineStr">
        <is>
          <t>SourceEvidence</t>
        </is>
      </c>
      <c r="F812" s="8" t="inlineStr">
        <is>
          <t>Source ExcelOutput/RogueDialogueOptionDisplay.json 96</t>
        </is>
      </c>
      <c r="G812" s="8" t="inlineStr">
        <is>
          <t>来源 ExcelOutput/RogueDialogueOptionDisplay.json 96</t>
        </is>
      </c>
      <c r="H812" s="8" t="inlineStr">
        <is>
          <t>ExactStructured source evidence at ExcelOutput/RogueDialogueOptionDisplay.json 96, pinned by repository revision and SHA-256.</t>
        </is>
      </c>
      <c r="I812" s="8" t="inlineStr">
        <is>
          <t>ExactStructured 来源证据位于 ExcelOutput/RogueDialogueOptionDisplay.json 96，由仓库修订与 SHA-256 固定。</t>
        </is>
      </c>
      <c r="J812" s="8" t="inlineStr">
        <is>
          <t>UnknowableDomain</t>
        </is>
      </c>
      <c r="K812" s="8" t="inlineStr">
        <is>
          <t>DataReady</t>
        </is>
      </c>
      <c r="L812" s="8" t="inlineStr">
        <is>
          <t>ExactStructured</t>
        </is>
      </c>
      <c r="M812" s="8" t="inlineStr">
        <is>
          <t>source.goal10.exceloutput-roguedialogueoptiondisplay-json.96</t>
        </is>
      </c>
      <c r="N812" s="8" t="inlineStr">
        <is>
          <t>exactstructured|source-evidence</t>
        </is>
      </c>
      <c r="O812" s="8" t="inlineStr">
        <is>
          <t>source.goal10.exceloutput-roguedialogueoptiondisplay-json.96</t>
        </is>
      </c>
      <c r="P812" s="8" t="inlineStr">
        <is>
          <t>https://gitlab.com/Dimbreath/turnbasedgamedata.git</t>
        </is>
      </c>
      <c r="Q812" s="8" t="inlineStr">
        <is>
          <t>fd978d6ef09f941fba644c731ab54abd6f7c3568</t>
        </is>
      </c>
      <c r="R812" s="8" t="inlineStr">
        <is>
          <t>ExcelOutput/RogueDialogueOptionDisplay.json</t>
        </is>
      </c>
      <c r="S812" s="8" t="inlineStr">
        <is>
          <t>96</t>
        </is>
      </c>
      <c r="T812" s="8" t="inlineStr">
        <is>
          <t>4ef73f24c05d67d12829c3104320c9ea41d512fa184671f380d00b7fcfb17149</t>
        </is>
      </c>
      <c r="U812" s="8" t="inlineStr">
        <is>
          <t>2026-07-22</t>
        </is>
      </c>
      <c r="V812" s="8" t="inlineStr">
        <is>
          <t>4.4</t>
        </is>
      </c>
      <c r="W812" s="8" t="inlineStr">
        <is>
          <t>DirectStructured</t>
        </is>
      </c>
      <c r="X812" s="8" t="n"/>
      <c r="Y812" s="8" t="n"/>
    </row>
    <row r="813">
      <c r="A813" s="9" t="n"/>
      <c r="B813" s="9" t="n">
        <v>806</v>
      </c>
      <c r="C813" s="9" t="inlineStr">
        <is>
          <t>unknowable-domain.source.source-goal10-exceloutput-roguedialogueoptiondisplay-json-97.ab8014ca37dd</t>
        </is>
      </c>
      <c r="D813" s="9" t="inlineStr">
        <is>
          <t>starclock.unknowable-domain-row.v1</t>
        </is>
      </c>
      <c r="E813" s="9" t="inlineStr">
        <is>
          <t>SourceEvidence</t>
        </is>
      </c>
      <c r="F813" s="9" t="inlineStr">
        <is>
          <t>Source ExcelOutput/RogueDialogueOptionDisplay.json 97</t>
        </is>
      </c>
      <c r="G813" s="9" t="inlineStr">
        <is>
          <t>来源 ExcelOutput/RogueDialogueOptionDisplay.json 97</t>
        </is>
      </c>
      <c r="H813" s="9" t="inlineStr">
        <is>
          <t>ExactStructured source evidence at ExcelOutput/RogueDialogueOptionDisplay.json 97, pinned by repository revision and SHA-256.</t>
        </is>
      </c>
      <c r="I813" s="9" t="inlineStr">
        <is>
          <t>ExactStructured 来源证据位于 ExcelOutput/RogueDialogueOptionDisplay.json 97，由仓库修订与 SHA-256 固定。</t>
        </is>
      </c>
      <c r="J813" s="9" t="inlineStr">
        <is>
          <t>UnknowableDomain</t>
        </is>
      </c>
      <c r="K813" s="9" t="inlineStr">
        <is>
          <t>DataReady</t>
        </is>
      </c>
      <c r="L813" s="9" t="inlineStr">
        <is>
          <t>ExactStructured</t>
        </is>
      </c>
      <c r="M813" s="9" t="inlineStr">
        <is>
          <t>source.goal10.exceloutput-roguedialogueoptiondisplay-json.97</t>
        </is>
      </c>
      <c r="N813" s="9" t="inlineStr">
        <is>
          <t>exactstructured|source-evidence</t>
        </is>
      </c>
      <c r="O813" s="9" t="inlineStr">
        <is>
          <t>source.goal10.exceloutput-roguedialogueoptiondisplay-json.97</t>
        </is>
      </c>
      <c r="P813" s="9" t="inlineStr">
        <is>
          <t>https://gitlab.com/Dimbreath/turnbasedgamedata.git</t>
        </is>
      </c>
      <c r="Q813" s="9" t="inlineStr">
        <is>
          <t>fd978d6ef09f941fba644c731ab54abd6f7c3568</t>
        </is>
      </c>
      <c r="R813" s="9" t="inlineStr">
        <is>
          <t>ExcelOutput/RogueDialogueOptionDisplay.json</t>
        </is>
      </c>
      <c r="S813" s="9" t="inlineStr">
        <is>
          <t>97</t>
        </is>
      </c>
      <c r="T813" s="9" t="inlineStr">
        <is>
          <t>ab8014ca37dd7ac875c567cf8bef4f19b5749452da60d743ea1eaa95bf62e395</t>
        </is>
      </c>
      <c r="U813" s="9" t="inlineStr">
        <is>
          <t>2026-07-22</t>
        </is>
      </c>
      <c r="V813" s="9" t="inlineStr">
        <is>
          <t>4.4</t>
        </is>
      </c>
      <c r="W813" s="9" t="inlineStr">
        <is>
          <t>DirectStructured</t>
        </is>
      </c>
      <c r="X813" s="9" t="n"/>
      <c r="Y813" s="9" t="n"/>
    </row>
    <row r="814">
      <c r="A814" s="8" t="n"/>
      <c r="B814" s="8" t="n">
        <v>807</v>
      </c>
      <c r="C814" s="8" t="inlineStr">
        <is>
          <t>unknowable-domain.source.source-goal10-exceloutput-rogueescapelaser-json-1.a3e27d9c81b3</t>
        </is>
      </c>
      <c r="D814" s="8" t="inlineStr">
        <is>
          <t>starclock.unknowable-domain-row.v1</t>
        </is>
      </c>
      <c r="E814" s="8" t="inlineStr">
        <is>
          <t>SourceEvidence</t>
        </is>
      </c>
      <c r="F814" s="8" t="inlineStr">
        <is>
          <t>Source ExcelOutput/RogueEscapeLaser.json 1</t>
        </is>
      </c>
      <c r="G814" s="8" t="inlineStr">
        <is>
          <t>来源 ExcelOutput/RogueEscapeLaser.json 1</t>
        </is>
      </c>
      <c r="H814" s="8" t="inlineStr">
        <is>
          <t>ExactStructured source evidence at ExcelOutput/RogueEscapeLaser.json 1, pinned by repository revision and SHA-256.</t>
        </is>
      </c>
      <c r="I814" s="8" t="inlineStr">
        <is>
          <t>ExactStructured 来源证据位于 ExcelOutput/RogueEscapeLaser.json 1，由仓库修订与 SHA-256 固定。</t>
        </is>
      </c>
      <c r="J814" s="8" t="inlineStr">
        <is>
          <t>UnknowableDomain</t>
        </is>
      </c>
      <c r="K814" s="8" t="inlineStr">
        <is>
          <t>DataReady</t>
        </is>
      </c>
      <c r="L814" s="8" t="inlineStr">
        <is>
          <t>ExactStructured</t>
        </is>
      </c>
      <c r="M814" s="8" t="inlineStr">
        <is>
          <t>source.goal10.exceloutput-rogueescapelaser-json.1</t>
        </is>
      </c>
      <c r="N814" s="8" t="inlineStr">
        <is>
          <t>exactstructured|source-evidence</t>
        </is>
      </c>
      <c r="O814" s="8" t="inlineStr">
        <is>
          <t>source.goal10.exceloutput-rogueescapelaser-json.1</t>
        </is>
      </c>
      <c r="P814" s="8" t="inlineStr">
        <is>
          <t>https://gitlab.com/Dimbreath/turnbasedgamedata.git</t>
        </is>
      </c>
      <c r="Q814" s="8" t="inlineStr">
        <is>
          <t>fd978d6ef09f941fba644c731ab54abd6f7c3568</t>
        </is>
      </c>
      <c r="R814" s="8" t="inlineStr">
        <is>
          <t>ExcelOutput/RogueEscapeLaser.json</t>
        </is>
      </c>
      <c r="S814" s="8" t="inlineStr">
        <is>
          <t>1</t>
        </is>
      </c>
      <c r="T814" s="8" t="inlineStr">
        <is>
          <t>a3e27d9c81b354bce4d5d693bf342967ac6b41676eded5957d683e6c02191f17</t>
        </is>
      </c>
      <c r="U814" s="8" t="inlineStr">
        <is>
          <t>2026-07-22</t>
        </is>
      </c>
      <c r="V814" s="8" t="inlineStr">
        <is>
          <t>4.4</t>
        </is>
      </c>
      <c r="W814" s="8" t="inlineStr">
        <is>
          <t>DirectStructured</t>
        </is>
      </c>
      <c r="X814" s="8" t="n"/>
      <c r="Y814" s="8" t="n"/>
    </row>
    <row r="815">
      <c r="A815" s="9" t="n"/>
      <c r="B815" s="9" t="n">
        <v>808</v>
      </c>
      <c r="C815" s="9" t="inlineStr">
        <is>
          <t>unknowable-domain.source.source-goal10-exceloutput-roguehandbookevent-json-11.9552d3ed6b67</t>
        </is>
      </c>
      <c r="D815" s="9" t="inlineStr">
        <is>
          <t>starclock.unknowable-domain-row.v1</t>
        </is>
      </c>
      <c r="E815" s="9" t="inlineStr">
        <is>
          <t>SourceEvidence</t>
        </is>
      </c>
      <c r="F815" s="9" t="inlineStr">
        <is>
          <t>Source ExcelOutput/RogueHandBookEvent.json 11</t>
        </is>
      </c>
      <c r="G815" s="9" t="inlineStr">
        <is>
          <t>来源 ExcelOutput/RogueHandBookEvent.json 11</t>
        </is>
      </c>
      <c r="H815" s="9" t="inlineStr">
        <is>
          <t>ExactStructured source evidence at ExcelOutput/RogueHandBookEvent.json 11, pinned by repository revision and SHA-256.</t>
        </is>
      </c>
      <c r="I815" s="9" t="inlineStr">
        <is>
          <t>ExactStructured 来源证据位于 ExcelOutput/RogueHandBookEvent.json 11，由仓库修订与 SHA-256 固定。</t>
        </is>
      </c>
      <c r="J815" s="9" t="inlineStr">
        <is>
          <t>UnknowableDomain</t>
        </is>
      </c>
      <c r="K815" s="9" t="inlineStr">
        <is>
          <t>DataReady</t>
        </is>
      </c>
      <c r="L815" s="9" t="inlineStr">
        <is>
          <t>ExactStructured</t>
        </is>
      </c>
      <c r="M815" s="9" t="inlineStr">
        <is>
          <t>source.goal10.exceloutput-roguehandbookevent-json.11</t>
        </is>
      </c>
      <c r="N815" s="9" t="inlineStr">
        <is>
          <t>exactstructured|source-evidence</t>
        </is>
      </c>
      <c r="O815" s="9" t="inlineStr">
        <is>
          <t>source.goal10.exceloutput-roguehandbookevent-json.11</t>
        </is>
      </c>
      <c r="P815" s="9" t="inlineStr">
        <is>
          <t>https://gitlab.com/Dimbreath/turnbasedgamedata.git</t>
        </is>
      </c>
      <c r="Q815" s="9" t="inlineStr">
        <is>
          <t>fd978d6ef09f941fba644c731ab54abd6f7c3568</t>
        </is>
      </c>
      <c r="R815" s="9" t="inlineStr">
        <is>
          <t>ExcelOutput/RogueHandBookEvent.json</t>
        </is>
      </c>
      <c r="S815" s="9" t="inlineStr">
        <is>
          <t>11</t>
        </is>
      </c>
      <c r="T815" s="9" t="inlineStr">
        <is>
          <t>9552d3ed6b675dfc89537ea0efa6bf3e9bb4662420722ca9a5114fd5cd81c0d9</t>
        </is>
      </c>
      <c r="U815" s="9" t="inlineStr">
        <is>
          <t>2026-07-22</t>
        </is>
      </c>
      <c r="V815" s="9" t="inlineStr">
        <is>
          <t>4.4</t>
        </is>
      </c>
      <c r="W815" s="9" t="inlineStr">
        <is>
          <t>DirectStructured</t>
        </is>
      </c>
      <c r="X815" s="9" t="n"/>
      <c r="Y815" s="9" t="n"/>
    </row>
    <row r="816">
      <c r="A816" s="8" t="n"/>
      <c r="B816" s="8" t="n">
        <v>809</v>
      </c>
      <c r="C816" s="8" t="inlineStr">
        <is>
          <t>unknowable-domain.source.source-goal10-exceloutput-roguehandbookevent-json-12.15a6c3ee3e82</t>
        </is>
      </c>
      <c r="D816" s="8" t="inlineStr">
        <is>
          <t>starclock.unknowable-domain-row.v1</t>
        </is>
      </c>
      <c r="E816" s="8" t="inlineStr">
        <is>
          <t>SourceEvidence</t>
        </is>
      </c>
      <c r="F816" s="8" t="inlineStr">
        <is>
          <t>Source ExcelOutput/RogueHandBookEvent.json 12</t>
        </is>
      </c>
      <c r="G816" s="8" t="inlineStr">
        <is>
          <t>来源 ExcelOutput/RogueHandBookEvent.json 12</t>
        </is>
      </c>
      <c r="H816" s="8" t="inlineStr">
        <is>
          <t>ExactStructured source evidence at ExcelOutput/RogueHandBookEvent.json 12, pinned by repository revision and SHA-256.</t>
        </is>
      </c>
      <c r="I816" s="8" t="inlineStr">
        <is>
          <t>ExactStructured 来源证据位于 ExcelOutput/RogueHandBookEvent.json 12，由仓库修订与 SHA-256 固定。</t>
        </is>
      </c>
      <c r="J816" s="8" t="inlineStr">
        <is>
          <t>UnknowableDomain</t>
        </is>
      </c>
      <c r="K816" s="8" t="inlineStr">
        <is>
          <t>DataReady</t>
        </is>
      </c>
      <c r="L816" s="8" t="inlineStr">
        <is>
          <t>ExactStructured</t>
        </is>
      </c>
      <c r="M816" s="8" t="inlineStr">
        <is>
          <t>source.goal10.exceloutput-roguehandbookevent-json.12</t>
        </is>
      </c>
      <c r="N816" s="8" t="inlineStr">
        <is>
          <t>exactstructured|source-evidence</t>
        </is>
      </c>
      <c r="O816" s="8" t="inlineStr">
        <is>
          <t>source.goal10.exceloutput-roguehandbookevent-json.12</t>
        </is>
      </c>
      <c r="P816" s="8" t="inlineStr">
        <is>
          <t>https://gitlab.com/Dimbreath/turnbasedgamedata.git</t>
        </is>
      </c>
      <c r="Q816" s="8" t="inlineStr">
        <is>
          <t>fd978d6ef09f941fba644c731ab54abd6f7c3568</t>
        </is>
      </c>
      <c r="R816" s="8" t="inlineStr">
        <is>
          <t>ExcelOutput/RogueHandBookEvent.json</t>
        </is>
      </c>
      <c r="S816" s="8" t="inlineStr">
        <is>
          <t>12</t>
        </is>
      </c>
      <c r="T816" s="8" t="inlineStr">
        <is>
          <t>15a6c3ee3e82ad90d572e9015d0333f64da89d0f67f49f30a1c21042eff46f88</t>
        </is>
      </c>
      <c r="U816" s="8" t="inlineStr">
        <is>
          <t>2026-07-22</t>
        </is>
      </c>
      <c r="V816" s="8" t="inlineStr">
        <is>
          <t>4.4</t>
        </is>
      </c>
      <c r="W816" s="8" t="inlineStr">
        <is>
          <t>DirectStructured</t>
        </is>
      </c>
      <c r="X816" s="8" t="n"/>
      <c r="Y816" s="8" t="n"/>
    </row>
    <row r="817">
      <c r="A817" s="9" t="n"/>
      <c r="B817" s="9" t="n">
        <v>810</v>
      </c>
      <c r="C817" s="9" t="inlineStr">
        <is>
          <t>unknowable-domain.source.source-goal10-exceloutput-roguehandbookevent-json-13.27f444c4145d</t>
        </is>
      </c>
      <c r="D817" s="9" t="inlineStr">
        <is>
          <t>starclock.unknowable-domain-row.v1</t>
        </is>
      </c>
      <c r="E817" s="9" t="inlineStr">
        <is>
          <t>SourceEvidence</t>
        </is>
      </c>
      <c r="F817" s="9" t="inlineStr">
        <is>
          <t>Source ExcelOutput/RogueHandBookEvent.json 13</t>
        </is>
      </c>
      <c r="G817" s="9" t="inlineStr">
        <is>
          <t>来源 ExcelOutput/RogueHandBookEvent.json 13</t>
        </is>
      </c>
      <c r="H817" s="9" t="inlineStr">
        <is>
          <t>ExactStructured source evidence at ExcelOutput/RogueHandBookEvent.json 13, pinned by repository revision and SHA-256.</t>
        </is>
      </c>
      <c r="I817" s="9" t="inlineStr">
        <is>
          <t>ExactStructured 来源证据位于 ExcelOutput/RogueHandBookEvent.json 13，由仓库修订与 SHA-256 固定。</t>
        </is>
      </c>
      <c r="J817" s="9" t="inlineStr">
        <is>
          <t>UnknowableDomain</t>
        </is>
      </c>
      <c r="K817" s="9" t="inlineStr">
        <is>
          <t>DataReady</t>
        </is>
      </c>
      <c r="L817" s="9" t="inlineStr">
        <is>
          <t>ExactStructured</t>
        </is>
      </c>
      <c r="M817" s="9" t="inlineStr">
        <is>
          <t>source.goal10.exceloutput-roguehandbookevent-json.13</t>
        </is>
      </c>
      <c r="N817" s="9" t="inlineStr">
        <is>
          <t>exactstructured|source-evidence</t>
        </is>
      </c>
      <c r="O817" s="9" t="inlineStr">
        <is>
          <t>source.goal10.exceloutput-roguehandbookevent-json.13</t>
        </is>
      </c>
      <c r="P817" s="9" t="inlineStr">
        <is>
          <t>https://gitlab.com/Dimbreath/turnbasedgamedata.git</t>
        </is>
      </c>
      <c r="Q817" s="9" t="inlineStr">
        <is>
          <t>fd978d6ef09f941fba644c731ab54abd6f7c3568</t>
        </is>
      </c>
      <c r="R817" s="9" t="inlineStr">
        <is>
          <t>ExcelOutput/RogueHandBookEvent.json</t>
        </is>
      </c>
      <c r="S817" s="9" t="inlineStr">
        <is>
          <t>13</t>
        </is>
      </c>
      <c r="T817" s="9" t="inlineStr">
        <is>
          <t>27f444c4145d01a319859376d82c2bb2d8eaa5604bef607378c5297075bef60c</t>
        </is>
      </c>
      <c r="U817" s="9" t="inlineStr">
        <is>
          <t>2026-07-22</t>
        </is>
      </c>
      <c r="V817" s="9" t="inlineStr">
        <is>
          <t>4.4</t>
        </is>
      </c>
      <c r="W817" s="9" t="inlineStr">
        <is>
          <t>DirectStructured</t>
        </is>
      </c>
      <c r="X817" s="9" t="n"/>
      <c r="Y817" s="9" t="n"/>
    </row>
    <row r="818">
      <c r="A818" s="8" t="n"/>
      <c r="B818" s="8" t="n">
        <v>811</v>
      </c>
      <c r="C818" s="8" t="inlineStr">
        <is>
          <t>unknowable-domain.source.source-goal10-exceloutput-roguehandbookevent-json-14.2bfa09c07748</t>
        </is>
      </c>
      <c r="D818" s="8" t="inlineStr">
        <is>
          <t>starclock.unknowable-domain-row.v1</t>
        </is>
      </c>
      <c r="E818" s="8" t="inlineStr">
        <is>
          <t>SourceEvidence</t>
        </is>
      </c>
      <c r="F818" s="8" t="inlineStr">
        <is>
          <t>Source ExcelOutput/RogueHandBookEvent.json 14</t>
        </is>
      </c>
      <c r="G818" s="8" t="inlineStr">
        <is>
          <t>来源 ExcelOutput/RogueHandBookEvent.json 14</t>
        </is>
      </c>
      <c r="H818" s="8" t="inlineStr">
        <is>
          <t>ExactStructured source evidence at ExcelOutput/RogueHandBookEvent.json 14, pinned by repository revision and SHA-256.</t>
        </is>
      </c>
      <c r="I818" s="8" t="inlineStr">
        <is>
          <t>ExactStructured 来源证据位于 ExcelOutput/RogueHandBookEvent.json 14，由仓库修订与 SHA-256 固定。</t>
        </is>
      </c>
      <c r="J818" s="8" t="inlineStr">
        <is>
          <t>UnknowableDomain</t>
        </is>
      </c>
      <c r="K818" s="8" t="inlineStr">
        <is>
          <t>DataReady</t>
        </is>
      </c>
      <c r="L818" s="8" t="inlineStr">
        <is>
          <t>ExactStructured</t>
        </is>
      </c>
      <c r="M818" s="8" t="inlineStr">
        <is>
          <t>source.goal10.exceloutput-roguehandbookevent-json.14</t>
        </is>
      </c>
      <c r="N818" s="8" t="inlineStr">
        <is>
          <t>exactstructured|source-evidence</t>
        </is>
      </c>
      <c r="O818" s="8" t="inlineStr">
        <is>
          <t>source.goal10.exceloutput-roguehandbookevent-json.14</t>
        </is>
      </c>
      <c r="P818" s="8" t="inlineStr">
        <is>
          <t>https://gitlab.com/Dimbreath/turnbasedgamedata.git</t>
        </is>
      </c>
      <c r="Q818" s="8" t="inlineStr">
        <is>
          <t>fd978d6ef09f941fba644c731ab54abd6f7c3568</t>
        </is>
      </c>
      <c r="R818" s="8" t="inlineStr">
        <is>
          <t>ExcelOutput/RogueHandBookEvent.json</t>
        </is>
      </c>
      <c r="S818" s="8" t="inlineStr">
        <is>
          <t>14</t>
        </is>
      </c>
      <c r="T818" s="8" t="inlineStr">
        <is>
          <t>2bfa09c07748fd5ff471ae481c5cd69f1971bc914d5659ab435652c8b442e064</t>
        </is>
      </c>
      <c r="U818" s="8" t="inlineStr">
        <is>
          <t>2026-07-22</t>
        </is>
      </c>
      <c r="V818" s="8" t="inlineStr">
        <is>
          <t>4.4</t>
        </is>
      </c>
      <c r="W818" s="8" t="inlineStr">
        <is>
          <t>DirectStructured</t>
        </is>
      </c>
      <c r="X818" s="8" t="n"/>
      <c r="Y818" s="8" t="n"/>
    </row>
    <row r="819">
      <c r="A819" s="9" t="n"/>
      <c r="B819" s="9" t="n">
        <v>812</v>
      </c>
      <c r="C819" s="9" t="inlineStr">
        <is>
          <t>unknowable-domain.source.source-goal10-exceloutput-roguehandbookevent-json-15.8793106e817f</t>
        </is>
      </c>
      <c r="D819" s="9" t="inlineStr">
        <is>
          <t>starclock.unknowable-domain-row.v1</t>
        </is>
      </c>
      <c r="E819" s="9" t="inlineStr">
        <is>
          <t>SourceEvidence</t>
        </is>
      </c>
      <c r="F819" s="9" t="inlineStr">
        <is>
          <t>Source ExcelOutput/RogueHandBookEvent.json 15</t>
        </is>
      </c>
      <c r="G819" s="9" t="inlineStr">
        <is>
          <t>来源 ExcelOutput/RogueHandBookEvent.json 15</t>
        </is>
      </c>
      <c r="H819" s="9" t="inlineStr">
        <is>
          <t>ExactStructured source evidence at ExcelOutput/RogueHandBookEvent.json 15, pinned by repository revision and SHA-256.</t>
        </is>
      </c>
      <c r="I819" s="9" t="inlineStr">
        <is>
          <t>ExactStructured 来源证据位于 ExcelOutput/RogueHandBookEvent.json 15，由仓库修订与 SHA-256 固定。</t>
        </is>
      </c>
      <c r="J819" s="9" t="inlineStr">
        <is>
          <t>UnknowableDomain</t>
        </is>
      </c>
      <c r="K819" s="9" t="inlineStr">
        <is>
          <t>DataReady</t>
        </is>
      </c>
      <c r="L819" s="9" t="inlineStr">
        <is>
          <t>ExactStructured</t>
        </is>
      </c>
      <c r="M819" s="9" t="inlineStr">
        <is>
          <t>source.goal10.exceloutput-roguehandbookevent-json.15</t>
        </is>
      </c>
      <c r="N819" s="9" t="inlineStr">
        <is>
          <t>exactstructured|source-evidence</t>
        </is>
      </c>
      <c r="O819" s="9" t="inlineStr">
        <is>
          <t>source.goal10.exceloutput-roguehandbookevent-json.15</t>
        </is>
      </c>
      <c r="P819" s="9" t="inlineStr">
        <is>
          <t>https://gitlab.com/Dimbreath/turnbasedgamedata.git</t>
        </is>
      </c>
      <c r="Q819" s="9" t="inlineStr">
        <is>
          <t>fd978d6ef09f941fba644c731ab54abd6f7c3568</t>
        </is>
      </c>
      <c r="R819" s="9" t="inlineStr">
        <is>
          <t>ExcelOutput/RogueHandBookEvent.json</t>
        </is>
      </c>
      <c r="S819" s="9" t="inlineStr">
        <is>
          <t>15</t>
        </is>
      </c>
      <c r="T819" s="9" t="inlineStr">
        <is>
          <t>8793106e817f2b2c3c1659e02e51b48c94c00e380482a5bdd76551460dc5ef38</t>
        </is>
      </c>
      <c r="U819" s="9" t="inlineStr">
        <is>
          <t>2026-07-22</t>
        </is>
      </c>
      <c r="V819" s="9" t="inlineStr">
        <is>
          <t>4.4</t>
        </is>
      </c>
      <c r="W819" s="9" t="inlineStr">
        <is>
          <t>DirectStructured</t>
        </is>
      </c>
      <c r="X819" s="9" t="n"/>
      <c r="Y819" s="9" t="n"/>
    </row>
    <row r="820">
      <c r="A820" s="8" t="n"/>
      <c r="B820" s="8" t="n">
        <v>813</v>
      </c>
      <c r="C820" s="8" t="inlineStr">
        <is>
          <t>unknowable-domain.source.source-goal10-exceloutput-roguehandbookevent-json-17.da91b930c3f3</t>
        </is>
      </c>
      <c r="D820" s="8" t="inlineStr">
        <is>
          <t>starclock.unknowable-domain-row.v1</t>
        </is>
      </c>
      <c r="E820" s="8" t="inlineStr">
        <is>
          <t>SourceEvidence</t>
        </is>
      </c>
      <c r="F820" s="8" t="inlineStr">
        <is>
          <t>Source ExcelOutput/RogueHandBookEvent.json 17</t>
        </is>
      </c>
      <c r="G820" s="8" t="inlineStr">
        <is>
          <t>来源 ExcelOutput/RogueHandBookEvent.json 17</t>
        </is>
      </c>
      <c r="H820" s="8" t="inlineStr">
        <is>
          <t>ExactStructured source evidence at ExcelOutput/RogueHandBookEvent.json 17, pinned by repository revision and SHA-256.</t>
        </is>
      </c>
      <c r="I820" s="8" t="inlineStr">
        <is>
          <t>ExactStructured 来源证据位于 ExcelOutput/RogueHandBookEvent.json 17，由仓库修订与 SHA-256 固定。</t>
        </is>
      </c>
      <c r="J820" s="8" t="inlineStr">
        <is>
          <t>UnknowableDomain</t>
        </is>
      </c>
      <c r="K820" s="8" t="inlineStr">
        <is>
          <t>DataReady</t>
        </is>
      </c>
      <c r="L820" s="8" t="inlineStr">
        <is>
          <t>ExactStructured</t>
        </is>
      </c>
      <c r="M820" s="8" t="inlineStr">
        <is>
          <t>source.goal10.exceloutput-roguehandbookevent-json.17</t>
        </is>
      </c>
      <c r="N820" s="8" t="inlineStr">
        <is>
          <t>exactstructured|source-evidence</t>
        </is>
      </c>
      <c r="O820" s="8" t="inlineStr">
        <is>
          <t>source.goal10.exceloutput-roguehandbookevent-json.17</t>
        </is>
      </c>
      <c r="P820" s="8" t="inlineStr">
        <is>
          <t>https://gitlab.com/Dimbreath/turnbasedgamedata.git</t>
        </is>
      </c>
      <c r="Q820" s="8" t="inlineStr">
        <is>
          <t>fd978d6ef09f941fba644c731ab54abd6f7c3568</t>
        </is>
      </c>
      <c r="R820" s="8" t="inlineStr">
        <is>
          <t>ExcelOutput/RogueHandBookEvent.json</t>
        </is>
      </c>
      <c r="S820" s="8" t="inlineStr">
        <is>
          <t>17</t>
        </is>
      </c>
      <c r="T820" s="8" t="inlineStr">
        <is>
          <t>da91b930c3f31b50fa8a9fefb55f0b1e93fabe6d720cdcd486398313b0924e68</t>
        </is>
      </c>
      <c r="U820" s="8" t="inlineStr">
        <is>
          <t>2026-07-22</t>
        </is>
      </c>
      <c r="V820" s="8" t="inlineStr">
        <is>
          <t>4.4</t>
        </is>
      </c>
      <c r="W820" s="8" t="inlineStr">
        <is>
          <t>DirectStructured</t>
        </is>
      </c>
      <c r="X820" s="8" t="n"/>
      <c r="Y820" s="8" t="n"/>
    </row>
    <row r="821">
      <c r="A821" s="9" t="n"/>
      <c r="B821" s="9" t="n">
        <v>814</v>
      </c>
      <c r="C821" s="9" t="inlineStr">
        <is>
          <t>unknowable-domain.source.source-goal10-exceloutput-roguehandbookevent-json-19.fe21ac65095c</t>
        </is>
      </c>
      <c r="D821" s="9" t="inlineStr">
        <is>
          <t>starclock.unknowable-domain-row.v1</t>
        </is>
      </c>
      <c r="E821" s="9" t="inlineStr">
        <is>
          <t>SourceEvidence</t>
        </is>
      </c>
      <c r="F821" s="9" t="inlineStr">
        <is>
          <t>Source ExcelOutput/RogueHandBookEvent.json 19</t>
        </is>
      </c>
      <c r="G821" s="9" t="inlineStr">
        <is>
          <t>来源 ExcelOutput/RogueHandBookEvent.json 19</t>
        </is>
      </c>
      <c r="H821" s="9" t="inlineStr">
        <is>
          <t>ExactStructured source evidence at ExcelOutput/RogueHandBookEvent.json 19, pinned by repository revision and SHA-256.</t>
        </is>
      </c>
      <c r="I821" s="9" t="inlineStr">
        <is>
          <t>ExactStructured 来源证据位于 ExcelOutput/RogueHandBookEvent.json 19，由仓库修订与 SHA-256 固定。</t>
        </is>
      </c>
      <c r="J821" s="9" t="inlineStr">
        <is>
          <t>UnknowableDomain</t>
        </is>
      </c>
      <c r="K821" s="9" t="inlineStr">
        <is>
          <t>DataReady</t>
        </is>
      </c>
      <c r="L821" s="9" t="inlineStr">
        <is>
          <t>ExactStructured</t>
        </is>
      </c>
      <c r="M821" s="9" t="inlineStr">
        <is>
          <t>source.goal10.exceloutput-roguehandbookevent-json.19</t>
        </is>
      </c>
      <c r="N821" s="9" t="inlineStr">
        <is>
          <t>exactstructured|source-evidence</t>
        </is>
      </c>
      <c r="O821" s="9" t="inlineStr">
        <is>
          <t>source.goal10.exceloutput-roguehandbookevent-json.19</t>
        </is>
      </c>
      <c r="P821" s="9" t="inlineStr">
        <is>
          <t>https://gitlab.com/Dimbreath/turnbasedgamedata.git</t>
        </is>
      </c>
      <c r="Q821" s="9" t="inlineStr">
        <is>
          <t>fd978d6ef09f941fba644c731ab54abd6f7c3568</t>
        </is>
      </c>
      <c r="R821" s="9" t="inlineStr">
        <is>
          <t>ExcelOutput/RogueHandBookEvent.json</t>
        </is>
      </c>
      <c r="S821" s="9" t="inlineStr">
        <is>
          <t>19</t>
        </is>
      </c>
      <c r="T821" s="9" t="inlineStr">
        <is>
          <t>fe21ac65095c7f2d519a209e36950534c2a678fb2494e1a465f70fb551a165b1</t>
        </is>
      </c>
      <c r="U821" s="9" t="inlineStr">
        <is>
          <t>2026-07-22</t>
        </is>
      </c>
      <c r="V821" s="9" t="inlineStr">
        <is>
          <t>4.4</t>
        </is>
      </c>
      <c r="W821" s="9" t="inlineStr">
        <is>
          <t>DirectStructured</t>
        </is>
      </c>
      <c r="X821" s="9" t="n"/>
      <c r="Y821" s="9" t="n"/>
    </row>
    <row r="822">
      <c r="A822" s="8" t="n"/>
      <c r="B822" s="8" t="n">
        <v>815</v>
      </c>
      <c r="C822" s="8" t="inlineStr">
        <is>
          <t>unknowable-domain.source.source-goal10-exceloutput-roguehandbookevent-json-20.3072475dce66</t>
        </is>
      </c>
      <c r="D822" s="8" t="inlineStr">
        <is>
          <t>starclock.unknowable-domain-row.v1</t>
        </is>
      </c>
      <c r="E822" s="8" t="inlineStr">
        <is>
          <t>SourceEvidence</t>
        </is>
      </c>
      <c r="F822" s="8" t="inlineStr">
        <is>
          <t>Source ExcelOutput/RogueHandBookEvent.json 20</t>
        </is>
      </c>
      <c r="G822" s="8" t="inlineStr">
        <is>
          <t>来源 ExcelOutput/RogueHandBookEvent.json 20</t>
        </is>
      </c>
      <c r="H822" s="8" t="inlineStr">
        <is>
          <t>ExactStructured source evidence at ExcelOutput/RogueHandBookEvent.json 20, pinned by repository revision and SHA-256.</t>
        </is>
      </c>
      <c r="I822" s="8" t="inlineStr">
        <is>
          <t>ExactStructured 来源证据位于 ExcelOutput/RogueHandBookEvent.json 20，由仓库修订与 SHA-256 固定。</t>
        </is>
      </c>
      <c r="J822" s="8" t="inlineStr">
        <is>
          <t>UnknowableDomain</t>
        </is>
      </c>
      <c r="K822" s="8" t="inlineStr">
        <is>
          <t>DataReady</t>
        </is>
      </c>
      <c r="L822" s="8" t="inlineStr">
        <is>
          <t>ExactStructured</t>
        </is>
      </c>
      <c r="M822" s="8" t="inlineStr">
        <is>
          <t>source.goal10.exceloutput-roguehandbookevent-json.20</t>
        </is>
      </c>
      <c r="N822" s="8" t="inlineStr">
        <is>
          <t>exactstructured|source-evidence</t>
        </is>
      </c>
      <c r="O822" s="8" t="inlineStr">
        <is>
          <t>source.goal10.exceloutput-roguehandbookevent-json.20</t>
        </is>
      </c>
      <c r="P822" s="8" t="inlineStr">
        <is>
          <t>https://gitlab.com/Dimbreath/turnbasedgamedata.git</t>
        </is>
      </c>
      <c r="Q822" s="8" t="inlineStr">
        <is>
          <t>fd978d6ef09f941fba644c731ab54abd6f7c3568</t>
        </is>
      </c>
      <c r="R822" s="8" t="inlineStr">
        <is>
          <t>ExcelOutput/RogueHandBookEvent.json</t>
        </is>
      </c>
      <c r="S822" s="8" t="inlineStr">
        <is>
          <t>20</t>
        </is>
      </c>
      <c r="T822" s="8" t="inlineStr">
        <is>
          <t>3072475dce665dae5a59672ab04a2b848e344ef340d0a5c152e3f521f5f7c4ce</t>
        </is>
      </c>
      <c r="U822" s="8" t="inlineStr">
        <is>
          <t>2026-07-22</t>
        </is>
      </c>
      <c r="V822" s="8" t="inlineStr">
        <is>
          <t>4.4</t>
        </is>
      </c>
      <c r="W822" s="8" t="inlineStr">
        <is>
          <t>DirectStructured</t>
        </is>
      </c>
      <c r="X822" s="8" t="n"/>
      <c r="Y822" s="8" t="n"/>
    </row>
    <row r="823">
      <c r="A823" s="9" t="n"/>
      <c r="B823" s="9" t="n">
        <v>816</v>
      </c>
      <c r="C823" s="9" t="inlineStr">
        <is>
          <t>unknowable-domain.source.source-goal10-exceloutput-roguehandbookevent-json-21.9c505152fb03</t>
        </is>
      </c>
      <c r="D823" s="9" t="inlineStr">
        <is>
          <t>starclock.unknowable-domain-row.v1</t>
        </is>
      </c>
      <c r="E823" s="9" t="inlineStr">
        <is>
          <t>SourceEvidence</t>
        </is>
      </c>
      <c r="F823" s="9" t="inlineStr">
        <is>
          <t>Source ExcelOutput/RogueHandBookEvent.json 21</t>
        </is>
      </c>
      <c r="G823" s="9" t="inlineStr">
        <is>
          <t>来源 ExcelOutput/RogueHandBookEvent.json 21</t>
        </is>
      </c>
      <c r="H823" s="9" t="inlineStr">
        <is>
          <t>ExactStructured source evidence at ExcelOutput/RogueHandBookEvent.json 21, pinned by repository revision and SHA-256.</t>
        </is>
      </c>
      <c r="I823" s="9" t="inlineStr">
        <is>
          <t>ExactStructured 来源证据位于 ExcelOutput/RogueHandBookEvent.json 21，由仓库修订与 SHA-256 固定。</t>
        </is>
      </c>
      <c r="J823" s="9" t="inlineStr">
        <is>
          <t>UnknowableDomain</t>
        </is>
      </c>
      <c r="K823" s="9" t="inlineStr">
        <is>
          <t>DataReady</t>
        </is>
      </c>
      <c r="L823" s="9" t="inlineStr">
        <is>
          <t>ExactStructured</t>
        </is>
      </c>
      <c r="M823" s="9" t="inlineStr">
        <is>
          <t>source.goal10.exceloutput-roguehandbookevent-json.21</t>
        </is>
      </c>
      <c r="N823" s="9" t="inlineStr">
        <is>
          <t>exactstructured|source-evidence</t>
        </is>
      </c>
      <c r="O823" s="9" t="inlineStr">
        <is>
          <t>source.goal10.exceloutput-roguehandbookevent-json.21</t>
        </is>
      </c>
      <c r="P823" s="9" t="inlineStr">
        <is>
          <t>https://gitlab.com/Dimbreath/turnbasedgamedata.git</t>
        </is>
      </c>
      <c r="Q823" s="9" t="inlineStr">
        <is>
          <t>fd978d6ef09f941fba644c731ab54abd6f7c3568</t>
        </is>
      </c>
      <c r="R823" s="9" t="inlineStr">
        <is>
          <t>ExcelOutput/RogueHandBookEvent.json</t>
        </is>
      </c>
      <c r="S823" s="9" t="inlineStr">
        <is>
          <t>21</t>
        </is>
      </c>
      <c r="T823" s="9" t="inlineStr">
        <is>
          <t>9c505152fb036ea200e4acf64411452666d29c09c56a49740bbec6055264fcb3</t>
        </is>
      </c>
      <c r="U823" s="9" t="inlineStr">
        <is>
          <t>2026-07-22</t>
        </is>
      </c>
      <c r="V823" s="9" t="inlineStr">
        <is>
          <t>4.4</t>
        </is>
      </c>
      <c r="W823" s="9" t="inlineStr">
        <is>
          <t>DirectStructured</t>
        </is>
      </c>
      <c r="X823" s="9" t="n"/>
      <c r="Y823" s="9" t="n"/>
    </row>
    <row r="824">
      <c r="A824" s="8" t="n"/>
      <c r="B824" s="8" t="n">
        <v>817</v>
      </c>
      <c r="C824" s="8" t="inlineStr">
        <is>
          <t>unknowable-domain.source.source-goal10-exceloutput-roguehandbookevent-json-22.ba81f0a4dd81</t>
        </is>
      </c>
      <c r="D824" s="8" t="inlineStr">
        <is>
          <t>starclock.unknowable-domain-row.v1</t>
        </is>
      </c>
      <c r="E824" s="8" t="inlineStr">
        <is>
          <t>SourceEvidence</t>
        </is>
      </c>
      <c r="F824" s="8" t="inlineStr">
        <is>
          <t>Source ExcelOutput/RogueHandBookEvent.json 22</t>
        </is>
      </c>
      <c r="G824" s="8" t="inlineStr">
        <is>
          <t>来源 ExcelOutput/RogueHandBookEvent.json 22</t>
        </is>
      </c>
      <c r="H824" s="8" t="inlineStr">
        <is>
          <t>ExactStructured source evidence at ExcelOutput/RogueHandBookEvent.json 22, pinned by repository revision and SHA-256.</t>
        </is>
      </c>
      <c r="I824" s="8" t="inlineStr">
        <is>
          <t>ExactStructured 来源证据位于 ExcelOutput/RogueHandBookEvent.json 22，由仓库修订与 SHA-256 固定。</t>
        </is>
      </c>
      <c r="J824" s="8" t="inlineStr">
        <is>
          <t>UnknowableDomain</t>
        </is>
      </c>
      <c r="K824" s="8" t="inlineStr">
        <is>
          <t>DataReady</t>
        </is>
      </c>
      <c r="L824" s="8" t="inlineStr">
        <is>
          <t>ExactStructured</t>
        </is>
      </c>
      <c r="M824" s="8" t="inlineStr">
        <is>
          <t>source.goal10.exceloutput-roguehandbookevent-json.22</t>
        </is>
      </c>
      <c r="N824" s="8" t="inlineStr">
        <is>
          <t>exactstructured|source-evidence</t>
        </is>
      </c>
      <c r="O824" s="8" t="inlineStr">
        <is>
          <t>source.goal10.exceloutput-roguehandbookevent-json.22</t>
        </is>
      </c>
      <c r="P824" s="8" t="inlineStr">
        <is>
          <t>https://gitlab.com/Dimbreath/turnbasedgamedata.git</t>
        </is>
      </c>
      <c r="Q824" s="8" t="inlineStr">
        <is>
          <t>fd978d6ef09f941fba644c731ab54abd6f7c3568</t>
        </is>
      </c>
      <c r="R824" s="8" t="inlineStr">
        <is>
          <t>ExcelOutput/RogueHandBookEvent.json</t>
        </is>
      </c>
      <c r="S824" s="8" t="inlineStr">
        <is>
          <t>22</t>
        </is>
      </c>
      <c r="T824" s="8" t="inlineStr">
        <is>
          <t>ba81f0a4dd81d0d44fe3dbf27189539b364ee31d5b27c7cb5fd77c151d279e46</t>
        </is>
      </c>
      <c r="U824" s="8" t="inlineStr">
        <is>
          <t>2026-07-22</t>
        </is>
      </c>
      <c r="V824" s="8" t="inlineStr">
        <is>
          <t>4.4</t>
        </is>
      </c>
      <c r="W824" s="8" t="inlineStr">
        <is>
          <t>DirectStructured</t>
        </is>
      </c>
      <c r="X824" s="8" t="n"/>
      <c r="Y824" s="8" t="n"/>
    </row>
    <row r="825">
      <c r="A825" s="9" t="n"/>
      <c r="B825" s="9" t="n">
        <v>818</v>
      </c>
      <c r="C825" s="9" t="inlineStr">
        <is>
          <t>unknowable-domain.source.source-goal10-exceloutput-roguehandbookevent-json-23.1b3ff73dbfc2</t>
        </is>
      </c>
      <c r="D825" s="9" t="inlineStr">
        <is>
          <t>starclock.unknowable-domain-row.v1</t>
        </is>
      </c>
      <c r="E825" s="9" t="inlineStr">
        <is>
          <t>SourceEvidence</t>
        </is>
      </c>
      <c r="F825" s="9" t="inlineStr">
        <is>
          <t>Source ExcelOutput/RogueHandBookEvent.json 23</t>
        </is>
      </c>
      <c r="G825" s="9" t="inlineStr">
        <is>
          <t>来源 ExcelOutput/RogueHandBookEvent.json 23</t>
        </is>
      </c>
      <c r="H825" s="9" t="inlineStr">
        <is>
          <t>ExactStructured source evidence at ExcelOutput/RogueHandBookEvent.json 23, pinned by repository revision and SHA-256.</t>
        </is>
      </c>
      <c r="I825" s="9" t="inlineStr">
        <is>
          <t>ExactStructured 来源证据位于 ExcelOutput/RogueHandBookEvent.json 23，由仓库修订与 SHA-256 固定。</t>
        </is>
      </c>
      <c r="J825" s="9" t="inlineStr">
        <is>
          <t>UnknowableDomain</t>
        </is>
      </c>
      <c r="K825" s="9" t="inlineStr">
        <is>
          <t>DataReady</t>
        </is>
      </c>
      <c r="L825" s="9" t="inlineStr">
        <is>
          <t>ExactStructured</t>
        </is>
      </c>
      <c r="M825" s="9" t="inlineStr">
        <is>
          <t>source.goal10.exceloutput-roguehandbookevent-json.23</t>
        </is>
      </c>
      <c r="N825" s="9" t="inlineStr">
        <is>
          <t>exactstructured|source-evidence</t>
        </is>
      </c>
      <c r="O825" s="9" t="inlineStr">
        <is>
          <t>source.goal10.exceloutput-roguehandbookevent-json.23</t>
        </is>
      </c>
      <c r="P825" s="9" t="inlineStr">
        <is>
          <t>https://gitlab.com/Dimbreath/turnbasedgamedata.git</t>
        </is>
      </c>
      <c r="Q825" s="9" t="inlineStr">
        <is>
          <t>fd978d6ef09f941fba644c731ab54abd6f7c3568</t>
        </is>
      </c>
      <c r="R825" s="9" t="inlineStr">
        <is>
          <t>ExcelOutput/RogueHandBookEvent.json</t>
        </is>
      </c>
      <c r="S825" s="9" t="inlineStr">
        <is>
          <t>23</t>
        </is>
      </c>
      <c r="T825" s="9" t="inlineStr">
        <is>
          <t>1b3ff73dbfc277d5133c2d7fba783579511a42765615f0b7219ce7f7351edb7f</t>
        </is>
      </c>
      <c r="U825" s="9" t="inlineStr">
        <is>
          <t>2026-07-22</t>
        </is>
      </c>
      <c r="V825" s="9" t="inlineStr">
        <is>
          <t>4.4</t>
        </is>
      </c>
      <c r="W825" s="9" t="inlineStr">
        <is>
          <t>DirectStructured</t>
        </is>
      </c>
      <c r="X825" s="9" t="n"/>
      <c r="Y825" s="9" t="n"/>
    </row>
    <row r="826">
      <c r="A826" s="8" t="n"/>
      <c r="B826" s="8" t="n">
        <v>819</v>
      </c>
      <c r="C826" s="8" t="inlineStr">
        <is>
          <t>unknowable-domain.source.source-goal10-exceloutput-roguehandbookevent-json-24.fe11d2d4ee16</t>
        </is>
      </c>
      <c r="D826" s="8" t="inlineStr">
        <is>
          <t>starclock.unknowable-domain-row.v1</t>
        </is>
      </c>
      <c r="E826" s="8" t="inlineStr">
        <is>
          <t>SourceEvidence</t>
        </is>
      </c>
      <c r="F826" s="8" t="inlineStr">
        <is>
          <t>Source ExcelOutput/RogueHandBookEvent.json 24</t>
        </is>
      </c>
      <c r="G826" s="8" t="inlineStr">
        <is>
          <t>来源 ExcelOutput/RogueHandBookEvent.json 24</t>
        </is>
      </c>
      <c r="H826" s="8" t="inlineStr">
        <is>
          <t>ExactStructured source evidence at ExcelOutput/RogueHandBookEvent.json 24, pinned by repository revision and SHA-256.</t>
        </is>
      </c>
      <c r="I826" s="8" t="inlineStr">
        <is>
          <t>ExactStructured 来源证据位于 ExcelOutput/RogueHandBookEvent.json 24，由仓库修订与 SHA-256 固定。</t>
        </is>
      </c>
      <c r="J826" s="8" t="inlineStr">
        <is>
          <t>UnknowableDomain</t>
        </is>
      </c>
      <c r="K826" s="8" t="inlineStr">
        <is>
          <t>DataReady</t>
        </is>
      </c>
      <c r="L826" s="8" t="inlineStr">
        <is>
          <t>ExactStructured</t>
        </is>
      </c>
      <c r="M826" s="8" t="inlineStr">
        <is>
          <t>source.goal10.exceloutput-roguehandbookevent-json.24</t>
        </is>
      </c>
      <c r="N826" s="8" t="inlineStr">
        <is>
          <t>exactstructured|source-evidence</t>
        </is>
      </c>
      <c r="O826" s="8" t="inlineStr">
        <is>
          <t>source.goal10.exceloutput-roguehandbookevent-json.24</t>
        </is>
      </c>
      <c r="P826" s="8" t="inlineStr">
        <is>
          <t>https://gitlab.com/Dimbreath/turnbasedgamedata.git</t>
        </is>
      </c>
      <c r="Q826" s="8" t="inlineStr">
        <is>
          <t>fd978d6ef09f941fba644c731ab54abd6f7c3568</t>
        </is>
      </c>
      <c r="R826" s="8" t="inlineStr">
        <is>
          <t>ExcelOutput/RogueHandBookEvent.json</t>
        </is>
      </c>
      <c r="S826" s="8" t="inlineStr">
        <is>
          <t>24</t>
        </is>
      </c>
      <c r="T826" s="8" t="inlineStr">
        <is>
          <t>fe11d2d4ee166bc3d9d82b610bf99de95bbc30234f842c9f88f1fe615ae35add</t>
        </is>
      </c>
      <c r="U826" s="8" t="inlineStr">
        <is>
          <t>2026-07-22</t>
        </is>
      </c>
      <c r="V826" s="8" t="inlineStr">
        <is>
          <t>4.4</t>
        </is>
      </c>
      <c r="W826" s="8" t="inlineStr">
        <is>
          <t>DirectStructured</t>
        </is>
      </c>
      <c r="X826" s="8" t="n"/>
      <c r="Y826" s="8" t="n"/>
    </row>
    <row r="827">
      <c r="A827" s="9" t="n"/>
      <c r="B827" s="9" t="n">
        <v>820</v>
      </c>
      <c r="C827" s="9" t="inlineStr">
        <is>
          <t>unknowable-domain.source.source-goal10-exceloutput-roguehandbookevent-json-25.24089f3b4e06</t>
        </is>
      </c>
      <c r="D827" s="9" t="inlineStr">
        <is>
          <t>starclock.unknowable-domain-row.v1</t>
        </is>
      </c>
      <c r="E827" s="9" t="inlineStr">
        <is>
          <t>SourceEvidence</t>
        </is>
      </c>
      <c r="F827" s="9" t="inlineStr">
        <is>
          <t>Source ExcelOutput/RogueHandBookEvent.json 25</t>
        </is>
      </c>
      <c r="G827" s="9" t="inlineStr">
        <is>
          <t>来源 ExcelOutput/RogueHandBookEvent.json 25</t>
        </is>
      </c>
      <c r="H827" s="9" t="inlineStr">
        <is>
          <t>ExactStructured source evidence at ExcelOutput/RogueHandBookEvent.json 25, pinned by repository revision and SHA-256.</t>
        </is>
      </c>
      <c r="I827" s="9" t="inlineStr">
        <is>
          <t>ExactStructured 来源证据位于 ExcelOutput/RogueHandBookEvent.json 25，由仓库修订与 SHA-256 固定。</t>
        </is>
      </c>
      <c r="J827" s="9" t="inlineStr">
        <is>
          <t>UnknowableDomain</t>
        </is>
      </c>
      <c r="K827" s="9" t="inlineStr">
        <is>
          <t>DataReady</t>
        </is>
      </c>
      <c r="L827" s="9" t="inlineStr">
        <is>
          <t>ExactStructured</t>
        </is>
      </c>
      <c r="M827" s="9" t="inlineStr">
        <is>
          <t>source.goal10.exceloutput-roguehandbookevent-json.25</t>
        </is>
      </c>
      <c r="N827" s="9" t="inlineStr">
        <is>
          <t>exactstructured|source-evidence</t>
        </is>
      </c>
      <c r="O827" s="9" t="inlineStr">
        <is>
          <t>source.goal10.exceloutput-roguehandbookevent-json.25</t>
        </is>
      </c>
      <c r="P827" s="9" t="inlineStr">
        <is>
          <t>https://gitlab.com/Dimbreath/turnbasedgamedata.git</t>
        </is>
      </c>
      <c r="Q827" s="9" t="inlineStr">
        <is>
          <t>fd978d6ef09f941fba644c731ab54abd6f7c3568</t>
        </is>
      </c>
      <c r="R827" s="9" t="inlineStr">
        <is>
          <t>ExcelOutput/RogueHandBookEvent.json</t>
        </is>
      </c>
      <c r="S827" s="9" t="inlineStr">
        <is>
          <t>25</t>
        </is>
      </c>
      <c r="T827" s="9" t="inlineStr">
        <is>
          <t>24089f3b4e0622b2ba99663cc2130e81465da5ce7f3c2cd333a720b585bf0bfb</t>
        </is>
      </c>
      <c r="U827" s="9" t="inlineStr">
        <is>
          <t>2026-07-22</t>
        </is>
      </c>
      <c r="V827" s="9" t="inlineStr">
        <is>
          <t>4.4</t>
        </is>
      </c>
      <c r="W827" s="9" t="inlineStr">
        <is>
          <t>DirectStructured</t>
        </is>
      </c>
      <c r="X827" s="9" t="n"/>
      <c r="Y827" s="9" t="n"/>
    </row>
    <row r="828">
      <c r="A828" s="8" t="n"/>
      <c r="B828" s="8" t="n">
        <v>821</v>
      </c>
      <c r="C828" s="8" t="inlineStr">
        <is>
          <t>unknowable-domain.source.source-goal10-exceloutput-roguehandbookevent-json-26.c4ef0e33e161</t>
        </is>
      </c>
      <c r="D828" s="8" t="inlineStr">
        <is>
          <t>starclock.unknowable-domain-row.v1</t>
        </is>
      </c>
      <c r="E828" s="8" t="inlineStr">
        <is>
          <t>SourceEvidence</t>
        </is>
      </c>
      <c r="F828" s="8" t="inlineStr">
        <is>
          <t>Source ExcelOutput/RogueHandBookEvent.json 26</t>
        </is>
      </c>
      <c r="G828" s="8" t="inlineStr">
        <is>
          <t>来源 ExcelOutput/RogueHandBookEvent.json 26</t>
        </is>
      </c>
      <c r="H828" s="8" t="inlineStr">
        <is>
          <t>ExactStructured source evidence at ExcelOutput/RogueHandBookEvent.json 26, pinned by repository revision and SHA-256.</t>
        </is>
      </c>
      <c r="I828" s="8" t="inlineStr">
        <is>
          <t>ExactStructured 来源证据位于 ExcelOutput/RogueHandBookEvent.json 26，由仓库修订与 SHA-256 固定。</t>
        </is>
      </c>
      <c r="J828" s="8" t="inlineStr">
        <is>
          <t>UnknowableDomain</t>
        </is>
      </c>
      <c r="K828" s="8" t="inlineStr">
        <is>
          <t>DataReady</t>
        </is>
      </c>
      <c r="L828" s="8" t="inlineStr">
        <is>
          <t>ExactStructured</t>
        </is>
      </c>
      <c r="M828" s="8" t="inlineStr">
        <is>
          <t>source.goal10.exceloutput-roguehandbookevent-json.26</t>
        </is>
      </c>
      <c r="N828" s="8" t="inlineStr">
        <is>
          <t>exactstructured|source-evidence</t>
        </is>
      </c>
      <c r="O828" s="8" t="inlineStr">
        <is>
          <t>source.goal10.exceloutput-roguehandbookevent-json.26</t>
        </is>
      </c>
      <c r="P828" s="8" t="inlineStr">
        <is>
          <t>https://gitlab.com/Dimbreath/turnbasedgamedata.git</t>
        </is>
      </c>
      <c r="Q828" s="8" t="inlineStr">
        <is>
          <t>fd978d6ef09f941fba644c731ab54abd6f7c3568</t>
        </is>
      </c>
      <c r="R828" s="8" t="inlineStr">
        <is>
          <t>ExcelOutput/RogueHandBookEvent.json</t>
        </is>
      </c>
      <c r="S828" s="8" t="inlineStr">
        <is>
          <t>26</t>
        </is>
      </c>
      <c r="T828" s="8" t="inlineStr">
        <is>
          <t>c4ef0e33e1611692db465dc957c6261bba65f085fe0b976d560b63d8c561b093</t>
        </is>
      </c>
      <c r="U828" s="8" t="inlineStr">
        <is>
          <t>2026-07-22</t>
        </is>
      </c>
      <c r="V828" s="8" t="inlineStr">
        <is>
          <t>4.4</t>
        </is>
      </c>
      <c r="W828" s="8" t="inlineStr">
        <is>
          <t>DirectStructured</t>
        </is>
      </c>
      <c r="X828" s="8" t="n"/>
      <c r="Y828" s="8" t="n"/>
    </row>
    <row r="829">
      <c r="A829" s="9" t="n"/>
      <c r="B829" s="9" t="n">
        <v>822</v>
      </c>
      <c r="C829" s="9" t="inlineStr">
        <is>
          <t>unknowable-domain.source.source-goal10-exceloutput-roguehandbookevent-json-28.af652b05f625</t>
        </is>
      </c>
      <c r="D829" s="9" t="inlineStr">
        <is>
          <t>starclock.unknowable-domain-row.v1</t>
        </is>
      </c>
      <c r="E829" s="9" t="inlineStr">
        <is>
          <t>SourceEvidence</t>
        </is>
      </c>
      <c r="F829" s="9" t="inlineStr">
        <is>
          <t>Source ExcelOutput/RogueHandBookEvent.json 28</t>
        </is>
      </c>
      <c r="G829" s="9" t="inlineStr">
        <is>
          <t>来源 ExcelOutput/RogueHandBookEvent.json 28</t>
        </is>
      </c>
      <c r="H829" s="9" t="inlineStr">
        <is>
          <t>ExactStructured source evidence at ExcelOutput/RogueHandBookEvent.json 28, pinned by repository revision and SHA-256.</t>
        </is>
      </c>
      <c r="I829" s="9" t="inlineStr">
        <is>
          <t>ExactStructured 来源证据位于 ExcelOutput/RogueHandBookEvent.json 28，由仓库修订与 SHA-256 固定。</t>
        </is>
      </c>
      <c r="J829" s="9" t="inlineStr">
        <is>
          <t>UnknowableDomain</t>
        </is>
      </c>
      <c r="K829" s="9" t="inlineStr">
        <is>
          <t>DataReady</t>
        </is>
      </c>
      <c r="L829" s="9" t="inlineStr">
        <is>
          <t>ExactStructured</t>
        </is>
      </c>
      <c r="M829" s="9" t="inlineStr">
        <is>
          <t>source.goal10.exceloutput-roguehandbookevent-json.28</t>
        </is>
      </c>
      <c r="N829" s="9" t="inlineStr">
        <is>
          <t>exactstructured|source-evidence</t>
        </is>
      </c>
      <c r="O829" s="9" t="inlineStr">
        <is>
          <t>source.goal10.exceloutput-roguehandbookevent-json.28</t>
        </is>
      </c>
      <c r="P829" s="9" t="inlineStr">
        <is>
          <t>https://gitlab.com/Dimbreath/turnbasedgamedata.git</t>
        </is>
      </c>
      <c r="Q829" s="9" t="inlineStr">
        <is>
          <t>fd978d6ef09f941fba644c731ab54abd6f7c3568</t>
        </is>
      </c>
      <c r="R829" s="9" t="inlineStr">
        <is>
          <t>ExcelOutput/RogueHandBookEvent.json</t>
        </is>
      </c>
      <c r="S829" s="9" t="inlineStr">
        <is>
          <t>28</t>
        </is>
      </c>
      <c r="T829" s="9" t="inlineStr">
        <is>
          <t>af652b05f625ae66c309ee1858891c6a5efe021c5db00123cb8b1b2b5104f3bc</t>
        </is>
      </c>
      <c r="U829" s="9" t="inlineStr">
        <is>
          <t>2026-07-22</t>
        </is>
      </c>
      <c r="V829" s="9" t="inlineStr">
        <is>
          <t>4.4</t>
        </is>
      </c>
      <c r="W829" s="9" t="inlineStr">
        <is>
          <t>DirectStructured</t>
        </is>
      </c>
      <c r="X829" s="9" t="n"/>
      <c r="Y829" s="9" t="n"/>
    </row>
    <row r="830">
      <c r="A830" s="8" t="n"/>
      <c r="B830" s="8" t="n">
        <v>823</v>
      </c>
      <c r="C830" s="8" t="inlineStr">
        <is>
          <t>unknowable-domain.source.source-goal10-exceloutput-roguehandbookevent-json-29.e055c8c71494</t>
        </is>
      </c>
      <c r="D830" s="8" t="inlineStr">
        <is>
          <t>starclock.unknowable-domain-row.v1</t>
        </is>
      </c>
      <c r="E830" s="8" t="inlineStr">
        <is>
          <t>SourceEvidence</t>
        </is>
      </c>
      <c r="F830" s="8" t="inlineStr">
        <is>
          <t>Source ExcelOutput/RogueHandBookEvent.json 29</t>
        </is>
      </c>
      <c r="G830" s="8" t="inlineStr">
        <is>
          <t>来源 ExcelOutput/RogueHandBookEvent.json 29</t>
        </is>
      </c>
      <c r="H830" s="8" t="inlineStr">
        <is>
          <t>ExactStructured source evidence at ExcelOutput/RogueHandBookEvent.json 29, pinned by repository revision and SHA-256.</t>
        </is>
      </c>
      <c r="I830" s="8" t="inlineStr">
        <is>
          <t>ExactStructured 来源证据位于 ExcelOutput/RogueHandBookEvent.json 29，由仓库修订与 SHA-256 固定。</t>
        </is>
      </c>
      <c r="J830" s="8" t="inlineStr">
        <is>
          <t>UnknowableDomain</t>
        </is>
      </c>
      <c r="K830" s="8" t="inlineStr">
        <is>
          <t>DataReady</t>
        </is>
      </c>
      <c r="L830" s="8" t="inlineStr">
        <is>
          <t>ExactStructured</t>
        </is>
      </c>
      <c r="M830" s="8" t="inlineStr">
        <is>
          <t>source.goal10.exceloutput-roguehandbookevent-json.29</t>
        </is>
      </c>
      <c r="N830" s="8" t="inlineStr">
        <is>
          <t>exactstructured|source-evidence</t>
        </is>
      </c>
      <c r="O830" s="8" t="inlineStr">
        <is>
          <t>source.goal10.exceloutput-roguehandbookevent-json.29</t>
        </is>
      </c>
      <c r="P830" s="8" t="inlineStr">
        <is>
          <t>https://gitlab.com/Dimbreath/turnbasedgamedata.git</t>
        </is>
      </c>
      <c r="Q830" s="8" t="inlineStr">
        <is>
          <t>fd978d6ef09f941fba644c731ab54abd6f7c3568</t>
        </is>
      </c>
      <c r="R830" s="8" t="inlineStr">
        <is>
          <t>ExcelOutput/RogueHandBookEvent.json</t>
        </is>
      </c>
      <c r="S830" s="8" t="inlineStr">
        <is>
          <t>29</t>
        </is>
      </c>
      <c r="T830" s="8" t="inlineStr">
        <is>
          <t>e055c8c714945ba8f1b20026c87e83323ed6ac7bd27ad9fa0c45b06d40b4265c</t>
        </is>
      </c>
      <c r="U830" s="8" t="inlineStr">
        <is>
          <t>2026-07-22</t>
        </is>
      </c>
      <c r="V830" s="8" t="inlineStr">
        <is>
          <t>4.4</t>
        </is>
      </c>
      <c r="W830" s="8" t="inlineStr">
        <is>
          <t>DirectStructured</t>
        </is>
      </c>
      <c r="X830" s="8" t="n"/>
      <c r="Y830" s="8" t="n"/>
    </row>
    <row r="831">
      <c r="A831" s="9" t="n"/>
      <c r="B831" s="9" t="n">
        <v>824</v>
      </c>
      <c r="C831" s="9" t="inlineStr">
        <is>
          <t>unknowable-domain.source.source-goal10-exceloutput-roguehandbookevent-json-30.9817cca38859</t>
        </is>
      </c>
      <c r="D831" s="9" t="inlineStr">
        <is>
          <t>starclock.unknowable-domain-row.v1</t>
        </is>
      </c>
      <c r="E831" s="9" t="inlineStr">
        <is>
          <t>SourceEvidence</t>
        </is>
      </c>
      <c r="F831" s="9" t="inlineStr">
        <is>
          <t>Source ExcelOutput/RogueHandBookEvent.json 30</t>
        </is>
      </c>
      <c r="G831" s="9" t="inlineStr">
        <is>
          <t>来源 ExcelOutput/RogueHandBookEvent.json 30</t>
        </is>
      </c>
      <c r="H831" s="9" t="inlineStr">
        <is>
          <t>ExactStructured source evidence at ExcelOutput/RogueHandBookEvent.json 30, pinned by repository revision and SHA-256.</t>
        </is>
      </c>
      <c r="I831" s="9" t="inlineStr">
        <is>
          <t>ExactStructured 来源证据位于 ExcelOutput/RogueHandBookEvent.json 30，由仓库修订与 SHA-256 固定。</t>
        </is>
      </c>
      <c r="J831" s="9" t="inlineStr">
        <is>
          <t>UnknowableDomain</t>
        </is>
      </c>
      <c r="K831" s="9" t="inlineStr">
        <is>
          <t>DataReady</t>
        </is>
      </c>
      <c r="L831" s="9" t="inlineStr">
        <is>
          <t>ExactStructured</t>
        </is>
      </c>
      <c r="M831" s="9" t="inlineStr">
        <is>
          <t>source.goal10.exceloutput-roguehandbookevent-json.30</t>
        </is>
      </c>
      <c r="N831" s="9" t="inlineStr">
        <is>
          <t>exactstructured|source-evidence</t>
        </is>
      </c>
      <c r="O831" s="9" t="inlineStr">
        <is>
          <t>source.goal10.exceloutput-roguehandbookevent-json.30</t>
        </is>
      </c>
      <c r="P831" s="9" t="inlineStr">
        <is>
          <t>https://gitlab.com/Dimbreath/turnbasedgamedata.git</t>
        </is>
      </c>
      <c r="Q831" s="9" t="inlineStr">
        <is>
          <t>fd978d6ef09f941fba644c731ab54abd6f7c3568</t>
        </is>
      </c>
      <c r="R831" s="9" t="inlineStr">
        <is>
          <t>ExcelOutput/RogueHandBookEvent.json</t>
        </is>
      </c>
      <c r="S831" s="9" t="inlineStr">
        <is>
          <t>30</t>
        </is>
      </c>
      <c r="T831" s="9" t="inlineStr">
        <is>
          <t>9817cca388596e05244a18c16e476984a584b5c0fcee82c08730cfe10da80401</t>
        </is>
      </c>
      <c r="U831" s="9" t="inlineStr">
        <is>
          <t>2026-07-22</t>
        </is>
      </c>
      <c r="V831" s="9" t="inlineStr">
        <is>
          <t>4.4</t>
        </is>
      </c>
      <c r="W831" s="9" t="inlineStr">
        <is>
          <t>DirectStructured</t>
        </is>
      </c>
      <c r="X831" s="9" t="n"/>
      <c r="Y831" s="9" t="n"/>
    </row>
    <row r="832">
      <c r="A832" s="8" t="n"/>
      <c r="B832" s="8" t="n">
        <v>825</v>
      </c>
      <c r="C832" s="8" t="inlineStr">
        <is>
          <t>unknowable-domain.source.source-goal10-exceloutput-roguehandbookevent-json-31.0e9bf1bb1b44</t>
        </is>
      </c>
      <c r="D832" s="8" t="inlineStr">
        <is>
          <t>starclock.unknowable-domain-row.v1</t>
        </is>
      </c>
      <c r="E832" s="8" t="inlineStr">
        <is>
          <t>SourceEvidence</t>
        </is>
      </c>
      <c r="F832" s="8" t="inlineStr">
        <is>
          <t>Source ExcelOutput/RogueHandBookEvent.json 31</t>
        </is>
      </c>
      <c r="G832" s="8" t="inlineStr">
        <is>
          <t>来源 ExcelOutput/RogueHandBookEvent.json 31</t>
        </is>
      </c>
      <c r="H832" s="8" t="inlineStr">
        <is>
          <t>ExactStructured source evidence at ExcelOutput/RogueHandBookEvent.json 31, pinned by repository revision and SHA-256.</t>
        </is>
      </c>
      <c r="I832" s="8" t="inlineStr">
        <is>
          <t>ExactStructured 来源证据位于 ExcelOutput/RogueHandBookEvent.json 31，由仓库修订与 SHA-256 固定。</t>
        </is>
      </c>
      <c r="J832" s="8" t="inlineStr">
        <is>
          <t>UnknowableDomain</t>
        </is>
      </c>
      <c r="K832" s="8" t="inlineStr">
        <is>
          <t>DataReady</t>
        </is>
      </c>
      <c r="L832" s="8" t="inlineStr">
        <is>
          <t>ExactStructured</t>
        </is>
      </c>
      <c r="M832" s="8" t="inlineStr">
        <is>
          <t>source.goal10.exceloutput-roguehandbookevent-json.31</t>
        </is>
      </c>
      <c r="N832" s="8" t="inlineStr">
        <is>
          <t>exactstructured|source-evidence</t>
        </is>
      </c>
      <c r="O832" s="8" t="inlineStr">
        <is>
          <t>source.goal10.exceloutput-roguehandbookevent-json.31</t>
        </is>
      </c>
      <c r="P832" s="8" t="inlineStr">
        <is>
          <t>https://gitlab.com/Dimbreath/turnbasedgamedata.git</t>
        </is>
      </c>
      <c r="Q832" s="8" t="inlineStr">
        <is>
          <t>fd978d6ef09f941fba644c731ab54abd6f7c3568</t>
        </is>
      </c>
      <c r="R832" s="8" t="inlineStr">
        <is>
          <t>ExcelOutput/RogueHandBookEvent.json</t>
        </is>
      </c>
      <c r="S832" s="8" t="inlineStr">
        <is>
          <t>31</t>
        </is>
      </c>
      <c r="T832" s="8" t="inlineStr">
        <is>
          <t>0e9bf1bb1b44a143e047eba570dea37056a79e4982a3616a966cae0a7fc73e34</t>
        </is>
      </c>
      <c r="U832" s="8" t="inlineStr">
        <is>
          <t>2026-07-22</t>
        </is>
      </c>
      <c r="V832" s="8" t="inlineStr">
        <is>
          <t>4.4</t>
        </is>
      </c>
      <c r="W832" s="8" t="inlineStr">
        <is>
          <t>DirectStructured</t>
        </is>
      </c>
      <c r="X832" s="8" t="n"/>
      <c r="Y832" s="8" t="n"/>
    </row>
    <row r="833">
      <c r="A833" s="9" t="n"/>
      <c r="B833" s="9" t="n">
        <v>826</v>
      </c>
      <c r="C833" s="9" t="inlineStr">
        <is>
          <t>unknowable-domain.source.source-goal10-exceloutput-roguehandbookevent-json-32.a33e46695023</t>
        </is>
      </c>
      <c r="D833" s="9" t="inlineStr">
        <is>
          <t>starclock.unknowable-domain-row.v1</t>
        </is>
      </c>
      <c r="E833" s="9" t="inlineStr">
        <is>
          <t>SourceEvidence</t>
        </is>
      </c>
      <c r="F833" s="9" t="inlineStr">
        <is>
          <t>Source ExcelOutput/RogueHandBookEvent.json 32</t>
        </is>
      </c>
      <c r="G833" s="9" t="inlineStr">
        <is>
          <t>来源 ExcelOutput/RogueHandBookEvent.json 32</t>
        </is>
      </c>
      <c r="H833" s="9" t="inlineStr">
        <is>
          <t>ExactStructured source evidence at ExcelOutput/RogueHandBookEvent.json 32, pinned by repository revision and SHA-256.</t>
        </is>
      </c>
      <c r="I833" s="9" t="inlineStr">
        <is>
          <t>ExactStructured 来源证据位于 ExcelOutput/RogueHandBookEvent.json 32，由仓库修订与 SHA-256 固定。</t>
        </is>
      </c>
      <c r="J833" s="9" t="inlineStr">
        <is>
          <t>UnknowableDomain</t>
        </is>
      </c>
      <c r="K833" s="9" t="inlineStr">
        <is>
          <t>DataReady</t>
        </is>
      </c>
      <c r="L833" s="9" t="inlineStr">
        <is>
          <t>ExactStructured</t>
        </is>
      </c>
      <c r="M833" s="9" t="inlineStr">
        <is>
          <t>source.goal10.exceloutput-roguehandbookevent-json.32</t>
        </is>
      </c>
      <c r="N833" s="9" t="inlineStr">
        <is>
          <t>exactstructured|source-evidence</t>
        </is>
      </c>
      <c r="O833" s="9" t="inlineStr">
        <is>
          <t>source.goal10.exceloutput-roguehandbookevent-json.32</t>
        </is>
      </c>
      <c r="P833" s="9" t="inlineStr">
        <is>
          <t>https://gitlab.com/Dimbreath/turnbasedgamedata.git</t>
        </is>
      </c>
      <c r="Q833" s="9" t="inlineStr">
        <is>
          <t>fd978d6ef09f941fba644c731ab54abd6f7c3568</t>
        </is>
      </c>
      <c r="R833" s="9" t="inlineStr">
        <is>
          <t>ExcelOutput/RogueHandBookEvent.json</t>
        </is>
      </c>
      <c r="S833" s="9" t="inlineStr">
        <is>
          <t>32</t>
        </is>
      </c>
      <c r="T833" s="9" t="inlineStr">
        <is>
          <t>a33e466950239bd8a87c9bd8930116de0e6d96a58361ed95b27020b5d02ab17f</t>
        </is>
      </c>
      <c r="U833" s="9" t="inlineStr">
        <is>
          <t>2026-07-22</t>
        </is>
      </c>
      <c r="V833" s="9" t="inlineStr">
        <is>
          <t>4.4</t>
        </is>
      </c>
      <c r="W833" s="9" t="inlineStr">
        <is>
          <t>DirectStructured</t>
        </is>
      </c>
      <c r="X833" s="9" t="n"/>
      <c r="Y833" s="9" t="n"/>
    </row>
    <row r="834">
      <c r="A834" s="8" t="n"/>
      <c r="B834" s="8" t="n">
        <v>827</v>
      </c>
      <c r="C834" s="8" t="inlineStr">
        <is>
          <t>unknowable-domain.source.source-goal10-exceloutput-roguehandbookevent-json-33.deb621283eb4</t>
        </is>
      </c>
      <c r="D834" s="8" t="inlineStr">
        <is>
          <t>starclock.unknowable-domain-row.v1</t>
        </is>
      </c>
      <c r="E834" s="8" t="inlineStr">
        <is>
          <t>SourceEvidence</t>
        </is>
      </c>
      <c r="F834" s="8" t="inlineStr">
        <is>
          <t>Source ExcelOutput/RogueHandBookEvent.json 33</t>
        </is>
      </c>
      <c r="G834" s="8" t="inlineStr">
        <is>
          <t>来源 ExcelOutput/RogueHandBookEvent.json 33</t>
        </is>
      </c>
      <c r="H834" s="8" t="inlineStr">
        <is>
          <t>ExactStructured source evidence at ExcelOutput/RogueHandBookEvent.json 33, pinned by repository revision and SHA-256.</t>
        </is>
      </c>
      <c r="I834" s="8" t="inlineStr">
        <is>
          <t>ExactStructured 来源证据位于 ExcelOutput/RogueHandBookEvent.json 33，由仓库修订与 SHA-256 固定。</t>
        </is>
      </c>
      <c r="J834" s="8" t="inlineStr">
        <is>
          <t>UnknowableDomain</t>
        </is>
      </c>
      <c r="K834" s="8" t="inlineStr">
        <is>
          <t>DataReady</t>
        </is>
      </c>
      <c r="L834" s="8" t="inlineStr">
        <is>
          <t>ExactStructured</t>
        </is>
      </c>
      <c r="M834" s="8" t="inlineStr">
        <is>
          <t>source.goal10.exceloutput-roguehandbookevent-json.33</t>
        </is>
      </c>
      <c r="N834" s="8" t="inlineStr">
        <is>
          <t>exactstructured|source-evidence</t>
        </is>
      </c>
      <c r="O834" s="8" t="inlineStr">
        <is>
          <t>source.goal10.exceloutput-roguehandbookevent-json.33</t>
        </is>
      </c>
      <c r="P834" s="8" t="inlineStr">
        <is>
          <t>https://gitlab.com/Dimbreath/turnbasedgamedata.git</t>
        </is>
      </c>
      <c r="Q834" s="8" t="inlineStr">
        <is>
          <t>fd978d6ef09f941fba644c731ab54abd6f7c3568</t>
        </is>
      </c>
      <c r="R834" s="8" t="inlineStr">
        <is>
          <t>ExcelOutput/RogueHandBookEvent.json</t>
        </is>
      </c>
      <c r="S834" s="8" t="inlineStr">
        <is>
          <t>33</t>
        </is>
      </c>
      <c r="T834" s="8" t="inlineStr">
        <is>
          <t>deb621283eb4c3f78ffa2b6b0125ddd2a1f66ab2286f953da9a94b2b3bfaa2c8</t>
        </is>
      </c>
      <c r="U834" s="8" t="inlineStr">
        <is>
          <t>2026-07-22</t>
        </is>
      </c>
      <c r="V834" s="8" t="inlineStr">
        <is>
          <t>4.4</t>
        </is>
      </c>
      <c r="W834" s="8" t="inlineStr">
        <is>
          <t>DirectStructured</t>
        </is>
      </c>
      <c r="X834" s="8" t="n"/>
      <c r="Y834" s="8" t="n"/>
    </row>
    <row r="835">
      <c r="A835" s="9" t="n"/>
      <c r="B835" s="9" t="n">
        <v>828</v>
      </c>
      <c r="C835" s="9" t="inlineStr">
        <is>
          <t>unknowable-domain.source.source-goal10-exceloutput-roguehandbookevent-json-35.7a2d93ae97c9</t>
        </is>
      </c>
      <c r="D835" s="9" t="inlineStr">
        <is>
          <t>starclock.unknowable-domain-row.v1</t>
        </is>
      </c>
      <c r="E835" s="9" t="inlineStr">
        <is>
          <t>SourceEvidence</t>
        </is>
      </c>
      <c r="F835" s="9" t="inlineStr">
        <is>
          <t>Source ExcelOutput/RogueHandBookEvent.json 35</t>
        </is>
      </c>
      <c r="G835" s="9" t="inlineStr">
        <is>
          <t>来源 ExcelOutput/RogueHandBookEvent.json 35</t>
        </is>
      </c>
      <c r="H835" s="9" t="inlineStr">
        <is>
          <t>ExactStructured source evidence at ExcelOutput/RogueHandBookEvent.json 35, pinned by repository revision and SHA-256.</t>
        </is>
      </c>
      <c r="I835" s="9" t="inlineStr">
        <is>
          <t>ExactStructured 来源证据位于 ExcelOutput/RogueHandBookEvent.json 35，由仓库修订与 SHA-256 固定。</t>
        </is>
      </c>
      <c r="J835" s="9" t="inlineStr">
        <is>
          <t>UnknowableDomain</t>
        </is>
      </c>
      <c r="K835" s="9" t="inlineStr">
        <is>
          <t>DataReady</t>
        </is>
      </c>
      <c r="L835" s="9" t="inlineStr">
        <is>
          <t>ExactStructured</t>
        </is>
      </c>
      <c r="M835" s="9" t="inlineStr">
        <is>
          <t>source.goal10.exceloutput-roguehandbookevent-json.35</t>
        </is>
      </c>
      <c r="N835" s="9" t="inlineStr">
        <is>
          <t>exactstructured|source-evidence</t>
        </is>
      </c>
      <c r="O835" s="9" t="inlineStr">
        <is>
          <t>source.goal10.exceloutput-roguehandbookevent-json.35</t>
        </is>
      </c>
      <c r="P835" s="9" t="inlineStr">
        <is>
          <t>https://gitlab.com/Dimbreath/turnbasedgamedata.git</t>
        </is>
      </c>
      <c r="Q835" s="9" t="inlineStr">
        <is>
          <t>fd978d6ef09f941fba644c731ab54abd6f7c3568</t>
        </is>
      </c>
      <c r="R835" s="9" t="inlineStr">
        <is>
          <t>ExcelOutput/RogueHandBookEvent.json</t>
        </is>
      </c>
      <c r="S835" s="9" t="inlineStr">
        <is>
          <t>35</t>
        </is>
      </c>
      <c r="T835" s="9" t="inlineStr">
        <is>
          <t>7a2d93ae97c90fe4828133a16368dee1b89298c39499ca113b04c3214912cbe4</t>
        </is>
      </c>
      <c r="U835" s="9" t="inlineStr">
        <is>
          <t>2026-07-22</t>
        </is>
      </c>
      <c r="V835" s="9" t="inlineStr">
        <is>
          <t>4.4</t>
        </is>
      </c>
      <c r="W835" s="9" t="inlineStr">
        <is>
          <t>DirectStructured</t>
        </is>
      </c>
      <c r="X835" s="9" t="n"/>
      <c r="Y835" s="9" t="n"/>
    </row>
    <row r="836">
      <c r="A836" s="8" t="n"/>
      <c r="B836" s="8" t="n">
        <v>829</v>
      </c>
      <c r="C836" s="8" t="inlineStr">
        <is>
          <t>unknowable-domain.source.source-goal10-exceloutput-roguehandbookevent-json-36.221caa1597aa</t>
        </is>
      </c>
      <c r="D836" s="8" t="inlineStr">
        <is>
          <t>starclock.unknowable-domain-row.v1</t>
        </is>
      </c>
      <c r="E836" s="8" t="inlineStr">
        <is>
          <t>SourceEvidence</t>
        </is>
      </c>
      <c r="F836" s="8" t="inlineStr">
        <is>
          <t>Source ExcelOutput/RogueHandBookEvent.json 36</t>
        </is>
      </c>
      <c r="G836" s="8" t="inlineStr">
        <is>
          <t>来源 ExcelOutput/RogueHandBookEvent.json 36</t>
        </is>
      </c>
      <c r="H836" s="8" t="inlineStr">
        <is>
          <t>ExactStructured source evidence at ExcelOutput/RogueHandBookEvent.json 36, pinned by repository revision and SHA-256.</t>
        </is>
      </c>
      <c r="I836" s="8" t="inlineStr">
        <is>
          <t>ExactStructured 来源证据位于 ExcelOutput/RogueHandBookEvent.json 36，由仓库修订与 SHA-256 固定。</t>
        </is>
      </c>
      <c r="J836" s="8" t="inlineStr">
        <is>
          <t>UnknowableDomain</t>
        </is>
      </c>
      <c r="K836" s="8" t="inlineStr">
        <is>
          <t>DataReady</t>
        </is>
      </c>
      <c r="L836" s="8" t="inlineStr">
        <is>
          <t>ExactStructured</t>
        </is>
      </c>
      <c r="M836" s="8" t="inlineStr">
        <is>
          <t>source.goal10.exceloutput-roguehandbookevent-json.36</t>
        </is>
      </c>
      <c r="N836" s="8" t="inlineStr">
        <is>
          <t>exactstructured|source-evidence</t>
        </is>
      </c>
      <c r="O836" s="8" t="inlineStr">
        <is>
          <t>source.goal10.exceloutput-roguehandbookevent-json.36</t>
        </is>
      </c>
      <c r="P836" s="8" t="inlineStr">
        <is>
          <t>https://gitlab.com/Dimbreath/turnbasedgamedata.git</t>
        </is>
      </c>
      <c r="Q836" s="8" t="inlineStr">
        <is>
          <t>fd978d6ef09f941fba644c731ab54abd6f7c3568</t>
        </is>
      </c>
      <c r="R836" s="8" t="inlineStr">
        <is>
          <t>ExcelOutput/RogueHandBookEvent.json</t>
        </is>
      </c>
      <c r="S836" s="8" t="inlineStr">
        <is>
          <t>36</t>
        </is>
      </c>
      <c r="T836" s="8" t="inlineStr">
        <is>
          <t>221caa1597aaf46cc346dc94ac69685d7059d37326d8586efc330ec39a295290</t>
        </is>
      </c>
      <c r="U836" s="8" t="inlineStr">
        <is>
          <t>2026-07-22</t>
        </is>
      </c>
      <c r="V836" s="8" t="inlineStr">
        <is>
          <t>4.4</t>
        </is>
      </c>
      <c r="W836" s="8" t="inlineStr">
        <is>
          <t>DirectStructured</t>
        </is>
      </c>
      <c r="X836" s="8" t="n"/>
      <c r="Y836" s="8" t="n"/>
    </row>
    <row r="837">
      <c r="A837" s="9" t="n"/>
      <c r="B837" s="9" t="n">
        <v>830</v>
      </c>
      <c r="C837" s="9" t="inlineStr">
        <is>
          <t>unknowable-domain.source.source-goal10-exceloutput-roguehandbookevent-json-37.0c4920cd77cc</t>
        </is>
      </c>
      <c r="D837" s="9" t="inlineStr">
        <is>
          <t>starclock.unknowable-domain-row.v1</t>
        </is>
      </c>
      <c r="E837" s="9" t="inlineStr">
        <is>
          <t>SourceEvidence</t>
        </is>
      </c>
      <c r="F837" s="9" t="inlineStr">
        <is>
          <t>Source ExcelOutput/RogueHandBookEvent.json 37</t>
        </is>
      </c>
      <c r="G837" s="9" t="inlineStr">
        <is>
          <t>来源 ExcelOutput/RogueHandBookEvent.json 37</t>
        </is>
      </c>
      <c r="H837" s="9" t="inlineStr">
        <is>
          <t>ExactStructured source evidence at ExcelOutput/RogueHandBookEvent.json 37, pinned by repository revision and SHA-256.</t>
        </is>
      </c>
      <c r="I837" s="9" t="inlineStr">
        <is>
          <t>ExactStructured 来源证据位于 ExcelOutput/RogueHandBookEvent.json 37，由仓库修订与 SHA-256 固定。</t>
        </is>
      </c>
      <c r="J837" s="9" t="inlineStr">
        <is>
          <t>UnknowableDomain</t>
        </is>
      </c>
      <c r="K837" s="9" t="inlineStr">
        <is>
          <t>DataReady</t>
        </is>
      </c>
      <c r="L837" s="9" t="inlineStr">
        <is>
          <t>ExactStructured</t>
        </is>
      </c>
      <c r="M837" s="9" t="inlineStr">
        <is>
          <t>source.goal10.exceloutput-roguehandbookevent-json.37</t>
        </is>
      </c>
      <c r="N837" s="9" t="inlineStr">
        <is>
          <t>exactstructured|source-evidence</t>
        </is>
      </c>
      <c r="O837" s="9" t="inlineStr">
        <is>
          <t>source.goal10.exceloutput-roguehandbookevent-json.37</t>
        </is>
      </c>
      <c r="P837" s="9" t="inlineStr">
        <is>
          <t>https://gitlab.com/Dimbreath/turnbasedgamedata.git</t>
        </is>
      </c>
      <c r="Q837" s="9" t="inlineStr">
        <is>
          <t>fd978d6ef09f941fba644c731ab54abd6f7c3568</t>
        </is>
      </c>
      <c r="R837" s="9" t="inlineStr">
        <is>
          <t>ExcelOutput/RogueHandBookEvent.json</t>
        </is>
      </c>
      <c r="S837" s="9" t="inlineStr">
        <is>
          <t>37</t>
        </is>
      </c>
      <c r="T837" s="9" t="inlineStr">
        <is>
          <t>0c4920cd77cc54ea3229d0c8fa83067c2e5c5923e412fc34cca6c9b796ae131e</t>
        </is>
      </c>
      <c r="U837" s="9" t="inlineStr">
        <is>
          <t>2026-07-22</t>
        </is>
      </c>
      <c r="V837" s="9" t="inlineStr">
        <is>
          <t>4.4</t>
        </is>
      </c>
      <c r="W837" s="9" t="inlineStr">
        <is>
          <t>DirectStructured</t>
        </is>
      </c>
      <c r="X837" s="9" t="n"/>
      <c r="Y837" s="9" t="n"/>
    </row>
    <row r="838">
      <c r="A838" s="8" t="n"/>
      <c r="B838" s="8" t="n">
        <v>831</v>
      </c>
      <c r="C838" s="8" t="inlineStr">
        <is>
          <t>unknowable-domain.source.source-goal10-exceloutput-roguehandbookevent-json-38.22dd497207e6</t>
        </is>
      </c>
      <c r="D838" s="8" t="inlineStr">
        <is>
          <t>starclock.unknowable-domain-row.v1</t>
        </is>
      </c>
      <c r="E838" s="8" t="inlineStr">
        <is>
          <t>SourceEvidence</t>
        </is>
      </c>
      <c r="F838" s="8" t="inlineStr">
        <is>
          <t>Source ExcelOutput/RogueHandBookEvent.json 38</t>
        </is>
      </c>
      <c r="G838" s="8" t="inlineStr">
        <is>
          <t>来源 ExcelOutput/RogueHandBookEvent.json 38</t>
        </is>
      </c>
      <c r="H838" s="8" t="inlineStr">
        <is>
          <t>ExactStructured source evidence at ExcelOutput/RogueHandBookEvent.json 38, pinned by repository revision and SHA-256.</t>
        </is>
      </c>
      <c r="I838" s="8" t="inlineStr">
        <is>
          <t>ExactStructured 来源证据位于 ExcelOutput/RogueHandBookEvent.json 38，由仓库修订与 SHA-256 固定。</t>
        </is>
      </c>
      <c r="J838" s="8" t="inlineStr">
        <is>
          <t>UnknowableDomain</t>
        </is>
      </c>
      <c r="K838" s="8" t="inlineStr">
        <is>
          <t>DataReady</t>
        </is>
      </c>
      <c r="L838" s="8" t="inlineStr">
        <is>
          <t>ExactStructured</t>
        </is>
      </c>
      <c r="M838" s="8" t="inlineStr">
        <is>
          <t>source.goal10.exceloutput-roguehandbookevent-json.38</t>
        </is>
      </c>
      <c r="N838" s="8" t="inlineStr">
        <is>
          <t>exactstructured|source-evidence</t>
        </is>
      </c>
      <c r="O838" s="8" t="inlineStr">
        <is>
          <t>source.goal10.exceloutput-roguehandbookevent-json.38</t>
        </is>
      </c>
      <c r="P838" s="8" t="inlineStr">
        <is>
          <t>https://gitlab.com/Dimbreath/turnbasedgamedata.git</t>
        </is>
      </c>
      <c r="Q838" s="8" t="inlineStr">
        <is>
          <t>fd978d6ef09f941fba644c731ab54abd6f7c3568</t>
        </is>
      </c>
      <c r="R838" s="8" t="inlineStr">
        <is>
          <t>ExcelOutput/RogueHandBookEvent.json</t>
        </is>
      </c>
      <c r="S838" s="8" t="inlineStr">
        <is>
          <t>38</t>
        </is>
      </c>
      <c r="T838" s="8" t="inlineStr">
        <is>
          <t>22dd497207e6e373b4d39cf1c0d938959adc9363ff4dfec7ae0cefe1a1b0ab84</t>
        </is>
      </c>
      <c r="U838" s="8" t="inlineStr">
        <is>
          <t>2026-07-22</t>
        </is>
      </c>
      <c r="V838" s="8" t="inlineStr">
        <is>
          <t>4.4</t>
        </is>
      </c>
      <c r="W838" s="8" t="inlineStr">
        <is>
          <t>DirectStructured</t>
        </is>
      </c>
      <c r="X838" s="8" t="n"/>
      <c r="Y838" s="8" t="n"/>
    </row>
    <row r="839">
      <c r="A839" s="9" t="n"/>
      <c r="B839" s="9" t="n">
        <v>832</v>
      </c>
      <c r="C839" s="9" t="inlineStr">
        <is>
          <t>unknowable-domain.source.source-goal10-exceloutput-roguehandbookevent-json-39.0abbc5d42c19</t>
        </is>
      </c>
      <c r="D839" s="9" t="inlineStr">
        <is>
          <t>starclock.unknowable-domain-row.v1</t>
        </is>
      </c>
      <c r="E839" s="9" t="inlineStr">
        <is>
          <t>SourceEvidence</t>
        </is>
      </c>
      <c r="F839" s="9" t="inlineStr">
        <is>
          <t>Source ExcelOutput/RogueHandBookEvent.json 39</t>
        </is>
      </c>
      <c r="G839" s="9" t="inlineStr">
        <is>
          <t>来源 ExcelOutput/RogueHandBookEvent.json 39</t>
        </is>
      </c>
      <c r="H839" s="9" t="inlineStr">
        <is>
          <t>ExactStructured source evidence at ExcelOutput/RogueHandBookEvent.json 39, pinned by repository revision and SHA-256.</t>
        </is>
      </c>
      <c r="I839" s="9" t="inlineStr">
        <is>
          <t>ExactStructured 来源证据位于 ExcelOutput/RogueHandBookEvent.json 39，由仓库修订与 SHA-256 固定。</t>
        </is>
      </c>
      <c r="J839" s="9" t="inlineStr">
        <is>
          <t>UnknowableDomain</t>
        </is>
      </c>
      <c r="K839" s="9" t="inlineStr">
        <is>
          <t>DataReady</t>
        </is>
      </c>
      <c r="L839" s="9" t="inlineStr">
        <is>
          <t>ExactStructured</t>
        </is>
      </c>
      <c r="M839" s="9" t="inlineStr">
        <is>
          <t>source.goal10.exceloutput-roguehandbookevent-json.39</t>
        </is>
      </c>
      <c r="N839" s="9" t="inlineStr">
        <is>
          <t>exactstructured|source-evidence</t>
        </is>
      </c>
      <c r="O839" s="9" t="inlineStr">
        <is>
          <t>source.goal10.exceloutput-roguehandbookevent-json.39</t>
        </is>
      </c>
      <c r="P839" s="9" t="inlineStr">
        <is>
          <t>https://gitlab.com/Dimbreath/turnbasedgamedata.git</t>
        </is>
      </c>
      <c r="Q839" s="9" t="inlineStr">
        <is>
          <t>fd978d6ef09f941fba644c731ab54abd6f7c3568</t>
        </is>
      </c>
      <c r="R839" s="9" t="inlineStr">
        <is>
          <t>ExcelOutput/RogueHandBookEvent.json</t>
        </is>
      </c>
      <c r="S839" s="9" t="inlineStr">
        <is>
          <t>39</t>
        </is>
      </c>
      <c r="T839" s="9" t="inlineStr">
        <is>
          <t>0abbc5d42c19246ff9b64963341a34bbe3260952a489882bb1820657f53fc2e1</t>
        </is>
      </c>
      <c r="U839" s="9" t="inlineStr">
        <is>
          <t>2026-07-22</t>
        </is>
      </c>
      <c r="V839" s="9" t="inlineStr">
        <is>
          <t>4.4</t>
        </is>
      </c>
      <c r="W839" s="9" t="inlineStr">
        <is>
          <t>DirectStructured</t>
        </is>
      </c>
      <c r="X839" s="9" t="n"/>
      <c r="Y839" s="9" t="n"/>
    </row>
    <row r="840">
      <c r="A840" s="8" t="n"/>
      <c r="B840" s="8" t="n">
        <v>833</v>
      </c>
      <c r="C840" s="8" t="inlineStr">
        <is>
          <t>unknowable-domain.source.source-goal10-exceloutput-roguehandbookevent-json-4.240f85a09b67</t>
        </is>
      </c>
      <c r="D840" s="8" t="inlineStr">
        <is>
          <t>starclock.unknowable-domain-row.v1</t>
        </is>
      </c>
      <c r="E840" s="8" t="inlineStr">
        <is>
          <t>SourceEvidence</t>
        </is>
      </c>
      <c r="F840" s="8" t="inlineStr">
        <is>
          <t>Source ExcelOutput/RogueHandBookEvent.json 4</t>
        </is>
      </c>
      <c r="G840" s="8" t="inlineStr">
        <is>
          <t>来源 ExcelOutput/RogueHandBookEvent.json 4</t>
        </is>
      </c>
      <c r="H840" s="8" t="inlineStr">
        <is>
          <t>ExactStructured source evidence at ExcelOutput/RogueHandBookEvent.json 4, pinned by repository revision and SHA-256.</t>
        </is>
      </c>
      <c r="I840" s="8" t="inlineStr">
        <is>
          <t>ExactStructured 来源证据位于 ExcelOutput/RogueHandBookEvent.json 4，由仓库修订与 SHA-256 固定。</t>
        </is>
      </c>
      <c r="J840" s="8" t="inlineStr">
        <is>
          <t>UnknowableDomain</t>
        </is>
      </c>
      <c r="K840" s="8" t="inlineStr">
        <is>
          <t>DataReady</t>
        </is>
      </c>
      <c r="L840" s="8" t="inlineStr">
        <is>
          <t>ExactStructured</t>
        </is>
      </c>
      <c r="M840" s="8" t="inlineStr">
        <is>
          <t>source.goal10.exceloutput-roguehandbookevent-json.4</t>
        </is>
      </c>
      <c r="N840" s="8" t="inlineStr">
        <is>
          <t>exactstructured|source-evidence</t>
        </is>
      </c>
      <c r="O840" s="8" t="inlineStr">
        <is>
          <t>source.goal10.exceloutput-roguehandbookevent-json.4</t>
        </is>
      </c>
      <c r="P840" s="8" t="inlineStr">
        <is>
          <t>https://gitlab.com/Dimbreath/turnbasedgamedata.git</t>
        </is>
      </c>
      <c r="Q840" s="8" t="inlineStr">
        <is>
          <t>fd978d6ef09f941fba644c731ab54abd6f7c3568</t>
        </is>
      </c>
      <c r="R840" s="8" t="inlineStr">
        <is>
          <t>ExcelOutput/RogueHandBookEvent.json</t>
        </is>
      </c>
      <c r="S840" s="8" t="inlineStr">
        <is>
          <t>4</t>
        </is>
      </c>
      <c r="T840" s="8" t="inlineStr">
        <is>
          <t>240f85a09b671dcc22b27e7d610c15be5448f180c02e7e680d462106055e172d</t>
        </is>
      </c>
      <c r="U840" s="8" t="inlineStr">
        <is>
          <t>2026-07-22</t>
        </is>
      </c>
      <c r="V840" s="8" t="inlineStr">
        <is>
          <t>4.4</t>
        </is>
      </c>
      <c r="W840" s="8" t="inlineStr">
        <is>
          <t>DirectStructured</t>
        </is>
      </c>
      <c r="X840" s="8" t="n"/>
      <c r="Y840" s="8" t="n"/>
    </row>
    <row r="841">
      <c r="A841" s="9" t="n"/>
      <c r="B841" s="9" t="n">
        <v>834</v>
      </c>
      <c r="C841" s="9" t="inlineStr">
        <is>
          <t>unknowable-domain.source.source-goal10-exceloutput-roguehandbookevent-json-41.e96bfae762be</t>
        </is>
      </c>
      <c r="D841" s="9" t="inlineStr">
        <is>
          <t>starclock.unknowable-domain-row.v1</t>
        </is>
      </c>
      <c r="E841" s="9" t="inlineStr">
        <is>
          <t>SourceEvidence</t>
        </is>
      </c>
      <c r="F841" s="9" t="inlineStr">
        <is>
          <t>Source ExcelOutput/RogueHandBookEvent.json 41</t>
        </is>
      </c>
      <c r="G841" s="9" t="inlineStr">
        <is>
          <t>来源 ExcelOutput/RogueHandBookEvent.json 41</t>
        </is>
      </c>
      <c r="H841" s="9" t="inlineStr">
        <is>
          <t>ExactStructured source evidence at ExcelOutput/RogueHandBookEvent.json 41, pinned by repository revision and SHA-256.</t>
        </is>
      </c>
      <c r="I841" s="9" t="inlineStr">
        <is>
          <t>ExactStructured 来源证据位于 ExcelOutput/RogueHandBookEvent.json 41，由仓库修订与 SHA-256 固定。</t>
        </is>
      </c>
      <c r="J841" s="9" t="inlineStr">
        <is>
          <t>UnknowableDomain</t>
        </is>
      </c>
      <c r="K841" s="9" t="inlineStr">
        <is>
          <t>DataReady</t>
        </is>
      </c>
      <c r="L841" s="9" t="inlineStr">
        <is>
          <t>ExactStructured</t>
        </is>
      </c>
      <c r="M841" s="9" t="inlineStr">
        <is>
          <t>source.goal10.exceloutput-roguehandbookevent-json.41</t>
        </is>
      </c>
      <c r="N841" s="9" t="inlineStr">
        <is>
          <t>exactstructured|source-evidence</t>
        </is>
      </c>
      <c r="O841" s="9" t="inlineStr">
        <is>
          <t>source.goal10.exceloutput-roguehandbookevent-json.41</t>
        </is>
      </c>
      <c r="P841" s="9" t="inlineStr">
        <is>
          <t>https://gitlab.com/Dimbreath/turnbasedgamedata.git</t>
        </is>
      </c>
      <c r="Q841" s="9" t="inlineStr">
        <is>
          <t>fd978d6ef09f941fba644c731ab54abd6f7c3568</t>
        </is>
      </c>
      <c r="R841" s="9" t="inlineStr">
        <is>
          <t>ExcelOutput/RogueHandBookEvent.json</t>
        </is>
      </c>
      <c r="S841" s="9" t="inlineStr">
        <is>
          <t>41</t>
        </is>
      </c>
      <c r="T841" s="9" t="inlineStr">
        <is>
          <t>e96bfae762be53e78f67022869e64beb91627b31832384ff50fcbd2cb8fd9180</t>
        </is>
      </c>
      <c r="U841" s="9" t="inlineStr">
        <is>
          <t>2026-07-22</t>
        </is>
      </c>
      <c r="V841" s="9" t="inlineStr">
        <is>
          <t>4.4</t>
        </is>
      </c>
      <c r="W841" s="9" t="inlineStr">
        <is>
          <t>DirectStructured</t>
        </is>
      </c>
      <c r="X841" s="9" t="n"/>
      <c r="Y841" s="9" t="n"/>
    </row>
    <row r="842">
      <c r="A842" s="8" t="n"/>
      <c r="B842" s="8" t="n">
        <v>835</v>
      </c>
      <c r="C842" s="8" t="inlineStr">
        <is>
          <t>unknowable-domain.source.source-goal10-exceloutput-roguehandbookevent-json-42.6940dbd9d7df</t>
        </is>
      </c>
      <c r="D842" s="8" t="inlineStr">
        <is>
          <t>starclock.unknowable-domain-row.v1</t>
        </is>
      </c>
      <c r="E842" s="8" t="inlineStr">
        <is>
          <t>SourceEvidence</t>
        </is>
      </c>
      <c r="F842" s="8" t="inlineStr">
        <is>
          <t>Source ExcelOutput/RogueHandBookEvent.json 42</t>
        </is>
      </c>
      <c r="G842" s="8" t="inlineStr">
        <is>
          <t>来源 ExcelOutput/RogueHandBookEvent.json 42</t>
        </is>
      </c>
      <c r="H842" s="8" t="inlineStr">
        <is>
          <t>ExactStructured source evidence at ExcelOutput/RogueHandBookEvent.json 42, pinned by repository revision and SHA-256.</t>
        </is>
      </c>
      <c r="I842" s="8" t="inlineStr">
        <is>
          <t>ExactStructured 来源证据位于 ExcelOutput/RogueHandBookEvent.json 42，由仓库修订与 SHA-256 固定。</t>
        </is>
      </c>
      <c r="J842" s="8" t="inlineStr">
        <is>
          <t>UnknowableDomain</t>
        </is>
      </c>
      <c r="K842" s="8" t="inlineStr">
        <is>
          <t>DataReady</t>
        </is>
      </c>
      <c r="L842" s="8" t="inlineStr">
        <is>
          <t>ExactStructured</t>
        </is>
      </c>
      <c r="M842" s="8" t="inlineStr">
        <is>
          <t>source.goal10.exceloutput-roguehandbookevent-json.42</t>
        </is>
      </c>
      <c r="N842" s="8" t="inlineStr">
        <is>
          <t>exactstructured|source-evidence</t>
        </is>
      </c>
      <c r="O842" s="8" t="inlineStr">
        <is>
          <t>source.goal10.exceloutput-roguehandbookevent-json.42</t>
        </is>
      </c>
      <c r="P842" s="8" t="inlineStr">
        <is>
          <t>https://gitlab.com/Dimbreath/turnbasedgamedata.git</t>
        </is>
      </c>
      <c r="Q842" s="8" t="inlineStr">
        <is>
          <t>fd978d6ef09f941fba644c731ab54abd6f7c3568</t>
        </is>
      </c>
      <c r="R842" s="8" t="inlineStr">
        <is>
          <t>ExcelOutput/RogueHandBookEvent.json</t>
        </is>
      </c>
      <c r="S842" s="8" t="inlineStr">
        <is>
          <t>42</t>
        </is>
      </c>
      <c r="T842" s="8" t="inlineStr">
        <is>
          <t>6940dbd9d7dffe7bdfb4a105ab5a5b4723d4a1701c7e061800ff241212ddfbdf</t>
        </is>
      </c>
      <c r="U842" s="8" t="inlineStr">
        <is>
          <t>2026-07-22</t>
        </is>
      </c>
      <c r="V842" s="8" t="inlineStr">
        <is>
          <t>4.4</t>
        </is>
      </c>
      <c r="W842" s="8" t="inlineStr">
        <is>
          <t>DirectStructured</t>
        </is>
      </c>
      <c r="X842" s="8" t="n"/>
      <c r="Y842" s="8" t="n"/>
    </row>
    <row r="843">
      <c r="A843" s="9" t="n"/>
      <c r="B843" s="9" t="n">
        <v>836</v>
      </c>
      <c r="C843" s="9" t="inlineStr">
        <is>
          <t>unknowable-domain.source.source-goal10-exceloutput-roguehandbookevent-json-43.8b4911a843b8</t>
        </is>
      </c>
      <c r="D843" s="9" t="inlineStr">
        <is>
          <t>starclock.unknowable-domain-row.v1</t>
        </is>
      </c>
      <c r="E843" s="9" t="inlineStr">
        <is>
          <t>SourceEvidence</t>
        </is>
      </c>
      <c r="F843" s="9" t="inlineStr">
        <is>
          <t>Source ExcelOutput/RogueHandBookEvent.json 43</t>
        </is>
      </c>
      <c r="G843" s="9" t="inlineStr">
        <is>
          <t>来源 ExcelOutput/RogueHandBookEvent.json 43</t>
        </is>
      </c>
      <c r="H843" s="9" t="inlineStr">
        <is>
          <t>ExactStructured source evidence at ExcelOutput/RogueHandBookEvent.json 43, pinned by repository revision and SHA-256.</t>
        </is>
      </c>
      <c r="I843" s="9" t="inlineStr">
        <is>
          <t>ExactStructured 来源证据位于 ExcelOutput/RogueHandBookEvent.json 43，由仓库修订与 SHA-256 固定。</t>
        </is>
      </c>
      <c r="J843" s="9" t="inlineStr">
        <is>
          <t>UnknowableDomain</t>
        </is>
      </c>
      <c r="K843" s="9" t="inlineStr">
        <is>
          <t>DataReady</t>
        </is>
      </c>
      <c r="L843" s="9" t="inlineStr">
        <is>
          <t>ExactStructured</t>
        </is>
      </c>
      <c r="M843" s="9" t="inlineStr">
        <is>
          <t>source.goal10.exceloutput-roguehandbookevent-json.43</t>
        </is>
      </c>
      <c r="N843" s="9" t="inlineStr">
        <is>
          <t>exactstructured|source-evidence</t>
        </is>
      </c>
      <c r="O843" s="9" t="inlineStr">
        <is>
          <t>source.goal10.exceloutput-roguehandbookevent-json.43</t>
        </is>
      </c>
      <c r="P843" s="9" t="inlineStr">
        <is>
          <t>https://gitlab.com/Dimbreath/turnbasedgamedata.git</t>
        </is>
      </c>
      <c r="Q843" s="9" t="inlineStr">
        <is>
          <t>fd978d6ef09f941fba644c731ab54abd6f7c3568</t>
        </is>
      </c>
      <c r="R843" s="9" t="inlineStr">
        <is>
          <t>ExcelOutput/RogueHandBookEvent.json</t>
        </is>
      </c>
      <c r="S843" s="9" t="inlineStr">
        <is>
          <t>43</t>
        </is>
      </c>
      <c r="T843" s="9" t="inlineStr">
        <is>
          <t>8b4911a843b81ad9e3648094bb07297a2190ebdf8d59f4f4bc22f56d33696757</t>
        </is>
      </c>
      <c r="U843" s="9" t="inlineStr">
        <is>
          <t>2026-07-22</t>
        </is>
      </c>
      <c r="V843" s="9" t="inlineStr">
        <is>
          <t>4.4</t>
        </is>
      </c>
      <c r="W843" s="9" t="inlineStr">
        <is>
          <t>DirectStructured</t>
        </is>
      </c>
      <c r="X843" s="9" t="n"/>
      <c r="Y843" s="9" t="n"/>
    </row>
    <row r="844">
      <c r="A844" s="8" t="n"/>
      <c r="B844" s="8" t="n">
        <v>837</v>
      </c>
      <c r="C844" s="8" t="inlineStr">
        <is>
          <t>unknowable-domain.source.source-goal10-exceloutput-roguehandbookevent-json-44.a61c618400a6</t>
        </is>
      </c>
      <c r="D844" s="8" t="inlineStr">
        <is>
          <t>starclock.unknowable-domain-row.v1</t>
        </is>
      </c>
      <c r="E844" s="8" t="inlineStr">
        <is>
          <t>SourceEvidence</t>
        </is>
      </c>
      <c r="F844" s="8" t="inlineStr">
        <is>
          <t>Source ExcelOutput/RogueHandBookEvent.json 44</t>
        </is>
      </c>
      <c r="G844" s="8" t="inlineStr">
        <is>
          <t>来源 ExcelOutput/RogueHandBookEvent.json 44</t>
        </is>
      </c>
      <c r="H844" s="8" t="inlineStr">
        <is>
          <t>ExactStructured source evidence at ExcelOutput/RogueHandBookEvent.json 44, pinned by repository revision and SHA-256.</t>
        </is>
      </c>
      <c r="I844" s="8" t="inlineStr">
        <is>
          <t>ExactStructured 来源证据位于 ExcelOutput/RogueHandBookEvent.json 44，由仓库修订与 SHA-256 固定。</t>
        </is>
      </c>
      <c r="J844" s="8" t="inlineStr">
        <is>
          <t>UnknowableDomain</t>
        </is>
      </c>
      <c r="K844" s="8" t="inlineStr">
        <is>
          <t>DataReady</t>
        </is>
      </c>
      <c r="L844" s="8" t="inlineStr">
        <is>
          <t>ExactStructured</t>
        </is>
      </c>
      <c r="M844" s="8" t="inlineStr">
        <is>
          <t>source.goal10.exceloutput-roguehandbookevent-json.44</t>
        </is>
      </c>
      <c r="N844" s="8" t="inlineStr">
        <is>
          <t>exactstructured|source-evidence</t>
        </is>
      </c>
      <c r="O844" s="8" t="inlineStr">
        <is>
          <t>source.goal10.exceloutput-roguehandbookevent-json.44</t>
        </is>
      </c>
      <c r="P844" s="8" t="inlineStr">
        <is>
          <t>https://gitlab.com/Dimbreath/turnbasedgamedata.git</t>
        </is>
      </c>
      <c r="Q844" s="8" t="inlineStr">
        <is>
          <t>fd978d6ef09f941fba644c731ab54abd6f7c3568</t>
        </is>
      </c>
      <c r="R844" s="8" t="inlineStr">
        <is>
          <t>ExcelOutput/RogueHandBookEvent.json</t>
        </is>
      </c>
      <c r="S844" s="8" t="inlineStr">
        <is>
          <t>44</t>
        </is>
      </c>
      <c r="T844" s="8" t="inlineStr">
        <is>
          <t>a61c618400a6e3e349c2315379da85fec7799d8702f1dda0373137d7f76aca1e</t>
        </is>
      </c>
      <c r="U844" s="8" t="inlineStr">
        <is>
          <t>2026-07-22</t>
        </is>
      </c>
      <c r="V844" s="8" t="inlineStr">
        <is>
          <t>4.4</t>
        </is>
      </c>
      <c r="W844" s="8" t="inlineStr">
        <is>
          <t>DirectStructured</t>
        </is>
      </c>
      <c r="X844" s="8" t="n"/>
      <c r="Y844" s="8" t="n"/>
    </row>
    <row r="845">
      <c r="A845" s="9" t="n"/>
      <c r="B845" s="9" t="n">
        <v>838</v>
      </c>
      <c r="C845" s="9" t="inlineStr">
        <is>
          <t>unknowable-domain.source.source-goal10-exceloutput-roguehandbookevent-json-45.1b58702eb730</t>
        </is>
      </c>
      <c r="D845" s="9" t="inlineStr">
        <is>
          <t>starclock.unknowable-domain-row.v1</t>
        </is>
      </c>
      <c r="E845" s="9" t="inlineStr">
        <is>
          <t>SourceEvidence</t>
        </is>
      </c>
      <c r="F845" s="9" t="inlineStr">
        <is>
          <t>Source ExcelOutput/RogueHandBookEvent.json 45</t>
        </is>
      </c>
      <c r="G845" s="9" t="inlineStr">
        <is>
          <t>来源 ExcelOutput/RogueHandBookEvent.json 45</t>
        </is>
      </c>
      <c r="H845" s="9" t="inlineStr">
        <is>
          <t>ExactStructured source evidence at ExcelOutput/RogueHandBookEvent.json 45, pinned by repository revision and SHA-256.</t>
        </is>
      </c>
      <c r="I845" s="9" t="inlineStr">
        <is>
          <t>ExactStructured 来源证据位于 ExcelOutput/RogueHandBookEvent.json 45，由仓库修订与 SHA-256 固定。</t>
        </is>
      </c>
      <c r="J845" s="9" t="inlineStr">
        <is>
          <t>UnknowableDomain</t>
        </is>
      </c>
      <c r="K845" s="9" t="inlineStr">
        <is>
          <t>DataReady</t>
        </is>
      </c>
      <c r="L845" s="9" t="inlineStr">
        <is>
          <t>ExactStructured</t>
        </is>
      </c>
      <c r="M845" s="9" t="inlineStr">
        <is>
          <t>source.goal10.exceloutput-roguehandbookevent-json.45</t>
        </is>
      </c>
      <c r="N845" s="9" t="inlineStr">
        <is>
          <t>exactstructured|source-evidence</t>
        </is>
      </c>
      <c r="O845" s="9" t="inlineStr">
        <is>
          <t>source.goal10.exceloutput-roguehandbookevent-json.45</t>
        </is>
      </c>
      <c r="P845" s="9" t="inlineStr">
        <is>
          <t>https://gitlab.com/Dimbreath/turnbasedgamedata.git</t>
        </is>
      </c>
      <c r="Q845" s="9" t="inlineStr">
        <is>
          <t>fd978d6ef09f941fba644c731ab54abd6f7c3568</t>
        </is>
      </c>
      <c r="R845" s="9" t="inlineStr">
        <is>
          <t>ExcelOutput/RogueHandBookEvent.json</t>
        </is>
      </c>
      <c r="S845" s="9" t="inlineStr">
        <is>
          <t>45</t>
        </is>
      </c>
      <c r="T845" s="9" t="inlineStr">
        <is>
          <t>1b58702eb730b0da9b2126214f019475a85dc04ef07aaecb7d89412e0cfd900c</t>
        </is>
      </c>
      <c r="U845" s="9" t="inlineStr">
        <is>
          <t>2026-07-22</t>
        </is>
      </c>
      <c r="V845" s="9" t="inlineStr">
        <is>
          <t>4.4</t>
        </is>
      </c>
      <c r="W845" s="9" t="inlineStr">
        <is>
          <t>DirectStructured</t>
        </is>
      </c>
      <c r="X845" s="9" t="n"/>
      <c r="Y845" s="9" t="n"/>
    </row>
    <row r="846">
      <c r="A846" s="8" t="n"/>
      <c r="B846" s="8" t="n">
        <v>839</v>
      </c>
      <c r="C846" s="8" t="inlineStr">
        <is>
          <t>unknowable-domain.source.source-goal10-exceloutput-roguehandbookevent-json-46.e4e55bdad519</t>
        </is>
      </c>
      <c r="D846" s="8" t="inlineStr">
        <is>
          <t>starclock.unknowable-domain-row.v1</t>
        </is>
      </c>
      <c r="E846" s="8" t="inlineStr">
        <is>
          <t>SourceEvidence</t>
        </is>
      </c>
      <c r="F846" s="8" t="inlineStr">
        <is>
          <t>Source ExcelOutput/RogueHandBookEvent.json 46</t>
        </is>
      </c>
      <c r="G846" s="8" t="inlineStr">
        <is>
          <t>来源 ExcelOutput/RogueHandBookEvent.json 46</t>
        </is>
      </c>
      <c r="H846" s="8" t="inlineStr">
        <is>
          <t>ExactStructured source evidence at ExcelOutput/RogueHandBookEvent.json 46, pinned by repository revision and SHA-256.</t>
        </is>
      </c>
      <c r="I846" s="8" t="inlineStr">
        <is>
          <t>ExactStructured 来源证据位于 ExcelOutput/RogueHandBookEvent.json 46，由仓库修订与 SHA-256 固定。</t>
        </is>
      </c>
      <c r="J846" s="8" t="inlineStr">
        <is>
          <t>UnknowableDomain</t>
        </is>
      </c>
      <c r="K846" s="8" t="inlineStr">
        <is>
          <t>DataReady</t>
        </is>
      </c>
      <c r="L846" s="8" t="inlineStr">
        <is>
          <t>ExactStructured</t>
        </is>
      </c>
      <c r="M846" s="8" t="inlineStr">
        <is>
          <t>source.goal10.exceloutput-roguehandbookevent-json.46</t>
        </is>
      </c>
      <c r="N846" s="8" t="inlineStr">
        <is>
          <t>exactstructured|source-evidence</t>
        </is>
      </c>
      <c r="O846" s="8" t="inlineStr">
        <is>
          <t>source.goal10.exceloutput-roguehandbookevent-json.46</t>
        </is>
      </c>
      <c r="P846" s="8" t="inlineStr">
        <is>
          <t>https://gitlab.com/Dimbreath/turnbasedgamedata.git</t>
        </is>
      </c>
      <c r="Q846" s="8" t="inlineStr">
        <is>
          <t>fd978d6ef09f941fba644c731ab54abd6f7c3568</t>
        </is>
      </c>
      <c r="R846" s="8" t="inlineStr">
        <is>
          <t>ExcelOutput/RogueHandBookEvent.json</t>
        </is>
      </c>
      <c r="S846" s="8" t="inlineStr">
        <is>
          <t>46</t>
        </is>
      </c>
      <c r="T846" s="8" t="inlineStr">
        <is>
          <t>e4e55bdad519d97fd4ca5699e66ec184f830f184a1a0b230530d8f06c5759fe2</t>
        </is>
      </c>
      <c r="U846" s="8" t="inlineStr">
        <is>
          <t>2026-07-22</t>
        </is>
      </c>
      <c r="V846" s="8" t="inlineStr">
        <is>
          <t>4.4</t>
        </is>
      </c>
      <c r="W846" s="8" t="inlineStr">
        <is>
          <t>DirectStructured</t>
        </is>
      </c>
      <c r="X846" s="8" t="n"/>
      <c r="Y846" s="8" t="n"/>
    </row>
    <row r="847">
      <c r="A847" s="9" t="n"/>
      <c r="B847" s="9" t="n">
        <v>840</v>
      </c>
      <c r="C847" s="9" t="inlineStr">
        <is>
          <t>unknowable-domain.source.source-goal10-exceloutput-roguehandbookevent-json-5.62b7f95fdd98</t>
        </is>
      </c>
      <c r="D847" s="9" t="inlineStr">
        <is>
          <t>starclock.unknowable-domain-row.v1</t>
        </is>
      </c>
      <c r="E847" s="9" t="inlineStr">
        <is>
          <t>SourceEvidence</t>
        </is>
      </c>
      <c r="F847" s="9" t="inlineStr">
        <is>
          <t>Source ExcelOutput/RogueHandBookEvent.json 5</t>
        </is>
      </c>
      <c r="G847" s="9" t="inlineStr">
        <is>
          <t>来源 ExcelOutput/RogueHandBookEvent.json 5</t>
        </is>
      </c>
      <c r="H847" s="9" t="inlineStr">
        <is>
          <t>ExactStructured source evidence at ExcelOutput/RogueHandBookEvent.json 5, pinned by repository revision and SHA-256.</t>
        </is>
      </c>
      <c r="I847" s="9" t="inlineStr">
        <is>
          <t>ExactStructured 来源证据位于 ExcelOutput/RogueHandBookEvent.json 5，由仓库修订与 SHA-256 固定。</t>
        </is>
      </c>
      <c r="J847" s="9" t="inlineStr">
        <is>
          <t>UnknowableDomain</t>
        </is>
      </c>
      <c r="K847" s="9" t="inlineStr">
        <is>
          <t>DataReady</t>
        </is>
      </c>
      <c r="L847" s="9" t="inlineStr">
        <is>
          <t>ExactStructured</t>
        </is>
      </c>
      <c r="M847" s="9" t="inlineStr">
        <is>
          <t>source.goal10.exceloutput-roguehandbookevent-json.5</t>
        </is>
      </c>
      <c r="N847" s="9" t="inlineStr">
        <is>
          <t>exactstructured|source-evidence</t>
        </is>
      </c>
      <c r="O847" s="9" t="inlineStr">
        <is>
          <t>source.goal10.exceloutput-roguehandbookevent-json.5</t>
        </is>
      </c>
      <c r="P847" s="9" t="inlineStr">
        <is>
          <t>https://gitlab.com/Dimbreath/turnbasedgamedata.git</t>
        </is>
      </c>
      <c r="Q847" s="9" t="inlineStr">
        <is>
          <t>fd978d6ef09f941fba644c731ab54abd6f7c3568</t>
        </is>
      </c>
      <c r="R847" s="9" t="inlineStr">
        <is>
          <t>ExcelOutput/RogueHandBookEvent.json</t>
        </is>
      </c>
      <c r="S847" s="9" t="inlineStr">
        <is>
          <t>5</t>
        </is>
      </c>
      <c r="T847" s="9" t="inlineStr">
        <is>
          <t>62b7f95fdd986b2d098bc04cacfddcd4baed15a489d158d07c5e04bf0ea6c859</t>
        </is>
      </c>
      <c r="U847" s="9" t="inlineStr">
        <is>
          <t>2026-07-22</t>
        </is>
      </c>
      <c r="V847" s="9" t="inlineStr">
        <is>
          <t>4.4</t>
        </is>
      </c>
      <c r="W847" s="9" t="inlineStr">
        <is>
          <t>DirectStructured</t>
        </is>
      </c>
      <c r="X847" s="9" t="n"/>
      <c r="Y847" s="9" t="n"/>
    </row>
    <row r="848">
      <c r="A848" s="8" t="n"/>
      <c r="B848" s="8" t="n">
        <v>841</v>
      </c>
      <c r="C848" s="8" t="inlineStr">
        <is>
          <t>unknowable-domain.source.source-goal10-exceloutput-roguehandbookevent-json-51.673f0d3d8fdc</t>
        </is>
      </c>
      <c r="D848" s="8" t="inlineStr">
        <is>
          <t>starclock.unknowable-domain-row.v1</t>
        </is>
      </c>
      <c r="E848" s="8" t="inlineStr">
        <is>
          <t>SourceEvidence</t>
        </is>
      </c>
      <c r="F848" s="8" t="inlineStr">
        <is>
          <t>Source ExcelOutput/RogueHandBookEvent.json 51</t>
        </is>
      </c>
      <c r="G848" s="8" t="inlineStr">
        <is>
          <t>来源 ExcelOutput/RogueHandBookEvent.json 51</t>
        </is>
      </c>
      <c r="H848" s="8" t="inlineStr">
        <is>
          <t>ExactStructured source evidence at ExcelOutput/RogueHandBookEvent.json 51, pinned by repository revision and SHA-256.</t>
        </is>
      </c>
      <c r="I848" s="8" t="inlineStr">
        <is>
          <t>ExactStructured 来源证据位于 ExcelOutput/RogueHandBookEvent.json 51，由仓库修订与 SHA-256 固定。</t>
        </is>
      </c>
      <c r="J848" s="8" t="inlineStr">
        <is>
          <t>UnknowableDomain</t>
        </is>
      </c>
      <c r="K848" s="8" t="inlineStr">
        <is>
          <t>DataReady</t>
        </is>
      </c>
      <c r="L848" s="8" t="inlineStr">
        <is>
          <t>ExactStructured</t>
        </is>
      </c>
      <c r="M848" s="8" t="inlineStr">
        <is>
          <t>source.goal10.exceloutput-roguehandbookevent-json.51</t>
        </is>
      </c>
      <c r="N848" s="8" t="inlineStr">
        <is>
          <t>exactstructured|source-evidence</t>
        </is>
      </c>
      <c r="O848" s="8" t="inlineStr">
        <is>
          <t>source.goal10.exceloutput-roguehandbookevent-json.51</t>
        </is>
      </c>
      <c r="P848" s="8" t="inlineStr">
        <is>
          <t>https://gitlab.com/Dimbreath/turnbasedgamedata.git</t>
        </is>
      </c>
      <c r="Q848" s="8" t="inlineStr">
        <is>
          <t>fd978d6ef09f941fba644c731ab54abd6f7c3568</t>
        </is>
      </c>
      <c r="R848" s="8" t="inlineStr">
        <is>
          <t>ExcelOutput/RogueHandBookEvent.json</t>
        </is>
      </c>
      <c r="S848" s="8" t="inlineStr">
        <is>
          <t>51</t>
        </is>
      </c>
      <c r="T848" s="8" t="inlineStr">
        <is>
          <t>673f0d3d8fdc4c23b0b61b39f04b87a7e621922092abc52c3ad9f0ef8d46cf58</t>
        </is>
      </c>
      <c r="U848" s="8" t="inlineStr">
        <is>
          <t>2026-07-22</t>
        </is>
      </c>
      <c r="V848" s="8" t="inlineStr">
        <is>
          <t>4.4</t>
        </is>
      </c>
      <c r="W848" s="8" t="inlineStr">
        <is>
          <t>DirectStructured</t>
        </is>
      </c>
      <c r="X848" s="8" t="n"/>
      <c r="Y848" s="8" t="n"/>
    </row>
    <row r="849">
      <c r="A849" s="9" t="n"/>
      <c r="B849" s="9" t="n">
        <v>842</v>
      </c>
      <c r="C849" s="9" t="inlineStr">
        <is>
          <t>unknowable-domain.source.source-goal10-exceloutput-roguehandbookevent-json-52.10920db9c74b</t>
        </is>
      </c>
      <c r="D849" s="9" t="inlineStr">
        <is>
          <t>starclock.unknowable-domain-row.v1</t>
        </is>
      </c>
      <c r="E849" s="9" t="inlineStr">
        <is>
          <t>SourceEvidence</t>
        </is>
      </c>
      <c r="F849" s="9" t="inlineStr">
        <is>
          <t>Source ExcelOutput/RogueHandBookEvent.json 52</t>
        </is>
      </c>
      <c r="G849" s="9" t="inlineStr">
        <is>
          <t>来源 ExcelOutput/RogueHandBookEvent.json 52</t>
        </is>
      </c>
      <c r="H849" s="9" t="inlineStr">
        <is>
          <t>ExactStructured source evidence at ExcelOutput/RogueHandBookEvent.json 52, pinned by repository revision and SHA-256.</t>
        </is>
      </c>
      <c r="I849" s="9" t="inlineStr">
        <is>
          <t>ExactStructured 来源证据位于 ExcelOutput/RogueHandBookEvent.json 52，由仓库修订与 SHA-256 固定。</t>
        </is>
      </c>
      <c r="J849" s="9" t="inlineStr">
        <is>
          <t>UnknowableDomain</t>
        </is>
      </c>
      <c r="K849" s="9" t="inlineStr">
        <is>
          <t>DataReady</t>
        </is>
      </c>
      <c r="L849" s="9" t="inlineStr">
        <is>
          <t>ExactStructured</t>
        </is>
      </c>
      <c r="M849" s="9" t="inlineStr">
        <is>
          <t>source.goal10.exceloutput-roguehandbookevent-json.52</t>
        </is>
      </c>
      <c r="N849" s="9" t="inlineStr">
        <is>
          <t>exactstructured|source-evidence</t>
        </is>
      </c>
      <c r="O849" s="9" t="inlineStr">
        <is>
          <t>source.goal10.exceloutput-roguehandbookevent-json.52</t>
        </is>
      </c>
      <c r="P849" s="9" t="inlineStr">
        <is>
          <t>https://gitlab.com/Dimbreath/turnbasedgamedata.git</t>
        </is>
      </c>
      <c r="Q849" s="9" t="inlineStr">
        <is>
          <t>fd978d6ef09f941fba644c731ab54abd6f7c3568</t>
        </is>
      </c>
      <c r="R849" s="9" t="inlineStr">
        <is>
          <t>ExcelOutput/RogueHandBookEvent.json</t>
        </is>
      </c>
      <c r="S849" s="9" t="inlineStr">
        <is>
          <t>52</t>
        </is>
      </c>
      <c r="T849" s="9" t="inlineStr">
        <is>
          <t>10920db9c74bdd575ec6207204291b6eeb3dfb0f9d2aa575a233f6b2b304009d</t>
        </is>
      </c>
      <c r="U849" s="9" t="inlineStr">
        <is>
          <t>2026-07-22</t>
        </is>
      </c>
      <c r="V849" s="9" t="inlineStr">
        <is>
          <t>4.4</t>
        </is>
      </c>
      <c r="W849" s="9" t="inlineStr">
        <is>
          <t>DirectStructured</t>
        </is>
      </c>
      <c r="X849" s="9" t="n"/>
      <c r="Y849" s="9" t="n"/>
    </row>
    <row r="850">
      <c r="A850" s="8" t="n"/>
      <c r="B850" s="8" t="n">
        <v>843</v>
      </c>
      <c r="C850" s="8" t="inlineStr">
        <is>
          <t>unknowable-domain.source.source-goal10-exceloutput-roguehandbookevent-json-53.02bd62497d68</t>
        </is>
      </c>
      <c r="D850" s="8" t="inlineStr">
        <is>
          <t>starclock.unknowable-domain-row.v1</t>
        </is>
      </c>
      <c r="E850" s="8" t="inlineStr">
        <is>
          <t>SourceEvidence</t>
        </is>
      </c>
      <c r="F850" s="8" t="inlineStr">
        <is>
          <t>Source ExcelOutput/RogueHandBookEvent.json 53</t>
        </is>
      </c>
      <c r="G850" s="8" t="inlineStr">
        <is>
          <t>来源 ExcelOutput/RogueHandBookEvent.json 53</t>
        </is>
      </c>
      <c r="H850" s="8" t="inlineStr">
        <is>
          <t>ExactStructured source evidence at ExcelOutput/RogueHandBookEvent.json 53, pinned by repository revision and SHA-256.</t>
        </is>
      </c>
      <c r="I850" s="8" t="inlineStr">
        <is>
          <t>ExactStructured 来源证据位于 ExcelOutput/RogueHandBookEvent.json 53，由仓库修订与 SHA-256 固定。</t>
        </is>
      </c>
      <c r="J850" s="8" t="inlineStr">
        <is>
          <t>UnknowableDomain</t>
        </is>
      </c>
      <c r="K850" s="8" t="inlineStr">
        <is>
          <t>DataReady</t>
        </is>
      </c>
      <c r="L850" s="8" t="inlineStr">
        <is>
          <t>ExactStructured</t>
        </is>
      </c>
      <c r="M850" s="8" t="inlineStr">
        <is>
          <t>source.goal10.exceloutput-roguehandbookevent-json.53</t>
        </is>
      </c>
      <c r="N850" s="8" t="inlineStr">
        <is>
          <t>exactstructured|source-evidence</t>
        </is>
      </c>
      <c r="O850" s="8" t="inlineStr">
        <is>
          <t>source.goal10.exceloutput-roguehandbookevent-json.53</t>
        </is>
      </c>
      <c r="P850" s="8" t="inlineStr">
        <is>
          <t>https://gitlab.com/Dimbreath/turnbasedgamedata.git</t>
        </is>
      </c>
      <c r="Q850" s="8" t="inlineStr">
        <is>
          <t>fd978d6ef09f941fba644c731ab54abd6f7c3568</t>
        </is>
      </c>
      <c r="R850" s="8" t="inlineStr">
        <is>
          <t>ExcelOutput/RogueHandBookEvent.json</t>
        </is>
      </c>
      <c r="S850" s="8" t="inlineStr">
        <is>
          <t>53</t>
        </is>
      </c>
      <c r="T850" s="8" t="inlineStr">
        <is>
          <t>02bd62497d68a1fef5a36eb69b039901ec231fd3ccda0060ca08fdbcf8bdfd63</t>
        </is>
      </c>
      <c r="U850" s="8" t="inlineStr">
        <is>
          <t>2026-07-22</t>
        </is>
      </c>
      <c r="V850" s="8" t="inlineStr">
        <is>
          <t>4.4</t>
        </is>
      </c>
      <c r="W850" s="8" t="inlineStr">
        <is>
          <t>DirectStructured</t>
        </is>
      </c>
      <c r="X850" s="8" t="n"/>
      <c r="Y850" s="8" t="n"/>
    </row>
    <row r="851">
      <c r="A851" s="9" t="n"/>
      <c r="B851" s="9" t="n">
        <v>844</v>
      </c>
      <c r="C851" s="9" t="inlineStr">
        <is>
          <t>unknowable-domain.source.source-goal10-exceloutput-roguehandbookevent-json-54.3b90fc9871e3</t>
        </is>
      </c>
      <c r="D851" s="9" t="inlineStr">
        <is>
          <t>starclock.unknowable-domain-row.v1</t>
        </is>
      </c>
      <c r="E851" s="9" t="inlineStr">
        <is>
          <t>SourceEvidence</t>
        </is>
      </c>
      <c r="F851" s="9" t="inlineStr">
        <is>
          <t>Source ExcelOutput/RogueHandBookEvent.json 54</t>
        </is>
      </c>
      <c r="G851" s="9" t="inlineStr">
        <is>
          <t>来源 ExcelOutput/RogueHandBookEvent.json 54</t>
        </is>
      </c>
      <c r="H851" s="9" t="inlineStr">
        <is>
          <t>ExactStructured source evidence at ExcelOutput/RogueHandBookEvent.json 54, pinned by repository revision and SHA-256.</t>
        </is>
      </c>
      <c r="I851" s="9" t="inlineStr">
        <is>
          <t>ExactStructured 来源证据位于 ExcelOutput/RogueHandBookEvent.json 54，由仓库修订与 SHA-256 固定。</t>
        </is>
      </c>
      <c r="J851" s="9" t="inlineStr">
        <is>
          <t>UnknowableDomain</t>
        </is>
      </c>
      <c r="K851" s="9" t="inlineStr">
        <is>
          <t>DataReady</t>
        </is>
      </c>
      <c r="L851" s="9" t="inlineStr">
        <is>
          <t>ExactStructured</t>
        </is>
      </c>
      <c r="M851" s="9" t="inlineStr">
        <is>
          <t>source.goal10.exceloutput-roguehandbookevent-json.54</t>
        </is>
      </c>
      <c r="N851" s="9" t="inlineStr">
        <is>
          <t>exactstructured|source-evidence</t>
        </is>
      </c>
      <c r="O851" s="9" t="inlineStr">
        <is>
          <t>source.goal10.exceloutput-roguehandbookevent-json.54</t>
        </is>
      </c>
      <c r="P851" s="9" t="inlineStr">
        <is>
          <t>https://gitlab.com/Dimbreath/turnbasedgamedata.git</t>
        </is>
      </c>
      <c r="Q851" s="9" t="inlineStr">
        <is>
          <t>fd978d6ef09f941fba644c731ab54abd6f7c3568</t>
        </is>
      </c>
      <c r="R851" s="9" t="inlineStr">
        <is>
          <t>ExcelOutput/RogueHandBookEvent.json</t>
        </is>
      </c>
      <c r="S851" s="9" t="inlineStr">
        <is>
          <t>54</t>
        </is>
      </c>
      <c r="T851" s="9" t="inlineStr">
        <is>
          <t>3b90fc9871e3ca719f5bd3f006bf347a32089c062944d2e52dc2875c83d08656</t>
        </is>
      </c>
      <c r="U851" s="9" t="inlineStr">
        <is>
          <t>2026-07-22</t>
        </is>
      </c>
      <c r="V851" s="9" t="inlineStr">
        <is>
          <t>4.4</t>
        </is>
      </c>
      <c r="W851" s="9" t="inlineStr">
        <is>
          <t>DirectStructured</t>
        </is>
      </c>
      <c r="X851" s="9" t="n"/>
      <c r="Y851" s="9" t="n"/>
    </row>
    <row r="852">
      <c r="A852" s="8" t="n"/>
      <c r="B852" s="8" t="n">
        <v>845</v>
      </c>
      <c r="C852" s="8" t="inlineStr">
        <is>
          <t>unknowable-domain.source.source-goal10-exceloutput-roguehandbookevent-json-55.3bd65dc95593</t>
        </is>
      </c>
      <c r="D852" s="8" t="inlineStr">
        <is>
          <t>starclock.unknowable-domain-row.v1</t>
        </is>
      </c>
      <c r="E852" s="8" t="inlineStr">
        <is>
          <t>SourceEvidence</t>
        </is>
      </c>
      <c r="F852" s="8" t="inlineStr">
        <is>
          <t>Source ExcelOutput/RogueHandBookEvent.json 55</t>
        </is>
      </c>
      <c r="G852" s="8" t="inlineStr">
        <is>
          <t>来源 ExcelOutput/RogueHandBookEvent.json 55</t>
        </is>
      </c>
      <c r="H852" s="8" t="inlineStr">
        <is>
          <t>ExactStructured source evidence at ExcelOutput/RogueHandBookEvent.json 55, pinned by repository revision and SHA-256.</t>
        </is>
      </c>
      <c r="I852" s="8" t="inlineStr">
        <is>
          <t>ExactStructured 来源证据位于 ExcelOutput/RogueHandBookEvent.json 55，由仓库修订与 SHA-256 固定。</t>
        </is>
      </c>
      <c r="J852" s="8" t="inlineStr">
        <is>
          <t>UnknowableDomain</t>
        </is>
      </c>
      <c r="K852" s="8" t="inlineStr">
        <is>
          <t>DataReady</t>
        </is>
      </c>
      <c r="L852" s="8" t="inlineStr">
        <is>
          <t>ExactStructured</t>
        </is>
      </c>
      <c r="M852" s="8" t="inlineStr">
        <is>
          <t>source.goal10.exceloutput-roguehandbookevent-json.55</t>
        </is>
      </c>
      <c r="N852" s="8" t="inlineStr">
        <is>
          <t>exactstructured|source-evidence</t>
        </is>
      </c>
      <c r="O852" s="8" t="inlineStr">
        <is>
          <t>source.goal10.exceloutput-roguehandbookevent-json.55</t>
        </is>
      </c>
      <c r="P852" s="8" t="inlineStr">
        <is>
          <t>https://gitlab.com/Dimbreath/turnbasedgamedata.git</t>
        </is>
      </c>
      <c r="Q852" s="8" t="inlineStr">
        <is>
          <t>fd978d6ef09f941fba644c731ab54abd6f7c3568</t>
        </is>
      </c>
      <c r="R852" s="8" t="inlineStr">
        <is>
          <t>ExcelOutput/RogueHandBookEvent.json</t>
        </is>
      </c>
      <c r="S852" s="8" t="inlineStr">
        <is>
          <t>55</t>
        </is>
      </c>
      <c r="T852" s="8" t="inlineStr">
        <is>
          <t>3bd65dc95593f3e2170aa2979deca6ff919de0ba2486cfd83f1d7e0e0b6ae4a3</t>
        </is>
      </c>
      <c r="U852" s="8" t="inlineStr">
        <is>
          <t>2026-07-22</t>
        </is>
      </c>
      <c r="V852" s="8" t="inlineStr">
        <is>
          <t>4.4</t>
        </is>
      </c>
      <c r="W852" s="8" t="inlineStr">
        <is>
          <t>DirectStructured</t>
        </is>
      </c>
      <c r="X852" s="8" t="n"/>
      <c r="Y852" s="8" t="n"/>
    </row>
    <row r="853">
      <c r="A853" s="9" t="n"/>
      <c r="B853" s="9" t="n">
        <v>846</v>
      </c>
      <c r="C853" s="9" t="inlineStr">
        <is>
          <t>unknowable-domain.source.source-goal10-exceloutput-roguehandbookevent-json-56.44862ae361f7</t>
        </is>
      </c>
      <c r="D853" s="9" t="inlineStr">
        <is>
          <t>starclock.unknowable-domain-row.v1</t>
        </is>
      </c>
      <c r="E853" s="9" t="inlineStr">
        <is>
          <t>SourceEvidence</t>
        </is>
      </c>
      <c r="F853" s="9" t="inlineStr">
        <is>
          <t>Source ExcelOutput/RogueHandBookEvent.json 56</t>
        </is>
      </c>
      <c r="G853" s="9" t="inlineStr">
        <is>
          <t>来源 ExcelOutput/RogueHandBookEvent.json 56</t>
        </is>
      </c>
      <c r="H853" s="9" t="inlineStr">
        <is>
          <t>ExactStructured source evidence at ExcelOutput/RogueHandBookEvent.json 56, pinned by repository revision and SHA-256.</t>
        </is>
      </c>
      <c r="I853" s="9" t="inlineStr">
        <is>
          <t>ExactStructured 来源证据位于 ExcelOutput/RogueHandBookEvent.json 56，由仓库修订与 SHA-256 固定。</t>
        </is>
      </c>
      <c r="J853" s="9" t="inlineStr">
        <is>
          <t>UnknowableDomain</t>
        </is>
      </c>
      <c r="K853" s="9" t="inlineStr">
        <is>
          <t>DataReady</t>
        </is>
      </c>
      <c r="L853" s="9" t="inlineStr">
        <is>
          <t>ExactStructured</t>
        </is>
      </c>
      <c r="M853" s="9" t="inlineStr">
        <is>
          <t>source.goal10.exceloutput-roguehandbookevent-json.56</t>
        </is>
      </c>
      <c r="N853" s="9" t="inlineStr">
        <is>
          <t>exactstructured|source-evidence</t>
        </is>
      </c>
      <c r="O853" s="9" t="inlineStr">
        <is>
          <t>source.goal10.exceloutput-roguehandbookevent-json.56</t>
        </is>
      </c>
      <c r="P853" s="9" t="inlineStr">
        <is>
          <t>https://gitlab.com/Dimbreath/turnbasedgamedata.git</t>
        </is>
      </c>
      <c r="Q853" s="9" t="inlineStr">
        <is>
          <t>fd978d6ef09f941fba644c731ab54abd6f7c3568</t>
        </is>
      </c>
      <c r="R853" s="9" t="inlineStr">
        <is>
          <t>ExcelOutput/RogueHandBookEvent.json</t>
        </is>
      </c>
      <c r="S853" s="9" t="inlineStr">
        <is>
          <t>56</t>
        </is>
      </c>
      <c r="T853" s="9" t="inlineStr">
        <is>
          <t>44862ae361f79ab883ea2d403f766cb902809d280e94e8af57e83558ba15e529</t>
        </is>
      </c>
      <c r="U853" s="9" t="inlineStr">
        <is>
          <t>2026-07-22</t>
        </is>
      </c>
      <c r="V853" s="9" t="inlineStr">
        <is>
          <t>4.4</t>
        </is>
      </c>
      <c r="W853" s="9" t="inlineStr">
        <is>
          <t>DirectStructured</t>
        </is>
      </c>
      <c r="X853" s="9" t="n"/>
      <c r="Y853" s="9" t="n"/>
    </row>
    <row r="854">
      <c r="A854" s="8" t="n"/>
      <c r="B854" s="8" t="n">
        <v>847</v>
      </c>
      <c r="C854" s="8" t="inlineStr">
        <is>
          <t>unknowable-domain.source.source-goal10-exceloutput-roguehandbookevent-json-59.bf9740d44457</t>
        </is>
      </c>
      <c r="D854" s="8" t="inlineStr">
        <is>
          <t>starclock.unknowable-domain-row.v1</t>
        </is>
      </c>
      <c r="E854" s="8" t="inlineStr">
        <is>
          <t>SourceEvidence</t>
        </is>
      </c>
      <c r="F854" s="8" t="inlineStr">
        <is>
          <t>Source ExcelOutput/RogueHandBookEvent.json 59</t>
        </is>
      </c>
      <c r="G854" s="8" t="inlineStr">
        <is>
          <t>来源 ExcelOutput/RogueHandBookEvent.json 59</t>
        </is>
      </c>
      <c r="H854" s="8" t="inlineStr">
        <is>
          <t>ExactStructured source evidence at ExcelOutput/RogueHandBookEvent.json 59, pinned by repository revision and SHA-256.</t>
        </is>
      </c>
      <c r="I854" s="8" t="inlineStr">
        <is>
          <t>ExactStructured 来源证据位于 ExcelOutput/RogueHandBookEvent.json 59，由仓库修订与 SHA-256 固定。</t>
        </is>
      </c>
      <c r="J854" s="8" t="inlineStr">
        <is>
          <t>UnknowableDomain</t>
        </is>
      </c>
      <c r="K854" s="8" t="inlineStr">
        <is>
          <t>DataReady</t>
        </is>
      </c>
      <c r="L854" s="8" t="inlineStr">
        <is>
          <t>ExactStructured</t>
        </is>
      </c>
      <c r="M854" s="8" t="inlineStr">
        <is>
          <t>source.goal10.exceloutput-roguehandbookevent-json.59</t>
        </is>
      </c>
      <c r="N854" s="8" t="inlineStr">
        <is>
          <t>exactstructured|source-evidence</t>
        </is>
      </c>
      <c r="O854" s="8" t="inlineStr">
        <is>
          <t>source.goal10.exceloutput-roguehandbookevent-json.59</t>
        </is>
      </c>
      <c r="P854" s="8" t="inlineStr">
        <is>
          <t>https://gitlab.com/Dimbreath/turnbasedgamedata.git</t>
        </is>
      </c>
      <c r="Q854" s="8" t="inlineStr">
        <is>
          <t>fd978d6ef09f941fba644c731ab54abd6f7c3568</t>
        </is>
      </c>
      <c r="R854" s="8" t="inlineStr">
        <is>
          <t>ExcelOutput/RogueHandBookEvent.json</t>
        </is>
      </c>
      <c r="S854" s="8" t="inlineStr">
        <is>
          <t>59</t>
        </is>
      </c>
      <c r="T854" s="8" t="inlineStr">
        <is>
          <t>bf9740d444573c8e904514e27324d08762a5fac9d7ffec9e421ec51d7cb1fed7</t>
        </is>
      </c>
      <c r="U854" s="8" t="inlineStr">
        <is>
          <t>2026-07-22</t>
        </is>
      </c>
      <c r="V854" s="8" t="inlineStr">
        <is>
          <t>4.4</t>
        </is>
      </c>
      <c r="W854" s="8" t="inlineStr">
        <is>
          <t>DirectStructured</t>
        </is>
      </c>
      <c r="X854" s="8" t="n"/>
      <c r="Y854" s="8" t="n"/>
    </row>
    <row r="855">
      <c r="A855" s="9" t="n"/>
      <c r="B855" s="9" t="n">
        <v>848</v>
      </c>
      <c r="C855" s="9" t="inlineStr">
        <is>
          <t>unknowable-domain.source.source-goal10-exceloutput-roguehandbookevent-json-60.28d3e51d87d2</t>
        </is>
      </c>
      <c r="D855" s="9" t="inlineStr">
        <is>
          <t>starclock.unknowable-domain-row.v1</t>
        </is>
      </c>
      <c r="E855" s="9" t="inlineStr">
        <is>
          <t>SourceEvidence</t>
        </is>
      </c>
      <c r="F855" s="9" t="inlineStr">
        <is>
          <t>Source ExcelOutput/RogueHandBookEvent.json 60</t>
        </is>
      </c>
      <c r="G855" s="9" t="inlineStr">
        <is>
          <t>来源 ExcelOutput/RogueHandBookEvent.json 60</t>
        </is>
      </c>
      <c r="H855" s="9" t="inlineStr">
        <is>
          <t>ExactStructured source evidence at ExcelOutput/RogueHandBookEvent.json 60, pinned by repository revision and SHA-256.</t>
        </is>
      </c>
      <c r="I855" s="9" t="inlineStr">
        <is>
          <t>ExactStructured 来源证据位于 ExcelOutput/RogueHandBookEvent.json 60，由仓库修订与 SHA-256 固定。</t>
        </is>
      </c>
      <c r="J855" s="9" t="inlineStr">
        <is>
          <t>UnknowableDomain</t>
        </is>
      </c>
      <c r="K855" s="9" t="inlineStr">
        <is>
          <t>DataReady</t>
        </is>
      </c>
      <c r="L855" s="9" t="inlineStr">
        <is>
          <t>ExactStructured</t>
        </is>
      </c>
      <c r="M855" s="9" t="inlineStr">
        <is>
          <t>source.goal10.exceloutput-roguehandbookevent-json.60</t>
        </is>
      </c>
      <c r="N855" s="9" t="inlineStr">
        <is>
          <t>exactstructured|source-evidence</t>
        </is>
      </c>
      <c r="O855" s="9" t="inlineStr">
        <is>
          <t>source.goal10.exceloutput-roguehandbookevent-json.60</t>
        </is>
      </c>
      <c r="P855" s="9" t="inlineStr">
        <is>
          <t>https://gitlab.com/Dimbreath/turnbasedgamedata.git</t>
        </is>
      </c>
      <c r="Q855" s="9" t="inlineStr">
        <is>
          <t>fd978d6ef09f941fba644c731ab54abd6f7c3568</t>
        </is>
      </c>
      <c r="R855" s="9" t="inlineStr">
        <is>
          <t>ExcelOutput/RogueHandBookEvent.json</t>
        </is>
      </c>
      <c r="S855" s="9" t="inlineStr">
        <is>
          <t>60</t>
        </is>
      </c>
      <c r="T855" s="9" t="inlineStr">
        <is>
          <t>28d3e51d87d21c47ad9ab0dea6528ef502d53bb8ed498199e01afccdfa1dc396</t>
        </is>
      </c>
      <c r="U855" s="9" t="inlineStr">
        <is>
          <t>2026-07-22</t>
        </is>
      </c>
      <c r="V855" s="9" t="inlineStr">
        <is>
          <t>4.4</t>
        </is>
      </c>
      <c r="W855" s="9" t="inlineStr">
        <is>
          <t>DirectStructured</t>
        </is>
      </c>
      <c r="X855" s="9" t="n"/>
      <c r="Y855" s="9" t="n"/>
    </row>
    <row r="856">
      <c r="A856" s="8" t="n"/>
      <c r="B856" s="8" t="n">
        <v>849</v>
      </c>
      <c r="C856" s="8" t="inlineStr">
        <is>
          <t>unknowable-domain.source.source-goal10-exceloutput-roguehandbookevent-json-61.dbb774e41e0b</t>
        </is>
      </c>
      <c r="D856" s="8" t="inlineStr">
        <is>
          <t>starclock.unknowable-domain-row.v1</t>
        </is>
      </c>
      <c r="E856" s="8" t="inlineStr">
        <is>
          <t>SourceEvidence</t>
        </is>
      </c>
      <c r="F856" s="8" t="inlineStr">
        <is>
          <t>Source ExcelOutput/RogueHandBookEvent.json 61</t>
        </is>
      </c>
      <c r="G856" s="8" t="inlineStr">
        <is>
          <t>来源 ExcelOutput/RogueHandBookEvent.json 61</t>
        </is>
      </c>
      <c r="H856" s="8" t="inlineStr">
        <is>
          <t>ExactStructured source evidence at ExcelOutput/RogueHandBookEvent.json 61, pinned by repository revision and SHA-256.</t>
        </is>
      </c>
      <c r="I856" s="8" t="inlineStr">
        <is>
          <t>ExactStructured 来源证据位于 ExcelOutput/RogueHandBookEvent.json 61，由仓库修订与 SHA-256 固定。</t>
        </is>
      </c>
      <c r="J856" s="8" t="inlineStr">
        <is>
          <t>UnknowableDomain</t>
        </is>
      </c>
      <c r="K856" s="8" t="inlineStr">
        <is>
          <t>DataReady</t>
        </is>
      </c>
      <c r="L856" s="8" t="inlineStr">
        <is>
          <t>ExactStructured</t>
        </is>
      </c>
      <c r="M856" s="8" t="inlineStr">
        <is>
          <t>source.goal10.exceloutput-roguehandbookevent-json.61</t>
        </is>
      </c>
      <c r="N856" s="8" t="inlineStr">
        <is>
          <t>exactstructured|source-evidence</t>
        </is>
      </c>
      <c r="O856" s="8" t="inlineStr">
        <is>
          <t>source.goal10.exceloutput-roguehandbookevent-json.61</t>
        </is>
      </c>
      <c r="P856" s="8" t="inlineStr">
        <is>
          <t>https://gitlab.com/Dimbreath/turnbasedgamedata.git</t>
        </is>
      </c>
      <c r="Q856" s="8" t="inlineStr">
        <is>
          <t>fd978d6ef09f941fba644c731ab54abd6f7c3568</t>
        </is>
      </c>
      <c r="R856" s="8" t="inlineStr">
        <is>
          <t>ExcelOutput/RogueHandBookEvent.json</t>
        </is>
      </c>
      <c r="S856" s="8" t="inlineStr">
        <is>
          <t>61</t>
        </is>
      </c>
      <c r="T856" s="8" t="inlineStr">
        <is>
          <t>dbb774e41e0ba885b2ab18ba7e954ce4757f412a94fb37b7c58bb0d0d73b794c</t>
        </is>
      </c>
      <c r="U856" s="8" t="inlineStr">
        <is>
          <t>2026-07-22</t>
        </is>
      </c>
      <c r="V856" s="8" t="inlineStr">
        <is>
          <t>4.4</t>
        </is>
      </c>
      <c r="W856" s="8" t="inlineStr">
        <is>
          <t>DirectStructured</t>
        </is>
      </c>
      <c r="X856" s="8" t="n"/>
      <c r="Y856" s="8" t="n"/>
    </row>
    <row r="857">
      <c r="A857" s="9" t="n"/>
      <c r="B857" s="9" t="n">
        <v>850</v>
      </c>
      <c r="C857" s="9" t="inlineStr">
        <is>
          <t>unknowable-domain.source.source-goal10-exceloutput-roguehandbookevent-json-62.423ac3e9b0fd</t>
        </is>
      </c>
      <c r="D857" s="9" t="inlineStr">
        <is>
          <t>starclock.unknowable-domain-row.v1</t>
        </is>
      </c>
      <c r="E857" s="9" t="inlineStr">
        <is>
          <t>SourceEvidence</t>
        </is>
      </c>
      <c r="F857" s="9" t="inlineStr">
        <is>
          <t>Source ExcelOutput/RogueHandBookEvent.json 62</t>
        </is>
      </c>
      <c r="G857" s="9" t="inlineStr">
        <is>
          <t>来源 ExcelOutput/RogueHandBookEvent.json 62</t>
        </is>
      </c>
      <c r="H857" s="9" t="inlineStr">
        <is>
          <t>ExactStructured source evidence at ExcelOutput/RogueHandBookEvent.json 62, pinned by repository revision and SHA-256.</t>
        </is>
      </c>
      <c r="I857" s="9" t="inlineStr">
        <is>
          <t>ExactStructured 来源证据位于 ExcelOutput/RogueHandBookEvent.json 62，由仓库修订与 SHA-256 固定。</t>
        </is>
      </c>
      <c r="J857" s="9" t="inlineStr">
        <is>
          <t>UnknowableDomain</t>
        </is>
      </c>
      <c r="K857" s="9" t="inlineStr">
        <is>
          <t>DataReady</t>
        </is>
      </c>
      <c r="L857" s="9" t="inlineStr">
        <is>
          <t>ExactStructured</t>
        </is>
      </c>
      <c r="M857" s="9" t="inlineStr">
        <is>
          <t>source.goal10.exceloutput-roguehandbookevent-json.62</t>
        </is>
      </c>
      <c r="N857" s="9" t="inlineStr">
        <is>
          <t>exactstructured|source-evidence</t>
        </is>
      </c>
      <c r="O857" s="9" t="inlineStr">
        <is>
          <t>source.goal10.exceloutput-roguehandbookevent-json.62</t>
        </is>
      </c>
      <c r="P857" s="9" t="inlineStr">
        <is>
          <t>https://gitlab.com/Dimbreath/turnbasedgamedata.git</t>
        </is>
      </c>
      <c r="Q857" s="9" t="inlineStr">
        <is>
          <t>fd978d6ef09f941fba644c731ab54abd6f7c3568</t>
        </is>
      </c>
      <c r="R857" s="9" t="inlineStr">
        <is>
          <t>ExcelOutput/RogueHandBookEvent.json</t>
        </is>
      </c>
      <c r="S857" s="9" t="inlineStr">
        <is>
          <t>62</t>
        </is>
      </c>
      <c r="T857" s="9" t="inlineStr">
        <is>
          <t>423ac3e9b0fd71e448be41202552f7bff859a7c4a9d889643cfc9308b17b0713</t>
        </is>
      </c>
      <c r="U857" s="9" t="inlineStr">
        <is>
          <t>2026-07-22</t>
        </is>
      </c>
      <c r="V857" s="9" t="inlineStr">
        <is>
          <t>4.4</t>
        </is>
      </c>
      <c r="W857" s="9" t="inlineStr">
        <is>
          <t>DirectStructured</t>
        </is>
      </c>
      <c r="X857" s="9" t="n"/>
      <c r="Y857" s="9" t="n"/>
    </row>
    <row r="858">
      <c r="A858" s="8" t="n"/>
      <c r="B858" s="8" t="n">
        <v>851</v>
      </c>
      <c r="C858" s="8" t="inlineStr">
        <is>
          <t>unknowable-domain.source.source-goal10-exceloutput-roguehandbookevent-json-63.145337c57467</t>
        </is>
      </c>
      <c r="D858" s="8" t="inlineStr">
        <is>
          <t>starclock.unknowable-domain-row.v1</t>
        </is>
      </c>
      <c r="E858" s="8" t="inlineStr">
        <is>
          <t>SourceEvidence</t>
        </is>
      </c>
      <c r="F858" s="8" t="inlineStr">
        <is>
          <t>Source ExcelOutput/RogueHandBookEvent.json 63</t>
        </is>
      </c>
      <c r="G858" s="8" t="inlineStr">
        <is>
          <t>来源 ExcelOutput/RogueHandBookEvent.json 63</t>
        </is>
      </c>
      <c r="H858" s="8" t="inlineStr">
        <is>
          <t>ExactStructured source evidence at ExcelOutput/RogueHandBookEvent.json 63, pinned by repository revision and SHA-256.</t>
        </is>
      </c>
      <c r="I858" s="8" t="inlineStr">
        <is>
          <t>ExactStructured 来源证据位于 ExcelOutput/RogueHandBookEvent.json 63，由仓库修订与 SHA-256 固定。</t>
        </is>
      </c>
      <c r="J858" s="8" t="inlineStr">
        <is>
          <t>UnknowableDomain</t>
        </is>
      </c>
      <c r="K858" s="8" t="inlineStr">
        <is>
          <t>DataReady</t>
        </is>
      </c>
      <c r="L858" s="8" t="inlineStr">
        <is>
          <t>ExactStructured</t>
        </is>
      </c>
      <c r="M858" s="8" t="inlineStr">
        <is>
          <t>source.goal10.exceloutput-roguehandbookevent-json.63</t>
        </is>
      </c>
      <c r="N858" s="8" t="inlineStr">
        <is>
          <t>exactstructured|source-evidence</t>
        </is>
      </c>
      <c r="O858" s="8" t="inlineStr">
        <is>
          <t>source.goal10.exceloutput-roguehandbookevent-json.63</t>
        </is>
      </c>
      <c r="P858" s="8" t="inlineStr">
        <is>
          <t>https://gitlab.com/Dimbreath/turnbasedgamedata.git</t>
        </is>
      </c>
      <c r="Q858" s="8" t="inlineStr">
        <is>
          <t>fd978d6ef09f941fba644c731ab54abd6f7c3568</t>
        </is>
      </c>
      <c r="R858" s="8" t="inlineStr">
        <is>
          <t>ExcelOutput/RogueHandBookEvent.json</t>
        </is>
      </c>
      <c r="S858" s="8" t="inlineStr">
        <is>
          <t>63</t>
        </is>
      </c>
      <c r="T858" s="8" t="inlineStr">
        <is>
          <t>145337c57467357ec6794fb5ff4130db2765ffb860116a1cb9d280b6bb58e1cd</t>
        </is>
      </c>
      <c r="U858" s="8" t="inlineStr">
        <is>
          <t>2026-07-22</t>
        </is>
      </c>
      <c r="V858" s="8" t="inlineStr">
        <is>
          <t>4.4</t>
        </is>
      </c>
      <c r="W858" s="8" t="inlineStr">
        <is>
          <t>DirectStructured</t>
        </is>
      </c>
      <c r="X858" s="8" t="n"/>
      <c r="Y858" s="8" t="n"/>
    </row>
    <row r="859">
      <c r="A859" s="9" t="n"/>
      <c r="B859" s="9" t="n">
        <v>852</v>
      </c>
      <c r="C859" s="9" t="inlineStr">
        <is>
          <t>unknowable-domain.source.source-goal10-exceloutput-roguehandbookevent-json-64.a749932822e4</t>
        </is>
      </c>
      <c r="D859" s="9" t="inlineStr">
        <is>
          <t>starclock.unknowable-domain-row.v1</t>
        </is>
      </c>
      <c r="E859" s="9" t="inlineStr">
        <is>
          <t>SourceEvidence</t>
        </is>
      </c>
      <c r="F859" s="9" t="inlineStr">
        <is>
          <t>Source ExcelOutput/RogueHandBookEvent.json 64</t>
        </is>
      </c>
      <c r="G859" s="9" t="inlineStr">
        <is>
          <t>来源 ExcelOutput/RogueHandBookEvent.json 64</t>
        </is>
      </c>
      <c r="H859" s="9" t="inlineStr">
        <is>
          <t>ExactStructured source evidence at ExcelOutput/RogueHandBookEvent.json 64, pinned by repository revision and SHA-256.</t>
        </is>
      </c>
      <c r="I859" s="9" t="inlineStr">
        <is>
          <t>ExactStructured 来源证据位于 ExcelOutput/RogueHandBookEvent.json 64，由仓库修订与 SHA-256 固定。</t>
        </is>
      </c>
      <c r="J859" s="9" t="inlineStr">
        <is>
          <t>UnknowableDomain</t>
        </is>
      </c>
      <c r="K859" s="9" t="inlineStr">
        <is>
          <t>DataReady</t>
        </is>
      </c>
      <c r="L859" s="9" t="inlineStr">
        <is>
          <t>ExactStructured</t>
        </is>
      </c>
      <c r="M859" s="9" t="inlineStr">
        <is>
          <t>source.goal10.exceloutput-roguehandbookevent-json.64</t>
        </is>
      </c>
      <c r="N859" s="9" t="inlineStr">
        <is>
          <t>exactstructured|source-evidence</t>
        </is>
      </c>
      <c r="O859" s="9" t="inlineStr">
        <is>
          <t>source.goal10.exceloutput-roguehandbookevent-json.64</t>
        </is>
      </c>
      <c r="P859" s="9" t="inlineStr">
        <is>
          <t>https://gitlab.com/Dimbreath/turnbasedgamedata.git</t>
        </is>
      </c>
      <c r="Q859" s="9" t="inlineStr">
        <is>
          <t>fd978d6ef09f941fba644c731ab54abd6f7c3568</t>
        </is>
      </c>
      <c r="R859" s="9" t="inlineStr">
        <is>
          <t>ExcelOutput/RogueHandBookEvent.json</t>
        </is>
      </c>
      <c r="S859" s="9" t="inlineStr">
        <is>
          <t>64</t>
        </is>
      </c>
      <c r="T859" s="9" t="inlineStr">
        <is>
          <t>a749932822e440276691ba388cbd6f4c360138aa143c67a50ca5f50201e5e6d3</t>
        </is>
      </c>
      <c r="U859" s="9" t="inlineStr">
        <is>
          <t>2026-07-22</t>
        </is>
      </c>
      <c r="V859" s="9" t="inlineStr">
        <is>
          <t>4.4</t>
        </is>
      </c>
      <c r="W859" s="9" t="inlineStr">
        <is>
          <t>DirectStructured</t>
        </is>
      </c>
      <c r="X859" s="9" t="n"/>
      <c r="Y859" s="9" t="n"/>
    </row>
    <row r="860">
      <c r="A860" s="8" t="n"/>
      <c r="B860" s="8" t="n">
        <v>853</v>
      </c>
      <c r="C860" s="8" t="inlineStr">
        <is>
          <t>unknowable-domain.source.source-goal10-exceloutput-roguehandbookevent-json-65.323e38299377</t>
        </is>
      </c>
      <c r="D860" s="8" t="inlineStr">
        <is>
          <t>starclock.unknowable-domain-row.v1</t>
        </is>
      </c>
      <c r="E860" s="8" t="inlineStr">
        <is>
          <t>SourceEvidence</t>
        </is>
      </c>
      <c r="F860" s="8" t="inlineStr">
        <is>
          <t>Source ExcelOutput/RogueHandBookEvent.json 65</t>
        </is>
      </c>
      <c r="G860" s="8" t="inlineStr">
        <is>
          <t>来源 ExcelOutput/RogueHandBookEvent.json 65</t>
        </is>
      </c>
      <c r="H860" s="8" t="inlineStr">
        <is>
          <t>ExactStructured source evidence at ExcelOutput/RogueHandBookEvent.json 65, pinned by repository revision and SHA-256.</t>
        </is>
      </c>
      <c r="I860" s="8" t="inlineStr">
        <is>
          <t>ExactStructured 来源证据位于 ExcelOutput/RogueHandBookEvent.json 65，由仓库修订与 SHA-256 固定。</t>
        </is>
      </c>
      <c r="J860" s="8" t="inlineStr">
        <is>
          <t>UnknowableDomain</t>
        </is>
      </c>
      <c r="K860" s="8" t="inlineStr">
        <is>
          <t>DataReady</t>
        </is>
      </c>
      <c r="L860" s="8" t="inlineStr">
        <is>
          <t>ExactStructured</t>
        </is>
      </c>
      <c r="M860" s="8" t="inlineStr">
        <is>
          <t>source.goal10.exceloutput-roguehandbookevent-json.65</t>
        </is>
      </c>
      <c r="N860" s="8" t="inlineStr">
        <is>
          <t>exactstructured|source-evidence</t>
        </is>
      </c>
      <c r="O860" s="8" t="inlineStr">
        <is>
          <t>source.goal10.exceloutput-roguehandbookevent-json.65</t>
        </is>
      </c>
      <c r="P860" s="8" t="inlineStr">
        <is>
          <t>https://gitlab.com/Dimbreath/turnbasedgamedata.git</t>
        </is>
      </c>
      <c r="Q860" s="8" t="inlineStr">
        <is>
          <t>fd978d6ef09f941fba644c731ab54abd6f7c3568</t>
        </is>
      </c>
      <c r="R860" s="8" t="inlineStr">
        <is>
          <t>ExcelOutput/RogueHandBookEvent.json</t>
        </is>
      </c>
      <c r="S860" s="8" t="inlineStr">
        <is>
          <t>65</t>
        </is>
      </c>
      <c r="T860" s="8" t="inlineStr">
        <is>
          <t>323e382993776e1f4e98a29e9b5c264a0d96905d12f83fbd20ee1e7ca12ae12b</t>
        </is>
      </c>
      <c r="U860" s="8" t="inlineStr">
        <is>
          <t>2026-07-22</t>
        </is>
      </c>
      <c r="V860" s="8" t="inlineStr">
        <is>
          <t>4.4</t>
        </is>
      </c>
      <c r="W860" s="8" t="inlineStr">
        <is>
          <t>DirectStructured</t>
        </is>
      </c>
      <c r="X860" s="8" t="n"/>
      <c r="Y860" s="8" t="n"/>
    </row>
    <row r="861">
      <c r="A861" s="9" t="n"/>
      <c r="B861" s="9" t="n">
        <v>854</v>
      </c>
      <c r="C861" s="9" t="inlineStr">
        <is>
          <t>unknowable-domain.source.source-goal10-exceloutput-roguehandbookevent-json-66.d7cbdd93036f</t>
        </is>
      </c>
      <c r="D861" s="9" t="inlineStr">
        <is>
          <t>starclock.unknowable-domain-row.v1</t>
        </is>
      </c>
      <c r="E861" s="9" t="inlineStr">
        <is>
          <t>SourceEvidence</t>
        </is>
      </c>
      <c r="F861" s="9" t="inlineStr">
        <is>
          <t>Source ExcelOutput/RogueHandBookEvent.json 66</t>
        </is>
      </c>
      <c r="G861" s="9" t="inlineStr">
        <is>
          <t>来源 ExcelOutput/RogueHandBookEvent.json 66</t>
        </is>
      </c>
      <c r="H861" s="9" t="inlineStr">
        <is>
          <t>ExactStructured source evidence at ExcelOutput/RogueHandBookEvent.json 66, pinned by repository revision and SHA-256.</t>
        </is>
      </c>
      <c r="I861" s="9" t="inlineStr">
        <is>
          <t>ExactStructured 来源证据位于 ExcelOutput/RogueHandBookEvent.json 66，由仓库修订与 SHA-256 固定。</t>
        </is>
      </c>
      <c r="J861" s="9" t="inlineStr">
        <is>
          <t>UnknowableDomain</t>
        </is>
      </c>
      <c r="K861" s="9" t="inlineStr">
        <is>
          <t>DataReady</t>
        </is>
      </c>
      <c r="L861" s="9" t="inlineStr">
        <is>
          <t>ExactStructured</t>
        </is>
      </c>
      <c r="M861" s="9" t="inlineStr">
        <is>
          <t>source.goal10.exceloutput-roguehandbookevent-json.66</t>
        </is>
      </c>
      <c r="N861" s="9" t="inlineStr">
        <is>
          <t>exactstructured|source-evidence</t>
        </is>
      </c>
      <c r="O861" s="9" t="inlineStr">
        <is>
          <t>source.goal10.exceloutput-roguehandbookevent-json.66</t>
        </is>
      </c>
      <c r="P861" s="9" t="inlineStr">
        <is>
          <t>https://gitlab.com/Dimbreath/turnbasedgamedata.git</t>
        </is>
      </c>
      <c r="Q861" s="9" t="inlineStr">
        <is>
          <t>fd978d6ef09f941fba644c731ab54abd6f7c3568</t>
        </is>
      </c>
      <c r="R861" s="9" t="inlineStr">
        <is>
          <t>ExcelOutput/RogueHandBookEvent.json</t>
        </is>
      </c>
      <c r="S861" s="9" t="inlineStr">
        <is>
          <t>66</t>
        </is>
      </c>
      <c r="T861" s="9" t="inlineStr">
        <is>
          <t>d7cbdd93036fa9928ae24c52632fe919cb00292f507b59d279840627113119de</t>
        </is>
      </c>
      <c r="U861" s="9" t="inlineStr">
        <is>
          <t>2026-07-22</t>
        </is>
      </c>
      <c r="V861" s="9" t="inlineStr">
        <is>
          <t>4.4</t>
        </is>
      </c>
      <c r="W861" s="9" t="inlineStr">
        <is>
          <t>DirectStructured</t>
        </is>
      </c>
      <c r="X861" s="9" t="n"/>
      <c r="Y861" s="9" t="n"/>
    </row>
    <row r="862">
      <c r="A862" s="8" t="n"/>
      <c r="B862" s="8" t="n">
        <v>855</v>
      </c>
      <c r="C862" s="8" t="inlineStr">
        <is>
          <t>unknowable-domain.source.source-goal10-exceloutput-roguehandbookevent-json-76.dda9f06aa339</t>
        </is>
      </c>
      <c r="D862" s="8" t="inlineStr">
        <is>
          <t>starclock.unknowable-domain-row.v1</t>
        </is>
      </c>
      <c r="E862" s="8" t="inlineStr">
        <is>
          <t>SourceEvidence</t>
        </is>
      </c>
      <c r="F862" s="8" t="inlineStr">
        <is>
          <t>Source ExcelOutput/RogueHandBookEvent.json 76</t>
        </is>
      </c>
      <c r="G862" s="8" t="inlineStr">
        <is>
          <t>来源 ExcelOutput/RogueHandBookEvent.json 76</t>
        </is>
      </c>
      <c r="H862" s="8" t="inlineStr">
        <is>
          <t>ExactStructured source evidence at ExcelOutput/RogueHandBookEvent.json 76, pinned by repository revision and SHA-256.</t>
        </is>
      </c>
      <c r="I862" s="8" t="inlineStr">
        <is>
          <t>ExactStructured 来源证据位于 ExcelOutput/RogueHandBookEvent.json 76，由仓库修订与 SHA-256 固定。</t>
        </is>
      </c>
      <c r="J862" s="8" t="inlineStr">
        <is>
          <t>UnknowableDomain</t>
        </is>
      </c>
      <c r="K862" s="8" t="inlineStr">
        <is>
          <t>DataReady</t>
        </is>
      </c>
      <c r="L862" s="8" t="inlineStr">
        <is>
          <t>ExactStructured</t>
        </is>
      </c>
      <c r="M862" s="8" t="inlineStr">
        <is>
          <t>source.goal10.exceloutput-roguehandbookevent-json.76</t>
        </is>
      </c>
      <c r="N862" s="8" t="inlineStr">
        <is>
          <t>exactstructured|source-evidence</t>
        </is>
      </c>
      <c r="O862" s="8" t="inlineStr">
        <is>
          <t>source.goal10.exceloutput-roguehandbookevent-json.76</t>
        </is>
      </c>
      <c r="P862" s="8" t="inlineStr">
        <is>
          <t>https://gitlab.com/Dimbreath/turnbasedgamedata.git</t>
        </is>
      </c>
      <c r="Q862" s="8" t="inlineStr">
        <is>
          <t>fd978d6ef09f941fba644c731ab54abd6f7c3568</t>
        </is>
      </c>
      <c r="R862" s="8" t="inlineStr">
        <is>
          <t>ExcelOutput/RogueHandBookEvent.json</t>
        </is>
      </c>
      <c r="S862" s="8" t="inlineStr">
        <is>
          <t>76</t>
        </is>
      </c>
      <c r="T862" s="8" t="inlineStr">
        <is>
          <t>dda9f06aa339402de863aa69b0ca1a0059f14bba3ae74c8579cbc5b9ba52c04d</t>
        </is>
      </c>
      <c r="U862" s="8" t="inlineStr">
        <is>
          <t>2026-07-22</t>
        </is>
      </c>
      <c r="V862" s="8" t="inlineStr">
        <is>
          <t>4.4</t>
        </is>
      </c>
      <c r="W862" s="8" t="inlineStr">
        <is>
          <t>DirectStructured</t>
        </is>
      </c>
      <c r="X862" s="8" t="n"/>
      <c r="Y862" s="8" t="n"/>
    </row>
    <row r="863">
      <c r="A863" s="9" t="n"/>
      <c r="B863" s="9" t="n">
        <v>856</v>
      </c>
      <c r="C863" s="9" t="inlineStr">
        <is>
          <t>unknowable-domain.source.source-goal10-exceloutput-roguehandbookevent-json-77.69a5c17eaee3</t>
        </is>
      </c>
      <c r="D863" s="9" t="inlineStr">
        <is>
          <t>starclock.unknowable-domain-row.v1</t>
        </is>
      </c>
      <c r="E863" s="9" t="inlineStr">
        <is>
          <t>SourceEvidence</t>
        </is>
      </c>
      <c r="F863" s="9" t="inlineStr">
        <is>
          <t>Source ExcelOutput/RogueHandBookEvent.json 77</t>
        </is>
      </c>
      <c r="G863" s="9" t="inlineStr">
        <is>
          <t>来源 ExcelOutput/RogueHandBookEvent.json 77</t>
        </is>
      </c>
      <c r="H863" s="9" t="inlineStr">
        <is>
          <t>ExactStructured source evidence at ExcelOutput/RogueHandBookEvent.json 77, pinned by repository revision and SHA-256.</t>
        </is>
      </c>
      <c r="I863" s="9" t="inlineStr">
        <is>
          <t>ExactStructured 来源证据位于 ExcelOutput/RogueHandBookEvent.json 77，由仓库修订与 SHA-256 固定。</t>
        </is>
      </c>
      <c r="J863" s="9" t="inlineStr">
        <is>
          <t>UnknowableDomain</t>
        </is>
      </c>
      <c r="K863" s="9" t="inlineStr">
        <is>
          <t>DataReady</t>
        </is>
      </c>
      <c r="L863" s="9" t="inlineStr">
        <is>
          <t>ExactStructured</t>
        </is>
      </c>
      <c r="M863" s="9" t="inlineStr">
        <is>
          <t>source.goal10.exceloutput-roguehandbookevent-json.77</t>
        </is>
      </c>
      <c r="N863" s="9" t="inlineStr">
        <is>
          <t>exactstructured|source-evidence</t>
        </is>
      </c>
      <c r="O863" s="9" t="inlineStr">
        <is>
          <t>source.goal10.exceloutput-roguehandbookevent-json.77</t>
        </is>
      </c>
      <c r="P863" s="9" t="inlineStr">
        <is>
          <t>https://gitlab.com/Dimbreath/turnbasedgamedata.git</t>
        </is>
      </c>
      <c r="Q863" s="9" t="inlineStr">
        <is>
          <t>fd978d6ef09f941fba644c731ab54abd6f7c3568</t>
        </is>
      </c>
      <c r="R863" s="9" t="inlineStr">
        <is>
          <t>ExcelOutput/RogueHandBookEvent.json</t>
        </is>
      </c>
      <c r="S863" s="9" t="inlineStr">
        <is>
          <t>77</t>
        </is>
      </c>
      <c r="T863" s="9" t="inlineStr">
        <is>
          <t>69a5c17eaee303c350ee32b9c7b277d441f0a2a08c07f0ce74126dc30b0232c7</t>
        </is>
      </c>
      <c r="U863" s="9" t="inlineStr">
        <is>
          <t>2026-07-22</t>
        </is>
      </c>
      <c r="V863" s="9" t="inlineStr">
        <is>
          <t>4.4</t>
        </is>
      </c>
      <c r="W863" s="9" t="inlineStr">
        <is>
          <t>DirectStructured</t>
        </is>
      </c>
      <c r="X863" s="9" t="n"/>
      <c r="Y863" s="9" t="n"/>
    </row>
    <row r="864">
      <c r="A864" s="8" t="n"/>
      <c r="B864" s="8" t="n">
        <v>857</v>
      </c>
      <c r="C864" s="8" t="inlineStr">
        <is>
          <t>unknowable-domain.source.source-goal10-exceloutput-roguehandbookevent-json-8.3817069bfb24</t>
        </is>
      </c>
      <c r="D864" s="8" t="inlineStr">
        <is>
          <t>starclock.unknowable-domain-row.v1</t>
        </is>
      </c>
      <c r="E864" s="8" t="inlineStr">
        <is>
          <t>SourceEvidence</t>
        </is>
      </c>
      <c r="F864" s="8" t="inlineStr">
        <is>
          <t>Source ExcelOutput/RogueHandBookEvent.json 8</t>
        </is>
      </c>
      <c r="G864" s="8" t="inlineStr">
        <is>
          <t>来源 ExcelOutput/RogueHandBookEvent.json 8</t>
        </is>
      </c>
      <c r="H864" s="8" t="inlineStr">
        <is>
          <t>ExactStructured source evidence at ExcelOutput/RogueHandBookEvent.json 8, pinned by repository revision and SHA-256.</t>
        </is>
      </c>
      <c r="I864" s="8" t="inlineStr">
        <is>
          <t>ExactStructured 来源证据位于 ExcelOutput/RogueHandBookEvent.json 8，由仓库修订与 SHA-256 固定。</t>
        </is>
      </c>
      <c r="J864" s="8" t="inlineStr">
        <is>
          <t>UnknowableDomain</t>
        </is>
      </c>
      <c r="K864" s="8" t="inlineStr">
        <is>
          <t>DataReady</t>
        </is>
      </c>
      <c r="L864" s="8" t="inlineStr">
        <is>
          <t>ExactStructured</t>
        </is>
      </c>
      <c r="M864" s="8" t="inlineStr">
        <is>
          <t>source.goal10.exceloutput-roguehandbookevent-json.8</t>
        </is>
      </c>
      <c r="N864" s="8" t="inlineStr">
        <is>
          <t>exactstructured|source-evidence</t>
        </is>
      </c>
      <c r="O864" s="8" t="inlineStr">
        <is>
          <t>source.goal10.exceloutput-roguehandbookevent-json.8</t>
        </is>
      </c>
      <c r="P864" s="8" t="inlineStr">
        <is>
          <t>https://gitlab.com/Dimbreath/turnbasedgamedata.git</t>
        </is>
      </c>
      <c r="Q864" s="8" t="inlineStr">
        <is>
          <t>fd978d6ef09f941fba644c731ab54abd6f7c3568</t>
        </is>
      </c>
      <c r="R864" s="8" t="inlineStr">
        <is>
          <t>ExcelOutput/RogueHandBookEvent.json</t>
        </is>
      </c>
      <c r="S864" s="8" t="inlineStr">
        <is>
          <t>8</t>
        </is>
      </c>
      <c r="T864" s="8" t="inlineStr">
        <is>
          <t>3817069bfb248f4e6c1a6bf3906fdce59b2ee83eff1392be4003b14c3e0fab35</t>
        </is>
      </c>
      <c r="U864" s="8" t="inlineStr">
        <is>
          <t>2026-07-22</t>
        </is>
      </c>
      <c r="V864" s="8" t="inlineStr">
        <is>
          <t>4.4</t>
        </is>
      </c>
      <c r="W864" s="8" t="inlineStr">
        <is>
          <t>DirectStructured</t>
        </is>
      </c>
      <c r="X864" s="8" t="n"/>
      <c r="Y864" s="8" t="n"/>
    </row>
    <row r="865">
      <c r="A865" s="9" t="n"/>
      <c r="B865" s="9" t="n">
        <v>858</v>
      </c>
      <c r="C865" s="9" t="inlineStr">
        <is>
          <t>unknowable-domain.source.source-goal10-exceloutput-roguehandbookevent-json-83.e44e1e2da802</t>
        </is>
      </c>
      <c r="D865" s="9" t="inlineStr">
        <is>
          <t>starclock.unknowable-domain-row.v1</t>
        </is>
      </c>
      <c r="E865" s="9" t="inlineStr">
        <is>
          <t>SourceEvidence</t>
        </is>
      </c>
      <c r="F865" s="9" t="inlineStr">
        <is>
          <t>Source ExcelOutput/RogueHandBookEvent.json 83</t>
        </is>
      </c>
      <c r="G865" s="9" t="inlineStr">
        <is>
          <t>来源 ExcelOutput/RogueHandBookEvent.json 83</t>
        </is>
      </c>
      <c r="H865" s="9" t="inlineStr">
        <is>
          <t>ExactStructured source evidence at ExcelOutput/RogueHandBookEvent.json 83, pinned by repository revision and SHA-256.</t>
        </is>
      </c>
      <c r="I865" s="9" t="inlineStr">
        <is>
          <t>ExactStructured 来源证据位于 ExcelOutput/RogueHandBookEvent.json 83，由仓库修订与 SHA-256 固定。</t>
        </is>
      </c>
      <c r="J865" s="9" t="inlineStr">
        <is>
          <t>UnknowableDomain</t>
        </is>
      </c>
      <c r="K865" s="9" t="inlineStr">
        <is>
          <t>DataReady</t>
        </is>
      </c>
      <c r="L865" s="9" t="inlineStr">
        <is>
          <t>ExactStructured</t>
        </is>
      </c>
      <c r="M865" s="9" t="inlineStr">
        <is>
          <t>source.goal10.exceloutput-roguehandbookevent-json.83</t>
        </is>
      </c>
      <c r="N865" s="9" t="inlineStr">
        <is>
          <t>exactstructured|source-evidence</t>
        </is>
      </c>
      <c r="O865" s="9" t="inlineStr">
        <is>
          <t>source.goal10.exceloutput-roguehandbookevent-json.83</t>
        </is>
      </c>
      <c r="P865" s="9" t="inlineStr">
        <is>
          <t>https://gitlab.com/Dimbreath/turnbasedgamedata.git</t>
        </is>
      </c>
      <c r="Q865" s="9" t="inlineStr">
        <is>
          <t>fd978d6ef09f941fba644c731ab54abd6f7c3568</t>
        </is>
      </c>
      <c r="R865" s="9" t="inlineStr">
        <is>
          <t>ExcelOutput/RogueHandBookEvent.json</t>
        </is>
      </c>
      <c r="S865" s="9" t="inlineStr">
        <is>
          <t>83</t>
        </is>
      </c>
      <c r="T865" s="9" t="inlineStr">
        <is>
          <t>e44e1e2da8026308b926fd10a162fd0593224239786484173f6168c0f7381b28</t>
        </is>
      </c>
      <c r="U865" s="9" t="inlineStr">
        <is>
          <t>2026-07-22</t>
        </is>
      </c>
      <c r="V865" s="9" t="inlineStr">
        <is>
          <t>4.4</t>
        </is>
      </c>
      <c r="W865" s="9" t="inlineStr">
        <is>
          <t>DirectStructured</t>
        </is>
      </c>
      <c r="X865" s="9" t="n"/>
      <c r="Y865" s="9" t="n"/>
    </row>
    <row r="866">
      <c r="A866" s="8" t="n"/>
      <c r="B866" s="8" t="n">
        <v>859</v>
      </c>
      <c r="C866" s="8" t="inlineStr">
        <is>
          <t>unknowable-domain.source.source-goal10-exceloutput-roguehandbookevent-json-86.65455184f927</t>
        </is>
      </c>
      <c r="D866" s="8" t="inlineStr">
        <is>
          <t>starclock.unknowable-domain-row.v1</t>
        </is>
      </c>
      <c r="E866" s="8" t="inlineStr">
        <is>
          <t>SourceEvidence</t>
        </is>
      </c>
      <c r="F866" s="8" t="inlineStr">
        <is>
          <t>Source ExcelOutput/RogueHandBookEvent.json 86</t>
        </is>
      </c>
      <c r="G866" s="8" t="inlineStr">
        <is>
          <t>来源 ExcelOutput/RogueHandBookEvent.json 86</t>
        </is>
      </c>
      <c r="H866" s="8" t="inlineStr">
        <is>
          <t>ExactStructured source evidence at ExcelOutput/RogueHandBookEvent.json 86, pinned by repository revision and SHA-256.</t>
        </is>
      </c>
      <c r="I866" s="8" t="inlineStr">
        <is>
          <t>ExactStructured 来源证据位于 ExcelOutput/RogueHandBookEvent.json 86，由仓库修订与 SHA-256 固定。</t>
        </is>
      </c>
      <c r="J866" s="8" t="inlineStr">
        <is>
          <t>UnknowableDomain</t>
        </is>
      </c>
      <c r="K866" s="8" t="inlineStr">
        <is>
          <t>DataReady</t>
        </is>
      </c>
      <c r="L866" s="8" t="inlineStr">
        <is>
          <t>ExactStructured</t>
        </is>
      </c>
      <c r="M866" s="8" t="inlineStr">
        <is>
          <t>source.goal10.exceloutput-roguehandbookevent-json.86</t>
        </is>
      </c>
      <c r="N866" s="8" t="inlineStr">
        <is>
          <t>exactstructured|source-evidence</t>
        </is>
      </c>
      <c r="O866" s="8" t="inlineStr">
        <is>
          <t>source.goal10.exceloutput-roguehandbookevent-json.86</t>
        </is>
      </c>
      <c r="P866" s="8" t="inlineStr">
        <is>
          <t>https://gitlab.com/Dimbreath/turnbasedgamedata.git</t>
        </is>
      </c>
      <c r="Q866" s="8" t="inlineStr">
        <is>
          <t>fd978d6ef09f941fba644c731ab54abd6f7c3568</t>
        </is>
      </c>
      <c r="R866" s="8" t="inlineStr">
        <is>
          <t>ExcelOutput/RogueHandBookEvent.json</t>
        </is>
      </c>
      <c r="S866" s="8" t="inlineStr">
        <is>
          <t>86</t>
        </is>
      </c>
      <c r="T866" s="8" t="inlineStr">
        <is>
          <t>65455184f92786d0e63a4aa420c0689b13ab2a74d8ef439d69ac51ffa4f7290c</t>
        </is>
      </c>
      <c r="U866" s="8" t="inlineStr">
        <is>
          <t>2026-07-22</t>
        </is>
      </c>
      <c r="V866" s="8" t="inlineStr">
        <is>
          <t>4.4</t>
        </is>
      </c>
      <c r="W866" s="8" t="inlineStr">
        <is>
          <t>DirectStructured</t>
        </is>
      </c>
      <c r="X866" s="8" t="n"/>
      <c r="Y866" s="8" t="n"/>
    </row>
    <row r="867">
      <c r="A867" s="9" t="n"/>
      <c r="B867" s="9" t="n">
        <v>860</v>
      </c>
      <c r="C867" s="9" t="inlineStr">
        <is>
          <t>unknowable-domain.source.source-goal10-exceloutput-roguehandbookevent-json-87.f000a6ffad15</t>
        </is>
      </c>
      <c r="D867" s="9" t="inlineStr">
        <is>
          <t>starclock.unknowable-domain-row.v1</t>
        </is>
      </c>
      <c r="E867" s="9" t="inlineStr">
        <is>
          <t>SourceEvidence</t>
        </is>
      </c>
      <c r="F867" s="9" t="inlineStr">
        <is>
          <t>Source ExcelOutput/RogueHandBookEvent.json 87</t>
        </is>
      </c>
      <c r="G867" s="9" t="inlineStr">
        <is>
          <t>来源 ExcelOutput/RogueHandBookEvent.json 87</t>
        </is>
      </c>
      <c r="H867" s="9" t="inlineStr">
        <is>
          <t>ExactStructured source evidence at ExcelOutput/RogueHandBookEvent.json 87, pinned by repository revision and SHA-256.</t>
        </is>
      </c>
      <c r="I867" s="9" t="inlineStr">
        <is>
          <t>ExactStructured 来源证据位于 ExcelOutput/RogueHandBookEvent.json 87，由仓库修订与 SHA-256 固定。</t>
        </is>
      </c>
      <c r="J867" s="9" t="inlineStr">
        <is>
          <t>UnknowableDomain</t>
        </is>
      </c>
      <c r="K867" s="9" t="inlineStr">
        <is>
          <t>DataReady</t>
        </is>
      </c>
      <c r="L867" s="9" t="inlineStr">
        <is>
          <t>ExactStructured</t>
        </is>
      </c>
      <c r="M867" s="9" t="inlineStr">
        <is>
          <t>source.goal10.exceloutput-roguehandbookevent-json.87</t>
        </is>
      </c>
      <c r="N867" s="9" t="inlineStr">
        <is>
          <t>exactstructured|source-evidence</t>
        </is>
      </c>
      <c r="O867" s="9" t="inlineStr">
        <is>
          <t>source.goal10.exceloutput-roguehandbookevent-json.87</t>
        </is>
      </c>
      <c r="P867" s="9" t="inlineStr">
        <is>
          <t>https://gitlab.com/Dimbreath/turnbasedgamedata.git</t>
        </is>
      </c>
      <c r="Q867" s="9" t="inlineStr">
        <is>
          <t>fd978d6ef09f941fba644c731ab54abd6f7c3568</t>
        </is>
      </c>
      <c r="R867" s="9" t="inlineStr">
        <is>
          <t>ExcelOutput/RogueHandBookEvent.json</t>
        </is>
      </c>
      <c r="S867" s="9" t="inlineStr">
        <is>
          <t>87</t>
        </is>
      </c>
      <c r="T867" s="9" t="inlineStr">
        <is>
          <t>f000a6ffad1545bd46c6ea86e43ed3feae40491f06dff4c258d79d79645c3f0e</t>
        </is>
      </c>
      <c r="U867" s="9" t="inlineStr">
        <is>
          <t>2026-07-22</t>
        </is>
      </c>
      <c r="V867" s="9" t="inlineStr">
        <is>
          <t>4.4</t>
        </is>
      </c>
      <c r="W867" s="9" t="inlineStr">
        <is>
          <t>DirectStructured</t>
        </is>
      </c>
      <c r="X867" s="9" t="n"/>
      <c r="Y867" s="9" t="n"/>
    </row>
    <row r="868">
      <c r="A868" s="8" t="n"/>
      <c r="B868" s="8" t="n">
        <v>861</v>
      </c>
      <c r="C868" s="8" t="inlineStr">
        <is>
          <t>unknowable-domain.source.source-goal10-exceloutput-roguehandbookevent-json-88.014173b4668b</t>
        </is>
      </c>
      <c r="D868" s="8" t="inlineStr">
        <is>
          <t>starclock.unknowable-domain-row.v1</t>
        </is>
      </c>
      <c r="E868" s="8" t="inlineStr">
        <is>
          <t>SourceEvidence</t>
        </is>
      </c>
      <c r="F868" s="8" t="inlineStr">
        <is>
          <t>Source ExcelOutput/RogueHandBookEvent.json 88</t>
        </is>
      </c>
      <c r="G868" s="8" t="inlineStr">
        <is>
          <t>来源 ExcelOutput/RogueHandBookEvent.json 88</t>
        </is>
      </c>
      <c r="H868" s="8" t="inlineStr">
        <is>
          <t>ExactStructured source evidence at ExcelOutput/RogueHandBookEvent.json 88, pinned by repository revision and SHA-256.</t>
        </is>
      </c>
      <c r="I868" s="8" t="inlineStr">
        <is>
          <t>ExactStructured 来源证据位于 ExcelOutput/RogueHandBookEvent.json 88，由仓库修订与 SHA-256 固定。</t>
        </is>
      </c>
      <c r="J868" s="8" t="inlineStr">
        <is>
          <t>UnknowableDomain</t>
        </is>
      </c>
      <c r="K868" s="8" t="inlineStr">
        <is>
          <t>DataReady</t>
        </is>
      </c>
      <c r="L868" s="8" t="inlineStr">
        <is>
          <t>ExactStructured</t>
        </is>
      </c>
      <c r="M868" s="8" t="inlineStr">
        <is>
          <t>source.goal10.exceloutput-roguehandbookevent-json.88</t>
        </is>
      </c>
      <c r="N868" s="8" t="inlineStr">
        <is>
          <t>exactstructured|source-evidence</t>
        </is>
      </c>
      <c r="O868" s="8" t="inlineStr">
        <is>
          <t>source.goal10.exceloutput-roguehandbookevent-json.88</t>
        </is>
      </c>
      <c r="P868" s="8" t="inlineStr">
        <is>
          <t>https://gitlab.com/Dimbreath/turnbasedgamedata.git</t>
        </is>
      </c>
      <c r="Q868" s="8" t="inlineStr">
        <is>
          <t>fd978d6ef09f941fba644c731ab54abd6f7c3568</t>
        </is>
      </c>
      <c r="R868" s="8" t="inlineStr">
        <is>
          <t>ExcelOutput/RogueHandBookEvent.json</t>
        </is>
      </c>
      <c r="S868" s="8" t="inlineStr">
        <is>
          <t>88</t>
        </is>
      </c>
      <c r="T868" s="8" t="inlineStr">
        <is>
          <t>014173b4668bcf046383f97b791737c998190ae37c17b2eaf2c027892c0a9063</t>
        </is>
      </c>
      <c r="U868" s="8" t="inlineStr">
        <is>
          <t>2026-07-22</t>
        </is>
      </c>
      <c r="V868" s="8" t="inlineStr">
        <is>
          <t>4.4</t>
        </is>
      </c>
      <c r="W868" s="8" t="inlineStr">
        <is>
          <t>DirectStructured</t>
        </is>
      </c>
      <c r="X868" s="8" t="n"/>
      <c r="Y868" s="8" t="n"/>
    </row>
    <row r="869">
      <c r="A869" s="9" t="n"/>
      <c r="B869" s="9" t="n">
        <v>862</v>
      </c>
      <c r="C869" s="9" t="inlineStr">
        <is>
          <t>unknowable-domain.source.source-goal10-exceloutput-roguehandbookevent-json-89.e755709df731</t>
        </is>
      </c>
      <c r="D869" s="9" t="inlineStr">
        <is>
          <t>starclock.unknowable-domain-row.v1</t>
        </is>
      </c>
      <c r="E869" s="9" t="inlineStr">
        <is>
          <t>SourceEvidence</t>
        </is>
      </c>
      <c r="F869" s="9" t="inlineStr">
        <is>
          <t>Source ExcelOutput/RogueHandBookEvent.json 89</t>
        </is>
      </c>
      <c r="G869" s="9" t="inlineStr">
        <is>
          <t>来源 ExcelOutput/RogueHandBookEvent.json 89</t>
        </is>
      </c>
      <c r="H869" s="9" t="inlineStr">
        <is>
          <t>ExactStructured source evidence at ExcelOutput/RogueHandBookEvent.json 89, pinned by repository revision and SHA-256.</t>
        </is>
      </c>
      <c r="I869" s="9" t="inlineStr">
        <is>
          <t>ExactStructured 来源证据位于 ExcelOutput/RogueHandBookEvent.json 89，由仓库修订与 SHA-256 固定。</t>
        </is>
      </c>
      <c r="J869" s="9" t="inlineStr">
        <is>
          <t>UnknowableDomain</t>
        </is>
      </c>
      <c r="K869" s="9" t="inlineStr">
        <is>
          <t>DataReady</t>
        </is>
      </c>
      <c r="L869" s="9" t="inlineStr">
        <is>
          <t>ExactStructured</t>
        </is>
      </c>
      <c r="M869" s="9" t="inlineStr">
        <is>
          <t>source.goal10.exceloutput-roguehandbookevent-json.89</t>
        </is>
      </c>
      <c r="N869" s="9" t="inlineStr">
        <is>
          <t>exactstructured|source-evidence</t>
        </is>
      </c>
      <c r="O869" s="9" t="inlineStr">
        <is>
          <t>source.goal10.exceloutput-roguehandbookevent-json.89</t>
        </is>
      </c>
      <c r="P869" s="9" t="inlineStr">
        <is>
          <t>https://gitlab.com/Dimbreath/turnbasedgamedata.git</t>
        </is>
      </c>
      <c r="Q869" s="9" t="inlineStr">
        <is>
          <t>fd978d6ef09f941fba644c731ab54abd6f7c3568</t>
        </is>
      </c>
      <c r="R869" s="9" t="inlineStr">
        <is>
          <t>ExcelOutput/RogueHandBookEvent.json</t>
        </is>
      </c>
      <c r="S869" s="9" t="inlineStr">
        <is>
          <t>89</t>
        </is>
      </c>
      <c r="T869" s="9" t="inlineStr">
        <is>
          <t>e755709df731801a671f93d2a9238341d25e851d4c73910d46aaadca7b52d9e6</t>
        </is>
      </c>
      <c r="U869" s="9" t="inlineStr">
        <is>
          <t>2026-07-22</t>
        </is>
      </c>
      <c r="V869" s="9" t="inlineStr">
        <is>
          <t>4.4</t>
        </is>
      </c>
      <c r="W869" s="9" t="inlineStr">
        <is>
          <t>DirectStructured</t>
        </is>
      </c>
      <c r="X869" s="9" t="n"/>
      <c r="Y869" s="9" t="n"/>
    </row>
    <row r="870">
      <c r="A870" s="8" t="n"/>
      <c r="B870" s="8" t="n">
        <v>863</v>
      </c>
      <c r="C870" s="8" t="inlineStr">
        <is>
          <t>unknowable-domain.source.source-goal10-exceloutput-roguehandbookevent-json-9.00d66b4f8097</t>
        </is>
      </c>
      <c r="D870" s="8" t="inlineStr">
        <is>
          <t>starclock.unknowable-domain-row.v1</t>
        </is>
      </c>
      <c r="E870" s="8" t="inlineStr">
        <is>
          <t>SourceEvidence</t>
        </is>
      </c>
      <c r="F870" s="8" t="inlineStr">
        <is>
          <t>Source ExcelOutput/RogueHandBookEvent.json 9</t>
        </is>
      </c>
      <c r="G870" s="8" t="inlineStr">
        <is>
          <t>来源 ExcelOutput/RogueHandBookEvent.json 9</t>
        </is>
      </c>
      <c r="H870" s="8" t="inlineStr">
        <is>
          <t>ExactStructured source evidence at ExcelOutput/RogueHandBookEvent.json 9, pinned by repository revision and SHA-256.</t>
        </is>
      </c>
      <c r="I870" s="8" t="inlineStr">
        <is>
          <t>ExactStructured 来源证据位于 ExcelOutput/RogueHandBookEvent.json 9，由仓库修订与 SHA-256 固定。</t>
        </is>
      </c>
      <c r="J870" s="8" t="inlineStr">
        <is>
          <t>UnknowableDomain</t>
        </is>
      </c>
      <c r="K870" s="8" t="inlineStr">
        <is>
          <t>DataReady</t>
        </is>
      </c>
      <c r="L870" s="8" t="inlineStr">
        <is>
          <t>ExactStructured</t>
        </is>
      </c>
      <c r="M870" s="8" t="inlineStr">
        <is>
          <t>source.goal10.exceloutput-roguehandbookevent-json.9</t>
        </is>
      </c>
      <c r="N870" s="8" t="inlineStr">
        <is>
          <t>exactstructured|source-evidence</t>
        </is>
      </c>
      <c r="O870" s="8" t="inlineStr">
        <is>
          <t>source.goal10.exceloutput-roguehandbookevent-json.9</t>
        </is>
      </c>
      <c r="P870" s="8" t="inlineStr">
        <is>
          <t>https://gitlab.com/Dimbreath/turnbasedgamedata.git</t>
        </is>
      </c>
      <c r="Q870" s="8" t="inlineStr">
        <is>
          <t>fd978d6ef09f941fba644c731ab54abd6f7c3568</t>
        </is>
      </c>
      <c r="R870" s="8" t="inlineStr">
        <is>
          <t>ExcelOutput/RogueHandBookEvent.json</t>
        </is>
      </c>
      <c r="S870" s="8" t="inlineStr">
        <is>
          <t>9</t>
        </is>
      </c>
      <c r="T870" s="8" t="inlineStr">
        <is>
          <t>00d66b4f80970877e6fc206938169e31a4e71767337221a5f7c7502c674c504b</t>
        </is>
      </c>
      <c r="U870" s="8" t="inlineStr">
        <is>
          <t>2026-07-22</t>
        </is>
      </c>
      <c r="V870" s="8" t="inlineStr">
        <is>
          <t>4.4</t>
        </is>
      </c>
      <c r="W870" s="8" t="inlineStr">
        <is>
          <t>DirectStructured</t>
        </is>
      </c>
      <c r="X870" s="8" t="n"/>
      <c r="Y870" s="8" t="n"/>
    </row>
    <row r="871">
      <c r="A871" s="9" t="n"/>
      <c r="B871" s="9" t="n">
        <v>864</v>
      </c>
      <c r="C871" s="9" t="inlineStr">
        <is>
          <t>unknowable-domain.source.source-goal10-exceloutput-roguehandbookevent-json-90.7998db423456</t>
        </is>
      </c>
      <c r="D871" s="9" t="inlineStr">
        <is>
          <t>starclock.unknowable-domain-row.v1</t>
        </is>
      </c>
      <c r="E871" s="9" t="inlineStr">
        <is>
          <t>SourceEvidence</t>
        </is>
      </c>
      <c r="F871" s="9" t="inlineStr">
        <is>
          <t>Source ExcelOutput/RogueHandBookEvent.json 90</t>
        </is>
      </c>
      <c r="G871" s="9" t="inlineStr">
        <is>
          <t>来源 ExcelOutput/RogueHandBookEvent.json 90</t>
        </is>
      </c>
      <c r="H871" s="9" t="inlineStr">
        <is>
          <t>ExactStructured source evidence at ExcelOutput/RogueHandBookEvent.json 90, pinned by repository revision and SHA-256.</t>
        </is>
      </c>
      <c r="I871" s="9" t="inlineStr">
        <is>
          <t>ExactStructured 来源证据位于 ExcelOutput/RogueHandBookEvent.json 90，由仓库修订与 SHA-256 固定。</t>
        </is>
      </c>
      <c r="J871" s="9" t="inlineStr">
        <is>
          <t>UnknowableDomain</t>
        </is>
      </c>
      <c r="K871" s="9" t="inlineStr">
        <is>
          <t>DataReady</t>
        </is>
      </c>
      <c r="L871" s="9" t="inlineStr">
        <is>
          <t>ExactStructured</t>
        </is>
      </c>
      <c r="M871" s="9" t="inlineStr">
        <is>
          <t>source.goal10.exceloutput-roguehandbookevent-json.90</t>
        </is>
      </c>
      <c r="N871" s="9" t="inlineStr">
        <is>
          <t>exactstructured|source-evidence</t>
        </is>
      </c>
      <c r="O871" s="9" t="inlineStr">
        <is>
          <t>source.goal10.exceloutput-roguehandbookevent-json.90</t>
        </is>
      </c>
      <c r="P871" s="9" t="inlineStr">
        <is>
          <t>https://gitlab.com/Dimbreath/turnbasedgamedata.git</t>
        </is>
      </c>
      <c r="Q871" s="9" t="inlineStr">
        <is>
          <t>fd978d6ef09f941fba644c731ab54abd6f7c3568</t>
        </is>
      </c>
      <c r="R871" s="9" t="inlineStr">
        <is>
          <t>ExcelOutput/RogueHandBookEvent.json</t>
        </is>
      </c>
      <c r="S871" s="9" t="inlineStr">
        <is>
          <t>90</t>
        </is>
      </c>
      <c r="T871" s="9" t="inlineStr">
        <is>
          <t>7998db4234561681da0d63b07961f664d6bf4d20ffd0a0a670cd05635ebf1c3c</t>
        </is>
      </c>
      <c r="U871" s="9" t="inlineStr">
        <is>
          <t>2026-07-22</t>
        </is>
      </c>
      <c r="V871" s="9" t="inlineStr">
        <is>
          <t>4.4</t>
        </is>
      </c>
      <c r="W871" s="9" t="inlineStr">
        <is>
          <t>DirectStructured</t>
        </is>
      </c>
      <c r="X871" s="9" t="n"/>
      <c r="Y871" s="9" t="n"/>
    </row>
    <row r="872">
      <c r="A872" s="8" t="n"/>
      <c r="B872" s="8" t="n">
        <v>865</v>
      </c>
      <c r="C872" s="8" t="inlineStr">
        <is>
          <t>unknowable-domain.source.source-goal10-exceloutput-roguehandbookevent-json-91.50992f62d042</t>
        </is>
      </c>
      <c r="D872" s="8" t="inlineStr">
        <is>
          <t>starclock.unknowable-domain-row.v1</t>
        </is>
      </c>
      <c r="E872" s="8" t="inlineStr">
        <is>
          <t>SourceEvidence</t>
        </is>
      </c>
      <c r="F872" s="8" t="inlineStr">
        <is>
          <t>Source ExcelOutput/RogueHandBookEvent.json 91</t>
        </is>
      </c>
      <c r="G872" s="8" t="inlineStr">
        <is>
          <t>来源 ExcelOutput/RogueHandBookEvent.json 91</t>
        </is>
      </c>
      <c r="H872" s="8" t="inlineStr">
        <is>
          <t>ExactStructured source evidence at ExcelOutput/RogueHandBookEvent.json 91, pinned by repository revision and SHA-256.</t>
        </is>
      </c>
      <c r="I872" s="8" t="inlineStr">
        <is>
          <t>ExactStructured 来源证据位于 ExcelOutput/RogueHandBookEvent.json 91，由仓库修订与 SHA-256 固定。</t>
        </is>
      </c>
      <c r="J872" s="8" t="inlineStr">
        <is>
          <t>UnknowableDomain</t>
        </is>
      </c>
      <c r="K872" s="8" t="inlineStr">
        <is>
          <t>DataReady</t>
        </is>
      </c>
      <c r="L872" s="8" t="inlineStr">
        <is>
          <t>ExactStructured</t>
        </is>
      </c>
      <c r="M872" s="8" t="inlineStr">
        <is>
          <t>source.goal10.exceloutput-roguehandbookevent-json.91</t>
        </is>
      </c>
      <c r="N872" s="8" t="inlineStr">
        <is>
          <t>exactstructured|source-evidence</t>
        </is>
      </c>
      <c r="O872" s="8" t="inlineStr">
        <is>
          <t>source.goal10.exceloutput-roguehandbookevent-json.91</t>
        </is>
      </c>
      <c r="P872" s="8" t="inlineStr">
        <is>
          <t>https://gitlab.com/Dimbreath/turnbasedgamedata.git</t>
        </is>
      </c>
      <c r="Q872" s="8" t="inlineStr">
        <is>
          <t>fd978d6ef09f941fba644c731ab54abd6f7c3568</t>
        </is>
      </c>
      <c r="R872" s="8" t="inlineStr">
        <is>
          <t>ExcelOutput/RogueHandBookEvent.json</t>
        </is>
      </c>
      <c r="S872" s="8" t="inlineStr">
        <is>
          <t>91</t>
        </is>
      </c>
      <c r="T872" s="8" t="inlineStr">
        <is>
          <t>50992f62d042c574f9b0b43fd3296b44fbda721e06a5891c7c0cba9d4922ff2c</t>
        </is>
      </c>
      <c r="U872" s="8" t="inlineStr">
        <is>
          <t>2026-07-22</t>
        </is>
      </c>
      <c r="V872" s="8" t="inlineStr">
        <is>
          <t>4.4</t>
        </is>
      </c>
      <c r="W872" s="8" t="inlineStr">
        <is>
          <t>DirectStructured</t>
        </is>
      </c>
      <c r="X872" s="8" t="n"/>
      <c r="Y872" s="8" t="n"/>
    </row>
    <row r="873">
      <c r="A873" s="9" t="n"/>
      <c r="B873" s="9" t="n">
        <v>866</v>
      </c>
      <c r="C873" s="9" t="inlineStr">
        <is>
          <t>unknowable-domain.source.source-goal10-exceloutput-roguehandbookevent-json-92.4e7e56c24b51</t>
        </is>
      </c>
      <c r="D873" s="9" t="inlineStr">
        <is>
          <t>starclock.unknowable-domain-row.v1</t>
        </is>
      </c>
      <c r="E873" s="9" t="inlineStr">
        <is>
          <t>SourceEvidence</t>
        </is>
      </c>
      <c r="F873" s="9" t="inlineStr">
        <is>
          <t>Source ExcelOutput/RogueHandBookEvent.json 92</t>
        </is>
      </c>
      <c r="G873" s="9" t="inlineStr">
        <is>
          <t>来源 ExcelOutput/RogueHandBookEvent.json 92</t>
        </is>
      </c>
      <c r="H873" s="9" t="inlineStr">
        <is>
          <t>ExactStructured source evidence at ExcelOutput/RogueHandBookEvent.json 92, pinned by repository revision and SHA-256.</t>
        </is>
      </c>
      <c r="I873" s="9" t="inlineStr">
        <is>
          <t>ExactStructured 来源证据位于 ExcelOutput/RogueHandBookEvent.json 92，由仓库修订与 SHA-256 固定。</t>
        </is>
      </c>
      <c r="J873" s="9" t="inlineStr">
        <is>
          <t>UnknowableDomain</t>
        </is>
      </c>
      <c r="K873" s="9" t="inlineStr">
        <is>
          <t>DataReady</t>
        </is>
      </c>
      <c r="L873" s="9" t="inlineStr">
        <is>
          <t>ExactStructured</t>
        </is>
      </c>
      <c r="M873" s="9" t="inlineStr">
        <is>
          <t>source.goal10.exceloutput-roguehandbookevent-json.92</t>
        </is>
      </c>
      <c r="N873" s="9" t="inlineStr">
        <is>
          <t>exactstructured|source-evidence</t>
        </is>
      </c>
      <c r="O873" s="9" t="inlineStr">
        <is>
          <t>source.goal10.exceloutput-roguehandbookevent-json.92</t>
        </is>
      </c>
      <c r="P873" s="9" t="inlineStr">
        <is>
          <t>https://gitlab.com/Dimbreath/turnbasedgamedata.git</t>
        </is>
      </c>
      <c r="Q873" s="9" t="inlineStr">
        <is>
          <t>fd978d6ef09f941fba644c731ab54abd6f7c3568</t>
        </is>
      </c>
      <c r="R873" s="9" t="inlineStr">
        <is>
          <t>ExcelOutput/RogueHandBookEvent.json</t>
        </is>
      </c>
      <c r="S873" s="9" t="inlineStr">
        <is>
          <t>92</t>
        </is>
      </c>
      <c r="T873" s="9" t="inlineStr">
        <is>
          <t>4e7e56c24b51eb210b49a4056ac7a4a3a75c856d7acdc62199e30e5cd263609d</t>
        </is>
      </c>
      <c r="U873" s="9" t="inlineStr">
        <is>
          <t>2026-07-22</t>
        </is>
      </c>
      <c r="V873" s="9" t="inlineStr">
        <is>
          <t>4.4</t>
        </is>
      </c>
      <c r="W873" s="9" t="inlineStr">
        <is>
          <t>DirectStructured</t>
        </is>
      </c>
      <c r="X873" s="9" t="n"/>
      <c r="Y873" s="9" t="n"/>
    </row>
    <row r="874">
      <c r="A874" s="8" t="n"/>
      <c r="B874" s="8" t="n">
        <v>867</v>
      </c>
      <c r="C874" s="8" t="inlineStr">
        <is>
          <t>unknowable-domain.source.source-goal10-exceloutput-roguehandbookevent-json-93.ea1292390123</t>
        </is>
      </c>
      <c r="D874" s="8" t="inlineStr">
        <is>
          <t>starclock.unknowable-domain-row.v1</t>
        </is>
      </c>
      <c r="E874" s="8" t="inlineStr">
        <is>
          <t>SourceEvidence</t>
        </is>
      </c>
      <c r="F874" s="8" t="inlineStr">
        <is>
          <t>Source ExcelOutput/RogueHandBookEvent.json 93</t>
        </is>
      </c>
      <c r="G874" s="8" t="inlineStr">
        <is>
          <t>来源 ExcelOutput/RogueHandBookEvent.json 93</t>
        </is>
      </c>
      <c r="H874" s="8" t="inlineStr">
        <is>
          <t>ExactStructured source evidence at ExcelOutput/RogueHandBookEvent.json 93, pinned by repository revision and SHA-256.</t>
        </is>
      </c>
      <c r="I874" s="8" t="inlineStr">
        <is>
          <t>ExactStructured 来源证据位于 ExcelOutput/RogueHandBookEvent.json 93，由仓库修订与 SHA-256 固定。</t>
        </is>
      </c>
      <c r="J874" s="8" t="inlineStr">
        <is>
          <t>UnknowableDomain</t>
        </is>
      </c>
      <c r="K874" s="8" t="inlineStr">
        <is>
          <t>DataReady</t>
        </is>
      </c>
      <c r="L874" s="8" t="inlineStr">
        <is>
          <t>ExactStructured</t>
        </is>
      </c>
      <c r="M874" s="8" t="inlineStr">
        <is>
          <t>source.goal10.exceloutput-roguehandbookevent-json.93</t>
        </is>
      </c>
      <c r="N874" s="8" t="inlineStr">
        <is>
          <t>exactstructured|source-evidence</t>
        </is>
      </c>
      <c r="O874" s="8" t="inlineStr">
        <is>
          <t>source.goal10.exceloutput-roguehandbookevent-json.93</t>
        </is>
      </c>
      <c r="P874" s="8" t="inlineStr">
        <is>
          <t>https://gitlab.com/Dimbreath/turnbasedgamedata.git</t>
        </is>
      </c>
      <c r="Q874" s="8" t="inlineStr">
        <is>
          <t>fd978d6ef09f941fba644c731ab54abd6f7c3568</t>
        </is>
      </c>
      <c r="R874" s="8" t="inlineStr">
        <is>
          <t>ExcelOutput/RogueHandBookEvent.json</t>
        </is>
      </c>
      <c r="S874" s="8" t="inlineStr">
        <is>
          <t>93</t>
        </is>
      </c>
      <c r="T874" s="8" t="inlineStr">
        <is>
          <t>ea129239012330d5f792f496decd3550d38c571709c79df3b43eb060b0008df2</t>
        </is>
      </c>
      <c r="U874" s="8" t="inlineStr">
        <is>
          <t>2026-07-22</t>
        </is>
      </c>
      <c r="V874" s="8" t="inlineStr">
        <is>
          <t>4.4</t>
        </is>
      </c>
      <c r="W874" s="8" t="inlineStr">
        <is>
          <t>DirectStructured</t>
        </is>
      </c>
      <c r="X874" s="8" t="n"/>
      <c r="Y874" s="8" t="n"/>
    </row>
    <row r="875">
      <c r="A875" s="9" t="n"/>
      <c r="B875" s="9" t="n">
        <v>868</v>
      </c>
      <c r="C875" s="9" t="inlineStr">
        <is>
          <t>unknowable-domain.source.source-goal10-exceloutput-roguehandbookevent-json-94.6fd119829203</t>
        </is>
      </c>
      <c r="D875" s="9" t="inlineStr">
        <is>
          <t>starclock.unknowable-domain-row.v1</t>
        </is>
      </c>
      <c r="E875" s="9" t="inlineStr">
        <is>
          <t>SourceEvidence</t>
        </is>
      </c>
      <c r="F875" s="9" t="inlineStr">
        <is>
          <t>Source ExcelOutput/RogueHandBookEvent.json 94</t>
        </is>
      </c>
      <c r="G875" s="9" t="inlineStr">
        <is>
          <t>来源 ExcelOutput/RogueHandBookEvent.json 94</t>
        </is>
      </c>
      <c r="H875" s="9" t="inlineStr">
        <is>
          <t>ExactStructured source evidence at ExcelOutput/RogueHandBookEvent.json 94, pinned by repository revision and SHA-256.</t>
        </is>
      </c>
      <c r="I875" s="9" t="inlineStr">
        <is>
          <t>ExactStructured 来源证据位于 ExcelOutput/RogueHandBookEvent.json 94，由仓库修订与 SHA-256 固定。</t>
        </is>
      </c>
      <c r="J875" s="9" t="inlineStr">
        <is>
          <t>UnknowableDomain</t>
        </is>
      </c>
      <c r="K875" s="9" t="inlineStr">
        <is>
          <t>DataReady</t>
        </is>
      </c>
      <c r="L875" s="9" t="inlineStr">
        <is>
          <t>ExactStructured</t>
        </is>
      </c>
      <c r="M875" s="9" t="inlineStr">
        <is>
          <t>source.goal10.exceloutput-roguehandbookevent-json.94</t>
        </is>
      </c>
      <c r="N875" s="9" t="inlineStr">
        <is>
          <t>exactstructured|source-evidence</t>
        </is>
      </c>
      <c r="O875" s="9" t="inlineStr">
        <is>
          <t>source.goal10.exceloutput-roguehandbookevent-json.94</t>
        </is>
      </c>
      <c r="P875" s="9" t="inlineStr">
        <is>
          <t>https://gitlab.com/Dimbreath/turnbasedgamedata.git</t>
        </is>
      </c>
      <c r="Q875" s="9" t="inlineStr">
        <is>
          <t>fd978d6ef09f941fba644c731ab54abd6f7c3568</t>
        </is>
      </c>
      <c r="R875" s="9" t="inlineStr">
        <is>
          <t>ExcelOutput/RogueHandBookEvent.json</t>
        </is>
      </c>
      <c r="S875" s="9" t="inlineStr">
        <is>
          <t>94</t>
        </is>
      </c>
      <c r="T875" s="9" t="inlineStr">
        <is>
          <t>6fd119829203fceb1073e66815fa82671464204799ef5886d62f5db42f849a90</t>
        </is>
      </c>
      <c r="U875" s="9" t="inlineStr">
        <is>
          <t>2026-07-22</t>
        </is>
      </c>
      <c r="V875" s="9" t="inlineStr">
        <is>
          <t>4.4</t>
        </is>
      </c>
      <c r="W875" s="9" t="inlineStr">
        <is>
          <t>DirectStructured</t>
        </is>
      </c>
      <c r="X875" s="9" t="n"/>
      <c r="Y875" s="9" t="n"/>
    </row>
    <row r="876">
      <c r="A876" s="8" t="n"/>
      <c r="B876" s="8" t="n">
        <v>869</v>
      </c>
      <c r="C876" s="8" t="inlineStr">
        <is>
          <t>unknowable-domain.source.source-goal10-exceloutput-roguehandbookevent-json-95.d6a763b27955</t>
        </is>
      </c>
      <c r="D876" s="8" t="inlineStr">
        <is>
          <t>starclock.unknowable-domain-row.v1</t>
        </is>
      </c>
      <c r="E876" s="8" t="inlineStr">
        <is>
          <t>SourceEvidence</t>
        </is>
      </c>
      <c r="F876" s="8" t="inlineStr">
        <is>
          <t>Source ExcelOutput/RogueHandBookEvent.json 95</t>
        </is>
      </c>
      <c r="G876" s="8" t="inlineStr">
        <is>
          <t>来源 ExcelOutput/RogueHandBookEvent.json 95</t>
        </is>
      </c>
      <c r="H876" s="8" t="inlineStr">
        <is>
          <t>ExactStructured source evidence at ExcelOutput/RogueHandBookEvent.json 95, pinned by repository revision and SHA-256.</t>
        </is>
      </c>
      <c r="I876" s="8" t="inlineStr">
        <is>
          <t>ExactStructured 来源证据位于 ExcelOutput/RogueHandBookEvent.json 95，由仓库修订与 SHA-256 固定。</t>
        </is>
      </c>
      <c r="J876" s="8" t="inlineStr">
        <is>
          <t>UnknowableDomain</t>
        </is>
      </c>
      <c r="K876" s="8" t="inlineStr">
        <is>
          <t>DataReady</t>
        </is>
      </c>
      <c r="L876" s="8" t="inlineStr">
        <is>
          <t>ExactStructured</t>
        </is>
      </c>
      <c r="M876" s="8" t="inlineStr">
        <is>
          <t>source.goal10.exceloutput-roguehandbookevent-json.95</t>
        </is>
      </c>
      <c r="N876" s="8" t="inlineStr">
        <is>
          <t>exactstructured|source-evidence</t>
        </is>
      </c>
      <c r="O876" s="8" t="inlineStr">
        <is>
          <t>source.goal10.exceloutput-roguehandbookevent-json.95</t>
        </is>
      </c>
      <c r="P876" s="8" t="inlineStr">
        <is>
          <t>https://gitlab.com/Dimbreath/turnbasedgamedata.git</t>
        </is>
      </c>
      <c r="Q876" s="8" t="inlineStr">
        <is>
          <t>fd978d6ef09f941fba644c731ab54abd6f7c3568</t>
        </is>
      </c>
      <c r="R876" s="8" t="inlineStr">
        <is>
          <t>ExcelOutput/RogueHandBookEvent.json</t>
        </is>
      </c>
      <c r="S876" s="8" t="inlineStr">
        <is>
          <t>95</t>
        </is>
      </c>
      <c r="T876" s="8" t="inlineStr">
        <is>
          <t>d6a763b279558d44e47f4a455757e56db58919b0dfbbf9b3db3708df5349fd6d</t>
        </is>
      </c>
      <c r="U876" s="8" t="inlineStr">
        <is>
          <t>2026-07-22</t>
        </is>
      </c>
      <c r="V876" s="8" t="inlineStr">
        <is>
          <t>4.4</t>
        </is>
      </c>
      <c r="W876" s="8" t="inlineStr">
        <is>
          <t>DirectStructured</t>
        </is>
      </c>
      <c r="X876" s="8" t="n"/>
      <c r="Y876" s="8" t="n"/>
    </row>
    <row r="877">
      <c r="A877" s="9" t="n"/>
      <c r="B877" s="9" t="n">
        <v>870</v>
      </c>
      <c r="C877" s="9" t="inlineStr">
        <is>
          <t>unknowable-domain.source.source-goal10-exceloutput-roguehandbookmiracle-json-100.712d32ddb93e</t>
        </is>
      </c>
      <c r="D877" s="9" t="inlineStr">
        <is>
          <t>starclock.unknowable-domain-row.v1</t>
        </is>
      </c>
      <c r="E877" s="9" t="inlineStr">
        <is>
          <t>SourceEvidence</t>
        </is>
      </c>
      <c r="F877" s="9" t="inlineStr">
        <is>
          <t>Source ExcelOutput/RogueHandbookMiracle.json 100</t>
        </is>
      </c>
      <c r="G877" s="9" t="inlineStr">
        <is>
          <t>来源 ExcelOutput/RogueHandbookMiracle.json 100</t>
        </is>
      </c>
      <c r="H877" s="9" t="inlineStr">
        <is>
          <t>ExactStructured source evidence at ExcelOutput/RogueHandbookMiracle.json 100, pinned by repository revision and SHA-256.</t>
        </is>
      </c>
      <c r="I877" s="9" t="inlineStr">
        <is>
          <t>ExactStructured 来源证据位于 ExcelOutput/RogueHandbookMiracle.json 100，由仓库修订与 SHA-256 固定。</t>
        </is>
      </c>
      <c r="J877" s="9" t="inlineStr">
        <is>
          <t>UnknowableDomain</t>
        </is>
      </c>
      <c r="K877" s="9" t="inlineStr">
        <is>
          <t>DataReady</t>
        </is>
      </c>
      <c r="L877" s="9" t="inlineStr">
        <is>
          <t>ExactStructured</t>
        </is>
      </c>
      <c r="M877" s="9" t="inlineStr">
        <is>
          <t>source.goal10.exceloutput-roguehandbookmiracle-json.100</t>
        </is>
      </c>
      <c r="N877" s="9" t="inlineStr">
        <is>
          <t>exactstructured|source-evidence</t>
        </is>
      </c>
      <c r="O877" s="9" t="inlineStr">
        <is>
          <t>source.goal10.exceloutput-roguehandbookmiracle-json.100</t>
        </is>
      </c>
      <c r="P877" s="9" t="inlineStr">
        <is>
          <t>https://gitlab.com/Dimbreath/turnbasedgamedata.git</t>
        </is>
      </c>
      <c r="Q877" s="9" t="inlineStr">
        <is>
          <t>fd978d6ef09f941fba644c731ab54abd6f7c3568</t>
        </is>
      </c>
      <c r="R877" s="9" t="inlineStr">
        <is>
          <t>ExcelOutput/RogueHandbookMiracle.json</t>
        </is>
      </c>
      <c r="S877" s="9" t="inlineStr">
        <is>
          <t>100</t>
        </is>
      </c>
      <c r="T877" s="9" t="inlineStr">
        <is>
          <t>712d32ddb93ec2379d8c19f686cc40dba101aa9d57775fd41cb6ce0fb35899f0</t>
        </is>
      </c>
      <c r="U877" s="9" t="inlineStr">
        <is>
          <t>2026-07-22</t>
        </is>
      </c>
      <c r="V877" s="9" t="inlineStr">
        <is>
          <t>4.4</t>
        </is>
      </c>
      <c r="W877" s="9" t="inlineStr">
        <is>
          <t>DirectStructured</t>
        </is>
      </c>
      <c r="X877" s="9" t="n"/>
      <c r="Y877" s="9" t="n"/>
    </row>
    <row r="878">
      <c r="A878" s="8" t="n"/>
      <c r="B878" s="8" t="n">
        <v>871</v>
      </c>
      <c r="C878" s="8" t="inlineStr">
        <is>
          <t>unknowable-domain.source.source-goal10-exceloutput-roguehandbookmiracle-json-101.c19920242865</t>
        </is>
      </c>
      <c r="D878" s="8" t="inlineStr">
        <is>
          <t>starclock.unknowable-domain-row.v1</t>
        </is>
      </c>
      <c r="E878" s="8" t="inlineStr">
        <is>
          <t>SourceEvidence</t>
        </is>
      </c>
      <c r="F878" s="8" t="inlineStr">
        <is>
          <t>Source ExcelOutput/RogueHandbookMiracle.json 101</t>
        </is>
      </c>
      <c r="G878" s="8" t="inlineStr">
        <is>
          <t>来源 ExcelOutput/RogueHandbookMiracle.json 101</t>
        </is>
      </c>
      <c r="H878" s="8" t="inlineStr">
        <is>
          <t>ExactStructured source evidence at ExcelOutput/RogueHandbookMiracle.json 101, pinned by repository revision and SHA-256.</t>
        </is>
      </c>
      <c r="I878" s="8" t="inlineStr">
        <is>
          <t>ExactStructured 来源证据位于 ExcelOutput/RogueHandbookMiracle.json 101，由仓库修订与 SHA-256 固定。</t>
        </is>
      </c>
      <c r="J878" s="8" t="inlineStr">
        <is>
          <t>UnknowableDomain</t>
        </is>
      </c>
      <c r="K878" s="8" t="inlineStr">
        <is>
          <t>DataReady</t>
        </is>
      </c>
      <c r="L878" s="8" t="inlineStr">
        <is>
          <t>ExactStructured</t>
        </is>
      </c>
      <c r="M878" s="8" t="inlineStr">
        <is>
          <t>source.goal10.exceloutput-roguehandbookmiracle-json.101</t>
        </is>
      </c>
      <c r="N878" s="8" t="inlineStr">
        <is>
          <t>exactstructured|source-evidence</t>
        </is>
      </c>
      <c r="O878" s="8" t="inlineStr">
        <is>
          <t>source.goal10.exceloutput-roguehandbookmiracle-json.101</t>
        </is>
      </c>
      <c r="P878" s="8" t="inlineStr">
        <is>
          <t>https://gitlab.com/Dimbreath/turnbasedgamedata.git</t>
        </is>
      </c>
      <c r="Q878" s="8" t="inlineStr">
        <is>
          <t>fd978d6ef09f941fba644c731ab54abd6f7c3568</t>
        </is>
      </c>
      <c r="R878" s="8" t="inlineStr">
        <is>
          <t>ExcelOutput/RogueHandbookMiracle.json</t>
        </is>
      </c>
      <c r="S878" s="8" t="inlineStr">
        <is>
          <t>101</t>
        </is>
      </c>
      <c r="T878" s="8" t="inlineStr">
        <is>
          <t>c199202428659d166478aef951b7b1391ab742e2c794bbfecd7dba5f7909b1bd</t>
        </is>
      </c>
      <c r="U878" s="8" t="inlineStr">
        <is>
          <t>2026-07-22</t>
        </is>
      </c>
      <c r="V878" s="8" t="inlineStr">
        <is>
          <t>4.4</t>
        </is>
      </c>
      <c r="W878" s="8" t="inlineStr">
        <is>
          <t>DirectStructured</t>
        </is>
      </c>
      <c r="X878" s="8" t="n"/>
      <c r="Y878" s="8" t="n"/>
    </row>
    <row r="879">
      <c r="A879" s="9" t="n"/>
      <c r="B879" s="9" t="n">
        <v>872</v>
      </c>
      <c r="C879" s="9" t="inlineStr">
        <is>
          <t>unknowable-domain.source.source-goal10-exceloutput-roguehandbookmiracle-json-102.f9062dd864a2</t>
        </is>
      </c>
      <c r="D879" s="9" t="inlineStr">
        <is>
          <t>starclock.unknowable-domain-row.v1</t>
        </is>
      </c>
      <c r="E879" s="9" t="inlineStr">
        <is>
          <t>SourceEvidence</t>
        </is>
      </c>
      <c r="F879" s="9" t="inlineStr">
        <is>
          <t>Source ExcelOutput/RogueHandbookMiracle.json 102</t>
        </is>
      </c>
      <c r="G879" s="9" t="inlineStr">
        <is>
          <t>来源 ExcelOutput/RogueHandbookMiracle.json 102</t>
        </is>
      </c>
      <c r="H879" s="9" t="inlineStr">
        <is>
          <t>ExactStructured source evidence at ExcelOutput/RogueHandbookMiracle.json 102, pinned by repository revision and SHA-256.</t>
        </is>
      </c>
      <c r="I879" s="9" t="inlineStr">
        <is>
          <t>ExactStructured 来源证据位于 ExcelOutput/RogueHandbookMiracle.json 102，由仓库修订与 SHA-256 固定。</t>
        </is>
      </c>
      <c r="J879" s="9" t="inlineStr">
        <is>
          <t>UnknowableDomain</t>
        </is>
      </c>
      <c r="K879" s="9" t="inlineStr">
        <is>
          <t>DataReady</t>
        </is>
      </c>
      <c r="L879" s="9" t="inlineStr">
        <is>
          <t>ExactStructured</t>
        </is>
      </c>
      <c r="M879" s="9" t="inlineStr">
        <is>
          <t>source.goal10.exceloutput-roguehandbookmiracle-json.102</t>
        </is>
      </c>
      <c r="N879" s="9" t="inlineStr">
        <is>
          <t>exactstructured|source-evidence</t>
        </is>
      </c>
      <c r="O879" s="9" t="inlineStr">
        <is>
          <t>source.goal10.exceloutput-roguehandbookmiracle-json.102</t>
        </is>
      </c>
      <c r="P879" s="9" t="inlineStr">
        <is>
          <t>https://gitlab.com/Dimbreath/turnbasedgamedata.git</t>
        </is>
      </c>
      <c r="Q879" s="9" t="inlineStr">
        <is>
          <t>fd978d6ef09f941fba644c731ab54abd6f7c3568</t>
        </is>
      </c>
      <c r="R879" s="9" t="inlineStr">
        <is>
          <t>ExcelOutput/RogueHandbookMiracle.json</t>
        </is>
      </c>
      <c r="S879" s="9" t="inlineStr">
        <is>
          <t>102</t>
        </is>
      </c>
      <c r="T879" s="9" t="inlineStr">
        <is>
          <t>f9062dd864a2d2ea90bfbb8fb85d51aec3a8cde2167df6f79449e7e36bf7ab13</t>
        </is>
      </c>
      <c r="U879" s="9" t="inlineStr">
        <is>
          <t>2026-07-22</t>
        </is>
      </c>
      <c r="V879" s="9" t="inlineStr">
        <is>
          <t>4.4</t>
        </is>
      </c>
      <c r="W879" s="9" t="inlineStr">
        <is>
          <t>DirectStructured</t>
        </is>
      </c>
      <c r="X879" s="9" t="n"/>
      <c r="Y879" s="9" t="n"/>
    </row>
    <row r="880">
      <c r="A880" s="8" t="n"/>
      <c r="B880" s="8" t="n">
        <v>873</v>
      </c>
      <c r="C880" s="8" t="inlineStr">
        <is>
          <t>unknowable-domain.source.source-goal10-exceloutput-roguehandbookmiracle-json-103.f260b6f59240</t>
        </is>
      </c>
      <c r="D880" s="8" t="inlineStr">
        <is>
          <t>starclock.unknowable-domain-row.v1</t>
        </is>
      </c>
      <c r="E880" s="8" t="inlineStr">
        <is>
          <t>SourceEvidence</t>
        </is>
      </c>
      <c r="F880" s="8" t="inlineStr">
        <is>
          <t>Source ExcelOutput/RogueHandbookMiracle.json 103</t>
        </is>
      </c>
      <c r="G880" s="8" t="inlineStr">
        <is>
          <t>来源 ExcelOutput/RogueHandbookMiracle.json 103</t>
        </is>
      </c>
      <c r="H880" s="8" t="inlineStr">
        <is>
          <t>ExactStructured source evidence at ExcelOutput/RogueHandbookMiracle.json 103, pinned by repository revision and SHA-256.</t>
        </is>
      </c>
      <c r="I880" s="8" t="inlineStr">
        <is>
          <t>ExactStructured 来源证据位于 ExcelOutput/RogueHandbookMiracle.json 103，由仓库修订与 SHA-256 固定。</t>
        </is>
      </c>
      <c r="J880" s="8" t="inlineStr">
        <is>
          <t>UnknowableDomain</t>
        </is>
      </c>
      <c r="K880" s="8" t="inlineStr">
        <is>
          <t>DataReady</t>
        </is>
      </c>
      <c r="L880" s="8" t="inlineStr">
        <is>
          <t>ExactStructured</t>
        </is>
      </c>
      <c r="M880" s="8" t="inlineStr">
        <is>
          <t>source.goal10.exceloutput-roguehandbookmiracle-json.103</t>
        </is>
      </c>
      <c r="N880" s="8" t="inlineStr">
        <is>
          <t>exactstructured|source-evidence</t>
        </is>
      </c>
      <c r="O880" s="8" t="inlineStr">
        <is>
          <t>source.goal10.exceloutput-roguehandbookmiracle-json.103</t>
        </is>
      </c>
      <c r="P880" s="8" t="inlineStr">
        <is>
          <t>https://gitlab.com/Dimbreath/turnbasedgamedata.git</t>
        </is>
      </c>
      <c r="Q880" s="8" t="inlineStr">
        <is>
          <t>fd978d6ef09f941fba644c731ab54abd6f7c3568</t>
        </is>
      </c>
      <c r="R880" s="8" t="inlineStr">
        <is>
          <t>ExcelOutput/RogueHandbookMiracle.json</t>
        </is>
      </c>
      <c r="S880" s="8" t="inlineStr">
        <is>
          <t>103</t>
        </is>
      </c>
      <c r="T880" s="8" t="inlineStr">
        <is>
          <t>f260b6f59240e493ff1f82f0f465f00f6f64ab963a5bc1a43a1d1023e7927ba1</t>
        </is>
      </c>
      <c r="U880" s="8" t="inlineStr">
        <is>
          <t>2026-07-22</t>
        </is>
      </c>
      <c r="V880" s="8" t="inlineStr">
        <is>
          <t>4.4</t>
        </is>
      </c>
      <c r="W880" s="8" t="inlineStr">
        <is>
          <t>DirectStructured</t>
        </is>
      </c>
      <c r="X880" s="8" t="n"/>
      <c r="Y880" s="8" t="n"/>
    </row>
    <row r="881">
      <c r="A881" s="9" t="n"/>
      <c r="B881" s="9" t="n">
        <v>874</v>
      </c>
      <c r="C881" s="9" t="inlineStr">
        <is>
          <t>unknowable-domain.source.source-goal10-exceloutput-roguehandbookmiracle-json-104.3c3c54141603</t>
        </is>
      </c>
      <c r="D881" s="9" t="inlineStr">
        <is>
          <t>starclock.unknowable-domain-row.v1</t>
        </is>
      </c>
      <c r="E881" s="9" t="inlineStr">
        <is>
          <t>SourceEvidence</t>
        </is>
      </c>
      <c r="F881" s="9" t="inlineStr">
        <is>
          <t>Source ExcelOutput/RogueHandbookMiracle.json 104</t>
        </is>
      </c>
      <c r="G881" s="9" t="inlineStr">
        <is>
          <t>来源 ExcelOutput/RogueHandbookMiracle.json 104</t>
        </is>
      </c>
      <c r="H881" s="9" t="inlineStr">
        <is>
          <t>ExactStructured source evidence at ExcelOutput/RogueHandbookMiracle.json 104, pinned by repository revision and SHA-256.</t>
        </is>
      </c>
      <c r="I881" s="9" t="inlineStr">
        <is>
          <t>ExactStructured 来源证据位于 ExcelOutput/RogueHandbookMiracle.json 104，由仓库修订与 SHA-256 固定。</t>
        </is>
      </c>
      <c r="J881" s="9" t="inlineStr">
        <is>
          <t>UnknowableDomain</t>
        </is>
      </c>
      <c r="K881" s="9" t="inlineStr">
        <is>
          <t>DataReady</t>
        </is>
      </c>
      <c r="L881" s="9" t="inlineStr">
        <is>
          <t>ExactStructured</t>
        </is>
      </c>
      <c r="M881" s="9" t="inlineStr">
        <is>
          <t>source.goal10.exceloutput-roguehandbookmiracle-json.104</t>
        </is>
      </c>
      <c r="N881" s="9" t="inlineStr">
        <is>
          <t>exactstructured|source-evidence</t>
        </is>
      </c>
      <c r="O881" s="9" t="inlineStr">
        <is>
          <t>source.goal10.exceloutput-roguehandbookmiracle-json.104</t>
        </is>
      </c>
      <c r="P881" s="9" t="inlineStr">
        <is>
          <t>https://gitlab.com/Dimbreath/turnbasedgamedata.git</t>
        </is>
      </c>
      <c r="Q881" s="9" t="inlineStr">
        <is>
          <t>fd978d6ef09f941fba644c731ab54abd6f7c3568</t>
        </is>
      </c>
      <c r="R881" s="9" t="inlineStr">
        <is>
          <t>ExcelOutput/RogueHandbookMiracle.json</t>
        </is>
      </c>
      <c r="S881" s="9" t="inlineStr">
        <is>
          <t>104</t>
        </is>
      </c>
      <c r="T881" s="9" t="inlineStr">
        <is>
          <t>3c3c541416034256c0bf011c6c94d76219a522a8ef8ce9071905fddd23b9b974</t>
        </is>
      </c>
      <c r="U881" s="9" t="inlineStr">
        <is>
          <t>2026-07-22</t>
        </is>
      </c>
      <c r="V881" s="9" t="inlineStr">
        <is>
          <t>4.4</t>
        </is>
      </c>
      <c r="W881" s="9" t="inlineStr">
        <is>
          <t>DirectStructured</t>
        </is>
      </c>
      <c r="X881" s="9" t="n"/>
      <c r="Y881" s="9" t="n"/>
    </row>
    <row r="882">
      <c r="A882" s="8" t="n"/>
      <c r="B882" s="8" t="n">
        <v>875</v>
      </c>
      <c r="C882" s="8" t="inlineStr">
        <is>
          <t>unknowable-domain.source.source-goal10-exceloutput-roguehandbookmiracle-json-105.b98ce2a57644</t>
        </is>
      </c>
      <c r="D882" s="8" t="inlineStr">
        <is>
          <t>starclock.unknowable-domain-row.v1</t>
        </is>
      </c>
      <c r="E882" s="8" t="inlineStr">
        <is>
          <t>SourceEvidence</t>
        </is>
      </c>
      <c r="F882" s="8" t="inlineStr">
        <is>
          <t>Source ExcelOutput/RogueHandbookMiracle.json 105</t>
        </is>
      </c>
      <c r="G882" s="8" t="inlineStr">
        <is>
          <t>来源 ExcelOutput/RogueHandbookMiracle.json 105</t>
        </is>
      </c>
      <c r="H882" s="8" t="inlineStr">
        <is>
          <t>ExactStructured source evidence at ExcelOutput/RogueHandbookMiracle.json 105, pinned by repository revision and SHA-256.</t>
        </is>
      </c>
      <c r="I882" s="8" t="inlineStr">
        <is>
          <t>ExactStructured 来源证据位于 ExcelOutput/RogueHandbookMiracle.json 105，由仓库修订与 SHA-256 固定。</t>
        </is>
      </c>
      <c r="J882" s="8" t="inlineStr">
        <is>
          <t>UnknowableDomain</t>
        </is>
      </c>
      <c r="K882" s="8" t="inlineStr">
        <is>
          <t>DataReady</t>
        </is>
      </c>
      <c r="L882" s="8" t="inlineStr">
        <is>
          <t>ExactStructured</t>
        </is>
      </c>
      <c r="M882" s="8" t="inlineStr">
        <is>
          <t>source.goal10.exceloutput-roguehandbookmiracle-json.105</t>
        </is>
      </c>
      <c r="N882" s="8" t="inlineStr">
        <is>
          <t>exactstructured|source-evidence</t>
        </is>
      </c>
      <c r="O882" s="8" t="inlineStr">
        <is>
          <t>source.goal10.exceloutput-roguehandbookmiracle-json.105</t>
        </is>
      </c>
      <c r="P882" s="8" t="inlineStr">
        <is>
          <t>https://gitlab.com/Dimbreath/turnbasedgamedata.git</t>
        </is>
      </c>
      <c r="Q882" s="8" t="inlineStr">
        <is>
          <t>fd978d6ef09f941fba644c731ab54abd6f7c3568</t>
        </is>
      </c>
      <c r="R882" s="8" t="inlineStr">
        <is>
          <t>ExcelOutput/RogueHandbookMiracle.json</t>
        </is>
      </c>
      <c r="S882" s="8" t="inlineStr">
        <is>
          <t>105</t>
        </is>
      </c>
      <c r="T882" s="8" t="inlineStr">
        <is>
          <t>b98ce2a57644dfcaf5d651e3615d538e307afed240dfb3cb3b2aeb698f8684f5</t>
        </is>
      </c>
      <c r="U882" s="8" t="inlineStr">
        <is>
          <t>2026-07-22</t>
        </is>
      </c>
      <c r="V882" s="8" t="inlineStr">
        <is>
          <t>4.4</t>
        </is>
      </c>
      <c r="W882" s="8" t="inlineStr">
        <is>
          <t>DirectStructured</t>
        </is>
      </c>
      <c r="X882" s="8" t="n"/>
      <c r="Y882" s="8" t="n"/>
    </row>
    <row r="883">
      <c r="A883" s="9" t="n"/>
      <c r="B883" s="9" t="n">
        <v>876</v>
      </c>
      <c r="C883" s="9" t="inlineStr">
        <is>
          <t>unknowable-domain.source.source-goal10-exceloutput-roguehandbookmiracle-json-106.087ff04811ab</t>
        </is>
      </c>
      <c r="D883" s="9" t="inlineStr">
        <is>
          <t>starclock.unknowable-domain-row.v1</t>
        </is>
      </c>
      <c r="E883" s="9" t="inlineStr">
        <is>
          <t>SourceEvidence</t>
        </is>
      </c>
      <c r="F883" s="9" t="inlineStr">
        <is>
          <t>Source ExcelOutput/RogueHandbookMiracle.json 106</t>
        </is>
      </c>
      <c r="G883" s="9" t="inlineStr">
        <is>
          <t>来源 ExcelOutput/RogueHandbookMiracle.json 106</t>
        </is>
      </c>
      <c r="H883" s="9" t="inlineStr">
        <is>
          <t>ExactStructured source evidence at ExcelOutput/RogueHandbookMiracle.json 106, pinned by repository revision and SHA-256.</t>
        </is>
      </c>
      <c r="I883" s="9" t="inlineStr">
        <is>
          <t>ExactStructured 来源证据位于 ExcelOutput/RogueHandbookMiracle.json 106，由仓库修订与 SHA-256 固定。</t>
        </is>
      </c>
      <c r="J883" s="9" t="inlineStr">
        <is>
          <t>UnknowableDomain</t>
        </is>
      </c>
      <c r="K883" s="9" t="inlineStr">
        <is>
          <t>DataReady</t>
        </is>
      </c>
      <c r="L883" s="9" t="inlineStr">
        <is>
          <t>ExactStructured</t>
        </is>
      </c>
      <c r="M883" s="9" t="inlineStr">
        <is>
          <t>source.goal10.exceloutput-roguehandbookmiracle-json.106</t>
        </is>
      </c>
      <c r="N883" s="9" t="inlineStr">
        <is>
          <t>exactstructured|source-evidence</t>
        </is>
      </c>
      <c r="O883" s="9" t="inlineStr">
        <is>
          <t>source.goal10.exceloutput-roguehandbookmiracle-json.106</t>
        </is>
      </c>
      <c r="P883" s="9" t="inlineStr">
        <is>
          <t>https://gitlab.com/Dimbreath/turnbasedgamedata.git</t>
        </is>
      </c>
      <c r="Q883" s="9" t="inlineStr">
        <is>
          <t>fd978d6ef09f941fba644c731ab54abd6f7c3568</t>
        </is>
      </c>
      <c r="R883" s="9" t="inlineStr">
        <is>
          <t>ExcelOutput/RogueHandbookMiracle.json</t>
        </is>
      </c>
      <c r="S883" s="9" t="inlineStr">
        <is>
          <t>106</t>
        </is>
      </c>
      <c r="T883" s="9" t="inlineStr">
        <is>
          <t>087ff04811ab8d75f69c8d054dc7267c5247b637b52358e94518b8472f6bc4f0</t>
        </is>
      </c>
      <c r="U883" s="9" t="inlineStr">
        <is>
          <t>2026-07-22</t>
        </is>
      </c>
      <c r="V883" s="9" t="inlineStr">
        <is>
          <t>4.4</t>
        </is>
      </c>
      <c r="W883" s="9" t="inlineStr">
        <is>
          <t>DirectStructured</t>
        </is>
      </c>
      <c r="X883" s="9" t="n"/>
      <c r="Y883" s="9" t="n"/>
    </row>
    <row r="884">
      <c r="A884" s="8" t="n"/>
      <c r="B884" s="8" t="n">
        <v>877</v>
      </c>
      <c r="C884" s="8" t="inlineStr">
        <is>
          <t>unknowable-domain.source.source-goal10-exceloutput-roguehandbookmiracle-json-107.b64486c72ecf</t>
        </is>
      </c>
      <c r="D884" s="8" t="inlineStr">
        <is>
          <t>starclock.unknowable-domain-row.v1</t>
        </is>
      </c>
      <c r="E884" s="8" t="inlineStr">
        <is>
          <t>SourceEvidence</t>
        </is>
      </c>
      <c r="F884" s="8" t="inlineStr">
        <is>
          <t>Source ExcelOutput/RogueHandbookMiracle.json 107</t>
        </is>
      </c>
      <c r="G884" s="8" t="inlineStr">
        <is>
          <t>来源 ExcelOutput/RogueHandbookMiracle.json 107</t>
        </is>
      </c>
      <c r="H884" s="8" t="inlineStr">
        <is>
          <t>ExactStructured source evidence at ExcelOutput/RogueHandbookMiracle.json 107, pinned by repository revision and SHA-256.</t>
        </is>
      </c>
      <c r="I884" s="8" t="inlineStr">
        <is>
          <t>ExactStructured 来源证据位于 ExcelOutput/RogueHandbookMiracle.json 107，由仓库修订与 SHA-256 固定。</t>
        </is>
      </c>
      <c r="J884" s="8" t="inlineStr">
        <is>
          <t>UnknowableDomain</t>
        </is>
      </c>
      <c r="K884" s="8" t="inlineStr">
        <is>
          <t>DataReady</t>
        </is>
      </c>
      <c r="L884" s="8" t="inlineStr">
        <is>
          <t>ExactStructured</t>
        </is>
      </c>
      <c r="M884" s="8" t="inlineStr">
        <is>
          <t>source.goal10.exceloutput-roguehandbookmiracle-json.107</t>
        </is>
      </c>
      <c r="N884" s="8" t="inlineStr">
        <is>
          <t>exactstructured|source-evidence</t>
        </is>
      </c>
      <c r="O884" s="8" t="inlineStr">
        <is>
          <t>source.goal10.exceloutput-roguehandbookmiracle-json.107</t>
        </is>
      </c>
      <c r="P884" s="8" t="inlineStr">
        <is>
          <t>https://gitlab.com/Dimbreath/turnbasedgamedata.git</t>
        </is>
      </c>
      <c r="Q884" s="8" t="inlineStr">
        <is>
          <t>fd978d6ef09f941fba644c731ab54abd6f7c3568</t>
        </is>
      </c>
      <c r="R884" s="8" t="inlineStr">
        <is>
          <t>ExcelOutput/RogueHandbookMiracle.json</t>
        </is>
      </c>
      <c r="S884" s="8" t="inlineStr">
        <is>
          <t>107</t>
        </is>
      </c>
      <c r="T884" s="8" t="inlineStr">
        <is>
          <t>b64486c72ecf66c5b5fb54c1eb6226d3a0f98893fc23c9c258341acd1795b36c</t>
        </is>
      </c>
      <c r="U884" s="8" t="inlineStr">
        <is>
          <t>2026-07-22</t>
        </is>
      </c>
      <c r="V884" s="8" t="inlineStr">
        <is>
          <t>4.4</t>
        </is>
      </c>
      <c r="W884" s="8" t="inlineStr">
        <is>
          <t>DirectStructured</t>
        </is>
      </c>
      <c r="X884" s="8" t="n"/>
      <c r="Y884" s="8" t="n"/>
    </row>
    <row r="885">
      <c r="A885" s="9" t="n"/>
      <c r="B885" s="9" t="n">
        <v>878</v>
      </c>
      <c r="C885" s="9" t="inlineStr">
        <is>
          <t>unknowable-domain.source.source-goal10-exceloutput-roguehandbookmiracle-json-108.fd6054e19a0d</t>
        </is>
      </c>
      <c r="D885" s="9" t="inlineStr">
        <is>
          <t>starclock.unknowable-domain-row.v1</t>
        </is>
      </c>
      <c r="E885" s="9" t="inlineStr">
        <is>
          <t>SourceEvidence</t>
        </is>
      </c>
      <c r="F885" s="9" t="inlineStr">
        <is>
          <t>Source ExcelOutput/RogueHandbookMiracle.json 108</t>
        </is>
      </c>
      <c r="G885" s="9" t="inlineStr">
        <is>
          <t>来源 ExcelOutput/RogueHandbookMiracle.json 108</t>
        </is>
      </c>
      <c r="H885" s="9" t="inlineStr">
        <is>
          <t>ExactStructured source evidence at ExcelOutput/RogueHandbookMiracle.json 108, pinned by repository revision and SHA-256.</t>
        </is>
      </c>
      <c r="I885" s="9" t="inlineStr">
        <is>
          <t>ExactStructured 来源证据位于 ExcelOutput/RogueHandbookMiracle.json 108，由仓库修订与 SHA-256 固定。</t>
        </is>
      </c>
      <c r="J885" s="9" t="inlineStr">
        <is>
          <t>UnknowableDomain</t>
        </is>
      </c>
      <c r="K885" s="9" t="inlineStr">
        <is>
          <t>DataReady</t>
        </is>
      </c>
      <c r="L885" s="9" t="inlineStr">
        <is>
          <t>ExactStructured</t>
        </is>
      </c>
      <c r="M885" s="9" t="inlineStr">
        <is>
          <t>source.goal10.exceloutput-roguehandbookmiracle-json.108</t>
        </is>
      </c>
      <c r="N885" s="9" t="inlineStr">
        <is>
          <t>exactstructured|source-evidence</t>
        </is>
      </c>
      <c r="O885" s="9" t="inlineStr">
        <is>
          <t>source.goal10.exceloutput-roguehandbookmiracle-json.108</t>
        </is>
      </c>
      <c r="P885" s="9" t="inlineStr">
        <is>
          <t>https://gitlab.com/Dimbreath/turnbasedgamedata.git</t>
        </is>
      </c>
      <c r="Q885" s="9" t="inlineStr">
        <is>
          <t>fd978d6ef09f941fba644c731ab54abd6f7c3568</t>
        </is>
      </c>
      <c r="R885" s="9" t="inlineStr">
        <is>
          <t>ExcelOutput/RogueHandbookMiracle.json</t>
        </is>
      </c>
      <c r="S885" s="9" t="inlineStr">
        <is>
          <t>108</t>
        </is>
      </c>
      <c r="T885" s="9" t="inlineStr">
        <is>
          <t>fd6054e19a0d09c9736e52365a54b743f1465b7f97b8a5a57f6fbc6d05c7c6e2</t>
        </is>
      </c>
      <c r="U885" s="9" t="inlineStr">
        <is>
          <t>2026-07-22</t>
        </is>
      </c>
      <c r="V885" s="9" t="inlineStr">
        <is>
          <t>4.4</t>
        </is>
      </c>
      <c r="W885" s="9" t="inlineStr">
        <is>
          <t>DirectStructured</t>
        </is>
      </c>
      <c r="X885" s="9" t="n"/>
      <c r="Y885" s="9" t="n"/>
    </row>
    <row r="886">
      <c r="A886" s="8" t="n"/>
      <c r="B886" s="8" t="n">
        <v>879</v>
      </c>
      <c r="C886" s="8" t="inlineStr">
        <is>
          <t>unknowable-domain.source.source-goal10-exceloutput-roguehandbookmiracle-json-109.98bf3a43ece7</t>
        </is>
      </c>
      <c r="D886" s="8" t="inlineStr">
        <is>
          <t>starclock.unknowable-domain-row.v1</t>
        </is>
      </c>
      <c r="E886" s="8" t="inlineStr">
        <is>
          <t>SourceEvidence</t>
        </is>
      </c>
      <c r="F886" s="8" t="inlineStr">
        <is>
          <t>Source ExcelOutput/RogueHandbookMiracle.json 109</t>
        </is>
      </c>
      <c r="G886" s="8" t="inlineStr">
        <is>
          <t>来源 ExcelOutput/RogueHandbookMiracle.json 109</t>
        </is>
      </c>
      <c r="H886" s="8" t="inlineStr">
        <is>
          <t>ExactStructured source evidence at ExcelOutput/RogueHandbookMiracle.json 109, pinned by repository revision and SHA-256.</t>
        </is>
      </c>
      <c r="I886" s="8" t="inlineStr">
        <is>
          <t>ExactStructured 来源证据位于 ExcelOutput/RogueHandbookMiracle.json 109，由仓库修订与 SHA-256 固定。</t>
        </is>
      </c>
      <c r="J886" s="8" t="inlineStr">
        <is>
          <t>UnknowableDomain</t>
        </is>
      </c>
      <c r="K886" s="8" t="inlineStr">
        <is>
          <t>DataReady</t>
        </is>
      </c>
      <c r="L886" s="8" t="inlineStr">
        <is>
          <t>ExactStructured</t>
        </is>
      </c>
      <c r="M886" s="8" t="inlineStr">
        <is>
          <t>source.goal10.exceloutput-roguehandbookmiracle-json.109</t>
        </is>
      </c>
      <c r="N886" s="8" t="inlineStr">
        <is>
          <t>exactstructured|source-evidence</t>
        </is>
      </c>
      <c r="O886" s="8" t="inlineStr">
        <is>
          <t>source.goal10.exceloutput-roguehandbookmiracle-json.109</t>
        </is>
      </c>
      <c r="P886" s="8" t="inlineStr">
        <is>
          <t>https://gitlab.com/Dimbreath/turnbasedgamedata.git</t>
        </is>
      </c>
      <c r="Q886" s="8" t="inlineStr">
        <is>
          <t>fd978d6ef09f941fba644c731ab54abd6f7c3568</t>
        </is>
      </c>
      <c r="R886" s="8" t="inlineStr">
        <is>
          <t>ExcelOutput/RogueHandbookMiracle.json</t>
        </is>
      </c>
      <c r="S886" s="8" t="inlineStr">
        <is>
          <t>109</t>
        </is>
      </c>
      <c r="T886" s="8" t="inlineStr">
        <is>
          <t>98bf3a43ece743441899d11e6022598ac7336a8032b00502f677fbb38d6852bf</t>
        </is>
      </c>
      <c r="U886" s="8" t="inlineStr">
        <is>
          <t>2026-07-22</t>
        </is>
      </c>
      <c r="V886" s="8" t="inlineStr">
        <is>
          <t>4.4</t>
        </is>
      </c>
      <c r="W886" s="8" t="inlineStr">
        <is>
          <t>DirectStructured</t>
        </is>
      </c>
      <c r="X886" s="8" t="n"/>
      <c r="Y886" s="8" t="n"/>
    </row>
    <row r="887">
      <c r="A887" s="9" t="n"/>
      <c r="B887" s="9" t="n">
        <v>880</v>
      </c>
      <c r="C887" s="9" t="inlineStr">
        <is>
          <t>unknowable-domain.source.source-goal10-exceloutput-roguehandbookmiracle-json-11.2d97a34172a1</t>
        </is>
      </c>
      <c r="D887" s="9" t="inlineStr">
        <is>
          <t>starclock.unknowable-domain-row.v1</t>
        </is>
      </c>
      <c r="E887" s="9" t="inlineStr">
        <is>
          <t>SourceEvidence</t>
        </is>
      </c>
      <c r="F887" s="9" t="inlineStr">
        <is>
          <t>Source ExcelOutput/RogueHandbookMiracle.json 11</t>
        </is>
      </c>
      <c r="G887" s="9" t="inlineStr">
        <is>
          <t>来源 ExcelOutput/RogueHandbookMiracle.json 11</t>
        </is>
      </c>
      <c r="H887" s="9" t="inlineStr">
        <is>
          <t>ExactStructured source evidence at ExcelOutput/RogueHandbookMiracle.json 11, pinned by repository revision and SHA-256.</t>
        </is>
      </c>
      <c r="I887" s="9" t="inlineStr">
        <is>
          <t>ExactStructured 来源证据位于 ExcelOutput/RogueHandbookMiracle.json 11，由仓库修订与 SHA-256 固定。</t>
        </is>
      </c>
      <c r="J887" s="9" t="inlineStr">
        <is>
          <t>UnknowableDomain</t>
        </is>
      </c>
      <c r="K887" s="9" t="inlineStr">
        <is>
          <t>DataReady</t>
        </is>
      </c>
      <c r="L887" s="9" t="inlineStr">
        <is>
          <t>ExactStructured</t>
        </is>
      </c>
      <c r="M887" s="9" t="inlineStr">
        <is>
          <t>source.goal10.exceloutput-roguehandbookmiracle-json.11</t>
        </is>
      </c>
      <c r="N887" s="9" t="inlineStr">
        <is>
          <t>exactstructured|source-evidence</t>
        </is>
      </c>
      <c r="O887" s="9" t="inlineStr">
        <is>
          <t>source.goal10.exceloutput-roguehandbookmiracle-json.11</t>
        </is>
      </c>
      <c r="P887" s="9" t="inlineStr">
        <is>
          <t>https://gitlab.com/Dimbreath/turnbasedgamedata.git</t>
        </is>
      </c>
      <c r="Q887" s="9" t="inlineStr">
        <is>
          <t>fd978d6ef09f941fba644c731ab54abd6f7c3568</t>
        </is>
      </c>
      <c r="R887" s="9" t="inlineStr">
        <is>
          <t>ExcelOutput/RogueHandbookMiracle.json</t>
        </is>
      </c>
      <c r="S887" s="9" t="inlineStr">
        <is>
          <t>11</t>
        </is>
      </c>
      <c r="T887" s="9" t="inlineStr">
        <is>
          <t>2d97a34172a1ed7b5be447549e678e02034dbac6c9715c2c976331dd78011359</t>
        </is>
      </c>
      <c r="U887" s="9" t="inlineStr">
        <is>
          <t>2026-07-22</t>
        </is>
      </c>
      <c r="V887" s="9" t="inlineStr">
        <is>
          <t>4.4</t>
        </is>
      </c>
      <c r="W887" s="9" t="inlineStr">
        <is>
          <t>DirectStructured</t>
        </is>
      </c>
      <c r="X887" s="9" t="n"/>
      <c r="Y887" s="9" t="n"/>
    </row>
    <row r="888">
      <c r="A888" s="8" t="n"/>
      <c r="B888" s="8" t="n">
        <v>881</v>
      </c>
      <c r="C888" s="8" t="inlineStr">
        <is>
          <t>unknowable-domain.source.source-goal10-exceloutput-roguehandbookmiracle-json-110.b584ca272e39</t>
        </is>
      </c>
      <c r="D888" s="8" t="inlineStr">
        <is>
          <t>starclock.unknowable-domain-row.v1</t>
        </is>
      </c>
      <c r="E888" s="8" t="inlineStr">
        <is>
          <t>SourceEvidence</t>
        </is>
      </c>
      <c r="F888" s="8" t="inlineStr">
        <is>
          <t>Source ExcelOutput/RogueHandbookMiracle.json 110</t>
        </is>
      </c>
      <c r="G888" s="8" t="inlineStr">
        <is>
          <t>来源 ExcelOutput/RogueHandbookMiracle.json 110</t>
        </is>
      </c>
      <c r="H888" s="8" t="inlineStr">
        <is>
          <t>ExactStructured source evidence at ExcelOutput/RogueHandbookMiracle.json 110, pinned by repository revision and SHA-256.</t>
        </is>
      </c>
      <c r="I888" s="8" t="inlineStr">
        <is>
          <t>ExactStructured 来源证据位于 ExcelOutput/RogueHandbookMiracle.json 110，由仓库修订与 SHA-256 固定。</t>
        </is>
      </c>
      <c r="J888" s="8" t="inlineStr">
        <is>
          <t>UnknowableDomain</t>
        </is>
      </c>
      <c r="K888" s="8" t="inlineStr">
        <is>
          <t>DataReady</t>
        </is>
      </c>
      <c r="L888" s="8" t="inlineStr">
        <is>
          <t>ExactStructured</t>
        </is>
      </c>
      <c r="M888" s="8" t="inlineStr">
        <is>
          <t>source.goal10.exceloutput-roguehandbookmiracle-json.110</t>
        </is>
      </c>
      <c r="N888" s="8" t="inlineStr">
        <is>
          <t>exactstructured|source-evidence</t>
        </is>
      </c>
      <c r="O888" s="8" t="inlineStr">
        <is>
          <t>source.goal10.exceloutput-roguehandbookmiracle-json.110</t>
        </is>
      </c>
      <c r="P888" s="8" t="inlineStr">
        <is>
          <t>https://gitlab.com/Dimbreath/turnbasedgamedata.git</t>
        </is>
      </c>
      <c r="Q888" s="8" t="inlineStr">
        <is>
          <t>fd978d6ef09f941fba644c731ab54abd6f7c3568</t>
        </is>
      </c>
      <c r="R888" s="8" t="inlineStr">
        <is>
          <t>ExcelOutput/RogueHandbookMiracle.json</t>
        </is>
      </c>
      <c r="S888" s="8" t="inlineStr">
        <is>
          <t>110</t>
        </is>
      </c>
      <c r="T888" s="8" t="inlineStr">
        <is>
          <t>b584ca272e39f0ac172f1865542ecfe9b22955812d8436858da562763f688dad</t>
        </is>
      </c>
      <c r="U888" s="8" t="inlineStr">
        <is>
          <t>2026-07-22</t>
        </is>
      </c>
      <c r="V888" s="8" t="inlineStr">
        <is>
          <t>4.4</t>
        </is>
      </c>
      <c r="W888" s="8" t="inlineStr">
        <is>
          <t>DirectStructured</t>
        </is>
      </c>
      <c r="X888" s="8" t="n"/>
      <c r="Y888" s="8" t="n"/>
    </row>
    <row r="889">
      <c r="A889" s="9" t="n"/>
      <c r="B889" s="9" t="n">
        <v>882</v>
      </c>
      <c r="C889" s="9" t="inlineStr">
        <is>
          <t>unknowable-domain.source.source-goal10-exceloutput-roguehandbookmiracle-json-111.39eee4f485bb</t>
        </is>
      </c>
      <c r="D889" s="9" t="inlineStr">
        <is>
          <t>starclock.unknowable-domain-row.v1</t>
        </is>
      </c>
      <c r="E889" s="9" t="inlineStr">
        <is>
          <t>SourceEvidence</t>
        </is>
      </c>
      <c r="F889" s="9" t="inlineStr">
        <is>
          <t>Source ExcelOutput/RogueHandbookMiracle.json 111</t>
        </is>
      </c>
      <c r="G889" s="9" t="inlineStr">
        <is>
          <t>来源 ExcelOutput/RogueHandbookMiracle.json 111</t>
        </is>
      </c>
      <c r="H889" s="9" t="inlineStr">
        <is>
          <t>ExactStructured source evidence at ExcelOutput/RogueHandbookMiracle.json 111, pinned by repository revision and SHA-256.</t>
        </is>
      </c>
      <c r="I889" s="9" t="inlineStr">
        <is>
          <t>ExactStructured 来源证据位于 ExcelOutput/RogueHandbookMiracle.json 111，由仓库修订与 SHA-256 固定。</t>
        </is>
      </c>
      <c r="J889" s="9" t="inlineStr">
        <is>
          <t>UnknowableDomain</t>
        </is>
      </c>
      <c r="K889" s="9" t="inlineStr">
        <is>
          <t>DataReady</t>
        </is>
      </c>
      <c r="L889" s="9" t="inlineStr">
        <is>
          <t>ExactStructured</t>
        </is>
      </c>
      <c r="M889" s="9" t="inlineStr">
        <is>
          <t>source.goal10.exceloutput-roguehandbookmiracle-json.111</t>
        </is>
      </c>
      <c r="N889" s="9" t="inlineStr">
        <is>
          <t>exactstructured|source-evidence</t>
        </is>
      </c>
      <c r="O889" s="9" t="inlineStr">
        <is>
          <t>source.goal10.exceloutput-roguehandbookmiracle-json.111</t>
        </is>
      </c>
      <c r="P889" s="9" t="inlineStr">
        <is>
          <t>https://gitlab.com/Dimbreath/turnbasedgamedata.git</t>
        </is>
      </c>
      <c r="Q889" s="9" t="inlineStr">
        <is>
          <t>fd978d6ef09f941fba644c731ab54abd6f7c3568</t>
        </is>
      </c>
      <c r="R889" s="9" t="inlineStr">
        <is>
          <t>ExcelOutput/RogueHandbookMiracle.json</t>
        </is>
      </c>
      <c r="S889" s="9" t="inlineStr">
        <is>
          <t>111</t>
        </is>
      </c>
      <c r="T889" s="9" t="inlineStr">
        <is>
          <t>39eee4f485bb6c9a03fd672fdd8913ee22f8cbbc2a422d19e08f6a04db3b328f</t>
        </is>
      </c>
      <c r="U889" s="9" t="inlineStr">
        <is>
          <t>2026-07-22</t>
        </is>
      </c>
      <c r="V889" s="9" t="inlineStr">
        <is>
          <t>4.4</t>
        </is>
      </c>
      <c r="W889" s="9" t="inlineStr">
        <is>
          <t>DirectStructured</t>
        </is>
      </c>
      <c r="X889" s="9" t="n"/>
      <c r="Y889" s="9" t="n"/>
    </row>
    <row r="890">
      <c r="A890" s="8" t="n"/>
      <c r="B890" s="8" t="n">
        <v>883</v>
      </c>
      <c r="C890" s="8" t="inlineStr">
        <is>
          <t>unknowable-domain.source.source-goal10-exceloutput-roguehandbookmiracle-json-12.5dac0b08e356</t>
        </is>
      </c>
      <c r="D890" s="8" t="inlineStr">
        <is>
          <t>starclock.unknowable-domain-row.v1</t>
        </is>
      </c>
      <c r="E890" s="8" t="inlineStr">
        <is>
          <t>SourceEvidence</t>
        </is>
      </c>
      <c r="F890" s="8" t="inlineStr">
        <is>
          <t>Source ExcelOutput/RogueHandbookMiracle.json 12</t>
        </is>
      </c>
      <c r="G890" s="8" t="inlineStr">
        <is>
          <t>来源 ExcelOutput/RogueHandbookMiracle.json 12</t>
        </is>
      </c>
      <c r="H890" s="8" t="inlineStr">
        <is>
          <t>ExactStructured source evidence at ExcelOutput/RogueHandbookMiracle.json 12, pinned by repository revision and SHA-256.</t>
        </is>
      </c>
      <c r="I890" s="8" t="inlineStr">
        <is>
          <t>ExactStructured 来源证据位于 ExcelOutput/RogueHandbookMiracle.json 12，由仓库修订与 SHA-256 固定。</t>
        </is>
      </c>
      <c r="J890" s="8" t="inlineStr">
        <is>
          <t>UnknowableDomain</t>
        </is>
      </c>
      <c r="K890" s="8" t="inlineStr">
        <is>
          <t>DataReady</t>
        </is>
      </c>
      <c r="L890" s="8" t="inlineStr">
        <is>
          <t>ExactStructured</t>
        </is>
      </c>
      <c r="M890" s="8" t="inlineStr">
        <is>
          <t>source.goal10.exceloutput-roguehandbookmiracle-json.12</t>
        </is>
      </c>
      <c r="N890" s="8" t="inlineStr">
        <is>
          <t>exactstructured|source-evidence</t>
        </is>
      </c>
      <c r="O890" s="8" t="inlineStr">
        <is>
          <t>source.goal10.exceloutput-roguehandbookmiracle-json.12</t>
        </is>
      </c>
      <c r="P890" s="8" t="inlineStr">
        <is>
          <t>https://gitlab.com/Dimbreath/turnbasedgamedata.git</t>
        </is>
      </c>
      <c r="Q890" s="8" t="inlineStr">
        <is>
          <t>fd978d6ef09f941fba644c731ab54abd6f7c3568</t>
        </is>
      </c>
      <c r="R890" s="8" t="inlineStr">
        <is>
          <t>ExcelOutput/RogueHandbookMiracle.json</t>
        </is>
      </c>
      <c r="S890" s="8" t="inlineStr">
        <is>
          <t>12</t>
        </is>
      </c>
      <c r="T890" s="8" t="inlineStr">
        <is>
          <t>5dac0b08e3561af87469fec1e3df05c4835f0d7183ba579f9928c21b77fbbded</t>
        </is>
      </c>
      <c r="U890" s="8" t="inlineStr">
        <is>
          <t>2026-07-22</t>
        </is>
      </c>
      <c r="V890" s="8" t="inlineStr">
        <is>
          <t>4.4</t>
        </is>
      </c>
      <c r="W890" s="8" t="inlineStr">
        <is>
          <t>DirectStructured</t>
        </is>
      </c>
      <c r="X890" s="8" t="n"/>
      <c r="Y890" s="8" t="n"/>
    </row>
    <row r="891">
      <c r="A891" s="9" t="n"/>
      <c r="B891" s="9" t="n">
        <v>884</v>
      </c>
      <c r="C891" s="9" t="inlineStr">
        <is>
          <t>unknowable-domain.source.source-goal10-exceloutput-roguehandbookmiracle-json-13.29c3be0ef9a7</t>
        </is>
      </c>
      <c r="D891" s="9" t="inlineStr">
        <is>
          <t>starclock.unknowable-domain-row.v1</t>
        </is>
      </c>
      <c r="E891" s="9" t="inlineStr">
        <is>
          <t>SourceEvidence</t>
        </is>
      </c>
      <c r="F891" s="9" t="inlineStr">
        <is>
          <t>Source ExcelOutput/RogueHandbookMiracle.json 13</t>
        </is>
      </c>
      <c r="G891" s="9" t="inlineStr">
        <is>
          <t>来源 ExcelOutput/RogueHandbookMiracle.json 13</t>
        </is>
      </c>
      <c r="H891" s="9" t="inlineStr">
        <is>
          <t>ExactStructured source evidence at ExcelOutput/RogueHandbookMiracle.json 13, pinned by repository revision and SHA-256.</t>
        </is>
      </c>
      <c r="I891" s="9" t="inlineStr">
        <is>
          <t>ExactStructured 来源证据位于 ExcelOutput/RogueHandbookMiracle.json 13，由仓库修订与 SHA-256 固定。</t>
        </is>
      </c>
      <c r="J891" s="9" t="inlineStr">
        <is>
          <t>UnknowableDomain</t>
        </is>
      </c>
      <c r="K891" s="9" t="inlineStr">
        <is>
          <t>DataReady</t>
        </is>
      </c>
      <c r="L891" s="9" t="inlineStr">
        <is>
          <t>ExactStructured</t>
        </is>
      </c>
      <c r="M891" s="9" t="inlineStr">
        <is>
          <t>source.goal10.exceloutput-roguehandbookmiracle-json.13</t>
        </is>
      </c>
      <c r="N891" s="9" t="inlineStr">
        <is>
          <t>exactstructured|source-evidence</t>
        </is>
      </c>
      <c r="O891" s="9" t="inlineStr">
        <is>
          <t>source.goal10.exceloutput-roguehandbookmiracle-json.13</t>
        </is>
      </c>
      <c r="P891" s="9" t="inlineStr">
        <is>
          <t>https://gitlab.com/Dimbreath/turnbasedgamedata.git</t>
        </is>
      </c>
      <c r="Q891" s="9" t="inlineStr">
        <is>
          <t>fd978d6ef09f941fba644c731ab54abd6f7c3568</t>
        </is>
      </c>
      <c r="R891" s="9" t="inlineStr">
        <is>
          <t>ExcelOutput/RogueHandbookMiracle.json</t>
        </is>
      </c>
      <c r="S891" s="9" t="inlineStr">
        <is>
          <t>13</t>
        </is>
      </c>
      <c r="T891" s="9" t="inlineStr">
        <is>
          <t>29c3be0ef9a745bdee3364f84122041b49be71ac1509fc2f831380fbfc834c02</t>
        </is>
      </c>
      <c r="U891" s="9" t="inlineStr">
        <is>
          <t>2026-07-22</t>
        </is>
      </c>
      <c r="V891" s="9" t="inlineStr">
        <is>
          <t>4.4</t>
        </is>
      </c>
      <c r="W891" s="9" t="inlineStr">
        <is>
          <t>DirectStructured</t>
        </is>
      </c>
      <c r="X891" s="9" t="n"/>
      <c r="Y891" s="9" t="n"/>
    </row>
    <row r="892">
      <c r="A892" s="8" t="n"/>
      <c r="B892" s="8" t="n">
        <v>885</v>
      </c>
      <c r="C892" s="8" t="inlineStr">
        <is>
          <t>unknowable-domain.source.source-goal10-exceloutput-roguehandbookmiracle-json-14.3fb6368641c0</t>
        </is>
      </c>
      <c r="D892" s="8" t="inlineStr">
        <is>
          <t>starclock.unknowable-domain-row.v1</t>
        </is>
      </c>
      <c r="E892" s="8" t="inlineStr">
        <is>
          <t>SourceEvidence</t>
        </is>
      </c>
      <c r="F892" s="8" t="inlineStr">
        <is>
          <t>Source ExcelOutput/RogueHandbookMiracle.json 14</t>
        </is>
      </c>
      <c r="G892" s="8" t="inlineStr">
        <is>
          <t>来源 ExcelOutput/RogueHandbookMiracle.json 14</t>
        </is>
      </c>
      <c r="H892" s="8" t="inlineStr">
        <is>
          <t>ExactStructured source evidence at ExcelOutput/RogueHandbookMiracle.json 14, pinned by repository revision and SHA-256.</t>
        </is>
      </c>
      <c r="I892" s="8" t="inlineStr">
        <is>
          <t>ExactStructured 来源证据位于 ExcelOutput/RogueHandbookMiracle.json 14，由仓库修订与 SHA-256 固定。</t>
        </is>
      </c>
      <c r="J892" s="8" t="inlineStr">
        <is>
          <t>UnknowableDomain</t>
        </is>
      </c>
      <c r="K892" s="8" t="inlineStr">
        <is>
          <t>DataReady</t>
        </is>
      </c>
      <c r="L892" s="8" t="inlineStr">
        <is>
          <t>ExactStructured</t>
        </is>
      </c>
      <c r="M892" s="8" t="inlineStr">
        <is>
          <t>source.goal10.exceloutput-roguehandbookmiracle-json.14</t>
        </is>
      </c>
      <c r="N892" s="8" t="inlineStr">
        <is>
          <t>exactstructured|source-evidence</t>
        </is>
      </c>
      <c r="O892" s="8" t="inlineStr">
        <is>
          <t>source.goal10.exceloutput-roguehandbookmiracle-json.14</t>
        </is>
      </c>
      <c r="P892" s="8" t="inlineStr">
        <is>
          <t>https://gitlab.com/Dimbreath/turnbasedgamedata.git</t>
        </is>
      </c>
      <c r="Q892" s="8" t="inlineStr">
        <is>
          <t>fd978d6ef09f941fba644c731ab54abd6f7c3568</t>
        </is>
      </c>
      <c r="R892" s="8" t="inlineStr">
        <is>
          <t>ExcelOutput/RogueHandbookMiracle.json</t>
        </is>
      </c>
      <c r="S892" s="8" t="inlineStr">
        <is>
          <t>14</t>
        </is>
      </c>
      <c r="T892" s="8" t="inlineStr">
        <is>
          <t>3fb6368641c0ef3a21345c954a3d087f989788012149df10a65c9f1eff326575</t>
        </is>
      </c>
      <c r="U892" s="8" t="inlineStr">
        <is>
          <t>2026-07-22</t>
        </is>
      </c>
      <c r="V892" s="8" t="inlineStr">
        <is>
          <t>4.4</t>
        </is>
      </c>
      <c r="W892" s="8" t="inlineStr">
        <is>
          <t>DirectStructured</t>
        </is>
      </c>
      <c r="X892" s="8" t="n"/>
      <c r="Y892" s="8" t="n"/>
    </row>
    <row r="893">
      <c r="A893" s="9" t="n"/>
      <c r="B893" s="9" t="n">
        <v>886</v>
      </c>
      <c r="C893" s="9" t="inlineStr">
        <is>
          <t>unknowable-domain.source.source-goal10-exceloutput-roguehandbookmiracle-json-16.cdf043ec2edc</t>
        </is>
      </c>
      <c r="D893" s="9" t="inlineStr">
        <is>
          <t>starclock.unknowable-domain-row.v1</t>
        </is>
      </c>
      <c r="E893" s="9" t="inlineStr">
        <is>
          <t>SourceEvidence</t>
        </is>
      </c>
      <c r="F893" s="9" t="inlineStr">
        <is>
          <t>Source ExcelOutput/RogueHandbookMiracle.json 16</t>
        </is>
      </c>
      <c r="G893" s="9" t="inlineStr">
        <is>
          <t>来源 ExcelOutput/RogueHandbookMiracle.json 16</t>
        </is>
      </c>
      <c r="H893" s="9" t="inlineStr">
        <is>
          <t>ExactStructured source evidence at ExcelOutput/RogueHandbookMiracle.json 16, pinned by repository revision and SHA-256.</t>
        </is>
      </c>
      <c r="I893" s="9" t="inlineStr">
        <is>
          <t>ExactStructured 来源证据位于 ExcelOutput/RogueHandbookMiracle.json 16，由仓库修订与 SHA-256 固定。</t>
        </is>
      </c>
      <c r="J893" s="9" t="inlineStr">
        <is>
          <t>UnknowableDomain</t>
        </is>
      </c>
      <c r="K893" s="9" t="inlineStr">
        <is>
          <t>DataReady</t>
        </is>
      </c>
      <c r="L893" s="9" t="inlineStr">
        <is>
          <t>ExactStructured</t>
        </is>
      </c>
      <c r="M893" s="9" t="inlineStr">
        <is>
          <t>source.goal10.exceloutput-roguehandbookmiracle-json.16</t>
        </is>
      </c>
      <c r="N893" s="9" t="inlineStr">
        <is>
          <t>exactstructured|source-evidence</t>
        </is>
      </c>
      <c r="O893" s="9" t="inlineStr">
        <is>
          <t>source.goal10.exceloutput-roguehandbookmiracle-json.16</t>
        </is>
      </c>
      <c r="P893" s="9" t="inlineStr">
        <is>
          <t>https://gitlab.com/Dimbreath/turnbasedgamedata.git</t>
        </is>
      </c>
      <c r="Q893" s="9" t="inlineStr">
        <is>
          <t>fd978d6ef09f941fba644c731ab54abd6f7c3568</t>
        </is>
      </c>
      <c r="R893" s="9" t="inlineStr">
        <is>
          <t>ExcelOutput/RogueHandbookMiracle.json</t>
        </is>
      </c>
      <c r="S893" s="9" t="inlineStr">
        <is>
          <t>16</t>
        </is>
      </c>
      <c r="T893" s="9" t="inlineStr">
        <is>
          <t>cdf043ec2edc92fd958f281ffd57b001d259b95130c65832cd78d6bbe221ceb8</t>
        </is>
      </c>
      <c r="U893" s="9" t="inlineStr">
        <is>
          <t>2026-07-22</t>
        </is>
      </c>
      <c r="V893" s="9" t="inlineStr">
        <is>
          <t>4.4</t>
        </is>
      </c>
      <c r="W893" s="9" t="inlineStr">
        <is>
          <t>DirectStructured</t>
        </is>
      </c>
      <c r="X893" s="9" t="n"/>
      <c r="Y893" s="9" t="n"/>
    </row>
    <row r="894">
      <c r="A894" s="8" t="n"/>
      <c r="B894" s="8" t="n">
        <v>887</v>
      </c>
      <c r="C894" s="8" t="inlineStr">
        <is>
          <t>unknowable-domain.source.source-goal10-exceloutput-roguehandbookmiracle-json-3.ef7e45751a29</t>
        </is>
      </c>
      <c r="D894" s="8" t="inlineStr">
        <is>
          <t>starclock.unknowable-domain-row.v1</t>
        </is>
      </c>
      <c r="E894" s="8" t="inlineStr">
        <is>
          <t>SourceEvidence</t>
        </is>
      </c>
      <c r="F894" s="8" t="inlineStr">
        <is>
          <t>Source ExcelOutput/RogueHandbookMiracle.json 3</t>
        </is>
      </c>
      <c r="G894" s="8" t="inlineStr">
        <is>
          <t>来源 ExcelOutput/RogueHandbookMiracle.json 3</t>
        </is>
      </c>
      <c r="H894" s="8" t="inlineStr">
        <is>
          <t>ExactStructured source evidence at ExcelOutput/RogueHandbookMiracle.json 3, pinned by repository revision and SHA-256.</t>
        </is>
      </c>
      <c r="I894" s="8" t="inlineStr">
        <is>
          <t>ExactStructured 来源证据位于 ExcelOutput/RogueHandbookMiracle.json 3，由仓库修订与 SHA-256 固定。</t>
        </is>
      </c>
      <c r="J894" s="8" t="inlineStr">
        <is>
          <t>UnknowableDomain</t>
        </is>
      </c>
      <c r="K894" s="8" t="inlineStr">
        <is>
          <t>DataReady</t>
        </is>
      </c>
      <c r="L894" s="8" t="inlineStr">
        <is>
          <t>ExactStructured</t>
        </is>
      </c>
      <c r="M894" s="8" t="inlineStr">
        <is>
          <t>source.goal10.exceloutput-roguehandbookmiracle-json.3</t>
        </is>
      </c>
      <c r="N894" s="8" t="inlineStr">
        <is>
          <t>exactstructured|source-evidence</t>
        </is>
      </c>
      <c r="O894" s="8" t="inlineStr">
        <is>
          <t>source.goal10.exceloutput-roguehandbookmiracle-json.3</t>
        </is>
      </c>
      <c r="P894" s="8" t="inlineStr">
        <is>
          <t>https://gitlab.com/Dimbreath/turnbasedgamedata.git</t>
        </is>
      </c>
      <c r="Q894" s="8" t="inlineStr">
        <is>
          <t>fd978d6ef09f941fba644c731ab54abd6f7c3568</t>
        </is>
      </c>
      <c r="R894" s="8" t="inlineStr">
        <is>
          <t>ExcelOutput/RogueHandbookMiracle.json</t>
        </is>
      </c>
      <c r="S894" s="8" t="inlineStr">
        <is>
          <t>3</t>
        </is>
      </c>
      <c r="T894" s="8" t="inlineStr">
        <is>
          <t>ef7e45751a29a9e6d54597c527d4019190556e4d4da40c0f28782b0212f9184b</t>
        </is>
      </c>
      <c r="U894" s="8" t="inlineStr">
        <is>
          <t>2026-07-22</t>
        </is>
      </c>
      <c r="V894" s="8" t="inlineStr">
        <is>
          <t>4.4</t>
        </is>
      </c>
      <c r="W894" s="8" t="inlineStr">
        <is>
          <t>DirectStructured</t>
        </is>
      </c>
      <c r="X894" s="8" t="n"/>
      <c r="Y894" s="8" t="n"/>
    </row>
    <row r="895">
      <c r="A895" s="9" t="n"/>
      <c r="B895" s="9" t="n">
        <v>888</v>
      </c>
      <c r="C895" s="9" t="inlineStr">
        <is>
          <t>unknowable-domain.source.source-goal10-exceloutput-roguehandbookmiracle-json-30.8958531acef6</t>
        </is>
      </c>
      <c r="D895" s="9" t="inlineStr">
        <is>
          <t>starclock.unknowable-domain-row.v1</t>
        </is>
      </c>
      <c r="E895" s="9" t="inlineStr">
        <is>
          <t>SourceEvidence</t>
        </is>
      </c>
      <c r="F895" s="9" t="inlineStr">
        <is>
          <t>Source ExcelOutput/RogueHandbookMiracle.json 30</t>
        </is>
      </c>
      <c r="G895" s="9" t="inlineStr">
        <is>
          <t>来源 ExcelOutput/RogueHandbookMiracle.json 30</t>
        </is>
      </c>
      <c r="H895" s="9" t="inlineStr">
        <is>
          <t>ExactStructured source evidence at ExcelOutput/RogueHandbookMiracle.json 30, pinned by repository revision and SHA-256.</t>
        </is>
      </c>
      <c r="I895" s="9" t="inlineStr">
        <is>
          <t>ExactStructured 来源证据位于 ExcelOutput/RogueHandbookMiracle.json 30，由仓库修订与 SHA-256 固定。</t>
        </is>
      </c>
      <c r="J895" s="9" t="inlineStr">
        <is>
          <t>UnknowableDomain</t>
        </is>
      </c>
      <c r="K895" s="9" t="inlineStr">
        <is>
          <t>DataReady</t>
        </is>
      </c>
      <c r="L895" s="9" t="inlineStr">
        <is>
          <t>ExactStructured</t>
        </is>
      </c>
      <c r="M895" s="9" t="inlineStr">
        <is>
          <t>source.goal10.exceloutput-roguehandbookmiracle-json.30</t>
        </is>
      </c>
      <c r="N895" s="9" t="inlineStr">
        <is>
          <t>exactstructured|source-evidence</t>
        </is>
      </c>
      <c r="O895" s="9" t="inlineStr">
        <is>
          <t>source.goal10.exceloutput-roguehandbookmiracle-json.30</t>
        </is>
      </c>
      <c r="P895" s="9" t="inlineStr">
        <is>
          <t>https://gitlab.com/Dimbreath/turnbasedgamedata.git</t>
        </is>
      </c>
      <c r="Q895" s="9" t="inlineStr">
        <is>
          <t>fd978d6ef09f941fba644c731ab54abd6f7c3568</t>
        </is>
      </c>
      <c r="R895" s="9" t="inlineStr">
        <is>
          <t>ExcelOutput/RogueHandbookMiracle.json</t>
        </is>
      </c>
      <c r="S895" s="9" t="inlineStr">
        <is>
          <t>30</t>
        </is>
      </c>
      <c r="T895" s="9" t="inlineStr">
        <is>
          <t>8958531acef6c209fa32ba873d1f58b5528118e953349064bfcbd5548d75af9d</t>
        </is>
      </c>
      <c r="U895" s="9" t="inlineStr">
        <is>
          <t>2026-07-22</t>
        </is>
      </c>
      <c r="V895" s="9" t="inlineStr">
        <is>
          <t>4.4</t>
        </is>
      </c>
      <c r="W895" s="9" t="inlineStr">
        <is>
          <t>DirectStructured</t>
        </is>
      </c>
      <c r="X895" s="9" t="n"/>
      <c r="Y895" s="9" t="n"/>
    </row>
    <row r="896">
      <c r="A896" s="8" t="n"/>
      <c r="B896" s="8" t="n">
        <v>889</v>
      </c>
      <c r="C896" s="8" t="inlineStr">
        <is>
          <t>unknowable-domain.source.source-goal10-exceloutput-roguehandbookmiracle-json-31.81cae77c93a1</t>
        </is>
      </c>
      <c r="D896" s="8" t="inlineStr">
        <is>
          <t>starclock.unknowable-domain-row.v1</t>
        </is>
      </c>
      <c r="E896" s="8" t="inlineStr">
        <is>
          <t>SourceEvidence</t>
        </is>
      </c>
      <c r="F896" s="8" t="inlineStr">
        <is>
          <t>Source ExcelOutput/RogueHandbookMiracle.json 31</t>
        </is>
      </c>
      <c r="G896" s="8" t="inlineStr">
        <is>
          <t>来源 ExcelOutput/RogueHandbookMiracle.json 31</t>
        </is>
      </c>
      <c r="H896" s="8" t="inlineStr">
        <is>
          <t>ExactStructured source evidence at ExcelOutput/RogueHandbookMiracle.json 31, pinned by repository revision and SHA-256.</t>
        </is>
      </c>
      <c r="I896" s="8" t="inlineStr">
        <is>
          <t>ExactStructured 来源证据位于 ExcelOutput/RogueHandbookMiracle.json 31，由仓库修订与 SHA-256 固定。</t>
        </is>
      </c>
      <c r="J896" s="8" t="inlineStr">
        <is>
          <t>UnknowableDomain</t>
        </is>
      </c>
      <c r="K896" s="8" t="inlineStr">
        <is>
          <t>DataReady</t>
        </is>
      </c>
      <c r="L896" s="8" t="inlineStr">
        <is>
          <t>ExactStructured</t>
        </is>
      </c>
      <c r="M896" s="8" t="inlineStr">
        <is>
          <t>source.goal10.exceloutput-roguehandbookmiracle-json.31</t>
        </is>
      </c>
      <c r="N896" s="8" t="inlineStr">
        <is>
          <t>exactstructured|source-evidence</t>
        </is>
      </c>
      <c r="O896" s="8" t="inlineStr">
        <is>
          <t>source.goal10.exceloutput-roguehandbookmiracle-json.31</t>
        </is>
      </c>
      <c r="P896" s="8" t="inlineStr">
        <is>
          <t>https://gitlab.com/Dimbreath/turnbasedgamedata.git</t>
        </is>
      </c>
      <c r="Q896" s="8" t="inlineStr">
        <is>
          <t>fd978d6ef09f941fba644c731ab54abd6f7c3568</t>
        </is>
      </c>
      <c r="R896" s="8" t="inlineStr">
        <is>
          <t>ExcelOutput/RogueHandbookMiracle.json</t>
        </is>
      </c>
      <c r="S896" s="8" t="inlineStr">
        <is>
          <t>31</t>
        </is>
      </c>
      <c r="T896" s="8" t="inlineStr">
        <is>
          <t>81cae77c93a185df1620f1379513dc9f44a4924bcdb9b5b156a3ee8dedbdffd1</t>
        </is>
      </c>
      <c r="U896" s="8" t="inlineStr">
        <is>
          <t>2026-07-22</t>
        </is>
      </c>
      <c r="V896" s="8" t="inlineStr">
        <is>
          <t>4.4</t>
        </is>
      </c>
      <c r="W896" s="8" t="inlineStr">
        <is>
          <t>DirectStructured</t>
        </is>
      </c>
      <c r="X896" s="8" t="n"/>
      <c r="Y896" s="8" t="n"/>
    </row>
    <row r="897">
      <c r="A897" s="9" t="n"/>
      <c r="B897" s="9" t="n">
        <v>890</v>
      </c>
      <c r="C897" s="9" t="inlineStr">
        <is>
          <t>unknowable-domain.source.source-goal10-exceloutput-roguehandbookmiracle-json-32.e4679f9faa42</t>
        </is>
      </c>
      <c r="D897" s="9" t="inlineStr">
        <is>
          <t>starclock.unknowable-domain-row.v1</t>
        </is>
      </c>
      <c r="E897" s="9" t="inlineStr">
        <is>
          <t>SourceEvidence</t>
        </is>
      </c>
      <c r="F897" s="9" t="inlineStr">
        <is>
          <t>Source ExcelOutput/RogueHandbookMiracle.json 32</t>
        </is>
      </c>
      <c r="G897" s="9" t="inlineStr">
        <is>
          <t>来源 ExcelOutput/RogueHandbookMiracle.json 32</t>
        </is>
      </c>
      <c r="H897" s="9" t="inlineStr">
        <is>
          <t>ExactStructured source evidence at ExcelOutput/RogueHandbookMiracle.json 32, pinned by repository revision and SHA-256.</t>
        </is>
      </c>
      <c r="I897" s="9" t="inlineStr">
        <is>
          <t>ExactStructured 来源证据位于 ExcelOutput/RogueHandbookMiracle.json 32，由仓库修订与 SHA-256 固定。</t>
        </is>
      </c>
      <c r="J897" s="9" t="inlineStr">
        <is>
          <t>UnknowableDomain</t>
        </is>
      </c>
      <c r="K897" s="9" t="inlineStr">
        <is>
          <t>DataReady</t>
        </is>
      </c>
      <c r="L897" s="9" t="inlineStr">
        <is>
          <t>ExactStructured</t>
        </is>
      </c>
      <c r="M897" s="9" t="inlineStr">
        <is>
          <t>source.goal10.exceloutput-roguehandbookmiracle-json.32</t>
        </is>
      </c>
      <c r="N897" s="9" t="inlineStr">
        <is>
          <t>exactstructured|source-evidence</t>
        </is>
      </c>
      <c r="O897" s="9" t="inlineStr">
        <is>
          <t>source.goal10.exceloutput-roguehandbookmiracle-json.32</t>
        </is>
      </c>
      <c r="P897" s="9" t="inlineStr">
        <is>
          <t>https://gitlab.com/Dimbreath/turnbasedgamedata.git</t>
        </is>
      </c>
      <c r="Q897" s="9" t="inlineStr">
        <is>
          <t>fd978d6ef09f941fba644c731ab54abd6f7c3568</t>
        </is>
      </c>
      <c r="R897" s="9" t="inlineStr">
        <is>
          <t>ExcelOutput/RogueHandbookMiracle.json</t>
        </is>
      </c>
      <c r="S897" s="9" t="inlineStr">
        <is>
          <t>32</t>
        </is>
      </c>
      <c r="T897" s="9" t="inlineStr">
        <is>
          <t>e4679f9faa42b6c7c4313853395aaaecbd36767d3769a838c8f97546ac2b4f40</t>
        </is>
      </c>
      <c r="U897" s="9" t="inlineStr">
        <is>
          <t>2026-07-22</t>
        </is>
      </c>
      <c r="V897" s="9" t="inlineStr">
        <is>
          <t>4.4</t>
        </is>
      </c>
      <c r="W897" s="9" t="inlineStr">
        <is>
          <t>DirectStructured</t>
        </is>
      </c>
      <c r="X897" s="9" t="n"/>
      <c r="Y897" s="9" t="n"/>
    </row>
    <row r="898">
      <c r="A898" s="8" t="n"/>
      <c r="B898" s="8" t="n">
        <v>891</v>
      </c>
      <c r="C898" s="8" t="inlineStr">
        <is>
          <t>unknowable-domain.source.source-goal10-exceloutput-roguehandbookmiracle-json-33.5d5bb720223f</t>
        </is>
      </c>
      <c r="D898" s="8" t="inlineStr">
        <is>
          <t>starclock.unknowable-domain-row.v1</t>
        </is>
      </c>
      <c r="E898" s="8" t="inlineStr">
        <is>
          <t>SourceEvidence</t>
        </is>
      </c>
      <c r="F898" s="8" t="inlineStr">
        <is>
          <t>Source ExcelOutput/RogueHandbookMiracle.json 33</t>
        </is>
      </c>
      <c r="G898" s="8" t="inlineStr">
        <is>
          <t>来源 ExcelOutput/RogueHandbookMiracle.json 33</t>
        </is>
      </c>
      <c r="H898" s="8" t="inlineStr">
        <is>
          <t>ExactStructured source evidence at ExcelOutput/RogueHandbookMiracle.json 33, pinned by repository revision and SHA-256.</t>
        </is>
      </c>
      <c r="I898" s="8" t="inlineStr">
        <is>
          <t>ExactStructured 来源证据位于 ExcelOutput/RogueHandbookMiracle.json 33，由仓库修订与 SHA-256 固定。</t>
        </is>
      </c>
      <c r="J898" s="8" t="inlineStr">
        <is>
          <t>UnknowableDomain</t>
        </is>
      </c>
      <c r="K898" s="8" t="inlineStr">
        <is>
          <t>DataReady</t>
        </is>
      </c>
      <c r="L898" s="8" t="inlineStr">
        <is>
          <t>ExactStructured</t>
        </is>
      </c>
      <c r="M898" s="8" t="inlineStr">
        <is>
          <t>source.goal10.exceloutput-roguehandbookmiracle-json.33</t>
        </is>
      </c>
      <c r="N898" s="8" t="inlineStr">
        <is>
          <t>exactstructured|source-evidence</t>
        </is>
      </c>
      <c r="O898" s="8" t="inlineStr">
        <is>
          <t>source.goal10.exceloutput-roguehandbookmiracle-json.33</t>
        </is>
      </c>
      <c r="P898" s="8" t="inlineStr">
        <is>
          <t>https://gitlab.com/Dimbreath/turnbasedgamedata.git</t>
        </is>
      </c>
      <c r="Q898" s="8" t="inlineStr">
        <is>
          <t>fd978d6ef09f941fba644c731ab54abd6f7c3568</t>
        </is>
      </c>
      <c r="R898" s="8" t="inlineStr">
        <is>
          <t>ExcelOutput/RogueHandbookMiracle.json</t>
        </is>
      </c>
      <c r="S898" s="8" t="inlineStr">
        <is>
          <t>33</t>
        </is>
      </c>
      <c r="T898" s="8" t="inlineStr">
        <is>
          <t>5d5bb720223fcf99ed4646c4e1d7c0ceed4ccb85e4d7d7bcf760a7e0293a401a</t>
        </is>
      </c>
      <c r="U898" s="8" t="inlineStr">
        <is>
          <t>2026-07-22</t>
        </is>
      </c>
      <c r="V898" s="8" t="inlineStr">
        <is>
          <t>4.4</t>
        </is>
      </c>
      <c r="W898" s="8" t="inlineStr">
        <is>
          <t>DirectStructured</t>
        </is>
      </c>
      <c r="X898" s="8" t="n"/>
      <c r="Y898" s="8" t="n"/>
    </row>
    <row r="899">
      <c r="A899" s="9" t="n"/>
      <c r="B899" s="9" t="n">
        <v>892</v>
      </c>
      <c r="C899" s="9" t="inlineStr">
        <is>
          <t>unknowable-domain.source.source-goal10-exceloutput-roguehandbookmiracle-json-35.6e7298b1aea5</t>
        </is>
      </c>
      <c r="D899" s="9" t="inlineStr">
        <is>
          <t>starclock.unknowable-domain-row.v1</t>
        </is>
      </c>
      <c r="E899" s="9" t="inlineStr">
        <is>
          <t>SourceEvidence</t>
        </is>
      </c>
      <c r="F899" s="9" t="inlineStr">
        <is>
          <t>Source ExcelOutput/RogueHandbookMiracle.json 35</t>
        </is>
      </c>
      <c r="G899" s="9" t="inlineStr">
        <is>
          <t>来源 ExcelOutput/RogueHandbookMiracle.json 35</t>
        </is>
      </c>
      <c r="H899" s="9" t="inlineStr">
        <is>
          <t>ExactStructured source evidence at ExcelOutput/RogueHandbookMiracle.json 35, pinned by repository revision and SHA-256.</t>
        </is>
      </c>
      <c r="I899" s="9" t="inlineStr">
        <is>
          <t>ExactStructured 来源证据位于 ExcelOutput/RogueHandbookMiracle.json 35，由仓库修订与 SHA-256 固定。</t>
        </is>
      </c>
      <c r="J899" s="9" t="inlineStr">
        <is>
          <t>UnknowableDomain</t>
        </is>
      </c>
      <c r="K899" s="9" t="inlineStr">
        <is>
          <t>DataReady</t>
        </is>
      </c>
      <c r="L899" s="9" t="inlineStr">
        <is>
          <t>ExactStructured</t>
        </is>
      </c>
      <c r="M899" s="9" t="inlineStr">
        <is>
          <t>source.goal10.exceloutput-roguehandbookmiracle-json.35</t>
        </is>
      </c>
      <c r="N899" s="9" t="inlineStr">
        <is>
          <t>exactstructured|source-evidence</t>
        </is>
      </c>
      <c r="O899" s="9" t="inlineStr">
        <is>
          <t>source.goal10.exceloutput-roguehandbookmiracle-json.35</t>
        </is>
      </c>
      <c r="P899" s="9" t="inlineStr">
        <is>
          <t>https://gitlab.com/Dimbreath/turnbasedgamedata.git</t>
        </is>
      </c>
      <c r="Q899" s="9" t="inlineStr">
        <is>
          <t>fd978d6ef09f941fba644c731ab54abd6f7c3568</t>
        </is>
      </c>
      <c r="R899" s="9" t="inlineStr">
        <is>
          <t>ExcelOutput/RogueHandbookMiracle.json</t>
        </is>
      </c>
      <c r="S899" s="9" t="inlineStr">
        <is>
          <t>35</t>
        </is>
      </c>
      <c r="T899" s="9" t="inlineStr">
        <is>
          <t>6e7298b1aea5ffd6bc722a670116da7a465cd833698ee3e5f1d6db11a8f9e1dc</t>
        </is>
      </c>
      <c r="U899" s="9" t="inlineStr">
        <is>
          <t>2026-07-22</t>
        </is>
      </c>
      <c r="V899" s="9" t="inlineStr">
        <is>
          <t>4.4</t>
        </is>
      </c>
      <c r="W899" s="9" t="inlineStr">
        <is>
          <t>DirectStructured</t>
        </is>
      </c>
      <c r="X899" s="9" t="n"/>
      <c r="Y899" s="9" t="n"/>
    </row>
    <row r="900">
      <c r="A900" s="8" t="n"/>
      <c r="B900" s="8" t="n">
        <v>893</v>
      </c>
      <c r="C900" s="8" t="inlineStr">
        <is>
          <t>unknowable-domain.source.source-goal10-exceloutput-roguehandbookmiracle-json-36.d86977394c50</t>
        </is>
      </c>
      <c r="D900" s="8" t="inlineStr">
        <is>
          <t>starclock.unknowable-domain-row.v1</t>
        </is>
      </c>
      <c r="E900" s="8" t="inlineStr">
        <is>
          <t>SourceEvidence</t>
        </is>
      </c>
      <c r="F900" s="8" t="inlineStr">
        <is>
          <t>Source ExcelOutput/RogueHandbookMiracle.json 36</t>
        </is>
      </c>
      <c r="G900" s="8" t="inlineStr">
        <is>
          <t>来源 ExcelOutput/RogueHandbookMiracle.json 36</t>
        </is>
      </c>
      <c r="H900" s="8" t="inlineStr">
        <is>
          <t>ExactStructured source evidence at ExcelOutput/RogueHandbookMiracle.json 36, pinned by repository revision and SHA-256.</t>
        </is>
      </c>
      <c r="I900" s="8" t="inlineStr">
        <is>
          <t>ExactStructured 来源证据位于 ExcelOutput/RogueHandbookMiracle.json 36，由仓库修订与 SHA-256 固定。</t>
        </is>
      </c>
      <c r="J900" s="8" t="inlineStr">
        <is>
          <t>UnknowableDomain</t>
        </is>
      </c>
      <c r="K900" s="8" t="inlineStr">
        <is>
          <t>DataReady</t>
        </is>
      </c>
      <c r="L900" s="8" t="inlineStr">
        <is>
          <t>ExactStructured</t>
        </is>
      </c>
      <c r="M900" s="8" t="inlineStr">
        <is>
          <t>source.goal10.exceloutput-roguehandbookmiracle-json.36</t>
        </is>
      </c>
      <c r="N900" s="8" t="inlineStr">
        <is>
          <t>exactstructured|source-evidence</t>
        </is>
      </c>
      <c r="O900" s="8" t="inlineStr">
        <is>
          <t>source.goal10.exceloutput-roguehandbookmiracle-json.36</t>
        </is>
      </c>
      <c r="P900" s="8" t="inlineStr">
        <is>
          <t>https://gitlab.com/Dimbreath/turnbasedgamedata.git</t>
        </is>
      </c>
      <c r="Q900" s="8" t="inlineStr">
        <is>
          <t>fd978d6ef09f941fba644c731ab54abd6f7c3568</t>
        </is>
      </c>
      <c r="R900" s="8" t="inlineStr">
        <is>
          <t>ExcelOutput/RogueHandbookMiracle.json</t>
        </is>
      </c>
      <c r="S900" s="8" t="inlineStr">
        <is>
          <t>36</t>
        </is>
      </c>
      <c r="T900" s="8" t="inlineStr">
        <is>
          <t>d86977394c5051106cd7d88bd6e4b28a74943f7728c94f0002aa96c0c31af3c6</t>
        </is>
      </c>
      <c r="U900" s="8" t="inlineStr">
        <is>
          <t>2026-07-22</t>
        </is>
      </c>
      <c r="V900" s="8" t="inlineStr">
        <is>
          <t>4.4</t>
        </is>
      </c>
      <c r="W900" s="8" t="inlineStr">
        <is>
          <t>DirectStructured</t>
        </is>
      </c>
      <c r="X900" s="8" t="n"/>
      <c r="Y900" s="8" t="n"/>
    </row>
    <row r="901">
      <c r="A901" s="9" t="n"/>
      <c r="B901" s="9" t="n">
        <v>894</v>
      </c>
      <c r="C901" s="9" t="inlineStr">
        <is>
          <t>unknowable-domain.source.source-goal10-exceloutput-roguehandbookmiracle-json-37.1956f3f39815</t>
        </is>
      </c>
      <c r="D901" s="9" t="inlineStr">
        <is>
          <t>starclock.unknowable-domain-row.v1</t>
        </is>
      </c>
      <c r="E901" s="9" t="inlineStr">
        <is>
          <t>SourceEvidence</t>
        </is>
      </c>
      <c r="F901" s="9" t="inlineStr">
        <is>
          <t>Source ExcelOutput/RogueHandbookMiracle.json 37</t>
        </is>
      </c>
      <c r="G901" s="9" t="inlineStr">
        <is>
          <t>来源 ExcelOutput/RogueHandbookMiracle.json 37</t>
        </is>
      </c>
      <c r="H901" s="9" t="inlineStr">
        <is>
          <t>ExactStructured source evidence at ExcelOutput/RogueHandbookMiracle.json 37, pinned by repository revision and SHA-256.</t>
        </is>
      </c>
      <c r="I901" s="9" t="inlineStr">
        <is>
          <t>ExactStructured 来源证据位于 ExcelOutput/RogueHandbookMiracle.json 37，由仓库修订与 SHA-256 固定。</t>
        </is>
      </c>
      <c r="J901" s="9" t="inlineStr">
        <is>
          <t>UnknowableDomain</t>
        </is>
      </c>
      <c r="K901" s="9" t="inlineStr">
        <is>
          <t>DataReady</t>
        </is>
      </c>
      <c r="L901" s="9" t="inlineStr">
        <is>
          <t>ExactStructured</t>
        </is>
      </c>
      <c r="M901" s="9" t="inlineStr">
        <is>
          <t>source.goal10.exceloutput-roguehandbookmiracle-json.37</t>
        </is>
      </c>
      <c r="N901" s="9" t="inlineStr">
        <is>
          <t>exactstructured|source-evidence</t>
        </is>
      </c>
      <c r="O901" s="9" t="inlineStr">
        <is>
          <t>source.goal10.exceloutput-roguehandbookmiracle-json.37</t>
        </is>
      </c>
      <c r="P901" s="9" t="inlineStr">
        <is>
          <t>https://gitlab.com/Dimbreath/turnbasedgamedata.git</t>
        </is>
      </c>
      <c r="Q901" s="9" t="inlineStr">
        <is>
          <t>fd978d6ef09f941fba644c731ab54abd6f7c3568</t>
        </is>
      </c>
      <c r="R901" s="9" t="inlineStr">
        <is>
          <t>ExcelOutput/RogueHandbookMiracle.json</t>
        </is>
      </c>
      <c r="S901" s="9" t="inlineStr">
        <is>
          <t>37</t>
        </is>
      </c>
      <c r="T901" s="9" t="inlineStr">
        <is>
          <t>1956f3f39815f57733ed69540d8f0b4b8aa3358cdb4e27541aea40237b603bd5</t>
        </is>
      </c>
      <c r="U901" s="9" t="inlineStr">
        <is>
          <t>2026-07-22</t>
        </is>
      </c>
      <c r="V901" s="9" t="inlineStr">
        <is>
          <t>4.4</t>
        </is>
      </c>
      <c r="W901" s="9" t="inlineStr">
        <is>
          <t>DirectStructured</t>
        </is>
      </c>
      <c r="X901" s="9" t="n"/>
      <c r="Y901" s="9" t="n"/>
    </row>
    <row r="902">
      <c r="A902" s="8" t="n"/>
      <c r="B902" s="8" t="n">
        <v>895</v>
      </c>
      <c r="C902" s="8" t="inlineStr">
        <is>
          <t>unknowable-domain.source.source-goal10-exceloutput-roguehandbookmiracle-json-39.ee1102c76705</t>
        </is>
      </c>
      <c r="D902" s="8" t="inlineStr">
        <is>
          <t>starclock.unknowable-domain-row.v1</t>
        </is>
      </c>
      <c r="E902" s="8" t="inlineStr">
        <is>
          <t>SourceEvidence</t>
        </is>
      </c>
      <c r="F902" s="8" t="inlineStr">
        <is>
          <t>Source ExcelOutput/RogueHandbookMiracle.json 39</t>
        </is>
      </c>
      <c r="G902" s="8" t="inlineStr">
        <is>
          <t>来源 ExcelOutput/RogueHandbookMiracle.json 39</t>
        </is>
      </c>
      <c r="H902" s="8" t="inlineStr">
        <is>
          <t>ExactStructured source evidence at ExcelOutput/RogueHandbookMiracle.json 39, pinned by repository revision and SHA-256.</t>
        </is>
      </c>
      <c r="I902" s="8" t="inlineStr">
        <is>
          <t>ExactStructured 来源证据位于 ExcelOutput/RogueHandbookMiracle.json 39，由仓库修订与 SHA-256 固定。</t>
        </is>
      </c>
      <c r="J902" s="8" t="inlineStr">
        <is>
          <t>UnknowableDomain</t>
        </is>
      </c>
      <c r="K902" s="8" t="inlineStr">
        <is>
          <t>DataReady</t>
        </is>
      </c>
      <c r="L902" s="8" t="inlineStr">
        <is>
          <t>ExactStructured</t>
        </is>
      </c>
      <c r="M902" s="8" t="inlineStr">
        <is>
          <t>source.goal10.exceloutput-roguehandbookmiracle-json.39</t>
        </is>
      </c>
      <c r="N902" s="8" t="inlineStr">
        <is>
          <t>exactstructured|source-evidence</t>
        </is>
      </c>
      <c r="O902" s="8" t="inlineStr">
        <is>
          <t>source.goal10.exceloutput-roguehandbookmiracle-json.39</t>
        </is>
      </c>
      <c r="P902" s="8" t="inlineStr">
        <is>
          <t>https://gitlab.com/Dimbreath/turnbasedgamedata.git</t>
        </is>
      </c>
      <c r="Q902" s="8" t="inlineStr">
        <is>
          <t>fd978d6ef09f941fba644c731ab54abd6f7c3568</t>
        </is>
      </c>
      <c r="R902" s="8" t="inlineStr">
        <is>
          <t>ExcelOutput/RogueHandbookMiracle.json</t>
        </is>
      </c>
      <c r="S902" s="8" t="inlineStr">
        <is>
          <t>39</t>
        </is>
      </c>
      <c r="T902" s="8" t="inlineStr">
        <is>
          <t>ee1102c7670567d4a3cf9569dceea44ecc857f12b0521206ae8a57202ce3683d</t>
        </is>
      </c>
      <c r="U902" s="8" t="inlineStr">
        <is>
          <t>2026-07-22</t>
        </is>
      </c>
      <c r="V902" s="8" t="inlineStr">
        <is>
          <t>4.4</t>
        </is>
      </c>
      <c r="W902" s="8" t="inlineStr">
        <is>
          <t>DirectStructured</t>
        </is>
      </c>
      <c r="X902" s="8" t="n"/>
      <c r="Y902" s="8" t="n"/>
    </row>
    <row r="903">
      <c r="A903" s="9" t="n"/>
      <c r="B903" s="9" t="n">
        <v>896</v>
      </c>
      <c r="C903" s="9" t="inlineStr">
        <is>
          <t>unknowable-domain.source.source-goal10-exceloutput-roguehandbookmiracle-json-40.d98efe199355</t>
        </is>
      </c>
      <c r="D903" s="9" t="inlineStr">
        <is>
          <t>starclock.unknowable-domain-row.v1</t>
        </is>
      </c>
      <c r="E903" s="9" t="inlineStr">
        <is>
          <t>SourceEvidence</t>
        </is>
      </c>
      <c r="F903" s="9" t="inlineStr">
        <is>
          <t>Source ExcelOutput/RogueHandbookMiracle.json 40</t>
        </is>
      </c>
      <c r="G903" s="9" t="inlineStr">
        <is>
          <t>来源 ExcelOutput/RogueHandbookMiracle.json 40</t>
        </is>
      </c>
      <c r="H903" s="9" t="inlineStr">
        <is>
          <t>ExactStructured source evidence at ExcelOutput/RogueHandbookMiracle.json 40, pinned by repository revision and SHA-256.</t>
        </is>
      </c>
      <c r="I903" s="9" t="inlineStr">
        <is>
          <t>ExactStructured 来源证据位于 ExcelOutput/RogueHandbookMiracle.json 40，由仓库修订与 SHA-256 固定。</t>
        </is>
      </c>
      <c r="J903" s="9" t="inlineStr">
        <is>
          <t>UnknowableDomain</t>
        </is>
      </c>
      <c r="K903" s="9" t="inlineStr">
        <is>
          <t>DataReady</t>
        </is>
      </c>
      <c r="L903" s="9" t="inlineStr">
        <is>
          <t>ExactStructured</t>
        </is>
      </c>
      <c r="M903" s="9" t="inlineStr">
        <is>
          <t>source.goal10.exceloutput-roguehandbookmiracle-json.40</t>
        </is>
      </c>
      <c r="N903" s="9" t="inlineStr">
        <is>
          <t>exactstructured|source-evidence</t>
        </is>
      </c>
      <c r="O903" s="9" t="inlineStr">
        <is>
          <t>source.goal10.exceloutput-roguehandbookmiracle-json.40</t>
        </is>
      </c>
      <c r="P903" s="9" t="inlineStr">
        <is>
          <t>https://gitlab.com/Dimbreath/turnbasedgamedata.git</t>
        </is>
      </c>
      <c r="Q903" s="9" t="inlineStr">
        <is>
          <t>fd978d6ef09f941fba644c731ab54abd6f7c3568</t>
        </is>
      </c>
      <c r="R903" s="9" t="inlineStr">
        <is>
          <t>ExcelOutput/RogueHandbookMiracle.json</t>
        </is>
      </c>
      <c r="S903" s="9" t="inlineStr">
        <is>
          <t>40</t>
        </is>
      </c>
      <c r="T903" s="9" t="inlineStr">
        <is>
          <t>d98efe1993556c0e31495fa21609d88e2f7d745ea1c4901c9641b1bab7523d05</t>
        </is>
      </c>
      <c r="U903" s="9" t="inlineStr">
        <is>
          <t>2026-07-22</t>
        </is>
      </c>
      <c r="V903" s="9" t="inlineStr">
        <is>
          <t>4.4</t>
        </is>
      </c>
      <c r="W903" s="9" t="inlineStr">
        <is>
          <t>DirectStructured</t>
        </is>
      </c>
      <c r="X903" s="9" t="n"/>
      <c r="Y903" s="9" t="n"/>
    </row>
    <row r="904">
      <c r="A904" s="8" t="n"/>
      <c r="B904" s="8" t="n">
        <v>897</v>
      </c>
      <c r="C904" s="8" t="inlineStr">
        <is>
          <t>unknowable-domain.source.source-goal10-exceloutput-roguehandbookmiracle-json-41.e070c5577fbc</t>
        </is>
      </c>
      <c r="D904" s="8" t="inlineStr">
        <is>
          <t>starclock.unknowable-domain-row.v1</t>
        </is>
      </c>
      <c r="E904" s="8" t="inlineStr">
        <is>
          <t>SourceEvidence</t>
        </is>
      </c>
      <c r="F904" s="8" t="inlineStr">
        <is>
          <t>Source ExcelOutput/RogueHandbookMiracle.json 41</t>
        </is>
      </c>
      <c r="G904" s="8" t="inlineStr">
        <is>
          <t>来源 ExcelOutput/RogueHandbookMiracle.json 41</t>
        </is>
      </c>
      <c r="H904" s="8" t="inlineStr">
        <is>
          <t>ExactStructured source evidence at ExcelOutput/RogueHandbookMiracle.json 41, pinned by repository revision and SHA-256.</t>
        </is>
      </c>
      <c r="I904" s="8" t="inlineStr">
        <is>
          <t>ExactStructured 来源证据位于 ExcelOutput/RogueHandbookMiracle.json 41，由仓库修订与 SHA-256 固定。</t>
        </is>
      </c>
      <c r="J904" s="8" t="inlineStr">
        <is>
          <t>UnknowableDomain</t>
        </is>
      </c>
      <c r="K904" s="8" t="inlineStr">
        <is>
          <t>DataReady</t>
        </is>
      </c>
      <c r="L904" s="8" t="inlineStr">
        <is>
          <t>ExactStructured</t>
        </is>
      </c>
      <c r="M904" s="8" t="inlineStr">
        <is>
          <t>source.goal10.exceloutput-roguehandbookmiracle-json.41</t>
        </is>
      </c>
      <c r="N904" s="8" t="inlineStr">
        <is>
          <t>exactstructured|source-evidence</t>
        </is>
      </c>
      <c r="O904" s="8" t="inlineStr">
        <is>
          <t>source.goal10.exceloutput-roguehandbookmiracle-json.41</t>
        </is>
      </c>
      <c r="P904" s="8" t="inlineStr">
        <is>
          <t>https://gitlab.com/Dimbreath/turnbasedgamedata.git</t>
        </is>
      </c>
      <c r="Q904" s="8" t="inlineStr">
        <is>
          <t>fd978d6ef09f941fba644c731ab54abd6f7c3568</t>
        </is>
      </c>
      <c r="R904" s="8" t="inlineStr">
        <is>
          <t>ExcelOutput/RogueHandbookMiracle.json</t>
        </is>
      </c>
      <c r="S904" s="8" t="inlineStr">
        <is>
          <t>41</t>
        </is>
      </c>
      <c r="T904" s="8" t="inlineStr">
        <is>
          <t>e070c5577fbc750b80323d4219552e9b3c97f219499b463050b5ba0517a2a09a</t>
        </is>
      </c>
      <c r="U904" s="8" t="inlineStr">
        <is>
          <t>2026-07-22</t>
        </is>
      </c>
      <c r="V904" s="8" t="inlineStr">
        <is>
          <t>4.4</t>
        </is>
      </c>
      <c r="W904" s="8" t="inlineStr">
        <is>
          <t>DirectStructured</t>
        </is>
      </c>
      <c r="X904" s="8" t="n"/>
      <c r="Y904" s="8" t="n"/>
    </row>
    <row r="905">
      <c r="A905" s="9" t="n"/>
      <c r="B905" s="9" t="n">
        <v>898</v>
      </c>
      <c r="C905" s="9" t="inlineStr">
        <is>
          <t>unknowable-domain.source.source-goal10-exceloutput-roguehandbookmiracle-json-44.0541a20df08c</t>
        </is>
      </c>
      <c r="D905" s="9" t="inlineStr">
        <is>
          <t>starclock.unknowable-domain-row.v1</t>
        </is>
      </c>
      <c r="E905" s="9" t="inlineStr">
        <is>
          <t>SourceEvidence</t>
        </is>
      </c>
      <c r="F905" s="9" t="inlineStr">
        <is>
          <t>Source ExcelOutput/RogueHandbookMiracle.json 44</t>
        </is>
      </c>
      <c r="G905" s="9" t="inlineStr">
        <is>
          <t>来源 ExcelOutput/RogueHandbookMiracle.json 44</t>
        </is>
      </c>
      <c r="H905" s="9" t="inlineStr">
        <is>
          <t>ExactStructured source evidence at ExcelOutput/RogueHandbookMiracle.json 44, pinned by repository revision and SHA-256.</t>
        </is>
      </c>
      <c r="I905" s="9" t="inlineStr">
        <is>
          <t>ExactStructured 来源证据位于 ExcelOutput/RogueHandbookMiracle.json 44，由仓库修订与 SHA-256 固定。</t>
        </is>
      </c>
      <c r="J905" s="9" t="inlineStr">
        <is>
          <t>UnknowableDomain</t>
        </is>
      </c>
      <c r="K905" s="9" t="inlineStr">
        <is>
          <t>DataReady</t>
        </is>
      </c>
      <c r="L905" s="9" t="inlineStr">
        <is>
          <t>ExactStructured</t>
        </is>
      </c>
      <c r="M905" s="9" t="inlineStr">
        <is>
          <t>source.goal10.exceloutput-roguehandbookmiracle-json.44</t>
        </is>
      </c>
      <c r="N905" s="9" t="inlineStr">
        <is>
          <t>exactstructured|source-evidence</t>
        </is>
      </c>
      <c r="O905" s="9" t="inlineStr">
        <is>
          <t>source.goal10.exceloutput-roguehandbookmiracle-json.44</t>
        </is>
      </c>
      <c r="P905" s="9" t="inlineStr">
        <is>
          <t>https://gitlab.com/Dimbreath/turnbasedgamedata.git</t>
        </is>
      </c>
      <c r="Q905" s="9" t="inlineStr">
        <is>
          <t>fd978d6ef09f941fba644c731ab54abd6f7c3568</t>
        </is>
      </c>
      <c r="R905" s="9" t="inlineStr">
        <is>
          <t>ExcelOutput/RogueHandbookMiracle.json</t>
        </is>
      </c>
      <c r="S905" s="9" t="inlineStr">
        <is>
          <t>44</t>
        </is>
      </c>
      <c r="T905" s="9" t="inlineStr">
        <is>
          <t>0541a20df08c8399ec79c38114936dc2646958bd0a2674fa47899f5ff02ea6f2</t>
        </is>
      </c>
      <c r="U905" s="9" t="inlineStr">
        <is>
          <t>2026-07-22</t>
        </is>
      </c>
      <c r="V905" s="9" t="inlineStr">
        <is>
          <t>4.4</t>
        </is>
      </c>
      <c r="W905" s="9" t="inlineStr">
        <is>
          <t>DirectStructured</t>
        </is>
      </c>
      <c r="X905" s="9" t="n"/>
      <c r="Y905" s="9" t="n"/>
    </row>
    <row r="906">
      <c r="A906" s="8" t="n"/>
      <c r="B906" s="8" t="n">
        <v>899</v>
      </c>
      <c r="C906" s="8" t="inlineStr">
        <is>
          <t>unknowable-domain.source.source-goal10-exceloutput-roguehandbookmiracle-json-46.d4dbbb35ff59</t>
        </is>
      </c>
      <c r="D906" s="8" t="inlineStr">
        <is>
          <t>starclock.unknowable-domain-row.v1</t>
        </is>
      </c>
      <c r="E906" s="8" t="inlineStr">
        <is>
          <t>SourceEvidence</t>
        </is>
      </c>
      <c r="F906" s="8" t="inlineStr">
        <is>
          <t>Source ExcelOutput/RogueHandbookMiracle.json 46</t>
        </is>
      </c>
      <c r="G906" s="8" t="inlineStr">
        <is>
          <t>来源 ExcelOutput/RogueHandbookMiracle.json 46</t>
        </is>
      </c>
      <c r="H906" s="8" t="inlineStr">
        <is>
          <t>ExactStructured source evidence at ExcelOutput/RogueHandbookMiracle.json 46, pinned by repository revision and SHA-256.</t>
        </is>
      </c>
      <c r="I906" s="8" t="inlineStr">
        <is>
          <t>ExactStructured 来源证据位于 ExcelOutput/RogueHandbookMiracle.json 46，由仓库修订与 SHA-256 固定。</t>
        </is>
      </c>
      <c r="J906" s="8" t="inlineStr">
        <is>
          <t>UnknowableDomain</t>
        </is>
      </c>
      <c r="K906" s="8" t="inlineStr">
        <is>
          <t>DataReady</t>
        </is>
      </c>
      <c r="L906" s="8" t="inlineStr">
        <is>
          <t>ExactStructured</t>
        </is>
      </c>
      <c r="M906" s="8" t="inlineStr">
        <is>
          <t>source.goal10.exceloutput-roguehandbookmiracle-json.46</t>
        </is>
      </c>
      <c r="N906" s="8" t="inlineStr">
        <is>
          <t>exactstructured|source-evidence</t>
        </is>
      </c>
      <c r="O906" s="8" t="inlineStr">
        <is>
          <t>source.goal10.exceloutput-roguehandbookmiracle-json.46</t>
        </is>
      </c>
      <c r="P906" s="8" t="inlineStr">
        <is>
          <t>https://gitlab.com/Dimbreath/turnbasedgamedata.git</t>
        </is>
      </c>
      <c r="Q906" s="8" t="inlineStr">
        <is>
          <t>fd978d6ef09f941fba644c731ab54abd6f7c3568</t>
        </is>
      </c>
      <c r="R906" s="8" t="inlineStr">
        <is>
          <t>ExcelOutput/RogueHandbookMiracle.json</t>
        </is>
      </c>
      <c r="S906" s="8" t="inlineStr">
        <is>
          <t>46</t>
        </is>
      </c>
      <c r="T906" s="8" t="inlineStr">
        <is>
          <t>d4dbbb35ff59ad74f1f51766fe95257d406e7223037dc181ea00062f9b179a6d</t>
        </is>
      </c>
      <c r="U906" s="8" t="inlineStr">
        <is>
          <t>2026-07-22</t>
        </is>
      </c>
      <c r="V906" s="8" t="inlineStr">
        <is>
          <t>4.4</t>
        </is>
      </c>
      <c r="W906" s="8" t="inlineStr">
        <is>
          <t>DirectStructured</t>
        </is>
      </c>
      <c r="X906" s="8" t="n"/>
      <c r="Y906" s="8" t="n"/>
    </row>
    <row r="907">
      <c r="A907" s="9" t="n"/>
      <c r="B907" s="9" t="n">
        <v>900</v>
      </c>
      <c r="C907" s="9" t="inlineStr">
        <is>
          <t>unknowable-domain.source.source-goal10-exceloutput-roguehandbookmiracle-json-47.02b74e0573c6</t>
        </is>
      </c>
      <c r="D907" s="9" t="inlineStr">
        <is>
          <t>starclock.unknowable-domain-row.v1</t>
        </is>
      </c>
      <c r="E907" s="9" t="inlineStr">
        <is>
          <t>SourceEvidence</t>
        </is>
      </c>
      <c r="F907" s="9" t="inlineStr">
        <is>
          <t>Source ExcelOutput/RogueHandbookMiracle.json 47</t>
        </is>
      </c>
      <c r="G907" s="9" t="inlineStr">
        <is>
          <t>来源 ExcelOutput/RogueHandbookMiracle.json 47</t>
        </is>
      </c>
      <c r="H907" s="9" t="inlineStr">
        <is>
          <t>ExactStructured source evidence at ExcelOutput/RogueHandbookMiracle.json 47, pinned by repository revision and SHA-256.</t>
        </is>
      </c>
      <c r="I907" s="9" t="inlineStr">
        <is>
          <t>ExactStructured 来源证据位于 ExcelOutput/RogueHandbookMiracle.json 47，由仓库修订与 SHA-256 固定。</t>
        </is>
      </c>
      <c r="J907" s="9" t="inlineStr">
        <is>
          <t>UnknowableDomain</t>
        </is>
      </c>
      <c r="K907" s="9" t="inlineStr">
        <is>
          <t>DataReady</t>
        </is>
      </c>
      <c r="L907" s="9" t="inlineStr">
        <is>
          <t>ExactStructured</t>
        </is>
      </c>
      <c r="M907" s="9" t="inlineStr">
        <is>
          <t>source.goal10.exceloutput-roguehandbookmiracle-json.47</t>
        </is>
      </c>
      <c r="N907" s="9" t="inlineStr">
        <is>
          <t>exactstructured|source-evidence</t>
        </is>
      </c>
      <c r="O907" s="9" t="inlineStr">
        <is>
          <t>source.goal10.exceloutput-roguehandbookmiracle-json.47</t>
        </is>
      </c>
      <c r="P907" s="9" t="inlineStr">
        <is>
          <t>https://gitlab.com/Dimbreath/turnbasedgamedata.git</t>
        </is>
      </c>
      <c r="Q907" s="9" t="inlineStr">
        <is>
          <t>fd978d6ef09f941fba644c731ab54abd6f7c3568</t>
        </is>
      </c>
      <c r="R907" s="9" t="inlineStr">
        <is>
          <t>ExcelOutput/RogueHandbookMiracle.json</t>
        </is>
      </c>
      <c r="S907" s="9" t="inlineStr">
        <is>
          <t>47</t>
        </is>
      </c>
      <c r="T907" s="9" t="inlineStr">
        <is>
          <t>02b74e0573c683fc59ab0d5b3d814bd12779d8b4b5d6109ee6f7bffced520930</t>
        </is>
      </c>
      <c r="U907" s="9" t="inlineStr">
        <is>
          <t>2026-07-22</t>
        </is>
      </c>
      <c r="V907" s="9" t="inlineStr">
        <is>
          <t>4.4</t>
        </is>
      </c>
      <c r="W907" s="9" t="inlineStr">
        <is>
          <t>DirectStructured</t>
        </is>
      </c>
      <c r="X907" s="9" t="n"/>
      <c r="Y907" s="9" t="n"/>
    </row>
    <row r="908">
      <c r="A908" s="8" t="n"/>
      <c r="B908" s="8" t="n">
        <v>901</v>
      </c>
      <c r="C908" s="8" t="inlineStr">
        <is>
          <t>unknowable-domain.source.source-goal10-exceloutput-roguehandbookmiracle-json-49.fce449f2363f</t>
        </is>
      </c>
      <c r="D908" s="8" t="inlineStr">
        <is>
          <t>starclock.unknowable-domain-row.v1</t>
        </is>
      </c>
      <c r="E908" s="8" t="inlineStr">
        <is>
          <t>SourceEvidence</t>
        </is>
      </c>
      <c r="F908" s="8" t="inlineStr">
        <is>
          <t>Source ExcelOutput/RogueHandbookMiracle.json 49</t>
        </is>
      </c>
      <c r="G908" s="8" t="inlineStr">
        <is>
          <t>来源 ExcelOutput/RogueHandbookMiracle.json 49</t>
        </is>
      </c>
      <c r="H908" s="8" t="inlineStr">
        <is>
          <t>ExactStructured source evidence at ExcelOutput/RogueHandbookMiracle.json 49, pinned by repository revision and SHA-256.</t>
        </is>
      </c>
      <c r="I908" s="8" t="inlineStr">
        <is>
          <t>ExactStructured 来源证据位于 ExcelOutput/RogueHandbookMiracle.json 49，由仓库修订与 SHA-256 固定。</t>
        </is>
      </c>
      <c r="J908" s="8" t="inlineStr">
        <is>
          <t>UnknowableDomain</t>
        </is>
      </c>
      <c r="K908" s="8" t="inlineStr">
        <is>
          <t>DataReady</t>
        </is>
      </c>
      <c r="L908" s="8" t="inlineStr">
        <is>
          <t>ExactStructured</t>
        </is>
      </c>
      <c r="M908" s="8" t="inlineStr">
        <is>
          <t>source.goal10.exceloutput-roguehandbookmiracle-json.49</t>
        </is>
      </c>
      <c r="N908" s="8" t="inlineStr">
        <is>
          <t>exactstructured|source-evidence</t>
        </is>
      </c>
      <c r="O908" s="8" t="inlineStr">
        <is>
          <t>source.goal10.exceloutput-roguehandbookmiracle-json.49</t>
        </is>
      </c>
      <c r="P908" s="8" t="inlineStr">
        <is>
          <t>https://gitlab.com/Dimbreath/turnbasedgamedata.git</t>
        </is>
      </c>
      <c r="Q908" s="8" t="inlineStr">
        <is>
          <t>fd978d6ef09f941fba644c731ab54abd6f7c3568</t>
        </is>
      </c>
      <c r="R908" s="8" t="inlineStr">
        <is>
          <t>ExcelOutput/RogueHandbookMiracle.json</t>
        </is>
      </c>
      <c r="S908" s="8" t="inlineStr">
        <is>
          <t>49</t>
        </is>
      </c>
      <c r="T908" s="8" t="inlineStr">
        <is>
          <t>fce449f2363f0e31e08ac66f5672fa832c5ef818527e67f97513a7cc3b944ad6</t>
        </is>
      </c>
      <c r="U908" s="8" t="inlineStr">
        <is>
          <t>2026-07-22</t>
        </is>
      </c>
      <c r="V908" s="8" t="inlineStr">
        <is>
          <t>4.4</t>
        </is>
      </c>
      <c r="W908" s="8" t="inlineStr">
        <is>
          <t>DirectStructured</t>
        </is>
      </c>
      <c r="X908" s="8" t="n"/>
      <c r="Y908" s="8" t="n"/>
    </row>
    <row r="909">
      <c r="A909" s="9" t="n"/>
      <c r="B909" s="9" t="n">
        <v>902</v>
      </c>
      <c r="C909" s="9" t="inlineStr">
        <is>
          <t>unknowable-domain.source.source-goal10-exceloutput-roguehandbookmiracle-json-5.fe3409724f37</t>
        </is>
      </c>
      <c r="D909" s="9" t="inlineStr">
        <is>
          <t>starclock.unknowable-domain-row.v1</t>
        </is>
      </c>
      <c r="E909" s="9" t="inlineStr">
        <is>
          <t>SourceEvidence</t>
        </is>
      </c>
      <c r="F909" s="9" t="inlineStr">
        <is>
          <t>Source ExcelOutput/RogueHandbookMiracle.json 5</t>
        </is>
      </c>
      <c r="G909" s="9" t="inlineStr">
        <is>
          <t>来源 ExcelOutput/RogueHandbookMiracle.json 5</t>
        </is>
      </c>
      <c r="H909" s="9" t="inlineStr">
        <is>
          <t>ExactStructured source evidence at ExcelOutput/RogueHandbookMiracle.json 5, pinned by repository revision and SHA-256.</t>
        </is>
      </c>
      <c r="I909" s="9" t="inlineStr">
        <is>
          <t>ExactStructured 来源证据位于 ExcelOutput/RogueHandbookMiracle.json 5，由仓库修订与 SHA-256 固定。</t>
        </is>
      </c>
      <c r="J909" s="9" t="inlineStr">
        <is>
          <t>UnknowableDomain</t>
        </is>
      </c>
      <c r="K909" s="9" t="inlineStr">
        <is>
          <t>DataReady</t>
        </is>
      </c>
      <c r="L909" s="9" t="inlineStr">
        <is>
          <t>ExactStructured</t>
        </is>
      </c>
      <c r="M909" s="9" t="inlineStr">
        <is>
          <t>source.goal10.exceloutput-roguehandbookmiracle-json.5</t>
        </is>
      </c>
      <c r="N909" s="9" t="inlineStr">
        <is>
          <t>exactstructured|source-evidence</t>
        </is>
      </c>
      <c r="O909" s="9" t="inlineStr">
        <is>
          <t>source.goal10.exceloutput-roguehandbookmiracle-json.5</t>
        </is>
      </c>
      <c r="P909" s="9" t="inlineStr">
        <is>
          <t>https://gitlab.com/Dimbreath/turnbasedgamedata.git</t>
        </is>
      </c>
      <c r="Q909" s="9" t="inlineStr">
        <is>
          <t>fd978d6ef09f941fba644c731ab54abd6f7c3568</t>
        </is>
      </c>
      <c r="R909" s="9" t="inlineStr">
        <is>
          <t>ExcelOutput/RogueHandbookMiracle.json</t>
        </is>
      </c>
      <c r="S909" s="9" t="inlineStr">
        <is>
          <t>5</t>
        </is>
      </c>
      <c r="T909" s="9" t="inlineStr">
        <is>
          <t>fe3409724f374ab472bd84c37ba5ba8a3e2af7d3f46c700ac64a7a100bf24a27</t>
        </is>
      </c>
      <c r="U909" s="9" t="inlineStr">
        <is>
          <t>2026-07-22</t>
        </is>
      </c>
      <c r="V909" s="9" t="inlineStr">
        <is>
          <t>4.4</t>
        </is>
      </c>
      <c r="W909" s="9" t="inlineStr">
        <is>
          <t>DirectStructured</t>
        </is>
      </c>
      <c r="X909" s="9" t="n"/>
      <c r="Y909" s="9" t="n"/>
    </row>
    <row r="910">
      <c r="A910" s="8" t="n"/>
      <c r="B910" s="8" t="n">
        <v>903</v>
      </c>
      <c r="C910" s="8" t="inlineStr">
        <is>
          <t>unknowable-domain.source.source-goal10-exceloutput-roguehandbookmiracle-json-51.7bf04a8aaa75</t>
        </is>
      </c>
      <c r="D910" s="8" t="inlineStr">
        <is>
          <t>starclock.unknowable-domain-row.v1</t>
        </is>
      </c>
      <c r="E910" s="8" t="inlineStr">
        <is>
          <t>SourceEvidence</t>
        </is>
      </c>
      <c r="F910" s="8" t="inlineStr">
        <is>
          <t>Source ExcelOutput/RogueHandbookMiracle.json 51</t>
        </is>
      </c>
      <c r="G910" s="8" t="inlineStr">
        <is>
          <t>来源 ExcelOutput/RogueHandbookMiracle.json 51</t>
        </is>
      </c>
      <c r="H910" s="8" t="inlineStr">
        <is>
          <t>ExactStructured source evidence at ExcelOutput/RogueHandbookMiracle.json 51, pinned by repository revision and SHA-256.</t>
        </is>
      </c>
      <c r="I910" s="8" t="inlineStr">
        <is>
          <t>ExactStructured 来源证据位于 ExcelOutput/RogueHandbookMiracle.json 51，由仓库修订与 SHA-256 固定。</t>
        </is>
      </c>
      <c r="J910" s="8" t="inlineStr">
        <is>
          <t>UnknowableDomain</t>
        </is>
      </c>
      <c r="K910" s="8" t="inlineStr">
        <is>
          <t>DataReady</t>
        </is>
      </c>
      <c r="L910" s="8" t="inlineStr">
        <is>
          <t>ExactStructured</t>
        </is>
      </c>
      <c r="M910" s="8" t="inlineStr">
        <is>
          <t>source.goal10.exceloutput-roguehandbookmiracle-json.51</t>
        </is>
      </c>
      <c r="N910" s="8" t="inlineStr">
        <is>
          <t>exactstructured|source-evidence</t>
        </is>
      </c>
      <c r="O910" s="8" t="inlineStr">
        <is>
          <t>source.goal10.exceloutput-roguehandbookmiracle-json.51</t>
        </is>
      </c>
      <c r="P910" s="8" t="inlineStr">
        <is>
          <t>https://gitlab.com/Dimbreath/turnbasedgamedata.git</t>
        </is>
      </c>
      <c r="Q910" s="8" t="inlineStr">
        <is>
          <t>fd978d6ef09f941fba644c731ab54abd6f7c3568</t>
        </is>
      </c>
      <c r="R910" s="8" t="inlineStr">
        <is>
          <t>ExcelOutput/RogueHandbookMiracle.json</t>
        </is>
      </c>
      <c r="S910" s="8" t="inlineStr">
        <is>
          <t>51</t>
        </is>
      </c>
      <c r="T910" s="8" t="inlineStr">
        <is>
          <t>7bf04a8aaa758d016c640ca7bcb50cfab59dfd66862e347d8f06afb2c7987f6f</t>
        </is>
      </c>
      <c r="U910" s="8" t="inlineStr">
        <is>
          <t>2026-07-22</t>
        </is>
      </c>
      <c r="V910" s="8" t="inlineStr">
        <is>
          <t>4.4</t>
        </is>
      </c>
      <c r="W910" s="8" t="inlineStr">
        <is>
          <t>DirectStructured</t>
        </is>
      </c>
      <c r="X910" s="8" t="n"/>
      <c r="Y910" s="8" t="n"/>
    </row>
    <row r="911">
      <c r="A911" s="9" t="n"/>
      <c r="B911" s="9" t="n">
        <v>904</v>
      </c>
      <c r="C911" s="9" t="inlineStr">
        <is>
          <t>unknowable-domain.source.source-goal10-exceloutput-roguehandbookmiracle-json-53.4c580f0b638f</t>
        </is>
      </c>
      <c r="D911" s="9" t="inlineStr">
        <is>
          <t>starclock.unknowable-domain-row.v1</t>
        </is>
      </c>
      <c r="E911" s="9" t="inlineStr">
        <is>
          <t>SourceEvidence</t>
        </is>
      </c>
      <c r="F911" s="9" t="inlineStr">
        <is>
          <t>Source ExcelOutput/RogueHandbookMiracle.json 53</t>
        </is>
      </c>
      <c r="G911" s="9" t="inlineStr">
        <is>
          <t>来源 ExcelOutput/RogueHandbookMiracle.json 53</t>
        </is>
      </c>
      <c r="H911" s="9" t="inlineStr">
        <is>
          <t>ExactStructured source evidence at ExcelOutput/RogueHandbookMiracle.json 53, pinned by repository revision and SHA-256.</t>
        </is>
      </c>
      <c r="I911" s="9" t="inlineStr">
        <is>
          <t>ExactStructured 来源证据位于 ExcelOutput/RogueHandbookMiracle.json 53，由仓库修订与 SHA-256 固定。</t>
        </is>
      </c>
      <c r="J911" s="9" t="inlineStr">
        <is>
          <t>UnknowableDomain</t>
        </is>
      </c>
      <c r="K911" s="9" t="inlineStr">
        <is>
          <t>DataReady</t>
        </is>
      </c>
      <c r="L911" s="9" t="inlineStr">
        <is>
          <t>ExactStructured</t>
        </is>
      </c>
      <c r="M911" s="9" t="inlineStr">
        <is>
          <t>source.goal10.exceloutput-roguehandbookmiracle-json.53</t>
        </is>
      </c>
      <c r="N911" s="9" t="inlineStr">
        <is>
          <t>exactstructured|source-evidence</t>
        </is>
      </c>
      <c r="O911" s="9" t="inlineStr">
        <is>
          <t>source.goal10.exceloutput-roguehandbookmiracle-json.53</t>
        </is>
      </c>
      <c r="P911" s="9" t="inlineStr">
        <is>
          <t>https://gitlab.com/Dimbreath/turnbasedgamedata.git</t>
        </is>
      </c>
      <c r="Q911" s="9" t="inlineStr">
        <is>
          <t>fd978d6ef09f941fba644c731ab54abd6f7c3568</t>
        </is>
      </c>
      <c r="R911" s="9" t="inlineStr">
        <is>
          <t>ExcelOutput/RogueHandbookMiracle.json</t>
        </is>
      </c>
      <c r="S911" s="9" t="inlineStr">
        <is>
          <t>53</t>
        </is>
      </c>
      <c r="T911" s="9" t="inlineStr">
        <is>
          <t>4c580f0b638f38b1e54d36c14120da5dfbb20219b9559c745a0e6fba315295a4</t>
        </is>
      </c>
      <c r="U911" s="9" t="inlineStr">
        <is>
          <t>2026-07-22</t>
        </is>
      </c>
      <c r="V911" s="9" t="inlineStr">
        <is>
          <t>4.4</t>
        </is>
      </c>
      <c r="W911" s="9" t="inlineStr">
        <is>
          <t>DirectStructured</t>
        </is>
      </c>
      <c r="X911" s="9" t="n"/>
      <c r="Y911" s="9" t="n"/>
    </row>
    <row r="912">
      <c r="A912" s="8" t="n"/>
      <c r="B912" s="8" t="n">
        <v>905</v>
      </c>
      <c r="C912" s="8" t="inlineStr">
        <is>
          <t>unknowable-domain.source.source-goal10-exceloutput-roguehandbookmiracle-json-55.d203b160f1a0</t>
        </is>
      </c>
      <c r="D912" s="8" t="inlineStr">
        <is>
          <t>starclock.unknowable-domain-row.v1</t>
        </is>
      </c>
      <c r="E912" s="8" t="inlineStr">
        <is>
          <t>SourceEvidence</t>
        </is>
      </c>
      <c r="F912" s="8" t="inlineStr">
        <is>
          <t>Source ExcelOutput/RogueHandbookMiracle.json 55</t>
        </is>
      </c>
      <c r="G912" s="8" t="inlineStr">
        <is>
          <t>来源 ExcelOutput/RogueHandbookMiracle.json 55</t>
        </is>
      </c>
      <c r="H912" s="8" t="inlineStr">
        <is>
          <t>ExactStructured source evidence at ExcelOutput/RogueHandbookMiracle.json 55, pinned by repository revision and SHA-256.</t>
        </is>
      </c>
      <c r="I912" s="8" t="inlineStr">
        <is>
          <t>ExactStructured 来源证据位于 ExcelOutput/RogueHandbookMiracle.json 55，由仓库修订与 SHA-256 固定。</t>
        </is>
      </c>
      <c r="J912" s="8" t="inlineStr">
        <is>
          <t>UnknowableDomain</t>
        </is>
      </c>
      <c r="K912" s="8" t="inlineStr">
        <is>
          <t>DataReady</t>
        </is>
      </c>
      <c r="L912" s="8" t="inlineStr">
        <is>
          <t>ExactStructured</t>
        </is>
      </c>
      <c r="M912" s="8" t="inlineStr">
        <is>
          <t>source.goal10.exceloutput-roguehandbookmiracle-json.55</t>
        </is>
      </c>
      <c r="N912" s="8" t="inlineStr">
        <is>
          <t>exactstructured|source-evidence</t>
        </is>
      </c>
      <c r="O912" s="8" t="inlineStr">
        <is>
          <t>source.goal10.exceloutput-roguehandbookmiracle-json.55</t>
        </is>
      </c>
      <c r="P912" s="8" t="inlineStr">
        <is>
          <t>https://gitlab.com/Dimbreath/turnbasedgamedata.git</t>
        </is>
      </c>
      <c r="Q912" s="8" t="inlineStr">
        <is>
          <t>fd978d6ef09f941fba644c731ab54abd6f7c3568</t>
        </is>
      </c>
      <c r="R912" s="8" t="inlineStr">
        <is>
          <t>ExcelOutput/RogueHandbookMiracle.json</t>
        </is>
      </c>
      <c r="S912" s="8" t="inlineStr">
        <is>
          <t>55</t>
        </is>
      </c>
      <c r="T912" s="8" t="inlineStr">
        <is>
          <t>d203b160f1a077a557b9c31b7da7ac52c56ca6e3e32b74a24b7b3f0e77ac7524</t>
        </is>
      </c>
      <c r="U912" s="8" t="inlineStr">
        <is>
          <t>2026-07-22</t>
        </is>
      </c>
      <c r="V912" s="8" t="inlineStr">
        <is>
          <t>4.4</t>
        </is>
      </c>
      <c r="W912" s="8" t="inlineStr">
        <is>
          <t>DirectStructured</t>
        </is>
      </c>
      <c r="X912" s="8" t="n"/>
      <c r="Y912" s="8" t="n"/>
    </row>
    <row r="913">
      <c r="A913" s="9" t="n"/>
      <c r="B913" s="9" t="n">
        <v>906</v>
      </c>
      <c r="C913" s="9" t="inlineStr">
        <is>
          <t>unknowable-domain.source.source-goal10-exceloutput-roguehandbookmiracle-json-58.f227ac9cbb9a</t>
        </is>
      </c>
      <c r="D913" s="9" t="inlineStr">
        <is>
          <t>starclock.unknowable-domain-row.v1</t>
        </is>
      </c>
      <c r="E913" s="9" t="inlineStr">
        <is>
          <t>SourceEvidence</t>
        </is>
      </c>
      <c r="F913" s="9" t="inlineStr">
        <is>
          <t>Source ExcelOutput/RogueHandbookMiracle.json 58</t>
        </is>
      </c>
      <c r="G913" s="9" t="inlineStr">
        <is>
          <t>来源 ExcelOutput/RogueHandbookMiracle.json 58</t>
        </is>
      </c>
      <c r="H913" s="9" t="inlineStr">
        <is>
          <t>ExactStructured source evidence at ExcelOutput/RogueHandbookMiracle.json 58, pinned by repository revision and SHA-256.</t>
        </is>
      </c>
      <c r="I913" s="9" t="inlineStr">
        <is>
          <t>ExactStructured 来源证据位于 ExcelOutput/RogueHandbookMiracle.json 58，由仓库修订与 SHA-256 固定。</t>
        </is>
      </c>
      <c r="J913" s="9" t="inlineStr">
        <is>
          <t>UnknowableDomain</t>
        </is>
      </c>
      <c r="K913" s="9" t="inlineStr">
        <is>
          <t>DataReady</t>
        </is>
      </c>
      <c r="L913" s="9" t="inlineStr">
        <is>
          <t>ExactStructured</t>
        </is>
      </c>
      <c r="M913" s="9" t="inlineStr">
        <is>
          <t>source.goal10.exceloutput-roguehandbookmiracle-json.58</t>
        </is>
      </c>
      <c r="N913" s="9" t="inlineStr">
        <is>
          <t>exactstructured|source-evidence</t>
        </is>
      </c>
      <c r="O913" s="9" t="inlineStr">
        <is>
          <t>source.goal10.exceloutput-roguehandbookmiracle-json.58</t>
        </is>
      </c>
      <c r="P913" s="9" t="inlineStr">
        <is>
          <t>https://gitlab.com/Dimbreath/turnbasedgamedata.git</t>
        </is>
      </c>
      <c r="Q913" s="9" t="inlineStr">
        <is>
          <t>fd978d6ef09f941fba644c731ab54abd6f7c3568</t>
        </is>
      </c>
      <c r="R913" s="9" t="inlineStr">
        <is>
          <t>ExcelOutput/RogueHandbookMiracle.json</t>
        </is>
      </c>
      <c r="S913" s="9" t="inlineStr">
        <is>
          <t>58</t>
        </is>
      </c>
      <c r="T913" s="9" t="inlineStr">
        <is>
          <t>f227ac9cbb9a367b4d4ed50513a4b3a9feaa806e9dce25992ffffd4dd03dd0f0</t>
        </is>
      </c>
      <c r="U913" s="9" t="inlineStr">
        <is>
          <t>2026-07-22</t>
        </is>
      </c>
      <c r="V913" s="9" t="inlineStr">
        <is>
          <t>4.4</t>
        </is>
      </c>
      <c r="W913" s="9" t="inlineStr">
        <is>
          <t>DirectStructured</t>
        </is>
      </c>
      <c r="X913" s="9" t="n"/>
      <c r="Y913" s="9" t="n"/>
    </row>
    <row r="914">
      <c r="A914" s="8" t="n"/>
      <c r="B914" s="8" t="n">
        <v>907</v>
      </c>
      <c r="C914" s="8" t="inlineStr">
        <is>
          <t>unknowable-domain.source.source-goal10-exceloutput-roguehandbookmiracle-json-60.f96fdb48b718</t>
        </is>
      </c>
      <c r="D914" s="8" t="inlineStr">
        <is>
          <t>starclock.unknowable-domain-row.v1</t>
        </is>
      </c>
      <c r="E914" s="8" t="inlineStr">
        <is>
          <t>SourceEvidence</t>
        </is>
      </c>
      <c r="F914" s="8" t="inlineStr">
        <is>
          <t>Source ExcelOutput/RogueHandbookMiracle.json 60</t>
        </is>
      </c>
      <c r="G914" s="8" t="inlineStr">
        <is>
          <t>来源 ExcelOutput/RogueHandbookMiracle.json 60</t>
        </is>
      </c>
      <c r="H914" s="8" t="inlineStr">
        <is>
          <t>ExactStructured source evidence at ExcelOutput/RogueHandbookMiracle.json 60, pinned by repository revision and SHA-256.</t>
        </is>
      </c>
      <c r="I914" s="8" t="inlineStr">
        <is>
          <t>ExactStructured 来源证据位于 ExcelOutput/RogueHandbookMiracle.json 60，由仓库修订与 SHA-256 固定。</t>
        </is>
      </c>
      <c r="J914" s="8" t="inlineStr">
        <is>
          <t>UnknowableDomain</t>
        </is>
      </c>
      <c r="K914" s="8" t="inlineStr">
        <is>
          <t>DataReady</t>
        </is>
      </c>
      <c r="L914" s="8" t="inlineStr">
        <is>
          <t>ExactStructured</t>
        </is>
      </c>
      <c r="M914" s="8" t="inlineStr">
        <is>
          <t>source.goal10.exceloutput-roguehandbookmiracle-json.60</t>
        </is>
      </c>
      <c r="N914" s="8" t="inlineStr">
        <is>
          <t>exactstructured|source-evidence</t>
        </is>
      </c>
      <c r="O914" s="8" t="inlineStr">
        <is>
          <t>source.goal10.exceloutput-roguehandbookmiracle-json.60</t>
        </is>
      </c>
      <c r="P914" s="8" t="inlineStr">
        <is>
          <t>https://gitlab.com/Dimbreath/turnbasedgamedata.git</t>
        </is>
      </c>
      <c r="Q914" s="8" t="inlineStr">
        <is>
          <t>fd978d6ef09f941fba644c731ab54abd6f7c3568</t>
        </is>
      </c>
      <c r="R914" s="8" t="inlineStr">
        <is>
          <t>ExcelOutput/RogueHandbookMiracle.json</t>
        </is>
      </c>
      <c r="S914" s="8" t="inlineStr">
        <is>
          <t>60</t>
        </is>
      </c>
      <c r="T914" s="8" t="inlineStr">
        <is>
          <t>f96fdb48b7189027b8ca0fe8213f52929041dbc75ea6a89a7d08356c5dac11a7</t>
        </is>
      </c>
      <c r="U914" s="8" t="inlineStr">
        <is>
          <t>2026-07-22</t>
        </is>
      </c>
      <c r="V914" s="8" t="inlineStr">
        <is>
          <t>4.4</t>
        </is>
      </c>
      <c r="W914" s="8" t="inlineStr">
        <is>
          <t>DirectStructured</t>
        </is>
      </c>
      <c r="X914" s="8" t="n"/>
      <c r="Y914" s="8" t="n"/>
    </row>
    <row r="915">
      <c r="A915" s="9" t="n"/>
      <c r="B915" s="9" t="n">
        <v>908</v>
      </c>
      <c r="C915" s="9" t="inlineStr">
        <is>
          <t>unknowable-domain.source.source-goal10-exceloutput-roguehandbookmiracle-json-7.6e84a07be89b</t>
        </is>
      </c>
      <c r="D915" s="9" t="inlineStr">
        <is>
          <t>starclock.unknowable-domain-row.v1</t>
        </is>
      </c>
      <c r="E915" s="9" t="inlineStr">
        <is>
          <t>SourceEvidence</t>
        </is>
      </c>
      <c r="F915" s="9" t="inlineStr">
        <is>
          <t>Source ExcelOutput/RogueHandbookMiracle.json 7</t>
        </is>
      </c>
      <c r="G915" s="9" t="inlineStr">
        <is>
          <t>来源 ExcelOutput/RogueHandbookMiracle.json 7</t>
        </is>
      </c>
      <c r="H915" s="9" t="inlineStr">
        <is>
          <t>ExactStructured source evidence at ExcelOutput/RogueHandbookMiracle.json 7, pinned by repository revision and SHA-256.</t>
        </is>
      </c>
      <c r="I915" s="9" t="inlineStr">
        <is>
          <t>ExactStructured 来源证据位于 ExcelOutput/RogueHandbookMiracle.json 7，由仓库修订与 SHA-256 固定。</t>
        </is>
      </c>
      <c r="J915" s="9" t="inlineStr">
        <is>
          <t>UnknowableDomain</t>
        </is>
      </c>
      <c r="K915" s="9" t="inlineStr">
        <is>
          <t>DataReady</t>
        </is>
      </c>
      <c r="L915" s="9" t="inlineStr">
        <is>
          <t>ExactStructured</t>
        </is>
      </c>
      <c r="M915" s="9" t="inlineStr">
        <is>
          <t>source.goal10.exceloutput-roguehandbookmiracle-json.7</t>
        </is>
      </c>
      <c r="N915" s="9" t="inlineStr">
        <is>
          <t>exactstructured|source-evidence</t>
        </is>
      </c>
      <c r="O915" s="9" t="inlineStr">
        <is>
          <t>source.goal10.exceloutput-roguehandbookmiracle-json.7</t>
        </is>
      </c>
      <c r="P915" s="9" t="inlineStr">
        <is>
          <t>https://gitlab.com/Dimbreath/turnbasedgamedata.git</t>
        </is>
      </c>
      <c r="Q915" s="9" t="inlineStr">
        <is>
          <t>fd978d6ef09f941fba644c731ab54abd6f7c3568</t>
        </is>
      </c>
      <c r="R915" s="9" t="inlineStr">
        <is>
          <t>ExcelOutput/RogueHandbookMiracle.json</t>
        </is>
      </c>
      <c r="S915" s="9" t="inlineStr">
        <is>
          <t>7</t>
        </is>
      </c>
      <c r="T915" s="9" t="inlineStr">
        <is>
          <t>6e84a07be89b047a9bd8611e5159735468516f4d07520a421abafd353791e84f</t>
        </is>
      </c>
      <c r="U915" s="9" t="inlineStr">
        <is>
          <t>2026-07-22</t>
        </is>
      </c>
      <c r="V915" s="9" t="inlineStr">
        <is>
          <t>4.4</t>
        </is>
      </c>
      <c r="W915" s="9" t="inlineStr">
        <is>
          <t>DirectStructured</t>
        </is>
      </c>
      <c r="X915" s="9" t="n"/>
      <c r="Y915" s="9" t="n"/>
    </row>
    <row r="916">
      <c r="A916" s="8" t="n"/>
      <c r="B916" s="8" t="n">
        <v>909</v>
      </c>
      <c r="C916" s="8" t="inlineStr">
        <is>
          <t>unknowable-domain.source.source-goal10-exceloutput-roguehandbookmiracle-json-78.185a65844834</t>
        </is>
      </c>
      <c r="D916" s="8" t="inlineStr">
        <is>
          <t>starclock.unknowable-domain-row.v1</t>
        </is>
      </c>
      <c r="E916" s="8" t="inlineStr">
        <is>
          <t>SourceEvidence</t>
        </is>
      </c>
      <c r="F916" s="8" t="inlineStr">
        <is>
          <t>Source ExcelOutput/RogueHandbookMiracle.json 78</t>
        </is>
      </c>
      <c r="G916" s="8" t="inlineStr">
        <is>
          <t>来源 ExcelOutput/RogueHandbookMiracle.json 78</t>
        </is>
      </c>
      <c r="H916" s="8" t="inlineStr">
        <is>
          <t>ExactStructured source evidence at ExcelOutput/RogueHandbookMiracle.json 78, pinned by repository revision and SHA-256.</t>
        </is>
      </c>
      <c r="I916" s="8" t="inlineStr">
        <is>
          <t>ExactStructured 来源证据位于 ExcelOutput/RogueHandbookMiracle.json 78，由仓库修订与 SHA-256 固定。</t>
        </is>
      </c>
      <c r="J916" s="8" t="inlineStr">
        <is>
          <t>UnknowableDomain</t>
        </is>
      </c>
      <c r="K916" s="8" t="inlineStr">
        <is>
          <t>DataReady</t>
        </is>
      </c>
      <c r="L916" s="8" t="inlineStr">
        <is>
          <t>ExactStructured</t>
        </is>
      </c>
      <c r="M916" s="8" t="inlineStr">
        <is>
          <t>source.goal10.exceloutput-roguehandbookmiracle-json.78</t>
        </is>
      </c>
      <c r="N916" s="8" t="inlineStr">
        <is>
          <t>exactstructured|source-evidence</t>
        </is>
      </c>
      <c r="O916" s="8" t="inlineStr">
        <is>
          <t>source.goal10.exceloutput-roguehandbookmiracle-json.78</t>
        </is>
      </c>
      <c r="P916" s="8" t="inlineStr">
        <is>
          <t>https://gitlab.com/Dimbreath/turnbasedgamedata.git</t>
        </is>
      </c>
      <c r="Q916" s="8" t="inlineStr">
        <is>
          <t>fd978d6ef09f941fba644c731ab54abd6f7c3568</t>
        </is>
      </c>
      <c r="R916" s="8" t="inlineStr">
        <is>
          <t>ExcelOutput/RogueHandbookMiracle.json</t>
        </is>
      </c>
      <c r="S916" s="8" t="inlineStr">
        <is>
          <t>78</t>
        </is>
      </c>
      <c r="T916" s="8" t="inlineStr">
        <is>
          <t>185a65844834c59637a52704fd11d0714b01601a0150f782686df0bb26b8e00f</t>
        </is>
      </c>
      <c r="U916" s="8" t="inlineStr">
        <is>
          <t>2026-07-22</t>
        </is>
      </c>
      <c r="V916" s="8" t="inlineStr">
        <is>
          <t>4.4</t>
        </is>
      </c>
      <c r="W916" s="8" t="inlineStr">
        <is>
          <t>DirectStructured</t>
        </is>
      </c>
      <c r="X916" s="8" t="n"/>
      <c r="Y916" s="8" t="n"/>
    </row>
    <row r="917">
      <c r="A917" s="9" t="n"/>
      <c r="B917" s="9" t="n">
        <v>910</v>
      </c>
      <c r="C917" s="9" t="inlineStr">
        <is>
          <t>unknowable-domain.source.source-goal10-exceloutput-roguehandbookmiracle-json-81.4756e052901b</t>
        </is>
      </c>
      <c r="D917" s="9" t="inlineStr">
        <is>
          <t>starclock.unknowable-domain-row.v1</t>
        </is>
      </c>
      <c r="E917" s="9" t="inlineStr">
        <is>
          <t>SourceEvidence</t>
        </is>
      </c>
      <c r="F917" s="9" t="inlineStr">
        <is>
          <t>Source ExcelOutput/RogueHandbookMiracle.json 81</t>
        </is>
      </c>
      <c r="G917" s="9" t="inlineStr">
        <is>
          <t>来源 ExcelOutput/RogueHandbookMiracle.json 81</t>
        </is>
      </c>
      <c r="H917" s="9" t="inlineStr">
        <is>
          <t>ExactStructured source evidence at ExcelOutput/RogueHandbookMiracle.json 81, pinned by repository revision and SHA-256.</t>
        </is>
      </c>
      <c r="I917" s="9" t="inlineStr">
        <is>
          <t>ExactStructured 来源证据位于 ExcelOutput/RogueHandbookMiracle.json 81，由仓库修订与 SHA-256 固定。</t>
        </is>
      </c>
      <c r="J917" s="9" t="inlineStr">
        <is>
          <t>UnknowableDomain</t>
        </is>
      </c>
      <c r="K917" s="9" t="inlineStr">
        <is>
          <t>DataReady</t>
        </is>
      </c>
      <c r="L917" s="9" t="inlineStr">
        <is>
          <t>ExactStructured</t>
        </is>
      </c>
      <c r="M917" s="9" t="inlineStr">
        <is>
          <t>source.goal10.exceloutput-roguehandbookmiracle-json.81</t>
        </is>
      </c>
      <c r="N917" s="9" t="inlineStr">
        <is>
          <t>exactstructured|source-evidence</t>
        </is>
      </c>
      <c r="O917" s="9" t="inlineStr">
        <is>
          <t>source.goal10.exceloutput-roguehandbookmiracle-json.81</t>
        </is>
      </c>
      <c r="P917" s="9" t="inlineStr">
        <is>
          <t>https://gitlab.com/Dimbreath/turnbasedgamedata.git</t>
        </is>
      </c>
      <c r="Q917" s="9" t="inlineStr">
        <is>
          <t>fd978d6ef09f941fba644c731ab54abd6f7c3568</t>
        </is>
      </c>
      <c r="R917" s="9" t="inlineStr">
        <is>
          <t>ExcelOutput/RogueHandbookMiracle.json</t>
        </is>
      </c>
      <c r="S917" s="9" t="inlineStr">
        <is>
          <t>81</t>
        </is>
      </c>
      <c r="T917" s="9" t="inlineStr">
        <is>
          <t>4756e052901b41e12dda46e026b46a35dde3c33e1d0afd9828efb11f96896b0d</t>
        </is>
      </c>
      <c r="U917" s="9" t="inlineStr">
        <is>
          <t>2026-07-22</t>
        </is>
      </c>
      <c r="V917" s="9" t="inlineStr">
        <is>
          <t>4.4</t>
        </is>
      </c>
      <c r="W917" s="9" t="inlineStr">
        <is>
          <t>DirectStructured</t>
        </is>
      </c>
      <c r="X917" s="9" t="n"/>
      <c r="Y917" s="9" t="n"/>
    </row>
    <row r="918">
      <c r="A918" s="8" t="n"/>
      <c r="B918" s="8" t="n">
        <v>911</v>
      </c>
      <c r="C918" s="8" t="inlineStr">
        <is>
          <t>unknowable-domain.source.source-goal10-exceloutput-roguehandbookmiracle-json-82.ea2d03c14779</t>
        </is>
      </c>
      <c r="D918" s="8" t="inlineStr">
        <is>
          <t>starclock.unknowable-domain-row.v1</t>
        </is>
      </c>
      <c r="E918" s="8" t="inlineStr">
        <is>
          <t>SourceEvidence</t>
        </is>
      </c>
      <c r="F918" s="8" t="inlineStr">
        <is>
          <t>Source ExcelOutput/RogueHandbookMiracle.json 82</t>
        </is>
      </c>
      <c r="G918" s="8" t="inlineStr">
        <is>
          <t>来源 ExcelOutput/RogueHandbookMiracle.json 82</t>
        </is>
      </c>
      <c r="H918" s="8" t="inlineStr">
        <is>
          <t>ExactStructured source evidence at ExcelOutput/RogueHandbookMiracle.json 82, pinned by repository revision and SHA-256.</t>
        </is>
      </c>
      <c r="I918" s="8" t="inlineStr">
        <is>
          <t>ExactStructured 来源证据位于 ExcelOutput/RogueHandbookMiracle.json 82，由仓库修订与 SHA-256 固定。</t>
        </is>
      </c>
      <c r="J918" s="8" t="inlineStr">
        <is>
          <t>UnknowableDomain</t>
        </is>
      </c>
      <c r="K918" s="8" t="inlineStr">
        <is>
          <t>DataReady</t>
        </is>
      </c>
      <c r="L918" s="8" t="inlineStr">
        <is>
          <t>ExactStructured</t>
        </is>
      </c>
      <c r="M918" s="8" t="inlineStr">
        <is>
          <t>source.goal10.exceloutput-roguehandbookmiracle-json.82</t>
        </is>
      </c>
      <c r="N918" s="8" t="inlineStr">
        <is>
          <t>exactstructured|source-evidence</t>
        </is>
      </c>
      <c r="O918" s="8" t="inlineStr">
        <is>
          <t>source.goal10.exceloutput-roguehandbookmiracle-json.82</t>
        </is>
      </c>
      <c r="P918" s="8" t="inlineStr">
        <is>
          <t>https://gitlab.com/Dimbreath/turnbasedgamedata.git</t>
        </is>
      </c>
      <c r="Q918" s="8" t="inlineStr">
        <is>
          <t>fd978d6ef09f941fba644c731ab54abd6f7c3568</t>
        </is>
      </c>
      <c r="R918" s="8" t="inlineStr">
        <is>
          <t>ExcelOutput/RogueHandbookMiracle.json</t>
        </is>
      </c>
      <c r="S918" s="8" t="inlineStr">
        <is>
          <t>82</t>
        </is>
      </c>
      <c r="T918" s="8" t="inlineStr">
        <is>
          <t>ea2d03c14779077d66192a7b135af0c321da18591c0d23f90179ddbbeee82e1d</t>
        </is>
      </c>
      <c r="U918" s="8" t="inlineStr">
        <is>
          <t>2026-07-22</t>
        </is>
      </c>
      <c r="V918" s="8" t="inlineStr">
        <is>
          <t>4.4</t>
        </is>
      </c>
      <c r="W918" s="8" t="inlineStr">
        <is>
          <t>DirectStructured</t>
        </is>
      </c>
      <c r="X918" s="8" t="n"/>
      <c r="Y918" s="8" t="n"/>
    </row>
    <row r="919">
      <c r="A919" s="9" t="n"/>
      <c r="B919" s="9" t="n">
        <v>912</v>
      </c>
      <c r="C919" s="9" t="inlineStr">
        <is>
          <t>unknowable-domain.source.source-goal10-exceloutput-roguehandbookmiracle-json-83.9ef30fb2d122</t>
        </is>
      </c>
      <c r="D919" s="9" t="inlineStr">
        <is>
          <t>starclock.unknowable-domain-row.v1</t>
        </is>
      </c>
      <c r="E919" s="9" t="inlineStr">
        <is>
          <t>SourceEvidence</t>
        </is>
      </c>
      <c r="F919" s="9" t="inlineStr">
        <is>
          <t>Source ExcelOutput/RogueHandbookMiracle.json 83</t>
        </is>
      </c>
      <c r="G919" s="9" t="inlineStr">
        <is>
          <t>来源 ExcelOutput/RogueHandbookMiracle.json 83</t>
        </is>
      </c>
      <c r="H919" s="9" t="inlineStr">
        <is>
          <t>ExactStructured source evidence at ExcelOutput/RogueHandbookMiracle.json 83, pinned by repository revision and SHA-256.</t>
        </is>
      </c>
      <c r="I919" s="9" t="inlineStr">
        <is>
          <t>ExactStructured 来源证据位于 ExcelOutput/RogueHandbookMiracle.json 83，由仓库修订与 SHA-256 固定。</t>
        </is>
      </c>
      <c r="J919" s="9" t="inlineStr">
        <is>
          <t>UnknowableDomain</t>
        </is>
      </c>
      <c r="K919" s="9" t="inlineStr">
        <is>
          <t>DataReady</t>
        </is>
      </c>
      <c r="L919" s="9" t="inlineStr">
        <is>
          <t>ExactStructured</t>
        </is>
      </c>
      <c r="M919" s="9" t="inlineStr">
        <is>
          <t>source.goal10.exceloutput-roguehandbookmiracle-json.83</t>
        </is>
      </c>
      <c r="N919" s="9" t="inlineStr">
        <is>
          <t>exactstructured|source-evidence</t>
        </is>
      </c>
      <c r="O919" s="9" t="inlineStr">
        <is>
          <t>source.goal10.exceloutput-roguehandbookmiracle-json.83</t>
        </is>
      </c>
      <c r="P919" s="9" t="inlineStr">
        <is>
          <t>https://gitlab.com/Dimbreath/turnbasedgamedata.git</t>
        </is>
      </c>
      <c r="Q919" s="9" t="inlineStr">
        <is>
          <t>fd978d6ef09f941fba644c731ab54abd6f7c3568</t>
        </is>
      </c>
      <c r="R919" s="9" t="inlineStr">
        <is>
          <t>ExcelOutput/RogueHandbookMiracle.json</t>
        </is>
      </c>
      <c r="S919" s="9" t="inlineStr">
        <is>
          <t>83</t>
        </is>
      </c>
      <c r="T919" s="9" t="inlineStr">
        <is>
          <t>9ef30fb2d1228818e014864f31fbeaf6e561aa5e999c324ab6b674de846f2b30</t>
        </is>
      </c>
      <c r="U919" s="9" t="inlineStr">
        <is>
          <t>2026-07-22</t>
        </is>
      </c>
      <c r="V919" s="9" t="inlineStr">
        <is>
          <t>4.4</t>
        </is>
      </c>
      <c r="W919" s="9" t="inlineStr">
        <is>
          <t>DirectStructured</t>
        </is>
      </c>
      <c r="X919" s="9" t="n"/>
      <c r="Y919" s="9" t="n"/>
    </row>
    <row r="920">
      <c r="A920" s="8" t="n"/>
      <c r="B920" s="8" t="n">
        <v>913</v>
      </c>
      <c r="C920" s="8" t="inlineStr">
        <is>
          <t>unknowable-domain.source.source-goal10-exceloutput-roguehandbookmiracle-json-84.f256a8ec0e96</t>
        </is>
      </c>
      <c r="D920" s="8" t="inlineStr">
        <is>
          <t>starclock.unknowable-domain-row.v1</t>
        </is>
      </c>
      <c r="E920" s="8" t="inlineStr">
        <is>
          <t>SourceEvidence</t>
        </is>
      </c>
      <c r="F920" s="8" t="inlineStr">
        <is>
          <t>Source ExcelOutput/RogueHandbookMiracle.json 84</t>
        </is>
      </c>
      <c r="G920" s="8" t="inlineStr">
        <is>
          <t>来源 ExcelOutput/RogueHandbookMiracle.json 84</t>
        </is>
      </c>
      <c r="H920" s="8" t="inlineStr">
        <is>
          <t>ExactStructured source evidence at ExcelOutput/RogueHandbookMiracle.json 84, pinned by repository revision and SHA-256.</t>
        </is>
      </c>
      <c r="I920" s="8" t="inlineStr">
        <is>
          <t>ExactStructured 来源证据位于 ExcelOutput/RogueHandbookMiracle.json 84，由仓库修订与 SHA-256 固定。</t>
        </is>
      </c>
      <c r="J920" s="8" t="inlineStr">
        <is>
          <t>UnknowableDomain</t>
        </is>
      </c>
      <c r="K920" s="8" t="inlineStr">
        <is>
          <t>DataReady</t>
        </is>
      </c>
      <c r="L920" s="8" t="inlineStr">
        <is>
          <t>ExactStructured</t>
        </is>
      </c>
      <c r="M920" s="8" t="inlineStr">
        <is>
          <t>source.goal10.exceloutput-roguehandbookmiracle-json.84</t>
        </is>
      </c>
      <c r="N920" s="8" t="inlineStr">
        <is>
          <t>exactstructured|source-evidence</t>
        </is>
      </c>
      <c r="O920" s="8" t="inlineStr">
        <is>
          <t>source.goal10.exceloutput-roguehandbookmiracle-json.84</t>
        </is>
      </c>
      <c r="P920" s="8" t="inlineStr">
        <is>
          <t>https://gitlab.com/Dimbreath/turnbasedgamedata.git</t>
        </is>
      </c>
      <c r="Q920" s="8" t="inlineStr">
        <is>
          <t>fd978d6ef09f941fba644c731ab54abd6f7c3568</t>
        </is>
      </c>
      <c r="R920" s="8" t="inlineStr">
        <is>
          <t>ExcelOutput/RogueHandbookMiracle.json</t>
        </is>
      </c>
      <c r="S920" s="8" t="inlineStr">
        <is>
          <t>84</t>
        </is>
      </c>
      <c r="T920" s="8" t="inlineStr">
        <is>
          <t>f256a8ec0e968d9c5171e186e022e4eca9fdda45717878e8bf77ca023c374146</t>
        </is>
      </c>
      <c r="U920" s="8" t="inlineStr">
        <is>
          <t>2026-07-22</t>
        </is>
      </c>
      <c r="V920" s="8" t="inlineStr">
        <is>
          <t>4.4</t>
        </is>
      </c>
      <c r="W920" s="8" t="inlineStr">
        <is>
          <t>DirectStructured</t>
        </is>
      </c>
      <c r="X920" s="8" t="n"/>
      <c r="Y920" s="8" t="n"/>
    </row>
    <row r="921">
      <c r="A921" s="9" t="n"/>
      <c r="B921" s="9" t="n">
        <v>914</v>
      </c>
      <c r="C921" s="9" t="inlineStr">
        <is>
          <t>unknowable-domain.source.source-goal10-exceloutput-roguehandbookmiracle-json-85.92636d3ca291</t>
        </is>
      </c>
      <c r="D921" s="9" t="inlineStr">
        <is>
          <t>starclock.unknowable-domain-row.v1</t>
        </is>
      </c>
      <c r="E921" s="9" t="inlineStr">
        <is>
          <t>SourceEvidence</t>
        </is>
      </c>
      <c r="F921" s="9" t="inlineStr">
        <is>
          <t>Source ExcelOutput/RogueHandbookMiracle.json 85</t>
        </is>
      </c>
      <c r="G921" s="9" t="inlineStr">
        <is>
          <t>来源 ExcelOutput/RogueHandbookMiracle.json 85</t>
        </is>
      </c>
      <c r="H921" s="9" t="inlineStr">
        <is>
          <t>ExactStructured source evidence at ExcelOutput/RogueHandbookMiracle.json 85, pinned by repository revision and SHA-256.</t>
        </is>
      </c>
      <c r="I921" s="9" t="inlineStr">
        <is>
          <t>ExactStructured 来源证据位于 ExcelOutput/RogueHandbookMiracle.json 85，由仓库修订与 SHA-256 固定。</t>
        </is>
      </c>
      <c r="J921" s="9" t="inlineStr">
        <is>
          <t>UnknowableDomain</t>
        </is>
      </c>
      <c r="K921" s="9" t="inlineStr">
        <is>
          <t>DataReady</t>
        </is>
      </c>
      <c r="L921" s="9" t="inlineStr">
        <is>
          <t>ExactStructured</t>
        </is>
      </c>
      <c r="M921" s="9" t="inlineStr">
        <is>
          <t>source.goal10.exceloutput-roguehandbookmiracle-json.85</t>
        </is>
      </c>
      <c r="N921" s="9" t="inlineStr">
        <is>
          <t>exactstructured|source-evidence</t>
        </is>
      </c>
      <c r="O921" s="9" t="inlineStr">
        <is>
          <t>source.goal10.exceloutput-roguehandbookmiracle-json.85</t>
        </is>
      </c>
      <c r="P921" s="9" t="inlineStr">
        <is>
          <t>https://gitlab.com/Dimbreath/turnbasedgamedata.git</t>
        </is>
      </c>
      <c r="Q921" s="9" t="inlineStr">
        <is>
          <t>fd978d6ef09f941fba644c731ab54abd6f7c3568</t>
        </is>
      </c>
      <c r="R921" s="9" t="inlineStr">
        <is>
          <t>ExcelOutput/RogueHandbookMiracle.json</t>
        </is>
      </c>
      <c r="S921" s="9" t="inlineStr">
        <is>
          <t>85</t>
        </is>
      </c>
      <c r="T921" s="9" t="inlineStr">
        <is>
          <t>92636d3ca2915b50e855d1c3ac0570b0319692adb0ad0740e413296721d9b53e</t>
        </is>
      </c>
      <c r="U921" s="9" t="inlineStr">
        <is>
          <t>2026-07-22</t>
        </is>
      </c>
      <c r="V921" s="9" t="inlineStr">
        <is>
          <t>4.4</t>
        </is>
      </c>
      <c r="W921" s="9" t="inlineStr">
        <is>
          <t>DirectStructured</t>
        </is>
      </c>
      <c r="X921" s="9" t="n"/>
      <c r="Y921" s="9" t="n"/>
    </row>
    <row r="922">
      <c r="A922" s="8" t="n"/>
      <c r="B922" s="8" t="n">
        <v>915</v>
      </c>
      <c r="C922" s="8" t="inlineStr">
        <is>
          <t>unknowable-domain.source.source-goal10-exceloutput-roguehandbookmiracle-json-86.448826e4f117</t>
        </is>
      </c>
      <c r="D922" s="8" t="inlineStr">
        <is>
          <t>starclock.unknowable-domain-row.v1</t>
        </is>
      </c>
      <c r="E922" s="8" t="inlineStr">
        <is>
          <t>SourceEvidence</t>
        </is>
      </c>
      <c r="F922" s="8" t="inlineStr">
        <is>
          <t>Source ExcelOutput/RogueHandbookMiracle.json 86</t>
        </is>
      </c>
      <c r="G922" s="8" t="inlineStr">
        <is>
          <t>来源 ExcelOutput/RogueHandbookMiracle.json 86</t>
        </is>
      </c>
      <c r="H922" s="8" t="inlineStr">
        <is>
          <t>ExactStructured source evidence at ExcelOutput/RogueHandbookMiracle.json 86, pinned by repository revision and SHA-256.</t>
        </is>
      </c>
      <c r="I922" s="8" t="inlineStr">
        <is>
          <t>ExactStructured 来源证据位于 ExcelOutput/RogueHandbookMiracle.json 86，由仓库修订与 SHA-256 固定。</t>
        </is>
      </c>
      <c r="J922" s="8" t="inlineStr">
        <is>
          <t>UnknowableDomain</t>
        </is>
      </c>
      <c r="K922" s="8" t="inlineStr">
        <is>
          <t>DataReady</t>
        </is>
      </c>
      <c r="L922" s="8" t="inlineStr">
        <is>
          <t>ExactStructured</t>
        </is>
      </c>
      <c r="M922" s="8" t="inlineStr">
        <is>
          <t>source.goal10.exceloutput-roguehandbookmiracle-json.86</t>
        </is>
      </c>
      <c r="N922" s="8" t="inlineStr">
        <is>
          <t>exactstructured|source-evidence</t>
        </is>
      </c>
      <c r="O922" s="8" t="inlineStr">
        <is>
          <t>source.goal10.exceloutput-roguehandbookmiracle-json.86</t>
        </is>
      </c>
      <c r="P922" s="8" t="inlineStr">
        <is>
          <t>https://gitlab.com/Dimbreath/turnbasedgamedata.git</t>
        </is>
      </c>
      <c r="Q922" s="8" t="inlineStr">
        <is>
          <t>fd978d6ef09f941fba644c731ab54abd6f7c3568</t>
        </is>
      </c>
      <c r="R922" s="8" t="inlineStr">
        <is>
          <t>ExcelOutput/RogueHandbookMiracle.json</t>
        </is>
      </c>
      <c r="S922" s="8" t="inlineStr">
        <is>
          <t>86</t>
        </is>
      </c>
      <c r="T922" s="8" t="inlineStr">
        <is>
          <t>448826e4f117903b7a74b604913b82d34bd405e7872c9577c852aa214a3a73da</t>
        </is>
      </c>
      <c r="U922" s="8" t="inlineStr">
        <is>
          <t>2026-07-22</t>
        </is>
      </c>
      <c r="V922" s="8" t="inlineStr">
        <is>
          <t>4.4</t>
        </is>
      </c>
      <c r="W922" s="8" t="inlineStr">
        <is>
          <t>DirectStructured</t>
        </is>
      </c>
      <c r="X922" s="8" t="n"/>
      <c r="Y922" s="8" t="n"/>
    </row>
    <row r="923">
      <c r="A923" s="9" t="n"/>
      <c r="B923" s="9" t="n">
        <v>916</v>
      </c>
      <c r="C923" s="9" t="inlineStr">
        <is>
          <t>unknowable-domain.source.source-goal10-exceloutput-roguehandbookmiracle-json-87.dfdc172c0674</t>
        </is>
      </c>
      <c r="D923" s="9" t="inlineStr">
        <is>
          <t>starclock.unknowable-domain-row.v1</t>
        </is>
      </c>
      <c r="E923" s="9" t="inlineStr">
        <is>
          <t>SourceEvidence</t>
        </is>
      </c>
      <c r="F923" s="9" t="inlineStr">
        <is>
          <t>Source ExcelOutput/RogueHandbookMiracle.json 87</t>
        </is>
      </c>
      <c r="G923" s="9" t="inlineStr">
        <is>
          <t>来源 ExcelOutput/RogueHandbookMiracle.json 87</t>
        </is>
      </c>
      <c r="H923" s="9" t="inlineStr">
        <is>
          <t>ExactStructured source evidence at ExcelOutput/RogueHandbookMiracle.json 87, pinned by repository revision and SHA-256.</t>
        </is>
      </c>
      <c r="I923" s="9" t="inlineStr">
        <is>
          <t>ExactStructured 来源证据位于 ExcelOutput/RogueHandbookMiracle.json 87，由仓库修订与 SHA-256 固定。</t>
        </is>
      </c>
      <c r="J923" s="9" t="inlineStr">
        <is>
          <t>UnknowableDomain</t>
        </is>
      </c>
      <c r="K923" s="9" t="inlineStr">
        <is>
          <t>DataReady</t>
        </is>
      </c>
      <c r="L923" s="9" t="inlineStr">
        <is>
          <t>ExactStructured</t>
        </is>
      </c>
      <c r="M923" s="9" t="inlineStr">
        <is>
          <t>source.goal10.exceloutput-roguehandbookmiracle-json.87</t>
        </is>
      </c>
      <c r="N923" s="9" t="inlineStr">
        <is>
          <t>exactstructured|source-evidence</t>
        </is>
      </c>
      <c r="O923" s="9" t="inlineStr">
        <is>
          <t>source.goal10.exceloutput-roguehandbookmiracle-json.87</t>
        </is>
      </c>
      <c r="P923" s="9" t="inlineStr">
        <is>
          <t>https://gitlab.com/Dimbreath/turnbasedgamedata.git</t>
        </is>
      </c>
      <c r="Q923" s="9" t="inlineStr">
        <is>
          <t>fd978d6ef09f941fba644c731ab54abd6f7c3568</t>
        </is>
      </c>
      <c r="R923" s="9" t="inlineStr">
        <is>
          <t>ExcelOutput/RogueHandbookMiracle.json</t>
        </is>
      </c>
      <c r="S923" s="9" t="inlineStr">
        <is>
          <t>87</t>
        </is>
      </c>
      <c r="T923" s="9" t="inlineStr">
        <is>
          <t>dfdc172c06744fff943318f18670fbd687c9d29950e79dd0fdc8dfd47962b7f2</t>
        </is>
      </c>
      <c r="U923" s="9" t="inlineStr">
        <is>
          <t>2026-07-22</t>
        </is>
      </c>
      <c r="V923" s="9" t="inlineStr">
        <is>
          <t>4.4</t>
        </is>
      </c>
      <c r="W923" s="9" t="inlineStr">
        <is>
          <t>DirectStructured</t>
        </is>
      </c>
      <c r="X923" s="9" t="n"/>
      <c r="Y923" s="9" t="n"/>
    </row>
    <row r="924">
      <c r="A924" s="8" t="n"/>
      <c r="B924" s="8" t="n">
        <v>917</v>
      </c>
      <c r="C924" s="8" t="inlineStr">
        <is>
          <t>unknowable-domain.source.source-goal10-exceloutput-roguehandbookmiracle-json-88.24884cbafcb8</t>
        </is>
      </c>
      <c r="D924" s="8" t="inlineStr">
        <is>
          <t>starclock.unknowable-domain-row.v1</t>
        </is>
      </c>
      <c r="E924" s="8" t="inlineStr">
        <is>
          <t>SourceEvidence</t>
        </is>
      </c>
      <c r="F924" s="8" t="inlineStr">
        <is>
          <t>Source ExcelOutput/RogueHandbookMiracle.json 88</t>
        </is>
      </c>
      <c r="G924" s="8" t="inlineStr">
        <is>
          <t>来源 ExcelOutput/RogueHandbookMiracle.json 88</t>
        </is>
      </c>
      <c r="H924" s="8" t="inlineStr">
        <is>
          <t>ExactStructured source evidence at ExcelOutput/RogueHandbookMiracle.json 88, pinned by repository revision and SHA-256.</t>
        </is>
      </c>
      <c r="I924" s="8" t="inlineStr">
        <is>
          <t>ExactStructured 来源证据位于 ExcelOutput/RogueHandbookMiracle.json 88，由仓库修订与 SHA-256 固定。</t>
        </is>
      </c>
      <c r="J924" s="8" t="inlineStr">
        <is>
          <t>UnknowableDomain</t>
        </is>
      </c>
      <c r="K924" s="8" t="inlineStr">
        <is>
          <t>DataReady</t>
        </is>
      </c>
      <c r="L924" s="8" t="inlineStr">
        <is>
          <t>ExactStructured</t>
        </is>
      </c>
      <c r="M924" s="8" t="inlineStr">
        <is>
          <t>source.goal10.exceloutput-roguehandbookmiracle-json.88</t>
        </is>
      </c>
      <c r="N924" s="8" t="inlineStr">
        <is>
          <t>exactstructured|source-evidence</t>
        </is>
      </c>
      <c r="O924" s="8" t="inlineStr">
        <is>
          <t>source.goal10.exceloutput-roguehandbookmiracle-json.88</t>
        </is>
      </c>
      <c r="P924" s="8" t="inlineStr">
        <is>
          <t>https://gitlab.com/Dimbreath/turnbasedgamedata.git</t>
        </is>
      </c>
      <c r="Q924" s="8" t="inlineStr">
        <is>
          <t>fd978d6ef09f941fba644c731ab54abd6f7c3568</t>
        </is>
      </c>
      <c r="R924" s="8" t="inlineStr">
        <is>
          <t>ExcelOutput/RogueHandbookMiracle.json</t>
        </is>
      </c>
      <c r="S924" s="8" t="inlineStr">
        <is>
          <t>88</t>
        </is>
      </c>
      <c r="T924" s="8" t="inlineStr">
        <is>
          <t>24884cbafcb80200b4aecbf03f833282a6beb20d8e8fa816d35657d1a165e680</t>
        </is>
      </c>
      <c r="U924" s="8" t="inlineStr">
        <is>
          <t>2026-07-22</t>
        </is>
      </c>
      <c r="V924" s="8" t="inlineStr">
        <is>
          <t>4.4</t>
        </is>
      </c>
      <c r="W924" s="8" t="inlineStr">
        <is>
          <t>DirectStructured</t>
        </is>
      </c>
      <c r="X924" s="8" t="n"/>
      <c r="Y924" s="8" t="n"/>
    </row>
    <row r="925">
      <c r="A925" s="9" t="n"/>
      <c r="B925" s="9" t="n">
        <v>918</v>
      </c>
      <c r="C925" s="9" t="inlineStr">
        <is>
          <t>unknowable-domain.source.source-goal10-exceloutput-roguehandbookmiracle-json-89.a1fb5ebc4b29</t>
        </is>
      </c>
      <c r="D925" s="9" t="inlineStr">
        <is>
          <t>starclock.unknowable-domain-row.v1</t>
        </is>
      </c>
      <c r="E925" s="9" t="inlineStr">
        <is>
          <t>SourceEvidence</t>
        </is>
      </c>
      <c r="F925" s="9" t="inlineStr">
        <is>
          <t>Source ExcelOutput/RogueHandbookMiracle.json 89</t>
        </is>
      </c>
      <c r="G925" s="9" t="inlineStr">
        <is>
          <t>来源 ExcelOutput/RogueHandbookMiracle.json 89</t>
        </is>
      </c>
      <c r="H925" s="9" t="inlineStr">
        <is>
          <t>ExactStructured source evidence at ExcelOutput/RogueHandbookMiracle.json 89, pinned by repository revision and SHA-256.</t>
        </is>
      </c>
      <c r="I925" s="9" t="inlineStr">
        <is>
          <t>ExactStructured 来源证据位于 ExcelOutput/RogueHandbookMiracle.json 89，由仓库修订与 SHA-256 固定。</t>
        </is>
      </c>
      <c r="J925" s="9" t="inlineStr">
        <is>
          <t>UnknowableDomain</t>
        </is>
      </c>
      <c r="K925" s="9" t="inlineStr">
        <is>
          <t>DataReady</t>
        </is>
      </c>
      <c r="L925" s="9" t="inlineStr">
        <is>
          <t>ExactStructured</t>
        </is>
      </c>
      <c r="M925" s="9" t="inlineStr">
        <is>
          <t>source.goal10.exceloutput-roguehandbookmiracle-json.89</t>
        </is>
      </c>
      <c r="N925" s="9" t="inlineStr">
        <is>
          <t>exactstructured|source-evidence</t>
        </is>
      </c>
      <c r="O925" s="9" t="inlineStr">
        <is>
          <t>source.goal10.exceloutput-roguehandbookmiracle-json.89</t>
        </is>
      </c>
      <c r="P925" s="9" t="inlineStr">
        <is>
          <t>https://gitlab.com/Dimbreath/turnbasedgamedata.git</t>
        </is>
      </c>
      <c r="Q925" s="9" t="inlineStr">
        <is>
          <t>fd978d6ef09f941fba644c731ab54abd6f7c3568</t>
        </is>
      </c>
      <c r="R925" s="9" t="inlineStr">
        <is>
          <t>ExcelOutput/RogueHandbookMiracle.json</t>
        </is>
      </c>
      <c r="S925" s="9" t="inlineStr">
        <is>
          <t>89</t>
        </is>
      </c>
      <c r="T925" s="9" t="inlineStr">
        <is>
          <t>a1fb5ebc4b2955dc6d87d9b303b3421b4f26c05e9923aba63c4f260672824790</t>
        </is>
      </c>
      <c r="U925" s="9" t="inlineStr">
        <is>
          <t>2026-07-22</t>
        </is>
      </c>
      <c r="V925" s="9" t="inlineStr">
        <is>
          <t>4.4</t>
        </is>
      </c>
      <c r="W925" s="9" t="inlineStr">
        <is>
          <t>DirectStructured</t>
        </is>
      </c>
      <c r="X925" s="9" t="n"/>
      <c r="Y925" s="9" t="n"/>
    </row>
    <row r="926">
      <c r="A926" s="8" t="n"/>
      <c r="B926" s="8" t="n">
        <v>919</v>
      </c>
      <c r="C926" s="8" t="inlineStr">
        <is>
          <t>unknowable-domain.source.source-goal10-exceloutput-roguehandbookmiracle-json-9.b91c51f122e8</t>
        </is>
      </c>
      <c r="D926" s="8" t="inlineStr">
        <is>
          <t>starclock.unknowable-domain-row.v1</t>
        </is>
      </c>
      <c r="E926" s="8" t="inlineStr">
        <is>
          <t>SourceEvidence</t>
        </is>
      </c>
      <c r="F926" s="8" t="inlineStr">
        <is>
          <t>Source ExcelOutput/RogueHandbookMiracle.json 9</t>
        </is>
      </c>
      <c r="G926" s="8" t="inlineStr">
        <is>
          <t>来源 ExcelOutput/RogueHandbookMiracle.json 9</t>
        </is>
      </c>
      <c r="H926" s="8" t="inlineStr">
        <is>
          <t>ExactStructured source evidence at ExcelOutput/RogueHandbookMiracle.json 9, pinned by repository revision and SHA-256.</t>
        </is>
      </c>
      <c r="I926" s="8" t="inlineStr">
        <is>
          <t>ExactStructured 来源证据位于 ExcelOutput/RogueHandbookMiracle.json 9，由仓库修订与 SHA-256 固定。</t>
        </is>
      </c>
      <c r="J926" s="8" t="inlineStr">
        <is>
          <t>UnknowableDomain</t>
        </is>
      </c>
      <c r="K926" s="8" t="inlineStr">
        <is>
          <t>DataReady</t>
        </is>
      </c>
      <c r="L926" s="8" t="inlineStr">
        <is>
          <t>ExactStructured</t>
        </is>
      </c>
      <c r="M926" s="8" t="inlineStr">
        <is>
          <t>source.goal10.exceloutput-roguehandbookmiracle-json.9</t>
        </is>
      </c>
      <c r="N926" s="8" t="inlineStr">
        <is>
          <t>exactstructured|source-evidence</t>
        </is>
      </c>
      <c r="O926" s="8" t="inlineStr">
        <is>
          <t>source.goal10.exceloutput-roguehandbookmiracle-json.9</t>
        </is>
      </c>
      <c r="P926" s="8" t="inlineStr">
        <is>
          <t>https://gitlab.com/Dimbreath/turnbasedgamedata.git</t>
        </is>
      </c>
      <c r="Q926" s="8" t="inlineStr">
        <is>
          <t>fd978d6ef09f941fba644c731ab54abd6f7c3568</t>
        </is>
      </c>
      <c r="R926" s="8" t="inlineStr">
        <is>
          <t>ExcelOutput/RogueHandbookMiracle.json</t>
        </is>
      </c>
      <c r="S926" s="8" t="inlineStr">
        <is>
          <t>9</t>
        </is>
      </c>
      <c r="T926" s="8" t="inlineStr">
        <is>
          <t>b91c51f122e845522787df9aa2e99e018600f41a901c3f338620ad020cdae2f6</t>
        </is>
      </c>
      <c r="U926" s="8" t="inlineStr">
        <is>
          <t>2026-07-22</t>
        </is>
      </c>
      <c r="V926" s="8" t="inlineStr">
        <is>
          <t>4.4</t>
        </is>
      </c>
      <c r="W926" s="8" t="inlineStr">
        <is>
          <t>DirectStructured</t>
        </is>
      </c>
      <c r="X926" s="8" t="n"/>
      <c r="Y926" s="8" t="n"/>
    </row>
    <row r="927">
      <c r="A927" s="9" t="n"/>
      <c r="B927" s="9" t="n">
        <v>920</v>
      </c>
      <c r="C927" s="9" t="inlineStr">
        <is>
          <t>unknowable-domain.source.source-goal10-exceloutput-roguehandbookmiracle-json-90.1896f0591d99</t>
        </is>
      </c>
      <c r="D927" s="9" t="inlineStr">
        <is>
          <t>starclock.unknowable-domain-row.v1</t>
        </is>
      </c>
      <c r="E927" s="9" t="inlineStr">
        <is>
          <t>SourceEvidence</t>
        </is>
      </c>
      <c r="F927" s="9" t="inlineStr">
        <is>
          <t>Source ExcelOutput/RogueHandbookMiracle.json 90</t>
        </is>
      </c>
      <c r="G927" s="9" t="inlineStr">
        <is>
          <t>来源 ExcelOutput/RogueHandbookMiracle.json 90</t>
        </is>
      </c>
      <c r="H927" s="9" t="inlineStr">
        <is>
          <t>ExactStructured source evidence at ExcelOutput/RogueHandbookMiracle.json 90, pinned by repository revision and SHA-256.</t>
        </is>
      </c>
      <c r="I927" s="9" t="inlineStr">
        <is>
          <t>ExactStructured 来源证据位于 ExcelOutput/RogueHandbookMiracle.json 90，由仓库修订与 SHA-256 固定。</t>
        </is>
      </c>
      <c r="J927" s="9" t="inlineStr">
        <is>
          <t>UnknowableDomain</t>
        </is>
      </c>
      <c r="K927" s="9" t="inlineStr">
        <is>
          <t>DataReady</t>
        </is>
      </c>
      <c r="L927" s="9" t="inlineStr">
        <is>
          <t>ExactStructured</t>
        </is>
      </c>
      <c r="M927" s="9" t="inlineStr">
        <is>
          <t>source.goal10.exceloutput-roguehandbookmiracle-json.90</t>
        </is>
      </c>
      <c r="N927" s="9" t="inlineStr">
        <is>
          <t>exactstructured|source-evidence</t>
        </is>
      </c>
      <c r="O927" s="9" t="inlineStr">
        <is>
          <t>source.goal10.exceloutput-roguehandbookmiracle-json.90</t>
        </is>
      </c>
      <c r="P927" s="9" t="inlineStr">
        <is>
          <t>https://gitlab.com/Dimbreath/turnbasedgamedata.git</t>
        </is>
      </c>
      <c r="Q927" s="9" t="inlineStr">
        <is>
          <t>fd978d6ef09f941fba644c731ab54abd6f7c3568</t>
        </is>
      </c>
      <c r="R927" s="9" t="inlineStr">
        <is>
          <t>ExcelOutput/RogueHandbookMiracle.json</t>
        </is>
      </c>
      <c r="S927" s="9" t="inlineStr">
        <is>
          <t>90</t>
        </is>
      </c>
      <c r="T927" s="9" t="inlineStr">
        <is>
          <t>1896f0591d9913cdbd95240704072e814243b0cc5f5e0c7e4ff542181a5dafb2</t>
        </is>
      </c>
      <c r="U927" s="9" t="inlineStr">
        <is>
          <t>2026-07-22</t>
        </is>
      </c>
      <c r="V927" s="9" t="inlineStr">
        <is>
          <t>4.4</t>
        </is>
      </c>
      <c r="W927" s="9" t="inlineStr">
        <is>
          <t>DirectStructured</t>
        </is>
      </c>
      <c r="X927" s="9" t="n"/>
      <c r="Y927" s="9" t="n"/>
    </row>
    <row r="928">
      <c r="A928" s="8" t="n"/>
      <c r="B928" s="8" t="n">
        <v>921</v>
      </c>
      <c r="C928" s="8" t="inlineStr">
        <is>
          <t>unknowable-domain.source.source-goal10-exceloutput-roguehandbookmiracle-json-91.a61410a0f4ac</t>
        </is>
      </c>
      <c r="D928" s="8" t="inlineStr">
        <is>
          <t>starclock.unknowable-domain-row.v1</t>
        </is>
      </c>
      <c r="E928" s="8" t="inlineStr">
        <is>
          <t>SourceEvidence</t>
        </is>
      </c>
      <c r="F928" s="8" t="inlineStr">
        <is>
          <t>Source ExcelOutput/RogueHandbookMiracle.json 91</t>
        </is>
      </c>
      <c r="G928" s="8" t="inlineStr">
        <is>
          <t>来源 ExcelOutput/RogueHandbookMiracle.json 91</t>
        </is>
      </c>
      <c r="H928" s="8" t="inlineStr">
        <is>
          <t>ExactStructured source evidence at ExcelOutput/RogueHandbookMiracle.json 91, pinned by repository revision and SHA-256.</t>
        </is>
      </c>
      <c r="I928" s="8" t="inlineStr">
        <is>
          <t>ExactStructured 来源证据位于 ExcelOutput/RogueHandbookMiracle.json 91，由仓库修订与 SHA-256 固定。</t>
        </is>
      </c>
      <c r="J928" s="8" t="inlineStr">
        <is>
          <t>UnknowableDomain</t>
        </is>
      </c>
      <c r="K928" s="8" t="inlineStr">
        <is>
          <t>DataReady</t>
        </is>
      </c>
      <c r="L928" s="8" t="inlineStr">
        <is>
          <t>ExactStructured</t>
        </is>
      </c>
      <c r="M928" s="8" t="inlineStr">
        <is>
          <t>source.goal10.exceloutput-roguehandbookmiracle-json.91</t>
        </is>
      </c>
      <c r="N928" s="8" t="inlineStr">
        <is>
          <t>exactstructured|source-evidence</t>
        </is>
      </c>
      <c r="O928" s="8" t="inlineStr">
        <is>
          <t>source.goal10.exceloutput-roguehandbookmiracle-json.91</t>
        </is>
      </c>
      <c r="P928" s="8" t="inlineStr">
        <is>
          <t>https://gitlab.com/Dimbreath/turnbasedgamedata.git</t>
        </is>
      </c>
      <c r="Q928" s="8" t="inlineStr">
        <is>
          <t>fd978d6ef09f941fba644c731ab54abd6f7c3568</t>
        </is>
      </c>
      <c r="R928" s="8" t="inlineStr">
        <is>
          <t>ExcelOutput/RogueHandbookMiracle.json</t>
        </is>
      </c>
      <c r="S928" s="8" t="inlineStr">
        <is>
          <t>91</t>
        </is>
      </c>
      <c r="T928" s="8" t="inlineStr">
        <is>
          <t>a61410a0f4ac60b2eafb6fead04f32dbad00f982576b761c4cd785303f6794bb</t>
        </is>
      </c>
      <c r="U928" s="8" t="inlineStr">
        <is>
          <t>2026-07-22</t>
        </is>
      </c>
      <c r="V928" s="8" t="inlineStr">
        <is>
          <t>4.4</t>
        </is>
      </c>
      <c r="W928" s="8" t="inlineStr">
        <is>
          <t>DirectStructured</t>
        </is>
      </c>
      <c r="X928" s="8" t="n"/>
      <c r="Y928" s="8" t="n"/>
    </row>
    <row r="929">
      <c r="A929" s="9" t="n"/>
      <c r="B929" s="9" t="n">
        <v>922</v>
      </c>
      <c r="C929" s="9" t="inlineStr">
        <is>
          <t>unknowable-domain.source.source-goal10-exceloutput-roguehandbookmiracle-json-92.79c498804b85</t>
        </is>
      </c>
      <c r="D929" s="9" t="inlineStr">
        <is>
          <t>starclock.unknowable-domain-row.v1</t>
        </is>
      </c>
      <c r="E929" s="9" t="inlineStr">
        <is>
          <t>SourceEvidence</t>
        </is>
      </c>
      <c r="F929" s="9" t="inlineStr">
        <is>
          <t>Source ExcelOutput/RogueHandbookMiracle.json 92</t>
        </is>
      </c>
      <c r="G929" s="9" t="inlineStr">
        <is>
          <t>来源 ExcelOutput/RogueHandbookMiracle.json 92</t>
        </is>
      </c>
      <c r="H929" s="9" t="inlineStr">
        <is>
          <t>ExactStructured source evidence at ExcelOutput/RogueHandbookMiracle.json 92, pinned by repository revision and SHA-256.</t>
        </is>
      </c>
      <c r="I929" s="9" t="inlineStr">
        <is>
          <t>ExactStructured 来源证据位于 ExcelOutput/RogueHandbookMiracle.json 92，由仓库修订与 SHA-256 固定。</t>
        </is>
      </c>
      <c r="J929" s="9" t="inlineStr">
        <is>
          <t>UnknowableDomain</t>
        </is>
      </c>
      <c r="K929" s="9" t="inlineStr">
        <is>
          <t>DataReady</t>
        </is>
      </c>
      <c r="L929" s="9" t="inlineStr">
        <is>
          <t>ExactStructured</t>
        </is>
      </c>
      <c r="M929" s="9" t="inlineStr">
        <is>
          <t>source.goal10.exceloutput-roguehandbookmiracle-json.92</t>
        </is>
      </c>
      <c r="N929" s="9" t="inlineStr">
        <is>
          <t>exactstructured|source-evidence</t>
        </is>
      </c>
      <c r="O929" s="9" t="inlineStr">
        <is>
          <t>source.goal10.exceloutput-roguehandbookmiracle-json.92</t>
        </is>
      </c>
      <c r="P929" s="9" t="inlineStr">
        <is>
          <t>https://gitlab.com/Dimbreath/turnbasedgamedata.git</t>
        </is>
      </c>
      <c r="Q929" s="9" t="inlineStr">
        <is>
          <t>fd978d6ef09f941fba644c731ab54abd6f7c3568</t>
        </is>
      </c>
      <c r="R929" s="9" t="inlineStr">
        <is>
          <t>ExcelOutput/RogueHandbookMiracle.json</t>
        </is>
      </c>
      <c r="S929" s="9" t="inlineStr">
        <is>
          <t>92</t>
        </is>
      </c>
      <c r="T929" s="9" t="inlineStr">
        <is>
          <t>79c498804b8548772b43029c927133aa2e1290015507d571d66f48965ba2792f</t>
        </is>
      </c>
      <c r="U929" s="9" t="inlineStr">
        <is>
          <t>2026-07-22</t>
        </is>
      </c>
      <c r="V929" s="9" t="inlineStr">
        <is>
          <t>4.4</t>
        </is>
      </c>
      <c r="W929" s="9" t="inlineStr">
        <is>
          <t>DirectStructured</t>
        </is>
      </c>
      <c r="X929" s="9" t="n"/>
      <c r="Y929" s="9" t="n"/>
    </row>
    <row r="930">
      <c r="A930" s="8" t="n"/>
      <c r="B930" s="8" t="n">
        <v>923</v>
      </c>
      <c r="C930" s="8" t="inlineStr">
        <is>
          <t>unknowable-domain.source.source-goal10-exceloutput-roguehandbookmiracle-json-93.32d751014bd6</t>
        </is>
      </c>
      <c r="D930" s="8" t="inlineStr">
        <is>
          <t>starclock.unknowable-domain-row.v1</t>
        </is>
      </c>
      <c r="E930" s="8" t="inlineStr">
        <is>
          <t>SourceEvidence</t>
        </is>
      </c>
      <c r="F930" s="8" t="inlineStr">
        <is>
          <t>Source ExcelOutput/RogueHandbookMiracle.json 93</t>
        </is>
      </c>
      <c r="G930" s="8" t="inlineStr">
        <is>
          <t>来源 ExcelOutput/RogueHandbookMiracle.json 93</t>
        </is>
      </c>
      <c r="H930" s="8" t="inlineStr">
        <is>
          <t>ExactStructured source evidence at ExcelOutput/RogueHandbookMiracle.json 93, pinned by repository revision and SHA-256.</t>
        </is>
      </c>
      <c r="I930" s="8" t="inlineStr">
        <is>
          <t>ExactStructured 来源证据位于 ExcelOutput/RogueHandbookMiracle.json 93，由仓库修订与 SHA-256 固定。</t>
        </is>
      </c>
      <c r="J930" s="8" t="inlineStr">
        <is>
          <t>UnknowableDomain</t>
        </is>
      </c>
      <c r="K930" s="8" t="inlineStr">
        <is>
          <t>DataReady</t>
        </is>
      </c>
      <c r="L930" s="8" t="inlineStr">
        <is>
          <t>ExactStructured</t>
        </is>
      </c>
      <c r="M930" s="8" t="inlineStr">
        <is>
          <t>source.goal10.exceloutput-roguehandbookmiracle-json.93</t>
        </is>
      </c>
      <c r="N930" s="8" t="inlineStr">
        <is>
          <t>exactstructured|source-evidence</t>
        </is>
      </c>
      <c r="O930" s="8" t="inlineStr">
        <is>
          <t>source.goal10.exceloutput-roguehandbookmiracle-json.93</t>
        </is>
      </c>
      <c r="P930" s="8" t="inlineStr">
        <is>
          <t>https://gitlab.com/Dimbreath/turnbasedgamedata.git</t>
        </is>
      </c>
      <c r="Q930" s="8" t="inlineStr">
        <is>
          <t>fd978d6ef09f941fba644c731ab54abd6f7c3568</t>
        </is>
      </c>
      <c r="R930" s="8" t="inlineStr">
        <is>
          <t>ExcelOutput/RogueHandbookMiracle.json</t>
        </is>
      </c>
      <c r="S930" s="8" t="inlineStr">
        <is>
          <t>93</t>
        </is>
      </c>
      <c r="T930" s="8" t="inlineStr">
        <is>
          <t>32d751014bd65b55ac0ae9f8a3bf9ebfb43c2cefa0551903814740b5373ef3ee</t>
        </is>
      </c>
      <c r="U930" s="8" t="inlineStr">
        <is>
          <t>2026-07-22</t>
        </is>
      </c>
      <c r="V930" s="8" t="inlineStr">
        <is>
          <t>4.4</t>
        </is>
      </c>
      <c r="W930" s="8" t="inlineStr">
        <is>
          <t>DirectStructured</t>
        </is>
      </c>
      <c r="X930" s="8" t="n"/>
      <c r="Y930" s="8" t="n"/>
    </row>
    <row r="931">
      <c r="A931" s="9" t="n"/>
      <c r="B931" s="9" t="n">
        <v>924</v>
      </c>
      <c r="C931" s="9" t="inlineStr">
        <is>
          <t>unknowable-domain.source.source-goal10-exceloutput-roguehandbookmiracle-json-94.b660e7558103</t>
        </is>
      </c>
      <c r="D931" s="9" t="inlineStr">
        <is>
          <t>starclock.unknowable-domain-row.v1</t>
        </is>
      </c>
      <c r="E931" s="9" t="inlineStr">
        <is>
          <t>SourceEvidence</t>
        </is>
      </c>
      <c r="F931" s="9" t="inlineStr">
        <is>
          <t>Source ExcelOutput/RogueHandbookMiracle.json 94</t>
        </is>
      </c>
      <c r="G931" s="9" t="inlineStr">
        <is>
          <t>来源 ExcelOutput/RogueHandbookMiracle.json 94</t>
        </is>
      </c>
      <c r="H931" s="9" t="inlineStr">
        <is>
          <t>ExactStructured source evidence at ExcelOutput/RogueHandbookMiracle.json 94, pinned by repository revision and SHA-256.</t>
        </is>
      </c>
      <c r="I931" s="9" t="inlineStr">
        <is>
          <t>ExactStructured 来源证据位于 ExcelOutput/RogueHandbookMiracle.json 94，由仓库修订与 SHA-256 固定。</t>
        </is>
      </c>
      <c r="J931" s="9" t="inlineStr">
        <is>
          <t>UnknowableDomain</t>
        </is>
      </c>
      <c r="K931" s="9" t="inlineStr">
        <is>
          <t>DataReady</t>
        </is>
      </c>
      <c r="L931" s="9" t="inlineStr">
        <is>
          <t>ExactStructured</t>
        </is>
      </c>
      <c r="M931" s="9" t="inlineStr">
        <is>
          <t>source.goal10.exceloutput-roguehandbookmiracle-json.94</t>
        </is>
      </c>
      <c r="N931" s="9" t="inlineStr">
        <is>
          <t>exactstructured|source-evidence</t>
        </is>
      </c>
      <c r="O931" s="9" t="inlineStr">
        <is>
          <t>source.goal10.exceloutput-roguehandbookmiracle-json.94</t>
        </is>
      </c>
      <c r="P931" s="9" t="inlineStr">
        <is>
          <t>https://gitlab.com/Dimbreath/turnbasedgamedata.git</t>
        </is>
      </c>
      <c r="Q931" s="9" t="inlineStr">
        <is>
          <t>fd978d6ef09f941fba644c731ab54abd6f7c3568</t>
        </is>
      </c>
      <c r="R931" s="9" t="inlineStr">
        <is>
          <t>ExcelOutput/RogueHandbookMiracle.json</t>
        </is>
      </c>
      <c r="S931" s="9" t="inlineStr">
        <is>
          <t>94</t>
        </is>
      </c>
      <c r="T931" s="9" t="inlineStr">
        <is>
          <t>b660e7558103af69f9889cbbe3a0b59bb7b2bb7c8793fb583eebc3c0ce053b63</t>
        </is>
      </c>
      <c r="U931" s="9" t="inlineStr">
        <is>
          <t>2026-07-22</t>
        </is>
      </c>
      <c r="V931" s="9" t="inlineStr">
        <is>
          <t>4.4</t>
        </is>
      </c>
      <c r="W931" s="9" t="inlineStr">
        <is>
          <t>DirectStructured</t>
        </is>
      </c>
      <c r="X931" s="9" t="n"/>
      <c r="Y931" s="9" t="n"/>
    </row>
    <row r="932">
      <c r="A932" s="8" t="n"/>
      <c r="B932" s="8" t="n">
        <v>925</v>
      </c>
      <c r="C932" s="8" t="inlineStr">
        <is>
          <t>unknowable-domain.source.source-goal10-exceloutput-roguehandbookmiracle-json-95.3b1e6b8832cc</t>
        </is>
      </c>
      <c r="D932" s="8" t="inlineStr">
        <is>
          <t>starclock.unknowable-domain-row.v1</t>
        </is>
      </c>
      <c r="E932" s="8" t="inlineStr">
        <is>
          <t>SourceEvidence</t>
        </is>
      </c>
      <c r="F932" s="8" t="inlineStr">
        <is>
          <t>Source ExcelOutput/RogueHandbookMiracle.json 95</t>
        </is>
      </c>
      <c r="G932" s="8" t="inlineStr">
        <is>
          <t>来源 ExcelOutput/RogueHandbookMiracle.json 95</t>
        </is>
      </c>
      <c r="H932" s="8" t="inlineStr">
        <is>
          <t>ExactStructured source evidence at ExcelOutput/RogueHandbookMiracle.json 95, pinned by repository revision and SHA-256.</t>
        </is>
      </c>
      <c r="I932" s="8" t="inlineStr">
        <is>
          <t>ExactStructured 来源证据位于 ExcelOutput/RogueHandbookMiracle.json 95，由仓库修订与 SHA-256 固定。</t>
        </is>
      </c>
      <c r="J932" s="8" t="inlineStr">
        <is>
          <t>UnknowableDomain</t>
        </is>
      </c>
      <c r="K932" s="8" t="inlineStr">
        <is>
          <t>DataReady</t>
        </is>
      </c>
      <c r="L932" s="8" t="inlineStr">
        <is>
          <t>ExactStructured</t>
        </is>
      </c>
      <c r="M932" s="8" t="inlineStr">
        <is>
          <t>source.goal10.exceloutput-roguehandbookmiracle-json.95</t>
        </is>
      </c>
      <c r="N932" s="8" t="inlineStr">
        <is>
          <t>exactstructured|source-evidence</t>
        </is>
      </c>
      <c r="O932" s="8" t="inlineStr">
        <is>
          <t>source.goal10.exceloutput-roguehandbookmiracle-json.95</t>
        </is>
      </c>
      <c r="P932" s="8" t="inlineStr">
        <is>
          <t>https://gitlab.com/Dimbreath/turnbasedgamedata.git</t>
        </is>
      </c>
      <c r="Q932" s="8" t="inlineStr">
        <is>
          <t>fd978d6ef09f941fba644c731ab54abd6f7c3568</t>
        </is>
      </c>
      <c r="R932" s="8" t="inlineStr">
        <is>
          <t>ExcelOutput/RogueHandbookMiracle.json</t>
        </is>
      </c>
      <c r="S932" s="8" t="inlineStr">
        <is>
          <t>95</t>
        </is>
      </c>
      <c r="T932" s="8" t="inlineStr">
        <is>
          <t>3b1e6b8832cc990b8c0a8710d7cd3208215eb83c45730cf9bedaef0edc380219</t>
        </is>
      </c>
      <c r="U932" s="8" t="inlineStr">
        <is>
          <t>2026-07-22</t>
        </is>
      </c>
      <c r="V932" s="8" t="inlineStr">
        <is>
          <t>4.4</t>
        </is>
      </c>
      <c r="W932" s="8" t="inlineStr">
        <is>
          <t>DirectStructured</t>
        </is>
      </c>
      <c r="X932" s="8" t="n"/>
      <c r="Y932" s="8" t="n"/>
    </row>
    <row r="933">
      <c r="A933" s="9" t="n"/>
      <c r="B933" s="9" t="n">
        <v>926</v>
      </c>
      <c r="C933" s="9" t="inlineStr">
        <is>
          <t>unknowable-domain.source.source-goal10-exceloutput-roguehandbookmiracle-json-96.4bf947e930f4</t>
        </is>
      </c>
      <c r="D933" s="9" t="inlineStr">
        <is>
          <t>starclock.unknowable-domain-row.v1</t>
        </is>
      </c>
      <c r="E933" s="9" t="inlineStr">
        <is>
          <t>SourceEvidence</t>
        </is>
      </c>
      <c r="F933" s="9" t="inlineStr">
        <is>
          <t>Source ExcelOutput/RogueHandbookMiracle.json 96</t>
        </is>
      </c>
      <c r="G933" s="9" t="inlineStr">
        <is>
          <t>来源 ExcelOutput/RogueHandbookMiracle.json 96</t>
        </is>
      </c>
      <c r="H933" s="9" t="inlineStr">
        <is>
          <t>ExactStructured source evidence at ExcelOutput/RogueHandbookMiracle.json 96, pinned by repository revision and SHA-256.</t>
        </is>
      </c>
      <c r="I933" s="9" t="inlineStr">
        <is>
          <t>ExactStructured 来源证据位于 ExcelOutput/RogueHandbookMiracle.json 96，由仓库修订与 SHA-256 固定。</t>
        </is>
      </c>
      <c r="J933" s="9" t="inlineStr">
        <is>
          <t>UnknowableDomain</t>
        </is>
      </c>
      <c r="K933" s="9" t="inlineStr">
        <is>
          <t>DataReady</t>
        </is>
      </c>
      <c r="L933" s="9" t="inlineStr">
        <is>
          <t>ExactStructured</t>
        </is>
      </c>
      <c r="M933" s="9" t="inlineStr">
        <is>
          <t>source.goal10.exceloutput-roguehandbookmiracle-json.96</t>
        </is>
      </c>
      <c r="N933" s="9" t="inlineStr">
        <is>
          <t>exactstructured|source-evidence</t>
        </is>
      </c>
      <c r="O933" s="9" t="inlineStr">
        <is>
          <t>source.goal10.exceloutput-roguehandbookmiracle-json.96</t>
        </is>
      </c>
      <c r="P933" s="9" t="inlineStr">
        <is>
          <t>https://gitlab.com/Dimbreath/turnbasedgamedata.git</t>
        </is>
      </c>
      <c r="Q933" s="9" t="inlineStr">
        <is>
          <t>fd978d6ef09f941fba644c731ab54abd6f7c3568</t>
        </is>
      </c>
      <c r="R933" s="9" t="inlineStr">
        <is>
          <t>ExcelOutput/RogueHandbookMiracle.json</t>
        </is>
      </c>
      <c r="S933" s="9" t="inlineStr">
        <is>
          <t>96</t>
        </is>
      </c>
      <c r="T933" s="9" t="inlineStr">
        <is>
          <t>4bf947e930f4acbb4fa9bd16f761a2b5894f49a085262fd7c50ae730cedf535e</t>
        </is>
      </c>
      <c r="U933" s="9" t="inlineStr">
        <is>
          <t>2026-07-22</t>
        </is>
      </c>
      <c r="V933" s="9" t="inlineStr">
        <is>
          <t>4.4</t>
        </is>
      </c>
      <c r="W933" s="9" t="inlineStr">
        <is>
          <t>DirectStructured</t>
        </is>
      </c>
      <c r="X933" s="9" t="n"/>
      <c r="Y933" s="9" t="n"/>
    </row>
    <row r="934">
      <c r="A934" s="8" t="n"/>
      <c r="B934" s="8" t="n">
        <v>927</v>
      </c>
      <c r="C934" s="8" t="inlineStr">
        <is>
          <t>unknowable-domain.source.source-goal10-exceloutput-roguehandbookmiracle-json-97.a4d1b610d614</t>
        </is>
      </c>
      <c r="D934" s="8" t="inlineStr">
        <is>
          <t>starclock.unknowable-domain-row.v1</t>
        </is>
      </c>
      <c r="E934" s="8" t="inlineStr">
        <is>
          <t>SourceEvidence</t>
        </is>
      </c>
      <c r="F934" s="8" t="inlineStr">
        <is>
          <t>Source ExcelOutput/RogueHandbookMiracle.json 97</t>
        </is>
      </c>
      <c r="G934" s="8" t="inlineStr">
        <is>
          <t>来源 ExcelOutput/RogueHandbookMiracle.json 97</t>
        </is>
      </c>
      <c r="H934" s="8" t="inlineStr">
        <is>
          <t>ExactStructured source evidence at ExcelOutput/RogueHandbookMiracle.json 97, pinned by repository revision and SHA-256.</t>
        </is>
      </c>
      <c r="I934" s="8" t="inlineStr">
        <is>
          <t>ExactStructured 来源证据位于 ExcelOutput/RogueHandbookMiracle.json 97，由仓库修订与 SHA-256 固定。</t>
        </is>
      </c>
      <c r="J934" s="8" t="inlineStr">
        <is>
          <t>UnknowableDomain</t>
        </is>
      </c>
      <c r="K934" s="8" t="inlineStr">
        <is>
          <t>DataReady</t>
        </is>
      </c>
      <c r="L934" s="8" t="inlineStr">
        <is>
          <t>ExactStructured</t>
        </is>
      </c>
      <c r="M934" s="8" t="inlineStr">
        <is>
          <t>source.goal10.exceloutput-roguehandbookmiracle-json.97</t>
        </is>
      </c>
      <c r="N934" s="8" t="inlineStr">
        <is>
          <t>exactstructured|source-evidence</t>
        </is>
      </c>
      <c r="O934" s="8" t="inlineStr">
        <is>
          <t>source.goal10.exceloutput-roguehandbookmiracle-json.97</t>
        </is>
      </c>
      <c r="P934" s="8" t="inlineStr">
        <is>
          <t>https://gitlab.com/Dimbreath/turnbasedgamedata.git</t>
        </is>
      </c>
      <c r="Q934" s="8" t="inlineStr">
        <is>
          <t>fd978d6ef09f941fba644c731ab54abd6f7c3568</t>
        </is>
      </c>
      <c r="R934" s="8" t="inlineStr">
        <is>
          <t>ExcelOutput/RogueHandbookMiracle.json</t>
        </is>
      </c>
      <c r="S934" s="8" t="inlineStr">
        <is>
          <t>97</t>
        </is>
      </c>
      <c r="T934" s="8" t="inlineStr">
        <is>
          <t>a4d1b610d61443750f8a8ae94f0ad8a4acc227336377aaa4571a26c88c51ef26</t>
        </is>
      </c>
      <c r="U934" s="8" t="inlineStr">
        <is>
          <t>2026-07-22</t>
        </is>
      </c>
      <c r="V934" s="8" t="inlineStr">
        <is>
          <t>4.4</t>
        </is>
      </c>
      <c r="W934" s="8" t="inlineStr">
        <is>
          <t>DirectStructured</t>
        </is>
      </c>
      <c r="X934" s="8" t="n"/>
      <c r="Y934" s="8" t="n"/>
    </row>
    <row r="935">
      <c r="A935" s="9" t="n"/>
      <c r="B935" s="9" t="n">
        <v>928</v>
      </c>
      <c r="C935" s="9" t="inlineStr">
        <is>
          <t>unknowable-domain.source.source-goal10-exceloutput-roguehandbookmiracle-json-98.6f8bdb9eaf44</t>
        </is>
      </c>
      <c r="D935" s="9" t="inlineStr">
        <is>
          <t>starclock.unknowable-domain-row.v1</t>
        </is>
      </c>
      <c r="E935" s="9" t="inlineStr">
        <is>
          <t>SourceEvidence</t>
        </is>
      </c>
      <c r="F935" s="9" t="inlineStr">
        <is>
          <t>Source ExcelOutput/RogueHandbookMiracle.json 98</t>
        </is>
      </c>
      <c r="G935" s="9" t="inlineStr">
        <is>
          <t>来源 ExcelOutput/RogueHandbookMiracle.json 98</t>
        </is>
      </c>
      <c r="H935" s="9" t="inlineStr">
        <is>
          <t>ExactStructured source evidence at ExcelOutput/RogueHandbookMiracle.json 98, pinned by repository revision and SHA-256.</t>
        </is>
      </c>
      <c r="I935" s="9" t="inlineStr">
        <is>
          <t>ExactStructured 来源证据位于 ExcelOutput/RogueHandbookMiracle.json 98，由仓库修订与 SHA-256 固定。</t>
        </is>
      </c>
      <c r="J935" s="9" t="inlineStr">
        <is>
          <t>UnknowableDomain</t>
        </is>
      </c>
      <c r="K935" s="9" t="inlineStr">
        <is>
          <t>DataReady</t>
        </is>
      </c>
      <c r="L935" s="9" t="inlineStr">
        <is>
          <t>ExactStructured</t>
        </is>
      </c>
      <c r="M935" s="9" t="inlineStr">
        <is>
          <t>source.goal10.exceloutput-roguehandbookmiracle-json.98</t>
        </is>
      </c>
      <c r="N935" s="9" t="inlineStr">
        <is>
          <t>exactstructured|source-evidence</t>
        </is>
      </c>
      <c r="O935" s="9" t="inlineStr">
        <is>
          <t>source.goal10.exceloutput-roguehandbookmiracle-json.98</t>
        </is>
      </c>
      <c r="P935" s="9" t="inlineStr">
        <is>
          <t>https://gitlab.com/Dimbreath/turnbasedgamedata.git</t>
        </is>
      </c>
      <c r="Q935" s="9" t="inlineStr">
        <is>
          <t>fd978d6ef09f941fba644c731ab54abd6f7c3568</t>
        </is>
      </c>
      <c r="R935" s="9" t="inlineStr">
        <is>
          <t>ExcelOutput/RogueHandbookMiracle.json</t>
        </is>
      </c>
      <c r="S935" s="9" t="inlineStr">
        <is>
          <t>98</t>
        </is>
      </c>
      <c r="T935" s="9" t="inlineStr">
        <is>
          <t>6f8bdb9eaf44caeee5fa4bb0e50b1e9e6370f90dcc385f474e15b224b84b9fd2</t>
        </is>
      </c>
      <c r="U935" s="9" t="inlineStr">
        <is>
          <t>2026-07-22</t>
        </is>
      </c>
      <c r="V935" s="9" t="inlineStr">
        <is>
          <t>4.4</t>
        </is>
      </c>
      <c r="W935" s="9" t="inlineStr">
        <is>
          <t>DirectStructured</t>
        </is>
      </c>
      <c r="X935" s="9" t="n"/>
      <c r="Y935" s="9" t="n"/>
    </row>
    <row r="936">
      <c r="A936" s="8" t="n"/>
      <c r="B936" s="8" t="n">
        <v>929</v>
      </c>
      <c r="C936" s="8" t="inlineStr">
        <is>
          <t>unknowable-domain.source.source-goal10-exceloutput-roguehandbookmiracle-json-99.c17d971181b9</t>
        </is>
      </c>
      <c r="D936" s="8" t="inlineStr">
        <is>
          <t>starclock.unknowable-domain-row.v1</t>
        </is>
      </c>
      <c r="E936" s="8" t="inlineStr">
        <is>
          <t>SourceEvidence</t>
        </is>
      </c>
      <c r="F936" s="8" t="inlineStr">
        <is>
          <t>Source ExcelOutput/RogueHandbookMiracle.json 99</t>
        </is>
      </c>
      <c r="G936" s="8" t="inlineStr">
        <is>
          <t>来源 ExcelOutput/RogueHandbookMiracle.json 99</t>
        </is>
      </c>
      <c r="H936" s="8" t="inlineStr">
        <is>
          <t>ExactStructured source evidence at ExcelOutput/RogueHandbookMiracle.json 99, pinned by repository revision and SHA-256.</t>
        </is>
      </c>
      <c r="I936" s="8" t="inlineStr">
        <is>
          <t>ExactStructured 来源证据位于 ExcelOutput/RogueHandbookMiracle.json 99，由仓库修订与 SHA-256 固定。</t>
        </is>
      </c>
      <c r="J936" s="8" t="inlineStr">
        <is>
          <t>UnknowableDomain</t>
        </is>
      </c>
      <c r="K936" s="8" t="inlineStr">
        <is>
          <t>DataReady</t>
        </is>
      </c>
      <c r="L936" s="8" t="inlineStr">
        <is>
          <t>ExactStructured</t>
        </is>
      </c>
      <c r="M936" s="8" t="inlineStr">
        <is>
          <t>source.goal10.exceloutput-roguehandbookmiracle-json.99</t>
        </is>
      </c>
      <c r="N936" s="8" t="inlineStr">
        <is>
          <t>exactstructured|source-evidence</t>
        </is>
      </c>
      <c r="O936" s="8" t="inlineStr">
        <is>
          <t>source.goal10.exceloutput-roguehandbookmiracle-json.99</t>
        </is>
      </c>
      <c r="P936" s="8" t="inlineStr">
        <is>
          <t>https://gitlab.com/Dimbreath/turnbasedgamedata.git</t>
        </is>
      </c>
      <c r="Q936" s="8" t="inlineStr">
        <is>
          <t>fd978d6ef09f941fba644c731ab54abd6f7c3568</t>
        </is>
      </c>
      <c r="R936" s="8" t="inlineStr">
        <is>
          <t>ExcelOutput/RogueHandbookMiracle.json</t>
        </is>
      </c>
      <c r="S936" s="8" t="inlineStr">
        <is>
          <t>99</t>
        </is>
      </c>
      <c r="T936" s="8" t="inlineStr">
        <is>
          <t>c17d971181b9be4f83d6e0a4a04d7ba7e1f974c4706d88a226b718f5a8093877</t>
        </is>
      </c>
      <c r="U936" s="8" t="inlineStr">
        <is>
          <t>2026-07-22</t>
        </is>
      </c>
      <c r="V936" s="8" t="inlineStr">
        <is>
          <t>4.4</t>
        </is>
      </c>
      <c r="W936" s="8" t="inlineStr">
        <is>
          <t>DirectStructured</t>
        </is>
      </c>
      <c r="X936" s="8" t="n"/>
      <c r="Y936" s="8" t="n"/>
    </row>
    <row r="937">
      <c r="A937" s="9" t="n"/>
      <c r="B937" s="9" t="n">
        <v>930</v>
      </c>
      <c r="C937" s="9" t="inlineStr">
        <is>
          <t>unknowable-domain.source.source-goal10-exceloutput-roguemagicadventureroom-json-0.29426aa91823</t>
        </is>
      </c>
      <c r="D937" s="9" t="inlineStr">
        <is>
          <t>starclock.unknowable-domain-row.v1</t>
        </is>
      </c>
      <c r="E937" s="9" t="inlineStr">
        <is>
          <t>SourceEvidence</t>
        </is>
      </c>
      <c r="F937" s="9" t="inlineStr">
        <is>
          <t>Source ExcelOutput/RogueMagicAdventureRoom.json 0</t>
        </is>
      </c>
      <c r="G937" s="9" t="inlineStr">
        <is>
          <t>来源 ExcelOutput/RogueMagicAdventureRoom.json 0</t>
        </is>
      </c>
      <c r="H937" s="9" t="inlineStr">
        <is>
          <t>ExactStructured source evidence at ExcelOutput/RogueMagicAdventureRoom.json 0, pinned by repository revision and SHA-256.</t>
        </is>
      </c>
      <c r="I937" s="9" t="inlineStr">
        <is>
          <t>ExactStructured 来源证据位于 ExcelOutput/RogueMagicAdventureRoom.json 0，由仓库修订与 SHA-256 固定。</t>
        </is>
      </c>
      <c r="J937" s="9" t="inlineStr">
        <is>
          <t>UnknowableDomain</t>
        </is>
      </c>
      <c r="K937" s="9" t="inlineStr">
        <is>
          <t>DataReady</t>
        </is>
      </c>
      <c r="L937" s="9" t="inlineStr">
        <is>
          <t>ExactStructured</t>
        </is>
      </c>
      <c r="M937" s="9" t="inlineStr">
        <is>
          <t>source.goal10.exceloutput-roguemagicadventureroom-json.0</t>
        </is>
      </c>
      <c r="N937" s="9" t="inlineStr">
        <is>
          <t>exactstructured|source-evidence</t>
        </is>
      </c>
      <c r="O937" s="9" t="inlineStr">
        <is>
          <t>source.goal10.exceloutput-roguemagicadventureroom-json.0</t>
        </is>
      </c>
      <c r="P937" s="9" t="inlineStr">
        <is>
          <t>https://gitlab.com/Dimbreath/turnbasedgamedata.git</t>
        </is>
      </c>
      <c r="Q937" s="9" t="inlineStr">
        <is>
          <t>fd978d6ef09f941fba644c731ab54abd6f7c3568</t>
        </is>
      </c>
      <c r="R937" s="9" t="inlineStr">
        <is>
          <t>ExcelOutput/RogueMagicAdventureRoom.json</t>
        </is>
      </c>
      <c r="S937" s="9" t="inlineStr">
        <is>
          <t>0</t>
        </is>
      </c>
      <c r="T937" s="9" t="inlineStr">
        <is>
          <t>29426aa9182362a3815e4140bf4dfb84020652ac9ac324f7ecd6ccaa2d618ba5</t>
        </is>
      </c>
      <c r="U937" s="9" t="inlineStr">
        <is>
          <t>2026-07-22</t>
        </is>
      </c>
      <c r="V937" s="9" t="inlineStr">
        <is>
          <t>4.4</t>
        </is>
      </c>
      <c r="W937" s="9" t="inlineStr">
        <is>
          <t>DirectStructured</t>
        </is>
      </c>
      <c r="X937" s="9" t="n"/>
      <c r="Y937" s="9" t="n"/>
    </row>
    <row r="938">
      <c r="A938" s="8" t="n"/>
      <c r="B938" s="8" t="n">
        <v>931</v>
      </c>
      <c r="C938" s="8" t="inlineStr">
        <is>
          <t>unknowable-domain.source.source-goal10-exceloutput-roguemagicadventureroom-json-1.6b4827a71349</t>
        </is>
      </c>
      <c r="D938" s="8" t="inlineStr">
        <is>
          <t>starclock.unknowable-domain-row.v1</t>
        </is>
      </c>
      <c r="E938" s="8" t="inlineStr">
        <is>
          <t>SourceEvidence</t>
        </is>
      </c>
      <c r="F938" s="8" t="inlineStr">
        <is>
          <t>Source ExcelOutput/RogueMagicAdventureRoom.json 1</t>
        </is>
      </c>
      <c r="G938" s="8" t="inlineStr">
        <is>
          <t>来源 ExcelOutput/RogueMagicAdventureRoom.json 1</t>
        </is>
      </c>
      <c r="H938" s="8" t="inlineStr">
        <is>
          <t>ExactStructured source evidence at ExcelOutput/RogueMagicAdventureRoom.json 1, pinned by repository revision and SHA-256.</t>
        </is>
      </c>
      <c r="I938" s="8" t="inlineStr">
        <is>
          <t>ExactStructured 来源证据位于 ExcelOutput/RogueMagicAdventureRoom.json 1，由仓库修订与 SHA-256 固定。</t>
        </is>
      </c>
      <c r="J938" s="8" t="inlineStr">
        <is>
          <t>UnknowableDomain</t>
        </is>
      </c>
      <c r="K938" s="8" t="inlineStr">
        <is>
          <t>DataReady</t>
        </is>
      </c>
      <c r="L938" s="8" t="inlineStr">
        <is>
          <t>ExactStructured</t>
        </is>
      </c>
      <c r="M938" s="8" t="inlineStr">
        <is>
          <t>source.goal10.exceloutput-roguemagicadventureroom-json.1</t>
        </is>
      </c>
      <c r="N938" s="8" t="inlineStr">
        <is>
          <t>exactstructured|source-evidence</t>
        </is>
      </c>
      <c r="O938" s="8" t="inlineStr">
        <is>
          <t>source.goal10.exceloutput-roguemagicadventureroom-json.1</t>
        </is>
      </c>
      <c r="P938" s="8" t="inlineStr">
        <is>
          <t>https://gitlab.com/Dimbreath/turnbasedgamedata.git</t>
        </is>
      </c>
      <c r="Q938" s="8" t="inlineStr">
        <is>
          <t>fd978d6ef09f941fba644c731ab54abd6f7c3568</t>
        </is>
      </c>
      <c r="R938" s="8" t="inlineStr">
        <is>
          <t>ExcelOutput/RogueMagicAdventureRoom.json</t>
        </is>
      </c>
      <c r="S938" s="8" t="inlineStr">
        <is>
          <t>1</t>
        </is>
      </c>
      <c r="T938" s="8" t="inlineStr">
        <is>
          <t>6b4827a71349daf191291dd2ed37073bdd28d7b7813770603c183402e24ac496</t>
        </is>
      </c>
      <c r="U938" s="8" t="inlineStr">
        <is>
          <t>2026-07-22</t>
        </is>
      </c>
      <c r="V938" s="8" t="inlineStr">
        <is>
          <t>4.4</t>
        </is>
      </c>
      <c r="W938" s="8" t="inlineStr">
        <is>
          <t>DirectStructured</t>
        </is>
      </c>
      <c r="X938" s="8" t="n"/>
      <c r="Y938" s="8" t="n"/>
    </row>
    <row r="939">
      <c r="A939" s="9" t="n"/>
      <c r="B939" s="9" t="n">
        <v>932</v>
      </c>
      <c r="C939" s="9" t="inlineStr">
        <is>
          <t>unknowable-domain.source.source-goal10-exceloutput-roguemagicadventureroom-json-2.0f81f4747c07</t>
        </is>
      </c>
      <c r="D939" s="9" t="inlineStr">
        <is>
          <t>starclock.unknowable-domain-row.v1</t>
        </is>
      </c>
      <c r="E939" s="9" t="inlineStr">
        <is>
          <t>SourceEvidence</t>
        </is>
      </c>
      <c r="F939" s="9" t="inlineStr">
        <is>
          <t>Source ExcelOutput/RogueMagicAdventureRoom.json 2</t>
        </is>
      </c>
      <c r="G939" s="9" t="inlineStr">
        <is>
          <t>来源 ExcelOutput/RogueMagicAdventureRoom.json 2</t>
        </is>
      </c>
      <c r="H939" s="9" t="inlineStr">
        <is>
          <t>ExactStructured source evidence at ExcelOutput/RogueMagicAdventureRoom.json 2, pinned by repository revision and SHA-256.</t>
        </is>
      </c>
      <c r="I939" s="9" t="inlineStr">
        <is>
          <t>ExactStructured 来源证据位于 ExcelOutput/RogueMagicAdventureRoom.json 2，由仓库修订与 SHA-256 固定。</t>
        </is>
      </c>
      <c r="J939" s="9" t="inlineStr">
        <is>
          <t>UnknowableDomain</t>
        </is>
      </c>
      <c r="K939" s="9" t="inlineStr">
        <is>
          <t>DataReady</t>
        </is>
      </c>
      <c r="L939" s="9" t="inlineStr">
        <is>
          <t>ExactStructured</t>
        </is>
      </c>
      <c r="M939" s="9" t="inlineStr">
        <is>
          <t>source.goal10.exceloutput-roguemagicadventureroom-json.2</t>
        </is>
      </c>
      <c r="N939" s="9" t="inlineStr">
        <is>
          <t>exactstructured|source-evidence</t>
        </is>
      </c>
      <c r="O939" s="9" t="inlineStr">
        <is>
          <t>source.goal10.exceloutput-roguemagicadventureroom-json.2</t>
        </is>
      </c>
      <c r="P939" s="9" t="inlineStr">
        <is>
          <t>https://gitlab.com/Dimbreath/turnbasedgamedata.git</t>
        </is>
      </c>
      <c r="Q939" s="9" t="inlineStr">
        <is>
          <t>fd978d6ef09f941fba644c731ab54abd6f7c3568</t>
        </is>
      </c>
      <c r="R939" s="9" t="inlineStr">
        <is>
          <t>ExcelOutput/RogueMagicAdventureRoom.json</t>
        </is>
      </c>
      <c r="S939" s="9" t="inlineStr">
        <is>
          <t>2</t>
        </is>
      </c>
      <c r="T939" s="9" t="inlineStr">
        <is>
          <t>0f81f4747c07731890b7706d4d7d6c97a580cf1b94d729f9b73af518bfb48714</t>
        </is>
      </c>
      <c r="U939" s="9" t="inlineStr">
        <is>
          <t>2026-07-22</t>
        </is>
      </c>
      <c r="V939" s="9" t="inlineStr">
        <is>
          <t>4.4</t>
        </is>
      </c>
      <c r="W939" s="9" t="inlineStr">
        <is>
          <t>DirectStructured</t>
        </is>
      </c>
      <c r="X939" s="9" t="n"/>
      <c r="Y939" s="9" t="n"/>
    </row>
    <row r="940">
      <c r="A940" s="8" t="n"/>
      <c r="B940" s="8" t="n">
        <v>933</v>
      </c>
      <c r="C940" s="8" t="inlineStr">
        <is>
          <t>unknowable-domain.source.source-goal10-exceloutput-roguemagicadventureroom-json-3.8c277e8d4b6a</t>
        </is>
      </c>
      <c r="D940" s="8" t="inlineStr">
        <is>
          <t>starclock.unknowable-domain-row.v1</t>
        </is>
      </c>
      <c r="E940" s="8" t="inlineStr">
        <is>
          <t>SourceEvidence</t>
        </is>
      </c>
      <c r="F940" s="8" t="inlineStr">
        <is>
          <t>Source ExcelOutput/RogueMagicAdventureRoom.json 3</t>
        </is>
      </c>
      <c r="G940" s="8" t="inlineStr">
        <is>
          <t>来源 ExcelOutput/RogueMagicAdventureRoom.json 3</t>
        </is>
      </c>
      <c r="H940" s="8" t="inlineStr">
        <is>
          <t>ExactStructured source evidence at ExcelOutput/RogueMagicAdventureRoom.json 3, pinned by repository revision and SHA-256.</t>
        </is>
      </c>
      <c r="I940" s="8" t="inlineStr">
        <is>
          <t>ExactStructured 来源证据位于 ExcelOutput/RogueMagicAdventureRoom.json 3，由仓库修订与 SHA-256 固定。</t>
        </is>
      </c>
      <c r="J940" s="8" t="inlineStr">
        <is>
          <t>UnknowableDomain</t>
        </is>
      </c>
      <c r="K940" s="8" t="inlineStr">
        <is>
          <t>DataReady</t>
        </is>
      </c>
      <c r="L940" s="8" t="inlineStr">
        <is>
          <t>ExactStructured</t>
        </is>
      </c>
      <c r="M940" s="8" t="inlineStr">
        <is>
          <t>source.goal10.exceloutput-roguemagicadventureroom-json.3</t>
        </is>
      </c>
      <c r="N940" s="8" t="inlineStr">
        <is>
          <t>exactstructured|source-evidence</t>
        </is>
      </c>
      <c r="O940" s="8" t="inlineStr">
        <is>
          <t>source.goal10.exceloutput-roguemagicadventureroom-json.3</t>
        </is>
      </c>
      <c r="P940" s="8" t="inlineStr">
        <is>
          <t>https://gitlab.com/Dimbreath/turnbasedgamedata.git</t>
        </is>
      </c>
      <c r="Q940" s="8" t="inlineStr">
        <is>
          <t>fd978d6ef09f941fba644c731ab54abd6f7c3568</t>
        </is>
      </c>
      <c r="R940" s="8" t="inlineStr">
        <is>
          <t>ExcelOutput/RogueMagicAdventureRoom.json</t>
        </is>
      </c>
      <c r="S940" s="8" t="inlineStr">
        <is>
          <t>3</t>
        </is>
      </c>
      <c r="T940" s="8" t="inlineStr">
        <is>
          <t>8c277e8d4b6a233dd378280dd5b51f32ee80e1371c9c2657a8116de0d3807b72</t>
        </is>
      </c>
      <c r="U940" s="8" t="inlineStr">
        <is>
          <t>2026-07-22</t>
        </is>
      </c>
      <c r="V940" s="8" t="inlineStr">
        <is>
          <t>4.4</t>
        </is>
      </c>
      <c r="W940" s="8" t="inlineStr">
        <is>
          <t>DirectStructured</t>
        </is>
      </c>
      <c r="X940" s="8" t="n"/>
      <c r="Y940" s="8" t="n"/>
    </row>
    <row r="941">
      <c r="A941" s="9" t="n"/>
      <c r="B941" s="9" t="n">
        <v>934</v>
      </c>
      <c r="C941" s="9" t="inlineStr">
        <is>
          <t>unknowable-domain.source.source-goal10-exceloutput-roguemagicadventureroom-json-4.9e02a386aa42</t>
        </is>
      </c>
      <c r="D941" s="9" t="inlineStr">
        <is>
          <t>starclock.unknowable-domain-row.v1</t>
        </is>
      </c>
      <c r="E941" s="9" t="inlineStr">
        <is>
          <t>SourceEvidence</t>
        </is>
      </c>
      <c r="F941" s="9" t="inlineStr">
        <is>
          <t>Source ExcelOutput/RogueMagicAdventureRoom.json 4</t>
        </is>
      </c>
      <c r="G941" s="9" t="inlineStr">
        <is>
          <t>来源 ExcelOutput/RogueMagicAdventureRoom.json 4</t>
        </is>
      </c>
      <c r="H941" s="9" t="inlineStr">
        <is>
          <t>ExactStructured source evidence at ExcelOutput/RogueMagicAdventureRoom.json 4, pinned by repository revision and SHA-256.</t>
        </is>
      </c>
      <c r="I941" s="9" t="inlineStr">
        <is>
          <t>ExactStructured 来源证据位于 ExcelOutput/RogueMagicAdventureRoom.json 4，由仓库修订与 SHA-256 固定。</t>
        </is>
      </c>
      <c r="J941" s="9" t="inlineStr">
        <is>
          <t>UnknowableDomain</t>
        </is>
      </c>
      <c r="K941" s="9" t="inlineStr">
        <is>
          <t>DataReady</t>
        </is>
      </c>
      <c r="L941" s="9" t="inlineStr">
        <is>
          <t>ExactStructured</t>
        </is>
      </c>
      <c r="M941" s="9" t="inlineStr">
        <is>
          <t>source.goal10.exceloutput-roguemagicadventureroom-json.4</t>
        </is>
      </c>
      <c r="N941" s="9" t="inlineStr">
        <is>
          <t>exactstructured|source-evidence</t>
        </is>
      </c>
      <c r="O941" s="9" t="inlineStr">
        <is>
          <t>source.goal10.exceloutput-roguemagicadventureroom-json.4</t>
        </is>
      </c>
      <c r="P941" s="9" t="inlineStr">
        <is>
          <t>https://gitlab.com/Dimbreath/turnbasedgamedata.git</t>
        </is>
      </c>
      <c r="Q941" s="9" t="inlineStr">
        <is>
          <t>fd978d6ef09f941fba644c731ab54abd6f7c3568</t>
        </is>
      </c>
      <c r="R941" s="9" t="inlineStr">
        <is>
          <t>ExcelOutput/RogueMagicAdventureRoom.json</t>
        </is>
      </c>
      <c r="S941" s="9" t="inlineStr">
        <is>
          <t>4</t>
        </is>
      </c>
      <c r="T941" s="9" t="inlineStr">
        <is>
          <t>9e02a386aa427c4d4952760f56eed22b00aecc90a1672063b424960595bcf164</t>
        </is>
      </c>
      <c r="U941" s="9" t="inlineStr">
        <is>
          <t>2026-07-22</t>
        </is>
      </c>
      <c r="V941" s="9" t="inlineStr">
        <is>
          <t>4.4</t>
        </is>
      </c>
      <c r="W941" s="9" t="inlineStr">
        <is>
          <t>DirectStructured</t>
        </is>
      </c>
      <c r="X941" s="9" t="n"/>
      <c r="Y941" s="9" t="n"/>
    </row>
    <row r="942">
      <c r="A942" s="8" t="n"/>
      <c r="B942" s="8" t="n">
        <v>935</v>
      </c>
      <c r="C942" s="8" t="inlineStr">
        <is>
          <t>unknowable-domain.source.source-goal10-exceloutput-roguemagicadventureroom-json-5.c2129643dffd</t>
        </is>
      </c>
      <c r="D942" s="8" t="inlineStr">
        <is>
          <t>starclock.unknowable-domain-row.v1</t>
        </is>
      </c>
      <c r="E942" s="8" t="inlineStr">
        <is>
          <t>SourceEvidence</t>
        </is>
      </c>
      <c r="F942" s="8" t="inlineStr">
        <is>
          <t>Source ExcelOutput/RogueMagicAdventureRoom.json 5</t>
        </is>
      </c>
      <c r="G942" s="8" t="inlineStr">
        <is>
          <t>来源 ExcelOutput/RogueMagicAdventureRoom.json 5</t>
        </is>
      </c>
      <c r="H942" s="8" t="inlineStr">
        <is>
          <t>ExactStructured source evidence at ExcelOutput/RogueMagicAdventureRoom.json 5, pinned by repository revision and SHA-256.</t>
        </is>
      </c>
      <c r="I942" s="8" t="inlineStr">
        <is>
          <t>ExactStructured 来源证据位于 ExcelOutput/RogueMagicAdventureRoom.json 5，由仓库修订与 SHA-256 固定。</t>
        </is>
      </c>
      <c r="J942" s="8" t="inlineStr">
        <is>
          <t>UnknowableDomain</t>
        </is>
      </c>
      <c r="K942" s="8" t="inlineStr">
        <is>
          <t>DataReady</t>
        </is>
      </c>
      <c r="L942" s="8" t="inlineStr">
        <is>
          <t>ExactStructured</t>
        </is>
      </c>
      <c r="M942" s="8" t="inlineStr">
        <is>
          <t>source.goal10.exceloutput-roguemagicadventureroom-json.5</t>
        </is>
      </c>
      <c r="N942" s="8" t="inlineStr">
        <is>
          <t>exactstructured|source-evidence</t>
        </is>
      </c>
      <c r="O942" s="8" t="inlineStr">
        <is>
          <t>source.goal10.exceloutput-roguemagicadventureroom-json.5</t>
        </is>
      </c>
      <c r="P942" s="8" t="inlineStr">
        <is>
          <t>https://gitlab.com/Dimbreath/turnbasedgamedata.git</t>
        </is>
      </c>
      <c r="Q942" s="8" t="inlineStr">
        <is>
          <t>fd978d6ef09f941fba644c731ab54abd6f7c3568</t>
        </is>
      </c>
      <c r="R942" s="8" t="inlineStr">
        <is>
          <t>ExcelOutput/RogueMagicAdventureRoom.json</t>
        </is>
      </c>
      <c r="S942" s="8" t="inlineStr">
        <is>
          <t>5</t>
        </is>
      </c>
      <c r="T942" s="8" t="inlineStr">
        <is>
          <t>c2129643dffd53a50c4e4480238c2c6e6d2541c60f6a0811543497e999f75666</t>
        </is>
      </c>
      <c r="U942" s="8" t="inlineStr">
        <is>
          <t>2026-07-22</t>
        </is>
      </c>
      <c r="V942" s="8" t="inlineStr">
        <is>
          <t>4.4</t>
        </is>
      </c>
      <c r="W942" s="8" t="inlineStr">
        <is>
          <t>DirectStructured</t>
        </is>
      </c>
      <c r="X942" s="8" t="n"/>
      <c r="Y942" s="8" t="n"/>
    </row>
    <row r="943">
      <c r="A943" s="9" t="n"/>
      <c r="B943" s="9" t="n">
        <v>936</v>
      </c>
      <c r="C943" s="9" t="inlineStr">
        <is>
          <t>unknowable-domain.source.source-goal10-exceloutput-roguemagicadventureroom-json-6.3d888c5b3a5b</t>
        </is>
      </c>
      <c r="D943" s="9" t="inlineStr">
        <is>
          <t>starclock.unknowable-domain-row.v1</t>
        </is>
      </c>
      <c r="E943" s="9" t="inlineStr">
        <is>
          <t>SourceEvidence</t>
        </is>
      </c>
      <c r="F943" s="9" t="inlineStr">
        <is>
          <t>Source ExcelOutput/RogueMagicAdventureRoom.json 6</t>
        </is>
      </c>
      <c r="G943" s="9" t="inlineStr">
        <is>
          <t>来源 ExcelOutput/RogueMagicAdventureRoom.json 6</t>
        </is>
      </c>
      <c r="H943" s="9" t="inlineStr">
        <is>
          <t>ExactStructured source evidence at ExcelOutput/RogueMagicAdventureRoom.json 6, pinned by repository revision and SHA-256.</t>
        </is>
      </c>
      <c r="I943" s="9" t="inlineStr">
        <is>
          <t>ExactStructured 来源证据位于 ExcelOutput/RogueMagicAdventureRoom.json 6，由仓库修订与 SHA-256 固定。</t>
        </is>
      </c>
      <c r="J943" s="9" t="inlineStr">
        <is>
          <t>UnknowableDomain</t>
        </is>
      </c>
      <c r="K943" s="9" t="inlineStr">
        <is>
          <t>DataReady</t>
        </is>
      </c>
      <c r="L943" s="9" t="inlineStr">
        <is>
          <t>ExactStructured</t>
        </is>
      </c>
      <c r="M943" s="9" t="inlineStr">
        <is>
          <t>source.goal10.exceloutput-roguemagicadventureroom-json.6</t>
        </is>
      </c>
      <c r="N943" s="9" t="inlineStr">
        <is>
          <t>exactstructured|source-evidence</t>
        </is>
      </c>
      <c r="O943" s="9" t="inlineStr">
        <is>
          <t>source.goal10.exceloutput-roguemagicadventureroom-json.6</t>
        </is>
      </c>
      <c r="P943" s="9" t="inlineStr">
        <is>
          <t>https://gitlab.com/Dimbreath/turnbasedgamedata.git</t>
        </is>
      </c>
      <c r="Q943" s="9" t="inlineStr">
        <is>
          <t>fd978d6ef09f941fba644c731ab54abd6f7c3568</t>
        </is>
      </c>
      <c r="R943" s="9" t="inlineStr">
        <is>
          <t>ExcelOutput/RogueMagicAdventureRoom.json</t>
        </is>
      </c>
      <c r="S943" s="9" t="inlineStr">
        <is>
          <t>6</t>
        </is>
      </c>
      <c r="T943" s="9" t="inlineStr">
        <is>
          <t>3d888c5b3a5b5fbecc0d5406b37a1f81793a645fd0bb6bbc17524d74e52821d5</t>
        </is>
      </c>
      <c r="U943" s="9" t="inlineStr">
        <is>
          <t>2026-07-22</t>
        </is>
      </c>
      <c r="V943" s="9" t="inlineStr">
        <is>
          <t>4.4</t>
        </is>
      </c>
      <c r="W943" s="9" t="inlineStr">
        <is>
          <t>DirectStructured</t>
        </is>
      </c>
      <c r="X943" s="9" t="n"/>
      <c r="Y943" s="9" t="n"/>
    </row>
    <row r="944">
      <c r="A944" s="8" t="n"/>
      <c r="B944" s="8" t="n">
        <v>937</v>
      </c>
      <c r="C944" s="8" t="inlineStr">
        <is>
          <t>unknowable-domain.source.source-goal10-exceloutput-roguemagicadventureroom-json-7.ce002c7c361c</t>
        </is>
      </c>
      <c r="D944" s="8" t="inlineStr">
        <is>
          <t>starclock.unknowable-domain-row.v1</t>
        </is>
      </c>
      <c r="E944" s="8" t="inlineStr">
        <is>
          <t>SourceEvidence</t>
        </is>
      </c>
      <c r="F944" s="8" t="inlineStr">
        <is>
          <t>Source ExcelOutput/RogueMagicAdventureRoom.json 7</t>
        </is>
      </c>
      <c r="G944" s="8" t="inlineStr">
        <is>
          <t>来源 ExcelOutput/RogueMagicAdventureRoom.json 7</t>
        </is>
      </c>
      <c r="H944" s="8" t="inlineStr">
        <is>
          <t>ExactStructured source evidence at ExcelOutput/RogueMagicAdventureRoom.json 7, pinned by repository revision and SHA-256.</t>
        </is>
      </c>
      <c r="I944" s="8" t="inlineStr">
        <is>
          <t>ExactStructured 来源证据位于 ExcelOutput/RogueMagicAdventureRoom.json 7，由仓库修订与 SHA-256 固定。</t>
        </is>
      </c>
      <c r="J944" s="8" t="inlineStr">
        <is>
          <t>UnknowableDomain</t>
        </is>
      </c>
      <c r="K944" s="8" t="inlineStr">
        <is>
          <t>DataReady</t>
        </is>
      </c>
      <c r="L944" s="8" t="inlineStr">
        <is>
          <t>ExactStructured</t>
        </is>
      </c>
      <c r="M944" s="8" t="inlineStr">
        <is>
          <t>source.goal10.exceloutput-roguemagicadventureroom-json.7</t>
        </is>
      </c>
      <c r="N944" s="8" t="inlineStr">
        <is>
          <t>exactstructured|source-evidence</t>
        </is>
      </c>
      <c r="O944" s="8" t="inlineStr">
        <is>
          <t>source.goal10.exceloutput-roguemagicadventureroom-json.7</t>
        </is>
      </c>
      <c r="P944" s="8" t="inlineStr">
        <is>
          <t>https://gitlab.com/Dimbreath/turnbasedgamedata.git</t>
        </is>
      </c>
      <c r="Q944" s="8" t="inlineStr">
        <is>
          <t>fd978d6ef09f941fba644c731ab54abd6f7c3568</t>
        </is>
      </c>
      <c r="R944" s="8" t="inlineStr">
        <is>
          <t>ExcelOutput/RogueMagicAdventureRoom.json</t>
        </is>
      </c>
      <c r="S944" s="8" t="inlineStr">
        <is>
          <t>7</t>
        </is>
      </c>
      <c r="T944" s="8" t="inlineStr">
        <is>
          <t>ce002c7c361cfab9599fe52009b98813b8ae70c3a3adb8cd54b561e2c3aad410</t>
        </is>
      </c>
      <c r="U944" s="8" t="inlineStr">
        <is>
          <t>2026-07-22</t>
        </is>
      </c>
      <c r="V944" s="8" t="inlineStr">
        <is>
          <t>4.4</t>
        </is>
      </c>
      <c r="W944" s="8" t="inlineStr">
        <is>
          <t>DirectStructured</t>
        </is>
      </c>
      <c r="X944" s="8" t="n"/>
      <c r="Y944" s="8" t="n"/>
    </row>
    <row r="945">
      <c r="A945" s="9" t="n"/>
      <c r="B945" s="9" t="n">
        <v>938</v>
      </c>
      <c r="C945" s="9" t="inlineStr">
        <is>
          <t>unknowable-domain.source.source-goal10-exceloutput-roguemagicadventureroom-json-8.39ae8f1494d7</t>
        </is>
      </c>
      <c r="D945" s="9" t="inlineStr">
        <is>
          <t>starclock.unknowable-domain-row.v1</t>
        </is>
      </c>
      <c r="E945" s="9" t="inlineStr">
        <is>
          <t>SourceEvidence</t>
        </is>
      </c>
      <c r="F945" s="9" t="inlineStr">
        <is>
          <t>Source ExcelOutput/RogueMagicAdventureRoom.json 8</t>
        </is>
      </c>
      <c r="G945" s="9" t="inlineStr">
        <is>
          <t>来源 ExcelOutput/RogueMagicAdventureRoom.json 8</t>
        </is>
      </c>
      <c r="H945" s="9" t="inlineStr">
        <is>
          <t>ExactStructured source evidence at ExcelOutput/RogueMagicAdventureRoom.json 8, pinned by repository revision and SHA-256.</t>
        </is>
      </c>
      <c r="I945" s="9" t="inlineStr">
        <is>
          <t>ExactStructured 来源证据位于 ExcelOutput/RogueMagicAdventureRoom.json 8，由仓库修订与 SHA-256 固定。</t>
        </is>
      </c>
      <c r="J945" s="9" t="inlineStr">
        <is>
          <t>UnknowableDomain</t>
        </is>
      </c>
      <c r="K945" s="9" t="inlineStr">
        <is>
          <t>DataReady</t>
        </is>
      </c>
      <c r="L945" s="9" t="inlineStr">
        <is>
          <t>ExactStructured</t>
        </is>
      </c>
      <c r="M945" s="9" t="inlineStr">
        <is>
          <t>source.goal10.exceloutput-roguemagicadventureroom-json.8</t>
        </is>
      </c>
      <c r="N945" s="9" t="inlineStr">
        <is>
          <t>exactstructured|source-evidence</t>
        </is>
      </c>
      <c r="O945" s="9" t="inlineStr">
        <is>
          <t>source.goal10.exceloutput-roguemagicadventureroom-json.8</t>
        </is>
      </c>
      <c r="P945" s="9" t="inlineStr">
        <is>
          <t>https://gitlab.com/Dimbreath/turnbasedgamedata.git</t>
        </is>
      </c>
      <c r="Q945" s="9" t="inlineStr">
        <is>
          <t>fd978d6ef09f941fba644c731ab54abd6f7c3568</t>
        </is>
      </c>
      <c r="R945" s="9" t="inlineStr">
        <is>
          <t>ExcelOutput/RogueMagicAdventureRoom.json</t>
        </is>
      </c>
      <c r="S945" s="9" t="inlineStr">
        <is>
          <t>8</t>
        </is>
      </c>
      <c r="T945" s="9" t="inlineStr">
        <is>
          <t>39ae8f1494d7467e8ff4cf396776f39445f6f7a5fe2cd4bb98d8677e904b7106</t>
        </is>
      </c>
      <c r="U945" s="9" t="inlineStr">
        <is>
          <t>2026-07-22</t>
        </is>
      </c>
      <c r="V945" s="9" t="inlineStr">
        <is>
          <t>4.4</t>
        </is>
      </c>
      <c r="W945" s="9" t="inlineStr">
        <is>
          <t>DirectStructured</t>
        </is>
      </c>
      <c r="X945" s="9" t="n"/>
      <c r="Y945" s="9" t="n"/>
    </row>
    <row r="946">
      <c r="A946" s="8" t="n"/>
      <c r="B946" s="8" t="n">
        <v>939</v>
      </c>
      <c r="C946" s="8" t="inlineStr">
        <is>
          <t>unknowable-domain.source.source-goal10-exceloutput-roguemagicarea-json-0.cd48ecb7ce80</t>
        </is>
      </c>
      <c r="D946" s="8" t="inlineStr">
        <is>
          <t>starclock.unknowable-domain-row.v1</t>
        </is>
      </c>
      <c r="E946" s="8" t="inlineStr">
        <is>
          <t>SourceEvidence</t>
        </is>
      </c>
      <c r="F946" s="8" t="inlineStr">
        <is>
          <t>Source ExcelOutput/RogueMagicArea.json 0</t>
        </is>
      </c>
      <c r="G946" s="8" t="inlineStr">
        <is>
          <t>来源 ExcelOutput/RogueMagicArea.json 0</t>
        </is>
      </c>
      <c r="H946" s="8" t="inlineStr">
        <is>
          <t>ExactStructured source evidence at ExcelOutput/RogueMagicArea.json 0, pinned by repository revision and SHA-256.</t>
        </is>
      </c>
      <c r="I946" s="8" t="inlineStr">
        <is>
          <t>ExactStructured 来源证据位于 ExcelOutput/RogueMagicArea.json 0，由仓库修订与 SHA-256 固定。</t>
        </is>
      </c>
      <c r="J946" s="8" t="inlineStr">
        <is>
          <t>UnknowableDomain</t>
        </is>
      </c>
      <c r="K946" s="8" t="inlineStr">
        <is>
          <t>DataReady</t>
        </is>
      </c>
      <c r="L946" s="8" t="inlineStr">
        <is>
          <t>ExactStructured</t>
        </is>
      </c>
      <c r="M946" s="8" t="inlineStr">
        <is>
          <t>source.goal10.exceloutput-roguemagicarea-json.0</t>
        </is>
      </c>
      <c r="N946" s="8" t="inlineStr">
        <is>
          <t>exactstructured|source-evidence</t>
        </is>
      </c>
      <c r="O946" s="8" t="inlineStr">
        <is>
          <t>source.goal10.exceloutput-roguemagicarea-json.0</t>
        </is>
      </c>
      <c r="P946" s="8" t="inlineStr">
        <is>
          <t>https://gitlab.com/Dimbreath/turnbasedgamedata.git</t>
        </is>
      </c>
      <c r="Q946" s="8" t="inlineStr">
        <is>
          <t>fd978d6ef09f941fba644c731ab54abd6f7c3568</t>
        </is>
      </c>
      <c r="R946" s="8" t="inlineStr">
        <is>
          <t>ExcelOutput/RogueMagicArea.json</t>
        </is>
      </c>
      <c r="S946" s="8" t="inlineStr">
        <is>
          <t>0</t>
        </is>
      </c>
      <c r="T946" s="8" t="inlineStr">
        <is>
          <t>cd48ecb7ce80da35fdf4bc91f2ccf866cdcf76499703944d0341811d21e6f1cb</t>
        </is>
      </c>
      <c r="U946" s="8" t="inlineStr">
        <is>
          <t>2026-07-22</t>
        </is>
      </c>
      <c r="V946" s="8" t="inlineStr">
        <is>
          <t>4.4</t>
        </is>
      </c>
      <c r="W946" s="8" t="inlineStr">
        <is>
          <t>DirectStructured</t>
        </is>
      </c>
      <c r="X946" s="8" t="n"/>
      <c r="Y946" s="8" t="n"/>
    </row>
    <row r="947">
      <c r="A947" s="9" t="n"/>
      <c r="B947" s="9" t="n">
        <v>940</v>
      </c>
      <c r="C947" s="9" t="inlineStr">
        <is>
          <t>unknowable-domain.source.source-goal10-exceloutput-roguemagicarea-json-1.4984c1b3c255</t>
        </is>
      </c>
      <c r="D947" s="9" t="inlineStr">
        <is>
          <t>starclock.unknowable-domain-row.v1</t>
        </is>
      </c>
      <c r="E947" s="9" t="inlineStr">
        <is>
          <t>SourceEvidence</t>
        </is>
      </c>
      <c r="F947" s="9" t="inlineStr">
        <is>
          <t>Source ExcelOutput/RogueMagicArea.json 1</t>
        </is>
      </c>
      <c r="G947" s="9" t="inlineStr">
        <is>
          <t>来源 ExcelOutput/RogueMagicArea.json 1</t>
        </is>
      </c>
      <c r="H947" s="9" t="inlineStr">
        <is>
          <t>ExactStructured source evidence at ExcelOutput/RogueMagicArea.json 1, pinned by repository revision and SHA-256.</t>
        </is>
      </c>
      <c r="I947" s="9" t="inlineStr">
        <is>
          <t>ExactStructured 来源证据位于 ExcelOutput/RogueMagicArea.json 1，由仓库修订与 SHA-256 固定。</t>
        </is>
      </c>
      <c r="J947" s="9" t="inlineStr">
        <is>
          <t>UnknowableDomain</t>
        </is>
      </c>
      <c r="K947" s="9" t="inlineStr">
        <is>
          <t>DataReady</t>
        </is>
      </c>
      <c r="L947" s="9" t="inlineStr">
        <is>
          <t>ExactStructured</t>
        </is>
      </c>
      <c r="M947" s="9" t="inlineStr">
        <is>
          <t>source.goal10.exceloutput-roguemagicarea-json.1</t>
        </is>
      </c>
      <c r="N947" s="9" t="inlineStr">
        <is>
          <t>exactstructured|source-evidence</t>
        </is>
      </c>
      <c r="O947" s="9" t="inlineStr">
        <is>
          <t>source.goal10.exceloutput-roguemagicarea-json.1</t>
        </is>
      </c>
      <c r="P947" s="9" t="inlineStr">
        <is>
          <t>https://gitlab.com/Dimbreath/turnbasedgamedata.git</t>
        </is>
      </c>
      <c r="Q947" s="9" t="inlineStr">
        <is>
          <t>fd978d6ef09f941fba644c731ab54abd6f7c3568</t>
        </is>
      </c>
      <c r="R947" s="9" t="inlineStr">
        <is>
          <t>ExcelOutput/RogueMagicArea.json</t>
        </is>
      </c>
      <c r="S947" s="9" t="inlineStr">
        <is>
          <t>1</t>
        </is>
      </c>
      <c r="T947" s="9" t="inlineStr">
        <is>
          <t>4984c1b3c2551351189e72a8045f2eb496e2ddfb29573efc0164f0ea434bcbb8</t>
        </is>
      </c>
      <c r="U947" s="9" t="inlineStr">
        <is>
          <t>2026-07-22</t>
        </is>
      </c>
      <c r="V947" s="9" t="inlineStr">
        <is>
          <t>4.4</t>
        </is>
      </c>
      <c r="W947" s="9" t="inlineStr">
        <is>
          <t>DirectStructured</t>
        </is>
      </c>
      <c r="X947" s="9" t="n"/>
      <c r="Y947" s="9" t="n"/>
    </row>
    <row r="948">
      <c r="A948" s="8" t="n"/>
      <c r="B948" s="8" t="n">
        <v>941</v>
      </c>
      <c r="C948" s="8" t="inlineStr">
        <is>
          <t>unknowable-domain.source.source-goal10-exceloutput-roguemagicarea-json-10.1ea8ba19e187</t>
        </is>
      </c>
      <c r="D948" s="8" t="inlineStr">
        <is>
          <t>starclock.unknowable-domain-row.v1</t>
        </is>
      </c>
      <c r="E948" s="8" t="inlineStr">
        <is>
          <t>SourceEvidence</t>
        </is>
      </c>
      <c r="F948" s="8" t="inlineStr">
        <is>
          <t>Source ExcelOutput/RogueMagicArea.json 10</t>
        </is>
      </c>
      <c r="G948" s="8" t="inlineStr">
        <is>
          <t>来源 ExcelOutput/RogueMagicArea.json 10</t>
        </is>
      </c>
      <c r="H948" s="8" t="inlineStr">
        <is>
          <t>ExactStructured source evidence at ExcelOutput/RogueMagicArea.json 10, pinned by repository revision and SHA-256.</t>
        </is>
      </c>
      <c r="I948" s="8" t="inlineStr">
        <is>
          <t>ExactStructured 来源证据位于 ExcelOutput/RogueMagicArea.json 10，由仓库修订与 SHA-256 固定。</t>
        </is>
      </c>
      <c r="J948" s="8" t="inlineStr">
        <is>
          <t>UnknowableDomain</t>
        </is>
      </c>
      <c r="K948" s="8" t="inlineStr">
        <is>
          <t>DataReady</t>
        </is>
      </c>
      <c r="L948" s="8" t="inlineStr">
        <is>
          <t>ExactStructured</t>
        </is>
      </c>
      <c r="M948" s="8" t="inlineStr">
        <is>
          <t>source.goal10.exceloutput-roguemagicarea-json.10</t>
        </is>
      </c>
      <c r="N948" s="8" t="inlineStr">
        <is>
          <t>exactstructured|source-evidence</t>
        </is>
      </c>
      <c r="O948" s="8" t="inlineStr">
        <is>
          <t>source.goal10.exceloutput-roguemagicarea-json.10</t>
        </is>
      </c>
      <c r="P948" s="8" t="inlineStr">
        <is>
          <t>https://gitlab.com/Dimbreath/turnbasedgamedata.git</t>
        </is>
      </c>
      <c r="Q948" s="8" t="inlineStr">
        <is>
          <t>fd978d6ef09f941fba644c731ab54abd6f7c3568</t>
        </is>
      </c>
      <c r="R948" s="8" t="inlineStr">
        <is>
          <t>ExcelOutput/RogueMagicArea.json</t>
        </is>
      </c>
      <c r="S948" s="8" t="inlineStr">
        <is>
          <t>10</t>
        </is>
      </c>
      <c r="T948" s="8" t="inlineStr">
        <is>
          <t>1ea8ba19e187c08dc45ab2ee8d8b0d3b2e3642f012c68ff37b4b8199324b5cf0</t>
        </is>
      </c>
      <c r="U948" s="8" t="inlineStr">
        <is>
          <t>2026-07-22</t>
        </is>
      </c>
      <c r="V948" s="8" t="inlineStr">
        <is>
          <t>4.4</t>
        </is>
      </c>
      <c r="W948" s="8" t="inlineStr">
        <is>
          <t>DirectStructured</t>
        </is>
      </c>
      <c r="X948" s="8" t="n"/>
      <c r="Y948" s="8" t="n"/>
    </row>
    <row r="949">
      <c r="A949" s="9" t="n"/>
      <c r="B949" s="9" t="n">
        <v>942</v>
      </c>
      <c r="C949" s="9" t="inlineStr">
        <is>
          <t>unknowable-domain.source.source-goal10-exceloutput-roguemagicarea-json-11.580e231b5d5d</t>
        </is>
      </c>
      <c r="D949" s="9" t="inlineStr">
        <is>
          <t>starclock.unknowable-domain-row.v1</t>
        </is>
      </c>
      <c r="E949" s="9" t="inlineStr">
        <is>
          <t>SourceEvidence</t>
        </is>
      </c>
      <c r="F949" s="9" t="inlineStr">
        <is>
          <t>Source ExcelOutput/RogueMagicArea.json 11</t>
        </is>
      </c>
      <c r="G949" s="9" t="inlineStr">
        <is>
          <t>来源 ExcelOutput/RogueMagicArea.json 11</t>
        </is>
      </c>
      <c r="H949" s="9" t="inlineStr">
        <is>
          <t>ExactStructured source evidence at ExcelOutput/RogueMagicArea.json 11, pinned by repository revision and SHA-256.</t>
        </is>
      </c>
      <c r="I949" s="9" t="inlineStr">
        <is>
          <t>ExactStructured 来源证据位于 ExcelOutput/RogueMagicArea.json 11，由仓库修订与 SHA-256 固定。</t>
        </is>
      </c>
      <c r="J949" s="9" t="inlineStr">
        <is>
          <t>UnknowableDomain</t>
        </is>
      </c>
      <c r="K949" s="9" t="inlineStr">
        <is>
          <t>DataReady</t>
        </is>
      </c>
      <c r="L949" s="9" t="inlineStr">
        <is>
          <t>ExactStructured</t>
        </is>
      </c>
      <c r="M949" s="9" t="inlineStr">
        <is>
          <t>source.goal10.exceloutput-roguemagicarea-json.11</t>
        </is>
      </c>
      <c r="N949" s="9" t="inlineStr">
        <is>
          <t>exactstructured|source-evidence</t>
        </is>
      </c>
      <c r="O949" s="9" t="inlineStr">
        <is>
          <t>source.goal10.exceloutput-roguemagicarea-json.11</t>
        </is>
      </c>
      <c r="P949" s="9" t="inlineStr">
        <is>
          <t>https://gitlab.com/Dimbreath/turnbasedgamedata.git</t>
        </is>
      </c>
      <c r="Q949" s="9" t="inlineStr">
        <is>
          <t>fd978d6ef09f941fba644c731ab54abd6f7c3568</t>
        </is>
      </c>
      <c r="R949" s="9" t="inlineStr">
        <is>
          <t>ExcelOutput/RogueMagicArea.json</t>
        </is>
      </c>
      <c r="S949" s="9" t="inlineStr">
        <is>
          <t>11</t>
        </is>
      </c>
      <c r="T949" s="9" t="inlineStr">
        <is>
          <t>580e231b5d5da4eb83499e36f18459bc493d1f43608e8640836992084f9c69ad</t>
        </is>
      </c>
      <c r="U949" s="9" t="inlineStr">
        <is>
          <t>2026-07-22</t>
        </is>
      </c>
      <c r="V949" s="9" t="inlineStr">
        <is>
          <t>4.4</t>
        </is>
      </c>
      <c r="W949" s="9" t="inlineStr">
        <is>
          <t>DirectStructured</t>
        </is>
      </c>
      <c r="X949" s="9" t="n"/>
      <c r="Y949" s="9" t="n"/>
    </row>
    <row r="950">
      <c r="A950" s="8" t="n"/>
      <c r="B950" s="8" t="n">
        <v>943</v>
      </c>
      <c r="C950" s="8" t="inlineStr">
        <is>
          <t>unknowable-domain.source.source-goal10-exceloutput-roguemagicarea-json-12.f4ccba94ddd8</t>
        </is>
      </c>
      <c r="D950" s="8" t="inlineStr">
        <is>
          <t>starclock.unknowable-domain-row.v1</t>
        </is>
      </c>
      <c r="E950" s="8" t="inlineStr">
        <is>
          <t>SourceEvidence</t>
        </is>
      </c>
      <c r="F950" s="8" t="inlineStr">
        <is>
          <t>Source ExcelOutput/RogueMagicArea.json 12</t>
        </is>
      </c>
      <c r="G950" s="8" t="inlineStr">
        <is>
          <t>来源 ExcelOutput/RogueMagicArea.json 12</t>
        </is>
      </c>
      <c r="H950" s="8" t="inlineStr">
        <is>
          <t>ExactStructured source evidence at ExcelOutput/RogueMagicArea.json 12, pinned by repository revision and SHA-256.</t>
        </is>
      </c>
      <c r="I950" s="8" t="inlineStr">
        <is>
          <t>ExactStructured 来源证据位于 ExcelOutput/RogueMagicArea.json 12，由仓库修订与 SHA-256 固定。</t>
        </is>
      </c>
      <c r="J950" s="8" t="inlineStr">
        <is>
          <t>UnknowableDomain</t>
        </is>
      </c>
      <c r="K950" s="8" t="inlineStr">
        <is>
          <t>DataReady</t>
        </is>
      </c>
      <c r="L950" s="8" t="inlineStr">
        <is>
          <t>ExactStructured</t>
        </is>
      </c>
      <c r="M950" s="8" t="inlineStr">
        <is>
          <t>source.goal10.exceloutput-roguemagicarea-json.12</t>
        </is>
      </c>
      <c r="N950" s="8" t="inlineStr">
        <is>
          <t>exactstructured|source-evidence</t>
        </is>
      </c>
      <c r="O950" s="8" t="inlineStr">
        <is>
          <t>source.goal10.exceloutput-roguemagicarea-json.12</t>
        </is>
      </c>
      <c r="P950" s="8" t="inlineStr">
        <is>
          <t>https://gitlab.com/Dimbreath/turnbasedgamedata.git</t>
        </is>
      </c>
      <c r="Q950" s="8" t="inlineStr">
        <is>
          <t>fd978d6ef09f941fba644c731ab54abd6f7c3568</t>
        </is>
      </c>
      <c r="R950" s="8" t="inlineStr">
        <is>
          <t>ExcelOutput/RogueMagicArea.json</t>
        </is>
      </c>
      <c r="S950" s="8" t="inlineStr">
        <is>
          <t>12</t>
        </is>
      </c>
      <c r="T950" s="8" t="inlineStr">
        <is>
          <t>f4ccba94ddd8ce2b3e012f241b05ce1a39fe2c4e1b1fed659c57121eff43163f</t>
        </is>
      </c>
      <c r="U950" s="8" t="inlineStr">
        <is>
          <t>2026-07-22</t>
        </is>
      </c>
      <c r="V950" s="8" t="inlineStr">
        <is>
          <t>4.4</t>
        </is>
      </c>
      <c r="W950" s="8" t="inlineStr">
        <is>
          <t>DirectStructured</t>
        </is>
      </c>
      <c r="X950" s="8" t="n"/>
      <c r="Y950" s="8" t="n"/>
    </row>
    <row r="951">
      <c r="A951" s="9" t="n"/>
      <c r="B951" s="9" t="n">
        <v>944</v>
      </c>
      <c r="C951" s="9" t="inlineStr">
        <is>
          <t>unknowable-domain.source.source-goal10-exceloutput-roguemagicarea-json-2.8844ebbcf3a1</t>
        </is>
      </c>
      <c r="D951" s="9" t="inlineStr">
        <is>
          <t>starclock.unknowable-domain-row.v1</t>
        </is>
      </c>
      <c r="E951" s="9" t="inlineStr">
        <is>
          <t>SourceEvidence</t>
        </is>
      </c>
      <c r="F951" s="9" t="inlineStr">
        <is>
          <t>Source ExcelOutput/RogueMagicArea.json 2</t>
        </is>
      </c>
      <c r="G951" s="9" t="inlineStr">
        <is>
          <t>来源 ExcelOutput/RogueMagicArea.json 2</t>
        </is>
      </c>
      <c r="H951" s="9" t="inlineStr">
        <is>
          <t>ExactStructured source evidence at ExcelOutput/RogueMagicArea.json 2, pinned by repository revision and SHA-256.</t>
        </is>
      </c>
      <c r="I951" s="9" t="inlineStr">
        <is>
          <t>ExactStructured 来源证据位于 ExcelOutput/RogueMagicArea.json 2，由仓库修订与 SHA-256 固定。</t>
        </is>
      </c>
      <c r="J951" s="9" t="inlineStr">
        <is>
          <t>UnknowableDomain</t>
        </is>
      </c>
      <c r="K951" s="9" t="inlineStr">
        <is>
          <t>DataReady</t>
        </is>
      </c>
      <c r="L951" s="9" t="inlineStr">
        <is>
          <t>ExactStructured</t>
        </is>
      </c>
      <c r="M951" s="9" t="inlineStr">
        <is>
          <t>source.goal10.exceloutput-roguemagicarea-json.2</t>
        </is>
      </c>
      <c r="N951" s="9" t="inlineStr">
        <is>
          <t>exactstructured|source-evidence</t>
        </is>
      </c>
      <c r="O951" s="9" t="inlineStr">
        <is>
          <t>source.goal10.exceloutput-roguemagicarea-json.2</t>
        </is>
      </c>
      <c r="P951" s="9" t="inlineStr">
        <is>
          <t>https://gitlab.com/Dimbreath/turnbasedgamedata.git</t>
        </is>
      </c>
      <c r="Q951" s="9" t="inlineStr">
        <is>
          <t>fd978d6ef09f941fba644c731ab54abd6f7c3568</t>
        </is>
      </c>
      <c r="R951" s="9" t="inlineStr">
        <is>
          <t>ExcelOutput/RogueMagicArea.json</t>
        </is>
      </c>
      <c r="S951" s="9" t="inlineStr">
        <is>
          <t>2</t>
        </is>
      </c>
      <c r="T951" s="9" t="inlineStr">
        <is>
          <t>8844ebbcf3a1e77c8d391b6250643d18bf5b2b5ba4ebd2afca0426fcda03f992</t>
        </is>
      </c>
      <c r="U951" s="9" t="inlineStr">
        <is>
          <t>2026-07-22</t>
        </is>
      </c>
      <c r="V951" s="9" t="inlineStr">
        <is>
          <t>4.4</t>
        </is>
      </c>
      <c r="W951" s="9" t="inlineStr">
        <is>
          <t>DirectStructured</t>
        </is>
      </c>
      <c r="X951" s="9" t="n"/>
      <c r="Y951" s="9" t="n"/>
    </row>
    <row r="952">
      <c r="A952" s="8" t="n"/>
      <c r="B952" s="8" t="n">
        <v>945</v>
      </c>
      <c r="C952" s="8" t="inlineStr">
        <is>
          <t>unknowable-domain.source.source-goal10-exceloutput-roguemagicarea-json-3.958d728663ec</t>
        </is>
      </c>
      <c r="D952" s="8" t="inlineStr">
        <is>
          <t>starclock.unknowable-domain-row.v1</t>
        </is>
      </c>
      <c r="E952" s="8" t="inlineStr">
        <is>
          <t>SourceEvidence</t>
        </is>
      </c>
      <c r="F952" s="8" t="inlineStr">
        <is>
          <t>Source ExcelOutput/RogueMagicArea.json 3</t>
        </is>
      </c>
      <c r="G952" s="8" t="inlineStr">
        <is>
          <t>来源 ExcelOutput/RogueMagicArea.json 3</t>
        </is>
      </c>
      <c r="H952" s="8" t="inlineStr">
        <is>
          <t>ExactStructured source evidence at ExcelOutput/RogueMagicArea.json 3, pinned by repository revision and SHA-256.</t>
        </is>
      </c>
      <c r="I952" s="8" t="inlineStr">
        <is>
          <t>ExactStructured 来源证据位于 ExcelOutput/RogueMagicArea.json 3，由仓库修订与 SHA-256 固定。</t>
        </is>
      </c>
      <c r="J952" s="8" t="inlineStr">
        <is>
          <t>UnknowableDomain</t>
        </is>
      </c>
      <c r="K952" s="8" t="inlineStr">
        <is>
          <t>DataReady</t>
        </is>
      </c>
      <c r="L952" s="8" t="inlineStr">
        <is>
          <t>ExactStructured</t>
        </is>
      </c>
      <c r="M952" s="8" t="inlineStr">
        <is>
          <t>source.goal10.exceloutput-roguemagicarea-json.3</t>
        </is>
      </c>
      <c r="N952" s="8" t="inlineStr">
        <is>
          <t>exactstructured|source-evidence</t>
        </is>
      </c>
      <c r="O952" s="8" t="inlineStr">
        <is>
          <t>source.goal10.exceloutput-roguemagicarea-json.3</t>
        </is>
      </c>
      <c r="P952" s="8" t="inlineStr">
        <is>
          <t>https://gitlab.com/Dimbreath/turnbasedgamedata.git</t>
        </is>
      </c>
      <c r="Q952" s="8" t="inlineStr">
        <is>
          <t>fd978d6ef09f941fba644c731ab54abd6f7c3568</t>
        </is>
      </c>
      <c r="R952" s="8" t="inlineStr">
        <is>
          <t>ExcelOutput/RogueMagicArea.json</t>
        </is>
      </c>
      <c r="S952" s="8" t="inlineStr">
        <is>
          <t>3</t>
        </is>
      </c>
      <c r="T952" s="8" t="inlineStr">
        <is>
          <t>958d728663ec7160c39cc4b796b7178af7251ae22aa9e20768c260c52aa516d9</t>
        </is>
      </c>
      <c r="U952" s="8" t="inlineStr">
        <is>
          <t>2026-07-22</t>
        </is>
      </c>
      <c r="V952" s="8" t="inlineStr">
        <is>
          <t>4.4</t>
        </is>
      </c>
      <c r="W952" s="8" t="inlineStr">
        <is>
          <t>DirectStructured</t>
        </is>
      </c>
      <c r="X952" s="8" t="n"/>
      <c r="Y952" s="8" t="n"/>
    </row>
    <row r="953">
      <c r="A953" s="9" t="n"/>
      <c r="B953" s="9" t="n">
        <v>946</v>
      </c>
      <c r="C953" s="9" t="inlineStr">
        <is>
          <t>unknowable-domain.source.source-goal10-exceloutput-roguemagicarea-json-4.c52ba786a9f4</t>
        </is>
      </c>
      <c r="D953" s="9" t="inlineStr">
        <is>
          <t>starclock.unknowable-domain-row.v1</t>
        </is>
      </c>
      <c r="E953" s="9" t="inlineStr">
        <is>
          <t>SourceEvidence</t>
        </is>
      </c>
      <c r="F953" s="9" t="inlineStr">
        <is>
          <t>Source ExcelOutput/RogueMagicArea.json 4</t>
        </is>
      </c>
      <c r="G953" s="9" t="inlineStr">
        <is>
          <t>来源 ExcelOutput/RogueMagicArea.json 4</t>
        </is>
      </c>
      <c r="H953" s="9" t="inlineStr">
        <is>
          <t>ExactStructured source evidence at ExcelOutput/RogueMagicArea.json 4, pinned by repository revision and SHA-256.</t>
        </is>
      </c>
      <c r="I953" s="9" t="inlineStr">
        <is>
          <t>ExactStructured 来源证据位于 ExcelOutput/RogueMagicArea.json 4，由仓库修订与 SHA-256 固定。</t>
        </is>
      </c>
      <c r="J953" s="9" t="inlineStr">
        <is>
          <t>UnknowableDomain</t>
        </is>
      </c>
      <c r="K953" s="9" t="inlineStr">
        <is>
          <t>DataReady</t>
        </is>
      </c>
      <c r="L953" s="9" t="inlineStr">
        <is>
          <t>ExactStructured</t>
        </is>
      </c>
      <c r="M953" s="9" t="inlineStr">
        <is>
          <t>source.goal10.exceloutput-roguemagicarea-json.4</t>
        </is>
      </c>
      <c r="N953" s="9" t="inlineStr">
        <is>
          <t>exactstructured|source-evidence</t>
        </is>
      </c>
      <c r="O953" s="9" t="inlineStr">
        <is>
          <t>source.goal10.exceloutput-roguemagicarea-json.4</t>
        </is>
      </c>
      <c r="P953" s="9" t="inlineStr">
        <is>
          <t>https://gitlab.com/Dimbreath/turnbasedgamedata.git</t>
        </is>
      </c>
      <c r="Q953" s="9" t="inlineStr">
        <is>
          <t>fd978d6ef09f941fba644c731ab54abd6f7c3568</t>
        </is>
      </c>
      <c r="R953" s="9" t="inlineStr">
        <is>
          <t>ExcelOutput/RogueMagicArea.json</t>
        </is>
      </c>
      <c r="S953" s="9" t="inlineStr">
        <is>
          <t>4</t>
        </is>
      </c>
      <c r="T953" s="9" t="inlineStr">
        <is>
          <t>c52ba786a9f4d22fcb5062e5c8a92df45884976ba617799055bf695e244001f1</t>
        </is>
      </c>
      <c r="U953" s="9" t="inlineStr">
        <is>
          <t>2026-07-22</t>
        </is>
      </c>
      <c r="V953" s="9" t="inlineStr">
        <is>
          <t>4.4</t>
        </is>
      </c>
      <c r="W953" s="9" t="inlineStr">
        <is>
          <t>DirectStructured</t>
        </is>
      </c>
      <c r="X953" s="9" t="n"/>
      <c r="Y953" s="9" t="n"/>
    </row>
    <row r="954">
      <c r="A954" s="8" t="n"/>
      <c r="B954" s="8" t="n">
        <v>947</v>
      </c>
      <c r="C954" s="8" t="inlineStr">
        <is>
          <t>unknowable-domain.source.source-goal10-exceloutput-roguemagicarea-json-5.c0b79c820c00</t>
        </is>
      </c>
      <c r="D954" s="8" t="inlineStr">
        <is>
          <t>starclock.unknowable-domain-row.v1</t>
        </is>
      </c>
      <c r="E954" s="8" t="inlineStr">
        <is>
          <t>SourceEvidence</t>
        </is>
      </c>
      <c r="F954" s="8" t="inlineStr">
        <is>
          <t>Source ExcelOutput/RogueMagicArea.json 5</t>
        </is>
      </c>
      <c r="G954" s="8" t="inlineStr">
        <is>
          <t>来源 ExcelOutput/RogueMagicArea.json 5</t>
        </is>
      </c>
      <c r="H954" s="8" t="inlineStr">
        <is>
          <t>ExactStructured source evidence at ExcelOutput/RogueMagicArea.json 5, pinned by repository revision and SHA-256.</t>
        </is>
      </c>
      <c r="I954" s="8" t="inlineStr">
        <is>
          <t>ExactStructured 来源证据位于 ExcelOutput/RogueMagicArea.json 5，由仓库修订与 SHA-256 固定。</t>
        </is>
      </c>
      <c r="J954" s="8" t="inlineStr">
        <is>
          <t>UnknowableDomain</t>
        </is>
      </c>
      <c r="K954" s="8" t="inlineStr">
        <is>
          <t>DataReady</t>
        </is>
      </c>
      <c r="L954" s="8" t="inlineStr">
        <is>
          <t>ExactStructured</t>
        </is>
      </c>
      <c r="M954" s="8" t="inlineStr">
        <is>
          <t>source.goal10.exceloutput-roguemagicarea-json.5</t>
        </is>
      </c>
      <c r="N954" s="8" t="inlineStr">
        <is>
          <t>exactstructured|source-evidence</t>
        </is>
      </c>
      <c r="O954" s="8" t="inlineStr">
        <is>
          <t>source.goal10.exceloutput-roguemagicarea-json.5</t>
        </is>
      </c>
      <c r="P954" s="8" t="inlineStr">
        <is>
          <t>https://gitlab.com/Dimbreath/turnbasedgamedata.git</t>
        </is>
      </c>
      <c r="Q954" s="8" t="inlineStr">
        <is>
          <t>fd978d6ef09f941fba644c731ab54abd6f7c3568</t>
        </is>
      </c>
      <c r="R954" s="8" t="inlineStr">
        <is>
          <t>ExcelOutput/RogueMagicArea.json</t>
        </is>
      </c>
      <c r="S954" s="8" t="inlineStr">
        <is>
          <t>5</t>
        </is>
      </c>
      <c r="T954" s="8" t="inlineStr">
        <is>
          <t>c0b79c820c00bc40bf1048fbd6e81775f062cc251a659ade2817084a4e20681f</t>
        </is>
      </c>
      <c r="U954" s="8" t="inlineStr">
        <is>
          <t>2026-07-22</t>
        </is>
      </c>
      <c r="V954" s="8" t="inlineStr">
        <is>
          <t>4.4</t>
        </is>
      </c>
      <c r="W954" s="8" t="inlineStr">
        <is>
          <t>DirectStructured</t>
        </is>
      </c>
      <c r="X954" s="8" t="n"/>
      <c r="Y954" s="8" t="n"/>
    </row>
    <row r="955">
      <c r="A955" s="9" t="n"/>
      <c r="B955" s="9" t="n">
        <v>948</v>
      </c>
      <c r="C955" s="9" t="inlineStr">
        <is>
          <t>unknowable-domain.source.source-goal10-exceloutput-roguemagicarea-json-6.98ff2ee2d3cd</t>
        </is>
      </c>
      <c r="D955" s="9" t="inlineStr">
        <is>
          <t>starclock.unknowable-domain-row.v1</t>
        </is>
      </c>
      <c r="E955" s="9" t="inlineStr">
        <is>
          <t>SourceEvidence</t>
        </is>
      </c>
      <c r="F955" s="9" t="inlineStr">
        <is>
          <t>Source ExcelOutput/RogueMagicArea.json 6</t>
        </is>
      </c>
      <c r="G955" s="9" t="inlineStr">
        <is>
          <t>来源 ExcelOutput/RogueMagicArea.json 6</t>
        </is>
      </c>
      <c r="H955" s="9" t="inlineStr">
        <is>
          <t>ExactStructured source evidence at ExcelOutput/RogueMagicArea.json 6, pinned by repository revision and SHA-256.</t>
        </is>
      </c>
      <c r="I955" s="9" t="inlineStr">
        <is>
          <t>ExactStructured 来源证据位于 ExcelOutput/RogueMagicArea.json 6，由仓库修订与 SHA-256 固定。</t>
        </is>
      </c>
      <c r="J955" s="9" t="inlineStr">
        <is>
          <t>UnknowableDomain</t>
        </is>
      </c>
      <c r="K955" s="9" t="inlineStr">
        <is>
          <t>DataReady</t>
        </is>
      </c>
      <c r="L955" s="9" t="inlineStr">
        <is>
          <t>ExactStructured</t>
        </is>
      </c>
      <c r="M955" s="9" t="inlineStr">
        <is>
          <t>source.goal10.exceloutput-roguemagicarea-json.6</t>
        </is>
      </c>
      <c r="N955" s="9" t="inlineStr">
        <is>
          <t>exactstructured|source-evidence</t>
        </is>
      </c>
      <c r="O955" s="9" t="inlineStr">
        <is>
          <t>source.goal10.exceloutput-roguemagicarea-json.6</t>
        </is>
      </c>
      <c r="P955" s="9" t="inlineStr">
        <is>
          <t>https://gitlab.com/Dimbreath/turnbasedgamedata.git</t>
        </is>
      </c>
      <c r="Q955" s="9" t="inlineStr">
        <is>
          <t>fd978d6ef09f941fba644c731ab54abd6f7c3568</t>
        </is>
      </c>
      <c r="R955" s="9" t="inlineStr">
        <is>
          <t>ExcelOutput/RogueMagicArea.json</t>
        </is>
      </c>
      <c r="S955" s="9" t="inlineStr">
        <is>
          <t>6</t>
        </is>
      </c>
      <c r="T955" s="9" t="inlineStr">
        <is>
          <t>98ff2ee2d3cd762702414841249d24f73a3453641430581b27925742fd7cb9e4</t>
        </is>
      </c>
      <c r="U955" s="9" t="inlineStr">
        <is>
          <t>2026-07-22</t>
        </is>
      </c>
      <c r="V955" s="9" t="inlineStr">
        <is>
          <t>4.4</t>
        </is>
      </c>
      <c r="W955" s="9" t="inlineStr">
        <is>
          <t>DirectStructured</t>
        </is>
      </c>
      <c r="X955" s="9" t="n"/>
      <c r="Y955" s="9" t="n"/>
    </row>
    <row r="956">
      <c r="A956" s="8" t="n"/>
      <c r="B956" s="8" t="n">
        <v>949</v>
      </c>
      <c r="C956" s="8" t="inlineStr">
        <is>
          <t>unknowable-domain.source.source-goal10-exceloutput-roguemagicarea-json-7.d8a8a369b820</t>
        </is>
      </c>
      <c r="D956" s="8" t="inlineStr">
        <is>
          <t>starclock.unknowable-domain-row.v1</t>
        </is>
      </c>
      <c r="E956" s="8" t="inlineStr">
        <is>
          <t>SourceEvidence</t>
        </is>
      </c>
      <c r="F956" s="8" t="inlineStr">
        <is>
          <t>Source ExcelOutput/RogueMagicArea.json 7</t>
        </is>
      </c>
      <c r="G956" s="8" t="inlineStr">
        <is>
          <t>来源 ExcelOutput/RogueMagicArea.json 7</t>
        </is>
      </c>
      <c r="H956" s="8" t="inlineStr">
        <is>
          <t>ExactStructured source evidence at ExcelOutput/RogueMagicArea.json 7, pinned by repository revision and SHA-256.</t>
        </is>
      </c>
      <c r="I956" s="8" t="inlineStr">
        <is>
          <t>ExactStructured 来源证据位于 ExcelOutput/RogueMagicArea.json 7，由仓库修订与 SHA-256 固定。</t>
        </is>
      </c>
      <c r="J956" s="8" t="inlineStr">
        <is>
          <t>UnknowableDomain</t>
        </is>
      </c>
      <c r="K956" s="8" t="inlineStr">
        <is>
          <t>DataReady</t>
        </is>
      </c>
      <c r="L956" s="8" t="inlineStr">
        <is>
          <t>ExactStructured</t>
        </is>
      </c>
      <c r="M956" s="8" t="inlineStr">
        <is>
          <t>source.goal10.exceloutput-roguemagicarea-json.7</t>
        </is>
      </c>
      <c r="N956" s="8" t="inlineStr">
        <is>
          <t>exactstructured|source-evidence</t>
        </is>
      </c>
      <c r="O956" s="8" t="inlineStr">
        <is>
          <t>source.goal10.exceloutput-roguemagicarea-json.7</t>
        </is>
      </c>
      <c r="P956" s="8" t="inlineStr">
        <is>
          <t>https://gitlab.com/Dimbreath/turnbasedgamedata.git</t>
        </is>
      </c>
      <c r="Q956" s="8" t="inlineStr">
        <is>
          <t>fd978d6ef09f941fba644c731ab54abd6f7c3568</t>
        </is>
      </c>
      <c r="R956" s="8" t="inlineStr">
        <is>
          <t>ExcelOutput/RogueMagicArea.json</t>
        </is>
      </c>
      <c r="S956" s="8" t="inlineStr">
        <is>
          <t>7</t>
        </is>
      </c>
      <c r="T956" s="8" t="inlineStr">
        <is>
          <t>d8a8a369b820e5158ca08d6bd7e5068d1a64c1eeef6c18cb2dc13088ec0b4bea</t>
        </is>
      </c>
      <c r="U956" s="8" t="inlineStr">
        <is>
          <t>2026-07-22</t>
        </is>
      </c>
      <c r="V956" s="8" t="inlineStr">
        <is>
          <t>4.4</t>
        </is>
      </c>
      <c r="W956" s="8" t="inlineStr">
        <is>
          <t>DirectStructured</t>
        </is>
      </c>
      <c r="X956" s="8" t="n"/>
      <c r="Y956" s="8" t="n"/>
    </row>
    <row r="957">
      <c r="A957" s="9" t="n"/>
      <c r="B957" s="9" t="n">
        <v>950</v>
      </c>
      <c r="C957" s="9" t="inlineStr">
        <is>
          <t>unknowable-domain.source.source-goal10-exceloutput-roguemagicarea-json-8.2fd9b79e77ce</t>
        </is>
      </c>
      <c r="D957" s="9" t="inlineStr">
        <is>
          <t>starclock.unknowable-domain-row.v1</t>
        </is>
      </c>
      <c r="E957" s="9" t="inlineStr">
        <is>
          <t>SourceEvidence</t>
        </is>
      </c>
      <c r="F957" s="9" t="inlineStr">
        <is>
          <t>Source ExcelOutput/RogueMagicArea.json 8</t>
        </is>
      </c>
      <c r="G957" s="9" t="inlineStr">
        <is>
          <t>来源 ExcelOutput/RogueMagicArea.json 8</t>
        </is>
      </c>
      <c r="H957" s="9" t="inlineStr">
        <is>
          <t>ExactStructured source evidence at ExcelOutput/RogueMagicArea.json 8, pinned by repository revision and SHA-256.</t>
        </is>
      </c>
      <c r="I957" s="9" t="inlineStr">
        <is>
          <t>ExactStructured 来源证据位于 ExcelOutput/RogueMagicArea.json 8，由仓库修订与 SHA-256 固定。</t>
        </is>
      </c>
      <c r="J957" s="9" t="inlineStr">
        <is>
          <t>UnknowableDomain</t>
        </is>
      </c>
      <c r="K957" s="9" t="inlineStr">
        <is>
          <t>DataReady</t>
        </is>
      </c>
      <c r="L957" s="9" t="inlineStr">
        <is>
          <t>ExactStructured</t>
        </is>
      </c>
      <c r="M957" s="9" t="inlineStr">
        <is>
          <t>source.goal10.exceloutput-roguemagicarea-json.8</t>
        </is>
      </c>
      <c r="N957" s="9" t="inlineStr">
        <is>
          <t>exactstructured|source-evidence</t>
        </is>
      </c>
      <c r="O957" s="9" t="inlineStr">
        <is>
          <t>source.goal10.exceloutput-roguemagicarea-json.8</t>
        </is>
      </c>
      <c r="P957" s="9" t="inlineStr">
        <is>
          <t>https://gitlab.com/Dimbreath/turnbasedgamedata.git</t>
        </is>
      </c>
      <c r="Q957" s="9" t="inlineStr">
        <is>
          <t>fd978d6ef09f941fba644c731ab54abd6f7c3568</t>
        </is>
      </c>
      <c r="R957" s="9" t="inlineStr">
        <is>
          <t>ExcelOutput/RogueMagicArea.json</t>
        </is>
      </c>
      <c r="S957" s="9" t="inlineStr">
        <is>
          <t>8</t>
        </is>
      </c>
      <c r="T957" s="9" t="inlineStr">
        <is>
          <t>2fd9b79e77ce0beaf4bd4a3eef33ba7c803db858acc86f5f3e948e41b8ff36e8</t>
        </is>
      </c>
      <c r="U957" s="9" t="inlineStr">
        <is>
          <t>2026-07-22</t>
        </is>
      </c>
      <c r="V957" s="9" t="inlineStr">
        <is>
          <t>4.4</t>
        </is>
      </c>
      <c r="W957" s="9" t="inlineStr">
        <is>
          <t>DirectStructured</t>
        </is>
      </c>
      <c r="X957" s="9" t="n"/>
      <c r="Y957" s="9" t="n"/>
    </row>
    <row r="958">
      <c r="A958" s="8" t="n"/>
      <c r="B958" s="8" t="n">
        <v>951</v>
      </c>
      <c r="C958" s="8" t="inlineStr">
        <is>
          <t>unknowable-domain.source.source-goal10-exceloutput-roguemagicarea-json-9.807cf44a630a</t>
        </is>
      </c>
      <c r="D958" s="8" t="inlineStr">
        <is>
          <t>starclock.unknowable-domain-row.v1</t>
        </is>
      </c>
      <c r="E958" s="8" t="inlineStr">
        <is>
          <t>SourceEvidence</t>
        </is>
      </c>
      <c r="F958" s="8" t="inlineStr">
        <is>
          <t>Source ExcelOutput/RogueMagicArea.json 9</t>
        </is>
      </c>
      <c r="G958" s="8" t="inlineStr">
        <is>
          <t>来源 ExcelOutput/RogueMagicArea.json 9</t>
        </is>
      </c>
      <c r="H958" s="8" t="inlineStr">
        <is>
          <t>ExactStructured source evidence at ExcelOutput/RogueMagicArea.json 9, pinned by repository revision and SHA-256.</t>
        </is>
      </c>
      <c r="I958" s="8" t="inlineStr">
        <is>
          <t>ExactStructured 来源证据位于 ExcelOutput/RogueMagicArea.json 9，由仓库修订与 SHA-256 固定。</t>
        </is>
      </c>
      <c r="J958" s="8" t="inlineStr">
        <is>
          <t>UnknowableDomain</t>
        </is>
      </c>
      <c r="K958" s="8" t="inlineStr">
        <is>
          <t>DataReady</t>
        </is>
      </c>
      <c r="L958" s="8" t="inlineStr">
        <is>
          <t>ExactStructured</t>
        </is>
      </c>
      <c r="M958" s="8" t="inlineStr">
        <is>
          <t>source.goal10.exceloutput-roguemagicarea-json.9</t>
        </is>
      </c>
      <c r="N958" s="8" t="inlineStr">
        <is>
          <t>exactstructured|source-evidence</t>
        </is>
      </c>
      <c r="O958" s="8" t="inlineStr">
        <is>
          <t>source.goal10.exceloutput-roguemagicarea-json.9</t>
        </is>
      </c>
      <c r="P958" s="8" t="inlineStr">
        <is>
          <t>https://gitlab.com/Dimbreath/turnbasedgamedata.git</t>
        </is>
      </c>
      <c r="Q958" s="8" t="inlineStr">
        <is>
          <t>fd978d6ef09f941fba644c731ab54abd6f7c3568</t>
        </is>
      </c>
      <c r="R958" s="8" t="inlineStr">
        <is>
          <t>ExcelOutput/RogueMagicArea.json</t>
        </is>
      </c>
      <c r="S958" s="8" t="inlineStr">
        <is>
          <t>9</t>
        </is>
      </c>
      <c r="T958" s="8" t="inlineStr">
        <is>
          <t>807cf44a630af0dcb809e1a665e5172377477f7834b41e733ad019a4dda95022</t>
        </is>
      </c>
      <c r="U958" s="8" t="inlineStr">
        <is>
          <t>2026-07-22</t>
        </is>
      </c>
      <c r="V958" s="8" t="inlineStr">
        <is>
          <t>4.4</t>
        </is>
      </c>
      <c r="W958" s="8" t="inlineStr">
        <is>
          <t>DirectStructured</t>
        </is>
      </c>
      <c r="X958" s="8" t="n"/>
      <c r="Y958" s="8" t="n"/>
    </row>
    <row r="959">
      <c r="A959" s="9" t="n"/>
      <c r="B959" s="9" t="n">
        <v>952</v>
      </c>
      <c r="C959" s="9" t="inlineStr">
        <is>
          <t>unknowable-domain.source.source-goal10-exceloutput-roguemagicconstcommon-json-0.2057d7b05347</t>
        </is>
      </c>
      <c r="D959" s="9" t="inlineStr">
        <is>
          <t>starclock.unknowable-domain-row.v1</t>
        </is>
      </c>
      <c r="E959" s="9" t="inlineStr">
        <is>
          <t>SourceEvidence</t>
        </is>
      </c>
      <c r="F959" s="9" t="inlineStr">
        <is>
          <t>Source ExcelOutput/RogueMagicConstCommon.json 0</t>
        </is>
      </c>
      <c r="G959" s="9" t="inlineStr">
        <is>
          <t>来源 ExcelOutput/RogueMagicConstCommon.json 0</t>
        </is>
      </c>
      <c r="H959" s="9" t="inlineStr">
        <is>
          <t>ExactStructured source evidence at ExcelOutput/RogueMagicConstCommon.json 0, pinned by repository revision and SHA-256.</t>
        </is>
      </c>
      <c r="I959" s="9" t="inlineStr">
        <is>
          <t>ExactStructured 来源证据位于 ExcelOutput/RogueMagicConstCommon.json 0，由仓库修订与 SHA-256 固定。</t>
        </is>
      </c>
      <c r="J959" s="9" t="inlineStr">
        <is>
          <t>UnknowableDomain</t>
        </is>
      </c>
      <c r="K959" s="9" t="inlineStr">
        <is>
          <t>DataReady</t>
        </is>
      </c>
      <c r="L959" s="9" t="inlineStr">
        <is>
          <t>ExactStructured</t>
        </is>
      </c>
      <c r="M959" s="9" t="inlineStr">
        <is>
          <t>source.goal10.exceloutput-roguemagicconstcommon-json.0</t>
        </is>
      </c>
      <c r="N959" s="9" t="inlineStr">
        <is>
          <t>exactstructured|source-evidence</t>
        </is>
      </c>
      <c r="O959" s="9" t="inlineStr">
        <is>
          <t>source.goal10.exceloutput-roguemagicconstcommon-json.0</t>
        </is>
      </c>
      <c r="P959" s="9" t="inlineStr">
        <is>
          <t>https://gitlab.com/Dimbreath/turnbasedgamedata.git</t>
        </is>
      </c>
      <c r="Q959" s="9" t="inlineStr">
        <is>
          <t>fd978d6ef09f941fba644c731ab54abd6f7c3568</t>
        </is>
      </c>
      <c r="R959" s="9" t="inlineStr">
        <is>
          <t>ExcelOutput/RogueMagicConstCommon.json</t>
        </is>
      </c>
      <c r="S959" s="9" t="inlineStr">
        <is>
          <t>0</t>
        </is>
      </c>
      <c r="T959" s="9" t="inlineStr">
        <is>
          <t>2057d7b05347bbb602e9fd8b67437d9e0386adddd2395abbeb7e443a847ad70b</t>
        </is>
      </c>
      <c r="U959" s="9" t="inlineStr">
        <is>
          <t>2026-07-22</t>
        </is>
      </c>
      <c r="V959" s="9" t="inlineStr">
        <is>
          <t>4.4</t>
        </is>
      </c>
      <c r="W959" s="9" t="inlineStr">
        <is>
          <t>DirectStructured</t>
        </is>
      </c>
      <c r="X959" s="9" t="n"/>
      <c r="Y959" s="9" t="n"/>
    </row>
    <row r="960">
      <c r="A960" s="8" t="n"/>
      <c r="B960" s="8" t="n">
        <v>953</v>
      </c>
      <c r="C960" s="8" t="inlineStr">
        <is>
          <t>unknowable-domain.source.source-goal10-exceloutput-roguemagicconstcommon-json-1.ebbd893369bc</t>
        </is>
      </c>
      <c r="D960" s="8" t="inlineStr">
        <is>
          <t>starclock.unknowable-domain-row.v1</t>
        </is>
      </c>
      <c r="E960" s="8" t="inlineStr">
        <is>
          <t>SourceEvidence</t>
        </is>
      </c>
      <c r="F960" s="8" t="inlineStr">
        <is>
          <t>Source ExcelOutput/RogueMagicConstCommon.json 1</t>
        </is>
      </c>
      <c r="G960" s="8" t="inlineStr">
        <is>
          <t>来源 ExcelOutput/RogueMagicConstCommon.json 1</t>
        </is>
      </c>
      <c r="H960" s="8" t="inlineStr">
        <is>
          <t>ExactStructured source evidence at ExcelOutput/RogueMagicConstCommon.json 1, pinned by repository revision and SHA-256.</t>
        </is>
      </c>
      <c r="I960" s="8" t="inlineStr">
        <is>
          <t>ExactStructured 来源证据位于 ExcelOutput/RogueMagicConstCommon.json 1，由仓库修订与 SHA-256 固定。</t>
        </is>
      </c>
      <c r="J960" s="8" t="inlineStr">
        <is>
          <t>UnknowableDomain</t>
        </is>
      </c>
      <c r="K960" s="8" t="inlineStr">
        <is>
          <t>DataReady</t>
        </is>
      </c>
      <c r="L960" s="8" t="inlineStr">
        <is>
          <t>ExactStructured</t>
        </is>
      </c>
      <c r="M960" s="8" t="inlineStr">
        <is>
          <t>source.goal10.exceloutput-roguemagicconstcommon-json.1</t>
        </is>
      </c>
      <c r="N960" s="8" t="inlineStr">
        <is>
          <t>exactstructured|source-evidence</t>
        </is>
      </c>
      <c r="O960" s="8" t="inlineStr">
        <is>
          <t>source.goal10.exceloutput-roguemagicconstcommon-json.1</t>
        </is>
      </c>
      <c r="P960" s="8" t="inlineStr">
        <is>
          <t>https://gitlab.com/Dimbreath/turnbasedgamedata.git</t>
        </is>
      </c>
      <c r="Q960" s="8" t="inlineStr">
        <is>
          <t>fd978d6ef09f941fba644c731ab54abd6f7c3568</t>
        </is>
      </c>
      <c r="R960" s="8" t="inlineStr">
        <is>
          <t>ExcelOutput/RogueMagicConstCommon.json</t>
        </is>
      </c>
      <c r="S960" s="8" t="inlineStr">
        <is>
          <t>1</t>
        </is>
      </c>
      <c r="T960" s="8" t="inlineStr">
        <is>
          <t>ebbd893369bc9a40dea8123c94ec065a436e79db56f1b0e9251c8e537b8f1f98</t>
        </is>
      </c>
      <c r="U960" s="8" t="inlineStr">
        <is>
          <t>2026-07-22</t>
        </is>
      </c>
      <c r="V960" s="8" t="inlineStr">
        <is>
          <t>4.4</t>
        </is>
      </c>
      <c r="W960" s="8" t="inlineStr">
        <is>
          <t>DirectStructured</t>
        </is>
      </c>
      <c r="X960" s="8" t="n"/>
      <c r="Y960" s="8" t="n"/>
    </row>
    <row r="961">
      <c r="A961" s="9" t="n"/>
      <c r="B961" s="9" t="n">
        <v>954</v>
      </c>
      <c r="C961" s="9" t="inlineStr">
        <is>
          <t>unknowable-domain.source.source-goal10-exceloutput-roguemagicconstcommon-json-10.6e9716602e93</t>
        </is>
      </c>
      <c r="D961" s="9" t="inlineStr">
        <is>
          <t>starclock.unknowable-domain-row.v1</t>
        </is>
      </c>
      <c r="E961" s="9" t="inlineStr">
        <is>
          <t>SourceEvidence</t>
        </is>
      </c>
      <c r="F961" s="9" t="inlineStr">
        <is>
          <t>Source ExcelOutput/RogueMagicConstCommon.json 10</t>
        </is>
      </c>
      <c r="G961" s="9" t="inlineStr">
        <is>
          <t>来源 ExcelOutput/RogueMagicConstCommon.json 10</t>
        </is>
      </c>
      <c r="H961" s="9" t="inlineStr">
        <is>
          <t>ExactStructured source evidence at ExcelOutput/RogueMagicConstCommon.json 10, pinned by repository revision and SHA-256.</t>
        </is>
      </c>
      <c r="I961" s="9" t="inlineStr">
        <is>
          <t>ExactStructured 来源证据位于 ExcelOutput/RogueMagicConstCommon.json 10，由仓库修订与 SHA-256 固定。</t>
        </is>
      </c>
      <c r="J961" s="9" t="inlineStr">
        <is>
          <t>UnknowableDomain</t>
        </is>
      </c>
      <c r="K961" s="9" t="inlineStr">
        <is>
          <t>DataReady</t>
        </is>
      </c>
      <c r="L961" s="9" t="inlineStr">
        <is>
          <t>ExactStructured</t>
        </is>
      </c>
      <c r="M961" s="9" t="inlineStr">
        <is>
          <t>source.goal10.exceloutput-roguemagicconstcommon-json.10</t>
        </is>
      </c>
      <c r="N961" s="9" t="inlineStr">
        <is>
          <t>exactstructured|source-evidence</t>
        </is>
      </c>
      <c r="O961" s="9" t="inlineStr">
        <is>
          <t>source.goal10.exceloutput-roguemagicconstcommon-json.10</t>
        </is>
      </c>
      <c r="P961" s="9" t="inlineStr">
        <is>
          <t>https://gitlab.com/Dimbreath/turnbasedgamedata.git</t>
        </is>
      </c>
      <c r="Q961" s="9" t="inlineStr">
        <is>
          <t>fd978d6ef09f941fba644c731ab54abd6f7c3568</t>
        </is>
      </c>
      <c r="R961" s="9" t="inlineStr">
        <is>
          <t>ExcelOutput/RogueMagicConstCommon.json</t>
        </is>
      </c>
      <c r="S961" s="9" t="inlineStr">
        <is>
          <t>10</t>
        </is>
      </c>
      <c r="T961" s="9" t="inlineStr">
        <is>
          <t>6e9716602e9370c827763c0b4e13bc38a5f3eb2385e9f8c5af207620d309c7e1</t>
        </is>
      </c>
      <c r="U961" s="9" t="inlineStr">
        <is>
          <t>2026-07-22</t>
        </is>
      </c>
      <c r="V961" s="9" t="inlineStr">
        <is>
          <t>4.4</t>
        </is>
      </c>
      <c r="W961" s="9" t="inlineStr">
        <is>
          <t>DirectStructured</t>
        </is>
      </c>
      <c r="X961" s="9" t="n"/>
      <c r="Y961" s="9" t="n"/>
    </row>
    <row r="962">
      <c r="A962" s="8" t="n"/>
      <c r="B962" s="8" t="n">
        <v>955</v>
      </c>
      <c r="C962" s="8" t="inlineStr">
        <is>
          <t>unknowable-domain.source.source-goal10-exceloutput-roguemagicconstcommon-json-11.12235cc782e4</t>
        </is>
      </c>
      <c r="D962" s="8" t="inlineStr">
        <is>
          <t>starclock.unknowable-domain-row.v1</t>
        </is>
      </c>
      <c r="E962" s="8" t="inlineStr">
        <is>
          <t>SourceEvidence</t>
        </is>
      </c>
      <c r="F962" s="8" t="inlineStr">
        <is>
          <t>Source ExcelOutput/RogueMagicConstCommon.json 11</t>
        </is>
      </c>
      <c r="G962" s="8" t="inlineStr">
        <is>
          <t>来源 ExcelOutput/RogueMagicConstCommon.json 11</t>
        </is>
      </c>
      <c r="H962" s="8" t="inlineStr">
        <is>
          <t>ExactStructured source evidence at ExcelOutput/RogueMagicConstCommon.json 11, pinned by repository revision and SHA-256.</t>
        </is>
      </c>
      <c r="I962" s="8" t="inlineStr">
        <is>
          <t>ExactStructured 来源证据位于 ExcelOutput/RogueMagicConstCommon.json 11，由仓库修订与 SHA-256 固定。</t>
        </is>
      </c>
      <c r="J962" s="8" t="inlineStr">
        <is>
          <t>UnknowableDomain</t>
        </is>
      </c>
      <c r="K962" s="8" t="inlineStr">
        <is>
          <t>DataReady</t>
        </is>
      </c>
      <c r="L962" s="8" t="inlineStr">
        <is>
          <t>ExactStructured</t>
        </is>
      </c>
      <c r="M962" s="8" t="inlineStr">
        <is>
          <t>source.goal10.exceloutput-roguemagicconstcommon-json.11</t>
        </is>
      </c>
      <c r="N962" s="8" t="inlineStr">
        <is>
          <t>exactstructured|source-evidence</t>
        </is>
      </c>
      <c r="O962" s="8" t="inlineStr">
        <is>
          <t>source.goal10.exceloutput-roguemagicconstcommon-json.11</t>
        </is>
      </c>
      <c r="P962" s="8" t="inlineStr">
        <is>
          <t>https://gitlab.com/Dimbreath/turnbasedgamedata.git</t>
        </is>
      </c>
      <c r="Q962" s="8" t="inlineStr">
        <is>
          <t>fd978d6ef09f941fba644c731ab54abd6f7c3568</t>
        </is>
      </c>
      <c r="R962" s="8" t="inlineStr">
        <is>
          <t>ExcelOutput/RogueMagicConstCommon.json</t>
        </is>
      </c>
      <c r="S962" s="8" t="inlineStr">
        <is>
          <t>11</t>
        </is>
      </c>
      <c r="T962" s="8" t="inlineStr">
        <is>
          <t>12235cc782e4708806d4189550eca4e896d88f41dc246d79f8561d83175d6981</t>
        </is>
      </c>
      <c r="U962" s="8" t="inlineStr">
        <is>
          <t>2026-07-22</t>
        </is>
      </c>
      <c r="V962" s="8" t="inlineStr">
        <is>
          <t>4.4</t>
        </is>
      </c>
      <c r="W962" s="8" t="inlineStr">
        <is>
          <t>DirectStructured</t>
        </is>
      </c>
      <c r="X962" s="8" t="n"/>
      <c r="Y962" s="8" t="n"/>
    </row>
    <row r="963">
      <c r="A963" s="9" t="n"/>
      <c r="B963" s="9" t="n">
        <v>956</v>
      </c>
      <c r="C963" s="9" t="inlineStr">
        <is>
          <t>unknowable-domain.source.source-goal10-exceloutput-roguemagicconstcommon-json-12.9abeeaae9b98</t>
        </is>
      </c>
      <c r="D963" s="9" t="inlineStr">
        <is>
          <t>starclock.unknowable-domain-row.v1</t>
        </is>
      </c>
      <c r="E963" s="9" t="inlineStr">
        <is>
          <t>SourceEvidence</t>
        </is>
      </c>
      <c r="F963" s="9" t="inlineStr">
        <is>
          <t>Source ExcelOutput/RogueMagicConstCommon.json 12</t>
        </is>
      </c>
      <c r="G963" s="9" t="inlineStr">
        <is>
          <t>来源 ExcelOutput/RogueMagicConstCommon.json 12</t>
        </is>
      </c>
      <c r="H963" s="9" t="inlineStr">
        <is>
          <t>ExactStructured source evidence at ExcelOutput/RogueMagicConstCommon.json 12, pinned by repository revision and SHA-256.</t>
        </is>
      </c>
      <c r="I963" s="9" t="inlineStr">
        <is>
          <t>ExactStructured 来源证据位于 ExcelOutput/RogueMagicConstCommon.json 12，由仓库修订与 SHA-256 固定。</t>
        </is>
      </c>
      <c r="J963" s="9" t="inlineStr">
        <is>
          <t>UnknowableDomain</t>
        </is>
      </c>
      <c r="K963" s="9" t="inlineStr">
        <is>
          <t>DataReady</t>
        </is>
      </c>
      <c r="L963" s="9" t="inlineStr">
        <is>
          <t>ExactStructured</t>
        </is>
      </c>
      <c r="M963" s="9" t="inlineStr">
        <is>
          <t>source.goal10.exceloutput-roguemagicconstcommon-json.12</t>
        </is>
      </c>
      <c r="N963" s="9" t="inlineStr">
        <is>
          <t>exactstructured|source-evidence</t>
        </is>
      </c>
      <c r="O963" s="9" t="inlineStr">
        <is>
          <t>source.goal10.exceloutput-roguemagicconstcommon-json.12</t>
        </is>
      </c>
      <c r="P963" s="9" t="inlineStr">
        <is>
          <t>https://gitlab.com/Dimbreath/turnbasedgamedata.git</t>
        </is>
      </c>
      <c r="Q963" s="9" t="inlineStr">
        <is>
          <t>fd978d6ef09f941fba644c731ab54abd6f7c3568</t>
        </is>
      </c>
      <c r="R963" s="9" t="inlineStr">
        <is>
          <t>ExcelOutput/RogueMagicConstCommon.json</t>
        </is>
      </c>
      <c r="S963" s="9" t="inlineStr">
        <is>
          <t>12</t>
        </is>
      </c>
      <c r="T963" s="9" t="inlineStr">
        <is>
          <t>9abeeaae9b98d33fe8c455a28344c438d0355b94ccb9ea059ad33c5caf43bf94</t>
        </is>
      </c>
      <c r="U963" s="9" t="inlineStr">
        <is>
          <t>2026-07-22</t>
        </is>
      </c>
      <c r="V963" s="9" t="inlineStr">
        <is>
          <t>4.4</t>
        </is>
      </c>
      <c r="W963" s="9" t="inlineStr">
        <is>
          <t>DirectStructured</t>
        </is>
      </c>
      <c r="X963" s="9" t="n"/>
      <c r="Y963" s="9" t="n"/>
    </row>
    <row r="964">
      <c r="A964" s="8" t="n"/>
      <c r="B964" s="8" t="n">
        <v>957</v>
      </c>
      <c r="C964" s="8" t="inlineStr">
        <is>
          <t>unknowable-domain.source.source-goal10-exceloutput-roguemagicconstcommon-json-13.c1ecb12d20f6</t>
        </is>
      </c>
      <c r="D964" s="8" t="inlineStr">
        <is>
          <t>starclock.unknowable-domain-row.v1</t>
        </is>
      </c>
      <c r="E964" s="8" t="inlineStr">
        <is>
          <t>SourceEvidence</t>
        </is>
      </c>
      <c r="F964" s="8" t="inlineStr">
        <is>
          <t>Source ExcelOutput/RogueMagicConstCommon.json 13</t>
        </is>
      </c>
      <c r="G964" s="8" t="inlineStr">
        <is>
          <t>来源 ExcelOutput/RogueMagicConstCommon.json 13</t>
        </is>
      </c>
      <c r="H964" s="8" t="inlineStr">
        <is>
          <t>ExactStructured source evidence at ExcelOutput/RogueMagicConstCommon.json 13, pinned by repository revision and SHA-256.</t>
        </is>
      </c>
      <c r="I964" s="8" t="inlineStr">
        <is>
          <t>ExactStructured 来源证据位于 ExcelOutput/RogueMagicConstCommon.json 13，由仓库修订与 SHA-256 固定。</t>
        </is>
      </c>
      <c r="J964" s="8" t="inlineStr">
        <is>
          <t>UnknowableDomain</t>
        </is>
      </c>
      <c r="K964" s="8" t="inlineStr">
        <is>
          <t>DataReady</t>
        </is>
      </c>
      <c r="L964" s="8" t="inlineStr">
        <is>
          <t>ExactStructured</t>
        </is>
      </c>
      <c r="M964" s="8" t="inlineStr">
        <is>
          <t>source.goal10.exceloutput-roguemagicconstcommon-json.13</t>
        </is>
      </c>
      <c r="N964" s="8" t="inlineStr">
        <is>
          <t>exactstructured|source-evidence</t>
        </is>
      </c>
      <c r="O964" s="8" t="inlineStr">
        <is>
          <t>source.goal10.exceloutput-roguemagicconstcommon-json.13</t>
        </is>
      </c>
      <c r="P964" s="8" t="inlineStr">
        <is>
          <t>https://gitlab.com/Dimbreath/turnbasedgamedata.git</t>
        </is>
      </c>
      <c r="Q964" s="8" t="inlineStr">
        <is>
          <t>fd978d6ef09f941fba644c731ab54abd6f7c3568</t>
        </is>
      </c>
      <c r="R964" s="8" t="inlineStr">
        <is>
          <t>ExcelOutput/RogueMagicConstCommon.json</t>
        </is>
      </c>
      <c r="S964" s="8" t="inlineStr">
        <is>
          <t>13</t>
        </is>
      </c>
      <c r="T964" s="8" t="inlineStr">
        <is>
          <t>c1ecb12d20f6ca7eb2221c249e3e19e9a01d217bd8381693687a23926cc95eed</t>
        </is>
      </c>
      <c r="U964" s="8" t="inlineStr">
        <is>
          <t>2026-07-22</t>
        </is>
      </c>
      <c r="V964" s="8" t="inlineStr">
        <is>
          <t>4.4</t>
        </is>
      </c>
      <c r="W964" s="8" t="inlineStr">
        <is>
          <t>DirectStructured</t>
        </is>
      </c>
      <c r="X964" s="8" t="n"/>
      <c r="Y964" s="8" t="n"/>
    </row>
    <row r="965">
      <c r="A965" s="9" t="n"/>
      <c r="B965" s="9" t="n">
        <v>958</v>
      </c>
      <c r="C965" s="9" t="inlineStr">
        <is>
          <t>unknowable-domain.source.source-goal10-exceloutput-roguemagicconstcommon-json-2.66d9d57cad01</t>
        </is>
      </c>
      <c r="D965" s="9" t="inlineStr">
        <is>
          <t>starclock.unknowable-domain-row.v1</t>
        </is>
      </c>
      <c r="E965" s="9" t="inlineStr">
        <is>
          <t>SourceEvidence</t>
        </is>
      </c>
      <c r="F965" s="9" t="inlineStr">
        <is>
          <t>Source ExcelOutput/RogueMagicConstCommon.json 2</t>
        </is>
      </c>
      <c r="G965" s="9" t="inlineStr">
        <is>
          <t>来源 ExcelOutput/RogueMagicConstCommon.json 2</t>
        </is>
      </c>
      <c r="H965" s="9" t="inlineStr">
        <is>
          <t>ExactStructured source evidence at ExcelOutput/RogueMagicConstCommon.json 2, pinned by repository revision and SHA-256.</t>
        </is>
      </c>
      <c r="I965" s="9" t="inlineStr">
        <is>
          <t>ExactStructured 来源证据位于 ExcelOutput/RogueMagicConstCommon.json 2，由仓库修订与 SHA-256 固定。</t>
        </is>
      </c>
      <c r="J965" s="9" t="inlineStr">
        <is>
          <t>UnknowableDomain</t>
        </is>
      </c>
      <c r="K965" s="9" t="inlineStr">
        <is>
          <t>DataReady</t>
        </is>
      </c>
      <c r="L965" s="9" t="inlineStr">
        <is>
          <t>ExactStructured</t>
        </is>
      </c>
      <c r="M965" s="9" t="inlineStr">
        <is>
          <t>source.goal10.exceloutput-roguemagicconstcommon-json.2</t>
        </is>
      </c>
      <c r="N965" s="9" t="inlineStr">
        <is>
          <t>exactstructured|source-evidence</t>
        </is>
      </c>
      <c r="O965" s="9" t="inlineStr">
        <is>
          <t>source.goal10.exceloutput-roguemagicconstcommon-json.2</t>
        </is>
      </c>
      <c r="P965" s="9" t="inlineStr">
        <is>
          <t>https://gitlab.com/Dimbreath/turnbasedgamedata.git</t>
        </is>
      </c>
      <c r="Q965" s="9" t="inlineStr">
        <is>
          <t>fd978d6ef09f941fba644c731ab54abd6f7c3568</t>
        </is>
      </c>
      <c r="R965" s="9" t="inlineStr">
        <is>
          <t>ExcelOutput/RogueMagicConstCommon.json</t>
        </is>
      </c>
      <c r="S965" s="9" t="inlineStr">
        <is>
          <t>2</t>
        </is>
      </c>
      <c r="T965" s="9" t="inlineStr">
        <is>
          <t>66d9d57cad01b14a2d0c18e785ac1e600b099b0248653d7abdf9b508ff3e99d6</t>
        </is>
      </c>
      <c r="U965" s="9" t="inlineStr">
        <is>
          <t>2026-07-22</t>
        </is>
      </c>
      <c r="V965" s="9" t="inlineStr">
        <is>
          <t>4.4</t>
        </is>
      </c>
      <c r="W965" s="9" t="inlineStr">
        <is>
          <t>DirectStructured</t>
        </is>
      </c>
      <c r="X965" s="9" t="n"/>
      <c r="Y965" s="9" t="n"/>
    </row>
    <row r="966">
      <c r="A966" s="8" t="n"/>
      <c r="B966" s="8" t="n">
        <v>959</v>
      </c>
      <c r="C966" s="8" t="inlineStr">
        <is>
          <t>unknowable-domain.source.source-goal10-exceloutput-roguemagicconstcommon-json-3.40c3f5021940</t>
        </is>
      </c>
      <c r="D966" s="8" t="inlineStr">
        <is>
          <t>starclock.unknowable-domain-row.v1</t>
        </is>
      </c>
      <c r="E966" s="8" t="inlineStr">
        <is>
          <t>SourceEvidence</t>
        </is>
      </c>
      <c r="F966" s="8" t="inlineStr">
        <is>
          <t>Source ExcelOutput/RogueMagicConstCommon.json 3</t>
        </is>
      </c>
      <c r="G966" s="8" t="inlineStr">
        <is>
          <t>来源 ExcelOutput/RogueMagicConstCommon.json 3</t>
        </is>
      </c>
      <c r="H966" s="8" t="inlineStr">
        <is>
          <t>ExactStructured source evidence at ExcelOutput/RogueMagicConstCommon.json 3, pinned by repository revision and SHA-256.</t>
        </is>
      </c>
      <c r="I966" s="8" t="inlineStr">
        <is>
          <t>ExactStructured 来源证据位于 ExcelOutput/RogueMagicConstCommon.json 3，由仓库修订与 SHA-256 固定。</t>
        </is>
      </c>
      <c r="J966" s="8" t="inlineStr">
        <is>
          <t>UnknowableDomain</t>
        </is>
      </c>
      <c r="K966" s="8" t="inlineStr">
        <is>
          <t>DataReady</t>
        </is>
      </c>
      <c r="L966" s="8" t="inlineStr">
        <is>
          <t>ExactStructured</t>
        </is>
      </c>
      <c r="M966" s="8" t="inlineStr">
        <is>
          <t>source.goal10.exceloutput-roguemagicconstcommon-json.3</t>
        </is>
      </c>
      <c r="N966" s="8" t="inlineStr">
        <is>
          <t>exactstructured|source-evidence</t>
        </is>
      </c>
      <c r="O966" s="8" t="inlineStr">
        <is>
          <t>source.goal10.exceloutput-roguemagicconstcommon-json.3</t>
        </is>
      </c>
      <c r="P966" s="8" t="inlineStr">
        <is>
          <t>https://gitlab.com/Dimbreath/turnbasedgamedata.git</t>
        </is>
      </c>
      <c r="Q966" s="8" t="inlineStr">
        <is>
          <t>fd978d6ef09f941fba644c731ab54abd6f7c3568</t>
        </is>
      </c>
      <c r="R966" s="8" t="inlineStr">
        <is>
          <t>ExcelOutput/RogueMagicConstCommon.json</t>
        </is>
      </c>
      <c r="S966" s="8" t="inlineStr">
        <is>
          <t>3</t>
        </is>
      </c>
      <c r="T966" s="8" t="inlineStr">
        <is>
          <t>40c3f5021940cb8bb4cfa4a6d178c4770e883291e798f5a73f4e55e695f2ec88</t>
        </is>
      </c>
      <c r="U966" s="8" t="inlineStr">
        <is>
          <t>2026-07-22</t>
        </is>
      </c>
      <c r="V966" s="8" t="inlineStr">
        <is>
          <t>4.4</t>
        </is>
      </c>
      <c r="W966" s="8" t="inlineStr">
        <is>
          <t>DirectStructured</t>
        </is>
      </c>
      <c r="X966" s="8" t="n"/>
      <c r="Y966" s="8" t="n"/>
    </row>
    <row r="967">
      <c r="A967" s="9" t="n"/>
      <c r="B967" s="9" t="n">
        <v>960</v>
      </c>
      <c r="C967" s="9" t="inlineStr">
        <is>
          <t>unknowable-domain.source.source-goal10-exceloutput-roguemagicconstcommon-json-4.a483d3a3083d</t>
        </is>
      </c>
      <c r="D967" s="9" t="inlineStr">
        <is>
          <t>starclock.unknowable-domain-row.v1</t>
        </is>
      </c>
      <c r="E967" s="9" t="inlineStr">
        <is>
          <t>SourceEvidence</t>
        </is>
      </c>
      <c r="F967" s="9" t="inlineStr">
        <is>
          <t>Source ExcelOutput/RogueMagicConstCommon.json 4</t>
        </is>
      </c>
      <c r="G967" s="9" t="inlineStr">
        <is>
          <t>来源 ExcelOutput/RogueMagicConstCommon.json 4</t>
        </is>
      </c>
      <c r="H967" s="9" t="inlineStr">
        <is>
          <t>ExactStructured source evidence at ExcelOutput/RogueMagicConstCommon.json 4, pinned by repository revision and SHA-256.</t>
        </is>
      </c>
      <c r="I967" s="9" t="inlineStr">
        <is>
          <t>ExactStructured 来源证据位于 ExcelOutput/RogueMagicConstCommon.json 4，由仓库修订与 SHA-256 固定。</t>
        </is>
      </c>
      <c r="J967" s="9" t="inlineStr">
        <is>
          <t>UnknowableDomain</t>
        </is>
      </c>
      <c r="K967" s="9" t="inlineStr">
        <is>
          <t>DataReady</t>
        </is>
      </c>
      <c r="L967" s="9" t="inlineStr">
        <is>
          <t>ExactStructured</t>
        </is>
      </c>
      <c r="M967" s="9" t="inlineStr">
        <is>
          <t>source.goal10.exceloutput-roguemagicconstcommon-json.4</t>
        </is>
      </c>
      <c r="N967" s="9" t="inlineStr">
        <is>
          <t>exactstructured|source-evidence</t>
        </is>
      </c>
      <c r="O967" s="9" t="inlineStr">
        <is>
          <t>source.goal10.exceloutput-roguemagicconstcommon-json.4</t>
        </is>
      </c>
      <c r="P967" s="9" t="inlineStr">
        <is>
          <t>https://gitlab.com/Dimbreath/turnbasedgamedata.git</t>
        </is>
      </c>
      <c r="Q967" s="9" t="inlineStr">
        <is>
          <t>fd978d6ef09f941fba644c731ab54abd6f7c3568</t>
        </is>
      </c>
      <c r="R967" s="9" t="inlineStr">
        <is>
          <t>ExcelOutput/RogueMagicConstCommon.json</t>
        </is>
      </c>
      <c r="S967" s="9" t="inlineStr">
        <is>
          <t>4</t>
        </is>
      </c>
      <c r="T967" s="9" t="inlineStr">
        <is>
          <t>a483d3a3083db77662f477d01c050565d7af10572f983dc1ec6f5b62a7288e65</t>
        </is>
      </c>
      <c r="U967" s="9" t="inlineStr">
        <is>
          <t>2026-07-22</t>
        </is>
      </c>
      <c r="V967" s="9" t="inlineStr">
        <is>
          <t>4.4</t>
        </is>
      </c>
      <c r="W967" s="9" t="inlineStr">
        <is>
          <t>DirectStructured</t>
        </is>
      </c>
      <c r="X967" s="9" t="n"/>
      <c r="Y967" s="9" t="n"/>
    </row>
    <row r="968">
      <c r="A968" s="8" t="n"/>
      <c r="B968" s="8" t="n">
        <v>961</v>
      </c>
      <c r="C968" s="8" t="inlineStr">
        <is>
          <t>unknowable-domain.source.source-goal10-exceloutput-roguemagicconstcommon-json-5.9368607419a2</t>
        </is>
      </c>
      <c r="D968" s="8" t="inlineStr">
        <is>
          <t>starclock.unknowable-domain-row.v1</t>
        </is>
      </c>
      <c r="E968" s="8" t="inlineStr">
        <is>
          <t>SourceEvidence</t>
        </is>
      </c>
      <c r="F968" s="8" t="inlineStr">
        <is>
          <t>Source ExcelOutput/RogueMagicConstCommon.json 5</t>
        </is>
      </c>
      <c r="G968" s="8" t="inlineStr">
        <is>
          <t>来源 ExcelOutput/RogueMagicConstCommon.json 5</t>
        </is>
      </c>
      <c r="H968" s="8" t="inlineStr">
        <is>
          <t>ExactStructured source evidence at ExcelOutput/RogueMagicConstCommon.json 5, pinned by repository revision and SHA-256.</t>
        </is>
      </c>
      <c r="I968" s="8" t="inlineStr">
        <is>
          <t>ExactStructured 来源证据位于 ExcelOutput/RogueMagicConstCommon.json 5，由仓库修订与 SHA-256 固定。</t>
        </is>
      </c>
      <c r="J968" s="8" t="inlineStr">
        <is>
          <t>UnknowableDomain</t>
        </is>
      </c>
      <c r="K968" s="8" t="inlineStr">
        <is>
          <t>DataReady</t>
        </is>
      </c>
      <c r="L968" s="8" t="inlineStr">
        <is>
          <t>ExactStructured</t>
        </is>
      </c>
      <c r="M968" s="8" t="inlineStr">
        <is>
          <t>source.goal10.exceloutput-roguemagicconstcommon-json.5</t>
        </is>
      </c>
      <c r="N968" s="8" t="inlineStr">
        <is>
          <t>exactstructured|source-evidence</t>
        </is>
      </c>
      <c r="O968" s="8" t="inlineStr">
        <is>
          <t>source.goal10.exceloutput-roguemagicconstcommon-json.5</t>
        </is>
      </c>
      <c r="P968" s="8" t="inlineStr">
        <is>
          <t>https://gitlab.com/Dimbreath/turnbasedgamedata.git</t>
        </is>
      </c>
      <c r="Q968" s="8" t="inlineStr">
        <is>
          <t>fd978d6ef09f941fba644c731ab54abd6f7c3568</t>
        </is>
      </c>
      <c r="R968" s="8" t="inlineStr">
        <is>
          <t>ExcelOutput/RogueMagicConstCommon.json</t>
        </is>
      </c>
      <c r="S968" s="8" t="inlineStr">
        <is>
          <t>5</t>
        </is>
      </c>
      <c r="T968" s="8" t="inlineStr">
        <is>
          <t>9368607419a24181e9f92fe036b0c62fc4169fa65c4c27e9c4a97fb96598e5a4</t>
        </is>
      </c>
      <c r="U968" s="8" t="inlineStr">
        <is>
          <t>2026-07-22</t>
        </is>
      </c>
      <c r="V968" s="8" t="inlineStr">
        <is>
          <t>4.4</t>
        </is>
      </c>
      <c r="W968" s="8" t="inlineStr">
        <is>
          <t>DirectStructured</t>
        </is>
      </c>
      <c r="X968" s="8" t="n"/>
      <c r="Y968" s="8" t="n"/>
    </row>
    <row r="969">
      <c r="A969" s="9" t="n"/>
      <c r="B969" s="9" t="n">
        <v>962</v>
      </c>
      <c r="C969" s="9" t="inlineStr">
        <is>
          <t>unknowable-domain.source.source-goal10-exceloutput-roguemagicconstcommon-json-6.2991c0a959b3</t>
        </is>
      </c>
      <c r="D969" s="9" t="inlineStr">
        <is>
          <t>starclock.unknowable-domain-row.v1</t>
        </is>
      </c>
      <c r="E969" s="9" t="inlineStr">
        <is>
          <t>SourceEvidence</t>
        </is>
      </c>
      <c r="F969" s="9" t="inlineStr">
        <is>
          <t>Source ExcelOutput/RogueMagicConstCommon.json 6</t>
        </is>
      </c>
      <c r="G969" s="9" t="inlineStr">
        <is>
          <t>来源 ExcelOutput/RogueMagicConstCommon.json 6</t>
        </is>
      </c>
      <c r="H969" s="9" t="inlineStr">
        <is>
          <t>ExactStructured source evidence at ExcelOutput/RogueMagicConstCommon.json 6, pinned by repository revision and SHA-256.</t>
        </is>
      </c>
      <c r="I969" s="9" t="inlineStr">
        <is>
          <t>ExactStructured 来源证据位于 ExcelOutput/RogueMagicConstCommon.json 6，由仓库修订与 SHA-256 固定。</t>
        </is>
      </c>
      <c r="J969" s="9" t="inlineStr">
        <is>
          <t>UnknowableDomain</t>
        </is>
      </c>
      <c r="K969" s="9" t="inlineStr">
        <is>
          <t>DataReady</t>
        </is>
      </c>
      <c r="L969" s="9" t="inlineStr">
        <is>
          <t>ExactStructured</t>
        </is>
      </c>
      <c r="M969" s="9" t="inlineStr">
        <is>
          <t>source.goal10.exceloutput-roguemagicconstcommon-json.6</t>
        </is>
      </c>
      <c r="N969" s="9" t="inlineStr">
        <is>
          <t>exactstructured|source-evidence</t>
        </is>
      </c>
      <c r="O969" s="9" t="inlineStr">
        <is>
          <t>source.goal10.exceloutput-roguemagicconstcommon-json.6</t>
        </is>
      </c>
      <c r="P969" s="9" t="inlineStr">
        <is>
          <t>https://gitlab.com/Dimbreath/turnbasedgamedata.git</t>
        </is>
      </c>
      <c r="Q969" s="9" t="inlineStr">
        <is>
          <t>fd978d6ef09f941fba644c731ab54abd6f7c3568</t>
        </is>
      </c>
      <c r="R969" s="9" t="inlineStr">
        <is>
          <t>ExcelOutput/RogueMagicConstCommon.json</t>
        </is>
      </c>
      <c r="S969" s="9" t="inlineStr">
        <is>
          <t>6</t>
        </is>
      </c>
      <c r="T969" s="9" t="inlineStr">
        <is>
          <t>2991c0a959b31334795ec6a401f75a683c1d599e73349a9e6b37a24d2b134a8c</t>
        </is>
      </c>
      <c r="U969" s="9" t="inlineStr">
        <is>
          <t>2026-07-22</t>
        </is>
      </c>
      <c r="V969" s="9" t="inlineStr">
        <is>
          <t>4.4</t>
        </is>
      </c>
      <c r="W969" s="9" t="inlineStr">
        <is>
          <t>DirectStructured</t>
        </is>
      </c>
      <c r="X969" s="9" t="n"/>
      <c r="Y969" s="9" t="n"/>
    </row>
    <row r="970">
      <c r="A970" s="8" t="n"/>
      <c r="B970" s="8" t="n">
        <v>963</v>
      </c>
      <c r="C970" s="8" t="inlineStr">
        <is>
          <t>unknowable-domain.source.source-goal10-exceloutput-roguemagicconstcommon-json-7.600008495340</t>
        </is>
      </c>
      <c r="D970" s="8" t="inlineStr">
        <is>
          <t>starclock.unknowable-domain-row.v1</t>
        </is>
      </c>
      <c r="E970" s="8" t="inlineStr">
        <is>
          <t>SourceEvidence</t>
        </is>
      </c>
      <c r="F970" s="8" t="inlineStr">
        <is>
          <t>Source ExcelOutput/RogueMagicConstCommon.json 7</t>
        </is>
      </c>
      <c r="G970" s="8" t="inlineStr">
        <is>
          <t>来源 ExcelOutput/RogueMagicConstCommon.json 7</t>
        </is>
      </c>
      <c r="H970" s="8" t="inlineStr">
        <is>
          <t>ExactStructured source evidence at ExcelOutput/RogueMagicConstCommon.json 7, pinned by repository revision and SHA-256.</t>
        </is>
      </c>
      <c r="I970" s="8" t="inlineStr">
        <is>
          <t>ExactStructured 来源证据位于 ExcelOutput/RogueMagicConstCommon.json 7，由仓库修订与 SHA-256 固定。</t>
        </is>
      </c>
      <c r="J970" s="8" t="inlineStr">
        <is>
          <t>UnknowableDomain</t>
        </is>
      </c>
      <c r="K970" s="8" t="inlineStr">
        <is>
          <t>DataReady</t>
        </is>
      </c>
      <c r="L970" s="8" t="inlineStr">
        <is>
          <t>ExactStructured</t>
        </is>
      </c>
      <c r="M970" s="8" t="inlineStr">
        <is>
          <t>source.goal10.exceloutput-roguemagicconstcommon-json.7</t>
        </is>
      </c>
      <c r="N970" s="8" t="inlineStr">
        <is>
          <t>exactstructured|source-evidence</t>
        </is>
      </c>
      <c r="O970" s="8" t="inlineStr">
        <is>
          <t>source.goal10.exceloutput-roguemagicconstcommon-json.7</t>
        </is>
      </c>
      <c r="P970" s="8" t="inlineStr">
        <is>
          <t>https://gitlab.com/Dimbreath/turnbasedgamedata.git</t>
        </is>
      </c>
      <c r="Q970" s="8" t="inlineStr">
        <is>
          <t>fd978d6ef09f941fba644c731ab54abd6f7c3568</t>
        </is>
      </c>
      <c r="R970" s="8" t="inlineStr">
        <is>
          <t>ExcelOutput/RogueMagicConstCommon.json</t>
        </is>
      </c>
      <c r="S970" s="8" t="inlineStr">
        <is>
          <t>7</t>
        </is>
      </c>
      <c r="T970" s="8" t="inlineStr">
        <is>
          <t>600008495340efa679f5691be5c46ac7b1603ab82111555a3769815c66bd6d75</t>
        </is>
      </c>
      <c r="U970" s="8" t="inlineStr">
        <is>
          <t>2026-07-22</t>
        </is>
      </c>
      <c r="V970" s="8" t="inlineStr">
        <is>
          <t>4.4</t>
        </is>
      </c>
      <c r="W970" s="8" t="inlineStr">
        <is>
          <t>DirectStructured</t>
        </is>
      </c>
      <c r="X970" s="8" t="n"/>
      <c r="Y970" s="8" t="n"/>
    </row>
    <row r="971">
      <c r="A971" s="9" t="n"/>
      <c r="B971" s="9" t="n">
        <v>964</v>
      </c>
      <c r="C971" s="9" t="inlineStr">
        <is>
          <t>unknowable-domain.source.source-goal10-exceloutput-roguemagicconstcommon-json-8.90eadd91f7e1</t>
        </is>
      </c>
      <c r="D971" s="9" t="inlineStr">
        <is>
          <t>starclock.unknowable-domain-row.v1</t>
        </is>
      </c>
      <c r="E971" s="9" t="inlineStr">
        <is>
          <t>SourceEvidence</t>
        </is>
      </c>
      <c r="F971" s="9" t="inlineStr">
        <is>
          <t>Source ExcelOutput/RogueMagicConstCommon.json 8</t>
        </is>
      </c>
      <c r="G971" s="9" t="inlineStr">
        <is>
          <t>来源 ExcelOutput/RogueMagicConstCommon.json 8</t>
        </is>
      </c>
      <c r="H971" s="9" t="inlineStr">
        <is>
          <t>ExactStructured source evidence at ExcelOutput/RogueMagicConstCommon.json 8, pinned by repository revision and SHA-256.</t>
        </is>
      </c>
      <c r="I971" s="9" t="inlineStr">
        <is>
          <t>ExactStructured 来源证据位于 ExcelOutput/RogueMagicConstCommon.json 8，由仓库修订与 SHA-256 固定。</t>
        </is>
      </c>
      <c r="J971" s="9" t="inlineStr">
        <is>
          <t>UnknowableDomain</t>
        </is>
      </c>
      <c r="K971" s="9" t="inlineStr">
        <is>
          <t>DataReady</t>
        </is>
      </c>
      <c r="L971" s="9" t="inlineStr">
        <is>
          <t>ExactStructured</t>
        </is>
      </c>
      <c r="M971" s="9" t="inlineStr">
        <is>
          <t>source.goal10.exceloutput-roguemagicconstcommon-json.8</t>
        </is>
      </c>
      <c r="N971" s="9" t="inlineStr">
        <is>
          <t>exactstructured|source-evidence</t>
        </is>
      </c>
      <c r="O971" s="9" t="inlineStr">
        <is>
          <t>source.goal10.exceloutput-roguemagicconstcommon-json.8</t>
        </is>
      </c>
      <c r="P971" s="9" t="inlineStr">
        <is>
          <t>https://gitlab.com/Dimbreath/turnbasedgamedata.git</t>
        </is>
      </c>
      <c r="Q971" s="9" t="inlineStr">
        <is>
          <t>fd978d6ef09f941fba644c731ab54abd6f7c3568</t>
        </is>
      </c>
      <c r="R971" s="9" t="inlineStr">
        <is>
          <t>ExcelOutput/RogueMagicConstCommon.json</t>
        </is>
      </c>
      <c r="S971" s="9" t="inlineStr">
        <is>
          <t>8</t>
        </is>
      </c>
      <c r="T971" s="9" t="inlineStr">
        <is>
          <t>90eadd91f7e183d3588d01ac743de3de739591ffe65be93d00f54655a3972f98</t>
        </is>
      </c>
      <c r="U971" s="9" t="inlineStr">
        <is>
          <t>2026-07-22</t>
        </is>
      </c>
      <c r="V971" s="9" t="inlineStr">
        <is>
          <t>4.4</t>
        </is>
      </c>
      <c r="W971" s="9" t="inlineStr">
        <is>
          <t>DirectStructured</t>
        </is>
      </c>
      <c r="X971" s="9" t="n"/>
      <c r="Y971" s="9" t="n"/>
    </row>
    <row r="972">
      <c r="A972" s="8" t="n"/>
      <c r="B972" s="8" t="n">
        <v>965</v>
      </c>
      <c r="C972" s="8" t="inlineStr">
        <is>
          <t>unknowable-domain.source.source-goal10-exceloutput-roguemagicconstcommon-json-9.aed73daa2858</t>
        </is>
      </c>
      <c r="D972" s="8" t="inlineStr">
        <is>
          <t>starclock.unknowable-domain-row.v1</t>
        </is>
      </c>
      <c r="E972" s="8" t="inlineStr">
        <is>
          <t>SourceEvidence</t>
        </is>
      </c>
      <c r="F972" s="8" t="inlineStr">
        <is>
          <t>Source ExcelOutput/RogueMagicConstCommon.json 9</t>
        </is>
      </c>
      <c r="G972" s="8" t="inlineStr">
        <is>
          <t>来源 ExcelOutput/RogueMagicConstCommon.json 9</t>
        </is>
      </c>
      <c r="H972" s="8" t="inlineStr">
        <is>
          <t>ExactStructured source evidence at ExcelOutput/RogueMagicConstCommon.json 9, pinned by repository revision and SHA-256.</t>
        </is>
      </c>
      <c r="I972" s="8" t="inlineStr">
        <is>
          <t>ExactStructured 来源证据位于 ExcelOutput/RogueMagicConstCommon.json 9，由仓库修订与 SHA-256 固定。</t>
        </is>
      </c>
      <c r="J972" s="8" t="inlineStr">
        <is>
          <t>UnknowableDomain</t>
        </is>
      </c>
      <c r="K972" s="8" t="inlineStr">
        <is>
          <t>DataReady</t>
        </is>
      </c>
      <c r="L972" s="8" t="inlineStr">
        <is>
          <t>ExactStructured</t>
        </is>
      </c>
      <c r="M972" s="8" t="inlineStr">
        <is>
          <t>source.goal10.exceloutput-roguemagicconstcommon-json.9</t>
        </is>
      </c>
      <c r="N972" s="8" t="inlineStr">
        <is>
          <t>exactstructured|source-evidence</t>
        </is>
      </c>
      <c r="O972" s="8" t="inlineStr">
        <is>
          <t>source.goal10.exceloutput-roguemagicconstcommon-json.9</t>
        </is>
      </c>
      <c r="P972" s="8" t="inlineStr">
        <is>
          <t>https://gitlab.com/Dimbreath/turnbasedgamedata.git</t>
        </is>
      </c>
      <c r="Q972" s="8" t="inlineStr">
        <is>
          <t>fd978d6ef09f941fba644c731ab54abd6f7c3568</t>
        </is>
      </c>
      <c r="R972" s="8" t="inlineStr">
        <is>
          <t>ExcelOutput/RogueMagicConstCommon.json</t>
        </is>
      </c>
      <c r="S972" s="8" t="inlineStr">
        <is>
          <t>9</t>
        </is>
      </c>
      <c r="T972" s="8" t="inlineStr">
        <is>
          <t>aed73daa2858451c04a4877b2ea997135a8e84f9b486bb6c638cc8417c3f1fa2</t>
        </is>
      </c>
      <c r="U972" s="8" t="inlineStr">
        <is>
          <t>2026-07-22</t>
        </is>
      </c>
      <c r="V972" s="8" t="inlineStr">
        <is>
          <t>4.4</t>
        </is>
      </c>
      <c r="W972" s="8" t="inlineStr">
        <is>
          <t>DirectStructured</t>
        </is>
      </c>
      <c r="X972" s="8" t="n"/>
      <c r="Y972" s="8" t="n"/>
    </row>
    <row r="973">
      <c r="A973" s="9" t="n"/>
      <c r="B973" s="9" t="n">
        <v>966</v>
      </c>
      <c r="C973" s="9" t="inlineStr">
        <is>
          <t>unknowable-domain.source.source-goal10-exceloutput-roguemagicdifficultycomp-json-0.463b8cb370a2</t>
        </is>
      </c>
      <c r="D973" s="9" t="inlineStr">
        <is>
          <t>starclock.unknowable-domain-row.v1</t>
        </is>
      </c>
      <c r="E973" s="9" t="inlineStr">
        <is>
          <t>SourceEvidence</t>
        </is>
      </c>
      <c r="F973" s="9" t="inlineStr">
        <is>
          <t>Source ExcelOutput/RogueMagicDifficultyComp.json 0</t>
        </is>
      </c>
      <c r="G973" s="9" t="inlineStr">
        <is>
          <t>来源 ExcelOutput/RogueMagicDifficultyComp.json 0</t>
        </is>
      </c>
      <c r="H973" s="9" t="inlineStr">
        <is>
          <t>ExactStructured source evidence at ExcelOutput/RogueMagicDifficultyComp.json 0, pinned by repository revision and SHA-256.</t>
        </is>
      </c>
      <c r="I973" s="9" t="inlineStr">
        <is>
          <t>ExactStructured 来源证据位于 ExcelOutput/RogueMagicDifficultyComp.json 0，由仓库修订与 SHA-256 固定。</t>
        </is>
      </c>
      <c r="J973" s="9" t="inlineStr">
        <is>
          <t>UnknowableDomain</t>
        </is>
      </c>
      <c r="K973" s="9" t="inlineStr">
        <is>
          <t>DataReady</t>
        </is>
      </c>
      <c r="L973" s="9" t="inlineStr">
        <is>
          <t>ExactStructured</t>
        </is>
      </c>
      <c r="M973" s="9" t="inlineStr">
        <is>
          <t>source.goal10.exceloutput-roguemagicdifficultycomp-json.0</t>
        </is>
      </c>
      <c r="N973" s="9" t="inlineStr">
        <is>
          <t>exactstructured|source-evidence</t>
        </is>
      </c>
      <c r="O973" s="9" t="inlineStr">
        <is>
          <t>source.goal10.exceloutput-roguemagicdifficultycomp-json.0</t>
        </is>
      </c>
      <c r="P973" s="9" t="inlineStr">
        <is>
          <t>https://gitlab.com/Dimbreath/turnbasedgamedata.git</t>
        </is>
      </c>
      <c r="Q973" s="9" t="inlineStr">
        <is>
          <t>fd978d6ef09f941fba644c731ab54abd6f7c3568</t>
        </is>
      </c>
      <c r="R973" s="9" t="inlineStr">
        <is>
          <t>ExcelOutput/RogueMagicDifficultyComp.json</t>
        </is>
      </c>
      <c r="S973" s="9" t="inlineStr">
        <is>
          <t>0</t>
        </is>
      </c>
      <c r="T973" s="9" t="inlineStr">
        <is>
          <t>463b8cb370a2f521269278bf6d7d644d073197dae40b74139413cffa9a728bd0</t>
        </is>
      </c>
      <c r="U973" s="9" t="inlineStr">
        <is>
          <t>2026-07-22</t>
        </is>
      </c>
      <c r="V973" s="9" t="inlineStr">
        <is>
          <t>4.4</t>
        </is>
      </c>
      <c r="W973" s="9" t="inlineStr">
        <is>
          <t>DirectStructured</t>
        </is>
      </c>
      <c r="X973" s="9" t="n"/>
      <c r="Y973" s="9" t="n"/>
    </row>
    <row r="974">
      <c r="A974" s="8" t="n"/>
      <c r="B974" s="8" t="n">
        <v>967</v>
      </c>
      <c r="C974" s="8" t="inlineStr">
        <is>
          <t>unknowable-domain.source.source-goal10-exceloutput-roguemagicdifficultycomp-json-1.9157a15a8b9d</t>
        </is>
      </c>
      <c r="D974" s="8" t="inlineStr">
        <is>
          <t>starclock.unknowable-domain-row.v1</t>
        </is>
      </c>
      <c r="E974" s="8" t="inlineStr">
        <is>
          <t>SourceEvidence</t>
        </is>
      </c>
      <c r="F974" s="8" t="inlineStr">
        <is>
          <t>Source ExcelOutput/RogueMagicDifficultyComp.json 1</t>
        </is>
      </c>
      <c r="G974" s="8" t="inlineStr">
        <is>
          <t>来源 ExcelOutput/RogueMagicDifficultyComp.json 1</t>
        </is>
      </c>
      <c r="H974" s="8" t="inlineStr">
        <is>
          <t>ExactStructured source evidence at ExcelOutput/RogueMagicDifficultyComp.json 1, pinned by repository revision and SHA-256.</t>
        </is>
      </c>
      <c r="I974" s="8" t="inlineStr">
        <is>
          <t>ExactStructured 来源证据位于 ExcelOutput/RogueMagicDifficultyComp.json 1，由仓库修订与 SHA-256 固定。</t>
        </is>
      </c>
      <c r="J974" s="8" t="inlineStr">
        <is>
          <t>UnknowableDomain</t>
        </is>
      </c>
      <c r="K974" s="8" t="inlineStr">
        <is>
          <t>DataReady</t>
        </is>
      </c>
      <c r="L974" s="8" t="inlineStr">
        <is>
          <t>ExactStructured</t>
        </is>
      </c>
      <c r="M974" s="8" t="inlineStr">
        <is>
          <t>source.goal10.exceloutput-roguemagicdifficultycomp-json.1</t>
        </is>
      </c>
      <c r="N974" s="8" t="inlineStr">
        <is>
          <t>exactstructured|source-evidence</t>
        </is>
      </c>
      <c r="O974" s="8" t="inlineStr">
        <is>
          <t>source.goal10.exceloutput-roguemagicdifficultycomp-json.1</t>
        </is>
      </c>
      <c r="P974" s="8" t="inlineStr">
        <is>
          <t>https://gitlab.com/Dimbreath/turnbasedgamedata.git</t>
        </is>
      </c>
      <c r="Q974" s="8" t="inlineStr">
        <is>
          <t>fd978d6ef09f941fba644c731ab54abd6f7c3568</t>
        </is>
      </c>
      <c r="R974" s="8" t="inlineStr">
        <is>
          <t>ExcelOutput/RogueMagicDifficultyComp.json</t>
        </is>
      </c>
      <c r="S974" s="8" t="inlineStr">
        <is>
          <t>1</t>
        </is>
      </c>
      <c r="T974" s="8" t="inlineStr">
        <is>
          <t>9157a15a8b9d301dd592997e8be9ac9a2dbf21eafadaa3d1e31aadacea8cc83b</t>
        </is>
      </c>
      <c r="U974" s="8" t="inlineStr">
        <is>
          <t>2026-07-22</t>
        </is>
      </c>
      <c r="V974" s="8" t="inlineStr">
        <is>
          <t>4.4</t>
        </is>
      </c>
      <c r="W974" s="8" t="inlineStr">
        <is>
          <t>DirectStructured</t>
        </is>
      </c>
      <c r="X974" s="8" t="n"/>
      <c r="Y974" s="8" t="n"/>
    </row>
    <row r="975">
      <c r="A975" s="9" t="n"/>
      <c r="B975" s="9" t="n">
        <v>968</v>
      </c>
      <c r="C975" s="9" t="inlineStr">
        <is>
          <t>unknowable-domain.source.source-goal10-exceloutput-roguemagicdifficultycomp-json-2.82fce1fbb88c</t>
        </is>
      </c>
      <c r="D975" s="9" t="inlineStr">
        <is>
          <t>starclock.unknowable-domain-row.v1</t>
        </is>
      </c>
      <c r="E975" s="9" t="inlineStr">
        <is>
          <t>SourceEvidence</t>
        </is>
      </c>
      <c r="F975" s="9" t="inlineStr">
        <is>
          <t>Source ExcelOutput/RogueMagicDifficultyComp.json 2</t>
        </is>
      </c>
      <c r="G975" s="9" t="inlineStr">
        <is>
          <t>来源 ExcelOutput/RogueMagicDifficultyComp.json 2</t>
        </is>
      </c>
      <c r="H975" s="9" t="inlineStr">
        <is>
          <t>ExactStructured source evidence at ExcelOutput/RogueMagicDifficultyComp.json 2, pinned by repository revision and SHA-256.</t>
        </is>
      </c>
      <c r="I975" s="9" t="inlineStr">
        <is>
          <t>ExactStructured 来源证据位于 ExcelOutput/RogueMagicDifficultyComp.json 2，由仓库修订与 SHA-256 固定。</t>
        </is>
      </c>
      <c r="J975" s="9" t="inlineStr">
        <is>
          <t>UnknowableDomain</t>
        </is>
      </c>
      <c r="K975" s="9" t="inlineStr">
        <is>
          <t>DataReady</t>
        </is>
      </c>
      <c r="L975" s="9" t="inlineStr">
        <is>
          <t>ExactStructured</t>
        </is>
      </c>
      <c r="M975" s="9" t="inlineStr">
        <is>
          <t>source.goal10.exceloutput-roguemagicdifficultycomp-json.2</t>
        </is>
      </c>
      <c r="N975" s="9" t="inlineStr">
        <is>
          <t>exactstructured|source-evidence</t>
        </is>
      </c>
      <c r="O975" s="9" t="inlineStr">
        <is>
          <t>source.goal10.exceloutput-roguemagicdifficultycomp-json.2</t>
        </is>
      </c>
      <c r="P975" s="9" t="inlineStr">
        <is>
          <t>https://gitlab.com/Dimbreath/turnbasedgamedata.git</t>
        </is>
      </c>
      <c r="Q975" s="9" t="inlineStr">
        <is>
          <t>fd978d6ef09f941fba644c731ab54abd6f7c3568</t>
        </is>
      </c>
      <c r="R975" s="9" t="inlineStr">
        <is>
          <t>ExcelOutput/RogueMagicDifficultyComp.json</t>
        </is>
      </c>
      <c r="S975" s="9" t="inlineStr">
        <is>
          <t>2</t>
        </is>
      </c>
      <c r="T975" s="9" t="inlineStr">
        <is>
          <t>82fce1fbb88cbbc835db9c57e81c96de7990f7074b43908b0fc72785dbb69cc8</t>
        </is>
      </c>
      <c r="U975" s="9" t="inlineStr">
        <is>
          <t>2026-07-22</t>
        </is>
      </c>
      <c r="V975" s="9" t="inlineStr">
        <is>
          <t>4.4</t>
        </is>
      </c>
      <c r="W975" s="9" t="inlineStr">
        <is>
          <t>DirectStructured</t>
        </is>
      </c>
      <c r="X975" s="9" t="n"/>
      <c r="Y975" s="9" t="n"/>
    </row>
    <row r="976">
      <c r="A976" s="8" t="n"/>
      <c r="B976" s="8" t="n">
        <v>969</v>
      </c>
      <c r="C976" s="8" t="inlineStr">
        <is>
          <t>unknowable-domain.source.source-goal10-exceloutput-roguemagicdifficultycomp-json-3.7dfb89f8adc4</t>
        </is>
      </c>
      <c r="D976" s="8" t="inlineStr">
        <is>
          <t>starclock.unknowable-domain-row.v1</t>
        </is>
      </c>
      <c r="E976" s="8" t="inlineStr">
        <is>
          <t>SourceEvidence</t>
        </is>
      </c>
      <c r="F976" s="8" t="inlineStr">
        <is>
          <t>Source ExcelOutput/RogueMagicDifficultyComp.json 3</t>
        </is>
      </c>
      <c r="G976" s="8" t="inlineStr">
        <is>
          <t>来源 ExcelOutput/RogueMagicDifficultyComp.json 3</t>
        </is>
      </c>
      <c r="H976" s="8" t="inlineStr">
        <is>
          <t>ExactStructured source evidence at ExcelOutput/RogueMagicDifficultyComp.json 3, pinned by repository revision and SHA-256.</t>
        </is>
      </c>
      <c r="I976" s="8" t="inlineStr">
        <is>
          <t>ExactStructured 来源证据位于 ExcelOutput/RogueMagicDifficultyComp.json 3，由仓库修订与 SHA-256 固定。</t>
        </is>
      </c>
      <c r="J976" s="8" t="inlineStr">
        <is>
          <t>UnknowableDomain</t>
        </is>
      </c>
      <c r="K976" s="8" t="inlineStr">
        <is>
          <t>DataReady</t>
        </is>
      </c>
      <c r="L976" s="8" t="inlineStr">
        <is>
          <t>ExactStructured</t>
        </is>
      </c>
      <c r="M976" s="8" t="inlineStr">
        <is>
          <t>source.goal10.exceloutput-roguemagicdifficultycomp-json.3</t>
        </is>
      </c>
      <c r="N976" s="8" t="inlineStr">
        <is>
          <t>exactstructured|source-evidence</t>
        </is>
      </c>
      <c r="O976" s="8" t="inlineStr">
        <is>
          <t>source.goal10.exceloutput-roguemagicdifficultycomp-json.3</t>
        </is>
      </c>
      <c r="P976" s="8" t="inlineStr">
        <is>
          <t>https://gitlab.com/Dimbreath/turnbasedgamedata.git</t>
        </is>
      </c>
      <c r="Q976" s="8" t="inlineStr">
        <is>
          <t>fd978d6ef09f941fba644c731ab54abd6f7c3568</t>
        </is>
      </c>
      <c r="R976" s="8" t="inlineStr">
        <is>
          <t>ExcelOutput/RogueMagicDifficultyComp.json</t>
        </is>
      </c>
      <c r="S976" s="8" t="inlineStr">
        <is>
          <t>3</t>
        </is>
      </c>
      <c r="T976" s="8" t="inlineStr">
        <is>
          <t>7dfb89f8adc452582466d8ef580f5cc605d59afde60b0942cf69246dbf81d063</t>
        </is>
      </c>
      <c r="U976" s="8" t="inlineStr">
        <is>
          <t>2026-07-22</t>
        </is>
      </c>
      <c r="V976" s="8" t="inlineStr">
        <is>
          <t>4.4</t>
        </is>
      </c>
      <c r="W976" s="8" t="inlineStr">
        <is>
          <t>DirectStructured</t>
        </is>
      </c>
      <c r="X976" s="8" t="n"/>
      <c r="Y976" s="8" t="n"/>
    </row>
    <row r="977">
      <c r="A977" s="9" t="n"/>
      <c r="B977" s="9" t="n">
        <v>970</v>
      </c>
      <c r="C977" s="9" t="inlineStr">
        <is>
          <t>unknowable-domain.source.source-goal10-exceloutput-roguemagicdifficultycomp-json-4.f5eac7da1b7a</t>
        </is>
      </c>
      <c r="D977" s="9" t="inlineStr">
        <is>
          <t>starclock.unknowable-domain-row.v1</t>
        </is>
      </c>
      <c r="E977" s="9" t="inlineStr">
        <is>
          <t>SourceEvidence</t>
        </is>
      </c>
      <c r="F977" s="9" t="inlineStr">
        <is>
          <t>Source ExcelOutput/RogueMagicDifficultyComp.json 4</t>
        </is>
      </c>
      <c r="G977" s="9" t="inlineStr">
        <is>
          <t>来源 ExcelOutput/RogueMagicDifficultyComp.json 4</t>
        </is>
      </c>
      <c r="H977" s="9" t="inlineStr">
        <is>
          <t>ExactStructured source evidence at ExcelOutput/RogueMagicDifficultyComp.json 4, pinned by repository revision and SHA-256.</t>
        </is>
      </c>
      <c r="I977" s="9" t="inlineStr">
        <is>
          <t>ExactStructured 来源证据位于 ExcelOutput/RogueMagicDifficultyComp.json 4，由仓库修订与 SHA-256 固定。</t>
        </is>
      </c>
      <c r="J977" s="9" t="inlineStr">
        <is>
          <t>UnknowableDomain</t>
        </is>
      </c>
      <c r="K977" s="9" t="inlineStr">
        <is>
          <t>DataReady</t>
        </is>
      </c>
      <c r="L977" s="9" t="inlineStr">
        <is>
          <t>ExactStructured</t>
        </is>
      </c>
      <c r="M977" s="9" t="inlineStr">
        <is>
          <t>source.goal10.exceloutput-roguemagicdifficultycomp-json.4</t>
        </is>
      </c>
      <c r="N977" s="9" t="inlineStr">
        <is>
          <t>exactstructured|source-evidence</t>
        </is>
      </c>
      <c r="O977" s="9" t="inlineStr">
        <is>
          <t>source.goal10.exceloutput-roguemagicdifficultycomp-json.4</t>
        </is>
      </c>
      <c r="P977" s="9" t="inlineStr">
        <is>
          <t>https://gitlab.com/Dimbreath/turnbasedgamedata.git</t>
        </is>
      </c>
      <c r="Q977" s="9" t="inlineStr">
        <is>
          <t>fd978d6ef09f941fba644c731ab54abd6f7c3568</t>
        </is>
      </c>
      <c r="R977" s="9" t="inlineStr">
        <is>
          <t>ExcelOutput/RogueMagicDifficultyComp.json</t>
        </is>
      </c>
      <c r="S977" s="9" t="inlineStr">
        <is>
          <t>4</t>
        </is>
      </c>
      <c r="T977" s="9" t="inlineStr">
        <is>
          <t>f5eac7da1b7acd18e3a719c06a5cd764d0afba3131a995d68dc5982167cbc3ee</t>
        </is>
      </c>
      <c r="U977" s="9" t="inlineStr">
        <is>
          <t>2026-07-22</t>
        </is>
      </c>
      <c r="V977" s="9" t="inlineStr">
        <is>
          <t>4.4</t>
        </is>
      </c>
      <c r="W977" s="9" t="inlineStr">
        <is>
          <t>DirectStructured</t>
        </is>
      </c>
      <c r="X977" s="9" t="n"/>
      <c r="Y977" s="9" t="n"/>
    </row>
    <row r="978">
      <c r="A978" s="8" t="n"/>
      <c r="B978" s="8" t="n">
        <v>971</v>
      </c>
      <c r="C978" s="8" t="inlineStr">
        <is>
          <t>unknowable-domain.source.source-goal10-exceloutput-roguemagicdifficultycomp-json-5.f56736fff3f8</t>
        </is>
      </c>
      <c r="D978" s="8" t="inlineStr">
        <is>
          <t>starclock.unknowable-domain-row.v1</t>
        </is>
      </c>
      <c r="E978" s="8" t="inlineStr">
        <is>
          <t>SourceEvidence</t>
        </is>
      </c>
      <c r="F978" s="8" t="inlineStr">
        <is>
          <t>Source ExcelOutput/RogueMagicDifficultyComp.json 5</t>
        </is>
      </c>
      <c r="G978" s="8" t="inlineStr">
        <is>
          <t>来源 ExcelOutput/RogueMagicDifficultyComp.json 5</t>
        </is>
      </c>
      <c r="H978" s="8" t="inlineStr">
        <is>
          <t>ExactStructured source evidence at ExcelOutput/RogueMagicDifficultyComp.json 5, pinned by repository revision and SHA-256.</t>
        </is>
      </c>
      <c r="I978" s="8" t="inlineStr">
        <is>
          <t>ExactStructured 来源证据位于 ExcelOutput/RogueMagicDifficultyComp.json 5，由仓库修订与 SHA-256 固定。</t>
        </is>
      </c>
      <c r="J978" s="8" t="inlineStr">
        <is>
          <t>UnknowableDomain</t>
        </is>
      </c>
      <c r="K978" s="8" t="inlineStr">
        <is>
          <t>DataReady</t>
        </is>
      </c>
      <c r="L978" s="8" t="inlineStr">
        <is>
          <t>ExactStructured</t>
        </is>
      </c>
      <c r="M978" s="8" t="inlineStr">
        <is>
          <t>source.goal10.exceloutput-roguemagicdifficultycomp-json.5</t>
        </is>
      </c>
      <c r="N978" s="8" t="inlineStr">
        <is>
          <t>exactstructured|source-evidence</t>
        </is>
      </c>
      <c r="O978" s="8" t="inlineStr">
        <is>
          <t>source.goal10.exceloutput-roguemagicdifficultycomp-json.5</t>
        </is>
      </c>
      <c r="P978" s="8" t="inlineStr">
        <is>
          <t>https://gitlab.com/Dimbreath/turnbasedgamedata.git</t>
        </is>
      </c>
      <c r="Q978" s="8" t="inlineStr">
        <is>
          <t>fd978d6ef09f941fba644c731ab54abd6f7c3568</t>
        </is>
      </c>
      <c r="R978" s="8" t="inlineStr">
        <is>
          <t>ExcelOutput/RogueMagicDifficultyComp.json</t>
        </is>
      </c>
      <c r="S978" s="8" t="inlineStr">
        <is>
          <t>5</t>
        </is>
      </c>
      <c r="T978" s="8" t="inlineStr">
        <is>
          <t>f56736fff3f8a15881015cb9a7e286c1d09ff403e2169afcfb7aad7ce1cbffef</t>
        </is>
      </c>
      <c r="U978" s="8" t="inlineStr">
        <is>
          <t>2026-07-22</t>
        </is>
      </c>
      <c r="V978" s="8" t="inlineStr">
        <is>
          <t>4.4</t>
        </is>
      </c>
      <c r="W978" s="8" t="inlineStr">
        <is>
          <t>DirectStructured</t>
        </is>
      </c>
      <c r="X978" s="8" t="n"/>
      <c r="Y978" s="8" t="n"/>
    </row>
    <row r="979">
      <c r="A979" s="9" t="n"/>
      <c r="B979" s="9" t="n">
        <v>972</v>
      </c>
      <c r="C979" s="9" t="inlineStr">
        <is>
          <t>unknowable-domain.source.source-goal10-exceloutput-roguemagicdifficultydrop-json-0.3a7ca656771f</t>
        </is>
      </c>
      <c r="D979" s="9" t="inlineStr">
        <is>
          <t>starclock.unknowable-domain-row.v1</t>
        </is>
      </c>
      <c r="E979" s="9" t="inlineStr">
        <is>
          <t>SourceEvidence</t>
        </is>
      </c>
      <c r="F979" s="9" t="inlineStr">
        <is>
          <t>Source ExcelOutput/RogueMagicDifficultyDrop.json 0</t>
        </is>
      </c>
      <c r="G979" s="9" t="inlineStr">
        <is>
          <t>来源 ExcelOutput/RogueMagicDifficultyDrop.json 0</t>
        </is>
      </c>
      <c r="H979" s="9" t="inlineStr">
        <is>
          <t>ExactStructured source evidence at ExcelOutput/RogueMagicDifficultyDrop.json 0, pinned by repository revision and SHA-256.</t>
        </is>
      </c>
      <c r="I979" s="9" t="inlineStr">
        <is>
          <t>ExactStructured 来源证据位于 ExcelOutput/RogueMagicDifficultyDrop.json 0，由仓库修订与 SHA-256 固定。</t>
        </is>
      </c>
      <c r="J979" s="9" t="inlineStr">
        <is>
          <t>UnknowableDomain</t>
        </is>
      </c>
      <c r="K979" s="9" t="inlineStr">
        <is>
          <t>DataReady</t>
        </is>
      </c>
      <c r="L979" s="9" t="inlineStr">
        <is>
          <t>ExactStructured</t>
        </is>
      </c>
      <c r="M979" s="9" t="inlineStr">
        <is>
          <t>source.goal10.exceloutput-roguemagicdifficultydrop-json.0</t>
        </is>
      </c>
      <c r="N979" s="9" t="inlineStr">
        <is>
          <t>exactstructured|source-evidence</t>
        </is>
      </c>
      <c r="O979" s="9" t="inlineStr">
        <is>
          <t>source.goal10.exceloutput-roguemagicdifficultydrop-json.0</t>
        </is>
      </c>
      <c r="P979" s="9" t="inlineStr">
        <is>
          <t>https://gitlab.com/Dimbreath/turnbasedgamedata.git</t>
        </is>
      </c>
      <c r="Q979" s="9" t="inlineStr">
        <is>
          <t>fd978d6ef09f941fba644c731ab54abd6f7c3568</t>
        </is>
      </c>
      <c r="R979" s="9" t="inlineStr">
        <is>
          <t>ExcelOutput/RogueMagicDifficultyDrop.json</t>
        </is>
      </c>
      <c r="S979" s="9" t="inlineStr">
        <is>
          <t>0</t>
        </is>
      </c>
      <c r="T979" s="9" t="inlineStr">
        <is>
          <t>3a7ca656771f62ccc8156f1ba5ba633543330557949da1260272eb9f1c104788</t>
        </is>
      </c>
      <c r="U979" s="9" t="inlineStr">
        <is>
          <t>2026-07-22</t>
        </is>
      </c>
      <c r="V979" s="9" t="inlineStr">
        <is>
          <t>4.4</t>
        </is>
      </c>
      <c r="W979" s="9" t="inlineStr">
        <is>
          <t>DirectStructured</t>
        </is>
      </c>
      <c r="X979" s="9" t="n"/>
      <c r="Y979" s="9" t="n"/>
    </row>
    <row r="980">
      <c r="A980" s="8" t="n"/>
      <c r="B980" s="8" t="n">
        <v>973</v>
      </c>
      <c r="C980" s="8" t="inlineStr">
        <is>
          <t>unknowable-domain.source.source-goal10-exceloutput-roguemagicdifficultydrop-json-1.25411b956933</t>
        </is>
      </c>
      <c r="D980" s="8" t="inlineStr">
        <is>
          <t>starclock.unknowable-domain-row.v1</t>
        </is>
      </c>
      <c r="E980" s="8" t="inlineStr">
        <is>
          <t>SourceEvidence</t>
        </is>
      </c>
      <c r="F980" s="8" t="inlineStr">
        <is>
          <t>Source ExcelOutput/RogueMagicDifficultyDrop.json 1</t>
        </is>
      </c>
      <c r="G980" s="8" t="inlineStr">
        <is>
          <t>来源 ExcelOutput/RogueMagicDifficultyDrop.json 1</t>
        </is>
      </c>
      <c r="H980" s="8" t="inlineStr">
        <is>
          <t>ExactStructured source evidence at ExcelOutput/RogueMagicDifficultyDrop.json 1, pinned by repository revision and SHA-256.</t>
        </is>
      </c>
      <c r="I980" s="8" t="inlineStr">
        <is>
          <t>ExactStructured 来源证据位于 ExcelOutput/RogueMagicDifficultyDrop.json 1，由仓库修订与 SHA-256 固定。</t>
        </is>
      </c>
      <c r="J980" s="8" t="inlineStr">
        <is>
          <t>UnknowableDomain</t>
        </is>
      </c>
      <c r="K980" s="8" t="inlineStr">
        <is>
          <t>DataReady</t>
        </is>
      </c>
      <c r="L980" s="8" t="inlineStr">
        <is>
          <t>ExactStructured</t>
        </is>
      </c>
      <c r="M980" s="8" t="inlineStr">
        <is>
          <t>source.goal10.exceloutput-roguemagicdifficultydrop-json.1</t>
        </is>
      </c>
      <c r="N980" s="8" t="inlineStr">
        <is>
          <t>exactstructured|source-evidence</t>
        </is>
      </c>
      <c r="O980" s="8" t="inlineStr">
        <is>
          <t>source.goal10.exceloutput-roguemagicdifficultydrop-json.1</t>
        </is>
      </c>
      <c r="P980" s="8" t="inlineStr">
        <is>
          <t>https://gitlab.com/Dimbreath/turnbasedgamedata.git</t>
        </is>
      </c>
      <c r="Q980" s="8" t="inlineStr">
        <is>
          <t>fd978d6ef09f941fba644c731ab54abd6f7c3568</t>
        </is>
      </c>
      <c r="R980" s="8" t="inlineStr">
        <is>
          <t>ExcelOutput/RogueMagicDifficultyDrop.json</t>
        </is>
      </c>
      <c r="S980" s="8" t="inlineStr">
        <is>
          <t>1</t>
        </is>
      </c>
      <c r="T980" s="8" t="inlineStr">
        <is>
          <t>25411b95693348e847a2d8c50f903095dbb7cc9f5d6d763f0741fc7abb96bf9d</t>
        </is>
      </c>
      <c r="U980" s="8" t="inlineStr">
        <is>
          <t>2026-07-22</t>
        </is>
      </c>
      <c r="V980" s="8" t="inlineStr">
        <is>
          <t>4.4</t>
        </is>
      </c>
      <c r="W980" s="8" t="inlineStr">
        <is>
          <t>DirectStructured</t>
        </is>
      </c>
      <c r="X980" s="8" t="n"/>
      <c r="Y980" s="8" t="n"/>
    </row>
    <row r="981">
      <c r="A981" s="9" t="n"/>
      <c r="B981" s="9" t="n">
        <v>974</v>
      </c>
      <c r="C981" s="9" t="inlineStr">
        <is>
          <t>unknowable-domain.source.source-goal10-exceloutput-roguemagicdifficultydrop-json-10.350b10e4c133</t>
        </is>
      </c>
      <c r="D981" s="9" t="inlineStr">
        <is>
          <t>starclock.unknowable-domain-row.v1</t>
        </is>
      </c>
      <c r="E981" s="9" t="inlineStr">
        <is>
          <t>SourceEvidence</t>
        </is>
      </c>
      <c r="F981" s="9" t="inlineStr">
        <is>
          <t>Source ExcelOutput/RogueMagicDifficultyDrop.json 10</t>
        </is>
      </c>
      <c r="G981" s="9" t="inlineStr">
        <is>
          <t>来源 ExcelOutput/RogueMagicDifficultyDrop.json 10</t>
        </is>
      </c>
      <c r="H981" s="9" t="inlineStr">
        <is>
          <t>ExactStructured source evidence at ExcelOutput/RogueMagicDifficultyDrop.json 10, pinned by repository revision and SHA-256.</t>
        </is>
      </c>
      <c r="I981" s="9" t="inlineStr">
        <is>
          <t>ExactStructured 来源证据位于 ExcelOutput/RogueMagicDifficultyDrop.json 10，由仓库修订与 SHA-256 固定。</t>
        </is>
      </c>
      <c r="J981" s="9" t="inlineStr">
        <is>
          <t>UnknowableDomain</t>
        </is>
      </c>
      <c r="K981" s="9" t="inlineStr">
        <is>
          <t>DataReady</t>
        </is>
      </c>
      <c r="L981" s="9" t="inlineStr">
        <is>
          <t>ExactStructured</t>
        </is>
      </c>
      <c r="M981" s="9" t="inlineStr">
        <is>
          <t>source.goal10.exceloutput-roguemagicdifficultydrop-json.10</t>
        </is>
      </c>
      <c r="N981" s="9" t="inlineStr">
        <is>
          <t>exactstructured|source-evidence</t>
        </is>
      </c>
      <c r="O981" s="9" t="inlineStr">
        <is>
          <t>source.goal10.exceloutput-roguemagicdifficultydrop-json.10</t>
        </is>
      </c>
      <c r="P981" s="9" t="inlineStr">
        <is>
          <t>https://gitlab.com/Dimbreath/turnbasedgamedata.git</t>
        </is>
      </c>
      <c r="Q981" s="9" t="inlineStr">
        <is>
          <t>fd978d6ef09f941fba644c731ab54abd6f7c3568</t>
        </is>
      </c>
      <c r="R981" s="9" t="inlineStr">
        <is>
          <t>ExcelOutput/RogueMagicDifficultyDrop.json</t>
        </is>
      </c>
      <c r="S981" s="9" t="inlineStr">
        <is>
          <t>10</t>
        </is>
      </c>
      <c r="T981" s="9" t="inlineStr">
        <is>
          <t>350b10e4c133d75c133efaf22937aeb0f524a7ee427d3d3353903ad4f07349d0</t>
        </is>
      </c>
      <c r="U981" s="9" t="inlineStr">
        <is>
          <t>2026-07-22</t>
        </is>
      </c>
      <c r="V981" s="9" t="inlineStr">
        <is>
          <t>4.4</t>
        </is>
      </c>
      <c r="W981" s="9" t="inlineStr">
        <is>
          <t>DirectStructured</t>
        </is>
      </c>
      <c r="X981" s="9" t="n"/>
      <c r="Y981" s="9" t="n"/>
    </row>
    <row r="982">
      <c r="A982" s="8" t="n"/>
      <c r="B982" s="8" t="n">
        <v>975</v>
      </c>
      <c r="C982" s="8" t="inlineStr">
        <is>
          <t>unknowable-domain.source.source-goal10-exceloutput-roguemagicdifficultydrop-json-11.a55d315d0673</t>
        </is>
      </c>
      <c r="D982" s="8" t="inlineStr">
        <is>
          <t>starclock.unknowable-domain-row.v1</t>
        </is>
      </c>
      <c r="E982" s="8" t="inlineStr">
        <is>
          <t>SourceEvidence</t>
        </is>
      </c>
      <c r="F982" s="8" t="inlineStr">
        <is>
          <t>Source ExcelOutput/RogueMagicDifficultyDrop.json 11</t>
        </is>
      </c>
      <c r="G982" s="8" t="inlineStr">
        <is>
          <t>来源 ExcelOutput/RogueMagicDifficultyDrop.json 11</t>
        </is>
      </c>
      <c r="H982" s="8" t="inlineStr">
        <is>
          <t>ExactStructured source evidence at ExcelOutput/RogueMagicDifficultyDrop.json 11, pinned by repository revision and SHA-256.</t>
        </is>
      </c>
      <c r="I982" s="8" t="inlineStr">
        <is>
          <t>ExactStructured 来源证据位于 ExcelOutput/RogueMagicDifficultyDrop.json 11，由仓库修订与 SHA-256 固定。</t>
        </is>
      </c>
      <c r="J982" s="8" t="inlineStr">
        <is>
          <t>UnknowableDomain</t>
        </is>
      </c>
      <c r="K982" s="8" t="inlineStr">
        <is>
          <t>DataReady</t>
        </is>
      </c>
      <c r="L982" s="8" t="inlineStr">
        <is>
          <t>ExactStructured</t>
        </is>
      </c>
      <c r="M982" s="8" t="inlineStr">
        <is>
          <t>source.goal10.exceloutput-roguemagicdifficultydrop-json.11</t>
        </is>
      </c>
      <c r="N982" s="8" t="inlineStr">
        <is>
          <t>exactstructured|source-evidence</t>
        </is>
      </c>
      <c r="O982" s="8" t="inlineStr">
        <is>
          <t>source.goal10.exceloutput-roguemagicdifficultydrop-json.11</t>
        </is>
      </c>
      <c r="P982" s="8" t="inlineStr">
        <is>
          <t>https://gitlab.com/Dimbreath/turnbasedgamedata.git</t>
        </is>
      </c>
      <c r="Q982" s="8" t="inlineStr">
        <is>
          <t>fd978d6ef09f941fba644c731ab54abd6f7c3568</t>
        </is>
      </c>
      <c r="R982" s="8" t="inlineStr">
        <is>
          <t>ExcelOutput/RogueMagicDifficultyDrop.json</t>
        </is>
      </c>
      <c r="S982" s="8" t="inlineStr">
        <is>
          <t>11</t>
        </is>
      </c>
      <c r="T982" s="8" t="inlineStr">
        <is>
          <t>a55d315d0673e55ebad693d0d7de3a436c04454f7ce4b730b3dedfcb293b923b</t>
        </is>
      </c>
      <c r="U982" s="8" t="inlineStr">
        <is>
          <t>2026-07-22</t>
        </is>
      </c>
      <c r="V982" s="8" t="inlineStr">
        <is>
          <t>4.4</t>
        </is>
      </c>
      <c r="W982" s="8" t="inlineStr">
        <is>
          <t>DirectStructured</t>
        </is>
      </c>
      <c r="X982" s="8" t="n"/>
      <c r="Y982" s="8" t="n"/>
    </row>
    <row r="983">
      <c r="A983" s="9" t="n"/>
      <c r="B983" s="9" t="n">
        <v>976</v>
      </c>
      <c r="C983" s="9" t="inlineStr">
        <is>
          <t>unknowable-domain.source.source-goal10-exceloutput-roguemagicdifficultydrop-json-12.1c061699584d</t>
        </is>
      </c>
      <c r="D983" s="9" t="inlineStr">
        <is>
          <t>starclock.unknowable-domain-row.v1</t>
        </is>
      </c>
      <c r="E983" s="9" t="inlineStr">
        <is>
          <t>SourceEvidence</t>
        </is>
      </c>
      <c r="F983" s="9" t="inlineStr">
        <is>
          <t>Source ExcelOutput/RogueMagicDifficultyDrop.json 12</t>
        </is>
      </c>
      <c r="G983" s="9" t="inlineStr">
        <is>
          <t>来源 ExcelOutput/RogueMagicDifficultyDrop.json 12</t>
        </is>
      </c>
      <c r="H983" s="9" t="inlineStr">
        <is>
          <t>ExactStructured source evidence at ExcelOutput/RogueMagicDifficultyDrop.json 12, pinned by repository revision and SHA-256.</t>
        </is>
      </c>
      <c r="I983" s="9" t="inlineStr">
        <is>
          <t>ExactStructured 来源证据位于 ExcelOutput/RogueMagicDifficultyDrop.json 12，由仓库修订与 SHA-256 固定。</t>
        </is>
      </c>
      <c r="J983" s="9" t="inlineStr">
        <is>
          <t>UnknowableDomain</t>
        </is>
      </c>
      <c r="K983" s="9" t="inlineStr">
        <is>
          <t>DataReady</t>
        </is>
      </c>
      <c r="L983" s="9" t="inlineStr">
        <is>
          <t>ExactStructured</t>
        </is>
      </c>
      <c r="M983" s="9" t="inlineStr">
        <is>
          <t>source.goal10.exceloutput-roguemagicdifficultydrop-json.12</t>
        </is>
      </c>
      <c r="N983" s="9" t="inlineStr">
        <is>
          <t>exactstructured|source-evidence</t>
        </is>
      </c>
      <c r="O983" s="9" t="inlineStr">
        <is>
          <t>source.goal10.exceloutput-roguemagicdifficultydrop-json.12</t>
        </is>
      </c>
      <c r="P983" s="9" t="inlineStr">
        <is>
          <t>https://gitlab.com/Dimbreath/turnbasedgamedata.git</t>
        </is>
      </c>
      <c r="Q983" s="9" t="inlineStr">
        <is>
          <t>fd978d6ef09f941fba644c731ab54abd6f7c3568</t>
        </is>
      </c>
      <c r="R983" s="9" t="inlineStr">
        <is>
          <t>ExcelOutput/RogueMagicDifficultyDrop.json</t>
        </is>
      </c>
      <c r="S983" s="9" t="inlineStr">
        <is>
          <t>12</t>
        </is>
      </c>
      <c r="T983" s="9" t="inlineStr">
        <is>
          <t>1c061699584ddfad37bf85604a16d8b7f4cb7b70889ffa8d74915a36bae3cc77</t>
        </is>
      </c>
      <c r="U983" s="9" t="inlineStr">
        <is>
          <t>2026-07-22</t>
        </is>
      </c>
      <c r="V983" s="9" t="inlineStr">
        <is>
          <t>4.4</t>
        </is>
      </c>
      <c r="W983" s="9" t="inlineStr">
        <is>
          <t>DirectStructured</t>
        </is>
      </c>
      <c r="X983" s="9" t="n"/>
      <c r="Y983" s="9" t="n"/>
    </row>
    <row r="984">
      <c r="A984" s="8" t="n"/>
      <c r="B984" s="8" t="n">
        <v>977</v>
      </c>
      <c r="C984" s="8" t="inlineStr">
        <is>
          <t>unknowable-domain.source.source-goal10-exceloutput-roguemagicdifficultydrop-json-13.c9be608b7751</t>
        </is>
      </c>
      <c r="D984" s="8" t="inlineStr">
        <is>
          <t>starclock.unknowable-domain-row.v1</t>
        </is>
      </c>
      <c r="E984" s="8" t="inlineStr">
        <is>
          <t>SourceEvidence</t>
        </is>
      </c>
      <c r="F984" s="8" t="inlineStr">
        <is>
          <t>Source ExcelOutput/RogueMagicDifficultyDrop.json 13</t>
        </is>
      </c>
      <c r="G984" s="8" t="inlineStr">
        <is>
          <t>来源 ExcelOutput/RogueMagicDifficultyDrop.json 13</t>
        </is>
      </c>
      <c r="H984" s="8" t="inlineStr">
        <is>
          <t>ExactStructured source evidence at ExcelOutput/RogueMagicDifficultyDrop.json 13, pinned by repository revision and SHA-256.</t>
        </is>
      </c>
      <c r="I984" s="8" t="inlineStr">
        <is>
          <t>ExactStructured 来源证据位于 ExcelOutput/RogueMagicDifficultyDrop.json 13，由仓库修订与 SHA-256 固定。</t>
        </is>
      </c>
      <c r="J984" s="8" t="inlineStr">
        <is>
          <t>UnknowableDomain</t>
        </is>
      </c>
      <c r="K984" s="8" t="inlineStr">
        <is>
          <t>DataReady</t>
        </is>
      </c>
      <c r="L984" s="8" t="inlineStr">
        <is>
          <t>ExactStructured</t>
        </is>
      </c>
      <c r="M984" s="8" t="inlineStr">
        <is>
          <t>source.goal10.exceloutput-roguemagicdifficultydrop-json.13</t>
        </is>
      </c>
      <c r="N984" s="8" t="inlineStr">
        <is>
          <t>exactstructured|source-evidence</t>
        </is>
      </c>
      <c r="O984" s="8" t="inlineStr">
        <is>
          <t>source.goal10.exceloutput-roguemagicdifficultydrop-json.13</t>
        </is>
      </c>
      <c r="P984" s="8" t="inlineStr">
        <is>
          <t>https://gitlab.com/Dimbreath/turnbasedgamedata.git</t>
        </is>
      </c>
      <c r="Q984" s="8" t="inlineStr">
        <is>
          <t>fd978d6ef09f941fba644c731ab54abd6f7c3568</t>
        </is>
      </c>
      <c r="R984" s="8" t="inlineStr">
        <is>
          <t>ExcelOutput/RogueMagicDifficultyDrop.json</t>
        </is>
      </c>
      <c r="S984" s="8" t="inlineStr">
        <is>
          <t>13</t>
        </is>
      </c>
      <c r="T984" s="8" t="inlineStr">
        <is>
          <t>c9be608b77519ea86670ee79ee7a6202e1a5b5d1df0e60be0ee058e4da391769</t>
        </is>
      </c>
      <c r="U984" s="8" t="inlineStr">
        <is>
          <t>2026-07-22</t>
        </is>
      </c>
      <c r="V984" s="8" t="inlineStr">
        <is>
          <t>4.4</t>
        </is>
      </c>
      <c r="W984" s="8" t="inlineStr">
        <is>
          <t>DirectStructured</t>
        </is>
      </c>
      <c r="X984" s="8" t="n"/>
      <c r="Y984" s="8" t="n"/>
    </row>
    <row r="985">
      <c r="A985" s="9" t="n"/>
      <c r="B985" s="9" t="n">
        <v>978</v>
      </c>
      <c r="C985" s="9" t="inlineStr">
        <is>
          <t>unknowable-domain.source.source-goal10-exceloutput-roguemagicdifficultydrop-json-14.dadf95f736e6</t>
        </is>
      </c>
      <c r="D985" s="9" t="inlineStr">
        <is>
          <t>starclock.unknowable-domain-row.v1</t>
        </is>
      </c>
      <c r="E985" s="9" t="inlineStr">
        <is>
          <t>SourceEvidence</t>
        </is>
      </c>
      <c r="F985" s="9" t="inlineStr">
        <is>
          <t>Source ExcelOutput/RogueMagicDifficultyDrop.json 14</t>
        </is>
      </c>
      <c r="G985" s="9" t="inlineStr">
        <is>
          <t>来源 ExcelOutput/RogueMagicDifficultyDrop.json 14</t>
        </is>
      </c>
      <c r="H985" s="9" t="inlineStr">
        <is>
          <t>ExactStructured source evidence at ExcelOutput/RogueMagicDifficultyDrop.json 14, pinned by repository revision and SHA-256.</t>
        </is>
      </c>
      <c r="I985" s="9" t="inlineStr">
        <is>
          <t>ExactStructured 来源证据位于 ExcelOutput/RogueMagicDifficultyDrop.json 14，由仓库修订与 SHA-256 固定。</t>
        </is>
      </c>
      <c r="J985" s="9" t="inlineStr">
        <is>
          <t>UnknowableDomain</t>
        </is>
      </c>
      <c r="K985" s="9" t="inlineStr">
        <is>
          <t>DataReady</t>
        </is>
      </c>
      <c r="L985" s="9" t="inlineStr">
        <is>
          <t>ExactStructured</t>
        </is>
      </c>
      <c r="M985" s="9" t="inlineStr">
        <is>
          <t>source.goal10.exceloutput-roguemagicdifficultydrop-json.14</t>
        </is>
      </c>
      <c r="N985" s="9" t="inlineStr">
        <is>
          <t>exactstructured|source-evidence</t>
        </is>
      </c>
      <c r="O985" s="9" t="inlineStr">
        <is>
          <t>source.goal10.exceloutput-roguemagicdifficultydrop-json.14</t>
        </is>
      </c>
      <c r="P985" s="9" t="inlineStr">
        <is>
          <t>https://gitlab.com/Dimbreath/turnbasedgamedata.git</t>
        </is>
      </c>
      <c r="Q985" s="9" t="inlineStr">
        <is>
          <t>fd978d6ef09f941fba644c731ab54abd6f7c3568</t>
        </is>
      </c>
      <c r="R985" s="9" t="inlineStr">
        <is>
          <t>ExcelOutput/RogueMagicDifficultyDrop.json</t>
        </is>
      </c>
      <c r="S985" s="9" t="inlineStr">
        <is>
          <t>14</t>
        </is>
      </c>
      <c r="T985" s="9" t="inlineStr">
        <is>
          <t>dadf95f736e68d2e703e2a460656ec6d24a79c40eb9ec5ef7d5d4bd75717a8bb</t>
        </is>
      </c>
      <c r="U985" s="9" t="inlineStr">
        <is>
          <t>2026-07-22</t>
        </is>
      </c>
      <c r="V985" s="9" t="inlineStr">
        <is>
          <t>4.4</t>
        </is>
      </c>
      <c r="W985" s="9" t="inlineStr">
        <is>
          <t>DirectStructured</t>
        </is>
      </c>
      <c r="X985" s="9" t="n"/>
      <c r="Y985" s="9" t="n"/>
    </row>
    <row r="986">
      <c r="A986" s="8" t="n"/>
      <c r="B986" s="8" t="n">
        <v>979</v>
      </c>
      <c r="C986" s="8" t="inlineStr">
        <is>
          <t>unknowable-domain.source.source-goal10-exceloutput-roguemagicdifficultydrop-json-15.6c08b1163f13</t>
        </is>
      </c>
      <c r="D986" s="8" t="inlineStr">
        <is>
          <t>starclock.unknowable-domain-row.v1</t>
        </is>
      </c>
      <c r="E986" s="8" t="inlineStr">
        <is>
          <t>SourceEvidence</t>
        </is>
      </c>
      <c r="F986" s="8" t="inlineStr">
        <is>
          <t>Source ExcelOutput/RogueMagicDifficultyDrop.json 15</t>
        </is>
      </c>
      <c r="G986" s="8" t="inlineStr">
        <is>
          <t>来源 ExcelOutput/RogueMagicDifficultyDrop.json 15</t>
        </is>
      </c>
      <c r="H986" s="8" t="inlineStr">
        <is>
          <t>ExactStructured source evidence at ExcelOutput/RogueMagicDifficultyDrop.json 15, pinned by repository revision and SHA-256.</t>
        </is>
      </c>
      <c r="I986" s="8" t="inlineStr">
        <is>
          <t>ExactStructured 来源证据位于 ExcelOutput/RogueMagicDifficultyDrop.json 15，由仓库修订与 SHA-256 固定。</t>
        </is>
      </c>
      <c r="J986" s="8" t="inlineStr">
        <is>
          <t>UnknowableDomain</t>
        </is>
      </c>
      <c r="K986" s="8" t="inlineStr">
        <is>
          <t>DataReady</t>
        </is>
      </c>
      <c r="L986" s="8" t="inlineStr">
        <is>
          <t>ExactStructured</t>
        </is>
      </c>
      <c r="M986" s="8" t="inlineStr">
        <is>
          <t>source.goal10.exceloutput-roguemagicdifficultydrop-json.15</t>
        </is>
      </c>
      <c r="N986" s="8" t="inlineStr">
        <is>
          <t>exactstructured|source-evidence</t>
        </is>
      </c>
      <c r="O986" s="8" t="inlineStr">
        <is>
          <t>source.goal10.exceloutput-roguemagicdifficultydrop-json.15</t>
        </is>
      </c>
      <c r="P986" s="8" t="inlineStr">
        <is>
          <t>https://gitlab.com/Dimbreath/turnbasedgamedata.git</t>
        </is>
      </c>
      <c r="Q986" s="8" t="inlineStr">
        <is>
          <t>fd978d6ef09f941fba644c731ab54abd6f7c3568</t>
        </is>
      </c>
      <c r="R986" s="8" t="inlineStr">
        <is>
          <t>ExcelOutput/RogueMagicDifficultyDrop.json</t>
        </is>
      </c>
      <c r="S986" s="8" t="inlineStr">
        <is>
          <t>15</t>
        </is>
      </c>
      <c r="T986" s="8" t="inlineStr">
        <is>
          <t>6c08b1163f138bc2b8ba8e002ff94ce616f2ae38589dbdf9976b49cbe486e56a</t>
        </is>
      </c>
      <c r="U986" s="8" t="inlineStr">
        <is>
          <t>2026-07-22</t>
        </is>
      </c>
      <c r="V986" s="8" t="inlineStr">
        <is>
          <t>4.4</t>
        </is>
      </c>
      <c r="W986" s="8" t="inlineStr">
        <is>
          <t>DirectStructured</t>
        </is>
      </c>
      <c r="X986" s="8" t="n"/>
      <c r="Y986" s="8" t="n"/>
    </row>
    <row r="987">
      <c r="A987" s="9" t="n"/>
      <c r="B987" s="9" t="n">
        <v>980</v>
      </c>
      <c r="C987" s="9" t="inlineStr">
        <is>
          <t>unknowable-domain.source.source-goal10-exceloutput-roguemagicdifficultydrop-json-16.a4a4b7e347ef</t>
        </is>
      </c>
      <c r="D987" s="9" t="inlineStr">
        <is>
          <t>starclock.unknowable-domain-row.v1</t>
        </is>
      </c>
      <c r="E987" s="9" t="inlineStr">
        <is>
          <t>SourceEvidence</t>
        </is>
      </c>
      <c r="F987" s="9" t="inlineStr">
        <is>
          <t>Source ExcelOutput/RogueMagicDifficultyDrop.json 16</t>
        </is>
      </c>
      <c r="G987" s="9" t="inlineStr">
        <is>
          <t>来源 ExcelOutput/RogueMagicDifficultyDrop.json 16</t>
        </is>
      </c>
      <c r="H987" s="9" t="inlineStr">
        <is>
          <t>ExactStructured source evidence at ExcelOutput/RogueMagicDifficultyDrop.json 16, pinned by repository revision and SHA-256.</t>
        </is>
      </c>
      <c r="I987" s="9" t="inlineStr">
        <is>
          <t>ExactStructured 来源证据位于 ExcelOutput/RogueMagicDifficultyDrop.json 16，由仓库修订与 SHA-256 固定。</t>
        </is>
      </c>
      <c r="J987" s="9" t="inlineStr">
        <is>
          <t>UnknowableDomain</t>
        </is>
      </c>
      <c r="K987" s="9" t="inlineStr">
        <is>
          <t>DataReady</t>
        </is>
      </c>
      <c r="L987" s="9" t="inlineStr">
        <is>
          <t>ExactStructured</t>
        </is>
      </c>
      <c r="M987" s="9" t="inlineStr">
        <is>
          <t>source.goal10.exceloutput-roguemagicdifficultydrop-json.16</t>
        </is>
      </c>
      <c r="N987" s="9" t="inlineStr">
        <is>
          <t>exactstructured|source-evidence</t>
        </is>
      </c>
      <c r="O987" s="9" t="inlineStr">
        <is>
          <t>source.goal10.exceloutput-roguemagicdifficultydrop-json.16</t>
        </is>
      </c>
      <c r="P987" s="9" t="inlineStr">
        <is>
          <t>https://gitlab.com/Dimbreath/turnbasedgamedata.git</t>
        </is>
      </c>
      <c r="Q987" s="9" t="inlineStr">
        <is>
          <t>fd978d6ef09f941fba644c731ab54abd6f7c3568</t>
        </is>
      </c>
      <c r="R987" s="9" t="inlineStr">
        <is>
          <t>ExcelOutput/RogueMagicDifficultyDrop.json</t>
        </is>
      </c>
      <c r="S987" s="9" t="inlineStr">
        <is>
          <t>16</t>
        </is>
      </c>
      <c r="T987" s="9" t="inlineStr">
        <is>
          <t>a4a4b7e347efb60b0c0a9183d4ee4590f0a177734e482538f6599f17b4c5a79e</t>
        </is>
      </c>
      <c r="U987" s="9" t="inlineStr">
        <is>
          <t>2026-07-22</t>
        </is>
      </c>
      <c r="V987" s="9" t="inlineStr">
        <is>
          <t>4.4</t>
        </is>
      </c>
      <c r="W987" s="9" t="inlineStr">
        <is>
          <t>DirectStructured</t>
        </is>
      </c>
      <c r="X987" s="9" t="n"/>
      <c r="Y987" s="9" t="n"/>
    </row>
    <row r="988">
      <c r="A988" s="8" t="n"/>
      <c r="B988" s="8" t="n">
        <v>981</v>
      </c>
      <c r="C988" s="8" t="inlineStr">
        <is>
          <t>unknowable-domain.source.source-goal10-exceloutput-roguemagicdifficultydrop-json-17.4a8429472e7d</t>
        </is>
      </c>
      <c r="D988" s="8" t="inlineStr">
        <is>
          <t>starclock.unknowable-domain-row.v1</t>
        </is>
      </c>
      <c r="E988" s="8" t="inlineStr">
        <is>
          <t>SourceEvidence</t>
        </is>
      </c>
      <c r="F988" s="8" t="inlineStr">
        <is>
          <t>Source ExcelOutput/RogueMagicDifficultyDrop.json 17</t>
        </is>
      </c>
      <c r="G988" s="8" t="inlineStr">
        <is>
          <t>来源 ExcelOutput/RogueMagicDifficultyDrop.json 17</t>
        </is>
      </c>
      <c r="H988" s="8" t="inlineStr">
        <is>
          <t>ExactStructured source evidence at ExcelOutput/RogueMagicDifficultyDrop.json 17, pinned by repository revision and SHA-256.</t>
        </is>
      </c>
      <c r="I988" s="8" t="inlineStr">
        <is>
          <t>ExactStructured 来源证据位于 ExcelOutput/RogueMagicDifficultyDrop.json 17，由仓库修订与 SHA-256 固定。</t>
        </is>
      </c>
      <c r="J988" s="8" t="inlineStr">
        <is>
          <t>UnknowableDomain</t>
        </is>
      </c>
      <c r="K988" s="8" t="inlineStr">
        <is>
          <t>DataReady</t>
        </is>
      </c>
      <c r="L988" s="8" t="inlineStr">
        <is>
          <t>ExactStructured</t>
        </is>
      </c>
      <c r="M988" s="8" t="inlineStr">
        <is>
          <t>source.goal10.exceloutput-roguemagicdifficultydrop-json.17</t>
        </is>
      </c>
      <c r="N988" s="8" t="inlineStr">
        <is>
          <t>exactstructured|source-evidence</t>
        </is>
      </c>
      <c r="O988" s="8" t="inlineStr">
        <is>
          <t>source.goal10.exceloutput-roguemagicdifficultydrop-json.17</t>
        </is>
      </c>
      <c r="P988" s="8" t="inlineStr">
        <is>
          <t>https://gitlab.com/Dimbreath/turnbasedgamedata.git</t>
        </is>
      </c>
      <c r="Q988" s="8" t="inlineStr">
        <is>
          <t>fd978d6ef09f941fba644c731ab54abd6f7c3568</t>
        </is>
      </c>
      <c r="R988" s="8" t="inlineStr">
        <is>
          <t>ExcelOutput/RogueMagicDifficultyDrop.json</t>
        </is>
      </c>
      <c r="S988" s="8" t="inlineStr">
        <is>
          <t>17</t>
        </is>
      </c>
      <c r="T988" s="8" t="inlineStr">
        <is>
          <t>4a8429472e7d84da01ae7955a445532b967390aaf519e99a5b600d78daa7d41f</t>
        </is>
      </c>
      <c r="U988" s="8" t="inlineStr">
        <is>
          <t>2026-07-22</t>
        </is>
      </c>
      <c r="V988" s="8" t="inlineStr">
        <is>
          <t>4.4</t>
        </is>
      </c>
      <c r="W988" s="8" t="inlineStr">
        <is>
          <t>DirectStructured</t>
        </is>
      </c>
      <c r="X988" s="8" t="n"/>
      <c r="Y988" s="8" t="n"/>
    </row>
    <row r="989">
      <c r="A989" s="9" t="n"/>
      <c r="B989" s="9" t="n">
        <v>982</v>
      </c>
      <c r="C989" s="9" t="inlineStr">
        <is>
          <t>unknowable-domain.source.source-goal10-exceloutput-roguemagicdifficultydrop-json-18.749b8c23e653</t>
        </is>
      </c>
      <c r="D989" s="9" t="inlineStr">
        <is>
          <t>starclock.unknowable-domain-row.v1</t>
        </is>
      </c>
      <c r="E989" s="9" t="inlineStr">
        <is>
          <t>SourceEvidence</t>
        </is>
      </c>
      <c r="F989" s="9" t="inlineStr">
        <is>
          <t>Source ExcelOutput/RogueMagicDifficultyDrop.json 18</t>
        </is>
      </c>
      <c r="G989" s="9" t="inlineStr">
        <is>
          <t>来源 ExcelOutput/RogueMagicDifficultyDrop.json 18</t>
        </is>
      </c>
      <c r="H989" s="9" t="inlineStr">
        <is>
          <t>ExactStructured source evidence at ExcelOutput/RogueMagicDifficultyDrop.json 18, pinned by repository revision and SHA-256.</t>
        </is>
      </c>
      <c r="I989" s="9" t="inlineStr">
        <is>
          <t>ExactStructured 来源证据位于 ExcelOutput/RogueMagicDifficultyDrop.json 18，由仓库修订与 SHA-256 固定。</t>
        </is>
      </c>
      <c r="J989" s="9" t="inlineStr">
        <is>
          <t>UnknowableDomain</t>
        </is>
      </c>
      <c r="K989" s="9" t="inlineStr">
        <is>
          <t>DataReady</t>
        </is>
      </c>
      <c r="L989" s="9" t="inlineStr">
        <is>
          <t>ExactStructured</t>
        </is>
      </c>
      <c r="M989" s="9" t="inlineStr">
        <is>
          <t>source.goal10.exceloutput-roguemagicdifficultydrop-json.18</t>
        </is>
      </c>
      <c r="N989" s="9" t="inlineStr">
        <is>
          <t>exactstructured|source-evidence</t>
        </is>
      </c>
      <c r="O989" s="9" t="inlineStr">
        <is>
          <t>source.goal10.exceloutput-roguemagicdifficultydrop-json.18</t>
        </is>
      </c>
      <c r="P989" s="9" t="inlineStr">
        <is>
          <t>https://gitlab.com/Dimbreath/turnbasedgamedata.git</t>
        </is>
      </c>
      <c r="Q989" s="9" t="inlineStr">
        <is>
          <t>fd978d6ef09f941fba644c731ab54abd6f7c3568</t>
        </is>
      </c>
      <c r="R989" s="9" t="inlineStr">
        <is>
          <t>ExcelOutput/RogueMagicDifficultyDrop.json</t>
        </is>
      </c>
      <c r="S989" s="9" t="inlineStr">
        <is>
          <t>18</t>
        </is>
      </c>
      <c r="T989" s="9" t="inlineStr">
        <is>
          <t>749b8c23e65324a0982322eaccc43a4b50c07b3f28f729c0c9438d45248cb353</t>
        </is>
      </c>
      <c r="U989" s="9" t="inlineStr">
        <is>
          <t>2026-07-22</t>
        </is>
      </c>
      <c r="V989" s="9" t="inlineStr">
        <is>
          <t>4.4</t>
        </is>
      </c>
      <c r="W989" s="9" t="inlineStr">
        <is>
          <t>DirectStructured</t>
        </is>
      </c>
      <c r="X989" s="9" t="n"/>
      <c r="Y989" s="9" t="n"/>
    </row>
    <row r="990">
      <c r="A990" s="8" t="n"/>
      <c r="B990" s="8" t="n">
        <v>983</v>
      </c>
      <c r="C990" s="8" t="inlineStr">
        <is>
          <t>unknowable-domain.source.source-goal10-exceloutput-roguemagicdifficultydrop-json-19.3a705a0426cb</t>
        </is>
      </c>
      <c r="D990" s="8" t="inlineStr">
        <is>
          <t>starclock.unknowable-domain-row.v1</t>
        </is>
      </c>
      <c r="E990" s="8" t="inlineStr">
        <is>
          <t>SourceEvidence</t>
        </is>
      </c>
      <c r="F990" s="8" t="inlineStr">
        <is>
          <t>Source ExcelOutput/RogueMagicDifficultyDrop.json 19</t>
        </is>
      </c>
      <c r="G990" s="8" t="inlineStr">
        <is>
          <t>来源 ExcelOutput/RogueMagicDifficultyDrop.json 19</t>
        </is>
      </c>
      <c r="H990" s="8" t="inlineStr">
        <is>
          <t>ExactStructured source evidence at ExcelOutput/RogueMagicDifficultyDrop.json 19, pinned by repository revision and SHA-256.</t>
        </is>
      </c>
      <c r="I990" s="8" t="inlineStr">
        <is>
          <t>ExactStructured 来源证据位于 ExcelOutput/RogueMagicDifficultyDrop.json 19，由仓库修订与 SHA-256 固定。</t>
        </is>
      </c>
      <c r="J990" s="8" t="inlineStr">
        <is>
          <t>UnknowableDomain</t>
        </is>
      </c>
      <c r="K990" s="8" t="inlineStr">
        <is>
          <t>DataReady</t>
        </is>
      </c>
      <c r="L990" s="8" t="inlineStr">
        <is>
          <t>ExactStructured</t>
        </is>
      </c>
      <c r="M990" s="8" t="inlineStr">
        <is>
          <t>source.goal10.exceloutput-roguemagicdifficultydrop-json.19</t>
        </is>
      </c>
      <c r="N990" s="8" t="inlineStr">
        <is>
          <t>exactstructured|source-evidence</t>
        </is>
      </c>
      <c r="O990" s="8" t="inlineStr">
        <is>
          <t>source.goal10.exceloutput-roguemagicdifficultydrop-json.19</t>
        </is>
      </c>
      <c r="P990" s="8" t="inlineStr">
        <is>
          <t>https://gitlab.com/Dimbreath/turnbasedgamedata.git</t>
        </is>
      </c>
      <c r="Q990" s="8" t="inlineStr">
        <is>
          <t>fd978d6ef09f941fba644c731ab54abd6f7c3568</t>
        </is>
      </c>
      <c r="R990" s="8" t="inlineStr">
        <is>
          <t>ExcelOutput/RogueMagicDifficultyDrop.json</t>
        </is>
      </c>
      <c r="S990" s="8" t="inlineStr">
        <is>
          <t>19</t>
        </is>
      </c>
      <c r="T990" s="8" t="inlineStr">
        <is>
          <t>3a705a0426cb3c05f0768c0f8e80f81588ef1542df60483ce54a593fdadf7e4f</t>
        </is>
      </c>
      <c r="U990" s="8" t="inlineStr">
        <is>
          <t>2026-07-22</t>
        </is>
      </c>
      <c r="V990" s="8" t="inlineStr">
        <is>
          <t>4.4</t>
        </is>
      </c>
      <c r="W990" s="8" t="inlineStr">
        <is>
          <t>DirectStructured</t>
        </is>
      </c>
      <c r="X990" s="8" t="n"/>
      <c r="Y990" s="8" t="n"/>
    </row>
    <row r="991">
      <c r="A991" s="9" t="n"/>
      <c r="B991" s="9" t="n">
        <v>984</v>
      </c>
      <c r="C991" s="9" t="inlineStr">
        <is>
          <t>unknowable-domain.source.source-goal10-exceloutput-roguemagicdifficultydrop-json-2.aa786218a487</t>
        </is>
      </c>
      <c r="D991" s="9" t="inlineStr">
        <is>
          <t>starclock.unknowable-domain-row.v1</t>
        </is>
      </c>
      <c r="E991" s="9" t="inlineStr">
        <is>
          <t>SourceEvidence</t>
        </is>
      </c>
      <c r="F991" s="9" t="inlineStr">
        <is>
          <t>Source ExcelOutput/RogueMagicDifficultyDrop.json 2</t>
        </is>
      </c>
      <c r="G991" s="9" t="inlineStr">
        <is>
          <t>来源 ExcelOutput/RogueMagicDifficultyDrop.json 2</t>
        </is>
      </c>
      <c r="H991" s="9" t="inlineStr">
        <is>
          <t>ExactStructured source evidence at ExcelOutput/RogueMagicDifficultyDrop.json 2, pinned by repository revision and SHA-256.</t>
        </is>
      </c>
      <c r="I991" s="9" t="inlineStr">
        <is>
          <t>ExactStructured 来源证据位于 ExcelOutput/RogueMagicDifficultyDrop.json 2，由仓库修订与 SHA-256 固定。</t>
        </is>
      </c>
      <c r="J991" s="9" t="inlineStr">
        <is>
          <t>UnknowableDomain</t>
        </is>
      </c>
      <c r="K991" s="9" t="inlineStr">
        <is>
          <t>DataReady</t>
        </is>
      </c>
      <c r="L991" s="9" t="inlineStr">
        <is>
          <t>ExactStructured</t>
        </is>
      </c>
      <c r="M991" s="9" t="inlineStr">
        <is>
          <t>source.goal10.exceloutput-roguemagicdifficultydrop-json.2</t>
        </is>
      </c>
      <c r="N991" s="9" t="inlineStr">
        <is>
          <t>exactstructured|source-evidence</t>
        </is>
      </c>
      <c r="O991" s="9" t="inlineStr">
        <is>
          <t>source.goal10.exceloutput-roguemagicdifficultydrop-json.2</t>
        </is>
      </c>
      <c r="P991" s="9" t="inlineStr">
        <is>
          <t>https://gitlab.com/Dimbreath/turnbasedgamedata.git</t>
        </is>
      </c>
      <c r="Q991" s="9" t="inlineStr">
        <is>
          <t>fd978d6ef09f941fba644c731ab54abd6f7c3568</t>
        </is>
      </c>
      <c r="R991" s="9" t="inlineStr">
        <is>
          <t>ExcelOutput/RogueMagicDifficultyDrop.json</t>
        </is>
      </c>
      <c r="S991" s="9" t="inlineStr">
        <is>
          <t>2</t>
        </is>
      </c>
      <c r="T991" s="9" t="inlineStr">
        <is>
          <t>aa786218a487d3cead4f19732b464446d69437dfd9ff130945addfd349779944</t>
        </is>
      </c>
      <c r="U991" s="9" t="inlineStr">
        <is>
          <t>2026-07-22</t>
        </is>
      </c>
      <c r="V991" s="9" t="inlineStr">
        <is>
          <t>4.4</t>
        </is>
      </c>
      <c r="W991" s="9" t="inlineStr">
        <is>
          <t>DirectStructured</t>
        </is>
      </c>
      <c r="X991" s="9" t="n"/>
      <c r="Y991" s="9" t="n"/>
    </row>
    <row r="992">
      <c r="A992" s="8" t="n"/>
      <c r="B992" s="8" t="n">
        <v>985</v>
      </c>
      <c r="C992" s="8" t="inlineStr">
        <is>
          <t>unknowable-domain.source.source-goal10-exceloutput-roguemagicdifficultydrop-json-20.8a3c724f67c0</t>
        </is>
      </c>
      <c r="D992" s="8" t="inlineStr">
        <is>
          <t>starclock.unknowable-domain-row.v1</t>
        </is>
      </c>
      <c r="E992" s="8" t="inlineStr">
        <is>
          <t>SourceEvidence</t>
        </is>
      </c>
      <c r="F992" s="8" t="inlineStr">
        <is>
          <t>Source ExcelOutput/RogueMagicDifficultyDrop.json 20</t>
        </is>
      </c>
      <c r="G992" s="8" t="inlineStr">
        <is>
          <t>来源 ExcelOutput/RogueMagicDifficultyDrop.json 20</t>
        </is>
      </c>
      <c r="H992" s="8" t="inlineStr">
        <is>
          <t>ExactStructured source evidence at ExcelOutput/RogueMagicDifficultyDrop.json 20, pinned by repository revision and SHA-256.</t>
        </is>
      </c>
      <c r="I992" s="8" t="inlineStr">
        <is>
          <t>ExactStructured 来源证据位于 ExcelOutput/RogueMagicDifficultyDrop.json 20，由仓库修订与 SHA-256 固定。</t>
        </is>
      </c>
      <c r="J992" s="8" t="inlineStr">
        <is>
          <t>UnknowableDomain</t>
        </is>
      </c>
      <c r="K992" s="8" t="inlineStr">
        <is>
          <t>DataReady</t>
        </is>
      </c>
      <c r="L992" s="8" t="inlineStr">
        <is>
          <t>ExactStructured</t>
        </is>
      </c>
      <c r="M992" s="8" t="inlineStr">
        <is>
          <t>source.goal10.exceloutput-roguemagicdifficultydrop-json.20</t>
        </is>
      </c>
      <c r="N992" s="8" t="inlineStr">
        <is>
          <t>exactstructured|source-evidence</t>
        </is>
      </c>
      <c r="O992" s="8" t="inlineStr">
        <is>
          <t>source.goal10.exceloutput-roguemagicdifficultydrop-json.20</t>
        </is>
      </c>
      <c r="P992" s="8" t="inlineStr">
        <is>
          <t>https://gitlab.com/Dimbreath/turnbasedgamedata.git</t>
        </is>
      </c>
      <c r="Q992" s="8" t="inlineStr">
        <is>
          <t>fd978d6ef09f941fba644c731ab54abd6f7c3568</t>
        </is>
      </c>
      <c r="R992" s="8" t="inlineStr">
        <is>
          <t>ExcelOutput/RogueMagicDifficultyDrop.json</t>
        </is>
      </c>
      <c r="S992" s="8" t="inlineStr">
        <is>
          <t>20</t>
        </is>
      </c>
      <c r="T992" s="8" t="inlineStr">
        <is>
          <t>8a3c724f67c08a3fb77b206a5543455f7b8650268a88f7eb00d7070ec45928ca</t>
        </is>
      </c>
      <c r="U992" s="8" t="inlineStr">
        <is>
          <t>2026-07-22</t>
        </is>
      </c>
      <c r="V992" s="8" t="inlineStr">
        <is>
          <t>4.4</t>
        </is>
      </c>
      <c r="W992" s="8" t="inlineStr">
        <is>
          <t>DirectStructured</t>
        </is>
      </c>
      <c r="X992" s="8" t="n"/>
      <c r="Y992" s="8" t="n"/>
    </row>
    <row r="993">
      <c r="A993" s="9" t="n"/>
      <c r="B993" s="9" t="n">
        <v>986</v>
      </c>
      <c r="C993" s="9" t="inlineStr">
        <is>
          <t>unknowable-domain.source.source-goal10-exceloutput-roguemagicdifficultydrop-json-21.b70509be8a73</t>
        </is>
      </c>
      <c r="D993" s="9" t="inlineStr">
        <is>
          <t>starclock.unknowable-domain-row.v1</t>
        </is>
      </c>
      <c r="E993" s="9" t="inlineStr">
        <is>
          <t>SourceEvidence</t>
        </is>
      </c>
      <c r="F993" s="9" t="inlineStr">
        <is>
          <t>Source ExcelOutput/RogueMagicDifficultyDrop.json 21</t>
        </is>
      </c>
      <c r="G993" s="9" t="inlineStr">
        <is>
          <t>来源 ExcelOutput/RogueMagicDifficultyDrop.json 21</t>
        </is>
      </c>
      <c r="H993" s="9" t="inlineStr">
        <is>
          <t>ExactStructured source evidence at ExcelOutput/RogueMagicDifficultyDrop.json 21, pinned by repository revision and SHA-256.</t>
        </is>
      </c>
      <c r="I993" s="9" t="inlineStr">
        <is>
          <t>ExactStructured 来源证据位于 ExcelOutput/RogueMagicDifficultyDrop.json 21，由仓库修订与 SHA-256 固定。</t>
        </is>
      </c>
      <c r="J993" s="9" t="inlineStr">
        <is>
          <t>UnknowableDomain</t>
        </is>
      </c>
      <c r="K993" s="9" t="inlineStr">
        <is>
          <t>DataReady</t>
        </is>
      </c>
      <c r="L993" s="9" t="inlineStr">
        <is>
          <t>ExactStructured</t>
        </is>
      </c>
      <c r="M993" s="9" t="inlineStr">
        <is>
          <t>source.goal10.exceloutput-roguemagicdifficultydrop-json.21</t>
        </is>
      </c>
      <c r="N993" s="9" t="inlineStr">
        <is>
          <t>exactstructured|source-evidence</t>
        </is>
      </c>
      <c r="O993" s="9" t="inlineStr">
        <is>
          <t>source.goal10.exceloutput-roguemagicdifficultydrop-json.21</t>
        </is>
      </c>
      <c r="P993" s="9" t="inlineStr">
        <is>
          <t>https://gitlab.com/Dimbreath/turnbasedgamedata.git</t>
        </is>
      </c>
      <c r="Q993" s="9" t="inlineStr">
        <is>
          <t>fd978d6ef09f941fba644c731ab54abd6f7c3568</t>
        </is>
      </c>
      <c r="R993" s="9" t="inlineStr">
        <is>
          <t>ExcelOutput/RogueMagicDifficultyDrop.json</t>
        </is>
      </c>
      <c r="S993" s="9" t="inlineStr">
        <is>
          <t>21</t>
        </is>
      </c>
      <c r="T993" s="9" t="inlineStr">
        <is>
          <t>b70509be8a730b14113133f93ed9d8016ab21a55fc77c559ae8fbdb4b23fcce5</t>
        </is>
      </c>
      <c r="U993" s="9" t="inlineStr">
        <is>
          <t>2026-07-22</t>
        </is>
      </c>
      <c r="V993" s="9" t="inlineStr">
        <is>
          <t>4.4</t>
        </is>
      </c>
      <c r="W993" s="9" t="inlineStr">
        <is>
          <t>DirectStructured</t>
        </is>
      </c>
      <c r="X993" s="9" t="n"/>
      <c r="Y993" s="9" t="n"/>
    </row>
    <row r="994">
      <c r="A994" s="8" t="n"/>
      <c r="B994" s="8" t="n">
        <v>987</v>
      </c>
      <c r="C994" s="8" t="inlineStr">
        <is>
          <t>unknowable-domain.source.source-goal10-exceloutput-roguemagicdifficultydrop-json-22.6153ff775a84</t>
        </is>
      </c>
      <c r="D994" s="8" t="inlineStr">
        <is>
          <t>starclock.unknowable-domain-row.v1</t>
        </is>
      </c>
      <c r="E994" s="8" t="inlineStr">
        <is>
          <t>SourceEvidence</t>
        </is>
      </c>
      <c r="F994" s="8" t="inlineStr">
        <is>
          <t>Source ExcelOutput/RogueMagicDifficultyDrop.json 22</t>
        </is>
      </c>
      <c r="G994" s="8" t="inlineStr">
        <is>
          <t>来源 ExcelOutput/RogueMagicDifficultyDrop.json 22</t>
        </is>
      </c>
      <c r="H994" s="8" t="inlineStr">
        <is>
          <t>ExactStructured source evidence at ExcelOutput/RogueMagicDifficultyDrop.json 22, pinned by repository revision and SHA-256.</t>
        </is>
      </c>
      <c r="I994" s="8" t="inlineStr">
        <is>
          <t>ExactStructured 来源证据位于 ExcelOutput/RogueMagicDifficultyDrop.json 22，由仓库修订与 SHA-256 固定。</t>
        </is>
      </c>
      <c r="J994" s="8" t="inlineStr">
        <is>
          <t>UnknowableDomain</t>
        </is>
      </c>
      <c r="K994" s="8" t="inlineStr">
        <is>
          <t>DataReady</t>
        </is>
      </c>
      <c r="L994" s="8" t="inlineStr">
        <is>
          <t>ExactStructured</t>
        </is>
      </c>
      <c r="M994" s="8" t="inlineStr">
        <is>
          <t>source.goal10.exceloutput-roguemagicdifficultydrop-json.22</t>
        </is>
      </c>
      <c r="N994" s="8" t="inlineStr">
        <is>
          <t>exactstructured|source-evidence</t>
        </is>
      </c>
      <c r="O994" s="8" t="inlineStr">
        <is>
          <t>source.goal10.exceloutput-roguemagicdifficultydrop-json.22</t>
        </is>
      </c>
      <c r="P994" s="8" t="inlineStr">
        <is>
          <t>https://gitlab.com/Dimbreath/turnbasedgamedata.git</t>
        </is>
      </c>
      <c r="Q994" s="8" t="inlineStr">
        <is>
          <t>fd978d6ef09f941fba644c731ab54abd6f7c3568</t>
        </is>
      </c>
      <c r="R994" s="8" t="inlineStr">
        <is>
          <t>ExcelOutput/RogueMagicDifficultyDrop.json</t>
        </is>
      </c>
      <c r="S994" s="8" t="inlineStr">
        <is>
          <t>22</t>
        </is>
      </c>
      <c r="T994" s="8" t="inlineStr">
        <is>
          <t>6153ff775a843e22aa45b9b2e19d00a7f367ff4071488a09ad94954223f853fd</t>
        </is>
      </c>
      <c r="U994" s="8" t="inlineStr">
        <is>
          <t>2026-07-22</t>
        </is>
      </c>
      <c r="V994" s="8" t="inlineStr">
        <is>
          <t>4.4</t>
        </is>
      </c>
      <c r="W994" s="8" t="inlineStr">
        <is>
          <t>DirectStructured</t>
        </is>
      </c>
      <c r="X994" s="8" t="n"/>
      <c r="Y994" s="8" t="n"/>
    </row>
    <row r="995">
      <c r="A995" s="9" t="n"/>
      <c r="B995" s="9" t="n">
        <v>988</v>
      </c>
      <c r="C995" s="9" t="inlineStr">
        <is>
          <t>unknowable-domain.source.source-goal10-exceloutput-roguemagicdifficultydrop-json-23.e4a909732b95</t>
        </is>
      </c>
      <c r="D995" s="9" t="inlineStr">
        <is>
          <t>starclock.unknowable-domain-row.v1</t>
        </is>
      </c>
      <c r="E995" s="9" t="inlineStr">
        <is>
          <t>SourceEvidence</t>
        </is>
      </c>
      <c r="F995" s="9" t="inlineStr">
        <is>
          <t>Source ExcelOutput/RogueMagicDifficultyDrop.json 23</t>
        </is>
      </c>
      <c r="G995" s="9" t="inlineStr">
        <is>
          <t>来源 ExcelOutput/RogueMagicDifficultyDrop.json 23</t>
        </is>
      </c>
      <c r="H995" s="9" t="inlineStr">
        <is>
          <t>ExactStructured source evidence at ExcelOutput/RogueMagicDifficultyDrop.json 23, pinned by repository revision and SHA-256.</t>
        </is>
      </c>
      <c r="I995" s="9" t="inlineStr">
        <is>
          <t>ExactStructured 来源证据位于 ExcelOutput/RogueMagicDifficultyDrop.json 23，由仓库修订与 SHA-256 固定。</t>
        </is>
      </c>
      <c r="J995" s="9" t="inlineStr">
        <is>
          <t>UnknowableDomain</t>
        </is>
      </c>
      <c r="K995" s="9" t="inlineStr">
        <is>
          <t>DataReady</t>
        </is>
      </c>
      <c r="L995" s="9" t="inlineStr">
        <is>
          <t>ExactStructured</t>
        </is>
      </c>
      <c r="M995" s="9" t="inlineStr">
        <is>
          <t>source.goal10.exceloutput-roguemagicdifficultydrop-json.23</t>
        </is>
      </c>
      <c r="N995" s="9" t="inlineStr">
        <is>
          <t>exactstructured|source-evidence</t>
        </is>
      </c>
      <c r="O995" s="9" t="inlineStr">
        <is>
          <t>source.goal10.exceloutput-roguemagicdifficultydrop-json.23</t>
        </is>
      </c>
      <c r="P995" s="9" t="inlineStr">
        <is>
          <t>https://gitlab.com/Dimbreath/turnbasedgamedata.git</t>
        </is>
      </c>
      <c r="Q995" s="9" t="inlineStr">
        <is>
          <t>fd978d6ef09f941fba644c731ab54abd6f7c3568</t>
        </is>
      </c>
      <c r="R995" s="9" t="inlineStr">
        <is>
          <t>ExcelOutput/RogueMagicDifficultyDrop.json</t>
        </is>
      </c>
      <c r="S995" s="9" t="inlineStr">
        <is>
          <t>23</t>
        </is>
      </c>
      <c r="T995" s="9" t="inlineStr">
        <is>
          <t>e4a909732b953057869737ab3cc4566d51332d094c19ffe882e81fa6711b562d</t>
        </is>
      </c>
      <c r="U995" s="9" t="inlineStr">
        <is>
          <t>2026-07-22</t>
        </is>
      </c>
      <c r="V995" s="9" t="inlineStr">
        <is>
          <t>4.4</t>
        </is>
      </c>
      <c r="W995" s="9" t="inlineStr">
        <is>
          <t>DirectStructured</t>
        </is>
      </c>
      <c r="X995" s="9" t="n"/>
      <c r="Y995" s="9" t="n"/>
    </row>
    <row r="996">
      <c r="A996" s="8" t="n"/>
      <c r="B996" s="8" t="n">
        <v>989</v>
      </c>
      <c r="C996" s="8" t="inlineStr">
        <is>
          <t>unknowable-domain.source.source-goal10-exceloutput-roguemagicdifficultydrop-json-24.14995d2a9678</t>
        </is>
      </c>
      <c r="D996" s="8" t="inlineStr">
        <is>
          <t>starclock.unknowable-domain-row.v1</t>
        </is>
      </c>
      <c r="E996" s="8" t="inlineStr">
        <is>
          <t>SourceEvidence</t>
        </is>
      </c>
      <c r="F996" s="8" t="inlineStr">
        <is>
          <t>Source ExcelOutput/RogueMagicDifficultyDrop.json 24</t>
        </is>
      </c>
      <c r="G996" s="8" t="inlineStr">
        <is>
          <t>来源 ExcelOutput/RogueMagicDifficultyDrop.json 24</t>
        </is>
      </c>
      <c r="H996" s="8" t="inlineStr">
        <is>
          <t>ExactStructured source evidence at ExcelOutput/RogueMagicDifficultyDrop.json 24, pinned by repository revision and SHA-256.</t>
        </is>
      </c>
      <c r="I996" s="8" t="inlineStr">
        <is>
          <t>ExactStructured 来源证据位于 ExcelOutput/RogueMagicDifficultyDrop.json 24，由仓库修订与 SHA-256 固定。</t>
        </is>
      </c>
      <c r="J996" s="8" t="inlineStr">
        <is>
          <t>UnknowableDomain</t>
        </is>
      </c>
      <c r="K996" s="8" t="inlineStr">
        <is>
          <t>DataReady</t>
        </is>
      </c>
      <c r="L996" s="8" t="inlineStr">
        <is>
          <t>ExactStructured</t>
        </is>
      </c>
      <c r="M996" s="8" t="inlineStr">
        <is>
          <t>source.goal10.exceloutput-roguemagicdifficultydrop-json.24</t>
        </is>
      </c>
      <c r="N996" s="8" t="inlineStr">
        <is>
          <t>exactstructured|source-evidence</t>
        </is>
      </c>
      <c r="O996" s="8" t="inlineStr">
        <is>
          <t>source.goal10.exceloutput-roguemagicdifficultydrop-json.24</t>
        </is>
      </c>
      <c r="P996" s="8" t="inlineStr">
        <is>
          <t>https://gitlab.com/Dimbreath/turnbasedgamedata.git</t>
        </is>
      </c>
      <c r="Q996" s="8" t="inlineStr">
        <is>
          <t>fd978d6ef09f941fba644c731ab54abd6f7c3568</t>
        </is>
      </c>
      <c r="R996" s="8" t="inlineStr">
        <is>
          <t>ExcelOutput/RogueMagicDifficultyDrop.json</t>
        </is>
      </c>
      <c r="S996" s="8" t="inlineStr">
        <is>
          <t>24</t>
        </is>
      </c>
      <c r="T996" s="8" t="inlineStr">
        <is>
          <t>14995d2a9678c6fe24457333836f0bfaf09e09697dcdd483d89efab8e2500856</t>
        </is>
      </c>
      <c r="U996" s="8" t="inlineStr">
        <is>
          <t>2026-07-22</t>
        </is>
      </c>
      <c r="V996" s="8" t="inlineStr">
        <is>
          <t>4.4</t>
        </is>
      </c>
      <c r="W996" s="8" t="inlineStr">
        <is>
          <t>DirectStructured</t>
        </is>
      </c>
      <c r="X996" s="8" t="n"/>
      <c r="Y996" s="8" t="n"/>
    </row>
    <row r="997">
      <c r="A997" s="9" t="n"/>
      <c r="B997" s="9" t="n">
        <v>990</v>
      </c>
      <c r="C997" s="9" t="inlineStr">
        <is>
          <t>unknowable-domain.source.source-goal10-exceloutput-roguemagicdifficultydrop-json-25.52ca49268f02</t>
        </is>
      </c>
      <c r="D997" s="9" t="inlineStr">
        <is>
          <t>starclock.unknowable-domain-row.v1</t>
        </is>
      </c>
      <c r="E997" s="9" t="inlineStr">
        <is>
          <t>SourceEvidence</t>
        </is>
      </c>
      <c r="F997" s="9" t="inlineStr">
        <is>
          <t>Source ExcelOutput/RogueMagicDifficultyDrop.json 25</t>
        </is>
      </c>
      <c r="G997" s="9" t="inlineStr">
        <is>
          <t>来源 ExcelOutput/RogueMagicDifficultyDrop.json 25</t>
        </is>
      </c>
      <c r="H997" s="9" t="inlineStr">
        <is>
          <t>ExactStructured source evidence at ExcelOutput/RogueMagicDifficultyDrop.json 25, pinned by repository revision and SHA-256.</t>
        </is>
      </c>
      <c r="I997" s="9" t="inlineStr">
        <is>
          <t>ExactStructured 来源证据位于 ExcelOutput/RogueMagicDifficultyDrop.json 25，由仓库修订与 SHA-256 固定。</t>
        </is>
      </c>
      <c r="J997" s="9" t="inlineStr">
        <is>
          <t>UnknowableDomain</t>
        </is>
      </c>
      <c r="K997" s="9" t="inlineStr">
        <is>
          <t>DataReady</t>
        </is>
      </c>
      <c r="L997" s="9" t="inlineStr">
        <is>
          <t>ExactStructured</t>
        </is>
      </c>
      <c r="M997" s="9" t="inlineStr">
        <is>
          <t>source.goal10.exceloutput-roguemagicdifficultydrop-json.25</t>
        </is>
      </c>
      <c r="N997" s="9" t="inlineStr">
        <is>
          <t>exactstructured|source-evidence</t>
        </is>
      </c>
      <c r="O997" s="9" t="inlineStr">
        <is>
          <t>source.goal10.exceloutput-roguemagicdifficultydrop-json.25</t>
        </is>
      </c>
      <c r="P997" s="9" t="inlineStr">
        <is>
          <t>https://gitlab.com/Dimbreath/turnbasedgamedata.git</t>
        </is>
      </c>
      <c r="Q997" s="9" t="inlineStr">
        <is>
          <t>fd978d6ef09f941fba644c731ab54abd6f7c3568</t>
        </is>
      </c>
      <c r="R997" s="9" t="inlineStr">
        <is>
          <t>ExcelOutput/RogueMagicDifficultyDrop.json</t>
        </is>
      </c>
      <c r="S997" s="9" t="inlineStr">
        <is>
          <t>25</t>
        </is>
      </c>
      <c r="T997" s="9" t="inlineStr">
        <is>
          <t>52ca49268f0221e6df5595259759adabbaef0bdc77060767c802a0f33062f6cd</t>
        </is>
      </c>
      <c r="U997" s="9" t="inlineStr">
        <is>
          <t>2026-07-22</t>
        </is>
      </c>
      <c r="V997" s="9" t="inlineStr">
        <is>
          <t>4.4</t>
        </is>
      </c>
      <c r="W997" s="9" t="inlineStr">
        <is>
          <t>DirectStructured</t>
        </is>
      </c>
      <c r="X997" s="9" t="n"/>
      <c r="Y997" s="9" t="n"/>
    </row>
    <row r="998">
      <c r="A998" s="8" t="n"/>
      <c r="B998" s="8" t="n">
        <v>991</v>
      </c>
      <c r="C998" s="8" t="inlineStr">
        <is>
          <t>unknowable-domain.source.source-goal10-exceloutput-roguemagicdifficultydrop-json-26.1c4de3b943b7</t>
        </is>
      </c>
      <c r="D998" s="8" t="inlineStr">
        <is>
          <t>starclock.unknowable-domain-row.v1</t>
        </is>
      </c>
      <c r="E998" s="8" t="inlineStr">
        <is>
          <t>SourceEvidence</t>
        </is>
      </c>
      <c r="F998" s="8" t="inlineStr">
        <is>
          <t>Source ExcelOutput/RogueMagicDifficultyDrop.json 26</t>
        </is>
      </c>
      <c r="G998" s="8" t="inlineStr">
        <is>
          <t>来源 ExcelOutput/RogueMagicDifficultyDrop.json 26</t>
        </is>
      </c>
      <c r="H998" s="8" t="inlineStr">
        <is>
          <t>ExactStructured source evidence at ExcelOutput/RogueMagicDifficultyDrop.json 26, pinned by repository revision and SHA-256.</t>
        </is>
      </c>
      <c r="I998" s="8" t="inlineStr">
        <is>
          <t>ExactStructured 来源证据位于 ExcelOutput/RogueMagicDifficultyDrop.json 26，由仓库修订与 SHA-256 固定。</t>
        </is>
      </c>
      <c r="J998" s="8" t="inlineStr">
        <is>
          <t>UnknowableDomain</t>
        </is>
      </c>
      <c r="K998" s="8" t="inlineStr">
        <is>
          <t>DataReady</t>
        </is>
      </c>
      <c r="L998" s="8" t="inlineStr">
        <is>
          <t>ExactStructured</t>
        </is>
      </c>
      <c r="M998" s="8" t="inlineStr">
        <is>
          <t>source.goal10.exceloutput-roguemagicdifficultydrop-json.26</t>
        </is>
      </c>
      <c r="N998" s="8" t="inlineStr">
        <is>
          <t>exactstructured|source-evidence</t>
        </is>
      </c>
      <c r="O998" s="8" t="inlineStr">
        <is>
          <t>source.goal10.exceloutput-roguemagicdifficultydrop-json.26</t>
        </is>
      </c>
      <c r="P998" s="8" t="inlineStr">
        <is>
          <t>https://gitlab.com/Dimbreath/turnbasedgamedata.git</t>
        </is>
      </c>
      <c r="Q998" s="8" t="inlineStr">
        <is>
          <t>fd978d6ef09f941fba644c731ab54abd6f7c3568</t>
        </is>
      </c>
      <c r="R998" s="8" t="inlineStr">
        <is>
          <t>ExcelOutput/RogueMagicDifficultyDrop.json</t>
        </is>
      </c>
      <c r="S998" s="8" t="inlineStr">
        <is>
          <t>26</t>
        </is>
      </c>
      <c r="T998" s="8" t="inlineStr">
        <is>
          <t>1c4de3b943b722757d4323b5b924bd5c23ebbeac998071eb5edccb118b510a71</t>
        </is>
      </c>
      <c r="U998" s="8" t="inlineStr">
        <is>
          <t>2026-07-22</t>
        </is>
      </c>
      <c r="V998" s="8" t="inlineStr">
        <is>
          <t>4.4</t>
        </is>
      </c>
      <c r="W998" s="8" t="inlineStr">
        <is>
          <t>DirectStructured</t>
        </is>
      </c>
      <c r="X998" s="8" t="n"/>
      <c r="Y998" s="8" t="n"/>
    </row>
    <row r="999">
      <c r="A999" s="9" t="n"/>
      <c r="B999" s="9" t="n">
        <v>992</v>
      </c>
      <c r="C999" s="9" t="inlineStr">
        <is>
          <t>unknowable-domain.source.source-goal10-exceloutput-roguemagicdifficultydrop-json-27.64abb42b598c</t>
        </is>
      </c>
      <c r="D999" s="9" t="inlineStr">
        <is>
          <t>starclock.unknowable-domain-row.v1</t>
        </is>
      </c>
      <c r="E999" s="9" t="inlineStr">
        <is>
          <t>SourceEvidence</t>
        </is>
      </c>
      <c r="F999" s="9" t="inlineStr">
        <is>
          <t>Source ExcelOutput/RogueMagicDifficultyDrop.json 27</t>
        </is>
      </c>
      <c r="G999" s="9" t="inlineStr">
        <is>
          <t>来源 ExcelOutput/RogueMagicDifficultyDrop.json 27</t>
        </is>
      </c>
      <c r="H999" s="9" t="inlineStr">
        <is>
          <t>ExactStructured source evidence at ExcelOutput/RogueMagicDifficultyDrop.json 27, pinned by repository revision and SHA-256.</t>
        </is>
      </c>
      <c r="I999" s="9" t="inlineStr">
        <is>
          <t>ExactStructured 来源证据位于 ExcelOutput/RogueMagicDifficultyDrop.json 27，由仓库修订与 SHA-256 固定。</t>
        </is>
      </c>
      <c r="J999" s="9" t="inlineStr">
        <is>
          <t>UnknowableDomain</t>
        </is>
      </c>
      <c r="K999" s="9" t="inlineStr">
        <is>
          <t>DataReady</t>
        </is>
      </c>
      <c r="L999" s="9" t="inlineStr">
        <is>
          <t>ExactStructured</t>
        </is>
      </c>
      <c r="M999" s="9" t="inlineStr">
        <is>
          <t>source.goal10.exceloutput-roguemagicdifficultydrop-json.27</t>
        </is>
      </c>
      <c r="N999" s="9" t="inlineStr">
        <is>
          <t>exactstructured|source-evidence</t>
        </is>
      </c>
      <c r="O999" s="9" t="inlineStr">
        <is>
          <t>source.goal10.exceloutput-roguemagicdifficultydrop-json.27</t>
        </is>
      </c>
      <c r="P999" s="9" t="inlineStr">
        <is>
          <t>https://gitlab.com/Dimbreath/turnbasedgamedata.git</t>
        </is>
      </c>
      <c r="Q999" s="9" t="inlineStr">
        <is>
          <t>fd978d6ef09f941fba644c731ab54abd6f7c3568</t>
        </is>
      </c>
      <c r="R999" s="9" t="inlineStr">
        <is>
          <t>ExcelOutput/RogueMagicDifficultyDrop.json</t>
        </is>
      </c>
      <c r="S999" s="9" t="inlineStr">
        <is>
          <t>27</t>
        </is>
      </c>
      <c r="T999" s="9" t="inlineStr">
        <is>
          <t>64abb42b598c35b844fc4353044e003e2ee32995f8e925b486340e51ea3e41aa</t>
        </is>
      </c>
      <c r="U999" s="9" t="inlineStr">
        <is>
          <t>2026-07-22</t>
        </is>
      </c>
      <c r="V999" s="9" t="inlineStr">
        <is>
          <t>4.4</t>
        </is>
      </c>
      <c r="W999" s="9" t="inlineStr">
        <is>
          <t>DirectStructured</t>
        </is>
      </c>
      <c r="X999" s="9" t="n"/>
      <c r="Y999" s="9" t="n"/>
    </row>
    <row r="1000">
      <c r="A1000" s="8" t="n"/>
      <c r="B1000" s="8" t="n">
        <v>993</v>
      </c>
      <c r="C1000" s="8" t="inlineStr">
        <is>
          <t>unknowable-domain.source.source-goal10-exceloutput-roguemagicdifficultydrop-json-28.c49c6b0daf0c</t>
        </is>
      </c>
      <c r="D1000" s="8" t="inlineStr">
        <is>
          <t>starclock.unknowable-domain-row.v1</t>
        </is>
      </c>
      <c r="E1000" s="8" t="inlineStr">
        <is>
          <t>SourceEvidence</t>
        </is>
      </c>
      <c r="F1000" s="8" t="inlineStr">
        <is>
          <t>Source ExcelOutput/RogueMagicDifficultyDrop.json 28</t>
        </is>
      </c>
      <c r="G1000" s="8" t="inlineStr">
        <is>
          <t>来源 ExcelOutput/RogueMagicDifficultyDrop.json 28</t>
        </is>
      </c>
      <c r="H1000" s="8" t="inlineStr">
        <is>
          <t>ExactStructured source evidence at ExcelOutput/RogueMagicDifficultyDrop.json 28, pinned by repository revision and SHA-256.</t>
        </is>
      </c>
      <c r="I1000" s="8" t="inlineStr">
        <is>
          <t>ExactStructured 来源证据位于 ExcelOutput/RogueMagicDifficultyDrop.json 28，由仓库修订与 SHA-256 固定。</t>
        </is>
      </c>
      <c r="J1000" s="8" t="inlineStr">
        <is>
          <t>UnknowableDomain</t>
        </is>
      </c>
      <c r="K1000" s="8" t="inlineStr">
        <is>
          <t>DataReady</t>
        </is>
      </c>
      <c r="L1000" s="8" t="inlineStr">
        <is>
          <t>ExactStructured</t>
        </is>
      </c>
      <c r="M1000" s="8" t="inlineStr">
        <is>
          <t>source.goal10.exceloutput-roguemagicdifficultydrop-json.28</t>
        </is>
      </c>
      <c r="N1000" s="8" t="inlineStr">
        <is>
          <t>exactstructured|source-evidence</t>
        </is>
      </c>
      <c r="O1000" s="8" t="inlineStr">
        <is>
          <t>source.goal10.exceloutput-roguemagicdifficultydrop-json.28</t>
        </is>
      </c>
      <c r="P1000" s="8" t="inlineStr">
        <is>
          <t>https://gitlab.com/Dimbreath/turnbasedgamedata.git</t>
        </is>
      </c>
      <c r="Q1000" s="8" t="inlineStr">
        <is>
          <t>fd978d6ef09f941fba644c731ab54abd6f7c3568</t>
        </is>
      </c>
      <c r="R1000" s="8" t="inlineStr">
        <is>
          <t>ExcelOutput/RogueMagicDifficultyDrop.json</t>
        </is>
      </c>
      <c r="S1000" s="8" t="inlineStr">
        <is>
          <t>28</t>
        </is>
      </c>
      <c r="T1000" s="8" t="inlineStr">
        <is>
          <t>c49c6b0daf0c7b72387c9f0e9d54cd7add6dc5ff2e1cacdc14e9ff5cf9933dce</t>
        </is>
      </c>
      <c r="U1000" s="8" t="inlineStr">
        <is>
          <t>2026-07-22</t>
        </is>
      </c>
      <c r="V1000" s="8" t="inlineStr">
        <is>
          <t>4.4</t>
        </is>
      </c>
      <c r="W1000" s="8" t="inlineStr">
        <is>
          <t>DirectStructured</t>
        </is>
      </c>
      <c r="X1000" s="8" t="n"/>
      <c r="Y1000" s="8" t="n"/>
    </row>
    <row r="1001">
      <c r="A1001" s="9" t="n"/>
      <c r="B1001" s="9" t="n">
        <v>994</v>
      </c>
      <c r="C1001" s="9" t="inlineStr">
        <is>
          <t>unknowable-domain.source.source-goal10-exceloutput-roguemagicdifficultydrop-json-29.c6b1cac7c283</t>
        </is>
      </c>
      <c r="D1001" s="9" t="inlineStr">
        <is>
          <t>starclock.unknowable-domain-row.v1</t>
        </is>
      </c>
      <c r="E1001" s="9" t="inlineStr">
        <is>
          <t>SourceEvidence</t>
        </is>
      </c>
      <c r="F1001" s="9" t="inlineStr">
        <is>
          <t>Source ExcelOutput/RogueMagicDifficultyDrop.json 29</t>
        </is>
      </c>
      <c r="G1001" s="9" t="inlineStr">
        <is>
          <t>来源 ExcelOutput/RogueMagicDifficultyDrop.json 29</t>
        </is>
      </c>
      <c r="H1001" s="9" t="inlineStr">
        <is>
          <t>ExactStructured source evidence at ExcelOutput/RogueMagicDifficultyDrop.json 29, pinned by repository revision and SHA-256.</t>
        </is>
      </c>
      <c r="I1001" s="9" t="inlineStr">
        <is>
          <t>ExactStructured 来源证据位于 ExcelOutput/RogueMagicDifficultyDrop.json 29，由仓库修订与 SHA-256 固定。</t>
        </is>
      </c>
      <c r="J1001" s="9" t="inlineStr">
        <is>
          <t>UnknowableDomain</t>
        </is>
      </c>
      <c r="K1001" s="9" t="inlineStr">
        <is>
          <t>DataReady</t>
        </is>
      </c>
      <c r="L1001" s="9" t="inlineStr">
        <is>
          <t>ExactStructured</t>
        </is>
      </c>
      <c r="M1001" s="9" t="inlineStr">
        <is>
          <t>source.goal10.exceloutput-roguemagicdifficultydrop-json.29</t>
        </is>
      </c>
      <c r="N1001" s="9" t="inlineStr">
        <is>
          <t>exactstructured|source-evidence</t>
        </is>
      </c>
      <c r="O1001" s="9" t="inlineStr">
        <is>
          <t>source.goal10.exceloutput-roguemagicdifficultydrop-json.29</t>
        </is>
      </c>
      <c r="P1001" s="9" t="inlineStr">
        <is>
          <t>https://gitlab.com/Dimbreath/turnbasedgamedata.git</t>
        </is>
      </c>
      <c r="Q1001" s="9" t="inlineStr">
        <is>
          <t>fd978d6ef09f941fba644c731ab54abd6f7c3568</t>
        </is>
      </c>
      <c r="R1001" s="9" t="inlineStr">
        <is>
          <t>ExcelOutput/RogueMagicDifficultyDrop.json</t>
        </is>
      </c>
      <c r="S1001" s="9" t="inlineStr">
        <is>
          <t>29</t>
        </is>
      </c>
      <c r="T1001" s="9" t="inlineStr">
        <is>
          <t>c6b1cac7c28304bf969508b8ffd417aedb8da8a46c95640bb36d3abb193eb10b</t>
        </is>
      </c>
      <c r="U1001" s="9" t="inlineStr">
        <is>
          <t>2026-07-22</t>
        </is>
      </c>
      <c r="V1001" s="9" t="inlineStr">
        <is>
          <t>4.4</t>
        </is>
      </c>
      <c r="W1001" s="9" t="inlineStr">
        <is>
          <t>DirectStructured</t>
        </is>
      </c>
      <c r="X1001" s="9" t="n"/>
      <c r="Y1001" s="9" t="n"/>
    </row>
    <row r="1002">
      <c r="A1002" s="8" t="n"/>
      <c r="B1002" s="8" t="n">
        <v>995</v>
      </c>
      <c r="C1002" s="8" t="inlineStr">
        <is>
          <t>unknowable-domain.source.source-goal10-exceloutput-roguemagicdifficultydrop-json-3.a507b78da439</t>
        </is>
      </c>
      <c r="D1002" s="8" t="inlineStr">
        <is>
          <t>starclock.unknowable-domain-row.v1</t>
        </is>
      </c>
      <c r="E1002" s="8" t="inlineStr">
        <is>
          <t>SourceEvidence</t>
        </is>
      </c>
      <c r="F1002" s="8" t="inlineStr">
        <is>
          <t>Source ExcelOutput/RogueMagicDifficultyDrop.json 3</t>
        </is>
      </c>
      <c r="G1002" s="8" t="inlineStr">
        <is>
          <t>来源 ExcelOutput/RogueMagicDifficultyDrop.json 3</t>
        </is>
      </c>
      <c r="H1002" s="8" t="inlineStr">
        <is>
          <t>ExactStructured source evidence at ExcelOutput/RogueMagicDifficultyDrop.json 3, pinned by repository revision and SHA-256.</t>
        </is>
      </c>
      <c r="I1002" s="8" t="inlineStr">
        <is>
          <t>ExactStructured 来源证据位于 ExcelOutput/RogueMagicDifficultyDrop.json 3，由仓库修订与 SHA-256 固定。</t>
        </is>
      </c>
      <c r="J1002" s="8" t="inlineStr">
        <is>
          <t>UnknowableDomain</t>
        </is>
      </c>
      <c r="K1002" s="8" t="inlineStr">
        <is>
          <t>DataReady</t>
        </is>
      </c>
      <c r="L1002" s="8" t="inlineStr">
        <is>
          <t>ExactStructured</t>
        </is>
      </c>
      <c r="M1002" s="8" t="inlineStr">
        <is>
          <t>source.goal10.exceloutput-roguemagicdifficultydrop-json.3</t>
        </is>
      </c>
      <c r="N1002" s="8" t="inlineStr">
        <is>
          <t>exactstructured|source-evidence</t>
        </is>
      </c>
      <c r="O1002" s="8" t="inlineStr">
        <is>
          <t>source.goal10.exceloutput-roguemagicdifficultydrop-json.3</t>
        </is>
      </c>
      <c r="P1002" s="8" t="inlineStr">
        <is>
          <t>https://gitlab.com/Dimbreath/turnbasedgamedata.git</t>
        </is>
      </c>
      <c r="Q1002" s="8" t="inlineStr">
        <is>
          <t>fd978d6ef09f941fba644c731ab54abd6f7c3568</t>
        </is>
      </c>
      <c r="R1002" s="8" t="inlineStr">
        <is>
          <t>ExcelOutput/RogueMagicDifficultyDrop.json</t>
        </is>
      </c>
      <c r="S1002" s="8" t="inlineStr">
        <is>
          <t>3</t>
        </is>
      </c>
      <c r="T1002" s="8" t="inlineStr">
        <is>
          <t>a507b78da439cc4ed0915339cc2080b0614a709f0f221ef59cfb82eb854e794f</t>
        </is>
      </c>
      <c r="U1002" s="8" t="inlineStr">
        <is>
          <t>2026-07-22</t>
        </is>
      </c>
      <c r="V1002" s="8" t="inlineStr">
        <is>
          <t>4.4</t>
        </is>
      </c>
      <c r="W1002" s="8" t="inlineStr">
        <is>
          <t>DirectStructured</t>
        </is>
      </c>
      <c r="X1002" s="8" t="n"/>
      <c r="Y1002" s="8" t="n"/>
    </row>
    <row r="1003">
      <c r="A1003" s="9" t="n"/>
      <c r="B1003" s="9" t="n">
        <v>996</v>
      </c>
      <c r="C1003" s="9" t="inlineStr">
        <is>
          <t>unknowable-domain.source.source-goal10-exceloutput-roguemagicdifficultydrop-json-30.ec5c0d91376e</t>
        </is>
      </c>
      <c r="D1003" s="9" t="inlineStr">
        <is>
          <t>starclock.unknowable-domain-row.v1</t>
        </is>
      </c>
      <c r="E1003" s="9" t="inlineStr">
        <is>
          <t>SourceEvidence</t>
        </is>
      </c>
      <c r="F1003" s="9" t="inlineStr">
        <is>
          <t>Source ExcelOutput/RogueMagicDifficultyDrop.json 30</t>
        </is>
      </c>
      <c r="G1003" s="9" t="inlineStr">
        <is>
          <t>来源 ExcelOutput/RogueMagicDifficultyDrop.json 30</t>
        </is>
      </c>
      <c r="H1003" s="9" t="inlineStr">
        <is>
          <t>ExactStructured source evidence at ExcelOutput/RogueMagicDifficultyDrop.json 30, pinned by repository revision and SHA-256.</t>
        </is>
      </c>
      <c r="I1003" s="9" t="inlineStr">
        <is>
          <t>ExactStructured 来源证据位于 ExcelOutput/RogueMagicDifficultyDrop.json 30，由仓库修订与 SHA-256 固定。</t>
        </is>
      </c>
      <c r="J1003" s="9" t="inlineStr">
        <is>
          <t>UnknowableDomain</t>
        </is>
      </c>
      <c r="K1003" s="9" t="inlineStr">
        <is>
          <t>DataReady</t>
        </is>
      </c>
      <c r="L1003" s="9" t="inlineStr">
        <is>
          <t>ExactStructured</t>
        </is>
      </c>
      <c r="M1003" s="9" t="inlineStr">
        <is>
          <t>source.goal10.exceloutput-roguemagicdifficultydrop-json.30</t>
        </is>
      </c>
      <c r="N1003" s="9" t="inlineStr">
        <is>
          <t>exactstructured|source-evidence</t>
        </is>
      </c>
      <c r="O1003" s="9" t="inlineStr">
        <is>
          <t>source.goal10.exceloutput-roguemagicdifficultydrop-json.30</t>
        </is>
      </c>
      <c r="P1003" s="9" t="inlineStr">
        <is>
          <t>https://gitlab.com/Dimbreath/turnbasedgamedata.git</t>
        </is>
      </c>
      <c r="Q1003" s="9" t="inlineStr">
        <is>
          <t>fd978d6ef09f941fba644c731ab54abd6f7c3568</t>
        </is>
      </c>
      <c r="R1003" s="9" t="inlineStr">
        <is>
          <t>ExcelOutput/RogueMagicDifficultyDrop.json</t>
        </is>
      </c>
      <c r="S1003" s="9" t="inlineStr">
        <is>
          <t>30</t>
        </is>
      </c>
      <c r="T1003" s="9" t="inlineStr">
        <is>
          <t>ec5c0d91376e0661d9b7ff368c2145c7c5ea2da7f53d0081c014ac8eabc1de63</t>
        </is>
      </c>
      <c r="U1003" s="9" t="inlineStr">
        <is>
          <t>2026-07-22</t>
        </is>
      </c>
      <c r="V1003" s="9" t="inlineStr">
        <is>
          <t>4.4</t>
        </is>
      </c>
      <c r="W1003" s="9" t="inlineStr">
        <is>
          <t>DirectStructured</t>
        </is>
      </c>
      <c r="X1003" s="9" t="n"/>
      <c r="Y1003" s="9" t="n"/>
    </row>
    <row r="1004">
      <c r="A1004" s="8" t="n"/>
      <c r="B1004" s="8" t="n">
        <v>997</v>
      </c>
      <c r="C1004" s="8" t="inlineStr">
        <is>
          <t>unknowable-domain.source.source-goal10-exceloutput-roguemagicdifficultydrop-json-31.e1dc2766265a</t>
        </is>
      </c>
      <c r="D1004" s="8" t="inlineStr">
        <is>
          <t>starclock.unknowable-domain-row.v1</t>
        </is>
      </c>
      <c r="E1004" s="8" t="inlineStr">
        <is>
          <t>SourceEvidence</t>
        </is>
      </c>
      <c r="F1004" s="8" t="inlineStr">
        <is>
          <t>Source ExcelOutput/RogueMagicDifficultyDrop.json 31</t>
        </is>
      </c>
      <c r="G1004" s="8" t="inlineStr">
        <is>
          <t>来源 ExcelOutput/RogueMagicDifficultyDrop.json 31</t>
        </is>
      </c>
      <c r="H1004" s="8" t="inlineStr">
        <is>
          <t>ExactStructured source evidence at ExcelOutput/RogueMagicDifficultyDrop.json 31, pinned by repository revision and SHA-256.</t>
        </is>
      </c>
      <c r="I1004" s="8" t="inlineStr">
        <is>
          <t>ExactStructured 来源证据位于 ExcelOutput/RogueMagicDifficultyDrop.json 31，由仓库修订与 SHA-256 固定。</t>
        </is>
      </c>
      <c r="J1004" s="8" t="inlineStr">
        <is>
          <t>UnknowableDomain</t>
        </is>
      </c>
      <c r="K1004" s="8" t="inlineStr">
        <is>
          <t>DataReady</t>
        </is>
      </c>
      <c r="L1004" s="8" t="inlineStr">
        <is>
          <t>ExactStructured</t>
        </is>
      </c>
      <c r="M1004" s="8" t="inlineStr">
        <is>
          <t>source.goal10.exceloutput-roguemagicdifficultydrop-json.31</t>
        </is>
      </c>
      <c r="N1004" s="8" t="inlineStr">
        <is>
          <t>exactstructured|source-evidence</t>
        </is>
      </c>
      <c r="O1004" s="8" t="inlineStr">
        <is>
          <t>source.goal10.exceloutput-roguemagicdifficultydrop-json.31</t>
        </is>
      </c>
      <c r="P1004" s="8" t="inlineStr">
        <is>
          <t>https://gitlab.com/Dimbreath/turnbasedgamedata.git</t>
        </is>
      </c>
      <c r="Q1004" s="8" t="inlineStr">
        <is>
          <t>fd978d6ef09f941fba644c731ab54abd6f7c3568</t>
        </is>
      </c>
      <c r="R1004" s="8" t="inlineStr">
        <is>
          <t>ExcelOutput/RogueMagicDifficultyDrop.json</t>
        </is>
      </c>
      <c r="S1004" s="8" t="inlineStr">
        <is>
          <t>31</t>
        </is>
      </c>
      <c r="T1004" s="8" t="inlineStr">
        <is>
          <t>e1dc2766265afd62c124e5a3f62336dc0a11915fe6ba83a075e72ef7dba27d39</t>
        </is>
      </c>
      <c r="U1004" s="8" t="inlineStr">
        <is>
          <t>2026-07-22</t>
        </is>
      </c>
      <c r="V1004" s="8" t="inlineStr">
        <is>
          <t>4.4</t>
        </is>
      </c>
      <c r="W1004" s="8" t="inlineStr">
        <is>
          <t>DirectStructured</t>
        </is>
      </c>
      <c r="X1004" s="8" t="n"/>
      <c r="Y1004" s="8" t="n"/>
    </row>
    <row r="1005">
      <c r="A1005" s="9" t="n"/>
      <c r="B1005" s="9" t="n">
        <v>998</v>
      </c>
      <c r="C1005" s="9" t="inlineStr">
        <is>
          <t>unknowable-domain.source.source-goal10-exceloutput-roguemagicdifficultydrop-json-32.a0bf06d7bd56</t>
        </is>
      </c>
      <c r="D1005" s="9" t="inlineStr">
        <is>
          <t>starclock.unknowable-domain-row.v1</t>
        </is>
      </c>
      <c r="E1005" s="9" t="inlineStr">
        <is>
          <t>SourceEvidence</t>
        </is>
      </c>
      <c r="F1005" s="9" t="inlineStr">
        <is>
          <t>Source ExcelOutput/RogueMagicDifficultyDrop.json 32</t>
        </is>
      </c>
      <c r="G1005" s="9" t="inlineStr">
        <is>
          <t>来源 ExcelOutput/RogueMagicDifficultyDrop.json 32</t>
        </is>
      </c>
      <c r="H1005" s="9" t="inlineStr">
        <is>
          <t>ExactStructured source evidence at ExcelOutput/RogueMagicDifficultyDrop.json 32, pinned by repository revision and SHA-256.</t>
        </is>
      </c>
      <c r="I1005" s="9" t="inlineStr">
        <is>
          <t>ExactStructured 来源证据位于 ExcelOutput/RogueMagicDifficultyDrop.json 32，由仓库修订与 SHA-256 固定。</t>
        </is>
      </c>
      <c r="J1005" s="9" t="inlineStr">
        <is>
          <t>UnknowableDomain</t>
        </is>
      </c>
      <c r="K1005" s="9" t="inlineStr">
        <is>
          <t>DataReady</t>
        </is>
      </c>
      <c r="L1005" s="9" t="inlineStr">
        <is>
          <t>ExactStructured</t>
        </is>
      </c>
      <c r="M1005" s="9" t="inlineStr">
        <is>
          <t>source.goal10.exceloutput-roguemagicdifficultydrop-json.32</t>
        </is>
      </c>
      <c r="N1005" s="9" t="inlineStr">
        <is>
          <t>exactstructured|source-evidence</t>
        </is>
      </c>
      <c r="O1005" s="9" t="inlineStr">
        <is>
          <t>source.goal10.exceloutput-roguemagicdifficultydrop-json.32</t>
        </is>
      </c>
      <c r="P1005" s="9" t="inlineStr">
        <is>
          <t>https://gitlab.com/Dimbreath/turnbasedgamedata.git</t>
        </is>
      </c>
      <c r="Q1005" s="9" t="inlineStr">
        <is>
          <t>fd978d6ef09f941fba644c731ab54abd6f7c3568</t>
        </is>
      </c>
      <c r="R1005" s="9" t="inlineStr">
        <is>
          <t>ExcelOutput/RogueMagicDifficultyDrop.json</t>
        </is>
      </c>
      <c r="S1005" s="9" t="inlineStr">
        <is>
          <t>32</t>
        </is>
      </c>
      <c r="T1005" s="9" t="inlineStr">
        <is>
          <t>a0bf06d7bd563331dc9c68c0fa04d7376acd19e2a6716afd0b0928f60e704c04</t>
        </is>
      </c>
      <c r="U1005" s="9" t="inlineStr">
        <is>
          <t>2026-07-22</t>
        </is>
      </c>
      <c r="V1005" s="9" t="inlineStr">
        <is>
          <t>4.4</t>
        </is>
      </c>
      <c r="W1005" s="9" t="inlineStr">
        <is>
          <t>DirectStructured</t>
        </is>
      </c>
      <c r="X1005" s="9" t="n"/>
      <c r="Y1005" s="9" t="n"/>
    </row>
    <row r="1006">
      <c r="A1006" s="8" t="n"/>
      <c r="B1006" s="8" t="n">
        <v>999</v>
      </c>
      <c r="C1006" s="8" t="inlineStr">
        <is>
          <t>unknowable-domain.source.source-goal10-exceloutput-roguemagicdifficultydrop-json-33.e041a92942fd</t>
        </is>
      </c>
      <c r="D1006" s="8" t="inlineStr">
        <is>
          <t>starclock.unknowable-domain-row.v1</t>
        </is>
      </c>
      <c r="E1006" s="8" t="inlineStr">
        <is>
          <t>SourceEvidence</t>
        </is>
      </c>
      <c r="F1006" s="8" t="inlineStr">
        <is>
          <t>Source ExcelOutput/RogueMagicDifficultyDrop.json 33</t>
        </is>
      </c>
      <c r="G1006" s="8" t="inlineStr">
        <is>
          <t>来源 ExcelOutput/RogueMagicDifficultyDrop.json 33</t>
        </is>
      </c>
      <c r="H1006" s="8" t="inlineStr">
        <is>
          <t>ExactStructured source evidence at ExcelOutput/RogueMagicDifficultyDrop.json 33, pinned by repository revision and SHA-256.</t>
        </is>
      </c>
      <c r="I1006" s="8" t="inlineStr">
        <is>
          <t>ExactStructured 来源证据位于 ExcelOutput/RogueMagicDifficultyDrop.json 33，由仓库修订与 SHA-256 固定。</t>
        </is>
      </c>
      <c r="J1006" s="8" t="inlineStr">
        <is>
          <t>UnknowableDomain</t>
        </is>
      </c>
      <c r="K1006" s="8" t="inlineStr">
        <is>
          <t>DataReady</t>
        </is>
      </c>
      <c r="L1006" s="8" t="inlineStr">
        <is>
          <t>ExactStructured</t>
        </is>
      </c>
      <c r="M1006" s="8" t="inlineStr">
        <is>
          <t>source.goal10.exceloutput-roguemagicdifficultydrop-json.33</t>
        </is>
      </c>
      <c r="N1006" s="8" t="inlineStr">
        <is>
          <t>exactstructured|source-evidence</t>
        </is>
      </c>
      <c r="O1006" s="8" t="inlineStr">
        <is>
          <t>source.goal10.exceloutput-roguemagicdifficultydrop-json.33</t>
        </is>
      </c>
      <c r="P1006" s="8" t="inlineStr">
        <is>
          <t>https://gitlab.com/Dimbreath/turnbasedgamedata.git</t>
        </is>
      </c>
      <c r="Q1006" s="8" t="inlineStr">
        <is>
          <t>fd978d6ef09f941fba644c731ab54abd6f7c3568</t>
        </is>
      </c>
      <c r="R1006" s="8" t="inlineStr">
        <is>
          <t>ExcelOutput/RogueMagicDifficultyDrop.json</t>
        </is>
      </c>
      <c r="S1006" s="8" t="inlineStr">
        <is>
          <t>33</t>
        </is>
      </c>
      <c r="T1006" s="8" t="inlineStr">
        <is>
          <t>e041a92942fd71d0e64b3bc5487300ba8f01b44d076410c841395679fdafff4b</t>
        </is>
      </c>
      <c r="U1006" s="8" t="inlineStr">
        <is>
          <t>2026-07-22</t>
        </is>
      </c>
      <c r="V1006" s="8" t="inlineStr">
        <is>
          <t>4.4</t>
        </is>
      </c>
      <c r="W1006" s="8" t="inlineStr">
        <is>
          <t>DirectStructured</t>
        </is>
      </c>
      <c r="X1006" s="8" t="n"/>
      <c r="Y1006" s="8" t="n"/>
    </row>
    <row r="1007">
      <c r="A1007" s="9" t="n"/>
      <c r="B1007" s="9" t="n">
        <v>1000</v>
      </c>
      <c r="C1007" s="9" t="inlineStr">
        <is>
          <t>unknowable-domain.source.source-goal10-exceloutput-roguemagicdifficultydrop-json-34.b69580705c4f</t>
        </is>
      </c>
      <c r="D1007" s="9" t="inlineStr">
        <is>
          <t>starclock.unknowable-domain-row.v1</t>
        </is>
      </c>
      <c r="E1007" s="9" t="inlineStr">
        <is>
          <t>SourceEvidence</t>
        </is>
      </c>
      <c r="F1007" s="9" t="inlineStr">
        <is>
          <t>Source ExcelOutput/RogueMagicDifficultyDrop.json 34</t>
        </is>
      </c>
      <c r="G1007" s="9" t="inlineStr">
        <is>
          <t>来源 ExcelOutput/RogueMagicDifficultyDrop.json 34</t>
        </is>
      </c>
      <c r="H1007" s="9" t="inlineStr">
        <is>
          <t>ExactStructured source evidence at ExcelOutput/RogueMagicDifficultyDrop.json 34, pinned by repository revision and SHA-256.</t>
        </is>
      </c>
      <c r="I1007" s="9" t="inlineStr">
        <is>
          <t>ExactStructured 来源证据位于 ExcelOutput/RogueMagicDifficultyDrop.json 34，由仓库修订与 SHA-256 固定。</t>
        </is>
      </c>
      <c r="J1007" s="9" t="inlineStr">
        <is>
          <t>UnknowableDomain</t>
        </is>
      </c>
      <c r="K1007" s="9" t="inlineStr">
        <is>
          <t>DataReady</t>
        </is>
      </c>
      <c r="L1007" s="9" t="inlineStr">
        <is>
          <t>ExactStructured</t>
        </is>
      </c>
      <c r="M1007" s="9" t="inlineStr">
        <is>
          <t>source.goal10.exceloutput-roguemagicdifficultydrop-json.34</t>
        </is>
      </c>
      <c r="N1007" s="9" t="inlineStr">
        <is>
          <t>exactstructured|source-evidence</t>
        </is>
      </c>
      <c r="O1007" s="9" t="inlineStr">
        <is>
          <t>source.goal10.exceloutput-roguemagicdifficultydrop-json.34</t>
        </is>
      </c>
      <c r="P1007" s="9" t="inlineStr">
        <is>
          <t>https://gitlab.com/Dimbreath/turnbasedgamedata.git</t>
        </is>
      </c>
      <c r="Q1007" s="9" t="inlineStr">
        <is>
          <t>fd978d6ef09f941fba644c731ab54abd6f7c3568</t>
        </is>
      </c>
      <c r="R1007" s="9" t="inlineStr">
        <is>
          <t>ExcelOutput/RogueMagicDifficultyDrop.json</t>
        </is>
      </c>
      <c r="S1007" s="9" t="inlineStr">
        <is>
          <t>34</t>
        </is>
      </c>
      <c r="T1007" s="9" t="inlineStr">
        <is>
          <t>b69580705c4ff9f09e11a87345362bfd5b7be4c9b4895eca20da9e2e25e9d687</t>
        </is>
      </c>
      <c r="U1007" s="9" t="inlineStr">
        <is>
          <t>2026-07-22</t>
        </is>
      </c>
      <c r="V1007" s="9" t="inlineStr">
        <is>
          <t>4.4</t>
        </is>
      </c>
      <c r="W1007" s="9" t="inlineStr">
        <is>
          <t>DirectStructured</t>
        </is>
      </c>
      <c r="X1007" s="9" t="n"/>
      <c r="Y1007" s="9" t="n"/>
    </row>
    <row r="1008">
      <c r="A1008" s="8" t="n"/>
      <c r="B1008" s="8" t="n">
        <v>1001</v>
      </c>
      <c r="C1008" s="8" t="inlineStr">
        <is>
          <t>unknowable-domain.source.source-goal10-exceloutput-roguemagicdifficultydrop-json-35.6acb4428b601</t>
        </is>
      </c>
      <c r="D1008" s="8" t="inlineStr">
        <is>
          <t>starclock.unknowable-domain-row.v1</t>
        </is>
      </c>
      <c r="E1008" s="8" t="inlineStr">
        <is>
          <t>SourceEvidence</t>
        </is>
      </c>
      <c r="F1008" s="8" t="inlineStr">
        <is>
          <t>Source ExcelOutput/RogueMagicDifficultyDrop.json 35</t>
        </is>
      </c>
      <c r="G1008" s="8" t="inlineStr">
        <is>
          <t>来源 ExcelOutput/RogueMagicDifficultyDrop.json 35</t>
        </is>
      </c>
      <c r="H1008" s="8" t="inlineStr">
        <is>
          <t>ExactStructured source evidence at ExcelOutput/RogueMagicDifficultyDrop.json 35, pinned by repository revision and SHA-256.</t>
        </is>
      </c>
      <c r="I1008" s="8" t="inlineStr">
        <is>
          <t>ExactStructured 来源证据位于 ExcelOutput/RogueMagicDifficultyDrop.json 35，由仓库修订与 SHA-256 固定。</t>
        </is>
      </c>
      <c r="J1008" s="8" t="inlineStr">
        <is>
          <t>UnknowableDomain</t>
        </is>
      </c>
      <c r="K1008" s="8" t="inlineStr">
        <is>
          <t>DataReady</t>
        </is>
      </c>
      <c r="L1008" s="8" t="inlineStr">
        <is>
          <t>ExactStructured</t>
        </is>
      </c>
      <c r="M1008" s="8" t="inlineStr">
        <is>
          <t>source.goal10.exceloutput-roguemagicdifficultydrop-json.35</t>
        </is>
      </c>
      <c r="N1008" s="8" t="inlineStr">
        <is>
          <t>exactstructured|source-evidence</t>
        </is>
      </c>
      <c r="O1008" s="8" t="inlineStr">
        <is>
          <t>source.goal10.exceloutput-roguemagicdifficultydrop-json.35</t>
        </is>
      </c>
      <c r="P1008" s="8" t="inlineStr">
        <is>
          <t>https://gitlab.com/Dimbreath/turnbasedgamedata.git</t>
        </is>
      </c>
      <c r="Q1008" s="8" t="inlineStr">
        <is>
          <t>fd978d6ef09f941fba644c731ab54abd6f7c3568</t>
        </is>
      </c>
      <c r="R1008" s="8" t="inlineStr">
        <is>
          <t>ExcelOutput/RogueMagicDifficultyDrop.json</t>
        </is>
      </c>
      <c r="S1008" s="8" t="inlineStr">
        <is>
          <t>35</t>
        </is>
      </c>
      <c r="T1008" s="8" t="inlineStr">
        <is>
          <t>6acb4428b601d9abf455786c109f6f27673e2cc1c255416fb088d2453fad7bc9</t>
        </is>
      </c>
      <c r="U1008" s="8" t="inlineStr">
        <is>
          <t>2026-07-22</t>
        </is>
      </c>
      <c r="V1008" s="8" t="inlineStr">
        <is>
          <t>4.4</t>
        </is>
      </c>
      <c r="W1008" s="8" t="inlineStr">
        <is>
          <t>DirectStructured</t>
        </is>
      </c>
      <c r="X1008" s="8" t="n"/>
      <c r="Y1008" s="8" t="n"/>
    </row>
    <row r="1009">
      <c r="A1009" s="9" t="n"/>
      <c r="B1009" s="9" t="n">
        <v>1002</v>
      </c>
      <c r="C1009" s="9" t="inlineStr">
        <is>
          <t>unknowable-domain.source.source-goal10-exceloutput-roguemagicdifficultydrop-json-36.df5339841945</t>
        </is>
      </c>
      <c r="D1009" s="9" t="inlineStr">
        <is>
          <t>starclock.unknowable-domain-row.v1</t>
        </is>
      </c>
      <c r="E1009" s="9" t="inlineStr">
        <is>
          <t>SourceEvidence</t>
        </is>
      </c>
      <c r="F1009" s="9" t="inlineStr">
        <is>
          <t>Source ExcelOutput/RogueMagicDifficultyDrop.json 36</t>
        </is>
      </c>
      <c r="G1009" s="9" t="inlineStr">
        <is>
          <t>来源 ExcelOutput/RogueMagicDifficultyDrop.json 36</t>
        </is>
      </c>
      <c r="H1009" s="9" t="inlineStr">
        <is>
          <t>ExactStructured source evidence at ExcelOutput/RogueMagicDifficultyDrop.json 36, pinned by repository revision and SHA-256.</t>
        </is>
      </c>
      <c r="I1009" s="9" t="inlineStr">
        <is>
          <t>ExactStructured 来源证据位于 ExcelOutput/RogueMagicDifficultyDrop.json 36，由仓库修订与 SHA-256 固定。</t>
        </is>
      </c>
      <c r="J1009" s="9" t="inlineStr">
        <is>
          <t>UnknowableDomain</t>
        </is>
      </c>
      <c r="K1009" s="9" t="inlineStr">
        <is>
          <t>DataReady</t>
        </is>
      </c>
      <c r="L1009" s="9" t="inlineStr">
        <is>
          <t>ExactStructured</t>
        </is>
      </c>
      <c r="M1009" s="9" t="inlineStr">
        <is>
          <t>source.goal10.exceloutput-roguemagicdifficultydrop-json.36</t>
        </is>
      </c>
      <c r="N1009" s="9" t="inlineStr">
        <is>
          <t>exactstructured|source-evidence</t>
        </is>
      </c>
      <c r="O1009" s="9" t="inlineStr">
        <is>
          <t>source.goal10.exceloutput-roguemagicdifficultydrop-json.36</t>
        </is>
      </c>
      <c r="P1009" s="9" t="inlineStr">
        <is>
          <t>https://gitlab.com/Dimbreath/turnbasedgamedata.git</t>
        </is>
      </c>
      <c r="Q1009" s="9" t="inlineStr">
        <is>
          <t>fd978d6ef09f941fba644c731ab54abd6f7c3568</t>
        </is>
      </c>
      <c r="R1009" s="9" t="inlineStr">
        <is>
          <t>ExcelOutput/RogueMagicDifficultyDrop.json</t>
        </is>
      </c>
      <c r="S1009" s="9" t="inlineStr">
        <is>
          <t>36</t>
        </is>
      </c>
      <c r="T1009" s="9" t="inlineStr">
        <is>
          <t>df533984194562a5b3af549b9a27dd63573371208b573e7975c010e16938d62c</t>
        </is>
      </c>
      <c r="U1009" s="9" t="inlineStr">
        <is>
          <t>2026-07-22</t>
        </is>
      </c>
      <c r="V1009" s="9" t="inlineStr">
        <is>
          <t>4.4</t>
        </is>
      </c>
      <c r="W1009" s="9" t="inlineStr">
        <is>
          <t>DirectStructured</t>
        </is>
      </c>
      <c r="X1009" s="9" t="n"/>
      <c r="Y1009" s="9" t="n"/>
    </row>
    <row r="1010">
      <c r="A1010" s="8" t="n"/>
      <c r="B1010" s="8" t="n">
        <v>1003</v>
      </c>
      <c r="C1010" s="8" t="inlineStr">
        <is>
          <t>unknowable-domain.source.source-goal10-exceloutput-roguemagicdifficultydrop-json-37.178fe38cc135</t>
        </is>
      </c>
      <c r="D1010" s="8" t="inlineStr">
        <is>
          <t>starclock.unknowable-domain-row.v1</t>
        </is>
      </c>
      <c r="E1010" s="8" t="inlineStr">
        <is>
          <t>SourceEvidence</t>
        </is>
      </c>
      <c r="F1010" s="8" t="inlineStr">
        <is>
          <t>Source ExcelOutput/RogueMagicDifficultyDrop.json 37</t>
        </is>
      </c>
      <c r="G1010" s="8" t="inlineStr">
        <is>
          <t>来源 ExcelOutput/RogueMagicDifficultyDrop.json 37</t>
        </is>
      </c>
      <c r="H1010" s="8" t="inlineStr">
        <is>
          <t>ExactStructured source evidence at ExcelOutput/RogueMagicDifficultyDrop.json 37, pinned by repository revision and SHA-256.</t>
        </is>
      </c>
      <c r="I1010" s="8" t="inlineStr">
        <is>
          <t>ExactStructured 来源证据位于 ExcelOutput/RogueMagicDifficultyDrop.json 37，由仓库修订与 SHA-256 固定。</t>
        </is>
      </c>
      <c r="J1010" s="8" t="inlineStr">
        <is>
          <t>UnknowableDomain</t>
        </is>
      </c>
      <c r="K1010" s="8" t="inlineStr">
        <is>
          <t>DataReady</t>
        </is>
      </c>
      <c r="L1010" s="8" t="inlineStr">
        <is>
          <t>ExactStructured</t>
        </is>
      </c>
      <c r="M1010" s="8" t="inlineStr">
        <is>
          <t>source.goal10.exceloutput-roguemagicdifficultydrop-json.37</t>
        </is>
      </c>
      <c r="N1010" s="8" t="inlineStr">
        <is>
          <t>exactstructured|source-evidence</t>
        </is>
      </c>
      <c r="O1010" s="8" t="inlineStr">
        <is>
          <t>source.goal10.exceloutput-roguemagicdifficultydrop-json.37</t>
        </is>
      </c>
      <c r="P1010" s="8" t="inlineStr">
        <is>
          <t>https://gitlab.com/Dimbreath/turnbasedgamedata.git</t>
        </is>
      </c>
      <c r="Q1010" s="8" t="inlineStr">
        <is>
          <t>fd978d6ef09f941fba644c731ab54abd6f7c3568</t>
        </is>
      </c>
      <c r="R1010" s="8" t="inlineStr">
        <is>
          <t>ExcelOutput/RogueMagicDifficultyDrop.json</t>
        </is>
      </c>
      <c r="S1010" s="8" t="inlineStr">
        <is>
          <t>37</t>
        </is>
      </c>
      <c r="T1010" s="8" t="inlineStr">
        <is>
          <t>178fe38cc135150eec2230de0f1ffc26f9db091faade89b85a81d21e6b22aa48</t>
        </is>
      </c>
      <c r="U1010" s="8" t="inlineStr">
        <is>
          <t>2026-07-22</t>
        </is>
      </c>
      <c r="V1010" s="8" t="inlineStr">
        <is>
          <t>4.4</t>
        </is>
      </c>
      <c r="W1010" s="8" t="inlineStr">
        <is>
          <t>DirectStructured</t>
        </is>
      </c>
      <c r="X1010" s="8" t="n"/>
      <c r="Y1010" s="8" t="n"/>
    </row>
    <row r="1011">
      <c r="A1011" s="9" t="n"/>
      <c r="B1011" s="9" t="n">
        <v>1004</v>
      </c>
      <c r="C1011" s="9" t="inlineStr">
        <is>
          <t>unknowable-domain.source.source-goal10-exceloutput-roguemagicdifficultydrop-json-38.4ab744ea2646</t>
        </is>
      </c>
      <c r="D1011" s="9" t="inlineStr">
        <is>
          <t>starclock.unknowable-domain-row.v1</t>
        </is>
      </c>
      <c r="E1011" s="9" t="inlineStr">
        <is>
          <t>SourceEvidence</t>
        </is>
      </c>
      <c r="F1011" s="9" t="inlineStr">
        <is>
          <t>Source ExcelOutput/RogueMagicDifficultyDrop.json 38</t>
        </is>
      </c>
      <c r="G1011" s="9" t="inlineStr">
        <is>
          <t>来源 ExcelOutput/RogueMagicDifficultyDrop.json 38</t>
        </is>
      </c>
      <c r="H1011" s="9" t="inlineStr">
        <is>
          <t>ExactStructured source evidence at ExcelOutput/RogueMagicDifficultyDrop.json 38, pinned by repository revision and SHA-256.</t>
        </is>
      </c>
      <c r="I1011" s="9" t="inlineStr">
        <is>
          <t>ExactStructured 来源证据位于 ExcelOutput/RogueMagicDifficultyDrop.json 38，由仓库修订与 SHA-256 固定。</t>
        </is>
      </c>
      <c r="J1011" s="9" t="inlineStr">
        <is>
          <t>UnknowableDomain</t>
        </is>
      </c>
      <c r="K1011" s="9" t="inlineStr">
        <is>
          <t>DataReady</t>
        </is>
      </c>
      <c r="L1011" s="9" t="inlineStr">
        <is>
          <t>ExactStructured</t>
        </is>
      </c>
      <c r="M1011" s="9" t="inlineStr">
        <is>
          <t>source.goal10.exceloutput-roguemagicdifficultydrop-json.38</t>
        </is>
      </c>
      <c r="N1011" s="9" t="inlineStr">
        <is>
          <t>exactstructured|source-evidence</t>
        </is>
      </c>
      <c r="O1011" s="9" t="inlineStr">
        <is>
          <t>source.goal10.exceloutput-roguemagicdifficultydrop-json.38</t>
        </is>
      </c>
      <c r="P1011" s="9" t="inlineStr">
        <is>
          <t>https://gitlab.com/Dimbreath/turnbasedgamedata.git</t>
        </is>
      </c>
      <c r="Q1011" s="9" t="inlineStr">
        <is>
          <t>fd978d6ef09f941fba644c731ab54abd6f7c3568</t>
        </is>
      </c>
      <c r="R1011" s="9" t="inlineStr">
        <is>
          <t>ExcelOutput/RogueMagicDifficultyDrop.json</t>
        </is>
      </c>
      <c r="S1011" s="9" t="inlineStr">
        <is>
          <t>38</t>
        </is>
      </c>
      <c r="T1011" s="9" t="inlineStr">
        <is>
          <t>4ab744ea2646c3cd8f34a8e03baffa4eef89ed7531bde03790196602c410ef34</t>
        </is>
      </c>
      <c r="U1011" s="9" t="inlineStr">
        <is>
          <t>2026-07-22</t>
        </is>
      </c>
      <c r="V1011" s="9" t="inlineStr">
        <is>
          <t>4.4</t>
        </is>
      </c>
      <c r="W1011" s="9" t="inlineStr">
        <is>
          <t>DirectStructured</t>
        </is>
      </c>
      <c r="X1011" s="9" t="n"/>
      <c r="Y1011" s="9" t="n"/>
    </row>
    <row r="1012">
      <c r="A1012" s="8" t="n"/>
      <c r="B1012" s="8" t="n">
        <v>1005</v>
      </c>
      <c r="C1012" s="8" t="inlineStr">
        <is>
          <t>unknowable-domain.source.source-goal10-exceloutput-roguemagicdifficultydrop-json-39.996a8295f4c9</t>
        </is>
      </c>
      <c r="D1012" s="8" t="inlineStr">
        <is>
          <t>starclock.unknowable-domain-row.v1</t>
        </is>
      </c>
      <c r="E1012" s="8" t="inlineStr">
        <is>
          <t>SourceEvidence</t>
        </is>
      </c>
      <c r="F1012" s="8" t="inlineStr">
        <is>
          <t>Source ExcelOutput/RogueMagicDifficultyDrop.json 39</t>
        </is>
      </c>
      <c r="G1012" s="8" t="inlineStr">
        <is>
          <t>来源 ExcelOutput/RogueMagicDifficultyDrop.json 39</t>
        </is>
      </c>
      <c r="H1012" s="8" t="inlineStr">
        <is>
          <t>ExactStructured source evidence at ExcelOutput/RogueMagicDifficultyDrop.json 39, pinned by repository revision and SHA-256.</t>
        </is>
      </c>
      <c r="I1012" s="8" t="inlineStr">
        <is>
          <t>ExactStructured 来源证据位于 ExcelOutput/RogueMagicDifficultyDrop.json 39，由仓库修订与 SHA-256 固定。</t>
        </is>
      </c>
      <c r="J1012" s="8" t="inlineStr">
        <is>
          <t>UnknowableDomain</t>
        </is>
      </c>
      <c r="K1012" s="8" t="inlineStr">
        <is>
          <t>DataReady</t>
        </is>
      </c>
      <c r="L1012" s="8" t="inlineStr">
        <is>
          <t>ExactStructured</t>
        </is>
      </c>
      <c r="M1012" s="8" t="inlineStr">
        <is>
          <t>source.goal10.exceloutput-roguemagicdifficultydrop-json.39</t>
        </is>
      </c>
      <c r="N1012" s="8" t="inlineStr">
        <is>
          <t>exactstructured|source-evidence</t>
        </is>
      </c>
      <c r="O1012" s="8" t="inlineStr">
        <is>
          <t>source.goal10.exceloutput-roguemagicdifficultydrop-json.39</t>
        </is>
      </c>
      <c r="P1012" s="8" t="inlineStr">
        <is>
          <t>https://gitlab.com/Dimbreath/turnbasedgamedata.git</t>
        </is>
      </c>
      <c r="Q1012" s="8" t="inlineStr">
        <is>
          <t>fd978d6ef09f941fba644c731ab54abd6f7c3568</t>
        </is>
      </c>
      <c r="R1012" s="8" t="inlineStr">
        <is>
          <t>ExcelOutput/RogueMagicDifficultyDrop.json</t>
        </is>
      </c>
      <c r="S1012" s="8" t="inlineStr">
        <is>
          <t>39</t>
        </is>
      </c>
      <c r="T1012" s="8" t="inlineStr">
        <is>
          <t>996a8295f4c9db84af110cf63d2510942cd2fa294717952aff69f090becd5714</t>
        </is>
      </c>
      <c r="U1012" s="8" t="inlineStr">
        <is>
          <t>2026-07-22</t>
        </is>
      </c>
      <c r="V1012" s="8" t="inlineStr">
        <is>
          <t>4.4</t>
        </is>
      </c>
      <c r="W1012" s="8" t="inlineStr">
        <is>
          <t>DirectStructured</t>
        </is>
      </c>
      <c r="X1012" s="8" t="n"/>
      <c r="Y1012" s="8" t="n"/>
    </row>
    <row r="1013">
      <c r="A1013" s="9" t="n"/>
      <c r="B1013" s="9" t="n">
        <v>1006</v>
      </c>
      <c r="C1013" s="9" t="inlineStr">
        <is>
          <t>unknowable-domain.source.source-goal10-exceloutput-roguemagicdifficultydrop-json-4.904c90e0b8a8</t>
        </is>
      </c>
      <c r="D1013" s="9" t="inlineStr">
        <is>
          <t>starclock.unknowable-domain-row.v1</t>
        </is>
      </c>
      <c r="E1013" s="9" t="inlineStr">
        <is>
          <t>SourceEvidence</t>
        </is>
      </c>
      <c r="F1013" s="9" t="inlineStr">
        <is>
          <t>Source ExcelOutput/RogueMagicDifficultyDrop.json 4</t>
        </is>
      </c>
      <c r="G1013" s="9" t="inlineStr">
        <is>
          <t>来源 ExcelOutput/RogueMagicDifficultyDrop.json 4</t>
        </is>
      </c>
      <c r="H1013" s="9" t="inlineStr">
        <is>
          <t>ExactStructured source evidence at ExcelOutput/RogueMagicDifficultyDrop.json 4, pinned by repository revision and SHA-256.</t>
        </is>
      </c>
      <c r="I1013" s="9" t="inlineStr">
        <is>
          <t>ExactStructured 来源证据位于 ExcelOutput/RogueMagicDifficultyDrop.json 4，由仓库修订与 SHA-256 固定。</t>
        </is>
      </c>
      <c r="J1013" s="9" t="inlineStr">
        <is>
          <t>UnknowableDomain</t>
        </is>
      </c>
      <c r="K1013" s="9" t="inlineStr">
        <is>
          <t>DataReady</t>
        </is>
      </c>
      <c r="L1013" s="9" t="inlineStr">
        <is>
          <t>ExactStructured</t>
        </is>
      </c>
      <c r="M1013" s="9" t="inlineStr">
        <is>
          <t>source.goal10.exceloutput-roguemagicdifficultydrop-json.4</t>
        </is>
      </c>
      <c r="N1013" s="9" t="inlineStr">
        <is>
          <t>exactstructured|source-evidence</t>
        </is>
      </c>
      <c r="O1013" s="9" t="inlineStr">
        <is>
          <t>source.goal10.exceloutput-roguemagicdifficultydrop-json.4</t>
        </is>
      </c>
      <c r="P1013" s="9" t="inlineStr">
        <is>
          <t>https://gitlab.com/Dimbreath/turnbasedgamedata.git</t>
        </is>
      </c>
      <c r="Q1013" s="9" t="inlineStr">
        <is>
          <t>fd978d6ef09f941fba644c731ab54abd6f7c3568</t>
        </is>
      </c>
      <c r="R1013" s="9" t="inlineStr">
        <is>
          <t>ExcelOutput/RogueMagicDifficultyDrop.json</t>
        </is>
      </c>
      <c r="S1013" s="9" t="inlineStr">
        <is>
          <t>4</t>
        </is>
      </c>
      <c r="T1013" s="9" t="inlineStr">
        <is>
          <t>904c90e0b8a8dda9dfa67ab1fd948ba9e3ac34388570d062e71925d1b6595eac</t>
        </is>
      </c>
      <c r="U1013" s="9" t="inlineStr">
        <is>
          <t>2026-07-22</t>
        </is>
      </c>
      <c r="V1013" s="9" t="inlineStr">
        <is>
          <t>4.4</t>
        </is>
      </c>
      <c r="W1013" s="9" t="inlineStr">
        <is>
          <t>DirectStructured</t>
        </is>
      </c>
      <c r="X1013" s="9" t="n"/>
      <c r="Y1013" s="9" t="n"/>
    </row>
    <row r="1014">
      <c r="A1014" s="8" t="n"/>
      <c r="B1014" s="8" t="n">
        <v>1007</v>
      </c>
      <c r="C1014" s="8" t="inlineStr">
        <is>
          <t>unknowable-domain.source.source-goal10-exceloutput-roguemagicdifficultydrop-json-40.96547a31a47c</t>
        </is>
      </c>
      <c r="D1014" s="8" t="inlineStr">
        <is>
          <t>starclock.unknowable-domain-row.v1</t>
        </is>
      </c>
      <c r="E1014" s="8" t="inlineStr">
        <is>
          <t>SourceEvidence</t>
        </is>
      </c>
      <c r="F1014" s="8" t="inlineStr">
        <is>
          <t>Source ExcelOutput/RogueMagicDifficultyDrop.json 40</t>
        </is>
      </c>
      <c r="G1014" s="8" t="inlineStr">
        <is>
          <t>来源 ExcelOutput/RogueMagicDifficultyDrop.json 40</t>
        </is>
      </c>
      <c r="H1014" s="8" t="inlineStr">
        <is>
          <t>ExactStructured source evidence at ExcelOutput/RogueMagicDifficultyDrop.json 40, pinned by repository revision and SHA-256.</t>
        </is>
      </c>
      <c r="I1014" s="8" t="inlineStr">
        <is>
          <t>ExactStructured 来源证据位于 ExcelOutput/RogueMagicDifficultyDrop.json 40，由仓库修订与 SHA-256 固定。</t>
        </is>
      </c>
      <c r="J1014" s="8" t="inlineStr">
        <is>
          <t>UnknowableDomain</t>
        </is>
      </c>
      <c r="K1014" s="8" t="inlineStr">
        <is>
          <t>DataReady</t>
        </is>
      </c>
      <c r="L1014" s="8" t="inlineStr">
        <is>
          <t>ExactStructured</t>
        </is>
      </c>
      <c r="M1014" s="8" t="inlineStr">
        <is>
          <t>source.goal10.exceloutput-roguemagicdifficultydrop-json.40</t>
        </is>
      </c>
      <c r="N1014" s="8" t="inlineStr">
        <is>
          <t>exactstructured|source-evidence</t>
        </is>
      </c>
      <c r="O1014" s="8" t="inlineStr">
        <is>
          <t>source.goal10.exceloutput-roguemagicdifficultydrop-json.40</t>
        </is>
      </c>
      <c r="P1014" s="8" t="inlineStr">
        <is>
          <t>https://gitlab.com/Dimbreath/turnbasedgamedata.git</t>
        </is>
      </c>
      <c r="Q1014" s="8" t="inlineStr">
        <is>
          <t>fd978d6ef09f941fba644c731ab54abd6f7c3568</t>
        </is>
      </c>
      <c r="R1014" s="8" t="inlineStr">
        <is>
          <t>ExcelOutput/RogueMagicDifficultyDrop.json</t>
        </is>
      </c>
      <c r="S1014" s="8" t="inlineStr">
        <is>
          <t>40</t>
        </is>
      </c>
      <c r="T1014" s="8" t="inlineStr">
        <is>
          <t>96547a31a47cb418e9c70b9281db1f47f4b3c28372112a057f3856564c722088</t>
        </is>
      </c>
      <c r="U1014" s="8" t="inlineStr">
        <is>
          <t>2026-07-22</t>
        </is>
      </c>
      <c r="V1014" s="8" t="inlineStr">
        <is>
          <t>4.4</t>
        </is>
      </c>
      <c r="W1014" s="8" t="inlineStr">
        <is>
          <t>DirectStructured</t>
        </is>
      </c>
      <c r="X1014" s="8" t="n"/>
      <c r="Y1014" s="8" t="n"/>
    </row>
    <row r="1015">
      <c r="A1015" s="9" t="n"/>
      <c r="B1015" s="9" t="n">
        <v>1008</v>
      </c>
      <c r="C1015" s="9" t="inlineStr">
        <is>
          <t>unknowable-domain.source.source-goal10-exceloutput-roguemagicdifficultydrop-json-41.aa43eb4f4ed2</t>
        </is>
      </c>
      <c r="D1015" s="9" t="inlineStr">
        <is>
          <t>starclock.unknowable-domain-row.v1</t>
        </is>
      </c>
      <c r="E1015" s="9" t="inlineStr">
        <is>
          <t>SourceEvidence</t>
        </is>
      </c>
      <c r="F1015" s="9" t="inlineStr">
        <is>
          <t>Source ExcelOutput/RogueMagicDifficultyDrop.json 41</t>
        </is>
      </c>
      <c r="G1015" s="9" t="inlineStr">
        <is>
          <t>来源 ExcelOutput/RogueMagicDifficultyDrop.json 41</t>
        </is>
      </c>
      <c r="H1015" s="9" t="inlineStr">
        <is>
          <t>ExactStructured source evidence at ExcelOutput/RogueMagicDifficultyDrop.json 41, pinned by repository revision and SHA-256.</t>
        </is>
      </c>
      <c r="I1015" s="9" t="inlineStr">
        <is>
          <t>ExactStructured 来源证据位于 ExcelOutput/RogueMagicDifficultyDrop.json 41，由仓库修订与 SHA-256 固定。</t>
        </is>
      </c>
      <c r="J1015" s="9" t="inlineStr">
        <is>
          <t>UnknowableDomain</t>
        </is>
      </c>
      <c r="K1015" s="9" t="inlineStr">
        <is>
          <t>DataReady</t>
        </is>
      </c>
      <c r="L1015" s="9" t="inlineStr">
        <is>
          <t>ExactStructured</t>
        </is>
      </c>
      <c r="M1015" s="9" t="inlineStr">
        <is>
          <t>source.goal10.exceloutput-roguemagicdifficultydrop-json.41</t>
        </is>
      </c>
      <c r="N1015" s="9" t="inlineStr">
        <is>
          <t>exactstructured|source-evidence</t>
        </is>
      </c>
      <c r="O1015" s="9" t="inlineStr">
        <is>
          <t>source.goal10.exceloutput-roguemagicdifficultydrop-json.41</t>
        </is>
      </c>
      <c r="P1015" s="9" t="inlineStr">
        <is>
          <t>https://gitlab.com/Dimbreath/turnbasedgamedata.git</t>
        </is>
      </c>
      <c r="Q1015" s="9" t="inlineStr">
        <is>
          <t>fd978d6ef09f941fba644c731ab54abd6f7c3568</t>
        </is>
      </c>
      <c r="R1015" s="9" t="inlineStr">
        <is>
          <t>ExcelOutput/RogueMagicDifficultyDrop.json</t>
        </is>
      </c>
      <c r="S1015" s="9" t="inlineStr">
        <is>
          <t>41</t>
        </is>
      </c>
      <c r="T1015" s="9" t="inlineStr">
        <is>
          <t>aa43eb4f4ed2c0462ba0e821e9fb313b97ba12e507745663366f77a7d6193673</t>
        </is>
      </c>
      <c r="U1015" s="9" t="inlineStr">
        <is>
          <t>2026-07-22</t>
        </is>
      </c>
      <c r="V1015" s="9" t="inlineStr">
        <is>
          <t>4.4</t>
        </is>
      </c>
      <c r="W1015" s="9" t="inlineStr">
        <is>
          <t>DirectStructured</t>
        </is>
      </c>
      <c r="X1015" s="9" t="n"/>
      <c r="Y1015" s="9" t="n"/>
    </row>
    <row r="1016">
      <c r="A1016" s="8" t="n"/>
      <c r="B1016" s="8" t="n">
        <v>1009</v>
      </c>
      <c r="C1016" s="8" t="inlineStr">
        <is>
          <t>unknowable-domain.source.source-goal10-exceloutput-roguemagicdifficultydrop-json-42.495bc7d95d35</t>
        </is>
      </c>
      <c r="D1016" s="8" t="inlineStr">
        <is>
          <t>starclock.unknowable-domain-row.v1</t>
        </is>
      </c>
      <c r="E1016" s="8" t="inlineStr">
        <is>
          <t>SourceEvidence</t>
        </is>
      </c>
      <c r="F1016" s="8" t="inlineStr">
        <is>
          <t>Source ExcelOutput/RogueMagicDifficultyDrop.json 42</t>
        </is>
      </c>
      <c r="G1016" s="8" t="inlineStr">
        <is>
          <t>来源 ExcelOutput/RogueMagicDifficultyDrop.json 42</t>
        </is>
      </c>
      <c r="H1016" s="8" t="inlineStr">
        <is>
          <t>ExactStructured source evidence at ExcelOutput/RogueMagicDifficultyDrop.json 42, pinned by repository revision and SHA-256.</t>
        </is>
      </c>
      <c r="I1016" s="8" t="inlineStr">
        <is>
          <t>ExactStructured 来源证据位于 ExcelOutput/RogueMagicDifficultyDrop.json 42，由仓库修订与 SHA-256 固定。</t>
        </is>
      </c>
      <c r="J1016" s="8" t="inlineStr">
        <is>
          <t>UnknowableDomain</t>
        </is>
      </c>
      <c r="K1016" s="8" t="inlineStr">
        <is>
          <t>DataReady</t>
        </is>
      </c>
      <c r="L1016" s="8" t="inlineStr">
        <is>
          <t>ExactStructured</t>
        </is>
      </c>
      <c r="M1016" s="8" t="inlineStr">
        <is>
          <t>source.goal10.exceloutput-roguemagicdifficultydrop-json.42</t>
        </is>
      </c>
      <c r="N1016" s="8" t="inlineStr">
        <is>
          <t>exactstructured|source-evidence</t>
        </is>
      </c>
      <c r="O1016" s="8" t="inlineStr">
        <is>
          <t>source.goal10.exceloutput-roguemagicdifficultydrop-json.42</t>
        </is>
      </c>
      <c r="P1016" s="8" t="inlineStr">
        <is>
          <t>https://gitlab.com/Dimbreath/turnbasedgamedata.git</t>
        </is>
      </c>
      <c r="Q1016" s="8" t="inlineStr">
        <is>
          <t>fd978d6ef09f941fba644c731ab54abd6f7c3568</t>
        </is>
      </c>
      <c r="R1016" s="8" t="inlineStr">
        <is>
          <t>ExcelOutput/RogueMagicDifficultyDrop.json</t>
        </is>
      </c>
      <c r="S1016" s="8" t="inlineStr">
        <is>
          <t>42</t>
        </is>
      </c>
      <c r="T1016" s="8" t="inlineStr">
        <is>
          <t>495bc7d95d35681758e203a83ef935b46d89b16e556a9a83d4427a1d5f0f857b</t>
        </is>
      </c>
      <c r="U1016" s="8" t="inlineStr">
        <is>
          <t>2026-07-22</t>
        </is>
      </c>
      <c r="V1016" s="8" t="inlineStr">
        <is>
          <t>4.4</t>
        </is>
      </c>
      <c r="W1016" s="8" t="inlineStr">
        <is>
          <t>DirectStructured</t>
        </is>
      </c>
      <c r="X1016" s="8" t="n"/>
      <c r="Y1016" s="8" t="n"/>
    </row>
    <row r="1017">
      <c r="A1017" s="9" t="n"/>
      <c r="B1017" s="9" t="n">
        <v>1010</v>
      </c>
      <c r="C1017" s="9" t="inlineStr">
        <is>
          <t>unknowable-domain.source.source-goal10-exceloutput-roguemagicdifficultydrop-json-43.a721246ed69c</t>
        </is>
      </c>
      <c r="D1017" s="9" t="inlineStr">
        <is>
          <t>starclock.unknowable-domain-row.v1</t>
        </is>
      </c>
      <c r="E1017" s="9" t="inlineStr">
        <is>
          <t>SourceEvidence</t>
        </is>
      </c>
      <c r="F1017" s="9" t="inlineStr">
        <is>
          <t>Source ExcelOutput/RogueMagicDifficultyDrop.json 43</t>
        </is>
      </c>
      <c r="G1017" s="9" t="inlineStr">
        <is>
          <t>来源 ExcelOutput/RogueMagicDifficultyDrop.json 43</t>
        </is>
      </c>
      <c r="H1017" s="9" t="inlineStr">
        <is>
          <t>ExactStructured source evidence at ExcelOutput/RogueMagicDifficultyDrop.json 43, pinned by repository revision and SHA-256.</t>
        </is>
      </c>
      <c r="I1017" s="9" t="inlineStr">
        <is>
          <t>ExactStructured 来源证据位于 ExcelOutput/RogueMagicDifficultyDrop.json 43，由仓库修订与 SHA-256 固定。</t>
        </is>
      </c>
      <c r="J1017" s="9" t="inlineStr">
        <is>
          <t>UnknowableDomain</t>
        </is>
      </c>
      <c r="K1017" s="9" t="inlineStr">
        <is>
          <t>DataReady</t>
        </is>
      </c>
      <c r="L1017" s="9" t="inlineStr">
        <is>
          <t>ExactStructured</t>
        </is>
      </c>
      <c r="M1017" s="9" t="inlineStr">
        <is>
          <t>source.goal10.exceloutput-roguemagicdifficultydrop-json.43</t>
        </is>
      </c>
      <c r="N1017" s="9" t="inlineStr">
        <is>
          <t>exactstructured|source-evidence</t>
        </is>
      </c>
      <c r="O1017" s="9" t="inlineStr">
        <is>
          <t>source.goal10.exceloutput-roguemagicdifficultydrop-json.43</t>
        </is>
      </c>
      <c r="P1017" s="9" t="inlineStr">
        <is>
          <t>https://gitlab.com/Dimbreath/turnbasedgamedata.git</t>
        </is>
      </c>
      <c r="Q1017" s="9" t="inlineStr">
        <is>
          <t>fd978d6ef09f941fba644c731ab54abd6f7c3568</t>
        </is>
      </c>
      <c r="R1017" s="9" t="inlineStr">
        <is>
          <t>ExcelOutput/RogueMagicDifficultyDrop.json</t>
        </is>
      </c>
      <c r="S1017" s="9" t="inlineStr">
        <is>
          <t>43</t>
        </is>
      </c>
      <c r="T1017" s="9" t="inlineStr">
        <is>
          <t>a721246ed69c3c14af1059896244bdbcdd1a1a82ac5a9448585893d13ec5440e</t>
        </is>
      </c>
      <c r="U1017" s="9" t="inlineStr">
        <is>
          <t>2026-07-22</t>
        </is>
      </c>
      <c r="V1017" s="9" t="inlineStr">
        <is>
          <t>4.4</t>
        </is>
      </c>
      <c r="W1017" s="9" t="inlineStr">
        <is>
          <t>DirectStructured</t>
        </is>
      </c>
      <c r="X1017" s="9" t="n"/>
      <c r="Y1017" s="9" t="n"/>
    </row>
    <row r="1018">
      <c r="A1018" s="8" t="n"/>
      <c r="B1018" s="8" t="n">
        <v>1011</v>
      </c>
      <c r="C1018" s="8" t="inlineStr">
        <is>
          <t>unknowable-domain.source.source-goal10-exceloutput-roguemagicdifficultydrop-json-44.b41cb47a4055</t>
        </is>
      </c>
      <c r="D1018" s="8" t="inlineStr">
        <is>
          <t>starclock.unknowable-domain-row.v1</t>
        </is>
      </c>
      <c r="E1018" s="8" t="inlineStr">
        <is>
          <t>SourceEvidence</t>
        </is>
      </c>
      <c r="F1018" s="8" t="inlineStr">
        <is>
          <t>Source ExcelOutput/RogueMagicDifficultyDrop.json 44</t>
        </is>
      </c>
      <c r="G1018" s="8" t="inlineStr">
        <is>
          <t>来源 ExcelOutput/RogueMagicDifficultyDrop.json 44</t>
        </is>
      </c>
      <c r="H1018" s="8" t="inlineStr">
        <is>
          <t>ExactStructured source evidence at ExcelOutput/RogueMagicDifficultyDrop.json 44, pinned by repository revision and SHA-256.</t>
        </is>
      </c>
      <c r="I1018" s="8" t="inlineStr">
        <is>
          <t>ExactStructured 来源证据位于 ExcelOutput/RogueMagicDifficultyDrop.json 44，由仓库修订与 SHA-256 固定。</t>
        </is>
      </c>
      <c r="J1018" s="8" t="inlineStr">
        <is>
          <t>UnknowableDomain</t>
        </is>
      </c>
      <c r="K1018" s="8" t="inlineStr">
        <is>
          <t>DataReady</t>
        </is>
      </c>
      <c r="L1018" s="8" t="inlineStr">
        <is>
          <t>ExactStructured</t>
        </is>
      </c>
      <c r="M1018" s="8" t="inlineStr">
        <is>
          <t>source.goal10.exceloutput-roguemagicdifficultydrop-json.44</t>
        </is>
      </c>
      <c r="N1018" s="8" t="inlineStr">
        <is>
          <t>exactstructured|source-evidence</t>
        </is>
      </c>
      <c r="O1018" s="8" t="inlineStr">
        <is>
          <t>source.goal10.exceloutput-roguemagicdifficultydrop-json.44</t>
        </is>
      </c>
      <c r="P1018" s="8" t="inlineStr">
        <is>
          <t>https://gitlab.com/Dimbreath/turnbasedgamedata.git</t>
        </is>
      </c>
      <c r="Q1018" s="8" t="inlineStr">
        <is>
          <t>fd978d6ef09f941fba644c731ab54abd6f7c3568</t>
        </is>
      </c>
      <c r="R1018" s="8" t="inlineStr">
        <is>
          <t>ExcelOutput/RogueMagicDifficultyDrop.json</t>
        </is>
      </c>
      <c r="S1018" s="8" t="inlineStr">
        <is>
          <t>44</t>
        </is>
      </c>
      <c r="T1018" s="8" t="inlineStr">
        <is>
          <t>b41cb47a4055e4477efb2db52b299a6df50b60c53dca5925760b0a3d6dc8e4e2</t>
        </is>
      </c>
      <c r="U1018" s="8" t="inlineStr">
        <is>
          <t>2026-07-22</t>
        </is>
      </c>
      <c r="V1018" s="8" t="inlineStr">
        <is>
          <t>4.4</t>
        </is>
      </c>
      <c r="W1018" s="8" t="inlineStr">
        <is>
          <t>DirectStructured</t>
        </is>
      </c>
      <c r="X1018" s="8" t="n"/>
      <c r="Y1018" s="8" t="n"/>
    </row>
    <row r="1019">
      <c r="A1019" s="9" t="n"/>
      <c r="B1019" s="9" t="n">
        <v>1012</v>
      </c>
      <c r="C1019" s="9" t="inlineStr">
        <is>
          <t>unknowable-domain.source.source-goal10-exceloutput-roguemagicdifficultydrop-json-45.f1449317c2ca</t>
        </is>
      </c>
      <c r="D1019" s="9" t="inlineStr">
        <is>
          <t>starclock.unknowable-domain-row.v1</t>
        </is>
      </c>
      <c r="E1019" s="9" t="inlineStr">
        <is>
          <t>SourceEvidence</t>
        </is>
      </c>
      <c r="F1019" s="9" t="inlineStr">
        <is>
          <t>Source ExcelOutput/RogueMagicDifficultyDrop.json 45</t>
        </is>
      </c>
      <c r="G1019" s="9" t="inlineStr">
        <is>
          <t>来源 ExcelOutput/RogueMagicDifficultyDrop.json 45</t>
        </is>
      </c>
      <c r="H1019" s="9" t="inlineStr">
        <is>
          <t>ExactStructured source evidence at ExcelOutput/RogueMagicDifficultyDrop.json 45, pinned by repository revision and SHA-256.</t>
        </is>
      </c>
      <c r="I1019" s="9" t="inlineStr">
        <is>
          <t>ExactStructured 来源证据位于 ExcelOutput/RogueMagicDifficultyDrop.json 45，由仓库修订与 SHA-256 固定。</t>
        </is>
      </c>
      <c r="J1019" s="9" t="inlineStr">
        <is>
          <t>UnknowableDomain</t>
        </is>
      </c>
      <c r="K1019" s="9" t="inlineStr">
        <is>
          <t>DataReady</t>
        </is>
      </c>
      <c r="L1019" s="9" t="inlineStr">
        <is>
          <t>ExactStructured</t>
        </is>
      </c>
      <c r="M1019" s="9" t="inlineStr">
        <is>
          <t>source.goal10.exceloutput-roguemagicdifficultydrop-json.45</t>
        </is>
      </c>
      <c r="N1019" s="9" t="inlineStr">
        <is>
          <t>exactstructured|source-evidence</t>
        </is>
      </c>
      <c r="O1019" s="9" t="inlineStr">
        <is>
          <t>source.goal10.exceloutput-roguemagicdifficultydrop-json.45</t>
        </is>
      </c>
      <c r="P1019" s="9" t="inlineStr">
        <is>
          <t>https://gitlab.com/Dimbreath/turnbasedgamedata.git</t>
        </is>
      </c>
      <c r="Q1019" s="9" t="inlineStr">
        <is>
          <t>fd978d6ef09f941fba644c731ab54abd6f7c3568</t>
        </is>
      </c>
      <c r="R1019" s="9" t="inlineStr">
        <is>
          <t>ExcelOutput/RogueMagicDifficultyDrop.json</t>
        </is>
      </c>
      <c r="S1019" s="9" t="inlineStr">
        <is>
          <t>45</t>
        </is>
      </c>
      <c r="T1019" s="9" t="inlineStr">
        <is>
          <t>f1449317c2ca0e0f3cd4785c40d8b1b86692206cc41fb1c63b925dfc184dc89c</t>
        </is>
      </c>
      <c r="U1019" s="9" t="inlineStr">
        <is>
          <t>2026-07-22</t>
        </is>
      </c>
      <c r="V1019" s="9" t="inlineStr">
        <is>
          <t>4.4</t>
        </is>
      </c>
      <c r="W1019" s="9" t="inlineStr">
        <is>
          <t>DirectStructured</t>
        </is>
      </c>
      <c r="X1019" s="9" t="n"/>
      <c r="Y1019" s="9" t="n"/>
    </row>
    <row r="1020">
      <c r="A1020" s="8" t="n"/>
      <c r="B1020" s="8" t="n">
        <v>1013</v>
      </c>
      <c r="C1020" s="8" t="inlineStr">
        <is>
          <t>unknowable-domain.source.source-goal10-exceloutput-roguemagicdifficultydrop-json-46.120ee54b7d3b</t>
        </is>
      </c>
      <c r="D1020" s="8" t="inlineStr">
        <is>
          <t>starclock.unknowable-domain-row.v1</t>
        </is>
      </c>
      <c r="E1020" s="8" t="inlineStr">
        <is>
          <t>SourceEvidence</t>
        </is>
      </c>
      <c r="F1020" s="8" t="inlineStr">
        <is>
          <t>Source ExcelOutput/RogueMagicDifficultyDrop.json 46</t>
        </is>
      </c>
      <c r="G1020" s="8" t="inlineStr">
        <is>
          <t>来源 ExcelOutput/RogueMagicDifficultyDrop.json 46</t>
        </is>
      </c>
      <c r="H1020" s="8" t="inlineStr">
        <is>
          <t>ExactStructured source evidence at ExcelOutput/RogueMagicDifficultyDrop.json 46, pinned by repository revision and SHA-256.</t>
        </is>
      </c>
      <c r="I1020" s="8" t="inlineStr">
        <is>
          <t>ExactStructured 来源证据位于 ExcelOutput/RogueMagicDifficultyDrop.json 46，由仓库修订与 SHA-256 固定。</t>
        </is>
      </c>
      <c r="J1020" s="8" t="inlineStr">
        <is>
          <t>UnknowableDomain</t>
        </is>
      </c>
      <c r="K1020" s="8" t="inlineStr">
        <is>
          <t>DataReady</t>
        </is>
      </c>
      <c r="L1020" s="8" t="inlineStr">
        <is>
          <t>ExactStructured</t>
        </is>
      </c>
      <c r="M1020" s="8" t="inlineStr">
        <is>
          <t>source.goal10.exceloutput-roguemagicdifficultydrop-json.46</t>
        </is>
      </c>
      <c r="N1020" s="8" t="inlineStr">
        <is>
          <t>exactstructured|source-evidence</t>
        </is>
      </c>
      <c r="O1020" s="8" t="inlineStr">
        <is>
          <t>source.goal10.exceloutput-roguemagicdifficultydrop-json.46</t>
        </is>
      </c>
      <c r="P1020" s="8" t="inlineStr">
        <is>
          <t>https://gitlab.com/Dimbreath/turnbasedgamedata.git</t>
        </is>
      </c>
      <c r="Q1020" s="8" t="inlineStr">
        <is>
          <t>fd978d6ef09f941fba644c731ab54abd6f7c3568</t>
        </is>
      </c>
      <c r="R1020" s="8" t="inlineStr">
        <is>
          <t>ExcelOutput/RogueMagicDifficultyDrop.json</t>
        </is>
      </c>
      <c r="S1020" s="8" t="inlineStr">
        <is>
          <t>46</t>
        </is>
      </c>
      <c r="T1020" s="8" t="inlineStr">
        <is>
          <t>120ee54b7d3be93db5726857149926d9053a60dbbbb5db185d130ca4f1be8e0b</t>
        </is>
      </c>
      <c r="U1020" s="8" t="inlineStr">
        <is>
          <t>2026-07-22</t>
        </is>
      </c>
      <c r="V1020" s="8" t="inlineStr">
        <is>
          <t>4.4</t>
        </is>
      </c>
      <c r="W1020" s="8" t="inlineStr">
        <is>
          <t>DirectStructured</t>
        </is>
      </c>
      <c r="X1020" s="8" t="n"/>
      <c r="Y1020" s="8" t="n"/>
    </row>
    <row r="1021">
      <c r="A1021" s="9" t="n"/>
      <c r="B1021" s="9" t="n">
        <v>1014</v>
      </c>
      <c r="C1021" s="9" t="inlineStr">
        <is>
          <t>unknowable-domain.source.source-goal10-exceloutput-roguemagicdifficultydrop-json-47.9e39bad616d0</t>
        </is>
      </c>
      <c r="D1021" s="9" t="inlineStr">
        <is>
          <t>starclock.unknowable-domain-row.v1</t>
        </is>
      </c>
      <c r="E1021" s="9" t="inlineStr">
        <is>
          <t>SourceEvidence</t>
        </is>
      </c>
      <c r="F1021" s="9" t="inlineStr">
        <is>
          <t>Source ExcelOutput/RogueMagicDifficultyDrop.json 47</t>
        </is>
      </c>
      <c r="G1021" s="9" t="inlineStr">
        <is>
          <t>来源 ExcelOutput/RogueMagicDifficultyDrop.json 47</t>
        </is>
      </c>
      <c r="H1021" s="9" t="inlineStr">
        <is>
          <t>ExactStructured source evidence at ExcelOutput/RogueMagicDifficultyDrop.json 47, pinned by repository revision and SHA-256.</t>
        </is>
      </c>
      <c r="I1021" s="9" t="inlineStr">
        <is>
          <t>ExactStructured 来源证据位于 ExcelOutput/RogueMagicDifficultyDrop.json 47，由仓库修订与 SHA-256 固定。</t>
        </is>
      </c>
      <c r="J1021" s="9" t="inlineStr">
        <is>
          <t>UnknowableDomain</t>
        </is>
      </c>
      <c r="K1021" s="9" t="inlineStr">
        <is>
          <t>DataReady</t>
        </is>
      </c>
      <c r="L1021" s="9" t="inlineStr">
        <is>
          <t>ExactStructured</t>
        </is>
      </c>
      <c r="M1021" s="9" t="inlineStr">
        <is>
          <t>source.goal10.exceloutput-roguemagicdifficultydrop-json.47</t>
        </is>
      </c>
      <c r="N1021" s="9" t="inlineStr">
        <is>
          <t>exactstructured|source-evidence</t>
        </is>
      </c>
      <c r="O1021" s="9" t="inlineStr">
        <is>
          <t>source.goal10.exceloutput-roguemagicdifficultydrop-json.47</t>
        </is>
      </c>
      <c r="P1021" s="9" t="inlineStr">
        <is>
          <t>https://gitlab.com/Dimbreath/turnbasedgamedata.git</t>
        </is>
      </c>
      <c r="Q1021" s="9" t="inlineStr">
        <is>
          <t>fd978d6ef09f941fba644c731ab54abd6f7c3568</t>
        </is>
      </c>
      <c r="R1021" s="9" t="inlineStr">
        <is>
          <t>ExcelOutput/RogueMagicDifficultyDrop.json</t>
        </is>
      </c>
      <c r="S1021" s="9" t="inlineStr">
        <is>
          <t>47</t>
        </is>
      </c>
      <c r="T1021" s="9" t="inlineStr">
        <is>
          <t>9e39bad616d0fbb8cedf351cda1aca176907ff1aa59aa8eafd35fb54be31d0fb</t>
        </is>
      </c>
      <c r="U1021" s="9" t="inlineStr">
        <is>
          <t>2026-07-22</t>
        </is>
      </c>
      <c r="V1021" s="9" t="inlineStr">
        <is>
          <t>4.4</t>
        </is>
      </c>
      <c r="W1021" s="9" t="inlineStr">
        <is>
          <t>DirectStructured</t>
        </is>
      </c>
      <c r="X1021" s="9" t="n"/>
      <c r="Y1021" s="9" t="n"/>
    </row>
    <row r="1022">
      <c r="A1022" s="8" t="n"/>
      <c r="B1022" s="8" t="n">
        <v>1015</v>
      </c>
      <c r="C1022" s="8" t="inlineStr">
        <is>
          <t>unknowable-domain.source.source-goal10-exceloutput-roguemagicdifficultydrop-json-48.9ad8d1f14294</t>
        </is>
      </c>
      <c r="D1022" s="8" t="inlineStr">
        <is>
          <t>starclock.unknowable-domain-row.v1</t>
        </is>
      </c>
      <c r="E1022" s="8" t="inlineStr">
        <is>
          <t>SourceEvidence</t>
        </is>
      </c>
      <c r="F1022" s="8" t="inlineStr">
        <is>
          <t>Source ExcelOutput/RogueMagicDifficultyDrop.json 48</t>
        </is>
      </c>
      <c r="G1022" s="8" t="inlineStr">
        <is>
          <t>来源 ExcelOutput/RogueMagicDifficultyDrop.json 48</t>
        </is>
      </c>
      <c r="H1022" s="8" t="inlineStr">
        <is>
          <t>ExactStructured source evidence at ExcelOutput/RogueMagicDifficultyDrop.json 48, pinned by repository revision and SHA-256.</t>
        </is>
      </c>
      <c r="I1022" s="8" t="inlineStr">
        <is>
          <t>ExactStructured 来源证据位于 ExcelOutput/RogueMagicDifficultyDrop.json 48，由仓库修订与 SHA-256 固定。</t>
        </is>
      </c>
      <c r="J1022" s="8" t="inlineStr">
        <is>
          <t>UnknowableDomain</t>
        </is>
      </c>
      <c r="K1022" s="8" t="inlineStr">
        <is>
          <t>DataReady</t>
        </is>
      </c>
      <c r="L1022" s="8" t="inlineStr">
        <is>
          <t>ExactStructured</t>
        </is>
      </c>
      <c r="M1022" s="8" t="inlineStr">
        <is>
          <t>source.goal10.exceloutput-roguemagicdifficultydrop-json.48</t>
        </is>
      </c>
      <c r="N1022" s="8" t="inlineStr">
        <is>
          <t>exactstructured|source-evidence</t>
        </is>
      </c>
      <c r="O1022" s="8" t="inlineStr">
        <is>
          <t>source.goal10.exceloutput-roguemagicdifficultydrop-json.48</t>
        </is>
      </c>
      <c r="P1022" s="8" t="inlineStr">
        <is>
          <t>https://gitlab.com/Dimbreath/turnbasedgamedata.git</t>
        </is>
      </c>
      <c r="Q1022" s="8" t="inlineStr">
        <is>
          <t>fd978d6ef09f941fba644c731ab54abd6f7c3568</t>
        </is>
      </c>
      <c r="R1022" s="8" t="inlineStr">
        <is>
          <t>ExcelOutput/RogueMagicDifficultyDrop.json</t>
        </is>
      </c>
      <c r="S1022" s="8" t="inlineStr">
        <is>
          <t>48</t>
        </is>
      </c>
      <c r="T1022" s="8" t="inlineStr">
        <is>
          <t>9ad8d1f142942e9c989928f674e4937159b6d988f889cd9b04c113f41a3065a6</t>
        </is>
      </c>
      <c r="U1022" s="8" t="inlineStr">
        <is>
          <t>2026-07-22</t>
        </is>
      </c>
      <c r="V1022" s="8" t="inlineStr">
        <is>
          <t>4.4</t>
        </is>
      </c>
      <c r="W1022" s="8" t="inlineStr">
        <is>
          <t>DirectStructured</t>
        </is>
      </c>
      <c r="X1022" s="8" t="n"/>
      <c r="Y1022" s="8" t="n"/>
    </row>
    <row r="1023">
      <c r="A1023" s="9" t="n"/>
      <c r="B1023" s="9" t="n">
        <v>1016</v>
      </c>
      <c r="C1023" s="9" t="inlineStr">
        <is>
          <t>unknowable-domain.source.source-goal10-exceloutput-roguemagicdifficultydrop-json-49.9b2b69ad5870</t>
        </is>
      </c>
      <c r="D1023" s="9" t="inlineStr">
        <is>
          <t>starclock.unknowable-domain-row.v1</t>
        </is>
      </c>
      <c r="E1023" s="9" t="inlineStr">
        <is>
          <t>SourceEvidence</t>
        </is>
      </c>
      <c r="F1023" s="9" t="inlineStr">
        <is>
          <t>Source ExcelOutput/RogueMagicDifficultyDrop.json 49</t>
        </is>
      </c>
      <c r="G1023" s="9" t="inlineStr">
        <is>
          <t>来源 ExcelOutput/RogueMagicDifficultyDrop.json 49</t>
        </is>
      </c>
      <c r="H1023" s="9" t="inlineStr">
        <is>
          <t>ExactStructured source evidence at ExcelOutput/RogueMagicDifficultyDrop.json 49, pinned by repository revision and SHA-256.</t>
        </is>
      </c>
      <c r="I1023" s="9" t="inlineStr">
        <is>
          <t>ExactStructured 来源证据位于 ExcelOutput/RogueMagicDifficultyDrop.json 49，由仓库修订与 SHA-256 固定。</t>
        </is>
      </c>
      <c r="J1023" s="9" t="inlineStr">
        <is>
          <t>UnknowableDomain</t>
        </is>
      </c>
      <c r="K1023" s="9" t="inlineStr">
        <is>
          <t>DataReady</t>
        </is>
      </c>
      <c r="L1023" s="9" t="inlineStr">
        <is>
          <t>ExactStructured</t>
        </is>
      </c>
      <c r="M1023" s="9" t="inlineStr">
        <is>
          <t>source.goal10.exceloutput-roguemagicdifficultydrop-json.49</t>
        </is>
      </c>
      <c r="N1023" s="9" t="inlineStr">
        <is>
          <t>exactstructured|source-evidence</t>
        </is>
      </c>
      <c r="O1023" s="9" t="inlineStr">
        <is>
          <t>source.goal10.exceloutput-roguemagicdifficultydrop-json.49</t>
        </is>
      </c>
      <c r="P1023" s="9" t="inlineStr">
        <is>
          <t>https://gitlab.com/Dimbreath/turnbasedgamedata.git</t>
        </is>
      </c>
      <c r="Q1023" s="9" t="inlineStr">
        <is>
          <t>fd978d6ef09f941fba644c731ab54abd6f7c3568</t>
        </is>
      </c>
      <c r="R1023" s="9" t="inlineStr">
        <is>
          <t>ExcelOutput/RogueMagicDifficultyDrop.json</t>
        </is>
      </c>
      <c r="S1023" s="9" t="inlineStr">
        <is>
          <t>49</t>
        </is>
      </c>
      <c r="T1023" s="9" t="inlineStr">
        <is>
          <t>9b2b69ad587029fc88d5bf3b58867bffa61d1d16e24c2dc762d0034392070ac5</t>
        </is>
      </c>
      <c r="U1023" s="9" t="inlineStr">
        <is>
          <t>2026-07-22</t>
        </is>
      </c>
      <c r="V1023" s="9" t="inlineStr">
        <is>
          <t>4.4</t>
        </is>
      </c>
      <c r="W1023" s="9" t="inlineStr">
        <is>
          <t>DirectStructured</t>
        </is>
      </c>
      <c r="X1023" s="9" t="n"/>
      <c r="Y1023" s="9" t="n"/>
    </row>
    <row r="1024">
      <c r="A1024" s="8" t="n"/>
      <c r="B1024" s="8" t="n">
        <v>1017</v>
      </c>
      <c r="C1024" s="8" t="inlineStr">
        <is>
          <t>unknowable-domain.source.source-goal10-exceloutput-roguemagicdifficultydrop-json-5.4785496b4c32</t>
        </is>
      </c>
      <c r="D1024" s="8" t="inlineStr">
        <is>
          <t>starclock.unknowable-domain-row.v1</t>
        </is>
      </c>
      <c r="E1024" s="8" t="inlineStr">
        <is>
          <t>SourceEvidence</t>
        </is>
      </c>
      <c r="F1024" s="8" t="inlineStr">
        <is>
          <t>Source ExcelOutput/RogueMagicDifficultyDrop.json 5</t>
        </is>
      </c>
      <c r="G1024" s="8" t="inlineStr">
        <is>
          <t>来源 ExcelOutput/RogueMagicDifficultyDrop.json 5</t>
        </is>
      </c>
      <c r="H1024" s="8" t="inlineStr">
        <is>
          <t>ExactStructured source evidence at ExcelOutput/RogueMagicDifficultyDrop.json 5, pinned by repository revision and SHA-256.</t>
        </is>
      </c>
      <c r="I1024" s="8" t="inlineStr">
        <is>
          <t>ExactStructured 来源证据位于 ExcelOutput/RogueMagicDifficultyDrop.json 5，由仓库修订与 SHA-256 固定。</t>
        </is>
      </c>
      <c r="J1024" s="8" t="inlineStr">
        <is>
          <t>UnknowableDomain</t>
        </is>
      </c>
      <c r="K1024" s="8" t="inlineStr">
        <is>
          <t>DataReady</t>
        </is>
      </c>
      <c r="L1024" s="8" t="inlineStr">
        <is>
          <t>ExactStructured</t>
        </is>
      </c>
      <c r="M1024" s="8" t="inlineStr">
        <is>
          <t>source.goal10.exceloutput-roguemagicdifficultydrop-json.5</t>
        </is>
      </c>
      <c r="N1024" s="8" t="inlineStr">
        <is>
          <t>exactstructured|source-evidence</t>
        </is>
      </c>
      <c r="O1024" s="8" t="inlineStr">
        <is>
          <t>source.goal10.exceloutput-roguemagicdifficultydrop-json.5</t>
        </is>
      </c>
      <c r="P1024" s="8" t="inlineStr">
        <is>
          <t>https://gitlab.com/Dimbreath/turnbasedgamedata.git</t>
        </is>
      </c>
      <c r="Q1024" s="8" t="inlineStr">
        <is>
          <t>fd978d6ef09f941fba644c731ab54abd6f7c3568</t>
        </is>
      </c>
      <c r="R1024" s="8" t="inlineStr">
        <is>
          <t>ExcelOutput/RogueMagicDifficultyDrop.json</t>
        </is>
      </c>
      <c r="S1024" s="8" t="inlineStr">
        <is>
          <t>5</t>
        </is>
      </c>
      <c r="T1024" s="8" t="inlineStr">
        <is>
          <t>4785496b4c322be9c3abb0f2bcc205a4ee709373de72226c7baf1ff56de32fe7</t>
        </is>
      </c>
      <c r="U1024" s="8" t="inlineStr">
        <is>
          <t>2026-07-22</t>
        </is>
      </c>
      <c r="V1024" s="8" t="inlineStr">
        <is>
          <t>4.4</t>
        </is>
      </c>
      <c r="W1024" s="8" t="inlineStr">
        <is>
          <t>DirectStructured</t>
        </is>
      </c>
      <c r="X1024" s="8" t="n"/>
      <c r="Y1024" s="8" t="n"/>
    </row>
    <row r="1025">
      <c r="A1025" s="9" t="n"/>
      <c r="B1025" s="9" t="n">
        <v>1018</v>
      </c>
      <c r="C1025" s="9" t="inlineStr">
        <is>
          <t>unknowable-domain.source.source-goal10-exceloutput-roguemagicdifficultydrop-json-50.7346a94f3b6f</t>
        </is>
      </c>
      <c r="D1025" s="9" t="inlineStr">
        <is>
          <t>starclock.unknowable-domain-row.v1</t>
        </is>
      </c>
      <c r="E1025" s="9" t="inlineStr">
        <is>
          <t>SourceEvidence</t>
        </is>
      </c>
      <c r="F1025" s="9" t="inlineStr">
        <is>
          <t>Source ExcelOutput/RogueMagicDifficultyDrop.json 50</t>
        </is>
      </c>
      <c r="G1025" s="9" t="inlineStr">
        <is>
          <t>来源 ExcelOutput/RogueMagicDifficultyDrop.json 50</t>
        </is>
      </c>
      <c r="H1025" s="9" t="inlineStr">
        <is>
          <t>ExactStructured source evidence at ExcelOutput/RogueMagicDifficultyDrop.json 50, pinned by repository revision and SHA-256.</t>
        </is>
      </c>
      <c r="I1025" s="9" t="inlineStr">
        <is>
          <t>ExactStructured 来源证据位于 ExcelOutput/RogueMagicDifficultyDrop.json 50，由仓库修订与 SHA-256 固定。</t>
        </is>
      </c>
      <c r="J1025" s="9" t="inlineStr">
        <is>
          <t>UnknowableDomain</t>
        </is>
      </c>
      <c r="K1025" s="9" t="inlineStr">
        <is>
          <t>DataReady</t>
        </is>
      </c>
      <c r="L1025" s="9" t="inlineStr">
        <is>
          <t>ExactStructured</t>
        </is>
      </c>
      <c r="M1025" s="9" t="inlineStr">
        <is>
          <t>source.goal10.exceloutput-roguemagicdifficultydrop-json.50</t>
        </is>
      </c>
      <c r="N1025" s="9" t="inlineStr">
        <is>
          <t>exactstructured|source-evidence</t>
        </is>
      </c>
      <c r="O1025" s="9" t="inlineStr">
        <is>
          <t>source.goal10.exceloutput-roguemagicdifficultydrop-json.50</t>
        </is>
      </c>
      <c r="P1025" s="9" t="inlineStr">
        <is>
          <t>https://gitlab.com/Dimbreath/turnbasedgamedata.git</t>
        </is>
      </c>
      <c r="Q1025" s="9" t="inlineStr">
        <is>
          <t>fd978d6ef09f941fba644c731ab54abd6f7c3568</t>
        </is>
      </c>
      <c r="R1025" s="9" t="inlineStr">
        <is>
          <t>ExcelOutput/RogueMagicDifficultyDrop.json</t>
        </is>
      </c>
      <c r="S1025" s="9" t="inlineStr">
        <is>
          <t>50</t>
        </is>
      </c>
      <c r="T1025" s="9" t="inlineStr">
        <is>
          <t>7346a94f3b6f27f6fa08dc18da4c7f0ece874d1396e4324bce5516be73daae33</t>
        </is>
      </c>
      <c r="U1025" s="9" t="inlineStr">
        <is>
          <t>2026-07-22</t>
        </is>
      </c>
      <c r="V1025" s="9" t="inlineStr">
        <is>
          <t>4.4</t>
        </is>
      </c>
      <c r="W1025" s="9" t="inlineStr">
        <is>
          <t>DirectStructured</t>
        </is>
      </c>
      <c r="X1025" s="9" t="n"/>
      <c r="Y1025" s="9" t="n"/>
    </row>
    <row r="1026">
      <c r="A1026" s="8" t="n"/>
      <c r="B1026" s="8" t="n">
        <v>1019</v>
      </c>
      <c r="C1026" s="8" t="inlineStr">
        <is>
          <t>unknowable-domain.source.source-goal10-exceloutput-roguemagicdifficultydrop-json-51.69ddd95dfaba</t>
        </is>
      </c>
      <c r="D1026" s="8" t="inlineStr">
        <is>
          <t>starclock.unknowable-domain-row.v1</t>
        </is>
      </c>
      <c r="E1026" s="8" t="inlineStr">
        <is>
          <t>SourceEvidence</t>
        </is>
      </c>
      <c r="F1026" s="8" t="inlineStr">
        <is>
          <t>Source ExcelOutput/RogueMagicDifficultyDrop.json 51</t>
        </is>
      </c>
      <c r="G1026" s="8" t="inlineStr">
        <is>
          <t>来源 ExcelOutput/RogueMagicDifficultyDrop.json 51</t>
        </is>
      </c>
      <c r="H1026" s="8" t="inlineStr">
        <is>
          <t>ExactStructured source evidence at ExcelOutput/RogueMagicDifficultyDrop.json 51, pinned by repository revision and SHA-256.</t>
        </is>
      </c>
      <c r="I1026" s="8" t="inlineStr">
        <is>
          <t>ExactStructured 来源证据位于 ExcelOutput/RogueMagicDifficultyDrop.json 51，由仓库修订与 SHA-256 固定。</t>
        </is>
      </c>
      <c r="J1026" s="8" t="inlineStr">
        <is>
          <t>UnknowableDomain</t>
        </is>
      </c>
      <c r="K1026" s="8" t="inlineStr">
        <is>
          <t>DataReady</t>
        </is>
      </c>
      <c r="L1026" s="8" t="inlineStr">
        <is>
          <t>ExactStructured</t>
        </is>
      </c>
      <c r="M1026" s="8" t="inlineStr">
        <is>
          <t>source.goal10.exceloutput-roguemagicdifficultydrop-json.51</t>
        </is>
      </c>
      <c r="N1026" s="8" t="inlineStr">
        <is>
          <t>exactstructured|source-evidence</t>
        </is>
      </c>
      <c r="O1026" s="8" t="inlineStr">
        <is>
          <t>source.goal10.exceloutput-roguemagicdifficultydrop-json.51</t>
        </is>
      </c>
      <c r="P1026" s="8" t="inlineStr">
        <is>
          <t>https://gitlab.com/Dimbreath/turnbasedgamedata.git</t>
        </is>
      </c>
      <c r="Q1026" s="8" t="inlineStr">
        <is>
          <t>fd978d6ef09f941fba644c731ab54abd6f7c3568</t>
        </is>
      </c>
      <c r="R1026" s="8" t="inlineStr">
        <is>
          <t>ExcelOutput/RogueMagicDifficultyDrop.json</t>
        </is>
      </c>
      <c r="S1026" s="8" t="inlineStr">
        <is>
          <t>51</t>
        </is>
      </c>
      <c r="T1026" s="8" t="inlineStr">
        <is>
          <t>69ddd95dfabacb662ec9f52f6ad2ca9cae0af90d19b3af7652e381190ee9706f</t>
        </is>
      </c>
      <c r="U1026" s="8" t="inlineStr">
        <is>
          <t>2026-07-22</t>
        </is>
      </c>
      <c r="V1026" s="8" t="inlineStr">
        <is>
          <t>4.4</t>
        </is>
      </c>
      <c r="W1026" s="8" t="inlineStr">
        <is>
          <t>DirectStructured</t>
        </is>
      </c>
      <c r="X1026" s="8" t="n"/>
      <c r="Y1026" s="8" t="n"/>
    </row>
    <row r="1027">
      <c r="A1027" s="9" t="n"/>
      <c r="B1027" s="9" t="n">
        <v>1020</v>
      </c>
      <c r="C1027" s="9" t="inlineStr">
        <is>
          <t>unknowable-domain.source.source-goal10-exceloutput-roguemagicdifficultydrop-json-52.dc81954eaa51</t>
        </is>
      </c>
      <c r="D1027" s="9" t="inlineStr">
        <is>
          <t>starclock.unknowable-domain-row.v1</t>
        </is>
      </c>
      <c r="E1027" s="9" t="inlineStr">
        <is>
          <t>SourceEvidence</t>
        </is>
      </c>
      <c r="F1027" s="9" t="inlineStr">
        <is>
          <t>Source ExcelOutput/RogueMagicDifficultyDrop.json 52</t>
        </is>
      </c>
      <c r="G1027" s="9" t="inlineStr">
        <is>
          <t>来源 ExcelOutput/RogueMagicDifficultyDrop.json 52</t>
        </is>
      </c>
      <c r="H1027" s="9" t="inlineStr">
        <is>
          <t>ExactStructured source evidence at ExcelOutput/RogueMagicDifficultyDrop.json 52, pinned by repository revision and SHA-256.</t>
        </is>
      </c>
      <c r="I1027" s="9" t="inlineStr">
        <is>
          <t>ExactStructured 来源证据位于 ExcelOutput/RogueMagicDifficultyDrop.json 52，由仓库修订与 SHA-256 固定。</t>
        </is>
      </c>
      <c r="J1027" s="9" t="inlineStr">
        <is>
          <t>UnknowableDomain</t>
        </is>
      </c>
      <c r="K1027" s="9" t="inlineStr">
        <is>
          <t>DataReady</t>
        </is>
      </c>
      <c r="L1027" s="9" t="inlineStr">
        <is>
          <t>ExactStructured</t>
        </is>
      </c>
      <c r="M1027" s="9" t="inlineStr">
        <is>
          <t>source.goal10.exceloutput-roguemagicdifficultydrop-json.52</t>
        </is>
      </c>
      <c r="N1027" s="9" t="inlineStr">
        <is>
          <t>exactstructured|source-evidence</t>
        </is>
      </c>
      <c r="O1027" s="9" t="inlineStr">
        <is>
          <t>source.goal10.exceloutput-roguemagicdifficultydrop-json.52</t>
        </is>
      </c>
      <c r="P1027" s="9" t="inlineStr">
        <is>
          <t>https://gitlab.com/Dimbreath/turnbasedgamedata.git</t>
        </is>
      </c>
      <c r="Q1027" s="9" t="inlineStr">
        <is>
          <t>fd978d6ef09f941fba644c731ab54abd6f7c3568</t>
        </is>
      </c>
      <c r="R1027" s="9" t="inlineStr">
        <is>
          <t>ExcelOutput/RogueMagicDifficultyDrop.json</t>
        </is>
      </c>
      <c r="S1027" s="9" t="inlineStr">
        <is>
          <t>52</t>
        </is>
      </c>
      <c r="T1027" s="9" t="inlineStr">
        <is>
          <t>dc81954eaa519278cc87687c2c986f40b21e9d40cd41da24d12a19a0d5448ed1</t>
        </is>
      </c>
      <c r="U1027" s="9" t="inlineStr">
        <is>
          <t>2026-07-22</t>
        </is>
      </c>
      <c r="V1027" s="9" t="inlineStr">
        <is>
          <t>4.4</t>
        </is>
      </c>
      <c r="W1027" s="9" t="inlineStr">
        <is>
          <t>DirectStructured</t>
        </is>
      </c>
      <c r="X1027" s="9" t="n"/>
      <c r="Y1027" s="9" t="n"/>
    </row>
    <row r="1028">
      <c r="A1028" s="8" t="n"/>
      <c r="B1028" s="8" t="n">
        <v>1021</v>
      </c>
      <c r="C1028" s="8" t="inlineStr">
        <is>
          <t>unknowable-domain.source.source-goal10-exceloutput-roguemagicdifficultydrop-json-53.0068cc11a625</t>
        </is>
      </c>
      <c r="D1028" s="8" t="inlineStr">
        <is>
          <t>starclock.unknowable-domain-row.v1</t>
        </is>
      </c>
      <c r="E1028" s="8" t="inlineStr">
        <is>
          <t>SourceEvidence</t>
        </is>
      </c>
      <c r="F1028" s="8" t="inlineStr">
        <is>
          <t>Source ExcelOutput/RogueMagicDifficultyDrop.json 53</t>
        </is>
      </c>
      <c r="G1028" s="8" t="inlineStr">
        <is>
          <t>来源 ExcelOutput/RogueMagicDifficultyDrop.json 53</t>
        </is>
      </c>
      <c r="H1028" s="8" t="inlineStr">
        <is>
          <t>ExactStructured source evidence at ExcelOutput/RogueMagicDifficultyDrop.json 53, pinned by repository revision and SHA-256.</t>
        </is>
      </c>
      <c r="I1028" s="8" t="inlineStr">
        <is>
          <t>ExactStructured 来源证据位于 ExcelOutput/RogueMagicDifficultyDrop.json 53，由仓库修订与 SHA-256 固定。</t>
        </is>
      </c>
      <c r="J1028" s="8" t="inlineStr">
        <is>
          <t>UnknowableDomain</t>
        </is>
      </c>
      <c r="K1028" s="8" t="inlineStr">
        <is>
          <t>DataReady</t>
        </is>
      </c>
      <c r="L1028" s="8" t="inlineStr">
        <is>
          <t>ExactStructured</t>
        </is>
      </c>
      <c r="M1028" s="8" t="inlineStr">
        <is>
          <t>source.goal10.exceloutput-roguemagicdifficultydrop-json.53</t>
        </is>
      </c>
      <c r="N1028" s="8" t="inlineStr">
        <is>
          <t>exactstructured|source-evidence</t>
        </is>
      </c>
      <c r="O1028" s="8" t="inlineStr">
        <is>
          <t>source.goal10.exceloutput-roguemagicdifficultydrop-json.53</t>
        </is>
      </c>
      <c r="P1028" s="8" t="inlineStr">
        <is>
          <t>https://gitlab.com/Dimbreath/turnbasedgamedata.git</t>
        </is>
      </c>
      <c r="Q1028" s="8" t="inlineStr">
        <is>
          <t>fd978d6ef09f941fba644c731ab54abd6f7c3568</t>
        </is>
      </c>
      <c r="R1028" s="8" t="inlineStr">
        <is>
          <t>ExcelOutput/RogueMagicDifficultyDrop.json</t>
        </is>
      </c>
      <c r="S1028" s="8" t="inlineStr">
        <is>
          <t>53</t>
        </is>
      </c>
      <c r="T1028" s="8" t="inlineStr">
        <is>
          <t>0068cc11a6255e20f82e0d7f1690b835876f78b8326b522867b2a0b45fca6ffa</t>
        </is>
      </c>
      <c r="U1028" s="8" t="inlineStr">
        <is>
          <t>2026-07-22</t>
        </is>
      </c>
      <c r="V1028" s="8" t="inlineStr">
        <is>
          <t>4.4</t>
        </is>
      </c>
      <c r="W1028" s="8" t="inlineStr">
        <is>
          <t>DirectStructured</t>
        </is>
      </c>
      <c r="X1028" s="8" t="n"/>
      <c r="Y1028" s="8" t="n"/>
    </row>
    <row r="1029">
      <c r="A1029" s="9" t="n"/>
      <c r="B1029" s="9" t="n">
        <v>1022</v>
      </c>
      <c r="C1029" s="9" t="inlineStr">
        <is>
          <t>unknowable-domain.source.source-goal10-exceloutput-roguemagicdifficultydrop-json-54.8404bba274e7</t>
        </is>
      </c>
      <c r="D1029" s="9" t="inlineStr">
        <is>
          <t>starclock.unknowable-domain-row.v1</t>
        </is>
      </c>
      <c r="E1029" s="9" t="inlineStr">
        <is>
          <t>SourceEvidence</t>
        </is>
      </c>
      <c r="F1029" s="9" t="inlineStr">
        <is>
          <t>Source ExcelOutput/RogueMagicDifficultyDrop.json 54</t>
        </is>
      </c>
      <c r="G1029" s="9" t="inlineStr">
        <is>
          <t>来源 ExcelOutput/RogueMagicDifficultyDrop.json 54</t>
        </is>
      </c>
      <c r="H1029" s="9" t="inlineStr">
        <is>
          <t>ExactStructured source evidence at ExcelOutput/RogueMagicDifficultyDrop.json 54, pinned by repository revision and SHA-256.</t>
        </is>
      </c>
      <c r="I1029" s="9" t="inlineStr">
        <is>
          <t>ExactStructured 来源证据位于 ExcelOutput/RogueMagicDifficultyDrop.json 54，由仓库修订与 SHA-256 固定。</t>
        </is>
      </c>
      <c r="J1029" s="9" t="inlineStr">
        <is>
          <t>UnknowableDomain</t>
        </is>
      </c>
      <c r="K1029" s="9" t="inlineStr">
        <is>
          <t>DataReady</t>
        </is>
      </c>
      <c r="L1029" s="9" t="inlineStr">
        <is>
          <t>ExactStructured</t>
        </is>
      </c>
      <c r="M1029" s="9" t="inlineStr">
        <is>
          <t>source.goal10.exceloutput-roguemagicdifficultydrop-json.54</t>
        </is>
      </c>
      <c r="N1029" s="9" t="inlineStr">
        <is>
          <t>exactstructured|source-evidence</t>
        </is>
      </c>
      <c r="O1029" s="9" t="inlineStr">
        <is>
          <t>source.goal10.exceloutput-roguemagicdifficultydrop-json.54</t>
        </is>
      </c>
      <c r="P1029" s="9" t="inlineStr">
        <is>
          <t>https://gitlab.com/Dimbreath/turnbasedgamedata.git</t>
        </is>
      </c>
      <c r="Q1029" s="9" t="inlineStr">
        <is>
          <t>fd978d6ef09f941fba644c731ab54abd6f7c3568</t>
        </is>
      </c>
      <c r="R1029" s="9" t="inlineStr">
        <is>
          <t>ExcelOutput/RogueMagicDifficultyDrop.json</t>
        </is>
      </c>
      <c r="S1029" s="9" t="inlineStr">
        <is>
          <t>54</t>
        </is>
      </c>
      <c r="T1029" s="9" t="inlineStr">
        <is>
          <t>8404bba274e79f1805d25c0b6fcedd57a8d1e0e8b48e7111a0243c0d5f00f6ef</t>
        </is>
      </c>
      <c r="U1029" s="9" t="inlineStr">
        <is>
          <t>2026-07-22</t>
        </is>
      </c>
      <c r="V1029" s="9" t="inlineStr">
        <is>
          <t>4.4</t>
        </is>
      </c>
      <c r="W1029" s="9" t="inlineStr">
        <is>
          <t>DirectStructured</t>
        </is>
      </c>
      <c r="X1029" s="9" t="n"/>
      <c r="Y1029" s="9" t="n"/>
    </row>
    <row r="1030">
      <c r="A1030" s="8" t="n"/>
      <c r="B1030" s="8" t="n">
        <v>1023</v>
      </c>
      <c r="C1030" s="8" t="inlineStr">
        <is>
          <t>unknowable-domain.source.source-goal10-exceloutput-roguemagicdifficultydrop-json-55.896ab3037315</t>
        </is>
      </c>
      <c r="D1030" s="8" t="inlineStr">
        <is>
          <t>starclock.unknowable-domain-row.v1</t>
        </is>
      </c>
      <c r="E1030" s="8" t="inlineStr">
        <is>
          <t>SourceEvidence</t>
        </is>
      </c>
      <c r="F1030" s="8" t="inlineStr">
        <is>
          <t>Source ExcelOutput/RogueMagicDifficultyDrop.json 55</t>
        </is>
      </c>
      <c r="G1030" s="8" t="inlineStr">
        <is>
          <t>来源 ExcelOutput/RogueMagicDifficultyDrop.json 55</t>
        </is>
      </c>
      <c r="H1030" s="8" t="inlineStr">
        <is>
          <t>ExactStructured source evidence at ExcelOutput/RogueMagicDifficultyDrop.json 55, pinned by repository revision and SHA-256.</t>
        </is>
      </c>
      <c r="I1030" s="8" t="inlineStr">
        <is>
          <t>ExactStructured 来源证据位于 ExcelOutput/RogueMagicDifficultyDrop.json 55，由仓库修订与 SHA-256 固定。</t>
        </is>
      </c>
      <c r="J1030" s="8" t="inlineStr">
        <is>
          <t>UnknowableDomain</t>
        </is>
      </c>
      <c r="K1030" s="8" t="inlineStr">
        <is>
          <t>DataReady</t>
        </is>
      </c>
      <c r="L1030" s="8" t="inlineStr">
        <is>
          <t>ExactStructured</t>
        </is>
      </c>
      <c r="M1030" s="8" t="inlineStr">
        <is>
          <t>source.goal10.exceloutput-roguemagicdifficultydrop-json.55</t>
        </is>
      </c>
      <c r="N1030" s="8" t="inlineStr">
        <is>
          <t>exactstructured|source-evidence</t>
        </is>
      </c>
      <c r="O1030" s="8" t="inlineStr">
        <is>
          <t>source.goal10.exceloutput-roguemagicdifficultydrop-json.55</t>
        </is>
      </c>
      <c r="P1030" s="8" t="inlineStr">
        <is>
          <t>https://gitlab.com/Dimbreath/turnbasedgamedata.git</t>
        </is>
      </c>
      <c r="Q1030" s="8" t="inlineStr">
        <is>
          <t>fd978d6ef09f941fba644c731ab54abd6f7c3568</t>
        </is>
      </c>
      <c r="R1030" s="8" t="inlineStr">
        <is>
          <t>ExcelOutput/RogueMagicDifficultyDrop.json</t>
        </is>
      </c>
      <c r="S1030" s="8" t="inlineStr">
        <is>
          <t>55</t>
        </is>
      </c>
      <c r="T1030" s="8" t="inlineStr">
        <is>
          <t>896ab303731531c61bba938c1fc2df7ab447684eed59189ec23c6b58533a1ff1</t>
        </is>
      </c>
      <c r="U1030" s="8" t="inlineStr">
        <is>
          <t>2026-07-22</t>
        </is>
      </c>
      <c r="V1030" s="8" t="inlineStr">
        <is>
          <t>4.4</t>
        </is>
      </c>
      <c r="W1030" s="8" t="inlineStr">
        <is>
          <t>DirectStructured</t>
        </is>
      </c>
      <c r="X1030" s="8" t="n"/>
      <c r="Y1030" s="8" t="n"/>
    </row>
    <row r="1031">
      <c r="A1031" s="9" t="n"/>
      <c r="B1031" s="9" t="n">
        <v>1024</v>
      </c>
      <c r="C1031" s="9" t="inlineStr">
        <is>
          <t>unknowable-domain.source.source-goal10-exceloutput-roguemagicdifficultydrop-json-56.bd5925c75ef8</t>
        </is>
      </c>
      <c r="D1031" s="9" t="inlineStr">
        <is>
          <t>starclock.unknowable-domain-row.v1</t>
        </is>
      </c>
      <c r="E1031" s="9" t="inlineStr">
        <is>
          <t>SourceEvidence</t>
        </is>
      </c>
      <c r="F1031" s="9" t="inlineStr">
        <is>
          <t>Source ExcelOutput/RogueMagicDifficultyDrop.json 56</t>
        </is>
      </c>
      <c r="G1031" s="9" t="inlineStr">
        <is>
          <t>来源 ExcelOutput/RogueMagicDifficultyDrop.json 56</t>
        </is>
      </c>
      <c r="H1031" s="9" t="inlineStr">
        <is>
          <t>ExactStructured source evidence at ExcelOutput/RogueMagicDifficultyDrop.json 56, pinned by repository revision and SHA-256.</t>
        </is>
      </c>
      <c r="I1031" s="9" t="inlineStr">
        <is>
          <t>ExactStructured 来源证据位于 ExcelOutput/RogueMagicDifficultyDrop.json 56，由仓库修订与 SHA-256 固定。</t>
        </is>
      </c>
      <c r="J1031" s="9" t="inlineStr">
        <is>
          <t>UnknowableDomain</t>
        </is>
      </c>
      <c r="K1031" s="9" t="inlineStr">
        <is>
          <t>DataReady</t>
        </is>
      </c>
      <c r="L1031" s="9" t="inlineStr">
        <is>
          <t>ExactStructured</t>
        </is>
      </c>
      <c r="M1031" s="9" t="inlineStr">
        <is>
          <t>source.goal10.exceloutput-roguemagicdifficultydrop-json.56</t>
        </is>
      </c>
      <c r="N1031" s="9" t="inlineStr">
        <is>
          <t>exactstructured|source-evidence</t>
        </is>
      </c>
      <c r="O1031" s="9" t="inlineStr">
        <is>
          <t>source.goal10.exceloutput-roguemagicdifficultydrop-json.56</t>
        </is>
      </c>
      <c r="P1031" s="9" t="inlineStr">
        <is>
          <t>https://gitlab.com/Dimbreath/turnbasedgamedata.git</t>
        </is>
      </c>
      <c r="Q1031" s="9" t="inlineStr">
        <is>
          <t>fd978d6ef09f941fba644c731ab54abd6f7c3568</t>
        </is>
      </c>
      <c r="R1031" s="9" t="inlineStr">
        <is>
          <t>ExcelOutput/RogueMagicDifficultyDrop.json</t>
        </is>
      </c>
      <c r="S1031" s="9" t="inlineStr">
        <is>
          <t>56</t>
        </is>
      </c>
      <c r="T1031" s="9" t="inlineStr">
        <is>
          <t>bd5925c75ef8a2d21718449565ed8e5335f96e9c5b2fdc2ceddd72d46c2d8f16</t>
        </is>
      </c>
      <c r="U1031" s="9" t="inlineStr">
        <is>
          <t>2026-07-22</t>
        </is>
      </c>
      <c r="V1031" s="9" t="inlineStr">
        <is>
          <t>4.4</t>
        </is>
      </c>
      <c r="W1031" s="9" t="inlineStr">
        <is>
          <t>DirectStructured</t>
        </is>
      </c>
      <c r="X1031" s="9" t="n"/>
      <c r="Y1031" s="9" t="n"/>
    </row>
    <row r="1032">
      <c r="A1032" s="8" t="n"/>
      <c r="B1032" s="8" t="n">
        <v>1025</v>
      </c>
      <c r="C1032" s="8" t="inlineStr">
        <is>
          <t>unknowable-domain.source.source-goal10-exceloutput-roguemagicdifficultydrop-json-57.0d551a8d969d</t>
        </is>
      </c>
      <c r="D1032" s="8" t="inlineStr">
        <is>
          <t>starclock.unknowable-domain-row.v1</t>
        </is>
      </c>
      <c r="E1032" s="8" t="inlineStr">
        <is>
          <t>SourceEvidence</t>
        </is>
      </c>
      <c r="F1032" s="8" t="inlineStr">
        <is>
          <t>Source ExcelOutput/RogueMagicDifficultyDrop.json 57</t>
        </is>
      </c>
      <c r="G1032" s="8" t="inlineStr">
        <is>
          <t>来源 ExcelOutput/RogueMagicDifficultyDrop.json 57</t>
        </is>
      </c>
      <c r="H1032" s="8" t="inlineStr">
        <is>
          <t>ExactStructured source evidence at ExcelOutput/RogueMagicDifficultyDrop.json 57, pinned by repository revision and SHA-256.</t>
        </is>
      </c>
      <c r="I1032" s="8" t="inlineStr">
        <is>
          <t>ExactStructured 来源证据位于 ExcelOutput/RogueMagicDifficultyDrop.json 57，由仓库修订与 SHA-256 固定。</t>
        </is>
      </c>
      <c r="J1032" s="8" t="inlineStr">
        <is>
          <t>UnknowableDomain</t>
        </is>
      </c>
      <c r="K1032" s="8" t="inlineStr">
        <is>
          <t>DataReady</t>
        </is>
      </c>
      <c r="L1032" s="8" t="inlineStr">
        <is>
          <t>ExactStructured</t>
        </is>
      </c>
      <c r="M1032" s="8" t="inlineStr">
        <is>
          <t>source.goal10.exceloutput-roguemagicdifficultydrop-json.57</t>
        </is>
      </c>
      <c r="N1032" s="8" t="inlineStr">
        <is>
          <t>exactstructured|source-evidence</t>
        </is>
      </c>
      <c r="O1032" s="8" t="inlineStr">
        <is>
          <t>source.goal10.exceloutput-roguemagicdifficultydrop-json.57</t>
        </is>
      </c>
      <c r="P1032" s="8" t="inlineStr">
        <is>
          <t>https://gitlab.com/Dimbreath/turnbasedgamedata.git</t>
        </is>
      </c>
      <c r="Q1032" s="8" t="inlineStr">
        <is>
          <t>fd978d6ef09f941fba644c731ab54abd6f7c3568</t>
        </is>
      </c>
      <c r="R1032" s="8" t="inlineStr">
        <is>
          <t>ExcelOutput/RogueMagicDifficultyDrop.json</t>
        </is>
      </c>
      <c r="S1032" s="8" t="inlineStr">
        <is>
          <t>57</t>
        </is>
      </c>
      <c r="T1032" s="8" t="inlineStr">
        <is>
          <t>0d551a8d969d5cfe42adc24ee22c3c11fc960fcdaa638de1271cbb250dd0a46c</t>
        </is>
      </c>
      <c r="U1032" s="8" t="inlineStr">
        <is>
          <t>2026-07-22</t>
        </is>
      </c>
      <c r="V1032" s="8" t="inlineStr">
        <is>
          <t>4.4</t>
        </is>
      </c>
      <c r="W1032" s="8" t="inlineStr">
        <is>
          <t>DirectStructured</t>
        </is>
      </c>
      <c r="X1032" s="8" t="n"/>
      <c r="Y1032" s="8" t="n"/>
    </row>
    <row r="1033">
      <c r="A1033" s="9" t="n"/>
      <c r="B1033" s="9" t="n">
        <v>1026</v>
      </c>
      <c r="C1033" s="9" t="inlineStr">
        <is>
          <t>unknowable-domain.source.source-goal10-exceloutput-roguemagicdifficultydrop-json-58.f7a89e2abd8d</t>
        </is>
      </c>
      <c r="D1033" s="9" t="inlineStr">
        <is>
          <t>starclock.unknowable-domain-row.v1</t>
        </is>
      </c>
      <c r="E1033" s="9" t="inlineStr">
        <is>
          <t>SourceEvidence</t>
        </is>
      </c>
      <c r="F1033" s="9" t="inlineStr">
        <is>
          <t>Source ExcelOutput/RogueMagicDifficultyDrop.json 58</t>
        </is>
      </c>
      <c r="G1033" s="9" t="inlineStr">
        <is>
          <t>来源 ExcelOutput/RogueMagicDifficultyDrop.json 58</t>
        </is>
      </c>
      <c r="H1033" s="9" t="inlineStr">
        <is>
          <t>ExactStructured source evidence at ExcelOutput/RogueMagicDifficultyDrop.json 58, pinned by repository revision and SHA-256.</t>
        </is>
      </c>
      <c r="I1033" s="9" t="inlineStr">
        <is>
          <t>ExactStructured 来源证据位于 ExcelOutput/RogueMagicDifficultyDrop.json 58，由仓库修订与 SHA-256 固定。</t>
        </is>
      </c>
      <c r="J1033" s="9" t="inlineStr">
        <is>
          <t>UnknowableDomain</t>
        </is>
      </c>
      <c r="K1033" s="9" t="inlineStr">
        <is>
          <t>DataReady</t>
        </is>
      </c>
      <c r="L1033" s="9" t="inlineStr">
        <is>
          <t>ExactStructured</t>
        </is>
      </c>
      <c r="M1033" s="9" t="inlineStr">
        <is>
          <t>source.goal10.exceloutput-roguemagicdifficultydrop-json.58</t>
        </is>
      </c>
      <c r="N1033" s="9" t="inlineStr">
        <is>
          <t>exactstructured|source-evidence</t>
        </is>
      </c>
      <c r="O1033" s="9" t="inlineStr">
        <is>
          <t>source.goal10.exceloutput-roguemagicdifficultydrop-json.58</t>
        </is>
      </c>
      <c r="P1033" s="9" t="inlineStr">
        <is>
          <t>https://gitlab.com/Dimbreath/turnbasedgamedata.git</t>
        </is>
      </c>
      <c r="Q1033" s="9" t="inlineStr">
        <is>
          <t>fd978d6ef09f941fba644c731ab54abd6f7c3568</t>
        </is>
      </c>
      <c r="R1033" s="9" t="inlineStr">
        <is>
          <t>ExcelOutput/RogueMagicDifficultyDrop.json</t>
        </is>
      </c>
      <c r="S1033" s="9" t="inlineStr">
        <is>
          <t>58</t>
        </is>
      </c>
      <c r="T1033" s="9" t="inlineStr">
        <is>
          <t>f7a89e2abd8d3e549b613652b66e060175fac0ee69aab2c6d6306dbb9ce47af7</t>
        </is>
      </c>
      <c r="U1033" s="9" t="inlineStr">
        <is>
          <t>2026-07-22</t>
        </is>
      </c>
      <c r="V1033" s="9" t="inlineStr">
        <is>
          <t>4.4</t>
        </is>
      </c>
      <c r="W1033" s="9" t="inlineStr">
        <is>
          <t>DirectStructured</t>
        </is>
      </c>
      <c r="X1033" s="9" t="n"/>
      <c r="Y1033" s="9" t="n"/>
    </row>
    <row r="1034">
      <c r="A1034" s="8" t="n"/>
      <c r="B1034" s="8" t="n">
        <v>1027</v>
      </c>
      <c r="C1034" s="8" t="inlineStr">
        <is>
          <t>unknowable-domain.source.source-goal10-exceloutput-roguemagicdifficultydrop-json-59.c511ceaa2b75</t>
        </is>
      </c>
      <c r="D1034" s="8" t="inlineStr">
        <is>
          <t>starclock.unknowable-domain-row.v1</t>
        </is>
      </c>
      <c r="E1034" s="8" t="inlineStr">
        <is>
          <t>SourceEvidence</t>
        </is>
      </c>
      <c r="F1034" s="8" t="inlineStr">
        <is>
          <t>Source ExcelOutput/RogueMagicDifficultyDrop.json 59</t>
        </is>
      </c>
      <c r="G1034" s="8" t="inlineStr">
        <is>
          <t>来源 ExcelOutput/RogueMagicDifficultyDrop.json 59</t>
        </is>
      </c>
      <c r="H1034" s="8" t="inlineStr">
        <is>
          <t>ExactStructured source evidence at ExcelOutput/RogueMagicDifficultyDrop.json 59, pinned by repository revision and SHA-256.</t>
        </is>
      </c>
      <c r="I1034" s="8" t="inlineStr">
        <is>
          <t>ExactStructured 来源证据位于 ExcelOutput/RogueMagicDifficultyDrop.json 59，由仓库修订与 SHA-256 固定。</t>
        </is>
      </c>
      <c r="J1034" s="8" t="inlineStr">
        <is>
          <t>UnknowableDomain</t>
        </is>
      </c>
      <c r="K1034" s="8" t="inlineStr">
        <is>
          <t>DataReady</t>
        </is>
      </c>
      <c r="L1034" s="8" t="inlineStr">
        <is>
          <t>ExactStructured</t>
        </is>
      </c>
      <c r="M1034" s="8" t="inlineStr">
        <is>
          <t>source.goal10.exceloutput-roguemagicdifficultydrop-json.59</t>
        </is>
      </c>
      <c r="N1034" s="8" t="inlineStr">
        <is>
          <t>exactstructured|source-evidence</t>
        </is>
      </c>
      <c r="O1034" s="8" t="inlineStr">
        <is>
          <t>source.goal10.exceloutput-roguemagicdifficultydrop-json.59</t>
        </is>
      </c>
      <c r="P1034" s="8" t="inlineStr">
        <is>
          <t>https://gitlab.com/Dimbreath/turnbasedgamedata.git</t>
        </is>
      </c>
      <c r="Q1034" s="8" t="inlineStr">
        <is>
          <t>fd978d6ef09f941fba644c731ab54abd6f7c3568</t>
        </is>
      </c>
      <c r="R1034" s="8" t="inlineStr">
        <is>
          <t>ExcelOutput/RogueMagicDifficultyDrop.json</t>
        </is>
      </c>
      <c r="S1034" s="8" t="inlineStr">
        <is>
          <t>59</t>
        </is>
      </c>
      <c r="T1034" s="8" t="inlineStr">
        <is>
          <t>c511ceaa2b75d37f9419d6179ddf37c0e5c188087ae4f13cb6bb06f6c076e204</t>
        </is>
      </c>
      <c r="U1034" s="8" t="inlineStr">
        <is>
          <t>2026-07-22</t>
        </is>
      </c>
      <c r="V1034" s="8" t="inlineStr">
        <is>
          <t>4.4</t>
        </is>
      </c>
      <c r="W1034" s="8" t="inlineStr">
        <is>
          <t>DirectStructured</t>
        </is>
      </c>
      <c r="X1034" s="8" t="n"/>
      <c r="Y1034" s="8" t="n"/>
    </row>
    <row r="1035">
      <c r="A1035" s="9" t="n"/>
      <c r="B1035" s="9" t="n">
        <v>1028</v>
      </c>
      <c r="C1035" s="9" t="inlineStr">
        <is>
          <t>unknowable-domain.source.source-goal10-exceloutput-roguemagicdifficultydrop-json-6.66f35c4ef334</t>
        </is>
      </c>
      <c r="D1035" s="9" t="inlineStr">
        <is>
          <t>starclock.unknowable-domain-row.v1</t>
        </is>
      </c>
      <c r="E1035" s="9" t="inlineStr">
        <is>
          <t>SourceEvidence</t>
        </is>
      </c>
      <c r="F1035" s="9" t="inlineStr">
        <is>
          <t>Source ExcelOutput/RogueMagicDifficultyDrop.json 6</t>
        </is>
      </c>
      <c r="G1035" s="9" t="inlineStr">
        <is>
          <t>来源 ExcelOutput/RogueMagicDifficultyDrop.json 6</t>
        </is>
      </c>
      <c r="H1035" s="9" t="inlineStr">
        <is>
          <t>ExactStructured source evidence at ExcelOutput/RogueMagicDifficultyDrop.json 6, pinned by repository revision and SHA-256.</t>
        </is>
      </c>
      <c r="I1035" s="9" t="inlineStr">
        <is>
          <t>ExactStructured 来源证据位于 ExcelOutput/RogueMagicDifficultyDrop.json 6，由仓库修订与 SHA-256 固定。</t>
        </is>
      </c>
      <c r="J1035" s="9" t="inlineStr">
        <is>
          <t>UnknowableDomain</t>
        </is>
      </c>
      <c r="K1035" s="9" t="inlineStr">
        <is>
          <t>DataReady</t>
        </is>
      </c>
      <c r="L1035" s="9" t="inlineStr">
        <is>
          <t>ExactStructured</t>
        </is>
      </c>
      <c r="M1035" s="9" t="inlineStr">
        <is>
          <t>source.goal10.exceloutput-roguemagicdifficultydrop-json.6</t>
        </is>
      </c>
      <c r="N1035" s="9" t="inlineStr">
        <is>
          <t>exactstructured|source-evidence</t>
        </is>
      </c>
      <c r="O1035" s="9" t="inlineStr">
        <is>
          <t>source.goal10.exceloutput-roguemagicdifficultydrop-json.6</t>
        </is>
      </c>
      <c r="P1035" s="9" t="inlineStr">
        <is>
          <t>https://gitlab.com/Dimbreath/turnbasedgamedata.git</t>
        </is>
      </c>
      <c r="Q1035" s="9" t="inlineStr">
        <is>
          <t>fd978d6ef09f941fba644c731ab54abd6f7c3568</t>
        </is>
      </c>
      <c r="R1035" s="9" t="inlineStr">
        <is>
          <t>ExcelOutput/RogueMagicDifficultyDrop.json</t>
        </is>
      </c>
      <c r="S1035" s="9" t="inlineStr">
        <is>
          <t>6</t>
        </is>
      </c>
      <c r="T1035" s="9" t="inlineStr">
        <is>
          <t>66f35c4ef334ee80f33a1347d39100b87f7b9d896a039c9eda92553f1098b5ba</t>
        </is>
      </c>
      <c r="U1035" s="9" t="inlineStr">
        <is>
          <t>2026-07-22</t>
        </is>
      </c>
      <c r="V1035" s="9" t="inlineStr">
        <is>
          <t>4.4</t>
        </is>
      </c>
      <c r="W1035" s="9" t="inlineStr">
        <is>
          <t>DirectStructured</t>
        </is>
      </c>
      <c r="X1035" s="9" t="n"/>
      <c r="Y1035" s="9" t="n"/>
    </row>
    <row r="1036">
      <c r="A1036" s="8" t="n"/>
      <c r="B1036" s="8" t="n">
        <v>1029</v>
      </c>
      <c r="C1036" s="8" t="inlineStr">
        <is>
          <t>unknowable-domain.source.source-goal10-exceloutput-roguemagicdifficultydrop-json-60.8bc114cd3177</t>
        </is>
      </c>
      <c r="D1036" s="8" t="inlineStr">
        <is>
          <t>starclock.unknowable-domain-row.v1</t>
        </is>
      </c>
      <c r="E1036" s="8" t="inlineStr">
        <is>
          <t>SourceEvidence</t>
        </is>
      </c>
      <c r="F1036" s="8" t="inlineStr">
        <is>
          <t>Source ExcelOutput/RogueMagicDifficultyDrop.json 60</t>
        </is>
      </c>
      <c r="G1036" s="8" t="inlineStr">
        <is>
          <t>来源 ExcelOutput/RogueMagicDifficultyDrop.json 60</t>
        </is>
      </c>
      <c r="H1036" s="8" t="inlineStr">
        <is>
          <t>ExactStructured source evidence at ExcelOutput/RogueMagicDifficultyDrop.json 60, pinned by repository revision and SHA-256.</t>
        </is>
      </c>
      <c r="I1036" s="8" t="inlineStr">
        <is>
          <t>ExactStructured 来源证据位于 ExcelOutput/RogueMagicDifficultyDrop.json 60，由仓库修订与 SHA-256 固定。</t>
        </is>
      </c>
      <c r="J1036" s="8" t="inlineStr">
        <is>
          <t>UnknowableDomain</t>
        </is>
      </c>
      <c r="K1036" s="8" t="inlineStr">
        <is>
          <t>DataReady</t>
        </is>
      </c>
      <c r="L1036" s="8" t="inlineStr">
        <is>
          <t>ExactStructured</t>
        </is>
      </c>
      <c r="M1036" s="8" t="inlineStr">
        <is>
          <t>source.goal10.exceloutput-roguemagicdifficultydrop-json.60</t>
        </is>
      </c>
      <c r="N1036" s="8" t="inlineStr">
        <is>
          <t>exactstructured|source-evidence</t>
        </is>
      </c>
      <c r="O1036" s="8" t="inlineStr">
        <is>
          <t>source.goal10.exceloutput-roguemagicdifficultydrop-json.60</t>
        </is>
      </c>
      <c r="P1036" s="8" t="inlineStr">
        <is>
          <t>https://gitlab.com/Dimbreath/turnbasedgamedata.git</t>
        </is>
      </c>
      <c r="Q1036" s="8" t="inlineStr">
        <is>
          <t>fd978d6ef09f941fba644c731ab54abd6f7c3568</t>
        </is>
      </c>
      <c r="R1036" s="8" t="inlineStr">
        <is>
          <t>ExcelOutput/RogueMagicDifficultyDrop.json</t>
        </is>
      </c>
      <c r="S1036" s="8" t="inlineStr">
        <is>
          <t>60</t>
        </is>
      </c>
      <c r="T1036" s="8" t="inlineStr">
        <is>
          <t>8bc114cd3177a4b0d02ca86b48c9c899f115caaff495753e81cdf97e37f49637</t>
        </is>
      </c>
      <c r="U1036" s="8" t="inlineStr">
        <is>
          <t>2026-07-22</t>
        </is>
      </c>
      <c r="V1036" s="8" t="inlineStr">
        <is>
          <t>4.4</t>
        </is>
      </c>
      <c r="W1036" s="8" t="inlineStr">
        <is>
          <t>DirectStructured</t>
        </is>
      </c>
      <c r="X1036" s="8" t="n"/>
      <c r="Y1036" s="8" t="n"/>
    </row>
    <row r="1037">
      <c r="A1037" s="9" t="n"/>
      <c r="B1037" s="9" t="n">
        <v>1030</v>
      </c>
      <c r="C1037" s="9" t="inlineStr">
        <is>
          <t>unknowable-domain.source.source-goal10-exceloutput-roguemagicdifficultydrop-json-61.2cb29286d6d1</t>
        </is>
      </c>
      <c r="D1037" s="9" t="inlineStr">
        <is>
          <t>starclock.unknowable-domain-row.v1</t>
        </is>
      </c>
      <c r="E1037" s="9" t="inlineStr">
        <is>
          <t>SourceEvidence</t>
        </is>
      </c>
      <c r="F1037" s="9" t="inlineStr">
        <is>
          <t>Source ExcelOutput/RogueMagicDifficultyDrop.json 61</t>
        </is>
      </c>
      <c r="G1037" s="9" t="inlineStr">
        <is>
          <t>来源 ExcelOutput/RogueMagicDifficultyDrop.json 61</t>
        </is>
      </c>
      <c r="H1037" s="9" t="inlineStr">
        <is>
          <t>ExactStructured source evidence at ExcelOutput/RogueMagicDifficultyDrop.json 61, pinned by repository revision and SHA-256.</t>
        </is>
      </c>
      <c r="I1037" s="9" t="inlineStr">
        <is>
          <t>ExactStructured 来源证据位于 ExcelOutput/RogueMagicDifficultyDrop.json 61，由仓库修订与 SHA-256 固定。</t>
        </is>
      </c>
      <c r="J1037" s="9" t="inlineStr">
        <is>
          <t>UnknowableDomain</t>
        </is>
      </c>
      <c r="K1037" s="9" t="inlineStr">
        <is>
          <t>DataReady</t>
        </is>
      </c>
      <c r="L1037" s="9" t="inlineStr">
        <is>
          <t>ExactStructured</t>
        </is>
      </c>
      <c r="M1037" s="9" t="inlineStr">
        <is>
          <t>source.goal10.exceloutput-roguemagicdifficultydrop-json.61</t>
        </is>
      </c>
      <c r="N1037" s="9" t="inlineStr">
        <is>
          <t>exactstructured|source-evidence</t>
        </is>
      </c>
      <c r="O1037" s="9" t="inlineStr">
        <is>
          <t>source.goal10.exceloutput-roguemagicdifficultydrop-json.61</t>
        </is>
      </c>
      <c r="P1037" s="9" t="inlineStr">
        <is>
          <t>https://gitlab.com/Dimbreath/turnbasedgamedata.git</t>
        </is>
      </c>
      <c r="Q1037" s="9" t="inlineStr">
        <is>
          <t>fd978d6ef09f941fba644c731ab54abd6f7c3568</t>
        </is>
      </c>
      <c r="R1037" s="9" t="inlineStr">
        <is>
          <t>ExcelOutput/RogueMagicDifficultyDrop.json</t>
        </is>
      </c>
      <c r="S1037" s="9" t="inlineStr">
        <is>
          <t>61</t>
        </is>
      </c>
      <c r="T1037" s="9" t="inlineStr">
        <is>
          <t>2cb29286d6d1197236aa4a706bdb26760312db3c9bce19f303a89b3f9a9cbc24</t>
        </is>
      </c>
      <c r="U1037" s="9" t="inlineStr">
        <is>
          <t>2026-07-22</t>
        </is>
      </c>
      <c r="V1037" s="9" t="inlineStr">
        <is>
          <t>4.4</t>
        </is>
      </c>
      <c r="W1037" s="9" t="inlineStr">
        <is>
          <t>DirectStructured</t>
        </is>
      </c>
      <c r="X1037" s="9" t="n"/>
      <c r="Y1037" s="9" t="n"/>
    </row>
    <row r="1038">
      <c r="A1038" s="8" t="n"/>
      <c r="B1038" s="8" t="n">
        <v>1031</v>
      </c>
      <c r="C1038" s="8" t="inlineStr">
        <is>
          <t>unknowable-domain.source.source-goal10-exceloutput-roguemagicdifficultydrop-json-62.08840877cccd</t>
        </is>
      </c>
      <c r="D1038" s="8" t="inlineStr">
        <is>
          <t>starclock.unknowable-domain-row.v1</t>
        </is>
      </c>
      <c r="E1038" s="8" t="inlineStr">
        <is>
          <t>SourceEvidence</t>
        </is>
      </c>
      <c r="F1038" s="8" t="inlineStr">
        <is>
          <t>Source ExcelOutput/RogueMagicDifficultyDrop.json 62</t>
        </is>
      </c>
      <c r="G1038" s="8" t="inlineStr">
        <is>
          <t>来源 ExcelOutput/RogueMagicDifficultyDrop.json 62</t>
        </is>
      </c>
      <c r="H1038" s="8" t="inlineStr">
        <is>
          <t>ExactStructured source evidence at ExcelOutput/RogueMagicDifficultyDrop.json 62, pinned by repository revision and SHA-256.</t>
        </is>
      </c>
      <c r="I1038" s="8" t="inlineStr">
        <is>
          <t>ExactStructured 来源证据位于 ExcelOutput/RogueMagicDifficultyDrop.json 62，由仓库修订与 SHA-256 固定。</t>
        </is>
      </c>
      <c r="J1038" s="8" t="inlineStr">
        <is>
          <t>UnknowableDomain</t>
        </is>
      </c>
      <c r="K1038" s="8" t="inlineStr">
        <is>
          <t>DataReady</t>
        </is>
      </c>
      <c r="L1038" s="8" t="inlineStr">
        <is>
          <t>ExactStructured</t>
        </is>
      </c>
      <c r="M1038" s="8" t="inlineStr">
        <is>
          <t>source.goal10.exceloutput-roguemagicdifficultydrop-json.62</t>
        </is>
      </c>
      <c r="N1038" s="8" t="inlineStr">
        <is>
          <t>exactstructured|source-evidence</t>
        </is>
      </c>
      <c r="O1038" s="8" t="inlineStr">
        <is>
          <t>source.goal10.exceloutput-roguemagicdifficultydrop-json.62</t>
        </is>
      </c>
      <c r="P1038" s="8" t="inlineStr">
        <is>
          <t>https://gitlab.com/Dimbreath/turnbasedgamedata.git</t>
        </is>
      </c>
      <c r="Q1038" s="8" t="inlineStr">
        <is>
          <t>fd978d6ef09f941fba644c731ab54abd6f7c3568</t>
        </is>
      </c>
      <c r="R1038" s="8" t="inlineStr">
        <is>
          <t>ExcelOutput/RogueMagicDifficultyDrop.json</t>
        </is>
      </c>
      <c r="S1038" s="8" t="inlineStr">
        <is>
          <t>62</t>
        </is>
      </c>
      <c r="T1038" s="8" t="inlineStr">
        <is>
          <t>08840877cccd0c4b91e7caf91e21b71bc7994d8c7d81360f38b641358c5be8db</t>
        </is>
      </c>
      <c r="U1038" s="8" t="inlineStr">
        <is>
          <t>2026-07-22</t>
        </is>
      </c>
      <c r="V1038" s="8" t="inlineStr">
        <is>
          <t>4.4</t>
        </is>
      </c>
      <c r="W1038" s="8" t="inlineStr">
        <is>
          <t>DirectStructured</t>
        </is>
      </c>
      <c r="X1038" s="8" t="n"/>
      <c r="Y1038" s="8" t="n"/>
    </row>
    <row r="1039">
      <c r="A1039" s="9" t="n"/>
      <c r="B1039" s="9" t="n">
        <v>1032</v>
      </c>
      <c r="C1039" s="9" t="inlineStr">
        <is>
          <t>unknowable-domain.source.source-goal10-exceloutput-roguemagicdifficultydrop-json-63.fce035dcb444</t>
        </is>
      </c>
      <c r="D1039" s="9" t="inlineStr">
        <is>
          <t>starclock.unknowable-domain-row.v1</t>
        </is>
      </c>
      <c r="E1039" s="9" t="inlineStr">
        <is>
          <t>SourceEvidence</t>
        </is>
      </c>
      <c r="F1039" s="9" t="inlineStr">
        <is>
          <t>Source ExcelOutput/RogueMagicDifficultyDrop.json 63</t>
        </is>
      </c>
      <c r="G1039" s="9" t="inlineStr">
        <is>
          <t>来源 ExcelOutput/RogueMagicDifficultyDrop.json 63</t>
        </is>
      </c>
      <c r="H1039" s="9" t="inlineStr">
        <is>
          <t>ExactStructured source evidence at ExcelOutput/RogueMagicDifficultyDrop.json 63, pinned by repository revision and SHA-256.</t>
        </is>
      </c>
      <c r="I1039" s="9" t="inlineStr">
        <is>
          <t>ExactStructured 来源证据位于 ExcelOutput/RogueMagicDifficultyDrop.json 63，由仓库修订与 SHA-256 固定。</t>
        </is>
      </c>
      <c r="J1039" s="9" t="inlineStr">
        <is>
          <t>UnknowableDomain</t>
        </is>
      </c>
      <c r="K1039" s="9" t="inlineStr">
        <is>
          <t>DataReady</t>
        </is>
      </c>
      <c r="L1039" s="9" t="inlineStr">
        <is>
          <t>ExactStructured</t>
        </is>
      </c>
      <c r="M1039" s="9" t="inlineStr">
        <is>
          <t>source.goal10.exceloutput-roguemagicdifficultydrop-json.63</t>
        </is>
      </c>
      <c r="N1039" s="9" t="inlineStr">
        <is>
          <t>exactstructured|source-evidence</t>
        </is>
      </c>
      <c r="O1039" s="9" t="inlineStr">
        <is>
          <t>source.goal10.exceloutput-roguemagicdifficultydrop-json.63</t>
        </is>
      </c>
      <c r="P1039" s="9" t="inlineStr">
        <is>
          <t>https://gitlab.com/Dimbreath/turnbasedgamedata.git</t>
        </is>
      </c>
      <c r="Q1039" s="9" t="inlineStr">
        <is>
          <t>fd978d6ef09f941fba644c731ab54abd6f7c3568</t>
        </is>
      </c>
      <c r="R1039" s="9" t="inlineStr">
        <is>
          <t>ExcelOutput/RogueMagicDifficultyDrop.json</t>
        </is>
      </c>
      <c r="S1039" s="9" t="inlineStr">
        <is>
          <t>63</t>
        </is>
      </c>
      <c r="T1039" s="9" t="inlineStr">
        <is>
          <t>fce035dcb4445b684395a240e52a47d033bf549942d1c20b8699793977695b47</t>
        </is>
      </c>
      <c r="U1039" s="9" t="inlineStr">
        <is>
          <t>2026-07-22</t>
        </is>
      </c>
      <c r="V1039" s="9" t="inlineStr">
        <is>
          <t>4.4</t>
        </is>
      </c>
      <c r="W1039" s="9" t="inlineStr">
        <is>
          <t>DirectStructured</t>
        </is>
      </c>
      <c r="X1039" s="9" t="n"/>
      <c r="Y1039" s="9" t="n"/>
    </row>
    <row r="1040">
      <c r="A1040" s="8" t="n"/>
      <c r="B1040" s="8" t="n">
        <v>1033</v>
      </c>
      <c r="C1040" s="8" t="inlineStr">
        <is>
          <t>unknowable-domain.source.source-goal10-exceloutput-roguemagicdifficultydrop-json-64.387eac47406a</t>
        </is>
      </c>
      <c r="D1040" s="8" t="inlineStr">
        <is>
          <t>starclock.unknowable-domain-row.v1</t>
        </is>
      </c>
      <c r="E1040" s="8" t="inlineStr">
        <is>
          <t>SourceEvidence</t>
        </is>
      </c>
      <c r="F1040" s="8" t="inlineStr">
        <is>
          <t>Source ExcelOutput/RogueMagicDifficultyDrop.json 64</t>
        </is>
      </c>
      <c r="G1040" s="8" t="inlineStr">
        <is>
          <t>来源 ExcelOutput/RogueMagicDifficultyDrop.json 64</t>
        </is>
      </c>
      <c r="H1040" s="8" t="inlineStr">
        <is>
          <t>ExactStructured source evidence at ExcelOutput/RogueMagicDifficultyDrop.json 64, pinned by repository revision and SHA-256.</t>
        </is>
      </c>
      <c r="I1040" s="8" t="inlineStr">
        <is>
          <t>ExactStructured 来源证据位于 ExcelOutput/RogueMagicDifficultyDrop.json 64，由仓库修订与 SHA-256 固定。</t>
        </is>
      </c>
      <c r="J1040" s="8" t="inlineStr">
        <is>
          <t>UnknowableDomain</t>
        </is>
      </c>
      <c r="K1040" s="8" t="inlineStr">
        <is>
          <t>DataReady</t>
        </is>
      </c>
      <c r="L1040" s="8" t="inlineStr">
        <is>
          <t>ExactStructured</t>
        </is>
      </c>
      <c r="M1040" s="8" t="inlineStr">
        <is>
          <t>source.goal10.exceloutput-roguemagicdifficultydrop-json.64</t>
        </is>
      </c>
      <c r="N1040" s="8" t="inlineStr">
        <is>
          <t>exactstructured|source-evidence</t>
        </is>
      </c>
      <c r="O1040" s="8" t="inlineStr">
        <is>
          <t>source.goal10.exceloutput-roguemagicdifficultydrop-json.64</t>
        </is>
      </c>
      <c r="P1040" s="8" t="inlineStr">
        <is>
          <t>https://gitlab.com/Dimbreath/turnbasedgamedata.git</t>
        </is>
      </c>
      <c r="Q1040" s="8" t="inlineStr">
        <is>
          <t>fd978d6ef09f941fba644c731ab54abd6f7c3568</t>
        </is>
      </c>
      <c r="R1040" s="8" t="inlineStr">
        <is>
          <t>ExcelOutput/RogueMagicDifficultyDrop.json</t>
        </is>
      </c>
      <c r="S1040" s="8" t="inlineStr">
        <is>
          <t>64</t>
        </is>
      </c>
      <c r="T1040" s="8" t="inlineStr">
        <is>
          <t>387eac47406a5b29d6466bf0aef1725b5f9cffe707bee654f3b7431f4deb1709</t>
        </is>
      </c>
      <c r="U1040" s="8" t="inlineStr">
        <is>
          <t>2026-07-22</t>
        </is>
      </c>
      <c r="V1040" s="8" t="inlineStr">
        <is>
          <t>4.4</t>
        </is>
      </c>
      <c r="W1040" s="8" t="inlineStr">
        <is>
          <t>DirectStructured</t>
        </is>
      </c>
      <c r="X1040" s="8" t="n"/>
      <c r="Y1040" s="8" t="n"/>
    </row>
    <row r="1041">
      <c r="A1041" s="9" t="n"/>
      <c r="B1041" s="9" t="n">
        <v>1034</v>
      </c>
      <c r="C1041" s="9" t="inlineStr">
        <is>
          <t>unknowable-domain.source.source-goal10-exceloutput-roguemagicdifficultydrop-json-65.3730e5d4ef5f</t>
        </is>
      </c>
      <c r="D1041" s="9" t="inlineStr">
        <is>
          <t>starclock.unknowable-domain-row.v1</t>
        </is>
      </c>
      <c r="E1041" s="9" t="inlineStr">
        <is>
          <t>SourceEvidence</t>
        </is>
      </c>
      <c r="F1041" s="9" t="inlineStr">
        <is>
          <t>Source ExcelOutput/RogueMagicDifficultyDrop.json 65</t>
        </is>
      </c>
      <c r="G1041" s="9" t="inlineStr">
        <is>
          <t>来源 ExcelOutput/RogueMagicDifficultyDrop.json 65</t>
        </is>
      </c>
      <c r="H1041" s="9" t="inlineStr">
        <is>
          <t>ExactStructured source evidence at ExcelOutput/RogueMagicDifficultyDrop.json 65, pinned by repository revision and SHA-256.</t>
        </is>
      </c>
      <c r="I1041" s="9" t="inlineStr">
        <is>
          <t>ExactStructured 来源证据位于 ExcelOutput/RogueMagicDifficultyDrop.json 65，由仓库修订与 SHA-256 固定。</t>
        </is>
      </c>
      <c r="J1041" s="9" t="inlineStr">
        <is>
          <t>UnknowableDomain</t>
        </is>
      </c>
      <c r="K1041" s="9" t="inlineStr">
        <is>
          <t>DataReady</t>
        </is>
      </c>
      <c r="L1041" s="9" t="inlineStr">
        <is>
          <t>ExactStructured</t>
        </is>
      </c>
      <c r="M1041" s="9" t="inlineStr">
        <is>
          <t>source.goal10.exceloutput-roguemagicdifficultydrop-json.65</t>
        </is>
      </c>
      <c r="N1041" s="9" t="inlineStr">
        <is>
          <t>exactstructured|source-evidence</t>
        </is>
      </c>
      <c r="O1041" s="9" t="inlineStr">
        <is>
          <t>source.goal10.exceloutput-roguemagicdifficultydrop-json.65</t>
        </is>
      </c>
      <c r="P1041" s="9" t="inlineStr">
        <is>
          <t>https://gitlab.com/Dimbreath/turnbasedgamedata.git</t>
        </is>
      </c>
      <c r="Q1041" s="9" t="inlineStr">
        <is>
          <t>fd978d6ef09f941fba644c731ab54abd6f7c3568</t>
        </is>
      </c>
      <c r="R1041" s="9" t="inlineStr">
        <is>
          <t>ExcelOutput/RogueMagicDifficultyDrop.json</t>
        </is>
      </c>
      <c r="S1041" s="9" t="inlineStr">
        <is>
          <t>65</t>
        </is>
      </c>
      <c r="T1041" s="9" t="inlineStr">
        <is>
          <t>3730e5d4ef5f1bca411763db2644718346d3d7c6ff42c8c06885ab7da56facd4</t>
        </is>
      </c>
      <c r="U1041" s="9" t="inlineStr">
        <is>
          <t>2026-07-22</t>
        </is>
      </c>
      <c r="V1041" s="9" t="inlineStr">
        <is>
          <t>4.4</t>
        </is>
      </c>
      <c r="W1041" s="9" t="inlineStr">
        <is>
          <t>DirectStructured</t>
        </is>
      </c>
      <c r="X1041" s="9" t="n"/>
      <c r="Y1041" s="9" t="n"/>
    </row>
    <row r="1042">
      <c r="A1042" s="8" t="n"/>
      <c r="B1042" s="8" t="n">
        <v>1035</v>
      </c>
      <c r="C1042" s="8" t="inlineStr">
        <is>
          <t>unknowable-domain.source.source-goal10-exceloutput-roguemagicdifficultydrop-json-66.44e45740aa4c</t>
        </is>
      </c>
      <c r="D1042" s="8" t="inlineStr">
        <is>
          <t>starclock.unknowable-domain-row.v1</t>
        </is>
      </c>
      <c r="E1042" s="8" t="inlineStr">
        <is>
          <t>SourceEvidence</t>
        </is>
      </c>
      <c r="F1042" s="8" t="inlineStr">
        <is>
          <t>Source ExcelOutput/RogueMagicDifficultyDrop.json 66</t>
        </is>
      </c>
      <c r="G1042" s="8" t="inlineStr">
        <is>
          <t>来源 ExcelOutput/RogueMagicDifficultyDrop.json 66</t>
        </is>
      </c>
      <c r="H1042" s="8" t="inlineStr">
        <is>
          <t>ExactStructured source evidence at ExcelOutput/RogueMagicDifficultyDrop.json 66, pinned by repository revision and SHA-256.</t>
        </is>
      </c>
      <c r="I1042" s="8" t="inlineStr">
        <is>
          <t>ExactStructured 来源证据位于 ExcelOutput/RogueMagicDifficultyDrop.json 66，由仓库修订与 SHA-256 固定。</t>
        </is>
      </c>
      <c r="J1042" s="8" t="inlineStr">
        <is>
          <t>UnknowableDomain</t>
        </is>
      </c>
      <c r="K1042" s="8" t="inlineStr">
        <is>
          <t>DataReady</t>
        </is>
      </c>
      <c r="L1042" s="8" t="inlineStr">
        <is>
          <t>ExactStructured</t>
        </is>
      </c>
      <c r="M1042" s="8" t="inlineStr">
        <is>
          <t>source.goal10.exceloutput-roguemagicdifficultydrop-json.66</t>
        </is>
      </c>
      <c r="N1042" s="8" t="inlineStr">
        <is>
          <t>exactstructured|source-evidence</t>
        </is>
      </c>
      <c r="O1042" s="8" t="inlineStr">
        <is>
          <t>source.goal10.exceloutput-roguemagicdifficultydrop-json.66</t>
        </is>
      </c>
      <c r="P1042" s="8" t="inlineStr">
        <is>
          <t>https://gitlab.com/Dimbreath/turnbasedgamedata.git</t>
        </is>
      </c>
      <c r="Q1042" s="8" t="inlineStr">
        <is>
          <t>fd978d6ef09f941fba644c731ab54abd6f7c3568</t>
        </is>
      </c>
      <c r="R1042" s="8" t="inlineStr">
        <is>
          <t>ExcelOutput/RogueMagicDifficultyDrop.json</t>
        </is>
      </c>
      <c r="S1042" s="8" t="inlineStr">
        <is>
          <t>66</t>
        </is>
      </c>
      <c r="T1042" s="8" t="inlineStr">
        <is>
          <t>44e45740aa4c155188743a035ff376024d5efd26b61dd02dfd50d243287e2cc6</t>
        </is>
      </c>
      <c r="U1042" s="8" t="inlineStr">
        <is>
          <t>2026-07-22</t>
        </is>
      </c>
      <c r="V1042" s="8" t="inlineStr">
        <is>
          <t>4.4</t>
        </is>
      </c>
      <c r="W1042" s="8" t="inlineStr">
        <is>
          <t>DirectStructured</t>
        </is>
      </c>
      <c r="X1042" s="8" t="n"/>
      <c r="Y1042" s="8" t="n"/>
    </row>
    <row r="1043">
      <c r="A1043" s="9" t="n"/>
      <c r="B1043" s="9" t="n">
        <v>1036</v>
      </c>
      <c r="C1043" s="9" t="inlineStr">
        <is>
          <t>unknowable-domain.source.source-goal10-exceloutput-roguemagicdifficultydrop-json-67.21a2f9407153</t>
        </is>
      </c>
      <c r="D1043" s="9" t="inlineStr">
        <is>
          <t>starclock.unknowable-domain-row.v1</t>
        </is>
      </c>
      <c r="E1043" s="9" t="inlineStr">
        <is>
          <t>SourceEvidence</t>
        </is>
      </c>
      <c r="F1043" s="9" t="inlineStr">
        <is>
          <t>Source ExcelOutput/RogueMagicDifficultyDrop.json 67</t>
        </is>
      </c>
      <c r="G1043" s="9" t="inlineStr">
        <is>
          <t>来源 ExcelOutput/RogueMagicDifficultyDrop.json 67</t>
        </is>
      </c>
      <c r="H1043" s="9" t="inlineStr">
        <is>
          <t>ExactStructured source evidence at ExcelOutput/RogueMagicDifficultyDrop.json 67, pinned by repository revision and SHA-256.</t>
        </is>
      </c>
      <c r="I1043" s="9" t="inlineStr">
        <is>
          <t>ExactStructured 来源证据位于 ExcelOutput/RogueMagicDifficultyDrop.json 67，由仓库修订与 SHA-256 固定。</t>
        </is>
      </c>
      <c r="J1043" s="9" t="inlineStr">
        <is>
          <t>UnknowableDomain</t>
        </is>
      </c>
      <c r="K1043" s="9" t="inlineStr">
        <is>
          <t>DataReady</t>
        </is>
      </c>
      <c r="L1043" s="9" t="inlineStr">
        <is>
          <t>ExactStructured</t>
        </is>
      </c>
      <c r="M1043" s="9" t="inlineStr">
        <is>
          <t>source.goal10.exceloutput-roguemagicdifficultydrop-json.67</t>
        </is>
      </c>
      <c r="N1043" s="9" t="inlineStr">
        <is>
          <t>exactstructured|source-evidence</t>
        </is>
      </c>
      <c r="O1043" s="9" t="inlineStr">
        <is>
          <t>source.goal10.exceloutput-roguemagicdifficultydrop-json.67</t>
        </is>
      </c>
      <c r="P1043" s="9" t="inlineStr">
        <is>
          <t>https://gitlab.com/Dimbreath/turnbasedgamedata.git</t>
        </is>
      </c>
      <c r="Q1043" s="9" t="inlineStr">
        <is>
          <t>fd978d6ef09f941fba644c731ab54abd6f7c3568</t>
        </is>
      </c>
      <c r="R1043" s="9" t="inlineStr">
        <is>
          <t>ExcelOutput/RogueMagicDifficultyDrop.json</t>
        </is>
      </c>
      <c r="S1043" s="9" t="inlineStr">
        <is>
          <t>67</t>
        </is>
      </c>
      <c r="T1043" s="9" t="inlineStr">
        <is>
          <t>21a2f9407153c8e00dee1c58896b977aaa408166caf7352a3382b45b779fc8d8</t>
        </is>
      </c>
      <c r="U1043" s="9" t="inlineStr">
        <is>
          <t>2026-07-22</t>
        </is>
      </c>
      <c r="V1043" s="9" t="inlineStr">
        <is>
          <t>4.4</t>
        </is>
      </c>
      <c r="W1043" s="9" t="inlineStr">
        <is>
          <t>DirectStructured</t>
        </is>
      </c>
      <c r="X1043" s="9" t="n"/>
      <c r="Y1043" s="9" t="n"/>
    </row>
    <row r="1044">
      <c r="A1044" s="8" t="n"/>
      <c r="B1044" s="8" t="n">
        <v>1037</v>
      </c>
      <c r="C1044" s="8" t="inlineStr">
        <is>
          <t>unknowable-domain.source.source-goal10-exceloutput-roguemagicdifficultydrop-json-68.7d8f72522b71</t>
        </is>
      </c>
      <c r="D1044" s="8" t="inlineStr">
        <is>
          <t>starclock.unknowable-domain-row.v1</t>
        </is>
      </c>
      <c r="E1044" s="8" t="inlineStr">
        <is>
          <t>SourceEvidence</t>
        </is>
      </c>
      <c r="F1044" s="8" t="inlineStr">
        <is>
          <t>Source ExcelOutput/RogueMagicDifficultyDrop.json 68</t>
        </is>
      </c>
      <c r="G1044" s="8" t="inlineStr">
        <is>
          <t>来源 ExcelOutput/RogueMagicDifficultyDrop.json 68</t>
        </is>
      </c>
      <c r="H1044" s="8" t="inlineStr">
        <is>
          <t>ExactStructured source evidence at ExcelOutput/RogueMagicDifficultyDrop.json 68, pinned by repository revision and SHA-256.</t>
        </is>
      </c>
      <c r="I1044" s="8" t="inlineStr">
        <is>
          <t>ExactStructured 来源证据位于 ExcelOutput/RogueMagicDifficultyDrop.json 68，由仓库修订与 SHA-256 固定。</t>
        </is>
      </c>
      <c r="J1044" s="8" t="inlineStr">
        <is>
          <t>UnknowableDomain</t>
        </is>
      </c>
      <c r="K1044" s="8" t="inlineStr">
        <is>
          <t>DataReady</t>
        </is>
      </c>
      <c r="L1044" s="8" t="inlineStr">
        <is>
          <t>ExactStructured</t>
        </is>
      </c>
      <c r="M1044" s="8" t="inlineStr">
        <is>
          <t>source.goal10.exceloutput-roguemagicdifficultydrop-json.68</t>
        </is>
      </c>
      <c r="N1044" s="8" t="inlineStr">
        <is>
          <t>exactstructured|source-evidence</t>
        </is>
      </c>
      <c r="O1044" s="8" t="inlineStr">
        <is>
          <t>source.goal10.exceloutput-roguemagicdifficultydrop-json.68</t>
        </is>
      </c>
      <c r="P1044" s="8" t="inlineStr">
        <is>
          <t>https://gitlab.com/Dimbreath/turnbasedgamedata.git</t>
        </is>
      </c>
      <c r="Q1044" s="8" t="inlineStr">
        <is>
          <t>fd978d6ef09f941fba644c731ab54abd6f7c3568</t>
        </is>
      </c>
      <c r="R1044" s="8" t="inlineStr">
        <is>
          <t>ExcelOutput/RogueMagicDifficultyDrop.json</t>
        </is>
      </c>
      <c r="S1044" s="8" t="inlineStr">
        <is>
          <t>68</t>
        </is>
      </c>
      <c r="T1044" s="8" t="inlineStr">
        <is>
          <t>7d8f72522b7180d5de6e815f868295b16023ec2f5623a8f01b2a05eb4a640bec</t>
        </is>
      </c>
      <c r="U1044" s="8" t="inlineStr">
        <is>
          <t>2026-07-22</t>
        </is>
      </c>
      <c r="V1044" s="8" t="inlineStr">
        <is>
          <t>4.4</t>
        </is>
      </c>
      <c r="W1044" s="8" t="inlineStr">
        <is>
          <t>DirectStructured</t>
        </is>
      </c>
      <c r="X1044" s="8" t="n"/>
      <c r="Y1044" s="8" t="n"/>
    </row>
    <row r="1045">
      <c r="A1045" s="9" t="n"/>
      <c r="B1045" s="9" t="n">
        <v>1038</v>
      </c>
      <c r="C1045" s="9" t="inlineStr">
        <is>
          <t>unknowable-domain.source.source-goal10-exceloutput-roguemagicdifficultydrop-json-69.4bc0fa3d703d</t>
        </is>
      </c>
      <c r="D1045" s="9" t="inlineStr">
        <is>
          <t>starclock.unknowable-domain-row.v1</t>
        </is>
      </c>
      <c r="E1045" s="9" t="inlineStr">
        <is>
          <t>SourceEvidence</t>
        </is>
      </c>
      <c r="F1045" s="9" t="inlineStr">
        <is>
          <t>Source ExcelOutput/RogueMagicDifficultyDrop.json 69</t>
        </is>
      </c>
      <c r="G1045" s="9" t="inlineStr">
        <is>
          <t>来源 ExcelOutput/RogueMagicDifficultyDrop.json 69</t>
        </is>
      </c>
      <c r="H1045" s="9" t="inlineStr">
        <is>
          <t>ExactStructured source evidence at ExcelOutput/RogueMagicDifficultyDrop.json 69, pinned by repository revision and SHA-256.</t>
        </is>
      </c>
      <c r="I1045" s="9" t="inlineStr">
        <is>
          <t>ExactStructured 来源证据位于 ExcelOutput/RogueMagicDifficultyDrop.json 69，由仓库修订与 SHA-256 固定。</t>
        </is>
      </c>
      <c r="J1045" s="9" t="inlineStr">
        <is>
          <t>UnknowableDomain</t>
        </is>
      </c>
      <c r="K1045" s="9" t="inlineStr">
        <is>
          <t>DataReady</t>
        </is>
      </c>
      <c r="L1045" s="9" t="inlineStr">
        <is>
          <t>ExactStructured</t>
        </is>
      </c>
      <c r="M1045" s="9" t="inlineStr">
        <is>
          <t>source.goal10.exceloutput-roguemagicdifficultydrop-json.69</t>
        </is>
      </c>
      <c r="N1045" s="9" t="inlineStr">
        <is>
          <t>exactstructured|source-evidence</t>
        </is>
      </c>
      <c r="O1045" s="9" t="inlineStr">
        <is>
          <t>source.goal10.exceloutput-roguemagicdifficultydrop-json.69</t>
        </is>
      </c>
      <c r="P1045" s="9" t="inlineStr">
        <is>
          <t>https://gitlab.com/Dimbreath/turnbasedgamedata.git</t>
        </is>
      </c>
      <c r="Q1045" s="9" t="inlineStr">
        <is>
          <t>fd978d6ef09f941fba644c731ab54abd6f7c3568</t>
        </is>
      </c>
      <c r="R1045" s="9" t="inlineStr">
        <is>
          <t>ExcelOutput/RogueMagicDifficultyDrop.json</t>
        </is>
      </c>
      <c r="S1045" s="9" t="inlineStr">
        <is>
          <t>69</t>
        </is>
      </c>
      <c r="T1045" s="9" t="inlineStr">
        <is>
          <t>4bc0fa3d703d727ee8e833da7bc0e119a97a5168af1f8ede10bcc6c57b71722e</t>
        </is>
      </c>
      <c r="U1045" s="9" t="inlineStr">
        <is>
          <t>2026-07-22</t>
        </is>
      </c>
      <c r="V1045" s="9" t="inlineStr">
        <is>
          <t>4.4</t>
        </is>
      </c>
      <c r="W1045" s="9" t="inlineStr">
        <is>
          <t>DirectStructured</t>
        </is>
      </c>
      <c r="X1045" s="9" t="n"/>
      <c r="Y1045" s="9" t="n"/>
    </row>
    <row r="1046">
      <c r="A1046" s="8" t="n"/>
      <c r="B1046" s="8" t="n">
        <v>1039</v>
      </c>
      <c r="C1046" s="8" t="inlineStr">
        <is>
          <t>unknowable-domain.source.source-goal10-exceloutput-roguemagicdifficultydrop-json-7.e0c0e3a37249</t>
        </is>
      </c>
      <c r="D1046" s="8" t="inlineStr">
        <is>
          <t>starclock.unknowable-domain-row.v1</t>
        </is>
      </c>
      <c r="E1046" s="8" t="inlineStr">
        <is>
          <t>SourceEvidence</t>
        </is>
      </c>
      <c r="F1046" s="8" t="inlineStr">
        <is>
          <t>Source ExcelOutput/RogueMagicDifficultyDrop.json 7</t>
        </is>
      </c>
      <c r="G1046" s="8" t="inlineStr">
        <is>
          <t>来源 ExcelOutput/RogueMagicDifficultyDrop.json 7</t>
        </is>
      </c>
      <c r="H1046" s="8" t="inlineStr">
        <is>
          <t>ExactStructured source evidence at ExcelOutput/RogueMagicDifficultyDrop.json 7, pinned by repository revision and SHA-256.</t>
        </is>
      </c>
      <c r="I1046" s="8" t="inlineStr">
        <is>
          <t>ExactStructured 来源证据位于 ExcelOutput/RogueMagicDifficultyDrop.json 7，由仓库修订与 SHA-256 固定。</t>
        </is>
      </c>
      <c r="J1046" s="8" t="inlineStr">
        <is>
          <t>UnknowableDomain</t>
        </is>
      </c>
      <c r="K1046" s="8" t="inlineStr">
        <is>
          <t>DataReady</t>
        </is>
      </c>
      <c r="L1046" s="8" t="inlineStr">
        <is>
          <t>ExactStructured</t>
        </is>
      </c>
      <c r="M1046" s="8" t="inlineStr">
        <is>
          <t>source.goal10.exceloutput-roguemagicdifficultydrop-json.7</t>
        </is>
      </c>
      <c r="N1046" s="8" t="inlineStr">
        <is>
          <t>exactstructured|source-evidence</t>
        </is>
      </c>
      <c r="O1046" s="8" t="inlineStr">
        <is>
          <t>source.goal10.exceloutput-roguemagicdifficultydrop-json.7</t>
        </is>
      </c>
      <c r="P1046" s="8" t="inlineStr">
        <is>
          <t>https://gitlab.com/Dimbreath/turnbasedgamedata.git</t>
        </is>
      </c>
      <c r="Q1046" s="8" t="inlineStr">
        <is>
          <t>fd978d6ef09f941fba644c731ab54abd6f7c3568</t>
        </is>
      </c>
      <c r="R1046" s="8" t="inlineStr">
        <is>
          <t>ExcelOutput/RogueMagicDifficultyDrop.json</t>
        </is>
      </c>
      <c r="S1046" s="8" t="inlineStr">
        <is>
          <t>7</t>
        </is>
      </c>
      <c r="T1046" s="8" t="inlineStr">
        <is>
          <t>e0c0e3a37249260ccdf2d9050a9ba68f1c96724ee82f0dc37b901759761858f9</t>
        </is>
      </c>
      <c r="U1046" s="8" t="inlineStr">
        <is>
          <t>2026-07-22</t>
        </is>
      </c>
      <c r="V1046" s="8" t="inlineStr">
        <is>
          <t>4.4</t>
        </is>
      </c>
      <c r="W1046" s="8" t="inlineStr">
        <is>
          <t>DirectStructured</t>
        </is>
      </c>
      <c r="X1046" s="8" t="n"/>
      <c r="Y1046" s="8" t="n"/>
    </row>
    <row r="1047">
      <c r="A1047" s="9" t="n"/>
      <c r="B1047" s="9" t="n">
        <v>1040</v>
      </c>
      <c r="C1047" s="9" t="inlineStr">
        <is>
          <t>unknowable-domain.source.source-goal10-exceloutput-roguemagicdifficultydrop-json-70.f11684c4729b</t>
        </is>
      </c>
      <c r="D1047" s="9" t="inlineStr">
        <is>
          <t>starclock.unknowable-domain-row.v1</t>
        </is>
      </c>
      <c r="E1047" s="9" t="inlineStr">
        <is>
          <t>SourceEvidence</t>
        </is>
      </c>
      <c r="F1047" s="9" t="inlineStr">
        <is>
          <t>Source ExcelOutput/RogueMagicDifficultyDrop.json 70</t>
        </is>
      </c>
      <c r="G1047" s="9" t="inlineStr">
        <is>
          <t>来源 ExcelOutput/RogueMagicDifficultyDrop.json 70</t>
        </is>
      </c>
      <c r="H1047" s="9" t="inlineStr">
        <is>
          <t>ExactStructured source evidence at ExcelOutput/RogueMagicDifficultyDrop.json 70, pinned by repository revision and SHA-256.</t>
        </is>
      </c>
      <c r="I1047" s="9" t="inlineStr">
        <is>
          <t>ExactStructured 来源证据位于 ExcelOutput/RogueMagicDifficultyDrop.json 70，由仓库修订与 SHA-256 固定。</t>
        </is>
      </c>
      <c r="J1047" s="9" t="inlineStr">
        <is>
          <t>UnknowableDomain</t>
        </is>
      </c>
      <c r="K1047" s="9" t="inlineStr">
        <is>
          <t>DataReady</t>
        </is>
      </c>
      <c r="L1047" s="9" t="inlineStr">
        <is>
          <t>ExactStructured</t>
        </is>
      </c>
      <c r="M1047" s="9" t="inlineStr">
        <is>
          <t>source.goal10.exceloutput-roguemagicdifficultydrop-json.70</t>
        </is>
      </c>
      <c r="N1047" s="9" t="inlineStr">
        <is>
          <t>exactstructured|source-evidence</t>
        </is>
      </c>
      <c r="O1047" s="9" t="inlineStr">
        <is>
          <t>source.goal10.exceloutput-roguemagicdifficultydrop-json.70</t>
        </is>
      </c>
      <c r="P1047" s="9" t="inlineStr">
        <is>
          <t>https://gitlab.com/Dimbreath/turnbasedgamedata.git</t>
        </is>
      </c>
      <c r="Q1047" s="9" t="inlineStr">
        <is>
          <t>fd978d6ef09f941fba644c731ab54abd6f7c3568</t>
        </is>
      </c>
      <c r="R1047" s="9" t="inlineStr">
        <is>
          <t>ExcelOutput/RogueMagicDifficultyDrop.json</t>
        </is>
      </c>
      <c r="S1047" s="9" t="inlineStr">
        <is>
          <t>70</t>
        </is>
      </c>
      <c r="T1047" s="9" t="inlineStr">
        <is>
          <t>f11684c4729b2ee4029eb2cf2c69db04852a55da502cc55275948be3ab3ad012</t>
        </is>
      </c>
      <c r="U1047" s="9" t="inlineStr">
        <is>
          <t>2026-07-22</t>
        </is>
      </c>
      <c r="V1047" s="9" t="inlineStr">
        <is>
          <t>4.4</t>
        </is>
      </c>
      <c r="W1047" s="9" t="inlineStr">
        <is>
          <t>DirectStructured</t>
        </is>
      </c>
      <c r="X1047" s="9" t="n"/>
      <c r="Y1047" s="9" t="n"/>
    </row>
    <row r="1048">
      <c r="A1048" s="8" t="n"/>
      <c r="B1048" s="8" t="n">
        <v>1041</v>
      </c>
      <c r="C1048" s="8" t="inlineStr">
        <is>
          <t>unknowable-domain.source.source-goal10-exceloutput-roguemagicdifficultydrop-json-71.e6ae95cbe91a</t>
        </is>
      </c>
      <c r="D1048" s="8" t="inlineStr">
        <is>
          <t>starclock.unknowable-domain-row.v1</t>
        </is>
      </c>
      <c r="E1048" s="8" t="inlineStr">
        <is>
          <t>SourceEvidence</t>
        </is>
      </c>
      <c r="F1048" s="8" t="inlineStr">
        <is>
          <t>Source ExcelOutput/RogueMagicDifficultyDrop.json 71</t>
        </is>
      </c>
      <c r="G1048" s="8" t="inlineStr">
        <is>
          <t>来源 ExcelOutput/RogueMagicDifficultyDrop.json 71</t>
        </is>
      </c>
      <c r="H1048" s="8" t="inlineStr">
        <is>
          <t>ExactStructured source evidence at ExcelOutput/RogueMagicDifficultyDrop.json 71, pinned by repository revision and SHA-256.</t>
        </is>
      </c>
      <c r="I1048" s="8" t="inlineStr">
        <is>
          <t>ExactStructured 来源证据位于 ExcelOutput/RogueMagicDifficultyDrop.json 71，由仓库修订与 SHA-256 固定。</t>
        </is>
      </c>
      <c r="J1048" s="8" t="inlineStr">
        <is>
          <t>UnknowableDomain</t>
        </is>
      </c>
      <c r="K1048" s="8" t="inlineStr">
        <is>
          <t>DataReady</t>
        </is>
      </c>
      <c r="L1048" s="8" t="inlineStr">
        <is>
          <t>ExactStructured</t>
        </is>
      </c>
      <c r="M1048" s="8" t="inlineStr">
        <is>
          <t>source.goal10.exceloutput-roguemagicdifficultydrop-json.71</t>
        </is>
      </c>
      <c r="N1048" s="8" t="inlineStr">
        <is>
          <t>exactstructured|source-evidence</t>
        </is>
      </c>
      <c r="O1048" s="8" t="inlineStr">
        <is>
          <t>source.goal10.exceloutput-roguemagicdifficultydrop-json.71</t>
        </is>
      </c>
      <c r="P1048" s="8" t="inlineStr">
        <is>
          <t>https://gitlab.com/Dimbreath/turnbasedgamedata.git</t>
        </is>
      </c>
      <c r="Q1048" s="8" t="inlineStr">
        <is>
          <t>fd978d6ef09f941fba644c731ab54abd6f7c3568</t>
        </is>
      </c>
      <c r="R1048" s="8" t="inlineStr">
        <is>
          <t>ExcelOutput/RogueMagicDifficultyDrop.json</t>
        </is>
      </c>
      <c r="S1048" s="8" t="inlineStr">
        <is>
          <t>71</t>
        </is>
      </c>
      <c r="T1048" s="8" t="inlineStr">
        <is>
          <t>e6ae95cbe91a7eb9d0511933f7f879ed34d2a316ad5205a1ca2447146987b6bc</t>
        </is>
      </c>
      <c r="U1048" s="8" t="inlineStr">
        <is>
          <t>2026-07-22</t>
        </is>
      </c>
      <c r="V1048" s="8" t="inlineStr">
        <is>
          <t>4.4</t>
        </is>
      </c>
      <c r="W1048" s="8" t="inlineStr">
        <is>
          <t>DirectStructured</t>
        </is>
      </c>
      <c r="X1048" s="8" t="n"/>
      <c r="Y1048" s="8" t="n"/>
    </row>
    <row r="1049">
      <c r="A1049" s="9" t="n"/>
      <c r="B1049" s="9" t="n">
        <v>1042</v>
      </c>
      <c r="C1049" s="9" t="inlineStr">
        <is>
          <t>unknowable-domain.source.source-goal10-exceloutput-roguemagicdifficultydrop-json-72.4702fd20af72</t>
        </is>
      </c>
      <c r="D1049" s="9" t="inlineStr">
        <is>
          <t>starclock.unknowable-domain-row.v1</t>
        </is>
      </c>
      <c r="E1049" s="9" t="inlineStr">
        <is>
          <t>SourceEvidence</t>
        </is>
      </c>
      <c r="F1049" s="9" t="inlineStr">
        <is>
          <t>Source ExcelOutput/RogueMagicDifficultyDrop.json 72</t>
        </is>
      </c>
      <c r="G1049" s="9" t="inlineStr">
        <is>
          <t>来源 ExcelOutput/RogueMagicDifficultyDrop.json 72</t>
        </is>
      </c>
      <c r="H1049" s="9" t="inlineStr">
        <is>
          <t>ExactStructured source evidence at ExcelOutput/RogueMagicDifficultyDrop.json 72, pinned by repository revision and SHA-256.</t>
        </is>
      </c>
      <c r="I1049" s="9" t="inlineStr">
        <is>
          <t>ExactStructured 来源证据位于 ExcelOutput/RogueMagicDifficultyDrop.json 72，由仓库修订与 SHA-256 固定。</t>
        </is>
      </c>
      <c r="J1049" s="9" t="inlineStr">
        <is>
          <t>UnknowableDomain</t>
        </is>
      </c>
      <c r="K1049" s="9" t="inlineStr">
        <is>
          <t>DataReady</t>
        </is>
      </c>
      <c r="L1049" s="9" t="inlineStr">
        <is>
          <t>ExactStructured</t>
        </is>
      </c>
      <c r="M1049" s="9" t="inlineStr">
        <is>
          <t>source.goal10.exceloutput-roguemagicdifficultydrop-json.72</t>
        </is>
      </c>
      <c r="N1049" s="9" t="inlineStr">
        <is>
          <t>exactstructured|source-evidence</t>
        </is>
      </c>
      <c r="O1049" s="9" t="inlineStr">
        <is>
          <t>source.goal10.exceloutput-roguemagicdifficultydrop-json.72</t>
        </is>
      </c>
      <c r="P1049" s="9" t="inlineStr">
        <is>
          <t>https://gitlab.com/Dimbreath/turnbasedgamedata.git</t>
        </is>
      </c>
      <c r="Q1049" s="9" t="inlineStr">
        <is>
          <t>fd978d6ef09f941fba644c731ab54abd6f7c3568</t>
        </is>
      </c>
      <c r="R1049" s="9" t="inlineStr">
        <is>
          <t>ExcelOutput/RogueMagicDifficultyDrop.json</t>
        </is>
      </c>
      <c r="S1049" s="9" t="inlineStr">
        <is>
          <t>72</t>
        </is>
      </c>
      <c r="T1049" s="9" t="inlineStr">
        <is>
          <t>4702fd20af72ba5a2f13b08366cb12795a187e562be1282bec24add649aef990</t>
        </is>
      </c>
      <c r="U1049" s="9" t="inlineStr">
        <is>
          <t>2026-07-22</t>
        </is>
      </c>
      <c r="V1049" s="9" t="inlineStr">
        <is>
          <t>4.4</t>
        </is>
      </c>
      <c r="W1049" s="9" t="inlineStr">
        <is>
          <t>DirectStructured</t>
        </is>
      </c>
      <c r="X1049" s="9" t="n"/>
      <c r="Y1049" s="9" t="n"/>
    </row>
    <row r="1050">
      <c r="A1050" s="8" t="n"/>
      <c r="B1050" s="8" t="n">
        <v>1043</v>
      </c>
      <c r="C1050" s="8" t="inlineStr">
        <is>
          <t>unknowable-domain.source.source-goal10-exceloutput-roguemagicdifficultydrop-json-73.cba6be9cfcdc</t>
        </is>
      </c>
      <c r="D1050" s="8" t="inlineStr">
        <is>
          <t>starclock.unknowable-domain-row.v1</t>
        </is>
      </c>
      <c r="E1050" s="8" t="inlineStr">
        <is>
          <t>SourceEvidence</t>
        </is>
      </c>
      <c r="F1050" s="8" t="inlineStr">
        <is>
          <t>Source ExcelOutput/RogueMagicDifficultyDrop.json 73</t>
        </is>
      </c>
      <c r="G1050" s="8" t="inlineStr">
        <is>
          <t>来源 ExcelOutput/RogueMagicDifficultyDrop.json 73</t>
        </is>
      </c>
      <c r="H1050" s="8" t="inlineStr">
        <is>
          <t>ExactStructured source evidence at ExcelOutput/RogueMagicDifficultyDrop.json 73, pinned by repository revision and SHA-256.</t>
        </is>
      </c>
      <c r="I1050" s="8" t="inlineStr">
        <is>
          <t>ExactStructured 来源证据位于 ExcelOutput/RogueMagicDifficultyDrop.json 73，由仓库修订与 SHA-256 固定。</t>
        </is>
      </c>
      <c r="J1050" s="8" t="inlineStr">
        <is>
          <t>UnknowableDomain</t>
        </is>
      </c>
      <c r="K1050" s="8" t="inlineStr">
        <is>
          <t>DataReady</t>
        </is>
      </c>
      <c r="L1050" s="8" t="inlineStr">
        <is>
          <t>ExactStructured</t>
        </is>
      </c>
      <c r="M1050" s="8" t="inlineStr">
        <is>
          <t>source.goal10.exceloutput-roguemagicdifficultydrop-json.73</t>
        </is>
      </c>
      <c r="N1050" s="8" t="inlineStr">
        <is>
          <t>exactstructured|source-evidence</t>
        </is>
      </c>
      <c r="O1050" s="8" t="inlineStr">
        <is>
          <t>source.goal10.exceloutput-roguemagicdifficultydrop-json.73</t>
        </is>
      </c>
      <c r="P1050" s="8" t="inlineStr">
        <is>
          <t>https://gitlab.com/Dimbreath/turnbasedgamedata.git</t>
        </is>
      </c>
      <c r="Q1050" s="8" t="inlineStr">
        <is>
          <t>fd978d6ef09f941fba644c731ab54abd6f7c3568</t>
        </is>
      </c>
      <c r="R1050" s="8" t="inlineStr">
        <is>
          <t>ExcelOutput/RogueMagicDifficultyDrop.json</t>
        </is>
      </c>
      <c r="S1050" s="8" t="inlineStr">
        <is>
          <t>73</t>
        </is>
      </c>
      <c r="T1050" s="8" t="inlineStr">
        <is>
          <t>cba6be9cfcdce3f866788f84441e9d17e99aabaade949d87587d67ffbeb9d57d</t>
        </is>
      </c>
      <c r="U1050" s="8" t="inlineStr">
        <is>
          <t>2026-07-22</t>
        </is>
      </c>
      <c r="V1050" s="8" t="inlineStr">
        <is>
          <t>4.4</t>
        </is>
      </c>
      <c r="W1050" s="8" t="inlineStr">
        <is>
          <t>DirectStructured</t>
        </is>
      </c>
      <c r="X1050" s="8" t="n"/>
      <c r="Y1050" s="8" t="n"/>
    </row>
    <row r="1051">
      <c r="A1051" s="9" t="n"/>
      <c r="B1051" s="9" t="n">
        <v>1044</v>
      </c>
      <c r="C1051" s="9" t="inlineStr">
        <is>
          <t>unknowable-domain.source.source-goal10-exceloutput-roguemagicdifficultydrop-json-74.ac4eb7e71f61</t>
        </is>
      </c>
      <c r="D1051" s="9" t="inlineStr">
        <is>
          <t>starclock.unknowable-domain-row.v1</t>
        </is>
      </c>
      <c r="E1051" s="9" t="inlineStr">
        <is>
          <t>SourceEvidence</t>
        </is>
      </c>
      <c r="F1051" s="9" t="inlineStr">
        <is>
          <t>Source ExcelOutput/RogueMagicDifficultyDrop.json 74</t>
        </is>
      </c>
      <c r="G1051" s="9" t="inlineStr">
        <is>
          <t>来源 ExcelOutput/RogueMagicDifficultyDrop.json 74</t>
        </is>
      </c>
      <c r="H1051" s="9" t="inlineStr">
        <is>
          <t>ExactStructured source evidence at ExcelOutput/RogueMagicDifficultyDrop.json 74, pinned by repository revision and SHA-256.</t>
        </is>
      </c>
      <c r="I1051" s="9" t="inlineStr">
        <is>
          <t>ExactStructured 来源证据位于 ExcelOutput/RogueMagicDifficultyDrop.json 74，由仓库修订与 SHA-256 固定。</t>
        </is>
      </c>
      <c r="J1051" s="9" t="inlineStr">
        <is>
          <t>UnknowableDomain</t>
        </is>
      </c>
      <c r="K1051" s="9" t="inlineStr">
        <is>
          <t>DataReady</t>
        </is>
      </c>
      <c r="L1051" s="9" t="inlineStr">
        <is>
          <t>ExactStructured</t>
        </is>
      </c>
      <c r="M1051" s="9" t="inlineStr">
        <is>
          <t>source.goal10.exceloutput-roguemagicdifficultydrop-json.74</t>
        </is>
      </c>
      <c r="N1051" s="9" t="inlineStr">
        <is>
          <t>exactstructured|source-evidence</t>
        </is>
      </c>
      <c r="O1051" s="9" t="inlineStr">
        <is>
          <t>source.goal10.exceloutput-roguemagicdifficultydrop-json.74</t>
        </is>
      </c>
      <c r="P1051" s="9" t="inlineStr">
        <is>
          <t>https://gitlab.com/Dimbreath/turnbasedgamedata.git</t>
        </is>
      </c>
      <c r="Q1051" s="9" t="inlineStr">
        <is>
          <t>fd978d6ef09f941fba644c731ab54abd6f7c3568</t>
        </is>
      </c>
      <c r="R1051" s="9" t="inlineStr">
        <is>
          <t>ExcelOutput/RogueMagicDifficultyDrop.json</t>
        </is>
      </c>
      <c r="S1051" s="9" t="inlineStr">
        <is>
          <t>74</t>
        </is>
      </c>
      <c r="T1051" s="9" t="inlineStr">
        <is>
          <t>ac4eb7e71f61a3750be091269a9d79b33630071d6deebcd819d9f46cccdca006</t>
        </is>
      </c>
      <c r="U1051" s="9" t="inlineStr">
        <is>
          <t>2026-07-22</t>
        </is>
      </c>
      <c r="V1051" s="9" t="inlineStr">
        <is>
          <t>4.4</t>
        </is>
      </c>
      <c r="W1051" s="9" t="inlineStr">
        <is>
          <t>DirectStructured</t>
        </is>
      </c>
      <c r="X1051" s="9" t="n"/>
      <c r="Y1051" s="9" t="n"/>
    </row>
    <row r="1052">
      <c r="A1052" s="8" t="n"/>
      <c r="B1052" s="8" t="n">
        <v>1045</v>
      </c>
      <c r="C1052" s="8" t="inlineStr">
        <is>
          <t>unknowable-domain.source.source-goal10-exceloutput-roguemagicdifficultydrop-json-75.1cfb08f10d1a</t>
        </is>
      </c>
      <c r="D1052" s="8" t="inlineStr">
        <is>
          <t>starclock.unknowable-domain-row.v1</t>
        </is>
      </c>
      <c r="E1052" s="8" t="inlineStr">
        <is>
          <t>SourceEvidence</t>
        </is>
      </c>
      <c r="F1052" s="8" t="inlineStr">
        <is>
          <t>Source ExcelOutput/RogueMagicDifficultyDrop.json 75</t>
        </is>
      </c>
      <c r="G1052" s="8" t="inlineStr">
        <is>
          <t>来源 ExcelOutput/RogueMagicDifficultyDrop.json 75</t>
        </is>
      </c>
      <c r="H1052" s="8" t="inlineStr">
        <is>
          <t>ExactStructured source evidence at ExcelOutput/RogueMagicDifficultyDrop.json 75, pinned by repository revision and SHA-256.</t>
        </is>
      </c>
      <c r="I1052" s="8" t="inlineStr">
        <is>
          <t>ExactStructured 来源证据位于 ExcelOutput/RogueMagicDifficultyDrop.json 75，由仓库修订与 SHA-256 固定。</t>
        </is>
      </c>
      <c r="J1052" s="8" t="inlineStr">
        <is>
          <t>UnknowableDomain</t>
        </is>
      </c>
      <c r="K1052" s="8" t="inlineStr">
        <is>
          <t>DataReady</t>
        </is>
      </c>
      <c r="L1052" s="8" t="inlineStr">
        <is>
          <t>ExactStructured</t>
        </is>
      </c>
      <c r="M1052" s="8" t="inlineStr">
        <is>
          <t>source.goal10.exceloutput-roguemagicdifficultydrop-json.75</t>
        </is>
      </c>
      <c r="N1052" s="8" t="inlineStr">
        <is>
          <t>exactstructured|source-evidence</t>
        </is>
      </c>
      <c r="O1052" s="8" t="inlineStr">
        <is>
          <t>source.goal10.exceloutput-roguemagicdifficultydrop-json.75</t>
        </is>
      </c>
      <c r="P1052" s="8" t="inlineStr">
        <is>
          <t>https://gitlab.com/Dimbreath/turnbasedgamedata.git</t>
        </is>
      </c>
      <c r="Q1052" s="8" t="inlineStr">
        <is>
          <t>fd978d6ef09f941fba644c731ab54abd6f7c3568</t>
        </is>
      </c>
      <c r="R1052" s="8" t="inlineStr">
        <is>
          <t>ExcelOutput/RogueMagicDifficultyDrop.json</t>
        </is>
      </c>
      <c r="S1052" s="8" t="inlineStr">
        <is>
          <t>75</t>
        </is>
      </c>
      <c r="T1052" s="8" t="inlineStr">
        <is>
          <t>1cfb08f10d1a4fe5b0485d8ae8df8e5d305a4d861e61d070b63ef85daa0a8fd2</t>
        </is>
      </c>
      <c r="U1052" s="8" t="inlineStr">
        <is>
          <t>2026-07-22</t>
        </is>
      </c>
      <c r="V1052" s="8" t="inlineStr">
        <is>
          <t>4.4</t>
        </is>
      </c>
      <c r="W1052" s="8" t="inlineStr">
        <is>
          <t>DirectStructured</t>
        </is>
      </c>
      <c r="X1052" s="8" t="n"/>
      <c r="Y1052" s="8" t="n"/>
    </row>
    <row r="1053">
      <c r="A1053" s="9" t="n"/>
      <c r="B1053" s="9" t="n">
        <v>1046</v>
      </c>
      <c r="C1053" s="9" t="inlineStr">
        <is>
          <t>unknowable-domain.source.source-goal10-exceloutput-roguemagicdifficultydrop-json-76.e74d5e4eb87e</t>
        </is>
      </c>
      <c r="D1053" s="9" t="inlineStr">
        <is>
          <t>starclock.unknowable-domain-row.v1</t>
        </is>
      </c>
      <c r="E1053" s="9" t="inlineStr">
        <is>
          <t>SourceEvidence</t>
        </is>
      </c>
      <c r="F1053" s="9" t="inlineStr">
        <is>
          <t>Source ExcelOutput/RogueMagicDifficultyDrop.json 76</t>
        </is>
      </c>
      <c r="G1053" s="9" t="inlineStr">
        <is>
          <t>来源 ExcelOutput/RogueMagicDifficultyDrop.json 76</t>
        </is>
      </c>
      <c r="H1053" s="9" t="inlineStr">
        <is>
          <t>ExactStructured source evidence at ExcelOutput/RogueMagicDifficultyDrop.json 76, pinned by repository revision and SHA-256.</t>
        </is>
      </c>
      <c r="I1053" s="9" t="inlineStr">
        <is>
          <t>ExactStructured 来源证据位于 ExcelOutput/RogueMagicDifficultyDrop.json 76，由仓库修订与 SHA-256 固定。</t>
        </is>
      </c>
      <c r="J1053" s="9" t="inlineStr">
        <is>
          <t>UnknowableDomain</t>
        </is>
      </c>
      <c r="K1053" s="9" t="inlineStr">
        <is>
          <t>DataReady</t>
        </is>
      </c>
      <c r="L1053" s="9" t="inlineStr">
        <is>
          <t>ExactStructured</t>
        </is>
      </c>
      <c r="M1053" s="9" t="inlineStr">
        <is>
          <t>source.goal10.exceloutput-roguemagicdifficultydrop-json.76</t>
        </is>
      </c>
      <c r="N1053" s="9" t="inlineStr">
        <is>
          <t>exactstructured|source-evidence</t>
        </is>
      </c>
      <c r="O1053" s="9" t="inlineStr">
        <is>
          <t>source.goal10.exceloutput-roguemagicdifficultydrop-json.76</t>
        </is>
      </c>
      <c r="P1053" s="9" t="inlineStr">
        <is>
          <t>https://gitlab.com/Dimbreath/turnbasedgamedata.git</t>
        </is>
      </c>
      <c r="Q1053" s="9" t="inlineStr">
        <is>
          <t>fd978d6ef09f941fba644c731ab54abd6f7c3568</t>
        </is>
      </c>
      <c r="R1053" s="9" t="inlineStr">
        <is>
          <t>ExcelOutput/RogueMagicDifficultyDrop.json</t>
        </is>
      </c>
      <c r="S1053" s="9" t="inlineStr">
        <is>
          <t>76</t>
        </is>
      </c>
      <c r="T1053" s="9" t="inlineStr">
        <is>
          <t>e74d5e4eb87e18c4681575a66c7b33392616598336896c534840e439ed93165c</t>
        </is>
      </c>
      <c r="U1053" s="9" t="inlineStr">
        <is>
          <t>2026-07-22</t>
        </is>
      </c>
      <c r="V1053" s="9" t="inlineStr">
        <is>
          <t>4.4</t>
        </is>
      </c>
      <c r="W1053" s="9" t="inlineStr">
        <is>
          <t>DirectStructured</t>
        </is>
      </c>
      <c r="X1053" s="9" t="n"/>
      <c r="Y1053" s="9" t="n"/>
    </row>
    <row r="1054">
      <c r="A1054" s="8" t="n"/>
      <c r="B1054" s="8" t="n">
        <v>1047</v>
      </c>
      <c r="C1054" s="8" t="inlineStr">
        <is>
          <t>unknowable-domain.source.source-goal10-exceloutput-roguemagicdifficultydrop-json-77.2636fd2c2b90</t>
        </is>
      </c>
      <c r="D1054" s="8" t="inlineStr">
        <is>
          <t>starclock.unknowable-domain-row.v1</t>
        </is>
      </c>
      <c r="E1054" s="8" t="inlineStr">
        <is>
          <t>SourceEvidence</t>
        </is>
      </c>
      <c r="F1054" s="8" t="inlineStr">
        <is>
          <t>Source ExcelOutput/RogueMagicDifficultyDrop.json 77</t>
        </is>
      </c>
      <c r="G1054" s="8" t="inlineStr">
        <is>
          <t>来源 ExcelOutput/RogueMagicDifficultyDrop.json 77</t>
        </is>
      </c>
      <c r="H1054" s="8" t="inlineStr">
        <is>
          <t>ExactStructured source evidence at ExcelOutput/RogueMagicDifficultyDrop.json 77, pinned by repository revision and SHA-256.</t>
        </is>
      </c>
      <c r="I1054" s="8" t="inlineStr">
        <is>
          <t>ExactStructured 来源证据位于 ExcelOutput/RogueMagicDifficultyDrop.json 77，由仓库修订与 SHA-256 固定。</t>
        </is>
      </c>
      <c r="J1054" s="8" t="inlineStr">
        <is>
          <t>UnknowableDomain</t>
        </is>
      </c>
      <c r="K1054" s="8" t="inlineStr">
        <is>
          <t>DataReady</t>
        </is>
      </c>
      <c r="L1054" s="8" t="inlineStr">
        <is>
          <t>ExactStructured</t>
        </is>
      </c>
      <c r="M1054" s="8" t="inlineStr">
        <is>
          <t>source.goal10.exceloutput-roguemagicdifficultydrop-json.77</t>
        </is>
      </c>
      <c r="N1054" s="8" t="inlineStr">
        <is>
          <t>exactstructured|source-evidence</t>
        </is>
      </c>
      <c r="O1054" s="8" t="inlineStr">
        <is>
          <t>source.goal10.exceloutput-roguemagicdifficultydrop-json.77</t>
        </is>
      </c>
      <c r="P1054" s="8" t="inlineStr">
        <is>
          <t>https://gitlab.com/Dimbreath/turnbasedgamedata.git</t>
        </is>
      </c>
      <c r="Q1054" s="8" t="inlineStr">
        <is>
          <t>fd978d6ef09f941fba644c731ab54abd6f7c3568</t>
        </is>
      </c>
      <c r="R1054" s="8" t="inlineStr">
        <is>
          <t>ExcelOutput/RogueMagicDifficultyDrop.json</t>
        </is>
      </c>
      <c r="S1054" s="8" t="inlineStr">
        <is>
          <t>77</t>
        </is>
      </c>
      <c r="T1054" s="8" t="inlineStr">
        <is>
          <t>2636fd2c2b90fdb54e719fcdb4c6c66c33c068e28aa6395633bf0745af9004ff</t>
        </is>
      </c>
      <c r="U1054" s="8" t="inlineStr">
        <is>
          <t>2026-07-22</t>
        </is>
      </c>
      <c r="V1054" s="8" t="inlineStr">
        <is>
          <t>4.4</t>
        </is>
      </c>
      <c r="W1054" s="8" t="inlineStr">
        <is>
          <t>DirectStructured</t>
        </is>
      </c>
      <c r="X1054" s="8" t="n"/>
      <c r="Y1054" s="8" t="n"/>
    </row>
    <row r="1055">
      <c r="A1055" s="9" t="n"/>
      <c r="B1055" s="9" t="n">
        <v>1048</v>
      </c>
      <c r="C1055" s="9" t="inlineStr">
        <is>
          <t>unknowable-domain.source.source-goal10-exceloutput-roguemagicdifficultydrop-json-78.33d317f08382</t>
        </is>
      </c>
      <c r="D1055" s="9" t="inlineStr">
        <is>
          <t>starclock.unknowable-domain-row.v1</t>
        </is>
      </c>
      <c r="E1055" s="9" t="inlineStr">
        <is>
          <t>SourceEvidence</t>
        </is>
      </c>
      <c r="F1055" s="9" t="inlineStr">
        <is>
          <t>Source ExcelOutput/RogueMagicDifficultyDrop.json 78</t>
        </is>
      </c>
      <c r="G1055" s="9" t="inlineStr">
        <is>
          <t>来源 ExcelOutput/RogueMagicDifficultyDrop.json 78</t>
        </is>
      </c>
      <c r="H1055" s="9" t="inlineStr">
        <is>
          <t>ExactStructured source evidence at ExcelOutput/RogueMagicDifficultyDrop.json 78, pinned by repository revision and SHA-256.</t>
        </is>
      </c>
      <c r="I1055" s="9" t="inlineStr">
        <is>
          <t>ExactStructured 来源证据位于 ExcelOutput/RogueMagicDifficultyDrop.json 78，由仓库修订与 SHA-256 固定。</t>
        </is>
      </c>
      <c r="J1055" s="9" t="inlineStr">
        <is>
          <t>UnknowableDomain</t>
        </is>
      </c>
      <c r="K1055" s="9" t="inlineStr">
        <is>
          <t>DataReady</t>
        </is>
      </c>
      <c r="L1055" s="9" t="inlineStr">
        <is>
          <t>ExactStructured</t>
        </is>
      </c>
      <c r="M1055" s="9" t="inlineStr">
        <is>
          <t>source.goal10.exceloutput-roguemagicdifficultydrop-json.78</t>
        </is>
      </c>
      <c r="N1055" s="9" t="inlineStr">
        <is>
          <t>exactstructured|source-evidence</t>
        </is>
      </c>
      <c r="O1055" s="9" t="inlineStr">
        <is>
          <t>source.goal10.exceloutput-roguemagicdifficultydrop-json.78</t>
        </is>
      </c>
      <c r="P1055" s="9" t="inlineStr">
        <is>
          <t>https://gitlab.com/Dimbreath/turnbasedgamedata.git</t>
        </is>
      </c>
      <c r="Q1055" s="9" t="inlineStr">
        <is>
          <t>fd978d6ef09f941fba644c731ab54abd6f7c3568</t>
        </is>
      </c>
      <c r="R1055" s="9" t="inlineStr">
        <is>
          <t>ExcelOutput/RogueMagicDifficultyDrop.json</t>
        </is>
      </c>
      <c r="S1055" s="9" t="inlineStr">
        <is>
          <t>78</t>
        </is>
      </c>
      <c r="T1055" s="9" t="inlineStr">
        <is>
          <t>33d317f08382e961b9a56b6806f8a5557bb15ffbab9224172cae6855bd0be53b</t>
        </is>
      </c>
      <c r="U1055" s="9" t="inlineStr">
        <is>
          <t>2026-07-22</t>
        </is>
      </c>
      <c r="V1055" s="9" t="inlineStr">
        <is>
          <t>4.4</t>
        </is>
      </c>
      <c r="W1055" s="9" t="inlineStr">
        <is>
          <t>DirectStructured</t>
        </is>
      </c>
      <c r="X1055" s="9" t="n"/>
      <c r="Y1055" s="9" t="n"/>
    </row>
    <row r="1056">
      <c r="A1056" s="8" t="n"/>
      <c r="B1056" s="8" t="n">
        <v>1049</v>
      </c>
      <c r="C1056" s="8" t="inlineStr">
        <is>
          <t>unknowable-domain.source.source-goal10-exceloutput-roguemagicdifficultydrop-json-79.2bb788b18688</t>
        </is>
      </c>
      <c r="D1056" s="8" t="inlineStr">
        <is>
          <t>starclock.unknowable-domain-row.v1</t>
        </is>
      </c>
      <c r="E1056" s="8" t="inlineStr">
        <is>
          <t>SourceEvidence</t>
        </is>
      </c>
      <c r="F1056" s="8" t="inlineStr">
        <is>
          <t>Source ExcelOutput/RogueMagicDifficultyDrop.json 79</t>
        </is>
      </c>
      <c r="G1056" s="8" t="inlineStr">
        <is>
          <t>来源 ExcelOutput/RogueMagicDifficultyDrop.json 79</t>
        </is>
      </c>
      <c r="H1056" s="8" t="inlineStr">
        <is>
          <t>ExactStructured source evidence at ExcelOutput/RogueMagicDifficultyDrop.json 79, pinned by repository revision and SHA-256.</t>
        </is>
      </c>
      <c r="I1056" s="8" t="inlineStr">
        <is>
          <t>ExactStructured 来源证据位于 ExcelOutput/RogueMagicDifficultyDrop.json 79，由仓库修订与 SHA-256 固定。</t>
        </is>
      </c>
      <c r="J1056" s="8" t="inlineStr">
        <is>
          <t>UnknowableDomain</t>
        </is>
      </c>
      <c r="K1056" s="8" t="inlineStr">
        <is>
          <t>DataReady</t>
        </is>
      </c>
      <c r="L1056" s="8" t="inlineStr">
        <is>
          <t>ExactStructured</t>
        </is>
      </c>
      <c r="M1056" s="8" t="inlineStr">
        <is>
          <t>source.goal10.exceloutput-roguemagicdifficultydrop-json.79</t>
        </is>
      </c>
      <c r="N1056" s="8" t="inlineStr">
        <is>
          <t>exactstructured|source-evidence</t>
        </is>
      </c>
      <c r="O1056" s="8" t="inlineStr">
        <is>
          <t>source.goal10.exceloutput-roguemagicdifficultydrop-json.79</t>
        </is>
      </c>
      <c r="P1056" s="8" t="inlineStr">
        <is>
          <t>https://gitlab.com/Dimbreath/turnbasedgamedata.git</t>
        </is>
      </c>
      <c r="Q1056" s="8" t="inlineStr">
        <is>
          <t>fd978d6ef09f941fba644c731ab54abd6f7c3568</t>
        </is>
      </c>
      <c r="R1056" s="8" t="inlineStr">
        <is>
          <t>ExcelOutput/RogueMagicDifficultyDrop.json</t>
        </is>
      </c>
      <c r="S1056" s="8" t="inlineStr">
        <is>
          <t>79</t>
        </is>
      </c>
      <c r="T1056" s="8" t="inlineStr">
        <is>
          <t>2bb788b18688130aba9b5a916262e74c1711117f61304dcb5d2bab53301be4a3</t>
        </is>
      </c>
      <c r="U1056" s="8" t="inlineStr">
        <is>
          <t>2026-07-22</t>
        </is>
      </c>
      <c r="V1056" s="8" t="inlineStr">
        <is>
          <t>4.4</t>
        </is>
      </c>
      <c r="W1056" s="8" t="inlineStr">
        <is>
          <t>DirectStructured</t>
        </is>
      </c>
      <c r="X1056" s="8" t="n"/>
      <c r="Y1056" s="8" t="n"/>
    </row>
    <row r="1057">
      <c r="A1057" s="9" t="n"/>
      <c r="B1057" s="9" t="n">
        <v>1050</v>
      </c>
      <c r="C1057" s="9" t="inlineStr">
        <is>
          <t>unknowable-domain.source.source-goal10-exceloutput-roguemagicdifficultydrop-json-8.4415fd2f1955</t>
        </is>
      </c>
      <c r="D1057" s="9" t="inlineStr">
        <is>
          <t>starclock.unknowable-domain-row.v1</t>
        </is>
      </c>
      <c r="E1057" s="9" t="inlineStr">
        <is>
          <t>SourceEvidence</t>
        </is>
      </c>
      <c r="F1057" s="9" t="inlineStr">
        <is>
          <t>Source ExcelOutput/RogueMagicDifficultyDrop.json 8</t>
        </is>
      </c>
      <c r="G1057" s="9" t="inlineStr">
        <is>
          <t>来源 ExcelOutput/RogueMagicDifficultyDrop.json 8</t>
        </is>
      </c>
      <c r="H1057" s="9" t="inlineStr">
        <is>
          <t>ExactStructured source evidence at ExcelOutput/RogueMagicDifficultyDrop.json 8, pinned by repository revision and SHA-256.</t>
        </is>
      </c>
      <c r="I1057" s="9" t="inlineStr">
        <is>
          <t>ExactStructured 来源证据位于 ExcelOutput/RogueMagicDifficultyDrop.json 8，由仓库修订与 SHA-256 固定。</t>
        </is>
      </c>
      <c r="J1057" s="9" t="inlineStr">
        <is>
          <t>UnknowableDomain</t>
        </is>
      </c>
      <c r="K1057" s="9" t="inlineStr">
        <is>
          <t>DataReady</t>
        </is>
      </c>
      <c r="L1057" s="9" t="inlineStr">
        <is>
          <t>ExactStructured</t>
        </is>
      </c>
      <c r="M1057" s="9" t="inlineStr">
        <is>
          <t>source.goal10.exceloutput-roguemagicdifficultydrop-json.8</t>
        </is>
      </c>
      <c r="N1057" s="9" t="inlineStr">
        <is>
          <t>exactstructured|source-evidence</t>
        </is>
      </c>
      <c r="O1057" s="9" t="inlineStr">
        <is>
          <t>source.goal10.exceloutput-roguemagicdifficultydrop-json.8</t>
        </is>
      </c>
      <c r="P1057" s="9" t="inlineStr">
        <is>
          <t>https://gitlab.com/Dimbreath/turnbasedgamedata.git</t>
        </is>
      </c>
      <c r="Q1057" s="9" t="inlineStr">
        <is>
          <t>fd978d6ef09f941fba644c731ab54abd6f7c3568</t>
        </is>
      </c>
      <c r="R1057" s="9" t="inlineStr">
        <is>
          <t>ExcelOutput/RogueMagicDifficultyDrop.json</t>
        </is>
      </c>
      <c r="S1057" s="9" t="inlineStr">
        <is>
          <t>8</t>
        </is>
      </c>
      <c r="T1057" s="9" t="inlineStr">
        <is>
          <t>4415fd2f19552dd24a9b37620f27ec0a25041e9ee3dc77508d088853a420bce8</t>
        </is>
      </c>
      <c r="U1057" s="9" t="inlineStr">
        <is>
          <t>2026-07-22</t>
        </is>
      </c>
      <c r="V1057" s="9" t="inlineStr">
        <is>
          <t>4.4</t>
        </is>
      </c>
      <c r="W1057" s="9" t="inlineStr">
        <is>
          <t>DirectStructured</t>
        </is>
      </c>
      <c r="X1057" s="9" t="n"/>
      <c r="Y1057" s="9" t="n"/>
    </row>
    <row r="1058">
      <c r="A1058" s="8" t="n"/>
      <c r="B1058" s="8" t="n">
        <v>1051</v>
      </c>
      <c r="C1058" s="8" t="inlineStr">
        <is>
          <t>unknowable-domain.source.source-goal10-exceloutput-roguemagicdifficultydrop-json-80.072f556f12bb</t>
        </is>
      </c>
      <c r="D1058" s="8" t="inlineStr">
        <is>
          <t>starclock.unknowable-domain-row.v1</t>
        </is>
      </c>
      <c r="E1058" s="8" t="inlineStr">
        <is>
          <t>SourceEvidence</t>
        </is>
      </c>
      <c r="F1058" s="8" t="inlineStr">
        <is>
          <t>Source ExcelOutput/RogueMagicDifficultyDrop.json 80</t>
        </is>
      </c>
      <c r="G1058" s="8" t="inlineStr">
        <is>
          <t>来源 ExcelOutput/RogueMagicDifficultyDrop.json 80</t>
        </is>
      </c>
      <c r="H1058" s="8" t="inlineStr">
        <is>
          <t>ExactStructured source evidence at ExcelOutput/RogueMagicDifficultyDrop.json 80, pinned by repository revision and SHA-256.</t>
        </is>
      </c>
      <c r="I1058" s="8" t="inlineStr">
        <is>
          <t>ExactStructured 来源证据位于 ExcelOutput/RogueMagicDifficultyDrop.json 80，由仓库修订与 SHA-256 固定。</t>
        </is>
      </c>
      <c r="J1058" s="8" t="inlineStr">
        <is>
          <t>UnknowableDomain</t>
        </is>
      </c>
      <c r="K1058" s="8" t="inlineStr">
        <is>
          <t>DataReady</t>
        </is>
      </c>
      <c r="L1058" s="8" t="inlineStr">
        <is>
          <t>ExactStructured</t>
        </is>
      </c>
      <c r="M1058" s="8" t="inlineStr">
        <is>
          <t>source.goal10.exceloutput-roguemagicdifficultydrop-json.80</t>
        </is>
      </c>
      <c r="N1058" s="8" t="inlineStr">
        <is>
          <t>exactstructured|source-evidence</t>
        </is>
      </c>
      <c r="O1058" s="8" t="inlineStr">
        <is>
          <t>source.goal10.exceloutput-roguemagicdifficultydrop-json.80</t>
        </is>
      </c>
      <c r="P1058" s="8" t="inlineStr">
        <is>
          <t>https://gitlab.com/Dimbreath/turnbasedgamedata.git</t>
        </is>
      </c>
      <c r="Q1058" s="8" t="inlineStr">
        <is>
          <t>fd978d6ef09f941fba644c731ab54abd6f7c3568</t>
        </is>
      </c>
      <c r="R1058" s="8" t="inlineStr">
        <is>
          <t>ExcelOutput/RogueMagicDifficultyDrop.json</t>
        </is>
      </c>
      <c r="S1058" s="8" t="inlineStr">
        <is>
          <t>80</t>
        </is>
      </c>
      <c r="T1058" s="8" t="inlineStr">
        <is>
          <t>072f556f12bbf1398ee6cbe39754ac49cd500eea292c07cf4600922fcfecc1dd</t>
        </is>
      </c>
      <c r="U1058" s="8" t="inlineStr">
        <is>
          <t>2026-07-22</t>
        </is>
      </c>
      <c r="V1058" s="8" t="inlineStr">
        <is>
          <t>4.4</t>
        </is>
      </c>
      <c r="W1058" s="8" t="inlineStr">
        <is>
          <t>DirectStructured</t>
        </is>
      </c>
      <c r="X1058" s="8" t="n"/>
      <c r="Y1058" s="8" t="n"/>
    </row>
    <row r="1059">
      <c r="A1059" s="9" t="n"/>
      <c r="B1059" s="9" t="n">
        <v>1052</v>
      </c>
      <c r="C1059" s="9" t="inlineStr">
        <is>
          <t>unknowable-domain.source.source-goal10-exceloutput-roguemagicdifficultydrop-json-81.85a532ed7870</t>
        </is>
      </c>
      <c r="D1059" s="9" t="inlineStr">
        <is>
          <t>starclock.unknowable-domain-row.v1</t>
        </is>
      </c>
      <c r="E1059" s="9" t="inlineStr">
        <is>
          <t>SourceEvidence</t>
        </is>
      </c>
      <c r="F1059" s="9" t="inlineStr">
        <is>
          <t>Source ExcelOutput/RogueMagicDifficultyDrop.json 81</t>
        </is>
      </c>
      <c r="G1059" s="9" t="inlineStr">
        <is>
          <t>来源 ExcelOutput/RogueMagicDifficultyDrop.json 81</t>
        </is>
      </c>
      <c r="H1059" s="9" t="inlineStr">
        <is>
          <t>ExactStructured source evidence at ExcelOutput/RogueMagicDifficultyDrop.json 81, pinned by repository revision and SHA-256.</t>
        </is>
      </c>
      <c r="I1059" s="9" t="inlineStr">
        <is>
          <t>ExactStructured 来源证据位于 ExcelOutput/RogueMagicDifficultyDrop.json 81，由仓库修订与 SHA-256 固定。</t>
        </is>
      </c>
      <c r="J1059" s="9" t="inlineStr">
        <is>
          <t>UnknowableDomain</t>
        </is>
      </c>
      <c r="K1059" s="9" t="inlineStr">
        <is>
          <t>DataReady</t>
        </is>
      </c>
      <c r="L1059" s="9" t="inlineStr">
        <is>
          <t>ExactStructured</t>
        </is>
      </c>
      <c r="M1059" s="9" t="inlineStr">
        <is>
          <t>source.goal10.exceloutput-roguemagicdifficultydrop-json.81</t>
        </is>
      </c>
      <c r="N1059" s="9" t="inlineStr">
        <is>
          <t>exactstructured|source-evidence</t>
        </is>
      </c>
      <c r="O1059" s="9" t="inlineStr">
        <is>
          <t>source.goal10.exceloutput-roguemagicdifficultydrop-json.81</t>
        </is>
      </c>
      <c r="P1059" s="9" t="inlineStr">
        <is>
          <t>https://gitlab.com/Dimbreath/turnbasedgamedata.git</t>
        </is>
      </c>
      <c r="Q1059" s="9" t="inlineStr">
        <is>
          <t>fd978d6ef09f941fba644c731ab54abd6f7c3568</t>
        </is>
      </c>
      <c r="R1059" s="9" t="inlineStr">
        <is>
          <t>ExcelOutput/RogueMagicDifficultyDrop.json</t>
        </is>
      </c>
      <c r="S1059" s="9" t="inlineStr">
        <is>
          <t>81</t>
        </is>
      </c>
      <c r="T1059" s="9" t="inlineStr">
        <is>
          <t>85a532ed78709dcc21e35b2b3ff5314855f4d08927c62638b9650f4b0696e668</t>
        </is>
      </c>
      <c r="U1059" s="9" t="inlineStr">
        <is>
          <t>2026-07-22</t>
        </is>
      </c>
      <c r="V1059" s="9" t="inlineStr">
        <is>
          <t>4.4</t>
        </is>
      </c>
      <c r="W1059" s="9" t="inlineStr">
        <is>
          <t>DirectStructured</t>
        </is>
      </c>
      <c r="X1059" s="9" t="n"/>
      <c r="Y1059" s="9" t="n"/>
    </row>
    <row r="1060">
      <c r="A1060" s="8" t="n"/>
      <c r="B1060" s="8" t="n">
        <v>1053</v>
      </c>
      <c r="C1060" s="8" t="inlineStr">
        <is>
          <t>unknowable-domain.source.source-goal10-exceloutput-roguemagicdifficultydrop-json-82.8a2845903f43</t>
        </is>
      </c>
      <c r="D1060" s="8" t="inlineStr">
        <is>
          <t>starclock.unknowable-domain-row.v1</t>
        </is>
      </c>
      <c r="E1060" s="8" t="inlineStr">
        <is>
          <t>SourceEvidence</t>
        </is>
      </c>
      <c r="F1060" s="8" t="inlineStr">
        <is>
          <t>Source ExcelOutput/RogueMagicDifficultyDrop.json 82</t>
        </is>
      </c>
      <c r="G1060" s="8" t="inlineStr">
        <is>
          <t>来源 ExcelOutput/RogueMagicDifficultyDrop.json 82</t>
        </is>
      </c>
      <c r="H1060" s="8" t="inlineStr">
        <is>
          <t>ExactStructured source evidence at ExcelOutput/RogueMagicDifficultyDrop.json 82, pinned by repository revision and SHA-256.</t>
        </is>
      </c>
      <c r="I1060" s="8" t="inlineStr">
        <is>
          <t>ExactStructured 来源证据位于 ExcelOutput/RogueMagicDifficultyDrop.json 82，由仓库修订与 SHA-256 固定。</t>
        </is>
      </c>
      <c r="J1060" s="8" t="inlineStr">
        <is>
          <t>UnknowableDomain</t>
        </is>
      </c>
      <c r="K1060" s="8" t="inlineStr">
        <is>
          <t>DataReady</t>
        </is>
      </c>
      <c r="L1060" s="8" t="inlineStr">
        <is>
          <t>ExactStructured</t>
        </is>
      </c>
      <c r="M1060" s="8" t="inlineStr">
        <is>
          <t>source.goal10.exceloutput-roguemagicdifficultydrop-json.82</t>
        </is>
      </c>
      <c r="N1060" s="8" t="inlineStr">
        <is>
          <t>exactstructured|source-evidence</t>
        </is>
      </c>
      <c r="O1060" s="8" t="inlineStr">
        <is>
          <t>source.goal10.exceloutput-roguemagicdifficultydrop-json.82</t>
        </is>
      </c>
      <c r="P1060" s="8" t="inlineStr">
        <is>
          <t>https://gitlab.com/Dimbreath/turnbasedgamedata.git</t>
        </is>
      </c>
      <c r="Q1060" s="8" t="inlineStr">
        <is>
          <t>fd978d6ef09f941fba644c731ab54abd6f7c3568</t>
        </is>
      </c>
      <c r="R1060" s="8" t="inlineStr">
        <is>
          <t>ExcelOutput/RogueMagicDifficultyDrop.json</t>
        </is>
      </c>
      <c r="S1060" s="8" t="inlineStr">
        <is>
          <t>82</t>
        </is>
      </c>
      <c r="T1060" s="8" t="inlineStr">
        <is>
          <t>8a2845903f43b35e092eb2d717adc485fa441f23fe02683f4c8ff0dcc95ddd97</t>
        </is>
      </c>
      <c r="U1060" s="8" t="inlineStr">
        <is>
          <t>2026-07-22</t>
        </is>
      </c>
      <c r="V1060" s="8" t="inlineStr">
        <is>
          <t>4.4</t>
        </is>
      </c>
      <c r="W1060" s="8" t="inlineStr">
        <is>
          <t>DirectStructured</t>
        </is>
      </c>
      <c r="X1060" s="8" t="n"/>
      <c r="Y1060" s="8" t="n"/>
    </row>
    <row r="1061">
      <c r="A1061" s="9" t="n"/>
      <c r="B1061" s="9" t="n">
        <v>1054</v>
      </c>
      <c r="C1061" s="9" t="inlineStr">
        <is>
          <t>unknowable-domain.source.source-goal10-exceloutput-roguemagicdifficultydrop-json-83.a31c73022b72</t>
        </is>
      </c>
      <c r="D1061" s="9" t="inlineStr">
        <is>
          <t>starclock.unknowable-domain-row.v1</t>
        </is>
      </c>
      <c r="E1061" s="9" t="inlineStr">
        <is>
          <t>SourceEvidence</t>
        </is>
      </c>
      <c r="F1061" s="9" t="inlineStr">
        <is>
          <t>Source ExcelOutput/RogueMagicDifficultyDrop.json 83</t>
        </is>
      </c>
      <c r="G1061" s="9" t="inlineStr">
        <is>
          <t>来源 ExcelOutput/RogueMagicDifficultyDrop.json 83</t>
        </is>
      </c>
      <c r="H1061" s="9" t="inlineStr">
        <is>
          <t>ExactStructured source evidence at ExcelOutput/RogueMagicDifficultyDrop.json 83, pinned by repository revision and SHA-256.</t>
        </is>
      </c>
      <c r="I1061" s="9" t="inlineStr">
        <is>
          <t>ExactStructured 来源证据位于 ExcelOutput/RogueMagicDifficultyDrop.json 83，由仓库修订与 SHA-256 固定。</t>
        </is>
      </c>
      <c r="J1061" s="9" t="inlineStr">
        <is>
          <t>UnknowableDomain</t>
        </is>
      </c>
      <c r="K1061" s="9" t="inlineStr">
        <is>
          <t>DataReady</t>
        </is>
      </c>
      <c r="L1061" s="9" t="inlineStr">
        <is>
          <t>ExactStructured</t>
        </is>
      </c>
      <c r="M1061" s="9" t="inlineStr">
        <is>
          <t>source.goal10.exceloutput-roguemagicdifficultydrop-json.83</t>
        </is>
      </c>
      <c r="N1061" s="9" t="inlineStr">
        <is>
          <t>exactstructured|source-evidence</t>
        </is>
      </c>
      <c r="O1061" s="9" t="inlineStr">
        <is>
          <t>source.goal10.exceloutput-roguemagicdifficultydrop-json.83</t>
        </is>
      </c>
      <c r="P1061" s="9" t="inlineStr">
        <is>
          <t>https://gitlab.com/Dimbreath/turnbasedgamedata.git</t>
        </is>
      </c>
      <c r="Q1061" s="9" t="inlineStr">
        <is>
          <t>fd978d6ef09f941fba644c731ab54abd6f7c3568</t>
        </is>
      </c>
      <c r="R1061" s="9" t="inlineStr">
        <is>
          <t>ExcelOutput/RogueMagicDifficultyDrop.json</t>
        </is>
      </c>
      <c r="S1061" s="9" t="inlineStr">
        <is>
          <t>83</t>
        </is>
      </c>
      <c r="T1061" s="9" t="inlineStr">
        <is>
          <t>a31c73022b7279c1436bb35ba95354c0a334b0d50cb7fdda6e6fb657894e14c6</t>
        </is>
      </c>
      <c r="U1061" s="9" t="inlineStr">
        <is>
          <t>2026-07-22</t>
        </is>
      </c>
      <c r="V1061" s="9" t="inlineStr">
        <is>
          <t>4.4</t>
        </is>
      </c>
      <c r="W1061" s="9" t="inlineStr">
        <is>
          <t>DirectStructured</t>
        </is>
      </c>
      <c r="X1061" s="9" t="n"/>
      <c r="Y1061" s="9" t="n"/>
    </row>
    <row r="1062">
      <c r="A1062" s="8" t="n"/>
      <c r="B1062" s="8" t="n">
        <v>1055</v>
      </c>
      <c r="C1062" s="8" t="inlineStr">
        <is>
          <t>unknowable-domain.source.source-goal10-exceloutput-roguemagicdifficultydrop-json-84.f40dfa50e16c</t>
        </is>
      </c>
      <c r="D1062" s="8" t="inlineStr">
        <is>
          <t>starclock.unknowable-domain-row.v1</t>
        </is>
      </c>
      <c r="E1062" s="8" t="inlineStr">
        <is>
          <t>SourceEvidence</t>
        </is>
      </c>
      <c r="F1062" s="8" t="inlineStr">
        <is>
          <t>Source ExcelOutput/RogueMagicDifficultyDrop.json 84</t>
        </is>
      </c>
      <c r="G1062" s="8" t="inlineStr">
        <is>
          <t>来源 ExcelOutput/RogueMagicDifficultyDrop.json 84</t>
        </is>
      </c>
      <c r="H1062" s="8" t="inlineStr">
        <is>
          <t>ExactStructured source evidence at ExcelOutput/RogueMagicDifficultyDrop.json 84, pinned by repository revision and SHA-256.</t>
        </is>
      </c>
      <c r="I1062" s="8" t="inlineStr">
        <is>
          <t>ExactStructured 来源证据位于 ExcelOutput/RogueMagicDifficultyDrop.json 84，由仓库修订与 SHA-256 固定。</t>
        </is>
      </c>
      <c r="J1062" s="8" t="inlineStr">
        <is>
          <t>UnknowableDomain</t>
        </is>
      </c>
      <c r="K1062" s="8" t="inlineStr">
        <is>
          <t>DataReady</t>
        </is>
      </c>
      <c r="L1062" s="8" t="inlineStr">
        <is>
          <t>ExactStructured</t>
        </is>
      </c>
      <c r="M1062" s="8" t="inlineStr">
        <is>
          <t>source.goal10.exceloutput-roguemagicdifficultydrop-json.84</t>
        </is>
      </c>
      <c r="N1062" s="8" t="inlineStr">
        <is>
          <t>exactstructured|source-evidence</t>
        </is>
      </c>
      <c r="O1062" s="8" t="inlineStr">
        <is>
          <t>source.goal10.exceloutput-roguemagicdifficultydrop-json.84</t>
        </is>
      </c>
      <c r="P1062" s="8" t="inlineStr">
        <is>
          <t>https://gitlab.com/Dimbreath/turnbasedgamedata.git</t>
        </is>
      </c>
      <c r="Q1062" s="8" t="inlineStr">
        <is>
          <t>fd978d6ef09f941fba644c731ab54abd6f7c3568</t>
        </is>
      </c>
      <c r="R1062" s="8" t="inlineStr">
        <is>
          <t>ExcelOutput/RogueMagicDifficultyDrop.json</t>
        </is>
      </c>
      <c r="S1062" s="8" t="inlineStr">
        <is>
          <t>84</t>
        </is>
      </c>
      <c r="T1062" s="8" t="inlineStr">
        <is>
          <t>f40dfa50e16ca188e34169b8eb130bfbac0bfb42ea8d97e0b804544fce000b45</t>
        </is>
      </c>
      <c r="U1062" s="8" t="inlineStr">
        <is>
          <t>2026-07-22</t>
        </is>
      </c>
      <c r="V1062" s="8" t="inlineStr">
        <is>
          <t>4.4</t>
        </is>
      </c>
      <c r="W1062" s="8" t="inlineStr">
        <is>
          <t>DirectStructured</t>
        </is>
      </c>
      <c r="X1062" s="8" t="n"/>
      <c r="Y1062" s="8" t="n"/>
    </row>
    <row r="1063">
      <c r="A1063" s="9" t="n"/>
      <c r="B1063" s="9" t="n">
        <v>1056</v>
      </c>
      <c r="C1063" s="9" t="inlineStr">
        <is>
          <t>unknowable-domain.source.source-goal10-exceloutput-roguemagicdifficultydrop-json-85.203b64439b33</t>
        </is>
      </c>
      <c r="D1063" s="9" t="inlineStr">
        <is>
          <t>starclock.unknowable-domain-row.v1</t>
        </is>
      </c>
      <c r="E1063" s="9" t="inlineStr">
        <is>
          <t>SourceEvidence</t>
        </is>
      </c>
      <c r="F1063" s="9" t="inlineStr">
        <is>
          <t>Source ExcelOutput/RogueMagicDifficultyDrop.json 85</t>
        </is>
      </c>
      <c r="G1063" s="9" t="inlineStr">
        <is>
          <t>来源 ExcelOutput/RogueMagicDifficultyDrop.json 85</t>
        </is>
      </c>
      <c r="H1063" s="9" t="inlineStr">
        <is>
          <t>ExactStructured source evidence at ExcelOutput/RogueMagicDifficultyDrop.json 85, pinned by repository revision and SHA-256.</t>
        </is>
      </c>
      <c r="I1063" s="9" t="inlineStr">
        <is>
          <t>ExactStructured 来源证据位于 ExcelOutput/RogueMagicDifficultyDrop.json 85，由仓库修订与 SHA-256 固定。</t>
        </is>
      </c>
      <c r="J1063" s="9" t="inlineStr">
        <is>
          <t>UnknowableDomain</t>
        </is>
      </c>
      <c r="K1063" s="9" t="inlineStr">
        <is>
          <t>DataReady</t>
        </is>
      </c>
      <c r="L1063" s="9" t="inlineStr">
        <is>
          <t>ExactStructured</t>
        </is>
      </c>
      <c r="M1063" s="9" t="inlineStr">
        <is>
          <t>source.goal10.exceloutput-roguemagicdifficultydrop-json.85</t>
        </is>
      </c>
      <c r="N1063" s="9" t="inlineStr">
        <is>
          <t>exactstructured|source-evidence</t>
        </is>
      </c>
      <c r="O1063" s="9" t="inlineStr">
        <is>
          <t>source.goal10.exceloutput-roguemagicdifficultydrop-json.85</t>
        </is>
      </c>
      <c r="P1063" s="9" t="inlineStr">
        <is>
          <t>https://gitlab.com/Dimbreath/turnbasedgamedata.git</t>
        </is>
      </c>
      <c r="Q1063" s="9" t="inlineStr">
        <is>
          <t>fd978d6ef09f941fba644c731ab54abd6f7c3568</t>
        </is>
      </c>
      <c r="R1063" s="9" t="inlineStr">
        <is>
          <t>ExcelOutput/RogueMagicDifficultyDrop.json</t>
        </is>
      </c>
      <c r="S1063" s="9" t="inlineStr">
        <is>
          <t>85</t>
        </is>
      </c>
      <c r="T1063" s="9" t="inlineStr">
        <is>
          <t>203b64439b33c54246ef2fc91d812121161b1d8972091e3de56e611ec51347be</t>
        </is>
      </c>
      <c r="U1063" s="9" t="inlineStr">
        <is>
          <t>2026-07-22</t>
        </is>
      </c>
      <c r="V1063" s="9" t="inlineStr">
        <is>
          <t>4.4</t>
        </is>
      </c>
      <c r="W1063" s="9" t="inlineStr">
        <is>
          <t>DirectStructured</t>
        </is>
      </c>
      <c r="X1063" s="9" t="n"/>
      <c r="Y1063" s="9" t="n"/>
    </row>
    <row r="1064">
      <c r="A1064" s="8" t="n"/>
      <c r="B1064" s="8" t="n">
        <v>1057</v>
      </c>
      <c r="C1064" s="8" t="inlineStr">
        <is>
          <t>unknowable-domain.source.source-goal10-exceloutput-roguemagicdifficultydrop-json-86.a9c60e4f093a</t>
        </is>
      </c>
      <c r="D1064" s="8" t="inlineStr">
        <is>
          <t>starclock.unknowable-domain-row.v1</t>
        </is>
      </c>
      <c r="E1064" s="8" t="inlineStr">
        <is>
          <t>SourceEvidence</t>
        </is>
      </c>
      <c r="F1064" s="8" t="inlineStr">
        <is>
          <t>Source ExcelOutput/RogueMagicDifficultyDrop.json 86</t>
        </is>
      </c>
      <c r="G1064" s="8" t="inlineStr">
        <is>
          <t>来源 ExcelOutput/RogueMagicDifficultyDrop.json 86</t>
        </is>
      </c>
      <c r="H1064" s="8" t="inlineStr">
        <is>
          <t>ExactStructured source evidence at ExcelOutput/RogueMagicDifficultyDrop.json 86, pinned by repository revision and SHA-256.</t>
        </is>
      </c>
      <c r="I1064" s="8" t="inlineStr">
        <is>
          <t>ExactStructured 来源证据位于 ExcelOutput/RogueMagicDifficultyDrop.json 86，由仓库修订与 SHA-256 固定。</t>
        </is>
      </c>
      <c r="J1064" s="8" t="inlineStr">
        <is>
          <t>UnknowableDomain</t>
        </is>
      </c>
      <c r="K1064" s="8" t="inlineStr">
        <is>
          <t>DataReady</t>
        </is>
      </c>
      <c r="L1064" s="8" t="inlineStr">
        <is>
          <t>ExactStructured</t>
        </is>
      </c>
      <c r="M1064" s="8" t="inlineStr">
        <is>
          <t>source.goal10.exceloutput-roguemagicdifficultydrop-json.86</t>
        </is>
      </c>
      <c r="N1064" s="8" t="inlineStr">
        <is>
          <t>exactstructured|source-evidence</t>
        </is>
      </c>
      <c r="O1064" s="8" t="inlineStr">
        <is>
          <t>source.goal10.exceloutput-roguemagicdifficultydrop-json.86</t>
        </is>
      </c>
      <c r="P1064" s="8" t="inlineStr">
        <is>
          <t>https://gitlab.com/Dimbreath/turnbasedgamedata.git</t>
        </is>
      </c>
      <c r="Q1064" s="8" t="inlineStr">
        <is>
          <t>fd978d6ef09f941fba644c731ab54abd6f7c3568</t>
        </is>
      </c>
      <c r="R1064" s="8" t="inlineStr">
        <is>
          <t>ExcelOutput/RogueMagicDifficultyDrop.json</t>
        </is>
      </c>
      <c r="S1064" s="8" t="inlineStr">
        <is>
          <t>86</t>
        </is>
      </c>
      <c r="T1064" s="8" t="inlineStr">
        <is>
          <t>a9c60e4f093aa7029fd8fc222080a39f09be2bc8df16ffbc35a3e0afa1520f5e</t>
        </is>
      </c>
      <c r="U1064" s="8" t="inlineStr">
        <is>
          <t>2026-07-22</t>
        </is>
      </c>
      <c r="V1064" s="8" t="inlineStr">
        <is>
          <t>4.4</t>
        </is>
      </c>
      <c r="W1064" s="8" t="inlineStr">
        <is>
          <t>DirectStructured</t>
        </is>
      </c>
      <c r="X1064" s="8" t="n"/>
      <c r="Y1064" s="8" t="n"/>
    </row>
    <row r="1065">
      <c r="A1065" s="9" t="n"/>
      <c r="B1065" s="9" t="n">
        <v>1058</v>
      </c>
      <c r="C1065" s="9" t="inlineStr">
        <is>
          <t>unknowable-domain.source.source-goal10-exceloutput-roguemagicdifficultydrop-json-87.8c5fb4e9109a</t>
        </is>
      </c>
      <c r="D1065" s="9" t="inlineStr">
        <is>
          <t>starclock.unknowable-domain-row.v1</t>
        </is>
      </c>
      <c r="E1065" s="9" t="inlineStr">
        <is>
          <t>SourceEvidence</t>
        </is>
      </c>
      <c r="F1065" s="9" t="inlineStr">
        <is>
          <t>Source ExcelOutput/RogueMagicDifficultyDrop.json 87</t>
        </is>
      </c>
      <c r="G1065" s="9" t="inlineStr">
        <is>
          <t>来源 ExcelOutput/RogueMagicDifficultyDrop.json 87</t>
        </is>
      </c>
      <c r="H1065" s="9" t="inlineStr">
        <is>
          <t>ExactStructured source evidence at ExcelOutput/RogueMagicDifficultyDrop.json 87, pinned by repository revision and SHA-256.</t>
        </is>
      </c>
      <c r="I1065" s="9" t="inlineStr">
        <is>
          <t>ExactStructured 来源证据位于 ExcelOutput/RogueMagicDifficultyDrop.json 87，由仓库修订与 SHA-256 固定。</t>
        </is>
      </c>
      <c r="J1065" s="9" t="inlineStr">
        <is>
          <t>UnknowableDomain</t>
        </is>
      </c>
      <c r="K1065" s="9" t="inlineStr">
        <is>
          <t>DataReady</t>
        </is>
      </c>
      <c r="L1065" s="9" t="inlineStr">
        <is>
          <t>ExactStructured</t>
        </is>
      </c>
      <c r="M1065" s="9" t="inlineStr">
        <is>
          <t>source.goal10.exceloutput-roguemagicdifficultydrop-json.87</t>
        </is>
      </c>
      <c r="N1065" s="9" t="inlineStr">
        <is>
          <t>exactstructured|source-evidence</t>
        </is>
      </c>
      <c r="O1065" s="9" t="inlineStr">
        <is>
          <t>source.goal10.exceloutput-roguemagicdifficultydrop-json.87</t>
        </is>
      </c>
      <c r="P1065" s="9" t="inlineStr">
        <is>
          <t>https://gitlab.com/Dimbreath/turnbasedgamedata.git</t>
        </is>
      </c>
      <c r="Q1065" s="9" t="inlineStr">
        <is>
          <t>fd978d6ef09f941fba644c731ab54abd6f7c3568</t>
        </is>
      </c>
      <c r="R1065" s="9" t="inlineStr">
        <is>
          <t>ExcelOutput/RogueMagicDifficultyDrop.json</t>
        </is>
      </c>
      <c r="S1065" s="9" t="inlineStr">
        <is>
          <t>87</t>
        </is>
      </c>
      <c r="T1065" s="9" t="inlineStr">
        <is>
          <t>8c5fb4e9109aa74abb96ee0be601b98f09cfe595be05ba105adda485e9fd5568</t>
        </is>
      </c>
      <c r="U1065" s="9" t="inlineStr">
        <is>
          <t>2026-07-22</t>
        </is>
      </c>
      <c r="V1065" s="9" t="inlineStr">
        <is>
          <t>4.4</t>
        </is>
      </c>
      <c r="W1065" s="9" t="inlineStr">
        <is>
          <t>DirectStructured</t>
        </is>
      </c>
      <c r="X1065" s="9" t="n"/>
      <c r="Y1065" s="9" t="n"/>
    </row>
    <row r="1066">
      <c r="A1066" s="8" t="n"/>
      <c r="B1066" s="8" t="n">
        <v>1059</v>
      </c>
      <c r="C1066" s="8" t="inlineStr">
        <is>
          <t>unknowable-domain.source.source-goal10-exceloutput-roguemagicdifficultydrop-json-88.010a7d3fae19</t>
        </is>
      </c>
      <c r="D1066" s="8" t="inlineStr">
        <is>
          <t>starclock.unknowable-domain-row.v1</t>
        </is>
      </c>
      <c r="E1066" s="8" t="inlineStr">
        <is>
          <t>SourceEvidence</t>
        </is>
      </c>
      <c r="F1066" s="8" t="inlineStr">
        <is>
          <t>Source ExcelOutput/RogueMagicDifficultyDrop.json 88</t>
        </is>
      </c>
      <c r="G1066" s="8" t="inlineStr">
        <is>
          <t>来源 ExcelOutput/RogueMagicDifficultyDrop.json 88</t>
        </is>
      </c>
      <c r="H1066" s="8" t="inlineStr">
        <is>
          <t>ExactStructured source evidence at ExcelOutput/RogueMagicDifficultyDrop.json 88, pinned by repository revision and SHA-256.</t>
        </is>
      </c>
      <c r="I1066" s="8" t="inlineStr">
        <is>
          <t>ExactStructured 来源证据位于 ExcelOutput/RogueMagicDifficultyDrop.json 88，由仓库修订与 SHA-256 固定。</t>
        </is>
      </c>
      <c r="J1066" s="8" t="inlineStr">
        <is>
          <t>UnknowableDomain</t>
        </is>
      </c>
      <c r="K1066" s="8" t="inlineStr">
        <is>
          <t>DataReady</t>
        </is>
      </c>
      <c r="L1066" s="8" t="inlineStr">
        <is>
          <t>ExactStructured</t>
        </is>
      </c>
      <c r="M1066" s="8" t="inlineStr">
        <is>
          <t>source.goal10.exceloutput-roguemagicdifficultydrop-json.88</t>
        </is>
      </c>
      <c r="N1066" s="8" t="inlineStr">
        <is>
          <t>exactstructured|source-evidence</t>
        </is>
      </c>
      <c r="O1066" s="8" t="inlineStr">
        <is>
          <t>source.goal10.exceloutput-roguemagicdifficultydrop-json.88</t>
        </is>
      </c>
      <c r="P1066" s="8" t="inlineStr">
        <is>
          <t>https://gitlab.com/Dimbreath/turnbasedgamedata.git</t>
        </is>
      </c>
      <c r="Q1066" s="8" t="inlineStr">
        <is>
          <t>fd978d6ef09f941fba644c731ab54abd6f7c3568</t>
        </is>
      </c>
      <c r="R1066" s="8" t="inlineStr">
        <is>
          <t>ExcelOutput/RogueMagicDifficultyDrop.json</t>
        </is>
      </c>
      <c r="S1066" s="8" t="inlineStr">
        <is>
          <t>88</t>
        </is>
      </c>
      <c r="T1066" s="8" t="inlineStr">
        <is>
          <t>010a7d3fae19fee7b0f3af3e075d0aafb6aea7bf930e10c4261ff4c668a52d7a</t>
        </is>
      </c>
      <c r="U1066" s="8" t="inlineStr">
        <is>
          <t>2026-07-22</t>
        </is>
      </c>
      <c r="V1066" s="8" t="inlineStr">
        <is>
          <t>4.4</t>
        </is>
      </c>
      <c r="W1066" s="8" t="inlineStr">
        <is>
          <t>DirectStructured</t>
        </is>
      </c>
      <c r="X1066" s="8" t="n"/>
      <c r="Y1066" s="8" t="n"/>
    </row>
    <row r="1067">
      <c r="A1067" s="9" t="n"/>
      <c r="B1067" s="9" t="n">
        <v>1060</v>
      </c>
      <c r="C1067" s="9" t="inlineStr">
        <is>
          <t>unknowable-domain.source.source-goal10-exceloutput-roguemagicdifficultydrop-json-89.ca5cf9d59a2e</t>
        </is>
      </c>
      <c r="D1067" s="9" t="inlineStr">
        <is>
          <t>starclock.unknowable-domain-row.v1</t>
        </is>
      </c>
      <c r="E1067" s="9" t="inlineStr">
        <is>
          <t>SourceEvidence</t>
        </is>
      </c>
      <c r="F1067" s="9" t="inlineStr">
        <is>
          <t>Source ExcelOutput/RogueMagicDifficultyDrop.json 89</t>
        </is>
      </c>
      <c r="G1067" s="9" t="inlineStr">
        <is>
          <t>来源 ExcelOutput/RogueMagicDifficultyDrop.json 89</t>
        </is>
      </c>
      <c r="H1067" s="9" t="inlineStr">
        <is>
          <t>ExactStructured source evidence at ExcelOutput/RogueMagicDifficultyDrop.json 89, pinned by repository revision and SHA-256.</t>
        </is>
      </c>
      <c r="I1067" s="9" t="inlineStr">
        <is>
          <t>ExactStructured 来源证据位于 ExcelOutput/RogueMagicDifficultyDrop.json 89，由仓库修订与 SHA-256 固定。</t>
        </is>
      </c>
      <c r="J1067" s="9" t="inlineStr">
        <is>
          <t>UnknowableDomain</t>
        </is>
      </c>
      <c r="K1067" s="9" t="inlineStr">
        <is>
          <t>DataReady</t>
        </is>
      </c>
      <c r="L1067" s="9" t="inlineStr">
        <is>
          <t>ExactStructured</t>
        </is>
      </c>
      <c r="M1067" s="9" t="inlineStr">
        <is>
          <t>source.goal10.exceloutput-roguemagicdifficultydrop-json.89</t>
        </is>
      </c>
      <c r="N1067" s="9" t="inlineStr">
        <is>
          <t>exactstructured|source-evidence</t>
        </is>
      </c>
      <c r="O1067" s="9" t="inlineStr">
        <is>
          <t>source.goal10.exceloutput-roguemagicdifficultydrop-json.89</t>
        </is>
      </c>
      <c r="P1067" s="9" t="inlineStr">
        <is>
          <t>https://gitlab.com/Dimbreath/turnbasedgamedata.git</t>
        </is>
      </c>
      <c r="Q1067" s="9" t="inlineStr">
        <is>
          <t>fd978d6ef09f941fba644c731ab54abd6f7c3568</t>
        </is>
      </c>
      <c r="R1067" s="9" t="inlineStr">
        <is>
          <t>ExcelOutput/RogueMagicDifficultyDrop.json</t>
        </is>
      </c>
      <c r="S1067" s="9" t="inlineStr">
        <is>
          <t>89</t>
        </is>
      </c>
      <c r="T1067" s="9" t="inlineStr">
        <is>
          <t>ca5cf9d59a2e039924c4bdce8c681af2ba441fbf84ac456c0b82df7a4b948c73</t>
        </is>
      </c>
      <c r="U1067" s="9" t="inlineStr">
        <is>
          <t>2026-07-22</t>
        </is>
      </c>
      <c r="V1067" s="9" t="inlineStr">
        <is>
          <t>4.4</t>
        </is>
      </c>
      <c r="W1067" s="9" t="inlineStr">
        <is>
          <t>DirectStructured</t>
        </is>
      </c>
      <c r="X1067" s="9" t="n"/>
      <c r="Y1067" s="9" t="n"/>
    </row>
    <row r="1068">
      <c r="A1068" s="8" t="n"/>
      <c r="B1068" s="8" t="n">
        <v>1061</v>
      </c>
      <c r="C1068" s="8" t="inlineStr">
        <is>
          <t>unknowable-domain.source.source-goal10-exceloutput-roguemagicdifficultydrop-json-9.0e4600b71f2f</t>
        </is>
      </c>
      <c r="D1068" s="8" t="inlineStr">
        <is>
          <t>starclock.unknowable-domain-row.v1</t>
        </is>
      </c>
      <c r="E1068" s="8" t="inlineStr">
        <is>
          <t>SourceEvidence</t>
        </is>
      </c>
      <c r="F1068" s="8" t="inlineStr">
        <is>
          <t>Source ExcelOutput/RogueMagicDifficultyDrop.json 9</t>
        </is>
      </c>
      <c r="G1068" s="8" t="inlineStr">
        <is>
          <t>来源 ExcelOutput/RogueMagicDifficultyDrop.json 9</t>
        </is>
      </c>
      <c r="H1068" s="8" t="inlineStr">
        <is>
          <t>ExactStructured source evidence at ExcelOutput/RogueMagicDifficultyDrop.json 9, pinned by repository revision and SHA-256.</t>
        </is>
      </c>
      <c r="I1068" s="8" t="inlineStr">
        <is>
          <t>ExactStructured 来源证据位于 ExcelOutput/RogueMagicDifficultyDrop.json 9，由仓库修订与 SHA-256 固定。</t>
        </is>
      </c>
      <c r="J1068" s="8" t="inlineStr">
        <is>
          <t>UnknowableDomain</t>
        </is>
      </c>
      <c r="K1068" s="8" t="inlineStr">
        <is>
          <t>DataReady</t>
        </is>
      </c>
      <c r="L1068" s="8" t="inlineStr">
        <is>
          <t>ExactStructured</t>
        </is>
      </c>
      <c r="M1068" s="8" t="inlineStr">
        <is>
          <t>source.goal10.exceloutput-roguemagicdifficultydrop-json.9</t>
        </is>
      </c>
      <c r="N1068" s="8" t="inlineStr">
        <is>
          <t>exactstructured|source-evidence</t>
        </is>
      </c>
      <c r="O1068" s="8" t="inlineStr">
        <is>
          <t>source.goal10.exceloutput-roguemagicdifficultydrop-json.9</t>
        </is>
      </c>
      <c r="P1068" s="8" t="inlineStr">
        <is>
          <t>https://gitlab.com/Dimbreath/turnbasedgamedata.git</t>
        </is>
      </c>
      <c r="Q1068" s="8" t="inlineStr">
        <is>
          <t>fd978d6ef09f941fba644c731ab54abd6f7c3568</t>
        </is>
      </c>
      <c r="R1068" s="8" t="inlineStr">
        <is>
          <t>ExcelOutput/RogueMagicDifficultyDrop.json</t>
        </is>
      </c>
      <c r="S1068" s="8" t="inlineStr">
        <is>
          <t>9</t>
        </is>
      </c>
      <c r="T1068" s="8" t="inlineStr">
        <is>
          <t>0e4600b71f2f4109f8ee57d64a7e92a20877b0cc3594b6577167042bd2096b03</t>
        </is>
      </c>
      <c r="U1068" s="8" t="inlineStr">
        <is>
          <t>2026-07-22</t>
        </is>
      </c>
      <c r="V1068" s="8" t="inlineStr">
        <is>
          <t>4.4</t>
        </is>
      </c>
      <c r="W1068" s="8" t="inlineStr">
        <is>
          <t>DirectStructured</t>
        </is>
      </c>
      <c r="X1068" s="8" t="n"/>
      <c r="Y1068" s="8" t="n"/>
    </row>
    <row r="1069">
      <c r="A1069" s="9" t="n"/>
      <c r="B1069" s="9" t="n">
        <v>1062</v>
      </c>
      <c r="C1069" s="9" t="inlineStr">
        <is>
          <t>unknowable-domain.source.source-goal10-exceloutput-roguemagicdifficultydrop-json-90.6477c352cb35</t>
        </is>
      </c>
      <c r="D1069" s="9" t="inlineStr">
        <is>
          <t>starclock.unknowable-domain-row.v1</t>
        </is>
      </c>
      <c r="E1069" s="9" t="inlineStr">
        <is>
          <t>SourceEvidence</t>
        </is>
      </c>
      <c r="F1069" s="9" t="inlineStr">
        <is>
          <t>Source ExcelOutput/RogueMagicDifficultyDrop.json 90</t>
        </is>
      </c>
      <c r="G1069" s="9" t="inlineStr">
        <is>
          <t>来源 ExcelOutput/RogueMagicDifficultyDrop.json 90</t>
        </is>
      </c>
      <c r="H1069" s="9" t="inlineStr">
        <is>
          <t>ExactStructured source evidence at ExcelOutput/RogueMagicDifficultyDrop.json 90, pinned by repository revision and SHA-256.</t>
        </is>
      </c>
      <c r="I1069" s="9" t="inlineStr">
        <is>
          <t>ExactStructured 来源证据位于 ExcelOutput/RogueMagicDifficultyDrop.json 90，由仓库修订与 SHA-256 固定。</t>
        </is>
      </c>
      <c r="J1069" s="9" t="inlineStr">
        <is>
          <t>UnknowableDomain</t>
        </is>
      </c>
      <c r="K1069" s="9" t="inlineStr">
        <is>
          <t>DataReady</t>
        </is>
      </c>
      <c r="L1069" s="9" t="inlineStr">
        <is>
          <t>ExactStructured</t>
        </is>
      </c>
      <c r="M1069" s="9" t="inlineStr">
        <is>
          <t>source.goal10.exceloutput-roguemagicdifficultydrop-json.90</t>
        </is>
      </c>
      <c r="N1069" s="9" t="inlineStr">
        <is>
          <t>exactstructured|source-evidence</t>
        </is>
      </c>
      <c r="O1069" s="9" t="inlineStr">
        <is>
          <t>source.goal10.exceloutput-roguemagicdifficultydrop-json.90</t>
        </is>
      </c>
      <c r="P1069" s="9" t="inlineStr">
        <is>
          <t>https://gitlab.com/Dimbreath/turnbasedgamedata.git</t>
        </is>
      </c>
      <c r="Q1069" s="9" t="inlineStr">
        <is>
          <t>fd978d6ef09f941fba644c731ab54abd6f7c3568</t>
        </is>
      </c>
      <c r="R1069" s="9" t="inlineStr">
        <is>
          <t>ExcelOutput/RogueMagicDifficultyDrop.json</t>
        </is>
      </c>
      <c r="S1069" s="9" t="inlineStr">
        <is>
          <t>90</t>
        </is>
      </c>
      <c r="T1069" s="9" t="inlineStr">
        <is>
          <t>6477c352cb35a71b942fa299d46b6f88a567eaf2a6c6071692c71b106f0ddad8</t>
        </is>
      </c>
      <c r="U1069" s="9" t="inlineStr">
        <is>
          <t>2026-07-22</t>
        </is>
      </c>
      <c r="V1069" s="9" t="inlineStr">
        <is>
          <t>4.4</t>
        </is>
      </c>
      <c r="W1069" s="9" t="inlineStr">
        <is>
          <t>DirectStructured</t>
        </is>
      </c>
      <c r="X1069" s="9" t="n"/>
      <c r="Y1069" s="9" t="n"/>
    </row>
    <row r="1070">
      <c r="A1070" s="8" t="n"/>
      <c r="B1070" s="8" t="n">
        <v>1063</v>
      </c>
      <c r="C1070" s="8" t="inlineStr">
        <is>
          <t>unknowable-domain.source.source-goal10-exceloutput-roguemagicfinishway-json-0.4512753848c8</t>
        </is>
      </c>
      <c r="D1070" s="8" t="inlineStr">
        <is>
          <t>starclock.unknowable-domain-row.v1</t>
        </is>
      </c>
      <c r="E1070" s="8" t="inlineStr">
        <is>
          <t>SourceEvidence</t>
        </is>
      </c>
      <c r="F1070" s="8" t="inlineStr">
        <is>
          <t>Source ExcelOutput/RogueMagicFinishway.json 0</t>
        </is>
      </c>
      <c r="G1070" s="8" t="inlineStr">
        <is>
          <t>来源 ExcelOutput/RogueMagicFinishway.json 0</t>
        </is>
      </c>
      <c r="H1070" s="8" t="inlineStr">
        <is>
          <t>ExactStructured source evidence at ExcelOutput/RogueMagicFinishway.json 0, pinned by repository revision and SHA-256.</t>
        </is>
      </c>
      <c r="I1070" s="8" t="inlineStr">
        <is>
          <t>ExactStructured 来源证据位于 ExcelOutput/RogueMagicFinishway.json 0，由仓库修订与 SHA-256 固定。</t>
        </is>
      </c>
      <c r="J1070" s="8" t="inlineStr">
        <is>
          <t>UnknowableDomain</t>
        </is>
      </c>
      <c r="K1070" s="8" t="inlineStr">
        <is>
          <t>DataReady</t>
        </is>
      </c>
      <c r="L1070" s="8" t="inlineStr">
        <is>
          <t>ExactStructured</t>
        </is>
      </c>
      <c r="M1070" s="8" t="inlineStr">
        <is>
          <t>source.goal10.exceloutput-roguemagicfinishway-json.0</t>
        </is>
      </c>
      <c r="N1070" s="8" t="inlineStr">
        <is>
          <t>exactstructured|source-evidence</t>
        </is>
      </c>
      <c r="O1070" s="8" t="inlineStr">
        <is>
          <t>source.goal10.exceloutput-roguemagicfinishway-json.0</t>
        </is>
      </c>
      <c r="P1070" s="8" t="inlineStr">
        <is>
          <t>https://gitlab.com/Dimbreath/turnbasedgamedata.git</t>
        </is>
      </c>
      <c r="Q1070" s="8" t="inlineStr">
        <is>
          <t>fd978d6ef09f941fba644c731ab54abd6f7c3568</t>
        </is>
      </c>
      <c r="R1070" s="8" t="inlineStr">
        <is>
          <t>ExcelOutput/RogueMagicFinishway.json</t>
        </is>
      </c>
      <c r="S1070" s="8" t="inlineStr">
        <is>
          <t>0</t>
        </is>
      </c>
      <c r="T1070" s="8" t="inlineStr">
        <is>
          <t>4512753848c8b334818ab092f9f9aa285e2543606eefe768b7a5c0d6b7810333</t>
        </is>
      </c>
      <c r="U1070" s="8" t="inlineStr">
        <is>
          <t>2026-07-22</t>
        </is>
      </c>
      <c r="V1070" s="8" t="inlineStr">
        <is>
          <t>4.4</t>
        </is>
      </c>
      <c r="W1070" s="8" t="inlineStr">
        <is>
          <t>DirectStructured</t>
        </is>
      </c>
      <c r="X1070" s="8" t="n"/>
      <c r="Y1070" s="8" t="n"/>
    </row>
    <row r="1071">
      <c r="A1071" s="9" t="n"/>
      <c r="B1071" s="9" t="n">
        <v>1064</v>
      </c>
      <c r="C1071" s="9" t="inlineStr">
        <is>
          <t>unknowable-domain.source.source-goal10-exceloutput-roguemagicfinishway-json-1.ef87c6b42fb8</t>
        </is>
      </c>
      <c r="D1071" s="9" t="inlineStr">
        <is>
          <t>starclock.unknowable-domain-row.v1</t>
        </is>
      </c>
      <c r="E1071" s="9" t="inlineStr">
        <is>
          <t>SourceEvidence</t>
        </is>
      </c>
      <c r="F1071" s="9" t="inlineStr">
        <is>
          <t>Source ExcelOutput/RogueMagicFinishway.json 1</t>
        </is>
      </c>
      <c r="G1071" s="9" t="inlineStr">
        <is>
          <t>来源 ExcelOutput/RogueMagicFinishway.json 1</t>
        </is>
      </c>
      <c r="H1071" s="9" t="inlineStr">
        <is>
          <t>ExactStructured source evidence at ExcelOutput/RogueMagicFinishway.json 1, pinned by repository revision and SHA-256.</t>
        </is>
      </c>
      <c r="I1071" s="9" t="inlineStr">
        <is>
          <t>ExactStructured 来源证据位于 ExcelOutput/RogueMagicFinishway.json 1，由仓库修订与 SHA-256 固定。</t>
        </is>
      </c>
      <c r="J1071" s="9" t="inlineStr">
        <is>
          <t>UnknowableDomain</t>
        </is>
      </c>
      <c r="K1071" s="9" t="inlineStr">
        <is>
          <t>DataReady</t>
        </is>
      </c>
      <c r="L1071" s="9" t="inlineStr">
        <is>
          <t>ExactStructured</t>
        </is>
      </c>
      <c r="M1071" s="9" t="inlineStr">
        <is>
          <t>source.goal10.exceloutput-roguemagicfinishway-json.1</t>
        </is>
      </c>
      <c r="N1071" s="9" t="inlineStr">
        <is>
          <t>exactstructured|source-evidence</t>
        </is>
      </c>
      <c r="O1071" s="9" t="inlineStr">
        <is>
          <t>source.goal10.exceloutput-roguemagicfinishway-json.1</t>
        </is>
      </c>
      <c r="P1071" s="9" t="inlineStr">
        <is>
          <t>https://gitlab.com/Dimbreath/turnbasedgamedata.git</t>
        </is>
      </c>
      <c r="Q1071" s="9" t="inlineStr">
        <is>
          <t>fd978d6ef09f941fba644c731ab54abd6f7c3568</t>
        </is>
      </c>
      <c r="R1071" s="9" t="inlineStr">
        <is>
          <t>ExcelOutput/RogueMagicFinishway.json</t>
        </is>
      </c>
      <c r="S1071" s="9" t="inlineStr">
        <is>
          <t>1</t>
        </is>
      </c>
      <c r="T1071" s="9" t="inlineStr">
        <is>
          <t>ef87c6b42fb82f4e421fdfb3d013d78cff1bb421c7dea16b24bdadc637d07a04</t>
        </is>
      </c>
      <c r="U1071" s="9" t="inlineStr">
        <is>
          <t>2026-07-22</t>
        </is>
      </c>
      <c r="V1071" s="9" t="inlineStr">
        <is>
          <t>4.4</t>
        </is>
      </c>
      <c r="W1071" s="9" t="inlineStr">
        <is>
          <t>DirectStructured</t>
        </is>
      </c>
      <c r="X1071" s="9" t="n"/>
      <c r="Y1071" s="9" t="n"/>
    </row>
    <row r="1072">
      <c r="A1072" s="8" t="n"/>
      <c r="B1072" s="8" t="n">
        <v>1065</v>
      </c>
      <c r="C1072" s="8" t="inlineStr">
        <is>
          <t>unknowable-domain.source.source-goal10-exceloutput-roguemagicfinishway-json-10.aed1bf474dec</t>
        </is>
      </c>
      <c r="D1072" s="8" t="inlineStr">
        <is>
          <t>starclock.unknowable-domain-row.v1</t>
        </is>
      </c>
      <c r="E1072" s="8" t="inlineStr">
        <is>
          <t>SourceEvidence</t>
        </is>
      </c>
      <c r="F1072" s="8" t="inlineStr">
        <is>
          <t>Source ExcelOutput/RogueMagicFinishway.json 10</t>
        </is>
      </c>
      <c r="G1072" s="8" t="inlineStr">
        <is>
          <t>来源 ExcelOutput/RogueMagicFinishway.json 10</t>
        </is>
      </c>
      <c r="H1072" s="8" t="inlineStr">
        <is>
          <t>ExactStructured source evidence at ExcelOutput/RogueMagicFinishway.json 10, pinned by repository revision and SHA-256.</t>
        </is>
      </c>
      <c r="I1072" s="8" t="inlineStr">
        <is>
          <t>ExactStructured 来源证据位于 ExcelOutput/RogueMagicFinishway.json 10，由仓库修订与 SHA-256 固定。</t>
        </is>
      </c>
      <c r="J1072" s="8" t="inlineStr">
        <is>
          <t>UnknowableDomain</t>
        </is>
      </c>
      <c r="K1072" s="8" t="inlineStr">
        <is>
          <t>DataReady</t>
        </is>
      </c>
      <c r="L1072" s="8" t="inlineStr">
        <is>
          <t>ExactStructured</t>
        </is>
      </c>
      <c r="M1072" s="8" t="inlineStr">
        <is>
          <t>source.goal10.exceloutput-roguemagicfinishway-json.10</t>
        </is>
      </c>
      <c r="N1072" s="8" t="inlineStr">
        <is>
          <t>exactstructured|source-evidence</t>
        </is>
      </c>
      <c r="O1072" s="8" t="inlineStr">
        <is>
          <t>source.goal10.exceloutput-roguemagicfinishway-json.10</t>
        </is>
      </c>
      <c r="P1072" s="8" t="inlineStr">
        <is>
          <t>https://gitlab.com/Dimbreath/turnbasedgamedata.git</t>
        </is>
      </c>
      <c r="Q1072" s="8" t="inlineStr">
        <is>
          <t>fd978d6ef09f941fba644c731ab54abd6f7c3568</t>
        </is>
      </c>
      <c r="R1072" s="8" t="inlineStr">
        <is>
          <t>ExcelOutput/RogueMagicFinishway.json</t>
        </is>
      </c>
      <c r="S1072" s="8" t="inlineStr">
        <is>
          <t>10</t>
        </is>
      </c>
      <c r="T1072" s="8" t="inlineStr">
        <is>
          <t>aed1bf474dec652ab4719d6275403dcea81f63c50f96e263032567143735fe2d</t>
        </is>
      </c>
      <c r="U1072" s="8" t="inlineStr">
        <is>
          <t>2026-07-22</t>
        </is>
      </c>
      <c r="V1072" s="8" t="inlineStr">
        <is>
          <t>4.4</t>
        </is>
      </c>
      <c r="W1072" s="8" t="inlineStr">
        <is>
          <t>DirectStructured</t>
        </is>
      </c>
      <c r="X1072" s="8" t="n"/>
      <c r="Y1072" s="8" t="n"/>
    </row>
    <row r="1073">
      <c r="A1073" s="9" t="n"/>
      <c r="B1073" s="9" t="n">
        <v>1066</v>
      </c>
      <c r="C1073" s="9" t="inlineStr">
        <is>
          <t>unknowable-domain.source.source-goal10-exceloutput-roguemagicfinishway-json-100.338ade18e138</t>
        </is>
      </c>
      <c r="D1073" s="9" t="inlineStr">
        <is>
          <t>starclock.unknowable-domain-row.v1</t>
        </is>
      </c>
      <c r="E1073" s="9" t="inlineStr">
        <is>
          <t>SourceEvidence</t>
        </is>
      </c>
      <c r="F1073" s="9" t="inlineStr">
        <is>
          <t>Source ExcelOutput/RogueMagicFinishway.json 100</t>
        </is>
      </c>
      <c r="G1073" s="9" t="inlineStr">
        <is>
          <t>来源 ExcelOutput/RogueMagicFinishway.json 100</t>
        </is>
      </c>
      <c r="H1073" s="9" t="inlineStr">
        <is>
          <t>ExactStructured source evidence at ExcelOutput/RogueMagicFinishway.json 100, pinned by repository revision and SHA-256.</t>
        </is>
      </c>
      <c r="I1073" s="9" t="inlineStr">
        <is>
          <t>ExactStructured 来源证据位于 ExcelOutput/RogueMagicFinishway.json 100，由仓库修订与 SHA-256 固定。</t>
        </is>
      </c>
      <c r="J1073" s="9" t="inlineStr">
        <is>
          <t>UnknowableDomain</t>
        </is>
      </c>
      <c r="K1073" s="9" t="inlineStr">
        <is>
          <t>DataReady</t>
        </is>
      </c>
      <c r="L1073" s="9" t="inlineStr">
        <is>
          <t>ExactStructured</t>
        </is>
      </c>
      <c r="M1073" s="9" t="inlineStr">
        <is>
          <t>source.goal10.exceloutput-roguemagicfinishway-json.100</t>
        </is>
      </c>
      <c r="N1073" s="9" t="inlineStr">
        <is>
          <t>exactstructured|source-evidence</t>
        </is>
      </c>
      <c r="O1073" s="9" t="inlineStr">
        <is>
          <t>source.goal10.exceloutput-roguemagicfinishway-json.100</t>
        </is>
      </c>
      <c r="P1073" s="9" t="inlineStr">
        <is>
          <t>https://gitlab.com/Dimbreath/turnbasedgamedata.git</t>
        </is>
      </c>
      <c r="Q1073" s="9" t="inlineStr">
        <is>
          <t>fd978d6ef09f941fba644c731ab54abd6f7c3568</t>
        </is>
      </c>
      <c r="R1073" s="9" t="inlineStr">
        <is>
          <t>ExcelOutput/RogueMagicFinishway.json</t>
        </is>
      </c>
      <c r="S1073" s="9" t="inlineStr">
        <is>
          <t>100</t>
        </is>
      </c>
      <c r="T1073" s="9" t="inlineStr">
        <is>
          <t>338ade18e138b5839d24001d3fb1b75e2bcfa6e2feea0511282fb80f157b193a</t>
        </is>
      </c>
      <c r="U1073" s="9" t="inlineStr">
        <is>
          <t>2026-07-22</t>
        </is>
      </c>
      <c r="V1073" s="9" t="inlineStr">
        <is>
          <t>4.4</t>
        </is>
      </c>
      <c r="W1073" s="9" t="inlineStr">
        <is>
          <t>DirectStructured</t>
        </is>
      </c>
      <c r="X1073" s="9" t="n"/>
      <c r="Y1073" s="9" t="n"/>
    </row>
    <row r="1074">
      <c r="A1074" s="8" t="n"/>
      <c r="B1074" s="8" t="n">
        <v>1067</v>
      </c>
      <c r="C1074" s="8" t="inlineStr">
        <is>
          <t>unknowable-domain.source.source-goal10-exceloutput-roguemagicfinishway-json-101.aff960fc3fc3</t>
        </is>
      </c>
      <c r="D1074" s="8" t="inlineStr">
        <is>
          <t>starclock.unknowable-domain-row.v1</t>
        </is>
      </c>
      <c r="E1074" s="8" t="inlineStr">
        <is>
          <t>SourceEvidence</t>
        </is>
      </c>
      <c r="F1074" s="8" t="inlineStr">
        <is>
          <t>Source ExcelOutput/RogueMagicFinishway.json 101</t>
        </is>
      </c>
      <c r="G1074" s="8" t="inlineStr">
        <is>
          <t>来源 ExcelOutput/RogueMagicFinishway.json 101</t>
        </is>
      </c>
      <c r="H1074" s="8" t="inlineStr">
        <is>
          <t>ExactStructured source evidence at ExcelOutput/RogueMagicFinishway.json 101, pinned by repository revision and SHA-256.</t>
        </is>
      </c>
      <c r="I1074" s="8" t="inlineStr">
        <is>
          <t>ExactStructured 来源证据位于 ExcelOutput/RogueMagicFinishway.json 101，由仓库修订与 SHA-256 固定。</t>
        </is>
      </c>
      <c r="J1074" s="8" t="inlineStr">
        <is>
          <t>UnknowableDomain</t>
        </is>
      </c>
      <c r="K1074" s="8" t="inlineStr">
        <is>
          <t>DataReady</t>
        </is>
      </c>
      <c r="L1074" s="8" t="inlineStr">
        <is>
          <t>ExactStructured</t>
        </is>
      </c>
      <c r="M1074" s="8" t="inlineStr">
        <is>
          <t>source.goal10.exceloutput-roguemagicfinishway-json.101</t>
        </is>
      </c>
      <c r="N1074" s="8" t="inlineStr">
        <is>
          <t>exactstructured|source-evidence</t>
        </is>
      </c>
      <c r="O1074" s="8" t="inlineStr">
        <is>
          <t>source.goal10.exceloutput-roguemagicfinishway-json.101</t>
        </is>
      </c>
      <c r="P1074" s="8" t="inlineStr">
        <is>
          <t>https://gitlab.com/Dimbreath/turnbasedgamedata.git</t>
        </is>
      </c>
      <c r="Q1074" s="8" t="inlineStr">
        <is>
          <t>fd978d6ef09f941fba644c731ab54abd6f7c3568</t>
        </is>
      </c>
      <c r="R1074" s="8" t="inlineStr">
        <is>
          <t>ExcelOutput/RogueMagicFinishway.json</t>
        </is>
      </c>
      <c r="S1074" s="8" t="inlineStr">
        <is>
          <t>101</t>
        </is>
      </c>
      <c r="T1074" s="8" t="inlineStr">
        <is>
          <t>aff960fc3fc3358a20667be173116ca1913d5d9e282a1737956d68c4c78cdbd1</t>
        </is>
      </c>
      <c r="U1074" s="8" t="inlineStr">
        <is>
          <t>2026-07-22</t>
        </is>
      </c>
      <c r="V1074" s="8" t="inlineStr">
        <is>
          <t>4.4</t>
        </is>
      </c>
      <c r="W1074" s="8" t="inlineStr">
        <is>
          <t>DirectStructured</t>
        </is>
      </c>
      <c r="X1074" s="8" t="n"/>
      <c r="Y1074" s="8" t="n"/>
    </row>
    <row r="1075">
      <c r="A1075" s="9" t="n"/>
      <c r="B1075" s="9" t="n">
        <v>1068</v>
      </c>
      <c r="C1075" s="9" t="inlineStr">
        <is>
          <t>unknowable-domain.source.source-goal10-exceloutput-roguemagicfinishway-json-102.465673c99e7c</t>
        </is>
      </c>
      <c r="D1075" s="9" t="inlineStr">
        <is>
          <t>starclock.unknowable-domain-row.v1</t>
        </is>
      </c>
      <c r="E1075" s="9" t="inlineStr">
        <is>
          <t>SourceEvidence</t>
        </is>
      </c>
      <c r="F1075" s="9" t="inlineStr">
        <is>
          <t>Source ExcelOutput/RogueMagicFinishway.json 102</t>
        </is>
      </c>
      <c r="G1075" s="9" t="inlineStr">
        <is>
          <t>来源 ExcelOutput/RogueMagicFinishway.json 102</t>
        </is>
      </c>
      <c r="H1075" s="9" t="inlineStr">
        <is>
          <t>ExactStructured source evidence at ExcelOutput/RogueMagicFinishway.json 102, pinned by repository revision and SHA-256.</t>
        </is>
      </c>
      <c r="I1075" s="9" t="inlineStr">
        <is>
          <t>ExactStructured 来源证据位于 ExcelOutput/RogueMagicFinishway.json 102，由仓库修订与 SHA-256 固定。</t>
        </is>
      </c>
      <c r="J1075" s="9" t="inlineStr">
        <is>
          <t>UnknowableDomain</t>
        </is>
      </c>
      <c r="K1075" s="9" t="inlineStr">
        <is>
          <t>DataReady</t>
        </is>
      </c>
      <c r="L1075" s="9" t="inlineStr">
        <is>
          <t>ExactStructured</t>
        </is>
      </c>
      <c r="M1075" s="9" t="inlineStr">
        <is>
          <t>source.goal10.exceloutput-roguemagicfinishway-json.102</t>
        </is>
      </c>
      <c r="N1075" s="9" t="inlineStr">
        <is>
          <t>exactstructured|source-evidence</t>
        </is>
      </c>
      <c r="O1075" s="9" t="inlineStr">
        <is>
          <t>source.goal10.exceloutput-roguemagicfinishway-json.102</t>
        </is>
      </c>
      <c r="P1075" s="9" t="inlineStr">
        <is>
          <t>https://gitlab.com/Dimbreath/turnbasedgamedata.git</t>
        </is>
      </c>
      <c r="Q1075" s="9" t="inlineStr">
        <is>
          <t>fd978d6ef09f941fba644c731ab54abd6f7c3568</t>
        </is>
      </c>
      <c r="R1075" s="9" t="inlineStr">
        <is>
          <t>ExcelOutput/RogueMagicFinishway.json</t>
        </is>
      </c>
      <c r="S1075" s="9" t="inlineStr">
        <is>
          <t>102</t>
        </is>
      </c>
      <c r="T1075" s="9" t="inlineStr">
        <is>
          <t>465673c99e7c033d9992c64169ee2dc619bb6536bb3c97ed252601b71c13905a</t>
        </is>
      </c>
      <c r="U1075" s="9" t="inlineStr">
        <is>
          <t>2026-07-22</t>
        </is>
      </c>
      <c r="V1075" s="9" t="inlineStr">
        <is>
          <t>4.4</t>
        </is>
      </c>
      <c r="W1075" s="9" t="inlineStr">
        <is>
          <t>DirectStructured</t>
        </is>
      </c>
      <c r="X1075" s="9" t="n"/>
      <c r="Y1075" s="9" t="n"/>
    </row>
    <row r="1076">
      <c r="A1076" s="8" t="n"/>
      <c r="B1076" s="8" t="n">
        <v>1069</v>
      </c>
      <c r="C1076" s="8" t="inlineStr">
        <is>
          <t>unknowable-domain.source.source-goal10-exceloutput-roguemagicfinishway-json-103.07b23cbf1e02</t>
        </is>
      </c>
      <c r="D1076" s="8" t="inlineStr">
        <is>
          <t>starclock.unknowable-domain-row.v1</t>
        </is>
      </c>
      <c r="E1076" s="8" t="inlineStr">
        <is>
          <t>SourceEvidence</t>
        </is>
      </c>
      <c r="F1076" s="8" t="inlineStr">
        <is>
          <t>Source ExcelOutput/RogueMagicFinishway.json 103</t>
        </is>
      </c>
      <c r="G1076" s="8" t="inlineStr">
        <is>
          <t>来源 ExcelOutput/RogueMagicFinishway.json 103</t>
        </is>
      </c>
      <c r="H1076" s="8" t="inlineStr">
        <is>
          <t>ExactStructured source evidence at ExcelOutput/RogueMagicFinishway.json 103, pinned by repository revision and SHA-256.</t>
        </is>
      </c>
      <c r="I1076" s="8" t="inlineStr">
        <is>
          <t>ExactStructured 来源证据位于 ExcelOutput/RogueMagicFinishway.json 103，由仓库修订与 SHA-256 固定。</t>
        </is>
      </c>
      <c r="J1076" s="8" t="inlineStr">
        <is>
          <t>UnknowableDomain</t>
        </is>
      </c>
      <c r="K1076" s="8" t="inlineStr">
        <is>
          <t>DataReady</t>
        </is>
      </c>
      <c r="L1076" s="8" t="inlineStr">
        <is>
          <t>ExactStructured</t>
        </is>
      </c>
      <c r="M1076" s="8" t="inlineStr">
        <is>
          <t>source.goal10.exceloutput-roguemagicfinishway-json.103</t>
        </is>
      </c>
      <c r="N1076" s="8" t="inlineStr">
        <is>
          <t>exactstructured|source-evidence</t>
        </is>
      </c>
      <c r="O1076" s="8" t="inlineStr">
        <is>
          <t>source.goal10.exceloutput-roguemagicfinishway-json.103</t>
        </is>
      </c>
      <c r="P1076" s="8" t="inlineStr">
        <is>
          <t>https://gitlab.com/Dimbreath/turnbasedgamedata.git</t>
        </is>
      </c>
      <c r="Q1076" s="8" t="inlineStr">
        <is>
          <t>fd978d6ef09f941fba644c731ab54abd6f7c3568</t>
        </is>
      </c>
      <c r="R1076" s="8" t="inlineStr">
        <is>
          <t>ExcelOutput/RogueMagicFinishway.json</t>
        </is>
      </c>
      <c r="S1076" s="8" t="inlineStr">
        <is>
          <t>103</t>
        </is>
      </c>
      <c r="T1076" s="8" t="inlineStr">
        <is>
          <t>07b23cbf1e025a9af406bf78fd5a3572037f92a1446c615940b291704596d8f4</t>
        </is>
      </c>
      <c r="U1076" s="8" t="inlineStr">
        <is>
          <t>2026-07-22</t>
        </is>
      </c>
      <c r="V1076" s="8" t="inlineStr">
        <is>
          <t>4.4</t>
        </is>
      </c>
      <c r="W1076" s="8" t="inlineStr">
        <is>
          <t>DirectStructured</t>
        </is>
      </c>
      <c r="X1076" s="8" t="n"/>
      <c r="Y1076" s="8" t="n"/>
    </row>
    <row r="1077">
      <c r="A1077" s="9" t="n"/>
      <c r="B1077" s="9" t="n">
        <v>1070</v>
      </c>
      <c r="C1077" s="9" t="inlineStr">
        <is>
          <t>unknowable-domain.source.source-goal10-exceloutput-roguemagicfinishway-json-104.46f042276d65</t>
        </is>
      </c>
      <c r="D1077" s="9" t="inlineStr">
        <is>
          <t>starclock.unknowable-domain-row.v1</t>
        </is>
      </c>
      <c r="E1077" s="9" t="inlineStr">
        <is>
          <t>SourceEvidence</t>
        </is>
      </c>
      <c r="F1077" s="9" t="inlineStr">
        <is>
          <t>Source ExcelOutput/RogueMagicFinishway.json 104</t>
        </is>
      </c>
      <c r="G1077" s="9" t="inlineStr">
        <is>
          <t>来源 ExcelOutput/RogueMagicFinishway.json 104</t>
        </is>
      </c>
      <c r="H1077" s="9" t="inlineStr">
        <is>
          <t>ExactStructured source evidence at ExcelOutput/RogueMagicFinishway.json 104, pinned by repository revision and SHA-256.</t>
        </is>
      </c>
      <c r="I1077" s="9" t="inlineStr">
        <is>
          <t>ExactStructured 来源证据位于 ExcelOutput/RogueMagicFinishway.json 104，由仓库修订与 SHA-256 固定。</t>
        </is>
      </c>
      <c r="J1077" s="9" t="inlineStr">
        <is>
          <t>UnknowableDomain</t>
        </is>
      </c>
      <c r="K1077" s="9" t="inlineStr">
        <is>
          <t>DataReady</t>
        </is>
      </c>
      <c r="L1077" s="9" t="inlineStr">
        <is>
          <t>ExactStructured</t>
        </is>
      </c>
      <c r="M1077" s="9" t="inlineStr">
        <is>
          <t>source.goal10.exceloutput-roguemagicfinishway-json.104</t>
        </is>
      </c>
      <c r="N1077" s="9" t="inlineStr">
        <is>
          <t>exactstructured|source-evidence</t>
        </is>
      </c>
      <c r="O1077" s="9" t="inlineStr">
        <is>
          <t>source.goal10.exceloutput-roguemagicfinishway-json.104</t>
        </is>
      </c>
      <c r="P1077" s="9" t="inlineStr">
        <is>
          <t>https://gitlab.com/Dimbreath/turnbasedgamedata.git</t>
        </is>
      </c>
      <c r="Q1077" s="9" t="inlineStr">
        <is>
          <t>fd978d6ef09f941fba644c731ab54abd6f7c3568</t>
        </is>
      </c>
      <c r="R1077" s="9" t="inlineStr">
        <is>
          <t>ExcelOutput/RogueMagicFinishway.json</t>
        </is>
      </c>
      <c r="S1077" s="9" t="inlineStr">
        <is>
          <t>104</t>
        </is>
      </c>
      <c r="T1077" s="9" t="inlineStr">
        <is>
          <t>46f042276d6590fc9fe3a89284a10559526bcbdb4a6240064d852947eb6b5735</t>
        </is>
      </c>
      <c r="U1077" s="9" t="inlineStr">
        <is>
          <t>2026-07-22</t>
        </is>
      </c>
      <c r="V1077" s="9" t="inlineStr">
        <is>
          <t>4.4</t>
        </is>
      </c>
      <c r="W1077" s="9" t="inlineStr">
        <is>
          <t>DirectStructured</t>
        </is>
      </c>
      <c r="X1077" s="9" t="n"/>
      <c r="Y1077" s="9" t="n"/>
    </row>
    <row r="1078">
      <c r="A1078" s="8" t="n"/>
      <c r="B1078" s="8" t="n">
        <v>1071</v>
      </c>
      <c r="C1078" s="8" t="inlineStr">
        <is>
          <t>unknowable-domain.source.source-goal10-exceloutput-roguemagicfinishway-json-105.3cc8a640e8ac</t>
        </is>
      </c>
      <c r="D1078" s="8" t="inlineStr">
        <is>
          <t>starclock.unknowable-domain-row.v1</t>
        </is>
      </c>
      <c r="E1078" s="8" t="inlineStr">
        <is>
          <t>SourceEvidence</t>
        </is>
      </c>
      <c r="F1078" s="8" t="inlineStr">
        <is>
          <t>Source ExcelOutput/RogueMagicFinishway.json 105</t>
        </is>
      </c>
      <c r="G1078" s="8" t="inlineStr">
        <is>
          <t>来源 ExcelOutput/RogueMagicFinishway.json 105</t>
        </is>
      </c>
      <c r="H1078" s="8" t="inlineStr">
        <is>
          <t>ExactStructured source evidence at ExcelOutput/RogueMagicFinishway.json 105, pinned by repository revision and SHA-256.</t>
        </is>
      </c>
      <c r="I1078" s="8" t="inlineStr">
        <is>
          <t>ExactStructured 来源证据位于 ExcelOutput/RogueMagicFinishway.json 105，由仓库修订与 SHA-256 固定。</t>
        </is>
      </c>
      <c r="J1078" s="8" t="inlineStr">
        <is>
          <t>UnknowableDomain</t>
        </is>
      </c>
      <c r="K1078" s="8" t="inlineStr">
        <is>
          <t>DataReady</t>
        </is>
      </c>
      <c r="L1078" s="8" t="inlineStr">
        <is>
          <t>ExactStructured</t>
        </is>
      </c>
      <c r="M1078" s="8" t="inlineStr">
        <is>
          <t>source.goal10.exceloutput-roguemagicfinishway-json.105</t>
        </is>
      </c>
      <c r="N1078" s="8" t="inlineStr">
        <is>
          <t>exactstructured|source-evidence</t>
        </is>
      </c>
      <c r="O1078" s="8" t="inlineStr">
        <is>
          <t>source.goal10.exceloutput-roguemagicfinishway-json.105</t>
        </is>
      </c>
      <c r="P1078" s="8" t="inlineStr">
        <is>
          <t>https://gitlab.com/Dimbreath/turnbasedgamedata.git</t>
        </is>
      </c>
      <c r="Q1078" s="8" t="inlineStr">
        <is>
          <t>fd978d6ef09f941fba644c731ab54abd6f7c3568</t>
        </is>
      </c>
      <c r="R1078" s="8" t="inlineStr">
        <is>
          <t>ExcelOutput/RogueMagicFinishway.json</t>
        </is>
      </c>
      <c r="S1078" s="8" t="inlineStr">
        <is>
          <t>105</t>
        </is>
      </c>
      <c r="T1078" s="8" t="inlineStr">
        <is>
          <t>3cc8a640e8ac07f477f7911d6d06702e3caa1fe529653afe2549f1c0ce6ae5e0</t>
        </is>
      </c>
      <c r="U1078" s="8" t="inlineStr">
        <is>
          <t>2026-07-22</t>
        </is>
      </c>
      <c r="V1078" s="8" t="inlineStr">
        <is>
          <t>4.4</t>
        </is>
      </c>
      <c r="W1078" s="8" t="inlineStr">
        <is>
          <t>DirectStructured</t>
        </is>
      </c>
      <c r="X1078" s="8" t="n"/>
      <c r="Y1078" s="8" t="n"/>
    </row>
    <row r="1079">
      <c r="A1079" s="9" t="n"/>
      <c r="B1079" s="9" t="n">
        <v>1072</v>
      </c>
      <c r="C1079" s="9" t="inlineStr">
        <is>
          <t>unknowable-domain.source.source-goal10-exceloutput-roguemagicfinishway-json-106.75b422146985</t>
        </is>
      </c>
      <c r="D1079" s="9" t="inlineStr">
        <is>
          <t>starclock.unknowable-domain-row.v1</t>
        </is>
      </c>
      <c r="E1079" s="9" t="inlineStr">
        <is>
          <t>SourceEvidence</t>
        </is>
      </c>
      <c r="F1079" s="9" t="inlineStr">
        <is>
          <t>Source ExcelOutput/RogueMagicFinishway.json 106</t>
        </is>
      </c>
      <c r="G1079" s="9" t="inlineStr">
        <is>
          <t>来源 ExcelOutput/RogueMagicFinishway.json 106</t>
        </is>
      </c>
      <c r="H1079" s="9" t="inlineStr">
        <is>
          <t>ExactStructured source evidence at ExcelOutput/RogueMagicFinishway.json 106, pinned by repository revision and SHA-256.</t>
        </is>
      </c>
      <c r="I1079" s="9" t="inlineStr">
        <is>
          <t>ExactStructured 来源证据位于 ExcelOutput/RogueMagicFinishway.json 106，由仓库修订与 SHA-256 固定。</t>
        </is>
      </c>
      <c r="J1079" s="9" t="inlineStr">
        <is>
          <t>UnknowableDomain</t>
        </is>
      </c>
      <c r="K1079" s="9" t="inlineStr">
        <is>
          <t>DataReady</t>
        </is>
      </c>
      <c r="L1079" s="9" t="inlineStr">
        <is>
          <t>ExactStructured</t>
        </is>
      </c>
      <c r="M1079" s="9" t="inlineStr">
        <is>
          <t>source.goal10.exceloutput-roguemagicfinishway-json.106</t>
        </is>
      </c>
      <c r="N1079" s="9" t="inlineStr">
        <is>
          <t>exactstructured|source-evidence</t>
        </is>
      </c>
      <c r="O1079" s="9" t="inlineStr">
        <is>
          <t>source.goal10.exceloutput-roguemagicfinishway-json.106</t>
        </is>
      </c>
      <c r="P1079" s="9" t="inlineStr">
        <is>
          <t>https://gitlab.com/Dimbreath/turnbasedgamedata.git</t>
        </is>
      </c>
      <c r="Q1079" s="9" t="inlineStr">
        <is>
          <t>fd978d6ef09f941fba644c731ab54abd6f7c3568</t>
        </is>
      </c>
      <c r="R1079" s="9" t="inlineStr">
        <is>
          <t>ExcelOutput/RogueMagicFinishway.json</t>
        </is>
      </c>
      <c r="S1079" s="9" t="inlineStr">
        <is>
          <t>106</t>
        </is>
      </c>
      <c r="T1079" s="9" t="inlineStr">
        <is>
          <t>75b422146985a6bdf380ef7e71d273061a6df216eba91cbcd4ddd96117328d9b</t>
        </is>
      </c>
      <c r="U1079" s="9" t="inlineStr">
        <is>
          <t>2026-07-22</t>
        </is>
      </c>
      <c r="V1079" s="9" t="inlineStr">
        <is>
          <t>4.4</t>
        </is>
      </c>
      <c r="W1079" s="9" t="inlineStr">
        <is>
          <t>DirectStructured</t>
        </is>
      </c>
      <c r="X1079" s="9" t="n"/>
      <c r="Y1079" s="9" t="n"/>
    </row>
    <row r="1080">
      <c r="A1080" s="8" t="n"/>
      <c r="B1080" s="8" t="n">
        <v>1073</v>
      </c>
      <c r="C1080" s="8" t="inlineStr">
        <is>
          <t>unknowable-domain.source.source-goal10-exceloutput-roguemagicfinishway-json-107.7926474483b3</t>
        </is>
      </c>
      <c r="D1080" s="8" t="inlineStr">
        <is>
          <t>starclock.unknowable-domain-row.v1</t>
        </is>
      </c>
      <c r="E1080" s="8" t="inlineStr">
        <is>
          <t>SourceEvidence</t>
        </is>
      </c>
      <c r="F1080" s="8" t="inlineStr">
        <is>
          <t>Source ExcelOutput/RogueMagicFinishway.json 107</t>
        </is>
      </c>
      <c r="G1080" s="8" t="inlineStr">
        <is>
          <t>来源 ExcelOutput/RogueMagicFinishway.json 107</t>
        </is>
      </c>
      <c r="H1080" s="8" t="inlineStr">
        <is>
          <t>ExactStructured source evidence at ExcelOutput/RogueMagicFinishway.json 107, pinned by repository revision and SHA-256.</t>
        </is>
      </c>
      <c r="I1080" s="8" t="inlineStr">
        <is>
          <t>ExactStructured 来源证据位于 ExcelOutput/RogueMagicFinishway.json 107，由仓库修订与 SHA-256 固定。</t>
        </is>
      </c>
      <c r="J1080" s="8" t="inlineStr">
        <is>
          <t>UnknowableDomain</t>
        </is>
      </c>
      <c r="K1080" s="8" t="inlineStr">
        <is>
          <t>DataReady</t>
        </is>
      </c>
      <c r="L1080" s="8" t="inlineStr">
        <is>
          <t>ExactStructured</t>
        </is>
      </c>
      <c r="M1080" s="8" t="inlineStr">
        <is>
          <t>source.goal10.exceloutput-roguemagicfinishway-json.107</t>
        </is>
      </c>
      <c r="N1080" s="8" t="inlineStr">
        <is>
          <t>exactstructured|source-evidence</t>
        </is>
      </c>
      <c r="O1080" s="8" t="inlineStr">
        <is>
          <t>source.goal10.exceloutput-roguemagicfinishway-json.107</t>
        </is>
      </c>
      <c r="P1080" s="8" t="inlineStr">
        <is>
          <t>https://gitlab.com/Dimbreath/turnbasedgamedata.git</t>
        </is>
      </c>
      <c r="Q1080" s="8" t="inlineStr">
        <is>
          <t>fd978d6ef09f941fba644c731ab54abd6f7c3568</t>
        </is>
      </c>
      <c r="R1080" s="8" t="inlineStr">
        <is>
          <t>ExcelOutput/RogueMagicFinishway.json</t>
        </is>
      </c>
      <c r="S1080" s="8" t="inlineStr">
        <is>
          <t>107</t>
        </is>
      </c>
      <c r="T1080" s="8" t="inlineStr">
        <is>
          <t>7926474483b3ba08915a307be78006176f0d09e18dae15edaeb43bdc2e05f71d</t>
        </is>
      </c>
      <c r="U1080" s="8" t="inlineStr">
        <is>
          <t>2026-07-22</t>
        </is>
      </c>
      <c r="V1080" s="8" t="inlineStr">
        <is>
          <t>4.4</t>
        </is>
      </c>
      <c r="W1080" s="8" t="inlineStr">
        <is>
          <t>DirectStructured</t>
        </is>
      </c>
      <c r="X1080" s="8" t="n"/>
      <c r="Y1080" s="8" t="n"/>
    </row>
    <row r="1081">
      <c r="A1081" s="9" t="n"/>
      <c r="B1081" s="9" t="n">
        <v>1074</v>
      </c>
      <c r="C1081" s="9" t="inlineStr">
        <is>
          <t>unknowable-domain.source.source-goal10-exceloutput-roguemagicfinishway-json-108.137e29cafa28</t>
        </is>
      </c>
      <c r="D1081" s="9" t="inlineStr">
        <is>
          <t>starclock.unknowable-domain-row.v1</t>
        </is>
      </c>
      <c r="E1081" s="9" t="inlineStr">
        <is>
          <t>SourceEvidence</t>
        </is>
      </c>
      <c r="F1081" s="9" t="inlineStr">
        <is>
          <t>Source ExcelOutput/RogueMagicFinishway.json 108</t>
        </is>
      </c>
      <c r="G1081" s="9" t="inlineStr">
        <is>
          <t>来源 ExcelOutput/RogueMagicFinishway.json 108</t>
        </is>
      </c>
      <c r="H1081" s="9" t="inlineStr">
        <is>
          <t>ExactStructured source evidence at ExcelOutput/RogueMagicFinishway.json 108, pinned by repository revision and SHA-256.</t>
        </is>
      </c>
      <c r="I1081" s="9" t="inlineStr">
        <is>
          <t>ExactStructured 来源证据位于 ExcelOutput/RogueMagicFinishway.json 108，由仓库修订与 SHA-256 固定。</t>
        </is>
      </c>
      <c r="J1081" s="9" t="inlineStr">
        <is>
          <t>UnknowableDomain</t>
        </is>
      </c>
      <c r="K1081" s="9" t="inlineStr">
        <is>
          <t>DataReady</t>
        </is>
      </c>
      <c r="L1081" s="9" t="inlineStr">
        <is>
          <t>ExactStructured</t>
        </is>
      </c>
      <c r="M1081" s="9" t="inlineStr">
        <is>
          <t>source.goal10.exceloutput-roguemagicfinishway-json.108</t>
        </is>
      </c>
      <c r="N1081" s="9" t="inlineStr">
        <is>
          <t>exactstructured|source-evidence</t>
        </is>
      </c>
      <c r="O1081" s="9" t="inlineStr">
        <is>
          <t>source.goal10.exceloutput-roguemagicfinishway-json.108</t>
        </is>
      </c>
      <c r="P1081" s="9" t="inlineStr">
        <is>
          <t>https://gitlab.com/Dimbreath/turnbasedgamedata.git</t>
        </is>
      </c>
      <c r="Q1081" s="9" t="inlineStr">
        <is>
          <t>fd978d6ef09f941fba644c731ab54abd6f7c3568</t>
        </is>
      </c>
      <c r="R1081" s="9" t="inlineStr">
        <is>
          <t>ExcelOutput/RogueMagicFinishway.json</t>
        </is>
      </c>
      <c r="S1081" s="9" t="inlineStr">
        <is>
          <t>108</t>
        </is>
      </c>
      <c r="T1081" s="9" t="inlineStr">
        <is>
          <t>137e29cafa28297f2153fcfcd6160b1205c44625d9851a714d6d2ba0125103c8</t>
        </is>
      </c>
      <c r="U1081" s="9" t="inlineStr">
        <is>
          <t>2026-07-22</t>
        </is>
      </c>
      <c r="V1081" s="9" t="inlineStr">
        <is>
          <t>4.4</t>
        </is>
      </c>
      <c r="W1081" s="9" t="inlineStr">
        <is>
          <t>DirectStructured</t>
        </is>
      </c>
      <c r="X1081" s="9" t="n"/>
      <c r="Y1081" s="9" t="n"/>
    </row>
    <row r="1082">
      <c r="A1082" s="8" t="n"/>
      <c r="B1082" s="8" t="n">
        <v>1075</v>
      </c>
      <c r="C1082" s="8" t="inlineStr">
        <is>
          <t>unknowable-domain.source.source-goal10-exceloutput-roguemagicfinishway-json-109.9c7e0360c35a</t>
        </is>
      </c>
      <c r="D1082" s="8" t="inlineStr">
        <is>
          <t>starclock.unknowable-domain-row.v1</t>
        </is>
      </c>
      <c r="E1082" s="8" t="inlineStr">
        <is>
          <t>SourceEvidence</t>
        </is>
      </c>
      <c r="F1082" s="8" t="inlineStr">
        <is>
          <t>Source ExcelOutput/RogueMagicFinishway.json 109</t>
        </is>
      </c>
      <c r="G1082" s="8" t="inlineStr">
        <is>
          <t>来源 ExcelOutput/RogueMagicFinishway.json 109</t>
        </is>
      </c>
      <c r="H1082" s="8" t="inlineStr">
        <is>
          <t>ExactStructured source evidence at ExcelOutput/RogueMagicFinishway.json 109, pinned by repository revision and SHA-256.</t>
        </is>
      </c>
      <c r="I1082" s="8" t="inlineStr">
        <is>
          <t>ExactStructured 来源证据位于 ExcelOutput/RogueMagicFinishway.json 109，由仓库修订与 SHA-256 固定。</t>
        </is>
      </c>
      <c r="J1082" s="8" t="inlineStr">
        <is>
          <t>UnknowableDomain</t>
        </is>
      </c>
      <c r="K1082" s="8" t="inlineStr">
        <is>
          <t>DataReady</t>
        </is>
      </c>
      <c r="L1082" s="8" t="inlineStr">
        <is>
          <t>ExactStructured</t>
        </is>
      </c>
      <c r="M1082" s="8" t="inlineStr">
        <is>
          <t>source.goal10.exceloutput-roguemagicfinishway-json.109</t>
        </is>
      </c>
      <c r="N1082" s="8" t="inlineStr">
        <is>
          <t>exactstructured|source-evidence</t>
        </is>
      </c>
      <c r="O1082" s="8" t="inlineStr">
        <is>
          <t>source.goal10.exceloutput-roguemagicfinishway-json.109</t>
        </is>
      </c>
      <c r="P1082" s="8" t="inlineStr">
        <is>
          <t>https://gitlab.com/Dimbreath/turnbasedgamedata.git</t>
        </is>
      </c>
      <c r="Q1082" s="8" t="inlineStr">
        <is>
          <t>fd978d6ef09f941fba644c731ab54abd6f7c3568</t>
        </is>
      </c>
      <c r="R1082" s="8" t="inlineStr">
        <is>
          <t>ExcelOutput/RogueMagicFinishway.json</t>
        </is>
      </c>
      <c r="S1082" s="8" t="inlineStr">
        <is>
          <t>109</t>
        </is>
      </c>
      <c r="T1082" s="8" t="inlineStr">
        <is>
          <t>9c7e0360c35a38392f716d53ac38b40e15cf419d937beb629896fef029419580</t>
        </is>
      </c>
      <c r="U1082" s="8" t="inlineStr">
        <is>
          <t>2026-07-22</t>
        </is>
      </c>
      <c r="V1082" s="8" t="inlineStr">
        <is>
          <t>4.4</t>
        </is>
      </c>
      <c r="W1082" s="8" t="inlineStr">
        <is>
          <t>DirectStructured</t>
        </is>
      </c>
      <c r="X1082" s="8" t="n"/>
      <c r="Y1082" s="8" t="n"/>
    </row>
    <row r="1083">
      <c r="A1083" s="9" t="n"/>
      <c r="B1083" s="9" t="n">
        <v>1076</v>
      </c>
      <c r="C1083" s="9" t="inlineStr">
        <is>
          <t>unknowable-domain.source.source-goal10-exceloutput-roguemagicfinishway-json-11.4da7825dd9ae</t>
        </is>
      </c>
      <c r="D1083" s="9" t="inlineStr">
        <is>
          <t>starclock.unknowable-domain-row.v1</t>
        </is>
      </c>
      <c r="E1083" s="9" t="inlineStr">
        <is>
          <t>SourceEvidence</t>
        </is>
      </c>
      <c r="F1083" s="9" t="inlineStr">
        <is>
          <t>Source ExcelOutput/RogueMagicFinishway.json 11</t>
        </is>
      </c>
      <c r="G1083" s="9" t="inlineStr">
        <is>
          <t>来源 ExcelOutput/RogueMagicFinishway.json 11</t>
        </is>
      </c>
      <c r="H1083" s="9" t="inlineStr">
        <is>
          <t>ExactStructured source evidence at ExcelOutput/RogueMagicFinishway.json 11, pinned by repository revision and SHA-256.</t>
        </is>
      </c>
      <c r="I1083" s="9" t="inlineStr">
        <is>
          <t>ExactStructured 来源证据位于 ExcelOutput/RogueMagicFinishway.json 11，由仓库修订与 SHA-256 固定。</t>
        </is>
      </c>
      <c r="J1083" s="9" t="inlineStr">
        <is>
          <t>UnknowableDomain</t>
        </is>
      </c>
      <c r="K1083" s="9" t="inlineStr">
        <is>
          <t>DataReady</t>
        </is>
      </c>
      <c r="L1083" s="9" t="inlineStr">
        <is>
          <t>ExactStructured</t>
        </is>
      </c>
      <c r="M1083" s="9" t="inlineStr">
        <is>
          <t>source.goal10.exceloutput-roguemagicfinishway-json.11</t>
        </is>
      </c>
      <c r="N1083" s="9" t="inlineStr">
        <is>
          <t>exactstructured|source-evidence</t>
        </is>
      </c>
      <c r="O1083" s="9" t="inlineStr">
        <is>
          <t>source.goal10.exceloutput-roguemagicfinishway-json.11</t>
        </is>
      </c>
      <c r="P1083" s="9" t="inlineStr">
        <is>
          <t>https://gitlab.com/Dimbreath/turnbasedgamedata.git</t>
        </is>
      </c>
      <c r="Q1083" s="9" t="inlineStr">
        <is>
          <t>fd978d6ef09f941fba644c731ab54abd6f7c3568</t>
        </is>
      </c>
      <c r="R1083" s="9" t="inlineStr">
        <is>
          <t>ExcelOutput/RogueMagicFinishway.json</t>
        </is>
      </c>
      <c r="S1083" s="9" t="inlineStr">
        <is>
          <t>11</t>
        </is>
      </c>
      <c r="T1083" s="9" t="inlineStr">
        <is>
          <t>4da7825dd9ae175ff0a761ee2e9adc3eb869dd22f20166055e5d9f5e5ee6105d</t>
        </is>
      </c>
      <c r="U1083" s="9" t="inlineStr">
        <is>
          <t>2026-07-22</t>
        </is>
      </c>
      <c r="V1083" s="9" t="inlineStr">
        <is>
          <t>4.4</t>
        </is>
      </c>
      <c r="W1083" s="9" t="inlineStr">
        <is>
          <t>DirectStructured</t>
        </is>
      </c>
      <c r="X1083" s="9" t="n"/>
      <c r="Y1083" s="9" t="n"/>
    </row>
    <row r="1084">
      <c r="A1084" s="8" t="n"/>
      <c r="B1084" s="8" t="n">
        <v>1077</v>
      </c>
      <c r="C1084" s="8" t="inlineStr">
        <is>
          <t>unknowable-domain.source.source-goal10-exceloutput-roguemagicfinishway-json-110.6c3738558747</t>
        </is>
      </c>
      <c r="D1084" s="8" t="inlineStr">
        <is>
          <t>starclock.unknowable-domain-row.v1</t>
        </is>
      </c>
      <c r="E1084" s="8" t="inlineStr">
        <is>
          <t>SourceEvidence</t>
        </is>
      </c>
      <c r="F1084" s="8" t="inlineStr">
        <is>
          <t>Source ExcelOutput/RogueMagicFinishway.json 110</t>
        </is>
      </c>
      <c r="G1084" s="8" t="inlineStr">
        <is>
          <t>来源 ExcelOutput/RogueMagicFinishway.json 110</t>
        </is>
      </c>
      <c r="H1084" s="8" t="inlineStr">
        <is>
          <t>ExactStructured source evidence at ExcelOutput/RogueMagicFinishway.json 110, pinned by repository revision and SHA-256.</t>
        </is>
      </c>
      <c r="I1084" s="8" t="inlineStr">
        <is>
          <t>ExactStructured 来源证据位于 ExcelOutput/RogueMagicFinishway.json 110，由仓库修订与 SHA-256 固定。</t>
        </is>
      </c>
      <c r="J1084" s="8" t="inlineStr">
        <is>
          <t>UnknowableDomain</t>
        </is>
      </c>
      <c r="K1084" s="8" t="inlineStr">
        <is>
          <t>DataReady</t>
        </is>
      </c>
      <c r="L1084" s="8" t="inlineStr">
        <is>
          <t>ExactStructured</t>
        </is>
      </c>
      <c r="M1084" s="8" t="inlineStr">
        <is>
          <t>source.goal10.exceloutput-roguemagicfinishway-json.110</t>
        </is>
      </c>
      <c r="N1084" s="8" t="inlineStr">
        <is>
          <t>exactstructured|source-evidence</t>
        </is>
      </c>
      <c r="O1084" s="8" t="inlineStr">
        <is>
          <t>source.goal10.exceloutput-roguemagicfinishway-json.110</t>
        </is>
      </c>
      <c r="P1084" s="8" t="inlineStr">
        <is>
          <t>https://gitlab.com/Dimbreath/turnbasedgamedata.git</t>
        </is>
      </c>
      <c r="Q1084" s="8" t="inlineStr">
        <is>
          <t>fd978d6ef09f941fba644c731ab54abd6f7c3568</t>
        </is>
      </c>
      <c r="R1084" s="8" t="inlineStr">
        <is>
          <t>ExcelOutput/RogueMagicFinishway.json</t>
        </is>
      </c>
      <c r="S1084" s="8" t="inlineStr">
        <is>
          <t>110</t>
        </is>
      </c>
      <c r="T1084" s="8" t="inlineStr">
        <is>
          <t>6c3738558747018f8122b3e65c934e7fff3ec7851a8b9825bbec18d231386f09</t>
        </is>
      </c>
      <c r="U1084" s="8" t="inlineStr">
        <is>
          <t>2026-07-22</t>
        </is>
      </c>
      <c r="V1084" s="8" t="inlineStr">
        <is>
          <t>4.4</t>
        </is>
      </c>
      <c r="W1084" s="8" t="inlineStr">
        <is>
          <t>DirectStructured</t>
        </is>
      </c>
      <c r="X1084" s="8" t="n"/>
      <c r="Y1084" s="8" t="n"/>
    </row>
    <row r="1085">
      <c r="A1085" s="9" t="n"/>
      <c r="B1085" s="9" t="n">
        <v>1078</v>
      </c>
      <c r="C1085" s="9" t="inlineStr">
        <is>
          <t>unknowable-domain.source.source-goal10-exceloutput-roguemagicfinishway-json-111.56e065ae7791</t>
        </is>
      </c>
      <c r="D1085" s="9" t="inlineStr">
        <is>
          <t>starclock.unknowable-domain-row.v1</t>
        </is>
      </c>
      <c r="E1085" s="9" t="inlineStr">
        <is>
          <t>SourceEvidence</t>
        </is>
      </c>
      <c r="F1085" s="9" t="inlineStr">
        <is>
          <t>Source ExcelOutput/RogueMagicFinishway.json 111</t>
        </is>
      </c>
      <c r="G1085" s="9" t="inlineStr">
        <is>
          <t>来源 ExcelOutput/RogueMagicFinishway.json 111</t>
        </is>
      </c>
      <c r="H1085" s="9" t="inlineStr">
        <is>
          <t>ExactStructured source evidence at ExcelOutput/RogueMagicFinishway.json 111, pinned by repository revision and SHA-256.</t>
        </is>
      </c>
      <c r="I1085" s="9" t="inlineStr">
        <is>
          <t>ExactStructured 来源证据位于 ExcelOutput/RogueMagicFinishway.json 111，由仓库修订与 SHA-256 固定。</t>
        </is>
      </c>
      <c r="J1085" s="9" t="inlineStr">
        <is>
          <t>UnknowableDomain</t>
        </is>
      </c>
      <c r="K1085" s="9" t="inlineStr">
        <is>
          <t>DataReady</t>
        </is>
      </c>
      <c r="L1085" s="9" t="inlineStr">
        <is>
          <t>ExactStructured</t>
        </is>
      </c>
      <c r="M1085" s="9" t="inlineStr">
        <is>
          <t>source.goal10.exceloutput-roguemagicfinishway-json.111</t>
        </is>
      </c>
      <c r="N1085" s="9" t="inlineStr">
        <is>
          <t>exactstructured|source-evidence</t>
        </is>
      </c>
      <c r="O1085" s="9" t="inlineStr">
        <is>
          <t>source.goal10.exceloutput-roguemagicfinishway-json.111</t>
        </is>
      </c>
      <c r="P1085" s="9" t="inlineStr">
        <is>
          <t>https://gitlab.com/Dimbreath/turnbasedgamedata.git</t>
        </is>
      </c>
      <c r="Q1085" s="9" t="inlineStr">
        <is>
          <t>fd978d6ef09f941fba644c731ab54abd6f7c3568</t>
        </is>
      </c>
      <c r="R1085" s="9" t="inlineStr">
        <is>
          <t>ExcelOutput/RogueMagicFinishway.json</t>
        </is>
      </c>
      <c r="S1085" s="9" t="inlineStr">
        <is>
          <t>111</t>
        </is>
      </c>
      <c r="T1085" s="9" t="inlineStr">
        <is>
          <t>56e065ae7791e895d0908ea6bb78ce963e95123c98ff467d5e73d59b197e40b5</t>
        </is>
      </c>
      <c r="U1085" s="9" t="inlineStr">
        <is>
          <t>2026-07-22</t>
        </is>
      </c>
      <c r="V1085" s="9" t="inlineStr">
        <is>
          <t>4.4</t>
        </is>
      </c>
      <c r="W1085" s="9" t="inlineStr">
        <is>
          <t>DirectStructured</t>
        </is>
      </c>
      <c r="X1085" s="9" t="n"/>
      <c r="Y1085" s="9" t="n"/>
    </row>
    <row r="1086">
      <c r="A1086" s="8" t="n"/>
      <c r="B1086" s="8" t="n">
        <v>1079</v>
      </c>
      <c r="C1086" s="8" t="inlineStr">
        <is>
          <t>unknowable-domain.source.source-goal10-exceloutput-roguemagicfinishway-json-112.60ef7756c9a4</t>
        </is>
      </c>
      <c r="D1086" s="8" t="inlineStr">
        <is>
          <t>starclock.unknowable-domain-row.v1</t>
        </is>
      </c>
      <c r="E1086" s="8" t="inlineStr">
        <is>
          <t>SourceEvidence</t>
        </is>
      </c>
      <c r="F1086" s="8" t="inlineStr">
        <is>
          <t>Source ExcelOutput/RogueMagicFinishway.json 112</t>
        </is>
      </c>
      <c r="G1086" s="8" t="inlineStr">
        <is>
          <t>来源 ExcelOutput/RogueMagicFinishway.json 112</t>
        </is>
      </c>
      <c r="H1086" s="8" t="inlineStr">
        <is>
          <t>ExactStructured source evidence at ExcelOutput/RogueMagicFinishway.json 112, pinned by repository revision and SHA-256.</t>
        </is>
      </c>
      <c r="I1086" s="8" t="inlineStr">
        <is>
          <t>ExactStructured 来源证据位于 ExcelOutput/RogueMagicFinishway.json 112，由仓库修订与 SHA-256 固定。</t>
        </is>
      </c>
      <c r="J1086" s="8" t="inlineStr">
        <is>
          <t>UnknowableDomain</t>
        </is>
      </c>
      <c r="K1086" s="8" t="inlineStr">
        <is>
          <t>DataReady</t>
        </is>
      </c>
      <c r="L1086" s="8" t="inlineStr">
        <is>
          <t>ExactStructured</t>
        </is>
      </c>
      <c r="M1086" s="8" t="inlineStr">
        <is>
          <t>source.goal10.exceloutput-roguemagicfinishway-json.112</t>
        </is>
      </c>
      <c r="N1086" s="8" t="inlineStr">
        <is>
          <t>exactstructured|source-evidence</t>
        </is>
      </c>
      <c r="O1086" s="8" t="inlineStr">
        <is>
          <t>source.goal10.exceloutput-roguemagicfinishway-json.112</t>
        </is>
      </c>
      <c r="P1086" s="8" t="inlineStr">
        <is>
          <t>https://gitlab.com/Dimbreath/turnbasedgamedata.git</t>
        </is>
      </c>
      <c r="Q1086" s="8" t="inlineStr">
        <is>
          <t>fd978d6ef09f941fba644c731ab54abd6f7c3568</t>
        </is>
      </c>
      <c r="R1086" s="8" t="inlineStr">
        <is>
          <t>ExcelOutput/RogueMagicFinishway.json</t>
        </is>
      </c>
      <c r="S1086" s="8" t="inlineStr">
        <is>
          <t>112</t>
        </is>
      </c>
      <c r="T1086" s="8" t="inlineStr">
        <is>
          <t>60ef7756c9a445db77727221a8e4e0e7cc6b9c6f7ebdade80baf4ce876e021ce</t>
        </is>
      </c>
      <c r="U1086" s="8" t="inlineStr">
        <is>
          <t>2026-07-22</t>
        </is>
      </c>
      <c r="V1086" s="8" t="inlineStr">
        <is>
          <t>4.4</t>
        </is>
      </c>
      <c r="W1086" s="8" t="inlineStr">
        <is>
          <t>DirectStructured</t>
        </is>
      </c>
      <c r="X1086" s="8" t="n"/>
      <c r="Y1086" s="8" t="n"/>
    </row>
    <row r="1087">
      <c r="A1087" s="9" t="n"/>
      <c r="B1087" s="9" t="n">
        <v>1080</v>
      </c>
      <c r="C1087" s="9" t="inlineStr">
        <is>
          <t>unknowable-domain.source.source-goal10-exceloutput-roguemagicfinishway-json-113.d61fffbd2aa7</t>
        </is>
      </c>
      <c r="D1087" s="9" t="inlineStr">
        <is>
          <t>starclock.unknowable-domain-row.v1</t>
        </is>
      </c>
      <c r="E1087" s="9" t="inlineStr">
        <is>
          <t>SourceEvidence</t>
        </is>
      </c>
      <c r="F1087" s="9" t="inlineStr">
        <is>
          <t>Source ExcelOutput/RogueMagicFinishway.json 113</t>
        </is>
      </c>
      <c r="G1087" s="9" t="inlineStr">
        <is>
          <t>来源 ExcelOutput/RogueMagicFinishway.json 113</t>
        </is>
      </c>
      <c r="H1087" s="9" t="inlineStr">
        <is>
          <t>ExactStructured source evidence at ExcelOutput/RogueMagicFinishway.json 113, pinned by repository revision and SHA-256.</t>
        </is>
      </c>
      <c r="I1087" s="9" t="inlineStr">
        <is>
          <t>ExactStructured 来源证据位于 ExcelOutput/RogueMagicFinishway.json 113，由仓库修订与 SHA-256 固定。</t>
        </is>
      </c>
      <c r="J1087" s="9" t="inlineStr">
        <is>
          <t>UnknowableDomain</t>
        </is>
      </c>
      <c r="K1087" s="9" t="inlineStr">
        <is>
          <t>DataReady</t>
        </is>
      </c>
      <c r="L1087" s="9" t="inlineStr">
        <is>
          <t>ExactStructured</t>
        </is>
      </c>
      <c r="M1087" s="9" t="inlineStr">
        <is>
          <t>source.goal10.exceloutput-roguemagicfinishway-json.113</t>
        </is>
      </c>
      <c r="N1087" s="9" t="inlineStr">
        <is>
          <t>exactstructured|source-evidence</t>
        </is>
      </c>
      <c r="O1087" s="9" t="inlineStr">
        <is>
          <t>source.goal10.exceloutput-roguemagicfinishway-json.113</t>
        </is>
      </c>
      <c r="P1087" s="9" t="inlineStr">
        <is>
          <t>https://gitlab.com/Dimbreath/turnbasedgamedata.git</t>
        </is>
      </c>
      <c r="Q1087" s="9" t="inlineStr">
        <is>
          <t>fd978d6ef09f941fba644c731ab54abd6f7c3568</t>
        </is>
      </c>
      <c r="R1087" s="9" t="inlineStr">
        <is>
          <t>ExcelOutput/RogueMagicFinishway.json</t>
        </is>
      </c>
      <c r="S1087" s="9" t="inlineStr">
        <is>
          <t>113</t>
        </is>
      </c>
      <c r="T1087" s="9" t="inlineStr">
        <is>
          <t>d61fffbd2aa7c388fc8e34fa38725867c0d4c0599a0e3369609408b44694f6f4</t>
        </is>
      </c>
      <c r="U1087" s="9" t="inlineStr">
        <is>
          <t>2026-07-22</t>
        </is>
      </c>
      <c r="V1087" s="9" t="inlineStr">
        <is>
          <t>4.4</t>
        </is>
      </c>
      <c r="W1087" s="9" t="inlineStr">
        <is>
          <t>DirectStructured</t>
        </is>
      </c>
      <c r="X1087" s="9" t="n"/>
      <c r="Y1087" s="9" t="n"/>
    </row>
    <row r="1088">
      <c r="A1088" s="8" t="n"/>
      <c r="B1088" s="8" t="n">
        <v>1081</v>
      </c>
      <c r="C1088" s="8" t="inlineStr">
        <is>
          <t>unknowable-domain.source.source-goal10-exceloutput-roguemagicfinishway-json-114.ad97bde5bcf1</t>
        </is>
      </c>
      <c r="D1088" s="8" t="inlineStr">
        <is>
          <t>starclock.unknowable-domain-row.v1</t>
        </is>
      </c>
      <c r="E1088" s="8" t="inlineStr">
        <is>
          <t>SourceEvidence</t>
        </is>
      </c>
      <c r="F1088" s="8" t="inlineStr">
        <is>
          <t>Source ExcelOutput/RogueMagicFinishway.json 114</t>
        </is>
      </c>
      <c r="G1088" s="8" t="inlineStr">
        <is>
          <t>来源 ExcelOutput/RogueMagicFinishway.json 114</t>
        </is>
      </c>
      <c r="H1088" s="8" t="inlineStr">
        <is>
          <t>ExactStructured source evidence at ExcelOutput/RogueMagicFinishway.json 114, pinned by repository revision and SHA-256.</t>
        </is>
      </c>
      <c r="I1088" s="8" t="inlineStr">
        <is>
          <t>ExactStructured 来源证据位于 ExcelOutput/RogueMagicFinishway.json 114，由仓库修订与 SHA-256 固定。</t>
        </is>
      </c>
      <c r="J1088" s="8" t="inlineStr">
        <is>
          <t>UnknowableDomain</t>
        </is>
      </c>
      <c r="K1088" s="8" t="inlineStr">
        <is>
          <t>DataReady</t>
        </is>
      </c>
      <c r="L1088" s="8" t="inlineStr">
        <is>
          <t>ExactStructured</t>
        </is>
      </c>
      <c r="M1088" s="8" t="inlineStr">
        <is>
          <t>source.goal10.exceloutput-roguemagicfinishway-json.114</t>
        </is>
      </c>
      <c r="N1088" s="8" t="inlineStr">
        <is>
          <t>exactstructured|source-evidence</t>
        </is>
      </c>
      <c r="O1088" s="8" t="inlineStr">
        <is>
          <t>source.goal10.exceloutput-roguemagicfinishway-json.114</t>
        </is>
      </c>
      <c r="P1088" s="8" t="inlineStr">
        <is>
          <t>https://gitlab.com/Dimbreath/turnbasedgamedata.git</t>
        </is>
      </c>
      <c r="Q1088" s="8" t="inlineStr">
        <is>
          <t>fd978d6ef09f941fba644c731ab54abd6f7c3568</t>
        </is>
      </c>
      <c r="R1088" s="8" t="inlineStr">
        <is>
          <t>ExcelOutput/RogueMagicFinishway.json</t>
        </is>
      </c>
      <c r="S1088" s="8" t="inlineStr">
        <is>
          <t>114</t>
        </is>
      </c>
      <c r="T1088" s="8" t="inlineStr">
        <is>
          <t>ad97bde5bcf16df5e7eb501f85413fa6c7ed850206a68c3ec9be8c81e5eae313</t>
        </is>
      </c>
      <c r="U1088" s="8" t="inlineStr">
        <is>
          <t>2026-07-22</t>
        </is>
      </c>
      <c r="V1088" s="8" t="inlineStr">
        <is>
          <t>4.4</t>
        </is>
      </c>
      <c r="W1088" s="8" t="inlineStr">
        <is>
          <t>DirectStructured</t>
        </is>
      </c>
      <c r="X1088" s="8" t="n"/>
      <c r="Y1088" s="8" t="n"/>
    </row>
    <row r="1089">
      <c r="A1089" s="9" t="n"/>
      <c r="B1089" s="9" t="n">
        <v>1082</v>
      </c>
      <c r="C1089" s="9" t="inlineStr">
        <is>
          <t>unknowable-domain.source.source-goal10-exceloutput-roguemagicfinishway-json-115.cc4a3d7ab589</t>
        </is>
      </c>
      <c r="D1089" s="9" t="inlineStr">
        <is>
          <t>starclock.unknowable-domain-row.v1</t>
        </is>
      </c>
      <c r="E1089" s="9" t="inlineStr">
        <is>
          <t>SourceEvidence</t>
        </is>
      </c>
      <c r="F1089" s="9" t="inlineStr">
        <is>
          <t>Source ExcelOutput/RogueMagicFinishway.json 115</t>
        </is>
      </c>
      <c r="G1089" s="9" t="inlineStr">
        <is>
          <t>来源 ExcelOutput/RogueMagicFinishway.json 115</t>
        </is>
      </c>
      <c r="H1089" s="9" t="inlineStr">
        <is>
          <t>ExactStructured source evidence at ExcelOutput/RogueMagicFinishway.json 115, pinned by repository revision and SHA-256.</t>
        </is>
      </c>
      <c r="I1089" s="9" t="inlineStr">
        <is>
          <t>ExactStructured 来源证据位于 ExcelOutput/RogueMagicFinishway.json 115，由仓库修订与 SHA-256 固定。</t>
        </is>
      </c>
      <c r="J1089" s="9" t="inlineStr">
        <is>
          <t>UnknowableDomain</t>
        </is>
      </c>
      <c r="K1089" s="9" t="inlineStr">
        <is>
          <t>DataReady</t>
        </is>
      </c>
      <c r="L1089" s="9" t="inlineStr">
        <is>
          <t>ExactStructured</t>
        </is>
      </c>
      <c r="M1089" s="9" t="inlineStr">
        <is>
          <t>source.goal10.exceloutput-roguemagicfinishway-json.115</t>
        </is>
      </c>
      <c r="N1089" s="9" t="inlineStr">
        <is>
          <t>exactstructured|source-evidence</t>
        </is>
      </c>
      <c r="O1089" s="9" t="inlineStr">
        <is>
          <t>source.goal10.exceloutput-roguemagicfinishway-json.115</t>
        </is>
      </c>
      <c r="P1089" s="9" t="inlineStr">
        <is>
          <t>https://gitlab.com/Dimbreath/turnbasedgamedata.git</t>
        </is>
      </c>
      <c r="Q1089" s="9" t="inlineStr">
        <is>
          <t>fd978d6ef09f941fba644c731ab54abd6f7c3568</t>
        </is>
      </c>
      <c r="R1089" s="9" t="inlineStr">
        <is>
          <t>ExcelOutput/RogueMagicFinishway.json</t>
        </is>
      </c>
      <c r="S1089" s="9" t="inlineStr">
        <is>
          <t>115</t>
        </is>
      </c>
      <c r="T1089" s="9" t="inlineStr">
        <is>
          <t>cc4a3d7ab589fa84fc0367369b9b4c1d723942ed9db5c6ea4e2ac1216e15efd4</t>
        </is>
      </c>
      <c r="U1089" s="9" t="inlineStr">
        <is>
          <t>2026-07-22</t>
        </is>
      </c>
      <c r="V1089" s="9" t="inlineStr">
        <is>
          <t>4.4</t>
        </is>
      </c>
      <c r="W1089" s="9" t="inlineStr">
        <is>
          <t>DirectStructured</t>
        </is>
      </c>
      <c r="X1089" s="9" t="n"/>
      <c r="Y1089" s="9" t="n"/>
    </row>
    <row r="1090">
      <c r="A1090" s="8" t="n"/>
      <c r="B1090" s="8" t="n">
        <v>1083</v>
      </c>
      <c r="C1090" s="8" t="inlineStr">
        <is>
          <t>unknowable-domain.source.source-goal10-exceloutput-roguemagicfinishway-json-116.e14b4a8feab5</t>
        </is>
      </c>
      <c r="D1090" s="8" t="inlineStr">
        <is>
          <t>starclock.unknowable-domain-row.v1</t>
        </is>
      </c>
      <c r="E1090" s="8" t="inlineStr">
        <is>
          <t>SourceEvidence</t>
        </is>
      </c>
      <c r="F1090" s="8" t="inlineStr">
        <is>
          <t>Source ExcelOutput/RogueMagicFinishway.json 116</t>
        </is>
      </c>
      <c r="G1090" s="8" t="inlineStr">
        <is>
          <t>来源 ExcelOutput/RogueMagicFinishway.json 116</t>
        </is>
      </c>
      <c r="H1090" s="8" t="inlineStr">
        <is>
          <t>ExactStructured source evidence at ExcelOutput/RogueMagicFinishway.json 116, pinned by repository revision and SHA-256.</t>
        </is>
      </c>
      <c r="I1090" s="8" t="inlineStr">
        <is>
          <t>ExactStructured 来源证据位于 ExcelOutput/RogueMagicFinishway.json 116，由仓库修订与 SHA-256 固定。</t>
        </is>
      </c>
      <c r="J1090" s="8" t="inlineStr">
        <is>
          <t>UnknowableDomain</t>
        </is>
      </c>
      <c r="K1090" s="8" t="inlineStr">
        <is>
          <t>DataReady</t>
        </is>
      </c>
      <c r="L1090" s="8" t="inlineStr">
        <is>
          <t>ExactStructured</t>
        </is>
      </c>
      <c r="M1090" s="8" t="inlineStr">
        <is>
          <t>source.goal10.exceloutput-roguemagicfinishway-json.116</t>
        </is>
      </c>
      <c r="N1090" s="8" t="inlineStr">
        <is>
          <t>exactstructured|source-evidence</t>
        </is>
      </c>
      <c r="O1090" s="8" t="inlineStr">
        <is>
          <t>source.goal10.exceloutput-roguemagicfinishway-json.116</t>
        </is>
      </c>
      <c r="P1090" s="8" t="inlineStr">
        <is>
          <t>https://gitlab.com/Dimbreath/turnbasedgamedata.git</t>
        </is>
      </c>
      <c r="Q1090" s="8" t="inlineStr">
        <is>
          <t>fd978d6ef09f941fba644c731ab54abd6f7c3568</t>
        </is>
      </c>
      <c r="R1090" s="8" t="inlineStr">
        <is>
          <t>ExcelOutput/RogueMagicFinishway.json</t>
        </is>
      </c>
      <c r="S1090" s="8" t="inlineStr">
        <is>
          <t>116</t>
        </is>
      </c>
      <c r="T1090" s="8" t="inlineStr">
        <is>
          <t>e14b4a8feab5a57543d9da9699351de2047c80108ea22af984fea7bf5789aa7d</t>
        </is>
      </c>
      <c r="U1090" s="8" t="inlineStr">
        <is>
          <t>2026-07-22</t>
        </is>
      </c>
      <c r="V1090" s="8" t="inlineStr">
        <is>
          <t>4.4</t>
        </is>
      </c>
      <c r="W1090" s="8" t="inlineStr">
        <is>
          <t>DirectStructured</t>
        </is>
      </c>
      <c r="X1090" s="8" t="n"/>
      <c r="Y1090" s="8" t="n"/>
    </row>
    <row r="1091">
      <c r="A1091" s="9" t="n"/>
      <c r="B1091" s="9" t="n">
        <v>1084</v>
      </c>
      <c r="C1091" s="9" t="inlineStr">
        <is>
          <t>unknowable-domain.source.source-goal10-exceloutput-roguemagicfinishway-json-117.e4b03aebdb4c</t>
        </is>
      </c>
      <c r="D1091" s="9" t="inlineStr">
        <is>
          <t>starclock.unknowable-domain-row.v1</t>
        </is>
      </c>
      <c r="E1091" s="9" t="inlineStr">
        <is>
          <t>SourceEvidence</t>
        </is>
      </c>
      <c r="F1091" s="9" t="inlineStr">
        <is>
          <t>Source ExcelOutput/RogueMagicFinishway.json 117</t>
        </is>
      </c>
      <c r="G1091" s="9" t="inlineStr">
        <is>
          <t>来源 ExcelOutput/RogueMagicFinishway.json 117</t>
        </is>
      </c>
      <c r="H1091" s="9" t="inlineStr">
        <is>
          <t>ExactStructured source evidence at ExcelOutput/RogueMagicFinishway.json 117, pinned by repository revision and SHA-256.</t>
        </is>
      </c>
      <c r="I1091" s="9" t="inlineStr">
        <is>
          <t>ExactStructured 来源证据位于 ExcelOutput/RogueMagicFinishway.json 117，由仓库修订与 SHA-256 固定。</t>
        </is>
      </c>
      <c r="J1091" s="9" t="inlineStr">
        <is>
          <t>UnknowableDomain</t>
        </is>
      </c>
      <c r="K1091" s="9" t="inlineStr">
        <is>
          <t>DataReady</t>
        </is>
      </c>
      <c r="L1091" s="9" t="inlineStr">
        <is>
          <t>ExactStructured</t>
        </is>
      </c>
      <c r="M1091" s="9" t="inlineStr">
        <is>
          <t>source.goal10.exceloutput-roguemagicfinishway-json.117</t>
        </is>
      </c>
      <c r="N1091" s="9" t="inlineStr">
        <is>
          <t>exactstructured|source-evidence</t>
        </is>
      </c>
      <c r="O1091" s="9" t="inlineStr">
        <is>
          <t>source.goal10.exceloutput-roguemagicfinishway-json.117</t>
        </is>
      </c>
      <c r="P1091" s="9" t="inlineStr">
        <is>
          <t>https://gitlab.com/Dimbreath/turnbasedgamedata.git</t>
        </is>
      </c>
      <c r="Q1091" s="9" t="inlineStr">
        <is>
          <t>fd978d6ef09f941fba644c731ab54abd6f7c3568</t>
        </is>
      </c>
      <c r="R1091" s="9" t="inlineStr">
        <is>
          <t>ExcelOutput/RogueMagicFinishway.json</t>
        </is>
      </c>
      <c r="S1091" s="9" t="inlineStr">
        <is>
          <t>117</t>
        </is>
      </c>
      <c r="T1091" s="9" t="inlineStr">
        <is>
          <t>e4b03aebdb4c6794631132bde6938a14605017539da1994329292c139b5c2b39</t>
        </is>
      </c>
      <c r="U1091" s="9" t="inlineStr">
        <is>
          <t>2026-07-22</t>
        </is>
      </c>
      <c r="V1091" s="9" t="inlineStr">
        <is>
          <t>4.4</t>
        </is>
      </c>
      <c r="W1091" s="9" t="inlineStr">
        <is>
          <t>DirectStructured</t>
        </is>
      </c>
      <c r="X1091" s="9" t="n"/>
      <c r="Y1091" s="9" t="n"/>
    </row>
    <row r="1092">
      <c r="A1092" s="8" t="n"/>
      <c r="B1092" s="8" t="n">
        <v>1085</v>
      </c>
      <c r="C1092" s="8" t="inlineStr">
        <is>
          <t>unknowable-domain.source.source-goal10-exceloutput-roguemagicfinishway-json-118.fe9db42ce859</t>
        </is>
      </c>
      <c r="D1092" s="8" t="inlineStr">
        <is>
          <t>starclock.unknowable-domain-row.v1</t>
        </is>
      </c>
      <c r="E1092" s="8" t="inlineStr">
        <is>
          <t>SourceEvidence</t>
        </is>
      </c>
      <c r="F1092" s="8" t="inlineStr">
        <is>
          <t>Source ExcelOutput/RogueMagicFinishway.json 118</t>
        </is>
      </c>
      <c r="G1092" s="8" t="inlineStr">
        <is>
          <t>来源 ExcelOutput/RogueMagicFinishway.json 118</t>
        </is>
      </c>
      <c r="H1092" s="8" t="inlineStr">
        <is>
          <t>ExactStructured source evidence at ExcelOutput/RogueMagicFinishway.json 118, pinned by repository revision and SHA-256.</t>
        </is>
      </c>
      <c r="I1092" s="8" t="inlineStr">
        <is>
          <t>ExactStructured 来源证据位于 ExcelOutput/RogueMagicFinishway.json 118，由仓库修订与 SHA-256 固定。</t>
        </is>
      </c>
      <c r="J1092" s="8" t="inlineStr">
        <is>
          <t>UnknowableDomain</t>
        </is>
      </c>
      <c r="K1092" s="8" t="inlineStr">
        <is>
          <t>DataReady</t>
        </is>
      </c>
      <c r="L1092" s="8" t="inlineStr">
        <is>
          <t>ExactStructured</t>
        </is>
      </c>
      <c r="M1092" s="8" t="inlineStr">
        <is>
          <t>source.goal10.exceloutput-roguemagicfinishway-json.118</t>
        </is>
      </c>
      <c r="N1092" s="8" t="inlineStr">
        <is>
          <t>exactstructured|source-evidence</t>
        </is>
      </c>
      <c r="O1092" s="8" t="inlineStr">
        <is>
          <t>source.goal10.exceloutput-roguemagicfinishway-json.118</t>
        </is>
      </c>
      <c r="P1092" s="8" t="inlineStr">
        <is>
          <t>https://gitlab.com/Dimbreath/turnbasedgamedata.git</t>
        </is>
      </c>
      <c r="Q1092" s="8" t="inlineStr">
        <is>
          <t>fd978d6ef09f941fba644c731ab54abd6f7c3568</t>
        </is>
      </c>
      <c r="R1092" s="8" t="inlineStr">
        <is>
          <t>ExcelOutput/RogueMagicFinishway.json</t>
        </is>
      </c>
      <c r="S1092" s="8" t="inlineStr">
        <is>
          <t>118</t>
        </is>
      </c>
      <c r="T1092" s="8" t="inlineStr">
        <is>
          <t>fe9db42ce8595c47899820fd10ea80b0714305b79db4a84cf77d9a80d006ef7c</t>
        </is>
      </c>
      <c r="U1092" s="8" t="inlineStr">
        <is>
          <t>2026-07-22</t>
        </is>
      </c>
      <c r="V1092" s="8" t="inlineStr">
        <is>
          <t>4.4</t>
        </is>
      </c>
      <c r="W1092" s="8" t="inlineStr">
        <is>
          <t>DirectStructured</t>
        </is>
      </c>
      <c r="X1092" s="8" t="n"/>
      <c r="Y1092" s="8" t="n"/>
    </row>
    <row r="1093">
      <c r="A1093" s="9" t="n"/>
      <c r="B1093" s="9" t="n">
        <v>1086</v>
      </c>
      <c r="C1093" s="9" t="inlineStr">
        <is>
          <t>unknowable-domain.source.source-goal10-exceloutput-roguemagicfinishway-json-119.a82662f00780</t>
        </is>
      </c>
      <c r="D1093" s="9" t="inlineStr">
        <is>
          <t>starclock.unknowable-domain-row.v1</t>
        </is>
      </c>
      <c r="E1093" s="9" t="inlineStr">
        <is>
          <t>SourceEvidence</t>
        </is>
      </c>
      <c r="F1093" s="9" t="inlineStr">
        <is>
          <t>Source ExcelOutput/RogueMagicFinishway.json 119</t>
        </is>
      </c>
      <c r="G1093" s="9" t="inlineStr">
        <is>
          <t>来源 ExcelOutput/RogueMagicFinishway.json 119</t>
        </is>
      </c>
      <c r="H1093" s="9" t="inlineStr">
        <is>
          <t>ExactStructured source evidence at ExcelOutput/RogueMagicFinishway.json 119, pinned by repository revision and SHA-256.</t>
        </is>
      </c>
      <c r="I1093" s="9" t="inlineStr">
        <is>
          <t>ExactStructured 来源证据位于 ExcelOutput/RogueMagicFinishway.json 119，由仓库修订与 SHA-256 固定。</t>
        </is>
      </c>
      <c r="J1093" s="9" t="inlineStr">
        <is>
          <t>UnknowableDomain</t>
        </is>
      </c>
      <c r="K1093" s="9" t="inlineStr">
        <is>
          <t>DataReady</t>
        </is>
      </c>
      <c r="L1093" s="9" t="inlineStr">
        <is>
          <t>ExactStructured</t>
        </is>
      </c>
      <c r="M1093" s="9" t="inlineStr">
        <is>
          <t>source.goal10.exceloutput-roguemagicfinishway-json.119</t>
        </is>
      </c>
      <c r="N1093" s="9" t="inlineStr">
        <is>
          <t>exactstructured|source-evidence</t>
        </is>
      </c>
      <c r="O1093" s="9" t="inlineStr">
        <is>
          <t>source.goal10.exceloutput-roguemagicfinishway-json.119</t>
        </is>
      </c>
      <c r="P1093" s="9" t="inlineStr">
        <is>
          <t>https://gitlab.com/Dimbreath/turnbasedgamedata.git</t>
        </is>
      </c>
      <c r="Q1093" s="9" t="inlineStr">
        <is>
          <t>fd978d6ef09f941fba644c731ab54abd6f7c3568</t>
        </is>
      </c>
      <c r="R1093" s="9" t="inlineStr">
        <is>
          <t>ExcelOutput/RogueMagicFinishway.json</t>
        </is>
      </c>
      <c r="S1093" s="9" t="inlineStr">
        <is>
          <t>119</t>
        </is>
      </c>
      <c r="T1093" s="9" t="inlineStr">
        <is>
          <t>a82662f0078040e64803f466be2797bf62a61f5668a9f4131b89377d78e730b5</t>
        </is>
      </c>
      <c r="U1093" s="9" t="inlineStr">
        <is>
          <t>2026-07-22</t>
        </is>
      </c>
      <c r="V1093" s="9" t="inlineStr">
        <is>
          <t>4.4</t>
        </is>
      </c>
      <c r="W1093" s="9" t="inlineStr">
        <is>
          <t>DirectStructured</t>
        </is>
      </c>
      <c r="X1093" s="9" t="n"/>
      <c r="Y1093" s="9" t="n"/>
    </row>
    <row r="1094">
      <c r="A1094" s="8" t="n"/>
      <c r="B1094" s="8" t="n">
        <v>1087</v>
      </c>
      <c r="C1094" s="8" t="inlineStr">
        <is>
          <t>unknowable-domain.source.source-goal10-exceloutput-roguemagicfinishway-json-12.485190a06602</t>
        </is>
      </c>
      <c r="D1094" s="8" t="inlineStr">
        <is>
          <t>starclock.unknowable-domain-row.v1</t>
        </is>
      </c>
      <c r="E1094" s="8" t="inlineStr">
        <is>
          <t>SourceEvidence</t>
        </is>
      </c>
      <c r="F1094" s="8" t="inlineStr">
        <is>
          <t>Source ExcelOutput/RogueMagicFinishway.json 12</t>
        </is>
      </c>
      <c r="G1094" s="8" t="inlineStr">
        <is>
          <t>来源 ExcelOutput/RogueMagicFinishway.json 12</t>
        </is>
      </c>
      <c r="H1094" s="8" t="inlineStr">
        <is>
          <t>ExactStructured source evidence at ExcelOutput/RogueMagicFinishway.json 12, pinned by repository revision and SHA-256.</t>
        </is>
      </c>
      <c r="I1094" s="8" t="inlineStr">
        <is>
          <t>ExactStructured 来源证据位于 ExcelOutput/RogueMagicFinishway.json 12，由仓库修订与 SHA-256 固定。</t>
        </is>
      </c>
      <c r="J1094" s="8" t="inlineStr">
        <is>
          <t>UnknowableDomain</t>
        </is>
      </c>
      <c r="K1094" s="8" t="inlineStr">
        <is>
          <t>DataReady</t>
        </is>
      </c>
      <c r="L1094" s="8" t="inlineStr">
        <is>
          <t>ExactStructured</t>
        </is>
      </c>
      <c r="M1094" s="8" t="inlineStr">
        <is>
          <t>source.goal10.exceloutput-roguemagicfinishway-json.12</t>
        </is>
      </c>
      <c r="N1094" s="8" t="inlineStr">
        <is>
          <t>exactstructured|source-evidence</t>
        </is>
      </c>
      <c r="O1094" s="8" t="inlineStr">
        <is>
          <t>source.goal10.exceloutput-roguemagicfinishway-json.12</t>
        </is>
      </c>
      <c r="P1094" s="8" t="inlineStr">
        <is>
          <t>https://gitlab.com/Dimbreath/turnbasedgamedata.git</t>
        </is>
      </c>
      <c r="Q1094" s="8" t="inlineStr">
        <is>
          <t>fd978d6ef09f941fba644c731ab54abd6f7c3568</t>
        </is>
      </c>
      <c r="R1094" s="8" t="inlineStr">
        <is>
          <t>ExcelOutput/RogueMagicFinishway.json</t>
        </is>
      </c>
      <c r="S1094" s="8" t="inlineStr">
        <is>
          <t>12</t>
        </is>
      </c>
      <c r="T1094" s="8" t="inlineStr">
        <is>
          <t>485190a0660263af16867c5097b5c7e5db3a9bf11004cf6dae870cfbe17cec9b</t>
        </is>
      </c>
      <c r="U1094" s="8" t="inlineStr">
        <is>
          <t>2026-07-22</t>
        </is>
      </c>
      <c r="V1094" s="8" t="inlineStr">
        <is>
          <t>4.4</t>
        </is>
      </c>
      <c r="W1094" s="8" t="inlineStr">
        <is>
          <t>DirectStructured</t>
        </is>
      </c>
      <c r="X1094" s="8" t="n"/>
      <c r="Y1094" s="8" t="n"/>
    </row>
    <row r="1095">
      <c r="A1095" s="9" t="n"/>
      <c r="B1095" s="9" t="n">
        <v>1088</v>
      </c>
      <c r="C1095" s="9" t="inlineStr">
        <is>
          <t>unknowable-domain.source.source-goal10-exceloutput-roguemagicfinishway-json-120.f8836c56e0a3</t>
        </is>
      </c>
      <c r="D1095" s="9" t="inlineStr">
        <is>
          <t>starclock.unknowable-domain-row.v1</t>
        </is>
      </c>
      <c r="E1095" s="9" t="inlineStr">
        <is>
          <t>SourceEvidence</t>
        </is>
      </c>
      <c r="F1095" s="9" t="inlineStr">
        <is>
          <t>Source ExcelOutput/RogueMagicFinishway.json 120</t>
        </is>
      </c>
      <c r="G1095" s="9" t="inlineStr">
        <is>
          <t>来源 ExcelOutput/RogueMagicFinishway.json 120</t>
        </is>
      </c>
      <c r="H1095" s="9" t="inlineStr">
        <is>
          <t>ExactStructured source evidence at ExcelOutput/RogueMagicFinishway.json 120, pinned by repository revision and SHA-256.</t>
        </is>
      </c>
      <c r="I1095" s="9" t="inlineStr">
        <is>
          <t>ExactStructured 来源证据位于 ExcelOutput/RogueMagicFinishway.json 120，由仓库修订与 SHA-256 固定。</t>
        </is>
      </c>
      <c r="J1095" s="9" t="inlineStr">
        <is>
          <t>UnknowableDomain</t>
        </is>
      </c>
      <c r="K1095" s="9" t="inlineStr">
        <is>
          <t>DataReady</t>
        </is>
      </c>
      <c r="L1095" s="9" t="inlineStr">
        <is>
          <t>ExactStructured</t>
        </is>
      </c>
      <c r="M1095" s="9" t="inlineStr">
        <is>
          <t>source.goal10.exceloutput-roguemagicfinishway-json.120</t>
        </is>
      </c>
      <c r="N1095" s="9" t="inlineStr">
        <is>
          <t>exactstructured|source-evidence</t>
        </is>
      </c>
      <c r="O1095" s="9" t="inlineStr">
        <is>
          <t>source.goal10.exceloutput-roguemagicfinishway-json.120</t>
        </is>
      </c>
      <c r="P1095" s="9" t="inlineStr">
        <is>
          <t>https://gitlab.com/Dimbreath/turnbasedgamedata.git</t>
        </is>
      </c>
      <c r="Q1095" s="9" t="inlineStr">
        <is>
          <t>fd978d6ef09f941fba644c731ab54abd6f7c3568</t>
        </is>
      </c>
      <c r="R1095" s="9" t="inlineStr">
        <is>
          <t>ExcelOutput/RogueMagicFinishway.json</t>
        </is>
      </c>
      <c r="S1095" s="9" t="inlineStr">
        <is>
          <t>120</t>
        </is>
      </c>
      <c r="T1095" s="9" t="inlineStr">
        <is>
          <t>f8836c56e0a36a651d0d609d8c85acedb199f8b3e1412293fe2644f9f177417e</t>
        </is>
      </c>
      <c r="U1095" s="9" t="inlineStr">
        <is>
          <t>2026-07-22</t>
        </is>
      </c>
      <c r="V1095" s="9" t="inlineStr">
        <is>
          <t>4.4</t>
        </is>
      </c>
      <c r="W1095" s="9" t="inlineStr">
        <is>
          <t>DirectStructured</t>
        </is>
      </c>
      <c r="X1095" s="9" t="n"/>
      <c r="Y1095" s="9" t="n"/>
    </row>
    <row r="1096">
      <c r="A1096" s="8" t="n"/>
      <c r="B1096" s="8" t="n">
        <v>1089</v>
      </c>
      <c r="C1096" s="8" t="inlineStr">
        <is>
          <t>unknowable-domain.source.source-goal10-exceloutput-roguemagicfinishway-json-121.765db88d8caf</t>
        </is>
      </c>
      <c r="D1096" s="8" t="inlineStr">
        <is>
          <t>starclock.unknowable-domain-row.v1</t>
        </is>
      </c>
      <c r="E1096" s="8" t="inlineStr">
        <is>
          <t>SourceEvidence</t>
        </is>
      </c>
      <c r="F1096" s="8" t="inlineStr">
        <is>
          <t>Source ExcelOutput/RogueMagicFinishway.json 121</t>
        </is>
      </c>
      <c r="G1096" s="8" t="inlineStr">
        <is>
          <t>来源 ExcelOutput/RogueMagicFinishway.json 121</t>
        </is>
      </c>
      <c r="H1096" s="8" t="inlineStr">
        <is>
          <t>ExactStructured source evidence at ExcelOutput/RogueMagicFinishway.json 121, pinned by repository revision and SHA-256.</t>
        </is>
      </c>
      <c r="I1096" s="8" t="inlineStr">
        <is>
          <t>ExactStructured 来源证据位于 ExcelOutput/RogueMagicFinishway.json 121，由仓库修订与 SHA-256 固定。</t>
        </is>
      </c>
      <c r="J1096" s="8" t="inlineStr">
        <is>
          <t>UnknowableDomain</t>
        </is>
      </c>
      <c r="K1096" s="8" t="inlineStr">
        <is>
          <t>DataReady</t>
        </is>
      </c>
      <c r="L1096" s="8" t="inlineStr">
        <is>
          <t>ExactStructured</t>
        </is>
      </c>
      <c r="M1096" s="8" t="inlineStr">
        <is>
          <t>source.goal10.exceloutput-roguemagicfinishway-json.121</t>
        </is>
      </c>
      <c r="N1096" s="8" t="inlineStr">
        <is>
          <t>exactstructured|source-evidence</t>
        </is>
      </c>
      <c r="O1096" s="8" t="inlineStr">
        <is>
          <t>source.goal10.exceloutput-roguemagicfinishway-json.121</t>
        </is>
      </c>
      <c r="P1096" s="8" t="inlineStr">
        <is>
          <t>https://gitlab.com/Dimbreath/turnbasedgamedata.git</t>
        </is>
      </c>
      <c r="Q1096" s="8" t="inlineStr">
        <is>
          <t>fd978d6ef09f941fba644c731ab54abd6f7c3568</t>
        </is>
      </c>
      <c r="R1096" s="8" t="inlineStr">
        <is>
          <t>ExcelOutput/RogueMagicFinishway.json</t>
        </is>
      </c>
      <c r="S1096" s="8" t="inlineStr">
        <is>
          <t>121</t>
        </is>
      </c>
      <c r="T1096" s="8" t="inlineStr">
        <is>
          <t>765db88d8caf7e32632958bd449a7e4eb97581306ad7ddda886424b66ea13af6</t>
        </is>
      </c>
      <c r="U1096" s="8" t="inlineStr">
        <is>
          <t>2026-07-22</t>
        </is>
      </c>
      <c r="V1096" s="8" t="inlineStr">
        <is>
          <t>4.4</t>
        </is>
      </c>
      <c r="W1096" s="8" t="inlineStr">
        <is>
          <t>DirectStructured</t>
        </is>
      </c>
      <c r="X1096" s="8" t="n"/>
      <c r="Y1096" s="8" t="n"/>
    </row>
    <row r="1097">
      <c r="A1097" s="9" t="n"/>
      <c r="B1097" s="9" t="n">
        <v>1090</v>
      </c>
      <c r="C1097" s="9" t="inlineStr">
        <is>
          <t>unknowable-domain.source.source-goal10-exceloutput-roguemagicfinishway-json-122.7aff333ed4d7</t>
        </is>
      </c>
      <c r="D1097" s="9" t="inlineStr">
        <is>
          <t>starclock.unknowable-domain-row.v1</t>
        </is>
      </c>
      <c r="E1097" s="9" t="inlineStr">
        <is>
          <t>SourceEvidence</t>
        </is>
      </c>
      <c r="F1097" s="9" t="inlineStr">
        <is>
          <t>Source ExcelOutput/RogueMagicFinishway.json 122</t>
        </is>
      </c>
      <c r="G1097" s="9" t="inlineStr">
        <is>
          <t>来源 ExcelOutput/RogueMagicFinishway.json 122</t>
        </is>
      </c>
      <c r="H1097" s="9" t="inlineStr">
        <is>
          <t>ExactStructured source evidence at ExcelOutput/RogueMagicFinishway.json 122, pinned by repository revision and SHA-256.</t>
        </is>
      </c>
      <c r="I1097" s="9" t="inlineStr">
        <is>
          <t>ExactStructured 来源证据位于 ExcelOutput/RogueMagicFinishway.json 122，由仓库修订与 SHA-256 固定。</t>
        </is>
      </c>
      <c r="J1097" s="9" t="inlineStr">
        <is>
          <t>UnknowableDomain</t>
        </is>
      </c>
      <c r="K1097" s="9" t="inlineStr">
        <is>
          <t>DataReady</t>
        </is>
      </c>
      <c r="L1097" s="9" t="inlineStr">
        <is>
          <t>ExactStructured</t>
        </is>
      </c>
      <c r="M1097" s="9" t="inlineStr">
        <is>
          <t>source.goal10.exceloutput-roguemagicfinishway-json.122</t>
        </is>
      </c>
      <c r="N1097" s="9" t="inlineStr">
        <is>
          <t>exactstructured|source-evidence</t>
        </is>
      </c>
      <c r="O1097" s="9" t="inlineStr">
        <is>
          <t>source.goal10.exceloutput-roguemagicfinishway-json.122</t>
        </is>
      </c>
      <c r="P1097" s="9" t="inlineStr">
        <is>
          <t>https://gitlab.com/Dimbreath/turnbasedgamedata.git</t>
        </is>
      </c>
      <c r="Q1097" s="9" t="inlineStr">
        <is>
          <t>fd978d6ef09f941fba644c731ab54abd6f7c3568</t>
        </is>
      </c>
      <c r="R1097" s="9" t="inlineStr">
        <is>
          <t>ExcelOutput/RogueMagicFinishway.json</t>
        </is>
      </c>
      <c r="S1097" s="9" t="inlineStr">
        <is>
          <t>122</t>
        </is>
      </c>
      <c r="T1097" s="9" t="inlineStr">
        <is>
          <t>7aff333ed4d7acd67065c27b16760c76371960511910f225a3461ea68f9f2163</t>
        </is>
      </c>
      <c r="U1097" s="9" t="inlineStr">
        <is>
          <t>2026-07-22</t>
        </is>
      </c>
      <c r="V1097" s="9" t="inlineStr">
        <is>
          <t>4.4</t>
        </is>
      </c>
      <c r="W1097" s="9" t="inlineStr">
        <is>
          <t>DirectStructured</t>
        </is>
      </c>
      <c r="X1097" s="9" t="n"/>
      <c r="Y1097" s="9" t="n"/>
    </row>
    <row r="1098">
      <c r="A1098" s="8" t="n"/>
      <c r="B1098" s="8" t="n">
        <v>1091</v>
      </c>
      <c r="C1098" s="8" t="inlineStr">
        <is>
          <t>unknowable-domain.source.source-goal10-exceloutput-roguemagicfinishway-json-123.b7e4a82c2358</t>
        </is>
      </c>
      <c r="D1098" s="8" t="inlineStr">
        <is>
          <t>starclock.unknowable-domain-row.v1</t>
        </is>
      </c>
      <c r="E1098" s="8" t="inlineStr">
        <is>
          <t>SourceEvidence</t>
        </is>
      </c>
      <c r="F1098" s="8" t="inlineStr">
        <is>
          <t>Source ExcelOutput/RogueMagicFinishway.json 123</t>
        </is>
      </c>
      <c r="G1098" s="8" t="inlineStr">
        <is>
          <t>来源 ExcelOutput/RogueMagicFinishway.json 123</t>
        </is>
      </c>
      <c r="H1098" s="8" t="inlineStr">
        <is>
          <t>ExactStructured source evidence at ExcelOutput/RogueMagicFinishway.json 123, pinned by repository revision and SHA-256.</t>
        </is>
      </c>
      <c r="I1098" s="8" t="inlineStr">
        <is>
          <t>ExactStructured 来源证据位于 ExcelOutput/RogueMagicFinishway.json 123，由仓库修订与 SHA-256 固定。</t>
        </is>
      </c>
      <c r="J1098" s="8" t="inlineStr">
        <is>
          <t>UnknowableDomain</t>
        </is>
      </c>
      <c r="K1098" s="8" t="inlineStr">
        <is>
          <t>DataReady</t>
        </is>
      </c>
      <c r="L1098" s="8" t="inlineStr">
        <is>
          <t>ExactStructured</t>
        </is>
      </c>
      <c r="M1098" s="8" t="inlineStr">
        <is>
          <t>source.goal10.exceloutput-roguemagicfinishway-json.123</t>
        </is>
      </c>
      <c r="N1098" s="8" t="inlineStr">
        <is>
          <t>exactstructured|source-evidence</t>
        </is>
      </c>
      <c r="O1098" s="8" t="inlineStr">
        <is>
          <t>source.goal10.exceloutput-roguemagicfinishway-json.123</t>
        </is>
      </c>
      <c r="P1098" s="8" t="inlineStr">
        <is>
          <t>https://gitlab.com/Dimbreath/turnbasedgamedata.git</t>
        </is>
      </c>
      <c r="Q1098" s="8" t="inlineStr">
        <is>
          <t>fd978d6ef09f941fba644c731ab54abd6f7c3568</t>
        </is>
      </c>
      <c r="R1098" s="8" t="inlineStr">
        <is>
          <t>ExcelOutput/RogueMagicFinishway.json</t>
        </is>
      </c>
      <c r="S1098" s="8" t="inlineStr">
        <is>
          <t>123</t>
        </is>
      </c>
      <c r="T1098" s="8" t="inlineStr">
        <is>
          <t>b7e4a82c2358af09c249807e4f3ce0e8296f22353c1957670dd887e61096b72a</t>
        </is>
      </c>
      <c r="U1098" s="8" t="inlineStr">
        <is>
          <t>2026-07-22</t>
        </is>
      </c>
      <c r="V1098" s="8" t="inlineStr">
        <is>
          <t>4.4</t>
        </is>
      </c>
      <c r="W1098" s="8" t="inlineStr">
        <is>
          <t>DirectStructured</t>
        </is>
      </c>
      <c r="X1098" s="8" t="n"/>
      <c r="Y1098" s="8" t="n"/>
    </row>
    <row r="1099">
      <c r="A1099" s="9" t="n"/>
      <c r="B1099" s="9" t="n">
        <v>1092</v>
      </c>
      <c r="C1099" s="9" t="inlineStr">
        <is>
          <t>unknowable-domain.source.source-goal10-exceloutput-roguemagicfinishway-json-124.31f3e0627727</t>
        </is>
      </c>
      <c r="D1099" s="9" t="inlineStr">
        <is>
          <t>starclock.unknowable-domain-row.v1</t>
        </is>
      </c>
      <c r="E1099" s="9" t="inlineStr">
        <is>
          <t>SourceEvidence</t>
        </is>
      </c>
      <c r="F1099" s="9" t="inlineStr">
        <is>
          <t>Source ExcelOutput/RogueMagicFinishway.json 124</t>
        </is>
      </c>
      <c r="G1099" s="9" t="inlineStr">
        <is>
          <t>来源 ExcelOutput/RogueMagicFinishway.json 124</t>
        </is>
      </c>
      <c r="H1099" s="9" t="inlineStr">
        <is>
          <t>ExactStructured source evidence at ExcelOutput/RogueMagicFinishway.json 124, pinned by repository revision and SHA-256.</t>
        </is>
      </c>
      <c r="I1099" s="9" t="inlineStr">
        <is>
          <t>ExactStructured 来源证据位于 ExcelOutput/RogueMagicFinishway.json 124，由仓库修订与 SHA-256 固定。</t>
        </is>
      </c>
      <c r="J1099" s="9" t="inlineStr">
        <is>
          <t>UnknowableDomain</t>
        </is>
      </c>
      <c r="K1099" s="9" t="inlineStr">
        <is>
          <t>DataReady</t>
        </is>
      </c>
      <c r="L1099" s="9" t="inlineStr">
        <is>
          <t>ExactStructured</t>
        </is>
      </c>
      <c r="M1099" s="9" t="inlineStr">
        <is>
          <t>source.goal10.exceloutput-roguemagicfinishway-json.124</t>
        </is>
      </c>
      <c r="N1099" s="9" t="inlineStr">
        <is>
          <t>exactstructured|source-evidence</t>
        </is>
      </c>
      <c r="O1099" s="9" t="inlineStr">
        <is>
          <t>source.goal10.exceloutput-roguemagicfinishway-json.124</t>
        </is>
      </c>
      <c r="P1099" s="9" t="inlineStr">
        <is>
          <t>https://gitlab.com/Dimbreath/turnbasedgamedata.git</t>
        </is>
      </c>
      <c r="Q1099" s="9" t="inlineStr">
        <is>
          <t>fd978d6ef09f941fba644c731ab54abd6f7c3568</t>
        </is>
      </c>
      <c r="R1099" s="9" t="inlineStr">
        <is>
          <t>ExcelOutput/RogueMagicFinishway.json</t>
        </is>
      </c>
      <c r="S1099" s="9" t="inlineStr">
        <is>
          <t>124</t>
        </is>
      </c>
      <c r="T1099" s="9" t="inlineStr">
        <is>
          <t>31f3e06277272ec914295bbb295ffe8cc2c86f08f477b2cf2e1f9cb9a1006d02</t>
        </is>
      </c>
      <c r="U1099" s="9" t="inlineStr">
        <is>
          <t>2026-07-22</t>
        </is>
      </c>
      <c r="V1099" s="9" t="inlineStr">
        <is>
          <t>4.4</t>
        </is>
      </c>
      <c r="W1099" s="9" t="inlineStr">
        <is>
          <t>DirectStructured</t>
        </is>
      </c>
      <c r="X1099" s="9" t="n"/>
      <c r="Y1099" s="9" t="n"/>
    </row>
    <row r="1100">
      <c r="A1100" s="8" t="n"/>
      <c r="B1100" s="8" t="n">
        <v>1093</v>
      </c>
      <c r="C1100" s="8" t="inlineStr">
        <is>
          <t>unknowable-domain.source.source-goal10-exceloutput-roguemagicfinishway-json-125.782ca194181b</t>
        </is>
      </c>
      <c r="D1100" s="8" t="inlineStr">
        <is>
          <t>starclock.unknowable-domain-row.v1</t>
        </is>
      </c>
      <c r="E1100" s="8" t="inlineStr">
        <is>
          <t>SourceEvidence</t>
        </is>
      </c>
      <c r="F1100" s="8" t="inlineStr">
        <is>
          <t>Source ExcelOutput/RogueMagicFinishway.json 125</t>
        </is>
      </c>
      <c r="G1100" s="8" t="inlineStr">
        <is>
          <t>来源 ExcelOutput/RogueMagicFinishway.json 125</t>
        </is>
      </c>
      <c r="H1100" s="8" t="inlineStr">
        <is>
          <t>ExactStructured source evidence at ExcelOutput/RogueMagicFinishway.json 125, pinned by repository revision and SHA-256.</t>
        </is>
      </c>
      <c r="I1100" s="8" t="inlineStr">
        <is>
          <t>ExactStructured 来源证据位于 ExcelOutput/RogueMagicFinishway.json 125，由仓库修订与 SHA-256 固定。</t>
        </is>
      </c>
      <c r="J1100" s="8" t="inlineStr">
        <is>
          <t>UnknowableDomain</t>
        </is>
      </c>
      <c r="K1100" s="8" t="inlineStr">
        <is>
          <t>DataReady</t>
        </is>
      </c>
      <c r="L1100" s="8" t="inlineStr">
        <is>
          <t>ExactStructured</t>
        </is>
      </c>
      <c r="M1100" s="8" t="inlineStr">
        <is>
          <t>source.goal10.exceloutput-roguemagicfinishway-json.125</t>
        </is>
      </c>
      <c r="N1100" s="8" t="inlineStr">
        <is>
          <t>exactstructured|source-evidence</t>
        </is>
      </c>
      <c r="O1100" s="8" t="inlineStr">
        <is>
          <t>source.goal10.exceloutput-roguemagicfinishway-json.125</t>
        </is>
      </c>
      <c r="P1100" s="8" t="inlineStr">
        <is>
          <t>https://gitlab.com/Dimbreath/turnbasedgamedata.git</t>
        </is>
      </c>
      <c r="Q1100" s="8" t="inlineStr">
        <is>
          <t>fd978d6ef09f941fba644c731ab54abd6f7c3568</t>
        </is>
      </c>
      <c r="R1100" s="8" t="inlineStr">
        <is>
          <t>ExcelOutput/RogueMagicFinishway.json</t>
        </is>
      </c>
      <c r="S1100" s="8" t="inlineStr">
        <is>
          <t>125</t>
        </is>
      </c>
      <c r="T1100" s="8" t="inlineStr">
        <is>
          <t>782ca194181b4caf424aa5c4a9b0ff2f588e5c8df827c378f1e8aebb1186dc06</t>
        </is>
      </c>
      <c r="U1100" s="8" t="inlineStr">
        <is>
          <t>2026-07-22</t>
        </is>
      </c>
      <c r="V1100" s="8" t="inlineStr">
        <is>
          <t>4.4</t>
        </is>
      </c>
      <c r="W1100" s="8" t="inlineStr">
        <is>
          <t>DirectStructured</t>
        </is>
      </c>
      <c r="X1100" s="8" t="n"/>
      <c r="Y1100" s="8" t="n"/>
    </row>
    <row r="1101">
      <c r="A1101" s="9" t="n"/>
      <c r="B1101" s="9" t="n">
        <v>1094</v>
      </c>
      <c r="C1101" s="9" t="inlineStr">
        <is>
          <t>unknowable-domain.source.source-goal10-exceloutput-roguemagicfinishway-json-126.c12cb6a737b4</t>
        </is>
      </c>
      <c r="D1101" s="9" t="inlineStr">
        <is>
          <t>starclock.unknowable-domain-row.v1</t>
        </is>
      </c>
      <c r="E1101" s="9" t="inlineStr">
        <is>
          <t>SourceEvidence</t>
        </is>
      </c>
      <c r="F1101" s="9" t="inlineStr">
        <is>
          <t>Source ExcelOutput/RogueMagicFinishway.json 126</t>
        </is>
      </c>
      <c r="G1101" s="9" t="inlineStr">
        <is>
          <t>来源 ExcelOutput/RogueMagicFinishway.json 126</t>
        </is>
      </c>
      <c r="H1101" s="9" t="inlineStr">
        <is>
          <t>ExactStructured source evidence at ExcelOutput/RogueMagicFinishway.json 126, pinned by repository revision and SHA-256.</t>
        </is>
      </c>
      <c r="I1101" s="9" t="inlineStr">
        <is>
          <t>ExactStructured 来源证据位于 ExcelOutput/RogueMagicFinishway.json 126，由仓库修订与 SHA-256 固定。</t>
        </is>
      </c>
      <c r="J1101" s="9" t="inlineStr">
        <is>
          <t>UnknowableDomain</t>
        </is>
      </c>
      <c r="K1101" s="9" t="inlineStr">
        <is>
          <t>DataReady</t>
        </is>
      </c>
      <c r="L1101" s="9" t="inlineStr">
        <is>
          <t>ExactStructured</t>
        </is>
      </c>
      <c r="M1101" s="9" t="inlineStr">
        <is>
          <t>source.goal10.exceloutput-roguemagicfinishway-json.126</t>
        </is>
      </c>
      <c r="N1101" s="9" t="inlineStr">
        <is>
          <t>exactstructured|source-evidence</t>
        </is>
      </c>
      <c r="O1101" s="9" t="inlineStr">
        <is>
          <t>source.goal10.exceloutput-roguemagicfinishway-json.126</t>
        </is>
      </c>
      <c r="P1101" s="9" t="inlineStr">
        <is>
          <t>https://gitlab.com/Dimbreath/turnbasedgamedata.git</t>
        </is>
      </c>
      <c r="Q1101" s="9" t="inlineStr">
        <is>
          <t>fd978d6ef09f941fba644c731ab54abd6f7c3568</t>
        </is>
      </c>
      <c r="R1101" s="9" t="inlineStr">
        <is>
          <t>ExcelOutput/RogueMagicFinishway.json</t>
        </is>
      </c>
      <c r="S1101" s="9" t="inlineStr">
        <is>
          <t>126</t>
        </is>
      </c>
      <c r="T1101" s="9" t="inlineStr">
        <is>
          <t>c12cb6a737b4cd3193fe2875f1c203b440366d6244bccdd5cf3cdc2462eeb1ba</t>
        </is>
      </c>
      <c r="U1101" s="9" t="inlineStr">
        <is>
          <t>2026-07-22</t>
        </is>
      </c>
      <c r="V1101" s="9" t="inlineStr">
        <is>
          <t>4.4</t>
        </is>
      </c>
      <c r="W1101" s="9" t="inlineStr">
        <is>
          <t>DirectStructured</t>
        </is>
      </c>
      <c r="X1101" s="9" t="n"/>
      <c r="Y1101" s="9" t="n"/>
    </row>
    <row r="1102">
      <c r="A1102" s="8" t="n"/>
      <c r="B1102" s="8" t="n">
        <v>1095</v>
      </c>
      <c r="C1102" s="8" t="inlineStr">
        <is>
          <t>unknowable-domain.source.source-goal10-exceloutput-roguemagicfinishway-json-127.d0586fb062ac</t>
        </is>
      </c>
      <c r="D1102" s="8" t="inlineStr">
        <is>
          <t>starclock.unknowable-domain-row.v1</t>
        </is>
      </c>
      <c r="E1102" s="8" t="inlineStr">
        <is>
          <t>SourceEvidence</t>
        </is>
      </c>
      <c r="F1102" s="8" t="inlineStr">
        <is>
          <t>Source ExcelOutput/RogueMagicFinishway.json 127</t>
        </is>
      </c>
      <c r="G1102" s="8" t="inlineStr">
        <is>
          <t>来源 ExcelOutput/RogueMagicFinishway.json 127</t>
        </is>
      </c>
      <c r="H1102" s="8" t="inlineStr">
        <is>
          <t>ExactStructured source evidence at ExcelOutput/RogueMagicFinishway.json 127, pinned by repository revision and SHA-256.</t>
        </is>
      </c>
      <c r="I1102" s="8" t="inlineStr">
        <is>
          <t>ExactStructured 来源证据位于 ExcelOutput/RogueMagicFinishway.json 127，由仓库修订与 SHA-256 固定。</t>
        </is>
      </c>
      <c r="J1102" s="8" t="inlineStr">
        <is>
          <t>UnknowableDomain</t>
        </is>
      </c>
      <c r="K1102" s="8" t="inlineStr">
        <is>
          <t>DataReady</t>
        </is>
      </c>
      <c r="L1102" s="8" t="inlineStr">
        <is>
          <t>ExactStructured</t>
        </is>
      </c>
      <c r="M1102" s="8" t="inlineStr">
        <is>
          <t>source.goal10.exceloutput-roguemagicfinishway-json.127</t>
        </is>
      </c>
      <c r="N1102" s="8" t="inlineStr">
        <is>
          <t>exactstructured|source-evidence</t>
        </is>
      </c>
      <c r="O1102" s="8" t="inlineStr">
        <is>
          <t>source.goal10.exceloutput-roguemagicfinishway-json.127</t>
        </is>
      </c>
      <c r="P1102" s="8" t="inlineStr">
        <is>
          <t>https://gitlab.com/Dimbreath/turnbasedgamedata.git</t>
        </is>
      </c>
      <c r="Q1102" s="8" t="inlineStr">
        <is>
          <t>fd978d6ef09f941fba644c731ab54abd6f7c3568</t>
        </is>
      </c>
      <c r="R1102" s="8" t="inlineStr">
        <is>
          <t>ExcelOutput/RogueMagicFinishway.json</t>
        </is>
      </c>
      <c r="S1102" s="8" t="inlineStr">
        <is>
          <t>127</t>
        </is>
      </c>
      <c r="T1102" s="8" t="inlineStr">
        <is>
          <t>d0586fb062acb80f4889c5e2234461e71e002167bd38eff0f5aa589be4bb0d77</t>
        </is>
      </c>
      <c r="U1102" s="8" t="inlineStr">
        <is>
          <t>2026-07-22</t>
        </is>
      </c>
      <c r="V1102" s="8" t="inlineStr">
        <is>
          <t>4.4</t>
        </is>
      </c>
      <c r="W1102" s="8" t="inlineStr">
        <is>
          <t>DirectStructured</t>
        </is>
      </c>
      <c r="X1102" s="8" t="n"/>
      <c r="Y1102" s="8" t="n"/>
    </row>
    <row r="1103">
      <c r="A1103" s="9" t="n"/>
      <c r="B1103" s="9" t="n">
        <v>1096</v>
      </c>
      <c r="C1103" s="9" t="inlineStr">
        <is>
          <t>unknowable-domain.source.source-goal10-exceloutput-roguemagicfinishway-json-128.541508a6318e</t>
        </is>
      </c>
      <c r="D1103" s="9" t="inlineStr">
        <is>
          <t>starclock.unknowable-domain-row.v1</t>
        </is>
      </c>
      <c r="E1103" s="9" t="inlineStr">
        <is>
          <t>SourceEvidence</t>
        </is>
      </c>
      <c r="F1103" s="9" t="inlineStr">
        <is>
          <t>Source ExcelOutput/RogueMagicFinishway.json 128</t>
        </is>
      </c>
      <c r="G1103" s="9" t="inlineStr">
        <is>
          <t>来源 ExcelOutput/RogueMagicFinishway.json 128</t>
        </is>
      </c>
      <c r="H1103" s="9" t="inlineStr">
        <is>
          <t>ExactStructured source evidence at ExcelOutput/RogueMagicFinishway.json 128, pinned by repository revision and SHA-256.</t>
        </is>
      </c>
      <c r="I1103" s="9" t="inlineStr">
        <is>
          <t>ExactStructured 来源证据位于 ExcelOutput/RogueMagicFinishway.json 128，由仓库修订与 SHA-256 固定。</t>
        </is>
      </c>
      <c r="J1103" s="9" t="inlineStr">
        <is>
          <t>UnknowableDomain</t>
        </is>
      </c>
      <c r="K1103" s="9" t="inlineStr">
        <is>
          <t>DataReady</t>
        </is>
      </c>
      <c r="L1103" s="9" t="inlineStr">
        <is>
          <t>ExactStructured</t>
        </is>
      </c>
      <c r="M1103" s="9" t="inlineStr">
        <is>
          <t>source.goal10.exceloutput-roguemagicfinishway-json.128</t>
        </is>
      </c>
      <c r="N1103" s="9" t="inlineStr">
        <is>
          <t>exactstructured|source-evidence</t>
        </is>
      </c>
      <c r="O1103" s="9" t="inlineStr">
        <is>
          <t>source.goal10.exceloutput-roguemagicfinishway-json.128</t>
        </is>
      </c>
      <c r="P1103" s="9" t="inlineStr">
        <is>
          <t>https://gitlab.com/Dimbreath/turnbasedgamedata.git</t>
        </is>
      </c>
      <c r="Q1103" s="9" t="inlineStr">
        <is>
          <t>fd978d6ef09f941fba644c731ab54abd6f7c3568</t>
        </is>
      </c>
      <c r="R1103" s="9" t="inlineStr">
        <is>
          <t>ExcelOutput/RogueMagicFinishway.json</t>
        </is>
      </c>
      <c r="S1103" s="9" t="inlineStr">
        <is>
          <t>128</t>
        </is>
      </c>
      <c r="T1103" s="9" t="inlineStr">
        <is>
          <t>541508a6318e37c67e1f42664d4a01b0bdf89b4fef6dedb0fdb1cb75c7827d11</t>
        </is>
      </c>
      <c r="U1103" s="9" t="inlineStr">
        <is>
          <t>2026-07-22</t>
        </is>
      </c>
      <c r="V1103" s="9" t="inlineStr">
        <is>
          <t>4.4</t>
        </is>
      </c>
      <c r="W1103" s="9" t="inlineStr">
        <is>
          <t>DirectStructured</t>
        </is>
      </c>
      <c r="X1103" s="9" t="n"/>
      <c r="Y1103" s="9" t="n"/>
    </row>
    <row r="1104">
      <c r="A1104" s="8" t="n"/>
      <c r="B1104" s="8" t="n">
        <v>1097</v>
      </c>
      <c r="C1104" s="8" t="inlineStr">
        <is>
          <t>unknowable-domain.source.source-goal10-exceloutput-roguemagicfinishway-json-129.76dfcba8c35b</t>
        </is>
      </c>
      <c r="D1104" s="8" t="inlineStr">
        <is>
          <t>starclock.unknowable-domain-row.v1</t>
        </is>
      </c>
      <c r="E1104" s="8" t="inlineStr">
        <is>
          <t>SourceEvidence</t>
        </is>
      </c>
      <c r="F1104" s="8" t="inlineStr">
        <is>
          <t>Source ExcelOutput/RogueMagicFinishway.json 129</t>
        </is>
      </c>
      <c r="G1104" s="8" t="inlineStr">
        <is>
          <t>来源 ExcelOutput/RogueMagicFinishway.json 129</t>
        </is>
      </c>
      <c r="H1104" s="8" t="inlineStr">
        <is>
          <t>ExactStructured source evidence at ExcelOutput/RogueMagicFinishway.json 129, pinned by repository revision and SHA-256.</t>
        </is>
      </c>
      <c r="I1104" s="8" t="inlineStr">
        <is>
          <t>ExactStructured 来源证据位于 ExcelOutput/RogueMagicFinishway.json 129，由仓库修订与 SHA-256 固定。</t>
        </is>
      </c>
      <c r="J1104" s="8" t="inlineStr">
        <is>
          <t>UnknowableDomain</t>
        </is>
      </c>
      <c r="K1104" s="8" t="inlineStr">
        <is>
          <t>DataReady</t>
        </is>
      </c>
      <c r="L1104" s="8" t="inlineStr">
        <is>
          <t>ExactStructured</t>
        </is>
      </c>
      <c r="M1104" s="8" t="inlineStr">
        <is>
          <t>source.goal10.exceloutput-roguemagicfinishway-json.129</t>
        </is>
      </c>
      <c r="N1104" s="8" t="inlineStr">
        <is>
          <t>exactstructured|source-evidence</t>
        </is>
      </c>
      <c r="O1104" s="8" t="inlineStr">
        <is>
          <t>source.goal10.exceloutput-roguemagicfinishway-json.129</t>
        </is>
      </c>
      <c r="P1104" s="8" t="inlineStr">
        <is>
          <t>https://gitlab.com/Dimbreath/turnbasedgamedata.git</t>
        </is>
      </c>
      <c r="Q1104" s="8" t="inlineStr">
        <is>
          <t>fd978d6ef09f941fba644c731ab54abd6f7c3568</t>
        </is>
      </c>
      <c r="R1104" s="8" t="inlineStr">
        <is>
          <t>ExcelOutput/RogueMagicFinishway.json</t>
        </is>
      </c>
      <c r="S1104" s="8" t="inlineStr">
        <is>
          <t>129</t>
        </is>
      </c>
      <c r="T1104" s="8" t="inlineStr">
        <is>
          <t>76dfcba8c35b869346d06a9835ef4f2c13c36b3e24809849ff56f82ac6ec61f5</t>
        </is>
      </c>
      <c r="U1104" s="8" t="inlineStr">
        <is>
          <t>2026-07-22</t>
        </is>
      </c>
      <c r="V1104" s="8" t="inlineStr">
        <is>
          <t>4.4</t>
        </is>
      </c>
      <c r="W1104" s="8" t="inlineStr">
        <is>
          <t>DirectStructured</t>
        </is>
      </c>
      <c r="X1104" s="8" t="n"/>
      <c r="Y1104" s="8" t="n"/>
    </row>
    <row r="1105">
      <c r="A1105" s="9" t="n"/>
      <c r="B1105" s="9" t="n">
        <v>1098</v>
      </c>
      <c r="C1105" s="9" t="inlineStr">
        <is>
          <t>unknowable-domain.source.source-goal10-exceloutput-roguemagicfinishway-json-13.857a4edd76b4</t>
        </is>
      </c>
      <c r="D1105" s="9" t="inlineStr">
        <is>
          <t>starclock.unknowable-domain-row.v1</t>
        </is>
      </c>
      <c r="E1105" s="9" t="inlineStr">
        <is>
          <t>SourceEvidence</t>
        </is>
      </c>
      <c r="F1105" s="9" t="inlineStr">
        <is>
          <t>Source ExcelOutput/RogueMagicFinishway.json 13</t>
        </is>
      </c>
      <c r="G1105" s="9" t="inlineStr">
        <is>
          <t>来源 ExcelOutput/RogueMagicFinishway.json 13</t>
        </is>
      </c>
      <c r="H1105" s="9" t="inlineStr">
        <is>
          <t>ExactStructured source evidence at ExcelOutput/RogueMagicFinishway.json 13, pinned by repository revision and SHA-256.</t>
        </is>
      </c>
      <c r="I1105" s="9" t="inlineStr">
        <is>
          <t>ExactStructured 来源证据位于 ExcelOutput/RogueMagicFinishway.json 13，由仓库修订与 SHA-256 固定。</t>
        </is>
      </c>
      <c r="J1105" s="9" t="inlineStr">
        <is>
          <t>UnknowableDomain</t>
        </is>
      </c>
      <c r="K1105" s="9" t="inlineStr">
        <is>
          <t>DataReady</t>
        </is>
      </c>
      <c r="L1105" s="9" t="inlineStr">
        <is>
          <t>ExactStructured</t>
        </is>
      </c>
      <c r="M1105" s="9" t="inlineStr">
        <is>
          <t>source.goal10.exceloutput-roguemagicfinishway-json.13</t>
        </is>
      </c>
      <c r="N1105" s="9" t="inlineStr">
        <is>
          <t>exactstructured|source-evidence</t>
        </is>
      </c>
      <c r="O1105" s="9" t="inlineStr">
        <is>
          <t>source.goal10.exceloutput-roguemagicfinishway-json.13</t>
        </is>
      </c>
      <c r="P1105" s="9" t="inlineStr">
        <is>
          <t>https://gitlab.com/Dimbreath/turnbasedgamedata.git</t>
        </is>
      </c>
      <c r="Q1105" s="9" t="inlineStr">
        <is>
          <t>fd978d6ef09f941fba644c731ab54abd6f7c3568</t>
        </is>
      </c>
      <c r="R1105" s="9" t="inlineStr">
        <is>
          <t>ExcelOutput/RogueMagicFinishway.json</t>
        </is>
      </c>
      <c r="S1105" s="9" t="inlineStr">
        <is>
          <t>13</t>
        </is>
      </c>
      <c r="T1105" s="9" t="inlineStr">
        <is>
          <t>857a4edd76b4ed02cc6a707bc6bba039dab2cb9d44c99af99b97dfb5f731fcec</t>
        </is>
      </c>
      <c r="U1105" s="9" t="inlineStr">
        <is>
          <t>2026-07-22</t>
        </is>
      </c>
      <c r="V1105" s="9" t="inlineStr">
        <is>
          <t>4.4</t>
        </is>
      </c>
      <c r="W1105" s="9" t="inlineStr">
        <is>
          <t>DirectStructured</t>
        </is>
      </c>
      <c r="X1105" s="9" t="n"/>
      <c r="Y1105" s="9" t="n"/>
    </row>
    <row r="1106">
      <c r="A1106" s="8" t="n"/>
      <c r="B1106" s="8" t="n">
        <v>1099</v>
      </c>
      <c r="C1106" s="8" t="inlineStr">
        <is>
          <t>unknowable-domain.source.source-goal10-exceloutput-roguemagicfinishway-json-130.94cc3ee1b818</t>
        </is>
      </c>
      <c r="D1106" s="8" t="inlineStr">
        <is>
          <t>starclock.unknowable-domain-row.v1</t>
        </is>
      </c>
      <c r="E1106" s="8" t="inlineStr">
        <is>
          <t>SourceEvidence</t>
        </is>
      </c>
      <c r="F1106" s="8" t="inlineStr">
        <is>
          <t>Source ExcelOutput/RogueMagicFinishway.json 130</t>
        </is>
      </c>
      <c r="G1106" s="8" t="inlineStr">
        <is>
          <t>来源 ExcelOutput/RogueMagicFinishway.json 130</t>
        </is>
      </c>
      <c r="H1106" s="8" t="inlineStr">
        <is>
          <t>ExactStructured source evidence at ExcelOutput/RogueMagicFinishway.json 130, pinned by repository revision and SHA-256.</t>
        </is>
      </c>
      <c r="I1106" s="8" t="inlineStr">
        <is>
          <t>ExactStructured 来源证据位于 ExcelOutput/RogueMagicFinishway.json 130，由仓库修订与 SHA-256 固定。</t>
        </is>
      </c>
      <c r="J1106" s="8" t="inlineStr">
        <is>
          <t>UnknowableDomain</t>
        </is>
      </c>
      <c r="K1106" s="8" t="inlineStr">
        <is>
          <t>DataReady</t>
        </is>
      </c>
      <c r="L1106" s="8" t="inlineStr">
        <is>
          <t>ExactStructured</t>
        </is>
      </c>
      <c r="M1106" s="8" t="inlineStr">
        <is>
          <t>source.goal10.exceloutput-roguemagicfinishway-json.130</t>
        </is>
      </c>
      <c r="N1106" s="8" t="inlineStr">
        <is>
          <t>exactstructured|source-evidence</t>
        </is>
      </c>
      <c r="O1106" s="8" t="inlineStr">
        <is>
          <t>source.goal10.exceloutput-roguemagicfinishway-json.130</t>
        </is>
      </c>
      <c r="P1106" s="8" t="inlineStr">
        <is>
          <t>https://gitlab.com/Dimbreath/turnbasedgamedata.git</t>
        </is>
      </c>
      <c r="Q1106" s="8" t="inlineStr">
        <is>
          <t>fd978d6ef09f941fba644c731ab54abd6f7c3568</t>
        </is>
      </c>
      <c r="R1106" s="8" t="inlineStr">
        <is>
          <t>ExcelOutput/RogueMagicFinishway.json</t>
        </is>
      </c>
      <c r="S1106" s="8" t="inlineStr">
        <is>
          <t>130</t>
        </is>
      </c>
      <c r="T1106" s="8" t="inlineStr">
        <is>
          <t>94cc3ee1b81899d71f54beaf24ce60da726101a8749f9958123001f830593c62</t>
        </is>
      </c>
      <c r="U1106" s="8" t="inlineStr">
        <is>
          <t>2026-07-22</t>
        </is>
      </c>
      <c r="V1106" s="8" t="inlineStr">
        <is>
          <t>4.4</t>
        </is>
      </c>
      <c r="W1106" s="8" t="inlineStr">
        <is>
          <t>DirectStructured</t>
        </is>
      </c>
      <c r="X1106" s="8" t="n"/>
      <c r="Y1106" s="8" t="n"/>
    </row>
    <row r="1107">
      <c r="A1107" s="9" t="n"/>
      <c r="B1107" s="9" t="n">
        <v>1100</v>
      </c>
      <c r="C1107" s="9" t="inlineStr">
        <is>
          <t>unknowable-domain.source.source-goal10-exceloutput-roguemagicfinishway-json-131.0603e6df8956</t>
        </is>
      </c>
      <c r="D1107" s="9" t="inlineStr">
        <is>
          <t>starclock.unknowable-domain-row.v1</t>
        </is>
      </c>
      <c r="E1107" s="9" t="inlineStr">
        <is>
          <t>SourceEvidence</t>
        </is>
      </c>
      <c r="F1107" s="9" t="inlineStr">
        <is>
          <t>Source ExcelOutput/RogueMagicFinishway.json 131</t>
        </is>
      </c>
      <c r="G1107" s="9" t="inlineStr">
        <is>
          <t>来源 ExcelOutput/RogueMagicFinishway.json 131</t>
        </is>
      </c>
      <c r="H1107" s="9" t="inlineStr">
        <is>
          <t>ExactStructured source evidence at ExcelOutput/RogueMagicFinishway.json 131, pinned by repository revision and SHA-256.</t>
        </is>
      </c>
      <c r="I1107" s="9" t="inlineStr">
        <is>
          <t>ExactStructured 来源证据位于 ExcelOutput/RogueMagicFinishway.json 131，由仓库修订与 SHA-256 固定。</t>
        </is>
      </c>
      <c r="J1107" s="9" t="inlineStr">
        <is>
          <t>UnknowableDomain</t>
        </is>
      </c>
      <c r="K1107" s="9" t="inlineStr">
        <is>
          <t>DataReady</t>
        </is>
      </c>
      <c r="L1107" s="9" t="inlineStr">
        <is>
          <t>ExactStructured</t>
        </is>
      </c>
      <c r="M1107" s="9" t="inlineStr">
        <is>
          <t>source.goal10.exceloutput-roguemagicfinishway-json.131</t>
        </is>
      </c>
      <c r="N1107" s="9" t="inlineStr">
        <is>
          <t>exactstructured|source-evidence</t>
        </is>
      </c>
      <c r="O1107" s="9" t="inlineStr">
        <is>
          <t>source.goal10.exceloutput-roguemagicfinishway-json.131</t>
        </is>
      </c>
      <c r="P1107" s="9" t="inlineStr">
        <is>
          <t>https://gitlab.com/Dimbreath/turnbasedgamedata.git</t>
        </is>
      </c>
      <c r="Q1107" s="9" t="inlineStr">
        <is>
          <t>fd978d6ef09f941fba644c731ab54abd6f7c3568</t>
        </is>
      </c>
      <c r="R1107" s="9" t="inlineStr">
        <is>
          <t>ExcelOutput/RogueMagicFinishway.json</t>
        </is>
      </c>
      <c r="S1107" s="9" t="inlineStr">
        <is>
          <t>131</t>
        </is>
      </c>
      <c r="T1107" s="9" t="inlineStr">
        <is>
          <t>0603e6df895600bf8173257e7d3c7c6b879b5741e19a47ba28c0aae444e2af69</t>
        </is>
      </c>
      <c r="U1107" s="9" t="inlineStr">
        <is>
          <t>2026-07-22</t>
        </is>
      </c>
      <c r="V1107" s="9" t="inlineStr">
        <is>
          <t>4.4</t>
        </is>
      </c>
      <c r="W1107" s="9" t="inlineStr">
        <is>
          <t>DirectStructured</t>
        </is>
      </c>
      <c r="X1107" s="9" t="n"/>
      <c r="Y1107" s="9" t="n"/>
    </row>
    <row r="1108">
      <c r="A1108" s="8" t="n"/>
      <c r="B1108" s="8" t="n">
        <v>1101</v>
      </c>
      <c r="C1108" s="8" t="inlineStr">
        <is>
          <t>unknowable-domain.source.source-goal10-exceloutput-roguemagicfinishway-json-132.45ca7d7242e5</t>
        </is>
      </c>
      <c r="D1108" s="8" t="inlineStr">
        <is>
          <t>starclock.unknowable-domain-row.v1</t>
        </is>
      </c>
      <c r="E1108" s="8" t="inlineStr">
        <is>
          <t>SourceEvidence</t>
        </is>
      </c>
      <c r="F1108" s="8" t="inlineStr">
        <is>
          <t>Source ExcelOutput/RogueMagicFinishway.json 132</t>
        </is>
      </c>
      <c r="G1108" s="8" t="inlineStr">
        <is>
          <t>来源 ExcelOutput/RogueMagicFinishway.json 132</t>
        </is>
      </c>
      <c r="H1108" s="8" t="inlineStr">
        <is>
          <t>ExactStructured source evidence at ExcelOutput/RogueMagicFinishway.json 132, pinned by repository revision and SHA-256.</t>
        </is>
      </c>
      <c r="I1108" s="8" t="inlineStr">
        <is>
          <t>ExactStructured 来源证据位于 ExcelOutput/RogueMagicFinishway.json 132，由仓库修订与 SHA-256 固定。</t>
        </is>
      </c>
      <c r="J1108" s="8" t="inlineStr">
        <is>
          <t>UnknowableDomain</t>
        </is>
      </c>
      <c r="K1108" s="8" t="inlineStr">
        <is>
          <t>DataReady</t>
        </is>
      </c>
      <c r="L1108" s="8" t="inlineStr">
        <is>
          <t>ExactStructured</t>
        </is>
      </c>
      <c r="M1108" s="8" t="inlineStr">
        <is>
          <t>source.goal10.exceloutput-roguemagicfinishway-json.132</t>
        </is>
      </c>
      <c r="N1108" s="8" t="inlineStr">
        <is>
          <t>exactstructured|source-evidence</t>
        </is>
      </c>
      <c r="O1108" s="8" t="inlineStr">
        <is>
          <t>source.goal10.exceloutput-roguemagicfinishway-json.132</t>
        </is>
      </c>
      <c r="P1108" s="8" t="inlineStr">
        <is>
          <t>https://gitlab.com/Dimbreath/turnbasedgamedata.git</t>
        </is>
      </c>
      <c r="Q1108" s="8" t="inlineStr">
        <is>
          <t>fd978d6ef09f941fba644c731ab54abd6f7c3568</t>
        </is>
      </c>
      <c r="R1108" s="8" t="inlineStr">
        <is>
          <t>ExcelOutput/RogueMagicFinishway.json</t>
        </is>
      </c>
      <c r="S1108" s="8" t="inlineStr">
        <is>
          <t>132</t>
        </is>
      </c>
      <c r="T1108" s="8" t="inlineStr">
        <is>
          <t>45ca7d7242e56332aaf5f0911f80a0e5f7b39fd40d89ee4278b6dff3b47398d1</t>
        </is>
      </c>
      <c r="U1108" s="8" t="inlineStr">
        <is>
          <t>2026-07-22</t>
        </is>
      </c>
      <c r="V1108" s="8" t="inlineStr">
        <is>
          <t>4.4</t>
        </is>
      </c>
      <c r="W1108" s="8" t="inlineStr">
        <is>
          <t>DirectStructured</t>
        </is>
      </c>
      <c r="X1108" s="8" t="n"/>
      <c r="Y1108" s="8" t="n"/>
    </row>
    <row r="1109">
      <c r="A1109" s="9" t="n"/>
      <c r="B1109" s="9" t="n">
        <v>1102</v>
      </c>
      <c r="C1109" s="9" t="inlineStr">
        <is>
          <t>unknowable-domain.source.source-goal10-exceloutput-roguemagicfinishway-json-133.efb8e8331887</t>
        </is>
      </c>
      <c r="D1109" s="9" t="inlineStr">
        <is>
          <t>starclock.unknowable-domain-row.v1</t>
        </is>
      </c>
      <c r="E1109" s="9" t="inlineStr">
        <is>
          <t>SourceEvidence</t>
        </is>
      </c>
      <c r="F1109" s="9" t="inlineStr">
        <is>
          <t>Source ExcelOutput/RogueMagicFinishway.json 133</t>
        </is>
      </c>
      <c r="G1109" s="9" t="inlineStr">
        <is>
          <t>来源 ExcelOutput/RogueMagicFinishway.json 133</t>
        </is>
      </c>
      <c r="H1109" s="9" t="inlineStr">
        <is>
          <t>ExactStructured source evidence at ExcelOutput/RogueMagicFinishway.json 133, pinned by repository revision and SHA-256.</t>
        </is>
      </c>
      <c r="I1109" s="9" t="inlineStr">
        <is>
          <t>ExactStructured 来源证据位于 ExcelOutput/RogueMagicFinishway.json 133，由仓库修订与 SHA-256 固定。</t>
        </is>
      </c>
      <c r="J1109" s="9" t="inlineStr">
        <is>
          <t>UnknowableDomain</t>
        </is>
      </c>
      <c r="K1109" s="9" t="inlineStr">
        <is>
          <t>DataReady</t>
        </is>
      </c>
      <c r="L1109" s="9" t="inlineStr">
        <is>
          <t>ExactStructured</t>
        </is>
      </c>
      <c r="M1109" s="9" t="inlineStr">
        <is>
          <t>source.goal10.exceloutput-roguemagicfinishway-json.133</t>
        </is>
      </c>
      <c r="N1109" s="9" t="inlineStr">
        <is>
          <t>exactstructured|source-evidence</t>
        </is>
      </c>
      <c r="O1109" s="9" t="inlineStr">
        <is>
          <t>source.goal10.exceloutput-roguemagicfinishway-json.133</t>
        </is>
      </c>
      <c r="P1109" s="9" t="inlineStr">
        <is>
          <t>https://gitlab.com/Dimbreath/turnbasedgamedata.git</t>
        </is>
      </c>
      <c r="Q1109" s="9" t="inlineStr">
        <is>
          <t>fd978d6ef09f941fba644c731ab54abd6f7c3568</t>
        </is>
      </c>
      <c r="R1109" s="9" t="inlineStr">
        <is>
          <t>ExcelOutput/RogueMagicFinishway.json</t>
        </is>
      </c>
      <c r="S1109" s="9" t="inlineStr">
        <is>
          <t>133</t>
        </is>
      </c>
      <c r="T1109" s="9" t="inlineStr">
        <is>
          <t>efb8e8331887e0e065d213b8b7c12c1544f3c7f35901deed9c98035a7dcff721</t>
        </is>
      </c>
      <c r="U1109" s="9" t="inlineStr">
        <is>
          <t>2026-07-22</t>
        </is>
      </c>
      <c r="V1109" s="9" t="inlineStr">
        <is>
          <t>4.4</t>
        </is>
      </c>
      <c r="W1109" s="9" t="inlineStr">
        <is>
          <t>DirectStructured</t>
        </is>
      </c>
      <c r="X1109" s="9" t="n"/>
      <c r="Y1109" s="9" t="n"/>
    </row>
    <row r="1110">
      <c r="A1110" s="8" t="n"/>
      <c r="B1110" s="8" t="n">
        <v>1103</v>
      </c>
      <c r="C1110" s="8" t="inlineStr">
        <is>
          <t>unknowable-domain.source.source-goal10-exceloutput-roguemagicfinishway-json-134.6ec933008e58</t>
        </is>
      </c>
      <c r="D1110" s="8" t="inlineStr">
        <is>
          <t>starclock.unknowable-domain-row.v1</t>
        </is>
      </c>
      <c r="E1110" s="8" t="inlineStr">
        <is>
          <t>SourceEvidence</t>
        </is>
      </c>
      <c r="F1110" s="8" t="inlineStr">
        <is>
          <t>Source ExcelOutput/RogueMagicFinishway.json 134</t>
        </is>
      </c>
      <c r="G1110" s="8" t="inlineStr">
        <is>
          <t>来源 ExcelOutput/RogueMagicFinishway.json 134</t>
        </is>
      </c>
      <c r="H1110" s="8" t="inlineStr">
        <is>
          <t>ExactStructured source evidence at ExcelOutput/RogueMagicFinishway.json 134, pinned by repository revision and SHA-256.</t>
        </is>
      </c>
      <c r="I1110" s="8" t="inlineStr">
        <is>
          <t>ExactStructured 来源证据位于 ExcelOutput/RogueMagicFinishway.json 134，由仓库修订与 SHA-256 固定。</t>
        </is>
      </c>
      <c r="J1110" s="8" t="inlineStr">
        <is>
          <t>UnknowableDomain</t>
        </is>
      </c>
      <c r="K1110" s="8" t="inlineStr">
        <is>
          <t>DataReady</t>
        </is>
      </c>
      <c r="L1110" s="8" t="inlineStr">
        <is>
          <t>ExactStructured</t>
        </is>
      </c>
      <c r="M1110" s="8" t="inlineStr">
        <is>
          <t>source.goal10.exceloutput-roguemagicfinishway-json.134</t>
        </is>
      </c>
      <c r="N1110" s="8" t="inlineStr">
        <is>
          <t>exactstructured|source-evidence</t>
        </is>
      </c>
      <c r="O1110" s="8" t="inlineStr">
        <is>
          <t>source.goal10.exceloutput-roguemagicfinishway-json.134</t>
        </is>
      </c>
      <c r="P1110" s="8" t="inlineStr">
        <is>
          <t>https://gitlab.com/Dimbreath/turnbasedgamedata.git</t>
        </is>
      </c>
      <c r="Q1110" s="8" t="inlineStr">
        <is>
          <t>fd978d6ef09f941fba644c731ab54abd6f7c3568</t>
        </is>
      </c>
      <c r="R1110" s="8" t="inlineStr">
        <is>
          <t>ExcelOutput/RogueMagicFinishway.json</t>
        </is>
      </c>
      <c r="S1110" s="8" t="inlineStr">
        <is>
          <t>134</t>
        </is>
      </c>
      <c r="T1110" s="8" t="inlineStr">
        <is>
          <t>6ec933008e5824a4e6bdf880344489c03d95a6b4c77c5a351ed47ec6acfb2aa1</t>
        </is>
      </c>
      <c r="U1110" s="8" t="inlineStr">
        <is>
          <t>2026-07-22</t>
        </is>
      </c>
      <c r="V1110" s="8" t="inlineStr">
        <is>
          <t>4.4</t>
        </is>
      </c>
      <c r="W1110" s="8" t="inlineStr">
        <is>
          <t>DirectStructured</t>
        </is>
      </c>
      <c r="X1110" s="8" t="n"/>
      <c r="Y1110" s="8" t="n"/>
    </row>
    <row r="1111">
      <c r="A1111" s="9" t="n"/>
      <c r="B1111" s="9" t="n">
        <v>1104</v>
      </c>
      <c r="C1111" s="9" t="inlineStr">
        <is>
          <t>unknowable-domain.source.source-goal10-exceloutput-roguemagicfinishway-json-14.b93e0886b6b1</t>
        </is>
      </c>
      <c r="D1111" s="9" t="inlineStr">
        <is>
          <t>starclock.unknowable-domain-row.v1</t>
        </is>
      </c>
      <c r="E1111" s="9" t="inlineStr">
        <is>
          <t>SourceEvidence</t>
        </is>
      </c>
      <c r="F1111" s="9" t="inlineStr">
        <is>
          <t>Source ExcelOutput/RogueMagicFinishway.json 14</t>
        </is>
      </c>
      <c r="G1111" s="9" t="inlineStr">
        <is>
          <t>来源 ExcelOutput/RogueMagicFinishway.json 14</t>
        </is>
      </c>
      <c r="H1111" s="9" t="inlineStr">
        <is>
          <t>ExactStructured source evidence at ExcelOutput/RogueMagicFinishway.json 14, pinned by repository revision and SHA-256.</t>
        </is>
      </c>
      <c r="I1111" s="9" t="inlineStr">
        <is>
          <t>ExactStructured 来源证据位于 ExcelOutput/RogueMagicFinishway.json 14，由仓库修订与 SHA-256 固定。</t>
        </is>
      </c>
      <c r="J1111" s="9" t="inlineStr">
        <is>
          <t>UnknowableDomain</t>
        </is>
      </c>
      <c r="K1111" s="9" t="inlineStr">
        <is>
          <t>DataReady</t>
        </is>
      </c>
      <c r="L1111" s="9" t="inlineStr">
        <is>
          <t>ExactStructured</t>
        </is>
      </c>
      <c r="M1111" s="9" t="inlineStr">
        <is>
          <t>source.goal10.exceloutput-roguemagicfinishway-json.14</t>
        </is>
      </c>
      <c r="N1111" s="9" t="inlineStr">
        <is>
          <t>exactstructured|source-evidence</t>
        </is>
      </c>
      <c r="O1111" s="9" t="inlineStr">
        <is>
          <t>source.goal10.exceloutput-roguemagicfinishway-json.14</t>
        </is>
      </c>
      <c r="P1111" s="9" t="inlineStr">
        <is>
          <t>https://gitlab.com/Dimbreath/turnbasedgamedata.git</t>
        </is>
      </c>
      <c r="Q1111" s="9" t="inlineStr">
        <is>
          <t>fd978d6ef09f941fba644c731ab54abd6f7c3568</t>
        </is>
      </c>
      <c r="R1111" s="9" t="inlineStr">
        <is>
          <t>ExcelOutput/RogueMagicFinishway.json</t>
        </is>
      </c>
      <c r="S1111" s="9" t="inlineStr">
        <is>
          <t>14</t>
        </is>
      </c>
      <c r="T1111" s="9" t="inlineStr">
        <is>
          <t>b93e0886b6b1beb0cec4f9bd65a884820fcaef50259e620b70a8bf5c755f5965</t>
        </is>
      </c>
      <c r="U1111" s="9" t="inlineStr">
        <is>
          <t>2026-07-22</t>
        </is>
      </c>
      <c r="V1111" s="9" t="inlineStr">
        <is>
          <t>4.4</t>
        </is>
      </c>
      <c r="W1111" s="9" t="inlineStr">
        <is>
          <t>DirectStructured</t>
        </is>
      </c>
      <c r="X1111" s="9" t="n"/>
      <c r="Y1111" s="9" t="n"/>
    </row>
    <row r="1112">
      <c r="A1112" s="8" t="n"/>
      <c r="B1112" s="8" t="n">
        <v>1105</v>
      </c>
      <c r="C1112" s="8" t="inlineStr">
        <is>
          <t>unknowable-domain.source.source-goal10-exceloutput-roguemagicfinishway-json-15.9aea3a0e5520</t>
        </is>
      </c>
      <c r="D1112" s="8" t="inlineStr">
        <is>
          <t>starclock.unknowable-domain-row.v1</t>
        </is>
      </c>
      <c r="E1112" s="8" t="inlineStr">
        <is>
          <t>SourceEvidence</t>
        </is>
      </c>
      <c r="F1112" s="8" t="inlineStr">
        <is>
          <t>Source ExcelOutput/RogueMagicFinishway.json 15</t>
        </is>
      </c>
      <c r="G1112" s="8" t="inlineStr">
        <is>
          <t>来源 ExcelOutput/RogueMagicFinishway.json 15</t>
        </is>
      </c>
      <c r="H1112" s="8" t="inlineStr">
        <is>
          <t>ExactStructured source evidence at ExcelOutput/RogueMagicFinishway.json 15, pinned by repository revision and SHA-256.</t>
        </is>
      </c>
      <c r="I1112" s="8" t="inlineStr">
        <is>
          <t>ExactStructured 来源证据位于 ExcelOutput/RogueMagicFinishway.json 15，由仓库修订与 SHA-256 固定。</t>
        </is>
      </c>
      <c r="J1112" s="8" t="inlineStr">
        <is>
          <t>UnknowableDomain</t>
        </is>
      </c>
      <c r="K1112" s="8" t="inlineStr">
        <is>
          <t>DataReady</t>
        </is>
      </c>
      <c r="L1112" s="8" t="inlineStr">
        <is>
          <t>ExactStructured</t>
        </is>
      </c>
      <c r="M1112" s="8" t="inlineStr">
        <is>
          <t>source.goal10.exceloutput-roguemagicfinishway-json.15</t>
        </is>
      </c>
      <c r="N1112" s="8" t="inlineStr">
        <is>
          <t>exactstructured|source-evidence</t>
        </is>
      </c>
      <c r="O1112" s="8" t="inlineStr">
        <is>
          <t>source.goal10.exceloutput-roguemagicfinishway-json.15</t>
        </is>
      </c>
      <c r="P1112" s="8" t="inlineStr">
        <is>
          <t>https://gitlab.com/Dimbreath/turnbasedgamedata.git</t>
        </is>
      </c>
      <c r="Q1112" s="8" t="inlineStr">
        <is>
          <t>fd978d6ef09f941fba644c731ab54abd6f7c3568</t>
        </is>
      </c>
      <c r="R1112" s="8" t="inlineStr">
        <is>
          <t>ExcelOutput/RogueMagicFinishway.json</t>
        </is>
      </c>
      <c r="S1112" s="8" t="inlineStr">
        <is>
          <t>15</t>
        </is>
      </c>
      <c r="T1112" s="8" t="inlineStr">
        <is>
          <t>9aea3a0e5520244ce9fe71e94b373972317c615f82b589bc1f7bce8679ecc7e7</t>
        </is>
      </c>
      <c r="U1112" s="8" t="inlineStr">
        <is>
          <t>2026-07-22</t>
        </is>
      </c>
      <c r="V1112" s="8" t="inlineStr">
        <is>
          <t>4.4</t>
        </is>
      </c>
      <c r="W1112" s="8" t="inlineStr">
        <is>
          <t>DirectStructured</t>
        </is>
      </c>
      <c r="X1112" s="8" t="n"/>
      <c r="Y1112" s="8" t="n"/>
    </row>
    <row r="1113">
      <c r="A1113" s="9" t="n"/>
      <c r="B1113" s="9" t="n">
        <v>1106</v>
      </c>
      <c r="C1113" s="9" t="inlineStr">
        <is>
          <t>unknowable-domain.source.source-goal10-exceloutput-roguemagicfinishway-json-16.272f80d6f03e</t>
        </is>
      </c>
      <c r="D1113" s="9" t="inlineStr">
        <is>
          <t>starclock.unknowable-domain-row.v1</t>
        </is>
      </c>
      <c r="E1113" s="9" t="inlineStr">
        <is>
          <t>SourceEvidence</t>
        </is>
      </c>
      <c r="F1113" s="9" t="inlineStr">
        <is>
          <t>Source ExcelOutput/RogueMagicFinishway.json 16</t>
        </is>
      </c>
      <c r="G1113" s="9" t="inlineStr">
        <is>
          <t>来源 ExcelOutput/RogueMagicFinishway.json 16</t>
        </is>
      </c>
      <c r="H1113" s="9" t="inlineStr">
        <is>
          <t>ExactStructured source evidence at ExcelOutput/RogueMagicFinishway.json 16, pinned by repository revision and SHA-256.</t>
        </is>
      </c>
      <c r="I1113" s="9" t="inlineStr">
        <is>
          <t>ExactStructured 来源证据位于 ExcelOutput/RogueMagicFinishway.json 16，由仓库修订与 SHA-256 固定。</t>
        </is>
      </c>
      <c r="J1113" s="9" t="inlineStr">
        <is>
          <t>UnknowableDomain</t>
        </is>
      </c>
      <c r="K1113" s="9" t="inlineStr">
        <is>
          <t>DataReady</t>
        </is>
      </c>
      <c r="L1113" s="9" t="inlineStr">
        <is>
          <t>ExactStructured</t>
        </is>
      </c>
      <c r="M1113" s="9" t="inlineStr">
        <is>
          <t>source.goal10.exceloutput-roguemagicfinishway-json.16</t>
        </is>
      </c>
      <c r="N1113" s="9" t="inlineStr">
        <is>
          <t>exactstructured|source-evidence</t>
        </is>
      </c>
      <c r="O1113" s="9" t="inlineStr">
        <is>
          <t>source.goal10.exceloutput-roguemagicfinishway-json.16</t>
        </is>
      </c>
      <c r="P1113" s="9" t="inlineStr">
        <is>
          <t>https://gitlab.com/Dimbreath/turnbasedgamedata.git</t>
        </is>
      </c>
      <c r="Q1113" s="9" t="inlineStr">
        <is>
          <t>fd978d6ef09f941fba644c731ab54abd6f7c3568</t>
        </is>
      </c>
      <c r="R1113" s="9" t="inlineStr">
        <is>
          <t>ExcelOutput/RogueMagicFinishway.json</t>
        </is>
      </c>
      <c r="S1113" s="9" t="inlineStr">
        <is>
          <t>16</t>
        </is>
      </c>
      <c r="T1113" s="9" t="inlineStr">
        <is>
          <t>272f80d6f03e45e122256d26894dd492427681894573905e99df04831f01aa1e</t>
        </is>
      </c>
      <c r="U1113" s="9" t="inlineStr">
        <is>
          <t>2026-07-22</t>
        </is>
      </c>
      <c r="V1113" s="9" t="inlineStr">
        <is>
          <t>4.4</t>
        </is>
      </c>
      <c r="W1113" s="9" t="inlineStr">
        <is>
          <t>DirectStructured</t>
        </is>
      </c>
      <c r="X1113" s="9" t="n"/>
      <c r="Y1113" s="9" t="n"/>
    </row>
    <row r="1114">
      <c r="A1114" s="8" t="n"/>
      <c r="B1114" s="8" t="n">
        <v>1107</v>
      </c>
      <c r="C1114" s="8" t="inlineStr">
        <is>
          <t>unknowable-domain.source.source-goal10-exceloutput-roguemagicfinishway-json-17.830cfb7f687b</t>
        </is>
      </c>
      <c r="D1114" s="8" t="inlineStr">
        <is>
          <t>starclock.unknowable-domain-row.v1</t>
        </is>
      </c>
      <c r="E1114" s="8" t="inlineStr">
        <is>
          <t>SourceEvidence</t>
        </is>
      </c>
      <c r="F1114" s="8" t="inlineStr">
        <is>
          <t>Source ExcelOutput/RogueMagicFinishway.json 17</t>
        </is>
      </c>
      <c r="G1114" s="8" t="inlineStr">
        <is>
          <t>来源 ExcelOutput/RogueMagicFinishway.json 17</t>
        </is>
      </c>
      <c r="H1114" s="8" t="inlineStr">
        <is>
          <t>ExactStructured source evidence at ExcelOutput/RogueMagicFinishway.json 17, pinned by repository revision and SHA-256.</t>
        </is>
      </c>
      <c r="I1114" s="8" t="inlineStr">
        <is>
          <t>ExactStructured 来源证据位于 ExcelOutput/RogueMagicFinishway.json 17，由仓库修订与 SHA-256 固定。</t>
        </is>
      </c>
      <c r="J1114" s="8" t="inlineStr">
        <is>
          <t>UnknowableDomain</t>
        </is>
      </c>
      <c r="K1114" s="8" t="inlineStr">
        <is>
          <t>DataReady</t>
        </is>
      </c>
      <c r="L1114" s="8" t="inlineStr">
        <is>
          <t>ExactStructured</t>
        </is>
      </c>
      <c r="M1114" s="8" t="inlineStr">
        <is>
          <t>source.goal10.exceloutput-roguemagicfinishway-json.17</t>
        </is>
      </c>
      <c r="N1114" s="8" t="inlineStr">
        <is>
          <t>exactstructured|source-evidence</t>
        </is>
      </c>
      <c r="O1114" s="8" t="inlineStr">
        <is>
          <t>source.goal10.exceloutput-roguemagicfinishway-json.17</t>
        </is>
      </c>
      <c r="P1114" s="8" t="inlineStr">
        <is>
          <t>https://gitlab.com/Dimbreath/turnbasedgamedata.git</t>
        </is>
      </c>
      <c r="Q1114" s="8" t="inlineStr">
        <is>
          <t>fd978d6ef09f941fba644c731ab54abd6f7c3568</t>
        </is>
      </c>
      <c r="R1114" s="8" t="inlineStr">
        <is>
          <t>ExcelOutput/RogueMagicFinishway.json</t>
        </is>
      </c>
      <c r="S1114" s="8" t="inlineStr">
        <is>
          <t>17</t>
        </is>
      </c>
      <c r="T1114" s="8" t="inlineStr">
        <is>
          <t>830cfb7f687b600865ebadcb18e61c60c0d8d713b8f5af4f1afc49b9c0349424</t>
        </is>
      </c>
      <c r="U1114" s="8" t="inlineStr">
        <is>
          <t>2026-07-22</t>
        </is>
      </c>
      <c r="V1114" s="8" t="inlineStr">
        <is>
          <t>4.4</t>
        </is>
      </c>
      <c r="W1114" s="8" t="inlineStr">
        <is>
          <t>DirectStructured</t>
        </is>
      </c>
      <c r="X1114" s="8" t="n"/>
      <c r="Y1114" s="8" t="n"/>
    </row>
    <row r="1115">
      <c r="A1115" s="9" t="n"/>
      <c r="B1115" s="9" t="n">
        <v>1108</v>
      </c>
      <c r="C1115" s="9" t="inlineStr">
        <is>
          <t>unknowable-domain.source.source-goal10-exceloutput-roguemagicfinishway-json-18.820cddad9083</t>
        </is>
      </c>
      <c r="D1115" s="9" t="inlineStr">
        <is>
          <t>starclock.unknowable-domain-row.v1</t>
        </is>
      </c>
      <c r="E1115" s="9" t="inlineStr">
        <is>
          <t>SourceEvidence</t>
        </is>
      </c>
      <c r="F1115" s="9" t="inlineStr">
        <is>
          <t>Source ExcelOutput/RogueMagicFinishway.json 18</t>
        </is>
      </c>
      <c r="G1115" s="9" t="inlineStr">
        <is>
          <t>来源 ExcelOutput/RogueMagicFinishway.json 18</t>
        </is>
      </c>
      <c r="H1115" s="9" t="inlineStr">
        <is>
          <t>ExactStructured source evidence at ExcelOutput/RogueMagicFinishway.json 18, pinned by repository revision and SHA-256.</t>
        </is>
      </c>
      <c r="I1115" s="9" t="inlineStr">
        <is>
          <t>ExactStructured 来源证据位于 ExcelOutput/RogueMagicFinishway.json 18，由仓库修订与 SHA-256 固定。</t>
        </is>
      </c>
      <c r="J1115" s="9" t="inlineStr">
        <is>
          <t>UnknowableDomain</t>
        </is>
      </c>
      <c r="K1115" s="9" t="inlineStr">
        <is>
          <t>DataReady</t>
        </is>
      </c>
      <c r="L1115" s="9" t="inlineStr">
        <is>
          <t>ExactStructured</t>
        </is>
      </c>
      <c r="M1115" s="9" t="inlineStr">
        <is>
          <t>source.goal10.exceloutput-roguemagicfinishway-json.18</t>
        </is>
      </c>
      <c r="N1115" s="9" t="inlineStr">
        <is>
          <t>exactstructured|source-evidence</t>
        </is>
      </c>
      <c r="O1115" s="9" t="inlineStr">
        <is>
          <t>source.goal10.exceloutput-roguemagicfinishway-json.18</t>
        </is>
      </c>
      <c r="P1115" s="9" t="inlineStr">
        <is>
          <t>https://gitlab.com/Dimbreath/turnbasedgamedata.git</t>
        </is>
      </c>
      <c r="Q1115" s="9" t="inlineStr">
        <is>
          <t>fd978d6ef09f941fba644c731ab54abd6f7c3568</t>
        </is>
      </c>
      <c r="R1115" s="9" t="inlineStr">
        <is>
          <t>ExcelOutput/RogueMagicFinishway.json</t>
        </is>
      </c>
      <c r="S1115" s="9" t="inlineStr">
        <is>
          <t>18</t>
        </is>
      </c>
      <c r="T1115" s="9" t="inlineStr">
        <is>
          <t>820cddad9083a4100f781e982a66bb777d1c7910e5b45b302a56b9c824aa5cdf</t>
        </is>
      </c>
      <c r="U1115" s="9" t="inlineStr">
        <is>
          <t>2026-07-22</t>
        </is>
      </c>
      <c r="V1115" s="9" t="inlineStr">
        <is>
          <t>4.4</t>
        </is>
      </c>
      <c r="W1115" s="9" t="inlineStr">
        <is>
          <t>DirectStructured</t>
        </is>
      </c>
      <c r="X1115" s="9" t="n"/>
      <c r="Y1115" s="9" t="n"/>
    </row>
    <row r="1116">
      <c r="A1116" s="8" t="n"/>
      <c r="B1116" s="8" t="n">
        <v>1109</v>
      </c>
      <c r="C1116" s="8" t="inlineStr">
        <is>
          <t>unknowable-domain.source.source-goal10-exceloutput-roguemagicfinishway-json-19.b4bc71cb02de</t>
        </is>
      </c>
      <c r="D1116" s="8" t="inlineStr">
        <is>
          <t>starclock.unknowable-domain-row.v1</t>
        </is>
      </c>
      <c r="E1116" s="8" t="inlineStr">
        <is>
          <t>SourceEvidence</t>
        </is>
      </c>
      <c r="F1116" s="8" t="inlineStr">
        <is>
          <t>Source ExcelOutput/RogueMagicFinishway.json 19</t>
        </is>
      </c>
      <c r="G1116" s="8" t="inlineStr">
        <is>
          <t>来源 ExcelOutput/RogueMagicFinishway.json 19</t>
        </is>
      </c>
      <c r="H1116" s="8" t="inlineStr">
        <is>
          <t>ExactStructured source evidence at ExcelOutput/RogueMagicFinishway.json 19, pinned by repository revision and SHA-256.</t>
        </is>
      </c>
      <c r="I1116" s="8" t="inlineStr">
        <is>
          <t>ExactStructured 来源证据位于 ExcelOutput/RogueMagicFinishway.json 19，由仓库修订与 SHA-256 固定。</t>
        </is>
      </c>
      <c r="J1116" s="8" t="inlineStr">
        <is>
          <t>UnknowableDomain</t>
        </is>
      </c>
      <c r="K1116" s="8" t="inlineStr">
        <is>
          <t>DataReady</t>
        </is>
      </c>
      <c r="L1116" s="8" t="inlineStr">
        <is>
          <t>ExactStructured</t>
        </is>
      </c>
      <c r="M1116" s="8" t="inlineStr">
        <is>
          <t>source.goal10.exceloutput-roguemagicfinishway-json.19</t>
        </is>
      </c>
      <c r="N1116" s="8" t="inlineStr">
        <is>
          <t>exactstructured|source-evidence</t>
        </is>
      </c>
      <c r="O1116" s="8" t="inlineStr">
        <is>
          <t>source.goal10.exceloutput-roguemagicfinishway-json.19</t>
        </is>
      </c>
      <c r="P1116" s="8" t="inlineStr">
        <is>
          <t>https://gitlab.com/Dimbreath/turnbasedgamedata.git</t>
        </is>
      </c>
      <c r="Q1116" s="8" t="inlineStr">
        <is>
          <t>fd978d6ef09f941fba644c731ab54abd6f7c3568</t>
        </is>
      </c>
      <c r="R1116" s="8" t="inlineStr">
        <is>
          <t>ExcelOutput/RogueMagicFinishway.json</t>
        </is>
      </c>
      <c r="S1116" s="8" t="inlineStr">
        <is>
          <t>19</t>
        </is>
      </c>
      <c r="T1116" s="8" t="inlineStr">
        <is>
          <t>b4bc71cb02de1bac82edeb65701276633d067488bbeeb44469aa40ae35887c52</t>
        </is>
      </c>
      <c r="U1116" s="8" t="inlineStr">
        <is>
          <t>2026-07-22</t>
        </is>
      </c>
      <c r="V1116" s="8" t="inlineStr">
        <is>
          <t>4.4</t>
        </is>
      </c>
      <c r="W1116" s="8" t="inlineStr">
        <is>
          <t>DirectStructured</t>
        </is>
      </c>
      <c r="X1116" s="8" t="n"/>
      <c r="Y1116" s="8" t="n"/>
    </row>
    <row r="1117">
      <c r="A1117" s="9" t="n"/>
      <c r="B1117" s="9" t="n">
        <v>1110</v>
      </c>
      <c r="C1117" s="9" t="inlineStr">
        <is>
          <t>unknowable-domain.source.source-goal10-exceloutput-roguemagicfinishway-json-2.43ac44b6b526</t>
        </is>
      </c>
      <c r="D1117" s="9" t="inlineStr">
        <is>
          <t>starclock.unknowable-domain-row.v1</t>
        </is>
      </c>
      <c r="E1117" s="9" t="inlineStr">
        <is>
          <t>SourceEvidence</t>
        </is>
      </c>
      <c r="F1117" s="9" t="inlineStr">
        <is>
          <t>Source ExcelOutput/RogueMagicFinishway.json 2</t>
        </is>
      </c>
      <c r="G1117" s="9" t="inlineStr">
        <is>
          <t>来源 ExcelOutput/RogueMagicFinishway.json 2</t>
        </is>
      </c>
      <c r="H1117" s="9" t="inlineStr">
        <is>
          <t>ExactStructured source evidence at ExcelOutput/RogueMagicFinishway.json 2, pinned by repository revision and SHA-256.</t>
        </is>
      </c>
      <c r="I1117" s="9" t="inlineStr">
        <is>
          <t>ExactStructured 来源证据位于 ExcelOutput/RogueMagicFinishway.json 2，由仓库修订与 SHA-256 固定。</t>
        </is>
      </c>
      <c r="J1117" s="9" t="inlineStr">
        <is>
          <t>UnknowableDomain</t>
        </is>
      </c>
      <c r="K1117" s="9" t="inlineStr">
        <is>
          <t>DataReady</t>
        </is>
      </c>
      <c r="L1117" s="9" t="inlineStr">
        <is>
          <t>ExactStructured</t>
        </is>
      </c>
      <c r="M1117" s="9" t="inlineStr">
        <is>
          <t>source.goal10.exceloutput-roguemagicfinishway-json.2</t>
        </is>
      </c>
      <c r="N1117" s="9" t="inlineStr">
        <is>
          <t>exactstructured|source-evidence</t>
        </is>
      </c>
      <c r="O1117" s="9" t="inlineStr">
        <is>
          <t>source.goal10.exceloutput-roguemagicfinishway-json.2</t>
        </is>
      </c>
      <c r="P1117" s="9" t="inlineStr">
        <is>
          <t>https://gitlab.com/Dimbreath/turnbasedgamedata.git</t>
        </is>
      </c>
      <c r="Q1117" s="9" t="inlineStr">
        <is>
          <t>fd978d6ef09f941fba644c731ab54abd6f7c3568</t>
        </is>
      </c>
      <c r="R1117" s="9" t="inlineStr">
        <is>
          <t>ExcelOutput/RogueMagicFinishway.json</t>
        </is>
      </c>
      <c r="S1117" s="9" t="inlineStr">
        <is>
          <t>2</t>
        </is>
      </c>
      <c r="T1117" s="9" t="inlineStr">
        <is>
          <t>43ac44b6b526f613489adfa544c211d0760191b5844c4ed27ceda8c12d957a9c</t>
        </is>
      </c>
      <c r="U1117" s="9" t="inlineStr">
        <is>
          <t>2026-07-22</t>
        </is>
      </c>
      <c r="V1117" s="9" t="inlineStr">
        <is>
          <t>4.4</t>
        </is>
      </c>
      <c r="W1117" s="9" t="inlineStr">
        <is>
          <t>DirectStructured</t>
        </is>
      </c>
      <c r="X1117" s="9" t="n"/>
      <c r="Y1117" s="9" t="n"/>
    </row>
    <row r="1118">
      <c r="A1118" s="8" t="n"/>
      <c r="B1118" s="8" t="n">
        <v>1111</v>
      </c>
      <c r="C1118" s="8" t="inlineStr">
        <is>
          <t>unknowable-domain.source.source-goal10-exceloutput-roguemagicfinishway-json-20.08f51a4673a6</t>
        </is>
      </c>
      <c r="D1118" s="8" t="inlineStr">
        <is>
          <t>starclock.unknowable-domain-row.v1</t>
        </is>
      </c>
      <c r="E1118" s="8" t="inlineStr">
        <is>
          <t>SourceEvidence</t>
        </is>
      </c>
      <c r="F1118" s="8" t="inlineStr">
        <is>
          <t>Source ExcelOutput/RogueMagicFinishway.json 20</t>
        </is>
      </c>
      <c r="G1118" s="8" t="inlineStr">
        <is>
          <t>来源 ExcelOutput/RogueMagicFinishway.json 20</t>
        </is>
      </c>
      <c r="H1118" s="8" t="inlineStr">
        <is>
          <t>ExactStructured source evidence at ExcelOutput/RogueMagicFinishway.json 20, pinned by repository revision and SHA-256.</t>
        </is>
      </c>
      <c r="I1118" s="8" t="inlineStr">
        <is>
          <t>ExactStructured 来源证据位于 ExcelOutput/RogueMagicFinishway.json 20，由仓库修订与 SHA-256 固定。</t>
        </is>
      </c>
      <c r="J1118" s="8" t="inlineStr">
        <is>
          <t>UnknowableDomain</t>
        </is>
      </c>
      <c r="K1118" s="8" t="inlineStr">
        <is>
          <t>DataReady</t>
        </is>
      </c>
      <c r="L1118" s="8" t="inlineStr">
        <is>
          <t>ExactStructured</t>
        </is>
      </c>
      <c r="M1118" s="8" t="inlineStr">
        <is>
          <t>source.goal10.exceloutput-roguemagicfinishway-json.20</t>
        </is>
      </c>
      <c r="N1118" s="8" t="inlineStr">
        <is>
          <t>exactstructured|source-evidence</t>
        </is>
      </c>
      <c r="O1118" s="8" t="inlineStr">
        <is>
          <t>source.goal10.exceloutput-roguemagicfinishway-json.20</t>
        </is>
      </c>
      <c r="P1118" s="8" t="inlineStr">
        <is>
          <t>https://gitlab.com/Dimbreath/turnbasedgamedata.git</t>
        </is>
      </c>
      <c r="Q1118" s="8" t="inlineStr">
        <is>
          <t>fd978d6ef09f941fba644c731ab54abd6f7c3568</t>
        </is>
      </c>
      <c r="R1118" s="8" t="inlineStr">
        <is>
          <t>ExcelOutput/RogueMagicFinishway.json</t>
        </is>
      </c>
      <c r="S1118" s="8" t="inlineStr">
        <is>
          <t>20</t>
        </is>
      </c>
      <c r="T1118" s="8" t="inlineStr">
        <is>
          <t>08f51a4673a6333cf2349aaccafee43346c4ce1b5e6b3a7b099854b8262e61f6</t>
        </is>
      </c>
      <c r="U1118" s="8" t="inlineStr">
        <is>
          <t>2026-07-22</t>
        </is>
      </c>
      <c r="V1118" s="8" t="inlineStr">
        <is>
          <t>4.4</t>
        </is>
      </c>
      <c r="W1118" s="8" t="inlineStr">
        <is>
          <t>DirectStructured</t>
        </is>
      </c>
      <c r="X1118" s="8" t="n"/>
      <c r="Y1118" s="8" t="n"/>
    </row>
    <row r="1119">
      <c r="A1119" s="9" t="n"/>
      <c r="B1119" s="9" t="n">
        <v>1112</v>
      </c>
      <c r="C1119" s="9" t="inlineStr">
        <is>
          <t>unknowable-domain.source.source-goal10-exceloutput-roguemagicfinishway-json-21.57f5965a2b02</t>
        </is>
      </c>
      <c r="D1119" s="9" t="inlineStr">
        <is>
          <t>starclock.unknowable-domain-row.v1</t>
        </is>
      </c>
      <c r="E1119" s="9" t="inlineStr">
        <is>
          <t>SourceEvidence</t>
        </is>
      </c>
      <c r="F1119" s="9" t="inlineStr">
        <is>
          <t>Source ExcelOutput/RogueMagicFinishway.json 21</t>
        </is>
      </c>
      <c r="G1119" s="9" t="inlineStr">
        <is>
          <t>来源 ExcelOutput/RogueMagicFinishway.json 21</t>
        </is>
      </c>
      <c r="H1119" s="9" t="inlineStr">
        <is>
          <t>ExactStructured source evidence at ExcelOutput/RogueMagicFinishway.json 21, pinned by repository revision and SHA-256.</t>
        </is>
      </c>
      <c r="I1119" s="9" t="inlineStr">
        <is>
          <t>ExactStructured 来源证据位于 ExcelOutput/RogueMagicFinishway.json 21，由仓库修订与 SHA-256 固定。</t>
        </is>
      </c>
      <c r="J1119" s="9" t="inlineStr">
        <is>
          <t>UnknowableDomain</t>
        </is>
      </c>
      <c r="K1119" s="9" t="inlineStr">
        <is>
          <t>DataReady</t>
        </is>
      </c>
      <c r="L1119" s="9" t="inlineStr">
        <is>
          <t>ExactStructured</t>
        </is>
      </c>
      <c r="M1119" s="9" t="inlineStr">
        <is>
          <t>source.goal10.exceloutput-roguemagicfinishway-json.21</t>
        </is>
      </c>
      <c r="N1119" s="9" t="inlineStr">
        <is>
          <t>exactstructured|source-evidence</t>
        </is>
      </c>
      <c r="O1119" s="9" t="inlineStr">
        <is>
          <t>source.goal10.exceloutput-roguemagicfinishway-json.21</t>
        </is>
      </c>
      <c r="P1119" s="9" t="inlineStr">
        <is>
          <t>https://gitlab.com/Dimbreath/turnbasedgamedata.git</t>
        </is>
      </c>
      <c r="Q1119" s="9" t="inlineStr">
        <is>
          <t>fd978d6ef09f941fba644c731ab54abd6f7c3568</t>
        </is>
      </c>
      <c r="R1119" s="9" t="inlineStr">
        <is>
          <t>ExcelOutput/RogueMagicFinishway.json</t>
        </is>
      </c>
      <c r="S1119" s="9" t="inlineStr">
        <is>
          <t>21</t>
        </is>
      </c>
      <c r="T1119" s="9" t="inlineStr">
        <is>
          <t>57f5965a2b024402ef544e98beefb97e4cb81ff2614ac2fb3525a59faa6e1c09</t>
        </is>
      </c>
      <c r="U1119" s="9" t="inlineStr">
        <is>
          <t>2026-07-22</t>
        </is>
      </c>
      <c r="V1119" s="9" t="inlineStr">
        <is>
          <t>4.4</t>
        </is>
      </c>
      <c r="W1119" s="9" t="inlineStr">
        <is>
          <t>DirectStructured</t>
        </is>
      </c>
      <c r="X1119" s="9" t="n"/>
      <c r="Y1119" s="9" t="n"/>
    </row>
    <row r="1120">
      <c r="A1120" s="8" t="n"/>
      <c r="B1120" s="8" t="n">
        <v>1113</v>
      </c>
      <c r="C1120" s="8" t="inlineStr">
        <is>
          <t>unknowable-domain.source.source-goal10-exceloutput-roguemagicfinishway-json-22.affb06f043b4</t>
        </is>
      </c>
      <c r="D1120" s="8" t="inlineStr">
        <is>
          <t>starclock.unknowable-domain-row.v1</t>
        </is>
      </c>
      <c r="E1120" s="8" t="inlineStr">
        <is>
          <t>SourceEvidence</t>
        </is>
      </c>
      <c r="F1120" s="8" t="inlineStr">
        <is>
          <t>Source ExcelOutput/RogueMagicFinishway.json 22</t>
        </is>
      </c>
      <c r="G1120" s="8" t="inlineStr">
        <is>
          <t>来源 ExcelOutput/RogueMagicFinishway.json 22</t>
        </is>
      </c>
      <c r="H1120" s="8" t="inlineStr">
        <is>
          <t>ExactStructured source evidence at ExcelOutput/RogueMagicFinishway.json 22, pinned by repository revision and SHA-256.</t>
        </is>
      </c>
      <c r="I1120" s="8" t="inlineStr">
        <is>
          <t>ExactStructured 来源证据位于 ExcelOutput/RogueMagicFinishway.json 22，由仓库修订与 SHA-256 固定。</t>
        </is>
      </c>
      <c r="J1120" s="8" t="inlineStr">
        <is>
          <t>UnknowableDomain</t>
        </is>
      </c>
      <c r="K1120" s="8" t="inlineStr">
        <is>
          <t>DataReady</t>
        </is>
      </c>
      <c r="L1120" s="8" t="inlineStr">
        <is>
          <t>ExactStructured</t>
        </is>
      </c>
      <c r="M1120" s="8" t="inlineStr">
        <is>
          <t>source.goal10.exceloutput-roguemagicfinishway-json.22</t>
        </is>
      </c>
      <c r="N1120" s="8" t="inlineStr">
        <is>
          <t>exactstructured|source-evidence</t>
        </is>
      </c>
      <c r="O1120" s="8" t="inlineStr">
        <is>
          <t>source.goal10.exceloutput-roguemagicfinishway-json.22</t>
        </is>
      </c>
      <c r="P1120" s="8" t="inlineStr">
        <is>
          <t>https://gitlab.com/Dimbreath/turnbasedgamedata.git</t>
        </is>
      </c>
      <c r="Q1120" s="8" t="inlineStr">
        <is>
          <t>fd978d6ef09f941fba644c731ab54abd6f7c3568</t>
        </is>
      </c>
      <c r="R1120" s="8" t="inlineStr">
        <is>
          <t>ExcelOutput/RogueMagicFinishway.json</t>
        </is>
      </c>
      <c r="S1120" s="8" t="inlineStr">
        <is>
          <t>22</t>
        </is>
      </c>
      <c r="T1120" s="8" t="inlineStr">
        <is>
          <t>affb06f043b42c175f0e563b2a59fe585b8e77edf425f04ac44a4eabc46d0a8d</t>
        </is>
      </c>
      <c r="U1120" s="8" t="inlineStr">
        <is>
          <t>2026-07-22</t>
        </is>
      </c>
      <c r="V1120" s="8" t="inlineStr">
        <is>
          <t>4.4</t>
        </is>
      </c>
      <c r="W1120" s="8" t="inlineStr">
        <is>
          <t>DirectStructured</t>
        </is>
      </c>
      <c r="X1120" s="8" t="n"/>
      <c r="Y1120" s="8" t="n"/>
    </row>
    <row r="1121">
      <c r="A1121" s="9" t="n"/>
      <c r="B1121" s="9" t="n">
        <v>1114</v>
      </c>
      <c r="C1121" s="9" t="inlineStr">
        <is>
          <t>unknowable-domain.source.source-goal10-exceloutput-roguemagicfinishway-json-23.c03c9bffe735</t>
        </is>
      </c>
      <c r="D1121" s="9" t="inlineStr">
        <is>
          <t>starclock.unknowable-domain-row.v1</t>
        </is>
      </c>
      <c r="E1121" s="9" t="inlineStr">
        <is>
          <t>SourceEvidence</t>
        </is>
      </c>
      <c r="F1121" s="9" t="inlineStr">
        <is>
          <t>Source ExcelOutput/RogueMagicFinishway.json 23</t>
        </is>
      </c>
      <c r="G1121" s="9" t="inlineStr">
        <is>
          <t>来源 ExcelOutput/RogueMagicFinishway.json 23</t>
        </is>
      </c>
      <c r="H1121" s="9" t="inlineStr">
        <is>
          <t>ExactStructured source evidence at ExcelOutput/RogueMagicFinishway.json 23, pinned by repository revision and SHA-256.</t>
        </is>
      </c>
      <c r="I1121" s="9" t="inlineStr">
        <is>
          <t>ExactStructured 来源证据位于 ExcelOutput/RogueMagicFinishway.json 23，由仓库修订与 SHA-256 固定。</t>
        </is>
      </c>
      <c r="J1121" s="9" t="inlineStr">
        <is>
          <t>UnknowableDomain</t>
        </is>
      </c>
      <c r="K1121" s="9" t="inlineStr">
        <is>
          <t>DataReady</t>
        </is>
      </c>
      <c r="L1121" s="9" t="inlineStr">
        <is>
          <t>ExactStructured</t>
        </is>
      </c>
      <c r="M1121" s="9" t="inlineStr">
        <is>
          <t>source.goal10.exceloutput-roguemagicfinishway-json.23</t>
        </is>
      </c>
      <c r="N1121" s="9" t="inlineStr">
        <is>
          <t>exactstructured|source-evidence</t>
        </is>
      </c>
      <c r="O1121" s="9" t="inlineStr">
        <is>
          <t>source.goal10.exceloutput-roguemagicfinishway-json.23</t>
        </is>
      </c>
      <c r="P1121" s="9" t="inlineStr">
        <is>
          <t>https://gitlab.com/Dimbreath/turnbasedgamedata.git</t>
        </is>
      </c>
      <c r="Q1121" s="9" t="inlineStr">
        <is>
          <t>fd978d6ef09f941fba644c731ab54abd6f7c3568</t>
        </is>
      </c>
      <c r="R1121" s="9" t="inlineStr">
        <is>
          <t>ExcelOutput/RogueMagicFinishway.json</t>
        </is>
      </c>
      <c r="S1121" s="9" t="inlineStr">
        <is>
          <t>23</t>
        </is>
      </c>
      <c r="T1121" s="9" t="inlineStr">
        <is>
          <t>c03c9bffe7358d3a646a246ed4a8c4546473a989a6b6d0e114ef046e4c2a44a1</t>
        </is>
      </c>
      <c r="U1121" s="9" t="inlineStr">
        <is>
          <t>2026-07-22</t>
        </is>
      </c>
      <c r="V1121" s="9" t="inlineStr">
        <is>
          <t>4.4</t>
        </is>
      </c>
      <c r="W1121" s="9" t="inlineStr">
        <is>
          <t>DirectStructured</t>
        </is>
      </c>
      <c r="X1121" s="9" t="n"/>
      <c r="Y1121" s="9" t="n"/>
    </row>
    <row r="1122">
      <c r="A1122" s="8" t="n"/>
      <c r="B1122" s="8" t="n">
        <v>1115</v>
      </c>
      <c r="C1122" s="8" t="inlineStr">
        <is>
          <t>unknowable-domain.source.source-goal10-exceloutput-roguemagicfinishway-json-24.8d4deb47752b</t>
        </is>
      </c>
      <c r="D1122" s="8" t="inlineStr">
        <is>
          <t>starclock.unknowable-domain-row.v1</t>
        </is>
      </c>
      <c r="E1122" s="8" t="inlineStr">
        <is>
          <t>SourceEvidence</t>
        </is>
      </c>
      <c r="F1122" s="8" t="inlineStr">
        <is>
          <t>Source ExcelOutput/RogueMagicFinishway.json 24</t>
        </is>
      </c>
      <c r="G1122" s="8" t="inlineStr">
        <is>
          <t>来源 ExcelOutput/RogueMagicFinishway.json 24</t>
        </is>
      </c>
      <c r="H1122" s="8" t="inlineStr">
        <is>
          <t>ExactStructured source evidence at ExcelOutput/RogueMagicFinishway.json 24, pinned by repository revision and SHA-256.</t>
        </is>
      </c>
      <c r="I1122" s="8" t="inlineStr">
        <is>
          <t>ExactStructured 来源证据位于 ExcelOutput/RogueMagicFinishway.json 24，由仓库修订与 SHA-256 固定。</t>
        </is>
      </c>
      <c r="J1122" s="8" t="inlineStr">
        <is>
          <t>UnknowableDomain</t>
        </is>
      </c>
      <c r="K1122" s="8" t="inlineStr">
        <is>
          <t>DataReady</t>
        </is>
      </c>
      <c r="L1122" s="8" t="inlineStr">
        <is>
          <t>ExactStructured</t>
        </is>
      </c>
      <c r="M1122" s="8" t="inlineStr">
        <is>
          <t>source.goal10.exceloutput-roguemagicfinishway-json.24</t>
        </is>
      </c>
      <c r="N1122" s="8" t="inlineStr">
        <is>
          <t>exactstructured|source-evidence</t>
        </is>
      </c>
      <c r="O1122" s="8" t="inlineStr">
        <is>
          <t>source.goal10.exceloutput-roguemagicfinishway-json.24</t>
        </is>
      </c>
      <c r="P1122" s="8" t="inlineStr">
        <is>
          <t>https://gitlab.com/Dimbreath/turnbasedgamedata.git</t>
        </is>
      </c>
      <c r="Q1122" s="8" t="inlineStr">
        <is>
          <t>fd978d6ef09f941fba644c731ab54abd6f7c3568</t>
        </is>
      </c>
      <c r="R1122" s="8" t="inlineStr">
        <is>
          <t>ExcelOutput/RogueMagicFinishway.json</t>
        </is>
      </c>
      <c r="S1122" s="8" t="inlineStr">
        <is>
          <t>24</t>
        </is>
      </c>
      <c r="T1122" s="8" t="inlineStr">
        <is>
          <t>8d4deb47752bbbf65500b23a831ac3bea7b267c2d1f8c10d37f46645588d606c</t>
        </is>
      </c>
      <c r="U1122" s="8" t="inlineStr">
        <is>
          <t>2026-07-22</t>
        </is>
      </c>
      <c r="V1122" s="8" t="inlineStr">
        <is>
          <t>4.4</t>
        </is>
      </c>
      <c r="W1122" s="8" t="inlineStr">
        <is>
          <t>DirectStructured</t>
        </is>
      </c>
      <c r="X1122" s="8" t="n"/>
      <c r="Y1122" s="8" t="n"/>
    </row>
    <row r="1123">
      <c r="A1123" s="9" t="n"/>
      <c r="B1123" s="9" t="n">
        <v>1116</v>
      </c>
      <c r="C1123" s="9" t="inlineStr">
        <is>
          <t>unknowable-domain.source.source-goal10-exceloutput-roguemagicfinishway-json-25.f4f56feb93f9</t>
        </is>
      </c>
      <c r="D1123" s="9" t="inlineStr">
        <is>
          <t>starclock.unknowable-domain-row.v1</t>
        </is>
      </c>
      <c r="E1123" s="9" t="inlineStr">
        <is>
          <t>SourceEvidence</t>
        </is>
      </c>
      <c r="F1123" s="9" t="inlineStr">
        <is>
          <t>Source ExcelOutput/RogueMagicFinishway.json 25</t>
        </is>
      </c>
      <c r="G1123" s="9" t="inlineStr">
        <is>
          <t>来源 ExcelOutput/RogueMagicFinishway.json 25</t>
        </is>
      </c>
      <c r="H1123" s="9" t="inlineStr">
        <is>
          <t>ExactStructured source evidence at ExcelOutput/RogueMagicFinishway.json 25, pinned by repository revision and SHA-256.</t>
        </is>
      </c>
      <c r="I1123" s="9" t="inlineStr">
        <is>
          <t>ExactStructured 来源证据位于 ExcelOutput/RogueMagicFinishway.json 25，由仓库修订与 SHA-256 固定。</t>
        </is>
      </c>
      <c r="J1123" s="9" t="inlineStr">
        <is>
          <t>UnknowableDomain</t>
        </is>
      </c>
      <c r="K1123" s="9" t="inlineStr">
        <is>
          <t>DataReady</t>
        </is>
      </c>
      <c r="L1123" s="9" t="inlineStr">
        <is>
          <t>ExactStructured</t>
        </is>
      </c>
      <c r="M1123" s="9" t="inlineStr">
        <is>
          <t>source.goal10.exceloutput-roguemagicfinishway-json.25</t>
        </is>
      </c>
      <c r="N1123" s="9" t="inlineStr">
        <is>
          <t>exactstructured|source-evidence</t>
        </is>
      </c>
      <c r="O1123" s="9" t="inlineStr">
        <is>
          <t>source.goal10.exceloutput-roguemagicfinishway-json.25</t>
        </is>
      </c>
      <c r="P1123" s="9" t="inlineStr">
        <is>
          <t>https://gitlab.com/Dimbreath/turnbasedgamedata.git</t>
        </is>
      </c>
      <c r="Q1123" s="9" t="inlineStr">
        <is>
          <t>fd978d6ef09f941fba644c731ab54abd6f7c3568</t>
        </is>
      </c>
      <c r="R1123" s="9" t="inlineStr">
        <is>
          <t>ExcelOutput/RogueMagicFinishway.json</t>
        </is>
      </c>
      <c r="S1123" s="9" t="inlineStr">
        <is>
          <t>25</t>
        </is>
      </c>
      <c r="T1123" s="9" t="inlineStr">
        <is>
          <t>f4f56feb93f9e0a6b880bffd70831ac57ef1ac1503684134bce69381b29d60de</t>
        </is>
      </c>
      <c r="U1123" s="9" t="inlineStr">
        <is>
          <t>2026-07-22</t>
        </is>
      </c>
      <c r="V1123" s="9" t="inlineStr">
        <is>
          <t>4.4</t>
        </is>
      </c>
      <c r="W1123" s="9" t="inlineStr">
        <is>
          <t>DirectStructured</t>
        </is>
      </c>
      <c r="X1123" s="9" t="n"/>
      <c r="Y1123" s="9" t="n"/>
    </row>
    <row r="1124">
      <c r="A1124" s="8" t="n"/>
      <c r="B1124" s="8" t="n">
        <v>1117</v>
      </c>
      <c r="C1124" s="8" t="inlineStr">
        <is>
          <t>unknowable-domain.source.source-goal10-exceloutput-roguemagicfinishway-json-26.2dc91b990171</t>
        </is>
      </c>
      <c r="D1124" s="8" t="inlineStr">
        <is>
          <t>starclock.unknowable-domain-row.v1</t>
        </is>
      </c>
      <c r="E1124" s="8" t="inlineStr">
        <is>
          <t>SourceEvidence</t>
        </is>
      </c>
      <c r="F1124" s="8" t="inlineStr">
        <is>
          <t>Source ExcelOutput/RogueMagicFinishway.json 26</t>
        </is>
      </c>
      <c r="G1124" s="8" t="inlineStr">
        <is>
          <t>来源 ExcelOutput/RogueMagicFinishway.json 26</t>
        </is>
      </c>
      <c r="H1124" s="8" t="inlineStr">
        <is>
          <t>ExactStructured source evidence at ExcelOutput/RogueMagicFinishway.json 26, pinned by repository revision and SHA-256.</t>
        </is>
      </c>
      <c r="I1124" s="8" t="inlineStr">
        <is>
          <t>ExactStructured 来源证据位于 ExcelOutput/RogueMagicFinishway.json 26，由仓库修订与 SHA-256 固定。</t>
        </is>
      </c>
      <c r="J1124" s="8" t="inlineStr">
        <is>
          <t>UnknowableDomain</t>
        </is>
      </c>
      <c r="K1124" s="8" t="inlineStr">
        <is>
          <t>DataReady</t>
        </is>
      </c>
      <c r="L1124" s="8" t="inlineStr">
        <is>
          <t>ExactStructured</t>
        </is>
      </c>
      <c r="M1124" s="8" t="inlineStr">
        <is>
          <t>source.goal10.exceloutput-roguemagicfinishway-json.26</t>
        </is>
      </c>
      <c r="N1124" s="8" t="inlineStr">
        <is>
          <t>exactstructured|source-evidence</t>
        </is>
      </c>
      <c r="O1124" s="8" t="inlineStr">
        <is>
          <t>source.goal10.exceloutput-roguemagicfinishway-json.26</t>
        </is>
      </c>
      <c r="P1124" s="8" t="inlineStr">
        <is>
          <t>https://gitlab.com/Dimbreath/turnbasedgamedata.git</t>
        </is>
      </c>
      <c r="Q1124" s="8" t="inlineStr">
        <is>
          <t>fd978d6ef09f941fba644c731ab54abd6f7c3568</t>
        </is>
      </c>
      <c r="R1124" s="8" t="inlineStr">
        <is>
          <t>ExcelOutput/RogueMagicFinishway.json</t>
        </is>
      </c>
      <c r="S1124" s="8" t="inlineStr">
        <is>
          <t>26</t>
        </is>
      </c>
      <c r="T1124" s="8" t="inlineStr">
        <is>
          <t>2dc91b990171146619a90bce16001d55fc0cb78ece94fa6b23fabc625deff3f1</t>
        </is>
      </c>
      <c r="U1124" s="8" t="inlineStr">
        <is>
          <t>2026-07-22</t>
        </is>
      </c>
      <c r="V1124" s="8" t="inlineStr">
        <is>
          <t>4.4</t>
        </is>
      </c>
      <c r="W1124" s="8" t="inlineStr">
        <is>
          <t>DirectStructured</t>
        </is>
      </c>
      <c r="X1124" s="8" t="n"/>
      <c r="Y1124" s="8" t="n"/>
    </row>
    <row r="1125">
      <c r="A1125" s="9" t="n"/>
      <c r="B1125" s="9" t="n">
        <v>1118</v>
      </c>
      <c r="C1125" s="9" t="inlineStr">
        <is>
          <t>unknowable-domain.source.source-goal10-exceloutput-roguemagicfinishway-json-27.3a48ba085126</t>
        </is>
      </c>
      <c r="D1125" s="9" t="inlineStr">
        <is>
          <t>starclock.unknowable-domain-row.v1</t>
        </is>
      </c>
      <c r="E1125" s="9" t="inlineStr">
        <is>
          <t>SourceEvidence</t>
        </is>
      </c>
      <c r="F1125" s="9" t="inlineStr">
        <is>
          <t>Source ExcelOutput/RogueMagicFinishway.json 27</t>
        </is>
      </c>
      <c r="G1125" s="9" t="inlineStr">
        <is>
          <t>来源 ExcelOutput/RogueMagicFinishway.json 27</t>
        </is>
      </c>
      <c r="H1125" s="9" t="inlineStr">
        <is>
          <t>ExactStructured source evidence at ExcelOutput/RogueMagicFinishway.json 27, pinned by repository revision and SHA-256.</t>
        </is>
      </c>
      <c r="I1125" s="9" t="inlineStr">
        <is>
          <t>ExactStructured 来源证据位于 ExcelOutput/RogueMagicFinishway.json 27，由仓库修订与 SHA-256 固定。</t>
        </is>
      </c>
      <c r="J1125" s="9" t="inlineStr">
        <is>
          <t>UnknowableDomain</t>
        </is>
      </c>
      <c r="K1125" s="9" t="inlineStr">
        <is>
          <t>DataReady</t>
        </is>
      </c>
      <c r="L1125" s="9" t="inlineStr">
        <is>
          <t>ExactStructured</t>
        </is>
      </c>
      <c r="M1125" s="9" t="inlineStr">
        <is>
          <t>source.goal10.exceloutput-roguemagicfinishway-json.27</t>
        </is>
      </c>
      <c r="N1125" s="9" t="inlineStr">
        <is>
          <t>exactstructured|source-evidence</t>
        </is>
      </c>
      <c r="O1125" s="9" t="inlineStr">
        <is>
          <t>source.goal10.exceloutput-roguemagicfinishway-json.27</t>
        </is>
      </c>
      <c r="P1125" s="9" t="inlineStr">
        <is>
          <t>https://gitlab.com/Dimbreath/turnbasedgamedata.git</t>
        </is>
      </c>
      <c r="Q1125" s="9" t="inlineStr">
        <is>
          <t>fd978d6ef09f941fba644c731ab54abd6f7c3568</t>
        </is>
      </c>
      <c r="R1125" s="9" t="inlineStr">
        <is>
          <t>ExcelOutput/RogueMagicFinishway.json</t>
        </is>
      </c>
      <c r="S1125" s="9" t="inlineStr">
        <is>
          <t>27</t>
        </is>
      </c>
      <c r="T1125" s="9" t="inlineStr">
        <is>
          <t>3a48ba085126c53ef9f3f1c443748708999b4088bb5f490bbd94ea897d4389b6</t>
        </is>
      </c>
      <c r="U1125" s="9" t="inlineStr">
        <is>
          <t>2026-07-22</t>
        </is>
      </c>
      <c r="V1125" s="9" t="inlineStr">
        <is>
          <t>4.4</t>
        </is>
      </c>
      <c r="W1125" s="9" t="inlineStr">
        <is>
          <t>DirectStructured</t>
        </is>
      </c>
      <c r="X1125" s="9" t="n"/>
      <c r="Y1125" s="9" t="n"/>
    </row>
    <row r="1126">
      <c r="A1126" s="8" t="n"/>
      <c r="B1126" s="8" t="n">
        <v>1119</v>
      </c>
      <c r="C1126" s="8" t="inlineStr">
        <is>
          <t>unknowable-domain.source.source-goal10-exceloutput-roguemagicfinishway-json-28.60b9c59f6998</t>
        </is>
      </c>
      <c r="D1126" s="8" t="inlineStr">
        <is>
          <t>starclock.unknowable-domain-row.v1</t>
        </is>
      </c>
      <c r="E1126" s="8" t="inlineStr">
        <is>
          <t>SourceEvidence</t>
        </is>
      </c>
      <c r="F1126" s="8" t="inlineStr">
        <is>
          <t>Source ExcelOutput/RogueMagicFinishway.json 28</t>
        </is>
      </c>
      <c r="G1126" s="8" t="inlineStr">
        <is>
          <t>来源 ExcelOutput/RogueMagicFinishway.json 28</t>
        </is>
      </c>
      <c r="H1126" s="8" t="inlineStr">
        <is>
          <t>ExactStructured source evidence at ExcelOutput/RogueMagicFinishway.json 28, pinned by repository revision and SHA-256.</t>
        </is>
      </c>
      <c r="I1126" s="8" t="inlineStr">
        <is>
          <t>ExactStructured 来源证据位于 ExcelOutput/RogueMagicFinishway.json 28，由仓库修订与 SHA-256 固定。</t>
        </is>
      </c>
      <c r="J1126" s="8" t="inlineStr">
        <is>
          <t>UnknowableDomain</t>
        </is>
      </c>
      <c r="K1126" s="8" t="inlineStr">
        <is>
          <t>DataReady</t>
        </is>
      </c>
      <c r="L1126" s="8" t="inlineStr">
        <is>
          <t>ExactStructured</t>
        </is>
      </c>
      <c r="M1126" s="8" t="inlineStr">
        <is>
          <t>source.goal10.exceloutput-roguemagicfinishway-json.28</t>
        </is>
      </c>
      <c r="N1126" s="8" t="inlineStr">
        <is>
          <t>exactstructured|source-evidence</t>
        </is>
      </c>
      <c r="O1126" s="8" t="inlineStr">
        <is>
          <t>source.goal10.exceloutput-roguemagicfinishway-json.28</t>
        </is>
      </c>
      <c r="P1126" s="8" t="inlineStr">
        <is>
          <t>https://gitlab.com/Dimbreath/turnbasedgamedata.git</t>
        </is>
      </c>
      <c r="Q1126" s="8" t="inlineStr">
        <is>
          <t>fd978d6ef09f941fba644c731ab54abd6f7c3568</t>
        </is>
      </c>
      <c r="R1126" s="8" t="inlineStr">
        <is>
          <t>ExcelOutput/RogueMagicFinishway.json</t>
        </is>
      </c>
      <c r="S1126" s="8" t="inlineStr">
        <is>
          <t>28</t>
        </is>
      </c>
      <c r="T1126" s="8" t="inlineStr">
        <is>
          <t>60b9c59f6998072c1a7002c3b29f310a5bb0801230e7e2fd3a325222bffcd382</t>
        </is>
      </c>
      <c r="U1126" s="8" t="inlineStr">
        <is>
          <t>2026-07-22</t>
        </is>
      </c>
      <c r="V1126" s="8" t="inlineStr">
        <is>
          <t>4.4</t>
        </is>
      </c>
      <c r="W1126" s="8" t="inlineStr">
        <is>
          <t>DirectStructured</t>
        </is>
      </c>
      <c r="X1126" s="8" t="n"/>
      <c r="Y1126" s="8" t="n"/>
    </row>
    <row r="1127">
      <c r="A1127" s="9" t="n"/>
      <c r="B1127" s="9" t="n">
        <v>1120</v>
      </c>
      <c r="C1127" s="9" t="inlineStr">
        <is>
          <t>unknowable-domain.source.source-goal10-exceloutput-roguemagicfinishway-json-29.64ba8f0c9fec</t>
        </is>
      </c>
      <c r="D1127" s="9" t="inlineStr">
        <is>
          <t>starclock.unknowable-domain-row.v1</t>
        </is>
      </c>
      <c r="E1127" s="9" t="inlineStr">
        <is>
          <t>SourceEvidence</t>
        </is>
      </c>
      <c r="F1127" s="9" t="inlineStr">
        <is>
          <t>Source ExcelOutput/RogueMagicFinishway.json 29</t>
        </is>
      </c>
      <c r="G1127" s="9" t="inlineStr">
        <is>
          <t>来源 ExcelOutput/RogueMagicFinishway.json 29</t>
        </is>
      </c>
      <c r="H1127" s="9" t="inlineStr">
        <is>
          <t>ExactStructured source evidence at ExcelOutput/RogueMagicFinishway.json 29, pinned by repository revision and SHA-256.</t>
        </is>
      </c>
      <c r="I1127" s="9" t="inlineStr">
        <is>
          <t>ExactStructured 来源证据位于 ExcelOutput/RogueMagicFinishway.json 29，由仓库修订与 SHA-256 固定。</t>
        </is>
      </c>
      <c r="J1127" s="9" t="inlineStr">
        <is>
          <t>UnknowableDomain</t>
        </is>
      </c>
      <c r="K1127" s="9" t="inlineStr">
        <is>
          <t>DataReady</t>
        </is>
      </c>
      <c r="L1127" s="9" t="inlineStr">
        <is>
          <t>ExactStructured</t>
        </is>
      </c>
      <c r="M1127" s="9" t="inlineStr">
        <is>
          <t>source.goal10.exceloutput-roguemagicfinishway-json.29</t>
        </is>
      </c>
      <c r="N1127" s="9" t="inlineStr">
        <is>
          <t>exactstructured|source-evidence</t>
        </is>
      </c>
      <c r="O1127" s="9" t="inlineStr">
        <is>
          <t>source.goal10.exceloutput-roguemagicfinishway-json.29</t>
        </is>
      </c>
      <c r="P1127" s="9" t="inlineStr">
        <is>
          <t>https://gitlab.com/Dimbreath/turnbasedgamedata.git</t>
        </is>
      </c>
      <c r="Q1127" s="9" t="inlineStr">
        <is>
          <t>fd978d6ef09f941fba644c731ab54abd6f7c3568</t>
        </is>
      </c>
      <c r="R1127" s="9" t="inlineStr">
        <is>
          <t>ExcelOutput/RogueMagicFinishway.json</t>
        </is>
      </c>
      <c r="S1127" s="9" t="inlineStr">
        <is>
          <t>29</t>
        </is>
      </c>
      <c r="T1127" s="9" t="inlineStr">
        <is>
          <t>64ba8f0c9fec13bfee2fe214f3c965903335477e8a8f84c6645f7b60305792c7</t>
        </is>
      </c>
      <c r="U1127" s="9" t="inlineStr">
        <is>
          <t>2026-07-22</t>
        </is>
      </c>
      <c r="V1127" s="9" t="inlineStr">
        <is>
          <t>4.4</t>
        </is>
      </c>
      <c r="W1127" s="9" t="inlineStr">
        <is>
          <t>DirectStructured</t>
        </is>
      </c>
      <c r="X1127" s="9" t="n"/>
      <c r="Y1127" s="9" t="n"/>
    </row>
    <row r="1128">
      <c r="A1128" s="8" t="n"/>
      <c r="B1128" s="8" t="n">
        <v>1121</v>
      </c>
      <c r="C1128" s="8" t="inlineStr">
        <is>
          <t>unknowable-domain.source.source-goal10-exceloutput-roguemagicfinishway-json-3.1ebcb74e958b</t>
        </is>
      </c>
      <c r="D1128" s="8" t="inlineStr">
        <is>
          <t>starclock.unknowable-domain-row.v1</t>
        </is>
      </c>
      <c r="E1128" s="8" t="inlineStr">
        <is>
          <t>SourceEvidence</t>
        </is>
      </c>
      <c r="F1128" s="8" t="inlineStr">
        <is>
          <t>Source ExcelOutput/RogueMagicFinishway.json 3</t>
        </is>
      </c>
      <c r="G1128" s="8" t="inlineStr">
        <is>
          <t>来源 ExcelOutput/RogueMagicFinishway.json 3</t>
        </is>
      </c>
      <c r="H1128" s="8" t="inlineStr">
        <is>
          <t>ExactStructured source evidence at ExcelOutput/RogueMagicFinishway.json 3, pinned by repository revision and SHA-256.</t>
        </is>
      </c>
      <c r="I1128" s="8" t="inlineStr">
        <is>
          <t>ExactStructured 来源证据位于 ExcelOutput/RogueMagicFinishway.json 3，由仓库修订与 SHA-256 固定。</t>
        </is>
      </c>
      <c r="J1128" s="8" t="inlineStr">
        <is>
          <t>UnknowableDomain</t>
        </is>
      </c>
      <c r="K1128" s="8" t="inlineStr">
        <is>
          <t>DataReady</t>
        </is>
      </c>
      <c r="L1128" s="8" t="inlineStr">
        <is>
          <t>ExactStructured</t>
        </is>
      </c>
      <c r="M1128" s="8" t="inlineStr">
        <is>
          <t>source.goal10.exceloutput-roguemagicfinishway-json.3</t>
        </is>
      </c>
      <c r="N1128" s="8" t="inlineStr">
        <is>
          <t>exactstructured|source-evidence</t>
        </is>
      </c>
      <c r="O1128" s="8" t="inlineStr">
        <is>
          <t>source.goal10.exceloutput-roguemagicfinishway-json.3</t>
        </is>
      </c>
      <c r="P1128" s="8" t="inlineStr">
        <is>
          <t>https://gitlab.com/Dimbreath/turnbasedgamedata.git</t>
        </is>
      </c>
      <c r="Q1128" s="8" t="inlineStr">
        <is>
          <t>fd978d6ef09f941fba644c731ab54abd6f7c3568</t>
        </is>
      </c>
      <c r="R1128" s="8" t="inlineStr">
        <is>
          <t>ExcelOutput/RogueMagicFinishway.json</t>
        </is>
      </c>
      <c r="S1128" s="8" t="inlineStr">
        <is>
          <t>3</t>
        </is>
      </c>
      <c r="T1128" s="8" t="inlineStr">
        <is>
          <t>1ebcb74e958bee22cb21df6a54b549201399e60dce3339e526fc2435ea3c0ceb</t>
        </is>
      </c>
      <c r="U1128" s="8" t="inlineStr">
        <is>
          <t>2026-07-22</t>
        </is>
      </c>
      <c r="V1128" s="8" t="inlineStr">
        <is>
          <t>4.4</t>
        </is>
      </c>
      <c r="W1128" s="8" t="inlineStr">
        <is>
          <t>DirectStructured</t>
        </is>
      </c>
      <c r="X1128" s="8" t="n"/>
      <c r="Y1128" s="8" t="n"/>
    </row>
    <row r="1129">
      <c r="A1129" s="9" t="n"/>
      <c r="B1129" s="9" t="n">
        <v>1122</v>
      </c>
      <c r="C1129" s="9" t="inlineStr">
        <is>
          <t>unknowable-domain.source.source-goal10-exceloutput-roguemagicfinishway-json-30.120b4a59d540</t>
        </is>
      </c>
      <c r="D1129" s="9" t="inlineStr">
        <is>
          <t>starclock.unknowable-domain-row.v1</t>
        </is>
      </c>
      <c r="E1129" s="9" t="inlineStr">
        <is>
          <t>SourceEvidence</t>
        </is>
      </c>
      <c r="F1129" s="9" t="inlineStr">
        <is>
          <t>Source ExcelOutput/RogueMagicFinishway.json 30</t>
        </is>
      </c>
      <c r="G1129" s="9" t="inlineStr">
        <is>
          <t>来源 ExcelOutput/RogueMagicFinishway.json 30</t>
        </is>
      </c>
      <c r="H1129" s="9" t="inlineStr">
        <is>
          <t>ExactStructured source evidence at ExcelOutput/RogueMagicFinishway.json 30, pinned by repository revision and SHA-256.</t>
        </is>
      </c>
      <c r="I1129" s="9" t="inlineStr">
        <is>
          <t>ExactStructured 来源证据位于 ExcelOutput/RogueMagicFinishway.json 30，由仓库修订与 SHA-256 固定。</t>
        </is>
      </c>
      <c r="J1129" s="9" t="inlineStr">
        <is>
          <t>UnknowableDomain</t>
        </is>
      </c>
      <c r="K1129" s="9" t="inlineStr">
        <is>
          <t>DataReady</t>
        </is>
      </c>
      <c r="L1129" s="9" t="inlineStr">
        <is>
          <t>ExactStructured</t>
        </is>
      </c>
      <c r="M1129" s="9" t="inlineStr">
        <is>
          <t>source.goal10.exceloutput-roguemagicfinishway-json.30</t>
        </is>
      </c>
      <c r="N1129" s="9" t="inlineStr">
        <is>
          <t>exactstructured|source-evidence</t>
        </is>
      </c>
      <c r="O1129" s="9" t="inlineStr">
        <is>
          <t>source.goal10.exceloutput-roguemagicfinishway-json.30</t>
        </is>
      </c>
      <c r="P1129" s="9" t="inlineStr">
        <is>
          <t>https://gitlab.com/Dimbreath/turnbasedgamedata.git</t>
        </is>
      </c>
      <c r="Q1129" s="9" t="inlineStr">
        <is>
          <t>fd978d6ef09f941fba644c731ab54abd6f7c3568</t>
        </is>
      </c>
      <c r="R1129" s="9" t="inlineStr">
        <is>
          <t>ExcelOutput/RogueMagicFinishway.json</t>
        </is>
      </c>
      <c r="S1129" s="9" t="inlineStr">
        <is>
          <t>30</t>
        </is>
      </c>
      <c r="T1129" s="9" t="inlineStr">
        <is>
          <t>120b4a59d5405c851ae417681533643f6ef0fac946c38077d68114142906927e</t>
        </is>
      </c>
      <c r="U1129" s="9" t="inlineStr">
        <is>
          <t>2026-07-22</t>
        </is>
      </c>
      <c r="V1129" s="9" t="inlineStr">
        <is>
          <t>4.4</t>
        </is>
      </c>
      <c r="W1129" s="9" t="inlineStr">
        <is>
          <t>DirectStructured</t>
        </is>
      </c>
      <c r="X1129" s="9" t="n"/>
      <c r="Y1129" s="9" t="n"/>
    </row>
    <row r="1130">
      <c r="A1130" s="8" t="n"/>
      <c r="B1130" s="8" t="n">
        <v>1123</v>
      </c>
      <c r="C1130" s="8" t="inlineStr">
        <is>
          <t>unknowable-domain.source.source-goal10-exceloutput-roguemagicfinishway-json-31.35972378b1fc</t>
        </is>
      </c>
      <c r="D1130" s="8" t="inlineStr">
        <is>
          <t>starclock.unknowable-domain-row.v1</t>
        </is>
      </c>
      <c r="E1130" s="8" t="inlineStr">
        <is>
          <t>SourceEvidence</t>
        </is>
      </c>
      <c r="F1130" s="8" t="inlineStr">
        <is>
          <t>Source ExcelOutput/RogueMagicFinishway.json 31</t>
        </is>
      </c>
      <c r="G1130" s="8" t="inlineStr">
        <is>
          <t>来源 ExcelOutput/RogueMagicFinishway.json 31</t>
        </is>
      </c>
      <c r="H1130" s="8" t="inlineStr">
        <is>
          <t>ExactStructured source evidence at ExcelOutput/RogueMagicFinishway.json 31, pinned by repository revision and SHA-256.</t>
        </is>
      </c>
      <c r="I1130" s="8" t="inlineStr">
        <is>
          <t>ExactStructured 来源证据位于 ExcelOutput/RogueMagicFinishway.json 31，由仓库修订与 SHA-256 固定。</t>
        </is>
      </c>
      <c r="J1130" s="8" t="inlineStr">
        <is>
          <t>UnknowableDomain</t>
        </is>
      </c>
      <c r="K1130" s="8" t="inlineStr">
        <is>
          <t>DataReady</t>
        </is>
      </c>
      <c r="L1130" s="8" t="inlineStr">
        <is>
          <t>ExactStructured</t>
        </is>
      </c>
      <c r="M1130" s="8" t="inlineStr">
        <is>
          <t>source.goal10.exceloutput-roguemagicfinishway-json.31</t>
        </is>
      </c>
      <c r="N1130" s="8" t="inlineStr">
        <is>
          <t>exactstructured|source-evidence</t>
        </is>
      </c>
      <c r="O1130" s="8" t="inlineStr">
        <is>
          <t>source.goal10.exceloutput-roguemagicfinishway-json.31</t>
        </is>
      </c>
      <c r="P1130" s="8" t="inlineStr">
        <is>
          <t>https://gitlab.com/Dimbreath/turnbasedgamedata.git</t>
        </is>
      </c>
      <c r="Q1130" s="8" t="inlineStr">
        <is>
          <t>fd978d6ef09f941fba644c731ab54abd6f7c3568</t>
        </is>
      </c>
      <c r="R1130" s="8" t="inlineStr">
        <is>
          <t>ExcelOutput/RogueMagicFinishway.json</t>
        </is>
      </c>
      <c r="S1130" s="8" t="inlineStr">
        <is>
          <t>31</t>
        </is>
      </c>
      <c r="T1130" s="8" t="inlineStr">
        <is>
          <t>35972378b1fc37cc0f88395a88671d60fae5c8c9b275536fff47d675d99fe92e</t>
        </is>
      </c>
      <c r="U1130" s="8" t="inlineStr">
        <is>
          <t>2026-07-22</t>
        </is>
      </c>
      <c r="V1130" s="8" t="inlineStr">
        <is>
          <t>4.4</t>
        </is>
      </c>
      <c r="W1130" s="8" t="inlineStr">
        <is>
          <t>DirectStructured</t>
        </is>
      </c>
      <c r="X1130" s="8" t="n"/>
      <c r="Y1130" s="8" t="n"/>
    </row>
    <row r="1131">
      <c r="A1131" s="9" t="n"/>
      <c r="B1131" s="9" t="n">
        <v>1124</v>
      </c>
      <c r="C1131" s="9" t="inlineStr">
        <is>
          <t>unknowable-domain.source.source-goal10-exceloutput-roguemagicfinishway-json-32.60188414c365</t>
        </is>
      </c>
      <c r="D1131" s="9" t="inlineStr">
        <is>
          <t>starclock.unknowable-domain-row.v1</t>
        </is>
      </c>
      <c r="E1131" s="9" t="inlineStr">
        <is>
          <t>SourceEvidence</t>
        </is>
      </c>
      <c r="F1131" s="9" t="inlineStr">
        <is>
          <t>Source ExcelOutput/RogueMagicFinishway.json 32</t>
        </is>
      </c>
      <c r="G1131" s="9" t="inlineStr">
        <is>
          <t>来源 ExcelOutput/RogueMagicFinishway.json 32</t>
        </is>
      </c>
      <c r="H1131" s="9" t="inlineStr">
        <is>
          <t>ExactStructured source evidence at ExcelOutput/RogueMagicFinishway.json 32, pinned by repository revision and SHA-256.</t>
        </is>
      </c>
      <c r="I1131" s="9" t="inlineStr">
        <is>
          <t>ExactStructured 来源证据位于 ExcelOutput/RogueMagicFinishway.json 32，由仓库修订与 SHA-256 固定。</t>
        </is>
      </c>
      <c r="J1131" s="9" t="inlineStr">
        <is>
          <t>UnknowableDomain</t>
        </is>
      </c>
      <c r="K1131" s="9" t="inlineStr">
        <is>
          <t>DataReady</t>
        </is>
      </c>
      <c r="L1131" s="9" t="inlineStr">
        <is>
          <t>ExactStructured</t>
        </is>
      </c>
      <c r="M1131" s="9" t="inlineStr">
        <is>
          <t>source.goal10.exceloutput-roguemagicfinishway-json.32</t>
        </is>
      </c>
      <c r="N1131" s="9" t="inlineStr">
        <is>
          <t>exactstructured|source-evidence</t>
        </is>
      </c>
      <c r="O1131" s="9" t="inlineStr">
        <is>
          <t>source.goal10.exceloutput-roguemagicfinishway-json.32</t>
        </is>
      </c>
      <c r="P1131" s="9" t="inlineStr">
        <is>
          <t>https://gitlab.com/Dimbreath/turnbasedgamedata.git</t>
        </is>
      </c>
      <c r="Q1131" s="9" t="inlineStr">
        <is>
          <t>fd978d6ef09f941fba644c731ab54abd6f7c3568</t>
        </is>
      </c>
      <c r="R1131" s="9" t="inlineStr">
        <is>
          <t>ExcelOutput/RogueMagicFinishway.json</t>
        </is>
      </c>
      <c r="S1131" s="9" t="inlineStr">
        <is>
          <t>32</t>
        </is>
      </c>
      <c r="T1131" s="9" t="inlineStr">
        <is>
          <t>60188414c3655f462e41874ce06572390ae74392141d0610064c102339b42f1d</t>
        </is>
      </c>
      <c r="U1131" s="9" t="inlineStr">
        <is>
          <t>2026-07-22</t>
        </is>
      </c>
      <c r="V1131" s="9" t="inlineStr">
        <is>
          <t>4.4</t>
        </is>
      </c>
      <c r="W1131" s="9" t="inlineStr">
        <is>
          <t>DirectStructured</t>
        </is>
      </c>
      <c r="X1131" s="9" t="n"/>
      <c r="Y1131" s="9" t="n"/>
    </row>
    <row r="1132">
      <c r="A1132" s="8" t="n"/>
      <c r="B1132" s="8" t="n">
        <v>1125</v>
      </c>
      <c r="C1132" s="8" t="inlineStr">
        <is>
          <t>unknowable-domain.source.source-goal10-exceloutput-roguemagicfinishway-json-33.e908e081f429</t>
        </is>
      </c>
      <c r="D1132" s="8" t="inlineStr">
        <is>
          <t>starclock.unknowable-domain-row.v1</t>
        </is>
      </c>
      <c r="E1132" s="8" t="inlineStr">
        <is>
          <t>SourceEvidence</t>
        </is>
      </c>
      <c r="F1132" s="8" t="inlineStr">
        <is>
          <t>Source ExcelOutput/RogueMagicFinishway.json 33</t>
        </is>
      </c>
      <c r="G1132" s="8" t="inlineStr">
        <is>
          <t>来源 ExcelOutput/RogueMagicFinishway.json 33</t>
        </is>
      </c>
      <c r="H1132" s="8" t="inlineStr">
        <is>
          <t>ExactStructured source evidence at ExcelOutput/RogueMagicFinishway.json 33, pinned by repository revision and SHA-256.</t>
        </is>
      </c>
      <c r="I1132" s="8" t="inlineStr">
        <is>
          <t>ExactStructured 来源证据位于 ExcelOutput/RogueMagicFinishway.json 33，由仓库修订与 SHA-256 固定。</t>
        </is>
      </c>
      <c r="J1132" s="8" t="inlineStr">
        <is>
          <t>UnknowableDomain</t>
        </is>
      </c>
      <c r="K1132" s="8" t="inlineStr">
        <is>
          <t>DataReady</t>
        </is>
      </c>
      <c r="L1132" s="8" t="inlineStr">
        <is>
          <t>ExactStructured</t>
        </is>
      </c>
      <c r="M1132" s="8" t="inlineStr">
        <is>
          <t>source.goal10.exceloutput-roguemagicfinishway-json.33</t>
        </is>
      </c>
      <c r="N1132" s="8" t="inlineStr">
        <is>
          <t>exactstructured|source-evidence</t>
        </is>
      </c>
      <c r="O1132" s="8" t="inlineStr">
        <is>
          <t>source.goal10.exceloutput-roguemagicfinishway-json.33</t>
        </is>
      </c>
      <c r="P1132" s="8" t="inlineStr">
        <is>
          <t>https://gitlab.com/Dimbreath/turnbasedgamedata.git</t>
        </is>
      </c>
      <c r="Q1132" s="8" t="inlineStr">
        <is>
          <t>fd978d6ef09f941fba644c731ab54abd6f7c3568</t>
        </is>
      </c>
      <c r="R1132" s="8" t="inlineStr">
        <is>
          <t>ExcelOutput/RogueMagicFinishway.json</t>
        </is>
      </c>
      <c r="S1132" s="8" t="inlineStr">
        <is>
          <t>33</t>
        </is>
      </c>
      <c r="T1132" s="8" t="inlineStr">
        <is>
          <t>e908e081f429dca94e409583606d7b1c8c67a4f48edd6cdd8521e1ddfbb7b540</t>
        </is>
      </c>
      <c r="U1132" s="8" t="inlineStr">
        <is>
          <t>2026-07-22</t>
        </is>
      </c>
      <c r="V1132" s="8" t="inlineStr">
        <is>
          <t>4.4</t>
        </is>
      </c>
      <c r="W1132" s="8" t="inlineStr">
        <is>
          <t>DirectStructured</t>
        </is>
      </c>
      <c r="X1132" s="8" t="n"/>
      <c r="Y1132" s="8" t="n"/>
    </row>
    <row r="1133">
      <c r="A1133" s="9" t="n"/>
      <c r="B1133" s="9" t="n">
        <v>1126</v>
      </c>
      <c r="C1133" s="9" t="inlineStr">
        <is>
          <t>unknowable-domain.source.source-goal10-exceloutput-roguemagicfinishway-json-34.96c13c29a245</t>
        </is>
      </c>
      <c r="D1133" s="9" t="inlineStr">
        <is>
          <t>starclock.unknowable-domain-row.v1</t>
        </is>
      </c>
      <c r="E1133" s="9" t="inlineStr">
        <is>
          <t>SourceEvidence</t>
        </is>
      </c>
      <c r="F1133" s="9" t="inlineStr">
        <is>
          <t>Source ExcelOutput/RogueMagicFinishway.json 34</t>
        </is>
      </c>
      <c r="G1133" s="9" t="inlineStr">
        <is>
          <t>来源 ExcelOutput/RogueMagicFinishway.json 34</t>
        </is>
      </c>
      <c r="H1133" s="9" t="inlineStr">
        <is>
          <t>ExactStructured source evidence at ExcelOutput/RogueMagicFinishway.json 34, pinned by repository revision and SHA-256.</t>
        </is>
      </c>
      <c r="I1133" s="9" t="inlineStr">
        <is>
          <t>ExactStructured 来源证据位于 ExcelOutput/RogueMagicFinishway.json 34，由仓库修订与 SHA-256 固定。</t>
        </is>
      </c>
      <c r="J1133" s="9" t="inlineStr">
        <is>
          <t>UnknowableDomain</t>
        </is>
      </c>
      <c r="K1133" s="9" t="inlineStr">
        <is>
          <t>DataReady</t>
        </is>
      </c>
      <c r="L1133" s="9" t="inlineStr">
        <is>
          <t>ExactStructured</t>
        </is>
      </c>
      <c r="M1133" s="9" t="inlineStr">
        <is>
          <t>source.goal10.exceloutput-roguemagicfinishway-json.34</t>
        </is>
      </c>
      <c r="N1133" s="9" t="inlineStr">
        <is>
          <t>exactstructured|source-evidence</t>
        </is>
      </c>
      <c r="O1133" s="9" t="inlineStr">
        <is>
          <t>source.goal10.exceloutput-roguemagicfinishway-json.34</t>
        </is>
      </c>
      <c r="P1133" s="9" t="inlineStr">
        <is>
          <t>https://gitlab.com/Dimbreath/turnbasedgamedata.git</t>
        </is>
      </c>
      <c r="Q1133" s="9" t="inlineStr">
        <is>
          <t>fd978d6ef09f941fba644c731ab54abd6f7c3568</t>
        </is>
      </c>
      <c r="R1133" s="9" t="inlineStr">
        <is>
          <t>ExcelOutput/RogueMagicFinishway.json</t>
        </is>
      </c>
      <c r="S1133" s="9" t="inlineStr">
        <is>
          <t>34</t>
        </is>
      </c>
      <c r="T1133" s="9" t="inlineStr">
        <is>
          <t>96c13c29a2455a492504c0db2a777d06ba7be601806ba764a5344f70667c8a7e</t>
        </is>
      </c>
      <c r="U1133" s="9" t="inlineStr">
        <is>
          <t>2026-07-22</t>
        </is>
      </c>
      <c r="V1133" s="9" t="inlineStr">
        <is>
          <t>4.4</t>
        </is>
      </c>
      <c r="W1133" s="9" t="inlineStr">
        <is>
          <t>DirectStructured</t>
        </is>
      </c>
      <c r="X1133" s="9" t="n"/>
      <c r="Y1133" s="9" t="n"/>
    </row>
    <row r="1134">
      <c r="A1134" s="8" t="n"/>
      <c r="B1134" s="8" t="n">
        <v>1127</v>
      </c>
      <c r="C1134" s="8" t="inlineStr">
        <is>
          <t>unknowable-domain.source.source-goal10-exceloutput-roguemagicfinishway-json-35.59bf02e0b96f</t>
        </is>
      </c>
      <c r="D1134" s="8" t="inlineStr">
        <is>
          <t>starclock.unknowable-domain-row.v1</t>
        </is>
      </c>
      <c r="E1134" s="8" t="inlineStr">
        <is>
          <t>SourceEvidence</t>
        </is>
      </c>
      <c r="F1134" s="8" t="inlineStr">
        <is>
          <t>Source ExcelOutput/RogueMagicFinishway.json 35</t>
        </is>
      </c>
      <c r="G1134" s="8" t="inlineStr">
        <is>
          <t>来源 ExcelOutput/RogueMagicFinishway.json 35</t>
        </is>
      </c>
      <c r="H1134" s="8" t="inlineStr">
        <is>
          <t>ExactStructured source evidence at ExcelOutput/RogueMagicFinishway.json 35, pinned by repository revision and SHA-256.</t>
        </is>
      </c>
      <c r="I1134" s="8" t="inlineStr">
        <is>
          <t>ExactStructured 来源证据位于 ExcelOutput/RogueMagicFinishway.json 35，由仓库修订与 SHA-256 固定。</t>
        </is>
      </c>
      <c r="J1134" s="8" t="inlineStr">
        <is>
          <t>UnknowableDomain</t>
        </is>
      </c>
      <c r="K1134" s="8" t="inlineStr">
        <is>
          <t>DataReady</t>
        </is>
      </c>
      <c r="L1134" s="8" t="inlineStr">
        <is>
          <t>ExactStructured</t>
        </is>
      </c>
      <c r="M1134" s="8" t="inlineStr">
        <is>
          <t>source.goal10.exceloutput-roguemagicfinishway-json.35</t>
        </is>
      </c>
      <c r="N1134" s="8" t="inlineStr">
        <is>
          <t>exactstructured|source-evidence</t>
        </is>
      </c>
      <c r="O1134" s="8" t="inlineStr">
        <is>
          <t>source.goal10.exceloutput-roguemagicfinishway-json.35</t>
        </is>
      </c>
      <c r="P1134" s="8" t="inlineStr">
        <is>
          <t>https://gitlab.com/Dimbreath/turnbasedgamedata.git</t>
        </is>
      </c>
      <c r="Q1134" s="8" t="inlineStr">
        <is>
          <t>fd978d6ef09f941fba644c731ab54abd6f7c3568</t>
        </is>
      </c>
      <c r="R1134" s="8" t="inlineStr">
        <is>
          <t>ExcelOutput/RogueMagicFinishway.json</t>
        </is>
      </c>
      <c r="S1134" s="8" t="inlineStr">
        <is>
          <t>35</t>
        </is>
      </c>
      <c r="T1134" s="8" t="inlineStr">
        <is>
          <t>59bf02e0b96f1c148360bd506dca32910169be8db76049668b0d725776b77063</t>
        </is>
      </c>
      <c r="U1134" s="8" t="inlineStr">
        <is>
          <t>2026-07-22</t>
        </is>
      </c>
      <c r="V1134" s="8" t="inlineStr">
        <is>
          <t>4.4</t>
        </is>
      </c>
      <c r="W1134" s="8" t="inlineStr">
        <is>
          <t>DirectStructured</t>
        </is>
      </c>
      <c r="X1134" s="8" t="n"/>
      <c r="Y1134" s="8" t="n"/>
    </row>
    <row r="1135">
      <c r="A1135" s="9" t="n"/>
      <c r="B1135" s="9" t="n">
        <v>1128</v>
      </c>
      <c r="C1135" s="9" t="inlineStr">
        <is>
          <t>unknowable-domain.source.source-goal10-exceloutput-roguemagicfinishway-json-36.85d8abe19910</t>
        </is>
      </c>
      <c r="D1135" s="9" t="inlineStr">
        <is>
          <t>starclock.unknowable-domain-row.v1</t>
        </is>
      </c>
      <c r="E1135" s="9" t="inlineStr">
        <is>
          <t>SourceEvidence</t>
        </is>
      </c>
      <c r="F1135" s="9" t="inlineStr">
        <is>
          <t>Source ExcelOutput/RogueMagicFinishway.json 36</t>
        </is>
      </c>
      <c r="G1135" s="9" t="inlineStr">
        <is>
          <t>来源 ExcelOutput/RogueMagicFinishway.json 36</t>
        </is>
      </c>
      <c r="H1135" s="9" t="inlineStr">
        <is>
          <t>ExactStructured source evidence at ExcelOutput/RogueMagicFinishway.json 36, pinned by repository revision and SHA-256.</t>
        </is>
      </c>
      <c r="I1135" s="9" t="inlineStr">
        <is>
          <t>ExactStructured 来源证据位于 ExcelOutput/RogueMagicFinishway.json 36，由仓库修订与 SHA-256 固定。</t>
        </is>
      </c>
      <c r="J1135" s="9" t="inlineStr">
        <is>
          <t>UnknowableDomain</t>
        </is>
      </c>
      <c r="K1135" s="9" t="inlineStr">
        <is>
          <t>DataReady</t>
        </is>
      </c>
      <c r="L1135" s="9" t="inlineStr">
        <is>
          <t>ExactStructured</t>
        </is>
      </c>
      <c r="M1135" s="9" t="inlineStr">
        <is>
          <t>source.goal10.exceloutput-roguemagicfinishway-json.36</t>
        </is>
      </c>
      <c r="N1135" s="9" t="inlineStr">
        <is>
          <t>exactstructured|source-evidence</t>
        </is>
      </c>
      <c r="O1135" s="9" t="inlineStr">
        <is>
          <t>source.goal10.exceloutput-roguemagicfinishway-json.36</t>
        </is>
      </c>
      <c r="P1135" s="9" t="inlineStr">
        <is>
          <t>https://gitlab.com/Dimbreath/turnbasedgamedata.git</t>
        </is>
      </c>
      <c r="Q1135" s="9" t="inlineStr">
        <is>
          <t>fd978d6ef09f941fba644c731ab54abd6f7c3568</t>
        </is>
      </c>
      <c r="R1135" s="9" t="inlineStr">
        <is>
          <t>ExcelOutput/RogueMagicFinishway.json</t>
        </is>
      </c>
      <c r="S1135" s="9" t="inlineStr">
        <is>
          <t>36</t>
        </is>
      </c>
      <c r="T1135" s="9" t="inlineStr">
        <is>
          <t>85d8abe19910902340d7e2b02caa511c825879a19b19e358ee0207d797e90274</t>
        </is>
      </c>
      <c r="U1135" s="9" t="inlineStr">
        <is>
          <t>2026-07-22</t>
        </is>
      </c>
      <c r="V1135" s="9" t="inlineStr">
        <is>
          <t>4.4</t>
        </is>
      </c>
      <c r="W1135" s="9" t="inlineStr">
        <is>
          <t>DirectStructured</t>
        </is>
      </c>
      <c r="X1135" s="9" t="n"/>
      <c r="Y1135" s="9" t="n"/>
    </row>
    <row r="1136">
      <c r="A1136" s="8" t="n"/>
      <c r="B1136" s="8" t="n">
        <v>1129</v>
      </c>
      <c r="C1136" s="8" t="inlineStr">
        <is>
          <t>unknowable-domain.source.source-goal10-exceloutput-roguemagicfinishway-json-37.f30a97337f2f</t>
        </is>
      </c>
      <c r="D1136" s="8" t="inlineStr">
        <is>
          <t>starclock.unknowable-domain-row.v1</t>
        </is>
      </c>
      <c r="E1136" s="8" t="inlineStr">
        <is>
          <t>SourceEvidence</t>
        </is>
      </c>
      <c r="F1136" s="8" t="inlineStr">
        <is>
          <t>Source ExcelOutput/RogueMagicFinishway.json 37</t>
        </is>
      </c>
      <c r="G1136" s="8" t="inlineStr">
        <is>
          <t>来源 ExcelOutput/RogueMagicFinishway.json 37</t>
        </is>
      </c>
      <c r="H1136" s="8" t="inlineStr">
        <is>
          <t>ExactStructured source evidence at ExcelOutput/RogueMagicFinishway.json 37, pinned by repository revision and SHA-256.</t>
        </is>
      </c>
      <c r="I1136" s="8" t="inlineStr">
        <is>
          <t>ExactStructured 来源证据位于 ExcelOutput/RogueMagicFinishway.json 37，由仓库修订与 SHA-256 固定。</t>
        </is>
      </c>
      <c r="J1136" s="8" t="inlineStr">
        <is>
          <t>UnknowableDomain</t>
        </is>
      </c>
      <c r="K1136" s="8" t="inlineStr">
        <is>
          <t>DataReady</t>
        </is>
      </c>
      <c r="L1136" s="8" t="inlineStr">
        <is>
          <t>ExactStructured</t>
        </is>
      </c>
      <c r="M1136" s="8" t="inlineStr">
        <is>
          <t>source.goal10.exceloutput-roguemagicfinishway-json.37</t>
        </is>
      </c>
      <c r="N1136" s="8" t="inlineStr">
        <is>
          <t>exactstructured|source-evidence</t>
        </is>
      </c>
      <c r="O1136" s="8" t="inlineStr">
        <is>
          <t>source.goal10.exceloutput-roguemagicfinishway-json.37</t>
        </is>
      </c>
      <c r="P1136" s="8" t="inlineStr">
        <is>
          <t>https://gitlab.com/Dimbreath/turnbasedgamedata.git</t>
        </is>
      </c>
      <c r="Q1136" s="8" t="inlineStr">
        <is>
          <t>fd978d6ef09f941fba644c731ab54abd6f7c3568</t>
        </is>
      </c>
      <c r="R1136" s="8" t="inlineStr">
        <is>
          <t>ExcelOutput/RogueMagicFinishway.json</t>
        </is>
      </c>
      <c r="S1136" s="8" t="inlineStr">
        <is>
          <t>37</t>
        </is>
      </c>
      <c r="T1136" s="8" t="inlineStr">
        <is>
          <t>f30a97337f2f2edf4596e9a9453f7fa7c04e84a90b613d797ce21484780b5b89</t>
        </is>
      </c>
      <c r="U1136" s="8" t="inlineStr">
        <is>
          <t>2026-07-22</t>
        </is>
      </c>
      <c r="V1136" s="8" t="inlineStr">
        <is>
          <t>4.4</t>
        </is>
      </c>
      <c r="W1136" s="8" t="inlineStr">
        <is>
          <t>DirectStructured</t>
        </is>
      </c>
      <c r="X1136" s="8" t="n"/>
      <c r="Y1136" s="8" t="n"/>
    </row>
    <row r="1137">
      <c r="A1137" s="9" t="n"/>
      <c r="B1137" s="9" t="n">
        <v>1130</v>
      </c>
      <c r="C1137" s="9" t="inlineStr">
        <is>
          <t>unknowable-domain.source.source-goal10-exceloutput-roguemagicfinishway-json-38.72dcdc6b7eb3</t>
        </is>
      </c>
      <c r="D1137" s="9" t="inlineStr">
        <is>
          <t>starclock.unknowable-domain-row.v1</t>
        </is>
      </c>
      <c r="E1137" s="9" t="inlineStr">
        <is>
          <t>SourceEvidence</t>
        </is>
      </c>
      <c r="F1137" s="9" t="inlineStr">
        <is>
          <t>Source ExcelOutput/RogueMagicFinishway.json 38</t>
        </is>
      </c>
      <c r="G1137" s="9" t="inlineStr">
        <is>
          <t>来源 ExcelOutput/RogueMagicFinishway.json 38</t>
        </is>
      </c>
      <c r="H1137" s="9" t="inlineStr">
        <is>
          <t>ExactStructured source evidence at ExcelOutput/RogueMagicFinishway.json 38, pinned by repository revision and SHA-256.</t>
        </is>
      </c>
      <c r="I1137" s="9" t="inlineStr">
        <is>
          <t>ExactStructured 来源证据位于 ExcelOutput/RogueMagicFinishway.json 38，由仓库修订与 SHA-256 固定。</t>
        </is>
      </c>
      <c r="J1137" s="9" t="inlineStr">
        <is>
          <t>UnknowableDomain</t>
        </is>
      </c>
      <c r="K1137" s="9" t="inlineStr">
        <is>
          <t>DataReady</t>
        </is>
      </c>
      <c r="L1137" s="9" t="inlineStr">
        <is>
          <t>ExactStructured</t>
        </is>
      </c>
      <c r="M1137" s="9" t="inlineStr">
        <is>
          <t>source.goal10.exceloutput-roguemagicfinishway-json.38</t>
        </is>
      </c>
      <c r="N1137" s="9" t="inlineStr">
        <is>
          <t>exactstructured|source-evidence</t>
        </is>
      </c>
      <c r="O1137" s="9" t="inlineStr">
        <is>
          <t>source.goal10.exceloutput-roguemagicfinishway-json.38</t>
        </is>
      </c>
      <c r="P1137" s="9" t="inlineStr">
        <is>
          <t>https://gitlab.com/Dimbreath/turnbasedgamedata.git</t>
        </is>
      </c>
      <c r="Q1137" s="9" t="inlineStr">
        <is>
          <t>fd978d6ef09f941fba644c731ab54abd6f7c3568</t>
        </is>
      </c>
      <c r="R1137" s="9" t="inlineStr">
        <is>
          <t>ExcelOutput/RogueMagicFinishway.json</t>
        </is>
      </c>
      <c r="S1137" s="9" t="inlineStr">
        <is>
          <t>38</t>
        </is>
      </c>
      <c r="T1137" s="9" t="inlineStr">
        <is>
          <t>72dcdc6b7eb35082da811a7a07570fac2984d6e4e1c608f5ac79574eb74df53f</t>
        </is>
      </c>
      <c r="U1137" s="9" t="inlineStr">
        <is>
          <t>2026-07-22</t>
        </is>
      </c>
      <c r="V1137" s="9" t="inlineStr">
        <is>
          <t>4.4</t>
        </is>
      </c>
      <c r="W1137" s="9" t="inlineStr">
        <is>
          <t>DirectStructured</t>
        </is>
      </c>
      <c r="X1137" s="9" t="n"/>
      <c r="Y1137" s="9" t="n"/>
    </row>
    <row r="1138">
      <c r="A1138" s="8" t="n"/>
      <c r="B1138" s="8" t="n">
        <v>1131</v>
      </c>
      <c r="C1138" s="8" t="inlineStr">
        <is>
          <t>unknowable-domain.source.source-goal10-exceloutput-roguemagicfinishway-json-39.b9efba24911e</t>
        </is>
      </c>
      <c r="D1138" s="8" t="inlineStr">
        <is>
          <t>starclock.unknowable-domain-row.v1</t>
        </is>
      </c>
      <c r="E1138" s="8" t="inlineStr">
        <is>
          <t>SourceEvidence</t>
        </is>
      </c>
      <c r="F1138" s="8" t="inlineStr">
        <is>
          <t>Source ExcelOutput/RogueMagicFinishway.json 39</t>
        </is>
      </c>
      <c r="G1138" s="8" t="inlineStr">
        <is>
          <t>来源 ExcelOutput/RogueMagicFinishway.json 39</t>
        </is>
      </c>
      <c r="H1138" s="8" t="inlineStr">
        <is>
          <t>ExactStructured source evidence at ExcelOutput/RogueMagicFinishway.json 39, pinned by repository revision and SHA-256.</t>
        </is>
      </c>
      <c r="I1138" s="8" t="inlineStr">
        <is>
          <t>ExactStructured 来源证据位于 ExcelOutput/RogueMagicFinishway.json 39，由仓库修订与 SHA-256 固定。</t>
        </is>
      </c>
      <c r="J1138" s="8" t="inlineStr">
        <is>
          <t>UnknowableDomain</t>
        </is>
      </c>
      <c r="K1138" s="8" t="inlineStr">
        <is>
          <t>DataReady</t>
        </is>
      </c>
      <c r="L1138" s="8" t="inlineStr">
        <is>
          <t>ExactStructured</t>
        </is>
      </c>
      <c r="M1138" s="8" t="inlineStr">
        <is>
          <t>source.goal10.exceloutput-roguemagicfinishway-json.39</t>
        </is>
      </c>
      <c r="N1138" s="8" t="inlineStr">
        <is>
          <t>exactstructured|source-evidence</t>
        </is>
      </c>
      <c r="O1138" s="8" t="inlineStr">
        <is>
          <t>source.goal10.exceloutput-roguemagicfinishway-json.39</t>
        </is>
      </c>
      <c r="P1138" s="8" t="inlineStr">
        <is>
          <t>https://gitlab.com/Dimbreath/turnbasedgamedata.git</t>
        </is>
      </c>
      <c r="Q1138" s="8" t="inlineStr">
        <is>
          <t>fd978d6ef09f941fba644c731ab54abd6f7c3568</t>
        </is>
      </c>
      <c r="R1138" s="8" t="inlineStr">
        <is>
          <t>ExcelOutput/RogueMagicFinishway.json</t>
        </is>
      </c>
      <c r="S1138" s="8" t="inlineStr">
        <is>
          <t>39</t>
        </is>
      </c>
      <c r="T1138" s="8" t="inlineStr">
        <is>
          <t>b9efba24911e5b81301a6d21230d2112f1ff3d97783d86a3ef94a3823aeb5f39</t>
        </is>
      </c>
      <c r="U1138" s="8" t="inlineStr">
        <is>
          <t>2026-07-22</t>
        </is>
      </c>
      <c r="V1138" s="8" t="inlineStr">
        <is>
          <t>4.4</t>
        </is>
      </c>
      <c r="W1138" s="8" t="inlineStr">
        <is>
          <t>DirectStructured</t>
        </is>
      </c>
      <c r="X1138" s="8" t="n"/>
      <c r="Y1138" s="8" t="n"/>
    </row>
    <row r="1139">
      <c r="A1139" s="9" t="n"/>
      <c r="B1139" s="9" t="n">
        <v>1132</v>
      </c>
      <c r="C1139" s="9" t="inlineStr">
        <is>
          <t>unknowable-domain.source.source-goal10-exceloutput-roguemagicfinishway-json-4.718d6c2a4dbc</t>
        </is>
      </c>
      <c r="D1139" s="9" t="inlineStr">
        <is>
          <t>starclock.unknowable-domain-row.v1</t>
        </is>
      </c>
      <c r="E1139" s="9" t="inlineStr">
        <is>
          <t>SourceEvidence</t>
        </is>
      </c>
      <c r="F1139" s="9" t="inlineStr">
        <is>
          <t>Source ExcelOutput/RogueMagicFinishway.json 4</t>
        </is>
      </c>
      <c r="G1139" s="9" t="inlineStr">
        <is>
          <t>来源 ExcelOutput/RogueMagicFinishway.json 4</t>
        </is>
      </c>
      <c r="H1139" s="9" t="inlineStr">
        <is>
          <t>ExactStructured source evidence at ExcelOutput/RogueMagicFinishway.json 4, pinned by repository revision and SHA-256.</t>
        </is>
      </c>
      <c r="I1139" s="9" t="inlineStr">
        <is>
          <t>ExactStructured 来源证据位于 ExcelOutput/RogueMagicFinishway.json 4，由仓库修订与 SHA-256 固定。</t>
        </is>
      </c>
      <c r="J1139" s="9" t="inlineStr">
        <is>
          <t>UnknowableDomain</t>
        </is>
      </c>
      <c r="K1139" s="9" t="inlineStr">
        <is>
          <t>DataReady</t>
        </is>
      </c>
      <c r="L1139" s="9" t="inlineStr">
        <is>
          <t>ExactStructured</t>
        </is>
      </c>
      <c r="M1139" s="9" t="inlineStr">
        <is>
          <t>source.goal10.exceloutput-roguemagicfinishway-json.4</t>
        </is>
      </c>
      <c r="N1139" s="9" t="inlineStr">
        <is>
          <t>exactstructured|source-evidence</t>
        </is>
      </c>
      <c r="O1139" s="9" t="inlineStr">
        <is>
          <t>source.goal10.exceloutput-roguemagicfinishway-json.4</t>
        </is>
      </c>
      <c r="P1139" s="9" t="inlineStr">
        <is>
          <t>https://gitlab.com/Dimbreath/turnbasedgamedata.git</t>
        </is>
      </c>
      <c r="Q1139" s="9" t="inlineStr">
        <is>
          <t>fd978d6ef09f941fba644c731ab54abd6f7c3568</t>
        </is>
      </c>
      <c r="R1139" s="9" t="inlineStr">
        <is>
          <t>ExcelOutput/RogueMagicFinishway.json</t>
        </is>
      </c>
      <c r="S1139" s="9" t="inlineStr">
        <is>
          <t>4</t>
        </is>
      </c>
      <c r="T1139" s="9" t="inlineStr">
        <is>
          <t>718d6c2a4dbcb7e1006035d7feb23abf58baa5c0cdc9085b318ea19cf7fe588b</t>
        </is>
      </c>
      <c r="U1139" s="9" t="inlineStr">
        <is>
          <t>2026-07-22</t>
        </is>
      </c>
      <c r="V1139" s="9" t="inlineStr">
        <is>
          <t>4.4</t>
        </is>
      </c>
      <c r="W1139" s="9" t="inlineStr">
        <is>
          <t>DirectStructured</t>
        </is>
      </c>
      <c r="X1139" s="9" t="n"/>
      <c r="Y1139" s="9" t="n"/>
    </row>
    <row r="1140">
      <c r="A1140" s="8" t="n"/>
      <c r="B1140" s="8" t="n">
        <v>1133</v>
      </c>
      <c r="C1140" s="8" t="inlineStr">
        <is>
          <t>unknowable-domain.source.source-goal10-exceloutput-roguemagicfinishway-json-40.12e017e03dc0</t>
        </is>
      </c>
      <c r="D1140" s="8" t="inlineStr">
        <is>
          <t>starclock.unknowable-domain-row.v1</t>
        </is>
      </c>
      <c r="E1140" s="8" t="inlineStr">
        <is>
          <t>SourceEvidence</t>
        </is>
      </c>
      <c r="F1140" s="8" t="inlineStr">
        <is>
          <t>Source ExcelOutput/RogueMagicFinishway.json 40</t>
        </is>
      </c>
      <c r="G1140" s="8" t="inlineStr">
        <is>
          <t>来源 ExcelOutput/RogueMagicFinishway.json 40</t>
        </is>
      </c>
      <c r="H1140" s="8" t="inlineStr">
        <is>
          <t>ExactStructured source evidence at ExcelOutput/RogueMagicFinishway.json 40, pinned by repository revision and SHA-256.</t>
        </is>
      </c>
      <c r="I1140" s="8" t="inlineStr">
        <is>
          <t>ExactStructured 来源证据位于 ExcelOutput/RogueMagicFinishway.json 40，由仓库修订与 SHA-256 固定。</t>
        </is>
      </c>
      <c r="J1140" s="8" t="inlineStr">
        <is>
          <t>UnknowableDomain</t>
        </is>
      </c>
      <c r="K1140" s="8" t="inlineStr">
        <is>
          <t>DataReady</t>
        </is>
      </c>
      <c r="L1140" s="8" t="inlineStr">
        <is>
          <t>ExactStructured</t>
        </is>
      </c>
      <c r="M1140" s="8" t="inlineStr">
        <is>
          <t>source.goal10.exceloutput-roguemagicfinishway-json.40</t>
        </is>
      </c>
      <c r="N1140" s="8" t="inlineStr">
        <is>
          <t>exactstructured|source-evidence</t>
        </is>
      </c>
      <c r="O1140" s="8" t="inlineStr">
        <is>
          <t>source.goal10.exceloutput-roguemagicfinishway-json.40</t>
        </is>
      </c>
      <c r="P1140" s="8" t="inlineStr">
        <is>
          <t>https://gitlab.com/Dimbreath/turnbasedgamedata.git</t>
        </is>
      </c>
      <c r="Q1140" s="8" t="inlineStr">
        <is>
          <t>fd978d6ef09f941fba644c731ab54abd6f7c3568</t>
        </is>
      </c>
      <c r="R1140" s="8" t="inlineStr">
        <is>
          <t>ExcelOutput/RogueMagicFinishway.json</t>
        </is>
      </c>
      <c r="S1140" s="8" t="inlineStr">
        <is>
          <t>40</t>
        </is>
      </c>
      <c r="T1140" s="8" t="inlineStr">
        <is>
          <t>12e017e03dc0369f37c26115689c0198f2ef3e8030efcadb37a5680e84f61445</t>
        </is>
      </c>
      <c r="U1140" s="8" t="inlineStr">
        <is>
          <t>2026-07-22</t>
        </is>
      </c>
      <c r="V1140" s="8" t="inlineStr">
        <is>
          <t>4.4</t>
        </is>
      </c>
      <c r="W1140" s="8" t="inlineStr">
        <is>
          <t>DirectStructured</t>
        </is>
      </c>
      <c r="X1140" s="8" t="n"/>
      <c r="Y1140" s="8" t="n"/>
    </row>
    <row r="1141">
      <c r="A1141" s="9" t="n"/>
      <c r="B1141" s="9" t="n">
        <v>1134</v>
      </c>
      <c r="C1141" s="9" t="inlineStr">
        <is>
          <t>unknowable-domain.source.source-goal10-exceloutput-roguemagicfinishway-json-41.a73d7569ceb1</t>
        </is>
      </c>
      <c r="D1141" s="9" t="inlineStr">
        <is>
          <t>starclock.unknowable-domain-row.v1</t>
        </is>
      </c>
      <c r="E1141" s="9" t="inlineStr">
        <is>
          <t>SourceEvidence</t>
        </is>
      </c>
      <c r="F1141" s="9" t="inlineStr">
        <is>
          <t>Source ExcelOutput/RogueMagicFinishway.json 41</t>
        </is>
      </c>
      <c r="G1141" s="9" t="inlineStr">
        <is>
          <t>来源 ExcelOutput/RogueMagicFinishway.json 41</t>
        </is>
      </c>
      <c r="H1141" s="9" t="inlineStr">
        <is>
          <t>ExactStructured source evidence at ExcelOutput/RogueMagicFinishway.json 41, pinned by repository revision and SHA-256.</t>
        </is>
      </c>
      <c r="I1141" s="9" t="inlineStr">
        <is>
          <t>ExactStructured 来源证据位于 ExcelOutput/RogueMagicFinishway.json 41，由仓库修订与 SHA-256 固定。</t>
        </is>
      </c>
      <c r="J1141" s="9" t="inlineStr">
        <is>
          <t>UnknowableDomain</t>
        </is>
      </c>
      <c r="K1141" s="9" t="inlineStr">
        <is>
          <t>DataReady</t>
        </is>
      </c>
      <c r="L1141" s="9" t="inlineStr">
        <is>
          <t>ExactStructured</t>
        </is>
      </c>
      <c r="M1141" s="9" t="inlineStr">
        <is>
          <t>source.goal10.exceloutput-roguemagicfinishway-json.41</t>
        </is>
      </c>
      <c r="N1141" s="9" t="inlineStr">
        <is>
          <t>exactstructured|source-evidence</t>
        </is>
      </c>
      <c r="O1141" s="9" t="inlineStr">
        <is>
          <t>source.goal10.exceloutput-roguemagicfinishway-json.41</t>
        </is>
      </c>
      <c r="P1141" s="9" t="inlineStr">
        <is>
          <t>https://gitlab.com/Dimbreath/turnbasedgamedata.git</t>
        </is>
      </c>
      <c r="Q1141" s="9" t="inlineStr">
        <is>
          <t>fd978d6ef09f941fba644c731ab54abd6f7c3568</t>
        </is>
      </c>
      <c r="R1141" s="9" t="inlineStr">
        <is>
          <t>ExcelOutput/RogueMagicFinishway.json</t>
        </is>
      </c>
      <c r="S1141" s="9" t="inlineStr">
        <is>
          <t>41</t>
        </is>
      </c>
      <c r="T1141" s="9" t="inlineStr">
        <is>
          <t>a73d7569ceb16a3bd93d0d17295047eb80978f1e3b39d4f0f32f4638ad251323</t>
        </is>
      </c>
      <c r="U1141" s="9" t="inlineStr">
        <is>
          <t>2026-07-22</t>
        </is>
      </c>
      <c r="V1141" s="9" t="inlineStr">
        <is>
          <t>4.4</t>
        </is>
      </c>
      <c r="W1141" s="9" t="inlineStr">
        <is>
          <t>DirectStructured</t>
        </is>
      </c>
      <c r="X1141" s="9" t="n"/>
      <c r="Y1141" s="9" t="n"/>
    </row>
    <row r="1142">
      <c r="A1142" s="8" t="n"/>
      <c r="B1142" s="8" t="n">
        <v>1135</v>
      </c>
      <c r="C1142" s="8" t="inlineStr">
        <is>
          <t>unknowable-domain.source.source-goal10-exceloutput-roguemagicfinishway-json-42.138f2d0abdef</t>
        </is>
      </c>
      <c r="D1142" s="8" t="inlineStr">
        <is>
          <t>starclock.unknowable-domain-row.v1</t>
        </is>
      </c>
      <c r="E1142" s="8" t="inlineStr">
        <is>
          <t>SourceEvidence</t>
        </is>
      </c>
      <c r="F1142" s="8" t="inlineStr">
        <is>
          <t>Source ExcelOutput/RogueMagicFinishway.json 42</t>
        </is>
      </c>
      <c r="G1142" s="8" t="inlineStr">
        <is>
          <t>来源 ExcelOutput/RogueMagicFinishway.json 42</t>
        </is>
      </c>
      <c r="H1142" s="8" t="inlineStr">
        <is>
          <t>ExactStructured source evidence at ExcelOutput/RogueMagicFinishway.json 42, pinned by repository revision and SHA-256.</t>
        </is>
      </c>
      <c r="I1142" s="8" t="inlineStr">
        <is>
          <t>ExactStructured 来源证据位于 ExcelOutput/RogueMagicFinishway.json 42，由仓库修订与 SHA-256 固定。</t>
        </is>
      </c>
      <c r="J1142" s="8" t="inlineStr">
        <is>
          <t>UnknowableDomain</t>
        </is>
      </c>
      <c r="K1142" s="8" t="inlineStr">
        <is>
          <t>DataReady</t>
        </is>
      </c>
      <c r="L1142" s="8" t="inlineStr">
        <is>
          <t>ExactStructured</t>
        </is>
      </c>
      <c r="M1142" s="8" t="inlineStr">
        <is>
          <t>source.goal10.exceloutput-roguemagicfinishway-json.42</t>
        </is>
      </c>
      <c r="N1142" s="8" t="inlineStr">
        <is>
          <t>exactstructured|source-evidence</t>
        </is>
      </c>
      <c r="O1142" s="8" t="inlineStr">
        <is>
          <t>source.goal10.exceloutput-roguemagicfinishway-json.42</t>
        </is>
      </c>
      <c r="P1142" s="8" t="inlineStr">
        <is>
          <t>https://gitlab.com/Dimbreath/turnbasedgamedata.git</t>
        </is>
      </c>
      <c r="Q1142" s="8" t="inlineStr">
        <is>
          <t>fd978d6ef09f941fba644c731ab54abd6f7c3568</t>
        </is>
      </c>
      <c r="R1142" s="8" t="inlineStr">
        <is>
          <t>ExcelOutput/RogueMagicFinishway.json</t>
        </is>
      </c>
      <c r="S1142" s="8" t="inlineStr">
        <is>
          <t>42</t>
        </is>
      </c>
      <c r="T1142" s="8" t="inlineStr">
        <is>
          <t>138f2d0abdef049e81412b7769fd9636605df2343908f5c7a4f1c89173785283</t>
        </is>
      </c>
      <c r="U1142" s="8" t="inlineStr">
        <is>
          <t>2026-07-22</t>
        </is>
      </c>
      <c r="V1142" s="8" t="inlineStr">
        <is>
          <t>4.4</t>
        </is>
      </c>
      <c r="W1142" s="8" t="inlineStr">
        <is>
          <t>DirectStructured</t>
        </is>
      </c>
      <c r="X1142" s="8" t="n"/>
      <c r="Y1142" s="8" t="n"/>
    </row>
    <row r="1143">
      <c r="A1143" s="9" t="n"/>
      <c r="B1143" s="9" t="n">
        <v>1136</v>
      </c>
      <c r="C1143" s="9" t="inlineStr">
        <is>
          <t>unknowable-domain.source.source-goal10-exceloutput-roguemagicfinishway-json-43.4f89354412f4</t>
        </is>
      </c>
      <c r="D1143" s="9" t="inlineStr">
        <is>
          <t>starclock.unknowable-domain-row.v1</t>
        </is>
      </c>
      <c r="E1143" s="9" t="inlineStr">
        <is>
          <t>SourceEvidence</t>
        </is>
      </c>
      <c r="F1143" s="9" t="inlineStr">
        <is>
          <t>Source ExcelOutput/RogueMagicFinishway.json 43</t>
        </is>
      </c>
      <c r="G1143" s="9" t="inlineStr">
        <is>
          <t>来源 ExcelOutput/RogueMagicFinishway.json 43</t>
        </is>
      </c>
      <c r="H1143" s="9" t="inlineStr">
        <is>
          <t>ExactStructured source evidence at ExcelOutput/RogueMagicFinishway.json 43, pinned by repository revision and SHA-256.</t>
        </is>
      </c>
      <c r="I1143" s="9" t="inlineStr">
        <is>
          <t>ExactStructured 来源证据位于 ExcelOutput/RogueMagicFinishway.json 43，由仓库修订与 SHA-256 固定。</t>
        </is>
      </c>
      <c r="J1143" s="9" t="inlineStr">
        <is>
          <t>UnknowableDomain</t>
        </is>
      </c>
      <c r="K1143" s="9" t="inlineStr">
        <is>
          <t>DataReady</t>
        </is>
      </c>
      <c r="L1143" s="9" t="inlineStr">
        <is>
          <t>ExactStructured</t>
        </is>
      </c>
      <c r="M1143" s="9" t="inlineStr">
        <is>
          <t>source.goal10.exceloutput-roguemagicfinishway-json.43</t>
        </is>
      </c>
      <c r="N1143" s="9" t="inlineStr">
        <is>
          <t>exactstructured|source-evidence</t>
        </is>
      </c>
      <c r="O1143" s="9" t="inlineStr">
        <is>
          <t>source.goal10.exceloutput-roguemagicfinishway-json.43</t>
        </is>
      </c>
      <c r="P1143" s="9" t="inlineStr">
        <is>
          <t>https://gitlab.com/Dimbreath/turnbasedgamedata.git</t>
        </is>
      </c>
      <c r="Q1143" s="9" t="inlineStr">
        <is>
          <t>fd978d6ef09f941fba644c731ab54abd6f7c3568</t>
        </is>
      </c>
      <c r="R1143" s="9" t="inlineStr">
        <is>
          <t>ExcelOutput/RogueMagicFinishway.json</t>
        </is>
      </c>
      <c r="S1143" s="9" t="inlineStr">
        <is>
          <t>43</t>
        </is>
      </c>
      <c r="T1143" s="9" t="inlineStr">
        <is>
          <t>4f89354412f4fe0f1ca770f91941fea6d77c092b925879dad37994997919d970</t>
        </is>
      </c>
      <c r="U1143" s="9" t="inlineStr">
        <is>
          <t>2026-07-22</t>
        </is>
      </c>
      <c r="V1143" s="9" t="inlineStr">
        <is>
          <t>4.4</t>
        </is>
      </c>
      <c r="W1143" s="9" t="inlineStr">
        <is>
          <t>DirectStructured</t>
        </is>
      </c>
      <c r="X1143" s="9" t="n"/>
      <c r="Y1143" s="9" t="n"/>
    </row>
    <row r="1144">
      <c r="A1144" s="8" t="n"/>
      <c r="B1144" s="8" t="n">
        <v>1137</v>
      </c>
      <c r="C1144" s="8" t="inlineStr">
        <is>
          <t>unknowable-domain.source.source-goal10-exceloutput-roguemagicfinishway-json-44.45f40eb55dc2</t>
        </is>
      </c>
      <c r="D1144" s="8" t="inlineStr">
        <is>
          <t>starclock.unknowable-domain-row.v1</t>
        </is>
      </c>
      <c r="E1144" s="8" t="inlineStr">
        <is>
          <t>SourceEvidence</t>
        </is>
      </c>
      <c r="F1144" s="8" t="inlineStr">
        <is>
          <t>Source ExcelOutput/RogueMagicFinishway.json 44</t>
        </is>
      </c>
      <c r="G1144" s="8" t="inlineStr">
        <is>
          <t>来源 ExcelOutput/RogueMagicFinishway.json 44</t>
        </is>
      </c>
      <c r="H1144" s="8" t="inlineStr">
        <is>
          <t>ExactStructured source evidence at ExcelOutput/RogueMagicFinishway.json 44, pinned by repository revision and SHA-256.</t>
        </is>
      </c>
      <c r="I1144" s="8" t="inlineStr">
        <is>
          <t>ExactStructured 来源证据位于 ExcelOutput/RogueMagicFinishway.json 44，由仓库修订与 SHA-256 固定。</t>
        </is>
      </c>
      <c r="J1144" s="8" t="inlineStr">
        <is>
          <t>UnknowableDomain</t>
        </is>
      </c>
      <c r="K1144" s="8" t="inlineStr">
        <is>
          <t>DataReady</t>
        </is>
      </c>
      <c r="L1144" s="8" t="inlineStr">
        <is>
          <t>ExactStructured</t>
        </is>
      </c>
      <c r="M1144" s="8" t="inlineStr">
        <is>
          <t>source.goal10.exceloutput-roguemagicfinishway-json.44</t>
        </is>
      </c>
      <c r="N1144" s="8" t="inlineStr">
        <is>
          <t>exactstructured|source-evidence</t>
        </is>
      </c>
      <c r="O1144" s="8" t="inlineStr">
        <is>
          <t>source.goal10.exceloutput-roguemagicfinishway-json.44</t>
        </is>
      </c>
      <c r="P1144" s="8" t="inlineStr">
        <is>
          <t>https://gitlab.com/Dimbreath/turnbasedgamedata.git</t>
        </is>
      </c>
      <c r="Q1144" s="8" t="inlineStr">
        <is>
          <t>fd978d6ef09f941fba644c731ab54abd6f7c3568</t>
        </is>
      </c>
      <c r="R1144" s="8" t="inlineStr">
        <is>
          <t>ExcelOutput/RogueMagicFinishway.json</t>
        </is>
      </c>
      <c r="S1144" s="8" t="inlineStr">
        <is>
          <t>44</t>
        </is>
      </c>
      <c r="T1144" s="8" t="inlineStr">
        <is>
          <t>45f40eb55dc229cd52eb3ee969de42af3b70a9e59ff78dd8536d60e1b2fc6f45</t>
        </is>
      </c>
      <c r="U1144" s="8" t="inlineStr">
        <is>
          <t>2026-07-22</t>
        </is>
      </c>
      <c r="V1144" s="8" t="inlineStr">
        <is>
          <t>4.4</t>
        </is>
      </c>
      <c r="W1144" s="8" t="inlineStr">
        <is>
          <t>DirectStructured</t>
        </is>
      </c>
      <c r="X1144" s="8" t="n"/>
      <c r="Y1144" s="8" t="n"/>
    </row>
    <row r="1145">
      <c r="A1145" s="9" t="n"/>
      <c r="B1145" s="9" t="n">
        <v>1138</v>
      </c>
      <c r="C1145" s="9" t="inlineStr">
        <is>
          <t>unknowable-domain.source.source-goal10-exceloutput-roguemagicfinishway-json-45.5c77ab4dc80d</t>
        </is>
      </c>
      <c r="D1145" s="9" t="inlineStr">
        <is>
          <t>starclock.unknowable-domain-row.v1</t>
        </is>
      </c>
      <c r="E1145" s="9" t="inlineStr">
        <is>
          <t>SourceEvidence</t>
        </is>
      </c>
      <c r="F1145" s="9" t="inlineStr">
        <is>
          <t>Source ExcelOutput/RogueMagicFinishway.json 45</t>
        </is>
      </c>
      <c r="G1145" s="9" t="inlineStr">
        <is>
          <t>来源 ExcelOutput/RogueMagicFinishway.json 45</t>
        </is>
      </c>
      <c r="H1145" s="9" t="inlineStr">
        <is>
          <t>ExactStructured source evidence at ExcelOutput/RogueMagicFinishway.json 45, pinned by repository revision and SHA-256.</t>
        </is>
      </c>
      <c r="I1145" s="9" t="inlineStr">
        <is>
          <t>ExactStructured 来源证据位于 ExcelOutput/RogueMagicFinishway.json 45，由仓库修订与 SHA-256 固定。</t>
        </is>
      </c>
      <c r="J1145" s="9" t="inlineStr">
        <is>
          <t>UnknowableDomain</t>
        </is>
      </c>
      <c r="K1145" s="9" t="inlineStr">
        <is>
          <t>DataReady</t>
        </is>
      </c>
      <c r="L1145" s="9" t="inlineStr">
        <is>
          <t>ExactStructured</t>
        </is>
      </c>
      <c r="M1145" s="9" t="inlineStr">
        <is>
          <t>source.goal10.exceloutput-roguemagicfinishway-json.45</t>
        </is>
      </c>
      <c r="N1145" s="9" t="inlineStr">
        <is>
          <t>exactstructured|source-evidence</t>
        </is>
      </c>
      <c r="O1145" s="9" t="inlineStr">
        <is>
          <t>source.goal10.exceloutput-roguemagicfinishway-json.45</t>
        </is>
      </c>
      <c r="P1145" s="9" t="inlineStr">
        <is>
          <t>https://gitlab.com/Dimbreath/turnbasedgamedata.git</t>
        </is>
      </c>
      <c r="Q1145" s="9" t="inlineStr">
        <is>
          <t>fd978d6ef09f941fba644c731ab54abd6f7c3568</t>
        </is>
      </c>
      <c r="R1145" s="9" t="inlineStr">
        <is>
          <t>ExcelOutput/RogueMagicFinishway.json</t>
        </is>
      </c>
      <c r="S1145" s="9" t="inlineStr">
        <is>
          <t>45</t>
        </is>
      </c>
      <c r="T1145" s="9" t="inlineStr">
        <is>
          <t>5c77ab4dc80dc336a1058ac45ef80658d0efe1003bf2e7f2acbd8ee1de3a768c</t>
        </is>
      </c>
      <c r="U1145" s="9" t="inlineStr">
        <is>
          <t>2026-07-22</t>
        </is>
      </c>
      <c r="V1145" s="9" t="inlineStr">
        <is>
          <t>4.4</t>
        </is>
      </c>
      <c r="W1145" s="9" t="inlineStr">
        <is>
          <t>DirectStructured</t>
        </is>
      </c>
      <c r="X1145" s="9" t="n"/>
      <c r="Y1145" s="9" t="n"/>
    </row>
    <row r="1146">
      <c r="A1146" s="8" t="n"/>
      <c r="B1146" s="8" t="n">
        <v>1139</v>
      </c>
      <c r="C1146" s="8" t="inlineStr">
        <is>
          <t>unknowable-domain.source.source-goal10-exceloutput-roguemagicfinishway-json-46.f8b482f954e7</t>
        </is>
      </c>
      <c r="D1146" s="8" t="inlineStr">
        <is>
          <t>starclock.unknowable-domain-row.v1</t>
        </is>
      </c>
      <c r="E1146" s="8" t="inlineStr">
        <is>
          <t>SourceEvidence</t>
        </is>
      </c>
      <c r="F1146" s="8" t="inlineStr">
        <is>
          <t>Source ExcelOutput/RogueMagicFinishway.json 46</t>
        </is>
      </c>
      <c r="G1146" s="8" t="inlineStr">
        <is>
          <t>来源 ExcelOutput/RogueMagicFinishway.json 46</t>
        </is>
      </c>
      <c r="H1146" s="8" t="inlineStr">
        <is>
          <t>ExactStructured source evidence at ExcelOutput/RogueMagicFinishway.json 46, pinned by repository revision and SHA-256.</t>
        </is>
      </c>
      <c r="I1146" s="8" t="inlineStr">
        <is>
          <t>ExactStructured 来源证据位于 ExcelOutput/RogueMagicFinishway.json 46，由仓库修订与 SHA-256 固定。</t>
        </is>
      </c>
      <c r="J1146" s="8" t="inlineStr">
        <is>
          <t>UnknowableDomain</t>
        </is>
      </c>
      <c r="K1146" s="8" t="inlineStr">
        <is>
          <t>DataReady</t>
        </is>
      </c>
      <c r="L1146" s="8" t="inlineStr">
        <is>
          <t>ExactStructured</t>
        </is>
      </c>
      <c r="M1146" s="8" t="inlineStr">
        <is>
          <t>source.goal10.exceloutput-roguemagicfinishway-json.46</t>
        </is>
      </c>
      <c r="N1146" s="8" t="inlineStr">
        <is>
          <t>exactstructured|source-evidence</t>
        </is>
      </c>
      <c r="O1146" s="8" t="inlineStr">
        <is>
          <t>source.goal10.exceloutput-roguemagicfinishway-json.46</t>
        </is>
      </c>
      <c r="P1146" s="8" t="inlineStr">
        <is>
          <t>https://gitlab.com/Dimbreath/turnbasedgamedata.git</t>
        </is>
      </c>
      <c r="Q1146" s="8" t="inlineStr">
        <is>
          <t>fd978d6ef09f941fba644c731ab54abd6f7c3568</t>
        </is>
      </c>
      <c r="R1146" s="8" t="inlineStr">
        <is>
          <t>ExcelOutput/RogueMagicFinishway.json</t>
        </is>
      </c>
      <c r="S1146" s="8" t="inlineStr">
        <is>
          <t>46</t>
        </is>
      </c>
      <c r="T1146" s="8" t="inlineStr">
        <is>
          <t>f8b482f954e7442984a2b61d53df115ff898baee9ef804a3b8c93a027024991f</t>
        </is>
      </c>
      <c r="U1146" s="8" t="inlineStr">
        <is>
          <t>2026-07-22</t>
        </is>
      </c>
      <c r="V1146" s="8" t="inlineStr">
        <is>
          <t>4.4</t>
        </is>
      </c>
      <c r="W1146" s="8" t="inlineStr">
        <is>
          <t>DirectStructured</t>
        </is>
      </c>
      <c r="X1146" s="8" t="n"/>
      <c r="Y1146" s="8" t="n"/>
    </row>
    <row r="1147">
      <c r="A1147" s="9" t="n"/>
      <c r="B1147" s="9" t="n">
        <v>1140</v>
      </c>
      <c r="C1147" s="9" t="inlineStr">
        <is>
          <t>unknowable-domain.source.source-goal10-exceloutput-roguemagicfinishway-json-47.4230a7747d7e</t>
        </is>
      </c>
      <c r="D1147" s="9" t="inlineStr">
        <is>
          <t>starclock.unknowable-domain-row.v1</t>
        </is>
      </c>
      <c r="E1147" s="9" t="inlineStr">
        <is>
          <t>SourceEvidence</t>
        </is>
      </c>
      <c r="F1147" s="9" t="inlineStr">
        <is>
          <t>Source ExcelOutput/RogueMagicFinishway.json 47</t>
        </is>
      </c>
      <c r="G1147" s="9" t="inlineStr">
        <is>
          <t>来源 ExcelOutput/RogueMagicFinishway.json 47</t>
        </is>
      </c>
      <c r="H1147" s="9" t="inlineStr">
        <is>
          <t>ExactStructured source evidence at ExcelOutput/RogueMagicFinishway.json 47, pinned by repository revision and SHA-256.</t>
        </is>
      </c>
      <c r="I1147" s="9" t="inlineStr">
        <is>
          <t>ExactStructured 来源证据位于 ExcelOutput/RogueMagicFinishway.json 47，由仓库修订与 SHA-256 固定。</t>
        </is>
      </c>
      <c r="J1147" s="9" t="inlineStr">
        <is>
          <t>UnknowableDomain</t>
        </is>
      </c>
      <c r="K1147" s="9" t="inlineStr">
        <is>
          <t>DataReady</t>
        </is>
      </c>
      <c r="L1147" s="9" t="inlineStr">
        <is>
          <t>ExactStructured</t>
        </is>
      </c>
      <c r="M1147" s="9" t="inlineStr">
        <is>
          <t>source.goal10.exceloutput-roguemagicfinishway-json.47</t>
        </is>
      </c>
      <c r="N1147" s="9" t="inlineStr">
        <is>
          <t>exactstructured|source-evidence</t>
        </is>
      </c>
      <c r="O1147" s="9" t="inlineStr">
        <is>
          <t>source.goal10.exceloutput-roguemagicfinishway-json.47</t>
        </is>
      </c>
      <c r="P1147" s="9" t="inlineStr">
        <is>
          <t>https://gitlab.com/Dimbreath/turnbasedgamedata.git</t>
        </is>
      </c>
      <c r="Q1147" s="9" t="inlineStr">
        <is>
          <t>fd978d6ef09f941fba644c731ab54abd6f7c3568</t>
        </is>
      </c>
      <c r="R1147" s="9" t="inlineStr">
        <is>
          <t>ExcelOutput/RogueMagicFinishway.json</t>
        </is>
      </c>
      <c r="S1147" s="9" t="inlineStr">
        <is>
          <t>47</t>
        </is>
      </c>
      <c r="T1147" s="9" t="inlineStr">
        <is>
          <t>4230a7747d7e486e99fe7557c49f09b4ed1fa2cb7f5ee386c9b1e77be1fbaac9</t>
        </is>
      </c>
      <c r="U1147" s="9" t="inlineStr">
        <is>
          <t>2026-07-22</t>
        </is>
      </c>
      <c r="V1147" s="9" t="inlineStr">
        <is>
          <t>4.4</t>
        </is>
      </c>
      <c r="W1147" s="9" t="inlineStr">
        <is>
          <t>DirectStructured</t>
        </is>
      </c>
      <c r="X1147" s="9" t="n"/>
      <c r="Y1147" s="9" t="n"/>
    </row>
    <row r="1148">
      <c r="A1148" s="8" t="n"/>
      <c r="B1148" s="8" t="n">
        <v>1141</v>
      </c>
      <c r="C1148" s="8" t="inlineStr">
        <is>
          <t>unknowable-domain.source.source-goal10-exceloutput-roguemagicfinishway-json-48.c81ccf4c205b</t>
        </is>
      </c>
      <c r="D1148" s="8" t="inlineStr">
        <is>
          <t>starclock.unknowable-domain-row.v1</t>
        </is>
      </c>
      <c r="E1148" s="8" t="inlineStr">
        <is>
          <t>SourceEvidence</t>
        </is>
      </c>
      <c r="F1148" s="8" t="inlineStr">
        <is>
          <t>Source ExcelOutput/RogueMagicFinishway.json 48</t>
        </is>
      </c>
      <c r="G1148" s="8" t="inlineStr">
        <is>
          <t>来源 ExcelOutput/RogueMagicFinishway.json 48</t>
        </is>
      </c>
      <c r="H1148" s="8" t="inlineStr">
        <is>
          <t>ExactStructured source evidence at ExcelOutput/RogueMagicFinishway.json 48, pinned by repository revision and SHA-256.</t>
        </is>
      </c>
      <c r="I1148" s="8" t="inlineStr">
        <is>
          <t>ExactStructured 来源证据位于 ExcelOutput/RogueMagicFinishway.json 48，由仓库修订与 SHA-256 固定。</t>
        </is>
      </c>
      <c r="J1148" s="8" t="inlineStr">
        <is>
          <t>UnknowableDomain</t>
        </is>
      </c>
      <c r="K1148" s="8" t="inlineStr">
        <is>
          <t>DataReady</t>
        </is>
      </c>
      <c r="L1148" s="8" t="inlineStr">
        <is>
          <t>ExactStructured</t>
        </is>
      </c>
      <c r="M1148" s="8" t="inlineStr">
        <is>
          <t>source.goal10.exceloutput-roguemagicfinishway-json.48</t>
        </is>
      </c>
      <c r="N1148" s="8" t="inlineStr">
        <is>
          <t>exactstructured|source-evidence</t>
        </is>
      </c>
      <c r="O1148" s="8" t="inlineStr">
        <is>
          <t>source.goal10.exceloutput-roguemagicfinishway-json.48</t>
        </is>
      </c>
      <c r="P1148" s="8" t="inlineStr">
        <is>
          <t>https://gitlab.com/Dimbreath/turnbasedgamedata.git</t>
        </is>
      </c>
      <c r="Q1148" s="8" t="inlineStr">
        <is>
          <t>fd978d6ef09f941fba644c731ab54abd6f7c3568</t>
        </is>
      </c>
      <c r="R1148" s="8" t="inlineStr">
        <is>
          <t>ExcelOutput/RogueMagicFinishway.json</t>
        </is>
      </c>
      <c r="S1148" s="8" t="inlineStr">
        <is>
          <t>48</t>
        </is>
      </c>
      <c r="T1148" s="8" t="inlineStr">
        <is>
          <t>c81ccf4c205b2dccbdeb13e24be3c09bcad78b1ea74ae9147b175b4cf5a90586</t>
        </is>
      </c>
      <c r="U1148" s="8" t="inlineStr">
        <is>
          <t>2026-07-22</t>
        </is>
      </c>
      <c r="V1148" s="8" t="inlineStr">
        <is>
          <t>4.4</t>
        </is>
      </c>
      <c r="W1148" s="8" t="inlineStr">
        <is>
          <t>DirectStructured</t>
        </is>
      </c>
      <c r="X1148" s="8" t="n"/>
      <c r="Y1148" s="8" t="n"/>
    </row>
    <row r="1149">
      <c r="A1149" s="9" t="n"/>
      <c r="B1149" s="9" t="n">
        <v>1142</v>
      </c>
      <c r="C1149" s="9" t="inlineStr">
        <is>
          <t>unknowable-domain.source.source-goal10-exceloutput-roguemagicfinishway-json-49.48f125f6fc0e</t>
        </is>
      </c>
      <c r="D1149" s="9" t="inlineStr">
        <is>
          <t>starclock.unknowable-domain-row.v1</t>
        </is>
      </c>
      <c r="E1149" s="9" t="inlineStr">
        <is>
          <t>SourceEvidence</t>
        </is>
      </c>
      <c r="F1149" s="9" t="inlineStr">
        <is>
          <t>Source ExcelOutput/RogueMagicFinishway.json 49</t>
        </is>
      </c>
      <c r="G1149" s="9" t="inlineStr">
        <is>
          <t>来源 ExcelOutput/RogueMagicFinishway.json 49</t>
        </is>
      </c>
      <c r="H1149" s="9" t="inlineStr">
        <is>
          <t>ExactStructured source evidence at ExcelOutput/RogueMagicFinishway.json 49, pinned by repository revision and SHA-256.</t>
        </is>
      </c>
      <c r="I1149" s="9" t="inlineStr">
        <is>
          <t>ExactStructured 来源证据位于 ExcelOutput/RogueMagicFinishway.json 49，由仓库修订与 SHA-256 固定。</t>
        </is>
      </c>
      <c r="J1149" s="9" t="inlineStr">
        <is>
          <t>UnknowableDomain</t>
        </is>
      </c>
      <c r="K1149" s="9" t="inlineStr">
        <is>
          <t>DataReady</t>
        </is>
      </c>
      <c r="L1149" s="9" t="inlineStr">
        <is>
          <t>ExactStructured</t>
        </is>
      </c>
      <c r="M1149" s="9" t="inlineStr">
        <is>
          <t>source.goal10.exceloutput-roguemagicfinishway-json.49</t>
        </is>
      </c>
      <c r="N1149" s="9" t="inlineStr">
        <is>
          <t>exactstructured|source-evidence</t>
        </is>
      </c>
      <c r="O1149" s="9" t="inlineStr">
        <is>
          <t>source.goal10.exceloutput-roguemagicfinishway-json.49</t>
        </is>
      </c>
      <c r="P1149" s="9" t="inlineStr">
        <is>
          <t>https://gitlab.com/Dimbreath/turnbasedgamedata.git</t>
        </is>
      </c>
      <c r="Q1149" s="9" t="inlineStr">
        <is>
          <t>fd978d6ef09f941fba644c731ab54abd6f7c3568</t>
        </is>
      </c>
      <c r="R1149" s="9" t="inlineStr">
        <is>
          <t>ExcelOutput/RogueMagicFinishway.json</t>
        </is>
      </c>
      <c r="S1149" s="9" t="inlineStr">
        <is>
          <t>49</t>
        </is>
      </c>
      <c r="T1149" s="9" t="inlineStr">
        <is>
          <t>48f125f6fc0e87f5fe2da108bd4ab3bba925caf1fd0e53ba4851cfd231f4d38a</t>
        </is>
      </c>
      <c r="U1149" s="9" t="inlineStr">
        <is>
          <t>2026-07-22</t>
        </is>
      </c>
      <c r="V1149" s="9" t="inlineStr">
        <is>
          <t>4.4</t>
        </is>
      </c>
      <c r="W1149" s="9" t="inlineStr">
        <is>
          <t>DirectStructured</t>
        </is>
      </c>
      <c r="X1149" s="9" t="n"/>
      <c r="Y1149" s="9" t="n"/>
    </row>
    <row r="1150">
      <c r="A1150" s="8" t="n"/>
      <c r="B1150" s="8" t="n">
        <v>1143</v>
      </c>
      <c r="C1150" s="8" t="inlineStr">
        <is>
          <t>unknowable-domain.source.source-goal10-exceloutput-roguemagicfinishway-json-5.ac3ea359735d</t>
        </is>
      </c>
      <c r="D1150" s="8" t="inlineStr">
        <is>
          <t>starclock.unknowable-domain-row.v1</t>
        </is>
      </c>
      <c r="E1150" s="8" t="inlineStr">
        <is>
          <t>SourceEvidence</t>
        </is>
      </c>
      <c r="F1150" s="8" t="inlineStr">
        <is>
          <t>Source ExcelOutput/RogueMagicFinishway.json 5</t>
        </is>
      </c>
      <c r="G1150" s="8" t="inlineStr">
        <is>
          <t>来源 ExcelOutput/RogueMagicFinishway.json 5</t>
        </is>
      </c>
      <c r="H1150" s="8" t="inlineStr">
        <is>
          <t>ExactStructured source evidence at ExcelOutput/RogueMagicFinishway.json 5, pinned by repository revision and SHA-256.</t>
        </is>
      </c>
      <c r="I1150" s="8" t="inlineStr">
        <is>
          <t>ExactStructured 来源证据位于 ExcelOutput/RogueMagicFinishway.json 5，由仓库修订与 SHA-256 固定。</t>
        </is>
      </c>
      <c r="J1150" s="8" t="inlineStr">
        <is>
          <t>UnknowableDomain</t>
        </is>
      </c>
      <c r="K1150" s="8" t="inlineStr">
        <is>
          <t>DataReady</t>
        </is>
      </c>
      <c r="L1150" s="8" t="inlineStr">
        <is>
          <t>ExactStructured</t>
        </is>
      </c>
      <c r="M1150" s="8" t="inlineStr">
        <is>
          <t>source.goal10.exceloutput-roguemagicfinishway-json.5</t>
        </is>
      </c>
      <c r="N1150" s="8" t="inlineStr">
        <is>
          <t>exactstructured|source-evidence</t>
        </is>
      </c>
      <c r="O1150" s="8" t="inlineStr">
        <is>
          <t>source.goal10.exceloutput-roguemagicfinishway-json.5</t>
        </is>
      </c>
      <c r="P1150" s="8" t="inlineStr">
        <is>
          <t>https://gitlab.com/Dimbreath/turnbasedgamedata.git</t>
        </is>
      </c>
      <c r="Q1150" s="8" t="inlineStr">
        <is>
          <t>fd978d6ef09f941fba644c731ab54abd6f7c3568</t>
        </is>
      </c>
      <c r="R1150" s="8" t="inlineStr">
        <is>
          <t>ExcelOutput/RogueMagicFinishway.json</t>
        </is>
      </c>
      <c r="S1150" s="8" t="inlineStr">
        <is>
          <t>5</t>
        </is>
      </c>
      <c r="T1150" s="8" t="inlineStr">
        <is>
          <t>ac3ea359735d8176dd18ad48af7a63d280403be7184296ba626af8964ace0136</t>
        </is>
      </c>
      <c r="U1150" s="8" t="inlineStr">
        <is>
          <t>2026-07-22</t>
        </is>
      </c>
      <c r="V1150" s="8" t="inlineStr">
        <is>
          <t>4.4</t>
        </is>
      </c>
      <c r="W1150" s="8" t="inlineStr">
        <is>
          <t>DirectStructured</t>
        </is>
      </c>
      <c r="X1150" s="8" t="n"/>
      <c r="Y1150" s="8" t="n"/>
    </row>
    <row r="1151">
      <c r="A1151" s="9" t="n"/>
      <c r="B1151" s="9" t="n">
        <v>1144</v>
      </c>
      <c r="C1151" s="9" t="inlineStr">
        <is>
          <t>unknowable-domain.source.source-goal10-exceloutput-roguemagicfinishway-json-50.f81bb96d7f61</t>
        </is>
      </c>
      <c r="D1151" s="9" t="inlineStr">
        <is>
          <t>starclock.unknowable-domain-row.v1</t>
        </is>
      </c>
      <c r="E1151" s="9" t="inlineStr">
        <is>
          <t>SourceEvidence</t>
        </is>
      </c>
      <c r="F1151" s="9" t="inlineStr">
        <is>
          <t>Source ExcelOutput/RogueMagicFinishway.json 50</t>
        </is>
      </c>
      <c r="G1151" s="9" t="inlineStr">
        <is>
          <t>来源 ExcelOutput/RogueMagicFinishway.json 50</t>
        </is>
      </c>
      <c r="H1151" s="9" t="inlineStr">
        <is>
          <t>ExactStructured source evidence at ExcelOutput/RogueMagicFinishway.json 50, pinned by repository revision and SHA-256.</t>
        </is>
      </c>
      <c r="I1151" s="9" t="inlineStr">
        <is>
          <t>ExactStructured 来源证据位于 ExcelOutput/RogueMagicFinishway.json 50，由仓库修订与 SHA-256 固定。</t>
        </is>
      </c>
      <c r="J1151" s="9" t="inlineStr">
        <is>
          <t>UnknowableDomain</t>
        </is>
      </c>
      <c r="K1151" s="9" t="inlineStr">
        <is>
          <t>DataReady</t>
        </is>
      </c>
      <c r="L1151" s="9" t="inlineStr">
        <is>
          <t>ExactStructured</t>
        </is>
      </c>
      <c r="M1151" s="9" t="inlineStr">
        <is>
          <t>source.goal10.exceloutput-roguemagicfinishway-json.50</t>
        </is>
      </c>
      <c r="N1151" s="9" t="inlineStr">
        <is>
          <t>exactstructured|source-evidence</t>
        </is>
      </c>
      <c r="O1151" s="9" t="inlineStr">
        <is>
          <t>source.goal10.exceloutput-roguemagicfinishway-json.50</t>
        </is>
      </c>
      <c r="P1151" s="9" t="inlineStr">
        <is>
          <t>https://gitlab.com/Dimbreath/turnbasedgamedata.git</t>
        </is>
      </c>
      <c r="Q1151" s="9" t="inlineStr">
        <is>
          <t>fd978d6ef09f941fba644c731ab54abd6f7c3568</t>
        </is>
      </c>
      <c r="R1151" s="9" t="inlineStr">
        <is>
          <t>ExcelOutput/RogueMagicFinishway.json</t>
        </is>
      </c>
      <c r="S1151" s="9" t="inlineStr">
        <is>
          <t>50</t>
        </is>
      </c>
      <c r="T1151" s="9" t="inlineStr">
        <is>
          <t>f81bb96d7f6115b8baa103305c02f76f517a0e15073955f341058fc9cb222968</t>
        </is>
      </c>
      <c r="U1151" s="9" t="inlineStr">
        <is>
          <t>2026-07-22</t>
        </is>
      </c>
      <c r="V1151" s="9" t="inlineStr">
        <is>
          <t>4.4</t>
        </is>
      </c>
      <c r="W1151" s="9" t="inlineStr">
        <is>
          <t>DirectStructured</t>
        </is>
      </c>
      <c r="X1151" s="9" t="n"/>
      <c r="Y1151" s="9" t="n"/>
    </row>
    <row r="1152">
      <c r="A1152" s="8" t="n"/>
      <c r="B1152" s="8" t="n">
        <v>1145</v>
      </c>
      <c r="C1152" s="8" t="inlineStr">
        <is>
          <t>unknowable-domain.source.source-goal10-exceloutput-roguemagicfinishway-json-51.2567b9f065b4</t>
        </is>
      </c>
      <c r="D1152" s="8" t="inlineStr">
        <is>
          <t>starclock.unknowable-domain-row.v1</t>
        </is>
      </c>
      <c r="E1152" s="8" t="inlineStr">
        <is>
          <t>SourceEvidence</t>
        </is>
      </c>
      <c r="F1152" s="8" t="inlineStr">
        <is>
          <t>Source ExcelOutput/RogueMagicFinishway.json 51</t>
        </is>
      </c>
      <c r="G1152" s="8" t="inlineStr">
        <is>
          <t>来源 ExcelOutput/RogueMagicFinishway.json 51</t>
        </is>
      </c>
      <c r="H1152" s="8" t="inlineStr">
        <is>
          <t>ExactStructured source evidence at ExcelOutput/RogueMagicFinishway.json 51, pinned by repository revision and SHA-256.</t>
        </is>
      </c>
      <c r="I1152" s="8" t="inlineStr">
        <is>
          <t>ExactStructured 来源证据位于 ExcelOutput/RogueMagicFinishway.json 51，由仓库修订与 SHA-256 固定。</t>
        </is>
      </c>
      <c r="J1152" s="8" t="inlineStr">
        <is>
          <t>UnknowableDomain</t>
        </is>
      </c>
      <c r="K1152" s="8" t="inlineStr">
        <is>
          <t>DataReady</t>
        </is>
      </c>
      <c r="L1152" s="8" t="inlineStr">
        <is>
          <t>ExactStructured</t>
        </is>
      </c>
      <c r="M1152" s="8" t="inlineStr">
        <is>
          <t>source.goal10.exceloutput-roguemagicfinishway-json.51</t>
        </is>
      </c>
      <c r="N1152" s="8" t="inlineStr">
        <is>
          <t>exactstructured|source-evidence</t>
        </is>
      </c>
      <c r="O1152" s="8" t="inlineStr">
        <is>
          <t>source.goal10.exceloutput-roguemagicfinishway-json.51</t>
        </is>
      </c>
      <c r="P1152" s="8" t="inlineStr">
        <is>
          <t>https://gitlab.com/Dimbreath/turnbasedgamedata.git</t>
        </is>
      </c>
      <c r="Q1152" s="8" t="inlineStr">
        <is>
          <t>fd978d6ef09f941fba644c731ab54abd6f7c3568</t>
        </is>
      </c>
      <c r="R1152" s="8" t="inlineStr">
        <is>
          <t>ExcelOutput/RogueMagicFinishway.json</t>
        </is>
      </c>
      <c r="S1152" s="8" t="inlineStr">
        <is>
          <t>51</t>
        </is>
      </c>
      <c r="T1152" s="8" t="inlineStr">
        <is>
          <t>2567b9f065b42792664c88d7083ee031b6d6c477ed37bd2d68f548e74ec61c6a</t>
        </is>
      </c>
      <c r="U1152" s="8" t="inlineStr">
        <is>
          <t>2026-07-22</t>
        </is>
      </c>
      <c r="V1152" s="8" t="inlineStr">
        <is>
          <t>4.4</t>
        </is>
      </c>
      <c r="W1152" s="8" t="inlineStr">
        <is>
          <t>DirectStructured</t>
        </is>
      </c>
      <c r="X1152" s="8" t="n"/>
      <c r="Y1152" s="8" t="n"/>
    </row>
    <row r="1153">
      <c r="A1153" s="9" t="n"/>
      <c r="B1153" s="9" t="n">
        <v>1146</v>
      </c>
      <c r="C1153" s="9" t="inlineStr">
        <is>
          <t>unknowable-domain.source.source-goal10-exceloutput-roguemagicfinishway-json-52.69555c2b80cf</t>
        </is>
      </c>
      <c r="D1153" s="9" t="inlineStr">
        <is>
          <t>starclock.unknowable-domain-row.v1</t>
        </is>
      </c>
      <c r="E1153" s="9" t="inlineStr">
        <is>
          <t>SourceEvidence</t>
        </is>
      </c>
      <c r="F1153" s="9" t="inlineStr">
        <is>
          <t>Source ExcelOutput/RogueMagicFinishway.json 52</t>
        </is>
      </c>
      <c r="G1153" s="9" t="inlineStr">
        <is>
          <t>来源 ExcelOutput/RogueMagicFinishway.json 52</t>
        </is>
      </c>
      <c r="H1153" s="9" t="inlineStr">
        <is>
          <t>ExactStructured source evidence at ExcelOutput/RogueMagicFinishway.json 52, pinned by repository revision and SHA-256.</t>
        </is>
      </c>
      <c r="I1153" s="9" t="inlineStr">
        <is>
          <t>ExactStructured 来源证据位于 ExcelOutput/RogueMagicFinishway.json 52，由仓库修订与 SHA-256 固定。</t>
        </is>
      </c>
      <c r="J1153" s="9" t="inlineStr">
        <is>
          <t>UnknowableDomain</t>
        </is>
      </c>
      <c r="K1153" s="9" t="inlineStr">
        <is>
          <t>DataReady</t>
        </is>
      </c>
      <c r="L1153" s="9" t="inlineStr">
        <is>
          <t>ExactStructured</t>
        </is>
      </c>
      <c r="M1153" s="9" t="inlineStr">
        <is>
          <t>source.goal10.exceloutput-roguemagicfinishway-json.52</t>
        </is>
      </c>
      <c r="N1153" s="9" t="inlineStr">
        <is>
          <t>exactstructured|source-evidence</t>
        </is>
      </c>
      <c r="O1153" s="9" t="inlineStr">
        <is>
          <t>source.goal10.exceloutput-roguemagicfinishway-json.52</t>
        </is>
      </c>
      <c r="P1153" s="9" t="inlineStr">
        <is>
          <t>https://gitlab.com/Dimbreath/turnbasedgamedata.git</t>
        </is>
      </c>
      <c r="Q1153" s="9" t="inlineStr">
        <is>
          <t>fd978d6ef09f941fba644c731ab54abd6f7c3568</t>
        </is>
      </c>
      <c r="R1153" s="9" t="inlineStr">
        <is>
          <t>ExcelOutput/RogueMagicFinishway.json</t>
        </is>
      </c>
      <c r="S1153" s="9" t="inlineStr">
        <is>
          <t>52</t>
        </is>
      </c>
      <c r="T1153" s="9" t="inlineStr">
        <is>
          <t>69555c2b80cf518bd408923872d00ccac9a4636a813a1c998f6a282f48bda5a1</t>
        </is>
      </c>
      <c r="U1153" s="9" t="inlineStr">
        <is>
          <t>2026-07-22</t>
        </is>
      </c>
      <c r="V1153" s="9" t="inlineStr">
        <is>
          <t>4.4</t>
        </is>
      </c>
      <c r="W1153" s="9" t="inlineStr">
        <is>
          <t>DirectStructured</t>
        </is>
      </c>
      <c r="X1153" s="9" t="n"/>
      <c r="Y1153" s="9" t="n"/>
    </row>
    <row r="1154">
      <c r="A1154" s="8" t="n"/>
      <c r="B1154" s="8" t="n">
        <v>1147</v>
      </c>
      <c r="C1154" s="8" t="inlineStr">
        <is>
          <t>unknowable-domain.source.source-goal10-exceloutput-roguemagicfinishway-json-53.c38c86e2098c</t>
        </is>
      </c>
      <c r="D1154" s="8" t="inlineStr">
        <is>
          <t>starclock.unknowable-domain-row.v1</t>
        </is>
      </c>
      <c r="E1154" s="8" t="inlineStr">
        <is>
          <t>SourceEvidence</t>
        </is>
      </c>
      <c r="F1154" s="8" t="inlineStr">
        <is>
          <t>Source ExcelOutput/RogueMagicFinishway.json 53</t>
        </is>
      </c>
      <c r="G1154" s="8" t="inlineStr">
        <is>
          <t>来源 ExcelOutput/RogueMagicFinishway.json 53</t>
        </is>
      </c>
      <c r="H1154" s="8" t="inlineStr">
        <is>
          <t>ExactStructured source evidence at ExcelOutput/RogueMagicFinishway.json 53, pinned by repository revision and SHA-256.</t>
        </is>
      </c>
      <c r="I1154" s="8" t="inlineStr">
        <is>
          <t>ExactStructured 来源证据位于 ExcelOutput/RogueMagicFinishway.json 53，由仓库修订与 SHA-256 固定。</t>
        </is>
      </c>
      <c r="J1154" s="8" t="inlineStr">
        <is>
          <t>UnknowableDomain</t>
        </is>
      </c>
      <c r="K1154" s="8" t="inlineStr">
        <is>
          <t>DataReady</t>
        </is>
      </c>
      <c r="L1154" s="8" t="inlineStr">
        <is>
          <t>ExactStructured</t>
        </is>
      </c>
      <c r="M1154" s="8" t="inlineStr">
        <is>
          <t>source.goal10.exceloutput-roguemagicfinishway-json.53</t>
        </is>
      </c>
      <c r="N1154" s="8" t="inlineStr">
        <is>
          <t>exactstructured|source-evidence</t>
        </is>
      </c>
      <c r="O1154" s="8" t="inlineStr">
        <is>
          <t>source.goal10.exceloutput-roguemagicfinishway-json.53</t>
        </is>
      </c>
      <c r="P1154" s="8" t="inlineStr">
        <is>
          <t>https://gitlab.com/Dimbreath/turnbasedgamedata.git</t>
        </is>
      </c>
      <c r="Q1154" s="8" t="inlineStr">
        <is>
          <t>fd978d6ef09f941fba644c731ab54abd6f7c3568</t>
        </is>
      </c>
      <c r="R1154" s="8" t="inlineStr">
        <is>
          <t>ExcelOutput/RogueMagicFinishway.json</t>
        </is>
      </c>
      <c r="S1154" s="8" t="inlineStr">
        <is>
          <t>53</t>
        </is>
      </c>
      <c r="T1154" s="8" t="inlineStr">
        <is>
          <t>c38c86e2098c4ba3e3f283c7b22025cab85666270f4792fdd2f3da299aea5dee</t>
        </is>
      </c>
      <c r="U1154" s="8" t="inlineStr">
        <is>
          <t>2026-07-22</t>
        </is>
      </c>
      <c r="V1154" s="8" t="inlineStr">
        <is>
          <t>4.4</t>
        </is>
      </c>
      <c r="W1154" s="8" t="inlineStr">
        <is>
          <t>DirectStructured</t>
        </is>
      </c>
      <c r="X1154" s="8" t="n"/>
      <c r="Y1154" s="8" t="n"/>
    </row>
    <row r="1155">
      <c r="A1155" s="9" t="n"/>
      <c r="B1155" s="9" t="n">
        <v>1148</v>
      </c>
      <c r="C1155" s="9" t="inlineStr">
        <is>
          <t>unknowable-domain.source.source-goal10-exceloutput-roguemagicfinishway-json-54.22ee3f1de629</t>
        </is>
      </c>
      <c r="D1155" s="9" t="inlineStr">
        <is>
          <t>starclock.unknowable-domain-row.v1</t>
        </is>
      </c>
      <c r="E1155" s="9" t="inlineStr">
        <is>
          <t>SourceEvidence</t>
        </is>
      </c>
      <c r="F1155" s="9" t="inlineStr">
        <is>
          <t>Source ExcelOutput/RogueMagicFinishway.json 54</t>
        </is>
      </c>
      <c r="G1155" s="9" t="inlineStr">
        <is>
          <t>来源 ExcelOutput/RogueMagicFinishway.json 54</t>
        </is>
      </c>
      <c r="H1155" s="9" t="inlineStr">
        <is>
          <t>ExactStructured source evidence at ExcelOutput/RogueMagicFinishway.json 54, pinned by repository revision and SHA-256.</t>
        </is>
      </c>
      <c r="I1155" s="9" t="inlineStr">
        <is>
          <t>ExactStructured 来源证据位于 ExcelOutput/RogueMagicFinishway.json 54，由仓库修订与 SHA-256 固定。</t>
        </is>
      </c>
      <c r="J1155" s="9" t="inlineStr">
        <is>
          <t>UnknowableDomain</t>
        </is>
      </c>
      <c r="K1155" s="9" t="inlineStr">
        <is>
          <t>DataReady</t>
        </is>
      </c>
      <c r="L1155" s="9" t="inlineStr">
        <is>
          <t>ExactStructured</t>
        </is>
      </c>
      <c r="M1155" s="9" t="inlineStr">
        <is>
          <t>source.goal10.exceloutput-roguemagicfinishway-json.54</t>
        </is>
      </c>
      <c r="N1155" s="9" t="inlineStr">
        <is>
          <t>exactstructured|source-evidence</t>
        </is>
      </c>
      <c r="O1155" s="9" t="inlineStr">
        <is>
          <t>source.goal10.exceloutput-roguemagicfinishway-json.54</t>
        </is>
      </c>
      <c r="P1155" s="9" t="inlineStr">
        <is>
          <t>https://gitlab.com/Dimbreath/turnbasedgamedata.git</t>
        </is>
      </c>
      <c r="Q1155" s="9" t="inlineStr">
        <is>
          <t>fd978d6ef09f941fba644c731ab54abd6f7c3568</t>
        </is>
      </c>
      <c r="R1155" s="9" t="inlineStr">
        <is>
          <t>ExcelOutput/RogueMagicFinishway.json</t>
        </is>
      </c>
      <c r="S1155" s="9" t="inlineStr">
        <is>
          <t>54</t>
        </is>
      </c>
      <c r="T1155" s="9" t="inlineStr">
        <is>
          <t>22ee3f1de62902e49af0ed4ed6af0a195638dcb8787709656ce8c5564a1d8d45</t>
        </is>
      </c>
      <c r="U1155" s="9" t="inlineStr">
        <is>
          <t>2026-07-22</t>
        </is>
      </c>
      <c r="V1155" s="9" t="inlineStr">
        <is>
          <t>4.4</t>
        </is>
      </c>
      <c r="W1155" s="9" t="inlineStr">
        <is>
          <t>DirectStructured</t>
        </is>
      </c>
      <c r="X1155" s="9" t="n"/>
      <c r="Y1155" s="9" t="n"/>
    </row>
    <row r="1156">
      <c r="A1156" s="8" t="n"/>
      <c r="B1156" s="8" t="n">
        <v>1149</v>
      </c>
      <c r="C1156" s="8" t="inlineStr">
        <is>
          <t>unknowable-domain.source.source-goal10-exceloutput-roguemagicfinishway-json-55.537a4ef49dfc</t>
        </is>
      </c>
      <c r="D1156" s="8" t="inlineStr">
        <is>
          <t>starclock.unknowable-domain-row.v1</t>
        </is>
      </c>
      <c r="E1156" s="8" t="inlineStr">
        <is>
          <t>SourceEvidence</t>
        </is>
      </c>
      <c r="F1156" s="8" t="inlineStr">
        <is>
          <t>Source ExcelOutput/RogueMagicFinishway.json 55</t>
        </is>
      </c>
      <c r="G1156" s="8" t="inlineStr">
        <is>
          <t>来源 ExcelOutput/RogueMagicFinishway.json 55</t>
        </is>
      </c>
      <c r="H1156" s="8" t="inlineStr">
        <is>
          <t>ExactStructured source evidence at ExcelOutput/RogueMagicFinishway.json 55, pinned by repository revision and SHA-256.</t>
        </is>
      </c>
      <c r="I1156" s="8" t="inlineStr">
        <is>
          <t>ExactStructured 来源证据位于 ExcelOutput/RogueMagicFinishway.json 55，由仓库修订与 SHA-256 固定。</t>
        </is>
      </c>
      <c r="J1156" s="8" t="inlineStr">
        <is>
          <t>UnknowableDomain</t>
        </is>
      </c>
      <c r="K1156" s="8" t="inlineStr">
        <is>
          <t>DataReady</t>
        </is>
      </c>
      <c r="L1156" s="8" t="inlineStr">
        <is>
          <t>ExactStructured</t>
        </is>
      </c>
      <c r="M1156" s="8" t="inlineStr">
        <is>
          <t>source.goal10.exceloutput-roguemagicfinishway-json.55</t>
        </is>
      </c>
      <c r="N1156" s="8" t="inlineStr">
        <is>
          <t>exactstructured|source-evidence</t>
        </is>
      </c>
      <c r="O1156" s="8" t="inlineStr">
        <is>
          <t>source.goal10.exceloutput-roguemagicfinishway-json.55</t>
        </is>
      </c>
      <c r="P1156" s="8" t="inlineStr">
        <is>
          <t>https://gitlab.com/Dimbreath/turnbasedgamedata.git</t>
        </is>
      </c>
      <c r="Q1156" s="8" t="inlineStr">
        <is>
          <t>fd978d6ef09f941fba644c731ab54abd6f7c3568</t>
        </is>
      </c>
      <c r="R1156" s="8" t="inlineStr">
        <is>
          <t>ExcelOutput/RogueMagicFinishway.json</t>
        </is>
      </c>
      <c r="S1156" s="8" t="inlineStr">
        <is>
          <t>55</t>
        </is>
      </c>
      <c r="T1156" s="8" t="inlineStr">
        <is>
          <t>537a4ef49dfc6f0b41c98d6ff28dfd0f781f42f7b28f209e78febc57c9f9aca8</t>
        </is>
      </c>
      <c r="U1156" s="8" t="inlineStr">
        <is>
          <t>2026-07-22</t>
        </is>
      </c>
      <c r="V1156" s="8" t="inlineStr">
        <is>
          <t>4.4</t>
        </is>
      </c>
      <c r="W1156" s="8" t="inlineStr">
        <is>
          <t>DirectStructured</t>
        </is>
      </c>
      <c r="X1156" s="8" t="n"/>
      <c r="Y1156" s="8" t="n"/>
    </row>
    <row r="1157">
      <c r="A1157" s="9" t="n"/>
      <c r="B1157" s="9" t="n">
        <v>1150</v>
      </c>
      <c r="C1157" s="9" t="inlineStr">
        <is>
          <t>unknowable-domain.source.source-goal10-exceloutput-roguemagicfinishway-json-56.2777c8bee6fe</t>
        </is>
      </c>
      <c r="D1157" s="9" t="inlineStr">
        <is>
          <t>starclock.unknowable-domain-row.v1</t>
        </is>
      </c>
      <c r="E1157" s="9" t="inlineStr">
        <is>
          <t>SourceEvidence</t>
        </is>
      </c>
      <c r="F1157" s="9" t="inlineStr">
        <is>
          <t>Source ExcelOutput/RogueMagicFinishway.json 56</t>
        </is>
      </c>
      <c r="G1157" s="9" t="inlineStr">
        <is>
          <t>来源 ExcelOutput/RogueMagicFinishway.json 56</t>
        </is>
      </c>
      <c r="H1157" s="9" t="inlineStr">
        <is>
          <t>ExactStructured source evidence at ExcelOutput/RogueMagicFinishway.json 56, pinned by repository revision and SHA-256.</t>
        </is>
      </c>
      <c r="I1157" s="9" t="inlineStr">
        <is>
          <t>ExactStructured 来源证据位于 ExcelOutput/RogueMagicFinishway.json 56，由仓库修订与 SHA-256 固定。</t>
        </is>
      </c>
      <c r="J1157" s="9" t="inlineStr">
        <is>
          <t>UnknowableDomain</t>
        </is>
      </c>
      <c r="K1157" s="9" t="inlineStr">
        <is>
          <t>DataReady</t>
        </is>
      </c>
      <c r="L1157" s="9" t="inlineStr">
        <is>
          <t>ExactStructured</t>
        </is>
      </c>
      <c r="M1157" s="9" t="inlineStr">
        <is>
          <t>source.goal10.exceloutput-roguemagicfinishway-json.56</t>
        </is>
      </c>
      <c r="N1157" s="9" t="inlineStr">
        <is>
          <t>exactstructured|source-evidence</t>
        </is>
      </c>
      <c r="O1157" s="9" t="inlineStr">
        <is>
          <t>source.goal10.exceloutput-roguemagicfinishway-json.56</t>
        </is>
      </c>
      <c r="P1157" s="9" t="inlineStr">
        <is>
          <t>https://gitlab.com/Dimbreath/turnbasedgamedata.git</t>
        </is>
      </c>
      <c r="Q1157" s="9" t="inlineStr">
        <is>
          <t>fd978d6ef09f941fba644c731ab54abd6f7c3568</t>
        </is>
      </c>
      <c r="R1157" s="9" t="inlineStr">
        <is>
          <t>ExcelOutput/RogueMagicFinishway.json</t>
        </is>
      </c>
      <c r="S1157" s="9" t="inlineStr">
        <is>
          <t>56</t>
        </is>
      </c>
      <c r="T1157" s="9" t="inlineStr">
        <is>
          <t>2777c8bee6fe2f1fc7762a0ca87a99738c6464e710fb0ea8e8d5df21d47a2002</t>
        </is>
      </c>
      <c r="U1157" s="9" t="inlineStr">
        <is>
          <t>2026-07-22</t>
        </is>
      </c>
      <c r="V1157" s="9" t="inlineStr">
        <is>
          <t>4.4</t>
        </is>
      </c>
      <c r="W1157" s="9" t="inlineStr">
        <is>
          <t>DirectStructured</t>
        </is>
      </c>
      <c r="X1157" s="9" t="n"/>
      <c r="Y1157" s="9" t="n"/>
    </row>
    <row r="1158">
      <c r="A1158" s="8" t="n"/>
      <c r="B1158" s="8" t="n">
        <v>1151</v>
      </c>
      <c r="C1158" s="8" t="inlineStr">
        <is>
          <t>unknowable-domain.source.source-goal10-exceloutput-roguemagicfinishway-json-57.191aff015a3d</t>
        </is>
      </c>
      <c r="D1158" s="8" t="inlineStr">
        <is>
          <t>starclock.unknowable-domain-row.v1</t>
        </is>
      </c>
      <c r="E1158" s="8" t="inlineStr">
        <is>
          <t>SourceEvidence</t>
        </is>
      </c>
      <c r="F1158" s="8" t="inlineStr">
        <is>
          <t>Source ExcelOutput/RogueMagicFinishway.json 57</t>
        </is>
      </c>
      <c r="G1158" s="8" t="inlineStr">
        <is>
          <t>来源 ExcelOutput/RogueMagicFinishway.json 57</t>
        </is>
      </c>
      <c r="H1158" s="8" t="inlineStr">
        <is>
          <t>ExactStructured source evidence at ExcelOutput/RogueMagicFinishway.json 57, pinned by repository revision and SHA-256.</t>
        </is>
      </c>
      <c r="I1158" s="8" t="inlineStr">
        <is>
          <t>ExactStructured 来源证据位于 ExcelOutput/RogueMagicFinishway.json 57，由仓库修订与 SHA-256 固定。</t>
        </is>
      </c>
      <c r="J1158" s="8" t="inlineStr">
        <is>
          <t>UnknowableDomain</t>
        </is>
      </c>
      <c r="K1158" s="8" t="inlineStr">
        <is>
          <t>DataReady</t>
        </is>
      </c>
      <c r="L1158" s="8" t="inlineStr">
        <is>
          <t>ExactStructured</t>
        </is>
      </c>
      <c r="M1158" s="8" t="inlineStr">
        <is>
          <t>source.goal10.exceloutput-roguemagicfinishway-json.57</t>
        </is>
      </c>
      <c r="N1158" s="8" t="inlineStr">
        <is>
          <t>exactstructured|source-evidence</t>
        </is>
      </c>
      <c r="O1158" s="8" t="inlineStr">
        <is>
          <t>source.goal10.exceloutput-roguemagicfinishway-json.57</t>
        </is>
      </c>
      <c r="P1158" s="8" t="inlineStr">
        <is>
          <t>https://gitlab.com/Dimbreath/turnbasedgamedata.git</t>
        </is>
      </c>
      <c r="Q1158" s="8" t="inlineStr">
        <is>
          <t>fd978d6ef09f941fba644c731ab54abd6f7c3568</t>
        </is>
      </c>
      <c r="R1158" s="8" t="inlineStr">
        <is>
          <t>ExcelOutput/RogueMagicFinishway.json</t>
        </is>
      </c>
      <c r="S1158" s="8" t="inlineStr">
        <is>
          <t>57</t>
        </is>
      </c>
      <c r="T1158" s="8" t="inlineStr">
        <is>
          <t>191aff015a3d60328426dd935ca20bd4ee335355f9dccc45e210f51753b50a6a</t>
        </is>
      </c>
      <c r="U1158" s="8" t="inlineStr">
        <is>
          <t>2026-07-22</t>
        </is>
      </c>
      <c r="V1158" s="8" t="inlineStr">
        <is>
          <t>4.4</t>
        </is>
      </c>
      <c r="W1158" s="8" t="inlineStr">
        <is>
          <t>DirectStructured</t>
        </is>
      </c>
      <c r="X1158" s="8" t="n"/>
      <c r="Y1158" s="8" t="n"/>
    </row>
    <row r="1159">
      <c r="A1159" s="9" t="n"/>
      <c r="B1159" s="9" t="n">
        <v>1152</v>
      </c>
      <c r="C1159" s="9" t="inlineStr">
        <is>
          <t>unknowable-domain.source.source-goal10-exceloutput-roguemagicfinishway-json-58.39b39232ab8e</t>
        </is>
      </c>
      <c r="D1159" s="9" t="inlineStr">
        <is>
          <t>starclock.unknowable-domain-row.v1</t>
        </is>
      </c>
      <c r="E1159" s="9" t="inlineStr">
        <is>
          <t>SourceEvidence</t>
        </is>
      </c>
      <c r="F1159" s="9" t="inlineStr">
        <is>
          <t>Source ExcelOutput/RogueMagicFinishway.json 58</t>
        </is>
      </c>
      <c r="G1159" s="9" t="inlineStr">
        <is>
          <t>来源 ExcelOutput/RogueMagicFinishway.json 58</t>
        </is>
      </c>
      <c r="H1159" s="9" t="inlineStr">
        <is>
          <t>ExactStructured source evidence at ExcelOutput/RogueMagicFinishway.json 58, pinned by repository revision and SHA-256.</t>
        </is>
      </c>
      <c r="I1159" s="9" t="inlineStr">
        <is>
          <t>ExactStructured 来源证据位于 ExcelOutput/RogueMagicFinishway.json 58，由仓库修订与 SHA-256 固定。</t>
        </is>
      </c>
      <c r="J1159" s="9" t="inlineStr">
        <is>
          <t>UnknowableDomain</t>
        </is>
      </c>
      <c r="K1159" s="9" t="inlineStr">
        <is>
          <t>DataReady</t>
        </is>
      </c>
      <c r="L1159" s="9" t="inlineStr">
        <is>
          <t>ExactStructured</t>
        </is>
      </c>
      <c r="M1159" s="9" t="inlineStr">
        <is>
          <t>source.goal10.exceloutput-roguemagicfinishway-json.58</t>
        </is>
      </c>
      <c r="N1159" s="9" t="inlineStr">
        <is>
          <t>exactstructured|source-evidence</t>
        </is>
      </c>
      <c r="O1159" s="9" t="inlineStr">
        <is>
          <t>source.goal10.exceloutput-roguemagicfinishway-json.58</t>
        </is>
      </c>
      <c r="P1159" s="9" t="inlineStr">
        <is>
          <t>https://gitlab.com/Dimbreath/turnbasedgamedata.git</t>
        </is>
      </c>
      <c r="Q1159" s="9" t="inlineStr">
        <is>
          <t>fd978d6ef09f941fba644c731ab54abd6f7c3568</t>
        </is>
      </c>
      <c r="R1159" s="9" t="inlineStr">
        <is>
          <t>ExcelOutput/RogueMagicFinishway.json</t>
        </is>
      </c>
      <c r="S1159" s="9" t="inlineStr">
        <is>
          <t>58</t>
        </is>
      </c>
      <c r="T1159" s="9" t="inlineStr">
        <is>
          <t>39b39232ab8e41b2e96376e73765e789ae89cc39218060761ab48cc8b56d84b4</t>
        </is>
      </c>
      <c r="U1159" s="9" t="inlineStr">
        <is>
          <t>2026-07-22</t>
        </is>
      </c>
      <c r="V1159" s="9" t="inlineStr">
        <is>
          <t>4.4</t>
        </is>
      </c>
      <c r="W1159" s="9" t="inlineStr">
        <is>
          <t>DirectStructured</t>
        </is>
      </c>
      <c r="X1159" s="9" t="n"/>
      <c r="Y1159" s="9" t="n"/>
    </row>
    <row r="1160">
      <c r="A1160" s="8" t="n"/>
      <c r="B1160" s="8" t="n">
        <v>1153</v>
      </c>
      <c r="C1160" s="8" t="inlineStr">
        <is>
          <t>unknowable-domain.source.source-goal10-exceloutput-roguemagicfinishway-json-59.d77bb3289e05</t>
        </is>
      </c>
      <c r="D1160" s="8" t="inlineStr">
        <is>
          <t>starclock.unknowable-domain-row.v1</t>
        </is>
      </c>
      <c r="E1160" s="8" t="inlineStr">
        <is>
          <t>SourceEvidence</t>
        </is>
      </c>
      <c r="F1160" s="8" t="inlineStr">
        <is>
          <t>Source ExcelOutput/RogueMagicFinishway.json 59</t>
        </is>
      </c>
      <c r="G1160" s="8" t="inlineStr">
        <is>
          <t>来源 ExcelOutput/RogueMagicFinishway.json 59</t>
        </is>
      </c>
      <c r="H1160" s="8" t="inlineStr">
        <is>
          <t>ExactStructured source evidence at ExcelOutput/RogueMagicFinishway.json 59, pinned by repository revision and SHA-256.</t>
        </is>
      </c>
      <c r="I1160" s="8" t="inlineStr">
        <is>
          <t>ExactStructured 来源证据位于 ExcelOutput/RogueMagicFinishway.json 59，由仓库修订与 SHA-256 固定。</t>
        </is>
      </c>
      <c r="J1160" s="8" t="inlineStr">
        <is>
          <t>UnknowableDomain</t>
        </is>
      </c>
      <c r="K1160" s="8" t="inlineStr">
        <is>
          <t>DataReady</t>
        </is>
      </c>
      <c r="L1160" s="8" t="inlineStr">
        <is>
          <t>ExactStructured</t>
        </is>
      </c>
      <c r="M1160" s="8" t="inlineStr">
        <is>
          <t>source.goal10.exceloutput-roguemagicfinishway-json.59</t>
        </is>
      </c>
      <c r="N1160" s="8" t="inlineStr">
        <is>
          <t>exactstructured|source-evidence</t>
        </is>
      </c>
      <c r="O1160" s="8" t="inlineStr">
        <is>
          <t>source.goal10.exceloutput-roguemagicfinishway-json.59</t>
        </is>
      </c>
      <c r="P1160" s="8" t="inlineStr">
        <is>
          <t>https://gitlab.com/Dimbreath/turnbasedgamedata.git</t>
        </is>
      </c>
      <c r="Q1160" s="8" t="inlineStr">
        <is>
          <t>fd978d6ef09f941fba644c731ab54abd6f7c3568</t>
        </is>
      </c>
      <c r="R1160" s="8" t="inlineStr">
        <is>
          <t>ExcelOutput/RogueMagicFinishway.json</t>
        </is>
      </c>
      <c r="S1160" s="8" t="inlineStr">
        <is>
          <t>59</t>
        </is>
      </c>
      <c r="T1160" s="8" t="inlineStr">
        <is>
          <t>d77bb3289e0598d7711a30ad23efd933c98df1f6e7a66558a9830a8e336338c9</t>
        </is>
      </c>
      <c r="U1160" s="8" t="inlineStr">
        <is>
          <t>2026-07-22</t>
        </is>
      </c>
      <c r="V1160" s="8" t="inlineStr">
        <is>
          <t>4.4</t>
        </is>
      </c>
      <c r="W1160" s="8" t="inlineStr">
        <is>
          <t>DirectStructured</t>
        </is>
      </c>
      <c r="X1160" s="8" t="n"/>
      <c r="Y1160" s="8" t="n"/>
    </row>
    <row r="1161">
      <c r="A1161" s="9" t="n"/>
      <c r="B1161" s="9" t="n">
        <v>1154</v>
      </c>
      <c r="C1161" s="9" t="inlineStr">
        <is>
          <t>unknowable-domain.source.source-goal10-exceloutput-roguemagicfinishway-json-6.3ef500e5717e</t>
        </is>
      </c>
      <c r="D1161" s="9" t="inlineStr">
        <is>
          <t>starclock.unknowable-domain-row.v1</t>
        </is>
      </c>
      <c r="E1161" s="9" t="inlineStr">
        <is>
          <t>SourceEvidence</t>
        </is>
      </c>
      <c r="F1161" s="9" t="inlineStr">
        <is>
          <t>Source ExcelOutput/RogueMagicFinishway.json 6</t>
        </is>
      </c>
      <c r="G1161" s="9" t="inlineStr">
        <is>
          <t>来源 ExcelOutput/RogueMagicFinishway.json 6</t>
        </is>
      </c>
      <c r="H1161" s="9" t="inlineStr">
        <is>
          <t>ExactStructured source evidence at ExcelOutput/RogueMagicFinishway.json 6, pinned by repository revision and SHA-256.</t>
        </is>
      </c>
      <c r="I1161" s="9" t="inlineStr">
        <is>
          <t>ExactStructured 来源证据位于 ExcelOutput/RogueMagicFinishway.json 6，由仓库修订与 SHA-256 固定。</t>
        </is>
      </c>
      <c r="J1161" s="9" t="inlineStr">
        <is>
          <t>UnknowableDomain</t>
        </is>
      </c>
      <c r="K1161" s="9" t="inlineStr">
        <is>
          <t>DataReady</t>
        </is>
      </c>
      <c r="L1161" s="9" t="inlineStr">
        <is>
          <t>ExactStructured</t>
        </is>
      </c>
      <c r="M1161" s="9" t="inlineStr">
        <is>
          <t>source.goal10.exceloutput-roguemagicfinishway-json.6</t>
        </is>
      </c>
      <c r="N1161" s="9" t="inlineStr">
        <is>
          <t>exactstructured|source-evidence</t>
        </is>
      </c>
      <c r="O1161" s="9" t="inlineStr">
        <is>
          <t>source.goal10.exceloutput-roguemagicfinishway-json.6</t>
        </is>
      </c>
      <c r="P1161" s="9" t="inlineStr">
        <is>
          <t>https://gitlab.com/Dimbreath/turnbasedgamedata.git</t>
        </is>
      </c>
      <c r="Q1161" s="9" t="inlineStr">
        <is>
          <t>fd978d6ef09f941fba644c731ab54abd6f7c3568</t>
        </is>
      </c>
      <c r="R1161" s="9" t="inlineStr">
        <is>
          <t>ExcelOutput/RogueMagicFinishway.json</t>
        </is>
      </c>
      <c r="S1161" s="9" t="inlineStr">
        <is>
          <t>6</t>
        </is>
      </c>
      <c r="T1161" s="9" t="inlineStr">
        <is>
          <t>3ef500e5717ed753d1c745740b7569ca8ab6b97168a863ec8ae58bad8719e2e8</t>
        </is>
      </c>
      <c r="U1161" s="9" t="inlineStr">
        <is>
          <t>2026-07-22</t>
        </is>
      </c>
      <c r="V1161" s="9" t="inlineStr">
        <is>
          <t>4.4</t>
        </is>
      </c>
      <c r="W1161" s="9" t="inlineStr">
        <is>
          <t>DirectStructured</t>
        </is>
      </c>
      <c r="X1161" s="9" t="n"/>
      <c r="Y1161" s="9" t="n"/>
    </row>
    <row r="1162">
      <c r="A1162" s="8" t="n"/>
      <c r="B1162" s="8" t="n">
        <v>1155</v>
      </c>
      <c r="C1162" s="8" t="inlineStr">
        <is>
          <t>unknowable-domain.source.source-goal10-exceloutput-roguemagicfinishway-json-60.69198db72d3d</t>
        </is>
      </c>
      <c r="D1162" s="8" t="inlineStr">
        <is>
          <t>starclock.unknowable-domain-row.v1</t>
        </is>
      </c>
      <c r="E1162" s="8" t="inlineStr">
        <is>
          <t>SourceEvidence</t>
        </is>
      </c>
      <c r="F1162" s="8" t="inlineStr">
        <is>
          <t>Source ExcelOutput/RogueMagicFinishway.json 60</t>
        </is>
      </c>
      <c r="G1162" s="8" t="inlineStr">
        <is>
          <t>来源 ExcelOutput/RogueMagicFinishway.json 60</t>
        </is>
      </c>
      <c r="H1162" s="8" t="inlineStr">
        <is>
          <t>ExactStructured source evidence at ExcelOutput/RogueMagicFinishway.json 60, pinned by repository revision and SHA-256.</t>
        </is>
      </c>
      <c r="I1162" s="8" t="inlineStr">
        <is>
          <t>ExactStructured 来源证据位于 ExcelOutput/RogueMagicFinishway.json 60，由仓库修订与 SHA-256 固定。</t>
        </is>
      </c>
      <c r="J1162" s="8" t="inlineStr">
        <is>
          <t>UnknowableDomain</t>
        </is>
      </c>
      <c r="K1162" s="8" t="inlineStr">
        <is>
          <t>DataReady</t>
        </is>
      </c>
      <c r="L1162" s="8" t="inlineStr">
        <is>
          <t>ExactStructured</t>
        </is>
      </c>
      <c r="M1162" s="8" t="inlineStr">
        <is>
          <t>source.goal10.exceloutput-roguemagicfinishway-json.60</t>
        </is>
      </c>
      <c r="N1162" s="8" t="inlineStr">
        <is>
          <t>exactstructured|source-evidence</t>
        </is>
      </c>
      <c r="O1162" s="8" t="inlineStr">
        <is>
          <t>source.goal10.exceloutput-roguemagicfinishway-json.60</t>
        </is>
      </c>
      <c r="P1162" s="8" t="inlineStr">
        <is>
          <t>https://gitlab.com/Dimbreath/turnbasedgamedata.git</t>
        </is>
      </c>
      <c r="Q1162" s="8" t="inlineStr">
        <is>
          <t>fd978d6ef09f941fba644c731ab54abd6f7c3568</t>
        </is>
      </c>
      <c r="R1162" s="8" t="inlineStr">
        <is>
          <t>ExcelOutput/RogueMagicFinishway.json</t>
        </is>
      </c>
      <c r="S1162" s="8" t="inlineStr">
        <is>
          <t>60</t>
        </is>
      </c>
      <c r="T1162" s="8" t="inlineStr">
        <is>
          <t>69198db72d3df55e9823ca6881c07c318ca98b7c797a89f4becdf6095e55bc68</t>
        </is>
      </c>
      <c r="U1162" s="8" t="inlineStr">
        <is>
          <t>2026-07-22</t>
        </is>
      </c>
      <c r="V1162" s="8" t="inlineStr">
        <is>
          <t>4.4</t>
        </is>
      </c>
      <c r="W1162" s="8" t="inlineStr">
        <is>
          <t>DirectStructured</t>
        </is>
      </c>
      <c r="X1162" s="8" t="n"/>
      <c r="Y1162" s="8" t="n"/>
    </row>
    <row r="1163">
      <c r="A1163" s="9" t="n"/>
      <c r="B1163" s="9" t="n">
        <v>1156</v>
      </c>
      <c r="C1163" s="9" t="inlineStr">
        <is>
          <t>unknowable-domain.source.source-goal10-exceloutput-roguemagicfinishway-json-61.cbd9a5b7db0e</t>
        </is>
      </c>
      <c r="D1163" s="9" t="inlineStr">
        <is>
          <t>starclock.unknowable-domain-row.v1</t>
        </is>
      </c>
      <c r="E1163" s="9" t="inlineStr">
        <is>
          <t>SourceEvidence</t>
        </is>
      </c>
      <c r="F1163" s="9" t="inlineStr">
        <is>
          <t>Source ExcelOutput/RogueMagicFinishway.json 61</t>
        </is>
      </c>
      <c r="G1163" s="9" t="inlineStr">
        <is>
          <t>来源 ExcelOutput/RogueMagicFinishway.json 61</t>
        </is>
      </c>
      <c r="H1163" s="9" t="inlineStr">
        <is>
          <t>ExactStructured source evidence at ExcelOutput/RogueMagicFinishway.json 61, pinned by repository revision and SHA-256.</t>
        </is>
      </c>
      <c r="I1163" s="9" t="inlineStr">
        <is>
          <t>ExactStructured 来源证据位于 ExcelOutput/RogueMagicFinishway.json 61，由仓库修订与 SHA-256 固定。</t>
        </is>
      </c>
      <c r="J1163" s="9" t="inlineStr">
        <is>
          <t>UnknowableDomain</t>
        </is>
      </c>
      <c r="K1163" s="9" t="inlineStr">
        <is>
          <t>DataReady</t>
        </is>
      </c>
      <c r="L1163" s="9" t="inlineStr">
        <is>
          <t>ExactStructured</t>
        </is>
      </c>
      <c r="M1163" s="9" t="inlineStr">
        <is>
          <t>source.goal10.exceloutput-roguemagicfinishway-json.61</t>
        </is>
      </c>
      <c r="N1163" s="9" t="inlineStr">
        <is>
          <t>exactstructured|source-evidence</t>
        </is>
      </c>
      <c r="O1163" s="9" t="inlineStr">
        <is>
          <t>source.goal10.exceloutput-roguemagicfinishway-json.61</t>
        </is>
      </c>
      <c r="P1163" s="9" t="inlineStr">
        <is>
          <t>https://gitlab.com/Dimbreath/turnbasedgamedata.git</t>
        </is>
      </c>
      <c r="Q1163" s="9" t="inlineStr">
        <is>
          <t>fd978d6ef09f941fba644c731ab54abd6f7c3568</t>
        </is>
      </c>
      <c r="R1163" s="9" t="inlineStr">
        <is>
          <t>ExcelOutput/RogueMagicFinishway.json</t>
        </is>
      </c>
      <c r="S1163" s="9" t="inlineStr">
        <is>
          <t>61</t>
        </is>
      </c>
      <c r="T1163" s="9" t="inlineStr">
        <is>
          <t>cbd9a5b7db0e2624011c30f09fe93db57d0f750f5448f5be3073cfcbb640cb40</t>
        </is>
      </c>
      <c r="U1163" s="9" t="inlineStr">
        <is>
          <t>2026-07-22</t>
        </is>
      </c>
      <c r="V1163" s="9" t="inlineStr">
        <is>
          <t>4.4</t>
        </is>
      </c>
      <c r="W1163" s="9" t="inlineStr">
        <is>
          <t>DirectStructured</t>
        </is>
      </c>
      <c r="X1163" s="9" t="n"/>
      <c r="Y1163" s="9" t="n"/>
    </row>
    <row r="1164">
      <c r="A1164" s="8" t="n"/>
      <c r="B1164" s="8" t="n">
        <v>1157</v>
      </c>
      <c r="C1164" s="8" t="inlineStr">
        <is>
          <t>unknowable-domain.source.source-goal10-exceloutput-roguemagicfinishway-json-62.a530283f0424</t>
        </is>
      </c>
      <c r="D1164" s="8" t="inlineStr">
        <is>
          <t>starclock.unknowable-domain-row.v1</t>
        </is>
      </c>
      <c r="E1164" s="8" t="inlineStr">
        <is>
          <t>SourceEvidence</t>
        </is>
      </c>
      <c r="F1164" s="8" t="inlineStr">
        <is>
          <t>Source ExcelOutput/RogueMagicFinishway.json 62</t>
        </is>
      </c>
      <c r="G1164" s="8" t="inlineStr">
        <is>
          <t>来源 ExcelOutput/RogueMagicFinishway.json 62</t>
        </is>
      </c>
      <c r="H1164" s="8" t="inlineStr">
        <is>
          <t>ExactStructured source evidence at ExcelOutput/RogueMagicFinishway.json 62, pinned by repository revision and SHA-256.</t>
        </is>
      </c>
      <c r="I1164" s="8" t="inlineStr">
        <is>
          <t>ExactStructured 来源证据位于 ExcelOutput/RogueMagicFinishway.json 62，由仓库修订与 SHA-256 固定。</t>
        </is>
      </c>
      <c r="J1164" s="8" t="inlineStr">
        <is>
          <t>UnknowableDomain</t>
        </is>
      </c>
      <c r="K1164" s="8" t="inlineStr">
        <is>
          <t>DataReady</t>
        </is>
      </c>
      <c r="L1164" s="8" t="inlineStr">
        <is>
          <t>ExactStructured</t>
        </is>
      </c>
      <c r="M1164" s="8" t="inlineStr">
        <is>
          <t>source.goal10.exceloutput-roguemagicfinishway-json.62</t>
        </is>
      </c>
      <c r="N1164" s="8" t="inlineStr">
        <is>
          <t>exactstructured|source-evidence</t>
        </is>
      </c>
      <c r="O1164" s="8" t="inlineStr">
        <is>
          <t>source.goal10.exceloutput-roguemagicfinishway-json.62</t>
        </is>
      </c>
      <c r="P1164" s="8" t="inlineStr">
        <is>
          <t>https://gitlab.com/Dimbreath/turnbasedgamedata.git</t>
        </is>
      </c>
      <c r="Q1164" s="8" t="inlineStr">
        <is>
          <t>fd978d6ef09f941fba644c731ab54abd6f7c3568</t>
        </is>
      </c>
      <c r="R1164" s="8" t="inlineStr">
        <is>
          <t>ExcelOutput/RogueMagicFinishway.json</t>
        </is>
      </c>
      <c r="S1164" s="8" t="inlineStr">
        <is>
          <t>62</t>
        </is>
      </c>
      <c r="T1164" s="8" t="inlineStr">
        <is>
          <t>a530283f0424891ff557bfee8c76842cffc4fcea3c9523703a97930ffe29a27e</t>
        </is>
      </c>
      <c r="U1164" s="8" t="inlineStr">
        <is>
          <t>2026-07-22</t>
        </is>
      </c>
      <c r="V1164" s="8" t="inlineStr">
        <is>
          <t>4.4</t>
        </is>
      </c>
      <c r="W1164" s="8" t="inlineStr">
        <is>
          <t>DirectStructured</t>
        </is>
      </c>
      <c r="X1164" s="8" t="n"/>
      <c r="Y1164" s="8" t="n"/>
    </row>
    <row r="1165">
      <c r="A1165" s="9" t="n"/>
      <c r="B1165" s="9" t="n">
        <v>1158</v>
      </c>
      <c r="C1165" s="9" t="inlineStr">
        <is>
          <t>unknowable-domain.source.source-goal10-exceloutput-roguemagicfinishway-json-63.6c98763f04ea</t>
        </is>
      </c>
      <c r="D1165" s="9" t="inlineStr">
        <is>
          <t>starclock.unknowable-domain-row.v1</t>
        </is>
      </c>
      <c r="E1165" s="9" t="inlineStr">
        <is>
          <t>SourceEvidence</t>
        </is>
      </c>
      <c r="F1165" s="9" t="inlineStr">
        <is>
          <t>Source ExcelOutput/RogueMagicFinishway.json 63</t>
        </is>
      </c>
      <c r="G1165" s="9" t="inlineStr">
        <is>
          <t>来源 ExcelOutput/RogueMagicFinishway.json 63</t>
        </is>
      </c>
      <c r="H1165" s="9" t="inlineStr">
        <is>
          <t>ExactStructured source evidence at ExcelOutput/RogueMagicFinishway.json 63, pinned by repository revision and SHA-256.</t>
        </is>
      </c>
      <c r="I1165" s="9" t="inlineStr">
        <is>
          <t>ExactStructured 来源证据位于 ExcelOutput/RogueMagicFinishway.json 63，由仓库修订与 SHA-256 固定。</t>
        </is>
      </c>
      <c r="J1165" s="9" t="inlineStr">
        <is>
          <t>UnknowableDomain</t>
        </is>
      </c>
      <c r="K1165" s="9" t="inlineStr">
        <is>
          <t>DataReady</t>
        </is>
      </c>
      <c r="L1165" s="9" t="inlineStr">
        <is>
          <t>ExactStructured</t>
        </is>
      </c>
      <c r="M1165" s="9" t="inlineStr">
        <is>
          <t>source.goal10.exceloutput-roguemagicfinishway-json.63</t>
        </is>
      </c>
      <c r="N1165" s="9" t="inlineStr">
        <is>
          <t>exactstructured|source-evidence</t>
        </is>
      </c>
      <c r="O1165" s="9" t="inlineStr">
        <is>
          <t>source.goal10.exceloutput-roguemagicfinishway-json.63</t>
        </is>
      </c>
      <c r="P1165" s="9" t="inlineStr">
        <is>
          <t>https://gitlab.com/Dimbreath/turnbasedgamedata.git</t>
        </is>
      </c>
      <c r="Q1165" s="9" t="inlineStr">
        <is>
          <t>fd978d6ef09f941fba644c731ab54abd6f7c3568</t>
        </is>
      </c>
      <c r="R1165" s="9" t="inlineStr">
        <is>
          <t>ExcelOutput/RogueMagicFinishway.json</t>
        </is>
      </c>
      <c r="S1165" s="9" t="inlineStr">
        <is>
          <t>63</t>
        </is>
      </c>
      <c r="T1165" s="9" t="inlineStr">
        <is>
          <t>6c98763f04ea47147c7a3222535ba9e09b2930d58407c1fe79054dea42cd0d94</t>
        </is>
      </c>
      <c r="U1165" s="9" t="inlineStr">
        <is>
          <t>2026-07-22</t>
        </is>
      </c>
      <c r="V1165" s="9" t="inlineStr">
        <is>
          <t>4.4</t>
        </is>
      </c>
      <c r="W1165" s="9" t="inlineStr">
        <is>
          <t>DirectStructured</t>
        </is>
      </c>
      <c r="X1165" s="9" t="n"/>
      <c r="Y1165" s="9" t="n"/>
    </row>
    <row r="1166">
      <c r="A1166" s="8" t="n"/>
      <c r="B1166" s="8" t="n">
        <v>1159</v>
      </c>
      <c r="C1166" s="8" t="inlineStr">
        <is>
          <t>unknowable-domain.source.source-goal10-exceloutput-roguemagicfinishway-json-64.c3b1ef9c220e</t>
        </is>
      </c>
      <c r="D1166" s="8" t="inlineStr">
        <is>
          <t>starclock.unknowable-domain-row.v1</t>
        </is>
      </c>
      <c r="E1166" s="8" t="inlineStr">
        <is>
          <t>SourceEvidence</t>
        </is>
      </c>
      <c r="F1166" s="8" t="inlineStr">
        <is>
          <t>Source ExcelOutput/RogueMagicFinishway.json 64</t>
        </is>
      </c>
      <c r="G1166" s="8" t="inlineStr">
        <is>
          <t>来源 ExcelOutput/RogueMagicFinishway.json 64</t>
        </is>
      </c>
      <c r="H1166" s="8" t="inlineStr">
        <is>
          <t>ExactStructured source evidence at ExcelOutput/RogueMagicFinishway.json 64, pinned by repository revision and SHA-256.</t>
        </is>
      </c>
      <c r="I1166" s="8" t="inlineStr">
        <is>
          <t>ExactStructured 来源证据位于 ExcelOutput/RogueMagicFinishway.json 64，由仓库修订与 SHA-256 固定。</t>
        </is>
      </c>
      <c r="J1166" s="8" t="inlineStr">
        <is>
          <t>UnknowableDomain</t>
        </is>
      </c>
      <c r="K1166" s="8" t="inlineStr">
        <is>
          <t>DataReady</t>
        </is>
      </c>
      <c r="L1166" s="8" t="inlineStr">
        <is>
          <t>ExactStructured</t>
        </is>
      </c>
      <c r="M1166" s="8" t="inlineStr">
        <is>
          <t>source.goal10.exceloutput-roguemagicfinishway-json.64</t>
        </is>
      </c>
      <c r="N1166" s="8" t="inlineStr">
        <is>
          <t>exactstructured|source-evidence</t>
        </is>
      </c>
      <c r="O1166" s="8" t="inlineStr">
        <is>
          <t>source.goal10.exceloutput-roguemagicfinishway-json.64</t>
        </is>
      </c>
      <c r="P1166" s="8" t="inlineStr">
        <is>
          <t>https://gitlab.com/Dimbreath/turnbasedgamedata.git</t>
        </is>
      </c>
      <c r="Q1166" s="8" t="inlineStr">
        <is>
          <t>fd978d6ef09f941fba644c731ab54abd6f7c3568</t>
        </is>
      </c>
      <c r="R1166" s="8" t="inlineStr">
        <is>
          <t>ExcelOutput/RogueMagicFinishway.json</t>
        </is>
      </c>
      <c r="S1166" s="8" t="inlineStr">
        <is>
          <t>64</t>
        </is>
      </c>
      <c r="T1166" s="8" t="inlineStr">
        <is>
          <t>c3b1ef9c220e2e7eaeaa6444d9bd59b23a967dbb335afed849552a7dcef1305c</t>
        </is>
      </c>
      <c r="U1166" s="8" t="inlineStr">
        <is>
          <t>2026-07-22</t>
        </is>
      </c>
      <c r="V1166" s="8" t="inlineStr">
        <is>
          <t>4.4</t>
        </is>
      </c>
      <c r="W1166" s="8" t="inlineStr">
        <is>
          <t>DirectStructured</t>
        </is>
      </c>
      <c r="X1166" s="8" t="n"/>
      <c r="Y1166" s="8" t="n"/>
    </row>
    <row r="1167">
      <c r="A1167" s="9" t="n"/>
      <c r="B1167" s="9" t="n">
        <v>1160</v>
      </c>
      <c r="C1167" s="9" t="inlineStr">
        <is>
          <t>unknowable-domain.source.source-goal10-exceloutput-roguemagicfinishway-json-65.d8e5cb486373</t>
        </is>
      </c>
      <c r="D1167" s="9" t="inlineStr">
        <is>
          <t>starclock.unknowable-domain-row.v1</t>
        </is>
      </c>
      <c r="E1167" s="9" t="inlineStr">
        <is>
          <t>SourceEvidence</t>
        </is>
      </c>
      <c r="F1167" s="9" t="inlineStr">
        <is>
          <t>Source ExcelOutput/RogueMagicFinishway.json 65</t>
        </is>
      </c>
      <c r="G1167" s="9" t="inlineStr">
        <is>
          <t>来源 ExcelOutput/RogueMagicFinishway.json 65</t>
        </is>
      </c>
      <c r="H1167" s="9" t="inlineStr">
        <is>
          <t>ExactStructured source evidence at ExcelOutput/RogueMagicFinishway.json 65, pinned by repository revision and SHA-256.</t>
        </is>
      </c>
      <c r="I1167" s="9" t="inlineStr">
        <is>
          <t>ExactStructured 来源证据位于 ExcelOutput/RogueMagicFinishway.json 65，由仓库修订与 SHA-256 固定。</t>
        </is>
      </c>
      <c r="J1167" s="9" t="inlineStr">
        <is>
          <t>UnknowableDomain</t>
        </is>
      </c>
      <c r="K1167" s="9" t="inlineStr">
        <is>
          <t>DataReady</t>
        </is>
      </c>
      <c r="L1167" s="9" t="inlineStr">
        <is>
          <t>ExactStructured</t>
        </is>
      </c>
      <c r="M1167" s="9" t="inlineStr">
        <is>
          <t>source.goal10.exceloutput-roguemagicfinishway-json.65</t>
        </is>
      </c>
      <c r="N1167" s="9" t="inlineStr">
        <is>
          <t>exactstructured|source-evidence</t>
        </is>
      </c>
      <c r="O1167" s="9" t="inlineStr">
        <is>
          <t>source.goal10.exceloutput-roguemagicfinishway-json.65</t>
        </is>
      </c>
      <c r="P1167" s="9" t="inlineStr">
        <is>
          <t>https://gitlab.com/Dimbreath/turnbasedgamedata.git</t>
        </is>
      </c>
      <c r="Q1167" s="9" t="inlineStr">
        <is>
          <t>fd978d6ef09f941fba644c731ab54abd6f7c3568</t>
        </is>
      </c>
      <c r="R1167" s="9" t="inlineStr">
        <is>
          <t>ExcelOutput/RogueMagicFinishway.json</t>
        </is>
      </c>
      <c r="S1167" s="9" t="inlineStr">
        <is>
          <t>65</t>
        </is>
      </c>
      <c r="T1167" s="9" t="inlineStr">
        <is>
          <t>d8e5cb486373bbc5c2002ea47d91d1e07db6d2af938ededbd42e4d695041154c</t>
        </is>
      </c>
      <c r="U1167" s="9" t="inlineStr">
        <is>
          <t>2026-07-22</t>
        </is>
      </c>
      <c r="V1167" s="9" t="inlineStr">
        <is>
          <t>4.4</t>
        </is>
      </c>
      <c r="W1167" s="9" t="inlineStr">
        <is>
          <t>DirectStructured</t>
        </is>
      </c>
      <c r="X1167" s="9" t="n"/>
      <c r="Y1167" s="9" t="n"/>
    </row>
    <row r="1168">
      <c r="A1168" s="8" t="n"/>
      <c r="B1168" s="8" t="n">
        <v>1161</v>
      </c>
      <c r="C1168" s="8" t="inlineStr">
        <is>
          <t>unknowable-domain.source.source-goal10-exceloutput-roguemagicfinishway-json-66.cea9d6d88369</t>
        </is>
      </c>
      <c r="D1168" s="8" t="inlineStr">
        <is>
          <t>starclock.unknowable-domain-row.v1</t>
        </is>
      </c>
      <c r="E1168" s="8" t="inlineStr">
        <is>
          <t>SourceEvidence</t>
        </is>
      </c>
      <c r="F1168" s="8" t="inlineStr">
        <is>
          <t>Source ExcelOutput/RogueMagicFinishway.json 66</t>
        </is>
      </c>
      <c r="G1168" s="8" t="inlineStr">
        <is>
          <t>来源 ExcelOutput/RogueMagicFinishway.json 66</t>
        </is>
      </c>
      <c r="H1168" s="8" t="inlineStr">
        <is>
          <t>ExactStructured source evidence at ExcelOutput/RogueMagicFinishway.json 66, pinned by repository revision and SHA-256.</t>
        </is>
      </c>
      <c r="I1168" s="8" t="inlineStr">
        <is>
          <t>ExactStructured 来源证据位于 ExcelOutput/RogueMagicFinishway.json 66，由仓库修订与 SHA-256 固定。</t>
        </is>
      </c>
      <c r="J1168" s="8" t="inlineStr">
        <is>
          <t>UnknowableDomain</t>
        </is>
      </c>
      <c r="K1168" s="8" t="inlineStr">
        <is>
          <t>DataReady</t>
        </is>
      </c>
      <c r="L1168" s="8" t="inlineStr">
        <is>
          <t>ExactStructured</t>
        </is>
      </c>
      <c r="M1168" s="8" t="inlineStr">
        <is>
          <t>source.goal10.exceloutput-roguemagicfinishway-json.66</t>
        </is>
      </c>
      <c r="N1168" s="8" t="inlineStr">
        <is>
          <t>exactstructured|source-evidence</t>
        </is>
      </c>
      <c r="O1168" s="8" t="inlineStr">
        <is>
          <t>source.goal10.exceloutput-roguemagicfinishway-json.66</t>
        </is>
      </c>
      <c r="P1168" s="8" t="inlineStr">
        <is>
          <t>https://gitlab.com/Dimbreath/turnbasedgamedata.git</t>
        </is>
      </c>
      <c r="Q1168" s="8" t="inlineStr">
        <is>
          <t>fd978d6ef09f941fba644c731ab54abd6f7c3568</t>
        </is>
      </c>
      <c r="R1168" s="8" t="inlineStr">
        <is>
          <t>ExcelOutput/RogueMagicFinishway.json</t>
        </is>
      </c>
      <c r="S1168" s="8" t="inlineStr">
        <is>
          <t>66</t>
        </is>
      </c>
      <c r="T1168" s="8" t="inlineStr">
        <is>
          <t>cea9d6d88369e1aebb60891cab0720d61070c74ef0a0512739d8f0229cc81330</t>
        </is>
      </c>
      <c r="U1168" s="8" t="inlineStr">
        <is>
          <t>2026-07-22</t>
        </is>
      </c>
      <c r="V1168" s="8" t="inlineStr">
        <is>
          <t>4.4</t>
        </is>
      </c>
      <c r="W1168" s="8" t="inlineStr">
        <is>
          <t>DirectStructured</t>
        </is>
      </c>
      <c r="X1168" s="8" t="n"/>
      <c r="Y1168" s="8" t="n"/>
    </row>
    <row r="1169">
      <c r="A1169" s="9" t="n"/>
      <c r="B1169" s="9" t="n">
        <v>1162</v>
      </c>
      <c r="C1169" s="9" t="inlineStr">
        <is>
          <t>unknowable-domain.source.source-goal10-exceloutput-roguemagicfinishway-json-67.d455fb1d1309</t>
        </is>
      </c>
      <c r="D1169" s="9" t="inlineStr">
        <is>
          <t>starclock.unknowable-domain-row.v1</t>
        </is>
      </c>
      <c r="E1169" s="9" t="inlineStr">
        <is>
          <t>SourceEvidence</t>
        </is>
      </c>
      <c r="F1169" s="9" t="inlineStr">
        <is>
          <t>Source ExcelOutput/RogueMagicFinishway.json 67</t>
        </is>
      </c>
      <c r="G1169" s="9" t="inlineStr">
        <is>
          <t>来源 ExcelOutput/RogueMagicFinishway.json 67</t>
        </is>
      </c>
      <c r="H1169" s="9" t="inlineStr">
        <is>
          <t>ExactStructured source evidence at ExcelOutput/RogueMagicFinishway.json 67, pinned by repository revision and SHA-256.</t>
        </is>
      </c>
      <c r="I1169" s="9" t="inlineStr">
        <is>
          <t>ExactStructured 来源证据位于 ExcelOutput/RogueMagicFinishway.json 67，由仓库修订与 SHA-256 固定。</t>
        </is>
      </c>
      <c r="J1169" s="9" t="inlineStr">
        <is>
          <t>UnknowableDomain</t>
        </is>
      </c>
      <c r="K1169" s="9" t="inlineStr">
        <is>
          <t>DataReady</t>
        </is>
      </c>
      <c r="L1169" s="9" t="inlineStr">
        <is>
          <t>ExactStructured</t>
        </is>
      </c>
      <c r="M1169" s="9" t="inlineStr">
        <is>
          <t>source.goal10.exceloutput-roguemagicfinishway-json.67</t>
        </is>
      </c>
      <c r="N1169" s="9" t="inlineStr">
        <is>
          <t>exactstructured|source-evidence</t>
        </is>
      </c>
      <c r="O1169" s="9" t="inlineStr">
        <is>
          <t>source.goal10.exceloutput-roguemagicfinishway-json.67</t>
        </is>
      </c>
      <c r="P1169" s="9" t="inlineStr">
        <is>
          <t>https://gitlab.com/Dimbreath/turnbasedgamedata.git</t>
        </is>
      </c>
      <c r="Q1169" s="9" t="inlineStr">
        <is>
          <t>fd978d6ef09f941fba644c731ab54abd6f7c3568</t>
        </is>
      </c>
      <c r="R1169" s="9" t="inlineStr">
        <is>
          <t>ExcelOutput/RogueMagicFinishway.json</t>
        </is>
      </c>
      <c r="S1169" s="9" t="inlineStr">
        <is>
          <t>67</t>
        </is>
      </c>
      <c r="T1169" s="9" t="inlineStr">
        <is>
          <t>d455fb1d1309670da3b17764bfd5d14274961ad79286b9e7e4c2b8f4a3a16b49</t>
        </is>
      </c>
      <c r="U1169" s="9" t="inlineStr">
        <is>
          <t>2026-07-22</t>
        </is>
      </c>
      <c r="V1169" s="9" t="inlineStr">
        <is>
          <t>4.4</t>
        </is>
      </c>
      <c r="W1169" s="9" t="inlineStr">
        <is>
          <t>DirectStructured</t>
        </is>
      </c>
      <c r="X1169" s="9" t="n"/>
      <c r="Y1169" s="9" t="n"/>
    </row>
    <row r="1170">
      <c r="A1170" s="8" t="n"/>
      <c r="B1170" s="8" t="n">
        <v>1163</v>
      </c>
      <c r="C1170" s="8" t="inlineStr">
        <is>
          <t>unknowable-domain.source.source-goal10-exceloutput-roguemagicfinishway-json-68.08dfc710b775</t>
        </is>
      </c>
      <c r="D1170" s="8" t="inlineStr">
        <is>
          <t>starclock.unknowable-domain-row.v1</t>
        </is>
      </c>
      <c r="E1170" s="8" t="inlineStr">
        <is>
          <t>SourceEvidence</t>
        </is>
      </c>
      <c r="F1170" s="8" t="inlineStr">
        <is>
          <t>Source ExcelOutput/RogueMagicFinishway.json 68</t>
        </is>
      </c>
      <c r="G1170" s="8" t="inlineStr">
        <is>
          <t>来源 ExcelOutput/RogueMagicFinishway.json 68</t>
        </is>
      </c>
      <c r="H1170" s="8" t="inlineStr">
        <is>
          <t>ExactStructured source evidence at ExcelOutput/RogueMagicFinishway.json 68, pinned by repository revision and SHA-256.</t>
        </is>
      </c>
      <c r="I1170" s="8" t="inlineStr">
        <is>
          <t>ExactStructured 来源证据位于 ExcelOutput/RogueMagicFinishway.json 68，由仓库修订与 SHA-256 固定。</t>
        </is>
      </c>
      <c r="J1170" s="8" t="inlineStr">
        <is>
          <t>UnknowableDomain</t>
        </is>
      </c>
      <c r="K1170" s="8" t="inlineStr">
        <is>
          <t>DataReady</t>
        </is>
      </c>
      <c r="L1170" s="8" t="inlineStr">
        <is>
          <t>ExactStructured</t>
        </is>
      </c>
      <c r="M1170" s="8" t="inlineStr">
        <is>
          <t>source.goal10.exceloutput-roguemagicfinishway-json.68</t>
        </is>
      </c>
      <c r="N1170" s="8" t="inlineStr">
        <is>
          <t>exactstructured|source-evidence</t>
        </is>
      </c>
      <c r="O1170" s="8" t="inlineStr">
        <is>
          <t>source.goal10.exceloutput-roguemagicfinishway-json.68</t>
        </is>
      </c>
      <c r="P1170" s="8" t="inlineStr">
        <is>
          <t>https://gitlab.com/Dimbreath/turnbasedgamedata.git</t>
        </is>
      </c>
      <c r="Q1170" s="8" t="inlineStr">
        <is>
          <t>fd978d6ef09f941fba644c731ab54abd6f7c3568</t>
        </is>
      </c>
      <c r="R1170" s="8" t="inlineStr">
        <is>
          <t>ExcelOutput/RogueMagicFinishway.json</t>
        </is>
      </c>
      <c r="S1170" s="8" t="inlineStr">
        <is>
          <t>68</t>
        </is>
      </c>
      <c r="T1170" s="8" t="inlineStr">
        <is>
          <t>08dfc710b775f416151ed55d2c19648b317c1640ef416ee22e2e74e0c2ddd29e</t>
        </is>
      </c>
      <c r="U1170" s="8" t="inlineStr">
        <is>
          <t>2026-07-22</t>
        </is>
      </c>
      <c r="V1170" s="8" t="inlineStr">
        <is>
          <t>4.4</t>
        </is>
      </c>
      <c r="W1170" s="8" t="inlineStr">
        <is>
          <t>DirectStructured</t>
        </is>
      </c>
      <c r="X1170" s="8" t="n"/>
      <c r="Y1170" s="8" t="n"/>
    </row>
    <row r="1171">
      <c r="A1171" s="9" t="n"/>
      <c r="B1171" s="9" t="n">
        <v>1164</v>
      </c>
      <c r="C1171" s="9" t="inlineStr">
        <is>
          <t>unknowable-domain.source.source-goal10-exceloutput-roguemagicfinishway-json-69.fda27e1b1688</t>
        </is>
      </c>
      <c r="D1171" s="9" t="inlineStr">
        <is>
          <t>starclock.unknowable-domain-row.v1</t>
        </is>
      </c>
      <c r="E1171" s="9" t="inlineStr">
        <is>
          <t>SourceEvidence</t>
        </is>
      </c>
      <c r="F1171" s="9" t="inlineStr">
        <is>
          <t>Source ExcelOutput/RogueMagicFinishway.json 69</t>
        </is>
      </c>
      <c r="G1171" s="9" t="inlineStr">
        <is>
          <t>来源 ExcelOutput/RogueMagicFinishway.json 69</t>
        </is>
      </c>
      <c r="H1171" s="9" t="inlineStr">
        <is>
          <t>ExactStructured source evidence at ExcelOutput/RogueMagicFinishway.json 69, pinned by repository revision and SHA-256.</t>
        </is>
      </c>
      <c r="I1171" s="9" t="inlineStr">
        <is>
          <t>ExactStructured 来源证据位于 ExcelOutput/RogueMagicFinishway.json 69，由仓库修订与 SHA-256 固定。</t>
        </is>
      </c>
      <c r="J1171" s="9" t="inlineStr">
        <is>
          <t>UnknowableDomain</t>
        </is>
      </c>
      <c r="K1171" s="9" t="inlineStr">
        <is>
          <t>DataReady</t>
        </is>
      </c>
      <c r="L1171" s="9" t="inlineStr">
        <is>
          <t>ExactStructured</t>
        </is>
      </c>
      <c r="M1171" s="9" t="inlineStr">
        <is>
          <t>source.goal10.exceloutput-roguemagicfinishway-json.69</t>
        </is>
      </c>
      <c r="N1171" s="9" t="inlineStr">
        <is>
          <t>exactstructured|source-evidence</t>
        </is>
      </c>
      <c r="O1171" s="9" t="inlineStr">
        <is>
          <t>source.goal10.exceloutput-roguemagicfinishway-json.69</t>
        </is>
      </c>
      <c r="P1171" s="9" t="inlineStr">
        <is>
          <t>https://gitlab.com/Dimbreath/turnbasedgamedata.git</t>
        </is>
      </c>
      <c r="Q1171" s="9" t="inlineStr">
        <is>
          <t>fd978d6ef09f941fba644c731ab54abd6f7c3568</t>
        </is>
      </c>
      <c r="R1171" s="9" t="inlineStr">
        <is>
          <t>ExcelOutput/RogueMagicFinishway.json</t>
        </is>
      </c>
      <c r="S1171" s="9" t="inlineStr">
        <is>
          <t>69</t>
        </is>
      </c>
      <c r="T1171" s="9" t="inlineStr">
        <is>
          <t>fda27e1b16886a2ceca0f4c7662d63954ab6db5c471367c5a5f43f2f33ce4a37</t>
        </is>
      </c>
      <c r="U1171" s="9" t="inlineStr">
        <is>
          <t>2026-07-22</t>
        </is>
      </c>
      <c r="V1171" s="9" t="inlineStr">
        <is>
          <t>4.4</t>
        </is>
      </c>
      <c r="W1171" s="9" t="inlineStr">
        <is>
          <t>DirectStructured</t>
        </is>
      </c>
      <c r="X1171" s="9" t="n"/>
      <c r="Y1171" s="9" t="n"/>
    </row>
    <row r="1172">
      <c r="A1172" s="8" t="n"/>
      <c r="B1172" s="8" t="n">
        <v>1165</v>
      </c>
      <c r="C1172" s="8" t="inlineStr">
        <is>
          <t>unknowable-domain.source.source-goal10-exceloutput-roguemagicfinishway-json-7.ca6cf270cea0</t>
        </is>
      </c>
      <c r="D1172" s="8" t="inlineStr">
        <is>
          <t>starclock.unknowable-domain-row.v1</t>
        </is>
      </c>
      <c r="E1172" s="8" t="inlineStr">
        <is>
          <t>SourceEvidence</t>
        </is>
      </c>
      <c r="F1172" s="8" t="inlineStr">
        <is>
          <t>Source ExcelOutput/RogueMagicFinishway.json 7</t>
        </is>
      </c>
      <c r="G1172" s="8" t="inlineStr">
        <is>
          <t>来源 ExcelOutput/RogueMagicFinishway.json 7</t>
        </is>
      </c>
      <c r="H1172" s="8" t="inlineStr">
        <is>
          <t>ExactStructured source evidence at ExcelOutput/RogueMagicFinishway.json 7, pinned by repository revision and SHA-256.</t>
        </is>
      </c>
      <c r="I1172" s="8" t="inlineStr">
        <is>
          <t>ExactStructured 来源证据位于 ExcelOutput/RogueMagicFinishway.json 7，由仓库修订与 SHA-256 固定。</t>
        </is>
      </c>
      <c r="J1172" s="8" t="inlineStr">
        <is>
          <t>UnknowableDomain</t>
        </is>
      </c>
      <c r="K1172" s="8" t="inlineStr">
        <is>
          <t>DataReady</t>
        </is>
      </c>
      <c r="L1172" s="8" t="inlineStr">
        <is>
          <t>ExactStructured</t>
        </is>
      </c>
      <c r="M1172" s="8" t="inlineStr">
        <is>
          <t>source.goal10.exceloutput-roguemagicfinishway-json.7</t>
        </is>
      </c>
      <c r="N1172" s="8" t="inlineStr">
        <is>
          <t>exactstructured|source-evidence</t>
        </is>
      </c>
      <c r="O1172" s="8" t="inlineStr">
        <is>
          <t>source.goal10.exceloutput-roguemagicfinishway-json.7</t>
        </is>
      </c>
      <c r="P1172" s="8" t="inlineStr">
        <is>
          <t>https://gitlab.com/Dimbreath/turnbasedgamedata.git</t>
        </is>
      </c>
      <c r="Q1172" s="8" t="inlineStr">
        <is>
          <t>fd978d6ef09f941fba644c731ab54abd6f7c3568</t>
        </is>
      </c>
      <c r="R1172" s="8" t="inlineStr">
        <is>
          <t>ExcelOutput/RogueMagicFinishway.json</t>
        </is>
      </c>
      <c r="S1172" s="8" t="inlineStr">
        <is>
          <t>7</t>
        </is>
      </c>
      <c r="T1172" s="8" t="inlineStr">
        <is>
          <t>ca6cf270cea05ee7a587c8af5ee2dd38c6d1b6292f77d23f1f209693fe5a117a</t>
        </is>
      </c>
      <c r="U1172" s="8" t="inlineStr">
        <is>
          <t>2026-07-22</t>
        </is>
      </c>
      <c r="V1172" s="8" t="inlineStr">
        <is>
          <t>4.4</t>
        </is>
      </c>
      <c r="W1172" s="8" t="inlineStr">
        <is>
          <t>DirectStructured</t>
        </is>
      </c>
      <c r="X1172" s="8" t="n"/>
      <c r="Y1172" s="8" t="n"/>
    </row>
    <row r="1173">
      <c r="A1173" s="9" t="n"/>
      <c r="B1173" s="9" t="n">
        <v>1166</v>
      </c>
      <c r="C1173" s="9" t="inlineStr">
        <is>
          <t>unknowable-domain.source.source-goal10-exceloutput-roguemagicfinishway-json-70.771f7bb65efd</t>
        </is>
      </c>
      <c r="D1173" s="9" t="inlineStr">
        <is>
          <t>starclock.unknowable-domain-row.v1</t>
        </is>
      </c>
      <c r="E1173" s="9" t="inlineStr">
        <is>
          <t>SourceEvidence</t>
        </is>
      </c>
      <c r="F1173" s="9" t="inlineStr">
        <is>
          <t>Source ExcelOutput/RogueMagicFinishway.json 70</t>
        </is>
      </c>
      <c r="G1173" s="9" t="inlineStr">
        <is>
          <t>来源 ExcelOutput/RogueMagicFinishway.json 70</t>
        </is>
      </c>
      <c r="H1173" s="9" t="inlineStr">
        <is>
          <t>ExactStructured source evidence at ExcelOutput/RogueMagicFinishway.json 70, pinned by repository revision and SHA-256.</t>
        </is>
      </c>
      <c r="I1173" s="9" t="inlineStr">
        <is>
          <t>ExactStructured 来源证据位于 ExcelOutput/RogueMagicFinishway.json 70，由仓库修订与 SHA-256 固定。</t>
        </is>
      </c>
      <c r="J1173" s="9" t="inlineStr">
        <is>
          <t>UnknowableDomain</t>
        </is>
      </c>
      <c r="K1173" s="9" t="inlineStr">
        <is>
          <t>DataReady</t>
        </is>
      </c>
      <c r="L1173" s="9" t="inlineStr">
        <is>
          <t>ExactStructured</t>
        </is>
      </c>
      <c r="M1173" s="9" t="inlineStr">
        <is>
          <t>source.goal10.exceloutput-roguemagicfinishway-json.70</t>
        </is>
      </c>
      <c r="N1173" s="9" t="inlineStr">
        <is>
          <t>exactstructured|source-evidence</t>
        </is>
      </c>
      <c r="O1173" s="9" t="inlineStr">
        <is>
          <t>source.goal10.exceloutput-roguemagicfinishway-json.70</t>
        </is>
      </c>
      <c r="P1173" s="9" t="inlineStr">
        <is>
          <t>https://gitlab.com/Dimbreath/turnbasedgamedata.git</t>
        </is>
      </c>
      <c r="Q1173" s="9" t="inlineStr">
        <is>
          <t>fd978d6ef09f941fba644c731ab54abd6f7c3568</t>
        </is>
      </c>
      <c r="R1173" s="9" t="inlineStr">
        <is>
          <t>ExcelOutput/RogueMagicFinishway.json</t>
        </is>
      </c>
      <c r="S1173" s="9" t="inlineStr">
        <is>
          <t>70</t>
        </is>
      </c>
      <c r="T1173" s="9" t="inlineStr">
        <is>
          <t>771f7bb65efdf341dbbc40a0c7bd05f29dff38a0075e53a710deccda3a98dcac</t>
        </is>
      </c>
      <c r="U1173" s="9" t="inlineStr">
        <is>
          <t>2026-07-22</t>
        </is>
      </c>
      <c r="V1173" s="9" t="inlineStr">
        <is>
          <t>4.4</t>
        </is>
      </c>
      <c r="W1173" s="9" t="inlineStr">
        <is>
          <t>DirectStructured</t>
        </is>
      </c>
      <c r="X1173" s="9" t="n"/>
      <c r="Y1173" s="9" t="n"/>
    </row>
    <row r="1174">
      <c r="A1174" s="8" t="n"/>
      <c r="B1174" s="8" t="n">
        <v>1167</v>
      </c>
      <c r="C1174" s="8" t="inlineStr">
        <is>
          <t>unknowable-domain.source.source-goal10-exceloutput-roguemagicfinishway-json-71.4c7b4c6595df</t>
        </is>
      </c>
      <c r="D1174" s="8" t="inlineStr">
        <is>
          <t>starclock.unknowable-domain-row.v1</t>
        </is>
      </c>
      <c r="E1174" s="8" t="inlineStr">
        <is>
          <t>SourceEvidence</t>
        </is>
      </c>
      <c r="F1174" s="8" t="inlineStr">
        <is>
          <t>Source ExcelOutput/RogueMagicFinishway.json 71</t>
        </is>
      </c>
      <c r="G1174" s="8" t="inlineStr">
        <is>
          <t>来源 ExcelOutput/RogueMagicFinishway.json 71</t>
        </is>
      </c>
      <c r="H1174" s="8" t="inlineStr">
        <is>
          <t>ExactStructured source evidence at ExcelOutput/RogueMagicFinishway.json 71, pinned by repository revision and SHA-256.</t>
        </is>
      </c>
      <c r="I1174" s="8" t="inlineStr">
        <is>
          <t>ExactStructured 来源证据位于 ExcelOutput/RogueMagicFinishway.json 71，由仓库修订与 SHA-256 固定。</t>
        </is>
      </c>
      <c r="J1174" s="8" t="inlineStr">
        <is>
          <t>UnknowableDomain</t>
        </is>
      </c>
      <c r="K1174" s="8" t="inlineStr">
        <is>
          <t>DataReady</t>
        </is>
      </c>
      <c r="L1174" s="8" t="inlineStr">
        <is>
          <t>ExactStructured</t>
        </is>
      </c>
      <c r="M1174" s="8" t="inlineStr">
        <is>
          <t>source.goal10.exceloutput-roguemagicfinishway-json.71</t>
        </is>
      </c>
      <c r="N1174" s="8" t="inlineStr">
        <is>
          <t>exactstructured|source-evidence</t>
        </is>
      </c>
      <c r="O1174" s="8" t="inlineStr">
        <is>
          <t>source.goal10.exceloutput-roguemagicfinishway-json.71</t>
        </is>
      </c>
      <c r="P1174" s="8" t="inlineStr">
        <is>
          <t>https://gitlab.com/Dimbreath/turnbasedgamedata.git</t>
        </is>
      </c>
      <c r="Q1174" s="8" t="inlineStr">
        <is>
          <t>fd978d6ef09f941fba644c731ab54abd6f7c3568</t>
        </is>
      </c>
      <c r="R1174" s="8" t="inlineStr">
        <is>
          <t>ExcelOutput/RogueMagicFinishway.json</t>
        </is>
      </c>
      <c r="S1174" s="8" t="inlineStr">
        <is>
          <t>71</t>
        </is>
      </c>
      <c r="T1174" s="8" t="inlineStr">
        <is>
          <t>4c7b4c6595df5208763f6ea9a9f76e6459c00276e7eea8398e3b15f57d949391</t>
        </is>
      </c>
      <c r="U1174" s="8" t="inlineStr">
        <is>
          <t>2026-07-22</t>
        </is>
      </c>
      <c r="V1174" s="8" t="inlineStr">
        <is>
          <t>4.4</t>
        </is>
      </c>
      <c r="W1174" s="8" t="inlineStr">
        <is>
          <t>DirectStructured</t>
        </is>
      </c>
      <c r="X1174" s="8" t="n"/>
      <c r="Y1174" s="8" t="n"/>
    </row>
    <row r="1175">
      <c r="A1175" s="9" t="n"/>
      <c r="B1175" s="9" t="n">
        <v>1168</v>
      </c>
      <c r="C1175" s="9" t="inlineStr">
        <is>
          <t>unknowable-domain.source.source-goal10-exceloutput-roguemagicfinishway-json-72.8365ff07df80</t>
        </is>
      </c>
      <c r="D1175" s="9" t="inlineStr">
        <is>
          <t>starclock.unknowable-domain-row.v1</t>
        </is>
      </c>
      <c r="E1175" s="9" t="inlineStr">
        <is>
          <t>SourceEvidence</t>
        </is>
      </c>
      <c r="F1175" s="9" t="inlineStr">
        <is>
          <t>Source ExcelOutput/RogueMagicFinishway.json 72</t>
        </is>
      </c>
      <c r="G1175" s="9" t="inlineStr">
        <is>
          <t>来源 ExcelOutput/RogueMagicFinishway.json 72</t>
        </is>
      </c>
      <c r="H1175" s="9" t="inlineStr">
        <is>
          <t>ExactStructured source evidence at ExcelOutput/RogueMagicFinishway.json 72, pinned by repository revision and SHA-256.</t>
        </is>
      </c>
      <c r="I1175" s="9" t="inlineStr">
        <is>
          <t>ExactStructured 来源证据位于 ExcelOutput/RogueMagicFinishway.json 72，由仓库修订与 SHA-256 固定。</t>
        </is>
      </c>
      <c r="J1175" s="9" t="inlineStr">
        <is>
          <t>UnknowableDomain</t>
        </is>
      </c>
      <c r="K1175" s="9" t="inlineStr">
        <is>
          <t>DataReady</t>
        </is>
      </c>
      <c r="L1175" s="9" t="inlineStr">
        <is>
          <t>ExactStructured</t>
        </is>
      </c>
      <c r="M1175" s="9" t="inlineStr">
        <is>
          <t>source.goal10.exceloutput-roguemagicfinishway-json.72</t>
        </is>
      </c>
      <c r="N1175" s="9" t="inlineStr">
        <is>
          <t>exactstructured|source-evidence</t>
        </is>
      </c>
      <c r="O1175" s="9" t="inlineStr">
        <is>
          <t>source.goal10.exceloutput-roguemagicfinishway-json.72</t>
        </is>
      </c>
      <c r="P1175" s="9" t="inlineStr">
        <is>
          <t>https://gitlab.com/Dimbreath/turnbasedgamedata.git</t>
        </is>
      </c>
      <c r="Q1175" s="9" t="inlineStr">
        <is>
          <t>fd978d6ef09f941fba644c731ab54abd6f7c3568</t>
        </is>
      </c>
      <c r="R1175" s="9" t="inlineStr">
        <is>
          <t>ExcelOutput/RogueMagicFinishway.json</t>
        </is>
      </c>
      <c r="S1175" s="9" t="inlineStr">
        <is>
          <t>72</t>
        </is>
      </c>
      <c r="T1175" s="9" t="inlineStr">
        <is>
          <t>8365ff07df80b61026d522a26b51d06f1040a0bc041fcbc72e98755c2751180e</t>
        </is>
      </c>
      <c r="U1175" s="9" t="inlineStr">
        <is>
          <t>2026-07-22</t>
        </is>
      </c>
      <c r="V1175" s="9" t="inlineStr">
        <is>
          <t>4.4</t>
        </is>
      </c>
      <c r="W1175" s="9" t="inlineStr">
        <is>
          <t>DirectStructured</t>
        </is>
      </c>
      <c r="X1175" s="9" t="n"/>
      <c r="Y1175" s="9" t="n"/>
    </row>
    <row r="1176">
      <c r="A1176" s="8" t="n"/>
      <c r="B1176" s="8" t="n">
        <v>1169</v>
      </c>
      <c r="C1176" s="8" t="inlineStr">
        <is>
          <t>unknowable-domain.source.source-goal10-exceloutput-roguemagicfinishway-json-73.63ab1a5c0a06</t>
        </is>
      </c>
      <c r="D1176" s="8" t="inlineStr">
        <is>
          <t>starclock.unknowable-domain-row.v1</t>
        </is>
      </c>
      <c r="E1176" s="8" t="inlineStr">
        <is>
          <t>SourceEvidence</t>
        </is>
      </c>
      <c r="F1176" s="8" t="inlineStr">
        <is>
          <t>Source ExcelOutput/RogueMagicFinishway.json 73</t>
        </is>
      </c>
      <c r="G1176" s="8" t="inlineStr">
        <is>
          <t>来源 ExcelOutput/RogueMagicFinishway.json 73</t>
        </is>
      </c>
      <c r="H1176" s="8" t="inlineStr">
        <is>
          <t>ExactStructured source evidence at ExcelOutput/RogueMagicFinishway.json 73, pinned by repository revision and SHA-256.</t>
        </is>
      </c>
      <c r="I1176" s="8" t="inlineStr">
        <is>
          <t>ExactStructured 来源证据位于 ExcelOutput/RogueMagicFinishway.json 73，由仓库修订与 SHA-256 固定。</t>
        </is>
      </c>
      <c r="J1176" s="8" t="inlineStr">
        <is>
          <t>UnknowableDomain</t>
        </is>
      </c>
      <c r="K1176" s="8" t="inlineStr">
        <is>
          <t>DataReady</t>
        </is>
      </c>
      <c r="L1176" s="8" t="inlineStr">
        <is>
          <t>ExactStructured</t>
        </is>
      </c>
      <c r="M1176" s="8" t="inlineStr">
        <is>
          <t>source.goal10.exceloutput-roguemagicfinishway-json.73</t>
        </is>
      </c>
      <c r="N1176" s="8" t="inlineStr">
        <is>
          <t>exactstructured|source-evidence</t>
        </is>
      </c>
      <c r="O1176" s="8" t="inlineStr">
        <is>
          <t>source.goal10.exceloutput-roguemagicfinishway-json.73</t>
        </is>
      </c>
      <c r="P1176" s="8" t="inlineStr">
        <is>
          <t>https://gitlab.com/Dimbreath/turnbasedgamedata.git</t>
        </is>
      </c>
      <c r="Q1176" s="8" t="inlineStr">
        <is>
          <t>fd978d6ef09f941fba644c731ab54abd6f7c3568</t>
        </is>
      </c>
      <c r="R1176" s="8" t="inlineStr">
        <is>
          <t>ExcelOutput/RogueMagicFinishway.json</t>
        </is>
      </c>
      <c r="S1176" s="8" t="inlineStr">
        <is>
          <t>73</t>
        </is>
      </c>
      <c r="T1176" s="8" t="inlineStr">
        <is>
          <t>63ab1a5c0a060fea8f649b636201f94cc9f47dc565d0e74ff069dd3ceaad0f18</t>
        </is>
      </c>
      <c r="U1176" s="8" t="inlineStr">
        <is>
          <t>2026-07-22</t>
        </is>
      </c>
      <c r="V1176" s="8" t="inlineStr">
        <is>
          <t>4.4</t>
        </is>
      </c>
      <c r="W1176" s="8" t="inlineStr">
        <is>
          <t>DirectStructured</t>
        </is>
      </c>
      <c r="X1176" s="8" t="n"/>
      <c r="Y1176" s="8" t="n"/>
    </row>
    <row r="1177">
      <c r="A1177" s="9" t="n"/>
      <c r="B1177" s="9" t="n">
        <v>1170</v>
      </c>
      <c r="C1177" s="9" t="inlineStr">
        <is>
          <t>unknowable-domain.source.source-goal10-exceloutput-roguemagicfinishway-json-74.ba2d9f8fb948</t>
        </is>
      </c>
      <c r="D1177" s="9" t="inlineStr">
        <is>
          <t>starclock.unknowable-domain-row.v1</t>
        </is>
      </c>
      <c r="E1177" s="9" t="inlineStr">
        <is>
          <t>SourceEvidence</t>
        </is>
      </c>
      <c r="F1177" s="9" t="inlineStr">
        <is>
          <t>Source ExcelOutput/RogueMagicFinishway.json 74</t>
        </is>
      </c>
      <c r="G1177" s="9" t="inlineStr">
        <is>
          <t>来源 ExcelOutput/RogueMagicFinishway.json 74</t>
        </is>
      </c>
      <c r="H1177" s="9" t="inlineStr">
        <is>
          <t>ExactStructured source evidence at ExcelOutput/RogueMagicFinishway.json 74, pinned by repository revision and SHA-256.</t>
        </is>
      </c>
      <c r="I1177" s="9" t="inlineStr">
        <is>
          <t>ExactStructured 来源证据位于 ExcelOutput/RogueMagicFinishway.json 74，由仓库修订与 SHA-256 固定。</t>
        </is>
      </c>
      <c r="J1177" s="9" t="inlineStr">
        <is>
          <t>UnknowableDomain</t>
        </is>
      </c>
      <c r="K1177" s="9" t="inlineStr">
        <is>
          <t>DataReady</t>
        </is>
      </c>
      <c r="L1177" s="9" t="inlineStr">
        <is>
          <t>ExactStructured</t>
        </is>
      </c>
      <c r="M1177" s="9" t="inlineStr">
        <is>
          <t>source.goal10.exceloutput-roguemagicfinishway-json.74</t>
        </is>
      </c>
      <c r="N1177" s="9" t="inlineStr">
        <is>
          <t>exactstructured|source-evidence</t>
        </is>
      </c>
      <c r="O1177" s="9" t="inlineStr">
        <is>
          <t>source.goal10.exceloutput-roguemagicfinishway-json.74</t>
        </is>
      </c>
      <c r="P1177" s="9" t="inlineStr">
        <is>
          <t>https://gitlab.com/Dimbreath/turnbasedgamedata.git</t>
        </is>
      </c>
      <c r="Q1177" s="9" t="inlineStr">
        <is>
          <t>fd978d6ef09f941fba644c731ab54abd6f7c3568</t>
        </is>
      </c>
      <c r="R1177" s="9" t="inlineStr">
        <is>
          <t>ExcelOutput/RogueMagicFinishway.json</t>
        </is>
      </c>
      <c r="S1177" s="9" t="inlineStr">
        <is>
          <t>74</t>
        </is>
      </c>
      <c r="T1177" s="9" t="inlineStr">
        <is>
          <t>ba2d9f8fb948ed251096bf34412a22d297b0f22f288230e7a0e75750aa85e716</t>
        </is>
      </c>
      <c r="U1177" s="9" t="inlineStr">
        <is>
          <t>2026-07-22</t>
        </is>
      </c>
      <c r="V1177" s="9" t="inlineStr">
        <is>
          <t>4.4</t>
        </is>
      </c>
      <c r="W1177" s="9" t="inlineStr">
        <is>
          <t>DirectStructured</t>
        </is>
      </c>
      <c r="X1177" s="9" t="n"/>
      <c r="Y1177" s="9" t="n"/>
    </row>
    <row r="1178">
      <c r="A1178" s="8" t="n"/>
      <c r="B1178" s="8" t="n">
        <v>1171</v>
      </c>
      <c r="C1178" s="8" t="inlineStr">
        <is>
          <t>unknowable-domain.source.source-goal10-exceloutput-roguemagicfinishway-json-75.1041ba174c91</t>
        </is>
      </c>
      <c r="D1178" s="8" t="inlineStr">
        <is>
          <t>starclock.unknowable-domain-row.v1</t>
        </is>
      </c>
      <c r="E1178" s="8" t="inlineStr">
        <is>
          <t>SourceEvidence</t>
        </is>
      </c>
      <c r="F1178" s="8" t="inlineStr">
        <is>
          <t>Source ExcelOutput/RogueMagicFinishway.json 75</t>
        </is>
      </c>
      <c r="G1178" s="8" t="inlineStr">
        <is>
          <t>来源 ExcelOutput/RogueMagicFinishway.json 75</t>
        </is>
      </c>
      <c r="H1178" s="8" t="inlineStr">
        <is>
          <t>ExactStructured source evidence at ExcelOutput/RogueMagicFinishway.json 75, pinned by repository revision and SHA-256.</t>
        </is>
      </c>
      <c r="I1178" s="8" t="inlineStr">
        <is>
          <t>ExactStructured 来源证据位于 ExcelOutput/RogueMagicFinishway.json 75，由仓库修订与 SHA-256 固定。</t>
        </is>
      </c>
      <c r="J1178" s="8" t="inlineStr">
        <is>
          <t>UnknowableDomain</t>
        </is>
      </c>
      <c r="K1178" s="8" t="inlineStr">
        <is>
          <t>DataReady</t>
        </is>
      </c>
      <c r="L1178" s="8" t="inlineStr">
        <is>
          <t>ExactStructured</t>
        </is>
      </c>
      <c r="M1178" s="8" t="inlineStr">
        <is>
          <t>source.goal10.exceloutput-roguemagicfinishway-json.75</t>
        </is>
      </c>
      <c r="N1178" s="8" t="inlineStr">
        <is>
          <t>exactstructured|source-evidence</t>
        </is>
      </c>
      <c r="O1178" s="8" t="inlineStr">
        <is>
          <t>source.goal10.exceloutput-roguemagicfinishway-json.75</t>
        </is>
      </c>
      <c r="P1178" s="8" t="inlineStr">
        <is>
          <t>https://gitlab.com/Dimbreath/turnbasedgamedata.git</t>
        </is>
      </c>
      <c r="Q1178" s="8" t="inlineStr">
        <is>
          <t>fd978d6ef09f941fba644c731ab54abd6f7c3568</t>
        </is>
      </c>
      <c r="R1178" s="8" t="inlineStr">
        <is>
          <t>ExcelOutput/RogueMagicFinishway.json</t>
        </is>
      </c>
      <c r="S1178" s="8" t="inlineStr">
        <is>
          <t>75</t>
        </is>
      </c>
      <c r="T1178" s="8" t="inlineStr">
        <is>
          <t>1041ba174c91f5e36350db2b9c76c2464d5eb89fcf3ba14f71819c6efdbb7850</t>
        </is>
      </c>
      <c r="U1178" s="8" t="inlineStr">
        <is>
          <t>2026-07-22</t>
        </is>
      </c>
      <c r="V1178" s="8" t="inlineStr">
        <is>
          <t>4.4</t>
        </is>
      </c>
      <c r="W1178" s="8" t="inlineStr">
        <is>
          <t>DirectStructured</t>
        </is>
      </c>
      <c r="X1178" s="8" t="n"/>
      <c r="Y1178" s="8" t="n"/>
    </row>
    <row r="1179">
      <c r="A1179" s="9" t="n"/>
      <c r="B1179" s="9" t="n">
        <v>1172</v>
      </c>
      <c r="C1179" s="9" t="inlineStr">
        <is>
          <t>unknowable-domain.source.source-goal10-exceloutput-roguemagicfinishway-json-76.591e92437e27</t>
        </is>
      </c>
      <c r="D1179" s="9" t="inlineStr">
        <is>
          <t>starclock.unknowable-domain-row.v1</t>
        </is>
      </c>
      <c r="E1179" s="9" t="inlineStr">
        <is>
          <t>SourceEvidence</t>
        </is>
      </c>
      <c r="F1179" s="9" t="inlineStr">
        <is>
          <t>Source ExcelOutput/RogueMagicFinishway.json 76</t>
        </is>
      </c>
      <c r="G1179" s="9" t="inlineStr">
        <is>
          <t>来源 ExcelOutput/RogueMagicFinishway.json 76</t>
        </is>
      </c>
      <c r="H1179" s="9" t="inlineStr">
        <is>
          <t>ExactStructured source evidence at ExcelOutput/RogueMagicFinishway.json 76, pinned by repository revision and SHA-256.</t>
        </is>
      </c>
      <c r="I1179" s="9" t="inlineStr">
        <is>
          <t>ExactStructured 来源证据位于 ExcelOutput/RogueMagicFinishway.json 76，由仓库修订与 SHA-256 固定。</t>
        </is>
      </c>
      <c r="J1179" s="9" t="inlineStr">
        <is>
          <t>UnknowableDomain</t>
        </is>
      </c>
      <c r="K1179" s="9" t="inlineStr">
        <is>
          <t>DataReady</t>
        </is>
      </c>
      <c r="L1179" s="9" t="inlineStr">
        <is>
          <t>ExactStructured</t>
        </is>
      </c>
      <c r="M1179" s="9" t="inlineStr">
        <is>
          <t>source.goal10.exceloutput-roguemagicfinishway-json.76</t>
        </is>
      </c>
      <c r="N1179" s="9" t="inlineStr">
        <is>
          <t>exactstructured|source-evidence</t>
        </is>
      </c>
      <c r="O1179" s="9" t="inlineStr">
        <is>
          <t>source.goal10.exceloutput-roguemagicfinishway-json.76</t>
        </is>
      </c>
      <c r="P1179" s="9" t="inlineStr">
        <is>
          <t>https://gitlab.com/Dimbreath/turnbasedgamedata.git</t>
        </is>
      </c>
      <c r="Q1179" s="9" t="inlineStr">
        <is>
          <t>fd978d6ef09f941fba644c731ab54abd6f7c3568</t>
        </is>
      </c>
      <c r="R1179" s="9" t="inlineStr">
        <is>
          <t>ExcelOutput/RogueMagicFinishway.json</t>
        </is>
      </c>
      <c r="S1179" s="9" t="inlineStr">
        <is>
          <t>76</t>
        </is>
      </c>
      <c r="T1179" s="9" t="inlineStr">
        <is>
          <t>591e92437e2703011773d6168bb6635cd9e8a6d5586e6f1c1d41aa12a2555aaa</t>
        </is>
      </c>
      <c r="U1179" s="9" t="inlineStr">
        <is>
          <t>2026-07-22</t>
        </is>
      </c>
      <c r="V1179" s="9" t="inlineStr">
        <is>
          <t>4.4</t>
        </is>
      </c>
      <c r="W1179" s="9" t="inlineStr">
        <is>
          <t>DirectStructured</t>
        </is>
      </c>
      <c r="X1179" s="9" t="n"/>
      <c r="Y1179" s="9" t="n"/>
    </row>
    <row r="1180">
      <c r="A1180" s="8" t="n"/>
      <c r="B1180" s="8" t="n">
        <v>1173</v>
      </c>
      <c r="C1180" s="8" t="inlineStr">
        <is>
          <t>unknowable-domain.source.source-goal10-exceloutput-roguemagicfinishway-json-77.183ff4b2073c</t>
        </is>
      </c>
      <c r="D1180" s="8" t="inlineStr">
        <is>
          <t>starclock.unknowable-domain-row.v1</t>
        </is>
      </c>
      <c r="E1180" s="8" t="inlineStr">
        <is>
          <t>SourceEvidence</t>
        </is>
      </c>
      <c r="F1180" s="8" t="inlineStr">
        <is>
          <t>Source ExcelOutput/RogueMagicFinishway.json 77</t>
        </is>
      </c>
      <c r="G1180" s="8" t="inlineStr">
        <is>
          <t>来源 ExcelOutput/RogueMagicFinishway.json 77</t>
        </is>
      </c>
      <c r="H1180" s="8" t="inlineStr">
        <is>
          <t>ExactStructured source evidence at ExcelOutput/RogueMagicFinishway.json 77, pinned by repository revision and SHA-256.</t>
        </is>
      </c>
      <c r="I1180" s="8" t="inlineStr">
        <is>
          <t>ExactStructured 来源证据位于 ExcelOutput/RogueMagicFinishway.json 77，由仓库修订与 SHA-256 固定。</t>
        </is>
      </c>
      <c r="J1180" s="8" t="inlineStr">
        <is>
          <t>UnknowableDomain</t>
        </is>
      </c>
      <c r="K1180" s="8" t="inlineStr">
        <is>
          <t>DataReady</t>
        </is>
      </c>
      <c r="L1180" s="8" t="inlineStr">
        <is>
          <t>ExactStructured</t>
        </is>
      </c>
      <c r="M1180" s="8" t="inlineStr">
        <is>
          <t>source.goal10.exceloutput-roguemagicfinishway-json.77</t>
        </is>
      </c>
      <c r="N1180" s="8" t="inlineStr">
        <is>
          <t>exactstructured|source-evidence</t>
        </is>
      </c>
      <c r="O1180" s="8" t="inlineStr">
        <is>
          <t>source.goal10.exceloutput-roguemagicfinishway-json.77</t>
        </is>
      </c>
      <c r="P1180" s="8" t="inlineStr">
        <is>
          <t>https://gitlab.com/Dimbreath/turnbasedgamedata.git</t>
        </is>
      </c>
      <c r="Q1180" s="8" t="inlineStr">
        <is>
          <t>fd978d6ef09f941fba644c731ab54abd6f7c3568</t>
        </is>
      </c>
      <c r="R1180" s="8" t="inlineStr">
        <is>
          <t>ExcelOutput/RogueMagicFinishway.json</t>
        </is>
      </c>
      <c r="S1180" s="8" t="inlineStr">
        <is>
          <t>77</t>
        </is>
      </c>
      <c r="T1180" s="8" t="inlineStr">
        <is>
          <t>183ff4b2073c264a0fc2f6d4c80c982597e779a06a3d3d1e66354a45c42ffa16</t>
        </is>
      </c>
      <c r="U1180" s="8" t="inlineStr">
        <is>
          <t>2026-07-22</t>
        </is>
      </c>
      <c r="V1180" s="8" t="inlineStr">
        <is>
          <t>4.4</t>
        </is>
      </c>
      <c r="W1180" s="8" t="inlineStr">
        <is>
          <t>DirectStructured</t>
        </is>
      </c>
      <c r="X1180" s="8" t="n"/>
      <c r="Y1180" s="8" t="n"/>
    </row>
    <row r="1181">
      <c r="A1181" s="9" t="n"/>
      <c r="B1181" s="9" t="n">
        <v>1174</v>
      </c>
      <c r="C1181" s="9" t="inlineStr">
        <is>
          <t>unknowable-domain.source.source-goal10-exceloutput-roguemagicfinishway-json-78.f96bd612f9a7</t>
        </is>
      </c>
      <c r="D1181" s="9" t="inlineStr">
        <is>
          <t>starclock.unknowable-domain-row.v1</t>
        </is>
      </c>
      <c r="E1181" s="9" t="inlineStr">
        <is>
          <t>SourceEvidence</t>
        </is>
      </c>
      <c r="F1181" s="9" t="inlineStr">
        <is>
          <t>Source ExcelOutput/RogueMagicFinishway.json 78</t>
        </is>
      </c>
      <c r="G1181" s="9" t="inlineStr">
        <is>
          <t>来源 ExcelOutput/RogueMagicFinishway.json 78</t>
        </is>
      </c>
      <c r="H1181" s="9" t="inlineStr">
        <is>
          <t>ExactStructured source evidence at ExcelOutput/RogueMagicFinishway.json 78, pinned by repository revision and SHA-256.</t>
        </is>
      </c>
      <c r="I1181" s="9" t="inlineStr">
        <is>
          <t>ExactStructured 来源证据位于 ExcelOutput/RogueMagicFinishway.json 78，由仓库修订与 SHA-256 固定。</t>
        </is>
      </c>
      <c r="J1181" s="9" t="inlineStr">
        <is>
          <t>UnknowableDomain</t>
        </is>
      </c>
      <c r="K1181" s="9" t="inlineStr">
        <is>
          <t>DataReady</t>
        </is>
      </c>
      <c r="L1181" s="9" t="inlineStr">
        <is>
          <t>ExactStructured</t>
        </is>
      </c>
      <c r="M1181" s="9" t="inlineStr">
        <is>
          <t>source.goal10.exceloutput-roguemagicfinishway-json.78</t>
        </is>
      </c>
      <c r="N1181" s="9" t="inlineStr">
        <is>
          <t>exactstructured|source-evidence</t>
        </is>
      </c>
      <c r="O1181" s="9" t="inlineStr">
        <is>
          <t>source.goal10.exceloutput-roguemagicfinishway-json.78</t>
        </is>
      </c>
      <c r="P1181" s="9" t="inlineStr">
        <is>
          <t>https://gitlab.com/Dimbreath/turnbasedgamedata.git</t>
        </is>
      </c>
      <c r="Q1181" s="9" t="inlineStr">
        <is>
          <t>fd978d6ef09f941fba644c731ab54abd6f7c3568</t>
        </is>
      </c>
      <c r="R1181" s="9" t="inlineStr">
        <is>
          <t>ExcelOutput/RogueMagicFinishway.json</t>
        </is>
      </c>
      <c r="S1181" s="9" t="inlineStr">
        <is>
          <t>78</t>
        </is>
      </c>
      <c r="T1181" s="9" t="inlineStr">
        <is>
          <t>f96bd612f9a723a840b04981d0cd73bd376db6a9f0705fa43835ed8625ff4808</t>
        </is>
      </c>
      <c r="U1181" s="9" t="inlineStr">
        <is>
          <t>2026-07-22</t>
        </is>
      </c>
      <c r="V1181" s="9" t="inlineStr">
        <is>
          <t>4.4</t>
        </is>
      </c>
      <c r="W1181" s="9" t="inlineStr">
        <is>
          <t>DirectStructured</t>
        </is>
      </c>
      <c r="X1181" s="9" t="n"/>
      <c r="Y1181" s="9" t="n"/>
    </row>
    <row r="1182">
      <c r="A1182" s="8" t="n"/>
      <c r="B1182" s="8" t="n">
        <v>1175</v>
      </c>
      <c r="C1182" s="8" t="inlineStr">
        <is>
          <t>unknowable-domain.source.source-goal10-exceloutput-roguemagicfinishway-json-79.84b06ec84ecf</t>
        </is>
      </c>
      <c r="D1182" s="8" t="inlineStr">
        <is>
          <t>starclock.unknowable-domain-row.v1</t>
        </is>
      </c>
      <c r="E1182" s="8" t="inlineStr">
        <is>
          <t>SourceEvidence</t>
        </is>
      </c>
      <c r="F1182" s="8" t="inlineStr">
        <is>
          <t>Source ExcelOutput/RogueMagicFinishway.json 79</t>
        </is>
      </c>
      <c r="G1182" s="8" t="inlineStr">
        <is>
          <t>来源 ExcelOutput/RogueMagicFinishway.json 79</t>
        </is>
      </c>
      <c r="H1182" s="8" t="inlineStr">
        <is>
          <t>ExactStructured source evidence at ExcelOutput/RogueMagicFinishway.json 79, pinned by repository revision and SHA-256.</t>
        </is>
      </c>
      <c r="I1182" s="8" t="inlineStr">
        <is>
          <t>ExactStructured 来源证据位于 ExcelOutput/RogueMagicFinishway.json 79，由仓库修订与 SHA-256 固定。</t>
        </is>
      </c>
      <c r="J1182" s="8" t="inlineStr">
        <is>
          <t>UnknowableDomain</t>
        </is>
      </c>
      <c r="K1182" s="8" t="inlineStr">
        <is>
          <t>DataReady</t>
        </is>
      </c>
      <c r="L1182" s="8" t="inlineStr">
        <is>
          <t>ExactStructured</t>
        </is>
      </c>
      <c r="M1182" s="8" t="inlineStr">
        <is>
          <t>source.goal10.exceloutput-roguemagicfinishway-json.79</t>
        </is>
      </c>
      <c r="N1182" s="8" t="inlineStr">
        <is>
          <t>exactstructured|source-evidence</t>
        </is>
      </c>
      <c r="O1182" s="8" t="inlineStr">
        <is>
          <t>source.goal10.exceloutput-roguemagicfinishway-json.79</t>
        </is>
      </c>
      <c r="P1182" s="8" t="inlineStr">
        <is>
          <t>https://gitlab.com/Dimbreath/turnbasedgamedata.git</t>
        </is>
      </c>
      <c r="Q1182" s="8" t="inlineStr">
        <is>
          <t>fd978d6ef09f941fba644c731ab54abd6f7c3568</t>
        </is>
      </c>
      <c r="R1182" s="8" t="inlineStr">
        <is>
          <t>ExcelOutput/RogueMagicFinishway.json</t>
        </is>
      </c>
      <c r="S1182" s="8" t="inlineStr">
        <is>
          <t>79</t>
        </is>
      </c>
      <c r="T1182" s="8" t="inlineStr">
        <is>
          <t>84b06ec84ecfea1bed95eb2f8d9b616fd412d654310108954997c4283ba2c6b0</t>
        </is>
      </c>
      <c r="U1182" s="8" t="inlineStr">
        <is>
          <t>2026-07-22</t>
        </is>
      </c>
      <c r="V1182" s="8" t="inlineStr">
        <is>
          <t>4.4</t>
        </is>
      </c>
      <c r="W1182" s="8" t="inlineStr">
        <is>
          <t>DirectStructured</t>
        </is>
      </c>
      <c r="X1182" s="8" t="n"/>
      <c r="Y1182" s="8" t="n"/>
    </row>
    <row r="1183">
      <c r="A1183" s="9" t="n"/>
      <c r="B1183" s="9" t="n">
        <v>1176</v>
      </c>
      <c r="C1183" s="9" t="inlineStr">
        <is>
          <t>unknowable-domain.source.source-goal10-exceloutput-roguemagicfinishway-json-8.602a17d9df61</t>
        </is>
      </c>
      <c r="D1183" s="9" t="inlineStr">
        <is>
          <t>starclock.unknowable-domain-row.v1</t>
        </is>
      </c>
      <c r="E1183" s="9" t="inlineStr">
        <is>
          <t>SourceEvidence</t>
        </is>
      </c>
      <c r="F1183" s="9" t="inlineStr">
        <is>
          <t>Source ExcelOutput/RogueMagicFinishway.json 8</t>
        </is>
      </c>
      <c r="G1183" s="9" t="inlineStr">
        <is>
          <t>来源 ExcelOutput/RogueMagicFinishway.json 8</t>
        </is>
      </c>
      <c r="H1183" s="9" t="inlineStr">
        <is>
          <t>ExactStructured source evidence at ExcelOutput/RogueMagicFinishway.json 8, pinned by repository revision and SHA-256.</t>
        </is>
      </c>
      <c r="I1183" s="9" t="inlineStr">
        <is>
          <t>ExactStructured 来源证据位于 ExcelOutput/RogueMagicFinishway.json 8，由仓库修订与 SHA-256 固定。</t>
        </is>
      </c>
      <c r="J1183" s="9" t="inlineStr">
        <is>
          <t>UnknowableDomain</t>
        </is>
      </c>
      <c r="K1183" s="9" t="inlineStr">
        <is>
          <t>DataReady</t>
        </is>
      </c>
      <c r="L1183" s="9" t="inlineStr">
        <is>
          <t>ExactStructured</t>
        </is>
      </c>
      <c r="M1183" s="9" t="inlineStr">
        <is>
          <t>source.goal10.exceloutput-roguemagicfinishway-json.8</t>
        </is>
      </c>
      <c r="N1183" s="9" t="inlineStr">
        <is>
          <t>exactstructured|source-evidence</t>
        </is>
      </c>
      <c r="O1183" s="9" t="inlineStr">
        <is>
          <t>source.goal10.exceloutput-roguemagicfinishway-json.8</t>
        </is>
      </c>
      <c r="P1183" s="9" t="inlineStr">
        <is>
          <t>https://gitlab.com/Dimbreath/turnbasedgamedata.git</t>
        </is>
      </c>
      <c r="Q1183" s="9" t="inlineStr">
        <is>
          <t>fd978d6ef09f941fba644c731ab54abd6f7c3568</t>
        </is>
      </c>
      <c r="R1183" s="9" t="inlineStr">
        <is>
          <t>ExcelOutput/RogueMagicFinishway.json</t>
        </is>
      </c>
      <c r="S1183" s="9" t="inlineStr">
        <is>
          <t>8</t>
        </is>
      </c>
      <c r="T1183" s="9" t="inlineStr">
        <is>
          <t>602a17d9df61f3a178eb1f583ddba387c89086ab0dcfc2efc5638395ebf5caa0</t>
        </is>
      </c>
      <c r="U1183" s="9" t="inlineStr">
        <is>
          <t>2026-07-22</t>
        </is>
      </c>
      <c r="V1183" s="9" t="inlineStr">
        <is>
          <t>4.4</t>
        </is>
      </c>
      <c r="W1183" s="9" t="inlineStr">
        <is>
          <t>DirectStructured</t>
        </is>
      </c>
      <c r="X1183" s="9" t="n"/>
      <c r="Y1183" s="9" t="n"/>
    </row>
    <row r="1184">
      <c r="A1184" s="8" t="n"/>
      <c r="B1184" s="8" t="n">
        <v>1177</v>
      </c>
      <c r="C1184" s="8" t="inlineStr">
        <is>
          <t>unknowable-domain.source.source-goal10-exceloutput-roguemagicfinishway-json-80.6fe6f864ce82</t>
        </is>
      </c>
      <c r="D1184" s="8" t="inlineStr">
        <is>
          <t>starclock.unknowable-domain-row.v1</t>
        </is>
      </c>
      <c r="E1184" s="8" t="inlineStr">
        <is>
          <t>SourceEvidence</t>
        </is>
      </c>
      <c r="F1184" s="8" t="inlineStr">
        <is>
          <t>Source ExcelOutput/RogueMagicFinishway.json 80</t>
        </is>
      </c>
      <c r="G1184" s="8" t="inlineStr">
        <is>
          <t>来源 ExcelOutput/RogueMagicFinishway.json 80</t>
        </is>
      </c>
      <c r="H1184" s="8" t="inlineStr">
        <is>
          <t>ExactStructured source evidence at ExcelOutput/RogueMagicFinishway.json 80, pinned by repository revision and SHA-256.</t>
        </is>
      </c>
      <c r="I1184" s="8" t="inlineStr">
        <is>
          <t>ExactStructured 来源证据位于 ExcelOutput/RogueMagicFinishway.json 80，由仓库修订与 SHA-256 固定。</t>
        </is>
      </c>
      <c r="J1184" s="8" t="inlineStr">
        <is>
          <t>UnknowableDomain</t>
        </is>
      </c>
      <c r="K1184" s="8" t="inlineStr">
        <is>
          <t>DataReady</t>
        </is>
      </c>
      <c r="L1184" s="8" t="inlineStr">
        <is>
          <t>ExactStructured</t>
        </is>
      </c>
      <c r="M1184" s="8" t="inlineStr">
        <is>
          <t>source.goal10.exceloutput-roguemagicfinishway-json.80</t>
        </is>
      </c>
      <c r="N1184" s="8" t="inlineStr">
        <is>
          <t>exactstructured|source-evidence</t>
        </is>
      </c>
      <c r="O1184" s="8" t="inlineStr">
        <is>
          <t>source.goal10.exceloutput-roguemagicfinishway-json.80</t>
        </is>
      </c>
      <c r="P1184" s="8" t="inlineStr">
        <is>
          <t>https://gitlab.com/Dimbreath/turnbasedgamedata.git</t>
        </is>
      </c>
      <c r="Q1184" s="8" t="inlineStr">
        <is>
          <t>fd978d6ef09f941fba644c731ab54abd6f7c3568</t>
        </is>
      </c>
      <c r="R1184" s="8" t="inlineStr">
        <is>
          <t>ExcelOutput/RogueMagicFinishway.json</t>
        </is>
      </c>
      <c r="S1184" s="8" t="inlineStr">
        <is>
          <t>80</t>
        </is>
      </c>
      <c r="T1184" s="8" t="inlineStr">
        <is>
          <t>6fe6f864ce820ae07497dc63b1889a4b5b49e6776b912b6db3ed05485a929721</t>
        </is>
      </c>
      <c r="U1184" s="8" t="inlineStr">
        <is>
          <t>2026-07-22</t>
        </is>
      </c>
      <c r="V1184" s="8" t="inlineStr">
        <is>
          <t>4.4</t>
        </is>
      </c>
      <c r="W1184" s="8" t="inlineStr">
        <is>
          <t>DirectStructured</t>
        </is>
      </c>
      <c r="X1184" s="8" t="n"/>
      <c r="Y1184" s="8" t="n"/>
    </row>
    <row r="1185">
      <c r="A1185" s="9" t="n"/>
      <c r="B1185" s="9" t="n">
        <v>1178</v>
      </c>
      <c r="C1185" s="9" t="inlineStr">
        <is>
          <t>unknowable-domain.source.source-goal10-exceloutput-roguemagicfinishway-json-81.57ca66152672</t>
        </is>
      </c>
      <c r="D1185" s="9" t="inlineStr">
        <is>
          <t>starclock.unknowable-domain-row.v1</t>
        </is>
      </c>
      <c r="E1185" s="9" t="inlineStr">
        <is>
          <t>SourceEvidence</t>
        </is>
      </c>
      <c r="F1185" s="9" t="inlineStr">
        <is>
          <t>Source ExcelOutput/RogueMagicFinishway.json 81</t>
        </is>
      </c>
      <c r="G1185" s="9" t="inlineStr">
        <is>
          <t>来源 ExcelOutput/RogueMagicFinishway.json 81</t>
        </is>
      </c>
      <c r="H1185" s="9" t="inlineStr">
        <is>
          <t>ExactStructured source evidence at ExcelOutput/RogueMagicFinishway.json 81, pinned by repository revision and SHA-256.</t>
        </is>
      </c>
      <c r="I1185" s="9" t="inlineStr">
        <is>
          <t>ExactStructured 来源证据位于 ExcelOutput/RogueMagicFinishway.json 81，由仓库修订与 SHA-256 固定。</t>
        </is>
      </c>
      <c r="J1185" s="9" t="inlineStr">
        <is>
          <t>UnknowableDomain</t>
        </is>
      </c>
      <c r="K1185" s="9" t="inlineStr">
        <is>
          <t>DataReady</t>
        </is>
      </c>
      <c r="L1185" s="9" t="inlineStr">
        <is>
          <t>ExactStructured</t>
        </is>
      </c>
      <c r="M1185" s="9" t="inlineStr">
        <is>
          <t>source.goal10.exceloutput-roguemagicfinishway-json.81</t>
        </is>
      </c>
      <c r="N1185" s="9" t="inlineStr">
        <is>
          <t>exactstructured|source-evidence</t>
        </is>
      </c>
      <c r="O1185" s="9" t="inlineStr">
        <is>
          <t>source.goal10.exceloutput-roguemagicfinishway-json.81</t>
        </is>
      </c>
      <c r="P1185" s="9" t="inlineStr">
        <is>
          <t>https://gitlab.com/Dimbreath/turnbasedgamedata.git</t>
        </is>
      </c>
      <c r="Q1185" s="9" t="inlineStr">
        <is>
          <t>fd978d6ef09f941fba644c731ab54abd6f7c3568</t>
        </is>
      </c>
      <c r="R1185" s="9" t="inlineStr">
        <is>
          <t>ExcelOutput/RogueMagicFinishway.json</t>
        </is>
      </c>
      <c r="S1185" s="9" t="inlineStr">
        <is>
          <t>81</t>
        </is>
      </c>
      <c r="T1185" s="9" t="inlineStr">
        <is>
          <t>57ca66152672304e26365c34b0404bfa05e5f8bf0f48ba1d20703c06a1dd907a</t>
        </is>
      </c>
      <c r="U1185" s="9" t="inlineStr">
        <is>
          <t>2026-07-22</t>
        </is>
      </c>
      <c r="V1185" s="9" t="inlineStr">
        <is>
          <t>4.4</t>
        </is>
      </c>
      <c r="W1185" s="9" t="inlineStr">
        <is>
          <t>DirectStructured</t>
        </is>
      </c>
      <c r="X1185" s="9" t="n"/>
      <c r="Y1185" s="9" t="n"/>
    </row>
    <row r="1186">
      <c r="A1186" s="8" t="n"/>
      <c r="B1186" s="8" t="n">
        <v>1179</v>
      </c>
      <c r="C1186" s="8" t="inlineStr">
        <is>
          <t>unknowable-domain.source.source-goal10-exceloutput-roguemagicfinishway-json-82.7e22100adf02</t>
        </is>
      </c>
      <c r="D1186" s="8" t="inlineStr">
        <is>
          <t>starclock.unknowable-domain-row.v1</t>
        </is>
      </c>
      <c r="E1186" s="8" t="inlineStr">
        <is>
          <t>SourceEvidence</t>
        </is>
      </c>
      <c r="F1186" s="8" t="inlineStr">
        <is>
          <t>Source ExcelOutput/RogueMagicFinishway.json 82</t>
        </is>
      </c>
      <c r="G1186" s="8" t="inlineStr">
        <is>
          <t>来源 ExcelOutput/RogueMagicFinishway.json 82</t>
        </is>
      </c>
      <c r="H1186" s="8" t="inlineStr">
        <is>
          <t>ExactStructured source evidence at ExcelOutput/RogueMagicFinishway.json 82, pinned by repository revision and SHA-256.</t>
        </is>
      </c>
      <c r="I1186" s="8" t="inlineStr">
        <is>
          <t>ExactStructured 来源证据位于 ExcelOutput/RogueMagicFinishway.json 82，由仓库修订与 SHA-256 固定。</t>
        </is>
      </c>
      <c r="J1186" s="8" t="inlineStr">
        <is>
          <t>UnknowableDomain</t>
        </is>
      </c>
      <c r="K1186" s="8" t="inlineStr">
        <is>
          <t>DataReady</t>
        </is>
      </c>
      <c r="L1186" s="8" t="inlineStr">
        <is>
          <t>ExactStructured</t>
        </is>
      </c>
      <c r="M1186" s="8" t="inlineStr">
        <is>
          <t>source.goal10.exceloutput-roguemagicfinishway-json.82</t>
        </is>
      </c>
      <c r="N1186" s="8" t="inlineStr">
        <is>
          <t>exactstructured|source-evidence</t>
        </is>
      </c>
      <c r="O1186" s="8" t="inlineStr">
        <is>
          <t>source.goal10.exceloutput-roguemagicfinishway-json.82</t>
        </is>
      </c>
      <c r="P1186" s="8" t="inlineStr">
        <is>
          <t>https://gitlab.com/Dimbreath/turnbasedgamedata.git</t>
        </is>
      </c>
      <c r="Q1186" s="8" t="inlineStr">
        <is>
          <t>fd978d6ef09f941fba644c731ab54abd6f7c3568</t>
        </is>
      </c>
      <c r="R1186" s="8" t="inlineStr">
        <is>
          <t>ExcelOutput/RogueMagicFinishway.json</t>
        </is>
      </c>
      <c r="S1186" s="8" t="inlineStr">
        <is>
          <t>82</t>
        </is>
      </c>
      <c r="T1186" s="8" t="inlineStr">
        <is>
          <t>7e22100adf02459b3a90e7c0fcf0fbddf49ddc42166e1de1440496cf25b3979b</t>
        </is>
      </c>
      <c r="U1186" s="8" t="inlineStr">
        <is>
          <t>2026-07-22</t>
        </is>
      </c>
      <c r="V1186" s="8" t="inlineStr">
        <is>
          <t>4.4</t>
        </is>
      </c>
      <c r="W1186" s="8" t="inlineStr">
        <is>
          <t>DirectStructured</t>
        </is>
      </c>
      <c r="X1186" s="8" t="n"/>
      <c r="Y1186" s="8" t="n"/>
    </row>
    <row r="1187">
      <c r="A1187" s="9" t="n"/>
      <c r="B1187" s="9" t="n">
        <v>1180</v>
      </c>
      <c r="C1187" s="9" t="inlineStr">
        <is>
          <t>unknowable-domain.source.source-goal10-exceloutput-roguemagicfinishway-json-83.9b65f0163e1b</t>
        </is>
      </c>
      <c r="D1187" s="9" t="inlineStr">
        <is>
          <t>starclock.unknowable-domain-row.v1</t>
        </is>
      </c>
      <c r="E1187" s="9" t="inlineStr">
        <is>
          <t>SourceEvidence</t>
        </is>
      </c>
      <c r="F1187" s="9" t="inlineStr">
        <is>
          <t>Source ExcelOutput/RogueMagicFinishway.json 83</t>
        </is>
      </c>
      <c r="G1187" s="9" t="inlineStr">
        <is>
          <t>来源 ExcelOutput/RogueMagicFinishway.json 83</t>
        </is>
      </c>
      <c r="H1187" s="9" t="inlineStr">
        <is>
          <t>ExactStructured source evidence at ExcelOutput/RogueMagicFinishway.json 83, pinned by repository revision and SHA-256.</t>
        </is>
      </c>
      <c r="I1187" s="9" t="inlineStr">
        <is>
          <t>ExactStructured 来源证据位于 ExcelOutput/RogueMagicFinishway.json 83，由仓库修订与 SHA-256 固定。</t>
        </is>
      </c>
      <c r="J1187" s="9" t="inlineStr">
        <is>
          <t>UnknowableDomain</t>
        </is>
      </c>
      <c r="K1187" s="9" t="inlineStr">
        <is>
          <t>DataReady</t>
        </is>
      </c>
      <c r="L1187" s="9" t="inlineStr">
        <is>
          <t>ExactStructured</t>
        </is>
      </c>
      <c r="M1187" s="9" t="inlineStr">
        <is>
          <t>source.goal10.exceloutput-roguemagicfinishway-json.83</t>
        </is>
      </c>
      <c r="N1187" s="9" t="inlineStr">
        <is>
          <t>exactstructured|source-evidence</t>
        </is>
      </c>
      <c r="O1187" s="9" t="inlineStr">
        <is>
          <t>source.goal10.exceloutput-roguemagicfinishway-json.83</t>
        </is>
      </c>
      <c r="P1187" s="9" t="inlineStr">
        <is>
          <t>https://gitlab.com/Dimbreath/turnbasedgamedata.git</t>
        </is>
      </c>
      <c r="Q1187" s="9" t="inlineStr">
        <is>
          <t>fd978d6ef09f941fba644c731ab54abd6f7c3568</t>
        </is>
      </c>
      <c r="R1187" s="9" t="inlineStr">
        <is>
          <t>ExcelOutput/RogueMagicFinishway.json</t>
        </is>
      </c>
      <c r="S1187" s="9" t="inlineStr">
        <is>
          <t>83</t>
        </is>
      </c>
      <c r="T1187" s="9" t="inlineStr">
        <is>
          <t>9b65f0163e1bd5d0c0a16f53b1c823802103260d4bba3b191ca8932cc8633c9c</t>
        </is>
      </c>
      <c r="U1187" s="9" t="inlineStr">
        <is>
          <t>2026-07-22</t>
        </is>
      </c>
      <c r="V1187" s="9" t="inlineStr">
        <is>
          <t>4.4</t>
        </is>
      </c>
      <c r="W1187" s="9" t="inlineStr">
        <is>
          <t>DirectStructured</t>
        </is>
      </c>
      <c r="X1187" s="9" t="n"/>
      <c r="Y1187" s="9" t="n"/>
    </row>
    <row r="1188">
      <c r="A1188" s="8" t="n"/>
      <c r="B1188" s="8" t="n">
        <v>1181</v>
      </c>
      <c r="C1188" s="8" t="inlineStr">
        <is>
          <t>unknowable-domain.source.source-goal10-exceloutput-roguemagicfinishway-json-84.1e5c05793aab</t>
        </is>
      </c>
      <c r="D1188" s="8" t="inlineStr">
        <is>
          <t>starclock.unknowable-domain-row.v1</t>
        </is>
      </c>
      <c r="E1188" s="8" t="inlineStr">
        <is>
          <t>SourceEvidence</t>
        </is>
      </c>
      <c r="F1188" s="8" t="inlineStr">
        <is>
          <t>Source ExcelOutput/RogueMagicFinishway.json 84</t>
        </is>
      </c>
      <c r="G1188" s="8" t="inlineStr">
        <is>
          <t>来源 ExcelOutput/RogueMagicFinishway.json 84</t>
        </is>
      </c>
      <c r="H1188" s="8" t="inlineStr">
        <is>
          <t>ExactStructured source evidence at ExcelOutput/RogueMagicFinishway.json 84, pinned by repository revision and SHA-256.</t>
        </is>
      </c>
      <c r="I1188" s="8" t="inlineStr">
        <is>
          <t>ExactStructured 来源证据位于 ExcelOutput/RogueMagicFinishway.json 84，由仓库修订与 SHA-256 固定。</t>
        </is>
      </c>
      <c r="J1188" s="8" t="inlineStr">
        <is>
          <t>UnknowableDomain</t>
        </is>
      </c>
      <c r="K1188" s="8" t="inlineStr">
        <is>
          <t>DataReady</t>
        </is>
      </c>
      <c r="L1188" s="8" t="inlineStr">
        <is>
          <t>ExactStructured</t>
        </is>
      </c>
      <c r="M1188" s="8" t="inlineStr">
        <is>
          <t>source.goal10.exceloutput-roguemagicfinishway-json.84</t>
        </is>
      </c>
      <c r="N1188" s="8" t="inlineStr">
        <is>
          <t>exactstructured|source-evidence</t>
        </is>
      </c>
      <c r="O1188" s="8" t="inlineStr">
        <is>
          <t>source.goal10.exceloutput-roguemagicfinishway-json.84</t>
        </is>
      </c>
      <c r="P1188" s="8" t="inlineStr">
        <is>
          <t>https://gitlab.com/Dimbreath/turnbasedgamedata.git</t>
        </is>
      </c>
      <c r="Q1188" s="8" t="inlineStr">
        <is>
          <t>fd978d6ef09f941fba644c731ab54abd6f7c3568</t>
        </is>
      </c>
      <c r="R1188" s="8" t="inlineStr">
        <is>
          <t>ExcelOutput/RogueMagicFinishway.json</t>
        </is>
      </c>
      <c r="S1188" s="8" t="inlineStr">
        <is>
          <t>84</t>
        </is>
      </c>
      <c r="T1188" s="8" t="inlineStr">
        <is>
          <t>1e5c05793aab565a8d265f08e3685ec7aa58b48b014a5ed5e68e9e7bdc234e80</t>
        </is>
      </c>
      <c r="U1188" s="8" t="inlineStr">
        <is>
          <t>2026-07-22</t>
        </is>
      </c>
      <c r="V1188" s="8" t="inlineStr">
        <is>
          <t>4.4</t>
        </is>
      </c>
      <c r="W1188" s="8" t="inlineStr">
        <is>
          <t>DirectStructured</t>
        </is>
      </c>
      <c r="X1188" s="8" t="n"/>
      <c r="Y1188" s="8" t="n"/>
    </row>
    <row r="1189">
      <c r="A1189" s="9" t="n"/>
      <c r="B1189" s="9" t="n">
        <v>1182</v>
      </c>
      <c r="C1189" s="9" t="inlineStr">
        <is>
          <t>unknowable-domain.source.source-goal10-exceloutput-roguemagicfinishway-json-85.14128079d3e6</t>
        </is>
      </c>
      <c r="D1189" s="9" t="inlineStr">
        <is>
          <t>starclock.unknowable-domain-row.v1</t>
        </is>
      </c>
      <c r="E1189" s="9" t="inlineStr">
        <is>
          <t>SourceEvidence</t>
        </is>
      </c>
      <c r="F1189" s="9" t="inlineStr">
        <is>
          <t>Source ExcelOutput/RogueMagicFinishway.json 85</t>
        </is>
      </c>
      <c r="G1189" s="9" t="inlineStr">
        <is>
          <t>来源 ExcelOutput/RogueMagicFinishway.json 85</t>
        </is>
      </c>
      <c r="H1189" s="9" t="inlineStr">
        <is>
          <t>ExactStructured source evidence at ExcelOutput/RogueMagicFinishway.json 85, pinned by repository revision and SHA-256.</t>
        </is>
      </c>
      <c r="I1189" s="9" t="inlineStr">
        <is>
          <t>ExactStructured 来源证据位于 ExcelOutput/RogueMagicFinishway.json 85，由仓库修订与 SHA-256 固定。</t>
        </is>
      </c>
      <c r="J1189" s="9" t="inlineStr">
        <is>
          <t>UnknowableDomain</t>
        </is>
      </c>
      <c r="K1189" s="9" t="inlineStr">
        <is>
          <t>DataReady</t>
        </is>
      </c>
      <c r="L1189" s="9" t="inlineStr">
        <is>
          <t>ExactStructured</t>
        </is>
      </c>
      <c r="M1189" s="9" t="inlineStr">
        <is>
          <t>source.goal10.exceloutput-roguemagicfinishway-json.85</t>
        </is>
      </c>
      <c r="N1189" s="9" t="inlineStr">
        <is>
          <t>exactstructured|source-evidence</t>
        </is>
      </c>
      <c r="O1189" s="9" t="inlineStr">
        <is>
          <t>source.goal10.exceloutput-roguemagicfinishway-json.85</t>
        </is>
      </c>
      <c r="P1189" s="9" t="inlineStr">
        <is>
          <t>https://gitlab.com/Dimbreath/turnbasedgamedata.git</t>
        </is>
      </c>
      <c r="Q1189" s="9" t="inlineStr">
        <is>
          <t>fd978d6ef09f941fba644c731ab54abd6f7c3568</t>
        </is>
      </c>
      <c r="R1189" s="9" t="inlineStr">
        <is>
          <t>ExcelOutput/RogueMagicFinishway.json</t>
        </is>
      </c>
      <c r="S1189" s="9" t="inlineStr">
        <is>
          <t>85</t>
        </is>
      </c>
      <c r="T1189" s="9" t="inlineStr">
        <is>
          <t>14128079d3e6b5796f16cd017b5986c060e4291cf0c02a2cc6112e731fb8035c</t>
        </is>
      </c>
      <c r="U1189" s="9" t="inlineStr">
        <is>
          <t>2026-07-22</t>
        </is>
      </c>
      <c r="V1189" s="9" t="inlineStr">
        <is>
          <t>4.4</t>
        </is>
      </c>
      <c r="W1189" s="9" t="inlineStr">
        <is>
          <t>DirectStructured</t>
        </is>
      </c>
      <c r="X1189" s="9" t="n"/>
      <c r="Y1189" s="9" t="n"/>
    </row>
    <row r="1190">
      <c r="A1190" s="8" t="n"/>
      <c r="B1190" s="8" t="n">
        <v>1183</v>
      </c>
      <c r="C1190" s="8" t="inlineStr">
        <is>
          <t>unknowable-domain.source.source-goal10-exceloutput-roguemagicfinishway-json-86.3205025bd65d</t>
        </is>
      </c>
      <c r="D1190" s="8" t="inlineStr">
        <is>
          <t>starclock.unknowable-domain-row.v1</t>
        </is>
      </c>
      <c r="E1190" s="8" t="inlineStr">
        <is>
          <t>SourceEvidence</t>
        </is>
      </c>
      <c r="F1190" s="8" t="inlineStr">
        <is>
          <t>Source ExcelOutput/RogueMagicFinishway.json 86</t>
        </is>
      </c>
      <c r="G1190" s="8" t="inlineStr">
        <is>
          <t>来源 ExcelOutput/RogueMagicFinishway.json 86</t>
        </is>
      </c>
      <c r="H1190" s="8" t="inlineStr">
        <is>
          <t>ExactStructured source evidence at ExcelOutput/RogueMagicFinishway.json 86, pinned by repository revision and SHA-256.</t>
        </is>
      </c>
      <c r="I1190" s="8" t="inlineStr">
        <is>
          <t>ExactStructured 来源证据位于 ExcelOutput/RogueMagicFinishway.json 86，由仓库修订与 SHA-256 固定。</t>
        </is>
      </c>
      <c r="J1190" s="8" t="inlineStr">
        <is>
          <t>UnknowableDomain</t>
        </is>
      </c>
      <c r="K1190" s="8" t="inlineStr">
        <is>
          <t>DataReady</t>
        </is>
      </c>
      <c r="L1190" s="8" t="inlineStr">
        <is>
          <t>ExactStructured</t>
        </is>
      </c>
      <c r="M1190" s="8" t="inlineStr">
        <is>
          <t>source.goal10.exceloutput-roguemagicfinishway-json.86</t>
        </is>
      </c>
      <c r="N1190" s="8" t="inlineStr">
        <is>
          <t>exactstructured|source-evidence</t>
        </is>
      </c>
      <c r="O1190" s="8" t="inlineStr">
        <is>
          <t>source.goal10.exceloutput-roguemagicfinishway-json.86</t>
        </is>
      </c>
      <c r="P1190" s="8" t="inlineStr">
        <is>
          <t>https://gitlab.com/Dimbreath/turnbasedgamedata.git</t>
        </is>
      </c>
      <c r="Q1190" s="8" t="inlineStr">
        <is>
          <t>fd978d6ef09f941fba644c731ab54abd6f7c3568</t>
        </is>
      </c>
      <c r="R1190" s="8" t="inlineStr">
        <is>
          <t>ExcelOutput/RogueMagicFinishway.json</t>
        </is>
      </c>
      <c r="S1190" s="8" t="inlineStr">
        <is>
          <t>86</t>
        </is>
      </c>
      <c r="T1190" s="8" t="inlineStr">
        <is>
          <t>3205025bd65def1c26fa730fb58581622d7f5ec34a54edaee09eb213cc18557c</t>
        </is>
      </c>
      <c r="U1190" s="8" t="inlineStr">
        <is>
          <t>2026-07-22</t>
        </is>
      </c>
      <c r="V1190" s="8" t="inlineStr">
        <is>
          <t>4.4</t>
        </is>
      </c>
      <c r="W1190" s="8" t="inlineStr">
        <is>
          <t>DirectStructured</t>
        </is>
      </c>
      <c r="X1190" s="8" t="n"/>
      <c r="Y1190" s="8" t="n"/>
    </row>
    <row r="1191">
      <c r="A1191" s="9" t="n"/>
      <c r="B1191" s="9" t="n">
        <v>1184</v>
      </c>
      <c r="C1191" s="9" t="inlineStr">
        <is>
          <t>unknowable-domain.source.source-goal10-exceloutput-roguemagicfinishway-json-87.ee2d9814ba9c</t>
        </is>
      </c>
      <c r="D1191" s="9" t="inlineStr">
        <is>
          <t>starclock.unknowable-domain-row.v1</t>
        </is>
      </c>
      <c r="E1191" s="9" t="inlineStr">
        <is>
          <t>SourceEvidence</t>
        </is>
      </c>
      <c r="F1191" s="9" t="inlineStr">
        <is>
          <t>Source ExcelOutput/RogueMagicFinishway.json 87</t>
        </is>
      </c>
      <c r="G1191" s="9" t="inlineStr">
        <is>
          <t>来源 ExcelOutput/RogueMagicFinishway.json 87</t>
        </is>
      </c>
      <c r="H1191" s="9" t="inlineStr">
        <is>
          <t>ExactStructured source evidence at ExcelOutput/RogueMagicFinishway.json 87, pinned by repository revision and SHA-256.</t>
        </is>
      </c>
      <c r="I1191" s="9" t="inlineStr">
        <is>
          <t>ExactStructured 来源证据位于 ExcelOutput/RogueMagicFinishway.json 87，由仓库修订与 SHA-256 固定。</t>
        </is>
      </c>
      <c r="J1191" s="9" t="inlineStr">
        <is>
          <t>UnknowableDomain</t>
        </is>
      </c>
      <c r="K1191" s="9" t="inlineStr">
        <is>
          <t>DataReady</t>
        </is>
      </c>
      <c r="L1191" s="9" t="inlineStr">
        <is>
          <t>ExactStructured</t>
        </is>
      </c>
      <c r="M1191" s="9" t="inlineStr">
        <is>
          <t>source.goal10.exceloutput-roguemagicfinishway-json.87</t>
        </is>
      </c>
      <c r="N1191" s="9" t="inlineStr">
        <is>
          <t>exactstructured|source-evidence</t>
        </is>
      </c>
      <c r="O1191" s="9" t="inlineStr">
        <is>
          <t>source.goal10.exceloutput-roguemagicfinishway-json.87</t>
        </is>
      </c>
      <c r="P1191" s="9" t="inlineStr">
        <is>
          <t>https://gitlab.com/Dimbreath/turnbasedgamedata.git</t>
        </is>
      </c>
      <c r="Q1191" s="9" t="inlineStr">
        <is>
          <t>fd978d6ef09f941fba644c731ab54abd6f7c3568</t>
        </is>
      </c>
      <c r="R1191" s="9" t="inlineStr">
        <is>
          <t>ExcelOutput/RogueMagicFinishway.json</t>
        </is>
      </c>
      <c r="S1191" s="9" t="inlineStr">
        <is>
          <t>87</t>
        </is>
      </c>
      <c r="T1191" s="9" t="inlineStr">
        <is>
          <t>ee2d9814ba9ca7265eb7ad34040f37cc85c5c6701cfe4ec89814d03888e21ea5</t>
        </is>
      </c>
      <c r="U1191" s="9" t="inlineStr">
        <is>
          <t>2026-07-22</t>
        </is>
      </c>
      <c r="V1191" s="9" t="inlineStr">
        <is>
          <t>4.4</t>
        </is>
      </c>
      <c r="W1191" s="9" t="inlineStr">
        <is>
          <t>DirectStructured</t>
        </is>
      </c>
      <c r="X1191" s="9" t="n"/>
      <c r="Y1191" s="9" t="n"/>
    </row>
    <row r="1192">
      <c r="A1192" s="8" t="n"/>
      <c r="B1192" s="8" t="n">
        <v>1185</v>
      </c>
      <c r="C1192" s="8" t="inlineStr">
        <is>
          <t>unknowable-domain.source.source-goal10-exceloutput-roguemagicfinishway-json-88.fe2b4b6dfb66</t>
        </is>
      </c>
      <c r="D1192" s="8" t="inlineStr">
        <is>
          <t>starclock.unknowable-domain-row.v1</t>
        </is>
      </c>
      <c r="E1192" s="8" t="inlineStr">
        <is>
          <t>SourceEvidence</t>
        </is>
      </c>
      <c r="F1192" s="8" t="inlineStr">
        <is>
          <t>Source ExcelOutput/RogueMagicFinishway.json 88</t>
        </is>
      </c>
      <c r="G1192" s="8" t="inlineStr">
        <is>
          <t>来源 ExcelOutput/RogueMagicFinishway.json 88</t>
        </is>
      </c>
      <c r="H1192" s="8" t="inlineStr">
        <is>
          <t>ExactStructured source evidence at ExcelOutput/RogueMagicFinishway.json 88, pinned by repository revision and SHA-256.</t>
        </is>
      </c>
      <c r="I1192" s="8" t="inlineStr">
        <is>
          <t>ExactStructured 来源证据位于 ExcelOutput/RogueMagicFinishway.json 88，由仓库修订与 SHA-256 固定。</t>
        </is>
      </c>
      <c r="J1192" s="8" t="inlineStr">
        <is>
          <t>UnknowableDomain</t>
        </is>
      </c>
      <c r="K1192" s="8" t="inlineStr">
        <is>
          <t>DataReady</t>
        </is>
      </c>
      <c r="L1192" s="8" t="inlineStr">
        <is>
          <t>ExactStructured</t>
        </is>
      </c>
      <c r="M1192" s="8" t="inlineStr">
        <is>
          <t>source.goal10.exceloutput-roguemagicfinishway-json.88</t>
        </is>
      </c>
      <c r="N1192" s="8" t="inlineStr">
        <is>
          <t>exactstructured|source-evidence</t>
        </is>
      </c>
      <c r="O1192" s="8" t="inlineStr">
        <is>
          <t>source.goal10.exceloutput-roguemagicfinishway-json.88</t>
        </is>
      </c>
      <c r="P1192" s="8" t="inlineStr">
        <is>
          <t>https://gitlab.com/Dimbreath/turnbasedgamedata.git</t>
        </is>
      </c>
      <c r="Q1192" s="8" t="inlineStr">
        <is>
          <t>fd978d6ef09f941fba644c731ab54abd6f7c3568</t>
        </is>
      </c>
      <c r="R1192" s="8" t="inlineStr">
        <is>
          <t>ExcelOutput/RogueMagicFinishway.json</t>
        </is>
      </c>
      <c r="S1192" s="8" t="inlineStr">
        <is>
          <t>88</t>
        </is>
      </c>
      <c r="T1192" s="8" t="inlineStr">
        <is>
          <t>fe2b4b6dfb663079292b4707cc0843a4c47c37d8e18205186c218bab9dd46aed</t>
        </is>
      </c>
      <c r="U1192" s="8" t="inlineStr">
        <is>
          <t>2026-07-22</t>
        </is>
      </c>
      <c r="V1192" s="8" t="inlineStr">
        <is>
          <t>4.4</t>
        </is>
      </c>
      <c r="W1192" s="8" t="inlineStr">
        <is>
          <t>DirectStructured</t>
        </is>
      </c>
      <c r="X1192" s="8" t="n"/>
      <c r="Y1192" s="8" t="n"/>
    </row>
    <row r="1193">
      <c r="A1193" s="9" t="n"/>
      <c r="B1193" s="9" t="n">
        <v>1186</v>
      </c>
      <c r="C1193" s="9" t="inlineStr">
        <is>
          <t>unknowable-domain.source.source-goal10-exceloutput-roguemagicfinishway-json-89.88fe23ccc634</t>
        </is>
      </c>
      <c r="D1193" s="9" t="inlineStr">
        <is>
          <t>starclock.unknowable-domain-row.v1</t>
        </is>
      </c>
      <c r="E1193" s="9" t="inlineStr">
        <is>
          <t>SourceEvidence</t>
        </is>
      </c>
      <c r="F1193" s="9" t="inlineStr">
        <is>
          <t>Source ExcelOutput/RogueMagicFinishway.json 89</t>
        </is>
      </c>
      <c r="G1193" s="9" t="inlineStr">
        <is>
          <t>来源 ExcelOutput/RogueMagicFinishway.json 89</t>
        </is>
      </c>
      <c r="H1193" s="9" t="inlineStr">
        <is>
          <t>ExactStructured source evidence at ExcelOutput/RogueMagicFinishway.json 89, pinned by repository revision and SHA-256.</t>
        </is>
      </c>
      <c r="I1193" s="9" t="inlineStr">
        <is>
          <t>ExactStructured 来源证据位于 ExcelOutput/RogueMagicFinishway.json 89，由仓库修订与 SHA-256 固定。</t>
        </is>
      </c>
      <c r="J1193" s="9" t="inlineStr">
        <is>
          <t>UnknowableDomain</t>
        </is>
      </c>
      <c r="K1193" s="9" t="inlineStr">
        <is>
          <t>DataReady</t>
        </is>
      </c>
      <c r="L1193" s="9" t="inlineStr">
        <is>
          <t>ExactStructured</t>
        </is>
      </c>
      <c r="M1193" s="9" t="inlineStr">
        <is>
          <t>source.goal10.exceloutput-roguemagicfinishway-json.89</t>
        </is>
      </c>
      <c r="N1193" s="9" t="inlineStr">
        <is>
          <t>exactstructured|source-evidence</t>
        </is>
      </c>
      <c r="O1193" s="9" t="inlineStr">
        <is>
          <t>source.goal10.exceloutput-roguemagicfinishway-json.89</t>
        </is>
      </c>
      <c r="P1193" s="9" t="inlineStr">
        <is>
          <t>https://gitlab.com/Dimbreath/turnbasedgamedata.git</t>
        </is>
      </c>
      <c r="Q1193" s="9" t="inlineStr">
        <is>
          <t>fd978d6ef09f941fba644c731ab54abd6f7c3568</t>
        </is>
      </c>
      <c r="R1193" s="9" t="inlineStr">
        <is>
          <t>ExcelOutput/RogueMagicFinishway.json</t>
        </is>
      </c>
      <c r="S1193" s="9" t="inlineStr">
        <is>
          <t>89</t>
        </is>
      </c>
      <c r="T1193" s="9" t="inlineStr">
        <is>
          <t>88fe23ccc634ef9f7a9ebc81b66ee28fe921adc2fd5ce867242a7dadd15c0f5d</t>
        </is>
      </c>
      <c r="U1193" s="9" t="inlineStr">
        <is>
          <t>2026-07-22</t>
        </is>
      </c>
      <c r="V1193" s="9" t="inlineStr">
        <is>
          <t>4.4</t>
        </is>
      </c>
      <c r="W1193" s="9" t="inlineStr">
        <is>
          <t>DirectStructured</t>
        </is>
      </c>
      <c r="X1193" s="9" t="n"/>
      <c r="Y1193" s="9" t="n"/>
    </row>
    <row r="1194">
      <c r="A1194" s="8" t="n"/>
      <c r="B1194" s="8" t="n">
        <v>1187</v>
      </c>
      <c r="C1194" s="8" t="inlineStr">
        <is>
          <t>unknowable-domain.source.source-goal10-exceloutput-roguemagicfinishway-json-9.c7b425be47e2</t>
        </is>
      </c>
      <c r="D1194" s="8" t="inlineStr">
        <is>
          <t>starclock.unknowable-domain-row.v1</t>
        </is>
      </c>
      <c r="E1194" s="8" t="inlineStr">
        <is>
          <t>SourceEvidence</t>
        </is>
      </c>
      <c r="F1194" s="8" t="inlineStr">
        <is>
          <t>Source ExcelOutput/RogueMagicFinishway.json 9</t>
        </is>
      </c>
      <c r="G1194" s="8" t="inlineStr">
        <is>
          <t>来源 ExcelOutput/RogueMagicFinishway.json 9</t>
        </is>
      </c>
      <c r="H1194" s="8" t="inlineStr">
        <is>
          <t>ExactStructured source evidence at ExcelOutput/RogueMagicFinishway.json 9, pinned by repository revision and SHA-256.</t>
        </is>
      </c>
      <c r="I1194" s="8" t="inlineStr">
        <is>
          <t>ExactStructured 来源证据位于 ExcelOutput/RogueMagicFinishway.json 9，由仓库修订与 SHA-256 固定。</t>
        </is>
      </c>
      <c r="J1194" s="8" t="inlineStr">
        <is>
          <t>UnknowableDomain</t>
        </is>
      </c>
      <c r="K1194" s="8" t="inlineStr">
        <is>
          <t>DataReady</t>
        </is>
      </c>
      <c r="L1194" s="8" t="inlineStr">
        <is>
          <t>ExactStructured</t>
        </is>
      </c>
      <c r="M1194" s="8" t="inlineStr">
        <is>
          <t>source.goal10.exceloutput-roguemagicfinishway-json.9</t>
        </is>
      </c>
      <c r="N1194" s="8" t="inlineStr">
        <is>
          <t>exactstructured|source-evidence</t>
        </is>
      </c>
      <c r="O1194" s="8" t="inlineStr">
        <is>
          <t>source.goal10.exceloutput-roguemagicfinishway-json.9</t>
        </is>
      </c>
      <c r="P1194" s="8" t="inlineStr">
        <is>
          <t>https://gitlab.com/Dimbreath/turnbasedgamedata.git</t>
        </is>
      </c>
      <c r="Q1194" s="8" t="inlineStr">
        <is>
          <t>fd978d6ef09f941fba644c731ab54abd6f7c3568</t>
        </is>
      </c>
      <c r="R1194" s="8" t="inlineStr">
        <is>
          <t>ExcelOutput/RogueMagicFinishway.json</t>
        </is>
      </c>
      <c r="S1194" s="8" t="inlineStr">
        <is>
          <t>9</t>
        </is>
      </c>
      <c r="T1194" s="8" t="inlineStr">
        <is>
          <t>c7b425be47e2180ba9de71831821f767993b663902821404d6d96a408b9aa7a6</t>
        </is>
      </c>
      <c r="U1194" s="8" t="inlineStr">
        <is>
          <t>2026-07-22</t>
        </is>
      </c>
      <c r="V1194" s="8" t="inlineStr">
        <is>
          <t>4.4</t>
        </is>
      </c>
      <c r="W1194" s="8" t="inlineStr">
        <is>
          <t>DirectStructured</t>
        </is>
      </c>
      <c r="X1194" s="8" t="n"/>
      <c r="Y1194" s="8" t="n"/>
    </row>
    <row r="1195">
      <c r="A1195" s="9" t="n"/>
      <c r="B1195" s="9" t="n">
        <v>1188</v>
      </c>
      <c r="C1195" s="9" t="inlineStr">
        <is>
          <t>unknowable-domain.source.source-goal10-exceloutput-roguemagicfinishway-json-90.8fc82bd612c6</t>
        </is>
      </c>
      <c r="D1195" s="9" t="inlineStr">
        <is>
          <t>starclock.unknowable-domain-row.v1</t>
        </is>
      </c>
      <c r="E1195" s="9" t="inlineStr">
        <is>
          <t>SourceEvidence</t>
        </is>
      </c>
      <c r="F1195" s="9" t="inlineStr">
        <is>
          <t>Source ExcelOutput/RogueMagicFinishway.json 90</t>
        </is>
      </c>
      <c r="G1195" s="9" t="inlineStr">
        <is>
          <t>来源 ExcelOutput/RogueMagicFinishway.json 90</t>
        </is>
      </c>
      <c r="H1195" s="9" t="inlineStr">
        <is>
          <t>ExactStructured source evidence at ExcelOutput/RogueMagicFinishway.json 90, pinned by repository revision and SHA-256.</t>
        </is>
      </c>
      <c r="I1195" s="9" t="inlineStr">
        <is>
          <t>ExactStructured 来源证据位于 ExcelOutput/RogueMagicFinishway.json 90，由仓库修订与 SHA-256 固定。</t>
        </is>
      </c>
      <c r="J1195" s="9" t="inlineStr">
        <is>
          <t>UnknowableDomain</t>
        </is>
      </c>
      <c r="K1195" s="9" t="inlineStr">
        <is>
          <t>DataReady</t>
        </is>
      </c>
      <c r="L1195" s="9" t="inlineStr">
        <is>
          <t>ExactStructured</t>
        </is>
      </c>
      <c r="M1195" s="9" t="inlineStr">
        <is>
          <t>source.goal10.exceloutput-roguemagicfinishway-json.90</t>
        </is>
      </c>
      <c r="N1195" s="9" t="inlineStr">
        <is>
          <t>exactstructured|source-evidence</t>
        </is>
      </c>
      <c r="O1195" s="9" t="inlineStr">
        <is>
          <t>source.goal10.exceloutput-roguemagicfinishway-json.90</t>
        </is>
      </c>
      <c r="P1195" s="9" t="inlineStr">
        <is>
          <t>https://gitlab.com/Dimbreath/turnbasedgamedata.git</t>
        </is>
      </c>
      <c r="Q1195" s="9" t="inlineStr">
        <is>
          <t>fd978d6ef09f941fba644c731ab54abd6f7c3568</t>
        </is>
      </c>
      <c r="R1195" s="9" t="inlineStr">
        <is>
          <t>ExcelOutput/RogueMagicFinishway.json</t>
        </is>
      </c>
      <c r="S1195" s="9" t="inlineStr">
        <is>
          <t>90</t>
        </is>
      </c>
      <c r="T1195" s="9" t="inlineStr">
        <is>
          <t>8fc82bd612c60c432d5fc126390959f7a52e77b1e91d9438bfed4396d69f5ad4</t>
        </is>
      </c>
      <c r="U1195" s="9" t="inlineStr">
        <is>
          <t>2026-07-22</t>
        </is>
      </c>
      <c r="V1195" s="9" t="inlineStr">
        <is>
          <t>4.4</t>
        </is>
      </c>
      <c r="W1195" s="9" t="inlineStr">
        <is>
          <t>DirectStructured</t>
        </is>
      </c>
      <c r="X1195" s="9" t="n"/>
      <c r="Y1195" s="9" t="n"/>
    </row>
    <row r="1196">
      <c r="A1196" s="8" t="n"/>
      <c r="B1196" s="8" t="n">
        <v>1189</v>
      </c>
      <c r="C1196" s="8" t="inlineStr">
        <is>
          <t>unknowable-domain.source.source-goal10-exceloutput-roguemagicfinishway-json-91.3be947b9d9e8</t>
        </is>
      </c>
      <c r="D1196" s="8" t="inlineStr">
        <is>
          <t>starclock.unknowable-domain-row.v1</t>
        </is>
      </c>
      <c r="E1196" s="8" t="inlineStr">
        <is>
          <t>SourceEvidence</t>
        </is>
      </c>
      <c r="F1196" s="8" t="inlineStr">
        <is>
          <t>Source ExcelOutput/RogueMagicFinishway.json 91</t>
        </is>
      </c>
      <c r="G1196" s="8" t="inlineStr">
        <is>
          <t>来源 ExcelOutput/RogueMagicFinishway.json 91</t>
        </is>
      </c>
      <c r="H1196" s="8" t="inlineStr">
        <is>
          <t>ExactStructured source evidence at ExcelOutput/RogueMagicFinishway.json 91, pinned by repository revision and SHA-256.</t>
        </is>
      </c>
      <c r="I1196" s="8" t="inlineStr">
        <is>
          <t>ExactStructured 来源证据位于 ExcelOutput/RogueMagicFinishway.json 91，由仓库修订与 SHA-256 固定。</t>
        </is>
      </c>
      <c r="J1196" s="8" t="inlineStr">
        <is>
          <t>UnknowableDomain</t>
        </is>
      </c>
      <c r="K1196" s="8" t="inlineStr">
        <is>
          <t>DataReady</t>
        </is>
      </c>
      <c r="L1196" s="8" t="inlineStr">
        <is>
          <t>ExactStructured</t>
        </is>
      </c>
      <c r="M1196" s="8" t="inlineStr">
        <is>
          <t>source.goal10.exceloutput-roguemagicfinishway-json.91</t>
        </is>
      </c>
      <c r="N1196" s="8" t="inlineStr">
        <is>
          <t>exactstructured|source-evidence</t>
        </is>
      </c>
      <c r="O1196" s="8" t="inlineStr">
        <is>
          <t>source.goal10.exceloutput-roguemagicfinishway-json.91</t>
        </is>
      </c>
      <c r="P1196" s="8" t="inlineStr">
        <is>
          <t>https://gitlab.com/Dimbreath/turnbasedgamedata.git</t>
        </is>
      </c>
      <c r="Q1196" s="8" t="inlineStr">
        <is>
          <t>fd978d6ef09f941fba644c731ab54abd6f7c3568</t>
        </is>
      </c>
      <c r="R1196" s="8" t="inlineStr">
        <is>
          <t>ExcelOutput/RogueMagicFinishway.json</t>
        </is>
      </c>
      <c r="S1196" s="8" t="inlineStr">
        <is>
          <t>91</t>
        </is>
      </c>
      <c r="T1196" s="8" t="inlineStr">
        <is>
          <t>3be947b9d9e819feca921ace9b262a1d06a702f175aed33474f584206404c5d1</t>
        </is>
      </c>
      <c r="U1196" s="8" t="inlineStr">
        <is>
          <t>2026-07-22</t>
        </is>
      </c>
      <c r="V1196" s="8" t="inlineStr">
        <is>
          <t>4.4</t>
        </is>
      </c>
      <c r="W1196" s="8" t="inlineStr">
        <is>
          <t>DirectStructured</t>
        </is>
      </c>
      <c r="X1196" s="8" t="n"/>
      <c r="Y1196" s="8" t="n"/>
    </row>
    <row r="1197">
      <c r="A1197" s="9" t="n"/>
      <c r="B1197" s="9" t="n">
        <v>1190</v>
      </c>
      <c r="C1197" s="9" t="inlineStr">
        <is>
          <t>unknowable-domain.source.source-goal10-exceloutput-roguemagicfinishway-json-92.764b7c2eee60</t>
        </is>
      </c>
      <c r="D1197" s="9" t="inlineStr">
        <is>
          <t>starclock.unknowable-domain-row.v1</t>
        </is>
      </c>
      <c r="E1197" s="9" t="inlineStr">
        <is>
          <t>SourceEvidence</t>
        </is>
      </c>
      <c r="F1197" s="9" t="inlineStr">
        <is>
          <t>Source ExcelOutput/RogueMagicFinishway.json 92</t>
        </is>
      </c>
      <c r="G1197" s="9" t="inlineStr">
        <is>
          <t>来源 ExcelOutput/RogueMagicFinishway.json 92</t>
        </is>
      </c>
      <c r="H1197" s="9" t="inlineStr">
        <is>
          <t>ExactStructured source evidence at ExcelOutput/RogueMagicFinishway.json 92, pinned by repository revision and SHA-256.</t>
        </is>
      </c>
      <c r="I1197" s="9" t="inlineStr">
        <is>
          <t>ExactStructured 来源证据位于 ExcelOutput/RogueMagicFinishway.json 92，由仓库修订与 SHA-256 固定。</t>
        </is>
      </c>
      <c r="J1197" s="9" t="inlineStr">
        <is>
          <t>UnknowableDomain</t>
        </is>
      </c>
      <c r="K1197" s="9" t="inlineStr">
        <is>
          <t>DataReady</t>
        </is>
      </c>
      <c r="L1197" s="9" t="inlineStr">
        <is>
          <t>ExactStructured</t>
        </is>
      </c>
      <c r="M1197" s="9" t="inlineStr">
        <is>
          <t>source.goal10.exceloutput-roguemagicfinishway-json.92</t>
        </is>
      </c>
      <c r="N1197" s="9" t="inlineStr">
        <is>
          <t>exactstructured|source-evidence</t>
        </is>
      </c>
      <c r="O1197" s="9" t="inlineStr">
        <is>
          <t>source.goal10.exceloutput-roguemagicfinishway-json.92</t>
        </is>
      </c>
      <c r="P1197" s="9" t="inlineStr">
        <is>
          <t>https://gitlab.com/Dimbreath/turnbasedgamedata.git</t>
        </is>
      </c>
      <c r="Q1197" s="9" t="inlineStr">
        <is>
          <t>fd978d6ef09f941fba644c731ab54abd6f7c3568</t>
        </is>
      </c>
      <c r="R1197" s="9" t="inlineStr">
        <is>
          <t>ExcelOutput/RogueMagicFinishway.json</t>
        </is>
      </c>
      <c r="S1197" s="9" t="inlineStr">
        <is>
          <t>92</t>
        </is>
      </c>
      <c r="T1197" s="9" t="inlineStr">
        <is>
          <t>764b7c2eee607ed86eda70e18c5b9133ffc0fbcda6c6a3a04f12894b30f0a64b</t>
        </is>
      </c>
      <c r="U1197" s="9" t="inlineStr">
        <is>
          <t>2026-07-22</t>
        </is>
      </c>
      <c r="V1197" s="9" t="inlineStr">
        <is>
          <t>4.4</t>
        </is>
      </c>
      <c r="W1197" s="9" t="inlineStr">
        <is>
          <t>DirectStructured</t>
        </is>
      </c>
      <c r="X1197" s="9" t="n"/>
      <c r="Y1197" s="9" t="n"/>
    </row>
    <row r="1198">
      <c r="A1198" s="8" t="n"/>
      <c r="B1198" s="8" t="n">
        <v>1191</v>
      </c>
      <c r="C1198" s="8" t="inlineStr">
        <is>
          <t>unknowable-domain.source.source-goal10-exceloutput-roguemagicfinishway-json-93.e7d468debfcd</t>
        </is>
      </c>
      <c r="D1198" s="8" t="inlineStr">
        <is>
          <t>starclock.unknowable-domain-row.v1</t>
        </is>
      </c>
      <c r="E1198" s="8" t="inlineStr">
        <is>
          <t>SourceEvidence</t>
        </is>
      </c>
      <c r="F1198" s="8" t="inlineStr">
        <is>
          <t>Source ExcelOutput/RogueMagicFinishway.json 93</t>
        </is>
      </c>
      <c r="G1198" s="8" t="inlineStr">
        <is>
          <t>来源 ExcelOutput/RogueMagicFinishway.json 93</t>
        </is>
      </c>
      <c r="H1198" s="8" t="inlineStr">
        <is>
          <t>ExactStructured source evidence at ExcelOutput/RogueMagicFinishway.json 93, pinned by repository revision and SHA-256.</t>
        </is>
      </c>
      <c r="I1198" s="8" t="inlineStr">
        <is>
          <t>ExactStructured 来源证据位于 ExcelOutput/RogueMagicFinishway.json 93，由仓库修订与 SHA-256 固定。</t>
        </is>
      </c>
      <c r="J1198" s="8" t="inlineStr">
        <is>
          <t>UnknowableDomain</t>
        </is>
      </c>
      <c r="K1198" s="8" t="inlineStr">
        <is>
          <t>DataReady</t>
        </is>
      </c>
      <c r="L1198" s="8" t="inlineStr">
        <is>
          <t>ExactStructured</t>
        </is>
      </c>
      <c r="M1198" s="8" t="inlineStr">
        <is>
          <t>source.goal10.exceloutput-roguemagicfinishway-json.93</t>
        </is>
      </c>
      <c r="N1198" s="8" t="inlineStr">
        <is>
          <t>exactstructured|source-evidence</t>
        </is>
      </c>
      <c r="O1198" s="8" t="inlineStr">
        <is>
          <t>source.goal10.exceloutput-roguemagicfinishway-json.93</t>
        </is>
      </c>
      <c r="P1198" s="8" t="inlineStr">
        <is>
          <t>https://gitlab.com/Dimbreath/turnbasedgamedata.git</t>
        </is>
      </c>
      <c r="Q1198" s="8" t="inlineStr">
        <is>
          <t>fd978d6ef09f941fba644c731ab54abd6f7c3568</t>
        </is>
      </c>
      <c r="R1198" s="8" t="inlineStr">
        <is>
          <t>ExcelOutput/RogueMagicFinishway.json</t>
        </is>
      </c>
      <c r="S1198" s="8" t="inlineStr">
        <is>
          <t>93</t>
        </is>
      </c>
      <c r="T1198" s="8" t="inlineStr">
        <is>
          <t>e7d468debfcdf71f0a0d912082152c68d115343034eaf619c163e89ea43dc920</t>
        </is>
      </c>
      <c r="U1198" s="8" t="inlineStr">
        <is>
          <t>2026-07-22</t>
        </is>
      </c>
      <c r="V1198" s="8" t="inlineStr">
        <is>
          <t>4.4</t>
        </is>
      </c>
      <c r="W1198" s="8" t="inlineStr">
        <is>
          <t>DirectStructured</t>
        </is>
      </c>
      <c r="X1198" s="8" t="n"/>
      <c r="Y1198" s="8" t="n"/>
    </row>
    <row r="1199">
      <c r="A1199" s="9" t="n"/>
      <c r="B1199" s="9" t="n">
        <v>1192</v>
      </c>
      <c r="C1199" s="9" t="inlineStr">
        <is>
          <t>unknowable-domain.source.source-goal10-exceloutput-roguemagicfinishway-json-94.922597d1c591</t>
        </is>
      </c>
      <c r="D1199" s="9" t="inlineStr">
        <is>
          <t>starclock.unknowable-domain-row.v1</t>
        </is>
      </c>
      <c r="E1199" s="9" t="inlineStr">
        <is>
          <t>SourceEvidence</t>
        </is>
      </c>
      <c r="F1199" s="9" t="inlineStr">
        <is>
          <t>Source ExcelOutput/RogueMagicFinishway.json 94</t>
        </is>
      </c>
      <c r="G1199" s="9" t="inlineStr">
        <is>
          <t>来源 ExcelOutput/RogueMagicFinishway.json 94</t>
        </is>
      </c>
      <c r="H1199" s="9" t="inlineStr">
        <is>
          <t>ExactStructured source evidence at ExcelOutput/RogueMagicFinishway.json 94, pinned by repository revision and SHA-256.</t>
        </is>
      </c>
      <c r="I1199" s="9" t="inlineStr">
        <is>
          <t>ExactStructured 来源证据位于 ExcelOutput/RogueMagicFinishway.json 94，由仓库修订与 SHA-256 固定。</t>
        </is>
      </c>
      <c r="J1199" s="9" t="inlineStr">
        <is>
          <t>UnknowableDomain</t>
        </is>
      </c>
      <c r="K1199" s="9" t="inlineStr">
        <is>
          <t>DataReady</t>
        </is>
      </c>
      <c r="L1199" s="9" t="inlineStr">
        <is>
          <t>ExactStructured</t>
        </is>
      </c>
      <c r="M1199" s="9" t="inlineStr">
        <is>
          <t>source.goal10.exceloutput-roguemagicfinishway-json.94</t>
        </is>
      </c>
      <c r="N1199" s="9" t="inlineStr">
        <is>
          <t>exactstructured|source-evidence</t>
        </is>
      </c>
      <c r="O1199" s="9" t="inlineStr">
        <is>
          <t>source.goal10.exceloutput-roguemagicfinishway-json.94</t>
        </is>
      </c>
      <c r="P1199" s="9" t="inlineStr">
        <is>
          <t>https://gitlab.com/Dimbreath/turnbasedgamedata.git</t>
        </is>
      </c>
      <c r="Q1199" s="9" t="inlineStr">
        <is>
          <t>fd978d6ef09f941fba644c731ab54abd6f7c3568</t>
        </is>
      </c>
      <c r="R1199" s="9" t="inlineStr">
        <is>
          <t>ExcelOutput/RogueMagicFinishway.json</t>
        </is>
      </c>
      <c r="S1199" s="9" t="inlineStr">
        <is>
          <t>94</t>
        </is>
      </c>
      <c r="T1199" s="9" t="inlineStr">
        <is>
          <t>922597d1c591c512cef17fa6ca9631591f845710041902b91ae9d58c77c9b0a0</t>
        </is>
      </c>
      <c r="U1199" s="9" t="inlineStr">
        <is>
          <t>2026-07-22</t>
        </is>
      </c>
      <c r="V1199" s="9" t="inlineStr">
        <is>
          <t>4.4</t>
        </is>
      </c>
      <c r="W1199" s="9" t="inlineStr">
        <is>
          <t>DirectStructured</t>
        </is>
      </c>
      <c r="X1199" s="9" t="n"/>
      <c r="Y1199" s="9" t="n"/>
    </row>
    <row r="1200">
      <c r="A1200" s="8" t="n"/>
      <c r="B1200" s="8" t="n">
        <v>1193</v>
      </c>
      <c r="C1200" s="8" t="inlineStr">
        <is>
          <t>unknowable-domain.source.source-goal10-exceloutput-roguemagicfinishway-json-95.145e5b88276a</t>
        </is>
      </c>
      <c r="D1200" s="8" t="inlineStr">
        <is>
          <t>starclock.unknowable-domain-row.v1</t>
        </is>
      </c>
      <c r="E1200" s="8" t="inlineStr">
        <is>
          <t>SourceEvidence</t>
        </is>
      </c>
      <c r="F1200" s="8" t="inlineStr">
        <is>
          <t>Source ExcelOutput/RogueMagicFinishway.json 95</t>
        </is>
      </c>
      <c r="G1200" s="8" t="inlineStr">
        <is>
          <t>来源 ExcelOutput/RogueMagicFinishway.json 95</t>
        </is>
      </c>
      <c r="H1200" s="8" t="inlineStr">
        <is>
          <t>ExactStructured source evidence at ExcelOutput/RogueMagicFinishway.json 95, pinned by repository revision and SHA-256.</t>
        </is>
      </c>
      <c r="I1200" s="8" t="inlineStr">
        <is>
          <t>ExactStructured 来源证据位于 ExcelOutput/RogueMagicFinishway.json 95，由仓库修订与 SHA-256 固定。</t>
        </is>
      </c>
      <c r="J1200" s="8" t="inlineStr">
        <is>
          <t>UnknowableDomain</t>
        </is>
      </c>
      <c r="K1200" s="8" t="inlineStr">
        <is>
          <t>DataReady</t>
        </is>
      </c>
      <c r="L1200" s="8" t="inlineStr">
        <is>
          <t>ExactStructured</t>
        </is>
      </c>
      <c r="M1200" s="8" t="inlineStr">
        <is>
          <t>source.goal10.exceloutput-roguemagicfinishway-json.95</t>
        </is>
      </c>
      <c r="N1200" s="8" t="inlineStr">
        <is>
          <t>exactstructured|source-evidence</t>
        </is>
      </c>
      <c r="O1200" s="8" t="inlineStr">
        <is>
          <t>source.goal10.exceloutput-roguemagicfinishway-json.95</t>
        </is>
      </c>
      <c r="P1200" s="8" t="inlineStr">
        <is>
          <t>https://gitlab.com/Dimbreath/turnbasedgamedata.git</t>
        </is>
      </c>
      <c r="Q1200" s="8" t="inlineStr">
        <is>
          <t>fd978d6ef09f941fba644c731ab54abd6f7c3568</t>
        </is>
      </c>
      <c r="R1200" s="8" t="inlineStr">
        <is>
          <t>ExcelOutput/RogueMagicFinishway.json</t>
        </is>
      </c>
      <c r="S1200" s="8" t="inlineStr">
        <is>
          <t>95</t>
        </is>
      </c>
      <c r="T1200" s="8" t="inlineStr">
        <is>
          <t>145e5b88276a25b98ea53d6633c94492732e007c99800bb241cb7a6393f6a278</t>
        </is>
      </c>
      <c r="U1200" s="8" t="inlineStr">
        <is>
          <t>2026-07-22</t>
        </is>
      </c>
      <c r="V1200" s="8" t="inlineStr">
        <is>
          <t>4.4</t>
        </is>
      </c>
      <c r="W1200" s="8" t="inlineStr">
        <is>
          <t>DirectStructured</t>
        </is>
      </c>
      <c r="X1200" s="8" t="n"/>
      <c r="Y1200" s="8" t="n"/>
    </row>
    <row r="1201">
      <c r="A1201" s="9" t="n"/>
      <c r="B1201" s="9" t="n">
        <v>1194</v>
      </c>
      <c r="C1201" s="9" t="inlineStr">
        <is>
          <t>unknowable-domain.source.source-goal10-exceloutput-roguemagicfinishway-json-96.282b6dc6caa6</t>
        </is>
      </c>
      <c r="D1201" s="9" t="inlineStr">
        <is>
          <t>starclock.unknowable-domain-row.v1</t>
        </is>
      </c>
      <c r="E1201" s="9" t="inlineStr">
        <is>
          <t>SourceEvidence</t>
        </is>
      </c>
      <c r="F1201" s="9" t="inlineStr">
        <is>
          <t>Source ExcelOutput/RogueMagicFinishway.json 96</t>
        </is>
      </c>
      <c r="G1201" s="9" t="inlineStr">
        <is>
          <t>来源 ExcelOutput/RogueMagicFinishway.json 96</t>
        </is>
      </c>
      <c r="H1201" s="9" t="inlineStr">
        <is>
          <t>ExactStructured source evidence at ExcelOutput/RogueMagicFinishway.json 96, pinned by repository revision and SHA-256.</t>
        </is>
      </c>
      <c r="I1201" s="9" t="inlineStr">
        <is>
          <t>ExactStructured 来源证据位于 ExcelOutput/RogueMagicFinishway.json 96，由仓库修订与 SHA-256 固定。</t>
        </is>
      </c>
      <c r="J1201" s="9" t="inlineStr">
        <is>
          <t>UnknowableDomain</t>
        </is>
      </c>
      <c r="K1201" s="9" t="inlineStr">
        <is>
          <t>DataReady</t>
        </is>
      </c>
      <c r="L1201" s="9" t="inlineStr">
        <is>
          <t>ExactStructured</t>
        </is>
      </c>
      <c r="M1201" s="9" t="inlineStr">
        <is>
          <t>source.goal10.exceloutput-roguemagicfinishway-json.96</t>
        </is>
      </c>
      <c r="N1201" s="9" t="inlineStr">
        <is>
          <t>exactstructured|source-evidence</t>
        </is>
      </c>
      <c r="O1201" s="9" t="inlineStr">
        <is>
          <t>source.goal10.exceloutput-roguemagicfinishway-json.96</t>
        </is>
      </c>
      <c r="P1201" s="9" t="inlineStr">
        <is>
          <t>https://gitlab.com/Dimbreath/turnbasedgamedata.git</t>
        </is>
      </c>
      <c r="Q1201" s="9" t="inlineStr">
        <is>
          <t>fd978d6ef09f941fba644c731ab54abd6f7c3568</t>
        </is>
      </c>
      <c r="R1201" s="9" t="inlineStr">
        <is>
          <t>ExcelOutput/RogueMagicFinishway.json</t>
        </is>
      </c>
      <c r="S1201" s="9" t="inlineStr">
        <is>
          <t>96</t>
        </is>
      </c>
      <c r="T1201" s="9" t="inlineStr">
        <is>
          <t>282b6dc6caa6f1490839309999a6342c8ceb88dcb24c00cec9c619acccb1e046</t>
        </is>
      </c>
      <c r="U1201" s="9" t="inlineStr">
        <is>
          <t>2026-07-22</t>
        </is>
      </c>
      <c r="V1201" s="9" t="inlineStr">
        <is>
          <t>4.4</t>
        </is>
      </c>
      <c r="W1201" s="9" t="inlineStr">
        <is>
          <t>DirectStructured</t>
        </is>
      </c>
      <c r="X1201" s="9" t="n"/>
      <c r="Y1201" s="9" t="n"/>
    </row>
    <row r="1202">
      <c r="A1202" s="8" t="n"/>
      <c r="B1202" s="8" t="n">
        <v>1195</v>
      </c>
      <c r="C1202" s="8" t="inlineStr">
        <is>
          <t>unknowable-domain.source.source-goal10-exceloutput-roguemagicfinishway-json-97.6d82adae76f2</t>
        </is>
      </c>
      <c r="D1202" s="8" t="inlineStr">
        <is>
          <t>starclock.unknowable-domain-row.v1</t>
        </is>
      </c>
      <c r="E1202" s="8" t="inlineStr">
        <is>
          <t>SourceEvidence</t>
        </is>
      </c>
      <c r="F1202" s="8" t="inlineStr">
        <is>
          <t>Source ExcelOutput/RogueMagicFinishway.json 97</t>
        </is>
      </c>
      <c r="G1202" s="8" t="inlineStr">
        <is>
          <t>来源 ExcelOutput/RogueMagicFinishway.json 97</t>
        </is>
      </c>
      <c r="H1202" s="8" t="inlineStr">
        <is>
          <t>ExactStructured source evidence at ExcelOutput/RogueMagicFinishway.json 97, pinned by repository revision and SHA-256.</t>
        </is>
      </c>
      <c r="I1202" s="8" t="inlineStr">
        <is>
          <t>ExactStructured 来源证据位于 ExcelOutput/RogueMagicFinishway.json 97，由仓库修订与 SHA-256 固定。</t>
        </is>
      </c>
      <c r="J1202" s="8" t="inlineStr">
        <is>
          <t>UnknowableDomain</t>
        </is>
      </c>
      <c r="K1202" s="8" t="inlineStr">
        <is>
          <t>DataReady</t>
        </is>
      </c>
      <c r="L1202" s="8" t="inlineStr">
        <is>
          <t>ExactStructured</t>
        </is>
      </c>
      <c r="M1202" s="8" t="inlineStr">
        <is>
          <t>source.goal10.exceloutput-roguemagicfinishway-json.97</t>
        </is>
      </c>
      <c r="N1202" s="8" t="inlineStr">
        <is>
          <t>exactstructured|source-evidence</t>
        </is>
      </c>
      <c r="O1202" s="8" t="inlineStr">
        <is>
          <t>source.goal10.exceloutput-roguemagicfinishway-json.97</t>
        </is>
      </c>
      <c r="P1202" s="8" t="inlineStr">
        <is>
          <t>https://gitlab.com/Dimbreath/turnbasedgamedata.git</t>
        </is>
      </c>
      <c r="Q1202" s="8" t="inlineStr">
        <is>
          <t>fd978d6ef09f941fba644c731ab54abd6f7c3568</t>
        </is>
      </c>
      <c r="R1202" s="8" t="inlineStr">
        <is>
          <t>ExcelOutput/RogueMagicFinishway.json</t>
        </is>
      </c>
      <c r="S1202" s="8" t="inlineStr">
        <is>
          <t>97</t>
        </is>
      </c>
      <c r="T1202" s="8" t="inlineStr">
        <is>
          <t>6d82adae76f26e39c370665eb919d1362ac1ee42fc11f291c5b8a1c939662811</t>
        </is>
      </c>
      <c r="U1202" s="8" t="inlineStr">
        <is>
          <t>2026-07-22</t>
        </is>
      </c>
      <c r="V1202" s="8" t="inlineStr">
        <is>
          <t>4.4</t>
        </is>
      </c>
      <c r="W1202" s="8" t="inlineStr">
        <is>
          <t>DirectStructured</t>
        </is>
      </c>
      <c r="X1202" s="8" t="n"/>
      <c r="Y1202" s="8" t="n"/>
    </row>
    <row r="1203">
      <c r="A1203" s="9" t="n"/>
      <c r="B1203" s="9" t="n">
        <v>1196</v>
      </c>
      <c r="C1203" s="9" t="inlineStr">
        <is>
          <t>unknowable-domain.source.source-goal10-exceloutput-roguemagicfinishway-json-98.fa03ffbe3cff</t>
        </is>
      </c>
      <c r="D1203" s="9" t="inlineStr">
        <is>
          <t>starclock.unknowable-domain-row.v1</t>
        </is>
      </c>
      <c r="E1203" s="9" t="inlineStr">
        <is>
          <t>SourceEvidence</t>
        </is>
      </c>
      <c r="F1203" s="9" t="inlineStr">
        <is>
          <t>Source ExcelOutput/RogueMagicFinishway.json 98</t>
        </is>
      </c>
      <c r="G1203" s="9" t="inlineStr">
        <is>
          <t>来源 ExcelOutput/RogueMagicFinishway.json 98</t>
        </is>
      </c>
      <c r="H1203" s="9" t="inlineStr">
        <is>
          <t>ExactStructured source evidence at ExcelOutput/RogueMagicFinishway.json 98, pinned by repository revision and SHA-256.</t>
        </is>
      </c>
      <c r="I1203" s="9" t="inlineStr">
        <is>
          <t>ExactStructured 来源证据位于 ExcelOutput/RogueMagicFinishway.json 98，由仓库修订与 SHA-256 固定。</t>
        </is>
      </c>
      <c r="J1203" s="9" t="inlineStr">
        <is>
          <t>UnknowableDomain</t>
        </is>
      </c>
      <c r="K1203" s="9" t="inlineStr">
        <is>
          <t>DataReady</t>
        </is>
      </c>
      <c r="L1203" s="9" t="inlineStr">
        <is>
          <t>ExactStructured</t>
        </is>
      </c>
      <c r="M1203" s="9" t="inlineStr">
        <is>
          <t>source.goal10.exceloutput-roguemagicfinishway-json.98</t>
        </is>
      </c>
      <c r="N1203" s="9" t="inlineStr">
        <is>
          <t>exactstructured|source-evidence</t>
        </is>
      </c>
      <c r="O1203" s="9" t="inlineStr">
        <is>
          <t>source.goal10.exceloutput-roguemagicfinishway-json.98</t>
        </is>
      </c>
      <c r="P1203" s="9" t="inlineStr">
        <is>
          <t>https://gitlab.com/Dimbreath/turnbasedgamedata.git</t>
        </is>
      </c>
      <c r="Q1203" s="9" t="inlineStr">
        <is>
          <t>fd978d6ef09f941fba644c731ab54abd6f7c3568</t>
        </is>
      </c>
      <c r="R1203" s="9" t="inlineStr">
        <is>
          <t>ExcelOutput/RogueMagicFinishway.json</t>
        </is>
      </c>
      <c r="S1203" s="9" t="inlineStr">
        <is>
          <t>98</t>
        </is>
      </c>
      <c r="T1203" s="9" t="inlineStr">
        <is>
          <t>fa03ffbe3cffd9e627d6bc61011c4c98690ac3ee61465c72324fd0c12b6fdaea</t>
        </is>
      </c>
      <c r="U1203" s="9" t="inlineStr">
        <is>
          <t>2026-07-22</t>
        </is>
      </c>
      <c r="V1203" s="9" t="inlineStr">
        <is>
          <t>4.4</t>
        </is>
      </c>
      <c r="W1203" s="9" t="inlineStr">
        <is>
          <t>DirectStructured</t>
        </is>
      </c>
      <c r="X1203" s="9" t="n"/>
      <c r="Y1203" s="9" t="n"/>
    </row>
    <row r="1204">
      <c r="A1204" s="8" t="n"/>
      <c r="B1204" s="8" t="n">
        <v>1197</v>
      </c>
      <c r="C1204" s="8" t="inlineStr">
        <is>
          <t>unknowable-domain.source.source-goal10-exceloutput-roguemagicfinishway-json-99.8e76b4c4a989</t>
        </is>
      </c>
      <c r="D1204" s="8" t="inlineStr">
        <is>
          <t>starclock.unknowable-domain-row.v1</t>
        </is>
      </c>
      <c r="E1204" s="8" t="inlineStr">
        <is>
          <t>SourceEvidence</t>
        </is>
      </c>
      <c r="F1204" s="8" t="inlineStr">
        <is>
          <t>Source ExcelOutput/RogueMagicFinishway.json 99</t>
        </is>
      </c>
      <c r="G1204" s="8" t="inlineStr">
        <is>
          <t>来源 ExcelOutput/RogueMagicFinishway.json 99</t>
        </is>
      </c>
      <c r="H1204" s="8" t="inlineStr">
        <is>
          <t>ExactStructured source evidence at ExcelOutput/RogueMagicFinishway.json 99, pinned by repository revision and SHA-256.</t>
        </is>
      </c>
      <c r="I1204" s="8" t="inlineStr">
        <is>
          <t>ExactStructured 来源证据位于 ExcelOutput/RogueMagicFinishway.json 99，由仓库修订与 SHA-256 固定。</t>
        </is>
      </c>
      <c r="J1204" s="8" t="inlineStr">
        <is>
          <t>UnknowableDomain</t>
        </is>
      </c>
      <c r="K1204" s="8" t="inlineStr">
        <is>
          <t>DataReady</t>
        </is>
      </c>
      <c r="L1204" s="8" t="inlineStr">
        <is>
          <t>ExactStructured</t>
        </is>
      </c>
      <c r="M1204" s="8" t="inlineStr">
        <is>
          <t>source.goal10.exceloutput-roguemagicfinishway-json.99</t>
        </is>
      </c>
      <c r="N1204" s="8" t="inlineStr">
        <is>
          <t>exactstructured|source-evidence</t>
        </is>
      </c>
      <c r="O1204" s="8" t="inlineStr">
        <is>
          <t>source.goal10.exceloutput-roguemagicfinishway-json.99</t>
        </is>
      </c>
      <c r="P1204" s="8" t="inlineStr">
        <is>
          <t>https://gitlab.com/Dimbreath/turnbasedgamedata.git</t>
        </is>
      </c>
      <c r="Q1204" s="8" t="inlineStr">
        <is>
          <t>fd978d6ef09f941fba644c731ab54abd6f7c3568</t>
        </is>
      </c>
      <c r="R1204" s="8" t="inlineStr">
        <is>
          <t>ExcelOutput/RogueMagicFinishway.json</t>
        </is>
      </c>
      <c r="S1204" s="8" t="inlineStr">
        <is>
          <t>99</t>
        </is>
      </c>
      <c r="T1204" s="8" t="inlineStr">
        <is>
          <t>8e76b4c4a98927232df83a56714e145af8442ae3f74e14930fadc7444373d057</t>
        </is>
      </c>
      <c r="U1204" s="8" t="inlineStr">
        <is>
          <t>2026-07-22</t>
        </is>
      </c>
      <c r="V1204" s="8" t="inlineStr">
        <is>
          <t>4.4</t>
        </is>
      </c>
      <c r="W1204" s="8" t="inlineStr">
        <is>
          <t>DirectStructured</t>
        </is>
      </c>
      <c r="X1204" s="8" t="n"/>
      <c r="Y1204" s="8" t="n"/>
    </row>
    <row r="1205">
      <c r="A1205" s="9" t="n"/>
      <c r="B1205" s="9" t="n">
        <v>1198</v>
      </c>
      <c r="C1205" s="9" t="inlineStr">
        <is>
          <t>unknowable-domain.source.source-goal10-exceloutput-roguemagicgamblegroup-json-0.337e849bb1ee</t>
        </is>
      </c>
      <c r="D1205" s="9" t="inlineStr">
        <is>
          <t>starclock.unknowable-domain-row.v1</t>
        </is>
      </c>
      <c r="E1205" s="9" t="inlineStr">
        <is>
          <t>SourceEvidence</t>
        </is>
      </c>
      <c r="F1205" s="9" t="inlineStr">
        <is>
          <t>Source ExcelOutput/RogueMagicGambleGroup.json 0</t>
        </is>
      </c>
      <c r="G1205" s="9" t="inlineStr">
        <is>
          <t>来源 ExcelOutput/RogueMagicGambleGroup.json 0</t>
        </is>
      </c>
      <c r="H1205" s="9" t="inlineStr">
        <is>
          <t>ExactStructured source evidence at ExcelOutput/RogueMagicGambleGroup.json 0, pinned by repository revision and SHA-256.</t>
        </is>
      </c>
      <c r="I1205" s="9" t="inlineStr">
        <is>
          <t>ExactStructured 来源证据位于 ExcelOutput/RogueMagicGambleGroup.json 0，由仓库修订与 SHA-256 固定。</t>
        </is>
      </c>
      <c r="J1205" s="9" t="inlineStr">
        <is>
          <t>UnknowableDomain</t>
        </is>
      </c>
      <c r="K1205" s="9" t="inlineStr">
        <is>
          <t>DataReady</t>
        </is>
      </c>
      <c r="L1205" s="9" t="inlineStr">
        <is>
          <t>ExactStructured</t>
        </is>
      </c>
      <c r="M1205" s="9" t="inlineStr">
        <is>
          <t>source.goal10.exceloutput-roguemagicgamblegroup-json.0</t>
        </is>
      </c>
      <c r="N1205" s="9" t="inlineStr">
        <is>
          <t>exactstructured|source-evidence</t>
        </is>
      </c>
      <c r="O1205" s="9" t="inlineStr">
        <is>
          <t>source.goal10.exceloutput-roguemagicgamblegroup-json.0</t>
        </is>
      </c>
      <c r="P1205" s="9" t="inlineStr">
        <is>
          <t>https://gitlab.com/Dimbreath/turnbasedgamedata.git</t>
        </is>
      </c>
      <c r="Q1205" s="9" t="inlineStr">
        <is>
          <t>fd978d6ef09f941fba644c731ab54abd6f7c3568</t>
        </is>
      </c>
      <c r="R1205" s="9" t="inlineStr">
        <is>
          <t>ExcelOutput/RogueMagicGambleGroup.json</t>
        </is>
      </c>
      <c r="S1205" s="9" t="inlineStr">
        <is>
          <t>0</t>
        </is>
      </c>
      <c r="T1205" s="9" t="inlineStr">
        <is>
          <t>337e849bb1eeda5b056f533b49674576274a571fba8034f739dc17345bf9db44</t>
        </is>
      </c>
      <c r="U1205" s="9" t="inlineStr">
        <is>
          <t>2026-07-22</t>
        </is>
      </c>
      <c r="V1205" s="9" t="inlineStr">
        <is>
          <t>4.4</t>
        </is>
      </c>
      <c r="W1205" s="9" t="inlineStr">
        <is>
          <t>DirectStructured</t>
        </is>
      </c>
      <c r="X1205" s="9" t="n"/>
      <c r="Y1205" s="9" t="n"/>
    </row>
    <row r="1206">
      <c r="A1206" s="8" t="n"/>
      <c r="B1206" s="8" t="n">
        <v>1199</v>
      </c>
      <c r="C1206" s="8" t="inlineStr">
        <is>
          <t>unknowable-domain.source.source-goal10-exceloutput-roguemagicgamblegroup-json-1.f0dd60da5c39</t>
        </is>
      </c>
      <c r="D1206" s="8" t="inlineStr">
        <is>
          <t>starclock.unknowable-domain-row.v1</t>
        </is>
      </c>
      <c r="E1206" s="8" t="inlineStr">
        <is>
          <t>SourceEvidence</t>
        </is>
      </c>
      <c r="F1206" s="8" t="inlineStr">
        <is>
          <t>Source ExcelOutput/RogueMagicGambleGroup.json 1</t>
        </is>
      </c>
      <c r="G1206" s="8" t="inlineStr">
        <is>
          <t>来源 ExcelOutput/RogueMagicGambleGroup.json 1</t>
        </is>
      </c>
      <c r="H1206" s="8" t="inlineStr">
        <is>
          <t>ExactStructured source evidence at ExcelOutput/RogueMagicGambleGroup.json 1, pinned by repository revision and SHA-256.</t>
        </is>
      </c>
      <c r="I1206" s="8" t="inlineStr">
        <is>
          <t>ExactStructured 来源证据位于 ExcelOutput/RogueMagicGambleGroup.json 1，由仓库修订与 SHA-256 固定。</t>
        </is>
      </c>
      <c r="J1206" s="8" t="inlineStr">
        <is>
          <t>UnknowableDomain</t>
        </is>
      </c>
      <c r="K1206" s="8" t="inlineStr">
        <is>
          <t>DataReady</t>
        </is>
      </c>
      <c r="L1206" s="8" t="inlineStr">
        <is>
          <t>ExactStructured</t>
        </is>
      </c>
      <c r="M1206" s="8" t="inlineStr">
        <is>
          <t>source.goal10.exceloutput-roguemagicgamblegroup-json.1</t>
        </is>
      </c>
      <c r="N1206" s="8" t="inlineStr">
        <is>
          <t>exactstructured|source-evidence</t>
        </is>
      </c>
      <c r="O1206" s="8" t="inlineStr">
        <is>
          <t>source.goal10.exceloutput-roguemagicgamblegroup-json.1</t>
        </is>
      </c>
      <c r="P1206" s="8" t="inlineStr">
        <is>
          <t>https://gitlab.com/Dimbreath/turnbasedgamedata.git</t>
        </is>
      </c>
      <c r="Q1206" s="8" t="inlineStr">
        <is>
          <t>fd978d6ef09f941fba644c731ab54abd6f7c3568</t>
        </is>
      </c>
      <c r="R1206" s="8" t="inlineStr">
        <is>
          <t>ExcelOutput/RogueMagicGambleGroup.json</t>
        </is>
      </c>
      <c r="S1206" s="8" t="inlineStr">
        <is>
          <t>1</t>
        </is>
      </c>
      <c r="T1206" s="8" t="inlineStr">
        <is>
          <t>f0dd60da5c39b5de78bdb0ecef6a9af2598cbe76c8f1d361f3740a1f2322f50c</t>
        </is>
      </c>
      <c r="U1206" s="8" t="inlineStr">
        <is>
          <t>2026-07-22</t>
        </is>
      </c>
      <c r="V1206" s="8" t="inlineStr">
        <is>
          <t>4.4</t>
        </is>
      </c>
      <c r="W1206" s="8" t="inlineStr">
        <is>
          <t>DirectStructured</t>
        </is>
      </c>
      <c r="X1206" s="8" t="n"/>
      <c r="Y1206" s="8" t="n"/>
    </row>
    <row r="1207">
      <c r="A1207" s="9" t="n"/>
      <c r="B1207" s="9" t="n">
        <v>1200</v>
      </c>
      <c r="C1207" s="9" t="inlineStr">
        <is>
          <t>unknowable-domain.source.source-goal10-exceloutput-roguemagicgamblegroup-json-2.2c6a5d3b4f21</t>
        </is>
      </c>
      <c r="D1207" s="9" t="inlineStr">
        <is>
          <t>starclock.unknowable-domain-row.v1</t>
        </is>
      </c>
      <c r="E1207" s="9" t="inlineStr">
        <is>
          <t>SourceEvidence</t>
        </is>
      </c>
      <c r="F1207" s="9" t="inlineStr">
        <is>
          <t>Source ExcelOutput/RogueMagicGambleGroup.json 2</t>
        </is>
      </c>
      <c r="G1207" s="9" t="inlineStr">
        <is>
          <t>来源 ExcelOutput/RogueMagicGambleGroup.json 2</t>
        </is>
      </c>
      <c r="H1207" s="9" t="inlineStr">
        <is>
          <t>ExactStructured source evidence at ExcelOutput/RogueMagicGambleGroup.json 2, pinned by repository revision and SHA-256.</t>
        </is>
      </c>
      <c r="I1207" s="9" t="inlineStr">
        <is>
          <t>ExactStructured 来源证据位于 ExcelOutput/RogueMagicGambleGroup.json 2，由仓库修订与 SHA-256 固定。</t>
        </is>
      </c>
      <c r="J1207" s="9" t="inlineStr">
        <is>
          <t>UnknowableDomain</t>
        </is>
      </c>
      <c r="K1207" s="9" t="inlineStr">
        <is>
          <t>DataReady</t>
        </is>
      </c>
      <c r="L1207" s="9" t="inlineStr">
        <is>
          <t>ExactStructured</t>
        </is>
      </c>
      <c r="M1207" s="9" t="inlineStr">
        <is>
          <t>source.goal10.exceloutput-roguemagicgamblegroup-json.2</t>
        </is>
      </c>
      <c r="N1207" s="9" t="inlineStr">
        <is>
          <t>exactstructured|source-evidence</t>
        </is>
      </c>
      <c r="O1207" s="9" t="inlineStr">
        <is>
          <t>source.goal10.exceloutput-roguemagicgamblegroup-json.2</t>
        </is>
      </c>
      <c r="P1207" s="9" t="inlineStr">
        <is>
          <t>https://gitlab.com/Dimbreath/turnbasedgamedata.git</t>
        </is>
      </c>
      <c r="Q1207" s="9" t="inlineStr">
        <is>
          <t>fd978d6ef09f941fba644c731ab54abd6f7c3568</t>
        </is>
      </c>
      <c r="R1207" s="9" t="inlineStr">
        <is>
          <t>ExcelOutput/RogueMagicGambleGroup.json</t>
        </is>
      </c>
      <c r="S1207" s="9" t="inlineStr">
        <is>
          <t>2</t>
        </is>
      </c>
      <c r="T1207" s="9" t="inlineStr">
        <is>
          <t>2c6a5d3b4f21b0545367d9da6a30d318beec8033d1ebd86439408402a02b3cfe</t>
        </is>
      </c>
      <c r="U1207" s="9" t="inlineStr">
        <is>
          <t>2026-07-22</t>
        </is>
      </c>
      <c r="V1207" s="9" t="inlineStr">
        <is>
          <t>4.4</t>
        </is>
      </c>
      <c r="W1207" s="9" t="inlineStr">
        <is>
          <t>DirectStructured</t>
        </is>
      </c>
      <c r="X1207" s="9" t="n"/>
      <c r="Y1207" s="9" t="n"/>
    </row>
    <row r="1208">
      <c r="A1208" s="8" t="n"/>
      <c r="B1208" s="8" t="n">
        <v>1201</v>
      </c>
      <c r="C1208" s="8" t="inlineStr">
        <is>
          <t>unknowable-domain.source.source-goal10-exceloutput-roguemagicgamblegroup-json-3.48e513747018</t>
        </is>
      </c>
      <c r="D1208" s="8" t="inlineStr">
        <is>
          <t>starclock.unknowable-domain-row.v1</t>
        </is>
      </c>
      <c r="E1208" s="8" t="inlineStr">
        <is>
          <t>SourceEvidence</t>
        </is>
      </c>
      <c r="F1208" s="8" t="inlineStr">
        <is>
          <t>Source ExcelOutput/RogueMagicGambleGroup.json 3</t>
        </is>
      </c>
      <c r="G1208" s="8" t="inlineStr">
        <is>
          <t>来源 ExcelOutput/RogueMagicGambleGroup.json 3</t>
        </is>
      </c>
      <c r="H1208" s="8" t="inlineStr">
        <is>
          <t>ExactStructured source evidence at ExcelOutput/RogueMagicGambleGroup.json 3, pinned by repository revision and SHA-256.</t>
        </is>
      </c>
      <c r="I1208" s="8" t="inlineStr">
        <is>
          <t>ExactStructured 来源证据位于 ExcelOutput/RogueMagicGambleGroup.json 3，由仓库修订与 SHA-256 固定。</t>
        </is>
      </c>
      <c r="J1208" s="8" t="inlineStr">
        <is>
          <t>UnknowableDomain</t>
        </is>
      </c>
      <c r="K1208" s="8" t="inlineStr">
        <is>
          <t>DataReady</t>
        </is>
      </c>
      <c r="L1208" s="8" t="inlineStr">
        <is>
          <t>ExactStructured</t>
        </is>
      </c>
      <c r="M1208" s="8" t="inlineStr">
        <is>
          <t>source.goal10.exceloutput-roguemagicgamblegroup-json.3</t>
        </is>
      </c>
      <c r="N1208" s="8" t="inlineStr">
        <is>
          <t>exactstructured|source-evidence</t>
        </is>
      </c>
      <c r="O1208" s="8" t="inlineStr">
        <is>
          <t>source.goal10.exceloutput-roguemagicgamblegroup-json.3</t>
        </is>
      </c>
      <c r="P1208" s="8" t="inlineStr">
        <is>
          <t>https://gitlab.com/Dimbreath/turnbasedgamedata.git</t>
        </is>
      </c>
      <c r="Q1208" s="8" t="inlineStr">
        <is>
          <t>fd978d6ef09f941fba644c731ab54abd6f7c3568</t>
        </is>
      </c>
      <c r="R1208" s="8" t="inlineStr">
        <is>
          <t>ExcelOutput/RogueMagicGambleGroup.json</t>
        </is>
      </c>
      <c r="S1208" s="8" t="inlineStr">
        <is>
          <t>3</t>
        </is>
      </c>
      <c r="T1208" s="8" t="inlineStr">
        <is>
          <t>48e513747018a2d979a1ed59c83055a5dd2fc717212bcd2672b268120acadef2</t>
        </is>
      </c>
      <c r="U1208" s="8" t="inlineStr">
        <is>
          <t>2026-07-22</t>
        </is>
      </c>
      <c r="V1208" s="8" t="inlineStr">
        <is>
          <t>4.4</t>
        </is>
      </c>
      <c r="W1208" s="8" t="inlineStr">
        <is>
          <t>DirectStructured</t>
        </is>
      </c>
      <c r="X1208" s="8" t="n"/>
      <c r="Y1208" s="8" t="n"/>
    </row>
    <row r="1209">
      <c r="A1209" s="9" t="n"/>
      <c r="B1209" s="9" t="n">
        <v>1202</v>
      </c>
      <c r="C1209" s="9" t="inlineStr">
        <is>
          <t>unknowable-domain.source.source-goal10-exceloutput-roguemagicgamblegroup-json-4.038c5454236b</t>
        </is>
      </c>
      <c r="D1209" s="9" t="inlineStr">
        <is>
          <t>starclock.unknowable-domain-row.v1</t>
        </is>
      </c>
      <c r="E1209" s="9" t="inlineStr">
        <is>
          <t>SourceEvidence</t>
        </is>
      </c>
      <c r="F1209" s="9" t="inlineStr">
        <is>
          <t>Source ExcelOutput/RogueMagicGambleGroup.json 4</t>
        </is>
      </c>
      <c r="G1209" s="9" t="inlineStr">
        <is>
          <t>来源 ExcelOutput/RogueMagicGambleGroup.json 4</t>
        </is>
      </c>
      <c r="H1209" s="9" t="inlineStr">
        <is>
          <t>ExactStructured source evidence at ExcelOutput/RogueMagicGambleGroup.json 4, pinned by repository revision and SHA-256.</t>
        </is>
      </c>
      <c r="I1209" s="9" t="inlineStr">
        <is>
          <t>ExactStructured 来源证据位于 ExcelOutput/RogueMagicGambleGroup.json 4，由仓库修订与 SHA-256 固定。</t>
        </is>
      </c>
      <c r="J1209" s="9" t="inlineStr">
        <is>
          <t>UnknowableDomain</t>
        </is>
      </c>
      <c r="K1209" s="9" t="inlineStr">
        <is>
          <t>DataReady</t>
        </is>
      </c>
      <c r="L1209" s="9" t="inlineStr">
        <is>
          <t>ExactStructured</t>
        </is>
      </c>
      <c r="M1209" s="9" t="inlineStr">
        <is>
          <t>source.goal10.exceloutput-roguemagicgamblegroup-json.4</t>
        </is>
      </c>
      <c r="N1209" s="9" t="inlineStr">
        <is>
          <t>exactstructured|source-evidence</t>
        </is>
      </c>
      <c r="O1209" s="9" t="inlineStr">
        <is>
          <t>source.goal10.exceloutput-roguemagicgamblegroup-json.4</t>
        </is>
      </c>
      <c r="P1209" s="9" t="inlineStr">
        <is>
          <t>https://gitlab.com/Dimbreath/turnbasedgamedata.git</t>
        </is>
      </c>
      <c r="Q1209" s="9" t="inlineStr">
        <is>
          <t>fd978d6ef09f941fba644c731ab54abd6f7c3568</t>
        </is>
      </c>
      <c r="R1209" s="9" t="inlineStr">
        <is>
          <t>ExcelOutput/RogueMagicGambleGroup.json</t>
        </is>
      </c>
      <c r="S1209" s="9" t="inlineStr">
        <is>
          <t>4</t>
        </is>
      </c>
      <c r="T1209" s="9" t="inlineStr">
        <is>
          <t>038c5454236b8e09cfd40e391b5b58586dfdbf48bac75b1eb2af0902cfb70049</t>
        </is>
      </c>
      <c r="U1209" s="9" t="inlineStr">
        <is>
          <t>2026-07-22</t>
        </is>
      </c>
      <c r="V1209" s="9" t="inlineStr">
        <is>
          <t>4.4</t>
        </is>
      </c>
      <c r="W1209" s="9" t="inlineStr">
        <is>
          <t>DirectStructured</t>
        </is>
      </c>
      <c r="X1209" s="9" t="n"/>
      <c r="Y1209" s="9" t="n"/>
    </row>
    <row r="1210">
      <c r="A1210" s="8" t="n"/>
      <c r="B1210" s="8" t="n">
        <v>1203</v>
      </c>
      <c r="C1210" s="8" t="inlineStr">
        <is>
          <t>unknowable-domain.source.source-goal10-exceloutput-roguemagicgamblegroup-json-5.edc5ff5777db</t>
        </is>
      </c>
      <c r="D1210" s="8" t="inlineStr">
        <is>
          <t>starclock.unknowable-domain-row.v1</t>
        </is>
      </c>
      <c r="E1210" s="8" t="inlineStr">
        <is>
          <t>SourceEvidence</t>
        </is>
      </c>
      <c r="F1210" s="8" t="inlineStr">
        <is>
          <t>Source ExcelOutput/RogueMagicGambleGroup.json 5</t>
        </is>
      </c>
      <c r="G1210" s="8" t="inlineStr">
        <is>
          <t>来源 ExcelOutput/RogueMagicGambleGroup.json 5</t>
        </is>
      </c>
      <c r="H1210" s="8" t="inlineStr">
        <is>
          <t>ExactStructured source evidence at ExcelOutput/RogueMagicGambleGroup.json 5, pinned by repository revision and SHA-256.</t>
        </is>
      </c>
      <c r="I1210" s="8" t="inlineStr">
        <is>
          <t>ExactStructured 来源证据位于 ExcelOutput/RogueMagicGambleGroup.json 5，由仓库修订与 SHA-256 固定。</t>
        </is>
      </c>
      <c r="J1210" s="8" t="inlineStr">
        <is>
          <t>UnknowableDomain</t>
        </is>
      </c>
      <c r="K1210" s="8" t="inlineStr">
        <is>
          <t>DataReady</t>
        </is>
      </c>
      <c r="L1210" s="8" t="inlineStr">
        <is>
          <t>ExactStructured</t>
        </is>
      </c>
      <c r="M1210" s="8" t="inlineStr">
        <is>
          <t>source.goal10.exceloutput-roguemagicgamblegroup-json.5</t>
        </is>
      </c>
      <c r="N1210" s="8" t="inlineStr">
        <is>
          <t>exactstructured|source-evidence</t>
        </is>
      </c>
      <c r="O1210" s="8" t="inlineStr">
        <is>
          <t>source.goal10.exceloutput-roguemagicgamblegroup-json.5</t>
        </is>
      </c>
      <c r="P1210" s="8" t="inlineStr">
        <is>
          <t>https://gitlab.com/Dimbreath/turnbasedgamedata.git</t>
        </is>
      </c>
      <c r="Q1210" s="8" t="inlineStr">
        <is>
          <t>fd978d6ef09f941fba644c731ab54abd6f7c3568</t>
        </is>
      </c>
      <c r="R1210" s="8" t="inlineStr">
        <is>
          <t>ExcelOutput/RogueMagicGambleGroup.json</t>
        </is>
      </c>
      <c r="S1210" s="8" t="inlineStr">
        <is>
          <t>5</t>
        </is>
      </c>
      <c r="T1210" s="8" t="inlineStr">
        <is>
          <t>edc5ff5777db3f35cdfda76565ad489b7f960dff3fed957f77616af1359c1449</t>
        </is>
      </c>
      <c r="U1210" s="8" t="inlineStr">
        <is>
          <t>2026-07-22</t>
        </is>
      </c>
      <c r="V1210" s="8" t="inlineStr">
        <is>
          <t>4.4</t>
        </is>
      </c>
      <c r="W1210" s="8" t="inlineStr">
        <is>
          <t>DirectStructured</t>
        </is>
      </c>
      <c r="X1210" s="8" t="n"/>
      <c r="Y1210" s="8" t="n"/>
    </row>
    <row r="1211">
      <c r="A1211" s="9" t="n"/>
      <c r="B1211" s="9" t="n">
        <v>1204</v>
      </c>
      <c r="C1211" s="9" t="inlineStr">
        <is>
          <t>unknowable-domain.source.source-goal10-exceloutput-roguemagicgamblegroup-json-6.adde6c364075</t>
        </is>
      </c>
      <c r="D1211" s="9" t="inlineStr">
        <is>
          <t>starclock.unknowable-domain-row.v1</t>
        </is>
      </c>
      <c r="E1211" s="9" t="inlineStr">
        <is>
          <t>SourceEvidence</t>
        </is>
      </c>
      <c r="F1211" s="9" t="inlineStr">
        <is>
          <t>Source ExcelOutput/RogueMagicGambleGroup.json 6</t>
        </is>
      </c>
      <c r="G1211" s="9" t="inlineStr">
        <is>
          <t>来源 ExcelOutput/RogueMagicGambleGroup.json 6</t>
        </is>
      </c>
      <c r="H1211" s="9" t="inlineStr">
        <is>
          <t>ExactStructured source evidence at ExcelOutput/RogueMagicGambleGroup.json 6, pinned by repository revision and SHA-256.</t>
        </is>
      </c>
      <c r="I1211" s="9" t="inlineStr">
        <is>
          <t>ExactStructured 来源证据位于 ExcelOutput/RogueMagicGambleGroup.json 6，由仓库修订与 SHA-256 固定。</t>
        </is>
      </c>
      <c r="J1211" s="9" t="inlineStr">
        <is>
          <t>UnknowableDomain</t>
        </is>
      </c>
      <c r="K1211" s="9" t="inlineStr">
        <is>
          <t>DataReady</t>
        </is>
      </c>
      <c r="L1211" s="9" t="inlineStr">
        <is>
          <t>ExactStructured</t>
        </is>
      </c>
      <c r="M1211" s="9" t="inlineStr">
        <is>
          <t>source.goal10.exceloutput-roguemagicgamblegroup-json.6</t>
        </is>
      </c>
      <c r="N1211" s="9" t="inlineStr">
        <is>
          <t>exactstructured|source-evidence</t>
        </is>
      </c>
      <c r="O1211" s="9" t="inlineStr">
        <is>
          <t>source.goal10.exceloutput-roguemagicgamblegroup-json.6</t>
        </is>
      </c>
      <c r="P1211" s="9" t="inlineStr">
        <is>
          <t>https://gitlab.com/Dimbreath/turnbasedgamedata.git</t>
        </is>
      </c>
      <c r="Q1211" s="9" t="inlineStr">
        <is>
          <t>fd978d6ef09f941fba644c731ab54abd6f7c3568</t>
        </is>
      </c>
      <c r="R1211" s="9" t="inlineStr">
        <is>
          <t>ExcelOutput/RogueMagicGambleGroup.json</t>
        </is>
      </c>
      <c r="S1211" s="9" t="inlineStr">
        <is>
          <t>6</t>
        </is>
      </c>
      <c r="T1211" s="9" t="inlineStr">
        <is>
          <t>adde6c3640757a8577d2f010d57dfeb8d0b65a02938a5b1381fa4c5a82216486</t>
        </is>
      </c>
      <c r="U1211" s="9" t="inlineStr">
        <is>
          <t>2026-07-22</t>
        </is>
      </c>
      <c r="V1211" s="9" t="inlineStr">
        <is>
          <t>4.4</t>
        </is>
      </c>
      <c r="W1211" s="9" t="inlineStr">
        <is>
          <t>DirectStructured</t>
        </is>
      </c>
      <c r="X1211" s="9" t="n"/>
      <c r="Y1211" s="9" t="n"/>
    </row>
    <row r="1212">
      <c r="A1212" s="8" t="n"/>
      <c r="B1212" s="8" t="n">
        <v>1205</v>
      </c>
      <c r="C1212" s="8" t="inlineStr">
        <is>
          <t>unknowable-domain.source.source-goal10-exceloutput-roguemagicgamblegroup-json-7.81a92b9985e0</t>
        </is>
      </c>
      <c r="D1212" s="8" t="inlineStr">
        <is>
          <t>starclock.unknowable-domain-row.v1</t>
        </is>
      </c>
      <c r="E1212" s="8" t="inlineStr">
        <is>
          <t>SourceEvidence</t>
        </is>
      </c>
      <c r="F1212" s="8" t="inlineStr">
        <is>
          <t>Source ExcelOutput/RogueMagicGambleGroup.json 7</t>
        </is>
      </c>
      <c r="G1212" s="8" t="inlineStr">
        <is>
          <t>来源 ExcelOutput/RogueMagicGambleGroup.json 7</t>
        </is>
      </c>
      <c r="H1212" s="8" t="inlineStr">
        <is>
          <t>ExactStructured source evidence at ExcelOutput/RogueMagicGambleGroup.json 7, pinned by repository revision and SHA-256.</t>
        </is>
      </c>
      <c r="I1212" s="8" t="inlineStr">
        <is>
          <t>ExactStructured 来源证据位于 ExcelOutput/RogueMagicGambleGroup.json 7，由仓库修订与 SHA-256 固定。</t>
        </is>
      </c>
      <c r="J1212" s="8" t="inlineStr">
        <is>
          <t>UnknowableDomain</t>
        </is>
      </c>
      <c r="K1212" s="8" t="inlineStr">
        <is>
          <t>DataReady</t>
        </is>
      </c>
      <c r="L1212" s="8" t="inlineStr">
        <is>
          <t>ExactStructured</t>
        </is>
      </c>
      <c r="M1212" s="8" t="inlineStr">
        <is>
          <t>source.goal10.exceloutput-roguemagicgamblegroup-json.7</t>
        </is>
      </c>
      <c r="N1212" s="8" t="inlineStr">
        <is>
          <t>exactstructured|source-evidence</t>
        </is>
      </c>
      <c r="O1212" s="8" t="inlineStr">
        <is>
          <t>source.goal10.exceloutput-roguemagicgamblegroup-json.7</t>
        </is>
      </c>
      <c r="P1212" s="8" t="inlineStr">
        <is>
          <t>https://gitlab.com/Dimbreath/turnbasedgamedata.git</t>
        </is>
      </c>
      <c r="Q1212" s="8" t="inlineStr">
        <is>
          <t>fd978d6ef09f941fba644c731ab54abd6f7c3568</t>
        </is>
      </c>
      <c r="R1212" s="8" t="inlineStr">
        <is>
          <t>ExcelOutput/RogueMagicGambleGroup.json</t>
        </is>
      </c>
      <c r="S1212" s="8" t="inlineStr">
        <is>
          <t>7</t>
        </is>
      </c>
      <c r="T1212" s="8" t="inlineStr">
        <is>
          <t>81a92b9985e0b0e82911a3995cd15791b68d0f8c2fcb7be106a65a9df55f62e1</t>
        </is>
      </c>
      <c r="U1212" s="8" t="inlineStr">
        <is>
          <t>2026-07-22</t>
        </is>
      </c>
      <c r="V1212" s="8" t="inlineStr">
        <is>
          <t>4.4</t>
        </is>
      </c>
      <c r="W1212" s="8" t="inlineStr">
        <is>
          <t>DirectStructured</t>
        </is>
      </c>
      <c r="X1212" s="8" t="n"/>
      <c r="Y1212" s="8" t="n"/>
    </row>
    <row r="1213">
      <c r="A1213" s="9" t="n"/>
      <c r="B1213" s="9" t="n">
        <v>1206</v>
      </c>
      <c r="C1213" s="9" t="inlineStr">
        <is>
          <t>unknowable-domain.source.source-goal10-exceloutput-roguemagicgamblegroup-json-8.b1a951ad1ed5</t>
        </is>
      </c>
      <c r="D1213" s="9" t="inlineStr">
        <is>
          <t>starclock.unknowable-domain-row.v1</t>
        </is>
      </c>
      <c r="E1213" s="9" t="inlineStr">
        <is>
          <t>SourceEvidence</t>
        </is>
      </c>
      <c r="F1213" s="9" t="inlineStr">
        <is>
          <t>Source ExcelOutput/RogueMagicGambleGroup.json 8</t>
        </is>
      </c>
      <c r="G1213" s="9" t="inlineStr">
        <is>
          <t>来源 ExcelOutput/RogueMagicGambleGroup.json 8</t>
        </is>
      </c>
      <c r="H1213" s="9" t="inlineStr">
        <is>
          <t>ExactStructured source evidence at ExcelOutput/RogueMagicGambleGroup.json 8, pinned by repository revision and SHA-256.</t>
        </is>
      </c>
      <c r="I1213" s="9" t="inlineStr">
        <is>
          <t>ExactStructured 来源证据位于 ExcelOutput/RogueMagicGambleGroup.json 8，由仓库修订与 SHA-256 固定。</t>
        </is>
      </c>
      <c r="J1213" s="9" t="inlineStr">
        <is>
          <t>UnknowableDomain</t>
        </is>
      </c>
      <c r="K1213" s="9" t="inlineStr">
        <is>
          <t>DataReady</t>
        </is>
      </c>
      <c r="L1213" s="9" t="inlineStr">
        <is>
          <t>ExactStructured</t>
        </is>
      </c>
      <c r="M1213" s="9" t="inlineStr">
        <is>
          <t>source.goal10.exceloutput-roguemagicgamblegroup-json.8</t>
        </is>
      </c>
      <c r="N1213" s="9" t="inlineStr">
        <is>
          <t>exactstructured|source-evidence</t>
        </is>
      </c>
      <c r="O1213" s="9" t="inlineStr">
        <is>
          <t>source.goal10.exceloutput-roguemagicgamblegroup-json.8</t>
        </is>
      </c>
      <c r="P1213" s="9" t="inlineStr">
        <is>
          <t>https://gitlab.com/Dimbreath/turnbasedgamedata.git</t>
        </is>
      </c>
      <c r="Q1213" s="9" t="inlineStr">
        <is>
          <t>fd978d6ef09f941fba644c731ab54abd6f7c3568</t>
        </is>
      </c>
      <c r="R1213" s="9" t="inlineStr">
        <is>
          <t>ExcelOutput/RogueMagicGambleGroup.json</t>
        </is>
      </c>
      <c r="S1213" s="9" t="inlineStr">
        <is>
          <t>8</t>
        </is>
      </c>
      <c r="T1213" s="9" t="inlineStr">
        <is>
          <t>b1a951ad1ed5c198c459a0ffdfdd2a259c6169d561deaedbe65dfb3182e69aef</t>
        </is>
      </c>
      <c r="U1213" s="9" t="inlineStr">
        <is>
          <t>2026-07-22</t>
        </is>
      </c>
      <c r="V1213" s="9" t="inlineStr">
        <is>
          <t>4.4</t>
        </is>
      </c>
      <c r="W1213" s="9" t="inlineStr">
        <is>
          <t>DirectStructured</t>
        </is>
      </c>
      <c r="X1213" s="9" t="n"/>
      <c r="Y1213" s="9" t="n"/>
    </row>
    <row r="1214">
      <c r="A1214" s="8" t="n"/>
      <c r="B1214" s="8" t="n">
        <v>1207</v>
      </c>
      <c r="C1214" s="8" t="inlineStr">
        <is>
          <t>unknowable-domain.source.source-goal10-exceloutput-roguemagicgamblegroup-json-9.f68531c85001</t>
        </is>
      </c>
      <c r="D1214" s="8" t="inlineStr">
        <is>
          <t>starclock.unknowable-domain-row.v1</t>
        </is>
      </c>
      <c r="E1214" s="8" t="inlineStr">
        <is>
          <t>SourceEvidence</t>
        </is>
      </c>
      <c r="F1214" s="8" t="inlineStr">
        <is>
          <t>Source ExcelOutput/RogueMagicGambleGroup.json 9</t>
        </is>
      </c>
      <c r="G1214" s="8" t="inlineStr">
        <is>
          <t>来源 ExcelOutput/RogueMagicGambleGroup.json 9</t>
        </is>
      </c>
      <c r="H1214" s="8" t="inlineStr">
        <is>
          <t>ExactStructured source evidence at ExcelOutput/RogueMagicGambleGroup.json 9, pinned by repository revision and SHA-256.</t>
        </is>
      </c>
      <c r="I1214" s="8" t="inlineStr">
        <is>
          <t>ExactStructured 来源证据位于 ExcelOutput/RogueMagicGambleGroup.json 9，由仓库修订与 SHA-256 固定。</t>
        </is>
      </c>
      <c r="J1214" s="8" t="inlineStr">
        <is>
          <t>UnknowableDomain</t>
        </is>
      </c>
      <c r="K1214" s="8" t="inlineStr">
        <is>
          <t>DataReady</t>
        </is>
      </c>
      <c r="L1214" s="8" t="inlineStr">
        <is>
          <t>ExactStructured</t>
        </is>
      </c>
      <c r="M1214" s="8" t="inlineStr">
        <is>
          <t>source.goal10.exceloutput-roguemagicgamblegroup-json.9</t>
        </is>
      </c>
      <c r="N1214" s="8" t="inlineStr">
        <is>
          <t>exactstructured|source-evidence</t>
        </is>
      </c>
      <c r="O1214" s="8" t="inlineStr">
        <is>
          <t>source.goal10.exceloutput-roguemagicgamblegroup-json.9</t>
        </is>
      </c>
      <c r="P1214" s="8" t="inlineStr">
        <is>
          <t>https://gitlab.com/Dimbreath/turnbasedgamedata.git</t>
        </is>
      </c>
      <c r="Q1214" s="8" t="inlineStr">
        <is>
          <t>fd978d6ef09f941fba644c731ab54abd6f7c3568</t>
        </is>
      </c>
      <c r="R1214" s="8" t="inlineStr">
        <is>
          <t>ExcelOutput/RogueMagicGambleGroup.json</t>
        </is>
      </c>
      <c r="S1214" s="8" t="inlineStr">
        <is>
          <t>9</t>
        </is>
      </c>
      <c r="T1214" s="8" t="inlineStr">
        <is>
          <t>f68531c850019c4ecf967438c1d79a8246a727f4dadc24f04694a82a40ea1fe1</t>
        </is>
      </c>
      <c r="U1214" s="8" t="inlineStr">
        <is>
          <t>2026-07-22</t>
        </is>
      </c>
      <c r="V1214" s="8" t="inlineStr">
        <is>
          <t>4.4</t>
        </is>
      </c>
      <c r="W1214" s="8" t="inlineStr">
        <is>
          <t>DirectStructured</t>
        </is>
      </c>
      <c r="X1214" s="8" t="n"/>
      <c r="Y1214" s="8" t="n"/>
    </row>
    <row r="1215">
      <c r="A1215" s="9" t="n"/>
      <c r="B1215" s="9" t="n">
        <v>1208</v>
      </c>
      <c r="C1215" s="9" t="inlineStr">
        <is>
          <t>unknowable-domain.source.source-goal10-exceloutput-roguemagicgambleunit-json-0.4f2197a5c374</t>
        </is>
      </c>
      <c r="D1215" s="9" t="inlineStr">
        <is>
          <t>starclock.unknowable-domain-row.v1</t>
        </is>
      </c>
      <c r="E1215" s="9" t="inlineStr">
        <is>
          <t>SourceEvidence</t>
        </is>
      </c>
      <c r="F1215" s="9" t="inlineStr">
        <is>
          <t>Source ExcelOutput/RogueMagicGambleUnit.json 0</t>
        </is>
      </c>
      <c r="G1215" s="9" t="inlineStr">
        <is>
          <t>来源 ExcelOutput/RogueMagicGambleUnit.json 0</t>
        </is>
      </c>
      <c r="H1215" s="9" t="inlineStr">
        <is>
          <t>ExactStructured source evidence at ExcelOutput/RogueMagicGambleUnit.json 0, pinned by repository revision and SHA-256.</t>
        </is>
      </c>
      <c r="I1215" s="9" t="inlineStr">
        <is>
          <t>ExactStructured 来源证据位于 ExcelOutput/RogueMagicGambleUnit.json 0，由仓库修订与 SHA-256 固定。</t>
        </is>
      </c>
      <c r="J1215" s="9" t="inlineStr">
        <is>
          <t>UnknowableDomain</t>
        </is>
      </c>
      <c r="K1215" s="9" t="inlineStr">
        <is>
          <t>DataReady</t>
        </is>
      </c>
      <c r="L1215" s="9" t="inlineStr">
        <is>
          <t>ExactStructured</t>
        </is>
      </c>
      <c r="M1215" s="9" t="inlineStr">
        <is>
          <t>source.goal10.exceloutput-roguemagicgambleunit-json.0</t>
        </is>
      </c>
      <c r="N1215" s="9" t="inlineStr">
        <is>
          <t>exactstructured|source-evidence</t>
        </is>
      </c>
      <c r="O1215" s="9" t="inlineStr">
        <is>
          <t>source.goal10.exceloutput-roguemagicgambleunit-json.0</t>
        </is>
      </c>
      <c r="P1215" s="9" t="inlineStr">
        <is>
          <t>https://gitlab.com/Dimbreath/turnbasedgamedata.git</t>
        </is>
      </c>
      <c r="Q1215" s="9" t="inlineStr">
        <is>
          <t>fd978d6ef09f941fba644c731ab54abd6f7c3568</t>
        </is>
      </c>
      <c r="R1215" s="9" t="inlineStr">
        <is>
          <t>ExcelOutput/RogueMagicGambleUnit.json</t>
        </is>
      </c>
      <c r="S1215" s="9" t="inlineStr">
        <is>
          <t>0</t>
        </is>
      </c>
      <c r="T1215" s="9" t="inlineStr">
        <is>
          <t>4f2197a5c37496e6993f4f8000dbc4fa5900b749b40589598132560d12546fd8</t>
        </is>
      </c>
      <c r="U1215" s="9" t="inlineStr">
        <is>
          <t>2026-07-22</t>
        </is>
      </c>
      <c r="V1215" s="9" t="inlineStr">
        <is>
          <t>4.4</t>
        </is>
      </c>
      <c r="W1215" s="9" t="inlineStr">
        <is>
          <t>DirectStructured</t>
        </is>
      </c>
      <c r="X1215" s="9" t="n"/>
      <c r="Y1215" s="9" t="n"/>
    </row>
    <row r="1216">
      <c r="A1216" s="8" t="n"/>
      <c r="B1216" s="8" t="n">
        <v>1209</v>
      </c>
      <c r="C1216" s="8" t="inlineStr">
        <is>
          <t>unknowable-domain.source.source-goal10-exceloutput-roguemagicgambleunit-json-1.a38833339754</t>
        </is>
      </c>
      <c r="D1216" s="8" t="inlineStr">
        <is>
          <t>starclock.unknowable-domain-row.v1</t>
        </is>
      </c>
      <c r="E1216" s="8" t="inlineStr">
        <is>
          <t>SourceEvidence</t>
        </is>
      </c>
      <c r="F1216" s="8" t="inlineStr">
        <is>
          <t>Source ExcelOutput/RogueMagicGambleUnit.json 1</t>
        </is>
      </c>
      <c r="G1216" s="8" t="inlineStr">
        <is>
          <t>来源 ExcelOutput/RogueMagicGambleUnit.json 1</t>
        </is>
      </c>
      <c r="H1216" s="8" t="inlineStr">
        <is>
          <t>ExactStructured source evidence at ExcelOutput/RogueMagicGambleUnit.json 1, pinned by repository revision and SHA-256.</t>
        </is>
      </c>
      <c r="I1216" s="8" t="inlineStr">
        <is>
          <t>ExactStructured 来源证据位于 ExcelOutput/RogueMagicGambleUnit.json 1，由仓库修订与 SHA-256 固定。</t>
        </is>
      </c>
      <c r="J1216" s="8" t="inlineStr">
        <is>
          <t>UnknowableDomain</t>
        </is>
      </c>
      <c r="K1216" s="8" t="inlineStr">
        <is>
          <t>DataReady</t>
        </is>
      </c>
      <c r="L1216" s="8" t="inlineStr">
        <is>
          <t>ExactStructured</t>
        </is>
      </c>
      <c r="M1216" s="8" t="inlineStr">
        <is>
          <t>source.goal10.exceloutput-roguemagicgambleunit-json.1</t>
        </is>
      </c>
      <c r="N1216" s="8" t="inlineStr">
        <is>
          <t>exactstructured|source-evidence</t>
        </is>
      </c>
      <c r="O1216" s="8" t="inlineStr">
        <is>
          <t>source.goal10.exceloutput-roguemagicgambleunit-json.1</t>
        </is>
      </c>
      <c r="P1216" s="8" t="inlineStr">
        <is>
          <t>https://gitlab.com/Dimbreath/turnbasedgamedata.git</t>
        </is>
      </c>
      <c r="Q1216" s="8" t="inlineStr">
        <is>
          <t>fd978d6ef09f941fba644c731ab54abd6f7c3568</t>
        </is>
      </c>
      <c r="R1216" s="8" t="inlineStr">
        <is>
          <t>ExcelOutput/RogueMagicGambleUnit.json</t>
        </is>
      </c>
      <c r="S1216" s="8" t="inlineStr">
        <is>
          <t>1</t>
        </is>
      </c>
      <c r="T1216" s="8" t="inlineStr">
        <is>
          <t>a388333397545b21f68e7f64b2eeeec5c878924517b0167d5a283e9905fd99b7</t>
        </is>
      </c>
      <c r="U1216" s="8" t="inlineStr">
        <is>
          <t>2026-07-22</t>
        </is>
      </c>
      <c r="V1216" s="8" t="inlineStr">
        <is>
          <t>4.4</t>
        </is>
      </c>
      <c r="W1216" s="8" t="inlineStr">
        <is>
          <t>DirectStructured</t>
        </is>
      </c>
      <c r="X1216" s="8" t="n"/>
      <c r="Y1216" s="8" t="n"/>
    </row>
    <row r="1217">
      <c r="A1217" s="9" t="n"/>
      <c r="B1217" s="9" t="n">
        <v>1210</v>
      </c>
      <c r="C1217" s="9" t="inlineStr">
        <is>
          <t>unknowable-domain.source.source-goal10-exceloutput-roguemagicgambleunit-json-2.78743172d296</t>
        </is>
      </c>
      <c r="D1217" s="9" t="inlineStr">
        <is>
          <t>starclock.unknowable-domain-row.v1</t>
        </is>
      </c>
      <c r="E1217" s="9" t="inlineStr">
        <is>
          <t>SourceEvidence</t>
        </is>
      </c>
      <c r="F1217" s="9" t="inlineStr">
        <is>
          <t>Source ExcelOutput/RogueMagicGambleUnit.json 2</t>
        </is>
      </c>
      <c r="G1217" s="9" t="inlineStr">
        <is>
          <t>来源 ExcelOutput/RogueMagicGambleUnit.json 2</t>
        </is>
      </c>
      <c r="H1217" s="9" t="inlineStr">
        <is>
          <t>ExactStructured source evidence at ExcelOutput/RogueMagicGambleUnit.json 2, pinned by repository revision and SHA-256.</t>
        </is>
      </c>
      <c r="I1217" s="9" t="inlineStr">
        <is>
          <t>ExactStructured 来源证据位于 ExcelOutput/RogueMagicGambleUnit.json 2，由仓库修订与 SHA-256 固定。</t>
        </is>
      </c>
      <c r="J1217" s="9" t="inlineStr">
        <is>
          <t>UnknowableDomain</t>
        </is>
      </c>
      <c r="K1217" s="9" t="inlineStr">
        <is>
          <t>DataReady</t>
        </is>
      </c>
      <c r="L1217" s="9" t="inlineStr">
        <is>
          <t>ExactStructured</t>
        </is>
      </c>
      <c r="M1217" s="9" t="inlineStr">
        <is>
          <t>source.goal10.exceloutput-roguemagicgambleunit-json.2</t>
        </is>
      </c>
      <c r="N1217" s="9" t="inlineStr">
        <is>
          <t>exactstructured|source-evidence</t>
        </is>
      </c>
      <c r="O1217" s="9" t="inlineStr">
        <is>
          <t>source.goal10.exceloutput-roguemagicgambleunit-json.2</t>
        </is>
      </c>
      <c r="P1217" s="9" t="inlineStr">
        <is>
          <t>https://gitlab.com/Dimbreath/turnbasedgamedata.git</t>
        </is>
      </c>
      <c r="Q1217" s="9" t="inlineStr">
        <is>
          <t>fd978d6ef09f941fba644c731ab54abd6f7c3568</t>
        </is>
      </c>
      <c r="R1217" s="9" t="inlineStr">
        <is>
          <t>ExcelOutput/RogueMagicGambleUnit.json</t>
        </is>
      </c>
      <c r="S1217" s="9" t="inlineStr">
        <is>
          <t>2</t>
        </is>
      </c>
      <c r="T1217" s="9" t="inlineStr">
        <is>
          <t>78743172d29624b25d1dea0409e435159e45d22db66329234ea42dc9fbb09fb2</t>
        </is>
      </c>
      <c r="U1217" s="9" t="inlineStr">
        <is>
          <t>2026-07-22</t>
        </is>
      </c>
      <c r="V1217" s="9" t="inlineStr">
        <is>
          <t>4.4</t>
        </is>
      </c>
      <c r="W1217" s="9" t="inlineStr">
        <is>
          <t>DirectStructured</t>
        </is>
      </c>
      <c r="X1217" s="9" t="n"/>
      <c r="Y1217" s="9" t="n"/>
    </row>
    <row r="1218">
      <c r="A1218" s="8" t="n"/>
      <c r="B1218" s="8" t="n">
        <v>1211</v>
      </c>
      <c r="C1218" s="8" t="inlineStr">
        <is>
          <t>unknowable-domain.source.source-goal10-exceloutput-roguemagicgambleunit-json-3.65fc08d81bfe</t>
        </is>
      </c>
      <c r="D1218" s="8" t="inlineStr">
        <is>
          <t>starclock.unknowable-domain-row.v1</t>
        </is>
      </c>
      <c r="E1218" s="8" t="inlineStr">
        <is>
          <t>SourceEvidence</t>
        </is>
      </c>
      <c r="F1218" s="8" t="inlineStr">
        <is>
          <t>Source ExcelOutput/RogueMagicGambleUnit.json 3</t>
        </is>
      </c>
      <c r="G1218" s="8" t="inlineStr">
        <is>
          <t>来源 ExcelOutput/RogueMagicGambleUnit.json 3</t>
        </is>
      </c>
      <c r="H1218" s="8" t="inlineStr">
        <is>
          <t>ExactStructured source evidence at ExcelOutput/RogueMagicGambleUnit.json 3, pinned by repository revision and SHA-256.</t>
        </is>
      </c>
      <c r="I1218" s="8" t="inlineStr">
        <is>
          <t>ExactStructured 来源证据位于 ExcelOutput/RogueMagicGambleUnit.json 3，由仓库修订与 SHA-256 固定。</t>
        </is>
      </c>
      <c r="J1218" s="8" t="inlineStr">
        <is>
          <t>UnknowableDomain</t>
        </is>
      </c>
      <c r="K1218" s="8" t="inlineStr">
        <is>
          <t>DataReady</t>
        </is>
      </c>
      <c r="L1218" s="8" t="inlineStr">
        <is>
          <t>ExactStructured</t>
        </is>
      </c>
      <c r="M1218" s="8" t="inlineStr">
        <is>
          <t>source.goal10.exceloutput-roguemagicgambleunit-json.3</t>
        </is>
      </c>
      <c r="N1218" s="8" t="inlineStr">
        <is>
          <t>exactstructured|source-evidence</t>
        </is>
      </c>
      <c r="O1218" s="8" t="inlineStr">
        <is>
          <t>source.goal10.exceloutput-roguemagicgambleunit-json.3</t>
        </is>
      </c>
      <c r="P1218" s="8" t="inlineStr">
        <is>
          <t>https://gitlab.com/Dimbreath/turnbasedgamedata.git</t>
        </is>
      </c>
      <c r="Q1218" s="8" t="inlineStr">
        <is>
          <t>fd978d6ef09f941fba644c731ab54abd6f7c3568</t>
        </is>
      </c>
      <c r="R1218" s="8" t="inlineStr">
        <is>
          <t>ExcelOutput/RogueMagicGambleUnit.json</t>
        </is>
      </c>
      <c r="S1218" s="8" t="inlineStr">
        <is>
          <t>3</t>
        </is>
      </c>
      <c r="T1218" s="8" t="inlineStr">
        <is>
          <t>65fc08d81bfe66309be2b3d94a4c88ecdc6c4c2a51adbf935951305aa40e6442</t>
        </is>
      </c>
      <c r="U1218" s="8" t="inlineStr">
        <is>
          <t>2026-07-22</t>
        </is>
      </c>
      <c r="V1218" s="8" t="inlineStr">
        <is>
          <t>4.4</t>
        </is>
      </c>
      <c r="W1218" s="8" t="inlineStr">
        <is>
          <t>DirectStructured</t>
        </is>
      </c>
      <c r="X1218" s="8" t="n"/>
      <c r="Y1218" s="8" t="n"/>
    </row>
    <row r="1219">
      <c r="A1219" s="9" t="n"/>
      <c r="B1219" s="9" t="n">
        <v>1212</v>
      </c>
      <c r="C1219" s="9" t="inlineStr">
        <is>
          <t>unknowable-domain.source.source-goal10-exceloutput-roguemagicgambleunit-json-4.121a55a6f37a</t>
        </is>
      </c>
      <c r="D1219" s="9" t="inlineStr">
        <is>
          <t>starclock.unknowable-domain-row.v1</t>
        </is>
      </c>
      <c r="E1219" s="9" t="inlineStr">
        <is>
          <t>SourceEvidence</t>
        </is>
      </c>
      <c r="F1219" s="9" t="inlineStr">
        <is>
          <t>Source ExcelOutput/RogueMagicGambleUnit.json 4</t>
        </is>
      </c>
      <c r="G1219" s="9" t="inlineStr">
        <is>
          <t>来源 ExcelOutput/RogueMagicGambleUnit.json 4</t>
        </is>
      </c>
      <c r="H1219" s="9" t="inlineStr">
        <is>
          <t>ExactStructured source evidence at ExcelOutput/RogueMagicGambleUnit.json 4, pinned by repository revision and SHA-256.</t>
        </is>
      </c>
      <c r="I1219" s="9" t="inlineStr">
        <is>
          <t>ExactStructured 来源证据位于 ExcelOutput/RogueMagicGambleUnit.json 4，由仓库修订与 SHA-256 固定。</t>
        </is>
      </c>
      <c r="J1219" s="9" t="inlineStr">
        <is>
          <t>UnknowableDomain</t>
        </is>
      </c>
      <c r="K1219" s="9" t="inlineStr">
        <is>
          <t>DataReady</t>
        </is>
      </c>
      <c r="L1219" s="9" t="inlineStr">
        <is>
          <t>ExactStructured</t>
        </is>
      </c>
      <c r="M1219" s="9" t="inlineStr">
        <is>
          <t>source.goal10.exceloutput-roguemagicgambleunit-json.4</t>
        </is>
      </c>
      <c r="N1219" s="9" t="inlineStr">
        <is>
          <t>exactstructured|source-evidence</t>
        </is>
      </c>
      <c r="O1219" s="9" t="inlineStr">
        <is>
          <t>source.goal10.exceloutput-roguemagicgambleunit-json.4</t>
        </is>
      </c>
      <c r="P1219" s="9" t="inlineStr">
        <is>
          <t>https://gitlab.com/Dimbreath/turnbasedgamedata.git</t>
        </is>
      </c>
      <c r="Q1219" s="9" t="inlineStr">
        <is>
          <t>fd978d6ef09f941fba644c731ab54abd6f7c3568</t>
        </is>
      </c>
      <c r="R1219" s="9" t="inlineStr">
        <is>
          <t>ExcelOutput/RogueMagicGambleUnit.json</t>
        </is>
      </c>
      <c r="S1219" s="9" t="inlineStr">
        <is>
          <t>4</t>
        </is>
      </c>
      <c r="T1219" s="9" t="inlineStr">
        <is>
          <t>121a55a6f37af7547be8bd46b4e1530cddc6d7882306e25233ff743bac87098a</t>
        </is>
      </c>
      <c r="U1219" s="9" t="inlineStr">
        <is>
          <t>2026-07-22</t>
        </is>
      </c>
      <c r="V1219" s="9" t="inlineStr">
        <is>
          <t>4.4</t>
        </is>
      </c>
      <c r="W1219" s="9" t="inlineStr">
        <is>
          <t>DirectStructured</t>
        </is>
      </c>
      <c r="X1219" s="9" t="n"/>
      <c r="Y1219" s="9" t="n"/>
    </row>
    <row r="1220">
      <c r="A1220" s="8" t="n"/>
      <c r="B1220" s="8" t="n">
        <v>1213</v>
      </c>
      <c r="C1220" s="8" t="inlineStr">
        <is>
          <t>unknowable-domain.source.source-goal10-exceloutput-roguemagicgambleunit-json-5.2ca7d2029da8</t>
        </is>
      </c>
      <c r="D1220" s="8" t="inlineStr">
        <is>
          <t>starclock.unknowable-domain-row.v1</t>
        </is>
      </c>
      <c r="E1220" s="8" t="inlineStr">
        <is>
          <t>SourceEvidence</t>
        </is>
      </c>
      <c r="F1220" s="8" t="inlineStr">
        <is>
          <t>Source ExcelOutput/RogueMagicGambleUnit.json 5</t>
        </is>
      </c>
      <c r="G1220" s="8" t="inlineStr">
        <is>
          <t>来源 ExcelOutput/RogueMagicGambleUnit.json 5</t>
        </is>
      </c>
      <c r="H1220" s="8" t="inlineStr">
        <is>
          <t>ExactStructured source evidence at ExcelOutput/RogueMagicGambleUnit.json 5, pinned by repository revision and SHA-256.</t>
        </is>
      </c>
      <c r="I1220" s="8" t="inlineStr">
        <is>
          <t>ExactStructured 来源证据位于 ExcelOutput/RogueMagicGambleUnit.json 5，由仓库修订与 SHA-256 固定。</t>
        </is>
      </c>
      <c r="J1220" s="8" t="inlineStr">
        <is>
          <t>UnknowableDomain</t>
        </is>
      </c>
      <c r="K1220" s="8" t="inlineStr">
        <is>
          <t>DataReady</t>
        </is>
      </c>
      <c r="L1220" s="8" t="inlineStr">
        <is>
          <t>ExactStructured</t>
        </is>
      </c>
      <c r="M1220" s="8" t="inlineStr">
        <is>
          <t>source.goal10.exceloutput-roguemagicgambleunit-json.5</t>
        </is>
      </c>
      <c r="N1220" s="8" t="inlineStr">
        <is>
          <t>exactstructured|source-evidence</t>
        </is>
      </c>
      <c r="O1220" s="8" t="inlineStr">
        <is>
          <t>source.goal10.exceloutput-roguemagicgambleunit-json.5</t>
        </is>
      </c>
      <c r="P1220" s="8" t="inlineStr">
        <is>
          <t>https://gitlab.com/Dimbreath/turnbasedgamedata.git</t>
        </is>
      </c>
      <c r="Q1220" s="8" t="inlineStr">
        <is>
          <t>fd978d6ef09f941fba644c731ab54abd6f7c3568</t>
        </is>
      </c>
      <c r="R1220" s="8" t="inlineStr">
        <is>
          <t>ExcelOutput/RogueMagicGambleUnit.json</t>
        </is>
      </c>
      <c r="S1220" s="8" t="inlineStr">
        <is>
          <t>5</t>
        </is>
      </c>
      <c r="T1220" s="8" t="inlineStr">
        <is>
          <t>2ca7d2029da8b7b9d2d640e13fa6ce0eb49040fd83e643059c948fc3f82a9ba5</t>
        </is>
      </c>
      <c r="U1220" s="8" t="inlineStr">
        <is>
          <t>2026-07-22</t>
        </is>
      </c>
      <c r="V1220" s="8" t="inlineStr">
        <is>
          <t>4.4</t>
        </is>
      </c>
      <c r="W1220" s="8" t="inlineStr">
        <is>
          <t>DirectStructured</t>
        </is>
      </c>
      <c r="X1220" s="8" t="n"/>
      <c r="Y1220" s="8" t="n"/>
    </row>
    <row r="1221">
      <c r="A1221" s="9" t="n"/>
      <c r="B1221" s="9" t="n">
        <v>1214</v>
      </c>
      <c r="C1221" s="9" t="inlineStr">
        <is>
          <t>unknowable-domain.source.source-goal10-exceloutput-roguemagicgambleunit-json-6.bf57b3c2bb87</t>
        </is>
      </c>
      <c r="D1221" s="9" t="inlineStr">
        <is>
          <t>starclock.unknowable-domain-row.v1</t>
        </is>
      </c>
      <c r="E1221" s="9" t="inlineStr">
        <is>
          <t>SourceEvidence</t>
        </is>
      </c>
      <c r="F1221" s="9" t="inlineStr">
        <is>
          <t>Source ExcelOutput/RogueMagicGambleUnit.json 6</t>
        </is>
      </c>
      <c r="G1221" s="9" t="inlineStr">
        <is>
          <t>来源 ExcelOutput/RogueMagicGambleUnit.json 6</t>
        </is>
      </c>
      <c r="H1221" s="9" t="inlineStr">
        <is>
          <t>ExactStructured source evidence at ExcelOutput/RogueMagicGambleUnit.json 6, pinned by repository revision and SHA-256.</t>
        </is>
      </c>
      <c r="I1221" s="9" t="inlineStr">
        <is>
          <t>ExactStructured 来源证据位于 ExcelOutput/RogueMagicGambleUnit.json 6，由仓库修订与 SHA-256 固定。</t>
        </is>
      </c>
      <c r="J1221" s="9" t="inlineStr">
        <is>
          <t>UnknowableDomain</t>
        </is>
      </c>
      <c r="K1221" s="9" t="inlineStr">
        <is>
          <t>DataReady</t>
        </is>
      </c>
      <c r="L1221" s="9" t="inlineStr">
        <is>
          <t>ExactStructured</t>
        </is>
      </c>
      <c r="M1221" s="9" t="inlineStr">
        <is>
          <t>source.goal10.exceloutput-roguemagicgambleunit-json.6</t>
        </is>
      </c>
      <c r="N1221" s="9" t="inlineStr">
        <is>
          <t>exactstructured|source-evidence</t>
        </is>
      </c>
      <c r="O1221" s="9" t="inlineStr">
        <is>
          <t>source.goal10.exceloutput-roguemagicgambleunit-json.6</t>
        </is>
      </c>
      <c r="P1221" s="9" t="inlineStr">
        <is>
          <t>https://gitlab.com/Dimbreath/turnbasedgamedata.git</t>
        </is>
      </c>
      <c r="Q1221" s="9" t="inlineStr">
        <is>
          <t>fd978d6ef09f941fba644c731ab54abd6f7c3568</t>
        </is>
      </c>
      <c r="R1221" s="9" t="inlineStr">
        <is>
          <t>ExcelOutput/RogueMagicGambleUnit.json</t>
        </is>
      </c>
      <c r="S1221" s="9" t="inlineStr">
        <is>
          <t>6</t>
        </is>
      </c>
      <c r="T1221" s="9" t="inlineStr">
        <is>
          <t>bf57b3c2bb8730f7266ac42a92108ded5b5d9dce1f99c113ffec28fc821e9fea</t>
        </is>
      </c>
      <c r="U1221" s="9" t="inlineStr">
        <is>
          <t>2026-07-22</t>
        </is>
      </c>
      <c r="V1221" s="9" t="inlineStr">
        <is>
          <t>4.4</t>
        </is>
      </c>
      <c r="W1221" s="9" t="inlineStr">
        <is>
          <t>DirectStructured</t>
        </is>
      </c>
      <c r="X1221" s="9" t="n"/>
      <c r="Y1221" s="9" t="n"/>
    </row>
    <row r="1222">
      <c r="A1222" s="8" t="n"/>
      <c r="B1222" s="8" t="n">
        <v>1215</v>
      </c>
      <c r="C1222" s="8" t="inlineStr">
        <is>
          <t>unknowable-domain.source.source-goal10-exceloutput-roguemagiclayer-json-0.dea608c72d19</t>
        </is>
      </c>
      <c r="D1222" s="8" t="inlineStr">
        <is>
          <t>starclock.unknowable-domain-row.v1</t>
        </is>
      </c>
      <c r="E1222" s="8" t="inlineStr">
        <is>
          <t>SourceEvidence</t>
        </is>
      </c>
      <c r="F1222" s="8" t="inlineStr">
        <is>
          <t>Source ExcelOutput/RogueMagicLayer.json 0</t>
        </is>
      </c>
      <c r="G1222" s="8" t="inlineStr">
        <is>
          <t>来源 ExcelOutput/RogueMagicLayer.json 0</t>
        </is>
      </c>
      <c r="H1222" s="8" t="inlineStr">
        <is>
          <t>ExactStructured source evidence at ExcelOutput/RogueMagicLayer.json 0, pinned by repository revision and SHA-256.</t>
        </is>
      </c>
      <c r="I1222" s="8" t="inlineStr">
        <is>
          <t>ExactStructured 来源证据位于 ExcelOutput/RogueMagicLayer.json 0，由仓库修订与 SHA-256 固定。</t>
        </is>
      </c>
      <c r="J1222" s="8" t="inlineStr">
        <is>
          <t>UnknowableDomain</t>
        </is>
      </c>
      <c r="K1222" s="8" t="inlineStr">
        <is>
          <t>DataReady</t>
        </is>
      </c>
      <c r="L1222" s="8" t="inlineStr">
        <is>
          <t>ExactStructured</t>
        </is>
      </c>
      <c r="M1222" s="8" t="inlineStr">
        <is>
          <t>source.goal10.exceloutput-roguemagiclayer-json.0</t>
        </is>
      </c>
      <c r="N1222" s="8" t="inlineStr">
        <is>
          <t>exactstructured|source-evidence</t>
        </is>
      </c>
      <c r="O1222" s="8" t="inlineStr">
        <is>
          <t>source.goal10.exceloutput-roguemagiclayer-json.0</t>
        </is>
      </c>
      <c r="P1222" s="8" t="inlineStr">
        <is>
          <t>https://gitlab.com/Dimbreath/turnbasedgamedata.git</t>
        </is>
      </c>
      <c r="Q1222" s="8" t="inlineStr">
        <is>
          <t>fd978d6ef09f941fba644c731ab54abd6f7c3568</t>
        </is>
      </c>
      <c r="R1222" s="8" t="inlineStr">
        <is>
          <t>ExcelOutput/RogueMagicLayer.json</t>
        </is>
      </c>
      <c r="S1222" s="8" t="inlineStr">
        <is>
          <t>0</t>
        </is>
      </c>
      <c r="T1222" s="8" t="inlineStr">
        <is>
          <t>dea608c72d1927dcf2aefa6617703f7facf7db3070539f3d44d39b044c53a96a</t>
        </is>
      </c>
      <c r="U1222" s="8" t="inlineStr">
        <is>
          <t>2026-07-22</t>
        </is>
      </c>
      <c r="V1222" s="8" t="inlineStr">
        <is>
          <t>4.4</t>
        </is>
      </c>
      <c r="W1222" s="8" t="inlineStr">
        <is>
          <t>DirectStructured</t>
        </is>
      </c>
      <c r="X1222" s="8" t="n"/>
      <c r="Y1222" s="8" t="n"/>
    </row>
    <row r="1223">
      <c r="A1223" s="9" t="n"/>
      <c r="B1223" s="9" t="n">
        <v>1216</v>
      </c>
      <c r="C1223" s="9" t="inlineStr">
        <is>
          <t>unknowable-domain.source.source-goal10-exceloutput-roguemagiclayer-json-1.e31187eda85f</t>
        </is>
      </c>
      <c r="D1223" s="9" t="inlineStr">
        <is>
          <t>starclock.unknowable-domain-row.v1</t>
        </is>
      </c>
      <c r="E1223" s="9" t="inlineStr">
        <is>
          <t>SourceEvidence</t>
        </is>
      </c>
      <c r="F1223" s="9" t="inlineStr">
        <is>
          <t>Source ExcelOutput/RogueMagicLayer.json 1</t>
        </is>
      </c>
      <c r="G1223" s="9" t="inlineStr">
        <is>
          <t>来源 ExcelOutput/RogueMagicLayer.json 1</t>
        </is>
      </c>
      <c r="H1223" s="9" t="inlineStr">
        <is>
          <t>ExactStructured source evidence at ExcelOutput/RogueMagicLayer.json 1, pinned by repository revision and SHA-256.</t>
        </is>
      </c>
      <c r="I1223" s="9" t="inlineStr">
        <is>
          <t>ExactStructured 来源证据位于 ExcelOutput/RogueMagicLayer.json 1，由仓库修订与 SHA-256 固定。</t>
        </is>
      </c>
      <c r="J1223" s="9" t="inlineStr">
        <is>
          <t>UnknowableDomain</t>
        </is>
      </c>
      <c r="K1223" s="9" t="inlineStr">
        <is>
          <t>DataReady</t>
        </is>
      </c>
      <c r="L1223" s="9" t="inlineStr">
        <is>
          <t>ExactStructured</t>
        </is>
      </c>
      <c r="M1223" s="9" t="inlineStr">
        <is>
          <t>source.goal10.exceloutput-roguemagiclayer-json.1</t>
        </is>
      </c>
      <c r="N1223" s="9" t="inlineStr">
        <is>
          <t>exactstructured|source-evidence</t>
        </is>
      </c>
      <c r="O1223" s="9" t="inlineStr">
        <is>
          <t>source.goal10.exceloutput-roguemagiclayer-json.1</t>
        </is>
      </c>
      <c r="P1223" s="9" t="inlineStr">
        <is>
          <t>https://gitlab.com/Dimbreath/turnbasedgamedata.git</t>
        </is>
      </c>
      <c r="Q1223" s="9" t="inlineStr">
        <is>
          <t>fd978d6ef09f941fba644c731ab54abd6f7c3568</t>
        </is>
      </c>
      <c r="R1223" s="9" t="inlineStr">
        <is>
          <t>ExcelOutput/RogueMagicLayer.json</t>
        </is>
      </c>
      <c r="S1223" s="9" t="inlineStr">
        <is>
          <t>1</t>
        </is>
      </c>
      <c r="T1223" s="9" t="inlineStr">
        <is>
          <t>e31187eda85fc3074354d0a2c673b1ddb05f8bb79fb5f41262741286ba3cca85</t>
        </is>
      </c>
      <c r="U1223" s="9" t="inlineStr">
        <is>
          <t>2026-07-22</t>
        </is>
      </c>
      <c r="V1223" s="9" t="inlineStr">
        <is>
          <t>4.4</t>
        </is>
      </c>
      <c r="W1223" s="9" t="inlineStr">
        <is>
          <t>DirectStructured</t>
        </is>
      </c>
      <c r="X1223" s="9" t="n"/>
      <c r="Y1223" s="9" t="n"/>
    </row>
    <row r="1224">
      <c r="A1224" s="8" t="n"/>
      <c r="B1224" s="8" t="n">
        <v>1217</v>
      </c>
      <c r="C1224" s="8" t="inlineStr">
        <is>
          <t>unknowable-domain.source.source-goal10-exceloutput-roguemagiclayer-json-10.3fb8da976458</t>
        </is>
      </c>
      <c r="D1224" s="8" t="inlineStr">
        <is>
          <t>starclock.unknowable-domain-row.v1</t>
        </is>
      </c>
      <c r="E1224" s="8" t="inlineStr">
        <is>
          <t>SourceEvidence</t>
        </is>
      </c>
      <c r="F1224" s="8" t="inlineStr">
        <is>
          <t>Source ExcelOutput/RogueMagicLayer.json 10</t>
        </is>
      </c>
      <c r="G1224" s="8" t="inlineStr">
        <is>
          <t>来源 ExcelOutput/RogueMagicLayer.json 10</t>
        </is>
      </c>
      <c r="H1224" s="8" t="inlineStr">
        <is>
          <t>ExactStructured source evidence at ExcelOutput/RogueMagicLayer.json 10, pinned by repository revision and SHA-256.</t>
        </is>
      </c>
      <c r="I1224" s="8" t="inlineStr">
        <is>
          <t>ExactStructured 来源证据位于 ExcelOutput/RogueMagicLayer.json 10，由仓库修订与 SHA-256 固定。</t>
        </is>
      </c>
      <c r="J1224" s="8" t="inlineStr">
        <is>
          <t>UnknowableDomain</t>
        </is>
      </c>
      <c r="K1224" s="8" t="inlineStr">
        <is>
          <t>DataReady</t>
        </is>
      </c>
      <c r="L1224" s="8" t="inlineStr">
        <is>
          <t>ExactStructured</t>
        </is>
      </c>
      <c r="M1224" s="8" t="inlineStr">
        <is>
          <t>source.goal10.exceloutput-roguemagiclayer-json.10</t>
        </is>
      </c>
      <c r="N1224" s="8" t="inlineStr">
        <is>
          <t>exactstructured|source-evidence</t>
        </is>
      </c>
      <c r="O1224" s="8" t="inlineStr">
        <is>
          <t>source.goal10.exceloutput-roguemagiclayer-json.10</t>
        </is>
      </c>
      <c r="P1224" s="8" t="inlineStr">
        <is>
          <t>https://gitlab.com/Dimbreath/turnbasedgamedata.git</t>
        </is>
      </c>
      <c r="Q1224" s="8" t="inlineStr">
        <is>
          <t>fd978d6ef09f941fba644c731ab54abd6f7c3568</t>
        </is>
      </c>
      <c r="R1224" s="8" t="inlineStr">
        <is>
          <t>ExcelOutput/RogueMagicLayer.json</t>
        </is>
      </c>
      <c r="S1224" s="8" t="inlineStr">
        <is>
          <t>10</t>
        </is>
      </c>
      <c r="T1224" s="8" t="inlineStr">
        <is>
          <t>3fb8da976458d482cd388a1ffb9ab18e93a997fd96a9e4192b0cac8a474f5281</t>
        </is>
      </c>
      <c r="U1224" s="8" t="inlineStr">
        <is>
          <t>2026-07-22</t>
        </is>
      </c>
      <c r="V1224" s="8" t="inlineStr">
        <is>
          <t>4.4</t>
        </is>
      </c>
      <c r="W1224" s="8" t="inlineStr">
        <is>
          <t>DirectStructured</t>
        </is>
      </c>
      <c r="X1224" s="8" t="n"/>
      <c r="Y1224" s="8" t="n"/>
    </row>
    <row r="1225">
      <c r="A1225" s="9" t="n"/>
      <c r="B1225" s="9" t="n">
        <v>1218</v>
      </c>
      <c r="C1225" s="9" t="inlineStr">
        <is>
          <t>unknowable-domain.source.source-goal10-exceloutput-roguemagiclayer-json-11.9614fc7c7f68</t>
        </is>
      </c>
      <c r="D1225" s="9" t="inlineStr">
        <is>
          <t>starclock.unknowable-domain-row.v1</t>
        </is>
      </c>
      <c r="E1225" s="9" t="inlineStr">
        <is>
          <t>SourceEvidence</t>
        </is>
      </c>
      <c r="F1225" s="9" t="inlineStr">
        <is>
          <t>Source ExcelOutput/RogueMagicLayer.json 11</t>
        </is>
      </c>
      <c r="G1225" s="9" t="inlineStr">
        <is>
          <t>来源 ExcelOutput/RogueMagicLayer.json 11</t>
        </is>
      </c>
      <c r="H1225" s="9" t="inlineStr">
        <is>
          <t>ExactStructured source evidence at ExcelOutput/RogueMagicLayer.json 11, pinned by repository revision and SHA-256.</t>
        </is>
      </c>
      <c r="I1225" s="9" t="inlineStr">
        <is>
          <t>ExactStructured 来源证据位于 ExcelOutput/RogueMagicLayer.json 11，由仓库修订与 SHA-256 固定。</t>
        </is>
      </c>
      <c r="J1225" s="9" t="inlineStr">
        <is>
          <t>UnknowableDomain</t>
        </is>
      </c>
      <c r="K1225" s="9" t="inlineStr">
        <is>
          <t>DataReady</t>
        </is>
      </c>
      <c r="L1225" s="9" t="inlineStr">
        <is>
          <t>ExactStructured</t>
        </is>
      </c>
      <c r="M1225" s="9" t="inlineStr">
        <is>
          <t>source.goal10.exceloutput-roguemagiclayer-json.11</t>
        </is>
      </c>
      <c r="N1225" s="9" t="inlineStr">
        <is>
          <t>exactstructured|source-evidence</t>
        </is>
      </c>
      <c r="O1225" s="9" t="inlineStr">
        <is>
          <t>source.goal10.exceloutput-roguemagiclayer-json.11</t>
        </is>
      </c>
      <c r="P1225" s="9" t="inlineStr">
        <is>
          <t>https://gitlab.com/Dimbreath/turnbasedgamedata.git</t>
        </is>
      </c>
      <c r="Q1225" s="9" t="inlineStr">
        <is>
          <t>fd978d6ef09f941fba644c731ab54abd6f7c3568</t>
        </is>
      </c>
      <c r="R1225" s="9" t="inlineStr">
        <is>
          <t>ExcelOutput/RogueMagicLayer.json</t>
        </is>
      </c>
      <c r="S1225" s="9" t="inlineStr">
        <is>
          <t>11</t>
        </is>
      </c>
      <c r="T1225" s="9" t="inlineStr">
        <is>
          <t>9614fc7c7f6819e303a9e44605998f85ce2634ef958f8f83f0d8b866dce300b0</t>
        </is>
      </c>
      <c r="U1225" s="9" t="inlineStr">
        <is>
          <t>2026-07-22</t>
        </is>
      </c>
      <c r="V1225" s="9" t="inlineStr">
        <is>
          <t>4.4</t>
        </is>
      </c>
      <c r="W1225" s="9" t="inlineStr">
        <is>
          <t>DirectStructured</t>
        </is>
      </c>
      <c r="X1225" s="9" t="n"/>
      <c r="Y1225" s="9" t="n"/>
    </row>
    <row r="1226">
      <c r="A1226" s="8" t="n"/>
      <c r="B1226" s="8" t="n">
        <v>1219</v>
      </c>
      <c r="C1226" s="8" t="inlineStr">
        <is>
          <t>unknowable-domain.source.source-goal10-exceloutput-roguemagiclayer-json-12.3c93cae72d59</t>
        </is>
      </c>
      <c r="D1226" s="8" t="inlineStr">
        <is>
          <t>starclock.unknowable-domain-row.v1</t>
        </is>
      </c>
      <c r="E1226" s="8" t="inlineStr">
        <is>
          <t>SourceEvidence</t>
        </is>
      </c>
      <c r="F1226" s="8" t="inlineStr">
        <is>
          <t>Source ExcelOutput/RogueMagicLayer.json 12</t>
        </is>
      </c>
      <c r="G1226" s="8" t="inlineStr">
        <is>
          <t>来源 ExcelOutput/RogueMagicLayer.json 12</t>
        </is>
      </c>
      <c r="H1226" s="8" t="inlineStr">
        <is>
          <t>ExactStructured source evidence at ExcelOutput/RogueMagicLayer.json 12, pinned by repository revision and SHA-256.</t>
        </is>
      </c>
      <c r="I1226" s="8" t="inlineStr">
        <is>
          <t>ExactStructured 来源证据位于 ExcelOutput/RogueMagicLayer.json 12，由仓库修订与 SHA-256 固定。</t>
        </is>
      </c>
      <c r="J1226" s="8" t="inlineStr">
        <is>
          <t>UnknowableDomain</t>
        </is>
      </c>
      <c r="K1226" s="8" t="inlineStr">
        <is>
          <t>DataReady</t>
        </is>
      </c>
      <c r="L1226" s="8" t="inlineStr">
        <is>
          <t>ExactStructured</t>
        </is>
      </c>
      <c r="M1226" s="8" t="inlineStr">
        <is>
          <t>source.goal10.exceloutput-roguemagiclayer-json.12</t>
        </is>
      </c>
      <c r="N1226" s="8" t="inlineStr">
        <is>
          <t>exactstructured|source-evidence</t>
        </is>
      </c>
      <c r="O1226" s="8" t="inlineStr">
        <is>
          <t>source.goal10.exceloutput-roguemagiclayer-json.12</t>
        </is>
      </c>
      <c r="P1226" s="8" t="inlineStr">
        <is>
          <t>https://gitlab.com/Dimbreath/turnbasedgamedata.git</t>
        </is>
      </c>
      <c r="Q1226" s="8" t="inlineStr">
        <is>
          <t>fd978d6ef09f941fba644c731ab54abd6f7c3568</t>
        </is>
      </c>
      <c r="R1226" s="8" t="inlineStr">
        <is>
          <t>ExcelOutput/RogueMagicLayer.json</t>
        </is>
      </c>
      <c r="S1226" s="8" t="inlineStr">
        <is>
          <t>12</t>
        </is>
      </c>
      <c r="T1226" s="8" t="inlineStr">
        <is>
          <t>3c93cae72d59b62c0e6aa282fda12b4ab98d618dfab973d69be75b25547f80b0</t>
        </is>
      </c>
      <c r="U1226" s="8" t="inlineStr">
        <is>
          <t>2026-07-22</t>
        </is>
      </c>
      <c r="V1226" s="8" t="inlineStr">
        <is>
          <t>4.4</t>
        </is>
      </c>
      <c r="W1226" s="8" t="inlineStr">
        <is>
          <t>DirectStructured</t>
        </is>
      </c>
      <c r="X1226" s="8" t="n"/>
      <c r="Y1226" s="8" t="n"/>
    </row>
    <row r="1227">
      <c r="A1227" s="9" t="n"/>
      <c r="B1227" s="9" t="n">
        <v>1220</v>
      </c>
      <c r="C1227" s="9" t="inlineStr">
        <is>
          <t>unknowable-domain.source.source-goal10-exceloutput-roguemagiclayer-json-13.98d107b983ad</t>
        </is>
      </c>
      <c r="D1227" s="9" t="inlineStr">
        <is>
          <t>starclock.unknowable-domain-row.v1</t>
        </is>
      </c>
      <c r="E1227" s="9" t="inlineStr">
        <is>
          <t>SourceEvidence</t>
        </is>
      </c>
      <c r="F1227" s="9" t="inlineStr">
        <is>
          <t>Source ExcelOutput/RogueMagicLayer.json 13</t>
        </is>
      </c>
      <c r="G1227" s="9" t="inlineStr">
        <is>
          <t>来源 ExcelOutput/RogueMagicLayer.json 13</t>
        </is>
      </c>
      <c r="H1227" s="9" t="inlineStr">
        <is>
          <t>ExactStructured source evidence at ExcelOutput/RogueMagicLayer.json 13, pinned by repository revision and SHA-256.</t>
        </is>
      </c>
      <c r="I1227" s="9" t="inlineStr">
        <is>
          <t>ExactStructured 来源证据位于 ExcelOutput/RogueMagicLayer.json 13，由仓库修订与 SHA-256 固定。</t>
        </is>
      </c>
      <c r="J1227" s="9" t="inlineStr">
        <is>
          <t>UnknowableDomain</t>
        </is>
      </c>
      <c r="K1227" s="9" t="inlineStr">
        <is>
          <t>DataReady</t>
        </is>
      </c>
      <c r="L1227" s="9" t="inlineStr">
        <is>
          <t>ExactStructured</t>
        </is>
      </c>
      <c r="M1227" s="9" t="inlineStr">
        <is>
          <t>source.goal10.exceloutput-roguemagiclayer-json.13</t>
        </is>
      </c>
      <c r="N1227" s="9" t="inlineStr">
        <is>
          <t>exactstructured|source-evidence</t>
        </is>
      </c>
      <c r="O1227" s="9" t="inlineStr">
        <is>
          <t>source.goal10.exceloutput-roguemagiclayer-json.13</t>
        </is>
      </c>
      <c r="P1227" s="9" t="inlineStr">
        <is>
          <t>https://gitlab.com/Dimbreath/turnbasedgamedata.git</t>
        </is>
      </c>
      <c r="Q1227" s="9" t="inlineStr">
        <is>
          <t>fd978d6ef09f941fba644c731ab54abd6f7c3568</t>
        </is>
      </c>
      <c r="R1227" s="9" t="inlineStr">
        <is>
          <t>ExcelOutput/RogueMagicLayer.json</t>
        </is>
      </c>
      <c r="S1227" s="9" t="inlineStr">
        <is>
          <t>13</t>
        </is>
      </c>
      <c r="T1227" s="9" t="inlineStr">
        <is>
          <t>98d107b983ad8faa8a9398a28f25363b057e9703c18cd0d657414b71d2670e42</t>
        </is>
      </c>
      <c r="U1227" s="9" t="inlineStr">
        <is>
          <t>2026-07-22</t>
        </is>
      </c>
      <c r="V1227" s="9" t="inlineStr">
        <is>
          <t>4.4</t>
        </is>
      </c>
      <c r="W1227" s="9" t="inlineStr">
        <is>
          <t>DirectStructured</t>
        </is>
      </c>
      <c r="X1227" s="9" t="n"/>
      <c r="Y1227" s="9" t="n"/>
    </row>
    <row r="1228">
      <c r="A1228" s="8" t="n"/>
      <c r="B1228" s="8" t="n">
        <v>1221</v>
      </c>
      <c r="C1228" s="8" t="inlineStr">
        <is>
          <t>unknowable-domain.source.source-goal10-exceloutput-roguemagiclayer-json-14.99a31ce0af5d</t>
        </is>
      </c>
      <c r="D1228" s="8" t="inlineStr">
        <is>
          <t>starclock.unknowable-domain-row.v1</t>
        </is>
      </c>
      <c r="E1228" s="8" t="inlineStr">
        <is>
          <t>SourceEvidence</t>
        </is>
      </c>
      <c r="F1228" s="8" t="inlineStr">
        <is>
          <t>Source ExcelOutput/RogueMagicLayer.json 14</t>
        </is>
      </c>
      <c r="G1228" s="8" t="inlineStr">
        <is>
          <t>来源 ExcelOutput/RogueMagicLayer.json 14</t>
        </is>
      </c>
      <c r="H1228" s="8" t="inlineStr">
        <is>
          <t>ExactStructured source evidence at ExcelOutput/RogueMagicLayer.json 14, pinned by repository revision and SHA-256.</t>
        </is>
      </c>
      <c r="I1228" s="8" t="inlineStr">
        <is>
          <t>ExactStructured 来源证据位于 ExcelOutput/RogueMagicLayer.json 14，由仓库修订与 SHA-256 固定。</t>
        </is>
      </c>
      <c r="J1228" s="8" t="inlineStr">
        <is>
          <t>UnknowableDomain</t>
        </is>
      </c>
      <c r="K1228" s="8" t="inlineStr">
        <is>
          <t>DataReady</t>
        </is>
      </c>
      <c r="L1228" s="8" t="inlineStr">
        <is>
          <t>ExactStructured</t>
        </is>
      </c>
      <c r="M1228" s="8" t="inlineStr">
        <is>
          <t>source.goal10.exceloutput-roguemagiclayer-json.14</t>
        </is>
      </c>
      <c r="N1228" s="8" t="inlineStr">
        <is>
          <t>exactstructured|source-evidence</t>
        </is>
      </c>
      <c r="O1228" s="8" t="inlineStr">
        <is>
          <t>source.goal10.exceloutput-roguemagiclayer-json.14</t>
        </is>
      </c>
      <c r="P1228" s="8" t="inlineStr">
        <is>
          <t>https://gitlab.com/Dimbreath/turnbasedgamedata.git</t>
        </is>
      </c>
      <c r="Q1228" s="8" t="inlineStr">
        <is>
          <t>fd978d6ef09f941fba644c731ab54abd6f7c3568</t>
        </is>
      </c>
      <c r="R1228" s="8" t="inlineStr">
        <is>
          <t>ExcelOutput/RogueMagicLayer.json</t>
        </is>
      </c>
      <c r="S1228" s="8" t="inlineStr">
        <is>
          <t>14</t>
        </is>
      </c>
      <c r="T1228" s="8" t="inlineStr">
        <is>
          <t>99a31ce0af5d9d19d1b48b65069385ebf5f258e62106cf2ea58c2cdda17ffa79</t>
        </is>
      </c>
      <c r="U1228" s="8" t="inlineStr">
        <is>
          <t>2026-07-22</t>
        </is>
      </c>
      <c r="V1228" s="8" t="inlineStr">
        <is>
          <t>4.4</t>
        </is>
      </c>
      <c r="W1228" s="8" t="inlineStr">
        <is>
          <t>DirectStructured</t>
        </is>
      </c>
      <c r="X1228" s="8" t="n"/>
      <c r="Y1228" s="8" t="n"/>
    </row>
    <row r="1229">
      <c r="A1229" s="9" t="n"/>
      <c r="B1229" s="9" t="n">
        <v>1222</v>
      </c>
      <c r="C1229" s="9" t="inlineStr">
        <is>
          <t>unknowable-domain.source.source-goal10-exceloutput-roguemagiclayer-json-15.2cc80aaa14c8</t>
        </is>
      </c>
      <c r="D1229" s="9" t="inlineStr">
        <is>
          <t>starclock.unknowable-domain-row.v1</t>
        </is>
      </c>
      <c r="E1229" s="9" t="inlineStr">
        <is>
          <t>SourceEvidence</t>
        </is>
      </c>
      <c r="F1229" s="9" t="inlineStr">
        <is>
          <t>Source ExcelOutput/RogueMagicLayer.json 15</t>
        </is>
      </c>
      <c r="G1229" s="9" t="inlineStr">
        <is>
          <t>来源 ExcelOutput/RogueMagicLayer.json 15</t>
        </is>
      </c>
      <c r="H1229" s="9" t="inlineStr">
        <is>
          <t>ExactStructured source evidence at ExcelOutput/RogueMagicLayer.json 15, pinned by repository revision and SHA-256.</t>
        </is>
      </c>
      <c r="I1229" s="9" t="inlineStr">
        <is>
          <t>ExactStructured 来源证据位于 ExcelOutput/RogueMagicLayer.json 15，由仓库修订与 SHA-256 固定。</t>
        </is>
      </c>
      <c r="J1229" s="9" t="inlineStr">
        <is>
          <t>UnknowableDomain</t>
        </is>
      </c>
      <c r="K1229" s="9" t="inlineStr">
        <is>
          <t>DataReady</t>
        </is>
      </c>
      <c r="L1229" s="9" t="inlineStr">
        <is>
          <t>ExactStructured</t>
        </is>
      </c>
      <c r="M1229" s="9" t="inlineStr">
        <is>
          <t>source.goal10.exceloutput-roguemagiclayer-json.15</t>
        </is>
      </c>
      <c r="N1229" s="9" t="inlineStr">
        <is>
          <t>exactstructured|source-evidence</t>
        </is>
      </c>
      <c r="O1229" s="9" t="inlineStr">
        <is>
          <t>source.goal10.exceloutput-roguemagiclayer-json.15</t>
        </is>
      </c>
      <c r="P1229" s="9" t="inlineStr">
        <is>
          <t>https://gitlab.com/Dimbreath/turnbasedgamedata.git</t>
        </is>
      </c>
      <c r="Q1229" s="9" t="inlineStr">
        <is>
          <t>fd978d6ef09f941fba644c731ab54abd6f7c3568</t>
        </is>
      </c>
      <c r="R1229" s="9" t="inlineStr">
        <is>
          <t>ExcelOutput/RogueMagicLayer.json</t>
        </is>
      </c>
      <c r="S1229" s="9" t="inlineStr">
        <is>
          <t>15</t>
        </is>
      </c>
      <c r="T1229" s="9" t="inlineStr">
        <is>
          <t>2cc80aaa14c8ae7f09805a7f38fc2f18f1e5af5d26fc0f2d7fd4e72cf3ae4343</t>
        </is>
      </c>
      <c r="U1229" s="9" t="inlineStr">
        <is>
          <t>2026-07-22</t>
        </is>
      </c>
      <c r="V1229" s="9" t="inlineStr">
        <is>
          <t>4.4</t>
        </is>
      </c>
      <c r="W1229" s="9" t="inlineStr">
        <is>
          <t>DirectStructured</t>
        </is>
      </c>
      <c r="X1229" s="9" t="n"/>
      <c r="Y1229" s="9" t="n"/>
    </row>
    <row r="1230">
      <c r="A1230" s="8" t="n"/>
      <c r="B1230" s="8" t="n">
        <v>1223</v>
      </c>
      <c r="C1230" s="8" t="inlineStr">
        <is>
          <t>unknowable-domain.source.source-goal10-exceloutput-roguemagiclayer-json-16.70a988d7b69f</t>
        </is>
      </c>
      <c r="D1230" s="8" t="inlineStr">
        <is>
          <t>starclock.unknowable-domain-row.v1</t>
        </is>
      </c>
      <c r="E1230" s="8" t="inlineStr">
        <is>
          <t>SourceEvidence</t>
        </is>
      </c>
      <c r="F1230" s="8" t="inlineStr">
        <is>
          <t>Source ExcelOutput/RogueMagicLayer.json 16</t>
        </is>
      </c>
      <c r="G1230" s="8" t="inlineStr">
        <is>
          <t>来源 ExcelOutput/RogueMagicLayer.json 16</t>
        </is>
      </c>
      <c r="H1230" s="8" t="inlineStr">
        <is>
          <t>ExactStructured source evidence at ExcelOutput/RogueMagicLayer.json 16, pinned by repository revision and SHA-256.</t>
        </is>
      </c>
      <c r="I1230" s="8" t="inlineStr">
        <is>
          <t>ExactStructured 来源证据位于 ExcelOutput/RogueMagicLayer.json 16，由仓库修订与 SHA-256 固定。</t>
        </is>
      </c>
      <c r="J1230" s="8" t="inlineStr">
        <is>
          <t>UnknowableDomain</t>
        </is>
      </c>
      <c r="K1230" s="8" t="inlineStr">
        <is>
          <t>DataReady</t>
        </is>
      </c>
      <c r="L1230" s="8" t="inlineStr">
        <is>
          <t>ExactStructured</t>
        </is>
      </c>
      <c r="M1230" s="8" t="inlineStr">
        <is>
          <t>source.goal10.exceloutput-roguemagiclayer-json.16</t>
        </is>
      </c>
      <c r="N1230" s="8" t="inlineStr">
        <is>
          <t>exactstructured|source-evidence</t>
        </is>
      </c>
      <c r="O1230" s="8" t="inlineStr">
        <is>
          <t>source.goal10.exceloutput-roguemagiclayer-json.16</t>
        </is>
      </c>
      <c r="P1230" s="8" t="inlineStr">
        <is>
          <t>https://gitlab.com/Dimbreath/turnbasedgamedata.git</t>
        </is>
      </c>
      <c r="Q1230" s="8" t="inlineStr">
        <is>
          <t>fd978d6ef09f941fba644c731ab54abd6f7c3568</t>
        </is>
      </c>
      <c r="R1230" s="8" t="inlineStr">
        <is>
          <t>ExcelOutput/RogueMagicLayer.json</t>
        </is>
      </c>
      <c r="S1230" s="8" t="inlineStr">
        <is>
          <t>16</t>
        </is>
      </c>
      <c r="T1230" s="8" t="inlineStr">
        <is>
          <t>70a988d7b69f642098cb148aae3b0ac0092aba8eb01995744e47884760e99b1c</t>
        </is>
      </c>
      <c r="U1230" s="8" t="inlineStr">
        <is>
          <t>2026-07-22</t>
        </is>
      </c>
      <c r="V1230" s="8" t="inlineStr">
        <is>
          <t>4.4</t>
        </is>
      </c>
      <c r="W1230" s="8" t="inlineStr">
        <is>
          <t>DirectStructured</t>
        </is>
      </c>
      <c r="X1230" s="8" t="n"/>
      <c r="Y1230" s="8" t="n"/>
    </row>
    <row r="1231">
      <c r="A1231" s="9" t="n"/>
      <c r="B1231" s="9" t="n">
        <v>1224</v>
      </c>
      <c r="C1231" s="9" t="inlineStr">
        <is>
          <t>unknowable-domain.source.source-goal10-exceloutput-roguemagiclayer-json-17.810c62b9deb4</t>
        </is>
      </c>
      <c r="D1231" s="9" t="inlineStr">
        <is>
          <t>starclock.unknowable-domain-row.v1</t>
        </is>
      </c>
      <c r="E1231" s="9" t="inlineStr">
        <is>
          <t>SourceEvidence</t>
        </is>
      </c>
      <c r="F1231" s="9" t="inlineStr">
        <is>
          <t>Source ExcelOutput/RogueMagicLayer.json 17</t>
        </is>
      </c>
      <c r="G1231" s="9" t="inlineStr">
        <is>
          <t>来源 ExcelOutput/RogueMagicLayer.json 17</t>
        </is>
      </c>
      <c r="H1231" s="9" t="inlineStr">
        <is>
          <t>ExactStructured source evidence at ExcelOutput/RogueMagicLayer.json 17, pinned by repository revision and SHA-256.</t>
        </is>
      </c>
      <c r="I1231" s="9" t="inlineStr">
        <is>
          <t>ExactStructured 来源证据位于 ExcelOutput/RogueMagicLayer.json 17，由仓库修订与 SHA-256 固定。</t>
        </is>
      </c>
      <c r="J1231" s="9" t="inlineStr">
        <is>
          <t>UnknowableDomain</t>
        </is>
      </c>
      <c r="K1231" s="9" t="inlineStr">
        <is>
          <t>DataReady</t>
        </is>
      </c>
      <c r="L1231" s="9" t="inlineStr">
        <is>
          <t>ExactStructured</t>
        </is>
      </c>
      <c r="M1231" s="9" t="inlineStr">
        <is>
          <t>source.goal10.exceloutput-roguemagiclayer-json.17</t>
        </is>
      </c>
      <c r="N1231" s="9" t="inlineStr">
        <is>
          <t>exactstructured|source-evidence</t>
        </is>
      </c>
      <c r="O1231" s="9" t="inlineStr">
        <is>
          <t>source.goal10.exceloutput-roguemagiclayer-json.17</t>
        </is>
      </c>
      <c r="P1231" s="9" t="inlineStr">
        <is>
          <t>https://gitlab.com/Dimbreath/turnbasedgamedata.git</t>
        </is>
      </c>
      <c r="Q1231" s="9" t="inlineStr">
        <is>
          <t>fd978d6ef09f941fba644c731ab54abd6f7c3568</t>
        </is>
      </c>
      <c r="R1231" s="9" t="inlineStr">
        <is>
          <t>ExcelOutput/RogueMagicLayer.json</t>
        </is>
      </c>
      <c r="S1231" s="9" t="inlineStr">
        <is>
          <t>17</t>
        </is>
      </c>
      <c r="T1231" s="9" t="inlineStr">
        <is>
          <t>810c62b9deb43577fbafc46ebc0fa168a3197627ad041d4aab23a37ff5b984cd</t>
        </is>
      </c>
      <c r="U1231" s="9" t="inlineStr">
        <is>
          <t>2026-07-22</t>
        </is>
      </c>
      <c r="V1231" s="9" t="inlineStr">
        <is>
          <t>4.4</t>
        </is>
      </c>
      <c r="W1231" s="9" t="inlineStr">
        <is>
          <t>DirectStructured</t>
        </is>
      </c>
      <c r="X1231" s="9" t="n"/>
      <c r="Y1231" s="9" t="n"/>
    </row>
    <row r="1232">
      <c r="A1232" s="8" t="n"/>
      <c r="B1232" s="8" t="n">
        <v>1225</v>
      </c>
      <c r="C1232" s="8" t="inlineStr">
        <is>
          <t>unknowable-domain.source.source-goal10-exceloutput-roguemagiclayer-json-18.7250d70fc507</t>
        </is>
      </c>
      <c r="D1232" s="8" t="inlineStr">
        <is>
          <t>starclock.unknowable-domain-row.v1</t>
        </is>
      </c>
      <c r="E1232" s="8" t="inlineStr">
        <is>
          <t>SourceEvidence</t>
        </is>
      </c>
      <c r="F1232" s="8" t="inlineStr">
        <is>
          <t>Source ExcelOutput/RogueMagicLayer.json 18</t>
        </is>
      </c>
      <c r="G1232" s="8" t="inlineStr">
        <is>
          <t>来源 ExcelOutput/RogueMagicLayer.json 18</t>
        </is>
      </c>
      <c r="H1232" s="8" t="inlineStr">
        <is>
          <t>ExactStructured source evidence at ExcelOutput/RogueMagicLayer.json 18, pinned by repository revision and SHA-256.</t>
        </is>
      </c>
      <c r="I1232" s="8" t="inlineStr">
        <is>
          <t>ExactStructured 来源证据位于 ExcelOutput/RogueMagicLayer.json 18，由仓库修订与 SHA-256 固定。</t>
        </is>
      </c>
      <c r="J1232" s="8" t="inlineStr">
        <is>
          <t>UnknowableDomain</t>
        </is>
      </c>
      <c r="K1232" s="8" t="inlineStr">
        <is>
          <t>DataReady</t>
        </is>
      </c>
      <c r="L1232" s="8" t="inlineStr">
        <is>
          <t>ExactStructured</t>
        </is>
      </c>
      <c r="M1232" s="8" t="inlineStr">
        <is>
          <t>source.goal10.exceloutput-roguemagiclayer-json.18</t>
        </is>
      </c>
      <c r="N1232" s="8" t="inlineStr">
        <is>
          <t>exactstructured|source-evidence</t>
        </is>
      </c>
      <c r="O1232" s="8" t="inlineStr">
        <is>
          <t>source.goal10.exceloutput-roguemagiclayer-json.18</t>
        </is>
      </c>
      <c r="P1232" s="8" t="inlineStr">
        <is>
          <t>https://gitlab.com/Dimbreath/turnbasedgamedata.git</t>
        </is>
      </c>
      <c r="Q1232" s="8" t="inlineStr">
        <is>
          <t>fd978d6ef09f941fba644c731ab54abd6f7c3568</t>
        </is>
      </c>
      <c r="R1232" s="8" t="inlineStr">
        <is>
          <t>ExcelOutput/RogueMagicLayer.json</t>
        </is>
      </c>
      <c r="S1232" s="8" t="inlineStr">
        <is>
          <t>18</t>
        </is>
      </c>
      <c r="T1232" s="8" t="inlineStr">
        <is>
          <t>7250d70fc507f3fe3d78aecd89279431b7fbf8171fa967149c588d64c121444a</t>
        </is>
      </c>
      <c r="U1232" s="8" t="inlineStr">
        <is>
          <t>2026-07-22</t>
        </is>
      </c>
      <c r="V1232" s="8" t="inlineStr">
        <is>
          <t>4.4</t>
        </is>
      </c>
      <c r="W1232" s="8" t="inlineStr">
        <is>
          <t>DirectStructured</t>
        </is>
      </c>
      <c r="X1232" s="8" t="n"/>
      <c r="Y1232" s="8" t="n"/>
    </row>
    <row r="1233">
      <c r="A1233" s="9" t="n"/>
      <c r="B1233" s="9" t="n">
        <v>1226</v>
      </c>
      <c r="C1233" s="9" t="inlineStr">
        <is>
          <t>unknowable-domain.source.source-goal10-exceloutput-roguemagiclayer-json-19.5aa4733c6d7e</t>
        </is>
      </c>
      <c r="D1233" s="9" t="inlineStr">
        <is>
          <t>starclock.unknowable-domain-row.v1</t>
        </is>
      </c>
      <c r="E1233" s="9" t="inlineStr">
        <is>
          <t>SourceEvidence</t>
        </is>
      </c>
      <c r="F1233" s="9" t="inlineStr">
        <is>
          <t>Source ExcelOutput/RogueMagicLayer.json 19</t>
        </is>
      </c>
      <c r="G1233" s="9" t="inlineStr">
        <is>
          <t>来源 ExcelOutput/RogueMagicLayer.json 19</t>
        </is>
      </c>
      <c r="H1233" s="9" t="inlineStr">
        <is>
          <t>ExactStructured source evidence at ExcelOutput/RogueMagicLayer.json 19, pinned by repository revision and SHA-256.</t>
        </is>
      </c>
      <c r="I1233" s="9" t="inlineStr">
        <is>
          <t>ExactStructured 来源证据位于 ExcelOutput/RogueMagicLayer.json 19，由仓库修订与 SHA-256 固定。</t>
        </is>
      </c>
      <c r="J1233" s="9" t="inlineStr">
        <is>
          <t>UnknowableDomain</t>
        </is>
      </c>
      <c r="K1233" s="9" t="inlineStr">
        <is>
          <t>DataReady</t>
        </is>
      </c>
      <c r="L1233" s="9" t="inlineStr">
        <is>
          <t>ExactStructured</t>
        </is>
      </c>
      <c r="M1233" s="9" t="inlineStr">
        <is>
          <t>source.goal10.exceloutput-roguemagiclayer-json.19</t>
        </is>
      </c>
      <c r="N1233" s="9" t="inlineStr">
        <is>
          <t>exactstructured|source-evidence</t>
        </is>
      </c>
      <c r="O1233" s="9" t="inlineStr">
        <is>
          <t>source.goal10.exceloutput-roguemagiclayer-json.19</t>
        </is>
      </c>
      <c r="P1233" s="9" t="inlineStr">
        <is>
          <t>https://gitlab.com/Dimbreath/turnbasedgamedata.git</t>
        </is>
      </c>
      <c r="Q1233" s="9" t="inlineStr">
        <is>
          <t>fd978d6ef09f941fba644c731ab54abd6f7c3568</t>
        </is>
      </c>
      <c r="R1233" s="9" t="inlineStr">
        <is>
          <t>ExcelOutput/RogueMagicLayer.json</t>
        </is>
      </c>
      <c r="S1233" s="9" t="inlineStr">
        <is>
          <t>19</t>
        </is>
      </c>
      <c r="T1233" s="9" t="inlineStr">
        <is>
          <t>5aa4733c6d7edc217d1c93731968fdc7bd4f8be21a68260273d1cccedf22ef4a</t>
        </is>
      </c>
      <c r="U1233" s="9" t="inlineStr">
        <is>
          <t>2026-07-22</t>
        </is>
      </c>
      <c r="V1233" s="9" t="inlineStr">
        <is>
          <t>4.4</t>
        </is>
      </c>
      <c r="W1233" s="9" t="inlineStr">
        <is>
          <t>DirectStructured</t>
        </is>
      </c>
      <c r="X1233" s="9" t="n"/>
      <c r="Y1233" s="9" t="n"/>
    </row>
    <row r="1234">
      <c r="A1234" s="8" t="n"/>
      <c r="B1234" s="8" t="n">
        <v>1227</v>
      </c>
      <c r="C1234" s="8" t="inlineStr">
        <is>
          <t>unknowable-domain.source.source-goal10-exceloutput-roguemagiclayer-json-2.3d5da06873f6</t>
        </is>
      </c>
      <c r="D1234" s="8" t="inlineStr">
        <is>
          <t>starclock.unknowable-domain-row.v1</t>
        </is>
      </c>
      <c r="E1234" s="8" t="inlineStr">
        <is>
          <t>SourceEvidence</t>
        </is>
      </c>
      <c r="F1234" s="8" t="inlineStr">
        <is>
          <t>Source ExcelOutput/RogueMagicLayer.json 2</t>
        </is>
      </c>
      <c r="G1234" s="8" t="inlineStr">
        <is>
          <t>来源 ExcelOutput/RogueMagicLayer.json 2</t>
        </is>
      </c>
      <c r="H1234" s="8" t="inlineStr">
        <is>
          <t>ExactStructured source evidence at ExcelOutput/RogueMagicLayer.json 2, pinned by repository revision and SHA-256.</t>
        </is>
      </c>
      <c r="I1234" s="8" t="inlineStr">
        <is>
          <t>ExactStructured 来源证据位于 ExcelOutput/RogueMagicLayer.json 2，由仓库修订与 SHA-256 固定。</t>
        </is>
      </c>
      <c r="J1234" s="8" t="inlineStr">
        <is>
          <t>UnknowableDomain</t>
        </is>
      </c>
      <c r="K1234" s="8" t="inlineStr">
        <is>
          <t>DataReady</t>
        </is>
      </c>
      <c r="L1234" s="8" t="inlineStr">
        <is>
          <t>ExactStructured</t>
        </is>
      </c>
      <c r="M1234" s="8" t="inlineStr">
        <is>
          <t>source.goal10.exceloutput-roguemagiclayer-json.2</t>
        </is>
      </c>
      <c r="N1234" s="8" t="inlineStr">
        <is>
          <t>exactstructured|source-evidence</t>
        </is>
      </c>
      <c r="O1234" s="8" t="inlineStr">
        <is>
          <t>source.goal10.exceloutput-roguemagiclayer-json.2</t>
        </is>
      </c>
      <c r="P1234" s="8" t="inlineStr">
        <is>
          <t>https://gitlab.com/Dimbreath/turnbasedgamedata.git</t>
        </is>
      </c>
      <c r="Q1234" s="8" t="inlineStr">
        <is>
          <t>fd978d6ef09f941fba644c731ab54abd6f7c3568</t>
        </is>
      </c>
      <c r="R1234" s="8" t="inlineStr">
        <is>
          <t>ExcelOutput/RogueMagicLayer.json</t>
        </is>
      </c>
      <c r="S1234" s="8" t="inlineStr">
        <is>
          <t>2</t>
        </is>
      </c>
      <c r="T1234" s="8" t="inlineStr">
        <is>
          <t>3d5da06873f619b0fa35e1cb1a90ed7e3aab68e99d1e7716c9107ee21b54aef7</t>
        </is>
      </c>
      <c r="U1234" s="8" t="inlineStr">
        <is>
          <t>2026-07-22</t>
        </is>
      </c>
      <c r="V1234" s="8" t="inlineStr">
        <is>
          <t>4.4</t>
        </is>
      </c>
      <c r="W1234" s="8" t="inlineStr">
        <is>
          <t>DirectStructured</t>
        </is>
      </c>
      <c r="X1234" s="8" t="n"/>
      <c r="Y1234" s="8" t="n"/>
    </row>
    <row r="1235">
      <c r="A1235" s="9" t="n"/>
      <c r="B1235" s="9" t="n">
        <v>1228</v>
      </c>
      <c r="C1235" s="9" t="inlineStr">
        <is>
          <t>unknowable-domain.source.source-goal10-exceloutput-roguemagiclayer-json-20.30ca9db2f227</t>
        </is>
      </c>
      <c r="D1235" s="9" t="inlineStr">
        <is>
          <t>starclock.unknowable-domain-row.v1</t>
        </is>
      </c>
      <c r="E1235" s="9" t="inlineStr">
        <is>
          <t>SourceEvidence</t>
        </is>
      </c>
      <c r="F1235" s="9" t="inlineStr">
        <is>
          <t>Source ExcelOutput/RogueMagicLayer.json 20</t>
        </is>
      </c>
      <c r="G1235" s="9" t="inlineStr">
        <is>
          <t>来源 ExcelOutput/RogueMagicLayer.json 20</t>
        </is>
      </c>
      <c r="H1235" s="9" t="inlineStr">
        <is>
          <t>ExactStructured source evidence at ExcelOutput/RogueMagicLayer.json 20, pinned by repository revision and SHA-256.</t>
        </is>
      </c>
      <c r="I1235" s="9" t="inlineStr">
        <is>
          <t>ExactStructured 来源证据位于 ExcelOutput/RogueMagicLayer.json 20，由仓库修订与 SHA-256 固定。</t>
        </is>
      </c>
      <c r="J1235" s="9" t="inlineStr">
        <is>
          <t>UnknowableDomain</t>
        </is>
      </c>
      <c r="K1235" s="9" t="inlineStr">
        <is>
          <t>DataReady</t>
        </is>
      </c>
      <c r="L1235" s="9" t="inlineStr">
        <is>
          <t>ExactStructured</t>
        </is>
      </c>
      <c r="M1235" s="9" t="inlineStr">
        <is>
          <t>source.goal10.exceloutput-roguemagiclayer-json.20</t>
        </is>
      </c>
      <c r="N1235" s="9" t="inlineStr">
        <is>
          <t>exactstructured|source-evidence</t>
        </is>
      </c>
      <c r="O1235" s="9" t="inlineStr">
        <is>
          <t>source.goal10.exceloutput-roguemagiclayer-json.20</t>
        </is>
      </c>
      <c r="P1235" s="9" t="inlineStr">
        <is>
          <t>https://gitlab.com/Dimbreath/turnbasedgamedata.git</t>
        </is>
      </c>
      <c r="Q1235" s="9" t="inlineStr">
        <is>
          <t>fd978d6ef09f941fba644c731ab54abd6f7c3568</t>
        </is>
      </c>
      <c r="R1235" s="9" t="inlineStr">
        <is>
          <t>ExcelOutput/RogueMagicLayer.json</t>
        </is>
      </c>
      <c r="S1235" s="9" t="inlineStr">
        <is>
          <t>20</t>
        </is>
      </c>
      <c r="T1235" s="9" t="inlineStr">
        <is>
          <t>30ca9db2f2274c251a8c42ea78577b5753e90e4e2e97f80e3f0f1eb62dff740a</t>
        </is>
      </c>
      <c r="U1235" s="9" t="inlineStr">
        <is>
          <t>2026-07-22</t>
        </is>
      </c>
      <c r="V1235" s="9" t="inlineStr">
        <is>
          <t>4.4</t>
        </is>
      </c>
      <c r="W1235" s="9" t="inlineStr">
        <is>
          <t>DirectStructured</t>
        </is>
      </c>
      <c r="X1235" s="9" t="n"/>
      <c r="Y1235" s="9" t="n"/>
    </row>
    <row r="1236">
      <c r="A1236" s="8" t="n"/>
      <c r="B1236" s="8" t="n">
        <v>1229</v>
      </c>
      <c r="C1236" s="8" t="inlineStr">
        <is>
          <t>unknowable-domain.source.source-goal10-exceloutput-roguemagiclayer-json-21.8ed8d3cb9b61</t>
        </is>
      </c>
      <c r="D1236" s="8" t="inlineStr">
        <is>
          <t>starclock.unknowable-domain-row.v1</t>
        </is>
      </c>
      <c r="E1236" s="8" t="inlineStr">
        <is>
          <t>SourceEvidence</t>
        </is>
      </c>
      <c r="F1236" s="8" t="inlineStr">
        <is>
          <t>Source ExcelOutput/RogueMagicLayer.json 21</t>
        </is>
      </c>
      <c r="G1236" s="8" t="inlineStr">
        <is>
          <t>来源 ExcelOutput/RogueMagicLayer.json 21</t>
        </is>
      </c>
      <c r="H1236" s="8" t="inlineStr">
        <is>
          <t>ExactStructured source evidence at ExcelOutput/RogueMagicLayer.json 21, pinned by repository revision and SHA-256.</t>
        </is>
      </c>
      <c r="I1236" s="8" t="inlineStr">
        <is>
          <t>ExactStructured 来源证据位于 ExcelOutput/RogueMagicLayer.json 21，由仓库修订与 SHA-256 固定。</t>
        </is>
      </c>
      <c r="J1236" s="8" t="inlineStr">
        <is>
          <t>UnknowableDomain</t>
        </is>
      </c>
      <c r="K1236" s="8" t="inlineStr">
        <is>
          <t>DataReady</t>
        </is>
      </c>
      <c r="L1236" s="8" t="inlineStr">
        <is>
          <t>ExactStructured</t>
        </is>
      </c>
      <c r="M1236" s="8" t="inlineStr">
        <is>
          <t>source.goal10.exceloutput-roguemagiclayer-json.21</t>
        </is>
      </c>
      <c r="N1236" s="8" t="inlineStr">
        <is>
          <t>exactstructured|source-evidence</t>
        </is>
      </c>
      <c r="O1236" s="8" t="inlineStr">
        <is>
          <t>source.goal10.exceloutput-roguemagiclayer-json.21</t>
        </is>
      </c>
      <c r="P1236" s="8" t="inlineStr">
        <is>
          <t>https://gitlab.com/Dimbreath/turnbasedgamedata.git</t>
        </is>
      </c>
      <c r="Q1236" s="8" t="inlineStr">
        <is>
          <t>fd978d6ef09f941fba644c731ab54abd6f7c3568</t>
        </is>
      </c>
      <c r="R1236" s="8" t="inlineStr">
        <is>
          <t>ExcelOutput/RogueMagicLayer.json</t>
        </is>
      </c>
      <c r="S1236" s="8" t="inlineStr">
        <is>
          <t>21</t>
        </is>
      </c>
      <c r="T1236" s="8" t="inlineStr">
        <is>
          <t>8ed8d3cb9b613ae9f611c735ecb6960056b06bd7a689a8c0a49c22bfd223086c</t>
        </is>
      </c>
      <c r="U1236" s="8" t="inlineStr">
        <is>
          <t>2026-07-22</t>
        </is>
      </c>
      <c r="V1236" s="8" t="inlineStr">
        <is>
          <t>4.4</t>
        </is>
      </c>
      <c r="W1236" s="8" t="inlineStr">
        <is>
          <t>DirectStructured</t>
        </is>
      </c>
      <c r="X1236" s="8" t="n"/>
      <c r="Y1236" s="8" t="n"/>
    </row>
    <row r="1237">
      <c r="A1237" s="9" t="n"/>
      <c r="B1237" s="9" t="n">
        <v>1230</v>
      </c>
      <c r="C1237" s="9" t="inlineStr">
        <is>
          <t>unknowable-domain.source.source-goal10-exceloutput-roguemagiclayer-json-22.4f87aaa74018</t>
        </is>
      </c>
      <c r="D1237" s="9" t="inlineStr">
        <is>
          <t>starclock.unknowable-domain-row.v1</t>
        </is>
      </c>
      <c r="E1237" s="9" t="inlineStr">
        <is>
          <t>SourceEvidence</t>
        </is>
      </c>
      <c r="F1237" s="9" t="inlineStr">
        <is>
          <t>Source ExcelOutput/RogueMagicLayer.json 22</t>
        </is>
      </c>
      <c r="G1237" s="9" t="inlineStr">
        <is>
          <t>来源 ExcelOutput/RogueMagicLayer.json 22</t>
        </is>
      </c>
      <c r="H1237" s="9" t="inlineStr">
        <is>
          <t>ExactStructured source evidence at ExcelOutput/RogueMagicLayer.json 22, pinned by repository revision and SHA-256.</t>
        </is>
      </c>
      <c r="I1237" s="9" t="inlineStr">
        <is>
          <t>ExactStructured 来源证据位于 ExcelOutput/RogueMagicLayer.json 22，由仓库修订与 SHA-256 固定。</t>
        </is>
      </c>
      <c r="J1237" s="9" t="inlineStr">
        <is>
          <t>UnknowableDomain</t>
        </is>
      </c>
      <c r="K1237" s="9" t="inlineStr">
        <is>
          <t>DataReady</t>
        </is>
      </c>
      <c r="L1237" s="9" t="inlineStr">
        <is>
          <t>ExactStructured</t>
        </is>
      </c>
      <c r="M1237" s="9" t="inlineStr">
        <is>
          <t>source.goal10.exceloutput-roguemagiclayer-json.22</t>
        </is>
      </c>
      <c r="N1237" s="9" t="inlineStr">
        <is>
          <t>exactstructured|source-evidence</t>
        </is>
      </c>
      <c r="O1237" s="9" t="inlineStr">
        <is>
          <t>source.goal10.exceloutput-roguemagiclayer-json.22</t>
        </is>
      </c>
      <c r="P1237" s="9" t="inlineStr">
        <is>
          <t>https://gitlab.com/Dimbreath/turnbasedgamedata.git</t>
        </is>
      </c>
      <c r="Q1237" s="9" t="inlineStr">
        <is>
          <t>fd978d6ef09f941fba644c731ab54abd6f7c3568</t>
        </is>
      </c>
      <c r="R1237" s="9" t="inlineStr">
        <is>
          <t>ExcelOutput/RogueMagicLayer.json</t>
        </is>
      </c>
      <c r="S1237" s="9" t="inlineStr">
        <is>
          <t>22</t>
        </is>
      </c>
      <c r="T1237" s="9" t="inlineStr">
        <is>
          <t>4f87aaa74018b749b75511d6a5a8b5daa88462dd168aa76c624b57f9d53d1e83</t>
        </is>
      </c>
      <c r="U1237" s="9" t="inlineStr">
        <is>
          <t>2026-07-22</t>
        </is>
      </c>
      <c r="V1237" s="9" t="inlineStr">
        <is>
          <t>4.4</t>
        </is>
      </c>
      <c r="W1237" s="9" t="inlineStr">
        <is>
          <t>DirectStructured</t>
        </is>
      </c>
      <c r="X1237" s="9" t="n"/>
      <c r="Y1237" s="9" t="n"/>
    </row>
    <row r="1238">
      <c r="A1238" s="8" t="n"/>
      <c r="B1238" s="8" t="n">
        <v>1231</v>
      </c>
      <c r="C1238" s="8" t="inlineStr">
        <is>
          <t>unknowable-domain.source.source-goal10-exceloutput-roguemagiclayer-json-23.7ec47d38ca95</t>
        </is>
      </c>
      <c r="D1238" s="8" t="inlineStr">
        <is>
          <t>starclock.unknowable-domain-row.v1</t>
        </is>
      </c>
      <c r="E1238" s="8" t="inlineStr">
        <is>
          <t>SourceEvidence</t>
        </is>
      </c>
      <c r="F1238" s="8" t="inlineStr">
        <is>
          <t>Source ExcelOutput/RogueMagicLayer.json 23</t>
        </is>
      </c>
      <c r="G1238" s="8" t="inlineStr">
        <is>
          <t>来源 ExcelOutput/RogueMagicLayer.json 23</t>
        </is>
      </c>
      <c r="H1238" s="8" t="inlineStr">
        <is>
          <t>ExactStructured source evidence at ExcelOutput/RogueMagicLayer.json 23, pinned by repository revision and SHA-256.</t>
        </is>
      </c>
      <c r="I1238" s="8" t="inlineStr">
        <is>
          <t>ExactStructured 来源证据位于 ExcelOutput/RogueMagicLayer.json 23，由仓库修订与 SHA-256 固定。</t>
        </is>
      </c>
      <c r="J1238" s="8" t="inlineStr">
        <is>
          <t>UnknowableDomain</t>
        </is>
      </c>
      <c r="K1238" s="8" t="inlineStr">
        <is>
          <t>DataReady</t>
        </is>
      </c>
      <c r="L1238" s="8" t="inlineStr">
        <is>
          <t>ExactStructured</t>
        </is>
      </c>
      <c r="M1238" s="8" t="inlineStr">
        <is>
          <t>source.goal10.exceloutput-roguemagiclayer-json.23</t>
        </is>
      </c>
      <c r="N1238" s="8" t="inlineStr">
        <is>
          <t>exactstructured|source-evidence</t>
        </is>
      </c>
      <c r="O1238" s="8" t="inlineStr">
        <is>
          <t>source.goal10.exceloutput-roguemagiclayer-json.23</t>
        </is>
      </c>
      <c r="P1238" s="8" t="inlineStr">
        <is>
          <t>https://gitlab.com/Dimbreath/turnbasedgamedata.git</t>
        </is>
      </c>
      <c r="Q1238" s="8" t="inlineStr">
        <is>
          <t>fd978d6ef09f941fba644c731ab54abd6f7c3568</t>
        </is>
      </c>
      <c r="R1238" s="8" t="inlineStr">
        <is>
          <t>ExcelOutput/RogueMagicLayer.json</t>
        </is>
      </c>
      <c r="S1238" s="8" t="inlineStr">
        <is>
          <t>23</t>
        </is>
      </c>
      <c r="T1238" s="8" t="inlineStr">
        <is>
          <t>7ec47d38ca953b05f16f3eff9e9cc2a7bd1da86b9d9a1644ec6c6790cdbaff5d</t>
        </is>
      </c>
      <c r="U1238" s="8" t="inlineStr">
        <is>
          <t>2026-07-22</t>
        </is>
      </c>
      <c r="V1238" s="8" t="inlineStr">
        <is>
          <t>4.4</t>
        </is>
      </c>
      <c r="W1238" s="8" t="inlineStr">
        <is>
          <t>DirectStructured</t>
        </is>
      </c>
      <c r="X1238" s="8" t="n"/>
      <c r="Y1238" s="8" t="n"/>
    </row>
    <row r="1239">
      <c r="A1239" s="9" t="n"/>
      <c r="B1239" s="9" t="n">
        <v>1232</v>
      </c>
      <c r="C1239" s="9" t="inlineStr">
        <is>
          <t>unknowable-domain.source.source-goal10-exceloutput-roguemagiclayer-json-24.5df1461616b1</t>
        </is>
      </c>
      <c r="D1239" s="9" t="inlineStr">
        <is>
          <t>starclock.unknowable-domain-row.v1</t>
        </is>
      </c>
      <c r="E1239" s="9" t="inlineStr">
        <is>
          <t>SourceEvidence</t>
        </is>
      </c>
      <c r="F1239" s="9" t="inlineStr">
        <is>
          <t>Source ExcelOutput/RogueMagicLayer.json 24</t>
        </is>
      </c>
      <c r="G1239" s="9" t="inlineStr">
        <is>
          <t>来源 ExcelOutput/RogueMagicLayer.json 24</t>
        </is>
      </c>
      <c r="H1239" s="9" t="inlineStr">
        <is>
          <t>ExactStructured source evidence at ExcelOutput/RogueMagicLayer.json 24, pinned by repository revision and SHA-256.</t>
        </is>
      </c>
      <c r="I1239" s="9" t="inlineStr">
        <is>
          <t>ExactStructured 来源证据位于 ExcelOutput/RogueMagicLayer.json 24，由仓库修订与 SHA-256 固定。</t>
        </is>
      </c>
      <c r="J1239" s="9" t="inlineStr">
        <is>
          <t>UnknowableDomain</t>
        </is>
      </c>
      <c r="K1239" s="9" t="inlineStr">
        <is>
          <t>DataReady</t>
        </is>
      </c>
      <c r="L1239" s="9" t="inlineStr">
        <is>
          <t>ExactStructured</t>
        </is>
      </c>
      <c r="M1239" s="9" t="inlineStr">
        <is>
          <t>source.goal10.exceloutput-roguemagiclayer-json.24</t>
        </is>
      </c>
      <c r="N1239" s="9" t="inlineStr">
        <is>
          <t>exactstructured|source-evidence</t>
        </is>
      </c>
      <c r="O1239" s="9" t="inlineStr">
        <is>
          <t>source.goal10.exceloutput-roguemagiclayer-json.24</t>
        </is>
      </c>
      <c r="P1239" s="9" t="inlineStr">
        <is>
          <t>https://gitlab.com/Dimbreath/turnbasedgamedata.git</t>
        </is>
      </c>
      <c r="Q1239" s="9" t="inlineStr">
        <is>
          <t>fd978d6ef09f941fba644c731ab54abd6f7c3568</t>
        </is>
      </c>
      <c r="R1239" s="9" t="inlineStr">
        <is>
          <t>ExcelOutput/RogueMagicLayer.json</t>
        </is>
      </c>
      <c r="S1239" s="9" t="inlineStr">
        <is>
          <t>24</t>
        </is>
      </c>
      <c r="T1239" s="9" t="inlineStr">
        <is>
          <t>5df1461616b12814eff4e2915ff43a192335f37f2ceae75b491370b658ccfede</t>
        </is>
      </c>
      <c r="U1239" s="9" t="inlineStr">
        <is>
          <t>2026-07-22</t>
        </is>
      </c>
      <c r="V1239" s="9" t="inlineStr">
        <is>
          <t>4.4</t>
        </is>
      </c>
      <c r="W1239" s="9" t="inlineStr">
        <is>
          <t>DirectStructured</t>
        </is>
      </c>
      <c r="X1239" s="9" t="n"/>
      <c r="Y1239" s="9" t="n"/>
    </row>
    <row r="1240">
      <c r="A1240" s="8" t="n"/>
      <c r="B1240" s="8" t="n">
        <v>1233</v>
      </c>
      <c r="C1240" s="8" t="inlineStr">
        <is>
          <t>unknowable-domain.source.source-goal10-exceloutput-roguemagiclayer-json-25.60fdbff7ee9b</t>
        </is>
      </c>
      <c r="D1240" s="8" t="inlineStr">
        <is>
          <t>starclock.unknowable-domain-row.v1</t>
        </is>
      </c>
      <c r="E1240" s="8" t="inlineStr">
        <is>
          <t>SourceEvidence</t>
        </is>
      </c>
      <c r="F1240" s="8" t="inlineStr">
        <is>
          <t>Source ExcelOutput/RogueMagicLayer.json 25</t>
        </is>
      </c>
      <c r="G1240" s="8" t="inlineStr">
        <is>
          <t>来源 ExcelOutput/RogueMagicLayer.json 25</t>
        </is>
      </c>
      <c r="H1240" s="8" t="inlineStr">
        <is>
          <t>ExactStructured source evidence at ExcelOutput/RogueMagicLayer.json 25, pinned by repository revision and SHA-256.</t>
        </is>
      </c>
      <c r="I1240" s="8" t="inlineStr">
        <is>
          <t>ExactStructured 来源证据位于 ExcelOutput/RogueMagicLayer.json 25，由仓库修订与 SHA-256 固定。</t>
        </is>
      </c>
      <c r="J1240" s="8" t="inlineStr">
        <is>
          <t>UnknowableDomain</t>
        </is>
      </c>
      <c r="K1240" s="8" t="inlineStr">
        <is>
          <t>DataReady</t>
        </is>
      </c>
      <c r="L1240" s="8" t="inlineStr">
        <is>
          <t>ExactStructured</t>
        </is>
      </c>
      <c r="M1240" s="8" t="inlineStr">
        <is>
          <t>source.goal10.exceloutput-roguemagiclayer-json.25</t>
        </is>
      </c>
      <c r="N1240" s="8" t="inlineStr">
        <is>
          <t>exactstructured|source-evidence</t>
        </is>
      </c>
      <c r="O1240" s="8" t="inlineStr">
        <is>
          <t>source.goal10.exceloutput-roguemagiclayer-json.25</t>
        </is>
      </c>
      <c r="P1240" s="8" t="inlineStr">
        <is>
          <t>https://gitlab.com/Dimbreath/turnbasedgamedata.git</t>
        </is>
      </c>
      <c r="Q1240" s="8" t="inlineStr">
        <is>
          <t>fd978d6ef09f941fba644c731ab54abd6f7c3568</t>
        </is>
      </c>
      <c r="R1240" s="8" t="inlineStr">
        <is>
          <t>ExcelOutput/RogueMagicLayer.json</t>
        </is>
      </c>
      <c r="S1240" s="8" t="inlineStr">
        <is>
          <t>25</t>
        </is>
      </c>
      <c r="T1240" s="8" t="inlineStr">
        <is>
          <t>60fdbff7ee9b5e2cd4b2b5369fd866656c90d6c0b50bcfbc691cf30a704157bd</t>
        </is>
      </c>
      <c r="U1240" s="8" t="inlineStr">
        <is>
          <t>2026-07-22</t>
        </is>
      </c>
      <c r="V1240" s="8" t="inlineStr">
        <is>
          <t>4.4</t>
        </is>
      </c>
      <c r="W1240" s="8" t="inlineStr">
        <is>
          <t>DirectStructured</t>
        </is>
      </c>
      <c r="X1240" s="8" t="n"/>
      <c r="Y1240" s="8" t="n"/>
    </row>
    <row r="1241">
      <c r="A1241" s="9" t="n"/>
      <c r="B1241" s="9" t="n">
        <v>1234</v>
      </c>
      <c r="C1241" s="9" t="inlineStr">
        <is>
          <t>unknowable-domain.source.source-goal10-exceloutput-roguemagiclayer-json-26.a50457c65ac7</t>
        </is>
      </c>
      <c r="D1241" s="9" t="inlineStr">
        <is>
          <t>starclock.unknowable-domain-row.v1</t>
        </is>
      </c>
      <c r="E1241" s="9" t="inlineStr">
        <is>
          <t>SourceEvidence</t>
        </is>
      </c>
      <c r="F1241" s="9" t="inlineStr">
        <is>
          <t>Source ExcelOutput/RogueMagicLayer.json 26</t>
        </is>
      </c>
      <c r="G1241" s="9" t="inlineStr">
        <is>
          <t>来源 ExcelOutput/RogueMagicLayer.json 26</t>
        </is>
      </c>
      <c r="H1241" s="9" t="inlineStr">
        <is>
          <t>ExactStructured source evidence at ExcelOutput/RogueMagicLayer.json 26, pinned by repository revision and SHA-256.</t>
        </is>
      </c>
      <c r="I1241" s="9" t="inlineStr">
        <is>
          <t>ExactStructured 来源证据位于 ExcelOutput/RogueMagicLayer.json 26，由仓库修订与 SHA-256 固定。</t>
        </is>
      </c>
      <c r="J1241" s="9" t="inlineStr">
        <is>
          <t>UnknowableDomain</t>
        </is>
      </c>
      <c r="K1241" s="9" t="inlineStr">
        <is>
          <t>DataReady</t>
        </is>
      </c>
      <c r="L1241" s="9" t="inlineStr">
        <is>
          <t>ExactStructured</t>
        </is>
      </c>
      <c r="M1241" s="9" t="inlineStr">
        <is>
          <t>source.goal10.exceloutput-roguemagiclayer-json.26</t>
        </is>
      </c>
      <c r="N1241" s="9" t="inlineStr">
        <is>
          <t>exactstructured|source-evidence</t>
        </is>
      </c>
      <c r="O1241" s="9" t="inlineStr">
        <is>
          <t>source.goal10.exceloutput-roguemagiclayer-json.26</t>
        </is>
      </c>
      <c r="P1241" s="9" t="inlineStr">
        <is>
          <t>https://gitlab.com/Dimbreath/turnbasedgamedata.git</t>
        </is>
      </c>
      <c r="Q1241" s="9" t="inlineStr">
        <is>
          <t>fd978d6ef09f941fba644c731ab54abd6f7c3568</t>
        </is>
      </c>
      <c r="R1241" s="9" t="inlineStr">
        <is>
          <t>ExcelOutput/RogueMagicLayer.json</t>
        </is>
      </c>
      <c r="S1241" s="9" t="inlineStr">
        <is>
          <t>26</t>
        </is>
      </c>
      <c r="T1241" s="9" t="inlineStr">
        <is>
          <t>a50457c65ac7c2dcca21e935c847d12a5ede0ef5610fd648b6c97b39d68f8496</t>
        </is>
      </c>
      <c r="U1241" s="9" t="inlineStr">
        <is>
          <t>2026-07-22</t>
        </is>
      </c>
      <c r="V1241" s="9" t="inlineStr">
        <is>
          <t>4.4</t>
        </is>
      </c>
      <c r="W1241" s="9" t="inlineStr">
        <is>
          <t>DirectStructured</t>
        </is>
      </c>
      <c r="X1241" s="9" t="n"/>
      <c r="Y1241" s="9" t="n"/>
    </row>
    <row r="1242">
      <c r="A1242" s="8" t="n"/>
      <c r="B1242" s="8" t="n">
        <v>1235</v>
      </c>
      <c r="C1242" s="8" t="inlineStr">
        <is>
          <t>unknowable-domain.source.source-goal10-exceloutput-roguemagiclayer-json-27.4ef092c61875</t>
        </is>
      </c>
      <c r="D1242" s="8" t="inlineStr">
        <is>
          <t>starclock.unknowable-domain-row.v1</t>
        </is>
      </c>
      <c r="E1242" s="8" t="inlineStr">
        <is>
          <t>SourceEvidence</t>
        </is>
      </c>
      <c r="F1242" s="8" t="inlineStr">
        <is>
          <t>Source ExcelOutput/RogueMagicLayer.json 27</t>
        </is>
      </c>
      <c r="G1242" s="8" t="inlineStr">
        <is>
          <t>来源 ExcelOutput/RogueMagicLayer.json 27</t>
        </is>
      </c>
      <c r="H1242" s="8" t="inlineStr">
        <is>
          <t>ExactStructured source evidence at ExcelOutput/RogueMagicLayer.json 27, pinned by repository revision and SHA-256.</t>
        </is>
      </c>
      <c r="I1242" s="8" t="inlineStr">
        <is>
          <t>ExactStructured 来源证据位于 ExcelOutput/RogueMagicLayer.json 27，由仓库修订与 SHA-256 固定。</t>
        </is>
      </c>
      <c r="J1242" s="8" t="inlineStr">
        <is>
          <t>UnknowableDomain</t>
        </is>
      </c>
      <c r="K1242" s="8" t="inlineStr">
        <is>
          <t>DataReady</t>
        </is>
      </c>
      <c r="L1242" s="8" t="inlineStr">
        <is>
          <t>ExactStructured</t>
        </is>
      </c>
      <c r="M1242" s="8" t="inlineStr">
        <is>
          <t>source.goal10.exceloutput-roguemagiclayer-json.27</t>
        </is>
      </c>
      <c r="N1242" s="8" t="inlineStr">
        <is>
          <t>exactstructured|source-evidence</t>
        </is>
      </c>
      <c r="O1242" s="8" t="inlineStr">
        <is>
          <t>source.goal10.exceloutput-roguemagiclayer-json.27</t>
        </is>
      </c>
      <c r="P1242" s="8" t="inlineStr">
        <is>
          <t>https://gitlab.com/Dimbreath/turnbasedgamedata.git</t>
        </is>
      </c>
      <c r="Q1242" s="8" t="inlineStr">
        <is>
          <t>fd978d6ef09f941fba644c731ab54abd6f7c3568</t>
        </is>
      </c>
      <c r="R1242" s="8" t="inlineStr">
        <is>
          <t>ExcelOutput/RogueMagicLayer.json</t>
        </is>
      </c>
      <c r="S1242" s="8" t="inlineStr">
        <is>
          <t>27</t>
        </is>
      </c>
      <c r="T1242" s="8" t="inlineStr">
        <is>
          <t>4ef092c61875f85b08e2a7b71b39268a01d8f9428a1e91758641ad68de22eb18</t>
        </is>
      </c>
      <c r="U1242" s="8" t="inlineStr">
        <is>
          <t>2026-07-22</t>
        </is>
      </c>
      <c r="V1242" s="8" t="inlineStr">
        <is>
          <t>4.4</t>
        </is>
      </c>
      <c r="W1242" s="8" t="inlineStr">
        <is>
          <t>DirectStructured</t>
        </is>
      </c>
      <c r="X1242" s="8" t="n"/>
      <c r="Y1242" s="8" t="n"/>
    </row>
    <row r="1243">
      <c r="A1243" s="9" t="n"/>
      <c r="B1243" s="9" t="n">
        <v>1236</v>
      </c>
      <c r="C1243" s="9" t="inlineStr">
        <is>
          <t>unknowable-domain.source.source-goal10-exceloutput-roguemagiclayer-json-28.e99e8efc901b</t>
        </is>
      </c>
      <c r="D1243" s="9" t="inlineStr">
        <is>
          <t>starclock.unknowable-domain-row.v1</t>
        </is>
      </c>
      <c r="E1243" s="9" t="inlineStr">
        <is>
          <t>SourceEvidence</t>
        </is>
      </c>
      <c r="F1243" s="9" t="inlineStr">
        <is>
          <t>Source ExcelOutput/RogueMagicLayer.json 28</t>
        </is>
      </c>
      <c r="G1243" s="9" t="inlineStr">
        <is>
          <t>来源 ExcelOutput/RogueMagicLayer.json 28</t>
        </is>
      </c>
      <c r="H1243" s="9" t="inlineStr">
        <is>
          <t>ExactStructured source evidence at ExcelOutput/RogueMagicLayer.json 28, pinned by repository revision and SHA-256.</t>
        </is>
      </c>
      <c r="I1243" s="9" t="inlineStr">
        <is>
          <t>ExactStructured 来源证据位于 ExcelOutput/RogueMagicLayer.json 28，由仓库修订与 SHA-256 固定。</t>
        </is>
      </c>
      <c r="J1243" s="9" t="inlineStr">
        <is>
          <t>UnknowableDomain</t>
        </is>
      </c>
      <c r="K1243" s="9" t="inlineStr">
        <is>
          <t>DataReady</t>
        </is>
      </c>
      <c r="L1243" s="9" t="inlineStr">
        <is>
          <t>ExactStructured</t>
        </is>
      </c>
      <c r="M1243" s="9" t="inlineStr">
        <is>
          <t>source.goal10.exceloutput-roguemagiclayer-json.28</t>
        </is>
      </c>
      <c r="N1243" s="9" t="inlineStr">
        <is>
          <t>exactstructured|source-evidence</t>
        </is>
      </c>
      <c r="O1243" s="9" t="inlineStr">
        <is>
          <t>source.goal10.exceloutput-roguemagiclayer-json.28</t>
        </is>
      </c>
      <c r="P1243" s="9" t="inlineStr">
        <is>
          <t>https://gitlab.com/Dimbreath/turnbasedgamedata.git</t>
        </is>
      </c>
      <c r="Q1243" s="9" t="inlineStr">
        <is>
          <t>fd978d6ef09f941fba644c731ab54abd6f7c3568</t>
        </is>
      </c>
      <c r="R1243" s="9" t="inlineStr">
        <is>
          <t>ExcelOutput/RogueMagicLayer.json</t>
        </is>
      </c>
      <c r="S1243" s="9" t="inlineStr">
        <is>
          <t>28</t>
        </is>
      </c>
      <c r="T1243" s="9" t="inlineStr">
        <is>
          <t>e99e8efc901b8877e09b474818eee96d0c93e21466a0a333267282077e691f64</t>
        </is>
      </c>
      <c r="U1243" s="9" t="inlineStr">
        <is>
          <t>2026-07-22</t>
        </is>
      </c>
      <c r="V1243" s="9" t="inlineStr">
        <is>
          <t>4.4</t>
        </is>
      </c>
      <c r="W1243" s="9" t="inlineStr">
        <is>
          <t>DirectStructured</t>
        </is>
      </c>
      <c r="X1243" s="9" t="n"/>
      <c r="Y1243" s="9" t="n"/>
    </row>
    <row r="1244">
      <c r="A1244" s="8" t="n"/>
      <c r="B1244" s="8" t="n">
        <v>1237</v>
      </c>
      <c r="C1244" s="8" t="inlineStr">
        <is>
          <t>unknowable-domain.source.source-goal10-exceloutput-roguemagiclayer-json-29.531a002d7344</t>
        </is>
      </c>
      <c r="D1244" s="8" t="inlineStr">
        <is>
          <t>starclock.unknowable-domain-row.v1</t>
        </is>
      </c>
      <c r="E1244" s="8" t="inlineStr">
        <is>
          <t>SourceEvidence</t>
        </is>
      </c>
      <c r="F1244" s="8" t="inlineStr">
        <is>
          <t>Source ExcelOutput/RogueMagicLayer.json 29</t>
        </is>
      </c>
      <c r="G1244" s="8" t="inlineStr">
        <is>
          <t>来源 ExcelOutput/RogueMagicLayer.json 29</t>
        </is>
      </c>
      <c r="H1244" s="8" t="inlineStr">
        <is>
          <t>ExactStructured source evidence at ExcelOutput/RogueMagicLayer.json 29, pinned by repository revision and SHA-256.</t>
        </is>
      </c>
      <c r="I1244" s="8" t="inlineStr">
        <is>
          <t>ExactStructured 来源证据位于 ExcelOutput/RogueMagicLayer.json 29，由仓库修订与 SHA-256 固定。</t>
        </is>
      </c>
      <c r="J1244" s="8" t="inlineStr">
        <is>
          <t>UnknowableDomain</t>
        </is>
      </c>
      <c r="K1244" s="8" t="inlineStr">
        <is>
          <t>DataReady</t>
        </is>
      </c>
      <c r="L1244" s="8" t="inlineStr">
        <is>
          <t>ExactStructured</t>
        </is>
      </c>
      <c r="M1244" s="8" t="inlineStr">
        <is>
          <t>source.goal10.exceloutput-roguemagiclayer-json.29</t>
        </is>
      </c>
      <c r="N1244" s="8" t="inlineStr">
        <is>
          <t>exactstructured|source-evidence</t>
        </is>
      </c>
      <c r="O1244" s="8" t="inlineStr">
        <is>
          <t>source.goal10.exceloutput-roguemagiclayer-json.29</t>
        </is>
      </c>
      <c r="P1244" s="8" t="inlineStr">
        <is>
          <t>https://gitlab.com/Dimbreath/turnbasedgamedata.git</t>
        </is>
      </c>
      <c r="Q1244" s="8" t="inlineStr">
        <is>
          <t>fd978d6ef09f941fba644c731ab54abd6f7c3568</t>
        </is>
      </c>
      <c r="R1244" s="8" t="inlineStr">
        <is>
          <t>ExcelOutput/RogueMagicLayer.json</t>
        </is>
      </c>
      <c r="S1244" s="8" t="inlineStr">
        <is>
          <t>29</t>
        </is>
      </c>
      <c r="T1244" s="8" t="inlineStr">
        <is>
          <t>531a002d7344a7e67ff2e125a79ad8cdd71f2c65639c1293273fac03ed2cc50e</t>
        </is>
      </c>
      <c r="U1244" s="8" t="inlineStr">
        <is>
          <t>2026-07-22</t>
        </is>
      </c>
      <c r="V1244" s="8" t="inlineStr">
        <is>
          <t>4.4</t>
        </is>
      </c>
      <c r="W1244" s="8" t="inlineStr">
        <is>
          <t>DirectStructured</t>
        </is>
      </c>
      <c r="X1244" s="8" t="n"/>
      <c r="Y1244" s="8" t="n"/>
    </row>
    <row r="1245">
      <c r="A1245" s="9" t="n"/>
      <c r="B1245" s="9" t="n">
        <v>1238</v>
      </c>
      <c r="C1245" s="9" t="inlineStr">
        <is>
          <t>unknowable-domain.source.source-goal10-exceloutput-roguemagiclayer-json-3.6484425af7cd</t>
        </is>
      </c>
      <c r="D1245" s="9" t="inlineStr">
        <is>
          <t>starclock.unknowable-domain-row.v1</t>
        </is>
      </c>
      <c r="E1245" s="9" t="inlineStr">
        <is>
          <t>SourceEvidence</t>
        </is>
      </c>
      <c r="F1245" s="9" t="inlineStr">
        <is>
          <t>Source ExcelOutput/RogueMagicLayer.json 3</t>
        </is>
      </c>
      <c r="G1245" s="9" t="inlineStr">
        <is>
          <t>来源 ExcelOutput/RogueMagicLayer.json 3</t>
        </is>
      </c>
      <c r="H1245" s="9" t="inlineStr">
        <is>
          <t>ExactStructured source evidence at ExcelOutput/RogueMagicLayer.json 3, pinned by repository revision and SHA-256.</t>
        </is>
      </c>
      <c r="I1245" s="9" t="inlineStr">
        <is>
          <t>ExactStructured 来源证据位于 ExcelOutput/RogueMagicLayer.json 3，由仓库修订与 SHA-256 固定。</t>
        </is>
      </c>
      <c r="J1245" s="9" t="inlineStr">
        <is>
          <t>UnknowableDomain</t>
        </is>
      </c>
      <c r="K1245" s="9" t="inlineStr">
        <is>
          <t>DataReady</t>
        </is>
      </c>
      <c r="L1245" s="9" t="inlineStr">
        <is>
          <t>ExactStructured</t>
        </is>
      </c>
      <c r="M1245" s="9" t="inlineStr">
        <is>
          <t>source.goal10.exceloutput-roguemagiclayer-json.3</t>
        </is>
      </c>
      <c r="N1245" s="9" t="inlineStr">
        <is>
          <t>exactstructured|source-evidence</t>
        </is>
      </c>
      <c r="O1245" s="9" t="inlineStr">
        <is>
          <t>source.goal10.exceloutput-roguemagiclayer-json.3</t>
        </is>
      </c>
      <c r="P1245" s="9" t="inlineStr">
        <is>
          <t>https://gitlab.com/Dimbreath/turnbasedgamedata.git</t>
        </is>
      </c>
      <c r="Q1245" s="9" t="inlineStr">
        <is>
          <t>fd978d6ef09f941fba644c731ab54abd6f7c3568</t>
        </is>
      </c>
      <c r="R1245" s="9" t="inlineStr">
        <is>
          <t>ExcelOutput/RogueMagicLayer.json</t>
        </is>
      </c>
      <c r="S1245" s="9" t="inlineStr">
        <is>
          <t>3</t>
        </is>
      </c>
      <c r="T1245" s="9" t="inlineStr">
        <is>
          <t>6484425af7cd36b09d3cec4d9c42053afcd0f08fc2b16763f315040e10535d9f</t>
        </is>
      </c>
      <c r="U1245" s="9" t="inlineStr">
        <is>
          <t>2026-07-22</t>
        </is>
      </c>
      <c r="V1245" s="9" t="inlineStr">
        <is>
          <t>4.4</t>
        </is>
      </c>
      <c r="W1245" s="9" t="inlineStr">
        <is>
          <t>DirectStructured</t>
        </is>
      </c>
      <c r="X1245" s="9" t="n"/>
      <c r="Y1245" s="9" t="n"/>
    </row>
    <row r="1246">
      <c r="A1246" s="8" t="n"/>
      <c r="B1246" s="8" t="n">
        <v>1239</v>
      </c>
      <c r="C1246" s="8" t="inlineStr">
        <is>
          <t>unknowable-domain.source.source-goal10-exceloutput-roguemagiclayer-json-30.5debe0deb21c</t>
        </is>
      </c>
      <c r="D1246" s="8" t="inlineStr">
        <is>
          <t>starclock.unknowable-domain-row.v1</t>
        </is>
      </c>
      <c r="E1246" s="8" t="inlineStr">
        <is>
          <t>SourceEvidence</t>
        </is>
      </c>
      <c r="F1246" s="8" t="inlineStr">
        <is>
          <t>Source ExcelOutput/RogueMagicLayer.json 30</t>
        </is>
      </c>
      <c r="G1246" s="8" t="inlineStr">
        <is>
          <t>来源 ExcelOutput/RogueMagicLayer.json 30</t>
        </is>
      </c>
      <c r="H1246" s="8" t="inlineStr">
        <is>
          <t>ExactStructured source evidence at ExcelOutput/RogueMagicLayer.json 30, pinned by repository revision and SHA-256.</t>
        </is>
      </c>
      <c r="I1246" s="8" t="inlineStr">
        <is>
          <t>ExactStructured 来源证据位于 ExcelOutput/RogueMagicLayer.json 30，由仓库修订与 SHA-256 固定。</t>
        </is>
      </c>
      <c r="J1246" s="8" t="inlineStr">
        <is>
          <t>UnknowableDomain</t>
        </is>
      </c>
      <c r="K1246" s="8" t="inlineStr">
        <is>
          <t>DataReady</t>
        </is>
      </c>
      <c r="L1246" s="8" t="inlineStr">
        <is>
          <t>ExactStructured</t>
        </is>
      </c>
      <c r="M1246" s="8" t="inlineStr">
        <is>
          <t>source.goal10.exceloutput-roguemagiclayer-json.30</t>
        </is>
      </c>
      <c r="N1246" s="8" t="inlineStr">
        <is>
          <t>exactstructured|source-evidence</t>
        </is>
      </c>
      <c r="O1246" s="8" t="inlineStr">
        <is>
          <t>source.goal10.exceloutput-roguemagiclayer-json.30</t>
        </is>
      </c>
      <c r="P1246" s="8" t="inlineStr">
        <is>
          <t>https://gitlab.com/Dimbreath/turnbasedgamedata.git</t>
        </is>
      </c>
      <c r="Q1246" s="8" t="inlineStr">
        <is>
          <t>fd978d6ef09f941fba644c731ab54abd6f7c3568</t>
        </is>
      </c>
      <c r="R1246" s="8" t="inlineStr">
        <is>
          <t>ExcelOutput/RogueMagicLayer.json</t>
        </is>
      </c>
      <c r="S1246" s="8" t="inlineStr">
        <is>
          <t>30</t>
        </is>
      </c>
      <c r="T1246" s="8" t="inlineStr">
        <is>
          <t>5debe0deb21c1809d9e2f72e514be61b3f3b30ba238c809334d00dfddfa9d5f9</t>
        </is>
      </c>
      <c r="U1246" s="8" t="inlineStr">
        <is>
          <t>2026-07-22</t>
        </is>
      </c>
      <c r="V1246" s="8" t="inlineStr">
        <is>
          <t>4.4</t>
        </is>
      </c>
      <c r="W1246" s="8" t="inlineStr">
        <is>
          <t>DirectStructured</t>
        </is>
      </c>
      <c r="X1246" s="8" t="n"/>
      <c r="Y1246" s="8" t="n"/>
    </row>
    <row r="1247">
      <c r="A1247" s="9" t="n"/>
      <c r="B1247" s="9" t="n">
        <v>1240</v>
      </c>
      <c r="C1247" s="9" t="inlineStr">
        <is>
          <t>unknowable-domain.source.source-goal10-exceloutput-roguemagiclayer-json-31.b7ca2d1a60b7</t>
        </is>
      </c>
      <c r="D1247" s="9" t="inlineStr">
        <is>
          <t>starclock.unknowable-domain-row.v1</t>
        </is>
      </c>
      <c r="E1247" s="9" t="inlineStr">
        <is>
          <t>SourceEvidence</t>
        </is>
      </c>
      <c r="F1247" s="9" t="inlineStr">
        <is>
          <t>Source ExcelOutput/RogueMagicLayer.json 31</t>
        </is>
      </c>
      <c r="G1247" s="9" t="inlineStr">
        <is>
          <t>来源 ExcelOutput/RogueMagicLayer.json 31</t>
        </is>
      </c>
      <c r="H1247" s="9" t="inlineStr">
        <is>
          <t>ExactStructured source evidence at ExcelOutput/RogueMagicLayer.json 31, pinned by repository revision and SHA-256.</t>
        </is>
      </c>
      <c r="I1247" s="9" t="inlineStr">
        <is>
          <t>ExactStructured 来源证据位于 ExcelOutput/RogueMagicLayer.json 31，由仓库修订与 SHA-256 固定。</t>
        </is>
      </c>
      <c r="J1247" s="9" t="inlineStr">
        <is>
          <t>UnknowableDomain</t>
        </is>
      </c>
      <c r="K1247" s="9" t="inlineStr">
        <is>
          <t>DataReady</t>
        </is>
      </c>
      <c r="L1247" s="9" t="inlineStr">
        <is>
          <t>ExactStructured</t>
        </is>
      </c>
      <c r="M1247" s="9" t="inlineStr">
        <is>
          <t>source.goal10.exceloutput-roguemagiclayer-json.31</t>
        </is>
      </c>
      <c r="N1247" s="9" t="inlineStr">
        <is>
          <t>exactstructured|source-evidence</t>
        </is>
      </c>
      <c r="O1247" s="9" t="inlineStr">
        <is>
          <t>source.goal10.exceloutput-roguemagiclayer-json.31</t>
        </is>
      </c>
      <c r="P1247" s="9" t="inlineStr">
        <is>
          <t>https://gitlab.com/Dimbreath/turnbasedgamedata.git</t>
        </is>
      </c>
      <c r="Q1247" s="9" t="inlineStr">
        <is>
          <t>fd978d6ef09f941fba644c731ab54abd6f7c3568</t>
        </is>
      </c>
      <c r="R1247" s="9" t="inlineStr">
        <is>
          <t>ExcelOutput/RogueMagicLayer.json</t>
        </is>
      </c>
      <c r="S1247" s="9" t="inlineStr">
        <is>
          <t>31</t>
        </is>
      </c>
      <c r="T1247" s="9" t="inlineStr">
        <is>
          <t>b7ca2d1a60b7dc71431c112643666f9ab8cdce9cbfd3f51b4b2863d0013e60e3</t>
        </is>
      </c>
      <c r="U1247" s="9" t="inlineStr">
        <is>
          <t>2026-07-22</t>
        </is>
      </c>
      <c r="V1247" s="9" t="inlineStr">
        <is>
          <t>4.4</t>
        </is>
      </c>
      <c r="W1247" s="9" t="inlineStr">
        <is>
          <t>DirectStructured</t>
        </is>
      </c>
      <c r="X1247" s="9" t="n"/>
      <c r="Y1247" s="9" t="n"/>
    </row>
    <row r="1248">
      <c r="A1248" s="8" t="n"/>
      <c r="B1248" s="8" t="n">
        <v>1241</v>
      </c>
      <c r="C1248" s="8" t="inlineStr">
        <is>
          <t>unknowable-domain.source.source-goal10-exceloutput-roguemagiclayer-json-4.c2ea04a3dc6f</t>
        </is>
      </c>
      <c r="D1248" s="8" t="inlineStr">
        <is>
          <t>starclock.unknowable-domain-row.v1</t>
        </is>
      </c>
      <c r="E1248" s="8" t="inlineStr">
        <is>
          <t>SourceEvidence</t>
        </is>
      </c>
      <c r="F1248" s="8" t="inlineStr">
        <is>
          <t>Source ExcelOutput/RogueMagicLayer.json 4</t>
        </is>
      </c>
      <c r="G1248" s="8" t="inlineStr">
        <is>
          <t>来源 ExcelOutput/RogueMagicLayer.json 4</t>
        </is>
      </c>
      <c r="H1248" s="8" t="inlineStr">
        <is>
          <t>ExactStructured source evidence at ExcelOutput/RogueMagicLayer.json 4, pinned by repository revision and SHA-256.</t>
        </is>
      </c>
      <c r="I1248" s="8" t="inlineStr">
        <is>
          <t>ExactStructured 来源证据位于 ExcelOutput/RogueMagicLayer.json 4，由仓库修订与 SHA-256 固定。</t>
        </is>
      </c>
      <c r="J1248" s="8" t="inlineStr">
        <is>
          <t>UnknowableDomain</t>
        </is>
      </c>
      <c r="K1248" s="8" t="inlineStr">
        <is>
          <t>DataReady</t>
        </is>
      </c>
      <c r="L1248" s="8" t="inlineStr">
        <is>
          <t>ExactStructured</t>
        </is>
      </c>
      <c r="M1248" s="8" t="inlineStr">
        <is>
          <t>source.goal10.exceloutput-roguemagiclayer-json.4</t>
        </is>
      </c>
      <c r="N1248" s="8" t="inlineStr">
        <is>
          <t>exactstructured|source-evidence</t>
        </is>
      </c>
      <c r="O1248" s="8" t="inlineStr">
        <is>
          <t>source.goal10.exceloutput-roguemagiclayer-json.4</t>
        </is>
      </c>
      <c r="P1248" s="8" t="inlineStr">
        <is>
          <t>https://gitlab.com/Dimbreath/turnbasedgamedata.git</t>
        </is>
      </c>
      <c r="Q1248" s="8" t="inlineStr">
        <is>
          <t>fd978d6ef09f941fba644c731ab54abd6f7c3568</t>
        </is>
      </c>
      <c r="R1248" s="8" t="inlineStr">
        <is>
          <t>ExcelOutput/RogueMagicLayer.json</t>
        </is>
      </c>
      <c r="S1248" s="8" t="inlineStr">
        <is>
          <t>4</t>
        </is>
      </c>
      <c r="T1248" s="8" t="inlineStr">
        <is>
          <t>c2ea04a3dc6f800586b28e9e61f8dd2a30936a65e9f4ca7eed361978016c3343</t>
        </is>
      </c>
      <c r="U1248" s="8" t="inlineStr">
        <is>
          <t>2026-07-22</t>
        </is>
      </c>
      <c r="V1248" s="8" t="inlineStr">
        <is>
          <t>4.4</t>
        </is>
      </c>
      <c r="W1248" s="8" t="inlineStr">
        <is>
          <t>DirectStructured</t>
        </is>
      </c>
      <c r="X1248" s="8" t="n"/>
      <c r="Y1248" s="8" t="n"/>
    </row>
    <row r="1249">
      <c r="A1249" s="9" t="n"/>
      <c r="B1249" s="9" t="n">
        <v>1242</v>
      </c>
      <c r="C1249" s="9" t="inlineStr">
        <is>
          <t>unknowable-domain.source.source-goal10-exceloutput-roguemagiclayer-json-5.c7a153e2bf69</t>
        </is>
      </c>
      <c r="D1249" s="9" t="inlineStr">
        <is>
          <t>starclock.unknowable-domain-row.v1</t>
        </is>
      </c>
      <c r="E1249" s="9" t="inlineStr">
        <is>
          <t>SourceEvidence</t>
        </is>
      </c>
      <c r="F1249" s="9" t="inlineStr">
        <is>
          <t>Source ExcelOutput/RogueMagicLayer.json 5</t>
        </is>
      </c>
      <c r="G1249" s="9" t="inlineStr">
        <is>
          <t>来源 ExcelOutput/RogueMagicLayer.json 5</t>
        </is>
      </c>
      <c r="H1249" s="9" t="inlineStr">
        <is>
          <t>ExactStructured source evidence at ExcelOutput/RogueMagicLayer.json 5, pinned by repository revision and SHA-256.</t>
        </is>
      </c>
      <c r="I1249" s="9" t="inlineStr">
        <is>
          <t>ExactStructured 来源证据位于 ExcelOutput/RogueMagicLayer.json 5，由仓库修订与 SHA-256 固定。</t>
        </is>
      </c>
      <c r="J1249" s="9" t="inlineStr">
        <is>
          <t>UnknowableDomain</t>
        </is>
      </c>
      <c r="K1249" s="9" t="inlineStr">
        <is>
          <t>DataReady</t>
        </is>
      </c>
      <c r="L1249" s="9" t="inlineStr">
        <is>
          <t>ExactStructured</t>
        </is>
      </c>
      <c r="M1249" s="9" t="inlineStr">
        <is>
          <t>source.goal10.exceloutput-roguemagiclayer-json.5</t>
        </is>
      </c>
      <c r="N1249" s="9" t="inlineStr">
        <is>
          <t>exactstructured|source-evidence</t>
        </is>
      </c>
      <c r="O1249" s="9" t="inlineStr">
        <is>
          <t>source.goal10.exceloutput-roguemagiclayer-json.5</t>
        </is>
      </c>
      <c r="P1249" s="9" t="inlineStr">
        <is>
          <t>https://gitlab.com/Dimbreath/turnbasedgamedata.git</t>
        </is>
      </c>
      <c r="Q1249" s="9" t="inlineStr">
        <is>
          <t>fd978d6ef09f941fba644c731ab54abd6f7c3568</t>
        </is>
      </c>
      <c r="R1249" s="9" t="inlineStr">
        <is>
          <t>ExcelOutput/RogueMagicLayer.json</t>
        </is>
      </c>
      <c r="S1249" s="9" t="inlineStr">
        <is>
          <t>5</t>
        </is>
      </c>
      <c r="T1249" s="9" t="inlineStr">
        <is>
          <t>c7a153e2bf69bd738e3d7dc1b055db822721d0d232f53d0d31bde77314c30beb</t>
        </is>
      </c>
      <c r="U1249" s="9" t="inlineStr">
        <is>
          <t>2026-07-22</t>
        </is>
      </c>
      <c r="V1249" s="9" t="inlineStr">
        <is>
          <t>4.4</t>
        </is>
      </c>
      <c r="W1249" s="9" t="inlineStr">
        <is>
          <t>DirectStructured</t>
        </is>
      </c>
      <c r="X1249" s="9" t="n"/>
      <c r="Y1249" s="9" t="n"/>
    </row>
    <row r="1250">
      <c r="A1250" s="8" t="n"/>
      <c r="B1250" s="8" t="n">
        <v>1243</v>
      </c>
      <c r="C1250" s="8" t="inlineStr">
        <is>
          <t>unknowable-domain.source.source-goal10-exceloutput-roguemagiclayer-json-6.36963543dc64</t>
        </is>
      </c>
      <c r="D1250" s="8" t="inlineStr">
        <is>
          <t>starclock.unknowable-domain-row.v1</t>
        </is>
      </c>
      <c r="E1250" s="8" t="inlineStr">
        <is>
          <t>SourceEvidence</t>
        </is>
      </c>
      <c r="F1250" s="8" t="inlineStr">
        <is>
          <t>Source ExcelOutput/RogueMagicLayer.json 6</t>
        </is>
      </c>
      <c r="G1250" s="8" t="inlineStr">
        <is>
          <t>来源 ExcelOutput/RogueMagicLayer.json 6</t>
        </is>
      </c>
      <c r="H1250" s="8" t="inlineStr">
        <is>
          <t>ExactStructured source evidence at ExcelOutput/RogueMagicLayer.json 6, pinned by repository revision and SHA-256.</t>
        </is>
      </c>
      <c r="I1250" s="8" t="inlineStr">
        <is>
          <t>ExactStructured 来源证据位于 ExcelOutput/RogueMagicLayer.json 6，由仓库修订与 SHA-256 固定。</t>
        </is>
      </c>
      <c r="J1250" s="8" t="inlineStr">
        <is>
          <t>UnknowableDomain</t>
        </is>
      </c>
      <c r="K1250" s="8" t="inlineStr">
        <is>
          <t>DataReady</t>
        </is>
      </c>
      <c r="L1250" s="8" t="inlineStr">
        <is>
          <t>ExactStructured</t>
        </is>
      </c>
      <c r="M1250" s="8" t="inlineStr">
        <is>
          <t>source.goal10.exceloutput-roguemagiclayer-json.6</t>
        </is>
      </c>
      <c r="N1250" s="8" t="inlineStr">
        <is>
          <t>exactstructured|source-evidence</t>
        </is>
      </c>
      <c r="O1250" s="8" t="inlineStr">
        <is>
          <t>source.goal10.exceloutput-roguemagiclayer-json.6</t>
        </is>
      </c>
      <c r="P1250" s="8" t="inlineStr">
        <is>
          <t>https://gitlab.com/Dimbreath/turnbasedgamedata.git</t>
        </is>
      </c>
      <c r="Q1250" s="8" t="inlineStr">
        <is>
          <t>fd978d6ef09f941fba644c731ab54abd6f7c3568</t>
        </is>
      </c>
      <c r="R1250" s="8" t="inlineStr">
        <is>
          <t>ExcelOutput/RogueMagicLayer.json</t>
        </is>
      </c>
      <c r="S1250" s="8" t="inlineStr">
        <is>
          <t>6</t>
        </is>
      </c>
      <c r="T1250" s="8" t="inlineStr">
        <is>
          <t>36963543dc64cd6ec4dec17b5f4e0a7245e972b93c55ce6dddb7bb3867a06d30</t>
        </is>
      </c>
      <c r="U1250" s="8" t="inlineStr">
        <is>
          <t>2026-07-22</t>
        </is>
      </c>
      <c r="V1250" s="8" t="inlineStr">
        <is>
          <t>4.4</t>
        </is>
      </c>
      <c r="W1250" s="8" t="inlineStr">
        <is>
          <t>DirectStructured</t>
        </is>
      </c>
      <c r="X1250" s="8" t="n"/>
      <c r="Y1250" s="8" t="n"/>
    </row>
    <row r="1251">
      <c r="A1251" s="9" t="n"/>
      <c r="B1251" s="9" t="n">
        <v>1244</v>
      </c>
      <c r="C1251" s="9" t="inlineStr">
        <is>
          <t>unknowable-domain.source.source-goal10-exceloutput-roguemagiclayer-json-7.2e3fcd03c15f</t>
        </is>
      </c>
      <c r="D1251" s="9" t="inlineStr">
        <is>
          <t>starclock.unknowable-domain-row.v1</t>
        </is>
      </c>
      <c r="E1251" s="9" t="inlineStr">
        <is>
          <t>SourceEvidence</t>
        </is>
      </c>
      <c r="F1251" s="9" t="inlineStr">
        <is>
          <t>Source ExcelOutput/RogueMagicLayer.json 7</t>
        </is>
      </c>
      <c r="G1251" s="9" t="inlineStr">
        <is>
          <t>来源 ExcelOutput/RogueMagicLayer.json 7</t>
        </is>
      </c>
      <c r="H1251" s="9" t="inlineStr">
        <is>
          <t>ExactStructured source evidence at ExcelOutput/RogueMagicLayer.json 7, pinned by repository revision and SHA-256.</t>
        </is>
      </c>
      <c r="I1251" s="9" t="inlineStr">
        <is>
          <t>ExactStructured 来源证据位于 ExcelOutput/RogueMagicLayer.json 7，由仓库修订与 SHA-256 固定。</t>
        </is>
      </c>
      <c r="J1251" s="9" t="inlineStr">
        <is>
          <t>UnknowableDomain</t>
        </is>
      </c>
      <c r="K1251" s="9" t="inlineStr">
        <is>
          <t>DataReady</t>
        </is>
      </c>
      <c r="L1251" s="9" t="inlineStr">
        <is>
          <t>ExactStructured</t>
        </is>
      </c>
      <c r="M1251" s="9" t="inlineStr">
        <is>
          <t>source.goal10.exceloutput-roguemagiclayer-json.7</t>
        </is>
      </c>
      <c r="N1251" s="9" t="inlineStr">
        <is>
          <t>exactstructured|source-evidence</t>
        </is>
      </c>
      <c r="O1251" s="9" t="inlineStr">
        <is>
          <t>source.goal10.exceloutput-roguemagiclayer-json.7</t>
        </is>
      </c>
      <c r="P1251" s="9" t="inlineStr">
        <is>
          <t>https://gitlab.com/Dimbreath/turnbasedgamedata.git</t>
        </is>
      </c>
      <c r="Q1251" s="9" t="inlineStr">
        <is>
          <t>fd978d6ef09f941fba644c731ab54abd6f7c3568</t>
        </is>
      </c>
      <c r="R1251" s="9" t="inlineStr">
        <is>
          <t>ExcelOutput/RogueMagicLayer.json</t>
        </is>
      </c>
      <c r="S1251" s="9" t="inlineStr">
        <is>
          <t>7</t>
        </is>
      </c>
      <c r="T1251" s="9" t="inlineStr">
        <is>
          <t>2e3fcd03c15f56dcc3c8ded02c2b49b5ddfbc83db66a581197adb8eb56f3c7d3</t>
        </is>
      </c>
      <c r="U1251" s="9" t="inlineStr">
        <is>
          <t>2026-07-22</t>
        </is>
      </c>
      <c r="V1251" s="9" t="inlineStr">
        <is>
          <t>4.4</t>
        </is>
      </c>
      <c r="W1251" s="9" t="inlineStr">
        <is>
          <t>DirectStructured</t>
        </is>
      </c>
      <c r="X1251" s="9" t="n"/>
      <c r="Y1251" s="9" t="n"/>
    </row>
    <row r="1252">
      <c r="A1252" s="8" t="n"/>
      <c r="B1252" s="8" t="n">
        <v>1245</v>
      </c>
      <c r="C1252" s="8" t="inlineStr">
        <is>
          <t>unknowable-domain.source.source-goal10-exceloutput-roguemagiclayer-json-8.b3782e1274f3</t>
        </is>
      </c>
      <c r="D1252" s="8" t="inlineStr">
        <is>
          <t>starclock.unknowable-domain-row.v1</t>
        </is>
      </c>
      <c r="E1252" s="8" t="inlineStr">
        <is>
          <t>SourceEvidence</t>
        </is>
      </c>
      <c r="F1252" s="8" t="inlineStr">
        <is>
          <t>Source ExcelOutput/RogueMagicLayer.json 8</t>
        </is>
      </c>
      <c r="G1252" s="8" t="inlineStr">
        <is>
          <t>来源 ExcelOutput/RogueMagicLayer.json 8</t>
        </is>
      </c>
      <c r="H1252" s="8" t="inlineStr">
        <is>
          <t>ExactStructured source evidence at ExcelOutput/RogueMagicLayer.json 8, pinned by repository revision and SHA-256.</t>
        </is>
      </c>
      <c r="I1252" s="8" t="inlineStr">
        <is>
          <t>ExactStructured 来源证据位于 ExcelOutput/RogueMagicLayer.json 8，由仓库修订与 SHA-256 固定。</t>
        </is>
      </c>
      <c r="J1252" s="8" t="inlineStr">
        <is>
          <t>UnknowableDomain</t>
        </is>
      </c>
      <c r="K1252" s="8" t="inlineStr">
        <is>
          <t>DataReady</t>
        </is>
      </c>
      <c r="L1252" s="8" t="inlineStr">
        <is>
          <t>ExactStructured</t>
        </is>
      </c>
      <c r="M1252" s="8" t="inlineStr">
        <is>
          <t>source.goal10.exceloutput-roguemagiclayer-json.8</t>
        </is>
      </c>
      <c r="N1252" s="8" t="inlineStr">
        <is>
          <t>exactstructured|source-evidence</t>
        </is>
      </c>
      <c r="O1252" s="8" t="inlineStr">
        <is>
          <t>source.goal10.exceloutput-roguemagiclayer-json.8</t>
        </is>
      </c>
      <c r="P1252" s="8" t="inlineStr">
        <is>
          <t>https://gitlab.com/Dimbreath/turnbasedgamedata.git</t>
        </is>
      </c>
      <c r="Q1252" s="8" t="inlineStr">
        <is>
          <t>fd978d6ef09f941fba644c731ab54abd6f7c3568</t>
        </is>
      </c>
      <c r="R1252" s="8" t="inlineStr">
        <is>
          <t>ExcelOutput/RogueMagicLayer.json</t>
        </is>
      </c>
      <c r="S1252" s="8" t="inlineStr">
        <is>
          <t>8</t>
        </is>
      </c>
      <c r="T1252" s="8" t="inlineStr">
        <is>
          <t>b3782e1274f3d8ecfce092b269f59f26976e1b0b3c5093898ff85c2abaad188c</t>
        </is>
      </c>
      <c r="U1252" s="8" t="inlineStr">
        <is>
          <t>2026-07-22</t>
        </is>
      </c>
      <c r="V1252" s="8" t="inlineStr">
        <is>
          <t>4.4</t>
        </is>
      </c>
      <c r="W1252" s="8" t="inlineStr">
        <is>
          <t>DirectStructured</t>
        </is>
      </c>
      <c r="X1252" s="8" t="n"/>
      <c r="Y1252" s="8" t="n"/>
    </row>
    <row r="1253">
      <c r="A1253" s="9" t="n"/>
      <c r="B1253" s="9" t="n">
        <v>1246</v>
      </c>
      <c r="C1253" s="9" t="inlineStr">
        <is>
          <t>unknowable-domain.source.source-goal10-exceloutput-roguemagiclayer-json-9.dfa0924a9bdb</t>
        </is>
      </c>
      <c r="D1253" s="9" t="inlineStr">
        <is>
          <t>starclock.unknowable-domain-row.v1</t>
        </is>
      </c>
      <c r="E1253" s="9" t="inlineStr">
        <is>
          <t>SourceEvidence</t>
        </is>
      </c>
      <c r="F1253" s="9" t="inlineStr">
        <is>
          <t>Source ExcelOutput/RogueMagicLayer.json 9</t>
        </is>
      </c>
      <c r="G1253" s="9" t="inlineStr">
        <is>
          <t>来源 ExcelOutput/RogueMagicLayer.json 9</t>
        </is>
      </c>
      <c r="H1253" s="9" t="inlineStr">
        <is>
          <t>ExactStructured source evidence at ExcelOutput/RogueMagicLayer.json 9, pinned by repository revision and SHA-256.</t>
        </is>
      </c>
      <c r="I1253" s="9" t="inlineStr">
        <is>
          <t>ExactStructured 来源证据位于 ExcelOutput/RogueMagicLayer.json 9，由仓库修订与 SHA-256 固定。</t>
        </is>
      </c>
      <c r="J1253" s="9" t="inlineStr">
        <is>
          <t>UnknowableDomain</t>
        </is>
      </c>
      <c r="K1253" s="9" t="inlineStr">
        <is>
          <t>DataReady</t>
        </is>
      </c>
      <c r="L1253" s="9" t="inlineStr">
        <is>
          <t>ExactStructured</t>
        </is>
      </c>
      <c r="M1253" s="9" t="inlineStr">
        <is>
          <t>source.goal10.exceloutput-roguemagiclayer-json.9</t>
        </is>
      </c>
      <c r="N1253" s="9" t="inlineStr">
        <is>
          <t>exactstructured|source-evidence</t>
        </is>
      </c>
      <c r="O1253" s="9" t="inlineStr">
        <is>
          <t>source.goal10.exceloutput-roguemagiclayer-json.9</t>
        </is>
      </c>
      <c r="P1253" s="9" t="inlineStr">
        <is>
          <t>https://gitlab.com/Dimbreath/turnbasedgamedata.git</t>
        </is>
      </c>
      <c r="Q1253" s="9" t="inlineStr">
        <is>
          <t>fd978d6ef09f941fba644c731ab54abd6f7c3568</t>
        </is>
      </c>
      <c r="R1253" s="9" t="inlineStr">
        <is>
          <t>ExcelOutput/RogueMagicLayer.json</t>
        </is>
      </c>
      <c r="S1253" s="9" t="inlineStr">
        <is>
          <t>9</t>
        </is>
      </c>
      <c r="T1253" s="9" t="inlineStr">
        <is>
          <t>dfa0924a9bdb38da509042607b2d258d5c6b710596fe35fdd3f9095453519a20</t>
        </is>
      </c>
      <c r="U1253" s="9" t="inlineStr">
        <is>
          <t>2026-07-22</t>
        </is>
      </c>
      <c r="V1253" s="9" t="inlineStr">
        <is>
          <t>4.4</t>
        </is>
      </c>
      <c r="W1253" s="9" t="inlineStr">
        <is>
          <t>DirectStructured</t>
        </is>
      </c>
      <c r="X1253" s="9" t="n"/>
      <c r="Y1253" s="9" t="n"/>
    </row>
    <row r="1254">
      <c r="A1254" s="8" t="n"/>
      <c r="B1254" s="8" t="n">
        <v>1247</v>
      </c>
      <c r="C1254" s="8" t="inlineStr">
        <is>
          <t>unknowable-domain.source.source-goal10-exceloutput-roguemagiclayereffect-json-0.1b1db1a02153</t>
        </is>
      </c>
      <c r="D1254" s="8" t="inlineStr">
        <is>
          <t>starclock.unknowable-domain-row.v1</t>
        </is>
      </c>
      <c r="E1254" s="8" t="inlineStr">
        <is>
          <t>SourceEvidence</t>
        </is>
      </c>
      <c r="F1254" s="8" t="inlineStr">
        <is>
          <t>Source ExcelOutput/RogueMagicLayerEffect.json 0</t>
        </is>
      </c>
      <c r="G1254" s="8" t="inlineStr">
        <is>
          <t>来源 ExcelOutput/RogueMagicLayerEffect.json 0</t>
        </is>
      </c>
      <c r="H1254" s="8" t="inlineStr">
        <is>
          <t>ExactStructured source evidence at ExcelOutput/RogueMagicLayerEffect.json 0, pinned by repository revision and SHA-256.</t>
        </is>
      </c>
      <c r="I1254" s="8" t="inlineStr">
        <is>
          <t>ExactStructured 来源证据位于 ExcelOutput/RogueMagicLayerEffect.json 0，由仓库修订与 SHA-256 固定。</t>
        </is>
      </c>
      <c r="J1254" s="8" t="inlineStr">
        <is>
          <t>UnknowableDomain</t>
        </is>
      </c>
      <c r="K1254" s="8" t="inlineStr">
        <is>
          <t>DataReady</t>
        </is>
      </c>
      <c r="L1254" s="8" t="inlineStr">
        <is>
          <t>ExactStructured</t>
        </is>
      </c>
      <c r="M1254" s="8" t="inlineStr">
        <is>
          <t>source.goal10.exceloutput-roguemagiclayereffect-json.0</t>
        </is>
      </c>
      <c r="N1254" s="8" t="inlineStr">
        <is>
          <t>exactstructured|source-evidence</t>
        </is>
      </c>
      <c r="O1254" s="8" t="inlineStr">
        <is>
          <t>source.goal10.exceloutput-roguemagiclayereffect-json.0</t>
        </is>
      </c>
      <c r="P1254" s="8" t="inlineStr">
        <is>
          <t>https://gitlab.com/Dimbreath/turnbasedgamedata.git</t>
        </is>
      </c>
      <c r="Q1254" s="8" t="inlineStr">
        <is>
          <t>fd978d6ef09f941fba644c731ab54abd6f7c3568</t>
        </is>
      </c>
      <c r="R1254" s="8" t="inlineStr">
        <is>
          <t>ExcelOutput/RogueMagicLayerEffect.json</t>
        </is>
      </c>
      <c r="S1254" s="8" t="inlineStr">
        <is>
          <t>0</t>
        </is>
      </c>
      <c r="T1254" s="8" t="inlineStr">
        <is>
          <t>1b1db1a02153bf14a2864863d474da1fd4f6436f909e4acb1b19466458b3650f</t>
        </is>
      </c>
      <c r="U1254" s="8" t="inlineStr">
        <is>
          <t>2026-07-22</t>
        </is>
      </c>
      <c r="V1254" s="8" t="inlineStr">
        <is>
          <t>4.4</t>
        </is>
      </c>
      <c r="W1254" s="8" t="inlineStr">
        <is>
          <t>DirectStructured</t>
        </is>
      </c>
      <c r="X1254" s="8" t="n"/>
      <c r="Y1254" s="8" t="n"/>
    </row>
    <row r="1255">
      <c r="A1255" s="9" t="n"/>
      <c r="B1255" s="9" t="n">
        <v>1248</v>
      </c>
      <c r="C1255" s="9" t="inlineStr">
        <is>
          <t>unknowable-domain.source.source-goal10-exceloutput-roguemagiclayerroom-json-0.416f32db215f</t>
        </is>
      </c>
      <c r="D1255" s="9" t="inlineStr">
        <is>
          <t>starclock.unknowable-domain-row.v1</t>
        </is>
      </c>
      <c r="E1255" s="9" t="inlineStr">
        <is>
          <t>SourceEvidence</t>
        </is>
      </c>
      <c r="F1255" s="9" t="inlineStr">
        <is>
          <t>Source ExcelOutput/RogueMagicLayerRoom.json 0</t>
        </is>
      </c>
      <c r="G1255" s="9" t="inlineStr">
        <is>
          <t>来源 ExcelOutput/RogueMagicLayerRoom.json 0</t>
        </is>
      </c>
      <c r="H1255" s="9" t="inlineStr">
        <is>
          <t>ExactStructured source evidence at ExcelOutput/RogueMagicLayerRoom.json 0, pinned by repository revision and SHA-256.</t>
        </is>
      </c>
      <c r="I1255" s="9" t="inlineStr">
        <is>
          <t>ExactStructured 来源证据位于 ExcelOutput/RogueMagicLayerRoom.json 0，由仓库修订与 SHA-256 固定。</t>
        </is>
      </c>
      <c r="J1255" s="9" t="inlineStr">
        <is>
          <t>UnknowableDomain</t>
        </is>
      </c>
      <c r="K1255" s="9" t="inlineStr">
        <is>
          <t>DataReady</t>
        </is>
      </c>
      <c r="L1255" s="9" t="inlineStr">
        <is>
          <t>ExactStructured</t>
        </is>
      </c>
      <c r="M1255" s="9" t="inlineStr">
        <is>
          <t>source.goal10.exceloutput-roguemagiclayerroom-json.0</t>
        </is>
      </c>
      <c r="N1255" s="9" t="inlineStr">
        <is>
          <t>exactstructured|source-evidence</t>
        </is>
      </c>
      <c r="O1255" s="9" t="inlineStr">
        <is>
          <t>source.goal10.exceloutput-roguemagiclayerroom-json.0</t>
        </is>
      </c>
      <c r="P1255" s="9" t="inlineStr">
        <is>
          <t>https://gitlab.com/Dimbreath/turnbasedgamedata.git</t>
        </is>
      </c>
      <c r="Q1255" s="9" t="inlineStr">
        <is>
          <t>fd978d6ef09f941fba644c731ab54abd6f7c3568</t>
        </is>
      </c>
      <c r="R1255" s="9" t="inlineStr">
        <is>
          <t>ExcelOutput/RogueMagicLayerRoom.json</t>
        </is>
      </c>
      <c r="S1255" s="9" t="inlineStr">
        <is>
          <t>0</t>
        </is>
      </c>
      <c r="T1255" s="9" t="inlineStr">
        <is>
          <t>416f32db215f474939950d4ba37d2b71caef07855e564aa83491aeda2377cce2</t>
        </is>
      </c>
      <c r="U1255" s="9" t="inlineStr">
        <is>
          <t>2026-07-22</t>
        </is>
      </c>
      <c r="V1255" s="9" t="inlineStr">
        <is>
          <t>4.4</t>
        </is>
      </c>
      <c r="W1255" s="9" t="inlineStr">
        <is>
          <t>DirectStructured</t>
        </is>
      </c>
      <c r="X1255" s="9" t="n"/>
      <c r="Y1255" s="9" t="n"/>
    </row>
    <row r="1256">
      <c r="A1256" s="8" t="n"/>
      <c r="B1256" s="8" t="n">
        <v>1249</v>
      </c>
      <c r="C1256" s="8" t="inlineStr">
        <is>
          <t>unknowable-domain.source.source-goal10-exceloutput-roguemagiclayerroom-json-1.0ec8a7a0bb98</t>
        </is>
      </c>
      <c r="D1256" s="8" t="inlineStr">
        <is>
          <t>starclock.unknowable-domain-row.v1</t>
        </is>
      </c>
      <c r="E1256" s="8" t="inlineStr">
        <is>
          <t>SourceEvidence</t>
        </is>
      </c>
      <c r="F1256" s="8" t="inlineStr">
        <is>
          <t>Source ExcelOutput/RogueMagicLayerRoom.json 1</t>
        </is>
      </c>
      <c r="G1256" s="8" t="inlineStr">
        <is>
          <t>来源 ExcelOutput/RogueMagicLayerRoom.json 1</t>
        </is>
      </c>
      <c r="H1256" s="8" t="inlineStr">
        <is>
          <t>ExactStructured source evidence at ExcelOutput/RogueMagicLayerRoom.json 1, pinned by repository revision and SHA-256.</t>
        </is>
      </c>
      <c r="I1256" s="8" t="inlineStr">
        <is>
          <t>ExactStructured 来源证据位于 ExcelOutput/RogueMagicLayerRoom.json 1，由仓库修订与 SHA-256 固定。</t>
        </is>
      </c>
      <c r="J1256" s="8" t="inlineStr">
        <is>
          <t>UnknowableDomain</t>
        </is>
      </c>
      <c r="K1256" s="8" t="inlineStr">
        <is>
          <t>DataReady</t>
        </is>
      </c>
      <c r="L1256" s="8" t="inlineStr">
        <is>
          <t>ExactStructured</t>
        </is>
      </c>
      <c r="M1256" s="8" t="inlineStr">
        <is>
          <t>source.goal10.exceloutput-roguemagiclayerroom-json.1</t>
        </is>
      </c>
      <c r="N1256" s="8" t="inlineStr">
        <is>
          <t>exactstructured|source-evidence</t>
        </is>
      </c>
      <c r="O1256" s="8" t="inlineStr">
        <is>
          <t>source.goal10.exceloutput-roguemagiclayerroom-json.1</t>
        </is>
      </c>
      <c r="P1256" s="8" t="inlineStr">
        <is>
          <t>https://gitlab.com/Dimbreath/turnbasedgamedata.git</t>
        </is>
      </c>
      <c r="Q1256" s="8" t="inlineStr">
        <is>
          <t>fd978d6ef09f941fba644c731ab54abd6f7c3568</t>
        </is>
      </c>
      <c r="R1256" s="8" t="inlineStr">
        <is>
          <t>ExcelOutput/RogueMagicLayerRoom.json</t>
        </is>
      </c>
      <c r="S1256" s="8" t="inlineStr">
        <is>
          <t>1</t>
        </is>
      </c>
      <c r="T1256" s="8" t="inlineStr">
        <is>
          <t>0ec8a7a0bb989e4a96d0ac5f6105d5ccfe85afe043244055ac06343bb82e9fb0</t>
        </is>
      </c>
      <c r="U1256" s="8" t="inlineStr">
        <is>
          <t>2026-07-22</t>
        </is>
      </c>
      <c r="V1256" s="8" t="inlineStr">
        <is>
          <t>4.4</t>
        </is>
      </c>
      <c r="W1256" s="8" t="inlineStr">
        <is>
          <t>DirectStructured</t>
        </is>
      </c>
      <c r="X1256" s="8" t="n"/>
      <c r="Y1256" s="8" t="n"/>
    </row>
    <row r="1257">
      <c r="A1257" s="9" t="n"/>
      <c r="B1257" s="9" t="n">
        <v>1250</v>
      </c>
      <c r="C1257" s="9" t="inlineStr">
        <is>
          <t>unknowable-domain.source.source-goal10-exceloutput-roguemagiclayerroom-json-10.9c70677204cb</t>
        </is>
      </c>
      <c r="D1257" s="9" t="inlineStr">
        <is>
          <t>starclock.unknowable-domain-row.v1</t>
        </is>
      </c>
      <c r="E1257" s="9" t="inlineStr">
        <is>
          <t>SourceEvidence</t>
        </is>
      </c>
      <c r="F1257" s="9" t="inlineStr">
        <is>
          <t>Source ExcelOutput/RogueMagicLayerRoom.json 10</t>
        </is>
      </c>
      <c r="G1257" s="9" t="inlineStr">
        <is>
          <t>来源 ExcelOutput/RogueMagicLayerRoom.json 10</t>
        </is>
      </c>
      <c r="H1257" s="9" t="inlineStr">
        <is>
          <t>ExactStructured source evidence at ExcelOutput/RogueMagicLayerRoom.json 10, pinned by repository revision and SHA-256.</t>
        </is>
      </c>
      <c r="I1257" s="9" t="inlineStr">
        <is>
          <t>ExactStructured 来源证据位于 ExcelOutput/RogueMagicLayerRoom.json 10，由仓库修订与 SHA-256 固定。</t>
        </is>
      </c>
      <c r="J1257" s="9" t="inlineStr">
        <is>
          <t>UnknowableDomain</t>
        </is>
      </c>
      <c r="K1257" s="9" t="inlineStr">
        <is>
          <t>DataReady</t>
        </is>
      </c>
      <c r="L1257" s="9" t="inlineStr">
        <is>
          <t>ExactStructured</t>
        </is>
      </c>
      <c r="M1257" s="9" t="inlineStr">
        <is>
          <t>source.goal10.exceloutput-roguemagiclayerroom-json.10</t>
        </is>
      </c>
      <c r="N1257" s="9" t="inlineStr">
        <is>
          <t>exactstructured|source-evidence</t>
        </is>
      </c>
      <c r="O1257" s="9" t="inlineStr">
        <is>
          <t>source.goal10.exceloutput-roguemagiclayerroom-json.10</t>
        </is>
      </c>
      <c r="P1257" s="9" t="inlineStr">
        <is>
          <t>https://gitlab.com/Dimbreath/turnbasedgamedata.git</t>
        </is>
      </c>
      <c r="Q1257" s="9" t="inlineStr">
        <is>
          <t>fd978d6ef09f941fba644c731ab54abd6f7c3568</t>
        </is>
      </c>
      <c r="R1257" s="9" t="inlineStr">
        <is>
          <t>ExcelOutput/RogueMagicLayerRoom.json</t>
        </is>
      </c>
      <c r="S1257" s="9" t="inlineStr">
        <is>
          <t>10</t>
        </is>
      </c>
      <c r="T1257" s="9" t="inlineStr">
        <is>
          <t>9c70677204cb0a7d8974af845c6b5e13bd10f9942f30a010fbb5f0c6b01251d9</t>
        </is>
      </c>
      <c r="U1257" s="9" t="inlineStr">
        <is>
          <t>2026-07-22</t>
        </is>
      </c>
      <c r="V1257" s="9" t="inlineStr">
        <is>
          <t>4.4</t>
        </is>
      </c>
      <c r="W1257" s="9" t="inlineStr">
        <is>
          <t>DirectStructured</t>
        </is>
      </c>
      <c r="X1257" s="9" t="n"/>
      <c r="Y1257" s="9" t="n"/>
    </row>
    <row r="1258">
      <c r="A1258" s="8" t="n"/>
      <c r="B1258" s="8" t="n">
        <v>1251</v>
      </c>
      <c r="C1258" s="8" t="inlineStr">
        <is>
          <t>unknowable-domain.source.source-goal10-exceloutput-roguemagiclayerroom-json-100.eb7e8e67e28b</t>
        </is>
      </c>
      <c r="D1258" s="8" t="inlineStr">
        <is>
          <t>starclock.unknowable-domain-row.v1</t>
        </is>
      </c>
      <c r="E1258" s="8" t="inlineStr">
        <is>
          <t>SourceEvidence</t>
        </is>
      </c>
      <c r="F1258" s="8" t="inlineStr">
        <is>
          <t>Source ExcelOutput/RogueMagicLayerRoom.json 100</t>
        </is>
      </c>
      <c r="G1258" s="8" t="inlineStr">
        <is>
          <t>来源 ExcelOutput/RogueMagicLayerRoom.json 100</t>
        </is>
      </c>
      <c r="H1258" s="8" t="inlineStr">
        <is>
          <t>ExactStructured source evidence at ExcelOutput/RogueMagicLayerRoom.json 100, pinned by repository revision and SHA-256.</t>
        </is>
      </c>
      <c r="I1258" s="8" t="inlineStr">
        <is>
          <t>ExactStructured 来源证据位于 ExcelOutput/RogueMagicLayerRoom.json 100，由仓库修订与 SHA-256 固定。</t>
        </is>
      </c>
      <c r="J1258" s="8" t="inlineStr">
        <is>
          <t>UnknowableDomain</t>
        </is>
      </c>
      <c r="K1258" s="8" t="inlineStr">
        <is>
          <t>DataReady</t>
        </is>
      </c>
      <c r="L1258" s="8" t="inlineStr">
        <is>
          <t>ExactStructured</t>
        </is>
      </c>
      <c r="M1258" s="8" t="inlineStr">
        <is>
          <t>source.goal10.exceloutput-roguemagiclayerroom-json.100</t>
        </is>
      </c>
      <c r="N1258" s="8" t="inlineStr">
        <is>
          <t>exactstructured|source-evidence</t>
        </is>
      </c>
      <c r="O1258" s="8" t="inlineStr">
        <is>
          <t>source.goal10.exceloutput-roguemagiclayerroom-json.100</t>
        </is>
      </c>
      <c r="P1258" s="8" t="inlineStr">
        <is>
          <t>https://gitlab.com/Dimbreath/turnbasedgamedata.git</t>
        </is>
      </c>
      <c r="Q1258" s="8" t="inlineStr">
        <is>
          <t>fd978d6ef09f941fba644c731ab54abd6f7c3568</t>
        </is>
      </c>
      <c r="R1258" s="8" t="inlineStr">
        <is>
          <t>ExcelOutput/RogueMagicLayerRoom.json</t>
        </is>
      </c>
      <c r="S1258" s="8" t="inlineStr">
        <is>
          <t>100</t>
        </is>
      </c>
      <c r="T1258" s="8" t="inlineStr">
        <is>
          <t>eb7e8e67e28b1e31e7283beabd0c1171714dc7cf7fb845d04ce795b1835e21d8</t>
        </is>
      </c>
      <c r="U1258" s="8" t="inlineStr">
        <is>
          <t>2026-07-22</t>
        </is>
      </c>
      <c r="V1258" s="8" t="inlineStr">
        <is>
          <t>4.4</t>
        </is>
      </c>
      <c r="W1258" s="8" t="inlineStr">
        <is>
          <t>DirectStructured</t>
        </is>
      </c>
      <c r="X1258" s="8" t="n"/>
      <c r="Y1258" s="8" t="n"/>
    </row>
    <row r="1259">
      <c r="A1259" s="9" t="n"/>
      <c r="B1259" s="9" t="n">
        <v>1252</v>
      </c>
      <c r="C1259" s="9" t="inlineStr">
        <is>
          <t>unknowable-domain.source.source-goal10-exceloutput-roguemagiclayerroom-json-101.bc2d5bdf8796</t>
        </is>
      </c>
      <c r="D1259" s="9" t="inlineStr">
        <is>
          <t>starclock.unknowable-domain-row.v1</t>
        </is>
      </c>
      <c r="E1259" s="9" t="inlineStr">
        <is>
          <t>SourceEvidence</t>
        </is>
      </c>
      <c r="F1259" s="9" t="inlineStr">
        <is>
          <t>Source ExcelOutput/RogueMagicLayerRoom.json 101</t>
        </is>
      </c>
      <c r="G1259" s="9" t="inlineStr">
        <is>
          <t>来源 ExcelOutput/RogueMagicLayerRoom.json 101</t>
        </is>
      </c>
      <c r="H1259" s="9" t="inlineStr">
        <is>
          <t>ExactStructured source evidence at ExcelOutput/RogueMagicLayerRoom.json 101, pinned by repository revision and SHA-256.</t>
        </is>
      </c>
      <c r="I1259" s="9" t="inlineStr">
        <is>
          <t>ExactStructured 来源证据位于 ExcelOutput/RogueMagicLayerRoom.json 101，由仓库修订与 SHA-256 固定。</t>
        </is>
      </c>
      <c r="J1259" s="9" t="inlineStr">
        <is>
          <t>UnknowableDomain</t>
        </is>
      </c>
      <c r="K1259" s="9" t="inlineStr">
        <is>
          <t>DataReady</t>
        </is>
      </c>
      <c r="L1259" s="9" t="inlineStr">
        <is>
          <t>ExactStructured</t>
        </is>
      </c>
      <c r="M1259" s="9" t="inlineStr">
        <is>
          <t>source.goal10.exceloutput-roguemagiclayerroom-json.101</t>
        </is>
      </c>
      <c r="N1259" s="9" t="inlineStr">
        <is>
          <t>exactstructured|source-evidence</t>
        </is>
      </c>
      <c r="O1259" s="9" t="inlineStr">
        <is>
          <t>source.goal10.exceloutput-roguemagiclayerroom-json.101</t>
        </is>
      </c>
      <c r="P1259" s="9" t="inlineStr">
        <is>
          <t>https://gitlab.com/Dimbreath/turnbasedgamedata.git</t>
        </is>
      </c>
      <c r="Q1259" s="9" t="inlineStr">
        <is>
          <t>fd978d6ef09f941fba644c731ab54abd6f7c3568</t>
        </is>
      </c>
      <c r="R1259" s="9" t="inlineStr">
        <is>
          <t>ExcelOutput/RogueMagicLayerRoom.json</t>
        </is>
      </c>
      <c r="S1259" s="9" t="inlineStr">
        <is>
          <t>101</t>
        </is>
      </c>
      <c r="T1259" s="9" t="inlineStr">
        <is>
          <t>bc2d5bdf879690c1aa9b6ce43f21a85f482292b8209201c58e4b6a69c9a97664</t>
        </is>
      </c>
      <c r="U1259" s="9" t="inlineStr">
        <is>
          <t>2026-07-22</t>
        </is>
      </c>
      <c r="V1259" s="9" t="inlineStr">
        <is>
          <t>4.4</t>
        </is>
      </c>
      <c r="W1259" s="9" t="inlineStr">
        <is>
          <t>DirectStructured</t>
        </is>
      </c>
      <c r="X1259" s="9" t="n"/>
      <c r="Y1259" s="9" t="n"/>
    </row>
    <row r="1260">
      <c r="A1260" s="8" t="n"/>
      <c r="B1260" s="8" t="n">
        <v>1253</v>
      </c>
      <c r="C1260" s="8" t="inlineStr">
        <is>
          <t>unknowable-domain.source.source-goal10-exceloutput-roguemagiclayerroom-json-102.21023a4cd101</t>
        </is>
      </c>
      <c r="D1260" s="8" t="inlineStr">
        <is>
          <t>starclock.unknowable-domain-row.v1</t>
        </is>
      </c>
      <c r="E1260" s="8" t="inlineStr">
        <is>
          <t>SourceEvidence</t>
        </is>
      </c>
      <c r="F1260" s="8" t="inlineStr">
        <is>
          <t>Source ExcelOutput/RogueMagicLayerRoom.json 102</t>
        </is>
      </c>
      <c r="G1260" s="8" t="inlineStr">
        <is>
          <t>来源 ExcelOutput/RogueMagicLayerRoom.json 102</t>
        </is>
      </c>
      <c r="H1260" s="8" t="inlineStr">
        <is>
          <t>ExactStructured source evidence at ExcelOutput/RogueMagicLayerRoom.json 102, pinned by repository revision and SHA-256.</t>
        </is>
      </c>
      <c r="I1260" s="8" t="inlineStr">
        <is>
          <t>ExactStructured 来源证据位于 ExcelOutput/RogueMagicLayerRoom.json 102，由仓库修订与 SHA-256 固定。</t>
        </is>
      </c>
      <c r="J1260" s="8" t="inlineStr">
        <is>
          <t>UnknowableDomain</t>
        </is>
      </c>
      <c r="K1260" s="8" t="inlineStr">
        <is>
          <t>DataReady</t>
        </is>
      </c>
      <c r="L1260" s="8" t="inlineStr">
        <is>
          <t>ExactStructured</t>
        </is>
      </c>
      <c r="M1260" s="8" t="inlineStr">
        <is>
          <t>source.goal10.exceloutput-roguemagiclayerroom-json.102</t>
        </is>
      </c>
      <c r="N1260" s="8" t="inlineStr">
        <is>
          <t>exactstructured|source-evidence</t>
        </is>
      </c>
      <c r="O1260" s="8" t="inlineStr">
        <is>
          <t>source.goal10.exceloutput-roguemagiclayerroom-json.102</t>
        </is>
      </c>
      <c r="P1260" s="8" t="inlineStr">
        <is>
          <t>https://gitlab.com/Dimbreath/turnbasedgamedata.git</t>
        </is>
      </c>
      <c r="Q1260" s="8" t="inlineStr">
        <is>
          <t>fd978d6ef09f941fba644c731ab54abd6f7c3568</t>
        </is>
      </c>
      <c r="R1260" s="8" t="inlineStr">
        <is>
          <t>ExcelOutput/RogueMagicLayerRoom.json</t>
        </is>
      </c>
      <c r="S1260" s="8" t="inlineStr">
        <is>
          <t>102</t>
        </is>
      </c>
      <c r="T1260" s="8" t="inlineStr">
        <is>
          <t>21023a4cd1015811cf763ee086bd58b719d9fad290f37318af8233313bbbb483</t>
        </is>
      </c>
      <c r="U1260" s="8" t="inlineStr">
        <is>
          <t>2026-07-22</t>
        </is>
      </c>
      <c r="V1260" s="8" t="inlineStr">
        <is>
          <t>4.4</t>
        </is>
      </c>
      <c r="W1260" s="8" t="inlineStr">
        <is>
          <t>DirectStructured</t>
        </is>
      </c>
      <c r="X1260" s="8" t="n"/>
      <c r="Y1260" s="8" t="n"/>
    </row>
    <row r="1261">
      <c r="A1261" s="9" t="n"/>
      <c r="B1261" s="9" t="n">
        <v>1254</v>
      </c>
      <c r="C1261" s="9" t="inlineStr">
        <is>
          <t>unknowable-domain.source.source-goal10-exceloutput-roguemagiclayerroom-json-103.e00d95657236</t>
        </is>
      </c>
      <c r="D1261" s="9" t="inlineStr">
        <is>
          <t>starclock.unknowable-domain-row.v1</t>
        </is>
      </c>
      <c r="E1261" s="9" t="inlineStr">
        <is>
          <t>SourceEvidence</t>
        </is>
      </c>
      <c r="F1261" s="9" t="inlineStr">
        <is>
          <t>Source ExcelOutput/RogueMagicLayerRoom.json 103</t>
        </is>
      </c>
      <c r="G1261" s="9" t="inlineStr">
        <is>
          <t>来源 ExcelOutput/RogueMagicLayerRoom.json 103</t>
        </is>
      </c>
      <c r="H1261" s="9" t="inlineStr">
        <is>
          <t>ExactStructured source evidence at ExcelOutput/RogueMagicLayerRoom.json 103, pinned by repository revision and SHA-256.</t>
        </is>
      </c>
      <c r="I1261" s="9" t="inlineStr">
        <is>
          <t>ExactStructured 来源证据位于 ExcelOutput/RogueMagicLayerRoom.json 103，由仓库修订与 SHA-256 固定。</t>
        </is>
      </c>
      <c r="J1261" s="9" t="inlineStr">
        <is>
          <t>UnknowableDomain</t>
        </is>
      </c>
      <c r="K1261" s="9" t="inlineStr">
        <is>
          <t>DataReady</t>
        </is>
      </c>
      <c r="L1261" s="9" t="inlineStr">
        <is>
          <t>ExactStructured</t>
        </is>
      </c>
      <c r="M1261" s="9" t="inlineStr">
        <is>
          <t>source.goal10.exceloutput-roguemagiclayerroom-json.103</t>
        </is>
      </c>
      <c r="N1261" s="9" t="inlineStr">
        <is>
          <t>exactstructured|source-evidence</t>
        </is>
      </c>
      <c r="O1261" s="9" t="inlineStr">
        <is>
          <t>source.goal10.exceloutput-roguemagiclayerroom-json.103</t>
        </is>
      </c>
      <c r="P1261" s="9" t="inlineStr">
        <is>
          <t>https://gitlab.com/Dimbreath/turnbasedgamedata.git</t>
        </is>
      </c>
      <c r="Q1261" s="9" t="inlineStr">
        <is>
          <t>fd978d6ef09f941fba644c731ab54abd6f7c3568</t>
        </is>
      </c>
      <c r="R1261" s="9" t="inlineStr">
        <is>
          <t>ExcelOutput/RogueMagicLayerRoom.json</t>
        </is>
      </c>
      <c r="S1261" s="9" t="inlineStr">
        <is>
          <t>103</t>
        </is>
      </c>
      <c r="T1261" s="9" t="inlineStr">
        <is>
          <t>e00d95657236a57fb05edb00ddac05e9db871139c0385c4d9ddfc849c2bbe737</t>
        </is>
      </c>
      <c r="U1261" s="9" t="inlineStr">
        <is>
          <t>2026-07-22</t>
        </is>
      </c>
      <c r="V1261" s="9" t="inlineStr">
        <is>
          <t>4.4</t>
        </is>
      </c>
      <c r="W1261" s="9" t="inlineStr">
        <is>
          <t>DirectStructured</t>
        </is>
      </c>
      <c r="X1261" s="9" t="n"/>
      <c r="Y1261" s="9" t="n"/>
    </row>
    <row r="1262">
      <c r="A1262" s="8" t="n"/>
      <c r="B1262" s="8" t="n">
        <v>1255</v>
      </c>
      <c r="C1262" s="8" t="inlineStr">
        <is>
          <t>unknowable-domain.source.source-goal10-exceloutput-roguemagiclayerroom-json-104.d60688dfa7a1</t>
        </is>
      </c>
      <c r="D1262" s="8" t="inlineStr">
        <is>
          <t>starclock.unknowable-domain-row.v1</t>
        </is>
      </c>
      <c r="E1262" s="8" t="inlineStr">
        <is>
          <t>SourceEvidence</t>
        </is>
      </c>
      <c r="F1262" s="8" t="inlineStr">
        <is>
          <t>Source ExcelOutput/RogueMagicLayerRoom.json 104</t>
        </is>
      </c>
      <c r="G1262" s="8" t="inlineStr">
        <is>
          <t>来源 ExcelOutput/RogueMagicLayerRoom.json 104</t>
        </is>
      </c>
      <c r="H1262" s="8" t="inlineStr">
        <is>
          <t>ExactStructured source evidence at ExcelOutput/RogueMagicLayerRoom.json 104, pinned by repository revision and SHA-256.</t>
        </is>
      </c>
      <c r="I1262" s="8" t="inlineStr">
        <is>
          <t>ExactStructured 来源证据位于 ExcelOutput/RogueMagicLayerRoom.json 104，由仓库修订与 SHA-256 固定。</t>
        </is>
      </c>
      <c r="J1262" s="8" t="inlineStr">
        <is>
          <t>UnknowableDomain</t>
        </is>
      </c>
      <c r="K1262" s="8" t="inlineStr">
        <is>
          <t>DataReady</t>
        </is>
      </c>
      <c r="L1262" s="8" t="inlineStr">
        <is>
          <t>ExactStructured</t>
        </is>
      </c>
      <c r="M1262" s="8" t="inlineStr">
        <is>
          <t>source.goal10.exceloutput-roguemagiclayerroom-json.104</t>
        </is>
      </c>
      <c r="N1262" s="8" t="inlineStr">
        <is>
          <t>exactstructured|source-evidence</t>
        </is>
      </c>
      <c r="O1262" s="8" t="inlineStr">
        <is>
          <t>source.goal10.exceloutput-roguemagiclayerroom-json.104</t>
        </is>
      </c>
      <c r="P1262" s="8" t="inlineStr">
        <is>
          <t>https://gitlab.com/Dimbreath/turnbasedgamedata.git</t>
        </is>
      </c>
      <c r="Q1262" s="8" t="inlineStr">
        <is>
          <t>fd978d6ef09f941fba644c731ab54abd6f7c3568</t>
        </is>
      </c>
      <c r="R1262" s="8" t="inlineStr">
        <is>
          <t>ExcelOutput/RogueMagicLayerRoom.json</t>
        </is>
      </c>
      <c r="S1262" s="8" t="inlineStr">
        <is>
          <t>104</t>
        </is>
      </c>
      <c r="T1262" s="8" t="inlineStr">
        <is>
          <t>d60688dfa7a13b8fa90b9e251bae76349182d68084ab613cb857372888d65eca</t>
        </is>
      </c>
      <c r="U1262" s="8" t="inlineStr">
        <is>
          <t>2026-07-22</t>
        </is>
      </c>
      <c r="V1262" s="8" t="inlineStr">
        <is>
          <t>4.4</t>
        </is>
      </c>
      <c r="W1262" s="8" t="inlineStr">
        <is>
          <t>DirectStructured</t>
        </is>
      </c>
      <c r="X1262" s="8" t="n"/>
      <c r="Y1262" s="8" t="n"/>
    </row>
    <row r="1263">
      <c r="A1263" s="9" t="n"/>
      <c r="B1263" s="9" t="n">
        <v>1256</v>
      </c>
      <c r="C1263" s="9" t="inlineStr">
        <is>
          <t>unknowable-domain.source.source-goal10-exceloutput-roguemagiclayerroom-json-105.7adcac800203</t>
        </is>
      </c>
      <c r="D1263" s="9" t="inlineStr">
        <is>
          <t>starclock.unknowable-domain-row.v1</t>
        </is>
      </c>
      <c r="E1263" s="9" t="inlineStr">
        <is>
          <t>SourceEvidence</t>
        </is>
      </c>
      <c r="F1263" s="9" t="inlineStr">
        <is>
          <t>Source ExcelOutput/RogueMagicLayerRoom.json 105</t>
        </is>
      </c>
      <c r="G1263" s="9" t="inlineStr">
        <is>
          <t>来源 ExcelOutput/RogueMagicLayerRoom.json 105</t>
        </is>
      </c>
      <c r="H1263" s="9" t="inlineStr">
        <is>
          <t>ExactStructured source evidence at ExcelOutput/RogueMagicLayerRoom.json 105, pinned by repository revision and SHA-256.</t>
        </is>
      </c>
      <c r="I1263" s="9" t="inlineStr">
        <is>
          <t>ExactStructured 来源证据位于 ExcelOutput/RogueMagicLayerRoom.json 105，由仓库修订与 SHA-256 固定。</t>
        </is>
      </c>
      <c r="J1263" s="9" t="inlineStr">
        <is>
          <t>UnknowableDomain</t>
        </is>
      </c>
      <c r="K1263" s="9" t="inlineStr">
        <is>
          <t>DataReady</t>
        </is>
      </c>
      <c r="L1263" s="9" t="inlineStr">
        <is>
          <t>ExactStructured</t>
        </is>
      </c>
      <c r="M1263" s="9" t="inlineStr">
        <is>
          <t>source.goal10.exceloutput-roguemagiclayerroom-json.105</t>
        </is>
      </c>
      <c r="N1263" s="9" t="inlineStr">
        <is>
          <t>exactstructured|source-evidence</t>
        </is>
      </c>
      <c r="O1263" s="9" t="inlineStr">
        <is>
          <t>source.goal10.exceloutput-roguemagiclayerroom-json.105</t>
        </is>
      </c>
      <c r="P1263" s="9" t="inlineStr">
        <is>
          <t>https://gitlab.com/Dimbreath/turnbasedgamedata.git</t>
        </is>
      </c>
      <c r="Q1263" s="9" t="inlineStr">
        <is>
          <t>fd978d6ef09f941fba644c731ab54abd6f7c3568</t>
        </is>
      </c>
      <c r="R1263" s="9" t="inlineStr">
        <is>
          <t>ExcelOutput/RogueMagicLayerRoom.json</t>
        </is>
      </c>
      <c r="S1263" s="9" t="inlineStr">
        <is>
          <t>105</t>
        </is>
      </c>
      <c r="T1263" s="9" t="inlineStr">
        <is>
          <t>7adcac80020302e85e74e91ae811850983fb2af3fb9da4ee6d3836dd530d546f</t>
        </is>
      </c>
      <c r="U1263" s="9" t="inlineStr">
        <is>
          <t>2026-07-22</t>
        </is>
      </c>
      <c r="V1263" s="9" t="inlineStr">
        <is>
          <t>4.4</t>
        </is>
      </c>
      <c r="W1263" s="9" t="inlineStr">
        <is>
          <t>DirectStructured</t>
        </is>
      </c>
      <c r="X1263" s="9" t="n"/>
      <c r="Y1263" s="9" t="n"/>
    </row>
    <row r="1264">
      <c r="A1264" s="8" t="n"/>
      <c r="B1264" s="8" t="n">
        <v>1257</v>
      </c>
      <c r="C1264" s="8" t="inlineStr">
        <is>
          <t>unknowable-domain.source.source-goal10-exceloutput-roguemagiclayerroom-json-106.7b0a2da2f971</t>
        </is>
      </c>
      <c r="D1264" s="8" t="inlineStr">
        <is>
          <t>starclock.unknowable-domain-row.v1</t>
        </is>
      </c>
      <c r="E1264" s="8" t="inlineStr">
        <is>
          <t>SourceEvidence</t>
        </is>
      </c>
      <c r="F1264" s="8" t="inlineStr">
        <is>
          <t>Source ExcelOutput/RogueMagicLayerRoom.json 106</t>
        </is>
      </c>
      <c r="G1264" s="8" t="inlineStr">
        <is>
          <t>来源 ExcelOutput/RogueMagicLayerRoom.json 106</t>
        </is>
      </c>
      <c r="H1264" s="8" t="inlineStr">
        <is>
          <t>ExactStructured source evidence at ExcelOutput/RogueMagicLayerRoom.json 106, pinned by repository revision and SHA-256.</t>
        </is>
      </c>
      <c r="I1264" s="8" t="inlineStr">
        <is>
          <t>ExactStructured 来源证据位于 ExcelOutput/RogueMagicLayerRoom.json 106，由仓库修订与 SHA-256 固定。</t>
        </is>
      </c>
      <c r="J1264" s="8" t="inlineStr">
        <is>
          <t>UnknowableDomain</t>
        </is>
      </c>
      <c r="K1264" s="8" t="inlineStr">
        <is>
          <t>DataReady</t>
        </is>
      </c>
      <c r="L1264" s="8" t="inlineStr">
        <is>
          <t>ExactStructured</t>
        </is>
      </c>
      <c r="M1264" s="8" t="inlineStr">
        <is>
          <t>source.goal10.exceloutput-roguemagiclayerroom-json.106</t>
        </is>
      </c>
      <c r="N1264" s="8" t="inlineStr">
        <is>
          <t>exactstructured|source-evidence</t>
        </is>
      </c>
      <c r="O1264" s="8" t="inlineStr">
        <is>
          <t>source.goal10.exceloutput-roguemagiclayerroom-json.106</t>
        </is>
      </c>
      <c r="P1264" s="8" t="inlineStr">
        <is>
          <t>https://gitlab.com/Dimbreath/turnbasedgamedata.git</t>
        </is>
      </c>
      <c r="Q1264" s="8" t="inlineStr">
        <is>
          <t>fd978d6ef09f941fba644c731ab54abd6f7c3568</t>
        </is>
      </c>
      <c r="R1264" s="8" t="inlineStr">
        <is>
          <t>ExcelOutput/RogueMagicLayerRoom.json</t>
        </is>
      </c>
      <c r="S1264" s="8" t="inlineStr">
        <is>
          <t>106</t>
        </is>
      </c>
      <c r="T1264" s="8" t="inlineStr">
        <is>
          <t>7b0a2da2f9718e41249f34dc4c7ec64eb2f794e48c4a6ea33a728af7f01239cf</t>
        </is>
      </c>
      <c r="U1264" s="8" t="inlineStr">
        <is>
          <t>2026-07-22</t>
        </is>
      </c>
      <c r="V1264" s="8" t="inlineStr">
        <is>
          <t>4.4</t>
        </is>
      </c>
      <c r="W1264" s="8" t="inlineStr">
        <is>
          <t>DirectStructured</t>
        </is>
      </c>
      <c r="X1264" s="8" t="n"/>
      <c r="Y1264" s="8" t="n"/>
    </row>
    <row r="1265">
      <c r="A1265" s="9" t="n"/>
      <c r="B1265" s="9" t="n">
        <v>1258</v>
      </c>
      <c r="C1265" s="9" t="inlineStr">
        <is>
          <t>unknowable-domain.source.source-goal10-exceloutput-roguemagiclayerroom-json-107.a0c5289ad123</t>
        </is>
      </c>
      <c r="D1265" s="9" t="inlineStr">
        <is>
          <t>starclock.unknowable-domain-row.v1</t>
        </is>
      </c>
      <c r="E1265" s="9" t="inlineStr">
        <is>
          <t>SourceEvidence</t>
        </is>
      </c>
      <c r="F1265" s="9" t="inlineStr">
        <is>
          <t>Source ExcelOutput/RogueMagicLayerRoom.json 107</t>
        </is>
      </c>
      <c r="G1265" s="9" t="inlineStr">
        <is>
          <t>来源 ExcelOutput/RogueMagicLayerRoom.json 107</t>
        </is>
      </c>
      <c r="H1265" s="9" t="inlineStr">
        <is>
          <t>ExactStructured source evidence at ExcelOutput/RogueMagicLayerRoom.json 107, pinned by repository revision and SHA-256.</t>
        </is>
      </c>
      <c r="I1265" s="9" t="inlineStr">
        <is>
          <t>ExactStructured 来源证据位于 ExcelOutput/RogueMagicLayerRoom.json 107，由仓库修订与 SHA-256 固定。</t>
        </is>
      </c>
      <c r="J1265" s="9" t="inlineStr">
        <is>
          <t>UnknowableDomain</t>
        </is>
      </c>
      <c r="K1265" s="9" t="inlineStr">
        <is>
          <t>DataReady</t>
        </is>
      </c>
      <c r="L1265" s="9" t="inlineStr">
        <is>
          <t>ExactStructured</t>
        </is>
      </c>
      <c r="M1265" s="9" t="inlineStr">
        <is>
          <t>source.goal10.exceloutput-roguemagiclayerroom-json.107</t>
        </is>
      </c>
      <c r="N1265" s="9" t="inlineStr">
        <is>
          <t>exactstructured|source-evidence</t>
        </is>
      </c>
      <c r="O1265" s="9" t="inlineStr">
        <is>
          <t>source.goal10.exceloutput-roguemagiclayerroom-json.107</t>
        </is>
      </c>
      <c r="P1265" s="9" t="inlineStr">
        <is>
          <t>https://gitlab.com/Dimbreath/turnbasedgamedata.git</t>
        </is>
      </c>
      <c r="Q1265" s="9" t="inlineStr">
        <is>
          <t>fd978d6ef09f941fba644c731ab54abd6f7c3568</t>
        </is>
      </c>
      <c r="R1265" s="9" t="inlineStr">
        <is>
          <t>ExcelOutput/RogueMagicLayerRoom.json</t>
        </is>
      </c>
      <c r="S1265" s="9" t="inlineStr">
        <is>
          <t>107</t>
        </is>
      </c>
      <c r="T1265" s="9" t="inlineStr">
        <is>
          <t>a0c5289ad123bc9246c09991c444bbecd136a16847378101698aaaa474435ed5</t>
        </is>
      </c>
      <c r="U1265" s="9" t="inlineStr">
        <is>
          <t>2026-07-22</t>
        </is>
      </c>
      <c r="V1265" s="9" t="inlineStr">
        <is>
          <t>4.4</t>
        </is>
      </c>
      <c r="W1265" s="9" t="inlineStr">
        <is>
          <t>DirectStructured</t>
        </is>
      </c>
      <c r="X1265" s="9" t="n"/>
      <c r="Y1265" s="9" t="n"/>
    </row>
    <row r="1266">
      <c r="A1266" s="8" t="n"/>
      <c r="B1266" s="8" t="n">
        <v>1259</v>
      </c>
      <c r="C1266" s="8" t="inlineStr">
        <is>
          <t>unknowable-domain.source.source-goal10-exceloutput-roguemagiclayerroom-json-108.8cfe482f621d</t>
        </is>
      </c>
      <c r="D1266" s="8" t="inlineStr">
        <is>
          <t>starclock.unknowable-domain-row.v1</t>
        </is>
      </c>
      <c r="E1266" s="8" t="inlineStr">
        <is>
          <t>SourceEvidence</t>
        </is>
      </c>
      <c r="F1266" s="8" t="inlineStr">
        <is>
          <t>Source ExcelOutput/RogueMagicLayerRoom.json 108</t>
        </is>
      </c>
      <c r="G1266" s="8" t="inlineStr">
        <is>
          <t>来源 ExcelOutput/RogueMagicLayerRoom.json 108</t>
        </is>
      </c>
      <c r="H1266" s="8" t="inlineStr">
        <is>
          <t>ExactStructured source evidence at ExcelOutput/RogueMagicLayerRoom.json 108, pinned by repository revision and SHA-256.</t>
        </is>
      </c>
      <c r="I1266" s="8" t="inlineStr">
        <is>
          <t>ExactStructured 来源证据位于 ExcelOutput/RogueMagicLayerRoom.json 108，由仓库修订与 SHA-256 固定。</t>
        </is>
      </c>
      <c r="J1266" s="8" t="inlineStr">
        <is>
          <t>UnknowableDomain</t>
        </is>
      </c>
      <c r="K1266" s="8" t="inlineStr">
        <is>
          <t>DataReady</t>
        </is>
      </c>
      <c r="L1266" s="8" t="inlineStr">
        <is>
          <t>ExactStructured</t>
        </is>
      </c>
      <c r="M1266" s="8" t="inlineStr">
        <is>
          <t>source.goal10.exceloutput-roguemagiclayerroom-json.108</t>
        </is>
      </c>
      <c r="N1266" s="8" t="inlineStr">
        <is>
          <t>exactstructured|source-evidence</t>
        </is>
      </c>
      <c r="O1266" s="8" t="inlineStr">
        <is>
          <t>source.goal10.exceloutput-roguemagiclayerroom-json.108</t>
        </is>
      </c>
      <c r="P1266" s="8" t="inlineStr">
        <is>
          <t>https://gitlab.com/Dimbreath/turnbasedgamedata.git</t>
        </is>
      </c>
      <c r="Q1266" s="8" t="inlineStr">
        <is>
          <t>fd978d6ef09f941fba644c731ab54abd6f7c3568</t>
        </is>
      </c>
      <c r="R1266" s="8" t="inlineStr">
        <is>
          <t>ExcelOutput/RogueMagicLayerRoom.json</t>
        </is>
      </c>
      <c r="S1266" s="8" t="inlineStr">
        <is>
          <t>108</t>
        </is>
      </c>
      <c r="T1266" s="8" t="inlineStr">
        <is>
          <t>8cfe482f621d37e79d7d5534d3ac4ed8aeb367a0b9b180d57f5dd082b51dbc0e</t>
        </is>
      </c>
      <c r="U1266" s="8" t="inlineStr">
        <is>
          <t>2026-07-22</t>
        </is>
      </c>
      <c r="V1266" s="8" t="inlineStr">
        <is>
          <t>4.4</t>
        </is>
      </c>
      <c r="W1266" s="8" t="inlineStr">
        <is>
          <t>DirectStructured</t>
        </is>
      </c>
      <c r="X1266" s="8" t="n"/>
      <c r="Y1266" s="8" t="n"/>
    </row>
    <row r="1267">
      <c r="A1267" s="9" t="n"/>
      <c r="B1267" s="9" t="n">
        <v>1260</v>
      </c>
      <c r="C1267" s="9" t="inlineStr">
        <is>
          <t>unknowable-domain.source.source-goal10-exceloutput-roguemagiclayerroom-json-109.2a3bcd993b43</t>
        </is>
      </c>
      <c r="D1267" s="9" t="inlineStr">
        <is>
          <t>starclock.unknowable-domain-row.v1</t>
        </is>
      </c>
      <c r="E1267" s="9" t="inlineStr">
        <is>
          <t>SourceEvidence</t>
        </is>
      </c>
      <c r="F1267" s="9" t="inlineStr">
        <is>
          <t>Source ExcelOutput/RogueMagicLayerRoom.json 109</t>
        </is>
      </c>
      <c r="G1267" s="9" t="inlineStr">
        <is>
          <t>来源 ExcelOutput/RogueMagicLayerRoom.json 109</t>
        </is>
      </c>
      <c r="H1267" s="9" t="inlineStr">
        <is>
          <t>ExactStructured source evidence at ExcelOutput/RogueMagicLayerRoom.json 109, pinned by repository revision and SHA-256.</t>
        </is>
      </c>
      <c r="I1267" s="9" t="inlineStr">
        <is>
          <t>ExactStructured 来源证据位于 ExcelOutput/RogueMagicLayerRoom.json 109，由仓库修订与 SHA-256 固定。</t>
        </is>
      </c>
      <c r="J1267" s="9" t="inlineStr">
        <is>
          <t>UnknowableDomain</t>
        </is>
      </c>
      <c r="K1267" s="9" t="inlineStr">
        <is>
          <t>DataReady</t>
        </is>
      </c>
      <c r="L1267" s="9" t="inlineStr">
        <is>
          <t>ExactStructured</t>
        </is>
      </c>
      <c r="M1267" s="9" t="inlineStr">
        <is>
          <t>source.goal10.exceloutput-roguemagiclayerroom-json.109</t>
        </is>
      </c>
      <c r="N1267" s="9" t="inlineStr">
        <is>
          <t>exactstructured|source-evidence</t>
        </is>
      </c>
      <c r="O1267" s="9" t="inlineStr">
        <is>
          <t>source.goal10.exceloutput-roguemagiclayerroom-json.109</t>
        </is>
      </c>
      <c r="P1267" s="9" t="inlineStr">
        <is>
          <t>https://gitlab.com/Dimbreath/turnbasedgamedata.git</t>
        </is>
      </c>
      <c r="Q1267" s="9" t="inlineStr">
        <is>
          <t>fd978d6ef09f941fba644c731ab54abd6f7c3568</t>
        </is>
      </c>
      <c r="R1267" s="9" t="inlineStr">
        <is>
          <t>ExcelOutput/RogueMagicLayerRoom.json</t>
        </is>
      </c>
      <c r="S1267" s="9" t="inlineStr">
        <is>
          <t>109</t>
        </is>
      </c>
      <c r="T1267" s="9" t="inlineStr">
        <is>
          <t>2a3bcd993b4314ecbf0fbe16719c0d76e772cbd577d51e2fb8d34efa5bdb918d</t>
        </is>
      </c>
      <c r="U1267" s="9" t="inlineStr">
        <is>
          <t>2026-07-22</t>
        </is>
      </c>
      <c r="V1267" s="9" t="inlineStr">
        <is>
          <t>4.4</t>
        </is>
      </c>
      <c r="W1267" s="9" t="inlineStr">
        <is>
          <t>DirectStructured</t>
        </is>
      </c>
      <c r="X1267" s="9" t="n"/>
      <c r="Y1267" s="9" t="n"/>
    </row>
    <row r="1268">
      <c r="A1268" s="8" t="n"/>
      <c r="B1268" s="8" t="n">
        <v>1261</v>
      </c>
      <c r="C1268" s="8" t="inlineStr">
        <is>
          <t>unknowable-domain.source.source-goal10-exceloutput-roguemagiclayerroom-json-11.e5faa2536a21</t>
        </is>
      </c>
      <c r="D1268" s="8" t="inlineStr">
        <is>
          <t>starclock.unknowable-domain-row.v1</t>
        </is>
      </c>
      <c r="E1268" s="8" t="inlineStr">
        <is>
          <t>SourceEvidence</t>
        </is>
      </c>
      <c r="F1268" s="8" t="inlineStr">
        <is>
          <t>Source ExcelOutput/RogueMagicLayerRoom.json 11</t>
        </is>
      </c>
      <c r="G1268" s="8" t="inlineStr">
        <is>
          <t>来源 ExcelOutput/RogueMagicLayerRoom.json 11</t>
        </is>
      </c>
      <c r="H1268" s="8" t="inlineStr">
        <is>
          <t>ExactStructured source evidence at ExcelOutput/RogueMagicLayerRoom.json 11, pinned by repository revision and SHA-256.</t>
        </is>
      </c>
      <c r="I1268" s="8" t="inlineStr">
        <is>
          <t>ExactStructured 来源证据位于 ExcelOutput/RogueMagicLayerRoom.json 11，由仓库修订与 SHA-256 固定。</t>
        </is>
      </c>
      <c r="J1268" s="8" t="inlineStr">
        <is>
          <t>UnknowableDomain</t>
        </is>
      </c>
      <c r="K1268" s="8" t="inlineStr">
        <is>
          <t>DataReady</t>
        </is>
      </c>
      <c r="L1268" s="8" t="inlineStr">
        <is>
          <t>ExactStructured</t>
        </is>
      </c>
      <c r="M1268" s="8" t="inlineStr">
        <is>
          <t>source.goal10.exceloutput-roguemagiclayerroom-json.11</t>
        </is>
      </c>
      <c r="N1268" s="8" t="inlineStr">
        <is>
          <t>exactstructured|source-evidence</t>
        </is>
      </c>
      <c r="O1268" s="8" t="inlineStr">
        <is>
          <t>source.goal10.exceloutput-roguemagiclayerroom-json.11</t>
        </is>
      </c>
      <c r="P1268" s="8" t="inlineStr">
        <is>
          <t>https://gitlab.com/Dimbreath/turnbasedgamedata.git</t>
        </is>
      </c>
      <c r="Q1268" s="8" t="inlineStr">
        <is>
          <t>fd978d6ef09f941fba644c731ab54abd6f7c3568</t>
        </is>
      </c>
      <c r="R1268" s="8" t="inlineStr">
        <is>
          <t>ExcelOutput/RogueMagicLayerRoom.json</t>
        </is>
      </c>
      <c r="S1268" s="8" t="inlineStr">
        <is>
          <t>11</t>
        </is>
      </c>
      <c r="T1268" s="8" t="inlineStr">
        <is>
          <t>e5faa2536a21d7e5019968c34556bfa98bbc6b9ce9e18f2c80ccf35d5908e6bd</t>
        </is>
      </c>
      <c r="U1268" s="8" t="inlineStr">
        <is>
          <t>2026-07-22</t>
        </is>
      </c>
      <c r="V1268" s="8" t="inlineStr">
        <is>
          <t>4.4</t>
        </is>
      </c>
      <c r="W1268" s="8" t="inlineStr">
        <is>
          <t>DirectStructured</t>
        </is>
      </c>
      <c r="X1268" s="8" t="n"/>
      <c r="Y1268" s="8" t="n"/>
    </row>
    <row r="1269">
      <c r="A1269" s="9" t="n"/>
      <c r="B1269" s="9" t="n">
        <v>1262</v>
      </c>
      <c r="C1269" s="9" t="inlineStr">
        <is>
          <t>unknowable-domain.source.source-goal10-exceloutput-roguemagiclayerroom-json-110.495d068b4bd9</t>
        </is>
      </c>
      <c r="D1269" s="9" t="inlineStr">
        <is>
          <t>starclock.unknowable-domain-row.v1</t>
        </is>
      </c>
      <c r="E1269" s="9" t="inlineStr">
        <is>
          <t>SourceEvidence</t>
        </is>
      </c>
      <c r="F1269" s="9" t="inlineStr">
        <is>
          <t>Source ExcelOutput/RogueMagicLayerRoom.json 110</t>
        </is>
      </c>
      <c r="G1269" s="9" t="inlineStr">
        <is>
          <t>来源 ExcelOutput/RogueMagicLayerRoom.json 110</t>
        </is>
      </c>
      <c r="H1269" s="9" t="inlineStr">
        <is>
          <t>ExactStructured source evidence at ExcelOutput/RogueMagicLayerRoom.json 110, pinned by repository revision and SHA-256.</t>
        </is>
      </c>
      <c r="I1269" s="9" t="inlineStr">
        <is>
          <t>ExactStructured 来源证据位于 ExcelOutput/RogueMagicLayerRoom.json 110，由仓库修订与 SHA-256 固定。</t>
        </is>
      </c>
      <c r="J1269" s="9" t="inlineStr">
        <is>
          <t>UnknowableDomain</t>
        </is>
      </c>
      <c r="K1269" s="9" t="inlineStr">
        <is>
          <t>DataReady</t>
        </is>
      </c>
      <c r="L1269" s="9" t="inlineStr">
        <is>
          <t>ExactStructured</t>
        </is>
      </c>
      <c r="M1269" s="9" t="inlineStr">
        <is>
          <t>source.goal10.exceloutput-roguemagiclayerroom-json.110</t>
        </is>
      </c>
      <c r="N1269" s="9" t="inlineStr">
        <is>
          <t>exactstructured|source-evidence</t>
        </is>
      </c>
      <c r="O1269" s="9" t="inlineStr">
        <is>
          <t>source.goal10.exceloutput-roguemagiclayerroom-json.110</t>
        </is>
      </c>
      <c r="P1269" s="9" t="inlineStr">
        <is>
          <t>https://gitlab.com/Dimbreath/turnbasedgamedata.git</t>
        </is>
      </c>
      <c r="Q1269" s="9" t="inlineStr">
        <is>
          <t>fd978d6ef09f941fba644c731ab54abd6f7c3568</t>
        </is>
      </c>
      <c r="R1269" s="9" t="inlineStr">
        <is>
          <t>ExcelOutput/RogueMagicLayerRoom.json</t>
        </is>
      </c>
      <c r="S1269" s="9" t="inlineStr">
        <is>
          <t>110</t>
        </is>
      </c>
      <c r="T1269" s="9" t="inlineStr">
        <is>
          <t>495d068b4bd9f6e0dbb110658ca3669f328edc610aa5dc6b3b8bc84be9b03900</t>
        </is>
      </c>
      <c r="U1269" s="9" t="inlineStr">
        <is>
          <t>2026-07-22</t>
        </is>
      </c>
      <c r="V1269" s="9" t="inlineStr">
        <is>
          <t>4.4</t>
        </is>
      </c>
      <c r="W1269" s="9" t="inlineStr">
        <is>
          <t>DirectStructured</t>
        </is>
      </c>
      <c r="X1269" s="9" t="n"/>
      <c r="Y1269" s="9" t="n"/>
    </row>
    <row r="1270">
      <c r="A1270" s="8" t="n"/>
      <c r="B1270" s="8" t="n">
        <v>1263</v>
      </c>
      <c r="C1270" s="8" t="inlineStr">
        <is>
          <t>unknowable-domain.source.source-goal10-exceloutput-roguemagiclayerroom-json-111.487406ed3cdd</t>
        </is>
      </c>
      <c r="D1270" s="8" t="inlineStr">
        <is>
          <t>starclock.unknowable-domain-row.v1</t>
        </is>
      </c>
      <c r="E1270" s="8" t="inlineStr">
        <is>
          <t>SourceEvidence</t>
        </is>
      </c>
      <c r="F1270" s="8" t="inlineStr">
        <is>
          <t>Source ExcelOutput/RogueMagicLayerRoom.json 111</t>
        </is>
      </c>
      <c r="G1270" s="8" t="inlineStr">
        <is>
          <t>来源 ExcelOutput/RogueMagicLayerRoom.json 111</t>
        </is>
      </c>
      <c r="H1270" s="8" t="inlineStr">
        <is>
          <t>ExactStructured source evidence at ExcelOutput/RogueMagicLayerRoom.json 111, pinned by repository revision and SHA-256.</t>
        </is>
      </c>
      <c r="I1270" s="8" t="inlineStr">
        <is>
          <t>ExactStructured 来源证据位于 ExcelOutput/RogueMagicLayerRoom.json 111，由仓库修订与 SHA-256 固定。</t>
        </is>
      </c>
      <c r="J1270" s="8" t="inlineStr">
        <is>
          <t>UnknowableDomain</t>
        </is>
      </c>
      <c r="K1270" s="8" t="inlineStr">
        <is>
          <t>DataReady</t>
        </is>
      </c>
      <c r="L1270" s="8" t="inlineStr">
        <is>
          <t>ExactStructured</t>
        </is>
      </c>
      <c r="M1270" s="8" t="inlineStr">
        <is>
          <t>source.goal10.exceloutput-roguemagiclayerroom-json.111</t>
        </is>
      </c>
      <c r="N1270" s="8" t="inlineStr">
        <is>
          <t>exactstructured|source-evidence</t>
        </is>
      </c>
      <c r="O1270" s="8" t="inlineStr">
        <is>
          <t>source.goal10.exceloutput-roguemagiclayerroom-json.111</t>
        </is>
      </c>
      <c r="P1270" s="8" t="inlineStr">
        <is>
          <t>https://gitlab.com/Dimbreath/turnbasedgamedata.git</t>
        </is>
      </c>
      <c r="Q1270" s="8" t="inlineStr">
        <is>
          <t>fd978d6ef09f941fba644c731ab54abd6f7c3568</t>
        </is>
      </c>
      <c r="R1270" s="8" t="inlineStr">
        <is>
          <t>ExcelOutput/RogueMagicLayerRoom.json</t>
        </is>
      </c>
      <c r="S1270" s="8" t="inlineStr">
        <is>
          <t>111</t>
        </is>
      </c>
      <c r="T1270" s="8" t="inlineStr">
        <is>
          <t>487406ed3cdd2cc97afc27314e073311dca5d68ca64f8fd4d1d90ac4ed874535</t>
        </is>
      </c>
      <c r="U1270" s="8" t="inlineStr">
        <is>
          <t>2026-07-22</t>
        </is>
      </c>
      <c r="V1270" s="8" t="inlineStr">
        <is>
          <t>4.4</t>
        </is>
      </c>
      <c r="W1270" s="8" t="inlineStr">
        <is>
          <t>DirectStructured</t>
        </is>
      </c>
      <c r="X1270" s="8" t="n"/>
      <c r="Y1270" s="8" t="n"/>
    </row>
    <row r="1271">
      <c r="A1271" s="9" t="n"/>
      <c r="B1271" s="9" t="n">
        <v>1264</v>
      </c>
      <c r="C1271" s="9" t="inlineStr">
        <is>
          <t>unknowable-domain.source.source-goal10-exceloutput-roguemagiclayerroom-json-112.7ded0f422a26</t>
        </is>
      </c>
      <c r="D1271" s="9" t="inlineStr">
        <is>
          <t>starclock.unknowable-domain-row.v1</t>
        </is>
      </c>
      <c r="E1271" s="9" t="inlineStr">
        <is>
          <t>SourceEvidence</t>
        </is>
      </c>
      <c r="F1271" s="9" t="inlineStr">
        <is>
          <t>Source ExcelOutput/RogueMagicLayerRoom.json 112</t>
        </is>
      </c>
      <c r="G1271" s="9" t="inlineStr">
        <is>
          <t>来源 ExcelOutput/RogueMagicLayerRoom.json 112</t>
        </is>
      </c>
      <c r="H1271" s="9" t="inlineStr">
        <is>
          <t>ExactStructured source evidence at ExcelOutput/RogueMagicLayerRoom.json 112, pinned by repository revision and SHA-256.</t>
        </is>
      </c>
      <c r="I1271" s="9" t="inlineStr">
        <is>
          <t>ExactStructured 来源证据位于 ExcelOutput/RogueMagicLayerRoom.json 112，由仓库修订与 SHA-256 固定。</t>
        </is>
      </c>
      <c r="J1271" s="9" t="inlineStr">
        <is>
          <t>UnknowableDomain</t>
        </is>
      </c>
      <c r="K1271" s="9" t="inlineStr">
        <is>
          <t>DataReady</t>
        </is>
      </c>
      <c r="L1271" s="9" t="inlineStr">
        <is>
          <t>ExactStructured</t>
        </is>
      </c>
      <c r="M1271" s="9" t="inlineStr">
        <is>
          <t>source.goal10.exceloutput-roguemagiclayerroom-json.112</t>
        </is>
      </c>
      <c r="N1271" s="9" t="inlineStr">
        <is>
          <t>exactstructured|source-evidence</t>
        </is>
      </c>
      <c r="O1271" s="9" t="inlineStr">
        <is>
          <t>source.goal10.exceloutput-roguemagiclayerroom-json.112</t>
        </is>
      </c>
      <c r="P1271" s="9" t="inlineStr">
        <is>
          <t>https://gitlab.com/Dimbreath/turnbasedgamedata.git</t>
        </is>
      </c>
      <c r="Q1271" s="9" t="inlineStr">
        <is>
          <t>fd978d6ef09f941fba644c731ab54abd6f7c3568</t>
        </is>
      </c>
      <c r="R1271" s="9" t="inlineStr">
        <is>
          <t>ExcelOutput/RogueMagicLayerRoom.json</t>
        </is>
      </c>
      <c r="S1271" s="9" t="inlineStr">
        <is>
          <t>112</t>
        </is>
      </c>
      <c r="T1271" s="9" t="inlineStr">
        <is>
          <t>7ded0f422a26874815a8134a2f4142c06fb28f71f3b22fa267a892ccc05bcee9</t>
        </is>
      </c>
      <c r="U1271" s="9" t="inlineStr">
        <is>
          <t>2026-07-22</t>
        </is>
      </c>
      <c r="V1271" s="9" t="inlineStr">
        <is>
          <t>4.4</t>
        </is>
      </c>
      <c r="W1271" s="9" t="inlineStr">
        <is>
          <t>DirectStructured</t>
        </is>
      </c>
      <c r="X1271" s="9" t="n"/>
      <c r="Y1271" s="9" t="n"/>
    </row>
    <row r="1272">
      <c r="A1272" s="8" t="n"/>
      <c r="B1272" s="8" t="n">
        <v>1265</v>
      </c>
      <c r="C1272" s="8" t="inlineStr">
        <is>
          <t>unknowable-domain.source.source-goal10-exceloutput-roguemagiclayerroom-json-113.2ba4a45c0201</t>
        </is>
      </c>
      <c r="D1272" s="8" t="inlineStr">
        <is>
          <t>starclock.unknowable-domain-row.v1</t>
        </is>
      </c>
      <c r="E1272" s="8" t="inlineStr">
        <is>
          <t>SourceEvidence</t>
        </is>
      </c>
      <c r="F1272" s="8" t="inlineStr">
        <is>
          <t>Source ExcelOutput/RogueMagicLayerRoom.json 113</t>
        </is>
      </c>
      <c r="G1272" s="8" t="inlineStr">
        <is>
          <t>来源 ExcelOutput/RogueMagicLayerRoom.json 113</t>
        </is>
      </c>
      <c r="H1272" s="8" t="inlineStr">
        <is>
          <t>ExactStructured source evidence at ExcelOutput/RogueMagicLayerRoom.json 113, pinned by repository revision and SHA-256.</t>
        </is>
      </c>
      <c r="I1272" s="8" t="inlineStr">
        <is>
          <t>ExactStructured 来源证据位于 ExcelOutput/RogueMagicLayerRoom.json 113，由仓库修订与 SHA-256 固定。</t>
        </is>
      </c>
      <c r="J1272" s="8" t="inlineStr">
        <is>
          <t>UnknowableDomain</t>
        </is>
      </c>
      <c r="K1272" s="8" t="inlineStr">
        <is>
          <t>DataReady</t>
        </is>
      </c>
      <c r="L1272" s="8" t="inlineStr">
        <is>
          <t>ExactStructured</t>
        </is>
      </c>
      <c r="M1272" s="8" t="inlineStr">
        <is>
          <t>source.goal10.exceloutput-roguemagiclayerroom-json.113</t>
        </is>
      </c>
      <c r="N1272" s="8" t="inlineStr">
        <is>
          <t>exactstructured|source-evidence</t>
        </is>
      </c>
      <c r="O1272" s="8" t="inlineStr">
        <is>
          <t>source.goal10.exceloutput-roguemagiclayerroom-json.113</t>
        </is>
      </c>
      <c r="P1272" s="8" t="inlineStr">
        <is>
          <t>https://gitlab.com/Dimbreath/turnbasedgamedata.git</t>
        </is>
      </c>
      <c r="Q1272" s="8" t="inlineStr">
        <is>
          <t>fd978d6ef09f941fba644c731ab54abd6f7c3568</t>
        </is>
      </c>
      <c r="R1272" s="8" t="inlineStr">
        <is>
          <t>ExcelOutput/RogueMagicLayerRoom.json</t>
        </is>
      </c>
      <c r="S1272" s="8" t="inlineStr">
        <is>
          <t>113</t>
        </is>
      </c>
      <c r="T1272" s="8" t="inlineStr">
        <is>
          <t>2ba4a45c020174efec21ef6143904001f4d7ddeb023569dd13ff0df497b6b3fa</t>
        </is>
      </c>
      <c r="U1272" s="8" t="inlineStr">
        <is>
          <t>2026-07-22</t>
        </is>
      </c>
      <c r="V1272" s="8" t="inlineStr">
        <is>
          <t>4.4</t>
        </is>
      </c>
      <c r="W1272" s="8" t="inlineStr">
        <is>
          <t>DirectStructured</t>
        </is>
      </c>
      <c r="X1272" s="8" t="n"/>
      <c r="Y1272" s="8" t="n"/>
    </row>
    <row r="1273">
      <c r="A1273" s="9" t="n"/>
      <c r="B1273" s="9" t="n">
        <v>1266</v>
      </c>
      <c r="C1273" s="9" t="inlineStr">
        <is>
          <t>unknowable-domain.source.source-goal10-exceloutput-roguemagiclayerroom-json-114.d31d2b73a3ae</t>
        </is>
      </c>
      <c r="D1273" s="9" t="inlineStr">
        <is>
          <t>starclock.unknowable-domain-row.v1</t>
        </is>
      </c>
      <c r="E1273" s="9" t="inlineStr">
        <is>
          <t>SourceEvidence</t>
        </is>
      </c>
      <c r="F1273" s="9" t="inlineStr">
        <is>
          <t>Source ExcelOutput/RogueMagicLayerRoom.json 114</t>
        </is>
      </c>
      <c r="G1273" s="9" t="inlineStr">
        <is>
          <t>来源 ExcelOutput/RogueMagicLayerRoom.json 114</t>
        </is>
      </c>
      <c r="H1273" s="9" t="inlineStr">
        <is>
          <t>ExactStructured source evidence at ExcelOutput/RogueMagicLayerRoom.json 114, pinned by repository revision and SHA-256.</t>
        </is>
      </c>
      <c r="I1273" s="9" t="inlineStr">
        <is>
          <t>ExactStructured 来源证据位于 ExcelOutput/RogueMagicLayerRoom.json 114，由仓库修订与 SHA-256 固定。</t>
        </is>
      </c>
      <c r="J1273" s="9" t="inlineStr">
        <is>
          <t>UnknowableDomain</t>
        </is>
      </c>
      <c r="K1273" s="9" t="inlineStr">
        <is>
          <t>DataReady</t>
        </is>
      </c>
      <c r="L1273" s="9" t="inlineStr">
        <is>
          <t>ExactStructured</t>
        </is>
      </c>
      <c r="M1273" s="9" t="inlineStr">
        <is>
          <t>source.goal10.exceloutput-roguemagiclayerroom-json.114</t>
        </is>
      </c>
      <c r="N1273" s="9" t="inlineStr">
        <is>
          <t>exactstructured|source-evidence</t>
        </is>
      </c>
      <c r="O1273" s="9" t="inlineStr">
        <is>
          <t>source.goal10.exceloutput-roguemagiclayerroom-json.114</t>
        </is>
      </c>
      <c r="P1273" s="9" t="inlineStr">
        <is>
          <t>https://gitlab.com/Dimbreath/turnbasedgamedata.git</t>
        </is>
      </c>
      <c r="Q1273" s="9" t="inlineStr">
        <is>
          <t>fd978d6ef09f941fba644c731ab54abd6f7c3568</t>
        </is>
      </c>
      <c r="R1273" s="9" t="inlineStr">
        <is>
          <t>ExcelOutput/RogueMagicLayerRoom.json</t>
        </is>
      </c>
      <c r="S1273" s="9" t="inlineStr">
        <is>
          <t>114</t>
        </is>
      </c>
      <c r="T1273" s="9" t="inlineStr">
        <is>
          <t>d31d2b73a3aed7f545ef576c19a8ff4128c0a8359da3882574ecf3873488e762</t>
        </is>
      </c>
      <c r="U1273" s="9" t="inlineStr">
        <is>
          <t>2026-07-22</t>
        </is>
      </c>
      <c r="V1273" s="9" t="inlineStr">
        <is>
          <t>4.4</t>
        </is>
      </c>
      <c r="W1273" s="9" t="inlineStr">
        <is>
          <t>DirectStructured</t>
        </is>
      </c>
      <c r="X1273" s="9" t="n"/>
      <c r="Y1273" s="9" t="n"/>
    </row>
    <row r="1274">
      <c r="A1274" s="8" t="n"/>
      <c r="B1274" s="8" t="n">
        <v>1267</v>
      </c>
      <c r="C1274" s="8" t="inlineStr">
        <is>
          <t>unknowable-domain.source.source-goal10-exceloutput-roguemagiclayerroom-json-115.338d0cbe3da0</t>
        </is>
      </c>
      <c r="D1274" s="8" t="inlineStr">
        <is>
          <t>starclock.unknowable-domain-row.v1</t>
        </is>
      </c>
      <c r="E1274" s="8" t="inlineStr">
        <is>
          <t>SourceEvidence</t>
        </is>
      </c>
      <c r="F1274" s="8" t="inlineStr">
        <is>
          <t>Source ExcelOutput/RogueMagicLayerRoom.json 115</t>
        </is>
      </c>
      <c r="G1274" s="8" t="inlineStr">
        <is>
          <t>来源 ExcelOutput/RogueMagicLayerRoom.json 115</t>
        </is>
      </c>
      <c r="H1274" s="8" t="inlineStr">
        <is>
          <t>ExactStructured source evidence at ExcelOutput/RogueMagicLayerRoom.json 115, pinned by repository revision and SHA-256.</t>
        </is>
      </c>
      <c r="I1274" s="8" t="inlineStr">
        <is>
          <t>ExactStructured 来源证据位于 ExcelOutput/RogueMagicLayerRoom.json 115，由仓库修订与 SHA-256 固定。</t>
        </is>
      </c>
      <c r="J1274" s="8" t="inlineStr">
        <is>
          <t>UnknowableDomain</t>
        </is>
      </c>
      <c r="K1274" s="8" t="inlineStr">
        <is>
          <t>DataReady</t>
        </is>
      </c>
      <c r="L1274" s="8" t="inlineStr">
        <is>
          <t>ExactStructured</t>
        </is>
      </c>
      <c r="M1274" s="8" t="inlineStr">
        <is>
          <t>source.goal10.exceloutput-roguemagiclayerroom-json.115</t>
        </is>
      </c>
      <c r="N1274" s="8" t="inlineStr">
        <is>
          <t>exactstructured|source-evidence</t>
        </is>
      </c>
      <c r="O1274" s="8" t="inlineStr">
        <is>
          <t>source.goal10.exceloutput-roguemagiclayerroom-json.115</t>
        </is>
      </c>
      <c r="P1274" s="8" t="inlineStr">
        <is>
          <t>https://gitlab.com/Dimbreath/turnbasedgamedata.git</t>
        </is>
      </c>
      <c r="Q1274" s="8" t="inlineStr">
        <is>
          <t>fd978d6ef09f941fba644c731ab54abd6f7c3568</t>
        </is>
      </c>
      <c r="R1274" s="8" t="inlineStr">
        <is>
          <t>ExcelOutput/RogueMagicLayerRoom.json</t>
        </is>
      </c>
      <c r="S1274" s="8" t="inlineStr">
        <is>
          <t>115</t>
        </is>
      </c>
      <c r="T1274" s="8" t="inlineStr">
        <is>
          <t>338d0cbe3da0a9d10bbbb760800e07159b50f6abf8ce7412f4b4cb4846991ea1</t>
        </is>
      </c>
      <c r="U1274" s="8" t="inlineStr">
        <is>
          <t>2026-07-22</t>
        </is>
      </c>
      <c r="V1274" s="8" t="inlineStr">
        <is>
          <t>4.4</t>
        </is>
      </c>
      <c r="W1274" s="8" t="inlineStr">
        <is>
          <t>DirectStructured</t>
        </is>
      </c>
      <c r="X1274" s="8" t="n"/>
      <c r="Y1274" s="8" t="n"/>
    </row>
    <row r="1275">
      <c r="A1275" s="9" t="n"/>
      <c r="B1275" s="9" t="n">
        <v>1268</v>
      </c>
      <c r="C1275" s="9" t="inlineStr">
        <is>
          <t>unknowable-domain.source.source-goal10-exceloutput-roguemagiclayerroom-json-116.4601453bca36</t>
        </is>
      </c>
      <c r="D1275" s="9" t="inlineStr">
        <is>
          <t>starclock.unknowable-domain-row.v1</t>
        </is>
      </c>
      <c r="E1275" s="9" t="inlineStr">
        <is>
          <t>SourceEvidence</t>
        </is>
      </c>
      <c r="F1275" s="9" t="inlineStr">
        <is>
          <t>Source ExcelOutput/RogueMagicLayerRoom.json 116</t>
        </is>
      </c>
      <c r="G1275" s="9" t="inlineStr">
        <is>
          <t>来源 ExcelOutput/RogueMagicLayerRoom.json 116</t>
        </is>
      </c>
      <c r="H1275" s="9" t="inlineStr">
        <is>
          <t>ExactStructured source evidence at ExcelOutput/RogueMagicLayerRoom.json 116, pinned by repository revision and SHA-256.</t>
        </is>
      </c>
      <c r="I1275" s="9" t="inlineStr">
        <is>
          <t>ExactStructured 来源证据位于 ExcelOutput/RogueMagicLayerRoom.json 116，由仓库修订与 SHA-256 固定。</t>
        </is>
      </c>
      <c r="J1275" s="9" t="inlineStr">
        <is>
          <t>UnknowableDomain</t>
        </is>
      </c>
      <c r="K1275" s="9" t="inlineStr">
        <is>
          <t>DataReady</t>
        </is>
      </c>
      <c r="L1275" s="9" t="inlineStr">
        <is>
          <t>ExactStructured</t>
        </is>
      </c>
      <c r="M1275" s="9" t="inlineStr">
        <is>
          <t>source.goal10.exceloutput-roguemagiclayerroom-json.116</t>
        </is>
      </c>
      <c r="N1275" s="9" t="inlineStr">
        <is>
          <t>exactstructured|source-evidence</t>
        </is>
      </c>
      <c r="O1275" s="9" t="inlineStr">
        <is>
          <t>source.goal10.exceloutput-roguemagiclayerroom-json.116</t>
        </is>
      </c>
      <c r="P1275" s="9" t="inlineStr">
        <is>
          <t>https://gitlab.com/Dimbreath/turnbasedgamedata.git</t>
        </is>
      </c>
      <c r="Q1275" s="9" t="inlineStr">
        <is>
          <t>fd978d6ef09f941fba644c731ab54abd6f7c3568</t>
        </is>
      </c>
      <c r="R1275" s="9" t="inlineStr">
        <is>
          <t>ExcelOutput/RogueMagicLayerRoom.json</t>
        </is>
      </c>
      <c r="S1275" s="9" t="inlineStr">
        <is>
          <t>116</t>
        </is>
      </c>
      <c r="T1275" s="9" t="inlineStr">
        <is>
          <t>4601453bca36d6033dbbccf58bebdc087c96eb26da670cb09f9872c9f1460d3f</t>
        </is>
      </c>
      <c r="U1275" s="9" t="inlineStr">
        <is>
          <t>2026-07-22</t>
        </is>
      </c>
      <c r="V1275" s="9" t="inlineStr">
        <is>
          <t>4.4</t>
        </is>
      </c>
      <c r="W1275" s="9" t="inlineStr">
        <is>
          <t>DirectStructured</t>
        </is>
      </c>
      <c r="X1275" s="9" t="n"/>
      <c r="Y1275" s="9" t="n"/>
    </row>
    <row r="1276">
      <c r="A1276" s="8" t="n"/>
      <c r="B1276" s="8" t="n">
        <v>1269</v>
      </c>
      <c r="C1276" s="8" t="inlineStr">
        <is>
          <t>unknowable-domain.source.source-goal10-exceloutput-roguemagiclayerroom-json-117.9b418bdbe82a</t>
        </is>
      </c>
      <c r="D1276" s="8" t="inlineStr">
        <is>
          <t>starclock.unknowable-domain-row.v1</t>
        </is>
      </c>
      <c r="E1276" s="8" t="inlineStr">
        <is>
          <t>SourceEvidence</t>
        </is>
      </c>
      <c r="F1276" s="8" t="inlineStr">
        <is>
          <t>Source ExcelOutput/RogueMagicLayerRoom.json 117</t>
        </is>
      </c>
      <c r="G1276" s="8" t="inlineStr">
        <is>
          <t>来源 ExcelOutput/RogueMagicLayerRoom.json 117</t>
        </is>
      </c>
      <c r="H1276" s="8" t="inlineStr">
        <is>
          <t>ExactStructured source evidence at ExcelOutput/RogueMagicLayerRoom.json 117, pinned by repository revision and SHA-256.</t>
        </is>
      </c>
      <c r="I1276" s="8" t="inlineStr">
        <is>
          <t>ExactStructured 来源证据位于 ExcelOutput/RogueMagicLayerRoom.json 117，由仓库修订与 SHA-256 固定。</t>
        </is>
      </c>
      <c r="J1276" s="8" t="inlineStr">
        <is>
          <t>UnknowableDomain</t>
        </is>
      </c>
      <c r="K1276" s="8" t="inlineStr">
        <is>
          <t>DataReady</t>
        </is>
      </c>
      <c r="L1276" s="8" t="inlineStr">
        <is>
          <t>ExactStructured</t>
        </is>
      </c>
      <c r="M1276" s="8" t="inlineStr">
        <is>
          <t>source.goal10.exceloutput-roguemagiclayerroom-json.117</t>
        </is>
      </c>
      <c r="N1276" s="8" t="inlineStr">
        <is>
          <t>exactstructured|source-evidence</t>
        </is>
      </c>
      <c r="O1276" s="8" t="inlineStr">
        <is>
          <t>source.goal10.exceloutput-roguemagiclayerroom-json.117</t>
        </is>
      </c>
      <c r="P1276" s="8" t="inlineStr">
        <is>
          <t>https://gitlab.com/Dimbreath/turnbasedgamedata.git</t>
        </is>
      </c>
      <c r="Q1276" s="8" t="inlineStr">
        <is>
          <t>fd978d6ef09f941fba644c731ab54abd6f7c3568</t>
        </is>
      </c>
      <c r="R1276" s="8" t="inlineStr">
        <is>
          <t>ExcelOutput/RogueMagicLayerRoom.json</t>
        </is>
      </c>
      <c r="S1276" s="8" t="inlineStr">
        <is>
          <t>117</t>
        </is>
      </c>
      <c r="T1276" s="8" t="inlineStr">
        <is>
          <t>9b418bdbe82afcd2ea8f50e3c6367b5206469fd0efc86eceade90636407cbec0</t>
        </is>
      </c>
      <c r="U1276" s="8" t="inlineStr">
        <is>
          <t>2026-07-22</t>
        </is>
      </c>
      <c r="V1276" s="8" t="inlineStr">
        <is>
          <t>4.4</t>
        </is>
      </c>
      <c r="W1276" s="8" t="inlineStr">
        <is>
          <t>DirectStructured</t>
        </is>
      </c>
      <c r="X1276" s="8" t="n"/>
      <c r="Y1276" s="8" t="n"/>
    </row>
    <row r="1277">
      <c r="A1277" s="9" t="n"/>
      <c r="B1277" s="9" t="n">
        <v>1270</v>
      </c>
      <c r="C1277" s="9" t="inlineStr">
        <is>
          <t>unknowable-domain.source.source-goal10-exceloutput-roguemagiclayerroom-json-118.e64682f0279c</t>
        </is>
      </c>
      <c r="D1277" s="9" t="inlineStr">
        <is>
          <t>starclock.unknowable-domain-row.v1</t>
        </is>
      </c>
      <c r="E1277" s="9" t="inlineStr">
        <is>
          <t>SourceEvidence</t>
        </is>
      </c>
      <c r="F1277" s="9" t="inlineStr">
        <is>
          <t>Source ExcelOutput/RogueMagicLayerRoom.json 118</t>
        </is>
      </c>
      <c r="G1277" s="9" t="inlineStr">
        <is>
          <t>来源 ExcelOutput/RogueMagicLayerRoom.json 118</t>
        </is>
      </c>
      <c r="H1277" s="9" t="inlineStr">
        <is>
          <t>ExactStructured source evidence at ExcelOutput/RogueMagicLayerRoom.json 118, pinned by repository revision and SHA-256.</t>
        </is>
      </c>
      <c r="I1277" s="9" t="inlineStr">
        <is>
          <t>ExactStructured 来源证据位于 ExcelOutput/RogueMagicLayerRoom.json 118，由仓库修订与 SHA-256 固定。</t>
        </is>
      </c>
      <c r="J1277" s="9" t="inlineStr">
        <is>
          <t>UnknowableDomain</t>
        </is>
      </c>
      <c r="K1277" s="9" t="inlineStr">
        <is>
          <t>DataReady</t>
        </is>
      </c>
      <c r="L1277" s="9" t="inlineStr">
        <is>
          <t>ExactStructured</t>
        </is>
      </c>
      <c r="M1277" s="9" t="inlineStr">
        <is>
          <t>source.goal10.exceloutput-roguemagiclayerroom-json.118</t>
        </is>
      </c>
      <c r="N1277" s="9" t="inlineStr">
        <is>
          <t>exactstructured|source-evidence</t>
        </is>
      </c>
      <c r="O1277" s="9" t="inlineStr">
        <is>
          <t>source.goal10.exceloutput-roguemagiclayerroom-json.118</t>
        </is>
      </c>
      <c r="P1277" s="9" t="inlineStr">
        <is>
          <t>https://gitlab.com/Dimbreath/turnbasedgamedata.git</t>
        </is>
      </c>
      <c r="Q1277" s="9" t="inlineStr">
        <is>
          <t>fd978d6ef09f941fba644c731ab54abd6f7c3568</t>
        </is>
      </c>
      <c r="R1277" s="9" t="inlineStr">
        <is>
          <t>ExcelOutput/RogueMagicLayerRoom.json</t>
        </is>
      </c>
      <c r="S1277" s="9" t="inlineStr">
        <is>
          <t>118</t>
        </is>
      </c>
      <c r="T1277" s="9" t="inlineStr">
        <is>
          <t>e64682f0279c8f3ddec49a8c9308eb0e73d1952567f8c468621fc140fb4b5f5e</t>
        </is>
      </c>
      <c r="U1277" s="9" t="inlineStr">
        <is>
          <t>2026-07-22</t>
        </is>
      </c>
      <c r="V1277" s="9" t="inlineStr">
        <is>
          <t>4.4</t>
        </is>
      </c>
      <c r="W1277" s="9" t="inlineStr">
        <is>
          <t>DirectStructured</t>
        </is>
      </c>
      <c r="X1277" s="9" t="n"/>
      <c r="Y1277" s="9" t="n"/>
    </row>
    <row r="1278">
      <c r="A1278" s="8" t="n"/>
      <c r="B1278" s="8" t="n">
        <v>1271</v>
      </c>
      <c r="C1278" s="8" t="inlineStr">
        <is>
          <t>unknowable-domain.source.source-goal10-exceloutput-roguemagiclayerroom-json-119.a7166b852d38</t>
        </is>
      </c>
      <c r="D1278" s="8" t="inlineStr">
        <is>
          <t>starclock.unknowable-domain-row.v1</t>
        </is>
      </c>
      <c r="E1278" s="8" t="inlineStr">
        <is>
          <t>SourceEvidence</t>
        </is>
      </c>
      <c r="F1278" s="8" t="inlineStr">
        <is>
          <t>Source ExcelOutput/RogueMagicLayerRoom.json 119</t>
        </is>
      </c>
      <c r="G1278" s="8" t="inlineStr">
        <is>
          <t>来源 ExcelOutput/RogueMagicLayerRoom.json 119</t>
        </is>
      </c>
      <c r="H1278" s="8" t="inlineStr">
        <is>
          <t>ExactStructured source evidence at ExcelOutput/RogueMagicLayerRoom.json 119, pinned by repository revision and SHA-256.</t>
        </is>
      </c>
      <c r="I1278" s="8" t="inlineStr">
        <is>
          <t>ExactStructured 来源证据位于 ExcelOutput/RogueMagicLayerRoom.json 119，由仓库修订与 SHA-256 固定。</t>
        </is>
      </c>
      <c r="J1278" s="8" t="inlineStr">
        <is>
          <t>UnknowableDomain</t>
        </is>
      </c>
      <c r="K1278" s="8" t="inlineStr">
        <is>
          <t>DataReady</t>
        </is>
      </c>
      <c r="L1278" s="8" t="inlineStr">
        <is>
          <t>ExactStructured</t>
        </is>
      </c>
      <c r="M1278" s="8" t="inlineStr">
        <is>
          <t>source.goal10.exceloutput-roguemagiclayerroom-json.119</t>
        </is>
      </c>
      <c r="N1278" s="8" t="inlineStr">
        <is>
          <t>exactstructured|source-evidence</t>
        </is>
      </c>
      <c r="O1278" s="8" t="inlineStr">
        <is>
          <t>source.goal10.exceloutput-roguemagiclayerroom-json.119</t>
        </is>
      </c>
      <c r="P1278" s="8" t="inlineStr">
        <is>
          <t>https://gitlab.com/Dimbreath/turnbasedgamedata.git</t>
        </is>
      </c>
      <c r="Q1278" s="8" t="inlineStr">
        <is>
          <t>fd978d6ef09f941fba644c731ab54abd6f7c3568</t>
        </is>
      </c>
      <c r="R1278" s="8" t="inlineStr">
        <is>
          <t>ExcelOutput/RogueMagicLayerRoom.json</t>
        </is>
      </c>
      <c r="S1278" s="8" t="inlineStr">
        <is>
          <t>119</t>
        </is>
      </c>
      <c r="T1278" s="8" t="inlineStr">
        <is>
          <t>a7166b852d38b7e02cef6eca0fd3ffbec2046b004ae124c6584bfda9a026f2f1</t>
        </is>
      </c>
      <c r="U1278" s="8" t="inlineStr">
        <is>
          <t>2026-07-22</t>
        </is>
      </c>
      <c r="V1278" s="8" t="inlineStr">
        <is>
          <t>4.4</t>
        </is>
      </c>
      <c r="W1278" s="8" t="inlineStr">
        <is>
          <t>DirectStructured</t>
        </is>
      </c>
      <c r="X1278" s="8" t="n"/>
      <c r="Y1278" s="8" t="n"/>
    </row>
    <row r="1279">
      <c r="A1279" s="9" t="n"/>
      <c r="B1279" s="9" t="n">
        <v>1272</v>
      </c>
      <c r="C1279" s="9" t="inlineStr">
        <is>
          <t>unknowable-domain.source.source-goal10-exceloutput-roguemagiclayerroom-json-12.dbbca860ed33</t>
        </is>
      </c>
      <c r="D1279" s="9" t="inlineStr">
        <is>
          <t>starclock.unknowable-domain-row.v1</t>
        </is>
      </c>
      <c r="E1279" s="9" t="inlineStr">
        <is>
          <t>SourceEvidence</t>
        </is>
      </c>
      <c r="F1279" s="9" t="inlineStr">
        <is>
          <t>Source ExcelOutput/RogueMagicLayerRoom.json 12</t>
        </is>
      </c>
      <c r="G1279" s="9" t="inlineStr">
        <is>
          <t>来源 ExcelOutput/RogueMagicLayerRoom.json 12</t>
        </is>
      </c>
      <c r="H1279" s="9" t="inlineStr">
        <is>
          <t>ExactStructured source evidence at ExcelOutput/RogueMagicLayerRoom.json 12, pinned by repository revision and SHA-256.</t>
        </is>
      </c>
      <c r="I1279" s="9" t="inlineStr">
        <is>
          <t>ExactStructured 来源证据位于 ExcelOutput/RogueMagicLayerRoom.json 12，由仓库修订与 SHA-256 固定。</t>
        </is>
      </c>
      <c r="J1279" s="9" t="inlineStr">
        <is>
          <t>UnknowableDomain</t>
        </is>
      </c>
      <c r="K1279" s="9" t="inlineStr">
        <is>
          <t>DataReady</t>
        </is>
      </c>
      <c r="L1279" s="9" t="inlineStr">
        <is>
          <t>ExactStructured</t>
        </is>
      </c>
      <c r="M1279" s="9" t="inlineStr">
        <is>
          <t>source.goal10.exceloutput-roguemagiclayerroom-json.12</t>
        </is>
      </c>
      <c r="N1279" s="9" t="inlineStr">
        <is>
          <t>exactstructured|source-evidence</t>
        </is>
      </c>
      <c r="O1279" s="9" t="inlineStr">
        <is>
          <t>source.goal10.exceloutput-roguemagiclayerroom-json.12</t>
        </is>
      </c>
      <c r="P1279" s="9" t="inlineStr">
        <is>
          <t>https://gitlab.com/Dimbreath/turnbasedgamedata.git</t>
        </is>
      </c>
      <c r="Q1279" s="9" t="inlineStr">
        <is>
          <t>fd978d6ef09f941fba644c731ab54abd6f7c3568</t>
        </is>
      </c>
      <c r="R1279" s="9" t="inlineStr">
        <is>
          <t>ExcelOutput/RogueMagicLayerRoom.json</t>
        </is>
      </c>
      <c r="S1279" s="9" t="inlineStr">
        <is>
          <t>12</t>
        </is>
      </c>
      <c r="T1279" s="9" t="inlineStr">
        <is>
          <t>dbbca860ed33443fb3979d668d91232adeb2a2be606738551863ce6718364c6c</t>
        </is>
      </c>
      <c r="U1279" s="9" t="inlineStr">
        <is>
          <t>2026-07-22</t>
        </is>
      </c>
      <c r="V1279" s="9" t="inlineStr">
        <is>
          <t>4.4</t>
        </is>
      </c>
      <c r="W1279" s="9" t="inlineStr">
        <is>
          <t>DirectStructured</t>
        </is>
      </c>
      <c r="X1279" s="9" t="n"/>
      <c r="Y1279" s="9" t="n"/>
    </row>
    <row r="1280">
      <c r="A1280" s="8" t="n"/>
      <c r="B1280" s="8" t="n">
        <v>1273</v>
      </c>
      <c r="C1280" s="8" t="inlineStr">
        <is>
          <t>unknowable-domain.source.source-goal10-exceloutput-roguemagiclayerroom-json-120.6c71dcc83c95</t>
        </is>
      </c>
      <c r="D1280" s="8" t="inlineStr">
        <is>
          <t>starclock.unknowable-domain-row.v1</t>
        </is>
      </c>
      <c r="E1280" s="8" t="inlineStr">
        <is>
          <t>SourceEvidence</t>
        </is>
      </c>
      <c r="F1280" s="8" t="inlineStr">
        <is>
          <t>Source ExcelOutput/RogueMagicLayerRoom.json 120</t>
        </is>
      </c>
      <c r="G1280" s="8" t="inlineStr">
        <is>
          <t>来源 ExcelOutput/RogueMagicLayerRoom.json 120</t>
        </is>
      </c>
      <c r="H1280" s="8" t="inlineStr">
        <is>
          <t>ExactStructured source evidence at ExcelOutput/RogueMagicLayerRoom.json 120, pinned by repository revision and SHA-256.</t>
        </is>
      </c>
      <c r="I1280" s="8" t="inlineStr">
        <is>
          <t>ExactStructured 来源证据位于 ExcelOutput/RogueMagicLayerRoom.json 120，由仓库修订与 SHA-256 固定。</t>
        </is>
      </c>
      <c r="J1280" s="8" t="inlineStr">
        <is>
          <t>UnknowableDomain</t>
        </is>
      </c>
      <c r="K1280" s="8" t="inlineStr">
        <is>
          <t>DataReady</t>
        </is>
      </c>
      <c r="L1280" s="8" t="inlineStr">
        <is>
          <t>ExactStructured</t>
        </is>
      </c>
      <c r="M1280" s="8" t="inlineStr">
        <is>
          <t>source.goal10.exceloutput-roguemagiclayerroom-json.120</t>
        </is>
      </c>
      <c r="N1280" s="8" t="inlineStr">
        <is>
          <t>exactstructured|source-evidence</t>
        </is>
      </c>
      <c r="O1280" s="8" t="inlineStr">
        <is>
          <t>source.goal10.exceloutput-roguemagiclayerroom-json.120</t>
        </is>
      </c>
      <c r="P1280" s="8" t="inlineStr">
        <is>
          <t>https://gitlab.com/Dimbreath/turnbasedgamedata.git</t>
        </is>
      </c>
      <c r="Q1280" s="8" t="inlineStr">
        <is>
          <t>fd978d6ef09f941fba644c731ab54abd6f7c3568</t>
        </is>
      </c>
      <c r="R1280" s="8" t="inlineStr">
        <is>
          <t>ExcelOutput/RogueMagicLayerRoom.json</t>
        </is>
      </c>
      <c r="S1280" s="8" t="inlineStr">
        <is>
          <t>120</t>
        </is>
      </c>
      <c r="T1280" s="8" t="inlineStr">
        <is>
          <t>6c71dcc83c9551a3b20aa6d49b88b084da20ce7e5e6fd969933ab38cd8c8ec8f</t>
        </is>
      </c>
      <c r="U1280" s="8" t="inlineStr">
        <is>
          <t>2026-07-22</t>
        </is>
      </c>
      <c r="V1280" s="8" t="inlineStr">
        <is>
          <t>4.4</t>
        </is>
      </c>
      <c r="W1280" s="8" t="inlineStr">
        <is>
          <t>DirectStructured</t>
        </is>
      </c>
      <c r="X1280" s="8" t="n"/>
      <c r="Y1280" s="8" t="n"/>
    </row>
    <row r="1281">
      <c r="A1281" s="9" t="n"/>
      <c r="B1281" s="9" t="n">
        <v>1274</v>
      </c>
      <c r="C1281" s="9" t="inlineStr">
        <is>
          <t>unknowable-domain.source.source-goal10-exceloutput-roguemagiclayerroom-json-121.897f0fac9a4c</t>
        </is>
      </c>
      <c r="D1281" s="9" t="inlineStr">
        <is>
          <t>starclock.unknowable-domain-row.v1</t>
        </is>
      </c>
      <c r="E1281" s="9" t="inlineStr">
        <is>
          <t>SourceEvidence</t>
        </is>
      </c>
      <c r="F1281" s="9" t="inlineStr">
        <is>
          <t>Source ExcelOutput/RogueMagicLayerRoom.json 121</t>
        </is>
      </c>
      <c r="G1281" s="9" t="inlineStr">
        <is>
          <t>来源 ExcelOutput/RogueMagicLayerRoom.json 121</t>
        </is>
      </c>
      <c r="H1281" s="9" t="inlineStr">
        <is>
          <t>ExactStructured source evidence at ExcelOutput/RogueMagicLayerRoom.json 121, pinned by repository revision and SHA-256.</t>
        </is>
      </c>
      <c r="I1281" s="9" t="inlineStr">
        <is>
          <t>ExactStructured 来源证据位于 ExcelOutput/RogueMagicLayerRoom.json 121，由仓库修订与 SHA-256 固定。</t>
        </is>
      </c>
      <c r="J1281" s="9" t="inlineStr">
        <is>
          <t>UnknowableDomain</t>
        </is>
      </c>
      <c r="K1281" s="9" t="inlineStr">
        <is>
          <t>DataReady</t>
        </is>
      </c>
      <c r="L1281" s="9" t="inlineStr">
        <is>
          <t>ExactStructured</t>
        </is>
      </c>
      <c r="M1281" s="9" t="inlineStr">
        <is>
          <t>source.goal10.exceloutput-roguemagiclayerroom-json.121</t>
        </is>
      </c>
      <c r="N1281" s="9" t="inlineStr">
        <is>
          <t>exactstructured|source-evidence</t>
        </is>
      </c>
      <c r="O1281" s="9" t="inlineStr">
        <is>
          <t>source.goal10.exceloutput-roguemagiclayerroom-json.121</t>
        </is>
      </c>
      <c r="P1281" s="9" t="inlineStr">
        <is>
          <t>https://gitlab.com/Dimbreath/turnbasedgamedata.git</t>
        </is>
      </c>
      <c r="Q1281" s="9" t="inlineStr">
        <is>
          <t>fd978d6ef09f941fba644c731ab54abd6f7c3568</t>
        </is>
      </c>
      <c r="R1281" s="9" t="inlineStr">
        <is>
          <t>ExcelOutput/RogueMagicLayerRoom.json</t>
        </is>
      </c>
      <c r="S1281" s="9" t="inlineStr">
        <is>
          <t>121</t>
        </is>
      </c>
      <c r="T1281" s="9" t="inlineStr">
        <is>
          <t>897f0fac9a4c88550cb93ef22e2243384174cb4aa57b20429539bfa7269bc239</t>
        </is>
      </c>
      <c r="U1281" s="9" t="inlineStr">
        <is>
          <t>2026-07-22</t>
        </is>
      </c>
      <c r="V1281" s="9" t="inlineStr">
        <is>
          <t>4.4</t>
        </is>
      </c>
      <c r="W1281" s="9" t="inlineStr">
        <is>
          <t>DirectStructured</t>
        </is>
      </c>
      <c r="X1281" s="9" t="n"/>
      <c r="Y1281" s="9" t="n"/>
    </row>
    <row r="1282">
      <c r="A1282" s="8" t="n"/>
      <c r="B1282" s="8" t="n">
        <v>1275</v>
      </c>
      <c r="C1282" s="8" t="inlineStr">
        <is>
          <t>unknowable-domain.source.source-goal10-exceloutput-roguemagiclayerroom-json-122.ea85758f61e2</t>
        </is>
      </c>
      <c r="D1282" s="8" t="inlineStr">
        <is>
          <t>starclock.unknowable-domain-row.v1</t>
        </is>
      </c>
      <c r="E1282" s="8" t="inlineStr">
        <is>
          <t>SourceEvidence</t>
        </is>
      </c>
      <c r="F1282" s="8" t="inlineStr">
        <is>
          <t>Source ExcelOutput/RogueMagicLayerRoom.json 122</t>
        </is>
      </c>
      <c r="G1282" s="8" t="inlineStr">
        <is>
          <t>来源 ExcelOutput/RogueMagicLayerRoom.json 122</t>
        </is>
      </c>
      <c r="H1282" s="8" t="inlineStr">
        <is>
          <t>ExactStructured source evidence at ExcelOutput/RogueMagicLayerRoom.json 122, pinned by repository revision and SHA-256.</t>
        </is>
      </c>
      <c r="I1282" s="8" t="inlineStr">
        <is>
          <t>ExactStructured 来源证据位于 ExcelOutput/RogueMagicLayerRoom.json 122，由仓库修订与 SHA-256 固定。</t>
        </is>
      </c>
      <c r="J1282" s="8" t="inlineStr">
        <is>
          <t>UnknowableDomain</t>
        </is>
      </c>
      <c r="K1282" s="8" t="inlineStr">
        <is>
          <t>DataReady</t>
        </is>
      </c>
      <c r="L1282" s="8" t="inlineStr">
        <is>
          <t>ExactStructured</t>
        </is>
      </c>
      <c r="M1282" s="8" t="inlineStr">
        <is>
          <t>source.goal10.exceloutput-roguemagiclayerroom-json.122</t>
        </is>
      </c>
      <c r="N1282" s="8" t="inlineStr">
        <is>
          <t>exactstructured|source-evidence</t>
        </is>
      </c>
      <c r="O1282" s="8" t="inlineStr">
        <is>
          <t>source.goal10.exceloutput-roguemagiclayerroom-json.122</t>
        </is>
      </c>
      <c r="P1282" s="8" t="inlineStr">
        <is>
          <t>https://gitlab.com/Dimbreath/turnbasedgamedata.git</t>
        </is>
      </c>
      <c r="Q1282" s="8" t="inlineStr">
        <is>
          <t>fd978d6ef09f941fba644c731ab54abd6f7c3568</t>
        </is>
      </c>
      <c r="R1282" s="8" t="inlineStr">
        <is>
          <t>ExcelOutput/RogueMagicLayerRoom.json</t>
        </is>
      </c>
      <c r="S1282" s="8" t="inlineStr">
        <is>
          <t>122</t>
        </is>
      </c>
      <c r="T1282" s="8" t="inlineStr">
        <is>
          <t>ea85758f61e2ec07062e721db3757943e9513006f43c87e3584bf65cfc24f971</t>
        </is>
      </c>
      <c r="U1282" s="8" t="inlineStr">
        <is>
          <t>2026-07-22</t>
        </is>
      </c>
      <c r="V1282" s="8" t="inlineStr">
        <is>
          <t>4.4</t>
        </is>
      </c>
      <c r="W1282" s="8" t="inlineStr">
        <is>
          <t>DirectStructured</t>
        </is>
      </c>
      <c r="X1282" s="8" t="n"/>
      <c r="Y1282" s="8" t="n"/>
    </row>
    <row r="1283">
      <c r="A1283" s="9" t="n"/>
      <c r="B1283" s="9" t="n">
        <v>1276</v>
      </c>
      <c r="C1283" s="9" t="inlineStr">
        <is>
          <t>unknowable-domain.source.source-goal10-exceloutput-roguemagiclayerroom-json-123.e0e3ab026a78</t>
        </is>
      </c>
      <c r="D1283" s="9" t="inlineStr">
        <is>
          <t>starclock.unknowable-domain-row.v1</t>
        </is>
      </c>
      <c r="E1283" s="9" t="inlineStr">
        <is>
          <t>SourceEvidence</t>
        </is>
      </c>
      <c r="F1283" s="9" t="inlineStr">
        <is>
          <t>Source ExcelOutput/RogueMagicLayerRoom.json 123</t>
        </is>
      </c>
      <c r="G1283" s="9" t="inlineStr">
        <is>
          <t>来源 ExcelOutput/RogueMagicLayerRoom.json 123</t>
        </is>
      </c>
      <c r="H1283" s="9" t="inlineStr">
        <is>
          <t>ExactStructured source evidence at ExcelOutput/RogueMagicLayerRoom.json 123, pinned by repository revision and SHA-256.</t>
        </is>
      </c>
      <c r="I1283" s="9" t="inlineStr">
        <is>
          <t>ExactStructured 来源证据位于 ExcelOutput/RogueMagicLayerRoom.json 123，由仓库修订与 SHA-256 固定。</t>
        </is>
      </c>
      <c r="J1283" s="9" t="inlineStr">
        <is>
          <t>UnknowableDomain</t>
        </is>
      </c>
      <c r="K1283" s="9" t="inlineStr">
        <is>
          <t>DataReady</t>
        </is>
      </c>
      <c r="L1283" s="9" t="inlineStr">
        <is>
          <t>ExactStructured</t>
        </is>
      </c>
      <c r="M1283" s="9" t="inlineStr">
        <is>
          <t>source.goal10.exceloutput-roguemagiclayerroom-json.123</t>
        </is>
      </c>
      <c r="N1283" s="9" t="inlineStr">
        <is>
          <t>exactstructured|source-evidence</t>
        </is>
      </c>
      <c r="O1283" s="9" t="inlineStr">
        <is>
          <t>source.goal10.exceloutput-roguemagiclayerroom-json.123</t>
        </is>
      </c>
      <c r="P1283" s="9" t="inlineStr">
        <is>
          <t>https://gitlab.com/Dimbreath/turnbasedgamedata.git</t>
        </is>
      </c>
      <c r="Q1283" s="9" t="inlineStr">
        <is>
          <t>fd978d6ef09f941fba644c731ab54abd6f7c3568</t>
        </is>
      </c>
      <c r="R1283" s="9" t="inlineStr">
        <is>
          <t>ExcelOutput/RogueMagicLayerRoom.json</t>
        </is>
      </c>
      <c r="S1283" s="9" t="inlineStr">
        <is>
          <t>123</t>
        </is>
      </c>
      <c r="T1283" s="9" t="inlineStr">
        <is>
          <t>e0e3ab026a781139781997c2d7018fc7584baa99fc3d410b898979e69c273af2</t>
        </is>
      </c>
      <c r="U1283" s="9" t="inlineStr">
        <is>
          <t>2026-07-22</t>
        </is>
      </c>
      <c r="V1283" s="9" t="inlineStr">
        <is>
          <t>4.4</t>
        </is>
      </c>
      <c r="W1283" s="9" t="inlineStr">
        <is>
          <t>DirectStructured</t>
        </is>
      </c>
      <c r="X1283" s="9" t="n"/>
      <c r="Y1283" s="9" t="n"/>
    </row>
    <row r="1284">
      <c r="A1284" s="8" t="n"/>
      <c r="B1284" s="8" t="n">
        <v>1277</v>
      </c>
      <c r="C1284" s="8" t="inlineStr">
        <is>
          <t>unknowable-domain.source.source-goal10-exceloutput-roguemagiclayerroom-json-124.8e6b49e9dc99</t>
        </is>
      </c>
      <c r="D1284" s="8" t="inlineStr">
        <is>
          <t>starclock.unknowable-domain-row.v1</t>
        </is>
      </c>
      <c r="E1284" s="8" t="inlineStr">
        <is>
          <t>SourceEvidence</t>
        </is>
      </c>
      <c r="F1284" s="8" t="inlineStr">
        <is>
          <t>Source ExcelOutput/RogueMagicLayerRoom.json 124</t>
        </is>
      </c>
      <c r="G1284" s="8" t="inlineStr">
        <is>
          <t>来源 ExcelOutput/RogueMagicLayerRoom.json 124</t>
        </is>
      </c>
      <c r="H1284" s="8" t="inlineStr">
        <is>
          <t>ExactStructured source evidence at ExcelOutput/RogueMagicLayerRoom.json 124, pinned by repository revision and SHA-256.</t>
        </is>
      </c>
      <c r="I1284" s="8" t="inlineStr">
        <is>
          <t>ExactStructured 来源证据位于 ExcelOutput/RogueMagicLayerRoom.json 124，由仓库修订与 SHA-256 固定。</t>
        </is>
      </c>
      <c r="J1284" s="8" t="inlineStr">
        <is>
          <t>UnknowableDomain</t>
        </is>
      </c>
      <c r="K1284" s="8" t="inlineStr">
        <is>
          <t>DataReady</t>
        </is>
      </c>
      <c r="L1284" s="8" t="inlineStr">
        <is>
          <t>ExactStructured</t>
        </is>
      </c>
      <c r="M1284" s="8" t="inlineStr">
        <is>
          <t>source.goal10.exceloutput-roguemagiclayerroom-json.124</t>
        </is>
      </c>
      <c r="N1284" s="8" t="inlineStr">
        <is>
          <t>exactstructured|source-evidence</t>
        </is>
      </c>
      <c r="O1284" s="8" t="inlineStr">
        <is>
          <t>source.goal10.exceloutput-roguemagiclayerroom-json.124</t>
        </is>
      </c>
      <c r="P1284" s="8" t="inlineStr">
        <is>
          <t>https://gitlab.com/Dimbreath/turnbasedgamedata.git</t>
        </is>
      </c>
      <c r="Q1284" s="8" t="inlineStr">
        <is>
          <t>fd978d6ef09f941fba644c731ab54abd6f7c3568</t>
        </is>
      </c>
      <c r="R1284" s="8" t="inlineStr">
        <is>
          <t>ExcelOutput/RogueMagicLayerRoom.json</t>
        </is>
      </c>
      <c r="S1284" s="8" t="inlineStr">
        <is>
          <t>124</t>
        </is>
      </c>
      <c r="T1284" s="8" t="inlineStr">
        <is>
          <t>8e6b49e9dc99758fd99daece5b790b407baacdc5f1be8ac8406d04c8f611c83c</t>
        </is>
      </c>
      <c r="U1284" s="8" t="inlineStr">
        <is>
          <t>2026-07-22</t>
        </is>
      </c>
      <c r="V1284" s="8" t="inlineStr">
        <is>
          <t>4.4</t>
        </is>
      </c>
      <c r="W1284" s="8" t="inlineStr">
        <is>
          <t>DirectStructured</t>
        </is>
      </c>
      <c r="X1284" s="8" t="n"/>
      <c r="Y1284" s="8" t="n"/>
    </row>
    <row r="1285">
      <c r="A1285" s="9" t="n"/>
      <c r="B1285" s="9" t="n">
        <v>1278</v>
      </c>
      <c r="C1285" s="9" t="inlineStr">
        <is>
          <t>unknowable-domain.source.source-goal10-exceloutput-roguemagiclayerroom-json-125.4c9fb8765a05</t>
        </is>
      </c>
      <c r="D1285" s="9" t="inlineStr">
        <is>
          <t>starclock.unknowable-domain-row.v1</t>
        </is>
      </c>
      <c r="E1285" s="9" t="inlineStr">
        <is>
          <t>SourceEvidence</t>
        </is>
      </c>
      <c r="F1285" s="9" t="inlineStr">
        <is>
          <t>Source ExcelOutput/RogueMagicLayerRoom.json 125</t>
        </is>
      </c>
      <c r="G1285" s="9" t="inlineStr">
        <is>
          <t>来源 ExcelOutput/RogueMagicLayerRoom.json 125</t>
        </is>
      </c>
      <c r="H1285" s="9" t="inlineStr">
        <is>
          <t>ExactStructured source evidence at ExcelOutput/RogueMagicLayerRoom.json 125, pinned by repository revision and SHA-256.</t>
        </is>
      </c>
      <c r="I1285" s="9" t="inlineStr">
        <is>
          <t>ExactStructured 来源证据位于 ExcelOutput/RogueMagicLayerRoom.json 125，由仓库修订与 SHA-256 固定。</t>
        </is>
      </c>
      <c r="J1285" s="9" t="inlineStr">
        <is>
          <t>UnknowableDomain</t>
        </is>
      </c>
      <c r="K1285" s="9" t="inlineStr">
        <is>
          <t>DataReady</t>
        </is>
      </c>
      <c r="L1285" s="9" t="inlineStr">
        <is>
          <t>ExactStructured</t>
        </is>
      </c>
      <c r="M1285" s="9" t="inlineStr">
        <is>
          <t>source.goal10.exceloutput-roguemagiclayerroom-json.125</t>
        </is>
      </c>
      <c r="N1285" s="9" t="inlineStr">
        <is>
          <t>exactstructured|source-evidence</t>
        </is>
      </c>
      <c r="O1285" s="9" t="inlineStr">
        <is>
          <t>source.goal10.exceloutput-roguemagiclayerroom-json.125</t>
        </is>
      </c>
      <c r="P1285" s="9" t="inlineStr">
        <is>
          <t>https://gitlab.com/Dimbreath/turnbasedgamedata.git</t>
        </is>
      </c>
      <c r="Q1285" s="9" t="inlineStr">
        <is>
          <t>fd978d6ef09f941fba644c731ab54abd6f7c3568</t>
        </is>
      </c>
      <c r="R1285" s="9" t="inlineStr">
        <is>
          <t>ExcelOutput/RogueMagicLayerRoom.json</t>
        </is>
      </c>
      <c r="S1285" s="9" t="inlineStr">
        <is>
          <t>125</t>
        </is>
      </c>
      <c r="T1285" s="9" t="inlineStr">
        <is>
          <t>4c9fb8765a058a52d80963cd964dd31ea96c949026771f8da50afe459ccb1a49</t>
        </is>
      </c>
      <c r="U1285" s="9" t="inlineStr">
        <is>
          <t>2026-07-22</t>
        </is>
      </c>
      <c r="V1285" s="9" t="inlineStr">
        <is>
          <t>4.4</t>
        </is>
      </c>
      <c r="W1285" s="9" t="inlineStr">
        <is>
          <t>DirectStructured</t>
        </is>
      </c>
      <c r="X1285" s="9" t="n"/>
      <c r="Y1285" s="9" t="n"/>
    </row>
    <row r="1286">
      <c r="A1286" s="8" t="n"/>
      <c r="B1286" s="8" t="n">
        <v>1279</v>
      </c>
      <c r="C1286" s="8" t="inlineStr">
        <is>
          <t>unknowable-domain.source.source-goal10-exceloutput-roguemagiclayerroom-json-126.f0584ac67eb5</t>
        </is>
      </c>
      <c r="D1286" s="8" t="inlineStr">
        <is>
          <t>starclock.unknowable-domain-row.v1</t>
        </is>
      </c>
      <c r="E1286" s="8" t="inlineStr">
        <is>
          <t>SourceEvidence</t>
        </is>
      </c>
      <c r="F1286" s="8" t="inlineStr">
        <is>
          <t>Source ExcelOutput/RogueMagicLayerRoom.json 126</t>
        </is>
      </c>
      <c r="G1286" s="8" t="inlineStr">
        <is>
          <t>来源 ExcelOutput/RogueMagicLayerRoom.json 126</t>
        </is>
      </c>
      <c r="H1286" s="8" t="inlineStr">
        <is>
          <t>ExactStructured source evidence at ExcelOutput/RogueMagicLayerRoom.json 126, pinned by repository revision and SHA-256.</t>
        </is>
      </c>
      <c r="I1286" s="8" t="inlineStr">
        <is>
          <t>ExactStructured 来源证据位于 ExcelOutput/RogueMagicLayerRoom.json 126，由仓库修订与 SHA-256 固定。</t>
        </is>
      </c>
      <c r="J1286" s="8" t="inlineStr">
        <is>
          <t>UnknowableDomain</t>
        </is>
      </c>
      <c r="K1286" s="8" t="inlineStr">
        <is>
          <t>DataReady</t>
        </is>
      </c>
      <c r="L1286" s="8" t="inlineStr">
        <is>
          <t>ExactStructured</t>
        </is>
      </c>
      <c r="M1286" s="8" t="inlineStr">
        <is>
          <t>source.goal10.exceloutput-roguemagiclayerroom-json.126</t>
        </is>
      </c>
      <c r="N1286" s="8" t="inlineStr">
        <is>
          <t>exactstructured|source-evidence</t>
        </is>
      </c>
      <c r="O1286" s="8" t="inlineStr">
        <is>
          <t>source.goal10.exceloutput-roguemagiclayerroom-json.126</t>
        </is>
      </c>
      <c r="P1286" s="8" t="inlineStr">
        <is>
          <t>https://gitlab.com/Dimbreath/turnbasedgamedata.git</t>
        </is>
      </c>
      <c r="Q1286" s="8" t="inlineStr">
        <is>
          <t>fd978d6ef09f941fba644c731ab54abd6f7c3568</t>
        </is>
      </c>
      <c r="R1286" s="8" t="inlineStr">
        <is>
          <t>ExcelOutput/RogueMagicLayerRoom.json</t>
        </is>
      </c>
      <c r="S1286" s="8" t="inlineStr">
        <is>
          <t>126</t>
        </is>
      </c>
      <c r="T1286" s="8" t="inlineStr">
        <is>
          <t>f0584ac67eb58f5c74d0cafcd7f40b74735b6070a930b46597659585e80e296d</t>
        </is>
      </c>
      <c r="U1286" s="8" t="inlineStr">
        <is>
          <t>2026-07-22</t>
        </is>
      </c>
      <c r="V1286" s="8" t="inlineStr">
        <is>
          <t>4.4</t>
        </is>
      </c>
      <c r="W1286" s="8" t="inlineStr">
        <is>
          <t>DirectStructured</t>
        </is>
      </c>
      <c r="X1286" s="8" t="n"/>
      <c r="Y1286" s="8" t="n"/>
    </row>
    <row r="1287">
      <c r="A1287" s="9" t="n"/>
      <c r="B1287" s="9" t="n">
        <v>1280</v>
      </c>
      <c r="C1287" s="9" t="inlineStr">
        <is>
          <t>unknowable-domain.source.source-goal10-exceloutput-roguemagiclayerroom-json-127.f12e8d61b9b3</t>
        </is>
      </c>
      <c r="D1287" s="9" t="inlineStr">
        <is>
          <t>starclock.unknowable-domain-row.v1</t>
        </is>
      </c>
      <c r="E1287" s="9" t="inlineStr">
        <is>
          <t>SourceEvidence</t>
        </is>
      </c>
      <c r="F1287" s="9" t="inlineStr">
        <is>
          <t>Source ExcelOutput/RogueMagicLayerRoom.json 127</t>
        </is>
      </c>
      <c r="G1287" s="9" t="inlineStr">
        <is>
          <t>来源 ExcelOutput/RogueMagicLayerRoom.json 127</t>
        </is>
      </c>
      <c r="H1287" s="9" t="inlineStr">
        <is>
          <t>ExactStructured source evidence at ExcelOutput/RogueMagicLayerRoom.json 127, pinned by repository revision and SHA-256.</t>
        </is>
      </c>
      <c r="I1287" s="9" t="inlineStr">
        <is>
          <t>ExactStructured 来源证据位于 ExcelOutput/RogueMagicLayerRoom.json 127，由仓库修订与 SHA-256 固定。</t>
        </is>
      </c>
      <c r="J1287" s="9" t="inlineStr">
        <is>
          <t>UnknowableDomain</t>
        </is>
      </c>
      <c r="K1287" s="9" t="inlineStr">
        <is>
          <t>DataReady</t>
        </is>
      </c>
      <c r="L1287" s="9" t="inlineStr">
        <is>
          <t>ExactStructured</t>
        </is>
      </c>
      <c r="M1287" s="9" t="inlineStr">
        <is>
          <t>source.goal10.exceloutput-roguemagiclayerroom-json.127</t>
        </is>
      </c>
      <c r="N1287" s="9" t="inlineStr">
        <is>
          <t>exactstructured|source-evidence</t>
        </is>
      </c>
      <c r="O1287" s="9" t="inlineStr">
        <is>
          <t>source.goal10.exceloutput-roguemagiclayerroom-json.127</t>
        </is>
      </c>
      <c r="P1287" s="9" t="inlineStr">
        <is>
          <t>https://gitlab.com/Dimbreath/turnbasedgamedata.git</t>
        </is>
      </c>
      <c r="Q1287" s="9" t="inlineStr">
        <is>
          <t>fd978d6ef09f941fba644c731ab54abd6f7c3568</t>
        </is>
      </c>
      <c r="R1287" s="9" t="inlineStr">
        <is>
          <t>ExcelOutput/RogueMagicLayerRoom.json</t>
        </is>
      </c>
      <c r="S1287" s="9" t="inlineStr">
        <is>
          <t>127</t>
        </is>
      </c>
      <c r="T1287" s="9" t="inlineStr">
        <is>
          <t>f12e8d61b9b34df7c497a98b11cd3b44e3a4c92f032ffa943394617188d4affc</t>
        </is>
      </c>
      <c r="U1287" s="9" t="inlineStr">
        <is>
          <t>2026-07-22</t>
        </is>
      </c>
      <c r="V1287" s="9" t="inlineStr">
        <is>
          <t>4.4</t>
        </is>
      </c>
      <c r="W1287" s="9" t="inlineStr">
        <is>
          <t>DirectStructured</t>
        </is>
      </c>
      <c r="X1287" s="9" t="n"/>
      <c r="Y1287" s="9" t="n"/>
    </row>
    <row r="1288">
      <c r="A1288" s="8" t="n"/>
      <c r="B1288" s="8" t="n">
        <v>1281</v>
      </c>
      <c r="C1288" s="8" t="inlineStr">
        <is>
          <t>unknowable-domain.source.source-goal10-exceloutput-roguemagiclayerroom-json-128.e0a5fb879c05</t>
        </is>
      </c>
      <c r="D1288" s="8" t="inlineStr">
        <is>
          <t>starclock.unknowable-domain-row.v1</t>
        </is>
      </c>
      <c r="E1288" s="8" t="inlineStr">
        <is>
          <t>SourceEvidence</t>
        </is>
      </c>
      <c r="F1288" s="8" t="inlineStr">
        <is>
          <t>Source ExcelOutput/RogueMagicLayerRoom.json 128</t>
        </is>
      </c>
      <c r="G1288" s="8" t="inlineStr">
        <is>
          <t>来源 ExcelOutput/RogueMagicLayerRoom.json 128</t>
        </is>
      </c>
      <c r="H1288" s="8" t="inlineStr">
        <is>
          <t>ExactStructured source evidence at ExcelOutput/RogueMagicLayerRoom.json 128, pinned by repository revision and SHA-256.</t>
        </is>
      </c>
      <c r="I1288" s="8" t="inlineStr">
        <is>
          <t>ExactStructured 来源证据位于 ExcelOutput/RogueMagicLayerRoom.json 128，由仓库修订与 SHA-256 固定。</t>
        </is>
      </c>
      <c r="J1288" s="8" t="inlineStr">
        <is>
          <t>UnknowableDomain</t>
        </is>
      </c>
      <c r="K1288" s="8" t="inlineStr">
        <is>
          <t>DataReady</t>
        </is>
      </c>
      <c r="L1288" s="8" t="inlineStr">
        <is>
          <t>ExactStructured</t>
        </is>
      </c>
      <c r="M1288" s="8" t="inlineStr">
        <is>
          <t>source.goal10.exceloutput-roguemagiclayerroom-json.128</t>
        </is>
      </c>
      <c r="N1288" s="8" t="inlineStr">
        <is>
          <t>exactstructured|source-evidence</t>
        </is>
      </c>
      <c r="O1288" s="8" t="inlineStr">
        <is>
          <t>source.goal10.exceloutput-roguemagiclayerroom-json.128</t>
        </is>
      </c>
      <c r="P1288" s="8" t="inlineStr">
        <is>
          <t>https://gitlab.com/Dimbreath/turnbasedgamedata.git</t>
        </is>
      </c>
      <c r="Q1288" s="8" t="inlineStr">
        <is>
          <t>fd978d6ef09f941fba644c731ab54abd6f7c3568</t>
        </is>
      </c>
      <c r="R1288" s="8" t="inlineStr">
        <is>
          <t>ExcelOutput/RogueMagicLayerRoom.json</t>
        </is>
      </c>
      <c r="S1288" s="8" t="inlineStr">
        <is>
          <t>128</t>
        </is>
      </c>
      <c r="T1288" s="8" t="inlineStr">
        <is>
          <t>e0a5fb879c05242f1000534c12e17d3dff325d44641051c15091ae807ddd8f53</t>
        </is>
      </c>
      <c r="U1288" s="8" t="inlineStr">
        <is>
          <t>2026-07-22</t>
        </is>
      </c>
      <c r="V1288" s="8" t="inlineStr">
        <is>
          <t>4.4</t>
        </is>
      </c>
      <c r="W1288" s="8" t="inlineStr">
        <is>
          <t>DirectStructured</t>
        </is>
      </c>
      <c r="X1288" s="8" t="n"/>
      <c r="Y1288" s="8" t="n"/>
    </row>
    <row r="1289">
      <c r="A1289" s="9" t="n"/>
      <c r="B1289" s="9" t="n">
        <v>1282</v>
      </c>
      <c r="C1289" s="9" t="inlineStr">
        <is>
          <t>unknowable-domain.source.source-goal10-exceloutput-roguemagiclayerroom-json-129.0ba6aa209401</t>
        </is>
      </c>
      <c r="D1289" s="9" t="inlineStr">
        <is>
          <t>starclock.unknowable-domain-row.v1</t>
        </is>
      </c>
      <c r="E1289" s="9" t="inlineStr">
        <is>
          <t>SourceEvidence</t>
        </is>
      </c>
      <c r="F1289" s="9" t="inlineStr">
        <is>
          <t>Source ExcelOutput/RogueMagicLayerRoom.json 129</t>
        </is>
      </c>
      <c r="G1289" s="9" t="inlineStr">
        <is>
          <t>来源 ExcelOutput/RogueMagicLayerRoom.json 129</t>
        </is>
      </c>
      <c r="H1289" s="9" t="inlineStr">
        <is>
          <t>ExactStructured source evidence at ExcelOutput/RogueMagicLayerRoom.json 129, pinned by repository revision and SHA-256.</t>
        </is>
      </c>
      <c r="I1289" s="9" t="inlineStr">
        <is>
          <t>ExactStructured 来源证据位于 ExcelOutput/RogueMagicLayerRoom.json 129，由仓库修订与 SHA-256 固定。</t>
        </is>
      </c>
      <c r="J1289" s="9" t="inlineStr">
        <is>
          <t>UnknowableDomain</t>
        </is>
      </c>
      <c r="K1289" s="9" t="inlineStr">
        <is>
          <t>DataReady</t>
        </is>
      </c>
      <c r="L1289" s="9" t="inlineStr">
        <is>
          <t>ExactStructured</t>
        </is>
      </c>
      <c r="M1289" s="9" t="inlineStr">
        <is>
          <t>source.goal10.exceloutput-roguemagiclayerroom-json.129</t>
        </is>
      </c>
      <c r="N1289" s="9" t="inlineStr">
        <is>
          <t>exactstructured|source-evidence</t>
        </is>
      </c>
      <c r="O1289" s="9" t="inlineStr">
        <is>
          <t>source.goal10.exceloutput-roguemagiclayerroom-json.129</t>
        </is>
      </c>
      <c r="P1289" s="9" t="inlineStr">
        <is>
          <t>https://gitlab.com/Dimbreath/turnbasedgamedata.git</t>
        </is>
      </c>
      <c r="Q1289" s="9" t="inlineStr">
        <is>
          <t>fd978d6ef09f941fba644c731ab54abd6f7c3568</t>
        </is>
      </c>
      <c r="R1289" s="9" t="inlineStr">
        <is>
          <t>ExcelOutput/RogueMagicLayerRoom.json</t>
        </is>
      </c>
      <c r="S1289" s="9" t="inlineStr">
        <is>
          <t>129</t>
        </is>
      </c>
      <c r="T1289" s="9" t="inlineStr">
        <is>
          <t>0ba6aa2094015226dcf14bca4a9eb8703ff840eecc13ef1e7320978e72eafac1</t>
        </is>
      </c>
      <c r="U1289" s="9" t="inlineStr">
        <is>
          <t>2026-07-22</t>
        </is>
      </c>
      <c r="V1289" s="9" t="inlineStr">
        <is>
          <t>4.4</t>
        </is>
      </c>
      <c r="W1289" s="9" t="inlineStr">
        <is>
          <t>DirectStructured</t>
        </is>
      </c>
      <c r="X1289" s="9" t="n"/>
      <c r="Y1289" s="9" t="n"/>
    </row>
    <row r="1290">
      <c r="A1290" s="8" t="n"/>
      <c r="B1290" s="8" t="n">
        <v>1283</v>
      </c>
      <c r="C1290" s="8" t="inlineStr">
        <is>
          <t>unknowable-domain.source.source-goal10-exceloutput-roguemagiclayerroom-json-13.bcb52080cf60</t>
        </is>
      </c>
      <c r="D1290" s="8" t="inlineStr">
        <is>
          <t>starclock.unknowable-domain-row.v1</t>
        </is>
      </c>
      <c r="E1290" s="8" t="inlineStr">
        <is>
          <t>SourceEvidence</t>
        </is>
      </c>
      <c r="F1290" s="8" t="inlineStr">
        <is>
          <t>Source ExcelOutput/RogueMagicLayerRoom.json 13</t>
        </is>
      </c>
      <c r="G1290" s="8" t="inlineStr">
        <is>
          <t>来源 ExcelOutput/RogueMagicLayerRoom.json 13</t>
        </is>
      </c>
      <c r="H1290" s="8" t="inlineStr">
        <is>
          <t>ExactStructured source evidence at ExcelOutput/RogueMagicLayerRoom.json 13, pinned by repository revision and SHA-256.</t>
        </is>
      </c>
      <c r="I1290" s="8" t="inlineStr">
        <is>
          <t>ExactStructured 来源证据位于 ExcelOutput/RogueMagicLayerRoom.json 13，由仓库修订与 SHA-256 固定。</t>
        </is>
      </c>
      <c r="J1290" s="8" t="inlineStr">
        <is>
          <t>UnknowableDomain</t>
        </is>
      </c>
      <c r="K1290" s="8" t="inlineStr">
        <is>
          <t>DataReady</t>
        </is>
      </c>
      <c r="L1290" s="8" t="inlineStr">
        <is>
          <t>ExactStructured</t>
        </is>
      </c>
      <c r="M1290" s="8" t="inlineStr">
        <is>
          <t>source.goal10.exceloutput-roguemagiclayerroom-json.13</t>
        </is>
      </c>
      <c r="N1290" s="8" t="inlineStr">
        <is>
          <t>exactstructured|source-evidence</t>
        </is>
      </c>
      <c r="O1290" s="8" t="inlineStr">
        <is>
          <t>source.goal10.exceloutput-roguemagiclayerroom-json.13</t>
        </is>
      </c>
      <c r="P1290" s="8" t="inlineStr">
        <is>
          <t>https://gitlab.com/Dimbreath/turnbasedgamedata.git</t>
        </is>
      </c>
      <c r="Q1290" s="8" t="inlineStr">
        <is>
          <t>fd978d6ef09f941fba644c731ab54abd6f7c3568</t>
        </is>
      </c>
      <c r="R1290" s="8" t="inlineStr">
        <is>
          <t>ExcelOutput/RogueMagicLayerRoom.json</t>
        </is>
      </c>
      <c r="S1290" s="8" t="inlineStr">
        <is>
          <t>13</t>
        </is>
      </c>
      <c r="T1290" s="8" t="inlineStr">
        <is>
          <t>bcb52080cf60b2b0b6e5ad7ec62d324a87e052e65f6b5fa4ead1bb841a5dd060</t>
        </is>
      </c>
      <c r="U1290" s="8" t="inlineStr">
        <is>
          <t>2026-07-22</t>
        </is>
      </c>
      <c r="V1290" s="8" t="inlineStr">
        <is>
          <t>4.4</t>
        </is>
      </c>
      <c r="W1290" s="8" t="inlineStr">
        <is>
          <t>DirectStructured</t>
        </is>
      </c>
      <c r="X1290" s="8" t="n"/>
      <c r="Y1290" s="8" t="n"/>
    </row>
    <row r="1291">
      <c r="A1291" s="9" t="n"/>
      <c r="B1291" s="9" t="n">
        <v>1284</v>
      </c>
      <c r="C1291" s="9" t="inlineStr">
        <is>
          <t>unknowable-domain.source.source-goal10-exceloutput-roguemagiclayerroom-json-130.9ebc957b344b</t>
        </is>
      </c>
      <c r="D1291" s="9" t="inlineStr">
        <is>
          <t>starclock.unknowable-domain-row.v1</t>
        </is>
      </c>
      <c r="E1291" s="9" t="inlineStr">
        <is>
          <t>SourceEvidence</t>
        </is>
      </c>
      <c r="F1291" s="9" t="inlineStr">
        <is>
          <t>Source ExcelOutput/RogueMagicLayerRoom.json 130</t>
        </is>
      </c>
      <c r="G1291" s="9" t="inlineStr">
        <is>
          <t>来源 ExcelOutput/RogueMagicLayerRoom.json 130</t>
        </is>
      </c>
      <c r="H1291" s="9" t="inlineStr">
        <is>
          <t>ExactStructured source evidence at ExcelOutput/RogueMagicLayerRoom.json 130, pinned by repository revision and SHA-256.</t>
        </is>
      </c>
      <c r="I1291" s="9" t="inlineStr">
        <is>
          <t>ExactStructured 来源证据位于 ExcelOutput/RogueMagicLayerRoom.json 130，由仓库修订与 SHA-256 固定。</t>
        </is>
      </c>
      <c r="J1291" s="9" t="inlineStr">
        <is>
          <t>UnknowableDomain</t>
        </is>
      </c>
      <c r="K1291" s="9" t="inlineStr">
        <is>
          <t>DataReady</t>
        </is>
      </c>
      <c r="L1291" s="9" t="inlineStr">
        <is>
          <t>ExactStructured</t>
        </is>
      </c>
      <c r="M1291" s="9" t="inlineStr">
        <is>
          <t>source.goal10.exceloutput-roguemagiclayerroom-json.130</t>
        </is>
      </c>
      <c r="N1291" s="9" t="inlineStr">
        <is>
          <t>exactstructured|source-evidence</t>
        </is>
      </c>
      <c r="O1291" s="9" t="inlineStr">
        <is>
          <t>source.goal10.exceloutput-roguemagiclayerroom-json.130</t>
        </is>
      </c>
      <c r="P1291" s="9" t="inlineStr">
        <is>
          <t>https://gitlab.com/Dimbreath/turnbasedgamedata.git</t>
        </is>
      </c>
      <c r="Q1291" s="9" t="inlineStr">
        <is>
          <t>fd978d6ef09f941fba644c731ab54abd6f7c3568</t>
        </is>
      </c>
      <c r="R1291" s="9" t="inlineStr">
        <is>
          <t>ExcelOutput/RogueMagicLayerRoom.json</t>
        </is>
      </c>
      <c r="S1291" s="9" t="inlineStr">
        <is>
          <t>130</t>
        </is>
      </c>
      <c r="T1291" s="9" t="inlineStr">
        <is>
          <t>9ebc957b344bbebf89d081da6f05835ffa85052c2da3d67c1102e2d5039c67b0</t>
        </is>
      </c>
      <c r="U1291" s="9" t="inlineStr">
        <is>
          <t>2026-07-22</t>
        </is>
      </c>
      <c r="V1291" s="9" t="inlineStr">
        <is>
          <t>4.4</t>
        </is>
      </c>
      <c r="W1291" s="9" t="inlineStr">
        <is>
          <t>DirectStructured</t>
        </is>
      </c>
      <c r="X1291" s="9" t="n"/>
      <c r="Y1291" s="9" t="n"/>
    </row>
    <row r="1292">
      <c r="A1292" s="8" t="n"/>
      <c r="B1292" s="8" t="n">
        <v>1285</v>
      </c>
      <c r="C1292" s="8" t="inlineStr">
        <is>
          <t>unknowable-domain.source.source-goal10-exceloutput-roguemagiclayerroom-json-131.b46e5dd41df5</t>
        </is>
      </c>
      <c r="D1292" s="8" t="inlineStr">
        <is>
          <t>starclock.unknowable-domain-row.v1</t>
        </is>
      </c>
      <c r="E1292" s="8" t="inlineStr">
        <is>
          <t>SourceEvidence</t>
        </is>
      </c>
      <c r="F1292" s="8" t="inlineStr">
        <is>
          <t>Source ExcelOutput/RogueMagicLayerRoom.json 131</t>
        </is>
      </c>
      <c r="G1292" s="8" t="inlineStr">
        <is>
          <t>来源 ExcelOutput/RogueMagicLayerRoom.json 131</t>
        </is>
      </c>
      <c r="H1292" s="8" t="inlineStr">
        <is>
          <t>ExactStructured source evidence at ExcelOutput/RogueMagicLayerRoom.json 131, pinned by repository revision and SHA-256.</t>
        </is>
      </c>
      <c r="I1292" s="8" t="inlineStr">
        <is>
          <t>ExactStructured 来源证据位于 ExcelOutput/RogueMagicLayerRoom.json 131，由仓库修订与 SHA-256 固定。</t>
        </is>
      </c>
      <c r="J1292" s="8" t="inlineStr">
        <is>
          <t>UnknowableDomain</t>
        </is>
      </c>
      <c r="K1292" s="8" t="inlineStr">
        <is>
          <t>DataReady</t>
        </is>
      </c>
      <c r="L1292" s="8" t="inlineStr">
        <is>
          <t>ExactStructured</t>
        </is>
      </c>
      <c r="M1292" s="8" t="inlineStr">
        <is>
          <t>source.goal10.exceloutput-roguemagiclayerroom-json.131</t>
        </is>
      </c>
      <c r="N1292" s="8" t="inlineStr">
        <is>
          <t>exactstructured|source-evidence</t>
        </is>
      </c>
      <c r="O1292" s="8" t="inlineStr">
        <is>
          <t>source.goal10.exceloutput-roguemagiclayerroom-json.131</t>
        </is>
      </c>
      <c r="P1292" s="8" t="inlineStr">
        <is>
          <t>https://gitlab.com/Dimbreath/turnbasedgamedata.git</t>
        </is>
      </c>
      <c r="Q1292" s="8" t="inlineStr">
        <is>
          <t>fd978d6ef09f941fba644c731ab54abd6f7c3568</t>
        </is>
      </c>
      <c r="R1292" s="8" t="inlineStr">
        <is>
          <t>ExcelOutput/RogueMagicLayerRoom.json</t>
        </is>
      </c>
      <c r="S1292" s="8" t="inlineStr">
        <is>
          <t>131</t>
        </is>
      </c>
      <c r="T1292" s="8" t="inlineStr">
        <is>
          <t>b46e5dd41df5c088fe4274f4da847c07e68422b0ef98bb34e90d6d780cc91926</t>
        </is>
      </c>
      <c r="U1292" s="8" t="inlineStr">
        <is>
          <t>2026-07-22</t>
        </is>
      </c>
      <c r="V1292" s="8" t="inlineStr">
        <is>
          <t>4.4</t>
        </is>
      </c>
      <c r="W1292" s="8" t="inlineStr">
        <is>
          <t>DirectStructured</t>
        </is>
      </c>
      <c r="X1292" s="8" t="n"/>
      <c r="Y1292" s="8" t="n"/>
    </row>
    <row r="1293">
      <c r="A1293" s="9" t="n"/>
      <c r="B1293" s="9" t="n">
        <v>1286</v>
      </c>
      <c r="C1293" s="9" t="inlineStr">
        <is>
          <t>unknowable-domain.source.source-goal10-exceloutput-roguemagiclayerroom-json-132.fe53f66d9cc1</t>
        </is>
      </c>
      <c r="D1293" s="9" t="inlineStr">
        <is>
          <t>starclock.unknowable-domain-row.v1</t>
        </is>
      </c>
      <c r="E1293" s="9" t="inlineStr">
        <is>
          <t>SourceEvidence</t>
        </is>
      </c>
      <c r="F1293" s="9" t="inlineStr">
        <is>
          <t>Source ExcelOutput/RogueMagicLayerRoom.json 132</t>
        </is>
      </c>
      <c r="G1293" s="9" t="inlineStr">
        <is>
          <t>来源 ExcelOutput/RogueMagicLayerRoom.json 132</t>
        </is>
      </c>
      <c r="H1293" s="9" t="inlineStr">
        <is>
          <t>ExactStructured source evidence at ExcelOutput/RogueMagicLayerRoom.json 132, pinned by repository revision and SHA-256.</t>
        </is>
      </c>
      <c r="I1293" s="9" t="inlineStr">
        <is>
          <t>ExactStructured 来源证据位于 ExcelOutput/RogueMagicLayerRoom.json 132，由仓库修订与 SHA-256 固定。</t>
        </is>
      </c>
      <c r="J1293" s="9" t="inlineStr">
        <is>
          <t>UnknowableDomain</t>
        </is>
      </c>
      <c r="K1293" s="9" t="inlineStr">
        <is>
          <t>DataReady</t>
        </is>
      </c>
      <c r="L1293" s="9" t="inlineStr">
        <is>
          <t>ExactStructured</t>
        </is>
      </c>
      <c r="M1293" s="9" t="inlineStr">
        <is>
          <t>source.goal10.exceloutput-roguemagiclayerroom-json.132</t>
        </is>
      </c>
      <c r="N1293" s="9" t="inlineStr">
        <is>
          <t>exactstructured|source-evidence</t>
        </is>
      </c>
      <c r="O1293" s="9" t="inlineStr">
        <is>
          <t>source.goal10.exceloutput-roguemagiclayerroom-json.132</t>
        </is>
      </c>
      <c r="P1293" s="9" t="inlineStr">
        <is>
          <t>https://gitlab.com/Dimbreath/turnbasedgamedata.git</t>
        </is>
      </c>
      <c r="Q1293" s="9" t="inlineStr">
        <is>
          <t>fd978d6ef09f941fba644c731ab54abd6f7c3568</t>
        </is>
      </c>
      <c r="R1293" s="9" t="inlineStr">
        <is>
          <t>ExcelOutput/RogueMagicLayerRoom.json</t>
        </is>
      </c>
      <c r="S1293" s="9" t="inlineStr">
        <is>
          <t>132</t>
        </is>
      </c>
      <c r="T1293" s="9" t="inlineStr">
        <is>
          <t>fe53f66d9cc1e6ece14de04b9b19dcac93ab5ffca6357180f62d54fad16bec41</t>
        </is>
      </c>
      <c r="U1293" s="9" t="inlineStr">
        <is>
          <t>2026-07-22</t>
        </is>
      </c>
      <c r="V1293" s="9" t="inlineStr">
        <is>
          <t>4.4</t>
        </is>
      </c>
      <c r="W1293" s="9" t="inlineStr">
        <is>
          <t>DirectStructured</t>
        </is>
      </c>
      <c r="X1293" s="9" t="n"/>
      <c r="Y1293" s="9" t="n"/>
    </row>
    <row r="1294">
      <c r="A1294" s="8" t="n"/>
      <c r="B1294" s="8" t="n">
        <v>1287</v>
      </c>
      <c r="C1294" s="8" t="inlineStr">
        <is>
          <t>unknowable-domain.source.source-goal10-exceloutput-roguemagiclayerroom-json-133.14542f16478c</t>
        </is>
      </c>
      <c r="D1294" s="8" t="inlineStr">
        <is>
          <t>starclock.unknowable-domain-row.v1</t>
        </is>
      </c>
      <c r="E1294" s="8" t="inlineStr">
        <is>
          <t>SourceEvidence</t>
        </is>
      </c>
      <c r="F1294" s="8" t="inlineStr">
        <is>
          <t>Source ExcelOutput/RogueMagicLayerRoom.json 133</t>
        </is>
      </c>
      <c r="G1294" s="8" t="inlineStr">
        <is>
          <t>来源 ExcelOutput/RogueMagicLayerRoom.json 133</t>
        </is>
      </c>
      <c r="H1294" s="8" t="inlineStr">
        <is>
          <t>ExactStructured source evidence at ExcelOutput/RogueMagicLayerRoom.json 133, pinned by repository revision and SHA-256.</t>
        </is>
      </c>
      <c r="I1294" s="8" t="inlineStr">
        <is>
          <t>ExactStructured 来源证据位于 ExcelOutput/RogueMagicLayerRoom.json 133，由仓库修订与 SHA-256 固定。</t>
        </is>
      </c>
      <c r="J1294" s="8" t="inlineStr">
        <is>
          <t>UnknowableDomain</t>
        </is>
      </c>
      <c r="K1294" s="8" t="inlineStr">
        <is>
          <t>DataReady</t>
        </is>
      </c>
      <c r="L1294" s="8" t="inlineStr">
        <is>
          <t>ExactStructured</t>
        </is>
      </c>
      <c r="M1294" s="8" t="inlineStr">
        <is>
          <t>source.goal10.exceloutput-roguemagiclayerroom-json.133</t>
        </is>
      </c>
      <c r="N1294" s="8" t="inlineStr">
        <is>
          <t>exactstructured|source-evidence</t>
        </is>
      </c>
      <c r="O1294" s="8" t="inlineStr">
        <is>
          <t>source.goal10.exceloutput-roguemagiclayerroom-json.133</t>
        </is>
      </c>
      <c r="P1294" s="8" t="inlineStr">
        <is>
          <t>https://gitlab.com/Dimbreath/turnbasedgamedata.git</t>
        </is>
      </c>
      <c r="Q1294" s="8" t="inlineStr">
        <is>
          <t>fd978d6ef09f941fba644c731ab54abd6f7c3568</t>
        </is>
      </c>
      <c r="R1294" s="8" t="inlineStr">
        <is>
          <t>ExcelOutput/RogueMagicLayerRoom.json</t>
        </is>
      </c>
      <c r="S1294" s="8" t="inlineStr">
        <is>
          <t>133</t>
        </is>
      </c>
      <c r="T1294" s="8" t="inlineStr">
        <is>
          <t>14542f16478cb6be921261feb31ec68e1974353a8ef303fde876575752ef1569</t>
        </is>
      </c>
      <c r="U1294" s="8" t="inlineStr">
        <is>
          <t>2026-07-22</t>
        </is>
      </c>
      <c r="V1294" s="8" t="inlineStr">
        <is>
          <t>4.4</t>
        </is>
      </c>
      <c r="W1294" s="8" t="inlineStr">
        <is>
          <t>DirectStructured</t>
        </is>
      </c>
      <c r="X1294" s="8" t="n"/>
      <c r="Y1294" s="8" t="n"/>
    </row>
    <row r="1295">
      <c r="A1295" s="9" t="n"/>
      <c r="B1295" s="9" t="n">
        <v>1288</v>
      </c>
      <c r="C1295" s="9" t="inlineStr">
        <is>
          <t>unknowable-domain.source.source-goal10-exceloutput-roguemagiclayerroom-json-134.2459230f5aca</t>
        </is>
      </c>
      <c r="D1295" s="9" t="inlineStr">
        <is>
          <t>starclock.unknowable-domain-row.v1</t>
        </is>
      </c>
      <c r="E1295" s="9" t="inlineStr">
        <is>
          <t>SourceEvidence</t>
        </is>
      </c>
      <c r="F1295" s="9" t="inlineStr">
        <is>
          <t>Source ExcelOutput/RogueMagicLayerRoom.json 134</t>
        </is>
      </c>
      <c r="G1295" s="9" t="inlineStr">
        <is>
          <t>来源 ExcelOutput/RogueMagicLayerRoom.json 134</t>
        </is>
      </c>
      <c r="H1295" s="9" t="inlineStr">
        <is>
          <t>ExactStructured source evidence at ExcelOutput/RogueMagicLayerRoom.json 134, pinned by repository revision and SHA-256.</t>
        </is>
      </c>
      <c r="I1295" s="9" t="inlineStr">
        <is>
          <t>ExactStructured 来源证据位于 ExcelOutput/RogueMagicLayerRoom.json 134，由仓库修订与 SHA-256 固定。</t>
        </is>
      </c>
      <c r="J1295" s="9" t="inlineStr">
        <is>
          <t>UnknowableDomain</t>
        </is>
      </c>
      <c r="K1295" s="9" t="inlineStr">
        <is>
          <t>DataReady</t>
        </is>
      </c>
      <c r="L1295" s="9" t="inlineStr">
        <is>
          <t>ExactStructured</t>
        </is>
      </c>
      <c r="M1295" s="9" t="inlineStr">
        <is>
          <t>source.goal10.exceloutput-roguemagiclayerroom-json.134</t>
        </is>
      </c>
      <c r="N1295" s="9" t="inlineStr">
        <is>
          <t>exactstructured|source-evidence</t>
        </is>
      </c>
      <c r="O1295" s="9" t="inlineStr">
        <is>
          <t>source.goal10.exceloutput-roguemagiclayerroom-json.134</t>
        </is>
      </c>
      <c r="P1295" s="9" t="inlineStr">
        <is>
          <t>https://gitlab.com/Dimbreath/turnbasedgamedata.git</t>
        </is>
      </c>
      <c r="Q1295" s="9" t="inlineStr">
        <is>
          <t>fd978d6ef09f941fba644c731ab54abd6f7c3568</t>
        </is>
      </c>
      <c r="R1295" s="9" t="inlineStr">
        <is>
          <t>ExcelOutput/RogueMagicLayerRoom.json</t>
        </is>
      </c>
      <c r="S1295" s="9" t="inlineStr">
        <is>
          <t>134</t>
        </is>
      </c>
      <c r="T1295" s="9" t="inlineStr">
        <is>
          <t>2459230f5acadbbf753335f2ab07dbb497b9077dc180d06f9c6444555feb693f</t>
        </is>
      </c>
      <c r="U1295" s="9" t="inlineStr">
        <is>
          <t>2026-07-22</t>
        </is>
      </c>
      <c r="V1295" s="9" t="inlineStr">
        <is>
          <t>4.4</t>
        </is>
      </c>
      <c r="W1295" s="9" t="inlineStr">
        <is>
          <t>DirectStructured</t>
        </is>
      </c>
      <c r="X1295" s="9" t="n"/>
      <c r="Y1295" s="9" t="n"/>
    </row>
    <row r="1296">
      <c r="A1296" s="8" t="n"/>
      <c r="B1296" s="8" t="n">
        <v>1289</v>
      </c>
      <c r="C1296" s="8" t="inlineStr">
        <is>
          <t>unknowable-domain.source.source-goal10-exceloutput-roguemagiclayerroom-json-135.982ca06e2c63</t>
        </is>
      </c>
      <c r="D1296" s="8" t="inlineStr">
        <is>
          <t>starclock.unknowable-domain-row.v1</t>
        </is>
      </c>
      <c r="E1296" s="8" t="inlineStr">
        <is>
          <t>SourceEvidence</t>
        </is>
      </c>
      <c r="F1296" s="8" t="inlineStr">
        <is>
          <t>Source ExcelOutput/RogueMagicLayerRoom.json 135</t>
        </is>
      </c>
      <c r="G1296" s="8" t="inlineStr">
        <is>
          <t>来源 ExcelOutput/RogueMagicLayerRoom.json 135</t>
        </is>
      </c>
      <c r="H1296" s="8" t="inlineStr">
        <is>
          <t>ExactStructured source evidence at ExcelOutput/RogueMagicLayerRoom.json 135, pinned by repository revision and SHA-256.</t>
        </is>
      </c>
      <c r="I1296" s="8" t="inlineStr">
        <is>
          <t>ExactStructured 来源证据位于 ExcelOutput/RogueMagicLayerRoom.json 135，由仓库修订与 SHA-256 固定。</t>
        </is>
      </c>
      <c r="J1296" s="8" t="inlineStr">
        <is>
          <t>UnknowableDomain</t>
        </is>
      </c>
      <c r="K1296" s="8" t="inlineStr">
        <is>
          <t>DataReady</t>
        </is>
      </c>
      <c r="L1296" s="8" t="inlineStr">
        <is>
          <t>ExactStructured</t>
        </is>
      </c>
      <c r="M1296" s="8" t="inlineStr">
        <is>
          <t>source.goal10.exceloutput-roguemagiclayerroom-json.135</t>
        </is>
      </c>
      <c r="N1296" s="8" t="inlineStr">
        <is>
          <t>exactstructured|source-evidence</t>
        </is>
      </c>
      <c r="O1296" s="8" t="inlineStr">
        <is>
          <t>source.goal10.exceloutput-roguemagiclayerroom-json.135</t>
        </is>
      </c>
      <c r="P1296" s="8" t="inlineStr">
        <is>
          <t>https://gitlab.com/Dimbreath/turnbasedgamedata.git</t>
        </is>
      </c>
      <c r="Q1296" s="8" t="inlineStr">
        <is>
          <t>fd978d6ef09f941fba644c731ab54abd6f7c3568</t>
        </is>
      </c>
      <c r="R1296" s="8" t="inlineStr">
        <is>
          <t>ExcelOutput/RogueMagicLayerRoom.json</t>
        </is>
      </c>
      <c r="S1296" s="8" t="inlineStr">
        <is>
          <t>135</t>
        </is>
      </c>
      <c r="T1296" s="8" t="inlineStr">
        <is>
          <t>982ca06e2c636fb859bbd7b91cc101a1a6f0437a5eaa426777fc7ab858d69ee6</t>
        </is>
      </c>
      <c r="U1296" s="8" t="inlineStr">
        <is>
          <t>2026-07-22</t>
        </is>
      </c>
      <c r="V1296" s="8" t="inlineStr">
        <is>
          <t>4.4</t>
        </is>
      </c>
      <c r="W1296" s="8" t="inlineStr">
        <is>
          <t>DirectStructured</t>
        </is>
      </c>
      <c r="X1296" s="8" t="n"/>
      <c r="Y1296" s="8" t="n"/>
    </row>
    <row r="1297">
      <c r="A1297" s="9" t="n"/>
      <c r="B1297" s="9" t="n">
        <v>1290</v>
      </c>
      <c r="C1297" s="9" t="inlineStr">
        <is>
          <t>unknowable-domain.source.source-goal10-exceloutput-roguemagiclayerroom-json-136.ee276105409b</t>
        </is>
      </c>
      <c r="D1297" s="9" t="inlineStr">
        <is>
          <t>starclock.unknowable-domain-row.v1</t>
        </is>
      </c>
      <c r="E1297" s="9" t="inlineStr">
        <is>
          <t>SourceEvidence</t>
        </is>
      </c>
      <c r="F1297" s="9" t="inlineStr">
        <is>
          <t>Source ExcelOutput/RogueMagicLayerRoom.json 136</t>
        </is>
      </c>
      <c r="G1297" s="9" t="inlineStr">
        <is>
          <t>来源 ExcelOutput/RogueMagicLayerRoom.json 136</t>
        </is>
      </c>
      <c r="H1297" s="9" t="inlineStr">
        <is>
          <t>ExactStructured source evidence at ExcelOutput/RogueMagicLayerRoom.json 136, pinned by repository revision and SHA-256.</t>
        </is>
      </c>
      <c r="I1297" s="9" t="inlineStr">
        <is>
          <t>ExactStructured 来源证据位于 ExcelOutput/RogueMagicLayerRoom.json 136，由仓库修订与 SHA-256 固定。</t>
        </is>
      </c>
      <c r="J1297" s="9" t="inlineStr">
        <is>
          <t>UnknowableDomain</t>
        </is>
      </c>
      <c r="K1297" s="9" t="inlineStr">
        <is>
          <t>DataReady</t>
        </is>
      </c>
      <c r="L1297" s="9" t="inlineStr">
        <is>
          <t>ExactStructured</t>
        </is>
      </c>
      <c r="M1297" s="9" t="inlineStr">
        <is>
          <t>source.goal10.exceloutput-roguemagiclayerroom-json.136</t>
        </is>
      </c>
      <c r="N1297" s="9" t="inlineStr">
        <is>
          <t>exactstructured|source-evidence</t>
        </is>
      </c>
      <c r="O1297" s="9" t="inlineStr">
        <is>
          <t>source.goal10.exceloutput-roguemagiclayerroom-json.136</t>
        </is>
      </c>
      <c r="P1297" s="9" t="inlineStr">
        <is>
          <t>https://gitlab.com/Dimbreath/turnbasedgamedata.git</t>
        </is>
      </c>
      <c r="Q1297" s="9" t="inlineStr">
        <is>
          <t>fd978d6ef09f941fba644c731ab54abd6f7c3568</t>
        </is>
      </c>
      <c r="R1297" s="9" t="inlineStr">
        <is>
          <t>ExcelOutput/RogueMagicLayerRoom.json</t>
        </is>
      </c>
      <c r="S1297" s="9" t="inlineStr">
        <is>
          <t>136</t>
        </is>
      </c>
      <c r="T1297" s="9" t="inlineStr">
        <is>
          <t>ee276105409b48413ee489e769e28104f1a9724ad8ed0157467bab5540bb769d</t>
        </is>
      </c>
      <c r="U1297" s="9" t="inlineStr">
        <is>
          <t>2026-07-22</t>
        </is>
      </c>
      <c r="V1297" s="9" t="inlineStr">
        <is>
          <t>4.4</t>
        </is>
      </c>
      <c r="W1297" s="9" t="inlineStr">
        <is>
          <t>DirectStructured</t>
        </is>
      </c>
      <c r="X1297" s="9" t="n"/>
      <c r="Y1297" s="9" t="n"/>
    </row>
    <row r="1298">
      <c r="A1298" s="8" t="n"/>
      <c r="B1298" s="8" t="n">
        <v>1291</v>
      </c>
      <c r="C1298" s="8" t="inlineStr">
        <is>
          <t>unknowable-domain.source.source-goal10-exceloutput-roguemagiclayerroom-json-137.d4905acac4b2</t>
        </is>
      </c>
      <c r="D1298" s="8" t="inlineStr">
        <is>
          <t>starclock.unknowable-domain-row.v1</t>
        </is>
      </c>
      <c r="E1298" s="8" t="inlineStr">
        <is>
          <t>SourceEvidence</t>
        </is>
      </c>
      <c r="F1298" s="8" t="inlineStr">
        <is>
          <t>Source ExcelOutput/RogueMagicLayerRoom.json 137</t>
        </is>
      </c>
      <c r="G1298" s="8" t="inlineStr">
        <is>
          <t>来源 ExcelOutput/RogueMagicLayerRoom.json 137</t>
        </is>
      </c>
      <c r="H1298" s="8" t="inlineStr">
        <is>
          <t>ExactStructured source evidence at ExcelOutput/RogueMagicLayerRoom.json 137, pinned by repository revision and SHA-256.</t>
        </is>
      </c>
      <c r="I1298" s="8" t="inlineStr">
        <is>
          <t>ExactStructured 来源证据位于 ExcelOutput/RogueMagicLayerRoom.json 137，由仓库修订与 SHA-256 固定。</t>
        </is>
      </c>
      <c r="J1298" s="8" t="inlineStr">
        <is>
          <t>UnknowableDomain</t>
        </is>
      </c>
      <c r="K1298" s="8" t="inlineStr">
        <is>
          <t>DataReady</t>
        </is>
      </c>
      <c r="L1298" s="8" t="inlineStr">
        <is>
          <t>ExactStructured</t>
        </is>
      </c>
      <c r="M1298" s="8" t="inlineStr">
        <is>
          <t>source.goal10.exceloutput-roguemagiclayerroom-json.137</t>
        </is>
      </c>
      <c r="N1298" s="8" t="inlineStr">
        <is>
          <t>exactstructured|source-evidence</t>
        </is>
      </c>
      <c r="O1298" s="8" t="inlineStr">
        <is>
          <t>source.goal10.exceloutput-roguemagiclayerroom-json.137</t>
        </is>
      </c>
      <c r="P1298" s="8" t="inlineStr">
        <is>
          <t>https://gitlab.com/Dimbreath/turnbasedgamedata.git</t>
        </is>
      </c>
      <c r="Q1298" s="8" t="inlineStr">
        <is>
          <t>fd978d6ef09f941fba644c731ab54abd6f7c3568</t>
        </is>
      </c>
      <c r="R1298" s="8" t="inlineStr">
        <is>
          <t>ExcelOutput/RogueMagicLayerRoom.json</t>
        </is>
      </c>
      <c r="S1298" s="8" t="inlineStr">
        <is>
          <t>137</t>
        </is>
      </c>
      <c r="T1298" s="8" t="inlineStr">
        <is>
          <t>d4905acac4b2f188e126805f0f36cc63d32877c747c19708c5366fb4c358d2ee</t>
        </is>
      </c>
      <c r="U1298" s="8" t="inlineStr">
        <is>
          <t>2026-07-22</t>
        </is>
      </c>
      <c r="V1298" s="8" t="inlineStr">
        <is>
          <t>4.4</t>
        </is>
      </c>
      <c r="W1298" s="8" t="inlineStr">
        <is>
          <t>DirectStructured</t>
        </is>
      </c>
      <c r="X1298" s="8" t="n"/>
      <c r="Y1298" s="8" t="n"/>
    </row>
    <row r="1299">
      <c r="A1299" s="9" t="n"/>
      <c r="B1299" s="9" t="n">
        <v>1292</v>
      </c>
      <c r="C1299" s="9" t="inlineStr">
        <is>
          <t>unknowable-domain.source.source-goal10-exceloutput-roguemagiclayerroom-json-138.3e73bfaf3ca8</t>
        </is>
      </c>
      <c r="D1299" s="9" t="inlineStr">
        <is>
          <t>starclock.unknowable-domain-row.v1</t>
        </is>
      </c>
      <c r="E1299" s="9" t="inlineStr">
        <is>
          <t>SourceEvidence</t>
        </is>
      </c>
      <c r="F1299" s="9" t="inlineStr">
        <is>
          <t>Source ExcelOutput/RogueMagicLayerRoom.json 138</t>
        </is>
      </c>
      <c r="G1299" s="9" t="inlineStr">
        <is>
          <t>来源 ExcelOutput/RogueMagicLayerRoom.json 138</t>
        </is>
      </c>
      <c r="H1299" s="9" t="inlineStr">
        <is>
          <t>ExactStructured source evidence at ExcelOutput/RogueMagicLayerRoom.json 138, pinned by repository revision and SHA-256.</t>
        </is>
      </c>
      <c r="I1299" s="9" t="inlineStr">
        <is>
          <t>ExactStructured 来源证据位于 ExcelOutput/RogueMagicLayerRoom.json 138，由仓库修订与 SHA-256 固定。</t>
        </is>
      </c>
      <c r="J1299" s="9" t="inlineStr">
        <is>
          <t>UnknowableDomain</t>
        </is>
      </c>
      <c r="K1299" s="9" t="inlineStr">
        <is>
          <t>DataReady</t>
        </is>
      </c>
      <c r="L1299" s="9" t="inlineStr">
        <is>
          <t>ExactStructured</t>
        </is>
      </c>
      <c r="M1299" s="9" t="inlineStr">
        <is>
          <t>source.goal10.exceloutput-roguemagiclayerroom-json.138</t>
        </is>
      </c>
      <c r="N1299" s="9" t="inlineStr">
        <is>
          <t>exactstructured|source-evidence</t>
        </is>
      </c>
      <c r="O1299" s="9" t="inlineStr">
        <is>
          <t>source.goal10.exceloutput-roguemagiclayerroom-json.138</t>
        </is>
      </c>
      <c r="P1299" s="9" t="inlineStr">
        <is>
          <t>https://gitlab.com/Dimbreath/turnbasedgamedata.git</t>
        </is>
      </c>
      <c r="Q1299" s="9" t="inlineStr">
        <is>
          <t>fd978d6ef09f941fba644c731ab54abd6f7c3568</t>
        </is>
      </c>
      <c r="R1299" s="9" t="inlineStr">
        <is>
          <t>ExcelOutput/RogueMagicLayerRoom.json</t>
        </is>
      </c>
      <c r="S1299" s="9" t="inlineStr">
        <is>
          <t>138</t>
        </is>
      </c>
      <c r="T1299" s="9" t="inlineStr">
        <is>
          <t>3e73bfaf3ca8ff9866a4804ee80e113155ff92e8586cedce6feceab3ee4f730b</t>
        </is>
      </c>
      <c r="U1299" s="9" t="inlineStr">
        <is>
          <t>2026-07-22</t>
        </is>
      </c>
      <c r="V1299" s="9" t="inlineStr">
        <is>
          <t>4.4</t>
        </is>
      </c>
      <c r="W1299" s="9" t="inlineStr">
        <is>
          <t>DirectStructured</t>
        </is>
      </c>
      <c r="X1299" s="9" t="n"/>
      <c r="Y1299" s="9" t="n"/>
    </row>
    <row r="1300">
      <c r="A1300" s="8" t="n"/>
      <c r="B1300" s="8" t="n">
        <v>1293</v>
      </c>
      <c r="C1300" s="8" t="inlineStr">
        <is>
          <t>unknowable-domain.source.source-goal10-exceloutput-roguemagiclayerroom-json-139.cca578a64002</t>
        </is>
      </c>
      <c r="D1300" s="8" t="inlineStr">
        <is>
          <t>starclock.unknowable-domain-row.v1</t>
        </is>
      </c>
      <c r="E1300" s="8" t="inlineStr">
        <is>
          <t>SourceEvidence</t>
        </is>
      </c>
      <c r="F1300" s="8" t="inlineStr">
        <is>
          <t>Source ExcelOutput/RogueMagicLayerRoom.json 139</t>
        </is>
      </c>
      <c r="G1300" s="8" t="inlineStr">
        <is>
          <t>来源 ExcelOutput/RogueMagicLayerRoom.json 139</t>
        </is>
      </c>
      <c r="H1300" s="8" t="inlineStr">
        <is>
          <t>ExactStructured source evidence at ExcelOutput/RogueMagicLayerRoom.json 139, pinned by repository revision and SHA-256.</t>
        </is>
      </c>
      <c r="I1300" s="8" t="inlineStr">
        <is>
          <t>ExactStructured 来源证据位于 ExcelOutput/RogueMagicLayerRoom.json 139，由仓库修订与 SHA-256 固定。</t>
        </is>
      </c>
      <c r="J1300" s="8" t="inlineStr">
        <is>
          <t>UnknowableDomain</t>
        </is>
      </c>
      <c r="K1300" s="8" t="inlineStr">
        <is>
          <t>DataReady</t>
        </is>
      </c>
      <c r="L1300" s="8" t="inlineStr">
        <is>
          <t>ExactStructured</t>
        </is>
      </c>
      <c r="M1300" s="8" t="inlineStr">
        <is>
          <t>source.goal10.exceloutput-roguemagiclayerroom-json.139</t>
        </is>
      </c>
      <c r="N1300" s="8" t="inlineStr">
        <is>
          <t>exactstructured|source-evidence</t>
        </is>
      </c>
      <c r="O1300" s="8" t="inlineStr">
        <is>
          <t>source.goal10.exceloutput-roguemagiclayerroom-json.139</t>
        </is>
      </c>
      <c r="P1300" s="8" t="inlineStr">
        <is>
          <t>https://gitlab.com/Dimbreath/turnbasedgamedata.git</t>
        </is>
      </c>
      <c r="Q1300" s="8" t="inlineStr">
        <is>
          <t>fd978d6ef09f941fba644c731ab54abd6f7c3568</t>
        </is>
      </c>
      <c r="R1300" s="8" t="inlineStr">
        <is>
          <t>ExcelOutput/RogueMagicLayerRoom.json</t>
        </is>
      </c>
      <c r="S1300" s="8" t="inlineStr">
        <is>
          <t>139</t>
        </is>
      </c>
      <c r="T1300" s="8" t="inlineStr">
        <is>
          <t>cca578a640027f9ece54fadff13e6283235187723956889ccc3b8d01a436c498</t>
        </is>
      </c>
      <c r="U1300" s="8" t="inlineStr">
        <is>
          <t>2026-07-22</t>
        </is>
      </c>
      <c r="V1300" s="8" t="inlineStr">
        <is>
          <t>4.4</t>
        </is>
      </c>
      <c r="W1300" s="8" t="inlineStr">
        <is>
          <t>DirectStructured</t>
        </is>
      </c>
      <c r="X1300" s="8" t="n"/>
      <c r="Y1300" s="8" t="n"/>
    </row>
    <row r="1301">
      <c r="A1301" s="9" t="n"/>
      <c r="B1301" s="9" t="n">
        <v>1294</v>
      </c>
      <c r="C1301" s="9" t="inlineStr">
        <is>
          <t>unknowable-domain.source.source-goal10-exceloutput-roguemagiclayerroom-json-14.9b8a6f5b9d81</t>
        </is>
      </c>
      <c r="D1301" s="9" t="inlineStr">
        <is>
          <t>starclock.unknowable-domain-row.v1</t>
        </is>
      </c>
      <c r="E1301" s="9" t="inlineStr">
        <is>
          <t>SourceEvidence</t>
        </is>
      </c>
      <c r="F1301" s="9" t="inlineStr">
        <is>
          <t>Source ExcelOutput/RogueMagicLayerRoom.json 14</t>
        </is>
      </c>
      <c r="G1301" s="9" t="inlineStr">
        <is>
          <t>来源 ExcelOutput/RogueMagicLayerRoom.json 14</t>
        </is>
      </c>
      <c r="H1301" s="9" t="inlineStr">
        <is>
          <t>ExactStructured source evidence at ExcelOutput/RogueMagicLayerRoom.json 14, pinned by repository revision and SHA-256.</t>
        </is>
      </c>
      <c r="I1301" s="9" t="inlineStr">
        <is>
          <t>ExactStructured 来源证据位于 ExcelOutput/RogueMagicLayerRoom.json 14，由仓库修订与 SHA-256 固定。</t>
        </is>
      </c>
      <c r="J1301" s="9" t="inlineStr">
        <is>
          <t>UnknowableDomain</t>
        </is>
      </c>
      <c r="K1301" s="9" t="inlineStr">
        <is>
          <t>DataReady</t>
        </is>
      </c>
      <c r="L1301" s="9" t="inlineStr">
        <is>
          <t>ExactStructured</t>
        </is>
      </c>
      <c r="M1301" s="9" t="inlineStr">
        <is>
          <t>source.goal10.exceloutput-roguemagiclayerroom-json.14</t>
        </is>
      </c>
      <c r="N1301" s="9" t="inlineStr">
        <is>
          <t>exactstructured|source-evidence</t>
        </is>
      </c>
      <c r="O1301" s="9" t="inlineStr">
        <is>
          <t>source.goal10.exceloutput-roguemagiclayerroom-json.14</t>
        </is>
      </c>
      <c r="P1301" s="9" t="inlineStr">
        <is>
          <t>https://gitlab.com/Dimbreath/turnbasedgamedata.git</t>
        </is>
      </c>
      <c r="Q1301" s="9" t="inlineStr">
        <is>
          <t>fd978d6ef09f941fba644c731ab54abd6f7c3568</t>
        </is>
      </c>
      <c r="R1301" s="9" t="inlineStr">
        <is>
          <t>ExcelOutput/RogueMagicLayerRoom.json</t>
        </is>
      </c>
      <c r="S1301" s="9" t="inlineStr">
        <is>
          <t>14</t>
        </is>
      </c>
      <c r="T1301" s="9" t="inlineStr">
        <is>
          <t>9b8a6f5b9d8182acade5c96f176805dc12a4651bd28724f4e4d01ad072c140c1</t>
        </is>
      </c>
      <c r="U1301" s="9" t="inlineStr">
        <is>
          <t>2026-07-22</t>
        </is>
      </c>
      <c r="V1301" s="9" t="inlineStr">
        <is>
          <t>4.4</t>
        </is>
      </c>
      <c r="W1301" s="9" t="inlineStr">
        <is>
          <t>DirectStructured</t>
        </is>
      </c>
      <c r="X1301" s="9" t="n"/>
      <c r="Y1301" s="9" t="n"/>
    </row>
    <row r="1302">
      <c r="A1302" s="8" t="n"/>
      <c r="B1302" s="8" t="n">
        <v>1295</v>
      </c>
      <c r="C1302" s="8" t="inlineStr">
        <is>
          <t>unknowable-domain.source.source-goal10-exceloutput-roguemagiclayerroom-json-140.118aade8103a</t>
        </is>
      </c>
      <c r="D1302" s="8" t="inlineStr">
        <is>
          <t>starclock.unknowable-domain-row.v1</t>
        </is>
      </c>
      <c r="E1302" s="8" t="inlineStr">
        <is>
          <t>SourceEvidence</t>
        </is>
      </c>
      <c r="F1302" s="8" t="inlineStr">
        <is>
          <t>Source ExcelOutput/RogueMagicLayerRoom.json 140</t>
        </is>
      </c>
      <c r="G1302" s="8" t="inlineStr">
        <is>
          <t>来源 ExcelOutput/RogueMagicLayerRoom.json 140</t>
        </is>
      </c>
      <c r="H1302" s="8" t="inlineStr">
        <is>
          <t>ExactStructured source evidence at ExcelOutput/RogueMagicLayerRoom.json 140, pinned by repository revision and SHA-256.</t>
        </is>
      </c>
      <c r="I1302" s="8" t="inlineStr">
        <is>
          <t>ExactStructured 来源证据位于 ExcelOutput/RogueMagicLayerRoom.json 140，由仓库修订与 SHA-256 固定。</t>
        </is>
      </c>
      <c r="J1302" s="8" t="inlineStr">
        <is>
          <t>UnknowableDomain</t>
        </is>
      </c>
      <c r="K1302" s="8" t="inlineStr">
        <is>
          <t>DataReady</t>
        </is>
      </c>
      <c r="L1302" s="8" t="inlineStr">
        <is>
          <t>ExactStructured</t>
        </is>
      </c>
      <c r="M1302" s="8" t="inlineStr">
        <is>
          <t>source.goal10.exceloutput-roguemagiclayerroom-json.140</t>
        </is>
      </c>
      <c r="N1302" s="8" t="inlineStr">
        <is>
          <t>exactstructured|source-evidence</t>
        </is>
      </c>
      <c r="O1302" s="8" t="inlineStr">
        <is>
          <t>source.goal10.exceloutput-roguemagiclayerroom-json.140</t>
        </is>
      </c>
      <c r="P1302" s="8" t="inlineStr">
        <is>
          <t>https://gitlab.com/Dimbreath/turnbasedgamedata.git</t>
        </is>
      </c>
      <c r="Q1302" s="8" t="inlineStr">
        <is>
          <t>fd978d6ef09f941fba644c731ab54abd6f7c3568</t>
        </is>
      </c>
      <c r="R1302" s="8" t="inlineStr">
        <is>
          <t>ExcelOutput/RogueMagicLayerRoom.json</t>
        </is>
      </c>
      <c r="S1302" s="8" t="inlineStr">
        <is>
          <t>140</t>
        </is>
      </c>
      <c r="T1302" s="8" t="inlineStr">
        <is>
          <t>118aade8103a614b8d74d2da086f255eb10069f7118e784b89336065f0872aec</t>
        </is>
      </c>
      <c r="U1302" s="8" t="inlineStr">
        <is>
          <t>2026-07-22</t>
        </is>
      </c>
      <c r="V1302" s="8" t="inlineStr">
        <is>
          <t>4.4</t>
        </is>
      </c>
      <c r="W1302" s="8" t="inlineStr">
        <is>
          <t>DirectStructured</t>
        </is>
      </c>
      <c r="X1302" s="8" t="n"/>
      <c r="Y1302" s="8" t="n"/>
    </row>
    <row r="1303">
      <c r="A1303" s="9" t="n"/>
      <c r="B1303" s="9" t="n">
        <v>1296</v>
      </c>
      <c r="C1303" s="9" t="inlineStr">
        <is>
          <t>unknowable-domain.source.source-goal10-exceloutput-roguemagiclayerroom-json-141.513e6a9759ac</t>
        </is>
      </c>
      <c r="D1303" s="9" t="inlineStr">
        <is>
          <t>starclock.unknowable-domain-row.v1</t>
        </is>
      </c>
      <c r="E1303" s="9" t="inlineStr">
        <is>
          <t>SourceEvidence</t>
        </is>
      </c>
      <c r="F1303" s="9" t="inlineStr">
        <is>
          <t>Source ExcelOutput/RogueMagicLayerRoom.json 141</t>
        </is>
      </c>
      <c r="G1303" s="9" t="inlineStr">
        <is>
          <t>来源 ExcelOutput/RogueMagicLayerRoom.json 141</t>
        </is>
      </c>
      <c r="H1303" s="9" t="inlineStr">
        <is>
          <t>ExactStructured source evidence at ExcelOutput/RogueMagicLayerRoom.json 141, pinned by repository revision and SHA-256.</t>
        </is>
      </c>
      <c r="I1303" s="9" t="inlineStr">
        <is>
          <t>ExactStructured 来源证据位于 ExcelOutput/RogueMagicLayerRoom.json 141，由仓库修订与 SHA-256 固定。</t>
        </is>
      </c>
      <c r="J1303" s="9" t="inlineStr">
        <is>
          <t>UnknowableDomain</t>
        </is>
      </c>
      <c r="K1303" s="9" t="inlineStr">
        <is>
          <t>DataReady</t>
        </is>
      </c>
      <c r="L1303" s="9" t="inlineStr">
        <is>
          <t>ExactStructured</t>
        </is>
      </c>
      <c r="M1303" s="9" t="inlineStr">
        <is>
          <t>source.goal10.exceloutput-roguemagiclayerroom-json.141</t>
        </is>
      </c>
      <c r="N1303" s="9" t="inlineStr">
        <is>
          <t>exactstructured|source-evidence</t>
        </is>
      </c>
      <c r="O1303" s="9" t="inlineStr">
        <is>
          <t>source.goal10.exceloutput-roguemagiclayerroom-json.141</t>
        </is>
      </c>
      <c r="P1303" s="9" t="inlineStr">
        <is>
          <t>https://gitlab.com/Dimbreath/turnbasedgamedata.git</t>
        </is>
      </c>
      <c r="Q1303" s="9" t="inlineStr">
        <is>
          <t>fd978d6ef09f941fba644c731ab54abd6f7c3568</t>
        </is>
      </c>
      <c r="R1303" s="9" t="inlineStr">
        <is>
          <t>ExcelOutput/RogueMagicLayerRoom.json</t>
        </is>
      </c>
      <c r="S1303" s="9" t="inlineStr">
        <is>
          <t>141</t>
        </is>
      </c>
      <c r="T1303" s="9" t="inlineStr">
        <is>
          <t>513e6a9759ac474b6d06145bf7c66026b266cf89b18198bd5f08d6908b0e256a</t>
        </is>
      </c>
      <c r="U1303" s="9" t="inlineStr">
        <is>
          <t>2026-07-22</t>
        </is>
      </c>
      <c r="V1303" s="9" t="inlineStr">
        <is>
          <t>4.4</t>
        </is>
      </c>
      <c r="W1303" s="9" t="inlineStr">
        <is>
          <t>DirectStructured</t>
        </is>
      </c>
      <c r="X1303" s="9" t="n"/>
      <c r="Y1303" s="9" t="n"/>
    </row>
    <row r="1304">
      <c r="A1304" s="8" t="n"/>
      <c r="B1304" s="8" t="n">
        <v>1297</v>
      </c>
      <c r="C1304" s="8" t="inlineStr">
        <is>
          <t>unknowable-domain.source.source-goal10-exceloutput-roguemagiclayerroom-json-142.ba145ea109be</t>
        </is>
      </c>
      <c r="D1304" s="8" t="inlineStr">
        <is>
          <t>starclock.unknowable-domain-row.v1</t>
        </is>
      </c>
      <c r="E1304" s="8" t="inlineStr">
        <is>
          <t>SourceEvidence</t>
        </is>
      </c>
      <c r="F1304" s="8" t="inlineStr">
        <is>
          <t>Source ExcelOutput/RogueMagicLayerRoom.json 142</t>
        </is>
      </c>
      <c r="G1304" s="8" t="inlineStr">
        <is>
          <t>来源 ExcelOutput/RogueMagicLayerRoom.json 142</t>
        </is>
      </c>
      <c r="H1304" s="8" t="inlineStr">
        <is>
          <t>ExactStructured source evidence at ExcelOutput/RogueMagicLayerRoom.json 142, pinned by repository revision and SHA-256.</t>
        </is>
      </c>
      <c r="I1304" s="8" t="inlineStr">
        <is>
          <t>ExactStructured 来源证据位于 ExcelOutput/RogueMagicLayerRoom.json 142，由仓库修订与 SHA-256 固定。</t>
        </is>
      </c>
      <c r="J1304" s="8" t="inlineStr">
        <is>
          <t>UnknowableDomain</t>
        </is>
      </c>
      <c r="K1304" s="8" t="inlineStr">
        <is>
          <t>DataReady</t>
        </is>
      </c>
      <c r="L1304" s="8" t="inlineStr">
        <is>
          <t>ExactStructured</t>
        </is>
      </c>
      <c r="M1304" s="8" t="inlineStr">
        <is>
          <t>source.goal10.exceloutput-roguemagiclayerroom-json.142</t>
        </is>
      </c>
      <c r="N1304" s="8" t="inlineStr">
        <is>
          <t>exactstructured|source-evidence</t>
        </is>
      </c>
      <c r="O1304" s="8" t="inlineStr">
        <is>
          <t>source.goal10.exceloutput-roguemagiclayerroom-json.142</t>
        </is>
      </c>
      <c r="P1304" s="8" t="inlineStr">
        <is>
          <t>https://gitlab.com/Dimbreath/turnbasedgamedata.git</t>
        </is>
      </c>
      <c r="Q1304" s="8" t="inlineStr">
        <is>
          <t>fd978d6ef09f941fba644c731ab54abd6f7c3568</t>
        </is>
      </c>
      <c r="R1304" s="8" t="inlineStr">
        <is>
          <t>ExcelOutput/RogueMagicLayerRoom.json</t>
        </is>
      </c>
      <c r="S1304" s="8" t="inlineStr">
        <is>
          <t>142</t>
        </is>
      </c>
      <c r="T1304" s="8" t="inlineStr">
        <is>
          <t>ba145ea109be95943d3a7e9bd6ceea425b4b1ccd47f3d94b2fb528368e702389</t>
        </is>
      </c>
      <c r="U1304" s="8" t="inlineStr">
        <is>
          <t>2026-07-22</t>
        </is>
      </c>
      <c r="V1304" s="8" t="inlineStr">
        <is>
          <t>4.4</t>
        </is>
      </c>
      <c r="W1304" s="8" t="inlineStr">
        <is>
          <t>DirectStructured</t>
        </is>
      </c>
      <c r="X1304" s="8" t="n"/>
      <c r="Y1304" s="8" t="n"/>
    </row>
    <row r="1305">
      <c r="A1305" s="9" t="n"/>
      <c r="B1305" s="9" t="n">
        <v>1298</v>
      </c>
      <c r="C1305" s="9" t="inlineStr">
        <is>
          <t>unknowable-domain.source.source-goal10-exceloutput-roguemagiclayerroom-json-143.07b9db8ff26d</t>
        </is>
      </c>
      <c r="D1305" s="9" t="inlineStr">
        <is>
          <t>starclock.unknowable-domain-row.v1</t>
        </is>
      </c>
      <c r="E1305" s="9" t="inlineStr">
        <is>
          <t>SourceEvidence</t>
        </is>
      </c>
      <c r="F1305" s="9" t="inlineStr">
        <is>
          <t>Source ExcelOutput/RogueMagicLayerRoom.json 143</t>
        </is>
      </c>
      <c r="G1305" s="9" t="inlineStr">
        <is>
          <t>来源 ExcelOutput/RogueMagicLayerRoom.json 143</t>
        </is>
      </c>
      <c r="H1305" s="9" t="inlineStr">
        <is>
          <t>ExactStructured source evidence at ExcelOutput/RogueMagicLayerRoom.json 143, pinned by repository revision and SHA-256.</t>
        </is>
      </c>
      <c r="I1305" s="9" t="inlineStr">
        <is>
          <t>ExactStructured 来源证据位于 ExcelOutput/RogueMagicLayerRoom.json 143，由仓库修订与 SHA-256 固定。</t>
        </is>
      </c>
      <c r="J1305" s="9" t="inlineStr">
        <is>
          <t>UnknowableDomain</t>
        </is>
      </c>
      <c r="K1305" s="9" t="inlineStr">
        <is>
          <t>DataReady</t>
        </is>
      </c>
      <c r="L1305" s="9" t="inlineStr">
        <is>
          <t>ExactStructured</t>
        </is>
      </c>
      <c r="M1305" s="9" t="inlineStr">
        <is>
          <t>source.goal10.exceloutput-roguemagiclayerroom-json.143</t>
        </is>
      </c>
      <c r="N1305" s="9" t="inlineStr">
        <is>
          <t>exactstructured|source-evidence</t>
        </is>
      </c>
      <c r="O1305" s="9" t="inlineStr">
        <is>
          <t>source.goal10.exceloutput-roguemagiclayerroom-json.143</t>
        </is>
      </c>
      <c r="P1305" s="9" t="inlineStr">
        <is>
          <t>https://gitlab.com/Dimbreath/turnbasedgamedata.git</t>
        </is>
      </c>
      <c r="Q1305" s="9" t="inlineStr">
        <is>
          <t>fd978d6ef09f941fba644c731ab54abd6f7c3568</t>
        </is>
      </c>
      <c r="R1305" s="9" t="inlineStr">
        <is>
          <t>ExcelOutput/RogueMagicLayerRoom.json</t>
        </is>
      </c>
      <c r="S1305" s="9" t="inlineStr">
        <is>
          <t>143</t>
        </is>
      </c>
      <c r="T1305" s="9" t="inlineStr">
        <is>
          <t>07b9db8ff26d0bce8d094e091f3db089383454e35085076267ffca1fb52455e1</t>
        </is>
      </c>
      <c r="U1305" s="9" t="inlineStr">
        <is>
          <t>2026-07-22</t>
        </is>
      </c>
      <c r="V1305" s="9" t="inlineStr">
        <is>
          <t>4.4</t>
        </is>
      </c>
      <c r="W1305" s="9" t="inlineStr">
        <is>
          <t>DirectStructured</t>
        </is>
      </c>
      <c r="X1305" s="9" t="n"/>
      <c r="Y1305" s="9" t="n"/>
    </row>
    <row r="1306">
      <c r="A1306" s="8" t="n"/>
      <c r="B1306" s="8" t="n">
        <v>1299</v>
      </c>
      <c r="C1306" s="8" t="inlineStr">
        <is>
          <t>unknowable-domain.source.source-goal10-exceloutput-roguemagiclayerroom-json-144.b4041817216e</t>
        </is>
      </c>
      <c r="D1306" s="8" t="inlineStr">
        <is>
          <t>starclock.unknowable-domain-row.v1</t>
        </is>
      </c>
      <c r="E1306" s="8" t="inlineStr">
        <is>
          <t>SourceEvidence</t>
        </is>
      </c>
      <c r="F1306" s="8" t="inlineStr">
        <is>
          <t>Source ExcelOutput/RogueMagicLayerRoom.json 144</t>
        </is>
      </c>
      <c r="G1306" s="8" t="inlineStr">
        <is>
          <t>来源 ExcelOutput/RogueMagicLayerRoom.json 144</t>
        </is>
      </c>
      <c r="H1306" s="8" t="inlineStr">
        <is>
          <t>ExactStructured source evidence at ExcelOutput/RogueMagicLayerRoom.json 144, pinned by repository revision and SHA-256.</t>
        </is>
      </c>
      <c r="I1306" s="8" t="inlineStr">
        <is>
          <t>ExactStructured 来源证据位于 ExcelOutput/RogueMagicLayerRoom.json 144，由仓库修订与 SHA-256 固定。</t>
        </is>
      </c>
      <c r="J1306" s="8" t="inlineStr">
        <is>
          <t>UnknowableDomain</t>
        </is>
      </c>
      <c r="K1306" s="8" t="inlineStr">
        <is>
          <t>DataReady</t>
        </is>
      </c>
      <c r="L1306" s="8" t="inlineStr">
        <is>
          <t>ExactStructured</t>
        </is>
      </c>
      <c r="M1306" s="8" t="inlineStr">
        <is>
          <t>source.goal10.exceloutput-roguemagiclayerroom-json.144</t>
        </is>
      </c>
      <c r="N1306" s="8" t="inlineStr">
        <is>
          <t>exactstructured|source-evidence</t>
        </is>
      </c>
      <c r="O1306" s="8" t="inlineStr">
        <is>
          <t>source.goal10.exceloutput-roguemagiclayerroom-json.144</t>
        </is>
      </c>
      <c r="P1306" s="8" t="inlineStr">
        <is>
          <t>https://gitlab.com/Dimbreath/turnbasedgamedata.git</t>
        </is>
      </c>
      <c r="Q1306" s="8" t="inlineStr">
        <is>
          <t>fd978d6ef09f941fba644c731ab54abd6f7c3568</t>
        </is>
      </c>
      <c r="R1306" s="8" t="inlineStr">
        <is>
          <t>ExcelOutput/RogueMagicLayerRoom.json</t>
        </is>
      </c>
      <c r="S1306" s="8" t="inlineStr">
        <is>
          <t>144</t>
        </is>
      </c>
      <c r="T1306" s="8" t="inlineStr">
        <is>
          <t>b4041817216e41919ea35c245ec98d37f01d8712e764e4aad94a02fd1c17986b</t>
        </is>
      </c>
      <c r="U1306" s="8" t="inlineStr">
        <is>
          <t>2026-07-22</t>
        </is>
      </c>
      <c r="V1306" s="8" t="inlineStr">
        <is>
          <t>4.4</t>
        </is>
      </c>
      <c r="W1306" s="8" t="inlineStr">
        <is>
          <t>DirectStructured</t>
        </is>
      </c>
      <c r="X1306" s="8" t="n"/>
      <c r="Y1306" s="8" t="n"/>
    </row>
    <row r="1307">
      <c r="A1307" s="9" t="n"/>
      <c r="B1307" s="9" t="n">
        <v>1300</v>
      </c>
      <c r="C1307" s="9" t="inlineStr">
        <is>
          <t>unknowable-domain.source.source-goal10-exceloutput-roguemagiclayerroom-json-145.273bc06e917a</t>
        </is>
      </c>
      <c r="D1307" s="9" t="inlineStr">
        <is>
          <t>starclock.unknowable-domain-row.v1</t>
        </is>
      </c>
      <c r="E1307" s="9" t="inlineStr">
        <is>
          <t>SourceEvidence</t>
        </is>
      </c>
      <c r="F1307" s="9" t="inlineStr">
        <is>
          <t>Source ExcelOutput/RogueMagicLayerRoom.json 145</t>
        </is>
      </c>
      <c r="G1307" s="9" t="inlineStr">
        <is>
          <t>来源 ExcelOutput/RogueMagicLayerRoom.json 145</t>
        </is>
      </c>
      <c r="H1307" s="9" t="inlineStr">
        <is>
          <t>ExactStructured source evidence at ExcelOutput/RogueMagicLayerRoom.json 145, pinned by repository revision and SHA-256.</t>
        </is>
      </c>
      <c r="I1307" s="9" t="inlineStr">
        <is>
          <t>ExactStructured 来源证据位于 ExcelOutput/RogueMagicLayerRoom.json 145，由仓库修订与 SHA-256 固定。</t>
        </is>
      </c>
      <c r="J1307" s="9" t="inlineStr">
        <is>
          <t>UnknowableDomain</t>
        </is>
      </c>
      <c r="K1307" s="9" t="inlineStr">
        <is>
          <t>DataReady</t>
        </is>
      </c>
      <c r="L1307" s="9" t="inlineStr">
        <is>
          <t>ExactStructured</t>
        </is>
      </c>
      <c r="M1307" s="9" t="inlineStr">
        <is>
          <t>source.goal10.exceloutput-roguemagiclayerroom-json.145</t>
        </is>
      </c>
      <c r="N1307" s="9" t="inlineStr">
        <is>
          <t>exactstructured|source-evidence</t>
        </is>
      </c>
      <c r="O1307" s="9" t="inlineStr">
        <is>
          <t>source.goal10.exceloutput-roguemagiclayerroom-json.145</t>
        </is>
      </c>
      <c r="P1307" s="9" t="inlineStr">
        <is>
          <t>https://gitlab.com/Dimbreath/turnbasedgamedata.git</t>
        </is>
      </c>
      <c r="Q1307" s="9" t="inlineStr">
        <is>
          <t>fd978d6ef09f941fba644c731ab54abd6f7c3568</t>
        </is>
      </c>
      <c r="R1307" s="9" t="inlineStr">
        <is>
          <t>ExcelOutput/RogueMagicLayerRoom.json</t>
        </is>
      </c>
      <c r="S1307" s="9" t="inlineStr">
        <is>
          <t>145</t>
        </is>
      </c>
      <c r="T1307" s="9" t="inlineStr">
        <is>
          <t>273bc06e917ad325f5662db2ac4cb27b8385683845b3eb5b5157eab78673cad8</t>
        </is>
      </c>
      <c r="U1307" s="9" t="inlineStr">
        <is>
          <t>2026-07-22</t>
        </is>
      </c>
      <c r="V1307" s="9" t="inlineStr">
        <is>
          <t>4.4</t>
        </is>
      </c>
      <c r="W1307" s="9" t="inlineStr">
        <is>
          <t>DirectStructured</t>
        </is>
      </c>
      <c r="X1307" s="9" t="n"/>
      <c r="Y1307" s="9" t="n"/>
    </row>
    <row r="1308">
      <c r="A1308" s="8" t="n"/>
      <c r="B1308" s="8" t="n">
        <v>1301</v>
      </c>
      <c r="C1308" s="8" t="inlineStr">
        <is>
          <t>unknowable-domain.source.source-goal10-exceloutput-roguemagiclayerroom-json-146.2444753121c9</t>
        </is>
      </c>
      <c r="D1308" s="8" t="inlineStr">
        <is>
          <t>starclock.unknowable-domain-row.v1</t>
        </is>
      </c>
      <c r="E1308" s="8" t="inlineStr">
        <is>
          <t>SourceEvidence</t>
        </is>
      </c>
      <c r="F1308" s="8" t="inlineStr">
        <is>
          <t>Source ExcelOutput/RogueMagicLayerRoom.json 146</t>
        </is>
      </c>
      <c r="G1308" s="8" t="inlineStr">
        <is>
          <t>来源 ExcelOutput/RogueMagicLayerRoom.json 146</t>
        </is>
      </c>
      <c r="H1308" s="8" t="inlineStr">
        <is>
          <t>ExactStructured source evidence at ExcelOutput/RogueMagicLayerRoom.json 146, pinned by repository revision and SHA-256.</t>
        </is>
      </c>
      <c r="I1308" s="8" t="inlineStr">
        <is>
          <t>ExactStructured 来源证据位于 ExcelOutput/RogueMagicLayerRoom.json 146，由仓库修订与 SHA-256 固定。</t>
        </is>
      </c>
      <c r="J1308" s="8" t="inlineStr">
        <is>
          <t>UnknowableDomain</t>
        </is>
      </c>
      <c r="K1308" s="8" t="inlineStr">
        <is>
          <t>DataReady</t>
        </is>
      </c>
      <c r="L1308" s="8" t="inlineStr">
        <is>
          <t>ExactStructured</t>
        </is>
      </c>
      <c r="M1308" s="8" t="inlineStr">
        <is>
          <t>source.goal10.exceloutput-roguemagiclayerroom-json.146</t>
        </is>
      </c>
      <c r="N1308" s="8" t="inlineStr">
        <is>
          <t>exactstructured|source-evidence</t>
        </is>
      </c>
      <c r="O1308" s="8" t="inlineStr">
        <is>
          <t>source.goal10.exceloutput-roguemagiclayerroom-json.146</t>
        </is>
      </c>
      <c r="P1308" s="8" t="inlineStr">
        <is>
          <t>https://gitlab.com/Dimbreath/turnbasedgamedata.git</t>
        </is>
      </c>
      <c r="Q1308" s="8" t="inlineStr">
        <is>
          <t>fd978d6ef09f941fba644c731ab54abd6f7c3568</t>
        </is>
      </c>
      <c r="R1308" s="8" t="inlineStr">
        <is>
          <t>ExcelOutput/RogueMagicLayerRoom.json</t>
        </is>
      </c>
      <c r="S1308" s="8" t="inlineStr">
        <is>
          <t>146</t>
        </is>
      </c>
      <c r="T1308" s="8" t="inlineStr">
        <is>
          <t>2444753121c94c299d292d44634812473382d36806b7a1c42c5e749986dbfb00</t>
        </is>
      </c>
      <c r="U1308" s="8" t="inlineStr">
        <is>
          <t>2026-07-22</t>
        </is>
      </c>
      <c r="V1308" s="8" t="inlineStr">
        <is>
          <t>4.4</t>
        </is>
      </c>
      <c r="W1308" s="8" t="inlineStr">
        <is>
          <t>DirectStructured</t>
        </is>
      </c>
      <c r="X1308" s="8" t="n"/>
      <c r="Y1308" s="8" t="n"/>
    </row>
    <row r="1309">
      <c r="A1309" s="9" t="n"/>
      <c r="B1309" s="9" t="n">
        <v>1302</v>
      </c>
      <c r="C1309" s="9" t="inlineStr">
        <is>
          <t>unknowable-domain.source.source-goal10-exceloutput-roguemagiclayerroom-json-147.ea51b4e5718a</t>
        </is>
      </c>
      <c r="D1309" s="9" t="inlineStr">
        <is>
          <t>starclock.unknowable-domain-row.v1</t>
        </is>
      </c>
      <c r="E1309" s="9" t="inlineStr">
        <is>
          <t>SourceEvidence</t>
        </is>
      </c>
      <c r="F1309" s="9" t="inlineStr">
        <is>
          <t>Source ExcelOutput/RogueMagicLayerRoom.json 147</t>
        </is>
      </c>
      <c r="G1309" s="9" t="inlineStr">
        <is>
          <t>来源 ExcelOutput/RogueMagicLayerRoom.json 147</t>
        </is>
      </c>
      <c r="H1309" s="9" t="inlineStr">
        <is>
          <t>ExactStructured source evidence at ExcelOutput/RogueMagicLayerRoom.json 147, pinned by repository revision and SHA-256.</t>
        </is>
      </c>
      <c r="I1309" s="9" t="inlineStr">
        <is>
          <t>ExactStructured 来源证据位于 ExcelOutput/RogueMagicLayerRoom.json 147，由仓库修订与 SHA-256 固定。</t>
        </is>
      </c>
      <c r="J1309" s="9" t="inlineStr">
        <is>
          <t>UnknowableDomain</t>
        </is>
      </c>
      <c r="K1309" s="9" t="inlineStr">
        <is>
          <t>DataReady</t>
        </is>
      </c>
      <c r="L1309" s="9" t="inlineStr">
        <is>
          <t>ExactStructured</t>
        </is>
      </c>
      <c r="M1309" s="9" t="inlineStr">
        <is>
          <t>source.goal10.exceloutput-roguemagiclayerroom-json.147</t>
        </is>
      </c>
      <c r="N1309" s="9" t="inlineStr">
        <is>
          <t>exactstructured|source-evidence</t>
        </is>
      </c>
      <c r="O1309" s="9" t="inlineStr">
        <is>
          <t>source.goal10.exceloutput-roguemagiclayerroom-json.147</t>
        </is>
      </c>
      <c r="P1309" s="9" t="inlineStr">
        <is>
          <t>https://gitlab.com/Dimbreath/turnbasedgamedata.git</t>
        </is>
      </c>
      <c r="Q1309" s="9" t="inlineStr">
        <is>
          <t>fd978d6ef09f941fba644c731ab54abd6f7c3568</t>
        </is>
      </c>
      <c r="R1309" s="9" t="inlineStr">
        <is>
          <t>ExcelOutput/RogueMagicLayerRoom.json</t>
        </is>
      </c>
      <c r="S1309" s="9" t="inlineStr">
        <is>
          <t>147</t>
        </is>
      </c>
      <c r="T1309" s="9" t="inlineStr">
        <is>
          <t>ea51b4e5718a6be6a93e618e60b2876f9bf64c844a38e9c585894d09da2e7f45</t>
        </is>
      </c>
      <c r="U1309" s="9" t="inlineStr">
        <is>
          <t>2026-07-22</t>
        </is>
      </c>
      <c r="V1309" s="9" t="inlineStr">
        <is>
          <t>4.4</t>
        </is>
      </c>
      <c r="W1309" s="9" t="inlineStr">
        <is>
          <t>DirectStructured</t>
        </is>
      </c>
      <c r="X1309" s="9" t="n"/>
      <c r="Y1309" s="9" t="n"/>
    </row>
    <row r="1310">
      <c r="A1310" s="8" t="n"/>
      <c r="B1310" s="8" t="n">
        <v>1303</v>
      </c>
      <c r="C1310" s="8" t="inlineStr">
        <is>
          <t>unknowable-domain.source.source-goal10-exceloutput-roguemagiclayerroom-json-148.8d2078f5e04c</t>
        </is>
      </c>
      <c r="D1310" s="8" t="inlineStr">
        <is>
          <t>starclock.unknowable-domain-row.v1</t>
        </is>
      </c>
      <c r="E1310" s="8" t="inlineStr">
        <is>
          <t>SourceEvidence</t>
        </is>
      </c>
      <c r="F1310" s="8" t="inlineStr">
        <is>
          <t>Source ExcelOutput/RogueMagicLayerRoom.json 148</t>
        </is>
      </c>
      <c r="G1310" s="8" t="inlineStr">
        <is>
          <t>来源 ExcelOutput/RogueMagicLayerRoom.json 148</t>
        </is>
      </c>
      <c r="H1310" s="8" t="inlineStr">
        <is>
          <t>ExactStructured source evidence at ExcelOutput/RogueMagicLayerRoom.json 148, pinned by repository revision and SHA-256.</t>
        </is>
      </c>
      <c r="I1310" s="8" t="inlineStr">
        <is>
          <t>ExactStructured 来源证据位于 ExcelOutput/RogueMagicLayerRoom.json 148，由仓库修订与 SHA-256 固定。</t>
        </is>
      </c>
      <c r="J1310" s="8" t="inlineStr">
        <is>
          <t>UnknowableDomain</t>
        </is>
      </c>
      <c r="K1310" s="8" t="inlineStr">
        <is>
          <t>DataReady</t>
        </is>
      </c>
      <c r="L1310" s="8" t="inlineStr">
        <is>
          <t>ExactStructured</t>
        </is>
      </c>
      <c r="M1310" s="8" t="inlineStr">
        <is>
          <t>source.goal10.exceloutput-roguemagiclayerroom-json.148</t>
        </is>
      </c>
      <c r="N1310" s="8" t="inlineStr">
        <is>
          <t>exactstructured|source-evidence</t>
        </is>
      </c>
      <c r="O1310" s="8" t="inlineStr">
        <is>
          <t>source.goal10.exceloutput-roguemagiclayerroom-json.148</t>
        </is>
      </c>
      <c r="P1310" s="8" t="inlineStr">
        <is>
          <t>https://gitlab.com/Dimbreath/turnbasedgamedata.git</t>
        </is>
      </c>
      <c r="Q1310" s="8" t="inlineStr">
        <is>
          <t>fd978d6ef09f941fba644c731ab54abd6f7c3568</t>
        </is>
      </c>
      <c r="R1310" s="8" t="inlineStr">
        <is>
          <t>ExcelOutput/RogueMagicLayerRoom.json</t>
        </is>
      </c>
      <c r="S1310" s="8" t="inlineStr">
        <is>
          <t>148</t>
        </is>
      </c>
      <c r="T1310" s="8" t="inlineStr">
        <is>
          <t>8d2078f5e04ce529fa0fa49caaf00de0c44b0d628cdaa805fb84c327e91c2029</t>
        </is>
      </c>
      <c r="U1310" s="8" t="inlineStr">
        <is>
          <t>2026-07-22</t>
        </is>
      </c>
      <c r="V1310" s="8" t="inlineStr">
        <is>
          <t>4.4</t>
        </is>
      </c>
      <c r="W1310" s="8" t="inlineStr">
        <is>
          <t>DirectStructured</t>
        </is>
      </c>
      <c r="X1310" s="8" t="n"/>
      <c r="Y1310" s="8" t="n"/>
    </row>
    <row r="1311">
      <c r="A1311" s="9" t="n"/>
      <c r="B1311" s="9" t="n">
        <v>1304</v>
      </c>
      <c r="C1311" s="9" t="inlineStr">
        <is>
          <t>unknowable-domain.source.source-goal10-exceloutput-roguemagiclayerroom-json-149.70b19c0c92cc</t>
        </is>
      </c>
      <c r="D1311" s="9" t="inlineStr">
        <is>
          <t>starclock.unknowable-domain-row.v1</t>
        </is>
      </c>
      <c r="E1311" s="9" t="inlineStr">
        <is>
          <t>SourceEvidence</t>
        </is>
      </c>
      <c r="F1311" s="9" t="inlineStr">
        <is>
          <t>Source ExcelOutput/RogueMagicLayerRoom.json 149</t>
        </is>
      </c>
      <c r="G1311" s="9" t="inlineStr">
        <is>
          <t>来源 ExcelOutput/RogueMagicLayerRoom.json 149</t>
        </is>
      </c>
      <c r="H1311" s="9" t="inlineStr">
        <is>
          <t>ExactStructured source evidence at ExcelOutput/RogueMagicLayerRoom.json 149, pinned by repository revision and SHA-256.</t>
        </is>
      </c>
      <c r="I1311" s="9" t="inlineStr">
        <is>
          <t>ExactStructured 来源证据位于 ExcelOutput/RogueMagicLayerRoom.json 149，由仓库修订与 SHA-256 固定。</t>
        </is>
      </c>
      <c r="J1311" s="9" t="inlineStr">
        <is>
          <t>UnknowableDomain</t>
        </is>
      </c>
      <c r="K1311" s="9" t="inlineStr">
        <is>
          <t>DataReady</t>
        </is>
      </c>
      <c r="L1311" s="9" t="inlineStr">
        <is>
          <t>ExactStructured</t>
        </is>
      </c>
      <c r="M1311" s="9" t="inlineStr">
        <is>
          <t>source.goal10.exceloutput-roguemagiclayerroom-json.149</t>
        </is>
      </c>
      <c r="N1311" s="9" t="inlineStr">
        <is>
          <t>exactstructured|source-evidence</t>
        </is>
      </c>
      <c r="O1311" s="9" t="inlineStr">
        <is>
          <t>source.goal10.exceloutput-roguemagiclayerroom-json.149</t>
        </is>
      </c>
      <c r="P1311" s="9" t="inlineStr">
        <is>
          <t>https://gitlab.com/Dimbreath/turnbasedgamedata.git</t>
        </is>
      </c>
      <c r="Q1311" s="9" t="inlineStr">
        <is>
          <t>fd978d6ef09f941fba644c731ab54abd6f7c3568</t>
        </is>
      </c>
      <c r="R1311" s="9" t="inlineStr">
        <is>
          <t>ExcelOutput/RogueMagicLayerRoom.json</t>
        </is>
      </c>
      <c r="S1311" s="9" t="inlineStr">
        <is>
          <t>149</t>
        </is>
      </c>
      <c r="T1311" s="9" t="inlineStr">
        <is>
          <t>70b19c0c92cc4622f615b53a57eddc14ebdf9cde7f2c0ea2a760b8272e31aac3</t>
        </is>
      </c>
      <c r="U1311" s="9" t="inlineStr">
        <is>
          <t>2026-07-22</t>
        </is>
      </c>
      <c r="V1311" s="9" t="inlineStr">
        <is>
          <t>4.4</t>
        </is>
      </c>
      <c r="W1311" s="9" t="inlineStr">
        <is>
          <t>DirectStructured</t>
        </is>
      </c>
      <c r="X1311" s="9" t="n"/>
      <c r="Y1311" s="9" t="n"/>
    </row>
    <row r="1312">
      <c r="A1312" s="8" t="n"/>
      <c r="B1312" s="8" t="n">
        <v>1305</v>
      </c>
      <c r="C1312" s="8" t="inlineStr">
        <is>
          <t>unknowable-domain.source.source-goal10-exceloutput-roguemagiclayerroom-json-15.885506cc2ae1</t>
        </is>
      </c>
      <c r="D1312" s="8" t="inlineStr">
        <is>
          <t>starclock.unknowable-domain-row.v1</t>
        </is>
      </c>
      <c r="E1312" s="8" t="inlineStr">
        <is>
          <t>SourceEvidence</t>
        </is>
      </c>
      <c r="F1312" s="8" t="inlineStr">
        <is>
          <t>Source ExcelOutput/RogueMagicLayerRoom.json 15</t>
        </is>
      </c>
      <c r="G1312" s="8" t="inlineStr">
        <is>
          <t>来源 ExcelOutput/RogueMagicLayerRoom.json 15</t>
        </is>
      </c>
      <c r="H1312" s="8" t="inlineStr">
        <is>
          <t>ExactStructured source evidence at ExcelOutput/RogueMagicLayerRoom.json 15, pinned by repository revision and SHA-256.</t>
        </is>
      </c>
      <c r="I1312" s="8" t="inlineStr">
        <is>
          <t>ExactStructured 来源证据位于 ExcelOutput/RogueMagicLayerRoom.json 15，由仓库修订与 SHA-256 固定。</t>
        </is>
      </c>
      <c r="J1312" s="8" t="inlineStr">
        <is>
          <t>UnknowableDomain</t>
        </is>
      </c>
      <c r="K1312" s="8" t="inlineStr">
        <is>
          <t>DataReady</t>
        </is>
      </c>
      <c r="L1312" s="8" t="inlineStr">
        <is>
          <t>ExactStructured</t>
        </is>
      </c>
      <c r="M1312" s="8" t="inlineStr">
        <is>
          <t>source.goal10.exceloutput-roguemagiclayerroom-json.15</t>
        </is>
      </c>
      <c r="N1312" s="8" t="inlineStr">
        <is>
          <t>exactstructured|source-evidence</t>
        </is>
      </c>
      <c r="O1312" s="8" t="inlineStr">
        <is>
          <t>source.goal10.exceloutput-roguemagiclayerroom-json.15</t>
        </is>
      </c>
      <c r="P1312" s="8" t="inlineStr">
        <is>
          <t>https://gitlab.com/Dimbreath/turnbasedgamedata.git</t>
        </is>
      </c>
      <c r="Q1312" s="8" t="inlineStr">
        <is>
          <t>fd978d6ef09f941fba644c731ab54abd6f7c3568</t>
        </is>
      </c>
      <c r="R1312" s="8" t="inlineStr">
        <is>
          <t>ExcelOutput/RogueMagicLayerRoom.json</t>
        </is>
      </c>
      <c r="S1312" s="8" t="inlineStr">
        <is>
          <t>15</t>
        </is>
      </c>
      <c r="T1312" s="8" t="inlineStr">
        <is>
          <t>885506cc2ae132ca50d2376755dd6dbaa6b1b18cabd84e7ccae185b608d4f18a</t>
        </is>
      </c>
      <c r="U1312" s="8" t="inlineStr">
        <is>
          <t>2026-07-22</t>
        </is>
      </c>
      <c r="V1312" s="8" t="inlineStr">
        <is>
          <t>4.4</t>
        </is>
      </c>
      <c r="W1312" s="8" t="inlineStr">
        <is>
          <t>DirectStructured</t>
        </is>
      </c>
      <c r="X1312" s="8" t="n"/>
      <c r="Y1312" s="8" t="n"/>
    </row>
    <row r="1313">
      <c r="A1313" s="9" t="n"/>
      <c r="B1313" s="9" t="n">
        <v>1306</v>
      </c>
      <c r="C1313" s="9" t="inlineStr">
        <is>
          <t>unknowable-domain.source.source-goal10-exceloutput-roguemagiclayerroom-json-150.be12b420d99d</t>
        </is>
      </c>
      <c r="D1313" s="9" t="inlineStr">
        <is>
          <t>starclock.unknowable-domain-row.v1</t>
        </is>
      </c>
      <c r="E1313" s="9" t="inlineStr">
        <is>
          <t>SourceEvidence</t>
        </is>
      </c>
      <c r="F1313" s="9" t="inlineStr">
        <is>
          <t>Source ExcelOutput/RogueMagicLayerRoom.json 150</t>
        </is>
      </c>
      <c r="G1313" s="9" t="inlineStr">
        <is>
          <t>来源 ExcelOutput/RogueMagicLayerRoom.json 150</t>
        </is>
      </c>
      <c r="H1313" s="9" t="inlineStr">
        <is>
          <t>ExactStructured source evidence at ExcelOutput/RogueMagicLayerRoom.json 150, pinned by repository revision and SHA-256.</t>
        </is>
      </c>
      <c r="I1313" s="9" t="inlineStr">
        <is>
          <t>ExactStructured 来源证据位于 ExcelOutput/RogueMagicLayerRoom.json 150，由仓库修订与 SHA-256 固定。</t>
        </is>
      </c>
      <c r="J1313" s="9" t="inlineStr">
        <is>
          <t>UnknowableDomain</t>
        </is>
      </c>
      <c r="K1313" s="9" t="inlineStr">
        <is>
          <t>DataReady</t>
        </is>
      </c>
      <c r="L1313" s="9" t="inlineStr">
        <is>
          <t>ExactStructured</t>
        </is>
      </c>
      <c r="M1313" s="9" t="inlineStr">
        <is>
          <t>source.goal10.exceloutput-roguemagiclayerroom-json.150</t>
        </is>
      </c>
      <c r="N1313" s="9" t="inlineStr">
        <is>
          <t>exactstructured|source-evidence</t>
        </is>
      </c>
      <c r="O1313" s="9" t="inlineStr">
        <is>
          <t>source.goal10.exceloutput-roguemagiclayerroom-json.150</t>
        </is>
      </c>
      <c r="P1313" s="9" t="inlineStr">
        <is>
          <t>https://gitlab.com/Dimbreath/turnbasedgamedata.git</t>
        </is>
      </c>
      <c r="Q1313" s="9" t="inlineStr">
        <is>
          <t>fd978d6ef09f941fba644c731ab54abd6f7c3568</t>
        </is>
      </c>
      <c r="R1313" s="9" t="inlineStr">
        <is>
          <t>ExcelOutput/RogueMagicLayerRoom.json</t>
        </is>
      </c>
      <c r="S1313" s="9" t="inlineStr">
        <is>
          <t>150</t>
        </is>
      </c>
      <c r="T1313" s="9" t="inlineStr">
        <is>
          <t>be12b420d99deaa639722352c623d48167f246425be77d9c3800932f65a9f757</t>
        </is>
      </c>
      <c r="U1313" s="9" t="inlineStr">
        <is>
          <t>2026-07-22</t>
        </is>
      </c>
      <c r="V1313" s="9" t="inlineStr">
        <is>
          <t>4.4</t>
        </is>
      </c>
      <c r="W1313" s="9" t="inlineStr">
        <is>
          <t>DirectStructured</t>
        </is>
      </c>
      <c r="X1313" s="9" t="n"/>
      <c r="Y1313" s="9" t="n"/>
    </row>
    <row r="1314">
      <c r="A1314" s="8" t="n"/>
      <c r="B1314" s="8" t="n">
        <v>1307</v>
      </c>
      <c r="C1314" s="8" t="inlineStr">
        <is>
          <t>unknowable-domain.source.source-goal10-exceloutput-roguemagiclayerroom-json-151.3bcef52a601f</t>
        </is>
      </c>
      <c r="D1314" s="8" t="inlineStr">
        <is>
          <t>starclock.unknowable-domain-row.v1</t>
        </is>
      </c>
      <c r="E1314" s="8" t="inlineStr">
        <is>
          <t>SourceEvidence</t>
        </is>
      </c>
      <c r="F1314" s="8" t="inlineStr">
        <is>
          <t>Source ExcelOutput/RogueMagicLayerRoom.json 151</t>
        </is>
      </c>
      <c r="G1314" s="8" t="inlineStr">
        <is>
          <t>来源 ExcelOutput/RogueMagicLayerRoom.json 151</t>
        </is>
      </c>
      <c r="H1314" s="8" t="inlineStr">
        <is>
          <t>ExactStructured source evidence at ExcelOutput/RogueMagicLayerRoom.json 151, pinned by repository revision and SHA-256.</t>
        </is>
      </c>
      <c r="I1314" s="8" t="inlineStr">
        <is>
          <t>ExactStructured 来源证据位于 ExcelOutput/RogueMagicLayerRoom.json 151，由仓库修订与 SHA-256 固定。</t>
        </is>
      </c>
      <c r="J1314" s="8" t="inlineStr">
        <is>
          <t>UnknowableDomain</t>
        </is>
      </c>
      <c r="K1314" s="8" t="inlineStr">
        <is>
          <t>DataReady</t>
        </is>
      </c>
      <c r="L1314" s="8" t="inlineStr">
        <is>
          <t>ExactStructured</t>
        </is>
      </c>
      <c r="M1314" s="8" t="inlineStr">
        <is>
          <t>source.goal10.exceloutput-roguemagiclayerroom-json.151</t>
        </is>
      </c>
      <c r="N1314" s="8" t="inlineStr">
        <is>
          <t>exactstructured|source-evidence</t>
        </is>
      </c>
      <c r="O1314" s="8" t="inlineStr">
        <is>
          <t>source.goal10.exceloutput-roguemagiclayerroom-json.151</t>
        </is>
      </c>
      <c r="P1314" s="8" t="inlineStr">
        <is>
          <t>https://gitlab.com/Dimbreath/turnbasedgamedata.git</t>
        </is>
      </c>
      <c r="Q1314" s="8" t="inlineStr">
        <is>
          <t>fd978d6ef09f941fba644c731ab54abd6f7c3568</t>
        </is>
      </c>
      <c r="R1314" s="8" t="inlineStr">
        <is>
          <t>ExcelOutput/RogueMagicLayerRoom.json</t>
        </is>
      </c>
      <c r="S1314" s="8" t="inlineStr">
        <is>
          <t>151</t>
        </is>
      </c>
      <c r="T1314" s="8" t="inlineStr">
        <is>
          <t>3bcef52a601f67540656de70511ca920d5c46e5a70dd08f9dd85a39a7670da35</t>
        </is>
      </c>
      <c r="U1314" s="8" t="inlineStr">
        <is>
          <t>2026-07-22</t>
        </is>
      </c>
      <c r="V1314" s="8" t="inlineStr">
        <is>
          <t>4.4</t>
        </is>
      </c>
      <c r="W1314" s="8" t="inlineStr">
        <is>
          <t>DirectStructured</t>
        </is>
      </c>
      <c r="X1314" s="8" t="n"/>
      <c r="Y1314" s="8" t="n"/>
    </row>
    <row r="1315">
      <c r="A1315" s="9" t="n"/>
      <c r="B1315" s="9" t="n">
        <v>1308</v>
      </c>
      <c r="C1315" s="9" t="inlineStr">
        <is>
          <t>unknowable-domain.source.source-goal10-exceloutput-roguemagiclayerroom-json-152.f27e2dc3d849</t>
        </is>
      </c>
      <c r="D1315" s="9" t="inlineStr">
        <is>
          <t>starclock.unknowable-domain-row.v1</t>
        </is>
      </c>
      <c r="E1315" s="9" t="inlineStr">
        <is>
          <t>SourceEvidence</t>
        </is>
      </c>
      <c r="F1315" s="9" t="inlineStr">
        <is>
          <t>Source ExcelOutput/RogueMagicLayerRoom.json 152</t>
        </is>
      </c>
      <c r="G1315" s="9" t="inlineStr">
        <is>
          <t>来源 ExcelOutput/RogueMagicLayerRoom.json 152</t>
        </is>
      </c>
      <c r="H1315" s="9" t="inlineStr">
        <is>
          <t>ExactStructured source evidence at ExcelOutput/RogueMagicLayerRoom.json 152, pinned by repository revision and SHA-256.</t>
        </is>
      </c>
      <c r="I1315" s="9" t="inlineStr">
        <is>
          <t>ExactStructured 来源证据位于 ExcelOutput/RogueMagicLayerRoom.json 152，由仓库修订与 SHA-256 固定。</t>
        </is>
      </c>
      <c r="J1315" s="9" t="inlineStr">
        <is>
          <t>UnknowableDomain</t>
        </is>
      </c>
      <c r="K1315" s="9" t="inlineStr">
        <is>
          <t>DataReady</t>
        </is>
      </c>
      <c r="L1315" s="9" t="inlineStr">
        <is>
          <t>ExactStructured</t>
        </is>
      </c>
      <c r="M1315" s="9" t="inlineStr">
        <is>
          <t>source.goal10.exceloutput-roguemagiclayerroom-json.152</t>
        </is>
      </c>
      <c r="N1315" s="9" t="inlineStr">
        <is>
          <t>exactstructured|source-evidence</t>
        </is>
      </c>
      <c r="O1315" s="9" t="inlineStr">
        <is>
          <t>source.goal10.exceloutput-roguemagiclayerroom-json.152</t>
        </is>
      </c>
      <c r="P1315" s="9" t="inlineStr">
        <is>
          <t>https://gitlab.com/Dimbreath/turnbasedgamedata.git</t>
        </is>
      </c>
      <c r="Q1315" s="9" t="inlineStr">
        <is>
          <t>fd978d6ef09f941fba644c731ab54abd6f7c3568</t>
        </is>
      </c>
      <c r="R1315" s="9" t="inlineStr">
        <is>
          <t>ExcelOutput/RogueMagicLayerRoom.json</t>
        </is>
      </c>
      <c r="S1315" s="9" t="inlineStr">
        <is>
          <t>152</t>
        </is>
      </c>
      <c r="T1315" s="9" t="inlineStr">
        <is>
          <t>f27e2dc3d8495e97f56e71a7c1eef3a1c046659edc945b7b77a669801b8b8b64</t>
        </is>
      </c>
      <c r="U1315" s="9" t="inlineStr">
        <is>
          <t>2026-07-22</t>
        </is>
      </c>
      <c r="V1315" s="9" t="inlineStr">
        <is>
          <t>4.4</t>
        </is>
      </c>
      <c r="W1315" s="9" t="inlineStr">
        <is>
          <t>DirectStructured</t>
        </is>
      </c>
      <c r="X1315" s="9" t="n"/>
      <c r="Y1315" s="9" t="n"/>
    </row>
    <row r="1316">
      <c r="A1316" s="8" t="n"/>
      <c r="B1316" s="8" t="n">
        <v>1309</v>
      </c>
      <c r="C1316" s="8" t="inlineStr">
        <is>
          <t>unknowable-domain.source.source-goal10-exceloutput-roguemagiclayerroom-json-153.65b9ed00e891</t>
        </is>
      </c>
      <c r="D1316" s="8" t="inlineStr">
        <is>
          <t>starclock.unknowable-domain-row.v1</t>
        </is>
      </c>
      <c r="E1316" s="8" t="inlineStr">
        <is>
          <t>SourceEvidence</t>
        </is>
      </c>
      <c r="F1316" s="8" t="inlineStr">
        <is>
          <t>Source ExcelOutput/RogueMagicLayerRoom.json 153</t>
        </is>
      </c>
      <c r="G1316" s="8" t="inlineStr">
        <is>
          <t>来源 ExcelOutput/RogueMagicLayerRoom.json 153</t>
        </is>
      </c>
      <c r="H1316" s="8" t="inlineStr">
        <is>
          <t>ExactStructured source evidence at ExcelOutput/RogueMagicLayerRoom.json 153, pinned by repository revision and SHA-256.</t>
        </is>
      </c>
      <c r="I1316" s="8" t="inlineStr">
        <is>
          <t>ExactStructured 来源证据位于 ExcelOutput/RogueMagicLayerRoom.json 153，由仓库修订与 SHA-256 固定。</t>
        </is>
      </c>
      <c r="J1316" s="8" t="inlineStr">
        <is>
          <t>UnknowableDomain</t>
        </is>
      </c>
      <c r="K1316" s="8" t="inlineStr">
        <is>
          <t>DataReady</t>
        </is>
      </c>
      <c r="L1316" s="8" t="inlineStr">
        <is>
          <t>ExactStructured</t>
        </is>
      </c>
      <c r="M1316" s="8" t="inlineStr">
        <is>
          <t>source.goal10.exceloutput-roguemagiclayerroom-json.153</t>
        </is>
      </c>
      <c r="N1316" s="8" t="inlineStr">
        <is>
          <t>exactstructured|source-evidence</t>
        </is>
      </c>
      <c r="O1316" s="8" t="inlineStr">
        <is>
          <t>source.goal10.exceloutput-roguemagiclayerroom-json.153</t>
        </is>
      </c>
      <c r="P1316" s="8" t="inlineStr">
        <is>
          <t>https://gitlab.com/Dimbreath/turnbasedgamedata.git</t>
        </is>
      </c>
      <c r="Q1316" s="8" t="inlineStr">
        <is>
          <t>fd978d6ef09f941fba644c731ab54abd6f7c3568</t>
        </is>
      </c>
      <c r="R1316" s="8" t="inlineStr">
        <is>
          <t>ExcelOutput/RogueMagicLayerRoom.json</t>
        </is>
      </c>
      <c r="S1316" s="8" t="inlineStr">
        <is>
          <t>153</t>
        </is>
      </c>
      <c r="T1316" s="8" t="inlineStr">
        <is>
          <t>65b9ed00e8913fdba5fc8d4343314e97200dbe6af46bcfc90995b4b565d4ff35</t>
        </is>
      </c>
      <c r="U1316" s="8" t="inlineStr">
        <is>
          <t>2026-07-22</t>
        </is>
      </c>
      <c r="V1316" s="8" t="inlineStr">
        <is>
          <t>4.4</t>
        </is>
      </c>
      <c r="W1316" s="8" t="inlineStr">
        <is>
          <t>DirectStructured</t>
        </is>
      </c>
      <c r="X1316" s="8" t="n"/>
      <c r="Y1316" s="8" t="n"/>
    </row>
    <row r="1317">
      <c r="A1317" s="9" t="n"/>
      <c r="B1317" s="9" t="n">
        <v>1310</v>
      </c>
      <c r="C1317" s="9" t="inlineStr">
        <is>
          <t>unknowable-domain.source.source-goal10-exceloutput-roguemagiclayerroom-json-154.b9258d7fb5d0</t>
        </is>
      </c>
      <c r="D1317" s="9" t="inlineStr">
        <is>
          <t>starclock.unknowable-domain-row.v1</t>
        </is>
      </c>
      <c r="E1317" s="9" t="inlineStr">
        <is>
          <t>SourceEvidence</t>
        </is>
      </c>
      <c r="F1317" s="9" t="inlineStr">
        <is>
          <t>Source ExcelOutput/RogueMagicLayerRoom.json 154</t>
        </is>
      </c>
      <c r="G1317" s="9" t="inlineStr">
        <is>
          <t>来源 ExcelOutput/RogueMagicLayerRoom.json 154</t>
        </is>
      </c>
      <c r="H1317" s="9" t="inlineStr">
        <is>
          <t>ExactStructured source evidence at ExcelOutput/RogueMagicLayerRoom.json 154, pinned by repository revision and SHA-256.</t>
        </is>
      </c>
      <c r="I1317" s="9" t="inlineStr">
        <is>
          <t>ExactStructured 来源证据位于 ExcelOutput/RogueMagicLayerRoom.json 154，由仓库修订与 SHA-256 固定。</t>
        </is>
      </c>
      <c r="J1317" s="9" t="inlineStr">
        <is>
          <t>UnknowableDomain</t>
        </is>
      </c>
      <c r="K1317" s="9" t="inlineStr">
        <is>
          <t>DataReady</t>
        </is>
      </c>
      <c r="L1317" s="9" t="inlineStr">
        <is>
          <t>ExactStructured</t>
        </is>
      </c>
      <c r="M1317" s="9" t="inlineStr">
        <is>
          <t>source.goal10.exceloutput-roguemagiclayerroom-json.154</t>
        </is>
      </c>
      <c r="N1317" s="9" t="inlineStr">
        <is>
          <t>exactstructured|source-evidence</t>
        </is>
      </c>
      <c r="O1317" s="9" t="inlineStr">
        <is>
          <t>source.goal10.exceloutput-roguemagiclayerroom-json.154</t>
        </is>
      </c>
      <c r="P1317" s="9" t="inlineStr">
        <is>
          <t>https://gitlab.com/Dimbreath/turnbasedgamedata.git</t>
        </is>
      </c>
      <c r="Q1317" s="9" t="inlineStr">
        <is>
          <t>fd978d6ef09f941fba644c731ab54abd6f7c3568</t>
        </is>
      </c>
      <c r="R1317" s="9" t="inlineStr">
        <is>
          <t>ExcelOutput/RogueMagicLayerRoom.json</t>
        </is>
      </c>
      <c r="S1317" s="9" t="inlineStr">
        <is>
          <t>154</t>
        </is>
      </c>
      <c r="T1317" s="9" t="inlineStr">
        <is>
          <t>b9258d7fb5d06ad84f5ec283213145e8a59f3b8067f3fe3ce61a2755bcfcf2b7</t>
        </is>
      </c>
      <c r="U1317" s="9" t="inlineStr">
        <is>
          <t>2026-07-22</t>
        </is>
      </c>
      <c r="V1317" s="9" t="inlineStr">
        <is>
          <t>4.4</t>
        </is>
      </c>
      <c r="W1317" s="9" t="inlineStr">
        <is>
          <t>DirectStructured</t>
        </is>
      </c>
      <c r="X1317" s="9" t="n"/>
      <c r="Y1317" s="9" t="n"/>
    </row>
    <row r="1318">
      <c r="A1318" s="8" t="n"/>
      <c r="B1318" s="8" t="n">
        <v>1311</v>
      </c>
      <c r="C1318" s="8" t="inlineStr">
        <is>
          <t>unknowable-domain.source.source-goal10-exceloutput-roguemagiclayerroom-json-155.84f63207ec6a</t>
        </is>
      </c>
      <c r="D1318" s="8" t="inlineStr">
        <is>
          <t>starclock.unknowable-domain-row.v1</t>
        </is>
      </c>
      <c r="E1318" s="8" t="inlineStr">
        <is>
          <t>SourceEvidence</t>
        </is>
      </c>
      <c r="F1318" s="8" t="inlineStr">
        <is>
          <t>Source ExcelOutput/RogueMagicLayerRoom.json 155</t>
        </is>
      </c>
      <c r="G1318" s="8" t="inlineStr">
        <is>
          <t>来源 ExcelOutput/RogueMagicLayerRoom.json 155</t>
        </is>
      </c>
      <c r="H1318" s="8" t="inlineStr">
        <is>
          <t>ExactStructured source evidence at ExcelOutput/RogueMagicLayerRoom.json 155, pinned by repository revision and SHA-256.</t>
        </is>
      </c>
      <c r="I1318" s="8" t="inlineStr">
        <is>
          <t>ExactStructured 来源证据位于 ExcelOutput/RogueMagicLayerRoom.json 155，由仓库修订与 SHA-256 固定。</t>
        </is>
      </c>
      <c r="J1318" s="8" t="inlineStr">
        <is>
          <t>UnknowableDomain</t>
        </is>
      </c>
      <c r="K1318" s="8" t="inlineStr">
        <is>
          <t>DataReady</t>
        </is>
      </c>
      <c r="L1318" s="8" t="inlineStr">
        <is>
          <t>ExactStructured</t>
        </is>
      </c>
      <c r="M1318" s="8" t="inlineStr">
        <is>
          <t>source.goal10.exceloutput-roguemagiclayerroom-json.155</t>
        </is>
      </c>
      <c r="N1318" s="8" t="inlineStr">
        <is>
          <t>exactstructured|source-evidence</t>
        </is>
      </c>
      <c r="O1318" s="8" t="inlineStr">
        <is>
          <t>source.goal10.exceloutput-roguemagiclayerroom-json.155</t>
        </is>
      </c>
      <c r="P1318" s="8" t="inlineStr">
        <is>
          <t>https://gitlab.com/Dimbreath/turnbasedgamedata.git</t>
        </is>
      </c>
      <c r="Q1318" s="8" t="inlineStr">
        <is>
          <t>fd978d6ef09f941fba644c731ab54abd6f7c3568</t>
        </is>
      </c>
      <c r="R1318" s="8" t="inlineStr">
        <is>
          <t>ExcelOutput/RogueMagicLayerRoom.json</t>
        </is>
      </c>
      <c r="S1318" s="8" t="inlineStr">
        <is>
          <t>155</t>
        </is>
      </c>
      <c r="T1318" s="8" t="inlineStr">
        <is>
          <t>84f63207ec6a116292b3b83c4945f0969bc6d849d4bfb3c952bee3f0394a9635</t>
        </is>
      </c>
      <c r="U1318" s="8" t="inlineStr">
        <is>
          <t>2026-07-22</t>
        </is>
      </c>
      <c r="V1318" s="8" t="inlineStr">
        <is>
          <t>4.4</t>
        </is>
      </c>
      <c r="W1318" s="8" t="inlineStr">
        <is>
          <t>DirectStructured</t>
        </is>
      </c>
      <c r="X1318" s="8" t="n"/>
      <c r="Y1318" s="8" t="n"/>
    </row>
    <row r="1319">
      <c r="A1319" s="9" t="n"/>
      <c r="B1319" s="9" t="n">
        <v>1312</v>
      </c>
      <c r="C1319" s="9" t="inlineStr">
        <is>
          <t>unknowable-domain.source.source-goal10-exceloutput-roguemagiclayerroom-json-156.446047c35e2b</t>
        </is>
      </c>
      <c r="D1319" s="9" t="inlineStr">
        <is>
          <t>starclock.unknowable-domain-row.v1</t>
        </is>
      </c>
      <c r="E1319" s="9" t="inlineStr">
        <is>
          <t>SourceEvidence</t>
        </is>
      </c>
      <c r="F1319" s="9" t="inlineStr">
        <is>
          <t>Source ExcelOutput/RogueMagicLayerRoom.json 156</t>
        </is>
      </c>
      <c r="G1319" s="9" t="inlineStr">
        <is>
          <t>来源 ExcelOutput/RogueMagicLayerRoom.json 156</t>
        </is>
      </c>
      <c r="H1319" s="9" t="inlineStr">
        <is>
          <t>ExactStructured source evidence at ExcelOutput/RogueMagicLayerRoom.json 156, pinned by repository revision and SHA-256.</t>
        </is>
      </c>
      <c r="I1319" s="9" t="inlineStr">
        <is>
          <t>ExactStructured 来源证据位于 ExcelOutput/RogueMagicLayerRoom.json 156，由仓库修订与 SHA-256 固定。</t>
        </is>
      </c>
      <c r="J1319" s="9" t="inlineStr">
        <is>
          <t>UnknowableDomain</t>
        </is>
      </c>
      <c r="K1319" s="9" t="inlineStr">
        <is>
          <t>DataReady</t>
        </is>
      </c>
      <c r="L1319" s="9" t="inlineStr">
        <is>
          <t>ExactStructured</t>
        </is>
      </c>
      <c r="M1319" s="9" t="inlineStr">
        <is>
          <t>source.goal10.exceloutput-roguemagiclayerroom-json.156</t>
        </is>
      </c>
      <c r="N1319" s="9" t="inlineStr">
        <is>
          <t>exactstructured|source-evidence</t>
        </is>
      </c>
      <c r="O1319" s="9" t="inlineStr">
        <is>
          <t>source.goal10.exceloutput-roguemagiclayerroom-json.156</t>
        </is>
      </c>
      <c r="P1319" s="9" t="inlineStr">
        <is>
          <t>https://gitlab.com/Dimbreath/turnbasedgamedata.git</t>
        </is>
      </c>
      <c r="Q1319" s="9" t="inlineStr">
        <is>
          <t>fd978d6ef09f941fba644c731ab54abd6f7c3568</t>
        </is>
      </c>
      <c r="R1319" s="9" t="inlineStr">
        <is>
          <t>ExcelOutput/RogueMagicLayerRoom.json</t>
        </is>
      </c>
      <c r="S1319" s="9" t="inlineStr">
        <is>
          <t>156</t>
        </is>
      </c>
      <c r="T1319" s="9" t="inlineStr">
        <is>
          <t>446047c35e2b50cd41267f59e77c3a279f7be5655f52c53b070842bccc437183</t>
        </is>
      </c>
      <c r="U1319" s="9" t="inlineStr">
        <is>
          <t>2026-07-22</t>
        </is>
      </c>
      <c r="V1319" s="9" t="inlineStr">
        <is>
          <t>4.4</t>
        </is>
      </c>
      <c r="W1319" s="9" t="inlineStr">
        <is>
          <t>DirectStructured</t>
        </is>
      </c>
      <c r="X1319" s="9" t="n"/>
      <c r="Y1319" s="9" t="n"/>
    </row>
    <row r="1320">
      <c r="A1320" s="8" t="n"/>
      <c r="B1320" s="8" t="n">
        <v>1313</v>
      </c>
      <c r="C1320" s="8" t="inlineStr">
        <is>
          <t>unknowable-domain.source.source-goal10-exceloutput-roguemagiclayerroom-json-157.d510ef0f4071</t>
        </is>
      </c>
      <c r="D1320" s="8" t="inlineStr">
        <is>
          <t>starclock.unknowable-domain-row.v1</t>
        </is>
      </c>
      <c r="E1320" s="8" t="inlineStr">
        <is>
          <t>SourceEvidence</t>
        </is>
      </c>
      <c r="F1320" s="8" t="inlineStr">
        <is>
          <t>Source ExcelOutput/RogueMagicLayerRoom.json 157</t>
        </is>
      </c>
      <c r="G1320" s="8" t="inlineStr">
        <is>
          <t>来源 ExcelOutput/RogueMagicLayerRoom.json 157</t>
        </is>
      </c>
      <c r="H1320" s="8" t="inlineStr">
        <is>
          <t>ExactStructured source evidence at ExcelOutput/RogueMagicLayerRoom.json 157, pinned by repository revision and SHA-256.</t>
        </is>
      </c>
      <c r="I1320" s="8" t="inlineStr">
        <is>
          <t>ExactStructured 来源证据位于 ExcelOutput/RogueMagicLayerRoom.json 157，由仓库修订与 SHA-256 固定。</t>
        </is>
      </c>
      <c r="J1320" s="8" t="inlineStr">
        <is>
          <t>UnknowableDomain</t>
        </is>
      </c>
      <c r="K1320" s="8" t="inlineStr">
        <is>
          <t>DataReady</t>
        </is>
      </c>
      <c r="L1320" s="8" t="inlineStr">
        <is>
          <t>ExactStructured</t>
        </is>
      </c>
      <c r="M1320" s="8" t="inlineStr">
        <is>
          <t>source.goal10.exceloutput-roguemagiclayerroom-json.157</t>
        </is>
      </c>
      <c r="N1320" s="8" t="inlineStr">
        <is>
          <t>exactstructured|source-evidence</t>
        </is>
      </c>
      <c r="O1320" s="8" t="inlineStr">
        <is>
          <t>source.goal10.exceloutput-roguemagiclayerroom-json.157</t>
        </is>
      </c>
      <c r="P1320" s="8" t="inlineStr">
        <is>
          <t>https://gitlab.com/Dimbreath/turnbasedgamedata.git</t>
        </is>
      </c>
      <c r="Q1320" s="8" t="inlineStr">
        <is>
          <t>fd978d6ef09f941fba644c731ab54abd6f7c3568</t>
        </is>
      </c>
      <c r="R1320" s="8" t="inlineStr">
        <is>
          <t>ExcelOutput/RogueMagicLayerRoom.json</t>
        </is>
      </c>
      <c r="S1320" s="8" t="inlineStr">
        <is>
          <t>157</t>
        </is>
      </c>
      <c r="T1320" s="8" t="inlineStr">
        <is>
          <t>d510ef0f40715b00a3ea17645b6a05891a4ccc8d4ffcaa13afec0faae9529b40</t>
        </is>
      </c>
      <c r="U1320" s="8" t="inlineStr">
        <is>
          <t>2026-07-22</t>
        </is>
      </c>
      <c r="V1320" s="8" t="inlineStr">
        <is>
          <t>4.4</t>
        </is>
      </c>
      <c r="W1320" s="8" t="inlineStr">
        <is>
          <t>DirectStructured</t>
        </is>
      </c>
      <c r="X1320" s="8" t="n"/>
      <c r="Y1320" s="8" t="n"/>
    </row>
    <row r="1321">
      <c r="A1321" s="9" t="n"/>
      <c r="B1321" s="9" t="n">
        <v>1314</v>
      </c>
      <c r="C1321" s="9" t="inlineStr">
        <is>
          <t>unknowable-domain.source.source-goal10-exceloutput-roguemagiclayerroom-json-158.dcfa61338698</t>
        </is>
      </c>
      <c r="D1321" s="9" t="inlineStr">
        <is>
          <t>starclock.unknowable-domain-row.v1</t>
        </is>
      </c>
      <c r="E1321" s="9" t="inlineStr">
        <is>
          <t>SourceEvidence</t>
        </is>
      </c>
      <c r="F1321" s="9" t="inlineStr">
        <is>
          <t>Source ExcelOutput/RogueMagicLayerRoom.json 158</t>
        </is>
      </c>
      <c r="G1321" s="9" t="inlineStr">
        <is>
          <t>来源 ExcelOutput/RogueMagicLayerRoom.json 158</t>
        </is>
      </c>
      <c r="H1321" s="9" t="inlineStr">
        <is>
          <t>ExactStructured source evidence at ExcelOutput/RogueMagicLayerRoom.json 158, pinned by repository revision and SHA-256.</t>
        </is>
      </c>
      <c r="I1321" s="9" t="inlineStr">
        <is>
          <t>ExactStructured 来源证据位于 ExcelOutput/RogueMagicLayerRoom.json 158，由仓库修订与 SHA-256 固定。</t>
        </is>
      </c>
      <c r="J1321" s="9" t="inlineStr">
        <is>
          <t>UnknowableDomain</t>
        </is>
      </c>
      <c r="K1321" s="9" t="inlineStr">
        <is>
          <t>DataReady</t>
        </is>
      </c>
      <c r="L1321" s="9" t="inlineStr">
        <is>
          <t>ExactStructured</t>
        </is>
      </c>
      <c r="M1321" s="9" t="inlineStr">
        <is>
          <t>source.goal10.exceloutput-roguemagiclayerroom-json.158</t>
        </is>
      </c>
      <c r="N1321" s="9" t="inlineStr">
        <is>
          <t>exactstructured|source-evidence</t>
        </is>
      </c>
      <c r="O1321" s="9" t="inlineStr">
        <is>
          <t>source.goal10.exceloutput-roguemagiclayerroom-json.158</t>
        </is>
      </c>
      <c r="P1321" s="9" t="inlineStr">
        <is>
          <t>https://gitlab.com/Dimbreath/turnbasedgamedata.git</t>
        </is>
      </c>
      <c r="Q1321" s="9" t="inlineStr">
        <is>
          <t>fd978d6ef09f941fba644c731ab54abd6f7c3568</t>
        </is>
      </c>
      <c r="R1321" s="9" t="inlineStr">
        <is>
          <t>ExcelOutput/RogueMagicLayerRoom.json</t>
        </is>
      </c>
      <c r="S1321" s="9" t="inlineStr">
        <is>
          <t>158</t>
        </is>
      </c>
      <c r="T1321" s="9" t="inlineStr">
        <is>
          <t>dcfa61338698c6a17c729a8b2ed4366c7a2405226a177305b64a1a58861b6257</t>
        </is>
      </c>
      <c r="U1321" s="9" t="inlineStr">
        <is>
          <t>2026-07-22</t>
        </is>
      </c>
      <c r="V1321" s="9" t="inlineStr">
        <is>
          <t>4.4</t>
        </is>
      </c>
      <c r="W1321" s="9" t="inlineStr">
        <is>
          <t>DirectStructured</t>
        </is>
      </c>
      <c r="X1321" s="9" t="n"/>
      <c r="Y1321" s="9" t="n"/>
    </row>
    <row r="1322">
      <c r="A1322" s="8" t="n"/>
      <c r="B1322" s="8" t="n">
        <v>1315</v>
      </c>
      <c r="C1322" s="8" t="inlineStr">
        <is>
          <t>unknowable-domain.source.source-goal10-exceloutput-roguemagiclayerroom-json-159.8f2db3d4e4f6</t>
        </is>
      </c>
      <c r="D1322" s="8" t="inlineStr">
        <is>
          <t>starclock.unknowable-domain-row.v1</t>
        </is>
      </c>
      <c r="E1322" s="8" t="inlineStr">
        <is>
          <t>SourceEvidence</t>
        </is>
      </c>
      <c r="F1322" s="8" t="inlineStr">
        <is>
          <t>Source ExcelOutput/RogueMagicLayerRoom.json 159</t>
        </is>
      </c>
      <c r="G1322" s="8" t="inlineStr">
        <is>
          <t>来源 ExcelOutput/RogueMagicLayerRoom.json 159</t>
        </is>
      </c>
      <c r="H1322" s="8" t="inlineStr">
        <is>
          <t>ExactStructured source evidence at ExcelOutput/RogueMagicLayerRoom.json 159, pinned by repository revision and SHA-256.</t>
        </is>
      </c>
      <c r="I1322" s="8" t="inlineStr">
        <is>
          <t>ExactStructured 来源证据位于 ExcelOutput/RogueMagicLayerRoom.json 159，由仓库修订与 SHA-256 固定。</t>
        </is>
      </c>
      <c r="J1322" s="8" t="inlineStr">
        <is>
          <t>UnknowableDomain</t>
        </is>
      </c>
      <c r="K1322" s="8" t="inlineStr">
        <is>
          <t>DataReady</t>
        </is>
      </c>
      <c r="L1322" s="8" t="inlineStr">
        <is>
          <t>ExactStructured</t>
        </is>
      </c>
      <c r="M1322" s="8" t="inlineStr">
        <is>
          <t>source.goal10.exceloutput-roguemagiclayerroom-json.159</t>
        </is>
      </c>
      <c r="N1322" s="8" t="inlineStr">
        <is>
          <t>exactstructured|source-evidence</t>
        </is>
      </c>
      <c r="O1322" s="8" t="inlineStr">
        <is>
          <t>source.goal10.exceloutput-roguemagiclayerroom-json.159</t>
        </is>
      </c>
      <c r="P1322" s="8" t="inlineStr">
        <is>
          <t>https://gitlab.com/Dimbreath/turnbasedgamedata.git</t>
        </is>
      </c>
      <c r="Q1322" s="8" t="inlineStr">
        <is>
          <t>fd978d6ef09f941fba644c731ab54abd6f7c3568</t>
        </is>
      </c>
      <c r="R1322" s="8" t="inlineStr">
        <is>
          <t>ExcelOutput/RogueMagicLayerRoom.json</t>
        </is>
      </c>
      <c r="S1322" s="8" t="inlineStr">
        <is>
          <t>159</t>
        </is>
      </c>
      <c r="T1322" s="8" t="inlineStr">
        <is>
          <t>8f2db3d4e4f6575755e385fd756e246b595f7037557a8cb1d403b26d84c905f6</t>
        </is>
      </c>
      <c r="U1322" s="8" t="inlineStr">
        <is>
          <t>2026-07-22</t>
        </is>
      </c>
      <c r="V1322" s="8" t="inlineStr">
        <is>
          <t>4.4</t>
        </is>
      </c>
      <c r="W1322" s="8" t="inlineStr">
        <is>
          <t>DirectStructured</t>
        </is>
      </c>
      <c r="X1322" s="8" t="n"/>
      <c r="Y1322" s="8" t="n"/>
    </row>
    <row r="1323">
      <c r="A1323" s="9" t="n"/>
      <c r="B1323" s="9" t="n">
        <v>1316</v>
      </c>
      <c r="C1323" s="9" t="inlineStr">
        <is>
          <t>unknowable-domain.source.source-goal10-exceloutput-roguemagiclayerroom-json-16.94d4e90f540a</t>
        </is>
      </c>
      <c r="D1323" s="9" t="inlineStr">
        <is>
          <t>starclock.unknowable-domain-row.v1</t>
        </is>
      </c>
      <c r="E1323" s="9" t="inlineStr">
        <is>
          <t>SourceEvidence</t>
        </is>
      </c>
      <c r="F1323" s="9" t="inlineStr">
        <is>
          <t>Source ExcelOutput/RogueMagicLayerRoom.json 16</t>
        </is>
      </c>
      <c r="G1323" s="9" t="inlineStr">
        <is>
          <t>来源 ExcelOutput/RogueMagicLayerRoom.json 16</t>
        </is>
      </c>
      <c r="H1323" s="9" t="inlineStr">
        <is>
          <t>ExactStructured source evidence at ExcelOutput/RogueMagicLayerRoom.json 16, pinned by repository revision and SHA-256.</t>
        </is>
      </c>
      <c r="I1323" s="9" t="inlineStr">
        <is>
          <t>ExactStructured 来源证据位于 ExcelOutput/RogueMagicLayerRoom.json 16，由仓库修订与 SHA-256 固定。</t>
        </is>
      </c>
      <c r="J1323" s="9" t="inlineStr">
        <is>
          <t>UnknowableDomain</t>
        </is>
      </c>
      <c r="K1323" s="9" t="inlineStr">
        <is>
          <t>DataReady</t>
        </is>
      </c>
      <c r="L1323" s="9" t="inlineStr">
        <is>
          <t>ExactStructured</t>
        </is>
      </c>
      <c r="M1323" s="9" t="inlineStr">
        <is>
          <t>source.goal10.exceloutput-roguemagiclayerroom-json.16</t>
        </is>
      </c>
      <c r="N1323" s="9" t="inlineStr">
        <is>
          <t>exactstructured|source-evidence</t>
        </is>
      </c>
      <c r="O1323" s="9" t="inlineStr">
        <is>
          <t>source.goal10.exceloutput-roguemagiclayerroom-json.16</t>
        </is>
      </c>
      <c r="P1323" s="9" t="inlineStr">
        <is>
          <t>https://gitlab.com/Dimbreath/turnbasedgamedata.git</t>
        </is>
      </c>
      <c r="Q1323" s="9" t="inlineStr">
        <is>
          <t>fd978d6ef09f941fba644c731ab54abd6f7c3568</t>
        </is>
      </c>
      <c r="R1323" s="9" t="inlineStr">
        <is>
          <t>ExcelOutput/RogueMagicLayerRoom.json</t>
        </is>
      </c>
      <c r="S1323" s="9" t="inlineStr">
        <is>
          <t>16</t>
        </is>
      </c>
      <c r="T1323" s="9" t="inlineStr">
        <is>
          <t>94d4e90f540a637f5d92ba0d49b8f78b2ba68704921f68c5cf6bddad755b7078</t>
        </is>
      </c>
      <c r="U1323" s="9" t="inlineStr">
        <is>
          <t>2026-07-22</t>
        </is>
      </c>
      <c r="V1323" s="9" t="inlineStr">
        <is>
          <t>4.4</t>
        </is>
      </c>
      <c r="W1323" s="9" t="inlineStr">
        <is>
          <t>DirectStructured</t>
        </is>
      </c>
      <c r="X1323" s="9" t="n"/>
      <c r="Y1323" s="9" t="n"/>
    </row>
    <row r="1324">
      <c r="A1324" s="8" t="n"/>
      <c r="B1324" s="8" t="n">
        <v>1317</v>
      </c>
      <c r="C1324" s="8" t="inlineStr">
        <is>
          <t>unknowable-domain.source.source-goal10-exceloutput-roguemagiclayerroom-json-160.44e8ed3ee2e3</t>
        </is>
      </c>
      <c r="D1324" s="8" t="inlineStr">
        <is>
          <t>starclock.unknowable-domain-row.v1</t>
        </is>
      </c>
      <c r="E1324" s="8" t="inlineStr">
        <is>
          <t>SourceEvidence</t>
        </is>
      </c>
      <c r="F1324" s="8" t="inlineStr">
        <is>
          <t>Source ExcelOutput/RogueMagicLayerRoom.json 160</t>
        </is>
      </c>
      <c r="G1324" s="8" t="inlineStr">
        <is>
          <t>来源 ExcelOutput/RogueMagicLayerRoom.json 160</t>
        </is>
      </c>
      <c r="H1324" s="8" t="inlineStr">
        <is>
          <t>ExactStructured source evidence at ExcelOutput/RogueMagicLayerRoom.json 160, pinned by repository revision and SHA-256.</t>
        </is>
      </c>
      <c r="I1324" s="8" t="inlineStr">
        <is>
          <t>ExactStructured 来源证据位于 ExcelOutput/RogueMagicLayerRoom.json 160，由仓库修订与 SHA-256 固定。</t>
        </is>
      </c>
      <c r="J1324" s="8" t="inlineStr">
        <is>
          <t>UnknowableDomain</t>
        </is>
      </c>
      <c r="K1324" s="8" t="inlineStr">
        <is>
          <t>DataReady</t>
        </is>
      </c>
      <c r="L1324" s="8" t="inlineStr">
        <is>
          <t>ExactStructured</t>
        </is>
      </c>
      <c r="M1324" s="8" t="inlineStr">
        <is>
          <t>source.goal10.exceloutput-roguemagiclayerroom-json.160</t>
        </is>
      </c>
      <c r="N1324" s="8" t="inlineStr">
        <is>
          <t>exactstructured|source-evidence</t>
        </is>
      </c>
      <c r="O1324" s="8" t="inlineStr">
        <is>
          <t>source.goal10.exceloutput-roguemagiclayerroom-json.160</t>
        </is>
      </c>
      <c r="P1324" s="8" t="inlineStr">
        <is>
          <t>https://gitlab.com/Dimbreath/turnbasedgamedata.git</t>
        </is>
      </c>
      <c r="Q1324" s="8" t="inlineStr">
        <is>
          <t>fd978d6ef09f941fba644c731ab54abd6f7c3568</t>
        </is>
      </c>
      <c r="R1324" s="8" t="inlineStr">
        <is>
          <t>ExcelOutput/RogueMagicLayerRoom.json</t>
        </is>
      </c>
      <c r="S1324" s="8" t="inlineStr">
        <is>
          <t>160</t>
        </is>
      </c>
      <c r="T1324" s="8" t="inlineStr">
        <is>
          <t>44e8ed3ee2e310dc3bd074977c88d0a360f4ff38228daa069cf8008bac9fadbb</t>
        </is>
      </c>
      <c r="U1324" s="8" t="inlineStr">
        <is>
          <t>2026-07-22</t>
        </is>
      </c>
      <c r="V1324" s="8" t="inlineStr">
        <is>
          <t>4.4</t>
        </is>
      </c>
      <c r="W1324" s="8" t="inlineStr">
        <is>
          <t>DirectStructured</t>
        </is>
      </c>
      <c r="X1324" s="8" t="n"/>
      <c r="Y1324" s="8" t="n"/>
    </row>
    <row r="1325">
      <c r="A1325" s="9" t="n"/>
      <c r="B1325" s="9" t="n">
        <v>1318</v>
      </c>
      <c r="C1325" s="9" t="inlineStr">
        <is>
          <t>unknowable-domain.source.source-goal10-exceloutput-roguemagiclayerroom-json-161.6708b93561a8</t>
        </is>
      </c>
      <c r="D1325" s="9" t="inlineStr">
        <is>
          <t>starclock.unknowable-domain-row.v1</t>
        </is>
      </c>
      <c r="E1325" s="9" t="inlineStr">
        <is>
          <t>SourceEvidence</t>
        </is>
      </c>
      <c r="F1325" s="9" t="inlineStr">
        <is>
          <t>Source ExcelOutput/RogueMagicLayerRoom.json 161</t>
        </is>
      </c>
      <c r="G1325" s="9" t="inlineStr">
        <is>
          <t>来源 ExcelOutput/RogueMagicLayerRoom.json 161</t>
        </is>
      </c>
      <c r="H1325" s="9" t="inlineStr">
        <is>
          <t>ExactStructured source evidence at ExcelOutput/RogueMagicLayerRoom.json 161, pinned by repository revision and SHA-256.</t>
        </is>
      </c>
      <c r="I1325" s="9" t="inlineStr">
        <is>
          <t>ExactStructured 来源证据位于 ExcelOutput/RogueMagicLayerRoom.json 161，由仓库修订与 SHA-256 固定。</t>
        </is>
      </c>
      <c r="J1325" s="9" t="inlineStr">
        <is>
          <t>UnknowableDomain</t>
        </is>
      </c>
      <c r="K1325" s="9" t="inlineStr">
        <is>
          <t>DataReady</t>
        </is>
      </c>
      <c r="L1325" s="9" t="inlineStr">
        <is>
          <t>ExactStructured</t>
        </is>
      </c>
      <c r="M1325" s="9" t="inlineStr">
        <is>
          <t>source.goal10.exceloutput-roguemagiclayerroom-json.161</t>
        </is>
      </c>
      <c r="N1325" s="9" t="inlineStr">
        <is>
          <t>exactstructured|source-evidence</t>
        </is>
      </c>
      <c r="O1325" s="9" t="inlineStr">
        <is>
          <t>source.goal10.exceloutput-roguemagiclayerroom-json.161</t>
        </is>
      </c>
      <c r="P1325" s="9" t="inlineStr">
        <is>
          <t>https://gitlab.com/Dimbreath/turnbasedgamedata.git</t>
        </is>
      </c>
      <c r="Q1325" s="9" t="inlineStr">
        <is>
          <t>fd978d6ef09f941fba644c731ab54abd6f7c3568</t>
        </is>
      </c>
      <c r="R1325" s="9" t="inlineStr">
        <is>
          <t>ExcelOutput/RogueMagicLayerRoom.json</t>
        </is>
      </c>
      <c r="S1325" s="9" t="inlineStr">
        <is>
          <t>161</t>
        </is>
      </c>
      <c r="T1325" s="9" t="inlineStr">
        <is>
          <t>6708b93561a8403867565a9e2d37ff4c34d6d4c0f5336d523784979b32341162</t>
        </is>
      </c>
      <c r="U1325" s="9" t="inlineStr">
        <is>
          <t>2026-07-22</t>
        </is>
      </c>
      <c r="V1325" s="9" t="inlineStr">
        <is>
          <t>4.4</t>
        </is>
      </c>
      <c r="W1325" s="9" t="inlineStr">
        <is>
          <t>DirectStructured</t>
        </is>
      </c>
      <c r="X1325" s="9" t="n"/>
      <c r="Y1325" s="9" t="n"/>
    </row>
    <row r="1326">
      <c r="A1326" s="8" t="n"/>
      <c r="B1326" s="8" t="n">
        <v>1319</v>
      </c>
      <c r="C1326" s="8" t="inlineStr">
        <is>
          <t>unknowable-domain.source.source-goal10-exceloutput-roguemagiclayerroom-json-162.4a08591444cf</t>
        </is>
      </c>
      <c r="D1326" s="8" t="inlineStr">
        <is>
          <t>starclock.unknowable-domain-row.v1</t>
        </is>
      </c>
      <c r="E1326" s="8" t="inlineStr">
        <is>
          <t>SourceEvidence</t>
        </is>
      </c>
      <c r="F1326" s="8" t="inlineStr">
        <is>
          <t>Source ExcelOutput/RogueMagicLayerRoom.json 162</t>
        </is>
      </c>
      <c r="G1326" s="8" t="inlineStr">
        <is>
          <t>来源 ExcelOutput/RogueMagicLayerRoom.json 162</t>
        </is>
      </c>
      <c r="H1326" s="8" t="inlineStr">
        <is>
          <t>ExactStructured source evidence at ExcelOutput/RogueMagicLayerRoom.json 162, pinned by repository revision and SHA-256.</t>
        </is>
      </c>
      <c r="I1326" s="8" t="inlineStr">
        <is>
          <t>ExactStructured 来源证据位于 ExcelOutput/RogueMagicLayerRoom.json 162，由仓库修订与 SHA-256 固定。</t>
        </is>
      </c>
      <c r="J1326" s="8" t="inlineStr">
        <is>
          <t>UnknowableDomain</t>
        </is>
      </c>
      <c r="K1326" s="8" t="inlineStr">
        <is>
          <t>DataReady</t>
        </is>
      </c>
      <c r="L1326" s="8" t="inlineStr">
        <is>
          <t>ExactStructured</t>
        </is>
      </c>
      <c r="M1326" s="8" t="inlineStr">
        <is>
          <t>source.goal10.exceloutput-roguemagiclayerroom-json.162</t>
        </is>
      </c>
      <c r="N1326" s="8" t="inlineStr">
        <is>
          <t>exactstructured|source-evidence</t>
        </is>
      </c>
      <c r="O1326" s="8" t="inlineStr">
        <is>
          <t>source.goal10.exceloutput-roguemagiclayerroom-json.162</t>
        </is>
      </c>
      <c r="P1326" s="8" t="inlineStr">
        <is>
          <t>https://gitlab.com/Dimbreath/turnbasedgamedata.git</t>
        </is>
      </c>
      <c r="Q1326" s="8" t="inlineStr">
        <is>
          <t>fd978d6ef09f941fba644c731ab54abd6f7c3568</t>
        </is>
      </c>
      <c r="R1326" s="8" t="inlineStr">
        <is>
          <t>ExcelOutput/RogueMagicLayerRoom.json</t>
        </is>
      </c>
      <c r="S1326" s="8" t="inlineStr">
        <is>
          <t>162</t>
        </is>
      </c>
      <c r="T1326" s="8" t="inlineStr">
        <is>
          <t>4a08591444cf74c57fb1beb9b44ea7cbf8716753d84d72ab4e8825fae34e0dab</t>
        </is>
      </c>
      <c r="U1326" s="8" t="inlineStr">
        <is>
          <t>2026-07-22</t>
        </is>
      </c>
      <c r="V1326" s="8" t="inlineStr">
        <is>
          <t>4.4</t>
        </is>
      </c>
      <c r="W1326" s="8" t="inlineStr">
        <is>
          <t>DirectStructured</t>
        </is>
      </c>
      <c r="X1326" s="8" t="n"/>
      <c r="Y1326" s="8" t="n"/>
    </row>
    <row r="1327">
      <c r="A1327" s="9" t="n"/>
      <c r="B1327" s="9" t="n">
        <v>1320</v>
      </c>
      <c r="C1327" s="9" t="inlineStr">
        <is>
          <t>unknowable-domain.source.source-goal10-exceloutput-roguemagiclayerroom-json-163.15351f8039e8</t>
        </is>
      </c>
      <c r="D1327" s="9" t="inlineStr">
        <is>
          <t>starclock.unknowable-domain-row.v1</t>
        </is>
      </c>
      <c r="E1327" s="9" t="inlineStr">
        <is>
          <t>SourceEvidence</t>
        </is>
      </c>
      <c r="F1327" s="9" t="inlineStr">
        <is>
          <t>Source ExcelOutput/RogueMagicLayerRoom.json 163</t>
        </is>
      </c>
      <c r="G1327" s="9" t="inlineStr">
        <is>
          <t>来源 ExcelOutput/RogueMagicLayerRoom.json 163</t>
        </is>
      </c>
      <c r="H1327" s="9" t="inlineStr">
        <is>
          <t>ExactStructured source evidence at ExcelOutput/RogueMagicLayerRoom.json 163, pinned by repository revision and SHA-256.</t>
        </is>
      </c>
      <c r="I1327" s="9" t="inlineStr">
        <is>
          <t>ExactStructured 来源证据位于 ExcelOutput/RogueMagicLayerRoom.json 163，由仓库修订与 SHA-256 固定。</t>
        </is>
      </c>
      <c r="J1327" s="9" t="inlineStr">
        <is>
          <t>UnknowableDomain</t>
        </is>
      </c>
      <c r="K1327" s="9" t="inlineStr">
        <is>
          <t>DataReady</t>
        </is>
      </c>
      <c r="L1327" s="9" t="inlineStr">
        <is>
          <t>ExactStructured</t>
        </is>
      </c>
      <c r="M1327" s="9" t="inlineStr">
        <is>
          <t>source.goal10.exceloutput-roguemagiclayerroom-json.163</t>
        </is>
      </c>
      <c r="N1327" s="9" t="inlineStr">
        <is>
          <t>exactstructured|source-evidence</t>
        </is>
      </c>
      <c r="O1327" s="9" t="inlineStr">
        <is>
          <t>source.goal10.exceloutput-roguemagiclayerroom-json.163</t>
        </is>
      </c>
      <c r="P1327" s="9" t="inlineStr">
        <is>
          <t>https://gitlab.com/Dimbreath/turnbasedgamedata.git</t>
        </is>
      </c>
      <c r="Q1327" s="9" t="inlineStr">
        <is>
          <t>fd978d6ef09f941fba644c731ab54abd6f7c3568</t>
        </is>
      </c>
      <c r="R1327" s="9" t="inlineStr">
        <is>
          <t>ExcelOutput/RogueMagicLayerRoom.json</t>
        </is>
      </c>
      <c r="S1327" s="9" t="inlineStr">
        <is>
          <t>163</t>
        </is>
      </c>
      <c r="T1327" s="9" t="inlineStr">
        <is>
          <t>15351f8039e8854b9310238e4a159e6960c73441e17bee5e337d34c334856a44</t>
        </is>
      </c>
      <c r="U1327" s="9" t="inlineStr">
        <is>
          <t>2026-07-22</t>
        </is>
      </c>
      <c r="V1327" s="9" t="inlineStr">
        <is>
          <t>4.4</t>
        </is>
      </c>
      <c r="W1327" s="9" t="inlineStr">
        <is>
          <t>DirectStructured</t>
        </is>
      </c>
      <c r="X1327" s="9" t="n"/>
      <c r="Y1327" s="9" t="n"/>
    </row>
    <row r="1328">
      <c r="A1328" s="8" t="n"/>
      <c r="B1328" s="8" t="n">
        <v>1321</v>
      </c>
      <c r="C1328" s="8" t="inlineStr">
        <is>
          <t>unknowable-domain.source.source-goal10-exceloutput-roguemagiclayerroom-json-164.d0103ec811e3</t>
        </is>
      </c>
      <c r="D1328" s="8" t="inlineStr">
        <is>
          <t>starclock.unknowable-domain-row.v1</t>
        </is>
      </c>
      <c r="E1328" s="8" t="inlineStr">
        <is>
          <t>SourceEvidence</t>
        </is>
      </c>
      <c r="F1328" s="8" t="inlineStr">
        <is>
          <t>Source ExcelOutput/RogueMagicLayerRoom.json 164</t>
        </is>
      </c>
      <c r="G1328" s="8" t="inlineStr">
        <is>
          <t>来源 ExcelOutput/RogueMagicLayerRoom.json 164</t>
        </is>
      </c>
      <c r="H1328" s="8" t="inlineStr">
        <is>
          <t>ExactStructured source evidence at ExcelOutput/RogueMagicLayerRoom.json 164, pinned by repository revision and SHA-256.</t>
        </is>
      </c>
      <c r="I1328" s="8" t="inlineStr">
        <is>
          <t>ExactStructured 来源证据位于 ExcelOutput/RogueMagicLayerRoom.json 164，由仓库修订与 SHA-256 固定。</t>
        </is>
      </c>
      <c r="J1328" s="8" t="inlineStr">
        <is>
          <t>UnknowableDomain</t>
        </is>
      </c>
      <c r="K1328" s="8" t="inlineStr">
        <is>
          <t>DataReady</t>
        </is>
      </c>
      <c r="L1328" s="8" t="inlineStr">
        <is>
          <t>ExactStructured</t>
        </is>
      </c>
      <c r="M1328" s="8" t="inlineStr">
        <is>
          <t>source.goal10.exceloutput-roguemagiclayerroom-json.164</t>
        </is>
      </c>
      <c r="N1328" s="8" t="inlineStr">
        <is>
          <t>exactstructured|source-evidence</t>
        </is>
      </c>
      <c r="O1328" s="8" t="inlineStr">
        <is>
          <t>source.goal10.exceloutput-roguemagiclayerroom-json.164</t>
        </is>
      </c>
      <c r="P1328" s="8" t="inlineStr">
        <is>
          <t>https://gitlab.com/Dimbreath/turnbasedgamedata.git</t>
        </is>
      </c>
      <c r="Q1328" s="8" t="inlineStr">
        <is>
          <t>fd978d6ef09f941fba644c731ab54abd6f7c3568</t>
        </is>
      </c>
      <c r="R1328" s="8" t="inlineStr">
        <is>
          <t>ExcelOutput/RogueMagicLayerRoom.json</t>
        </is>
      </c>
      <c r="S1328" s="8" t="inlineStr">
        <is>
          <t>164</t>
        </is>
      </c>
      <c r="T1328" s="8" t="inlineStr">
        <is>
          <t>d0103ec811e39c058fcea1e7da82f556a55f74cfb6e1ad78d64c6beba79a3378</t>
        </is>
      </c>
      <c r="U1328" s="8" t="inlineStr">
        <is>
          <t>2026-07-22</t>
        </is>
      </c>
      <c r="V1328" s="8" t="inlineStr">
        <is>
          <t>4.4</t>
        </is>
      </c>
      <c r="W1328" s="8" t="inlineStr">
        <is>
          <t>DirectStructured</t>
        </is>
      </c>
      <c r="X1328" s="8" t="n"/>
      <c r="Y1328" s="8" t="n"/>
    </row>
    <row r="1329">
      <c r="A1329" s="9" t="n"/>
      <c r="B1329" s="9" t="n">
        <v>1322</v>
      </c>
      <c r="C1329" s="9" t="inlineStr">
        <is>
          <t>unknowable-domain.source.source-goal10-exceloutput-roguemagiclayerroom-json-165.99213dd8e36e</t>
        </is>
      </c>
      <c r="D1329" s="9" t="inlineStr">
        <is>
          <t>starclock.unknowable-domain-row.v1</t>
        </is>
      </c>
      <c r="E1329" s="9" t="inlineStr">
        <is>
          <t>SourceEvidence</t>
        </is>
      </c>
      <c r="F1329" s="9" t="inlineStr">
        <is>
          <t>Source ExcelOutput/RogueMagicLayerRoom.json 165</t>
        </is>
      </c>
      <c r="G1329" s="9" t="inlineStr">
        <is>
          <t>来源 ExcelOutput/RogueMagicLayerRoom.json 165</t>
        </is>
      </c>
      <c r="H1329" s="9" t="inlineStr">
        <is>
          <t>ExactStructured source evidence at ExcelOutput/RogueMagicLayerRoom.json 165, pinned by repository revision and SHA-256.</t>
        </is>
      </c>
      <c r="I1329" s="9" t="inlineStr">
        <is>
          <t>ExactStructured 来源证据位于 ExcelOutput/RogueMagicLayerRoom.json 165，由仓库修订与 SHA-256 固定。</t>
        </is>
      </c>
      <c r="J1329" s="9" t="inlineStr">
        <is>
          <t>UnknowableDomain</t>
        </is>
      </c>
      <c r="K1329" s="9" t="inlineStr">
        <is>
          <t>DataReady</t>
        </is>
      </c>
      <c r="L1329" s="9" t="inlineStr">
        <is>
          <t>ExactStructured</t>
        </is>
      </c>
      <c r="M1329" s="9" t="inlineStr">
        <is>
          <t>source.goal10.exceloutput-roguemagiclayerroom-json.165</t>
        </is>
      </c>
      <c r="N1329" s="9" t="inlineStr">
        <is>
          <t>exactstructured|source-evidence</t>
        </is>
      </c>
      <c r="O1329" s="9" t="inlineStr">
        <is>
          <t>source.goal10.exceloutput-roguemagiclayerroom-json.165</t>
        </is>
      </c>
      <c r="P1329" s="9" t="inlineStr">
        <is>
          <t>https://gitlab.com/Dimbreath/turnbasedgamedata.git</t>
        </is>
      </c>
      <c r="Q1329" s="9" t="inlineStr">
        <is>
          <t>fd978d6ef09f941fba644c731ab54abd6f7c3568</t>
        </is>
      </c>
      <c r="R1329" s="9" t="inlineStr">
        <is>
          <t>ExcelOutput/RogueMagicLayerRoom.json</t>
        </is>
      </c>
      <c r="S1329" s="9" t="inlineStr">
        <is>
          <t>165</t>
        </is>
      </c>
      <c r="T1329" s="9" t="inlineStr">
        <is>
          <t>99213dd8e36ed753d91990d415cfa312ce285842db9eff86f25bb90507acf99d</t>
        </is>
      </c>
      <c r="U1329" s="9" t="inlineStr">
        <is>
          <t>2026-07-22</t>
        </is>
      </c>
      <c r="V1329" s="9" t="inlineStr">
        <is>
          <t>4.4</t>
        </is>
      </c>
      <c r="W1329" s="9" t="inlineStr">
        <is>
          <t>DirectStructured</t>
        </is>
      </c>
      <c r="X1329" s="9" t="n"/>
      <c r="Y1329" s="9" t="n"/>
    </row>
    <row r="1330">
      <c r="A1330" s="8" t="n"/>
      <c r="B1330" s="8" t="n">
        <v>1323</v>
      </c>
      <c r="C1330" s="8" t="inlineStr">
        <is>
          <t>unknowable-domain.source.source-goal10-exceloutput-roguemagiclayerroom-json-166.9128da196001</t>
        </is>
      </c>
      <c r="D1330" s="8" t="inlineStr">
        <is>
          <t>starclock.unknowable-domain-row.v1</t>
        </is>
      </c>
      <c r="E1330" s="8" t="inlineStr">
        <is>
          <t>SourceEvidence</t>
        </is>
      </c>
      <c r="F1330" s="8" t="inlineStr">
        <is>
          <t>Source ExcelOutput/RogueMagicLayerRoom.json 166</t>
        </is>
      </c>
      <c r="G1330" s="8" t="inlineStr">
        <is>
          <t>来源 ExcelOutput/RogueMagicLayerRoom.json 166</t>
        </is>
      </c>
      <c r="H1330" s="8" t="inlineStr">
        <is>
          <t>ExactStructured source evidence at ExcelOutput/RogueMagicLayerRoom.json 166, pinned by repository revision and SHA-256.</t>
        </is>
      </c>
      <c r="I1330" s="8" t="inlineStr">
        <is>
          <t>ExactStructured 来源证据位于 ExcelOutput/RogueMagicLayerRoom.json 166，由仓库修订与 SHA-256 固定。</t>
        </is>
      </c>
      <c r="J1330" s="8" t="inlineStr">
        <is>
          <t>UnknowableDomain</t>
        </is>
      </c>
      <c r="K1330" s="8" t="inlineStr">
        <is>
          <t>DataReady</t>
        </is>
      </c>
      <c r="L1330" s="8" t="inlineStr">
        <is>
          <t>ExactStructured</t>
        </is>
      </c>
      <c r="M1330" s="8" t="inlineStr">
        <is>
          <t>source.goal10.exceloutput-roguemagiclayerroom-json.166</t>
        </is>
      </c>
      <c r="N1330" s="8" t="inlineStr">
        <is>
          <t>exactstructured|source-evidence</t>
        </is>
      </c>
      <c r="O1330" s="8" t="inlineStr">
        <is>
          <t>source.goal10.exceloutput-roguemagiclayerroom-json.166</t>
        </is>
      </c>
      <c r="P1330" s="8" t="inlineStr">
        <is>
          <t>https://gitlab.com/Dimbreath/turnbasedgamedata.git</t>
        </is>
      </c>
      <c r="Q1330" s="8" t="inlineStr">
        <is>
          <t>fd978d6ef09f941fba644c731ab54abd6f7c3568</t>
        </is>
      </c>
      <c r="R1330" s="8" t="inlineStr">
        <is>
          <t>ExcelOutput/RogueMagicLayerRoom.json</t>
        </is>
      </c>
      <c r="S1330" s="8" t="inlineStr">
        <is>
          <t>166</t>
        </is>
      </c>
      <c r="T1330" s="8" t="inlineStr">
        <is>
          <t>9128da1960015439af3c606d47e3db1b7fc3fd2113b8a2c5f68d002097443b5b</t>
        </is>
      </c>
      <c r="U1330" s="8" t="inlineStr">
        <is>
          <t>2026-07-22</t>
        </is>
      </c>
      <c r="V1330" s="8" t="inlineStr">
        <is>
          <t>4.4</t>
        </is>
      </c>
      <c r="W1330" s="8" t="inlineStr">
        <is>
          <t>DirectStructured</t>
        </is>
      </c>
      <c r="X1330" s="8" t="n"/>
      <c r="Y1330" s="8" t="n"/>
    </row>
    <row r="1331">
      <c r="A1331" s="9" t="n"/>
      <c r="B1331" s="9" t="n">
        <v>1324</v>
      </c>
      <c r="C1331" s="9" t="inlineStr">
        <is>
          <t>unknowable-domain.source.source-goal10-exceloutput-roguemagiclayerroom-json-167.d2151c5943ac</t>
        </is>
      </c>
      <c r="D1331" s="9" t="inlineStr">
        <is>
          <t>starclock.unknowable-domain-row.v1</t>
        </is>
      </c>
      <c r="E1331" s="9" t="inlineStr">
        <is>
          <t>SourceEvidence</t>
        </is>
      </c>
      <c r="F1331" s="9" t="inlineStr">
        <is>
          <t>Source ExcelOutput/RogueMagicLayerRoom.json 167</t>
        </is>
      </c>
      <c r="G1331" s="9" t="inlineStr">
        <is>
          <t>来源 ExcelOutput/RogueMagicLayerRoom.json 167</t>
        </is>
      </c>
      <c r="H1331" s="9" t="inlineStr">
        <is>
          <t>ExactStructured source evidence at ExcelOutput/RogueMagicLayerRoom.json 167, pinned by repository revision and SHA-256.</t>
        </is>
      </c>
      <c r="I1331" s="9" t="inlineStr">
        <is>
          <t>ExactStructured 来源证据位于 ExcelOutput/RogueMagicLayerRoom.json 167，由仓库修订与 SHA-256 固定。</t>
        </is>
      </c>
      <c r="J1331" s="9" t="inlineStr">
        <is>
          <t>UnknowableDomain</t>
        </is>
      </c>
      <c r="K1331" s="9" t="inlineStr">
        <is>
          <t>DataReady</t>
        </is>
      </c>
      <c r="L1331" s="9" t="inlineStr">
        <is>
          <t>ExactStructured</t>
        </is>
      </c>
      <c r="M1331" s="9" t="inlineStr">
        <is>
          <t>source.goal10.exceloutput-roguemagiclayerroom-json.167</t>
        </is>
      </c>
      <c r="N1331" s="9" t="inlineStr">
        <is>
          <t>exactstructured|source-evidence</t>
        </is>
      </c>
      <c r="O1331" s="9" t="inlineStr">
        <is>
          <t>source.goal10.exceloutput-roguemagiclayerroom-json.167</t>
        </is>
      </c>
      <c r="P1331" s="9" t="inlineStr">
        <is>
          <t>https://gitlab.com/Dimbreath/turnbasedgamedata.git</t>
        </is>
      </c>
      <c r="Q1331" s="9" t="inlineStr">
        <is>
          <t>fd978d6ef09f941fba644c731ab54abd6f7c3568</t>
        </is>
      </c>
      <c r="R1331" s="9" t="inlineStr">
        <is>
          <t>ExcelOutput/RogueMagicLayerRoom.json</t>
        </is>
      </c>
      <c r="S1331" s="9" t="inlineStr">
        <is>
          <t>167</t>
        </is>
      </c>
      <c r="T1331" s="9" t="inlineStr">
        <is>
          <t>d2151c5943acf1b6b6eac78a1943d346cfdc33ff89d10c341c856c4c040a7d7e</t>
        </is>
      </c>
      <c r="U1331" s="9" t="inlineStr">
        <is>
          <t>2026-07-22</t>
        </is>
      </c>
      <c r="V1331" s="9" t="inlineStr">
        <is>
          <t>4.4</t>
        </is>
      </c>
      <c r="W1331" s="9" t="inlineStr">
        <is>
          <t>DirectStructured</t>
        </is>
      </c>
      <c r="X1331" s="9" t="n"/>
      <c r="Y1331" s="9" t="n"/>
    </row>
    <row r="1332">
      <c r="A1332" s="8" t="n"/>
      <c r="B1332" s="8" t="n">
        <v>1325</v>
      </c>
      <c r="C1332" s="8" t="inlineStr">
        <is>
          <t>unknowable-domain.source.source-goal10-exceloutput-roguemagiclayerroom-json-168.fdeaa16925c9</t>
        </is>
      </c>
      <c r="D1332" s="8" t="inlineStr">
        <is>
          <t>starclock.unknowable-domain-row.v1</t>
        </is>
      </c>
      <c r="E1332" s="8" t="inlineStr">
        <is>
          <t>SourceEvidence</t>
        </is>
      </c>
      <c r="F1332" s="8" t="inlineStr">
        <is>
          <t>Source ExcelOutput/RogueMagicLayerRoom.json 168</t>
        </is>
      </c>
      <c r="G1332" s="8" t="inlineStr">
        <is>
          <t>来源 ExcelOutput/RogueMagicLayerRoom.json 168</t>
        </is>
      </c>
      <c r="H1332" s="8" t="inlineStr">
        <is>
          <t>ExactStructured source evidence at ExcelOutput/RogueMagicLayerRoom.json 168, pinned by repository revision and SHA-256.</t>
        </is>
      </c>
      <c r="I1332" s="8" t="inlineStr">
        <is>
          <t>ExactStructured 来源证据位于 ExcelOutput/RogueMagicLayerRoom.json 168，由仓库修订与 SHA-256 固定。</t>
        </is>
      </c>
      <c r="J1332" s="8" t="inlineStr">
        <is>
          <t>UnknowableDomain</t>
        </is>
      </c>
      <c r="K1332" s="8" t="inlineStr">
        <is>
          <t>DataReady</t>
        </is>
      </c>
      <c r="L1332" s="8" t="inlineStr">
        <is>
          <t>ExactStructured</t>
        </is>
      </c>
      <c r="M1332" s="8" t="inlineStr">
        <is>
          <t>source.goal10.exceloutput-roguemagiclayerroom-json.168</t>
        </is>
      </c>
      <c r="N1332" s="8" t="inlineStr">
        <is>
          <t>exactstructured|source-evidence</t>
        </is>
      </c>
      <c r="O1332" s="8" t="inlineStr">
        <is>
          <t>source.goal10.exceloutput-roguemagiclayerroom-json.168</t>
        </is>
      </c>
      <c r="P1332" s="8" t="inlineStr">
        <is>
          <t>https://gitlab.com/Dimbreath/turnbasedgamedata.git</t>
        </is>
      </c>
      <c r="Q1332" s="8" t="inlineStr">
        <is>
          <t>fd978d6ef09f941fba644c731ab54abd6f7c3568</t>
        </is>
      </c>
      <c r="R1332" s="8" t="inlineStr">
        <is>
          <t>ExcelOutput/RogueMagicLayerRoom.json</t>
        </is>
      </c>
      <c r="S1332" s="8" t="inlineStr">
        <is>
          <t>168</t>
        </is>
      </c>
      <c r="T1332" s="8" t="inlineStr">
        <is>
          <t>fdeaa16925c921674ce54c9be5a3dc15da6675696f004a5584d779dccf918e94</t>
        </is>
      </c>
      <c r="U1332" s="8" t="inlineStr">
        <is>
          <t>2026-07-22</t>
        </is>
      </c>
      <c r="V1332" s="8" t="inlineStr">
        <is>
          <t>4.4</t>
        </is>
      </c>
      <c r="W1332" s="8" t="inlineStr">
        <is>
          <t>DirectStructured</t>
        </is>
      </c>
      <c r="X1332" s="8" t="n"/>
      <c r="Y1332" s="8" t="n"/>
    </row>
    <row r="1333">
      <c r="A1333" s="9" t="n"/>
      <c r="B1333" s="9" t="n">
        <v>1326</v>
      </c>
      <c r="C1333" s="9" t="inlineStr">
        <is>
          <t>unknowable-domain.source.source-goal10-exceloutput-roguemagiclayerroom-json-169.dd8b0e64d02b</t>
        </is>
      </c>
      <c r="D1333" s="9" t="inlineStr">
        <is>
          <t>starclock.unknowable-domain-row.v1</t>
        </is>
      </c>
      <c r="E1333" s="9" t="inlineStr">
        <is>
          <t>SourceEvidence</t>
        </is>
      </c>
      <c r="F1333" s="9" t="inlineStr">
        <is>
          <t>Source ExcelOutput/RogueMagicLayerRoom.json 169</t>
        </is>
      </c>
      <c r="G1333" s="9" t="inlineStr">
        <is>
          <t>来源 ExcelOutput/RogueMagicLayerRoom.json 169</t>
        </is>
      </c>
      <c r="H1333" s="9" t="inlineStr">
        <is>
          <t>ExactStructured source evidence at ExcelOutput/RogueMagicLayerRoom.json 169, pinned by repository revision and SHA-256.</t>
        </is>
      </c>
      <c r="I1333" s="9" t="inlineStr">
        <is>
          <t>ExactStructured 来源证据位于 ExcelOutput/RogueMagicLayerRoom.json 169，由仓库修订与 SHA-256 固定。</t>
        </is>
      </c>
      <c r="J1333" s="9" t="inlineStr">
        <is>
          <t>UnknowableDomain</t>
        </is>
      </c>
      <c r="K1333" s="9" t="inlineStr">
        <is>
          <t>DataReady</t>
        </is>
      </c>
      <c r="L1333" s="9" t="inlineStr">
        <is>
          <t>ExactStructured</t>
        </is>
      </c>
      <c r="M1333" s="9" t="inlineStr">
        <is>
          <t>source.goal10.exceloutput-roguemagiclayerroom-json.169</t>
        </is>
      </c>
      <c r="N1333" s="9" t="inlineStr">
        <is>
          <t>exactstructured|source-evidence</t>
        </is>
      </c>
      <c r="O1333" s="9" t="inlineStr">
        <is>
          <t>source.goal10.exceloutput-roguemagiclayerroom-json.169</t>
        </is>
      </c>
      <c r="P1333" s="9" t="inlineStr">
        <is>
          <t>https://gitlab.com/Dimbreath/turnbasedgamedata.git</t>
        </is>
      </c>
      <c r="Q1333" s="9" t="inlineStr">
        <is>
          <t>fd978d6ef09f941fba644c731ab54abd6f7c3568</t>
        </is>
      </c>
      <c r="R1333" s="9" t="inlineStr">
        <is>
          <t>ExcelOutput/RogueMagicLayerRoom.json</t>
        </is>
      </c>
      <c r="S1333" s="9" t="inlineStr">
        <is>
          <t>169</t>
        </is>
      </c>
      <c r="T1333" s="9" t="inlineStr">
        <is>
          <t>dd8b0e64d02b186572b190a2e2fc4abdeedaf56c64e13d95ca7c34549d72cc0c</t>
        </is>
      </c>
      <c r="U1333" s="9" t="inlineStr">
        <is>
          <t>2026-07-22</t>
        </is>
      </c>
      <c r="V1333" s="9" t="inlineStr">
        <is>
          <t>4.4</t>
        </is>
      </c>
      <c r="W1333" s="9" t="inlineStr">
        <is>
          <t>DirectStructured</t>
        </is>
      </c>
      <c r="X1333" s="9" t="n"/>
      <c r="Y1333" s="9" t="n"/>
    </row>
    <row r="1334">
      <c r="A1334" s="8" t="n"/>
      <c r="B1334" s="8" t="n">
        <v>1327</v>
      </c>
      <c r="C1334" s="8" t="inlineStr">
        <is>
          <t>unknowable-domain.source.source-goal10-exceloutput-roguemagiclayerroom-json-17.e421aee8b912</t>
        </is>
      </c>
      <c r="D1334" s="8" t="inlineStr">
        <is>
          <t>starclock.unknowable-domain-row.v1</t>
        </is>
      </c>
      <c r="E1334" s="8" t="inlineStr">
        <is>
          <t>SourceEvidence</t>
        </is>
      </c>
      <c r="F1334" s="8" t="inlineStr">
        <is>
          <t>Source ExcelOutput/RogueMagicLayerRoom.json 17</t>
        </is>
      </c>
      <c r="G1334" s="8" t="inlineStr">
        <is>
          <t>来源 ExcelOutput/RogueMagicLayerRoom.json 17</t>
        </is>
      </c>
      <c r="H1334" s="8" t="inlineStr">
        <is>
          <t>ExactStructured source evidence at ExcelOutput/RogueMagicLayerRoom.json 17, pinned by repository revision and SHA-256.</t>
        </is>
      </c>
      <c r="I1334" s="8" t="inlineStr">
        <is>
          <t>ExactStructured 来源证据位于 ExcelOutput/RogueMagicLayerRoom.json 17，由仓库修订与 SHA-256 固定。</t>
        </is>
      </c>
      <c r="J1334" s="8" t="inlineStr">
        <is>
          <t>UnknowableDomain</t>
        </is>
      </c>
      <c r="K1334" s="8" t="inlineStr">
        <is>
          <t>DataReady</t>
        </is>
      </c>
      <c r="L1334" s="8" t="inlineStr">
        <is>
          <t>ExactStructured</t>
        </is>
      </c>
      <c r="M1334" s="8" t="inlineStr">
        <is>
          <t>source.goal10.exceloutput-roguemagiclayerroom-json.17</t>
        </is>
      </c>
      <c r="N1334" s="8" t="inlineStr">
        <is>
          <t>exactstructured|source-evidence</t>
        </is>
      </c>
      <c r="O1334" s="8" t="inlineStr">
        <is>
          <t>source.goal10.exceloutput-roguemagiclayerroom-json.17</t>
        </is>
      </c>
      <c r="P1334" s="8" t="inlineStr">
        <is>
          <t>https://gitlab.com/Dimbreath/turnbasedgamedata.git</t>
        </is>
      </c>
      <c r="Q1334" s="8" t="inlineStr">
        <is>
          <t>fd978d6ef09f941fba644c731ab54abd6f7c3568</t>
        </is>
      </c>
      <c r="R1334" s="8" t="inlineStr">
        <is>
          <t>ExcelOutput/RogueMagicLayerRoom.json</t>
        </is>
      </c>
      <c r="S1334" s="8" t="inlineStr">
        <is>
          <t>17</t>
        </is>
      </c>
      <c r="T1334" s="8" t="inlineStr">
        <is>
          <t>e421aee8b9127659c9215ba9fd03a54e60d19488457feef1f2b35aa758672456</t>
        </is>
      </c>
      <c r="U1334" s="8" t="inlineStr">
        <is>
          <t>2026-07-22</t>
        </is>
      </c>
      <c r="V1334" s="8" t="inlineStr">
        <is>
          <t>4.4</t>
        </is>
      </c>
      <c r="W1334" s="8" t="inlineStr">
        <is>
          <t>DirectStructured</t>
        </is>
      </c>
      <c r="X1334" s="8" t="n"/>
      <c r="Y1334" s="8" t="n"/>
    </row>
    <row r="1335">
      <c r="A1335" s="9" t="n"/>
      <c r="B1335" s="9" t="n">
        <v>1328</v>
      </c>
      <c r="C1335" s="9" t="inlineStr">
        <is>
          <t>unknowable-domain.source.source-goal10-exceloutput-roguemagiclayerroom-json-170.40151293ad5b</t>
        </is>
      </c>
      <c r="D1335" s="9" t="inlineStr">
        <is>
          <t>starclock.unknowable-domain-row.v1</t>
        </is>
      </c>
      <c r="E1335" s="9" t="inlineStr">
        <is>
          <t>SourceEvidence</t>
        </is>
      </c>
      <c r="F1335" s="9" t="inlineStr">
        <is>
          <t>Source ExcelOutput/RogueMagicLayerRoom.json 170</t>
        </is>
      </c>
      <c r="G1335" s="9" t="inlineStr">
        <is>
          <t>来源 ExcelOutput/RogueMagicLayerRoom.json 170</t>
        </is>
      </c>
      <c r="H1335" s="9" t="inlineStr">
        <is>
          <t>ExactStructured source evidence at ExcelOutput/RogueMagicLayerRoom.json 170, pinned by repository revision and SHA-256.</t>
        </is>
      </c>
      <c r="I1335" s="9" t="inlineStr">
        <is>
          <t>ExactStructured 来源证据位于 ExcelOutput/RogueMagicLayerRoom.json 170，由仓库修订与 SHA-256 固定。</t>
        </is>
      </c>
      <c r="J1335" s="9" t="inlineStr">
        <is>
          <t>UnknowableDomain</t>
        </is>
      </c>
      <c r="K1335" s="9" t="inlineStr">
        <is>
          <t>DataReady</t>
        </is>
      </c>
      <c r="L1335" s="9" t="inlineStr">
        <is>
          <t>ExactStructured</t>
        </is>
      </c>
      <c r="M1335" s="9" t="inlineStr">
        <is>
          <t>source.goal10.exceloutput-roguemagiclayerroom-json.170</t>
        </is>
      </c>
      <c r="N1335" s="9" t="inlineStr">
        <is>
          <t>exactstructured|source-evidence</t>
        </is>
      </c>
      <c r="O1335" s="9" t="inlineStr">
        <is>
          <t>source.goal10.exceloutput-roguemagiclayerroom-json.170</t>
        </is>
      </c>
      <c r="P1335" s="9" t="inlineStr">
        <is>
          <t>https://gitlab.com/Dimbreath/turnbasedgamedata.git</t>
        </is>
      </c>
      <c r="Q1335" s="9" t="inlineStr">
        <is>
          <t>fd978d6ef09f941fba644c731ab54abd6f7c3568</t>
        </is>
      </c>
      <c r="R1335" s="9" t="inlineStr">
        <is>
          <t>ExcelOutput/RogueMagicLayerRoom.json</t>
        </is>
      </c>
      <c r="S1335" s="9" t="inlineStr">
        <is>
          <t>170</t>
        </is>
      </c>
      <c r="T1335" s="9" t="inlineStr">
        <is>
          <t>40151293ad5b235b13130a280c65996d410a4d85817b08695a9d7079d1e0d795</t>
        </is>
      </c>
      <c r="U1335" s="9" t="inlineStr">
        <is>
          <t>2026-07-22</t>
        </is>
      </c>
      <c r="V1335" s="9" t="inlineStr">
        <is>
          <t>4.4</t>
        </is>
      </c>
      <c r="W1335" s="9" t="inlineStr">
        <is>
          <t>DirectStructured</t>
        </is>
      </c>
      <c r="X1335" s="9" t="n"/>
      <c r="Y1335" s="9" t="n"/>
    </row>
    <row r="1336">
      <c r="A1336" s="8" t="n"/>
      <c r="B1336" s="8" t="n">
        <v>1329</v>
      </c>
      <c r="C1336" s="8" t="inlineStr">
        <is>
          <t>unknowable-domain.source.source-goal10-exceloutput-roguemagiclayerroom-json-171.de699e6d2f8e</t>
        </is>
      </c>
      <c r="D1336" s="8" t="inlineStr">
        <is>
          <t>starclock.unknowable-domain-row.v1</t>
        </is>
      </c>
      <c r="E1336" s="8" t="inlineStr">
        <is>
          <t>SourceEvidence</t>
        </is>
      </c>
      <c r="F1336" s="8" t="inlineStr">
        <is>
          <t>Source ExcelOutput/RogueMagicLayerRoom.json 171</t>
        </is>
      </c>
      <c r="G1336" s="8" t="inlineStr">
        <is>
          <t>来源 ExcelOutput/RogueMagicLayerRoom.json 171</t>
        </is>
      </c>
      <c r="H1336" s="8" t="inlineStr">
        <is>
          <t>ExactStructured source evidence at ExcelOutput/RogueMagicLayerRoom.json 171, pinned by repository revision and SHA-256.</t>
        </is>
      </c>
      <c r="I1336" s="8" t="inlineStr">
        <is>
          <t>ExactStructured 来源证据位于 ExcelOutput/RogueMagicLayerRoom.json 171，由仓库修订与 SHA-256 固定。</t>
        </is>
      </c>
      <c r="J1336" s="8" t="inlineStr">
        <is>
          <t>UnknowableDomain</t>
        </is>
      </c>
      <c r="K1336" s="8" t="inlineStr">
        <is>
          <t>DataReady</t>
        </is>
      </c>
      <c r="L1336" s="8" t="inlineStr">
        <is>
          <t>ExactStructured</t>
        </is>
      </c>
      <c r="M1336" s="8" t="inlineStr">
        <is>
          <t>source.goal10.exceloutput-roguemagiclayerroom-json.171</t>
        </is>
      </c>
      <c r="N1336" s="8" t="inlineStr">
        <is>
          <t>exactstructured|source-evidence</t>
        </is>
      </c>
      <c r="O1336" s="8" t="inlineStr">
        <is>
          <t>source.goal10.exceloutput-roguemagiclayerroom-json.171</t>
        </is>
      </c>
      <c r="P1336" s="8" t="inlineStr">
        <is>
          <t>https://gitlab.com/Dimbreath/turnbasedgamedata.git</t>
        </is>
      </c>
      <c r="Q1336" s="8" t="inlineStr">
        <is>
          <t>fd978d6ef09f941fba644c731ab54abd6f7c3568</t>
        </is>
      </c>
      <c r="R1336" s="8" t="inlineStr">
        <is>
          <t>ExcelOutput/RogueMagicLayerRoom.json</t>
        </is>
      </c>
      <c r="S1336" s="8" t="inlineStr">
        <is>
          <t>171</t>
        </is>
      </c>
      <c r="T1336" s="8" t="inlineStr">
        <is>
          <t>de699e6d2f8efa4aa7c1267ce4ab68ae25fd32ed51b57c223fbb914bebffd652</t>
        </is>
      </c>
      <c r="U1336" s="8" t="inlineStr">
        <is>
          <t>2026-07-22</t>
        </is>
      </c>
      <c r="V1336" s="8" t="inlineStr">
        <is>
          <t>4.4</t>
        </is>
      </c>
      <c r="W1336" s="8" t="inlineStr">
        <is>
          <t>DirectStructured</t>
        </is>
      </c>
      <c r="X1336" s="8" t="n"/>
      <c r="Y1336" s="8" t="n"/>
    </row>
    <row r="1337">
      <c r="A1337" s="9" t="n"/>
      <c r="B1337" s="9" t="n">
        <v>1330</v>
      </c>
      <c r="C1337" s="9" t="inlineStr">
        <is>
          <t>unknowable-domain.source.source-goal10-exceloutput-roguemagiclayerroom-json-172.1cf62637fcc3</t>
        </is>
      </c>
      <c r="D1337" s="9" t="inlineStr">
        <is>
          <t>starclock.unknowable-domain-row.v1</t>
        </is>
      </c>
      <c r="E1337" s="9" t="inlineStr">
        <is>
          <t>SourceEvidence</t>
        </is>
      </c>
      <c r="F1337" s="9" t="inlineStr">
        <is>
          <t>Source ExcelOutput/RogueMagicLayerRoom.json 172</t>
        </is>
      </c>
      <c r="G1337" s="9" t="inlineStr">
        <is>
          <t>来源 ExcelOutput/RogueMagicLayerRoom.json 172</t>
        </is>
      </c>
      <c r="H1337" s="9" t="inlineStr">
        <is>
          <t>ExactStructured source evidence at ExcelOutput/RogueMagicLayerRoom.json 172, pinned by repository revision and SHA-256.</t>
        </is>
      </c>
      <c r="I1337" s="9" t="inlineStr">
        <is>
          <t>ExactStructured 来源证据位于 ExcelOutput/RogueMagicLayerRoom.json 172，由仓库修订与 SHA-256 固定。</t>
        </is>
      </c>
      <c r="J1337" s="9" t="inlineStr">
        <is>
          <t>UnknowableDomain</t>
        </is>
      </c>
      <c r="K1337" s="9" t="inlineStr">
        <is>
          <t>DataReady</t>
        </is>
      </c>
      <c r="L1337" s="9" t="inlineStr">
        <is>
          <t>ExactStructured</t>
        </is>
      </c>
      <c r="M1337" s="9" t="inlineStr">
        <is>
          <t>source.goal10.exceloutput-roguemagiclayerroom-json.172</t>
        </is>
      </c>
      <c r="N1337" s="9" t="inlineStr">
        <is>
          <t>exactstructured|source-evidence</t>
        </is>
      </c>
      <c r="O1337" s="9" t="inlineStr">
        <is>
          <t>source.goal10.exceloutput-roguemagiclayerroom-json.172</t>
        </is>
      </c>
      <c r="P1337" s="9" t="inlineStr">
        <is>
          <t>https://gitlab.com/Dimbreath/turnbasedgamedata.git</t>
        </is>
      </c>
      <c r="Q1337" s="9" t="inlineStr">
        <is>
          <t>fd978d6ef09f941fba644c731ab54abd6f7c3568</t>
        </is>
      </c>
      <c r="R1337" s="9" t="inlineStr">
        <is>
          <t>ExcelOutput/RogueMagicLayerRoom.json</t>
        </is>
      </c>
      <c r="S1337" s="9" t="inlineStr">
        <is>
          <t>172</t>
        </is>
      </c>
      <c r="T1337" s="9" t="inlineStr">
        <is>
          <t>1cf62637fcc3b82d8f26909fbf527e69495d06222be744630eae9d0a09366127</t>
        </is>
      </c>
      <c r="U1337" s="9" t="inlineStr">
        <is>
          <t>2026-07-22</t>
        </is>
      </c>
      <c r="V1337" s="9" t="inlineStr">
        <is>
          <t>4.4</t>
        </is>
      </c>
      <c r="W1337" s="9" t="inlineStr">
        <is>
          <t>DirectStructured</t>
        </is>
      </c>
      <c r="X1337" s="9" t="n"/>
      <c r="Y1337" s="9" t="n"/>
    </row>
    <row r="1338">
      <c r="A1338" s="8" t="n"/>
      <c r="B1338" s="8" t="n">
        <v>1331</v>
      </c>
      <c r="C1338" s="8" t="inlineStr">
        <is>
          <t>unknowable-domain.source.source-goal10-exceloutput-roguemagiclayerroom-json-173.2f5f89858ed3</t>
        </is>
      </c>
      <c r="D1338" s="8" t="inlineStr">
        <is>
          <t>starclock.unknowable-domain-row.v1</t>
        </is>
      </c>
      <c r="E1338" s="8" t="inlineStr">
        <is>
          <t>SourceEvidence</t>
        </is>
      </c>
      <c r="F1338" s="8" t="inlineStr">
        <is>
          <t>Source ExcelOutput/RogueMagicLayerRoom.json 173</t>
        </is>
      </c>
      <c r="G1338" s="8" t="inlineStr">
        <is>
          <t>来源 ExcelOutput/RogueMagicLayerRoom.json 173</t>
        </is>
      </c>
      <c r="H1338" s="8" t="inlineStr">
        <is>
          <t>ExactStructured source evidence at ExcelOutput/RogueMagicLayerRoom.json 173, pinned by repository revision and SHA-256.</t>
        </is>
      </c>
      <c r="I1338" s="8" t="inlineStr">
        <is>
          <t>ExactStructured 来源证据位于 ExcelOutput/RogueMagicLayerRoom.json 173，由仓库修订与 SHA-256 固定。</t>
        </is>
      </c>
      <c r="J1338" s="8" t="inlineStr">
        <is>
          <t>UnknowableDomain</t>
        </is>
      </c>
      <c r="K1338" s="8" t="inlineStr">
        <is>
          <t>DataReady</t>
        </is>
      </c>
      <c r="L1338" s="8" t="inlineStr">
        <is>
          <t>ExactStructured</t>
        </is>
      </c>
      <c r="M1338" s="8" t="inlineStr">
        <is>
          <t>source.goal10.exceloutput-roguemagiclayerroom-json.173</t>
        </is>
      </c>
      <c r="N1338" s="8" t="inlineStr">
        <is>
          <t>exactstructured|source-evidence</t>
        </is>
      </c>
      <c r="O1338" s="8" t="inlineStr">
        <is>
          <t>source.goal10.exceloutput-roguemagiclayerroom-json.173</t>
        </is>
      </c>
      <c r="P1338" s="8" t="inlineStr">
        <is>
          <t>https://gitlab.com/Dimbreath/turnbasedgamedata.git</t>
        </is>
      </c>
      <c r="Q1338" s="8" t="inlineStr">
        <is>
          <t>fd978d6ef09f941fba644c731ab54abd6f7c3568</t>
        </is>
      </c>
      <c r="R1338" s="8" t="inlineStr">
        <is>
          <t>ExcelOutput/RogueMagicLayerRoom.json</t>
        </is>
      </c>
      <c r="S1338" s="8" t="inlineStr">
        <is>
          <t>173</t>
        </is>
      </c>
      <c r="T1338" s="8" t="inlineStr">
        <is>
          <t>2f5f89858ed387182c1674d2ef8cff39b6ea5f7fa97efc2a18694691e557d0da</t>
        </is>
      </c>
      <c r="U1338" s="8" t="inlineStr">
        <is>
          <t>2026-07-22</t>
        </is>
      </c>
      <c r="V1338" s="8" t="inlineStr">
        <is>
          <t>4.4</t>
        </is>
      </c>
      <c r="W1338" s="8" t="inlineStr">
        <is>
          <t>DirectStructured</t>
        </is>
      </c>
      <c r="X1338" s="8" t="n"/>
      <c r="Y1338" s="8" t="n"/>
    </row>
    <row r="1339">
      <c r="A1339" s="9" t="n"/>
      <c r="B1339" s="9" t="n">
        <v>1332</v>
      </c>
      <c r="C1339" s="9" t="inlineStr">
        <is>
          <t>unknowable-domain.source.source-goal10-exceloutput-roguemagiclayerroom-json-174.111927c57ec8</t>
        </is>
      </c>
      <c r="D1339" s="9" t="inlineStr">
        <is>
          <t>starclock.unknowable-domain-row.v1</t>
        </is>
      </c>
      <c r="E1339" s="9" t="inlineStr">
        <is>
          <t>SourceEvidence</t>
        </is>
      </c>
      <c r="F1339" s="9" t="inlineStr">
        <is>
          <t>Source ExcelOutput/RogueMagicLayerRoom.json 174</t>
        </is>
      </c>
      <c r="G1339" s="9" t="inlineStr">
        <is>
          <t>来源 ExcelOutput/RogueMagicLayerRoom.json 174</t>
        </is>
      </c>
      <c r="H1339" s="9" t="inlineStr">
        <is>
          <t>ExactStructured source evidence at ExcelOutput/RogueMagicLayerRoom.json 174, pinned by repository revision and SHA-256.</t>
        </is>
      </c>
      <c r="I1339" s="9" t="inlineStr">
        <is>
          <t>ExactStructured 来源证据位于 ExcelOutput/RogueMagicLayerRoom.json 174，由仓库修订与 SHA-256 固定。</t>
        </is>
      </c>
      <c r="J1339" s="9" t="inlineStr">
        <is>
          <t>UnknowableDomain</t>
        </is>
      </c>
      <c r="K1339" s="9" t="inlineStr">
        <is>
          <t>DataReady</t>
        </is>
      </c>
      <c r="L1339" s="9" t="inlineStr">
        <is>
          <t>ExactStructured</t>
        </is>
      </c>
      <c r="M1339" s="9" t="inlineStr">
        <is>
          <t>source.goal10.exceloutput-roguemagiclayerroom-json.174</t>
        </is>
      </c>
      <c r="N1339" s="9" t="inlineStr">
        <is>
          <t>exactstructured|source-evidence</t>
        </is>
      </c>
      <c r="O1339" s="9" t="inlineStr">
        <is>
          <t>source.goal10.exceloutput-roguemagiclayerroom-json.174</t>
        </is>
      </c>
      <c r="P1339" s="9" t="inlineStr">
        <is>
          <t>https://gitlab.com/Dimbreath/turnbasedgamedata.git</t>
        </is>
      </c>
      <c r="Q1339" s="9" t="inlineStr">
        <is>
          <t>fd978d6ef09f941fba644c731ab54abd6f7c3568</t>
        </is>
      </c>
      <c r="R1339" s="9" t="inlineStr">
        <is>
          <t>ExcelOutput/RogueMagicLayerRoom.json</t>
        </is>
      </c>
      <c r="S1339" s="9" t="inlineStr">
        <is>
          <t>174</t>
        </is>
      </c>
      <c r="T1339" s="9" t="inlineStr">
        <is>
          <t>111927c57ec86c256966d7d53487d4ea0ddff8c8639d6d95b2af808dd308de85</t>
        </is>
      </c>
      <c r="U1339" s="9" t="inlineStr">
        <is>
          <t>2026-07-22</t>
        </is>
      </c>
      <c r="V1339" s="9" t="inlineStr">
        <is>
          <t>4.4</t>
        </is>
      </c>
      <c r="W1339" s="9" t="inlineStr">
        <is>
          <t>DirectStructured</t>
        </is>
      </c>
      <c r="X1339" s="9" t="n"/>
      <c r="Y1339" s="9" t="n"/>
    </row>
    <row r="1340">
      <c r="A1340" s="8" t="n"/>
      <c r="B1340" s="8" t="n">
        <v>1333</v>
      </c>
      <c r="C1340" s="8" t="inlineStr">
        <is>
          <t>unknowable-domain.source.source-goal10-exceloutput-roguemagiclayerroom-json-175.3577d66af2b5</t>
        </is>
      </c>
      <c r="D1340" s="8" t="inlineStr">
        <is>
          <t>starclock.unknowable-domain-row.v1</t>
        </is>
      </c>
      <c r="E1340" s="8" t="inlineStr">
        <is>
          <t>SourceEvidence</t>
        </is>
      </c>
      <c r="F1340" s="8" t="inlineStr">
        <is>
          <t>Source ExcelOutput/RogueMagicLayerRoom.json 175</t>
        </is>
      </c>
      <c r="G1340" s="8" t="inlineStr">
        <is>
          <t>来源 ExcelOutput/RogueMagicLayerRoom.json 175</t>
        </is>
      </c>
      <c r="H1340" s="8" t="inlineStr">
        <is>
          <t>ExactStructured source evidence at ExcelOutput/RogueMagicLayerRoom.json 175, pinned by repository revision and SHA-256.</t>
        </is>
      </c>
      <c r="I1340" s="8" t="inlineStr">
        <is>
          <t>ExactStructured 来源证据位于 ExcelOutput/RogueMagicLayerRoom.json 175，由仓库修订与 SHA-256 固定。</t>
        </is>
      </c>
      <c r="J1340" s="8" t="inlineStr">
        <is>
          <t>UnknowableDomain</t>
        </is>
      </c>
      <c r="K1340" s="8" t="inlineStr">
        <is>
          <t>DataReady</t>
        </is>
      </c>
      <c r="L1340" s="8" t="inlineStr">
        <is>
          <t>ExactStructured</t>
        </is>
      </c>
      <c r="M1340" s="8" t="inlineStr">
        <is>
          <t>source.goal10.exceloutput-roguemagiclayerroom-json.175</t>
        </is>
      </c>
      <c r="N1340" s="8" t="inlineStr">
        <is>
          <t>exactstructured|source-evidence</t>
        </is>
      </c>
      <c r="O1340" s="8" t="inlineStr">
        <is>
          <t>source.goal10.exceloutput-roguemagiclayerroom-json.175</t>
        </is>
      </c>
      <c r="P1340" s="8" t="inlineStr">
        <is>
          <t>https://gitlab.com/Dimbreath/turnbasedgamedata.git</t>
        </is>
      </c>
      <c r="Q1340" s="8" t="inlineStr">
        <is>
          <t>fd978d6ef09f941fba644c731ab54abd6f7c3568</t>
        </is>
      </c>
      <c r="R1340" s="8" t="inlineStr">
        <is>
          <t>ExcelOutput/RogueMagicLayerRoom.json</t>
        </is>
      </c>
      <c r="S1340" s="8" t="inlineStr">
        <is>
          <t>175</t>
        </is>
      </c>
      <c r="T1340" s="8" t="inlineStr">
        <is>
          <t>3577d66af2b5b962cfb62d1812bcb0c68cac642eb6f81b6736f7c1b1a0aea4a9</t>
        </is>
      </c>
      <c r="U1340" s="8" t="inlineStr">
        <is>
          <t>2026-07-22</t>
        </is>
      </c>
      <c r="V1340" s="8" t="inlineStr">
        <is>
          <t>4.4</t>
        </is>
      </c>
      <c r="W1340" s="8" t="inlineStr">
        <is>
          <t>DirectStructured</t>
        </is>
      </c>
      <c r="X1340" s="8" t="n"/>
      <c r="Y1340" s="8" t="n"/>
    </row>
    <row r="1341">
      <c r="A1341" s="9" t="n"/>
      <c r="B1341" s="9" t="n">
        <v>1334</v>
      </c>
      <c r="C1341" s="9" t="inlineStr">
        <is>
          <t>unknowable-domain.source.source-goal10-exceloutput-roguemagiclayerroom-json-18.3a796ef5179b</t>
        </is>
      </c>
      <c r="D1341" s="9" t="inlineStr">
        <is>
          <t>starclock.unknowable-domain-row.v1</t>
        </is>
      </c>
      <c r="E1341" s="9" t="inlineStr">
        <is>
          <t>SourceEvidence</t>
        </is>
      </c>
      <c r="F1341" s="9" t="inlineStr">
        <is>
          <t>Source ExcelOutput/RogueMagicLayerRoom.json 18</t>
        </is>
      </c>
      <c r="G1341" s="9" t="inlineStr">
        <is>
          <t>来源 ExcelOutput/RogueMagicLayerRoom.json 18</t>
        </is>
      </c>
      <c r="H1341" s="9" t="inlineStr">
        <is>
          <t>ExactStructured source evidence at ExcelOutput/RogueMagicLayerRoom.json 18, pinned by repository revision and SHA-256.</t>
        </is>
      </c>
      <c r="I1341" s="9" t="inlineStr">
        <is>
          <t>ExactStructured 来源证据位于 ExcelOutput/RogueMagicLayerRoom.json 18，由仓库修订与 SHA-256 固定。</t>
        </is>
      </c>
      <c r="J1341" s="9" t="inlineStr">
        <is>
          <t>UnknowableDomain</t>
        </is>
      </c>
      <c r="K1341" s="9" t="inlineStr">
        <is>
          <t>DataReady</t>
        </is>
      </c>
      <c r="L1341" s="9" t="inlineStr">
        <is>
          <t>ExactStructured</t>
        </is>
      </c>
      <c r="M1341" s="9" t="inlineStr">
        <is>
          <t>source.goal10.exceloutput-roguemagiclayerroom-json.18</t>
        </is>
      </c>
      <c r="N1341" s="9" t="inlineStr">
        <is>
          <t>exactstructured|source-evidence</t>
        </is>
      </c>
      <c r="O1341" s="9" t="inlineStr">
        <is>
          <t>source.goal10.exceloutput-roguemagiclayerroom-json.18</t>
        </is>
      </c>
      <c r="P1341" s="9" t="inlineStr">
        <is>
          <t>https://gitlab.com/Dimbreath/turnbasedgamedata.git</t>
        </is>
      </c>
      <c r="Q1341" s="9" t="inlineStr">
        <is>
          <t>fd978d6ef09f941fba644c731ab54abd6f7c3568</t>
        </is>
      </c>
      <c r="R1341" s="9" t="inlineStr">
        <is>
          <t>ExcelOutput/RogueMagicLayerRoom.json</t>
        </is>
      </c>
      <c r="S1341" s="9" t="inlineStr">
        <is>
          <t>18</t>
        </is>
      </c>
      <c r="T1341" s="9" t="inlineStr">
        <is>
          <t>3a796ef5179b7aeab760c8a507c7841549a740bf99e4c4b08221a6516bc08665</t>
        </is>
      </c>
      <c r="U1341" s="9" t="inlineStr">
        <is>
          <t>2026-07-22</t>
        </is>
      </c>
      <c r="V1341" s="9" t="inlineStr">
        <is>
          <t>4.4</t>
        </is>
      </c>
      <c r="W1341" s="9" t="inlineStr">
        <is>
          <t>DirectStructured</t>
        </is>
      </c>
      <c r="X1341" s="9" t="n"/>
      <c r="Y1341" s="9" t="n"/>
    </row>
    <row r="1342">
      <c r="A1342" s="8" t="n"/>
      <c r="B1342" s="8" t="n">
        <v>1335</v>
      </c>
      <c r="C1342" s="8" t="inlineStr">
        <is>
          <t>unknowable-domain.source.source-goal10-exceloutput-roguemagiclayerroom-json-19.d686549cac67</t>
        </is>
      </c>
      <c r="D1342" s="8" t="inlineStr">
        <is>
          <t>starclock.unknowable-domain-row.v1</t>
        </is>
      </c>
      <c r="E1342" s="8" t="inlineStr">
        <is>
          <t>SourceEvidence</t>
        </is>
      </c>
      <c r="F1342" s="8" t="inlineStr">
        <is>
          <t>Source ExcelOutput/RogueMagicLayerRoom.json 19</t>
        </is>
      </c>
      <c r="G1342" s="8" t="inlineStr">
        <is>
          <t>来源 ExcelOutput/RogueMagicLayerRoom.json 19</t>
        </is>
      </c>
      <c r="H1342" s="8" t="inlineStr">
        <is>
          <t>ExactStructured source evidence at ExcelOutput/RogueMagicLayerRoom.json 19, pinned by repository revision and SHA-256.</t>
        </is>
      </c>
      <c r="I1342" s="8" t="inlineStr">
        <is>
          <t>ExactStructured 来源证据位于 ExcelOutput/RogueMagicLayerRoom.json 19，由仓库修订与 SHA-256 固定。</t>
        </is>
      </c>
      <c r="J1342" s="8" t="inlineStr">
        <is>
          <t>UnknowableDomain</t>
        </is>
      </c>
      <c r="K1342" s="8" t="inlineStr">
        <is>
          <t>DataReady</t>
        </is>
      </c>
      <c r="L1342" s="8" t="inlineStr">
        <is>
          <t>ExactStructured</t>
        </is>
      </c>
      <c r="M1342" s="8" t="inlineStr">
        <is>
          <t>source.goal10.exceloutput-roguemagiclayerroom-json.19</t>
        </is>
      </c>
      <c r="N1342" s="8" t="inlineStr">
        <is>
          <t>exactstructured|source-evidence</t>
        </is>
      </c>
      <c r="O1342" s="8" t="inlineStr">
        <is>
          <t>source.goal10.exceloutput-roguemagiclayerroom-json.19</t>
        </is>
      </c>
      <c r="P1342" s="8" t="inlineStr">
        <is>
          <t>https://gitlab.com/Dimbreath/turnbasedgamedata.git</t>
        </is>
      </c>
      <c r="Q1342" s="8" t="inlineStr">
        <is>
          <t>fd978d6ef09f941fba644c731ab54abd6f7c3568</t>
        </is>
      </c>
      <c r="R1342" s="8" t="inlineStr">
        <is>
          <t>ExcelOutput/RogueMagicLayerRoom.json</t>
        </is>
      </c>
      <c r="S1342" s="8" t="inlineStr">
        <is>
          <t>19</t>
        </is>
      </c>
      <c r="T1342" s="8" t="inlineStr">
        <is>
          <t>d686549cac672a8bc645898ed7fdaa1efe97b5d61d633806d16d6604c5530682</t>
        </is>
      </c>
      <c r="U1342" s="8" t="inlineStr">
        <is>
          <t>2026-07-22</t>
        </is>
      </c>
      <c r="V1342" s="8" t="inlineStr">
        <is>
          <t>4.4</t>
        </is>
      </c>
      <c r="W1342" s="8" t="inlineStr">
        <is>
          <t>DirectStructured</t>
        </is>
      </c>
      <c r="X1342" s="8" t="n"/>
      <c r="Y1342" s="8" t="n"/>
    </row>
    <row r="1343">
      <c r="A1343" s="9" t="n"/>
      <c r="B1343" s="9" t="n">
        <v>1336</v>
      </c>
      <c r="C1343" s="9" t="inlineStr">
        <is>
          <t>unknowable-domain.source.source-goal10-exceloutput-roguemagiclayerroom-json-2.3178e8f612dc</t>
        </is>
      </c>
      <c r="D1343" s="9" t="inlineStr">
        <is>
          <t>starclock.unknowable-domain-row.v1</t>
        </is>
      </c>
      <c r="E1343" s="9" t="inlineStr">
        <is>
          <t>SourceEvidence</t>
        </is>
      </c>
      <c r="F1343" s="9" t="inlineStr">
        <is>
          <t>Source ExcelOutput/RogueMagicLayerRoom.json 2</t>
        </is>
      </c>
      <c r="G1343" s="9" t="inlineStr">
        <is>
          <t>来源 ExcelOutput/RogueMagicLayerRoom.json 2</t>
        </is>
      </c>
      <c r="H1343" s="9" t="inlineStr">
        <is>
          <t>ExactStructured source evidence at ExcelOutput/RogueMagicLayerRoom.json 2, pinned by repository revision and SHA-256.</t>
        </is>
      </c>
      <c r="I1343" s="9" t="inlineStr">
        <is>
          <t>ExactStructured 来源证据位于 ExcelOutput/RogueMagicLayerRoom.json 2，由仓库修订与 SHA-256 固定。</t>
        </is>
      </c>
      <c r="J1343" s="9" t="inlineStr">
        <is>
          <t>UnknowableDomain</t>
        </is>
      </c>
      <c r="K1343" s="9" t="inlineStr">
        <is>
          <t>DataReady</t>
        </is>
      </c>
      <c r="L1343" s="9" t="inlineStr">
        <is>
          <t>ExactStructured</t>
        </is>
      </c>
      <c r="M1343" s="9" t="inlineStr">
        <is>
          <t>source.goal10.exceloutput-roguemagiclayerroom-json.2</t>
        </is>
      </c>
      <c r="N1343" s="9" t="inlineStr">
        <is>
          <t>exactstructured|source-evidence</t>
        </is>
      </c>
      <c r="O1343" s="9" t="inlineStr">
        <is>
          <t>source.goal10.exceloutput-roguemagiclayerroom-json.2</t>
        </is>
      </c>
      <c r="P1343" s="9" t="inlineStr">
        <is>
          <t>https://gitlab.com/Dimbreath/turnbasedgamedata.git</t>
        </is>
      </c>
      <c r="Q1343" s="9" t="inlineStr">
        <is>
          <t>fd978d6ef09f941fba644c731ab54abd6f7c3568</t>
        </is>
      </c>
      <c r="R1343" s="9" t="inlineStr">
        <is>
          <t>ExcelOutput/RogueMagicLayerRoom.json</t>
        </is>
      </c>
      <c r="S1343" s="9" t="inlineStr">
        <is>
          <t>2</t>
        </is>
      </c>
      <c r="T1343" s="9" t="inlineStr">
        <is>
          <t>3178e8f612dceed6142ba91ef57d55a661a4ab6ddc6ec2a7b0d4f6d0212e54cb</t>
        </is>
      </c>
      <c r="U1343" s="9" t="inlineStr">
        <is>
          <t>2026-07-22</t>
        </is>
      </c>
      <c r="V1343" s="9" t="inlineStr">
        <is>
          <t>4.4</t>
        </is>
      </c>
      <c r="W1343" s="9" t="inlineStr">
        <is>
          <t>DirectStructured</t>
        </is>
      </c>
      <c r="X1343" s="9" t="n"/>
      <c r="Y1343" s="9" t="n"/>
    </row>
    <row r="1344">
      <c r="A1344" s="8" t="n"/>
      <c r="B1344" s="8" t="n">
        <v>1337</v>
      </c>
      <c r="C1344" s="8" t="inlineStr">
        <is>
          <t>unknowable-domain.source.source-goal10-exceloutput-roguemagiclayerroom-json-20.093ca9e145d5</t>
        </is>
      </c>
      <c r="D1344" s="8" t="inlineStr">
        <is>
          <t>starclock.unknowable-domain-row.v1</t>
        </is>
      </c>
      <c r="E1344" s="8" t="inlineStr">
        <is>
          <t>SourceEvidence</t>
        </is>
      </c>
      <c r="F1344" s="8" t="inlineStr">
        <is>
          <t>Source ExcelOutput/RogueMagicLayerRoom.json 20</t>
        </is>
      </c>
      <c r="G1344" s="8" t="inlineStr">
        <is>
          <t>来源 ExcelOutput/RogueMagicLayerRoom.json 20</t>
        </is>
      </c>
      <c r="H1344" s="8" t="inlineStr">
        <is>
          <t>ExactStructured source evidence at ExcelOutput/RogueMagicLayerRoom.json 20, pinned by repository revision and SHA-256.</t>
        </is>
      </c>
      <c r="I1344" s="8" t="inlineStr">
        <is>
          <t>ExactStructured 来源证据位于 ExcelOutput/RogueMagicLayerRoom.json 20，由仓库修订与 SHA-256 固定。</t>
        </is>
      </c>
      <c r="J1344" s="8" t="inlineStr">
        <is>
          <t>UnknowableDomain</t>
        </is>
      </c>
      <c r="K1344" s="8" t="inlineStr">
        <is>
          <t>DataReady</t>
        </is>
      </c>
      <c r="L1344" s="8" t="inlineStr">
        <is>
          <t>ExactStructured</t>
        </is>
      </c>
      <c r="M1344" s="8" t="inlineStr">
        <is>
          <t>source.goal10.exceloutput-roguemagiclayerroom-json.20</t>
        </is>
      </c>
      <c r="N1344" s="8" t="inlineStr">
        <is>
          <t>exactstructured|source-evidence</t>
        </is>
      </c>
      <c r="O1344" s="8" t="inlineStr">
        <is>
          <t>source.goal10.exceloutput-roguemagiclayerroom-json.20</t>
        </is>
      </c>
      <c r="P1344" s="8" t="inlineStr">
        <is>
          <t>https://gitlab.com/Dimbreath/turnbasedgamedata.git</t>
        </is>
      </c>
      <c r="Q1344" s="8" t="inlineStr">
        <is>
          <t>fd978d6ef09f941fba644c731ab54abd6f7c3568</t>
        </is>
      </c>
      <c r="R1344" s="8" t="inlineStr">
        <is>
          <t>ExcelOutput/RogueMagicLayerRoom.json</t>
        </is>
      </c>
      <c r="S1344" s="8" t="inlineStr">
        <is>
          <t>20</t>
        </is>
      </c>
      <c r="T1344" s="8" t="inlineStr">
        <is>
          <t>093ca9e145d5b834f4f88cdeedbef306576aeecdf04ac920a34b0ab2a59eece9</t>
        </is>
      </c>
      <c r="U1344" s="8" t="inlineStr">
        <is>
          <t>2026-07-22</t>
        </is>
      </c>
      <c r="V1344" s="8" t="inlineStr">
        <is>
          <t>4.4</t>
        </is>
      </c>
      <c r="W1344" s="8" t="inlineStr">
        <is>
          <t>DirectStructured</t>
        </is>
      </c>
      <c r="X1344" s="8" t="n"/>
      <c r="Y1344" s="8" t="n"/>
    </row>
    <row r="1345">
      <c r="A1345" s="9" t="n"/>
      <c r="B1345" s="9" t="n">
        <v>1338</v>
      </c>
      <c r="C1345" s="9" t="inlineStr">
        <is>
          <t>unknowable-domain.source.source-goal10-exceloutput-roguemagiclayerroom-json-21.0e22313396f4</t>
        </is>
      </c>
      <c r="D1345" s="9" t="inlineStr">
        <is>
          <t>starclock.unknowable-domain-row.v1</t>
        </is>
      </c>
      <c r="E1345" s="9" t="inlineStr">
        <is>
          <t>SourceEvidence</t>
        </is>
      </c>
      <c r="F1345" s="9" t="inlineStr">
        <is>
          <t>Source ExcelOutput/RogueMagicLayerRoom.json 21</t>
        </is>
      </c>
      <c r="G1345" s="9" t="inlineStr">
        <is>
          <t>来源 ExcelOutput/RogueMagicLayerRoom.json 21</t>
        </is>
      </c>
      <c r="H1345" s="9" t="inlineStr">
        <is>
          <t>ExactStructured source evidence at ExcelOutput/RogueMagicLayerRoom.json 21, pinned by repository revision and SHA-256.</t>
        </is>
      </c>
      <c r="I1345" s="9" t="inlineStr">
        <is>
          <t>ExactStructured 来源证据位于 ExcelOutput/RogueMagicLayerRoom.json 21，由仓库修订与 SHA-256 固定。</t>
        </is>
      </c>
      <c r="J1345" s="9" t="inlineStr">
        <is>
          <t>UnknowableDomain</t>
        </is>
      </c>
      <c r="K1345" s="9" t="inlineStr">
        <is>
          <t>DataReady</t>
        </is>
      </c>
      <c r="L1345" s="9" t="inlineStr">
        <is>
          <t>ExactStructured</t>
        </is>
      </c>
      <c r="M1345" s="9" t="inlineStr">
        <is>
          <t>source.goal10.exceloutput-roguemagiclayerroom-json.21</t>
        </is>
      </c>
      <c r="N1345" s="9" t="inlineStr">
        <is>
          <t>exactstructured|source-evidence</t>
        </is>
      </c>
      <c r="O1345" s="9" t="inlineStr">
        <is>
          <t>source.goal10.exceloutput-roguemagiclayerroom-json.21</t>
        </is>
      </c>
      <c r="P1345" s="9" t="inlineStr">
        <is>
          <t>https://gitlab.com/Dimbreath/turnbasedgamedata.git</t>
        </is>
      </c>
      <c r="Q1345" s="9" t="inlineStr">
        <is>
          <t>fd978d6ef09f941fba644c731ab54abd6f7c3568</t>
        </is>
      </c>
      <c r="R1345" s="9" t="inlineStr">
        <is>
          <t>ExcelOutput/RogueMagicLayerRoom.json</t>
        </is>
      </c>
      <c r="S1345" s="9" t="inlineStr">
        <is>
          <t>21</t>
        </is>
      </c>
      <c r="T1345" s="9" t="inlineStr">
        <is>
          <t>0e22313396f4d593e3d2ed60d3766f81dff4d93318f9b4705e9792b6f34883e0</t>
        </is>
      </c>
      <c r="U1345" s="9" t="inlineStr">
        <is>
          <t>2026-07-22</t>
        </is>
      </c>
      <c r="V1345" s="9" t="inlineStr">
        <is>
          <t>4.4</t>
        </is>
      </c>
      <c r="W1345" s="9" t="inlineStr">
        <is>
          <t>DirectStructured</t>
        </is>
      </c>
      <c r="X1345" s="9" t="n"/>
      <c r="Y1345" s="9" t="n"/>
    </row>
    <row r="1346">
      <c r="A1346" s="8" t="n"/>
      <c r="B1346" s="8" t="n">
        <v>1339</v>
      </c>
      <c r="C1346" s="8" t="inlineStr">
        <is>
          <t>unknowable-domain.source.source-goal10-exceloutput-roguemagiclayerroom-json-22.9a50f5e801bc</t>
        </is>
      </c>
      <c r="D1346" s="8" t="inlineStr">
        <is>
          <t>starclock.unknowable-domain-row.v1</t>
        </is>
      </c>
      <c r="E1346" s="8" t="inlineStr">
        <is>
          <t>SourceEvidence</t>
        </is>
      </c>
      <c r="F1346" s="8" t="inlineStr">
        <is>
          <t>Source ExcelOutput/RogueMagicLayerRoom.json 22</t>
        </is>
      </c>
      <c r="G1346" s="8" t="inlineStr">
        <is>
          <t>来源 ExcelOutput/RogueMagicLayerRoom.json 22</t>
        </is>
      </c>
      <c r="H1346" s="8" t="inlineStr">
        <is>
          <t>ExactStructured source evidence at ExcelOutput/RogueMagicLayerRoom.json 22, pinned by repository revision and SHA-256.</t>
        </is>
      </c>
      <c r="I1346" s="8" t="inlineStr">
        <is>
          <t>ExactStructured 来源证据位于 ExcelOutput/RogueMagicLayerRoom.json 22，由仓库修订与 SHA-256 固定。</t>
        </is>
      </c>
      <c r="J1346" s="8" t="inlineStr">
        <is>
          <t>UnknowableDomain</t>
        </is>
      </c>
      <c r="K1346" s="8" t="inlineStr">
        <is>
          <t>DataReady</t>
        </is>
      </c>
      <c r="L1346" s="8" t="inlineStr">
        <is>
          <t>ExactStructured</t>
        </is>
      </c>
      <c r="M1346" s="8" t="inlineStr">
        <is>
          <t>source.goal10.exceloutput-roguemagiclayerroom-json.22</t>
        </is>
      </c>
      <c r="N1346" s="8" t="inlineStr">
        <is>
          <t>exactstructured|source-evidence</t>
        </is>
      </c>
      <c r="O1346" s="8" t="inlineStr">
        <is>
          <t>source.goal10.exceloutput-roguemagiclayerroom-json.22</t>
        </is>
      </c>
      <c r="P1346" s="8" t="inlineStr">
        <is>
          <t>https://gitlab.com/Dimbreath/turnbasedgamedata.git</t>
        </is>
      </c>
      <c r="Q1346" s="8" t="inlineStr">
        <is>
          <t>fd978d6ef09f941fba644c731ab54abd6f7c3568</t>
        </is>
      </c>
      <c r="R1346" s="8" t="inlineStr">
        <is>
          <t>ExcelOutput/RogueMagicLayerRoom.json</t>
        </is>
      </c>
      <c r="S1346" s="8" t="inlineStr">
        <is>
          <t>22</t>
        </is>
      </c>
      <c r="T1346" s="8" t="inlineStr">
        <is>
          <t>9a50f5e801bc59a46c791c55cb2e3dcb2b0aada1e16cf13f8be3310daa23656a</t>
        </is>
      </c>
      <c r="U1346" s="8" t="inlineStr">
        <is>
          <t>2026-07-22</t>
        </is>
      </c>
      <c r="V1346" s="8" t="inlineStr">
        <is>
          <t>4.4</t>
        </is>
      </c>
      <c r="W1346" s="8" t="inlineStr">
        <is>
          <t>DirectStructured</t>
        </is>
      </c>
      <c r="X1346" s="8" t="n"/>
      <c r="Y1346" s="8" t="n"/>
    </row>
    <row r="1347">
      <c r="A1347" s="9" t="n"/>
      <c r="B1347" s="9" t="n">
        <v>1340</v>
      </c>
      <c r="C1347" s="9" t="inlineStr">
        <is>
          <t>unknowable-domain.source.source-goal10-exceloutput-roguemagiclayerroom-json-23.d6b172c2b96c</t>
        </is>
      </c>
      <c r="D1347" s="9" t="inlineStr">
        <is>
          <t>starclock.unknowable-domain-row.v1</t>
        </is>
      </c>
      <c r="E1347" s="9" t="inlineStr">
        <is>
          <t>SourceEvidence</t>
        </is>
      </c>
      <c r="F1347" s="9" t="inlineStr">
        <is>
          <t>Source ExcelOutput/RogueMagicLayerRoom.json 23</t>
        </is>
      </c>
      <c r="G1347" s="9" t="inlineStr">
        <is>
          <t>来源 ExcelOutput/RogueMagicLayerRoom.json 23</t>
        </is>
      </c>
      <c r="H1347" s="9" t="inlineStr">
        <is>
          <t>ExactStructured source evidence at ExcelOutput/RogueMagicLayerRoom.json 23, pinned by repository revision and SHA-256.</t>
        </is>
      </c>
      <c r="I1347" s="9" t="inlineStr">
        <is>
          <t>ExactStructured 来源证据位于 ExcelOutput/RogueMagicLayerRoom.json 23，由仓库修订与 SHA-256 固定。</t>
        </is>
      </c>
      <c r="J1347" s="9" t="inlineStr">
        <is>
          <t>UnknowableDomain</t>
        </is>
      </c>
      <c r="K1347" s="9" t="inlineStr">
        <is>
          <t>DataReady</t>
        </is>
      </c>
      <c r="L1347" s="9" t="inlineStr">
        <is>
          <t>ExactStructured</t>
        </is>
      </c>
      <c r="M1347" s="9" t="inlineStr">
        <is>
          <t>source.goal10.exceloutput-roguemagiclayerroom-json.23</t>
        </is>
      </c>
      <c r="N1347" s="9" t="inlineStr">
        <is>
          <t>exactstructured|source-evidence</t>
        </is>
      </c>
      <c r="O1347" s="9" t="inlineStr">
        <is>
          <t>source.goal10.exceloutput-roguemagiclayerroom-json.23</t>
        </is>
      </c>
      <c r="P1347" s="9" t="inlineStr">
        <is>
          <t>https://gitlab.com/Dimbreath/turnbasedgamedata.git</t>
        </is>
      </c>
      <c r="Q1347" s="9" t="inlineStr">
        <is>
          <t>fd978d6ef09f941fba644c731ab54abd6f7c3568</t>
        </is>
      </c>
      <c r="R1347" s="9" t="inlineStr">
        <is>
          <t>ExcelOutput/RogueMagicLayerRoom.json</t>
        </is>
      </c>
      <c r="S1347" s="9" t="inlineStr">
        <is>
          <t>23</t>
        </is>
      </c>
      <c r="T1347" s="9" t="inlineStr">
        <is>
          <t>d6b172c2b96cff4f0e1f18b97acd87ebede67779aa8c69142c6efd29ff7650fb</t>
        </is>
      </c>
      <c r="U1347" s="9" t="inlineStr">
        <is>
          <t>2026-07-22</t>
        </is>
      </c>
      <c r="V1347" s="9" t="inlineStr">
        <is>
          <t>4.4</t>
        </is>
      </c>
      <c r="W1347" s="9" t="inlineStr">
        <is>
          <t>DirectStructured</t>
        </is>
      </c>
      <c r="X1347" s="9" t="n"/>
      <c r="Y1347" s="9" t="n"/>
    </row>
    <row r="1348">
      <c r="A1348" s="8" t="n"/>
      <c r="B1348" s="8" t="n">
        <v>1341</v>
      </c>
      <c r="C1348" s="8" t="inlineStr">
        <is>
          <t>unknowable-domain.source.source-goal10-exceloutput-roguemagiclayerroom-json-24.9dec2d5194b3</t>
        </is>
      </c>
      <c r="D1348" s="8" t="inlineStr">
        <is>
          <t>starclock.unknowable-domain-row.v1</t>
        </is>
      </c>
      <c r="E1348" s="8" t="inlineStr">
        <is>
          <t>SourceEvidence</t>
        </is>
      </c>
      <c r="F1348" s="8" t="inlineStr">
        <is>
          <t>Source ExcelOutput/RogueMagicLayerRoom.json 24</t>
        </is>
      </c>
      <c r="G1348" s="8" t="inlineStr">
        <is>
          <t>来源 ExcelOutput/RogueMagicLayerRoom.json 24</t>
        </is>
      </c>
      <c r="H1348" s="8" t="inlineStr">
        <is>
          <t>ExactStructured source evidence at ExcelOutput/RogueMagicLayerRoom.json 24, pinned by repository revision and SHA-256.</t>
        </is>
      </c>
      <c r="I1348" s="8" t="inlineStr">
        <is>
          <t>ExactStructured 来源证据位于 ExcelOutput/RogueMagicLayerRoom.json 24，由仓库修订与 SHA-256 固定。</t>
        </is>
      </c>
      <c r="J1348" s="8" t="inlineStr">
        <is>
          <t>UnknowableDomain</t>
        </is>
      </c>
      <c r="K1348" s="8" t="inlineStr">
        <is>
          <t>DataReady</t>
        </is>
      </c>
      <c r="L1348" s="8" t="inlineStr">
        <is>
          <t>ExactStructured</t>
        </is>
      </c>
      <c r="M1348" s="8" t="inlineStr">
        <is>
          <t>source.goal10.exceloutput-roguemagiclayerroom-json.24</t>
        </is>
      </c>
      <c r="N1348" s="8" t="inlineStr">
        <is>
          <t>exactstructured|source-evidence</t>
        </is>
      </c>
      <c r="O1348" s="8" t="inlineStr">
        <is>
          <t>source.goal10.exceloutput-roguemagiclayerroom-json.24</t>
        </is>
      </c>
      <c r="P1348" s="8" t="inlineStr">
        <is>
          <t>https://gitlab.com/Dimbreath/turnbasedgamedata.git</t>
        </is>
      </c>
      <c r="Q1348" s="8" t="inlineStr">
        <is>
          <t>fd978d6ef09f941fba644c731ab54abd6f7c3568</t>
        </is>
      </c>
      <c r="R1348" s="8" t="inlineStr">
        <is>
          <t>ExcelOutput/RogueMagicLayerRoom.json</t>
        </is>
      </c>
      <c r="S1348" s="8" t="inlineStr">
        <is>
          <t>24</t>
        </is>
      </c>
      <c r="T1348" s="8" t="inlineStr">
        <is>
          <t>9dec2d5194b3adcfdc928f66d99c236936ed2a9cac77a7492db54027f5b4143b</t>
        </is>
      </c>
      <c r="U1348" s="8" t="inlineStr">
        <is>
          <t>2026-07-22</t>
        </is>
      </c>
      <c r="V1348" s="8" t="inlineStr">
        <is>
          <t>4.4</t>
        </is>
      </c>
      <c r="W1348" s="8" t="inlineStr">
        <is>
          <t>DirectStructured</t>
        </is>
      </c>
      <c r="X1348" s="8" t="n"/>
      <c r="Y1348" s="8" t="n"/>
    </row>
    <row r="1349">
      <c r="A1349" s="9" t="n"/>
      <c r="B1349" s="9" t="n">
        <v>1342</v>
      </c>
      <c r="C1349" s="9" t="inlineStr">
        <is>
          <t>unknowable-domain.source.source-goal10-exceloutput-roguemagiclayerroom-json-25.936a59525909</t>
        </is>
      </c>
      <c r="D1349" s="9" t="inlineStr">
        <is>
          <t>starclock.unknowable-domain-row.v1</t>
        </is>
      </c>
      <c r="E1349" s="9" t="inlineStr">
        <is>
          <t>SourceEvidence</t>
        </is>
      </c>
      <c r="F1349" s="9" t="inlineStr">
        <is>
          <t>Source ExcelOutput/RogueMagicLayerRoom.json 25</t>
        </is>
      </c>
      <c r="G1349" s="9" t="inlineStr">
        <is>
          <t>来源 ExcelOutput/RogueMagicLayerRoom.json 25</t>
        </is>
      </c>
      <c r="H1349" s="9" t="inlineStr">
        <is>
          <t>ExactStructured source evidence at ExcelOutput/RogueMagicLayerRoom.json 25, pinned by repository revision and SHA-256.</t>
        </is>
      </c>
      <c r="I1349" s="9" t="inlineStr">
        <is>
          <t>ExactStructured 来源证据位于 ExcelOutput/RogueMagicLayerRoom.json 25，由仓库修订与 SHA-256 固定。</t>
        </is>
      </c>
      <c r="J1349" s="9" t="inlineStr">
        <is>
          <t>UnknowableDomain</t>
        </is>
      </c>
      <c r="K1349" s="9" t="inlineStr">
        <is>
          <t>DataReady</t>
        </is>
      </c>
      <c r="L1349" s="9" t="inlineStr">
        <is>
          <t>ExactStructured</t>
        </is>
      </c>
      <c r="M1349" s="9" t="inlineStr">
        <is>
          <t>source.goal10.exceloutput-roguemagiclayerroom-json.25</t>
        </is>
      </c>
      <c r="N1349" s="9" t="inlineStr">
        <is>
          <t>exactstructured|source-evidence</t>
        </is>
      </c>
      <c r="O1349" s="9" t="inlineStr">
        <is>
          <t>source.goal10.exceloutput-roguemagiclayerroom-json.25</t>
        </is>
      </c>
      <c r="P1349" s="9" t="inlineStr">
        <is>
          <t>https://gitlab.com/Dimbreath/turnbasedgamedata.git</t>
        </is>
      </c>
      <c r="Q1349" s="9" t="inlineStr">
        <is>
          <t>fd978d6ef09f941fba644c731ab54abd6f7c3568</t>
        </is>
      </c>
      <c r="R1349" s="9" t="inlineStr">
        <is>
          <t>ExcelOutput/RogueMagicLayerRoom.json</t>
        </is>
      </c>
      <c r="S1349" s="9" t="inlineStr">
        <is>
          <t>25</t>
        </is>
      </c>
      <c r="T1349" s="9" t="inlineStr">
        <is>
          <t>936a59525909d219ef8d009d52cde73b19d844c39237ca0e4363b9049d0827f2</t>
        </is>
      </c>
      <c r="U1349" s="9" t="inlineStr">
        <is>
          <t>2026-07-22</t>
        </is>
      </c>
      <c r="V1349" s="9" t="inlineStr">
        <is>
          <t>4.4</t>
        </is>
      </c>
      <c r="W1349" s="9" t="inlineStr">
        <is>
          <t>DirectStructured</t>
        </is>
      </c>
      <c r="X1349" s="9" t="n"/>
      <c r="Y1349" s="9" t="n"/>
    </row>
    <row r="1350">
      <c r="A1350" s="8" t="n"/>
      <c r="B1350" s="8" t="n">
        <v>1343</v>
      </c>
      <c r="C1350" s="8" t="inlineStr">
        <is>
          <t>unknowable-domain.source.source-goal10-exceloutput-roguemagiclayerroom-json-26.446ed63f13bd</t>
        </is>
      </c>
      <c r="D1350" s="8" t="inlineStr">
        <is>
          <t>starclock.unknowable-domain-row.v1</t>
        </is>
      </c>
      <c r="E1350" s="8" t="inlineStr">
        <is>
          <t>SourceEvidence</t>
        </is>
      </c>
      <c r="F1350" s="8" t="inlineStr">
        <is>
          <t>Source ExcelOutput/RogueMagicLayerRoom.json 26</t>
        </is>
      </c>
      <c r="G1350" s="8" t="inlineStr">
        <is>
          <t>来源 ExcelOutput/RogueMagicLayerRoom.json 26</t>
        </is>
      </c>
      <c r="H1350" s="8" t="inlineStr">
        <is>
          <t>ExactStructured source evidence at ExcelOutput/RogueMagicLayerRoom.json 26, pinned by repository revision and SHA-256.</t>
        </is>
      </c>
      <c r="I1350" s="8" t="inlineStr">
        <is>
          <t>ExactStructured 来源证据位于 ExcelOutput/RogueMagicLayerRoom.json 26，由仓库修订与 SHA-256 固定。</t>
        </is>
      </c>
      <c r="J1350" s="8" t="inlineStr">
        <is>
          <t>UnknowableDomain</t>
        </is>
      </c>
      <c r="K1350" s="8" t="inlineStr">
        <is>
          <t>DataReady</t>
        </is>
      </c>
      <c r="L1350" s="8" t="inlineStr">
        <is>
          <t>ExactStructured</t>
        </is>
      </c>
      <c r="M1350" s="8" t="inlineStr">
        <is>
          <t>source.goal10.exceloutput-roguemagiclayerroom-json.26</t>
        </is>
      </c>
      <c r="N1350" s="8" t="inlineStr">
        <is>
          <t>exactstructured|source-evidence</t>
        </is>
      </c>
      <c r="O1350" s="8" t="inlineStr">
        <is>
          <t>source.goal10.exceloutput-roguemagiclayerroom-json.26</t>
        </is>
      </c>
      <c r="P1350" s="8" t="inlineStr">
        <is>
          <t>https://gitlab.com/Dimbreath/turnbasedgamedata.git</t>
        </is>
      </c>
      <c r="Q1350" s="8" t="inlineStr">
        <is>
          <t>fd978d6ef09f941fba644c731ab54abd6f7c3568</t>
        </is>
      </c>
      <c r="R1350" s="8" t="inlineStr">
        <is>
          <t>ExcelOutput/RogueMagicLayerRoom.json</t>
        </is>
      </c>
      <c r="S1350" s="8" t="inlineStr">
        <is>
          <t>26</t>
        </is>
      </c>
      <c r="T1350" s="8" t="inlineStr">
        <is>
          <t>446ed63f13bdc4f0f0be51c6daf2193ddc76e1d843d43f56186c7aed4a3399e3</t>
        </is>
      </c>
      <c r="U1350" s="8" t="inlineStr">
        <is>
          <t>2026-07-22</t>
        </is>
      </c>
      <c r="V1350" s="8" t="inlineStr">
        <is>
          <t>4.4</t>
        </is>
      </c>
      <c r="W1350" s="8" t="inlineStr">
        <is>
          <t>DirectStructured</t>
        </is>
      </c>
      <c r="X1350" s="8" t="n"/>
      <c r="Y1350" s="8" t="n"/>
    </row>
    <row r="1351">
      <c r="A1351" s="9" t="n"/>
      <c r="B1351" s="9" t="n">
        <v>1344</v>
      </c>
      <c r="C1351" s="9" t="inlineStr">
        <is>
          <t>unknowable-domain.source.source-goal10-exceloutput-roguemagiclayerroom-json-27.6520b7f256a9</t>
        </is>
      </c>
      <c r="D1351" s="9" t="inlineStr">
        <is>
          <t>starclock.unknowable-domain-row.v1</t>
        </is>
      </c>
      <c r="E1351" s="9" t="inlineStr">
        <is>
          <t>SourceEvidence</t>
        </is>
      </c>
      <c r="F1351" s="9" t="inlineStr">
        <is>
          <t>Source ExcelOutput/RogueMagicLayerRoom.json 27</t>
        </is>
      </c>
      <c r="G1351" s="9" t="inlineStr">
        <is>
          <t>来源 ExcelOutput/RogueMagicLayerRoom.json 27</t>
        </is>
      </c>
      <c r="H1351" s="9" t="inlineStr">
        <is>
          <t>ExactStructured source evidence at ExcelOutput/RogueMagicLayerRoom.json 27, pinned by repository revision and SHA-256.</t>
        </is>
      </c>
      <c r="I1351" s="9" t="inlineStr">
        <is>
          <t>ExactStructured 来源证据位于 ExcelOutput/RogueMagicLayerRoom.json 27，由仓库修订与 SHA-256 固定。</t>
        </is>
      </c>
      <c r="J1351" s="9" t="inlineStr">
        <is>
          <t>UnknowableDomain</t>
        </is>
      </c>
      <c r="K1351" s="9" t="inlineStr">
        <is>
          <t>DataReady</t>
        </is>
      </c>
      <c r="L1351" s="9" t="inlineStr">
        <is>
          <t>ExactStructured</t>
        </is>
      </c>
      <c r="M1351" s="9" t="inlineStr">
        <is>
          <t>source.goal10.exceloutput-roguemagiclayerroom-json.27</t>
        </is>
      </c>
      <c r="N1351" s="9" t="inlineStr">
        <is>
          <t>exactstructured|source-evidence</t>
        </is>
      </c>
      <c r="O1351" s="9" t="inlineStr">
        <is>
          <t>source.goal10.exceloutput-roguemagiclayerroom-json.27</t>
        </is>
      </c>
      <c r="P1351" s="9" t="inlineStr">
        <is>
          <t>https://gitlab.com/Dimbreath/turnbasedgamedata.git</t>
        </is>
      </c>
      <c r="Q1351" s="9" t="inlineStr">
        <is>
          <t>fd978d6ef09f941fba644c731ab54abd6f7c3568</t>
        </is>
      </c>
      <c r="R1351" s="9" t="inlineStr">
        <is>
          <t>ExcelOutput/RogueMagicLayerRoom.json</t>
        </is>
      </c>
      <c r="S1351" s="9" t="inlineStr">
        <is>
          <t>27</t>
        </is>
      </c>
      <c r="T1351" s="9" t="inlineStr">
        <is>
          <t>6520b7f256a9771258a0486a19d5f4d2fab2bbd77ef2c431fcfdae0d1c05d113</t>
        </is>
      </c>
      <c r="U1351" s="9" t="inlineStr">
        <is>
          <t>2026-07-22</t>
        </is>
      </c>
      <c r="V1351" s="9" t="inlineStr">
        <is>
          <t>4.4</t>
        </is>
      </c>
      <c r="W1351" s="9" t="inlineStr">
        <is>
          <t>DirectStructured</t>
        </is>
      </c>
      <c r="X1351" s="9" t="n"/>
      <c r="Y1351" s="9" t="n"/>
    </row>
    <row r="1352">
      <c r="A1352" s="8" t="n"/>
      <c r="B1352" s="8" t="n">
        <v>1345</v>
      </c>
      <c r="C1352" s="8" t="inlineStr">
        <is>
          <t>unknowable-domain.source.source-goal10-exceloutput-roguemagiclayerroom-json-28.554a449715f9</t>
        </is>
      </c>
      <c r="D1352" s="8" t="inlineStr">
        <is>
          <t>starclock.unknowable-domain-row.v1</t>
        </is>
      </c>
      <c r="E1352" s="8" t="inlineStr">
        <is>
          <t>SourceEvidence</t>
        </is>
      </c>
      <c r="F1352" s="8" t="inlineStr">
        <is>
          <t>Source ExcelOutput/RogueMagicLayerRoom.json 28</t>
        </is>
      </c>
      <c r="G1352" s="8" t="inlineStr">
        <is>
          <t>来源 ExcelOutput/RogueMagicLayerRoom.json 28</t>
        </is>
      </c>
      <c r="H1352" s="8" t="inlineStr">
        <is>
          <t>ExactStructured source evidence at ExcelOutput/RogueMagicLayerRoom.json 28, pinned by repository revision and SHA-256.</t>
        </is>
      </c>
      <c r="I1352" s="8" t="inlineStr">
        <is>
          <t>ExactStructured 来源证据位于 ExcelOutput/RogueMagicLayerRoom.json 28，由仓库修订与 SHA-256 固定。</t>
        </is>
      </c>
      <c r="J1352" s="8" t="inlineStr">
        <is>
          <t>UnknowableDomain</t>
        </is>
      </c>
      <c r="K1352" s="8" t="inlineStr">
        <is>
          <t>DataReady</t>
        </is>
      </c>
      <c r="L1352" s="8" t="inlineStr">
        <is>
          <t>ExactStructured</t>
        </is>
      </c>
      <c r="M1352" s="8" t="inlineStr">
        <is>
          <t>source.goal10.exceloutput-roguemagiclayerroom-json.28</t>
        </is>
      </c>
      <c r="N1352" s="8" t="inlineStr">
        <is>
          <t>exactstructured|source-evidence</t>
        </is>
      </c>
      <c r="O1352" s="8" t="inlineStr">
        <is>
          <t>source.goal10.exceloutput-roguemagiclayerroom-json.28</t>
        </is>
      </c>
      <c r="P1352" s="8" t="inlineStr">
        <is>
          <t>https://gitlab.com/Dimbreath/turnbasedgamedata.git</t>
        </is>
      </c>
      <c r="Q1352" s="8" t="inlineStr">
        <is>
          <t>fd978d6ef09f941fba644c731ab54abd6f7c3568</t>
        </is>
      </c>
      <c r="R1352" s="8" t="inlineStr">
        <is>
          <t>ExcelOutput/RogueMagicLayerRoom.json</t>
        </is>
      </c>
      <c r="S1352" s="8" t="inlineStr">
        <is>
          <t>28</t>
        </is>
      </c>
      <c r="T1352" s="8" t="inlineStr">
        <is>
          <t>554a449715f90f5906a07c8b09ba5a9d28f2b819636ae505e70461a357206462</t>
        </is>
      </c>
      <c r="U1352" s="8" t="inlineStr">
        <is>
          <t>2026-07-22</t>
        </is>
      </c>
      <c r="V1352" s="8" t="inlineStr">
        <is>
          <t>4.4</t>
        </is>
      </c>
      <c r="W1352" s="8" t="inlineStr">
        <is>
          <t>DirectStructured</t>
        </is>
      </c>
      <c r="X1352" s="8" t="n"/>
      <c r="Y1352" s="8" t="n"/>
    </row>
    <row r="1353">
      <c r="A1353" s="9" t="n"/>
      <c r="B1353" s="9" t="n">
        <v>1346</v>
      </c>
      <c r="C1353" s="9" t="inlineStr">
        <is>
          <t>unknowable-domain.source.source-goal10-exceloutput-roguemagiclayerroom-json-29.cbe9dd96824e</t>
        </is>
      </c>
      <c r="D1353" s="9" t="inlineStr">
        <is>
          <t>starclock.unknowable-domain-row.v1</t>
        </is>
      </c>
      <c r="E1353" s="9" t="inlineStr">
        <is>
          <t>SourceEvidence</t>
        </is>
      </c>
      <c r="F1353" s="9" t="inlineStr">
        <is>
          <t>Source ExcelOutput/RogueMagicLayerRoom.json 29</t>
        </is>
      </c>
      <c r="G1353" s="9" t="inlineStr">
        <is>
          <t>来源 ExcelOutput/RogueMagicLayerRoom.json 29</t>
        </is>
      </c>
      <c r="H1353" s="9" t="inlineStr">
        <is>
          <t>ExactStructured source evidence at ExcelOutput/RogueMagicLayerRoom.json 29, pinned by repository revision and SHA-256.</t>
        </is>
      </c>
      <c r="I1353" s="9" t="inlineStr">
        <is>
          <t>ExactStructured 来源证据位于 ExcelOutput/RogueMagicLayerRoom.json 29，由仓库修订与 SHA-256 固定。</t>
        </is>
      </c>
      <c r="J1353" s="9" t="inlineStr">
        <is>
          <t>UnknowableDomain</t>
        </is>
      </c>
      <c r="K1353" s="9" t="inlineStr">
        <is>
          <t>DataReady</t>
        </is>
      </c>
      <c r="L1353" s="9" t="inlineStr">
        <is>
          <t>ExactStructured</t>
        </is>
      </c>
      <c r="M1353" s="9" t="inlineStr">
        <is>
          <t>source.goal10.exceloutput-roguemagiclayerroom-json.29</t>
        </is>
      </c>
      <c r="N1353" s="9" t="inlineStr">
        <is>
          <t>exactstructured|source-evidence</t>
        </is>
      </c>
      <c r="O1353" s="9" t="inlineStr">
        <is>
          <t>source.goal10.exceloutput-roguemagiclayerroom-json.29</t>
        </is>
      </c>
      <c r="P1353" s="9" t="inlineStr">
        <is>
          <t>https://gitlab.com/Dimbreath/turnbasedgamedata.git</t>
        </is>
      </c>
      <c r="Q1353" s="9" t="inlineStr">
        <is>
          <t>fd978d6ef09f941fba644c731ab54abd6f7c3568</t>
        </is>
      </c>
      <c r="R1353" s="9" t="inlineStr">
        <is>
          <t>ExcelOutput/RogueMagicLayerRoom.json</t>
        </is>
      </c>
      <c r="S1353" s="9" t="inlineStr">
        <is>
          <t>29</t>
        </is>
      </c>
      <c r="T1353" s="9" t="inlineStr">
        <is>
          <t>cbe9dd96824e2c3aeac8b107f92e19ec9bfc6d5cdbfc32069d77befc29df1334</t>
        </is>
      </c>
      <c r="U1353" s="9" t="inlineStr">
        <is>
          <t>2026-07-22</t>
        </is>
      </c>
      <c r="V1353" s="9" t="inlineStr">
        <is>
          <t>4.4</t>
        </is>
      </c>
      <c r="W1353" s="9" t="inlineStr">
        <is>
          <t>DirectStructured</t>
        </is>
      </c>
      <c r="X1353" s="9" t="n"/>
      <c r="Y1353" s="9" t="n"/>
    </row>
    <row r="1354">
      <c r="A1354" s="8" t="n"/>
      <c r="B1354" s="8" t="n">
        <v>1347</v>
      </c>
      <c r="C1354" s="8" t="inlineStr">
        <is>
          <t>unknowable-domain.source.source-goal10-exceloutput-roguemagiclayerroom-json-3.1beacf81ab97</t>
        </is>
      </c>
      <c r="D1354" s="8" t="inlineStr">
        <is>
          <t>starclock.unknowable-domain-row.v1</t>
        </is>
      </c>
      <c r="E1354" s="8" t="inlineStr">
        <is>
          <t>SourceEvidence</t>
        </is>
      </c>
      <c r="F1354" s="8" t="inlineStr">
        <is>
          <t>Source ExcelOutput/RogueMagicLayerRoom.json 3</t>
        </is>
      </c>
      <c r="G1354" s="8" t="inlineStr">
        <is>
          <t>来源 ExcelOutput/RogueMagicLayerRoom.json 3</t>
        </is>
      </c>
      <c r="H1354" s="8" t="inlineStr">
        <is>
          <t>ExactStructured source evidence at ExcelOutput/RogueMagicLayerRoom.json 3, pinned by repository revision and SHA-256.</t>
        </is>
      </c>
      <c r="I1354" s="8" t="inlineStr">
        <is>
          <t>ExactStructured 来源证据位于 ExcelOutput/RogueMagicLayerRoom.json 3，由仓库修订与 SHA-256 固定。</t>
        </is>
      </c>
      <c r="J1354" s="8" t="inlineStr">
        <is>
          <t>UnknowableDomain</t>
        </is>
      </c>
      <c r="K1354" s="8" t="inlineStr">
        <is>
          <t>DataReady</t>
        </is>
      </c>
      <c r="L1354" s="8" t="inlineStr">
        <is>
          <t>ExactStructured</t>
        </is>
      </c>
      <c r="M1354" s="8" t="inlineStr">
        <is>
          <t>source.goal10.exceloutput-roguemagiclayerroom-json.3</t>
        </is>
      </c>
      <c r="N1354" s="8" t="inlineStr">
        <is>
          <t>exactstructured|source-evidence</t>
        </is>
      </c>
      <c r="O1354" s="8" t="inlineStr">
        <is>
          <t>source.goal10.exceloutput-roguemagiclayerroom-json.3</t>
        </is>
      </c>
      <c r="P1354" s="8" t="inlineStr">
        <is>
          <t>https://gitlab.com/Dimbreath/turnbasedgamedata.git</t>
        </is>
      </c>
      <c r="Q1354" s="8" t="inlineStr">
        <is>
          <t>fd978d6ef09f941fba644c731ab54abd6f7c3568</t>
        </is>
      </c>
      <c r="R1354" s="8" t="inlineStr">
        <is>
          <t>ExcelOutput/RogueMagicLayerRoom.json</t>
        </is>
      </c>
      <c r="S1354" s="8" t="inlineStr">
        <is>
          <t>3</t>
        </is>
      </c>
      <c r="T1354" s="8" t="inlineStr">
        <is>
          <t>1beacf81ab97b44ad744f51f98d5392d4439fec67f0b4bbf9b595f4eda92c3eb</t>
        </is>
      </c>
      <c r="U1354" s="8" t="inlineStr">
        <is>
          <t>2026-07-22</t>
        </is>
      </c>
      <c r="V1354" s="8" t="inlineStr">
        <is>
          <t>4.4</t>
        </is>
      </c>
      <c r="W1354" s="8" t="inlineStr">
        <is>
          <t>DirectStructured</t>
        </is>
      </c>
      <c r="X1354" s="8" t="n"/>
      <c r="Y1354" s="8" t="n"/>
    </row>
    <row r="1355">
      <c r="A1355" s="9" t="n"/>
      <c r="B1355" s="9" t="n">
        <v>1348</v>
      </c>
      <c r="C1355" s="9" t="inlineStr">
        <is>
          <t>unknowable-domain.source.source-goal10-exceloutput-roguemagiclayerroom-json-30.8db49a5e0bd5</t>
        </is>
      </c>
      <c r="D1355" s="9" t="inlineStr">
        <is>
          <t>starclock.unknowable-domain-row.v1</t>
        </is>
      </c>
      <c r="E1355" s="9" t="inlineStr">
        <is>
          <t>SourceEvidence</t>
        </is>
      </c>
      <c r="F1355" s="9" t="inlineStr">
        <is>
          <t>Source ExcelOutput/RogueMagicLayerRoom.json 30</t>
        </is>
      </c>
      <c r="G1355" s="9" t="inlineStr">
        <is>
          <t>来源 ExcelOutput/RogueMagicLayerRoom.json 30</t>
        </is>
      </c>
      <c r="H1355" s="9" t="inlineStr">
        <is>
          <t>ExactStructured source evidence at ExcelOutput/RogueMagicLayerRoom.json 30, pinned by repository revision and SHA-256.</t>
        </is>
      </c>
      <c r="I1355" s="9" t="inlineStr">
        <is>
          <t>ExactStructured 来源证据位于 ExcelOutput/RogueMagicLayerRoom.json 30，由仓库修订与 SHA-256 固定。</t>
        </is>
      </c>
      <c r="J1355" s="9" t="inlineStr">
        <is>
          <t>UnknowableDomain</t>
        </is>
      </c>
      <c r="K1355" s="9" t="inlineStr">
        <is>
          <t>DataReady</t>
        </is>
      </c>
      <c r="L1355" s="9" t="inlineStr">
        <is>
          <t>ExactStructured</t>
        </is>
      </c>
      <c r="M1355" s="9" t="inlineStr">
        <is>
          <t>source.goal10.exceloutput-roguemagiclayerroom-json.30</t>
        </is>
      </c>
      <c r="N1355" s="9" t="inlineStr">
        <is>
          <t>exactstructured|source-evidence</t>
        </is>
      </c>
      <c r="O1355" s="9" t="inlineStr">
        <is>
          <t>source.goal10.exceloutput-roguemagiclayerroom-json.30</t>
        </is>
      </c>
      <c r="P1355" s="9" t="inlineStr">
        <is>
          <t>https://gitlab.com/Dimbreath/turnbasedgamedata.git</t>
        </is>
      </c>
      <c r="Q1355" s="9" t="inlineStr">
        <is>
          <t>fd978d6ef09f941fba644c731ab54abd6f7c3568</t>
        </is>
      </c>
      <c r="R1355" s="9" t="inlineStr">
        <is>
          <t>ExcelOutput/RogueMagicLayerRoom.json</t>
        </is>
      </c>
      <c r="S1355" s="9" t="inlineStr">
        <is>
          <t>30</t>
        </is>
      </c>
      <c r="T1355" s="9" t="inlineStr">
        <is>
          <t>8db49a5e0bd57c542ca460edb7504af89378e6928f86d50cae1320149dbd7fd7</t>
        </is>
      </c>
      <c r="U1355" s="9" t="inlineStr">
        <is>
          <t>2026-07-22</t>
        </is>
      </c>
      <c r="V1355" s="9" t="inlineStr">
        <is>
          <t>4.4</t>
        </is>
      </c>
      <c r="W1355" s="9" t="inlineStr">
        <is>
          <t>DirectStructured</t>
        </is>
      </c>
      <c r="X1355" s="9" t="n"/>
      <c r="Y1355" s="9" t="n"/>
    </row>
    <row r="1356">
      <c r="A1356" s="8" t="n"/>
      <c r="B1356" s="8" t="n">
        <v>1349</v>
      </c>
      <c r="C1356" s="8" t="inlineStr">
        <is>
          <t>unknowable-domain.source.source-goal10-exceloutput-roguemagiclayerroom-json-31.e9a38653f629</t>
        </is>
      </c>
      <c r="D1356" s="8" t="inlineStr">
        <is>
          <t>starclock.unknowable-domain-row.v1</t>
        </is>
      </c>
      <c r="E1356" s="8" t="inlineStr">
        <is>
          <t>SourceEvidence</t>
        </is>
      </c>
      <c r="F1356" s="8" t="inlineStr">
        <is>
          <t>Source ExcelOutput/RogueMagicLayerRoom.json 31</t>
        </is>
      </c>
      <c r="G1356" s="8" t="inlineStr">
        <is>
          <t>来源 ExcelOutput/RogueMagicLayerRoom.json 31</t>
        </is>
      </c>
      <c r="H1356" s="8" t="inlineStr">
        <is>
          <t>ExactStructured source evidence at ExcelOutput/RogueMagicLayerRoom.json 31, pinned by repository revision and SHA-256.</t>
        </is>
      </c>
      <c r="I1356" s="8" t="inlineStr">
        <is>
          <t>ExactStructured 来源证据位于 ExcelOutput/RogueMagicLayerRoom.json 31，由仓库修订与 SHA-256 固定。</t>
        </is>
      </c>
      <c r="J1356" s="8" t="inlineStr">
        <is>
          <t>UnknowableDomain</t>
        </is>
      </c>
      <c r="K1356" s="8" t="inlineStr">
        <is>
          <t>DataReady</t>
        </is>
      </c>
      <c r="L1356" s="8" t="inlineStr">
        <is>
          <t>ExactStructured</t>
        </is>
      </c>
      <c r="M1356" s="8" t="inlineStr">
        <is>
          <t>source.goal10.exceloutput-roguemagiclayerroom-json.31</t>
        </is>
      </c>
      <c r="N1356" s="8" t="inlineStr">
        <is>
          <t>exactstructured|source-evidence</t>
        </is>
      </c>
      <c r="O1356" s="8" t="inlineStr">
        <is>
          <t>source.goal10.exceloutput-roguemagiclayerroom-json.31</t>
        </is>
      </c>
      <c r="P1356" s="8" t="inlineStr">
        <is>
          <t>https://gitlab.com/Dimbreath/turnbasedgamedata.git</t>
        </is>
      </c>
      <c r="Q1356" s="8" t="inlineStr">
        <is>
          <t>fd978d6ef09f941fba644c731ab54abd6f7c3568</t>
        </is>
      </c>
      <c r="R1356" s="8" t="inlineStr">
        <is>
          <t>ExcelOutput/RogueMagicLayerRoom.json</t>
        </is>
      </c>
      <c r="S1356" s="8" t="inlineStr">
        <is>
          <t>31</t>
        </is>
      </c>
      <c r="T1356" s="8" t="inlineStr">
        <is>
          <t>e9a38653f62900558837b027f14b9192d810849b40469508705210552b3b0e76</t>
        </is>
      </c>
      <c r="U1356" s="8" t="inlineStr">
        <is>
          <t>2026-07-22</t>
        </is>
      </c>
      <c r="V1356" s="8" t="inlineStr">
        <is>
          <t>4.4</t>
        </is>
      </c>
      <c r="W1356" s="8" t="inlineStr">
        <is>
          <t>DirectStructured</t>
        </is>
      </c>
      <c r="X1356" s="8" t="n"/>
      <c r="Y1356" s="8" t="n"/>
    </row>
    <row r="1357">
      <c r="A1357" s="9" t="n"/>
      <c r="B1357" s="9" t="n">
        <v>1350</v>
      </c>
      <c r="C1357" s="9" t="inlineStr">
        <is>
          <t>unknowable-domain.source.source-goal10-exceloutput-roguemagiclayerroom-json-32.bc51e6d51a33</t>
        </is>
      </c>
      <c r="D1357" s="9" t="inlineStr">
        <is>
          <t>starclock.unknowable-domain-row.v1</t>
        </is>
      </c>
      <c r="E1357" s="9" t="inlineStr">
        <is>
          <t>SourceEvidence</t>
        </is>
      </c>
      <c r="F1357" s="9" t="inlineStr">
        <is>
          <t>Source ExcelOutput/RogueMagicLayerRoom.json 32</t>
        </is>
      </c>
      <c r="G1357" s="9" t="inlineStr">
        <is>
          <t>来源 ExcelOutput/RogueMagicLayerRoom.json 32</t>
        </is>
      </c>
      <c r="H1357" s="9" t="inlineStr">
        <is>
          <t>ExactStructured source evidence at ExcelOutput/RogueMagicLayerRoom.json 32, pinned by repository revision and SHA-256.</t>
        </is>
      </c>
      <c r="I1357" s="9" t="inlineStr">
        <is>
          <t>ExactStructured 来源证据位于 ExcelOutput/RogueMagicLayerRoom.json 32，由仓库修订与 SHA-256 固定。</t>
        </is>
      </c>
      <c r="J1357" s="9" t="inlineStr">
        <is>
          <t>UnknowableDomain</t>
        </is>
      </c>
      <c r="K1357" s="9" t="inlineStr">
        <is>
          <t>DataReady</t>
        </is>
      </c>
      <c r="L1357" s="9" t="inlineStr">
        <is>
          <t>ExactStructured</t>
        </is>
      </c>
      <c r="M1357" s="9" t="inlineStr">
        <is>
          <t>source.goal10.exceloutput-roguemagiclayerroom-json.32</t>
        </is>
      </c>
      <c r="N1357" s="9" t="inlineStr">
        <is>
          <t>exactstructured|source-evidence</t>
        </is>
      </c>
      <c r="O1357" s="9" t="inlineStr">
        <is>
          <t>source.goal10.exceloutput-roguemagiclayerroom-json.32</t>
        </is>
      </c>
      <c r="P1357" s="9" t="inlineStr">
        <is>
          <t>https://gitlab.com/Dimbreath/turnbasedgamedata.git</t>
        </is>
      </c>
      <c r="Q1357" s="9" t="inlineStr">
        <is>
          <t>fd978d6ef09f941fba644c731ab54abd6f7c3568</t>
        </is>
      </c>
      <c r="R1357" s="9" t="inlineStr">
        <is>
          <t>ExcelOutput/RogueMagicLayerRoom.json</t>
        </is>
      </c>
      <c r="S1357" s="9" t="inlineStr">
        <is>
          <t>32</t>
        </is>
      </c>
      <c r="T1357" s="9" t="inlineStr">
        <is>
          <t>bc51e6d51a33beff1d2e9a6bf5ab35b6b5409a6ba3582f449c128b84ae1bdc5c</t>
        </is>
      </c>
      <c r="U1357" s="9" t="inlineStr">
        <is>
          <t>2026-07-22</t>
        </is>
      </c>
      <c r="V1357" s="9" t="inlineStr">
        <is>
          <t>4.4</t>
        </is>
      </c>
      <c r="W1357" s="9" t="inlineStr">
        <is>
          <t>DirectStructured</t>
        </is>
      </c>
      <c r="X1357" s="9" t="n"/>
      <c r="Y1357" s="9" t="n"/>
    </row>
    <row r="1358">
      <c r="A1358" s="8" t="n"/>
      <c r="B1358" s="8" t="n">
        <v>1351</v>
      </c>
      <c r="C1358" s="8" t="inlineStr">
        <is>
          <t>unknowable-domain.source.source-goal10-exceloutput-roguemagiclayerroom-json-33.0d26c653722e</t>
        </is>
      </c>
      <c r="D1358" s="8" t="inlineStr">
        <is>
          <t>starclock.unknowable-domain-row.v1</t>
        </is>
      </c>
      <c r="E1358" s="8" t="inlineStr">
        <is>
          <t>SourceEvidence</t>
        </is>
      </c>
      <c r="F1358" s="8" t="inlineStr">
        <is>
          <t>Source ExcelOutput/RogueMagicLayerRoom.json 33</t>
        </is>
      </c>
      <c r="G1358" s="8" t="inlineStr">
        <is>
          <t>来源 ExcelOutput/RogueMagicLayerRoom.json 33</t>
        </is>
      </c>
      <c r="H1358" s="8" t="inlineStr">
        <is>
          <t>ExactStructured source evidence at ExcelOutput/RogueMagicLayerRoom.json 33, pinned by repository revision and SHA-256.</t>
        </is>
      </c>
      <c r="I1358" s="8" t="inlineStr">
        <is>
          <t>ExactStructured 来源证据位于 ExcelOutput/RogueMagicLayerRoom.json 33，由仓库修订与 SHA-256 固定。</t>
        </is>
      </c>
      <c r="J1358" s="8" t="inlineStr">
        <is>
          <t>UnknowableDomain</t>
        </is>
      </c>
      <c r="K1358" s="8" t="inlineStr">
        <is>
          <t>DataReady</t>
        </is>
      </c>
      <c r="L1358" s="8" t="inlineStr">
        <is>
          <t>ExactStructured</t>
        </is>
      </c>
      <c r="M1358" s="8" t="inlineStr">
        <is>
          <t>source.goal10.exceloutput-roguemagiclayerroom-json.33</t>
        </is>
      </c>
      <c r="N1358" s="8" t="inlineStr">
        <is>
          <t>exactstructured|source-evidence</t>
        </is>
      </c>
      <c r="O1358" s="8" t="inlineStr">
        <is>
          <t>source.goal10.exceloutput-roguemagiclayerroom-json.33</t>
        </is>
      </c>
      <c r="P1358" s="8" t="inlineStr">
        <is>
          <t>https://gitlab.com/Dimbreath/turnbasedgamedata.git</t>
        </is>
      </c>
      <c r="Q1358" s="8" t="inlineStr">
        <is>
          <t>fd978d6ef09f941fba644c731ab54abd6f7c3568</t>
        </is>
      </c>
      <c r="R1358" s="8" t="inlineStr">
        <is>
          <t>ExcelOutput/RogueMagicLayerRoom.json</t>
        </is>
      </c>
      <c r="S1358" s="8" t="inlineStr">
        <is>
          <t>33</t>
        </is>
      </c>
      <c r="T1358" s="8" t="inlineStr">
        <is>
          <t>0d26c653722e9241f98fc9150d84ff38212d4dd6b5a5fa54c7a9daec275a240f</t>
        </is>
      </c>
      <c r="U1358" s="8" t="inlineStr">
        <is>
          <t>2026-07-22</t>
        </is>
      </c>
      <c r="V1358" s="8" t="inlineStr">
        <is>
          <t>4.4</t>
        </is>
      </c>
      <c r="W1358" s="8" t="inlineStr">
        <is>
          <t>DirectStructured</t>
        </is>
      </c>
      <c r="X1358" s="8" t="n"/>
      <c r="Y1358" s="8" t="n"/>
    </row>
    <row r="1359">
      <c r="A1359" s="9" t="n"/>
      <c r="B1359" s="9" t="n">
        <v>1352</v>
      </c>
      <c r="C1359" s="9" t="inlineStr">
        <is>
          <t>unknowable-domain.source.source-goal10-exceloutput-roguemagiclayerroom-json-34.ab3a6d0f07d5</t>
        </is>
      </c>
      <c r="D1359" s="9" t="inlineStr">
        <is>
          <t>starclock.unknowable-domain-row.v1</t>
        </is>
      </c>
      <c r="E1359" s="9" t="inlineStr">
        <is>
          <t>SourceEvidence</t>
        </is>
      </c>
      <c r="F1359" s="9" t="inlineStr">
        <is>
          <t>Source ExcelOutput/RogueMagicLayerRoom.json 34</t>
        </is>
      </c>
      <c r="G1359" s="9" t="inlineStr">
        <is>
          <t>来源 ExcelOutput/RogueMagicLayerRoom.json 34</t>
        </is>
      </c>
      <c r="H1359" s="9" t="inlineStr">
        <is>
          <t>ExactStructured source evidence at ExcelOutput/RogueMagicLayerRoom.json 34, pinned by repository revision and SHA-256.</t>
        </is>
      </c>
      <c r="I1359" s="9" t="inlineStr">
        <is>
          <t>ExactStructured 来源证据位于 ExcelOutput/RogueMagicLayerRoom.json 34，由仓库修订与 SHA-256 固定。</t>
        </is>
      </c>
      <c r="J1359" s="9" t="inlineStr">
        <is>
          <t>UnknowableDomain</t>
        </is>
      </c>
      <c r="K1359" s="9" t="inlineStr">
        <is>
          <t>DataReady</t>
        </is>
      </c>
      <c r="L1359" s="9" t="inlineStr">
        <is>
          <t>ExactStructured</t>
        </is>
      </c>
      <c r="M1359" s="9" t="inlineStr">
        <is>
          <t>source.goal10.exceloutput-roguemagiclayerroom-json.34</t>
        </is>
      </c>
      <c r="N1359" s="9" t="inlineStr">
        <is>
          <t>exactstructured|source-evidence</t>
        </is>
      </c>
      <c r="O1359" s="9" t="inlineStr">
        <is>
          <t>source.goal10.exceloutput-roguemagiclayerroom-json.34</t>
        </is>
      </c>
      <c r="P1359" s="9" t="inlineStr">
        <is>
          <t>https://gitlab.com/Dimbreath/turnbasedgamedata.git</t>
        </is>
      </c>
      <c r="Q1359" s="9" t="inlineStr">
        <is>
          <t>fd978d6ef09f941fba644c731ab54abd6f7c3568</t>
        </is>
      </c>
      <c r="R1359" s="9" t="inlineStr">
        <is>
          <t>ExcelOutput/RogueMagicLayerRoom.json</t>
        </is>
      </c>
      <c r="S1359" s="9" t="inlineStr">
        <is>
          <t>34</t>
        </is>
      </c>
      <c r="T1359" s="9" t="inlineStr">
        <is>
          <t>ab3a6d0f07d5fa33e0948acfe23e1938607a8739037605713f7dbb7862966c22</t>
        </is>
      </c>
      <c r="U1359" s="9" t="inlineStr">
        <is>
          <t>2026-07-22</t>
        </is>
      </c>
      <c r="V1359" s="9" t="inlineStr">
        <is>
          <t>4.4</t>
        </is>
      </c>
      <c r="W1359" s="9" t="inlineStr">
        <is>
          <t>DirectStructured</t>
        </is>
      </c>
      <c r="X1359" s="9" t="n"/>
      <c r="Y1359" s="9" t="n"/>
    </row>
    <row r="1360">
      <c r="A1360" s="8" t="n"/>
      <c r="B1360" s="8" t="n">
        <v>1353</v>
      </c>
      <c r="C1360" s="8" t="inlineStr">
        <is>
          <t>unknowable-domain.source.source-goal10-exceloutput-roguemagiclayerroom-json-35.2eb755488fc5</t>
        </is>
      </c>
      <c r="D1360" s="8" t="inlineStr">
        <is>
          <t>starclock.unknowable-domain-row.v1</t>
        </is>
      </c>
      <c r="E1360" s="8" t="inlineStr">
        <is>
          <t>SourceEvidence</t>
        </is>
      </c>
      <c r="F1360" s="8" t="inlineStr">
        <is>
          <t>Source ExcelOutput/RogueMagicLayerRoom.json 35</t>
        </is>
      </c>
      <c r="G1360" s="8" t="inlineStr">
        <is>
          <t>来源 ExcelOutput/RogueMagicLayerRoom.json 35</t>
        </is>
      </c>
      <c r="H1360" s="8" t="inlineStr">
        <is>
          <t>ExactStructured source evidence at ExcelOutput/RogueMagicLayerRoom.json 35, pinned by repository revision and SHA-256.</t>
        </is>
      </c>
      <c r="I1360" s="8" t="inlineStr">
        <is>
          <t>ExactStructured 来源证据位于 ExcelOutput/RogueMagicLayerRoom.json 35，由仓库修订与 SHA-256 固定。</t>
        </is>
      </c>
      <c r="J1360" s="8" t="inlineStr">
        <is>
          <t>UnknowableDomain</t>
        </is>
      </c>
      <c r="K1360" s="8" t="inlineStr">
        <is>
          <t>DataReady</t>
        </is>
      </c>
      <c r="L1360" s="8" t="inlineStr">
        <is>
          <t>ExactStructured</t>
        </is>
      </c>
      <c r="M1360" s="8" t="inlineStr">
        <is>
          <t>source.goal10.exceloutput-roguemagiclayerroom-json.35</t>
        </is>
      </c>
      <c r="N1360" s="8" t="inlineStr">
        <is>
          <t>exactstructured|source-evidence</t>
        </is>
      </c>
      <c r="O1360" s="8" t="inlineStr">
        <is>
          <t>source.goal10.exceloutput-roguemagiclayerroom-json.35</t>
        </is>
      </c>
      <c r="P1360" s="8" t="inlineStr">
        <is>
          <t>https://gitlab.com/Dimbreath/turnbasedgamedata.git</t>
        </is>
      </c>
      <c r="Q1360" s="8" t="inlineStr">
        <is>
          <t>fd978d6ef09f941fba644c731ab54abd6f7c3568</t>
        </is>
      </c>
      <c r="R1360" s="8" t="inlineStr">
        <is>
          <t>ExcelOutput/RogueMagicLayerRoom.json</t>
        </is>
      </c>
      <c r="S1360" s="8" t="inlineStr">
        <is>
          <t>35</t>
        </is>
      </c>
      <c r="T1360" s="8" t="inlineStr">
        <is>
          <t>2eb755488fc5527feff3e078322da5b6e8822cb92c2c92b3327699474fba0161</t>
        </is>
      </c>
      <c r="U1360" s="8" t="inlineStr">
        <is>
          <t>2026-07-22</t>
        </is>
      </c>
      <c r="V1360" s="8" t="inlineStr">
        <is>
          <t>4.4</t>
        </is>
      </c>
      <c r="W1360" s="8" t="inlineStr">
        <is>
          <t>DirectStructured</t>
        </is>
      </c>
      <c r="X1360" s="8" t="n"/>
      <c r="Y1360" s="8" t="n"/>
    </row>
    <row r="1361">
      <c r="A1361" s="9" t="n"/>
      <c r="B1361" s="9" t="n">
        <v>1354</v>
      </c>
      <c r="C1361" s="9" t="inlineStr">
        <is>
          <t>unknowable-domain.source.source-goal10-exceloutput-roguemagiclayerroom-json-36.a3573235d45b</t>
        </is>
      </c>
      <c r="D1361" s="9" t="inlineStr">
        <is>
          <t>starclock.unknowable-domain-row.v1</t>
        </is>
      </c>
      <c r="E1361" s="9" t="inlineStr">
        <is>
          <t>SourceEvidence</t>
        </is>
      </c>
      <c r="F1361" s="9" t="inlineStr">
        <is>
          <t>Source ExcelOutput/RogueMagicLayerRoom.json 36</t>
        </is>
      </c>
      <c r="G1361" s="9" t="inlineStr">
        <is>
          <t>来源 ExcelOutput/RogueMagicLayerRoom.json 36</t>
        </is>
      </c>
      <c r="H1361" s="9" t="inlineStr">
        <is>
          <t>ExactStructured source evidence at ExcelOutput/RogueMagicLayerRoom.json 36, pinned by repository revision and SHA-256.</t>
        </is>
      </c>
      <c r="I1361" s="9" t="inlineStr">
        <is>
          <t>ExactStructured 来源证据位于 ExcelOutput/RogueMagicLayerRoom.json 36，由仓库修订与 SHA-256 固定。</t>
        </is>
      </c>
      <c r="J1361" s="9" t="inlineStr">
        <is>
          <t>UnknowableDomain</t>
        </is>
      </c>
      <c r="K1361" s="9" t="inlineStr">
        <is>
          <t>DataReady</t>
        </is>
      </c>
      <c r="L1361" s="9" t="inlineStr">
        <is>
          <t>ExactStructured</t>
        </is>
      </c>
      <c r="M1361" s="9" t="inlineStr">
        <is>
          <t>source.goal10.exceloutput-roguemagiclayerroom-json.36</t>
        </is>
      </c>
      <c r="N1361" s="9" t="inlineStr">
        <is>
          <t>exactstructured|source-evidence</t>
        </is>
      </c>
      <c r="O1361" s="9" t="inlineStr">
        <is>
          <t>source.goal10.exceloutput-roguemagiclayerroom-json.36</t>
        </is>
      </c>
      <c r="P1361" s="9" t="inlineStr">
        <is>
          <t>https://gitlab.com/Dimbreath/turnbasedgamedata.git</t>
        </is>
      </c>
      <c r="Q1361" s="9" t="inlineStr">
        <is>
          <t>fd978d6ef09f941fba644c731ab54abd6f7c3568</t>
        </is>
      </c>
      <c r="R1361" s="9" t="inlineStr">
        <is>
          <t>ExcelOutput/RogueMagicLayerRoom.json</t>
        </is>
      </c>
      <c r="S1361" s="9" t="inlineStr">
        <is>
          <t>36</t>
        </is>
      </c>
      <c r="T1361" s="9" t="inlineStr">
        <is>
          <t>a3573235d45b304082a544a7b3ab2a2a0e6f6f94343f989c5b31c747ac92bf59</t>
        </is>
      </c>
      <c r="U1361" s="9" t="inlineStr">
        <is>
          <t>2026-07-22</t>
        </is>
      </c>
      <c r="V1361" s="9" t="inlineStr">
        <is>
          <t>4.4</t>
        </is>
      </c>
      <c r="W1361" s="9" t="inlineStr">
        <is>
          <t>DirectStructured</t>
        </is>
      </c>
      <c r="X1361" s="9" t="n"/>
      <c r="Y1361" s="9" t="n"/>
    </row>
    <row r="1362">
      <c r="A1362" s="8" t="n"/>
      <c r="B1362" s="8" t="n">
        <v>1355</v>
      </c>
      <c r="C1362" s="8" t="inlineStr">
        <is>
          <t>unknowable-domain.source.source-goal10-exceloutput-roguemagiclayerroom-json-37.49189c2bb0c8</t>
        </is>
      </c>
      <c r="D1362" s="8" t="inlineStr">
        <is>
          <t>starclock.unknowable-domain-row.v1</t>
        </is>
      </c>
      <c r="E1362" s="8" t="inlineStr">
        <is>
          <t>SourceEvidence</t>
        </is>
      </c>
      <c r="F1362" s="8" t="inlineStr">
        <is>
          <t>Source ExcelOutput/RogueMagicLayerRoom.json 37</t>
        </is>
      </c>
      <c r="G1362" s="8" t="inlineStr">
        <is>
          <t>来源 ExcelOutput/RogueMagicLayerRoom.json 37</t>
        </is>
      </c>
      <c r="H1362" s="8" t="inlineStr">
        <is>
          <t>ExactStructured source evidence at ExcelOutput/RogueMagicLayerRoom.json 37, pinned by repository revision and SHA-256.</t>
        </is>
      </c>
      <c r="I1362" s="8" t="inlineStr">
        <is>
          <t>ExactStructured 来源证据位于 ExcelOutput/RogueMagicLayerRoom.json 37，由仓库修订与 SHA-256 固定。</t>
        </is>
      </c>
      <c r="J1362" s="8" t="inlineStr">
        <is>
          <t>UnknowableDomain</t>
        </is>
      </c>
      <c r="K1362" s="8" t="inlineStr">
        <is>
          <t>DataReady</t>
        </is>
      </c>
      <c r="L1362" s="8" t="inlineStr">
        <is>
          <t>ExactStructured</t>
        </is>
      </c>
      <c r="M1362" s="8" t="inlineStr">
        <is>
          <t>source.goal10.exceloutput-roguemagiclayerroom-json.37</t>
        </is>
      </c>
      <c r="N1362" s="8" t="inlineStr">
        <is>
          <t>exactstructured|source-evidence</t>
        </is>
      </c>
      <c r="O1362" s="8" t="inlineStr">
        <is>
          <t>source.goal10.exceloutput-roguemagiclayerroom-json.37</t>
        </is>
      </c>
      <c r="P1362" s="8" t="inlineStr">
        <is>
          <t>https://gitlab.com/Dimbreath/turnbasedgamedata.git</t>
        </is>
      </c>
      <c r="Q1362" s="8" t="inlineStr">
        <is>
          <t>fd978d6ef09f941fba644c731ab54abd6f7c3568</t>
        </is>
      </c>
      <c r="R1362" s="8" t="inlineStr">
        <is>
          <t>ExcelOutput/RogueMagicLayerRoom.json</t>
        </is>
      </c>
      <c r="S1362" s="8" t="inlineStr">
        <is>
          <t>37</t>
        </is>
      </c>
      <c r="T1362" s="8" t="inlineStr">
        <is>
          <t>49189c2bb0c83ad162cdcf1ee3990ae15c0911ca9bf4b6e4aad02b591cd83730</t>
        </is>
      </c>
      <c r="U1362" s="8" t="inlineStr">
        <is>
          <t>2026-07-22</t>
        </is>
      </c>
      <c r="V1362" s="8" t="inlineStr">
        <is>
          <t>4.4</t>
        </is>
      </c>
      <c r="W1362" s="8" t="inlineStr">
        <is>
          <t>DirectStructured</t>
        </is>
      </c>
      <c r="X1362" s="8" t="n"/>
      <c r="Y1362" s="8" t="n"/>
    </row>
    <row r="1363">
      <c r="A1363" s="9" t="n"/>
      <c r="B1363" s="9" t="n">
        <v>1356</v>
      </c>
      <c r="C1363" s="9" t="inlineStr">
        <is>
          <t>unknowable-domain.source.source-goal10-exceloutput-roguemagiclayerroom-json-38.c0118567b6ba</t>
        </is>
      </c>
      <c r="D1363" s="9" t="inlineStr">
        <is>
          <t>starclock.unknowable-domain-row.v1</t>
        </is>
      </c>
      <c r="E1363" s="9" t="inlineStr">
        <is>
          <t>SourceEvidence</t>
        </is>
      </c>
      <c r="F1363" s="9" t="inlineStr">
        <is>
          <t>Source ExcelOutput/RogueMagicLayerRoom.json 38</t>
        </is>
      </c>
      <c r="G1363" s="9" t="inlineStr">
        <is>
          <t>来源 ExcelOutput/RogueMagicLayerRoom.json 38</t>
        </is>
      </c>
      <c r="H1363" s="9" t="inlineStr">
        <is>
          <t>ExactStructured source evidence at ExcelOutput/RogueMagicLayerRoom.json 38, pinned by repository revision and SHA-256.</t>
        </is>
      </c>
      <c r="I1363" s="9" t="inlineStr">
        <is>
          <t>ExactStructured 来源证据位于 ExcelOutput/RogueMagicLayerRoom.json 38，由仓库修订与 SHA-256 固定。</t>
        </is>
      </c>
      <c r="J1363" s="9" t="inlineStr">
        <is>
          <t>UnknowableDomain</t>
        </is>
      </c>
      <c r="K1363" s="9" t="inlineStr">
        <is>
          <t>DataReady</t>
        </is>
      </c>
      <c r="L1363" s="9" t="inlineStr">
        <is>
          <t>ExactStructured</t>
        </is>
      </c>
      <c r="M1363" s="9" t="inlineStr">
        <is>
          <t>source.goal10.exceloutput-roguemagiclayerroom-json.38</t>
        </is>
      </c>
      <c r="N1363" s="9" t="inlineStr">
        <is>
          <t>exactstructured|source-evidence</t>
        </is>
      </c>
      <c r="O1363" s="9" t="inlineStr">
        <is>
          <t>source.goal10.exceloutput-roguemagiclayerroom-json.38</t>
        </is>
      </c>
      <c r="P1363" s="9" t="inlineStr">
        <is>
          <t>https://gitlab.com/Dimbreath/turnbasedgamedata.git</t>
        </is>
      </c>
      <c r="Q1363" s="9" t="inlineStr">
        <is>
          <t>fd978d6ef09f941fba644c731ab54abd6f7c3568</t>
        </is>
      </c>
      <c r="R1363" s="9" t="inlineStr">
        <is>
          <t>ExcelOutput/RogueMagicLayerRoom.json</t>
        </is>
      </c>
      <c r="S1363" s="9" t="inlineStr">
        <is>
          <t>38</t>
        </is>
      </c>
      <c r="T1363" s="9" t="inlineStr">
        <is>
          <t>c0118567b6ba59ab9c367782d1a2d62c0dac5535aeaddab594be7bb41bb886ce</t>
        </is>
      </c>
      <c r="U1363" s="9" t="inlineStr">
        <is>
          <t>2026-07-22</t>
        </is>
      </c>
      <c r="V1363" s="9" t="inlineStr">
        <is>
          <t>4.4</t>
        </is>
      </c>
      <c r="W1363" s="9" t="inlineStr">
        <is>
          <t>DirectStructured</t>
        </is>
      </c>
      <c r="X1363" s="9" t="n"/>
      <c r="Y1363" s="9" t="n"/>
    </row>
    <row r="1364">
      <c r="A1364" s="8" t="n"/>
      <c r="B1364" s="8" t="n">
        <v>1357</v>
      </c>
      <c r="C1364" s="8" t="inlineStr">
        <is>
          <t>unknowable-domain.source.source-goal10-exceloutput-roguemagiclayerroom-json-39.6963dbb435d8</t>
        </is>
      </c>
      <c r="D1364" s="8" t="inlineStr">
        <is>
          <t>starclock.unknowable-domain-row.v1</t>
        </is>
      </c>
      <c r="E1364" s="8" t="inlineStr">
        <is>
          <t>SourceEvidence</t>
        </is>
      </c>
      <c r="F1364" s="8" t="inlineStr">
        <is>
          <t>Source ExcelOutput/RogueMagicLayerRoom.json 39</t>
        </is>
      </c>
      <c r="G1364" s="8" t="inlineStr">
        <is>
          <t>来源 ExcelOutput/RogueMagicLayerRoom.json 39</t>
        </is>
      </c>
      <c r="H1364" s="8" t="inlineStr">
        <is>
          <t>ExactStructured source evidence at ExcelOutput/RogueMagicLayerRoom.json 39, pinned by repository revision and SHA-256.</t>
        </is>
      </c>
      <c r="I1364" s="8" t="inlineStr">
        <is>
          <t>ExactStructured 来源证据位于 ExcelOutput/RogueMagicLayerRoom.json 39，由仓库修订与 SHA-256 固定。</t>
        </is>
      </c>
      <c r="J1364" s="8" t="inlineStr">
        <is>
          <t>UnknowableDomain</t>
        </is>
      </c>
      <c r="K1364" s="8" t="inlineStr">
        <is>
          <t>DataReady</t>
        </is>
      </c>
      <c r="L1364" s="8" t="inlineStr">
        <is>
          <t>ExactStructured</t>
        </is>
      </c>
      <c r="M1364" s="8" t="inlineStr">
        <is>
          <t>source.goal10.exceloutput-roguemagiclayerroom-json.39</t>
        </is>
      </c>
      <c r="N1364" s="8" t="inlineStr">
        <is>
          <t>exactstructured|source-evidence</t>
        </is>
      </c>
      <c r="O1364" s="8" t="inlineStr">
        <is>
          <t>source.goal10.exceloutput-roguemagiclayerroom-json.39</t>
        </is>
      </c>
      <c r="P1364" s="8" t="inlineStr">
        <is>
          <t>https://gitlab.com/Dimbreath/turnbasedgamedata.git</t>
        </is>
      </c>
      <c r="Q1364" s="8" t="inlineStr">
        <is>
          <t>fd978d6ef09f941fba644c731ab54abd6f7c3568</t>
        </is>
      </c>
      <c r="R1364" s="8" t="inlineStr">
        <is>
          <t>ExcelOutput/RogueMagicLayerRoom.json</t>
        </is>
      </c>
      <c r="S1364" s="8" t="inlineStr">
        <is>
          <t>39</t>
        </is>
      </c>
      <c r="T1364" s="8" t="inlineStr">
        <is>
          <t>6963dbb435d87193c7541c7c06c214ee1a0fbec6e80719bf146b0f4ef25abeab</t>
        </is>
      </c>
      <c r="U1364" s="8" t="inlineStr">
        <is>
          <t>2026-07-22</t>
        </is>
      </c>
      <c r="V1364" s="8" t="inlineStr">
        <is>
          <t>4.4</t>
        </is>
      </c>
      <c r="W1364" s="8" t="inlineStr">
        <is>
          <t>DirectStructured</t>
        </is>
      </c>
      <c r="X1364" s="8" t="n"/>
      <c r="Y1364" s="8" t="n"/>
    </row>
    <row r="1365">
      <c r="A1365" s="9" t="n"/>
      <c r="B1365" s="9" t="n">
        <v>1358</v>
      </c>
      <c r="C1365" s="9" t="inlineStr">
        <is>
          <t>unknowable-domain.source.source-goal10-exceloutput-roguemagiclayerroom-json-4.8e3ae820c53e</t>
        </is>
      </c>
      <c r="D1365" s="9" t="inlineStr">
        <is>
          <t>starclock.unknowable-domain-row.v1</t>
        </is>
      </c>
      <c r="E1365" s="9" t="inlineStr">
        <is>
          <t>SourceEvidence</t>
        </is>
      </c>
      <c r="F1365" s="9" t="inlineStr">
        <is>
          <t>Source ExcelOutput/RogueMagicLayerRoom.json 4</t>
        </is>
      </c>
      <c r="G1365" s="9" t="inlineStr">
        <is>
          <t>来源 ExcelOutput/RogueMagicLayerRoom.json 4</t>
        </is>
      </c>
      <c r="H1365" s="9" t="inlineStr">
        <is>
          <t>ExactStructured source evidence at ExcelOutput/RogueMagicLayerRoom.json 4, pinned by repository revision and SHA-256.</t>
        </is>
      </c>
      <c r="I1365" s="9" t="inlineStr">
        <is>
          <t>ExactStructured 来源证据位于 ExcelOutput/RogueMagicLayerRoom.json 4，由仓库修订与 SHA-256 固定。</t>
        </is>
      </c>
      <c r="J1365" s="9" t="inlineStr">
        <is>
          <t>UnknowableDomain</t>
        </is>
      </c>
      <c r="K1365" s="9" t="inlineStr">
        <is>
          <t>DataReady</t>
        </is>
      </c>
      <c r="L1365" s="9" t="inlineStr">
        <is>
          <t>ExactStructured</t>
        </is>
      </c>
      <c r="M1365" s="9" t="inlineStr">
        <is>
          <t>source.goal10.exceloutput-roguemagiclayerroom-json.4</t>
        </is>
      </c>
      <c r="N1365" s="9" t="inlineStr">
        <is>
          <t>exactstructured|source-evidence</t>
        </is>
      </c>
      <c r="O1365" s="9" t="inlineStr">
        <is>
          <t>source.goal10.exceloutput-roguemagiclayerroom-json.4</t>
        </is>
      </c>
      <c r="P1365" s="9" t="inlineStr">
        <is>
          <t>https://gitlab.com/Dimbreath/turnbasedgamedata.git</t>
        </is>
      </c>
      <c r="Q1365" s="9" t="inlineStr">
        <is>
          <t>fd978d6ef09f941fba644c731ab54abd6f7c3568</t>
        </is>
      </c>
      <c r="R1365" s="9" t="inlineStr">
        <is>
          <t>ExcelOutput/RogueMagicLayerRoom.json</t>
        </is>
      </c>
      <c r="S1365" s="9" t="inlineStr">
        <is>
          <t>4</t>
        </is>
      </c>
      <c r="T1365" s="9" t="inlineStr">
        <is>
          <t>8e3ae820c53efa5299830b107400a915796d413f9f8206985ab3661c14c5d87c</t>
        </is>
      </c>
      <c r="U1365" s="9" t="inlineStr">
        <is>
          <t>2026-07-22</t>
        </is>
      </c>
      <c r="V1365" s="9" t="inlineStr">
        <is>
          <t>4.4</t>
        </is>
      </c>
      <c r="W1365" s="9" t="inlineStr">
        <is>
          <t>DirectStructured</t>
        </is>
      </c>
      <c r="X1365" s="9" t="n"/>
      <c r="Y1365" s="9" t="n"/>
    </row>
    <row r="1366">
      <c r="A1366" s="8" t="n"/>
      <c r="B1366" s="8" t="n">
        <v>1359</v>
      </c>
      <c r="C1366" s="8" t="inlineStr">
        <is>
          <t>unknowable-domain.source.source-goal10-exceloutput-roguemagiclayerroom-json-40.789dca26f777</t>
        </is>
      </c>
      <c r="D1366" s="8" t="inlineStr">
        <is>
          <t>starclock.unknowable-domain-row.v1</t>
        </is>
      </c>
      <c r="E1366" s="8" t="inlineStr">
        <is>
          <t>SourceEvidence</t>
        </is>
      </c>
      <c r="F1366" s="8" t="inlineStr">
        <is>
          <t>Source ExcelOutput/RogueMagicLayerRoom.json 40</t>
        </is>
      </c>
      <c r="G1366" s="8" t="inlineStr">
        <is>
          <t>来源 ExcelOutput/RogueMagicLayerRoom.json 40</t>
        </is>
      </c>
      <c r="H1366" s="8" t="inlineStr">
        <is>
          <t>ExactStructured source evidence at ExcelOutput/RogueMagicLayerRoom.json 40, pinned by repository revision and SHA-256.</t>
        </is>
      </c>
      <c r="I1366" s="8" t="inlineStr">
        <is>
          <t>ExactStructured 来源证据位于 ExcelOutput/RogueMagicLayerRoom.json 40，由仓库修订与 SHA-256 固定。</t>
        </is>
      </c>
      <c r="J1366" s="8" t="inlineStr">
        <is>
          <t>UnknowableDomain</t>
        </is>
      </c>
      <c r="K1366" s="8" t="inlineStr">
        <is>
          <t>DataReady</t>
        </is>
      </c>
      <c r="L1366" s="8" t="inlineStr">
        <is>
          <t>ExactStructured</t>
        </is>
      </c>
      <c r="M1366" s="8" t="inlineStr">
        <is>
          <t>source.goal10.exceloutput-roguemagiclayerroom-json.40</t>
        </is>
      </c>
      <c r="N1366" s="8" t="inlineStr">
        <is>
          <t>exactstructured|source-evidence</t>
        </is>
      </c>
      <c r="O1366" s="8" t="inlineStr">
        <is>
          <t>source.goal10.exceloutput-roguemagiclayerroom-json.40</t>
        </is>
      </c>
      <c r="P1366" s="8" t="inlineStr">
        <is>
          <t>https://gitlab.com/Dimbreath/turnbasedgamedata.git</t>
        </is>
      </c>
      <c r="Q1366" s="8" t="inlineStr">
        <is>
          <t>fd978d6ef09f941fba644c731ab54abd6f7c3568</t>
        </is>
      </c>
      <c r="R1366" s="8" t="inlineStr">
        <is>
          <t>ExcelOutput/RogueMagicLayerRoom.json</t>
        </is>
      </c>
      <c r="S1366" s="8" t="inlineStr">
        <is>
          <t>40</t>
        </is>
      </c>
      <c r="T1366" s="8" t="inlineStr">
        <is>
          <t>789dca26f777b5b20b6db761fba05307f38f744338f533dc8765150cd137019c</t>
        </is>
      </c>
      <c r="U1366" s="8" t="inlineStr">
        <is>
          <t>2026-07-22</t>
        </is>
      </c>
      <c r="V1366" s="8" t="inlineStr">
        <is>
          <t>4.4</t>
        </is>
      </c>
      <c r="W1366" s="8" t="inlineStr">
        <is>
          <t>DirectStructured</t>
        </is>
      </c>
      <c r="X1366" s="8" t="n"/>
      <c r="Y1366" s="8" t="n"/>
    </row>
    <row r="1367">
      <c r="A1367" s="9" t="n"/>
      <c r="B1367" s="9" t="n">
        <v>1360</v>
      </c>
      <c r="C1367" s="9" t="inlineStr">
        <is>
          <t>unknowable-domain.source.source-goal10-exceloutput-roguemagiclayerroom-json-41.8e0fba9dad5b</t>
        </is>
      </c>
      <c r="D1367" s="9" t="inlineStr">
        <is>
          <t>starclock.unknowable-domain-row.v1</t>
        </is>
      </c>
      <c r="E1367" s="9" t="inlineStr">
        <is>
          <t>SourceEvidence</t>
        </is>
      </c>
      <c r="F1367" s="9" t="inlineStr">
        <is>
          <t>Source ExcelOutput/RogueMagicLayerRoom.json 41</t>
        </is>
      </c>
      <c r="G1367" s="9" t="inlineStr">
        <is>
          <t>来源 ExcelOutput/RogueMagicLayerRoom.json 41</t>
        </is>
      </c>
      <c r="H1367" s="9" t="inlineStr">
        <is>
          <t>ExactStructured source evidence at ExcelOutput/RogueMagicLayerRoom.json 41, pinned by repository revision and SHA-256.</t>
        </is>
      </c>
      <c r="I1367" s="9" t="inlineStr">
        <is>
          <t>ExactStructured 来源证据位于 ExcelOutput/RogueMagicLayerRoom.json 41，由仓库修订与 SHA-256 固定。</t>
        </is>
      </c>
      <c r="J1367" s="9" t="inlineStr">
        <is>
          <t>UnknowableDomain</t>
        </is>
      </c>
      <c r="K1367" s="9" t="inlineStr">
        <is>
          <t>DataReady</t>
        </is>
      </c>
      <c r="L1367" s="9" t="inlineStr">
        <is>
          <t>ExactStructured</t>
        </is>
      </c>
      <c r="M1367" s="9" t="inlineStr">
        <is>
          <t>source.goal10.exceloutput-roguemagiclayerroom-json.41</t>
        </is>
      </c>
      <c r="N1367" s="9" t="inlineStr">
        <is>
          <t>exactstructured|source-evidence</t>
        </is>
      </c>
      <c r="O1367" s="9" t="inlineStr">
        <is>
          <t>source.goal10.exceloutput-roguemagiclayerroom-json.41</t>
        </is>
      </c>
      <c r="P1367" s="9" t="inlineStr">
        <is>
          <t>https://gitlab.com/Dimbreath/turnbasedgamedata.git</t>
        </is>
      </c>
      <c r="Q1367" s="9" t="inlineStr">
        <is>
          <t>fd978d6ef09f941fba644c731ab54abd6f7c3568</t>
        </is>
      </c>
      <c r="R1367" s="9" t="inlineStr">
        <is>
          <t>ExcelOutput/RogueMagicLayerRoom.json</t>
        </is>
      </c>
      <c r="S1367" s="9" t="inlineStr">
        <is>
          <t>41</t>
        </is>
      </c>
      <c r="T1367" s="9" t="inlineStr">
        <is>
          <t>8e0fba9dad5bad14aeaee3b7f56f36dabf390ccd5028035e20db7810782c8ba3</t>
        </is>
      </c>
      <c r="U1367" s="9" t="inlineStr">
        <is>
          <t>2026-07-22</t>
        </is>
      </c>
      <c r="V1367" s="9" t="inlineStr">
        <is>
          <t>4.4</t>
        </is>
      </c>
      <c r="W1367" s="9" t="inlineStr">
        <is>
          <t>DirectStructured</t>
        </is>
      </c>
      <c r="X1367" s="9" t="n"/>
      <c r="Y1367" s="9" t="n"/>
    </row>
    <row r="1368">
      <c r="A1368" s="8" t="n"/>
      <c r="B1368" s="8" t="n">
        <v>1361</v>
      </c>
      <c r="C1368" s="8" t="inlineStr">
        <is>
          <t>unknowable-domain.source.source-goal10-exceloutput-roguemagiclayerroom-json-42.e968d5f4923f</t>
        </is>
      </c>
      <c r="D1368" s="8" t="inlineStr">
        <is>
          <t>starclock.unknowable-domain-row.v1</t>
        </is>
      </c>
      <c r="E1368" s="8" t="inlineStr">
        <is>
          <t>SourceEvidence</t>
        </is>
      </c>
      <c r="F1368" s="8" t="inlineStr">
        <is>
          <t>Source ExcelOutput/RogueMagicLayerRoom.json 42</t>
        </is>
      </c>
      <c r="G1368" s="8" t="inlineStr">
        <is>
          <t>来源 ExcelOutput/RogueMagicLayerRoom.json 42</t>
        </is>
      </c>
      <c r="H1368" s="8" t="inlineStr">
        <is>
          <t>ExactStructured source evidence at ExcelOutput/RogueMagicLayerRoom.json 42, pinned by repository revision and SHA-256.</t>
        </is>
      </c>
      <c r="I1368" s="8" t="inlineStr">
        <is>
          <t>ExactStructured 来源证据位于 ExcelOutput/RogueMagicLayerRoom.json 42，由仓库修订与 SHA-256 固定。</t>
        </is>
      </c>
      <c r="J1368" s="8" t="inlineStr">
        <is>
          <t>UnknowableDomain</t>
        </is>
      </c>
      <c r="K1368" s="8" t="inlineStr">
        <is>
          <t>DataReady</t>
        </is>
      </c>
      <c r="L1368" s="8" t="inlineStr">
        <is>
          <t>ExactStructured</t>
        </is>
      </c>
      <c r="M1368" s="8" t="inlineStr">
        <is>
          <t>source.goal10.exceloutput-roguemagiclayerroom-json.42</t>
        </is>
      </c>
      <c r="N1368" s="8" t="inlineStr">
        <is>
          <t>exactstructured|source-evidence</t>
        </is>
      </c>
      <c r="O1368" s="8" t="inlineStr">
        <is>
          <t>source.goal10.exceloutput-roguemagiclayerroom-json.42</t>
        </is>
      </c>
      <c r="P1368" s="8" t="inlineStr">
        <is>
          <t>https://gitlab.com/Dimbreath/turnbasedgamedata.git</t>
        </is>
      </c>
      <c r="Q1368" s="8" t="inlineStr">
        <is>
          <t>fd978d6ef09f941fba644c731ab54abd6f7c3568</t>
        </is>
      </c>
      <c r="R1368" s="8" t="inlineStr">
        <is>
          <t>ExcelOutput/RogueMagicLayerRoom.json</t>
        </is>
      </c>
      <c r="S1368" s="8" t="inlineStr">
        <is>
          <t>42</t>
        </is>
      </c>
      <c r="T1368" s="8" t="inlineStr">
        <is>
          <t>e968d5f4923f5c2310ce41f05350249793c82508f7cfdf7e2c4e00593fe258f3</t>
        </is>
      </c>
      <c r="U1368" s="8" t="inlineStr">
        <is>
          <t>2026-07-22</t>
        </is>
      </c>
      <c r="V1368" s="8" t="inlineStr">
        <is>
          <t>4.4</t>
        </is>
      </c>
      <c r="W1368" s="8" t="inlineStr">
        <is>
          <t>DirectStructured</t>
        </is>
      </c>
      <c r="X1368" s="8" t="n"/>
      <c r="Y1368" s="8" t="n"/>
    </row>
    <row r="1369">
      <c r="A1369" s="9" t="n"/>
      <c r="B1369" s="9" t="n">
        <v>1362</v>
      </c>
      <c r="C1369" s="9" t="inlineStr">
        <is>
          <t>unknowable-domain.source.source-goal10-exceloutput-roguemagiclayerroom-json-43.12807dabdf42</t>
        </is>
      </c>
      <c r="D1369" s="9" t="inlineStr">
        <is>
          <t>starclock.unknowable-domain-row.v1</t>
        </is>
      </c>
      <c r="E1369" s="9" t="inlineStr">
        <is>
          <t>SourceEvidence</t>
        </is>
      </c>
      <c r="F1369" s="9" t="inlineStr">
        <is>
          <t>Source ExcelOutput/RogueMagicLayerRoom.json 43</t>
        </is>
      </c>
      <c r="G1369" s="9" t="inlineStr">
        <is>
          <t>来源 ExcelOutput/RogueMagicLayerRoom.json 43</t>
        </is>
      </c>
      <c r="H1369" s="9" t="inlineStr">
        <is>
          <t>ExactStructured source evidence at ExcelOutput/RogueMagicLayerRoom.json 43, pinned by repository revision and SHA-256.</t>
        </is>
      </c>
      <c r="I1369" s="9" t="inlineStr">
        <is>
          <t>ExactStructured 来源证据位于 ExcelOutput/RogueMagicLayerRoom.json 43，由仓库修订与 SHA-256 固定。</t>
        </is>
      </c>
      <c r="J1369" s="9" t="inlineStr">
        <is>
          <t>UnknowableDomain</t>
        </is>
      </c>
      <c r="K1369" s="9" t="inlineStr">
        <is>
          <t>DataReady</t>
        </is>
      </c>
      <c r="L1369" s="9" t="inlineStr">
        <is>
          <t>ExactStructured</t>
        </is>
      </c>
      <c r="M1369" s="9" t="inlineStr">
        <is>
          <t>source.goal10.exceloutput-roguemagiclayerroom-json.43</t>
        </is>
      </c>
      <c r="N1369" s="9" t="inlineStr">
        <is>
          <t>exactstructured|source-evidence</t>
        </is>
      </c>
      <c r="O1369" s="9" t="inlineStr">
        <is>
          <t>source.goal10.exceloutput-roguemagiclayerroom-json.43</t>
        </is>
      </c>
      <c r="P1369" s="9" t="inlineStr">
        <is>
          <t>https://gitlab.com/Dimbreath/turnbasedgamedata.git</t>
        </is>
      </c>
      <c r="Q1369" s="9" t="inlineStr">
        <is>
          <t>fd978d6ef09f941fba644c731ab54abd6f7c3568</t>
        </is>
      </c>
      <c r="R1369" s="9" t="inlineStr">
        <is>
          <t>ExcelOutput/RogueMagicLayerRoom.json</t>
        </is>
      </c>
      <c r="S1369" s="9" t="inlineStr">
        <is>
          <t>43</t>
        </is>
      </c>
      <c r="T1369" s="9" t="inlineStr">
        <is>
          <t>12807dabdf4214b2654d187ee15415b4183369819cf5fdfcc71d72a4a2331cc3</t>
        </is>
      </c>
      <c r="U1369" s="9" t="inlineStr">
        <is>
          <t>2026-07-22</t>
        </is>
      </c>
      <c r="V1369" s="9" t="inlineStr">
        <is>
          <t>4.4</t>
        </is>
      </c>
      <c r="W1369" s="9" t="inlineStr">
        <is>
          <t>DirectStructured</t>
        </is>
      </c>
      <c r="X1369" s="9" t="n"/>
      <c r="Y1369" s="9" t="n"/>
    </row>
    <row r="1370">
      <c r="A1370" s="8" t="n"/>
      <c r="B1370" s="8" t="n">
        <v>1363</v>
      </c>
      <c r="C1370" s="8" t="inlineStr">
        <is>
          <t>unknowable-domain.source.source-goal10-exceloutput-roguemagiclayerroom-json-44.09d256aab1fa</t>
        </is>
      </c>
      <c r="D1370" s="8" t="inlineStr">
        <is>
          <t>starclock.unknowable-domain-row.v1</t>
        </is>
      </c>
      <c r="E1370" s="8" t="inlineStr">
        <is>
          <t>SourceEvidence</t>
        </is>
      </c>
      <c r="F1370" s="8" t="inlineStr">
        <is>
          <t>Source ExcelOutput/RogueMagicLayerRoom.json 44</t>
        </is>
      </c>
      <c r="G1370" s="8" t="inlineStr">
        <is>
          <t>来源 ExcelOutput/RogueMagicLayerRoom.json 44</t>
        </is>
      </c>
      <c r="H1370" s="8" t="inlineStr">
        <is>
          <t>ExactStructured source evidence at ExcelOutput/RogueMagicLayerRoom.json 44, pinned by repository revision and SHA-256.</t>
        </is>
      </c>
      <c r="I1370" s="8" t="inlineStr">
        <is>
          <t>ExactStructured 来源证据位于 ExcelOutput/RogueMagicLayerRoom.json 44，由仓库修订与 SHA-256 固定。</t>
        </is>
      </c>
      <c r="J1370" s="8" t="inlineStr">
        <is>
          <t>UnknowableDomain</t>
        </is>
      </c>
      <c r="K1370" s="8" t="inlineStr">
        <is>
          <t>DataReady</t>
        </is>
      </c>
      <c r="L1370" s="8" t="inlineStr">
        <is>
          <t>ExactStructured</t>
        </is>
      </c>
      <c r="M1370" s="8" t="inlineStr">
        <is>
          <t>source.goal10.exceloutput-roguemagiclayerroom-json.44</t>
        </is>
      </c>
      <c r="N1370" s="8" t="inlineStr">
        <is>
          <t>exactstructured|source-evidence</t>
        </is>
      </c>
      <c r="O1370" s="8" t="inlineStr">
        <is>
          <t>source.goal10.exceloutput-roguemagiclayerroom-json.44</t>
        </is>
      </c>
      <c r="P1370" s="8" t="inlineStr">
        <is>
          <t>https://gitlab.com/Dimbreath/turnbasedgamedata.git</t>
        </is>
      </c>
      <c r="Q1370" s="8" t="inlineStr">
        <is>
          <t>fd978d6ef09f941fba644c731ab54abd6f7c3568</t>
        </is>
      </c>
      <c r="R1370" s="8" t="inlineStr">
        <is>
          <t>ExcelOutput/RogueMagicLayerRoom.json</t>
        </is>
      </c>
      <c r="S1370" s="8" t="inlineStr">
        <is>
          <t>44</t>
        </is>
      </c>
      <c r="T1370" s="8" t="inlineStr">
        <is>
          <t>09d256aab1fa5cd79f11126a331478d08d113deb02438c29acbac4fa71dbf167</t>
        </is>
      </c>
      <c r="U1370" s="8" t="inlineStr">
        <is>
          <t>2026-07-22</t>
        </is>
      </c>
      <c r="V1370" s="8" t="inlineStr">
        <is>
          <t>4.4</t>
        </is>
      </c>
      <c r="W1370" s="8" t="inlineStr">
        <is>
          <t>DirectStructured</t>
        </is>
      </c>
      <c r="X1370" s="8" t="n"/>
      <c r="Y1370" s="8" t="n"/>
    </row>
    <row r="1371">
      <c r="A1371" s="9" t="n"/>
      <c r="B1371" s="9" t="n">
        <v>1364</v>
      </c>
      <c r="C1371" s="9" t="inlineStr">
        <is>
          <t>unknowable-domain.source.source-goal10-exceloutput-roguemagiclayerroom-json-45.538dbd126e80</t>
        </is>
      </c>
      <c r="D1371" s="9" t="inlineStr">
        <is>
          <t>starclock.unknowable-domain-row.v1</t>
        </is>
      </c>
      <c r="E1371" s="9" t="inlineStr">
        <is>
          <t>SourceEvidence</t>
        </is>
      </c>
      <c r="F1371" s="9" t="inlineStr">
        <is>
          <t>Source ExcelOutput/RogueMagicLayerRoom.json 45</t>
        </is>
      </c>
      <c r="G1371" s="9" t="inlineStr">
        <is>
          <t>来源 ExcelOutput/RogueMagicLayerRoom.json 45</t>
        </is>
      </c>
      <c r="H1371" s="9" t="inlineStr">
        <is>
          <t>ExactStructured source evidence at ExcelOutput/RogueMagicLayerRoom.json 45, pinned by repository revision and SHA-256.</t>
        </is>
      </c>
      <c r="I1371" s="9" t="inlineStr">
        <is>
          <t>ExactStructured 来源证据位于 ExcelOutput/RogueMagicLayerRoom.json 45，由仓库修订与 SHA-256 固定。</t>
        </is>
      </c>
      <c r="J1371" s="9" t="inlineStr">
        <is>
          <t>UnknowableDomain</t>
        </is>
      </c>
      <c r="K1371" s="9" t="inlineStr">
        <is>
          <t>DataReady</t>
        </is>
      </c>
      <c r="L1371" s="9" t="inlineStr">
        <is>
          <t>ExactStructured</t>
        </is>
      </c>
      <c r="M1371" s="9" t="inlineStr">
        <is>
          <t>source.goal10.exceloutput-roguemagiclayerroom-json.45</t>
        </is>
      </c>
      <c r="N1371" s="9" t="inlineStr">
        <is>
          <t>exactstructured|source-evidence</t>
        </is>
      </c>
      <c r="O1371" s="9" t="inlineStr">
        <is>
          <t>source.goal10.exceloutput-roguemagiclayerroom-json.45</t>
        </is>
      </c>
      <c r="P1371" s="9" t="inlineStr">
        <is>
          <t>https://gitlab.com/Dimbreath/turnbasedgamedata.git</t>
        </is>
      </c>
      <c r="Q1371" s="9" t="inlineStr">
        <is>
          <t>fd978d6ef09f941fba644c731ab54abd6f7c3568</t>
        </is>
      </c>
      <c r="R1371" s="9" t="inlineStr">
        <is>
          <t>ExcelOutput/RogueMagicLayerRoom.json</t>
        </is>
      </c>
      <c r="S1371" s="9" t="inlineStr">
        <is>
          <t>45</t>
        </is>
      </c>
      <c r="T1371" s="9" t="inlineStr">
        <is>
          <t>538dbd126e80e40d7f95139ba229f2bce837b0fc751d87569f70239de62ee03f</t>
        </is>
      </c>
      <c r="U1371" s="9" t="inlineStr">
        <is>
          <t>2026-07-22</t>
        </is>
      </c>
      <c r="V1371" s="9" t="inlineStr">
        <is>
          <t>4.4</t>
        </is>
      </c>
      <c r="W1371" s="9" t="inlineStr">
        <is>
          <t>DirectStructured</t>
        </is>
      </c>
      <c r="X1371" s="9" t="n"/>
      <c r="Y1371" s="9" t="n"/>
    </row>
    <row r="1372">
      <c r="A1372" s="8" t="n"/>
      <c r="B1372" s="8" t="n">
        <v>1365</v>
      </c>
      <c r="C1372" s="8" t="inlineStr">
        <is>
          <t>unknowable-domain.source.source-goal10-exceloutput-roguemagiclayerroom-json-46.d5e1fd2acfa1</t>
        </is>
      </c>
      <c r="D1372" s="8" t="inlineStr">
        <is>
          <t>starclock.unknowable-domain-row.v1</t>
        </is>
      </c>
      <c r="E1372" s="8" t="inlineStr">
        <is>
          <t>SourceEvidence</t>
        </is>
      </c>
      <c r="F1372" s="8" t="inlineStr">
        <is>
          <t>Source ExcelOutput/RogueMagicLayerRoom.json 46</t>
        </is>
      </c>
      <c r="G1372" s="8" t="inlineStr">
        <is>
          <t>来源 ExcelOutput/RogueMagicLayerRoom.json 46</t>
        </is>
      </c>
      <c r="H1372" s="8" t="inlineStr">
        <is>
          <t>ExactStructured source evidence at ExcelOutput/RogueMagicLayerRoom.json 46, pinned by repository revision and SHA-256.</t>
        </is>
      </c>
      <c r="I1372" s="8" t="inlineStr">
        <is>
          <t>ExactStructured 来源证据位于 ExcelOutput/RogueMagicLayerRoom.json 46，由仓库修订与 SHA-256 固定。</t>
        </is>
      </c>
      <c r="J1372" s="8" t="inlineStr">
        <is>
          <t>UnknowableDomain</t>
        </is>
      </c>
      <c r="K1372" s="8" t="inlineStr">
        <is>
          <t>DataReady</t>
        </is>
      </c>
      <c r="L1372" s="8" t="inlineStr">
        <is>
          <t>ExactStructured</t>
        </is>
      </c>
      <c r="M1372" s="8" t="inlineStr">
        <is>
          <t>source.goal10.exceloutput-roguemagiclayerroom-json.46</t>
        </is>
      </c>
      <c r="N1372" s="8" t="inlineStr">
        <is>
          <t>exactstructured|source-evidence</t>
        </is>
      </c>
      <c r="O1372" s="8" t="inlineStr">
        <is>
          <t>source.goal10.exceloutput-roguemagiclayerroom-json.46</t>
        </is>
      </c>
      <c r="P1372" s="8" t="inlineStr">
        <is>
          <t>https://gitlab.com/Dimbreath/turnbasedgamedata.git</t>
        </is>
      </c>
      <c r="Q1372" s="8" t="inlineStr">
        <is>
          <t>fd978d6ef09f941fba644c731ab54abd6f7c3568</t>
        </is>
      </c>
      <c r="R1372" s="8" t="inlineStr">
        <is>
          <t>ExcelOutput/RogueMagicLayerRoom.json</t>
        </is>
      </c>
      <c r="S1372" s="8" t="inlineStr">
        <is>
          <t>46</t>
        </is>
      </c>
      <c r="T1372" s="8" t="inlineStr">
        <is>
          <t>d5e1fd2acfa1c3555a90c0126ce9dba6779b8ce0c4dac8df999fd4ad76b4e41a</t>
        </is>
      </c>
      <c r="U1372" s="8" t="inlineStr">
        <is>
          <t>2026-07-22</t>
        </is>
      </c>
      <c r="V1372" s="8" t="inlineStr">
        <is>
          <t>4.4</t>
        </is>
      </c>
      <c r="W1372" s="8" t="inlineStr">
        <is>
          <t>DirectStructured</t>
        </is>
      </c>
      <c r="X1372" s="8" t="n"/>
      <c r="Y1372" s="8" t="n"/>
    </row>
    <row r="1373">
      <c r="A1373" s="9" t="n"/>
      <c r="B1373" s="9" t="n">
        <v>1366</v>
      </c>
      <c r="C1373" s="9" t="inlineStr">
        <is>
          <t>unknowable-domain.source.source-goal10-exceloutput-roguemagiclayerroom-json-47.7516f8256a8a</t>
        </is>
      </c>
      <c r="D1373" s="9" t="inlineStr">
        <is>
          <t>starclock.unknowable-domain-row.v1</t>
        </is>
      </c>
      <c r="E1373" s="9" t="inlineStr">
        <is>
          <t>SourceEvidence</t>
        </is>
      </c>
      <c r="F1373" s="9" t="inlineStr">
        <is>
          <t>Source ExcelOutput/RogueMagicLayerRoom.json 47</t>
        </is>
      </c>
      <c r="G1373" s="9" t="inlineStr">
        <is>
          <t>来源 ExcelOutput/RogueMagicLayerRoom.json 47</t>
        </is>
      </c>
      <c r="H1373" s="9" t="inlineStr">
        <is>
          <t>ExactStructured source evidence at ExcelOutput/RogueMagicLayerRoom.json 47, pinned by repository revision and SHA-256.</t>
        </is>
      </c>
      <c r="I1373" s="9" t="inlineStr">
        <is>
          <t>ExactStructured 来源证据位于 ExcelOutput/RogueMagicLayerRoom.json 47，由仓库修订与 SHA-256 固定。</t>
        </is>
      </c>
      <c r="J1373" s="9" t="inlineStr">
        <is>
          <t>UnknowableDomain</t>
        </is>
      </c>
      <c r="K1373" s="9" t="inlineStr">
        <is>
          <t>DataReady</t>
        </is>
      </c>
      <c r="L1373" s="9" t="inlineStr">
        <is>
          <t>ExactStructured</t>
        </is>
      </c>
      <c r="M1373" s="9" t="inlineStr">
        <is>
          <t>source.goal10.exceloutput-roguemagiclayerroom-json.47</t>
        </is>
      </c>
      <c r="N1373" s="9" t="inlineStr">
        <is>
          <t>exactstructured|source-evidence</t>
        </is>
      </c>
      <c r="O1373" s="9" t="inlineStr">
        <is>
          <t>source.goal10.exceloutput-roguemagiclayerroom-json.47</t>
        </is>
      </c>
      <c r="P1373" s="9" t="inlineStr">
        <is>
          <t>https://gitlab.com/Dimbreath/turnbasedgamedata.git</t>
        </is>
      </c>
      <c r="Q1373" s="9" t="inlineStr">
        <is>
          <t>fd978d6ef09f941fba644c731ab54abd6f7c3568</t>
        </is>
      </c>
      <c r="R1373" s="9" t="inlineStr">
        <is>
          <t>ExcelOutput/RogueMagicLayerRoom.json</t>
        </is>
      </c>
      <c r="S1373" s="9" t="inlineStr">
        <is>
          <t>47</t>
        </is>
      </c>
      <c r="T1373" s="9" t="inlineStr">
        <is>
          <t>7516f8256a8aa46c651e8314fd691842a755b8c2e836264906ae4645f7df8c1c</t>
        </is>
      </c>
      <c r="U1373" s="9" t="inlineStr">
        <is>
          <t>2026-07-22</t>
        </is>
      </c>
      <c r="V1373" s="9" t="inlineStr">
        <is>
          <t>4.4</t>
        </is>
      </c>
      <c r="W1373" s="9" t="inlineStr">
        <is>
          <t>DirectStructured</t>
        </is>
      </c>
      <c r="X1373" s="9" t="n"/>
      <c r="Y1373" s="9" t="n"/>
    </row>
    <row r="1374">
      <c r="A1374" s="8" t="n"/>
      <c r="B1374" s="8" t="n">
        <v>1367</v>
      </c>
      <c r="C1374" s="8" t="inlineStr">
        <is>
          <t>unknowable-domain.source.source-goal10-exceloutput-roguemagiclayerroom-json-48.6a357d28e9e4</t>
        </is>
      </c>
      <c r="D1374" s="8" t="inlineStr">
        <is>
          <t>starclock.unknowable-domain-row.v1</t>
        </is>
      </c>
      <c r="E1374" s="8" t="inlineStr">
        <is>
          <t>SourceEvidence</t>
        </is>
      </c>
      <c r="F1374" s="8" t="inlineStr">
        <is>
          <t>Source ExcelOutput/RogueMagicLayerRoom.json 48</t>
        </is>
      </c>
      <c r="G1374" s="8" t="inlineStr">
        <is>
          <t>来源 ExcelOutput/RogueMagicLayerRoom.json 48</t>
        </is>
      </c>
      <c r="H1374" s="8" t="inlineStr">
        <is>
          <t>ExactStructured source evidence at ExcelOutput/RogueMagicLayerRoom.json 48, pinned by repository revision and SHA-256.</t>
        </is>
      </c>
      <c r="I1374" s="8" t="inlineStr">
        <is>
          <t>ExactStructured 来源证据位于 ExcelOutput/RogueMagicLayerRoom.json 48，由仓库修订与 SHA-256 固定。</t>
        </is>
      </c>
      <c r="J1374" s="8" t="inlineStr">
        <is>
          <t>UnknowableDomain</t>
        </is>
      </c>
      <c r="K1374" s="8" t="inlineStr">
        <is>
          <t>DataReady</t>
        </is>
      </c>
      <c r="L1374" s="8" t="inlineStr">
        <is>
          <t>ExactStructured</t>
        </is>
      </c>
      <c r="M1374" s="8" t="inlineStr">
        <is>
          <t>source.goal10.exceloutput-roguemagiclayerroom-json.48</t>
        </is>
      </c>
      <c r="N1374" s="8" t="inlineStr">
        <is>
          <t>exactstructured|source-evidence</t>
        </is>
      </c>
      <c r="O1374" s="8" t="inlineStr">
        <is>
          <t>source.goal10.exceloutput-roguemagiclayerroom-json.48</t>
        </is>
      </c>
      <c r="P1374" s="8" t="inlineStr">
        <is>
          <t>https://gitlab.com/Dimbreath/turnbasedgamedata.git</t>
        </is>
      </c>
      <c r="Q1374" s="8" t="inlineStr">
        <is>
          <t>fd978d6ef09f941fba644c731ab54abd6f7c3568</t>
        </is>
      </c>
      <c r="R1374" s="8" t="inlineStr">
        <is>
          <t>ExcelOutput/RogueMagicLayerRoom.json</t>
        </is>
      </c>
      <c r="S1374" s="8" t="inlineStr">
        <is>
          <t>48</t>
        </is>
      </c>
      <c r="T1374" s="8" t="inlineStr">
        <is>
          <t>6a357d28e9e4ad8e5c5f13c84884607efa471492c4cdcdaa4302a01d9aa2ffc1</t>
        </is>
      </c>
      <c r="U1374" s="8" t="inlineStr">
        <is>
          <t>2026-07-22</t>
        </is>
      </c>
      <c r="V1374" s="8" t="inlineStr">
        <is>
          <t>4.4</t>
        </is>
      </c>
      <c r="W1374" s="8" t="inlineStr">
        <is>
          <t>DirectStructured</t>
        </is>
      </c>
      <c r="X1374" s="8" t="n"/>
      <c r="Y1374" s="8" t="n"/>
    </row>
    <row r="1375">
      <c r="A1375" s="9" t="n"/>
      <c r="B1375" s="9" t="n">
        <v>1368</v>
      </c>
      <c r="C1375" s="9" t="inlineStr">
        <is>
          <t>unknowable-domain.source.source-goal10-exceloutput-roguemagiclayerroom-json-49.20c26b8cee9d</t>
        </is>
      </c>
      <c r="D1375" s="9" t="inlineStr">
        <is>
          <t>starclock.unknowable-domain-row.v1</t>
        </is>
      </c>
      <c r="E1375" s="9" t="inlineStr">
        <is>
          <t>SourceEvidence</t>
        </is>
      </c>
      <c r="F1375" s="9" t="inlineStr">
        <is>
          <t>Source ExcelOutput/RogueMagicLayerRoom.json 49</t>
        </is>
      </c>
      <c r="G1375" s="9" t="inlineStr">
        <is>
          <t>来源 ExcelOutput/RogueMagicLayerRoom.json 49</t>
        </is>
      </c>
      <c r="H1375" s="9" t="inlineStr">
        <is>
          <t>ExactStructured source evidence at ExcelOutput/RogueMagicLayerRoom.json 49, pinned by repository revision and SHA-256.</t>
        </is>
      </c>
      <c r="I1375" s="9" t="inlineStr">
        <is>
          <t>ExactStructured 来源证据位于 ExcelOutput/RogueMagicLayerRoom.json 49，由仓库修订与 SHA-256 固定。</t>
        </is>
      </c>
      <c r="J1375" s="9" t="inlineStr">
        <is>
          <t>UnknowableDomain</t>
        </is>
      </c>
      <c r="K1375" s="9" t="inlineStr">
        <is>
          <t>DataReady</t>
        </is>
      </c>
      <c r="L1375" s="9" t="inlineStr">
        <is>
          <t>ExactStructured</t>
        </is>
      </c>
      <c r="M1375" s="9" t="inlineStr">
        <is>
          <t>source.goal10.exceloutput-roguemagiclayerroom-json.49</t>
        </is>
      </c>
      <c r="N1375" s="9" t="inlineStr">
        <is>
          <t>exactstructured|source-evidence</t>
        </is>
      </c>
      <c r="O1375" s="9" t="inlineStr">
        <is>
          <t>source.goal10.exceloutput-roguemagiclayerroom-json.49</t>
        </is>
      </c>
      <c r="P1375" s="9" t="inlineStr">
        <is>
          <t>https://gitlab.com/Dimbreath/turnbasedgamedata.git</t>
        </is>
      </c>
      <c r="Q1375" s="9" t="inlineStr">
        <is>
          <t>fd978d6ef09f941fba644c731ab54abd6f7c3568</t>
        </is>
      </c>
      <c r="R1375" s="9" t="inlineStr">
        <is>
          <t>ExcelOutput/RogueMagicLayerRoom.json</t>
        </is>
      </c>
      <c r="S1375" s="9" t="inlineStr">
        <is>
          <t>49</t>
        </is>
      </c>
      <c r="T1375" s="9" t="inlineStr">
        <is>
          <t>20c26b8cee9d79cb7c5c836809092b574b769aa3d7e95e07ed72d330ba800f20</t>
        </is>
      </c>
      <c r="U1375" s="9" t="inlineStr">
        <is>
          <t>2026-07-22</t>
        </is>
      </c>
      <c r="V1375" s="9" t="inlineStr">
        <is>
          <t>4.4</t>
        </is>
      </c>
      <c r="W1375" s="9" t="inlineStr">
        <is>
          <t>DirectStructured</t>
        </is>
      </c>
      <c r="X1375" s="9" t="n"/>
      <c r="Y1375" s="9" t="n"/>
    </row>
    <row r="1376">
      <c r="A1376" s="8" t="n"/>
      <c r="B1376" s="8" t="n">
        <v>1369</v>
      </c>
      <c r="C1376" s="8" t="inlineStr">
        <is>
          <t>unknowable-domain.source.source-goal10-exceloutput-roguemagiclayerroom-json-5.59f01bcd7e0d</t>
        </is>
      </c>
      <c r="D1376" s="8" t="inlineStr">
        <is>
          <t>starclock.unknowable-domain-row.v1</t>
        </is>
      </c>
      <c r="E1376" s="8" t="inlineStr">
        <is>
          <t>SourceEvidence</t>
        </is>
      </c>
      <c r="F1376" s="8" t="inlineStr">
        <is>
          <t>Source ExcelOutput/RogueMagicLayerRoom.json 5</t>
        </is>
      </c>
      <c r="G1376" s="8" t="inlineStr">
        <is>
          <t>来源 ExcelOutput/RogueMagicLayerRoom.json 5</t>
        </is>
      </c>
      <c r="H1376" s="8" t="inlineStr">
        <is>
          <t>ExactStructured source evidence at ExcelOutput/RogueMagicLayerRoom.json 5, pinned by repository revision and SHA-256.</t>
        </is>
      </c>
      <c r="I1376" s="8" t="inlineStr">
        <is>
          <t>ExactStructured 来源证据位于 ExcelOutput/RogueMagicLayerRoom.json 5，由仓库修订与 SHA-256 固定。</t>
        </is>
      </c>
      <c r="J1376" s="8" t="inlineStr">
        <is>
          <t>UnknowableDomain</t>
        </is>
      </c>
      <c r="K1376" s="8" t="inlineStr">
        <is>
          <t>DataReady</t>
        </is>
      </c>
      <c r="L1376" s="8" t="inlineStr">
        <is>
          <t>ExactStructured</t>
        </is>
      </c>
      <c r="M1376" s="8" t="inlineStr">
        <is>
          <t>source.goal10.exceloutput-roguemagiclayerroom-json.5</t>
        </is>
      </c>
      <c r="N1376" s="8" t="inlineStr">
        <is>
          <t>exactstructured|source-evidence</t>
        </is>
      </c>
      <c r="O1376" s="8" t="inlineStr">
        <is>
          <t>source.goal10.exceloutput-roguemagiclayerroom-json.5</t>
        </is>
      </c>
      <c r="P1376" s="8" t="inlineStr">
        <is>
          <t>https://gitlab.com/Dimbreath/turnbasedgamedata.git</t>
        </is>
      </c>
      <c r="Q1376" s="8" t="inlineStr">
        <is>
          <t>fd978d6ef09f941fba644c731ab54abd6f7c3568</t>
        </is>
      </c>
      <c r="R1376" s="8" t="inlineStr">
        <is>
          <t>ExcelOutput/RogueMagicLayerRoom.json</t>
        </is>
      </c>
      <c r="S1376" s="8" t="inlineStr">
        <is>
          <t>5</t>
        </is>
      </c>
      <c r="T1376" s="8" t="inlineStr">
        <is>
          <t>59f01bcd7e0d0d3697923fde73349860350c70820358988d643818fa922f91a6</t>
        </is>
      </c>
      <c r="U1376" s="8" t="inlineStr">
        <is>
          <t>2026-07-22</t>
        </is>
      </c>
      <c r="V1376" s="8" t="inlineStr">
        <is>
          <t>4.4</t>
        </is>
      </c>
      <c r="W1376" s="8" t="inlineStr">
        <is>
          <t>DirectStructured</t>
        </is>
      </c>
      <c r="X1376" s="8" t="n"/>
      <c r="Y1376" s="8" t="n"/>
    </row>
    <row r="1377">
      <c r="A1377" s="9" t="n"/>
      <c r="B1377" s="9" t="n">
        <v>1370</v>
      </c>
      <c r="C1377" s="9" t="inlineStr">
        <is>
          <t>unknowable-domain.source.source-goal10-exceloutput-roguemagiclayerroom-json-50.d868a88a6605</t>
        </is>
      </c>
      <c r="D1377" s="9" t="inlineStr">
        <is>
          <t>starclock.unknowable-domain-row.v1</t>
        </is>
      </c>
      <c r="E1377" s="9" t="inlineStr">
        <is>
          <t>SourceEvidence</t>
        </is>
      </c>
      <c r="F1377" s="9" t="inlineStr">
        <is>
          <t>Source ExcelOutput/RogueMagicLayerRoom.json 50</t>
        </is>
      </c>
      <c r="G1377" s="9" t="inlineStr">
        <is>
          <t>来源 ExcelOutput/RogueMagicLayerRoom.json 50</t>
        </is>
      </c>
      <c r="H1377" s="9" t="inlineStr">
        <is>
          <t>ExactStructured source evidence at ExcelOutput/RogueMagicLayerRoom.json 50, pinned by repository revision and SHA-256.</t>
        </is>
      </c>
      <c r="I1377" s="9" t="inlineStr">
        <is>
          <t>ExactStructured 来源证据位于 ExcelOutput/RogueMagicLayerRoom.json 50，由仓库修订与 SHA-256 固定。</t>
        </is>
      </c>
      <c r="J1377" s="9" t="inlineStr">
        <is>
          <t>UnknowableDomain</t>
        </is>
      </c>
      <c r="K1377" s="9" t="inlineStr">
        <is>
          <t>DataReady</t>
        </is>
      </c>
      <c r="L1377" s="9" t="inlineStr">
        <is>
          <t>ExactStructured</t>
        </is>
      </c>
      <c r="M1377" s="9" t="inlineStr">
        <is>
          <t>source.goal10.exceloutput-roguemagiclayerroom-json.50</t>
        </is>
      </c>
      <c r="N1377" s="9" t="inlineStr">
        <is>
          <t>exactstructured|source-evidence</t>
        </is>
      </c>
      <c r="O1377" s="9" t="inlineStr">
        <is>
          <t>source.goal10.exceloutput-roguemagiclayerroom-json.50</t>
        </is>
      </c>
      <c r="P1377" s="9" t="inlineStr">
        <is>
          <t>https://gitlab.com/Dimbreath/turnbasedgamedata.git</t>
        </is>
      </c>
      <c r="Q1377" s="9" t="inlineStr">
        <is>
          <t>fd978d6ef09f941fba644c731ab54abd6f7c3568</t>
        </is>
      </c>
      <c r="R1377" s="9" t="inlineStr">
        <is>
          <t>ExcelOutput/RogueMagicLayerRoom.json</t>
        </is>
      </c>
      <c r="S1377" s="9" t="inlineStr">
        <is>
          <t>50</t>
        </is>
      </c>
      <c r="T1377" s="9" t="inlineStr">
        <is>
          <t>d868a88a6605b031567b80b5776c3b9d9afd740d531d517e41e4f0eeeab97ea0</t>
        </is>
      </c>
      <c r="U1377" s="9" t="inlineStr">
        <is>
          <t>2026-07-22</t>
        </is>
      </c>
      <c r="V1377" s="9" t="inlineStr">
        <is>
          <t>4.4</t>
        </is>
      </c>
      <c r="W1377" s="9" t="inlineStr">
        <is>
          <t>DirectStructured</t>
        </is>
      </c>
      <c r="X1377" s="9" t="n"/>
      <c r="Y1377" s="9" t="n"/>
    </row>
    <row r="1378">
      <c r="A1378" s="8" t="n"/>
      <c r="B1378" s="8" t="n">
        <v>1371</v>
      </c>
      <c r="C1378" s="8" t="inlineStr">
        <is>
          <t>unknowable-domain.source.source-goal10-exceloutput-roguemagiclayerroom-json-51.718f442f717e</t>
        </is>
      </c>
      <c r="D1378" s="8" t="inlineStr">
        <is>
          <t>starclock.unknowable-domain-row.v1</t>
        </is>
      </c>
      <c r="E1378" s="8" t="inlineStr">
        <is>
          <t>SourceEvidence</t>
        </is>
      </c>
      <c r="F1378" s="8" t="inlineStr">
        <is>
          <t>Source ExcelOutput/RogueMagicLayerRoom.json 51</t>
        </is>
      </c>
      <c r="G1378" s="8" t="inlineStr">
        <is>
          <t>来源 ExcelOutput/RogueMagicLayerRoom.json 51</t>
        </is>
      </c>
      <c r="H1378" s="8" t="inlineStr">
        <is>
          <t>ExactStructured source evidence at ExcelOutput/RogueMagicLayerRoom.json 51, pinned by repository revision and SHA-256.</t>
        </is>
      </c>
      <c r="I1378" s="8" t="inlineStr">
        <is>
          <t>ExactStructured 来源证据位于 ExcelOutput/RogueMagicLayerRoom.json 51，由仓库修订与 SHA-256 固定。</t>
        </is>
      </c>
      <c r="J1378" s="8" t="inlineStr">
        <is>
          <t>UnknowableDomain</t>
        </is>
      </c>
      <c r="K1378" s="8" t="inlineStr">
        <is>
          <t>DataReady</t>
        </is>
      </c>
      <c r="L1378" s="8" t="inlineStr">
        <is>
          <t>ExactStructured</t>
        </is>
      </c>
      <c r="M1378" s="8" t="inlineStr">
        <is>
          <t>source.goal10.exceloutput-roguemagiclayerroom-json.51</t>
        </is>
      </c>
      <c r="N1378" s="8" t="inlineStr">
        <is>
          <t>exactstructured|source-evidence</t>
        </is>
      </c>
      <c r="O1378" s="8" t="inlineStr">
        <is>
          <t>source.goal10.exceloutput-roguemagiclayerroom-json.51</t>
        </is>
      </c>
      <c r="P1378" s="8" t="inlineStr">
        <is>
          <t>https://gitlab.com/Dimbreath/turnbasedgamedata.git</t>
        </is>
      </c>
      <c r="Q1378" s="8" t="inlineStr">
        <is>
          <t>fd978d6ef09f941fba644c731ab54abd6f7c3568</t>
        </is>
      </c>
      <c r="R1378" s="8" t="inlineStr">
        <is>
          <t>ExcelOutput/RogueMagicLayerRoom.json</t>
        </is>
      </c>
      <c r="S1378" s="8" t="inlineStr">
        <is>
          <t>51</t>
        </is>
      </c>
      <c r="T1378" s="8" t="inlineStr">
        <is>
          <t>718f442f717e3de2e2a386bdca96495b850f5f6544d280faa6d071dcd83aa302</t>
        </is>
      </c>
      <c r="U1378" s="8" t="inlineStr">
        <is>
          <t>2026-07-22</t>
        </is>
      </c>
      <c r="V1378" s="8" t="inlineStr">
        <is>
          <t>4.4</t>
        </is>
      </c>
      <c r="W1378" s="8" t="inlineStr">
        <is>
          <t>DirectStructured</t>
        </is>
      </c>
      <c r="X1378" s="8" t="n"/>
      <c r="Y1378" s="8" t="n"/>
    </row>
    <row r="1379">
      <c r="A1379" s="9" t="n"/>
      <c r="B1379" s="9" t="n">
        <v>1372</v>
      </c>
      <c r="C1379" s="9" t="inlineStr">
        <is>
          <t>unknowable-domain.source.source-goal10-exceloutput-roguemagiclayerroom-json-52.681befb65db7</t>
        </is>
      </c>
      <c r="D1379" s="9" t="inlineStr">
        <is>
          <t>starclock.unknowable-domain-row.v1</t>
        </is>
      </c>
      <c r="E1379" s="9" t="inlineStr">
        <is>
          <t>SourceEvidence</t>
        </is>
      </c>
      <c r="F1379" s="9" t="inlineStr">
        <is>
          <t>Source ExcelOutput/RogueMagicLayerRoom.json 52</t>
        </is>
      </c>
      <c r="G1379" s="9" t="inlineStr">
        <is>
          <t>来源 ExcelOutput/RogueMagicLayerRoom.json 52</t>
        </is>
      </c>
      <c r="H1379" s="9" t="inlineStr">
        <is>
          <t>ExactStructured source evidence at ExcelOutput/RogueMagicLayerRoom.json 52, pinned by repository revision and SHA-256.</t>
        </is>
      </c>
      <c r="I1379" s="9" t="inlineStr">
        <is>
          <t>ExactStructured 来源证据位于 ExcelOutput/RogueMagicLayerRoom.json 52，由仓库修订与 SHA-256 固定。</t>
        </is>
      </c>
      <c r="J1379" s="9" t="inlineStr">
        <is>
          <t>UnknowableDomain</t>
        </is>
      </c>
      <c r="K1379" s="9" t="inlineStr">
        <is>
          <t>DataReady</t>
        </is>
      </c>
      <c r="L1379" s="9" t="inlineStr">
        <is>
          <t>ExactStructured</t>
        </is>
      </c>
      <c r="M1379" s="9" t="inlineStr">
        <is>
          <t>source.goal10.exceloutput-roguemagiclayerroom-json.52</t>
        </is>
      </c>
      <c r="N1379" s="9" t="inlineStr">
        <is>
          <t>exactstructured|source-evidence</t>
        </is>
      </c>
      <c r="O1379" s="9" t="inlineStr">
        <is>
          <t>source.goal10.exceloutput-roguemagiclayerroom-json.52</t>
        </is>
      </c>
      <c r="P1379" s="9" t="inlineStr">
        <is>
          <t>https://gitlab.com/Dimbreath/turnbasedgamedata.git</t>
        </is>
      </c>
      <c r="Q1379" s="9" t="inlineStr">
        <is>
          <t>fd978d6ef09f941fba644c731ab54abd6f7c3568</t>
        </is>
      </c>
      <c r="R1379" s="9" t="inlineStr">
        <is>
          <t>ExcelOutput/RogueMagicLayerRoom.json</t>
        </is>
      </c>
      <c r="S1379" s="9" t="inlineStr">
        <is>
          <t>52</t>
        </is>
      </c>
      <c r="T1379" s="9" t="inlineStr">
        <is>
          <t>681befb65db7b61ab1288cf8e74e32a497583dae45941ccd771b7405d4f9dc5b</t>
        </is>
      </c>
      <c r="U1379" s="9" t="inlineStr">
        <is>
          <t>2026-07-22</t>
        </is>
      </c>
      <c r="V1379" s="9" t="inlineStr">
        <is>
          <t>4.4</t>
        </is>
      </c>
      <c r="W1379" s="9" t="inlineStr">
        <is>
          <t>DirectStructured</t>
        </is>
      </c>
      <c r="X1379" s="9" t="n"/>
      <c r="Y1379" s="9" t="n"/>
    </row>
    <row r="1380">
      <c r="A1380" s="8" t="n"/>
      <c r="B1380" s="8" t="n">
        <v>1373</v>
      </c>
      <c r="C1380" s="8" t="inlineStr">
        <is>
          <t>unknowable-domain.source.source-goal10-exceloutput-roguemagiclayerroom-json-53.d78b72efdbcc</t>
        </is>
      </c>
      <c r="D1380" s="8" t="inlineStr">
        <is>
          <t>starclock.unknowable-domain-row.v1</t>
        </is>
      </c>
      <c r="E1380" s="8" t="inlineStr">
        <is>
          <t>SourceEvidence</t>
        </is>
      </c>
      <c r="F1380" s="8" t="inlineStr">
        <is>
          <t>Source ExcelOutput/RogueMagicLayerRoom.json 53</t>
        </is>
      </c>
      <c r="G1380" s="8" t="inlineStr">
        <is>
          <t>来源 ExcelOutput/RogueMagicLayerRoom.json 53</t>
        </is>
      </c>
      <c r="H1380" s="8" t="inlineStr">
        <is>
          <t>ExactStructured source evidence at ExcelOutput/RogueMagicLayerRoom.json 53, pinned by repository revision and SHA-256.</t>
        </is>
      </c>
      <c r="I1380" s="8" t="inlineStr">
        <is>
          <t>ExactStructured 来源证据位于 ExcelOutput/RogueMagicLayerRoom.json 53，由仓库修订与 SHA-256 固定。</t>
        </is>
      </c>
      <c r="J1380" s="8" t="inlineStr">
        <is>
          <t>UnknowableDomain</t>
        </is>
      </c>
      <c r="K1380" s="8" t="inlineStr">
        <is>
          <t>DataReady</t>
        </is>
      </c>
      <c r="L1380" s="8" t="inlineStr">
        <is>
          <t>ExactStructured</t>
        </is>
      </c>
      <c r="M1380" s="8" t="inlineStr">
        <is>
          <t>source.goal10.exceloutput-roguemagiclayerroom-json.53</t>
        </is>
      </c>
      <c r="N1380" s="8" t="inlineStr">
        <is>
          <t>exactstructured|source-evidence</t>
        </is>
      </c>
      <c r="O1380" s="8" t="inlineStr">
        <is>
          <t>source.goal10.exceloutput-roguemagiclayerroom-json.53</t>
        </is>
      </c>
      <c r="P1380" s="8" t="inlineStr">
        <is>
          <t>https://gitlab.com/Dimbreath/turnbasedgamedata.git</t>
        </is>
      </c>
      <c r="Q1380" s="8" t="inlineStr">
        <is>
          <t>fd978d6ef09f941fba644c731ab54abd6f7c3568</t>
        </is>
      </c>
      <c r="R1380" s="8" t="inlineStr">
        <is>
          <t>ExcelOutput/RogueMagicLayerRoom.json</t>
        </is>
      </c>
      <c r="S1380" s="8" t="inlineStr">
        <is>
          <t>53</t>
        </is>
      </c>
      <c r="T1380" s="8" t="inlineStr">
        <is>
          <t>d78b72efdbccb9c97dc93444c0df3740727da96ad3d5c7ad343de9cdfa0b4cd9</t>
        </is>
      </c>
      <c r="U1380" s="8" t="inlineStr">
        <is>
          <t>2026-07-22</t>
        </is>
      </c>
      <c r="V1380" s="8" t="inlineStr">
        <is>
          <t>4.4</t>
        </is>
      </c>
      <c r="W1380" s="8" t="inlineStr">
        <is>
          <t>DirectStructured</t>
        </is>
      </c>
      <c r="X1380" s="8" t="n"/>
      <c r="Y1380" s="8" t="n"/>
    </row>
    <row r="1381">
      <c r="A1381" s="9" t="n"/>
      <c r="B1381" s="9" t="n">
        <v>1374</v>
      </c>
      <c r="C1381" s="9" t="inlineStr">
        <is>
          <t>unknowable-domain.source.source-goal10-exceloutput-roguemagiclayerroom-json-54.b111ac67c571</t>
        </is>
      </c>
      <c r="D1381" s="9" t="inlineStr">
        <is>
          <t>starclock.unknowable-domain-row.v1</t>
        </is>
      </c>
      <c r="E1381" s="9" t="inlineStr">
        <is>
          <t>SourceEvidence</t>
        </is>
      </c>
      <c r="F1381" s="9" t="inlineStr">
        <is>
          <t>Source ExcelOutput/RogueMagicLayerRoom.json 54</t>
        </is>
      </c>
      <c r="G1381" s="9" t="inlineStr">
        <is>
          <t>来源 ExcelOutput/RogueMagicLayerRoom.json 54</t>
        </is>
      </c>
      <c r="H1381" s="9" t="inlineStr">
        <is>
          <t>ExactStructured source evidence at ExcelOutput/RogueMagicLayerRoom.json 54, pinned by repository revision and SHA-256.</t>
        </is>
      </c>
      <c r="I1381" s="9" t="inlineStr">
        <is>
          <t>ExactStructured 来源证据位于 ExcelOutput/RogueMagicLayerRoom.json 54，由仓库修订与 SHA-256 固定。</t>
        </is>
      </c>
      <c r="J1381" s="9" t="inlineStr">
        <is>
          <t>UnknowableDomain</t>
        </is>
      </c>
      <c r="K1381" s="9" t="inlineStr">
        <is>
          <t>DataReady</t>
        </is>
      </c>
      <c r="L1381" s="9" t="inlineStr">
        <is>
          <t>ExactStructured</t>
        </is>
      </c>
      <c r="M1381" s="9" t="inlineStr">
        <is>
          <t>source.goal10.exceloutput-roguemagiclayerroom-json.54</t>
        </is>
      </c>
      <c r="N1381" s="9" t="inlineStr">
        <is>
          <t>exactstructured|source-evidence</t>
        </is>
      </c>
      <c r="O1381" s="9" t="inlineStr">
        <is>
          <t>source.goal10.exceloutput-roguemagiclayerroom-json.54</t>
        </is>
      </c>
      <c r="P1381" s="9" t="inlineStr">
        <is>
          <t>https://gitlab.com/Dimbreath/turnbasedgamedata.git</t>
        </is>
      </c>
      <c r="Q1381" s="9" t="inlineStr">
        <is>
          <t>fd978d6ef09f941fba644c731ab54abd6f7c3568</t>
        </is>
      </c>
      <c r="R1381" s="9" t="inlineStr">
        <is>
          <t>ExcelOutput/RogueMagicLayerRoom.json</t>
        </is>
      </c>
      <c r="S1381" s="9" t="inlineStr">
        <is>
          <t>54</t>
        </is>
      </c>
      <c r="T1381" s="9" t="inlineStr">
        <is>
          <t>b111ac67c571c69e38276741a0f95a3e4db5c63c0b738420c1c522f83f8421f3</t>
        </is>
      </c>
      <c r="U1381" s="9" t="inlineStr">
        <is>
          <t>2026-07-22</t>
        </is>
      </c>
      <c r="V1381" s="9" t="inlineStr">
        <is>
          <t>4.4</t>
        </is>
      </c>
      <c r="W1381" s="9" t="inlineStr">
        <is>
          <t>DirectStructured</t>
        </is>
      </c>
      <c r="X1381" s="9" t="n"/>
      <c r="Y1381" s="9" t="n"/>
    </row>
    <row r="1382">
      <c r="A1382" s="8" t="n"/>
      <c r="B1382" s="8" t="n">
        <v>1375</v>
      </c>
      <c r="C1382" s="8" t="inlineStr">
        <is>
          <t>unknowable-domain.source.source-goal10-exceloutput-roguemagiclayerroom-json-55.caf5a46a93c4</t>
        </is>
      </c>
      <c r="D1382" s="8" t="inlineStr">
        <is>
          <t>starclock.unknowable-domain-row.v1</t>
        </is>
      </c>
      <c r="E1382" s="8" t="inlineStr">
        <is>
          <t>SourceEvidence</t>
        </is>
      </c>
      <c r="F1382" s="8" t="inlineStr">
        <is>
          <t>Source ExcelOutput/RogueMagicLayerRoom.json 55</t>
        </is>
      </c>
      <c r="G1382" s="8" t="inlineStr">
        <is>
          <t>来源 ExcelOutput/RogueMagicLayerRoom.json 55</t>
        </is>
      </c>
      <c r="H1382" s="8" t="inlineStr">
        <is>
          <t>ExactStructured source evidence at ExcelOutput/RogueMagicLayerRoom.json 55, pinned by repository revision and SHA-256.</t>
        </is>
      </c>
      <c r="I1382" s="8" t="inlineStr">
        <is>
          <t>ExactStructured 来源证据位于 ExcelOutput/RogueMagicLayerRoom.json 55，由仓库修订与 SHA-256 固定。</t>
        </is>
      </c>
      <c r="J1382" s="8" t="inlineStr">
        <is>
          <t>UnknowableDomain</t>
        </is>
      </c>
      <c r="K1382" s="8" t="inlineStr">
        <is>
          <t>DataReady</t>
        </is>
      </c>
      <c r="L1382" s="8" t="inlineStr">
        <is>
          <t>ExactStructured</t>
        </is>
      </c>
      <c r="M1382" s="8" t="inlineStr">
        <is>
          <t>source.goal10.exceloutput-roguemagiclayerroom-json.55</t>
        </is>
      </c>
      <c r="N1382" s="8" t="inlineStr">
        <is>
          <t>exactstructured|source-evidence</t>
        </is>
      </c>
      <c r="O1382" s="8" t="inlineStr">
        <is>
          <t>source.goal10.exceloutput-roguemagiclayerroom-json.55</t>
        </is>
      </c>
      <c r="P1382" s="8" t="inlineStr">
        <is>
          <t>https://gitlab.com/Dimbreath/turnbasedgamedata.git</t>
        </is>
      </c>
      <c r="Q1382" s="8" t="inlineStr">
        <is>
          <t>fd978d6ef09f941fba644c731ab54abd6f7c3568</t>
        </is>
      </c>
      <c r="R1382" s="8" t="inlineStr">
        <is>
          <t>ExcelOutput/RogueMagicLayerRoom.json</t>
        </is>
      </c>
      <c r="S1382" s="8" t="inlineStr">
        <is>
          <t>55</t>
        </is>
      </c>
      <c r="T1382" s="8" t="inlineStr">
        <is>
          <t>caf5a46a93c4fc92d1896f88b7f9e59cef54b7f2cb725ca412a1bbf2ca55fd5e</t>
        </is>
      </c>
      <c r="U1382" s="8" t="inlineStr">
        <is>
          <t>2026-07-22</t>
        </is>
      </c>
      <c r="V1382" s="8" t="inlineStr">
        <is>
          <t>4.4</t>
        </is>
      </c>
      <c r="W1382" s="8" t="inlineStr">
        <is>
          <t>DirectStructured</t>
        </is>
      </c>
      <c r="X1382" s="8" t="n"/>
      <c r="Y1382" s="8" t="n"/>
    </row>
    <row r="1383">
      <c r="A1383" s="9" t="n"/>
      <c r="B1383" s="9" t="n">
        <v>1376</v>
      </c>
      <c r="C1383" s="9" t="inlineStr">
        <is>
          <t>unknowable-domain.source.source-goal10-exceloutput-roguemagiclayerroom-json-56.63a8ee2b54be</t>
        </is>
      </c>
      <c r="D1383" s="9" t="inlineStr">
        <is>
          <t>starclock.unknowable-domain-row.v1</t>
        </is>
      </c>
      <c r="E1383" s="9" t="inlineStr">
        <is>
          <t>SourceEvidence</t>
        </is>
      </c>
      <c r="F1383" s="9" t="inlineStr">
        <is>
          <t>Source ExcelOutput/RogueMagicLayerRoom.json 56</t>
        </is>
      </c>
      <c r="G1383" s="9" t="inlineStr">
        <is>
          <t>来源 ExcelOutput/RogueMagicLayerRoom.json 56</t>
        </is>
      </c>
      <c r="H1383" s="9" t="inlineStr">
        <is>
          <t>ExactStructured source evidence at ExcelOutput/RogueMagicLayerRoom.json 56, pinned by repository revision and SHA-256.</t>
        </is>
      </c>
      <c r="I1383" s="9" t="inlineStr">
        <is>
          <t>ExactStructured 来源证据位于 ExcelOutput/RogueMagicLayerRoom.json 56，由仓库修订与 SHA-256 固定。</t>
        </is>
      </c>
      <c r="J1383" s="9" t="inlineStr">
        <is>
          <t>UnknowableDomain</t>
        </is>
      </c>
      <c r="K1383" s="9" t="inlineStr">
        <is>
          <t>DataReady</t>
        </is>
      </c>
      <c r="L1383" s="9" t="inlineStr">
        <is>
          <t>ExactStructured</t>
        </is>
      </c>
      <c r="M1383" s="9" t="inlineStr">
        <is>
          <t>source.goal10.exceloutput-roguemagiclayerroom-json.56</t>
        </is>
      </c>
      <c r="N1383" s="9" t="inlineStr">
        <is>
          <t>exactstructured|source-evidence</t>
        </is>
      </c>
      <c r="O1383" s="9" t="inlineStr">
        <is>
          <t>source.goal10.exceloutput-roguemagiclayerroom-json.56</t>
        </is>
      </c>
      <c r="P1383" s="9" t="inlineStr">
        <is>
          <t>https://gitlab.com/Dimbreath/turnbasedgamedata.git</t>
        </is>
      </c>
      <c r="Q1383" s="9" t="inlineStr">
        <is>
          <t>fd978d6ef09f941fba644c731ab54abd6f7c3568</t>
        </is>
      </c>
      <c r="R1383" s="9" t="inlineStr">
        <is>
          <t>ExcelOutput/RogueMagicLayerRoom.json</t>
        </is>
      </c>
      <c r="S1383" s="9" t="inlineStr">
        <is>
          <t>56</t>
        </is>
      </c>
      <c r="T1383" s="9" t="inlineStr">
        <is>
          <t>63a8ee2b54befb8ae480dfd51e4fe0f85df0cd4247dab66196ebf0095e6dd510</t>
        </is>
      </c>
      <c r="U1383" s="9" t="inlineStr">
        <is>
          <t>2026-07-22</t>
        </is>
      </c>
      <c r="V1383" s="9" t="inlineStr">
        <is>
          <t>4.4</t>
        </is>
      </c>
      <c r="W1383" s="9" t="inlineStr">
        <is>
          <t>DirectStructured</t>
        </is>
      </c>
      <c r="X1383" s="9" t="n"/>
      <c r="Y1383" s="9" t="n"/>
    </row>
    <row r="1384">
      <c r="A1384" s="8" t="n"/>
      <c r="B1384" s="8" t="n">
        <v>1377</v>
      </c>
      <c r="C1384" s="8" t="inlineStr">
        <is>
          <t>unknowable-domain.source.source-goal10-exceloutput-roguemagiclayerroom-json-57.268136e473a1</t>
        </is>
      </c>
      <c r="D1384" s="8" t="inlineStr">
        <is>
          <t>starclock.unknowable-domain-row.v1</t>
        </is>
      </c>
      <c r="E1384" s="8" t="inlineStr">
        <is>
          <t>SourceEvidence</t>
        </is>
      </c>
      <c r="F1384" s="8" t="inlineStr">
        <is>
          <t>Source ExcelOutput/RogueMagicLayerRoom.json 57</t>
        </is>
      </c>
      <c r="G1384" s="8" t="inlineStr">
        <is>
          <t>来源 ExcelOutput/RogueMagicLayerRoom.json 57</t>
        </is>
      </c>
      <c r="H1384" s="8" t="inlineStr">
        <is>
          <t>ExactStructured source evidence at ExcelOutput/RogueMagicLayerRoom.json 57, pinned by repository revision and SHA-256.</t>
        </is>
      </c>
      <c r="I1384" s="8" t="inlineStr">
        <is>
          <t>ExactStructured 来源证据位于 ExcelOutput/RogueMagicLayerRoom.json 57，由仓库修订与 SHA-256 固定。</t>
        </is>
      </c>
      <c r="J1384" s="8" t="inlineStr">
        <is>
          <t>UnknowableDomain</t>
        </is>
      </c>
      <c r="K1384" s="8" t="inlineStr">
        <is>
          <t>DataReady</t>
        </is>
      </c>
      <c r="L1384" s="8" t="inlineStr">
        <is>
          <t>ExactStructured</t>
        </is>
      </c>
      <c r="M1384" s="8" t="inlineStr">
        <is>
          <t>source.goal10.exceloutput-roguemagiclayerroom-json.57</t>
        </is>
      </c>
      <c r="N1384" s="8" t="inlineStr">
        <is>
          <t>exactstructured|source-evidence</t>
        </is>
      </c>
      <c r="O1384" s="8" t="inlineStr">
        <is>
          <t>source.goal10.exceloutput-roguemagiclayerroom-json.57</t>
        </is>
      </c>
      <c r="P1384" s="8" t="inlineStr">
        <is>
          <t>https://gitlab.com/Dimbreath/turnbasedgamedata.git</t>
        </is>
      </c>
      <c r="Q1384" s="8" t="inlineStr">
        <is>
          <t>fd978d6ef09f941fba644c731ab54abd6f7c3568</t>
        </is>
      </c>
      <c r="R1384" s="8" t="inlineStr">
        <is>
          <t>ExcelOutput/RogueMagicLayerRoom.json</t>
        </is>
      </c>
      <c r="S1384" s="8" t="inlineStr">
        <is>
          <t>57</t>
        </is>
      </c>
      <c r="T1384" s="8" t="inlineStr">
        <is>
          <t>268136e473a1a2fbba6eecdddaf3d715f97c602c869f4697e8841034041868e2</t>
        </is>
      </c>
      <c r="U1384" s="8" t="inlineStr">
        <is>
          <t>2026-07-22</t>
        </is>
      </c>
      <c r="V1384" s="8" t="inlineStr">
        <is>
          <t>4.4</t>
        </is>
      </c>
      <c r="W1384" s="8" t="inlineStr">
        <is>
          <t>DirectStructured</t>
        </is>
      </c>
      <c r="X1384" s="8" t="n"/>
      <c r="Y1384" s="8" t="n"/>
    </row>
    <row r="1385">
      <c r="A1385" s="9" t="n"/>
      <c r="B1385" s="9" t="n">
        <v>1378</v>
      </c>
      <c r="C1385" s="9" t="inlineStr">
        <is>
          <t>unknowable-domain.source.source-goal10-exceloutput-roguemagiclayerroom-json-58.577e7bfb471e</t>
        </is>
      </c>
      <c r="D1385" s="9" t="inlineStr">
        <is>
          <t>starclock.unknowable-domain-row.v1</t>
        </is>
      </c>
      <c r="E1385" s="9" t="inlineStr">
        <is>
          <t>SourceEvidence</t>
        </is>
      </c>
      <c r="F1385" s="9" t="inlineStr">
        <is>
          <t>Source ExcelOutput/RogueMagicLayerRoom.json 58</t>
        </is>
      </c>
      <c r="G1385" s="9" t="inlineStr">
        <is>
          <t>来源 ExcelOutput/RogueMagicLayerRoom.json 58</t>
        </is>
      </c>
      <c r="H1385" s="9" t="inlineStr">
        <is>
          <t>ExactStructured source evidence at ExcelOutput/RogueMagicLayerRoom.json 58, pinned by repository revision and SHA-256.</t>
        </is>
      </c>
      <c r="I1385" s="9" t="inlineStr">
        <is>
          <t>ExactStructured 来源证据位于 ExcelOutput/RogueMagicLayerRoom.json 58，由仓库修订与 SHA-256 固定。</t>
        </is>
      </c>
      <c r="J1385" s="9" t="inlineStr">
        <is>
          <t>UnknowableDomain</t>
        </is>
      </c>
      <c r="K1385" s="9" t="inlineStr">
        <is>
          <t>DataReady</t>
        </is>
      </c>
      <c r="L1385" s="9" t="inlineStr">
        <is>
          <t>ExactStructured</t>
        </is>
      </c>
      <c r="M1385" s="9" t="inlineStr">
        <is>
          <t>source.goal10.exceloutput-roguemagiclayerroom-json.58</t>
        </is>
      </c>
      <c r="N1385" s="9" t="inlineStr">
        <is>
          <t>exactstructured|source-evidence</t>
        </is>
      </c>
      <c r="O1385" s="9" t="inlineStr">
        <is>
          <t>source.goal10.exceloutput-roguemagiclayerroom-json.58</t>
        </is>
      </c>
      <c r="P1385" s="9" t="inlineStr">
        <is>
          <t>https://gitlab.com/Dimbreath/turnbasedgamedata.git</t>
        </is>
      </c>
      <c r="Q1385" s="9" t="inlineStr">
        <is>
          <t>fd978d6ef09f941fba644c731ab54abd6f7c3568</t>
        </is>
      </c>
      <c r="R1385" s="9" t="inlineStr">
        <is>
          <t>ExcelOutput/RogueMagicLayerRoom.json</t>
        </is>
      </c>
      <c r="S1385" s="9" t="inlineStr">
        <is>
          <t>58</t>
        </is>
      </c>
      <c r="T1385" s="9" t="inlineStr">
        <is>
          <t>577e7bfb471eb32ca3902a0cf70de0e61f750a57f1da012c55538f6388beb2be</t>
        </is>
      </c>
      <c r="U1385" s="9" t="inlineStr">
        <is>
          <t>2026-07-22</t>
        </is>
      </c>
      <c r="V1385" s="9" t="inlineStr">
        <is>
          <t>4.4</t>
        </is>
      </c>
      <c r="W1385" s="9" t="inlineStr">
        <is>
          <t>DirectStructured</t>
        </is>
      </c>
      <c r="X1385" s="9" t="n"/>
      <c r="Y1385" s="9" t="n"/>
    </row>
    <row r="1386">
      <c r="A1386" s="8" t="n"/>
      <c r="B1386" s="8" t="n">
        <v>1379</v>
      </c>
      <c r="C1386" s="8" t="inlineStr">
        <is>
          <t>unknowable-domain.source.source-goal10-exceloutput-roguemagiclayerroom-json-59.82a29c94778b</t>
        </is>
      </c>
      <c r="D1386" s="8" t="inlineStr">
        <is>
          <t>starclock.unknowable-domain-row.v1</t>
        </is>
      </c>
      <c r="E1386" s="8" t="inlineStr">
        <is>
          <t>SourceEvidence</t>
        </is>
      </c>
      <c r="F1386" s="8" t="inlineStr">
        <is>
          <t>Source ExcelOutput/RogueMagicLayerRoom.json 59</t>
        </is>
      </c>
      <c r="G1386" s="8" t="inlineStr">
        <is>
          <t>来源 ExcelOutput/RogueMagicLayerRoom.json 59</t>
        </is>
      </c>
      <c r="H1386" s="8" t="inlineStr">
        <is>
          <t>ExactStructured source evidence at ExcelOutput/RogueMagicLayerRoom.json 59, pinned by repository revision and SHA-256.</t>
        </is>
      </c>
      <c r="I1386" s="8" t="inlineStr">
        <is>
          <t>ExactStructured 来源证据位于 ExcelOutput/RogueMagicLayerRoom.json 59，由仓库修订与 SHA-256 固定。</t>
        </is>
      </c>
      <c r="J1386" s="8" t="inlineStr">
        <is>
          <t>UnknowableDomain</t>
        </is>
      </c>
      <c r="K1386" s="8" t="inlineStr">
        <is>
          <t>DataReady</t>
        </is>
      </c>
      <c r="L1386" s="8" t="inlineStr">
        <is>
          <t>ExactStructured</t>
        </is>
      </c>
      <c r="M1386" s="8" t="inlineStr">
        <is>
          <t>source.goal10.exceloutput-roguemagiclayerroom-json.59</t>
        </is>
      </c>
      <c r="N1386" s="8" t="inlineStr">
        <is>
          <t>exactstructured|source-evidence</t>
        </is>
      </c>
      <c r="O1386" s="8" t="inlineStr">
        <is>
          <t>source.goal10.exceloutput-roguemagiclayerroom-json.59</t>
        </is>
      </c>
      <c r="P1386" s="8" t="inlineStr">
        <is>
          <t>https://gitlab.com/Dimbreath/turnbasedgamedata.git</t>
        </is>
      </c>
      <c r="Q1386" s="8" t="inlineStr">
        <is>
          <t>fd978d6ef09f941fba644c731ab54abd6f7c3568</t>
        </is>
      </c>
      <c r="R1386" s="8" t="inlineStr">
        <is>
          <t>ExcelOutput/RogueMagicLayerRoom.json</t>
        </is>
      </c>
      <c r="S1386" s="8" t="inlineStr">
        <is>
          <t>59</t>
        </is>
      </c>
      <c r="T1386" s="8" t="inlineStr">
        <is>
          <t>82a29c94778b724015c97695e67e0a7fd97f05d3f083cb6e3f53ddb151e00851</t>
        </is>
      </c>
      <c r="U1386" s="8" t="inlineStr">
        <is>
          <t>2026-07-22</t>
        </is>
      </c>
      <c r="V1386" s="8" t="inlineStr">
        <is>
          <t>4.4</t>
        </is>
      </c>
      <c r="W1386" s="8" t="inlineStr">
        <is>
          <t>DirectStructured</t>
        </is>
      </c>
      <c r="X1386" s="8" t="n"/>
      <c r="Y1386" s="8" t="n"/>
    </row>
    <row r="1387">
      <c r="A1387" s="9" t="n"/>
      <c r="B1387" s="9" t="n">
        <v>1380</v>
      </c>
      <c r="C1387" s="9" t="inlineStr">
        <is>
          <t>unknowable-domain.source.source-goal10-exceloutput-roguemagiclayerroom-json-6.ddbddb7da33a</t>
        </is>
      </c>
      <c r="D1387" s="9" t="inlineStr">
        <is>
          <t>starclock.unknowable-domain-row.v1</t>
        </is>
      </c>
      <c r="E1387" s="9" t="inlineStr">
        <is>
          <t>SourceEvidence</t>
        </is>
      </c>
      <c r="F1387" s="9" t="inlineStr">
        <is>
          <t>Source ExcelOutput/RogueMagicLayerRoom.json 6</t>
        </is>
      </c>
      <c r="G1387" s="9" t="inlineStr">
        <is>
          <t>来源 ExcelOutput/RogueMagicLayerRoom.json 6</t>
        </is>
      </c>
      <c r="H1387" s="9" t="inlineStr">
        <is>
          <t>ExactStructured source evidence at ExcelOutput/RogueMagicLayerRoom.json 6, pinned by repository revision and SHA-256.</t>
        </is>
      </c>
      <c r="I1387" s="9" t="inlineStr">
        <is>
          <t>ExactStructured 来源证据位于 ExcelOutput/RogueMagicLayerRoom.json 6，由仓库修订与 SHA-256 固定。</t>
        </is>
      </c>
      <c r="J1387" s="9" t="inlineStr">
        <is>
          <t>UnknowableDomain</t>
        </is>
      </c>
      <c r="K1387" s="9" t="inlineStr">
        <is>
          <t>DataReady</t>
        </is>
      </c>
      <c r="L1387" s="9" t="inlineStr">
        <is>
          <t>ExactStructured</t>
        </is>
      </c>
      <c r="M1387" s="9" t="inlineStr">
        <is>
          <t>source.goal10.exceloutput-roguemagiclayerroom-json.6</t>
        </is>
      </c>
      <c r="N1387" s="9" t="inlineStr">
        <is>
          <t>exactstructured|source-evidence</t>
        </is>
      </c>
      <c r="O1387" s="9" t="inlineStr">
        <is>
          <t>source.goal10.exceloutput-roguemagiclayerroom-json.6</t>
        </is>
      </c>
      <c r="P1387" s="9" t="inlineStr">
        <is>
          <t>https://gitlab.com/Dimbreath/turnbasedgamedata.git</t>
        </is>
      </c>
      <c r="Q1387" s="9" t="inlineStr">
        <is>
          <t>fd978d6ef09f941fba644c731ab54abd6f7c3568</t>
        </is>
      </c>
      <c r="R1387" s="9" t="inlineStr">
        <is>
          <t>ExcelOutput/RogueMagicLayerRoom.json</t>
        </is>
      </c>
      <c r="S1387" s="9" t="inlineStr">
        <is>
          <t>6</t>
        </is>
      </c>
      <c r="T1387" s="9" t="inlineStr">
        <is>
          <t>ddbddb7da33a008f642243938329dd8fc6b46a8f918e1c6f3322457b1aa4c2b4</t>
        </is>
      </c>
      <c r="U1387" s="9" t="inlineStr">
        <is>
          <t>2026-07-22</t>
        </is>
      </c>
      <c r="V1387" s="9" t="inlineStr">
        <is>
          <t>4.4</t>
        </is>
      </c>
      <c r="W1387" s="9" t="inlineStr">
        <is>
          <t>DirectStructured</t>
        </is>
      </c>
      <c r="X1387" s="9" t="n"/>
      <c r="Y1387" s="9" t="n"/>
    </row>
    <row r="1388">
      <c r="A1388" s="8" t="n"/>
      <c r="B1388" s="8" t="n">
        <v>1381</v>
      </c>
      <c r="C1388" s="8" t="inlineStr">
        <is>
          <t>unknowable-domain.source.source-goal10-exceloutput-roguemagiclayerroom-json-60.fbff0a92ee3f</t>
        </is>
      </c>
      <c r="D1388" s="8" t="inlineStr">
        <is>
          <t>starclock.unknowable-domain-row.v1</t>
        </is>
      </c>
      <c r="E1388" s="8" t="inlineStr">
        <is>
          <t>SourceEvidence</t>
        </is>
      </c>
      <c r="F1388" s="8" t="inlineStr">
        <is>
          <t>Source ExcelOutput/RogueMagicLayerRoom.json 60</t>
        </is>
      </c>
      <c r="G1388" s="8" t="inlineStr">
        <is>
          <t>来源 ExcelOutput/RogueMagicLayerRoom.json 60</t>
        </is>
      </c>
      <c r="H1388" s="8" t="inlineStr">
        <is>
          <t>ExactStructured source evidence at ExcelOutput/RogueMagicLayerRoom.json 60, pinned by repository revision and SHA-256.</t>
        </is>
      </c>
      <c r="I1388" s="8" t="inlineStr">
        <is>
          <t>ExactStructured 来源证据位于 ExcelOutput/RogueMagicLayerRoom.json 60，由仓库修订与 SHA-256 固定。</t>
        </is>
      </c>
      <c r="J1388" s="8" t="inlineStr">
        <is>
          <t>UnknowableDomain</t>
        </is>
      </c>
      <c r="K1388" s="8" t="inlineStr">
        <is>
          <t>DataReady</t>
        </is>
      </c>
      <c r="L1388" s="8" t="inlineStr">
        <is>
          <t>ExactStructured</t>
        </is>
      </c>
      <c r="M1388" s="8" t="inlineStr">
        <is>
          <t>source.goal10.exceloutput-roguemagiclayerroom-json.60</t>
        </is>
      </c>
      <c r="N1388" s="8" t="inlineStr">
        <is>
          <t>exactstructured|source-evidence</t>
        </is>
      </c>
      <c r="O1388" s="8" t="inlineStr">
        <is>
          <t>source.goal10.exceloutput-roguemagiclayerroom-json.60</t>
        </is>
      </c>
      <c r="P1388" s="8" t="inlineStr">
        <is>
          <t>https://gitlab.com/Dimbreath/turnbasedgamedata.git</t>
        </is>
      </c>
      <c r="Q1388" s="8" t="inlineStr">
        <is>
          <t>fd978d6ef09f941fba644c731ab54abd6f7c3568</t>
        </is>
      </c>
      <c r="R1388" s="8" t="inlineStr">
        <is>
          <t>ExcelOutput/RogueMagicLayerRoom.json</t>
        </is>
      </c>
      <c r="S1388" s="8" t="inlineStr">
        <is>
          <t>60</t>
        </is>
      </c>
      <c r="T1388" s="8" t="inlineStr">
        <is>
          <t>fbff0a92ee3ff7bc17ad5a1d1a4cad2ff424ab8f33f2cf3169e9910e391eea9d</t>
        </is>
      </c>
      <c r="U1388" s="8" t="inlineStr">
        <is>
          <t>2026-07-22</t>
        </is>
      </c>
      <c r="V1388" s="8" t="inlineStr">
        <is>
          <t>4.4</t>
        </is>
      </c>
      <c r="W1388" s="8" t="inlineStr">
        <is>
          <t>DirectStructured</t>
        </is>
      </c>
      <c r="X1388" s="8" t="n"/>
      <c r="Y1388" s="8" t="n"/>
    </row>
    <row r="1389">
      <c r="A1389" s="9" t="n"/>
      <c r="B1389" s="9" t="n">
        <v>1382</v>
      </c>
      <c r="C1389" s="9" t="inlineStr">
        <is>
          <t>unknowable-domain.source.source-goal10-exceloutput-roguemagiclayerroom-json-61.444c88189063</t>
        </is>
      </c>
      <c r="D1389" s="9" t="inlineStr">
        <is>
          <t>starclock.unknowable-domain-row.v1</t>
        </is>
      </c>
      <c r="E1389" s="9" t="inlineStr">
        <is>
          <t>SourceEvidence</t>
        </is>
      </c>
      <c r="F1389" s="9" t="inlineStr">
        <is>
          <t>Source ExcelOutput/RogueMagicLayerRoom.json 61</t>
        </is>
      </c>
      <c r="G1389" s="9" t="inlineStr">
        <is>
          <t>来源 ExcelOutput/RogueMagicLayerRoom.json 61</t>
        </is>
      </c>
      <c r="H1389" s="9" t="inlineStr">
        <is>
          <t>ExactStructured source evidence at ExcelOutput/RogueMagicLayerRoom.json 61, pinned by repository revision and SHA-256.</t>
        </is>
      </c>
      <c r="I1389" s="9" t="inlineStr">
        <is>
          <t>ExactStructured 来源证据位于 ExcelOutput/RogueMagicLayerRoom.json 61，由仓库修订与 SHA-256 固定。</t>
        </is>
      </c>
      <c r="J1389" s="9" t="inlineStr">
        <is>
          <t>UnknowableDomain</t>
        </is>
      </c>
      <c r="K1389" s="9" t="inlineStr">
        <is>
          <t>DataReady</t>
        </is>
      </c>
      <c r="L1389" s="9" t="inlineStr">
        <is>
          <t>ExactStructured</t>
        </is>
      </c>
      <c r="M1389" s="9" t="inlineStr">
        <is>
          <t>source.goal10.exceloutput-roguemagiclayerroom-json.61</t>
        </is>
      </c>
      <c r="N1389" s="9" t="inlineStr">
        <is>
          <t>exactstructured|source-evidence</t>
        </is>
      </c>
      <c r="O1389" s="9" t="inlineStr">
        <is>
          <t>source.goal10.exceloutput-roguemagiclayerroom-json.61</t>
        </is>
      </c>
      <c r="P1389" s="9" t="inlineStr">
        <is>
          <t>https://gitlab.com/Dimbreath/turnbasedgamedata.git</t>
        </is>
      </c>
      <c r="Q1389" s="9" t="inlineStr">
        <is>
          <t>fd978d6ef09f941fba644c731ab54abd6f7c3568</t>
        </is>
      </c>
      <c r="R1389" s="9" t="inlineStr">
        <is>
          <t>ExcelOutput/RogueMagicLayerRoom.json</t>
        </is>
      </c>
      <c r="S1389" s="9" t="inlineStr">
        <is>
          <t>61</t>
        </is>
      </c>
      <c r="T1389" s="9" t="inlineStr">
        <is>
          <t>444c88189063b5210903f9b7e622a79d6a702baf74832600cd65218c1a2f2f88</t>
        </is>
      </c>
      <c r="U1389" s="9" t="inlineStr">
        <is>
          <t>2026-07-22</t>
        </is>
      </c>
      <c r="V1389" s="9" t="inlineStr">
        <is>
          <t>4.4</t>
        </is>
      </c>
      <c r="W1389" s="9" t="inlineStr">
        <is>
          <t>DirectStructured</t>
        </is>
      </c>
      <c r="X1389" s="9" t="n"/>
      <c r="Y1389" s="9" t="n"/>
    </row>
    <row r="1390">
      <c r="A1390" s="8" t="n"/>
      <c r="B1390" s="8" t="n">
        <v>1383</v>
      </c>
      <c r="C1390" s="8" t="inlineStr">
        <is>
          <t>unknowable-domain.source.source-goal10-exceloutput-roguemagiclayerroom-json-62.77eeb6e246a7</t>
        </is>
      </c>
      <c r="D1390" s="8" t="inlineStr">
        <is>
          <t>starclock.unknowable-domain-row.v1</t>
        </is>
      </c>
      <c r="E1390" s="8" t="inlineStr">
        <is>
          <t>SourceEvidence</t>
        </is>
      </c>
      <c r="F1390" s="8" t="inlineStr">
        <is>
          <t>Source ExcelOutput/RogueMagicLayerRoom.json 62</t>
        </is>
      </c>
      <c r="G1390" s="8" t="inlineStr">
        <is>
          <t>来源 ExcelOutput/RogueMagicLayerRoom.json 62</t>
        </is>
      </c>
      <c r="H1390" s="8" t="inlineStr">
        <is>
          <t>ExactStructured source evidence at ExcelOutput/RogueMagicLayerRoom.json 62, pinned by repository revision and SHA-256.</t>
        </is>
      </c>
      <c r="I1390" s="8" t="inlineStr">
        <is>
          <t>ExactStructured 来源证据位于 ExcelOutput/RogueMagicLayerRoom.json 62，由仓库修订与 SHA-256 固定。</t>
        </is>
      </c>
      <c r="J1390" s="8" t="inlineStr">
        <is>
          <t>UnknowableDomain</t>
        </is>
      </c>
      <c r="K1390" s="8" t="inlineStr">
        <is>
          <t>DataReady</t>
        </is>
      </c>
      <c r="L1390" s="8" t="inlineStr">
        <is>
          <t>ExactStructured</t>
        </is>
      </c>
      <c r="M1390" s="8" t="inlineStr">
        <is>
          <t>source.goal10.exceloutput-roguemagiclayerroom-json.62</t>
        </is>
      </c>
      <c r="N1390" s="8" t="inlineStr">
        <is>
          <t>exactstructured|source-evidence</t>
        </is>
      </c>
      <c r="O1390" s="8" t="inlineStr">
        <is>
          <t>source.goal10.exceloutput-roguemagiclayerroom-json.62</t>
        </is>
      </c>
      <c r="P1390" s="8" t="inlineStr">
        <is>
          <t>https://gitlab.com/Dimbreath/turnbasedgamedata.git</t>
        </is>
      </c>
      <c r="Q1390" s="8" t="inlineStr">
        <is>
          <t>fd978d6ef09f941fba644c731ab54abd6f7c3568</t>
        </is>
      </c>
      <c r="R1390" s="8" t="inlineStr">
        <is>
          <t>ExcelOutput/RogueMagicLayerRoom.json</t>
        </is>
      </c>
      <c r="S1390" s="8" t="inlineStr">
        <is>
          <t>62</t>
        </is>
      </c>
      <c r="T1390" s="8" t="inlineStr">
        <is>
          <t>77eeb6e246a7a7f90552a3a3afdecfea7faf8ad97ae95789b5405d233b400441</t>
        </is>
      </c>
      <c r="U1390" s="8" t="inlineStr">
        <is>
          <t>2026-07-22</t>
        </is>
      </c>
      <c r="V1390" s="8" t="inlineStr">
        <is>
          <t>4.4</t>
        </is>
      </c>
      <c r="W1390" s="8" t="inlineStr">
        <is>
          <t>DirectStructured</t>
        </is>
      </c>
      <c r="X1390" s="8" t="n"/>
      <c r="Y1390" s="8" t="n"/>
    </row>
    <row r="1391">
      <c r="A1391" s="9" t="n"/>
      <c r="B1391" s="9" t="n">
        <v>1384</v>
      </c>
      <c r="C1391" s="9" t="inlineStr">
        <is>
          <t>unknowable-domain.source.source-goal10-exceloutput-roguemagiclayerroom-json-63.1ee04e83521c</t>
        </is>
      </c>
      <c r="D1391" s="9" t="inlineStr">
        <is>
          <t>starclock.unknowable-domain-row.v1</t>
        </is>
      </c>
      <c r="E1391" s="9" t="inlineStr">
        <is>
          <t>SourceEvidence</t>
        </is>
      </c>
      <c r="F1391" s="9" t="inlineStr">
        <is>
          <t>Source ExcelOutput/RogueMagicLayerRoom.json 63</t>
        </is>
      </c>
      <c r="G1391" s="9" t="inlineStr">
        <is>
          <t>来源 ExcelOutput/RogueMagicLayerRoom.json 63</t>
        </is>
      </c>
      <c r="H1391" s="9" t="inlineStr">
        <is>
          <t>ExactStructured source evidence at ExcelOutput/RogueMagicLayerRoom.json 63, pinned by repository revision and SHA-256.</t>
        </is>
      </c>
      <c r="I1391" s="9" t="inlineStr">
        <is>
          <t>ExactStructured 来源证据位于 ExcelOutput/RogueMagicLayerRoom.json 63，由仓库修订与 SHA-256 固定。</t>
        </is>
      </c>
      <c r="J1391" s="9" t="inlineStr">
        <is>
          <t>UnknowableDomain</t>
        </is>
      </c>
      <c r="K1391" s="9" t="inlineStr">
        <is>
          <t>DataReady</t>
        </is>
      </c>
      <c r="L1391" s="9" t="inlineStr">
        <is>
          <t>ExactStructured</t>
        </is>
      </c>
      <c r="M1391" s="9" t="inlineStr">
        <is>
          <t>source.goal10.exceloutput-roguemagiclayerroom-json.63</t>
        </is>
      </c>
      <c r="N1391" s="9" t="inlineStr">
        <is>
          <t>exactstructured|source-evidence</t>
        </is>
      </c>
      <c r="O1391" s="9" t="inlineStr">
        <is>
          <t>source.goal10.exceloutput-roguemagiclayerroom-json.63</t>
        </is>
      </c>
      <c r="P1391" s="9" t="inlineStr">
        <is>
          <t>https://gitlab.com/Dimbreath/turnbasedgamedata.git</t>
        </is>
      </c>
      <c r="Q1391" s="9" t="inlineStr">
        <is>
          <t>fd978d6ef09f941fba644c731ab54abd6f7c3568</t>
        </is>
      </c>
      <c r="R1391" s="9" t="inlineStr">
        <is>
          <t>ExcelOutput/RogueMagicLayerRoom.json</t>
        </is>
      </c>
      <c r="S1391" s="9" t="inlineStr">
        <is>
          <t>63</t>
        </is>
      </c>
      <c r="T1391" s="9" t="inlineStr">
        <is>
          <t>1ee04e83521c594eff51ebad51d7aaed9db7d8e9002477a46cd9c9c0472b6f43</t>
        </is>
      </c>
      <c r="U1391" s="9" t="inlineStr">
        <is>
          <t>2026-07-22</t>
        </is>
      </c>
      <c r="V1391" s="9" t="inlineStr">
        <is>
          <t>4.4</t>
        </is>
      </c>
      <c r="W1391" s="9" t="inlineStr">
        <is>
          <t>DirectStructured</t>
        </is>
      </c>
      <c r="X1391" s="9" t="n"/>
      <c r="Y1391" s="9" t="n"/>
    </row>
    <row r="1392">
      <c r="A1392" s="8" t="n"/>
      <c r="B1392" s="8" t="n">
        <v>1385</v>
      </c>
      <c r="C1392" s="8" t="inlineStr">
        <is>
          <t>unknowable-domain.source.source-goal10-exceloutput-roguemagiclayerroom-json-64.ecfe7ed4aa42</t>
        </is>
      </c>
      <c r="D1392" s="8" t="inlineStr">
        <is>
          <t>starclock.unknowable-domain-row.v1</t>
        </is>
      </c>
      <c r="E1392" s="8" t="inlineStr">
        <is>
          <t>SourceEvidence</t>
        </is>
      </c>
      <c r="F1392" s="8" t="inlineStr">
        <is>
          <t>Source ExcelOutput/RogueMagicLayerRoom.json 64</t>
        </is>
      </c>
      <c r="G1392" s="8" t="inlineStr">
        <is>
          <t>来源 ExcelOutput/RogueMagicLayerRoom.json 64</t>
        </is>
      </c>
      <c r="H1392" s="8" t="inlineStr">
        <is>
          <t>ExactStructured source evidence at ExcelOutput/RogueMagicLayerRoom.json 64, pinned by repository revision and SHA-256.</t>
        </is>
      </c>
      <c r="I1392" s="8" t="inlineStr">
        <is>
          <t>ExactStructured 来源证据位于 ExcelOutput/RogueMagicLayerRoom.json 64，由仓库修订与 SHA-256 固定。</t>
        </is>
      </c>
      <c r="J1392" s="8" t="inlineStr">
        <is>
          <t>UnknowableDomain</t>
        </is>
      </c>
      <c r="K1392" s="8" t="inlineStr">
        <is>
          <t>DataReady</t>
        </is>
      </c>
      <c r="L1392" s="8" t="inlineStr">
        <is>
          <t>ExactStructured</t>
        </is>
      </c>
      <c r="M1392" s="8" t="inlineStr">
        <is>
          <t>source.goal10.exceloutput-roguemagiclayerroom-json.64</t>
        </is>
      </c>
      <c r="N1392" s="8" t="inlineStr">
        <is>
          <t>exactstructured|source-evidence</t>
        </is>
      </c>
      <c r="O1392" s="8" t="inlineStr">
        <is>
          <t>source.goal10.exceloutput-roguemagiclayerroom-json.64</t>
        </is>
      </c>
      <c r="P1392" s="8" t="inlineStr">
        <is>
          <t>https://gitlab.com/Dimbreath/turnbasedgamedata.git</t>
        </is>
      </c>
      <c r="Q1392" s="8" t="inlineStr">
        <is>
          <t>fd978d6ef09f941fba644c731ab54abd6f7c3568</t>
        </is>
      </c>
      <c r="R1392" s="8" t="inlineStr">
        <is>
          <t>ExcelOutput/RogueMagicLayerRoom.json</t>
        </is>
      </c>
      <c r="S1392" s="8" t="inlineStr">
        <is>
          <t>64</t>
        </is>
      </c>
      <c r="T1392" s="8" t="inlineStr">
        <is>
          <t>ecfe7ed4aa42e4c1722fd6467ac163bde4d06fd7fc3afc9e153d6850c21de575</t>
        </is>
      </c>
      <c r="U1392" s="8" t="inlineStr">
        <is>
          <t>2026-07-22</t>
        </is>
      </c>
      <c r="V1392" s="8" t="inlineStr">
        <is>
          <t>4.4</t>
        </is>
      </c>
      <c r="W1392" s="8" t="inlineStr">
        <is>
          <t>DirectStructured</t>
        </is>
      </c>
      <c r="X1392" s="8" t="n"/>
      <c r="Y1392" s="8" t="n"/>
    </row>
    <row r="1393">
      <c r="A1393" s="9" t="n"/>
      <c r="B1393" s="9" t="n">
        <v>1386</v>
      </c>
      <c r="C1393" s="9" t="inlineStr">
        <is>
          <t>unknowable-domain.source.source-goal10-exceloutput-roguemagiclayerroom-json-65.e1420d1fb5c8</t>
        </is>
      </c>
      <c r="D1393" s="9" t="inlineStr">
        <is>
          <t>starclock.unknowable-domain-row.v1</t>
        </is>
      </c>
      <c r="E1393" s="9" t="inlineStr">
        <is>
          <t>SourceEvidence</t>
        </is>
      </c>
      <c r="F1393" s="9" t="inlineStr">
        <is>
          <t>Source ExcelOutput/RogueMagicLayerRoom.json 65</t>
        </is>
      </c>
      <c r="G1393" s="9" t="inlineStr">
        <is>
          <t>来源 ExcelOutput/RogueMagicLayerRoom.json 65</t>
        </is>
      </c>
      <c r="H1393" s="9" t="inlineStr">
        <is>
          <t>ExactStructured source evidence at ExcelOutput/RogueMagicLayerRoom.json 65, pinned by repository revision and SHA-256.</t>
        </is>
      </c>
      <c r="I1393" s="9" t="inlineStr">
        <is>
          <t>ExactStructured 来源证据位于 ExcelOutput/RogueMagicLayerRoom.json 65，由仓库修订与 SHA-256 固定。</t>
        </is>
      </c>
      <c r="J1393" s="9" t="inlineStr">
        <is>
          <t>UnknowableDomain</t>
        </is>
      </c>
      <c r="K1393" s="9" t="inlineStr">
        <is>
          <t>DataReady</t>
        </is>
      </c>
      <c r="L1393" s="9" t="inlineStr">
        <is>
          <t>ExactStructured</t>
        </is>
      </c>
      <c r="M1393" s="9" t="inlineStr">
        <is>
          <t>source.goal10.exceloutput-roguemagiclayerroom-json.65</t>
        </is>
      </c>
      <c r="N1393" s="9" t="inlineStr">
        <is>
          <t>exactstructured|source-evidence</t>
        </is>
      </c>
      <c r="O1393" s="9" t="inlineStr">
        <is>
          <t>source.goal10.exceloutput-roguemagiclayerroom-json.65</t>
        </is>
      </c>
      <c r="P1393" s="9" t="inlineStr">
        <is>
          <t>https://gitlab.com/Dimbreath/turnbasedgamedata.git</t>
        </is>
      </c>
      <c r="Q1393" s="9" t="inlineStr">
        <is>
          <t>fd978d6ef09f941fba644c731ab54abd6f7c3568</t>
        </is>
      </c>
      <c r="R1393" s="9" t="inlineStr">
        <is>
          <t>ExcelOutput/RogueMagicLayerRoom.json</t>
        </is>
      </c>
      <c r="S1393" s="9" t="inlineStr">
        <is>
          <t>65</t>
        </is>
      </c>
      <c r="T1393" s="9" t="inlineStr">
        <is>
          <t>e1420d1fb5c8471fd200e84dc59054b5296052d5a09a1a955746b197f12dc6e6</t>
        </is>
      </c>
      <c r="U1393" s="9" t="inlineStr">
        <is>
          <t>2026-07-22</t>
        </is>
      </c>
      <c r="V1393" s="9" t="inlineStr">
        <is>
          <t>4.4</t>
        </is>
      </c>
      <c r="W1393" s="9" t="inlineStr">
        <is>
          <t>DirectStructured</t>
        </is>
      </c>
      <c r="X1393" s="9" t="n"/>
      <c r="Y1393" s="9" t="n"/>
    </row>
    <row r="1394">
      <c r="A1394" s="8" t="n"/>
      <c r="B1394" s="8" t="n">
        <v>1387</v>
      </c>
      <c r="C1394" s="8" t="inlineStr">
        <is>
          <t>unknowable-domain.source.source-goal10-exceloutput-roguemagiclayerroom-json-66.f3eb5aa44a08</t>
        </is>
      </c>
      <c r="D1394" s="8" t="inlineStr">
        <is>
          <t>starclock.unknowable-domain-row.v1</t>
        </is>
      </c>
      <c r="E1394" s="8" t="inlineStr">
        <is>
          <t>SourceEvidence</t>
        </is>
      </c>
      <c r="F1394" s="8" t="inlineStr">
        <is>
          <t>Source ExcelOutput/RogueMagicLayerRoom.json 66</t>
        </is>
      </c>
      <c r="G1394" s="8" t="inlineStr">
        <is>
          <t>来源 ExcelOutput/RogueMagicLayerRoom.json 66</t>
        </is>
      </c>
      <c r="H1394" s="8" t="inlineStr">
        <is>
          <t>ExactStructured source evidence at ExcelOutput/RogueMagicLayerRoom.json 66, pinned by repository revision and SHA-256.</t>
        </is>
      </c>
      <c r="I1394" s="8" t="inlineStr">
        <is>
          <t>ExactStructured 来源证据位于 ExcelOutput/RogueMagicLayerRoom.json 66，由仓库修订与 SHA-256 固定。</t>
        </is>
      </c>
      <c r="J1394" s="8" t="inlineStr">
        <is>
          <t>UnknowableDomain</t>
        </is>
      </c>
      <c r="K1394" s="8" t="inlineStr">
        <is>
          <t>DataReady</t>
        </is>
      </c>
      <c r="L1394" s="8" t="inlineStr">
        <is>
          <t>ExactStructured</t>
        </is>
      </c>
      <c r="M1394" s="8" t="inlineStr">
        <is>
          <t>source.goal10.exceloutput-roguemagiclayerroom-json.66</t>
        </is>
      </c>
      <c r="N1394" s="8" t="inlineStr">
        <is>
          <t>exactstructured|source-evidence</t>
        </is>
      </c>
      <c r="O1394" s="8" t="inlineStr">
        <is>
          <t>source.goal10.exceloutput-roguemagiclayerroom-json.66</t>
        </is>
      </c>
      <c r="P1394" s="8" t="inlineStr">
        <is>
          <t>https://gitlab.com/Dimbreath/turnbasedgamedata.git</t>
        </is>
      </c>
      <c r="Q1394" s="8" t="inlineStr">
        <is>
          <t>fd978d6ef09f941fba644c731ab54abd6f7c3568</t>
        </is>
      </c>
      <c r="R1394" s="8" t="inlineStr">
        <is>
          <t>ExcelOutput/RogueMagicLayerRoom.json</t>
        </is>
      </c>
      <c r="S1394" s="8" t="inlineStr">
        <is>
          <t>66</t>
        </is>
      </c>
      <c r="T1394" s="8" t="inlineStr">
        <is>
          <t>f3eb5aa44a0887e2fad8b9fc693ad140fa44338d9229732b83acb7b8a1198f91</t>
        </is>
      </c>
      <c r="U1394" s="8" t="inlineStr">
        <is>
          <t>2026-07-22</t>
        </is>
      </c>
      <c r="V1394" s="8" t="inlineStr">
        <is>
          <t>4.4</t>
        </is>
      </c>
      <c r="W1394" s="8" t="inlineStr">
        <is>
          <t>DirectStructured</t>
        </is>
      </c>
      <c r="X1394" s="8" t="n"/>
      <c r="Y1394" s="8" t="n"/>
    </row>
    <row r="1395">
      <c r="A1395" s="9" t="n"/>
      <c r="B1395" s="9" t="n">
        <v>1388</v>
      </c>
      <c r="C1395" s="9" t="inlineStr">
        <is>
          <t>unknowable-domain.source.source-goal10-exceloutput-roguemagiclayerroom-json-67.05ee9da66b52</t>
        </is>
      </c>
      <c r="D1395" s="9" t="inlineStr">
        <is>
          <t>starclock.unknowable-domain-row.v1</t>
        </is>
      </c>
      <c r="E1395" s="9" t="inlineStr">
        <is>
          <t>SourceEvidence</t>
        </is>
      </c>
      <c r="F1395" s="9" t="inlineStr">
        <is>
          <t>Source ExcelOutput/RogueMagicLayerRoom.json 67</t>
        </is>
      </c>
      <c r="G1395" s="9" t="inlineStr">
        <is>
          <t>来源 ExcelOutput/RogueMagicLayerRoom.json 67</t>
        </is>
      </c>
      <c r="H1395" s="9" t="inlineStr">
        <is>
          <t>ExactStructured source evidence at ExcelOutput/RogueMagicLayerRoom.json 67, pinned by repository revision and SHA-256.</t>
        </is>
      </c>
      <c r="I1395" s="9" t="inlineStr">
        <is>
          <t>ExactStructured 来源证据位于 ExcelOutput/RogueMagicLayerRoom.json 67，由仓库修订与 SHA-256 固定。</t>
        </is>
      </c>
      <c r="J1395" s="9" t="inlineStr">
        <is>
          <t>UnknowableDomain</t>
        </is>
      </c>
      <c r="K1395" s="9" t="inlineStr">
        <is>
          <t>DataReady</t>
        </is>
      </c>
      <c r="L1395" s="9" t="inlineStr">
        <is>
          <t>ExactStructured</t>
        </is>
      </c>
      <c r="M1395" s="9" t="inlineStr">
        <is>
          <t>source.goal10.exceloutput-roguemagiclayerroom-json.67</t>
        </is>
      </c>
      <c r="N1395" s="9" t="inlineStr">
        <is>
          <t>exactstructured|source-evidence</t>
        </is>
      </c>
      <c r="O1395" s="9" t="inlineStr">
        <is>
          <t>source.goal10.exceloutput-roguemagiclayerroom-json.67</t>
        </is>
      </c>
      <c r="P1395" s="9" t="inlineStr">
        <is>
          <t>https://gitlab.com/Dimbreath/turnbasedgamedata.git</t>
        </is>
      </c>
      <c r="Q1395" s="9" t="inlineStr">
        <is>
          <t>fd978d6ef09f941fba644c731ab54abd6f7c3568</t>
        </is>
      </c>
      <c r="R1395" s="9" t="inlineStr">
        <is>
          <t>ExcelOutput/RogueMagicLayerRoom.json</t>
        </is>
      </c>
      <c r="S1395" s="9" t="inlineStr">
        <is>
          <t>67</t>
        </is>
      </c>
      <c r="T1395" s="9" t="inlineStr">
        <is>
          <t>05ee9da66b52eddb800f03c3de3f11f96689522188725d6cf85a311446d5f91e</t>
        </is>
      </c>
      <c r="U1395" s="9" t="inlineStr">
        <is>
          <t>2026-07-22</t>
        </is>
      </c>
      <c r="V1395" s="9" t="inlineStr">
        <is>
          <t>4.4</t>
        </is>
      </c>
      <c r="W1395" s="9" t="inlineStr">
        <is>
          <t>DirectStructured</t>
        </is>
      </c>
      <c r="X1395" s="9" t="n"/>
      <c r="Y1395" s="9" t="n"/>
    </row>
    <row r="1396">
      <c r="A1396" s="8" t="n"/>
      <c r="B1396" s="8" t="n">
        <v>1389</v>
      </c>
      <c r="C1396" s="8" t="inlineStr">
        <is>
          <t>unknowable-domain.source.source-goal10-exceloutput-roguemagiclayerroom-json-68.d3aa5b6ec120</t>
        </is>
      </c>
      <c r="D1396" s="8" t="inlineStr">
        <is>
          <t>starclock.unknowable-domain-row.v1</t>
        </is>
      </c>
      <c r="E1396" s="8" t="inlineStr">
        <is>
          <t>SourceEvidence</t>
        </is>
      </c>
      <c r="F1396" s="8" t="inlineStr">
        <is>
          <t>Source ExcelOutput/RogueMagicLayerRoom.json 68</t>
        </is>
      </c>
      <c r="G1396" s="8" t="inlineStr">
        <is>
          <t>来源 ExcelOutput/RogueMagicLayerRoom.json 68</t>
        </is>
      </c>
      <c r="H1396" s="8" t="inlineStr">
        <is>
          <t>ExactStructured source evidence at ExcelOutput/RogueMagicLayerRoom.json 68, pinned by repository revision and SHA-256.</t>
        </is>
      </c>
      <c r="I1396" s="8" t="inlineStr">
        <is>
          <t>ExactStructured 来源证据位于 ExcelOutput/RogueMagicLayerRoom.json 68，由仓库修订与 SHA-256 固定。</t>
        </is>
      </c>
      <c r="J1396" s="8" t="inlineStr">
        <is>
          <t>UnknowableDomain</t>
        </is>
      </c>
      <c r="K1396" s="8" t="inlineStr">
        <is>
          <t>DataReady</t>
        </is>
      </c>
      <c r="L1396" s="8" t="inlineStr">
        <is>
          <t>ExactStructured</t>
        </is>
      </c>
      <c r="M1396" s="8" t="inlineStr">
        <is>
          <t>source.goal10.exceloutput-roguemagiclayerroom-json.68</t>
        </is>
      </c>
      <c r="N1396" s="8" t="inlineStr">
        <is>
          <t>exactstructured|source-evidence</t>
        </is>
      </c>
      <c r="O1396" s="8" t="inlineStr">
        <is>
          <t>source.goal10.exceloutput-roguemagiclayerroom-json.68</t>
        </is>
      </c>
      <c r="P1396" s="8" t="inlineStr">
        <is>
          <t>https://gitlab.com/Dimbreath/turnbasedgamedata.git</t>
        </is>
      </c>
      <c r="Q1396" s="8" t="inlineStr">
        <is>
          <t>fd978d6ef09f941fba644c731ab54abd6f7c3568</t>
        </is>
      </c>
      <c r="R1396" s="8" t="inlineStr">
        <is>
          <t>ExcelOutput/RogueMagicLayerRoom.json</t>
        </is>
      </c>
      <c r="S1396" s="8" t="inlineStr">
        <is>
          <t>68</t>
        </is>
      </c>
      <c r="T1396" s="8" t="inlineStr">
        <is>
          <t>d3aa5b6ec120be9a7dfa56933d1d497786feea89940e738658fd9e5a042237e0</t>
        </is>
      </c>
      <c r="U1396" s="8" t="inlineStr">
        <is>
          <t>2026-07-22</t>
        </is>
      </c>
      <c r="V1396" s="8" t="inlineStr">
        <is>
          <t>4.4</t>
        </is>
      </c>
      <c r="W1396" s="8" t="inlineStr">
        <is>
          <t>DirectStructured</t>
        </is>
      </c>
      <c r="X1396" s="8" t="n"/>
      <c r="Y1396" s="8" t="n"/>
    </row>
    <row r="1397">
      <c r="A1397" s="9" t="n"/>
      <c r="B1397" s="9" t="n">
        <v>1390</v>
      </c>
      <c r="C1397" s="9" t="inlineStr">
        <is>
          <t>unknowable-domain.source.source-goal10-exceloutput-roguemagiclayerroom-json-69.aea1e8d46fa8</t>
        </is>
      </c>
      <c r="D1397" s="9" t="inlineStr">
        <is>
          <t>starclock.unknowable-domain-row.v1</t>
        </is>
      </c>
      <c r="E1397" s="9" t="inlineStr">
        <is>
          <t>SourceEvidence</t>
        </is>
      </c>
      <c r="F1397" s="9" t="inlineStr">
        <is>
          <t>Source ExcelOutput/RogueMagicLayerRoom.json 69</t>
        </is>
      </c>
      <c r="G1397" s="9" t="inlineStr">
        <is>
          <t>来源 ExcelOutput/RogueMagicLayerRoom.json 69</t>
        </is>
      </c>
      <c r="H1397" s="9" t="inlineStr">
        <is>
          <t>ExactStructured source evidence at ExcelOutput/RogueMagicLayerRoom.json 69, pinned by repository revision and SHA-256.</t>
        </is>
      </c>
      <c r="I1397" s="9" t="inlineStr">
        <is>
          <t>ExactStructured 来源证据位于 ExcelOutput/RogueMagicLayerRoom.json 69，由仓库修订与 SHA-256 固定。</t>
        </is>
      </c>
      <c r="J1397" s="9" t="inlineStr">
        <is>
          <t>UnknowableDomain</t>
        </is>
      </c>
      <c r="K1397" s="9" t="inlineStr">
        <is>
          <t>DataReady</t>
        </is>
      </c>
      <c r="L1397" s="9" t="inlineStr">
        <is>
          <t>ExactStructured</t>
        </is>
      </c>
      <c r="M1397" s="9" t="inlineStr">
        <is>
          <t>source.goal10.exceloutput-roguemagiclayerroom-json.69</t>
        </is>
      </c>
      <c r="N1397" s="9" t="inlineStr">
        <is>
          <t>exactstructured|source-evidence</t>
        </is>
      </c>
      <c r="O1397" s="9" t="inlineStr">
        <is>
          <t>source.goal10.exceloutput-roguemagiclayerroom-json.69</t>
        </is>
      </c>
      <c r="P1397" s="9" t="inlineStr">
        <is>
          <t>https://gitlab.com/Dimbreath/turnbasedgamedata.git</t>
        </is>
      </c>
      <c r="Q1397" s="9" t="inlineStr">
        <is>
          <t>fd978d6ef09f941fba644c731ab54abd6f7c3568</t>
        </is>
      </c>
      <c r="R1397" s="9" t="inlineStr">
        <is>
          <t>ExcelOutput/RogueMagicLayerRoom.json</t>
        </is>
      </c>
      <c r="S1397" s="9" t="inlineStr">
        <is>
          <t>69</t>
        </is>
      </c>
      <c r="T1397" s="9" t="inlineStr">
        <is>
          <t>aea1e8d46fa8faafe959672d2ae7c23588b6bcaeb1a26ad4c80f8799ae69cbab</t>
        </is>
      </c>
      <c r="U1397" s="9" t="inlineStr">
        <is>
          <t>2026-07-22</t>
        </is>
      </c>
      <c r="V1397" s="9" t="inlineStr">
        <is>
          <t>4.4</t>
        </is>
      </c>
      <c r="W1397" s="9" t="inlineStr">
        <is>
          <t>DirectStructured</t>
        </is>
      </c>
      <c r="X1397" s="9" t="n"/>
      <c r="Y1397" s="9" t="n"/>
    </row>
    <row r="1398">
      <c r="A1398" s="8" t="n"/>
      <c r="B1398" s="8" t="n">
        <v>1391</v>
      </c>
      <c r="C1398" s="8" t="inlineStr">
        <is>
          <t>unknowable-domain.source.source-goal10-exceloutput-roguemagiclayerroom-json-7.4109a7d0f19b</t>
        </is>
      </c>
      <c r="D1398" s="8" t="inlineStr">
        <is>
          <t>starclock.unknowable-domain-row.v1</t>
        </is>
      </c>
      <c r="E1398" s="8" t="inlineStr">
        <is>
          <t>SourceEvidence</t>
        </is>
      </c>
      <c r="F1398" s="8" t="inlineStr">
        <is>
          <t>Source ExcelOutput/RogueMagicLayerRoom.json 7</t>
        </is>
      </c>
      <c r="G1398" s="8" t="inlineStr">
        <is>
          <t>来源 ExcelOutput/RogueMagicLayerRoom.json 7</t>
        </is>
      </c>
      <c r="H1398" s="8" t="inlineStr">
        <is>
          <t>ExactStructured source evidence at ExcelOutput/RogueMagicLayerRoom.json 7, pinned by repository revision and SHA-256.</t>
        </is>
      </c>
      <c r="I1398" s="8" t="inlineStr">
        <is>
          <t>ExactStructured 来源证据位于 ExcelOutput/RogueMagicLayerRoom.json 7，由仓库修订与 SHA-256 固定。</t>
        </is>
      </c>
      <c r="J1398" s="8" t="inlineStr">
        <is>
          <t>UnknowableDomain</t>
        </is>
      </c>
      <c r="K1398" s="8" t="inlineStr">
        <is>
          <t>DataReady</t>
        </is>
      </c>
      <c r="L1398" s="8" t="inlineStr">
        <is>
          <t>ExactStructured</t>
        </is>
      </c>
      <c r="M1398" s="8" t="inlineStr">
        <is>
          <t>source.goal10.exceloutput-roguemagiclayerroom-json.7</t>
        </is>
      </c>
      <c r="N1398" s="8" t="inlineStr">
        <is>
          <t>exactstructured|source-evidence</t>
        </is>
      </c>
      <c r="O1398" s="8" t="inlineStr">
        <is>
          <t>source.goal10.exceloutput-roguemagiclayerroom-json.7</t>
        </is>
      </c>
      <c r="P1398" s="8" t="inlineStr">
        <is>
          <t>https://gitlab.com/Dimbreath/turnbasedgamedata.git</t>
        </is>
      </c>
      <c r="Q1398" s="8" t="inlineStr">
        <is>
          <t>fd978d6ef09f941fba644c731ab54abd6f7c3568</t>
        </is>
      </c>
      <c r="R1398" s="8" t="inlineStr">
        <is>
          <t>ExcelOutput/RogueMagicLayerRoom.json</t>
        </is>
      </c>
      <c r="S1398" s="8" t="inlineStr">
        <is>
          <t>7</t>
        </is>
      </c>
      <c r="T1398" s="8" t="inlineStr">
        <is>
          <t>4109a7d0f19b6f461f32d01edb448fb1c0aa64a83dab454fe0008560f50206dc</t>
        </is>
      </c>
      <c r="U1398" s="8" t="inlineStr">
        <is>
          <t>2026-07-22</t>
        </is>
      </c>
      <c r="V1398" s="8" t="inlineStr">
        <is>
          <t>4.4</t>
        </is>
      </c>
      <c r="W1398" s="8" t="inlineStr">
        <is>
          <t>DirectStructured</t>
        </is>
      </c>
      <c r="X1398" s="8" t="n"/>
      <c r="Y1398" s="8" t="n"/>
    </row>
    <row r="1399">
      <c r="A1399" s="9" t="n"/>
      <c r="B1399" s="9" t="n">
        <v>1392</v>
      </c>
      <c r="C1399" s="9" t="inlineStr">
        <is>
          <t>unknowable-domain.source.source-goal10-exceloutput-roguemagiclayerroom-json-70.316f7d692eff</t>
        </is>
      </c>
      <c r="D1399" s="9" t="inlineStr">
        <is>
          <t>starclock.unknowable-domain-row.v1</t>
        </is>
      </c>
      <c r="E1399" s="9" t="inlineStr">
        <is>
          <t>SourceEvidence</t>
        </is>
      </c>
      <c r="F1399" s="9" t="inlineStr">
        <is>
          <t>Source ExcelOutput/RogueMagicLayerRoom.json 70</t>
        </is>
      </c>
      <c r="G1399" s="9" t="inlineStr">
        <is>
          <t>来源 ExcelOutput/RogueMagicLayerRoom.json 70</t>
        </is>
      </c>
      <c r="H1399" s="9" t="inlineStr">
        <is>
          <t>ExactStructured source evidence at ExcelOutput/RogueMagicLayerRoom.json 70, pinned by repository revision and SHA-256.</t>
        </is>
      </c>
      <c r="I1399" s="9" t="inlineStr">
        <is>
          <t>ExactStructured 来源证据位于 ExcelOutput/RogueMagicLayerRoom.json 70，由仓库修订与 SHA-256 固定。</t>
        </is>
      </c>
      <c r="J1399" s="9" t="inlineStr">
        <is>
          <t>UnknowableDomain</t>
        </is>
      </c>
      <c r="K1399" s="9" t="inlineStr">
        <is>
          <t>DataReady</t>
        </is>
      </c>
      <c r="L1399" s="9" t="inlineStr">
        <is>
          <t>ExactStructured</t>
        </is>
      </c>
      <c r="M1399" s="9" t="inlineStr">
        <is>
          <t>source.goal10.exceloutput-roguemagiclayerroom-json.70</t>
        </is>
      </c>
      <c r="N1399" s="9" t="inlineStr">
        <is>
          <t>exactstructured|source-evidence</t>
        </is>
      </c>
      <c r="O1399" s="9" t="inlineStr">
        <is>
          <t>source.goal10.exceloutput-roguemagiclayerroom-json.70</t>
        </is>
      </c>
      <c r="P1399" s="9" t="inlineStr">
        <is>
          <t>https://gitlab.com/Dimbreath/turnbasedgamedata.git</t>
        </is>
      </c>
      <c r="Q1399" s="9" t="inlineStr">
        <is>
          <t>fd978d6ef09f941fba644c731ab54abd6f7c3568</t>
        </is>
      </c>
      <c r="R1399" s="9" t="inlineStr">
        <is>
          <t>ExcelOutput/RogueMagicLayerRoom.json</t>
        </is>
      </c>
      <c r="S1399" s="9" t="inlineStr">
        <is>
          <t>70</t>
        </is>
      </c>
      <c r="T1399" s="9" t="inlineStr">
        <is>
          <t>316f7d692eff712b126b2f92fbf841eeadad96c3cf403ebfb525e6e48e618442</t>
        </is>
      </c>
      <c r="U1399" s="9" t="inlineStr">
        <is>
          <t>2026-07-22</t>
        </is>
      </c>
      <c r="V1399" s="9" t="inlineStr">
        <is>
          <t>4.4</t>
        </is>
      </c>
      <c r="W1399" s="9" t="inlineStr">
        <is>
          <t>DirectStructured</t>
        </is>
      </c>
      <c r="X1399" s="9" t="n"/>
      <c r="Y1399" s="9" t="n"/>
    </row>
    <row r="1400">
      <c r="A1400" s="8" t="n"/>
      <c r="B1400" s="8" t="n">
        <v>1393</v>
      </c>
      <c r="C1400" s="8" t="inlineStr">
        <is>
          <t>unknowable-domain.source.source-goal10-exceloutput-roguemagiclayerroom-json-71.60c1de2c5c09</t>
        </is>
      </c>
      <c r="D1400" s="8" t="inlineStr">
        <is>
          <t>starclock.unknowable-domain-row.v1</t>
        </is>
      </c>
      <c r="E1400" s="8" t="inlineStr">
        <is>
          <t>SourceEvidence</t>
        </is>
      </c>
      <c r="F1400" s="8" t="inlineStr">
        <is>
          <t>Source ExcelOutput/RogueMagicLayerRoom.json 71</t>
        </is>
      </c>
      <c r="G1400" s="8" t="inlineStr">
        <is>
          <t>来源 ExcelOutput/RogueMagicLayerRoom.json 71</t>
        </is>
      </c>
      <c r="H1400" s="8" t="inlineStr">
        <is>
          <t>ExactStructured source evidence at ExcelOutput/RogueMagicLayerRoom.json 71, pinned by repository revision and SHA-256.</t>
        </is>
      </c>
      <c r="I1400" s="8" t="inlineStr">
        <is>
          <t>ExactStructured 来源证据位于 ExcelOutput/RogueMagicLayerRoom.json 71，由仓库修订与 SHA-256 固定。</t>
        </is>
      </c>
      <c r="J1400" s="8" t="inlineStr">
        <is>
          <t>UnknowableDomain</t>
        </is>
      </c>
      <c r="K1400" s="8" t="inlineStr">
        <is>
          <t>DataReady</t>
        </is>
      </c>
      <c r="L1400" s="8" t="inlineStr">
        <is>
          <t>ExactStructured</t>
        </is>
      </c>
      <c r="M1400" s="8" t="inlineStr">
        <is>
          <t>source.goal10.exceloutput-roguemagiclayerroom-json.71</t>
        </is>
      </c>
      <c r="N1400" s="8" t="inlineStr">
        <is>
          <t>exactstructured|source-evidence</t>
        </is>
      </c>
      <c r="O1400" s="8" t="inlineStr">
        <is>
          <t>source.goal10.exceloutput-roguemagiclayerroom-json.71</t>
        </is>
      </c>
      <c r="P1400" s="8" t="inlineStr">
        <is>
          <t>https://gitlab.com/Dimbreath/turnbasedgamedata.git</t>
        </is>
      </c>
      <c r="Q1400" s="8" t="inlineStr">
        <is>
          <t>fd978d6ef09f941fba644c731ab54abd6f7c3568</t>
        </is>
      </c>
      <c r="R1400" s="8" t="inlineStr">
        <is>
          <t>ExcelOutput/RogueMagicLayerRoom.json</t>
        </is>
      </c>
      <c r="S1400" s="8" t="inlineStr">
        <is>
          <t>71</t>
        </is>
      </c>
      <c r="T1400" s="8" t="inlineStr">
        <is>
          <t>60c1de2c5c09218f16ca9289317687bb9eb71378d77a08fd01142f803b17310a</t>
        </is>
      </c>
      <c r="U1400" s="8" t="inlineStr">
        <is>
          <t>2026-07-22</t>
        </is>
      </c>
      <c r="V1400" s="8" t="inlineStr">
        <is>
          <t>4.4</t>
        </is>
      </c>
      <c r="W1400" s="8" t="inlineStr">
        <is>
          <t>DirectStructured</t>
        </is>
      </c>
      <c r="X1400" s="8" t="n"/>
      <c r="Y1400" s="8" t="n"/>
    </row>
    <row r="1401">
      <c r="A1401" s="9" t="n"/>
      <c r="B1401" s="9" t="n">
        <v>1394</v>
      </c>
      <c r="C1401" s="9" t="inlineStr">
        <is>
          <t>unknowable-domain.source.source-goal10-exceloutput-roguemagiclayerroom-json-72.2b2ac647d281</t>
        </is>
      </c>
      <c r="D1401" s="9" t="inlineStr">
        <is>
          <t>starclock.unknowable-domain-row.v1</t>
        </is>
      </c>
      <c r="E1401" s="9" t="inlineStr">
        <is>
          <t>SourceEvidence</t>
        </is>
      </c>
      <c r="F1401" s="9" t="inlineStr">
        <is>
          <t>Source ExcelOutput/RogueMagicLayerRoom.json 72</t>
        </is>
      </c>
      <c r="G1401" s="9" t="inlineStr">
        <is>
          <t>来源 ExcelOutput/RogueMagicLayerRoom.json 72</t>
        </is>
      </c>
      <c r="H1401" s="9" t="inlineStr">
        <is>
          <t>ExactStructured source evidence at ExcelOutput/RogueMagicLayerRoom.json 72, pinned by repository revision and SHA-256.</t>
        </is>
      </c>
      <c r="I1401" s="9" t="inlineStr">
        <is>
          <t>ExactStructured 来源证据位于 ExcelOutput/RogueMagicLayerRoom.json 72，由仓库修订与 SHA-256 固定。</t>
        </is>
      </c>
      <c r="J1401" s="9" t="inlineStr">
        <is>
          <t>UnknowableDomain</t>
        </is>
      </c>
      <c r="K1401" s="9" t="inlineStr">
        <is>
          <t>DataReady</t>
        </is>
      </c>
      <c r="L1401" s="9" t="inlineStr">
        <is>
          <t>ExactStructured</t>
        </is>
      </c>
      <c r="M1401" s="9" t="inlineStr">
        <is>
          <t>source.goal10.exceloutput-roguemagiclayerroom-json.72</t>
        </is>
      </c>
      <c r="N1401" s="9" t="inlineStr">
        <is>
          <t>exactstructured|source-evidence</t>
        </is>
      </c>
      <c r="O1401" s="9" t="inlineStr">
        <is>
          <t>source.goal10.exceloutput-roguemagiclayerroom-json.72</t>
        </is>
      </c>
      <c r="P1401" s="9" t="inlineStr">
        <is>
          <t>https://gitlab.com/Dimbreath/turnbasedgamedata.git</t>
        </is>
      </c>
      <c r="Q1401" s="9" t="inlineStr">
        <is>
          <t>fd978d6ef09f941fba644c731ab54abd6f7c3568</t>
        </is>
      </c>
      <c r="R1401" s="9" t="inlineStr">
        <is>
          <t>ExcelOutput/RogueMagicLayerRoom.json</t>
        </is>
      </c>
      <c r="S1401" s="9" t="inlineStr">
        <is>
          <t>72</t>
        </is>
      </c>
      <c r="T1401" s="9" t="inlineStr">
        <is>
          <t>2b2ac647d28112f949adfb1b4d5d7485b9d6913aace21fd5207dc9a4ec7c835d</t>
        </is>
      </c>
      <c r="U1401" s="9" t="inlineStr">
        <is>
          <t>2026-07-22</t>
        </is>
      </c>
      <c r="V1401" s="9" t="inlineStr">
        <is>
          <t>4.4</t>
        </is>
      </c>
      <c r="W1401" s="9" t="inlineStr">
        <is>
          <t>DirectStructured</t>
        </is>
      </c>
      <c r="X1401" s="9" t="n"/>
      <c r="Y1401" s="9" t="n"/>
    </row>
    <row r="1402">
      <c r="A1402" s="8" t="n"/>
      <c r="B1402" s="8" t="n">
        <v>1395</v>
      </c>
      <c r="C1402" s="8" t="inlineStr">
        <is>
          <t>unknowable-domain.source.source-goal10-exceloutput-roguemagiclayerroom-json-73.e3fcf12949ca</t>
        </is>
      </c>
      <c r="D1402" s="8" t="inlineStr">
        <is>
          <t>starclock.unknowable-domain-row.v1</t>
        </is>
      </c>
      <c r="E1402" s="8" t="inlineStr">
        <is>
          <t>SourceEvidence</t>
        </is>
      </c>
      <c r="F1402" s="8" t="inlineStr">
        <is>
          <t>Source ExcelOutput/RogueMagicLayerRoom.json 73</t>
        </is>
      </c>
      <c r="G1402" s="8" t="inlineStr">
        <is>
          <t>来源 ExcelOutput/RogueMagicLayerRoom.json 73</t>
        </is>
      </c>
      <c r="H1402" s="8" t="inlineStr">
        <is>
          <t>ExactStructured source evidence at ExcelOutput/RogueMagicLayerRoom.json 73, pinned by repository revision and SHA-256.</t>
        </is>
      </c>
      <c r="I1402" s="8" t="inlineStr">
        <is>
          <t>ExactStructured 来源证据位于 ExcelOutput/RogueMagicLayerRoom.json 73，由仓库修订与 SHA-256 固定。</t>
        </is>
      </c>
      <c r="J1402" s="8" t="inlineStr">
        <is>
          <t>UnknowableDomain</t>
        </is>
      </c>
      <c r="K1402" s="8" t="inlineStr">
        <is>
          <t>DataReady</t>
        </is>
      </c>
      <c r="L1402" s="8" t="inlineStr">
        <is>
          <t>ExactStructured</t>
        </is>
      </c>
      <c r="M1402" s="8" t="inlineStr">
        <is>
          <t>source.goal10.exceloutput-roguemagiclayerroom-json.73</t>
        </is>
      </c>
      <c r="N1402" s="8" t="inlineStr">
        <is>
          <t>exactstructured|source-evidence</t>
        </is>
      </c>
      <c r="O1402" s="8" t="inlineStr">
        <is>
          <t>source.goal10.exceloutput-roguemagiclayerroom-json.73</t>
        </is>
      </c>
      <c r="P1402" s="8" t="inlineStr">
        <is>
          <t>https://gitlab.com/Dimbreath/turnbasedgamedata.git</t>
        </is>
      </c>
      <c r="Q1402" s="8" t="inlineStr">
        <is>
          <t>fd978d6ef09f941fba644c731ab54abd6f7c3568</t>
        </is>
      </c>
      <c r="R1402" s="8" t="inlineStr">
        <is>
          <t>ExcelOutput/RogueMagicLayerRoom.json</t>
        </is>
      </c>
      <c r="S1402" s="8" t="inlineStr">
        <is>
          <t>73</t>
        </is>
      </c>
      <c r="T1402" s="8" t="inlineStr">
        <is>
          <t>e3fcf12949ca1c0a47d04f701c095d2077c3bbcb756379d85166e237fa29b8af</t>
        </is>
      </c>
      <c r="U1402" s="8" t="inlineStr">
        <is>
          <t>2026-07-22</t>
        </is>
      </c>
      <c r="V1402" s="8" t="inlineStr">
        <is>
          <t>4.4</t>
        </is>
      </c>
      <c r="W1402" s="8" t="inlineStr">
        <is>
          <t>DirectStructured</t>
        </is>
      </c>
      <c r="X1402" s="8" t="n"/>
      <c r="Y1402" s="8" t="n"/>
    </row>
    <row r="1403">
      <c r="A1403" s="9" t="n"/>
      <c r="B1403" s="9" t="n">
        <v>1396</v>
      </c>
      <c r="C1403" s="9" t="inlineStr">
        <is>
          <t>unknowable-domain.source.source-goal10-exceloutput-roguemagiclayerroom-json-74.76138e4cf52d</t>
        </is>
      </c>
      <c r="D1403" s="9" t="inlineStr">
        <is>
          <t>starclock.unknowable-domain-row.v1</t>
        </is>
      </c>
      <c r="E1403" s="9" t="inlineStr">
        <is>
          <t>SourceEvidence</t>
        </is>
      </c>
      <c r="F1403" s="9" t="inlineStr">
        <is>
          <t>Source ExcelOutput/RogueMagicLayerRoom.json 74</t>
        </is>
      </c>
      <c r="G1403" s="9" t="inlineStr">
        <is>
          <t>来源 ExcelOutput/RogueMagicLayerRoom.json 74</t>
        </is>
      </c>
      <c r="H1403" s="9" t="inlineStr">
        <is>
          <t>ExactStructured source evidence at ExcelOutput/RogueMagicLayerRoom.json 74, pinned by repository revision and SHA-256.</t>
        </is>
      </c>
      <c r="I1403" s="9" t="inlineStr">
        <is>
          <t>ExactStructured 来源证据位于 ExcelOutput/RogueMagicLayerRoom.json 74，由仓库修订与 SHA-256 固定。</t>
        </is>
      </c>
      <c r="J1403" s="9" t="inlineStr">
        <is>
          <t>UnknowableDomain</t>
        </is>
      </c>
      <c r="K1403" s="9" t="inlineStr">
        <is>
          <t>DataReady</t>
        </is>
      </c>
      <c r="L1403" s="9" t="inlineStr">
        <is>
          <t>ExactStructured</t>
        </is>
      </c>
      <c r="M1403" s="9" t="inlineStr">
        <is>
          <t>source.goal10.exceloutput-roguemagiclayerroom-json.74</t>
        </is>
      </c>
      <c r="N1403" s="9" t="inlineStr">
        <is>
          <t>exactstructured|source-evidence</t>
        </is>
      </c>
      <c r="O1403" s="9" t="inlineStr">
        <is>
          <t>source.goal10.exceloutput-roguemagiclayerroom-json.74</t>
        </is>
      </c>
      <c r="P1403" s="9" t="inlineStr">
        <is>
          <t>https://gitlab.com/Dimbreath/turnbasedgamedata.git</t>
        </is>
      </c>
      <c r="Q1403" s="9" t="inlineStr">
        <is>
          <t>fd978d6ef09f941fba644c731ab54abd6f7c3568</t>
        </is>
      </c>
      <c r="R1403" s="9" t="inlineStr">
        <is>
          <t>ExcelOutput/RogueMagicLayerRoom.json</t>
        </is>
      </c>
      <c r="S1403" s="9" t="inlineStr">
        <is>
          <t>74</t>
        </is>
      </c>
      <c r="T1403" s="9" t="inlineStr">
        <is>
          <t>76138e4cf52db6c03805eb1b200ee108dfd9ea463fff563a06077cd70a335d46</t>
        </is>
      </c>
      <c r="U1403" s="9" t="inlineStr">
        <is>
          <t>2026-07-22</t>
        </is>
      </c>
      <c r="V1403" s="9" t="inlineStr">
        <is>
          <t>4.4</t>
        </is>
      </c>
      <c r="W1403" s="9" t="inlineStr">
        <is>
          <t>DirectStructured</t>
        </is>
      </c>
      <c r="X1403" s="9" t="n"/>
      <c r="Y1403" s="9" t="n"/>
    </row>
    <row r="1404">
      <c r="A1404" s="8" t="n"/>
      <c r="B1404" s="8" t="n">
        <v>1397</v>
      </c>
      <c r="C1404" s="8" t="inlineStr">
        <is>
          <t>unknowable-domain.source.source-goal10-exceloutput-roguemagiclayerroom-json-75.0ad2719a6a0e</t>
        </is>
      </c>
      <c r="D1404" s="8" t="inlineStr">
        <is>
          <t>starclock.unknowable-domain-row.v1</t>
        </is>
      </c>
      <c r="E1404" s="8" t="inlineStr">
        <is>
          <t>SourceEvidence</t>
        </is>
      </c>
      <c r="F1404" s="8" t="inlineStr">
        <is>
          <t>Source ExcelOutput/RogueMagicLayerRoom.json 75</t>
        </is>
      </c>
      <c r="G1404" s="8" t="inlineStr">
        <is>
          <t>来源 ExcelOutput/RogueMagicLayerRoom.json 75</t>
        </is>
      </c>
      <c r="H1404" s="8" t="inlineStr">
        <is>
          <t>ExactStructured source evidence at ExcelOutput/RogueMagicLayerRoom.json 75, pinned by repository revision and SHA-256.</t>
        </is>
      </c>
      <c r="I1404" s="8" t="inlineStr">
        <is>
          <t>ExactStructured 来源证据位于 ExcelOutput/RogueMagicLayerRoom.json 75，由仓库修订与 SHA-256 固定。</t>
        </is>
      </c>
      <c r="J1404" s="8" t="inlineStr">
        <is>
          <t>UnknowableDomain</t>
        </is>
      </c>
      <c r="K1404" s="8" t="inlineStr">
        <is>
          <t>DataReady</t>
        </is>
      </c>
      <c r="L1404" s="8" t="inlineStr">
        <is>
          <t>ExactStructured</t>
        </is>
      </c>
      <c r="M1404" s="8" t="inlineStr">
        <is>
          <t>source.goal10.exceloutput-roguemagiclayerroom-json.75</t>
        </is>
      </c>
      <c r="N1404" s="8" t="inlineStr">
        <is>
          <t>exactstructured|source-evidence</t>
        </is>
      </c>
      <c r="O1404" s="8" t="inlineStr">
        <is>
          <t>source.goal10.exceloutput-roguemagiclayerroom-json.75</t>
        </is>
      </c>
      <c r="P1404" s="8" t="inlineStr">
        <is>
          <t>https://gitlab.com/Dimbreath/turnbasedgamedata.git</t>
        </is>
      </c>
      <c r="Q1404" s="8" t="inlineStr">
        <is>
          <t>fd978d6ef09f941fba644c731ab54abd6f7c3568</t>
        </is>
      </c>
      <c r="R1404" s="8" t="inlineStr">
        <is>
          <t>ExcelOutput/RogueMagicLayerRoom.json</t>
        </is>
      </c>
      <c r="S1404" s="8" t="inlineStr">
        <is>
          <t>75</t>
        </is>
      </c>
      <c r="T1404" s="8" t="inlineStr">
        <is>
          <t>0ad2719a6a0ee19bffc2b8d74cbd852043c145289bf7bd97ec13a19775ba1814</t>
        </is>
      </c>
      <c r="U1404" s="8" t="inlineStr">
        <is>
          <t>2026-07-22</t>
        </is>
      </c>
      <c r="V1404" s="8" t="inlineStr">
        <is>
          <t>4.4</t>
        </is>
      </c>
      <c r="W1404" s="8" t="inlineStr">
        <is>
          <t>DirectStructured</t>
        </is>
      </c>
      <c r="X1404" s="8" t="n"/>
      <c r="Y1404" s="8" t="n"/>
    </row>
    <row r="1405">
      <c r="A1405" s="9" t="n"/>
      <c r="B1405" s="9" t="n">
        <v>1398</v>
      </c>
      <c r="C1405" s="9" t="inlineStr">
        <is>
          <t>unknowable-domain.source.source-goal10-exceloutput-roguemagiclayerroom-json-76.fa61ae55c1de</t>
        </is>
      </c>
      <c r="D1405" s="9" t="inlineStr">
        <is>
          <t>starclock.unknowable-domain-row.v1</t>
        </is>
      </c>
      <c r="E1405" s="9" t="inlineStr">
        <is>
          <t>SourceEvidence</t>
        </is>
      </c>
      <c r="F1405" s="9" t="inlineStr">
        <is>
          <t>Source ExcelOutput/RogueMagicLayerRoom.json 76</t>
        </is>
      </c>
      <c r="G1405" s="9" t="inlineStr">
        <is>
          <t>来源 ExcelOutput/RogueMagicLayerRoom.json 76</t>
        </is>
      </c>
      <c r="H1405" s="9" t="inlineStr">
        <is>
          <t>ExactStructured source evidence at ExcelOutput/RogueMagicLayerRoom.json 76, pinned by repository revision and SHA-256.</t>
        </is>
      </c>
      <c r="I1405" s="9" t="inlineStr">
        <is>
          <t>ExactStructured 来源证据位于 ExcelOutput/RogueMagicLayerRoom.json 76，由仓库修订与 SHA-256 固定。</t>
        </is>
      </c>
      <c r="J1405" s="9" t="inlineStr">
        <is>
          <t>UnknowableDomain</t>
        </is>
      </c>
      <c r="K1405" s="9" t="inlineStr">
        <is>
          <t>DataReady</t>
        </is>
      </c>
      <c r="L1405" s="9" t="inlineStr">
        <is>
          <t>ExactStructured</t>
        </is>
      </c>
      <c r="M1405" s="9" t="inlineStr">
        <is>
          <t>source.goal10.exceloutput-roguemagiclayerroom-json.76</t>
        </is>
      </c>
      <c r="N1405" s="9" t="inlineStr">
        <is>
          <t>exactstructured|source-evidence</t>
        </is>
      </c>
      <c r="O1405" s="9" t="inlineStr">
        <is>
          <t>source.goal10.exceloutput-roguemagiclayerroom-json.76</t>
        </is>
      </c>
      <c r="P1405" s="9" t="inlineStr">
        <is>
          <t>https://gitlab.com/Dimbreath/turnbasedgamedata.git</t>
        </is>
      </c>
      <c r="Q1405" s="9" t="inlineStr">
        <is>
          <t>fd978d6ef09f941fba644c731ab54abd6f7c3568</t>
        </is>
      </c>
      <c r="R1405" s="9" t="inlineStr">
        <is>
          <t>ExcelOutput/RogueMagicLayerRoom.json</t>
        </is>
      </c>
      <c r="S1405" s="9" t="inlineStr">
        <is>
          <t>76</t>
        </is>
      </c>
      <c r="T1405" s="9" t="inlineStr">
        <is>
          <t>fa61ae55c1deda9bf14ce88f4c9f6b98aa781857070921802a4028ce8c925484</t>
        </is>
      </c>
      <c r="U1405" s="9" t="inlineStr">
        <is>
          <t>2026-07-22</t>
        </is>
      </c>
      <c r="V1405" s="9" t="inlineStr">
        <is>
          <t>4.4</t>
        </is>
      </c>
      <c r="W1405" s="9" t="inlineStr">
        <is>
          <t>DirectStructured</t>
        </is>
      </c>
      <c r="X1405" s="9" t="n"/>
      <c r="Y1405" s="9" t="n"/>
    </row>
    <row r="1406">
      <c r="A1406" s="8" t="n"/>
      <c r="B1406" s="8" t="n">
        <v>1399</v>
      </c>
      <c r="C1406" s="8" t="inlineStr">
        <is>
          <t>unknowable-domain.source.source-goal10-exceloutput-roguemagiclayerroom-json-77.66ebe763e78c</t>
        </is>
      </c>
      <c r="D1406" s="8" t="inlineStr">
        <is>
          <t>starclock.unknowable-domain-row.v1</t>
        </is>
      </c>
      <c r="E1406" s="8" t="inlineStr">
        <is>
          <t>SourceEvidence</t>
        </is>
      </c>
      <c r="F1406" s="8" t="inlineStr">
        <is>
          <t>Source ExcelOutput/RogueMagicLayerRoom.json 77</t>
        </is>
      </c>
      <c r="G1406" s="8" t="inlineStr">
        <is>
          <t>来源 ExcelOutput/RogueMagicLayerRoom.json 77</t>
        </is>
      </c>
      <c r="H1406" s="8" t="inlineStr">
        <is>
          <t>ExactStructured source evidence at ExcelOutput/RogueMagicLayerRoom.json 77, pinned by repository revision and SHA-256.</t>
        </is>
      </c>
      <c r="I1406" s="8" t="inlineStr">
        <is>
          <t>ExactStructured 来源证据位于 ExcelOutput/RogueMagicLayerRoom.json 77，由仓库修订与 SHA-256 固定。</t>
        </is>
      </c>
      <c r="J1406" s="8" t="inlineStr">
        <is>
          <t>UnknowableDomain</t>
        </is>
      </c>
      <c r="K1406" s="8" t="inlineStr">
        <is>
          <t>DataReady</t>
        </is>
      </c>
      <c r="L1406" s="8" t="inlineStr">
        <is>
          <t>ExactStructured</t>
        </is>
      </c>
      <c r="M1406" s="8" t="inlineStr">
        <is>
          <t>source.goal10.exceloutput-roguemagiclayerroom-json.77</t>
        </is>
      </c>
      <c r="N1406" s="8" t="inlineStr">
        <is>
          <t>exactstructured|source-evidence</t>
        </is>
      </c>
      <c r="O1406" s="8" t="inlineStr">
        <is>
          <t>source.goal10.exceloutput-roguemagiclayerroom-json.77</t>
        </is>
      </c>
      <c r="P1406" s="8" t="inlineStr">
        <is>
          <t>https://gitlab.com/Dimbreath/turnbasedgamedata.git</t>
        </is>
      </c>
      <c r="Q1406" s="8" t="inlineStr">
        <is>
          <t>fd978d6ef09f941fba644c731ab54abd6f7c3568</t>
        </is>
      </c>
      <c r="R1406" s="8" t="inlineStr">
        <is>
          <t>ExcelOutput/RogueMagicLayerRoom.json</t>
        </is>
      </c>
      <c r="S1406" s="8" t="inlineStr">
        <is>
          <t>77</t>
        </is>
      </c>
      <c r="T1406" s="8" t="inlineStr">
        <is>
          <t>66ebe763e78c8e8cc5cc1f2090d1e82e6cbec5008a9ada46a3eabacabb0ff947</t>
        </is>
      </c>
      <c r="U1406" s="8" t="inlineStr">
        <is>
          <t>2026-07-22</t>
        </is>
      </c>
      <c r="V1406" s="8" t="inlineStr">
        <is>
          <t>4.4</t>
        </is>
      </c>
      <c r="W1406" s="8" t="inlineStr">
        <is>
          <t>DirectStructured</t>
        </is>
      </c>
      <c r="X1406" s="8" t="n"/>
      <c r="Y1406" s="8" t="n"/>
    </row>
    <row r="1407">
      <c r="A1407" s="9" t="n"/>
      <c r="B1407" s="9" t="n">
        <v>1400</v>
      </c>
      <c r="C1407" s="9" t="inlineStr">
        <is>
          <t>unknowable-domain.source.source-goal10-exceloutput-roguemagiclayerroom-json-78.4b4f920ed2f3</t>
        </is>
      </c>
      <c r="D1407" s="9" t="inlineStr">
        <is>
          <t>starclock.unknowable-domain-row.v1</t>
        </is>
      </c>
      <c r="E1407" s="9" t="inlineStr">
        <is>
          <t>SourceEvidence</t>
        </is>
      </c>
      <c r="F1407" s="9" t="inlineStr">
        <is>
          <t>Source ExcelOutput/RogueMagicLayerRoom.json 78</t>
        </is>
      </c>
      <c r="G1407" s="9" t="inlineStr">
        <is>
          <t>来源 ExcelOutput/RogueMagicLayerRoom.json 78</t>
        </is>
      </c>
      <c r="H1407" s="9" t="inlineStr">
        <is>
          <t>ExactStructured source evidence at ExcelOutput/RogueMagicLayerRoom.json 78, pinned by repository revision and SHA-256.</t>
        </is>
      </c>
      <c r="I1407" s="9" t="inlineStr">
        <is>
          <t>ExactStructured 来源证据位于 ExcelOutput/RogueMagicLayerRoom.json 78，由仓库修订与 SHA-256 固定。</t>
        </is>
      </c>
      <c r="J1407" s="9" t="inlineStr">
        <is>
          <t>UnknowableDomain</t>
        </is>
      </c>
      <c r="K1407" s="9" t="inlineStr">
        <is>
          <t>DataReady</t>
        </is>
      </c>
      <c r="L1407" s="9" t="inlineStr">
        <is>
          <t>ExactStructured</t>
        </is>
      </c>
      <c r="M1407" s="9" t="inlineStr">
        <is>
          <t>source.goal10.exceloutput-roguemagiclayerroom-json.78</t>
        </is>
      </c>
      <c r="N1407" s="9" t="inlineStr">
        <is>
          <t>exactstructured|source-evidence</t>
        </is>
      </c>
      <c r="O1407" s="9" t="inlineStr">
        <is>
          <t>source.goal10.exceloutput-roguemagiclayerroom-json.78</t>
        </is>
      </c>
      <c r="P1407" s="9" t="inlineStr">
        <is>
          <t>https://gitlab.com/Dimbreath/turnbasedgamedata.git</t>
        </is>
      </c>
      <c r="Q1407" s="9" t="inlineStr">
        <is>
          <t>fd978d6ef09f941fba644c731ab54abd6f7c3568</t>
        </is>
      </c>
      <c r="R1407" s="9" t="inlineStr">
        <is>
          <t>ExcelOutput/RogueMagicLayerRoom.json</t>
        </is>
      </c>
      <c r="S1407" s="9" t="inlineStr">
        <is>
          <t>78</t>
        </is>
      </c>
      <c r="T1407" s="9" t="inlineStr">
        <is>
          <t>4b4f920ed2f3aa87beda6431d5bec1bd170950060c20e7799c327ca02149a64f</t>
        </is>
      </c>
      <c r="U1407" s="9" t="inlineStr">
        <is>
          <t>2026-07-22</t>
        </is>
      </c>
      <c r="V1407" s="9" t="inlineStr">
        <is>
          <t>4.4</t>
        </is>
      </c>
      <c r="W1407" s="9" t="inlineStr">
        <is>
          <t>DirectStructured</t>
        </is>
      </c>
      <c r="X1407" s="9" t="n"/>
      <c r="Y1407" s="9" t="n"/>
    </row>
    <row r="1408">
      <c r="A1408" s="8" t="n"/>
      <c r="B1408" s="8" t="n">
        <v>1401</v>
      </c>
      <c r="C1408" s="8" t="inlineStr">
        <is>
          <t>unknowable-domain.source.source-goal10-exceloutput-roguemagiclayerroom-json-79.c3684f325dc6</t>
        </is>
      </c>
      <c r="D1408" s="8" t="inlineStr">
        <is>
          <t>starclock.unknowable-domain-row.v1</t>
        </is>
      </c>
      <c r="E1408" s="8" t="inlineStr">
        <is>
          <t>SourceEvidence</t>
        </is>
      </c>
      <c r="F1408" s="8" t="inlineStr">
        <is>
          <t>Source ExcelOutput/RogueMagicLayerRoom.json 79</t>
        </is>
      </c>
      <c r="G1408" s="8" t="inlineStr">
        <is>
          <t>来源 ExcelOutput/RogueMagicLayerRoom.json 79</t>
        </is>
      </c>
      <c r="H1408" s="8" t="inlineStr">
        <is>
          <t>ExactStructured source evidence at ExcelOutput/RogueMagicLayerRoom.json 79, pinned by repository revision and SHA-256.</t>
        </is>
      </c>
      <c r="I1408" s="8" t="inlineStr">
        <is>
          <t>ExactStructured 来源证据位于 ExcelOutput/RogueMagicLayerRoom.json 79，由仓库修订与 SHA-256 固定。</t>
        </is>
      </c>
      <c r="J1408" s="8" t="inlineStr">
        <is>
          <t>UnknowableDomain</t>
        </is>
      </c>
      <c r="K1408" s="8" t="inlineStr">
        <is>
          <t>DataReady</t>
        </is>
      </c>
      <c r="L1408" s="8" t="inlineStr">
        <is>
          <t>ExactStructured</t>
        </is>
      </c>
      <c r="M1408" s="8" t="inlineStr">
        <is>
          <t>source.goal10.exceloutput-roguemagiclayerroom-json.79</t>
        </is>
      </c>
      <c r="N1408" s="8" t="inlineStr">
        <is>
          <t>exactstructured|source-evidence</t>
        </is>
      </c>
      <c r="O1408" s="8" t="inlineStr">
        <is>
          <t>source.goal10.exceloutput-roguemagiclayerroom-json.79</t>
        </is>
      </c>
      <c r="P1408" s="8" t="inlineStr">
        <is>
          <t>https://gitlab.com/Dimbreath/turnbasedgamedata.git</t>
        </is>
      </c>
      <c r="Q1408" s="8" t="inlineStr">
        <is>
          <t>fd978d6ef09f941fba644c731ab54abd6f7c3568</t>
        </is>
      </c>
      <c r="R1408" s="8" t="inlineStr">
        <is>
          <t>ExcelOutput/RogueMagicLayerRoom.json</t>
        </is>
      </c>
      <c r="S1408" s="8" t="inlineStr">
        <is>
          <t>79</t>
        </is>
      </c>
      <c r="T1408" s="8" t="inlineStr">
        <is>
          <t>c3684f325dc6912d856ade47b0fbb715b55ad4d59569219ffb399b47d1172b4d</t>
        </is>
      </c>
      <c r="U1408" s="8" t="inlineStr">
        <is>
          <t>2026-07-22</t>
        </is>
      </c>
      <c r="V1408" s="8" t="inlineStr">
        <is>
          <t>4.4</t>
        </is>
      </c>
      <c r="W1408" s="8" t="inlineStr">
        <is>
          <t>DirectStructured</t>
        </is>
      </c>
      <c r="X1408" s="8" t="n"/>
      <c r="Y1408" s="8" t="n"/>
    </row>
    <row r="1409">
      <c r="A1409" s="9" t="n"/>
      <c r="B1409" s="9" t="n">
        <v>1402</v>
      </c>
      <c r="C1409" s="9" t="inlineStr">
        <is>
          <t>unknowable-domain.source.source-goal10-exceloutput-roguemagiclayerroom-json-8.8c60d80a7391</t>
        </is>
      </c>
      <c r="D1409" s="9" t="inlineStr">
        <is>
          <t>starclock.unknowable-domain-row.v1</t>
        </is>
      </c>
      <c r="E1409" s="9" t="inlineStr">
        <is>
          <t>SourceEvidence</t>
        </is>
      </c>
      <c r="F1409" s="9" t="inlineStr">
        <is>
          <t>Source ExcelOutput/RogueMagicLayerRoom.json 8</t>
        </is>
      </c>
      <c r="G1409" s="9" t="inlineStr">
        <is>
          <t>来源 ExcelOutput/RogueMagicLayerRoom.json 8</t>
        </is>
      </c>
      <c r="H1409" s="9" t="inlineStr">
        <is>
          <t>ExactStructured source evidence at ExcelOutput/RogueMagicLayerRoom.json 8, pinned by repository revision and SHA-256.</t>
        </is>
      </c>
      <c r="I1409" s="9" t="inlineStr">
        <is>
          <t>ExactStructured 来源证据位于 ExcelOutput/RogueMagicLayerRoom.json 8，由仓库修订与 SHA-256 固定。</t>
        </is>
      </c>
      <c r="J1409" s="9" t="inlineStr">
        <is>
          <t>UnknowableDomain</t>
        </is>
      </c>
      <c r="K1409" s="9" t="inlineStr">
        <is>
          <t>DataReady</t>
        </is>
      </c>
      <c r="L1409" s="9" t="inlineStr">
        <is>
          <t>ExactStructured</t>
        </is>
      </c>
      <c r="M1409" s="9" t="inlineStr">
        <is>
          <t>source.goal10.exceloutput-roguemagiclayerroom-json.8</t>
        </is>
      </c>
      <c r="N1409" s="9" t="inlineStr">
        <is>
          <t>exactstructured|source-evidence</t>
        </is>
      </c>
      <c r="O1409" s="9" t="inlineStr">
        <is>
          <t>source.goal10.exceloutput-roguemagiclayerroom-json.8</t>
        </is>
      </c>
      <c r="P1409" s="9" t="inlineStr">
        <is>
          <t>https://gitlab.com/Dimbreath/turnbasedgamedata.git</t>
        </is>
      </c>
      <c r="Q1409" s="9" t="inlineStr">
        <is>
          <t>fd978d6ef09f941fba644c731ab54abd6f7c3568</t>
        </is>
      </c>
      <c r="R1409" s="9" t="inlineStr">
        <is>
          <t>ExcelOutput/RogueMagicLayerRoom.json</t>
        </is>
      </c>
      <c r="S1409" s="9" t="inlineStr">
        <is>
          <t>8</t>
        </is>
      </c>
      <c r="T1409" s="9" t="inlineStr">
        <is>
          <t>8c60d80a7391a3f978332273f964359777715dccfcecec35caf9cfa4fbcadce5</t>
        </is>
      </c>
      <c r="U1409" s="9" t="inlineStr">
        <is>
          <t>2026-07-22</t>
        </is>
      </c>
      <c r="V1409" s="9" t="inlineStr">
        <is>
          <t>4.4</t>
        </is>
      </c>
      <c r="W1409" s="9" t="inlineStr">
        <is>
          <t>DirectStructured</t>
        </is>
      </c>
      <c r="X1409" s="9" t="n"/>
      <c r="Y1409" s="9" t="n"/>
    </row>
    <row r="1410">
      <c r="A1410" s="8" t="n"/>
      <c r="B1410" s="8" t="n">
        <v>1403</v>
      </c>
      <c r="C1410" s="8" t="inlineStr">
        <is>
          <t>unknowable-domain.source.source-goal10-exceloutput-roguemagiclayerroom-json-80.4e40205ba691</t>
        </is>
      </c>
      <c r="D1410" s="8" t="inlineStr">
        <is>
          <t>starclock.unknowable-domain-row.v1</t>
        </is>
      </c>
      <c r="E1410" s="8" t="inlineStr">
        <is>
          <t>SourceEvidence</t>
        </is>
      </c>
      <c r="F1410" s="8" t="inlineStr">
        <is>
          <t>Source ExcelOutput/RogueMagicLayerRoom.json 80</t>
        </is>
      </c>
      <c r="G1410" s="8" t="inlineStr">
        <is>
          <t>来源 ExcelOutput/RogueMagicLayerRoom.json 80</t>
        </is>
      </c>
      <c r="H1410" s="8" t="inlineStr">
        <is>
          <t>ExactStructured source evidence at ExcelOutput/RogueMagicLayerRoom.json 80, pinned by repository revision and SHA-256.</t>
        </is>
      </c>
      <c r="I1410" s="8" t="inlineStr">
        <is>
          <t>ExactStructured 来源证据位于 ExcelOutput/RogueMagicLayerRoom.json 80，由仓库修订与 SHA-256 固定。</t>
        </is>
      </c>
      <c r="J1410" s="8" t="inlineStr">
        <is>
          <t>UnknowableDomain</t>
        </is>
      </c>
      <c r="K1410" s="8" t="inlineStr">
        <is>
          <t>DataReady</t>
        </is>
      </c>
      <c r="L1410" s="8" t="inlineStr">
        <is>
          <t>ExactStructured</t>
        </is>
      </c>
      <c r="M1410" s="8" t="inlineStr">
        <is>
          <t>source.goal10.exceloutput-roguemagiclayerroom-json.80</t>
        </is>
      </c>
      <c r="N1410" s="8" t="inlineStr">
        <is>
          <t>exactstructured|source-evidence</t>
        </is>
      </c>
      <c r="O1410" s="8" t="inlineStr">
        <is>
          <t>source.goal10.exceloutput-roguemagiclayerroom-json.80</t>
        </is>
      </c>
      <c r="P1410" s="8" t="inlineStr">
        <is>
          <t>https://gitlab.com/Dimbreath/turnbasedgamedata.git</t>
        </is>
      </c>
      <c r="Q1410" s="8" t="inlineStr">
        <is>
          <t>fd978d6ef09f941fba644c731ab54abd6f7c3568</t>
        </is>
      </c>
      <c r="R1410" s="8" t="inlineStr">
        <is>
          <t>ExcelOutput/RogueMagicLayerRoom.json</t>
        </is>
      </c>
      <c r="S1410" s="8" t="inlineStr">
        <is>
          <t>80</t>
        </is>
      </c>
      <c r="T1410" s="8" t="inlineStr">
        <is>
          <t>4e40205ba691d757ace49e0ff4c4345f609b4b0300a57a230af346a8c6c2c431</t>
        </is>
      </c>
      <c r="U1410" s="8" t="inlineStr">
        <is>
          <t>2026-07-22</t>
        </is>
      </c>
      <c r="V1410" s="8" t="inlineStr">
        <is>
          <t>4.4</t>
        </is>
      </c>
      <c r="W1410" s="8" t="inlineStr">
        <is>
          <t>DirectStructured</t>
        </is>
      </c>
      <c r="X1410" s="8" t="n"/>
      <c r="Y1410" s="8" t="n"/>
    </row>
    <row r="1411">
      <c r="A1411" s="9" t="n"/>
      <c r="B1411" s="9" t="n">
        <v>1404</v>
      </c>
      <c r="C1411" s="9" t="inlineStr">
        <is>
          <t>unknowable-domain.source.source-goal10-exceloutput-roguemagiclayerroom-json-81.dfc08f0573d6</t>
        </is>
      </c>
      <c r="D1411" s="9" t="inlineStr">
        <is>
          <t>starclock.unknowable-domain-row.v1</t>
        </is>
      </c>
      <c r="E1411" s="9" t="inlineStr">
        <is>
          <t>SourceEvidence</t>
        </is>
      </c>
      <c r="F1411" s="9" t="inlineStr">
        <is>
          <t>Source ExcelOutput/RogueMagicLayerRoom.json 81</t>
        </is>
      </c>
      <c r="G1411" s="9" t="inlineStr">
        <is>
          <t>来源 ExcelOutput/RogueMagicLayerRoom.json 81</t>
        </is>
      </c>
      <c r="H1411" s="9" t="inlineStr">
        <is>
          <t>ExactStructured source evidence at ExcelOutput/RogueMagicLayerRoom.json 81, pinned by repository revision and SHA-256.</t>
        </is>
      </c>
      <c r="I1411" s="9" t="inlineStr">
        <is>
          <t>ExactStructured 来源证据位于 ExcelOutput/RogueMagicLayerRoom.json 81，由仓库修订与 SHA-256 固定。</t>
        </is>
      </c>
      <c r="J1411" s="9" t="inlineStr">
        <is>
          <t>UnknowableDomain</t>
        </is>
      </c>
      <c r="K1411" s="9" t="inlineStr">
        <is>
          <t>DataReady</t>
        </is>
      </c>
      <c r="L1411" s="9" t="inlineStr">
        <is>
          <t>ExactStructured</t>
        </is>
      </c>
      <c r="M1411" s="9" t="inlineStr">
        <is>
          <t>source.goal10.exceloutput-roguemagiclayerroom-json.81</t>
        </is>
      </c>
      <c r="N1411" s="9" t="inlineStr">
        <is>
          <t>exactstructured|source-evidence</t>
        </is>
      </c>
      <c r="O1411" s="9" t="inlineStr">
        <is>
          <t>source.goal10.exceloutput-roguemagiclayerroom-json.81</t>
        </is>
      </c>
      <c r="P1411" s="9" t="inlineStr">
        <is>
          <t>https://gitlab.com/Dimbreath/turnbasedgamedata.git</t>
        </is>
      </c>
      <c r="Q1411" s="9" t="inlineStr">
        <is>
          <t>fd978d6ef09f941fba644c731ab54abd6f7c3568</t>
        </is>
      </c>
      <c r="R1411" s="9" t="inlineStr">
        <is>
          <t>ExcelOutput/RogueMagicLayerRoom.json</t>
        </is>
      </c>
      <c r="S1411" s="9" t="inlineStr">
        <is>
          <t>81</t>
        </is>
      </c>
      <c r="T1411" s="9" t="inlineStr">
        <is>
          <t>dfc08f0573d6af2c11cc94fa3b3f5eb976a7733126c45dbdfccd7c2b9fb07db9</t>
        </is>
      </c>
      <c r="U1411" s="9" t="inlineStr">
        <is>
          <t>2026-07-22</t>
        </is>
      </c>
      <c r="V1411" s="9" t="inlineStr">
        <is>
          <t>4.4</t>
        </is>
      </c>
      <c r="W1411" s="9" t="inlineStr">
        <is>
          <t>DirectStructured</t>
        </is>
      </c>
      <c r="X1411" s="9" t="n"/>
      <c r="Y1411" s="9" t="n"/>
    </row>
    <row r="1412">
      <c r="A1412" s="8" t="n"/>
      <c r="B1412" s="8" t="n">
        <v>1405</v>
      </c>
      <c r="C1412" s="8" t="inlineStr">
        <is>
          <t>unknowable-domain.source.source-goal10-exceloutput-roguemagiclayerroom-json-82.2b90a0a1bd4b</t>
        </is>
      </c>
      <c r="D1412" s="8" t="inlineStr">
        <is>
          <t>starclock.unknowable-domain-row.v1</t>
        </is>
      </c>
      <c r="E1412" s="8" t="inlineStr">
        <is>
          <t>SourceEvidence</t>
        </is>
      </c>
      <c r="F1412" s="8" t="inlineStr">
        <is>
          <t>Source ExcelOutput/RogueMagicLayerRoom.json 82</t>
        </is>
      </c>
      <c r="G1412" s="8" t="inlineStr">
        <is>
          <t>来源 ExcelOutput/RogueMagicLayerRoom.json 82</t>
        </is>
      </c>
      <c r="H1412" s="8" t="inlineStr">
        <is>
          <t>ExactStructured source evidence at ExcelOutput/RogueMagicLayerRoom.json 82, pinned by repository revision and SHA-256.</t>
        </is>
      </c>
      <c r="I1412" s="8" t="inlineStr">
        <is>
          <t>ExactStructured 来源证据位于 ExcelOutput/RogueMagicLayerRoom.json 82，由仓库修订与 SHA-256 固定。</t>
        </is>
      </c>
      <c r="J1412" s="8" t="inlineStr">
        <is>
          <t>UnknowableDomain</t>
        </is>
      </c>
      <c r="K1412" s="8" t="inlineStr">
        <is>
          <t>DataReady</t>
        </is>
      </c>
      <c r="L1412" s="8" t="inlineStr">
        <is>
          <t>ExactStructured</t>
        </is>
      </c>
      <c r="M1412" s="8" t="inlineStr">
        <is>
          <t>source.goal10.exceloutput-roguemagiclayerroom-json.82</t>
        </is>
      </c>
      <c r="N1412" s="8" t="inlineStr">
        <is>
          <t>exactstructured|source-evidence</t>
        </is>
      </c>
      <c r="O1412" s="8" t="inlineStr">
        <is>
          <t>source.goal10.exceloutput-roguemagiclayerroom-json.82</t>
        </is>
      </c>
      <c r="P1412" s="8" t="inlineStr">
        <is>
          <t>https://gitlab.com/Dimbreath/turnbasedgamedata.git</t>
        </is>
      </c>
      <c r="Q1412" s="8" t="inlineStr">
        <is>
          <t>fd978d6ef09f941fba644c731ab54abd6f7c3568</t>
        </is>
      </c>
      <c r="R1412" s="8" t="inlineStr">
        <is>
          <t>ExcelOutput/RogueMagicLayerRoom.json</t>
        </is>
      </c>
      <c r="S1412" s="8" t="inlineStr">
        <is>
          <t>82</t>
        </is>
      </c>
      <c r="T1412" s="8" t="inlineStr">
        <is>
          <t>2b90a0a1bd4bcae09215e55fe85d25826a272fe85515729c26c3abd9f7664665</t>
        </is>
      </c>
      <c r="U1412" s="8" t="inlineStr">
        <is>
          <t>2026-07-22</t>
        </is>
      </c>
      <c r="V1412" s="8" t="inlineStr">
        <is>
          <t>4.4</t>
        </is>
      </c>
      <c r="W1412" s="8" t="inlineStr">
        <is>
          <t>DirectStructured</t>
        </is>
      </c>
      <c r="X1412" s="8" t="n"/>
      <c r="Y1412" s="8" t="n"/>
    </row>
    <row r="1413">
      <c r="A1413" s="9" t="n"/>
      <c r="B1413" s="9" t="n">
        <v>1406</v>
      </c>
      <c r="C1413" s="9" t="inlineStr">
        <is>
          <t>unknowable-domain.source.source-goal10-exceloutput-roguemagiclayerroom-json-83.b1a8780fffae</t>
        </is>
      </c>
      <c r="D1413" s="9" t="inlineStr">
        <is>
          <t>starclock.unknowable-domain-row.v1</t>
        </is>
      </c>
      <c r="E1413" s="9" t="inlineStr">
        <is>
          <t>SourceEvidence</t>
        </is>
      </c>
      <c r="F1413" s="9" t="inlineStr">
        <is>
          <t>Source ExcelOutput/RogueMagicLayerRoom.json 83</t>
        </is>
      </c>
      <c r="G1413" s="9" t="inlineStr">
        <is>
          <t>来源 ExcelOutput/RogueMagicLayerRoom.json 83</t>
        </is>
      </c>
      <c r="H1413" s="9" t="inlineStr">
        <is>
          <t>ExactStructured source evidence at ExcelOutput/RogueMagicLayerRoom.json 83, pinned by repository revision and SHA-256.</t>
        </is>
      </c>
      <c r="I1413" s="9" t="inlineStr">
        <is>
          <t>ExactStructured 来源证据位于 ExcelOutput/RogueMagicLayerRoom.json 83，由仓库修订与 SHA-256 固定。</t>
        </is>
      </c>
      <c r="J1413" s="9" t="inlineStr">
        <is>
          <t>UnknowableDomain</t>
        </is>
      </c>
      <c r="K1413" s="9" t="inlineStr">
        <is>
          <t>DataReady</t>
        </is>
      </c>
      <c r="L1413" s="9" t="inlineStr">
        <is>
          <t>ExactStructured</t>
        </is>
      </c>
      <c r="M1413" s="9" t="inlineStr">
        <is>
          <t>source.goal10.exceloutput-roguemagiclayerroom-json.83</t>
        </is>
      </c>
      <c r="N1413" s="9" t="inlineStr">
        <is>
          <t>exactstructured|source-evidence</t>
        </is>
      </c>
      <c r="O1413" s="9" t="inlineStr">
        <is>
          <t>source.goal10.exceloutput-roguemagiclayerroom-json.83</t>
        </is>
      </c>
      <c r="P1413" s="9" t="inlineStr">
        <is>
          <t>https://gitlab.com/Dimbreath/turnbasedgamedata.git</t>
        </is>
      </c>
      <c r="Q1413" s="9" t="inlineStr">
        <is>
          <t>fd978d6ef09f941fba644c731ab54abd6f7c3568</t>
        </is>
      </c>
      <c r="R1413" s="9" t="inlineStr">
        <is>
          <t>ExcelOutput/RogueMagicLayerRoom.json</t>
        </is>
      </c>
      <c r="S1413" s="9" t="inlineStr">
        <is>
          <t>83</t>
        </is>
      </c>
      <c r="T1413" s="9" t="inlineStr">
        <is>
          <t>b1a8780fffaefcdc4702825382b56450a5ffa4fc7039095fa1dc1b3b2944281c</t>
        </is>
      </c>
      <c r="U1413" s="9" t="inlineStr">
        <is>
          <t>2026-07-22</t>
        </is>
      </c>
      <c r="V1413" s="9" t="inlineStr">
        <is>
          <t>4.4</t>
        </is>
      </c>
      <c r="W1413" s="9" t="inlineStr">
        <is>
          <t>DirectStructured</t>
        </is>
      </c>
      <c r="X1413" s="9" t="n"/>
      <c r="Y1413" s="9" t="n"/>
    </row>
    <row r="1414">
      <c r="A1414" s="8" t="n"/>
      <c r="B1414" s="8" t="n">
        <v>1407</v>
      </c>
      <c r="C1414" s="8" t="inlineStr">
        <is>
          <t>unknowable-domain.source.source-goal10-exceloutput-roguemagiclayerroom-json-84.76745382b2a5</t>
        </is>
      </c>
      <c r="D1414" s="8" t="inlineStr">
        <is>
          <t>starclock.unknowable-domain-row.v1</t>
        </is>
      </c>
      <c r="E1414" s="8" t="inlineStr">
        <is>
          <t>SourceEvidence</t>
        </is>
      </c>
      <c r="F1414" s="8" t="inlineStr">
        <is>
          <t>Source ExcelOutput/RogueMagicLayerRoom.json 84</t>
        </is>
      </c>
      <c r="G1414" s="8" t="inlineStr">
        <is>
          <t>来源 ExcelOutput/RogueMagicLayerRoom.json 84</t>
        </is>
      </c>
      <c r="H1414" s="8" t="inlineStr">
        <is>
          <t>ExactStructured source evidence at ExcelOutput/RogueMagicLayerRoom.json 84, pinned by repository revision and SHA-256.</t>
        </is>
      </c>
      <c r="I1414" s="8" t="inlineStr">
        <is>
          <t>ExactStructured 来源证据位于 ExcelOutput/RogueMagicLayerRoom.json 84，由仓库修订与 SHA-256 固定。</t>
        </is>
      </c>
      <c r="J1414" s="8" t="inlineStr">
        <is>
          <t>UnknowableDomain</t>
        </is>
      </c>
      <c r="K1414" s="8" t="inlineStr">
        <is>
          <t>DataReady</t>
        </is>
      </c>
      <c r="L1414" s="8" t="inlineStr">
        <is>
          <t>ExactStructured</t>
        </is>
      </c>
      <c r="M1414" s="8" t="inlineStr">
        <is>
          <t>source.goal10.exceloutput-roguemagiclayerroom-json.84</t>
        </is>
      </c>
      <c r="N1414" s="8" t="inlineStr">
        <is>
          <t>exactstructured|source-evidence</t>
        </is>
      </c>
      <c r="O1414" s="8" t="inlineStr">
        <is>
          <t>source.goal10.exceloutput-roguemagiclayerroom-json.84</t>
        </is>
      </c>
      <c r="P1414" s="8" t="inlineStr">
        <is>
          <t>https://gitlab.com/Dimbreath/turnbasedgamedata.git</t>
        </is>
      </c>
      <c r="Q1414" s="8" t="inlineStr">
        <is>
          <t>fd978d6ef09f941fba644c731ab54abd6f7c3568</t>
        </is>
      </c>
      <c r="R1414" s="8" t="inlineStr">
        <is>
          <t>ExcelOutput/RogueMagicLayerRoom.json</t>
        </is>
      </c>
      <c r="S1414" s="8" t="inlineStr">
        <is>
          <t>84</t>
        </is>
      </c>
      <c r="T1414" s="8" t="inlineStr">
        <is>
          <t>76745382b2a5a1062328953f3d060d67897bd373c4dd74d7f7c28de1b3fdaac2</t>
        </is>
      </c>
      <c r="U1414" s="8" t="inlineStr">
        <is>
          <t>2026-07-22</t>
        </is>
      </c>
      <c r="V1414" s="8" t="inlineStr">
        <is>
          <t>4.4</t>
        </is>
      </c>
      <c r="W1414" s="8" t="inlineStr">
        <is>
          <t>DirectStructured</t>
        </is>
      </c>
      <c r="X1414" s="8" t="n"/>
      <c r="Y1414" s="8" t="n"/>
    </row>
    <row r="1415">
      <c r="A1415" s="9" t="n"/>
      <c r="B1415" s="9" t="n">
        <v>1408</v>
      </c>
      <c r="C1415" s="9" t="inlineStr">
        <is>
          <t>unknowable-domain.source.source-goal10-exceloutput-roguemagiclayerroom-json-85.6166f090eb86</t>
        </is>
      </c>
      <c r="D1415" s="9" t="inlineStr">
        <is>
          <t>starclock.unknowable-domain-row.v1</t>
        </is>
      </c>
      <c r="E1415" s="9" t="inlineStr">
        <is>
          <t>SourceEvidence</t>
        </is>
      </c>
      <c r="F1415" s="9" t="inlineStr">
        <is>
          <t>Source ExcelOutput/RogueMagicLayerRoom.json 85</t>
        </is>
      </c>
      <c r="G1415" s="9" t="inlineStr">
        <is>
          <t>来源 ExcelOutput/RogueMagicLayerRoom.json 85</t>
        </is>
      </c>
      <c r="H1415" s="9" t="inlineStr">
        <is>
          <t>ExactStructured source evidence at ExcelOutput/RogueMagicLayerRoom.json 85, pinned by repository revision and SHA-256.</t>
        </is>
      </c>
      <c r="I1415" s="9" t="inlineStr">
        <is>
          <t>ExactStructured 来源证据位于 ExcelOutput/RogueMagicLayerRoom.json 85，由仓库修订与 SHA-256 固定。</t>
        </is>
      </c>
      <c r="J1415" s="9" t="inlineStr">
        <is>
          <t>UnknowableDomain</t>
        </is>
      </c>
      <c r="K1415" s="9" t="inlineStr">
        <is>
          <t>DataReady</t>
        </is>
      </c>
      <c r="L1415" s="9" t="inlineStr">
        <is>
          <t>ExactStructured</t>
        </is>
      </c>
      <c r="M1415" s="9" t="inlineStr">
        <is>
          <t>source.goal10.exceloutput-roguemagiclayerroom-json.85</t>
        </is>
      </c>
      <c r="N1415" s="9" t="inlineStr">
        <is>
          <t>exactstructured|source-evidence</t>
        </is>
      </c>
      <c r="O1415" s="9" t="inlineStr">
        <is>
          <t>source.goal10.exceloutput-roguemagiclayerroom-json.85</t>
        </is>
      </c>
      <c r="P1415" s="9" t="inlineStr">
        <is>
          <t>https://gitlab.com/Dimbreath/turnbasedgamedata.git</t>
        </is>
      </c>
      <c r="Q1415" s="9" t="inlineStr">
        <is>
          <t>fd978d6ef09f941fba644c731ab54abd6f7c3568</t>
        </is>
      </c>
      <c r="R1415" s="9" t="inlineStr">
        <is>
          <t>ExcelOutput/RogueMagicLayerRoom.json</t>
        </is>
      </c>
      <c r="S1415" s="9" t="inlineStr">
        <is>
          <t>85</t>
        </is>
      </c>
      <c r="T1415" s="9" t="inlineStr">
        <is>
          <t>6166f090eb8681d70e5ff79b050220abf617f8e2a5eda035323428bea3399647</t>
        </is>
      </c>
      <c r="U1415" s="9" t="inlineStr">
        <is>
          <t>2026-07-22</t>
        </is>
      </c>
      <c r="V1415" s="9" t="inlineStr">
        <is>
          <t>4.4</t>
        </is>
      </c>
      <c r="W1415" s="9" t="inlineStr">
        <is>
          <t>DirectStructured</t>
        </is>
      </c>
      <c r="X1415" s="9" t="n"/>
      <c r="Y1415" s="9" t="n"/>
    </row>
    <row r="1416">
      <c r="A1416" s="8" t="n"/>
      <c r="B1416" s="8" t="n">
        <v>1409</v>
      </c>
      <c r="C1416" s="8" t="inlineStr">
        <is>
          <t>unknowable-domain.source.source-goal10-exceloutput-roguemagiclayerroom-json-86.6c62d55345d8</t>
        </is>
      </c>
      <c r="D1416" s="8" t="inlineStr">
        <is>
          <t>starclock.unknowable-domain-row.v1</t>
        </is>
      </c>
      <c r="E1416" s="8" t="inlineStr">
        <is>
          <t>SourceEvidence</t>
        </is>
      </c>
      <c r="F1416" s="8" t="inlineStr">
        <is>
          <t>Source ExcelOutput/RogueMagicLayerRoom.json 86</t>
        </is>
      </c>
      <c r="G1416" s="8" t="inlineStr">
        <is>
          <t>来源 ExcelOutput/RogueMagicLayerRoom.json 86</t>
        </is>
      </c>
      <c r="H1416" s="8" t="inlineStr">
        <is>
          <t>ExactStructured source evidence at ExcelOutput/RogueMagicLayerRoom.json 86, pinned by repository revision and SHA-256.</t>
        </is>
      </c>
      <c r="I1416" s="8" t="inlineStr">
        <is>
          <t>ExactStructured 来源证据位于 ExcelOutput/RogueMagicLayerRoom.json 86，由仓库修订与 SHA-256 固定。</t>
        </is>
      </c>
      <c r="J1416" s="8" t="inlineStr">
        <is>
          <t>UnknowableDomain</t>
        </is>
      </c>
      <c r="K1416" s="8" t="inlineStr">
        <is>
          <t>DataReady</t>
        </is>
      </c>
      <c r="L1416" s="8" t="inlineStr">
        <is>
          <t>ExactStructured</t>
        </is>
      </c>
      <c r="M1416" s="8" t="inlineStr">
        <is>
          <t>source.goal10.exceloutput-roguemagiclayerroom-json.86</t>
        </is>
      </c>
      <c r="N1416" s="8" t="inlineStr">
        <is>
          <t>exactstructured|source-evidence</t>
        </is>
      </c>
      <c r="O1416" s="8" t="inlineStr">
        <is>
          <t>source.goal10.exceloutput-roguemagiclayerroom-json.86</t>
        </is>
      </c>
      <c r="P1416" s="8" t="inlineStr">
        <is>
          <t>https://gitlab.com/Dimbreath/turnbasedgamedata.git</t>
        </is>
      </c>
      <c r="Q1416" s="8" t="inlineStr">
        <is>
          <t>fd978d6ef09f941fba644c731ab54abd6f7c3568</t>
        </is>
      </c>
      <c r="R1416" s="8" t="inlineStr">
        <is>
          <t>ExcelOutput/RogueMagicLayerRoom.json</t>
        </is>
      </c>
      <c r="S1416" s="8" t="inlineStr">
        <is>
          <t>86</t>
        </is>
      </c>
      <c r="T1416" s="8" t="inlineStr">
        <is>
          <t>6c62d55345d82cb88a0c37a44b4daa15b05341b2c2a0694c915ade264b602fed</t>
        </is>
      </c>
      <c r="U1416" s="8" t="inlineStr">
        <is>
          <t>2026-07-22</t>
        </is>
      </c>
      <c r="V1416" s="8" t="inlineStr">
        <is>
          <t>4.4</t>
        </is>
      </c>
      <c r="W1416" s="8" t="inlineStr">
        <is>
          <t>DirectStructured</t>
        </is>
      </c>
      <c r="X1416" s="8" t="n"/>
      <c r="Y1416" s="8" t="n"/>
    </row>
    <row r="1417">
      <c r="A1417" s="9" t="n"/>
      <c r="B1417" s="9" t="n">
        <v>1410</v>
      </c>
      <c r="C1417" s="9" t="inlineStr">
        <is>
          <t>unknowable-domain.source.source-goal10-exceloutput-roguemagiclayerroom-json-87.4a4fe4ec7fcb</t>
        </is>
      </c>
      <c r="D1417" s="9" t="inlineStr">
        <is>
          <t>starclock.unknowable-domain-row.v1</t>
        </is>
      </c>
      <c r="E1417" s="9" t="inlineStr">
        <is>
          <t>SourceEvidence</t>
        </is>
      </c>
      <c r="F1417" s="9" t="inlineStr">
        <is>
          <t>Source ExcelOutput/RogueMagicLayerRoom.json 87</t>
        </is>
      </c>
      <c r="G1417" s="9" t="inlineStr">
        <is>
          <t>来源 ExcelOutput/RogueMagicLayerRoom.json 87</t>
        </is>
      </c>
      <c r="H1417" s="9" t="inlineStr">
        <is>
          <t>ExactStructured source evidence at ExcelOutput/RogueMagicLayerRoom.json 87, pinned by repository revision and SHA-256.</t>
        </is>
      </c>
      <c r="I1417" s="9" t="inlineStr">
        <is>
          <t>ExactStructured 来源证据位于 ExcelOutput/RogueMagicLayerRoom.json 87，由仓库修订与 SHA-256 固定。</t>
        </is>
      </c>
      <c r="J1417" s="9" t="inlineStr">
        <is>
          <t>UnknowableDomain</t>
        </is>
      </c>
      <c r="K1417" s="9" t="inlineStr">
        <is>
          <t>DataReady</t>
        </is>
      </c>
      <c r="L1417" s="9" t="inlineStr">
        <is>
          <t>ExactStructured</t>
        </is>
      </c>
      <c r="M1417" s="9" t="inlineStr">
        <is>
          <t>source.goal10.exceloutput-roguemagiclayerroom-json.87</t>
        </is>
      </c>
      <c r="N1417" s="9" t="inlineStr">
        <is>
          <t>exactstructured|source-evidence</t>
        </is>
      </c>
      <c r="O1417" s="9" t="inlineStr">
        <is>
          <t>source.goal10.exceloutput-roguemagiclayerroom-json.87</t>
        </is>
      </c>
      <c r="P1417" s="9" t="inlineStr">
        <is>
          <t>https://gitlab.com/Dimbreath/turnbasedgamedata.git</t>
        </is>
      </c>
      <c r="Q1417" s="9" t="inlineStr">
        <is>
          <t>fd978d6ef09f941fba644c731ab54abd6f7c3568</t>
        </is>
      </c>
      <c r="R1417" s="9" t="inlineStr">
        <is>
          <t>ExcelOutput/RogueMagicLayerRoom.json</t>
        </is>
      </c>
      <c r="S1417" s="9" t="inlineStr">
        <is>
          <t>87</t>
        </is>
      </c>
      <c r="T1417" s="9" t="inlineStr">
        <is>
          <t>4a4fe4ec7fcb55fd7158c73b62c3d0665249a6a71a340ccb55df9df367ad6b11</t>
        </is>
      </c>
      <c r="U1417" s="9" t="inlineStr">
        <is>
          <t>2026-07-22</t>
        </is>
      </c>
      <c r="V1417" s="9" t="inlineStr">
        <is>
          <t>4.4</t>
        </is>
      </c>
      <c r="W1417" s="9" t="inlineStr">
        <is>
          <t>DirectStructured</t>
        </is>
      </c>
      <c r="X1417" s="9" t="n"/>
      <c r="Y1417" s="9" t="n"/>
    </row>
    <row r="1418">
      <c r="A1418" s="8" t="n"/>
      <c r="B1418" s="8" t="n">
        <v>1411</v>
      </c>
      <c r="C1418" s="8" t="inlineStr">
        <is>
          <t>unknowable-domain.source.source-goal10-exceloutput-roguemagiclayerroom-json-88.db2304885073</t>
        </is>
      </c>
      <c r="D1418" s="8" t="inlineStr">
        <is>
          <t>starclock.unknowable-domain-row.v1</t>
        </is>
      </c>
      <c r="E1418" s="8" t="inlineStr">
        <is>
          <t>SourceEvidence</t>
        </is>
      </c>
      <c r="F1418" s="8" t="inlineStr">
        <is>
          <t>Source ExcelOutput/RogueMagicLayerRoom.json 88</t>
        </is>
      </c>
      <c r="G1418" s="8" t="inlineStr">
        <is>
          <t>来源 ExcelOutput/RogueMagicLayerRoom.json 88</t>
        </is>
      </c>
      <c r="H1418" s="8" t="inlineStr">
        <is>
          <t>ExactStructured source evidence at ExcelOutput/RogueMagicLayerRoom.json 88, pinned by repository revision and SHA-256.</t>
        </is>
      </c>
      <c r="I1418" s="8" t="inlineStr">
        <is>
          <t>ExactStructured 来源证据位于 ExcelOutput/RogueMagicLayerRoom.json 88，由仓库修订与 SHA-256 固定。</t>
        </is>
      </c>
      <c r="J1418" s="8" t="inlineStr">
        <is>
          <t>UnknowableDomain</t>
        </is>
      </c>
      <c r="K1418" s="8" t="inlineStr">
        <is>
          <t>DataReady</t>
        </is>
      </c>
      <c r="L1418" s="8" t="inlineStr">
        <is>
          <t>ExactStructured</t>
        </is>
      </c>
      <c r="M1418" s="8" t="inlineStr">
        <is>
          <t>source.goal10.exceloutput-roguemagiclayerroom-json.88</t>
        </is>
      </c>
      <c r="N1418" s="8" t="inlineStr">
        <is>
          <t>exactstructured|source-evidence</t>
        </is>
      </c>
      <c r="O1418" s="8" t="inlineStr">
        <is>
          <t>source.goal10.exceloutput-roguemagiclayerroom-json.88</t>
        </is>
      </c>
      <c r="P1418" s="8" t="inlineStr">
        <is>
          <t>https://gitlab.com/Dimbreath/turnbasedgamedata.git</t>
        </is>
      </c>
      <c r="Q1418" s="8" t="inlineStr">
        <is>
          <t>fd978d6ef09f941fba644c731ab54abd6f7c3568</t>
        </is>
      </c>
      <c r="R1418" s="8" t="inlineStr">
        <is>
          <t>ExcelOutput/RogueMagicLayerRoom.json</t>
        </is>
      </c>
      <c r="S1418" s="8" t="inlineStr">
        <is>
          <t>88</t>
        </is>
      </c>
      <c r="T1418" s="8" t="inlineStr">
        <is>
          <t>db2304885073ca576528e163928ee570486a5caa3d0a5e6a51ca6ed527ee6eb3</t>
        </is>
      </c>
      <c r="U1418" s="8" t="inlineStr">
        <is>
          <t>2026-07-22</t>
        </is>
      </c>
      <c r="V1418" s="8" t="inlineStr">
        <is>
          <t>4.4</t>
        </is>
      </c>
      <c r="W1418" s="8" t="inlineStr">
        <is>
          <t>DirectStructured</t>
        </is>
      </c>
      <c r="X1418" s="8" t="n"/>
      <c r="Y1418" s="8" t="n"/>
    </row>
    <row r="1419">
      <c r="A1419" s="9" t="n"/>
      <c r="B1419" s="9" t="n">
        <v>1412</v>
      </c>
      <c r="C1419" s="9" t="inlineStr">
        <is>
          <t>unknowable-domain.source.source-goal10-exceloutput-roguemagiclayerroom-json-89.99858ec528a9</t>
        </is>
      </c>
      <c r="D1419" s="9" t="inlineStr">
        <is>
          <t>starclock.unknowable-domain-row.v1</t>
        </is>
      </c>
      <c r="E1419" s="9" t="inlineStr">
        <is>
          <t>SourceEvidence</t>
        </is>
      </c>
      <c r="F1419" s="9" t="inlineStr">
        <is>
          <t>Source ExcelOutput/RogueMagicLayerRoom.json 89</t>
        </is>
      </c>
      <c r="G1419" s="9" t="inlineStr">
        <is>
          <t>来源 ExcelOutput/RogueMagicLayerRoom.json 89</t>
        </is>
      </c>
      <c r="H1419" s="9" t="inlineStr">
        <is>
          <t>ExactStructured source evidence at ExcelOutput/RogueMagicLayerRoom.json 89, pinned by repository revision and SHA-256.</t>
        </is>
      </c>
      <c r="I1419" s="9" t="inlineStr">
        <is>
          <t>ExactStructured 来源证据位于 ExcelOutput/RogueMagicLayerRoom.json 89，由仓库修订与 SHA-256 固定。</t>
        </is>
      </c>
      <c r="J1419" s="9" t="inlineStr">
        <is>
          <t>UnknowableDomain</t>
        </is>
      </c>
      <c r="K1419" s="9" t="inlineStr">
        <is>
          <t>DataReady</t>
        </is>
      </c>
      <c r="L1419" s="9" t="inlineStr">
        <is>
          <t>ExactStructured</t>
        </is>
      </c>
      <c r="M1419" s="9" t="inlineStr">
        <is>
          <t>source.goal10.exceloutput-roguemagiclayerroom-json.89</t>
        </is>
      </c>
      <c r="N1419" s="9" t="inlineStr">
        <is>
          <t>exactstructured|source-evidence</t>
        </is>
      </c>
      <c r="O1419" s="9" t="inlineStr">
        <is>
          <t>source.goal10.exceloutput-roguemagiclayerroom-json.89</t>
        </is>
      </c>
      <c r="P1419" s="9" t="inlineStr">
        <is>
          <t>https://gitlab.com/Dimbreath/turnbasedgamedata.git</t>
        </is>
      </c>
      <c r="Q1419" s="9" t="inlineStr">
        <is>
          <t>fd978d6ef09f941fba644c731ab54abd6f7c3568</t>
        </is>
      </c>
      <c r="R1419" s="9" t="inlineStr">
        <is>
          <t>ExcelOutput/RogueMagicLayerRoom.json</t>
        </is>
      </c>
      <c r="S1419" s="9" t="inlineStr">
        <is>
          <t>89</t>
        </is>
      </c>
      <c r="T1419" s="9" t="inlineStr">
        <is>
          <t>99858ec528a97bf1f51363750f260ef3483c28fcfc749c8ac8c7efff24e83c1b</t>
        </is>
      </c>
      <c r="U1419" s="9" t="inlineStr">
        <is>
          <t>2026-07-22</t>
        </is>
      </c>
      <c r="V1419" s="9" t="inlineStr">
        <is>
          <t>4.4</t>
        </is>
      </c>
      <c r="W1419" s="9" t="inlineStr">
        <is>
          <t>DirectStructured</t>
        </is>
      </c>
      <c r="X1419" s="9" t="n"/>
      <c r="Y1419" s="9" t="n"/>
    </row>
    <row r="1420">
      <c r="A1420" s="8" t="n"/>
      <c r="B1420" s="8" t="n">
        <v>1413</v>
      </c>
      <c r="C1420" s="8" t="inlineStr">
        <is>
          <t>unknowable-domain.source.source-goal10-exceloutput-roguemagiclayerroom-json-9.0dd0bf7f55e2</t>
        </is>
      </c>
      <c r="D1420" s="8" t="inlineStr">
        <is>
          <t>starclock.unknowable-domain-row.v1</t>
        </is>
      </c>
      <c r="E1420" s="8" t="inlineStr">
        <is>
          <t>SourceEvidence</t>
        </is>
      </c>
      <c r="F1420" s="8" t="inlineStr">
        <is>
          <t>Source ExcelOutput/RogueMagicLayerRoom.json 9</t>
        </is>
      </c>
      <c r="G1420" s="8" t="inlineStr">
        <is>
          <t>来源 ExcelOutput/RogueMagicLayerRoom.json 9</t>
        </is>
      </c>
      <c r="H1420" s="8" t="inlineStr">
        <is>
          <t>ExactStructured source evidence at ExcelOutput/RogueMagicLayerRoom.json 9, pinned by repository revision and SHA-256.</t>
        </is>
      </c>
      <c r="I1420" s="8" t="inlineStr">
        <is>
          <t>ExactStructured 来源证据位于 ExcelOutput/RogueMagicLayerRoom.json 9，由仓库修订与 SHA-256 固定。</t>
        </is>
      </c>
      <c r="J1420" s="8" t="inlineStr">
        <is>
          <t>UnknowableDomain</t>
        </is>
      </c>
      <c r="K1420" s="8" t="inlineStr">
        <is>
          <t>DataReady</t>
        </is>
      </c>
      <c r="L1420" s="8" t="inlineStr">
        <is>
          <t>ExactStructured</t>
        </is>
      </c>
      <c r="M1420" s="8" t="inlineStr">
        <is>
          <t>source.goal10.exceloutput-roguemagiclayerroom-json.9</t>
        </is>
      </c>
      <c r="N1420" s="8" t="inlineStr">
        <is>
          <t>exactstructured|source-evidence</t>
        </is>
      </c>
      <c r="O1420" s="8" t="inlineStr">
        <is>
          <t>source.goal10.exceloutput-roguemagiclayerroom-json.9</t>
        </is>
      </c>
      <c r="P1420" s="8" t="inlineStr">
        <is>
          <t>https://gitlab.com/Dimbreath/turnbasedgamedata.git</t>
        </is>
      </c>
      <c r="Q1420" s="8" t="inlineStr">
        <is>
          <t>fd978d6ef09f941fba644c731ab54abd6f7c3568</t>
        </is>
      </c>
      <c r="R1420" s="8" t="inlineStr">
        <is>
          <t>ExcelOutput/RogueMagicLayerRoom.json</t>
        </is>
      </c>
      <c r="S1420" s="8" t="inlineStr">
        <is>
          <t>9</t>
        </is>
      </c>
      <c r="T1420" s="8" t="inlineStr">
        <is>
          <t>0dd0bf7f55e2cd8536467cf6aa62a86921460863479198e038a92ca452c5d84f</t>
        </is>
      </c>
      <c r="U1420" s="8" t="inlineStr">
        <is>
          <t>2026-07-22</t>
        </is>
      </c>
      <c r="V1420" s="8" t="inlineStr">
        <is>
          <t>4.4</t>
        </is>
      </c>
      <c r="W1420" s="8" t="inlineStr">
        <is>
          <t>DirectStructured</t>
        </is>
      </c>
      <c r="X1420" s="8" t="n"/>
      <c r="Y1420" s="8" t="n"/>
    </row>
    <row r="1421">
      <c r="A1421" s="9" t="n"/>
      <c r="B1421" s="9" t="n">
        <v>1414</v>
      </c>
      <c r="C1421" s="9" t="inlineStr">
        <is>
          <t>unknowable-domain.source.source-goal10-exceloutput-roguemagiclayerroom-json-90.4dcbebb97225</t>
        </is>
      </c>
      <c r="D1421" s="9" t="inlineStr">
        <is>
          <t>starclock.unknowable-domain-row.v1</t>
        </is>
      </c>
      <c r="E1421" s="9" t="inlineStr">
        <is>
          <t>SourceEvidence</t>
        </is>
      </c>
      <c r="F1421" s="9" t="inlineStr">
        <is>
          <t>Source ExcelOutput/RogueMagicLayerRoom.json 90</t>
        </is>
      </c>
      <c r="G1421" s="9" t="inlineStr">
        <is>
          <t>来源 ExcelOutput/RogueMagicLayerRoom.json 90</t>
        </is>
      </c>
      <c r="H1421" s="9" t="inlineStr">
        <is>
          <t>ExactStructured source evidence at ExcelOutput/RogueMagicLayerRoom.json 90, pinned by repository revision and SHA-256.</t>
        </is>
      </c>
      <c r="I1421" s="9" t="inlineStr">
        <is>
          <t>ExactStructured 来源证据位于 ExcelOutput/RogueMagicLayerRoom.json 90，由仓库修订与 SHA-256 固定。</t>
        </is>
      </c>
      <c r="J1421" s="9" t="inlineStr">
        <is>
          <t>UnknowableDomain</t>
        </is>
      </c>
      <c r="K1421" s="9" t="inlineStr">
        <is>
          <t>DataReady</t>
        </is>
      </c>
      <c r="L1421" s="9" t="inlineStr">
        <is>
          <t>ExactStructured</t>
        </is>
      </c>
      <c r="M1421" s="9" t="inlineStr">
        <is>
          <t>source.goal10.exceloutput-roguemagiclayerroom-json.90</t>
        </is>
      </c>
      <c r="N1421" s="9" t="inlineStr">
        <is>
          <t>exactstructured|source-evidence</t>
        </is>
      </c>
      <c r="O1421" s="9" t="inlineStr">
        <is>
          <t>source.goal10.exceloutput-roguemagiclayerroom-json.90</t>
        </is>
      </c>
      <c r="P1421" s="9" t="inlineStr">
        <is>
          <t>https://gitlab.com/Dimbreath/turnbasedgamedata.git</t>
        </is>
      </c>
      <c r="Q1421" s="9" t="inlineStr">
        <is>
          <t>fd978d6ef09f941fba644c731ab54abd6f7c3568</t>
        </is>
      </c>
      <c r="R1421" s="9" t="inlineStr">
        <is>
          <t>ExcelOutput/RogueMagicLayerRoom.json</t>
        </is>
      </c>
      <c r="S1421" s="9" t="inlineStr">
        <is>
          <t>90</t>
        </is>
      </c>
      <c r="T1421" s="9" t="inlineStr">
        <is>
          <t>4dcbebb97225d6f41f9c6d4ab34bcadc7413b15ed7bc71b00ed4724505813264</t>
        </is>
      </c>
      <c r="U1421" s="9" t="inlineStr">
        <is>
          <t>2026-07-22</t>
        </is>
      </c>
      <c r="V1421" s="9" t="inlineStr">
        <is>
          <t>4.4</t>
        </is>
      </c>
      <c r="W1421" s="9" t="inlineStr">
        <is>
          <t>DirectStructured</t>
        </is>
      </c>
      <c r="X1421" s="9" t="n"/>
      <c r="Y1421" s="9" t="n"/>
    </row>
    <row r="1422">
      <c r="A1422" s="8" t="n"/>
      <c r="B1422" s="8" t="n">
        <v>1415</v>
      </c>
      <c r="C1422" s="8" t="inlineStr">
        <is>
          <t>unknowable-domain.source.source-goal10-exceloutput-roguemagiclayerroom-json-91.f6e79659ce88</t>
        </is>
      </c>
      <c r="D1422" s="8" t="inlineStr">
        <is>
          <t>starclock.unknowable-domain-row.v1</t>
        </is>
      </c>
      <c r="E1422" s="8" t="inlineStr">
        <is>
          <t>SourceEvidence</t>
        </is>
      </c>
      <c r="F1422" s="8" t="inlineStr">
        <is>
          <t>Source ExcelOutput/RogueMagicLayerRoom.json 91</t>
        </is>
      </c>
      <c r="G1422" s="8" t="inlineStr">
        <is>
          <t>来源 ExcelOutput/RogueMagicLayerRoom.json 91</t>
        </is>
      </c>
      <c r="H1422" s="8" t="inlineStr">
        <is>
          <t>ExactStructured source evidence at ExcelOutput/RogueMagicLayerRoom.json 91, pinned by repository revision and SHA-256.</t>
        </is>
      </c>
      <c r="I1422" s="8" t="inlineStr">
        <is>
          <t>ExactStructured 来源证据位于 ExcelOutput/RogueMagicLayerRoom.json 91，由仓库修订与 SHA-256 固定。</t>
        </is>
      </c>
      <c r="J1422" s="8" t="inlineStr">
        <is>
          <t>UnknowableDomain</t>
        </is>
      </c>
      <c r="K1422" s="8" t="inlineStr">
        <is>
          <t>DataReady</t>
        </is>
      </c>
      <c r="L1422" s="8" t="inlineStr">
        <is>
          <t>ExactStructured</t>
        </is>
      </c>
      <c r="M1422" s="8" t="inlineStr">
        <is>
          <t>source.goal10.exceloutput-roguemagiclayerroom-json.91</t>
        </is>
      </c>
      <c r="N1422" s="8" t="inlineStr">
        <is>
          <t>exactstructured|source-evidence</t>
        </is>
      </c>
      <c r="O1422" s="8" t="inlineStr">
        <is>
          <t>source.goal10.exceloutput-roguemagiclayerroom-json.91</t>
        </is>
      </c>
      <c r="P1422" s="8" t="inlineStr">
        <is>
          <t>https://gitlab.com/Dimbreath/turnbasedgamedata.git</t>
        </is>
      </c>
      <c r="Q1422" s="8" t="inlineStr">
        <is>
          <t>fd978d6ef09f941fba644c731ab54abd6f7c3568</t>
        </is>
      </c>
      <c r="R1422" s="8" t="inlineStr">
        <is>
          <t>ExcelOutput/RogueMagicLayerRoom.json</t>
        </is>
      </c>
      <c r="S1422" s="8" t="inlineStr">
        <is>
          <t>91</t>
        </is>
      </c>
      <c r="T1422" s="8" t="inlineStr">
        <is>
          <t>f6e79659ce8860407adf3f39553a441e84a2921826f5a6e1030684ee32aa23f1</t>
        </is>
      </c>
      <c r="U1422" s="8" t="inlineStr">
        <is>
          <t>2026-07-22</t>
        </is>
      </c>
      <c r="V1422" s="8" t="inlineStr">
        <is>
          <t>4.4</t>
        </is>
      </c>
      <c r="W1422" s="8" t="inlineStr">
        <is>
          <t>DirectStructured</t>
        </is>
      </c>
      <c r="X1422" s="8" t="n"/>
      <c r="Y1422" s="8" t="n"/>
    </row>
    <row r="1423">
      <c r="A1423" s="9" t="n"/>
      <c r="B1423" s="9" t="n">
        <v>1416</v>
      </c>
      <c r="C1423" s="9" t="inlineStr">
        <is>
          <t>unknowable-domain.source.source-goal10-exceloutput-roguemagiclayerroom-json-92.448674032bca</t>
        </is>
      </c>
      <c r="D1423" s="9" t="inlineStr">
        <is>
          <t>starclock.unknowable-domain-row.v1</t>
        </is>
      </c>
      <c r="E1423" s="9" t="inlineStr">
        <is>
          <t>SourceEvidence</t>
        </is>
      </c>
      <c r="F1423" s="9" t="inlineStr">
        <is>
          <t>Source ExcelOutput/RogueMagicLayerRoom.json 92</t>
        </is>
      </c>
      <c r="G1423" s="9" t="inlineStr">
        <is>
          <t>来源 ExcelOutput/RogueMagicLayerRoom.json 92</t>
        </is>
      </c>
      <c r="H1423" s="9" t="inlineStr">
        <is>
          <t>ExactStructured source evidence at ExcelOutput/RogueMagicLayerRoom.json 92, pinned by repository revision and SHA-256.</t>
        </is>
      </c>
      <c r="I1423" s="9" t="inlineStr">
        <is>
          <t>ExactStructured 来源证据位于 ExcelOutput/RogueMagicLayerRoom.json 92，由仓库修订与 SHA-256 固定。</t>
        </is>
      </c>
      <c r="J1423" s="9" t="inlineStr">
        <is>
          <t>UnknowableDomain</t>
        </is>
      </c>
      <c r="K1423" s="9" t="inlineStr">
        <is>
          <t>DataReady</t>
        </is>
      </c>
      <c r="L1423" s="9" t="inlineStr">
        <is>
          <t>ExactStructured</t>
        </is>
      </c>
      <c r="M1423" s="9" t="inlineStr">
        <is>
          <t>source.goal10.exceloutput-roguemagiclayerroom-json.92</t>
        </is>
      </c>
      <c r="N1423" s="9" t="inlineStr">
        <is>
          <t>exactstructured|source-evidence</t>
        </is>
      </c>
      <c r="O1423" s="9" t="inlineStr">
        <is>
          <t>source.goal10.exceloutput-roguemagiclayerroom-json.92</t>
        </is>
      </c>
      <c r="P1423" s="9" t="inlineStr">
        <is>
          <t>https://gitlab.com/Dimbreath/turnbasedgamedata.git</t>
        </is>
      </c>
      <c r="Q1423" s="9" t="inlineStr">
        <is>
          <t>fd978d6ef09f941fba644c731ab54abd6f7c3568</t>
        </is>
      </c>
      <c r="R1423" s="9" t="inlineStr">
        <is>
          <t>ExcelOutput/RogueMagicLayerRoom.json</t>
        </is>
      </c>
      <c r="S1423" s="9" t="inlineStr">
        <is>
          <t>92</t>
        </is>
      </c>
      <c r="T1423" s="9" t="inlineStr">
        <is>
          <t>448674032bca9d45e11d2f750788b4338a0c69379a11ecd4d54086540a25fc3c</t>
        </is>
      </c>
      <c r="U1423" s="9" t="inlineStr">
        <is>
          <t>2026-07-22</t>
        </is>
      </c>
      <c r="V1423" s="9" t="inlineStr">
        <is>
          <t>4.4</t>
        </is>
      </c>
      <c r="W1423" s="9" t="inlineStr">
        <is>
          <t>DirectStructured</t>
        </is>
      </c>
      <c r="X1423" s="9" t="n"/>
      <c r="Y1423" s="9" t="n"/>
    </row>
    <row r="1424">
      <c r="A1424" s="8" t="n"/>
      <c r="B1424" s="8" t="n">
        <v>1417</v>
      </c>
      <c r="C1424" s="8" t="inlineStr">
        <is>
          <t>unknowable-domain.source.source-goal10-exceloutput-roguemagiclayerroom-json-93.7679635e1d7b</t>
        </is>
      </c>
      <c r="D1424" s="8" t="inlineStr">
        <is>
          <t>starclock.unknowable-domain-row.v1</t>
        </is>
      </c>
      <c r="E1424" s="8" t="inlineStr">
        <is>
          <t>SourceEvidence</t>
        </is>
      </c>
      <c r="F1424" s="8" t="inlineStr">
        <is>
          <t>Source ExcelOutput/RogueMagicLayerRoom.json 93</t>
        </is>
      </c>
      <c r="G1424" s="8" t="inlineStr">
        <is>
          <t>来源 ExcelOutput/RogueMagicLayerRoom.json 93</t>
        </is>
      </c>
      <c r="H1424" s="8" t="inlineStr">
        <is>
          <t>ExactStructured source evidence at ExcelOutput/RogueMagicLayerRoom.json 93, pinned by repository revision and SHA-256.</t>
        </is>
      </c>
      <c r="I1424" s="8" t="inlineStr">
        <is>
          <t>ExactStructured 来源证据位于 ExcelOutput/RogueMagicLayerRoom.json 93，由仓库修订与 SHA-256 固定。</t>
        </is>
      </c>
      <c r="J1424" s="8" t="inlineStr">
        <is>
          <t>UnknowableDomain</t>
        </is>
      </c>
      <c r="K1424" s="8" t="inlineStr">
        <is>
          <t>DataReady</t>
        </is>
      </c>
      <c r="L1424" s="8" t="inlineStr">
        <is>
          <t>ExactStructured</t>
        </is>
      </c>
      <c r="M1424" s="8" t="inlineStr">
        <is>
          <t>source.goal10.exceloutput-roguemagiclayerroom-json.93</t>
        </is>
      </c>
      <c r="N1424" s="8" t="inlineStr">
        <is>
          <t>exactstructured|source-evidence</t>
        </is>
      </c>
      <c r="O1424" s="8" t="inlineStr">
        <is>
          <t>source.goal10.exceloutput-roguemagiclayerroom-json.93</t>
        </is>
      </c>
      <c r="P1424" s="8" t="inlineStr">
        <is>
          <t>https://gitlab.com/Dimbreath/turnbasedgamedata.git</t>
        </is>
      </c>
      <c r="Q1424" s="8" t="inlineStr">
        <is>
          <t>fd978d6ef09f941fba644c731ab54abd6f7c3568</t>
        </is>
      </c>
      <c r="R1424" s="8" t="inlineStr">
        <is>
          <t>ExcelOutput/RogueMagicLayerRoom.json</t>
        </is>
      </c>
      <c r="S1424" s="8" t="inlineStr">
        <is>
          <t>93</t>
        </is>
      </c>
      <c r="T1424" s="8" t="inlineStr">
        <is>
          <t>7679635e1d7b2ef7b54d0269dd56399d2754d5b6cadb98a50ef4edd68b8e1b46</t>
        </is>
      </c>
      <c r="U1424" s="8" t="inlineStr">
        <is>
          <t>2026-07-22</t>
        </is>
      </c>
      <c r="V1424" s="8" t="inlineStr">
        <is>
          <t>4.4</t>
        </is>
      </c>
      <c r="W1424" s="8" t="inlineStr">
        <is>
          <t>DirectStructured</t>
        </is>
      </c>
      <c r="X1424" s="8" t="n"/>
      <c r="Y1424" s="8" t="n"/>
    </row>
    <row r="1425">
      <c r="A1425" s="9" t="n"/>
      <c r="B1425" s="9" t="n">
        <v>1418</v>
      </c>
      <c r="C1425" s="9" t="inlineStr">
        <is>
          <t>unknowable-domain.source.source-goal10-exceloutput-roguemagiclayerroom-json-94.462cad684ffe</t>
        </is>
      </c>
      <c r="D1425" s="9" t="inlineStr">
        <is>
          <t>starclock.unknowable-domain-row.v1</t>
        </is>
      </c>
      <c r="E1425" s="9" t="inlineStr">
        <is>
          <t>SourceEvidence</t>
        </is>
      </c>
      <c r="F1425" s="9" t="inlineStr">
        <is>
          <t>Source ExcelOutput/RogueMagicLayerRoom.json 94</t>
        </is>
      </c>
      <c r="G1425" s="9" t="inlineStr">
        <is>
          <t>来源 ExcelOutput/RogueMagicLayerRoom.json 94</t>
        </is>
      </c>
      <c r="H1425" s="9" t="inlineStr">
        <is>
          <t>ExactStructured source evidence at ExcelOutput/RogueMagicLayerRoom.json 94, pinned by repository revision and SHA-256.</t>
        </is>
      </c>
      <c r="I1425" s="9" t="inlineStr">
        <is>
          <t>ExactStructured 来源证据位于 ExcelOutput/RogueMagicLayerRoom.json 94，由仓库修订与 SHA-256 固定。</t>
        </is>
      </c>
      <c r="J1425" s="9" t="inlineStr">
        <is>
          <t>UnknowableDomain</t>
        </is>
      </c>
      <c r="K1425" s="9" t="inlineStr">
        <is>
          <t>DataReady</t>
        </is>
      </c>
      <c r="L1425" s="9" t="inlineStr">
        <is>
          <t>ExactStructured</t>
        </is>
      </c>
      <c r="M1425" s="9" t="inlineStr">
        <is>
          <t>source.goal10.exceloutput-roguemagiclayerroom-json.94</t>
        </is>
      </c>
      <c r="N1425" s="9" t="inlineStr">
        <is>
          <t>exactstructured|source-evidence</t>
        </is>
      </c>
      <c r="O1425" s="9" t="inlineStr">
        <is>
          <t>source.goal10.exceloutput-roguemagiclayerroom-json.94</t>
        </is>
      </c>
      <c r="P1425" s="9" t="inlineStr">
        <is>
          <t>https://gitlab.com/Dimbreath/turnbasedgamedata.git</t>
        </is>
      </c>
      <c r="Q1425" s="9" t="inlineStr">
        <is>
          <t>fd978d6ef09f941fba644c731ab54abd6f7c3568</t>
        </is>
      </c>
      <c r="R1425" s="9" t="inlineStr">
        <is>
          <t>ExcelOutput/RogueMagicLayerRoom.json</t>
        </is>
      </c>
      <c r="S1425" s="9" t="inlineStr">
        <is>
          <t>94</t>
        </is>
      </c>
      <c r="T1425" s="9" t="inlineStr">
        <is>
          <t>462cad684ffe4dfc96d62031ac6cb52da0bd0690901ea330d8fefc5b8f1efb94</t>
        </is>
      </c>
      <c r="U1425" s="9" t="inlineStr">
        <is>
          <t>2026-07-22</t>
        </is>
      </c>
      <c r="V1425" s="9" t="inlineStr">
        <is>
          <t>4.4</t>
        </is>
      </c>
      <c r="W1425" s="9" t="inlineStr">
        <is>
          <t>DirectStructured</t>
        </is>
      </c>
      <c r="X1425" s="9" t="n"/>
      <c r="Y1425" s="9" t="n"/>
    </row>
    <row r="1426">
      <c r="A1426" s="8" t="n"/>
      <c r="B1426" s="8" t="n">
        <v>1419</v>
      </c>
      <c r="C1426" s="8" t="inlineStr">
        <is>
          <t>unknowable-domain.source.source-goal10-exceloutput-roguemagiclayerroom-json-95.90a911c15ffa</t>
        </is>
      </c>
      <c r="D1426" s="8" t="inlineStr">
        <is>
          <t>starclock.unknowable-domain-row.v1</t>
        </is>
      </c>
      <c r="E1426" s="8" t="inlineStr">
        <is>
          <t>SourceEvidence</t>
        </is>
      </c>
      <c r="F1426" s="8" t="inlineStr">
        <is>
          <t>Source ExcelOutput/RogueMagicLayerRoom.json 95</t>
        </is>
      </c>
      <c r="G1426" s="8" t="inlineStr">
        <is>
          <t>来源 ExcelOutput/RogueMagicLayerRoom.json 95</t>
        </is>
      </c>
      <c r="H1426" s="8" t="inlineStr">
        <is>
          <t>ExactStructured source evidence at ExcelOutput/RogueMagicLayerRoom.json 95, pinned by repository revision and SHA-256.</t>
        </is>
      </c>
      <c r="I1426" s="8" t="inlineStr">
        <is>
          <t>ExactStructured 来源证据位于 ExcelOutput/RogueMagicLayerRoom.json 95，由仓库修订与 SHA-256 固定。</t>
        </is>
      </c>
      <c r="J1426" s="8" t="inlineStr">
        <is>
          <t>UnknowableDomain</t>
        </is>
      </c>
      <c r="K1426" s="8" t="inlineStr">
        <is>
          <t>DataReady</t>
        </is>
      </c>
      <c r="L1426" s="8" t="inlineStr">
        <is>
          <t>ExactStructured</t>
        </is>
      </c>
      <c r="M1426" s="8" t="inlineStr">
        <is>
          <t>source.goal10.exceloutput-roguemagiclayerroom-json.95</t>
        </is>
      </c>
      <c r="N1426" s="8" t="inlineStr">
        <is>
          <t>exactstructured|source-evidence</t>
        </is>
      </c>
      <c r="O1426" s="8" t="inlineStr">
        <is>
          <t>source.goal10.exceloutput-roguemagiclayerroom-json.95</t>
        </is>
      </c>
      <c r="P1426" s="8" t="inlineStr">
        <is>
          <t>https://gitlab.com/Dimbreath/turnbasedgamedata.git</t>
        </is>
      </c>
      <c r="Q1426" s="8" t="inlineStr">
        <is>
          <t>fd978d6ef09f941fba644c731ab54abd6f7c3568</t>
        </is>
      </c>
      <c r="R1426" s="8" t="inlineStr">
        <is>
          <t>ExcelOutput/RogueMagicLayerRoom.json</t>
        </is>
      </c>
      <c r="S1426" s="8" t="inlineStr">
        <is>
          <t>95</t>
        </is>
      </c>
      <c r="T1426" s="8" t="inlineStr">
        <is>
          <t>90a911c15ffab82530c8d8c166a235ab443344ccc9464d2d9ef27fbf4a8aa8f3</t>
        </is>
      </c>
      <c r="U1426" s="8" t="inlineStr">
        <is>
          <t>2026-07-22</t>
        </is>
      </c>
      <c r="V1426" s="8" t="inlineStr">
        <is>
          <t>4.4</t>
        </is>
      </c>
      <c r="W1426" s="8" t="inlineStr">
        <is>
          <t>DirectStructured</t>
        </is>
      </c>
      <c r="X1426" s="8" t="n"/>
      <c r="Y1426" s="8" t="n"/>
    </row>
    <row r="1427">
      <c r="A1427" s="9" t="n"/>
      <c r="B1427" s="9" t="n">
        <v>1420</v>
      </c>
      <c r="C1427" s="9" t="inlineStr">
        <is>
          <t>unknowable-domain.source.source-goal10-exceloutput-roguemagiclayerroom-json-96.6f61c7ee5eff</t>
        </is>
      </c>
      <c r="D1427" s="9" t="inlineStr">
        <is>
          <t>starclock.unknowable-domain-row.v1</t>
        </is>
      </c>
      <c r="E1427" s="9" t="inlineStr">
        <is>
          <t>SourceEvidence</t>
        </is>
      </c>
      <c r="F1427" s="9" t="inlineStr">
        <is>
          <t>Source ExcelOutput/RogueMagicLayerRoom.json 96</t>
        </is>
      </c>
      <c r="G1427" s="9" t="inlineStr">
        <is>
          <t>来源 ExcelOutput/RogueMagicLayerRoom.json 96</t>
        </is>
      </c>
      <c r="H1427" s="9" t="inlineStr">
        <is>
          <t>ExactStructured source evidence at ExcelOutput/RogueMagicLayerRoom.json 96, pinned by repository revision and SHA-256.</t>
        </is>
      </c>
      <c r="I1427" s="9" t="inlineStr">
        <is>
          <t>ExactStructured 来源证据位于 ExcelOutput/RogueMagicLayerRoom.json 96，由仓库修订与 SHA-256 固定。</t>
        </is>
      </c>
      <c r="J1427" s="9" t="inlineStr">
        <is>
          <t>UnknowableDomain</t>
        </is>
      </c>
      <c r="K1427" s="9" t="inlineStr">
        <is>
          <t>DataReady</t>
        </is>
      </c>
      <c r="L1427" s="9" t="inlineStr">
        <is>
          <t>ExactStructured</t>
        </is>
      </c>
      <c r="M1427" s="9" t="inlineStr">
        <is>
          <t>source.goal10.exceloutput-roguemagiclayerroom-json.96</t>
        </is>
      </c>
      <c r="N1427" s="9" t="inlineStr">
        <is>
          <t>exactstructured|source-evidence</t>
        </is>
      </c>
      <c r="O1427" s="9" t="inlineStr">
        <is>
          <t>source.goal10.exceloutput-roguemagiclayerroom-json.96</t>
        </is>
      </c>
      <c r="P1427" s="9" t="inlineStr">
        <is>
          <t>https://gitlab.com/Dimbreath/turnbasedgamedata.git</t>
        </is>
      </c>
      <c r="Q1427" s="9" t="inlineStr">
        <is>
          <t>fd978d6ef09f941fba644c731ab54abd6f7c3568</t>
        </is>
      </c>
      <c r="R1427" s="9" t="inlineStr">
        <is>
          <t>ExcelOutput/RogueMagicLayerRoom.json</t>
        </is>
      </c>
      <c r="S1427" s="9" t="inlineStr">
        <is>
          <t>96</t>
        </is>
      </c>
      <c r="T1427" s="9" t="inlineStr">
        <is>
          <t>6f61c7ee5eff6f991477077f7aed8e08723b31dc24fb7e97407b370f153545b3</t>
        </is>
      </c>
      <c r="U1427" s="9" t="inlineStr">
        <is>
          <t>2026-07-22</t>
        </is>
      </c>
      <c r="V1427" s="9" t="inlineStr">
        <is>
          <t>4.4</t>
        </is>
      </c>
      <c r="W1427" s="9" t="inlineStr">
        <is>
          <t>DirectStructured</t>
        </is>
      </c>
      <c r="X1427" s="9" t="n"/>
      <c r="Y1427" s="9" t="n"/>
    </row>
    <row r="1428">
      <c r="A1428" s="8" t="n"/>
      <c r="B1428" s="8" t="n">
        <v>1421</v>
      </c>
      <c r="C1428" s="8" t="inlineStr">
        <is>
          <t>unknowable-domain.source.source-goal10-exceloutput-roguemagiclayerroom-json-97.cc8534e5cc56</t>
        </is>
      </c>
      <c r="D1428" s="8" t="inlineStr">
        <is>
          <t>starclock.unknowable-domain-row.v1</t>
        </is>
      </c>
      <c r="E1428" s="8" t="inlineStr">
        <is>
          <t>SourceEvidence</t>
        </is>
      </c>
      <c r="F1428" s="8" t="inlineStr">
        <is>
          <t>Source ExcelOutput/RogueMagicLayerRoom.json 97</t>
        </is>
      </c>
      <c r="G1428" s="8" t="inlineStr">
        <is>
          <t>来源 ExcelOutput/RogueMagicLayerRoom.json 97</t>
        </is>
      </c>
      <c r="H1428" s="8" t="inlineStr">
        <is>
          <t>ExactStructured source evidence at ExcelOutput/RogueMagicLayerRoom.json 97, pinned by repository revision and SHA-256.</t>
        </is>
      </c>
      <c r="I1428" s="8" t="inlineStr">
        <is>
          <t>ExactStructured 来源证据位于 ExcelOutput/RogueMagicLayerRoom.json 97，由仓库修订与 SHA-256 固定。</t>
        </is>
      </c>
      <c r="J1428" s="8" t="inlineStr">
        <is>
          <t>UnknowableDomain</t>
        </is>
      </c>
      <c r="K1428" s="8" t="inlineStr">
        <is>
          <t>DataReady</t>
        </is>
      </c>
      <c r="L1428" s="8" t="inlineStr">
        <is>
          <t>ExactStructured</t>
        </is>
      </c>
      <c r="M1428" s="8" t="inlineStr">
        <is>
          <t>source.goal10.exceloutput-roguemagiclayerroom-json.97</t>
        </is>
      </c>
      <c r="N1428" s="8" t="inlineStr">
        <is>
          <t>exactstructured|source-evidence</t>
        </is>
      </c>
      <c r="O1428" s="8" t="inlineStr">
        <is>
          <t>source.goal10.exceloutput-roguemagiclayerroom-json.97</t>
        </is>
      </c>
      <c r="P1428" s="8" t="inlineStr">
        <is>
          <t>https://gitlab.com/Dimbreath/turnbasedgamedata.git</t>
        </is>
      </c>
      <c r="Q1428" s="8" t="inlineStr">
        <is>
          <t>fd978d6ef09f941fba644c731ab54abd6f7c3568</t>
        </is>
      </c>
      <c r="R1428" s="8" t="inlineStr">
        <is>
          <t>ExcelOutput/RogueMagicLayerRoom.json</t>
        </is>
      </c>
      <c r="S1428" s="8" t="inlineStr">
        <is>
          <t>97</t>
        </is>
      </c>
      <c r="T1428" s="8" t="inlineStr">
        <is>
          <t>cc8534e5cc56126601ce7728997814ee8d43c07a091318680b0c25831fbcbe91</t>
        </is>
      </c>
      <c r="U1428" s="8" t="inlineStr">
        <is>
          <t>2026-07-22</t>
        </is>
      </c>
      <c r="V1428" s="8" t="inlineStr">
        <is>
          <t>4.4</t>
        </is>
      </c>
      <c r="W1428" s="8" t="inlineStr">
        <is>
          <t>DirectStructured</t>
        </is>
      </c>
      <c r="X1428" s="8" t="n"/>
      <c r="Y1428" s="8" t="n"/>
    </row>
    <row r="1429">
      <c r="A1429" s="9" t="n"/>
      <c r="B1429" s="9" t="n">
        <v>1422</v>
      </c>
      <c r="C1429" s="9" t="inlineStr">
        <is>
          <t>unknowable-domain.source.source-goal10-exceloutput-roguemagiclayerroom-json-98.21a553f8d315</t>
        </is>
      </c>
      <c r="D1429" s="9" t="inlineStr">
        <is>
          <t>starclock.unknowable-domain-row.v1</t>
        </is>
      </c>
      <c r="E1429" s="9" t="inlineStr">
        <is>
          <t>SourceEvidence</t>
        </is>
      </c>
      <c r="F1429" s="9" t="inlineStr">
        <is>
          <t>Source ExcelOutput/RogueMagicLayerRoom.json 98</t>
        </is>
      </c>
      <c r="G1429" s="9" t="inlineStr">
        <is>
          <t>来源 ExcelOutput/RogueMagicLayerRoom.json 98</t>
        </is>
      </c>
      <c r="H1429" s="9" t="inlineStr">
        <is>
          <t>ExactStructured source evidence at ExcelOutput/RogueMagicLayerRoom.json 98, pinned by repository revision and SHA-256.</t>
        </is>
      </c>
      <c r="I1429" s="9" t="inlineStr">
        <is>
          <t>ExactStructured 来源证据位于 ExcelOutput/RogueMagicLayerRoom.json 98，由仓库修订与 SHA-256 固定。</t>
        </is>
      </c>
      <c r="J1429" s="9" t="inlineStr">
        <is>
          <t>UnknowableDomain</t>
        </is>
      </c>
      <c r="K1429" s="9" t="inlineStr">
        <is>
          <t>DataReady</t>
        </is>
      </c>
      <c r="L1429" s="9" t="inlineStr">
        <is>
          <t>ExactStructured</t>
        </is>
      </c>
      <c r="M1429" s="9" t="inlineStr">
        <is>
          <t>source.goal10.exceloutput-roguemagiclayerroom-json.98</t>
        </is>
      </c>
      <c r="N1429" s="9" t="inlineStr">
        <is>
          <t>exactstructured|source-evidence</t>
        </is>
      </c>
      <c r="O1429" s="9" t="inlineStr">
        <is>
          <t>source.goal10.exceloutput-roguemagiclayerroom-json.98</t>
        </is>
      </c>
      <c r="P1429" s="9" t="inlineStr">
        <is>
          <t>https://gitlab.com/Dimbreath/turnbasedgamedata.git</t>
        </is>
      </c>
      <c r="Q1429" s="9" t="inlineStr">
        <is>
          <t>fd978d6ef09f941fba644c731ab54abd6f7c3568</t>
        </is>
      </c>
      <c r="R1429" s="9" t="inlineStr">
        <is>
          <t>ExcelOutput/RogueMagicLayerRoom.json</t>
        </is>
      </c>
      <c r="S1429" s="9" t="inlineStr">
        <is>
          <t>98</t>
        </is>
      </c>
      <c r="T1429" s="9" t="inlineStr">
        <is>
          <t>21a553f8d315075afecc2121211028d7edc1d5779271819c2e66e80ac860b5d6</t>
        </is>
      </c>
      <c r="U1429" s="9" t="inlineStr">
        <is>
          <t>2026-07-22</t>
        </is>
      </c>
      <c r="V1429" s="9" t="inlineStr">
        <is>
          <t>4.4</t>
        </is>
      </c>
      <c r="W1429" s="9" t="inlineStr">
        <is>
          <t>DirectStructured</t>
        </is>
      </c>
      <c r="X1429" s="9" t="n"/>
      <c r="Y1429" s="9" t="n"/>
    </row>
    <row r="1430">
      <c r="A1430" s="8" t="n"/>
      <c r="B1430" s="8" t="n">
        <v>1423</v>
      </c>
      <c r="C1430" s="8" t="inlineStr">
        <is>
          <t>unknowable-domain.source.source-goal10-exceloutput-roguemagiclayerroom-json-99.a1707ba43208</t>
        </is>
      </c>
      <c r="D1430" s="8" t="inlineStr">
        <is>
          <t>starclock.unknowable-domain-row.v1</t>
        </is>
      </c>
      <c r="E1430" s="8" t="inlineStr">
        <is>
          <t>SourceEvidence</t>
        </is>
      </c>
      <c r="F1430" s="8" t="inlineStr">
        <is>
          <t>Source ExcelOutput/RogueMagicLayerRoom.json 99</t>
        </is>
      </c>
      <c r="G1430" s="8" t="inlineStr">
        <is>
          <t>来源 ExcelOutput/RogueMagicLayerRoom.json 99</t>
        </is>
      </c>
      <c r="H1430" s="8" t="inlineStr">
        <is>
          <t>ExactStructured source evidence at ExcelOutput/RogueMagicLayerRoom.json 99, pinned by repository revision and SHA-256.</t>
        </is>
      </c>
      <c r="I1430" s="8" t="inlineStr">
        <is>
          <t>ExactStructured 来源证据位于 ExcelOutput/RogueMagicLayerRoom.json 99，由仓库修订与 SHA-256 固定。</t>
        </is>
      </c>
      <c r="J1430" s="8" t="inlineStr">
        <is>
          <t>UnknowableDomain</t>
        </is>
      </c>
      <c r="K1430" s="8" t="inlineStr">
        <is>
          <t>DataReady</t>
        </is>
      </c>
      <c r="L1430" s="8" t="inlineStr">
        <is>
          <t>ExactStructured</t>
        </is>
      </c>
      <c r="M1430" s="8" t="inlineStr">
        <is>
          <t>source.goal10.exceloutput-roguemagiclayerroom-json.99</t>
        </is>
      </c>
      <c r="N1430" s="8" t="inlineStr">
        <is>
          <t>exactstructured|source-evidence</t>
        </is>
      </c>
      <c r="O1430" s="8" t="inlineStr">
        <is>
          <t>source.goal10.exceloutput-roguemagiclayerroom-json.99</t>
        </is>
      </c>
      <c r="P1430" s="8" t="inlineStr">
        <is>
          <t>https://gitlab.com/Dimbreath/turnbasedgamedata.git</t>
        </is>
      </c>
      <c r="Q1430" s="8" t="inlineStr">
        <is>
          <t>fd978d6ef09f941fba644c731ab54abd6f7c3568</t>
        </is>
      </c>
      <c r="R1430" s="8" t="inlineStr">
        <is>
          <t>ExcelOutput/RogueMagicLayerRoom.json</t>
        </is>
      </c>
      <c r="S1430" s="8" t="inlineStr">
        <is>
          <t>99</t>
        </is>
      </c>
      <c r="T1430" s="8" t="inlineStr">
        <is>
          <t>a1707ba432082c02837608c201b3d21372e468fea413714df6f1036713d4163b</t>
        </is>
      </c>
      <c r="U1430" s="8" t="inlineStr">
        <is>
          <t>2026-07-22</t>
        </is>
      </c>
      <c r="V1430" s="8" t="inlineStr">
        <is>
          <t>4.4</t>
        </is>
      </c>
      <c r="W1430" s="8" t="inlineStr">
        <is>
          <t>DirectStructured</t>
        </is>
      </c>
      <c r="X1430" s="8" t="n"/>
      <c r="Y1430" s="8" t="n"/>
    </row>
    <row r="1431">
      <c r="A1431" s="9" t="n"/>
      <c r="B1431" s="9" t="n">
        <v>1424</v>
      </c>
      <c r="C1431" s="9" t="inlineStr">
        <is>
          <t>unknowable-domain.source.source-goal10-exceloutput-roguemagicmazebuff-json-0.4ed28f2eced6</t>
        </is>
      </c>
      <c r="D1431" s="9" t="inlineStr">
        <is>
          <t>starclock.unknowable-domain-row.v1</t>
        </is>
      </c>
      <c r="E1431" s="9" t="inlineStr">
        <is>
          <t>SourceEvidence</t>
        </is>
      </c>
      <c r="F1431" s="9" t="inlineStr">
        <is>
          <t>Source ExcelOutput/RogueMagicMazeBuff.json 0</t>
        </is>
      </c>
      <c r="G1431" s="9" t="inlineStr">
        <is>
          <t>来源 ExcelOutput/RogueMagicMazeBuff.json 0</t>
        </is>
      </c>
      <c r="H1431" s="9" t="inlineStr">
        <is>
          <t>ExactStructured source evidence at ExcelOutput/RogueMagicMazeBuff.json 0, pinned by repository revision and SHA-256.</t>
        </is>
      </c>
      <c r="I1431" s="9" t="inlineStr">
        <is>
          <t>ExactStructured 来源证据位于 ExcelOutput/RogueMagicMazeBuff.json 0，由仓库修订与 SHA-256 固定。</t>
        </is>
      </c>
      <c r="J1431" s="9" t="inlineStr">
        <is>
          <t>UnknowableDomain</t>
        </is>
      </c>
      <c r="K1431" s="9" t="inlineStr">
        <is>
          <t>DataReady</t>
        </is>
      </c>
      <c r="L1431" s="9" t="inlineStr">
        <is>
          <t>ExactStructured</t>
        </is>
      </c>
      <c r="M1431" s="9" t="inlineStr">
        <is>
          <t>source.goal10.exceloutput-roguemagicmazebuff-json.0</t>
        </is>
      </c>
      <c r="N1431" s="9" t="inlineStr">
        <is>
          <t>exactstructured|source-evidence</t>
        </is>
      </c>
      <c r="O1431" s="9" t="inlineStr">
        <is>
          <t>source.goal10.exceloutput-roguemagicmazebuff-json.0</t>
        </is>
      </c>
      <c r="P1431" s="9" t="inlineStr">
        <is>
          <t>https://gitlab.com/Dimbreath/turnbasedgamedata.git</t>
        </is>
      </c>
      <c r="Q1431" s="9" t="inlineStr">
        <is>
          <t>fd978d6ef09f941fba644c731ab54abd6f7c3568</t>
        </is>
      </c>
      <c r="R1431" s="9" t="inlineStr">
        <is>
          <t>ExcelOutput/RogueMagicMazeBuff.json</t>
        </is>
      </c>
      <c r="S1431" s="9" t="inlineStr">
        <is>
          <t>0</t>
        </is>
      </c>
      <c r="T1431" s="9" t="inlineStr">
        <is>
          <t>4ed28f2eced64a4a0f6cc371e14c3d88e36a576bc781edb45e596cc25425338d</t>
        </is>
      </c>
      <c r="U1431" s="9" t="inlineStr">
        <is>
          <t>2026-07-22</t>
        </is>
      </c>
      <c r="V1431" s="9" t="inlineStr">
        <is>
          <t>4.4</t>
        </is>
      </c>
      <c r="W1431" s="9" t="inlineStr">
        <is>
          <t>DirectStructured</t>
        </is>
      </c>
      <c r="X1431" s="9" t="n"/>
      <c r="Y1431" s="9" t="n"/>
    </row>
    <row r="1432">
      <c r="A1432" s="8" t="n"/>
      <c r="B1432" s="8" t="n">
        <v>1425</v>
      </c>
      <c r="C1432" s="8" t="inlineStr">
        <is>
          <t>unknowable-domain.source.source-goal10-exceloutput-roguemagicmazebuff-json-1.e55b0d96ce3a</t>
        </is>
      </c>
      <c r="D1432" s="8" t="inlineStr">
        <is>
          <t>starclock.unknowable-domain-row.v1</t>
        </is>
      </c>
      <c r="E1432" s="8" t="inlineStr">
        <is>
          <t>SourceEvidence</t>
        </is>
      </c>
      <c r="F1432" s="8" t="inlineStr">
        <is>
          <t>Source ExcelOutput/RogueMagicMazeBuff.json 1</t>
        </is>
      </c>
      <c r="G1432" s="8" t="inlineStr">
        <is>
          <t>来源 ExcelOutput/RogueMagicMazeBuff.json 1</t>
        </is>
      </c>
      <c r="H1432" s="8" t="inlineStr">
        <is>
          <t>ExactStructured source evidence at ExcelOutput/RogueMagicMazeBuff.json 1, pinned by repository revision and SHA-256.</t>
        </is>
      </c>
      <c r="I1432" s="8" t="inlineStr">
        <is>
          <t>ExactStructured 来源证据位于 ExcelOutput/RogueMagicMazeBuff.json 1，由仓库修订与 SHA-256 固定。</t>
        </is>
      </c>
      <c r="J1432" s="8" t="inlineStr">
        <is>
          <t>UnknowableDomain</t>
        </is>
      </c>
      <c r="K1432" s="8" t="inlineStr">
        <is>
          <t>DataReady</t>
        </is>
      </c>
      <c r="L1432" s="8" t="inlineStr">
        <is>
          <t>ExactStructured</t>
        </is>
      </c>
      <c r="M1432" s="8" t="inlineStr">
        <is>
          <t>source.goal10.exceloutput-roguemagicmazebuff-json.1</t>
        </is>
      </c>
      <c r="N1432" s="8" t="inlineStr">
        <is>
          <t>exactstructured|source-evidence</t>
        </is>
      </c>
      <c r="O1432" s="8" t="inlineStr">
        <is>
          <t>source.goal10.exceloutput-roguemagicmazebuff-json.1</t>
        </is>
      </c>
      <c r="P1432" s="8" t="inlineStr">
        <is>
          <t>https://gitlab.com/Dimbreath/turnbasedgamedata.git</t>
        </is>
      </c>
      <c r="Q1432" s="8" t="inlineStr">
        <is>
          <t>fd978d6ef09f941fba644c731ab54abd6f7c3568</t>
        </is>
      </c>
      <c r="R1432" s="8" t="inlineStr">
        <is>
          <t>ExcelOutput/RogueMagicMazeBuff.json</t>
        </is>
      </c>
      <c r="S1432" s="8" t="inlineStr">
        <is>
          <t>1</t>
        </is>
      </c>
      <c r="T1432" s="8" t="inlineStr">
        <is>
          <t>e55b0d96ce3a27db27ac6f8ef72b96257d390ad74be7a943643522bc2b9ab98f</t>
        </is>
      </c>
      <c r="U1432" s="8" t="inlineStr">
        <is>
          <t>2026-07-22</t>
        </is>
      </c>
      <c r="V1432" s="8" t="inlineStr">
        <is>
          <t>4.4</t>
        </is>
      </c>
      <c r="W1432" s="8" t="inlineStr">
        <is>
          <t>DirectStructured</t>
        </is>
      </c>
      <c r="X1432" s="8" t="n"/>
      <c r="Y1432" s="8" t="n"/>
    </row>
    <row r="1433">
      <c r="A1433" s="9" t="n"/>
      <c r="B1433" s="9" t="n">
        <v>1426</v>
      </c>
      <c r="C1433" s="9" t="inlineStr">
        <is>
          <t>unknowable-domain.source.source-goal10-exceloutput-roguemagicmazebuff-json-10.d9aef1848a45</t>
        </is>
      </c>
      <c r="D1433" s="9" t="inlineStr">
        <is>
          <t>starclock.unknowable-domain-row.v1</t>
        </is>
      </c>
      <c r="E1433" s="9" t="inlineStr">
        <is>
          <t>SourceEvidence</t>
        </is>
      </c>
      <c r="F1433" s="9" t="inlineStr">
        <is>
          <t>Source ExcelOutput/RogueMagicMazeBuff.json 10</t>
        </is>
      </c>
      <c r="G1433" s="9" t="inlineStr">
        <is>
          <t>来源 ExcelOutput/RogueMagicMazeBuff.json 10</t>
        </is>
      </c>
      <c r="H1433" s="9" t="inlineStr">
        <is>
          <t>ExactStructured source evidence at ExcelOutput/RogueMagicMazeBuff.json 10, pinned by repository revision and SHA-256.</t>
        </is>
      </c>
      <c r="I1433" s="9" t="inlineStr">
        <is>
          <t>ExactStructured 来源证据位于 ExcelOutput/RogueMagicMazeBuff.json 10，由仓库修订与 SHA-256 固定。</t>
        </is>
      </c>
      <c r="J1433" s="9" t="inlineStr">
        <is>
          <t>UnknowableDomain</t>
        </is>
      </c>
      <c r="K1433" s="9" t="inlineStr">
        <is>
          <t>DataReady</t>
        </is>
      </c>
      <c r="L1433" s="9" t="inlineStr">
        <is>
          <t>ExactStructured</t>
        </is>
      </c>
      <c r="M1433" s="9" t="inlineStr">
        <is>
          <t>source.goal10.exceloutput-roguemagicmazebuff-json.10</t>
        </is>
      </c>
      <c r="N1433" s="9" t="inlineStr">
        <is>
          <t>exactstructured|source-evidence</t>
        </is>
      </c>
      <c r="O1433" s="9" t="inlineStr">
        <is>
          <t>source.goal10.exceloutput-roguemagicmazebuff-json.10</t>
        </is>
      </c>
      <c r="P1433" s="9" t="inlineStr">
        <is>
          <t>https://gitlab.com/Dimbreath/turnbasedgamedata.git</t>
        </is>
      </c>
      <c r="Q1433" s="9" t="inlineStr">
        <is>
          <t>fd978d6ef09f941fba644c731ab54abd6f7c3568</t>
        </is>
      </c>
      <c r="R1433" s="9" t="inlineStr">
        <is>
          <t>ExcelOutput/RogueMagicMazeBuff.json</t>
        </is>
      </c>
      <c r="S1433" s="9" t="inlineStr">
        <is>
          <t>10</t>
        </is>
      </c>
      <c r="T1433" s="9" t="inlineStr">
        <is>
          <t>d9aef1848a45b78ca5d2284823c9a3d7b1131ecf0b7199fcbf3fcf2cb65b7b55</t>
        </is>
      </c>
      <c r="U1433" s="9" t="inlineStr">
        <is>
          <t>2026-07-22</t>
        </is>
      </c>
      <c r="V1433" s="9" t="inlineStr">
        <is>
          <t>4.4</t>
        </is>
      </c>
      <c r="W1433" s="9" t="inlineStr">
        <is>
          <t>DirectStructured</t>
        </is>
      </c>
      <c r="X1433" s="9" t="n"/>
      <c r="Y1433" s="9" t="n"/>
    </row>
    <row r="1434">
      <c r="A1434" s="8" t="n"/>
      <c r="B1434" s="8" t="n">
        <v>1427</v>
      </c>
      <c r="C1434" s="8" t="inlineStr">
        <is>
          <t>unknowable-domain.source.source-goal10-exceloutput-roguemagicmazebuff-json-100.d67585236f77</t>
        </is>
      </c>
      <c r="D1434" s="8" t="inlineStr">
        <is>
          <t>starclock.unknowable-domain-row.v1</t>
        </is>
      </c>
      <c r="E1434" s="8" t="inlineStr">
        <is>
          <t>SourceEvidence</t>
        </is>
      </c>
      <c r="F1434" s="8" t="inlineStr">
        <is>
          <t>Source ExcelOutput/RogueMagicMazeBuff.json 100</t>
        </is>
      </c>
      <c r="G1434" s="8" t="inlineStr">
        <is>
          <t>来源 ExcelOutput/RogueMagicMazeBuff.json 100</t>
        </is>
      </c>
      <c r="H1434" s="8" t="inlineStr">
        <is>
          <t>ExactStructured source evidence at ExcelOutput/RogueMagicMazeBuff.json 100, pinned by repository revision and SHA-256.</t>
        </is>
      </c>
      <c r="I1434" s="8" t="inlineStr">
        <is>
          <t>ExactStructured 来源证据位于 ExcelOutput/RogueMagicMazeBuff.json 100，由仓库修订与 SHA-256 固定。</t>
        </is>
      </c>
      <c r="J1434" s="8" t="inlineStr">
        <is>
          <t>UnknowableDomain</t>
        </is>
      </c>
      <c r="K1434" s="8" t="inlineStr">
        <is>
          <t>DataReady</t>
        </is>
      </c>
      <c r="L1434" s="8" t="inlineStr">
        <is>
          <t>ExactStructured</t>
        </is>
      </c>
      <c r="M1434" s="8" t="inlineStr">
        <is>
          <t>source.goal10.exceloutput-roguemagicmazebuff-json.100</t>
        </is>
      </c>
      <c r="N1434" s="8" t="inlineStr">
        <is>
          <t>exactstructured|source-evidence</t>
        </is>
      </c>
      <c r="O1434" s="8" t="inlineStr">
        <is>
          <t>source.goal10.exceloutput-roguemagicmazebuff-json.100</t>
        </is>
      </c>
      <c r="P1434" s="8" t="inlineStr">
        <is>
          <t>https://gitlab.com/Dimbreath/turnbasedgamedata.git</t>
        </is>
      </c>
      <c r="Q1434" s="8" t="inlineStr">
        <is>
          <t>fd978d6ef09f941fba644c731ab54abd6f7c3568</t>
        </is>
      </c>
      <c r="R1434" s="8" t="inlineStr">
        <is>
          <t>ExcelOutput/RogueMagicMazeBuff.json</t>
        </is>
      </c>
      <c r="S1434" s="8" t="inlineStr">
        <is>
          <t>100</t>
        </is>
      </c>
      <c r="T1434" s="8" t="inlineStr">
        <is>
          <t>d67585236f77ec7d588da72eb518b224b834faf73f890583839d8d05a19f8fb5</t>
        </is>
      </c>
      <c r="U1434" s="8" t="inlineStr">
        <is>
          <t>2026-07-22</t>
        </is>
      </c>
      <c r="V1434" s="8" t="inlineStr">
        <is>
          <t>4.4</t>
        </is>
      </c>
      <c r="W1434" s="8" t="inlineStr">
        <is>
          <t>DirectStructured</t>
        </is>
      </c>
      <c r="X1434" s="8" t="n"/>
      <c r="Y1434" s="8" t="n"/>
    </row>
    <row r="1435">
      <c r="A1435" s="9" t="n"/>
      <c r="B1435" s="9" t="n">
        <v>1428</v>
      </c>
      <c r="C1435" s="9" t="inlineStr">
        <is>
          <t>unknowable-domain.source.source-goal10-exceloutput-roguemagicmazebuff-json-101.54948f016aa0</t>
        </is>
      </c>
      <c r="D1435" s="9" t="inlineStr">
        <is>
          <t>starclock.unknowable-domain-row.v1</t>
        </is>
      </c>
      <c r="E1435" s="9" t="inlineStr">
        <is>
          <t>SourceEvidence</t>
        </is>
      </c>
      <c r="F1435" s="9" t="inlineStr">
        <is>
          <t>Source ExcelOutput/RogueMagicMazeBuff.json 101</t>
        </is>
      </c>
      <c r="G1435" s="9" t="inlineStr">
        <is>
          <t>来源 ExcelOutput/RogueMagicMazeBuff.json 101</t>
        </is>
      </c>
      <c r="H1435" s="9" t="inlineStr">
        <is>
          <t>ExactStructured source evidence at ExcelOutput/RogueMagicMazeBuff.json 101, pinned by repository revision and SHA-256.</t>
        </is>
      </c>
      <c r="I1435" s="9" t="inlineStr">
        <is>
          <t>ExactStructured 来源证据位于 ExcelOutput/RogueMagicMazeBuff.json 101，由仓库修订与 SHA-256 固定。</t>
        </is>
      </c>
      <c r="J1435" s="9" t="inlineStr">
        <is>
          <t>UnknowableDomain</t>
        </is>
      </c>
      <c r="K1435" s="9" t="inlineStr">
        <is>
          <t>DataReady</t>
        </is>
      </c>
      <c r="L1435" s="9" t="inlineStr">
        <is>
          <t>ExactStructured</t>
        </is>
      </c>
      <c r="M1435" s="9" t="inlineStr">
        <is>
          <t>source.goal10.exceloutput-roguemagicmazebuff-json.101</t>
        </is>
      </c>
      <c r="N1435" s="9" t="inlineStr">
        <is>
          <t>exactstructured|source-evidence</t>
        </is>
      </c>
      <c r="O1435" s="9" t="inlineStr">
        <is>
          <t>source.goal10.exceloutput-roguemagicmazebuff-json.101</t>
        </is>
      </c>
      <c r="P1435" s="9" t="inlineStr">
        <is>
          <t>https://gitlab.com/Dimbreath/turnbasedgamedata.git</t>
        </is>
      </c>
      <c r="Q1435" s="9" t="inlineStr">
        <is>
          <t>fd978d6ef09f941fba644c731ab54abd6f7c3568</t>
        </is>
      </c>
      <c r="R1435" s="9" t="inlineStr">
        <is>
          <t>ExcelOutput/RogueMagicMazeBuff.json</t>
        </is>
      </c>
      <c r="S1435" s="9" t="inlineStr">
        <is>
          <t>101</t>
        </is>
      </c>
      <c r="T1435" s="9" t="inlineStr">
        <is>
          <t>54948f016aa01c1d776fd0af037fffddfa2e03574997857de23b7db5dc3e7df9</t>
        </is>
      </c>
      <c r="U1435" s="9" t="inlineStr">
        <is>
          <t>2026-07-22</t>
        </is>
      </c>
      <c r="V1435" s="9" t="inlineStr">
        <is>
          <t>4.4</t>
        </is>
      </c>
      <c r="W1435" s="9" t="inlineStr">
        <is>
          <t>DirectStructured</t>
        </is>
      </c>
      <c r="X1435" s="9" t="n"/>
      <c r="Y1435" s="9" t="n"/>
    </row>
    <row r="1436">
      <c r="A1436" s="8" t="n"/>
      <c r="B1436" s="8" t="n">
        <v>1429</v>
      </c>
      <c r="C1436" s="8" t="inlineStr">
        <is>
          <t>unknowable-domain.source.source-goal10-exceloutput-roguemagicmazebuff-json-102.9c27d7bba606</t>
        </is>
      </c>
      <c r="D1436" s="8" t="inlineStr">
        <is>
          <t>starclock.unknowable-domain-row.v1</t>
        </is>
      </c>
      <c r="E1436" s="8" t="inlineStr">
        <is>
          <t>SourceEvidence</t>
        </is>
      </c>
      <c r="F1436" s="8" t="inlineStr">
        <is>
          <t>Source ExcelOutput/RogueMagicMazeBuff.json 102</t>
        </is>
      </c>
      <c r="G1436" s="8" t="inlineStr">
        <is>
          <t>来源 ExcelOutput/RogueMagicMazeBuff.json 102</t>
        </is>
      </c>
      <c r="H1436" s="8" t="inlineStr">
        <is>
          <t>ExactStructured source evidence at ExcelOutput/RogueMagicMazeBuff.json 102, pinned by repository revision and SHA-256.</t>
        </is>
      </c>
      <c r="I1436" s="8" t="inlineStr">
        <is>
          <t>ExactStructured 来源证据位于 ExcelOutput/RogueMagicMazeBuff.json 102，由仓库修订与 SHA-256 固定。</t>
        </is>
      </c>
      <c r="J1436" s="8" t="inlineStr">
        <is>
          <t>UnknowableDomain</t>
        </is>
      </c>
      <c r="K1436" s="8" t="inlineStr">
        <is>
          <t>DataReady</t>
        </is>
      </c>
      <c r="L1436" s="8" t="inlineStr">
        <is>
          <t>ExactStructured</t>
        </is>
      </c>
      <c r="M1436" s="8" t="inlineStr">
        <is>
          <t>source.goal10.exceloutput-roguemagicmazebuff-json.102</t>
        </is>
      </c>
      <c r="N1436" s="8" t="inlineStr">
        <is>
          <t>exactstructured|source-evidence</t>
        </is>
      </c>
      <c r="O1436" s="8" t="inlineStr">
        <is>
          <t>source.goal10.exceloutput-roguemagicmazebuff-json.102</t>
        </is>
      </c>
      <c r="P1436" s="8" t="inlineStr">
        <is>
          <t>https://gitlab.com/Dimbreath/turnbasedgamedata.git</t>
        </is>
      </c>
      <c r="Q1436" s="8" t="inlineStr">
        <is>
          <t>fd978d6ef09f941fba644c731ab54abd6f7c3568</t>
        </is>
      </c>
      <c r="R1436" s="8" t="inlineStr">
        <is>
          <t>ExcelOutput/RogueMagicMazeBuff.json</t>
        </is>
      </c>
      <c r="S1436" s="8" t="inlineStr">
        <is>
          <t>102</t>
        </is>
      </c>
      <c r="T1436" s="8" t="inlineStr">
        <is>
          <t>9c27d7bba6068669a3669a1a1cdef9a635263a20082e8e41adbb53f47a5efa53</t>
        </is>
      </c>
      <c r="U1436" s="8" t="inlineStr">
        <is>
          <t>2026-07-22</t>
        </is>
      </c>
      <c r="V1436" s="8" t="inlineStr">
        <is>
          <t>4.4</t>
        </is>
      </c>
      <c r="W1436" s="8" t="inlineStr">
        <is>
          <t>DirectStructured</t>
        </is>
      </c>
      <c r="X1436" s="8" t="n"/>
      <c r="Y1436" s="8" t="n"/>
    </row>
    <row r="1437">
      <c r="A1437" s="9" t="n"/>
      <c r="B1437" s="9" t="n">
        <v>1430</v>
      </c>
      <c r="C1437" s="9" t="inlineStr">
        <is>
          <t>unknowable-domain.source.source-goal10-exceloutput-roguemagicmazebuff-json-103.8c58d7a9a5a3</t>
        </is>
      </c>
      <c r="D1437" s="9" t="inlineStr">
        <is>
          <t>starclock.unknowable-domain-row.v1</t>
        </is>
      </c>
      <c r="E1437" s="9" t="inlineStr">
        <is>
          <t>SourceEvidence</t>
        </is>
      </c>
      <c r="F1437" s="9" t="inlineStr">
        <is>
          <t>Source ExcelOutput/RogueMagicMazeBuff.json 103</t>
        </is>
      </c>
      <c r="G1437" s="9" t="inlineStr">
        <is>
          <t>来源 ExcelOutput/RogueMagicMazeBuff.json 103</t>
        </is>
      </c>
      <c r="H1437" s="9" t="inlineStr">
        <is>
          <t>ExactStructured source evidence at ExcelOutput/RogueMagicMazeBuff.json 103, pinned by repository revision and SHA-256.</t>
        </is>
      </c>
      <c r="I1437" s="9" t="inlineStr">
        <is>
          <t>ExactStructured 来源证据位于 ExcelOutput/RogueMagicMazeBuff.json 103，由仓库修订与 SHA-256 固定。</t>
        </is>
      </c>
      <c r="J1437" s="9" t="inlineStr">
        <is>
          <t>UnknowableDomain</t>
        </is>
      </c>
      <c r="K1437" s="9" t="inlineStr">
        <is>
          <t>DataReady</t>
        </is>
      </c>
      <c r="L1437" s="9" t="inlineStr">
        <is>
          <t>ExactStructured</t>
        </is>
      </c>
      <c r="M1437" s="9" t="inlineStr">
        <is>
          <t>source.goal10.exceloutput-roguemagicmazebuff-json.103</t>
        </is>
      </c>
      <c r="N1437" s="9" t="inlineStr">
        <is>
          <t>exactstructured|source-evidence</t>
        </is>
      </c>
      <c r="O1437" s="9" t="inlineStr">
        <is>
          <t>source.goal10.exceloutput-roguemagicmazebuff-json.103</t>
        </is>
      </c>
      <c r="P1437" s="9" t="inlineStr">
        <is>
          <t>https://gitlab.com/Dimbreath/turnbasedgamedata.git</t>
        </is>
      </c>
      <c r="Q1437" s="9" t="inlineStr">
        <is>
          <t>fd978d6ef09f941fba644c731ab54abd6f7c3568</t>
        </is>
      </c>
      <c r="R1437" s="9" t="inlineStr">
        <is>
          <t>ExcelOutput/RogueMagicMazeBuff.json</t>
        </is>
      </c>
      <c r="S1437" s="9" t="inlineStr">
        <is>
          <t>103</t>
        </is>
      </c>
      <c r="T1437" s="9" t="inlineStr">
        <is>
          <t>8c58d7a9a5a300cef8c35e7b00c070f8ca995bf7bafa3a8108b1e0b379c8de40</t>
        </is>
      </c>
      <c r="U1437" s="9" t="inlineStr">
        <is>
          <t>2026-07-22</t>
        </is>
      </c>
      <c r="V1437" s="9" t="inlineStr">
        <is>
          <t>4.4</t>
        </is>
      </c>
      <c r="W1437" s="9" t="inlineStr">
        <is>
          <t>DirectStructured</t>
        </is>
      </c>
      <c r="X1437" s="9" t="n"/>
      <c r="Y1437" s="9" t="n"/>
    </row>
    <row r="1438">
      <c r="A1438" s="8" t="n"/>
      <c r="B1438" s="8" t="n">
        <v>1431</v>
      </c>
      <c r="C1438" s="8" t="inlineStr">
        <is>
          <t>unknowable-domain.source.source-goal10-exceloutput-roguemagicmazebuff-json-104.d46ac06c7c54</t>
        </is>
      </c>
      <c r="D1438" s="8" t="inlineStr">
        <is>
          <t>starclock.unknowable-domain-row.v1</t>
        </is>
      </c>
      <c r="E1438" s="8" t="inlineStr">
        <is>
          <t>SourceEvidence</t>
        </is>
      </c>
      <c r="F1438" s="8" t="inlineStr">
        <is>
          <t>Source ExcelOutput/RogueMagicMazeBuff.json 104</t>
        </is>
      </c>
      <c r="G1438" s="8" t="inlineStr">
        <is>
          <t>来源 ExcelOutput/RogueMagicMazeBuff.json 104</t>
        </is>
      </c>
      <c r="H1438" s="8" t="inlineStr">
        <is>
          <t>ExactStructured source evidence at ExcelOutput/RogueMagicMazeBuff.json 104, pinned by repository revision and SHA-256.</t>
        </is>
      </c>
      <c r="I1438" s="8" t="inlineStr">
        <is>
          <t>ExactStructured 来源证据位于 ExcelOutput/RogueMagicMazeBuff.json 104，由仓库修订与 SHA-256 固定。</t>
        </is>
      </c>
      <c r="J1438" s="8" t="inlineStr">
        <is>
          <t>UnknowableDomain</t>
        </is>
      </c>
      <c r="K1438" s="8" t="inlineStr">
        <is>
          <t>DataReady</t>
        </is>
      </c>
      <c r="L1438" s="8" t="inlineStr">
        <is>
          <t>ExactStructured</t>
        </is>
      </c>
      <c r="M1438" s="8" t="inlineStr">
        <is>
          <t>source.goal10.exceloutput-roguemagicmazebuff-json.104</t>
        </is>
      </c>
      <c r="N1438" s="8" t="inlineStr">
        <is>
          <t>exactstructured|source-evidence</t>
        </is>
      </c>
      <c r="O1438" s="8" t="inlineStr">
        <is>
          <t>source.goal10.exceloutput-roguemagicmazebuff-json.104</t>
        </is>
      </c>
      <c r="P1438" s="8" t="inlineStr">
        <is>
          <t>https://gitlab.com/Dimbreath/turnbasedgamedata.git</t>
        </is>
      </c>
      <c r="Q1438" s="8" t="inlineStr">
        <is>
          <t>fd978d6ef09f941fba644c731ab54abd6f7c3568</t>
        </is>
      </c>
      <c r="R1438" s="8" t="inlineStr">
        <is>
          <t>ExcelOutput/RogueMagicMazeBuff.json</t>
        </is>
      </c>
      <c r="S1438" s="8" t="inlineStr">
        <is>
          <t>104</t>
        </is>
      </c>
      <c r="T1438" s="8" t="inlineStr">
        <is>
          <t>d46ac06c7c5434b9c3e8efbd445145ff7ad04dd709ae072727b2f8483bca52c3</t>
        </is>
      </c>
      <c r="U1438" s="8" t="inlineStr">
        <is>
          <t>2026-07-22</t>
        </is>
      </c>
      <c r="V1438" s="8" t="inlineStr">
        <is>
          <t>4.4</t>
        </is>
      </c>
      <c r="W1438" s="8" t="inlineStr">
        <is>
          <t>DirectStructured</t>
        </is>
      </c>
      <c r="X1438" s="8" t="n"/>
      <c r="Y1438" s="8" t="n"/>
    </row>
    <row r="1439">
      <c r="A1439" s="9" t="n"/>
      <c r="B1439" s="9" t="n">
        <v>1432</v>
      </c>
      <c r="C1439" s="9" t="inlineStr">
        <is>
          <t>unknowable-domain.source.source-goal10-exceloutput-roguemagicmazebuff-json-105.c3391a1f194f</t>
        </is>
      </c>
      <c r="D1439" s="9" t="inlineStr">
        <is>
          <t>starclock.unknowable-domain-row.v1</t>
        </is>
      </c>
      <c r="E1439" s="9" t="inlineStr">
        <is>
          <t>SourceEvidence</t>
        </is>
      </c>
      <c r="F1439" s="9" t="inlineStr">
        <is>
          <t>Source ExcelOutput/RogueMagicMazeBuff.json 105</t>
        </is>
      </c>
      <c r="G1439" s="9" t="inlineStr">
        <is>
          <t>来源 ExcelOutput/RogueMagicMazeBuff.json 105</t>
        </is>
      </c>
      <c r="H1439" s="9" t="inlineStr">
        <is>
          <t>ExactStructured source evidence at ExcelOutput/RogueMagicMazeBuff.json 105, pinned by repository revision and SHA-256.</t>
        </is>
      </c>
      <c r="I1439" s="9" t="inlineStr">
        <is>
          <t>ExactStructured 来源证据位于 ExcelOutput/RogueMagicMazeBuff.json 105，由仓库修订与 SHA-256 固定。</t>
        </is>
      </c>
      <c r="J1439" s="9" t="inlineStr">
        <is>
          <t>UnknowableDomain</t>
        </is>
      </c>
      <c r="K1439" s="9" t="inlineStr">
        <is>
          <t>DataReady</t>
        </is>
      </c>
      <c r="L1439" s="9" t="inlineStr">
        <is>
          <t>ExactStructured</t>
        </is>
      </c>
      <c r="M1439" s="9" t="inlineStr">
        <is>
          <t>source.goal10.exceloutput-roguemagicmazebuff-json.105</t>
        </is>
      </c>
      <c r="N1439" s="9" t="inlineStr">
        <is>
          <t>exactstructured|source-evidence</t>
        </is>
      </c>
      <c r="O1439" s="9" t="inlineStr">
        <is>
          <t>source.goal10.exceloutput-roguemagicmazebuff-json.105</t>
        </is>
      </c>
      <c r="P1439" s="9" t="inlineStr">
        <is>
          <t>https://gitlab.com/Dimbreath/turnbasedgamedata.git</t>
        </is>
      </c>
      <c r="Q1439" s="9" t="inlineStr">
        <is>
          <t>fd978d6ef09f941fba644c731ab54abd6f7c3568</t>
        </is>
      </c>
      <c r="R1439" s="9" t="inlineStr">
        <is>
          <t>ExcelOutput/RogueMagicMazeBuff.json</t>
        </is>
      </c>
      <c r="S1439" s="9" t="inlineStr">
        <is>
          <t>105</t>
        </is>
      </c>
      <c r="T1439" s="9" t="inlineStr">
        <is>
          <t>c3391a1f194f07b1d560ffac02d0cc88e861b32bac526cbcfb40a7334c11d011</t>
        </is>
      </c>
      <c r="U1439" s="9" t="inlineStr">
        <is>
          <t>2026-07-22</t>
        </is>
      </c>
      <c r="V1439" s="9" t="inlineStr">
        <is>
          <t>4.4</t>
        </is>
      </c>
      <c r="W1439" s="9" t="inlineStr">
        <is>
          <t>DirectStructured</t>
        </is>
      </c>
      <c r="X1439" s="9" t="n"/>
      <c r="Y1439" s="9" t="n"/>
    </row>
    <row r="1440">
      <c r="A1440" s="8" t="n"/>
      <c r="B1440" s="8" t="n">
        <v>1433</v>
      </c>
      <c r="C1440" s="8" t="inlineStr">
        <is>
          <t>unknowable-domain.source.source-goal10-exceloutput-roguemagicmazebuff-json-106.934453a6fb48</t>
        </is>
      </c>
      <c r="D1440" s="8" t="inlineStr">
        <is>
          <t>starclock.unknowable-domain-row.v1</t>
        </is>
      </c>
      <c r="E1440" s="8" t="inlineStr">
        <is>
          <t>SourceEvidence</t>
        </is>
      </c>
      <c r="F1440" s="8" t="inlineStr">
        <is>
          <t>Source ExcelOutput/RogueMagicMazeBuff.json 106</t>
        </is>
      </c>
      <c r="G1440" s="8" t="inlineStr">
        <is>
          <t>来源 ExcelOutput/RogueMagicMazeBuff.json 106</t>
        </is>
      </c>
      <c r="H1440" s="8" t="inlineStr">
        <is>
          <t>ExactStructured source evidence at ExcelOutput/RogueMagicMazeBuff.json 106, pinned by repository revision and SHA-256.</t>
        </is>
      </c>
      <c r="I1440" s="8" t="inlineStr">
        <is>
          <t>ExactStructured 来源证据位于 ExcelOutput/RogueMagicMazeBuff.json 106，由仓库修订与 SHA-256 固定。</t>
        </is>
      </c>
      <c r="J1440" s="8" t="inlineStr">
        <is>
          <t>UnknowableDomain</t>
        </is>
      </c>
      <c r="K1440" s="8" t="inlineStr">
        <is>
          <t>DataReady</t>
        </is>
      </c>
      <c r="L1440" s="8" t="inlineStr">
        <is>
          <t>ExactStructured</t>
        </is>
      </c>
      <c r="M1440" s="8" t="inlineStr">
        <is>
          <t>source.goal10.exceloutput-roguemagicmazebuff-json.106</t>
        </is>
      </c>
      <c r="N1440" s="8" t="inlineStr">
        <is>
          <t>exactstructured|source-evidence</t>
        </is>
      </c>
      <c r="O1440" s="8" t="inlineStr">
        <is>
          <t>source.goal10.exceloutput-roguemagicmazebuff-json.106</t>
        </is>
      </c>
      <c r="P1440" s="8" t="inlineStr">
        <is>
          <t>https://gitlab.com/Dimbreath/turnbasedgamedata.git</t>
        </is>
      </c>
      <c r="Q1440" s="8" t="inlineStr">
        <is>
          <t>fd978d6ef09f941fba644c731ab54abd6f7c3568</t>
        </is>
      </c>
      <c r="R1440" s="8" t="inlineStr">
        <is>
          <t>ExcelOutput/RogueMagicMazeBuff.json</t>
        </is>
      </c>
      <c r="S1440" s="8" t="inlineStr">
        <is>
          <t>106</t>
        </is>
      </c>
      <c r="T1440" s="8" t="inlineStr">
        <is>
          <t>934453a6fb4885e0653a87d5f1f8aa5aaad08bbef8547892b485e3139904b121</t>
        </is>
      </c>
      <c r="U1440" s="8" t="inlineStr">
        <is>
          <t>2026-07-22</t>
        </is>
      </c>
      <c r="V1440" s="8" t="inlineStr">
        <is>
          <t>4.4</t>
        </is>
      </c>
      <c r="W1440" s="8" t="inlineStr">
        <is>
          <t>DirectStructured</t>
        </is>
      </c>
      <c r="X1440" s="8" t="n"/>
      <c r="Y1440" s="8" t="n"/>
    </row>
    <row r="1441">
      <c r="A1441" s="9" t="n"/>
      <c r="B1441" s="9" t="n">
        <v>1434</v>
      </c>
      <c r="C1441" s="9" t="inlineStr">
        <is>
          <t>unknowable-domain.source.source-goal10-exceloutput-roguemagicmazebuff-json-107.b104bd9fed35</t>
        </is>
      </c>
      <c r="D1441" s="9" t="inlineStr">
        <is>
          <t>starclock.unknowable-domain-row.v1</t>
        </is>
      </c>
      <c r="E1441" s="9" t="inlineStr">
        <is>
          <t>SourceEvidence</t>
        </is>
      </c>
      <c r="F1441" s="9" t="inlineStr">
        <is>
          <t>Source ExcelOutput/RogueMagicMazeBuff.json 107</t>
        </is>
      </c>
      <c r="G1441" s="9" t="inlineStr">
        <is>
          <t>来源 ExcelOutput/RogueMagicMazeBuff.json 107</t>
        </is>
      </c>
      <c r="H1441" s="9" t="inlineStr">
        <is>
          <t>ExactStructured source evidence at ExcelOutput/RogueMagicMazeBuff.json 107, pinned by repository revision and SHA-256.</t>
        </is>
      </c>
      <c r="I1441" s="9" t="inlineStr">
        <is>
          <t>ExactStructured 来源证据位于 ExcelOutput/RogueMagicMazeBuff.json 107，由仓库修订与 SHA-256 固定。</t>
        </is>
      </c>
      <c r="J1441" s="9" t="inlineStr">
        <is>
          <t>UnknowableDomain</t>
        </is>
      </c>
      <c r="K1441" s="9" t="inlineStr">
        <is>
          <t>DataReady</t>
        </is>
      </c>
      <c r="L1441" s="9" t="inlineStr">
        <is>
          <t>ExactStructured</t>
        </is>
      </c>
      <c r="M1441" s="9" t="inlineStr">
        <is>
          <t>source.goal10.exceloutput-roguemagicmazebuff-json.107</t>
        </is>
      </c>
      <c r="N1441" s="9" t="inlineStr">
        <is>
          <t>exactstructured|source-evidence</t>
        </is>
      </c>
      <c r="O1441" s="9" t="inlineStr">
        <is>
          <t>source.goal10.exceloutput-roguemagicmazebuff-json.107</t>
        </is>
      </c>
      <c r="P1441" s="9" t="inlineStr">
        <is>
          <t>https://gitlab.com/Dimbreath/turnbasedgamedata.git</t>
        </is>
      </c>
      <c r="Q1441" s="9" t="inlineStr">
        <is>
          <t>fd978d6ef09f941fba644c731ab54abd6f7c3568</t>
        </is>
      </c>
      <c r="R1441" s="9" t="inlineStr">
        <is>
          <t>ExcelOutput/RogueMagicMazeBuff.json</t>
        </is>
      </c>
      <c r="S1441" s="9" t="inlineStr">
        <is>
          <t>107</t>
        </is>
      </c>
      <c r="T1441" s="9" t="inlineStr">
        <is>
          <t>b104bd9fed356b1a03a4beffe1e4ac0eacf7cd9f2c08ca13e7c92de85e0c64dc</t>
        </is>
      </c>
      <c r="U1441" s="9" t="inlineStr">
        <is>
          <t>2026-07-22</t>
        </is>
      </c>
      <c r="V1441" s="9" t="inlineStr">
        <is>
          <t>4.4</t>
        </is>
      </c>
      <c r="W1441" s="9" t="inlineStr">
        <is>
          <t>DirectStructured</t>
        </is>
      </c>
      <c r="X1441" s="9" t="n"/>
      <c r="Y1441" s="9" t="n"/>
    </row>
    <row r="1442">
      <c r="A1442" s="8" t="n"/>
      <c r="B1442" s="8" t="n">
        <v>1435</v>
      </c>
      <c r="C1442" s="8" t="inlineStr">
        <is>
          <t>unknowable-domain.source.source-goal10-exceloutput-roguemagicmazebuff-json-108.81cd756d35cf</t>
        </is>
      </c>
      <c r="D1442" s="8" t="inlineStr">
        <is>
          <t>starclock.unknowable-domain-row.v1</t>
        </is>
      </c>
      <c r="E1442" s="8" t="inlineStr">
        <is>
          <t>SourceEvidence</t>
        </is>
      </c>
      <c r="F1442" s="8" t="inlineStr">
        <is>
          <t>Source ExcelOutput/RogueMagicMazeBuff.json 108</t>
        </is>
      </c>
      <c r="G1442" s="8" t="inlineStr">
        <is>
          <t>来源 ExcelOutput/RogueMagicMazeBuff.json 108</t>
        </is>
      </c>
      <c r="H1442" s="8" t="inlineStr">
        <is>
          <t>ExactStructured source evidence at ExcelOutput/RogueMagicMazeBuff.json 108, pinned by repository revision and SHA-256.</t>
        </is>
      </c>
      <c r="I1442" s="8" t="inlineStr">
        <is>
          <t>ExactStructured 来源证据位于 ExcelOutput/RogueMagicMazeBuff.json 108，由仓库修订与 SHA-256 固定。</t>
        </is>
      </c>
      <c r="J1442" s="8" t="inlineStr">
        <is>
          <t>UnknowableDomain</t>
        </is>
      </c>
      <c r="K1442" s="8" t="inlineStr">
        <is>
          <t>DataReady</t>
        </is>
      </c>
      <c r="L1442" s="8" t="inlineStr">
        <is>
          <t>ExactStructured</t>
        </is>
      </c>
      <c r="M1442" s="8" t="inlineStr">
        <is>
          <t>source.goal10.exceloutput-roguemagicmazebuff-json.108</t>
        </is>
      </c>
      <c r="N1442" s="8" t="inlineStr">
        <is>
          <t>exactstructured|source-evidence</t>
        </is>
      </c>
      <c r="O1442" s="8" t="inlineStr">
        <is>
          <t>source.goal10.exceloutput-roguemagicmazebuff-json.108</t>
        </is>
      </c>
      <c r="P1442" s="8" t="inlineStr">
        <is>
          <t>https://gitlab.com/Dimbreath/turnbasedgamedata.git</t>
        </is>
      </c>
      <c r="Q1442" s="8" t="inlineStr">
        <is>
          <t>fd978d6ef09f941fba644c731ab54abd6f7c3568</t>
        </is>
      </c>
      <c r="R1442" s="8" t="inlineStr">
        <is>
          <t>ExcelOutput/RogueMagicMazeBuff.json</t>
        </is>
      </c>
      <c r="S1442" s="8" t="inlineStr">
        <is>
          <t>108</t>
        </is>
      </c>
      <c r="T1442" s="8" t="inlineStr">
        <is>
          <t>81cd756d35cfcb1e8cc43702140d01620173bc31dbac55f5fcc0562764d5bec9</t>
        </is>
      </c>
      <c r="U1442" s="8" t="inlineStr">
        <is>
          <t>2026-07-22</t>
        </is>
      </c>
      <c r="V1442" s="8" t="inlineStr">
        <is>
          <t>4.4</t>
        </is>
      </c>
      <c r="W1442" s="8" t="inlineStr">
        <is>
          <t>DirectStructured</t>
        </is>
      </c>
      <c r="X1442" s="8" t="n"/>
      <c r="Y1442" s="8" t="n"/>
    </row>
    <row r="1443">
      <c r="A1443" s="9" t="n"/>
      <c r="B1443" s="9" t="n">
        <v>1436</v>
      </c>
      <c r="C1443" s="9" t="inlineStr">
        <is>
          <t>unknowable-domain.source.source-goal10-exceloutput-roguemagicmazebuff-json-109.a9175a1c3892</t>
        </is>
      </c>
      <c r="D1443" s="9" t="inlineStr">
        <is>
          <t>starclock.unknowable-domain-row.v1</t>
        </is>
      </c>
      <c r="E1443" s="9" t="inlineStr">
        <is>
          <t>SourceEvidence</t>
        </is>
      </c>
      <c r="F1443" s="9" t="inlineStr">
        <is>
          <t>Source ExcelOutput/RogueMagicMazeBuff.json 109</t>
        </is>
      </c>
      <c r="G1443" s="9" t="inlineStr">
        <is>
          <t>来源 ExcelOutput/RogueMagicMazeBuff.json 109</t>
        </is>
      </c>
      <c r="H1443" s="9" t="inlineStr">
        <is>
          <t>ExactStructured source evidence at ExcelOutput/RogueMagicMazeBuff.json 109, pinned by repository revision and SHA-256.</t>
        </is>
      </c>
      <c r="I1443" s="9" t="inlineStr">
        <is>
          <t>ExactStructured 来源证据位于 ExcelOutput/RogueMagicMazeBuff.json 109，由仓库修订与 SHA-256 固定。</t>
        </is>
      </c>
      <c r="J1443" s="9" t="inlineStr">
        <is>
          <t>UnknowableDomain</t>
        </is>
      </c>
      <c r="K1443" s="9" t="inlineStr">
        <is>
          <t>DataReady</t>
        </is>
      </c>
      <c r="L1443" s="9" t="inlineStr">
        <is>
          <t>ExactStructured</t>
        </is>
      </c>
      <c r="M1443" s="9" t="inlineStr">
        <is>
          <t>source.goal10.exceloutput-roguemagicmazebuff-json.109</t>
        </is>
      </c>
      <c r="N1443" s="9" t="inlineStr">
        <is>
          <t>exactstructured|source-evidence</t>
        </is>
      </c>
      <c r="O1443" s="9" t="inlineStr">
        <is>
          <t>source.goal10.exceloutput-roguemagicmazebuff-json.109</t>
        </is>
      </c>
      <c r="P1443" s="9" t="inlineStr">
        <is>
          <t>https://gitlab.com/Dimbreath/turnbasedgamedata.git</t>
        </is>
      </c>
      <c r="Q1443" s="9" t="inlineStr">
        <is>
          <t>fd978d6ef09f941fba644c731ab54abd6f7c3568</t>
        </is>
      </c>
      <c r="R1443" s="9" t="inlineStr">
        <is>
          <t>ExcelOutput/RogueMagicMazeBuff.json</t>
        </is>
      </c>
      <c r="S1443" s="9" t="inlineStr">
        <is>
          <t>109</t>
        </is>
      </c>
      <c r="T1443" s="9" t="inlineStr">
        <is>
          <t>a9175a1c3892f5e4f4ee881f91da5d582edb3875164d84b0131fee3e784c8035</t>
        </is>
      </c>
      <c r="U1443" s="9" t="inlineStr">
        <is>
          <t>2026-07-22</t>
        </is>
      </c>
      <c r="V1443" s="9" t="inlineStr">
        <is>
          <t>4.4</t>
        </is>
      </c>
      <c r="W1443" s="9" t="inlineStr">
        <is>
          <t>DirectStructured</t>
        </is>
      </c>
      <c r="X1443" s="9" t="n"/>
      <c r="Y1443" s="9" t="n"/>
    </row>
    <row r="1444">
      <c r="A1444" s="8" t="n"/>
      <c r="B1444" s="8" t="n">
        <v>1437</v>
      </c>
      <c r="C1444" s="8" t="inlineStr">
        <is>
          <t>unknowable-domain.source.source-goal10-exceloutput-roguemagicmazebuff-json-11.87930662230a</t>
        </is>
      </c>
      <c r="D1444" s="8" t="inlineStr">
        <is>
          <t>starclock.unknowable-domain-row.v1</t>
        </is>
      </c>
      <c r="E1444" s="8" t="inlineStr">
        <is>
          <t>SourceEvidence</t>
        </is>
      </c>
      <c r="F1444" s="8" t="inlineStr">
        <is>
          <t>Source ExcelOutput/RogueMagicMazeBuff.json 11</t>
        </is>
      </c>
      <c r="G1444" s="8" t="inlineStr">
        <is>
          <t>来源 ExcelOutput/RogueMagicMazeBuff.json 11</t>
        </is>
      </c>
      <c r="H1444" s="8" t="inlineStr">
        <is>
          <t>ExactStructured source evidence at ExcelOutput/RogueMagicMazeBuff.json 11, pinned by repository revision and SHA-256.</t>
        </is>
      </c>
      <c r="I1444" s="8" t="inlineStr">
        <is>
          <t>ExactStructured 来源证据位于 ExcelOutput/RogueMagicMazeBuff.json 11，由仓库修订与 SHA-256 固定。</t>
        </is>
      </c>
      <c r="J1444" s="8" t="inlineStr">
        <is>
          <t>UnknowableDomain</t>
        </is>
      </c>
      <c r="K1444" s="8" t="inlineStr">
        <is>
          <t>DataReady</t>
        </is>
      </c>
      <c r="L1444" s="8" t="inlineStr">
        <is>
          <t>ExactStructured</t>
        </is>
      </c>
      <c r="M1444" s="8" t="inlineStr">
        <is>
          <t>source.goal10.exceloutput-roguemagicmazebuff-json.11</t>
        </is>
      </c>
      <c r="N1444" s="8" t="inlineStr">
        <is>
          <t>exactstructured|source-evidence</t>
        </is>
      </c>
      <c r="O1444" s="8" t="inlineStr">
        <is>
          <t>source.goal10.exceloutput-roguemagicmazebuff-json.11</t>
        </is>
      </c>
      <c r="P1444" s="8" t="inlineStr">
        <is>
          <t>https://gitlab.com/Dimbreath/turnbasedgamedata.git</t>
        </is>
      </c>
      <c r="Q1444" s="8" t="inlineStr">
        <is>
          <t>fd978d6ef09f941fba644c731ab54abd6f7c3568</t>
        </is>
      </c>
      <c r="R1444" s="8" t="inlineStr">
        <is>
          <t>ExcelOutput/RogueMagicMazeBuff.json</t>
        </is>
      </c>
      <c r="S1444" s="8" t="inlineStr">
        <is>
          <t>11</t>
        </is>
      </c>
      <c r="T1444" s="8" t="inlineStr">
        <is>
          <t>87930662230a03e7db78fe2b6fa673fcb546d5dd51e3927fc6234fff1b15d288</t>
        </is>
      </c>
      <c r="U1444" s="8" t="inlineStr">
        <is>
          <t>2026-07-22</t>
        </is>
      </c>
      <c r="V1444" s="8" t="inlineStr">
        <is>
          <t>4.4</t>
        </is>
      </c>
      <c r="W1444" s="8" t="inlineStr">
        <is>
          <t>DirectStructured</t>
        </is>
      </c>
      <c r="X1444" s="8" t="n"/>
      <c r="Y1444" s="8" t="n"/>
    </row>
    <row r="1445">
      <c r="A1445" s="9" t="n"/>
      <c r="B1445" s="9" t="n">
        <v>1438</v>
      </c>
      <c r="C1445" s="9" t="inlineStr">
        <is>
          <t>unknowable-domain.source.source-goal10-exceloutput-roguemagicmazebuff-json-110.0957febe4b40</t>
        </is>
      </c>
      <c r="D1445" s="9" t="inlineStr">
        <is>
          <t>starclock.unknowable-domain-row.v1</t>
        </is>
      </c>
      <c r="E1445" s="9" t="inlineStr">
        <is>
          <t>SourceEvidence</t>
        </is>
      </c>
      <c r="F1445" s="9" t="inlineStr">
        <is>
          <t>Source ExcelOutput/RogueMagicMazeBuff.json 110</t>
        </is>
      </c>
      <c r="G1445" s="9" t="inlineStr">
        <is>
          <t>来源 ExcelOutput/RogueMagicMazeBuff.json 110</t>
        </is>
      </c>
      <c r="H1445" s="9" t="inlineStr">
        <is>
          <t>ExactStructured source evidence at ExcelOutput/RogueMagicMazeBuff.json 110, pinned by repository revision and SHA-256.</t>
        </is>
      </c>
      <c r="I1445" s="9" t="inlineStr">
        <is>
          <t>ExactStructured 来源证据位于 ExcelOutput/RogueMagicMazeBuff.json 110，由仓库修订与 SHA-256 固定。</t>
        </is>
      </c>
      <c r="J1445" s="9" t="inlineStr">
        <is>
          <t>UnknowableDomain</t>
        </is>
      </c>
      <c r="K1445" s="9" t="inlineStr">
        <is>
          <t>DataReady</t>
        </is>
      </c>
      <c r="L1445" s="9" t="inlineStr">
        <is>
          <t>ExactStructured</t>
        </is>
      </c>
      <c r="M1445" s="9" t="inlineStr">
        <is>
          <t>source.goal10.exceloutput-roguemagicmazebuff-json.110</t>
        </is>
      </c>
      <c r="N1445" s="9" t="inlineStr">
        <is>
          <t>exactstructured|source-evidence</t>
        </is>
      </c>
      <c r="O1445" s="9" t="inlineStr">
        <is>
          <t>source.goal10.exceloutput-roguemagicmazebuff-json.110</t>
        </is>
      </c>
      <c r="P1445" s="9" t="inlineStr">
        <is>
          <t>https://gitlab.com/Dimbreath/turnbasedgamedata.git</t>
        </is>
      </c>
      <c r="Q1445" s="9" t="inlineStr">
        <is>
          <t>fd978d6ef09f941fba644c731ab54abd6f7c3568</t>
        </is>
      </c>
      <c r="R1445" s="9" t="inlineStr">
        <is>
          <t>ExcelOutput/RogueMagicMazeBuff.json</t>
        </is>
      </c>
      <c r="S1445" s="9" t="inlineStr">
        <is>
          <t>110</t>
        </is>
      </c>
      <c r="T1445" s="9" t="inlineStr">
        <is>
          <t>0957febe4b40fd19697f67c860a13d119e46a4f342c52996e534a002726f9bcf</t>
        </is>
      </c>
      <c r="U1445" s="9" t="inlineStr">
        <is>
          <t>2026-07-22</t>
        </is>
      </c>
      <c r="V1445" s="9" t="inlineStr">
        <is>
          <t>4.4</t>
        </is>
      </c>
      <c r="W1445" s="9" t="inlineStr">
        <is>
          <t>DirectStructured</t>
        </is>
      </c>
      <c r="X1445" s="9" t="n"/>
      <c r="Y1445" s="9" t="n"/>
    </row>
    <row r="1446">
      <c r="A1446" s="8" t="n"/>
      <c r="B1446" s="8" t="n">
        <v>1439</v>
      </c>
      <c r="C1446" s="8" t="inlineStr">
        <is>
          <t>unknowable-domain.source.source-goal10-exceloutput-roguemagicmazebuff-json-111.e9752103dd48</t>
        </is>
      </c>
      <c r="D1446" s="8" t="inlineStr">
        <is>
          <t>starclock.unknowable-domain-row.v1</t>
        </is>
      </c>
      <c r="E1446" s="8" t="inlineStr">
        <is>
          <t>SourceEvidence</t>
        </is>
      </c>
      <c r="F1446" s="8" t="inlineStr">
        <is>
          <t>Source ExcelOutput/RogueMagicMazeBuff.json 111</t>
        </is>
      </c>
      <c r="G1446" s="8" t="inlineStr">
        <is>
          <t>来源 ExcelOutput/RogueMagicMazeBuff.json 111</t>
        </is>
      </c>
      <c r="H1446" s="8" t="inlineStr">
        <is>
          <t>ExactStructured source evidence at ExcelOutput/RogueMagicMazeBuff.json 111, pinned by repository revision and SHA-256.</t>
        </is>
      </c>
      <c r="I1446" s="8" t="inlineStr">
        <is>
          <t>ExactStructured 来源证据位于 ExcelOutput/RogueMagicMazeBuff.json 111，由仓库修订与 SHA-256 固定。</t>
        </is>
      </c>
      <c r="J1446" s="8" t="inlineStr">
        <is>
          <t>UnknowableDomain</t>
        </is>
      </c>
      <c r="K1446" s="8" t="inlineStr">
        <is>
          <t>DataReady</t>
        </is>
      </c>
      <c r="L1446" s="8" t="inlineStr">
        <is>
          <t>ExactStructured</t>
        </is>
      </c>
      <c r="M1446" s="8" t="inlineStr">
        <is>
          <t>source.goal10.exceloutput-roguemagicmazebuff-json.111</t>
        </is>
      </c>
      <c r="N1446" s="8" t="inlineStr">
        <is>
          <t>exactstructured|source-evidence</t>
        </is>
      </c>
      <c r="O1446" s="8" t="inlineStr">
        <is>
          <t>source.goal10.exceloutput-roguemagicmazebuff-json.111</t>
        </is>
      </c>
      <c r="P1446" s="8" t="inlineStr">
        <is>
          <t>https://gitlab.com/Dimbreath/turnbasedgamedata.git</t>
        </is>
      </c>
      <c r="Q1446" s="8" t="inlineStr">
        <is>
          <t>fd978d6ef09f941fba644c731ab54abd6f7c3568</t>
        </is>
      </c>
      <c r="R1446" s="8" t="inlineStr">
        <is>
          <t>ExcelOutput/RogueMagicMazeBuff.json</t>
        </is>
      </c>
      <c r="S1446" s="8" t="inlineStr">
        <is>
          <t>111</t>
        </is>
      </c>
      <c r="T1446" s="8" t="inlineStr">
        <is>
          <t>e9752103dd48014a3c74d485faf7b49e8c1e31651d2616cc2899fb4159abfb36</t>
        </is>
      </c>
      <c r="U1446" s="8" t="inlineStr">
        <is>
          <t>2026-07-22</t>
        </is>
      </c>
      <c r="V1446" s="8" t="inlineStr">
        <is>
          <t>4.4</t>
        </is>
      </c>
      <c r="W1446" s="8" t="inlineStr">
        <is>
          <t>DirectStructured</t>
        </is>
      </c>
      <c r="X1446" s="8" t="n"/>
      <c r="Y1446" s="8" t="n"/>
    </row>
    <row r="1447">
      <c r="A1447" s="9" t="n"/>
      <c r="B1447" s="9" t="n">
        <v>1440</v>
      </c>
      <c r="C1447" s="9" t="inlineStr">
        <is>
          <t>unknowable-domain.source.source-goal10-exceloutput-roguemagicmazebuff-json-112.25d950a7b522</t>
        </is>
      </c>
      <c r="D1447" s="9" t="inlineStr">
        <is>
          <t>starclock.unknowable-domain-row.v1</t>
        </is>
      </c>
      <c r="E1447" s="9" t="inlineStr">
        <is>
          <t>SourceEvidence</t>
        </is>
      </c>
      <c r="F1447" s="9" t="inlineStr">
        <is>
          <t>Source ExcelOutput/RogueMagicMazeBuff.json 112</t>
        </is>
      </c>
      <c r="G1447" s="9" t="inlineStr">
        <is>
          <t>来源 ExcelOutput/RogueMagicMazeBuff.json 112</t>
        </is>
      </c>
      <c r="H1447" s="9" t="inlineStr">
        <is>
          <t>ExactStructured source evidence at ExcelOutput/RogueMagicMazeBuff.json 112, pinned by repository revision and SHA-256.</t>
        </is>
      </c>
      <c r="I1447" s="9" t="inlineStr">
        <is>
          <t>ExactStructured 来源证据位于 ExcelOutput/RogueMagicMazeBuff.json 112，由仓库修订与 SHA-256 固定。</t>
        </is>
      </c>
      <c r="J1447" s="9" t="inlineStr">
        <is>
          <t>UnknowableDomain</t>
        </is>
      </c>
      <c r="K1447" s="9" t="inlineStr">
        <is>
          <t>DataReady</t>
        </is>
      </c>
      <c r="L1447" s="9" t="inlineStr">
        <is>
          <t>ExactStructured</t>
        </is>
      </c>
      <c r="M1447" s="9" t="inlineStr">
        <is>
          <t>source.goal10.exceloutput-roguemagicmazebuff-json.112</t>
        </is>
      </c>
      <c r="N1447" s="9" t="inlineStr">
        <is>
          <t>exactstructured|source-evidence</t>
        </is>
      </c>
      <c r="O1447" s="9" t="inlineStr">
        <is>
          <t>source.goal10.exceloutput-roguemagicmazebuff-json.112</t>
        </is>
      </c>
      <c r="P1447" s="9" t="inlineStr">
        <is>
          <t>https://gitlab.com/Dimbreath/turnbasedgamedata.git</t>
        </is>
      </c>
      <c r="Q1447" s="9" t="inlineStr">
        <is>
          <t>fd978d6ef09f941fba644c731ab54abd6f7c3568</t>
        </is>
      </c>
      <c r="R1447" s="9" t="inlineStr">
        <is>
          <t>ExcelOutput/RogueMagicMazeBuff.json</t>
        </is>
      </c>
      <c r="S1447" s="9" t="inlineStr">
        <is>
          <t>112</t>
        </is>
      </c>
      <c r="T1447" s="9" t="inlineStr">
        <is>
          <t>25d950a7b522dae10fb1d9891aa92493de3d40ffb936462a29eed39c038ac78b</t>
        </is>
      </c>
      <c r="U1447" s="9" t="inlineStr">
        <is>
          <t>2026-07-22</t>
        </is>
      </c>
      <c r="V1447" s="9" t="inlineStr">
        <is>
          <t>4.4</t>
        </is>
      </c>
      <c r="W1447" s="9" t="inlineStr">
        <is>
          <t>DirectStructured</t>
        </is>
      </c>
      <c r="X1447" s="9" t="n"/>
      <c r="Y1447" s="9" t="n"/>
    </row>
    <row r="1448">
      <c r="A1448" s="8" t="n"/>
      <c r="B1448" s="8" t="n">
        <v>1441</v>
      </c>
      <c r="C1448" s="8" t="inlineStr">
        <is>
          <t>unknowable-domain.source.source-goal10-exceloutput-roguemagicmazebuff-json-113.26c03eae66b9</t>
        </is>
      </c>
      <c r="D1448" s="8" t="inlineStr">
        <is>
          <t>starclock.unknowable-domain-row.v1</t>
        </is>
      </c>
      <c r="E1448" s="8" t="inlineStr">
        <is>
          <t>SourceEvidence</t>
        </is>
      </c>
      <c r="F1448" s="8" t="inlineStr">
        <is>
          <t>Source ExcelOutput/RogueMagicMazeBuff.json 113</t>
        </is>
      </c>
      <c r="G1448" s="8" t="inlineStr">
        <is>
          <t>来源 ExcelOutput/RogueMagicMazeBuff.json 113</t>
        </is>
      </c>
      <c r="H1448" s="8" t="inlineStr">
        <is>
          <t>ExactStructured source evidence at ExcelOutput/RogueMagicMazeBuff.json 113, pinned by repository revision and SHA-256.</t>
        </is>
      </c>
      <c r="I1448" s="8" t="inlineStr">
        <is>
          <t>ExactStructured 来源证据位于 ExcelOutput/RogueMagicMazeBuff.json 113，由仓库修订与 SHA-256 固定。</t>
        </is>
      </c>
      <c r="J1448" s="8" t="inlineStr">
        <is>
          <t>UnknowableDomain</t>
        </is>
      </c>
      <c r="K1448" s="8" t="inlineStr">
        <is>
          <t>DataReady</t>
        </is>
      </c>
      <c r="L1448" s="8" t="inlineStr">
        <is>
          <t>ExactStructured</t>
        </is>
      </c>
      <c r="M1448" s="8" t="inlineStr">
        <is>
          <t>source.goal10.exceloutput-roguemagicmazebuff-json.113</t>
        </is>
      </c>
      <c r="N1448" s="8" t="inlineStr">
        <is>
          <t>exactstructured|source-evidence</t>
        </is>
      </c>
      <c r="O1448" s="8" t="inlineStr">
        <is>
          <t>source.goal10.exceloutput-roguemagicmazebuff-json.113</t>
        </is>
      </c>
      <c r="P1448" s="8" t="inlineStr">
        <is>
          <t>https://gitlab.com/Dimbreath/turnbasedgamedata.git</t>
        </is>
      </c>
      <c r="Q1448" s="8" t="inlineStr">
        <is>
          <t>fd978d6ef09f941fba644c731ab54abd6f7c3568</t>
        </is>
      </c>
      <c r="R1448" s="8" t="inlineStr">
        <is>
          <t>ExcelOutput/RogueMagicMazeBuff.json</t>
        </is>
      </c>
      <c r="S1448" s="8" t="inlineStr">
        <is>
          <t>113</t>
        </is>
      </c>
      <c r="T1448" s="8" t="inlineStr">
        <is>
          <t>26c03eae66b9443fe631e4c257a7e15eacf4fec4d3477535cdb68940038a95d2</t>
        </is>
      </c>
      <c r="U1448" s="8" t="inlineStr">
        <is>
          <t>2026-07-22</t>
        </is>
      </c>
      <c r="V1448" s="8" t="inlineStr">
        <is>
          <t>4.4</t>
        </is>
      </c>
      <c r="W1448" s="8" t="inlineStr">
        <is>
          <t>DirectStructured</t>
        </is>
      </c>
      <c r="X1448" s="8" t="n"/>
      <c r="Y1448" s="8" t="n"/>
    </row>
    <row r="1449">
      <c r="A1449" s="9" t="n"/>
      <c r="B1449" s="9" t="n">
        <v>1442</v>
      </c>
      <c r="C1449" s="9" t="inlineStr">
        <is>
          <t>unknowable-domain.source.source-goal10-exceloutput-roguemagicmazebuff-json-114.4dd944694e4e</t>
        </is>
      </c>
      <c r="D1449" s="9" t="inlineStr">
        <is>
          <t>starclock.unknowable-domain-row.v1</t>
        </is>
      </c>
      <c r="E1449" s="9" t="inlineStr">
        <is>
          <t>SourceEvidence</t>
        </is>
      </c>
      <c r="F1449" s="9" t="inlineStr">
        <is>
          <t>Source ExcelOutput/RogueMagicMazeBuff.json 114</t>
        </is>
      </c>
      <c r="G1449" s="9" t="inlineStr">
        <is>
          <t>来源 ExcelOutput/RogueMagicMazeBuff.json 114</t>
        </is>
      </c>
      <c r="H1449" s="9" t="inlineStr">
        <is>
          <t>ExactStructured source evidence at ExcelOutput/RogueMagicMazeBuff.json 114, pinned by repository revision and SHA-256.</t>
        </is>
      </c>
      <c r="I1449" s="9" t="inlineStr">
        <is>
          <t>ExactStructured 来源证据位于 ExcelOutput/RogueMagicMazeBuff.json 114，由仓库修订与 SHA-256 固定。</t>
        </is>
      </c>
      <c r="J1449" s="9" t="inlineStr">
        <is>
          <t>UnknowableDomain</t>
        </is>
      </c>
      <c r="K1449" s="9" t="inlineStr">
        <is>
          <t>DataReady</t>
        </is>
      </c>
      <c r="L1449" s="9" t="inlineStr">
        <is>
          <t>ExactStructured</t>
        </is>
      </c>
      <c r="M1449" s="9" t="inlineStr">
        <is>
          <t>source.goal10.exceloutput-roguemagicmazebuff-json.114</t>
        </is>
      </c>
      <c r="N1449" s="9" t="inlineStr">
        <is>
          <t>exactstructured|source-evidence</t>
        </is>
      </c>
      <c r="O1449" s="9" t="inlineStr">
        <is>
          <t>source.goal10.exceloutput-roguemagicmazebuff-json.114</t>
        </is>
      </c>
      <c r="P1449" s="9" t="inlineStr">
        <is>
          <t>https://gitlab.com/Dimbreath/turnbasedgamedata.git</t>
        </is>
      </c>
      <c r="Q1449" s="9" t="inlineStr">
        <is>
          <t>fd978d6ef09f941fba644c731ab54abd6f7c3568</t>
        </is>
      </c>
      <c r="R1449" s="9" t="inlineStr">
        <is>
          <t>ExcelOutput/RogueMagicMazeBuff.json</t>
        </is>
      </c>
      <c r="S1449" s="9" t="inlineStr">
        <is>
          <t>114</t>
        </is>
      </c>
      <c r="T1449" s="9" t="inlineStr">
        <is>
          <t>4dd944694e4e98c0601cc4ff06602f958a72282568545c71f57ba3a4c1422de1</t>
        </is>
      </c>
      <c r="U1449" s="9" t="inlineStr">
        <is>
          <t>2026-07-22</t>
        </is>
      </c>
      <c r="V1449" s="9" t="inlineStr">
        <is>
          <t>4.4</t>
        </is>
      </c>
      <c r="W1449" s="9" t="inlineStr">
        <is>
          <t>DirectStructured</t>
        </is>
      </c>
      <c r="X1449" s="9" t="n"/>
      <c r="Y1449" s="9" t="n"/>
    </row>
    <row r="1450">
      <c r="A1450" s="8" t="n"/>
      <c r="B1450" s="8" t="n">
        <v>1443</v>
      </c>
      <c r="C1450" s="8" t="inlineStr">
        <is>
          <t>unknowable-domain.source.source-goal10-exceloutput-roguemagicmazebuff-json-115.5b2da58f96c5</t>
        </is>
      </c>
      <c r="D1450" s="8" t="inlineStr">
        <is>
          <t>starclock.unknowable-domain-row.v1</t>
        </is>
      </c>
      <c r="E1450" s="8" t="inlineStr">
        <is>
          <t>SourceEvidence</t>
        </is>
      </c>
      <c r="F1450" s="8" t="inlineStr">
        <is>
          <t>Source ExcelOutput/RogueMagicMazeBuff.json 115</t>
        </is>
      </c>
      <c r="G1450" s="8" t="inlineStr">
        <is>
          <t>来源 ExcelOutput/RogueMagicMazeBuff.json 115</t>
        </is>
      </c>
      <c r="H1450" s="8" t="inlineStr">
        <is>
          <t>ExactStructured source evidence at ExcelOutput/RogueMagicMazeBuff.json 115, pinned by repository revision and SHA-256.</t>
        </is>
      </c>
      <c r="I1450" s="8" t="inlineStr">
        <is>
          <t>ExactStructured 来源证据位于 ExcelOutput/RogueMagicMazeBuff.json 115，由仓库修订与 SHA-256 固定。</t>
        </is>
      </c>
      <c r="J1450" s="8" t="inlineStr">
        <is>
          <t>UnknowableDomain</t>
        </is>
      </c>
      <c r="K1450" s="8" t="inlineStr">
        <is>
          <t>DataReady</t>
        </is>
      </c>
      <c r="L1450" s="8" t="inlineStr">
        <is>
          <t>ExactStructured</t>
        </is>
      </c>
      <c r="M1450" s="8" t="inlineStr">
        <is>
          <t>source.goal10.exceloutput-roguemagicmazebuff-json.115</t>
        </is>
      </c>
      <c r="N1450" s="8" t="inlineStr">
        <is>
          <t>exactstructured|source-evidence</t>
        </is>
      </c>
      <c r="O1450" s="8" t="inlineStr">
        <is>
          <t>source.goal10.exceloutput-roguemagicmazebuff-json.115</t>
        </is>
      </c>
      <c r="P1450" s="8" t="inlineStr">
        <is>
          <t>https://gitlab.com/Dimbreath/turnbasedgamedata.git</t>
        </is>
      </c>
      <c r="Q1450" s="8" t="inlineStr">
        <is>
          <t>fd978d6ef09f941fba644c731ab54abd6f7c3568</t>
        </is>
      </c>
      <c r="R1450" s="8" t="inlineStr">
        <is>
          <t>ExcelOutput/RogueMagicMazeBuff.json</t>
        </is>
      </c>
      <c r="S1450" s="8" t="inlineStr">
        <is>
          <t>115</t>
        </is>
      </c>
      <c r="T1450" s="8" t="inlineStr">
        <is>
          <t>5b2da58f96c520572f3bac636cf01cb4f0243463fcf4e6091c1c29ef0750aa3e</t>
        </is>
      </c>
      <c r="U1450" s="8" t="inlineStr">
        <is>
          <t>2026-07-22</t>
        </is>
      </c>
      <c r="V1450" s="8" t="inlineStr">
        <is>
          <t>4.4</t>
        </is>
      </c>
      <c r="W1450" s="8" t="inlineStr">
        <is>
          <t>DirectStructured</t>
        </is>
      </c>
      <c r="X1450" s="8" t="n"/>
      <c r="Y1450" s="8" t="n"/>
    </row>
    <row r="1451">
      <c r="A1451" s="9" t="n"/>
      <c r="B1451" s="9" t="n">
        <v>1444</v>
      </c>
      <c r="C1451" s="9" t="inlineStr">
        <is>
          <t>unknowable-domain.source.source-goal10-exceloutput-roguemagicmazebuff-json-116.c9f0e30911f2</t>
        </is>
      </c>
      <c r="D1451" s="9" t="inlineStr">
        <is>
          <t>starclock.unknowable-domain-row.v1</t>
        </is>
      </c>
      <c r="E1451" s="9" t="inlineStr">
        <is>
          <t>SourceEvidence</t>
        </is>
      </c>
      <c r="F1451" s="9" t="inlineStr">
        <is>
          <t>Source ExcelOutput/RogueMagicMazeBuff.json 116</t>
        </is>
      </c>
      <c r="G1451" s="9" t="inlineStr">
        <is>
          <t>来源 ExcelOutput/RogueMagicMazeBuff.json 116</t>
        </is>
      </c>
      <c r="H1451" s="9" t="inlineStr">
        <is>
          <t>ExactStructured source evidence at ExcelOutput/RogueMagicMazeBuff.json 116, pinned by repository revision and SHA-256.</t>
        </is>
      </c>
      <c r="I1451" s="9" t="inlineStr">
        <is>
          <t>ExactStructured 来源证据位于 ExcelOutput/RogueMagicMazeBuff.json 116，由仓库修订与 SHA-256 固定。</t>
        </is>
      </c>
      <c r="J1451" s="9" t="inlineStr">
        <is>
          <t>UnknowableDomain</t>
        </is>
      </c>
      <c r="K1451" s="9" t="inlineStr">
        <is>
          <t>DataReady</t>
        </is>
      </c>
      <c r="L1451" s="9" t="inlineStr">
        <is>
          <t>ExactStructured</t>
        </is>
      </c>
      <c r="M1451" s="9" t="inlineStr">
        <is>
          <t>source.goal10.exceloutput-roguemagicmazebuff-json.116</t>
        </is>
      </c>
      <c r="N1451" s="9" t="inlineStr">
        <is>
          <t>exactstructured|source-evidence</t>
        </is>
      </c>
      <c r="O1451" s="9" t="inlineStr">
        <is>
          <t>source.goal10.exceloutput-roguemagicmazebuff-json.116</t>
        </is>
      </c>
      <c r="P1451" s="9" t="inlineStr">
        <is>
          <t>https://gitlab.com/Dimbreath/turnbasedgamedata.git</t>
        </is>
      </c>
      <c r="Q1451" s="9" t="inlineStr">
        <is>
          <t>fd978d6ef09f941fba644c731ab54abd6f7c3568</t>
        </is>
      </c>
      <c r="R1451" s="9" t="inlineStr">
        <is>
          <t>ExcelOutput/RogueMagicMazeBuff.json</t>
        </is>
      </c>
      <c r="S1451" s="9" t="inlineStr">
        <is>
          <t>116</t>
        </is>
      </c>
      <c r="T1451" s="9" t="inlineStr">
        <is>
          <t>c9f0e30911f23004190edda7f6c5e22b30b27d3d1950a97ac879caa5bb4c167c</t>
        </is>
      </c>
      <c r="U1451" s="9" t="inlineStr">
        <is>
          <t>2026-07-22</t>
        </is>
      </c>
      <c r="V1451" s="9" t="inlineStr">
        <is>
          <t>4.4</t>
        </is>
      </c>
      <c r="W1451" s="9" t="inlineStr">
        <is>
          <t>DirectStructured</t>
        </is>
      </c>
      <c r="X1451" s="9" t="n"/>
      <c r="Y1451" s="9" t="n"/>
    </row>
    <row r="1452">
      <c r="A1452" s="8" t="n"/>
      <c r="B1452" s="8" t="n">
        <v>1445</v>
      </c>
      <c r="C1452" s="8" t="inlineStr">
        <is>
          <t>unknowable-domain.source.source-goal10-exceloutput-roguemagicmazebuff-json-117.b82749e417c8</t>
        </is>
      </c>
      <c r="D1452" s="8" t="inlineStr">
        <is>
          <t>starclock.unknowable-domain-row.v1</t>
        </is>
      </c>
      <c r="E1452" s="8" t="inlineStr">
        <is>
          <t>SourceEvidence</t>
        </is>
      </c>
      <c r="F1452" s="8" t="inlineStr">
        <is>
          <t>Source ExcelOutput/RogueMagicMazeBuff.json 117</t>
        </is>
      </c>
      <c r="G1452" s="8" t="inlineStr">
        <is>
          <t>来源 ExcelOutput/RogueMagicMazeBuff.json 117</t>
        </is>
      </c>
      <c r="H1452" s="8" t="inlineStr">
        <is>
          <t>ExactStructured source evidence at ExcelOutput/RogueMagicMazeBuff.json 117, pinned by repository revision and SHA-256.</t>
        </is>
      </c>
      <c r="I1452" s="8" t="inlineStr">
        <is>
          <t>ExactStructured 来源证据位于 ExcelOutput/RogueMagicMazeBuff.json 117，由仓库修订与 SHA-256 固定。</t>
        </is>
      </c>
      <c r="J1452" s="8" t="inlineStr">
        <is>
          <t>UnknowableDomain</t>
        </is>
      </c>
      <c r="K1452" s="8" t="inlineStr">
        <is>
          <t>DataReady</t>
        </is>
      </c>
      <c r="L1452" s="8" t="inlineStr">
        <is>
          <t>ExactStructured</t>
        </is>
      </c>
      <c r="M1452" s="8" t="inlineStr">
        <is>
          <t>source.goal10.exceloutput-roguemagicmazebuff-json.117</t>
        </is>
      </c>
      <c r="N1452" s="8" t="inlineStr">
        <is>
          <t>exactstructured|source-evidence</t>
        </is>
      </c>
      <c r="O1452" s="8" t="inlineStr">
        <is>
          <t>source.goal10.exceloutput-roguemagicmazebuff-json.117</t>
        </is>
      </c>
      <c r="P1452" s="8" t="inlineStr">
        <is>
          <t>https://gitlab.com/Dimbreath/turnbasedgamedata.git</t>
        </is>
      </c>
      <c r="Q1452" s="8" t="inlineStr">
        <is>
          <t>fd978d6ef09f941fba644c731ab54abd6f7c3568</t>
        </is>
      </c>
      <c r="R1452" s="8" t="inlineStr">
        <is>
          <t>ExcelOutput/RogueMagicMazeBuff.json</t>
        </is>
      </c>
      <c r="S1452" s="8" t="inlineStr">
        <is>
          <t>117</t>
        </is>
      </c>
      <c r="T1452" s="8" t="inlineStr">
        <is>
          <t>b82749e417c887179f95536977c1bf642e87db0543a455b092fb07f341300546</t>
        </is>
      </c>
      <c r="U1452" s="8" t="inlineStr">
        <is>
          <t>2026-07-22</t>
        </is>
      </c>
      <c r="V1452" s="8" t="inlineStr">
        <is>
          <t>4.4</t>
        </is>
      </c>
      <c r="W1452" s="8" t="inlineStr">
        <is>
          <t>DirectStructured</t>
        </is>
      </c>
      <c r="X1452" s="8" t="n"/>
      <c r="Y1452" s="8" t="n"/>
    </row>
    <row r="1453">
      <c r="A1453" s="9" t="n"/>
      <c r="B1453" s="9" t="n">
        <v>1446</v>
      </c>
      <c r="C1453" s="9" t="inlineStr">
        <is>
          <t>unknowable-domain.source.source-goal10-exceloutput-roguemagicmazebuff-json-118.ebf7dd43fdfe</t>
        </is>
      </c>
      <c r="D1453" s="9" t="inlineStr">
        <is>
          <t>starclock.unknowable-domain-row.v1</t>
        </is>
      </c>
      <c r="E1453" s="9" t="inlineStr">
        <is>
          <t>SourceEvidence</t>
        </is>
      </c>
      <c r="F1453" s="9" t="inlineStr">
        <is>
          <t>Source ExcelOutput/RogueMagicMazeBuff.json 118</t>
        </is>
      </c>
      <c r="G1453" s="9" t="inlineStr">
        <is>
          <t>来源 ExcelOutput/RogueMagicMazeBuff.json 118</t>
        </is>
      </c>
      <c r="H1453" s="9" t="inlineStr">
        <is>
          <t>ExactStructured source evidence at ExcelOutput/RogueMagicMazeBuff.json 118, pinned by repository revision and SHA-256.</t>
        </is>
      </c>
      <c r="I1453" s="9" t="inlineStr">
        <is>
          <t>ExactStructured 来源证据位于 ExcelOutput/RogueMagicMazeBuff.json 118，由仓库修订与 SHA-256 固定。</t>
        </is>
      </c>
      <c r="J1453" s="9" t="inlineStr">
        <is>
          <t>UnknowableDomain</t>
        </is>
      </c>
      <c r="K1453" s="9" t="inlineStr">
        <is>
          <t>DataReady</t>
        </is>
      </c>
      <c r="L1453" s="9" t="inlineStr">
        <is>
          <t>ExactStructured</t>
        </is>
      </c>
      <c r="M1453" s="9" t="inlineStr">
        <is>
          <t>source.goal10.exceloutput-roguemagicmazebuff-json.118</t>
        </is>
      </c>
      <c r="N1453" s="9" t="inlineStr">
        <is>
          <t>exactstructured|source-evidence</t>
        </is>
      </c>
      <c r="O1453" s="9" t="inlineStr">
        <is>
          <t>source.goal10.exceloutput-roguemagicmazebuff-json.118</t>
        </is>
      </c>
      <c r="P1453" s="9" t="inlineStr">
        <is>
          <t>https://gitlab.com/Dimbreath/turnbasedgamedata.git</t>
        </is>
      </c>
      <c r="Q1453" s="9" t="inlineStr">
        <is>
          <t>fd978d6ef09f941fba644c731ab54abd6f7c3568</t>
        </is>
      </c>
      <c r="R1453" s="9" t="inlineStr">
        <is>
          <t>ExcelOutput/RogueMagicMazeBuff.json</t>
        </is>
      </c>
      <c r="S1453" s="9" t="inlineStr">
        <is>
          <t>118</t>
        </is>
      </c>
      <c r="T1453" s="9" t="inlineStr">
        <is>
          <t>ebf7dd43fdfefc9164424a34eb41da69f2072aa79b4cb16dab9d4d3f08a295f2</t>
        </is>
      </c>
      <c r="U1453" s="9" t="inlineStr">
        <is>
          <t>2026-07-22</t>
        </is>
      </c>
      <c r="V1453" s="9" t="inlineStr">
        <is>
          <t>4.4</t>
        </is>
      </c>
      <c r="W1453" s="9" t="inlineStr">
        <is>
          <t>DirectStructured</t>
        </is>
      </c>
      <c r="X1453" s="9" t="n"/>
      <c r="Y1453" s="9" t="n"/>
    </row>
    <row r="1454">
      <c r="A1454" s="8" t="n"/>
      <c r="B1454" s="8" t="n">
        <v>1447</v>
      </c>
      <c r="C1454" s="8" t="inlineStr">
        <is>
          <t>unknowable-domain.source.source-goal10-exceloutput-roguemagicmazebuff-json-119.17f956f89996</t>
        </is>
      </c>
      <c r="D1454" s="8" t="inlineStr">
        <is>
          <t>starclock.unknowable-domain-row.v1</t>
        </is>
      </c>
      <c r="E1454" s="8" t="inlineStr">
        <is>
          <t>SourceEvidence</t>
        </is>
      </c>
      <c r="F1454" s="8" t="inlineStr">
        <is>
          <t>Source ExcelOutput/RogueMagicMazeBuff.json 119</t>
        </is>
      </c>
      <c r="G1454" s="8" t="inlineStr">
        <is>
          <t>来源 ExcelOutput/RogueMagicMazeBuff.json 119</t>
        </is>
      </c>
      <c r="H1454" s="8" t="inlineStr">
        <is>
          <t>ExactStructured source evidence at ExcelOutput/RogueMagicMazeBuff.json 119, pinned by repository revision and SHA-256.</t>
        </is>
      </c>
      <c r="I1454" s="8" t="inlineStr">
        <is>
          <t>ExactStructured 来源证据位于 ExcelOutput/RogueMagicMazeBuff.json 119，由仓库修订与 SHA-256 固定。</t>
        </is>
      </c>
      <c r="J1454" s="8" t="inlineStr">
        <is>
          <t>UnknowableDomain</t>
        </is>
      </c>
      <c r="K1454" s="8" t="inlineStr">
        <is>
          <t>DataReady</t>
        </is>
      </c>
      <c r="L1454" s="8" t="inlineStr">
        <is>
          <t>ExactStructured</t>
        </is>
      </c>
      <c r="M1454" s="8" t="inlineStr">
        <is>
          <t>source.goal10.exceloutput-roguemagicmazebuff-json.119</t>
        </is>
      </c>
      <c r="N1454" s="8" t="inlineStr">
        <is>
          <t>exactstructured|source-evidence</t>
        </is>
      </c>
      <c r="O1454" s="8" t="inlineStr">
        <is>
          <t>source.goal10.exceloutput-roguemagicmazebuff-json.119</t>
        </is>
      </c>
      <c r="P1454" s="8" t="inlineStr">
        <is>
          <t>https://gitlab.com/Dimbreath/turnbasedgamedata.git</t>
        </is>
      </c>
      <c r="Q1454" s="8" t="inlineStr">
        <is>
          <t>fd978d6ef09f941fba644c731ab54abd6f7c3568</t>
        </is>
      </c>
      <c r="R1454" s="8" t="inlineStr">
        <is>
          <t>ExcelOutput/RogueMagicMazeBuff.json</t>
        </is>
      </c>
      <c r="S1454" s="8" t="inlineStr">
        <is>
          <t>119</t>
        </is>
      </c>
      <c r="T1454" s="8" t="inlineStr">
        <is>
          <t>17f956f89996d1a87645b6b60878f874e87f9f9ff76815ff45f37a33fce9823e</t>
        </is>
      </c>
      <c r="U1454" s="8" t="inlineStr">
        <is>
          <t>2026-07-22</t>
        </is>
      </c>
      <c r="V1454" s="8" t="inlineStr">
        <is>
          <t>4.4</t>
        </is>
      </c>
      <c r="W1454" s="8" t="inlineStr">
        <is>
          <t>DirectStructured</t>
        </is>
      </c>
      <c r="X1454" s="8" t="n"/>
      <c r="Y1454" s="8" t="n"/>
    </row>
    <row r="1455">
      <c r="A1455" s="9" t="n"/>
      <c r="B1455" s="9" t="n">
        <v>1448</v>
      </c>
      <c r="C1455" s="9" t="inlineStr">
        <is>
          <t>unknowable-domain.source.source-goal10-exceloutput-roguemagicmazebuff-json-12.5fbaafe15266</t>
        </is>
      </c>
      <c r="D1455" s="9" t="inlineStr">
        <is>
          <t>starclock.unknowable-domain-row.v1</t>
        </is>
      </c>
      <c r="E1455" s="9" t="inlineStr">
        <is>
          <t>SourceEvidence</t>
        </is>
      </c>
      <c r="F1455" s="9" t="inlineStr">
        <is>
          <t>Source ExcelOutput/RogueMagicMazeBuff.json 12</t>
        </is>
      </c>
      <c r="G1455" s="9" t="inlineStr">
        <is>
          <t>来源 ExcelOutput/RogueMagicMazeBuff.json 12</t>
        </is>
      </c>
      <c r="H1455" s="9" t="inlineStr">
        <is>
          <t>ExactStructured source evidence at ExcelOutput/RogueMagicMazeBuff.json 12, pinned by repository revision and SHA-256.</t>
        </is>
      </c>
      <c r="I1455" s="9" t="inlineStr">
        <is>
          <t>ExactStructured 来源证据位于 ExcelOutput/RogueMagicMazeBuff.json 12，由仓库修订与 SHA-256 固定。</t>
        </is>
      </c>
      <c r="J1455" s="9" t="inlineStr">
        <is>
          <t>UnknowableDomain</t>
        </is>
      </c>
      <c r="K1455" s="9" t="inlineStr">
        <is>
          <t>DataReady</t>
        </is>
      </c>
      <c r="L1455" s="9" t="inlineStr">
        <is>
          <t>ExactStructured</t>
        </is>
      </c>
      <c r="M1455" s="9" t="inlineStr">
        <is>
          <t>source.goal10.exceloutput-roguemagicmazebuff-json.12</t>
        </is>
      </c>
      <c r="N1455" s="9" t="inlineStr">
        <is>
          <t>exactstructured|source-evidence</t>
        </is>
      </c>
      <c r="O1455" s="9" t="inlineStr">
        <is>
          <t>source.goal10.exceloutput-roguemagicmazebuff-json.12</t>
        </is>
      </c>
      <c r="P1455" s="9" t="inlineStr">
        <is>
          <t>https://gitlab.com/Dimbreath/turnbasedgamedata.git</t>
        </is>
      </c>
      <c r="Q1455" s="9" t="inlineStr">
        <is>
          <t>fd978d6ef09f941fba644c731ab54abd6f7c3568</t>
        </is>
      </c>
      <c r="R1455" s="9" t="inlineStr">
        <is>
          <t>ExcelOutput/RogueMagicMazeBuff.json</t>
        </is>
      </c>
      <c r="S1455" s="9" t="inlineStr">
        <is>
          <t>12</t>
        </is>
      </c>
      <c r="T1455" s="9" t="inlineStr">
        <is>
          <t>5fbaafe152665802232b7cf9f142840a2c6d8411ecf51663b1fa9385d526ea93</t>
        </is>
      </c>
      <c r="U1455" s="9" t="inlineStr">
        <is>
          <t>2026-07-22</t>
        </is>
      </c>
      <c r="V1455" s="9" t="inlineStr">
        <is>
          <t>4.4</t>
        </is>
      </c>
      <c r="W1455" s="9" t="inlineStr">
        <is>
          <t>DirectStructured</t>
        </is>
      </c>
      <c r="X1455" s="9" t="n"/>
      <c r="Y1455" s="9" t="n"/>
    </row>
    <row r="1456">
      <c r="A1456" s="8" t="n"/>
      <c r="B1456" s="8" t="n">
        <v>1449</v>
      </c>
      <c r="C1456" s="8" t="inlineStr">
        <is>
          <t>unknowable-domain.source.source-goal10-exceloutput-roguemagicmazebuff-json-120.e8b3be22d56c</t>
        </is>
      </c>
      <c r="D1456" s="8" t="inlineStr">
        <is>
          <t>starclock.unknowable-domain-row.v1</t>
        </is>
      </c>
      <c r="E1456" s="8" t="inlineStr">
        <is>
          <t>SourceEvidence</t>
        </is>
      </c>
      <c r="F1456" s="8" t="inlineStr">
        <is>
          <t>Source ExcelOutput/RogueMagicMazeBuff.json 120</t>
        </is>
      </c>
      <c r="G1456" s="8" t="inlineStr">
        <is>
          <t>来源 ExcelOutput/RogueMagicMazeBuff.json 120</t>
        </is>
      </c>
      <c r="H1456" s="8" t="inlineStr">
        <is>
          <t>ExactStructured source evidence at ExcelOutput/RogueMagicMazeBuff.json 120, pinned by repository revision and SHA-256.</t>
        </is>
      </c>
      <c r="I1456" s="8" t="inlineStr">
        <is>
          <t>ExactStructured 来源证据位于 ExcelOutput/RogueMagicMazeBuff.json 120，由仓库修订与 SHA-256 固定。</t>
        </is>
      </c>
      <c r="J1456" s="8" t="inlineStr">
        <is>
          <t>UnknowableDomain</t>
        </is>
      </c>
      <c r="K1456" s="8" t="inlineStr">
        <is>
          <t>DataReady</t>
        </is>
      </c>
      <c r="L1456" s="8" t="inlineStr">
        <is>
          <t>ExactStructured</t>
        </is>
      </c>
      <c r="M1456" s="8" t="inlineStr">
        <is>
          <t>source.goal10.exceloutput-roguemagicmazebuff-json.120</t>
        </is>
      </c>
      <c r="N1456" s="8" t="inlineStr">
        <is>
          <t>exactstructured|source-evidence</t>
        </is>
      </c>
      <c r="O1456" s="8" t="inlineStr">
        <is>
          <t>source.goal10.exceloutput-roguemagicmazebuff-json.120</t>
        </is>
      </c>
      <c r="P1456" s="8" t="inlineStr">
        <is>
          <t>https://gitlab.com/Dimbreath/turnbasedgamedata.git</t>
        </is>
      </c>
      <c r="Q1456" s="8" t="inlineStr">
        <is>
          <t>fd978d6ef09f941fba644c731ab54abd6f7c3568</t>
        </is>
      </c>
      <c r="R1456" s="8" t="inlineStr">
        <is>
          <t>ExcelOutput/RogueMagicMazeBuff.json</t>
        </is>
      </c>
      <c r="S1456" s="8" t="inlineStr">
        <is>
          <t>120</t>
        </is>
      </c>
      <c r="T1456" s="8" t="inlineStr">
        <is>
          <t>e8b3be22d56cfdb6b8ba78d43ffe4f56412dfb2355a8c72545eea603d8eeefd1</t>
        </is>
      </c>
      <c r="U1456" s="8" t="inlineStr">
        <is>
          <t>2026-07-22</t>
        </is>
      </c>
      <c r="V1456" s="8" t="inlineStr">
        <is>
          <t>4.4</t>
        </is>
      </c>
      <c r="W1456" s="8" t="inlineStr">
        <is>
          <t>DirectStructured</t>
        </is>
      </c>
      <c r="X1456" s="8" t="n"/>
      <c r="Y1456" s="8" t="n"/>
    </row>
    <row r="1457">
      <c r="A1457" s="9" t="n"/>
      <c r="B1457" s="9" t="n">
        <v>1450</v>
      </c>
      <c r="C1457" s="9" t="inlineStr">
        <is>
          <t>unknowable-domain.source.source-goal10-exceloutput-roguemagicmazebuff-json-121.85c4e9ac2420</t>
        </is>
      </c>
      <c r="D1457" s="9" t="inlineStr">
        <is>
          <t>starclock.unknowable-domain-row.v1</t>
        </is>
      </c>
      <c r="E1457" s="9" t="inlineStr">
        <is>
          <t>SourceEvidence</t>
        </is>
      </c>
      <c r="F1457" s="9" t="inlineStr">
        <is>
          <t>Source ExcelOutput/RogueMagicMazeBuff.json 121</t>
        </is>
      </c>
      <c r="G1457" s="9" t="inlineStr">
        <is>
          <t>来源 ExcelOutput/RogueMagicMazeBuff.json 121</t>
        </is>
      </c>
      <c r="H1457" s="9" t="inlineStr">
        <is>
          <t>ExactStructured source evidence at ExcelOutput/RogueMagicMazeBuff.json 121, pinned by repository revision and SHA-256.</t>
        </is>
      </c>
      <c r="I1457" s="9" t="inlineStr">
        <is>
          <t>ExactStructured 来源证据位于 ExcelOutput/RogueMagicMazeBuff.json 121，由仓库修订与 SHA-256 固定。</t>
        </is>
      </c>
      <c r="J1457" s="9" t="inlineStr">
        <is>
          <t>UnknowableDomain</t>
        </is>
      </c>
      <c r="K1457" s="9" t="inlineStr">
        <is>
          <t>DataReady</t>
        </is>
      </c>
      <c r="L1457" s="9" t="inlineStr">
        <is>
          <t>ExactStructured</t>
        </is>
      </c>
      <c r="M1457" s="9" t="inlineStr">
        <is>
          <t>source.goal10.exceloutput-roguemagicmazebuff-json.121</t>
        </is>
      </c>
      <c r="N1457" s="9" t="inlineStr">
        <is>
          <t>exactstructured|source-evidence</t>
        </is>
      </c>
      <c r="O1457" s="9" t="inlineStr">
        <is>
          <t>source.goal10.exceloutput-roguemagicmazebuff-json.121</t>
        </is>
      </c>
      <c r="P1457" s="9" t="inlineStr">
        <is>
          <t>https://gitlab.com/Dimbreath/turnbasedgamedata.git</t>
        </is>
      </c>
      <c r="Q1457" s="9" t="inlineStr">
        <is>
          <t>fd978d6ef09f941fba644c731ab54abd6f7c3568</t>
        </is>
      </c>
      <c r="R1457" s="9" t="inlineStr">
        <is>
          <t>ExcelOutput/RogueMagicMazeBuff.json</t>
        </is>
      </c>
      <c r="S1457" s="9" t="inlineStr">
        <is>
          <t>121</t>
        </is>
      </c>
      <c r="T1457" s="9" t="inlineStr">
        <is>
          <t>85c4e9ac2420577f98ce5d6dda8ebe7eff2e6d7597c3e19efa75350c60751905</t>
        </is>
      </c>
      <c r="U1457" s="9" t="inlineStr">
        <is>
          <t>2026-07-22</t>
        </is>
      </c>
      <c r="V1457" s="9" t="inlineStr">
        <is>
          <t>4.4</t>
        </is>
      </c>
      <c r="W1457" s="9" t="inlineStr">
        <is>
          <t>DirectStructured</t>
        </is>
      </c>
      <c r="X1457" s="9" t="n"/>
      <c r="Y1457" s="9" t="n"/>
    </row>
    <row r="1458">
      <c r="A1458" s="8" t="n"/>
      <c r="B1458" s="8" t="n">
        <v>1451</v>
      </c>
      <c r="C1458" s="8" t="inlineStr">
        <is>
          <t>unknowable-domain.source.source-goal10-exceloutput-roguemagicmazebuff-json-122.98a444577918</t>
        </is>
      </c>
      <c r="D1458" s="8" t="inlineStr">
        <is>
          <t>starclock.unknowable-domain-row.v1</t>
        </is>
      </c>
      <c r="E1458" s="8" t="inlineStr">
        <is>
          <t>SourceEvidence</t>
        </is>
      </c>
      <c r="F1458" s="8" t="inlineStr">
        <is>
          <t>Source ExcelOutput/RogueMagicMazeBuff.json 122</t>
        </is>
      </c>
      <c r="G1458" s="8" t="inlineStr">
        <is>
          <t>来源 ExcelOutput/RogueMagicMazeBuff.json 122</t>
        </is>
      </c>
      <c r="H1458" s="8" t="inlineStr">
        <is>
          <t>ExactStructured source evidence at ExcelOutput/RogueMagicMazeBuff.json 122, pinned by repository revision and SHA-256.</t>
        </is>
      </c>
      <c r="I1458" s="8" t="inlineStr">
        <is>
          <t>ExactStructured 来源证据位于 ExcelOutput/RogueMagicMazeBuff.json 122，由仓库修订与 SHA-256 固定。</t>
        </is>
      </c>
      <c r="J1458" s="8" t="inlineStr">
        <is>
          <t>UnknowableDomain</t>
        </is>
      </c>
      <c r="K1458" s="8" t="inlineStr">
        <is>
          <t>DataReady</t>
        </is>
      </c>
      <c r="L1458" s="8" t="inlineStr">
        <is>
          <t>ExactStructured</t>
        </is>
      </c>
      <c r="M1458" s="8" t="inlineStr">
        <is>
          <t>source.goal10.exceloutput-roguemagicmazebuff-json.122</t>
        </is>
      </c>
      <c r="N1458" s="8" t="inlineStr">
        <is>
          <t>exactstructured|source-evidence</t>
        </is>
      </c>
      <c r="O1458" s="8" t="inlineStr">
        <is>
          <t>source.goal10.exceloutput-roguemagicmazebuff-json.122</t>
        </is>
      </c>
      <c r="P1458" s="8" t="inlineStr">
        <is>
          <t>https://gitlab.com/Dimbreath/turnbasedgamedata.git</t>
        </is>
      </c>
      <c r="Q1458" s="8" t="inlineStr">
        <is>
          <t>fd978d6ef09f941fba644c731ab54abd6f7c3568</t>
        </is>
      </c>
      <c r="R1458" s="8" t="inlineStr">
        <is>
          <t>ExcelOutput/RogueMagicMazeBuff.json</t>
        </is>
      </c>
      <c r="S1458" s="8" t="inlineStr">
        <is>
          <t>122</t>
        </is>
      </c>
      <c r="T1458" s="8" t="inlineStr">
        <is>
          <t>98a444577918b0ba9d1bff889e8062d43f8e7a537349379dbb7d2f39cfb2daa6</t>
        </is>
      </c>
      <c r="U1458" s="8" t="inlineStr">
        <is>
          <t>2026-07-22</t>
        </is>
      </c>
      <c r="V1458" s="8" t="inlineStr">
        <is>
          <t>4.4</t>
        </is>
      </c>
      <c r="W1458" s="8" t="inlineStr">
        <is>
          <t>DirectStructured</t>
        </is>
      </c>
      <c r="X1458" s="8" t="n"/>
      <c r="Y1458" s="8" t="n"/>
    </row>
    <row r="1459">
      <c r="A1459" s="9" t="n"/>
      <c r="B1459" s="9" t="n">
        <v>1452</v>
      </c>
      <c r="C1459" s="9" t="inlineStr">
        <is>
          <t>unknowable-domain.source.source-goal10-exceloutput-roguemagicmazebuff-json-123.6ac7b28372a6</t>
        </is>
      </c>
      <c r="D1459" s="9" t="inlineStr">
        <is>
          <t>starclock.unknowable-domain-row.v1</t>
        </is>
      </c>
      <c r="E1459" s="9" t="inlineStr">
        <is>
          <t>SourceEvidence</t>
        </is>
      </c>
      <c r="F1459" s="9" t="inlineStr">
        <is>
          <t>Source ExcelOutput/RogueMagicMazeBuff.json 123</t>
        </is>
      </c>
      <c r="G1459" s="9" t="inlineStr">
        <is>
          <t>来源 ExcelOutput/RogueMagicMazeBuff.json 123</t>
        </is>
      </c>
      <c r="H1459" s="9" t="inlineStr">
        <is>
          <t>ExactStructured source evidence at ExcelOutput/RogueMagicMazeBuff.json 123, pinned by repository revision and SHA-256.</t>
        </is>
      </c>
      <c r="I1459" s="9" t="inlineStr">
        <is>
          <t>ExactStructured 来源证据位于 ExcelOutput/RogueMagicMazeBuff.json 123，由仓库修订与 SHA-256 固定。</t>
        </is>
      </c>
      <c r="J1459" s="9" t="inlineStr">
        <is>
          <t>UnknowableDomain</t>
        </is>
      </c>
      <c r="K1459" s="9" t="inlineStr">
        <is>
          <t>DataReady</t>
        </is>
      </c>
      <c r="L1459" s="9" t="inlineStr">
        <is>
          <t>ExactStructured</t>
        </is>
      </c>
      <c r="M1459" s="9" t="inlineStr">
        <is>
          <t>source.goal10.exceloutput-roguemagicmazebuff-json.123</t>
        </is>
      </c>
      <c r="N1459" s="9" t="inlineStr">
        <is>
          <t>exactstructured|source-evidence</t>
        </is>
      </c>
      <c r="O1459" s="9" t="inlineStr">
        <is>
          <t>source.goal10.exceloutput-roguemagicmazebuff-json.123</t>
        </is>
      </c>
      <c r="P1459" s="9" t="inlineStr">
        <is>
          <t>https://gitlab.com/Dimbreath/turnbasedgamedata.git</t>
        </is>
      </c>
      <c r="Q1459" s="9" t="inlineStr">
        <is>
          <t>fd978d6ef09f941fba644c731ab54abd6f7c3568</t>
        </is>
      </c>
      <c r="R1459" s="9" t="inlineStr">
        <is>
          <t>ExcelOutput/RogueMagicMazeBuff.json</t>
        </is>
      </c>
      <c r="S1459" s="9" t="inlineStr">
        <is>
          <t>123</t>
        </is>
      </c>
      <c r="T1459" s="9" t="inlineStr">
        <is>
          <t>6ac7b28372a609502ad4b97b9287bf84c853ef45ace963e31def664c88136cb4</t>
        </is>
      </c>
      <c r="U1459" s="9" t="inlineStr">
        <is>
          <t>2026-07-22</t>
        </is>
      </c>
      <c r="V1459" s="9" t="inlineStr">
        <is>
          <t>4.4</t>
        </is>
      </c>
      <c r="W1459" s="9" t="inlineStr">
        <is>
          <t>DirectStructured</t>
        </is>
      </c>
      <c r="X1459" s="9" t="n"/>
      <c r="Y1459" s="9" t="n"/>
    </row>
    <row r="1460">
      <c r="A1460" s="8" t="n"/>
      <c r="B1460" s="8" t="n">
        <v>1453</v>
      </c>
      <c r="C1460" s="8" t="inlineStr">
        <is>
          <t>unknowable-domain.source.source-goal10-exceloutput-roguemagicmazebuff-json-124.0fc4696eed1b</t>
        </is>
      </c>
      <c r="D1460" s="8" t="inlineStr">
        <is>
          <t>starclock.unknowable-domain-row.v1</t>
        </is>
      </c>
      <c r="E1460" s="8" t="inlineStr">
        <is>
          <t>SourceEvidence</t>
        </is>
      </c>
      <c r="F1460" s="8" t="inlineStr">
        <is>
          <t>Source ExcelOutput/RogueMagicMazeBuff.json 124</t>
        </is>
      </c>
      <c r="G1460" s="8" t="inlineStr">
        <is>
          <t>来源 ExcelOutput/RogueMagicMazeBuff.json 124</t>
        </is>
      </c>
      <c r="H1460" s="8" t="inlineStr">
        <is>
          <t>ExactStructured source evidence at ExcelOutput/RogueMagicMazeBuff.json 124, pinned by repository revision and SHA-256.</t>
        </is>
      </c>
      <c r="I1460" s="8" t="inlineStr">
        <is>
          <t>ExactStructured 来源证据位于 ExcelOutput/RogueMagicMazeBuff.json 124，由仓库修订与 SHA-256 固定。</t>
        </is>
      </c>
      <c r="J1460" s="8" t="inlineStr">
        <is>
          <t>UnknowableDomain</t>
        </is>
      </c>
      <c r="K1460" s="8" t="inlineStr">
        <is>
          <t>DataReady</t>
        </is>
      </c>
      <c r="L1460" s="8" t="inlineStr">
        <is>
          <t>ExactStructured</t>
        </is>
      </c>
      <c r="M1460" s="8" t="inlineStr">
        <is>
          <t>source.goal10.exceloutput-roguemagicmazebuff-json.124</t>
        </is>
      </c>
      <c r="N1460" s="8" t="inlineStr">
        <is>
          <t>exactstructured|source-evidence</t>
        </is>
      </c>
      <c r="O1460" s="8" t="inlineStr">
        <is>
          <t>source.goal10.exceloutput-roguemagicmazebuff-json.124</t>
        </is>
      </c>
      <c r="P1460" s="8" t="inlineStr">
        <is>
          <t>https://gitlab.com/Dimbreath/turnbasedgamedata.git</t>
        </is>
      </c>
      <c r="Q1460" s="8" t="inlineStr">
        <is>
          <t>fd978d6ef09f941fba644c731ab54abd6f7c3568</t>
        </is>
      </c>
      <c r="R1460" s="8" t="inlineStr">
        <is>
          <t>ExcelOutput/RogueMagicMazeBuff.json</t>
        </is>
      </c>
      <c r="S1460" s="8" t="inlineStr">
        <is>
          <t>124</t>
        </is>
      </c>
      <c r="T1460" s="8" t="inlineStr">
        <is>
          <t>0fc4696eed1bb6e70d8b5c1f1543bed526177b5ce7024cf79f4c0cf9a11e640f</t>
        </is>
      </c>
      <c r="U1460" s="8" t="inlineStr">
        <is>
          <t>2026-07-22</t>
        </is>
      </c>
      <c r="V1460" s="8" t="inlineStr">
        <is>
          <t>4.4</t>
        </is>
      </c>
      <c r="W1460" s="8" t="inlineStr">
        <is>
          <t>DirectStructured</t>
        </is>
      </c>
      <c r="X1460" s="8" t="n"/>
      <c r="Y1460" s="8" t="n"/>
    </row>
    <row r="1461">
      <c r="A1461" s="9" t="n"/>
      <c r="B1461" s="9" t="n">
        <v>1454</v>
      </c>
      <c r="C1461" s="9" t="inlineStr">
        <is>
          <t>unknowable-domain.source.source-goal10-exceloutput-roguemagicmazebuff-json-125.c2ded76220f4</t>
        </is>
      </c>
      <c r="D1461" s="9" t="inlineStr">
        <is>
          <t>starclock.unknowable-domain-row.v1</t>
        </is>
      </c>
      <c r="E1461" s="9" t="inlineStr">
        <is>
          <t>SourceEvidence</t>
        </is>
      </c>
      <c r="F1461" s="9" t="inlineStr">
        <is>
          <t>Source ExcelOutput/RogueMagicMazeBuff.json 125</t>
        </is>
      </c>
      <c r="G1461" s="9" t="inlineStr">
        <is>
          <t>来源 ExcelOutput/RogueMagicMazeBuff.json 125</t>
        </is>
      </c>
      <c r="H1461" s="9" t="inlineStr">
        <is>
          <t>ExactStructured source evidence at ExcelOutput/RogueMagicMazeBuff.json 125, pinned by repository revision and SHA-256.</t>
        </is>
      </c>
      <c r="I1461" s="9" t="inlineStr">
        <is>
          <t>ExactStructured 来源证据位于 ExcelOutput/RogueMagicMazeBuff.json 125，由仓库修订与 SHA-256 固定。</t>
        </is>
      </c>
      <c r="J1461" s="9" t="inlineStr">
        <is>
          <t>UnknowableDomain</t>
        </is>
      </c>
      <c r="K1461" s="9" t="inlineStr">
        <is>
          <t>DataReady</t>
        </is>
      </c>
      <c r="L1461" s="9" t="inlineStr">
        <is>
          <t>ExactStructured</t>
        </is>
      </c>
      <c r="M1461" s="9" t="inlineStr">
        <is>
          <t>source.goal10.exceloutput-roguemagicmazebuff-json.125</t>
        </is>
      </c>
      <c r="N1461" s="9" t="inlineStr">
        <is>
          <t>exactstructured|source-evidence</t>
        </is>
      </c>
      <c r="O1461" s="9" t="inlineStr">
        <is>
          <t>source.goal10.exceloutput-roguemagicmazebuff-json.125</t>
        </is>
      </c>
      <c r="P1461" s="9" t="inlineStr">
        <is>
          <t>https://gitlab.com/Dimbreath/turnbasedgamedata.git</t>
        </is>
      </c>
      <c r="Q1461" s="9" t="inlineStr">
        <is>
          <t>fd978d6ef09f941fba644c731ab54abd6f7c3568</t>
        </is>
      </c>
      <c r="R1461" s="9" t="inlineStr">
        <is>
          <t>ExcelOutput/RogueMagicMazeBuff.json</t>
        </is>
      </c>
      <c r="S1461" s="9" t="inlineStr">
        <is>
          <t>125</t>
        </is>
      </c>
      <c r="T1461" s="9" t="inlineStr">
        <is>
          <t>c2ded76220f4a5616308f91e96367bb6fc3786f9dd997e60fb7f5cbc254cf714</t>
        </is>
      </c>
      <c r="U1461" s="9" t="inlineStr">
        <is>
          <t>2026-07-22</t>
        </is>
      </c>
      <c r="V1461" s="9" t="inlineStr">
        <is>
          <t>4.4</t>
        </is>
      </c>
      <c r="W1461" s="9" t="inlineStr">
        <is>
          <t>DirectStructured</t>
        </is>
      </c>
      <c r="X1461" s="9" t="n"/>
      <c r="Y1461" s="9" t="n"/>
    </row>
    <row r="1462">
      <c r="A1462" s="8" t="n"/>
      <c r="B1462" s="8" t="n">
        <v>1455</v>
      </c>
      <c r="C1462" s="8" t="inlineStr">
        <is>
          <t>unknowable-domain.source.source-goal10-exceloutput-roguemagicmazebuff-json-126.bb2a0820e450</t>
        </is>
      </c>
      <c r="D1462" s="8" t="inlineStr">
        <is>
          <t>starclock.unknowable-domain-row.v1</t>
        </is>
      </c>
      <c r="E1462" s="8" t="inlineStr">
        <is>
          <t>SourceEvidence</t>
        </is>
      </c>
      <c r="F1462" s="8" t="inlineStr">
        <is>
          <t>Source ExcelOutput/RogueMagicMazeBuff.json 126</t>
        </is>
      </c>
      <c r="G1462" s="8" t="inlineStr">
        <is>
          <t>来源 ExcelOutput/RogueMagicMazeBuff.json 126</t>
        </is>
      </c>
      <c r="H1462" s="8" t="inlineStr">
        <is>
          <t>ExactStructured source evidence at ExcelOutput/RogueMagicMazeBuff.json 126, pinned by repository revision and SHA-256.</t>
        </is>
      </c>
      <c r="I1462" s="8" t="inlineStr">
        <is>
          <t>ExactStructured 来源证据位于 ExcelOutput/RogueMagicMazeBuff.json 126，由仓库修订与 SHA-256 固定。</t>
        </is>
      </c>
      <c r="J1462" s="8" t="inlineStr">
        <is>
          <t>UnknowableDomain</t>
        </is>
      </c>
      <c r="K1462" s="8" t="inlineStr">
        <is>
          <t>DataReady</t>
        </is>
      </c>
      <c r="L1462" s="8" t="inlineStr">
        <is>
          <t>ExactStructured</t>
        </is>
      </c>
      <c r="M1462" s="8" t="inlineStr">
        <is>
          <t>source.goal10.exceloutput-roguemagicmazebuff-json.126</t>
        </is>
      </c>
      <c r="N1462" s="8" t="inlineStr">
        <is>
          <t>exactstructured|source-evidence</t>
        </is>
      </c>
      <c r="O1462" s="8" t="inlineStr">
        <is>
          <t>source.goal10.exceloutput-roguemagicmazebuff-json.126</t>
        </is>
      </c>
      <c r="P1462" s="8" t="inlineStr">
        <is>
          <t>https://gitlab.com/Dimbreath/turnbasedgamedata.git</t>
        </is>
      </c>
      <c r="Q1462" s="8" t="inlineStr">
        <is>
          <t>fd978d6ef09f941fba644c731ab54abd6f7c3568</t>
        </is>
      </c>
      <c r="R1462" s="8" t="inlineStr">
        <is>
          <t>ExcelOutput/RogueMagicMazeBuff.json</t>
        </is>
      </c>
      <c r="S1462" s="8" t="inlineStr">
        <is>
          <t>126</t>
        </is>
      </c>
      <c r="T1462" s="8" t="inlineStr">
        <is>
          <t>bb2a0820e450edd2238b965f29cdaec87ee133680f26227a664cf645341f44e0</t>
        </is>
      </c>
      <c r="U1462" s="8" t="inlineStr">
        <is>
          <t>2026-07-22</t>
        </is>
      </c>
      <c r="V1462" s="8" t="inlineStr">
        <is>
          <t>4.4</t>
        </is>
      </c>
      <c r="W1462" s="8" t="inlineStr">
        <is>
          <t>DirectStructured</t>
        </is>
      </c>
      <c r="X1462" s="8" t="n"/>
      <c r="Y1462" s="8" t="n"/>
    </row>
    <row r="1463">
      <c r="A1463" s="9" t="n"/>
      <c r="B1463" s="9" t="n">
        <v>1456</v>
      </c>
      <c r="C1463" s="9" t="inlineStr">
        <is>
          <t>unknowable-domain.source.source-goal10-exceloutput-roguemagicmazebuff-json-127.12b90d8ec168</t>
        </is>
      </c>
      <c r="D1463" s="9" t="inlineStr">
        <is>
          <t>starclock.unknowable-domain-row.v1</t>
        </is>
      </c>
      <c r="E1463" s="9" t="inlineStr">
        <is>
          <t>SourceEvidence</t>
        </is>
      </c>
      <c r="F1463" s="9" t="inlineStr">
        <is>
          <t>Source ExcelOutput/RogueMagicMazeBuff.json 127</t>
        </is>
      </c>
      <c r="G1463" s="9" t="inlineStr">
        <is>
          <t>来源 ExcelOutput/RogueMagicMazeBuff.json 127</t>
        </is>
      </c>
      <c r="H1463" s="9" t="inlineStr">
        <is>
          <t>ExactStructured source evidence at ExcelOutput/RogueMagicMazeBuff.json 127, pinned by repository revision and SHA-256.</t>
        </is>
      </c>
      <c r="I1463" s="9" t="inlineStr">
        <is>
          <t>ExactStructured 来源证据位于 ExcelOutput/RogueMagicMazeBuff.json 127，由仓库修订与 SHA-256 固定。</t>
        </is>
      </c>
      <c r="J1463" s="9" t="inlineStr">
        <is>
          <t>UnknowableDomain</t>
        </is>
      </c>
      <c r="K1463" s="9" t="inlineStr">
        <is>
          <t>DataReady</t>
        </is>
      </c>
      <c r="L1463" s="9" t="inlineStr">
        <is>
          <t>ExactStructured</t>
        </is>
      </c>
      <c r="M1463" s="9" t="inlineStr">
        <is>
          <t>source.goal10.exceloutput-roguemagicmazebuff-json.127</t>
        </is>
      </c>
      <c r="N1463" s="9" t="inlineStr">
        <is>
          <t>exactstructured|source-evidence</t>
        </is>
      </c>
      <c r="O1463" s="9" t="inlineStr">
        <is>
          <t>source.goal10.exceloutput-roguemagicmazebuff-json.127</t>
        </is>
      </c>
      <c r="P1463" s="9" t="inlineStr">
        <is>
          <t>https://gitlab.com/Dimbreath/turnbasedgamedata.git</t>
        </is>
      </c>
      <c r="Q1463" s="9" t="inlineStr">
        <is>
          <t>fd978d6ef09f941fba644c731ab54abd6f7c3568</t>
        </is>
      </c>
      <c r="R1463" s="9" t="inlineStr">
        <is>
          <t>ExcelOutput/RogueMagicMazeBuff.json</t>
        </is>
      </c>
      <c r="S1463" s="9" t="inlineStr">
        <is>
          <t>127</t>
        </is>
      </c>
      <c r="T1463" s="9" t="inlineStr">
        <is>
          <t>12b90d8ec168fcc1c5416665fd12c9a3a9ee5012c7cce30309a9ca3922be2042</t>
        </is>
      </c>
      <c r="U1463" s="9" t="inlineStr">
        <is>
          <t>2026-07-22</t>
        </is>
      </c>
      <c r="V1463" s="9" t="inlineStr">
        <is>
          <t>4.4</t>
        </is>
      </c>
      <c r="W1463" s="9" t="inlineStr">
        <is>
          <t>DirectStructured</t>
        </is>
      </c>
      <c r="X1463" s="9" t="n"/>
      <c r="Y1463" s="9" t="n"/>
    </row>
    <row r="1464">
      <c r="A1464" s="8" t="n"/>
      <c r="B1464" s="8" t="n">
        <v>1457</v>
      </c>
      <c r="C1464" s="8" t="inlineStr">
        <is>
          <t>unknowable-domain.source.source-goal10-exceloutput-roguemagicmazebuff-json-128.27287f1f1864</t>
        </is>
      </c>
      <c r="D1464" s="8" t="inlineStr">
        <is>
          <t>starclock.unknowable-domain-row.v1</t>
        </is>
      </c>
      <c r="E1464" s="8" t="inlineStr">
        <is>
          <t>SourceEvidence</t>
        </is>
      </c>
      <c r="F1464" s="8" t="inlineStr">
        <is>
          <t>Source ExcelOutput/RogueMagicMazeBuff.json 128</t>
        </is>
      </c>
      <c r="G1464" s="8" t="inlineStr">
        <is>
          <t>来源 ExcelOutput/RogueMagicMazeBuff.json 128</t>
        </is>
      </c>
      <c r="H1464" s="8" t="inlineStr">
        <is>
          <t>ExactStructured source evidence at ExcelOutput/RogueMagicMazeBuff.json 128, pinned by repository revision and SHA-256.</t>
        </is>
      </c>
      <c r="I1464" s="8" t="inlineStr">
        <is>
          <t>ExactStructured 来源证据位于 ExcelOutput/RogueMagicMazeBuff.json 128，由仓库修订与 SHA-256 固定。</t>
        </is>
      </c>
      <c r="J1464" s="8" t="inlineStr">
        <is>
          <t>UnknowableDomain</t>
        </is>
      </c>
      <c r="K1464" s="8" t="inlineStr">
        <is>
          <t>DataReady</t>
        </is>
      </c>
      <c r="L1464" s="8" t="inlineStr">
        <is>
          <t>ExactStructured</t>
        </is>
      </c>
      <c r="M1464" s="8" t="inlineStr">
        <is>
          <t>source.goal10.exceloutput-roguemagicmazebuff-json.128</t>
        </is>
      </c>
      <c r="N1464" s="8" t="inlineStr">
        <is>
          <t>exactstructured|source-evidence</t>
        </is>
      </c>
      <c r="O1464" s="8" t="inlineStr">
        <is>
          <t>source.goal10.exceloutput-roguemagicmazebuff-json.128</t>
        </is>
      </c>
      <c r="P1464" s="8" t="inlineStr">
        <is>
          <t>https://gitlab.com/Dimbreath/turnbasedgamedata.git</t>
        </is>
      </c>
      <c r="Q1464" s="8" t="inlineStr">
        <is>
          <t>fd978d6ef09f941fba644c731ab54abd6f7c3568</t>
        </is>
      </c>
      <c r="R1464" s="8" t="inlineStr">
        <is>
          <t>ExcelOutput/RogueMagicMazeBuff.json</t>
        </is>
      </c>
      <c r="S1464" s="8" t="inlineStr">
        <is>
          <t>128</t>
        </is>
      </c>
      <c r="T1464" s="8" t="inlineStr">
        <is>
          <t>27287f1f1864b8b7a12988f64b417a3dc82b11c8ffb1db7450b188f6b45592dc</t>
        </is>
      </c>
      <c r="U1464" s="8" t="inlineStr">
        <is>
          <t>2026-07-22</t>
        </is>
      </c>
      <c r="V1464" s="8" t="inlineStr">
        <is>
          <t>4.4</t>
        </is>
      </c>
      <c r="W1464" s="8" t="inlineStr">
        <is>
          <t>DirectStructured</t>
        </is>
      </c>
      <c r="X1464" s="8" t="n"/>
      <c r="Y1464" s="8" t="n"/>
    </row>
    <row r="1465">
      <c r="A1465" s="9" t="n"/>
      <c r="B1465" s="9" t="n">
        <v>1458</v>
      </c>
      <c r="C1465" s="9" t="inlineStr">
        <is>
          <t>unknowable-domain.source.source-goal10-exceloutput-roguemagicmazebuff-json-129.11587292e0ac</t>
        </is>
      </c>
      <c r="D1465" s="9" t="inlineStr">
        <is>
          <t>starclock.unknowable-domain-row.v1</t>
        </is>
      </c>
      <c r="E1465" s="9" t="inlineStr">
        <is>
          <t>SourceEvidence</t>
        </is>
      </c>
      <c r="F1465" s="9" t="inlineStr">
        <is>
          <t>Source ExcelOutput/RogueMagicMazeBuff.json 129</t>
        </is>
      </c>
      <c r="G1465" s="9" t="inlineStr">
        <is>
          <t>来源 ExcelOutput/RogueMagicMazeBuff.json 129</t>
        </is>
      </c>
      <c r="H1465" s="9" t="inlineStr">
        <is>
          <t>ExactStructured source evidence at ExcelOutput/RogueMagicMazeBuff.json 129, pinned by repository revision and SHA-256.</t>
        </is>
      </c>
      <c r="I1465" s="9" t="inlineStr">
        <is>
          <t>ExactStructured 来源证据位于 ExcelOutput/RogueMagicMazeBuff.json 129，由仓库修订与 SHA-256 固定。</t>
        </is>
      </c>
      <c r="J1465" s="9" t="inlineStr">
        <is>
          <t>UnknowableDomain</t>
        </is>
      </c>
      <c r="K1465" s="9" t="inlineStr">
        <is>
          <t>DataReady</t>
        </is>
      </c>
      <c r="L1465" s="9" t="inlineStr">
        <is>
          <t>ExactStructured</t>
        </is>
      </c>
      <c r="M1465" s="9" t="inlineStr">
        <is>
          <t>source.goal10.exceloutput-roguemagicmazebuff-json.129</t>
        </is>
      </c>
      <c r="N1465" s="9" t="inlineStr">
        <is>
          <t>exactstructured|source-evidence</t>
        </is>
      </c>
      <c r="O1465" s="9" t="inlineStr">
        <is>
          <t>source.goal10.exceloutput-roguemagicmazebuff-json.129</t>
        </is>
      </c>
      <c r="P1465" s="9" t="inlineStr">
        <is>
          <t>https://gitlab.com/Dimbreath/turnbasedgamedata.git</t>
        </is>
      </c>
      <c r="Q1465" s="9" t="inlineStr">
        <is>
          <t>fd978d6ef09f941fba644c731ab54abd6f7c3568</t>
        </is>
      </c>
      <c r="R1465" s="9" t="inlineStr">
        <is>
          <t>ExcelOutput/RogueMagicMazeBuff.json</t>
        </is>
      </c>
      <c r="S1465" s="9" t="inlineStr">
        <is>
          <t>129</t>
        </is>
      </c>
      <c r="T1465" s="9" t="inlineStr">
        <is>
          <t>11587292e0ac8b18488022437f15e6ad3e3c38ac27af1aa91d43208adc425f98</t>
        </is>
      </c>
      <c r="U1465" s="9" t="inlineStr">
        <is>
          <t>2026-07-22</t>
        </is>
      </c>
      <c r="V1465" s="9" t="inlineStr">
        <is>
          <t>4.4</t>
        </is>
      </c>
      <c r="W1465" s="9" t="inlineStr">
        <is>
          <t>DirectStructured</t>
        </is>
      </c>
      <c r="X1465" s="9" t="n"/>
      <c r="Y1465" s="9" t="n"/>
    </row>
    <row r="1466">
      <c r="A1466" s="8" t="n"/>
      <c r="B1466" s="8" t="n">
        <v>1459</v>
      </c>
      <c r="C1466" s="8" t="inlineStr">
        <is>
          <t>unknowable-domain.source.source-goal10-exceloutput-roguemagicmazebuff-json-13.27d58b2c4ab2</t>
        </is>
      </c>
      <c r="D1466" s="8" t="inlineStr">
        <is>
          <t>starclock.unknowable-domain-row.v1</t>
        </is>
      </c>
      <c r="E1466" s="8" t="inlineStr">
        <is>
          <t>SourceEvidence</t>
        </is>
      </c>
      <c r="F1466" s="8" t="inlineStr">
        <is>
          <t>Source ExcelOutput/RogueMagicMazeBuff.json 13</t>
        </is>
      </c>
      <c r="G1466" s="8" t="inlineStr">
        <is>
          <t>来源 ExcelOutput/RogueMagicMazeBuff.json 13</t>
        </is>
      </c>
      <c r="H1466" s="8" t="inlineStr">
        <is>
          <t>ExactStructured source evidence at ExcelOutput/RogueMagicMazeBuff.json 13, pinned by repository revision and SHA-256.</t>
        </is>
      </c>
      <c r="I1466" s="8" t="inlineStr">
        <is>
          <t>ExactStructured 来源证据位于 ExcelOutput/RogueMagicMazeBuff.json 13，由仓库修订与 SHA-256 固定。</t>
        </is>
      </c>
      <c r="J1466" s="8" t="inlineStr">
        <is>
          <t>UnknowableDomain</t>
        </is>
      </c>
      <c r="K1466" s="8" t="inlineStr">
        <is>
          <t>DataReady</t>
        </is>
      </c>
      <c r="L1466" s="8" t="inlineStr">
        <is>
          <t>ExactStructured</t>
        </is>
      </c>
      <c r="M1466" s="8" t="inlineStr">
        <is>
          <t>source.goal10.exceloutput-roguemagicmazebuff-json.13</t>
        </is>
      </c>
      <c r="N1466" s="8" t="inlineStr">
        <is>
          <t>exactstructured|source-evidence</t>
        </is>
      </c>
      <c r="O1466" s="8" t="inlineStr">
        <is>
          <t>source.goal10.exceloutput-roguemagicmazebuff-json.13</t>
        </is>
      </c>
      <c r="P1466" s="8" t="inlineStr">
        <is>
          <t>https://gitlab.com/Dimbreath/turnbasedgamedata.git</t>
        </is>
      </c>
      <c r="Q1466" s="8" t="inlineStr">
        <is>
          <t>fd978d6ef09f941fba644c731ab54abd6f7c3568</t>
        </is>
      </c>
      <c r="R1466" s="8" t="inlineStr">
        <is>
          <t>ExcelOutput/RogueMagicMazeBuff.json</t>
        </is>
      </c>
      <c r="S1466" s="8" t="inlineStr">
        <is>
          <t>13</t>
        </is>
      </c>
      <c r="T1466" s="8" t="inlineStr">
        <is>
          <t>27d58b2c4ab21a2ac03c17b3b54f287353be8c48ab6fdb4aee79015d9816dca6</t>
        </is>
      </c>
      <c r="U1466" s="8" t="inlineStr">
        <is>
          <t>2026-07-22</t>
        </is>
      </c>
      <c r="V1466" s="8" t="inlineStr">
        <is>
          <t>4.4</t>
        </is>
      </c>
      <c r="W1466" s="8" t="inlineStr">
        <is>
          <t>DirectStructured</t>
        </is>
      </c>
      <c r="X1466" s="8" t="n"/>
      <c r="Y1466" s="8" t="n"/>
    </row>
    <row r="1467">
      <c r="A1467" s="9" t="n"/>
      <c r="B1467" s="9" t="n">
        <v>1460</v>
      </c>
      <c r="C1467" s="9" t="inlineStr">
        <is>
          <t>unknowable-domain.source.source-goal10-exceloutput-roguemagicmazebuff-json-130.64e0f0d6aaf6</t>
        </is>
      </c>
      <c r="D1467" s="9" t="inlineStr">
        <is>
          <t>starclock.unknowable-domain-row.v1</t>
        </is>
      </c>
      <c r="E1467" s="9" t="inlineStr">
        <is>
          <t>SourceEvidence</t>
        </is>
      </c>
      <c r="F1467" s="9" t="inlineStr">
        <is>
          <t>Source ExcelOutput/RogueMagicMazeBuff.json 130</t>
        </is>
      </c>
      <c r="G1467" s="9" t="inlineStr">
        <is>
          <t>来源 ExcelOutput/RogueMagicMazeBuff.json 130</t>
        </is>
      </c>
      <c r="H1467" s="9" t="inlineStr">
        <is>
          <t>ExactStructured source evidence at ExcelOutput/RogueMagicMazeBuff.json 130, pinned by repository revision and SHA-256.</t>
        </is>
      </c>
      <c r="I1467" s="9" t="inlineStr">
        <is>
          <t>ExactStructured 来源证据位于 ExcelOutput/RogueMagicMazeBuff.json 130，由仓库修订与 SHA-256 固定。</t>
        </is>
      </c>
      <c r="J1467" s="9" t="inlineStr">
        <is>
          <t>UnknowableDomain</t>
        </is>
      </c>
      <c r="K1467" s="9" t="inlineStr">
        <is>
          <t>DataReady</t>
        </is>
      </c>
      <c r="L1467" s="9" t="inlineStr">
        <is>
          <t>ExactStructured</t>
        </is>
      </c>
      <c r="M1467" s="9" t="inlineStr">
        <is>
          <t>source.goal10.exceloutput-roguemagicmazebuff-json.130</t>
        </is>
      </c>
      <c r="N1467" s="9" t="inlineStr">
        <is>
          <t>exactstructured|source-evidence</t>
        </is>
      </c>
      <c r="O1467" s="9" t="inlineStr">
        <is>
          <t>source.goal10.exceloutput-roguemagicmazebuff-json.130</t>
        </is>
      </c>
      <c r="P1467" s="9" t="inlineStr">
        <is>
          <t>https://gitlab.com/Dimbreath/turnbasedgamedata.git</t>
        </is>
      </c>
      <c r="Q1467" s="9" t="inlineStr">
        <is>
          <t>fd978d6ef09f941fba644c731ab54abd6f7c3568</t>
        </is>
      </c>
      <c r="R1467" s="9" t="inlineStr">
        <is>
          <t>ExcelOutput/RogueMagicMazeBuff.json</t>
        </is>
      </c>
      <c r="S1467" s="9" t="inlineStr">
        <is>
          <t>130</t>
        </is>
      </c>
      <c r="T1467" s="9" t="inlineStr">
        <is>
          <t>64e0f0d6aaf6cab13a82b7242d21541626b85d236be5b71d04d367da24ce9013</t>
        </is>
      </c>
      <c r="U1467" s="9" t="inlineStr">
        <is>
          <t>2026-07-22</t>
        </is>
      </c>
      <c r="V1467" s="9" t="inlineStr">
        <is>
          <t>4.4</t>
        </is>
      </c>
      <c r="W1467" s="9" t="inlineStr">
        <is>
          <t>DirectStructured</t>
        </is>
      </c>
      <c r="X1467" s="9" t="n"/>
      <c r="Y1467" s="9" t="n"/>
    </row>
    <row r="1468">
      <c r="A1468" s="8" t="n"/>
      <c r="B1468" s="8" t="n">
        <v>1461</v>
      </c>
      <c r="C1468" s="8" t="inlineStr">
        <is>
          <t>unknowable-domain.source.source-goal10-exceloutput-roguemagicmazebuff-json-131.284577ee58ba</t>
        </is>
      </c>
      <c r="D1468" s="8" t="inlineStr">
        <is>
          <t>starclock.unknowable-domain-row.v1</t>
        </is>
      </c>
      <c r="E1468" s="8" t="inlineStr">
        <is>
          <t>SourceEvidence</t>
        </is>
      </c>
      <c r="F1468" s="8" t="inlineStr">
        <is>
          <t>Source ExcelOutput/RogueMagicMazeBuff.json 131</t>
        </is>
      </c>
      <c r="G1468" s="8" t="inlineStr">
        <is>
          <t>来源 ExcelOutput/RogueMagicMazeBuff.json 131</t>
        </is>
      </c>
      <c r="H1468" s="8" t="inlineStr">
        <is>
          <t>ExactStructured source evidence at ExcelOutput/RogueMagicMazeBuff.json 131, pinned by repository revision and SHA-256.</t>
        </is>
      </c>
      <c r="I1468" s="8" t="inlineStr">
        <is>
          <t>ExactStructured 来源证据位于 ExcelOutput/RogueMagicMazeBuff.json 131，由仓库修订与 SHA-256 固定。</t>
        </is>
      </c>
      <c r="J1468" s="8" t="inlineStr">
        <is>
          <t>UnknowableDomain</t>
        </is>
      </c>
      <c r="K1468" s="8" t="inlineStr">
        <is>
          <t>DataReady</t>
        </is>
      </c>
      <c r="L1468" s="8" t="inlineStr">
        <is>
          <t>ExactStructured</t>
        </is>
      </c>
      <c r="M1468" s="8" t="inlineStr">
        <is>
          <t>source.goal10.exceloutput-roguemagicmazebuff-json.131</t>
        </is>
      </c>
      <c r="N1468" s="8" t="inlineStr">
        <is>
          <t>exactstructured|source-evidence</t>
        </is>
      </c>
      <c r="O1468" s="8" t="inlineStr">
        <is>
          <t>source.goal10.exceloutput-roguemagicmazebuff-json.131</t>
        </is>
      </c>
      <c r="P1468" s="8" t="inlineStr">
        <is>
          <t>https://gitlab.com/Dimbreath/turnbasedgamedata.git</t>
        </is>
      </c>
      <c r="Q1468" s="8" t="inlineStr">
        <is>
          <t>fd978d6ef09f941fba644c731ab54abd6f7c3568</t>
        </is>
      </c>
      <c r="R1468" s="8" t="inlineStr">
        <is>
          <t>ExcelOutput/RogueMagicMazeBuff.json</t>
        </is>
      </c>
      <c r="S1468" s="8" t="inlineStr">
        <is>
          <t>131</t>
        </is>
      </c>
      <c r="T1468" s="8" t="inlineStr">
        <is>
          <t>284577ee58ba0bd31083dba02d0429f6235d6ff75beed9ecbab2df16faa3380f</t>
        </is>
      </c>
      <c r="U1468" s="8" t="inlineStr">
        <is>
          <t>2026-07-22</t>
        </is>
      </c>
      <c r="V1468" s="8" t="inlineStr">
        <is>
          <t>4.4</t>
        </is>
      </c>
      <c r="W1468" s="8" t="inlineStr">
        <is>
          <t>DirectStructured</t>
        </is>
      </c>
      <c r="X1468" s="8" t="n"/>
      <c r="Y1468" s="8" t="n"/>
    </row>
    <row r="1469">
      <c r="A1469" s="9" t="n"/>
      <c r="B1469" s="9" t="n">
        <v>1462</v>
      </c>
      <c r="C1469" s="9" t="inlineStr">
        <is>
          <t>unknowable-domain.source.source-goal10-exceloutput-roguemagicmazebuff-json-132.35147ca13593</t>
        </is>
      </c>
      <c r="D1469" s="9" t="inlineStr">
        <is>
          <t>starclock.unknowable-domain-row.v1</t>
        </is>
      </c>
      <c r="E1469" s="9" t="inlineStr">
        <is>
          <t>SourceEvidence</t>
        </is>
      </c>
      <c r="F1469" s="9" t="inlineStr">
        <is>
          <t>Source ExcelOutput/RogueMagicMazeBuff.json 132</t>
        </is>
      </c>
      <c r="G1469" s="9" t="inlineStr">
        <is>
          <t>来源 ExcelOutput/RogueMagicMazeBuff.json 132</t>
        </is>
      </c>
      <c r="H1469" s="9" t="inlineStr">
        <is>
          <t>ExactStructured source evidence at ExcelOutput/RogueMagicMazeBuff.json 132, pinned by repository revision and SHA-256.</t>
        </is>
      </c>
      <c r="I1469" s="9" t="inlineStr">
        <is>
          <t>ExactStructured 来源证据位于 ExcelOutput/RogueMagicMazeBuff.json 132，由仓库修订与 SHA-256 固定。</t>
        </is>
      </c>
      <c r="J1469" s="9" t="inlineStr">
        <is>
          <t>UnknowableDomain</t>
        </is>
      </c>
      <c r="K1469" s="9" t="inlineStr">
        <is>
          <t>DataReady</t>
        </is>
      </c>
      <c r="L1469" s="9" t="inlineStr">
        <is>
          <t>ExactStructured</t>
        </is>
      </c>
      <c r="M1469" s="9" t="inlineStr">
        <is>
          <t>source.goal10.exceloutput-roguemagicmazebuff-json.132</t>
        </is>
      </c>
      <c r="N1469" s="9" t="inlineStr">
        <is>
          <t>exactstructured|source-evidence</t>
        </is>
      </c>
      <c r="O1469" s="9" t="inlineStr">
        <is>
          <t>source.goal10.exceloutput-roguemagicmazebuff-json.132</t>
        </is>
      </c>
      <c r="P1469" s="9" t="inlineStr">
        <is>
          <t>https://gitlab.com/Dimbreath/turnbasedgamedata.git</t>
        </is>
      </c>
      <c r="Q1469" s="9" t="inlineStr">
        <is>
          <t>fd978d6ef09f941fba644c731ab54abd6f7c3568</t>
        </is>
      </c>
      <c r="R1469" s="9" t="inlineStr">
        <is>
          <t>ExcelOutput/RogueMagicMazeBuff.json</t>
        </is>
      </c>
      <c r="S1469" s="9" t="inlineStr">
        <is>
          <t>132</t>
        </is>
      </c>
      <c r="T1469" s="9" t="inlineStr">
        <is>
          <t>35147ca13593d0098cf250a7f645fff01c407a021c1ad3e2855dda83990d3c4c</t>
        </is>
      </c>
      <c r="U1469" s="9" t="inlineStr">
        <is>
          <t>2026-07-22</t>
        </is>
      </c>
      <c r="V1469" s="9" t="inlineStr">
        <is>
          <t>4.4</t>
        </is>
      </c>
      <c r="W1469" s="9" t="inlineStr">
        <is>
          <t>DirectStructured</t>
        </is>
      </c>
      <c r="X1469" s="9" t="n"/>
      <c r="Y1469" s="9" t="n"/>
    </row>
    <row r="1470">
      <c r="A1470" s="8" t="n"/>
      <c r="B1470" s="8" t="n">
        <v>1463</v>
      </c>
      <c r="C1470" s="8" t="inlineStr">
        <is>
          <t>unknowable-domain.source.source-goal10-exceloutput-roguemagicmazebuff-json-133.cb6b6c971e3e</t>
        </is>
      </c>
      <c r="D1470" s="8" t="inlineStr">
        <is>
          <t>starclock.unknowable-domain-row.v1</t>
        </is>
      </c>
      <c r="E1470" s="8" t="inlineStr">
        <is>
          <t>SourceEvidence</t>
        </is>
      </c>
      <c r="F1470" s="8" t="inlineStr">
        <is>
          <t>Source ExcelOutput/RogueMagicMazeBuff.json 133</t>
        </is>
      </c>
      <c r="G1470" s="8" t="inlineStr">
        <is>
          <t>来源 ExcelOutput/RogueMagicMazeBuff.json 133</t>
        </is>
      </c>
      <c r="H1470" s="8" t="inlineStr">
        <is>
          <t>ExactStructured source evidence at ExcelOutput/RogueMagicMazeBuff.json 133, pinned by repository revision and SHA-256.</t>
        </is>
      </c>
      <c r="I1470" s="8" t="inlineStr">
        <is>
          <t>ExactStructured 来源证据位于 ExcelOutput/RogueMagicMazeBuff.json 133，由仓库修订与 SHA-256 固定。</t>
        </is>
      </c>
      <c r="J1470" s="8" t="inlineStr">
        <is>
          <t>UnknowableDomain</t>
        </is>
      </c>
      <c r="K1470" s="8" t="inlineStr">
        <is>
          <t>DataReady</t>
        </is>
      </c>
      <c r="L1470" s="8" t="inlineStr">
        <is>
          <t>ExactStructured</t>
        </is>
      </c>
      <c r="M1470" s="8" t="inlineStr">
        <is>
          <t>source.goal10.exceloutput-roguemagicmazebuff-json.133</t>
        </is>
      </c>
      <c r="N1470" s="8" t="inlineStr">
        <is>
          <t>exactstructured|source-evidence</t>
        </is>
      </c>
      <c r="O1470" s="8" t="inlineStr">
        <is>
          <t>source.goal10.exceloutput-roguemagicmazebuff-json.133</t>
        </is>
      </c>
      <c r="P1470" s="8" t="inlineStr">
        <is>
          <t>https://gitlab.com/Dimbreath/turnbasedgamedata.git</t>
        </is>
      </c>
      <c r="Q1470" s="8" t="inlineStr">
        <is>
          <t>fd978d6ef09f941fba644c731ab54abd6f7c3568</t>
        </is>
      </c>
      <c r="R1470" s="8" t="inlineStr">
        <is>
          <t>ExcelOutput/RogueMagicMazeBuff.json</t>
        </is>
      </c>
      <c r="S1470" s="8" t="inlineStr">
        <is>
          <t>133</t>
        </is>
      </c>
      <c r="T1470" s="8" t="inlineStr">
        <is>
          <t>cb6b6c971e3e96b5158e7e55cef62a109c68767a0726ec7a7f938524ff10687c</t>
        </is>
      </c>
      <c r="U1470" s="8" t="inlineStr">
        <is>
          <t>2026-07-22</t>
        </is>
      </c>
      <c r="V1470" s="8" t="inlineStr">
        <is>
          <t>4.4</t>
        </is>
      </c>
      <c r="W1470" s="8" t="inlineStr">
        <is>
          <t>DirectStructured</t>
        </is>
      </c>
      <c r="X1470" s="8" t="n"/>
      <c r="Y1470" s="8" t="n"/>
    </row>
    <row r="1471">
      <c r="A1471" s="9" t="n"/>
      <c r="B1471" s="9" t="n">
        <v>1464</v>
      </c>
      <c r="C1471" s="9" t="inlineStr">
        <is>
          <t>unknowable-domain.source.source-goal10-exceloutput-roguemagicmazebuff-json-134.ba53cd0b372f</t>
        </is>
      </c>
      <c r="D1471" s="9" t="inlineStr">
        <is>
          <t>starclock.unknowable-domain-row.v1</t>
        </is>
      </c>
      <c r="E1471" s="9" t="inlineStr">
        <is>
          <t>SourceEvidence</t>
        </is>
      </c>
      <c r="F1471" s="9" t="inlineStr">
        <is>
          <t>Source ExcelOutput/RogueMagicMazeBuff.json 134</t>
        </is>
      </c>
      <c r="G1471" s="9" t="inlineStr">
        <is>
          <t>来源 ExcelOutput/RogueMagicMazeBuff.json 134</t>
        </is>
      </c>
      <c r="H1471" s="9" t="inlineStr">
        <is>
          <t>ExactStructured source evidence at ExcelOutput/RogueMagicMazeBuff.json 134, pinned by repository revision and SHA-256.</t>
        </is>
      </c>
      <c r="I1471" s="9" t="inlineStr">
        <is>
          <t>ExactStructured 来源证据位于 ExcelOutput/RogueMagicMazeBuff.json 134，由仓库修订与 SHA-256 固定。</t>
        </is>
      </c>
      <c r="J1471" s="9" t="inlineStr">
        <is>
          <t>UnknowableDomain</t>
        </is>
      </c>
      <c r="K1471" s="9" t="inlineStr">
        <is>
          <t>DataReady</t>
        </is>
      </c>
      <c r="L1471" s="9" t="inlineStr">
        <is>
          <t>ExactStructured</t>
        </is>
      </c>
      <c r="M1471" s="9" t="inlineStr">
        <is>
          <t>source.goal10.exceloutput-roguemagicmazebuff-json.134</t>
        </is>
      </c>
      <c r="N1471" s="9" t="inlineStr">
        <is>
          <t>exactstructured|source-evidence</t>
        </is>
      </c>
      <c r="O1471" s="9" t="inlineStr">
        <is>
          <t>source.goal10.exceloutput-roguemagicmazebuff-json.134</t>
        </is>
      </c>
      <c r="P1471" s="9" t="inlineStr">
        <is>
          <t>https://gitlab.com/Dimbreath/turnbasedgamedata.git</t>
        </is>
      </c>
      <c r="Q1471" s="9" t="inlineStr">
        <is>
          <t>fd978d6ef09f941fba644c731ab54abd6f7c3568</t>
        </is>
      </c>
      <c r="R1471" s="9" t="inlineStr">
        <is>
          <t>ExcelOutput/RogueMagicMazeBuff.json</t>
        </is>
      </c>
      <c r="S1471" s="9" t="inlineStr">
        <is>
          <t>134</t>
        </is>
      </c>
      <c r="T1471" s="9" t="inlineStr">
        <is>
          <t>ba53cd0b372f01351085173e0edc2b033045175ef9676e401e1eae3d38211ba1</t>
        </is>
      </c>
      <c r="U1471" s="9" t="inlineStr">
        <is>
          <t>2026-07-22</t>
        </is>
      </c>
      <c r="V1471" s="9" t="inlineStr">
        <is>
          <t>4.4</t>
        </is>
      </c>
      <c r="W1471" s="9" t="inlineStr">
        <is>
          <t>DirectStructured</t>
        </is>
      </c>
      <c r="X1471" s="9" t="n"/>
      <c r="Y1471" s="9" t="n"/>
    </row>
    <row r="1472">
      <c r="A1472" s="8" t="n"/>
      <c r="B1472" s="8" t="n">
        <v>1465</v>
      </c>
      <c r="C1472" s="8" t="inlineStr">
        <is>
          <t>unknowable-domain.source.source-goal10-exceloutput-roguemagicmazebuff-json-135.0a0d79f493cb</t>
        </is>
      </c>
      <c r="D1472" s="8" t="inlineStr">
        <is>
          <t>starclock.unknowable-domain-row.v1</t>
        </is>
      </c>
      <c r="E1472" s="8" t="inlineStr">
        <is>
          <t>SourceEvidence</t>
        </is>
      </c>
      <c r="F1472" s="8" t="inlineStr">
        <is>
          <t>Source ExcelOutput/RogueMagicMazeBuff.json 135</t>
        </is>
      </c>
      <c r="G1472" s="8" t="inlineStr">
        <is>
          <t>来源 ExcelOutput/RogueMagicMazeBuff.json 135</t>
        </is>
      </c>
      <c r="H1472" s="8" t="inlineStr">
        <is>
          <t>ExactStructured source evidence at ExcelOutput/RogueMagicMazeBuff.json 135, pinned by repository revision and SHA-256.</t>
        </is>
      </c>
      <c r="I1472" s="8" t="inlineStr">
        <is>
          <t>ExactStructured 来源证据位于 ExcelOutput/RogueMagicMazeBuff.json 135，由仓库修订与 SHA-256 固定。</t>
        </is>
      </c>
      <c r="J1472" s="8" t="inlineStr">
        <is>
          <t>UnknowableDomain</t>
        </is>
      </c>
      <c r="K1472" s="8" t="inlineStr">
        <is>
          <t>DataReady</t>
        </is>
      </c>
      <c r="L1472" s="8" t="inlineStr">
        <is>
          <t>ExactStructured</t>
        </is>
      </c>
      <c r="M1472" s="8" t="inlineStr">
        <is>
          <t>source.goal10.exceloutput-roguemagicmazebuff-json.135</t>
        </is>
      </c>
      <c r="N1472" s="8" t="inlineStr">
        <is>
          <t>exactstructured|source-evidence</t>
        </is>
      </c>
      <c r="O1472" s="8" t="inlineStr">
        <is>
          <t>source.goal10.exceloutput-roguemagicmazebuff-json.135</t>
        </is>
      </c>
      <c r="P1472" s="8" t="inlineStr">
        <is>
          <t>https://gitlab.com/Dimbreath/turnbasedgamedata.git</t>
        </is>
      </c>
      <c r="Q1472" s="8" t="inlineStr">
        <is>
          <t>fd978d6ef09f941fba644c731ab54abd6f7c3568</t>
        </is>
      </c>
      <c r="R1472" s="8" t="inlineStr">
        <is>
          <t>ExcelOutput/RogueMagicMazeBuff.json</t>
        </is>
      </c>
      <c r="S1472" s="8" t="inlineStr">
        <is>
          <t>135</t>
        </is>
      </c>
      <c r="T1472" s="8" t="inlineStr">
        <is>
          <t>0a0d79f493cb90b5f281468ff5a31979af77af10b29b3c83ed70c7459a46f12d</t>
        </is>
      </c>
      <c r="U1472" s="8" t="inlineStr">
        <is>
          <t>2026-07-22</t>
        </is>
      </c>
      <c r="V1472" s="8" t="inlineStr">
        <is>
          <t>4.4</t>
        </is>
      </c>
      <c r="W1472" s="8" t="inlineStr">
        <is>
          <t>DirectStructured</t>
        </is>
      </c>
      <c r="X1472" s="8" t="n"/>
      <c r="Y1472" s="8" t="n"/>
    </row>
    <row r="1473">
      <c r="A1473" s="9" t="n"/>
      <c r="B1473" s="9" t="n">
        <v>1466</v>
      </c>
      <c r="C1473" s="9" t="inlineStr">
        <is>
          <t>unknowable-domain.source.source-goal10-exceloutput-roguemagicmazebuff-json-136.663cda2f80e2</t>
        </is>
      </c>
      <c r="D1473" s="9" t="inlineStr">
        <is>
          <t>starclock.unknowable-domain-row.v1</t>
        </is>
      </c>
      <c r="E1473" s="9" t="inlineStr">
        <is>
          <t>SourceEvidence</t>
        </is>
      </c>
      <c r="F1473" s="9" t="inlineStr">
        <is>
          <t>Source ExcelOutput/RogueMagicMazeBuff.json 136</t>
        </is>
      </c>
      <c r="G1473" s="9" t="inlineStr">
        <is>
          <t>来源 ExcelOutput/RogueMagicMazeBuff.json 136</t>
        </is>
      </c>
      <c r="H1473" s="9" t="inlineStr">
        <is>
          <t>ExactStructured source evidence at ExcelOutput/RogueMagicMazeBuff.json 136, pinned by repository revision and SHA-256.</t>
        </is>
      </c>
      <c r="I1473" s="9" t="inlineStr">
        <is>
          <t>ExactStructured 来源证据位于 ExcelOutput/RogueMagicMazeBuff.json 136，由仓库修订与 SHA-256 固定。</t>
        </is>
      </c>
      <c r="J1473" s="9" t="inlineStr">
        <is>
          <t>UnknowableDomain</t>
        </is>
      </c>
      <c r="K1473" s="9" t="inlineStr">
        <is>
          <t>DataReady</t>
        </is>
      </c>
      <c r="L1473" s="9" t="inlineStr">
        <is>
          <t>ExactStructured</t>
        </is>
      </c>
      <c r="M1473" s="9" t="inlineStr">
        <is>
          <t>source.goal10.exceloutput-roguemagicmazebuff-json.136</t>
        </is>
      </c>
      <c r="N1473" s="9" t="inlineStr">
        <is>
          <t>exactstructured|source-evidence</t>
        </is>
      </c>
      <c r="O1473" s="9" t="inlineStr">
        <is>
          <t>source.goal10.exceloutput-roguemagicmazebuff-json.136</t>
        </is>
      </c>
      <c r="P1473" s="9" t="inlineStr">
        <is>
          <t>https://gitlab.com/Dimbreath/turnbasedgamedata.git</t>
        </is>
      </c>
      <c r="Q1473" s="9" t="inlineStr">
        <is>
          <t>fd978d6ef09f941fba644c731ab54abd6f7c3568</t>
        </is>
      </c>
      <c r="R1473" s="9" t="inlineStr">
        <is>
          <t>ExcelOutput/RogueMagicMazeBuff.json</t>
        </is>
      </c>
      <c r="S1473" s="9" t="inlineStr">
        <is>
          <t>136</t>
        </is>
      </c>
      <c r="T1473" s="9" t="inlineStr">
        <is>
          <t>663cda2f80e2b410cf41effd7be97d06e31bb89763dc61351963e1a9b1335200</t>
        </is>
      </c>
      <c r="U1473" s="9" t="inlineStr">
        <is>
          <t>2026-07-22</t>
        </is>
      </c>
      <c r="V1473" s="9" t="inlineStr">
        <is>
          <t>4.4</t>
        </is>
      </c>
      <c r="W1473" s="9" t="inlineStr">
        <is>
          <t>DirectStructured</t>
        </is>
      </c>
      <c r="X1473" s="9" t="n"/>
      <c r="Y1473" s="9" t="n"/>
    </row>
    <row r="1474">
      <c r="A1474" s="8" t="n"/>
      <c r="B1474" s="8" t="n">
        <v>1467</v>
      </c>
      <c r="C1474" s="8" t="inlineStr">
        <is>
          <t>unknowable-domain.source.source-goal10-exceloutput-roguemagicmazebuff-json-137.50cdaf917082</t>
        </is>
      </c>
      <c r="D1474" s="8" t="inlineStr">
        <is>
          <t>starclock.unknowable-domain-row.v1</t>
        </is>
      </c>
      <c r="E1474" s="8" t="inlineStr">
        <is>
          <t>SourceEvidence</t>
        </is>
      </c>
      <c r="F1474" s="8" t="inlineStr">
        <is>
          <t>Source ExcelOutput/RogueMagicMazeBuff.json 137</t>
        </is>
      </c>
      <c r="G1474" s="8" t="inlineStr">
        <is>
          <t>来源 ExcelOutput/RogueMagicMazeBuff.json 137</t>
        </is>
      </c>
      <c r="H1474" s="8" t="inlineStr">
        <is>
          <t>ExactStructured source evidence at ExcelOutput/RogueMagicMazeBuff.json 137, pinned by repository revision and SHA-256.</t>
        </is>
      </c>
      <c r="I1474" s="8" t="inlineStr">
        <is>
          <t>ExactStructured 来源证据位于 ExcelOutput/RogueMagicMazeBuff.json 137，由仓库修订与 SHA-256 固定。</t>
        </is>
      </c>
      <c r="J1474" s="8" t="inlineStr">
        <is>
          <t>UnknowableDomain</t>
        </is>
      </c>
      <c r="K1474" s="8" t="inlineStr">
        <is>
          <t>DataReady</t>
        </is>
      </c>
      <c r="L1474" s="8" t="inlineStr">
        <is>
          <t>ExactStructured</t>
        </is>
      </c>
      <c r="M1474" s="8" t="inlineStr">
        <is>
          <t>source.goal10.exceloutput-roguemagicmazebuff-json.137</t>
        </is>
      </c>
      <c r="N1474" s="8" t="inlineStr">
        <is>
          <t>exactstructured|source-evidence</t>
        </is>
      </c>
      <c r="O1474" s="8" t="inlineStr">
        <is>
          <t>source.goal10.exceloutput-roguemagicmazebuff-json.137</t>
        </is>
      </c>
      <c r="P1474" s="8" t="inlineStr">
        <is>
          <t>https://gitlab.com/Dimbreath/turnbasedgamedata.git</t>
        </is>
      </c>
      <c r="Q1474" s="8" t="inlineStr">
        <is>
          <t>fd978d6ef09f941fba644c731ab54abd6f7c3568</t>
        </is>
      </c>
      <c r="R1474" s="8" t="inlineStr">
        <is>
          <t>ExcelOutput/RogueMagicMazeBuff.json</t>
        </is>
      </c>
      <c r="S1474" s="8" t="inlineStr">
        <is>
          <t>137</t>
        </is>
      </c>
      <c r="T1474" s="8" t="inlineStr">
        <is>
          <t>50cdaf91708265e859cecd698f988992f26d2616dfa6738bc4b157bfa5e19406</t>
        </is>
      </c>
      <c r="U1474" s="8" t="inlineStr">
        <is>
          <t>2026-07-22</t>
        </is>
      </c>
      <c r="V1474" s="8" t="inlineStr">
        <is>
          <t>4.4</t>
        </is>
      </c>
      <c r="W1474" s="8" t="inlineStr">
        <is>
          <t>DirectStructured</t>
        </is>
      </c>
      <c r="X1474" s="8" t="n"/>
      <c r="Y1474" s="8" t="n"/>
    </row>
    <row r="1475">
      <c r="A1475" s="9" t="n"/>
      <c r="B1475" s="9" t="n">
        <v>1468</v>
      </c>
      <c r="C1475" s="9" t="inlineStr">
        <is>
          <t>unknowable-domain.source.source-goal10-exceloutput-roguemagicmazebuff-json-138.6ea355ef535d</t>
        </is>
      </c>
      <c r="D1475" s="9" t="inlineStr">
        <is>
          <t>starclock.unknowable-domain-row.v1</t>
        </is>
      </c>
      <c r="E1475" s="9" t="inlineStr">
        <is>
          <t>SourceEvidence</t>
        </is>
      </c>
      <c r="F1475" s="9" t="inlineStr">
        <is>
          <t>Source ExcelOutput/RogueMagicMazeBuff.json 138</t>
        </is>
      </c>
      <c r="G1475" s="9" t="inlineStr">
        <is>
          <t>来源 ExcelOutput/RogueMagicMazeBuff.json 138</t>
        </is>
      </c>
      <c r="H1475" s="9" t="inlineStr">
        <is>
          <t>ExactStructured source evidence at ExcelOutput/RogueMagicMazeBuff.json 138, pinned by repository revision and SHA-256.</t>
        </is>
      </c>
      <c r="I1475" s="9" t="inlineStr">
        <is>
          <t>ExactStructured 来源证据位于 ExcelOutput/RogueMagicMazeBuff.json 138，由仓库修订与 SHA-256 固定。</t>
        </is>
      </c>
      <c r="J1475" s="9" t="inlineStr">
        <is>
          <t>UnknowableDomain</t>
        </is>
      </c>
      <c r="K1475" s="9" t="inlineStr">
        <is>
          <t>DataReady</t>
        </is>
      </c>
      <c r="L1475" s="9" t="inlineStr">
        <is>
          <t>ExactStructured</t>
        </is>
      </c>
      <c r="M1475" s="9" t="inlineStr">
        <is>
          <t>source.goal10.exceloutput-roguemagicmazebuff-json.138</t>
        </is>
      </c>
      <c r="N1475" s="9" t="inlineStr">
        <is>
          <t>exactstructured|source-evidence</t>
        </is>
      </c>
      <c r="O1475" s="9" t="inlineStr">
        <is>
          <t>source.goal10.exceloutput-roguemagicmazebuff-json.138</t>
        </is>
      </c>
      <c r="P1475" s="9" t="inlineStr">
        <is>
          <t>https://gitlab.com/Dimbreath/turnbasedgamedata.git</t>
        </is>
      </c>
      <c r="Q1475" s="9" t="inlineStr">
        <is>
          <t>fd978d6ef09f941fba644c731ab54abd6f7c3568</t>
        </is>
      </c>
      <c r="R1475" s="9" t="inlineStr">
        <is>
          <t>ExcelOutput/RogueMagicMazeBuff.json</t>
        </is>
      </c>
      <c r="S1475" s="9" t="inlineStr">
        <is>
          <t>138</t>
        </is>
      </c>
      <c r="T1475" s="9" t="inlineStr">
        <is>
          <t>6ea355ef535dcc93114e5031ae817599a43da29232c28c019a5d3244494ca1e7</t>
        </is>
      </c>
      <c r="U1475" s="9" t="inlineStr">
        <is>
          <t>2026-07-22</t>
        </is>
      </c>
      <c r="V1475" s="9" t="inlineStr">
        <is>
          <t>4.4</t>
        </is>
      </c>
      <c r="W1475" s="9" t="inlineStr">
        <is>
          <t>DirectStructured</t>
        </is>
      </c>
      <c r="X1475" s="9" t="n"/>
      <c r="Y1475" s="9" t="n"/>
    </row>
    <row r="1476">
      <c r="A1476" s="8" t="n"/>
      <c r="B1476" s="8" t="n">
        <v>1469</v>
      </c>
      <c r="C1476" s="8" t="inlineStr">
        <is>
          <t>unknowable-domain.source.source-goal10-exceloutput-roguemagicmazebuff-json-139.9d9d04667181</t>
        </is>
      </c>
      <c r="D1476" s="8" t="inlineStr">
        <is>
          <t>starclock.unknowable-domain-row.v1</t>
        </is>
      </c>
      <c r="E1476" s="8" t="inlineStr">
        <is>
          <t>SourceEvidence</t>
        </is>
      </c>
      <c r="F1476" s="8" t="inlineStr">
        <is>
          <t>Source ExcelOutput/RogueMagicMazeBuff.json 139</t>
        </is>
      </c>
      <c r="G1476" s="8" t="inlineStr">
        <is>
          <t>来源 ExcelOutput/RogueMagicMazeBuff.json 139</t>
        </is>
      </c>
      <c r="H1476" s="8" t="inlineStr">
        <is>
          <t>ExactStructured source evidence at ExcelOutput/RogueMagicMazeBuff.json 139, pinned by repository revision and SHA-256.</t>
        </is>
      </c>
      <c r="I1476" s="8" t="inlineStr">
        <is>
          <t>ExactStructured 来源证据位于 ExcelOutput/RogueMagicMazeBuff.json 139，由仓库修订与 SHA-256 固定。</t>
        </is>
      </c>
      <c r="J1476" s="8" t="inlineStr">
        <is>
          <t>UnknowableDomain</t>
        </is>
      </c>
      <c r="K1476" s="8" t="inlineStr">
        <is>
          <t>DataReady</t>
        </is>
      </c>
      <c r="L1476" s="8" t="inlineStr">
        <is>
          <t>ExactStructured</t>
        </is>
      </c>
      <c r="M1476" s="8" t="inlineStr">
        <is>
          <t>source.goal10.exceloutput-roguemagicmazebuff-json.139</t>
        </is>
      </c>
      <c r="N1476" s="8" t="inlineStr">
        <is>
          <t>exactstructured|source-evidence</t>
        </is>
      </c>
      <c r="O1476" s="8" t="inlineStr">
        <is>
          <t>source.goal10.exceloutput-roguemagicmazebuff-json.139</t>
        </is>
      </c>
      <c r="P1476" s="8" t="inlineStr">
        <is>
          <t>https://gitlab.com/Dimbreath/turnbasedgamedata.git</t>
        </is>
      </c>
      <c r="Q1476" s="8" t="inlineStr">
        <is>
          <t>fd978d6ef09f941fba644c731ab54abd6f7c3568</t>
        </is>
      </c>
      <c r="R1476" s="8" t="inlineStr">
        <is>
          <t>ExcelOutput/RogueMagicMazeBuff.json</t>
        </is>
      </c>
      <c r="S1476" s="8" t="inlineStr">
        <is>
          <t>139</t>
        </is>
      </c>
      <c r="T1476" s="8" t="inlineStr">
        <is>
          <t>9d9d04667181623f35eda34aa51066989ad375ecd0e5c3f275f99bed7249c84e</t>
        </is>
      </c>
      <c r="U1476" s="8" t="inlineStr">
        <is>
          <t>2026-07-22</t>
        </is>
      </c>
      <c r="V1476" s="8" t="inlineStr">
        <is>
          <t>4.4</t>
        </is>
      </c>
      <c r="W1476" s="8" t="inlineStr">
        <is>
          <t>DirectStructured</t>
        </is>
      </c>
      <c r="X1476" s="8" t="n"/>
      <c r="Y1476" s="8" t="n"/>
    </row>
    <row r="1477">
      <c r="A1477" s="9" t="n"/>
      <c r="B1477" s="9" t="n">
        <v>1470</v>
      </c>
      <c r="C1477" s="9" t="inlineStr">
        <is>
          <t>unknowable-domain.source.source-goal10-exceloutput-roguemagicmazebuff-json-14.cc656adbbfe1</t>
        </is>
      </c>
      <c r="D1477" s="9" t="inlineStr">
        <is>
          <t>starclock.unknowable-domain-row.v1</t>
        </is>
      </c>
      <c r="E1477" s="9" t="inlineStr">
        <is>
          <t>SourceEvidence</t>
        </is>
      </c>
      <c r="F1477" s="9" t="inlineStr">
        <is>
          <t>Source ExcelOutput/RogueMagicMazeBuff.json 14</t>
        </is>
      </c>
      <c r="G1477" s="9" t="inlineStr">
        <is>
          <t>来源 ExcelOutput/RogueMagicMazeBuff.json 14</t>
        </is>
      </c>
      <c r="H1477" s="9" t="inlineStr">
        <is>
          <t>ExactStructured source evidence at ExcelOutput/RogueMagicMazeBuff.json 14, pinned by repository revision and SHA-256.</t>
        </is>
      </c>
      <c r="I1477" s="9" t="inlineStr">
        <is>
          <t>ExactStructured 来源证据位于 ExcelOutput/RogueMagicMazeBuff.json 14，由仓库修订与 SHA-256 固定。</t>
        </is>
      </c>
      <c r="J1477" s="9" t="inlineStr">
        <is>
          <t>UnknowableDomain</t>
        </is>
      </c>
      <c r="K1477" s="9" t="inlineStr">
        <is>
          <t>DataReady</t>
        </is>
      </c>
      <c r="L1477" s="9" t="inlineStr">
        <is>
          <t>ExactStructured</t>
        </is>
      </c>
      <c r="M1477" s="9" t="inlineStr">
        <is>
          <t>source.goal10.exceloutput-roguemagicmazebuff-json.14</t>
        </is>
      </c>
      <c r="N1477" s="9" t="inlineStr">
        <is>
          <t>exactstructured|source-evidence</t>
        </is>
      </c>
      <c r="O1477" s="9" t="inlineStr">
        <is>
          <t>source.goal10.exceloutput-roguemagicmazebuff-json.14</t>
        </is>
      </c>
      <c r="P1477" s="9" t="inlineStr">
        <is>
          <t>https://gitlab.com/Dimbreath/turnbasedgamedata.git</t>
        </is>
      </c>
      <c r="Q1477" s="9" t="inlineStr">
        <is>
          <t>fd978d6ef09f941fba644c731ab54abd6f7c3568</t>
        </is>
      </c>
      <c r="R1477" s="9" t="inlineStr">
        <is>
          <t>ExcelOutput/RogueMagicMazeBuff.json</t>
        </is>
      </c>
      <c r="S1477" s="9" t="inlineStr">
        <is>
          <t>14</t>
        </is>
      </c>
      <c r="T1477" s="9" t="inlineStr">
        <is>
          <t>cc656adbbfe11240f7829061ab3d860a20924e95b6eb8fc8c055217ab905d623</t>
        </is>
      </c>
      <c r="U1477" s="9" t="inlineStr">
        <is>
          <t>2026-07-22</t>
        </is>
      </c>
      <c r="V1477" s="9" t="inlineStr">
        <is>
          <t>4.4</t>
        </is>
      </c>
      <c r="W1477" s="9" t="inlineStr">
        <is>
          <t>DirectStructured</t>
        </is>
      </c>
      <c r="X1477" s="9" t="n"/>
      <c r="Y1477" s="9" t="n"/>
    </row>
    <row r="1478">
      <c r="A1478" s="8" t="n"/>
      <c r="B1478" s="8" t="n">
        <v>1471</v>
      </c>
      <c r="C1478" s="8" t="inlineStr">
        <is>
          <t>unknowable-domain.source.source-goal10-exceloutput-roguemagicmazebuff-json-140.7f85130dce2e</t>
        </is>
      </c>
      <c r="D1478" s="8" t="inlineStr">
        <is>
          <t>starclock.unknowable-domain-row.v1</t>
        </is>
      </c>
      <c r="E1478" s="8" t="inlineStr">
        <is>
          <t>SourceEvidence</t>
        </is>
      </c>
      <c r="F1478" s="8" t="inlineStr">
        <is>
          <t>Source ExcelOutput/RogueMagicMazeBuff.json 140</t>
        </is>
      </c>
      <c r="G1478" s="8" t="inlineStr">
        <is>
          <t>来源 ExcelOutput/RogueMagicMazeBuff.json 140</t>
        </is>
      </c>
      <c r="H1478" s="8" t="inlineStr">
        <is>
          <t>ExactStructured source evidence at ExcelOutput/RogueMagicMazeBuff.json 140, pinned by repository revision and SHA-256.</t>
        </is>
      </c>
      <c r="I1478" s="8" t="inlineStr">
        <is>
          <t>ExactStructured 来源证据位于 ExcelOutput/RogueMagicMazeBuff.json 140，由仓库修订与 SHA-256 固定。</t>
        </is>
      </c>
      <c r="J1478" s="8" t="inlineStr">
        <is>
          <t>UnknowableDomain</t>
        </is>
      </c>
      <c r="K1478" s="8" t="inlineStr">
        <is>
          <t>DataReady</t>
        </is>
      </c>
      <c r="L1478" s="8" t="inlineStr">
        <is>
          <t>ExactStructured</t>
        </is>
      </c>
      <c r="M1478" s="8" t="inlineStr">
        <is>
          <t>source.goal10.exceloutput-roguemagicmazebuff-json.140</t>
        </is>
      </c>
      <c r="N1478" s="8" t="inlineStr">
        <is>
          <t>exactstructured|source-evidence</t>
        </is>
      </c>
      <c r="O1478" s="8" t="inlineStr">
        <is>
          <t>source.goal10.exceloutput-roguemagicmazebuff-json.140</t>
        </is>
      </c>
      <c r="P1478" s="8" t="inlineStr">
        <is>
          <t>https://gitlab.com/Dimbreath/turnbasedgamedata.git</t>
        </is>
      </c>
      <c r="Q1478" s="8" t="inlineStr">
        <is>
          <t>fd978d6ef09f941fba644c731ab54abd6f7c3568</t>
        </is>
      </c>
      <c r="R1478" s="8" t="inlineStr">
        <is>
          <t>ExcelOutput/RogueMagicMazeBuff.json</t>
        </is>
      </c>
      <c r="S1478" s="8" t="inlineStr">
        <is>
          <t>140</t>
        </is>
      </c>
      <c r="T1478" s="8" t="inlineStr">
        <is>
          <t>7f85130dce2ea95ef04b116447f30d786bae44dbcf63f7f2944488a804dc1b1e</t>
        </is>
      </c>
      <c r="U1478" s="8" t="inlineStr">
        <is>
          <t>2026-07-22</t>
        </is>
      </c>
      <c r="V1478" s="8" t="inlineStr">
        <is>
          <t>4.4</t>
        </is>
      </c>
      <c r="W1478" s="8" t="inlineStr">
        <is>
          <t>DirectStructured</t>
        </is>
      </c>
      <c r="X1478" s="8" t="n"/>
      <c r="Y1478" s="8" t="n"/>
    </row>
    <row r="1479">
      <c r="A1479" s="9" t="n"/>
      <c r="B1479" s="9" t="n">
        <v>1472</v>
      </c>
      <c r="C1479" s="9" t="inlineStr">
        <is>
          <t>unknowable-domain.source.source-goal10-exceloutput-roguemagicmazebuff-json-141.252e3446efee</t>
        </is>
      </c>
      <c r="D1479" s="9" t="inlineStr">
        <is>
          <t>starclock.unknowable-domain-row.v1</t>
        </is>
      </c>
      <c r="E1479" s="9" t="inlineStr">
        <is>
          <t>SourceEvidence</t>
        </is>
      </c>
      <c r="F1479" s="9" t="inlineStr">
        <is>
          <t>Source ExcelOutput/RogueMagicMazeBuff.json 141</t>
        </is>
      </c>
      <c r="G1479" s="9" t="inlineStr">
        <is>
          <t>来源 ExcelOutput/RogueMagicMazeBuff.json 141</t>
        </is>
      </c>
      <c r="H1479" s="9" t="inlineStr">
        <is>
          <t>ExactStructured source evidence at ExcelOutput/RogueMagicMazeBuff.json 141, pinned by repository revision and SHA-256.</t>
        </is>
      </c>
      <c r="I1479" s="9" t="inlineStr">
        <is>
          <t>ExactStructured 来源证据位于 ExcelOutput/RogueMagicMazeBuff.json 141，由仓库修订与 SHA-256 固定。</t>
        </is>
      </c>
      <c r="J1479" s="9" t="inlineStr">
        <is>
          <t>UnknowableDomain</t>
        </is>
      </c>
      <c r="K1479" s="9" t="inlineStr">
        <is>
          <t>DataReady</t>
        </is>
      </c>
      <c r="L1479" s="9" t="inlineStr">
        <is>
          <t>ExactStructured</t>
        </is>
      </c>
      <c r="M1479" s="9" t="inlineStr">
        <is>
          <t>source.goal10.exceloutput-roguemagicmazebuff-json.141</t>
        </is>
      </c>
      <c r="N1479" s="9" t="inlineStr">
        <is>
          <t>exactstructured|source-evidence</t>
        </is>
      </c>
      <c r="O1479" s="9" t="inlineStr">
        <is>
          <t>source.goal10.exceloutput-roguemagicmazebuff-json.141</t>
        </is>
      </c>
      <c r="P1479" s="9" t="inlineStr">
        <is>
          <t>https://gitlab.com/Dimbreath/turnbasedgamedata.git</t>
        </is>
      </c>
      <c r="Q1479" s="9" t="inlineStr">
        <is>
          <t>fd978d6ef09f941fba644c731ab54abd6f7c3568</t>
        </is>
      </c>
      <c r="R1479" s="9" t="inlineStr">
        <is>
          <t>ExcelOutput/RogueMagicMazeBuff.json</t>
        </is>
      </c>
      <c r="S1479" s="9" t="inlineStr">
        <is>
          <t>141</t>
        </is>
      </c>
      <c r="T1479" s="9" t="inlineStr">
        <is>
          <t>252e3446efee9f3d4b9e498a49601c06e3f96c91563cf4796e6856eb0591e05e</t>
        </is>
      </c>
      <c r="U1479" s="9" t="inlineStr">
        <is>
          <t>2026-07-22</t>
        </is>
      </c>
      <c r="V1479" s="9" t="inlineStr">
        <is>
          <t>4.4</t>
        </is>
      </c>
      <c r="W1479" s="9" t="inlineStr">
        <is>
          <t>DirectStructured</t>
        </is>
      </c>
      <c r="X1479" s="9" t="n"/>
      <c r="Y1479" s="9" t="n"/>
    </row>
    <row r="1480">
      <c r="A1480" s="8" t="n"/>
      <c r="B1480" s="8" t="n">
        <v>1473</v>
      </c>
      <c r="C1480" s="8" t="inlineStr">
        <is>
          <t>unknowable-domain.source.source-goal10-exceloutput-roguemagicmazebuff-json-142.09f65f8e7ed6</t>
        </is>
      </c>
      <c r="D1480" s="8" t="inlineStr">
        <is>
          <t>starclock.unknowable-domain-row.v1</t>
        </is>
      </c>
      <c r="E1480" s="8" t="inlineStr">
        <is>
          <t>SourceEvidence</t>
        </is>
      </c>
      <c r="F1480" s="8" t="inlineStr">
        <is>
          <t>Source ExcelOutput/RogueMagicMazeBuff.json 142</t>
        </is>
      </c>
      <c r="G1480" s="8" t="inlineStr">
        <is>
          <t>来源 ExcelOutput/RogueMagicMazeBuff.json 142</t>
        </is>
      </c>
      <c r="H1480" s="8" t="inlineStr">
        <is>
          <t>ExactStructured source evidence at ExcelOutput/RogueMagicMazeBuff.json 142, pinned by repository revision and SHA-256.</t>
        </is>
      </c>
      <c r="I1480" s="8" t="inlineStr">
        <is>
          <t>ExactStructured 来源证据位于 ExcelOutput/RogueMagicMazeBuff.json 142，由仓库修订与 SHA-256 固定。</t>
        </is>
      </c>
      <c r="J1480" s="8" t="inlineStr">
        <is>
          <t>UnknowableDomain</t>
        </is>
      </c>
      <c r="K1480" s="8" t="inlineStr">
        <is>
          <t>DataReady</t>
        </is>
      </c>
      <c r="L1480" s="8" t="inlineStr">
        <is>
          <t>ExactStructured</t>
        </is>
      </c>
      <c r="M1480" s="8" t="inlineStr">
        <is>
          <t>source.goal10.exceloutput-roguemagicmazebuff-json.142</t>
        </is>
      </c>
      <c r="N1480" s="8" t="inlineStr">
        <is>
          <t>exactstructured|source-evidence</t>
        </is>
      </c>
      <c r="O1480" s="8" t="inlineStr">
        <is>
          <t>source.goal10.exceloutput-roguemagicmazebuff-json.142</t>
        </is>
      </c>
      <c r="P1480" s="8" t="inlineStr">
        <is>
          <t>https://gitlab.com/Dimbreath/turnbasedgamedata.git</t>
        </is>
      </c>
      <c r="Q1480" s="8" t="inlineStr">
        <is>
          <t>fd978d6ef09f941fba644c731ab54abd6f7c3568</t>
        </is>
      </c>
      <c r="R1480" s="8" t="inlineStr">
        <is>
          <t>ExcelOutput/RogueMagicMazeBuff.json</t>
        </is>
      </c>
      <c r="S1480" s="8" t="inlineStr">
        <is>
          <t>142</t>
        </is>
      </c>
      <c r="T1480" s="8" t="inlineStr">
        <is>
          <t>09f65f8e7ed6d2078c9a41f23a571054f48a956e37cb5fd034046451d89c3a03</t>
        </is>
      </c>
      <c r="U1480" s="8" t="inlineStr">
        <is>
          <t>2026-07-22</t>
        </is>
      </c>
      <c r="V1480" s="8" t="inlineStr">
        <is>
          <t>4.4</t>
        </is>
      </c>
      <c r="W1480" s="8" t="inlineStr">
        <is>
          <t>DirectStructured</t>
        </is>
      </c>
      <c r="X1480" s="8" t="n"/>
      <c r="Y1480" s="8" t="n"/>
    </row>
    <row r="1481">
      <c r="A1481" s="9" t="n"/>
      <c r="B1481" s="9" t="n">
        <v>1474</v>
      </c>
      <c r="C1481" s="9" t="inlineStr">
        <is>
          <t>unknowable-domain.source.source-goal10-exceloutput-roguemagicmazebuff-json-143.beaf42f2d1ca</t>
        </is>
      </c>
      <c r="D1481" s="9" t="inlineStr">
        <is>
          <t>starclock.unknowable-domain-row.v1</t>
        </is>
      </c>
      <c r="E1481" s="9" t="inlineStr">
        <is>
          <t>SourceEvidence</t>
        </is>
      </c>
      <c r="F1481" s="9" t="inlineStr">
        <is>
          <t>Source ExcelOutput/RogueMagicMazeBuff.json 143</t>
        </is>
      </c>
      <c r="G1481" s="9" t="inlineStr">
        <is>
          <t>来源 ExcelOutput/RogueMagicMazeBuff.json 143</t>
        </is>
      </c>
      <c r="H1481" s="9" t="inlineStr">
        <is>
          <t>ExactStructured source evidence at ExcelOutput/RogueMagicMazeBuff.json 143, pinned by repository revision and SHA-256.</t>
        </is>
      </c>
      <c r="I1481" s="9" t="inlineStr">
        <is>
          <t>ExactStructured 来源证据位于 ExcelOutput/RogueMagicMazeBuff.json 143，由仓库修订与 SHA-256 固定。</t>
        </is>
      </c>
      <c r="J1481" s="9" t="inlineStr">
        <is>
          <t>UnknowableDomain</t>
        </is>
      </c>
      <c r="K1481" s="9" t="inlineStr">
        <is>
          <t>DataReady</t>
        </is>
      </c>
      <c r="L1481" s="9" t="inlineStr">
        <is>
          <t>ExactStructured</t>
        </is>
      </c>
      <c r="M1481" s="9" t="inlineStr">
        <is>
          <t>source.goal10.exceloutput-roguemagicmazebuff-json.143</t>
        </is>
      </c>
      <c r="N1481" s="9" t="inlineStr">
        <is>
          <t>exactstructured|source-evidence</t>
        </is>
      </c>
      <c r="O1481" s="9" t="inlineStr">
        <is>
          <t>source.goal10.exceloutput-roguemagicmazebuff-json.143</t>
        </is>
      </c>
      <c r="P1481" s="9" t="inlineStr">
        <is>
          <t>https://gitlab.com/Dimbreath/turnbasedgamedata.git</t>
        </is>
      </c>
      <c r="Q1481" s="9" t="inlineStr">
        <is>
          <t>fd978d6ef09f941fba644c731ab54abd6f7c3568</t>
        </is>
      </c>
      <c r="R1481" s="9" t="inlineStr">
        <is>
          <t>ExcelOutput/RogueMagicMazeBuff.json</t>
        </is>
      </c>
      <c r="S1481" s="9" t="inlineStr">
        <is>
          <t>143</t>
        </is>
      </c>
      <c r="T1481" s="9" t="inlineStr">
        <is>
          <t>beaf42f2d1ca606b94217fd0e31fc65c4df21d63b96d4cda6670b5e10034e264</t>
        </is>
      </c>
      <c r="U1481" s="9" t="inlineStr">
        <is>
          <t>2026-07-22</t>
        </is>
      </c>
      <c r="V1481" s="9" t="inlineStr">
        <is>
          <t>4.4</t>
        </is>
      </c>
      <c r="W1481" s="9" t="inlineStr">
        <is>
          <t>DirectStructured</t>
        </is>
      </c>
      <c r="X1481" s="9" t="n"/>
      <c r="Y1481" s="9" t="n"/>
    </row>
    <row r="1482">
      <c r="A1482" s="8" t="n"/>
      <c r="B1482" s="8" t="n">
        <v>1475</v>
      </c>
      <c r="C1482" s="8" t="inlineStr">
        <is>
          <t>unknowable-domain.source.source-goal10-exceloutput-roguemagicmazebuff-json-144.dc488b7bdde3</t>
        </is>
      </c>
      <c r="D1482" s="8" t="inlineStr">
        <is>
          <t>starclock.unknowable-domain-row.v1</t>
        </is>
      </c>
      <c r="E1482" s="8" t="inlineStr">
        <is>
          <t>SourceEvidence</t>
        </is>
      </c>
      <c r="F1482" s="8" t="inlineStr">
        <is>
          <t>Source ExcelOutput/RogueMagicMazeBuff.json 144</t>
        </is>
      </c>
      <c r="G1482" s="8" t="inlineStr">
        <is>
          <t>来源 ExcelOutput/RogueMagicMazeBuff.json 144</t>
        </is>
      </c>
      <c r="H1482" s="8" t="inlineStr">
        <is>
          <t>ExactStructured source evidence at ExcelOutput/RogueMagicMazeBuff.json 144, pinned by repository revision and SHA-256.</t>
        </is>
      </c>
      <c r="I1482" s="8" t="inlineStr">
        <is>
          <t>ExactStructured 来源证据位于 ExcelOutput/RogueMagicMazeBuff.json 144，由仓库修订与 SHA-256 固定。</t>
        </is>
      </c>
      <c r="J1482" s="8" t="inlineStr">
        <is>
          <t>UnknowableDomain</t>
        </is>
      </c>
      <c r="K1482" s="8" t="inlineStr">
        <is>
          <t>DataReady</t>
        </is>
      </c>
      <c r="L1482" s="8" t="inlineStr">
        <is>
          <t>ExactStructured</t>
        </is>
      </c>
      <c r="M1482" s="8" t="inlineStr">
        <is>
          <t>source.goal10.exceloutput-roguemagicmazebuff-json.144</t>
        </is>
      </c>
      <c r="N1482" s="8" t="inlineStr">
        <is>
          <t>exactstructured|source-evidence</t>
        </is>
      </c>
      <c r="O1482" s="8" t="inlineStr">
        <is>
          <t>source.goal10.exceloutput-roguemagicmazebuff-json.144</t>
        </is>
      </c>
      <c r="P1482" s="8" t="inlineStr">
        <is>
          <t>https://gitlab.com/Dimbreath/turnbasedgamedata.git</t>
        </is>
      </c>
      <c r="Q1482" s="8" t="inlineStr">
        <is>
          <t>fd978d6ef09f941fba644c731ab54abd6f7c3568</t>
        </is>
      </c>
      <c r="R1482" s="8" t="inlineStr">
        <is>
          <t>ExcelOutput/RogueMagicMazeBuff.json</t>
        </is>
      </c>
      <c r="S1482" s="8" t="inlineStr">
        <is>
          <t>144</t>
        </is>
      </c>
      <c r="T1482" s="8" t="inlineStr">
        <is>
          <t>dc488b7bdde3aef8f8028dc980e3b76560e61ca4ce351c78a23dc8e3e009b45c</t>
        </is>
      </c>
      <c r="U1482" s="8" t="inlineStr">
        <is>
          <t>2026-07-22</t>
        </is>
      </c>
      <c r="V1482" s="8" t="inlineStr">
        <is>
          <t>4.4</t>
        </is>
      </c>
      <c r="W1482" s="8" t="inlineStr">
        <is>
          <t>DirectStructured</t>
        </is>
      </c>
      <c r="X1482" s="8" t="n"/>
      <c r="Y1482" s="8" t="n"/>
    </row>
    <row r="1483">
      <c r="A1483" s="9" t="n"/>
      <c r="B1483" s="9" t="n">
        <v>1476</v>
      </c>
      <c r="C1483" s="9" t="inlineStr">
        <is>
          <t>unknowable-domain.source.source-goal10-exceloutput-roguemagicmazebuff-json-145.558e7946ff3a</t>
        </is>
      </c>
      <c r="D1483" s="9" t="inlineStr">
        <is>
          <t>starclock.unknowable-domain-row.v1</t>
        </is>
      </c>
      <c r="E1483" s="9" t="inlineStr">
        <is>
          <t>SourceEvidence</t>
        </is>
      </c>
      <c r="F1483" s="9" t="inlineStr">
        <is>
          <t>Source ExcelOutput/RogueMagicMazeBuff.json 145</t>
        </is>
      </c>
      <c r="G1483" s="9" t="inlineStr">
        <is>
          <t>来源 ExcelOutput/RogueMagicMazeBuff.json 145</t>
        </is>
      </c>
      <c r="H1483" s="9" t="inlineStr">
        <is>
          <t>ExactStructured source evidence at ExcelOutput/RogueMagicMazeBuff.json 145, pinned by repository revision and SHA-256.</t>
        </is>
      </c>
      <c r="I1483" s="9" t="inlineStr">
        <is>
          <t>ExactStructured 来源证据位于 ExcelOutput/RogueMagicMazeBuff.json 145，由仓库修订与 SHA-256 固定。</t>
        </is>
      </c>
      <c r="J1483" s="9" t="inlineStr">
        <is>
          <t>UnknowableDomain</t>
        </is>
      </c>
      <c r="K1483" s="9" t="inlineStr">
        <is>
          <t>DataReady</t>
        </is>
      </c>
      <c r="L1483" s="9" t="inlineStr">
        <is>
          <t>ExactStructured</t>
        </is>
      </c>
      <c r="M1483" s="9" t="inlineStr">
        <is>
          <t>source.goal10.exceloutput-roguemagicmazebuff-json.145</t>
        </is>
      </c>
      <c r="N1483" s="9" t="inlineStr">
        <is>
          <t>exactstructured|source-evidence</t>
        </is>
      </c>
      <c r="O1483" s="9" t="inlineStr">
        <is>
          <t>source.goal10.exceloutput-roguemagicmazebuff-json.145</t>
        </is>
      </c>
      <c r="P1483" s="9" t="inlineStr">
        <is>
          <t>https://gitlab.com/Dimbreath/turnbasedgamedata.git</t>
        </is>
      </c>
      <c r="Q1483" s="9" t="inlineStr">
        <is>
          <t>fd978d6ef09f941fba644c731ab54abd6f7c3568</t>
        </is>
      </c>
      <c r="R1483" s="9" t="inlineStr">
        <is>
          <t>ExcelOutput/RogueMagicMazeBuff.json</t>
        </is>
      </c>
      <c r="S1483" s="9" t="inlineStr">
        <is>
          <t>145</t>
        </is>
      </c>
      <c r="T1483" s="9" t="inlineStr">
        <is>
          <t>558e7946ff3ab9dfeea211ae699102f00d496d68a96c4770bbbd8e5a5cdc0a97</t>
        </is>
      </c>
      <c r="U1483" s="9" t="inlineStr">
        <is>
          <t>2026-07-22</t>
        </is>
      </c>
      <c r="V1483" s="9" t="inlineStr">
        <is>
          <t>4.4</t>
        </is>
      </c>
      <c r="W1483" s="9" t="inlineStr">
        <is>
          <t>DirectStructured</t>
        </is>
      </c>
      <c r="X1483" s="9" t="n"/>
      <c r="Y1483" s="9" t="n"/>
    </row>
    <row r="1484">
      <c r="A1484" s="8" t="n"/>
      <c r="B1484" s="8" t="n">
        <v>1477</v>
      </c>
      <c r="C1484" s="8" t="inlineStr">
        <is>
          <t>unknowable-domain.source.source-goal10-exceloutput-roguemagicmazebuff-json-146.57e41c5acd71</t>
        </is>
      </c>
      <c r="D1484" s="8" t="inlineStr">
        <is>
          <t>starclock.unknowable-domain-row.v1</t>
        </is>
      </c>
      <c r="E1484" s="8" t="inlineStr">
        <is>
          <t>SourceEvidence</t>
        </is>
      </c>
      <c r="F1484" s="8" t="inlineStr">
        <is>
          <t>Source ExcelOutput/RogueMagicMazeBuff.json 146</t>
        </is>
      </c>
      <c r="G1484" s="8" t="inlineStr">
        <is>
          <t>来源 ExcelOutput/RogueMagicMazeBuff.json 146</t>
        </is>
      </c>
      <c r="H1484" s="8" t="inlineStr">
        <is>
          <t>ExactStructured source evidence at ExcelOutput/RogueMagicMazeBuff.json 146, pinned by repository revision and SHA-256.</t>
        </is>
      </c>
      <c r="I1484" s="8" t="inlineStr">
        <is>
          <t>ExactStructured 来源证据位于 ExcelOutput/RogueMagicMazeBuff.json 146，由仓库修订与 SHA-256 固定。</t>
        </is>
      </c>
      <c r="J1484" s="8" t="inlineStr">
        <is>
          <t>UnknowableDomain</t>
        </is>
      </c>
      <c r="K1484" s="8" t="inlineStr">
        <is>
          <t>DataReady</t>
        </is>
      </c>
      <c r="L1484" s="8" t="inlineStr">
        <is>
          <t>ExactStructured</t>
        </is>
      </c>
      <c r="M1484" s="8" t="inlineStr">
        <is>
          <t>source.goal10.exceloutput-roguemagicmazebuff-json.146</t>
        </is>
      </c>
      <c r="N1484" s="8" t="inlineStr">
        <is>
          <t>exactstructured|source-evidence</t>
        </is>
      </c>
      <c r="O1484" s="8" t="inlineStr">
        <is>
          <t>source.goal10.exceloutput-roguemagicmazebuff-json.146</t>
        </is>
      </c>
      <c r="P1484" s="8" t="inlineStr">
        <is>
          <t>https://gitlab.com/Dimbreath/turnbasedgamedata.git</t>
        </is>
      </c>
      <c r="Q1484" s="8" t="inlineStr">
        <is>
          <t>fd978d6ef09f941fba644c731ab54abd6f7c3568</t>
        </is>
      </c>
      <c r="R1484" s="8" t="inlineStr">
        <is>
          <t>ExcelOutput/RogueMagicMazeBuff.json</t>
        </is>
      </c>
      <c r="S1484" s="8" t="inlineStr">
        <is>
          <t>146</t>
        </is>
      </c>
      <c r="T1484" s="8" t="inlineStr">
        <is>
          <t>57e41c5acd7132cf710a85fdef2a4b910d59b3ba414105c617d7e450e1804720</t>
        </is>
      </c>
      <c r="U1484" s="8" t="inlineStr">
        <is>
          <t>2026-07-22</t>
        </is>
      </c>
      <c r="V1484" s="8" t="inlineStr">
        <is>
          <t>4.4</t>
        </is>
      </c>
      <c r="W1484" s="8" t="inlineStr">
        <is>
          <t>DirectStructured</t>
        </is>
      </c>
      <c r="X1484" s="8" t="n"/>
      <c r="Y1484" s="8" t="n"/>
    </row>
    <row r="1485">
      <c r="A1485" s="9" t="n"/>
      <c r="B1485" s="9" t="n">
        <v>1478</v>
      </c>
      <c r="C1485" s="9" t="inlineStr">
        <is>
          <t>unknowable-domain.source.source-goal10-exceloutput-roguemagicmazebuff-json-147.00279e96e538</t>
        </is>
      </c>
      <c r="D1485" s="9" t="inlineStr">
        <is>
          <t>starclock.unknowable-domain-row.v1</t>
        </is>
      </c>
      <c r="E1485" s="9" t="inlineStr">
        <is>
          <t>SourceEvidence</t>
        </is>
      </c>
      <c r="F1485" s="9" t="inlineStr">
        <is>
          <t>Source ExcelOutput/RogueMagicMazeBuff.json 147</t>
        </is>
      </c>
      <c r="G1485" s="9" t="inlineStr">
        <is>
          <t>来源 ExcelOutput/RogueMagicMazeBuff.json 147</t>
        </is>
      </c>
      <c r="H1485" s="9" t="inlineStr">
        <is>
          <t>ExactStructured source evidence at ExcelOutput/RogueMagicMazeBuff.json 147, pinned by repository revision and SHA-256.</t>
        </is>
      </c>
      <c r="I1485" s="9" t="inlineStr">
        <is>
          <t>ExactStructured 来源证据位于 ExcelOutput/RogueMagicMazeBuff.json 147，由仓库修订与 SHA-256 固定。</t>
        </is>
      </c>
      <c r="J1485" s="9" t="inlineStr">
        <is>
          <t>UnknowableDomain</t>
        </is>
      </c>
      <c r="K1485" s="9" t="inlineStr">
        <is>
          <t>DataReady</t>
        </is>
      </c>
      <c r="L1485" s="9" t="inlineStr">
        <is>
          <t>ExactStructured</t>
        </is>
      </c>
      <c r="M1485" s="9" t="inlineStr">
        <is>
          <t>source.goal10.exceloutput-roguemagicmazebuff-json.147</t>
        </is>
      </c>
      <c r="N1485" s="9" t="inlineStr">
        <is>
          <t>exactstructured|source-evidence</t>
        </is>
      </c>
      <c r="O1485" s="9" t="inlineStr">
        <is>
          <t>source.goal10.exceloutput-roguemagicmazebuff-json.147</t>
        </is>
      </c>
      <c r="P1485" s="9" t="inlineStr">
        <is>
          <t>https://gitlab.com/Dimbreath/turnbasedgamedata.git</t>
        </is>
      </c>
      <c r="Q1485" s="9" t="inlineStr">
        <is>
          <t>fd978d6ef09f941fba644c731ab54abd6f7c3568</t>
        </is>
      </c>
      <c r="R1485" s="9" t="inlineStr">
        <is>
          <t>ExcelOutput/RogueMagicMazeBuff.json</t>
        </is>
      </c>
      <c r="S1485" s="9" t="inlineStr">
        <is>
          <t>147</t>
        </is>
      </c>
      <c r="T1485" s="9" t="inlineStr">
        <is>
          <t>00279e96e53879a84b3535263f71c8ea8927f4141f510098fdac2f19d90cf6ac</t>
        </is>
      </c>
      <c r="U1485" s="9" t="inlineStr">
        <is>
          <t>2026-07-22</t>
        </is>
      </c>
      <c r="V1485" s="9" t="inlineStr">
        <is>
          <t>4.4</t>
        </is>
      </c>
      <c r="W1485" s="9" t="inlineStr">
        <is>
          <t>DirectStructured</t>
        </is>
      </c>
      <c r="X1485" s="9" t="n"/>
      <c r="Y1485" s="9" t="n"/>
    </row>
    <row r="1486">
      <c r="A1486" s="8" t="n"/>
      <c r="B1486" s="8" t="n">
        <v>1479</v>
      </c>
      <c r="C1486" s="8" t="inlineStr">
        <is>
          <t>unknowable-domain.source.source-goal10-exceloutput-roguemagicmazebuff-json-148.f7412e070943</t>
        </is>
      </c>
      <c r="D1486" s="8" t="inlineStr">
        <is>
          <t>starclock.unknowable-domain-row.v1</t>
        </is>
      </c>
      <c r="E1486" s="8" t="inlineStr">
        <is>
          <t>SourceEvidence</t>
        </is>
      </c>
      <c r="F1486" s="8" t="inlineStr">
        <is>
          <t>Source ExcelOutput/RogueMagicMazeBuff.json 148</t>
        </is>
      </c>
      <c r="G1486" s="8" t="inlineStr">
        <is>
          <t>来源 ExcelOutput/RogueMagicMazeBuff.json 148</t>
        </is>
      </c>
      <c r="H1486" s="8" t="inlineStr">
        <is>
          <t>ExactStructured source evidence at ExcelOutput/RogueMagicMazeBuff.json 148, pinned by repository revision and SHA-256.</t>
        </is>
      </c>
      <c r="I1486" s="8" t="inlineStr">
        <is>
          <t>ExactStructured 来源证据位于 ExcelOutput/RogueMagicMazeBuff.json 148，由仓库修订与 SHA-256 固定。</t>
        </is>
      </c>
      <c r="J1486" s="8" t="inlineStr">
        <is>
          <t>UnknowableDomain</t>
        </is>
      </c>
      <c r="K1486" s="8" t="inlineStr">
        <is>
          <t>DataReady</t>
        </is>
      </c>
      <c r="L1486" s="8" t="inlineStr">
        <is>
          <t>ExactStructured</t>
        </is>
      </c>
      <c r="M1486" s="8" t="inlineStr">
        <is>
          <t>source.goal10.exceloutput-roguemagicmazebuff-json.148</t>
        </is>
      </c>
      <c r="N1486" s="8" t="inlineStr">
        <is>
          <t>exactstructured|source-evidence</t>
        </is>
      </c>
      <c r="O1486" s="8" t="inlineStr">
        <is>
          <t>source.goal10.exceloutput-roguemagicmazebuff-json.148</t>
        </is>
      </c>
      <c r="P1486" s="8" t="inlineStr">
        <is>
          <t>https://gitlab.com/Dimbreath/turnbasedgamedata.git</t>
        </is>
      </c>
      <c r="Q1486" s="8" t="inlineStr">
        <is>
          <t>fd978d6ef09f941fba644c731ab54abd6f7c3568</t>
        </is>
      </c>
      <c r="R1486" s="8" t="inlineStr">
        <is>
          <t>ExcelOutput/RogueMagicMazeBuff.json</t>
        </is>
      </c>
      <c r="S1486" s="8" t="inlineStr">
        <is>
          <t>148</t>
        </is>
      </c>
      <c r="T1486" s="8" t="inlineStr">
        <is>
          <t>f7412e070943fa62cd6a808c3f2c33c6072b46982e982a6dc11fd9815f3a0e20</t>
        </is>
      </c>
      <c r="U1486" s="8" t="inlineStr">
        <is>
          <t>2026-07-22</t>
        </is>
      </c>
      <c r="V1486" s="8" t="inlineStr">
        <is>
          <t>4.4</t>
        </is>
      </c>
      <c r="W1486" s="8" t="inlineStr">
        <is>
          <t>DirectStructured</t>
        </is>
      </c>
      <c r="X1486" s="8" t="n"/>
      <c r="Y1486" s="8" t="n"/>
    </row>
    <row r="1487">
      <c r="A1487" s="9" t="n"/>
      <c r="B1487" s="9" t="n">
        <v>1480</v>
      </c>
      <c r="C1487" s="9" t="inlineStr">
        <is>
          <t>unknowable-domain.source.source-goal10-exceloutput-roguemagicmazebuff-json-149.c23c4dd45cca</t>
        </is>
      </c>
      <c r="D1487" s="9" t="inlineStr">
        <is>
          <t>starclock.unknowable-domain-row.v1</t>
        </is>
      </c>
      <c r="E1487" s="9" t="inlineStr">
        <is>
          <t>SourceEvidence</t>
        </is>
      </c>
      <c r="F1487" s="9" t="inlineStr">
        <is>
          <t>Source ExcelOutput/RogueMagicMazeBuff.json 149</t>
        </is>
      </c>
      <c r="G1487" s="9" t="inlineStr">
        <is>
          <t>来源 ExcelOutput/RogueMagicMazeBuff.json 149</t>
        </is>
      </c>
      <c r="H1487" s="9" t="inlineStr">
        <is>
          <t>ExactStructured source evidence at ExcelOutput/RogueMagicMazeBuff.json 149, pinned by repository revision and SHA-256.</t>
        </is>
      </c>
      <c r="I1487" s="9" t="inlineStr">
        <is>
          <t>ExactStructured 来源证据位于 ExcelOutput/RogueMagicMazeBuff.json 149，由仓库修订与 SHA-256 固定。</t>
        </is>
      </c>
      <c r="J1487" s="9" t="inlineStr">
        <is>
          <t>UnknowableDomain</t>
        </is>
      </c>
      <c r="K1487" s="9" t="inlineStr">
        <is>
          <t>DataReady</t>
        </is>
      </c>
      <c r="L1487" s="9" t="inlineStr">
        <is>
          <t>ExactStructured</t>
        </is>
      </c>
      <c r="M1487" s="9" t="inlineStr">
        <is>
          <t>source.goal10.exceloutput-roguemagicmazebuff-json.149</t>
        </is>
      </c>
      <c r="N1487" s="9" t="inlineStr">
        <is>
          <t>exactstructured|source-evidence</t>
        </is>
      </c>
      <c r="O1487" s="9" t="inlineStr">
        <is>
          <t>source.goal10.exceloutput-roguemagicmazebuff-json.149</t>
        </is>
      </c>
      <c r="P1487" s="9" t="inlineStr">
        <is>
          <t>https://gitlab.com/Dimbreath/turnbasedgamedata.git</t>
        </is>
      </c>
      <c r="Q1487" s="9" t="inlineStr">
        <is>
          <t>fd978d6ef09f941fba644c731ab54abd6f7c3568</t>
        </is>
      </c>
      <c r="R1487" s="9" t="inlineStr">
        <is>
          <t>ExcelOutput/RogueMagicMazeBuff.json</t>
        </is>
      </c>
      <c r="S1487" s="9" t="inlineStr">
        <is>
          <t>149</t>
        </is>
      </c>
      <c r="T1487" s="9" t="inlineStr">
        <is>
          <t>c23c4dd45ccaaefaaa696b230e7df89cb589ecd1eed8cba499dd9e5d60421b70</t>
        </is>
      </c>
      <c r="U1487" s="9" t="inlineStr">
        <is>
          <t>2026-07-22</t>
        </is>
      </c>
      <c r="V1487" s="9" t="inlineStr">
        <is>
          <t>4.4</t>
        </is>
      </c>
      <c r="W1487" s="9" t="inlineStr">
        <is>
          <t>DirectStructured</t>
        </is>
      </c>
      <c r="X1487" s="9" t="n"/>
      <c r="Y1487" s="9" t="n"/>
    </row>
    <row r="1488">
      <c r="A1488" s="8" t="n"/>
      <c r="B1488" s="8" t="n">
        <v>1481</v>
      </c>
      <c r="C1488" s="8" t="inlineStr">
        <is>
          <t>unknowable-domain.source.source-goal10-exceloutput-roguemagicmazebuff-json-15.2f51d634f929</t>
        </is>
      </c>
      <c r="D1488" s="8" t="inlineStr">
        <is>
          <t>starclock.unknowable-domain-row.v1</t>
        </is>
      </c>
      <c r="E1488" s="8" t="inlineStr">
        <is>
          <t>SourceEvidence</t>
        </is>
      </c>
      <c r="F1488" s="8" t="inlineStr">
        <is>
          <t>Source ExcelOutput/RogueMagicMazeBuff.json 15</t>
        </is>
      </c>
      <c r="G1488" s="8" t="inlineStr">
        <is>
          <t>来源 ExcelOutput/RogueMagicMazeBuff.json 15</t>
        </is>
      </c>
      <c r="H1488" s="8" t="inlineStr">
        <is>
          <t>ExactStructured source evidence at ExcelOutput/RogueMagicMazeBuff.json 15, pinned by repository revision and SHA-256.</t>
        </is>
      </c>
      <c r="I1488" s="8" t="inlineStr">
        <is>
          <t>ExactStructured 来源证据位于 ExcelOutput/RogueMagicMazeBuff.json 15，由仓库修订与 SHA-256 固定。</t>
        </is>
      </c>
      <c r="J1488" s="8" t="inlineStr">
        <is>
          <t>UnknowableDomain</t>
        </is>
      </c>
      <c r="K1488" s="8" t="inlineStr">
        <is>
          <t>DataReady</t>
        </is>
      </c>
      <c r="L1488" s="8" t="inlineStr">
        <is>
          <t>ExactStructured</t>
        </is>
      </c>
      <c r="M1488" s="8" t="inlineStr">
        <is>
          <t>source.goal10.exceloutput-roguemagicmazebuff-json.15</t>
        </is>
      </c>
      <c r="N1488" s="8" t="inlineStr">
        <is>
          <t>exactstructured|source-evidence</t>
        </is>
      </c>
      <c r="O1488" s="8" t="inlineStr">
        <is>
          <t>source.goal10.exceloutput-roguemagicmazebuff-json.15</t>
        </is>
      </c>
      <c r="P1488" s="8" t="inlineStr">
        <is>
          <t>https://gitlab.com/Dimbreath/turnbasedgamedata.git</t>
        </is>
      </c>
      <c r="Q1488" s="8" t="inlineStr">
        <is>
          <t>fd978d6ef09f941fba644c731ab54abd6f7c3568</t>
        </is>
      </c>
      <c r="R1488" s="8" t="inlineStr">
        <is>
          <t>ExcelOutput/RogueMagicMazeBuff.json</t>
        </is>
      </c>
      <c r="S1488" s="8" t="inlineStr">
        <is>
          <t>15</t>
        </is>
      </c>
      <c r="T1488" s="8" t="inlineStr">
        <is>
          <t>2f51d634f9297f40a149b2354d66622251b42dc1900116888bbc24257cdab6e7</t>
        </is>
      </c>
      <c r="U1488" s="8" t="inlineStr">
        <is>
          <t>2026-07-22</t>
        </is>
      </c>
      <c r="V1488" s="8" t="inlineStr">
        <is>
          <t>4.4</t>
        </is>
      </c>
      <c r="W1488" s="8" t="inlineStr">
        <is>
          <t>DirectStructured</t>
        </is>
      </c>
      <c r="X1488" s="8" t="n"/>
      <c r="Y1488" s="8" t="n"/>
    </row>
    <row r="1489">
      <c r="A1489" s="9" t="n"/>
      <c r="B1489" s="9" t="n">
        <v>1482</v>
      </c>
      <c r="C1489" s="9" t="inlineStr">
        <is>
          <t>unknowable-domain.source.source-goal10-exceloutput-roguemagicmazebuff-json-150.158478696c7a</t>
        </is>
      </c>
      <c r="D1489" s="9" t="inlineStr">
        <is>
          <t>starclock.unknowable-domain-row.v1</t>
        </is>
      </c>
      <c r="E1489" s="9" t="inlineStr">
        <is>
          <t>SourceEvidence</t>
        </is>
      </c>
      <c r="F1489" s="9" t="inlineStr">
        <is>
          <t>Source ExcelOutput/RogueMagicMazeBuff.json 150</t>
        </is>
      </c>
      <c r="G1489" s="9" t="inlineStr">
        <is>
          <t>来源 ExcelOutput/RogueMagicMazeBuff.json 150</t>
        </is>
      </c>
      <c r="H1489" s="9" t="inlineStr">
        <is>
          <t>ExactStructured source evidence at ExcelOutput/RogueMagicMazeBuff.json 150, pinned by repository revision and SHA-256.</t>
        </is>
      </c>
      <c r="I1489" s="9" t="inlineStr">
        <is>
          <t>ExactStructured 来源证据位于 ExcelOutput/RogueMagicMazeBuff.json 150，由仓库修订与 SHA-256 固定。</t>
        </is>
      </c>
      <c r="J1489" s="9" t="inlineStr">
        <is>
          <t>UnknowableDomain</t>
        </is>
      </c>
      <c r="K1489" s="9" t="inlineStr">
        <is>
          <t>DataReady</t>
        </is>
      </c>
      <c r="L1489" s="9" t="inlineStr">
        <is>
          <t>ExactStructured</t>
        </is>
      </c>
      <c r="M1489" s="9" t="inlineStr">
        <is>
          <t>source.goal10.exceloutput-roguemagicmazebuff-json.150</t>
        </is>
      </c>
      <c r="N1489" s="9" t="inlineStr">
        <is>
          <t>exactstructured|source-evidence</t>
        </is>
      </c>
      <c r="O1489" s="9" t="inlineStr">
        <is>
          <t>source.goal10.exceloutput-roguemagicmazebuff-json.150</t>
        </is>
      </c>
      <c r="P1489" s="9" t="inlineStr">
        <is>
          <t>https://gitlab.com/Dimbreath/turnbasedgamedata.git</t>
        </is>
      </c>
      <c r="Q1489" s="9" t="inlineStr">
        <is>
          <t>fd978d6ef09f941fba644c731ab54abd6f7c3568</t>
        </is>
      </c>
      <c r="R1489" s="9" t="inlineStr">
        <is>
          <t>ExcelOutput/RogueMagicMazeBuff.json</t>
        </is>
      </c>
      <c r="S1489" s="9" t="inlineStr">
        <is>
          <t>150</t>
        </is>
      </c>
      <c r="T1489" s="9" t="inlineStr">
        <is>
          <t>158478696c7a9c3da89b0826c57538b8b2fd281ee45e688feb2f31e04c959e37</t>
        </is>
      </c>
      <c r="U1489" s="9" t="inlineStr">
        <is>
          <t>2026-07-22</t>
        </is>
      </c>
      <c r="V1489" s="9" t="inlineStr">
        <is>
          <t>4.4</t>
        </is>
      </c>
      <c r="W1489" s="9" t="inlineStr">
        <is>
          <t>DirectStructured</t>
        </is>
      </c>
      <c r="X1489" s="9" t="n"/>
      <c r="Y1489" s="9" t="n"/>
    </row>
    <row r="1490">
      <c r="A1490" s="8" t="n"/>
      <c r="B1490" s="8" t="n">
        <v>1483</v>
      </c>
      <c r="C1490" s="8" t="inlineStr">
        <is>
          <t>unknowable-domain.source.source-goal10-exceloutput-roguemagicmazebuff-json-151.f68103b80d3b</t>
        </is>
      </c>
      <c r="D1490" s="8" t="inlineStr">
        <is>
          <t>starclock.unknowable-domain-row.v1</t>
        </is>
      </c>
      <c r="E1490" s="8" t="inlineStr">
        <is>
          <t>SourceEvidence</t>
        </is>
      </c>
      <c r="F1490" s="8" t="inlineStr">
        <is>
          <t>Source ExcelOutput/RogueMagicMazeBuff.json 151</t>
        </is>
      </c>
      <c r="G1490" s="8" t="inlineStr">
        <is>
          <t>来源 ExcelOutput/RogueMagicMazeBuff.json 151</t>
        </is>
      </c>
      <c r="H1490" s="8" t="inlineStr">
        <is>
          <t>ExactStructured source evidence at ExcelOutput/RogueMagicMazeBuff.json 151, pinned by repository revision and SHA-256.</t>
        </is>
      </c>
      <c r="I1490" s="8" t="inlineStr">
        <is>
          <t>ExactStructured 来源证据位于 ExcelOutput/RogueMagicMazeBuff.json 151，由仓库修订与 SHA-256 固定。</t>
        </is>
      </c>
      <c r="J1490" s="8" t="inlineStr">
        <is>
          <t>UnknowableDomain</t>
        </is>
      </c>
      <c r="K1490" s="8" t="inlineStr">
        <is>
          <t>DataReady</t>
        </is>
      </c>
      <c r="L1490" s="8" t="inlineStr">
        <is>
          <t>ExactStructured</t>
        </is>
      </c>
      <c r="M1490" s="8" t="inlineStr">
        <is>
          <t>source.goal10.exceloutput-roguemagicmazebuff-json.151</t>
        </is>
      </c>
      <c r="N1490" s="8" t="inlineStr">
        <is>
          <t>exactstructured|source-evidence</t>
        </is>
      </c>
      <c r="O1490" s="8" t="inlineStr">
        <is>
          <t>source.goal10.exceloutput-roguemagicmazebuff-json.151</t>
        </is>
      </c>
      <c r="P1490" s="8" t="inlineStr">
        <is>
          <t>https://gitlab.com/Dimbreath/turnbasedgamedata.git</t>
        </is>
      </c>
      <c r="Q1490" s="8" t="inlineStr">
        <is>
          <t>fd978d6ef09f941fba644c731ab54abd6f7c3568</t>
        </is>
      </c>
      <c r="R1490" s="8" t="inlineStr">
        <is>
          <t>ExcelOutput/RogueMagicMazeBuff.json</t>
        </is>
      </c>
      <c r="S1490" s="8" t="inlineStr">
        <is>
          <t>151</t>
        </is>
      </c>
      <c r="T1490" s="8" t="inlineStr">
        <is>
          <t>f68103b80d3b5b80259ab581300ad0edd06c06592b07b08a170224662b1b7987</t>
        </is>
      </c>
      <c r="U1490" s="8" t="inlineStr">
        <is>
          <t>2026-07-22</t>
        </is>
      </c>
      <c r="V1490" s="8" t="inlineStr">
        <is>
          <t>4.4</t>
        </is>
      </c>
      <c r="W1490" s="8" t="inlineStr">
        <is>
          <t>DirectStructured</t>
        </is>
      </c>
      <c r="X1490" s="8" t="n"/>
      <c r="Y1490" s="8" t="n"/>
    </row>
    <row r="1491">
      <c r="A1491" s="9" t="n"/>
      <c r="B1491" s="9" t="n">
        <v>1484</v>
      </c>
      <c r="C1491" s="9" t="inlineStr">
        <is>
          <t>unknowable-domain.source.source-goal10-exceloutput-roguemagicmazebuff-json-152.45aa26262841</t>
        </is>
      </c>
      <c r="D1491" s="9" t="inlineStr">
        <is>
          <t>starclock.unknowable-domain-row.v1</t>
        </is>
      </c>
      <c r="E1491" s="9" t="inlineStr">
        <is>
          <t>SourceEvidence</t>
        </is>
      </c>
      <c r="F1491" s="9" t="inlineStr">
        <is>
          <t>Source ExcelOutput/RogueMagicMazeBuff.json 152</t>
        </is>
      </c>
      <c r="G1491" s="9" t="inlineStr">
        <is>
          <t>来源 ExcelOutput/RogueMagicMazeBuff.json 152</t>
        </is>
      </c>
      <c r="H1491" s="9" t="inlineStr">
        <is>
          <t>ExactStructured source evidence at ExcelOutput/RogueMagicMazeBuff.json 152, pinned by repository revision and SHA-256.</t>
        </is>
      </c>
      <c r="I1491" s="9" t="inlineStr">
        <is>
          <t>ExactStructured 来源证据位于 ExcelOutput/RogueMagicMazeBuff.json 152，由仓库修订与 SHA-256 固定。</t>
        </is>
      </c>
      <c r="J1491" s="9" t="inlineStr">
        <is>
          <t>UnknowableDomain</t>
        </is>
      </c>
      <c r="K1491" s="9" t="inlineStr">
        <is>
          <t>DataReady</t>
        </is>
      </c>
      <c r="L1491" s="9" t="inlineStr">
        <is>
          <t>ExactStructured</t>
        </is>
      </c>
      <c r="M1491" s="9" t="inlineStr">
        <is>
          <t>source.goal10.exceloutput-roguemagicmazebuff-json.152</t>
        </is>
      </c>
      <c r="N1491" s="9" t="inlineStr">
        <is>
          <t>exactstructured|source-evidence</t>
        </is>
      </c>
      <c r="O1491" s="9" t="inlineStr">
        <is>
          <t>source.goal10.exceloutput-roguemagicmazebuff-json.152</t>
        </is>
      </c>
      <c r="P1491" s="9" t="inlineStr">
        <is>
          <t>https://gitlab.com/Dimbreath/turnbasedgamedata.git</t>
        </is>
      </c>
      <c r="Q1491" s="9" t="inlineStr">
        <is>
          <t>fd978d6ef09f941fba644c731ab54abd6f7c3568</t>
        </is>
      </c>
      <c r="R1491" s="9" t="inlineStr">
        <is>
          <t>ExcelOutput/RogueMagicMazeBuff.json</t>
        </is>
      </c>
      <c r="S1491" s="9" t="inlineStr">
        <is>
          <t>152</t>
        </is>
      </c>
      <c r="T1491" s="9" t="inlineStr">
        <is>
          <t>45aa262628415700a874d2a7bec4cea0d1116ad9510df1c2512c66b73b6d41b4</t>
        </is>
      </c>
      <c r="U1491" s="9" t="inlineStr">
        <is>
          <t>2026-07-22</t>
        </is>
      </c>
      <c r="V1491" s="9" t="inlineStr">
        <is>
          <t>4.4</t>
        </is>
      </c>
      <c r="W1491" s="9" t="inlineStr">
        <is>
          <t>DirectStructured</t>
        </is>
      </c>
      <c r="X1491" s="9" t="n"/>
      <c r="Y1491" s="9" t="n"/>
    </row>
    <row r="1492">
      <c r="A1492" s="8" t="n"/>
      <c r="B1492" s="8" t="n">
        <v>1485</v>
      </c>
      <c r="C1492" s="8" t="inlineStr">
        <is>
          <t>unknowable-domain.source.source-goal10-exceloutput-roguemagicmazebuff-json-153.e477902d14c1</t>
        </is>
      </c>
      <c r="D1492" s="8" t="inlineStr">
        <is>
          <t>starclock.unknowable-domain-row.v1</t>
        </is>
      </c>
      <c r="E1492" s="8" t="inlineStr">
        <is>
          <t>SourceEvidence</t>
        </is>
      </c>
      <c r="F1492" s="8" t="inlineStr">
        <is>
          <t>Source ExcelOutput/RogueMagicMazeBuff.json 153</t>
        </is>
      </c>
      <c r="G1492" s="8" t="inlineStr">
        <is>
          <t>来源 ExcelOutput/RogueMagicMazeBuff.json 153</t>
        </is>
      </c>
      <c r="H1492" s="8" t="inlineStr">
        <is>
          <t>ExactStructured source evidence at ExcelOutput/RogueMagicMazeBuff.json 153, pinned by repository revision and SHA-256.</t>
        </is>
      </c>
      <c r="I1492" s="8" t="inlineStr">
        <is>
          <t>ExactStructured 来源证据位于 ExcelOutput/RogueMagicMazeBuff.json 153，由仓库修订与 SHA-256 固定。</t>
        </is>
      </c>
      <c r="J1492" s="8" t="inlineStr">
        <is>
          <t>UnknowableDomain</t>
        </is>
      </c>
      <c r="K1492" s="8" t="inlineStr">
        <is>
          <t>DataReady</t>
        </is>
      </c>
      <c r="L1492" s="8" t="inlineStr">
        <is>
          <t>ExactStructured</t>
        </is>
      </c>
      <c r="M1492" s="8" t="inlineStr">
        <is>
          <t>source.goal10.exceloutput-roguemagicmazebuff-json.153</t>
        </is>
      </c>
      <c r="N1492" s="8" t="inlineStr">
        <is>
          <t>exactstructured|source-evidence</t>
        </is>
      </c>
      <c r="O1492" s="8" t="inlineStr">
        <is>
          <t>source.goal10.exceloutput-roguemagicmazebuff-json.153</t>
        </is>
      </c>
      <c r="P1492" s="8" t="inlineStr">
        <is>
          <t>https://gitlab.com/Dimbreath/turnbasedgamedata.git</t>
        </is>
      </c>
      <c r="Q1492" s="8" t="inlineStr">
        <is>
          <t>fd978d6ef09f941fba644c731ab54abd6f7c3568</t>
        </is>
      </c>
      <c r="R1492" s="8" t="inlineStr">
        <is>
          <t>ExcelOutput/RogueMagicMazeBuff.json</t>
        </is>
      </c>
      <c r="S1492" s="8" t="inlineStr">
        <is>
          <t>153</t>
        </is>
      </c>
      <c r="T1492" s="8" t="inlineStr">
        <is>
          <t>e477902d14c149f2c98bcf961e3bc5f26cf46247ee1ef4b0256cdf8d565cfd5b</t>
        </is>
      </c>
      <c r="U1492" s="8" t="inlineStr">
        <is>
          <t>2026-07-22</t>
        </is>
      </c>
      <c r="V1492" s="8" t="inlineStr">
        <is>
          <t>4.4</t>
        </is>
      </c>
      <c r="W1492" s="8" t="inlineStr">
        <is>
          <t>DirectStructured</t>
        </is>
      </c>
      <c r="X1492" s="8" t="n"/>
      <c r="Y1492" s="8" t="n"/>
    </row>
    <row r="1493">
      <c r="A1493" s="9" t="n"/>
      <c r="B1493" s="9" t="n">
        <v>1486</v>
      </c>
      <c r="C1493" s="9" t="inlineStr">
        <is>
          <t>unknowable-domain.source.source-goal10-exceloutput-roguemagicmazebuff-json-154.889dcdfe85b1</t>
        </is>
      </c>
      <c r="D1493" s="9" t="inlineStr">
        <is>
          <t>starclock.unknowable-domain-row.v1</t>
        </is>
      </c>
      <c r="E1493" s="9" t="inlineStr">
        <is>
          <t>SourceEvidence</t>
        </is>
      </c>
      <c r="F1493" s="9" t="inlineStr">
        <is>
          <t>Source ExcelOutput/RogueMagicMazeBuff.json 154</t>
        </is>
      </c>
      <c r="G1493" s="9" t="inlineStr">
        <is>
          <t>来源 ExcelOutput/RogueMagicMazeBuff.json 154</t>
        </is>
      </c>
      <c r="H1493" s="9" t="inlineStr">
        <is>
          <t>ExactStructured source evidence at ExcelOutput/RogueMagicMazeBuff.json 154, pinned by repository revision and SHA-256.</t>
        </is>
      </c>
      <c r="I1493" s="9" t="inlineStr">
        <is>
          <t>ExactStructured 来源证据位于 ExcelOutput/RogueMagicMazeBuff.json 154，由仓库修订与 SHA-256 固定。</t>
        </is>
      </c>
      <c r="J1493" s="9" t="inlineStr">
        <is>
          <t>UnknowableDomain</t>
        </is>
      </c>
      <c r="K1493" s="9" t="inlineStr">
        <is>
          <t>DataReady</t>
        </is>
      </c>
      <c r="L1493" s="9" t="inlineStr">
        <is>
          <t>ExactStructured</t>
        </is>
      </c>
      <c r="M1493" s="9" t="inlineStr">
        <is>
          <t>source.goal10.exceloutput-roguemagicmazebuff-json.154</t>
        </is>
      </c>
      <c r="N1493" s="9" t="inlineStr">
        <is>
          <t>exactstructured|source-evidence</t>
        </is>
      </c>
      <c r="O1493" s="9" t="inlineStr">
        <is>
          <t>source.goal10.exceloutput-roguemagicmazebuff-json.154</t>
        </is>
      </c>
      <c r="P1493" s="9" t="inlineStr">
        <is>
          <t>https://gitlab.com/Dimbreath/turnbasedgamedata.git</t>
        </is>
      </c>
      <c r="Q1493" s="9" t="inlineStr">
        <is>
          <t>fd978d6ef09f941fba644c731ab54abd6f7c3568</t>
        </is>
      </c>
      <c r="R1493" s="9" t="inlineStr">
        <is>
          <t>ExcelOutput/RogueMagicMazeBuff.json</t>
        </is>
      </c>
      <c r="S1493" s="9" t="inlineStr">
        <is>
          <t>154</t>
        </is>
      </c>
      <c r="T1493" s="9" t="inlineStr">
        <is>
          <t>889dcdfe85b1528bf525b85bbfe4aa0b2edfecc6ac0b6fe168ea192dcc52c22b</t>
        </is>
      </c>
      <c r="U1493" s="9" t="inlineStr">
        <is>
          <t>2026-07-22</t>
        </is>
      </c>
      <c r="V1493" s="9" t="inlineStr">
        <is>
          <t>4.4</t>
        </is>
      </c>
      <c r="W1493" s="9" t="inlineStr">
        <is>
          <t>DirectStructured</t>
        </is>
      </c>
      <c r="X1493" s="9" t="n"/>
      <c r="Y1493" s="9" t="n"/>
    </row>
    <row r="1494">
      <c r="A1494" s="8" t="n"/>
      <c r="B1494" s="8" t="n">
        <v>1487</v>
      </c>
      <c r="C1494" s="8" t="inlineStr">
        <is>
          <t>unknowable-domain.source.source-goal10-exceloutput-roguemagicmazebuff-json-155.717df512eb3f</t>
        </is>
      </c>
      <c r="D1494" s="8" t="inlineStr">
        <is>
          <t>starclock.unknowable-domain-row.v1</t>
        </is>
      </c>
      <c r="E1494" s="8" t="inlineStr">
        <is>
          <t>SourceEvidence</t>
        </is>
      </c>
      <c r="F1494" s="8" t="inlineStr">
        <is>
          <t>Source ExcelOutput/RogueMagicMazeBuff.json 155</t>
        </is>
      </c>
      <c r="G1494" s="8" t="inlineStr">
        <is>
          <t>来源 ExcelOutput/RogueMagicMazeBuff.json 155</t>
        </is>
      </c>
      <c r="H1494" s="8" t="inlineStr">
        <is>
          <t>ExactStructured source evidence at ExcelOutput/RogueMagicMazeBuff.json 155, pinned by repository revision and SHA-256.</t>
        </is>
      </c>
      <c r="I1494" s="8" t="inlineStr">
        <is>
          <t>ExactStructured 来源证据位于 ExcelOutput/RogueMagicMazeBuff.json 155，由仓库修订与 SHA-256 固定。</t>
        </is>
      </c>
      <c r="J1494" s="8" t="inlineStr">
        <is>
          <t>UnknowableDomain</t>
        </is>
      </c>
      <c r="K1494" s="8" t="inlineStr">
        <is>
          <t>DataReady</t>
        </is>
      </c>
      <c r="L1494" s="8" t="inlineStr">
        <is>
          <t>ExactStructured</t>
        </is>
      </c>
      <c r="M1494" s="8" t="inlineStr">
        <is>
          <t>source.goal10.exceloutput-roguemagicmazebuff-json.155</t>
        </is>
      </c>
      <c r="N1494" s="8" t="inlineStr">
        <is>
          <t>exactstructured|source-evidence</t>
        </is>
      </c>
      <c r="O1494" s="8" t="inlineStr">
        <is>
          <t>source.goal10.exceloutput-roguemagicmazebuff-json.155</t>
        </is>
      </c>
      <c r="P1494" s="8" t="inlineStr">
        <is>
          <t>https://gitlab.com/Dimbreath/turnbasedgamedata.git</t>
        </is>
      </c>
      <c r="Q1494" s="8" t="inlineStr">
        <is>
          <t>fd978d6ef09f941fba644c731ab54abd6f7c3568</t>
        </is>
      </c>
      <c r="R1494" s="8" t="inlineStr">
        <is>
          <t>ExcelOutput/RogueMagicMazeBuff.json</t>
        </is>
      </c>
      <c r="S1494" s="8" t="inlineStr">
        <is>
          <t>155</t>
        </is>
      </c>
      <c r="T1494" s="8" t="inlineStr">
        <is>
          <t>717df512eb3ffa2b3cc0cf89e5403c5d5afe3dabc263e56c38e6a2cf1fe47888</t>
        </is>
      </c>
      <c r="U1494" s="8" t="inlineStr">
        <is>
          <t>2026-07-22</t>
        </is>
      </c>
      <c r="V1494" s="8" t="inlineStr">
        <is>
          <t>4.4</t>
        </is>
      </c>
      <c r="W1494" s="8" t="inlineStr">
        <is>
          <t>DirectStructured</t>
        </is>
      </c>
      <c r="X1494" s="8" t="n"/>
      <c r="Y1494" s="8" t="n"/>
    </row>
    <row r="1495">
      <c r="A1495" s="9" t="n"/>
      <c r="B1495" s="9" t="n">
        <v>1488</v>
      </c>
      <c r="C1495" s="9" t="inlineStr">
        <is>
          <t>unknowable-domain.source.source-goal10-exceloutput-roguemagicmazebuff-json-156.696814013d6a</t>
        </is>
      </c>
      <c r="D1495" s="9" t="inlineStr">
        <is>
          <t>starclock.unknowable-domain-row.v1</t>
        </is>
      </c>
      <c r="E1495" s="9" t="inlineStr">
        <is>
          <t>SourceEvidence</t>
        </is>
      </c>
      <c r="F1495" s="9" t="inlineStr">
        <is>
          <t>Source ExcelOutput/RogueMagicMazeBuff.json 156</t>
        </is>
      </c>
      <c r="G1495" s="9" t="inlineStr">
        <is>
          <t>来源 ExcelOutput/RogueMagicMazeBuff.json 156</t>
        </is>
      </c>
      <c r="H1495" s="9" t="inlineStr">
        <is>
          <t>ExactStructured source evidence at ExcelOutput/RogueMagicMazeBuff.json 156, pinned by repository revision and SHA-256.</t>
        </is>
      </c>
      <c r="I1495" s="9" t="inlineStr">
        <is>
          <t>ExactStructured 来源证据位于 ExcelOutput/RogueMagicMazeBuff.json 156，由仓库修订与 SHA-256 固定。</t>
        </is>
      </c>
      <c r="J1495" s="9" t="inlineStr">
        <is>
          <t>UnknowableDomain</t>
        </is>
      </c>
      <c r="K1495" s="9" t="inlineStr">
        <is>
          <t>DataReady</t>
        </is>
      </c>
      <c r="L1495" s="9" t="inlineStr">
        <is>
          <t>ExactStructured</t>
        </is>
      </c>
      <c r="M1495" s="9" t="inlineStr">
        <is>
          <t>source.goal10.exceloutput-roguemagicmazebuff-json.156</t>
        </is>
      </c>
      <c r="N1495" s="9" t="inlineStr">
        <is>
          <t>exactstructured|source-evidence</t>
        </is>
      </c>
      <c r="O1495" s="9" t="inlineStr">
        <is>
          <t>source.goal10.exceloutput-roguemagicmazebuff-json.156</t>
        </is>
      </c>
      <c r="P1495" s="9" t="inlineStr">
        <is>
          <t>https://gitlab.com/Dimbreath/turnbasedgamedata.git</t>
        </is>
      </c>
      <c r="Q1495" s="9" t="inlineStr">
        <is>
          <t>fd978d6ef09f941fba644c731ab54abd6f7c3568</t>
        </is>
      </c>
      <c r="R1495" s="9" t="inlineStr">
        <is>
          <t>ExcelOutput/RogueMagicMazeBuff.json</t>
        </is>
      </c>
      <c r="S1495" s="9" t="inlineStr">
        <is>
          <t>156</t>
        </is>
      </c>
      <c r="T1495" s="9" t="inlineStr">
        <is>
          <t>696814013d6a2b3de9a8b470540e2851e5ddaa9d6ad9bb513af442919c9d1a1f</t>
        </is>
      </c>
      <c r="U1495" s="9" t="inlineStr">
        <is>
          <t>2026-07-22</t>
        </is>
      </c>
      <c r="V1495" s="9" t="inlineStr">
        <is>
          <t>4.4</t>
        </is>
      </c>
      <c r="W1495" s="9" t="inlineStr">
        <is>
          <t>DirectStructured</t>
        </is>
      </c>
      <c r="X1495" s="9" t="n"/>
      <c r="Y1495" s="9" t="n"/>
    </row>
    <row r="1496">
      <c r="A1496" s="8" t="n"/>
      <c r="B1496" s="8" t="n">
        <v>1489</v>
      </c>
      <c r="C1496" s="8" t="inlineStr">
        <is>
          <t>unknowable-domain.source.source-goal10-exceloutput-roguemagicmazebuff-json-157.f6385cbed9be</t>
        </is>
      </c>
      <c r="D1496" s="8" t="inlineStr">
        <is>
          <t>starclock.unknowable-domain-row.v1</t>
        </is>
      </c>
      <c r="E1496" s="8" t="inlineStr">
        <is>
          <t>SourceEvidence</t>
        </is>
      </c>
      <c r="F1496" s="8" t="inlineStr">
        <is>
          <t>Source ExcelOutput/RogueMagicMazeBuff.json 157</t>
        </is>
      </c>
      <c r="G1496" s="8" t="inlineStr">
        <is>
          <t>来源 ExcelOutput/RogueMagicMazeBuff.json 157</t>
        </is>
      </c>
      <c r="H1496" s="8" t="inlineStr">
        <is>
          <t>ExactStructured source evidence at ExcelOutput/RogueMagicMazeBuff.json 157, pinned by repository revision and SHA-256.</t>
        </is>
      </c>
      <c r="I1496" s="8" t="inlineStr">
        <is>
          <t>ExactStructured 来源证据位于 ExcelOutput/RogueMagicMazeBuff.json 157，由仓库修订与 SHA-256 固定。</t>
        </is>
      </c>
      <c r="J1496" s="8" t="inlineStr">
        <is>
          <t>UnknowableDomain</t>
        </is>
      </c>
      <c r="K1496" s="8" t="inlineStr">
        <is>
          <t>DataReady</t>
        </is>
      </c>
      <c r="L1496" s="8" t="inlineStr">
        <is>
          <t>ExactStructured</t>
        </is>
      </c>
      <c r="M1496" s="8" t="inlineStr">
        <is>
          <t>source.goal10.exceloutput-roguemagicmazebuff-json.157</t>
        </is>
      </c>
      <c r="N1496" s="8" t="inlineStr">
        <is>
          <t>exactstructured|source-evidence</t>
        </is>
      </c>
      <c r="O1496" s="8" t="inlineStr">
        <is>
          <t>source.goal10.exceloutput-roguemagicmazebuff-json.157</t>
        </is>
      </c>
      <c r="P1496" s="8" t="inlineStr">
        <is>
          <t>https://gitlab.com/Dimbreath/turnbasedgamedata.git</t>
        </is>
      </c>
      <c r="Q1496" s="8" t="inlineStr">
        <is>
          <t>fd978d6ef09f941fba644c731ab54abd6f7c3568</t>
        </is>
      </c>
      <c r="R1496" s="8" t="inlineStr">
        <is>
          <t>ExcelOutput/RogueMagicMazeBuff.json</t>
        </is>
      </c>
      <c r="S1496" s="8" t="inlineStr">
        <is>
          <t>157</t>
        </is>
      </c>
      <c r="T1496" s="8" t="inlineStr">
        <is>
          <t>f6385cbed9be6050152e3cb2659f40770301d4928ce8cca9a345223e635a7afe</t>
        </is>
      </c>
      <c r="U1496" s="8" t="inlineStr">
        <is>
          <t>2026-07-22</t>
        </is>
      </c>
      <c r="V1496" s="8" t="inlineStr">
        <is>
          <t>4.4</t>
        </is>
      </c>
      <c r="W1496" s="8" t="inlineStr">
        <is>
          <t>DirectStructured</t>
        </is>
      </c>
      <c r="X1496" s="8" t="n"/>
      <c r="Y1496" s="8" t="n"/>
    </row>
    <row r="1497">
      <c r="A1497" s="9" t="n"/>
      <c r="B1497" s="9" t="n">
        <v>1490</v>
      </c>
      <c r="C1497" s="9" t="inlineStr">
        <is>
          <t>unknowable-domain.source.source-goal10-exceloutput-roguemagicmazebuff-json-158.c37fb4bd43d0</t>
        </is>
      </c>
      <c r="D1497" s="9" t="inlineStr">
        <is>
          <t>starclock.unknowable-domain-row.v1</t>
        </is>
      </c>
      <c r="E1497" s="9" t="inlineStr">
        <is>
          <t>SourceEvidence</t>
        </is>
      </c>
      <c r="F1497" s="9" t="inlineStr">
        <is>
          <t>Source ExcelOutput/RogueMagicMazeBuff.json 158</t>
        </is>
      </c>
      <c r="G1497" s="9" t="inlineStr">
        <is>
          <t>来源 ExcelOutput/RogueMagicMazeBuff.json 158</t>
        </is>
      </c>
      <c r="H1497" s="9" t="inlineStr">
        <is>
          <t>ExactStructured source evidence at ExcelOutput/RogueMagicMazeBuff.json 158, pinned by repository revision and SHA-256.</t>
        </is>
      </c>
      <c r="I1497" s="9" t="inlineStr">
        <is>
          <t>ExactStructured 来源证据位于 ExcelOutput/RogueMagicMazeBuff.json 158，由仓库修订与 SHA-256 固定。</t>
        </is>
      </c>
      <c r="J1497" s="9" t="inlineStr">
        <is>
          <t>UnknowableDomain</t>
        </is>
      </c>
      <c r="K1497" s="9" t="inlineStr">
        <is>
          <t>DataReady</t>
        </is>
      </c>
      <c r="L1497" s="9" t="inlineStr">
        <is>
          <t>ExactStructured</t>
        </is>
      </c>
      <c r="M1497" s="9" t="inlineStr">
        <is>
          <t>source.goal10.exceloutput-roguemagicmazebuff-json.158</t>
        </is>
      </c>
      <c r="N1497" s="9" t="inlineStr">
        <is>
          <t>exactstructured|source-evidence</t>
        </is>
      </c>
      <c r="O1497" s="9" t="inlineStr">
        <is>
          <t>source.goal10.exceloutput-roguemagicmazebuff-json.158</t>
        </is>
      </c>
      <c r="P1497" s="9" t="inlineStr">
        <is>
          <t>https://gitlab.com/Dimbreath/turnbasedgamedata.git</t>
        </is>
      </c>
      <c r="Q1497" s="9" t="inlineStr">
        <is>
          <t>fd978d6ef09f941fba644c731ab54abd6f7c3568</t>
        </is>
      </c>
      <c r="R1497" s="9" t="inlineStr">
        <is>
          <t>ExcelOutput/RogueMagicMazeBuff.json</t>
        </is>
      </c>
      <c r="S1497" s="9" t="inlineStr">
        <is>
          <t>158</t>
        </is>
      </c>
      <c r="T1497" s="9" t="inlineStr">
        <is>
          <t>c37fb4bd43d0ebee2d53aa5d5e08848495e5f206366bc0023396ef2fe70bbfef</t>
        </is>
      </c>
      <c r="U1497" s="9" t="inlineStr">
        <is>
          <t>2026-07-22</t>
        </is>
      </c>
      <c r="V1497" s="9" t="inlineStr">
        <is>
          <t>4.4</t>
        </is>
      </c>
      <c r="W1497" s="9" t="inlineStr">
        <is>
          <t>DirectStructured</t>
        </is>
      </c>
      <c r="X1497" s="9" t="n"/>
      <c r="Y1497" s="9" t="n"/>
    </row>
    <row r="1498">
      <c r="A1498" s="8" t="n"/>
      <c r="B1498" s="8" t="n">
        <v>1491</v>
      </c>
      <c r="C1498" s="8" t="inlineStr">
        <is>
          <t>unknowable-domain.source.source-goal10-exceloutput-roguemagicmazebuff-json-159.9921eae9bc46</t>
        </is>
      </c>
      <c r="D1498" s="8" t="inlineStr">
        <is>
          <t>starclock.unknowable-domain-row.v1</t>
        </is>
      </c>
      <c r="E1498" s="8" t="inlineStr">
        <is>
          <t>SourceEvidence</t>
        </is>
      </c>
      <c r="F1498" s="8" t="inlineStr">
        <is>
          <t>Source ExcelOutput/RogueMagicMazeBuff.json 159</t>
        </is>
      </c>
      <c r="G1498" s="8" t="inlineStr">
        <is>
          <t>来源 ExcelOutput/RogueMagicMazeBuff.json 159</t>
        </is>
      </c>
      <c r="H1498" s="8" t="inlineStr">
        <is>
          <t>ExactStructured source evidence at ExcelOutput/RogueMagicMazeBuff.json 159, pinned by repository revision and SHA-256.</t>
        </is>
      </c>
      <c r="I1498" s="8" t="inlineStr">
        <is>
          <t>ExactStructured 来源证据位于 ExcelOutput/RogueMagicMazeBuff.json 159，由仓库修订与 SHA-256 固定。</t>
        </is>
      </c>
      <c r="J1498" s="8" t="inlineStr">
        <is>
          <t>UnknowableDomain</t>
        </is>
      </c>
      <c r="K1498" s="8" t="inlineStr">
        <is>
          <t>DataReady</t>
        </is>
      </c>
      <c r="L1498" s="8" t="inlineStr">
        <is>
          <t>ExactStructured</t>
        </is>
      </c>
      <c r="M1498" s="8" t="inlineStr">
        <is>
          <t>source.goal10.exceloutput-roguemagicmazebuff-json.159</t>
        </is>
      </c>
      <c r="N1498" s="8" t="inlineStr">
        <is>
          <t>exactstructured|source-evidence</t>
        </is>
      </c>
      <c r="O1498" s="8" t="inlineStr">
        <is>
          <t>source.goal10.exceloutput-roguemagicmazebuff-json.159</t>
        </is>
      </c>
      <c r="P1498" s="8" t="inlineStr">
        <is>
          <t>https://gitlab.com/Dimbreath/turnbasedgamedata.git</t>
        </is>
      </c>
      <c r="Q1498" s="8" t="inlineStr">
        <is>
          <t>fd978d6ef09f941fba644c731ab54abd6f7c3568</t>
        </is>
      </c>
      <c r="R1498" s="8" t="inlineStr">
        <is>
          <t>ExcelOutput/RogueMagicMazeBuff.json</t>
        </is>
      </c>
      <c r="S1498" s="8" t="inlineStr">
        <is>
          <t>159</t>
        </is>
      </c>
      <c r="T1498" s="8" t="inlineStr">
        <is>
          <t>9921eae9bc46db11078ae6f2b711fac5dc48f060985ebd9dbb8b8333a2b8e626</t>
        </is>
      </c>
      <c r="U1498" s="8" t="inlineStr">
        <is>
          <t>2026-07-22</t>
        </is>
      </c>
      <c r="V1498" s="8" t="inlineStr">
        <is>
          <t>4.4</t>
        </is>
      </c>
      <c r="W1498" s="8" t="inlineStr">
        <is>
          <t>DirectStructured</t>
        </is>
      </c>
      <c r="X1498" s="8" t="n"/>
      <c r="Y1498" s="8" t="n"/>
    </row>
    <row r="1499">
      <c r="A1499" s="9" t="n"/>
      <c r="B1499" s="9" t="n">
        <v>1492</v>
      </c>
      <c r="C1499" s="9" t="inlineStr">
        <is>
          <t>unknowable-domain.source.source-goal10-exceloutput-roguemagicmazebuff-json-16.5948ac363292</t>
        </is>
      </c>
      <c r="D1499" s="9" t="inlineStr">
        <is>
          <t>starclock.unknowable-domain-row.v1</t>
        </is>
      </c>
      <c r="E1499" s="9" t="inlineStr">
        <is>
          <t>SourceEvidence</t>
        </is>
      </c>
      <c r="F1499" s="9" t="inlineStr">
        <is>
          <t>Source ExcelOutput/RogueMagicMazeBuff.json 16</t>
        </is>
      </c>
      <c r="G1499" s="9" t="inlineStr">
        <is>
          <t>来源 ExcelOutput/RogueMagicMazeBuff.json 16</t>
        </is>
      </c>
      <c r="H1499" s="9" t="inlineStr">
        <is>
          <t>ExactStructured source evidence at ExcelOutput/RogueMagicMazeBuff.json 16, pinned by repository revision and SHA-256.</t>
        </is>
      </c>
      <c r="I1499" s="9" t="inlineStr">
        <is>
          <t>ExactStructured 来源证据位于 ExcelOutput/RogueMagicMazeBuff.json 16，由仓库修订与 SHA-256 固定。</t>
        </is>
      </c>
      <c r="J1499" s="9" t="inlineStr">
        <is>
          <t>UnknowableDomain</t>
        </is>
      </c>
      <c r="K1499" s="9" t="inlineStr">
        <is>
          <t>DataReady</t>
        </is>
      </c>
      <c r="L1499" s="9" t="inlineStr">
        <is>
          <t>ExactStructured</t>
        </is>
      </c>
      <c r="M1499" s="9" t="inlineStr">
        <is>
          <t>source.goal10.exceloutput-roguemagicmazebuff-json.16</t>
        </is>
      </c>
      <c r="N1499" s="9" t="inlineStr">
        <is>
          <t>exactstructured|source-evidence</t>
        </is>
      </c>
      <c r="O1499" s="9" t="inlineStr">
        <is>
          <t>source.goal10.exceloutput-roguemagicmazebuff-json.16</t>
        </is>
      </c>
      <c r="P1499" s="9" t="inlineStr">
        <is>
          <t>https://gitlab.com/Dimbreath/turnbasedgamedata.git</t>
        </is>
      </c>
      <c r="Q1499" s="9" t="inlineStr">
        <is>
          <t>fd978d6ef09f941fba644c731ab54abd6f7c3568</t>
        </is>
      </c>
      <c r="R1499" s="9" t="inlineStr">
        <is>
          <t>ExcelOutput/RogueMagicMazeBuff.json</t>
        </is>
      </c>
      <c r="S1499" s="9" t="inlineStr">
        <is>
          <t>16</t>
        </is>
      </c>
      <c r="T1499" s="9" t="inlineStr">
        <is>
          <t>5948ac363292aaae6a270f9fa4636e76fa76ae0b8d7f18c6485a8f54916a2b1c</t>
        </is>
      </c>
      <c r="U1499" s="9" t="inlineStr">
        <is>
          <t>2026-07-22</t>
        </is>
      </c>
      <c r="V1499" s="9" t="inlineStr">
        <is>
          <t>4.4</t>
        </is>
      </c>
      <c r="W1499" s="9" t="inlineStr">
        <is>
          <t>DirectStructured</t>
        </is>
      </c>
      <c r="X1499" s="9" t="n"/>
      <c r="Y1499" s="9" t="n"/>
    </row>
    <row r="1500">
      <c r="A1500" s="8" t="n"/>
      <c r="B1500" s="8" t="n">
        <v>1493</v>
      </c>
      <c r="C1500" s="8" t="inlineStr">
        <is>
          <t>unknowable-domain.source.source-goal10-exceloutput-roguemagicmazebuff-json-160.8bb624fcb7a6</t>
        </is>
      </c>
      <c r="D1500" s="8" t="inlineStr">
        <is>
          <t>starclock.unknowable-domain-row.v1</t>
        </is>
      </c>
      <c r="E1500" s="8" t="inlineStr">
        <is>
          <t>SourceEvidence</t>
        </is>
      </c>
      <c r="F1500" s="8" t="inlineStr">
        <is>
          <t>Source ExcelOutput/RogueMagicMazeBuff.json 160</t>
        </is>
      </c>
      <c r="G1500" s="8" t="inlineStr">
        <is>
          <t>来源 ExcelOutput/RogueMagicMazeBuff.json 160</t>
        </is>
      </c>
      <c r="H1500" s="8" t="inlineStr">
        <is>
          <t>ExactStructured source evidence at ExcelOutput/RogueMagicMazeBuff.json 160, pinned by repository revision and SHA-256.</t>
        </is>
      </c>
      <c r="I1500" s="8" t="inlineStr">
        <is>
          <t>ExactStructured 来源证据位于 ExcelOutput/RogueMagicMazeBuff.json 160，由仓库修订与 SHA-256 固定。</t>
        </is>
      </c>
      <c r="J1500" s="8" t="inlineStr">
        <is>
          <t>UnknowableDomain</t>
        </is>
      </c>
      <c r="K1500" s="8" t="inlineStr">
        <is>
          <t>DataReady</t>
        </is>
      </c>
      <c r="L1500" s="8" t="inlineStr">
        <is>
          <t>ExactStructured</t>
        </is>
      </c>
      <c r="M1500" s="8" t="inlineStr">
        <is>
          <t>source.goal10.exceloutput-roguemagicmazebuff-json.160</t>
        </is>
      </c>
      <c r="N1500" s="8" t="inlineStr">
        <is>
          <t>exactstructured|source-evidence</t>
        </is>
      </c>
      <c r="O1500" s="8" t="inlineStr">
        <is>
          <t>source.goal10.exceloutput-roguemagicmazebuff-json.160</t>
        </is>
      </c>
      <c r="P1500" s="8" t="inlineStr">
        <is>
          <t>https://gitlab.com/Dimbreath/turnbasedgamedata.git</t>
        </is>
      </c>
      <c r="Q1500" s="8" t="inlineStr">
        <is>
          <t>fd978d6ef09f941fba644c731ab54abd6f7c3568</t>
        </is>
      </c>
      <c r="R1500" s="8" t="inlineStr">
        <is>
          <t>ExcelOutput/RogueMagicMazeBuff.json</t>
        </is>
      </c>
      <c r="S1500" s="8" t="inlineStr">
        <is>
          <t>160</t>
        </is>
      </c>
      <c r="T1500" s="8" t="inlineStr">
        <is>
          <t>8bb624fcb7a63ecf6e695f1a4881d9c71d84080012e6bd95a92e2becf7bc0686</t>
        </is>
      </c>
      <c r="U1500" s="8" t="inlineStr">
        <is>
          <t>2026-07-22</t>
        </is>
      </c>
      <c r="V1500" s="8" t="inlineStr">
        <is>
          <t>4.4</t>
        </is>
      </c>
      <c r="W1500" s="8" t="inlineStr">
        <is>
          <t>DirectStructured</t>
        </is>
      </c>
      <c r="X1500" s="8" t="n"/>
      <c r="Y1500" s="8" t="n"/>
    </row>
    <row r="1501">
      <c r="A1501" s="9" t="n"/>
      <c r="B1501" s="9" t="n">
        <v>1494</v>
      </c>
      <c r="C1501" s="9" t="inlineStr">
        <is>
          <t>unknowable-domain.source.source-goal10-exceloutput-roguemagicmazebuff-json-161.8b5d5a6691ef</t>
        </is>
      </c>
      <c r="D1501" s="9" t="inlineStr">
        <is>
          <t>starclock.unknowable-domain-row.v1</t>
        </is>
      </c>
      <c r="E1501" s="9" t="inlineStr">
        <is>
          <t>SourceEvidence</t>
        </is>
      </c>
      <c r="F1501" s="9" t="inlineStr">
        <is>
          <t>Source ExcelOutput/RogueMagicMazeBuff.json 161</t>
        </is>
      </c>
      <c r="G1501" s="9" t="inlineStr">
        <is>
          <t>来源 ExcelOutput/RogueMagicMazeBuff.json 161</t>
        </is>
      </c>
      <c r="H1501" s="9" t="inlineStr">
        <is>
          <t>ExactStructured source evidence at ExcelOutput/RogueMagicMazeBuff.json 161, pinned by repository revision and SHA-256.</t>
        </is>
      </c>
      <c r="I1501" s="9" t="inlineStr">
        <is>
          <t>ExactStructured 来源证据位于 ExcelOutput/RogueMagicMazeBuff.json 161，由仓库修订与 SHA-256 固定。</t>
        </is>
      </c>
      <c r="J1501" s="9" t="inlineStr">
        <is>
          <t>UnknowableDomain</t>
        </is>
      </c>
      <c r="K1501" s="9" t="inlineStr">
        <is>
          <t>DataReady</t>
        </is>
      </c>
      <c r="L1501" s="9" t="inlineStr">
        <is>
          <t>ExactStructured</t>
        </is>
      </c>
      <c r="M1501" s="9" t="inlineStr">
        <is>
          <t>source.goal10.exceloutput-roguemagicmazebuff-json.161</t>
        </is>
      </c>
      <c r="N1501" s="9" t="inlineStr">
        <is>
          <t>exactstructured|source-evidence</t>
        </is>
      </c>
      <c r="O1501" s="9" t="inlineStr">
        <is>
          <t>source.goal10.exceloutput-roguemagicmazebuff-json.161</t>
        </is>
      </c>
      <c r="P1501" s="9" t="inlineStr">
        <is>
          <t>https://gitlab.com/Dimbreath/turnbasedgamedata.git</t>
        </is>
      </c>
      <c r="Q1501" s="9" t="inlineStr">
        <is>
          <t>fd978d6ef09f941fba644c731ab54abd6f7c3568</t>
        </is>
      </c>
      <c r="R1501" s="9" t="inlineStr">
        <is>
          <t>ExcelOutput/RogueMagicMazeBuff.json</t>
        </is>
      </c>
      <c r="S1501" s="9" t="inlineStr">
        <is>
          <t>161</t>
        </is>
      </c>
      <c r="T1501" s="9" t="inlineStr">
        <is>
          <t>8b5d5a6691ef1d887f346dce360334ae1bb3dcc671187b3d8c8d8079a4aded64</t>
        </is>
      </c>
      <c r="U1501" s="9" t="inlineStr">
        <is>
          <t>2026-07-22</t>
        </is>
      </c>
      <c r="V1501" s="9" t="inlineStr">
        <is>
          <t>4.4</t>
        </is>
      </c>
      <c r="W1501" s="9" t="inlineStr">
        <is>
          <t>DirectStructured</t>
        </is>
      </c>
      <c r="X1501" s="9" t="n"/>
      <c r="Y1501" s="9" t="n"/>
    </row>
    <row r="1502">
      <c r="A1502" s="8" t="n"/>
      <c r="B1502" s="8" t="n">
        <v>1495</v>
      </c>
      <c r="C1502" s="8" t="inlineStr">
        <is>
          <t>unknowable-domain.source.source-goal10-exceloutput-roguemagicmazebuff-json-162.88ed9204c279</t>
        </is>
      </c>
      <c r="D1502" s="8" t="inlineStr">
        <is>
          <t>starclock.unknowable-domain-row.v1</t>
        </is>
      </c>
      <c r="E1502" s="8" t="inlineStr">
        <is>
          <t>SourceEvidence</t>
        </is>
      </c>
      <c r="F1502" s="8" t="inlineStr">
        <is>
          <t>Source ExcelOutput/RogueMagicMazeBuff.json 162</t>
        </is>
      </c>
      <c r="G1502" s="8" t="inlineStr">
        <is>
          <t>来源 ExcelOutput/RogueMagicMazeBuff.json 162</t>
        </is>
      </c>
      <c r="H1502" s="8" t="inlineStr">
        <is>
          <t>ExactStructured source evidence at ExcelOutput/RogueMagicMazeBuff.json 162, pinned by repository revision and SHA-256.</t>
        </is>
      </c>
      <c r="I1502" s="8" t="inlineStr">
        <is>
          <t>ExactStructured 来源证据位于 ExcelOutput/RogueMagicMazeBuff.json 162，由仓库修订与 SHA-256 固定。</t>
        </is>
      </c>
      <c r="J1502" s="8" t="inlineStr">
        <is>
          <t>UnknowableDomain</t>
        </is>
      </c>
      <c r="K1502" s="8" t="inlineStr">
        <is>
          <t>DataReady</t>
        </is>
      </c>
      <c r="L1502" s="8" t="inlineStr">
        <is>
          <t>ExactStructured</t>
        </is>
      </c>
      <c r="M1502" s="8" t="inlineStr">
        <is>
          <t>source.goal10.exceloutput-roguemagicmazebuff-json.162</t>
        </is>
      </c>
      <c r="N1502" s="8" t="inlineStr">
        <is>
          <t>exactstructured|source-evidence</t>
        </is>
      </c>
      <c r="O1502" s="8" t="inlineStr">
        <is>
          <t>source.goal10.exceloutput-roguemagicmazebuff-json.162</t>
        </is>
      </c>
      <c r="P1502" s="8" t="inlineStr">
        <is>
          <t>https://gitlab.com/Dimbreath/turnbasedgamedata.git</t>
        </is>
      </c>
      <c r="Q1502" s="8" t="inlineStr">
        <is>
          <t>fd978d6ef09f941fba644c731ab54abd6f7c3568</t>
        </is>
      </c>
      <c r="R1502" s="8" t="inlineStr">
        <is>
          <t>ExcelOutput/RogueMagicMazeBuff.json</t>
        </is>
      </c>
      <c r="S1502" s="8" t="inlineStr">
        <is>
          <t>162</t>
        </is>
      </c>
      <c r="T1502" s="8" t="inlineStr">
        <is>
          <t>88ed9204c27998a43a392cc8ffb0f7febba6e4bae795f9c156e9e1f1c00665dc</t>
        </is>
      </c>
      <c r="U1502" s="8" t="inlineStr">
        <is>
          <t>2026-07-22</t>
        </is>
      </c>
      <c r="V1502" s="8" t="inlineStr">
        <is>
          <t>4.4</t>
        </is>
      </c>
      <c r="W1502" s="8" t="inlineStr">
        <is>
          <t>DirectStructured</t>
        </is>
      </c>
      <c r="X1502" s="8" t="n"/>
      <c r="Y1502" s="8" t="n"/>
    </row>
    <row r="1503">
      <c r="A1503" s="9" t="n"/>
      <c r="B1503" s="9" t="n">
        <v>1496</v>
      </c>
      <c r="C1503" s="9" t="inlineStr">
        <is>
          <t>unknowable-domain.source.source-goal10-exceloutput-roguemagicmazebuff-json-163.e484678b582f</t>
        </is>
      </c>
      <c r="D1503" s="9" t="inlineStr">
        <is>
          <t>starclock.unknowable-domain-row.v1</t>
        </is>
      </c>
      <c r="E1503" s="9" t="inlineStr">
        <is>
          <t>SourceEvidence</t>
        </is>
      </c>
      <c r="F1503" s="9" t="inlineStr">
        <is>
          <t>Source ExcelOutput/RogueMagicMazeBuff.json 163</t>
        </is>
      </c>
      <c r="G1503" s="9" t="inlineStr">
        <is>
          <t>来源 ExcelOutput/RogueMagicMazeBuff.json 163</t>
        </is>
      </c>
      <c r="H1503" s="9" t="inlineStr">
        <is>
          <t>ExactStructured source evidence at ExcelOutput/RogueMagicMazeBuff.json 163, pinned by repository revision and SHA-256.</t>
        </is>
      </c>
      <c r="I1503" s="9" t="inlineStr">
        <is>
          <t>ExactStructured 来源证据位于 ExcelOutput/RogueMagicMazeBuff.json 163，由仓库修订与 SHA-256 固定。</t>
        </is>
      </c>
      <c r="J1503" s="9" t="inlineStr">
        <is>
          <t>UnknowableDomain</t>
        </is>
      </c>
      <c r="K1503" s="9" t="inlineStr">
        <is>
          <t>DataReady</t>
        </is>
      </c>
      <c r="L1503" s="9" t="inlineStr">
        <is>
          <t>ExactStructured</t>
        </is>
      </c>
      <c r="M1503" s="9" t="inlineStr">
        <is>
          <t>source.goal10.exceloutput-roguemagicmazebuff-json.163</t>
        </is>
      </c>
      <c r="N1503" s="9" t="inlineStr">
        <is>
          <t>exactstructured|source-evidence</t>
        </is>
      </c>
      <c r="O1503" s="9" t="inlineStr">
        <is>
          <t>source.goal10.exceloutput-roguemagicmazebuff-json.163</t>
        </is>
      </c>
      <c r="P1503" s="9" t="inlineStr">
        <is>
          <t>https://gitlab.com/Dimbreath/turnbasedgamedata.git</t>
        </is>
      </c>
      <c r="Q1503" s="9" t="inlineStr">
        <is>
          <t>fd978d6ef09f941fba644c731ab54abd6f7c3568</t>
        </is>
      </c>
      <c r="R1503" s="9" t="inlineStr">
        <is>
          <t>ExcelOutput/RogueMagicMazeBuff.json</t>
        </is>
      </c>
      <c r="S1503" s="9" t="inlineStr">
        <is>
          <t>163</t>
        </is>
      </c>
      <c r="T1503" s="9" t="inlineStr">
        <is>
          <t>e484678b582fc6bba819b22b174d6ac4758dbae972761c2dd54ffe86d8a25cc3</t>
        </is>
      </c>
      <c r="U1503" s="9" t="inlineStr">
        <is>
          <t>2026-07-22</t>
        </is>
      </c>
      <c r="V1503" s="9" t="inlineStr">
        <is>
          <t>4.4</t>
        </is>
      </c>
      <c r="W1503" s="9" t="inlineStr">
        <is>
          <t>DirectStructured</t>
        </is>
      </c>
      <c r="X1503" s="9" t="n"/>
      <c r="Y1503" s="9" t="n"/>
    </row>
    <row r="1504">
      <c r="A1504" s="8" t="n"/>
      <c r="B1504" s="8" t="n">
        <v>1497</v>
      </c>
      <c r="C1504" s="8" t="inlineStr">
        <is>
          <t>unknowable-domain.source.source-goal10-exceloutput-roguemagicmazebuff-json-164.cc7aa94b3814</t>
        </is>
      </c>
      <c r="D1504" s="8" t="inlineStr">
        <is>
          <t>starclock.unknowable-domain-row.v1</t>
        </is>
      </c>
      <c r="E1504" s="8" t="inlineStr">
        <is>
          <t>SourceEvidence</t>
        </is>
      </c>
      <c r="F1504" s="8" t="inlineStr">
        <is>
          <t>Source ExcelOutput/RogueMagicMazeBuff.json 164</t>
        </is>
      </c>
      <c r="G1504" s="8" t="inlineStr">
        <is>
          <t>来源 ExcelOutput/RogueMagicMazeBuff.json 164</t>
        </is>
      </c>
      <c r="H1504" s="8" t="inlineStr">
        <is>
          <t>ExactStructured source evidence at ExcelOutput/RogueMagicMazeBuff.json 164, pinned by repository revision and SHA-256.</t>
        </is>
      </c>
      <c r="I1504" s="8" t="inlineStr">
        <is>
          <t>ExactStructured 来源证据位于 ExcelOutput/RogueMagicMazeBuff.json 164，由仓库修订与 SHA-256 固定。</t>
        </is>
      </c>
      <c r="J1504" s="8" t="inlineStr">
        <is>
          <t>UnknowableDomain</t>
        </is>
      </c>
      <c r="K1504" s="8" t="inlineStr">
        <is>
          <t>DataReady</t>
        </is>
      </c>
      <c r="L1504" s="8" t="inlineStr">
        <is>
          <t>ExactStructured</t>
        </is>
      </c>
      <c r="M1504" s="8" t="inlineStr">
        <is>
          <t>source.goal10.exceloutput-roguemagicmazebuff-json.164</t>
        </is>
      </c>
      <c r="N1504" s="8" t="inlineStr">
        <is>
          <t>exactstructured|source-evidence</t>
        </is>
      </c>
      <c r="O1504" s="8" t="inlineStr">
        <is>
          <t>source.goal10.exceloutput-roguemagicmazebuff-json.164</t>
        </is>
      </c>
      <c r="P1504" s="8" t="inlineStr">
        <is>
          <t>https://gitlab.com/Dimbreath/turnbasedgamedata.git</t>
        </is>
      </c>
      <c r="Q1504" s="8" t="inlineStr">
        <is>
          <t>fd978d6ef09f941fba644c731ab54abd6f7c3568</t>
        </is>
      </c>
      <c r="R1504" s="8" t="inlineStr">
        <is>
          <t>ExcelOutput/RogueMagicMazeBuff.json</t>
        </is>
      </c>
      <c r="S1504" s="8" t="inlineStr">
        <is>
          <t>164</t>
        </is>
      </c>
      <c r="T1504" s="8" t="inlineStr">
        <is>
          <t>cc7aa94b38143309062fa4126adc975808e05b4b57cdd39cf1b8a48f87b7bbdb</t>
        </is>
      </c>
      <c r="U1504" s="8" t="inlineStr">
        <is>
          <t>2026-07-22</t>
        </is>
      </c>
      <c r="V1504" s="8" t="inlineStr">
        <is>
          <t>4.4</t>
        </is>
      </c>
      <c r="W1504" s="8" t="inlineStr">
        <is>
          <t>DirectStructured</t>
        </is>
      </c>
      <c r="X1504" s="8" t="n"/>
      <c r="Y1504" s="8" t="n"/>
    </row>
    <row r="1505">
      <c r="A1505" s="9" t="n"/>
      <c r="B1505" s="9" t="n">
        <v>1498</v>
      </c>
      <c r="C1505" s="9" t="inlineStr">
        <is>
          <t>unknowable-domain.source.source-goal10-exceloutput-roguemagicmazebuff-json-165.a317b2d8e0b2</t>
        </is>
      </c>
      <c r="D1505" s="9" t="inlineStr">
        <is>
          <t>starclock.unknowable-domain-row.v1</t>
        </is>
      </c>
      <c r="E1505" s="9" t="inlineStr">
        <is>
          <t>SourceEvidence</t>
        </is>
      </c>
      <c r="F1505" s="9" t="inlineStr">
        <is>
          <t>Source ExcelOutput/RogueMagicMazeBuff.json 165</t>
        </is>
      </c>
      <c r="G1505" s="9" t="inlineStr">
        <is>
          <t>来源 ExcelOutput/RogueMagicMazeBuff.json 165</t>
        </is>
      </c>
      <c r="H1505" s="9" t="inlineStr">
        <is>
          <t>ExactStructured source evidence at ExcelOutput/RogueMagicMazeBuff.json 165, pinned by repository revision and SHA-256.</t>
        </is>
      </c>
      <c r="I1505" s="9" t="inlineStr">
        <is>
          <t>ExactStructured 来源证据位于 ExcelOutput/RogueMagicMazeBuff.json 165，由仓库修订与 SHA-256 固定。</t>
        </is>
      </c>
      <c r="J1505" s="9" t="inlineStr">
        <is>
          <t>UnknowableDomain</t>
        </is>
      </c>
      <c r="K1505" s="9" t="inlineStr">
        <is>
          <t>DataReady</t>
        </is>
      </c>
      <c r="L1505" s="9" t="inlineStr">
        <is>
          <t>ExactStructured</t>
        </is>
      </c>
      <c r="M1505" s="9" t="inlineStr">
        <is>
          <t>source.goal10.exceloutput-roguemagicmazebuff-json.165</t>
        </is>
      </c>
      <c r="N1505" s="9" t="inlineStr">
        <is>
          <t>exactstructured|source-evidence</t>
        </is>
      </c>
      <c r="O1505" s="9" t="inlineStr">
        <is>
          <t>source.goal10.exceloutput-roguemagicmazebuff-json.165</t>
        </is>
      </c>
      <c r="P1505" s="9" t="inlineStr">
        <is>
          <t>https://gitlab.com/Dimbreath/turnbasedgamedata.git</t>
        </is>
      </c>
      <c r="Q1505" s="9" t="inlineStr">
        <is>
          <t>fd978d6ef09f941fba644c731ab54abd6f7c3568</t>
        </is>
      </c>
      <c r="R1505" s="9" t="inlineStr">
        <is>
          <t>ExcelOutput/RogueMagicMazeBuff.json</t>
        </is>
      </c>
      <c r="S1505" s="9" t="inlineStr">
        <is>
          <t>165</t>
        </is>
      </c>
      <c r="T1505" s="9" t="inlineStr">
        <is>
          <t>a317b2d8e0b265b22f36a97fcea5b0716e976bf158e43e832d15666225ff46aa</t>
        </is>
      </c>
      <c r="U1505" s="9" t="inlineStr">
        <is>
          <t>2026-07-22</t>
        </is>
      </c>
      <c r="V1505" s="9" t="inlineStr">
        <is>
          <t>4.4</t>
        </is>
      </c>
      <c r="W1505" s="9" t="inlineStr">
        <is>
          <t>DirectStructured</t>
        </is>
      </c>
      <c r="X1505" s="9" t="n"/>
      <c r="Y1505" s="9" t="n"/>
    </row>
    <row r="1506">
      <c r="A1506" s="8" t="n"/>
      <c r="B1506" s="8" t="n">
        <v>1499</v>
      </c>
      <c r="C1506" s="8" t="inlineStr">
        <is>
          <t>unknowable-domain.source.source-goal10-exceloutput-roguemagicmazebuff-json-166.7b9523756f7d</t>
        </is>
      </c>
      <c r="D1506" s="8" t="inlineStr">
        <is>
          <t>starclock.unknowable-domain-row.v1</t>
        </is>
      </c>
      <c r="E1506" s="8" t="inlineStr">
        <is>
          <t>SourceEvidence</t>
        </is>
      </c>
      <c r="F1506" s="8" t="inlineStr">
        <is>
          <t>Source ExcelOutput/RogueMagicMazeBuff.json 166</t>
        </is>
      </c>
      <c r="G1506" s="8" t="inlineStr">
        <is>
          <t>来源 ExcelOutput/RogueMagicMazeBuff.json 166</t>
        </is>
      </c>
      <c r="H1506" s="8" t="inlineStr">
        <is>
          <t>ExactStructured source evidence at ExcelOutput/RogueMagicMazeBuff.json 166, pinned by repository revision and SHA-256.</t>
        </is>
      </c>
      <c r="I1506" s="8" t="inlineStr">
        <is>
          <t>ExactStructured 来源证据位于 ExcelOutput/RogueMagicMazeBuff.json 166，由仓库修订与 SHA-256 固定。</t>
        </is>
      </c>
      <c r="J1506" s="8" t="inlineStr">
        <is>
          <t>UnknowableDomain</t>
        </is>
      </c>
      <c r="K1506" s="8" t="inlineStr">
        <is>
          <t>DataReady</t>
        </is>
      </c>
      <c r="L1506" s="8" t="inlineStr">
        <is>
          <t>ExactStructured</t>
        </is>
      </c>
      <c r="M1506" s="8" t="inlineStr">
        <is>
          <t>source.goal10.exceloutput-roguemagicmazebuff-json.166</t>
        </is>
      </c>
      <c r="N1506" s="8" t="inlineStr">
        <is>
          <t>exactstructured|source-evidence</t>
        </is>
      </c>
      <c r="O1506" s="8" t="inlineStr">
        <is>
          <t>source.goal10.exceloutput-roguemagicmazebuff-json.166</t>
        </is>
      </c>
      <c r="P1506" s="8" t="inlineStr">
        <is>
          <t>https://gitlab.com/Dimbreath/turnbasedgamedata.git</t>
        </is>
      </c>
      <c r="Q1506" s="8" t="inlineStr">
        <is>
          <t>fd978d6ef09f941fba644c731ab54abd6f7c3568</t>
        </is>
      </c>
      <c r="R1506" s="8" t="inlineStr">
        <is>
          <t>ExcelOutput/RogueMagicMazeBuff.json</t>
        </is>
      </c>
      <c r="S1506" s="8" t="inlineStr">
        <is>
          <t>166</t>
        </is>
      </c>
      <c r="T1506" s="8" t="inlineStr">
        <is>
          <t>7b9523756f7d1c9c5405a58d263caf40ddaab2779c437a1cf681211606884f73</t>
        </is>
      </c>
      <c r="U1506" s="8" t="inlineStr">
        <is>
          <t>2026-07-22</t>
        </is>
      </c>
      <c r="V1506" s="8" t="inlineStr">
        <is>
          <t>4.4</t>
        </is>
      </c>
      <c r="W1506" s="8" t="inlineStr">
        <is>
          <t>DirectStructured</t>
        </is>
      </c>
      <c r="X1506" s="8" t="n"/>
      <c r="Y1506" s="8" t="n"/>
    </row>
    <row r="1507">
      <c r="A1507" s="9" t="n"/>
      <c r="B1507" s="9" t="n">
        <v>1500</v>
      </c>
      <c r="C1507" s="9" t="inlineStr">
        <is>
          <t>unknowable-domain.source.source-goal10-exceloutput-roguemagicmazebuff-json-167.a0431a17aa08</t>
        </is>
      </c>
      <c r="D1507" s="9" t="inlineStr">
        <is>
          <t>starclock.unknowable-domain-row.v1</t>
        </is>
      </c>
      <c r="E1507" s="9" t="inlineStr">
        <is>
          <t>SourceEvidence</t>
        </is>
      </c>
      <c r="F1507" s="9" t="inlineStr">
        <is>
          <t>Source ExcelOutput/RogueMagicMazeBuff.json 167</t>
        </is>
      </c>
      <c r="G1507" s="9" t="inlineStr">
        <is>
          <t>来源 ExcelOutput/RogueMagicMazeBuff.json 167</t>
        </is>
      </c>
      <c r="H1507" s="9" t="inlineStr">
        <is>
          <t>ExactStructured source evidence at ExcelOutput/RogueMagicMazeBuff.json 167, pinned by repository revision and SHA-256.</t>
        </is>
      </c>
      <c r="I1507" s="9" t="inlineStr">
        <is>
          <t>ExactStructured 来源证据位于 ExcelOutput/RogueMagicMazeBuff.json 167，由仓库修订与 SHA-256 固定。</t>
        </is>
      </c>
      <c r="J1507" s="9" t="inlineStr">
        <is>
          <t>UnknowableDomain</t>
        </is>
      </c>
      <c r="K1507" s="9" t="inlineStr">
        <is>
          <t>DataReady</t>
        </is>
      </c>
      <c r="L1507" s="9" t="inlineStr">
        <is>
          <t>ExactStructured</t>
        </is>
      </c>
      <c r="M1507" s="9" t="inlineStr">
        <is>
          <t>source.goal10.exceloutput-roguemagicmazebuff-json.167</t>
        </is>
      </c>
      <c r="N1507" s="9" t="inlineStr">
        <is>
          <t>exactstructured|source-evidence</t>
        </is>
      </c>
      <c r="O1507" s="9" t="inlineStr">
        <is>
          <t>source.goal10.exceloutput-roguemagicmazebuff-json.167</t>
        </is>
      </c>
      <c r="P1507" s="9" t="inlineStr">
        <is>
          <t>https://gitlab.com/Dimbreath/turnbasedgamedata.git</t>
        </is>
      </c>
      <c r="Q1507" s="9" t="inlineStr">
        <is>
          <t>fd978d6ef09f941fba644c731ab54abd6f7c3568</t>
        </is>
      </c>
      <c r="R1507" s="9" t="inlineStr">
        <is>
          <t>ExcelOutput/RogueMagicMazeBuff.json</t>
        </is>
      </c>
      <c r="S1507" s="9" t="inlineStr">
        <is>
          <t>167</t>
        </is>
      </c>
      <c r="T1507" s="9" t="inlineStr">
        <is>
          <t>a0431a17aa0806419d2ae78d1cbc48c403692986ab313fd222d59d46d77541ff</t>
        </is>
      </c>
      <c r="U1507" s="9" t="inlineStr">
        <is>
          <t>2026-07-22</t>
        </is>
      </c>
      <c r="V1507" s="9" t="inlineStr">
        <is>
          <t>4.4</t>
        </is>
      </c>
      <c r="W1507" s="9" t="inlineStr">
        <is>
          <t>DirectStructured</t>
        </is>
      </c>
      <c r="X1507" s="9" t="n"/>
      <c r="Y1507" s="9" t="n"/>
    </row>
    <row r="1508">
      <c r="A1508" s="8" t="n"/>
      <c r="B1508" s="8" t="n">
        <v>1501</v>
      </c>
      <c r="C1508" s="8" t="inlineStr">
        <is>
          <t>unknowable-domain.source.source-goal10-exceloutput-roguemagicmazebuff-json-168.6740ef59df99</t>
        </is>
      </c>
      <c r="D1508" s="8" t="inlineStr">
        <is>
          <t>starclock.unknowable-domain-row.v1</t>
        </is>
      </c>
      <c r="E1508" s="8" t="inlineStr">
        <is>
          <t>SourceEvidence</t>
        </is>
      </c>
      <c r="F1508" s="8" t="inlineStr">
        <is>
          <t>Source ExcelOutput/RogueMagicMazeBuff.json 168</t>
        </is>
      </c>
      <c r="G1508" s="8" t="inlineStr">
        <is>
          <t>来源 ExcelOutput/RogueMagicMazeBuff.json 168</t>
        </is>
      </c>
      <c r="H1508" s="8" t="inlineStr">
        <is>
          <t>ExactStructured source evidence at ExcelOutput/RogueMagicMazeBuff.json 168, pinned by repository revision and SHA-256.</t>
        </is>
      </c>
      <c r="I1508" s="8" t="inlineStr">
        <is>
          <t>ExactStructured 来源证据位于 ExcelOutput/RogueMagicMazeBuff.json 168，由仓库修订与 SHA-256 固定。</t>
        </is>
      </c>
      <c r="J1508" s="8" t="inlineStr">
        <is>
          <t>UnknowableDomain</t>
        </is>
      </c>
      <c r="K1508" s="8" t="inlineStr">
        <is>
          <t>DataReady</t>
        </is>
      </c>
      <c r="L1508" s="8" t="inlineStr">
        <is>
          <t>ExactStructured</t>
        </is>
      </c>
      <c r="M1508" s="8" t="inlineStr">
        <is>
          <t>source.goal10.exceloutput-roguemagicmazebuff-json.168</t>
        </is>
      </c>
      <c r="N1508" s="8" t="inlineStr">
        <is>
          <t>exactstructured|source-evidence</t>
        </is>
      </c>
      <c r="O1508" s="8" t="inlineStr">
        <is>
          <t>source.goal10.exceloutput-roguemagicmazebuff-json.168</t>
        </is>
      </c>
      <c r="P1508" s="8" t="inlineStr">
        <is>
          <t>https://gitlab.com/Dimbreath/turnbasedgamedata.git</t>
        </is>
      </c>
      <c r="Q1508" s="8" t="inlineStr">
        <is>
          <t>fd978d6ef09f941fba644c731ab54abd6f7c3568</t>
        </is>
      </c>
      <c r="R1508" s="8" t="inlineStr">
        <is>
          <t>ExcelOutput/RogueMagicMazeBuff.json</t>
        </is>
      </c>
      <c r="S1508" s="8" t="inlineStr">
        <is>
          <t>168</t>
        </is>
      </c>
      <c r="T1508" s="8" t="inlineStr">
        <is>
          <t>6740ef59df9919f5d899e4d8df02d3cc16ae3785e29706c02a2967c8fb072842</t>
        </is>
      </c>
      <c r="U1508" s="8" t="inlineStr">
        <is>
          <t>2026-07-22</t>
        </is>
      </c>
      <c r="V1508" s="8" t="inlineStr">
        <is>
          <t>4.4</t>
        </is>
      </c>
      <c r="W1508" s="8" t="inlineStr">
        <is>
          <t>DirectStructured</t>
        </is>
      </c>
      <c r="X1508" s="8" t="n"/>
      <c r="Y1508" s="8" t="n"/>
    </row>
    <row r="1509">
      <c r="A1509" s="9" t="n"/>
      <c r="B1509" s="9" t="n">
        <v>1502</v>
      </c>
      <c r="C1509" s="9" t="inlineStr">
        <is>
          <t>unknowable-domain.source.source-goal10-exceloutput-roguemagicmazebuff-json-169.73702565f715</t>
        </is>
      </c>
      <c r="D1509" s="9" t="inlineStr">
        <is>
          <t>starclock.unknowable-domain-row.v1</t>
        </is>
      </c>
      <c r="E1509" s="9" t="inlineStr">
        <is>
          <t>SourceEvidence</t>
        </is>
      </c>
      <c r="F1509" s="9" t="inlineStr">
        <is>
          <t>Source ExcelOutput/RogueMagicMazeBuff.json 169</t>
        </is>
      </c>
      <c r="G1509" s="9" t="inlineStr">
        <is>
          <t>来源 ExcelOutput/RogueMagicMazeBuff.json 169</t>
        </is>
      </c>
      <c r="H1509" s="9" t="inlineStr">
        <is>
          <t>ExactStructured source evidence at ExcelOutput/RogueMagicMazeBuff.json 169, pinned by repository revision and SHA-256.</t>
        </is>
      </c>
      <c r="I1509" s="9" t="inlineStr">
        <is>
          <t>ExactStructured 来源证据位于 ExcelOutput/RogueMagicMazeBuff.json 169，由仓库修订与 SHA-256 固定。</t>
        </is>
      </c>
      <c r="J1509" s="9" t="inlineStr">
        <is>
          <t>UnknowableDomain</t>
        </is>
      </c>
      <c r="K1509" s="9" t="inlineStr">
        <is>
          <t>DataReady</t>
        </is>
      </c>
      <c r="L1509" s="9" t="inlineStr">
        <is>
          <t>ExactStructured</t>
        </is>
      </c>
      <c r="M1509" s="9" t="inlineStr">
        <is>
          <t>source.goal10.exceloutput-roguemagicmazebuff-json.169</t>
        </is>
      </c>
      <c r="N1509" s="9" t="inlineStr">
        <is>
          <t>exactstructured|source-evidence</t>
        </is>
      </c>
      <c r="O1509" s="9" t="inlineStr">
        <is>
          <t>source.goal10.exceloutput-roguemagicmazebuff-json.169</t>
        </is>
      </c>
      <c r="P1509" s="9" t="inlineStr">
        <is>
          <t>https://gitlab.com/Dimbreath/turnbasedgamedata.git</t>
        </is>
      </c>
      <c r="Q1509" s="9" t="inlineStr">
        <is>
          <t>fd978d6ef09f941fba644c731ab54abd6f7c3568</t>
        </is>
      </c>
      <c r="R1509" s="9" t="inlineStr">
        <is>
          <t>ExcelOutput/RogueMagicMazeBuff.json</t>
        </is>
      </c>
      <c r="S1509" s="9" t="inlineStr">
        <is>
          <t>169</t>
        </is>
      </c>
      <c r="T1509" s="9" t="inlineStr">
        <is>
          <t>73702565f715e290d3c36c83fcbb438ec3b28b0c5d186ce0458e28cfb7131be3</t>
        </is>
      </c>
      <c r="U1509" s="9" t="inlineStr">
        <is>
          <t>2026-07-22</t>
        </is>
      </c>
      <c r="V1509" s="9" t="inlineStr">
        <is>
          <t>4.4</t>
        </is>
      </c>
      <c r="W1509" s="9" t="inlineStr">
        <is>
          <t>DirectStructured</t>
        </is>
      </c>
      <c r="X1509" s="9" t="n"/>
      <c r="Y1509" s="9" t="n"/>
    </row>
    <row r="1510">
      <c r="A1510" s="8" t="n"/>
      <c r="B1510" s="8" t="n">
        <v>1503</v>
      </c>
      <c r="C1510" s="8" t="inlineStr">
        <is>
          <t>unknowable-domain.source.source-goal10-exceloutput-roguemagicmazebuff-json-17.e08c7500934a</t>
        </is>
      </c>
      <c r="D1510" s="8" t="inlineStr">
        <is>
          <t>starclock.unknowable-domain-row.v1</t>
        </is>
      </c>
      <c r="E1510" s="8" t="inlineStr">
        <is>
          <t>SourceEvidence</t>
        </is>
      </c>
      <c r="F1510" s="8" t="inlineStr">
        <is>
          <t>Source ExcelOutput/RogueMagicMazeBuff.json 17</t>
        </is>
      </c>
      <c r="G1510" s="8" t="inlineStr">
        <is>
          <t>来源 ExcelOutput/RogueMagicMazeBuff.json 17</t>
        </is>
      </c>
      <c r="H1510" s="8" t="inlineStr">
        <is>
          <t>ExactStructured source evidence at ExcelOutput/RogueMagicMazeBuff.json 17, pinned by repository revision and SHA-256.</t>
        </is>
      </c>
      <c r="I1510" s="8" t="inlineStr">
        <is>
          <t>ExactStructured 来源证据位于 ExcelOutput/RogueMagicMazeBuff.json 17，由仓库修订与 SHA-256 固定。</t>
        </is>
      </c>
      <c r="J1510" s="8" t="inlineStr">
        <is>
          <t>UnknowableDomain</t>
        </is>
      </c>
      <c r="K1510" s="8" t="inlineStr">
        <is>
          <t>DataReady</t>
        </is>
      </c>
      <c r="L1510" s="8" t="inlineStr">
        <is>
          <t>ExactStructured</t>
        </is>
      </c>
      <c r="M1510" s="8" t="inlineStr">
        <is>
          <t>source.goal10.exceloutput-roguemagicmazebuff-json.17</t>
        </is>
      </c>
      <c r="N1510" s="8" t="inlineStr">
        <is>
          <t>exactstructured|source-evidence</t>
        </is>
      </c>
      <c r="O1510" s="8" t="inlineStr">
        <is>
          <t>source.goal10.exceloutput-roguemagicmazebuff-json.17</t>
        </is>
      </c>
      <c r="P1510" s="8" t="inlineStr">
        <is>
          <t>https://gitlab.com/Dimbreath/turnbasedgamedata.git</t>
        </is>
      </c>
      <c r="Q1510" s="8" t="inlineStr">
        <is>
          <t>fd978d6ef09f941fba644c731ab54abd6f7c3568</t>
        </is>
      </c>
      <c r="R1510" s="8" t="inlineStr">
        <is>
          <t>ExcelOutput/RogueMagicMazeBuff.json</t>
        </is>
      </c>
      <c r="S1510" s="8" t="inlineStr">
        <is>
          <t>17</t>
        </is>
      </c>
      <c r="T1510" s="8" t="inlineStr">
        <is>
          <t>e08c7500934ae6a1a22fee34c719f44a32be1abe44bf3380e46710b2f16f27e3</t>
        </is>
      </c>
      <c r="U1510" s="8" t="inlineStr">
        <is>
          <t>2026-07-22</t>
        </is>
      </c>
      <c r="V1510" s="8" t="inlineStr">
        <is>
          <t>4.4</t>
        </is>
      </c>
      <c r="W1510" s="8" t="inlineStr">
        <is>
          <t>DirectStructured</t>
        </is>
      </c>
      <c r="X1510" s="8" t="n"/>
      <c r="Y1510" s="8" t="n"/>
    </row>
    <row r="1511">
      <c r="A1511" s="9" t="n"/>
      <c r="B1511" s="9" t="n">
        <v>1504</v>
      </c>
      <c r="C1511" s="9" t="inlineStr">
        <is>
          <t>unknowable-domain.source.source-goal10-exceloutput-roguemagicmazebuff-json-170.e1cedeec096a</t>
        </is>
      </c>
      <c r="D1511" s="9" t="inlineStr">
        <is>
          <t>starclock.unknowable-domain-row.v1</t>
        </is>
      </c>
      <c r="E1511" s="9" t="inlineStr">
        <is>
          <t>SourceEvidence</t>
        </is>
      </c>
      <c r="F1511" s="9" t="inlineStr">
        <is>
          <t>Source ExcelOutput/RogueMagicMazeBuff.json 170</t>
        </is>
      </c>
      <c r="G1511" s="9" t="inlineStr">
        <is>
          <t>来源 ExcelOutput/RogueMagicMazeBuff.json 170</t>
        </is>
      </c>
      <c r="H1511" s="9" t="inlineStr">
        <is>
          <t>ExactStructured source evidence at ExcelOutput/RogueMagicMazeBuff.json 170, pinned by repository revision and SHA-256.</t>
        </is>
      </c>
      <c r="I1511" s="9" t="inlineStr">
        <is>
          <t>ExactStructured 来源证据位于 ExcelOutput/RogueMagicMazeBuff.json 170，由仓库修订与 SHA-256 固定。</t>
        </is>
      </c>
      <c r="J1511" s="9" t="inlineStr">
        <is>
          <t>UnknowableDomain</t>
        </is>
      </c>
      <c r="K1511" s="9" t="inlineStr">
        <is>
          <t>DataReady</t>
        </is>
      </c>
      <c r="L1511" s="9" t="inlineStr">
        <is>
          <t>ExactStructured</t>
        </is>
      </c>
      <c r="M1511" s="9" t="inlineStr">
        <is>
          <t>source.goal10.exceloutput-roguemagicmazebuff-json.170</t>
        </is>
      </c>
      <c r="N1511" s="9" t="inlineStr">
        <is>
          <t>exactstructured|source-evidence</t>
        </is>
      </c>
      <c r="O1511" s="9" t="inlineStr">
        <is>
          <t>source.goal10.exceloutput-roguemagicmazebuff-json.170</t>
        </is>
      </c>
      <c r="P1511" s="9" t="inlineStr">
        <is>
          <t>https://gitlab.com/Dimbreath/turnbasedgamedata.git</t>
        </is>
      </c>
      <c r="Q1511" s="9" t="inlineStr">
        <is>
          <t>fd978d6ef09f941fba644c731ab54abd6f7c3568</t>
        </is>
      </c>
      <c r="R1511" s="9" t="inlineStr">
        <is>
          <t>ExcelOutput/RogueMagicMazeBuff.json</t>
        </is>
      </c>
      <c r="S1511" s="9" t="inlineStr">
        <is>
          <t>170</t>
        </is>
      </c>
      <c r="T1511" s="9" t="inlineStr">
        <is>
          <t>e1cedeec096a2b9a1b08432c5d7cd85e4adccad1793e78d99e8566ca60ccfba6</t>
        </is>
      </c>
      <c r="U1511" s="9" t="inlineStr">
        <is>
          <t>2026-07-22</t>
        </is>
      </c>
      <c r="V1511" s="9" t="inlineStr">
        <is>
          <t>4.4</t>
        </is>
      </c>
      <c r="W1511" s="9" t="inlineStr">
        <is>
          <t>DirectStructured</t>
        </is>
      </c>
      <c r="X1511" s="9" t="n"/>
      <c r="Y1511" s="9" t="n"/>
    </row>
    <row r="1512">
      <c r="A1512" s="8" t="n"/>
      <c r="B1512" s="8" t="n">
        <v>1505</v>
      </c>
      <c r="C1512" s="8" t="inlineStr">
        <is>
          <t>unknowable-domain.source.source-goal10-exceloutput-roguemagicmazebuff-json-171.a54e5dce87f5</t>
        </is>
      </c>
      <c r="D1512" s="8" t="inlineStr">
        <is>
          <t>starclock.unknowable-domain-row.v1</t>
        </is>
      </c>
      <c r="E1512" s="8" t="inlineStr">
        <is>
          <t>SourceEvidence</t>
        </is>
      </c>
      <c r="F1512" s="8" t="inlineStr">
        <is>
          <t>Source ExcelOutput/RogueMagicMazeBuff.json 171</t>
        </is>
      </c>
      <c r="G1512" s="8" t="inlineStr">
        <is>
          <t>来源 ExcelOutput/RogueMagicMazeBuff.json 171</t>
        </is>
      </c>
      <c r="H1512" s="8" t="inlineStr">
        <is>
          <t>ExactStructured source evidence at ExcelOutput/RogueMagicMazeBuff.json 171, pinned by repository revision and SHA-256.</t>
        </is>
      </c>
      <c r="I1512" s="8" t="inlineStr">
        <is>
          <t>ExactStructured 来源证据位于 ExcelOutput/RogueMagicMazeBuff.json 171，由仓库修订与 SHA-256 固定。</t>
        </is>
      </c>
      <c r="J1512" s="8" t="inlineStr">
        <is>
          <t>UnknowableDomain</t>
        </is>
      </c>
      <c r="K1512" s="8" t="inlineStr">
        <is>
          <t>DataReady</t>
        </is>
      </c>
      <c r="L1512" s="8" t="inlineStr">
        <is>
          <t>ExactStructured</t>
        </is>
      </c>
      <c r="M1512" s="8" t="inlineStr">
        <is>
          <t>source.goal10.exceloutput-roguemagicmazebuff-json.171</t>
        </is>
      </c>
      <c r="N1512" s="8" t="inlineStr">
        <is>
          <t>exactstructured|source-evidence</t>
        </is>
      </c>
      <c r="O1512" s="8" t="inlineStr">
        <is>
          <t>source.goal10.exceloutput-roguemagicmazebuff-json.171</t>
        </is>
      </c>
      <c r="P1512" s="8" t="inlineStr">
        <is>
          <t>https://gitlab.com/Dimbreath/turnbasedgamedata.git</t>
        </is>
      </c>
      <c r="Q1512" s="8" t="inlineStr">
        <is>
          <t>fd978d6ef09f941fba644c731ab54abd6f7c3568</t>
        </is>
      </c>
      <c r="R1512" s="8" t="inlineStr">
        <is>
          <t>ExcelOutput/RogueMagicMazeBuff.json</t>
        </is>
      </c>
      <c r="S1512" s="8" t="inlineStr">
        <is>
          <t>171</t>
        </is>
      </c>
      <c r="T1512" s="8" t="inlineStr">
        <is>
          <t>a54e5dce87f54a061f4e2b28daa5ec897bc3533b6ac119d2409c2b83e7b2f64b</t>
        </is>
      </c>
      <c r="U1512" s="8" t="inlineStr">
        <is>
          <t>2026-07-22</t>
        </is>
      </c>
      <c r="V1512" s="8" t="inlineStr">
        <is>
          <t>4.4</t>
        </is>
      </c>
      <c r="W1512" s="8" t="inlineStr">
        <is>
          <t>DirectStructured</t>
        </is>
      </c>
      <c r="X1512" s="8" t="n"/>
      <c r="Y1512" s="8" t="n"/>
    </row>
    <row r="1513">
      <c r="A1513" s="9" t="n"/>
      <c r="B1513" s="9" t="n">
        <v>1506</v>
      </c>
      <c r="C1513" s="9" t="inlineStr">
        <is>
          <t>unknowable-domain.source.source-goal10-exceloutput-roguemagicmazebuff-json-172.82e64f6580c8</t>
        </is>
      </c>
      <c r="D1513" s="9" t="inlineStr">
        <is>
          <t>starclock.unknowable-domain-row.v1</t>
        </is>
      </c>
      <c r="E1513" s="9" t="inlineStr">
        <is>
          <t>SourceEvidence</t>
        </is>
      </c>
      <c r="F1513" s="9" t="inlineStr">
        <is>
          <t>Source ExcelOutput/RogueMagicMazeBuff.json 172</t>
        </is>
      </c>
      <c r="G1513" s="9" t="inlineStr">
        <is>
          <t>来源 ExcelOutput/RogueMagicMazeBuff.json 172</t>
        </is>
      </c>
      <c r="H1513" s="9" t="inlineStr">
        <is>
          <t>ExactStructured source evidence at ExcelOutput/RogueMagicMazeBuff.json 172, pinned by repository revision and SHA-256.</t>
        </is>
      </c>
      <c r="I1513" s="9" t="inlineStr">
        <is>
          <t>ExactStructured 来源证据位于 ExcelOutput/RogueMagicMazeBuff.json 172，由仓库修订与 SHA-256 固定。</t>
        </is>
      </c>
      <c r="J1513" s="9" t="inlineStr">
        <is>
          <t>UnknowableDomain</t>
        </is>
      </c>
      <c r="K1513" s="9" t="inlineStr">
        <is>
          <t>DataReady</t>
        </is>
      </c>
      <c r="L1513" s="9" t="inlineStr">
        <is>
          <t>ExactStructured</t>
        </is>
      </c>
      <c r="M1513" s="9" t="inlineStr">
        <is>
          <t>source.goal10.exceloutput-roguemagicmazebuff-json.172</t>
        </is>
      </c>
      <c r="N1513" s="9" t="inlineStr">
        <is>
          <t>exactstructured|source-evidence</t>
        </is>
      </c>
      <c r="O1513" s="9" t="inlineStr">
        <is>
          <t>source.goal10.exceloutput-roguemagicmazebuff-json.172</t>
        </is>
      </c>
      <c r="P1513" s="9" t="inlineStr">
        <is>
          <t>https://gitlab.com/Dimbreath/turnbasedgamedata.git</t>
        </is>
      </c>
      <c r="Q1513" s="9" t="inlineStr">
        <is>
          <t>fd978d6ef09f941fba644c731ab54abd6f7c3568</t>
        </is>
      </c>
      <c r="R1513" s="9" t="inlineStr">
        <is>
          <t>ExcelOutput/RogueMagicMazeBuff.json</t>
        </is>
      </c>
      <c r="S1513" s="9" t="inlineStr">
        <is>
          <t>172</t>
        </is>
      </c>
      <c r="T1513" s="9" t="inlineStr">
        <is>
          <t>82e64f6580c804165138129b12a22e640611c602eb26679512fedc1048e089f3</t>
        </is>
      </c>
      <c r="U1513" s="9" t="inlineStr">
        <is>
          <t>2026-07-22</t>
        </is>
      </c>
      <c r="V1513" s="9" t="inlineStr">
        <is>
          <t>4.4</t>
        </is>
      </c>
      <c r="W1513" s="9" t="inlineStr">
        <is>
          <t>DirectStructured</t>
        </is>
      </c>
      <c r="X1513" s="9" t="n"/>
      <c r="Y1513" s="9" t="n"/>
    </row>
    <row r="1514">
      <c r="A1514" s="8" t="n"/>
      <c r="B1514" s="8" t="n">
        <v>1507</v>
      </c>
      <c r="C1514" s="8" t="inlineStr">
        <is>
          <t>unknowable-domain.source.source-goal10-exceloutput-roguemagicmazebuff-json-173.410be746521d</t>
        </is>
      </c>
      <c r="D1514" s="8" t="inlineStr">
        <is>
          <t>starclock.unknowable-domain-row.v1</t>
        </is>
      </c>
      <c r="E1514" s="8" t="inlineStr">
        <is>
          <t>SourceEvidence</t>
        </is>
      </c>
      <c r="F1514" s="8" t="inlineStr">
        <is>
          <t>Source ExcelOutput/RogueMagicMazeBuff.json 173</t>
        </is>
      </c>
      <c r="G1514" s="8" t="inlineStr">
        <is>
          <t>来源 ExcelOutput/RogueMagicMazeBuff.json 173</t>
        </is>
      </c>
      <c r="H1514" s="8" t="inlineStr">
        <is>
          <t>ExactStructured source evidence at ExcelOutput/RogueMagicMazeBuff.json 173, pinned by repository revision and SHA-256.</t>
        </is>
      </c>
      <c r="I1514" s="8" t="inlineStr">
        <is>
          <t>ExactStructured 来源证据位于 ExcelOutput/RogueMagicMazeBuff.json 173，由仓库修订与 SHA-256 固定。</t>
        </is>
      </c>
      <c r="J1514" s="8" t="inlineStr">
        <is>
          <t>UnknowableDomain</t>
        </is>
      </c>
      <c r="K1514" s="8" t="inlineStr">
        <is>
          <t>DataReady</t>
        </is>
      </c>
      <c r="L1514" s="8" t="inlineStr">
        <is>
          <t>ExactStructured</t>
        </is>
      </c>
      <c r="M1514" s="8" t="inlineStr">
        <is>
          <t>source.goal10.exceloutput-roguemagicmazebuff-json.173</t>
        </is>
      </c>
      <c r="N1514" s="8" t="inlineStr">
        <is>
          <t>exactstructured|source-evidence</t>
        </is>
      </c>
      <c r="O1514" s="8" t="inlineStr">
        <is>
          <t>source.goal10.exceloutput-roguemagicmazebuff-json.173</t>
        </is>
      </c>
      <c r="P1514" s="8" t="inlineStr">
        <is>
          <t>https://gitlab.com/Dimbreath/turnbasedgamedata.git</t>
        </is>
      </c>
      <c r="Q1514" s="8" t="inlineStr">
        <is>
          <t>fd978d6ef09f941fba644c731ab54abd6f7c3568</t>
        </is>
      </c>
      <c r="R1514" s="8" t="inlineStr">
        <is>
          <t>ExcelOutput/RogueMagicMazeBuff.json</t>
        </is>
      </c>
      <c r="S1514" s="8" t="inlineStr">
        <is>
          <t>173</t>
        </is>
      </c>
      <c r="T1514" s="8" t="inlineStr">
        <is>
          <t>410be746521d993cc8001e034c6a143aadac2c7fdd2dff740896138246d7ea3a</t>
        </is>
      </c>
      <c r="U1514" s="8" t="inlineStr">
        <is>
          <t>2026-07-22</t>
        </is>
      </c>
      <c r="V1514" s="8" t="inlineStr">
        <is>
          <t>4.4</t>
        </is>
      </c>
      <c r="W1514" s="8" t="inlineStr">
        <is>
          <t>DirectStructured</t>
        </is>
      </c>
      <c r="X1514" s="8" t="n"/>
      <c r="Y1514" s="8" t="n"/>
    </row>
    <row r="1515">
      <c r="A1515" s="9" t="n"/>
      <c r="B1515" s="9" t="n">
        <v>1508</v>
      </c>
      <c r="C1515" s="9" t="inlineStr">
        <is>
          <t>unknowable-domain.source.source-goal10-exceloutput-roguemagicmazebuff-json-174.8dc58b9c04a1</t>
        </is>
      </c>
      <c r="D1515" s="9" t="inlineStr">
        <is>
          <t>starclock.unknowable-domain-row.v1</t>
        </is>
      </c>
      <c r="E1515" s="9" t="inlineStr">
        <is>
          <t>SourceEvidence</t>
        </is>
      </c>
      <c r="F1515" s="9" t="inlineStr">
        <is>
          <t>Source ExcelOutput/RogueMagicMazeBuff.json 174</t>
        </is>
      </c>
      <c r="G1515" s="9" t="inlineStr">
        <is>
          <t>来源 ExcelOutput/RogueMagicMazeBuff.json 174</t>
        </is>
      </c>
      <c r="H1515" s="9" t="inlineStr">
        <is>
          <t>ExactStructured source evidence at ExcelOutput/RogueMagicMazeBuff.json 174, pinned by repository revision and SHA-256.</t>
        </is>
      </c>
      <c r="I1515" s="9" t="inlineStr">
        <is>
          <t>ExactStructured 来源证据位于 ExcelOutput/RogueMagicMazeBuff.json 174，由仓库修订与 SHA-256 固定。</t>
        </is>
      </c>
      <c r="J1515" s="9" t="inlineStr">
        <is>
          <t>UnknowableDomain</t>
        </is>
      </c>
      <c r="K1515" s="9" t="inlineStr">
        <is>
          <t>DataReady</t>
        </is>
      </c>
      <c r="L1515" s="9" t="inlineStr">
        <is>
          <t>ExactStructured</t>
        </is>
      </c>
      <c r="M1515" s="9" t="inlineStr">
        <is>
          <t>source.goal10.exceloutput-roguemagicmazebuff-json.174</t>
        </is>
      </c>
      <c r="N1515" s="9" t="inlineStr">
        <is>
          <t>exactstructured|source-evidence</t>
        </is>
      </c>
      <c r="O1515" s="9" t="inlineStr">
        <is>
          <t>source.goal10.exceloutput-roguemagicmazebuff-json.174</t>
        </is>
      </c>
      <c r="P1515" s="9" t="inlineStr">
        <is>
          <t>https://gitlab.com/Dimbreath/turnbasedgamedata.git</t>
        </is>
      </c>
      <c r="Q1515" s="9" t="inlineStr">
        <is>
          <t>fd978d6ef09f941fba644c731ab54abd6f7c3568</t>
        </is>
      </c>
      <c r="R1515" s="9" t="inlineStr">
        <is>
          <t>ExcelOutput/RogueMagicMazeBuff.json</t>
        </is>
      </c>
      <c r="S1515" s="9" t="inlineStr">
        <is>
          <t>174</t>
        </is>
      </c>
      <c r="T1515" s="9" t="inlineStr">
        <is>
          <t>8dc58b9c04a10fb1ca01b37c9747da6a5395b41fd9e834bca7feed5cb4d6ed55</t>
        </is>
      </c>
      <c r="U1515" s="9" t="inlineStr">
        <is>
          <t>2026-07-22</t>
        </is>
      </c>
      <c r="V1515" s="9" t="inlineStr">
        <is>
          <t>4.4</t>
        </is>
      </c>
      <c r="W1515" s="9" t="inlineStr">
        <is>
          <t>DirectStructured</t>
        </is>
      </c>
      <c r="X1515" s="9" t="n"/>
      <c r="Y1515" s="9" t="n"/>
    </row>
    <row r="1516">
      <c r="A1516" s="8" t="n"/>
      <c r="B1516" s="8" t="n">
        <v>1509</v>
      </c>
      <c r="C1516" s="8" t="inlineStr">
        <is>
          <t>unknowable-domain.source.source-goal10-exceloutput-roguemagicmazebuff-json-175.01b3ad6a4ba8</t>
        </is>
      </c>
      <c r="D1516" s="8" t="inlineStr">
        <is>
          <t>starclock.unknowable-domain-row.v1</t>
        </is>
      </c>
      <c r="E1516" s="8" t="inlineStr">
        <is>
          <t>SourceEvidence</t>
        </is>
      </c>
      <c r="F1516" s="8" t="inlineStr">
        <is>
          <t>Source ExcelOutput/RogueMagicMazeBuff.json 175</t>
        </is>
      </c>
      <c r="G1516" s="8" t="inlineStr">
        <is>
          <t>来源 ExcelOutput/RogueMagicMazeBuff.json 175</t>
        </is>
      </c>
      <c r="H1516" s="8" t="inlineStr">
        <is>
          <t>ExactStructured source evidence at ExcelOutput/RogueMagicMazeBuff.json 175, pinned by repository revision and SHA-256.</t>
        </is>
      </c>
      <c r="I1516" s="8" t="inlineStr">
        <is>
          <t>ExactStructured 来源证据位于 ExcelOutput/RogueMagicMazeBuff.json 175，由仓库修订与 SHA-256 固定。</t>
        </is>
      </c>
      <c r="J1516" s="8" t="inlineStr">
        <is>
          <t>UnknowableDomain</t>
        </is>
      </c>
      <c r="K1516" s="8" t="inlineStr">
        <is>
          <t>DataReady</t>
        </is>
      </c>
      <c r="L1516" s="8" t="inlineStr">
        <is>
          <t>ExactStructured</t>
        </is>
      </c>
      <c r="M1516" s="8" t="inlineStr">
        <is>
          <t>source.goal10.exceloutput-roguemagicmazebuff-json.175</t>
        </is>
      </c>
      <c r="N1516" s="8" t="inlineStr">
        <is>
          <t>exactstructured|source-evidence</t>
        </is>
      </c>
      <c r="O1516" s="8" t="inlineStr">
        <is>
          <t>source.goal10.exceloutput-roguemagicmazebuff-json.175</t>
        </is>
      </c>
      <c r="P1516" s="8" t="inlineStr">
        <is>
          <t>https://gitlab.com/Dimbreath/turnbasedgamedata.git</t>
        </is>
      </c>
      <c r="Q1516" s="8" t="inlineStr">
        <is>
          <t>fd978d6ef09f941fba644c731ab54abd6f7c3568</t>
        </is>
      </c>
      <c r="R1516" s="8" t="inlineStr">
        <is>
          <t>ExcelOutput/RogueMagicMazeBuff.json</t>
        </is>
      </c>
      <c r="S1516" s="8" t="inlineStr">
        <is>
          <t>175</t>
        </is>
      </c>
      <c r="T1516" s="8" t="inlineStr">
        <is>
          <t>01b3ad6a4ba806ad4faaab255afc475548f5038c28f30713571e704384d08ef5</t>
        </is>
      </c>
      <c r="U1516" s="8" t="inlineStr">
        <is>
          <t>2026-07-22</t>
        </is>
      </c>
      <c r="V1516" s="8" t="inlineStr">
        <is>
          <t>4.4</t>
        </is>
      </c>
      <c r="W1516" s="8" t="inlineStr">
        <is>
          <t>DirectStructured</t>
        </is>
      </c>
      <c r="X1516" s="8" t="n"/>
      <c r="Y1516" s="8" t="n"/>
    </row>
    <row r="1517">
      <c r="A1517" s="9" t="n"/>
      <c r="B1517" s="9" t="n">
        <v>1510</v>
      </c>
      <c r="C1517" s="9" t="inlineStr">
        <is>
          <t>unknowable-domain.source.source-goal10-exceloutput-roguemagicmazebuff-json-176.a48db82301f8</t>
        </is>
      </c>
      <c r="D1517" s="9" t="inlineStr">
        <is>
          <t>starclock.unknowable-domain-row.v1</t>
        </is>
      </c>
      <c r="E1517" s="9" t="inlineStr">
        <is>
          <t>SourceEvidence</t>
        </is>
      </c>
      <c r="F1517" s="9" t="inlineStr">
        <is>
          <t>Source ExcelOutput/RogueMagicMazeBuff.json 176</t>
        </is>
      </c>
      <c r="G1517" s="9" t="inlineStr">
        <is>
          <t>来源 ExcelOutput/RogueMagicMazeBuff.json 176</t>
        </is>
      </c>
      <c r="H1517" s="9" t="inlineStr">
        <is>
          <t>ExactStructured source evidence at ExcelOutput/RogueMagicMazeBuff.json 176, pinned by repository revision and SHA-256.</t>
        </is>
      </c>
      <c r="I1517" s="9" t="inlineStr">
        <is>
          <t>ExactStructured 来源证据位于 ExcelOutput/RogueMagicMazeBuff.json 176，由仓库修订与 SHA-256 固定。</t>
        </is>
      </c>
      <c r="J1517" s="9" t="inlineStr">
        <is>
          <t>UnknowableDomain</t>
        </is>
      </c>
      <c r="K1517" s="9" t="inlineStr">
        <is>
          <t>DataReady</t>
        </is>
      </c>
      <c r="L1517" s="9" t="inlineStr">
        <is>
          <t>ExactStructured</t>
        </is>
      </c>
      <c r="M1517" s="9" t="inlineStr">
        <is>
          <t>source.goal10.exceloutput-roguemagicmazebuff-json.176</t>
        </is>
      </c>
      <c r="N1517" s="9" t="inlineStr">
        <is>
          <t>exactstructured|source-evidence</t>
        </is>
      </c>
      <c r="O1517" s="9" t="inlineStr">
        <is>
          <t>source.goal10.exceloutput-roguemagicmazebuff-json.176</t>
        </is>
      </c>
      <c r="P1517" s="9" t="inlineStr">
        <is>
          <t>https://gitlab.com/Dimbreath/turnbasedgamedata.git</t>
        </is>
      </c>
      <c r="Q1517" s="9" t="inlineStr">
        <is>
          <t>fd978d6ef09f941fba644c731ab54abd6f7c3568</t>
        </is>
      </c>
      <c r="R1517" s="9" t="inlineStr">
        <is>
          <t>ExcelOutput/RogueMagicMazeBuff.json</t>
        </is>
      </c>
      <c r="S1517" s="9" t="inlineStr">
        <is>
          <t>176</t>
        </is>
      </c>
      <c r="T1517" s="9" t="inlineStr">
        <is>
          <t>a48db82301f887db671b2188ee44562b08f51be8a556cc9643d3740c159e1f6d</t>
        </is>
      </c>
      <c r="U1517" s="9" t="inlineStr">
        <is>
          <t>2026-07-22</t>
        </is>
      </c>
      <c r="V1517" s="9" t="inlineStr">
        <is>
          <t>4.4</t>
        </is>
      </c>
      <c r="W1517" s="9" t="inlineStr">
        <is>
          <t>DirectStructured</t>
        </is>
      </c>
      <c r="X1517" s="9" t="n"/>
      <c r="Y1517" s="9" t="n"/>
    </row>
    <row r="1518">
      <c r="A1518" s="8" t="n"/>
      <c r="B1518" s="8" t="n">
        <v>1511</v>
      </c>
      <c r="C1518" s="8" t="inlineStr">
        <is>
          <t>unknowable-domain.source.source-goal10-exceloutput-roguemagicmazebuff-json-177.0ba5189d46b6</t>
        </is>
      </c>
      <c r="D1518" s="8" t="inlineStr">
        <is>
          <t>starclock.unknowable-domain-row.v1</t>
        </is>
      </c>
      <c r="E1518" s="8" t="inlineStr">
        <is>
          <t>SourceEvidence</t>
        </is>
      </c>
      <c r="F1518" s="8" t="inlineStr">
        <is>
          <t>Source ExcelOutput/RogueMagicMazeBuff.json 177</t>
        </is>
      </c>
      <c r="G1518" s="8" t="inlineStr">
        <is>
          <t>来源 ExcelOutput/RogueMagicMazeBuff.json 177</t>
        </is>
      </c>
      <c r="H1518" s="8" t="inlineStr">
        <is>
          <t>ExactStructured source evidence at ExcelOutput/RogueMagicMazeBuff.json 177, pinned by repository revision and SHA-256.</t>
        </is>
      </c>
      <c r="I1518" s="8" t="inlineStr">
        <is>
          <t>ExactStructured 来源证据位于 ExcelOutput/RogueMagicMazeBuff.json 177，由仓库修订与 SHA-256 固定。</t>
        </is>
      </c>
      <c r="J1518" s="8" t="inlineStr">
        <is>
          <t>UnknowableDomain</t>
        </is>
      </c>
      <c r="K1518" s="8" t="inlineStr">
        <is>
          <t>DataReady</t>
        </is>
      </c>
      <c r="L1518" s="8" t="inlineStr">
        <is>
          <t>ExactStructured</t>
        </is>
      </c>
      <c r="M1518" s="8" t="inlineStr">
        <is>
          <t>source.goal10.exceloutput-roguemagicmazebuff-json.177</t>
        </is>
      </c>
      <c r="N1518" s="8" t="inlineStr">
        <is>
          <t>exactstructured|source-evidence</t>
        </is>
      </c>
      <c r="O1518" s="8" t="inlineStr">
        <is>
          <t>source.goal10.exceloutput-roguemagicmazebuff-json.177</t>
        </is>
      </c>
      <c r="P1518" s="8" t="inlineStr">
        <is>
          <t>https://gitlab.com/Dimbreath/turnbasedgamedata.git</t>
        </is>
      </c>
      <c r="Q1518" s="8" t="inlineStr">
        <is>
          <t>fd978d6ef09f941fba644c731ab54abd6f7c3568</t>
        </is>
      </c>
      <c r="R1518" s="8" t="inlineStr">
        <is>
          <t>ExcelOutput/RogueMagicMazeBuff.json</t>
        </is>
      </c>
      <c r="S1518" s="8" t="inlineStr">
        <is>
          <t>177</t>
        </is>
      </c>
      <c r="T1518" s="8" t="inlineStr">
        <is>
          <t>0ba5189d46b6df6b39f7f4fdf3be9dd036fb0cdc054ef0c3a3a819c4eba27f5a</t>
        </is>
      </c>
      <c r="U1518" s="8" t="inlineStr">
        <is>
          <t>2026-07-22</t>
        </is>
      </c>
      <c r="V1518" s="8" t="inlineStr">
        <is>
          <t>4.4</t>
        </is>
      </c>
      <c r="W1518" s="8" t="inlineStr">
        <is>
          <t>DirectStructured</t>
        </is>
      </c>
      <c r="X1518" s="8" t="n"/>
      <c r="Y1518" s="8" t="n"/>
    </row>
    <row r="1519">
      <c r="A1519" s="9" t="n"/>
      <c r="B1519" s="9" t="n">
        <v>1512</v>
      </c>
      <c r="C1519" s="9" t="inlineStr">
        <is>
          <t>unknowable-domain.source.source-goal10-exceloutput-roguemagicmazebuff-json-178.27dd2099515f</t>
        </is>
      </c>
      <c r="D1519" s="9" t="inlineStr">
        <is>
          <t>starclock.unknowable-domain-row.v1</t>
        </is>
      </c>
      <c r="E1519" s="9" t="inlineStr">
        <is>
          <t>SourceEvidence</t>
        </is>
      </c>
      <c r="F1519" s="9" t="inlineStr">
        <is>
          <t>Source ExcelOutput/RogueMagicMazeBuff.json 178</t>
        </is>
      </c>
      <c r="G1519" s="9" t="inlineStr">
        <is>
          <t>来源 ExcelOutput/RogueMagicMazeBuff.json 178</t>
        </is>
      </c>
      <c r="H1519" s="9" t="inlineStr">
        <is>
          <t>ExactStructured source evidence at ExcelOutput/RogueMagicMazeBuff.json 178, pinned by repository revision and SHA-256.</t>
        </is>
      </c>
      <c r="I1519" s="9" t="inlineStr">
        <is>
          <t>ExactStructured 来源证据位于 ExcelOutput/RogueMagicMazeBuff.json 178，由仓库修订与 SHA-256 固定。</t>
        </is>
      </c>
      <c r="J1519" s="9" t="inlineStr">
        <is>
          <t>UnknowableDomain</t>
        </is>
      </c>
      <c r="K1519" s="9" t="inlineStr">
        <is>
          <t>DataReady</t>
        </is>
      </c>
      <c r="L1519" s="9" t="inlineStr">
        <is>
          <t>ExactStructured</t>
        </is>
      </c>
      <c r="M1519" s="9" t="inlineStr">
        <is>
          <t>source.goal10.exceloutput-roguemagicmazebuff-json.178</t>
        </is>
      </c>
      <c r="N1519" s="9" t="inlineStr">
        <is>
          <t>exactstructured|source-evidence</t>
        </is>
      </c>
      <c r="O1519" s="9" t="inlineStr">
        <is>
          <t>source.goal10.exceloutput-roguemagicmazebuff-json.178</t>
        </is>
      </c>
      <c r="P1519" s="9" t="inlineStr">
        <is>
          <t>https://gitlab.com/Dimbreath/turnbasedgamedata.git</t>
        </is>
      </c>
      <c r="Q1519" s="9" t="inlineStr">
        <is>
          <t>fd978d6ef09f941fba644c731ab54abd6f7c3568</t>
        </is>
      </c>
      <c r="R1519" s="9" t="inlineStr">
        <is>
          <t>ExcelOutput/RogueMagicMazeBuff.json</t>
        </is>
      </c>
      <c r="S1519" s="9" t="inlineStr">
        <is>
          <t>178</t>
        </is>
      </c>
      <c r="T1519" s="9" t="inlineStr">
        <is>
          <t>27dd2099515ffb91f034296d6b0d7b51cace7a1bc4058f3959d2eb967ad74f5c</t>
        </is>
      </c>
      <c r="U1519" s="9" t="inlineStr">
        <is>
          <t>2026-07-22</t>
        </is>
      </c>
      <c r="V1519" s="9" t="inlineStr">
        <is>
          <t>4.4</t>
        </is>
      </c>
      <c r="W1519" s="9" t="inlineStr">
        <is>
          <t>DirectStructured</t>
        </is>
      </c>
      <c r="X1519" s="9" t="n"/>
      <c r="Y1519" s="9" t="n"/>
    </row>
    <row r="1520">
      <c r="A1520" s="8" t="n"/>
      <c r="B1520" s="8" t="n">
        <v>1513</v>
      </c>
      <c r="C1520" s="8" t="inlineStr">
        <is>
          <t>unknowable-domain.source.source-goal10-exceloutput-roguemagicmazebuff-json-179.3737a174e036</t>
        </is>
      </c>
      <c r="D1520" s="8" t="inlineStr">
        <is>
          <t>starclock.unknowable-domain-row.v1</t>
        </is>
      </c>
      <c r="E1520" s="8" t="inlineStr">
        <is>
          <t>SourceEvidence</t>
        </is>
      </c>
      <c r="F1520" s="8" t="inlineStr">
        <is>
          <t>Source ExcelOutput/RogueMagicMazeBuff.json 179</t>
        </is>
      </c>
      <c r="G1520" s="8" t="inlineStr">
        <is>
          <t>来源 ExcelOutput/RogueMagicMazeBuff.json 179</t>
        </is>
      </c>
      <c r="H1520" s="8" t="inlineStr">
        <is>
          <t>ExactStructured source evidence at ExcelOutput/RogueMagicMazeBuff.json 179, pinned by repository revision and SHA-256.</t>
        </is>
      </c>
      <c r="I1520" s="8" t="inlineStr">
        <is>
          <t>ExactStructured 来源证据位于 ExcelOutput/RogueMagicMazeBuff.json 179，由仓库修订与 SHA-256 固定。</t>
        </is>
      </c>
      <c r="J1520" s="8" t="inlineStr">
        <is>
          <t>UnknowableDomain</t>
        </is>
      </c>
      <c r="K1520" s="8" t="inlineStr">
        <is>
          <t>DataReady</t>
        </is>
      </c>
      <c r="L1520" s="8" t="inlineStr">
        <is>
          <t>ExactStructured</t>
        </is>
      </c>
      <c r="M1520" s="8" t="inlineStr">
        <is>
          <t>source.goal10.exceloutput-roguemagicmazebuff-json.179</t>
        </is>
      </c>
      <c r="N1520" s="8" t="inlineStr">
        <is>
          <t>exactstructured|source-evidence</t>
        </is>
      </c>
      <c r="O1520" s="8" t="inlineStr">
        <is>
          <t>source.goal10.exceloutput-roguemagicmazebuff-json.179</t>
        </is>
      </c>
      <c r="P1520" s="8" t="inlineStr">
        <is>
          <t>https://gitlab.com/Dimbreath/turnbasedgamedata.git</t>
        </is>
      </c>
      <c r="Q1520" s="8" t="inlineStr">
        <is>
          <t>fd978d6ef09f941fba644c731ab54abd6f7c3568</t>
        </is>
      </c>
      <c r="R1520" s="8" t="inlineStr">
        <is>
          <t>ExcelOutput/RogueMagicMazeBuff.json</t>
        </is>
      </c>
      <c r="S1520" s="8" t="inlineStr">
        <is>
          <t>179</t>
        </is>
      </c>
      <c r="T1520" s="8" t="inlineStr">
        <is>
          <t>3737a174e036786f3778f69c7c889f3318b090705c5acb7fa820d0b4cb81d4e4</t>
        </is>
      </c>
      <c r="U1520" s="8" t="inlineStr">
        <is>
          <t>2026-07-22</t>
        </is>
      </c>
      <c r="V1520" s="8" t="inlineStr">
        <is>
          <t>4.4</t>
        </is>
      </c>
      <c r="W1520" s="8" t="inlineStr">
        <is>
          <t>DirectStructured</t>
        </is>
      </c>
      <c r="X1520" s="8" t="n"/>
      <c r="Y1520" s="8" t="n"/>
    </row>
    <row r="1521">
      <c r="A1521" s="9" t="n"/>
      <c r="B1521" s="9" t="n">
        <v>1514</v>
      </c>
      <c r="C1521" s="9" t="inlineStr">
        <is>
          <t>unknowable-domain.source.source-goal10-exceloutput-roguemagicmazebuff-json-18.34c194110e56</t>
        </is>
      </c>
      <c r="D1521" s="9" t="inlineStr">
        <is>
          <t>starclock.unknowable-domain-row.v1</t>
        </is>
      </c>
      <c r="E1521" s="9" t="inlineStr">
        <is>
          <t>SourceEvidence</t>
        </is>
      </c>
      <c r="F1521" s="9" t="inlineStr">
        <is>
          <t>Source ExcelOutput/RogueMagicMazeBuff.json 18</t>
        </is>
      </c>
      <c r="G1521" s="9" t="inlineStr">
        <is>
          <t>来源 ExcelOutput/RogueMagicMazeBuff.json 18</t>
        </is>
      </c>
      <c r="H1521" s="9" t="inlineStr">
        <is>
          <t>ExactStructured source evidence at ExcelOutput/RogueMagicMazeBuff.json 18, pinned by repository revision and SHA-256.</t>
        </is>
      </c>
      <c r="I1521" s="9" t="inlineStr">
        <is>
          <t>ExactStructured 来源证据位于 ExcelOutput/RogueMagicMazeBuff.json 18，由仓库修订与 SHA-256 固定。</t>
        </is>
      </c>
      <c r="J1521" s="9" t="inlineStr">
        <is>
          <t>UnknowableDomain</t>
        </is>
      </c>
      <c r="K1521" s="9" t="inlineStr">
        <is>
          <t>DataReady</t>
        </is>
      </c>
      <c r="L1521" s="9" t="inlineStr">
        <is>
          <t>ExactStructured</t>
        </is>
      </c>
      <c r="M1521" s="9" t="inlineStr">
        <is>
          <t>source.goal10.exceloutput-roguemagicmazebuff-json.18</t>
        </is>
      </c>
      <c r="N1521" s="9" t="inlineStr">
        <is>
          <t>exactstructured|source-evidence</t>
        </is>
      </c>
      <c r="O1521" s="9" t="inlineStr">
        <is>
          <t>source.goal10.exceloutput-roguemagicmazebuff-json.18</t>
        </is>
      </c>
      <c r="P1521" s="9" t="inlineStr">
        <is>
          <t>https://gitlab.com/Dimbreath/turnbasedgamedata.git</t>
        </is>
      </c>
      <c r="Q1521" s="9" t="inlineStr">
        <is>
          <t>fd978d6ef09f941fba644c731ab54abd6f7c3568</t>
        </is>
      </c>
      <c r="R1521" s="9" t="inlineStr">
        <is>
          <t>ExcelOutput/RogueMagicMazeBuff.json</t>
        </is>
      </c>
      <c r="S1521" s="9" t="inlineStr">
        <is>
          <t>18</t>
        </is>
      </c>
      <c r="T1521" s="9" t="inlineStr">
        <is>
          <t>34c194110e568a9faf5e6d04fe4d18d75ad1f5a04e5248ea4e2a6ba913f91e83</t>
        </is>
      </c>
      <c r="U1521" s="9" t="inlineStr">
        <is>
          <t>2026-07-22</t>
        </is>
      </c>
      <c r="V1521" s="9" t="inlineStr">
        <is>
          <t>4.4</t>
        </is>
      </c>
      <c r="W1521" s="9" t="inlineStr">
        <is>
          <t>DirectStructured</t>
        </is>
      </c>
      <c r="X1521" s="9" t="n"/>
      <c r="Y1521" s="9" t="n"/>
    </row>
    <row r="1522">
      <c r="A1522" s="8" t="n"/>
      <c r="B1522" s="8" t="n">
        <v>1515</v>
      </c>
      <c r="C1522" s="8" t="inlineStr">
        <is>
          <t>unknowable-domain.source.source-goal10-exceloutput-roguemagicmazebuff-json-180.9086b21e31d9</t>
        </is>
      </c>
      <c r="D1522" s="8" t="inlineStr">
        <is>
          <t>starclock.unknowable-domain-row.v1</t>
        </is>
      </c>
      <c r="E1522" s="8" t="inlineStr">
        <is>
          <t>SourceEvidence</t>
        </is>
      </c>
      <c r="F1522" s="8" t="inlineStr">
        <is>
          <t>Source ExcelOutput/RogueMagicMazeBuff.json 180</t>
        </is>
      </c>
      <c r="G1522" s="8" t="inlineStr">
        <is>
          <t>来源 ExcelOutput/RogueMagicMazeBuff.json 180</t>
        </is>
      </c>
      <c r="H1522" s="8" t="inlineStr">
        <is>
          <t>ExactStructured source evidence at ExcelOutput/RogueMagicMazeBuff.json 180, pinned by repository revision and SHA-256.</t>
        </is>
      </c>
      <c r="I1522" s="8" t="inlineStr">
        <is>
          <t>ExactStructured 来源证据位于 ExcelOutput/RogueMagicMazeBuff.json 180，由仓库修订与 SHA-256 固定。</t>
        </is>
      </c>
      <c r="J1522" s="8" t="inlineStr">
        <is>
          <t>UnknowableDomain</t>
        </is>
      </c>
      <c r="K1522" s="8" t="inlineStr">
        <is>
          <t>DataReady</t>
        </is>
      </c>
      <c r="L1522" s="8" t="inlineStr">
        <is>
          <t>ExactStructured</t>
        </is>
      </c>
      <c r="M1522" s="8" t="inlineStr">
        <is>
          <t>source.goal10.exceloutput-roguemagicmazebuff-json.180</t>
        </is>
      </c>
      <c r="N1522" s="8" t="inlineStr">
        <is>
          <t>exactstructured|source-evidence</t>
        </is>
      </c>
      <c r="O1522" s="8" t="inlineStr">
        <is>
          <t>source.goal10.exceloutput-roguemagicmazebuff-json.180</t>
        </is>
      </c>
      <c r="P1522" s="8" t="inlineStr">
        <is>
          <t>https://gitlab.com/Dimbreath/turnbasedgamedata.git</t>
        </is>
      </c>
      <c r="Q1522" s="8" t="inlineStr">
        <is>
          <t>fd978d6ef09f941fba644c731ab54abd6f7c3568</t>
        </is>
      </c>
      <c r="R1522" s="8" t="inlineStr">
        <is>
          <t>ExcelOutput/RogueMagicMazeBuff.json</t>
        </is>
      </c>
      <c r="S1522" s="8" t="inlineStr">
        <is>
          <t>180</t>
        </is>
      </c>
      <c r="T1522" s="8" t="inlineStr">
        <is>
          <t>9086b21e31d91002829ebc52bc95a9690cec7c4adec89b84bf375a70d41d4a38</t>
        </is>
      </c>
      <c r="U1522" s="8" t="inlineStr">
        <is>
          <t>2026-07-22</t>
        </is>
      </c>
      <c r="V1522" s="8" t="inlineStr">
        <is>
          <t>4.4</t>
        </is>
      </c>
      <c r="W1522" s="8" t="inlineStr">
        <is>
          <t>DirectStructured</t>
        </is>
      </c>
      <c r="X1522" s="8" t="n"/>
      <c r="Y1522" s="8" t="n"/>
    </row>
    <row r="1523">
      <c r="A1523" s="9" t="n"/>
      <c r="B1523" s="9" t="n">
        <v>1516</v>
      </c>
      <c r="C1523" s="9" t="inlineStr">
        <is>
          <t>unknowable-domain.source.source-goal10-exceloutput-roguemagicmazebuff-json-181.34f7572601bd</t>
        </is>
      </c>
      <c r="D1523" s="9" t="inlineStr">
        <is>
          <t>starclock.unknowable-domain-row.v1</t>
        </is>
      </c>
      <c r="E1523" s="9" t="inlineStr">
        <is>
          <t>SourceEvidence</t>
        </is>
      </c>
      <c r="F1523" s="9" t="inlineStr">
        <is>
          <t>Source ExcelOutput/RogueMagicMazeBuff.json 181</t>
        </is>
      </c>
      <c r="G1523" s="9" t="inlineStr">
        <is>
          <t>来源 ExcelOutput/RogueMagicMazeBuff.json 181</t>
        </is>
      </c>
      <c r="H1523" s="9" t="inlineStr">
        <is>
          <t>ExactStructured source evidence at ExcelOutput/RogueMagicMazeBuff.json 181, pinned by repository revision and SHA-256.</t>
        </is>
      </c>
      <c r="I1523" s="9" t="inlineStr">
        <is>
          <t>ExactStructured 来源证据位于 ExcelOutput/RogueMagicMazeBuff.json 181，由仓库修订与 SHA-256 固定。</t>
        </is>
      </c>
      <c r="J1523" s="9" t="inlineStr">
        <is>
          <t>UnknowableDomain</t>
        </is>
      </c>
      <c r="K1523" s="9" t="inlineStr">
        <is>
          <t>DataReady</t>
        </is>
      </c>
      <c r="L1523" s="9" t="inlineStr">
        <is>
          <t>ExactStructured</t>
        </is>
      </c>
      <c r="M1523" s="9" t="inlineStr">
        <is>
          <t>source.goal10.exceloutput-roguemagicmazebuff-json.181</t>
        </is>
      </c>
      <c r="N1523" s="9" t="inlineStr">
        <is>
          <t>exactstructured|source-evidence</t>
        </is>
      </c>
      <c r="O1523" s="9" t="inlineStr">
        <is>
          <t>source.goal10.exceloutput-roguemagicmazebuff-json.181</t>
        </is>
      </c>
      <c r="P1523" s="9" t="inlineStr">
        <is>
          <t>https://gitlab.com/Dimbreath/turnbasedgamedata.git</t>
        </is>
      </c>
      <c r="Q1523" s="9" t="inlineStr">
        <is>
          <t>fd978d6ef09f941fba644c731ab54abd6f7c3568</t>
        </is>
      </c>
      <c r="R1523" s="9" t="inlineStr">
        <is>
          <t>ExcelOutput/RogueMagicMazeBuff.json</t>
        </is>
      </c>
      <c r="S1523" s="9" t="inlineStr">
        <is>
          <t>181</t>
        </is>
      </c>
      <c r="T1523" s="9" t="inlineStr">
        <is>
          <t>34f7572601bd2db86f207bb82a6b4c48b4de60df39f45d2b3391e7971da651a3</t>
        </is>
      </c>
      <c r="U1523" s="9" t="inlineStr">
        <is>
          <t>2026-07-22</t>
        </is>
      </c>
      <c r="V1523" s="9" t="inlineStr">
        <is>
          <t>4.4</t>
        </is>
      </c>
      <c r="W1523" s="9" t="inlineStr">
        <is>
          <t>DirectStructured</t>
        </is>
      </c>
      <c r="X1523" s="9" t="n"/>
      <c r="Y1523" s="9" t="n"/>
    </row>
    <row r="1524">
      <c r="A1524" s="8" t="n"/>
      <c r="B1524" s="8" t="n">
        <v>1517</v>
      </c>
      <c r="C1524" s="8" t="inlineStr">
        <is>
          <t>unknowable-domain.source.source-goal10-exceloutput-roguemagicmazebuff-json-182.822e82884d14</t>
        </is>
      </c>
      <c r="D1524" s="8" t="inlineStr">
        <is>
          <t>starclock.unknowable-domain-row.v1</t>
        </is>
      </c>
      <c r="E1524" s="8" t="inlineStr">
        <is>
          <t>SourceEvidence</t>
        </is>
      </c>
      <c r="F1524" s="8" t="inlineStr">
        <is>
          <t>Source ExcelOutput/RogueMagicMazeBuff.json 182</t>
        </is>
      </c>
      <c r="G1524" s="8" t="inlineStr">
        <is>
          <t>来源 ExcelOutput/RogueMagicMazeBuff.json 182</t>
        </is>
      </c>
      <c r="H1524" s="8" t="inlineStr">
        <is>
          <t>ExactStructured source evidence at ExcelOutput/RogueMagicMazeBuff.json 182, pinned by repository revision and SHA-256.</t>
        </is>
      </c>
      <c r="I1524" s="8" t="inlineStr">
        <is>
          <t>ExactStructured 来源证据位于 ExcelOutput/RogueMagicMazeBuff.json 182，由仓库修订与 SHA-256 固定。</t>
        </is>
      </c>
      <c r="J1524" s="8" t="inlineStr">
        <is>
          <t>UnknowableDomain</t>
        </is>
      </c>
      <c r="K1524" s="8" t="inlineStr">
        <is>
          <t>DataReady</t>
        </is>
      </c>
      <c r="L1524" s="8" t="inlineStr">
        <is>
          <t>ExactStructured</t>
        </is>
      </c>
      <c r="M1524" s="8" t="inlineStr">
        <is>
          <t>source.goal10.exceloutput-roguemagicmazebuff-json.182</t>
        </is>
      </c>
      <c r="N1524" s="8" t="inlineStr">
        <is>
          <t>exactstructured|source-evidence</t>
        </is>
      </c>
      <c r="O1524" s="8" t="inlineStr">
        <is>
          <t>source.goal10.exceloutput-roguemagicmazebuff-json.182</t>
        </is>
      </c>
      <c r="P1524" s="8" t="inlineStr">
        <is>
          <t>https://gitlab.com/Dimbreath/turnbasedgamedata.git</t>
        </is>
      </c>
      <c r="Q1524" s="8" t="inlineStr">
        <is>
          <t>fd978d6ef09f941fba644c731ab54abd6f7c3568</t>
        </is>
      </c>
      <c r="R1524" s="8" t="inlineStr">
        <is>
          <t>ExcelOutput/RogueMagicMazeBuff.json</t>
        </is>
      </c>
      <c r="S1524" s="8" t="inlineStr">
        <is>
          <t>182</t>
        </is>
      </c>
      <c r="T1524" s="8" t="inlineStr">
        <is>
          <t>822e82884d1405becb3768d30dce3b5acbb16df74b8024735824fc7a771b4df1</t>
        </is>
      </c>
      <c r="U1524" s="8" t="inlineStr">
        <is>
          <t>2026-07-22</t>
        </is>
      </c>
      <c r="V1524" s="8" t="inlineStr">
        <is>
          <t>4.4</t>
        </is>
      </c>
      <c r="W1524" s="8" t="inlineStr">
        <is>
          <t>DirectStructured</t>
        </is>
      </c>
      <c r="X1524" s="8" t="n"/>
      <c r="Y1524" s="8" t="n"/>
    </row>
    <row r="1525">
      <c r="A1525" s="9" t="n"/>
      <c r="B1525" s="9" t="n">
        <v>1518</v>
      </c>
      <c r="C1525" s="9" t="inlineStr">
        <is>
          <t>unknowable-domain.source.source-goal10-exceloutput-roguemagicmazebuff-json-183.f8e44d0bb5e0</t>
        </is>
      </c>
      <c r="D1525" s="9" t="inlineStr">
        <is>
          <t>starclock.unknowable-domain-row.v1</t>
        </is>
      </c>
      <c r="E1525" s="9" t="inlineStr">
        <is>
          <t>SourceEvidence</t>
        </is>
      </c>
      <c r="F1525" s="9" t="inlineStr">
        <is>
          <t>Source ExcelOutput/RogueMagicMazeBuff.json 183</t>
        </is>
      </c>
      <c r="G1525" s="9" t="inlineStr">
        <is>
          <t>来源 ExcelOutput/RogueMagicMazeBuff.json 183</t>
        </is>
      </c>
      <c r="H1525" s="9" t="inlineStr">
        <is>
          <t>ExactStructured source evidence at ExcelOutput/RogueMagicMazeBuff.json 183, pinned by repository revision and SHA-256.</t>
        </is>
      </c>
      <c r="I1525" s="9" t="inlineStr">
        <is>
          <t>ExactStructured 来源证据位于 ExcelOutput/RogueMagicMazeBuff.json 183，由仓库修订与 SHA-256 固定。</t>
        </is>
      </c>
      <c r="J1525" s="9" t="inlineStr">
        <is>
          <t>UnknowableDomain</t>
        </is>
      </c>
      <c r="K1525" s="9" t="inlineStr">
        <is>
          <t>DataReady</t>
        </is>
      </c>
      <c r="L1525" s="9" t="inlineStr">
        <is>
          <t>ExactStructured</t>
        </is>
      </c>
      <c r="M1525" s="9" t="inlineStr">
        <is>
          <t>source.goal10.exceloutput-roguemagicmazebuff-json.183</t>
        </is>
      </c>
      <c r="N1525" s="9" t="inlineStr">
        <is>
          <t>exactstructured|source-evidence</t>
        </is>
      </c>
      <c r="O1525" s="9" t="inlineStr">
        <is>
          <t>source.goal10.exceloutput-roguemagicmazebuff-json.183</t>
        </is>
      </c>
      <c r="P1525" s="9" t="inlineStr">
        <is>
          <t>https://gitlab.com/Dimbreath/turnbasedgamedata.git</t>
        </is>
      </c>
      <c r="Q1525" s="9" t="inlineStr">
        <is>
          <t>fd978d6ef09f941fba644c731ab54abd6f7c3568</t>
        </is>
      </c>
      <c r="R1525" s="9" t="inlineStr">
        <is>
          <t>ExcelOutput/RogueMagicMazeBuff.json</t>
        </is>
      </c>
      <c r="S1525" s="9" t="inlineStr">
        <is>
          <t>183</t>
        </is>
      </c>
      <c r="T1525" s="9" t="inlineStr">
        <is>
          <t>f8e44d0bb5e0bfc89deb673a95fe2f20b4de4881054bb46b8434e4e451e67ff6</t>
        </is>
      </c>
      <c r="U1525" s="9" t="inlineStr">
        <is>
          <t>2026-07-22</t>
        </is>
      </c>
      <c r="V1525" s="9" t="inlineStr">
        <is>
          <t>4.4</t>
        </is>
      </c>
      <c r="W1525" s="9" t="inlineStr">
        <is>
          <t>DirectStructured</t>
        </is>
      </c>
      <c r="X1525" s="9" t="n"/>
      <c r="Y1525" s="9" t="n"/>
    </row>
    <row r="1526">
      <c r="A1526" s="8" t="n"/>
      <c r="B1526" s="8" t="n">
        <v>1519</v>
      </c>
      <c r="C1526" s="8" t="inlineStr">
        <is>
          <t>unknowable-domain.source.source-goal10-exceloutput-roguemagicmazebuff-json-184.ab20b7d64b89</t>
        </is>
      </c>
      <c r="D1526" s="8" t="inlineStr">
        <is>
          <t>starclock.unknowable-domain-row.v1</t>
        </is>
      </c>
      <c r="E1526" s="8" t="inlineStr">
        <is>
          <t>SourceEvidence</t>
        </is>
      </c>
      <c r="F1526" s="8" t="inlineStr">
        <is>
          <t>Source ExcelOutput/RogueMagicMazeBuff.json 184</t>
        </is>
      </c>
      <c r="G1526" s="8" t="inlineStr">
        <is>
          <t>来源 ExcelOutput/RogueMagicMazeBuff.json 184</t>
        </is>
      </c>
      <c r="H1526" s="8" t="inlineStr">
        <is>
          <t>ExactStructured source evidence at ExcelOutput/RogueMagicMazeBuff.json 184, pinned by repository revision and SHA-256.</t>
        </is>
      </c>
      <c r="I1526" s="8" t="inlineStr">
        <is>
          <t>ExactStructured 来源证据位于 ExcelOutput/RogueMagicMazeBuff.json 184，由仓库修订与 SHA-256 固定。</t>
        </is>
      </c>
      <c r="J1526" s="8" t="inlineStr">
        <is>
          <t>UnknowableDomain</t>
        </is>
      </c>
      <c r="K1526" s="8" t="inlineStr">
        <is>
          <t>DataReady</t>
        </is>
      </c>
      <c r="L1526" s="8" t="inlineStr">
        <is>
          <t>ExactStructured</t>
        </is>
      </c>
      <c r="M1526" s="8" t="inlineStr">
        <is>
          <t>source.goal10.exceloutput-roguemagicmazebuff-json.184</t>
        </is>
      </c>
      <c r="N1526" s="8" t="inlineStr">
        <is>
          <t>exactstructured|source-evidence</t>
        </is>
      </c>
      <c r="O1526" s="8" t="inlineStr">
        <is>
          <t>source.goal10.exceloutput-roguemagicmazebuff-json.184</t>
        </is>
      </c>
      <c r="P1526" s="8" t="inlineStr">
        <is>
          <t>https://gitlab.com/Dimbreath/turnbasedgamedata.git</t>
        </is>
      </c>
      <c r="Q1526" s="8" t="inlineStr">
        <is>
          <t>fd978d6ef09f941fba644c731ab54abd6f7c3568</t>
        </is>
      </c>
      <c r="R1526" s="8" t="inlineStr">
        <is>
          <t>ExcelOutput/RogueMagicMazeBuff.json</t>
        </is>
      </c>
      <c r="S1526" s="8" t="inlineStr">
        <is>
          <t>184</t>
        </is>
      </c>
      <c r="T1526" s="8" t="inlineStr">
        <is>
          <t>ab20b7d64b8958f13f3ff8aebb0ffd716c2445e7152c361b6b092c9cb28e9ed9</t>
        </is>
      </c>
      <c r="U1526" s="8" t="inlineStr">
        <is>
          <t>2026-07-22</t>
        </is>
      </c>
      <c r="V1526" s="8" t="inlineStr">
        <is>
          <t>4.4</t>
        </is>
      </c>
      <c r="W1526" s="8" t="inlineStr">
        <is>
          <t>DirectStructured</t>
        </is>
      </c>
      <c r="X1526" s="8" t="n"/>
      <c r="Y1526" s="8" t="n"/>
    </row>
    <row r="1527">
      <c r="A1527" s="9" t="n"/>
      <c r="B1527" s="9" t="n">
        <v>1520</v>
      </c>
      <c r="C1527" s="9" t="inlineStr">
        <is>
          <t>unknowable-domain.source.source-goal10-exceloutput-roguemagicmazebuff-json-185.fd600d28bf3b</t>
        </is>
      </c>
      <c r="D1527" s="9" t="inlineStr">
        <is>
          <t>starclock.unknowable-domain-row.v1</t>
        </is>
      </c>
      <c r="E1527" s="9" t="inlineStr">
        <is>
          <t>SourceEvidence</t>
        </is>
      </c>
      <c r="F1527" s="9" t="inlineStr">
        <is>
          <t>Source ExcelOutput/RogueMagicMazeBuff.json 185</t>
        </is>
      </c>
      <c r="G1527" s="9" t="inlineStr">
        <is>
          <t>来源 ExcelOutput/RogueMagicMazeBuff.json 185</t>
        </is>
      </c>
      <c r="H1527" s="9" t="inlineStr">
        <is>
          <t>ExactStructured source evidence at ExcelOutput/RogueMagicMazeBuff.json 185, pinned by repository revision and SHA-256.</t>
        </is>
      </c>
      <c r="I1527" s="9" t="inlineStr">
        <is>
          <t>ExactStructured 来源证据位于 ExcelOutput/RogueMagicMazeBuff.json 185，由仓库修订与 SHA-256 固定。</t>
        </is>
      </c>
      <c r="J1527" s="9" t="inlineStr">
        <is>
          <t>UnknowableDomain</t>
        </is>
      </c>
      <c r="K1527" s="9" t="inlineStr">
        <is>
          <t>DataReady</t>
        </is>
      </c>
      <c r="L1527" s="9" t="inlineStr">
        <is>
          <t>ExactStructured</t>
        </is>
      </c>
      <c r="M1527" s="9" t="inlineStr">
        <is>
          <t>source.goal10.exceloutput-roguemagicmazebuff-json.185</t>
        </is>
      </c>
      <c r="N1527" s="9" t="inlineStr">
        <is>
          <t>exactstructured|source-evidence</t>
        </is>
      </c>
      <c r="O1527" s="9" t="inlineStr">
        <is>
          <t>source.goal10.exceloutput-roguemagicmazebuff-json.185</t>
        </is>
      </c>
      <c r="P1527" s="9" t="inlineStr">
        <is>
          <t>https://gitlab.com/Dimbreath/turnbasedgamedata.git</t>
        </is>
      </c>
      <c r="Q1527" s="9" t="inlineStr">
        <is>
          <t>fd978d6ef09f941fba644c731ab54abd6f7c3568</t>
        </is>
      </c>
      <c r="R1527" s="9" t="inlineStr">
        <is>
          <t>ExcelOutput/RogueMagicMazeBuff.json</t>
        </is>
      </c>
      <c r="S1527" s="9" t="inlineStr">
        <is>
          <t>185</t>
        </is>
      </c>
      <c r="T1527" s="9" t="inlineStr">
        <is>
          <t>fd600d28bf3b77027ab2616f882ba25f7cb68a1419ff1e819bd7cbe2124d484a</t>
        </is>
      </c>
      <c r="U1527" s="9" t="inlineStr">
        <is>
          <t>2026-07-22</t>
        </is>
      </c>
      <c r="V1527" s="9" t="inlineStr">
        <is>
          <t>4.4</t>
        </is>
      </c>
      <c r="W1527" s="9" t="inlineStr">
        <is>
          <t>DirectStructured</t>
        </is>
      </c>
      <c r="X1527" s="9" t="n"/>
      <c r="Y1527" s="9" t="n"/>
    </row>
    <row r="1528">
      <c r="A1528" s="8" t="n"/>
      <c r="B1528" s="8" t="n">
        <v>1521</v>
      </c>
      <c r="C1528" s="8" t="inlineStr">
        <is>
          <t>unknowable-domain.source.source-goal10-exceloutput-roguemagicmazebuff-json-186.5f2dd962fe48</t>
        </is>
      </c>
      <c r="D1528" s="8" t="inlineStr">
        <is>
          <t>starclock.unknowable-domain-row.v1</t>
        </is>
      </c>
      <c r="E1528" s="8" t="inlineStr">
        <is>
          <t>SourceEvidence</t>
        </is>
      </c>
      <c r="F1528" s="8" t="inlineStr">
        <is>
          <t>Source ExcelOutput/RogueMagicMazeBuff.json 186</t>
        </is>
      </c>
      <c r="G1528" s="8" t="inlineStr">
        <is>
          <t>来源 ExcelOutput/RogueMagicMazeBuff.json 186</t>
        </is>
      </c>
      <c r="H1528" s="8" t="inlineStr">
        <is>
          <t>ExactStructured source evidence at ExcelOutput/RogueMagicMazeBuff.json 186, pinned by repository revision and SHA-256.</t>
        </is>
      </c>
      <c r="I1528" s="8" t="inlineStr">
        <is>
          <t>ExactStructured 来源证据位于 ExcelOutput/RogueMagicMazeBuff.json 186，由仓库修订与 SHA-256 固定。</t>
        </is>
      </c>
      <c r="J1528" s="8" t="inlineStr">
        <is>
          <t>UnknowableDomain</t>
        </is>
      </c>
      <c r="K1528" s="8" t="inlineStr">
        <is>
          <t>DataReady</t>
        </is>
      </c>
      <c r="L1528" s="8" t="inlineStr">
        <is>
          <t>ExactStructured</t>
        </is>
      </c>
      <c r="M1528" s="8" t="inlineStr">
        <is>
          <t>source.goal10.exceloutput-roguemagicmazebuff-json.186</t>
        </is>
      </c>
      <c r="N1528" s="8" t="inlineStr">
        <is>
          <t>exactstructured|source-evidence</t>
        </is>
      </c>
      <c r="O1528" s="8" t="inlineStr">
        <is>
          <t>source.goal10.exceloutput-roguemagicmazebuff-json.186</t>
        </is>
      </c>
      <c r="P1528" s="8" t="inlineStr">
        <is>
          <t>https://gitlab.com/Dimbreath/turnbasedgamedata.git</t>
        </is>
      </c>
      <c r="Q1528" s="8" t="inlineStr">
        <is>
          <t>fd978d6ef09f941fba644c731ab54abd6f7c3568</t>
        </is>
      </c>
      <c r="R1528" s="8" t="inlineStr">
        <is>
          <t>ExcelOutput/RogueMagicMazeBuff.json</t>
        </is>
      </c>
      <c r="S1528" s="8" t="inlineStr">
        <is>
          <t>186</t>
        </is>
      </c>
      <c r="T1528" s="8" t="inlineStr">
        <is>
          <t>5f2dd962fe481f59d9f7e59cbf454ef24d8f39cbe64876551afc51ec8ea4afd0</t>
        </is>
      </c>
      <c r="U1528" s="8" t="inlineStr">
        <is>
          <t>2026-07-22</t>
        </is>
      </c>
      <c r="V1528" s="8" t="inlineStr">
        <is>
          <t>4.4</t>
        </is>
      </c>
      <c r="W1528" s="8" t="inlineStr">
        <is>
          <t>DirectStructured</t>
        </is>
      </c>
      <c r="X1528" s="8" t="n"/>
      <c r="Y1528" s="8" t="n"/>
    </row>
    <row r="1529">
      <c r="A1529" s="9" t="n"/>
      <c r="B1529" s="9" t="n">
        <v>1522</v>
      </c>
      <c r="C1529" s="9" t="inlineStr">
        <is>
          <t>unknowable-domain.source.source-goal10-exceloutput-roguemagicmazebuff-json-187.ab340d4dde69</t>
        </is>
      </c>
      <c r="D1529" s="9" t="inlineStr">
        <is>
          <t>starclock.unknowable-domain-row.v1</t>
        </is>
      </c>
      <c r="E1529" s="9" t="inlineStr">
        <is>
          <t>SourceEvidence</t>
        </is>
      </c>
      <c r="F1529" s="9" t="inlineStr">
        <is>
          <t>Source ExcelOutput/RogueMagicMazeBuff.json 187</t>
        </is>
      </c>
      <c r="G1529" s="9" t="inlineStr">
        <is>
          <t>来源 ExcelOutput/RogueMagicMazeBuff.json 187</t>
        </is>
      </c>
      <c r="H1529" s="9" t="inlineStr">
        <is>
          <t>ExactStructured source evidence at ExcelOutput/RogueMagicMazeBuff.json 187, pinned by repository revision and SHA-256.</t>
        </is>
      </c>
      <c r="I1529" s="9" t="inlineStr">
        <is>
          <t>ExactStructured 来源证据位于 ExcelOutput/RogueMagicMazeBuff.json 187，由仓库修订与 SHA-256 固定。</t>
        </is>
      </c>
      <c r="J1529" s="9" t="inlineStr">
        <is>
          <t>UnknowableDomain</t>
        </is>
      </c>
      <c r="K1529" s="9" t="inlineStr">
        <is>
          <t>DataReady</t>
        </is>
      </c>
      <c r="L1529" s="9" t="inlineStr">
        <is>
          <t>ExactStructured</t>
        </is>
      </c>
      <c r="M1529" s="9" t="inlineStr">
        <is>
          <t>source.goal10.exceloutput-roguemagicmazebuff-json.187</t>
        </is>
      </c>
      <c r="N1529" s="9" t="inlineStr">
        <is>
          <t>exactstructured|source-evidence</t>
        </is>
      </c>
      <c r="O1529" s="9" t="inlineStr">
        <is>
          <t>source.goal10.exceloutput-roguemagicmazebuff-json.187</t>
        </is>
      </c>
      <c r="P1529" s="9" t="inlineStr">
        <is>
          <t>https://gitlab.com/Dimbreath/turnbasedgamedata.git</t>
        </is>
      </c>
      <c r="Q1529" s="9" t="inlineStr">
        <is>
          <t>fd978d6ef09f941fba644c731ab54abd6f7c3568</t>
        </is>
      </c>
      <c r="R1529" s="9" t="inlineStr">
        <is>
          <t>ExcelOutput/RogueMagicMazeBuff.json</t>
        </is>
      </c>
      <c r="S1529" s="9" t="inlineStr">
        <is>
          <t>187</t>
        </is>
      </c>
      <c r="T1529" s="9" t="inlineStr">
        <is>
          <t>ab340d4dde69c4f7cbc15b668ce7994aabf99b5174c49d9e325e6db2902c2904</t>
        </is>
      </c>
      <c r="U1529" s="9" t="inlineStr">
        <is>
          <t>2026-07-22</t>
        </is>
      </c>
      <c r="V1529" s="9" t="inlineStr">
        <is>
          <t>4.4</t>
        </is>
      </c>
      <c r="W1529" s="9" t="inlineStr">
        <is>
          <t>DirectStructured</t>
        </is>
      </c>
      <c r="X1529" s="9" t="n"/>
      <c r="Y1529" s="9" t="n"/>
    </row>
    <row r="1530">
      <c r="A1530" s="8" t="n"/>
      <c r="B1530" s="8" t="n">
        <v>1523</v>
      </c>
      <c r="C1530" s="8" t="inlineStr">
        <is>
          <t>unknowable-domain.source.source-goal10-exceloutput-roguemagicmazebuff-json-188.e6310104f18b</t>
        </is>
      </c>
      <c r="D1530" s="8" t="inlineStr">
        <is>
          <t>starclock.unknowable-domain-row.v1</t>
        </is>
      </c>
      <c r="E1530" s="8" t="inlineStr">
        <is>
          <t>SourceEvidence</t>
        </is>
      </c>
      <c r="F1530" s="8" t="inlineStr">
        <is>
          <t>Source ExcelOutput/RogueMagicMazeBuff.json 188</t>
        </is>
      </c>
      <c r="G1530" s="8" t="inlineStr">
        <is>
          <t>来源 ExcelOutput/RogueMagicMazeBuff.json 188</t>
        </is>
      </c>
      <c r="H1530" s="8" t="inlineStr">
        <is>
          <t>ExactStructured source evidence at ExcelOutput/RogueMagicMazeBuff.json 188, pinned by repository revision and SHA-256.</t>
        </is>
      </c>
      <c r="I1530" s="8" t="inlineStr">
        <is>
          <t>ExactStructured 来源证据位于 ExcelOutput/RogueMagicMazeBuff.json 188，由仓库修订与 SHA-256 固定。</t>
        </is>
      </c>
      <c r="J1530" s="8" t="inlineStr">
        <is>
          <t>UnknowableDomain</t>
        </is>
      </c>
      <c r="K1530" s="8" t="inlineStr">
        <is>
          <t>DataReady</t>
        </is>
      </c>
      <c r="L1530" s="8" t="inlineStr">
        <is>
          <t>ExactStructured</t>
        </is>
      </c>
      <c r="M1530" s="8" t="inlineStr">
        <is>
          <t>source.goal10.exceloutput-roguemagicmazebuff-json.188</t>
        </is>
      </c>
      <c r="N1530" s="8" t="inlineStr">
        <is>
          <t>exactstructured|source-evidence</t>
        </is>
      </c>
      <c r="O1530" s="8" t="inlineStr">
        <is>
          <t>source.goal10.exceloutput-roguemagicmazebuff-json.188</t>
        </is>
      </c>
      <c r="P1530" s="8" t="inlineStr">
        <is>
          <t>https://gitlab.com/Dimbreath/turnbasedgamedata.git</t>
        </is>
      </c>
      <c r="Q1530" s="8" t="inlineStr">
        <is>
          <t>fd978d6ef09f941fba644c731ab54abd6f7c3568</t>
        </is>
      </c>
      <c r="R1530" s="8" t="inlineStr">
        <is>
          <t>ExcelOutput/RogueMagicMazeBuff.json</t>
        </is>
      </c>
      <c r="S1530" s="8" t="inlineStr">
        <is>
          <t>188</t>
        </is>
      </c>
      <c r="T1530" s="8" t="inlineStr">
        <is>
          <t>e6310104f18b8144c540873e2c545fe8ebdb04ca6708d6ef599b87886d0004df</t>
        </is>
      </c>
      <c r="U1530" s="8" t="inlineStr">
        <is>
          <t>2026-07-22</t>
        </is>
      </c>
      <c r="V1530" s="8" t="inlineStr">
        <is>
          <t>4.4</t>
        </is>
      </c>
      <c r="W1530" s="8" t="inlineStr">
        <is>
          <t>DirectStructured</t>
        </is>
      </c>
      <c r="X1530" s="8" t="n"/>
      <c r="Y1530" s="8" t="n"/>
    </row>
    <row r="1531">
      <c r="A1531" s="9" t="n"/>
      <c r="B1531" s="9" t="n">
        <v>1524</v>
      </c>
      <c r="C1531" s="9" t="inlineStr">
        <is>
          <t>unknowable-domain.source.source-goal10-exceloutput-roguemagicmazebuff-json-189.55f56c9d1165</t>
        </is>
      </c>
      <c r="D1531" s="9" t="inlineStr">
        <is>
          <t>starclock.unknowable-domain-row.v1</t>
        </is>
      </c>
      <c r="E1531" s="9" t="inlineStr">
        <is>
          <t>SourceEvidence</t>
        </is>
      </c>
      <c r="F1531" s="9" t="inlineStr">
        <is>
          <t>Source ExcelOutput/RogueMagicMazeBuff.json 189</t>
        </is>
      </c>
      <c r="G1531" s="9" t="inlineStr">
        <is>
          <t>来源 ExcelOutput/RogueMagicMazeBuff.json 189</t>
        </is>
      </c>
      <c r="H1531" s="9" t="inlineStr">
        <is>
          <t>ExactStructured source evidence at ExcelOutput/RogueMagicMazeBuff.json 189, pinned by repository revision and SHA-256.</t>
        </is>
      </c>
      <c r="I1531" s="9" t="inlineStr">
        <is>
          <t>ExactStructured 来源证据位于 ExcelOutput/RogueMagicMazeBuff.json 189，由仓库修订与 SHA-256 固定。</t>
        </is>
      </c>
      <c r="J1531" s="9" t="inlineStr">
        <is>
          <t>UnknowableDomain</t>
        </is>
      </c>
      <c r="K1531" s="9" t="inlineStr">
        <is>
          <t>DataReady</t>
        </is>
      </c>
      <c r="L1531" s="9" t="inlineStr">
        <is>
          <t>ExactStructured</t>
        </is>
      </c>
      <c r="M1531" s="9" t="inlineStr">
        <is>
          <t>source.goal10.exceloutput-roguemagicmazebuff-json.189</t>
        </is>
      </c>
      <c r="N1531" s="9" t="inlineStr">
        <is>
          <t>exactstructured|source-evidence</t>
        </is>
      </c>
      <c r="O1531" s="9" t="inlineStr">
        <is>
          <t>source.goal10.exceloutput-roguemagicmazebuff-json.189</t>
        </is>
      </c>
      <c r="P1531" s="9" t="inlineStr">
        <is>
          <t>https://gitlab.com/Dimbreath/turnbasedgamedata.git</t>
        </is>
      </c>
      <c r="Q1531" s="9" t="inlineStr">
        <is>
          <t>fd978d6ef09f941fba644c731ab54abd6f7c3568</t>
        </is>
      </c>
      <c r="R1531" s="9" t="inlineStr">
        <is>
          <t>ExcelOutput/RogueMagicMazeBuff.json</t>
        </is>
      </c>
      <c r="S1531" s="9" t="inlineStr">
        <is>
          <t>189</t>
        </is>
      </c>
      <c r="T1531" s="9" t="inlineStr">
        <is>
          <t>55f56c9d116510c169086911432c7459470da543d56ec6d18f797dd2be1f0b79</t>
        </is>
      </c>
      <c r="U1531" s="9" t="inlineStr">
        <is>
          <t>2026-07-22</t>
        </is>
      </c>
      <c r="V1531" s="9" t="inlineStr">
        <is>
          <t>4.4</t>
        </is>
      </c>
      <c r="W1531" s="9" t="inlineStr">
        <is>
          <t>DirectStructured</t>
        </is>
      </c>
      <c r="X1531" s="9" t="n"/>
      <c r="Y1531" s="9" t="n"/>
    </row>
    <row r="1532">
      <c r="A1532" s="8" t="n"/>
      <c r="B1532" s="8" t="n">
        <v>1525</v>
      </c>
      <c r="C1532" s="8" t="inlineStr">
        <is>
          <t>unknowable-domain.source.source-goal10-exceloutput-roguemagicmazebuff-json-19.5fb033a4ad28</t>
        </is>
      </c>
      <c r="D1532" s="8" t="inlineStr">
        <is>
          <t>starclock.unknowable-domain-row.v1</t>
        </is>
      </c>
      <c r="E1532" s="8" t="inlineStr">
        <is>
          <t>SourceEvidence</t>
        </is>
      </c>
      <c r="F1532" s="8" t="inlineStr">
        <is>
          <t>Source ExcelOutput/RogueMagicMazeBuff.json 19</t>
        </is>
      </c>
      <c r="G1532" s="8" t="inlineStr">
        <is>
          <t>来源 ExcelOutput/RogueMagicMazeBuff.json 19</t>
        </is>
      </c>
      <c r="H1532" s="8" t="inlineStr">
        <is>
          <t>ExactStructured source evidence at ExcelOutput/RogueMagicMazeBuff.json 19, pinned by repository revision and SHA-256.</t>
        </is>
      </c>
      <c r="I1532" s="8" t="inlineStr">
        <is>
          <t>ExactStructured 来源证据位于 ExcelOutput/RogueMagicMazeBuff.json 19，由仓库修订与 SHA-256 固定。</t>
        </is>
      </c>
      <c r="J1532" s="8" t="inlineStr">
        <is>
          <t>UnknowableDomain</t>
        </is>
      </c>
      <c r="K1532" s="8" t="inlineStr">
        <is>
          <t>DataReady</t>
        </is>
      </c>
      <c r="L1532" s="8" t="inlineStr">
        <is>
          <t>ExactStructured</t>
        </is>
      </c>
      <c r="M1532" s="8" t="inlineStr">
        <is>
          <t>source.goal10.exceloutput-roguemagicmazebuff-json.19</t>
        </is>
      </c>
      <c r="N1532" s="8" t="inlineStr">
        <is>
          <t>exactstructured|source-evidence</t>
        </is>
      </c>
      <c r="O1532" s="8" t="inlineStr">
        <is>
          <t>source.goal10.exceloutput-roguemagicmazebuff-json.19</t>
        </is>
      </c>
      <c r="P1532" s="8" t="inlineStr">
        <is>
          <t>https://gitlab.com/Dimbreath/turnbasedgamedata.git</t>
        </is>
      </c>
      <c r="Q1532" s="8" t="inlineStr">
        <is>
          <t>fd978d6ef09f941fba644c731ab54abd6f7c3568</t>
        </is>
      </c>
      <c r="R1532" s="8" t="inlineStr">
        <is>
          <t>ExcelOutput/RogueMagicMazeBuff.json</t>
        </is>
      </c>
      <c r="S1532" s="8" t="inlineStr">
        <is>
          <t>19</t>
        </is>
      </c>
      <c r="T1532" s="8" t="inlineStr">
        <is>
          <t>5fb033a4ad28fd9b3bf86b6a8239be1cb9ad01ea53eb8131d10250ac68071d76</t>
        </is>
      </c>
      <c r="U1532" s="8" t="inlineStr">
        <is>
          <t>2026-07-22</t>
        </is>
      </c>
      <c r="V1532" s="8" t="inlineStr">
        <is>
          <t>4.4</t>
        </is>
      </c>
      <c r="W1532" s="8" t="inlineStr">
        <is>
          <t>DirectStructured</t>
        </is>
      </c>
      <c r="X1532" s="8" t="n"/>
      <c r="Y1532" s="8" t="n"/>
    </row>
    <row r="1533">
      <c r="A1533" s="9" t="n"/>
      <c r="B1533" s="9" t="n">
        <v>1526</v>
      </c>
      <c r="C1533" s="9" t="inlineStr">
        <is>
          <t>unknowable-domain.source.source-goal10-exceloutput-roguemagicmazebuff-json-190.d97eb6879e4b</t>
        </is>
      </c>
      <c r="D1533" s="9" t="inlineStr">
        <is>
          <t>starclock.unknowable-domain-row.v1</t>
        </is>
      </c>
      <c r="E1533" s="9" t="inlineStr">
        <is>
          <t>SourceEvidence</t>
        </is>
      </c>
      <c r="F1533" s="9" t="inlineStr">
        <is>
          <t>Source ExcelOutput/RogueMagicMazeBuff.json 190</t>
        </is>
      </c>
      <c r="G1533" s="9" t="inlineStr">
        <is>
          <t>来源 ExcelOutput/RogueMagicMazeBuff.json 190</t>
        </is>
      </c>
      <c r="H1533" s="9" t="inlineStr">
        <is>
          <t>ExactStructured source evidence at ExcelOutput/RogueMagicMazeBuff.json 190, pinned by repository revision and SHA-256.</t>
        </is>
      </c>
      <c r="I1533" s="9" t="inlineStr">
        <is>
          <t>ExactStructured 来源证据位于 ExcelOutput/RogueMagicMazeBuff.json 190，由仓库修订与 SHA-256 固定。</t>
        </is>
      </c>
      <c r="J1533" s="9" t="inlineStr">
        <is>
          <t>UnknowableDomain</t>
        </is>
      </c>
      <c r="K1533" s="9" t="inlineStr">
        <is>
          <t>DataReady</t>
        </is>
      </c>
      <c r="L1533" s="9" t="inlineStr">
        <is>
          <t>ExactStructured</t>
        </is>
      </c>
      <c r="M1533" s="9" t="inlineStr">
        <is>
          <t>source.goal10.exceloutput-roguemagicmazebuff-json.190</t>
        </is>
      </c>
      <c r="N1533" s="9" t="inlineStr">
        <is>
          <t>exactstructured|source-evidence</t>
        </is>
      </c>
      <c r="O1533" s="9" t="inlineStr">
        <is>
          <t>source.goal10.exceloutput-roguemagicmazebuff-json.190</t>
        </is>
      </c>
      <c r="P1533" s="9" t="inlineStr">
        <is>
          <t>https://gitlab.com/Dimbreath/turnbasedgamedata.git</t>
        </is>
      </c>
      <c r="Q1533" s="9" t="inlineStr">
        <is>
          <t>fd978d6ef09f941fba644c731ab54abd6f7c3568</t>
        </is>
      </c>
      <c r="R1533" s="9" t="inlineStr">
        <is>
          <t>ExcelOutput/RogueMagicMazeBuff.json</t>
        </is>
      </c>
      <c r="S1533" s="9" t="inlineStr">
        <is>
          <t>190</t>
        </is>
      </c>
      <c r="T1533" s="9" t="inlineStr">
        <is>
          <t>d97eb6879e4bd82638cd229e25e5554e692267cb18cc26e302eed5087272919f</t>
        </is>
      </c>
      <c r="U1533" s="9" t="inlineStr">
        <is>
          <t>2026-07-22</t>
        </is>
      </c>
      <c r="V1533" s="9" t="inlineStr">
        <is>
          <t>4.4</t>
        </is>
      </c>
      <c r="W1533" s="9" t="inlineStr">
        <is>
          <t>DirectStructured</t>
        </is>
      </c>
      <c r="X1533" s="9" t="n"/>
      <c r="Y1533" s="9" t="n"/>
    </row>
    <row r="1534">
      <c r="A1534" s="8" t="n"/>
      <c r="B1534" s="8" t="n">
        <v>1527</v>
      </c>
      <c r="C1534" s="8" t="inlineStr">
        <is>
          <t>unknowable-domain.source.source-goal10-exceloutput-roguemagicmazebuff-json-191.4fe36e05cba2</t>
        </is>
      </c>
      <c r="D1534" s="8" t="inlineStr">
        <is>
          <t>starclock.unknowable-domain-row.v1</t>
        </is>
      </c>
      <c r="E1534" s="8" t="inlineStr">
        <is>
          <t>SourceEvidence</t>
        </is>
      </c>
      <c r="F1534" s="8" t="inlineStr">
        <is>
          <t>Source ExcelOutput/RogueMagicMazeBuff.json 191</t>
        </is>
      </c>
      <c r="G1534" s="8" t="inlineStr">
        <is>
          <t>来源 ExcelOutput/RogueMagicMazeBuff.json 191</t>
        </is>
      </c>
      <c r="H1534" s="8" t="inlineStr">
        <is>
          <t>ExactStructured source evidence at ExcelOutput/RogueMagicMazeBuff.json 191, pinned by repository revision and SHA-256.</t>
        </is>
      </c>
      <c r="I1534" s="8" t="inlineStr">
        <is>
          <t>ExactStructured 来源证据位于 ExcelOutput/RogueMagicMazeBuff.json 191，由仓库修订与 SHA-256 固定。</t>
        </is>
      </c>
      <c r="J1534" s="8" t="inlineStr">
        <is>
          <t>UnknowableDomain</t>
        </is>
      </c>
      <c r="K1534" s="8" t="inlineStr">
        <is>
          <t>DataReady</t>
        </is>
      </c>
      <c r="L1534" s="8" t="inlineStr">
        <is>
          <t>ExactStructured</t>
        </is>
      </c>
      <c r="M1534" s="8" t="inlineStr">
        <is>
          <t>source.goal10.exceloutput-roguemagicmazebuff-json.191</t>
        </is>
      </c>
      <c r="N1534" s="8" t="inlineStr">
        <is>
          <t>exactstructured|source-evidence</t>
        </is>
      </c>
      <c r="O1534" s="8" t="inlineStr">
        <is>
          <t>source.goal10.exceloutput-roguemagicmazebuff-json.191</t>
        </is>
      </c>
      <c r="P1534" s="8" t="inlineStr">
        <is>
          <t>https://gitlab.com/Dimbreath/turnbasedgamedata.git</t>
        </is>
      </c>
      <c r="Q1534" s="8" t="inlineStr">
        <is>
          <t>fd978d6ef09f941fba644c731ab54abd6f7c3568</t>
        </is>
      </c>
      <c r="R1534" s="8" t="inlineStr">
        <is>
          <t>ExcelOutput/RogueMagicMazeBuff.json</t>
        </is>
      </c>
      <c r="S1534" s="8" t="inlineStr">
        <is>
          <t>191</t>
        </is>
      </c>
      <c r="T1534" s="8" t="inlineStr">
        <is>
          <t>4fe36e05cba211bf02fca684a1ed75a15107f6920e0cfd60f5c9bd1c7c21932a</t>
        </is>
      </c>
      <c r="U1534" s="8" t="inlineStr">
        <is>
          <t>2026-07-22</t>
        </is>
      </c>
      <c r="V1534" s="8" t="inlineStr">
        <is>
          <t>4.4</t>
        </is>
      </c>
      <c r="W1534" s="8" t="inlineStr">
        <is>
          <t>DirectStructured</t>
        </is>
      </c>
      <c r="X1534" s="8" t="n"/>
      <c r="Y1534" s="8" t="n"/>
    </row>
    <row r="1535">
      <c r="A1535" s="9" t="n"/>
      <c r="B1535" s="9" t="n">
        <v>1528</v>
      </c>
      <c r="C1535" s="9" t="inlineStr">
        <is>
          <t>unknowable-domain.source.source-goal10-exceloutput-roguemagicmazebuff-json-192.7b50332d1119</t>
        </is>
      </c>
      <c r="D1535" s="9" t="inlineStr">
        <is>
          <t>starclock.unknowable-domain-row.v1</t>
        </is>
      </c>
      <c r="E1535" s="9" t="inlineStr">
        <is>
          <t>SourceEvidence</t>
        </is>
      </c>
      <c r="F1535" s="9" t="inlineStr">
        <is>
          <t>Source ExcelOutput/RogueMagicMazeBuff.json 192</t>
        </is>
      </c>
      <c r="G1535" s="9" t="inlineStr">
        <is>
          <t>来源 ExcelOutput/RogueMagicMazeBuff.json 192</t>
        </is>
      </c>
      <c r="H1535" s="9" t="inlineStr">
        <is>
          <t>ExactStructured source evidence at ExcelOutput/RogueMagicMazeBuff.json 192, pinned by repository revision and SHA-256.</t>
        </is>
      </c>
      <c r="I1535" s="9" t="inlineStr">
        <is>
          <t>ExactStructured 来源证据位于 ExcelOutput/RogueMagicMazeBuff.json 192，由仓库修订与 SHA-256 固定。</t>
        </is>
      </c>
      <c r="J1535" s="9" t="inlineStr">
        <is>
          <t>UnknowableDomain</t>
        </is>
      </c>
      <c r="K1535" s="9" t="inlineStr">
        <is>
          <t>DataReady</t>
        </is>
      </c>
      <c r="L1535" s="9" t="inlineStr">
        <is>
          <t>ExactStructured</t>
        </is>
      </c>
      <c r="M1535" s="9" t="inlineStr">
        <is>
          <t>source.goal10.exceloutput-roguemagicmazebuff-json.192</t>
        </is>
      </c>
      <c r="N1535" s="9" t="inlineStr">
        <is>
          <t>exactstructured|source-evidence</t>
        </is>
      </c>
      <c r="O1535" s="9" t="inlineStr">
        <is>
          <t>source.goal10.exceloutput-roguemagicmazebuff-json.192</t>
        </is>
      </c>
      <c r="P1535" s="9" t="inlineStr">
        <is>
          <t>https://gitlab.com/Dimbreath/turnbasedgamedata.git</t>
        </is>
      </c>
      <c r="Q1535" s="9" t="inlineStr">
        <is>
          <t>fd978d6ef09f941fba644c731ab54abd6f7c3568</t>
        </is>
      </c>
      <c r="R1535" s="9" t="inlineStr">
        <is>
          <t>ExcelOutput/RogueMagicMazeBuff.json</t>
        </is>
      </c>
      <c r="S1535" s="9" t="inlineStr">
        <is>
          <t>192</t>
        </is>
      </c>
      <c r="T1535" s="9" t="inlineStr">
        <is>
          <t>7b50332d1119433d70971b504a1ba8ff424b4678536600beff8a7c075063cb1b</t>
        </is>
      </c>
      <c r="U1535" s="9" t="inlineStr">
        <is>
          <t>2026-07-22</t>
        </is>
      </c>
      <c r="V1535" s="9" t="inlineStr">
        <is>
          <t>4.4</t>
        </is>
      </c>
      <c r="W1535" s="9" t="inlineStr">
        <is>
          <t>DirectStructured</t>
        </is>
      </c>
      <c r="X1535" s="9" t="n"/>
      <c r="Y1535" s="9" t="n"/>
    </row>
    <row r="1536">
      <c r="A1536" s="8" t="n"/>
      <c r="B1536" s="8" t="n">
        <v>1529</v>
      </c>
      <c r="C1536" s="8" t="inlineStr">
        <is>
          <t>unknowable-domain.source.source-goal10-exceloutput-roguemagicmazebuff-json-193.b90e845a37a7</t>
        </is>
      </c>
      <c r="D1536" s="8" t="inlineStr">
        <is>
          <t>starclock.unknowable-domain-row.v1</t>
        </is>
      </c>
      <c r="E1536" s="8" t="inlineStr">
        <is>
          <t>SourceEvidence</t>
        </is>
      </c>
      <c r="F1536" s="8" t="inlineStr">
        <is>
          <t>Source ExcelOutput/RogueMagicMazeBuff.json 193</t>
        </is>
      </c>
      <c r="G1536" s="8" t="inlineStr">
        <is>
          <t>来源 ExcelOutput/RogueMagicMazeBuff.json 193</t>
        </is>
      </c>
      <c r="H1536" s="8" t="inlineStr">
        <is>
          <t>ExactStructured source evidence at ExcelOutput/RogueMagicMazeBuff.json 193, pinned by repository revision and SHA-256.</t>
        </is>
      </c>
      <c r="I1536" s="8" t="inlineStr">
        <is>
          <t>ExactStructured 来源证据位于 ExcelOutput/RogueMagicMazeBuff.json 193，由仓库修订与 SHA-256 固定。</t>
        </is>
      </c>
      <c r="J1536" s="8" t="inlineStr">
        <is>
          <t>UnknowableDomain</t>
        </is>
      </c>
      <c r="K1536" s="8" t="inlineStr">
        <is>
          <t>DataReady</t>
        </is>
      </c>
      <c r="L1536" s="8" t="inlineStr">
        <is>
          <t>ExactStructured</t>
        </is>
      </c>
      <c r="M1536" s="8" t="inlineStr">
        <is>
          <t>source.goal10.exceloutput-roguemagicmazebuff-json.193</t>
        </is>
      </c>
      <c r="N1536" s="8" t="inlineStr">
        <is>
          <t>exactstructured|source-evidence</t>
        </is>
      </c>
      <c r="O1536" s="8" t="inlineStr">
        <is>
          <t>source.goal10.exceloutput-roguemagicmazebuff-json.193</t>
        </is>
      </c>
      <c r="P1536" s="8" t="inlineStr">
        <is>
          <t>https://gitlab.com/Dimbreath/turnbasedgamedata.git</t>
        </is>
      </c>
      <c r="Q1536" s="8" t="inlineStr">
        <is>
          <t>fd978d6ef09f941fba644c731ab54abd6f7c3568</t>
        </is>
      </c>
      <c r="R1536" s="8" t="inlineStr">
        <is>
          <t>ExcelOutput/RogueMagicMazeBuff.json</t>
        </is>
      </c>
      <c r="S1536" s="8" t="inlineStr">
        <is>
          <t>193</t>
        </is>
      </c>
      <c r="T1536" s="8" t="inlineStr">
        <is>
          <t>b90e845a37a7310ba4dd23e7955f8d8335299c024860241aaf40c5bdf0558988</t>
        </is>
      </c>
      <c r="U1536" s="8" t="inlineStr">
        <is>
          <t>2026-07-22</t>
        </is>
      </c>
      <c r="V1536" s="8" t="inlineStr">
        <is>
          <t>4.4</t>
        </is>
      </c>
      <c r="W1536" s="8" t="inlineStr">
        <is>
          <t>DirectStructured</t>
        </is>
      </c>
      <c r="X1536" s="8" t="n"/>
      <c r="Y1536" s="8" t="n"/>
    </row>
    <row r="1537">
      <c r="A1537" s="9" t="n"/>
      <c r="B1537" s="9" t="n">
        <v>1530</v>
      </c>
      <c r="C1537" s="9" t="inlineStr">
        <is>
          <t>unknowable-domain.source.source-goal10-exceloutput-roguemagicmazebuff-json-194.87f82a226d73</t>
        </is>
      </c>
      <c r="D1537" s="9" t="inlineStr">
        <is>
          <t>starclock.unknowable-domain-row.v1</t>
        </is>
      </c>
      <c r="E1537" s="9" t="inlineStr">
        <is>
          <t>SourceEvidence</t>
        </is>
      </c>
      <c r="F1537" s="9" t="inlineStr">
        <is>
          <t>Source ExcelOutput/RogueMagicMazeBuff.json 194</t>
        </is>
      </c>
      <c r="G1537" s="9" t="inlineStr">
        <is>
          <t>来源 ExcelOutput/RogueMagicMazeBuff.json 194</t>
        </is>
      </c>
      <c r="H1537" s="9" t="inlineStr">
        <is>
          <t>ExactStructured source evidence at ExcelOutput/RogueMagicMazeBuff.json 194, pinned by repository revision and SHA-256.</t>
        </is>
      </c>
      <c r="I1537" s="9" t="inlineStr">
        <is>
          <t>ExactStructured 来源证据位于 ExcelOutput/RogueMagicMazeBuff.json 194，由仓库修订与 SHA-256 固定。</t>
        </is>
      </c>
      <c r="J1537" s="9" t="inlineStr">
        <is>
          <t>UnknowableDomain</t>
        </is>
      </c>
      <c r="K1537" s="9" t="inlineStr">
        <is>
          <t>DataReady</t>
        </is>
      </c>
      <c r="L1537" s="9" t="inlineStr">
        <is>
          <t>ExactStructured</t>
        </is>
      </c>
      <c r="M1537" s="9" t="inlineStr">
        <is>
          <t>source.goal10.exceloutput-roguemagicmazebuff-json.194</t>
        </is>
      </c>
      <c r="N1537" s="9" t="inlineStr">
        <is>
          <t>exactstructured|source-evidence</t>
        </is>
      </c>
      <c r="O1537" s="9" t="inlineStr">
        <is>
          <t>source.goal10.exceloutput-roguemagicmazebuff-json.194</t>
        </is>
      </c>
      <c r="P1537" s="9" t="inlineStr">
        <is>
          <t>https://gitlab.com/Dimbreath/turnbasedgamedata.git</t>
        </is>
      </c>
      <c r="Q1537" s="9" t="inlineStr">
        <is>
          <t>fd978d6ef09f941fba644c731ab54abd6f7c3568</t>
        </is>
      </c>
      <c r="R1537" s="9" t="inlineStr">
        <is>
          <t>ExcelOutput/RogueMagicMazeBuff.json</t>
        </is>
      </c>
      <c r="S1537" s="9" t="inlineStr">
        <is>
          <t>194</t>
        </is>
      </c>
      <c r="T1537" s="9" t="inlineStr">
        <is>
          <t>87f82a226d7390b566a1b358c5352fee51e8df876d328181b1a4fb33780085e5</t>
        </is>
      </c>
      <c r="U1537" s="9" t="inlineStr">
        <is>
          <t>2026-07-22</t>
        </is>
      </c>
      <c r="V1537" s="9" t="inlineStr">
        <is>
          <t>4.4</t>
        </is>
      </c>
      <c r="W1537" s="9" t="inlineStr">
        <is>
          <t>DirectStructured</t>
        </is>
      </c>
      <c r="X1537" s="9" t="n"/>
      <c r="Y1537" s="9" t="n"/>
    </row>
    <row r="1538">
      <c r="A1538" s="8" t="n"/>
      <c r="B1538" s="8" t="n">
        <v>1531</v>
      </c>
      <c r="C1538" s="8" t="inlineStr">
        <is>
          <t>unknowable-domain.source.source-goal10-exceloutput-roguemagicmazebuff-json-195.fffa7c2f1c17</t>
        </is>
      </c>
      <c r="D1538" s="8" t="inlineStr">
        <is>
          <t>starclock.unknowable-domain-row.v1</t>
        </is>
      </c>
      <c r="E1538" s="8" t="inlineStr">
        <is>
          <t>SourceEvidence</t>
        </is>
      </c>
      <c r="F1538" s="8" t="inlineStr">
        <is>
          <t>Source ExcelOutput/RogueMagicMazeBuff.json 195</t>
        </is>
      </c>
      <c r="G1538" s="8" t="inlineStr">
        <is>
          <t>来源 ExcelOutput/RogueMagicMazeBuff.json 195</t>
        </is>
      </c>
      <c r="H1538" s="8" t="inlineStr">
        <is>
          <t>ExactStructured source evidence at ExcelOutput/RogueMagicMazeBuff.json 195, pinned by repository revision and SHA-256.</t>
        </is>
      </c>
      <c r="I1538" s="8" t="inlineStr">
        <is>
          <t>ExactStructured 来源证据位于 ExcelOutput/RogueMagicMazeBuff.json 195，由仓库修订与 SHA-256 固定。</t>
        </is>
      </c>
      <c r="J1538" s="8" t="inlineStr">
        <is>
          <t>UnknowableDomain</t>
        </is>
      </c>
      <c r="K1538" s="8" t="inlineStr">
        <is>
          <t>DataReady</t>
        </is>
      </c>
      <c r="L1538" s="8" t="inlineStr">
        <is>
          <t>ExactStructured</t>
        </is>
      </c>
      <c r="M1538" s="8" t="inlineStr">
        <is>
          <t>source.goal10.exceloutput-roguemagicmazebuff-json.195</t>
        </is>
      </c>
      <c r="N1538" s="8" t="inlineStr">
        <is>
          <t>exactstructured|source-evidence</t>
        </is>
      </c>
      <c r="O1538" s="8" t="inlineStr">
        <is>
          <t>source.goal10.exceloutput-roguemagicmazebuff-json.195</t>
        </is>
      </c>
      <c r="P1538" s="8" t="inlineStr">
        <is>
          <t>https://gitlab.com/Dimbreath/turnbasedgamedata.git</t>
        </is>
      </c>
      <c r="Q1538" s="8" t="inlineStr">
        <is>
          <t>fd978d6ef09f941fba644c731ab54abd6f7c3568</t>
        </is>
      </c>
      <c r="R1538" s="8" t="inlineStr">
        <is>
          <t>ExcelOutput/RogueMagicMazeBuff.json</t>
        </is>
      </c>
      <c r="S1538" s="8" t="inlineStr">
        <is>
          <t>195</t>
        </is>
      </c>
      <c r="T1538" s="8" t="inlineStr">
        <is>
          <t>fffa7c2f1c17c0c0f4161c5f4de3e37acba8a13f17ba5a6827875bd882712e6e</t>
        </is>
      </c>
      <c r="U1538" s="8" t="inlineStr">
        <is>
          <t>2026-07-22</t>
        </is>
      </c>
      <c r="V1538" s="8" t="inlineStr">
        <is>
          <t>4.4</t>
        </is>
      </c>
      <c r="W1538" s="8" t="inlineStr">
        <is>
          <t>DirectStructured</t>
        </is>
      </c>
      <c r="X1538" s="8" t="n"/>
      <c r="Y1538" s="8" t="n"/>
    </row>
    <row r="1539">
      <c r="A1539" s="9" t="n"/>
      <c r="B1539" s="9" t="n">
        <v>1532</v>
      </c>
      <c r="C1539" s="9" t="inlineStr">
        <is>
          <t>unknowable-domain.source.source-goal10-exceloutput-roguemagicmazebuff-json-196.9276a4d77929</t>
        </is>
      </c>
      <c r="D1539" s="9" t="inlineStr">
        <is>
          <t>starclock.unknowable-domain-row.v1</t>
        </is>
      </c>
      <c r="E1539" s="9" t="inlineStr">
        <is>
          <t>SourceEvidence</t>
        </is>
      </c>
      <c r="F1539" s="9" t="inlineStr">
        <is>
          <t>Source ExcelOutput/RogueMagicMazeBuff.json 196</t>
        </is>
      </c>
      <c r="G1539" s="9" t="inlineStr">
        <is>
          <t>来源 ExcelOutput/RogueMagicMazeBuff.json 196</t>
        </is>
      </c>
      <c r="H1539" s="9" t="inlineStr">
        <is>
          <t>ExactStructured source evidence at ExcelOutput/RogueMagicMazeBuff.json 196, pinned by repository revision and SHA-256.</t>
        </is>
      </c>
      <c r="I1539" s="9" t="inlineStr">
        <is>
          <t>ExactStructured 来源证据位于 ExcelOutput/RogueMagicMazeBuff.json 196，由仓库修订与 SHA-256 固定。</t>
        </is>
      </c>
      <c r="J1539" s="9" t="inlineStr">
        <is>
          <t>UnknowableDomain</t>
        </is>
      </c>
      <c r="K1539" s="9" t="inlineStr">
        <is>
          <t>DataReady</t>
        </is>
      </c>
      <c r="L1539" s="9" t="inlineStr">
        <is>
          <t>ExactStructured</t>
        </is>
      </c>
      <c r="M1539" s="9" t="inlineStr">
        <is>
          <t>source.goal10.exceloutput-roguemagicmazebuff-json.196</t>
        </is>
      </c>
      <c r="N1539" s="9" t="inlineStr">
        <is>
          <t>exactstructured|source-evidence</t>
        </is>
      </c>
      <c r="O1539" s="9" t="inlineStr">
        <is>
          <t>source.goal10.exceloutput-roguemagicmazebuff-json.196</t>
        </is>
      </c>
      <c r="P1539" s="9" t="inlineStr">
        <is>
          <t>https://gitlab.com/Dimbreath/turnbasedgamedata.git</t>
        </is>
      </c>
      <c r="Q1539" s="9" t="inlineStr">
        <is>
          <t>fd978d6ef09f941fba644c731ab54abd6f7c3568</t>
        </is>
      </c>
      <c r="R1539" s="9" t="inlineStr">
        <is>
          <t>ExcelOutput/RogueMagicMazeBuff.json</t>
        </is>
      </c>
      <c r="S1539" s="9" t="inlineStr">
        <is>
          <t>196</t>
        </is>
      </c>
      <c r="T1539" s="9" t="inlineStr">
        <is>
          <t>9276a4d77929c47331a54cbb516d6f9cdf5ed6c60acb3f1b81dce62043ff2474</t>
        </is>
      </c>
      <c r="U1539" s="9" t="inlineStr">
        <is>
          <t>2026-07-22</t>
        </is>
      </c>
      <c r="V1539" s="9" t="inlineStr">
        <is>
          <t>4.4</t>
        </is>
      </c>
      <c r="W1539" s="9" t="inlineStr">
        <is>
          <t>DirectStructured</t>
        </is>
      </c>
      <c r="X1539" s="9" t="n"/>
      <c r="Y1539" s="9" t="n"/>
    </row>
    <row r="1540">
      <c r="A1540" s="8" t="n"/>
      <c r="B1540" s="8" t="n">
        <v>1533</v>
      </c>
      <c r="C1540" s="8" t="inlineStr">
        <is>
          <t>unknowable-domain.source.source-goal10-exceloutput-roguemagicmazebuff-json-197.15036fde3690</t>
        </is>
      </c>
      <c r="D1540" s="8" t="inlineStr">
        <is>
          <t>starclock.unknowable-domain-row.v1</t>
        </is>
      </c>
      <c r="E1540" s="8" t="inlineStr">
        <is>
          <t>SourceEvidence</t>
        </is>
      </c>
      <c r="F1540" s="8" t="inlineStr">
        <is>
          <t>Source ExcelOutput/RogueMagicMazeBuff.json 197</t>
        </is>
      </c>
      <c r="G1540" s="8" t="inlineStr">
        <is>
          <t>来源 ExcelOutput/RogueMagicMazeBuff.json 197</t>
        </is>
      </c>
      <c r="H1540" s="8" t="inlineStr">
        <is>
          <t>ExactStructured source evidence at ExcelOutput/RogueMagicMazeBuff.json 197, pinned by repository revision and SHA-256.</t>
        </is>
      </c>
      <c r="I1540" s="8" t="inlineStr">
        <is>
          <t>ExactStructured 来源证据位于 ExcelOutput/RogueMagicMazeBuff.json 197，由仓库修订与 SHA-256 固定。</t>
        </is>
      </c>
      <c r="J1540" s="8" t="inlineStr">
        <is>
          <t>UnknowableDomain</t>
        </is>
      </c>
      <c r="K1540" s="8" t="inlineStr">
        <is>
          <t>DataReady</t>
        </is>
      </c>
      <c r="L1540" s="8" t="inlineStr">
        <is>
          <t>ExactStructured</t>
        </is>
      </c>
      <c r="M1540" s="8" t="inlineStr">
        <is>
          <t>source.goal10.exceloutput-roguemagicmazebuff-json.197</t>
        </is>
      </c>
      <c r="N1540" s="8" t="inlineStr">
        <is>
          <t>exactstructured|source-evidence</t>
        </is>
      </c>
      <c r="O1540" s="8" t="inlineStr">
        <is>
          <t>source.goal10.exceloutput-roguemagicmazebuff-json.197</t>
        </is>
      </c>
      <c r="P1540" s="8" t="inlineStr">
        <is>
          <t>https://gitlab.com/Dimbreath/turnbasedgamedata.git</t>
        </is>
      </c>
      <c r="Q1540" s="8" t="inlineStr">
        <is>
          <t>fd978d6ef09f941fba644c731ab54abd6f7c3568</t>
        </is>
      </c>
      <c r="R1540" s="8" t="inlineStr">
        <is>
          <t>ExcelOutput/RogueMagicMazeBuff.json</t>
        </is>
      </c>
      <c r="S1540" s="8" t="inlineStr">
        <is>
          <t>197</t>
        </is>
      </c>
      <c r="T1540" s="8" t="inlineStr">
        <is>
          <t>15036fde36901a0b9b1e756fd32b788f14e42a5cfa2439a95f813d0a68d68cdc</t>
        </is>
      </c>
      <c r="U1540" s="8" t="inlineStr">
        <is>
          <t>2026-07-22</t>
        </is>
      </c>
      <c r="V1540" s="8" t="inlineStr">
        <is>
          <t>4.4</t>
        </is>
      </c>
      <c r="W1540" s="8" t="inlineStr">
        <is>
          <t>DirectStructured</t>
        </is>
      </c>
      <c r="X1540" s="8" t="n"/>
      <c r="Y1540" s="8" t="n"/>
    </row>
    <row r="1541">
      <c r="A1541" s="9" t="n"/>
      <c r="B1541" s="9" t="n">
        <v>1534</v>
      </c>
      <c r="C1541" s="9" t="inlineStr">
        <is>
          <t>unknowable-domain.source.source-goal10-exceloutput-roguemagicmazebuff-json-198.8a6284dce1c5</t>
        </is>
      </c>
      <c r="D1541" s="9" t="inlineStr">
        <is>
          <t>starclock.unknowable-domain-row.v1</t>
        </is>
      </c>
      <c r="E1541" s="9" t="inlineStr">
        <is>
          <t>SourceEvidence</t>
        </is>
      </c>
      <c r="F1541" s="9" t="inlineStr">
        <is>
          <t>Source ExcelOutput/RogueMagicMazeBuff.json 198</t>
        </is>
      </c>
      <c r="G1541" s="9" t="inlineStr">
        <is>
          <t>来源 ExcelOutput/RogueMagicMazeBuff.json 198</t>
        </is>
      </c>
      <c r="H1541" s="9" t="inlineStr">
        <is>
          <t>ExactStructured source evidence at ExcelOutput/RogueMagicMazeBuff.json 198, pinned by repository revision and SHA-256.</t>
        </is>
      </c>
      <c r="I1541" s="9" t="inlineStr">
        <is>
          <t>ExactStructured 来源证据位于 ExcelOutput/RogueMagicMazeBuff.json 198，由仓库修订与 SHA-256 固定。</t>
        </is>
      </c>
      <c r="J1541" s="9" t="inlineStr">
        <is>
          <t>UnknowableDomain</t>
        </is>
      </c>
      <c r="K1541" s="9" t="inlineStr">
        <is>
          <t>DataReady</t>
        </is>
      </c>
      <c r="L1541" s="9" t="inlineStr">
        <is>
          <t>ExactStructured</t>
        </is>
      </c>
      <c r="M1541" s="9" t="inlineStr">
        <is>
          <t>source.goal10.exceloutput-roguemagicmazebuff-json.198</t>
        </is>
      </c>
      <c r="N1541" s="9" t="inlineStr">
        <is>
          <t>exactstructured|source-evidence</t>
        </is>
      </c>
      <c r="O1541" s="9" t="inlineStr">
        <is>
          <t>source.goal10.exceloutput-roguemagicmazebuff-json.198</t>
        </is>
      </c>
      <c r="P1541" s="9" t="inlineStr">
        <is>
          <t>https://gitlab.com/Dimbreath/turnbasedgamedata.git</t>
        </is>
      </c>
      <c r="Q1541" s="9" t="inlineStr">
        <is>
          <t>fd978d6ef09f941fba644c731ab54abd6f7c3568</t>
        </is>
      </c>
      <c r="R1541" s="9" t="inlineStr">
        <is>
          <t>ExcelOutput/RogueMagicMazeBuff.json</t>
        </is>
      </c>
      <c r="S1541" s="9" t="inlineStr">
        <is>
          <t>198</t>
        </is>
      </c>
      <c r="T1541" s="9" t="inlineStr">
        <is>
          <t>8a6284dce1c554fcc0b5576bee828067ad67d05fafcf30d60cac66f4cb977dfb</t>
        </is>
      </c>
      <c r="U1541" s="9" t="inlineStr">
        <is>
          <t>2026-07-22</t>
        </is>
      </c>
      <c r="V1541" s="9" t="inlineStr">
        <is>
          <t>4.4</t>
        </is>
      </c>
      <c r="W1541" s="9" t="inlineStr">
        <is>
          <t>DirectStructured</t>
        </is>
      </c>
      <c r="X1541" s="9" t="n"/>
      <c r="Y1541" s="9" t="n"/>
    </row>
    <row r="1542">
      <c r="A1542" s="8" t="n"/>
      <c r="B1542" s="8" t="n">
        <v>1535</v>
      </c>
      <c r="C1542" s="8" t="inlineStr">
        <is>
          <t>unknowable-domain.source.source-goal10-exceloutput-roguemagicmazebuff-json-199.e2555043d533</t>
        </is>
      </c>
      <c r="D1542" s="8" t="inlineStr">
        <is>
          <t>starclock.unknowable-domain-row.v1</t>
        </is>
      </c>
      <c r="E1542" s="8" t="inlineStr">
        <is>
          <t>SourceEvidence</t>
        </is>
      </c>
      <c r="F1542" s="8" t="inlineStr">
        <is>
          <t>Source ExcelOutput/RogueMagicMazeBuff.json 199</t>
        </is>
      </c>
      <c r="G1542" s="8" t="inlineStr">
        <is>
          <t>来源 ExcelOutput/RogueMagicMazeBuff.json 199</t>
        </is>
      </c>
      <c r="H1542" s="8" t="inlineStr">
        <is>
          <t>ExactStructured source evidence at ExcelOutput/RogueMagicMazeBuff.json 199, pinned by repository revision and SHA-256.</t>
        </is>
      </c>
      <c r="I1542" s="8" t="inlineStr">
        <is>
          <t>ExactStructured 来源证据位于 ExcelOutput/RogueMagicMazeBuff.json 199，由仓库修订与 SHA-256 固定。</t>
        </is>
      </c>
      <c r="J1542" s="8" t="inlineStr">
        <is>
          <t>UnknowableDomain</t>
        </is>
      </c>
      <c r="K1542" s="8" t="inlineStr">
        <is>
          <t>DataReady</t>
        </is>
      </c>
      <c r="L1542" s="8" t="inlineStr">
        <is>
          <t>ExactStructured</t>
        </is>
      </c>
      <c r="M1542" s="8" t="inlineStr">
        <is>
          <t>source.goal10.exceloutput-roguemagicmazebuff-json.199</t>
        </is>
      </c>
      <c r="N1542" s="8" t="inlineStr">
        <is>
          <t>exactstructured|source-evidence</t>
        </is>
      </c>
      <c r="O1542" s="8" t="inlineStr">
        <is>
          <t>source.goal10.exceloutput-roguemagicmazebuff-json.199</t>
        </is>
      </c>
      <c r="P1542" s="8" t="inlineStr">
        <is>
          <t>https://gitlab.com/Dimbreath/turnbasedgamedata.git</t>
        </is>
      </c>
      <c r="Q1542" s="8" t="inlineStr">
        <is>
          <t>fd978d6ef09f941fba644c731ab54abd6f7c3568</t>
        </is>
      </c>
      <c r="R1542" s="8" t="inlineStr">
        <is>
          <t>ExcelOutput/RogueMagicMazeBuff.json</t>
        </is>
      </c>
      <c r="S1542" s="8" t="inlineStr">
        <is>
          <t>199</t>
        </is>
      </c>
      <c r="T1542" s="8" t="inlineStr">
        <is>
          <t>e2555043d533f42942ec1b5964548de56db189cc6093a7e2ce498b1d23ab3ee2</t>
        </is>
      </c>
      <c r="U1542" s="8" t="inlineStr">
        <is>
          <t>2026-07-22</t>
        </is>
      </c>
      <c r="V1542" s="8" t="inlineStr">
        <is>
          <t>4.4</t>
        </is>
      </c>
      <c r="W1542" s="8" t="inlineStr">
        <is>
          <t>DirectStructured</t>
        </is>
      </c>
      <c r="X1542" s="8" t="n"/>
      <c r="Y1542" s="8" t="n"/>
    </row>
    <row r="1543">
      <c r="A1543" s="9" t="n"/>
      <c r="B1543" s="9" t="n">
        <v>1536</v>
      </c>
      <c r="C1543" s="9" t="inlineStr">
        <is>
          <t>unknowable-domain.source.source-goal10-exceloutput-roguemagicmazebuff-json-2.2ac918fc66cf</t>
        </is>
      </c>
      <c r="D1543" s="9" t="inlineStr">
        <is>
          <t>starclock.unknowable-domain-row.v1</t>
        </is>
      </c>
      <c r="E1543" s="9" t="inlineStr">
        <is>
          <t>SourceEvidence</t>
        </is>
      </c>
      <c r="F1543" s="9" t="inlineStr">
        <is>
          <t>Source ExcelOutput/RogueMagicMazeBuff.json 2</t>
        </is>
      </c>
      <c r="G1543" s="9" t="inlineStr">
        <is>
          <t>来源 ExcelOutput/RogueMagicMazeBuff.json 2</t>
        </is>
      </c>
      <c r="H1543" s="9" t="inlineStr">
        <is>
          <t>ExactStructured source evidence at ExcelOutput/RogueMagicMazeBuff.json 2, pinned by repository revision and SHA-256.</t>
        </is>
      </c>
      <c r="I1543" s="9" t="inlineStr">
        <is>
          <t>ExactStructured 来源证据位于 ExcelOutput/RogueMagicMazeBuff.json 2，由仓库修订与 SHA-256 固定。</t>
        </is>
      </c>
      <c r="J1543" s="9" t="inlineStr">
        <is>
          <t>UnknowableDomain</t>
        </is>
      </c>
      <c r="K1543" s="9" t="inlineStr">
        <is>
          <t>DataReady</t>
        </is>
      </c>
      <c r="L1543" s="9" t="inlineStr">
        <is>
          <t>ExactStructured</t>
        </is>
      </c>
      <c r="M1543" s="9" t="inlineStr">
        <is>
          <t>source.goal10.exceloutput-roguemagicmazebuff-json.2</t>
        </is>
      </c>
      <c r="N1543" s="9" t="inlineStr">
        <is>
          <t>exactstructured|source-evidence</t>
        </is>
      </c>
      <c r="O1543" s="9" t="inlineStr">
        <is>
          <t>source.goal10.exceloutput-roguemagicmazebuff-json.2</t>
        </is>
      </c>
      <c r="P1543" s="9" t="inlineStr">
        <is>
          <t>https://gitlab.com/Dimbreath/turnbasedgamedata.git</t>
        </is>
      </c>
      <c r="Q1543" s="9" t="inlineStr">
        <is>
          <t>fd978d6ef09f941fba644c731ab54abd6f7c3568</t>
        </is>
      </c>
      <c r="R1543" s="9" t="inlineStr">
        <is>
          <t>ExcelOutput/RogueMagicMazeBuff.json</t>
        </is>
      </c>
      <c r="S1543" s="9" t="inlineStr">
        <is>
          <t>2</t>
        </is>
      </c>
      <c r="T1543" s="9" t="inlineStr">
        <is>
          <t>2ac918fc66cfb38cdad9137facb3a0e7fadb739aeeb39422f56fd07a1f29b7d9</t>
        </is>
      </c>
      <c r="U1543" s="9" t="inlineStr">
        <is>
          <t>2026-07-22</t>
        </is>
      </c>
      <c r="V1543" s="9" t="inlineStr">
        <is>
          <t>4.4</t>
        </is>
      </c>
      <c r="W1543" s="9" t="inlineStr">
        <is>
          <t>DirectStructured</t>
        </is>
      </c>
      <c r="X1543" s="9" t="n"/>
      <c r="Y1543" s="9" t="n"/>
    </row>
    <row r="1544">
      <c r="A1544" s="8" t="n"/>
      <c r="B1544" s="8" t="n">
        <v>1537</v>
      </c>
      <c r="C1544" s="8" t="inlineStr">
        <is>
          <t>unknowable-domain.source.source-goal10-exceloutput-roguemagicmazebuff-json-20.7a4216688f91</t>
        </is>
      </c>
      <c r="D1544" s="8" t="inlineStr">
        <is>
          <t>starclock.unknowable-domain-row.v1</t>
        </is>
      </c>
      <c r="E1544" s="8" t="inlineStr">
        <is>
          <t>SourceEvidence</t>
        </is>
      </c>
      <c r="F1544" s="8" t="inlineStr">
        <is>
          <t>Source ExcelOutput/RogueMagicMazeBuff.json 20</t>
        </is>
      </c>
      <c r="G1544" s="8" t="inlineStr">
        <is>
          <t>来源 ExcelOutput/RogueMagicMazeBuff.json 20</t>
        </is>
      </c>
      <c r="H1544" s="8" t="inlineStr">
        <is>
          <t>ExactStructured source evidence at ExcelOutput/RogueMagicMazeBuff.json 20, pinned by repository revision and SHA-256.</t>
        </is>
      </c>
      <c r="I1544" s="8" t="inlineStr">
        <is>
          <t>ExactStructured 来源证据位于 ExcelOutput/RogueMagicMazeBuff.json 20，由仓库修订与 SHA-256 固定。</t>
        </is>
      </c>
      <c r="J1544" s="8" t="inlineStr">
        <is>
          <t>UnknowableDomain</t>
        </is>
      </c>
      <c r="K1544" s="8" t="inlineStr">
        <is>
          <t>DataReady</t>
        </is>
      </c>
      <c r="L1544" s="8" t="inlineStr">
        <is>
          <t>ExactStructured</t>
        </is>
      </c>
      <c r="M1544" s="8" t="inlineStr">
        <is>
          <t>source.goal10.exceloutput-roguemagicmazebuff-json.20</t>
        </is>
      </c>
      <c r="N1544" s="8" t="inlineStr">
        <is>
          <t>exactstructured|source-evidence</t>
        </is>
      </c>
      <c r="O1544" s="8" t="inlineStr">
        <is>
          <t>source.goal10.exceloutput-roguemagicmazebuff-json.20</t>
        </is>
      </c>
      <c r="P1544" s="8" t="inlineStr">
        <is>
          <t>https://gitlab.com/Dimbreath/turnbasedgamedata.git</t>
        </is>
      </c>
      <c r="Q1544" s="8" t="inlineStr">
        <is>
          <t>fd978d6ef09f941fba644c731ab54abd6f7c3568</t>
        </is>
      </c>
      <c r="R1544" s="8" t="inlineStr">
        <is>
          <t>ExcelOutput/RogueMagicMazeBuff.json</t>
        </is>
      </c>
      <c r="S1544" s="8" t="inlineStr">
        <is>
          <t>20</t>
        </is>
      </c>
      <c r="T1544" s="8" t="inlineStr">
        <is>
          <t>7a4216688f91c088a7bd0678214bbbd34716141a091284ad8b5468e3a47d82f5</t>
        </is>
      </c>
      <c r="U1544" s="8" t="inlineStr">
        <is>
          <t>2026-07-22</t>
        </is>
      </c>
      <c r="V1544" s="8" t="inlineStr">
        <is>
          <t>4.4</t>
        </is>
      </c>
      <c r="W1544" s="8" t="inlineStr">
        <is>
          <t>DirectStructured</t>
        </is>
      </c>
      <c r="X1544" s="8" t="n"/>
      <c r="Y1544" s="8" t="n"/>
    </row>
    <row r="1545">
      <c r="A1545" s="9" t="n"/>
      <c r="B1545" s="9" t="n">
        <v>1538</v>
      </c>
      <c r="C1545" s="9" t="inlineStr">
        <is>
          <t>unknowable-domain.source.source-goal10-exceloutput-roguemagicmazebuff-json-200.d87f837434be</t>
        </is>
      </c>
      <c r="D1545" s="9" t="inlineStr">
        <is>
          <t>starclock.unknowable-domain-row.v1</t>
        </is>
      </c>
      <c r="E1545" s="9" t="inlineStr">
        <is>
          <t>SourceEvidence</t>
        </is>
      </c>
      <c r="F1545" s="9" t="inlineStr">
        <is>
          <t>Source ExcelOutput/RogueMagicMazeBuff.json 200</t>
        </is>
      </c>
      <c r="G1545" s="9" t="inlineStr">
        <is>
          <t>来源 ExcelOutput/RogueMagicMazeBuff.json 200</t>
        </is>
      </c>
      <c r="H1545" s="9" t="inlineStr">
        <is>
          <t>ExactStructured source evidence at ExcelOutput/RogueMagicMazeBuff.json 200, pinned by repository revision and SHA-256.</t>
        </is>
      </c>
      <c r="I1545" s="9" t="inlineStr">
        <is>
          <t>ExactStructured 来源证据位于 ExcelOutput/RogueMagicMazeBuff.json 200，由仓库修订与 SHA-256 固定。</t>
        </is>
      </c>
      <c r="J1545" s="9" t="inlineStr">
        <is>
          <t>UnknowableDomain</t>
        </is>
      </c>
      <c r="K1545" s="9" t="inlineStr">
        <is>
          <t>DataReady</t>
        </is>
      </c>
      <c r="L1545" s="9" t="inlineStr">
        <is>
          <t>ExactStructured</t>
        </is>
      </c>
      <c r="M1545" s="9" t="inlineStr">
        <is>
          <t>source.goal10.exceloutput-roguemagicmazebuff-json.200</t>
        </is>
      </c>
      <c r="N1545" s="9" t="inlineStr">
        <is>
          <t>exactstructured|source-evidence</t>
        </is>
      </c>
      <c r="O1545" s="9" t="inlineStr">
        <is>
          <t>source.goal10.exceloutput-roguemagicmazebuff-json.200</t>
        </is>
      </c>
      <c r="P1545" s="9" t="inlineStr">
        <is>
          <t>https://gitlab.com/Dimbreath/turnbasedgamedata.git</t>
        </is>
      </c>
      <c r="Q1545" s="9" t="inlineStr">
        <is>
          <t>fd978d6ef09f941fba644c731ab54abd6f7c3568</t>
        </is>
      </c>
      <c r="R1545" s="9" t="inlineStr">
        <is>
          <t>ExcelOutput/RogueMagicMazeBuff.json</t>
        </is>
      </c>
      <c r="S1545" s="9" t="inlineStr">
        <is>
          <t>200</t>
        </is>
      </c>
      <c r="T1545" s="9" t="inlineStr">
        <is>
          <t>d87f837434bede607dd8e728ad71c3fcb3eefb0d42faa6d733022acb97c35672</t>
        </is>
      </c>
      <c r="U1545" s="9" t="inlineStr">
        <is>
          <t>2026-07-22</t>
        </is>
      </c>
      <c r="V1545" s="9" t="inlineStr">
        <is>
          <t>4.4</t>
        </is>
      </c>
      <c r="W1545" s="9" t="inlineStr">
        <is>
          <t>DirectStructured</t>
        </is>
      </c>
      <c r="X1545" s="9" t="n"/>
      <c r="Y1545" s="9" t="n"/>
    </row>
    <row r="1546">
      <c r="A1546" s="8" t="n"/>
      <c r="B1546" s="8" t="n">
        <v>1539</v>
      </c>
      <c r="C1546" s="8" t="inlineStr">
        <is>
          <t>unknowable-domain.source.source-goal10-exceloutput-roguemagicmazebuff-json-201.ef5e40c26587</t>
        </is>
      </c>
      <c r="D1546" s="8" t="inlineStr">
        <is>
          <t>starclock.unknowable-domain-row.v1</t>
        </is>
      </c>
      <c r="E1546" s="8" t="inlineStr">
        <is>
          <t>SourceEvidence</t>
        </is>
      </c>
      <c r="F1546" s="8" t="inlineStr">
        <is>
          <t>Source ExcelOutput/RogueMagicMazeBuff.json 201</t>
        </is>
      </c>
      <c r="G1546" s="8" t="inlineStr">
        <is>
          <t>来源 ExcelOutput/RogueMagicMazeBuff.json 201</t>
        </is>
      </c>
      <c r="H1546" s="8" t="inlineStr">
        <is>
          <t>ExactStructured source evidence at ExcelOutput/RogueMagicMazeBuff.json 201, pinned by repository revision and SHA-256.</t>
        </is>
      </c>
      <c r="I1546" s="8" t="inlineStr">
        <is>
          <t>ExactStructured 来源证据位于 ExcelOutput/RogueMagicMazeBuff.json 201，由仓库修订与 SHA-256 固定。</t>
        </is>
      </c>
      <c r="J1546" s="8" t="inlineStr">
        <is>
          <t>UnknowableDomain</t>
        </is>
      </c>
      <c r="K1546" s="8" t="inlineStr">
        <is>
          <t>DataReady</t>
        </is>
      </c>
      <c r="L1546" s="8" t="inlineStr">
        <is>
          <t>ExactStructured</t>
        </is>
      </c>
      <c r="M1546" s="8" t="inlineStr">
        <is>
          <t>source.goal10.exceloutput-roguemagicmazebuff-json.201</t>
        </is>
      </c>
      <c r="N1546" s="8" t="inlineStr">
        <is>
          <t>exactstructured|source-evidence</t>
        </is>
      </c>
      <c r="O1546" s="8" t="inlineStr">
        <is>
          <t>source.goal10.exceloutput-roguemagicmazebuff-json.201</t>
        </is>
      </c>
      <c r="P1546" s="8" t="inlineStr">
        <is>
          <t>https://gitlab.com/Dimbreath/turnbasedgamedata.git</t>
        </is>
      </c>
      <c r="Q1546" s="8" t="inlineStr">
        <is>
          <t>fd978d6ef09f941fba644c731ab54abd6f7c3568</t>
        </is>
      </c>
      <c r="R1546" s="8" t="inlineStr">
        <is>
          <t>ExcelOutput/RogueMagicMazeBuff.json</t>
        </is>
      </c>
      <c r="S1546" s="8" t="inlineStr">
        <is>
          <t>201</t>
        </is>
      </c>
      <c r="T1546" s="8" t="inlineStr">
        <is>
          <t>ef5e40c265878712b6f411c70f4a5c6ee35a262b723f00845f706f3515814627</t>
        </is>
      </c>
      <c r="U1546" s="8" t="inlineStr">
        <is>
          <t>2026-07-22</t>
        </is>
      </c>
      <c r="V1546" s="8" t="inlineStr">
        <is>
          <t>4.4</t>
        </is>
      </c>
      <c r="W1546" s="8" t="inlineStr">
        <is>
          <t>DirectStructured</t>
        </is>
      </c>
      <c r="X1546" s="8" t="n"/>
      <c r="Y1546" s="8" t="n"/>
    </row>
    <row r="1547">
      <c r="A1547" s="9" t="n"/>
      <c r="B1547" s="9" t="n">
        <v>1540</v>
      </c>
      <c r="C1547" s="9" t="inlineStr">
        <is>
          <t>unknowable-domain.source.source-goal10-exceloutput-roguemagicmazebuff-json-202.e9f35da9e695</t>
        </is>
      </c>
      <c r="D1547" s="9" t="inlineStr">
        <is>
          <t>starclock.unknowable-domain-row.v1</t>
        </is>
      </c>
      <c r="E1547" s="9" t="inlineStr">
        <is>
          <t>SourceEvidence</t>
        </is>
      </c>
      <c r="F1547" s="9" t="inlineStr">
        <is>
          <t>Source ExcelOutput/RogueMagicMazeBuff.json 202</t>
        </is>
      </c>
      <c r="G1547" s="9" t="inlineStr">
        <is>
          <t>来源 ExcelOutput/RogueMagicMazeBuff.json 202</t>
        </is>
      </c>
      <c r="H1547" s="9" t="inlineStr">
        <is>
          <t>ExactStructured source evidence at ExcelOutput/RogueMagicMazeBuff.json 202, pinned by repository revision and SHA-256.</t>
        </is>
      </c>
      <c r="I1547" s="9" t="inlineStr">
        <is>
          <t>ExactStructured 来源证据位于 ExcelOutput/RogueMagicMazeBuff.json 202，由仓库修订与 SHA-256 固定。</t>
        </is>
      </c>
      <c r="J1547" s="9" t="inlineStr">
        <is>
          <t>UnknowableDomain</t>
        </is>
      </c>
      <c r="K1547" s="9" t="inlineStr">
        <is>
          <t>DataReady</t>
        </is>
      </c>
      <c r="L1547" s="9" t="inlineStr">
        <is>
          <t>ExactStructured</t>
        </is>
      </c>
      <c r="M1547" s="9" t="inlineStr">
        <is>
          <t>source.goal10.exceloutput-roguemagicmazebuff-json.202</t>
        </is>
      </c>
      <c r="N1547" s="9" t="inlineStr">
        <is>
          <t>exactstructured|source-evidence</t>
        </is>
      </c>
      <c r="O1547" s="9" t="inlineStr">
        <is>
          <t>source.goal10.exceloutput-roguemagicmazebuff-json.202</t>
        </is>
      </c>
      <c r="P1547" s="9" t="inlineStr">
        <is>
          <t>https://gitlab.com/Dimbreath/turnbasedgamedata.git</t>
        </is>
      </c>
      <c r="Q1547" s="9" t="inlineStr">
        <is>
          <t>fd978d6ef09f941fba644c731ab54abd6f7c3568</t>
        </is>
      </c>
      <c r="R1547" s="9" t="inlineStr">
        <is>
          <t>ExcelOutput/RogueMagicMazeBuff.json</t>
        </is>
      </c>
      <c r="S1547" s="9" t="inlineStr">
        <is>
          <t>202</t>
        </is>
      </c>
      <c r="T1547" s="9" t="inlineStr">
        <is>
          <t>e9f35da9e69597b9010a323d54457bfccd9ed7ee08de5b38a02597426bf575f2</t>
        </is>
      </c>
      <c r="U1547" s="9" t="inlineStr">
        <is>
          <t>2026-07-22</t>
        </is>
      </c>
      <c r="V1547" s="9" t="inlineStr">
        <is>
          <t>4.4</t>
        </is>
      </c>
      <c r="W1547" s="9" t="inlineStr">
        <is>
          <t>DirectStructured</t>
        </is>
      </c>
      <c r="X1547" s="9" t="n"/>
      <c r="Y1547" s="9" t="n"/>
    </row>
    <row r="1548">
      <c r="A1548" s="8" t="n"/>
      <c r="B1548" s="8" t="n">
        <v>1541</v>
      </c>
      <c r="C1548" s="8" t="inlineStr">
        <is>
          <t>unknowable-domain.source.source-goal10-exceloutput-roguemagicmazebuff-json-203.55e53ff221fc</t>
        </is>
      </c>
      <c r="D1548" s="8" t="inlineStr">
        <is>
          <t>starclock.unknowable-domain-row.v1</t>
        </is>
      </c>
      <c r="E1548" s="8" t="inlineStr">
        <is>
          <t>SourceEvidence</t>
        </is>
      </c>
      <c r="F1548" s="8" t="inlineStr">
        <is>
          <t>Source ExcelOutput/RogueMagicMazeBuff.json 203</t>
        </is>
      </c>
      <c r="G1548" s="8" t="inlineStr">
        <is>
          <t>来源 ExcelOutput/RogueMagicMazeBuff.json 203</t>
        </is>
      </c>
      <c r="H1548" s="8" t="inlineStr">
        <is>
          <t>ExactStructured source evidence at ExcelOutput/RogueMagicMazeBuff.json 203, pinned by repository revision and SHA-256.</t>
        </is>
      </c>
      <c r="I1548" s="8" t="inlineStr">
        <is>
          <t>ExactStructured 来源证据位于 ExcelOutput/RogueMagicMazeBuff.json 203，由仓库修订与 SHA-256 固定。</t>
        </is>
      </c>
      <c r="J1548" s="8" t="inlineStr">
        <is>
          <t>UnknowableDomain</t>
        </is>
      </c>
      <c r="K1548" s="8" t="inlineStr">
        <is>
          <t>DataReady</t>
        </is>
      </c>
      <c r="L1548" s="8" t="inlineStr">
        <is>
          <t>ExactStructured</t>
        </is>
      </c>
      <c r="M1548" s="8" t="inlineStr">
        <is>
          <t>source.goal10.exceloutput-roguemagicmazebuff-json.203</t>
        </is>
      </c>
      <c r="N1548" s="8" t="inlineStr">
        <is>
          <t>exactstructured|source-evidence</t>
        </is>
      </c>
      <c r="O1548" s="8" t="inlineStr">
        <is>
          <t>source.goal10.exceloutput-roguemagicmazebuff-json.203</t>
        </is>
      </c>
      <c r="P1548" s="8" t="inlineStr">
        <is>
          <t>https://gitlab.com/Dimbreath/turnbasedgamedata.git</t>
        </is>
      </c>
      <c r="Q1548" s="8" t="inlineStr">
        <is>
          <t>fd978d6ef09f941fba644c731ab54abd6f7c3568</t>
        </is>
      </c>
      <c r="R1548" s="8" t="inlineStr">
        <is>
          <t>ExcelOutput/RogueMagicMazeBuff.json</t>
        </is>
      </c>
      <c r="S1548" s="8" t="inlineStr">
        <is>
          <t>203</t>
        </is>
      </c>
      <c r="T1548" s="8" t="inlineStr">
        <is>
          <t>55e53ff221fc2c1355bcd4c656a9d2a15fd18f9cc10600af9657dbc3a53be7a4</t>
        </is>
      </c>
      <c r="U1548" s="8" t="inlineStr">
        <is>
          <t>2026-07-22</t>
        </is>
      </c>
      <c r="V1548" s="8" t="inlineStr">
        <is>
          <t>4.4</t>
        </is>
      </c>
      <c r="W1548" s="8" t="inlineStr">
        <is>
          <t>DirectStructured</t>
        </is>
      </c>
      <c r="X1548" s="8" t="n"/>
      <c r="Y1548" s="8" t="n"/>
    </row>
    <row r="1549">
      <c r="A1549" s="9" t="n"/>
      <c r="B1549" s="9" t="n">
        <v>1542</v>
      </c>
      <c r="C1549" s="9" t="inlineStr">
        <is>
          <t>unknowable-domain.source.source-goal10-exceloutput-roguemagicmazebuff-json-204.270322e8e097</t>
        </is>
      </c>
      <c r="D1549" s="9" t="inlineStr">
        <is>
          <t>starclock.unknowable-domain-row.v1</t>
        </is>
      </c>
      <c r="E1549" s="9" t="inlineStr">
        <is>
          <t>SourceEvidence</t>
        </is>
      </c>
      <c r="F1549" s="9" t="inlineStr">
        <is>
          <t>Source ExcelOutput/RogueMagicMazeBuff.json 204</t>
        </is>
      </c>
      <c r="G1549" s="9" t="inlineStr">
        <is>
          <t>来源 ExcelOutput/RogueMagicMazeBuff.json 204</t>
        </is>
      </c>
      <c r="H1549" s="9" t="inlineStr">
        <is>
          <t>ExactStructured source evidence at ExcelOutput/RogueMagicMazeBuff.json 204, pinned by repository revision and SHA-256.</t>
        </is>
      </c>
      <c r="I1549" s="9" t="inlineStr">
        <is>
          <t>ExactStructured 来源证据位于 ExcelOutput/RogueMagicMazeBuff.json 204，由仓库修订与 SHA-256 固定。</t>
        </is>
      </c>
      <c r="J1549" s="9" t="inlineStr">
        <is>
          <t>UnknowableDomain</t>
        </is>
      </c>
      <c r="K1549" s="9" t="inlineStr">
        <is>
          <t>DataReady</t>
        </is>
      </c>
      <c r="L1549" s="9" t="inlineStr">
        <is>
          <t>ExactStructured</t>
        </is>
      </c>
      <c r="M1549" s="9" t="inlineStr">
        <is>
          <t>source.goal10.exceloutput-roguemagicmazebuff-json.204</t>
        </is>
      </c>
      <c r="N1549" s="9" t="inlineStr">
        <is>
          <t>exactstructured|source-evidence</t>
        </is>
      </c>
      <c r="O1549" s="9" t="inlineStr">
        <is>
          <t>source.goal10.exceloutput-roguemagicmazebuff-json.204</t>
        </is>
      </c>
      <c r="P1549" s="9" t="inlineStr">
        <is>
          <t>https://gitlab.com/Dimbreath/turnbasedgamedata.git</t>
        </is>
      </c>
      <c r="Q1549" s="9" t="inlineStr">
        <is>
          <t>fd978d6ef09f941fba644c731ab54abd6f7c3568</t>
        </is>
      </c>
      <c r="R1549" s="9" t="inlineStr">
        <is>
          <t>ExcelOutput/RogueMagicMazeBuff.json</t>
        </is>
      </c>
      <c r="S1549" s="9" t="inlineStr">
        <is>
          <t>204</t>
        </is>
      </c>
      <c r="T1549" s="9" t="inlineStr">
        <is>
          <t>270322e8e097be917bfefac85fc9ee0002e57e08c0a5b6125cf51a41fd55ab49</t>
        </is>
      </c>
      <c r="U1549" s="9" t="inlineStr">
        <is>
          <t>2026-07-22</t>
        </is>
      </c>
      <c r="V1549" s="9" t="inlineStr">
        <is>
          <t>4.4</t>
        </is>
      </c>
      <c r="W1549" s="9" t="inlineStr">
        <is>
          <t>DirectStructured</t>
        </is>
      </c>
      <c r="X1549" s="9" t="n"/>
      <c r="Y1549" s="9" t="n"/>
    </row>
    <row r="1550">
      <c r="A1550" s="8" t="n"/>
      <c r="B1550" s="8" t="n">
        <v>1543</v>
      </c>
      <c r="C1550" s="8" t="inlineStr">
        <is>
          <t>unknowable-domain.source.source-goal10-exceloutput-roguemagicmazebuff-json-205.ab83408d45e6</t>
        </is>
      </c>
      <c r="D1550" s="8" t="inlineStr">
        <is>
          <t>starclock.unknowable-domain-row.v1</t>
        </is>
      </c>
      <c r="E1550" s="8" t="inlineStr">
        <is>
          <t>SourceEvidence</t>
        </is>
      </c>
      <c r="F1550" s="8" t="inlineStr">
        <is>
          <t>Source ExcelOutput/RogueMagicMazeBuff.json 205</t>
        </is>
      </c>
      <c r="G1550" s="8" t="inlineStr">
        <is>
          <t>来源 ExcelOutput/RogueMagicMazeBuff.json 205</t>
        </is>
      </c>
      <c r="H1550" s="8" t="inlineStr">
        <is>
          <t>ExactStructured source evidence at ExcelOutput/RogueMagicMazeBuff.json 205, pinned by repository revision and SHA-256.</t>
        </is>
      </c>
      <c r="I1550" s="8" t="inlineStr">
        <is>
          <t>ExactStructured 来源证据位于 ExcelOutput/RogueMagicMazeBuff.json 205，由仓库修订与 SHA-256 固定。</t>
        </is>
      </c>
      <c r="J1550" s="8" t="inlineStr">
        <is>
          <t>UnknowableDomain</t>
        </is>
      </c>
      <c r="K1550" s="8" t="inlineStr">
        <is>
          <t>DataReady</t>
        </is>
      </c>
      <c r="L1550" s="8" t="inlineStr">
        <is>
          <t>ExactStructured</t>
        </is>
      </c>
      <c r="M1550" s="8" t="inlineStr">
        <is>
          <t>source.goal10.exceloutput-roguemagicmazebuff-json.205</t>
        </is>
      </c>
      <c r="N1550" s="8" t="inlineStr">
        <is>
          <t>exactstructured|source-evidence</t>
        </is>
      </c>
      <c r="O1550" s="8" t="inlineStr">
        <is>
          <t>source.goal10.exceloutput-roguemagicmazebuff-json.205</t>
        </is>
      </c>
      <c r="P1550" s="8" t="inlineStr">
        <is>
          <t>https://gitlab.com/Dimbreath/turnbasedgamedata.git</t>
        </is>
      </c>
      <c r="Q1550" s="8" t="inlineStr">
        <is>
          <t>fd978d6ef09f941fba644c731ab54abd6f7c3568</t>
        </is>
      </c>
      <c r="R1550" s="8" t="inlineStr">
        <is>
          <t>ExcelOutput/RogueMagicMazeBuff.json</t>
        </is>
      </c>
      <c r="S1550" s="8" t="inlineStr">
        <is>
          <t>205</t>
        </is>
      </c>
      <c r="T1550" s="8" t="inlineStr">
        <is>
          <t>ab83408d45e6f23dc3591f250a045bf546b05fed848f5a634aa4afb81bb7c378</t>
        </is>
      </c>
      <c r="U1550" s="8" t="inlineStr">
        <is>
          <t>2026-07-22</t>
        </is>
      </c>
      <c r="V1550" s="8" t="inlineStr">
        <is>
          <t>4.4</t>
        </is>
      </c>
      <c r="W1550" s="8" t="inlineStr">
        <is>
          <t>DirectStructured</t>
        </is>
      </c>
      <c r="X1550" s="8" t="n"/>
      <c r="Y1550" s="8" t="n"/>
    </row>
    <row r="1551">
      <c r="A1551" s="9" t="n"/>
      <c r="B1551" s="9" t="n">
        <v>1544</v>
      </c>
      <c r="C1551" s="9" t="inlineStr">
        <is>
          <t>unknowable-domain.source.source-goal10-exceloutput-roguemagicmazebuff-json-206.a77a51d5a35f</t>
        </is>
      </c>
      <c r="D1551" s="9" t="inlineStr">
        <is>
          <t>starclock.unknowable-domain-row.v1</t>
        </is>
      </c>
      <c r="E1551" s="9" t="inlineStr">
        <is>
          <t>SourceEvidence</t>
        </is>
      </c>
      <c r="F1551" s="9" t="inlineStr">
        <is>
          <t>Source ExcelOutput/RogueMagicMazeBuff.json 206</t>
        </is>
      </c>
      <c r="G1551" s="9" t="inlineStr">
        <is>
          <t>来源 ExcelOutput/RogueMagicMazeBuff.json 206</t>
        </is>
      </c>
      <c r="H1551" s="9" t="inlineStr">
        <is>
          <t>ExactStructured source evidence at ExcelOutput/RogueMagicMazeBuff.json 206, pinned by repository revision and SHA-256.</t>
        </is>
      </c>
      <c r="I1551" s="9" t="inlineStr">
        <is>
          <t>ExactStructured 来源证据位于 ExcelOutput/RogueMagicMazeBuff.json 206，由仓库修订与 SHA-256 固定。</t>
        </is>
      </c>
      <c r="J1551" s="9" t="inlineStr">
        <is>
          <t>UnknowableDomain</t>
        </is>
      </c>
      <c r="K1551" s="9" t="inlineStr">
        <is>
          <t>DataReady</t>
        </is>
      </c>
      <c r="L1551" s="9" t="inlineStr">
        <is>
          <t>ExactStructured</t>
        </is>
      </c>
      <c r="M1551" s="9" t="inlineStr">
        <is>
          <t>source.goal10.exceloutput-roguemagicmazebuff-json.206</t>
        </is>
      </c>
      <c r="N1551" s="9" t="inlineStr">
        <is>
          <t>exactstructured|source-evidence</t>
        </is>
      </c>
      <c r="O1551" s="9" t="inlineStr">
        <is>
          <t>source.goal10.exceloutput-roguemagicmazebuff-json.206</t>
        </is>
      </c>
      <c r="P1551" s="9" t="inlineStr">
        <is>
          <t>https://gitlab.com/Dimbreath/turnbasedgamedata.git</t>
        </is>
      </c>
      <c r="Q1551" s="9" t="inlineStr">
        <is>
          <t>fd978d6ef09f941fba644c731ab54abd6f7c3568</t>
        </is>
      </c>
      <c r="R1551" s="9" t="inlineStr">
        <is>
          <t>ExcelOutput/RogueMagicMazeBuff.json</t>
        </is>
      </c>
      <c r="S1551" s="9" t="inlineStr">
        <is>
          <t>206</t>
        </is>
      </c>
      <c r="T1551" s="9" t="inlineStr">
        <is>
          <t>a77a51d5a35ff79c18f2aaa7002c75b46b0f5ee33831eeb837561b6be203841a</t>
        </is>
      </c>
      <c r="U1551" s="9" t="inlineStr">
        <is>
          <t>2026-07-22</t>
        </is>
      </c>
      <c r="V1551" s="9" t="inlineStr">
        <is>
          <t>4.4</t>
        </is>
      </c>
      <c r="W1551" s="9" t="inlineStr">
        <is>
          <t>DirectStructured</t>
        </is>
      </c>
      <c r="X1551" s="9" t="n"/>
      <c r="Y1551" s="9" t="n"/>
    </row>
    <row r="1552">
      <c r="A1552" s="8" t="n"/>
      <c r="B1552" s="8" t="n">
        <v>1545</v>
      </c>
      <c r="C1552" s="8" t="inlineStr">
        <is>
          <t>unknowable-domain.source.source-goal10-exceloutput-roguemagicmazebuff-json-207.ced688b0c1fe</t>
        </is>
      </c>
      <c r="D1552" s="8" t="inlineStr">
        <is>
          <t>starclock.unknowable-domain-row.v1</t>
        </is>
      </c>
      <c r="E1552" s="8" t="inlineStr">
        <is>
          <t>SourceEvidence</t>
        </is>
      </c>
      <c r="F1552" s="8" t="inlineStr">
        <is>
          <t>Source ExcelOutput/RogueMagicMazeBuff.json 207</t>
        </is>
      </c>
      <c r="G1552" s="8" t="inlineStr">
        <is>
          <t>来源 ExcelOutput/RogueMagicMazeBuff.json 207</t>
        </is>
      </c>
      <c r="H1552" s="8" t="inlineStr">
        <is>
          <t>ExactStructured source evidence at ExcelOutput/RogueMagicMazeBuff.json 207, pinned by repository revision and SHA-256.</t>
        </is>
      </c>
      <c r="I1552" s="8" t="inlineStr">
        <is>
          <t>ExactStructured 来源证据位于 ExcelOutput/RogueMagicMazeBuff.json 207，由仓库修订与 SHA-256 固定。</t>
        </is>
      </c>
      <c r="J1552" s="8" t="inlineStr">
        <is>
          <t>UnknowableDomain</t>
        </is>
      </c>
      <c r="K1552" s="8" t="inlineStr">
        <is>
          <t>DataReady</t>
        </is>
      </c>
      <c r="L1552" s="8" t="inlineStr">
        <is>
          <t>ExactStructured</t>
        </is>
      </c>
      <c r="M1552" s="8" t="inlineStr">
        <is>
          <t>source.goal10.exceloutput-roguemagicmazebuff-json.207</t>
        </is>
      </c>
      <c r="N1552" s="8" t="inlineStr">
        <is>
          <t>exactstructured|source-evidence</t>
        </is>
      </c>
      <c r="O1552" s="8" t="inlineStr">
        <is>
          <t>source.goal10.exceloutput-roguemagicmazebuff-json.207</t>
        </is>
      </c>
      <c r="P1552" s="8" t="inlineStr">
        <is>
          <t>https://gitlab.com/Dimbreath/turnbasedgamedata.git</t>
        </is>
      </c>
      <c r="Q1552" s="8" t="inlineStr">
        <is>
          <t>fd978d6ef09f941fba644c731ab54abd6f7c3568</t>
        </is>
      </c>
      <c r="R1552" s="8" t="inlineStr">
        <is>
          <t>ExcelOutput/RogueMagicMazeBuff.json</t>
        </is>
      </c>
      <c r="S1552" s="8" t="inlineStr">
        <is>
          <t>207</t>
        </is>
      </c>
      <c r="T1552" s="8" t="inlineStr">
        <is>
          <t>ced688b0c1fe3e71d9d97c9096e38641dcd817b2ee75d66435ab198da47a2d98</t>
        </is>
      </c>
      <c r="U1552" s="8" t="inlineStr">
        <is>
          <t>2026-07-22</t>
        </is>
      </c>
      <c r="V1552" s="8" t="inlineStr">
        <is>
          <t>4.4</t>
        </is>
      </c>
      <c r="W1552" s="8" t="inlineStr">
        <is>
          <t>DirectStructured</t>
        </is>
      </c>
      <c r="X1552" s="8" t="n"/>
      <c r="Y1552" s="8" t="n"/>
    </row>
    <row r="1553">
      <c r="A1553" s="9" t="n"/>
      <c r="B1553" s="9" t="n">
        <v>1546</v>
      </c>
      <c r="C1553" s="9" t="inlineStr">
        <is>
          <t>unknowable-domain.source.source-goal10-exceloutput-roguemagicmazebuff-json-208.637fc7209b80</t>
        </is>
      </c>
      <c r="D1553" s="9" t="inlineStr">
        <is>
          <t>starclock.unknowable-domain-row.v1</t>
        </is>
      </c>
      <c r="E1553" s="9" t="inlineStr">
        <is>
          <t>SourceEvidence</t>
        </is>
      </c>
      <c r="F1553" s="9" t="inlineStr">
        <is>
          <t>Source ExcelOutput/RogueMagicMazeBuff.json 208</t>
        </is>
      </c>
      <c r="G1553" s="9" t="inlineStr">
        <is>
          <t>来源 ExcelOutput/RogueMagicMazeBuff.json 208</t>
        </is>
      </c>
      <c r="H1553" s="9" t="inlineStr">
        <is>
          <t>ExactStructured source evidence at ExcelOutput/RogueMagicMazeBuff.json 208, pinned by repository revision and SHA-256.</t>
        </is>
      </c>
      <c r="I1553" s="9" t="inlineStr">
        <is>
          <t>ExactStructured 来源证据位于 ExcelOutput/RogueMagicMazeBuff.json 208，由仓库修订与 SHA-256 固定。</t>
        </is>
      </c>
      <c r="J1553" s="9" t="inlineStr">
        <is>
          <t>UnknowableDomain</t>
        </is>
      </c>
      <c r="K1553" s="9" t="inlineStr">
        <is>
          <t>DataReady</t>
        </is>
      </c>
      <c r="L1553" s="9" t="inlineStr">
        <is>
          <t>ExactStructured</t>
        </is>
      </c>
      <c r="M1553" s="9" t="inlineStr">
        <is>
          <t>source.goal10.exceloutput-roguemagicmazebuff-json.208</t>
        </is>
      </c>
      <c r="N1553" s="9" t="inlineStr">
        <is>
          <t>exactstructured|source-evidence</t>
        </is>
      </c>
      <c r="O1553" s="9" t="inlineStr">
        <is>
          <t>source.goal10.exceloutput-roguemagicmazebuff-json.208</t>
        </is>
      </c>
      <c r="P1553" s="9" t="inlineStr">
        <is>
          <t>https://gitlab.com/Dimbreath/turnbasedgamedata.git</t>
        </is>
      </c>
      <c r="Q1553" s="9" t="inlineStr">
        <is>
          <t>fd978d6ef09f941fba644c731ab54abd6f7c3568</t>
        </is>
      </c>
      <c r="R1553" s="9" t="inlineStr">
        <is>
          <t>ExcelOutput/RogueMagicMazeBuff.json</t>
        </is>
      </c>
      <c r="S1553" s="9" t="inlineStr">
        <is>
          <t>208</t>
        </is>
      </c>
      <c r="T1553" s="9" t="inlineStr">
        <is>
          <t>637fc7209b80d78cc195d8cae7ce233a2cacdf1f91467c4f33623f146b8af068</t>
        </is>
      </c>
      <c r="U1553" s="9" t="inlineStr">
        <is>
          <t>2026-07-22</t>
        </is>
      </c>
      <c r="V1553" s="9" t="inlineStr">
        <is>
          <t>4.4</t>
        </is>
      </c>
      <c r="W1553" s="9" t="inlineStr">
        <is>
          <t>DirectStructured</t>
        </is>
      </c>
      <c r="X1553" s="9" t="n"/>
      <c r="Y1553" s="9" t="n"/>
    </row>
    <row r="1554">
      <c r="A1554" s="8" t="n"/>
      <c r="B1554" s="8" t="n">
        <v>1547</v>
      </c>
      <c r="C1554" s="8" t="inlineStr">
        <is>
          <t>unknowable-domain.source.source-goal10-exceloutput-roguemagicmazebuff-json-209.b3fd27b52a83</t>
        </is>
      </c>
      <c r="D1554" s="8" t="inlineStr">
        <is>
          <t>starclock.unknowable-domain-row.v1</t>
        </is>
      </c>
      <c r="E1554" s="8" t="inlineStr">
        <is>
          <t>SourceEvidence</t>
        </is>
      </c>
      <c r="F1554" s="8" t="inlineStr">
        <is>
          <t>Source ExcelOutput/RogueMagicMazeBuff.json 209</t>
        </is>
      </c>
      <c r="G1554" s="8" t="inlineStr">
        <is>
          <t>来源 ExcelOutput/RogueMagicMazeBuff.json 209</t>
        </is>
      </c>
      <c r="H1554" s="8" t="inlineStr">
        <is>
          <t>ExactStructured source evidence at ExcelOutput/RogueMagicMazeBuff.json 209, pinned by repository revision and SHA-256.</t>
        </is>
      </c>
      <c r="I1554" s="8" t="inlineStr">
        <is>
          <t>ExactStructured 来源证据位于 ExcelOutput/RogueMagicMazeBuff.json 209，由仓库修订与 SHA-256 固定。</t>
        </is>
      </c>
      <c r="J1554" s="8" t="inlineStr">
        <is>
          <t>UnknowableDomain</t>
        </is>
      </c>
      <c r="K1554" s="8" t="inlineStr">
        <is>
          <t>DataReady</t>
        </is>
      </c>
      <c r="L1554" s="8" t="inlineStr">
        <is>
          <t>ExactStructured</t>
        </is>
      </c>
      <c r="M1554" s="8" t="inlineStr">
        <is>
          <t>source.goal10.exceloutput-roguemagicmazebuff-json.209</t>
        </is>
      </c>
      <c r="N1554" s="8" t="inlineStr">
        <is>
          <t>exactstructured|source-evidence</t>
        </is>
      </c>
      <c r="O1554" s="8" t="inlineStr">
        <is>
          <t>source.goal10.exceloutput-roguemagicmazebuff-json.209</t>
        </is>
      </c>
      <c r="P1554" s="8" t="inlineStr">
        <is>
          <t>https://gitlab.com/Dimbreath/turnbasedgamedata.git</t>
        </is>
      </c>
      <c r="Q1554" s="8" t="inlineStr">
        <is>
          <t>fd978d6ef09f941fba644c731ab54abd6f7c3568</t>
        </is>
      </c>
      <c r="R1554" s="8" t="inlineStr">
        <is>
          <t>ExcelOutput/RogueMagicMazeBuff.json</t>
        </is>
      </c>
      <c r="S1554" s="8" t="inlineStr">
        <is>
          <t>209</t>
        </is>
      </c>
      <c r="T1554" s="8" t="inlineStr">
        <is>
          <t>b3fd27b52a8378855712ad559b29fc2b6b50e3d4197d17624d33d4058a3fda0e</t>
        </is>
      </c>
      <c r="U1554" s="8" t="inlineStr">
        <is>
          <t>2026-07-22</t>
        </is>
      </c>
      <c r="V1554" s="8" t="inlineStr">
        <is>
          <t>4.4</t>
        </is>
      </c>
      <c r="W1554" s="8" t="inlineStr">
        <is>
          <t>DirectStructured</t>
        </is>
      </c>
      <c r="X1554" s="8" t="n"/>
      <c r="Y1554" s="8" t="n"/>
    </row>
    <row r="1555">
      <c r="A1555" s="9" t="n"/>
      <c r="B1555" s="9" t="n">
        <v>1548</v>
      </c>
      <c r="C1555" s="9" t="inlineStr">
        <is>
          <t>unknowable-domain.source.source-goal10-exceloutput-roguemagicmazebuff-json-21.f1af1dc2a77a</t>
        </is>
      </c>
      <c r="D1555" s="9" t="inlineStr">
        <is>
          <t>starclock.unknowable-domain-row.v1</t>
        </is>
      </c>
      <c r="E1555" s="9" t="inlineStr">
        <is>
          <t>SourceEvidence</t>
        </is>
      </c>
      <c r="F1555" s="9" t="inlineStr">
        <is>
          <t>Source ExcelOutput/RogueMagicMazeBuff.json 21</t>
        </is>
      </c>
      <c r="G1555" s="9" t="inlineStr">
        <is>
          <t>来源 ExcelOutput/RogueMagicMazeBuff.json 21</t>
        </is>
      </c>
      <c r="H1555" s="9" t="inlineStr">
        <is>
          <t>ExactStructured source evidence at ExcelOutput/RogueMagicMazeBuff.json 21, pinned by repository revision and SHA-256.</t>
        </is>
      </c>
      <c r="I1555" s="9" t="inlineStr">
        <is>
          <t>ExactStructured 来源证据位于 ExcelOutput/RogueMagicMazeBuff.json 21，由仓库修订与 SHA-256 固定。</t>
        </is>
      </c>
      <c r="J1555" s="9" t="inlineStr">
        <is>
          <t>UnknowableDomain</t>
        </is>
      </c>
      <c r="K1555" s="9" t="inlineStr">
        <is>
          <t>DataReady</t>
        </is>
      </c>
      <c r="L1555" s="9" t="inlineStr">
        <is>
          <t>ExactStructured</t>
        </is>
      </c>
      <c r="M1555" s="9" t="inlineStr">
        <is>
          <t>source.goal10.exceloutput-roguemagicmazebuff-json.21</t>
        </is>
      </c>
      <c r="N1555" s="9" t="inlineStr">
        <is>
          <t>exactstructured|source-evidence</t>
        </is>
      </c>
      <c r="O1555" s="9" t="inlineStr">
        <is>
          <t>source.goal10.exceloutput-roguemagicmazebuff-json.21</t>
        </is>
      </c>
      <c r="P1555" s="9" t="inlineStr">
        <is>
          <t>https://gitlab.com/Dimbreath/turnbasedgamedata.git</t>
        </is>
      </c>
      <c r="Q1555" s="9" t="inlineStr">
        <is>
          <t>fd978d6ef09f941fba644c731ab54abd6f7c3568</t>
        </is>
      </c>
      <c r="R1555" s="9" t="inlineStr">
        <is>
          <t>ExcelOutput/RogueMagicMazeBuff.json</t>
        </is>
      </c>
      <c r="S1555" s="9" t="inlineStr">
        <is>
          <t>21</t>
        </is>
      </c>
      <c r="T1555" s="9" t="inlineStr">
        <is>
          <t>f1af1dc2a77a86004b49ac18a9f87286415ab3dbcccde1a82e07c19a77497b34</t>
        </is>
      </c>
      <c r="U1555" s="9" t="inlineStr">
        <is>
          <t>2026-07-22</t>
        </is>
      </c>
      <c r="V1555" s="9" t="inlineStr">
        <is>
          <t>4.4</t>
        </is>
      </c>
      <c r="W1555" s="9" t="inlineStr">
        <is>
          <t>DirectStructured</t>
        </is>
      </c>
      <c r="X1555" s="9" t="n"/>
      <c r="Y1555" s="9" t="n"/>
    </row>
    <row r="1556">
      <c r="A1556" s="8" t="n"/>
      <c r="B1556" s="8" t="n">
        <v>1549</v>
      </c>
      <c r="C1556" s="8" t="inlineStr">
        <is>
          <t>unknowable-domain.source.source-goal10-exceloutput-roguemagicmazebuff-json-210.ff800340c1fe</t>
        </is>
      </c>
      <c r="D1556" s="8" t="inlineStr">
        <is>
          <t>starclock.unknowable-domain-row.v1</t>
        </is>
      </c>
      <c r="E1556" s="8" t="inlineStr">
        <is>
          <t>SourceEvidence</t>
        </is>
      </c>
      <c r="F1556" s="8" t="inlineStr">
        <is>
          <t>Source ExcelOutput/RogueMagicMazeBuff.json 210</t>
        </is>
      </c>
      <c r="G1556" s="8" t="inlineStr">
        <is>
          <t>来源 ExcelOutput/RogueMagicMazeBuff.json 210</t>
        </is>
      </c>
      <c r="H1556" s="8" t="inlineStr">
        <is>
          <t>ExactStructured source evidence at ExcelOutput/RogueMagicMazeBuff.json 210, pinned by repository revision and SHA-256.</t>
        </is>
      </c>
      <c r="I1556" s="8" t="inlineStr">
        <is>
          <t>ExactStructured 来源证据位于 ExcelOutput/RogueMagicMazeBuff.json 210，由仓库修订与 SHA-256 固定。</t>
        </is>
      </c>
      <c r="J1556" s="8" t="inlineStr">
        <is>
          <t>UnknowableDomain</t>
        </is>
      </c>
      <c r="K1556" s="8" t="inlineStr">
        <is>
          <t>DataReady</t>
        </is>
      </c>
      <c r="L1556" s="8" t="inlineStr">
        <is>
          <t>ExactStructured</t>
        </is>
      </c>
      <c r="M1556" s="8" t="inlineStr">
        <is>
          <t>source.goal10.exceloutput-roguemagicmazebuff-json.210</t>
        </is>
      </c>
      <c r="N1556" s="8" t="inlineStr">
        <is>
          <t>exactstructured|source-evidence</t>
        </is>
      </c>
      <c r="O1556" s="8" t="inlineStr">
        <is>
          <t>source.goal10.exceloutput-roguemagicmazebuff-json.210</t>
        </is>
      </c>
      <c r="P1556" s="8" t="inlineStr">
        <is>
          <t>https://gitlab.com/Dimbreath/turnbasedgamedata.git</t>
        </is>
      </c>
      <c r="Q1556" s="8" t="inlineStr">
        <is>
          <t>fd978d6ef09f941fba644c731ab54abd6f7c3568</t>
        </is>
      </c>
      <c r="R1556" s="8" t="inlineStr">
        <is>
          <t>ExcelOutput/RogueMagicMazeBuff.json</t>
        </is>
      </c>
      <c r="S1556" s="8" t="inlineStr">
        <is>
          <t>210</t>
        </is>
      </c>
      <c r="T1556" s="8" t="inlineStr">
        <is>
          <t>ff800340c1fe1a93cbe0fbb3f90285dfdd0158ee984f52eecac626cccdb1283d</t>
        </is>
      </c>
      <c r="U1556" s="8" t="inlineStr">
        <is>
          <t>2026-07-22</t>
        </is>
      </c>
      <c r="V1556" s="8" t="inlineStr">
        <is>
          <t>4.4</t>
        </is>
      </c>
      <c r="W1556" s="8" t="inlineStr">
        <is>
          <t>DirectStructured</t>
        </is>
      </c>
      <c r="X1556" s="8" t="n"/>
      <c r="Y1556" s="8" t="n"/>
    </row>
    <row r="1557">
      <c r="A1557" s="9" t="n"/>
      <c r="B1557" s="9" t="n">
        <v>1550</v>
      </c>
      <c r="C1557" s="9" t="inlineStr">
        <is>
          <t>unknowable-domain.source.source-goal10-exceloutput-roguemagicmazebuff-json-211.4a765c7aac26</t>
        </is>
      </c>
      <c r="D1557" s="9" t="inlineStr">
        <is>
          <t>starclock.unknowable-domain-row.v1</t>
        </is>
      </c>
      <c r="E1557" s="9" t="inlineStr">
        <is>
          <t>SourceEvidence</t>
        </is>
      </c>
      <c r="F1557" s="9" t="inlineStr">
        <is>
          <t>Source ExcelOutput/RogueMagicMazeBuff.json 211</t>
        </is>
      </c>
      <c r="G1557" s="9" t="inlineStr">
        <is>
          <t>来源 ExcelOutput/RogueMagicMazeBuff.json 211</t>
        </is>
      </c>
      <c r="H1557" s="9" t="inlineStr">
        <is>
          <t>ExactStructured source evidence at ExcelOutput/RogueMagicMazeBuff.json 211, pinned by repository revision and SHA-256.</t>
        </is>
      </c>
      <c r="I1557" s="9" t="inlineStr">
        <is>
          <t>ExactStructured 来源证据位于 ExcelOutput/RogueMagicMazeBuff.json 211，由仓库修订与 SHA-256 固定。</t>
        </is>
      </c>
      <c r="J1557" s="9" t="inlineStr">
        <is>
          <t>UnknowableDomain</t>
        </is>
      </c>
      <c r="K1557" s="9" t="inlineStr">
        <is>
          <t>DataReady</t>
        </is>
      </c>
      <c r="L1557" s="9" t="inlineStr">
        <is>
          <t>ExactStructured</t>
        </is>
      </c>
      <c r="M1557" s="9" t="inlineStr">
        <is>
          <t>source.goal10.exceloutput-roguemagicmazebuff-json.211</t>
        </is>
      </c>
      <c r="N1557" s="9" t="inlineStr">
        <is>
          <t>exactstructured|source-evidence</t>
        </is>
      </c>
      <c r="O1557" s="9" t="inlineStr">
        <is>
          <t>source.goal10.exceloutput-roguemagicmazebuff-json.211</t>
        </is>
      </c>
      <c r="P1557" s="9" t="inlineStr">
        <is>
          <t>https://gitlab.com/Dimbreath/turnbasedgamedata.git</t>
        </is>
      </c>
      <c r="Q1557" s="9" t="inlineStr">
        <is>
          <t>fd978d6ef09f941fba644c731ab54abd6f7c3568</t>
        </is>
      </c>
      <c r="R1557" s="9" t="inlineStr">
        <is>
          <t>ExcelOutput/RogueMagicMazeBuff.json</t>
        </is>
      </c>
      <c r="S1557" s="9" t="inlineStr">
        <is>
          <t>211</t>
        </is>
      </c>
      <c r="T1557" s="9" t="inlineStr">
        <is>
          <t>4a765c7aac268ce0f0ed99173fbe36dd81bba33375610c02e027c0f8085cc8a7</t>
        </is>
      </c>
      <c r="U1557" s="9" t="inlineStr">
        <is>
          <t>2026-07-22</t>
        </is>
      </c>
      <c r="V1557" s="9" t="inlineStr">
        <is>
          <t>4.4</t>
        </is>
      </c>
      <c r="W1557" s="9" t="inlineStr">
        <is>
          <t>DirectStructured</t>
        </is>
      </c>
      <c r="X1557" s="9" t="n"/>
      <c r="Y1557" s="9" t="n"/>
    </row>
    <row r="1558">
      <c r="A1558" s="8" t="n"/>
      <c r="B1558" s="8" t="n">
        <v>1551</v>
      </c>
      <c r="C1558" s="8" t="inlineStr">
        <is>
          <t>unknowable-domain.source.source-goal10-exceloutput-roguemagicmazebuff-json-212.2c7fe58c8c39</t>
        </is>
      </c>
      <c r="D1558" s="8" t="inlineStr">
        <is>
          <t>starclock.unknowable-domain-row.v1</t>
        </is>
      </c>
      <c r="E1558" s="8" t="inlineStr">
        <is>
          <t>SourceEvidence</t>
        </is>
      </c>
      <c r="F1558" s="8" t="inlineStr">
        <is>
          <t>Source ExcelOutput/RogueMagicMazeBuff.json 212</t>
        </is>
      </c>
      <c r="G1558" s="8" t="inlineStr">
        <is>
          <t>来源 ExcelOutput/RogueMagicMazeBuff.json 212</t>
        </is>
      </c>
      <c r="H1558" s="8" t="inlineStr">
        <is>
          <t>ExactStructured source evidence at ExcelOutput/RogueMagicMazeBuff.json 212, pinned by repository revision and SHA-256.</t>
        </is>
      </c>
      <c r="I1558" s="8" t="inlineStr">
        <is>
          <t>ExactStructured 来源证据位于 ExcelOutput/RogueMagicMazeBuff.json 212，由仓库修订与 SHA-256 固定。</t>
        </is>
      </c>
      <c r="J1558" s="8" t="inlineStr">
        <is>
          <t>UnknowableDomain</t>
        </is>
      </c>
      <c r="K1558" s="8" t="inlineStr">
        <is>
          <t>DataReady</t>
        </is>
      </c>
      <c r="L1558" s="8" t="inlineStr">
        <is>
          <t>ExactStructured</t>
        </is>
      </c>
      <c r="M1558" s="8" t="inlineStr">
        <is>
          <t>source.goal10.exceloutput-roguemagicmazebuff-json.212</t>
        </is>
      </c>
      <c r="N1558" s="8" t="inlineStr">
        <is>
          <t>exactstructured|source-evidence</t>
        </is>
      </c>
      <c r="O1558" s="8" t="inlineStr">
        <is>
          <t>source.goal10.exceloutput-roguemagicmazebuff-json.212</t>
        </is>
      </c>
      <c r="P1558" s="8" t="inlineStr">
        <is>
          <t>https://gitlab.com/Dimbreath/turnbasedgamedata.git</t>
        </is>
      </c>
      <c r="Q1558" s="8" t="inlineStr">
        <is>
          <t>fd978d6ef09f941fba644c731ab54abd6f7c3568</t>
        </is>
      </c>
      <c r="R1558" s="8" t="inlineStr">
        <is>
          <t>ExcelOutput/RogueMagicMazeBuff.json</t>
        </is>
      </c>
      <c r="S1558" s="8" t="inlineStr">
        <is>
          <t>212</t>
        </is>
      </c>
      <c r="T1558" s="8" t="inlineStr">
        <is>
          <t>2c7fe58c8c39ba0e753d75631d108bdc18b6a4adc792e85e9f101ccfc68bc803</t>
        </is>
      </c>
      <c r="U1558" s="8" t="inlineStr">
        <is>
          <t>2026-07-22</t>
        </is>
      </c>
      <c r="V1558" s="8" t="inlineStr">
        <is>
          <t>4.4</t>
        </is>
      </c>
      <c r="W1558" s="8" t="inlineStr">
        <is>
          <t>DirectStructured</t>
        </is>
      </c>
      <c r="X1558" s="8" t="n"/>
      <c r="Y1558" s="8" t="n"/>
    </row>
    <row r="1559">
      <c r="A1559" s="9" t="n"/>
      <c r="B1559" s="9" t="n">
        <v>1552</v>
      </c>
      <c r="C1559" s="9" t="inlineStr">
        <is>
          <t>unknowable-domain.source.source-goal10-exceloutput-roguemagicmazebuff-json-213.926978ef4953</t>
        </is>
      </c>
      <c r="D1559" s="9" t="inlineStr">
        <is>
          <t>starclock.unknowable-domain-row.v1</t>
        </is>
      </c>
      <c r="E1559" s="9" t="inlineStr">
        <is>
          <t>SourceEvidence</t>
        </is>
      </c>
      <c r="F1559" s="9" t="inlineStr">
        <is>
          <t>Source ExcelOutput/RogueMagicMazeBuff.json 213</t>
        </is>
      </c>
      <c r="G1559" s="9" t="inlineStr">
        <is>
          <t>来源 ExcelOutput/RogueMagicMazeBuff.json 213</t>
        </is>
      </c>
      <c r="H1559" s="9" t="inlineStr">
        <is>
          <t>ExactStructured source evidence at ExcelOutput/RogueMagicMazeBuff.json 213, pinned by repository revision and SHA-256.</t>
        </is>
      </c>
      <c r="I1559" s="9" t="inlineStr">
        <is>
          <t>ExactStructured 来源证据位于 ExcelOutput/RogueMagicMazeBuff.json 213，由仓库修订与 SHA-256 固定。</t>
        </is>
      </c>
      <c r="J1559" s="9" t="inlineStr">
        <is>
          <t>UnknowableDomain</t>
        </is>
      </c>
      <c r="K1559" s="9" t="inlineStr">
        <is>
          <t>DataReady</t>
        </is>
      </c>
      <c r="L1559" s="9" t="inlineStr">
        <is>
          <t>ExactStructured</t>
        </is>
      </c>
      <c r="M1559" s="9" t="inlineStr">
        <is>
          <t>source.goal10.exceloutput-roguemagicmazebuff-json.213</t>
        </is>
      </c>
      <c r="N1559" s="9" t="inlineStr">
        <is>
          <t>exactstructured|source-evidence</t>
        </is>
      </c>
      <c r="O1559" s="9" t="inlineStr">
        <is>
          <t>source.goal10.exceloutput-roguemagicmazebuff-json.213</t>
        </is>
      </c>
      <c r="P1559" s="9" t="inlineStr">
        <is>
          <t>https://gitlab.com/Dimbreath/turnbasedgamedata.git</t>
        </is>
      </c>
      <c r="Q1559" s="9" t="inlineStr">
        <is>
          <t>fd978d6ef09f941fba644c731ab54abd6f7c3568</t>
        </is>
      </c>
      <c r="R1559" s="9" t="inlineStr">
        <is>
          <t>ExcelOutput/RogueMagicMazeBuff.json</t>
        </is>
      </c>
      <c r="S1559" s="9" t="inlineStr">
        <is>
          <t>213</t>
        </is>
      </c>
      <c r="T1559" s="9" t="inlineStr">
        <is>
          <t>926978ef495325b966707cf1887c276314efe3c715902eac65dcf36616b517ca</t>
        </is>
      </c>
      <c r="U1559" s="9" t="inlineStr">
        <is>
          <t>2026-07-22</t>
        </is>
      </c>
      <c r="V1559" s="9" t="inlineStr">
        <is>
          <t>4.4</t>
        </is>
      </c>
      <c r="W1559" s="9" t="inlineStr">
        <is>
          <t>DirectStructured</t>
        </is>
      </c>
      <c r="X1559" s="9" t="n"/>
      <c r="Y1559" s="9" t="n"/>
    </row>
    <row r="1560">
      <c r="A1560" s="8" t="n"/>
      <c r="B1560" s="8" t="n">
        <v>1553</v>
      </c>
      <c r="C1560" s="8" t="inlineStr">
        <is>
          <t>unknowable-domain.source.source-goal10-exceloutput-roguemagicmazebuff-json-214.ec0f2dcb211d</t>
        </is>
      </c>
      <c r="D1560" s="8" t="inlineStr">
        <is>
          <t>starclock.unknowable-domain-row.v1</t>
        </is>
      </c>
      <c r="E1560" s="8" t="inlineStr">
        <is>
          <t>SourceEvidence</t>
        </is>
      </c>
      <c r="F1560" s="8" t="inlineStr">
        <is>
          <t>Source ExcelOutput/RogueMagicMazeBuff.json 214</t>
        </is>
      </c>
      <c r="G1560" s="8" t="inlineStr">
        <is>
          <t>来源 ExcelOutput/RogueMagicMazeBuff.json 214</t>
        </is>
      </c>
      <c r="H1560" s="8" t="inlineStr">
        <is>
          <t>ExactStructured source evidence at ExcelOutput/RogueMagicMazeBuff.json 214, pinned by repository revision and SHA-256.</t>
        </is>
      </c>
      <c r="I1560" s="8" t="inlineStr">
        <is>
          <t>ExactStructured 来源证据位于 ExcelOutput/RogueMagicMazeBuff.json 214，由仓库修订与 SHA-256 固定。</t>
        </is>
      </c>
      <c r="J1560" s="8" t="inlineStr">
        <is>
          <t>UnknowableDomain</t>
        </is>
      </c>
      <c r="K1560" s="8" t="inlineStr">
        <is>
          <t>DataReady</t>
        </is>
      </c>
      <c r="L1560" s="8" t="inlineStr">
        <is>
          <t>ExactStructured</t>
        </is>
      </c>
      <c r="M1560" s="8" t="inlineStr">
        <is>
          <t>source.goal10.exceloutput-roguemagicmazebuff-json.214</t>
        </is>
      </c>
      <c r="N1560" s="8" t="inlineStr">
        <is>
          <t>exactstructured|source-evidence</t>
        </is>
      </c>
      <c r="O1560" s="8" t="inlineStr">
        <is>
          <t>source.goal10.exceloutput-roguemagicmazebuff-json.214</t>
        </is>
      </c>
      <c r="P1560" s="8" t="inlineStr">
        <is>
          <t>https://gitlab.com/Dimbreath/turnbasedgamedata.git</t>
        </is>
      </c>
      <c r="Q1560" s="8" t="inlineStr">
        <is>
          <t>fd978d6ef09f941fba644c731ab54abd6f7c3568</t>
        </is>
      </c>
      <c r="R1560" s="8" t="inlineStr">
        <is>
          <t>ExcelOutput/RogueMagicMazeBuff.json</t>
        </is>
      </c>
      <c r="S1560" s="8" t="inlineStr">
        <is>
          <t>214</t>
        </is>
      </c>
      <c r="T1560" s="8" t="inlineStr">
        <is>
          <t>ec0f2dcb211de469ca75586f92ca9e1d847c629df18372dfc8131e0d7434aade</t>
        </is>
      </c>
      <c r="U1560" s="8" t="inlineStr">
        <is>
          <t>2026-07-22</t>
        </is>
      </c>
      <c r="V1560" s="8" t="inlineStr">
        <is>
          <t>4.4</t>
        </is>
      </c>
      <c r="W1560" s="8" t="inlineStr">
        <is>
          <t>DirectStructured</t>
        </is>
      </c>
      <c r="X1560" s="8" t="n"/>
      <c r="Y1560" s="8" t="n"/>
    </row>
    <row r="1561">
      <c r="A1561" s="9" t="n"/>
      <c r="B1561" s="9" t="n">
        <v>1554</v>
      </c>
      <c r="C1561" s="9" t="inlineStr">
        <is>
          <t>unknowable-domain.source.source-goal10-exceloutput-roguemagicmazebuff-json-215.afffb60ddb5a</t>
        </is>
      </c>
      <c r="D1561" s="9" t="inlineStr">
        <is>
          <t>starclock.unknowable-domain-row.v1</t>
        </is>
      </c>
      <c r="E1561" s="9" t="inlineStr">
        <is>
          <t>SourceEvidence</t>
        </is>
      </c>
      <c r="F1561" s="9" t="inlineStr">
        <is>
          <t>Source ExcelOutput/RogueMagicMazeBuff.json 215</t>
        </is>
      </c>
      <c r="G1561" s="9" t="inlineStr">
        <is>
          <t>来源 ExcelOutput/RogueMagicMazeBuff.json 215</t>
        </is>
      </c>
      <c r="H1561" s="9" t="inlineStr">
        <is>
          <t>ExactStructured source evidence at ExcelOutput/RogueMagicMazeBuff.json 215, pinned by repository revision and SHA-256.</t>
        </is>
      </c>
      <c r="I1561" s="9" t="inlineStr">
        <is>
          <t>ExactStructured 来源证据位于 ExcelOutput/RogueMagicMazeBuff.json 215，由仓库修订与 SHA-256 固定。</t>
        </is>
      </c>
      <c r="J1561" s="9" t="inlineStr">
        <is>
          <t>UnknowableDomain</t>
        </is>
      </c>
      <c r="K1561" s="9" t="inlineStr">
        <is>
          <t>DataReady</t>
        </is>
      </c>
      <c r="L1561" s="9" t="inlineStr">
        <is>
          <t>ExactStructured</t>
        </is>
      </c>
      <c r="M1561" s="9" t="inlineStr">
        <is>
          <t>source.goal10.exceloutput-roguemagicmazebuff-json.215</t>
        </is>
      </c>
      <c r="N1561" s="9" t="inlineStr">
        <is>
          <t>exactstructured|source-evidence</t>
        </is>
      </c>
      <c r="O1561" s="9" t="inlineStr">
        <is>
          <t>source.goal10.exceloutput-roguemagicmazebuff-json.215</t>
        </is>
      </c>
      <c r="P1561" s="9" t="inlineStr">
        <is>
          <t>https://gitlab.com/Dimbreath/turnbasedgamedata.git</t>
        </is>
      </c>
      <c r="Q1561" s="9" t="inlineStr">
        <is>
          <t>fd978d6ef09f941fba644c731ab54abd6f7c3568</t>
        </is>
      </c>
      <c r="R1561" s="9" t="inlineStr">
        <is>
          <t>ExcelOutput/RogueMagicMazeBuff.json</t>
        </is>
      </c>
      <c r="S1561" s="9" t="inlineStr">
        <is>
          <t>215</t>
        </is>
      </c>
      <c r="T1561" s="9" t="inlineStr">
        <is>
          <t>afffb60ddb5a376c9e4f38bac58fa6288379ef756c11f3f42ff8f992a2dcb3eb</t>
        </is>
      </c>
      <c r="U1561" s="9" t="inlineStr">
        <is>
          <t>2026-07-22</t>
        </is>
      </c>
      <c r="V1561" s="9" t="inlineStr">
        <is>
          <t>4.4</t>
        </is>
      </c>
      <c r="W1561" s="9" t="inlineStr">
        <is>
          <t>DirectStructured</t>
        </is>
      </c>
      <c r="X1561" s="9" t="n"/>
      <c r="Y1561" s="9" t="n"/>
    </row>
    <row r="1562">
      <c r="A1562" s="8" t="n"/>
      <c r="B1562" s="8" t="n">
        <v>1555</v>
      </c>
      <c r="C1562" s="8" t="inlineStr">
        <is>
          <t>unknowable-domain.source.source-goal10-exceloutput-roguemagicmazebuff-json-216.ad9f77852596</t>
        </is>
      </c>
      <c r="D1562" s="8" t="inlineStr">
        <is>
          <t>starclock.unknowable-domain-row.v1</t>
        </is>
      </c>
      <c r="E1562" s="8" t="inlineStr">
        <is>
          <t>SourceEvidence</t>
        </is>
      </c>
      <c r="F1562" s="8" t="inlineStr">
        <is>
          <t>Source ExcelOutput/RogueMagicMazeBuff.json 216</t>
        </is>
      </c>
      <c r="G1562" s="8" t="inlineStr">
        <is>
          <t>来源 ExcelOutput/RogueMagicMazeBuff.json 216</t>
        </is>
      </c>
      <c r="H1562" s="8" t="inlineStr">
        <is>
          <t>ExactStructured source evidence at ExcelOutput/RogueMagicMazeBuff.json 216, pinned by repository revision and SHA-256.</t>
        </is>
      </c>
      <c r="I1562" s="8" t="inlineStr">
        <is>
          <t>ExactStructured 来源证据位于 ExcelOutput/RogueMagicMazeBuff.json 216，由仓库修订与 SHA-256 固定。</t>
        </is>
      </c>
      <c r="J1562" s="8" t="inlineStr">
        <is>
          <t>UnknowableDomain</t>
        </is>
      </c>
      <c r="K1562" s="8" t="inlineStr">
        <is>
          <t>DataReady</t>
        </is>
      </c>
      <c r="L1562" s="8" t="inlineStr">
        <is>
          <t>ExactStructured</t>
        </is>
      </c>
      <c r="M1562" s="8" t="inlineStr">
        <is>
          <t>source.goal10.exceloutput-roguemagicmazebuff-json.216</t>
        </is>
      </c>
      <c r="N1562" s="8" t="inlineStr">
        <is>
          <t>exactstructured|source-evidence</t>
        </is>
      </c>
      <c r="O1562" s="8" t="inlineStr">
        <is>
          <t>source.goal10.exceloutput-roguemagicmazebuff-json.216</t>
        </is>
      </c>
      <c r="P1562" s="8" t="inlineStr">
        <is>
          <t>https://gitlab.com/Dimbreath/turnbasedgamedata.git</t>
        </is>
      </c>
      <c r="Q1562" s="8" t="inlineStr">
        <is>
          <t>fd978d6ef09f941fba644c731ab54abd6f7c3568</t>
        </is>
      </c>
      <c r="R1562" s="8" t="inlineStr">
        <is>
          <t>ExcelOutput/RogueMagicMazeBuff.json</t>
        </is>
      </c>
      <c r="S1562" s="8" t="inlineStr">
        <is>
          <t>216</t>
        </is>
      </c>
      <c r="T1562" s="8" t="inlineStr">
        <is>
          <t>ad9f7785259616ee39038bc2f7e8804f094a07dc2216a501966a9e3617f7ce9b</t>
        </is>
      </c>
      <c r="U1562" s="8" t="inlineStr">
        <is>
          <t>2026-07-22</t>
        </is>
      </c>
      <c r="V1562" s="8" t="inlineStr">
        <is>
          <t>4.4</t>
        </is>
      </c>
      <c r="W1562" s="8" t="inlineStr">
        <is>
          <t>DirectStructured</t>
        </is>
      </c>
      <c r="X1562" s="8" t="n"/>
      <c r="Y1562" s="8" t="n"/>
    </row>
    <row r="1563">
      <c r="A1563" s="9" t="n"/>
      <c r="B1563" s="9" t="n">
        <v>1556</v>
      </c>
      <c r="C1563" s="9" t="inlineStr">
        <is>
          <t>unknowable-domain.source.source-goal10-exceloutput-roguemagicmazebuff-json-217.e53114c6d680</t>
        </is>
      </c>
      <c r="D1563" s="9" t="inlineStr">
        <is>
          <t>starclock.unknowable-domain-row.v1</t>
        </is>
      </c>
      <c r="E1563" s="9" t="inlineStr">
        <is>
          <t>SourceEvidence</t>
        </is>
      </c>
      <c r="F1563" s="9" t="inlineStr">
        <is>
          <t>Source ExcelOutput/RogueMagicMazeBuff.json 217</t>
        </is>
      </c>
      <c r="G1563" s="9" t="inlineStr">
        <is>
          <t>来源 ExcelOutput/RogueMagicMazeBuff.json 217</t>
        </is>
      </c>
      <c r="H1563" s="9" t="inlineStr">
        <is>
          <t>ExactStructured source evidence at ExcelOutput/RogueMagicMazeBuff.json 217, pinned by repository revision and SHA-256.</t>
        </is>
      </c>
      <c r="I1563" s="9" t="inlineStr">
        <is>
          <t>ExactStructured 来源证据位于 ExcelOutput/RogueMagicMazeBuff.json 217，由仓库修订与 SHA-256 固定。</t>
        </is>
      </c>
      <c r="J1563" s="9" t="inlineStr">
        <is>
          <t>UnknowableDomain</t>
        </is>
      </c>
      <c r="K1563" s="9" t="inlineStr">
        <is>
          <t>DataReady</t>
        </is>
      </c>
      <c r="L1563" s="9" t="inlineStr">
        <is>
          <t>ExactStructured</t>
        </is>
      </c>
      <c r="M1563" s="9" t="inlineStr">
        <is>
          <t>source.goal10.exceloutput-roguemagicmazebuff-json.217</t>
        </is>
      </c>
      <c r="N1563" s="9" t="inlineStr">
        <is>
          <t>exactstructured|source-evidence</t>
        </is>
      </c>
      <c r="O1563" s="9" t="inlineStr">
        <is>
          <t>source.goal10.exceloutput-roguemagicmazebuff-json.217</t>
        </is>
      </c>
      <c r="P1563" s="9" t="inlineStr">
        <is>
          <t>https://gitlab.com/Dimbreath/turnbasedgamedata.git</t>
        </is>
      </c>
      <c r="Q1563" s="9" t="inlineStr">
        <is>
          <t>fd978d6ef09f941fba644c731ab54abd6f7c3568</t>
        </is>
      </c>
      <c r="R1563" s="9" t="inlineStr">
        <is>
          <t>ExcelOutput/RogueMagicMazeBuff.json</t>
        </is>
      </c>
      <c r="S1563" s="9" t="inlineStr">
        <is>
          <t>217</t>
        </is>
      </c>
      <c r="T1563" s="9" t="inlineStr">
        <is>
          <t>e53114c6d680dc72151de2d03655759dba75e0f06eb174276f457710d213511f</t>
        </is>
      </c>
      <c r="U1563" s="9" t="inlineStr">
        <is>
          <t>2026-07-22</t>
        </is>
      </c>
      <c r="V1563" s="9" t="inlineStr">
        <is>
          <t>4.4</t>
        </is>
      </c>
      <c r="W1563" s="9" t="inlineStr">
        <is>
          <t>DirectStructured</t>
        </is>
      </c>
      <c r="X1563" s="9" t="n"/>
      <c r="Y1563" s="9" t="n"/>
    </row>
    <row r="1564">
      <c r="A1564" s="8" t="n"/>
      <c r="B1564" s="8" t="n">
        <v>1557</v>
      </c>
      <c r="C1564" s="8" t="inlineStr">
        <is>
          <t>unknowable-domain.source.source-goal10-exceloutput-roguemagicmazebuff-json-218.555f9b85275e</t>
        </is>
      </c>
      <c r="D1564" s="8" t="inlineStr">
        <is>
          <t>starclock.unknowable-domain-row.v1</t>
        </is>
      </c>
      <c r="E1564" s="8" t="inlineStr">
        <is>
          <t>SourceEvidence</t>
        </is>
      </c>
      <c r="F1564" s="8" t="inlineStr">
        <is>
          <t>Source ExcelOutput/RogueMagicMazeBuff.json 218</t>
        </is>
      </c>
      <c r="G1564" s="8" t="inlineStr">
        <is>
          <t>来源 ExcelOutput/RogueMagicMazeBuff.json 218</t>
        </is>
      </c>
      <c r="H1564" s="8" t="inlineStr">
        <is>
          <t>ExactStructured source evidence at ExcelOutput/RogueMagicMazeBuff.json 218, pinned by repository revision and SHA-256.</t>
        </is>
      </c>
      <c r="I1564" s="8" t="inlineStr">
        <is>
          <t>ExactStructured 来源证据位于 ExcelOutput/RogueMagicMazeBuff.json 218，由仓库修订与 SHA-256 固定。</t>
        </is>
      </c>
      <c r="J1564" s="8" t="inlineStr">
        <is>
          <t>UnknowableDomain</t>
        </is>
      </c>
      <c r="K1564" s="8" t="inlineStr">
        <is>
          <t>DataReady</t>
        </is>
      </c>
      <c r="L1564" s="8" t="inlineStr">
        <is>
          <t>ExactStructured</t>
        </is>
      </c>
      <c r="M1564" s="8" t="inlineStr">
        <is>
          <t>source.goal10.exceloutput-roguemagicmazebuff-json.218</t>
        </is>
      </c>
      <c r="N1564" s="8" t="inlineStr">
        <is>
          <t>exactstructured|source-evidence</t>
        </is>
      </c>
      <c r="O1564" s="8" t="inlineStr">
        <is>
          <t>source.goal10.exceloutput-roguemagicmazebuff-json.218</t>
        </is>
      </c>
      <c r="P1564" s="8" t="inlineStr">
        <is>
          <t>https://gitlab.com/Dimbreath/turnbasedgamedata.git</t>
        </is>
      </c>
      <c r="Q1564" s="8" t="inlineStr">
        <is>
          <t>fd978d6ef09f941fba644c731ab54abd6f7c3568</t>
        </is>
      </c>
      <c r="R1564" s="8" t="inlineStr">
        <is>
          <t>ExcelOutput/RogueMagicMazeBuff.json</t>
        </is>
      </c>
      <c r="S1564" s="8" t="inlineStr">
        <is>
          <t>218</t>
        </is>
      </c>
      <c r="T1564" s="8" t="inlineStr">
        <is>
          <t>555f9b85275e9dd57f311d138fb633fc1aa33935ce659f5af637b40077f453ee</t>
        </is>
      </c>
      <c r="U1564" s="8" t="inlineStr">
        <is>
          <t>2026-07-22</t>
        </is>
      </c>
      <c r="V1564" s="8" t="inlineStr">
        <is>
          <t>4.4</t>
        </is>
      </c>
      <c r="W1564" s="8" t="inlineStr">
        <is>
          <t>DirectStructured</t>
        </is>
      </c>
      <c r="X1564" s="8" t="n"/>
      <c r="Y1564" s="8" t="n"/>
    </row>
    <row r="1565">
      <c r="A1565" s="9" t="n"/>
      <c r="B1565" s="9" t="n">
        <v>1558</v>
      </c>
      <c r="C1565" s="9" t="inlineStr">
        <is>
          <t>unknowable-domain.source.source-goal10-exceloutput-roguemagicmazebuff-json-219.a32d03abee82</t>
        </is>
      </c>
      <c r="D1565" s="9" t="inlineStr">
        <is>
          <t>starclock.unknowable-domain-row.v1</t>
        </is>
      </c>
      <c r="E1565" s="9" t="inlineStr">
        <is>
          <t>SourceEvidence</t>
        </is>
      </c>
      <c r="F1565" s="9" t="inlineStr">
        <is>
          <t>Source ExcelOutput/RogueMagicMazeBuff.json 219</t>
        </is>
      </c>
      <c r="G1565" s="9" t="inlineStr">
        <is>
          <t>来源 ExcelOutput/RogueMagicMazeBuff.json 219</t>
        </is>
      </c>
      <c r="H1565" s="9" t="inlineStr">
        <is>
          <t>ExactStructured source evidence at ExcelOutput/RogueMagicMazeBuff.json 219, pinned by repository revision and SHA-256.</t>
        </is>
      </c>
      <c r="I1565" s="9" t="inlineStr">
        <is>
          <t>ExactStructured 来源证据位于 ExcelOutput/RogueMagicMazeBuff.json 219，由仓库修订与 SHA-256 固定。</t>
        </is>
      </c>
      <c r="J1565" s="9" t="inlineStr">
        <is>
          <t>UnknowableDomain</t>
        </is>
      </c>
      <c r="K1565" s="9" t="inlineStr">
        <is>
          <t>DataReady</t>
        </is>
      </c>
      <c r="L1565" s="9" t="inlineStr">
        <is>
          <t>ExactStructured</t>
        </is>
      </c>
      <c r="M1565" s="9" t="inlineStr">
        <is>
          <t>source.goal10.exceloutput-roguemagicmazebuff-json.219</t>
        </is>
      </c>
      <c r="N1565" s="9" t="inlineStr">
        <is>
          <t>exactstructured|source-evidence</t>
        </is>
      </c>
      <c r="O1565" s="9" t="inlineStr">
        <is>
          <t>source.goal10.exceloutput-roguemagicmazebuff-json.219</t>
        </is>
      </c>
      <c r="P1565" s="9" t="inlineStr">
        <is>
          <t>https://gitlab.com/Dimbreath/turnbasedgamedata.git</t>
        </is>
      </c>
      <c r="Q1565" s="9" t="inlineStr">
        <is>
          <t>fd978d6ef09f941fba644c731ab54abd6f7c3568</t>
        </is>
      </c>
      <c r="R1565" s="9" t="inlineStr">
        <is>
          <t>ExcelOutput/RogueMagicMazeBuff.json</t>
        </is>
      </c>
      <c r="S1565" s="9" t="inlineStr">
        <is>
          <t>219</t>
        </is>
      </c>
      <c r="T1565" s="9" t="inlineStr">
        <is>
          <t>a32d03abee82c5bf62b457555579e47fe7c4025d7aae4ff7d5263905526f9f93</t>
        </is>
      </c>
      <c r="U1565" s="9" t="inlineStr">
        <is>
          <t>2026-07-22</t>
        </is>
      </c>
      <c r="V1565" s="9" t="inlineStr">
        <is>
          <t>4.4</t>
        </is>
      </c>
      <c r="W1565" s="9" t="inlineStr">
        <is>
          <t>DirectStructured</t>
        </is>
      </c>
      <c r="X1565" s="9" t="n"/>
      <c r="Y1565" s="9" t="n"/>
    </row>
    <row r="1566">
      <c r="A1566" s="8" t="n"/>
      <c r="B1566" s="8" t="n">
        <v>1559</v>
      </c>
      <c r="C1566" s="8" t="inlineStr">
        <is>
          <t>unknowable-domain.source.source-goal10-exceloutput-roguemagicmazebuff-json-22.5abe20fdadc8</t>
        </is>
      </c>
      <c r="D1566" s="8" t="inlineStr">
        <is>
          <t>starclock.unknowable-domain-row.v1</t>
        </is>
      </c>
      <c r="E1566" s="8" t="inlineStr">
        <is>
          <t>SourceEvidence</t>
        </is>
      </c>
      <c r="F1566" s="8" t="inlineStr">
        <is>
          <t>Source ExcelOutput/RogueMagicMazeBuff.json 22</t>
        </is>
      </c>
      <c r="G1566" s="8" t="inlineStr">
        <is>
          <t>来源 ExcelOutput/RogueMagicMazeBuff.json 22</t>
        </is>
      </c>
      <c r="H1566" s="8" t="inlineStr">
        <is>
          <t>ExactStructured source evidence at ExcelOutput/RogueMagicMazeBuff.json 22, pinned by repository revision and SHA-256.</t>
        </is>
      </c>
      <c r="I1566" s="8" t="inlineStr">
        <is>
          <t>ExactStructured 来源证据位于 ExcelOutput/RogueMagicMazeBuff.json 22，由仓库修订与 SHA-256 固定。</t>
        </is>
      </c>
      <c r="J1566" s="8" t="inlineStr">
        <is>
          <t>UnknowableDomain</t>
        </is>
      </c>
      <c r="K1566" s="8" t="inlineStr">
        <is>
          <t>DataReady</t>
        </is>
      </c>
      <c r="L1566" s="8" t="inlineStr">
        <is>
          <t>ExactStructured</t>
        </is>
      </c>
      <c r="M1566" s="8" t="inlineStr">
        <is>
          <t>source.goal10.exceloutput-roguemagicmazebuff-json.22</t>
        </is>
      </c>
      <c r="N1566" s="8" t="inlineStr">
        <is>
          <t>exactstructured|source-evidence</t>
        </is>
      </c>
      <c r="O1566" s="8" t="inlineStr">
        <is>
          <t>source.goal10.exceloutput-roguemagicmazebuff-json.22</t>
        </is>
      </c>
      <c r="P1566" s="8" t="inlineStr">
        <is>
          <t>https://gitlab.com/Dimbreath/turnbasedgamedata.git</t>
        </is>
      </c>
      <c r="Q1566" s="8" t="inlineStr">
        <is>
          <t>fd978d6ef09f941fba644c731ab54abd6f7c3568</t>
        </is>
      </c>
      <c r="R1566" s="8" t="inlineStr">
        <is>
          <t>ExcelOutput/RogueMagicMazeBuff.json</t>
        </is>
      </c>
      <c r="S1566" s="8" t="inlineStr">
        <is>
          <t>22</t>
        </is>
      </c>
      <c r="T1566" s="8" t="inlineStr">
        <is>
          <t>5abe20fdadc845722ffa016c3976349f31b5a9dd5a43035dabadb1369842cc6c</t>
        </is>
      </c>
      <c r="U1566" s="8" t="inlineStr">
        <is>
          <t>2026-07-22</t>
        </is>
      </c>
      <c r="V1566" s="8" t="inlineStr">
        <is>
          <t>4.4</t>
        </is>
      </c>
      <c r="W1566" s="8" t="inlineStr">
        <is>
          <t>DirectStructured</t>
        </is>
      </c>
      <c r="X1566" s="8" t="n"/>
      <c r="Y1566" s="8" t="n"/>
    </row>
    <row r="1567">
      <c r="A1567" s="9" t="n"/>
      <c r="B1567" s="9" t="n">
        <v>1560</v>
      </c>
      <c r="C1567" s="9" t="inlineStr">
        <is>
          <t>unknowable-domain.source.source-goal10-exceloutput-roguemagicmazebuff-json-220.947a11ba4e93</t>
        </is>
      </c>
      <c r="D1567" s="9" t="inlineStr">
        <is>
          <t>starclock.unknowable-domain-row.v1</t>
        </is>
      </c>
      <c r="E1567" s="9" t="inlineStr">
        <is>
          <t>SourceEvidence</t>
        </is>
      </c>
      <c r="F1567" s="9" t="inlineStr">
        <is>
          <t>Source ExcelOutput/RogueMagicMazeBuff.json 220</t>
        </is>
      </c>
      <c r="G1567" s="9" t="inlineStr">
        <is>
          <t>来源 ExcelOutput/RogueMagicMazeBuff.json 220</t>
        </is>
      </c>
      <c r="H1567" s="9" t="inlineStr">
        <is>
          <t>ExactStructured source evidence at ExcelOutput/RogueMagicMazeBuff.json 220, pinned by repository revision and SHA-256.</t>
        </is>
      </c>
      <c r="I1567" s="9" t="inlineStr">
        <is>
          <t>ExactStructured 来源证据位于 ExcelOutput/RogueMagicMazeBuff.json 220，由仓库修订与 SHA-256 固定。</t>
        </is>
      </c>
      <c r="J1567" s="9" t="inlineStr">
        <is>
          <t>UnknowableDomain</t>
        </is>
      </c>
      <c r="K1567" s="9" t="inlineStr">
        <is>
          <t>DataReady</t>
        </is>
      </c>
      <c r="L1567" s="9" t="inlineStr">
        <is>
          <t>ExactStructured</t>
        </is>
      </c>
      <c r="M1567" s="9" t="inlineStr">
        <is>
          <t>source.goal10.exceloutput-roguemagicmazebuff-json.220</t>
        </is>
      </c>
      <c r="N1567" s="9" t="inlineStr">
        <is>
          <t>exactstructured|source-evidence</t>
        </is>
      </c>
      <c r="O1567" s="9" t="inlineStr">
        <is>
          <t>source.goal10.exceloutput-roguemagicmazebuff-json.220</t>
        </is>
      </c>
      <c r="P1567" s="9" t="inlineStr">
        <is>
          <t>https://gitlab.com/Dimbreath/turnbasedgamedata.git</t>
        </is>
      </c>
      <c r="Q1567" s="9" t="inlineStr">
        <is>
          <t>fd978d6ef09f941fba644c731ab54abd6f7c3568</t>
        </is>
      </c>
      <c r="R1567" s="9" t="inlineStr">
        <is>
          <t>ExcelOutput/RogueMagicMazeBuff.json</t>
        </is>
      </c>
      <c r="S1567" s="9" t="inlineStr">
        <is>
          <t>220</t>
        </is>
      </c>
      <c r="T1567" s="9" t="inlineStr">
        <is>
          <t>947a11ba4e930d82db875314cbca8b012891ba9a49781517b553cdf6d2b6a6d8</t>
        </is>
      </c>
      <c r="U1567" s="9" t="inlineStr">
        <is>
          <t>2026-07-22</t>
        </is>
      </c>
      <c r="V1567" s="9" t="inlineStr">
        <is>
          <t>4.4</t>
        </is>
      </c>
      <c r="W1567" s="9" t="inlineStr">
        <is>
          <t>DirectStructured</t>
        </is>
      </c>
      <c r="X1567" s="9" t="n"/>
      <c r="Y1567" s="9" t="n"/>
    </row>
    <row r="1568">
      <c r="A1568" s="8" t="n"/>
      <c r="B1568" s="8" t="n">
        <v>1561</v>
      </c>
      <c r="C1568" s="8" t="inlineStr">
        <is>
          <t>unknowable-domain.source.source-goal10-exceloutput-roguemagicmazebuff-json-221.2ac668b2777e</t>
        </is>
      </c>
      <c r="D1568" s="8" t="inlineStr">
        <is>
          <t>starclock.unknowable-domain-row.v1</t>
        </is>
      </c>
      <c r="E1568" s="8" t="inlineStr">
        <is>
          <t>SourceEvidence</t>
        </is>
      </c>
      <c r="F1568" s="8" t="inlineStr">
        <is>
          <t>Source ExcelOutput/RogueMagicMazeBuff.json 221</t>
        </is>
      </c>
      <c r="G1568" s="8" t="inlineStr">
        <is>
          <t>来源 ExcelOutput/RogueMagicMazeBuff.json 221</t>
        </is>
      </c>
      <c r="H1568" s="8" t="inlineStr">
        <is>
          <t>ExactStructured source evidence at ExcelOutput/RogueMagicMazeBuff.json 221, pinned by repository revision and SHA-256.</t>
        </is>
      </c>
      <c r="I1568" s="8" t="inlineStr">
        <is>
          <t>ExactStructured 来源证据位于 ExcelOutput/RogueMagicMazeBuff.json 221，由仓库修订与 SHA-256 固定。</t>
        </is>
      </c>
      <c r="J1568" s="8" t="inlineStr">
        <is>
          <t>UnknowableDomain</t>
        </is>
      </c>
      <c r="K1568" s="8" t="inlineStr">
        <is>
          <t>DataReady</t>
        </is>
      </c>
      <c r="L1568" s="8" t="inlineStr">
        <is>
          <t>ExactStructured</t>
        </is>
      </c>
      <c r="M1568" s="8" t="inlineStr">
        <is>
          <t>source.goal10.exceloutput-roguemagicmazebuff-json.221</t>
        </is>
      </c>
      <c r="N1568" s="8" t="inlineStr">
        <is>
          <t>exactstructured|source-evidence</t>
        </is>
      </c>
      <c r="O1568" s="8" t="inlineStr">
        <is>
          <t>source.goal10.exceloutput-roguemagicmazebuff-json.221</t>
        </is>
      </c>
      <c r="P1568" s="8" t="inlineStr">
        <is>
          <t>https://gitlab.com/Dimbreath/turnbasedgamedata.git</t>
        </is>
      </c>
      <c r="Q1568" s="8" t="inlineStr">
        <is>
          <t>fd978d6ef09f941fba644c731ab54abd6f7c3568</t>
        </is>
      </c>
      <c r="R1568" s="8" t="inlineStr">
        <is>
          <t>ExcelOutput/RogueMagicMazeBuff.json</t>
        </is>
      </c>
      <c r="S1568" s="8" t="inlineStr">
        <is>
          <t>221</t>
        </is>
      </c>
      <c r="T1568" s="8" t="inlineStr">
        <is>
          <t>2ac668b2777e69d8798794932f980be485feb18e3e885be170b52aea1109ea39</t>
        </is>
      </c>
      <c r="U1568" s="8" t="inlineStr">
        <is>
          <t>2026-07-22</t>
        </is>
      </c>
      <c r="V1568" s="8" t="inlineStr">
        <is>
          <t>4.4</t>
        </is>
      </c>
      <c r="W1568" s="8" t="inlineStr">
        <is>
          <t>DirectStructured</t>
        </is>
      </c>
      <c r="X1568" s="8" t="n"/>
      <c r="Y1568" s="8" t="n"/>
    </row>
    <row r="1569">
      <c r="A1569" s="9" t="n"/>
      <c r="B1569" s="9" t="n">
        <v>1562</v>
      </c>
      <c r="C1569" s="9" t="inlineStr">
        <is>
          <t>unknowable-domain.source.source-goal10-exceloutput-roguemagicmazebuff-json-222.dfb8beb1e426</t>
        </is>
      </c>
      <c r="D1569" s="9" t="inlineStr">
        <is>
          <t>starclock.unknowable-domain-row.v1</t>
        </is>
      </c>
      <c r="E1569" s="9" t="inlineStr">
        <is>
          <t>SourceEvidence</t>
        </is>
      </c>
      <c r="F1569" s="9" t="inlineStr">
        <is>
          <t>Source ExcelOutput/RogueMagicMazeBuff.json 222</t>
        </is>
      </c>
      <c r="G1569" s="9" t="inlineStr">
        <is>
          <t>来源 ExcelOutput/RogueMagicMazeBuff.json 222</t>
        </is>
      </c>
      <c r="H1569" s="9" t="inlineStr">
        <is>
          <t>ExactStructured source evidence at ExcelOutput/RogueMagicMazeBuff.json 222, pinned by repository revision and SHA-256.</t>
        </is>
      </c>
      <c r="I1569" s="9" t="inlineStr">
        <is>
          <t>ExactStructured 来源证据位于 ExcelOutput/RogueMagicMazeBuff.json 222，由仓库修订与 SHA-256 固定。</t>
        </is>
      </c>
      <c r="J1569" s="9" t="inlineStr">
        <is>
          <t>UnknowableDomain</t>
        </is>
      </c>
      <c r="K1569" s="9" t="inlineStr">
        <is>
          <t>DataReady</t>
        </is>
      </c>
      <c r="L1569" s="9" t="inlineStr">
        <is>
          <t>ExactStructured</t>
        </is>
      </c>
      <c r="M1569" s="9" t="inlineStr">
        <is>
          <t>source.goal10.exceloutput-roguemagicmazebuff-json.222</t>
        </is>
      </c>
      <c r="N1569" s="9" t="inlineStr">
        <is>
          <t>exactstructured|source-evidence</t>
        </is>
      </c>
      <c r="O1569" s="9" t="inlineStr">
        <is>
          <t>source.goal10.exceloutput-roguemagicmazebuff-json.222</t>
        </is>
      </c>
      <c r="P1569" s="9" t="inlineStr">
        <is>
          <t>https://gitlab.com/Dimbreath/turnbasedgamedata.git</t>
        </is>
      </c>
      <c r="Q1569" s="9" t="inlineStr">
        <is>
          <t>fd978d6ef09f941fba644c731ab54abd6f7c3568</t>
        </is>
      </c>
      <c r="R1569" s="9" t="inlineStr">
        <is>
          <t>ExcelOutput/RogueMagicMazeBuff.json</t>
        </is>
      </c>
      <c r="S1569" s="9" t="inlineStr">
        <is>
          <t>222</t>
        </is>
      </c>
      <c r="T1569" s="9" t="inlineStr">
        <is>
          <t>dfb8beb1e426507e2e0241506eee03d7f64d76345ed3c9b1d1d4f5b19dec2b52</t>
        </is>
      </c>
      <c r="U1569" s="9" t="inlineStr">
        <is>
          <t>2026-07-22</t>
        </is>
      </c>
      <c r="V1569" s="9" t="inlineStr">
        <is>
          <t>4.4</t>
        </is>
      </c>
      <c r="W1569" s="9" t="inlineStr">
        <is>
          <t>DirectStructured</t>
        </is>
      </c>
      <c r="X1569" s="9" t="n"/>
      <c r="Y1569" s="9" t="n"/>
    </row>
    <row r="1570">
      <c r="A1570" s="8" t="n"/>
      <c r="B1570" s="8" t="n">
        <v>1563</v>
      </c>
      <c r="C1570" s="8" t="inlineStr">
        <is>
          <t>unknowable-domain.source.source-goal10-exceloutput-roguemagicmazebuff-json-223.c8c7597c8da0</t>
        </is>
      </c>
      <c r="D1570" s="8" t="inlineStr">
        <is>
          <t>starclock.unknowable-domain-row.v1</t>
        </is>
      </c>
      <c r="E1570" s="8" t="inlineStr">
        <is>
          <t>SourceEvidence</t>
        </is>
      </c>
      <c r="F1570" s="8" t="inlineStr">
        <is>
          <t>Source ExcelOutput/RogueMagicMazeBuff.json 223</t>
        </is>
      </c>
      <c r="G1570" s="8" t="inlineStr">
        <is>
          <t>来源 ExcelOutput/RogueMagicMazeBuff.json 223</t>
        </is>
      </c>
      <c r="H1570" s="8" t="inlineStr">
        <is>
          <t>ExactStructured source evidence at ExcelOutput/RogueMagicMazeBuff.json 223, pinned by repository revision and SHA-256.</t>
        </is>
      </c>
      <c r="I1570" s="8" t="inlineStr">
        <is>
          <t>ExactStructured 来源证据位于 ExcelOutput/RogueMagicMazeBuff.json 223，由仓库修订与 SHA-256 固定。</t>
        </is>
      </c>
      <c r="J1570" s="8" t="inlineStr">
        <is>
          <t>UnknowableDomain</t>
        </is>
      </c>
      <c r="K1570" s="8" t="inlineStr">
        <is>
          <t>DataReady</t>
        </is>
      </c>
      <c r="L1570" s="8" t="inlineStr">
        <is>
          <t>ExactStructured</t>
        </is>
      </c>
      <c r="M1570" s="8" t="inlineStr">
        <is>
          <t>source.goal10.exceloutput-roguemagicmazebuff-json.223</t>
        </is>
      </c>
      <c r="N1570" s="8" t="inlineStr">
        <is>
          <t>exactstructured|source-evidence</t>
        </is>
      </c>
      <c r="O1570" s="8" t="inlineStr">
        <is>
          <t>source.goal10.exceloutput-roguemagicmazebuff-json.223</t>
        </is>
      </c>
      <c r="P1570" s="8" t="inlineStr">
        <is>
          <t>https://gitlab.com/Dimbreath/turnbasedgamedata.git</t>
        </is>
      </c>
      <c r="Q1570" s="8" t="inlineStr">
        <is>
          <t>fd978d6ef09f941fba644c731ab54abd6f7c3568</t>
        </is>
      </c>
      <c r="R1570" s="8" t="inlineStr">
        <is>
          <t>ExcelOutput/RogueMagicMazeBuff.json</t>
        </is>
      </c>
      <c r="S1570" s="8" t="inlineStr">
        <is>
          <t>223</t>
        </is>
      </c>
      <c r="T1570" s="8" t="inlineStr">
        <is>
          <t>c8c7597c8da09823bfea52e2f36fea80cbc10dbc56b8b5e1429d656791374a95</t>
        </is>
      </c>
      <c r="U1570" s="8" t="inlineStr">
        <is>
          <t>2026-07-22</t>
        </is>
      </c>
      <c r="V1570" s="8" t="inlineStr">
        <is>
          <t>4.4</t>
        </is>
      </c>
      <c r="W1570" s="8" t="inlineStr">
        <is>
          <t>DirectStructured</t>
        </is>
      </c>
      <c r="X1570" s="8" t="n"/>
      <c r="Y1570" s="8" t="n"/>
    </row>
    <row r="1571">
      <c r="A1571" s="9" t="n"/>
      <c r="B1571" s="9" t="n">
        <v>1564</v>
      </c>
      <c r="C1571" s="9" t="inlineStr">
        <is>
          <t>unknowable-domain.source.source-goal10-exceloutput-roguemagicmazebuff-json-224.8ae56bd9bdba</t>
        </is>
      </c>
      <c r="D1571" s="9" t="inlineStr">
        <is>
          <t>starclock.unknowable-domain-row.v1</t>
        </is>
      </c>
      <c r="E1571" s="9" t="inlineStr">
        <is>
          <t>SourceEvidence</t>
        </is>
      </c>
      <c r="F1571" s="9" t="inlineStr">
        <is>
          <t>Source ExcelOutput/RogueMagicMazeBuff.json 224</t>
        </is>
      </c>
      <c r="G1571" s="9" t="inlineStr">
        <is>
          <t>来源 ExcelOutput/RogueMagicMazeBuff.json 224</t>
        </is>
      </c>
      <c r="H1571" s="9" t="inlineStr">
        <is>
          <t>ExactStructured source evidence at ExcelOutput/RogueMagicMazeBuff.json 224, pinned by repository revision and SHA-256.</t>
        </is>
      </c>
      <c r="I1571" s="9" t="inlineStr">
        <is>
          <t>ExactStructured 来源证据位于 ExcelOutput/RogueMagicMazeBuff.json 224，由仓库修订与 SHA-256 固定。</t>
        </is>
      </c>
      <c r="J1571" s="9" t="inlineStr">
        <is>
          <t>UnknowableDomain</t>
        </is>
      </c>
      <c r="K1571" s="9" t="inlineStr">
        <is>
          <t>DataReady</t>
        </is>
      </c>
      <c r="L1571" s="9" t="inlineStr">
        <is>
          <t>ExactStructured</t>
        </is>
      </c>
      <c r="M1571" s="9" t="inlineStr">
        <is>
          <t>source.goal10.exceloutput-roguemagicmazebuff-json.224</t>
        </is>
      </c>
      <c r="N1571" s="9" t="inlineStr">
        <is>
          <t>exactstructured|source-evidence</t>
        </is>
      </c>
      <c r="O1571" s="9" t="inlineStr">
        <is>
          <t>source.goal10.exceloutput-roguemagicmazebuff-json.224</t>
        </is>
      </c>
      <c r="P1571" s="9" t="inlineStr">
        <is>
          <t>https://gitlab.com/Dimbreath/turnbasedgamedata.git</t>
        </is>
      </c>
      <c r="Q1571" s="9" t="inlineStr">
        <is>
          <t>fd978d6ef09f941fba644c731ab54abd6f7c3568</t>
        </is>
      </c>
      <c r="R1571" s="9" t="inlineStr">
        <is>
          <t>ExcelOutput/RogueMagicMazeBuff.json</t>
        </is>
      </c>
      <c r="S1571" s="9" t="inlineStr">
        <is>
          <t>224</t>
        </is>
      </c>
      <c r="T1571" s="9" t="inlineStr">
        <is>
          <t>8ae56bd9bdba0ae9d30fe855e0e95c2223165af3576ebdea74edac5c1f52253d</t>
        </is>
      </c>
      <c r="U1571" s="9" t="inlineStr">
        <is>
          <t>2026-07-22</t>
        </is>
      </c>
      <c r="V1571" s="9" t="inlineStr">
        <is>
          <t>4.4</t>
        </is>
      </c>
      <c r="W1571" s="9" t="inlineStr">
        <is>
          <t>DirectStructured</t>
        </is>
      </c>
      <c r="X1571" s="9" t="n"/>
      <c r="Y1571" s="9" t="n"/>
    </row>
    <row r="1572">
      <c r="A1572" s="8" t="n"/>
      <c r="B1572" s="8" t="n">
        <v>1565</v>
      </c>
      <c r="C1572" s="8" t="inlineStr">
        <is>
          <t>unknowable-domain.source.source-goal10-exceloutput-roguemagicmazebuff-json-225.fcc5a3cd0519</t>
        </is>
      </c>
      <c r="D1572" s="8" t="inlineStr">
        <is>
          <t>starclock.unknowable-domain-row.v1</t>
        </is>
      </c>
      <c r="E1572" s="8" t="inlineStr">
        <is>
          <t>SourceEvidence</t>
        </is>
      </c>
      <c r="F1572" s="8" t="inlineStr">
        <is>
          <t>Source ExcelOutput/RogueMagicMazeBuff.json 225</t>
        </is>
      </c>
      <c r="G1572" s="8" t="inlineStr">
        <is>
          <t>来源 ExcelOutput/RogueMagicMazeBuff.json 225</t>
        </is>
      </c>
      <c r="H1572" s="8" t="inlineStr">
        <is>
          <t>ExactStructured source evidence at ExcelOutput/RogueMagicMazeBuff.json 225, pinned by repository revision and SHA-256.</t>
        </is>
      </c>
      <c r="I1572" s="8" t="inlineStr">
        <is>
          <t>ExactStructured 来源证据位于 ExcelOutput/RogueMagicMazeBuff.json 225，由仓库修订与 SHA-256 固定。</t>
        </is>
      </c>
      <c r="J1572" s="8" t="inlineStr">
        <is>
          <t>UnknowableDomain</t>
        </is>
      </c>
      <c r="K1572" s="8" t="inlineStr">
        <is>
          <t>DataReady</t>
        </is>
      </c>
      <c r="L1572" s="8" t="inlineStr">
        <is>
          <t>ExactStructured</t>
        </is>
      </c>
      <c r="M1572" s="8" t="inlineStr">
        <is>
          <t>source.goal10.exceloutput-roguemagicmazebuff-json.225</t>
        </is>
      </c>
      <c r="N1572" s="8" t="inlineStr">
        <is>
          <t>exactstructured|source-evidence</t>
        </is>
      </c>
      <c r="O1572" s="8" t="inlineStr">
        <is>
          <t>source.goal10.exceloutput-roguemagicmazebuff-json.225</t>
        </is>
      </c>
      <c r="P1572" s="8" t="inlineStr">
        <is>
          <t>https://gitlab.com/Dimbreath/turnbasedgamedata.git</t>
        </is>
      </c>
      <c r="Q1572" s="8" t="inlineStr">
        <is>
          <t>fd978d6ef09f941fba644c731ab54abd6f7c3568</t>
        </is>
      </c>
      <c r="R1572" s="8" t="inlineStr">
        <is>
          <t>ExcelOutput/RogueMagicMazeBuff.json</t>
        </is>
      </c>
      <c r="S1572" s="8" t="inlineStr">
        <is>
          <t>225</t>
        </is>
      </c>
      <c r="T1572" s="8" t="inlineStr">
        <is>
          <t>fcc5a3cd051949c4ab06e3fd2d0f74f338452a45492ea6db366ff5842ac32bd6</t>
        </is>
      </c>
      <c r="U1572" s="8" t="inlineStr">
        <is>
          <t>2026-07-22</t>
        </is>
      </c>
      <c r="V1572" s="8" t="inlineStr">
        <is>
          <t>4.4</t>
        </is>
      </c>
      <c r="W1572" s="8" t="inlineStr">
        <is>
          <t>DirectStructured</t>
        </is>
      </c>
      <c r="X1572" s="8" t="n"/>
      <c r="Y1572" s="8" t="n"/>
    </row>
    <row r="1573">
      <c r="A1573" s="9" t="n"/>
      <c r="B1573" s="9" t="n">
        <v>1566</v>
      </c>
      <c r="C1573" s="9" t="inlineStr">
        <is>
          <t>unknowable-domain.source.source-goal10-exceloutput-roguemagicmazebuff-json-226.50ff4e9928d6</t>
        </is>
      </c>
      <c r="D1573" s="9" t="inlineStr">
        <is>
          <t>starclock.unknowable-domain-row.v1</t>
        </is>
      </c>
      <c r="E1573" s="9" t="inlineStr">
        <is>
          <t>SourceEvidence</t>
        </is>
      </c>
      <c r="F1573" s="9" t="inlineStr">
        <is>
          <t>Source ExcelOutput/RogueMagicMazeBuff.json 226</t>
        </is>
      </c>
      <c r="G1573" s="9" t="inlineStr">
        <is>
          <t>来源 ExcelOutput/RogueMagicMazeBuff.json 226</t>
        </is>
      </c>
      <c r="H1573" s="9" t="inlineStr">
        <is>
          <t>ExactStructured source evidence at ExcelOutput/RogueMagicMazeBuff.json 226, pinned by repository revision and SHA-256.</t>
        </is>
      </c>
      <c r="I1573" s="9" t="inlineStr">
        <is>
          <t>ExactStructured 来源证据位于 ExcelOutput/RogueMagicMazeBuff.json 226，由仓库修订与 SHA-256 固定。</t>
        </is>
      </c>
      <c r="J1573" s="9" t="inlineStr">
        <is>
          <t>UnknowableDomain</t>
        </is>
      </c>
      <c r="K1573" s="9" t="inlineStr">
        <is>
          <t>DataReady</t>
        </is>
      </c>
      <c r="L1573" s="9" t="inlineStr">
        <is>
          <t>ExactStructured</t>
        </is>
      </c>
      <c r="M1573" s="9" t="inlineStr">
        <is>
          <t>source.goal10.exceloutput-roguemagicmazebuff-json.226</t>
        </is>
      </c>
      <c r="N1573" s="9" t="inlineStr">
        <is>
          <t>exactstructured|source-evidence</t>
        </is>
      </c>
      <c r="O1573" s="9" t="inlineStr">
        <is>
          <t>source.goal10.exceloutput-roguemagicmazebuff-json.226</t>
        </is>
      </c>
      <c r="P1573" s="9" t="inlineStr">
        <is>
          <t>https://gitlab.com/Dimbreath/turnbasedgamedata.git</t>
        </is>
      </c>
      <c r="Q1573" s="9" t="inlineStr">
        <is>
          <t>fd978d6ef09f941fba644c731ab54abd6f7c3568</t>
        </is>
      </c>
      <c r="R1573" s="9" t="inlineStr">
        <is>
          <t>ExcelOutput/RogueMagicMazeBuff.json</t>
        </is>
      </c>
      <c r="S1573" s="9" t="inlineStr">
        <is>
          <t>226</t>
        </is>
      </c>
      <c r="T1573" s="9" t="inlineStr">
        <is>
          <t>50ff4e9928d69f221fd5108a95a959cbcf629071e577ccacdecf706bb43b3b8e</t>
        </is>
      </c>
      <c r="U1573" s="9" t="inlineStr">
        <is>
          <t>2026-07-22</t>
        </is>
      </c>
      <c r="V1573" s="9" t="inlineStr">
        <is>
          <t>4.4</t>
        </is>
      </c>
      <c r="W1573" s="9" t="inlineStr">
        <is>
          <t>DirectStructured</t>
        </is>
      </c>
      <c r="X1573" s="9" t="n"/>
      <c r="Y1573" s="9" t="n"/>
    </row>
    <row r="1574">
      <c r="A1574" s="8" t="n"/>
      <c r="B1574" s="8" t="n">
        <v>1567</v>
      </c>
      <c r="C1574" s="8" t="inlineStr">
        <is>
          <t>unknowable-domain.source.source-goal10-exceloutput-roguemagicmazebuff-json-227.7b4cff81f22e</t>
        </is>
      </c>
      <c r="D1574" s="8" t="inlineStr">
        <is>
          <t>starclock.unknowable-domain-row.v1</t>
        </is>
      </c>
      <c r="E1574" s="8" t="inlineStr">
        <is>
          <t>SourceEvidence</t>
        </is>
      </c>
      <c r="F1574" s="8" t="inlineStr">
        <is>
          <t>Source ExcelOutput/RogueMagicMazeBuff.json 227</t>
        </is>
      </c>
      <c r="G1574" s="8" t="inlineStr">
        <is>
          <t>来源 ExcelOutput/RogueMagicMazeBuff.json 227</t>
        </is>
      </c>
      <c r="H1574" s="8" t="inlineStr">
        <is>
          <t>ExactStructured source evidence at ExcelOutput/RogueMagicMazeBuff.json 227, pinned by repository revision and SHA-256.</t>
        </is>
      </c>
      <c r="I1574" s="8" t="inlineStr">
        <is>
          <t>ExactStructured 来源证据位于 ExcelOutput/RogueMagicMazeBuff.json 227，由仓库修订与 SHA-256 固定。</t>
        </is>
      </c>
      <c r="J1574" s="8" t="inlineStr">
        <is>
          <t>UnknowableDomain</t>
        </is>
      </c>
      <c r="K1574" s="8" t="inlineStr">
        <is>
          <t>DataReady</t>
        </is>
      </c>
      <c r="L1574" s="8" t="inlineStr">
        <is>
          <t>ExactStructured</t>
        </is>
      </c>
      <c r="M1574" s="8" t="inlineStr">
        <is>
          <t>source.goal10.exceloutput-roguemagicmazebuff-json.227</t>
        </is>
      </c>
      <c r="N1574" s="8" t="inlineStr">
        <is>
          <t>exactstructured|source-evidence</t>
        </is>
      </c>
      <c r="O1574" s="8" t="inlineStr">
        <is>
          <t>source.goal10.exceloutput-roguemagicmazebuff-json.227</t>
        </is>
      </c>
      <c r="P1574" s="8" t="inlineStr">
        <is>
          <t>https://gitlab.com/Dimbreath/turnbasedgamedata.git</t>
        </is>
      </c>
      <c r="Q1574" s="8" t="inlineStr">
        <is>
          <t>fd978d6ef09f941fba644c731ab54abd6f7c3568</t>
        </is>
      </c>
      <c r="R1574" s="8" t="inlineStr">
        <is>
          <t>ExcelOutput/RogueMagicMazeBuff.json</t>
        </is>
      </c>
      <c r="S1574" s="8" t="inlineStr">
        <is>
          <t>227</t>
        </is>
      </c>
      <c r="T1574" s="8" t="inlineStr">
        <is>
          <t>7b4cff81f22e4d0190abdd80e3984e990e761c787418f7c10f3829ba85727734</t>
        </is>
      </c>
      <c r="U1574" s="8" t="inlineStr">
        <is>
          <t>2026-07-22</t>
        </is>
      </c>
      <c r="V1574" s="8" t="inlineStr">
        <is>
          <t>4.4</t>
        </is>
      </c>
      <c r="W1574" s="8" t="inlineStr">
        <is>
          <t>DirectStructured</t>
        </is>
      </c>
      <c r="X1574" s="8" t="n"/>
      <c r="Y1574" s="8" t="n"/>
    </row>
    <row r="1575">
      <c r="A1575" s="9" t="n"/>
      <c r="B1575" s="9" t="n">
        <v>1568</v>
      </c>
      <c r="C1575" s="9" t="inlineStr">
        <is>
          <t>unknowable-domain.source.source-goal10-exceloutput-roguemagicmazebuff-json-228.235cdc384972</t>
        </is>
      </c>
      <c r="D1575" s="9" t="inlineStr">
        <is>
          <t>starclock.unknowable-domain-row.v1</t>
        </is>
      </c>
      <c r="E1575" s="9" t="inlineStr">
        <is>
          <t>SourceEvidence</t>
        </is>
      </c>
      <c r="F1575" s="9" t="inlineStr">
        <is>
          <t>Source ExcelOutput/RogueMagicMazeBuff.json 228</t>
        </is>
      </c>
      <c r="G1575" s="9" t="inlineStr">
        <is>
          <t>来源 ExcelOutput/RogueMagicMazeBuff.json 228</t>
        </is>
      </c>
      <c r="H1575" s="9" t="inlineStr">
        <is>
          <t>ExactStructured source evidence at ExcelOutput/RogueMagicMazeBuff.json 228, pinned by repository revision and SHA-256.</t>
        </is>
      </c>
      <c r="I1575" s="9" t="inlineStr">
        <is>
          <t>ExactStructured 来源证据位于 ExcelOutput/RogueMagicMazeBuff.json 228，由仓库修订与 SHA-256 固定。</t>
        </is>
      </c>
      <c r="J1575" s="9" t="inlineStr">
        <is>
          <t>UnknowableDomain</t>
        </is>
      </c>
      <c r="K1575" s="9" t="inlineStr">
        <is>
          <t>DataReady</t>
        </is>
      </c>
      <c r="L1575" s="9" t="inlineStr">
        <is>
          <t>ExactStructured</t>
        </is>
      </c>
      <c r="M1575" s="9" t="inlineStr">
        <is>
          <t>source.goal10.exceloutput-roguemagicmazebuff-json.228</t>
        </is>
      </c>
      <c r="N1575" s="9" t="inlineStr">
        <is>
          <t>exactstructured|source-evidence</t>
        </is>
      </c>
      <c r="O1575" s="9" t="inlineStr">
        <is>
          <t>source.goal10.exceloutput-roguemagicmazebuff-json.228</t>
        </is>
      </c>
      <c r="P1575" s="9" t="inlineStr">
        <is>
          <t>https://gitlab.com/Dimbreath/turnbasedgamedata.git</t>
        </is>
      </c>
      <c r="Q1575" s="9" t="inlineStr">
        <is>
          <t>fd978d6ef09f941fba644c731ab54abd6f7c3568</t>
        </is>
      </c>
      <c r="R1575" s="9" t="inlineStr">
        <is>
          <t>ExcelOutput/RogueMagicMazeBuff.json</t>
        </is>
      </c>
      <c r="S1575" s="9" t="inlineStr">
        <is>
          <t>228</t>
        </is>
      </c>
      <c r="T1575" s="9" t="inlineStr">
        <is>
          <t>235cdc384972509707e14e83f187c468294a875051844e304677a3967289ec96</t>
        </is>
      </c>
      <c r="U1575" s="9" t="inlineStr">
        <is>
          <t>2026-07-22</t>
        </is>
      </c>
      <c r="V1575" s="9" t="inlineStr">
        <is>
          <t>4.4</t>
        </is>
      </c>
      <c r="W1575" s="9" t="inlineStr">
        <is>
          <t>DirectStructured</t>
        </is>
      </c>
      <c r="X1575" s="9" t="n"/>
      <c r="Y1575" s="9" t="n"/>
    </row>
    <row r="1576">
      <c r="A1576" s="8" t="n"/>
      <c r="B1576" s="8" t="n">
        <v>1569</v>
      </c>
      <c r="C1576" s="8" t="inlineStr">
        <is>
          <t>unknowable-domain.source.source-goal10-exceloutput-roguemagicmazebuff-json-229.6fa3e9d38275</t>
        </is>
      </c>
      <c r="D1576" s="8" t="inlineStr">
        <is>
          <t>starclock.unknowable-domain-row.v1</t>
        </is>
      </c>
      <c r="E1576" s="8" t="inlineStr">
        <is>
          <t>SourceEvidence</t>
        </is>
      </c>
      <c r="F1576" s="8" t="inlineStr">
        <is>
          <t>Source ExcelOutput/RogueMagicMazeBuff.json 229</t>
        </is>
      </c>
      <c r="G1576" s="8" t="inlineStr">
        <is>
          <t>来源 ExcelOutput/RogueMagicMazeBuff.json 229</t>
        </is>
      </c>
      <c r="H1576" s="8" t="inlineStr">
        <is>
          <t>ExactStructured source evidence at ExcelOutput/RogueMagicMazeBuff.json 229, pinned by repository revision and SHA-256.</t>
        </is>
      </c>
      <c r="I1576" s="8" t="inlineStr">
        <is>
          <t>ExactStructured 来源证据位于 ExcelOutput/RogueMagicMazeBuff.json 229，由仓库修订与 SHA-256 固定。</t>
        </is>
      </c>
      <c r="J1576" s="8" t="inlineStr">
        <is>
          <t>UnknowableDomain</t>
        </is>
      </c>
      <c r="K1576" s="8" t="inlineStr">
        <is>
          <t>DataReady</t>
        </is>
      </c>
      <c r="L1576" s="8" t="inlineStr">
        <is>
          <t>ExactStructured</t>
        </is>
      </c>
      <c r="M1576" s="8" t="inlineStr">
        <is>
          <t>source.goal10.exceloutput-roguemagicmazebuff-json.229</t>
        </is>
      </c>
      <c r="N1576" s="8" t="inlineStr">
        <is>
          <t>exactstructured|source-evidence</t>
        </is>
      </c>
      <c r="O1576" s="8" t="inlineStr">
        <is>
          <t>source.goal10.exceloutput-roguemagicmazebuff-json.229</t>
        </is>
      </c>
      <c r="P1576" s="8" t="inlineStr">
        <is>
          <t>https://gitlab.com/Dimbreath/turnbasedgamedata.git</t>
        </is>
      </c>
      <c r="Q1576" s="8" t="inlineStr">
        <is>
          <t>fd978d6ef09f941fba644c731ab54abd6f7c3568</t>
        </is>
      </c>
      <c r="R1576" s="8" t="inlineStr">
        <is>
          <t>ExcelOutput/RogueMagicMazeBuff.json</t>
        </is>
      </c>
      <c r="S1576" s="8" t="inlineStr">
        <is>
          <t>229</t>
        </is>
      </c>
      <c r="T1576" s="8" t="inlineStr">
        <is>
          <t>6fa3e9d38275af69994b5a1201bec48fbfe2c8518c55a10483b81c47f16569db</t>
        </is>
      </c>
      <c r="U1576" s="8" t="inlineStr">
        <is>
          <t>2026-07-22</t>
        </is>
      </c>
      <c r="V1576" s="8" t="inlineStr">
        <is>
          <t>4.4</t>
        </is>
      </c>
      <c r="W1576" s="8" t="inlineStr">
        <is>
          <t>DirectStructured</t>
        </is>
      </c>
      <c r="X1576" s="8" t="n"/>
      <c r="Y1576" s="8" t="n"/>
    </row>
    <row r="1577">
      <c r="A1577" s="9" t="n"/>
      <c r="B1577" s="9" t="n">
        <v>1570</v>
      </c>
      <c r="C1577" s="9" t="inlineStr">
        <is>
          <t>unknowable-domain.source.source-goal10-exceloutput-roguemagicmazebuff-json-23.4a6f96aa40e1</t>
        </is>
      </c>
      <c r="D1577" s="9" t="inlineStr">
        <is>
          <t>starclock.unknowable-domain-row.v1</t>
        </is>
      </c>
      <c r="E1577" s="9" t="inlineStr">
        <is>
          <t>SourceEvidence</t>
        </is>
      </c>
      <c r="F1577" s="9" t="inlineStr">
        <is>
          <t>Source ExcelOutput/RogueMagicMazeBuff.json 23</t>
        </is>
      </c>
      <c r="G1577" s="9" t="inlineStr">
        <is>
          <t>来源 ExcelOutput/RogueMagicMazeBuff.json 23</t>
        </is>
      </c>
      <c r="H1577" s="9" t="inlineStr">
        <is>
          <t>ExactStructured source evidence at ExcelOutput/RogueMagicMazeBuff.json 23, pinned by repository revision and SHA-256.</t>
        </is>
      </c>
      <c r="I1577" s="9" t="inlineStr">
        <is>
          <t>ExactStructured 来源证据位于 ExcelOutput/RogueMagicMazeBuff.json 23，由仓库修订与 SHA-256 固定。</t>
        </is>
      </c>
      <c r="J1577" s="9" t="inlineStr">
        <is>
          <t>UnknowableDomain</t>
        </is>
      </c>
      <c r="K1577" s="9" t="inlineStr">
        <is>
          <t>DataReady</t>
        </is>
      </c>
      <c r="L1577" s="9" t="inlineStr">
        <is>
          <t>ExactStructured</t>
        </is>
      </c>
      <c r="M1577" s="9" t="inlineStr">
        <is>
          <t>source.goal10.exceloutput-roguemagicmazebuff-json.23</t>
        </is>
      </c>
      <c r="N1577" s="9" t="inlineStr">
        <is>
          <t>exactstructured|source-evidence</t>
        </is>
      </c>
      <c r="O1577" s="9" t="inlineStr">
        <is>
          <t>source.goal10.exceloutput-roguemagicmazebuff-json.23</t>
        </is>
      </c>
      <c r="P1577" s="9" t="inlineStr">
        <is>
          <t>https://gitlab.com/Dimbreath/turnbasedgamedata.git</t>
        </is>
      </c>
      <c r="Q1577" s="9" t="inlineStr">
        <is>
          <t>fd978d6ef09f941fba644c731ab54abd6f7c3568</t>
        </is>
      </c>
      <c r="R1577" s="9" t="inlineStr">
        <is>
          <t>ExcelOutput/RogueMagicMazeBuff.json</t>
        </is>
      </c>
      <c r="S1577" s="9" t="inlineStr">
        <is>
          <t>23</t>
        </is>
      </c>
      <c r="T1577" s="9" t="inlineStr">
        <is>
          <t>4a6f96aa40e1616df798a0cc3dd201e3205fcbbbaa209b0f54d97e31099c1b51</t>
        </is>
      </c>
      <c r="U1577" s="9" t="inlineStr">
        <is>
          <t>2026-07-22</t>
        </is>
      </c>
      <c r="V1577" s="9" t="inlineStr">
        <is>
          <t>4.4</t>
        </is>
      </c>
      <c r="W1577" s="9" t="inlineStr">
        <is>
          <t>DirectStructured</t>
        </is>
      </c>
      <c r="X1577" s="9" t="n"/>
      <c r="Y1577" s="9" t="n"/>
    </row>
    <row r="1578">
      <c r="A1578" s="8" t="n"/>
      <c r="B1578" s="8" t="n">
        <v>1571</v>
      </c>
      <c r="C1578" s="8" t="inlineStr">
        <is>
          <t>unknowable-domain.source.source-goal10-exceloutput-roguemagicmazebuff-json-230.c7e180d60a86</t>
        </is>
      </c>
      <c r="D1578" s="8" t="inlineStr">
        <is>
          <t>starclock.unknowable-domain-row.v1</t>
        </is>
      </c>
      <c r="E1578" s="8" t="inlineStr">
        <is>
          <t>SourceEvidence</t>
        </is>
      </c>
      <c r="F1578" s="8" t="inlineStr">
        <is>
          <t>Source ExcelOutput/RogueMagicMazeBuff.json 230</t>
        </is>
      </c>
      <c r="G1578" s="8" t="inlineStr">
        <is>
          <t>来源 ExcelOutput/RogueMagicMazeBuff.json 230</t>
        </is>
      </c>
      <c r="H1578" s="8" t="inlineStr">
        <is>
          <t>ExactStructured source evidence at ExcelOutput/RogueMagicMazeBuff.json 230, pinned by repository revision and SHA-256.</t>
        </is>
      </c>
      <c r="I1578" s="8" t="inlineStr">
        <is>
          <t>ExactStructured 来源证据位于 ExcelOutput/RogueMagicMazeBuff.json 230，由仓库修订与 SHA-256 固定。</t>
        </is>
      </c>
      <c r="J1578" s="8" t="inlineStr">
        <is>
          <t>UnknowableDomain</t>
        </is>
      </c>
      <c r="K1578" s="8" t="inlineStr">
        <is>
          <t>DataReady</t>
        </is>
      </c>
      <c r="L1578" s="8" t="inlineStr">
        <is>
          <t>ExactStructured</t>
        </is>
      </c>
      <c r="M1578" s="8" t="inlineStr">
        <is>
          <t>source.goal10.exceloutput-roguemagicmazebuff-json.230</t>
        </is>
      </c>
      <c r="N1578" s="8" t="inlineStr">
        <is>
          <t>exactstructured|source-evidence</t>
        </is>
      </c>
      <c r="O1578" s="8" t="inlineStr">
        <is>
          <t>source.goal10.exceloutput-roguemagicmazebuff-json.230</t>
        </is>
      </c>
      <c r="P1578" s="8" t="inlineStr">
        <is>
          <t>https://gitlab.com/Dimbreath/turnbasedgamedata.git</t>
        </is>
      </c>
      <c r="Q1578" s="8" t="inlineStr">
        <is>
          <t>fd978d6ef09f941fba644c731ab54abd6f7c3568</t>
        </is>
      </c>
      <c r="R1578" s="8" t="inlineStr">
        <is>
          <t>ExcelOutput/RogueMagicMazeBuff.json</t>
        </is>
      </c>
      <c r="S1578" s="8" t="inlineStr">
        <is>
          <t>230</t>
        </is>
      </c>
      <c r="T1578" s="8" t="inlineStr">
        <is>
          <t>c7e180d60a86ba38598363a3ec61458dc86c906f9c2db025aa0c345e0cce7ab5</t>
        </is>
      </c>
      <c r="U1578" s="8" t="inlineStr">
        <is>
          <t>2026-07-22</t>
        </is>
      </c>
      <c r="V1578" s="8" t="inlineStr">
        <is>
          <t>4.4</t>
        </is>
      </c>
      <c r="W1578" s="8" t="inlineStr">
        <is>
          <t>DirectStructured</t>
        </is>
      </c>
      <c r="X1578" s="8" t="n"/>
      <c r="Y1578" s="8" t="n"/>
    </row>
    <row r="1579">
      <c r="A1579" s="9" t="n"/>
      <c r="B1579" s="9" t="n">
        <v>1572</v>
      </c>
      <c r="C1579" s="9" t="inlineStr">
        <is>
          <t>unknowable-domain.source.source-goal10-exceloutput-roguemagicmazebuff-json-231.3a229ad8d6ea</t>
        </is>
      </c>
      <c r="D1579" s="9" t="inlineStr">
        <is>
          <t>starclock.unknowable-domain-row.v1</t>
        </is>
      </c>
      <c r="E1579" s="9" t="inlineStr">
        <is>
          <t>SourceEvidence</t>
        </is>
      </c>
      <c r="F1579" s="9" t="inlineStr">
        <is>
          <t>Source ExcelOutput/RogueMagicMazeBuff.json 231</t>
        </is>
      </c>
      <c r="G1579" s="9" t="inlineStr">
        <is>
          <t>来源 ExcelOutput/RogueMagicMazeBuff.json 231</t>
        </is>
      </c>
      <c r="H1579" s="9" t="inlineStr">
        <is>
          <t>ExactStructured source evidence at ExcelOutput/RogueMagicMazeBuff.json 231, pinned by repository revision and SHA-256.</t>
        </is>
      </c>
      <c r="I1579" s="9" t="inlineStr">
        <is>
          <t>ExactStructured 来源证据位于 ExcelOutput/RogueMagicMazeBuff.json 231，由仓库修订与 SHA-256 固定。</t>
        </is>
      </c>
      <c r="J1579" s="9" t="inlineStr">
        <is>
          <t>UnknowableDomain</t>
        </is>
      </c>
      <c r="K1579" s="9" t="inlineStr">
        <is>
          <t>DataReady</t>
        </is>
      </c>
      <c r="L1579" s="9" t="inlineStr">
        <is>
          <t>ExactStructured</t>
        </is>
      </c>
      <c r="M1579" s="9" t="inlineStr">
        <is>
          <t>source.goal10.exceloutput-roguemagicmazebuff-json.231</t>
        </is>
      </c>
      <c r="N1579" s="9" t="inlineStr">
        <is>
          <t>exactstructured|source-evidence</t>
        </is>
      </c>
      <c r="O1579" s="9" t="inlineStr">
        <is>
          <t>source.goal10.exceloutput-roguemagicmazebuff-json.231</t>
        </is>
      </c>
      <c r="P1579" s="9" t="inlineStr">
        <is>
          <t>https://gitlab.com/Dimbreath/turnbasedgamedata.git</t>
        </is>
      </c>
      <c r="Q1579" s="9" t="inlineStr">
        <is>
          <t>fd978d6ef09f941fba644c731ab54abd6f7c3568</t>
        </is>
      </c>
      <c r="R1579" s="9" t="inlineStr">
        <is>
          <t>ExcelOutput/RogueMagicMazeBuff.json</t>
        </is>
      </c>
      <c r="S1579" s="9" t="inlineStr">
        <is>
          <t>231</t>
        </is>
      </c>
      <c r="T1579" s="9" t="inlineStr">
        <is>
          <t>3a229ad8d6eac2dea07a33eb2569268ac1c1c469698256f1a1387fb9aa855d47</t>
        </is>
      </c>
      <c r="U1579" s="9" t="inlineStr">
        <is>
          <t>2026-07-22</t>
        </is>
      </c>
      <c r="V1579" s="9" t="inlineStr">
        <is>
          <t>4.4</t>
        </is>
      </c>
      <c r="W1579" s="9" t="inlineStr">
        <is>
          <t>DirectStructured</t>
        </is>
      </c>
      <c r="X1579" s="9" t="n"/>
      <c r="Y1579" s="9" t="n"/>
    </row>
    <row r="1580">
      <c r="A1580" s="8" t="n"/>
      <c r="B1580" s="8" t="n">
        <v>1573</v>
      </c>
      <c r="C1580" s="8" t="inlineStr">
        <is>
          <t>unknowable-domain.source.source-goal10-exceloutput-roguemagicmazebuff-json-232.0239ebdde5fa</t>
        </is>
      </c>
      <c r="D1580" s="8" t="inlineStr">
        <is>
          <t>starclock.unknowable-domain-row.v1</t>
        </is>
      </c>
      <c r="E1580" s="8" t="inlineStr">
        <is>
          <t>SourceEvidence</t>
        </is>
      </c>
      <c r="F1580" s="8" t="inlineStr">
        <is>
          <t>Source ExcelOutput/RogueMagicMazeBuff.json 232</t>
        </is>
      </c>
      <c r="G1580" s="8" t="inlineStr">
        <is>
          <t>来源 ExcelOutput/RogueMagicMazeBuff.json 232</t>
        </is>
      </c>
      <c r="H1580" s="8" t="inlineStr">
        <is>
          <t>ExactStructured source evidence at ExcelOutput/RogueMagicMazeBuff.json 232, pinned by repository revision and SHA-256.</t>
        </is>
      </c>
      <c r="I1580" s="8" t="inlineStr">
        <is>
          <t>ExactStructured 来源证据位于 ExcelOutput/RogueMagicMazeBuff.json 232，由仓库修订与 SHA-256 固定。</t>
        </is>
      </c>
      <c r="J1580" s="8" t="inlineStr">
        <is>
          <t>UnknowableDomain</t>
        </is>
      </c>
      <c r="K1580" s="8" t="inlineStr">
        <is>
          <t>DataReady</t>
        </is>
      </c>
      <c r="L1580" s="8" t="inlineStr">
        <is>
          <t>ExactStructured</t>
        </is>
      </c>
      <c r="M1580" s="8" t="inlineStr">
        <is>
          <t>source.goal10.exceloutput-roguemagicmazebuff-json.232</t>
        </is>
      </c>
      <c r="N1580" s="8" t="inlineStr">
        <is>
          <t>exactstructured|source-evidence</t>
        </is>
      </c>
      <c r="O1580" s="8" t="inlineStr">
        <is>
          <t>source.goal10.exceloutput-roguemagicmazebuff-json.232</t>
        </is>
      </c>
      <c r="P1580" s="8" t="inlineStr">
        <is>
          <t>https://gitlab.com/Dimbreath/turnbasedgamedata.git</t>
        </is>
      </c>
      <c r="Q1580" s="8" t="inlineStr">
        <is>
          <t>fd978d6ef09f941fba644c731ab54abd6f7c3568</t>
        </is>
      </c>
      <c r="R1580" s="8" t="inlineStr">
        <is>
          <t>ExcelOutput/RogueMagicMazeBuff.json</t>
        </is>
      </c>
      <c r="S1580" s="8" t="inlineStr">
        <is>
          <t>232</t>
        </is>
      </c>
      <c r="T1580" s="8" t="inlineStr">
        <is>
          <t>0239ebdde5fa821d1b4f07947e38b4483d57f363b063b61eb871b75c0d38360a</t>
        </is>
      </c>
      <c r="U1580" s="8" t="inlineStr">
        <is>
          <t>2026-07-22</t>
        </is>
      </c>
      <c r="V1580" s="8" t="inlineStr">
        <is>
          <t>4.4</t>
        </is>
      </c>
      <c r="W1580" s="8" t="inlineStr">
        <is>
          <t>DirectStructured</t>
        </is>
      </c>
      <c r="X1580" s="8" t="n"/>
      <c r="Y1580" s="8" t="n"/>
    </row>
    <row r="1581">
      <c r="A1581" s="9" t="n"/>
      <c r="B1581" s="9" t="n">
        <v>1574</v>
      </c>
      <c r="C1581" s="9" t="inlineStr">
        <is>
          <t>unknowable-domain.source.source-goal10-exceloutput-roguemagicmazebuff-json-233.507fdbda11c2</t>
        </is>
      </c>
      <c r="D1581" s="9" t="inlineStr">
        <is>
          <t>starclock.unknowable-domain-row.v1</t>
        </is>
      </c>
      <c r="E1581" s="9" t="inlineStr">
        <is>
          <t>SourceEvidence</t>
        </is>
      </c>
      <c r="F1581" s="9" t="inlineStr">
        <is>
          <t>Source ExcelOutput/RogueMagicMazeBuff.json 233</t>
        </is>
      </c>
      <c r="G1581" s="9" t="inlineStr">
        <is>
          <t>来源 ExcelOutput/RogueMagicMazeBuff.json 233</t>
        </is>
      </c>
      <c r="H1581" s="9" t="inlineStr">
        <is>
          <t>ExactStructured source evidence at ExcelOutput/RogueMagicMazeBuff.json 233, pinned by repository revision and SHA-256.</t>
        </is>
      </c>
      <c r="I1581" s="9" t="inlineStr">
        <is>
          <t>ExactStructured 来源证据位于 ExcelOutput/RogueMagicMazeBuff.json 233，由仓库修订与 SHA-256 固定。</t>
        </is>
      </c>
      <c r="J1581" s="9" t="inlineStr">
        <is>
          <t>UnknowableDomain</t>
        </is>
      </c>
      <c r="K1581" s="9" t="inlineStr">
        <is>
          <t>DataReady</t>
        </is>
      </c>
      <c r="L1581" s="9" t="inlineStr">
        <is>
          <t>ExactStructured</t>
        </is>
      </c>
      <c r="M1581" s="9" t="inlineStr">
        <is>
          <t>source.goal10.exceloutput-roguemagicmazebuff-json.233</t>
        </is>
      </c>
      <c r="N1581" s="9" t="inlineStr">
        <is>
          <t>exactstructured|source-evidence</t>
        </is>
      </c>
      <c r="O1581" s="9" t="inlineStr">
        <is>
          <t>source.goal10.exceloutput-roguemagicmazebuff-json.233</t>
        </is>
      </c>
      <c r="P1581" s="9" t="inlineStr">
        <is>
          <t>https://gitlab.com/Dimbreath/turnbasedgamedata.git</t>
        </is>
      </c>
      <c r="Q1581" s="9" t="inlineStr">
        <is>
          <t>fd978d6ef09f941fba644c731ab54abd6f7c3568</t>
        </is>
      </c>
      <c r="R1581" s="9" t="inlineStr">
        <is>
          <t>ExcelOutput/RogueMagicMazeBuff.json</t>
        </is>
      </c>
      <c r="S1581" s="9" t="inlineStr">
        <is>
          <t>233</t>
        </is>
      </c>
      <c r="T1581" s="9" t="inlineStr">
        <is>
          <t>507fdbda11c28890fb79b4649ac15e4a5ff1917d6a2b185e2391cb5434265fb4</t>
        </is>
      </c>
      <c r="U1581" s="9" t="inlineStr">
        <is>
          <t>2026-07-22</t>
        </is>
      </c>
      <c r="V1581" s="9" t="inlineStr">
        <is>
          <t>4.4</t>
        </is>
      </c>
      <c r="W1581" s="9" t="inlineStr">
        <is>
          <t>DirectStructured</t>
        </is>
      </c>
      <c r="X1581" s="9" t="n"/>
      <c r="Y1581" s="9" t="n"/>
    </row>
    <row r="1582">
      <c r="A1582" s="8" t="n"/>
      <c r="B1582" s="8" t="n">
        <v>1575</v>
      </c>
      <c r="C1582" s="8" t="inlineStr">
        <is>
          <t>unknowable-domain.source.source-goal10-exceloutput-roguemagicmazebuff-json-234.021f891095fd</t>
        </is>
      </c>
      <c r="D1582" s="8" t="inlineStr">
        <is>
          <t>starclock.unknowable-domain-row.v1</t>
        </is>
      </c>
      <c r="E1582" s="8" t="inlineStr">
        <is>
          <t>SourceEvidence</t>
        </is>
      </c>
      <c r="F1582" s="8" t="inlineStr">
        <is>
          <t>Source ExcelOutput/RogueMagicMazeBuff.json 234</t>
        </is>
      </c>
      <c r="G1582" s="8" t="inlineStr">
        <is>
          <t>来源 ExcelOutput/RogueMagicMazeBuff.json 234</t>
        </is>
      </c>
      <c r="H1582" s="8" t="inlineStr">
        <is>
          <t>ExactStructured source evidence at ExcelOutput/RogueMagicMazeBuff.json 234, pinned by repository revision and SHA-256.</t>
        </is>
      </c>
      <c r="I1582" s="8" t="inlineStr">
        <is>
          <t>ExactStructured 来源证据位于 ExcelOutput/RogueMagicMazeBuff.json 234，由仓库修订与 SHA-256 固定。</t>
        </is>
      </c>
      <c r="J1582" s="8" t="inlineStr">
        <is>
          <t>UnknowableDomain</t>
        </is>
      </c>
      <c r="K1582" s="8" t="inlineStr">
        <is>
          <t>DataReady</t>
        </is>
      </c>
      <c r="L1582" s="8" t="inlineStr">
        <is>
          <t>ExactStructured</t>
        </is>
      </c>
      <c r="M1582" s="8" t="inlineStr">
        <is>
          <t>source.goal10.exceloutput-roguemagicmazebuff-json.234</t>
        </is>
      </c>
      <c r="N1582" s="8" t="inlineStr">
        <is>
          <t>exactstructured|source-evidence</t>
        </is>
      </c>
      <c r="O1582" s="8" t="inlineStr">
        <is>
          <t>source.goal10.exceloutput-roguemagicmazebuff-json.234</t>
        </is>
      </c>
      <c r="P1582" s="8" t="inlineStr">
        <is>
          <t>https://gitlab.com/Dimbreath/turnbasedgamedata.git</t>
        </is>
      </c>
      <c r="Q1582" s="8" t="inlineStr">
        <is>
          <t>fd978d6ef09f941fba644c731ab54abd6f7c3568</t>
        </is>
      </c>
      <c r="R1582" s="8" t="inlineStr">
        <is>
          <t>ExcelOutput/RogueMagicMazeBuff.json</t>
        </is>
      </c>
      <c r="S1582" s="8" t="inlineStr">
        <is>
          <t>234</t>
        </is>
      </c>
      <c r="T1582" s="8" t="inlineStr">
        <is>
          <t>021f891095fd272f6642383b5a9114d48a5571219867c028fc430e1bd919d9a4</t>
        </is>
      </c>
      <c r="U1582" s="8" t="inlineStr">
        <is>
          <t>2026-07-22</t>
        </is>
      </c>
      <c r="V1582" s="8" t="inlineStr">
        <is>
          <t>4.4</t>
        </is>
      </c>
      <c r="W1582" s="8" t="inlineStr">
        <is>
          <t>DirectStructured</t>
        </is>
      </c>
      <c r="X1582" s="8" t="n"/>
      <c r="Y1582" s="8" t="n"/>
    </row>
    <row r="1583">
      <c r="A1583" s="9" t="n"/>
      <c r="B1583" s="9" t="n">
        <v>1576</v>
      </c>
      <c r="C1583" s="9" t="inlineStr">
        <is>
          <t>unknowable-domain.source.source-goal10-exceloutput-roguemagicmazebuff-json-235.e7a0e520c9d8</t>
        </is>
      </c>
      <c r="D1583" s="9" t="inlineStr">
        <is>
          <t>starclock.unknowable-domain-row.v1</t>
        </is>
      </c>
      <c r="E1583" s="9" t="inlineStr">
        <is>
          <t>SourceEvidence</t>
        </is>
      </c>
      <c r="F1583" s="9" t="inlineStr">
        <is>
          <t>Source ExcelOutput/RogueMagicMazeBuff.json 235</t>
        </is>
      </c>
      <c r="G1583" s="9" t="inlineStr">
        <is>
          <t>来源 ExcelOutput/RogueMagicMazeBuff.json 235</t>
        </is>
      </c>
      <c r="H1583" s="9" t="inlineStr">
        <is>
          <t>ExactStructured source evidence at ExcelOutput/RogueMagicMazeBuff.json 235, pinned by repository revision and SHA-256.</t>
        </is>
      </c>
      <c r="I1583" s="9" t="inlineStr">
        <is>
          <t>ExactStructured 来源证据位于 ExcelOutput/RogueMagicMazeBuff.json 235，由仓库修订与 SHA-256 固定。</t>
        </is>
      </c>
      <c r="J1583" s="9" t="inlineStr">
        <is>
          <t>UnknowableDomain</t>
        </is>
      </c>
      <c r="K1583" s="9" t="inlineStr">
        <is>
          <t>DataReady</t>
        </is>
      </c>
      <c r="L1583" s="9" t="inlineStr">
        <is>
          <t>ExactStructured</t>
        </is>
      </c>
      <c r="M1583" s="9" t="inlineStr">
        <is>
          <t>source.goal10.exceloutput-roguemagicmazebuff-json.235</t>
        </is>
      </c>
      <c r="N1583" s="9" t="inlineStr">
        <is>
          <t>exactstructured|source-evidence</t>
        </is>
      </c>
      <c r="O1583" s="9" t="inlineStr">
        <is>
          <t>source.goal10.exceloutput-roguemagicmazebuff-json.235</t>
        </is>
      </c>
      <c r="P1583" s="9" t="inlineStr">
        <is>
          <t>https://gitlab.com/Dimbreath/turnbasedgamedata.git</t>
        </is>
      </c>
      <c r="Q1583" s="9" t="inlineStr">
        <is>
          <t>fd978d6ef09f941fba644c731ab54abd6f7c3568</t>
        </is>
      </c>
      <c r="R1583" s="9" t="inlineStr">
        <is>
          <t>ExcelOutput/RogueMagicMazeBuff.json</t>
        </is>
      </c>
      <c r="S1583" s="9" t="inlineStr">
        <is>
          <t>235</t>
        </is>
      </c>
      <c r="T1583" s="9" t="inlineStr">
        <is>
          <t>e7a0e520c9d8b20071bfedc712ad1ee7751a5e8cfe61ae9c3e6ddf1856f08b0e</t>
        </is>
      </c>
      <c r="U1583" s="9" t="inlineStr">
        <is>
          <t>2026-07-22</t>
        </is>
      </c>
      <c r="V1583" s="9" t="inlineStr">
        <is>
          <t>4.4</t>
        </is>
      </c>
      <c r="W1583" s="9" t="inlineStr">
        <is>
          <t>DirectStructured</t>
        </is>
      </c>
      <c r="X1583" s="9" t="n"/>
      <c r="Y1583" s="9" t="n"/>
    </row>
    <row r="1584">
      <c r="A1584" s="8" t="n"/>
      <c r="B1584" s="8" t="n">
        <v>1577</v>
      </c>
      <c r="C1584" s="8" t="inlineStr">
        <is>
          <t>unknowable-domain.source.source-goal10-exceloutput-roguemagicmazebuff-json-236.825b082f23fd</t>
        </is>
      </c>
      <c r="D1584" s="8" t="inlineStr">
        <is>
          <t>starclock.unknowable-domain-row.v1</t>
        </is>
      </c>
      <c r="E1584" s="8" t="inlineStr">
        <is>
          <t>SourceEvidence</t>
        </is>
      </c>
      <c r="F1584" s="8" t="inlineStr">
        <is>
          <t>Source ExcelOutput/RogueMagicMazeBuff.json 236</t>
        </is>
      </c>
      <c r="G1584" s="8" t="inlineStr">
        <is>
          <t>来源 ExcelOutput/RogueMagicMazeBuff.json 236</t>
        </is>
      </c>
      <c r="H1584" s="8" t="inlineStr">
        <is>
          <t>ExactStructured source evidence at ExcelOutput/RogueMagicMazeBuff.json 236, pinned by repository revision and SHA-256.</t>
        </is>
      </c>
      <c r="I1584" s="8" t="inlineStr">
        <is>
          <t>ExactStructured 来源证据位于 ExcelOutput/RogueMagicMazeBuff.json 236，由仓库修订与 SHA-256 固定。</t>
        </is>
      </c>
      <c r="J1584" s="8" t="inlineStr">
        <is>
          <t>UnknowableDomain</t>
        </is>
      </c>
      <c r="K1584" s="8" t="inlineStr">
        <is>
          <t>DataReady</t>
        </is>
      </c>
      <c r="L1584" s="8" t="inlineStr">
        <is>
          <t>ExactStructured</t>
        </is>
      </c>
      <c r="M1584" s="8" t="inlineStr">
        <is>
          <t>source.goal10.exceloutput-roguemagicmazebuff-json.236</t>
        </is>
      </c>
      <c r="N1584" s="8" t="inlineStr">
        <is>
          <t>exactstructured|source-evidence</t>
        </is>
      </c>
      <c r="O1584" s="8" t="inlineStr">
        <is>
          <t>source.goal10.exceloutput-roguemagicmazebuff-json.236</t>
        </is>
      </c>
      <c r="P1584" s="8" t="inlineStr">
        <is>
          <t>https://gitlab.com/Dimbreath/turnbasedgamedata.git</t>
        </is>
      </c>
      <c r="Q1584" s="8" t="inlineStr">
        <is>
          <t>fd978d6ef09f941fba644c731ab54abd6f7c3568</t>
        </is>
      </c>
      <c r="R1584" s="8" t="inlineStr">
        <is>
          <t>ExcelOutput/RogueMagicMazeBuff.json</t>
        </is>
      </c>
      <c r="S1584" s="8" t="inlineStr">
        <is>
          <t>236</t>
        </is>
      </c>
      <c r="T1584" s="8" t="inlineStr">
        <is>
          <t>825b082f23fd0533aec718937ebbe82845aef49fd402a16262aee4ceebfd47b1</t>
        </is>
      </c>
      <c r="U1584" s="8" t="inlineStr">
        <is>
          <t>2026-07-22</t>
        </is>
      </c>
      <c r="V1584" s="8" t="inlineStr">
        <is>
          <t>4.4</t>
        </is>
      </c>
      <c r="W1584" s="8" t="inlineStr">
        <is>
          <t>DirectStructured</t>
        </is>
      </c>
      <c r="X1584" s="8" t="n"/>
      <c r="Y1584" s="8" t="n"/>
    </row>
    <row r="1585">
      <c r="A1585" s="9" t="n"/>
      <c r="B1585" s="9" t="n">
        <v>1578</v>
      </c>
      <c r="C1585" s="9" t="inlineStr">
        <is>
          <t>unknowable-domain.source.source-goal10-exceloutput-roguemagicmazebuff-json-237.54ef47e0674d</t>
        </is>
      </c>
      <c r="D1585" s="9" t="inlineStr">
        <is>
          <t>starclock.unknowable-domain-row.v1</t>
        </is>
      </c>
      <c r="E1585" s="9" t="inlineStr">
        <is>
          <t>SourceEvidence</t>
        </is>
      </c>
      <c r="F1585" s="9" t="inlineStr">
        <is>
          <t>Source ExcelOutput/RogueMagicMazeBuff.json 237</t>
        </is>
      </c>
      <c r="G1585" s="9" t="inlineStr">
        <is>
          <t>来源 ExcelOutput/RogueMagicMazeBuff.json 237</t>
        </is>
      </c>
      <c r="H1585" s="9" t="inlineStr">
        <is>
          <t>ExactStructured source evidence at ExcelOutput/RogueMagicMazeBuff.json 237, pinned by repository revision and SHA-256.</t>
        </is>
      </c>
      <c r="I1585" s="9" t="inlineStr">
        <is>
          <t>ExactStructured 来源证据位于 ExcelOutput/RogueMagicMazeBuff.json 237，由仓库修订与 SHA-256 固定。</t>
        </is>
      </c>
      <c r="J1585" s="9" t="inlineStr">
        <is>
          <t>UnknowableDomain</t>
        </is>
      </c>
      <c r="K1585" s="9" t="inlineStr">
        <is>
          <t>DataReady</t>
        </is>
      </c>
      <c r="L1585" s="9" t="inlineStr">
        <is>
          <t>ExactStructured</t>
        </is>
      </c>
      <c r="M1585" s="9" t="inlineStr">
        <is>
          <t>source.goal10.exceloutput-roguemagicmazebuff-json.237</t>
        </is>
      </c>
      <c r="N1585" s="9" t="inlineStr">
        <is>
          <t>exactstructured|source-evidence</t>
        </is>
      </c>
      <c r="O1585" s="9" t="inlineStr">
        <is>
          <t>source.goal10.exceloutput-roguemagicmazebuff-json.237</t>
        </is>
      </c>
      <c r="P1585" s="9" t="inlineStr">
        <is>
          <t>https://gitlab.com/Dimbreath/turnbasedgamedata.git</t>
        </is>
      </c>
      <c r="Q1585" s="9" t="inlineStr">
        <is>
          <t>fd978d6ef09f941fba644c731ab54abd6f7c3568</t>
        </is>
      </c>
      <c r="R1585" s="9" t="inlineStr">
        <is>
          <t>ExcelOutput/RogueMagicMazeBuff.json</t>
        </is>
      </c>
      <c r="S1585" s="9" t="inlineStr">
        <is>
          <t>237</t>
        </is>
      </c>
      <c r="T1585" s="9" t="inlineStr">
        <is>
          <t>54ef47e0674dba2451dc2404709dc1d510ab40d2bb2c5f31943b75df62c9a392</t>
        </is>
      </c>
      <c r="U1585" s="9" t="inlineStr">
        <is>
          <t>2026-07-22</t>
        </is>
      </c>
      <c r="V1585" s="9" t="inlineStr">
        <is>
          <t>4.4</t>
        </is>
      </c>
      <c r="W1585" s="9" t="inlineStr">
        <is>
          <t>DirectStructured</t>
        </is>
      </c>
      <c r="X1585" s="9" t="n"/>
      <c r="Y1585" s="9" t="n"/>
    </row>
    <row r="1586">
      <c r="A1586" s="8" t="n"/>
      <c r="B1586" s="8" t="n">
        <v>1579</v>
      </c>
      <c r="C1586" s="8" t="inlineStr">
        <is>
          <t>unknowable-domain.source.source-goal10-exceloutput-roguemagicmazebuff-json-238.09600a7a09e5</t>
        </is>
      </c>
      <c r="D1586" s="8" t="inlineStr">
        <is>
          <t>starclock.unknowable-domain-row.v1</t>
        </is>
      </c>
      <c r="E1586" s="8" t="inlineStr">
        <is>
          <t>SourceEvidence</t>
        </is>
      </c>
      <c r="F1586" s="8" t="inlineStr">
        <is>
          <t>Source ExcelOutput/RogueMagicMazeBuff.json 238</t>
        </is>
      </c>
      <c r="G1586" s="8" t="inlineStr">
        <is>
          <t>来源 ExcelOutput/RogueMagicMazeBuff.json 238</t>
        </is>
      </c>
      <c r="H1586" s="8" t="inlineStr">
        <is>
          <t>ExactStructured source evidence at ExcelOutput/RogueMagicMazeBuff.json 238, pinned by repository revision and SHA-256.</t>
        </is>
      </c>
      <c r="I1586" s="8" t="inlineStr">
        <is>
          <t>ExactStructured 来源证据位于 ExcelOutput/RogueMagicMazeBuff.json 238，由仓库修订与 SHA-256 固定。</t>
        </is>
      </c>
      <c r="J1586" s="8" t="inlineStr">
        <is>
          <t>UnknowableDomain</t>
        </is>
      </c>
      <c r="K1586" s="8" t="inlineStr">
        <is>
          <t>DataReady</t>
        </is>
      </c>
      <c r="L1586" s="8" t="inlineStr">
        <is>
          <t>ExactStructured</t>
        </is>
      </c>
      <c r="M1586" s="8" t="inlineStr">
        <is>
          <t>source.goal10.exceloutput-roguemagicmazebuff-json.238</t>
        </is>
      </c>
      <c r="N1586" s="8" t="inlineStr">
        <is>
          <t>exactstructured|source-evidence</t>
        </is>
      </c>
      <c r="O1586" s="8" t="inlineStr">
        <is>
          <t>source.goal10.exceloutput-roguemagicmazebuff-json.238</t>
        </is>
      </c>
      <c r="P1586" s="8" t="inlineStr">
        <is>
          <t>https://gitlab.com/Dimbreath/turnbasedgamedata.git</t>
        </is>
      </c>
      <c r="Q1586" s="8" t="inlineStr">
        <is>
          <t>fd978d6ef09f941fba644c731ab54abd6f7c3568</t>
        </is>
      </c>
      <c r="R1586" s="8" t="inlineStr">
        <is>
          <t>ExcelOutput/RogueMagicMazeBuff.json</t>
        </is>
      </c>
      <c r="S1586" s="8" t="inlineStr">
        <is>
          <t>238</t>
        </is>
      </c>
      <c r="T1586" s="8" t="inlineStr">
        <is>
          <t>09600a7a09e57a1fc10dd63d25676760fa86bf1c44352a00acab9c66bf068e3e</t>
        </is>
      </c>
      <c r="U1586" s="8" t="inlineStr">
        <is>
          <t>2026-07-22</t>
        </is>
      </c>
      <c r="V1586" s="8" t="inlineStr">
        <is>
          <t>4.4</t>
        </is>
      </c>
      <c r="W1586" s="8" t="inlineStr">
        <is>
          <t>DirectStructured</t>
        </is>
      </c>
      <c r="X1586" s="8" t="n"/>
      <c r="Y1586" s="8" t="n"/>
    </row>
    <row r="1587">
      <c r="A1587" s="9" t="n"/>
      <c r="B1587" s="9" t="n">
        <v>1580</v>
      </c>
      <c r="C1587" s="9" t="inlineStr">
        <is>
          <t>unknowable-domain.source.source-goal10-exceloutput-roguemagicmazebuff-json-239.663f25571694</t>
        </is>
      </c>
      <c r="D1587" s="9" t="inlineStr">
        <is>
          <t>starclock.unknowable-domain-row.v1</t>
        </is>
      </c>
      <c r="E1587" s="9" t="inlineStr">
        <is>
          <t>SourceEvidence</t>
        </is>
      </c>
      <c r="F1587" s="9" t="inlineStr">
        <is>
          <t>Source ExcelOutput/RogueMagicMazeBuff.json 239</t>
        </is>
      </c>
      <c r="G1587" s="9" t="inlineStr">
        <is>
          <t>来源 ExcelOutput/RogueMagicMazeBuff.json 239</t>
        </is>
      </c>
      <c r="H1587" s="9" t="inlineStr">
        <is>
          <t>ExactStructured source evidence at ExcelOutput/RogueMagicMazeBuff.json 239, pinned by repository revision and SHA-256.</t>
        </is>
      </c>
      <c r="I1587" s="9" t="inlineStr">
        <is>
          <t>ExactStructured 来源证据位于 ExcelOutput/RogueMagicMazeBuff.json 239，由仓库修订与 SHA-256 固定。</t>
        </is>
      </c>
      <c r="J1587" s="9" t="inlineStr">
        <is>
          <t>UnknowableDomain</t>
        </is>
      </c>
      <c r="K1587" s="9" t="inlineStr">
        <is>
          <t>DataReady</t>
        </is>
      </c>
      <c r="L1587" s="9" t="inlineStr">
        <is>
          <t>ExactStructured</t>
        </is>
      </c>
      <c r="M1587" s="9" t="inlineStr">
        <is>
          <t>source.goal10.exceloutput-roguemagicmazebuff-json.239</t>
        </is>
      </c>
      <c r="N1587" s="9" t="inlineStr">
        <is>
          <t>exactstructured|source-evidence</t>
        </is>
      </c>
      <c r="O1587" s="9" t="inlineStr">
        <is>
          <t>source.goal10.exceloutput-roguemagicmazebuff-json.239</t>
        </is>
      </c>
      <c r="P1587" s="9" t="inlineStr">
        <is>
          <t>https://gitlab.com/Dimbreath/turnbasedgamedata.git</t>
        </is>
      </c>
      <c r="Q1587" s="9" t="inlineStr">
        <is>
          <t>fd978d6ef09f941fba644c731ab54abd6f7c3568</t>
        </is>
      </c>
      <c r="R1587" s="9" t="inlineStr">
        <is>
          <t>ExcelOutput/RogueMagicMazeBuff.json</t>
        </is>
      </c>
      <c r="S1587" s="9" t="inlineStr">
        <is>
          <t>239</t>
        </is>
      </c>
      <c r="T1587" s="9" t="inlineStr">
        <is>
          <t>663f255716946eb388044b441f831c9748afb1f88bf103b6739fa1f9f44d1d93</t>
        </is>
      </c>
      <c r="U1587" s="9" t="inlineStr">
        <is>
          <t>2026-07-22</t>
        </is>
      </c>
      <c r="V1587" s="9" t="inlineStr">
        <is>
          <t>4.4</t>
        </is>
      </c>
      <c r="W1587" s="9" t="inlineStr">
        <is>
          <t>DirectStructured</t>
        </is>
      </c>
      <c r="X1587" s="9" t="n"/>
      <c r="Y1587" s="9" t="n"/>
    </row>
    <row r="1588">
      <c r="A1588" s="8" t="n"/>
      <c r="B1588" s="8" t="n">
        <v>1581</v>
      </c>
      <c r="C1588" s="8" t="inlineStr">
        <is>
          <t>unknowable-domain.source.source-goal10-exceloutput-roguemagicmazebuff-json-24.97c9744a2429</t>
        </is>
      </c>
      <c r="D1588" s="8" t="inlineStr">
        <is>
          <t>starclock.unknowable-domain-row.v1</t>
        </is>
      </c>
      <c r="E1588" s="8" t="inlineStr">
        <is>
          <t>SourceEvidence</t>
        </is>
      </c>
      <c r="F1588" s="8" t="inlineStr">
        <is>
          <t>Source ExcelOutput/RogueMagicMazeBuff.json 24</t>
        </is>
      </c>
      <c r="G1588" s="8" t="inlineStr">
        <is>
          <t>来源 ExcelOutput/RogueMagicMazeBuff.json 24</t>
        </is>
      </c>
      <c r="H1588" s="8" t="inlineStr">
        <is>
          <t>ExactStructured source evidence at ExcelOutput/RogueMagicMazeBuff.json 24, pinned by repository revision and SHA-256.</t>
        </is>
      </c>
      <c r="I1588" s="8" t="inlineStr">
        <is>
          <t>ExactStructured 来源证据位于 ExcelOutput/RogueMagicMazeBuff.json 24，由仓库修订与 SHA-256 固定。</t>
        </is>
      </c>
      <c r="J1588" s="8" t="inlineStr">
        <is>
          <t>UnknowableDomain</t>
        </is>
      </c>
      <c r="K1588" s="8" t="inlineStr">
        <is>
          <t>DataReady</t>
        </is>
      </c>
      <c r="L1588" s="8" t="inlineStr">
        <is>
          <t>ExactStructured</t>
        </is>
      </c>
      <c r="M1588" s="8" t="inlineStr">
        <is>
          <t>source.goal10.exceloutput-roguemagicmazebuff-json.24</t>
        </is>
      </c>
      <c r="N1588" s="8" t="inlineStr">
        <is>
          <t>exactstructured|source-evidence</t>
        </is>
      </c>
      <c r="O1588" s="8" t="inlineStr">
        <is>
          <t>source.goal10.exceloutput-roguemagicmazebuff-json.24</t>
        </is>
      </c>
      <c r="P1588" s="8" t="inlineStr">
        <is>
          <t>https://gitlab.com/Dimbreath/turnbasedgamedata.git</t>
        </is>
      </c>
      <c r="Q1588" s="8" t="inlineStr">
        <is>
          <t>fd978d6ef09f941fba644c731ab54abd6f7c3568</t>
        </is>
      </c>
      <c r="R1588" s="8" t="inlineStr">
        <is>
          <t>ExcelOutput/RogueMagicMazeBuff.json</t>
        </is>
      </c>
      <c r="S1588" s="8" t="inlineStr">
        <is>
          <t>24</t>
        </is>
      </c>
      <c r="T1588" s="8" t="inlineStr">
        <is>
          <t>97c9744a242938562db0aac2ff115b4cc5bd78a18381fee96d6d42445a77a299</t>
        </is>
      </c>
      <c r="U1588" s="8" t="inlineStr">
        <is>
          <t>2026-07-22</t>
        </is>
      </c>
      <c r="V1588" s="8" t="inlineStr">
        <is>
          <t>4.4</t>
        </is>
      </c>
      <c r="W1588" s="8" t="inlineStr">
        <is>
          <t>DirectStructured</t>
        </is>
      </c>
      <c r="X1588" s="8" t="n"/>
      <c r="Y1588" s="8" t="n"/>
    </row>
    <row r="1589">
      <c r="A1589" s="9" t="n"/>
      <c r="B1589" s="9" t="n">
        <v>1582</v>
      </c>
      <c r="C1589" s="9" t="inlineStr">
        <is>
          <t>unknowable-domain.source.source-goal10-exceloutput-roguemagicmazebuff-json-240.68bd918db7bb</t>
        </is>
      </c>
      <c r="D1589" s="9" t="inlineStr">
        <is>
          <t>starclock.unknowable-domain-row.v1</t>
        </is>
      </c>
      <c r="E1589" s="9" t="inlineStr">
        <is>
          <t>SourceEvidence</t>
        </is>
      </c>
      <c r="F1589" s="9" t="inlineStr">
        <is>
          <t>Source ExcelOutput/RogueMagicMazeBuff.json 240</t>
        </is>
      </c>
      <c r="G1589" s="9" t="inlineStr">
        <is>
          <t>来源 ExcelOutput/RogueMagicMazeBuff.json 240</t>
        </is>
      </c>
      <c r="H1589" s="9" t="inlineStr">
        <is>
          <t>ExactStructured source evidence at ExcelOutput/RogueMagicMazeBuff.json 240, pinned by repository revision and SHA-256.</t>
        </is>
      </c>
      <c r="I1589" s="9" t="inlineStr">
        <is>
          <t>ExactStructured 来源证据位于 ExcelOutput/RogueMagicMazeBuff.json 240，由仓库修订与 SHA-256 固定。</t>
        </is>
      </c>
      <c r="J1589" s="9" t="inlineStr">
        <is>
          <t>UnknowableDomain</t>
        </is>
      </c>
      <c r="K1589" s="9" t="inlineStr">
        <is>
          <t>DataReady</t>
        </is>
      </c>
      <c r="L1589" s="9" t="inlineStr">
        <is>
          <t>ExactStructured</t>
        </is>
      </c>
      <c r="M1589" s="9" t="inlineStr">
        <is>
          <t>source.goal10.exceloutput-roguemagicmazebuff-json.240</t>
        </is>
      </c>
      <c r="N1589" s="9" t="inlineStr">
        <is>
          <t>exactstructured|source-evidence</t>
        </is>
      </c>
      <c r="O1589" s="9" t="inlineStr">
        <is>
          <t>source.goal10.exceloutput-roguemagicmazebuff-json.240</t>
        </is>
      </c>
      <c r="P1589" s="9" t="inlineStr">
        <is>
          <t>https://gitlab.com/Dimbreath/turnbasedgamedata.git</t>
        </is>
      </c>
      <c r="Q1589" s="9" t="inlineStr">
        <is>
          <t>fd978d6ef09f941fba644c731ab54abd6f7c3568</t>
        </is>
      </c>
      <c r="R1589" s="9" t="inlineStr">
        <is>
          <t>ExcelOutput/RogueMagicMazeBuff.json</t>
        </is>
      </c>
      <c r="S1589" s="9" t="inlineStr">
        <is>
          <t>240</t>
        </is>
      </c>
      <c r="T1589" s="9" t="inlineStr">
        <is>
          <t>68bd918db7bb2ef7ee0140c1f11a94de28d39e160b133e4e8bc5216876b66c6a</t>
        </is>
      </c>
      <c r="U1589" s="9" t="inlineStr">
        <is>
          <t>2026-07-22</t>
        </is>
      </c>
      <c r="V1589" s="9" t="inlineStr">
        <is>
          <t>4.4</t>
        </is>
      </c>
      <c r="W1589" s="9" t="inlineStr">
        <is>
          <t>DirectStructured</t>
        </is>
      </c>
      <c r="X1589" s="9" t="n"/>
      <c r="Y1589" s="9" t="n"/>
    </row>
    <row r="1590">
      <c r="A1590" s="8" t="n"/>
      <c r="B1590" s="8" t="n">
        <v>1583</v>
      </c>
      <c r="C1590" s="8" t="inlineStr">
        <is>
          <t>unknowable-domain.source.source-goal10-exceloutput-roguemagicmazebuff-json-241.4ece787d4b25</t>
        </is>
      </c>
      <c r="D1590" s="8" t="inlineStr">
        <is>
          <t>starclock.unknowable-domain-row.v1</t>
        </is>
      </c>
      <c r="E1590" s="8" t="inlineStr">
        <is>
          <t>SourceEvidence</t>
        </is>
      </c>
      <c r="F1590" s="8" t="inlineStr">
        <is>
          <t>Source ExcelOutput/RogueMagicMazeBuff.json 241</t>
        </is>
      </c>
      <c r="G1590" s="8" t="inlineStr">
        <is>
          <t>来源 ExcelOutput/RogueMagicMazeBuff.json 241</t>
        </is>
      </c>
      <c r="H1590" s="8" t="inlineStr">
        <is>
          <t>ExactStructured source evidence at ExcelOutput/RogueMagicMazeBuff.json 241, pinned by repository revision and SHA-256.</t>
        </is>
      </c>
      <c r="I1590" s="8" t="inlineStr">
        <is>
          <t>ExactStructured 来源证据位于 ExcelOutput/RogueMagicMazeBuff.json 241，由仓库修订与 SHA-256 固定。</t>
        </is>
      </c>
      <c r="J1590" s="8" t="inlineStr">
        <is>
          <t>UnknowableDomain</t>
        </is>
      </c>
      <c r="K1590" s="8" t="inlineStr">
        <is>
          <t>DataReady</t>
        </is>
      </c>
      <c r="L1590" s="8" t="inlineStr">
        <is>
          <t>ExactStructured</t>
        </is>
      </c>
      <c r="M1590" s="8" t="inlineStr">
        <is>
          <t>source.goal10.exceloutput-roguemagicmazebuff-json.241</t>
        </is>
      </c>
      <c r="N1590" s="8" t="inlineStr">
        <is>
          <t>exactstructured|source-evidence</t>
        </is>
      </c>
      <c r="O1590" s="8" t="inlineStr">
        <is>
          <t>source.goal10.exceloutput-roguemagicmazebuff-json.241</t>
        </is>
      </c>
      <c r="P1590" s="8" t="inlineStr">
        <is>
          <t>https://gitlab.com/Dimbreath/turnbasedgamedata.git</t>
        </is>
      </c>
      <c r="Q1590" s="8" t="inlineStr">
        <is>
          <t>fd978d6ef09f941fba644c731ab54abd6f7c3568</t>
        </is>
      </c>
      <c r="R1590" s="8" t="inlineStr">
        <is>
          <t>ExcelOutput/RogueMagicMazeBuff.json</t>
        </is>
      </c>
      <c r="S1590" s="8" t="inlineStr">
        <is>
          <t>241</t>
        </is>
      </c>
      <c r="T1590" s="8" t="inlineStr">
        <is>
          <t>4ece787d4b257bf717db94446f40392377083b4e024231b6be9ecb22f399f7de</t>
        </is>
      </c>
      <c r="U1590" s="8" t="inlineStr">
        <is>
          <t>2026-07-22</t>
        </is>
      </c>
      <c r="V1590" s="8" t="inlineStr">
        <is>
          <t>4.4</t>
        </is>
      </c>
      <c r="W1590" s="8" t="inlineStr">
        <is>
          <t>DirectStructured</t>
        </is>
      </c>
      <c r="X1590" s="8" t="n"/>
      <c r="Y1590" s="8" t="n"/>
    </row>
    <row r="1591">
      <c r="A1591" s="9" t="n"/>
      <c r="B1591" s="9" t="n">
        <v>1584</v>
      </c>
      <c r="C1591" s="9" t="inlineStr">
        <is>
          <t>unknowable-domain.source.source-goal10-exceloutput-roguemagicmazebuff-json-242.f7c51b5c7388</t>
        </is>
      </c>
      <c r="D1591" s="9" t="inlineStr">
        <is>
          <t>starclock.unknowable-domain-row.v1</t>
        </is>
      </c>
      <c r="E1591" s="9" t="inlineStr">
        <is>
          <t>SourceEvidence</t>
        </is>
      </c>
      <c r="F1591" s="9" t="inlineStr">
        <is>
          <t>Source ExcelOutput/RogueMagicMazeBuff.json 242</t>
        </is>
      </c>
      <c r="G1591" s="9" t="inlineStr">
        <is>
          <t>来源 ExcelOutput/RogueMagicMazeBuff.json 242</t>
        </is>
      </c>
      <c r="H1591" s="9" t="inlineStr">
        <is>
          <t>ExactStructured source evidence at ExcelOutput/RogueMagicMazeBuff.json 242, pinned by repository revision and SHA-256.</t>
        </is>
      </c>
      <c r="I1591" s="9" t="inlineStr">
        <is>
          <t>ExactStructured 来源证据位于 ExcelOutput/RogueMagicMazeBuff.json 242，由仓库修订与 SHA-256 固定。</t>
        </is>
      </c>
      <c r="J1591" s="9" t="inlineStr">
        <is>
          <t>UnknowableDomain</t>
        </is>
      </c>
      <c r="K1591" s="9" t="inlineStr">
        <is>
          <t>DataReady</t>
        </is>
      </c>
      <c r="L1591" s="9" t="inlineStr">
        <is>
          <t>ExactStructured</t>
        </is>
      </c>
      <c r="M1591" s="9" t="inlineStr">
        <is>
          <t>source.goal10.exceloutput-roguemagicmazebuff-json.242</t>
        </is>
      </c>
      <c r="N1591" s="9" t="inlineStr">
        <is>
          <t>exactstructured|source-evidence</t>
        </is>
      </c>
      <c r="O1591" s="9" t="inlineStr">
        <is>
          <t>source.goal10.exceloutput-roguemagicmazebuff-json.242</t>
        </is>
      </c>
      <c r="P1591" s="9" t="inlineStr">
        <is>
          <t>https://gitlab.com/Dimbreath/turnbasedgamedata.git</t>
        </is>
      </c>
      <c r="Q1591" s="9" t="inlineStr">
        <is>
          <t>fd978d6ef09f941fba644c731ab54abd6f7c3568</t>
        </is>
      </c>
      <c r="R1591" s="9" t="inlineStr">
        <is>
          <t>ExcelOutput/RogueMagicMazeBuff.json</t>
        </is>
      </c>
      <c r="S1591" s="9" t="inlineStr">
        <is>
          <t>242</t>
        </is>
      </c>
      <c r="T1591" s="9" t="inlineStr">
        <is>
          <t>f7c51b5c7388e4488716e5794f847ac20f703c9bfc4acb0df80060717f6911e8</t>
        </is>
      </c>
      <c r="U1591" s="9" t="inlineStr">
        <is>
          <t>2026-07-22</t>
        </is>
      </c>
      <c r="V1591" s="9" t="inlineStr">
        <is>
          <t>4.4</t>
        </is>
      </c>
      <c r="W1591" s="9" t="inlineStr">
        <is>
          <t>DirectStructured</t>
        </is>
      </c>
      <c r="X1591" s="9" t="n"/>
      <c r="Y1591" s="9" t="n"/>
    </row>
    <row r="1592">
      <c r="A1592" s="8" t="n"/>
      <c r="B1592" s="8" t="n">
        <v>1585</v>
      </c>
      <c r="C1592" s="8" t="inlineStr">
        <is>
          <t>unknowable-domain.source.source-goal10-exceloutput-roguemagicmazebuff-json-243.35e2d7f1b018</t>
        </is>
      </c>
      <c r="D1592" s="8" t="inlineStr">
        <is>
          <t>starclock.unknowable-domain-row.v1</t>
        </is>
      </c>
      <c r="E1592" s="8" t="inlineStr">
        <is>
          <t>SourceEvidence</t>
        </is>
      </c>
      <c r="F1592" s="8" t="inlineStr">
        <is>
          <t>Source ExcelOutput/RogueMagicMazeBuff.json 243</t>
        </is>
      </c>
      <c r="G1592" s="8" t="inlineStr">
        <is>
          <t>来源 ExcelOutput/RogueMagicMazeBuff.json 243</t>
        </is>
      </c>
      <c r="H1592" s="8" t="inlineStr">
        <is>
          <t>ExactStructured source evidence at ExcelOutput/RogueMagicMazeBuff.json 243, pinned by repository revision and SHA-256.</t>
        </is>
      </c>
      <c r="I1592" s="8" t="inlineStr">
        <is>
          <t>ExactStructured 来源证据位于 ExcelOutput/RogueMagicMazeBuff.json 243，由仓库修订与 SHA-256 固定。</t>
        </is>
      </c>
      <c r="J1592" s="8" t="inlineStr">
        <is>
          <t>UnknowableDomain</t>
        </is>
      </c>
      <c r="K1592" s="8" t="inlineStr">
        <is>
          <t>DataReady</t>
        </is>
      </c>
      <c r="L1592" s="8" t="inlineStr">
        <is>
          <t>ExactStructured</t>
        </is>
      </c>
      <c r="M1592" s="8" t="inlineStr">
        <is>
          <t>source.goal10.exceloutput-roguemagicmazebuff-json.243</t>
        </is>
      </c>
      <c r="N1592" s="8" t="inlineStr">
        <is>
          <t>exactstructured|source-evidence</t>
        </is>
      </c>
      <c r="O1592" s="8" t="inlineStr">
        <is>
          <t>source.goal10.exceloutput-roguemagicmazebuff-json.243</t>
        </is>
      </c>
      <c r="P1592" s="8" t="inlineStr">
        <is>
          <t>https://gitlab.com/Dimbreath/turnbasedgamedata.git</t>
        </is>
      </c>
      <c r="Q1592" s="8" t="inlineStr">
        <is>
          <t>fd978d6ef09f941fba644c731ab54abd6f7c3568</t>
        </is>
      </c>
      <c r="R1592" s="8" t="inlineStr">
        <is>
          <t>ExcelOutput/RogueMagicMazeBuff.json</t>
        </is>
      </c>
      <c r="S1592" s="8" t="inlineStr">
        <is>
          <t>243</t>
        </is>
      </c>
      <c r="T1592" s="8" t="inlineStr">
        <is>
          <t>35e2d7f1b018b423709bb4e0372806c0ed0558abccf69b3447f3651719d764c3</t>
        </is>
      </c>
      <c r="U1592" s="8" t="inlineStr">
        <is>
          <t>2026-07-22</t>
        </is>
      </c>
      <c r="V1592" s="8" t="inlineStr">
        <is>
          <t>4.4</t>
        </is>
      </c>
      <c r="W1592" s="8" t="inlineStr">
        <is>
          <t>DirectStructured</t>
        </is>
      </c>
      <c r="X1592" s="8" t="n"/>
      <c r="Y1592" s="8" t="n"/>
    </row>
    <row r="1593">
      <c r="A1593" s="9" t="n"/>
      <c r="B1593" s="9" t="n">
        <v>1586</v>
      </c>
      <c r="C1593" s="9" t="inlineStr">
        <is>
          <t>unknowable-domain.source.source-goal10-exceloutput-roguemagicmazebuff-json-244.485f85696cbe</t>
        </is>
      </c>
      <c r="D1593" s="9" t="inlineStr">
        <is>
          <t>starclock.unknowable-domain-row.v1</t>
        </is>
      </c>
      <c r="E1593" s="9" t="inlineStr">
        <is>
          <t>SourceEvidence</t>
        </is>
      </c>
      <c r="F1593" s="9" t="inlineStr">
        <is>
          <t>Source ExcelOutput/RogueMagicMazeBuff.json 244</t>
        </is>
      </c>
      <c r="G1593" s="9" t="inlineStr">
        <is>
          <t>来源 ExcelOutput/RogueMagicMazeBuff.json 244</t>
        </is>
      </c>
      <c r="H1593" s="9" t="inlineStr">
        <is>
          <t>ExactStructured source evidence at ExcelOutput/RogueMagicMazeBuff.json 244, pinned by repository revision and SHA-256.</t>
        </is>
      </c>
      <c r="I1593" s="9" t="inlineStr">
        <is>
          <t>ExactStructured 来源证据位于 ExcelOutput/RogueMagicMazeBuff.json 244，由仓库修订与 SHA-256 固定。</t>
        </is>
      </c>
      <c r="J1593" s="9" t="inlineStr">
        <is>
          <t>UnknowableDomain</t>
        </is>
      </c>
      <c r="K1593" s="9" t="inlineStr">
        <is>
          <t>DataReady</t>
        </is>
      </c>
      <c r="L1593" s="9" t="inlineStr">
        <is>
          <t>ExactStructured</t>
        </is>
      </c>
      <c r="M1593" s="9" t="inlineStr">
        <is>
          <t>source.goal10.exceloutput-roguemagicmazebuff-json.244</t>
        </is>
      </c>
      <c r="N1593" s="9" t="inlineStr">
        <is>
          <t>exactstructured|source-evidence</t>
        </is>
      </c>
      <c r="O1593" s="9" t="inlineStr">
        <is>
          <t>source.goal10.exceloutput-roguemagicmazebuff-json.244</t>
        </is>
      </c>
      <c r="P1593" s="9" t="inlineStr">
        <is>
          <t>https://gitlab.com/Dimbreath/turnbasedgamedata.git</t>
        </is>
      </c>
      <c r="Q1593" s="9" t="inlineStr">
        <is>
          <t>fd978d6ef09f941fba644c731ab54abd6f7c3568</t>
        </is>
      </c>
      <c r="R1593" s="9" t="inlineStr">
        <is>
          <t>ExcelOutput/RogueMagicMazeBuff.json</t>
        </is>
      </c>
      <c r="S1593" s="9" t="inlineStr">
        <is>
          <t>244</t>
        </is>
      </c>
      <c r="T1593" s="9" t="inlineStr">
        <is>
          <t>485f85696cbe5f92933fbf7195aee42786152c5e443a1fc7795fad37e52d40b5</t>
        </is>
      </c>
      <c r="U1593" s="9" t="inlineStr">
        <is>
          <t>2026-07-22</t>
        </is>
      </c>
      <c r="V1593" s="9" t="inlineStr">
        <is>
          <t>4.4</t>
        </is>
      </c>
      <c r="W1593" s="9" t="inlineStr">
        <is>
          <t>DirectStructured</t>
        </is>
      </c>
      <c r="X1593" s="9" t="n"/>
      <c r="Y1593" s="9" t="n"/>
    </row>
    <row r="1594">
      <c r="A1594" s="8" t="n"/>
      <c r="B1594" s="8" t="n">
        <v>1587</v>
      </c>
      <c r="C1594" s="8" t="inlineStr">
        <is>
          <t>unknowable-domain.source.source-goal10-exceloutput-roguemagicmazebuff-json-245.9f0772bc6c50</t>
        </is>
      </c>
      <c r="D1594" s="8" t="inlineStr">
        <is>
          <t>starclock.unknowable-domain-row.v1</t>
        </is>
      </c>
      <c r="E1594" s="8" t="inlineStr">
        <is>
          <t>SourceEvidence</t>
        </is>
      </c>
      <c r="F1594" s="8" t="inlineStr">
        <is>
          <t>Source ExcelOutput/RogueMagicMazeBuff.json 245</t>
        </is>
      </c>
      <c r="G1594" s="8" t="inlineStr">
        <is>
          <t>来源 ExcelOutput/RogueMagicMazeBuff.json 245</t>
        </is>
      </c>
      <c r="H1594" s="8" t="inlineStr">
        <is>
          <t>ExactStructured source evidence at ExcelOutput/RogueMagicMazeBuff.json 245, pinned by repository revision and SHA-256.</t>
        </is>
      </c>
      <c r="I1594" s="8" t="inlineStr">
        <is>
          <t>ExactStructured 来源证据位于 ExcelOutput/RogueMagicMazeBuff.json 245，由仓库修订与 SHA-256 固定。</t>
        </is>
      </c>
      <c r="J1594" s="8" t="inlineStr">
        <is>
          <t>UnknowableDomain</t>
        </is>
      </c>
      <c r="K1594" s="8" t="inlineStr">
        <is>
          <t>DataReady</t>
        </is>
      </c>
      <c r="L1594" s="8" t="inlineStr">
        <is>
          <t>ExactStructured</t>
        </is>
      </c>
      <c r="M1594" s="8" t="inlineStr">
        <is>
          <t>source.goal10.exceloutput-roguemagicmazebuff-json.245</t>
        </is>
      </c>
      <c r="N1594" s="8" t="inlineStr">
        <is>
          <t>exactstructured|source-evidence</t>
        </is>
      </c>
      <c r="O1594" s="8" t="inlineStr">
        <is>
          <t>source.goal10.exceloutput-roguemagicmazebuff-json.245</t>
        </is>
      </c>
      <c r="P1594" s="8" t="inlineStr">
        <is>
          <t>https://gitlab.com/Dimbreath/turnbasedgamedata.git</t>
        </is>
      </c>
      <c r="Q1594" s="8" t="inlineStr">
        <is>
          <t>fd978d6ef09f941fba644c731ab54abd6f7c3568</t>
        </is>
      </c>
      <c r="R1594" s="8" t="inlineStr">
        <is>
          <t>ExcelOutput/RogueMagicMazeBuff.json</t>
        </is>
      </c>
      <c r="S1594" s="8" t="inlineStr">
        <is>
          <t>245</t>
        </is>
      </c>
      <c r="T1594" s="8" t="inlineStr">
        <is>
          <t>9f0772bc6c5071be7458cfdd939c537dc1556f9921748ab22ffd47ef59b1f744</t>
        </is>
      </c>
      <c r="U1594" s="8" t="inlineStr">
        <is>
          <t>2026-07-22</t>
        </is>
      </c>
      <c r="V1594" s="8" t="inlineStr">
        <is>
          <t>4.4</t>
        </is>
      </c>
      <c r="W1594" s="8" t="inlineStr">
        <is>
          <t>DirectStructured</t>
        </is>
      </c>
      <c r="X1594" s="8" t="n"/>
      <c r="Y1594" s="8" t="n"/>
    </row>
    <row r="1595">
      <c r="A1595" s="9" t="n"/>
      <c r="B1595" s="9" t="n">
        <v>1588</v>
      </c>
      <c r="C1595" s="9" t="inlineStr">
        <is>
          <t>unknowable-domain.source.source-goal10-exceloutput-roguemagicmazebuff-json-246.27efa689ea78</t>
        </is>
      </c>
      <c r="D1595" s="9" t="inlineStr">
        <is>
          <t>starclock.unknowable-domain-row.v1</t>
        </is>
      </c>
      <c r="E1595" s="9" t="inlineStr">
        <is>
          <t>SourceEvidence</t>
        </is>
      </c>
      <c r="F1595" s="9" t="inlineStr">
        <is>
          <t>Source ExcelOutput/RogueMagicMazeBuff.json 246</t>
        </is>
      </c>
      <c r="G1595" s="9" t="inlineStr">
        <is>
          <t>来源 ExcelOutput/RogueMagicMazeBuff.json 246</t>
        </is>
      </c>
      <c r="H1595" s="9" t="inlineStr">
        <is>
          <t>ExactStructured source evidence at ExcelOutput/RogueMagicMazeBuff.json 246, pinned by repository revision and SHA-256.</t>
        </is>
      </c>
      <c r="I1595" s="9" t="inlineStr">
        <is>
          <t>ExactStructured 来源证据位于 ExcelOutput/RogueMagicMazeBuff.json 246，由仓库修订与 SHA-256 固定。</t>
        </is>
      </c>
      <c r="J1595" s="9" t="inlineStr">
        <is>
          <t>UnknowableDomain</t>
        </is>
      </c>
      <c r="K1595" s="9" t="inlineStr">
        <is>
          <t>DataReady</t>
        </is>
      </c>
      <c r="L1595" s="9" t="inlineStr">
        <is>
          <t>ExactStructured</t>
        </is>
      </c>
      <c r="M1595" s="9" t="inlineStr">
        <is>
          <t>source.goal10.exceloutput-roguemagicmazebuff-json.246</t>
        </is>
      </c>
      <c r="N1595" s="9" t="inlineStr">
        <is>
          <t>exactstructured|source-evidence</t>
        </is>
      </c>
      <c r="O1595" s="9" t="inlineStr">
        <is>
          <t>source.goal10.exceloutput-roguemagicmazebuff-json.246</t>
        </is>
      </c>
      <c r="P1595" s="9" t="inlineStr">
        <is>
          <t>https://gitlab.com/Dimbreath/turnbasedgamedata.git</t>
        </is>
      </c>
      <c r="Q1595" s="9" t="inlineStr">
        <is>
          <t>fd978d6ef09f941fba644c731ab54abd6f7c3568</t>
        </is>
      </c>
      <c r="R1595" s="9" t="inlineStr">
        <is>
          <t>ExcelOutput/RogueMagicMazeBuff.json</t>
        </is>
      </c>
      <c r="S1595" s="9" t="inlineStr">
        <is>
          <t>246</t>
        </is>
      </c>
      <c r="T1595" s="9" t="inlineStr">
        <is>
          <t>27efa689ea7862989b5fcf78ff834c6e39d5750779864414d256f8e529fda99f</t>
        </is>
      </c>
      <c r="U1595" s="9" t="inlineStr">
        <is>
          <t>2026-07-22</t>
        </is>
      </c>
      <c r="V1595" s="9" t="inlineStr">
        <is>
          <t>4.4</t>
        </is>
      </c>
      <c r="W1595" s="9" t="inlineStr">
        <is>
          <t>DirectStructured</t>
        </is>
      </c>
      <c r="X1595" s="9" t="n"/>
      <c r="Y1595" s="9" t="n"/>
    </row>
    <row r="1596">
      <c r="A1596" s="8" t="n"/>
      <c r="B1596" s="8" t="n">
        <v>1589</v>
      </c>
      <c r="C1596" s="8" t="inlineStr">
        <is>
          <t>unknowable-domain.source.source-goal10-exceloutput-roguemagicmazebuff-json-247.922cf4818405</t>
        </is>
      </c>
      <c r="D1596" s="8" t="inlineStr">
        <is>
          <t>starclock.unknowable-domain-row.v1</t>
        </is>
      </c>
      <c r="E1596" s="8" t="inlineStr">
        <is>
          <t>SourceEvidence</t>
        </is>
      </c>
      <c r="F1596" s="8" t="inlineStr">
        <is>
          <t>Source ExcelOutput/RogueMagicMazeBuff.json 247</t>
        </is>
      </c>
      <c r="G1596" s="8" t="inlineStr">
        <is>
          <t>来源 ExcelOutput/RogueMagicMazeBuff.json 247</t>
        </is>
      </c>
      <c r="H1596" s="8" t="inlineStr">
        <is>
          <t>ExactStructured source evidence at ExcelOutput/RogueMagicMazeBuff.json 247, pinned by repository revision and SHA-256.</t>
        </is>
      </c>
      <c r="I1596" s="8" t="inlineStr">
        <is>
          <t>ExactStructured 来源证据位于 ExcelOutput/RogueMagicMazeBuff.json 247，由仓库修订与 SHA-256 固定。</t>
        </is>
      </c>
      <c r="J1596" s="8" t="inlineStr">
        <is>
          <t>UnknowableDomain</t>
        </is>
      </c>
      <c r="K1596" s="8" t="inlineStr">
        <is>
          <t>DataReady</t>
        </is>
      </c>
      <c r="L1596" s="8" t="inlineStr">
        <is>
          <t>ExactStructured</t>
        </is>
      </c>
      <c r="M1596" s="8" t="inlineStr">
        <is>
          <t>source.goal10.exceloutput-roguemagicmazebuff-json.247</t>
        </is>
      </c>
      <c r="N1596" s="8" t="inlineStr">
        <is>
          <t>exactstructured|source-evidence</t>
        </is>
      </c>
      <c r="O1596" s="8" t="inlineStr">
        <is>
          <t>source.goal10.exceloutput-roguemagicmazebuff-json.247</t>
        </is>
      </c>
      <c r="P1596" s="8" t="inlineStr">
        <is>
          <t>https://gitlab.com/Dimbreath/turnbasedgamedata.git</t>
        </is>
      </c>
      <c r="Q1596" s="8" t="inlineStr">
        <is>
          <t>fd978d6ef09f941fba644c731ab54abd6f7c3568</t>
        </is>
      </c>
      <c r="R1596" s="8" t="inlineStr">
        <is>
          <t>ExcelOutput/RogueMagicMazeBuff.json</t>
        </is>
      </c>
      <c r="S1596" s="8" t="inlineStr">
        <is>
          <t>247</t>
        </is>
      </c>
      <c r="T1596" s="8" t="inlineStr">
        <is>
          <t>922cf4818405d7fcb41002b48606fb167fccc467eccfb6b51d7a45a3d1322efb</t>
        </is>
      </c>
      <c r="U1596" s="8" t="inlineStr">
        <is>
          <t>2026-07-22</t>
        </is>
      </c>
      <c r="V1596" s="8" t="inlineStr">
        <is>
          <t>4.4</t>
        </is>
      </c>
      <c r="W1596" s="8" t="inlineStr">
        <is>
          <t>DirectStructured</t>
        </is>
      </c>
      <c r="X1596" s="8" t="n"/>
      <c r="Y1596" s="8" t="n"/>
    </row>
    <row r="1597">
      <c r="A1597" s="9" t="n"/>
      <c r="B1597" s="9" t="n">
        <v>1590</v>
      </c>
      <c r="C1597" s="9" t="inlineStr">
        <is>
          <t>unknowable-domain.source.source-goal10-exceloutput-roguemagicmazebuff-json-248.fa7335ab1c94</t>
        </is>
      </c>
      <c r="D1597" s="9" t="inlineStr">
        <is>
          <t>starclock.unknowable-domain-row.v1</t>
        </is>
      </c>
      <c r="E1597" s="9" t="inlineStr">
        <is>
          <t>SourceEvidence</t>
        </is>
      </c>
      <c r="F1597" s="9" t="inlineStr">
        <is>
          <t>Source ExcelOutput/RogueMagicMazeBuff.json 248</t>
        </is>
      </c>
      <c r="G1597" s="9" t="inlineStr">
        <is>
          <t>来源 ExcelOutput/RogueMagicMazeBuff.json 248</t>
        </is>
      </c>
      <c r="H1597" s="9" t="inlineStr">
        <is>
          <t>ExactStructured source evidence at ExcelOutput/RogueMagicMazeBuff.json 248, pinned by repository revision and SHA-256.</t>
        </is>
      </c>
      <c r="I1597" s="9" t="inlineStr">
        <is>
          <t>ExactStructured 来源证据位于 ExcelOutput/RogueMagicMazeBuff.json 248，由仓库修订与 SHA-256 固定。</t>
        </is>
      </c>
      <c r="J1597" s="9" t="inlineStr">
        <is>
          <t>UnknowableDomain</t>
        </is>
      </c>
      <c r="K1597" s="9" t="inlineStr">
        <is>
          <t>DataReady</t>
        </is>
      </c>
      <c r="L1597" s="9" t="inlineStr">
        <is>
          <t>ExactStructured</t>
        </is>
      </c>
      <c r="M1597" s="9" t="inlineStr">
        <is>
          <t>source.goal10.exceloutput-roguemagicmazebuff-json.248</t>
        </is>
      </c>
      <c r="N1597" s="9" t="inlineStr">
        <is>
          <t>exactstructured|source-evidence</t>
        </is>
      </c>
      <c r="O1597" s="9" t="inlineStr">
        <is>
          <t>source.goal10.exceloutput-roguemagicmazebuff-json.248</t>
        </is>
      </c>
      <c r="P1597" s="9" t="inlineStr">
        <is>
          <t>https://gitlab.com/Dimbreath/turnbasedgamedata.git</t>
        </is>
      </c>
      <c r="Q1597" s="9" t="inlineStr">
        <is>
          <t>fd978d6ef09f941fba644c731ab54abd6f7c3568</t>
        </is>
      </c>
      <c r="R1597" s="9" t="inlineStr">
        <is>
          <t>ExcelOutput/RogueMagicMazeBuff.json</t>
        </is>
      </c>
      <c r="S1597" s="9" t="inlineStr">
        <is>
          <t>248</t>
        </is>
      </c>
      <c r="T1597" s="9" t="inlineStr">
        <is>
          <t>fa7335ab1c94ba26ab4728bcc924cff3fbad7ef2c25ac8ae4d6e9f46652ef3c2</t>
        </is>
      </c>
      <c r="U1597" s="9" t="inlineStr">
        <is>
          <t>2026-07-22</t>
        </is>
      </c>
      <c r="V1597" s="9" t="inlineStr">
        <is>
          <t>4.4</t>
        </is>
      </c>
      <c r="W1597" s="9" t="inlineStr">
        <is>
          <t>DirectStructured</t>
        </is>
      </c>
      <c r="X1597" s="9" t="n"/>
      <c r="Y1597" s="9" t="n"/>
    </row>
    <row r="1598">
      <c r="A1598" s="8" t="n"/>
      <c r="B1598" s="8" t="n">
        <v>1591</v>
      </c>
      <c r="C1598" s="8" t="inlineStr">
        <is>
          <t>unknowable-domain.source.source-goal10-exceloutput-roguemagicmazebuff-json-249.53be64bb8cda</t>
        </is>
      </c>
      <c r="D1598" s="8" t="inlineStr">
        <is>
          <t>starclock.unknowable-domain-row.v1</t>
        </is>
      </c>
      <c r="E1598" s="8" t="inlineStr">
        <is>
          <t>SourceEvidence</t>
        </is>
      </c>
      <c r="F1598" s="8" t="inlineStr">
        <is>
          <t>Source ExcelOutput/RogueMagicMazeBuff.json 249</t>
        </is>
      </c>
      <c r="G1598" s="8" t="inlineStr">
        <is>
          <t>来源 ExcelOutput/RogueMagicMazeBuff.json 249</t>
        </is>
      </c>
      <c r="H1598" s="8" t="inlineStr">
        <is>
          <t>ExactStructured source evidence at ExcelOutput/RogueMagicMazeBuff.json 249, pinned by repository revision and SHA-256.</t>
        </is>
      </c>
      <c r="I1598" s="8" t="inlineStr">
        <is>
          <t>ExactStructured 来源证据位于 ExcelOutput/RogueMagicMazeBuff.json 249，由仓库修订与 SHA-256 固定。</t>
        </is>
      </c>
      <c r="J1598" s="8" t="inlineStr">
        <is>
          <t>UnknowableDomain</t>
        </is>
      </c>
      <c r="K1598" s="8" t="inlineStr">
        <is>
          <t>DataReady</t>
        </is>
      </c>
      <c r="L1598" s="8" t="inlineStr">
        <is>
          <t>ExactStructured</t>
        </is>
      </c>
      <c r="M1598" s="8" t="inlineStr">
        <is>
          <t>source.goal10.exceloutput-roguemagicmazebuff-json.249</t>
        </is>
      </c>
      <c r="N1598" s="8" t="inlineStr">
        <is>
          <t>exactstructured|source-evidence</t>
        </is>
      </c>
      <c r="O1598" s="8" t="inlineStr">
        <is>
          <t>source.goal10.exceloutput-roguemagicmazebuff-json.249</t>
        </is>
      </c>
      <c r="P1598" s="8" t="inlineStr">
        <is>
          <t>https://gitlab.com/Dimbreath/turnbasedgamedata.git</t>
        </is>
      </c>
      <c r="Q1598" s="8" t="inlineStr">
        <is>
          <t>fd978d6ef09f941fba644c731ab54abd6f7c3568</t>
        </is>
      </c>
      <c r="R1598" s="8" t="inlineStr">
        <is>
          <t>ExcelOutput/RogueMagicMazeBuff.json</t>
        </is>
      </c>
      <c r="S1598" s="8" t="inlineStr">
        <is>
          <t>249</t>
        </is>
      </c>
      <c r="T1598" s="8" t="inlineStr">
        <is>
          <t>53be64bb8cda5b1623fa2d96be01a29ca664baac95964cb5157c6b511eff85d2</t>
        </is>
      </c>
      <c r="U1598" s="8" t="inlineStr">
        <is>
          <t>2026-07-22</t>
        </is>
      </c>
      <c r="V1598" s="8" t="inlineStr">
        <is>
          <t>4.4</t>
        </is>
      </c>
      <c r="W1598" s="8" t="inlineStr">
        <is>
          <t>DirectStructured</t>
        </is>
      </c>
      <c r="X1598" s="8" t="n"/>
      <c r="Y1598" s="8" t="n"/>
    </row>
    <row r="1599">
      <c r="A1599" s="9" t="n"/>
      <c r="B1599" s="9" t="n">
        <v>1592</v>
      </c>
      <c r="C1599" s="9" t="inlineStr">
        <is>
          <t>unknowable-domain.source.source-goal10-exceloutput-roguemagicmazebuff-json-25.7745b586cc7d</t>
        </is>
      </c>
      <c r="D1599" s="9" t="inlineStr">
        <is>
          <t>starclock.unknowable-domain-row.v1</t>
        </is>
      </c>
      <c r="E1599" s="9" t="inlineStr">
        <is>
          <t>SourceEvidence</t>
        </is>
      </c>
      <c r="F1599" s="9" t="inlineStr">
        <is>
          <t>Source ExcelOutput/RogueMagicMazeBuff.json 25</t>
        </is>
      </c>
      <c r="G1599" s="9" t="inlineStr">
        <is>
          <t>来源 ExcelOutput/RogueMagicMazeBuff.json 25</t>
        </is>
      </c>
      <c r="H1599" s="9" t="inlineStr">
        <is>
          <t>ExactStructured source evidence at ExcelOutput/RogueMagicMazeBuff.json 25, pinned by repository revision and SHA-256.</t>
        </is>
      </c>
      <c r="I1599" s="9" t="inlineStr">
        <is>
          <t>ExactStructured 来源证据位于 ExcelOutput/RogueMagicMazeBuff.json 25，由仓库修订与 SHA-256 固定。</t>
        </is>
      </c>
      <c r="J1599" s="9" t="inlineStr">
        <is>
          <t>UnknowableDomain</t>
        </is>
      </c>
      <c r="K1599" s="9" t="inlineStr">
        <is>
          <t>DataReady</t>
        </is>
      </c>
      <c r="L1599" s="9" t="inlineStr">
        <is>
          <t>ExactStructured</t>
        </is>
      </c>
      <c r="M1599" s="9" t="inlineStr">
        <is>
          <t>source.goal10.exceloutput-roguemagicmazebuff-json.25</t>
        </is>
      </c>
      <c r="N1599" s="9" t="inlineStr">
        <is>
          <t>exactstructured|source-evidence</t>
        </is>
      </c>
      <c r="O1599" s="9" t="inlineStr">
        <is>
          <t>source.goal10.exceloutput-roguemagicmazebuff-json.25</t>
        </is>
      </c>
      <c r="P1599" s="9" t="inlineStr">
        <is>
          <t>https://gitlab.com/Dimbreath/turnbasedgamedata.git</t>
        </is>
      </c>
      <c r="Q1599" s="9" t="inlineStr">
        <is>
          <t>fd978d6ef09f941fba644c731ab54abd6f7c3568</t>
        </is>
      </c>
      <c r="R1599" s="9" t="inlineStr">
        <is>
          <t>ExcelOutput/RogueMagicMazeBuff.json</t>
        </is>
      </c>
      <c r="S1599" s="9" t="inlineStr">
        <is>
          <t>25</t>
        </is>
      </c>
      <c r="T1599" s="9" t="inlineStr">
        <is>
          <t>7745b586cc7d3818d5c1c83551295b01182146c9d56d38939c5d17f8d0e397b6</t>
        </is>
      </c>
      <c r="U1599" s="9" t="inlineStr">
        <is>
          <t>2026-07-22</t>
        </is>
      </c>
      <c r="V1599" s="9" t="inlineStr">
        <is>
          <t>4.4</t>
        </is>
      </c>
      <c r="W1599" s="9" t="inlineStr">
        <is>
          <t>DirectStructured</t>
        </is>
      </c>
      <c r="X1599" s="9" t="n"/>
      <c r="Y1599" s="9" t="n"/>
    </row>
    <row r="1600">
      <c r="A1600" s="8" t="n"/>
      <c r="B1600" s="8" t="n">
        <v>1593</v>
      </c>
      <c r="C1600" s="8" t="inlineStr">
        <is>
          <t>unknowable-domain.source.source-goal10-exceloutput-roguemagicmazebuff-json-250.77fd9e41fa88</t>
        </is>
      </c>
      <c r="D1600" s="8" t="inlineStr">
        <is>
          <t>starclock.unknowable-domain-row.v1</t>
        </is>
      </c>
      <c r="E1600" s="8" t="inlineStr">
        <is>
          <t>SourceEvidence</t>
        </is>
      </c>
      <c r="F1600" s="8" t="inlineStr">
        <is>
          <t>Source ExcelOutput/RogueMagicMazeBuff.json 250</t>
        </is>
      </c>
      <c r="G1600" s="8" t="inlineStr">
        <is>
          <t>来源 ExcelOutput/RogueMagicMazeBuff.json 250</t>
        </is>
      </c>
      <c r="H1600" s="8" t="inlineStr">
        <is>
          <t>ExactStructured source evidence at ExcelOutput/RogueMagicMazeBuff.json 250, pinned by repository revision and SHA-256.</t>
        </is>
      </c>
      <c r="I1600" s="8" t="inlineStr">
        <is>
          <t>ExactStructured 来源证据位于 ExcelOutput/RogueMagicMazeBuff.json 250，由仓库修订与 SHA-256 固定。</t>
        </is>
      </c>
      <c r="J1600" s="8" t="inlineStr">
        <is>
          <t>UnknowableDomain</t>
        </is>
      </c>
      <c r="K1600" s="8" t="inlineStr">
        <is>
          <t>DataReady</t>
        </is>
      </c>
      <c r="L1600" s="8" t="inlineStr">
        <is>
          <t>ExactStructured</t>
        </is>
      </c>
      <c r="M1600" s="8" t="inlineStr">
        <is>
          <t>source.goal10.exceloutput-roguemagicmazebuff-json.250</t>
        </is>
      </c>
      <c r="N1600" s="8" t="inlineStr">
        <is>
          <t>exactstructured|source-evidence</t>
        </is>
      </c>
      <c r="O1600" s="8" t="inlineStr">
        <is>
          <t>source.goal10.exceloutput-roguemagicmazebuff-json.250</t>
        </is>
      </c>
      <c r="P1600" s="8" t="inlineStr">
        <is>
          <t>https://gitlab.com/Dimbreath/turnbasedgamedata.git</t>
        </is>
      </c>
      <c r="Q1600" s="8" t="inlineStr">
        <is>
          <t>fd978d6ef09f941fba644c731ab54abd6f7c3568</t>
        </is>
      </c>
      <c r="R1600" s="8" t="inlineStr">
        <is>
          <t>ExcelOutput/RogueMagicMazeBuff.json</t>
        </is>
      </c>
      <c r="S1600" s="8" t="inlineStr">
        <is>
          <t>250</t>
        </is>
      </c>
      <c r="T1600" s="8" t="inlineStr">
        <is>
          <t>77fd9e41fa8838f0bd35f69df4f8edc2f44e059e601a936bd4f4b7a5d1460f9d</t>
        </is>
      </c>
      <c r="U1600" s="8" t="inlineStr">
        <is>
          <t>2026-07-22</t>
        </is>
      </c>
      <c r="V1600" s="8" t="inlineStr">
        <is>
          <t>4.4</t>
        </is>
      </c>
      <c r="W1600" s="8" t="inlineStr">
        <is>
          <t>DirectStructured</t>
        </is>
      </c>
      <c r="X1600" s="8" t="n"/>
      <c r="Y1600" s="8" t="n"/>
    </row>
    <row r="1601">
      <c r="A1601" s="9" t="n"/>
      <c r="B1601" s="9" t="n">
        <v>1594</v>
      </c>
      <c r="C1601" s="9" t="inlineStr">
        <is>
          <t>unknowable-domain.source.source-goal10-exceloutput-roguemagicmazebuff-json-251.cd4b737d7a69</t>
        </is>
      </c>
      <c r="D1601" s="9" t="inlineStr">
        <is>
          <t>starclock.unknowable-domain-row.v1</t>
        </is>
      </c>
      <c r="E1601" s="9" t="inlineStr">
        <is>
          <t>SourceEvidence</t>
        </is>
      </c>
      <c r="F1601" s="9" t="inlineStr">
        <is>
          <t>Source ExcelOutput/RogueMagicMazeBuff.json 251</t>
        </is>
      </c>
      <c r="G1601" s="9" t="inlineStr">
        <is>
          <t>来源 ExcelOutput/RogueMagicMazeBuff.json 251</t>
        </is>
      </c>
      <c r="H1601" s="9" t="inlineStr">
        <is>
          <t>ExactStructured source evidence at ExcelOutput/RogueMagicMazeBuff.json 251, pinned by repository revision and SHA-256.</t>
        </is>
      </c>
      <c r="I1601" s="9" t="inlineStr">
        <is>
          <t>ExactStructured 来源证据位于 ExcelOutput/RogueMagicMazeBuff.json 251，由仓库修订与 SHA-256 固定。</t>
        </is>
      </c>
      <c r="J1601" s="9" t="inlineStr">
        <is>
          <t>UnknowableDomain</t>
        </is>
      </c>
      <c r="K1601" s="9" t="inlineStr">
        <is>
          <t>DataReady</t>
        </is>
      </c>
      <c r="L1601" s="9" t="inlineStr">
        <is>
          <t>ExactStructured</t>
        </is>
      </c>
      <c r="M1601" s="9" t="inlineStr">
        <is>
          <t>source.goal10.exceloutput-roguemagicmazebuff-json.251</t>
        </is>
      </c>
      <c r="N1601" s="9" t="inlineStr">
        <is>
          <t>exactstructured|source-evidence</t>
        </is>
      </c>
      <c r="O1601" s="9" t="inlineStr">
        <is>
          <t>source.goal10.exceloutput-roguemagicmazebuff-json.251</t>
        </is>
      </c>
      <c r="P1601" s="9" t="inlineStr">
        <is>
          <t>https://gitlab.com/Dimbreath/turnbasedgamedata.git</t>
        </is>
      </c>
      <c r="Q1601" s="9" t="inlineStr">
        <is>
          <t>fd978d6ef09f941fba644c731ab54abd6f7c3568</t>
        </is>
      </c>
      <c r="R1601" s="9" t="inlineStr">
        <is>
          <t>ExcelOutput/RogueMagicMazeBuff.json</t>
        </is>
      </c>
      <c r="S1601" s="9" t="inlineStr">
        <is>
          <t>251</t>
        </is>
      </c>
      <c r="T1601" s="9" t="inlineStr">
        <is>
          <t>cd4b737d7a696b66c333fdd241e55d116a4e4dff7a63f6051e8760673ff1f56f</t>
        </is>
      </c>
      <c r="U1601" s="9" t="inlineStr">
        <is>
          <t>2026-07-22</t>
        </is>
      </c>
      <c r="V1601" s="9" t="inlineStr">
        <is>
          <t>4.4</t>
        </is>
      </c>
      <c r="W1601" s="9" t="inlineStr">
        <is>
          <t>DirectStructured</t>
        </is>
      </c>
      <c r="X1601" s="9" t="n"/>
      <c r="Y1601" s="9" t="n"/>
    </row>
    <row r="1602">
      <c r="A1602" s="8" t="n"/>
      <c r="B1602" s="8" t="n">
        <v>1595</v>
      </c>
      <c r="C1602" s="8" t="inlineStr">
        <is>
          <t>unknowable-domain.source.source-goal10-exceloutput-roguemagicmazebuff-json-252.7864b7b7232f</t>
        </is>
      </c>
      <c r="D1602" s="8" t="inlineStr">
        <is>
          <t>starclock.unknowable-domain-row.v1</t>
        </is>
      </c>
      <c r="E1602" s="8" t="inlineStr">
        <is>
          <t>SourceEvidence</t>
        </is>
      </c>
      <c r="F1602" s="8" t="inlineStr">
        <is>
          <t>Source ExcelOutput/RogueMagicMazeBuff.json 252</t>
        </is>
      </c>
      <c r="G1602" s="8" t="inlineStr">
        <is>
          <t>来源 ExcelOutput/RogueMagicMazeBuff.json 252</t>
        </is>
      </c>
      <c r="H1602" s="8" t="inlineStr">
        <is>
          <t>ExactStructured source evidence at ExcelOutput/RogueMagicMazeBuff.json 252, pinned by repository revision and SHA-256.</t>
        </is>
      </c>
      <c r="I1602" s="8" t="inlineStr">
        <is>
          <t>ExactStructured 来源证据位于 ExcelOutput/RogueMagicMazeBuff.json 252，由仓库修订与 SHA-256 固定。</t>
        </is>
      </c>
      <c r="J1602" s="8" t="inlineStr">
        <is>
          <t>UnknowableDomain</t>
        </is>
      </c>
      <c r="K1602" s="8" t="inlineStr">
        <is>
          <t>DataReady</t>
        </is>
      </c>
      <c r="L1602" s="8" t="inlineStr">
        <is>
          <t>ExactStructured</t>
        </is>
      </c>
      <c r="M1602" s="8" t="inlineStr">
        <is>
          <t>source.goal10.exceloutput-roguemagicmazebuff-json.252</t>
        </is>
      </c>
      <c r="N1602" s="8" t="inlineStr">
        <is>
          <t>exactstructured|source-evidence</t>
        </is>
      </c>
      <c r="O1602" s="8" t="inlineStr">
        <is>
          <t>source.goal10.exceloutput-roguemagicmazebuff-json.252</t>
        </is>
      </c>
      <c r="P1602" s="8" t="inlineStr">
        <is>
          <t>https://gitlab.com/Dimbreath/turnbasedgamedata.git</t>
        </is>
      </c>
      <c r="Q1602" s="8" t="inlineStr">
        <is>
          <t>fd978d6ef09f941fba644c731ab54abd6f7c3568</t>
        </is>
      </c>
      <c r="R1602" s="8" t="inlineStr">
        <is>
          <t>ExcelOutput/RogueMagicMazeBuff.json</t>
        </is>
      </c>
      <c r="S1602" s="8" t="inlineStr">
        <is>
          <t>252</t>
        </is>
      </c>
      <c r="T1602" s="8" t="inlineStr">
        <is>
          <t>7864b7b7232fe773ea6218ca7e66ac5055fb87c213ef4d04b1f2d12d72827654</t>
        </is>
      </c>
      <c r="U1602" s="8" t="inlineStr">
        <is>
          <t>2026-07-22</t>
        </is>
      </c>
      <c r="V1602" s="8" t="inlineStr">
        <is>
          <t>4.4</t>
        </is>
      </c>
      <c r="W1602" s="8" t="inlineStr">
        <is>
          <t>DirectStructured</t>
        </is>
      </c>
      <c r="X1602" s="8" t="n"/>
      <c r="Y1602" s="8" t="n"/>
    </row>
    <row r="1603">
      <c r="A1603" s="9" t="n"/>
      <c r="B1603" s="9" t="n">
        <v>1596</v>
      </c>
      <c r="C1603" s="9" t="inlineStr">
        <is>
          <t>unknowable-domain.source.source-goal10-exceloutput-roguemagicmazebuff-json-253.5dff4cf84af0</t>
        </is>
      </c>
      <c r="D1603" s="9" t="inlineStr">
        <is>
          <t>starclock.unknowable-domain-row.v1</t>
        </is>
      </c>
      <c r="E1603" s="9" t="inlineStr">
        <is>
          <t>SourceEvidence</t>
        </is>
      </c>
      <c r="F1603" s="9" t="inlineStr">
        <is>
          <t>Source ExcelOutput/RogueMagicMazeBuff.json 253</t>
        </is>
      </c>
      <c r="G1603" s="9" t="inlineStr">
        <is>
          <t>来源 ExcelOutput/RogueMagicMazeBuff.json 253</t>
        </is>
      </c>
      <c r="H1603" s="9" t="inlineStr">
        <is>
          <t>ExactStructured source evidence at ExcelOutput/RogueMagicMazeBuff.json 253, pinned by repository revision and SHA-256.</t>
        </is>
      </c>
      <c r="I1603" s="9" t="inlineStr">
        <is>
          <t>ExactStructured 来源证据位于 ExcelOutput/RogueMagicMazeBuff.json 253，由仓库修订与 SHA-256 固定。</t>
        </is>
      </c>
      <c r="J1603" s="9" t="inlineStr">
        <is>
          <t>UnknowableDomain</t>
        </is>
      </c>
      <c r="K1603" s="9" t="inlineStr">
        <is>
          <t>DataReady</t>
        </is>
      </c>
      <c r="L1603" s="9" t="inlineStr">
        <is>
          <t>ExactStructured</t>
        </is>
      </c>
      <c r="M1603" s="9" t="inlineStr">
        <is>
          <t>source.goal10.exceloutput-roguemagicmazebuff-json.253</t>
        </is>
      </c>
      <c r="N1603" s="9" t="inlineStr">
        <is>
          <t>exactstructured|source-evidence</t>
        </is>
      </c>
      <c r="O1603" s="9" t="inlineStr">
        <is>
          <t>source.goal10.exceloutput-roguemagicmazebuff-json.253</t>
        </is>
      </c>
      <c r="P1603" s="9" t="inlineStr">
        <is>
          <t>https://gitlab.com/Dimbreath/turnbasedgamedata.git</t>
        </is>
      </c>
      <c r="Q1603" s="9" t="inlineStr">
        <is>
          <t>fd978d6ef09f941fba644c731ab54abd6f7c3568</t>
        </is>
      </c>
      <c r="R1603" s="9" t="inlineStr">
        <is>
          <t>ExcelOutput/RogueMagicMazeBuff.json</t>
        </is>
      </c>
      <c r="S1603" s="9" t="inlineStr">
        <is>
          <t>253</t>
        </is>
      </c>
      <c r="T1603" s="9" t="inlineStr">
        <is>
          <t>5dff4cf84af054d65b8afc6ec07d15d212d2380429c87fe8c451fa864dcea88f</t>
        </is>
      </c>
      <c r="U1603" s="9" t="inlineStr">
        <is>
          <t>2026-07-22</t>
        </is>
      </c>
      <c r="V1603" s="9" t="inlineStr">
        <is>
          <t>4.4</t>
        </is>
      </c>
      <c r="W1603" s="9" t="inlineStr">
        <is>
          <t>DirectStructured</t>
        </is>
      </c>
      <c r="X1603" s="9" t="n"/>
      <c r="Y1603" s="9" t="n"/>
    </row>
    <row r="1604">
      <c r="A1604" s="8" t="n"/>
      <c r="B1604" s="8" t="n">
        <v>1597</v>
      </c>
      <c r="C1604" s="8" t="inlineStr">
        <is>
          <t>unknowable-domain.source.source-goal10-exceloutput-roguemagicmazebuff-json-254.69e7904a8869</t>
        </is>
      </c>
      <c r="D1604" s="8" t="inlineStr">
        <is>
          <t>starclock.unknowable-domain-row.v1</t>
        </is>
      </c>
      <c r="E1604" s="8" t="inlineStr">
        <is>
          <t>SourceEvidence</t>
        </is>
      </c>
      <c r="F1604" s="8" t="inlineStr">
        <is>
          <t>Source ExcelOutput/RogueMagicMazeBuff.json 254</t>
        </is>
      </c>
      <c r="G1604" s="8" t="inlineStr">
        <is>
          <t>来源 ExcelOutput/RogueMagicMazeBuff.json 254</t>
        </is>
      </c>
      <c r="H1604" s="8" t="inlineStr">
        <is>
          <t>ExactStructured source evidence at ExcelOutput/RogueMagicMazeBuff.json 254, pinned by repository revision and SHA-256.</t>
        </is>
      </c>
      <c r="I1604" s="8" t="inlineStr">
        <is>
          <t>ExactStructured 来源证据位于 ExcelOutput/RogueMagicMazeBuff.json 254，由仓库修订与 SHA-256 固定。</t>
        </is>
      </c>
      <c r="J1604" s="8" t="inlineStr">
        <is>
          <t>UnknowableDomain</t>
        </is>
      </c>
      <c r="K1604" s="8" t="inlineStr">
        <is>
          <t>DataReady</t>
        </is>
      </c>
      <c r="L1604" s="8" t="inlineStr">
        <is>
          <t>ExactStructured</t>
        </is>
      </c>
      <c r="M1604" s="8" t="inlineStr">
        <is>
          <t>source.goal10.exceloutput-roguemagicmazebuff-json.254</t>
        </is>
      </c>
      <c r="N1604" s="8" t="inlineStr">
        <is>
          <t>exactstructured|source-evidence</t>
        </is>
      </c>
      <c r="O1604" s="8" t="inlineStr">
        <is>
          <t>source.goal10.exceloutput-roguemagicmazebuff-json.254</t>
        </is>
      </c>
      <c r="P1604" s="8" t="inlineStr">
        <is>
          <t>https://gitlab.com/Dimbreath/turnbasedgamedata.git</t>
        </is>
      </c>
      <c r="Q1604" s="8" t="inlineStr">
        <is>
          <t>fd978d6ef09f941fba644c731ab54abd6f7c3568</t>
        </is>
      </c>
      <c r="R1604" s="8" t="inlineStr">
        <is>
          <t>ExcelOutput/RogueMagicMazeBuff.json</t>
        </is>
      </c>
      <c r="S1604" s="8" t="inlineStr">
        <is>
          <t>254</t>
        </is>
      </c>
      <c r="T1604" s="8" t="inlineStr">
        <is>
          <t>69e7904a8869bba5525a6bd50277d119cc3046165b1245cba8315a06980b1abe</t>
        </is>
      </c>
      <c r="U1604" s="8" t="inlineStr">
        <is>
          <t>2026-07-22</t>
        </is>
      </c>
      <c r="V1604" s="8" t="inlineStr">
        <is>
          <t>4.4</t>
        </is>
      </c>
      <c r="W1604" s="8" t="inlineStr">
        <is>
          <t>DirectStructured</t>
        </is>
      </c>
      <c r="X1604" s="8" t="n"/>
      <c r="Y1604" s="8" t="n"/>
    </row>
    <row r="1605">
      <c r="A1605" s="9" t="n"/>
      <c r="B1605" s="9" t="n">
        <v>1598</v>
      </c>
      <c r="C1605" s="9" t="inlineStr">
        <is>
          <t>unknowable-domain.source.source-goal10-exceloutput-roguemagicmazebuff-json-255.c37f3293ef64</t>
        </is>
      </c>
      <c r="D1605" s="9" t="inlineStr">
        <is>
          <t>starclock.unknowable-domain-row.v1</t>
        </is>
      </c>
      <c r="E1605" s="9" t="inlineStr">
        <is>
          <t>SourceEvidence</t>
        </is>
      </c>
      <c r="F1605" s="9" t="inlineStr">
        <is>
          <t>Source ExcelOutput/RogueMagicMazeBuff.json 255</t>
        </is>
      </c>
      <c r="G1605" s="9" t="inlineStr">
        <is>
          <t>来源 ExcelOutput/RogueMagicMazeBuff.json 255</t>
        </is>
      </c>
      <c r="H1605" s="9" t="inlineStr">
        <is>
          <t>ExactStructured source evidence at ExcelOutput/RogueMagicMazeBuff.json 255, pinned by repository revision and SHA-256.</t>
        </is>
      </c>
      <c r="I1605" s="9" t="inlineStr">
        <is>
          <t>ExactStructured 来源证据位于 ExcelOutput/RogueMagicMazeBuff.json 255，由仓库修订与 SHA-256 固定。</t>
        </is>
      </c>
      <c r="J1605" s="9" t="inlineStr">
        <is>
          <t>UnknowableDomain</t>
        </is>
      </c>
      <c r="K1605" s="9" t="inlineStr">
        <is>
          <t>DataReady</t>
        </is>
      </c>
      <c r="L1605" s="9" t="inlineStr">
        <is>
          <t>ExactStructured</t>
        </is>
      </c>
      <c r="M1605" s="9" t="inlineStr">
        <is>
          <t>source.goal10.exceloutput-roguemagicmazebuff-json.255</t>
        </is>
      </c>
      <c r="N1605" s="9" t="inlineStr">
        <is>
          <t>exactstructured|source-evidence</t>
        </is>
      </c>
      <c r="O1605" s="9" t="inlineStr">
        <is>
          <t>source.goal10.exceloutput-roguemagicmazebuff-json.255</t>
        </is>
      </c>
      <c r="P1605" s="9" t="inlineStr">
        <is>
          <t>https://gitlab.com/Dimbreath/turnbasedgamedata.git</t>
        </is>
      </c>
      <c r="Q1605" s="9" t="inlineStr">
        <is>
          <t>fd978d6ef09f941fba644c731ab54abd6f7c3568</t>
        </is>
      </c>
      <c r="R1605" s="9" t="inlineStr">
        <is>
          <t>ExcelOutput/RogueMagicMazeBuff.json</t>
        </is>
      </c>
      <c r="S1605" s="9" t="inlineStr">
        <is>
          <t>255</t>
        </is>
      </c>
      <c r="T1605" s="9" t="inlineStr">
        <is>
          <t>c37f3293ef646a4e81af54d77b7ecfb012e36a5fbe1e1a58d261e08bb361ec8d</t>
        </is>
      </c>
      <c r="U1605" s="9" t="inlineStr">
        <is>
          <t>2026-07-22</t>
        </is>
      </c>
      <c r="V1605" s="9" t="inlineStr">
        <is>
          <t>4.4</t>
        </is>
      </c>
      <c r="W1605" s="9" t="inlineStr">
        <is>
          <t>DirectStructured</t>
        </is>
      </c>
      <c r="X1605" s="9" t="n"/>
      <c r="Y1605" s="9" t="n"/>
    </row>
    <row r="1606">
      <c r="A1606" s="8" t="n"/>
      <c r="B1606" s="8" t="n">
        <v>1599</v>
      </c>
      <c r="C1606" s="8" t="inlineStr">
        <is>
          <t>unknowable-domain.source.source-goal10-exceloutput-roguemagicmazebuff-json-256.7c869285de45</t>
        </is>
      </c>
      <c r="D1606" s="8" t="inlineStr">
        <is>
          <t>starclock.unknowable-domain-row.v1</t>
        </is>
      </c>
      <c r="E1606" s="8" t="inlineStr">
        <is>
          <t>SourceEvidence</t>
        </is>
      </c>
      <c r="F1606" s="8" t="inlineStr">
        <is>
          <t>Source ExcelOutput/RogueMagicMazeBuff.json 256</t>
        </is>
      </c>
      <c r="G1606" s="8" t="inlineStr">
        <is>
          <t>来源 ExcelOutput/RogueMagicMazeBuff.json 256</t>
        </is>
      </c>
      <c r="H1606" s="8" t="inlineStr">
        <is>
          <t>ExactStructured source evidence at ExcelOutput/RogueMagicMazeBuff.json 256, pinned by repository revision and SHA-256.</t>
        </is>
      </c>
      <c r="I1606" s="8" t="inlineStr">
        <is>
          <t>ExactStructured 来源证据位于 ExcelOutput/RogueMagicMazeBuff.json 256，由仓库修订与 SHA-256 固定。</t>
        </is>
      </c>
      <c r="J1606" s="8" t="inlineStr">
        <is>
          <t>UnknowableDomain</t>
        </is>
      </c>
      <c r="K1606" s="8" t="inlineStr">
        <is>
          <t>DataReady</t>
        </is>
      </c>
      <c r="L1606" s="8" t="inlineStr">
        <is>
          <t>ExactStructured</t>
        </is>
      </c>
      <c r="M1606" s="8" t="inlineStr">
        <is>
          <t>source.goal10.exceloutput-roguemagicmazebuff-json.256</t>
        </is>
      </c>
      <c r="N1606" s="8" t="inlineStr">
        <is>
          <t>exactstructured|source-evidence</t>
        </is>
      </c>
      <c r="O1606" s="8" t="inlineStr">
        <is>
          <t>source.goal10.exceloutput-roguemagicmazebuff-json.256</t>
        </is>
      </c>
      <c r="P1606" s="8" t="inlineStr">
        <is>
          <t>https://gitlab.com/Dimbreath/turnbasedgamedata.git</t>
        </is>
      </c>
      <c r="Q1606" s="8" t="inlineStr">
        <is>
          <t>fd978d6ef09f941fba644c731ab54abd6f7c3568</t>
        </is>
      </c>
      <c r="R1606" s="8" t="inlineStr">
        <is>
          <t>ExcelOutput/RogueMagicMazeBuff.json</t>
        </is>
      </c>
      <c r="S1606" s="8" t="inlineStr">
        <is>
          <t>256</t>
        </is>
      </c>
      <c r="T1606" s="8" t="inlineStr">
        <is>
          <t>7c869285de45e97a1676d7bf86425fd712efb88ca39c8c1652c47b73b410cf42</t>
        </is>
      </c>
      <c r="U1606" s="8" t="inlineStr">
        <is>
          <t>2026-07-22</t>
        </is>
      </c>
      <c r="V1606" s="8" t="inlineStr">
        <is>
          <t>4.4</t>
        </is>
      </c>
      <c r="W1606" s="8" t="inlineStr">
        <is>
          <t>DirectStructured</t>
        </is>
      </c>
      <c r="X1606" s="8" t="n"/>
      <c r="Y1606" s="8" t="n"/>
    </row>
    <row r="1607">
      <c r="A1607" s="9" t="n"/>
      <c r="B1607" s="9" t="n">
        <v>1600</v>
      </c>
      <c r="C1607" s="9" t="inlineStr">
        <is>
          <t>unknowable-domain.source.source-goal10-exceloutput-roguemagicmazebuff-json-257.796c8ff074f6</t>
        </is>
      </c>
      <c r="D1607" s="9" t="inlineStr">
        <is>
          <t>starclock.unknowable-domain-row.v1</t>
        </is>
      </c>
      <c r="E1607" s="9" t="inlineStr">
        <is>
          <t>SourceEvidence</t>
        </is>
      </c>
      <c r="F1607" s="9" t="inlineStr">
        <is>
          <t>Source ExcelOutput/RogueMagicMazeBuff.json 257</t>
        </is>
      </c>
      <c r="G1607" s="9" t="inlineStr">
        <is>
          <t>来源 ExcelOutput/RogueMagicMazeBuff.json 257</t>
        </is>
      </c>
      <c r="H1607" s="9" t="inlineStr">
        <is>
          <t>ExactStructured source evidence at ExcelOutput/RogueMagicMazeBuff.json 257, pinned by repository revision and SHA-256.</t>
        </is>
      </c>
      <c r="I1607" s="9" t="inlineStr">
        <is>
          <t>ExactStructured 来源证据位于 ExcelOutput/RogueMagicMazeBuff.json 257，由仓库修订与 SHA-256 固定。</t>
        </is>
      </c>
      <c r="J1607" s="9" t="inlineStr">
        <is>
          <t>UnknowableDomain</t>
        </is>
      </c>
      <c r="K1607" s="9" t="inlineStr">
        <is>
          <t>DataReady</t>
        </is>
      </c>
      <c r="L1607" s="9" t="inlineStr">
        <is>
          <t>ExactStructured</t>
        </is>
      </c>
      <c r="M1607" s="9" t="inlineStr">
        <is>
          <t>source.goal10.exceloutput-roguemagicmazebuff-json.257</t>
        </is>
      </c>
      <c r="N1607" s="9" t="inlineStr">
        <is>
          <t>exactstructured|source-evidence</t>
        </is>
      </c>
      <c r="O1607" s="9" t="inlineStr">
        <is>
          <t>source.goal10.exceloutput-roguemagicmazebuff-json.257</t>
        </is>
      </c>
      <c r="P1607" s="9" t="inlineStr">
        <is>
          <t>https://gitlab.com/Dimbreath/turnbasedgamedata.git</t>
        </is>
      </c>
      <c r="Q1607" s="9" t="inlineStr">
        <is>
          <t>fd978d6ef09f941fba644c731ab54abd6f7c3568</t>
        </is>
      </c>
      <c r="R1607" s="9" t="inlineStr">
        <is>
          <t>ExcelOutput/RogueMagicMazeBuff.json</t>
        </is>
      </c>
      <c r="S1607" s="9" t="inlineStr">
        <is>
          <t>257</t>
        </is>
      </c>
      <c r="T1607" s="9" t="inlineStr">
        <is>
          <t>796c8ff074f6bfb1ea067f134d8663533c59444dbea4b242860a1530710099ba</t>
        </is>
      </c>
      <c r="U1607" s="9" t="inlineStr">
        <is>
          <t>2026-07-22</t>
        </is>
      </c>
      <c r="V1607" s="9" t="inlineStr">
        <is>
          <t>4.4</t>
        </is>
      </c>
      <c r="W1607" s="9" t="inlineStr">
        <is>
          <t>DirectStructured</t>
        </is>
      </c>
      <c r="X1607" s="9" t="n"/>
      <c r="Y1607" s="9" t="n"/>
    </row>
    <row r="1608">
      <c r="A1608" s="8" t="n"/>
      <c r="B1608" s="8" t="n">
        <v>1601</v>
      </c>
      <c r="C1608" s="8" t="inlineStr">
        <is>
          <t>unknowable-domain.source.source-goal10-exceloutput-roguemagicmazebuff-json-258.b8d5e2ccaad2</t>
        </is>
      </c>
      <c r="D1608" s="8" t="inlineStr">
        <is>
          <t>starclock.unknowable-domain-row.v1</t>
        </is>
      </c>
      <c r="E1608" s="8" t="inlineStr">
        <is>
          <t>SourceEvidence</t>
        </is>
      </c>
      <c r="F1608" s="8" t="inlineStr">
        <is>
          <t>Source ExcelOutput/RogueMagicMazeBuff.json 258</t>
        </is>
      </c>
      <c r="G1608" s="8" t="inlineStr">
        <is>
          <t>来源 ExcelOutput/RogueMagicMazeBuff.json 258</t>
        </is>
      </c>
      <c r="H1608" s="8" t="inlineStr">
        <is>
          <t>ExactStructured source evidence at ExcelOutput/RogueMagicMazeBuff.json 258, pinned by repository revision and SHA-256.</t>
        </is>
      </c>
      <c r="I1608" s="8" t="inlineStr">
        <is>
          <t>ExactStructured 来源证据位于 ExcelOutput/RogueMagicMazeBuff.json 258，由仓库修订与 SHA-256 固定。</t>
        </is>
      </c>
      <c r="J1608" s="8" t="inlineStr">
        <is>
          <t>UnknowableDomain</t>
        </is>
      </c>
      <c r="K1608" s="8" t="inlineStr">
        <is>
          <t>DataReady</t>
        </is>
      </c>
      <c r="L1608" s="8" t="inlineStr">
        <is>
          <t>ExactStructured</t>
        </is>
      </c>
      <c r="M1608" s="8" t="inlineStr">
        <is>
          <t>source.goal10.exceloutput-roguemagicmazebuff-json.258</t>
        </is>
      </c>
      <c r="N1608" s="8" t="inlineStr">
        <is>
          <t>exactstructured|source-evidence</t>
        </is>
      </c>
      <c r="O1608" s="8" t="inlineStr">
        <is>
          <t>source.goal10.exceloutput-roguemagicmazebuff-json.258</t>
        </is>
      </c>
      <c r="P1608" s="8" t="inlineStr">
        <is>
          <t>https://gitlab.com/Dimbreath/turnbasedgamedata.git</t>
        </is>
      </c>
      <c r="Q1608" s="8" t="inlineStr">
        <is>
          <t>fd978d6ef09f941fba644c731ab54abd6f7c3568</t>
        </is>
      </c>
      <c r="R1608" s="8" t="inlineStr">
        <is>
          <t>ExcelOutput/RogueMagicMazeBuff.json</t>
        </is>
      </c>
      <c r="S1608" s="8" t="inlineStr">
        <is>
          <t>258</t>
        </is>
      </c>
      <c r="T1608" s="8" t="inlineStr">
        <is>
          <t>b8d5e2ccaad2155d441a93a627dccc06d5a059000516d51ce15dcd7fc6b17948</t>
        </is>
      </c>
      <c r="U1608" s="8" t="inlineStr">
        <is>
          <t>2026-07-22</t>
        </is>
      </c>
      <c r="V1608" s="8" t="inlineStr">
        <is>
          <t>4.4</t>
        </is>
      </c>
      <c r="W1608" s="8" t="inlineStr">
        <is>
          <t>DirectStructured</t>
        </is>
      </c>
      <c r="X1608" s="8" t="n"/>
      <c r="Y1608" s="8" t="n"/>
    </row>
    <row r="1609">
      <c r="A1609" s="9" t="n"/>
      <c r="B1609" s="9" t="n">
        <v>1602</v>
      </c>
      <c r="C1609" s="9" t="inlineStr">
        <is>
          <t>unknowable-domain.source.source-goal10-exceloutput-roguemagicmazebuff-json-259.3ad63452db18</t>
        </is>
      </c>
      <c r="D1609" s="9" t="inlineStr">
        <is>
          <t>starclock.unknowable-domain-row.v1</t>
        </is>
      </c>
      <c r="E1609" s="9" t="inlineStr">
        <is>
          <t>SourceEvidence</t>
        </is>
      </c>
      <c r="F1609" s="9" t="inlineStr">
        <is>
          <t>Source ExcelOutput/RogueMagicMazeBuff.json 259</t>
        </is>
      </c>
      <c r="G1609" s="9" t="inlineStr">
        <is>
          <t>来源 ExcelOutput/RogueMagicMazeBuff.json 259</t>
        </is>
      </c>
      <c r="H1609" s="9" t="inlineStr">
        <is>
          <t>ExactStructured source evidence at ExcelOutput/RogueMagicMazeBuff.json 259, pinned by repository revision and SHA-256.</t>
        </is>
      </c>
      <c r="I1609" s="9" t="inlineStr">
        <is>
          <t>ExactStructured 来源证据位于 ExcelOutput/RogueMagicMazeBuff.json 259，由仓库修订与 SHA-256 固定。</t>
        </is>
      </c>
      <c r="J1609" s="9" t="inlineStr">
        <is>
          <t>UnknowableDomain</t>
        </is>
      </c>
      <c r="K1609" s="9" t="inlineStr">
        <is>
          <t>DataReady</t>
        </is>
      </c>
      <c r="L1609" s="9" t="inlineStr">
        <is>
          <t>ExactStructured</t>
        </is>
      </c>
      <c r="M1609" s="9" t="inlineStr">
        <is>
          <t>source.goal10.exceloutput-roguemagicmazebuff-json.259</t>
        </is>
      </c>
      <c r="N1609" s="9" t="inlineStr">
        <is>
          <t>exactstructured|source-evidence</t>
        </is>
      </c>
      <c r="O1609" s="9" t="inlineStr">
        <is>
          <t>source.goal10.exceloutput-roguemagicmazebuff-json.259</t>
        </is>
      </c>
      <c r="P1609" s="9" t="inlineStr">
        <is>
          <t>https://gitlab.com/Dimbreath/turnbasedgamedata.git</t>
        </is>
      </c>
      <c r="Q1609" s="9" t="inlineStr">
        <is>
          <t>fd978d6ef09f941fba644c731ab54abd6f7c3568</t>
        </is>
      </c>
      <c r="R1609" s="9" t="inlineStr">
        <is>
          <t>ExcelOutput/RogueMagicMazeBuff.json</t>
        </is>
      </c>
      <c r="S1609" s="9" t="inlineStr">
        <is>
          <t>259</t>
        </is>
      </c>
      <c r="T1609" s="9" t="inlineStr">
        <is>
          <t>3ad63452db1836a2563cc3452cab0a3bdc8cedcb1d993f20548e22ea60b8ebf7</t>
        </is>
      </c>
      <c r="U1609" s="9" t="inlineStr">
        <is>
          <t>2026-07-22</t>
        </is>
      </c>
      <c r="V1609" s="9" t="inlineStr">
        <is>
          <t>4.4</t>
        </is>
      </c>
      <c r="W1609" s="9" t="inlineStr">
        <is>
          <t>DirectStructured</t>
        </is>
      </c>
      <c r="X1609" s="9" t="n"/>
      <c r="Y1609" s="9" t="n"/>
    </row>
    <row r="1610">
      <c r="A1610" s="8" t="n"/>
      <c r="B1610" s="8" t="n">
        <v>1603</v>
      </c>
      <c r="C1610" s="8" t="inlineStr">
        <is>
          <t>unknowable-domain.source.source-goal10-exceloutput-roguemagicmazebuff-json-26.97c2f6c83937</t>
        </is>
      </c>
      <c r="D1610" s="8" t="inlineStr">
        <is>
          <t>starclock.unknowable-domain-row.v1</t>
        </is>
      </c>
      <c r="E1610" s="8" t="inlineStr">
        <is>
          <t>SourceEvidence</t>
        </is>
      </c>
      <c r="F1610" s="8" t="inlineStr">
        <is>
          <t>Source ExcelOutput/RogueMagicMazeBuff.json 26</t>
        </is>
      </c>
      <c r="G1610" s="8" t="inlineStr">
        <is>
          <t>来源 ExcelOutput/RogueMagicMazeBuff.json 26</t>
        </is>
      </c>
      <c r="H1610" s="8" t="inlineStr">
        <is>
          <t>ExactStructured source evidence at ExcelOutput/RogueMagicMazeBuff.json 26, pinned by repository revision and SHA-256.</t>
        </is>
      </c>
      <c r="I1610" s="8" t="inlineStr">
        <is>
          <t>ExactStructured 来源证据位于 ExcelOutput/RogueMagicMazeBuff.json 26，由仓库修订与 SHA-256 固定。</t>
        </is>
      </c>
      <c r="J1610" s="8" t="inlineStr">
        <is>
          <t>UnknowableDomain</t>
        </is>
      </c>
      <c r="K1610" s="8" t="inlineStr">
        <is>
          <t>DataReady</t>
        </is>
      </c>
      <c r="L1610" s="8" t="inlineStr">
        <is>
          <t>ExactStructured</t>
        </is>
      </c>
      <c r="M1610" s="8" t="inlineStr">
        <is>
          <t>source.goal10.exceloutput-roguemagicmazebuff-json.26</t>
        </is>
      </c>
      <c r="N1610" s="8" t="inlineStr">
        <is>
          <t>exactstructured|source-evidence</t>
        </is>
      </c>
      <c r="O1610" s="8" t="inlineStr">
        <is>
          <t>source.goal10.exceloutput-roguemagicmazebuff-json.26</t>
        </is>
      </c>
      <c r="P1610" s="8" t="inlineStr">
        <is>
          <t>https://gitlab.com/Dimbreath/turnbasedgamedata.git</t>
        </is>
      </c>
      <c r="Q1610" s="8" t="inlineStr">
        <is>
          <t>fd978d6ef09f941fba644c731ab54abd6f7c3568</t>
        </is>
      </c>
      <c r="R1610" s="8" t="inlineStr">
        <is>
          <t>ExcelOutput/RogueMagicMazeBuff.json</t>
        </is>
      </c>
      <c r="S1610" s="8" t="inlineStr">
        <is>
          <t>26</t>
        </is>
      </c>
      <c r="T1610" s="8" t="inlineStr">
        <is>
          <t>97c2f6c8393750577c7a5ba502d434c5b737324a00034be5504bed2d0002c77b</t>
        </is>
      </c>
      <c r="U1610" s="8" t="inlineStr">
        <is>
          <t>2026-07-22</t>
        </is>
      </c>
      <c r="V1610" s="8" t="inlineStr">
        <is>
          <t>4.4</t>
        </is>
      </c>
      <c r="W1610" s="8" t="inlineStr">
        <is>
          <t>DirectStructured</t>
        </is>
      </c>
      <c r="X1610" s="8" t="n"/>
      <c r="Y1610" s="8" t="n"/>
    </row>
    <row r="1611">
      <c r="A1611" s="9" t="n"/>
      <c r="B1611" s="9" t="n">
        <v>1604</v>
      </c>
      <c r="C1611" s="9" t="inlineStr">
        <is>
          <t>unknowable-domain.source.source-goal10-exceloutput-roguemagicmazebuff-json-260.fcd0b5a80ec5</t>
        </is>
      </c>
      <c r="D1611" s="9" t="inlineStr">
        <is>
          <t>starclock.unknowable-domain-row.v1</t>
        </is>
      </c>
      <c r="E1611" s="9" t="inlineStr">
        <is>
          <t>SourceEvidence</t>
        </is>
      </c>
      <c r="F1611" s="9" t="inlineStr">
        <is>
          <t>Source ExcelOutput/RogueMagicMazeBuff.json 260</t>
        </is>
      </c>
      <c r="G1611" s="9" t="inlineStr">
        <is>
          <t>来源 ExcelOutput/RogueMagicMazeBuff.json 260</t>
        </is>
      </c>
      <c r="H1611" s="9" t="inlineStr">
        <is>
          <t>ExactStructured source evidence at ExcelOutput/RogueMagicMazeBuff.json 260, pinned by repository revision and SHA-256.</t>
        </is>
      </c>
      <c r="I1611" s="9" t="inlineStr">
        <is>
          <t>ExactStructured 来源证据位于 ExcelOutput/RogueMagicMazeBuff.json 260，由仓库修订与 SHA-256 固定。</t>
        </is>
      </c>
      <c r="J1611" s="9" t="inlineStr">
        <is>
          <t>UnknowableDomain</t>
        </is>
      </c>
      <c r="K1611" s="9" t="inlineStr">
        <is>
          <t>DataReady</t>
        </is>
      </c>
      <c r="L1611" s="9" t="inlineStr">
        <is>
          <t>ExactStructured</t>
        </is>
      </c>
      <c r="M1611" s="9" t="inlineStr">
        <is>
          <t>source.goal10.exceloutput-roguemagicmazebuff-json.260</t>
        </is>
      </c>
      <c r="N1611" s="9" t="inlineStr">
        <is>
          <t>exactstructured|source-evidence</t>
        </is>
      </c>
      <c r="O1611" s="9" t="inlineStr">
        <is>
          <t>source.goal10.exceloutput-roguemagicmazebuff-json.260</t>
        </is>
      </c>
      <c r="P1611" s="9" t="inlineStr">
        <is>
          <t>https://gitlab.com/Dimbreath/turnbasedgamedata.git</t>
        </is>
      </c>
      <c r="Q1611" s="9" t="inlineStr">
        <is>
          <t>fd978d6ef09f941fba644c731ab54abd6f7c3568</t>
        </is>
      </c>
      <c r="R1611" s="9" t="inlineStr">
        <is>
          <t>ExcelOutput/RogueMagicMazeBuff.json</t>
        </is>
      </c>
      <c r="S1611" s="9" t="inlineStr">
        <is>
          <t>260</t>
        </is>
      </c>
      <c r="T1611" s="9" t="inlineStr">
        <is>
          <t>fcd0b5a80ec50741dae0d3c11eca4d747c087d0a3db95b55fef33c84607cee9a</t>
        </is>
      </c>
      <c r="U1611" s="9" t="inlineStr">
        <is>
          <t>2026-07-22</t>
        </is>
      </c>
      <c r="V1611" s="9" t="inlineStr">
        <is>
          <t>4.4</t>
        </is>
      </c>
      <c r="W1611" s="9" t="inlineStr">
        <is>
          <t>DirectStructured</t>
        </is>
      </c>
      <c r="X1611" s="9" t="n"/>
      <c r="Y1611" s="9" t="n"/>
    </row>
    <row r="1612">
      <c r="A1612" s="8" t="n"/>
      <c r="B1612" s="8" t="n">
        <v>1605</v>
      </c>
      <c r="C1612" s="8" t="inlineStr">
        <is>
          <t>unknowable-domain.source.source-goal10-exceloutput-roguemagicmazebuff-json-261.c2220cf915ee</t>
        </is>
      </c>
      <c r="D1612" s="8" t="inlineStr">
        <is>
          <t>starclock.unknowable-domain-row.v1</t>
        </is>
      </c>
      <c r="E1612" s="8" t="inlineStr">
        <is>
          <t>SourceEvidence</t>
        </is>
      </c>
      <c r="F1612" s="8" t="inlineStr">
        <is>
          <t>Source ExcelOutput/RogueMagicMazeBuff.json 261</t>
        </is>
      </c>
      <c r="G1612" s="8" t="inlineStr">
        <is>
          <t>来源 ExcelOutput/RogueMagicMazeBuff.json 261</t>
        </is>
      </c>
      <c r="H1612" s="8" t="inlineStr">
        <is>
          <t>ExactStructured source evidence at ExcelOutput/RogueMagicMazeBuff.json 261, pinned by repository revision and SHA-256.</t>
        </is>
      </c>
      <c r="I1612" s="8" t="inlineStr">
        <is>
          <t>ExactStructured 来源证据位于 ExcelOutput/RogueMagicMazeBuff.json 261，由仓库修订与 SHA-256 固定。</t>
        </is>
      </c>
      <c r="J1612" s="8" t="inlineStr">
        <is>
          <t>UnknowableDomain</t>
        </is>
      </c>
      <c r="K1612" s="8" t="inlineStr">
        <is>
          <t>DataReady</t>
        </is>
      </c>
      <c r="L1612" s="8" t="inlineStr">
        <is>
          <t>ExactStructured</t>
        </is>
      </c>
      <c r="M1612" s="8" t="inlineStr">
        <is>
          <t>source.goal10.exceloutput-roguemagicmazebuff-json.261</t>
        </is>
      </c>
      <c r="N1612" s="8" t="inlineStr">
        <is>
          <t>exactstructured|source-evidence</t>
        </is>
      </c>
      <c r="O1612" s="8" t="inlineStr">
        <is>
          <t>source.goal10.exceloutput-roguemagicmazebuff-json.261</t>
        </is>
      </c>
      <c r="P1612" s="8" t="inlineStr">
        <is>
          <t>https://gitlab.com/Dimbreath/turnbasedgamedata.git</t>
        </is>
      </c>
      <c r="Q1612" s="8" t="inlineStr">
        <is>
          <t>fd978d6ef09f941fba644c731ab54abd6f7c3568</t>
        </is>
      </c>
      <c r="R1612" s="8" t="inlineStr">
        <is>
          <t>ExcelOutput/RogueMagicMazeBuff.json</t>
        </is>
      </c>
      <c r="S1612" s="8" t="inlineStr">
        <is>
          <t>261</t>
        </is>
      </c>
      <c r="T1612" s="8" t="inlineStr">
        <is>
          <t>c2220cf915ee88b616f7bf01e1ccc4908c590750fcd2d123e0f3b7a839cce040</t>
        </is>
      </c>
      <c r="U1612" s="8" t="inlineStr">
        <is>
          <t>2026-07-22</t>
        </is>
      </c>
      <c r="V1612" s="8" t="inlineStr">
        <is>
          <t>4.4</t>
        </is>
      </c>
      <c r="W1612" s="8" t="inlineStr">
        <is>
          <t>DirectStructured</t>
        </is>
      </c>
      <c r="X1612" s="8" t="n"/>
      <c r="Y1612" s="8" t="n"/>
    </row>
    <row r="1613">
      <c r="A1613" s="9" t="n"/>
      <c r="B1613" s="9" t="n">
        <v>1606</v>
      </c>
      <c r="C1613" s="9" t="inlineStr">
        <is>
          <t>unknowable-domain.source.source-goal10-exceloutput-roguemagicmazebuff-json-262.329b745410e4</t>
        </is>
      </c>
      <c r="D1613" s="9" t="inlineStr">
        <is>
          <t>starclock.unknowable-domain-row.v1</t>
        </is>
      </c>
      <c r="E1613" s="9" t="inlineStr">
        <is>
          <t>SourceEvidence</t>
        </is>
      </c>
      <c r="F1613" s="9" t="inlineStr">
        <is>
          <t>Source ExcelOutput/RogueMagicMazeBuff.json 262</t>
        </is>
      </c>
      <c r="G1613" s="9" t="inlineStr">
        <is>
          <t>来源 ExcelOutput/RogueMagicMazeBuff.json 262</t>
        </is>
      </c>
      <c r="H1613" s="9" t="inlineStr">
        <is>
          <t>ExactStructured source evidence at ExcelOutput/RogueMagicMazeBuff.json 262, pinned by repository revision and SHA-256.</t>
        </is>
      </c>
      <c r="I1613" s="9" t="inlineStr">
        <is>
          <t>ExactStructured 来源证据位于 ExcelOutput/RogueMagicMazeBuff.json 262，由仓库修订与 SHA-256 固定。</t>
        </is>
      </c>
      <c r="J1613" s="9" t="inlineStr">
        <is>
          <t>UnknowableDomain</t>
        </is>
      </c>
      <c r="K1613" s="9" t="inlineStr">
        <is>
          <t>DataReady</t>
        </is>
      </c>
      <c r="L1613" s="9" t="inlineStr">
        <is>
          <t>ExactStructured</t>
        </is>
      </c>
      <c r="M1613" s="9" t="inlineStr">
        <is>
          <t>source.goal10.exceloutput-roguemagicmazebuff-json.262</t>
        </is>
      </c>
      <c r="N1613" s="9" t="inlineStr">
        <is>
          <t>exactstructured|source-evidence</t>
        </is>
      </c>
      <c r="O1613" s="9" t="inlineStr">
        <is>
          <t>source.goal10.exceloutput-roguemagicmazebuff-json.262</t>
        </is>
      </c>
      <c r="P1613" s="9" t="inlineStr">
        <is>
          <t>https://gitlab.com/Dimbreath/turnbasedgamedata.git</t>
        </is>
      </c>
      <c r="Q1613" s="9" t="inlineStr">
        <is>
          <t>fd978d6ef09f941fba644c731ab54abd6f7c3568</t>
        </is>
      </c>
      <c r="R1613" s="9" t="inlineStr">
        <is>
          <t>ExcelOutput/RogueMagicMazeBuff.json</t>
        </is>
      </c>
      <c r="S1613" s="9" t="inlineStr">
        <is>
          <t>262</t>
        </is>
      </c>
      <c r="T1613" s="9" t="inlineStr">
        <is>
          <t>329b745410e4be453229c7466150ddc75549d82c5236a5c82f307f6b0adc3440</t>
        </is>
      </c>
      <c r="U1613" s="9" t="inlineStr">
        <is>
          <t>2026-07-22</t>
        </is>
      </c>
      <c r="V1613" s="9" t="inlineStr">
        <is>
          <t>4.4</t>
        </is>
      </c>
      <c r="W1613" s="9" t="inlineStr">
        <is>
          <t>DirectStructured</t>
        </is>
      </c>
      <c r="X1613" s="9" t="n"/>
      <c r="Y1613" s="9" t="n"/>
    </row>
    <row r="1614">
      <c r="A1614" s="8" t="n"/>
      <c r="B1614" s="8" t="n">
        <v>1607</v>
      </c>
      <c r="C1614" s="8" t="inlineStr">
        <is>
          <t>unknowable-domain.source.source-goal10-exceloutput-roguemagicmazebuff-json-263.aeaddffb4d77</t>
        </is>
      </c>
      <c r="D1614" s="8" t="inlineStr">
        <is>
          <t>starclock.unknowable-domain-row.v1</t>
        </is>
      </c>
      <c r="E1614" s="8" t="inlineStr">
        <is>
          <t>SourceEvidence</t>
        </is>
      </c>
      <c r="F1614" s="8" t="inlineStr">
        <is>
          <t>Source ExcelOutput/RogueMagicMazeBuff.json 263</t>
        </is>
      </c>
      <c r="G1614" s="8" t="inlineStr">
        <is>
          <t>来源 ExcelOutput/RogueMagicMazeBuff.json 263</t>
        </is>
      </c>
      <c r="H1614" s="8" t="inlineStr">
        <is>
          <t>ExactStructured source evidence at ExcelOutput/RogueMagicMazeBuff.json 263, pinned by repository revision and SHA-256.</t>
        </is>
      </c>
      <c r="I1614" s="8" t="inlineStr">
        <is>
          <t>ExactStructured 来源证据位于 ExcelOutput/RogueMagicMazeBuff.json 263，由仓库修订与 SHA-256 固定。</t>
        </is>
      </c>
      <c r="J1614" s="8" t="inlineStr">
        <is>
          <t>UnknowableDomain</t>
        </is>
      </c>
      <c r="K1614" s="8" t="inlineStr">
        <is>
          <t>DataReady</t>
        </is>
      </c>
      <c r="L1614" s="8" t="inlineStr">
        <is>
          <t>ExactStructured</t>
        </is>
      </c>
      <c r="M1614" s="8" t="inlineStr">
        <is>
          <t>source.goal10.exceloutput-roguemagicmazebuff-json.263</t>
        </is>
      </c>
      <c r="N1614" s="8" t="inlineStr">
        <is>
          <t>exactstructured|source-evidence</t>
        </is>
      </c>
      <c r="O1614" s="8" t="inlineStr">
        <is>
          <t>source.goal10.exceloutput-roguemagicmazebuff-json.263</t>
        </is>
      </c>
      <c r="P1614" s="8" t="inlineStr">
        <is>
          <t>https://gitlab.com/Dimbreath/turnbasedgamedata.git</t>
        </is>
      </c>
      <c r="Q1614" s="8" t="inlineStr">
        <is>
          <t>fd978d6ef09f941fba644c731ab54abd6f7c3568</t>
        </is>
      </c>
      <c r="R1614" s="8" t="inlineStr">
        <is>
          <t>ExcelOutput/RogueMagicMazeBuff.json</t>
        </is>
      </c>
      <c r="S1614" s="8" t="inlineStr">
        <is>
          <t>263</t>
        </is>
      </c>
      <c r="T1614" s="8" t="inlineStr">
        <is>
          <t>aeaddffb4d77f3a243f653928d8868b2d475927d45446593618a3d615b96f234</t>
        </is>
      </c>
      <c r="U1614" s="8" t="inlineStr">
        <is>
          <t>2026-07-22</t>
        </is>
      </c>
      <c r="V1614" s="8" t="inlineStr">
        <is>
          <t>4.4</t>
        </is>
      </c>
      <c r="W1614" s="8" t="inlineStr">
        <is>
          <t>DirectStructured</t>
        </is>
      </c>
      <c r="X1614" s="8" t="n"/>
      <c r="Y1614" s="8" t="n"/>
    </row>
    <row r="1615">
      <c r="A1615" s="9" t="n"/>
      <c r="B1615" s="9" t="n">
        <v>1608</v>
      </c>
      <c r="C1615" s="9" t="inlineStr">
        <is>
          <t>unknowable-domain.source.source-goal10-exceloutput-roguemagicmazebuff-json-264.1479de2299c8</t>
        </is>
      </c>
      <c r="D1615" s="9" t="inlineStr">
        <is>
          <t>starclock.unknowable-domain-row.v1</t>
        </is>
      </c>
      <c r="E1615" s="9" t="inlineStr">
        <is>
          <t>SourceEvidence</t>
        </is>
      </c>
      <c r="F1615" s="9" t="inlineStr">
        <is>
          <t>Source ExcelOutput/RogueMagicMazeBuff.json 264</t>
        </is>
      </c>
      <c r="G1615" s="9" t="inlineStr">
        <is>
          <t>来源 ExcelOutput/RogueMagicMazeBuff.json 264</t>
        </is>
      </c>
      <c r="H1615" s="9" t="inlineStr">
        <is>
          <t>ExactStructured source evidence at ExcelOutput/RogueMagicMazeBuff.json 264, pinned by repository revision and SHA-256.</t>
        </is>
      </c>
      <c r="I1615" s="9" t="inlineStr">
        <is>
          <t>ExactStructured 来源证据位于 ExcelOutput/RogueMagicMazeBuff.json 264，由仓库修订与 SHA-256 固定。</t>
        </is>
      </c>
      <c r="J1615" s="9" t="inlineStr">
        <is>
          <t>UnknowableDomain</t>
        </is>
      </c>
      <c r="K1615" s="9" t="inlineStr">
        <is>
          <t>DataReady</t>
        </is>
      </c>
      <c r="L1615" s="9" t="inlineStr">
        <is>
          <t>ExactStructured</t>
        </is>
      </c>
      <c r="M1615" s="9" t="inlineStr">
        <is>
          <t>source.goal10.exceloutput-roguemagicmazebuff-json.264</t>
        </is>
      </c>
      <c r="N1615" s="9" t="inlineStr">
        <is>
          <t>exactstructured|source-evidence</t>
        </is>
      </c>
      <c r="O1615" s="9" t="inlineStr">
        <is>
          <t>source.goal10.exceloutput-roguemagicmazebuff-json.264</t>
        </is>
      </c>
      <c r="P1615" s="9" t="inlineStr">
        <is>
          <t>https://gitlab.com/Dimbreath/turnbasedgamedata.git</t>
        </is>
      </c>
      <c r="Q1615" s="9" t="inlineStr">
        <is>
          <t>fd978d6ef09f941fba644c731ab54abd6f7c3568</t>
        </is>
      </c>
      <c r="R1615" s="9" t="inlineStr">
        <is>
          <t>ExcelOutput/RogueMagicMazeBuff.json</t>
        </is>
      </c>
      <c r="S1615" s="9" t="inlineStr">
        <is>
          <t>264</t>
        </is>
      </c>
      <c r="T1615" s="9" t="inlineStr">
        <is>
          <t>1479de2299c8f266ab3747a66a3114e326649a84d5119aa881ebabdfe503640e</t>
        </is>
      </c>
      <c r="U1615" s="9" t="inlineStr">
        <is>
          <t>2026-07-22</t>
        </is>
      </c>
      <c r="V1615" s="9" t="inlineStr">
        <is>
          <t>4.4</t>
        </is>
      </c>
      <c r="W1615" s="9" t="inlineStr">
        <is>
          <t>DirectStructured</t>
        </is>
      </c>
      <c r="X1615" s="9" t="n"/>
      <c r="Y1615" s="9" t="n"/>
    </row>
    <row r="1616">
      <c r="A1616" s="8" t="n"/>
      <c r="B1616" s="8" t="n">
        <v>1609</v>
      </c>
      <c r="C1616" s="8" t="inlineStr">
        <is>
          <t>unknowable-domain.source.source-goal10-exceloutput-roguemagicmazebuff-json-265.2dc2764baaf2</t>
        </is>
      </c>
      <c r="D1616" s="8" t="inlineStr">
        <is>
          <t>starclock.unknowable-domain-row.v1</t>
        </is>
      </c>
      <c r="E1616" s="8" t="inlineStr">
        <is>
          <t>SourceEvidence</t>
        </is>
      </c>
      <c r="F1616" s="8" t="inlineStr">
        <is>
          <t>Source ExcelOutput/RogueMagicMazeBuff.json 265</t>
        </is>
      </c>
      <c r="G1616" s="8" t="inlineStr">
        <is>
          <t>来源 ExcelOutput/RogueMagicMazeBuff.json 265</t>
        </is>
      </c>
      <c r="H1616" s="8" t="inlineStr">
        <is>
          <t>ExactStructured source evidence at ExcelOutput/RogueMagicMazeBuff.json 265, pinned by repository revision and SHA-256.</t>
        </is>
      </c>
      <c r="I1616" s="8" t="inlineStr">
        <is>
          <t>ExactStructured 来源证据位于 ExcelOutput/RogueMagicMazeBuff.json 265，由仓库修订与 SHA-256 固定。</t>
        </is>
      </c>
      <c r="J1616" s="8" t="inlineStr">
        <is>
          <t>UnknowableDomain</t>
        </is>
      </c>
      <c r="K1616" s="8" t="inlineStr">
        <is>
          <t>DataReady</t>
        </is>
      </c>
      <c r="L1616" s="8" t="inlineStr">
        <is>
          <t>ExactStructured</t>
        </is>
      </c>
      <c r="M1616" s="8" t="inlineStr">
        <is>
          <t>source.goal10.exceloutput-roguemagicmazebuff-json.265</t>
        </is>
      </c>
      <c r="N1616" s="8" t="inlineStr">
        <is>
          <t>exactstructured|source-evidence</t>
        </is>
      </c>
      <c r="O1616" s="8" t="inlineStr">
        <is>
          <t>source.goal10.exceloutput-roguemagicmazebuff-json.265</t>
        </is>
      </c>
      <c r="P1616" s="8" t="inlineStr">
        <is>
          <t>https://gitlab.com/Dimbreath/turnbasedgamedata.git</t>
        </is>
      </c>
      <c r="Q1616" s="8" t="inlineStr">
        <is>
          <t>fd978d6ef09f941fba644c731ab54abd6f7c3568</t>
        </is>
      </c>
      <c r="R1616" s="8" t="inlineStr">
        <is>
          <t>ExcelOutput/RogueMagicMazeBuff.json</t>
        </is>
      </c>
      <c r="S1616" s="8" t="inlineStr">
        <is>
          <t>265</t>
        </is>
      </c>
      <c r="T1616" s="8" t="inlineStr">
        <is>
          <t>2dc2764baaf23653ae5ca4822165c4e10b78fd0bb66e905a4b278ead4d3852e7</t>
        </is>
      </c>
      <c r="U1616" s="8" t="inlineStr">
        <is>
          <t>2026-07-22</t>
        </is>
      </c>
      <c r="V1616" s="8" t="inlineStr">
        <is>
          <t>4.4</t>
        </is>
      </c>
      <c r="W1616" s="8" t="inlineStr">
        <is>
          <t>DirectStructured</t>
        </is>
      </c>
      <c r="X1616" s="8" t="n"/>
      <c r="Y1616" s="8" t="n"/>
    </row>
    <row r="1617">
      <c r="A1617" s="9" t="n"/>
      <c r="B1617" s="9" t="n">
        <v>1610</v>
      </c>
      <c r="C1617" s="9" t="inlineStr">
        <is>
          <t>unknowable-domain.source.source-goal10-exceloutput-roguemagicmazebuff-json-266.491de6693e97</t>
        </is>
      </c>
      <c r="D1617" s="9" t="inlineStr">
        <is>
          <t>starclock.unknowable-domain-row.v1</t>
        </is>
      </c>
      <c r="E1617" s="9" t="inlineStr">
        <is>
          <t>SourceEvidence</t>
        </is>
      </c>
      <c r="F1617" s="9" t="inlineStr">
        <is>
          <t>Source ExcelOutput/RogueMagicMazeBuff.json 266</t>
        </is>
      </c>
      <c r="G1617" s="9" t="inlineStr">
        <is>
          <t>来源 ExcelOutput/RogueMagicMazeBuff.json 266</t>
        </is>
      </c>
      <c r="H1617" s="9" t="inlineStr">
        <is>
          <t>ExactStructured source evidence at ExcelOutput/RogueMagicMazeBuff.json 266, pinned by repository revision and SHA-256.</t>
        </is>
      </c>
      <c r="I1617" s="9" t="inlineStr">
        <is>
          <t>ExactStructured 来源证据位于 ExcelOutput/RogueMagicMazeBuff.json 266，由仓库修订与 SHA-256 固定。</t>
        </is>
      </c>
      <c r="J1617" s="9" t="inlineStr">
        <is>
          <t>UnknowableDomain</t>
        </is>
      </c>
      <c r="K1617" s="9" t="inlineStr">
        <is>
          <t>DataReady</t>
        </is>
      </c>
      <c r="L1617" s="9" t="inlineStr">
        <is>
          <t>ExactStructured</t>
        </is>
      </c>
      <c r="M1617" s="9" t="inlineStr">
        <is>
          <t>source.goal10.exceloutput-roguemagicmazebuff-json.266</t>
        </is>
      </c>
      <c r="N1617" s="9" t="inlineStr">
        <is>
          <t>exactstructured|source-evidence</t>
        </is>
      </c>
      <c r="O1617" s="9" t="inlineStr">
        <is>
          <t>source.goal10.exceloutput-roguemagicmazebuff-json.266</t>
        </is>
      </c>
      <c r="P1617" s="9" t="inlineStr">
        <is>
          <t>https://gitlab.com/Dimbreath/turnbasedgamedata.git</t>
        </is>
      </c>
      <c r="Q1617" s="9" t="inlineStr">
        <is>
          <t>fd978d6ef09f941fba644c731ab54abd6f7c3568</t>
        </is>
      </c>
      <c r="R1617" s="9" t="inlineStr">
        <is>
          <t>ExcelOutput/RogueMagicMazeBuff.json</t>
        </is>
      </c>
      <c r="S1617" s="9" t="inlineStr">
        <is>
          <t>266</t>
        </is>
      </c>
      <c r="T1617" s="9" t="inlineStr">
        <is>
          <t>491de6693e97928fdafe4b9ac1671095126cf75c91fb3008dde9478164af6a6b</t>
        </is>
      </c>
      <c r="U1617" s="9" t="inlineStr">
        <is>
          <t>2026-07-22</t>
        </is>
      </c>
      <c r="V1617" s="9" t="inlineStr">
        <is>
          <t>4.4</t>
        </is>
      </c>
      <c r="W1617" s="9" t="inlineStr">
        <is>
          <t>DirectStructured</t>
        </is>
      </c>
      <c r="X1617" s="9" t="n"/>
      <c r="Y1617" s="9" t="n"/>
    </row>
    <row r="1618">
      <c r="A1618" s="8" t="n"/>
      <c r="B1618" s="8" t="n">
        <v>1611</v>
      </c>
      <c r="C1618" s="8" t="inlineStr">
        <is>
          <t>unknowable-domain.source.source-goal10-exceloutput-roguemagicmazebuff-json-267.30681faed4ff</t>
        </is>
      </c>
      <c r="D1618" s="8" t="inlineStr">
        <is>
          <t>starclock.unknowable-domain-row.v1</t>
        </is>
      </c>
      <c r="E1618" s="8" t="inlineStr">
        <is>
          <t>SourceEvidence</t>
        </is>
      </c>
      <c r="F1618" s="8" t="inlineStr">
        <is>
          <t>Source ExcelOutput/RogueMagicMazeBuff.json 267</t>
        </is>
      </c>
      <c r="G1618" s="8" t="inlineStr">
        <is>
          <t>来源 ExcelOutput/RogueMagicMazeBuff.json 267</t>
        </is>
      </c>
      <c r="H1618" s="8" t="inlineStr">
        <is>
          <t>ExactStructured source evidence at ExcelOutput/RogueMagicMazeBuff.json 267, pinned by repository revision and SHA-256.</t>
        </is>
      </c>
      <c r="I1618" s="8" t="inlineStr">
        <is>
          <t>ExactStructured 来源证据位于 ExcelOutput/RogueMagicMazeBuff.json 267，由仓库修订与 SHA-256 固定。</t>
        </is>
      </c>
      <c r="J1618" s="8" t="inlineStr">
        <is>
          <t>UnknowableDomain</t>
        </is>
      </c>
      <c r="K1618" s="8" t="inlineStr">
        <is>
          <t>DataReady</t>
        </is>
      </c>
      <c r="L1618" s="8" t="inlineStr">
        <is>
          <t>ExactStructured</t>
        </is>
      </c>
      <c r="M1618" s="8" t="inlineStr">
        <is>
          <t>source.goal10.exceloutput-roguemagicmazebuff-json.267</t>
        </is>
      </c>
      <c r="N1618" s="8" t="inlineStr">
        <is>
          <t>exactstructured|source-evidence</t>
        </is>
      </c>
      <c r="O1618" s="8" t="inlineStr">
        <is>
          <t>source.goal10.exceloutput-roguemagicmazebuff-json.267</t>
        </is>
      </c>
      <c r="P1618" s="8" t="inlineStr">
        <is>
          <t>https://gitlab.com/Dimbreath/turnbasedgamedata.git</t>
        </is>
      </c>
      <c r="Q1618" s="8" t="inlineStr">
        <is>
          <t>fd978d6ef09f941fba644c731ab54abd6f7c3568</t>
        </is>
      </c>
      <c r="R1618" s="8" t="inlineStr">
        <is>
          <t>ExcelOutput/RogueMagicMazeBuff.json</t>
        </is>
      </c>
      <c r="S1618" s="8" t="inlineStr">
        <is>
          <t>267</t>
        </is>
      </c>
      <c r="T1618" s="8" t="inlineStr">
        <is>
          <t>30681faed4ff66134c9317aeff0c82dcdb40f1bbc165a78e211e5437164dc0bc</t>
        </is>
      </c>
      <c r="U1618" s="8" t="inlineStr">
        <is>
          <t>2026-07-22</t>
        </is>
      </c>
      <c r="V1618" s="8" t="inlineStr">
        <is>
          <t>4.4</t>
        </is>
      </c>
      <c r="W1618" s="8" t="inlineStr">
        <is>
          <t>DirectStructured</t>
        </is>
      </c>
      <c r="X1618" s="8" t="n"/>
      <c r="Y1618" s="8" t="n"/>
    </row>
    <row r="1619">
      <c r="A1619" s="9" t="n"/>
      <c r="B1619" s="9" t="n">
        <v>1612</v>
      </c>
      <c r="C1619" s="9" t="inlineStr">
        <is>
          <t>unknowable-domain.source.source-goal10-exceloutput-roguemagicmazebuff-json-268.2d46a994a3f2</t>
        </is>
      </c>
      <c r="D1619" s="9" t="inlineStr">
        <is>
          <t>starclock.unknowable-domain-row.v1</t>
        </is>
      </c>
      <c r="E1619" s="9" t="inlineStr">
        <is>
          <t>SourceEvidence</t>
        </is>
      </c>
      <c r="F1619" s="9" t="inlineStr">
        <is>
          <t>Source ExcelOutput/RogueMagicMazeBuff.json 268</t>
        </is>
      </c>
      <c r="G1619" s="9" t="inlineStr">
        <is>
          <t>来源 ExcelOutput/RogueMagicMazeBuff.json 268</t>
        </is>
      </c>
      <c r="H1619" s="9" t="inlineStr">
        <is>
          <t>ExactStructured source evidence at ExcelOutput/RogueMagicMazeBuff.json 268, pinned by repository revision and SHA-256.</t>
        </is>
      </c>
      <c r="I1619" s="9" t="inlineStr">
        <is>
          <t>ExactStructured 来源证据位于 ExcelOutput/RogueMagicMazeBuff.json 268，由仓库修订与 SHA-256 固定。</t>
        </is>
      </c>
      <c r="J1619" s="9" t="inlineStr">
        <is>
          <t>UnknowableDomain</t>
        </is>
      </c>
      <c r="K1619" s="9" t="inlineStr">
        <is>
          <t>DataReady</t>
        </is>
      </c>
      <c r="L1619" s="9" t="inlineStr">
        <is>
          <t>ExactStructured</t>
        </is>
      </c>
      <c r="M1619" s="9" t="inlineStr">
        <is>
          <t>source.goal10.exceloutput-roguemagicmazebuff-json.268</t>
        </is>
      </c>
      <c r="N1619" s="9" t="inlineStr">
        <is>
          <t>exactstructured|source-evidence</t>
        </is>
      </c>
      <c r="O1619" s="9" t="inlineStr">
        <is>
          <t>source.goal10.exceloutput-roguemagicmazebuff-json.268</t>
        </is>
      </c>
      <c r="P1619" s="9" t="inlineStr">
        <is>
          <t>https://gitlab.com/Dimbreath/turnbasedgamedata.git</t>
        </is>
      </c>
      <c r="Q1619" s="9" t="inlineStr">
        <is>
          <t>fd978d6ef09f941fba644c731ab54abd6f7c3568</t>
        </is>
      </c>
      <c r="R1619" s="9" t="inlineStr">
        <is>
          <t>ExcelOutput/RogueMagicMazeBuff.json</t>
        </is>
      </c>
      <c r="S1619" s="9" t="inlineStr">
        <is>
          <t>268</t>
        </is>
      </c>
      <c r="T1619" s="9" t="inlineStr">
        <is>
          <t>2d46a994a3f252616aa646436f908f4cb1d48733cca9575c45c2d4283dd5837f</t>
        </is>
      </c>
      <c r="U1619" s="9" t="inlineStr">
        <is>
          <t>2026-07-22</t>
        </is>
      </c>
      <c r="V1619" s="9" t="inlineStr">
        <is>
          <t>4.4</t>
        </is>
      </c>
      <c r="W1619" s="9" t="inlineStr">
        <is>
          <t>DirectStructured</t>
        </is>
      </c>
      <c r="X1619" s="9" t="n"/>
      <c r="Y1619" s="9" t="n"/>
    </row>
    <row r="1620">
      <c r="A1620" s="8" t="n"/>
      <c r="B1620" s="8" t="n">
        <v>1613</v>
      </c>
      <c r="C1620" s="8" t="inlineStr">
        <is>
          <t>unknowable-domain.source.source-goal10-exceloutput-roguemagicmazebuff-json-269.2ad6b8a66639</t>
        </is>
      </c>
      <c r="D1620" s="8" t="inlineStr">
        <is>
          <t>starclock.unknowable-domain-row.v1</t>
        </is>
      </c>
      <c r="E1620" s="8" t="inlineStr">
        <is>
          <t>SourceEvidence</t>
        </is>
      </c>
      <c r="F1620" s="8" t="inlineStr">
        <is>
          <t>Source ExcelOutput/RogueMagicMazeBuff.json 269</t>
        </is>
      </c>
      <c r="G1620" s="8" t="inlineStr">
        <is>
          <t>来源 ExcelOutput/RogueMagicMazeBuff.json 269</t>
        </is>
      </c>
      <c r="H1620" s="8" t="inlineStr">
        <is>
          <t>ExactStructured source evidence at ExcelOutput/RogueMagicMazeBuff.json 269, pinned by repository revision and SHA-256.</t>
        </is>
      </c>
      <c r="I1620" s="8" t="inlineStr">
        <is>
          <t>ExactStructured 来源证据位于 ExcelOutput/RogueMagicMazeBuff.json 269，由仓库修订与 SHA-256 固定。</t>
        </is>
      </c>
      <c r="J1620" s="8" t="inlineStr">
        <is>
          <t>UnknowableDomain</t>
        </is>
      </c>
      <c r="K1620" s="8" t="inlineStr">
        <is>
          <t>DataReady</t>
        </is>
      </c>
      <c r="L1620" s="8" t="inlineStr">
        <is>
          <t>ExactStructured</t>
        </is>
      </c>
      <c r="M1620" s="8" t="inlineStr">
        <is>
          <t>source.goal10.exceloutput-roguemagicmazebuff-json.269</t>
        </is>
      </c>
      <c r="N1620" s="8" t="inlineStr">
        <is>
          <t>exactstructured|source-evidence</t>
        </is>
      </c>
      <c r="O1620" s="8" t="inlineStr">
        <is>
          <t>source.goal10.exceloutput-roguemagicmazebuff-json.269</t>
        </is>
      </c>
      <c r="P1620" s="8" t="inlineStr">
        <is>
          <t>https://gitlab.com/Dimbreath/turnbasedgamedata.git</t>
        </is>
      </c>
      <c r="Q1620" s="8" t="inlineStr">
        <is>
          <t>fd978d6ef09f941fba644c731ab54abd6f7c3568</t>
        </is>
      </c>
      <c r="R1620" s="8" t="inlineStr">
        <is>
          <t>ExcelOutput/RogueMagicMazeBuff.json</t>
        </is>
      </c>
      <c r="S1620" s="8" t="inlineStr">
        <is>
          <t>269</t>
        </is>
      </c>
      <c r="T1620" s="8" t="inlineStr">
        <is>
          <t>2ad6b8a66639ecacdac0655937846f82cf3ebde45fc9428d44a28208ea0681c0</t>
        </is>
      </c>
      <c r="U1620" s="8" t="inlineStr">
        <is>
          <t>2026-07-22</t>
        </is>
      </c>
      <c r="V1620" s="8" t="inlineStr">
        <is>
          <t>4.4</t>
        </is>
      </c>
      <c r="W1620" s="8" t="inlineStr">
        <is>
          <t>DirectStructured</t>
        </is>
      </c>
      <c r="X1620" s="8" t="n"/>
      <c r="Y1620" s="8" t="n"/>
    </row>
    <row r="1621">
      <c r="A1621" s="9" t="n"/>
      <c r="B1621" s="9" t="n">
        <v>1614</v>
      </c>
      <c r="C1621" s="9" t="inlineStr">
        <is>
          <t>unknowable-domain.source.source-goal10-exceloutput-roguemagicmazebuff-json-27.c1468c879ca9</t>
        </is>
      </c>
      <c r="D1621" s="9" t="inlineStr">
        <is>
          <t>starclock.unknowable-domain-row.v1</t>
        </is>
      </c>
      <c r="E1621" s="9" t="inlineStr">
        <is>
          <t>SourceEvidence</t>
        </is>
      </c>
      <c r="F1621" s="9" t="inlineStr">
        <is>
          <t>Source ExcelOutput/RogueMagicMazeBuff.json 27</t>
        </is>
      </c>
      <c r="G1621" s="9" t="inlineStr">
        <is>
          <t>来源 ExcelOutput/RogueMagicMazeBuff.json 27</t>
        </is>
      </c>
      <c r="H1621" s="9" t="inlineStr">
        <is>
          <t>ExactStructured source evidence at ExcelOutput/RogueMagicMazeBuff.json 27, pinned by repository revision and SHA-256.</t>
        </is>
      </c>
      <c r="I1621" s="9" t="inlineStr">
        <is>
          <t>ExactStructured 来源证据位于 ExcelOutput/RogueMagicMazeBuff.json 27，由仓库修订与 SHA-256 固定。</t>
        </is>
      </c>
      <c r="J1621" s="9" t="inlineStr">
        <is>
          <t>UnknowableDomain</t>
        </is>
      </c>
      <c r="K1621" s="9" t="inlineStr">
        <is>
          <t>DataReady</t>
        </is>
      </c>
      <c r="L1621" s="9" t="inlineStr">
        <is>
          <t>ExactStructured</t>
        </is>
      </c>
      <c r="M1621" s="9" t="inlineStr">
        <is>
          <t>source.goal10.exceloutput-roguemagicmazebuff-json.27</t>
        </is>
      </c>
      <c r="N1621" s="9" t="inlineStr">
        <is>
          <t>exactstructured|source-evidence</t>
        </is>
      </c>
      <c r="O1621" s="9" t="inlineStr">
        <is>
          <t>source.goal10.exceloutput-roguemagicmazebuff-json.27</t>
        </is>
      </c>
      <c r="P1621" s="9" t="inlineStr">
        <is>
          <t>https://gitlab.com/Dimbreath/turnbasedgamedata.git</t>
        </is>
      </c>
      <c r="Q1621" s="9" t="inlineStr">
        <is>
          <t>fd978d6ef09f941fba644c731ab54abd6f7c3568</t>
        </is>
      </c>
      <c r="R1621" s="9" t="inlineStr">
        <is>
          <t>ExcelOutput/RogueMagicMazeBuff.json</t>
        </is>
      </c>
      <c r="S1621" s="9" t="inlineStr">
        <is>
          <t>27</t>
        </is>
      </c>
      <c r="T1621" s="9" t="inlineStr">
        <is>
          <t>c1468c879ca9c8e2c27d057967498dcddc1c863ce00c0e0b45ecc06a3781fcf1</t>
        </is>
      </c>
      <c r="U1621" s="9" t="inlineStr">
        <is>
          <t>2026-07-22</t>
        </is>
      </c>
      <c r="V1621" s="9" t="inlineStr">
        <is>
          <t>4.4</t>
        </is>
      </c>
      <c r="W1621" s="9" t="inlineStr">
        <is>
          <t>DirectStructured</t>
        </is>
      </c>
      <c r="X1621" s="9" t="n"/>
      <c r="Y1621" s="9" t="n"/>
    </row>
    <row r="1622">
      <c r="A1622" s="8" t="n"/>
      <c r="B1622" s="8" t="n">
        <v>1615</v>
      </c>
      <c r="C1622" s="8" t="inlineStr">
        <is>
          <t>unknowable-domain.source.source-goal10-exceloutput-roguemagicmazebuff-json-270.59fe41df0c49</t>
        </is>
      </c>
      <c r="D1622" s="8" t="inlineStr">
        <is>
          <t>starclock.unknowable-domain-row.v1</t>
        </is>
      </c>
      <c r="E1622" s="8" t="inlineStr">
        <is>
          <t>SourceEvidence</t>
        </is>
      </c>
      <c r="F1622" s="8" t="inlineStr">
        <is>
          <t>Source ExcelOutput/RogueMagicMazeBuff.json 270</t>
        </is>
      </c>
      <c r="G1622" s="8" t="inlineStr">
        <is>
          <t>来源 ExcelOutput/RogueMagicMazeBuff.json 270</t>
        </is>
      </c>
      <c r="H1622" s="8" t="inlineStr">
        <is>
          <t>ExactStructured source evidence at ExcelOutput/RogueMagicMazeBuff.json 270, pinned by repository revision and SHA-256.</t>
        </is>
      </c>
      <c r="I1622" s="8" t="inlineStr">
        <is>
          <t>ExactStructured 来源证据位于 ExcelOutput/RogueMagicMazeBuff.json 270，由仓库修订与 SHA-256 固定。</t>
        </is>
      </c>
      <c r="J1622" s="8" t="inlineStr">
        <is>
          <t>UnknowableDomain</t>
        </is>
      </c>
      <c r="K1622" s="8" t="inlineStr">
        <is>
          <t>DataReady</t>
        </is>
      </c>
      <c r="L1622" s="8" t="inlineStr">
        <is>
          <t>ExactStructured</t>
        </is>
      </c>
      <c r="M1622" s="8" t="inlineStr">
        <is>
          <t>source.goal10.exceloutput-roguemagicmazebuff-json.270</t>
        </is>
      </c>
      <c r="N1622" s="8" t="inlineStr">
        <is>
          <t>exactstructured|source-evidence</t>
        </is>
      </c>
      <c r="O1622" s="8" t="inlineStr">
        <is>
          <t>source.goal10.exceloutput-roguemagicmazebuff-json.270</t>
        </is>
      </c>
      <c r="P1622" s="8" t="inlineStr">
        <is>
          <t>https://gitlab.com/Dimbreath/turnbasedgamedata.git</t>
        </is>
      </c>
      <c r="Q1622" s="8" t="inlineStr">
        <is>
          <t>fd978d6ef09f941fba644c731ab54abd6f7c3568</t>
        </is>
      </c>
      <c r="R1622" s="8" t="inlineStr">
        <is>
          <t>ExcelOutput/RogueMagicMazeBuff.json</t>
        </is>
      </c>
      <c r="S1622" s="8" t="inlineStr">
        <is>
          <t>270</t>
        </is>
      </c>
      <c r="T1622" s="8" t="inlineStr">
        <is>
          <t>59fe41df0c490208b90e3a3664e946b1fe26bfabb4d078774a55b07984c24ff5</t>
        </is>
      </c>
      <c r="U1622" s="8" t="inlineStr">
        <is>
          <t>2026-07-22</t>
        </is>
      </c>
      <c r="V1622" s="8" t="inlineStr">
        <is>
          <t>4.4</t>
        </is>
      </c>
      <c r="W1622" s="8" t="inlineStr">
        <is>
          <t>DirectStructured</t>
        </is>
      </c>
      <c r="X1622" s="8" t="n"/>
      <c r="Y1622" s="8" t="n"/>
    </row>
    <row r="1623">
      <c r="A1623" s="9" t="n"/>
      <c r="B1623" s="9" t="n">
        <v>1616</v>
      </c>
      <c r="C1623" s="9" t="inlineStr">
        <is>
          <t>unknowable-domain.source.source-goal10-exceloutput-roguemagicmazebuff-json-271.4612cdbbb621</t>
        </is>
      </c>
      <c r="D1623" s="9" t="inlineStr">
        <is>
          <t>starclock.unknowable-domain-row.v1</t>
        </is>
      </c>
      <c r="E1623" s="9" t="inlineStr">
        <is>
          <t>SourceEvidence</t>
        </is>
      </c>
      <c r="F1623" s="9" t="inlineStr">
        <is>
          <t>Source ExcelOutput/RogueMagicMazeBuff.json 271</t>
        </is>
      </c>
      <c r="G1623" s="9" t="inlineStr">
        <is>
          <t>来源 ExcelOutput/RogueMagicMazeBuff.json 271</t>
        </is>
      </c>
      <c r="H1623" s="9" t="inlineStr">
        <is>
          <t>ExactStructured source evidence at ExcelOutput/RogueMagicMazeBuff.json 271, pinned by repository revision and SHA-256.</t>
        </is>
      </c>
      <c r="I1623" s="9" t="inlineStr">
        <is>
          <t>ExactStructured 来源证据位于 ExcelOutput/RogueMagicMazeBuff.json 271，由仓库修订与 SHA-256 固定。</t>
        </is>
      </c>
      <c r="J1623" s="9" t="inlineStr">
        <is>
          <t>UnknowableDomain</t>
        </is>
      </c>
      <c r="K1623" s="9" t="inlineStr">
        <is>
          <t>DataReady</t>
        </is>
      </c>
      <c r="L1623" s="9" t="inlineStr">
        <is>
          <t>ExactStructured</t>
        </is>
      </c>
      <c r="M1623" s="9" t="inlineStr">
        <is>
          <t>source.goal10.exceloutput-roguemagicmazebuff-json.271</t>
        </is>
      </c>
      <c r="N1623" s="9" t="inlineStr">
        <is>
          <t>exactstructured|source-evidence</t>
        </is>
      </c>
      <c r="O1623" s="9" t="inlineStr">
        <is>
          <t>source.goal10.exceloutput-roguemagicmazebuff-json.271</t>
        </is>
      </c>
      <c r="P1623" s="9" t="inlineStr">
        <is>
          <t>https://gitlab.com/Dimbreath/turnbasedgamedata.git</t>
        </is>
      </c>
      <c r="Q1623" s="9" t="inlineStr">
        <is>
          <t>fd978d6ef09f941fba644c731ab54abd6f7c3568</t>
        </is>
      </c>
      <c r="R1623" s="9" t="inlineStr">
        <is>
          <t>ExcelOutput/RogueMagicMazeBuff.json</t>
        </is>
      </c>
      <c r="S1623" s="9" t="inlineStr">
        <is>
          <t>271</t>
        </is>
      </c>
      <c r="T1623" s="9" t="inlineStr">
        <is>
          <t>4612cdbbb621bc067e12a20ee5624e434c55ccdc39d537f6311bf7330dd89934</t>
        </is>
      </c>
      <c r="U1623" s="9" t="inlineStr">
        <is>
          <t>2026-07-22</t>
        </is>
      </c>
      <c r="V1623" s="9" t="inlineStr">
        <is>
          <t>4.4</t>
        </is>
      </c>
      <c r="W1623" s="9" t="inlineStr">
        <is>
          <t>DirectStructured</t>
        </is>
      </c>
      <c r="X1623" s="9" t="n"/>
      <c r="Y1623" s="9" t="n"/>
    </row>
    <row r="1624">
      <c r="A1624" s="8" t="n"/>
      <c r="B1624" s="8" t="n">
        <v>1617</v>
      </c>
      <c r="C1624" s="8" t="inlineStr">
        <is>
          <t>unknowable-domain.source.source-goal10-exceloutput-roguemagicmazebuff-json-272.7133f6d54c52</t>
        </is>
      </c>
      <c r="D1624" s="8" t="inlineStr">
        <is>
          <t>starclock.unknowable-domain-row.v1</t>
        </is>
      </c>
      <c r="E1624" s="8" t="inlineStr">
        <is>
          <t>SourceEvidence</t>
        </is>
      </c>
      <c r="F1624" s="8" t="inlineStr">
        <is>
          <t>Source ExcelOutput/RogueMagicMazeBuff.json 272</t>
        </is>
      </c>
      <c r="G1624" s="8" t="inlineStr">
        <is>
          <t>来源 ExcelOutput/RogueMagicMazeBuff.json 272</t>
        </is>
      </c>
      <c r="H1624" s="8" t="inlineStr">
        <is>
          <t>ExactStructured source evidence at ExcelOutput/RogueMagicMazeBuff.json 272, pinned by repository revision and SHA-256.</t>
        </is>
      </c>
      <c r="I1624" s="8" t="inlineStr">
        <is>
          <t>ExactStructured 来源证据位于 ExcelOutput/RogueMagicMazeBuff.json 272，由仓库修订与 SHA-256 固定。</t>
        </is>
      </c>
      <c r="J1624" s="8" t="inlineStr">
        <is>
          <t>UnknowableDomain</t>
        </is>
      </c>
      <c r="K1624" s="8" t="inlineStr">
        <is>
          <t>DataReady</t>
        </is>
      </c>
      <c r="L1624" s="8" t="inlineStr">
        <is>
          <t>ExactStructured</t>
        </is>
      </c>
      <c r="M1624" s="8" t="inlineStr">
        <is>
          <t>source.goal10.exceloutput-roguemagicmazebuff-json.272</t>
        </is>
      </c>
      <c r="N1624" s="8" t="inlineStr">
        <is>
          <t>exactstructured|source-evidence</t>
        </is>
      </c>
      <c r="O1624" s="8" t="inlineStr">
        <is>
          <t>source.goal10.exceloutput-roguemagicmazebuff-json.272</t>
        </is>
      </c>
      <c r="P1624" s="8" t="inlineStr">
        <is>
          <t>https://gitlab.com/Dimbreath/turnbasedgamedata.git</t>
        </is>
      </c>
      <c r="Q1624" s="8" t="inlineStr">
        <is>
          <t>fd978d6ef09f941fba644c731ab54abd6f7c3568</t>
        </is>
      </c>
      <c r="R1624" s="8" t="inlineStr">
        <is>
          <t>ExcelOutput/RogueMagicMazeBuff.json</t>
        </is>
      </c>
      <c r="S1624" s="8" t="inlineStr">
        <is>
          <t>272</t>
        </is>
      </c>
      <c r="T1624" s="8" t="inlineStr">
        <is>
          <t>7133f6d54c528e2cb89a8d56024d05c93d3007b874a9d8628ecb844c732fe20b</t>
        </is>
      </c>
      <c r="U1624" s="8" t="inlineStr">
        <is>
          <t>2026-07-22</t>
        </is>
      </c>
      <c r="V1624" s="8" t="inlineStr">
        <is>
          <t>4.4</t>
        </is>
      </c>
      <c r="W1624" s="8" t="inlineStr">
        <is>
          <t>DirectStructured</t>
        </is>
      </c>
      <c r="X1624" s="8" t="n"/>
      <c r="Y1624" s="8" t="n"/>
    </row>
    <row r="1625">
      <c r="A1625" s="9" t="n"/>
      <c r="B1625" s="9" t="n">
        <v>1618</v>
      </c>
      <c r="C1625" s="9" t="inlineStr">
        <is>
          <t>unknowable-domain.source.source-goal10-exceloutput-roguemagicmazebuff-json-273.eae4a1bb8fff</t>
        </is>
      </c>
      <c r="D1625" s="9" t="inlineStr">
        <is>
          <t>starclock.unknowable-domain-row.v1</t>
        </is>
      </c>
      <c r="E1625" s="9" t="inlineStr">
        <is>
          <t>SourceEvidence</t>
        </is>
      </c>
      <c r="F1625" s="9" t="inlineStr">
        <is>
          <t>Source ExcelOutput/RogueMagicMazeBuff.json 273</t>
        </is>
      </c>
      <c r="G1625" s="9" t="inlineStr">
        <is>
          <t>来源 ExcelOutput/RogueMagicMazeBuff.json 273</t>
        </is>
      </c>
      <c r="H1625" s="9" t="inlineStr">
        <is>
          <t>ExactStructured source evidence at ExcelOutput/RogueMagicMazeBuff.json 273, pinned by repository revision and SHA-256.</t>
        </is>
      </c>
      <c r="I1625" s="9" t="inlineStr">
        <is>
          <t>ExactStructured 来源证据位于 ExcelOutput/RogueMagicMazeBuff.json 273，由仓库修订与 SHA-256 固定。</t>
        </is>
      </c>
      <c r="J1625" s="9" t="inlineStr">
        <is>
          <t>UnknowableDomain</t>
        </is>
      </c>
      <c r="K1625" s="9" t="inlineStr">
        <is>
          <t>DataReady</t>
        </is>
      </c>
      <c r="L1625" s="9" t="inlineStr">
        <is>
          <t>ExactStructured</t>
        </is>
      </c>
      <c r="M1625" s="9" t="inlineStr">
        <is>
          <t>source.goal10.exceloutput-roguemagicmazebuff-json.273</t>
        </is>
      </c>
      <c r="N1625" s="9" t="inlineStr">
        <is>
          <t>exactstructured|source-evidence</t>
        </is>
      </c>
      <c r="O1625" s="9" t="inlineStr">
        <is>
          <t>source.goal10.exceloutput-roguemagicmazebuff-json.273</t>
        </is>
      </c>
      <c r="P1625" s="9" t="inlineStr">
        <is>
          <t>https://gitlab.com/Dimbreath/turnbasedgamedata.git</t>
        </is>
      </c>
      <c r="Q1625" s="9" t="inlineStr">
        <is>
          <t>fd978d6ef09f941fba644c731ab54abd6f7c3568</t>
        </is>
      </c>
      <c r="R1625" s="9" t="inlineStr">
        <is>
          <t>ExcelOutput/RogueMagicMazeBuff.json</t>
        </is>
      </c>
      <c r="S1625" s="9" t="inlineStr">
        <is>
          <t>273</t>
        </is>
      </c>
      <c r="T1625" s="9" t="inlineStr">
        <is>
          <t>eae4a1bb8fff12491a4e239b8773007029f9d638ffee552c750d34c087c8a709</t>
        </is>
      </c>
      <c r="U1625" s="9" t="inlineStr">
        <is>
          <t>2026-07-22</t>
        </is>
      </c>
      <c r="V1625" s="9" t="inlineStr">
        <is>
          <t>4.4</t>
        </is>
      </c>
      <c r="W1625" s="9" t="inlineStr">
        <is>
          <t>DirectStructured</t>
        </is>
      </c>
      <c r="X1625" s="9" t="n"/>
      <c r="Y1625" s="9" t="n"/>
    </row>
    <row r="1626">
      <c r="A1626" s="8" t="n"/>
      <c r="B1626" s="8" t="n">
        <v>1619</v>
      </c>
      <c r="C1626" s="8" t="inlineStr">
        <is>
          <t>unknowable-domain.source.source-goal10-exceloutput-roguemagicmazebuff-json-274.4e8ec38a2cb3</t>
        </is>
      </c>
      <c r="D1626" s="8" t="inlineStr">
        <is>
          <t>starclock.unknowable-domain-row.v1</t>
        </is>
      </c>
      <c r="E1626" s="8" t="inlineStr">
        <is>
          <t>SourceEvidence</t>
        </is>
      </c>
      <c r="F1626" s="8" t="inlineStr">
        <is>
          <t>Source ExcelOutput/RogueMagicMazeBuff.json 274</t>
        </is>
      </c>
      <c r="G1626" s="8" t="inlineStr">
        <is>
          <t>来源 ExcelOutput/RogueMagicMazeBuff.json 274</t>
        </is>
      </c>
      <c r="H1626" s="8" t="inlineStr">
        <is>
          <t>ExactStructured source evidence at ExcelOutput/RogueMagicMazeBuff.json 274, pinned by repository revision and SHA-256.</t>
        </is>
      </c>
      <c r="I1626" s="8" t="inlineStr">
        <is>
          <t>ExactStructured 来源证据位于 ExcelOutput/RogueMagicMazeBuff.json 274，由仓库修订与 SHA-256 固定。</t>
        </is>
      </c>
      <c r="J1626" s="8" t="inlineStr">
        <is>
          <t>UnknowableDomain</t>
        </is>
      </c>
      <c r="K1626" s="8" t="inlineStr">
        <is>
          <t>DataReady</t>
        </is>
      </c>
      <c r="L1626" s="8" t="inlineStr">
        <is>
          <t>ExactStructured</t>
        </is>
      </c>
      <c r="M1626" s="8" t="inlineStr">
        <is>
          <t>source.goal10.exceloutput-roguemagicmazebuff-json.274</t>
        </is>
      </c>
      <c r="N1626" s="8" t="inlineStr">
        <is>
          <t>exactstructured|source-evidence</t>
        </is>
      </c>
      <c r="O1626" s="8" t="inlineStr">
        <is>
          <t>source.goal10.exceloutput-roguemagicmazebuff-json.274</t>
        </is>
      </c>
      <c r="P1626" s="8" t="inlineStr">
        <is>
          <t>https://gitlab.com/Dimbreath/turnbasedgamedata.git</t>
        </is>
      </c>
      <c r="Q1626" s="8" t="inlineStr">
        <is>
          <t>fd978d6ef09f941fba644c731ab54abd6f7c3568</t>
        </is>
      </c>
      <c r="R1626" s="8" t="inlineStr">
        <is>
          <t>ExcelOutput/RogueMagicMazeBuff.json</t>
        </is>
      </c>
      <c r="S1626" s="8" t="inlineStr">
        <is>
          <t>274</t>
        </is>
      </c>
      <c r="T1626" s="8" t="inlineStr">
        <is>
          <t>4e8ec38a2cb3d05126d87cca54c715c3445c698478b687d5d4f0b58b21f9b3bc</t>
        </is>
      </c>
      <c r="U1626" s="8" t="inlineStr">
        <is>
          <t>2026-07-22</t>
        </is>
      </c>
      <c r="V1626" s="8" t="inlineStr">
        <is>
          <t>4.4</t>
        </is>
      </c>
      <c r="W1626" s="8" t="inlineStr">
        <is>
          <t>DirectStructured</t>
        </is>
      </c>
      <c r="X1626" s="8" t="n"/>
      <c r="Y1626" s="8" t="n"/>
    </row>
    <row r="1627">
      <c r="A1627" s="9" t="n"/>
      <c r="B1627" s="9" t="n">
        <v>1620</v>
      </c>
      <c r="C1627" s="9" t="inlineStr">
        <is>
          <t>unknowable-domain.source.source-goal10-exceloutput-roguemagicmazebuff-json-275.5f72aa5279c6</t>
        </is>
      </c>
      <c r="D1627" s="9" t="inlineStr">
        <is>
          <t>starclock.unknowable-domain-row.v1</t>
        </is>
      </c>
      <c r="E1627" s="9" t="inlineStr">
        <is>
          <t>SourceEvidence</t>
        </is>
      </c>
      <c r="F1627" s="9" t="inlineStr">
        <is>
          <t>Source ExcelOutput/RogueMagicMazeBuff.json 275</t>
        </is>
      </c>
      <c r="G1627" s="9" t="inlineStr">
        <is>
          <t>来源 ExcelOutput/RogueMagicMazeBuff.json 275</t>
        </is>
      </c>
      <c r="H1627" s="9" t="inlineStr">
        <is>
          <t>ExactStructured source evidence at ExcelOutput/RogueMagicMazeBuff.json 275, pinned by repository revision and SHA-256.</t>
        </is>
      </c>
      <c r="I1627" s="9" t="inlineStr">
        <is>
          <t>ExactStructured 来源证据位于 ExcelOutput/RogueMagicMazeBuff.json 275，由仓库修订与 SHA-256 固定。</t>
        </is>
      </c>
      <c r="J1627" s="9" t="inlineStr">
        <is>
          <t>UnknowableDomain</t>
        </is>
      </c>
      <c r="K1627" s="9" t="inlineStr">
        <is>
          <t>DataReady</t>
        </is>
      </c>
      <c r="L1627" s="9" t="inlineStr">
        <is>
          <t>ExactStructured</t>
        </is>
      </c>
      <c r="M1627" s="9" t="inlineStr">
        <is>
          <t>source.goal10.exceloutput-roguemagicmazebuff-json.275</t>
        </is>
      </c>
      <c r="N1627" s="9" t="inlineStr">
        <is>
          <t>exactstructured|source-evidence</t>
        </is>
      </c>
      <c r="O1627" s="9" t="inlineStr">
        <is>
          <t>source.goal10.exceloutput-roguemagicmazebuff-json.275</t>
        </is>
      </c>
      <c r="P1627" s="9" t="inlineStr">
        <is>
          <t>https://gitlab.com/Dimbreath/turnbasedgamedata.git</t>
        </is>
      </c>
      <c r="Q1627" s="9" t="inlineStr">
        <is>
          <t>fd978d6ef09f941fba644c731ab54abd6f7c3568</t>
        </is>
      </c>
      <c r="R1627" s="9" t="inlineStr">
        <is>
          <t>ExcelOutput/RogueMagicMazeBuff.json</t>
        </is>
      </c>
      <c r="S1627" s="9" t="inlineStr">
        <is>
          <t>275</t>
        </is>
      </c>
      <c r="T1627" s="9" t="inlineStr">
        <is>
          <t>5f72aa5279c64ddcf6f74bf30811ee5a414efe4848958d784b06e7e251b4d54c</t>
        </is>
      </c>
      <c r="U1627" s="9" t="inlineStr">
        <is>
          <t>2026-07-22</t>
        </is>
      </c>
      <c r="V1627" s="9" t="inlineStr">
        <is>
          <t>4.4</t>
        </is>
      </c>
      <c r="W1627" s="9" t="inlineStr">
        <is>
          <t>DirectStructured</t>
        </is>
      </c>
      <c r="X1627" s="9" t="n"/>
      <c r="Y1627" s="9" t="n"/>
    </row>
    <row r="1628">
      <c r="A1628" s="8" t="n"/>
      <c r="B1628" s="8" t="n">
        <v>1621</v>
      </c>
      <c r="C1628" s="8" t="inlineStr">
        <is>
          <t>unknowable-domain.source.source-goal10-exceloutput-roguemagicmazebuff-json-276.58c263db162a</t>
        </is>
      </c>
      <c r="D1628" s="8" t="inlineStr">
        <is>
          <t>starclock.unknowable-domain-row.v1</t>
        </is>
      </c>
      <c r="E1628" s="8" t="inlineStr">
        <is>
          <t>SourceEvidence</t>
        </is>
      </c>
      <c r="F1628" s="8" t="inlineStr">
        <is>
          <t>Source ExcelOutput/RogueMagicMazeBuff.json 276</t>
        </is>
      </c>
      <c r="G1628" s="8" t="inlineStr">
        <is>
          <t>来源 ExcelOutput/RogueMagicMazeBuff.json 276</t>
        </is>
      </c>
      <c r="H1628" s="8" t="inlineStr">
        <is>
          <t>ExactStructured source evidence at ExcelOutput/RogueMagicMazeBuff.json 276, pinned by repository revision and SHA-256.</t>
        </is>
      </c>
      <c r="I1628" s="8" t="inlineStr">
        <is>
          <t>ExactStructured 来源证据位于 ExcelOutput/RogueMagicMazeBuff.json 276，由仓库修订与 SHA-256 固定。</t>
        </is>
      </c>
      <c r="J1628" s="8" t="inlineStr">
        <is>
          <t>UnknowableDomain</t>
        </is>
      </c>
      <c r="K1628" s="8" t="inlineStr">
        <is>
          <t>DataReady</t>
        </is>
      </c>
      <c r="L1628" s="8" t="inlineStr">
        <is>
          <t>ExactStructured</t>
        </is>
      </c>
      <c r="M1628" s="8" t="inlineStr">
        <is>
          <t>source.goal10.exceloutput-roguemagicmazebuff-json.276</t>
        </is>
      </c>
      <c r="N1628" s="8" t="inlineStr">
        <is>
          <t>exactstructured|source-evidence</t>
        </is>
      </c>
      <c r="O1628" s="8" t="inlineStr">
        <is>
          <t>source.goal10.exceloutput-roguemagicmazebuff-json.276</t>
        </is>
      </c>
      <c r="P1628" s="8" t="inlineStr">
        <is>
          <t>https://gitlab.com/Dimbreath/turnbasedgamedata.git</t>
        </is>
      </c>
      <c r="Q1628" s="8" t="inlineStr">
        <is>
          <t>fd978d6ef09f941fba644c731ab54abd6f7c3568</t>
        </is>
      </c>
      <c r="R1628" s="8" t="inlineStr">
        <is>
          <t>ExcelOutput/RogueMagicMazeBuff.json</t>
        </is>
      </c>
      <c r="S1628" s="8" t="inlineStr">
        <is>
          <t>276</t>
        </is>
      </c>
      <c r="T1628" s="8" t="inlineStr">
        <is>
          <t>58c263db162a9d616ec070d13c7d91ebc1ee005f0172b6309355ab7950c0f845</t>
        </is>
      </c>
      <c r="U1628" s="8" t="inlineStr">
        <is>
          <t>2026-07-22</t>
        </is>
      </c>
      <c r="V1628" s="8" t="inlineStr">
        <is>
          <t>4.4</t>
        </is>
      </c>
      <c r="W1628" s="8" t="inlineStr">
        <is>
          <t>DirectStructured</t>
        </is>
      </c>
      <c r="X1628" s="8" t="n"/>
      <c r="Y1628" s="8" t="n"/>
    </row>
    <row r="1629">
      <c r="A1629" s="9" t="n"/>
      <c r="B1629" s="9" t="n">
        <v>1622</v>
      </c>
      <c r="C1629" s="9" t="inlineStr">
        <is>
          <t>unknowable-domain.source.source-goal10-exceloutput-roguemagicmazebuff-json-277.980d720b1cbe</t>
        </is>
      </c>
      <c r="D1629" s="9" t="inlineStr">
        <is>
          <t>starclock.unknowable-domain-row.v1</t>
        </is>
      </c>
      <c r="E1629" s="9" t="inlineStr">
        <is>
          <t>SourceEvidence</t>
        </is>
      </c>
      <c r="F1629" s="9" t="inlineStr">
        <is>
          <t>Source ExcelOutput/RogueMagicMazeBuff.json 277</t>
        </is>
      </c>
      <c r="G1629" s="9" t="inlineStr">
        <is>
          <t>来源 ExcelOutput/RogueMagicMazeBuff.json 277</t>
        </is>
      </c>
      <c r="H1629" s="9" t="inlineStr">
        <is>
          <t>ExactStructured source evidence at ExcelOutput/RogueMagicMazeBuff.json 277, pinned by repository revision and SHA-256.</t>
        </is>
      </c>
      <c r="I1629" s="9" t="inlineStr">
        <is>
          <t>ExactStructured 来源证据位于 ExcelOutput/RogueMagicMazeBuff.json 277，由仓库修订与 SHA-256 固定。</t>
        </is>
      </c>
      <c r="J1629" s="9" t="inlineStr">
        <is>
          <t>UnknowableDomain</t>
        </is>
      </c>
      <c r="K1629" s="9" t="inlineStr">
        <is>
          <t>DataReady</t>
        </is>
      </c>
      <c r="L1629" s="9" t="inlineStr">
        <is>
          <t>ExactStructured</t>
        </is>
      </c>
      <c r="M1629" s="9" t="inlineStr">
        <is>
          <t>source.goal10.exceloutput-roguemagicmazebuff-json.277</t>
        </is>
      </c>
      <c r="N1629" s="9" t="inlineStr">
        <is>
          <t>exactstructured|source-evidence</t>
        </is>
      </c>
      <c r="O1629" s="9" t="inlineStr">
        <is>
          <t>source.goal10.exceloutput-roguemagicmazebuff-json.277</t>
        </is>
      </c>
      <c r="P1629" s="9" t="inlineStr">
        <is>
          <t>https://gitlab.com/Dimbreath/turnbasedgamedata.git</t>
        </is>
      </c>
      <c r="Q1629" s="9" t="inlineStr">
        <is>
          <t>fd978d6ef09f941fba644c731ab54abd6f7c3568</t>
        </is>
      </c>
      <c r="R1629" s="9" t="inlineStr">
        <is>
          <t>ExcelOutput/RogueMagicMazeBuff.json</t>
        </is>
      </c>
      <c r="S1629" s="9" t="inlineStr">
        <is>
          <t>277</t>
        </is>
      </c>
      <c r="T1629" s="9" t="inlineStr">
        <is>
          <t>980d720b1cbe4c9f2d1528b36b13e641776c6c81f913f67e8bd70c83d29b940d</t>
        </is>
      </c>
      <c r="U1629" s="9" t="inlineStr">
        <is>
          <t>2026-07-22</t>
        </is>
      </c>
      <c r="V1629" s="9" t="inlineStr">
        <is>
          <t>4.4</t>
        </is>
      </c>
      <c r="W1629" s="9" t="inlineStr">
        <is>
          <t>DirectStructured</t>
        </is>
      </c>
      <c r="X1629" s="9" t="n"/>
      <c r="Y1629" s="9" t="n"/>
    </row>
    <row r="1630">
      <c r="A1630" s="8" t="n"/>
      <c r="B1630" s="8" t="n">
        <v>1623</v>
      </c>
      <c r="C1630" s="8" t="inlineStr">
        <is>
          <t>unknowable-domain.source.source-goal10-exceloutput-roguemagicmazebuff-json-278.ad06d64814ad</t>
        </is>
      </c>
      <c r="D1630" s="8" t="inlineStr">
        <is>
          <t>starclock.unknowable-domain-row.v1</t>
        </is>
      </c>
      <c r="E1630" s="8" t="inlineStr">
        <is>
          <t>SourceEvidence</t>
        </is>
      </c>
      <c r="F1630" s="8" t="inlineStr">
        <is>
          <t>Source ExcelOutput/RogueMagicMazeBuff.json 278</t>
        </is>
      </c>
      <c r="G1630" s="8" t="inlineStr">
        <is>
          <t>来源 ExcelOutput/RogueMagicMazeBuff.json 278</t>
        </is>
      </c>
      <c r="H1630" s="8" t="inlineStr">
        <is>
          <t>ExactStructured source evidence at ExcelOutput/RogueMagicMazeBuff.json 278, pinned by repository revision and SHA-256.</t>
        </is>
      </c>
      <c r="I1630" s="8" t="inlineStr">
        <is>
          <t>ExactStructured 来源证据位于 ExcelOutput/RogueMagicMazeBuff.json 278，由仓库修订与 SHA-256 固定。</t>
        </is>
      </c>
      <c r="J1630" s="8" t="inlineStr">
        <is>
          <t>UnknowableDomain</t>
        </is>
      </c>
      <c r="K1630" s="8" t="inlineStr">
        <is>
          <t>DataReady</t>
        </is>
      </c>
      <c r="L1630" s="8" t="inlineStr">
        <is>
          <t>ExactStructured</t>
        </is>
      </c>
      <c r="M1630" s="8" t="inlineStr">
        <is>
          <t>source.goal10.exceloutput-roguemagicmazebuff-json.278</t>
        </is>
      </c>
      <c r="N1630" s="8" t="inlineStr">
        <is>
          <t>exactstructured|source-evidence</t>
        </is>
      </c>
      <c r="O1630" s="8" t="inlineStr">
        <is>
          <t>source.goal10.exceloutput-roguemagicmazebuff-json.278</t>
        </is>
      </c>
      <c r="P1630" s="8" t="inlineStr">
        <is>
          <t>https://gitlab.com/Dimbreath/turnbasedgamedata.git</t>
        </is>
      </c>
      <c r="Q1630" s="8" t="inlineStr">
        <is>
          <t>fd978d6ef09f941fba644c731ab54abd6f7c3568</t>
        </is>
      </c>
      <c r="R1630" s="8" t="inlineStr">
        <is>
          <t>ExcelOutput/RogueMagicMazeBuff.json</t>
        </is>
      </c>
      <c r="S1630" s="8" t="inlineStr">
        <is>
          <t>278</t>
        </is>
      </c>
      <c r="T1630" s="8" t="inlineStr">
        <is>
          <t>ad06d64814ad2abba3a5d5d3997b45f1786a07e889fcc181289df2d66f4c33c0</t>
        </is>
      </c>
      <c r="U1630" s="8" t="inlineStr">
        <is>
          <t>2026-07-22</t>
        </is>
      </c>
      <c r="V1630" s="8" t="inlineStr">
        <is>
          <t>4.4</t>
        </is>
      </c>
      <c r="W1630" s="8" t="inlineStr">
        <is>
          <t>DirectStructured</t>
        </is>
      </c>
      <c r="X1630" s="8" t="n"/>
      <c r="Y1630" s="8" t="n"/>
    </row>
    <row r="1631">
      <c r="A1631" s="9" t="n"/>
      <c r="B1631" s="9" t="n">
        <v>1624</v>
      </c>
      <c r="C1631" s="9" t="inlineStr">
        <is>
          <t>unknowable-domain.source.source-goal10-exceloutput-roguemagicmazebuff-json-279.85fdd789ab84</t>
        </is>
      </c>
      <c r="D1631" s="9" t="inlineStr">
        <is>
          <t>starclock.unknowable-domain-row.v1</t>
        </is>
      </c>
      <c r="E1631" s="9" t="inlineStr">
        <is>
          <t>SourceEvidence</t>
        </is>
      </c>
      <c r="F1631" s="9" t="inlineStr">
        <is>
          <t>Source ExcelOutput/RogueMagicMazeBuff.json 279</t>
        </is>
      </c>
      <c r="G1631" s="9" t="inlineStr">
        <is>
          <t>来源 ExcelOutput/RogueMagicMazeBuff.json 279</t>
        </is>
      </c>
      <c r="H1631" s="9" t="inlineStr">
        <is>
          <t>ExactStructured source evidence at ExcelOutput/RogueMagicMazeBuff.json 279, pinned by repository revision and SHA-256.</t>
        </is>
      </c>
      <c r="I1631" s="9" t="inlineStr">
        <is>
          <t>ExactStructured 来源证据位于 ExcelOutput/RogueMagicMazeBuff.json 279，由仓库修订与 SHA-256 固定。</t>
        </is>
      </c>
      <c r="J1631" s="9" t="inlineStr">
        <is>
          <t>UnknowableDomain</t>
        </is>
      </c>
      <c r="K1631" s="9" t="inlineStr">
        <is>
          <t>DataReady</t>
        </is>
      </c>
      <c r="L1631" s="9" t="inlineStr">
        <is>
          <t>ExactStructured</t>
        </is>
      </c>
      <c r="M1631" s="9" t="inlineStr">
        <is>
          <t>source.goal10.exceloutput-roguemagicmazebuff-json.279</t>
        </is>
      </c>
      <c r="N1631" s="9" t="inlineStr">
        <is>
          <t>exactstructured|source-evidence</t>
        </is>
      </c>
      <c r="O1631" s="9" t="inlineStr">
        <is>
          <t>source.goal10.exceloutput-roguemagicmazebuff-json.279</t>
        </is>
      </c>
      <c r="P1631" s="9" t="inlineStr">
        <is>
          <t>https://gitlab.com/Dimbreath/turnbasedgamedata.git</t>
        </is>
      </c>
      <c r="Q1631" s="9" t="inlineStr">
        <is>
          <t>fd978d6ef09f941fba644c731ab54abd6f7c3568</t>
        </is>
      </c>
      <c r="R1631" s="9" t="inlineStr">
        <is>
          <t>ExcelOutput/RogueMagicMazeBuff.json</t>
        </is>
      </c>
      <c r="S1631" s="9" t="inlineStr">
        <is>
          <t>279</t>
        </is>
      </c>
      <c r="T1631" s="9" t="inlineStr">
        <is>
          <t>85fdd789ab84b4f7f401a641ac29ea773d228385481de3ef7859c17bc51b94d3</t>
        </is>
      </c>
      <c r="U1631" s="9" t="inlineStr">
        <is>
          <t>2026-07-22</t>
        </is>
      </c>
      <c r="V1631" s="9" t="inlineStr">
        <is>
          <t>4.4</t>
        </is>
      </c>
      <c r="W1631" s="9" t="inlineStr">
        <is>
          <t>DirectStructured</t>
        </is>
      </c>
      <c r="X1631" s="9" t="n"/>
      <c r="Y1631" s="9" t="n"/>
    </row>
    <row r="1632">
      <c r="A1632" s="8" t="n"/>
      <c r="B1632" s="8" t="n">
        <v>1625</v>
      </c>
      <c r="C1632" s="8" t="inlineStr">
        <is>
          <t>unknowable-domain.source.source-goal10-exceloutput-roguemagicmazebuff-json-28.7606a27a5469</t>
        </is>
      </c>
      <c r="D1632" s="8" t="inlineStr">
        <is>
          <t>starclock.unknowable-domain-row.v1</t>
        </is>
      </c>
      <c r="E1632" s="8" t="inlineStr">
        <is>
          <t>SourceEvidence</t>
        </is>
      </c>
      <c r="F1632" s="8" t="inlineStr">
        <is>
          <t>Source ExcelOutput/RogueMagicMazeBuff.json 28</t>
        </is>
      </c>
      <c r="G1632" s="8" t="inlineStr">
        <is>
          <t>来源 ExcelOutput/RogueMagicMazeBuff.json 28</t>
        </is>
      </c>
      <c r="H1632" s="8" t="inlineStr">
        <is>
          <t>ExactStructured source evidence at ExcelOutput/RogueMagicMazeBuff.json 28, pinned by repository revision and SHA-256.</t>
        </is>
      </c>
      <c r="I1632" s="8" t="inlineStr">
        <is>
          <t>ExactStructured 来源证据位于 ExcelOutput/RogueMagicMazeBuff.json 28，由仓库修订与 SHA-256 固定。</t>
        </is>
      </c>
      <c r="J1632" s="8" t="inlineStr">
        <is>
          <t>UnknowableDomain</t>
        </is>
      </c>
      <c r="K1632" s="8" t="inlineStr">
        <is>
          <t>DataReady</t>
        </is>
      </c>
      <c r="L1632" s="8" t="inlineStr">
        <is>
          <t>ExactStructured</t>
        </is>
      </c>
      <c r="M1632" s="8" t="inlineStr">
        <is>
          <t>source.goal10.exceloutput-roguemagicmazebuff-json.28</t>
        </is>
      </c>
      <c r="N1632" s="8" t="inlineStr">
        <is>
          <t>exactstructured|source-evidence</t>
        </is>
      </c>
      <c r="O1632" s="8" t="inlineStr">
        <is>
          <t>source.goal10.exceloutput-roguemagicmazebuff-json.28</t>
        </is>
      </c>
      <c r="P1632" s="8" t="inlineStr">
        <is>
          <t>https://gitlab.com/Dimbreath/turnbasedgamedata.git</t>
        </is>
      </c>
      <c r="Q1632" s="8" t="inlineStr">
        <is>
          <t>fd978d6ef09f941fba644c731ab54abd6f7c3568</t>
        </is>
      </c>
      <c r="R1632" s="8" t="inlineStr">
        <is>
          <t>ExcelOutput/RogueMagicMazeBuff.json</t>
        </is>
      </c>
      <c r="S1632" s="8" t="inlineStr">
        <is>
          <t>28</t>
        </is>
      </c>
      <c r="T1632" s="8" t="inlineStr">
        <is>
          <t>7606a27a5469803e057d20af905e7186aedc5d6a2764e27d2534a69ed34c7b1a</t>
        </is>
      </c>
      <c r="U1632" s="8" t="inlineStr">
        <is>
          <t>2026-07-22</t>
        </is>
      </c>
      <c r="V1632" s="8" t="inlineStr">
        <is>
          <t>4.4</t>
        </is>
      </c>
      <c r="W1632" s="8" t="inlineStr">
        <is>
          <t>DirectStructured</t>
        </is>
      </c>
      <c r="X1632" s="8" t="n"/>
      <c r="Y1632" s="8" t="n"/>
    </row>
    <row r="1633">
      <c r="A1633" s="9" t="n"/>
      <c r="B1633" s="9" t="n">
        <v>1626</v>
      </c>
      <c r="C1633" s="9" t="inlineStr">
        <is>
          <t>unknowable-domain.source.source-goal10-exceloutput-roguemagicmazebuff-json-280.f182ca235e81</t>
        </is>
      </c>
      <c r="D1633" s="9" t="inlineStr">
        <is>
          <t>starclock.unknowable-domain-row.v1</t>
        </is>
      </c>
      <c r="E1633" s="9" t="inlineStr">
        <is>
          <t>SourceEvidence</t>
        </is>
      </c>
      <c r="F1633" s="9" t="inlineStr">
        <is>
          <t>Source ExcelOutput/RogueMagicMazeBuff.json 280</t>
        </is>
      </c>
      <c r="G1633" s="9" t="inlineStr">
        <is>
          <t>来源 ExcelOutput/RogueMagicMazeBuff.json 280</t>
        </is>
      </c>
      <c r="H1633" s="9" t="inlineStr">
        <is>
          <t>ExactStructured source evidence at ExcelOutput/RogueMagicMazeBuff.json 280, pinned by repository revision and SHA-256.</t>
        </is>
      </c>
      <c r="I1633" s="9" t="inlineStr">
        <is>
          <t>ExactStructured 来源证据位于 ExcelOutput/RogueMagicMazeBuff.json 280，由仓库修订与 SHA-256 固定。</t>
        </is>
      </c>
      <c r="J1633" s="9" t="inlineStr">
        <is>
          <t>UnknowableDomain</t>
        </is>
      </c>
      <c r="K1633" s="9" t="inlineStr">
        <is>
          <t>DataReady</t>
        </is>
      </c>
      <c r="L1633" s="9" t="inlineStr">
        <is>
          <t>ExactStructured</t>
        </is>
      </c>
      <c r="M1633" s="9" t="inlineStr">
        <is>
          <t>source.goal10.exceloutput-roguemagicmazebuff-json.280</t>
        </is>
      </c>
      <c r="N1633" s="9" t="inlineStr">
        <is>
          <t>exactstructured|source-evidence</t>
        </is>
      </c>
      <c r="O1633" s="9" t="inlineStr">
        <is>
          <t>source.goal10.exceloutput-roguemagicmazebuff-json.280</t>
        </is>
      </c>
      <c r="P1633" s="9" t="inlineStr">
        <is>
          <t>https://gitlab.com/Dimbreath/turnbasedgamedata.git</t>
        </is>
      </c>
      <c r="Q1633" s="9" t="inlineStr">
        <is>
          <t>fd978d6ef09f941fba644c731ab54abd6f7c3568</t>
        </is>
      </c>
      <c r="R1633" s="9" t="inlineStr">
        <is>
          <t>ExcelOutput/RogueMagicMazeBuff.json</t>
        </is>
      </c>
      <c r="S1633" s="9" t="inlineStr">
        <is>
          <t>280</t>
        </is>
      </c>
      <c r="T1633" s="9" t="inlineStr">
        <is>
          <t>f182ca235e81d8c600d9ec1add09ada406beb7e6c0eac3f7f92d4da56e2fe593</t>
        </is>
      </c>
      <c r="U1633" s="9" t="inlineStr">
        <is>
          <t>2026-07-22</t>
        </is>
      </c>
      <c r="V1633" s="9" t="inlineStr">
        <is>
          <t>4.4</t>
        </is>
      </c>
      <c r="W1633" s="9" t="inlineStr">
        <is>
          <t>DirectStructured</t>
        </is>
      </c>
      <c r="X1633" s="9" t="n"/>
      <c r="Y1633" s="9" t="n"/>
    </row>
    <row r="1634">
      <c r="A1634" s="8" t="n"/>
      <c r="B1634" s="8" t="n">
        <v>1627</v>
      </c>
      <c r="C1634" s="8" t="inlineStr">
        <is>
          <t>unknowable-domain.source.source-goal10-exceloutput-roguemagicmazebuff-json-281.578f81955353</t>
        </is>
      </c>
      <c r="D1634" s="8" t="inlineStr">
        <is>
          <t>starclock.unknowable-domain-row.v1</t>
        </is>
      </c>
      <c r="E1634" s="8" t="inlineStr">
        <is>
          <t>SourceEvidence</t>
        </is>
      </c>
      <c r="F1634" s="8" t="inlineStr">
        <is>
          <t>Source ExcelOutput/RogueMagicMazeBuff.json 281</t>
        </is>
      </c>
      <c r="G1634" s="8" t="inlineStr">
        <is>
          <t>来源 ExcelOutput/RogueMagicMazeBuff.json 281</t>
        </is>
      </c>
      <c r="H1634" s="8" t="inlineStr">
        <is>
          <t>ExactStructured source evidence at ExcelOutput/RogueMagicMazeBuff.json 281, pinned by repository revision and SHA-256.</t>
        </is>
      </c>
      <c r="I1634" s="8" t="inlineStr">
        <is>
          <t>ExactStructured 来源证据位于 ExcelOutput/RogueMagicMazeBuff.json 281，由仓库修订与 SHA-256 固定。</t>
        </is>
      </c>
      <c r="J1634" s="8" t="inlineStr">
        <is>
          <t>UnknowableDomain</t>
        </is>
      </c>
      <c r="K1634" s="8" t="inlineStr">
        <is>
          <t>DataReady</t>
        </is>
      </c>
      <c r="L1634" s="8" t="inlineStr">
        <is>
          <t>ExactStructured</t>
        </is>
      </c>
      <c r="M1634" s="8" t="inlineStr">
        <is>
          <t>source.goal10.exceloutput-roguemagicmazebuff-json.281</t>
        </is>
      </c>
      <c r="N1634" s="8" t="inlineStr">
        <is>
          <t>exactstructured|source-evidence</t>
        </is>
      </c>
      <c r="O1634" s="8" t="inlineStr">
        <is>
          <t>source.goal10.exceloutput-roguemagicmazebuff-json.281</t>
        </is>
      </c>
      <c r="P1634" s="8" t="inlineStr">
        <is>
          <t>https://gitlab.com/Dimbreath/turnbasedgamedata.git</t>
        </is>
      </c>
      <c r="Q1634" s="8" t="inlineStr">
        <is>
          <t>fd978d6ef09f941fba644c731ab54abd6f7c3568</t>
        </is>
      </c>
      <c r="R1634" s="8" t="inlineStr">
        <is>
          <t>ExcelOutput/RogueMagicMazeBuff.json</t>
        </is>
      </c>
      <c r="S1634" s="8" t="inlineStr">
        <is>
          <t>281</t>
        </is>
      </c>
      <c r="T1634" s="8" t="inlineStr">
        <is>
          <t>578f81955353778b4fa79aaef35fd59f5527df8e9547bf9b583e81e974c92ab0</t>
        </is>
      </c>
      <c r="U1634" s="8" t="inlineStr">
        <is>
          <t>2026-07-22</t>
        </is>
      </c>
      <c r="V1634" s="8" t="inlineStr">
        <is>
          <t>4.4</t>
        </is>
      </c>
      <c r="W1634" s="8" t="inlineStr">
        <is>
          <t>DirectStructured</t>
        </is>
      </c>
      <c r="X1634" s="8" t="n"/>
      <c r="Y1634" s="8" t="n"/>
    </row>
    <row r="1635">
      <c r="A1635" s="9" t="n"/>
      <c r="B1635" s="9" t="n">
        <v>1628</v>
      </c>
      <c r="C1635" s="9" t="inlineStr">
        <is>
          <t>unknowable-domain.source.source-goal10-exceloutput-roguemagicmazebuff-json-282.468dbffdf764</t>
        </is>
      </c>
      <c r="D1635" s="9" t="inlineStr">
        <is>
          <t>starclock.unknowable-domain-row.v1</t>
        </is>
      </c>
      <c r="E1635" s="9" t="inlineStr">
        <is>
          <t>SourceEvidence</t>
        </is>
      </c>
      <c r="F1635" s="9" t="inlineStr">
        <is>
          <t>Source ExcelOutput/RogueMagicMazeBuff.json 282</t>
        </is>
      </c>
      <c r="G1635" s="9" t="inlineStr">
        <is>
          <t>来源 ExcelOutput/RogueMagicMazeBuff.json 282</t>
        </is>
      </c>
      <c r="H1635" s="9" t="inlineStr">
        <is>
          <t>ExactStructured source evidence at ExcelOutput/RogueMagicMazeBuff.json 282, pinned by repository revision and SHA-256.</t>
        </is>
      </c>
      <c r="I1635" s="9" t="inlineStr">
        <is>
          <t>ExactStructured 来源证据位于 ExcelOutput/RogueMagicMazeBuff.json 282，由仓库修订与 SHA-256 固定。</t>
        </is>
      </c>
      <c r="J1635" s="9" t="inlineStr">
        <is>
          <t>UnknowableDomain</t>
        </is>
      </c>
      <c r="K1635" s="9" t="inlineStr">
        <is>
          <t>DataReady</t>
        </is>
      </c>
      <c r="L1635" s="9" t="inlineStr">
        <is>
          <t>ExactStructured</t>
        </is>
      </c>
      <c r="M1635" s="9" t="inlineStr">
        <is>
          <t>source.goal10.exceloutput-roguemagicmazebuff-json.282</t>
        </is>
      </c>
      <c r="N1635" s="9" t="inlineStr">
        <is>
          <t>exactstructured|source-evidence</t>
        </is>
      </c>
      <c r="O1635" s="9" t="inlineStr">
        <is>
          <t>source.goal10.exceloutput-roguemagicmazebuff-json.282</t>
        </is>
      </c>
      <c r="P1635" s="9" t="inlineStr">
        <is>
          <t>https://gitlab.com/Dimbreath/turnbasedgamedata.git</t>
        </is>
      </c>
      <c r="Q1635" s="9" t="inlineStr">
        <is>
          <t>fd978d6ef09f941fba644c731ab54abd6f7c3568</t>
        </is>
      </c>
      <c r="R1635" s="9" t="inlineStr">
        <is>
          <t>ExcelOutput/RogueMagicMazeBuff.json</t>
        </is>
      </c>
      <c r="S1635" s="9" t="inlineStr">
        <is>
          <t>282</t>
        </is>
      </c>
      <c r="T1635" s="9" t="inlineStr">
        <is>
          <t>468dbffdf7643607eabc6bafc5c2eaeec5e98dc8665cbf02cc5da98937fa4726</t>
        </is>
      </c>
      <c r="U1635" s="9" t="inlineStr">
        <is>
          <t>2026-07-22</t>
        </is>
      </c>
      <c r="V1635" s="9" t="inlineStr">
        <is>
          <t>4.4</t>
        </is>
      </c>
      <c r="W1635" s="9" t="inlineStr">
        <is>
          <t>DirectStructured</t>
        </is>
      </c>
      <c r="X1635" s="9" t="n"/>
      <c r="Y1635" s="9" t="n"/>
    </row>
    <row r="1636">
      <c r="A1636" s="8" t="n"/>
      <c r="B1636" s="8" t="n">
        <v>1629</v>
      </c>
      <c r="C1636" s="8" t="inlineStr">
        <is>
          <t>unknowable-domain.source.source-goal10-exceloutput-roguemagicmazebuff-json-283.9b7bdc403f50</t>
        </is>
      </c>
      <c r="D1636" s="8" t="inlineStr">
        <is>
          <t>starclock.unknowable-domain-row.v1</t>
        </is>
      </c>
      <c r="E1636" s="8" t="inlineStr">
        <is>
          <t>SourceEvidence</t>
        </is>
      </c>
      <c r="F1636" s="8" t="inlineStr">
        <is>
          <t>Source ExcelOutput/RogueMagicMazeBuff.json 283</t>
        </is>
      </c>
      <c r="G1636" s="8" t="inlineStr">
        <is>
          <t>来源 ExcelOutput/RogueMagicMazeBuff.json 283</t>
        </is>
      </c>
      <c r="H1636" s="8" t="inlineStr">
        <is>
          <t>ExactStructured source evidence at ExcelOutput/RogueMagicMazeBuff.json 283, pinned by repository revision and SHA-256.</t>
        </is>
      </c>
      <c r="I1636" s="8" t="inlineStr">
        <is>
          <t>ExactStructured 来源证据位于 ExcelOutput/RogueMagicMazeBuff.json 283，由仓库修订与 SHA-256 固定。</t>
        </is>
      </c>
      <c r="J1636" s="8" t="inlineStr">
        <is>
          <t>UnknowableDomain</t>
        </is>
      </c>
      <c r="K1636" s="8" t="inlineStr">
        <is>
          <t>DataReady</t>
        </is>
      </c>
      <c r="L1636" s="8" t="inlineStr">
        <is>
          <t>ExactStructured</t>
        </is>
      </c>
      <c r="M1636" s="8" t="inlineStr">
        <is>
          <t>source.goal10.exceloutput-roguemagicmazebuff-json.283</t>
        </is>
      </c>
      <c r="N1636" s="8" t="inlineStr">
        <is>
          <t>exactstructured|source-evidence</t>
        </is>
      </c>
      <c r="O1636" s="8" t="inlineStr">
        <is>
          <t>source.goal10.exceloutput-roguemagicmazebuff-json.283</t>
        </is>
      </c>
      <c r="P1636" s="8" t="inlineStr">
        <is>
          <t>https://gitlab.com/Dimbreath/turnbasedgamedata.git</t>
        </is>
      </c>
      <c r="Q1636" s="8" t="inlineStr">
        <is>
          <t>fd978d6ef09f941fba644c731ab54abd6f7c3568</t>
        </is>
      </c>
      <c r="R1636" s="8" t="inlineStr">
        <is>
          <t>ExcelOutput/RogueMagicMazeBuff.json</t>
        </is>
      </c>
      <c r="S1636" s="8" t="inlineStr">
        <is>
          <t>283</t>
        </is>
      </c>
      <c r="T1636" s="8" t="inlineStr">
        <is>
          <t>9b7bdc403f50cb706fbd2a4199cbae7d1438790a5ee1ea014d5e0732364121bf</t>
        </is>
      </c>
      <c r="U1636" s="8" t="inlineStr">
        <is>
          <t>2026-07-22</t>
        </is>
      </c>
      <c r="V1636" s="8" t="inlineStr">
        <is>
          <t>4.4</t>
        </is>
      </c>
      <c r="W1636" s="8" t="inlineStr">
        <is>
          <t>DirectStructured</t>
        </is>
      </c>
      <c r="X1636" s="8" t="n"/>
      <c r="Y1636" s="8" t="n"/>
    </row>
    <row r="1637">
      <c r="A1637" s="9" t="n"/>
      <c r="B1637" s="9" t="n">
        <v>1630</v>
      </c>
      <c r="C1637" s="9" t="inlineStr">
        <is>
          <t>unknowable-domain.source.source-goal10-exceloutput-roguemagicmazebuff-json-284.5dd37e5d85db</t>
        </is>
      </c>
      <c r="D1637" s="9" t="inlineStr">
        <is>
          <t>starclock.unknowable-domain-row.v1</t>
        </is>
      </c>
      <c r="E1637" s="9" t="inlineStr">
        <is>
          <t>SourceEvidence</t>
        </is>
      </c>
      <c r="F1637" s="9" t="inlineStr">
        <is>
          <t>Source ExcelOutput/RogueMagicMazeBuff.json 284</t>
        </is>
      </c>
      <c r="G1637" s="9" t="inlineStr">
        <is>
          <t>来源 ExcelOutput/RogueMagicMazeBuff.json 284</t>
        </is>
      </c>
      <c r="H1637" s="9" t="inlineStr">
        <is>
          <t>ExactStructured source evidence at ExcelOutput/RogueMagicMazeBuff.json 284, pinned by repository revision and SHA-256.</t>
        </is>
      </c>
      <c r="I1637" s="9" t="inlineStr">
        <is>
          <t>ExactStructured 来源证据位于 ExcelOutput/RogueMagicMazeBuff.json 284，由仓库修订与 SHA-256 固定。</t>
        </is>
      </c>
      <c r="J1637" s="9" t="inlineStr">
        <is>
          <t>UnknowableDomain</t>
        </is>
      </c>
      <c r="K1637" s="9" t="inlineStr">
        <is>
          <t>DataReady</t>
        </is>
      </c>
      <c r="L1637" s="9" t="inlineStr">
        <is>
          <t>ExactStructured</t>
        </is>
      </c>
      <c r="M1637" s="9" t="inlineStr">
        <is>
          <t>source.goal10.exceloutput-roguemagicmazebuff-json.284</t>
        </is>
      </c>
      <c r="N1637" s="9" t="inlineStr">
        <is>
          <t>exactstructured|source-evidence</t>
        </is>
      </c>
      <c r="O1637" s="9" t="inlineStr">
        <is>
          <t>source.goal10.exceloutput-roguemagicmazebuff-json.284</t>
        </is>
      </c>
      <c r="P1637" s="9" t="inlineStr">
        <is>
          <t>https://gitlab.com/Dimbreath/turnbasedgamedata.git</t>
        </is>
      </c>
      <c r="Q1637" s="9" t="inlineStr">
        <is>
          <t>fd978d6ef09f941fba644c731ab54abd6f7c3568</t>
        </is>
      </c>
      <c r="R1637" s="9" t="inlineStr">
        <is>
          <t>ExcelOutput/RogueMagicMazeBuff.json</t>
        </is>
      </c>
      <c r="S1637" s="9" t="inlineStr">
        <is>
          <t>284</t>
        </is>
      </c>
      <c r="T1637" s="9" t="inlineStr">
        <is>
          <t>5dd37e5d85db06a960137fac69c3e529a9f26c426a46660c0ab6cfd49b1a5cee</t>
        </is>
      </c>
      <c r="U1637" s="9" t="inlineStr">
        <is>
          <t>2026-07-22</t>
        </is>
      </c>
      <c r="V1637" s="9" t="inlineStr">
        <is>
          <t>4.4</t>
        </is>
      </c>
      <c r="W1637" s="9" t="inlineStr">
        <is>
          <t>DirectStructured</t>
        </is>
      </c>
      <c r="X1637" s="9" t="n"/>
      <c r="Y1637" s="9" t="n"/>
    </row>
    <row r="1638">
      <c r="A1638" s="8" t="n"/>
      <c r="B1638" s="8" t="n">
        <v>1631</v>
      </c>
      <c r="C1638" s="8" t="inlineStr">
        <is>
          <t>unknowable-domain.source.source-goal10-exceloutput-roguemagicmazebuff-json-285.ad0a3b86ae12</t>
        </is>
      </c>
      <c r="D1638" s="8" t="inlineStr">
        <is>
          <t>starclock.unknowable-domain-row.v1</t>
        </is>
      </c>
      <c r="E1638" s="8" t="inlineStr">
        <is>
          <t>SourceEvidence</t>
        </is>
      </c>
      <c r="F1638" s="8" t="inlineStr">
        <is>
          <t>Source ExcelOutput/RogueMagicMazeBuff.json 285</t>
        </is>
      </c>
      <c r="G1638" s="8" t="inlineStr">
        <is>
          <t>来源 ExcelOutput/RogueMagicMazeBuff.json 285</t>
        </is>
      </c>
      <c r="H1638" s="8" t="inlineStr">
        <is>
          <t>ExactStructured source evidence at ExcelOutput/RogueMagicMazeBuff.json 285, pinned by repository revision and SHA-256.</t>
        </is>
      </c>
      <c r="I1638" s="8" t="inlineStr">
        <is>
          <t>ExactStructured 来源证据位于 ExcelOutput/RogueMagicMazeBuff.json 285，由仓库修订与 SHA-256 固定。</t>
        </is>
      </c>
      <c r="J1638" s="8" t="inlineStr">
        <is>
          <t>UnknowableDomain</t>
        </is>
      </c>
      <c r="K1638" s="8" t="inlineStr">
        <is>
          <t>DataReady</t>
        </is>
      </c>
      <c r="L1638" s="8" t="inlineStr">
        <is>
          <t>ExactStructured</t>
        </is>
      </c>
      <c r="M1638" s="8" t="inlineStr">
        <is>
          <t>source.goal10.exceloutput-roguemagicmazebuff-json.285</t>
        </is>
      </c>
      <c r="N1638" s="8" t="inlineStr">
        <is>
          <t>exactstructured|source-evidence</t>
        </is>
      </c>
      <c r="O1638" s="8" t="inlineStr">
        <is>
          <t>source.goal10.exceloutput-roguemagicmazebuff-json.285</t>
        </is>
      </c>
      <c r="P1638" s="8" t="inlineStr">
        <is>
          <t>https://gitlab.com/Dimbreath/turnbasedgamedata.git</t>
        </is>
      </c>
      <c r="Q1638" s="8" t="inlineStr">
        <is>
          <t>fd978d6ef09f941fba644c731ab54abd6f7c3568</t>
        </is>
      </c>
      <c r="R1638" s="8" t="inlineStr">
        <is>
          <t>ExcelOutput/RogueMagicMazeBuff.json</t>
        </is>
      </c>
      <c r="S1638" s="8" t="inlineStr">
        <is>
          <t>285</t>
        </is>
      </c>
      <c r="T1638" s="8" t="inlineStr">
        <is>
          <t>ad0a3b86ae12f26ce165f8f0b66b5daae0f4fab631b8d6bc5d60d8d16e86f283</t>
        </is>
      </c>
      <c r="U1638" s="8" t="inlineStr">
        <is>
          <t>2026-07-22</t>
        </is>
      </c>
      <c r="V1638" s="8" t="inlineStr">
        <is>
          <t>4.4</t>
        </is>
      </c>
      <c r="W1638" s="8" t="inlineStr">
        <is>
          <t>DirectStructured</t>
        </is>
      </c>
      <c r="X1638" s="8" t="n"/>
      <c r="Y1638" s="8" t="n"/>
    </row>
    <row r="1639">
      <c r="A1639" s="9" t="n"/>
      <c r="B1639" s="9" t="n">
        <v>1632</v>
      </c>
      <c r="C1639" s="9" t="inlineStr">
        <is>
          <t>unknowable-domain.source.source-goal10-exceloutput-roguemagicmazebuff-json-286.4f061974aa26</t>
        </is>
      </c>
      <c r="D1639" s="9" t="inlineStr">
        <is>
          <t>starclock.unknowable-domain-row.v1</t>
        </is>
      </c>
      <c r="E1639" s="9" t="inlineStr">
        <is>
          <t>SourceEvidence</t>
        </is>
      </c>
      <c r="F1639" s="9" t="inlineStr">
        <is>
          <t>Source ExcelOutput/RogueMagicMazeBuff.json 286</t>
        </is>
      </c>
      <c r="G1639" s="9" t="inlineStr">
        <is>
          <t>来源 ExcelOutput/RogueMagicMazeBuff.json 286</t>
        </is>
      </c>
      <c r="H1639" s="9" t="inlineStr">
        <is>
          <t>ExactStructured source evidence at ExcelOutput/RogueMagicMazeBuff.json 286, pinned by repository revision and SHA-256.</t>
        </is>
      </c>
      <c r="I1639" s="9" t="inlineStr">
        <is>
          <t>ExactStructured 来源证据位于 ExcelOutput/RogueMagicMazeBuff.json 286，由仓库修订与 SHA-256 固定。</t>
        </is>
      </c>
      <c r="J1639" s="9" t="inlineStr">
        <is>
          <t>UnknowableDomain</t>
        </is>
      </c>
      <c r="K1639" s="9" t="inlineStr">
        <is>
          <t>DataReady</t>
        </is>
      </c>
      <c r="L1639" s="9" t="inlineStr">
        <is>
          <t>ExactStructured</t>
        </is>
      </c>
      <c r="M1639" s="9" t="inlineStr">
        <is>
          <t>source.goal10.exceloutput-roguemagicmazebuff-json.286</t>
        </is>
      </c>
      <c r="N1639" s="9" t="inlineStr">
        <is>
          <t>exactstructured|source-evidence</t>
        </is>
      </c>
      <c r="O1639" s="9" t="inlineStr">
        <is>
          <t>source.goal10.exceloutput-roguemagicmazebuff-json.286</t>
        </is>
      </c>
      <c r="P1639" s="9" t="inlineStr">
        <is>
          <t>https://gitlab.com/Dimbreath/turnbasedgamedata.git</t>
        </is>
      </c>
      <c r="Q1639" s="9" t="inlineStr">
        <is>
          <t>fd978d6ef09f941fba644c731ab54abd6f7c3568</t>
        </is>
      </c>
      <c r="R1639" s="9" t="inlineStr">
        <is>
          <t>ExcelOutput/RogueMagicMazeBuff.json</t>
        </is>
      </c>
      <c r="S1639" s="9" t="inlineStr">
        <is>
          <t>286</t>
        </is>
      </c>
      <c r="T1639" s="9" t="inlineStr">
        <is>
          <t>4f061974aa260cb2545d393cb49a15cc656fe4ef4866107b512caa72241f82e2</t>
        </is>
      </c>
      <c r="U1639" s="9" t="inlineStr">
        <is>
          <t>2026-07-22</t>
        </is>
      </c>
      <c r="V1639" s="9" t="inlineStr">
        <is>
          <t>4.4</t>
        </is>
      </c>
      <c r="W1639" s="9" t="inlineStr">
        <is>
          <t>DirectStructured</t>
        </is>
      </c>
      <c r="X1639" s="9" t="n"/>
      <c r="Y1639" s="9" t="n"/>
    </row>
    <row r="1640">
      <c r="A1640" s="8" t="n"/>
      <c r="B1640" s="8" t="n">
        <v>1633</v>
      </c>
      <c r="C1640" s="8" t="inlineStr">
        <is>
          <t>unknowable-domain.source.source-goal10-exceloutput-roguemagicmazebuff-json-287.bf5e5b193bc8</t>
        </is>
      </c>
      <c r="D1640" s="8" t="inlineStr">
        <is>
          <t>starclock.unknowable-domain-row.v1</t>
        </is>
      </c>
      <c r="E1640" s="8" t="inlineStr">
        <is>
          <t>SourceEvidence</t>
        </is>
      </c>
      <c r="F1640" s="8" t="inlineStr">
        <is>
          <t>Source ExcelOutput/RogueMagicMazeBuff.json 287</t>
        </is>
      </c>
      <c r="G1640" s="8" t="inlineStr">
        <is>
          <t>来源 ExcelOutput/RogueMagicMazeBuff.json 287</t>
        </is>
      </c>
      <c r="H1640" s="8" t="inlineStr">
        <is>
          <t>ExactStructured source evidence at ExcelOutput/RogueMagicMazeBuff.json 287, pinned by repository revision and SHA-256.</t>
        </is>
      </c>
      <c r="I1640" s="8" t="inlineStr">
        <is>
          <t>ExactStructured 来源证据位于 ExcelOutput/RogueMagicMazeBuff.json 287，由仓库修订与 SHA-256 固定。</t>
        </is>
      </c>
      <c r="J1640" s="8" t="inlineStr">
        <is>
          <t>UnknowableDomain</t>
        </is>
      </c>
      <c r="K1640" s="8" t="inlineStr">
        <is>
          <t>DataReady</t>
        </is>
      </c>
      <c r="L1640" s="8" t="inlineStr">
        <is>
          <t>ExactStructured</t>
        </is>
      </c>
      <c r="M1640" s="8" t="inlineStr">
        <is>
          <t>source.goal10.exceloutput-roguemagicmazebuff-json.287</t>
        </is>
      </c>
      <c r="N1640" s="8" t="inlineStr">
        <is>
          <t>exactstructured|source-evidence</t>
        </is>
      </c>
      <c r="O1640" s="8" t="inlineStr">
        <is>
          <t>source.goal10.exceloutput-roguemagicmazebuff-json.287</t>
        </is>
      </c>
      <c r="P1640" s="8" t="inlineStr">
        <is>
          <t>https://gitlab.com/Dimbreath/turnbasedgamedata.git</t>
        </is>
      </c>
      <c r="Q1640" s="8" t="inlineStr">
        <is>
          <t>fd978d6ef09f941fba644c731ab54abd6f7c3568</t>
        </is>
      </c>
      <c r="R1640" s="8" t="inlineStr">
        <is>
          <t>ExcelOutput/RogueMagicMazeBuff.json</t>
        </is>
      </c>
      <c r="S1640" s="8" t="inlineStr">
        <is>
          <t>287</t>
        </is>
      </c>
      <c r="T1640" s="8" t="inlineStr">
        <is>
          <t>bf5e5b193bc8a9d2146d5015b58a3721bba2779653e28c5500f0d1e74a8fda2e</t>
        </is>
      </c>
      <c r="U1640" s="8" t="inlineStr">
        <is>
          <t>2026-07-22</t>
        </is>
      </c>
      <c r="V1640" s="8" t="inlineStr">
        <is>
          <t>4.4</t>
        </is>
      </c>
      <c r="W1640" s="8" t="inlineStr">
        <is>
          <t>DirectStructured</t>
        </is>
      </c>
      <c r="X1640" s="8" t="n"/>
      <c r="Y1640" s="8" t="n"/>
    </row>
    <row r="1641">
      <c r="A1641" s="9" t="n"/>
      <c r="B1641" s="9" t="n">
        <v>1634</v>
      </c>
      <c r="C1641" s="9" t="inlineStr">
        <is>
          <t>unknowable-domain.source.source-goal10-exceloutput-roguemagicmazebuff-json-288.e0edf1dbb2ce</t>
        </is>
      </c>
      <c r="D1641" s="9" t="inlineStr">
        <is>
          <t>starclock.unknowable-domain-row.v1</t>
        </is>
      </c>
      <c r="E1641" s="9" t="inlineStr">
        <is>
          <t>SourceEvidence</t>
        </is>
      </c>
      <c r="F1641" s="9" t="inlineStr">
        <is>
          <t>Source ExcelOutput/RogueMagicMazeBuff.json 288</t>
        </is>
      </c>
      <c r="G1641" s="9" t="inlineStr">
        <is>
          <t>来源 ExcelOutput/RogueMagicMazeBuff.json 288</t>
        </is>
      </c>
      <c r="H1641" s="9" t="inlineStr">
        <is>
          <t>ExactStructured source evidence at ExcelOutput/RogueMagicMazeBuff.json 288, pinned by repository revision and SHA-256.</t>
        </is>
      </c>
      <c r="I1641" s="9" t="inlineStr">
        <is>
          <t>ExactStructured 来源证据位于 ExcelOutput/RogueMagicMazeBuff.json 288，由仓库修订与 SHA-256 固定。</t>
        </is>
      </c>
      <c r="J1641" s="9" t="inlineStr">
        <is>
          <t>UnknowableDomain</t>
        </is>
      </c>
      <c r="K1641" s="9" t="inlineStr">
        <is>
          <t>DataReady</t>
        </is>
      </c>
      <c r="L1641" s="9" t="inlineStr">
        <is>
          <t>ExactStructured</t>
        </is>
      </c>
      <c r="M1641" s="9" t="inlineStr">
        <is>
          <t>source.goal10.exceloutput-roguemagicmazebuff-json.288</t>
        </is>
      </c>
      <c r="N1641" s="9" t="inlineStr">
        <is>
          <t>exactstructured|source-evidence</t>
        </is>
      </c>
      <c r="O1641" s="9" t="inlineStr">
        <is>
          <t>source.goal10.exceloutput-roguemagicmazebuff-json.288</t>
        </is>
      </c>
      <c r="P1641" s="9" t="inlineStr">
        <is>
          <t>https://gitlab.com/Dimbreath/turnbasedgamedata.git</t>
        </is>
      </c>
      <c r="Q1641" s="9" t="inlineStr">
        <is>
          <t>fd978d6ef09f941fba644c731ab54abd6f7c3568</t>
        </is>
      </c>
      <c r="R1641" s="9" t="inlineStr">
        <is>
          <t>ExcelOutput/RogueMagicMazeBuff.json</t>
        </is>
      </c>
      <c r="S1641" s="9" t="inlineStr">
        <is>
          <t>288</t>
        </is>
      </c>
      <c r="T1641" s="9" t="inlineStr">
        <is>
          <t>e0edf1dbb2cecfc63a5929967e655113a984db0d06d2ede2eae3b1a28c2a4b0f</t>
        </is>
      </c>
      <c r="U1641" s="9" t="inlineStr">
        <is>
          <t>2026-07-22</t>
        </is>
      </c>
      <c r="V1641" s="9" t="inlineStr">
        <is>
          <t>4.4</t>
        </is>
      </c>
      <c r="W1641" s="9" t="inlineStr">
        <is>
          <t>DirectStructured</t>
        </is>
      </c>
      <c r="X1641" s="9" t="n"/>
      <c r="Y1641" s="9" t="n"/>
    </row>
    <row r="1642">
      <c r="A1642" s="8" t="n"/>
      <c r="B1642" s="8" t="n">
        <v>1635</v>
      </c>
      <c r="C1642" s="8" t="inlineStr">
        <is>
          <t>unknowable-domain.source.source-goal10-exceloutput-roguemagicmazebuff-json-289.05f3528e07cd</t>
        </is>
      </c>
      <c r="D1642" s="8" t="inlineStr">
        <is>
          <t>starclock.unknowable-domain-row.v1</t>
        </is>
      </c>
      <c r="E1642" s="8" t="inlineStr">
        <is>
          <t>SourceEvidence</t>
        </is>
      </c>
      <c r="F1642" s="8" t="inlineStr">
        <is>
          <t>Source ExcelOutput/RogueMagicMazeBuff.json 289</t>
        </is>
      </c>
      <c r="G1642" s="8" t="inlineStr">
        <is>
          <t>来源 ExcelOutput/RogueMagicMazeBuff.json 289</t>
        </is>
      </c>
      <c r="H1642" s="8" t="inlineStr">
        <is>
          <t>ExactStructured source evidence at ExcelOutput/RogueMagicMazeBuff.json 289, pinned by repository revision and SHA-256.</t>
        </is>
      </c>
      <c r="I1642" s="8" t="inlineStr">
        <is>
          <t>ExactStructured 来源证据位于 ExcelOutput/RogueMagicMazeBuff.json 289，由仓库修订与 SHA-256 固定。</t>
        </is>
      </c>
      <c r="J1642" s="8" t="inlineStr">
        <is>
          <t>UnknowableDomain</t>
        </is>
      </c>
      <c r="K1642" s="8" t="inlineStr">
        <is>
          <t>DataReady</t>
        </is>
      </c>
      <c r="L1642" s="8" t="inlineStr">
        <is>
          <t>ExactStructured</t>
        </is>
      </c>
      <c r="M1642" s="8" t="inlineStr">
        <is>
          <t>source.goal10.exceloutput-roguemagicmazebuff-json.289</t>
        </is>
      </c>
      <c r="N1642" s="8" t="inlineStr">
        <is>
          <t>exactstructured|source-evidence</t>
        </is>
      </c>
      <c r="O1642" s="8" t="inlineStr">
        <is>
          <t>source.goal10.exceloutput-roguemagicmazebuff-json.289</t>
        </is>
      </c>
      <c r="P1642" s="8" t="inlineStr">
        <is>
          <t>https://gitlab.com/Dimbreath/turnbasedgamedata.git</t>
        </is>
      </c>
      <c r="Q1642" s="8" t="inlineStr">
        <is>
          <t>fd978d6ef09f941fba644c731ab54abd6f7c3568</t>
        </is>
      </c>
      <c r="R1642" s="8" t="inlineStr">
        <is>
          <t>ExcelOutput/RogueMagicMazeBuff.json</t>
        </is>
      </c>
      <c r="S1642" s="8" t="inlineStr">
        <is>
          <t>289</t>
        </is>
      </c>
      <c r="T1642" s="8" t="inlineStr">
        <is>
          <t>05f3528e07cde217b842e1940e44fdc93691a0b22ea87e8c9b16f486b09d6774</t>
        </is>
      </c>
      <c r="U1642" s="8" t="inlineStr">
        <is>
          <t>2026-07-22</t>
        </is>
      </c>
      <c r="V1642" s="8" t="inlineStr">
        <is>
          <t>4.4</t>
        </is>
      </c>
      <c r="W1642" s="8" t="inlineStr">
        <is>
          <t>DirectStructured</t>
        </is>
      </c>
      <c r="X1642" s="8" t="n"/>
      <c r="Y1642" s="8" t="n"/>
    </row>
    <row r="1643">
      <c r="A1643" s="9" t="n"/>
      <c r="B1643" s="9" t="n">
        <v>1636</v>
      </c>
      <c r="C1643" s="9" t="inlineStr">
        <is>
          <t>unknowable-domain.source.source-goal10-exceloutput-roguemagicmazebuff-json-29.89d3c8c55046</t>
        </is>
      </c>
      <c r="D1643" s="9" t="inlineStr">
        <is>
          <t>starclock.unknowable-domain-row.v1</t>
        </is>
      </c>
      <c r="E1643" s="9" t="inlineStr">
        <is>
          <t>SourceEvidence</t>
        </is>
      </c>
      <c r="F1643" s="9" t="inlineStr">
        <is>
          <t>Source ExcelOutput/RogueMagicMazeBuff.json 29</t>
        </is>
      </c>
      <c r="G1643" s="9" t="inlineStr">
        <is>
          <t>来源 ExcelOutput/RogueMagicMazeBuff.json 29</t>
        </is>
      </c>
      <c r="H1643" s="9" t="inlineStr">
        <is>
          <t>ExactStructured source evidence at ExcelOutput/RogueMagicMazeBuff.json 29, pinned by repository revision and SHA-256.</t>
        </is>
      </c>
      <c r="I1643" s="9" t="inlineStr">
        <is>
          <t>ExactStructured 来源证据位于 ExcelOutput/RogueMagicMazeBuff.json 29，由仓库修订与 SHA-256 固定。</t>
        </is>
      </c>
      <c r="J1643" s="9" t="inlineStr">
        <is>
          <t>UnknowableDomain</t>
        </is>
      </c>
      <c r="K1643" s="9" t="inlineStr">
        <is>
          <t>DataReady</t>
        </is>
      </c>
      <c r="L1643" s="9" t="inlineStr">
        <is>
          <t>ExactStructured</t>
        </is>
      </c>
      <c r="M1643" s="9" t="inlineStr">
        <is>
          <t>source.goal10.exceloutput-roguemagicmazebuff-json.29</t>
        </is>
      </c>
      <c r="N1643" s="9" t="inlineStr">
        <is>
          <t>exactstructured|source-evidence</t>
        </is>
      </c>
      <c r="O1643" s="9" t="inlineStr">
        <is>
          <t>source.goal10.exceloutput-roguemagicmazebuff-json.29</t>
        </is>
      </c>
      <c r="P1643" s="9" t="inlineStr">
        <is>
          <t>https://gitlab.com/Dimbreath/turnbasedgamedata.git</t>
        </is>
      </c>
      <c r="Q1643" s="9" t="inlineStr">
        <is>
          <t>fd978d6ef09f941fba644c731ab54abd6f7c3568</t>
        </is>
      </c>
      <c r="R1643" s="9" t="inlineStr">
        <is>
          <t>ExcelOutput/RogueMagicMazeBuff.json</t>
        </is>
      </c>
      <c r="S1643" s="9" t="inlineStr">
        <is>
          <t>29</t>
        </is>
      </c>
      <c r="T1643" s="9" t="inlineStr">
        <is>
          <t>89d3c8c55046790363d24f2758576cf6c5df294b093f5b16a54dd74271e58734</t>
        </is>
      </c>
      <c r="U1643" s="9" t="inlineStr">
        <is>
          <t>2026-07-22</t>
        </is>
      </c>
      <c r="V1643" s="9" t="inlineStr">
        <is>
          <t>4.4</t>
        </is>
      </c>
      <c r="W1643" s="9" t="inlineStr">
        <is>
          <t>DirectStructured</t>
        </is>
      </c>
      <c r="X1643" s="9" t="n"/>
      <c r="Y1643" s="9" t="n"/>
    </row>
    <row r="1644">
      <c r="A1644" s="8" t="n"/>
      <c r="B1644" s="8" t="n">
        <v>1637</v>
      </c>
      <c r="C1644" s="8" t="inlineStr">
        <is>
          <t>unknowable-domain.source.source-goal10-exceloutput-roguemagicmazebuff-json-290.8d2018f2ea8d</t>
        </is>
      </c>
      <c r="D1644" s="8" t="inlineStr">
        <is>
          <t>starclock.unknowable-domain-row.v1</t>
        </is>
      </c>
      <c r="E1644" s="8" t="inlineStr">
        <is>
          <t>SourceEvidence</t>
        </is>
      </c>
      <c r="F1644" s="8" t="inlineStr">
        <is>
          <t>Source ExcelOutput/RogueMagicMazeBuff.json 290</t>
        </is>
      </c>
      <c r="G1644" s="8" t="inlineStr">
        <is>
          <t>来源 ExcelOutput/RogueMagicMazeBuff.json 290</t>
        </is>
      </c>
      <c r="H1644" s="8" t="inlineStr">
        <is>
          <t>ExactStructured source evidence at ExcelOutput/RogueMagicMazeBuff.json 290, pinned by repository revision and SHA-256.</t>
        </is>
      </c>
      <c r="I1644" s="8" t="inlineStr">
        <is>
          <t>ExactStructured 来源证据位于 ExcelOutput/RogueMagicMazeBuff.json 290，由仓库修订与 SHA-256 固定。</t>
        </is>
      </c>
      <c r="J1644" s="8" t="inlineStr">
        <is>
          <t>UnknowableDomain</t>
        </is>
      </c>
      <c r="K1644" s="8" t="inlineStr">
        <is>
          <t>DataReady</t>
        </is>
      </c>
      <c r="L1644" s="8" t="inlineStr">
        <is>
          <t>ExactStructured</t>
        </is>
      </c>
      <c r="M1644" s="8" t="inlineStr">
        <is>
          <t>source.goal10.exceloutput-roguemagicmazebuff-json.290</t>
        </is>
      </c>
      <c r="N1644" s="8" t="inlineStr">
        <is>
          <t>exactstructured|source-evidence</t>
        </is>
      </c>
      <c r="O1644" s="8" t="inlineStr">
        <is>
          <t>source.goal10.exceloutput-roguemagicmazebuff-json.290</t>
        </is>
      </c>
      <c r="P1644" s="8" t="inlineStr">
        <is>
          <t>https://gitlab.com/Dimbreath/turnbasedgamedata.git</t>
        </is>
      </c>
      <c r="Q1644" s="8" t="inlineStr">
        <is>
          <t>fd978d6ef09f941fba644c731ab54abd6f7c3568</t>
        </is>
      </c>
      <c r="R1644" s="8" t="inlineStr">
        <is>
          <t>ExcelOutput/RogueMagicMazeBuff.json</t>
        </is>
      </c>
      <c r="S1644" s="8" t="inlineStr">
        <is>
          <t>290</t>
        </is>
      </c>
      <c r="T1644" s="8" t="inlineStr">
        <is>
          <t>8d2018f2ea8dbd1ddfd24c740ea3ff2291b2dd2132a1b9cb05477b808f815791</t>
        </is>
      </c>
      <c r="U1644" s="8" t="inlineStr">
        <is>
          <t>2026-07-22</t>
        </is>
      </c>
      <c r="V1644" s="8" t="inlineStr">
        <is>
          <t>4.4</t>
        </is>
      </c>
      <c r="W1644" s="8" t="inlineStr">
        <is>
          <t>DirectStructured</t>
        </is>
      </c>
      <c r="X1644" s="8" t="n"/>
      <c r="Y1644" s="8" t="n"/>
    </row>
    <row r="1645">
      <c r="A1645" s="9" t="n"/>
      <c r="B1645" s="9" t="n">
        <v>1638</v>
      </c>
      <c r="C1645" s="9" t="inlineStr">
        <is>
          <t>unknowable-domain.source.source-goal10-exceloutput-roguemagicmazebuff-json-291.d391fce0a69e</t>
        </is>
      </c>
      <c r="D1645" s="9" t="inlineStr">
        <is>
          <t>starclock.unknowable-domain-row.v1</t>
        </is>
      </c>
      <c r="E1645" s="9" t="inlineStr">
        <is>
          <t>SourceEvidence</t>
        </is>
      </c>
      <c r="F1645" s="9" t="inlineStr">
        <is>
          <t>Source ExcelOutput/RogueMagicMazeBuff.json 291</t>
        </is>
      </c>
      <c r="G1645" s="9" t="inlineStr">
        <is>
          <t>来源 ExcelOutput/RogueMagicMazeBuff.json 291</t>
        </is>
      </c>
      <c r="H1645" s="9" t="inlineStr">
        <is>
          <t>ExactStructured source evidence at ExcelOutput/RogueMagicMazeBuff.json 291, pinned by repository revision and SHA-256.</t>
        </is>
      </c>
      <c r="I1645" s="9" t="inlineStr">
        <is>
          <t>ExactStructured 来源证据位于 ExcelOutput/RogueMagicMazeBuff.json 291，由仓库修订与 SHA-256 固定。</t>
        </is>
      </c>
      <c r="J1645" s="9" t="inlineStr">
        <is>
          <t>UnknowableDomain</t>
        </is>
      </c>
      <c r="K1645" s="9" t="inlineStr">
        <is>
          <t>DataReady</t>
        </is>
      </c>
      <c r="L1645" s="9" t="inlineStr">
        <is>
          <t>ExactStructured</t>
        </is>
      </c>
      <c r="M1645" s="9" t="inlineStr">
        <is>
          <t>source.goal10.exceloutput-roguemagicmazebuff-json.291</t>
        </is>
      </c>
      <c r="N1645" s="9" t="inlineStr">
        <is>
          <t>exactstructured|source-evidence</t>
        </is>
      </c>
      <c r="O1645" s="9" t="inlineStr">
        <is>
          <t>source.goal10.exceloutput-roguemagicmazebuff-json.291</t>
        </is>
      </c>
      <c r="P1645" s="9" t="inlineStr">
        <is>
          <t>https://gitlab.com/Dimbreath/turnbasedgamedata.git</t>
        </is>
      </c>
      <c r="Q1645" s="9" t="inlineStr">
        <is>
          <t>fd978d6ef09f941fba644c731ab54abd6f7c3568</t>
        </is>
      </c>
      <c r="R1645" s="9" t="inlineStr">
        <is>
          <t>ExcelOutput/RogueMagicMazeBuff.json</t>
        </is>
      </c>
      <c r="S1645" s="9" t="inlineStr">
        <is>
          <t>291</t>
        </is>
      </c>
      <c r="T1645" s="9" t="inlineStr">
        <is>
          <t>d391fce0a69ecc13bff832c546bf6267f0126c989548cd6c19dc44b4be22c619</t>
        </is>
      </c>
      <c r="U1645" s="9" t="inlineStr">
        <is>
          <t>2026-07-22</t>
        </is>
      </c>
      <c r="V1645" s="9" t="inlineStr">
        <is>
          <t>4.4</t>
        </is>
      </c>
      <c r="W1645" s="9" t="inlineStr">
        <is>
          <t>DirectStructured</t>
        </is>
      </c>
      <c r="X1645" s="9" t="n"/>
      <c r="Y1645" s="9" t="n"/>
    </row>
    <row r="1646">
      <c r="A1646" s="8" t="n"/>
      <c r="B1646" s="8" t="n">
        <v>1639</v>
      </c>
      <c r="C1646" s="8" t="inlineStr">
        <is>
          <t>unknowable-domain.source.source-goal10-exceloutput-roguemagicmazebuff-json-292.c22deff39f60</t>
        </is>
      </c>
      <c r="D1646" s="8" t="inlineStr">
        <is>
          <t>starclock.unknowable-domain-row.v1</t>
        </is>
      </c>
      <c r="E1646" s="8" t="inlineStr">
        <is>
          <t>SourceEvidence</t>
        </is>
      </c>
      <c r="F1646" s="8" t="inlineStr">
        <is>
          <t>Source ExcelOutput/RogueMagicMazeBuff.json 292</t>
        </is>
      </c>
      <c r="G1646" s="8" t="inlineStr">
        <is>
          <t>来源 ExcelOutput/RogueMagicMazeBuff.json 292</t>
        </is>
      </c>
      <c r="H1646" s="8" t="inlineStr">
        <is>
          <t>ExactStructured source evidence at ExcelOutput/RogueMagicMazeBuff.json 292, pinned by repository revision and SHA-256.</t>
        </is>
      </c>
      <c r="I1646" s="8" t="inlineStr">
        <is>
          <t>ExactStructured 来源证据位于 ExcelOutput/RogueMagicMazeBuff.json 292，由仓库修订与 SHA-256 固定。</t>
        </is>
      </c>
      <c r="J1646" s="8" t="inlineStr">
        <is>
          <t>UnknowableDomain</t>
        </is>
      </c>
      <c r="K1646" s="8" t="inlineStr">
        <is>
          <t>DataReady</t>
        </is>
      </c>
      <c r="L1646" s="8" t="inlineStr">
        <is>
          <t>ExactStructured</t>
        </is>
      </c>
      <c r="M1646" s="8" t="inlineStr">
        <is>
          <t>source.goal10.exceloutput-roguemagicmazebuff-json.292</t>
        </is>
      </c>
      <c r="N1646" s="8" t="inlineStr">
        <is>
          <t>exactstructured|source-evidence</t>
        </is>
      </c>
      <c r="O1646" s="8" t="inlineStr">
        <is>
          <t>source.goal10.exceloutput-roguemagicmazebuff-json.292</t>
        </is>
      </c>
      <c r="P1646" s="8" t="inlineStr">
        <is>
          <t>https://gitlab.com/Dimbreath/turnbasedgamedata.git</t>
        </is>
      </c>
      <c r="Q1646" s="8" t="inlineStr">
        <is>
          <t>fd978d6ef09f941fba644c731ab54abd6f7c3568</t>
        </is>
      </c>
      <c r="R1646" s="8" t="inlineStr">
        <is>
          <t>ExcelOutput/RogueMagicMazeBuff.json</t>
        </is>
      </c>
      <c r="S1646" s="8" t="inlineStr">
        <is>
          <t>292</t>
        </is>
      </c>
      <c r="T1646" s="8" t="inlineStr">
        <is>
          <t>c22deff39f600b2808c8fdcdb52ec249c26fb66e7c7d884b07375ead64e7abae</t>
        </is>
      </c>
      <c r="U1646" s="8" t="inlineStr">
        <is>
          <t>2026-07-22</t>
        </is>
      </c>
      <c r="V1646" s="8" t="inlineStr">
        <is>
          <t>4.4</t>
        </is>
      </c>
      <c r="W1646" s="8" t="inlineStr">
        <is>
          <t>DirectStructured</t>
        </is>
      </c>
      <c r="X1646" s="8" t="n"/>
      <c r="Y1646" s="8" t="n"/>
    </row>
    <row r="1647">
      <c r="A1647" s="9" t="n"/>
      <c r="B1647" s="9" t="n">
        <v>1640</v>
      </c>
      <c r="C1647" s="9" t="inlineStr">
        <is>
          <t>unknowable-domain.source.source-goal10-exceloutput-roguemagicmazebuff-json-293.9a6a70693899</t>
        </is>
      </c>
      <c r="D1647" s="9" t="inlineStr">
        <is>
          <t>starclock.unknowable-domain-row.v1</t>
        </is>
      </c>
      <c r="E1647" s="9" t="inlineStr">
        <is>
          <t>SourceEvidence</t>
        </is>
      </c>
      <c r="F1647" s="9" t="inlineStr">
        <is>
          <t>Source ExcelOutput/RogueMagicMazeBuff.json 293</t>
        </is>
      </c>
      <c r="G1647" s="9" t="inlineStr">
        <is>
          <t>来源 ExcelOutput/RogueMagicMazeBuff.json 293</t>
        </is>
      </c>
      <c r="H1647" s="9" t="inlineStr">
        <is>
          <t>ExactStructured source evidence at ExcelOutput/RogueMagicMazeBuff.json 293, pinned by repository revision and SHA-256.</t>
        </is>
      </c>
      <c r="I1647" s="9" t="inlineStr">
        <is>
          <t>ExactStructured 来源证据位于 ExcelOutput/RogueMagicMazeBuff.json 293，由仓库修订与 SHA-256 固定。</t>
        </is>
      </c>
      <c r="J1647" s="9" t="inlineStr">
        <is>
          <t>UnknowableDomain</t>
        </is>
      </c>
      <c r="K1647" s="9" t="inlineStr">
        <is>
          <t>DataReady</t>
        </is>
      </c>
      <c r="L1647" s="9" t="inlineStr">
        <is>
          <t>ExactStructured</t>
        </is>
      </c>
      <c r="M1647" s="9" t="inlineStr">
        <is>
          <t>source.goal10.exceloutput-roguemagicmazebuff-json.293</t>
        </is>
      </c>
      <c r="N1647" s="9" t="inlineStr">
        <is>
          <t>exactstructured|source-evidence</t>
        </is>
      </c>
      <c r="O1647" s="9" t="inlineStr">
        <is>
          <t>source.goal10.exceloutput-roguemagicmazebuff-json.293</t>
        </is>
      </c>
      <c r="P1647" s="9" t="inlineStr">
        <is>
          <t>https://gitlab.com/Dimbreath/turnbasedgamedata.git</t>
        </is>
      </c>
      <c r="Q1647" s="9" t="inlineStr">
        <is>
          <t>fd978d6ef09f941fba644c731ab54abd6f7c3568</t>
        </is>
      </c>
      <c r="R1647" s="9" t="inlineStr">
        <is>
          <t>ExcelOutput/RogueMagicMazeBuff.json</t>
        </is>
      </c>
      <c r="S1647" s="9" t="inlineStr">
        <is>
          <t>293</t>
        </is>
      </c>
      <c r="T1647" s="9" t="inlineStr">
        <is>
          <t>9a6a706938999c23123e5f7d064ff48f01588b66a1b044c42980f939330e468c</t>
        </is>
      </c>
      <c r="U1647" s="9" t="inlineStr">
        <is>
          <t>2026-07-22</t>
        </is>
      </c>
      <c r="V1647" s="9" t="inlineStr">
        <is>
          <t>4.4</t>
        </is>
      </c>
      <c r="W1647" s="9" t="inlineStr">
        <is>
          <t>DirectStructured</t>
        </is>
      </c>
      <c r="X1647" s="9" t="n"/>
      <c r="Y1647" s="9" t="n"/>
    </row>
    <row r="1648">
      <c r="A1648" s="8" t="n"/>
      <c r="B1648" s="8" t="n">
        <v>1641</v>
      </c>
      <c r="C1648" s="8" t="inlineStr">
        <is>
          <t>unknowable-domain.source.source-goal10-exceloutput-roguemagicmazebuff-json-294.177ad4fc0301</t>
        </is>
      </c>
      <c r="D1648" s="8" t="inlineStr">
        <is>
          <t>starclock.unknowable-domain-row.v1</t>
        </is>
      </c>
      <c r="E1648" s="8" t="inlineStr">
        <is>
          <t>SourceEvidence</t>
        </is>
      </c>
      <c r="F1648" s="8" t="inlineStr">
        <is>
          <t>Source ExcelOutput/RogueMagicMazeBuff.json 294</t>
        </is>
      </c>
      <c r="G1648" s="8" t="inlineStr">
        <is>
          <t>来源 ExcelOutput/RogueMagicMazeBuff.json 294</t>
        </is>
      </c>
      <c r="H1648" s="8" t="inlineStr">
        <is>
          <t>ExactStructured source evidence at ExcelOutput/RogueMagicMazeBuff.json 294, pinned by repository revision and SHA-256.</t>
        </is>
      </c>
      <c r="I1648" s="8" t="inlineStr">
        <is>
          <t>ExactStructured 来源证据位于 ExcelOutput/RogueMagicMazeBuff.json 294，由仓库修订与 SHA-256 固定。</t>
        </is>
      </c>
      <c r="J1648" s="8" t="inlineStr">
        <is>
          <t>UnknowableDomain</t>
        </is>
      </c>
      <c r="K1648" s="8" t="inlineStr">
        <is>
          <t>DataReady</t>
        </is>
      </c>
      <c r="L1648" s="8" t="inlineStr">
        <is>
          <t>ExactStructured</t>
        </is>
      </c>
      <c r="M1648" s="8" t="inlineStr">
        <is>
          <t>source.goal10.exceloutput-roguemagicmazebuff-json.294</t>
        </is>
      </c>
      <c r="N1648" s="8" t="inlineStr">
        <is>
          <t>exactstructured|source-evidence</t>
        </is>
      </c>
      <c r="O1648" s="8" t="inlineStr">
        <is>
          <t>source.goal10.exceloutput-roguemagicmazebuff-json.294</t>
        </is>
      </c>
      <c r="P1648" s="8" t="inlineStr">
        <is>
          <t>https://gitlab.com/Dimbreath/turnbasedgamedata.git</t>
        </is>
      </c>
      <c r="Q1648" s="8" t="inlineStr">
        <is>
          <t>fd978d6ef09f941fba644c731ab54abd6f7c3568</t>
        </is>
      </c>
      <c r="R1648" s="8" t="inlineStr">
        <is>
          <t>ExcelOutput/RogueMagicMazeBuff.json</t>
        </is>
      </c>
      <c r="S1648" s="8" t="inlineStr">
        <is>
          <t>294</t>
        </is>
      </c>
      <c r="T1648" s="8" t="inlineStr">
        <is>
          <t>177ad4fc0301a6bdcc949f8d0aabf67a99d660ac5dc417902c015965ae2d8c36</t>
        </is>
      </c>
      <c r="U1648" s="8" t="inlineStr">
        <is>
          <t>2026-07-22</t>
        </is>
      </c>
      <c r="V1648" s="8" t="inlineStr">
        <is>
          <t>4.4</t>
        </is>
      </c>
      <c r="W1648" s="8" t="inlineStr">
        <is>
          <t>DirectStructured</t>
        </is>
      </c>
      <c r="X1648" s="8" t="n"/>
      <c r="Y1648" s="8" t="n"/>
    </row>
    <row r="1649">
      <c r="A1649" s="9" t="n"/>
      <c r="B1649" s="9" t="n">
        <v>1642</v>
      </c>
      <c r="C1649" s="9" t="inlineStr">
        <is>
          <t>unknowable-domain.source.source-goal10-exceloutput-roguemagicmazebuff-json-295.842460a11921</t>
        </is>
      </c>
      <c r="D1649" s="9" t="inlineStr">
        <is>
          <t>starclock.unknowable-domain-row.v1</t>
        </is>
      </c>
      <c r="E1649" s="9" t="inlineStr">
        <is>
          <t>SourceEvidence</t>
        </is>
      </c>
      <c r="F1649" s="9" t="inlineStr">
        <is>
          <t>Source ExcelOutput/RogueMagicMazeBuff.json 295</t>
        </is>
      </c>
      <c r="G1649" s="9" t="inlineStr">
        <is>
          <t>来源 ExcelOutput/RogueMagicMazeBuff.json 295</t>
        </is>
      </c>
      <c r="H1649" s="9" t="inlineStr">
        <is>
          <t>ExactStructured source evidence at ExcelOutput/RogueMagicMazeBuff.json 295, pinned by repository revision and SHA-256.</t>
        </is>
      </c>
      <c r="I1649" s="9" t="inlineStr">
        <is>
          <t>ExactStructured 来源证据位于 ExcelOutput/RogueMagicMazeBuff.json 295，由仓库修订与 SHA-256 固定。</t>
        </is>
      </c>
      <c r="J1649" s="9" t="inlineStr">
        <is>
          <t>UnknowableDomain</t>
        </is>
      </c>
      <c r="K1649" s="9" t="inlineStr">
        <is>
          <t>DataReady</t>
        </is>
      </c>
      <c r="L1649" s="9" t="inlineStr">
        <is>
          <t>ExactStructured</t>
        </is>
      </c>
      <c r="M1649" s="9" t="inlineStr">
        <is>
          <t>source.goal10.exceloutput-roguemagicmazebuff-json.295</t>
        </is>
      </c>
      <c r="N1649" s="9" t="inlineStr">
        <is>
          <t>exactstructured|source-evidence</t>
        </is>
      </c>
      <c r="O1649" s="9" t="inlineStr">
        <is>
          <t>source.goal10.exceloutput-roguemagicmazebuff-json.295</t>
        </is>
      </c>
      <c r="P1649" s="9" t="inlineStr">
        <is>
          <t>https://gitlab.com/Dimbreath/turnbasedgamedata.git</t>
        </is>
      </c>
      <c r="Q1649" s="9" t="inlineStr">
        <is>
          <t>fd978d6ef09f941fba644c731ab54abd6f7c3568</t>
        </is>
      </c>
      <c r="R1649" s="9" t="inlineStr">
        <is>
          <t>ExcelOutput/RogueMagicMazeBuff.json</t>
        </is>
      </c>
      <c r="S1649" s="9" t="inlineStr">
        <is>
          <t>295</t>
        </is>
      </c>
      <c r="T1649" s="9" t="inlineStr">
        <is>
          <t>842460a11921f31c0eb3c6196eeb1f31ce2907f739a7e50903b176bb354b037e</t>
        </is>
      </c>
      <c r="U1649" s="9" t="inlineStr">
        <is>
          <t>2026-07-22</t>
        </is>
      </c>
      <c r="V1649" s="9" t="inlineStr">
        <is>
          <t>4.4</t>
        </is>
      </c>
      <c r="W1649" s="9" t="inlineStr">
        <is>
          <t>DirectStructured</t>
        </is>
      </c>
      <c r="X1649" s="9" t="n"/>
      <c r="Y1649" s="9" t="n"/>
    </row>
    <row r="1650">
      <c r="A1650" s="8" t="n"/>
      <c r="B1650" s="8" t="n">
        <v>1643</v>
      </c>
      <c r="C1650" s="8" t="inlineStr">
        <is>
          <t>unknowable-domain.source.source-goal10-exceloutput-roguemagicmazebuff-json-296.b7b1654a008f</t>
        </is>
      </c>
      <c r="D1650" s="8" t="inlineStr">
        <is>
          <t>starclock.unknowable-domain-row.v1</t>
        </is>
      </c>
      <c r="E1650" s="8" t="inlineStr">
        <is>
          <t>SourceEvidence</t>
        </is>
      </c>
      <c r="F1650" s="8" t="inlineStr">
        <is>
          <t>Source ExcelOutput/RogueMagicMazeBuff.json 296</t>
        </is>
      </c>
      <c r="G1650" s="8" t="inlineStr">
        <is>
          <t>来源 ExcelOutput/RogueMagicMazeBuff.json 296</t>
        </is>
      </c>
      <c r="H1650" s="8" t="inlineStr">
        <is>
          <t>ExactStructured source evidence at ExcelOutput/RogueMagicMazeBuff.json 296, pinned by repository revision and SHA-256.</t>
        </is>
      </c>
      <c r="I1650" s="8" t="inlineStr">
        <is>
          <t>ExactStructured 来源证据位于 ExcelOutput/RogueMagicMazeBuff.json 296，由仓库修订与 SHA-256 固定。</t>
        </is>
      </c>
      <c r="J1650" s="8" t="inlineStr">
        <is>
          <t>UnknowableDomain</t>
        </is>
      </c>
      <c r="K1650" s="8" t="inlineStr">
        <is>
          <t>DataReady</t>
        </is>
      </c>
      <c r="L1650" s="8" t="inlineStr">
        <is>
          <t>ExactStructured</t>
        </is>
      </c>
      <c r="M1650" s="8" t="inlineStr">
        <is>
          <t>source.goal10.exceloutput-roguemagicmazebuff-json.296</t>
        </is>
      </c>
      <c r="N1650" s="8" t="inlineStr">
        <is>
          <t>exactstructured|source-evidence</t>
        </is>
      </c>
      <c r="O1650" s="8" t="inlineStr">
        <is>
          <t>source.goal10.exceloutput-roguemagicmazebuff-json.296</t>
        </is>
      </c>
      <c r="P1650" s="8" t="inlineStr">
        <is>
          <t>https://gitlab.com/Dimbreath/turnbasedgamedata.git</t>
        </is>
      </c>
      <c r="Q1650" s="8" t="inlineStr">
        <is>
          <t>fd978d6ef09f941fba644c731ab54abd6f7c3568</t>
        </is>
      </c>
      <c r="R1650" s="8" t="inlineStr">
        <is>
          <t>ExcelOutput/RogueMagicMazeBuff.json</t>
        </is>
      </c>
      <c r="S1650" s="8" t="inlineStr">
        <is>
          <t>296</t>
        </is>
      </c>
      <c r="T1650" s="8" t="inlineStr">
        <is>
          <t>b7b1654a008f7693273f1081144cb8afbf7aff31e3c3c70cfdc8875c3598100f</t>
        </is>
      </c>
      <c r="U1650" s="8" t="inlineStr">
        <is>
          <t>2026-07-22</t>
        </is>
      </c>
      <c r="V1650" s="8" t="inlineStr">
        <is>
          <t>4.4</t>
        </is>
      </c>
      <c r="W1650" s="8" t="inlineStr">
        <is>
          <t>DirectStructured</t>
        </is>
      </c>
      <c r="X1650" s="8" t="n"/>
      <c r="Y1650" s="8" t="n"/>
    </row>
    <row r="1651">
      <c r="A1651" s="9" t="n"/>
      <c r="B1651" s="9" t="n">
        <v>1644</v>
      </c>
      <c r="C1651" s="9" t="inlineStr">
        <is>
          <t>unknowable-domain.source.source-goal10-exceloutput-roguemagicmazebuff-json-297.b681ef479687</t>
        </is>
      </c>
      <c r="D1651" s="9" t="inlineStr">
        <is>
          <t>starclock.unknowable-domain-row.v1</t>
        </is>
      </c>
      <c r="E1651" s="9" t="inlineStr">
        <is>
          <t>SourceEvidence</t>
        </is>
      </c>
      <c r="F1651" s="9" t="inlineStr">
        <is>
          <t>Source ExcelOutput/RogueMagicMazeBuff.json 297</t>
        </is>
      </c>
      <c r="G1651" s="9" t="inlineStr">
        <is>
          <t>来源 ExcelOutput/RogueMagicMazeBuff.json 297</t>
        </is>
      </c>
      <c r="H1651" s="9" t="inlineStr">
        <is>
          <t>ExactStructured source evidence at ExcelOutput/RogueMagicMazeBuff.json 297, pinned by repository revision and SHA-256.</t>
        </is>
      </c>
      <c r="I1651" s="9" t="inlineStr">
        <is>
          <t>ExactStructured 来源证据位于 ExcelOutput/RogueMagicMazeBuff.json 297，由仓库修订与 SHA-256 固定。</t>
        </is>
      </c>
      <c r="J1651" s="9" t="inlineStr">
        <is>
          <t>UnknowableDomain</t>
        </is>
      </c>
      <c r="K1651" s="9" t="inlineStr">
        <is>
          <t>DataReady</t>
        </is>
      </c>
      <c r="L1651" s="9" t="inlineStr">
        <is>
          <t>ExactStructured</t>
        </is>
      </c>
      <c r="M1651" s="9" t="inlineStr">
        <is>
          <t>source.goal10.exceloutput-roguemagicmazebuff-json.297</t>
        </is>
      </c>
      <c r="N1651" s="9" t="inlineStr">
        <is>
          <t>exactstructured|source-evidence</t>
        </is>
      </c>
      <c r="O1651" s="9" t="inlineStr">
        <is>
          <t>source.goal10.exceloutput-roguemagicmazebuff-json.297</t>
        </is>
      </c>
      <c r="P1651" s="9" t="inlineStr">
        <is>
          <t>https://gitlab.com/Dimbreath/turnbasedgamedata.git</t>
        </is>
      </c>
      <c r="Q1651" s="9" t="inlineStr">
        <is>
          <t>fd978d6ef09f941fba644c731ab54abd6f7c3568</t>
        </is>
      </c>
      <c r="R1651" s="9" t="inlineStr">
        <is>
          <t>ExcelOutput/RogueMagicMazeBuff.json</t>
        </is>
      </c>
      <c r="S1651" s="9" t="inlineStr">
        <is>
          <t>297</t>
        </is>
      </c>
      <c r="T1651" s="9" t="inlineStr">
        <is>
          <t>b681ef47968780c46c4aebc9868e25063bca9e8e3e08d552385deb91236e9838</t>
        </is>
      </c>
      <c r="U1651" s="9" t="inlineStr">
        <is>
          <t>2026-07-22</t>
        </is>
      </c>
      <c r="V1651" s="9" t="inlineStr">
        <is>
          <t>4.4</t>
        </is>
      </c>
      <c r="W1651" s="9" t="inlineStr">
        <is>
          <t>DirectStructured</t>
        </is>
      </c>
      <c r="X1651" s="9" t="n"/>
      <c r="Y1651" s="9" t="n"/>
    </row>
    <row r="1652">
      <c r="A1652" s="8" t="n"/>
      <c r="B1652" s="8" t="n">
        <v>1645</v>
      </c>
      <c r="C1652" s="8" t="inlineStr">
        <is>
          <t>unknowable-domain.source.source-goal10-exceloutput-roguemagicmazebuff-json-298.5cf955bb7e05</t>
        </is>
      </c>
      <c r="D1652" s="8" t="inlineStr">
        <is>
          <t>starclock.unknowable-domain-row.v1</t>
        </is>
      </c>
      <c r="E1652" s="8" t="inlineStr">
        <is>
          <t>SourceEvidence</t>
        </is>
      </c>
      <c r="F1652" s="8" t="inlineStr">
        <is>
          <t>Source ExcelOutput/RogueMagicMazeBuff.json 298</t>
        </is>
      </c>
      <c r="G1652" s="8" t="inlineStr">
        <is>
          <t>来源 ExcelOutput/RogueMagicMazeBuff.json 298</t>
        </is>
      </c>
      <c r="H1652" s="8" t="inlineStr">
        <is>
          <t>ExactStructured source evidence at ExcelOutput/RogueMagicMazeBuff.json 298, pinned by repository revision and SHA-256.</t>
        </is>
      </c>
      <c r="I1652" s="8" t="inlineStr">
        <is>
          <t>ExactStructured 来源证据位于 ExcelOutput/RogueMagicMazeBuff.json 298，由仓库修订与 SHA-256 固定。</t>
        </is>
      </c>
      <c r="J1652" s="8" t="inlineStr">
        <is>
          <t>UnknowableDomain</t>
        </is>
      </c>
      <c r="K1652" s="8" t="inlineStr">
        <is>
          <t>DataReady</t>
        </is>
      </c>
      <c r="L1652" s="8" t="inlineStr">
        <is>
          <t>ExactStructured</t>
        </is>
      </c>
      <c r="M1652" s="8" t="inlineStr">
        <is>
          <t>source.goal10.exceloutput-roguemagicmazebuff-json.298</t>
        </is>
      </c>
      <c r="N1652" s="8" t="inlineStr">
        <is>
          <t>exactstructured|source-evidence</t>
        </is>
      </c>
      <c r="O1652" s="8" t="inlineStr">
        <is>
          <t>source.goal10.exceloutput-roguemagicmazebuff-json.298</t>
        </is>
      </c>
      <c r="P1652" s="8" t="inlineStr">
        <is>
          <t>https://gitlab.com/Dimbreath/turnbasedgamedata.git</t>
        </is>
      </c>
      <c r="Q1652" s="8" t="inlineStr">
        <is>
          <t>fd978d6ef09f941fba644c731ab54abd6f7c3568</t>
        </is>
      </c>
      <c r="R1652" s="8" t="inlineStr">
        <is>
          <t>ExcelOutput/RogueMagicMazeBuff.json</t>
        </is>
      </c>
      <c r="S1652" s="8" t="inlineStr">
        <is>
          <t>298</t>
        </is>
      </c>
      <c r="T1652" s="8" t="inlineStr">
        <is>
          <t>5cf955bb7e053ca3768a6679a3191d947aab4dc2512d719e666eec7fab80a384</t>
        </is>
      </c>
      <c r="U1652" s="8" t="inlineStr">
        <is>
          <t>2026-07-22</t>
        </is>
      </c>
      <c r="V1652" s="8" t="inlineStr">
        <is>
          <t>4.4</t>
        </is>
      </c>
      <c r="W1652" s="8" t="inlineStr">
        <is>
          <t>DirectStructured</t>
        </is>
      </c>
      <c r="X1652" s="8" t="n"/>
      <c r="Y1652" s="8" t="n"/>
    </row>
    <row r="1653">
      <c r="A1653" s="9" t="n"/>
      <c r="B1653" s="9" t="n">
        <v>1646</v>
      </c>
      <c r="C1653" s="9" t="inlineStr">
        <is>
          <t>unknowable-domain.source.source-goal10-exceloutput-roguemagicmazebuff-json-299.1ebe53376184</t>
        </is>
      </c>
      <c r="D1653" s="9" t="inlineStr">
        <is>
          <t>starclock.unknowable-domain-row.v1</t>
        </is>
      </c>
      <c r="E1653" s="9" t="inlineStr">
        <is>
          <t>SourceEvidence</t>
        </is>
      </c>
      <c r="F1653" s="9" t="inlineStr">
        <is>
          <t>Source ExcelOutput/RogueMagicMazeBuff.json 299</t>
        </is>
      </c>
      <c r="G1653" s="9" t="inlineStr">
        <is>
          <t>来源 ExcelOutput/RogueMagicMazeBuff.json 299</t>
        </is>
      </c>
      <c r="H1653" s="9" t="inlineStr">
        <is>
          <t>ExactStructured source evidence at ExcelOutput/RogueMagicMazeBuff.json 299, pinned by repository revision and SHA-256.</t>
        </is>
      </c>
      <c r="I1653" s="9" t="inlineStr">
        <is>
          <t>ExactStructured 来源证据位于 ExcelOutput/RogueMagicMazeBuff.json 299，由仓库修订与 SHA-256 固定。</t>
        </is>
      </c>
      <c r="J1653" s="9" t="inlineStr">
        <is>
          <t>UnknowableDomain</t>
        </is>
      </c>
      <c r="K1653" s="9" t="inlineStr">
        <is>
          <t>DataReady</t>
        </is>
      </c>
      <c r="L1653" s="9" t="inlineStr">
        <is>
          <t>ExactStructured</t>
        </is>
      </c>
      <c r="M1653" s="9" t="inlineStr">
        <is>
          <t>source.goal10.exceloutput-roguemagicmazebuff-json.299</t>
        </is>
      </c>
      <c r="N1653" s="9" t="inlineStr">
        <is>
          <t>exactstructured|source-evidence</t>
        </is>
      </c>
      <c r="O1653" s="9" t="inlineStr">
        <is>
          <t>source.goal10.exceloutput-roguemagicmazebuff-json.299</t>
        </is>
      </c>
      <c r="P1653" s="9" t="inlineStr">
        <is>
          <t>https://gitlab.com/Dimbreath/turnbasedgamedata.git</t>
        </is>
      </c>
      <c r="Q1653" s="9" t="inlineStr">
        <is>
          <t>fd978d6ef09f941fba644c731ab54abd6f7c3568</t>
        </is>
      </c>
      <c r="R1653" s="9" t="inlineStr">
        <is>
          <t>ExcelOutput/RogueMagicMazeBuff.json</t>
        </is>
      </c>
      <c r="S1653" s="9" t="inlineStr">
        <is>
          <t>299</t>
        </is>
      </c>
      <c r="T1653" s="9" t="inlineStr">
        <is>
          <t>1ebe5337618425153e58edc3fa33eb9cf5bfa4814ff13f5c359728a86e07021c</t>
        </is>
      </c>
      <c r="U1653" s="9" t="inlineStr">
        <is>
          <t>2026-07-22</t>
        </is>
      </c>
      <c r="V1653" s="9" t="inlineStr">
        <is>
          <t>4.4</t>
        </is>
      </c>
      <c r="W1653" s="9" t="inlineStr">
        <is>
          <t>DirectStructured</t>
        </is>
      </c>
      <c r="X1653" s="9" t="n"/>
      <c r="Y1653" s="9" t="n"/>
    </row>
    <row r="1654">
      <c r="A1654" s="8" t="n"/>
      <c r="B1654" s="8" t="n">
        <v>1647</v>
      </c>
      <c r="C1654" s="8" t="inlineStr">
        <is>
          <t>unknowable-domain.source.source-goal10-exceloutput-roguemagicmazebuff-json-3.de877902c5af</t>
        </is>
      </c>
      <c r="D1654" s="8" t="inlineStr">
        <is>
          <t>starclock.unknowable-domain-row.v1</t>
        </is>
      </c>
      <c r="E1654" s="8" t="inlineStr">
        <is>
          <t>SourceEvidence</t>
        </is>
      </c>
      <c r="F1654" s="8" t="inlineStr">
        <is>
          <t>Source ExcelOutput/RogueMagicMazeBuff.json 3</t>
        </is>
      </c>
      <c r="G1654" s="8" t="inlineStr">
        <is>
          <t>来源 ExcelOutput/RogueMagicMazeBuff.json 3</t>
        </is>
      </c>
      <c r="H1654" s="8" t="inlineStr">
        <is>
          <t>ExactStructured source evidence at ExcelOutput/RogueMagicMazeBuff.json 3, pinned by repository revision and SHA-256.</t>
        </is>
      </c>
      <c r="I1654" s="8" t="inlineStr">
        <is>
          <t>ExactStructured 来源证据位于 ExcelOutput/RogueMagicMazeBuff.json 3，由仓库修订与 SHA-256 固定。</t>
        </is>
      </c>
      <c r="J1654" s="8" t="inlineStr">
        <is>
          <t>UnknowableDomain</t>
        </is>
      </c>
      <c r="K1654" s="8" t="inlineStr">
        <is>
          <t>DataReady</t>
        </is>
      </c>
      <c r="L1654" s="8" t="inlineStr">
        <is>
          <t>ExactStructured</t>
        </is>
      </c>
      <c r="M1654" s="8" t="inlineStr">
        <is>
          <t>source.goal10.exceloutput-roguemagicmazebuff-json.3</t>
        </is>
      </c>
      <c r="N1654" s="8" t="inlineStr">
        <is>
          <t>exactstructured|source-evidence</t>
        </is>
      </c>
      <c r="O1654" s="8" t="inlineStr">
        <is>
          <t>source.goal10.exceloutput-roguemagicmazebuff-json.3</t>
        </is>
      </c>
      <c r="P1654" s="8" t="inlineStr">
        <is>
          <t>https://gitlab.com/Dimbreath/turnbasedgamedata.git</t>
        </is>
      </c>
      <c r="Q1654" s="8" t="inlineStr">
        <is>
          <t>fd978d6ef09f941fba644c731ab54abd6f7c3568</t>
        </is>
      </c>
      <c r="R1654" s="8" t="inlineStr">
        <is>
          <t>ExcelOutput/RogueMagicMazeBuff.json</t>
        </is>
      </c>
      <c r="S1654" s="8" t="inlineStr">
        <is>
          <t>3</t>
        </is>
      </c>
      <c r="T1654" s="8" t="inlineStr">
        <is>
          <t>de877902c5af88395bb801cf510567febc33dd5502050f22e5af541f11142d81</t>
        </is>
      </c>
      <c r="U1654" s="8" t="inlineStr">
        <is>
          <t>2026-07-22</t>
        </is>
      </c>
      <c r="V1654" s="8" t="inlineStr">
        <is>
          <t>4.4</t>
        </is>
      </c>
      <c r="W1654" s="8" t="inlineStr">
        <is>
          <t>DirectStructured</t>
        </is>
      </c>
      <c r="X1654" s="8" t="n"/>
      <c r="Y1654" s="8" t="n"/>
    </row>
    <row r="1655">
      <c r="A1655" s="9" t="n"/>
      <c r="B1655" s="9" t="n">
        <v>1648</v>
      </c>
      <c r="C1655" s="9" t="inlineStr">
        <is>
          <t>unknowable-domain.source.source-goal10-exceloutput-roguemagicmazebuff-json-30.e4037b3f7a62</t>
        </is>
      </c>
      <c r="D1655" s="9" t="inlineStr">
        <is>
          <t>starclock.unknowable-domain-row.v1</t>
        </is>
      </c>
      <c r="E1655" s="9" t="inlineStr">
        <is>
          <t>SourceEvidence</t>
        </is>
      </c>
      <c r="F1655" s="9" t="inlineStr">
        <is>
          <t>Source ExcelOutput/RogueMagicMazeBuff.json 30</t>
        </is>
      </c>
      <c r="G1655" s="9" t="inlineStr">
        <is>
          <t>来源 ExcelOutput/RogueMagicMazeBuff.json 30</t>
        </is>
      </c>
      <c r="H1655" s="9" t="inlineStr">
        <is>
          <t>ExactStructured source evidence at ExcelOutput/RogueMagicMazeBuff.json 30, pinned by repository revision and SHA-256.</t>
        </is>
      </c>
      <c r="I1655" s="9" t="inlineStr">
        <is>
          <t>ExactStructured 来源证据位于 ExcelOutput/RogueMagicMazeBuff.json 30，由仓库修订与 SHA-256 固定。</t>
        </is>
      </c>
      <c r="J1655" s="9" t="inlineStr">
        <is>
          <t>UnknowableDomain</t>
        </is>
      </c>
      <c r="K1655" s="9" t="inlineStr">
        <is>
          <t>DataReady</t>
        </is>
      </c>
      <c r="L1655" s="9" t="inlineStr">
        <is>
          <t>ExactStructured</t>
        </is>
      </c>
      <c r="M1655" s="9" t="inlineStr">
        <is>
          <t>source.goal10.exceloutput-roguemagicmazebuff-json.30</t>
        </is>
      </c>
      <c r="N1655" s="9" t="inlineStr">
        <is>
          <t>exactstructured|source-evidence</t>
        </is>
      </c>
      <c r="O1655" s="9" t="inlineStr">
        <is>
          <t>source.goal10.exceloutput-roguemagicmazebuff-json.30</t>
        </is>
      </c>
      <c r="P1655" s="9" t="inlineStr">
        <is>
          <t>https://gitlab.com/Dimbreath/turnbasedgamedata.git</t>
        </is>
      </c>
      <c r="Q1655" s="9" t="inlineStr">
        <is>
          <t>fd978d6ef09f941fba644c731ab54abd6f7c3568</t>
        </is>
      </c>
      <c r="R1655" s="9" t="inlineStr">
        <is>
          <t>ExcelOutput/RogueMagicMazeBuff.json</t>
        </is>
      </c>
      <c r="S1655" s="9" t="inlineStr">
        <is>
          <t>30</t>
        </is>
      </c>
      <c r="T1655" s="9" t="inlineStr">
        <is>
          <t>e4037b3f7a62fbb94f1da3b7f948e0209ff07090d51d719900e3599a449702ed</t>
        </is>
      </c>
      <c r="U1655" s="9" t="inlineStr">
        <is>
          <t>2026-07-22</t>
        </is>
      </c>
      <c r="V1655" s="9" t="inlineStr">
        <is>
          <t>4.4</t>
        </is>
      </c>
      <c r="W1655" s="9" t="inlineStr">
        <is>
          <t>DirectStructured</t>
        </is>
      </c>
      <c r="X1655" s="9" t="n"/>
      <c r="Y1655" s="9" t="n"/>
    </row>
    <row r="1656">
      <c r="A1656" s="8" t="n"/>
      <c r="B1656" s="8" t="n">
        <v>1649</v>
      </c>
      <c r="C1656" s="8" t="inlineStr">
        <is>
          <t>unknowable-domain.source.source-goal10-exceloutput-roguemagicmazebuff-json-300.feae4a32419b</t>
        </is>
      </c>
      <c r="D1656" s="8" t="inlineStr">
        <is>
          <t>starclock.unknowable-domain-row.v1</t>
        </is>
      </c>
      <c r="E1656" s="8" t="inlineStr">
        <is>
          <t>SourceEvidence</t>
        </is>
      </c>
      <c r="F1656" s="8" t="inlineStr">
        <is>
          <t>Source ExcelOutput/RogueMagicMazeBuff.json 300</t>
        </is>
      </c>
      <c r="G1656" s="8" t="inlineStr">
        <is>
          <t>来源 ExcelOutput/RogueMagicMazeBuff.json 300</t>
        </is>
      </c>
      <c r="H1656" s="8" t="inlineStr">
        <is>
          <t>ExactStructured source evidence at ExcelOutput/RogueMagicMazeBuff.json 300, pinned by repository revision and SHA-256.</t>
        </is>
      </c>
      <c r="I1656" s="8" t="inlineStr">
        <is>
          <t>ExactStructured 来源证据位于 ExcelOutput/RogueMagicMazeBuff.json 300，由仓库修订与 SHA-256 固定。</t>
        </is>
      </c>
      <c r="J1656" s="8" t="inlineStr">
        <is>
          <t>UnknowableDomain</t>
        </is>
      </c>
      <c r="K1656" s="8" t="inlineStr">
        <is>
          <t>DataReady</t>
        </is>
      </c>
      <c r="L1656" s="8" t="inlineStr">
        <is>
          <t>ExactStructured</t>
        </is>
      </c>
      <c r="M1656" s="8" t="inlineStr">
        <is>
          <t>source.goal10.exceloutput-roguemagicmazebuff-json.300</t>
        </is>
      </c>
      <c r="N1656" s="8" t="inlineStr">
        <is>
          <t>exactstructured|source-evidence</t>
        </is>
      </c>
      <c r="O1656" s="8" t="inlineStr">
        <is>
          <t>source.goal10.exceloutput-roguemagicmazebuff-json.300</t>
        </is>
      </c>
      <c r="P1656" s="8" t="inlineStr">
        <is>
          <t>https://gitlab.com/Dimbreath/turnbasedgamedata.git</t>
        </is>
      </c>
      <c r="Q1656" s="8" t="inlineStr">
        <is>
          <t>fd978d6ef09f941fba644c731ab54abd6f7c3568</t>
        </is>
      </c>
      <c r="R1656" s="8" t="inlineStr">
        <is>
          <t>ExcelOutput/RogueMagicMazeBuff.json</t>
        </is>
      </c>
      <c r="S1656" s="8" t="inlineStr">
        <is>
          <t>300</t>
        </is>
      </c>
      <c r="T1656" s="8" t="inlineStr">
        <is>
          <t>feae4a32419b6a045f52850ea1f169e4a1bad8d07b6d0ee8d38df46ce31c214a</t>
        </is>
      </c>
      <c r="U1656" s="8" t="inlineStr">
        <is>
          <t>2026-07-22</t>
        </is>
      </c>
      <c r="V1656" s="8" t="inlineStr">
        <is>
          <t>4.4</t>
        </is>
      </c>
      <c r="W1656" s="8" t="inlineStr">
        <is>
          <t>DirectStructured</t>
        </is>
      </c>
      <c r="X1656" s="8" t="n"/>
      <c r="Y1656" s="8" t="n"/>
    </row>
    <row r="1657">
      <c r="A1657" s="9" t="n"/>
      <c r="B1657" s="9" t="n">
        <v>1650</v>
      </c>
      <c r="C1657" s="9" t="inlineStr">
        <is>
          <t>unknowable-domain.source.source-goal10-exceloutput-roguemagicmazebuff-json-301.305fb8df1af6</t>
        </is>
      </c>
      <c r="D1657" s="9" t="inlineStr">
        <is>
          <t>starclock.unknowable-domain-row.v1</t>
        </is>
      </c>
      <c r="E1657" s="9" t="inlineStr">
        <is>
          <t>SourceEvidence</t>
        </is>
      </c>
      <c r="F1657" s="9" t="inlineStr">
        <is>
          <t>Source ExcelOutput/RogueMagicMazeBuff.json 301</t>
        </is>
      </c>
      <c r="G1657" s="9" t="inlineStr">
        <is>
          <t>来源 ExcelOutput/RogueMagicMazeBuff.json 301</t>
        </is>
      </c>
      <c r="H1657" s="9" t="inlineStr">
        <is>
          <t>ExactStructured source evidence at ExcelOutput/RogueMagicMazeBuff.json 301, pinned by repository revision and SHA-256.</t>
        </is>
      </c>
      <c r="I1657" s="9" t="inlineStr">
        <is>
          <t>ExactStructured 来源证据位于 ExcelOutput/RogueMagicMazeBuff.json 301，由仓库修订与 SHA-256 固定。</t>
        </is>
      </c>
      <c r="J1657" s="9" t="inlineStr">
        <is>
          <t>UnknowableDomain</t>
        </is>
      </c>
      <c r="K1657" s="9" t="inlineStr">
        <is>
          <t>DataReady</t>
        </is>
      </c>
      <c r="L1657" s="9" t="inlineStr">
        <is>
          <t>ExactStructured</t>
        </is>
      </c>
      <c r="M1657" s="9" t="inlineStr">
        <is>
          <t>source.goal10.exceloutput-roguemagicmazebuff-json.301</t>
        </is>
      </c>
      <c r="N1657" s="9" t="inlineStr">
        <is>
          <t>exactstructured|source-evidence</t>
        </is>
      </c>
      <c r="O1657" s="9" t="inlineStr">
        <is>
          <t>source.goal10.exceloutput-roguemagicmazebuff-json.301</t>
        </is>
      </c>
      <c r="P1657" s="9" t="inlineStr">
        <is>
          <t>https://gitlab.com/Dimbreath/turnbasedgamedata.git</t>
        </is>
      </c>
      <c r="Q1657" s="9" t="inlineStr">
        <is>
          <t>fd978d6ef09f941fba644c731ab54abd6f7c3568</t>
        </is>
      </c>
      <c r="R1657" s="9" t="inlineStr">
        <is>
          <t>ExcelOutput/RogueMagicMazeBuff.json</t>
        </is>
      </c>
      <c r="S1657" s="9" t="inlineStr">
        <is>
          <t>301</t>
        </is>
      </c>
      <c r="T1657" s="9" t="inlineStr">
        <is>
          <t>305fb8df1af6f062a4ba42a3a898b188123194e9ab53827817a9417629627d17</t>
        </is>
      </c>
      <c r="U1657" s="9" t="inlineStr">
        <is>
          <t>2026-07-22</t>
        </is>
      </c>
      <c r="V1657" s="9" t="inlineStr">
        <is>
          <t>4.4</t>
        </is>
      </c>
      <c r="W1657" s="9" t="inlineStr">
        <is>
          <t>DirectStructured</t>
        </is>
      </c>
      <c r="X1657" s="9" t="n"/>
      <c r="Y1657" s="9" t="n"/>
    </row>
    <row r="1658">
      <c r="A1658" s="8" t="n"/>
      <c r="B1658" s="8" t="n">
        <v>1651</v>
      </c>
      <c r="C1658" s="8" t="inlineStr">
        <is>
          <t>unknowable-domain.source.source-goal10-exceloutput-roguemagicmazebuff-json-302.31fd3c954f9a</t>
        </is>
      </c>
      <c r="D1658" s="8" t="inlineStr">
        <is>
          <t>starclock.unknowable-domain-row.v1</t>
        </is>
      </c>
      <c r="E1658" s="8" t="inlineStr">
        <is>
          <t>SourceEvidence</t>
        </is>
      </c>
      <c r="F1658" s="8" t="inlineStr">
        <is>
          <t>Source ExcelOutput/RogueMagicMazeBuff.json 302</t>
        </is>
      </c>
      <c r="G1658" s="8" t="inlineStr">
        <is>
          <t>来源 ExcelOutput/RogueMagicMazeBuff.json 302</t>
        </is>
      </c>
      <c r="H1658" s="8" t="inlineStr">
        <is>
          <t>ExactStructured source evidence at ExcelOutput/RogueMagicMazeBuff.json 302, pinned by repository revision and SHA-256.</t>
        </is>
      </c>
      <c r="I1658" s="8" t="inlineStr">
        <is>
          <t>ExactStructured 来源证据位于 ExcelOutput/RogueMagicMazeBuff.json 302，由仓库修订与 SHA-256 固定。</t>
        </is>
      </c>
      <c r="J1658" s="8" t="inlineStr">
        <is>
          <t>UnknowableDomain</t>
        </is>
      </c>
      <c r="K1658" s="8" t="inlineStr">
        <is>
          <t>DataReady</t>
        </is>
      </c>
      <c r="L1658" s="8" t="inlineStr">
        <is>
          <t>ExactStructured</t>
        </is>
      </c>
      <c r="M1658" s="8" t="inlineStr">
        <is>
          <t>source.goal10.exceloutput-roguemagicmazebuff-json.302</t>
        </is>
      </c>
      <c r="N1658" s="8" t="inlineStr">
        <is>
          <t>exactstructured|source-evidence</t>
        </is>
      </c>
      <c r="O1658" s="8" t="inlineStr">
        <is>
          <t>source.goal10.exceloutput-roguemagicmazebuff-json.302</t>
        </is>
      </c>
      <c r="P1658" s="8" t="inlineStr">
        <is>
          <t>https://gitlab.com/Dimbreath/turnbasedgamedata.git</t>
        </is>
      </c>
      <c r="Q1658" s="8" t="inlineStr">
        <is>
          <t>fd978d6ef09f941fba644c731ab54abd6f7c3568</t>
        </is>
      </c>
      <c r="R1658" s="8" t="inlineStr">
        <is>
          <t>ExcelOutput/RogueMagicMazeBuff.json</t>
        </is>
      </c>
      <c r="S1658" s="8" t="inlineStr">
        <is>
          <t>302</t>
        </is>
      </c>
      <c r="T1658" s="8" t="inlineStr">
        <is>
          <t>31fd3c954f9a3c437e4700201dec3d050ec172f10b345d090c35cb01a98ff5c1</t>
        </is>
      </c>
      <c r="U1658" s="8" t="inlineStr">
        <is>
          <t>2026-07-22</t>
        </is>
      </c>
      <c r="V1658" s="8" t="inlineStr">
        <is>
          <t>4.4</t>
        </is>
      </c>
      <c r="W1658" s="8" t="inlineStr">
        <is>
          <t>DirectStructured</t>
        </is>
      </c>
      <c r="X1658" s="8" t="n"/>
      <c r="Y1658" s="8" t="n"/>
    </row>
    <row r="1659">
      <c r="A1659" s="9" t="n"/>
      <c r="B1659" s="9" t="n">
        <v>1652</v>
      </c>
      <c r="C1659" s="9" t="inlineStr">
        <is>
          <t>unknowable-domain.source.source-goal10-exceloutput-roguemagicmazebuff-json-303.bfd047fff30b</t>
        </is>
      </c>
      <c r="D1659" s="9" t="inlineStr">
        <is>
          <t>starclock.unknowable-domain-row.v1</t>
        </is>
      </c>
      <c r="E1659" s="9" t="inlineStr">
        <is>
          <t>SourceEvidence</t>
        </is>
      </c>
      <c r="F1659" s="9" t="inlineStr">
        <is>
          <t>Source ExcelOutput/RogueMagicMazeBuff.json 303</t>
        </is>
      </c>
      <c r="G1659" s="9" t="inlineStr">
        <is>
          <t>来源 ExcelOutput/RogueMagicMazeBuff.json 303</t>
        </is>
      </c>
      <c r="H1659" s="9" t="inlineStr">
        <is>
          <t>ExactStructured source evidence at ExcelOutput/RogueMagicMazeBuff.json 303, pinned by repository revision and SHA-256.</t>
        </is>
      </c>
      <c r="I1659" s="9" t="inlineStr">
        <is>
          <t>ExactStructured 来源证据位于 ExcelOutput/RogueMagicMazeBuff.json 303，由仓库修订与 SHA-256 固定。</t>
        </is>
      </c>
      <c r="J1659" s="9" t="inlineStr">
        <is>
          <t>UnknowableDomain</t>
        </is>
      </c>
      <c r="K1659" s="9" t="inlineStr">
        <is>
          <t>DataReady</t>
        </is>
      </c>
      <c r="L1659" s="9" t="inlineStr">
        <is>
          <t>ExactStructured</t>
        </is>
      </c>
      <c r="M1659" s="9" t="inlineStr">
        <is>
          <t>source.goal10.exceloutput-roguemagicmazebuff-json.303</t>
        </is>
      </c>
      <c r="N1659" s="9" t="inlineStr">
        <is>
          <t>exactstructured|source-evidence</t>
        </is>
      </c>
      <c r="O1659" s="9" t="inlineStr">
        <is>
          <t>source.goal10.exceloutput-roguemagicmazebuff-json.303</t>
        </is>
      </c>
      <c r="P1659" s="9" t="inlineStr">
        <is>
          <t>https://gitlab.com/Dimbreath/turnbasedgamedata.git</t>
        </is>
      </c>
      <c r="Q1659" s="9" t="inlineStr">
        <is>
          <t>fd978d6ef09f941fba644c731ab54abd6f7c3568</t>
        </is>
      </c>
      <c r="R1659" s="9" t="inlineStr">
        <is>
          <t>ExcelOutput/RogueMagicMazeBuff.json</t>
        </is>
      </c>
      <c r="S1659" s="9" t="inlineStr">
        <is>
          <t>303</t>
        </is>
      </c>
      <c r="T1659" s="9" t="inlineStr">
        <is>
          <t>bfd047fff30b0527fa30c853ea00fd722c7631ea381364162afa3433657b7348</t>
        </is>
      </c>
      <c r="U1659" s="9" t="inlineStr">
        <is>
          <t>2026-07-22</t>
        </is>
      </c>
      <c r="V1659" s="9" t="inlineStr">
        <is>
          <t>4.4</t>
        </is>
      </c>
      <c r="W1659" s="9" t="inlineStr">
        <is>
          <t>DirectStructured</t>
        </is>
      </c>
      <c r="X1659" s="9" t="n"/>
      <c r="Y1659" s="9" t="n"/>
    </row>
    <row r="1660">
      <c r="A1660" s="8" t="n"/>
      <c r="B1660" s="8" t="n">
        <v>1653</v>
      </c>
      <c r="C1660" s="8" t="inlineStr">
        <is>
          <t>unknowable-domain.source.source-goal10-exceloutput-roguemagicmazebuff-json-304.81f87a0750fb</t>
        </is>
      </c>
      <c r="D1660" s="8" t="inlineStr">
        <is>
          <t>starclock.unknowable-domain-row.v1</t>
        </is>
      </c>
      <c r="E1660" s="8" t="inlineStr">
        <is>
          <t>SourceEvidence</t>
        </is>
      </c>
      <c r="F1660" s="8" t="inlineStr">
        <is>
          <t>Source ExcelOutput/RogueMagicMazeBuff.json 304</t>
        </is>
      </c>
      <c r="G1660" s="8" t="inlineStr">
        <is>
          <t>来源 ExcelOutput/RogueMagicMazeBuff.json 304</t>
        </is>
      </c>
      <c r="H1660" s="8" t="inlineStr">
        <is>
          <t>ExactStructured source evidence at ExcelOutput/RogueMagicMazeBuff.json 304, pinned by repository revision and SHA-256.</t>
        </is>
      </c>
      <c r="I1660" s="8" t="inlineStr">
        <is>
          <t>ExactStructured 来源证据位于 ExcelOutput/RogueMagicMazeBuff.json 304，由仓库修订与 SHA-256 固定。</t>
        </is>
      </c>
      <c r="J1660" s="8" t="inlineStr">
        <is>
          <t>UnknowableDomain</t>
        </is>
      </c>
      <c r="K1660" s="8" t="inlineStr">
        <is>
          <t>DataReady</t>
        </is>
      </c>
      <c r="L1660" s="8" t="inlineStr">
        <is>
          <t>ExactStructured</t>
        </is>
      </c>
      <c r="M1660" s="8" t="inlineStr">
        <is>
          <t>source.goal10.exceloutput-roguemagicmazebuff-json.304</t>
        </is>
      </c>
      <c r="N1660" s="8" t="inlineStr">
        <is>
          <t>exactstructured|source-evidence</t>
        </is>
      </c>
      <c r="O1660" s="8" t="inlineStr">
        <is>
          <t>source.goal10.exceloutput-roguemagicmazebuff-json.304</t>
        </is>
      </c>
      <c r="P1660" s="8" t="inlineStr">
        <is>
          <t>https://gitlab.com/Dimbreath/turnbasedgamedata.git</t>
        </is>
      </c>
      <c r="Q1660" s="8" t="inlineStr">
        <is>
          <t>fd978d6ef09f941fba644c731ab54abd6f7c3568</t>
        </is>
      </c>
      <c r="R1660" s="8" t="inlineStr">
        <is>
          <t>ExcelOutput/RogueMagicMazeBuff.json</t>
        </is>
      </c>
      <c r="S1660" s="8" t="inlineStr">
        <is>
          <t>304</t>
        </is>
      </c>
      <c r="T1660" s="8" t="inlineStr">
        <is>
          <t>81f87a0750fb73e04aaa476c2702e97ae71f597433207590eedd23ef801439bf</t>
        </is>
      </c>
      <c r="U1660" s="8" t="inlineStr">
        <is>
          <t>2026-07-22</t>
        </is>
      </c>
      <c r="V1660" s="8" t="inlineStr">
        <is>
          <t>4.4</t>
        </is>
      </c>
      <c r="W1660" s="8" t="inlineStr">
        <is>
          <t>DirectStructured</t>
        </is>
      </c>
      <c r="X1660" s="8" t="n"/>
      <c r="Y1660" s="8" t="n"/>
    </row>
    <row r="1661">
      <c r="A1661" s="9" t="n"/>
      <c r="B1661" s="9" t="n">
        <v>1654</v>
      </c>
      <c r="C1661" s="9" t="inlineStr">
        <is>
          <t>unknowable-domain.source.source-goal10-exceloutput-roguemagicmazebuff-json-305.d4549b973916</t>
        </is>
      </c>
      <c r="D1661" s="9" t="inlineStr">
        <is>
          <t>starclock.unknowable-domain-row.v1</t>
        </is>
      </c>
      <c r="E1661" s="9" t="inlineStr">
        <is>
          <t>SourceEvidence</t>
        </is>
      </c>
      <c r="F1661" s="9" t="inlineStr">
        <is>
          <t>Source ExcelOutput/RogueMagicMazeBuff.json 305</t>
        </is>
      </c>
      <c r="G1661" s="9" t="inlineStr">
        <is>
          <t>来源 ExcelOutput/RogueMagicMazeBuff.json 305</t>
        </is>
      </c>
      <c r="H1661" s="9" t="inlineStr">
        <is>
          <t>ExactStructured source evidence at ExcelOutput/RogueMagicMazeBuff.json 305, pinned by repository revision and SHA-256.</t>
        </is>
      </c>
      <c r="I1661" s="9" t="inlineStr">
        <is>
          <t>ExactStructured 来源证据位于 ExcelOutput/RogueMagicMazeBuff.json 305，由仓库修订与 SHA-256 固定。</t>
        </is>
      </c>
      <c r="J1661" s="9" t="inlineStr">
        <is>
          <t>UnknowableDomain</t>
        </is>
      </c>
      <c r="K1661" s="9" t="inlineStr">
        <is>
          <t>DataReady</t>
        </is>
      </c>
      <c r="L1661" s="9" t="inlineStr">
        <is>
          <t>ExactStructured</t>
        </is>
      </c>
      <c r="M1661" s="9" t="inlineStr">
        <is>
          <t>source.goal10.exceloutput-roguemagicmazebuff-json.305</t>
        </is>
      </c>
      <c r="N1661" s="9" t="inlineStr">
        <is>
          <t>exactstructured|source-evidence</t>
        </is>
      </c>
      <c r="O1661" s="9" t="inlineStr">
        <is>
          <t>source.goal10.exceloutput-roguemagicmazebuff-json.305</t>
        </is>
      </c>
      <c r="P1661" s="9" t="inlineStr">
        <is>
          <t>https://gitlab.com/Dimbreath/turnbasedgamedata.git</t>
        </is>
      </c>
      <c r="Q1661" s="9" t="inlineStr">
        <is>
          <t>fd978d6ef09f941fba644c731ab54abd6f7c3568</t>
        </is>
      </c>
      <c r="R1661" s="9" t="inlineStr">
        <is>
          <t>ExcelOutput/RogueMagicMazeBuff.json</t>
        </is>
      </c>
      <c r="S1661" s="9" t="inlineStr">
        <is>
          <t>305</t>
        </is>
      </c>
      <c r="T1661" s="9" t="inlineStr">
        <is>
          <t>d4549b9739161d622158fd351722e2a669a1e57057ebaa8e746ff68372077e6b</t>
        </is>
      </c>
      <c r="U1661" s="9" t="inlineStr">
        <is>
          <t>2026-07-22</t>
        </is>
      </c>
      <c r="V1661" s="9" t="inlineStr">
        <is>
          <t>4.4</t>
        </is>
      </c>
      <c r="W1661" s="9" t="inlineStr">
        <is>
          <t>DirectStructured</t>
        </is>
      </c>
      <c r="X1661" s="9" t="n"/>
      <c r="Y1661" s="9" t="n"/>
    </row>
    <row r="1662">
      <c r="A1662" s="8" t="n"/>
      <c r="B1662" s="8" t="n">
        <v>1655</v>
      </c>
      <c r="C1662" s="8" t="inlineStr">
        <is>
          <t>unknowable-domain.source.source-goal10-exceloutput-roguemagicmazebuff-json-306.2978bd4d6ffc</t>
        </is>
      </c>
      <c r="D1662" s="8" t="inlineStr">
        <is>
          <t>starclock.unknowable-domain-row.v1</t>
        </is>
      </c>
      <c r="E1662" s="8" t="inlineStr">
        <is>
          <t>SourceEvidence</t>
        </is>
      </c>
      <c r="F1662" s="8" t="inlineStr">
        <is>
          <t>Source ExcelOutput/RogueMagicMazeBuff.json 306</t>
        </is>
      </c>
      <c r="G1662" s="8" t="inlineStr">
        <is>
          <t>来源 ExcelOutput/RogueMagicMazeBuff.json 306</t>
        </is>
      </c>
      <c r="H1662" s="8" t="inlineStr">
        <is>
          <t>ExactStructured source evidence at ExcelOutput/RogueMagicMazeBuff.json 306, pinned by repository revision and SHA-256.</t>
        </is>
      </c>
      <c r="I1662" s="8" t="inlineStr">
        <is>
          <t>ExactStructured 来源证据位于 ExcelOutput/RogueMagicMazeBuff.json 306，由仓库修订与 SHA-256 固定。</t>
        </is>
      </c>
      <c r="J1662" s="8" t="inlineStr">
        <is>
          <t>UnknowableDomain</t>
        </is>
      </c>
      <c r="K1662" s="8" t="inlineStr">
        <is>
          <t>DataReady</t>
        </is>
      </c>
      <c r="L1662" s="8" t="inlineStr">
        <is>
          <t>ExactStructured</t>
        </is>
      </c>
      <c r="M1662" s="8" t="inlineStr">
        <is>
          <t>source.goal10.exceloutput-roguemagicmazebuff-json.306</t>
        </is>
      </c>
      <c r="N1662" s="8" t="inlineStr">
        <is>
          <t>exactstructured|source-evidence</t>
        </is>
      </c>
      <c r="O1662" s="8" t="inlineStr">
        <is>
          <t>source.goal10.exceloutput-roguemagicmazebuff-json.306</t>
        </is>
      </c>
      <c r="P1662" s="8" t="inlineStr">
        <is>
          <t>https://gitlab.com/Dimbreath/turnbasedgamedata.git</t>
        </is>
      </c>
      <c r="Q1662" s="8" t="inlineStr">
        <is>
          <t>fd978d6ef09f941fba644c731ab54abd6f7c3568</t>
        </is>
      </c>
      <c r="R1662" s="8" t="inlineStr">
        <is>
          <t>ExcelOutput/RogueMagicMazeBuff.json</t>
        </is>
      </c>
      <c r="S1662" s="8" t="inlineStr">
        <is>
          <t>306</t>
        </is>
      </c>
      <c r="T1662" s="8" t="inlineStr">
        <is>
          <t>2978bd4d6ffcf449f0f0b0180b9d6c6cdd90e5fe6a8057958275f9da0eb84254</t>
        </is>
      </c>
      <c r="U1662" s="8" t="inlineStr">
        <is>
          <t>2026-07-22</t>
        </is>
      </c>
      <c r="V1662" s="8" t="inlineStr">
        <is>
          <t>4.4</t>
        </is>
      </c>
      <c r="W1662" s="8" t="inlineStr">
        <is>
          <t>DirectStructured</t>
        </is>
      </c>
      <c r="X1662" s="8" t="n"/>
      <c r="Y1662" s="8" t="n"/>
    </row>
    <row r="1663">
      <c r="A1663" s="9" t="n"/>
      <c r="B1663" s="9" t="n">
        <v>1656</v>
      </c>
      <c r="C1663" s="9" t="inlineStr">
        <is>
          <t>unknowable-domain.source.source-goal10-exceloutput-roguemagicmazebuff-json-307.8c7414210f66</t>
        </is>
      </c>
      <c r="D1663" s="9" t="inlineStr">
        <is>
          <t>starclock.unknowable-domain-row.v1</t>
        </is>
      </c>
      <c r="E1663" s="9" t="inlineStr">
        <is>
          <t>SourceEvidence</t>
        </is>
      </c>
      <c r="F1663" s="9" t="inlineStr">
        <is>
          <t>Source ExcelOutput/RogueMagicMazeBuff.json 307</t>
        </is>
      </c>
      <c r="G1663" s="9" t="inlineStr">
        <is>
          <t>来源 ExcelOutput/RogueMagicMazeBuff.json 307</t>
        </is>
      </c>
      <c r="H1663" s="9" t="inlineStr">
        <is>
          <t>ExactStructured source evidence at ExcelOutput/RogueMagicMazeBuff.json 307, pinned by repository revision and SHA-256.</t>
        </is>
      </c>
      <c r="I1663" s="9" t="inlineStr">
        <is>
          <t>ExactStructured 来源证据位于 ExcelOutput/RogueMagicMazeBuff.json 307，由仓库修订与 SHA-256 固定。</t>
        </is>
      </c>
      <c r="J1663" s="9" t="inlineStr">
        <is>
          <t>UnknowableDomain</t>
        </is>
      </c>
      <c r="K1663" s="9" t="inlineStr">
        <is>
          <t>DataReady</t>
        </is>
      </c>
      <c r="L1663" s="9" t="inlineStr">
        <is>
          <t>ExactStructured</t>
        </is>
      </c>
      <c r="M1663" s="9" t="inlineStr">
        <is>
          <t>source.goal10.exceloutput-roguemagicmazebuff-json.307</t>
        </is>
      </c>
      <c r="N1663" s="9" t="inlineStr">
        <is>
          <t>exactstructured|source-evidence</t>
        </is>
      </c>
      <c r="O1663" s="9" t="inlineStr">
        <is>
          <t>source.goal10.exceloutput-roguemagicmazebuff-json.307</t>
        </is>
      </c>
      <c r="P1663" s="9" t="inlineStr">
        <is>
          <t>https://gitlab.com/Dimbreath/turnbasedgamedata.git</t>
        </is>
      </c>
      <c r="Q1663" s="9" t="inlineStr">
        <is>
          <t>fd978d6ef09f941fba644c731ab54abd6f7c3568</t>
        </is>
      </c>
      <c r="R1663" s="9" t="inlineStr">
        <is>
          <t>ExcelOutput/RogueMagicMazeBuff.json</t>
        </is>
      </c>
      <c r="S1663" s="9" t="inlineStr">
        <is>
          <t>307</t>
        </is>
      </c>
      <c r="T1663" s="9" t="inlineStr">
        <is>
          <t>8c7414210f66f66429fdd658540e2334a8304dc6b361684405d3b0096f7d74be</t>
        </is>
      </c>
      <c r="U1663" s="9" t="inlineStr">
        <is>
          <t>2026-07-22</t>
        </is>
      </c>
      <c r="V1663" s="9" t="inlineStr">
        <is>
          <t>4.4</t>
        </is>
      </c>
      <c r="W1663" s="9" t="inlineStr">
        <is>
          <t>DirectStructured</t>
        </is>
      </c>
      <c r="X1663" s="9" t="n"/>
      <c r="Y1663" s="9" t="n"/>
    </row>
    <row r="1664">
      <c r="A1664" s="8" t="n"/>
      <c r="B1664" s="8" t="n">
        <v>1657</v>
      </c>
      <c r="C1664" s="8" t="inlineStr">
        <is>
          <t>unknowable-domain.source.source-goal10-exceloutput-roguemagicmazebuff-json-308.58d9aa193aff</t>
        </is>
      </c>
      <c r="D1664" s="8" t="inlineStr">
        <is>
          <t>starclock.unknowable-domain-row.v1</t>
        </is>
      </c>
      <c r="E1664" s="8" t="inlineStr">
        <is>
          <t>SourceEvidence</t>
        </is>
      </c>
      <c r="F1664" s="8" t="inlineStr">
        <is>
          <t>Source ExcelOutput/RogueMagicMazeBuff.json 308</t>
        </is>
      </c>
      <c r="G1664" s="8" t="inlineStr">
        <is>
          <t>来源 ExcelOutput/RogueMagicMazeBuff.json 308</t>
        </is>
      </c>
      <c r="H1664" s="8" t="inlineStr">
        <is>
          <t>ExactStructured source evidence at ExcelOutput/RogueMagicMazeBuff.json 308, pinned by repository revision and SHA-256.</t>
        </is>
      </c>
      <c r="I1664" s="8" t="inlineStr">
        <is>
          <t>ExactStructured 来源证据位于 ExcelOutput/RogueMagicMazeBuff.json 308，由仓库修订与 SHA-256 固定。</t>
        </is>
      </c>
      <c r="J1664" s="8" t="inlineStr">
        <is>
          <t>UnknowableDomain</t>
        </is>
      </c>
      <c r="K1664" s="8" t="inlineStr">
        <is>
          <t>DataReady</t>
        </is>
      </c>
      <c r="L1664" s="8" t="inlineStr">
        <is>
          <t>ExactStructured</t>
        </is>
      </c>
      <c r="M1664" s="8" t="inlineStr">
        <is>
          <t>source.goal10.exceloutput-roguemagicmazebuff-json.308</t>
        </is>
      </c>
      <c r="N1664" s="8" t="inlineStr">
        <is>
          <t>exactstructured|source-evidence</t>
        </is>
      </c>
      <c r="O1664" s="8" t="inlineStr">
        <is>
          <t>source.goal10.exceloutput-roguemagicmazebuff-json.308</t>
        </is>
      </c>
      <c r="P1664" s="8" t="inlineStr">
        <is>
          <t>https://gitlab.com/Dimbreath/turnbasedgamedata.git</t>
        </is>
      </c>
      <c r="Q1664" s="8" t="inlineStr">
        <is>
          <t>fd978d6ef09f941fba644c731ab54abd6f7c3568</t>
        </is>
      </c>
      <c r="R1664" s="8" t="inlineStr">
        <is>
          <t>ExcelOutput/RogueMagicMazeBuff.json</t>
        </is>
      </c>
      <c r="S1664" s="8" t="inlineStr">
        <is>
          <t>308</t>
        </is>
      </c>
      <c r="T1664" s="8" t="inlineStr">
        <is>
          <t>58d9aa193aff2d59da73d6dd85371480c74f7714c4e6bd56ce22ab4ba0385d01</t>
        </is>
      </c>
      <c r="U1664" s="8" t="inlineStr">
        <is>
          <t>2026-07-22</t>
        </is>
      </c>
      <c r="V1664" s="8" t="inlineStr">
        <is>
          <t>4.4</t>
        </is>
      </c>
      <c r="W1664" s="8" t="inlineStr">
        <is>
          <t>DirectStructured</t>
        </is>
      </c>
      <c r="X1664" s="8" t="n"/>
      <c r="Y1664" s="8" t="n"/>
    </row>
    <row r="1665">
      <c r="A1665" s="9" t="n"/>
      <c r="B1665" s="9" t="n">
        <v>1658</v>
      </c>
      <c r="C1665" s="9" t="inlineStr">
        <is>
          <t>unknowable-domain.source.source-goal10-exceloutput-roguemagicmazebuff-json-309.6bad6a3eb07f</t>
        </is>
      </c>
      <c r="D1665" s="9" t="inlineStr">
        <is>
          <t>starclock.unknowable-domain-row.v1</t>
        </is>
      </c>
      <c r="E1665" s="9" t="inlineStr">
        <is>
          <t>SourceEvidence</t>
        </is>
      </c>
      <c r="F1665" s="9" t="inlineStr">
        <is>
          <t>Source ExcelOutput/RogueMagicMazeBuff.json 309</t>
        </is>
      </c>
      <c r="G1665" s="9" t="inlineStr">
        <is>
          <t>来源 ExcelOutput/RogueMagicMazeBuff.json 309</t>
        </is>
      </c>
      <c r="H1665" s="9" t="inlineStr">
        <is>
          <t>ExactStructured source evidence at ExcelOutput/RogueMagicMazeBuff.json 309, pinned by repository revision and SHA-256.</t>
        </is>
      </c>
      <c r="I1665" s="9" t="inlineStr">
        <is>
          <t>ExactStructured 来源证据位于 ExcelOutput/RogueMagicMazeBuff.json 309，由仓库修订与 SHA-256 固定。</t>
        </is>
      </c>
      <c r="J1665" s="9" t="inlineStr">
        <is>
          <t>UnknowableDomain</t>
        </is>
      </c>
      <c r="K1665" s="9" t="inlineStr">
        <is>
          <t>DataReady</t>
        </is>
      </c>
      <c r="L1665" s="9" t="inlineStr">
        <is>
          <t>ExactStructured</t>
        </is>
      </c>
      <c r="M1665" s="9" t="inlineStr">
        <is>
          <t>source.goal10.exceloutput-roguemagicmazebuff-json.309</t>
        </is>
      </c>
      <c r="N1665" s="9" t="inlineStr">
        <is>
          <t>exactstructured|source-evidence</t>
        </is>
      </c>
      <c r="O1665" s="9" t="inlineStr">
        <is>
          <t>source.goal10.exceloutput-roguemagicmazebuff-json.309</t>
        </is>
      </c>
      <c r="P1665" s="9" t="inlineStr">
        <is>
          <t>https://gitlab.com/Dimbreath/turnbasedgamedata.git</t>
        </is>
      </c>
      <c r="Q1665" s="9" t="inlineStr">
        <is>
          <t>fd978d6ef09f941fba644c731ab54abd6f7c3568</t>
        </is>
      </c>
      <c r="R1665" s="9" t="inlineStr">
        <is>
          <t>ExcelOutput/RogueMagicMazeBuff.json</t>
        </is>
      </c>
      <c r="S1665" s="9" t="inlineStr">
        <is>
          <t>309</t>
        </is>
      </c>
      <c r="T1665" s="9" t="inlineStr">
        <is>
          <t>6bad6a3eb07f81f91e9633bf5713662d95ba70600cab4f630f80c3f63d1207d9</t>
        </is>
      </c>
      <c r="U1665" s="9" t="inlineStr">
        <is>
          <t>2026-07-22</t>
        </is>
      </c>
      <c r="V1665" s="9" t="inlineStr">
        <is>
          <t>4.4</t>
        </is>
      </c>
      <c r="W1665" s="9" t="inlineStr">
        <is>
          <t>DirectStructured</t>
        </is>
      </c>
      <c r="X1665" s="9" t="n"/>
      <c r="Y1665" s="9" t="n"/>
    </row>
    <row r="1666">
      <c r="A1666" s="8" t="n"/>
      <c r="B1666" s="8" t="n">
        <v>1659</v>
      </c>
      <c r="C1666" s="8" t="inlineStr">
        <is>
          <t>unknowable-domain.source.source-goal10-exceloutput-roguemagicmazebuff-json-31.c98135fc3240</t>
        </is>
      </c>
      <c r="D1666" s="8" t="inlineStr">
        <is>
          <t>starclock.unknowable-domain-row.v1</t>
        </is>
      </c>
      <c r="E1666" s="8" t="inlineStr">
        <is>
          <t>SourceEvidence</t>
        </is>
      </c>
      <c r="F1666" s="8" t="inlineStr">
        <is>
          <t>Source ExcelOutput/RogueMagicMazeBuff.json 31</t>
        </is>
      </c>
      <c r="G1666" s="8" t="inlineStr">
        <is>
          <t>来源 ExcelOutput/RogueMagicMazeBuff.json 31</t>
        </is>
      </c>
      <c r="H1666" s="8" t="inlineStr">
        <is>
          <t>ExactStructured source evidence at ExcelOutput/RogueMagicMazeBuff.json 31, pinned by repository revision and SHA-256.</t>
        </is>
      </c>
      <c r="I1666" s="8" t="inlineStr">
        <is>
          <t>ExactStructured 来源证据位于 ExcelOutput/RogueMagicMazeBuff.json 31，由仓库修订与 SHA-256 固定。</t>
        </is>
      </c>
      <c r="J1666" s="8" t="inlineStr">
        <is>
          <t>UnknowableDomain</t>
        </is>
      </c>
      <c r="K1666" s="8" t="inlineStr">
        <is>
          <t>DataReady</t>
        </is>
      </c>
      <c r="L1666" s="8" t="inlineStr">
        <is>
          <t>ExactStructured</t>
        </is>
      </c>
      <c r="M1666" s="8" t="inlineStr">
        <is>
          <t>source.goal10.exceloutput-roguemagicmazebuff-json.31</t>
        </is>
      </c>
      <c r="N1666" s="8" t="inlineStr">
        <is>
          <t>exactstructured|source-evidence</t>
        </is>
      </c>
      <c r="O1666" s="8" t="inlineStr">
        <is>
          <t>source.goal10.exceloutput-roguemagicmazebuff-json.31</t>
        </is>
      </c>
      <c r="P1666" s="8" t="inlineStr">
        <is>
          <t>https://gitlab.com/Dimbreath/turnbasedgamedata.git</t>
        </is>
      </c>
      <c r="Q1666" s="8" t="inlineStr">
        <is>
          <t>fd978d6ef09f941fba644c731ab54abd6f7c3568</t>
        </is>
      </c>
      <c r="R1666" s="8" t="inlineStr">
        <is>
          <t>ExcelOutput/RogueMagicMazeBuff.json</t>
        </is>
      </c>
      <c r="S1666" s="8" t="inlineStr">
        <is>
          <t>31</t>
        </is>
      </c>
      <c r="T1666" s="8" t="inlineStr">
        <is>
          <t>c98135fc3240e0bb114049f3468f53c6941dd3424d5ceae075713dbfc991f212</t>
        </is>
      </c>
      <c r="U1666" s="8" t="inlineStr">
        <is>
          <t>2026-07-22</t>
        </is>
      </c>
      <c r="V1666" s="8" t="inlineStr">
        <is>
          <t>4.4</t>
        </is>
      </c>
      <c r="W1666" s="8" t="inlineStr">
        <is>
          <t>DirectStructured</t>
        </is>
      </c>
      <c r="X1666" s="8" t="n"/>
      <c r="Y1666" s="8" t="n"/>
    </row>
    <row r="1667">
      <c r="A1667" s="9" t="n"/>
      <c r="B1667" s="9" t="n">
        <v>1660</v>
      </c>
      <c r="C1667" s="9" t="inlineStr">
        <is>
          <t>unknowable-domain.source.source-goal10-exceloutput-roguemagicmazebuff-json-310.ed6a6e8f86f1</t>
        </is>
      </c>
      <c r="D1667" s="9" t="inlineStr">
        <is>
          <t>starclock.unknowable-domain-row.v1</t>
        </is>
      </c>
      <c r="E1667" s="9" t="inlineStr">
        <is>
          <t>SourceEvidence</t>
        </is>
      </c>
      <c r="F1667" s="9" t="inlineStr">
        <is>
          <t>Source ExcelOutput/RogueMagicMazeBuff.json 310</t>
        </is>
      </c>
      <c r="G1667" s="9" t="inlineStr">
        <is>
          <t>来源 ExcelOutput/RogueMagicMazeBuff.json 310</t>
        </is>
      </c>
      <c r="H1667" s="9" t="inlineStr">
        <is>
          <t>ExactStructured source evidence at ExcelOutput/RogueMagicMazeBuff.json 310, pinned by repository revision and SHA-256.</t>
        </is>
      </c>
      <c r="I1667" s="9" t="inlineStr">
        <is>
          <t>ExactStructured 来源证据位于 ExcelOutput/RogueMagicMazeBuff.json 310，由仓库修订与 SHA-256 固定。</t>
        </is>
      </c>
      <c r="J1667" s="9" t="inlineStr">
        <is>
          <t>UnknowableDomain</t>
        </is>
      </c>
      <c r="K1667" s="9" t="inlineStr">
        <is>
          <t>DataReady</t>
        </is>
      </c>
      <c r="L1667" s="9" t="inlineStr">
        <is>
          <t>ExactStructured</t>
        </is>
      </c>
      <c r="M1667" s="9" t="inlineStr">
        <is>
          <t>source.goal10.exceloutput-roguemagicmazebuff-json.310</t>
        </is>
      </c>
      <c r="N1667" s="9" t="inlineStr">
        <is>
          <t>exactstructured|source-evidence</t>
        </is>
      </c>
      <c r="O1667" s="9" t="inlineStr">
        <is>
          <t>source.goal10.exceloutput-roguemagicmazebuff-json.310</t>
        </is>
      </c>
      <c r="P1667" s="9" t="inlineStr">
        <is>
          <t>https://gitlab.com/Dimbreath/turnbasedgamedata.git</t>
        </is>
      </c>
      <c r="Q1667" s="9" t="inlineStr">
        <is>
          <t>fd978d6ef09f941fba644c731ab54abd6f7c3568</t>
        </is>
      </c>
      <c r="R1667" s="9" t="inlineStr">
        <is>
          <t>ExcelOutput/RogueMagicMazeBuff.json</t>
        </is>
      </c>
      <c r="S1667" s="9" t="inlineStr">
        <is>
          <t>310</t>
        </is>
      </c>
      <c r="T1667" s="9" t="inlineStr">
        <is>
          <t>ed6a6e8f86f1ee5260b2dd713caff749c46c5e27e79a00fad9e41265daa27968</t>
        </is>
      </c>
      <c r="U1667" s="9" t="inlineStr">
        <is>
          <t>2026-07-22</t>
        </is>
      </c>
      <c r="V1667" s="9" t="inlineStr">
        <is>
          <t>4.4</t>
        </is>
      </c>
      <c r="W1667" s="9" t="inlineStr">
        <is>
          <t>DirectStructured</t>
        </is>
      </c>
      <c r="X1667" s="9" t="n"/>
      <c r="Y1667" s="9" t="n"/>
    </row>
    <row r="1668">
      <c r="A1668" s="8" t="n"/>
      <c r="B1668" s="8" t="n">
        <v>1661</v>
      </c>
      <c r="C1668" s="8" t="inlineStr">
        <is>
          <t>unknowable-domain.source.source-goal10-exceloutput-roguemagicmazebuff-json-311.0d57dbfdc84f</t>
        </is>
      </c>
      <c r="D1668" s="8" t="inlineStr">
        <is>
          <t>starclock.unknowable-domain-row.v1</t>
        </is>
      </c>
      <c r="E1668" s="8" t="inlineStr">
        <is>
          <t>SourceEvidence</t>
        </is>
      </c>
      <c r="F1668" s="8" t="inlineStr">
        <is>
          <t>Source ExcelOutput/RogueMagicMazeBuff.json 311</t>
        </is>
      </c>
      <c r="G1668" s="8" t="inlineStr">
        <is>
          <t>来源 ExcelOutput/RogueMagicMazeBuff.json 311</t>
        </is>
      </c>
      <c r="H1668" s="8" t="inlineStr">
        <is>
          <t>ExactStructured source evidence at ExcelOutput/RogueMagicMazeBuff.json 311, pinned by repository revision and SHA-256.</t>
        </is>
      </c>
      <c r="I1668" s="8" t="inlineStr">
        <is>
          <t>ExactStructured 来源证据位于 ExcelOutput/RogueMagicMazeBuff.json 311，由仓库修订与 SHA-256 固定。</t>
        </is>
      </c>
      <c r="J1668" s="8" t="inlineStr">
        <is>
          <t>UnknowableDomain</t>
        </is>
      </c>
      <c r="K1668" s="8" t="inlineStr">
        <is>
          <t>DataReady</t>
        </is>
      </c>
      <c r="L1668" s="8" t="inlineStr">
        <is>
          <t>ExactStructured</t>
        </is>
      </c>
      <c r="M1668" s="8" t="inlineStr">
        <is>
          <t>source.goal10.exceloutput-roguemagicmazebuff-json.311</t>
        </is>
      </c>
      <c r="N1668" s="8" t="inlineStr">
        <is>
          <t>exactstructured|source-evidence</t>
        </is>
      </c>
      <c r="O1668" s="8" t="inlineStr">
        <is>
          <t>source.goal10.exceloutput-roguemagicmazebuff-json.311</t>
        </is>
      </c>
      <c r="P1668" s="8" t="inlineStr">
        <is>
          <t>https://gitlab.com/Dimbreath/turnbasedgamedata.git</t>
        </is>
      </c>
      <c r="Q1668" s="8" t="inlineStr">
        <is>
          <t>fd978d6ef09f941fba644c731ab54abd6f7c3568</t>
        </is>
      </c>
      <c r="R1668" s="8" t="inlineStr">
        <is>
          <t>ExcelOutput/RogueMagicMazeBuff.json</t>
        </is>
      </c>
      <c r="S1668" s="8" t="inlineStr">
        <is>
          <t>311</t>
        </is>
      </c>
      <c r="T1668" s="8" t="inlineStr">
        <is>
          <t>0d57dbfdc84ff09ae74160235b4a402bef281e514da11db8cfb628df4952c6fc</t>
        </is>
      </c>
      <c r="U1668" s="8" t="inlineStr">
        <is>
          <t>2026-07-22</t>
        </is>
      </c>
      <c r="V1668" s="8" t="inlineStr">
        <is>
          <t>4.4</t>
        </is>
      </c>
      <c r="W1668" s="8" t="inlineStr">
        <is>
          <t>DirectStructured</t>
        </is>
      </c>
      <c r="X1668" s="8" t="n"/>
      <c r="Y1668" s="8" t="n"/>
    </row>
    <row r="1669">
      <c r="A1669" s="9" t="n"/>
      <c r="B1669" s="9" t="n">
        <v>1662</v>
      </c>
      <c r="C1669" s="9" t="inlineStr">
        <is>
          <t>unknowable-domain.source.source-goal10-exceloutput-roguemagicmazebuff-json-312.c85e770dd20c</t>
        </is>
      </c>
      <c r="D1669" s="9" t="inlineStr">
        <is>
          <t>starclock.unknowable-domain-row.v1</t>
        </is>
      </c>
      <c r="E1669" s="9" t="inlineStr">
        <is>
          <t>SourceEvidence</t>
        </is>
      </c>
      <c r="F1669" s="9" t="inlineStr">
        <is>
          <t>Source ExcelOutput/RogueMagicMazeBuff.json 312</t>
        </is>
      </c>
      <c r="G1669" s="9" t="inlineStr">
        <is>
          <t>来源 ExcelOutput/RogueMagicMazeBuff.json 312</t>
        </is>
      </c>
      <c r="H1669" s="9" t="inlineStr">
        <is>
          <t>ExactStructured source evidence at ExcelOutput/RogueMagicMazeBuff.json 312, pinned by repository revision and SHA-256.</t>
        </is>
      </c>
      <c r="I1669" s="9" t="inlineStr">
        <is>
          <t>ExactStructured 来源证据位于 ExcelOutput/RogueMagicMazeBuff.json 312，由仓库修订与 SHA-256 固定。</t>
        </is>
      </c>
      <c r="J1669" s="9" t="inlineStr">
        <is>
          <t>UnknowableDomain</t>
        </is>
      </c>
      <c r="K1669" s="9" t="inlineStr">
        <is>
          <t>DataReady</t>
        </is>
      </c>
      <c r="L1669" s="9" t="inlineStr">
        <is>
          <t>ExactStructured</t>
        </is>
      </c>
      <c r="M1669" s="9" t="inlineStr">
        <is>
          <t>source.goal10.exceloutput-roguemagicmazebuff-json.312</t>
        </is>
      </c>
      <c r="N1669" s="9" t="inlineStr">
        <is>
          <t>exactstructured|source-evidence</t>
        </is>
      </c>
      <c r="O1669" s="9" t="inlineStr">
        <is>
          <t>source.goal10.exceloutput-roguemagicmazebuff-json.312</t>
        </is>
      </c>
      <c r="P1669" s="9" t="inlineStr">
        <is>
          <t>https://gitlab.com/Dimbreath/turnbasedgamedata.git</t>
        </is>
      </c>
      <c r="Q1669" s="9" t="inlineStr">
        <is>
          <t>fd978d6ef09f941fba644c731ab54abd6f7c3568</t>
        </is>
      </c>
      <c r="R1669" s="9" t="inlineStr">
        <is>
          <t>ExcelOutput/RogueMagicMazeBuff.json</t>
        </is>
      </c>
      <c r="S1669" s="9" t="inlineStr">
        <is>
          <t>312</t>
        </is>
      </c>
      <c r="T1669" s="9" t="inlineStr">
        <is>
          <t>c85e770dd20c3a9210910789cfa79745859123a81d0172a9db31fd366d600c20</t>
        </is>
      </c>
      <c r="U1669" s="9" t="inlineStr">
        <is>
          <t>2026-07-22</t>
        </is>
      </c>
      <c r="V1669" s="9" t="inlineStr">
        <is>
          <t>4.4</t>
        </is>
      </c>
      <c r="W1669" s="9" t="inlineStr">
        <is>
          <t>DirectStructured</t>
        </is>
      </c>
      <c r="X1669" s="9" t="n"/>
      <c r="Y1669" s="9" t="n"/>
    </row>
    <row r="1670">
      <c r="A1670" s="8" t="n"/>
      <c r="B1670" s="8" t="n">
        <v>1663</v>
      </c>
      <c r="C1670" s="8" t="inlineStr">
        <is>
          <t>unknowable-domain.source.source-goal10-exceloutput-roguemagicmazebuff-json-313.7423e226b070</t>
        </is>
      </c>
      <c r="D1670" s="8" t="inlineStr">
        <is>
          <t>starclock.unknowable-domain-row.v1</t>
        </is>
      </c>
      <c r="E1670" s="8" t="inlineStr">
        <is>
          <t>SourceEvidence</t>
        </is>
      </c>
      <c r="F1670" s="8" t="inlineStr">
        <is>
          <t>Source ExcelOutput/RogueMagicMazeBuff.json 313</t>
        </is>
      </c>
      <c r="G1670" s="8" t="inlineStr">
        <is>
          <t>来源 ExcelOutput/RogueMagicMazeBuff.json 313</t>
        </is>
      </c>
      <c r="H1670" s="8" t="inlineStr">
        <is>
          <t>ExactStructured source evidence at ExcelOutput/RogueMagicMazeBuff.json 313, pinned by repository revision and SHA-256.</t>
        </is>
      </c>
      <c r="I1670" s="8" t="inlineStr">
        <is>
          <t>ExactStructured 来源证据位于 ExcelOutput/RogueMagicMazeBuff.json 313，由仓库修订与 SHA-256 固定。</t>
        </is>
      </c>
      <c r="J1670" s="8" t="inlineStr">
        <is>
          <t>UnknowableDomain</t>
        </is>
      </c>
      <c r="K1670" s="8" t="inlineStr">
        <is>
          <t>DataReady</t>
        </is>
      </c>
      <c r="L1670" s="8" t="inlineStr">
        <is>
          <t>ExactStructured</t>
        </is>
      </c>
      <c r="M1670" s="8" t="inlineStr">
        <is>
          <t>source.goal10.exceloutput-roguemagicmazebuff-json.313</t>
        </is>
      </c>
      <c r="N1670" s="8" t="inlineStr">
        <is>
          <t>exactstructured|source-evidence</t>
        </is>
      </c>
      <c r="O1670" s="8" t="inlineStr">
        <is>
          <t>source.goal10.exceloutput-roguemagicmazebuff-json.313</t>
        </is>
      </c>
      <c r="P1670" s="8" t="inlineStr">
        <is>
          <t>https://gitlab.com/Dimbreath/turnbasedgamedata.git</t>
        </is>
      </c>
      <c r="Q1670" s="8" t="inlineStr">
        <is>
          <t>fd978d6ef09f941fba644c731ab54abd6f7c3568</t>
        </is>
      </c>
      <c r="R1670" s="8" t="inlineStr">
        <is>
          <t>ExcelOutput/RogueMagicMazeBuff.json</t>
        </is>
      </c>
      <c r="S1670" s="8" t="inlineStr">
        <is>
          <t>313</t>
        </is>
      </c>
      <c r="T1670" s="8" t="inlineStr">
        <is>
          <t>7423e226b070477514164746f305b8699e7845c8e57a497b7c0250c806a1f2a8</t>
        </is>
      </c>
      <c r="U1670" s="8" t="inlineStr">
        <is>
          <t>2026-07-22</t>
        </is>
      </c>
      <c r="V1670" s="8" t="inlineStr">
        <is>
          <t>4.4</t>
        </is>
      </c>
      <c r="W1670" s="8" t="inlineStr">
        <is>
          <t>DirectStructured</t>
        </is>
      </c>
      <c r="X1670" s="8" t="n"/>
      <c r="Y1670" s="8" t="n"/>
    </row>
    <row r="1671">
      <c r="A1671" s="9" t="n"/>
      <c r="B1671" s="9" t="n">
        <v>1664</v>
      </c>
      <c r="C1671" s="9" t="inlineStr">
        <is>
          <t>unknowable-domain.source.source-goal10-exceloutput-roguemagicmazebuff-json-314.0b9a5b9b7ce7</t>
        </is>
      </c>
      <c r="D1671" s="9" t="inlineStr">
        <is>
          <t>starclock.unknowable-domain-row.v1</t>
        </is>
      </c>
      <c r="E1671" s="9" t="inlineStr">
        <is>
          <t>SourceEvidence</t>
        </is>
      </c>
      <c r="F1671" s="9" t="inlineStr">
        <is>
          <t>Source ExcelOutput/RogueMagicMazeBuff.json 314</t>
        </is>
      </c>
      <c r="G1671" s="9" t="inlineStr">
        <is>
          <t>来源 ExcelOutput/RogueMagicMazeBuff.json 314</t>
        </is>
      </c>
      <c r="H1671" s="9" t="inlineStr">
        <is>
          <t>ExactStructured source evidence at ExcelOutput/RogueMagicMazeBuff.json 314, pinned by repository revision and SHA-256.</t>
        </is>
      </c>
      <c r="I1671" s="9" t="inlineStr">
        <is>
          <t>ExactStructured 来源证据位于 ExcelOutput/RogueMagicMazeBuff.json 314，由仓库修订与 SHA-256 固定。</t>
        </is>
      </c>
      <c r="J1671" s="9" t="inlineStr">
        <is>
          <t>UnknowableDomain</t>
        </is>
      </c>
      <c r="K1671" s="9" t="inlineStr">
        <is>
          <t>DataReady</t>
        </is>
      </c>
      <c r="L1671" s="9" t="inlineStr">
        <is>
          <t>ExactStructured</t>
        </is>
      </c>
      <c r="M1671" s="9" t="inlineStr">
        <is>
          <t>source.goal10.exceloutput-roguemagicmazebuff-json.314</t>
        </is>
      </c>
      <c r="N1671" s="9" t="inlineStr">
        <is>
          <t>exactstructured|source-evidence</t>
        </is>
      </c>
      <c r="O1671" s="9" t="inlineStr">
        <is>
          <t>source.goal10.exceloutput-roguemagicmazebuff-json.314</t>
        </is>
      </c>
      <c r="P1671" s="9" t="inlineStr">
        <is>
          <t>https://gitlab.com/Dimbreath/turnbasedgamedata.git</t>
        </is>
      </c>
      <c r="Q1671" s="9" t="inlineStr">
        <is>
          <t>fd978d6ef09f941fba644c731ab54abd6f7c3568</t>
        </is>
      </c>
      <c r="R1671" s="9" t="inlineStr">
        <is>
          <t>ExcelOutput/RogueMagicMazeBuff.json</t>
        </is>
      </c>
      <c r="S1671" s="9" t="inlineStr">
        <is>
          <t>314</t>
        </is>
      </c>
      <c r="T1671" s="9" t="inlineStr">
        <is>
          <t>0b9a5b9b7ce79dcb6484fc3678d2cf47f7d37169b1524052e4b756b80f01a895</t>
        </is>
      </c>
      <c r="U1671" s="9" t="inlineStr">
        <is>
          <t>2026-07-22</t>
        </is>
      </c>
      <c r="V1671" s="9" t="inlineStr">
        <is>
          <t>4.4</t>
        </is>
      </c>
      <c r="W1671" s="9" t="inlineStr">
        <is>
          <t>DirectStructured</t>
        </is>
      </c>
      <c r="X1671" s="9" t="n"/>
      <c r="Y1671" s="9" t="n"/>
    </row>
    <row r="1672">
      <c r="A1672" s="8" t="n"/>
      <c r="B1672" s="8" t="n">
        <v>1665</v>
      </c>
      <c r="C1672" s="8" t="inlineStr">
        <is>
          <t>unknowable-domain.source.source-goal10-exceloutput-roguemagicmazebuff-json-315.256418a5cd17</t>
        </is>
      </c>
      <c r="D1672" s="8" t="inlineStr">
        <is>
          <t>starclock.unknowable-domain-row.v1</t>
        </is>
      </c>
      <c r="E1672" s="8" t="inlineStr">
        <is>
          <t>SourceEvidence</t>
        </is>
      </c>
      <c r="F1672" s="8" t="inlineStr">
        <is>
          <t>Source ExcelOutput/RogueMagicMazeBuff.json 315</t>
        </is>
      </c>
      <c r="G1672" s="8" t="inlineStr">
        <is>
          <t>来源 ExcelOutput/RogueMagicMazeBuff.json 315</t>
        </is>
      </c>
      <c r="H1672" s="8" t="inlineStr">
        <is>
          <t>ExactStructured source evidence at ExcelOutput/RogueMagicMazeBuff.json 315, pinned by repository revision and SHA-256.</t>
        </is>
      </c>
      <c r="I1672" s="8" t="inlineStr">
        <is>
          <t>ExactStructured 来源证据位于 ExcelOutput/RogueMagicMazeBuff.json 315，由仓库修订与 SHA-256 固定。</t>
        </is>
      </c>
      <c r="J1672" s="8" t="inlineStr">
        <is>
          <t>UnknowableDomain</t>
        </is>
      </c>
      <c r="K1672" s="8" t="inlineStr">
        <is>
          <t>DataReady</t>
        </is>
      </c>
      <c r="L1672" s="8" t="inlineStr">
        <is>
          <t>ExactStructured</t>
        </is>
      </c>
      <c r="M1672" s="8" t="inlineStr">
        <is>
          <t>source.goal10.exceloutput-roguemagicmazebuff-json.315</t>
        </is>
      </c>
      <c r="N1672" s="8" t="inlineStr">
        <is>
          <t>exactstructured|source-evidence</t>
        </is>
      </c>
      <c r="O1672" s="8" t="inlineStr">
        <is>
          <t>source.goal10.exceloutput-roguemagicmazebuff-json.315</t>
        </is>
      </c>
      <c r="P1672" s="8" t="inlineStr">
        <is>
          <t>https://gitlab.com/Dimbreath/turnbasedgamedata.git</t>
        </is>
      </c>
      <c r="Q1672" s="8" t="inlineStr">
        <is>
          <t>fd978d6ef09f941fba644c731ab54abd6f7c3568</t>
        </is>
      </c>
      <c r="R1672" s="8" t="inlineStr">
        <is>
          <t>ExcelOutput/RogueMagicMazeBuff.json</t>
        </is>
      </c>
      <c r="S1672" s="8" t="inlineStr">
        <is>
          <t>315</t>
        </is>
      </c>
      <c r="T1672" s="8" t="inlineStr">
        <is>
          <t>256418a5cd17fd25627541859a3e9ded97d150843792b1c17d9c4f0085d77769</t>
        </is>
      </c>
      <c r="U1672" s="8" t="inlineStr">
        <is>
          <t>2026-07-22</t>
        </is>
      </c>
      <c r="V1672" s="8" t="inlineStr">
        <is>
          <t>4.4</t>
        </is>
      </c>
      <c r="W1672" s="8" t="inlineStr">
        <is>
          <t>DirectStructured</t>
        </is>
      </c>
      <c r="X1672" s="8" t="n"/>
      <c r="Y1672" s="8" t="n"/>
    </row>
    <row r="1673">
      <c r="A1673" s="9" t="n"/>
      <c r="B1673" s="9" t="n">
        <v>1666</v>
      </c>
      <c r="C1673" s="9" t="inlineStr">
        <is>
          <t>unknowable-domain.source.source-goal10-exceloutput-roguemagicmazebuff-json-316.9715f4513d6a</t>
        </is>
      </c>
      <c r="D1673" s="9" t="inlineStr">
        <is>
          <t>starclock.unknowable-domain-row.v1</t>
        </is>
      </c>
      <c r="E1673" s="9" t="inlineStr">
        <is>
          <t>SourceEvidence</t>
        </is>
      </c>
      <c r="F1673" s="9" t="inlineStr">
        <is>
          <t>Source ExcelOutput/RogueMagicMazeBuff.json 316</t>
        </is>
      </c>
      <c r="G1673" s="9" t="inlineStr">
        <is>
          <t>来源 ExcelOutput/RogueMagicMazeBuff.json 316</t>
        </is>
      </c>
      <c r="H1673" s="9" t="inlineStr">
        <is>
          <t>ExactStructured source evidence at ExcelOutput/RogueMagicMazeBuff.json 316, pinned by repository revision and SHA-256.</t>
        </is>
      </c>
      <c r="I1673" s="9" t="inlineStr">
        <is>
          <t>ExactStructured 来源证据位于 ExcelOutput/RogueMagicMazeBuff.json 316，由仓库修订与 SHA-256 固定。</t>
        </is>
      </c>
      <c r="J1673" s="9" t="inlineStr">
        <is>
          <t>UnknowableDomain</t>
        </is>
      </c>
      <c r="K1673" s="9" t="inlineStr">
        <is>
          <t>DataReady</t>
        </is>
      </c>
      <c r="L1673" s="9" t="inlineStr">
        <is>
          <t>ExactStructured</t>
        </is>
      </c>
      <c r="M1673" s="9" t="inlineStr">
        <is>
          <t>source.goal10.exceloutput-roguemagicmazebuff-json.316</t>
        </is>
      </c>
      <c r="N1673" s="9" t="inlineStr">
        <is>
          <t>exactstructured|source-evidence</t>
        </is>
      </c>
      <c r="O1673" s="9" t="inlineStr">
        <is>
          <t>source.goal10.exceloutput-roguemagicmazebuff-json.316</t>
        </is>
      </c>
      <c r="P1673" s="9" t="inlineStr">
        <is>
          <t>https://gitlab.com/Dimbreath/turnbasedgamedata.git</t>
        </is>
      </c>
      <c r="Q1673" s="9" t="inlineStr">
        <is>
          <t>fd978d6ef09f941fba644c731ab54abd6f7c3568</t>
        </is>
      </c>
      <c r="R1673" s="9" t="inlineStr">
        <is>
          <t>ExcelOutput/RogueMagicMazeBuff.json</t>
        </is>
      </c>
      <c r="S1673" s="9" t="inlineStr">
        <is>
          <t>316</t>
        </is>
      </c>
      <c r="T1673" s="9" t="inlineStr">
        <is>
          <t>9715f4513d6a7e782166f7c8b323417e11a485b12c41e6ce8c4a211b728e2f6c</t>
        </is>
      </c>
      <c r="U1673" s="9" t="inlineStr">
        <is>
          <t>2026-07-22</t>
        </is>
      </c>
      <c r="V1673" s="9" t="inlineStr">
        <is>
          <t>4.4</t>
        </is>
      </c>
      <c r="W1673" s="9" t="inlineStr">
        <is>
          <t>DirectStructured</t>
        </is>
      </c>
      <c r="X1673" s="9" t="n"/>
      <c r="Y1673" s="9" t="n"/>
    </row>
    <row r="1674">
      <c r="A1674" s="8" t="n"/>
      <c r="B1674" s="8" t="n">
        <v>1667</v>
      </c>
      <c r="C1674" s="8" t="inlineStr">
        <is>
          <t>unknowable-domain.source.source-goal10-exceloutput-roguemagicmazebuff-json-317.24b0c1877e79</t>
        </is>
      </c>
      <c r="D1674" s="8" t="inlineStr">
        <is>
          <t>starclock.unknowable-domain-row.v1</t>
        </is>
      </c>
      <c r="E1674" s="8" t="inlineStr">
        <is>
          <t>SourceEvidence</t>
        </is>
      </c>
      <c r="F1674" s="8" t="inlineStr">
        <is>
          <t>Source ExcelOutput/RogueMagicMazeBuff.json 317</t>
        </is>
      </c>
      <c r="G1674" s="8" t="inlineStr">
        <is>
          <t>来源 ExcelOutput/RogueMagicMazeBuff.json 317</t>
        </is>
      </c>
      <c r="H1674" s="8" t="inlineStr">
        <is>
          <t>ExactStructured source evidence at ExcelOutput/RogueMagicMazeBuff.json 317, pinned by repository revision and SHA-256.</t>
        </is>
      </c>
      <c r="I1674" s="8" t="inlineStr">
        <is>
          <t>ExactStructured 来源证据位于 ExcelOutput/RogueMagicMazeBuff.json 317，由仓库修订与 SHA-256 固定。</t>
        </is>
      </c>
      <c r="J1674" s="8" t="inlineStr">
        <is>
          <t>UnknowableDomain</t>
        </is>
      </c>
      <c r="K1674" s="8" t="inlineStr">
        <is>
          <t>DataReady</t>
        </is>
      </c>
      <c r="L1674" s="8" t="inlineStr">
        <is>
          <t>ExactStructured</t>
        </is>
      </c>
      <c r="M1674" s="8" t="inlineStr">
        <is>
          <t>source.goal10.exceloutput-roguemagicmazebuff-json.317</t>
        </is>
      </c>
      <c r="N1674" s="8" t="inlineStr">
        <is>
          <t>exactstructured|source-evidence</t>
        </is>
      </c>
      <c r="O1674" s="8" t="inlineStr">
        <is>
          <t>source.goal10.exceloutput-roguemagicmazebuff-json.317</t>
        </is>
      </c>
      <c r="P1674" s="8" t="inlineStr">
        <is>
          <t>https://gitlab.com/Dimbreath/turnbasedgamedata.git</t>
        </is>
      </c>
      <c r="Q1674" s="8" t="inlineStr">
        <is>
          <t>fd978d6ef09f941fba644c731ab54abd6f7c3568</t>
        </is>
      </c>
      <c r="R1674" s="8" t="inlineStr">
        <is>
          <t>ExcelOutput/RogueMagicMazeBuff.json</t>
        </is>
      </c>
      <c r="S1674" s="8" t="inlineStr">
        <is>
          <t>317</t>
        </is>
      </c>
      <c r="T1674" s="8" t="inlineStr">
        <is>
          <t>24b0c1877e79898004b1bb1969f96b04a7e8f25eaf2375b1c981aa8192a97d1a</t>
        </is>
      </c>
      <c r="U1674" s="8" t="inlineStr">
        <is>
          <t>2026-07-22</t>
        </is>
      </c>
      <c r="V1674" s="8" t="inlineStr">
        <is>
          <t>4.4</t>
        </is>
      </c>
      <c r="W1674" s="8" t="inlineStr">
        <is>
          <t>DirectStructured</t>
        </is>
      </c>
      <c r="X1674" s="8" t="n"/>
      <c r="Y1674" s="8" t="n"/>
    </row>
    <row r="1675">
      <c r="A1675" s="9" t="n"/>
      <c r="B1675" s="9" t="n">
        <v>1668</v>
      </c>
      <c r="C1675" s="9" t="inlineStr">
        <is>
          <t>unknowable-domain.source.source-goal10-exceloutput-roguemagicmazebuff-json-318.59a22f1accaa</t>
        </is>
      </c>
      <c r="D1675" s="9" t="inlineStr">
        <is>
          <t>starclock.unknowable-domain-row.v1</t>
        </is>
      </c>
      <c r="E1675" s="9" t="inlineStr">
        <is>
          <t>SourceEvidence</t>
        </is>
      </c>
      <c r="F1675" s="9" t="inlineStr">
        <is>
          <t>Source ExcelOutput/RogueMagicMazeBuff.json 318</t>
        </is>
      </c>
      <c r="G1675" s="9" t="inlineStr">
        <is>
          <t>来源 ExcelOutput/RogueMagicMazeBuff.json 318</t>
        </is>
      </c>
      <c r="H1675" s="9" t="inlineStr">
        <is>
          <t>ExactStructured source evidence at ExcelOutput/RogueMagicMazeBuff.json 318, pinned by repository revision and SHA-256.</t>
        </is>
      </c>
      <c r="I1675" s="9" t="inlineStr">
        <is>
          <t>ExactStructured 来源证据位于 ExcelOutput/RogueMagicMazeBuff.json 318，由仓库修订与 SHA-256 固定。</t>
        </is>
      </c>
      <c r="J1675" s="9" t="inlineStr">
        <is>
          <t>UnknowableDomain</t>
        </is>
      </c>
      <c r="K1675" s="9" t="inlineStr">
        <is>
          <t>DataReady</t>
        </is>
      </c>
      <c r="L1675" s="9" t="inlineStr">
        <is>
          <t>ExactStructured</t>
        </is>
      </c>
      <c r="M1675" s="9" t="inlineStr">
        <is>
          <t>source.goal10.exceloutput-roguemagicmazebuff-json.318</t>
        </is>
      </c>
      <c r="N1675" s="9" t="inlineStr">
        <is>
          <t>exactstructured|source-evidence</t>
        </is>
      </c>
      <c r="O1675" s="9" t="inlineStr">
        <is>
          <t>source.goal10.exceloutput-roguemagicmazebuff-json.318</t>
        </is>
      </c>
      <c r="P1675" s="9" t="inlineStr">
        <is>
          <t>https://gitlab.com/Dimbreath/turnbasedgamedata.git</t>
        </is>
      </c>
      <c r="Q1675" s="9" t="inlineStr">
        <is>
          <t>fd978d6ef09f941fba644c731ab54abd6f7c3568</t>
        </is>
      </c>
      <c r="R1675" s="9" t="inlineStr">
        <is>
          <t>ExcelOutput/RogueMagicMazeBuff.json</t>
        </is>
      </c>
      <c r="S1675" s="9" t="inlineStr">
        <is>
          <t>318</t>
        </is>
      </c>
      <c r="T1675" s="9" t="inlineStr">
        <is>
          <t>59a22f1accaa9bedcbf4fe07cfda222538dfe6624d9a245cfd3d28abe4f86880</t>
        </is>
      </c>
      <c r="U1675" s="9" t="inlineStr">
        <is>
          <t>2026-07-22</t>
        </is>
      </c>
      <c r="V1675" s="9" t="inlineStr">
        <is>
          <t>4.4</t>
        </is>
      </c>
      <c r="W1675" s="9" t="inlineStr">
        <is>
          <t>DirectStructured</t>
        </is>
      </c>
      <c r="X1675" s="9" t="n"/>
      <c r="Y1675" s="9" t="n"/>
    </row>
    <row r="1676">
      <c r="A1676" s="8" t="n"/>
      <c r="B1676" s="8" t="n">
        <v>1669</v>
      </c>
      <c r="C1676" s="8" t="inlineStr">
        <is>
          <t>unknowable-domain.source.source-goal10-exceloutput-roguemagicmazebuff-json-319.435431420930</t>
        </is>
      </c>
      <c r="D1676" s="8" t="inlineStr">
        <is>
          <t>starclock.unknowable-domain-row.v1</t>
        </is>
      </c>
      <c r="E1676" s="8" t="inlineStr">
        <is>
          <t>SourceEvidence</t>
        </is>
      </c>
      <c r="F1676" s="8" t="inlineStr">
        <is>
          <t>Source ExcelOutput/RogueMagicMazeBuff.json 319</t>
        </is>
      </c>
      <c r="G1676" s="8" t="inlineStr">
        <is>
          <t>来源 ExcelOutput/RogueMagicMazeBuff.json 319</t>
        </is>
      </c>
      <c r="H1676" s="8" t="inlineStr">
        <is>
          <t>ExactStructured source evidence at ExcelOutput/RogueMagicMazeBuff.json 319, pinned by repository revision and SHA-256.</t>
        </is>
      </c>
      <c r="I1676" s="8" t="inlineStr">
        <is>
          <t>ExactStructured 来源证据位于 ExcelOutput/RogueMagicMazeBuff.json 319，由仓库修订与 SHA-256 固定。</t>
        </is>
      </c>
      <c r="J1676" s="8" t="inlineStr">
        <is>
          <t>UnknowableDomain</t>
        </is>
      </c>
      <c r="K1676" s="8" t="inlineStr">
        <is>
          <t>DataReady</t>
        </is>
      </c>
      <c r="L1676" s="8" t="inlineStr">
        <is>
          <t>ExactStructured</t>
        </is>
      </c>
      <c r="M1676" s="8" t="inlineStr">
        <is>
          <t>source.goal10.exceloutput-roguemagicmazebuff-json.319</t>
        </is>
      </c>
      <c r="N1676" s="8" t="inlineStr">
        <is>
          <t>exactstructured|source-evidence</t>
        </is>
      </c>
      <c r="O1676" s="8" t="inlineStr">
        <is>
          <t>source.goal10.exceloutput-roguemagicmazebuff-json.319</t>
        </is>
      </c>
      <c r="P1676" s="8" t="inlineStr">
        <is>
          <t>https://gitlab.com/Dimbreath/turnbasedgamedata.git</t>
        </is>
      </c>
      <c r="Q1676" s="8" t="inlineStr">
        <is>
          <t>fd978d6ef09f941fba644c731ab54abd6f7c3568</t>
        </is>
      </c>
      <c r="R1676" s="8" t="inlineStr">
        <is>
          <t>ExcelOutput/RogueMagicMazeBuff.json</t>
        </is>
      </c>
      <c r="S1676" s="8" t="inlineStr">
        <is>
          <t>319</t>
        </is>
      </c>
      <c r="T1676" s="8" t="inlineStr">
        <is>
          <t>43543142093023fee088535b6fa8bc7cf71c0f60e4a88c18b4510b2211797031</t>
        </is>
      </c>
      <c r="U1676" s="8" t="inlineStr">
        <is>
          <t>2026-07-22</t>
        </is>
      </c>
      <c r="V1676" s="8" t="inlineStr">
        <is>
          <t>4.4</t>
        </is>
      </c>
      <c r="W1676" s="8" t="inlineStr">
        <is>
          <t>DirectStructured</t>
        </is>
      </c>
      <c r="X1676" s="8" t="n"/>
      <c r="Y1676" s="8" t="n"/>
    </row>
    <row r="1677">
      <c r="A1677" s="9" t="n"/>
      <c r="B1677" s="9" t="n">
        <v>1670</v>
      </c>
      <c r="C1677" s="9" t="inlineStr">
        <is>
          <t>unknowable-domain.source.source-goal10-exceloutput-roguemagicmazebuff-json-32.b969a4fc1d19</t>
        </is>
      </c>
      <c r="D1677" s="9" t="inlineStr">
        <is>
          <t>starclock.unknowable-domain-row.v1</t>
        </is>
      </c>
      <c r="E1677" s="9" t="inlineStr">
        <is>
          <t>SourceEvidence</t>
        </is>
      </c>
      <c r="F1677" s="9" t="inlineStr">
        <is>
          <t>Source ExcelOutput/RogueMagicMazeBuff.json 32</t>
        </is>
      </c>
      <c r="G1677" s="9" t="inlineStr">
        <is>
          <t>来源 ExcelOutput/RogueMagicMazeBuff.json 32</t>
        </is>
      </c>
      <c r="H1677" s="9" t="inlineStr">
        <is>
          <t>ExactStructured source evidence at ExcelOutput/RogueMagicMazeBuff.json 32, pinned by repository revision and SHA-256.</t>
        </is>
      </c>
      <c r="I1677" s="9" t="inlineStr">
        <is>
          <t>ExactStructured 来源证据位于 ExcelOutput/RogueMagicMazeBuff.json 32，由仓库修订与 SHA-256 固定。</t>
        </is>
      </c>
      <c r="J1677" s="9" t="inlineStr">
        <is>
          <t>UnknowableDomain</t>
        </is>
      </c>
      <c r="K1677" s="9" t="inlineStr">
        <is>
          <t>DataReady</t>
        </is>
      </c>
      <c r="L1677" s="9" t="inlineStr">
        <is>
          <t>ExactStructured</t>
        </is>
      </c>
      <c r="M1677" s="9" t="inlineStr">
        <is>
          <t>source.goal10.exceloutput-roguemagicmazebuff-json.32</t>
        </is>
      </c>
      <c r="N1677" s="9" t="inlineStr">
        <is>
          <t>exactstructured|source-evidence</t>
        </is>
      </c>
      <c r="O1677" s="9" t="inlineStr">
        <is>
          <t>source.goal10.exceloutput-roguemagicmazebuff-json.32</t>
        </is>
      </c>
      <c r="P1677" s="9" t="inlineStr">
        <is>
          <t>https://gitlab.com/Dimbreath/turnbasedgamedata.git</t>
        </is>
      </c>
      <c r="Q1677" s="9" t="inlineStr">
        <is>
          <t>fd978d6ef09f941fba644c731ab54abd6f7c3568</t>
        </is>
      </c>
      <c r="R1677" s="9" t="inlineStr">
        <is>
          <t>ExcelOutput/RogueMagicMazeBuff.json</t>
        </is>
      </c>
      <c r="S1677" s="9" t="inlineStr">
        <is>
          <t>32</t>
        </is>
      </c>
      <c r="T1677" s="9" t="inlineStr">
        <is>
          <t>b969a4fc1d19e0ceebcc7739c53030c621dd82a60854976570d0d33426935099</t>
        </is>
      </c>
      <c r="U1677" s="9" t="inlineStr">
        <is>
          <t>2026-07-22</t>
        </is>
      </c>
      <c r="V1677" s="9" t="inlineStr">
        <is>
          <t>4.4</t>
        </is>
      </c>
      <c r="W1677" s="9" t="inlineStr">
        <is>
          <t>DirectStructured</t>
        </is>
      </c>
      <c r="X1677" s="9" t="n"/>
      <c r="Y1677" s="9" t="n"/>
    </row>
    <row r="1678">
      <c r="A1678" s="8" t="n"/>
      <c r="B1678" s="8" t="n">
        <v>1671</v>
      </c>
      <c r="C1678" s="8" t="inlineStr">
        <is>
          <t>unknowable-domain.source.source-goal10-exceloutput-roguemagicmazebuff-json-320.a0c16591ef71</t>
        </is>
      </c>
      <c r="D1678" s="8" t="inlineStr">
        <is>
          <t>starclock.unknowable-domain-row.v1</t>
        </is>
      </c>
      <c r="E1678" s="8" t="inlineStr">
        <is>
          <t>SourceEvidence</t>
        </is>
      </c>
      <c r="F1678" s="8" t="inlineStr">
        <is>
          <t>Source ExcelOutput/RogueMagicMazeBuff.json 320</t>
        </is>
      </c>
      <c r="G1678" s="8" t="inlineStr">
        <is>
          <t>来源 ExcelOutput/RogueMagicMazeBuff.json 320</t>
        </is>
      </c>
      <c r="H1678" s="8" t="inlineStr">
        <is>
          <t>ExactStructured source evidence at ExcelOutput/RogueMagicMazeBuff.json 320, pinned by repository revision and SHA-256.</t>
        </is>
      </c>
      <c r="I1678" s="8" t="inlineStr">
        <is>
          <t>ExactStructured 来源证据位于 ExcelOutput/RogueMagicMazeBuff.json 320，由仓库修订与 SHA-256 固定。</t>
        </is>
      </c>
      <c r="J1678" s="8" t="inlineStr">
        <is>
          <t>UnknowableDomain</t>
        </is>
      </c>
      <c r="K1678" s="8" t="inlineStr">
        <is>
          <t>DataReady</t>
        </is>
      </c>
      <c r="L1678" s="8" t="inlineStr">
        <is>
          <t>ExactStructured</t>
        </is>
      </c>
      <c r="M1678" s="8" t="inlineStr">
        <is>
          <t>source.goal10.exceloutput-roguemagicmazebuff-json.320</t>
        </is>
      </c>
      <c r="N1678" s="8" t="inlineStr">
        <is>
          <t>exactstructured|source-evidence</t>
        </is>
      </c>
      <c r="O1678" s="8" t="inlineStr">
        <is>
          <t>source.goal10.exceloutput-roguemagicmazebuff-json.320</t>
        </is>
      </c>
      <c r="P1678" s="8" t="inlineStr">
        <is>
          <t>https://gitlab.com/Dimbreath/turnbasedgamedata.git</t>
        </is>
      </c>
      <c r="Q1678" s="8" t="inlineStr">
        <is>
          <t>fd978d6ef09f941fba644c731ab54abd6f7c3568</t>
        </is>
      </c>
      <c r="R1678" s="8" t="inlineStr">
        <is>
          <t>ExcelOutput/RogueMagicMazeBuff.json</t>
        </is>
      </c>
      <c r="S1678" s="8" t="inlineStr">
        <is>
          <t>320</t>
        </is>
      </c>
      <c r="T1678" s="8" t="inlineStr">
        <is>
          <t>a0c16591ef7188e54454872dfd7b9695df6e7dd9119da887f4db9f46dcca07db</t>
        </is>
      </c>
      <c r="U1678" s="8" t="inlineStr">
        <is>
          <t>2026-07-22</t>
        </is>
      </c>
      <c r="V1678" s="8" t="inlineStr">
        <is>
          <t>4.4</t>
        </is>
      </c>
      <c r="W1678" s="8" t="inlineStr">
        <is>
          <t>DirectStructured</t>
        </is>
      </c>
      <c r="X1678" s="8" t="n"/>
      <c r="Y1678" s="8" t="n"/>
    </row>
    <row r="1679">
      <c r="A1679" s="9" t="n"/>
      <c r="B1679" s="9" t="n">
        <v>1672</v>
      </c>
      <c r="C1679" s="9" t="inlineStr">
        <is>
          <t>unknowable-domain.source.source-goal10-exceloutput-roguemagicmazebuff-json-321.a461418ff907</t>
        </is>
      </c>
      <c r="D1679" s="9" t="inlineStr">
        <is>
          <t>starclock.unknowable-domain-row.v1</t>
        </is>
      </c>
      <c r="E1679" s="9" t="inlineStr">
        <is>
          <t>SourceEvidence</t>
        </is>
      </c>
      <c r="F1679" s="9" t="inlineStr">
        <is>
          <t>Source ExcelOutput/RogueMagicMazeBuff.json 321</t>
        </is>
      </c>
      <c r="G1679" s="9" t="inlineStr">
        <is>
          <t>来源 ExcelOutput/RogueMagicMazeBuff.json 321</t>
        </is>
      </c>
      <c r="H1679" s="9" t="inlineStr">
        <is>
          <t>ExactStructured source evidence at ExcelOutput/RogueMagicMazeBuff.json 321, pinned by repository revision and SHA-256.</t>
        </is>
      </c>
      <c r="I1679" s="9" t="inlineStr">
        <is>
          <t>ExactStructured 来源证据位于 ExcelOutput/RogueMagicMazeBuff.json 321，由仓库修订与 SHA-256 固定。</t>
        </is>
      </c>
      <c r="J1679" s="9" t="inlineStr">
        <is>
          <t>UnknowableDomain</t>
        </is>
      </c>
      <c r="K1679" s="9" t="inlineStr">
        <is>
          <t>DataReady</t>
        </is>
      </c>
      <c r="L1679" s="9" t="inlineStr">
        <is>
          <t>ExactStructured</t>
        </is>
      </c>
      <c r="M1679" s="9" t="inlineStr">
        <is>
          <t>source.goal10.exceloutput-roguemagicmazebuff-json.321</t>
        </is>
      </c>
      <c r="N1679" s="9" t="inlineStr">
        <is>
          <t>exactstructured|source-evidence</t>
        </is>
      </c>
      <c r="O1679" s="9" t="inlineStr">
        <is>
          <t>source.goal10.exceloutput-roguemagicmazebuff-json.321</t>
        </is>
      </c>
      <c r="P1679" s="9" t="inlineStr">
        <is>
          <t>https://gitlab.com/Dimbreath/turnbasedgamedata.git</t>
        </is>
      </c>
      <c r="Q1679" s="9" t="inlineStr">
        <is>
          <t>fd978d6ef09f941fba644c731ab54abd6f7c3568</t>
        </is>
      </c>
      <c r="R1679" s="9" t="inlineStr">
        <is>
          <t>ExcelOutput/RogueMagicMazeBuff.json</t>
        </is>
      </c>
      <c r="S1679" s="9" t="inlineStr">
        <is>
          <t>321</t>
        </is>
      </c>
      <c r="T1679" s="9" t="inlineStr">
        <is>
          <t>a461418ff9076abed135da0e99b554b1497fa44d482b68737a016c1c47acc243</t>
        </is>
      </c>
      <c r="U1679" s="9" t="inlineStr">
        <is>
          <t>2026-07-22</t>
        </is>
      </c>
      <c r="V1679" s="9" t="inlineStr">
        <is>
          <t>4.4</t>
        </is>
      </c>
      <c r="W1679" s="9" t="inlineStr">
        <is>
          <t>DirectStructured</t>
        </is>
      </c>
      <c r="X1679" s="9" t="n"/>
      <c r="Y1679" s="9" t="n"/>
    </row>
    <row r="1680">
      <c r="A1680" s="8" t="n"/>
      <c r="B1680" s="8" t="n">
        <v>1673</v>
      </c>
      <c r="C1680" s="8" t="inlineStr">
        <is>
          <t>unknowable-domain.source.source-goal10-exceloutput-roguemagicmazebuff-json-322.cd6b5f1be3ef</t>
        </is>
      </c>
      <c r="D1680" s="8" t="inlineStr">
        <is>
          <t>starclock.unknowable-domain-row.v1</t>
        </is>
      </c>
      <c r="E1680" s="8" t="inlineStr">
        <is>
          <t>SourceEvidence</t>
        </is>
      </c>
      <c r="F1680" s="8" t="inlineStr">
        <is>
          <t>Source ExcelOutput/RogueMagicMazeBuff.json 322</t>
        </is>
      </c>
      <c r="G1680" s="8" t="inlineStr">
        <is>
          <t>来源 ExcelOutput/RogueMagicMazeBuff.json 322</t>
        </is>
      </c>
      <c r="H1680" s="8" t="inlineStr">
        <is>
          <t>ExactStructured source evidence at ExcelOutput/RogueMagicMazeBuff.json 322, pinned by repository revision and SHA-256.</t>
        </is>
      </c>
      <c r="I1680" s="8" t="inlineStr">
        <is>
          <t>ExactStructured 来源证据位于 ExcelOutput/RogueMagicMazeBuff.json 322，由仓库修订与 SHA-256 固定。</t>
        </is>
      </c>
      <c r="J1680" s="8" t="inlineStr">
        <is>
          <t>UnknowableDomain</t>
        </is>
      </c>
      <c r="K1680" s="8" t="inlineStr">
        <is>
          <t>DataReady</t>
        </is>
      </c>
      <c r="L1680" s="8" t="inlineStr">
        <is>
          <t>ExactStructured</t>
        </is>
      </c>
      <c r="M1680" s="8" t="inlineStr">
        <is>
          <t>source.goal10.exceloutput-roguemagicmazebuff-json.322</t>
        </is>
      </c>
      <c r="N1680" s="8" t="inlineStr">
        <is>
          <t>exactstructured|source-evidence</t>
        </is>
      </c>
      <c r="O1680" s="8" t="inlineStr">
        <is>
          <t>source.goal10.exceloutput-roguemagicmazebuff-json.322</t>
        </is>
      </c>
      <c r="P1680" s="8" t="inlineStr">
        <is>
          <t>https://gitlab.com/Dimbreath/turnbasedgamedata.git</t>
        </is>
      </c>
      <c r="Q1680" s="8" t="inlineStr">
        <is>
          <t>fd978d6ef09f941fba644c731ab54abd6f7c3568</t>
        </is>
      </c>
      <c r="R1680" s="8" t="inlineStr">
        <is>
          <t>ExcelOutput/RogueMagicMazeBuff.json</t>
        </is>
      </c>
      <c r="S1680" s="8" t="inlineStr">
        <is>
          <t>322</t>
        </is>
      </c>
      <c r="T1680" s="8" t="inlineStr">
        <is>
          <t>cd6b5f1be3ef019f98485f218b24f450265a9455ca889964037607b9d3a84160</t>
        </is>
      </c>
      <c r="U1680" s="8" t="inlineStr">
        <is>
          <t>2026-07-22</t>
        </is>
      </c>
      <c r="V1680" s="8" t="inlineStr">
        <is>
          <t>4.4</t>
        </is>
      </c>
      <c r="W1680" s="8" t="inlineStr">
        <is>
          <t>DirectStructured</t>
        </is>
      </c>
      <c r="X1680" s="8" t="n"/>
      <c r="Y1680" s="8" t="n"/>
    </row>
    <row r="1681">
      <c r="A1681" s="9" t="n"/>
      <c r="B1681" s="9" t="n">
        <v>1674</v>
      </c>
      <c r="C1681" s="9" t="inlineStr">
        <is>
          <t>unknowable-domain.source.source-goal10-exceloutput-roguemagicmazebuff-json-323.9b51f515a62d</t>
        </is>
      </c>
      <c r="D1681" s="9" t="inlineStr">
        <is>
          <t>starclock.unknowable-domain-row.v1</t>
        </is>
      </c>
      <c r="E1681" s="9" t="inlineStr">
        <is>
          <t>SourceEvidence</t>
        </is>
      </c>
      <c r="F1681" s="9" t="inlineStr">
        <is>
          <t>Source ExcelOutput/RogueMagicMazeBuff.json 323</t>
        </is>
      </c>
      <c r="G1681" s="9" t="inlineStr">
        <is>
          <t>来源 ExcelOutput/RogueMagicMazeBuff.json 323</t>
        </is>
      </c>
      <c r="H1681" s="9" t="inlineStr">
        <is>
          <t>ExactStructured source evidence at ExcelOutput/RogueMagicMazeBuff.json 323, pinned by repository revision and SHA-256.</t>
        </is>
      </c>
      <c r="I1681" s="9" t="inlineStr">
        <is>
          <t>ExactStructured 来源证据位于 ExcelOutput/RogueMagicMazeBuff.json 323，由仓库修订与 SHA-256 固定。</t>
        </is>
      </c>
      <c r="J1681" s="9" t="inlineStr">
        <is>
          <t>UnknowableDomain</t>
        </is>
      </c>
      <c r="K1681" s="9" t="inlineStr">
        <is>
          <t>DataReady</t>
        </is>
      </c>
      <c r="L1681" s="9" t="inlineStr">
        <is>
          <t>ExactStructured</t>
        </is>
      </c>
      <c r="M1681" s="9" t="inlineStr">
        <is>
          <t>source.goal10.exceloutput-roguemagicmazebuff-json.323</t>
        </is>
      </c>
      <c r="N1681" s="9" t="inlineStr">
        <is>
          <t>exactstructured|source-evidence</t>
        </is>
      </c>
      <c r="O1681" s="9" t="inlineStr">
        <is>
          <t>source.goal10.exceloutput-roguemagicmazebuff-json.323</t>
        </is>
      </c>
      <c r="P1681" s="9" t="inlineStr">
        <is>
          <t>https://gitlab.com/Dimbreath/turnbasedgamedata.git</t>
        </is>
      </c>
      <c r="Q1681" s="9" t="inlineStr">
        <is>
          <t>fd978d6ef09f941fba644c731ab54abd6f7c3568</t>
        </is>
      </c>
      <c r="R1681" s="9" t="inlineStr">
        <is>
          <t>ExcelOutput/RogueMagicMazeBuff.json</t>
        </is>
      </c>
      <c r="S1681" s="9" t="inlineStr">
        <is>
          <t>323</t>
        </is>
      </c>
      <c r="T1681" s="9" t="inlineStr">
        <is>
          <t>9b51f515a62def3d439c871e5158e97e2923946da37955282c7b4e2ae9d91f2a</t>
        </is>
      </c>
      <c r="U1681" s="9" t="inlineStr">
        <is>
          <t>2026-07-22</t>
        </is>
      </c>
      <c r="V1681" s="9" t="inlineStr">
        <is>
          <t>4.4</t>
        </is>
      </c>
      <c r="W1681" s="9" t="inlineStr">
        <is>
          <t>DirectStructured</t>
        </is>
      </c>
      <c r="X1681" s="9" t="n"/>
      <c r="Y1681" s="9" t="n"/>
    </row>
    <row r="1682">
      <c r="A1682" s="8" t="n"/>
      <c r="B1682" s="8" t="n">
        <v>1675</v>
      </c>
      <c r="C1682" s="8" t="inlineStr">
        <is>
          <t>unknowable-domain.source.source-goal10-exceloutput-roguemagicmazebuff-json-324.1fd7124e3f89</t>
        </is>
      </c>
      <c r="D1682" s="8" t="inlineStr">
        <is>
          <t>starclock.unknowable-domain-row.v1</t>
        </is>
      </c>
      <c r="E1682" s="8" t="inlineStr">
        <is>
          <t>SourceEvidence</t>
        </is>
      </c>
      <c r="F1682" s="8" t="inlineStr">
        <is>
          <t>Source ExcelOutput/RogueMagicMazeBuff.json 324</t>
        </is>
      </c>
      <c r="G1682" s="8" t="inlineStr">
        <is>
          <t>来源 ExcelOutput/RogueMagicMazeBuff.json 324</t>
        </is>
      </c>
      <c r="H1682" s="8" t="inlineStr">
        <is>
          <t>ExactStructured source evidence at ExcelOutput/RogueMagicMazeBuff.json 324, pinned by repository revision and SHA-256.</t>
        </is>
      </c>
      <c r="I1682" s="8" t="inlineStr">
        <is>
          <t>ExactStructured 来源证据位于 ExcelOutput/RogueMagicMazeBuff.json 324，由仓库修订与 SHA-256 固定。</t>
        </is>
      </c>
      <c r="J1682" s="8" t="inlineStr">
        <is>
          <t>UnknowableDomain</t>
        </is>
      </c>
      <c r="K1682" s="8" t="inlineStr">
        <is>
          <t>DataReady</t>
        </is>
      </c>
      <c r="L1682" s="8" t="inlineStr">
        <is>
          <t>ExactStructured</t>
        </is>
      </c>
      <c r="M1682" s="8" t="inlineStr">
        <is>
          <t>source.goal10.exceloutput-roguemagicmazebuff-json.324</t>
        </is>
      </c>
      <c r="N1682" s="8" t="inlineStr">
        <is>
          <t>exactstructured|source-evidence</t>
        </is>
      </c>
      <c r="O1682" s="8" t="inlineStr">
        <is>
          <t>source.goal10.exceloutput-roguemagicmazebuff-json.324</t>
        </is>
      </c>
      <c r="P1682" s="8" t="inlineStr">
        <is>
          <t>https://gitlab.com/Dimbreath/turnbasedgamedata.git</t>
        </is>
      </c>
      <c r="Q1682" s="8" t="inlineStr">
        <is>
          <t>fd978d6ef09f941fba644c731ab54abd6f7c3568</t>
        </is>
      </c>
      <c r="R1682" s="8" t="inlineStr">
        <is>
          <t>ExcelOutput/RogueMagicMazeBuff.json</t>
        </is>
      </c>
      <c r="S1682" s="8" t="inlineStr">
        <is>
          <t>324</t>
        </is>
      </c>
      <c r="T1682" s="8" t="inlineStr">
        <is>
          <t>1fd7124e3f8947a002ec718910d7663340714556be379732df9ef4e8a591e982</t>
        </is>
      </c>
      <c r="U1682" s="8" t="inlineStr">
        <is>
          <t>2026-07-22</t>
        </is>
      </c>
      <c r="V1682" s="8" t="inlineStr">
        <is>
          <t>4.4</t>
        </is>
      </c>
      <c r="W1682" s="8" t="inlineStr">
        <is>
          <t>DirectStructured</t>
        </is>
      </c>
      <c r="X1682" s="8" t="n"/>
      <c r="Y1682" s="8" t="n"/>
    </row>
    <row r="1683">
      <c r="A1683" s="9" t="n"/>
      <c r="B1683" s="9" t="n">
        <v>1676</v>
      </c>
      <c r="C1683" s="9" t="inlineStr">
        <is>
          <t>unknowable-domain.source.source-goal10-exceloutput-roguemagicmazebuff-json-325.f5849e097bb3</t>
        </is>
      </c>
      <c r="D1683" s="9" t="inlineStr">
        <is>
          <t>starclock.unknowable-domain-row.v1</t>
        </is>
      </c>
      <c r="E1683" s="9" t="inlineStr">
        <is>
          <t>SourceEvidence</t>
        </is>
      </c>
      <c r="F1683" s="9" t="inlineStr">
        <is>
          <t>Source ExcelOutput/RogueMagicMazeBuff.json 325</t>
        </is>
      </c>
      <c r="G1683" s="9" t="inlineStr">
        <is>
          <t>来源 ExcelOutput/RogueMagicMazeBuff.json 325</t>
        </is>
      </c>
      <c r="H1683" s="9" t="inlineStr">
        <is>
          <t>ExactStructured source evidence at ExcelOutput/RogueMagicMazeBuff.json 325, pinned by repository revision and SHA-256.</t>
        </is>
      </c>
      <c r="I1683" s="9" t="inlineStr">
        <is>
          <t>ExactStructured 来源证据位于 ExcelOutput/RogueMagicMazeBuff.json 325，由仓库修订与 SHA-256 固定。</t>
        </is>
      </c>
      <c r="J1683" s="9" t="inlineStr">
        <is>
          <t>UnknowableDomain</t>
        </is>
      </c>
      <c r="K1683" s="9" t="inlineStr">
        <is>
          <t>DataReady</t>
        </is>
      </c>
      <c r="L1683" s="9" t="inlineStr">
        <is>
          <t>ExactStructured</t>
        </is>
      </c>
      <c r="M1683" s="9" t="inlineStr">
        <is>
          <t>source.goal10.exceloutput-roguemagicmazebuff-json.325</t>
        </is>
      </c>
      <c r="N1683" s="9" t="inlineStr">
        <is>
          <t>exactstructured|source-evidence</t>
        </is>
      </c>
      <c r="O1683" s="9" t="inlineStr">
        <is>
          <t>source.goal10.exceloutput-roguemagicmazebuff-json.325</t>
        </is>
      </c>
      <c r="P1683" s="9" t="inlineStr">
        <is>
          <t>https://gitlab.com/Dimbreath/turnbasedgamedata.git</t>
        </is>
      </c>
      <c r="Q1683" s="9" t="inlineStr">
        <is>
          <t>fd978d6ef09f941fba644c731ab54abd6f7c3568</t>
        </is>
      </c>
      <c r="R1683" s="9" t="inlineStr">
        <is>
          <t>ExcelOutput/RogueMagicMazeBuff.json</t>
        </is>
      </c>
      <c r="S1683" s="9" t="inlineStr">
        <is>
          <t>325</t>
        </is>
      </c>
      <c r="T1683" s="9" t="inlineStr">
        <is>
          <t>f5849e097bb313f87cb1e89a3bf72b85d9d9b7d5884e51cdf8366e35b6527ec3</t>
        </is>
      </c>
      <c r="U1683" s="9" t="inlineStr">
        <is>
          <t>2026-07-22</t>
        </is>
      </c>
      <c r="V1683" s="9" t="inlineStr">
        <is>
          <t>4.4</t>
        </is>
      </c>
      <c r="W1683" s="9" t="inlineStr">
        <is>
          <t>DirectStructured</t>
        </is>
      </c>
      <c r="X1683" s="9" t="n"/>
      <c r="Y1683" s="9" t="n"/>
    </row>
    <row r="1684">
      <c r="A1684" s="8" t="n"/>
      <c r="B1684" s="8" t="n">
        <v>1677</v>
      </c>
      <c r="C1684" s="8" t="inlineStr">
        <is>
          <t>unknowable-domain.source.source-goal10-exceloutput-roguemagicmazebuff-json-326.3fe79f1d404e</t>
        </is>
      </c>
      <c r="D1684" s="8" t="inlineStr">
        <is>
          <t>starclock.unknowable-domain-row.v1</t>
        </is>
      </c>
      <c r="E1684" s="8" t="inlineStr">
        <is>
          <t>SourceEvidence</t>
        </is>
      </c>
      <c r="F1684" s="8" t="inlineStr">
        <is>
          <t>Source ExcelOutput/RogueMagicMazeBuff.json 326</t>
        </is>
      </c>
      <c r="G1684" s="8" t="inlineStr">
        <is>
          <t>来源 ExcelOutput/RogueMagicMazeBuff.json 326</t>
        </is>
      </c>
      <c r="H1684" s="8" t="inlineStr">
        <is>
          <t>ExactStructured source evidence at ExcelOutput/RogueMagicMazeBuff.json 326, pinned by repository revision and SHA-256.</t>
        </is>
      </c>
      <c r="I1684" s="8" t="inlineStr">
        <is>
          <t>ExactStructured 来源证据位于 ExcelOutput/RogueMagicMazeBuff.json 326，由仓库修订与 SHA-256 固定。</t>
        </is>
      </c>
      <c r="J1684" s="8" t="inlineStr">
        <is>
          <t>UnknowableDomain</t>
        </is>
      </c>
      <c r="K1684" s="8" t="inlineStr">
        <is>
          <t>DataReady</t>
        </is>
      </c>
      <c r="L1684" s="8" t="inlineStr">
        <is>
          <t>ExactStructured</t>
        </is>
      </c>
      <c r="M1684" s="8" t="inlineStr">
        <is>
          <t>source.goal10.exceloutput-roguemagicmazebuff-json.326</t>
        </is>
      </c>
      <c r="N1684" s="8" t="inlineStr">
        <is>
          <t>exactstructured|source-evidence</t>
        </is>
      </c>
      <c r="O1684" s="8" t="inlineStr">
        <is>
          <t>source.goal10.exceloutput-roguemagicmazebuff-json.326</t>
        </is>
      </c>
      <c r="P1684" s="8" t="inlineStr">
        <is>
          <t>https://gitlab.com/Dimbreath/turnbasedgamedata.git</t>
        </is>
      </c>
      <c r="Q1684" s="8" t="inlineStr">
        <is>
          <t>fd978d6ef09f941fba644c731ab54abd6f7c3568</t>
        </is>
      </c>
      <c r="R1684" s="8" t="inlineStr">
        <is>
          <t>ExcelOutput/RogueMagicMazeBuff.json</t>
        </is>
      </c>
      <c r="S1684" s="8" t="inlineStr">
        <is>
          <t>326</t>
        </is>
      </c>
      <c r="T1684" s="8" t="inlineStr">
        <is>
          <t>3fe79f1d404e3aee223698b8d06a2a221116d0f28cfa0ea50236b2dacdee83bf</t>
        </is>
      </c>
      <c r="U1684" s="8" t="inlineStr">
        <is>
          <t>2026-07-22</t>
        </is>
      </c>
      <c r="V1684" s="8" t="inlineStr">
        <is>
          <t>4.4</t>
        </is>
      </c>
      <c r="W1684" s="8" t="inlineStr">
        <is>
          <t>DirectStructured</t>
        </is>
      </c>
      <c r="X1684" s="8" t="n"/>
      <c r="Y1684" s="8" t="n"/>
    </row>
    <row r="1685">
      <c r="A1685" s="9" t="n"/>
      <c r="B1685" s="9" t="n">
        <v>1678</v>
      </c>
      <c r="C1685" s="9" t="inlineStr">
        <is>
          <t>unknowable-domain.source.source-goal10-exceloutput-roguemagicmazebuff-json-327.5c657acdd3c1</t>
        </is>
      </c>
      <c r="D1685" s="9" t="inlineStr">
        <is>
          <t>starclock.unknowable-domain-row.v1</t>
        </is>
      </c>
      <c r="E1685" s="9" t="inlineStr">
        <is>
          <t>SourceEvidence</t>
        </is>
      </c>
      <c r="F1685" s="9" t="inlineStr">
        <is>
          <t>Source ExcelOutput/RogueMagicMazeBuff.json 327</t>
        </is>
      </c>
      <c r="G1685" s="9" t="inlineStr">
        <is>
          <t>来源 ExcelOutput/RogueMagicMazeBuff.json 327</t>
        </is>
      </c>
      <c r="H1685" s="9" t="inlineStr">
        <is>
          <t>ExactStructured source evidence at ExcelOutput/RogueMagicMazeBuff.json 327, pinned by repository revision and SHA-256.</t>
        </is>
      </c>
      <c r="I1685" s="9" t="inlineStr">
        <is>
          <t>ExactStructured 来源证据位于 ExcelOutput/RogueMagicMazeBuff.json 327，由仓库修订与 SHA-256 固定。</t>
        </is>
      </c>
      <c r="J1685" s="9" t="inlineStr">
        <is>
          <t>UnknowableDomain</t>
        </is>
      </c>
      <c r="K1685" s="9" t="inlineStr">
        <is>
          <t>DataReady</t>
        </is>
      </c>
      <c r="L1685" s="9" t="inlineStr">
        <is>
          <t>ExactStructured</t>
        </is>
      </c>
      <c r="M1685" s="9" t="inlineStr">
        <is>
          <t>source.goal10.exceloutput-roguemagicmazebuff-json.327</t>
        </is>
      </c>
      <c r="N1685" s="9" t="inlineStr">
        <is>
          <t>exactstructured|source-evidence</t>
        </is>
      </c>
      <c r="O1685" s="9" t="inlineStr">
        <is>
          <t>source.goal10.exceloutput-roguemagicmazebuff-json.327</t>
        </is>
      </c>
      <c r="P1685" s="9" t="inlineStr">
        <is>
          <t>https://gitlab.com/Dimbreath/turnbasedgamedata.git</t>
        </is>
      </c>
      <c r="Q1685" s="9" t="inlineStr">
        <is>
          <t>fd978d6ef09f941fba644c731ab54abd6f7c3568</t>
        </is>
      </c>
      <c r="R1685" s="9" t="inlineStr">
        <is>
          <t>ExcelOutput/RogueMagicMazeBuff.json</t>
        </is>
      </c>
      <c r="S1685" s="9" t="inlineStr">
        <is>
          <t>327</t>
        </is>
      </c>
      <c r="T1685" s="9" t="inlineStr">
        <is>
          <t>5c657acdd3c1f29e1e236dcb3b38b52ef8c6b291e884357bd6a916a177653dba</t>
        </is>
      </c>
      <c r="U1685" s="9" t="inlineStr">
        <is>
          <t>2026-07-22</t>
        </is>
      </c>
      <c r="V1685" s="9" t="inlineStr">
        <is>
          <t>4.4</t>
        </is>
      </c>
      <c r="W1685" s="9" t="inlineStr">
        <is>
          <t>DirectStructured</t>
        </is>
      </c>
      <c r="X1685" s="9" t="n"/>
      <c r="Y1685" s="9" t="n"/>
    </row>
    <row r="1686">
      <c r="A1686" s="8" t="n"/>
      <c r="B1686" s="8" t="n">
        <v>1679</v>
      </c>
      <c r="C1686" s="8" t="inlineStr">
        <is>
          <t>unknowable-domain.source.source-goal10-exceloutput-roguemagicmazebuff-json-328.c37123488b29</t>
        </is>
      </c>
      <c r="D1686" s="8" t="inlineStr">
        <is>
          <t>starclock.unknowable-domain-row.v1</t>
        </is>
      </c>
      <c r="E1686" s="8" t="inlineStr">
        <is>
          <t>SourceEvidence</t>
        </is>
      </c>
      <c r="F1686" s="8" t="inlineStr">
        <is>
          <t>Source ExcelOutput/RogueMagicMazeBuff.json 328</t>
        </is>
      </c>
      <c r="G1686" s="8" t="inlineStr">
        <is>
          <t>来源 ExcelOutput/RogueMagicMazeBuff.json 328</t>
        </is>
      </c>
      <c r="H1686" s="8" t="inlineStr">
        <is>
          <t>ExactStructured source evidence at ExcelOutput/RogueMagicMazeBuff.json 328, pinned by repository revision and SHA-256.</t>
        </is>
      </c>
      <c r="I1686" s="8" t="inlineStr">
        <is>
          <t>ExactStructured 来源证据位于 ExcelOutput/RogueMagicMazeBuff.json 328，由仓库修订与 SHA-256 固定。</t>
        </is>
      </c>
      <c r="J1686" s="8" t="inlineStr">
        <is>
          <t>UnknowableDomain</t>
        </is>
      </c>
      <c r="K1686" s="8" t="inlineStr">
        <is>
          <t>DataReady</t>
        </is>
      </c>
      <c r="L1686" s="8" t="inlineStr">
        <is>
          <t>ExactStructured</t>
        </is>
      </c>
      <c r="M1686" s="8" t="inlineStr">
        <is>
          <t>source.goal10.exceloutput-roguemagicmazebuff-json.328</t>
        </is>
      </c>
      <c r="N1686" s="8" t="inlineStr">
        <is>
          <t>exactstructured|source-evidence</t>
        </is>
      </c>
      <c r="O1686" s="8" t="inlineStr">
        <is>
          <t>source.goal10.exceloutput-roguemagicmazebuff-json.328</t>
        </is>
      </c>
      <c r="P1686" s="8" t="inlineStr">
        <is>
          <t>https://gitlab.com/Dimbreath/turnbasedgamedata.git</t>
        </is>
      </c>
      <c r="Q1686" s="8" t="inlineStr">
        <is>
          <t>fd978d6ef09f941fba644c731ab54abd6f7c3568</t>
        </is>
      </c>
      <c r="R1686" s="8" t="inlineStr">
        <is>
          <t>ExcelOutput/RogueMagicMazeBuff.json</t>
        </is>
      </c>
      <c r="S1686" s="8" t="inlineStr">
        <is>
          <t>328</t>
        </is>
      </c>
      <c r="T1686" s="8" t="inlineStr">
        <is>
          <t>c37123488b296391b9efafd6ca4be95d9c9f6dd3c0280429bf4ee068506ddeb6</t>
        </is>
      </c>
      <c r="U1686" s="8" t="inlineStr">
        <is>
          <t>2026-07-22</t>
        </is>
      </c>
      <c r="V1686" s="8" t="inlineStr">
        <is>
          <t>4.4</t>
        </is>
      </c>
      <c r="W1686" s="8" t="inlineStr">
        <is>
          <t>DirectStructured</t>
        </is>
      </c>
      <c r="X1686" s="8" t="n"/>
      <c r="Y1686" s="8" t="n"/>
    </row>
    <row r="1687">
      <c r="A1687" s="9" t="n"/>
      <c r="B1687" s="9" t="n">
        <v>1680</v>
      </c>
      <c r="C1687" s="9" t="inlineStr">
        <is>
          <t>unknowable-domain.source.source-goal10-exceloutput-roguemagicmazebuff-json-329.9fa6d0d012c0</t>
        </is>
      </c>
      <c r="D1687" s="9" t="inlineStr">
        <is>
          <t>starclock.unknowable-domain-row.v1</t>
        </is>
      </c>
      <c r="E1687" s="9" t="inlineStr">
        <is>
          <t>SourceEvidence</t>
        </is>
      </c>
      <c r="F1687" s="9" t="inlineStr">
        <is>
          <t>Source ExcelOutput/RogueMagicMazeBuff.json 329</t>
        </is>
      </c>
      <c r="G1687" s="9" t="inlineStr">
        <is>
          <t>来源 ExcelOutput/RogueMagicMazeBuff.json 329</t>
        </is>
      </c>
      <c r="H1687" s="9" t="inlineStr">
        <is>
          <t>ExactStructured source evidence at ExcelOutput/RogueMagicMazeBuff.json 329, pinned by repository revision and SHA-256.</t>
        </is>
      </c>
      <c r="I1687" s="9" t="inlineStr">
        <is>
          <t>ExactStructured 来源证据位于 ExcelOutput/RogueMagicMazeBuff.json 329，由仓库修订与 SHA-256 固定。</t>
        </is>
      </c>
      <c r="J1687" s="9" t="inlineStr">
        <is>
          <t>UnknowableDomain</t>
        </is>
      </c>
      <c r="K1687" s="9" t="inlineStr">
        <is>
          <t>DataReady</t>
        </is>
      </c>
      <c r="L1687" s="9" t="inlineStr">
        <is>
          <t>ExactStructured</t>
        </is>
      </c>
      <c r="M1687" s="9" t="inlineStr">
        <is>
          <t>source.goal10.exceloutput-roguemagicmazebuff-json.329</t>
        </is>
      </c>
      <c r="N1687" s="9" t="inlineStr">
        <is>
          <t>exactstructured|source-evidence</t>
        </is>
      </c>
      <c r="O1687" s="9" t="inlineStr">
        <is>
          <t>source.goal10.exceloutput-roguemagicmazebuff-json.329</t>
        </is>
      </c>
      <c r="P1687" s="9" t="inlineStr">
        <is>
          <t>https://gitlab.com/Dimbreath/turnbasedgamedata.git</t>
        </is>
      </c>
      <c r="Q1687" s="9" t="inlineStr">
        <is>
          <t>fd978d6ef09f941fba644c731ab54abd6f7c3568</t>
        </is>
      </c>
      <c r="R1687" s="9" t="inlineStr">
        <is>
          <t>ExcelOutput/RogueMagicMazeBuff.json</t>
        </is>
      </c>
      <c r="S1687" s="9" t="inlineStr">
        <is>
          <t>329</t>
        </is>
      </c>
      <c r="T1687" s="9" t="inlineStr">
        <is>
          <t>9fa6d0d012c0651f4b4b7b5bf126f99b2425d53d62fea1e860beaa259dad140f</t>
        </is>
      </c>
      <c r="U1687" s="9" t="inlineStr">
        <is>
          <t>2026-07-22</t>
        </is>
      </c>
      <c r="V1687" s="9" t="inlineStr">
        <is>
          <t>4.4</t>
        </is>
      </c>
      <c r="W1687" s="9" t="inlineStr">
        <is>
          <t>DirectStructured</t>
        </is>
      </c>
      <c r="X1687" s="9" t="n"/>
      <c r="Y1687" s="9" t="n"/>
    </row>
    <row r="1688">
      <c r="A1688" s="8" t="n"/>
      <c r="B1688" s="8" t="n">
        <v>1681</v>
      </c>
      <c r="C1688" s="8" t="inlineStr">
        <is>
          <t>unknowable-domain.source.source-goal10-exceloutput-roguemagicmazebuff-json-33.1ec8382aecc2</t>
        </is>
      </c>
      <c r="D1688" s="8" t="inlineStr">
        <is>
          <t>starclock.unknowable-domain-row.v1</t>
        </is>
      </c>
      <c r="E1688" s="8" t="inlineStr">
        <is>
          <t>SourceEvidence</t>
        </is>
      </c>
      <c r="F1688" s="8" t="inlineStr">
        <is>
          <t>Source ExcelOutput/RogueMagicMazeBuff.json 33</t>
        </is>
      </c>
      <c r="G1688" s="8" t="inlineStr">
        <is>
          <t>来源 ExcelOutput/RogueMagicMazeBuff.json 33</t>
        </is>
      </c>
      <c r="H1688" s="8" t="inlineStr">
        <is>
          <t>ExactStructured source evidence at ExcelOutput/RogueMagicMazeBuff.json 33, pinned by repository revision and SHA-256.</t>
        </is>
      </c>
      <c r="I1688" s="8" t="inlineStr">
        <is>
          <t>ExactStructured 来源证据位于 ExcelOutput/RogueMagicMazeBuff.json 33，由仓库修订与 SHA-256 固定。</t>
        </is>
      </c>
      <c r="J1688" s="8" t="inlineStr">
        <is>
          <t>UnknowableDomain</t>
        </is>
      </c>
      <c r="K1688" s="8" t="inlineStr">
        <is>
          <t>DataReady</t>
        </is>
      </c>
      <c r="L1688" s="8" t="inlineStr">
        <is>
          <t>ExactStructured</t>
        </is>
      </c>
      <c r="M1688" s="8" t="inlineStr">
        <is>
          <t>source.goal10.exceloutput-roguemagicmazebuff-json.33</t>
        </is>
      </c>
      <c r="N1688" s="8" t="inlineStr">
        <is>
          <t>exactstructured|source-evidence</t>
        </is>
      </c>
      <c r="O1688" s="8" t="inlineStr">
        <is>
          <t>source.goal10.exceloutput-roguemagicmazebuff-json.33</t>
        </is>
      </c>
      <c r="P1688" s="8" t="inlineStr">
        <is>
          <t>https://gitlab.com/Dimbreath/turnbasedgamedata.git</t>
        </is>
      </c>
      <c r="Q1688" s="8" t="inlineStr">
        <is>
          <t>fd978d6ef09f941fba644c731ab54abd6f7c3568</t>
        </is>
      </c>
      <c r="R1688" s="8" t="inlineStr">
        <is>
          <t>ExcelOutput/RogueMagicMazeBuff.json</t>
        </is>
      </c>
      <c r="S1688" s="8" t="inlineStr">
        <is>
          <t>33</t>
        </is>
      </c>
      <c r="T1688" s="8" t="inlineStr">
        <is>
          <t>1ec8382aecc20f202284d36e1497790d053d4e85827a789b3ce2a81b44ae44a7</t>
        </is>
      </c>
      <c r="U1688" s="8" t="inlineStr">
        <is>
          <t>2026-07-22</t>
        </is>
      </c>
      <c r="V1688" s="8" t="inlineStr">
        <is>
          <t>4.4</t>
        </is>
      </c>
      <c r="W1688" s="8" t="inlineStr">
        <is>
          <t>DirectStructured</t>
        </is>
      </c>
      <c r="X1688" s="8" t="n"/>
      <c r="Y1688" s="8" t="n"/>
    </row>
    <row r="1689">
      <c r="A1689" s="9" t="n"/>
      <c r="B1689" s="9" t="n">
        <v>1682</v>
      </c>
      <c r="C1689" s="9" t="inlineStr">
        <is>
          <t>unknowable-domain.source.source-goal10-exceloutput-roguemagicmazebuff-json-330.84ee8dc267bf</t>
        </is>
      </c>
      <c r="D1689" s="9" t="inlineStr">
        <is>
          <t>starclock.unknowable-domain-row.v1</t>
        </is>
      </c>
      <c r="E1689" s="9" t="inlineStr">
        <is>
          <t>SourceEvidence</t>
        </is>
      </c>
      <c r="F1689" s="9" t="inlineStr">
        <is>
          <t>Source ExcelOutput/RogueMagicMazeBuff.json 330</t>
        </is>
      </c>
      <c r="G1689" s="9" t="inlineStr">
        <is>
          <t>来源 ExcelOutput/RogueMagicMazeBuff.json 330</t>
        </is>
      </c>
      <c r="H1689" s="9" t="inlineStr">
        <is>
          <t>ExactStructured source evidence at ExcelOutput/RogueMagicMazeBuff.json 330, pinned by repository revision and SHA-256.</t>
        </is>
      </c>
      <c r="I1689" s="9" t="inlineStr">
        <is>
          <t>ExactStructured 来源证据位于 ExcelOutput/RogueMagicMazeBuff.json 330，由仓库修订与 SHA-256 固定。</t>
        </is>
      </c>
      <c r="J1689" s="9" t="inlineStr">
        <is>
          <t>UnknowableDomain</t>
        </is>
      </c>
      <c r="K1689" s="9" t="inlineStr">
        <is>
          <t>DataReady</t>
        </is>
      </c>
      <c r="L1689" s="9" t="inlineStr">
        <is>
          <t>ExactStructured</t>
        </is>
      </c>
      <c r="M1689" s="9" t="inlineStr">
        <is>
          <t>source.goal10.exceloutput-roguemagicmazebuff-json.330</t>
        </is>
      </c>
      <c r="N1689" s="9" t="inlineStr">
        <is>
          <t>exactstructured|source-evidence</t>
        </is>
      </c>
      <c r="O1689" s="9" t="inlineStr">
        <is>
          <t>source.goal10.exceloutput-roguemagicmazebuff-json.330</t>
        </is>
      </c>
      <c r="P1689" s="9" t="inlineStr">
        <is>
          <t>https://gitlab.com/Dimbreath/turnbasedgamedata.git</t>
        </is>
      </c>
      <c r="Q1689" s="9" t="inlineStr">
        <is>
          <t>fd978d6ef09f941fba644c731ab54abd6f7c3568</t>
        </is>
      </c>
      <c r="R1689" s="9" t="inlineStr">
        <is>
          <t>ExcelOutput/RogueMagicMazeBuff.json</t>
        </is>
      </c>
      <c r="S1689" s="9" t="inlineStr">
        <is>
          <t>330</t>
        </is>
      </c>
      <c r="T1689" s="9" t="inlineStr">
        <is>
          <t>84ee8dc267bf92aa9be38d592260849df47005d21292716a3c28f8a00d16138b</t>
        </is>
      </c>
      <c r="U1689" s="9" t="inlineStr">
        <is>
          <t>2026-07-22</t>
        </is>
      </c>
      <c r="V1689" s="9" t="inlineStr">
        <is>
          <t>4.4</t>
        </is>
      </c>
      <c r="W1689" s="9" t="inlineStr">
        <is>
          <t>DirectStructured</t>
        </is>
      </c>
      <c r="X1689" s="9" t="n"/>
      <c r="Y1689" s="9" t="n"/>
    </row>
    <row r="1690">
      <c r="A1690" s="8" t="n"/>
      <c r="B1690" s="8" t="n">
        <v>1683</v>
      </c>
      <c r="C1690" s="8" t="inlineStr">
        <is>
          <t>unknowable-domain.source.source-goal10-exceloutput-roguemagicmazebuff-json-331.11c49a193e07</t>
        </is>
      </c>
      <c r="D1690" s="8" t="inlineStr">
        <is>
          <t>starclock.unknowable-domain-row.v1</t>
        </is>
      </c>
      <c r="E1690" s="8" t="inlineStr">
        <is>
          <t>SourceEvidence</t>
        </is>
      </c>
      <c r="F1690" s="8" t="inlineStr">
        <is>
          <t>Source ExcelOutput/RogueMagicMazeBuff.json 331</t>
        </is>
      </c>
      <c r="G1690" s="8" t="inlineStr">
        <is>
          <t>来源 ExcelOutput/RogueMagicMazeBuff.json 331</t>
        </is>
      </c>
      <c r="H1690" s="8" t="inlineStr">
        <is>
          <t>ExactStructured source evidence at ExcelOutput/RogueMagicMazeBuff.json 331, pinned by repository revision and SHA-256.</t>
        </is>
      </c>
      <c r="I1690" s="8" t="inlineStr">
        <is>
          <t>ExactStructured 来源证据位于 ExcelOutput/RogueMagicMazeBuff.json 331，由仓库修订与 SHA-256 固定。</t>
        </is>
      </c>
      <c r="J1690" s="8" t="inlineStr">
        <is>
          <t>UnknowableDomain</t>
        </is>
      </c>
      <c r="K1690" s="8" t="inlineStr">
        <is>
          <t>DataReady</t>
        </is>
      </c>
      <c r="L1690" s="8" t="inlineStr">
        <is>
          <t>ExactStructured</t>
        </is>
      </c>
      <c r="M1690" s="8" t="inlineStr">
        <is>
          <t>source.goal10.exceloutput-roguemagicmazebuff-json.331</t>
        </is>
      </c>
      <c r="N1690" s="8" t="inlineStr">
        <is>
          <t>exactstructured|source-evidence</t>
        </is>
      </c>
      <c r="O1690" s="8" t="inlineStr">
        <is>
          <t>source.goal10.exceloutput-roguemagicmazebuff-json.331</t>
        </is>
      </c>
      <c r="P1690" s="8" t="inlineStr">
        <is>
          <t>https://gitlab.com/Dimbreath/turnbasedgamedata.git</t>
        </is>
      </c>
      <c r="Q1690" s="8" t="inlineStr">
        <is>
          <t>fd978d6ef09f941fba644c731ab54abd6f7c3568</t>
        </is>
      </c>
      <c r="R1690" s="8" t="inlineStr">
        <is>
          <t>ExcelOutput/RogueMagicMazeBuff.json</t>
        </is>
      </c>
      <c r="S1690" s="8" t="inlineStr">
        <is>
          <t>331</t>
        </is>
      </c>
      <c r="T1690" s="8" t="inlineStr">
        <is>
          <t>11c49a193e0775b6ecd841cec823c5a153dd139b0327162b9bd90a61ebaf1ab3</t>
        </is>
      </c>
      <c r="U1690" s="8" t="inlineStr">
        <is>
          <t>2026-07-22</t>
        </is>
      </c>
      <c r="V1690" s="8" t="inlineStr">
        <is>
          <t>4.4</t>
        </is>
      </c>
      <c r="W1690" s="8" t="inlineStr">
        <is>
          <t>DirectStructured</t>
        </is>
      </c>
      <c r="X1690" s="8" t="n"/>
      <c r="Y1690" s="8" t="n"/>
    </row>
    <row r="1691">
      <c r="A1691" s="9" t="n"/>
      <c r="B1691" s="9" t="n">
        <v>1684</v>
      </c>
      <c r="C1691" s="9" t="inlineStr">
        <is>
          <t>unknowable-domain.source.source-goal10-exceloutput-roguemagicmazebuff-json-332.725af6d646fa</t>
        </is>
      </c>
      <c r="D1691" s="9" t="inlineStr">
        <is>
          <t>starclock.unknowable-domain-row.v1</t>
        </is>
      </c>
      <c r="E1691" s="9" t="inlineStr">
        <is>
          <t>SourceEvidence</t>
        </is>
      </c>
      <c r="F1691" s="9" t="inlineStr">
        <is>
          <t>Source ExcelOutput/RogueMagicMazeBuff.json 332</t>
        </is>
      </c>
      <c r="G1691" s="9" t="inlineStr">
        <is>
          <t>来源 ExcelOutput/RogueMagicMazeBuff.json 332</t>
        </is>
      </c>
      <c r="H1691" s="9" t="inlineStr">
        <is>
          <t>ExactStructured source evidence at ExcelOutput/RogueMagicMazeBuff.json 332, pinned by repository revision and SHA-256.</t>
        </is>
      </c>
      <c r="I1691" s="9" t="inlineStr">
        <is>
          <t>ExactStructured 来源证据位于 ExcelOutput/RogueMagicMazeBuff.json 332，由仓库修订与 SHA-256 固定。</t>
        </is>
      </c>
      <c r="J1691" s="9" t="inlineStr">
        <is>
          <t>UnknowableDomain</t>
        </is>
      </c>
      <c r="K1691" s="9" t="inlineStr">
        <is>
          <t>DataReady</t>
        </is>
      </c>
      <c r="L1691" s="9" t="inlineStr">
        <is>
          <t>ExactStructured</t>
        </is>
      </c>
      <c r="M1691" s="9" t="inlineStr">
        <is>
          <t>source.goal10.exceloutput-roguemagicmazebuff-json.332</t>
        </is>
      </c>
      <c r="N1691" s="9" t="inlineStr">
        <is>
          <t>exactstructured|source-evidence</t>
        </is>
      </c>
      <c r="O1691" s="9" t="inlineStr">
        <is>
          <t>source.goal10.exceloutput-roguemagicmazebuff-json.332</t>
        </is>
      </c>
      <c r="P1691" s="9" t="inlineStr">
        <is>
          <t>https://gitlab.com/Dimbreath/turnbasedgamedata.git</t>
        </is>
      </c>
      <c r="Q1691" s="9" t="inlineStr">
        <is>
          <t>fd978d6ef09f941fba644c731ab54abd6f7c3568</t>
        </is>
      </c>
      <c r="R1691" s="9" t="inlineStr">
        <is>
          <t>ExcelOutput/RogueMagicMazeBuff.json</t>
        </is>
      </c>
      <c r="S1691" s="9" t="inlineStr">
        <is>
          <t>332</t>
        </is>
      </c>
      <c r="T1691" s="9" t="inlineStr">
        <is>
          <t>725af6d646fa9f5d7f925c0fbbeeea0ad7bed4eafcb42a7ce3e707c31c99d79d</t>
        </is>
      </c>
      <c r="U1691" s="9" t="inlineStr">
        <is>
          <t>2026-07-22</t>
        </is>
      </c>
      <c r="V1691" s="9" t="inlineStr">
        <is>
          <t>4.4</t>
        </is>
      </c>
      <c r="W1691" s="9" t="inlineStr">
        <is>
          <t>DirectStructured</t>
        </is>
      </c>
      <c r="X1691" s="9" t="n"/>
      <c r="Y1691" s="9" t="n"/>
    </row>
    <row r="1692">
      <c r="A1692" s="8" t="n"/>
      <c r="B1692" s="8" t="n">
        <v>1685</v>
      </c>
      <c r="C1692" s="8" t="inlineStr">
        <is>
          <t>unknowable-domain.source.source-goal10-exceloutput-roguemagicmazebuff-json-333.2b9373c9a8c1</t>
        </is>
      </c>
      <c r="D1692" s="8" t="inlineStr">
        <is>
          <t>starclock.unknowable-domain-row.v1</t>
        </is>
      </c>
      <c r="E1692" s="8" t="inlineStr">
        <is>
          <t>SourceEvidence</t>
        </is>
      </c>
      <c r="F1692" s="8" t="inlineStr">
        <is>
          <t>Source ExcelOutput/RogueMagicMazeBuff.json 333</t>
        </is>
      </c>
      <c r="G1692" s="8" t="inlineStr">
        <is>
          <t>来源 ExcelOutput/RogueMagicMazeBuff.json 333</t>
        </is>
      </c>
      <c r="H1692" s="8" t="inlineStr">
        <is>
          <t>ExactStructured source evidence at ExcelOutput/RogueMagicMazeBuff.json 333, pinned by repository revision and SHA-256.</t>
        </is>
      </c>
      <c r="I1692" s="8" t="inlineStr">
        <is>
          <t>ExactStructured 来源证据位于 ExcelOutput/RogueMagicMazeBuff.json 333，由仓库修订与 SHA-256 固定。</t>
        </is>
      </c>
      <c r="J1692" s="8" t="inlineStr">
        <is>
          <t>UnknowableDomain</t>
        </is>
      </c>
      <c r="K1692" s="8" t="inlineStr">
        <is>
          <t>DataReady</t>
        </is>
      </c>
      <c r="L1692" s="8" t="inlineStr">
        <is>
          <t>ExactStructured</t>
        </is>
      </c>
      <c r="M1692" s="8" t="inlineStr">
        <is>
          <t>source.goal10.exceloutput-roguemagicmazebuff-json.333</t>
        </is>
      </c>
      <c r="N1692" s="8" t="inlineStr">
        <is>
          <t>exactstructured|source-evidence</t>
        </is>
      </c>
      <c r="O1692" s="8" t="inlineStr">
        <is>
          <t>source.goal10.exceloutput-roguemagicmazebuff-json.333</t>
        </is>
      </c>
      <c r="P1692" s="8" t="inlineStr">
        <is>
          <t>https://gitlab.com/Dimbreath/turnbasedgamedata.git</t>
        </is>
      </c>
      <c r="Q1692" s="8" t="inlineStr">
        <is>
          <t>fd978d6ef09f941fba644c731ab54abd6f7c3568</t>
        </is>
      </c>
      <c r="R1692" s="8" t="inlineStr">
        <is>
          <t>ExcelOutput/RogueMagicMazeBuff.json</t>
        </is>
      </c>
      <c r="S1692" s="8" t="inlineStr">
        <is>
          <t>333</t>
        </is>
      </c>
      <c r="T1692" s="8" t="inlineStr">
        <is>
          <t>2b9373c9a8c1e7f0cdbc5fb33933579b78a892b2434abb30e5385ace3c60344e</t>
        </is>
      </c>
      <c r="U1692" s="8" t="inlineStr">
        <is>
          <t>2026-07-22</t>
        </is>
      </c>
      <c r="V1692" s="8" t="inlineStr">
        <is>
          <t>4.4</t>
        </is>
      </c>
      <c r="W1692" s="8" t="inlineStr">
        <is>
          <t>DirectStructured</t>
        </is>
      </c>
      <c r="X1692" s="8" t="n"/>
      <c r="Y1692" s="8" t="n"/>
    </row>
    <row r="1693">
      <c r="A1693" s="9" t="n"/>
      <c r="B1693" s="9" t="n">
        <v>1686</v>
      </c>
      <c r="C1693" s="9" t="inlineStr">
        <is>
          <t>unknowable-domain.source.source-goal10-exceloutput-roguemagicmazebuff-json-334.26d7a83060ec</t>
        </is>
      </c>
      <c r="D1693" s="9" t="inlineStr">
        <is>
          <t>starclock.unknowable-domain-row.v1</t>
        </is>
      </c>
      <c r="E1693" s="9" t="inlineStr">
        <is>
          <t>SourceEvidence</t>
        </is>
      </c>
      <c r="F1693" s="9" t="inlineStr">
        <is>
          <t>Source ExcelOutput/RogueMagicMazeBuff.json 334</t>
        </is>
      </c>
      <c r="G1693" s="9" t="inlineStr">
        <is>
          <t>来源 ExcelOutput/RogueMagicMazeBuff.json 334</t>
        </is>
      </c>
      <c r="H1693" s="9" t="inlineStr">
        <is>
          <t>ExactStructured source evidence at ExcelOutput/RogueMagicMazeBuff.json 334, pinned by repository revision and SHA-256.</t>
        </is>
      </c>
      <c r="I1693" s="9" t="inlineStr">
        <is>
          <t>ExactStructured 来源证据位于 ExcelOutput/RogueMagicMazeBuff.json 334，由仓库修订与 SHA-256 固定。</t>
        </is>
      </c>
      <c r="J1693" s="9" t="inlineStr">
        <is>
          <t>UnknowableDomain</t>
        </is>
      </c>
      <c r="K1693" s="9" t="inlineStr">
        <is>
          <t>DataReady</t>
        </is>
      </c>
      <c r="L1693" s="9" t="inlineStr">
        <is>
          <t>ExactStructured</t>
        </is>
      </c>
      <c r="M1693" s="9" t="inlineStr">
        <is>
          <t>source.goal10.exceloutput-roguemagicmazebuff-json.334</t>
        </is>
      </c>
      <c r="N1693" s="9" t="inlineStr">
        <is>
          <t>exactstructured|source-evidence</t>
        </is>
      </c>
      <c r="O1693" s="9" t="inlineStr">
        <is>
          <t>source.goal10.exceloutput-roguemagicmazebuff-json.334</t>
        </is>
      </c>
      <c r="P1693" s="9" t="inlineStr">
        <is>
          <t>https://gitlab.com/Dimbreath/turnbasedgamedata.git</t>
        </is>
      </c>
      <c r="Q1693" s="9" t="inlineStr">
        <is>
          <t>fd978d6ef09f941fba644c731ab54abd6f7c3568</t>
        </is>
      </c>
      <c r="R1693" s="9" t="inlineStr">
        <is>
          <t>ExcelOutput/RogueMagicMazeBuff.json</t>
        </is>
      </c>
      <c r="S1693" s="9" t="inlineStr">
        <is>
          <t>334</t>
        </is>
      </c>
      <c r="T1693" s="9" t="inlineStr">
        <is>
          <t>26d7a83060ecfc8159c8a09b085cc3615490b9d22cfeb32f487dedd0a26bb45f</t>
        </is>
      </c>
      <c r="U1693" s="9" t="inlineStr">
        <is>
          <t>2026-07-22</t>
        </is>
      </c>
      <c r="V1693" s="9" t="inlineStr">
        <is>
          <t>4.4</t>
        </is>
      </c>
      <c r="W1693" s="9" t="inlineStr">
        <is>
          <t>DirectStructured</t>
        </is>
      </c>
      <c r="X1693" s="9" t="n"/>
      <c r="Y1693" s="9" t="n"/>
    </row>
    <row r="1694">
      <c r="A1694" s="8" t="n"/>
      <c r="B1694" s="8" t="n">
        <v>1687</v>
      </c>
      <c r="C1694" s="8" t="inlineStr">
        <is>
          <t>unknowable-domain.source.source-goal10-exceloutput-roguemagicmazebuff-json-335.7798ba033290</t>
        </is>
      </c>
      <c r="D1694" s="8" t="inlineStr">
        <is>
          <t>starclock.unknowable-domain-row.v1</t>
        </is>
      </c>
      <c r="E1694" s="8" t="inlineStr">
        <is>
          <t>SourceEvidence</t>
        </is>
      </c>
      <c r="F1694" s="8" t="inlineStr">
        <is>
          <t>Source ExcelOutput/RogueMagicMazeBuff.json 335</t>
        </is>
      </c>
      <c r="G1694" s="8" t="inlineStr">
        <is>
          <t>来源 ExcelOutput/RogueMagicMazeBuff.json 335</t>
        </is>
      </c>
      <c r="H1694" s="8" t="inlineStr">
        <is>
          <t>ExactStructured source evidence at ExcelOutput/RogueMagicMazeBuff.json 335, pinned by repository revision and SHA-256.</t>
        </is>
      </c>
      <c r="I1694" s="8" t="inlineStr">
        <is>
          <t>ExactStructured 来源证据位于 ExcelOutput/RogueMagicMazeBuff.json 335，由仓库修订与 SHA-256 固定。</t>
        </is>
      </c>
      <c r="J1694" s="8" t="inlineStr">
        <is>
          <t>UnknowableDomain</t>
        </is>
      </c>
      <c r="K1694" s="8" t="inlineStr">
        <is>
          <t>DataReady</t>
        </is>
      </c>
      <c r="L1694" s="8" t="inlineStr">
        <is>
          <t>ExactStructured</t>
        </is>
      </c>
      <c r="M1694" s="8" t="inlineStr">
        <is>
          <t>source.goal10.exceloutput-roguemagicmazebuff-json.335</t>
        </is>
      </c>
      <c r="N1694" s="8" t="inlineStr">
        <is>
          <t>exactstructured|source-evidence</t>
        </is>
      </c>
      <c r="O1694" s="8" t="inlineStr">
        <is>
          <t>source.goal10.exceloutput-roguemagicmazebuff-json.335</t>
        </is>
      </c>
      <c r="P1694" s="8" t="inlineStr">
        <is>
          <t>https://gitlab.com/Dimbreath/turnbasedgamedata.git</t>
        </is>
      </c>
      <c r="Q1694" s="8" t="inlineStr">
        <is>
          <t>fd978d6ef09f941fba644c731ab54abd6f7c3568</t>
        </is>
      </c>
      <c r="R1694" s="8" t="inlineStr">
        <is>
          <t>ExcelOutput/RogueMagicMazeBuff.json</t>
        </is>
      </c>
      <c r="S1694" s="8" t="inlineStr">
        <is>
          <t>335</t>
        </is>
      </c>
      <c r="T1694" s="8" t="inlineStr">
        <is>
          <t>7798ba033290a89250cec31dfbb7e86e18a9cc30cac22eaf5895416a33e25fff</t>
        </is>
      </c>
      <c r="U1694" s="8" t="inlineStr">
        <is>
          <t>2026-07-22</t>
        </is>
      </c>
      <c r="V1694" s="8" t="inlineStr">
        <is>
          <t>4.4</t>
        </is>
      </c>
      <c r="W1694" s="8" t="inlineStr">
        <is>
          <t>DirectStructured</t>
        </is>
      </c>
      <c r="X1694" s="8" t="n"/>
      <c r="Y1694" s="8" t="n"/>
    </row>
    <row r="1695">
      <c r="A1695" s="9" t="n"/>
      <c r="B1695" s="9" t="n">
        <v>1688</v>
      </c>
      <c r="C1695" s="9" t="inlineStr">
        <is>
          <t>unknowable-domain.source.source-goal10-exceloutput-roguemagicmazebuff-json-336.7ff3dea1b186</t>
        </is>
      </c>
      <c r="D1695" s="9" t="inlineStr">
        <is>
          <t>starclock.unknowable-domain-row.v1</t>
        </is>
      </c>
      <c r="E1695" s="9" t="inlineStr">
        <is>
          <t>SourceEvidence</t>
        </is>
      </c>
      <c r="F1695" s="9" t="inlineStr">
        <is>
          <t>Source ExcelOutput/RogueMagicMazeBuff.json 336</t>
        </is>
      </c>
      <c r="G1695" s="9" t="inlineStr">
        <is>
          <t>来源 ExcelOutput/RogueMagicMazeBuff.json 336</t>
        </is>
      </c>
      <c r="H1695" s="9" t="inlineStr">
        <is>
          <t>ExactStructured source evidence at ExcelOutput/RogueMagicMazeBuff.json 336, pinned by repository revision and SHA-256.</t>
        </is>
      </c>
      <c r="I1695" s="9" t="inlineStr">
        <is>
          <t>ExactStructured 来源证据位于 ExcelOutput/RogueMagicMazeBuff.json 336，由仓库修订与 SHA-256 固定。</t>
        </is>
      </c>
      <c r="J1695" s="9" t="inlineStr">
        <is>
          <t>UnknowableDomain</t>
        </is>
      </c>
      <c r="K1695" s="9" t="inlineStr">
        <is>
          <t>DataReady</t>
        </is>
      </c>
      <c r="L1695" s="9" t="inlineStr">
        <is>
          <t>ExactStructured</t>
        </is>
      </c>
      <c r="M1695" s="9" t="inlineStr">
        <is>
          <t>source.goal10.exceloutput-roguemagicmazebuff-json.336</t>
        </is>
      </c>
      <c r="N1695" s="9" t="inlineStr">
        <is>
          <t>exactstructured|source-evidence</t>
        </is>
      </c>
      <c r="O1695" s="9" t="inlineStr">
        <is>
          <t>source.goal10.exceloutput-roguemagicmazebuff-json.336</t>
        </is>
      </c>
      <c r="P1695" s="9" t="inlineStr">
        <is>
          <t>https://gitlab.com/Dimbreath/turnbasedgamedata.git</t>
        </is>
      </c>
      <c r="Q1695" s="9" t="inlineStr">
        <is>
          <t>fd978d6ef09f941fba644c731ab54abd6f7c3568</t>
        </is>
      </c>
      <c r="R1695" s="9" t="inlineStr">
        <is>
          <t>ExcelOutput/RogueMagicMazeBuff.json</t>
        </is>
      </c>
      <c r="S1695" s="9" t="inlineStr">
        <is>
          <t>336</t>
        </is>
      </c>
      <c r="T1695" s="9" t="inlineStr">
        <is>
          <t>7ff3dea1b1864c7356b0efb9d35574c4094d19c36e130497b0f25da169090892</t>
        </is>
      </c>
      <c r="U1695" s="9" t="inlineStr">
        <is>
          <t>2026-07-22</t>
        </is>
      </c>
      <c r="V1695" s="9" t="inlineStr">
        <is>
          <t>4.4</t>
        </is>
      </c>
      <c r="W1695" s="9" t="inlineStr">
        <is>
          <t>DirectStructured</t>
        </is>
      </c>
      <c r="X1695" s="9" t="n"/>
      <c r="Y1695" s="9" t="n"/>
    </row>
    <row r="1696">
      <c r="A1696" s="8" t="n"/>
      <c r="B1696" s="8" t="n">
        <v>1689</v>
      </c>
      <c r="C1696" s="8" t="inlineStr">
        <is>
          <t>unknowable-domain.source.source-goal10-exceloutput-roguemagicmazebuff-json-337.126e5c10c015</t>
        </is>
      </c>
      <c r="D1696" s="8" t="inlineStr">
        <is>
          <t>starclock.unknowable-domain-row.v1</t>
        </is>
      </c>
      <c r="E1696" s="8" t="inlineStr">
        <is>
          <t>SourceEvidence</t>
        </is>
      </c>
      <c r="F1696" s="8" t="inlineStr">
        <is>
          <t>Source ExcelOutput/RogueMagicMazeBuff.json 337</t>
        </is>
      </c>
      <c r="G1696" s="8" t="inlineStr">
        <is>
          <t>来源 ExcelOutput/RogueMagicMazeBuff.json 337</t>
        </is>
      </c>
      <c r="H1696" s="8" t="inlineStr">
        <is>
          <t>ExactStructured source evidence at ExcelOutput/RogueMagicMazeBuff.json 337, pinned by repository revision and SHA-256.</t>
        </is>
      </c>
      <c r="I1696" s="8" t="inlineStr">
        <is>
          <t>ExactStructured 来源证据位于 ExcelOutput/RogueMagicMazeBuff.json 337，由仓库修订与 SHA-256 固定。</t>
        </is>
      </c>
      <c r="J1696" s="8" t="inlineStr">
        <is>
          <t>UnknowableDomain</t>
        </is>
      </c>
      <c r="K1696" s="8" t="inlineStr">
        <is>
          <t>DataReady</t>
        </is>
      </c>
      <c r="L1696" s="8" t="inlineStr">
        <is>
          <t>ExactStructured</t>
        </is>
      </c>
      <c r="M1696" s="8" t="inlineStr">
        <is>
          <t>source.goal10.exceloutput-roguemagicmazebuff-json.337</t>
        </is>
      </c>
      <c r="N1696" s="8" t="inlineStr">
        <is>
          <t>exactstructured|source-evidence</t>
        </is>
      </c>
      <c r="O1696" s="8" t="inlineStr">
        <is>
          <t>source.goal10.exceloutput-roguemagicmazebuff-json.337</t>
        </is>
      </c>
      <c r="P1696" s="8" t="inlineStr">
        <is>
          <t>https://gitlab.com/Dimbreath/turnbasedgamedata.git</t>
        </is>
      </c>
      <c r="Q1696" s="8" t="inlineStr">
        <is>
          <t>fd978d6ef09f941fba644c731ab54abd6f7c3568</t>
        </is>
      </c>
      <c r="R1696" s="8" t="inlineStr">
        <is>
          <t>ExcelOutput/RogueMagicMazeBuff.json</t>
        </is>
      </c>
      <c r="S1696" s="8" t="inlineStr">
        <is>
          <t>337</t>
        </is>
      </c>
      <c r="T1696" s="8" t="inlineStr">
        <is>
          <t>126e5c10c0154c76692428a3d85be16f69c442c204eb31aebc617ee0ce1c9001</t>
        </is>
      </c>
      <c r="U1696" s="8" t="inlineStr">
        <is>
          <t>2026-07-22</t>
        </is>
      </c>
      <c r="V1696" s="8" t="inlineStr">
        <is>
          <t>4.4</t>
        </is>
      </c>
      <c r="W1696" s="8" t="inlineStr">
        <is>
          <t>DirectStructured</t>
        </is>
      </c>
      <c r="X1696" s="8" t="n"/>
      <c r="Y1696" s="8" t="n"/>
    </row>
    <row r="1697">
      <c r="A1697" s="9" t="n"/>
      <c r="B1697" s="9" t="n">
        <v>1690</v>
      </c>
      <c r="C1697" s="9" t="inlineStr">
        <is>
          <t>unknowable-domain.source.source-goal10-exceloutput-roguemagicmazebuff-json-338.9d39cedb7973</t>
        </is>
      </c>
      <c r="D1697" s="9" t="inlineStr">
        <is>
          <t>starclock.unknowable-domain-row.v1</t>
        </is>
      </c>
      <c r="E1697" s="9" t="inlineStr">
        <is>
          <t>SourceEvidence</t>
        </is>
      </c>
      <c r="F1697" s="9" t="inlineStr">
        <is>
          <t>Source ExcelOutput/RogueMagicMazeBuff.json 338</t>
        </is>
      </c>
      <c r="G1697" s="9" t="inlineStr">
        <is>
          <t>来源 ExcelOutput/RogueMagicMazeBuff.json 338</t>
        </is>
      </c>
      <c r="H1697" s="9" t="inlineStr">
        <is>
          <t>ExactStructured source evidence at ExcelOutput/RogueMagicMazeBuff.json 338, pinned by repository revision and SHA-256.</t>
        </is>
      </c>
      <c r="I1697" s="9" t="inlineStr">
        <is>
          <t>ExactStructured 来源证据位于 ExcelOutput/RogueMagicMazeBuff.json 338，由仓库修订与 SHA-256 固定。</t>
        </is>
      </c>
      <c r="J1697" s="9" t="inlineStr">
        <is>
          <t>UnknowableDomain</t>
        </is>
      </c>
      <c r="K1697" s="9" t="inlineStr">
        <is>
          <t>DataReady</t>
        </is>
      </c>
      <c r="L1697" s="9" t="inlineStr">
        <is>
          <t>ExactStructured</t>
        </is>
      </c>
      <c r="M1697" s="9" t="inlineStr">
        <is>
          <t>source.goal10.exceloutput-roguemagicmazebuff-json.338</t>
        </is>
      </c>
      <c r="N1697" s="9" t="inlineStr">
        <is>
          <t>exactstructured|source-evidence</t>
        </is>
      </c>
      <c r="O1697" s="9" t="inlineStr">
        <is>
          <t>source.goal10.exceloutput-roguemagicmazebuff-json.338</t>
        </is>
      </c>
      <c r="P1697" s="9" t="inlineStr">
        <is>
          <t>https://gitlab.com/Dimbreath/turnbasedgamedata.git</t>
        </is>
      </c>
      <c r="Q1697" s="9" t="inlineStr">
        <is>
          <t>fd978d6ef09f941fba644c731ab54abd6f7c3568</t>
        </is>
      </c>
      <c r="R1697" s="9" t="inlineStr">
        <is>
          <t>ExcelOutput/RogueMagicMazeBuff.json</t>
        </is>
      </c>
      <c r="S1697" s="9" t="inlineStr">
        <is>
          <t>338</t>
        </is>
      </c>
      <c r="T1697" s="9" t="inlineStr">
        <is>
          <t>9d39cedb79734fb102e1653eafe962a287bae48d9e4bbefe08f48acb4e389f3f</t>
        </is>
      </c>
      <c r="U1697" s="9" t="inlineStr">
        <is>
          <t>2026-07-22</t>
        </is>
      </c>
      <c r="V1697" s="9" t="inlineStr">
        <is>
          <t>4.4</t>
        </is>
      </c>
      <c r="W1697" s="9" t="inlineStr">
        <is>
          <t>DirectStructured</t>
        </is>
      </c>
      <c r="X1697" s="9" t="n"/>
      <c r="Y1697" s="9" t="n"/>
    </row>
    <row r="1698">
      <c r="A1698" s="8" t="n"/>
      <c r="B1698" s="8" t="n">
        <v>1691</v>
      </c>
      <c r="C1698" s="8" t="inlineStr">
        <is>
          <t>unknowable-domain.source.source-goal10-exceloutput-roguemagicmazebuff-json-339.ab06d7b8f931</t>
        </is>
      </c>
      <c r="D1698" s="8" t="inlineStr">
        <is>
          <t>starclock.unknowable-domain-row.v1</t>
        </is>
      </c>
      <c r="E1698" s="8" t="inlineStr">
        <is>
          <t>SourceEvidence</t>
        </is>
      </c>
      <c r="F1698" s="8" t="inlineStr">
        <is>
          <t>Source ExcelOutput/RogueMagicMazeBuff.json 339</t>
        </is>
      </c>
      <c r="G1698" s="8" t="inlineStr">
        <is>
          <t>来源 ExcelOutput/RogueMagicMazeBuff.json 339</t>
        </is>
      </c>
      <c r="H1698" s="8" t="inlineStr">
        <is>
          <t>ExactStructured source evidence at ExcelOutput/RogueMagicMazeBuff.json 339, pinned by repository revision and SHA-256.</t>
        </is>
      </c>
      <c r="I1698" s="8" t="inlineStr">
        <is>
          <t>ExactStructured 来源证据位于 ExcelOutput/RogueMagicMazeBuff.json 339，由仓库修订与 SHA-256 固定。</t>
        </is>
      </c>
      <c r="J1698" s="8" t="inlineStr">
        <is>
          <t>UnknowableDomain</t>
        </is>
      </c>
      <c r="K1698" s="8" t="inlineStr">
        <is>
          <t>DataReady</t>
        </is>
      </c>
      <c r="L1698" s="8" t="inlineStr">
        <is>
          <t>ExactStructured</t>
        </is>
      </c>
      <c r="M1698" s="8" t="inlineStr">
        <is>
          <t>source.goal10.exceloutput-roguemagicmazebuff-json.339</t>
        </is>
      </c>
      <c r="N1698" s="8" t="inlineStr">
        <is>
          <t>exactstructured|source-evidence</t>
        </is>
      </c>
      <c r="O1698" s="8" t="inlineStr">
        <is>
          <t>source.goal10.exceloutput-roguemagicmazebuff-json.339</t>
        </is>
      </c>
      <c r="P1698" s="8" t="inlineStr">
        <is>
          <t>https://gitlab.com/Dimbreath/turnbasedgamedata.git</t>
        </is>
      </c>
      <c r="Q1698" s="8" t="inlineStr">
        <is>
          <t>fd978d6ef09f941fba644c731ab54abd6f7c3568</t>
        </is>
      </c>
      <c r="R1698" s="8" t="inlineStr">
        <is>
          <t>ExcelOutput/RogueMagicMazeBuff.json</t>
        </is>
      </c>
      <c r="S1698" s="8" t="inlineStr">
        <is>
          <t>339</t>
        </is>
      </c>
      <c r="T1698" s="8" t="inlineStr">
        <is>
          <t>ab06d7b8f93121f3391bc561a917055bdb774f8ba0d8a69d8a00a71110a0208b</t>
        </is>
      </c>
      <c r="U1698" s="8" t="inlineStr">
        <is>
          <t>2026-07-22</t>
        </is>
      </c>
      <c r="V1698" s="8" t="inlineStr">
        <is>
          <t>4.4</t>
        </is>
      </c>
      <c r="W1698" s="8" t="inlineStr">
        <is>
          <t>DirectStructured</t>
        </is>
      </c>
      <c r="X1698" s="8" t="n"/>
      <c r="Y1698" s="8" t="n"/>
    </row>
    <row r="1699">
      <c r="A1699" s="9" t="n"/>
      <c r="B1699" s="9" t="n">
        <v>1692</v>
      </c>
      <c r="C1699" s="9" t="inlineStr">
        <is>
          <t>unknowable-domain.source.source-goal10-exceloutput-roguemagicmazebuff-json-34.d981f7120ab2</t>
        </is>
      </c>
      <c r="D1699" s="9" t="inlineStr">
        <is>
          <t>starclock.unknowable-domain-row.v1</t>
        </is>
      </c>
      <c r="E1699" s="9" t="inlineStr">
        <is>
          <t>SourceEvidence</t>
        </is>
      </c>
      <c r="F1699" s="9" t="inlineStr">
        <is>
          <t>Source ExcelOutput/RogueMagicMazeBuff.json 34</t>
        </is>
      </c>
      <c r="G1699" s="9" t="inlineStr">
        <is>
          <t>来源 ExcelOutput/RogueMagicMazeBuff.json 34</t>
        </is>
      </c>
      <c r="H1699" s="9" t="inlineStr">
        <is>
          <t>ExactStructured source evidence at ExcelOutput/RogueMagicMazeBuff.json 34, pinned by repository revision and SHA-256.</t>
        </is>
      </c>
      <c r="I1699" s="9" t="inlineStr">
        <is>
          <t>ExactStructured 来源证据位于 ExcelOutput/RogueMagicMazeBuff.json 34，由仓库修订与 SHA-256 固定。</t>
        </is>
      </c>
      <c r="J1699" s="9" t="inlineStr">
        <is>
          <t>UnknowableDomain</t>
        </is>
      </c>
      <c r="K1699" s="9" t="inlineStr">
        <is>
          <t>DataReady</t>
        </is>
      </c>
      <c r="L1699" s="9" t="inlineStr">
        <is>
          <t>ExactStructured</t>
        </is>
      </c>
      <c r="M1699" s="9" t="inlineStr">
        <is>
          <t>source.goal10.exceloutput-roguemagicmazebuff-json.34</t>
        </is>
      </c>
      <c r="N1699" s="9" t="inlineStr">
        <is>
          <t>exactstructured|source-evidence</t>
        </is>
      </c>
      <c r="O1699" s="9" t="inlineStr">
        <is>
          <t>source.goal10.exceloutput-roguemagicmazebuff-json.34</t>
        </is>
      </c>
      <c r="P1699" s="9" t="inlineStr">
        <is>
          <t>https://gitlab.com/Dimbreath/turnbasedgamedata.git</t>
        </is>
      </c>
      <c r="Q1699" s="9" t="inlineStr">
        <is>
          <t>fd978d6ef09f941fba644c731ab54abd6f7c3568</t>
        </is>
      </c>
      <c r="R1699" s="9" t="inlineStr">
        <is>
          <t>ExcelOutput/RogueMagicMazeBuff.json</t>
        </is>
      </c>
      <c r="S1699" s="9" t="inlineStr">
        <is>
          <t>34</t>
        </is>
      </c>
      <c r="T1699" s="9" t="inlineStr">
        <is>
          <t>d981f7120ab2feb83252f2d46259b02acd716765bff9e9b7e085be7b191b2da7</t>
        </is>
      </c>
      <c r="U1699" s="9" t="inlineStr">
        <is>
          <t>2026-07-22</t>
        </is>
      </c>
      <c r="V1699" s="9" t="inlineStr">
        <is>
          <t>4.4</t>
        </is>
      </c>
      <c r="W1699" s="9" t="inlineStr">
        <is>
          <t>DirectStructured</t>
        </is>
      </c>
      <c r="X1699" s="9" t="n"/>
      <c r="Y1699" s="9" t="n"/>
    </row>
    <row r="1700">
      <c r="A1700" s="8" t="n"/>
      <c r="B1700" s="8" t="n">
        <v>1693</v>
      </c>
      <c r="C1700" s="8" t="inlineStr">
        <is>
          <t>unknowable-domain.source.source-goal10-exceloutput-roguemagicmazebuff-json-340.dad3b0af597c</t>
        </is>
      </c>
      <c r="D1700" s="8" t="inlineStr">
        <is>
          <t>starclock.unknowable-domain-row.v1</t>
        </is>
      </c>
      <c r="E1700" s="8" t="inlineStr">
        <is>
          <t>SourceEvidence</t>
        </is>
      </c>
      <c r="F1700" s="8" t="inlineStr">
        <is>
          <t>Source ExcelOutput/RogueMagicMazeBuff.json 340</t>
        </is>
      </c>
      <c r="G1700" s="8" t="inlineStr">
        <is>
          <t>来源 ExcelOutput/RogueMagicMazeBuff.json 340</t>
        </is>
      </c>
      <c r="H1700" s="8" t="inlineStr">
        <is>
          <t>ExactStructured source evidence at ExcelOutput/RogueMagicMazeBuff.json 340, pinned by repository revision and SHA-256.</t>
        </is>
      </c>
      <c r="I1700" s="8" t="inlineStr">
        <is>
          <t>ExactStructured 来源证据位于 ExcelOutput/RogueMagicMazeBuff.json 340，由仓库修订与 SHA-256 固定。</t>
        </is>
      </c>
      <c r="J1700" s="8" t="inlineStr">
        <is>
          <t>UnknowableDomain</t>
        </is>
      </c>
      <c r="K1700" s="8" t="inlineStr">
        <is>
          <t>DataReady</t>
        </is>
      </c>
      <c r="L1700" s="8" t="inlineStr">
        <is>
          <t>ExactStructured</t>
        </is>
      </c>
      <c r="M1700" s="8" t="inlineStr">
        <is>
          <t>source.goal10.exceloutput-roguemagicmazebuff-json.340</t>
        </is>
      </c>
      <c r="N1700" s="8" t="inlineStr">
        <is>
          <t>exactstructured|source-evidence</t>
        </is>
      </c>
      <c r="O1700" s="8" t="inlineStr">
        <is>
          <t>source.goal10.exceloutput-roguemagicmazebuff-json.340</t>
        </is>
      </c>
      <c r="P1700" s="8" t="inlineStr">
        <is>
          <t>https://gitlab.com/Dimbreath/turnbasedgamedata.git</t>
        </is>
      </c>
      <c r="Q1700" s="8" t="inlineStr">
        <is>
          <t>fd978d6ef09f941fba644c731ab54abd6f7c3568</t>
        </is>
      </c>
      <c r="R1700" s="8" t="inlineStr">
        <is>
          <t>ExcelOutput/RogueMagicMazeBuff.json</t>
        </is>
      </c>
      <c r="S1700" s="8" t="inlineStr">
        <is>
          <t>340</t>
        </is>
      </c>
      <c r="T1700" s="8" t="inlineStr">
        <is>
          <t>dad3b0af597cbd00829f5b8b6fb1646ffde3bcde5fc3a26435e5f18221c5150e</t>
        </is>
      </c>
      <c r="U1700" s="8" t="inlineStr">
        <is>
          <t>2026-07-22</t>
        </is>
      </c>
      <c r="V1700" s="8" t="inlineStr">
        <is>
          <t>4.4</t>
        </is>
      </c>
      <c r="W1700" s="8" t="inlineStr">
        <is>
          <t>DirectStructured</t>
        </is>
      </c>
      <c r="X1700" s="8" t="n"/>
      <c r="Y1700" s="8" t="n"/>
    </row>
    <row r="1701">
      <c r="A1701" s="9" t="n"/>
      <c r="B1701" s="9" t="n">
        <v>1694</v>
      </c>
      <c r="C1701" s="9" t="inlineStr">
        <is>
          <t>unknowable-domain.source.source-goal10-exceloutput-roguemagicmazebuff-json-341.8ab404fd1d4e</t>
        </is>
      </c>
      <c r="D1701" s="9" t="inlineStr">
        <is>
          <t>starclock.unknowable-domain-row.v1</t>
        </is>
      </c>
      <c r="E1701" s="9" t="inlineStr">
        <is>
          <t>SourceEvidence</t>
        </is>
      </c>
      <c r="F1701" s="9" t="inlineStr">
        <is>
          <t>Source ExcelOutput/RogueMagicMazeBuff.json 341</t>
        </is>
      </c>
      <c r="G1701" s="9" t="inlineStr">
        <is>
          <t>来源 ExcelOutput/RogueMagicMazeBuff.json 341</t>
        </is>
      </c>
      <c r="H1701" s="9" t="inlineStr">
        <is>
          <t>ExactStructured source evidence at ExcelOutput/RogueMagicMazeBuff.json 341, pinned by repository revision and SHA-256.</t>
        </is>
      </c>
      <c r="I1701" s="9" t="inlineStr">
        <is>
          <t>ExactStructured 来源证据位于 ExcelOutput/RogueMagicMazeBuff.json 341，由仓库修订与 SHA-256 固定。</t>
        </is>
      </c>
      <c r="J1701" s="9" t="inlineStr">
        <is>
          <t>UnknowableDomain</t>
        </is>
      </c>
      <c r="K1701" s="9" t="inlineStr">
        <is>
          <t>DataReady</t>
        </is>
      </c>
      <c r="L1701" s="9" t="inlineStr">
        <is>
          <t>ExactStructured</t>
        </is>
      </c>
      <c r="M1701" s="9" t="inlineStr">
        <is>
          <t>source.goal10.exceloutput-roguemagicmazebuff-json.341</t>
        </is>
      </c>
      <c r="N1701" s="9" t="inlineStr">
        <is>
          <t>exactstructured|source-evidence</t>
        </is>
      </c>
      <c r="O1701" s="9" t="inlineStr">
        <is>
          <t>source.goal10.exceloutput-roguemagicmazebuff-json.341</t>
        </is>
      </c>
      <c r="P1701" s="9" t="inlineStr">
        <is>
          <t>https://gitlab.com/Dimbreath/turnbasedgamedata.git</t>
        </is>
      </c>
      <c r="Q1701" s="9" t="inlineStr">
        <is>
          <t>fd978d6ef09f941fba644c731ab54abd6f7c3568</t>
        </is>
      </c>
      <c r="R1701" s="9" t="inlineStr">
        <is>
          <t>ExcelOutput/RogueMagicMazeBuff.json</t>
        </is>
      </c>
      <c r="S1701" s="9" t="inlineStr">
        <is>
          <t>341</t>
        </is>
      </c>
      <c r="T1701" s="9" t="inlineStr">
        <is>
          <t>8ab404fd1d4e830f308273f47ca77a28f8a0b6e094e0e7308546af5c4708bbf6</t>
        </is>
      </c>
      <c r="U1701" s="9" t="inlineStr">
        <is>
          <t>2026-07-22</t>
        </is>
      </c>
      <c r="V1701" s="9" t="inlineStr">
        <is>
          <t>4.4</t>
        </is>
      </c>
      <c r="W1701" s="9" t="inlineStr">
        <is>
          <t>DirectStructured</t>
        </is>
      </c>
      <c r="X1701" s="9" t="n"/>
      <c r="Y1701" s="9" t="n"/>
    </row>
    <row r="1702">
      <c r="A1702" s="8" t="n"/>
      <c r="B1702" s="8" t="n">
        <v>1695</v>
      </c>
      <c r="C1702" s="8" t="inlineStr">
        <is>
          <t>unknowable-domain.source.source-goal10-exceloutput-roguemagicmazebuff-json-342.3e15fc065ea5</t>
        </is>
      </c>
      <c r="D1702" s="8" t="inlineStr">
        <is>
          <t>starclock.unknowable-domain-row.v1</t>
        </is>
      </c>
      <c r="E1702" s="8" t="inlineStr">
        <is>
          <t>SourceEvidence</t>
        </is>
      </c>
      <c r="F1702" s="8" t="inlineStr">
        <is>
          <t>Source ExcelOutput/RogueMagicMazeBuff.json 342</t>
        </is>
      </c>
      <c r="G1702" s="8" t="inlineStr">
        <is>
          <t>来源 ExcelOutput/RogueMagicMazeBuff.json 342</t>
        </is>
      </c>
      <c r="H1702" s="8" t="inlineStr">
        <is>
          <t>ExactStructured source evidence at ExcelOutput/RogueMagicMazeBuff.json 342, pinned by repository revision and SHA-256.</t>
        </is>
      </c>
      <c r="I1702" s="8" t="inlineStr">
        <is>
          <t>ExactStructured 来源证据位于 ExcelOutput/RogueMagicMazeBuff.json 342，由仓库修订与 SHA-256 固定。</t>
        </is>
      </c>
      <c r="J1702" s="8" t="inlineStr">
        <is>
          <t>UnknowableDomain</t>
        </is>
      </c>
      <c r="K1702" s="8" t="inlineStr">
        <is>
          <t>DataReady</t>
        </is>
      </c>
      <c r="L1702" s="8" t="inlineStr">
        <is>
          <t>ExactStructured</t>
        </is>
      </c>
      <c r="M1702" s="8" t="inlineStr">
        <is>
          <t>source.goal10.exceloutput-roguemagicmazebuff-json.342</t>
        </is>
      </c>
      <c r="N1702" s="8" t="inlineStr">
        <is>
          <t>exactstructured|source-evidence</t>
        </is>
      </c>
      <c r="O1702" s="8" t="inlineStr">
        <is>
          <t>source.goal10.exceloutput-roguemagicmazebuff-json.342</t>
        </is>
      </c>
      <c r="P1702" s="8" t="inlineStr">
        <is>
          <t>https://gitlab.com/Dimbreath/turnbasedgamedata.git</t>
        </is>
      </c>
      <c r="Q1702" s="8" t="inlineStr">
        <is>
          <t>fd978d6ef09f941fba644c731ab54abd6f7c3568</t>
        </is>
      </c>
      <c r="R1702" s="8" t="inlineStr">
        <is>
          <t>ExcelOutput/RogueMagicMazeBuff.json</t>
        </is>
      </c>
      <c r="S1702" s="8" t="inlineStr">
        <is>
          <t>342</t>
        </is>
      </c>
      <c r="T1702" s="8" t="inlineStr">
        <is>
          <t>3e15fc065ea52d064b104f6a1ee4bec8a01516b63b9af520dfabebabae06caf6</t>
        </is>
      </c>
      <c r="U1702" s="8" t="inlineStr">
        <is>
          <t>2026-07-22</t>
        </is>
      </c>
      <c r="V1702" s="8" t="inlineStr">
        <is>
          <t>4.4</t>
        </is>
      </c>
      <c r="W1702" s="8" t="inlineStr">
        <is>
          <t>DirectStructured</t>
        </is>
      </c>
      <c r="X1702" s="8" t="n"/>
      <c r="Y1702" s="8" t="n"/>
    </row>
    <row r="1703">
      <c r="A1703" s="9" t="n"/>
      <c r="B1703" s="9" t="n">
        <v>1696</v>
      </c>
      <c r="C1703" s="9" t="inlineStr">
        <is>
          <t>unknowable-domain.source.source-goal10-exceloutput-roguemagicmazebuff-json-343.73bfd22af2a6</t>
        </is>
      </c>
      <c r="D1703" s="9" t="inlineStr">
        <is>
          <t>starclock.unknowable-domain-row.v1</t>
        </is>
      </c>
      <c r="E1703" s="9" t="inlineStr">
        <is>
          <t>SourceEvidence</t>
        </is>
      </c>
      <c r="F1703" s="9" t="inlineStr">
        <is>
          <t>Source ExcelOutput/RogueMagicMazeBuff.json 343</t>
        </is>
      </c>
      <c r="G1703" s="9" t="inlineStr">
        <is>
          <t>来源 ExcelOutput/RogueMagicMazeBuff.json 343</t>
        </is>
      </c>
      <c r="H1703" s="9" t="inlineStr">
        <is>
          <t>ExactStructured source evidence at ExcelOutput/RogueMagicMazeBuff.json 343, pinned by repository revision and SHA-256.</t>
        </is>
      </c>
      <c r="I1703" s="9" t="inlineStr">
        <is>
          <t>ExactStructured 来源证据位于 ExcelOutput/RogueMagicMazeBuff.json 343，由仓库修订与 SHA-256 固定。</t>
        </is>
      </c>
      <c r="J1703" s="9" t="inlineStr">
        <is>
          <t>UnknowableDomain</t>
        </is>
      </c>
      <c r="K1703" s="9" t="inlineStr">
        <is>
          <t>DataReady</t>
        </is>
      </c>
      <c r="L1703" s="9" t="inlineStr">
        <is>
          <t>ExactStructured</t>
        </is>
      </c>
      <c r="M1703" s="9" t="inlineStr">
        <is>
          <t>source.goal10.exceloutput-roguemagicmazebuff-json.343</t>
        </is>
      </c>
      <c r="N1703" s="9" t="inlineStr">
        <is>
          <t>exactstructured|source-evidence</t>
        </is>
      </c>
      <c r="O1703" s="9" t="inlineStr">
        <is>
          <t>source.goal10.exceloutput-roguemagicmazebuff-json.343</t>
        </is>
      </c>
      <c r="P1703" s="9" t="inlineStr">
        <is>
          <t>https://gitlab.com/Dimbreath/turnbasedgamedata.git</t>
        </is>
      </c>
      <c r="Q1703" s="9" t="inlineStr">
        <is>
          <t>fd978d6ef09f941fba644c731ab54abd6f7c3568</t>
        </is>
      </c>
      <c r="R1703" s="9" t="inlineStr">
        <is>
          <t>ExcelOutput/RogueMagicMazeBuff.json</t>
        </is>
      </c>
      <c r="S1703" s="9" t="inlineStr">
        <is>
          <t>343</t>
        </is>
      </c>
      <c r="T1703" s="9" t="inlineStr">
        <is>
          <t>73bfd22af2a60f703ffd90bcc66c279cd422967504a89a1d604d32f86789823f</t>
        </is>
      </c>
      <c r="U1703" s="9" t="inlineStr">
        <is>
          <t>2026-07-22</t>
        </is>
      </c>
      <c r="V1703" s="9" t="inlineStr">
        <is>
          <t>4.4</t>
        </is>
      </c>
      <c r="W1703" s="9" t="inlineStr">
        <is>
          <t>DirectStructured</t>
        </is>
      </c>
      <c r="X1703" s="9" t="n"/>
      <c r="Y1703" s="9" t="n"/>
    </row>
    <row r="1704">
      <c r="A1704" s="8" t="n"/>
      <c r="B1704" s="8" t="n">
        <v>1697</v>
      </c>
      <c r="C1704" s="8" t="inlineStr">
        <is>
          <t>unknowable-domain.source.source-goal10-exceloutput-roguemagicmazebuff-json-344.a4aacc5c2050</t>
        </is>
      </c>
      <c r="D1704" s="8" t="inlineStr">
        <is>
          <t>starclock.unknowable-domain-row.v1</t>
        </is>
      </c>
      <c r="E1704" s="8" t="inlineStr">
        <is>
          <t>SourceEvidence</t>
        </is>
      </c>
      <c r="F1704" s="8" t="inlineStr">
        <is>
          <t>Source ExcelOutput/RogueMagicMazeBuff.json 344</t>
        </is>
      </c>
      <c r="G1704" s="8" t="inlineStr">
        <is>
          <t>来源 ExcelOutput/RogueMagicMazeBuff.json 344</t>
        </is>
      </c>
      <c r="H1704" s="8" t="inlineStr">
        <is>
          <t>ExactStructured source evidence at ExcelOutput/RogueMagicMazeBuff.json 344, pinned by repository revision and SHA-256.</t>
        </is>
      </c>
      <c r="I1704" s="8" t="inlineStr">
        <is>
          <t>ExactStructured 来源证据位于 ExcelOutput/RogueMagicMazeBuff.json 344，由仓库修订与 SHA-256 固定。</t>
        </is>
      </c>
      <c r="J1704" s="8" t="inlineStr">
        <is>
          <t>UnknowableDomain</t>
        </is>
      </c>
      <c r="K1704" s="8" t="inlineStr">
        <is>
          <t>DataReady</t>
        </is>
      </c>
      <c r="L1704" s="8" t="inlineStr">
        <is>
          <t>ExactStructured</t>
        </is>
      </c>
      <c r="M1704" s="8" t="inlineStr">
        <is>
          <t>source.goal10.exceloutput-roguemagicmazebuff-json.344</t>
        </is>
      </c>
      <c r="N1704" s="8" t="inlineStr">
        <is>
          <t>exactstructured|source-evidence</t>
        </is>
      </c>
      <c r="O1704" s="8" t="inlineStr">
        <is>
          <t>source.goal10.exceloutput-roguemagicmazebuff-json.344</t>
        </is>
      </c>
      <c r="P1704" s="8" t="inlineStr">
        <is>
          <t>https://gitlab.com/Dimbreath/turnbasedgamedata.git</t>
        </is>
      </c>
      <c r="Q1704" s="8" t="inlineStr">
        <is>
          <t>fd978d6ef09f941fba644c731ab54abd6f7c3568</t>
        </is>
      </c>
      <c r="R1704" s="8" t="inlineStr">
        <is>
          <t>ExcelOutput/RogueMagicMazeBuff.json</t>
        </is>
      </c>
      <c r="S1704" s="8" t="inlineStr">
        <is>
          <t>344</t>
        </is>
      </c>
      <c r="T1704" s="8" t="inlineStr">
        <is>
          <t>a4aacc5c20504c57a7f131545f7b8b438d1cdc2986fab3374140b1b6c5050610</t>
        </is>
      </c>
      <c r="U1704" s="8" t="inlineStr">
        <is>
          <t>2026-07-22</t>
        </is>
      </c>
      <c r="V1704" s="8" t="inlineStr">
        <is>
          <t>4.4</t>
        </is>
      </c>
      <c r="W1704" s="8" t="inlineStr">
        <is>
          <t>DirectStructured</t>
        </is>
      </c>
      <c r="X1704" s="8" t="n"/>
      <c r="Y1704" s="8" t="n"/>
    </row>
    <row r="1705">
      <c r="A1705" s="9" t="n"/>
      <c r="B1705" s="9" t="n">
        <v>1698</v>
      </c>
      <c r="C1705" s="9" t="inlineStr">
        <is>
          <t>unknowable-domain.source.source-goal10-exceloutput-roguemagicmazebuff-json-345.ea2231a4a06a</t>
        </is>
      </c>
      <c r="D1705" s="9" t="inlineStr">
        <is>
          <t>starclock.unknowable-domain-row.v1</t>
        </is>
      </c>
      <c r="E1705" s="9" t="inlineStr">
        <is>
          <t>SourceEvidence</t>
        </is>
      </c>
      <c r="F1705" s="9" t="inlineStr">
        <is>
          <t>Source ExcelOutput/RogueMagicMazeBuff.json 345</t>
        </is>
      </c>
      <c r="G1705" s="9" t="inlineStr">
        <is>
          <t>来源 ExcelOutput/RogueMagicMazeBuff.json 345</t>
        </is>
      </c>
      <c r="H1705" s="9" t="inlineStr">
        <is>
          <t>ExactStructured source evidence at ExcelOutput/RogueMagicMazeBuff.json 345, pinned by repository revision and SHA-256.</t>
        </is>
      </c>
      <c r="I1705" s="9" t="inlineStr">
        <is>
          <t>ExactStructured 来源证据位于 ExcelOutput/RogueMagicMazeBuff.json 345，由仓库修订与 SHA-256 固定。</t>
        </is>
      </c>
      <c r="J1705" s="9" t="inlineStr">
        <is>
          <t>UnknowableDomain</t>
        </is>
      </c>
      <c r="K1705" s="9" t="inlineStr">
        <is>
          <t>DataReady</t>
        </is>
      </c>
      <c r="L1705" s="9" t="inlineStr">
        <is>
          <t>ExactStructured</t>
        </is>
      </c>
      <c r="M1705" s="9" t="inlineStr">
        <is>
          <t>source.goal10.exceloutput-roguemagicmazebuff-json.345</t>
        </is>
      </c>
      <c r="N1705" s="9" t="inlineStr">
        <is>
          <t>exactstructured|source-evidence</t>
        </is>
      </c>
      <c r="O1705" s="9" t="inlineStr">
        <is>
          <t>source.goal10.exceloutput-roguemagicmazebuff-json.345</t>
        </is>
      </c>
      <c r="P1705" s="9" t="inlineStr">
        <is>
          <t>https://gitlab.com/Dimbreath/turnbasedgamedata.git</t>
        </is>
      </c>
      <c r="Q1705" s="9" t="inlineStr">
        <is>
          <t>fd978d6ef09f941fba644c731ab54abd6f7c3568</t>
        </is>
      </c>
      <c r="R1705" s="9" t="inlineStr">
        <is>
          <t>ExcelOutput/RogueMagicMazeBuff.json</t>
        </is>
      </c>
      <c r="S1705" s="9" t="inlineStr">
        <is>
          <t>345</t>
        </is>
      </c>
      <c r="T1705" s="9" t="inlineStr">
        <is>
          <t>ea2231a4a06aff3f57e7d01ecf33b99b5096bfa67425cb965e390aafe8e97753</t>
        </is>
      </c>
      <c r="U1705" s="9" t="inlineStr">
        <is>
          <t>2026-07-22</t>
        </is>
      </c>
      <c r="V1705" s="9" t="inlineStr">
        <is>
          <t>4.4</t>
        </is>
      </c>
      <c r="W1705" s="9" t="inlineStr">
        <is>
          <t>DirectStructured</t>
        </is>
      </c>
      <c r="X1705" s="9" t="n"/>
      <c r="Y1705" s="9" t="n"/>
    </row>
    <row r="1706">
      <c r="A1706" s="8" t="n"/>
      <c r="B1706" s="8" t="n">
        <v>1699</v>
      </c>
      <c r="C1706" s="8" t="inlineStr">
        <is>
          <t>unknowable-domain.source.source-goal10-exceloutput-roguemagicmazebuff-json-346.3607f4bbdcca</t>
        </is>
      </c>
      <c r="D1706" s="8" t="inlineStr">
        <is>
          <t>starclock.unknowable-domain-row.v1</t>
        </is>
      </c>
      <c r="E1706" s="8" t="inlineStr">
        <is>
          <t>SourceEvidence</t>
        </is>
      </c>
      <c r="F1706" s="8" t="inlineStr">
        <is>
          <t>Source ExcelOutput/RogueMagicMazeBuff.json 346</t>
        </is>
      </c>
      <c r="G1706" s="8" t="inlineStr">
        <is>
          <t>来源 ExcelOutput/RogueMagicMazeBuff.json 346</t>
        </is>
      </c>
      <c r="H1706" s="8" t="inlineStr">
        <is>
          <t>ExactStructured source evidence at ExcelOutput/RogueMagicMazeBuff.json 346, pinned by repository revision and SHA-256.</t>
        </is>
      </c>
      <c r="I1706" s="8" t="inlineStr">
        <is>
          <t>ExactStructured 来源证据位于 ExcelOutput/RogueMagicMazeBuff.json 346，由仓库修订与 SHA-256 固定。</t>
        </is>
      </c>
      <c r="J1706" s="8" t="inlineStr">
        <is>
          <t>UnknowableDomain</t>
        </is>
      </c>
      <c r="K1706" s="8" t="inlineStr">
        <is>
          <t>DataReady</t>
        </is>
      </c>
      <c r="L1706" s="8" t="inlineStr">
        <is>
          <t>ExactStructured</t>
        </is>
      </c>
      <c r="M1706" s="8" t="inlineStr">
        <is>
          <t>source.goal10.exceloutput-roguemagicmazebuff-json.346</t>
        </is>
      </c>
      <c r="N1706" s="8" t="inlineStr">
        <is>
          <t>exactstructured|source-evidence</t>
        </is>
      </c>
      <c r="O1706" s="8" t="inlineStr">
        <is>
          <t>source.goal10.exceloutput-roguemagicmazebuff-json.346</t>
        </is>
      </c>
      <c r="P1706" s="8" t="inlineStr">
        <is>
          <t>https://gitlab.com/Dimbreath/turnbasedgamedata.git</t>
        </is>
      </c>
      <c r="Q1706" s="8" t="inlineStr">
        <is>
          <t>fd978d6ef09f941fba644c731ab54abd6f7c3568</t>
        </is>
      </c>
      <c r="R1706" s="8" t="inlineStr">
        <is>
          <t>ExcelOutput/RogueMagicMazeBuff.json</t>
        </is>
      </c>
      <c r="S1706" s="8" t="inlineStr">
        <is>
          <t>346</t>
        </is>
      </c>
      <c r="T1706" s="8" t="inlineStr">
        <is>
          <t>3607f4bbdcca8eedf217ed23cac600442a3aa90ffc2ee2c9930127cc558cffa0</t>
        </is>
      </c>
      <c r="U1706" s="8" t="inlineStr">
        <is>
          <t>2026-07-22</t>
        </is>
      </c>
      <c r="V1706" s="8" t="inlineStr">
        <is>
          <t>4.4</t>
        </is>
      </c>
      <c r="W1706" s="8" t="inlineStr">
        <is>
          <t>DirectStructured</t>
        </is>
      </c>
      <c r="X1706" s="8" t="n"/>
      <c r="Y1706" s="8" t="n"/>
    </row>
    <row r="1707">
      <c r="A1707" s="9" t="n"/>
      <c r="B1707" s="9" t="n">
        <v>1700</v>
      </c>
      <c r="C1707" s="9" t="inlineStr">
        <is>
          <t>unknowable-domain.source.source-goal10-exceloutput-roguemagicmazebuff-json-347.14129b6c8ed7</t>
        </is>
      </c>
      <c r="D1707" s="9" t="inlineStr">
        <is>
          <t>starclock.unknowable-domain-row.v1</t>
        </is>
      </c>
      <c r="E1707" s="9" t="inlineStr">
        <is>
          <t>SourceEvidence</t>
        </is>
      </c>
      <c r="F1707" s="9" t="inlineStr">
        <is>
          <t>Source ExcelOutput/RogueMagicMazeBuff.json 347</t>
        </is>
      </c>
      <c r="G1707" s="9" t="inlineStr">
        <is>
          <t>来源 ExcelOutput/RogueMagicMazeBuff.json 347</t>
        </is>
      </c>
      <c r="H1707" s="9" t="inlineStr">
        <is>
          <t>ExactStructured source evidence at ExcelOutput/RogueMagicMazeBuff.json 347, pinned by repository revision and SHA-256.</t>
        </is>
      </c>
      <c r="I1707" s="9" t="inlineStr">
        <is>
          <t>ExactStructured 来源证据位于 ExcelOutput/RogueMagicMazeBuff.json 347，由仓库修订与 SHA-256 固定。</t>
        </is>
      </c>
      <c r="J1707" s="9" t="inlineStr">
        <is>
          <t>UnknowableDomain</t>
        </is>
      </c>
      <c r="K1707" s="9" t="inlineStr">
        <is>
          <t>DataReady</t>
        </is>
      </c>
      <c r="L1707" s="9" t="inlineStr">
        <is>
          <t>ExactStructured</t>
        </is>
      </c>
      <c r="M1707" s="9" t="inlineStr">
        <is>
          <t>source.goal10.exceloutput-roguemagicmazebuff-json.347</t>
        </is>
      </c>
      <c r="N1707" s="9" t="inlineStr">
        <is>
          <t>exactstructured|source-evidence</t>
        </is>
      </c>
      <c r="O1707" s="9" t="inlineStr">
        <is>
          <t>source.goal10.exceloutput-roguemagicmazebuff-json.347</t>
        </is>
      </c>
      <c r="P1707" s="9" t="inlineStr">
        <is>
          <t>https://gitlab.com/Dimbreath/turnbasedgamedata.git</t>
        </is>
      </c>
      <c r="Q1707" s="9" t="inlineStr">
        <is>
          <t>fd978d6ef09f941fba644c731ab54abd6f7c3568</t>
        </is>
      </c>
      <c r="R1707" s="9" t="inlineStr">
        <is>
          <t>ExcelOutput/RogueMagicMazeBuff.json</t>
        </is>
      </c>
      <c r="S1707" s="9" t="inlineStr">
        <is>
          <t>347</t>
        </is>
      </c>
      <c r="T1707" s="9" t="inlineStr">
        <is>
          <t>14129b6c8ed753da338fde171e69c7a2a9880d43bda621629eb7a7b04c9c9cb8</t>
        </is>
      </c>
      <c r="U1707" s="9" t="inlineStr">
        <is>
          <t>2026-07-22</t>
        </is>
      </c>
      <c r="V1707" s="9" t="inlineStr">
        <is>
          <t>4.4</t>
        </is>
      </c>
      <c r="W1707" s="9" t="inlineStr">
        <is>
          <t>DirectStructured</t>
        </is>
      </c>
      <c r="X1707" s="9" t="n"/>
      <c r="Y1707" s="9" t="n"/>
    </row>
    <row r="1708">
      <c r="A1708" s="8" t="n"/>
      <c r="B1708" s="8" t="n">
        <v>1701</v>
      </c>
      <c r="C1708" s="8" t="inlineStr">
        <is>
          <t>unknowable-domain.source.source-goal10-exceloutput-roguemagicmazebuff-json-348.e5bbea235317</t>
        </is>
      </c>
      <c r="D1708" s="8" t="inlineStr">
        <is>
          <t>starclock.unknowable-domain-row.v1</t>
        </is>
      </c>
      <c r="E1708" s="8" t="inlineStr">
        <is>
          <t>SourceEvidence</t>
        </is>
      </c>
      <c r="F1708" s="8" t="inlineStr">
        <is>
          <t>Source ExcelOutput/RogueMagicMazeBuff.json 348</t>
        </is>
      </c>
      <c r="G1708" s="8" t="inlineStr">
        <is>
          <t>来源 ExcelOutput/RogueMagicMazeBuff.json 348</t>
        </is>
      </c>
      <c r="H1708" s="8" t="inlineStr">
        <is>
          <t>ExactStructured source evidence at ExcelOutput/RogueMagicMazeBuff.json 348, pinned by repository revision and SHA-256.</t>
        </is>
      </c>
      <c r="I1708" s="8" t="inlineStr">
        <is>
          <t>ExactStructured 来源证据位于 ExcelOutput/RogueMagicMazeBuff.json 348，由仓库修订与 SHA-256 固定。</t>
        </is>
      </c>
      <c r="J1708" s="8" t="inlineStr">
        <is>
          <t>UnknowableDomain</t>
        </is>
      </c>
      <c r="K1708" s="8" t="inlineStr">
        <is>
          <t>DataReady</t>
        </is>
      </c>
      <c r="L1708" s="8" t="inlineStr">
        <is>
          <t>ExactStructured</t>
        </is>
      </c>
      <c r="M1708" s="8" t="inlineStr">
        <is>
          <t>source.goal10.exceloutput-roguemagicmazebuff-json.348</t>
        </is>
      </c>
      <c r="N1708" s="8" t="inlineStr">
        <is>
          <t>exactstructured|source-evidence</t>
        </is>
      </c>
      <c r="O1708" s="8" t="inlineStr">
        <is>
          <t>source.goal10.exceloutput-roguemagicmazebuff-json.348</t>
        </is>
      </c>
      <c r="P1708" s="8" t="inlineStr">
        <is>
          <t>https://gitlab.com/Dimbreath/turnbasedgamedata.git</t>
        </is>
      </c>
      <c r="Q1708" s="8" t="inlineStr">
        <is>
          <t>fd978d6ef09f941fba644c731ab54abd6f7c3568</t>
        </is>
      </c>
      <c r="R1708" s="8" t="inlineStr">
        <is>
          <t>ExcelOutput/RogueMagicMazeBuff.json</t>
        </is>
      </c>
      <c r="S1708" s="8" t="inlineStr">
        <is>
          <t>348</t>
        </is>
      </c>
      <c r="T1708" s="8" t="inlineStr">
        <is>
          <t>e5bbea23531791ddf539302ec1575152f4c15f89c4c53c519dc79c7104887c4a</t>
        </is>
      </c>
      <c r="U1708" s="8" t="inlineStr">
        <is>
          <t>2026-07-22</t>
        </is>
      </c>
      <c r="V1708" s="8" t="inlineStr">
        <is>
          <t>4.4</t>
        </is>
      </c>
      <c r="W1708" s="8" t="inlineStr">
        <is>
          <t>DirectStructured</t>
        </is>
      </c>
      <c r="X1708" s="8" t="n"/>
      <c r="Y1708" s="8" t="n"/>
    </row>
    <row r="1709">
      <c r="A1709" s="9" t="n"/>
      <c r="B1709" s="9" t="n">
        <v>1702</v>
      </c>
      <c r="C1709" s="9" t="inlineStr">
        <is>
          <t>unknowable-domain.source.source-goal10-exceloutput-roguemagicmazebuff-json-349.c751f479868e</t>
        </is>
      </c>
      <c r="D1709" s="9" t="inlineStr">
        <is>
          <t>starclock.unknowable-domain-row.v1</t>
        </is>
      </c>
      <c r="E1709" s="9" t="inlineStr">
        <is>
          <t>SourceEvidence</t>
        </is>
      </c>
      <c r="F1709" s="9" t="inlineStr">
        <is>
          <t>Source ExcelOutput/RogueMagicMazeBuff.json 349</t>
        </is>
      </c>
      <c r="G1709" s="9" t="inlineStr">
        <is>
          <t>来源 ExcelOutput/RogueMagicMazeBuff.json 349</t>
        </is>
      </c>
      <c r="H1709" s="9" t="inlineStr">
        <is>
          <t>ExactStructured source evidence at ExcelOutput/RogueMagicMazeBuff.json 349, pinned by repository revision and SHA-256.</t>
        </is>
      </c>
      <c r="I1709" s="9" t="inlineStr">
        <is>
          <t>ExactStructured 来源证据位于 ExcelOutput/RogueMagicMazeBuff.json 349，由仓库修订与 SHA-256 固定。</t>
        </is>
      </c>
      <c r="J1709" s="9" t="inlineStr">
        <is>
          <t>UnknowableDomain</t>
        </is>
      </c>
      <c r="K1709" s="9" t="inlineStr">
        <is>
          <t>DataReady</t>
        </is>
      </c>
      <c r="L1709" s="9" t="inlineStr">
        <is>
          <t>ExactStructured</t>
        </is>
      </c>
      <c r="M1709" s="9" t="inlineStr">
        <is>
          <t>source.goal10.exceloutput-roguemagicmazebuff-json.349</t>
        </is>
      </c>
      <c r="N1709" s="9" t="inlineStr">
        <is>
          <t>exactstructured|source-evidence</t>
        </is>
      </c>
      <c r="O1709" s="9" t="inlineStr">
        <is>
          <t>source.goal10.exceloutput-roguemagicmazebuff-json.349</t>
        </is>
      </c>
      <c r="P1709" s="9" t="inlineStr">
        <is>
          <t>https://gitlab.com/Dimbreath/turnbasedgamedata.git</t>
        </is>
      </c>
      <c r="Q1709" s="9" t="inlineStr">
        <is>
          <t>fd978d6ef09f941fba644c731ab54abd6f7c3568</t>
        </is>
      </c>
      <c r="R1709" s="9" t="inlineStr">
        <is>
          <t>ExcelOutput/RogueMagicMazeBuff.json</t>
        </is>
      </c>
      <c r="S1709" s="9" t="inlineStr">
        <is>
          <t>349</t>
        </is>
      </c>
      <c r="T1709" s="9" t="inlineStr">
        <is>
          <t>c751f479868e222303621db48ccd704f6bada7cd4a54b554ba5cb4e202447ddd</t>
        </is>
      </c>
      <c r="U1709" s="9" t="inlineStr">
        <is>
          <t>2026-07-22</t>
        </is>
      </c>
      <c r="V1709" s="9" t="inlineStr">
        <is>
          <t>4.4</t>
        </is>
      </c>
      <c r="W1709" s="9" t="inlineStr">
        <is>
          <t>DirectStructured</t>
        </is>
      </c>
      <c r="X1709" s="9" t="n"/>
      <c r="Y1709" s="9" t="n"/>
    </row>
    <row r="1710">
      <c r="A1710" s="8" t="n"/>
      <c r="B1710" s="8" t="n">
        <v>1703</v>
      </c>
      <c r="C1710" s="8" t="inlineStr">
        <is>
          <t>unknowable-domain.source.source-goal10-exceloutput-roguemagicmazebuff-json-35.04b35c40d047</t>
        </is>
      </c>
      <c r="D1710" s="8" t="inlineStr">
        <is>
          <t>starclock.unknowable-domain-row.v1</t>
        </is>
      </c>
      <c r="E1710" s="8" t="inlineStr">
        <is>
          <t>SourceEvidence</t>
        </is>
      </c>
      <c r="F1710" s="8" t="inlineStr">
        <is>
          <t>Source ExcelOutput/RogueMagicMazeBuff.json 35</t>
        </is>
      </c>
      <c r="G1710" s="8" t="inlineStr">
        <is>
          <t>来源 ExcelOutput/RogueMagicMazeBuff.json 35</t>
        </is>
      </c>
      <c r="H1710" s="8" t="inlineStr">
        <is>
          <t>ExactStructured source evidence at ExcelOutput/RogueMagicMazeBuff.json 35, pinned by repository revision and SHA-256.</t>
        </is>
      </c>
      <c r="I1710" s="8" t="inlineStr">
        <is>
          <t>ExactStructured 来源证据位于 ExcelOutput/RogueMagicMazeBuff.json 35，由仓库修订与 SHA-256 固定。</t>
        </is>
      </c>
      <c r="J1710" s="8" t="inlineStr">
        <is>
          <t>UnknowableDomain</t>
        </is>
      </c>
      <c r="K1710" s="8" t="inlineStr">
        <is>
          <t>DataReady</t>
        </is>
      </c>
      <c r="L1710" s="8" t="inlineStr">
        <is>
          <t>ExactStructured</t>
        </is>
      </c>
      <c r="M1710" s="8" t="inlineStr">
        <is>
          <t>source.goal10.exceloutput-roguemagicmazebuff-json.35</t>
        </is>
      </c>
      <c r="N1710" s="8" t="inlineStr">
        <is>
          <t>exactstructured|source-evidence</t>
        </is>
      </c>
      <c r="O1710" s="8" t="inlineStr">
        <is>
          <t>source.goal10.exceloutput-roguemagicmazebuff-json.35</t>
        </is>
      </c>
      <c r="P1710" s="8" t="inlineStr">
        <is>
          <t>https://gitlab.com/Dimbreath/turnbasedgamedata.git</t>
        </is>
      </c>
      <c r="Q1710" s="8" t="inlineStr">
        <is>
          <t>fd978d6ef09f941fba644c731ab54abd6f7c3568</t>
        </is>
      </c>
      <c r="R1710" s="8" t="inlineStr">
        <is>
          <t>ExcelOutput/RogueMagicMazeBuff.json</t>
        </is>
      </c>
      <c r="S1710" s="8" t="inlineStr">
        <is>
          <t>35</t>
        </is>
      </c>
      <c r="T1710" s="8" t="inlineStr">
        <is>
          <t>04b35c40d0476339a5c54d7373d5739bb1e1b6e49583c85ce3ff05e6a7e5581e</t>
        </is>
      </c>
      <c r="U1710" s="8" t="inlineStr">
        <is>
          <t>2026-07-22</t>
        </is>
      </c>
      <c r="V1710" s="8" t="inlineStr">
        <is>
          <t>4.4</t>
        </is>
      </c>
      <c r="W1710" s="8" t="inlineStr">
        <is>
          <t>DirectStructured</t>
        </is>
      </c>
      <c r="X1710" s="8" t="n"/>
      <c r="Y1710" s="8" t="n"/>
    </row>
    <row r="1711">
      <c r="A1711" s="9" t="n"/>
      <c r="B1711" s="9" t="n">
        <v>1704</v>
      </c>
      <c r="C1711" s="9" t="inlineStr">
        <is>
          <t>unknowable-domain.source.source-goal10-exceloutput-roguemagicmazebuff-json-350.9ec8a52c8b41</t>
        </is>
      </c>
      <c r="D1711" s="9" t="inlineStr">
        <is>
          <t>starclock.unknowable-domain-row.v1</t>
        </is>
      </c>
      <c r="E1711" s="9" t="inlineStr">
        <is>
          <t>SourceEvidence</t>
        </is>
      </c>
      <c r="F1711" s="9" t="inlineStr">
        <is>
          <t>Source ExcelOutput/RogueMagicMazeBuff.json 350</t>
        </is>
      </c>
      <c r="G1711" s="9" t="inlineStr">
        <is>
          <t>来源 ExcelOutput/RogueMagicMazeBuff.json 350</t>
        </is>
      </c>
      <c r="H1711" s="9" t="inlineStr">
        <is>
          <t>ExactStructured source evidence at ExcelOutput/RogueMagicMazeBuff.json 350, pinned by repository revision and SHA-256.</t>
        </is>
      </c>
      <c r="I1711" s="9" t="inlineStr">
        <is>
          <t>ExactStructured 来源证据位于 ExcelOutput/RogueMagicMazeBuff.json 350，由仓库修订与 SHA-256 固定。</t>
        </is>
      </c>
      <c r="J1711" s="9" t="inlineStr">
        <is>
          <t>UnknowableDomain</t>
        </is>
      </c>
      <c r="K1711" s="9" t="inlineStr">
        <is>
          <t>DataReady</t>
        </is>
      </c>
      <c r="L1711" s="9" t="inlineStr">
        <is>
          <t>ExactStructured</t>
        </is>
      </c>
      <c r="M1711" s="9" t="inlineStr">
        <is>
          <t>source.goal10.exceloutput-roguemagicmazebuff-json.350</t>
        </is>
      </c>
      <c r="N1711" s="9" t="inlineStr">
        <is>
          <t>exactstructured|source-evidence</t>
        </is>
      </c>
      <c r="O1711" s="9" t="inlineStr">
        <is>
          <t>source.goal10.exceloutput-roguemagicmazebuff-json.350</t>
        </is>
      </c>
      <c r="P1711" s="9" t="inlineStr">
        <is>
          <t>https://gitlab.com/Dimbreath/turnbasedgamedata.git</t>
        </is>
      </c>
      <c r="Q1711" s="9" t="inlineStr">
        <is>
          <t>fd978d6ef09f941fba644c731ab54abd6f7c3568</t>
        </is>
      </c>
      <c r="R1711" s="9" t="inlineStr">
        <is>
          <t>ExcelOutput/RogueMagicMazeBuff.json</t>
        </is>
      </c>
      <c r="S1711" s="9" t="inlineStr">
        <is>
          <t>350</t>
        </is>
      </c>
      <c r="T1711" s="9" t="inlineStr">
        <is>
          <t>9ec8a52c8b41808add03ef3bbf870bd1e8bb74604f1e3c4cb5607b038d737772</t>
        </is>
      </c>
      <c r="U1711" s="9" t="inlineStr">
        <is>
          <t>2026-07-22</t>
        </is>
      </c>
      <c r="V1711" s="9" t="inlineStr">
        <is>
          <t>4.4</t>
        </is>
      </c>
      <c r="W1711" s="9" t="inlineStr">
        <is>
          <t>DirectStructured</t>
        </is>
      </c>
      <c r="X1711" s="9" t="n"/>
      <c r="Y1711" s="9" t="n"/>
    </row>
    <row r="1712">
      <c r="A1712" s="8" t="n"/>
      <c r="B1712" s="8" t="n">
        <v>1705</v>
      </c>
      <c r="C1712" s="8" t="inlineStr">
        <is>
          <t>unknowable-domain.source.source-goal10-exceloutput-roguemagicmazebuff-json-351.e397a235138c</t>
        </is>
      </c>
      <c r="D1712" s="8" t="inlineStr">
        <is>
          <t>starclock.unknowable-domain-row.v1</t>
        </is>
      </c>
      <c r="E1712" s="8" t="inlineStr">
        <is>
          <t>SourceEvidence</t>
        </is>
      </c>
      <c r="F1712" s="8" t="inlineStr">
        <is>
          <t>Source ExcelOutput/RogueMagicMazeBuff.json 351</t>
        </is>
      </c>
      <c r="G1712" s="8" t="inlineStr">
        <is>
          <t>来源 ExcelOutput/RogueMagicMazeBuff.json 351</t>
        </is>
      </c>
      <c r="H1712" s="8" t="inlineStr">
        <is>
          <t>ExactStructured source evidence at ExcelOutput/RogueMagicMazeBuff.json 351, pinned by repository revision and SHA-256.</t>
        </is>
      </c>
      <c r="I1712" s="8" t="inlineStr">
        <is>
          <t>ExactStructured 来源证据位于 ExcelOutput/RogueMagicMazeBuff.json 351，由仓库修订与 SHA-256 固定。</t>
        </is>
      </c>
      <c r="J1712" s="8" t="inlineStr">
        <is>
          <t>UnknowableDomain</t>
        </is>
      </c>
      <c r="K1712" s="8" t="inlineStr">
        <is>
          <t>DataReady</t>
        </is>
      </c>
      <c r="L1712" s="8" t="inlineStr">
        <is>
          <t>ExactStructured</t>
        </is>
      </c>
      <c r="M1712" s="8" t="inlineStr">
        <is>
          <t>source.goal10.exceloutput-roguemagicmazebuff-json.351</t>
        </is>
      </c>
      <c r="N1712" s="8" t="inlineStr">
        <is>
          <t>exactstructured|source-evidence</t>
        </is>
      </c>
      <c r="O1712" s="8" t="inlineStr">
        <is>
          <t>source.goal10.exceloutput-roguemagicmazebuff-json.351</t>
        </is>
      </c>
      <c r="P1712" s="8" t="inlineStr">
        <is>
          <t>https://gitlab.com/Dimbreath/turnbasedgamedata.git</t>
        </is>
      </c>
      <c r="Q1712" s="8" t="inlineStr">
        <is>
          <t>fd978d6ef09f941fba644c731ab54abd6f7c3568</t>
        </is>
      </c>
      <c r="R1712" s="8" t="inlineStr">
        <is>
          <t>ExcelOutput/RogueMagicMazeBuff.json</t>
        </is>
      </c>
      <c r="S1712" s="8" t="inlineStr">
        <is>
          <t>351</t>
        </is>
      </c>
      <c r="T1712" s="8" t="inlineStr">
        <is>
          <t>e397a235138cc8a0f7c41b5bcbe493279f022d7ea60c60cd491a664ba935e30c</t>
        </is>
      </c>
      <c r="U1712" s="8" t="inlineStr">
        <is>
          <t>2026-07-22</t>
        </is>
      </c>
      <c r="V1712" s="8" t="inlineStr">
        <is>
          <t>4.4</t>
        </is>
      </c>
      <c r="W1712" s="8" t="inlineStr">
        <is>
          <t>DirectStructured</t>
        </is>
      </c>
      <c r="X1712" s="8" t="n"/>
      <c r="Y1712" s="8" t="n"/>
    </row>
    <row r="1713">
      <c r="A1713" s="9" t="n"/>
      <c r="B1713" s="9" t="n">
        <v>1706</v>
      </c>
      <c r="C1713" s="9" t="inlineStr">
        <is>
          <t>unknowable-domain.source.source-goal10-exceloutput-roguemagicmazebuff-json-352.1670e0e09c62</t>
        </is>
      </c>
      <c r="D1713" s="9" t="inlineStr">
        <is>
          <t>starclock.unknowable-domain-row.v1</t>
        </is>
      </c>
      <c r="E1713" s="9" t="inlineStr">
        <is>
          <t>SourceEvidence</t>
        </is>
      </c>
      <c r="F1713" s="9" t="inlineStr">
        <is>
          <t>Source ExcelOutput/RogueMagicMazeBuff.json 352</t>
        </is>
      </c>
      <c r="G1713" s="9" t="inlineStr">
        <is>
          <t>来源 ExcelOutput/RogueMagicMazeBuff.json 352</t>
        </is>
      </c>
      <c r="H1713" s="9" t="inlineStr">
        <is>
          <t>ExactStructured source evidence at ExcelOutput/RogueMagicMazeBuff.json 352, pinned by repository revision and SHA-256.</t>
        </is>
      </c>
      <c r="I1713" s="9" t="inlineStr">
        <is>
          <t>ExactStructured 来源证据位于 ExcelOutput/RogueMagicMazeBuff.json 352，由仓库修订与 SHA-256 固定。</t>
        </is>
      </c>
      <c r="J1713" s="9" t="inlineStr">
        <is>
          <t>UnknowableDomain</t>
        </is>
      </c>
      <c r="K1713" s="9" t="inlineStr">
        <is>
          <t>DataReady</t>
        </is>
      </c>
      <c r="L1713" s="9" t="inlineStr">
        <is>
          <t>ExactStructured</t>
        </is>
      </c>
      <c r="M1713" s="9" t="inlineStr">
        <is>
          <t>source.goal10.exceloutput-roguemagicmazebuff-json.352</t>
        </is>
      </c>
      <c r="N1713" s="9" t="inlineStr">
        <is>
          <t>exactstructured|source-evidence</t>
        </is>
      </c>
      <c r="O1713" s="9" t="inlineStr">
        <is>
          <t>source.goal10.exceloutput-roguemagicmazebuff-json.352</t>
        </is>
      </c>
      <c r="P1713" s="9" t="inlineStr">
        <is>
          <t>https://gitlab.com/Dimbreath/turnbasedgamedata.git</t>
        </is>
      </c>
      <c r="Q1713" s="9" t="inlineStr">
        <is>
          <t>fd978d6ef09f941fba644c731ab54abd6f7c3568</t>
        </is>
      </c>
      <c r="R1713" s="9" t="inlineStr">
        <is>
          <t>ExcelOutput/RogueMagicMazeBuff.json</t>
        </is>
      </c>
      <c r="S1713" s="9" t="inlineStr">
        <is>
          <t>352</t>
        </is>
      </c>
      <c r="T1713" s="9" t="inlineStr">
        <is>
          <t>1670e0e09c62cdbcfa020fc1dc1a950389caf74a01199cfcb05d6e69a2d704a6</t>
        </is>
      </c>
      <c r="U1713" s="9" t="inlineStr">
        <is>
          <t>2026-07-22</t>
        </is>
      </c>
      <c r="V1713" s="9" t="inlineStr">
        <is>
          <t>4.4</t>
        </is>
      </c>
      <c r="W1713" s="9" t="inlineStr">
        <is>
          <t>DirectStructured</t>
        </is>
      </c>
      <c r="X1713" s="9" t="n"/>
      <c r="Y1713" s="9" t="n"/>
    </row>
    <row r="1714">
      <c r="A1714" s="8" t="n"/>
      <c r="B1714" s="8" t="n">
        <v>1707</v>
      </c>
      <c r="C1714" s="8" t="inlineStr">
        <is>
          <t>unknowable-domain.source.source-goal10-exceloutput-roguemagicmazebuff-json-353.1bf2eae227e7</t>
        </is>
      </c>
      <c r="D1714" s="8" t="inlineStr">
        <is>
          <t>starclock.unknowable-domain-row.v1</t>
        </is>
      </c>
      <c r="E1714" s="8" t="inlineStr">
        <is>
          <t>SourceEvidence</t>
        </is>
      </c>
      <c r="F1714" s="8" t="inlineStr">
        <is>
          <t>Source ExcelOutput/RogueMagicMazeBuff.json 353</t>
        </is>
      </c>
      <c r="G1714" s="8" t="inlineStr">
        <is>
          <t>来源 ExcelOutput/RogueMagicMazeBuff.json 353</t>
        </is>
      </c>
      <c r="H1714" s="8" t="inlineStr">
        <is>
          <t>ExactStructured source evidence at ExcelOutput/RogueMagicMazeBuff.json 353, pinned by repository revision and SHA-256.</t>
        </is>
      </c>
      <c r="I1714" s="8" t="inlineStr">
        <is>
          <t>ExactStructured 来源证据位于 ExcelOutput/RogueMagicMazeBuff.json 353，由仓库修订与 SHA-256 固定。</t>
        </is>
      </c>
      <c r="J1714" s="8" t="inlineStr">
        <is>
          <t>UnknowableDomain</t>
        </is>
      </c>
      <c r="K1714" s="8" t="inlineStr">
        <is>
          <t>DataReady</t>
        </is>
      </c>
      <c r="L1714" s="8" t="inlineStr">
        <is>
          <t>ExactStructured</t>
        </is>
      </c>
      <c r="M1714" s="8" t="inlineStr">
        <is>
          <t>source.goal10.exceloutput-roguemagicmazebuff-json.353</t>
        </is>
      </c>
      <c r="N1714" s="8" t="inlineStr">
        <is>
          <t>exactstructured|source-evidence</t>
        </is>
      </c>
      <c r="O1714" s="8" t="inlineStr">
        <is>
          <t>source.goal10.exceloutput-roguemagicmazebuff-json.353</t>
        </is>
      </c>
      <c r="P1714" s="8" t="inlineStr">
        <is>
          <t>https://gitlab.com/Dimbreath/turnbasedgamedata.git</t>
        </is>
      </c>
      <c r="Q1714" s="8" t="inlineStr">
        <is>
          <t>fd978d6ef09f941fba644c731ab54abd6f7c3568</t>
        </is>
      </c>
      <c r="R1714" s="8" t="inlineStr">
        <is>
          <t>ExcelOutput/RogueMagicMazeBuff.json</t>
        </is>
      </c>
      <c r="S1714" s="8" t="inlineStr">
        <is>
          <t>353</t>
        </is>
      </c>
      <c r="T1714" s="8" t="inlineStr">
        <is>
          <t>1bf2eae227e755b46724273a693f5cd797772df0e83b9fd2ddbe5321f6f4f247</t>
        </is>
      </c>
      <c r="U1714" s="8" t="inlineStr">
        <is>
          <t>2026-07-22</t>
        </is>
      </c>
      <c r="V1714" s="8" t="inlineStr">
        <is>
          <t>4.4</t>
        </is>
      </c>
      <c r="W1714" s="8" t="inlineStr">
        <is>
          <t>DirectStructured</t>
        </is>
      </c>
      <c r="X1714" s="8" t="n"/>
      <c r="Y1714" s="8" t="n"/>
    </row>
    <row r="1715">
      <c r="A1715" s="9" t="n"/>
      <c r="B1715" s="9" t="n">
        <v>1708</v>
      </c>
      <c r="C1715" s="9" t="inlineStr">
        <is>
          <t>unknowable-domain.source.source-goal10-exceloutput-roguemagicmazebuff-json-354.dfb879b18bea</t>
        </is>
      </c>
      <c r="D1715" s="9" t="inlineStr">
        <is>
          <t>starclock.unknowable-domain-row.v1</t>
        </is>
      </c>
      <c r="E1715" s="9" t="inlineStr">
        <is>
          <t>SourceEvidence</t>
        </is>
      </c>
      <c r="F1715" s="9" t="inlineStr">
        <is>
          <t>Source ExcelOutput/RogueMagicMazeBuff.json 354</t>
        </is>
      </c>
      <c r="G1715" s="9" t="inlineStr">
        <is>
          <t>来源 ExcelOutput/RogueMagicMazeBuff.json 354</t>
        </is>
      </c>
      <c r="H1715" s="9" t="inlineStr">
        <is>
          <t>ExactStructured source evidence at ExcelOutput/RogueMagicMazeBuff.json 354, pinned by repository revision and SHA-256.</t>
        </is>
      </c>
      <c r="I1715" s="9" t="inlineStr">
        <is>
          <t>ExactStructured 来源证据位于 ExcelOutput/RogueMagicMazeBuff.json 354，由仓库修订与 SHA-256 固定。</t>
        </is>
      </c>
      <c r="J1715" s="9" t="inlineStr">
        <is>
          <t>UnknowableDomain</t>
        </is>
      </c>
      <c r="K1715" s="9" t="inlineStr">
        <is>
          <t>DataReady</t>
        </is>
      </c>
      <c r="L1715" s="9" t="inlineStr">
        <is>
          <t>ExactStructured</t>
        </is>
      </c>
      <c r="M1715" s="9" t="inlineStr">
        <is>
          <t>source.goal10.exceloutput-roguemagicmazebuff-json.354</t>
        </is>
      </c>
      <c r="N1715" s="9" t="inlineStr">
        <is>
          <t>exactstructured|source-evidence</t>
        </is>
      </c>
      <c r="O1715" s="9" t="inlineStr">
        <is>
          <t>source.goal10.exceloutput-roguemagicmazebuff-json.354</t>
        </is>
      </c>
      <c r="P1715" s="9" t="inlineStr">
        <is>
          <t>https://gitlab.com/Dimbreath/turnbasedgamedata.git</t>
        </is>
      </c>
      <c r="Q1715" s="9" t="inlineStr">
        <is>
          <t>fd978d6ef09f941fba644c731ab54abd6f7c3568</t>
        </is>
      </c>
      <c r="R1715" s="9" t="inlineStr">
        <is>
          <t>ExcelOutput/RogueMagicMazeBuff.json</t>
        </is>
      </c>
      <c r="S1715" s="9" t="inlineStr">
        <is>
          <t>354</t>
        </is>
      </c>
      <c r="T1715" s="9" t="inlineStr">
        <is>
          <t>dfb879b18beaadb801b45b0bbd1cf13d174ab449b684b29b3851116723a4a755</t>
        </is>
      </c>
      <c r="U1715" s="9" t="inlineStr">
        <is>
          <t>2026-07-22</t>
        </is>
      </c>
      <c r="V1715" s="9" t="inlineStr">
        <is>
          <t>4.4</t>
        </is>
      </c>
      <c r="W1715" s="9" t="inlineStr">
        <is>
          <t>DirectStructured</t>
        </is>
      </c>
      <c r="X1715" s="9" t="n"/>
      <c r="Y1715" s="9" t="n"/>
    </row>
    <row r="1716">
      <c r="A1716" s="8" t="n"/>
      <c r="B1716" s="8" t="n">
        <v>1709</v>
      </c>
      <c r="C1716" s="8" t="inlineStr">
        <is>
          <t>unknowable-domain.source.source-goal10-exceloutput-roguemagicmazebuff-json-355.d1078bc8852f</t>
        </is>
      </c>
      <c r="D1716" s="8" t="inlineStr">
        <is>
          <t>starclock.unknowable-domain-row.v1</t>
        </is>
      </c>
      <c r="E1716" s="8" t="inlineStr">
        <is>
          <t>SourceEvidence</t>
        </is>
      </c>
      <c r="F1716" s="8" t="inlineStr">
        <is>
          <t>Source ExcelOutput/RogueMagicMazeBuff.json 355</t>
        </is>
      </c>
      <c r="G1716" s="8" t="inlineStr">
        <is>
          <t>来源 ExcelOutput/RogueMagicMazeBuff.json 355</t>
        </is>
      </c>
      <c r="H1716" s="8" t="inlineStr">
        <is>
          <t>ExactStructured source evidence at ExcelOutput/RogueMagicMazeBuff.json 355, pinned by repository revision and SHA-256.</t>
        </is>
      </c>
      <c r="I1716" s="8" t="inlineStr">
        <is>
          <t>ExactStructured 来源证据位于 ExcelOutput/RogueMagicMazeBuff.json 355，由仓库修订与 SHA-256 固定。</t>
        </is>
      </c>
      <c r="J1716" s="8" t="inlineStr">
        <is>
          <t>UnknowableDomain</t>
        </is>
      </c>
      <c r="K1716" s="8" t="inlineStr">
        <is>
          <t>DataReady</t>
        </is>
      </c>
      <c r="L1716" s="8" t="inlineStr">
        <is>
          <t>ExactStructured</t>
        </is>
      </c>
      <c r="M1716" s="8" t="inlineStr">
        <is>
          <t>source.goal10.exceloutput-roguemagicmazebuff-json.355</t>
        </is>
      </c>
      <c r="N1716" s="8" t="inlineStr">
        <is>
          <t>exactstructured|source-evidence</t>
        </is>
      </c>
      <c r="O1716" s="8" t="inlineStr">
        <is>
          <t>source.goal10.exceloutput-roguemagicmazebuff-json.355</t>
        </is>
      </c>
      <c r="P1716" s="8" t="inlineStr">
        <is>
          <t>https://gitlab.com/Dimbreath/turnbasedgamedata.git</t>
        </is>
      </c>
      <c r="Q1716" s="8" t="inlineStr">
        <is>
          <t>fd978d6ef09f941fba644c731ab54abd6f7c3568</t>
        </is>
      </c>
      <c r="R1716" s="8" t="inlineStr">
        <is>
          <t>ExcelOutput/RogueMagicMazeBuff.json</t>
        </is>
      </c>
      <c r="S1716" s="8" t="inlineStr">
        <is>
          <t>355</t>
        </is>
      </c>
      <c r="T1716" s="8" t="inlineStr">
        <is>
          <t>d1078bc8852fb984001cca78f60cd5a7da71c029c50cd1be78135046820d5d3f</t>
        </is>
      </c>
      <c r="U1716" s="8" t="inlineStr">
        <is>
          <t>2026-07-22</t>
        </is>
      </c>
      <c r="V1716" s="8" t="inlineStr">
        <is>
          <t>4.4</t>
        </is>
      </c>
      <c r="W1716" s="8" t="inlineStr">
        <is>
          <t>DirectStructured</t>
        </is>
      </c>
      <c r="X1716" s="8" t="n"/>
      <c r="Y1716" s="8" t="n"/>
    </row>
    <row r="1717">
      <c r="A1717" s="9" t="n"/>
      <c r="B1717" s="9" t="n">
        <v>1710</v>
      </c>
      <c r="C1717" s="9" t="inlineStr">
        <is>
          <t>unknowable-domain.source.source-goal10-exceloutput-roguemagicmazebuff-json-356.1fd47895a61e</t>
        </is>
      </c>
      <c r="D1717" s="9" t="inlineStr">
        <is>
          <t>starclock.unknowable-domain-row.v1</t>
        </is>
      </c>
      <c r="E1717" s="9" t="inlineStr">
        <is>
          <t>SourceEvidence</t>
        </is>
      </c>
      <c r="F1717" s="9" t="inlineStr">
        <is>
          <t>Source ExcelOutput/RogueMagicMazeBuff.json 356</t>
        </is>
      </c>
      <c r="G1717" s="9" t="inlineStr">
        <is>
          <t>来源 ExcelOutput/RogueMagicMazeBuff.json 356</t>
        </is>
      </c>
      <c r="H1717" s="9" t="inlineStr">
        <is>
          <t>ExactStructured source evidence at ExcelOutput/RogueMagicMazeBuff.json 356, pinned by repository revision and SHA-256.</t>
        </is>
      </c>
      <c r="I1717" s="9" t="inlineStr">
        <is>
          <t>ExactStructured 来源证据位于 ExcelOutput/RogueMagicMazeBuff.json 356，由仓库修订与 SHA-256 固定。</t>
        </is>
      </c>
      <c r="J1717" s="9" t="inlineStr">
        <is>
          <t>UnknowableDomain</t>
        </is>
      </c>
      <c r="K1717" s="9" t="inlineStr">
        <is>
          <t>DataReady</t>
        </is>
      </c>
      <c r="L1717" s="9" t="inlineStr">
        <is>
          <t>ExactStructured</t>
        </is>
      </c>
      <c r="M1717" s="9" t="inlineStr">
        <is>
          <t>source.goal10.exceloutput-roguemagicmazebuff-json.356</t>
        </is>
      </c>
      <c r="N1717" s="9" t="inlineStr">
        <is>
          <t>exactstructured|source-evidence</t>
        </is>
      </c>
      <c r="O1717" s="9" t="inlineStr">
        <is>
          <t>source.goal10.exceloutput-roguemagicmazebuff-json.356</t>
        </is>
      </c>
      <c r="P1717" s="9" t="inlineStr">
        <is>
          <t>https://gitlab.com/Dimbreath/turnbasedgamedata.git</t>
        </is>
      </c>
      <c r="Q1717" s="9" t="inlineStr">
        <is>
          <t>fd978d6ef09f941fba644c731ab54abd6f7c3568</t>
        </is>
      </c>
      <c r="R1717" s="9" t="inlineStr">
        <is>
          <t>ExcelOutput/RogueMagicMazeBuff.json</t>
        </is>
      </c>
      <c r="S1717" s="9" t="inlineStr">
        <is>
          <t>356</t>
        </is>
      </c>
      <c r="T1717" s="9" t="inlineStr">
        <is>
          <t>1fd47895a61e571a350ae346a3fcce74352938b26b562e13056cde5d5a0959bd</t>
        </is>
      </c>
      <c r="U1717" s="9" t="inlineStr">
        <is>
          <t>2026-07-22</t>
        </is>
      </c>
      <c r="V1717" s="9" t="inlineStr">
        <is>
          <t>4.4</t>
        </is>
      </c>
      <c r="W1717" s="9" t="inlineStr">
        <is>
          <t>DirectStructured</t>
        </is>
      </c>
      <c r="X1717" s="9" t="n"/>
      <c r="Y1717" s="9" t="n"/>
    </row>
    <row r="1718">
      <c r="A1718" s="8" t="n"/>
      <c r="B1718" s="8" t="n">
        <v>1711</v>
      </c>
      <c r="C1718" s="8" t="inlineStr">
        <is>
          <t>unknowable-domain.source.source-goal10-exceloutput-roguemagicmazebuff-json-357.cf79a98bf62e</t>
        </is>
      </c>
      <c r="D1718" s="8" t="inlineStr">
        <is>
          <t>starclock.unknowable-domain-row.v1</t>
        </is>
      </c>
      <c r="E1718" s="8" t="inlineStr">
        <is>
          <t>SourceEvidence</t>
        </is>
      </c>
      <c r="F1718" s="8" t="inlineStr">
        <is>
          <t>Source ExcelOutput/RogueMagicMazeBuff.json 357</t>
        </is>
      </c>
      <c r="G1718" s="8" t="inlineStr">
        <is>
          <t>来源 ExcelOutput/RogueMagicMazeBuff.json 357</t>
        </is>
      </c>
      <c r="H1718" s="8" t="inlineStr">
        <is>
          <t>ExactStructured source evidence at ExcelOutput/RogueMagicMazeBuff.json 357, pinned by repository revision and SHA-256.</t>
        </is>
      </c>
      <c r="I1718" s="8" t="inlineStr">
        <is>
          <t>ExactStructured 来源证据位于 ExcelOutput/RogueMagicMazeBuff.json 357，由仓库修订与 SHA-256 固定。</t>
        </is>
      </c>
      <c r="J1718" s="8" t="inlineStr">
        <is>
          <t>UnknowableDomain</t>
        </is>
      </c>
      <c r="K1718" s="8" t="inlineStr">
        <is>
          <t>DataReady</t>
        </is>
      </c>
      <c r="L1718" s="8" t="inlineStr">
        <is>
          <t>ExactStructured</t>
        </is>
      </c>
      <c r="M1718" s="8" t="inlineStr">
        <is>
          <t>source.goal10.exceloutput-roguemagicmazebuff-json.357</t>
        </is>
      </c>
      <c r="N1718" s="8" t="inlineStr">
        <is>
          <t>exactstructured|source-evidence</t>
        </is>
      </c>
      <c r="O1718" s="8" t="inlineStr">
        <is>
          <t>source.goal10.exceloutput-roguemagicmazebuff-json.357</t>
        </is>
      </c>
      <c r="P1718" s="8" t="inlineStr">
        <is>
          <t>https://gitlab.com/Dimbreath/turnbasedgamedata.git</t>
        </is>
      </c>
      <c r="Q1718" s="8" t="inlineStr">
        <is>
          <t>fd978d6ef09f941fba644c731ab54abd6f7c3568</t>
        </is>
      </c>
      <c r="R1718" s="8" t="inlineStr">
        <is>
          <t>ExcelOutput/RogueMagicMazeBuff.json</t>
        </is>
      </c>
      <c r="S1718" s="8" t="inlineStr">
        <is>
          <t>357</t>
        </is>
      </c>
      <c r="T1718" s="8" t="inlineStr">
        <is>
          <t>cf79a98bf62e9b3f35ada0524593e55f124ccf884869aa95ca610f4770d09ff3</t>
        </is>
      </c>
      <c r="U1718" s="8" t="inlineStr">
        <is>
          <t>2026-07-22</t>
        </is>
      </c>
      <c r="V1718" s="8" t="inlineStr">
        <is>
          <t>4.4</t>
        </is>
      </c>
      <c r="W1718" s="8" t="inlineStr">
        <is>
          <t>DirectStructured</t>
        </is>
      </c>
      <c r="X1718" s="8" t="n"/>
      <c r="Y1718" s="8" t="n"/>
    </row>
    <row r="1719">
      <c r="A1719" s="9" t="n"/>
      <c r="B1719" s="9" t="n">
        <v>1712</v>
      </c>
      <c r="C1719" s="9" t="inlineStr">
        <is>
          <t>unknowable-domain.source.source-goal10-exceloutput-roguemagicmazebuff-json-358.a813091c4277</t>
        </is>
      </c>
      <c r="D1719" s="9" t="inlineStr">
        <is>
          <t>starclock.unknowable-domain-row.v1</t>
        </is>
      </c>
      <c r="E1719" s="9" t="inlineStr">
        <is>
          <t>SourceEvidence</t>
        </is>
      </c>
      <c r="F1719" s="9" t="inlineStr">
        <is>
          <t>Source ExcelOutput/RogueMagicMazeBuff.json 358</t>
        </is>
      </c>
      <c r="G1719" s="9" t="inlineStr">
        <is>
          <t>来源 ExcelOutput/RogueMagicMazeBuff.json 358</t>
        </is>
      </c>
      <c r="H1719" s="9" t="inlineStr">
        <is>
          <t>ExactStructured source evidence at ExcelOutput/RogueMagicMazeBuff.json 358, pinned by repository revision and SHA-256.</t>
        </is>
      </c>
      <c r="I1719" s="9" t="inlineStr">
        <is>
          <t>ExactStructured 来源证据位于 ExcelOutput/RogueMagicMazeBuff.json 358，由仓库修订与 SHA-256 固定。</t>
        </is>
      </c>
      <c r="J1719" s="9" t="inlineStr">
        <is>
          <t>UnknowableDomain</t>
        </is>
      </c>
      <c r="K1719" s="9" t="inlineStr">
        <is>
          <t>DataReady</t>
        </is>
      </c>
      <c r="L1719" s="9" t="inlineStr">
        <is>
          <t>ExactStructured</t>
        </is>
      </c>
      <c r="M1719" s="9" t="inlineStr">
        <is>
          <t>source.goal10.exceloutput-roguemagicmazebuff-json.358</t>
        </is>
      </c>
      <c r="N1719" s="9" t="inlineStr">
        <is>
          <t>exactstructured|source-evidence</t>
        </is>
      </c>
      <c r="O1719" s="9" t="inlineStr">
        <is>
          <t>source.goal10.exceloutput-roguemagicmazebuff-json.358</t>
        </is>
      </c>
      <c r="P1719" s="9" t="inlineStr">
        <is>
          <t>https://gitlab.com/Dimbreath/turnbasedgamedata.git</t>
        </is>
      </c>
      <c r="Q1719" s="9" t="inlineStr">
        <is>
          <t>fd978d6ef09f941fba644c731ab54abd6f7c3568</t>
        </is>
      </c>
      <c r="R1719" s="9" t="inlineStr">
        <is>
          <t>ExcelOutput/RogueMagicMazeBuff.json</t>
        </is>
      </c>
      <c r="S1719" s="9" t="inlineStr">
        <is>
          <t>358</t>
        </is>
      </c>
      <c r="T1719" s="9" t="inlineStr">
        <is>
          <t>a813091c427765b0f7e0ef85d71905c66fb13a1e63cef203322805b646cdac52</t>
        </is>
      </c>
      <c r="U1719" s="9" t="inlineStr">
        <is>
          <t>2026-07-22</t>
        </is>
      </c>
      <c r="V1719" s="9" t="inlineStr">
        <is>
          <t>4.4</t>
        </is>
      </c>
      <c r="W1719" s="9" t="inlineStr">
        <is>
          <t>DirectStructured</t>
        </is>
      </c>
      <c r="X1719" s="9" t="n"/>
      <c r="Y1719" s="9" t="n"/>
    </row>
    <row r="1720">
      <c r="A1720" s="8" t="n"/>
      <c r="B1720" s="8" t="n">
        <v>1713</v>
      </c>
      <c r="C1720" s="8" t="inlineStr">
        <is>
          <t>unknowable-domain.source.source-goal10-exceloutput-roguemagicmazebuff-json-359.7187e0f50df8</t>
        </is>
      </c>
      <c r="D1720" s="8" t="inlineStr">
        <is>
          <t>starclock.unknowable-domain-row.v1</t>
        </is>
      </c>
      <c r="E1720" s="8" t="inlineStr">
        <is>
          <t>SourceEvidence</t>
        </is>
      </c>
      <c r="F1720" s="8" t="inlineStr">
        <is>
          <t>Source ExcelOutput/RogueMagicMazeBuff.json 359</t>
        </is>
      </c>
      <c r="G1720" s="8" t="inlineStr">
        <is>
          <t>来源 ExcelOutput/RogueMagicMazeBuff.json 359</t>
        </is>
      </c>
      <c r="H1720" s="8" t="inlineStr">
        <is>
          <t>ExactStructured source evidence at ExcelOutput/RogueMagicMazeBuff.json 359, pinned by repository revision and SHA-256.</t>
        </is>
      </c>
      <c r="I1720" s="8" t="inlineStr">
        <is>
          <t>ExactStructured 来源证据位于 ExcelOutput/RogueMagicMazeBuff.json 359，由仓库修订与 SHA-256 固定。</t>
        </is>
      </c>
      <c r="J1720" s="8" t="inlineStr">
        <is>
          <t>UnknowableDomain</t>
        </is>
      </c>
      <c r="K1720" s="8" t="inlineStr">
        <is>
          <t>DataReady</t>
        </is>
      </c>
      <c r="L1720" s="8" t="inlineStr">
        <is>
          <t>ExactStructured</t>
        </is>
      </c>
      <c r="M1720" s="8" t="inlineStr">
        <is>
          <t>source.goal10.exceloutput-roguemagicmazebuff-json.359</t>
        </is>
      </c>
      <c r="N1720" s="8" t="inlineStr">
        <is>
          <t>exactstructured|source-evidence</t>
        </is>
      </c>
      <c r="O1720" s="8" t="inlineStr">
        <is>
          <t>source.goal10.exceloutput-roguemagicmazebuff-json.359</t>
        </is>
      </c>
      <c r="P1720" s="8" t="inlineStr">
        <is>
          <t>https://gitlab.com/Dimbreath/turnbasedgamedata.git</t>
        </is>
      </c>
      <c r="Q1720" s="8" t="inlineStr">
        <is>
          <t>fd978d6ef09f941fba644c731ab54abd6f7c3568</t>
        </is>
      </c>
      <c r="R1720" s="8" t="inlineStr">
        <is>
          <t>ExcelOutput/RogueMagicMazeBuff.json</t>
        </is>
      </c>
      <c r="S1720" s="8" t="inlineStr">
        <is>
          <t>359</t>
        </is>
      </c>
      <c r="T1720" s="8" t="inlineStr">
        <is>
          <t>7187e0f50df885eca971279e56a46a69381de3907a0df4c6116dc45f7fd0bf16</t>
        </is>
      </c>
      <c r="U1720" s="8" t="inlineStr">
        <is>
          <t>2026-07-22</t>
        </is>
      </c>
      <c r="V1720" s="8" t="inlineStr">
        <is>
          <t>4.4</t>
        </is>
      </c>
      <c r="W1720" s="8" t="inlineStr">
        <is>
          <t>DirectStructured</t>
        </is>
      </c>
      <c r="X1720" s="8" t="n"/>
      <c r="Y1720" s="8" t="n"/>
    </row>
    <row r="1721">
      <c r="A1721" s="9" t="n"/>
      <c r="B1721" s="9" t="n">
        <v>1714</v>
      </c>
      <c r="C1721" s="9" t="inlineStr">
        <is>
          <t>unknowable-domain.source.source-goal10-exceloutput-roguemagicmazebuff-json-36.d83b282c8266</t>
        </is>
      </c>
      <c r="D1721" s="9" t="inlineStr">
        <is>
          <t>starclock.unknowable-domain-row.v1</t>
        </is>
      </c>
      <c r="E1721" s="9" t="inlineStr">
        <is>
          <t>SourceEvidence</t>
        </is>
      </c>
      <c r="F1721" s="9" t="inlineStr">
        <is>
          <t>Source ExcelOutput/RogueMagicMazeBuff.json 36</t>
        </is>
      </c>
      <c r="G1721" s="9" t="inlineStr">
        <is>
          <t>来源 ExcelOutput/RogueMagicMazeBuff.json 36</t>
        </is>
      </c>
      <c r="H1721" s="9" t="inlineStr">
        <is>
          <t>ExactStructured source evidence at ExcelOutput/RogueMagicMazeBuff.json 36, pinned by repository revision and SHA-256.</t>
        </is>
      </c>
      <c r="I1721" s="9" t="inlineStr">
        <is>
          <t>ExactStructured 来源证据位于 ExcelOutput/RogueMagicMazeBuff.json 36，由仓库修订与 SHA-256 固定。</t>
        </is>
      </c>
      <c r="J1721" s="9" t="inlineStr">
        <is>
          <t>UnknowableDomain</t>
        </is>
      </c>
      <c r="K1721" s="9" t="inlineStr">
        <is>
          <t>DataReady</t>
        </is>
      </c>
      <c r="L1721" s="9" t="inlineStr">
        <is>
          <t>ExactStructured</t>
        </is>
      </c>
      <c r="M1721" s="9" t="inlineStr">
        <is>
          <t>source.goal10.exceloutput-roguemagicmazebuff-json.36</t>
        </is>
      </c>
      <c r="N1721" s="9" t="inlineStr">
        <is>
          <t>exactstructured|source-evidence</t>
        </is>
      </c>
      <c r="O1721" s="9" t="inlineStr">
        <is>
          <t>source.goal10.exceloutput-roguemagicmazebuff-json.36</t>
        </is>
      </c>
      <c r="P1721" s="9" t="inlineStr">
        <is>
          <t>https://gitlab.com/Dimbreath/turnbasedgamedata.git</t>
        </is>
      </c>
      <c r="Q1721" s="9" t="inlineStr">
        <is>
          <t>fd978d6ef09f941fba644c731ab54abd6f7c3568</t>
        </is>
      </c>
      <c r="R1721" s="9" t="inlineStr">
        <is>
          <t>ExcelOutput/RogueMagicMazeBuff.json</t>
        </is>
      </c>
      <c r="S1721" s="9" t="inlineStr">
        <is>
          <t>36</t>
        </is>
      </c>
      <c r="T1721" s="9" t="inlineStr">
        <is>
          <t>d83b282c8266790d2af34df257bc6a99ecb733971cfd86fcb215dfdc1ffa6b16</t>
        </is>
      </c>
      <c r="U1721" s="9" t="inlineStr">
        <is>
          <t>2026-07-22</t>
        </is>
      </c>
      <c r="V1721" s="9" t="inlineStr">
        <is>
          <t>4.4</t>
        </is>
      </c>
      <c r="W1721" s="9" t="inlineStr">
        <is>
          <t>DirectStructured</t>
        </is>
      </c>
      <c r="X1721" s="9" t="n"/>
      <c r="Y1721" s="9" t="n"/>
    </row>
    <row r="1722">
      <c r="A1722" s="8" t="n"/>
      <c r="B1722" s="8" t="n">
        <v>1715</v>
      </c>
      <c r="C1722" s="8" t="inlineStr">
        <is>
          <t>unknowable-domain.source.source-goal10-exceloutput-roguemagicmazebuff-json-360.602e381ead21</t>
        </is>
      </c>
      <c r="D1722" s="8" t="inlineStr">
        <is>
          <t>starclock.unknowable-domain-row.v1</t>
        </is>
      </c>
      <c r="E1722" s="8" t="inlineStr">
        <is>
          <t>SourceEvidence</t>
        </is>
      </c>
      <c r="F1722" s="8" t="inlineStr">
        <is>
          <t>Source ExcelOutput/RogueMagicMazeBuff.json 360</t>
        </is>
      </c>
      <c r="G1722" s="8" t="inlineStr">
        <is>
          <t>来源 ExcelOutput/RogueMagicMazeBuff.json 360</t>
        </is>
      </c>
      <c r="H1722" s="8" t="inlineStr">
        <is>
          <t>ExactStructured source evidence at ExcelOutput/RogueMagicMazeBuff.json 360, pinned by repository revision and SHA-256.</t>
        </is>
      </c>
      <c r="I1722" s="8" t="inlineStr">
        <is>
          <t>ExactStructured 来源证据位于 ExcelOutput/RogueMagicMazeBuff.json 360，由仓库修订与 SHA-256 固定。</t>
        </is>
      </c>
      <c r="J1722" s="8" t="inlineStr">
        <is>
          <t>UnknowableDomain</t>
        </is>
      </c>
      <c r="K1722" s="8" t="inlineStr">
        <is>
          <t>DataReady</t>
        </is>
      </c>
      <c r="L1722" s="8" t="inlineStr">
        <is>
          <t>ExactStructured</t>
        </is>
      </c>
      <c r="M1722" s="8" t="inlineStr">
        <is>
          <t>source.goal10.exceloutput-roguemagicmazebuff-json.360</t>
        </is>
      </c>
      <c r="N1722" s="8" t="inlineStr">
        <is>
          <t>exactstructured|source-evidence</t>
        </is>
      </c>
      <c r="O1722" s="8" t="inlineStr">
        <is>
          <t>source.goal10.exceloutput-roguemagicmazebuff-json.360</t>
        </is>
      </c>
      <c r="P1722" s="8" t="inlineStr">
        <is>
          <t>https://gitlab.com/Dimbreath/turnbasedgamedata.git</t>
        </is>
      </c>
      <c r="Q1722" s="8" t="inlineStr">
        <is>
          <t>fd978d6ef09f941fba644c731ab54abd6f7c3568</t>
        </is>
      </c>
      <c r="R1722" s="8" t="inlineStr">
        <is>
          <t>ExcelOutput/RogueMagicMazeBuff.json</t>
        </is>
      </c>
      <c r="S1722" s="8" t="inlineStr">
        <is>
          <t>360</t>
        </is>
      </c>
      <c r="T1722" s="8" t="inlineStr">
        <is>
          <t>602e381ead21f650673a8b1b1252098cf49261bd5f8406165ea051b09ec1ef4b</t>
        </is>
      </c>
      <c r="U1722" s="8" t="inlineStr">
        <is>
          <t>2026-07-22</t>
        </is>
      </c>
      <c r="V1722" s="8" t="inlineStr">
        <is>
          <t>4.4</t>
        </is>
      </c>
      <c r="W1722" s="8" t="inlineStr">
        <is>
          <t>DirectStructured</t>
        </is>
      </c>
      <c r="X1722" s="8" t="n"/>
      <c r="Y1722" s="8" t="n"/>
    </row>
    <row r="1723">
      <c r="A1723" s="9" t="n"/>
      <c r="B1723" s="9" t="n">
        <v>1716</v>
      </c>
      <c r="C1723" s="9" t="inlineStr">
        <is>
          <t>unknowable-domain.source.source-goal10-exceloutput-roguemagicmazebuff-json-361.24e365cbc17a</t>
        </is>
      </c>
      <c r="D1723" s="9" t="inlineStr">
        <is>
          <t>starclock.unknowable-domain-row.v1</t>
        </is>
      </c>
      <c r="E1723" s="9" t="inlineStr">
        <is>
          <t>SourceEvidence</t>
        </is>
      </c>
      <c r="F1723" s="9" t="inlineStr">
        <is>
          <t>Source ExcelOutput/RogueMagicMazeBuff.json 361</t>
        </is>
      </c>
      <c r="G1723" s="9" t="inlineStr">
        <is>
          <t>来源 ExcelOutput/RogueMagicMazeBuff.json 361</t>
        </is>
      </c>
      <c r="H1723" s="9" t="inlineStr">
        <is>
          <t>ExactStructured source evidence at ExcelOutput/RogueMagicMazeBuff.json 361, pinned by repository revision and SHA-256.</t>
        </is>
      </c>
      <c r="I1723" s="9" t="inlineStr">
        <is>
          <t>ExactStructured 来源证据位于 ExcelOutput/RogueMagicMazeBuff.json 361，由仓库修订与 SHA-256 固定。</t>
        </is>
      </c>
      <c r="J1723" s="9" t="inlineStr">
        <is>
          <t>UnknowableDomain</t>
        </is>
      </c>
      <c r="K1723" s="9" t="inlineStr">
        <is>
          <t>DataReady</t>
        </is>
      </c>
      <c r="L1723" s="9" t="inlineStr">
        <is>
          <t>ExactStructured</t>
        </is>
      </c>
      <c r="M1723" s="9" t="inlineStr">
        <is>
          <t>source.goal10.exceloutput-roguemagicmazebuff-json.361</t>
        </is>
      </c>
      <c r="N1723" s="9" t="inlineStr">
        <is>
          <t>exactstructured|source-evidence</t>
        </is>
      </c>
      <c r="O1723" s="9" t="inlineStr">
        <is>
          <t>source.goal10.exceloutput-roguemagicmazebuff-json.361</t>
        </is>
      </c>
      <c r="P1723" s="9" t="inlineStr">
        <is>
          <t>https://gitlab.com/Dimbreath/turnbasedgamedata.git</t>
        </is>
      </c>
      <c r="Q1723" s="9" t="inlineStr">
        <is>
          <t>fd978d6ef09f941fba644c731ab54abd6f7c3568</t>
        </is>
      </c>
      <c r="R1723" s="9" t="inlineStr">
        <is>
          <t>ExcelOutput/RogueMagicMazeBuff.json</t>
        </is>
      </c>
      <c r="S1723" s="9" t="inlineStr">
        <is>
          <t>361</t>
        </is>
      </c>
      <c r="T1723" s="9" t="inlineStr">
        <is>
          <t>24e365cbc17a2f904283420761a8fc457ff02e0a168257e32e7f7032ceec2098</t>
        </is>
      </c>
      <c r="U1723" s="9" t="inlineStr">
        <is>
          <t>2026-07-22</t>
        </is>
      </c>
      <c r="V1723" s="9" t="inlineStr">
        <is>
          <t>4.4</t>
        </is>
      </c>
      <c r="W1723" s="9" t="inlineStr">
        <is>
          <t>DirectStructured</t>
        </is>
      </c>
      <c r="X1723" s="9" t="n"/>
      <c r="Y1723" s="9" t="n"/>
    </row>
    <row r="1724">
      <c r="A1724" s="8" t="n"/>
      <c r="B1724" s="8" t="n">
        <v>1717</v>
      </c>
      <c r="C1724" s="8" t="inlineStr">
        <is>
          <t>unknowable-domain.source.source-goal10-exceloutput-roguemagicmazebuff-json-362.b0ba9d19f94e</t>
        </is>
      </c>
      <c r="D1724" s="8" t="inlineStr">
        <is>
          <t>starclock.unknowable-domain-row.v1</t>
        </is>
      </c>
      <c r="E1724" s="8" t="inlineStr">
        <is>
          <t>SourceEvidence</t>
        </is>
      </c>
      <c r="F1724" s="8" t="inlineStr">
        <is>
          <t>Source ExcelOutput/RogueMagicMazeBuff.json 362</t>
        </is>
      </c>
      <c r="G1724" s="8" t="inlineStr">
        <is>
          <t>来源 ExcelOutput/RogueMagicMazeBuff.json 362</t>
        </is>
      </c>
      <c r="H1724" s="8" t="inlineStr">
        <is>
          <t>ExactStructured source evidence at ExcelOutput/RogueMagicMazeBuff.json 362, pinned by repository revision and SHA-256.</t>
        </is>
      </c>
      <c r="I1724" s="8" t="inlineStr">
        <is>
          <t>ExactStructured 来源证据位于 ExcelOutput/RogueMagicMazeBuff.json 362，由仓库修订与 SHA-256 固定。</t>
        </is>
      </c>
      <c r="J1724" s="8" t="inlineStr">
        <is>
          <t>UnknowableDomain</t>
        </is>
      </c>
      <c r="K1724" s="8" t="inlineStr">
        <is>
          <t>DataReady</t>
        </is>
      </c>
      <c r="L1724" s="8" t="inlineStr">
        <is>
          <t>ExactStructured</t>
        </is>
      </c>
      <c r="M1724" s="8" t="inlineStr">
        <is>
          <t>source.goal10.exceloutput-roguemagicmazebuff-json.362</t>
        </is>
      </c>
      <c r="N1724" s="8" t="inlineStr">
        <is>
          <t>exactstructured|source-evidence</t>
        </is>
      </c>
      <c r="O1724" s="8" t="inlineStr">
        <is>
          <t>source.goal10.exceloutput-roguemagicmazebuff-json.362</t>
        </is>
      </c>
      <c r="P1724" s="8" t="inlineStr">
        <is>
          <t>https://gitlab.com/Dimbreath/turnbasedgamedata.git</t>
        </is>
      </c>
      <c r="Q1724" s="8" t="inlineStr">
        <is>
          <t>fd978d6ef09f941fba644c731ab54abd6f7c3568</t>
        </is>
      </c>
      <c r="R1724" s="8" t="inlineStr">
        <is>
          <t>ExcelOutput/RogueMagicMazeBuff.json</t>
        </is>
      </c>
      <c r="S1724" s="8" t="inlineStr">
        <is>
          <t>362</t>
        </is>
      </c>
      <c r="T1724" s="8" t="inlineStr">
        <is>
          <t>b0ba9d19f94e276e8a8fa883c741f2a059935508b068d6f66de1919e169314e7</t>
        </is>
      </c>
      <c r="U1724" s="8" t="inlineStr">
        <is>
          <t>2026-07-22</t>
        </is>
      </c>
      <c r="V1724" s="8" t="inlineStr">
        <is>
          <t>4.4</t>
        </is>
      </c>
      <c r="W1724" s="8" t="inlineStr">
        <is>
          <t>DirectStructured</t>
        </is>
      </c>
      <c r="X1724" s="8" t="n"/>
      <c r="Y1724" s="8" t="n"/>
    </row>
    <row r="1725">
      <c r="A1725" s="9" t="n"/>
      <c r="B1725" s="9" t="n">
        <v>1718</v>
      </c>
      <c r="C1725" s="9" t="inlineStr">
        <is>
          <t>unknowable-domain.source.source-goal10-exceloutput-roguemagicmazebuff-json-363.4ecc44ca2b83</t>
        </is>
      </c>
      <c r="D1725" s="9" t="inlineStr">
        <is>
          <t>starclock.unknowable-domain-row.v1</t>
        </is>
      </c>
      <c r="E1725" s="9" t="inlineStr">
        <is>
          <t>SourceEvidence</t>
        </is>
      </c>
      <c r="F1725" s="9" t="inlineStr">
        <is>
          <t>Source ExcelOutput/RogueMagicMazeBuff.json 363</t>
        </is>
      </c>
      <c r="G1725" s="9" t="inlineStr">
        <is>
          <t>来源 ExcelOutput/RogueMagicMazeBuff.json 363</t>
        </is>
      </c>
      <c r="H1725" s="9" t="inlineStr">
        <is>
          <t>ExactStructured source evidence at ExcelOutput/RogueMagicMazeBuff.json 363, pinned by repository revision and SHA-256.</t>
        </is>
      </c>
      <c r="I1725" s="9" t="inlineStr">
        <is>
          <t>ExactStructured 来源证据位于 ExcelOutput/RogueMagicMazeBuff.json 363，由仓库修订与 SHA-256 固定。</t>
        </is>
      </c>
      <c r="J1725" s="9" t="inlineStr">
        <is>
          <t>UnknowableDomain</t>
        </is>
      </c>
      <c r="K1725" s="9" t="inlineStr">
        <is>
          <t>DataReady</t>
        </is>
      </c>
      <c r="L1725" s="9" t="inlineStr">
        <is>
          <t>ExactStructured</t>
        </is>
      </c>
      <c r="M1725" s="9" t="inlineStr">
        <is>
          <t>source.goal10.exceloutput-roguemagicmazebuff-json.363</t>
        </is>
      </c>
      <c r="N1725" s="9" t="inlineStr">
        <is>
          <t>exactstructured|source-evidence</t>
        </is>
      </c>
      <c r="O1725" s="9" t="inlineStr">
        <is>
          <t>source.goal10.exceloutput-roguemagicmazebuff-json.363</t>
        </is>
      </c>
      <c r="P1725" s="9" t="inlineStr">
        <is>
          <t>https://gitlab.com/Dimbreath/turnbasedgamedata.git</t>
        </is>
      </c>
      <c r="Q1725" s="9" t="inlineStr">
        <is>
          <t>fd978d6ef09f941fba644c731ab54abd6f7c3568</t>
        </is>
      </c>
      <c r="R1725" s="9" t="inlineStr">
        <is>
          <t>ExcelOutput/RogueMagicMazeBuff.json</t>
        </is>
      </c>
      <c r="S1725" s="9" t="inlineStr">
        <is>
          <t>363</t>
        </is>
      </c>
      <c r="T1725" s="9" t="inlineStr">
        <is>
          <t>4ecc44ca2b83466cce71870341086fef095e6c9346a443135482f2544d60261d</t>
        </is>
      </c>
      <c r="U1725" s="9" t="inlineStr">
        <is>
          <t>2026-07-22</t>
        </is>
      </c>
      <c r="V1725" s="9" t="inlineStr">
        <is>
          <t>4.4</t>
        </is>
      </c>
      <c r="W1725" s="9" t="inlineStr">
        <is>
          <t>DirectStructured</t>
        </is>
      </c>
      <c r="X1725" s="9" t="n"/>
      <c r="Y1725" s="9" t="n"/>
    </row>
    <row r="1726">
      <c r="A1726" s="8" t="n"/>
      <c r="B1726" s="8" t="n">
        <v>1719</v>
      </c>
      <c r="C1726" s="8" t="inlineStr">
        <is>
          <t>unknowable-domain.source.source-goal10-exceloutput-roguemagicmazebuff-json-364.76b9d708529c</t>
        </is>
      </c>
      <c r="D1726" s="8" t="inlineStr">
        <is>
          <t>starclock.unknowable-domain-row.v1</t>
        </is>
      </c>
      <c r="E1726" s="8" t="inlineStr">
        <is>
          <t>SourceEvidence</t>
        </is>
      </c>
      <c r="F1726" s="8" t="inlineStr">
        <is>
          <t>Source ExcelOutput/RogueMagicMazeBuff.json 364</t>
        </is>
      </c>
      <c r="G1726" s="8" t="inlineStr">
        <is>
          <t>来源 ExcelOutput/RogueMagicMazeBuff.json 364</t>
        </is>
      </c>
      <c r="H1726" s="8" t="inlineStr">
        <is>
          <t>ExactStructured source evidence at ExcelOutput/RogueMagicMazeBuff.json 364, pinned by repository revision and SHA-256.</t>
        </is>
      </c>
      <c r="I1726" s="8" t="inlineStr">
        <is>
          <t>ExactStructured 来源证据位于 ExcelOutput/RogueMagicMazeBuff.json 364，由仓库修订与 SHA-256 固定。</t>
        </is>
      </c>
      <c r="J1726" s="8" t="inlineStr">
        <is>
          <t>UnknowableDomain</t>
        </is>
      </c>
      <c r="K1726" s="8" t="inlineStr">
        <is>
          <t>DataReady</t>
        </is>
      </c>
      <c r="L1726" s="8" t="inlineStr">
        <is>
          <t>ExactStructured</t>
        </is>
      </c>
      <c r="M1726" s="8" t="inlineStr">
        <is>
          <t>source.goal10.exceloutput-roguemagicmazebuff-json.364</t>
        </is>
      </c>
      <c r="N1726" s="8" t="inlineStr">
        <is>
          <t>exactstructured|source-evidence</t>
        </is>
      </c>
      <c r="O1726" s="8" t="inlineStr">
        <is>
          <t>source.goal10.exceloutput-roguemagicmazebuff-json.364</t>
        </is>
      </c>
      <c r="P1726" s="8" t="inlineStr">
        <is>
          <t>https://gitlab.com/Dimbreath/turnbasedgamedata.git</t>
        </is>
      </c>
      <c r="Q1726" s="8" t="inlineStr">
        <is>
          <t>fd978d6ef09f941fba644c731ab54abd6f7c3568</t>
        </is>
      </c>
      <c r="R1726" s="8" t="inlineStr">
        <is>
          <t>ExcelOutput/RogueMagicMazeBuff.json</t>
        </is>
      </c>
      <c r="S1726" s="8" t="inlineStr">
        <is>
          <t>364</t>
        </is>
      </c>
      <c r="T1726" s="8" t="inlineStr">
        <is>
          <t>76b9d708529cac036a776da4ee5fac865aa0d73efe352f32a28a40134c385e40</t>
        </is>
      </c>
      <c r="U1726" s="8" t="inlineStr">
        <is>
          <t>2026-07-22</t>
        </is>
      </c>
      <c r="V1726" s="8" t="inlineStr">
        <is>
          <t>4.4</t>
        </is>
      </c>
      <c r="W1726" s="8" t="inlineStr">
        <is>
          <t>DirectStructured</t>
        </is>
      </c>
      <c r="X1726" s="8" t="n"/>
      <c r="Y1726" s="8" t="n"/>
    </row>
    <row r="1727">
      <c r="A1727" s="9" t="n"/>
      <c r="B1727" s="9" t="n">
        <v>1720</v>
      </c>
      <c r="C1727" s="9" t="inlineStr">
        <is>
          <t>unknowable-domain.source.source-goal10-exceloutput-roguemagicmazebuff-json-365.ab21df2e2533</t>
        </is>
      </c>
      <c r="D1727" s="9" t="inlineStr">
        <is>
          <t>starclock.unknowable-domain-row.v1</t>
        </is>
      </c>
      <c r="E1727" s="9" t="inlineStr">
        <is>
          <t>SourceEvidence</t>
        </is>
      </c>
      <c r="F1727" s="9" t="inlineStr">
        <is>
          <t>Source ExcelOutput/RogueMagicMazeBuff.json 365</t>
        </is>
      </c>
      <c r="G1727" s="9" t="inlineStr">
        <is>
          <t>来源 ExcelOutput/RogueMagicMazeBuff.json 365</t>
        </is>
      </c>
      <c r="H1727" s="9" t="inlineStr">
        <is>
          <t>ExactStructured source evidence at ExcelOutput/RogueMagicMazeBuff.json 365, pinned by repository revision and SHA-256.</t>
        </is>
      </c>
      <c r="I1727" s="9" t="inlineStr">
        <is>
          <t>ExactStructured 来源证据位于 ExcelOutput/RogueMagicMazeBuff.json 365，由仓库修订与 SHA-256 固定。</t>
        </is>
      </c>
      <c r="J1727" s="9" t="inlineStr">
        <is>
          <t>UnknowableDomain</t>
        </is>
      </c>
      <c r="K1727" s="9" t="inlineStr">
        <is>
          <t>DataReady</t>
        </is>
      </c>
      <c r="L1727" s="9" t="inlineStr">
        <is>
          <t>ExactStructured</t>
        </is>
      </c>
      <c r="M1727" s="9" t="inlineStr">
        <is>
          <t>source.goal10.exceloutput-roguemagicmazebuff-json.365</t>
        </is>
      </c>
      <c r="N1727" s="9" t="inlineStr">
        <is>
          <t>exactstructured|source-evidence</t>
        </is>
      </c>
      <c r="O1727" s="9" t="inlineStr">
        <is>
          <t>source.goal10.exceloutput-roguemagicmazebuff-json.365</t>
        </is>
      </c>
      <c r="P1727" s="9" t="inlineStr">
        <is>
          <t>https://gitlab.com/Dimbreath/turnbasedgamedata.git</t>
        </is>
      </c>
      <c r="Q1727" s="9" t="inlineStr">
        <is>
          <t>fd978d6ef09f941fba644c731ab54abd6f7c3568</t>
        </is>
      </c>
      <c r="R1727" s="9" t="inlineStr">
        <is>
          <t>ExcelOutput/RogueMagicMazeBuff.json</t>
        </is>
      </c>
      <c r="S1727" s="9" t="inlineStr">
        <is>
          <t>365</t>
        </is>
      </c>
      <c r="T1727" s="9" t="inlineStr">
        <is>
          <t>ab21df2e2533a56de4b9c4461df11efed8515314bc0a5ebd8f66b7716f3be05f</t>
        </is>
      </c>
      <c r="U1727" s="9" t="inlineStr">
        <is>
          <t>2026-07-22</t>
        </is>
      </c>
      <c r="V1727" s="9" t="inlineStr">
        <is>
          <t>4.4</t>
        </is>
      </c>
      <c r="W1727" s="9" t="inlineStr">
        <is>
          <t>DirectStructured</t>
        </is>
      </c>
      <c r="X1727" s="9" t="n"/>
      <c r="Y1727" s="9" t="n"/>
    </row>
    <row r="1728">
      <c r="A1728" s="8" t="n"/>
      <c r="B1728" s="8" t="n">
        <v>1721</v>
      </c>
      <c r="C1728" s="8" t="inlineStr">
        <is>
          <t>unknowable-domain.source.source-goal10-exceloutput-roguemagicmazebuff-json-366.ab9c5e79cde4</t>
        </is>
      </c>
      <c r="D1728" s="8" t="inlineStr">
        <is>
          <t>starclock.unknowable-domain-row.v1</t>
        </is>
      </c>
      <c r="E1728" s="8" t="inlineStr">
        <is>
          <t>SourceEvidence</t>
        </is>
      </c>
      <c r="F1728" s="8" t="inlineStr">
        <is>
          <t>Source ExcelOutput/RogueMagicMazeBuff.json 366</t>
        </is>
      </c>
      <c r="G1728" s="8" t="inlineStr">
        <is>
          <t>来源 ExcelOutput/RogueMagicMazeBuff.json 366</t>
        </is>
      </c>
      <c r="H1728" s="8" t="inlineStr">
        <is>
          <t>ExactStructured source evidence at ExcelOutput/RogueMagicMazeBuff.json 366, pinned by repository revision and SHA-256.</t>
        </is>
      </c>
      <c r="I1728" s="8" t="inlineStr">
        <is>
          <t>ExactStructured 来源证据位于 ExcelOutput/RogueMagicMazeBuff.json 366，由仓库修订与 SHA-256 固定。</t>
        </is>
      </c>
      <c r="J1728" s="8" t="inlineStr">
        <is>
          <t>UnknowableDomain</t>
        </is>
      </c>
      <c r="K1728" s="8" t="inlineStr">
        <is>
          <t>DataReady</t>
        </is>
      </c>
      <c r="L1728" s="8" t="inlineStr">
        <is>
          <t>ExactStructured</t>
        </is>
      </c>
      <c r="M1728" s="8" t="inlineStr">
        <is>
          <t>source.goal10.exceloutput-roguemagicmazebuff-json.366</t>
        </is>
      </c>
      <c r="N1728" s="8" t="inlineStr">
        <is>
          <t>exactstructured|source-evidence</t>
        </is>
      </c>
      <c r="O1728" s="8" t="inlineStr">
        <is>
          <t>source.goal10.exceloutput-roguemagicmazebuff-json.366</t>
        </is>
      </c>
      <c r="P1728" s="8" t="inlineStr">
        <is>
          <t>https://gitlab.com/Dimbreath/turnbasedgamedata.git</t>
        </is>
      </c>
      <c r="Q1728" s="8" t="inlineStr">
        <is>
          <t>fd978d6ef09f941fba644c731ab54abd6f7c3568</t>
        </is>
      </c>
      <c r="R1728" s="8" t="inlineStr">
        <is>
          <t>ExcelOutput/RogueMagicMazeBuff.json</t>
        </is>
      </c>
      <c r="S1728" s="8" t="inlineStr">
        <is>
          <t>366</t>
        </is>
      </c>
      <c r="T1728" s="8" t="inlineStr">
        <is>
          <t>ab9c5e79cde4139dc32cc5485a1710a18fa3c93949da73f9195d47d7b8862824</t>
        </is>
      </c>
      <c r="U1728" s="8" t="inlineStr">
        <is>
          <t>2026-07-22</t>
        </is>
      </c>
      <c r="V1728" s="8" t="inlineStr">
        <is>
          <t>4.4</t>
        </is>
      </c>
      <c r="W1728" s="8" t="inlineStr">
        <is>
          <t>DirectStructured</t>
        </is>
      </c>
      <c r="X1728" s="8" t="n"/>
      <c r="Y1728" s="8" t="n"/>
    </row>
    <row r="1729">
      <c r="A1729" s="9" t="n"/>
      <c r="B1729" s="9" t="n">
        <v>1722</v>
      </c>
      <c r="C1729" s="9" t="inlineStr">
        <is>
          <t>unknowable-domain.source.source-goal10-exceloutput-roguemagicmazebuff-json-367.1ffa255386a3</t>
        </is>
      </c>
      <c r="D1729" s="9" t="inlineStr">
        <is>
          <t>starclock.unknowable-domain-row.v1</t>
        </is>
      </c>
      <c r="E1729" s="9" t="inlineStr">
        <is>
          <t>SourceEvidence</t>
        </is>
      </c>
      <c r="F1729" s="9" t="inlineStr">
        <is>
          <t>Source ExcelOutput/RogueMagicMazeBuff.json 367</t>
        </is>
      </c>
      <c r="G1729" s="9" t="inlineStr">
        <is>
          <t>来源 ExcelOutput/RogueMagicMazeBuff.json 367</t>
        </is>
      </c>
      <c r="H1729" s="9" t="inlineStr">
        <is>
          <t>ExactStructured source evidence at ExcelOutput/RogueMagicMazeBuff.json 367, pinned by repository revision and SHA-256.</t>
        </is>
      </c>
      <c r="I1729" s="9" t="inlineStr">
        <is>
          <t>ExactStructured 来源证据位于 ExcelOutput/RogueMagicMazeBuff.json 367，由仓库修订与 SHA-256 固定。</t>
        </is>
      </c>
      <c r="J1729" s="9" t="inlineStr">
        <is>
          <t>UnknowableDomain</t>
        </is>
      </c>
      <c r="K1729" s="9" t="inlineStr">
        <is>
          <t>DataReady</t>
        </is>
      </c>
      <c r="L1729" s="9" t="inlineStr">
        <is>
          <t>ExactStructured</t>
        </is>
      </c>
      <c r="M1729" s="9" t="inlineStr">
        <is>
          <t>source.goal10.exceloutput-roguemagicmazebuff-json.367</t>
        </is>
      </c>
      <c r="N1729" s="9" t="inlineStr">
        <is>
          <t>exactstructured|source-evidence</t>
        </is>
      </c>
      <c r="O1729" s="9" t="inlineStr">
        <is>
          <t>source.goal10.exceloutput-roguemagicmazebuff-json.367</t>
        </is>
      </c>
      <c r="P1729" s="9" t="inlineStr">
        <is>
          <t>https://gitlab.com/Dimbreath/turnbasedgamedata.git</t>
        </is>
      </c>
      <c r="Q1729" s="9" t="inlineStr">
        <is>
          <t>fd978d6ef09f941fba644c731ab54abd6f7c3568</t>
        </is>
      </c>
      <c r="R1729" s="9" t="inlineStr">
        <is>
          <t>ExcelOutput/RogueMagicMazeBuff.json</t>
        </is>
      </c>
      <c r="S1729" s="9" t="inlineStr">
        <is>
          <t>367</t>
        </is>
      </c>
      <c r="T1729" s="9" t="inlineStr">
        <is>
          <t>1ffa255386a3ed32f00a21c25a2e232e2a5eac12b7e0a96f4e54324537b164b3</t>
        </is>
      </c>
      <c r="U1729" s="9" t="inlineStr">
        <is>
          <t>2026-07-22</t>
        </is>
      </c>
      <c r="V1729" s="9" t="inlineStr">
        <is>
          <t>4.4</t>
        </is>
      </c>
      <c r="W1729" s="9" t="inlineStr">
        <is>
          <t>DirectStructured</t>
        </is>
      </c>
      <c r="X1729" s="9" t="n"/>
      <c r="Y1729" s="9" t="n"/>
    </row>
    <row r="1730">
      <c r="A1730" s="8" t="n"/>
      <c r="B1730" s="8" t="n">
        <v>1723</v>
      </c>
      <c r="C1730" s="8" t="inlineStr">
        <is>
          <t>unknowable-domain.source.source-goal10-exceloutput-roguemagicmazebuff-json-368.30f55c42a1f0</t>
        </is>
      </c>
      <c r="D1730" s="8" t="inlineStr">
        <is>
          <t>starclock.unknowable-domain-row.v1</t>
        </is>
      </c>
      <c r="E1730" s="8" t="inlineStr">
        <is>
          <t>SourceEvidence</t>
        </is>
      </c>
      <c r="F1730" s="8" t="inlineStr">
        <is>
          <t>Source ExcelOutput/RogueMagicMazeBuff.json 368</t>
        </is>
      </c>
      <c r="G1730" s="8" t="inlineStr">
        <is>
          <t>来源 ExcelOutput/RogueMagicMazeBuff.json 368</t>
        </is>
      </c>
      <c r="H1730" s="8" t="inlineStr">
        <is>
          <t>ExactStructured source evidence at ExcelOutput/RogueMagicMazeBuff.json 368, pinned by repository revision and SHA-256.</t>
        </is>
      </c>
      <c r="I1730" s="8" t="inlineStr">
        <is>
          <t>ExactStructured 来源证据位于 ExcelOutput/RogueMagicMazeBuff.json 368，由仓库修订与 SHA-256 固定。</t>
        </is>
      </c>
      <c r="J1730" s="8" t="inlineStr">
        <is>
          <t>UnknowableDomain</t>
        </is>
      </c>
      <c r="K1730" s="8" t="inlineStr">
        <is>
          <t>DataReady</t>
        </is>
      </c>
      <c r="L1730" s="8" t="inlineStr">
        <is>
          <t>ExactStructured</t>
        </is>
      </c>
      <c r="M1730" s="8" t="inlineStr">
        <is>
          <t>source.goal10.exceloutput-roguemagicmazebuff-json.368</t>
        </is>
      </c>
      <c r="N1730" s="8" t="inlineStr">
        <is>
          <t>exactstructured|source-evidence</t>
        </is>
      </c>
      <c r="O1730" s="8" t="inlineStr">
        <is>
          <t>source.goal10.exceloutput-roguemagicmazebuff-json.368</t>
        </is>
      </c>
      <c r="P1730" s="8" t="inlineStr">
        <is>
          <t>https://gitlab.com/Dimbreath/turnbasedgamedata.git</t>
        </is>
      </c>
      <c r="Q1730" s="8" t="inlineStr">
        <is>
          <t>fd978d6ef09f941fba644c731ab54abd6f7c3568</t>
        </is>
      </c>
      <c r="R1730" s="8" t="inlineStr">
        <is>
          <t>ExcelOutput/RogueMagicMazeBuff.json</t>
        </is>
      </c>
      <c r="S1730" s="8" t="inlineStr">
        <is>
          <t>368</t>
        </is>
      </c>
      <c r="T1730" s="8" t="inlineStr">
        <is>
          <t>30f55c42a1f0863cb3f3a32a6af011230693d6d002e4cee53386fe06a4a3c070</t>
        </is>
      </c>
      <c r="U1730" s="8" t="inlineStr">
        <is>
          <t>2026-07-22</t>
        </is>
      </c>
      <c r="V1730" s="8" t="inlineStr">
        <is>
          <t>4.4</t>
        </is>
      </c>
      <c r="W1730" s="8" t="inlineStr">
        <is>
          <t>DirectStructured</t>
        </is>
      </c>
      <c r="X1730" s="8" t="n"/>
      <c r="Y1730" s="8" t="n"/>
    </row>
    <row r="1731">
      <c r="A1731" s="9" t="n"/>
      <c r="B1731" s="9" t="n">
        <v>1724</v>
      </c>
      <c r="C1731" s="9" t="inlineStr">
        <is>
          <t>unknowable-domain.source.source-goal10-exceloutput-roguemagicmazebuff-json-369.1dd8894a2b30</t>
        </is>
      </c>
      <c r="D1731" s="9" t="inlineStr">
        <is>
          <t>starclock.unknowable-domain-row.v1</t>
        </is>
      </c>
      <c r="E1731" s="9" t="inlineStr">
        <is>
          <t>SourceEvidence</t>
        </is>
      </c>
      <c r="F1731" s="9" t="inlineStr">
        <is>
          <t>Source ExcelOutput/RogueMagicMazeBuff.json 369</t>
        </is>
      </c>
      <c r="G1731" s="9" t="inlineStr">
        <is>
          <t>来源 ExcelOutput/RogueMagicMazeBuff.json 369</t>
        </is>
      </c>
      <c r="H1731" s="9" t="inlineStr">
        <is>
          <t>ExactStructured source evidence at ExcelOutput/RogueMagicMazeBuff.json 369, pinned by repository revision and SHA-256.</t>
        </is>
      </c>
      <c r="I1731" s="9" t="inlineStr">
        <is>
          <t>ExactStructured 来源证据位于 ExcelOutput/RogueMagicMazeBuff.json 369，由仓库修订与 SHA-256 固定。</t>
        </is>
      </c>
      <c r="J1731" s="9" t="inlineStr">
        <is>
          <t>UnknowableDomain</t>
        </is>
      </c>
      <c r="K1731" s="9" t="inlineStr">
        <is>
          <t>DataReady</t>
        </is>
      </c>
      <c r="L1731" s="9" t="inlineStr">
        <is>
          <t>ExactStructured</t>
        </is>
      </c>
      <c r="M1731" s="9" t="inlineStr">
        <is>
          <t>source.goal10.exceloutput-roguemagicmazebuff-json.369</t>
        </is>
      </c>
      <c r="N1731" s="9" t="inlineStr">
        <is>
          <t>exactstructured|source-evidence</t>
        </is>
      </c>
      <c r="O1731" s="9" t="inlineStr">
        <is>
          <t>source.goal10.exceloutput-roguemagicmazebuff-json.369</t>
        </is>
      </c>
      <c r="P1731" s="9" t="inlineStr">
        <is>
          <t>https://gitlab.com/Dimbreath/turnbasedgamedata.git</t>
        </is>
      </c>
      <c r="Q1731" s="9" t="inlineStr">
        <is>
          <t>fd978d6ef09f941fba644c731ab54abd6f7c3568</t>
        </is>
      </c>
      <c r="R1731" s="9" t="inlineStr">
        <is>
          <t>ExcelOutput/RogueMagicMazeBuff.json</t>
        </is>
      </c>
      <c r="S1731" s="9" t="inlineStr">
        <is>
          <t>369</t>
        </is>
      </c>
      <c r="T1731" s="9" t="inlineStr">
        <is>
          <t>1dd8894a2b30095ffd1f0d03117157830dd16e5e99360136ec5eb02f115a8318</t>
        </is>
      </c>
      <c r="U1731" s="9" t="inlineStr">
        <is>
          <t>2026-07-22</t>
        </is>
      </c>
      <c r="V1731" s="9" t="inlineStr">
        <is>
          <t>4.4</t>
        </is>
      </c>
      <c r="W1731" s="9" t="inlineStr">
        <is>
          <t>DirectStructured</t>
        </is>
      </c>
      <c r="X1731" s="9" t="n"/>
      <c r="Y1731" s="9" t="n"/>
    </row>
    <row r="1732">
      <c r="A1732" s="8" t="n"/>
      <c r="B1732" s="8" t="n">
        <v>1725</v>
      </c>
      <c r="C1732" s="8" t="inlineStr">
        <is>
          <t>unknowable-domain.source.source-goal10-exceloutput-roguemagicmazebuff-json-37.c27c9f1995b7</t>
        </is>
      </c>
      <c r="D1732" s="8" t="inlineStr">
        <is>
          <t>starclock.unknowable-domain-row.v1</t>
        </is>
      </c>
      <c r="E1732" s="8" t="inlineStr">
        <is>
          <t>SourceEvidence</t>
        </is>
      </c>
      <c r="F1732" s="8" t="inlineStr">
        <is>
          <t>Source ExcelOutput/RogueMagicMazeBuff.json 37</t>
        </is>
      </c>
      <c r="G1732" s="8" t="inlineStr">
        <is>
          <t>来源 ExcelOutput/RogueMagicMazeBuff.json 37</t>
        </is>
      </c>
      <c r="H1732" s="8" t="inlineStr">
        <is>
          <t>ExactStructured source evidence at ExcelOutput/RogueMagicMazeBuff.json 37, pinned by repository revision and SHA-256.</t>
        </is>
      </c>
      <c r="I1732" s="8" t="inlineStr">
        <is>
          <t>ExactStructured 来源证据位于 ExcelOutput/RogueMagicMazeBuff.json 37，由仓库修订与 SHA-256 固定。</t>
        </is>
      </c>
      <c r="J1732" s="8" t="inlineStr">
        <is>
          <t>UnknowableDomain</t>
        </is>
      </c>
      <c r="K1732" s="8" t="inlineStr">
        <is>
          <t>DataReady</t>
        </is>
      </c>
      <c r="L1732" s="8" t="inlineStr">
        <is>
          <t>ExactStructured</t>
        </is>
      </c>
      <c r="M1732" s="8" t="inlineStr">
        <is>
          <t>source.goal10.exceloutput-roguemagicmazebuff-json.37</t>
        </is>
      </c>
      <c r="N1732" s="8" t="inlineStr">
        <is>
          <t>exactstructured|source-evidence</t>
        </is>
      </c>
      <c r="O1732" s="8" t="inlineStr">
        <is>
          <t>source.goal10.exceloutput-roguemagicmazebuff-json.37</t>
        </is>
      </c>
      <c r="P1732" s="8" t="inlineStr">
        <is>
          <t>https://gitlab.com/Dimbreath/turnbasedgamedata.git</t>
        </is>
      </c>
      <c r="Q1732" s="8" t="inlineStr">
        <is>
          <t>fd978d6ef09f941fba644c731ab54abd6f7c3568</t>
        </is>
      </c>
      <c r="R1732" s="8" t="inlineStr">
        <is>
          <t>ExcelOutput/RogueMagicMazeBuff.json</t>
        </is>
      </c>
      <c r="S1732" s="8" t="inlineStr">
        <is>
          <t>37</t>
        </is>
      </c>
      <c r="T1732" s="8" t="inlineStr">
        <is>
          <t>c27c9f1995b79c762ad987b8effbb9a3c0fc1529f37a2b8176904b4a3d96dd2c</t>
        </is>
      </c>
      <c r="U1732" s="8" t="inlineStr">
        <is>
          <t>2026-07-22</t>
        </is>
      </c>
      <c r="V1732" s="8" t="inlineStr">
        <is>
          <t>4.4</t>
        </is>
      </c>
      <c r="W1732" s="8" t="inlineStr">
        <is>
          <t>DirectStructured</t>
        </is>
      </c>
      <c r="X1732" s="8" t="n"/>
      <c r="Y1732" s="8" t="n"/>
    </row>
    <row r="1733">
      <c r="A1733" s="9" t="n"/>
      <c r="B1733" s="9" t="n">
        <v>1726</v>
      </c>
      <c r="C1733" s="9" t="inlineStr">
        <is>
          <t>unknowable-domain.source.source-goal10-exceloutput-roguemagicmazebuff-json-370.6730797d19c0</t>
        </is>
      </c>
      <c r="D1733" s="9" t="inlineStr">
        <is>
          <t>starclock.unknowable-domain-row.v1</t>
        </is>
      </c>
      <c r="E1733" s="9" t="inlineStr">
        <is>
          <t>SourceEvidence</t>
        </is>
      </c>
      <c r="F1733" s="9" t="inlineStr">
        <is>
          <t>Source ExcelOutput/RogueMagicMazeBuff.json 370</t>
        </is>
      </c>
      <c r="G1733" s="9" t="inlineStr">
        <is>
          <t>来源 ExcelOutput/RogueMagicMazeBuff.json 370</t>
        </is>
      </c>
      <c r="H1733" s="9" t="inlineStr">
        <is>
          <t>ExactStructured source evidence at ExcelOutput/RogueMagicMazeBuff.json 370, pinned by repository revision and SHA-256.</t>
        </is>
      </c>
      <c r="I1733" s="9" t="inlineStr">
        <is>
          <t>ExactStructured 来源证据位于 ExcelOutput/RogueMagicMazeBuff.json 370，由仓库修订与 SHA-256 固定。</t>
        </is>
      </c>
      <c r="J1733" s="9" t="inlineStr">
        <is>
          <t>UnknowableDomain</t>
        </is>
      </c>
      <c r="K1733" s="9" t="inlineStr">
        <is>
          <t>DataReady</t>
        </is>
      </c>
      <c r="L1733" s="9" t="inlineStr">
        <is>
          <t>ExactStructured</t>
        </is>
      </c>
      <c r="M1733" s="9" t="inlineStr">
        <is>
          <t>source.goal10.exceloutput-roguemagicmazebuff-json.370</t>
        </is>
      </c>
      <c r="N1733" s="9" t="inlineStr">
        <is>
          <t>exactstructured|source-evidence</t>
        </is>
      </c>
      <c r="O1733" s="9" t="inlineStr">
        <is>
          <t>source.goal10.exceloutput-roguemagicmazebuff-json.370</t>
        </is>
      </c>
      <c r="P1733" s="9" t="inlineStr">
        <is>
          <t>https://gitlab.com/Dimbreath/turnbasedgamedata.git</t>
        </is>
      </c>
      <c r="Q1733" s="9" t="inlineStr">
        <is>
          <t>fd978d6ef09f941fba644c731ab54abd6f7c3568</t>
        </is>
      </c>
      <c r="R1733" s="9" t="inlineStr">
        <is>
          <t>ExcelOutput/RogueMagicMazeBuff.json</t>
        </is>
      </c>
      <c r="S1733" s="9" t="inlineStr">
        <is>
          <t>370</t>
        </is>
      </c>
      <c r="T1733" s="9" t="inlineStr">
        <is>
          <t>6730797d19c0961ef1e182f2a5b32d5efc8d0a8a6ef01bd3358dd41dd4ce0ec4</t>
        </is>
      </c>
      <c r="U1733" s="9" t="inlineStr">
        <is>
          <t>2026-07-22</t>
        </is>
      </c>
      <c r="V1733" s="9" t="inlineStr">
        <is>
          <t>4.4</t>
        </is>
      </c>
      <c r="W1733" s="9" t="inlineStr">
        <is>
          <t>DirectStructured</t>
        </is>
      </c>
      <c r="X1733" s="9" t="n"/>
      <c r="Y1733" s="9" t="n"/>
    </row>
    <row r="1734">
      <c r="A1734" s="8" t="n"/>
      <c r="B1734" s="8" t="n">
        <v>1727</v>
      </c>
      <c r="C1734" s="8" t="inlineStr">
        <is>
          <t>unknowable-domain.source.source-goal10-exceloutput-roguemagicmazebuff-json-371.1147548db75e</t>
        </is>
      </c>
      <c r="D1734" s="8" t="inlineStr">
        <is>
          <t>starclock.unknowable-domain-row.v1</t>
        </is>
      </c>
      <c r="E1734" s="8" t="inlineStr">
        <is>
          <t>SourceEvidence</t>
        </is>
      </c>
      <c r="F1734" s="8" t="inlineStr">
        <is>
          <t>Source ExcelOutput/RogueMagicMazeBuff.json 371</t>
        </is>
      </c>
      <c r="G1734" s="8" t="inlineStr">
        <is>
          <t>来源 ExcelOutput/RogueMagicMazeBuff.json 371</t>
        </is>
      </c>
      <c r="H1734" s="8" t="inlineStr">
        <is>
          <t>ExactStructured source evidence at ExcelOutput/RogueMagicMazeBuff.json 371, pinned by repository revision and SHA-256.</t>
        </is>
      </c>
      <c r="I1734" s="8" t="inlineStr">
        <is>
          <t>ExactStructured 来源证据位于 ExcelOutput/RogueMagicMazeBuff.json 371，由仓库修订与 SHA-256 固定。</t>
        </is>
      </c>
      <c r="J1734" s="8" t="inlineStr">
        <is>
          <t>UnknowableDomain</t>
        </is>
      </c>
      <c r="K1734" s="8" t="inlineStr">
        <is>
          <t>DataReady</t>
        </is>
      </c>
      <c r="L1734" s="8" t="inlineStr">
        <is>
          <t>ExactStructured</t>
        </is>
      </c>
      <c r="M1734" s="8" t="inlineStr">
        <is>
          <t>source.goal10.exceloutput-roguemagicmazebuff-json.371</t>
        </is>
      </c>
      <c r="N1734" s="8" t="inlineStr">
        <is>
          <t>exactstructured|source-evidence</t>
        </is>
      </c>
      <c r="O1734" s="8" t="inlineStr">
        <is>
          <t>source.goal10.exceloutput-roguemagicmazebuff-json.371</t>
        </is>
      </c>
      <c r="P1734" s="8" t="inlineStr">
        <is>
          <t>https://gitlab.com/Dimbreath/turnbasedgamedata.git</t>
        </is>
      </c>
      <c r="Q1734" s="8" t="inlineStr">
        <is>
          <t>fd978d6ef09f941fba644c731ab54abd6f7c3568</t>
        </is>
      </c>
      <c r="R1734" s="8" t="inlineStr">
        <is>
          <t>ExcelOutput/RogueMagicMazeBuff.json</t>
        </is>
      </c>
      <c r="S1734" s="8" t="inlineStr">
        <is>
          <t>371</t>
        </is>
      </c>
      <c r="T1734" s="8" t="inlineStr">
        <is>
          <t>1147548db75e4079b17cb3e5dcb4b2b96a64b470743bb9c3ed754dec39f99c7b</t>
        </is>
      </c>
      <c r="U1734" s="8" t="inlineStr">
        <is>
          <t>2026-07-22</t>
        </is>
      </c>
      <c r="V1734" s="8" t="inlineStr">
        <is>
          <t>4.4</t>
        </is>
      </c>
      <c r="W1734" s="8" t="inlineStr">
        <is>
          <t>DirectStructured</t>
        </is>
      </c>
      <c r="X1734" s="8" t="n"/>
      <c r="Y1734" s="8" t="n"/>
    </row>
    <row r="1735">
      <c r="A1735" s="9" t="n"/>
      <c r="B1735" s="9" t="n">
        <v>1728</v>
      </c>
      <c r="C1735" s="9" t="inlineStr">
        <is>
          <t>unknowable-domain.source.source-goal10-exceloutput-roguemagicmazebuff-json-372.67ad6d96027c</t>
        </is>
      </c>
      <c r="D1735" s="9" t="inlineStr">
        <is>
          <t>starclock.unknowable-domain-row.v1</t>
        </is>
      </c>
      <c r="E1735" s="9" t="inlineStr">
        <is>
          <t>SourceEvidence</t>
        </is>
      </c>
      <c r="F1735" s="9" t="inlineStr">
        <is>
          <t>Source ExcelOutput/RogueMagicMazeBuff.json 372</t>
        </is>
      </c>
      <c r="G1735" s="9" t="inlineStr">
        <is>
          <t>来源 ExcelOutput/RogueMagicMazeBuff.json 372</t>
        </is>
      </c>
      <c r="H1735" s="9" t="inlineStr">
        <is>
          <t>ExactStructured source evidence at ExcelOutput/RogueMagicMazeBuff.json 372, pinned by repository revision and SHA-256.</t>
        </is>
      </c>
      <c r="I1735" s="9" t="inlineStr">
        <is>
          <t>ExactStructured 来源证据位于 ExcelOutput/RogueMagicMazeBuff.json 372，由仓库修订与 SHA-256 固定。</t>
        </is>
      </c>
      <c r="J1735" s="9" t="inlineStr">
        <is>
          <t>UnknowableDomain</t>
        </is>
      </c>
      <c r="K1735" s="9" t="inlineStr">
        <is>
          <t>DataReady</t>
        </is>
      </c>
      <c r="L1735" s="9" t="inlineStr">
        <is>
          <t>ExactStructured</t>
        </is>
      </c>
      <c r="M1735" s="9" t="inlineStr">
        <is>
          <t>source.goal10.exceloutput-roguemagicmazebuff-json.372</t>
        </is>
      </c>
      <c r="N1735" s="9" t="inlineStr">
        <is>
          <t>exactstructured|source-evidence</t>
        </is>
      </c>
      <c r="O1735" s="9" t="inlineStr">
        <is>
          <t>source.goal10.exceloutput-roguemagicmazebuff-json.372</t>
        </is>
      </c>
      <c r="P1735" s="9" t="inlineStr">
        <is>
          <t>https://gitlab.com/Dimbreath/turnbasedgamedata.git</t>
        </is>
      </c>
      <c r="Q1735" s="9" t="inlineStr">
        <is>
          <t>fd978d6ef09f941fba644c731ab54abd6f7c3568</t>
        </is>
      </c>
      <c r="R1735" s="9" t="inlineStr">
        <is>
          <t>ExcelOutput/RogueMagicMazeBuff.json</t>
        </is>
      </c>
      <c r="S1735" s="9" t="inlineStr">
        <is>
          <t>372</t>
        </is>
      </c>
      <c r="T1735" s="9" t="inlineStr">
        <is>
          <t>67ad6d96027c347750646de80228bdf863b6791600ca4bb34108d7bcb55d1290</t>
        </is>
      </c>
      <c r="U1735" s="9" t="inlineStr">
        <is>
          <t>2026-07-22</t>
        </is>
      </c>
      <c r="V1735" s="9" t="inlineStr">
        <is>
          <t>4.4</t>
        </is>
      </c>
      <c r="W1735" s="9" t="inlineStr">
        <is>
          <t>DirectStructured</t>
        </is>
      </c>
      <c r="X1735" s="9" t="n"/>
      <c r="Y1735" s="9" t="n"/>
    </row>
    <row r="1736">
      <c r="A1736" s="8" t="n"/>
      <c r="B1736" s="8" t="n">
        <v>1729</v>
      </c>
      <c r="C1736" s="8" t="inlineStr">
        <is>
          <t>unknowable-domain.source.source-goal10-exceloutput-roguemagicmazebuff-json-373.6e220e1363a2</t>
        </is>
      </c>
      <c r="D1736" s="8" t="inlineStr">
        <is>
          <t>starclock.unknowable-domain-row.v1</t>
        </is>
      </c>
      <c r="E1736" s="8" t="inlineStr">
        <is>
          <t>SourceEvidence</t>
        </is>
      </c>
      <c r="F1736" s="8" t="inlineStr">
        <is>
          <t>Source ExcelOutput/RogueMagicMazeBuff.json 373</t>
        </is>
      </c>
      <c r="G1736" s="8" t="inlineStr">
        <is>
          <t>来源 ExcelOutput/RogueMagicMazeBuff.json 373</t>
        </is>
      </c>
      <c r="H1736" s="8" t="inlineStr">
        <is>
          <t>ExactStructured source evidence at ExcelOutput/RogueMagicMazeBuff.json 373, pinned by repository revision and SHA-256.</t>
        </is>
      </c>
      <c r="I1736" s="8" t="inlineStr">
        <is>
          <t>ExactStructured 来源证据位于 ExcelOutput/RogueMagicMazeBuff.json 373，由仓库修订与 SHA-256 固定。</t>
        </is>
      </c>
      <c r="J1736" s="8" t="inlineStr">
        <is>
          <t>UnknowableDomain</t>
        </is>
      </c>
      <c r="K1736" s="8" t="inlineStr">
        <is>
          <t>DataReady</t>
        </is>
      </c>
      <c r="L1736" s="8" t="inlineStr">
        <is>
          <t>ExactStructured</t>
        </is>
      </c>
      <c r="M1736" s="8" t="inlineStr">
        <is>
          <t>source.goal10.exceloutput-roguemagicmazebuff-json.373</t>
        </is>
      </c>
      <c r="N1736" s="8" t="inlineStr">
        <is>
          <t>exactstructured|source-evidence</t>
        </is>
      </c>
      <c r="O1736" s="8" t="inlineStr">
        <is>
          <t>source.goal10.exceloutput-roguemagicmazebuff-json.373</t>
        </is>
      </c>
      <c r="P1736" s="8" t="inlineStr">
        <is>
          <t>https://gitlab.com/Dimbreath/turnbasedgamedata.git</t>
        </is>
      </c>
      <c r="Q1736" s="8" t="inlineStr">
        <is>
          <t>fd978d6ef09f941fba644c731ab54abd6f7c3568</t>
        </is>
      </c>
      <c r="R1736" s="8" t="inlineStr">
        <is>
          <t>ExcelOutput/RogueMagicMazeBuff.json</t>
        </is>
      </c>
      <c r="S1736" s="8" t="inlineStr">
        <is>
          <t>373</t>
        </is>
      </c>
      <c r="T1736" s="8" t="inlineStr">
        <is>
          <t>6e220e1363a21bb4059db0b609654353bc2c80beeac67545b89816325aa4c6ff</t>
        </is>
      </c>
      <c r="U1736" s="8" t="inlineStr">
        <is>
          <t>2026-07-22</t>
        </is>
      </c>
      <c r="V1736" s="8" t="inlineStr">
        <is>
          <t>4.4</t>
        </is>
      </c>
      <c r="W1736" s="8" t="inlineStr">
        <is>
          <t>DirectStructured</t>
        </is>
      </c>
      <c r="X1736" s="8" t="n"/>
      <c r="Y1736" s="8" t="n"/>
    </row>
    <row r="1737">
      <c r="A1737" s="9" t="n"/>
      <c r="B1737" s="9" t="n">
        <v>1730</v>
      </c>
      <c r="C1737" s="9" t="inlineStr">
        <is>
          <t>unknowable-domain.source.source-goal10-exceloutput-roguemagicmazebuff-json-374.c14212d6325b</t>
        </is>
      </c>
      <c r="D1737" s="9" t="inlineStr">
        <is>
          <t>starclock.unknowable-domain-row.v1</t>
        </is>
      </c>
      <c r="E1737" s="9" t="inlineStr">
        <is>
          <t>SourceEvidence</t>
        </is>
      </c>
      <c r="F1737" s="9" t="inlineStr">
        <is>
          <t>Source ExcelOutput/RogueMagicMazeBuff.json 374</t>
        </is>
      </c>
      <c r="G1737" s="9" t="inlineStr">
        <is>
          <t>来源 ExcelOutput/RogueMagicMazeBuff.json 374</t>
        </is>
      </c>
      <c r="H1737" s="9" t="inlineStr">
        <is>
          <t>ExactStructured source evidence at ExcelOutput/RogueMagicMazeBuff.json 374, pinned by repository revision and SHA-256.</t>
        </is>
      </c>
      <c r="I1737" s="9" t="inlineStr">
        <is>
          <t>ExactStructured 来源证据位于 ExcelOutput/RogueMagicMazeBuff.json 374，由仓库修订与 SHA-256 固定。</t>
        </is>
      </c>
      <c r="J1737" s="9" t="inlineStr">
        <is>
          <t>UnknowableDomain</t>
        </is>
      </c>
      <c r="K1737" s="9" t="inlineStr">
        <is>
          <t>DataReady</t>
        </is>
      </c>
      <c r="L1737" s="9" t="inlineStr">
        <is>
          <t>ExactStructured</t>
        </is>
      </c>
      <c r="M1737" s="9" t="inlineStr">
        <is>
          <t>source.goal10.exceloutput-roguemagicmazebuff-json.374</t>
        </is>
      </c>
      <c r="N1737" s="9" t="inlineStr">
        <is>
          <t>exactstructured|source-evidence</t>
        </is>
      </c>
      <c r="O1737" s="9" t="inlineStr">
        <is>
          <t>source.goal10.exceloutput-roguemagicmazebuff-json.374</t>
        </is>
      </c>
      <c r="P1737" s="9" t="inlineStr">
        <is>
          <t>https://gitlab.com/Dimbreath/turnbasedgamedata.git</t>
        </is>
      </c>
      <c r="Q1737" s="9" t="inlineStr">
        <is>
          <t>fd978d6ef09f941fba644c731ab54abd6f7c3568</t>
        </is>
      </c>
      <c r="R1737" s="9" t="inlineStr">
        <is>
          <t>ExcelOutput/RogueMagicMazeBuff.json</t>
        </is>
      </c>
      <c r="S1737" s="9" t="inlineStr">
        <is>
          <t>374</t>
        </is>
      </c>
      <c r="T1737" s="9" t="inlineStr">
        <is>
          <t>c14212d6325b04a9db1b97b94b876f15b8b62181e9351a1c62fd78f02e34f2f6</t>
        </is>
      </c>
      <c r="U1737" s="9" t="inlineStr">
        <is>
          <t>2026-07-22</t>
        </is>
      </c>
      <c r="V1737" s="9" t="inlineStr">
        <is>
          <t>4.4</t>
        </is>
      </c>
      <c r="W1737" s="9" t="inlineStr">
        <is>
          <t>DirectStructured</t>
        </is>
      </c>
      <c r="X1737" s="9" t="n"/>
      <c r="Y1737" s="9" t="n"/>
    </row>
    <row r="1738">
      <c r="A1738" s="8" t="n"/>
      <c r="B1738" s="8" t="n">
        <v>1731</v>
      </c>
      <c r="C1738" s="8" t="inlineStr">
        <is>
          <t>unknowable-domain.source.source-goal10-exceloutput-roguemagicmazebuff-json-375.a5181a1afad6</t>
        </is>
      </c>
      <c r="D1738" s="8" t="inlineStr">
        <is>
          <t>starclock.unknowable-domain-row.v1</t>
        </is>
      </c>
      <c r="E1738" s="8" t="inlineStr">
        <is>
          <t>SourceEvidence</t>
        </is>
      </c>
      <c r="F1738" s="8" t="inlineStr">
        <is>
          <t>Source ExcelOutput/RogueMagicMazeBuff.json 375</t>
        </is>
      </c>
      <c r="G1738" s="8" t="inlineStr">
        <is>
          <t>来源 ExcelOutput/RogueMagicMazeBuff.json 375</t>
        </is>
      </c>
      <c r="H1738" s="8" t="inlineStr">
        <is>
          <t>ExactStructured source evidence at ExcelOutput/RogueMagicMazeBuff.json 375, pinned by repository revision and SHA-256.</t>
        </is>
      </c>
      <c r="I1738" s="8" t="inlineStr">
        <is>
          <t>ExactStructured 来源证据位于 ExcelOutput/RogueMagicMazeBuff.json 375，由仓库修订与 SHA-256 固定。</t>
        </is>
      </c>
      <c r="J1738" s="8" t="inlineStr">
        <is>
          <t>UnknowableDomain</t>
        </is>
      </c>
      <c r="K1738" s="8" t="inlineStr">
        <is>
          <t>DataReady</t>
        </is>
      </c>
      <c r="L1738" s="8" t="inlineStr">
        <is>
          <t>ExactStructured</t>
        </is>
      </c>
      <c r="M1738" s="8" t="inlineStr">
        <is>
          <t>source.goal10.exceloutput-roguemagicmazebuff-json.375</t>
        </is>
      </c>
      <c r="N1738" s="8" t="inlineStr">
        <is>
          <t>exactstructured|source-evidence</t>
        </is>
      </c>
      <c r="O1738" s="8" t="inlineStr">
        <is>
          <t>source.goal10.exceloutput-roguemagicmazebuff-json.375</t>
        </is>
      </c>
      <c r="P1738" s="8" t="inlineStr">
        <is>
          <t>https://gitlab.com/Dimbreath/turnbasedgamedata.git</t>
        </is>
      </c>
      <c r="Q1738" s="8" t="inlineStr">
        <is>
          <t>fd978d6ef09f941fba644c731ab54abd6f7c3568</t>
        </is>
      </c>
      <c r="R1738" s="8" t="inlineStr">
        <is>
          <t>ExcelOutput/RogueMagicMazeBuff.json</t>
        </is>
      </c>
      <c r="S1738" s="8" t="inlineStr">
        <is>
          <t>375</t>
        </is>
      </c>
      <c r="T1738" s="8" t="inlineStr">
        <is>
          <t>a5181a1afad64583ec1ad2b6e50f2bc2fe9ae3069dcbdaca09df4207d6658d8a</t>
        </is>
      </c>
      <c r="U1738" s="8" t="inlineStr">
        <is>
          <t>2026-07-22</t>
        </is>
      </c>
      <c r="V1738" s="8" t="inlineStr">
        <is>
          <t>4.4</t>
        </is>
      </c>
      <c r="W1738" s="8" t="inlineStr">
        <is>
          <t>DirectStructured</t>
        </is>
      </c>
      <c r="X1738" s="8" t="n"/>
      <c r="Y1738" s="8" t="n"/>
    </row>
    <row r="1739">
      <c r="A1739" s="9" t="n"/>
      <c r="B1739" s="9" t="n">
        <v>1732</v>
      </c>
      <c r="C1739" s="9" t="inlineStr">
        <is>
          <t>unknowable-domain.source.source-goal10-exceloutput-roguemagicmazebuff-json-376.2af9e32f6afc</t>
        </is>
      </c>
      <c r="D1739" s="9" t="inlineStr">
        <is>
          <t>starclock.unknowable-domain-row.v1</t>
        </is>
      </c>
      <c r="E1739" s="9" t="inlineStr">
        <is>
          <t>SourceEvidence</t>
        </is>
      </c>
      <c r="F1739" s="9" t="inlineStr">
        <is>
          <t>Source ExcelOutput/RogueMagicMazeBuff.json 376</t>
        </is>
      </c>
      <c r="G1739" s="9" t="inlineStr">
        <is>
          <t>来源 ExcelOutput/RogueMagicMazeBuff.json 376</t>
        </is>
      </c>
      <c r="H1739" s="9" t="inlineStr">
        <is>
          <t>ExactStructured source evidence at ExcelOutput/RogueMagicMazeBuff.json 376, pinned by repository revision and SHA-256.</t>
        </is>
      </c>
      <c r="I1739" s="9" t="inlineStr">
        <is>
          <t>ExactStructured 来源证据位于 ExcelOutput/RogueMagicMazeBuff.json 376，由仓库修订与 SHA-256 固定。</t>
        </is>
      </c>
      <c r="J1739" s="9" t="inlineStr">
        <is>
          <t>UnknowableDomain</t>
        </is>
      </c>
      <c r="K1739" s="9" t="inlineStr">
        <is>
          <t>DataReady</t>
        </is>
      </c>
      <c r="L1739" s="9" t="inlineStr">
        <is>
          <t>ExactStructured</t>
        </is>
      </c>
      <c r="M1739" s="9" t="inlineStr">
        <is>
          <t>source.goal10.exceloutput-roguemagicmazebuff-json.376</t>
        </is>
      </c>
      <c r="N1739" s="9" t="inlineStr">
        <is>
          <t>exactstructured|source-evidence</t>
        </is>
      </c>
      <c r="O1739" s="9" t="inlineStr">
        <is>
          <t>source.goal10.exceloutput-roguemagicmazebuff-json.376</t>
        </is>
      </c>
      <c r="P1739" s="9" t="inlineStr">
        <is>
          <t>https://gitlab.com/Dimbreath/turnbasedgamedata.git</t>
        </is>
      </c>
      <c r="Q1739" s="9" t="inlineStr">
        <is>
          <t>fd978d6ef09f941fba644c731ab54abd6f7c3568</t>
        </is>
      </c>
      <c r="R1739" s="9" t="inlineStr">
        <is>
          <t>ExcelOutput/RogueMagicMazeBuff.json</t>
        </is>
      </c>
      <c r="S1739" s="9" t="inlineStr">
        <is>
          <t>376</t>
        </is>
      </c>
      <c r="T1739" s="9" t="inlineStr">
        <is>
          <t>2af9e32f6afc67af73ec8a20d869bbe16142469935e75ded2e55fb3b45d2f7db</t>
        </is>
      </c>
      <c r="U1739" s="9" t="inlineStr">
        <is>
          <t>2026-07-22</t>
        </is>
      </c>
      <c r="V1739" s="9" t="inlineStr">
        <is>
          <t>4.4</t>
        </is>
      </c>
      <c r="W1739" s="9" t="inlineStr">
        <is>
          <t>DirectStructured</t>
        </is>
      </c>
      <c r="X1739" s="9" t="n"/>
      <c r="Y1739" s="9" t="n"/>
    </row>
    <row r="1740">
      <c r="A1740" s="8" t="n"/>
      <c r="B1740" s="8" t="n">
        <v>1733</v>
      </c>
      <c r="C1740" s="8" t="inlineStr">
        <is>
          <t>unknowable-domain.source.source-goal10-exceloutput-roguemagicmazebuff-json-377.7ceb7dc663cb</t>
        </is>
      </c>
      <c r="D1740" s="8" t="inlineStr">
        <is>
          <t>starclock.unknowable-domain-row.v1</t>
        </is>
      </c>
      <c r="E1740" s="8" t="inlineStr">
        <is>
          <t>SourceEvidence</t>
        </is>
      </c>
      <c r="F1740" s="8" t="inlineStr">
        <is>
          <t>Source ExcelOutput/RogueMagicMazeBuff.json 377</t>
        </is>
      </c>
      <c r="G1740" s="8" t="inlineStr">
        <is>
          <t>来源 ExcelOutput/RogueMagicMazeBuff.json 377</t>
        </is>
      </c>
      <c r="H1740" s="8" t="inlineStr">
        <is>
          <t>ExactStructured source evidence at ExcelOutput/RogueMagicMazeBuff.json 377, pinned by repository revision and SHA-256.</t>
        </is>
      </c>
      <c r="I1740" s="8" t="inlineStr">
        <is>
          <t>ExactStructured 来源证据位于 ExcelOutput/RogueMagicMazeBuff.json 377，由仓库修订与 SHA-256 固定。</t>
        </is>
      </c>
      <c r="J1740" s="8" t="inlineStr">
        <is>
          <t>UnknowableDomain</t>
        </is>
      </c>
      <c r="K1740" s="8" t="inlineStr">
        <is>
          <t>DataReady</t>
        </is>
      </c>
      <c r="L1740" s="8" t="inlineStr">
        <is>
          <t>ExactStructured</t>
        </is>
      </c>
      <c r="M1740" s="8" t="inlineStr">
        <is>
          <t>source.goal10.exceloutput-roguemagicmazebuff-json.377</t>
        </is>
      </c>
      <c r="N1740" s="8" t="inlineStr">
        <is>
          <t>exactstructured|source-evidence</t>
        </is>
      </c>
      <c r="O1740" s="8" t="inlineStr">
        <is>
          <t>source.goal10.exceloutput-roguemagicmazebuff-json.377</t>
        </is>
      </c>
      <c r="P1740" s="8" t="inlineStr">
        <is>
          <t>https://gitlab.com/Dimbreath/turnbasedgamedata.git</t>
        </is>
      </c>
      <c r="Q1740" s="8" t="inlineStr">
        <is>
          <t>fd978d6ef09f941fba644c731ab54abd6f7c3568</t>
        </is>
      </c>
      <c r="R1740" s="8" t="inlineStr">
        <is>
          <t>ExcelOutput/RogueMagicMazeBuff.json</t>
        </is>
      </c>
      <c r="S1740" s="8" t="inlineStr">
        <is>
          <t>377</t>
        </is>
      </c>
      <c r="T1740" s="8" t="inlineStr">
        <is>
          <t>7ceb7dc663cb9490f0ac8b4d48517d22b09d8468892c3a2cbf112dfd0b05b497</t>
        </is>
      </c>
      <c r="U1740" s="8" t="inlineStr">
        <is>
          <t>2026-07-22</t>
        </is>
      </c>
      <c r="V1740" s="8" t="inlineStr">
        <is>
          <t>4.4</t>
        </is>
      </c>
      <c r="W1740" s="8" t="inlineStr">
        <is>
          <t>DirectStructured</t>
        </is>
      </c>
      <c r="X1740" s="8" t="n"/>
      <c r="Y1740" s="8" t="n"/>
    </row>
    <row r="1741">
      <c r="A1741" s="9" t="n"/>
      <c r="B1741" s="9" t="n">
        <v>1734</v>
      </c>
      <c r="C1741" s="9" t="inlineStr">
        <is>
          <t>unknowable-domain.source.source-goal10-exceloutput-roguemagicmazebuff-json-378.a625d19c8967</t>
        </is>
      </c>
      <c r="D1741" s="9" t="inlineStr">
        <is>
          <t>starclock.unknowable-domain-row.v1</t>
        </is>
      </c>
      <c r="E1741" s="9" t="inlineStr">
        <is>
          <t>SourceEvidence</t>
        </is>
      </c>
      <c r="F1741" s="9" t="inlineStr">
        <is>
          <t>Source ExcelOutput/RogueMagicMazeBuff.json 378</t>
        </is>
      </c>
      <c r="G1741" s="9" t="inlineStr">
        <is>
          <t>来源 ExcelOutput/RogueMagicMazeBuff.json 378</t>
        </is>
      </c>
      <c r="H1741" s="9" t="inlineStr">
        <is>
          <t>ExactStructured source evidence at ExcelOutput/RogueMagicMazeBuff.json 378, pinned by repository revision and SHA-256.</t>
        </is>
      </c>
      <c r="I1741" s="9" t="inlineStr">
        <is>
          <t>ExactStructured 来源证据位于 ExcelOutput/RogueMagicMazeBuff.json 378，由仓库修订与 SHA-256 固定。</t>
        </is>
      </c>
      <c r="J1741" s="9" t="inlineStr">
        <is>
          <t>UnknowableDomain</t>
        </is>
      </c>
      <c r="K1741" s="9" t="inlineStr">
        <is>
          <t>DataReady</t>
        </is>
      </c>
      <c r="L1741" s="9" t="inlineStr">
        <is>
          <t>ExactStructured</t>
        </is>
      </c>
      <c r="M1741" s="9" t="inlineStr">
        <is>
          <t>source.goal10.exceloutput-roguemagicmazebuff-json.378</t>
        </is>
      </c>
      <c r="N1741" s="9" t="inlineStr">
        <is>
          <t>exactstructured|source-evidence</t>
        </is>
      </c>
      <c r="O1741" s="9" t="inlineStr">
        <is>
          <t>source.goal10.exceloutput-roguemagicmazebuff-json.378</t>
        </is>
      </c>
      <c r="P1741" s="9" t="inlineStr">
        <is>
          <t>https://gitlab.com/Dimbreath/turnbasedgamedata.git</t>
        </is>
      </c>
      <c r="Q1741" s="9" t="inlineStr">
        <is>
          <t>fd978d6ef09f941fba644c731ab54abd6f7c3568</t>
        </is>
      </c>
      <c r="R1741" s="9" t="inlineStr">
        <is>
          <t>ExcelOutput/RogueMagicMazeBuff.json</t>
        </is>
      </c>
      <c r="S1741" s="9" t="inlineStr">
        <is>
          <t>378</t>
        </is>
      </c>
      <c r="T1741" s="9" t="inlineStr">
        <is>
          <t>a625d19c896764c93f8d9b9c4245b8dba7bb2fbac500e98f75e5f5a57a3ffae1</t>
        </is>
      </c>
      <c r="U1741" s="9" t="inlineStr">
        <is>
          <t>2026-07-22</t>
        </is>
      </c>
      <c r="V1741" s="9" t="inlineStr">
        <is>
          <t>4.4</t>
        </is>
      </c>
      <c r="W1741" s="9" t="inlineStr">
        <is>
          <t>DirectStructured</t>
        </is>
      </c>
      <c r="X1741" s="9" t="n"/>
      <c r="Y1741" s="9" t="n"/>
    </row>
    <row r="1742">
      <c r="A1742" s="8" t="n"/>
      <c r="B1742" s="8" t="n">
        <v>1735</v>
      </c>
      <c r="C1742" s="8" t="inlineStr">
        <is>
          <t>unknowable-domain.source.source-goal10-exceloutput-roguemagicmazebuff-json-379.64e81d0d222f</t>
        </is>
      </c>
      <c r="D1742" s="8" t="inlineStr">
        <is>
          <t>starclock.unknowable-domain-row.v1</t>
        </is>
      </c>
      <c r="E1742" s="8" t="inlineStr">
        <is>
          <t>SourceEvidence</t>
        </is>
      </c>
      <c r="F1742" s="8" t="inlineStr">
        <is>
          <t>Source ExcelOutput/RogueMagicMazeBuff.json 379</t>
        </is>
      </c>
      <c r="G1742" s="8" t="inlineStr">
        <is>
          <t>来源 ExcelOutput/RogueMagicMazeBuff.json 379</t>
        </is>
      </c>
      <c r="H1742" s="8" t="inlineStr">
        <is>
          <t>ExactStructured source evidence at ExcelOutput/RogueMagicMazeBuff.json 379, pinned by repository revision and SHA-256.</t>
        </is>
      </c>
      <c r="I1742" s="8" t="inlineStr">
        <is>
          <t>ExactStructured 来源证据位于 ExcelOutput/RogueMagicMazeBuff.json 379，由仓库修订与 SHA-256 固定。</t>
        </is>
      </c>
      <c r="J1742" s="8" t="inlineStr">
        <is>
          <t>UnknowableDomain</t>
        </is>
      </c>
      <c r="K1742" s="8" t="inlineStr">
        <is>
          <t>DataReady</t>
        </is>
      </c>
      <c r="L1742" s="8" t="inlineStr">
        <is>
          <t>ExactStructured</t>
        </is>
      </c>
      <c r="M1742" s="8" t="inlineStr">
        <is>
          <t>source.goal10.exceloutput-roguemagicmazebuff-json.379</t>
        </is>
      </c>
      <c r="N1742" s="8" t="inlineStr">
        <is>
          <t>exactstructured|source-evidence</t>
        </is>
      </c>
      <c r="O1742" s="8" t="inlineStr">
        <is>
          <t>source.goal10.exceloutput-roguemagicmazebuff-json.379</t>
        </is>
      </c>
      <c r="P1742" s="8" t="inlineStr">
        <is>
          <t>https://gitlab.com/Dimbreath/turnbasedgamedata.git</t>
        </is>
      </c>
      <c r="Q1742" s="8" t="inlineStr">
        <is>
          <t>fd978d6ef09f941fba644c731ab54abd6f7c3568</t>
        </is>
      </c>
      <c r="R1742" s="8" t="inlineStr">
        <is>
          <t>ExcelOutput/RogueMagicMazeBuff.json</t>
        </is>
      </c>
      <c r="S1742" s="8" t="inlineStr">
        <is>
          <t>379</t>
        </is>
      </c>
      <c r="T1742" s="8" t="inlineStr">
        <is>
          <t>64e81d0d222f44bb2ebdaffd2f4a25ef01cf0109af0d99380ee0a255dd28355a</t>
        </is>
      </c>
      <c r="U1742" s="8" t="inlineStr">
        <is>
          <t>2026-07-22</t>
        </is>
      </c>
      <c r="V1742" s="8" t="inlineStr">
        <is>
          <t>4.4</t>
        </is>
      </c>
      <c r="W1742" s="8" t="inlineStr">
        <is>
          <t>DirectStructured</t>
        </is>
      </c>
      <c r="X1742" s="8" t="n"/>
      <c r="Y1742" s="8" t="n"/>
    </row>
    <row r="1743">
      <c r="A1743" s="9" t="n"/>
      <c r="B1743" s="9" t="n">
        <v>1736</v>
      </c>
      <c r="C1743" s="9" t="inlineStr">
        <is>
          <t>unknowable-domain.source.source-goal10-exceloutput-roguemagicmazebuff-json-38.121999403af6</t>
        </is>
      </c>
      <c r="D1743" s="9" t="inlineStr">
        <is>
          <t>starclock.unknowable-domain-row.v1</t>
        </is>
      </c>
      <c r="E1743" s="9" t="inlineStr">
        <is>
          <t>SourceEvidence</t>
        </is>
      </c>
      <c r="F1743" s="9" t="inlineStr">
        <is>
          <t>Source ExcelOutput/RogueMagicMazeBuff.json 38</t>
        </is>
      </c>
      <c r="G1743" s="9" t="inlineStr">
        <is>
          <t>来源 ExcelOutput/RogueMagicMazeBuff.json 38</t>
        </is>
      </c>
      <c r="H1743" s="9" t="inlineStr">
        <is>
          <t>ExactStructured source evidence at ExcelOutput/RogueMagicMazeBuff.json 38, pinned by repository revision and SHA-256.</t>
        </is>
      </c>
      <c r="I1743" s="9" t="inlineStr">
        <is>
          <t>ExactStructured 来源证据位于 ExcelOutput/RogueMagicMazeBuff.json 38，由仓库修订与 SHA-256 固定。</t>
        </is>
      </c>
      <c r="J1743" s="9" t="inlineStr">
        <is>
          <t>UnknowableDomain</t>
        </is>
      </c>
      <c r="K1743" s="9" t="inlineStr">
        <is>
          <t>DataReady</t>
        </is>
      </c>
      <c r="L1743" s="9" t="inlineStr">
        <is>
          <t>ExactStructured</t>
        </is>
      </c>
      <c r="M1743" s="9" t="inlineStr">
        <is>
          <t>source.goal10.exceloutput-roguemagicmazebuff-json.38</t>
        </is>
      </c>
      <c r="N1743" s="9" t="inlineStr">
        <is>
          <t>exactstructured|source-evidence</t>
        </is>
      </c>
      <c r="O1743" s="9" t="inlineStr">
        <is>
          <t>source.goal10.exceloutput-roguemagicmazebuff-json.38</t>
        </is>
      </c>
      <c r="P1743" s="9" t="inlineStr">
        <is>
          <t>https://gitlab.com/Dimbreath/turnbasedgamedata.git</t>
        </is>
      </c>
      <c r="Q1743" s="9" t="inlineStr">
        <is>
          <t>fd978d6ef09f941fba644c731ab54abd6f7c3568</t>
        </is>
      </c>
      <c r="R1743" s="9" t="inlineStr">
        <is>
          <t>ExcelOutput/RogueMagicMazeBuff.json</t>
        </is>
      </c>
      <c r="S1743" s="9" t="inlineStr">
        <is>
          <t>38</t>
        </is>
      </c>
      <c r="T1743" s="9" t="inlineStr">
        <is>
          <t>121999403af65cb69b74a109eb6b783d01f73210f2c30f20eea6335054951699</t>
        </is>
      </c>
      <c r="U1743" s="9" t="inlineStr">
        <is>
          <t>2026-07-22</t>
        </is>
      </c>
      <c r="V1743" s="9" t="inlineStr">
        <is>
          <t>4.4</t>
        </is>
      </c>
      <c r="W1743" s="9" t="inlineStr">
        <is>
          <t>DirectStructured</t>
        </is>
      </c>
      <c r="X1743" s="9" t="n"/>
      <c r="Y1743" s="9" t="n"/>
    </row>
    <row r="1744">
      <c r="A1744" s="8" t="n"/>
      <c r="B1744" s="8" t="n">
        <v>1737</v>
      </c>
      <c r="C1744" s="8" t="inlineStr">
        <is>
          <t>unknowable-domain.source.source-goal10-exceloutput-roguemagicmazebuff-json-380.1cf3cdc5835a</t>
        </is>
      </c>
      <c r="D1744" s="8" t="inlineStr">
        <is>
          <t>starclock.unknowable-domain-row.v1</t>
        </is>
      </c>
      <c r="E1744" s="8" t="inlineStr">
        <is>
          <t>SourceEvidence</t>
        </is>
      </c>
      <c r="F1744" s="8" t="inlineStr">
        <is>
          <t>Source ExcelOutput/RogueMagicMazeBuff.json 380</t>
        </is>
      </c>
      <c r="G1744" s="8" t="inlineStr">
        <is>
          <t>来源 ExcelOutput/RogueMagicMazeBuff.json 380</t>
        </is>
      </c>
      <c r="H1744" s="8" t="inlineStr">
        <is>
          <t>ExactStructured source evidence at ExcelOutput/RogueMagicMazeBuff.json 380, pinned by repository revision and SHA-256.</t>
        </is>
      </c>
      <c r="I1744" s="8" t="inlineStr">
        <is>
          <t>ExactStructured 来源证据位于 ExcelOutput/RogueMagicMazeBuff.json 380，由仓库修订与 SHA-256 固定。</t>
        </is>
      </c>
      <c r="J1744" s="8" t="inlineStr">
        <is>
          <t>UnknowableDomain</t>
        </is>
      </c>
      <c r="K1744" s="8" t="inlineStr">
        <is>
          <t>DataReady</t>
        </is>
      </c>
      <c r="L1744" s="8" t="inlineStr">
        <is>
          <t>ExactStructured</t>
        </is>
      </c>
      <c r="M1744" s="8" t="inlineStr">
        <is>
          <t>source.goal10.exceloutput-roguemagicmazebuff-json.380</t>
        </is>
      </c>
      <c r="N1744" s="8" t="inlineStr">
        <is>
          <t>exactstructured|source-evidence</t>
        </is>
      </c>
      <c r="O1744" s="8" t="inlineStr">
        <is>
          <t>source.goal10.exceloutput-roguemagicmazebuff-json.380</t>
        </is>
      </c>
      <c r="P1744" s="8" t="inlineStr">
        <is>
          <t>https://gitlab.com/Dimbreath/turnbasedgamedata.git</t>
        </is>
      </c>
      <c r="Q1744" s="8" t="inlineStr">
        <is>
          <t>fd978d6ef09f941fba644c731ab54abd6f7c3568</t>
        </is>
      </c>
      <c r="R1744" s="8" t="inlineStr">
        <is>
          <t>ExcelOutput/RogueMagicMazeBuff.json</t>
        </is>
      </c>
      <c r="S1744" s="8" t="inlineStr">
        <is>
          <t>380</t>
        </is>
      </c>
      <c r="T1744" s="8" t="inlineStr">
        <is>
          <t>1cf3cdc5835a8743af01afba81689f81e3ab3eed4a3d8e36015b2725d06e2572</t>
        </is>
      </c>
      <c r="U1744" s="8" t="inlineStr">
        <is>
          <t>2026-07-22</t>
        </is>
      </c>
      <c r="V1744" s="8" t="inlineStr">
        <is>
          <t>4.4</t>
        </is>
      </c>
      <c r="W1744" s="8" t="inlineStr">
        <is>
          <t>DirectStructured</t>
        </is>
      </c>
      <c r="X1744" s="8" t="n"/>
      <c r="Y1744" s="8" t="n"/>
    </row>
    <row r="1745">
      <c r="A1745" s="9" t="n"/>
      <c r="B1745" s="9" t="n">
        <v>1738</v>
      </c>
      <c r="C1745" s="9" t="inlineStr">
        <is>
          <t>unknowable-domain.source.source-goal10-exceloutput-roguemagicmazebuff-json-381.26fca2de8d11</t>
        </is>
      </c>
      <c r="D1745" s="9" t="inlineStr">
        <is>
          <t>starclock.unknowable-domain-row.v1</t>
        </is>
      </c>
      <c r="E1745" s="9" t="inlineStr">
        <is>
          <t>SourceEvidence</t>
        </is>
      </c>
      <c r="F1745" s="9" t="inlineStr">
        <is>
          <t>Source ExcelOutput/RogueMagicMazeBuff.json 381</t>
        </is>
      </c>
      <c r="G1745" s="9" t="inlineStr">
        <is>
          <t>来源 ExcelOutput/RogueMagicMazeBuff.json 381</t>
        </is>
      </c>
      <c r="H1745" s="9" t="inlineStr">
        <is>
          <t>ExactStructured source evidence at ExcelOutput/RogueMagicMazeBuff.json 381, pinned by repository revision and SHA-256.</t>
        </is>
      </c>
      <c r="I1745" s="9" t="inlineStr">
        <is>
          <t>ExactStructured 来源证据位于 ExcelOutput/RogueMagicMazeBuff.json 381，由仓库修订与 SHA-256 固定。</t>
        </is>
      </c>
      <c r="J1745" s="9" t="inlineStr">
        <is>
          <t>UnknowableDomain</t>
        </is>
      </c>
      <c r="K1745" s="9" t="inlineStr">
        <is>
          <t>DataReady</t>
        </is>
      </c>
      <c r="L1745" s="9" t="inlineStr">
        <is>
          <t>ExactStructured</t>
        </is>
      </c>
      <c r="M1745" s="9" t="inlineStr">
        <is>
          <t>source.goal10.exceloutput-roguemagicmazebuff-json.381</t>
        </is>
      </c>
      <c r="N1745" s="9" t="inlineStr">
        <is>
          <t>exactstructured|source-evidence</t>
        </is>
      </c>
      <c r="O1745" s="9" t="inlineStr">
        <is>
          <t>source.goal10.exceloutput-roguemagicmazebuff-json.381</t>
        </is>
      </c>
      <c r="P1745" s="9" t="inlineStr">
        <is>
          <t>https://gitlab.com/Dimbreath/turnbasedgamedata.git</t>
        </is>
      </c>
      <c r="Q1745" s="9" t="inlineStr">
        <is>
          <t>fd978d6ef09f941fba644c731ab54abd6f7c3568</t>
        </is>
      </c>
      <c r="R1745" s="9" t="inlineStr">
        <is>
          <t>ExcelOutput/RogueMagicMazeBuff.json</t>
        </is>
      </c>
      <c r="S1745" s="9" t="inlineStr">
        <is>
          <t>381</t>
        </is>
      </c>
      <c r="T1745" s="9" t="inlineStr">
        <is>
          <t>26fca2de8d11658163f769bce2c77b41b0c1263e09664cfc3fc88848b2e12c66</t>
        </is>
      </c>
      <c r="U1745" s="9" t="inlineStr">
        <is>
          <t>2026-07-22</t>
        </is>
      </c>
      <c r="V1745" s="9" t="inlineStr">
        <is>
          <t>4.4</t>
        </is>
      </c>
      <c r="W1745" s="9" t="inlineStr">
        <is>
          <t>DirectStructured</t>
        </is>
      </c>
      <c r="X1745" s="9" t="n"/>
      <c r="Y1745" s="9" t="n"/>
    </row>
    <row r="1746">
      <c r="A1746" s="8" t="n"/>
      <c r="B1746" s="8" t="n">
        <v>1739</v>
      </c>
      <c r="C1746" s="8" t="inlineStr">
        <is>
          <t>unknowable-domain.source.source-goal10-exceloutput-roguemagicmazebuff-json-382.f34027ce2e4e</t>
        </is>
      </c>
      <c r="D1746" s="8" t="inlineStr">
        <is>
          <t>starclock.unknowable-domain-row.v1</t>
        </is>
      </c>
      <c r="E1746" s="8" t="inlineStr">
        <is>
          <t>SourceEvidence</t>
        </is>
      </c>
      <c r="F1746" s="8" t="inlineStr">
        <is>
          <t>Source ExcelOutput/RogueMagicMazeBuff.json 382</t>
        </is>
      </c>
      <c r="G1746" s="8" t="inlineStr">
        <is>
          <t>来源 ExcelOutput/RogueMagicMazeBuff.json 382</t>
        </is>
      </c>
      <c r="H1746" s="8" t="inlineStr">
        <is>
          <t>ExactStructured source evidence at ExcelOutput/RogueMagicMazeBuff.json 382, pinned by repository revision and SHA-256.</t>
        </is>
      </c>
      <c r="I1746" s="8" t="inlineStr">
        <is>
          <t>ExactStructured 来源证据位于 ExcelOutput/RogueMagicMazeBuff.json 382，由仓库修订与 SHA-256 固定。</t>
        </is>
      </c>
      <c r="J1746" s="8" t="inlineStr">
        <is>
          <t>UnknowableDomain</t>
        </is>
      </c>
      <c r="K1746" s="8" t="inlineStr">
        <is>
          <t>DataReady</t>
        </is>
      </c>
      <c r="L1746" s="8" t="inlineStr">
        <is>
          <t>ExactStructured</t>
        </is>
      </c>
      <c r="M1746" s="8" t="inlineStr">
        <is>
          <t>source.goal10.exceloutput-roguemagicmazebuff-json.382</t>
        </is>
      </c>
      <c r="N1746" s="8" t="inlineStr">
        <is>
          <t>exactstructured|source-evidence</t>
        </is>
      </c>
      <c r="O1746" s="8" t="inlineStr">
        <is>
          <t>source.goal10.exceloutput-roguemagicmazebuff-json.382</t>
        </is>
      </c>
      <c r="P1746" s="8" t="inlineStr">
        <is>
          <t>https://gitlab.com/Dimbreath/turnbasedgamedata.git</t>
        </is>
      </c>
      <c r="Q1746" s="8" t="inlineStr">
        <is>
          <t>fd978d6ef09f941fba644c731ab54abd6f7c3568</t>
        </is>
      </c>
      <c r="R1746" s="8" t="inlineStr">
        <is>
          <t>ExcelOutput/RogueMagicMazeBuff.json</t>
        </is>
      </c>
      <c r="S1746" s="8" t="inlineStr">
        <is>
          <t>382</t>
        </is>
      </c>
      <c r="T1746" s="8" t="inlineStr">
        <is>
          <t>f34027ce2e4e9339810e42bd9473ef289de6b49377c8a6330f78e9b699232589</t>
        </is>
      </c>
      <c r="U1746" s="8" t="inlineStr">
        <is>
          <t>2026-07-22</t>
        </is>
      </c>
      <c r="V1746" s="8" t="inlineStr">
        <is>
          <t>4.4</t>
        </is>
      </c>
      <c r="W1746" s="8" t="inlineStr">
        <is>
          <t>DirectStructured</t>
        </is>
      </c>
      <c r="X1746" s="8" t="n"/>
      <c r="Y1746" s="8" t="n"/>
    </row>
    <row r="1747">
      <c r="A1747" s="9" t="n"/>
      <c r="B1747" s="9" t="n">
        <v>1740</v>
      </c>
      <c r="C1747" s="9" t="inlineStr">
        <is>
          <t>unknowable-domain.source.source-goal10-exceloutput-roguemagicmazebuff-json-383.891584a88271</t>
        </is>
      </c>
      <c r="D1747" s="9" t="inlineStr">
        <is>
          <t>starclock.unknowable-domain-row.v1</t>
        </is>
      </c>
      <c r="E1747" s="9" t="inlineStr">
        <is>
          <t>SourceEvidence</t>
        </is>
      </c>
      <c r="F1747" s="9" t="inlineStr">
        <is>
          <t>Source ExcelOutput/RogueMagicMazeBuff.json 383</t>
        </is>
      </c>
      <c r="G1747" s="9" t="inlineStr">
        <is>
          <t>来源 ExcelOutput/RogueMagicMazeBuff.json 383</t>
        </is>
      </c>
      <c r="H1747" s="9" t="inlineStr">
        <is>
          <t>ExactStructured source evidence at ExcelOutput/RogueMagicMazeBuff.json 383, pinned by repository revision and SHA-256.</t>
        </is>
      </c>
      <c r="I1747" s="9" t="inlineStr">
        <is>
          <t>ExactStructured 来源证据位于 ExcelOutput/RogueMagicMazeBuff.json 383，由仓库修订与 SHA-256 固定。</t>
        </is>
      </c>
      <c r="J1747" s="9" t="inlineStr">
        <is>
          <t>UnknowableDomain</t>
        </is>
      </c>
      <c r="K1747" s="9" t="inlineStr">
        <is>
          <t>DataReady</t>
        </is>
      </c>
      <c r="L1747" s="9" t="inlineStr">
        <is>
          <t>ExactStructured</t>
        </is>
      </c>
      <c r="M1747" s="9" t="inlineStr">
        <is>
          <t>source.goal10.exceloutput-roguemagicmazebuff-json.383</t>
        </is>
      </c>
      <c r="N1747" s="9" t="inlineStr">
        <is>
          <t>exactstructured|source-evidence</t>
        </is>
      </c>
      <c r="O1747" s="9" t="inlineStr">
        <is>
          <t>source.goal10.exceloutput-roguemagicmazebuff-json.383</t>
        </is>
      </c>
      <c r="P1747" s="9" t="inlineStr">
        <is>
          <t>https://gitlab.com/Dimbreath/turnbasedgamedata.git</t>
        </is>
      </c>
      <c r="Q1747" s="9" t="inlineStr">
        <is>
          <t>fd978d6ef09f941fba644c731ab54abd6f7c3568</t>
        </is>
      </c>
      <c r="R1747" s="9" t="inlineStr">
        <is>
          <t>ExcelOutput/RogueMagicMazeBuff.json</t>
        </is>
      </c>
      <c r="S1747" s="9" t="inlineStr">
        <is>
          <t>383</t>
        </is>
      </c>
      <c r="T1747" s="9" t="inlineStr">
        <is>
          <t>891584a88271f7b06fc2849a07d8024a6101eaba5a0e325bb95eabde4a6014b0</t>
        </is>
      </c>
      <c r="U1747" s="9" t="inlineStr">
        <is>
          <t>2026-07-22</t>
        </is>
      </c>
      <c r="V1747" s="9" t="inlineStr">
        <is>
          <t>4.4</t>
        </is>
      </c>
      <c r="W1747" s="9" t="inlineStr">
        <is>
          <t>DirectStructured</t>
        </is>
      </c>
      <c r="X1747" s="9" t="n"/>
      <c r="Y1747" s="9" t="n"/>
    </row>
    <row r="1748">
      <c r="A1748" s="8" t="n"/>
      <c r="B1748" s="8" t="n">
        <v>1741</v>
      </c>
      <c r="C1748" s="8" t="inlineStr">
        <is>
          <t>unknowable-domain.source.source-goal10-exceloutput-roguemagicmazebuff-json-384.a619cce5852f</t>
        </is>
      </c>
      <c r="D1748" s="8" t="inlineStr">
        <is>
          <t>starclock.unknowable-domain-row.v1</t>
        </is>
      </c>
      <c r="E1748" s="8" t="inlineStr">
        <is>
          <t>SourceEvidence</t>
        </is>
      </c>
      <c r="F1748" s="8" t="inlineStr">
        <is>
          <t>Source ExcelOutput/RogueMagicMazeBuff.json 384</t>
        </is>
      </c>
      <c r="G1748" s="8" t="inlineStr">
        <is>
          <t>来源 ExcelOutput/RogueMagicMazeBuff.json 384</t>
        </is>
      </c>
      <c r="H1748" s="8" t="inlineStr">
        <is>
          <t>ExactStructured source evidence at ExcelOutput/RogueMagicMazeBuff.json 384, pinned by repository revision and SHA-256.</t>
        </is>
      </c>
      <c r="I1748" s="8" t="inlineStr">
        <is>
          <t>ExactStructured 来源证据位于 ExcelOutput/RogueMagicMazeBuff.json 384，由仓库修订与 SHA-256 固定。</t>
        </is>
      </c>
      <c r="J1748" s="8" t="inlineStr">
        <is>
          <t>UnknowableDomain</t>
        </is>
      </c>
      <c r="K1748" s="8" t="inlineStr">
        <is>
          <t>DataReady</t>
        </is>
      </c>
      <c r="L1748" s="8" t="inlineStr">
        <is>
          <t>ExactStructured</t>
        </is>
      </c>
      <c r="M1748" s="8" t="inlineStr">
        <is>
          <t>source.goal10.exceloutput-roguemagicmazebuff-json.384</t>
        </is>
      </c>
      <c r="N1748" s="8" t="inlineStr">
        <is>
          <t>exactstructured|source-evidence</t>
        </is>
      </c>
      <c r="O1748" s="8" t="inlineStr">
        <is>
          <t>source.goal10.exceloutput-roguemagicmazebuff-json.384</t>
        </is>
      </c>
      <c r="P1748" s="8" t="inlineStr">
        <is>
          <t>https://gitlab.com/Dimbreath/turnbasedgamedata.git</t>
        </is>
      </c>
      <c r="Q1748" s="8" t="inlineStr">
        <is>
          <t>fd978d6ef09f941fba644c731ab54abd6f7c3568</t>
        </is>
      </c>
      <c r="R1748" s="8" t="inlineStr">
        <is>
          <t>ExcelOutput/RogueMagicMazeBuff.json</t>
        </is>
      </c>
      <c r="S1748" s="8" t="inlineStr">
        <is>
          <t>384</t>
        </is>
      </c>
      <c r="T1748" s="8" t="inlineStr">
        <is>
          <t>a619cce5852f09f01edff95b8090f5c384ed38e5b1809998d5a182e99e2cd651</t>
        </is>
      </c>
      <c r="U1748" s="8" t="inlineStr">
        <is>
          <t>2026-07-22</t>
        </is>
      </c>
      <c r="V1748" s="8" t="inlineStr">
        <is>
          <t>4.4</t>
        </is>
      </c>
      <c r="W1748" s="8" t="inlineStr">
        <is>
          <t>DirectStructured</t>
        </is>
      </c>
      <c r="X1748" s="8" t="n"/>
      <c r="Y1748" s="8" t="n"/>
    </row>
    <row r="1749">
      <c r="A1749" s="9" t="n"/>
      <c r="B1749" s="9" t="n">
        <v>1742</v>
      </c>
      <c r="C1749" s="9" t="inlineStr">
        <is>
          <t>unknowable-domain.source.source-goal10-exceloutput-roguemagicmazebuff-json-385.c5dc92520479</t>
        </is>
      </c>
      <c r="D1749" s="9" t="inlineStr">
        <is>
          <t>starclock.unknowable-domain-row.v1</t>
        </is>
      </c>
      <c r="E1749" s="9" t="inlineStr">
        <is>
          <t>SourceEvidence</t>
        </is>
      </c>
      <c r="F1749" s="9" t="inlineStr">
        <is>
          <t>Source ExcelOutput/RogueMagicMazeBuff.json 385</t>
        </is>
      </c>
      <c r="G1749" s="9" t="inlineStr">
        <is>
          <t>来源 ExcelOutput/RogueMagicMazeBuff.json 385</t>
        </is>
      </c>
      <c r="H1749" s="9" t="inlineStr">
        <is>
          <t>ExactStructured source evidence at ExcelOutput/RogueMagicMazeBuff.json 385, pinned by repository revision and SHA-256.</t>
        </is>
      </c>
      <c r="I1749" s="9" t="inlineStr">
        <is>
          <t>ExactStructured 来源证据位于 ExcelOutput/RogueMagicMazeBuff.json 385，由仓库修订与 SHA-256 固定。</t>
        </is>
      </c>
      <c r="J1749" s="9" t="inlineStr">
        <is>
          <t>UnknowableDomain</t>
        </is>
      </c>
      <c r="K1749" s="9" t="inlineStr">
        <is>
          <t>DataReady</t>
        </is>
      </c>
      <c r="L1749" s="9" t="inlineStr">
        <is>
          <t>ExactStructured</t>
        </is>
      </c>
      <c r="M1749" s="9" t="inlineStr">
        <is>
          <t>source.goal10.exceloutput-roguemagicmazebuff-json.385</t>
        </is>
      </c>
      <c r="N1749" s="9" t="inlineStr">
        <is>
          <t>exactstructured|source-evidence</t>
        </is>
      </c>
      <c r="O1749" s="9" t="inlineStr">
        <is>
          <t>source.goal10.exceloutput-roguemagicmazebuff-json.385</t>
        </is>
      </c>
      <c r="P1749" s="9" t="inlineStr">
        <is>
          <t>https://gitlab.com/Dimbreath/turnbasedgamedata.git</t>
        </is>
      </c>
      <c r="Q1749" s="9" t="inlineStr">
        <is>
          <t>fd978d6ef09f941fba644c731ab54abd6f7c3568</t>
        </is>
      </c>
      <c r="R1749" s="9" t="inlineStr">
        <is>
          <t>ExcelOutput/RogueMagicMazeBuff.json</t>
        </is>
      </c>
      <c r="S1749" s="9" t="inlineStr">
        <is>
          <t>385</t>
        </is>
      </c>
      <c r="T1749" s="9" t="inlineStr">
        <is>
          <t>c5dc925204796f8288599688db18216c43f55af9d0df0218e58e7db645a9674b</t>
        </is>
      </c>
      <c r="U1749" s="9" t="inlineStr">
        <is>
          <t>2026-07-22</t>
        </is>
      </c>
      <c r="V1749" s="9" t="inlineStr">
        <is>
          <t>4.4</t>
        </is>
      </c>
      <c r="W1749" s="9" t="inlineStr">
        <is>
          <t>DirectStructured</t>
        </is>
      </c>
      <c r="X1749" s="9" t="n"/>
      <c r="Y1749" s="9" t="n"/>
    </row>
    <row r="1750">
      <c r="A1750" s="8" t="n"/>
      <c r="B1750" s="8" t="n">
        <v>1743</v>
      </c>
      <c r="C1750" s="8" t="inlineStr">
        <is>
          <t>unknowable-domain.source.source-goal10-exceloutput-roguemagicmazebuff-json-386.2b4144229d70</t>
        </is>
      </c>
      <c r="D1750" s="8" t="inlineStr">
        <is>
          <t>starclock.unknowable-domain-row.v1</t>
        </is>
      </c>
      <c r="E1750" s="8" t="inlineStr">
        <is>
          <t>SourceEvidence</t>
        </is>
      </c>
      <c r="F1750" s="8" t="inlineStr">
        <is>
          <t>Source ExcelOutput/RogueMagicMazeBuff.json 386</t>
        </is>
      </c>
      <c r="G1750" s="8" t="inlineStr">
        <is>
          <t>来源 ExcelOutput/RogueMagicMazeBuff.json 386</t>
        </is>
      </c>
      <c r="H1750" s="8" t="inlineStr">
        <is>
          <t>ExactStructured source evidence at ExcelOutput/RogueMagicMazeBuff.json 386, pinned by repository revision and SHA-256.</t>
        </is>
      </c>
      <c r="I1750" s="8" t="inlineStr">
        <is>
          <t>ExactStructured 来源证据位于 ExcelOutput/RogueMagicMazeBuff.json 386，由仓库修订与 SHA-256 固定。</t>
        </is>
      </c>
      <c r="J1750" s="8" t="inlineStr">
        <is>
          <t>UnknowableDomain</t>
        </is>
      </c>
      <c r="K1750" s="8" t="inlineStr">
        <is>
          <t>DataReady</t>
        </is>
      </c>
      <c r="L1750" s="8" t="inlineStr">
        <is>
          <t>ExactStructured</t>
        </is>
      </c>
      <c r="M1750" s="8" t="inlineStr">
        <is>
          <t>source.goal10.exceloutput-roguemagicmazebuff-json.386</t>
        </is>
      </c>
      <c r="N1750" s="8" t="inlineStr">
        <is>
          <t>exactstructured|source-evidence</t>
        </is>
      </c>
      <c r="O1750" s="8" t="inlineStr">
        <is>
          <t>source.goal10.exceloutput-roguemagicmazebuff-json.386</t>
        </is>
      </c>
      <c r="P1750" s="8" t="inlineStr">
        <is>
          <t>https://gitlab.com/Dimbreath/turnbasedgamedata.git</t>
        </is>
      </c>
      <c r="Q1750" s="8" t="inlineStr">
        <is>
          <t>fd978d6ef09f941fba644c731ab54abd6f7c3568</t>
        </is>
      </c>
      <c r="R1750" s="8" t="inlineStr">
        <is>
          <t>ExcelOutput/RogueMagicMazeBuff.json</t>
        </is>
      </c>
      <c r="S1750" s="8" t="inlineStr">
        <is>
          <t>386</t>
        </is>
      </c>
      <c r="T1750" s="8" t="inlineStr">
        <is>
          <t>2b4144229d70f6b5dd2c0c4dd78efe38781405b3f6ddf22790996900a2eb781e</t>
        </is>
      </c>
      <c r="U1750" s="8" t="inlineStr">
        <is>
          <t>2026-07-22</t>
        </is>
      </c>
      <c r="V1750" s="8" t="inlineStr">
        <is>
          <t>4.4</t>
        </is>
      </c>
      <c r="W1750" s="8" t="inlineStr">
        <is>
          <t>DirectStructured</t>
        </is>
      </c>
      <c r="X1750" s="8" t="n"/>
      <c r="Y1750" s="8" t="n"/>
    </row>
    <row r="1751">
      <c r="A1751" s="9" t="n"/>
      <c r="B1751" s="9" t="n">
        <v>1744</v>
      </c>
      <c r="C1751" s="9" t="inlineStr">
        <is>
          <t>unknowable-domain.source.source-goal10-exceloutput-roguemagicmazebuff-json-39.fd61268f23b2</t>
        </is>
      </c>
      <c r="D1751" s="9" t="inlineStr">
        <is>
          <t>starclock.unknowable-domain-row.v1</t>
        </is>
      </c>
      <c r="E1751" s="9" t="inlineStr">
        <is>
          <t>SourceEvidence</t>
        </is>
      </c>
      <c r="F1751" s="9" t="inlineStr">
        <is>
          <t>Source ExcelOutput/RogueMagicMazeBuff.json 39</t>
        </is>
      </c>
      <c r="G1751" s="9" t="inlineStr">
        <is>
          <t>来源 ExcelOutput/RogueMagicMazeBuff.json 39</t>
        </is>
      </c>
      <c r="H1751" s="9" t="inlineStr">
        <is>
          <t>ExactStructured source evidence at ExcelOutput/RogueMagicMazeBuff.json 39, pinned by repository revision and SHA-256.</t>
        </is>
      </c>
      <c r="I1751" s="9" t="inlineStr">
        <is>
          <t>ExactStructured 来源证据位于 ExcelOutput/RogueMagicMazeBuff.json 39，由仓库修订与 SHA-256 固定。</t>
        </is>
      </c>
      <c r="J1751" s="9" t="inlineStr">
        <is>
          <t>UnknowableDomain</t>
        </is>
      </c>
      <c r="K1751" s="9" t="inlineStr">
        <is>
          <t>DataReady</t>
        </is>
      </c>
      <c r="L1751" s="9" t="inlineStr">
        <is>
          <t>ExactStructured</t>
        </is>
      </c>
      <c r="M1751" s="9" t="inlineStr">
        <is>
          <t>source.goal10.exceloutput-roguemagicmazebuff-json.39</t>
        </is>
      </c>
      <c r="N1751" s="9" t="inlineStr">
        <is>
          <t>exactstructured|source-evidence</t>
        </is>
      </c>
      <c r="O1751" s="9" t="inlineStr">
        <is>
          <t>source.goal10.exceloutput-roguemagicmazebuff-json.39</t>
        </is>
      </c>
      <c r="P1751" s="9" t="inlineStr">
        <is>
          <t>https://gitlab.com/Dimbreath/turnbasedgamedata.git</t>
        </is>
      </c>
      <c r="Q1751" s="9" t="inlineStr">
        <is>
          <t>fd978d6ef09f941fba644c731ab54abd6f7c3568</t>
        </is>
      </c>
      <c r="R1751" s="9" t="inlineStr">
        <is>
          <t>ExcelOutput/RogueMagicMazeBuff.json</t>
        </is>
      </c>
      <c r="S1751" s="9" t="inlineStr">
        <is>
          <t>39</t>
        </is>
      </c>
      <c r="T1751" s="9" t="inlineStr">
        <is>
          <t>fd61268f23b26a79b3bcbfd126f402420838b11df7a0ecd3d73a4534f84672f4</t>
        </is>
      </c>
      <c r="U1751" s="9" t="inlineStr">
        <is>
          <t>2026-07-22</t>
        </is>
      </c>
      <c r="V1751" s="9" t="inlineStr">
        <is>
          <t>4.4</t>
        </is>
      </c>
      <c r="W1751" s="9" t="inlineStr">
        <is>
          <t>DirectStructured</t>
        </is>
      </c>
      <c r="X1751" s="9" t="n"/>
      <c r="Y1751" s="9" t="n"/>
    </row>
    <row r="1752">
      <c r="A1752" s="8" t="n"/>
      <c r="B1752" s="8" t="n">
        <v>1745</v>
      </c>
      <c r="C1752" s="8" t="inlineStr">
        <is>
          <t>unknowable-domain.source.source-goal10-exceloutput-roguemagicmazebuff-json-4.5dfe2e067ab8</t>
        </is>
      </c>
      <c r="D1752" s="8" t="inlineStr">
        <is>
          <t>starclock.unknowable-domain-row.v1</t>
        </is>
      </c>
      <c r="E1752" s="8" t="inlineStr">
        <is>
          <t>SourceEvidence</t>
        </is>
      </c>
      <c r="F1752" s="8" t="inlineStr">
        <is>
          <t>Source ExcelOutput/RogueMagicMazeBuff.json 4</t>
        </is>
      </c>
      <c r="G1752" s="8" t="inlineStr">
        <is>
          <t>来源 ExcelOutput/RogueMagicMazeBuff.json 4</t>
        </is>
      </c>
      <c r="H1752" s="8" t="inlineStr">
        <is>
          <t>ExactStructured source evidence at ExcelOutput/RogueMagicMazeBuff.json 4, pinned by repository revision and SHA-256.</t>
        </is>
      </c>
      <c r="I1752" s="8" t="inlineStr">
        <is>
          <t>ExactStructured 来源证据位于 ExcelOutput/RogueMagicMazeBuff.json 4，由仓库修订与 SHA-256 固定。</t>
        </is>
      </c>
      <c r="J1752" s="8" t="inlineStr">
        <is>
          <t>UnknowableDomain</t>
        </is>
      </c>
      <c r="K1752" s="8" t="inlineStr">
        <is>
          <t>DataReady</t>
        </is>
      </c>
      <c r="L1752" s="8" t="inlineStr">
        <is>
          <t>ExactStructured</t>
        </is>
      </c>
      <c r="M1752" s="8" t="inlineStr">
        <is>
          <t>source.goal10.exceloutput-roguemagicmazebuff-json.4</t>
        </is>
      </c>
      <c r="N1752" s="8" t="inlineStr">
        <is>
          <t>exactstructured|source-evidence</t>
        </is>
      </c>
      <c r="O1752" s="8" t="inlineStr">
        <is>
          <t>source.goal10.exceloutput-roguemagicmazebuff-json.4</t>
        </is>
      </c>
      <c r="P1752" s="8" t="inlineStr">
        <is>
          <t>https://gitlab.com/Dimbreath/turnbasedgamedata.git</t>
        </is>
      </c>
      <c r="Q1752" s="8" t="inlineStr">
        <is>
          <t>fd978d6ef09f941fba644c731ab54abd6f7c3568</t>
        </is>
      </c>
      <c r="R1752" s="8" t="inlineStr">
        <is>
          <t>ExcelOutput/RogueMagicMazeBuff.json</t>
        </is>
      </c>
      <c r="S1752" s="8" t="inlineStr">
        <is>
          <t>4</t>
        </is>
      </c>
      <c r="T1752" s="8" t="inlineStr">
        <is>
          <t>5dfe2e067ab89c430c5298d1aceb56328b5dd325327e449f88a81c5f81bf5f85</t>
        </is>
      </c>
      <c r="U1752" s="8" t="inlineStr">
        <is>
          <t>2026-07-22</t>
        </is>
      </c>
      <c r="V1752" s="8" t="inlineStr">
        <is>
          <t>4.4</t>
        </is>
      </c>
      <c r="W1752" s="8" t="inlineStr">
        <is>
          <t>DirectStructured</t>
        </is>
      </c>
      <c r="X1752" s="8" t="n"/>
      <c r="Y1752" s="8" t="n"/>
    </row>
    <row r="1753">
      <c r="A1753" s="9" t="n"/>
      <c r="B1753" s="9" t="n">
        <v>1746</v>
      </c>
      <c r="C1753" s="9" t="inlineStr">
        <is>
          <t>unknowable-domain.source.source-goal10-exceloutput-roguemagicmazebuff-json-40.ace46ace18ad</t>
        </is>
      </c>
      <c r="D1753" s="9" t="inlineStr">
        <is>
          <t>starclock.unknowable-domain-row.v1</t>
        </is>
      </c>
      <c r="E1753" s="9" t="inlineStr">
        <is>
          <t>SourceEvidence</t>
        </is>
      </c>
      <c r="F1753" s="9" t="inlineStr">
        <is>
          <t>Source ExcelOutput/RogueMagicMazeBuff.json 40</t>
        </is>
      </c>
      <c r="G1753" s="9" t="inlineStr">
        <is>
          <t>来源 ExcelOutput/RogueMagicMazeBuff.json 40</t>
        </is>
      </c>
      <c r="H1753" s="9" t="inlineStr">
        <is>
          <t>ExactStructured source evidence at ExcelOutput/RogueMagicMazeBuff.json 40, pinned by repository revision and SHA-256.</t>
        </is>
      </c>
      <c r="I1753" s="9" t="inlineStr">
        <is>
          <t>ExactStructured 来源证据位于 ExcelOutput/RogueMagicMazeBuff.json 40，由仓库修订与 SHA-256 固定。</t>
        </is>
      </c>
      <c r="J1753" s="9" t="inlineStr">
        <is>
          <t>UnknowableDomain</t>
        </is>
      </c>
      <c r="K1753" s="9" t="inlineStr">
        <is>
          <t>DataReady</t>
        </is>
      </c>
      <c r="L1753" s="9" t="inlineStr">
        <is>
          <t>ExactStructured</t>
        </is>
      </c>
      <c r="M1753" s="9" t="inlineStr">
        <is>
          <t>source.goal10.exceloutput-roguemagicmazebuff-json.40</t>
        </is>
      </c>
      <c r="N1753" s="9" t="inlineStr">
        <is>
          <t>exactstructured|source-evidence</t>
        </is>
      </c>
      <c r="O1753" s="9" t="inlineStr">
        <is>
          <t>source.goal10.exceloutput-roguemagicmazebuff-json.40</t>
        </is>
      </c>
      <c r="P1753" s="9" t="inlineStr">
        <is>
          <t>https://gitlab.com/Dimbreath/turnbasedgamedata.git</t>
        </is>
      </c>
      <c r="Q1753" s="9" t="inlineStr">
        <is>
          <t>fd978d6ef09f941fba644c731ab54abd6f7c3568</t>
        </is>
      </c>
      <c r="R1753" s="9" t="inlineStr">
        <is>
          <t>ExcelOutput/RogueMagicMazeBuff.json</t>
        </is>
      </c>
      <c r="S1753" s="9" t="inlineStr">
        <is>
          <t>40</t>
        </is>
      </c>
      <c r="T1753" s="9" t="inlineStr">
        <is>
          <t>ace46ace18ad294a991e927ea8d5e78a94e17806ba4a9e4ea4b42b782ca7fce2</t>
        </is>
      </c>
      <c r="U1753" s="9" t="inlineStr">
        <is>
          <t>2026-07-22</t>
        </is>
      </c>
      <c r="V1753" s="9" t="inlineStr">
        <is>
          <t>4.4</t>
        </is>
      </c>
      <c r="W1753" s="9" t="inlineStr">
        <is>
          <t>DirectStructured</t>
        </is>
      </c>
      <c r="X1753" s="9" t="n"/>
      <c r="Y1753" s="9" t="n"/>
    </row>
    <row r="1754">
      <c r="A1754" s="8" t="n"/>
      <c r="B1754" s="8" t="n">
        <v>1747</v>
      </c>
      <c r="C1754" s="8" t="inlineStr">
        <is>
          <t>unknowable-domain.source.source-goal10-exceloutput-roguemagicmazebuff-json-41.536ea6d7dcca</t>
        </is>
      </c>
      <c r="D1754" s="8" t="inlineStr">
        <is>
          <t>starclock.unknowable-domain-row.v1</t>
        </is>
      </c>
      <c r="E1754" s="8" t="inlineStr">
        <is>
          <t>SourceEvidence</t>
        </is>
      </c>
      <c r="F1754" s="8" t="inlineStr">
        <is>
          <t>Source ExcelOutput/RogueMagicMazeBuff.json 41</t>
        </is>
      </c>
      <c r="G1754" s="8" t="inlineStr">
        <is>
          <t>来源 ExcelOutput/RogueMagicMazeBuff.json 41</t>
        </is>
      </c>
      <c r="H1754" s="8" t="inlineStr">
        <is>
          <t>ExactStructured source evidence at ExcelOutput/RogueMagicMazeBuff.json 41, pinned by repository revision and SHA-256.</t>
        </is>
      </c>
      <c r="I1754" s="8" t="inlineStr">
        <is>
          <t>ExactStructured 来源证据位于 ExcelOutput/RogueMagicMazeBuff.json 41，由仓库修订与 SHA-256 固定。</t>
        </is>
      </c>
      <c r="J1754" s="8" t="inlineStr">
        <is>
          <t>UnknowableDomain</t>
        </is>
      </c>
      <c r="K1754" s="8" t="inlineStr">
        <is>
          <t>DataReady</t>
        </is>
      </c>
      <c r="L1754" s="8" t="inlineStr">
        <is>
          <t>ExactStructured</t>
        </is>
      </c>
      <c r="M1754" s="8" t="inlineStr">
        <is>
          <t>source.goal10.exceloutput-roguemagicmazebuff-json.41</t>
        </is>
      </c>
      <c r="N1754" s="8" t="inlineStr">
        <is>
          <t>exactstructured|source-evidence</t>
        </is>
      </c>
      <c r="O1754" s="8" t="inlineStr">
        <is>
          <t>source.goal10.exceloutput-roguemagicmazebuff-json.41</t>
        </is>
      </c>
      <c r="P1754" s="8" t="inlineStr">
        <is>
          <t>https://gitlab.com/Dimbreath/turnbasedgamedata.git</t>
        </is>
      </c>
      <c r="Q1754" s="8" t="inlineStr">
        <is>
          <t>fd978d6ef09f941fba644c731ab54abd6f7c3568</t>
        </is>
      </c>
      <c r="R1754" s="8" t="inlineStr">
        <is>
          <t>ExcelOutput/RogueMagicMazeBuff.json</t>
        </is>
      </c>
      <c r="S1754" s="8" t="inlineStr">
        <is>
          <t>41</t>
        </is>
      </c>
      <c r="T1754" s="8" t="inlineStr">
        <is>
          <t>536ea6d7dccae465daf1a060c0dd8a7c533dd956c3d1c657fb1b5d4ae206cef9</t>
        </is>
      </c>
      <c r="U1754" s="8" t="inlineStr">
        <is>
          <t>2026-07-22</t>
        </is>
      </c>
      <c r="V1754" s="8" t="inlineStr">
        <is>
          <t>4.4</t>
        </is>
      </c>
      <c r="W1754" s="8" t="inlineStr">
        <is>
          <t>DirectStructured</t>
        </is>
      </c>
      <c r="X1754" s="8" t="n"/>
      <c r="Y1754" s="8" t="n"/>
    </row>
    <row r="1755">
      <c r="A1755" s="9" t="n"/>
      <c r="B1755" s="9" t="n">
        <v>1748</v>
      </c>
      <c r="C1755" s="9" t="inlineStr">
        <is>
          <t>unknowable-domain.source.source-goal10-exceloutput-roguemagicmazebuff-json-42.f5a55114ee43</t>
        </is>
      </c>
      <c r="D1755" s="9" t="inlineStr">
        <is>
          <t>starclock.unknowable-domain-row.v1</t>
        </is>
      </c>
      <c r="E1755" s="9" t="inlineStr">
        <is>
          <t>SourceEvidence</t>
        </is>
      </c>
      <c r="F1755" s="9" t="inlineStr">
        <is>
          <t>Source ExcelOutput/RogueMagicMazeBuff.json 42</t>
        </is>
      </c>
      <c r="G1755" s="9" t="inlineStr">
        <is>
          <t>来源 ExcelOutput/RogueMagicMazeBuff.json 42</t>
        </is>
      </c>
      <c r="H1755" s="9" t="inlineStr">
        <is>
          <t>ExactStructured source evidence at ExcelOutput/RogueMagicMazeBuff.json 42, pinned by repository revision and SHA-256.</t>
        </is>
      </c>
      <c r="I1755" s="9" t="inlineStr">
        <is>
          <t>ExactStructured 来源证据位于 ExcelOutput/RogueMagicMazeBuff.json 42，由仓库修订与 SHA-256 固定。</t>
        </is>
      </c>
      <c r="J1755" s="9" t="inlineStr">
        <is>
          <t>UnknowableDomain</t>
        </is>
      </c>
      <c r="K1755" s="9" t="inlineStr">
        <is>
          <t>DataReady</t>
        </is>
      </c>
      <c r="L1755" s="9" t="inlineStr">
        <is>
          <t>ExactStructured</t>
        </is>
      </c>
      <c r="M1755" s="9" t="inlineStr">
        <is>
          <t>source.goal10.exceloutput-roguemagicmazebuff-json.42</t>
        </is>
      </c>
      <c r="N1755" s="9" t="inlineStr">
        <is>
          <t>exactstructured|source-evidence</t>
        </is>
      </c>
      <c r="O1755" s="9" t="inlineStr">
        <is>
          <t>source.goal10.exceloutput-roguemagicmazebuff-json.42</t>
        </is>
      </c>
      <c r="P1755" s="9" t="inlineStr">
        <is>
          <t>https://gitlab.com/Dimbreath/turnbasedgamedata.git</t>
        </is>
      </c>
      <c r="Q1755" s="9" t="inlineStr">
        <is>
          <t>fd978d6ef09f941fba644c731ab54abd6f7c3568</t>
        </is>
      </c>
      <c r="R1755" s="9" t="inlineStr">
        <is>
          <t>ExcelOutput/RogueMagicMazeBuff.json</t>
        </is>
      </c>
      <c r="S1755" s="9" t="inlineStr">
        <is>
          <t>42</t>
        </is>
      </c>
      <c r="T1755" s="9" t="inlineStr">
        <is>
          <t>f5a55114ee43092af8e1cc98c05edaef7b8ab98dfc0744f5ba055fec7d2c2837</t>
        </is>
      </c>
      <c r="U1755" s="9" t="inlineStr">
        <is>
          <t>2026-07-22</t>
        </is>
      </c>
      <c r="V1755" s="9" t="inlineStr">
        <is>
          <t>4.4</t>
        </is>
      </c>
      <c r="W1755" s="9" t="inlineStr">
        <is>
          <t>DirectStructured</t>
        </is>
      </c>
      <c r="X1755" s="9" t="n"/>
      <c r="Y1755" s="9" t="n"/>
    </row>
    <row r="1756">
      <c r="A1756" s="8" t="n"/>
      <c r="B1756" s="8" t="n">
        <v>1749</v>
      </c>
      <c r="C1756" s="8" t="inlineStr">
        <is>
          <t>unknowable-domain.source.source-goal10-exceloutput-roguemagicmazebuff-json-43.e46580aee6fc</t>
        </is>
      </c>
      <c r="D1756" s="8" t="inlineStr">
        <is>
          <t>starclock.unknowable-domain-row.v1</t>
        </is>
      </c>
      <c r="E1756" s="8" t="inlineStr">
        <is>
          <t>SourceEvidence</t>
        </is>
      </c>
      <c r="F1756" s="8" t="inlineStr">
        <is>
          <t>Source ExcelOutput/RogueMagicMazeBuff.json 43</t>
        </is>
      </c>
      <c r="G1756" s="8" t="inlineStr">
        <is>
          <t>来源 ExcelOutput/RogueMagicMazeBuff.json 43</t>
        </is>
      </c>
      <c r="H1756" s="8" t="inlineStr">
        <is>
          <t>ExactStructured source evidence at ExcelOutput/RogueMagicMazeBuff.json 43, pinned by repository revision and SHA-256.</t>
        </is>
      </c>
      <c r="I1756" s="8" t="inlineStr">
        <is>
          <t>ExactStructured 来源证据位于 ExcelOutput/RogueMagicMazeBuff.json 43，由仓库修订与 SHA-256 固定。</t>
        </is>
      </c>
      <c r="J1756" s="8" t="inlineStr">
        <is>
          <t>UnknowableDomain</t>
        </is>
      </c>
      <c r="K1756" s="8" t="inlineStr">
        <is>
          <t>DataReady</t>
        </is>
      </c>
      <c r="L1756" s="8" t="inlineStr">
        <is>
          <t>ExactStructured</t>
        </is>
      </c>
      <c r="M1756" s="8" t="inlineStr">
        <is>
          <t>source.goal10.exceloutput-roguemagicmazebuff-json.43</t>
        </is>
      </c>
      <c r="N1756" s="8" t="inlineStr">
        <is>
          <t>exactstructured|source-evidence</t>
        </is>
      </c>
      <c r="O1756" s="8" t="inlineStr">
        <is>
          <t>source.goal10.exceloutput-roguemagicmazebuff-json.43</t>
        </is>
      </c>
      <c r="P1756" s="8" t="inlineStr">
        <is>
          <t>https://gitlab.com/Dimbreath/turnbasedgamedata.git</t>
        </is>
      </c>
      <c r="Q1756" s="8" t="inlineStr">
        <is>
          <t>fd978d6ef09f941fba644c731ab54abd6f7c3568</t>
        </is>
      </c>
      <c r="R1756" s="8" t="inlineStr">
        <is>
          <t>ExcelOutput/RogueMagicMazeBuff.json</t>
        </is>
      </c>
      <c r="S1756" s="8" t="inlineStr">
        <is>
          <t>43</t>
        </is>
      </c>
      <c r="T1756" s="8" t="inlineStr">
        <is>
          <t>e46580aee6fc71519e19e297439995b171c39eb3a7a8cc8779776d4a0efc5bba</t>
        </is>
      </c>
      <c r="U1756" s="8" t="inlineStr">
        <is>
          <t>2026-07-22</t>
        </is>
      </c>
      <c r="V1756" s="8" t="inlineStr">
        <is>
          <t>4.4</t>
        </is>
      </c>
      <c r="W1756" s="8" t="inlineStr">
        <is>
          <t>DirectStructured</t>
        </is>
      </c>
      <c r="X1756" s="8" t="n"/>
      <c r="Y1756" s="8" t="n"/>
    </row>
    <row r="1757">
      <c r="A1757" s="9" t="n"/>
      <c r="B1757" s="9" t="n">
        <v>1750</v>
      </c>
      <c r="C1757" s="9" t="inlineStr">
        <is>
          <t>unknowable-domain.source.source-goal10-exceloutput-roguemagicmazebuff-json-44.3f239ec77943</t>
        </is>
      </c>
      <c r="D1757" s="9" t="inlineStr">
        <is>
          <t>starclock.unknowable-domain-row.v1</t>
        </is>
      </c>
      <c r="E1757" s="9" t="inlineStr">
        <is>
          <t>SourceEvidence</t>
        </is>
      </c>
      <c r="F1757" s="9" t="inlineStr">
        <is>
          <t>Source ExcelOutput/RogueMagicMazeBuff.json 44</t>
        </is>
      </c>
      <c r="G1757" s="9" t="inlineStr">
        <is>
          <t>来源 ExcelOutput/RogueMagicMazeBuff.json 44</t>
        </is>
      </c>
      <c r="H1757" s="9" t="inlineStr">
        <is>
          <t>ExactStructured source evidence at ExcelOutput/RogueMagicMazeBuff.json 44, pinned by repository revision and SHA-256.</t>
        </is>
      </c>
      <c r="I1757" s="9" t="inlineStr">
        <is>
          <t>ExactStructured 来源证据位于 ExcelOutput/RogueMagicMazeBuff.json 44，由仓库修订与 SHA-256 固定。</t>
        </is>
      </c>
      <c r="J1757" s="9" t="inlineStr">
        <is>
          <t>UnknowableDomain</t>
        </is>
      </c>
      <c r="K1757" s="9" t="inlineStr">
        <is>
          <t>DataReady</t>
        </is>
      </c>
      <c r="L1757" s="9" t="inlineStr">
        <is>
          <t>ExactStructured</t>
        </is>
      </c>
      <c r="M1757" s="9" t="inlineStr">
        <is>
          <t>source.goal10.exceloutput-roguemagicmazebuff-json.44</t>
        </is>
      </c>
      <c r="N1757" s="9" t="inlineStr">
        <is>
          <t>exactstructured|source-evidence</t>
        </is>
      </c>
      <c r="O1757" s="9" t="inlineStr">
        <is>
          <t>source.goal10.exceloutput-roguemagicmazebuff-json.44</t>
        </is>
      </c>
      <c r="P1757" s="9" t="inlineStr">
        <is>
          <t>https://gitlab.com/Dimbreath/turnbasedgamedata.git</t>
        </is>
      </c>
      <c r="Q1757" s="9" t="inlineStr">
        <is>
          <t>fd978d6ef09f941fba644c731ab54abd6f7c3568</t>
        </is>
      </c>
      <c r="R1757" s="9" t="inlineStr">
        <is>
          <t>ExcelOutput/RogueMagicMazeBuff.json</t>
        </is>
      </c>
      <c r="S1757" s="9" t="inlineStr">
        <is>
          <t>44</t>
        </is>
      </c>
      <c r="T1757" s="9" t="inlineStr">
        <is>
          <t>3f239ec779435dc6893b6af385327bb7069027fc4a809d3e492cbf451858f381</t>
        </is>
      </c>
      <c r="U1757" s="9" t="inlineStr">
        <is>
          <t>2026-07-22</t>
        </is>
      </c>
      <c r="V1757" s="9" t="inlineStr">
        <is>
          <t>4.4</t>
        </is>
      </c>
      <c r="W1757" s="9" t="inlineStr">
        <is>
          <t>DirectStructured</t>
        </is>
      </c>
      <c r="X1757" s="9" t="n"/>
      <c r="Y1757" s="9" t="n"/>
    </row>
    <row r="1758">
      <c r="A1758" s="8" t="n"/>
      <c r="B1758" s="8" t="n">
        <v>1751</v>
      </c>
      <c r="C1758" s="8" t="inlineStr">
        <is>
          <t>unknowable-domain.source.source-goal10-exceloutput-roguemagicmazebuff-json-45.1dc561b38719</t>
        </is>
      </c>
      <c r="D1758" s="8" t="inlineStr">
        <is>
          <t>starclock.unknowable-domain-row.v1</t>
        </is>
      </c>
      <c r="E1758" s="8" t="inlineStr">
        <is>
          <t>SourceEvidence</t>
        </is>
      </c>
      <c r="F1758" s="8" t="inlineStr">
        <is>
          <t>Source ExcelOutput/RogueMagicMazeBuff.json 45</t>
        </is>
      </c>
      <c r="G1758" s="8" t="inlineStr">
        <is>
          <t>来源 ExcelOutput/RogueMagicMazeBuff.json 45</t>
        </is>
      </c>
      <c r="H1758" s="8" t="inlineStr">
        <is>
          <t>ExactStructured source evidence at ExcelOutput/RogueMagicMazeBuff.json 45, pinned by repository revision and SHA-256.</t>
        </is>
      </c>
      <c r="I1758" s="8" t="inlineStr">
        <is>
          <t>ExactStructured 来源证据位于 ExcelOutput/RogueMagicMazeBuff.json 45，由仓库修订与 SHA-256 固定。</t>
        </is>
      </c>
      <c r="J1758" s="8" t="inlineStr">
        <is>
          <t>UnknowableDomain</t>
        </is>
      </c>
      <c r="K1758" s="8" t="inlineStr">
        <is>
          <t>DataReady</t>
        </is>
      </c>
      <c r="L1758" s="8" t="inlineStr">
        <is>
          <t>ExactStructured</t>
        </is>
      </c>
      <c r="M1758" s="8" t="inlineStr">
        <is>
          <t>source.goal10.exceloutput-roguemagicmazebuff-json.45</t>
        </is>
      </c>
      <c r="N1758" s="8" t="inlineStr">
        <is>
          <t>exactstructured|source-evidence</t>
        </is>
      </c>
      <c r="O1758" s="8" t="inlineStr">
        <is>
          <t>source.goal10.exceloutput-roguemagicmazebuff-json.45</t>
        </is>
      </c>
      <c r="P1758" s="8" t="inlineStr">
        <is>
          <t>https://gitlab.com/Dimbreath/turnbasedgamedata.git</t>
        </is>
      </c>
      <c r="Q1758" s="8" t="inlineStr">
        <is>
          <t>fd978d6ef09f941fba644c731ab54abd6f7c3568</t>
        </is>
      </c>
      <c r="R1758" s="8" t="inlineStr">
        <is>
          <t>ExcelOutput/RogueMagicMazeBuff.json</t>
        </is>
      </c>
      <c r="S1758" s="8" t="inlineStr">
        <is>
          <t>45</t>
        </is>
      </c>
      <c r="T1758" s="8" t="inlineStr">
        <is>
          <t>1dc561b38719041a1f81468f491ccdf4218063bc1435a513a4aa29db968b8550</t>
        </is>
      </c>
      <c r="U1758" s="8" t="inlineStr">
        <is>
          <t>2026-07-22</t>
        </is>
      </c>
      <c r="V1758" s="8" t="inlineStr">
        <is>
          <t>4.4</t>
        </is>
      </c>
      <c r="W1758" s="8" t="inlineStr">
        <is>
          <t>DirectStructured</t>
        </is>
      </c>
      <c r="X1758" s="8" t="n"/>
      <c r="Y1758" s="8" t="n"/>
    </row>
    <row r="1759">
      <c r="A1759" s="9" t="n"/>
      <c r="B1759" s="9" t="n">
        <v>1752</v>
      </c>
      <c r="C1759" s="9" t="inlineStr">
        <is>
          <t>unknowable-domain.source.source-goal10-exceloutput-roguemagicmazebuff-json-46.f2b68c9bbd79</t>
        </is>
      </c>
      <c r="D1759" s="9" t="inlineStr">
        <is>
          <t>starclock.unknowable-domain-row.v1</t>
        </is>
      </c>
      <c r="E1759" s="9" t="inlineStr">
        <is>
          <t>SourceEvidence</t>
        </is>
      </c>
      <c r="F1759" s="9" t="inlineStr">
        <is>
          <t>Source ExcelOutput/RogueMagicMazeBuff.json 46</t>
        </is>
      </c>
      <c r="G1759" s="9" t="inlineStr">
        <is>
          <t>来源 ExcelOutput/RogueMagicMazeBuff.json 46</t>
        </is>
      </c>
      <c r="H1759" s="9" t="inlineStr">
        <is>
          <t>ExactStructured source evidence at ExcelOutput/RogueMagicMazeBuff.json 46, pinned by repository revision and SHA-256.</t>
        </is>
      </c>
      <c r="I1759" s="9" t="inlineStr">
        <is>
          <t>ExactStructured 来源证据位于 ExcelOutput/RogueMagicMazeBuff.json 46，由仓库修订与 SHA-256 固定。</t>
        </is>
      </c>
      <c r="J1759" s="9" t="inlineStr">
        <is>
          <t>UnknowableDomain</t>
        </is>
      </c>
      <c r="K1759" s="9" t="inlineStr">
        <is>
          <t>DataReady</t>
        </is>
      </c>
      <c r="L1759" s="9" t="inlineStr">
        <is>
          <t>ExactStructured</t>
        </is>
      </c>
      <c r="M1759" s="9" t="inlineStr">
        <is>
          <t>source.goal10.exceloutput-roguemagicmazebuff-json.46</t>
        </is>
      </c>
      <c r="N1759" s="9" t="inlineStr">
        <is>
          <t>exactstructured|source-evidence</t>
        </is>
      </c>
      <c r="O1759" s="9" t="inlineStr">
        <is>
          <t>source.goal10.exceloutput-roguemagicmazebuff-json.46</t>
        </is>
      </c>
      <c r="P1759" s="9" t="inlineStr">
        <is>
          <t>https://gitlab.com/Dimbreath/turnbasedgamedata.git</t>
        </is>
      </c>
      <c r="Q1759" s="9" t="inlineStr">
        <is>
          <t>fd978d6ef09f941fba644c731ab54abd6f7c3568</t>
        </is>
      </c>
      <c r="R1759" s="9" t="inlineStr">
        <is>
          <t>ExcelOutput/RogueMagicMazeBuff.json</t>
        </is>
      </c>
      <c r="S1759" s="9" t="inlineStr">
        <is>
          <t>46</t>
        </is>
      </c>
      <c r="T1759" s="9" t="inlineStr">
        <is>
          <t>f2b68c9bbd794cb356d5375cc2b5d2477055316ee640f23f8c6fd3d22f0e9936</t>
        </is>
      </c>
      <c r="U1759" s="9" t="inlineStr">
        <is>
          <t>2026-07-22</t>
        </is>
      </c>
      <c r="V1759" s="9" t="inlineStr">
        <is>
          <t>4.4</t>
        </is>
      </c>
      <c r="W1759" s="9" t="inlineStr">
        <is>
          <t>DirectStructured</t>
        </is>
      </c>
      <c r="X1759" s="9" t="n"/>
      <c r="Y1759" s="9" t="n"/>
    </row>
    <row r="1760">
      <c r="A1760" s="8" t="n"/>
      <c r="B1760" s="8" t="n">
        <v>1753</v>
      </c>
      <c r="C1760" s="8" t="inlineStr">
        <is>
          <t>unknowable-domain.source.source-goal10-exceloutput-roguemagicmazebuff-json-47.34538d4936e1</t>
        </is>
      </c>
      <c r="D1760" s="8" t="inlineStr">
        <is>
          <t>starclock.unknowable-domain-row.v1</t>
        </is>
      </c>
      <c r="E1760" s="8" t="inlineStr">
        <is>
          <t>SourceEvidence</t>
        </is>
      </c>
      <c r="F1760" s="8" t="inlineStr">
        <is>
          <t>Source ExcelOutput/RogueMagicMazeBuff.json 47</t>
        </is>
      </c>
      <c r="G1760" s="8" t="inlineStr">
        <is>
          <t>来源 ExcelOutput/RogueMagicMazeBuff.json 47</t>
        </is>
      </c>
      <c r="H1760" s="8" t="inlineStr">
        <is>
          <t>ExactStructured source evidence at ExcelOutput/RogueMagicMazeBuff.json 47, pinned by repository revision and SHA-256.</t>
        </is>
      </c>
      <c r="I1760" s="8" t="inlineStr">
        <is>
          <t>ExactStructured 来源证据位于 ExcelOutput/RogueMagicMazeBuff.json 47，由仓库修订与 SHA-256 固定。</t>
        </is>
      </c>
      <c r="J1760" s="8" t="inlineStr">
        <is>
          <t>UnknowableDomain</t>
        </is>
      </c>
      <c r="K1760" s="8" t="inlineStr">
        <is>
          <t>DataReady</t>
        </is>
      </c>
      <c r="L1760" s="8" t="inlineStr">
        <is>
          <t>ExactStructured</t>
        </is>
      </c>
      <c r="M1760" s="8" t="inlineStr">
        <is>
          <t>source.goal10.exceloutput-roguemagicmazebuff-json.47</t>
        </is>
      </c>
      <c r="N1760" s="8" t="inlineStr">
        <is>
          <t>exactstructured|source-evidence</t>
        </is>
      </c>
      <c r="O1760" s="8" t="inlineStr">
        <is>
          <t>source.goal10.exceloutput-roguemagicmazebuff-json.47</t>
        </is>
      </c>
      <c r="P1760" s="8" t="inlineStr">
        <is>
          <t>https://gitlab.com/Dimbreath/turnbasedgamedata.git</t>
        </is>
      </c>
      <c r="Q1760" s="8" t="inlineStr">
        <is>
          <t>fd978d6ef09f941fba644c731ab54abd6f7c3568</t>
        </is>
      </c>
      <c r="R1760" s="8" t="inlineStr">
        <is>
          <t>ExcelOutput/RogueMagicMazeBuff.json</t>
        </is>
      </c>
      <c r="S1760" s="8" t="inlineStr">
        <is>
          <t>47</t>
        </is>
      </c>
      <c r="T1760" s="8" t="inlineStr">
        <is>
          <t>34538d4936e1ed706f79f196f18b32ae9d7a03a61bbafac25e5b5d414d9f3ed9</t>
        </is>
      </c>
      <c r="U1760" s="8" t="inlineStr">
        <is>
          <t>2026-07-22</t>
        </is>
      </c>
      <c r="V1760" s="8" t="inlineStr">
        <is>
          <t>4.4</t>
        </is>
      </c>
      <c r="W1760" s="8" t="inlineStr">
        <is>
          <t>DirectStructured</t>
        </is>
      </c>
      <c r="X1760" s="8" t="n"/>
      <c r="Y1760" s="8" t="n"/>
    </row>
    <row r="1761">
      <c r="A1761" s="9" t="n"/>
      <c r="B1761" s="9" t="n">
        <v>1754</v>
      </c>
      <c r="C1761" s="9" t="inlineStr">
        <is>
          <t>unknowable-domain.source.source-goal10-exceloutput-roguemagicmazebuff-json-48.63c1469d44a9</t>
        </is>
      </c>
      <c r="D1761" s="9" t="inlineStr">
        <is>
          <t>starclock.unknowable-domain-row.v1</t>
        </is>
      </c>
      <c r="E1761" s="9" t="inlineStr">
        <is>
          <t>SourceEvidence</t>
        </is>
      </c>
      <c r="F1761" s="9" t="inlineStr">
        <is>
          <t>Source ExcelOutput/RogueMagicMazeBuff.json 48</t>
        </is>
      </c>
      <c r="G1761" s="9" t="inlineStr">
        <is>
          <t>来源 ExcelOutput/RogueMagicMazeBuff.json 48</t>
        </is>
      </c>
      <c r="H1761" s="9" t="inlineStr">
        <is>
          <t>ExactStructured source evidence at ExcelOutput/RogueMagicMazeBuff.json 48, pinned by repository revision and SHA-256.</t>
        </is>
      </c>
      <c r="I1761" s="9" t="inlineStr">
        <is>
          <t>ExactStructured 来源证据位于 ExcelOutput/RogueMagicMazeBuff.json 48，由仓库修订与 SHA-256 固定。</t>
        </is>
      </c>
      <c r="J1761" s="9" t="inlineStr">
        <is>
          <t>UnknowableDomain</t>
        </is>
      </c>
      <c r="K1761" s="9" t="inlineStr">
        <is>
          <t>DataReady</t>
        </is>
      </c>
      <c r="L1761" s="9" t="inlineStr">
        <is>
          <t>ExactStructured</t>
        </is>
      </c>
      <c r="M1761" s="9" t="inlineStr">
        <is>
          <t>source.goal10.exceloutput-roguemagicmazebuff-json.48</t>
        </is>
      </c>
      <c r="N1761" s="9" t="inlineStr">
        <is>
          <t>exactstructured|source-evidence</t>
        </is>
      </c>
      <c r="O1761" s="9" t="inlineStr">
        <is>
          <t>source.goal10.exceloutput-roguemagicmazebuff-json.48</t>
        </is>
      </c>
      <c r="P1761" s="9" t="inlineStr">
        <is>
          <t>https://gitlab.com/Dimbreath/turnbasedgamedata.git</t>
        </is>
      </c>
      <c r="Q1761" s="9" t="inlineStr">
        <is>
          <t>fd978d6ef09f941fba644c731ab54abd6f7c3568</t>
        </is>
      </c>
      <c r="R1761" s="9" t="inlineStr">
        <is>
          <t>ExcelOutput/RogueMagicMazeBuff.json</t>
        </is>
      </c>
      <c r="S1761" s="9" t="inlineStr">
        <is>
          <t>48</t>
        </is>
      </c>
      <c r="T1761" s="9" t="inlineStr">
        <is>
          <t>63c1469d44a9caeb0eb0d1061467f4bb5c90cc622df81872360489fde94f6d41</t>
        </is>
      </c>
      <c r="U1761" s="9" t="inlineStr">
        <is>
          <t>2026-07-22</t>
        </is>
      </c>
      <c r="V1761" s="9" t="inlineStr">
        <is>
          <t>4.4</t>
        </is>
      </c>
      <c r="W1761" s="9" t="inlineStr">
        <is>
          <t>DirectStructured</t>
        </is>
      </c>
      <c r="X1761" s="9" t="n"/>
      <c r="Y1761" s="9" t="n"/>
    </row>
    <row r="1762">
      <c r="A1762" s="8" t="n"/>
      <c r="B1762" s="8" t="n">
        <v>1755</v>
      </c>
      <c r="C1762" s="8" t="inlineStr">
        <is>
          <t>unknowable-domain.source.source-goal10-exceloutput-roguemagicmazebuff-json-49.dd40111733ea</t>
        </is>
      </c>
      <c r="D1762" s="8" t="inlineStr">
        <is>
          <t>starclock.unknowable-domain-row.v1</t>
        </is>
      </c>
      <c r="E1762" s="8" t="inlineStr">
        <is>
          <t>SourceEvidence</t>
        </is>
      </c>
      <c r="F1762" s="8" t="inlineStr">
        <is>
          <t>Source ExcelOutput/RogueMagicMazeBuff.json 49</t>
        </is>
      </c>
      <c r="G1762" s="8" t="inlineStr">
        <is>
          <t>来源 ExcelOutput/RogueMagicMazeBuff.json 49</t>
        </is>
      </c>
      <c r="H1762" s="8" t="inlineStr">
        <is>
          <t>ExactStructured source evidence at ExcelOutput/RogueMagicMazeBuff.json 49, pinned by repository revision and SHA-256.</t>
        </is>
      </c>
      <c r="I1762" s="8" t="inlineStr">
        <is>
          <t>ExactStructured 来源证据位于 ExcelOutput/RogueMagicMazeBuff.json 49，由仓库修订与 SHA-256 固定。</t>
        </is>
      </c>
      <c r="J1762" s="8" t="inlineStr">
        <is>
          <t>UnknowableDomain</t>
        </is>
      </c>
      <c r="K1762" s="8" t="inlineStr">
        <is>
          <t>DataReady</t>
        </is>
      </c>
      <c r="L1762" s="8" t="inlineStr">
        <is>
          <t>ExactStructured</t>
        </is>
      </c>
      <c r="M1762" s="8" t="inlineStr">
        <is>
          <t>source.goal10.exceloutput-roguemagicmazebuff-json.49</t>
        </is>
      </c>
      <c r="N1762" s="8" t="inlineStr">
        <is>
          <t>exactstructured|source-evidence</t>
        </is>
      </c>
      <c r="O1762" s="8" t="inlineStr">
        <is>
          <t>source.goal10.exceloutput-roguemagicmazebuff-json.49</t>
        </is>
      </c>
      <c r="P1762" s="8" t="inlineStr">
        <is>
          <t>https://gitlab.com/Dimbreath/turnbasedgamedata.git</t>
        </is>
      </c>
      <c r="Q1762" s="8" t="inlineStr">
        <is>
          <t>fd978d6ef09f941fba644c731ab54abd6f7c3568</t>
        </is>
      </c>
      <c r="R1762" s="8" t="inlineStr">
        <is>
          <t>ExcelOutput/RogueMagicMazeBuff.json</t>
        </is>
      </c>
      <c r="S1762" s="8" t="inlineStr">
        <is>
          <t>49</t>
        </is>
      </c>
      <c r="T1762" s="8" t="inlineStr">
        <is>
          <t>dd40111733eaee3d82d7ef2e2c9cb566fb2ce854ed24cbe0743e363bbc98d2fa</t>
        </is>
      </c>
      <c r="U1762" s="8" t="inlineStr">
        <is>
          <t>2026-07-22</t>
        </is>
      </c>
      <c r="V1762" s="8" t="inlineStr">
        <is>
          <t>4.4</t>
        </is>
      </c>
      <c r="W1762" s="8" t="inlineStr">
        <is>
          <t>DirectStructured</t>
        </is>
      </c>
      <c r="X1762" s="8" t="n"/>
      <c r="Y1762" s="8" t="n"/>
    </row>
    <row r="1763">
      <c r="A1763" s="9" t="n"/>
      <c r="B1763" s="9" t="n">
        <v>1756</v>
      </c>
      <c r="C1763" s="9" t="inlineStr">
        <is>
          <t>unknowable-domain.source.source-goal10-exceloutput-roguemagicmazebuff-json-5.5e3ba33caae3</t>
        </is>
      </c>
      <c r="D1763" s="9" t="inlineStr">
        <is>
          <t>starclock.unknowable-domain-row.v1</t>
        </is>
      </c>
      <c r="E1763" s="9" t="inlineStr">
        <is>
          <t>SourceEvidence</t>
        </is>
      </c>
      <c r="F1763" s="9" t="inlineStr">
        <is>
          <t>Source ExcelOutput/RogueMagicMazeBuff.json 5</t>
        </is>
      </c>
      <c r="G1763" s="9" t="inlineStr">
        <is>
          <t>来源 ExcelOutput/RogueMagicMazeBuff.json 5</t>
        </is>
      </c>
      <c r="H1763" s="9" t="inlineStr">
        <is>
          <t>ExactStructured source evidence at ExcelOutput/RogueMagicMazeBuff.json 5, pinned by repository revision and SHA-256.</t>
        </is>
      </c>
      <c r="I1763" s="9" t="inlineStr">
        <is>
          <t>ExactStructured 来源证据位于 ExcelOutput/RogueMagicMazeBuff.json 5，由仓库修订与 SHA-256 固定。</t>
        </is>
      </c>
      <c r="J1763" s="9" t="inlineStr">
        <is>
          <t>UnknowableDomain</t>
        </is>
      </c>
      <c r="K1763" s="9" t="inlineStr">
        <is>
          <t>DataReady</t>
        </is>
      </c>
      <c r="L1763" s="9" t="inlineStr">
        <is>
          <t>ExactStructured</t>
        </is>
      </c>
      <c r="M1763" s="9" t="inlineStr">
        <is>
          <t>source.goal10.exceloutput-roguemagicmazebuff-json.5</t>
        </is>
      </c>
      <c r="N1763" s="9" t="inlineStr">
        <is>
          <t>exactstructured|source-evidence</t>
        </is>
      </c>
      <c r="O1763" s="9" t="inlineStr">
        <is>
          <t>source.goal10.exceloutput-roguemagicmazebuff-json.5</t>
        </is>
      </c>
      <c r="P1763" s="9" t="inlineStr">
        <is>
          <t>https://gitlab.com/Dimbreath/turnbasedgamedata.git</t>
        </is>
      </c>
      <c r="Q1763" s="9" t="inlineStr">
        <is>
          <t>fd978d6ef09f941fba644c731ab54abd6f7c3568</t>
        </is>
      </c>
      <c r="R1763" s="9" t="inlineStr">
        <is>
          <t>ExcelOutput/RogueMagicMazeBuff.json</t>
        </is>
      </c>
      <c r="S1763" s="9" t="inlineStr">
        <is>
          <t>5</t>
        </is>
      </c>
      <c r="T1763" s="9" t="inlineStr">
        <is>
          <t>5e3ba33caae3db551248c6194fc6624d55c50cac7c65675b0cc161859dc64a7a</t>
        </is>
      </c>
      <c r="U1763" s="9" t="inlineStr">
        <is>
          <t>2026-07-22</t>
        </is>
      </c>
      <c r="V1763" s="9" t="inlineStr">
        <is>
          <t>4.4</t>
        </is>
      </c>
      <c r="W1763" s="9" t="inlineStr">
        <is>
          <t>DirectStructured</t>
        </is>
      </c>
      <c r="X1763" s="9" t="n"/>
      <c r="Y1763" s="9" t="n"/>
    </row>
    <row r="1764">
      <c r="A1764" s="8" t="n"/>
      <c r="B1764" s="8" t="n">
        <v>1757</v>
      </c>
      <c r="C1764" s="8" t="inlineStr">
        <is>
          <t>unknowable-domain.source.source-goal10-exceloutput-roguemagicmazebuff-json-50.a12a7a3b0472</t>
        </is>
      </c>
      <c r="D1764" s="8" t="inlineStr">
        <is>
          <t>starclock.unknowable-domain-row.v1</t>
        </is>
      </c>
      <c r="E1764" s="8" t="inlineStr">
        <is>
          <t>SourceEvidence</t>
        </is>
      </c>
      <c r="F1764" s="8" t="inlineStr">
        <is>
          <t>Source ExcelOutput/RogueMagicMazeBuff.json 50</t>
        </is>
      </c>
      <c r="G1764" s="8" t="inlineStr">
        <is>
          <t>来源 ExcelOutput/RogueMagicMazeBuff.json 50</t>
        </is>
      </c>
      <c r="H1764" s="8" t="inlineStr">
        <is>
          <t>ExactStructured source evidence at ExcelOutput/RogueMagicMazeBuff.json 50, pinned by repository revision and SHA-256.</t>
        </is>
      </c>
      <c r="I1764" s="8" t="inlineStr">
        <is>
          <t>ExactStructured 来源证据位于 ExcelOutput/RogueMagicMazeBuff.json 50，由仓库修订与 SHA-256 固定。</t>
        </is>
      </c>
      <c r="J1764" s="8" t="inlineStr">
        <is>
          <t>UnknowableDomain</t>
        </is>
      </c>
      <c r="K1764" s="8" t="inlineStr">
        <is>
          <t>DataReady</t>
        </is>
      </c>
      <c r="L1764" s="8" t="inlineStr">
        <is>
          <t>ExactStructured</t>
        </is>
      </c>
      <c r="M1764" s="8" t="inlineStr">
        <is>
          <t>source.goal10.exceloutput-roguemagicmazebuff-json.50</t>
        </is>
      </c>
      <c r="N1764" s="8" t="inlineStr">
        <is>
          <t>exactstructured|source-evidence</t>
        </is>
      </c>
      <c r="O1764" s="8" t="inlineStr">
        <is>
          <t>source.goal10.exceloutput-roguemagicmazebuff-json.50</t>
        </is>
      </c>
      <c r="P1764" s="8" t="inlineStr">
        <is>
          <t>https://gitlab.com/Dimbreath/turnbasedgamedata.git</t>
        </is>
      </c>
      <c r="Q1764" s="8" t="inlineStr">
        <is>
          <t>fd978d6ef09f941fba644c731ab54abd6f7c3568</t>
        </is>
      </c>
      <c r="R1764" s="8" t="inlineStr">
        <is>
          <t>ExcelOutput/RogueMagicMazeBuff.json</t>
        </is>
      </c>
      <c r="S1764" s="8" t="inlineStr">
        <is>
          <t>50</t>
        </is>
      </c>
      <c r="T1764" s="8" t="inlineStr">
        <is>
          <t>a12a7a3b0472adb9524f2e8fdb74caa6e5e4cbc5469b74a85494186e1f5665b8</t>
        </is>
      </c>
      <c r="U1764" s="8" t="inlineStr">
        <is>
          <t>2026-07-22</t>
        </is>
      </c>
      <c r="V1764" s="8" t="inlineStr">
        <is>
          <t>4.4</t>
        </is>
      </c>
      <c r="W1764" s="8" t="inlineStr">
        <is>
          <t>DirectStructured</t>
        </is>
      </c>
      <c r="X1764" s="8" t="n"/>
      <c r="Y1764" s="8" t="n"/>
    </row>
    <row r="1765">
      <c r="A1765" s="9" t="n"/>
      <c r="B1765" s="9" t="n">
        <v>1758</v>
      </c>
      <c r="C1765" s="9" t="inlineStr">
        <is>
          <t>unknowable-domain.source.source-goal10-exceloutput-roguemagicmazebuff-json-51.8045137f13f7</t>
        </is>
      </c>
      <c r="D1765" s="9" t="inlineStr">
        <is>
          <t>starclock.unknowable-domain-row.v1</t>
        </is>
      </c>
      <c r="E1765" s="9" t="inlineStr">
        <is>
          <t>SourceEvidence</t>
        </is>
      </c>
      <c r="F1765" s="9" t="inlineStr">
        <is>
          <t>Source ExcelOutput/RogueMagicMazeBuff.json 51</t>
        </is>
      </c>
      <c r="G1765" s="9" t="inlineStr">
        <is>
          <t>来源 ExcelOutput/RogueMagicMazeBuff.json 51</t>
        </is>
      </c>
      <c r="H1765" s="9" t="inlineStr">
        <is>
          <t>ExactStructured source evidence at ExcelOutput/RogueMagicMazeBuff.json 51, pinned by repository revision and SHA-256.</t>
        </is>
      </c>
      <c r="I1765" s="9" t="inlineStr">
        <is>
          <t>ExactStructured 来源证据位于 ExcelOutput/RogueMagicMazeBuff.json 51，由仓库修订与 SHA-256 固定。</t>
        </is>
      </c>
      <c r="J1765" s="9" t="inlineStr">
        <is>
          <t>UnknowableDomain</t>
        </is>
      </c>
      <c r="K1765" s="9" t="inlineStr">
        <is>
          <t>DataReady</t>
        </is>
      </c>
      <c r="L1765" s="9" t="inlineStr">
        <is>
          <t>ExactStructured</t>
        </is>
      </c>
      <c r="M1765" s="9" t="inlineStr">
        <is>
          <t>source.goal10.exceloutput-roguemagicmazebuff-json.51</t>
        </is>
      </c>
      <c r="N1765" s="9" t="inlineStr">
        <is>
          <t>exactstructured|source-evidence</t>
        </is>
      </c>
      <c r="O1765" s="9" t="inlineStr">
        <is>
          <t>source.goal10.exceloutput-roguemagicmazebuff-json.51</t>
        </is>
      </c>
      <c r="P1765" s="9" t="inlineStr">
        <is>
          <t>https://gitlab.com/Dimbreath/turnbasedgamedata.git</t>
        </is>
      </c>
      <c r="Q1765" s="9" t="inlineStr">
        <is>
          <t>fd978d6ef09f941fba644c731ab54abd6f7c3568</t>
        </is>
      </c>
      <c r="R1765" s="9" t="inlineStr">
        <is>
          <t>ExcelOutput/RogueMagicMazeBuff.json</t>
        </is>
      </c>
      <c r="S1765" s="9" t="inlineStr">
        <is>
          <t>51</t>
        </is>
      </c>
      <c r="T1765" s="9" t="inlineStr">
        <is>
          <t>8045137f13f76fc0f9a528abb102b30f6b5457694e4ba7f88f4712f1dff9266d</t>
        </is>
      </c>
      <c r="U1765" s="9" t="inlineStr">
        <is>
          <t>2026-07-22</t>
        </is>
      </c>
      <c r="V1765" s="9" t="inlineStr">
        <is>
          <t>4.4</t>
        </is>
      </c>
      <c r="W1765" s="9" t="inlineStr">
        <is>
          <t>DirectStructured</t>
        </is>
      </c>
      <c r="X1765" s="9" t="n"/>
      <c r="Y1765" s="9" t="n"/>
    </row>
    <row r="1766">
      <c r="A1766" s="8" t="n"/>
      <c r="B1766" s="8" t="n">
        <v>1759</v>
      </c>
      <c r="C1766" s="8" t="inlineStr">
        <is>
          <t>unknowable-domain.source.source-goal10-exceloutput-roguemagicmazebuff-json-52.86630de62a36</t>
        </is>
      </c>
      <c r="D1766" s="8" t="inlineStr">
        <is>
          <t>starclock.unknowable-domain-row.v1</t>
        </is>
      </c>
      <c r="E1766" s="8" t="inlineStr">
        <is>
          <t>SourceEvidence</t>
        </is>
      </c>
      <c r="F1766" s="8" t="inlineStr">
        <is>
          <t>Source ExcelOutput/RogueMagicMazeBuff.json 52</t>
        </is>
      </c>
      <c r="G1766" s="8" t="inlineStr">
        <is>
          <t>来源 ExcelOutput/RogueMagicMazeBuff.json 52</t>
        </is>
      </c>
      <c r="H1766" s="8" t="inlineStr">
        <is>
          <t>ExactStructured source evidence at ExcelOutput/RogueMagicMazeBuff.json 52, pinned by repository revision and SHA-256.</t>
        </is>
      </c>
      <c r="I1766" s="8" t="inlineStr">
        <is>
          <t>ExactStructured 来源证据位于 ExcelOutput/RogueMagicMazeBuff.json 52，由仓库修订与 SHA-256 固定。</t>
        </is>
      </c>
      <c r="J1766" s="8" t="inlineStr">
        <is>
          <t>UnknowableDomain</t>
        </is>
      </c>
      <c r="K1766" s="8" t="inlineStr">
        <is>
          <t>DataReady</t>
        </is>
      </c>
      <c r="L1766" s="8" t="inlineStr">
        <is>
          <t>ExactStructured</t>
        </is>
      </c>
      <c r="M1766" s="8" t="inlineStr">
        <is>
          <t>source.goal10.exceloutput-roguemagicmazebuff-json.52</t>
        </is>
      </c>
      <c r="N1766" s="8" t="inlineStr">
        <is>
          <t>exactstructured|source-evidence</t>
        </is>
      </c>
      <c r="O1766" s="8" t="inlineStr">
        <is>
          <t>source.goal10.exceloutput-roguemagicmazebuff-json.52</t>
        </is>
      </c>
      <c r="P1766" s="8" t="inlineStr">
        <is>
          <t>https://gitlab.com/Dimbreath/turnbasedgamedata.git</t>
        </is>
      </c>
      <c r="Q1766" s="8" t="inlineStr">
        <is>
          <t>fd978d6ef09f941fba644c731ab54abd6f7c3568</t>
        </is>
      </c>
      <c r="R1766" s="8" t="inlineStr">
        <is>
          <t>ExcelOutput/RogueMagicMazeBuff.json</t>
        </is>
      </c>
      <c r="S1766" s="8" t="inlineStr">
        <is>
          <t>52</t>
        </is>
      </c>
      <c r="T1766" s="8" t="inlineStr">
        <is>
          <t>86630de62a3686ff3379074aecbf750dbe1575f581fb9920dc0d0bc449747eb9</t>
        </is>
      </c>
      <c r="U1766" s="8" t="inlineStr">
        <is>
          <t>2026-07-22</t>
        </is>
      </c>
      <c r="V1766" s="8" t="inlineStr">
        <is>
          <t>4.4</t>
        </is>
      </c>
      <c r="W1766" s="8" t="inlineStr">
        <is>
          <t>DirectStructured</t>
        </is>
      </c>
      <c r="X1766" s="8" t="n"/>
      <c r="Y1766" s="8" t="n"/>
    </row>
    <row r="1767">
      <c r="A1767" s="9" t="n"/>
      <c r="B1767" s="9" t="n">
        <v>1760</v>
      </c>
      <c r="C1767" s="9" t="inlineStr">
        <is>
          <t>unknowable-domain.source.source-goal10-exceloutput-roguemagicmazebuff-json-53.bb9efbce1380</t>
        </is>
      </c>
      <c r="D1767" s="9" t="inlineStr">
        <is>
          <t>starclock.unknowable-domain-row.v1</t>
        </is>
      </c>
      <c r="E1767" s="9" t="inlineStr">
        <is>
          <t>SourceEvidence</t>
        </is>
      </c>
      <c r="F1767" s="9" t="inlineStr">
        <is>
          <t>Source ExcelOutput/RogueMagicMazeBuff.json 53</t>
        </is>
      </c>
      <c r="G1767" s="9" t="inlineStr">
        <is>
          <t>来源 ExcelOutput/RogueMagicMazeBuff.json 53</t>
        </is>
      </c>
      <c r="H1767" s="9" t="inlineStr">
        <is>
          <t>ExactStructured source evidence at ExcelOutput/RogueMagicMazeBuff.json 53, pinned by repository revision and SHA-256.</t>
        </is>
      </c>
      <c r="I1767" s="9" t="inlineStr">
        <is>
          <t>ExactStructured 来源证据位于 ExcelOutput/RogueMagicMazeBuff.json 53，由仓库修订与 SHA-256 固定。</t>
        </is>
      </c>
      <c r="J1767" s="9" t="inlineStr">
        <is>
          <t>UnknowableDomain</t>
        </is>
      </c>
      <c r="K1767" s="9" t="inlineStr">
        <is>
          <t>DataReady</t>
        </is>
      </c>
      <c r="L1767" s="9" t="inlineStr">
        <is>
          <t>ExactStructured</t>
        </is>
      </c>
      <c r="M1767" s="9" t="inlineStr">
        <is>
          <t>source.goal10.exceloutput-roguemagicmazebuff-json.53</t>
        </is>
      </c>
      <c r="N1767" s="9" t="inlineStr">
        <is>
          <t>exactstructured|source-evidence</t>
        </is>
      </c>
      <c r="O1767" s="9" t="inlineStr">
        <is>
          <t>source.goal10.exceloutput-roguemagicmazebuff-json.53</t>
        </is>
      </c>
      <c r="P1767" s="9" t="inlineStr">
        <is>
          <t>https://gitlab.com/Dimbreath/turnbasedgamedata.git</t>
        </is>
      </c>
      <c r="Q1767" s="9" t="inlineStr">
        <is>
          <t>fd978d6ef09f941fba644c731ab54abd6f7c3568</t>
        </is>
      </c>
      <c r="R1767" s="9" t="inlineStr">
        <is>
          <t>ExcelOutput/RogueMagicMazeBuff.json</t>
        </is>
      </c>
      <c r="S1767" s="9" t="inlineStr">
        <is>
          <t>53</t>
        </is>
      </c>
      <c r="T1767" s="9" t="inlineStr">
        <is>
          <t>bb9efbce138012583a9533be5dbf02421e2aed0c373d4dfed94013cdfe644ecd</t>
        </is>
      </c>
      <c r="U1767" s="9" t="inlineStr">
        <is>
          <t>2026-07-22</t>
        </is>
      </c>
      <c r="V1767" s="9" t="inlineStr">
        <is>
          <t>4.4</t>
        </is>
      </c>
      <c r="W1767" s="9" t="inlineStr">
        <is>
          <t>DirectStructured</t>
        </is>
      </c>
      <c r="X1767" s="9" t="n"/>
      <c r="Y1767" s="9" t="n"/>
    </row>
    <row r="1768">
      <c r="A1768" s="8" t="n"/>
      <c r="B1768" s="8" t="n">
        <v>1761</v>
      </c>
      <c r="C1768" s="8" t="inlineStr">
        <is>
          <t>unknowable-domain.source.source-goal10-exceloutput-roguemagicmazebuff-json-54.c87220c39e65</t>
        </is>
      </c>
      <c r="D1768" s="8" t="inlineStr">
        <is>
          <t>starclock.unknowable-domain-row.v1</t>
        </is>
      </c>
      <c r="E1768" s="8" t="inlineStr">
        <is>
          <t>SourceEvidence</t>
        </is>
      </c>
      <c r="F1768" s="8" t="inlineStr">
        <is>
          <t>Source ExcelOutput/RogueMagicMazeBuff.json 54</t>
        </is>
      </c>
      <c r="G1768" s="8" t="inlineStr">
        <is>
          <t>来源 ExcelOutput/RogueMagicMazeBuff.json 54</t>
        </is>
      </c>
      <c r="H1768" s="8" t="inlineStr">
        <is>
          <t>ExactStructured source evidence at ExcelOutput/RogueMagicMazeBuff.json 54, pinned by repository revision and SHA-256.</t>
        </is>
      </c>
      <c r="I1768" s="8" t="inlineStr">
        <is>
          <t>ExactStructured 来源证据位于 ExcelOutput/RogueMagicMazeBuff.json 54，由仓库修订与 SHA-256 固定。</t>
        </is>
      </c>
      <c r="J1768" s="8" t="inlineStr">
        <is>
          <t>UnknowableDomain</t>
        </is>
      </c>
      <c r="K1768" s="8" t="inlineStr">
        <is>
          <t>DataReady</t>
        </is>
      </c>
      <c r="L1768" s="8" t="inlineStr">
        <is>
          <t>ExactStructured</t>
        </is>
      </c>
      <c r="M1768" s="8" t="inlineStr">
        <is>
          <t>source.goal10.exceloutput-roguemagicmazebuff-json.54</t>
        </is>
      </c>
      <c r="N1768" s="8" t="inlineStr">
        <is>
          <t>exactstructured|source-evidence</t>
        </is>
      </c>
      <c r="O1768" s="8" t="inlineStr">
        <is>
          <t>source.goal10.exceloutput-roguemagicmazebuff-json.54</t>
        </is>
      </c>
      <c r="P1768" s="8" t="inlineStr">
        <is>
          <t>https://gitlab.com/Dimbreath/turnbasedgamedata.git</t>
        </is>
      </c>
      <c r="Q1768" s="8" t="inlineStr">
        <is>
          <t>fd978d6ef09f941fba644c731ab54abd6f7c3568</t>
        </is>
      </c>
      <c r="R1768" s="8" t="inlineStr">
        <is>
          <t>ExcelOutput/RogueMagicMazeBuff.json</t>
        </is>
      </c>
      <c r="S1768" s="8" t="inlineStr">
        <is>
          <t>54</t>
        </is>
      </c>
      <c r="T1768" s="8" t="inlineStr">
        <is>
          <t>c87220c39e652fe85159e1107ee1cac24da1ee29e7410e0318122ec56dc029dd</t>
        </is>
      </c>
      <c r="U1768" s="8" t="inlineStr">
        <is>
          <t>2026-07-22</t>
        </is>
      </c>
      <c r="V1768" s="8" t="inlineStr">
        <is>
          <t>4.4</t>
        </is>
      </c>
      <c r="W1768" s="8" t="inlineStr">
        <is>
          <t>DirectStructured</t>
        </is>
      </c>
      <c r="X1768" s="8" t="n"/>
      <c r="Y1768" s="8" t="n"/>
    </row>
    <row r="1769">
      <c r="A1769" s="9" t="n"/>
      <c r="B1769" s="9" t="n">
        <v>1762</v>
      </c>
      <c r="C1769" s="9" t="inlineStr">
        <is>
          <t>unknowable-domain.source.source-goal10-exceloutput-roguemagicmazebuff-json-55.3a4ebc190087</t>
        </is>
      </c>
      <c r="D1769" s="9" t="inlineStr">
        <is>
          <t>starclock.unknowable-domain-row.v1</t>
        </is>
      </c>
      <c r="E1769" s="9" t="inlineStr">
        <is>
          <t>SourceEvidence</t>
        </is>
      </c>
      <c r="F1769" s="9" t="inlineStr">
        <is>
          <t>Source ExcelOutput/RogueMagicMazeBuff.json 55</t>
        </is>
      </c>
      <c r="G1769" s="9" t="inlineStr">
        <is>
          <t>来源 ExcelOutput/RogueMagicMazeBuff.json 55</t>
        </is>
      </c>
      <c r="H1769" s="9" t="inlineStr">
        <is>
          <t>ExactStructured source evidence at ExcelOutput/RogueMagicMazeBuff.json 55, pinned by repository revision and SHA-256.</t>
        </is>
      </c>
      <c r="I1769" s="9" t="inlineStr">
        <is>
          <t>ExactStructured 来源证据位于 ExcelOutput/RogueMagicMazeBuff.json 55，由仓库修订与 SHA-256 固定。</t>
        </is>
      </c>
      <c r="J1769" s="9" t="inlineStr">
        <is>
          <t>UnknowableDomain</t>
        </is>
      </c>
      <c r="K1769" s="9" t="inlineStr">
        <is>
          <t>DataReady</t>
        </is>
      </c>
      <c r="L1769" s="9" t="inlineStr">
        <is>
          <t>ExactStructured</t>
        </is>
      </c>
      <c r="M1769" s="9" t="inlineStr">
        <is>
          <t>source.goal10.exceloutput-roguemagicmazebuff-json.55</t>
        </is>
      </c>
      <c r="N1769" s="9" t="inlineStr">
        <is>
          <t>exactstructured|source-evidence</t>
        </is>
      </c>
      <c r="O1769" s="9" t="inlineStr">
        <is>
          <t>source.goal10.exceloutput-roguemagicmazebuff-json.55</t>
        </is>
      </c>
      <c r="P1769" s="9" t="inlineStr">
        <is>
          <t>https://gitlab.com/Dimbreath/turnbasedgamedata.git</t>
        </is>
      </c>
      <c r="Q1769" s="9" t="inlineStr">
        <is>
          <t>fd978d6ef09f941fba644c731ab54abd6f7c3568</t>
        </is>
      </c>
      <c r="R1769" s="9" t="inlineStr">
        <is>
          <t>ExcelOutput/RogueMagicMazeBuff.json</t>
        </is>
      </c>
      <c r="S1769" s="9" t="inlineStr">
        <is>
          <t>55</t>
        </is>
      </c>
      <c r="T1769" s="9" t="inlineStr">
        <is>
          <t>3a4ebc190087c1bf8c6c8b1daee5cc4ddd4cfa293c04016506572cc38c82794b</t>
        </is>
      </c>
      <c r="U1769" s="9" t="inlineStr">
        <is>
          <t>2026-07-22</t>
        </is>
      </c>
      <c r="V1769" s="9" t="inlineStr">
        <is>
          <t>4.4</t>
        </is>
      </c>
      <c r="W1769" s="9" t="inlineStr">
        <is>
          <t>DirectStructured</t>
        </is>
      </c>
      <c r="X1769" s="9" t="n"/>
      <c r="Y1769" s="9" t="n"/>
    </row>
    <row r="1770">
      <c r="A1770" s="8" t="n"/>
      <c r="B1770" s="8" t="n">
        <v>1763</v>
      </c>
      <c r="C1770" s="8" t="inlineStr">
        <is>
          <t>unknowable-domain.source.source-goal10-exceloutput-roguemagicmazebuff-json-56.b0bbf16b6cff</t>
        </is>
      </c>
      <c r="D1770" s="8" t="inlineStr">
        <is>
          <t>starclock.unknowable-domain-row.v1</t>
        </is>
      </c>
      <c r="E1770" s="8" t="inlineStr">
        <is>
          <t>SourceEvidence</t>
        </is>
      </c>
      <c r="F1770" s="8" t="inlineStr">
        <is>
          <t>Source ExcelOutput/RogueMagicMazeBuff.json 56</t>
        </is>
      </c>
      <c r="G1770" s="8" t="inlineStr">
        <is>
          <t>来源 ExcelOutput/RogueMagicMazeBuff.json 56</t>
        </is>
      </c>
      <c r="H1770" s="8" t="inlineStr">
        <is>
          <t>ExactStructured source evidence at ExcelOutput/RogueMagicMazeBuff.json 56, pinned by repository revision and SHA-256.</t>
        </is>
      </c>
      <c r="I1770" s="8" t="inlineStr">
        <is>
          <t>ExactStructured 来源证据位于 ExcelOutput/RogueMagicMazeBuff.json 56，由仓库修订与 SHA-256 固定。</t>
        </is>
      </c>
      <c r="J1770" s="8" t="inlineStr">
        <is>
          <t>UnknowableDomain</t>
        </is>
      </c>
      <c r="K1770" s="8" t="inlineStr">
        <is>
          <t>DataReady</t>
        </is>
      </c>
      <c r="L1770" s="8" t="inlineStr">
        <is>
          <t>ExactStructured</t>
        </is>
      </c>
      <c r="M1770" s="8" t="inlineStr">
        <is>
          <t>source.goal10.exceloutput-roguemagicmazebuff-json.56</t>
        </is>
      </c>
      <c r="N1770" s="8" t="inlineStr">
        <is>
          <t>exactstructured|source-evidence</t>
        </is>
      </c>
      <c r="O1770" s="8" t="inlineStr">
        <is>
          <t>source.goal10.exceloutput-roguemagicmazebuff-json.56</t>
        </is>
      </c>
      <c r="P1770" s="8" t="inlineStr">
        <is>
          <t>https://gitlab.com/Dimbreath/turnbasedgamedata.git</t>
        </is>
      </c>
      <c r="Q1770" s="8" t="inlineStr">
        <is>
          <t>fd978d6ef09f941fba644c731ab54abd6f7c3568</t>
        </is>
      </c>
      <c r="R1770" s="8" t="inlineStr">
        <is>
          <t>ExcelOutput/RogueMagicMazeBuff.json</t>
        </is>
      </c>
      <c r="S1770" s="8" t="inlineStr">
        <is>
          <t>56</t>
        </is>
      </c>
      <c r="T1770" s="8" t="inlineStr">
        <is>
          <t>b0bbf16b6cffadec24b249fa3bb92cc54fb87733a90760dcb4a1534fa2490aa0</t>
        </is>
      </c>
      <c r="U1770" s="8" t="inlineStr">
        <is>
          <t>2026-07-22</t>
        </is>
      </c>
      <c r="V1770" s="8" t="inlineStr">
        <is>
          <t>4.4</t>
        </is>
      </c>
      <c r="W1770" s="8" t="inlineStr">
        <is>
          <t>DirectStructured</t>
        </is>
      </c>
      <c r="X1770" s="8" t="n"/>
      <c r="Y1770" s="8" t="n"/>
    </row>
    <row r="1771">
      <c r="A1771" s="9" t="n"/>
      <c r="B1771" s="9" t="n">
        <v>1764</v>
      </c>
      <c r="C1771" s="9" t="inlineStr">
        <is>
          <t>unknowable-domain.source.source-goal10-exceloutput-roguemagicmazebuff-json-57.06ac60a6e695</t>
        </is>
      </c>
      <c r="D1771" s="9" t="inlineStr">
        <is>
          <t>starclock.unknowable-domain-row.v1</t>
        </is>
      </c>
      <c r="E1771" s="9" t="inlineStr">
        <is>
          <t>SourceEvidence</t>
        </is>
      </c>
      <c r="F1771" s="9" t="inlineStr">
        <is>
          <t>Source ExcelOutput/RogueMagicMazeBuff.json 57</t>
        </is>
      </c>
      <c r="G1771" s="9" t="inlineStr">
        <is>
          <t>来源 ExcelOutput/RogueMagicMazeBuff.json 57</t>
        </is>
      </c>
      <c r="H1771" s="9" t="inlineStr">
        <is>
          <t>ExactStructured source evidence at ExcelOutput/RogueMagicMazeBuff.json 57, pinned by repository revision and SHA-256.</t>
        </is>
      </c>
      <c r="I1771" s="9" t="inlineStr">
        <is>
          <t>ExactStructured 来源证据位于 ExcelOutput/RogueMagicMazeBuff.json 57，由仓库修订与 SHA-256 固定。</t>
        </is>
      </c>
      <c r="J1771" s="9" t="inlineStr">
        <is>
          <t>UnknowableDomain</t>
        </is>
      </c>
      <c r="K1771" s="9" t="inlineStr">
        <is>
          <t>DataReady</t>
        </is>
      </c>
      <c r="L1771" s="9" t="inlineStr">
        <is>
          <t>ExactStructured</t>
        </is>
      </c>
      <c r="M1771" s="9" t="inlineStr">
        <is>
          <t>source.goal10.exceloutput-roguemagicmazebuff-json.57</t>
        </is>
      </c>
      <c r="N1771" s="9" t="inlineStr">
        <is>
          <t>exactstructured|source-evidence</t>
        </is>
      </c>
      <c r="O1771" s="9" t="inlineStr">
        <is>
          <t>source.goal10.exceloutput-roguemagicmazebuff-json.57</t>
        </is>
      </c>
      <c r="P1771" s="9" t="inlineStr">
        <is>
          <t>https://gitlab.com/Dimbreath/turnbasedgamedata.git</t>
        </is>
      </c>
      <c r="Q1771" s="9" t="inlineStr">
        <is>
          <t>fd978d6ef09f941fba644c731ab54abd6f7c3568</t>
        </is>
      </c>
      <c r="R1771" s="9" t="inlineStr">
        <is>
          <t>ExcelOutput/RogueMagicMazeBuff.json</t>
        </is>
      </c>
      <c r="S1771" s="9" t="inlineStr">
        <is>
          <t>57</t>
        </is>
      </c>
      <c r="T1771" s="9" t="inlineStr">
        <is>
          <t>06ac60a6e6956b0cefe709032f188211552b73d4f0124d825b13d681a454dda4</t>
        </is>
      </c>
      <c r="U1771" s="9" t="inlineStr">
        <is>
          <t>2026-07-22</t>
        </is>
      </c>
      <c r="V1771" s="9" t="inlineStr">
        <is>
          <t>4.4</t>
        </is>
      </c>
      <c r="W1771" s="9" t="inlineStr">
        <is>
          <t>DirectStructured</t>
        </is>
      </c>
      <c r="X1771" s="9" t="n"/>
      <c r="Y1771" s="9" t="n"/>
    </row>
    <row r="1772">
      <c r="A1772" s="8" t="n"/>
      <c r="B1772" s="8" t="n">
        <v>1765</v>
      </c>
      <c r="C1772" s="8" t="inlineStr">
        <is>
          <t>unknowable-domain.source.source-goal10-exceloutput-roguemagicmazebuff-json-58.ad2aa5db5f8f</t>
        </is>
      </c>
      <c r="D1772" s="8" t="inlineStr">
        <is>
          <t>starclock.unknowable-domain-row.v1</t>
        </is>
      </c>
      <c r="E1772" s="8" t="inlineStr">
        <is>
          <t>SourceEvidence</t>
        </is>
      </c>
      <c r="F1772" s="8" t="inlineStr">
        <is>
          <t>Source ExcelOutput/RogueMagicMazeBuff.json 58</t>
        </is>
      </c>
      <c r="G1772" s="8" t="inlineStr">
        <is>
          <t>来源 ExcelOutput/RogueMagicMazeBuff.json 58</t>
        </is>
      </c>
      <c r="H1772" s="8" t="inlineStr">
        <is>
          <t>ExactStructured source evidence at ExcelOutput/RogueMagicMazeBuff.json 58, pinned by repository revision and SHA-256.</t>
        </is>
      </c>
      <c r="I1772" s="8" t="inlineStr">
        <is>
          <t>ExactStructured 来源证据位于 ExcelOutput/RogueMagicMazeBuff.json 58，由仓库修订与 SHA-256 固定。</t>
        </is>
      </c>
      <c r="J1772" s="8" t="inlineStr">
        <is>
          <t>UnknowableDomain</t>
        </is>
      </c>
      <c r="K1772" s="8" t="inlineStr">
        <is>
          <t>DataReady</t>
        </is>
      </c>
      <c r="L1772" s="8" t="inlineStr">
        <is>
          <t>ExactStructured</t>
        </is>
      </c>
      <c r="M1772" s="8" t="inlineStr">
        <is>
          <t>source.goal10.exceloutput-roguemagicmazebuff-json.58</t>
        </is>
      </c>
      <c r="N1772" s="8" t="inlineStr">
        <is>
          <t>exactstructured|source-evidence</t>
        </is>
      </c>
      <c r="O1772" s="8" t="inlineStr">
        <is>
          <t>source.goal10.exceloutput-roguemagicmazebuff-json.58</t>
        </is>
      </c>
      <c r="P1772" s="8" t="inlineStr">
        <is>
          <t>https://gitlab.com/Dimbreath/turnbasedgamedata.git</t>
        </is>
      </c>
      <c r="Q1772" s="8" t="inlineStr">
        <is>
          <t>fd978d6ef09f941fba644c731ab54abd6f7c3568</t>
        </is>
      </c>
      <c r="R1772" s="8" t="inlineStr">
        <is>
          <t>ExcelOutput/RogueMagicMazeBuff.json</t>
        </is>
      </c>
      <c r="S1772" s="8" t="inlineStr">
        <is>
          <t>58</t>
        </is>
      </c>
      <c r="T1772" s="8" t="inlineStr">
        <is>
          <t>ad2aa5db5f8ffb7f707e880a7f3e8170862f926b4e08ab7eb40a1a71a8017181</t>
        </is>
      </c>
      <c r="U1772" s="8" t="inlineStr">
        <is>
          <t>2026-07-22</t>
        </is>
      </c>
      <c r="V1772" s="8" t="inlineStr">
        <is>
          <t>4.4</t>
        </is>
      </c>
      <c r="W1772" s="8" t="inlineStr">
        <is>
          <t>DirectStructured</t>
        </is>
      </c>
      <c r="X1772" s="8" t="n"/>
      <c r="Y1772" s="8" t="n"/>
    </row>
    <row r="1773">
      <c r="A1773" s="9" t="n"/>
      <c r="B1773" s="9" t="n">
        <v>1766</v>
      </c>
      <c r="C1773" s="9" t="inlineStr">
        <is>
          <t>unknowable-domain.source.source-goal10-exceloutput-roguemagicmazebuff-json-59.e25f2dea2746</t>
        </is>
      </c>
      <c r="D1773" s="9" t="inlineStr">
        <is>
          <t>starclock.unknowable-domain-row.v1</t>
        </is>
      </c>
      <c r="E1773" s="9" t="inlineStr">
        <is>
          <t>SourceEvidence</t>
        </is>
      </c>
      <c r="F1773" s="9" t="inlineStr">
        <is>
          <t>Source ExcelOutput/RogueMagicMazeBuff.json 59</t>
        </is>
      </c>
      <c r="G1773" s="9" t="inlineStr">
        <is>
          <t>来源 ExcelOutput/RogueMagicMazeBuff.json 59</t>
        </is>
      </c>
      <c r="H1773" s="9" t="inlineStr">
        <is>
          <t>ExactStructured source evidence at ExcelOutput/RogueMagicMazeBuff.json 59, pinned by repository revision and SHA-256.</t>
        </is>
      </c>
      <c r="I1773" s="9" t="inlineStr">
        <is>
          <t>ExactStructured 来源证据位于 ExcelOutput/RogueMagicMazeBuff.json 59，由仓库修订与 SHA-256 固定。</t>
        </is>
      </c>
      <c r="J1773" s="9" t="inlineStr">
        <is>
          <t>UnknowableDomain</t>
        </is>
      </c>
      <c r="K1773" s="9" t="inlineStr">
        <is>
          <t>DataReady</t>
        </is>
      </c>
      <c r="L1773" s="9" t="inlineStr">
        <is>
          <t>ExactStructured</t>
        </is>
      </c>
      <c r="M1773" s="9" t="inlineStr">
        <is>
          <t>source.goal10.exceloutput-roguemagicmazebuff-json.59</t>
        </is>
      </c>
      <c r="N1773" s="9" t="inlineStr">
        <is>
          <t>exactstructured|source-evidence</t>
        </is>
      </c>
      <c r="O1773" s="9" t="inlineStr">
        <is>
          <t>source.goal10.exceloutput-roguemagicmazebuff-json.59</t>
        </is>
      </c>
      <c r="P1773" s="9" t="inlineStr">
        <is>
          <t>https://gitlab.com/Dimbreath/turnbasedgamedata.git</t>
        </is>
      </c>
      <c r="Q1773" s="9" t="inlineStr">
        <is>
          <t>fd978d6ef09f941fba644c731ab54abd6f7c3568</t>
        </is>
      </c>
      <c r="R1773" s="9" t="inlineStr">
        <is>
          <t>ExcelOutput/RogueMagicMazeBuff.json</t>
        </is>
      </c>
      <c r="S1773" s="9" t="inlineStr">
        <is>
          <t>59</t>
        </is>
      </c>
      <c r="T1773" s="9" t="inlineStr">
        <is>
          <t>e25f2dea274602940e74e676db07861dbe97bba39aab8e4c428c6cc9d66306a0</t>
        </is>
      </c>
      <c r="U1773" s="9" t="inlineStr">
        <is>
          <t>2026-07-22</t>
        </is>
      </c>
      <c r="V1773" s="9" t="inlineStr">
        <is>
          <t>4.4</t>
        </is>
      </c>
      <c r="W1773" s="9" t="inlineStr">
        <is>
          <t>DirectStructured</t>
        </is>
      </c>
      <c r="X1773" s="9" t="n"/>
      <c r="Y1773" s="9" t="n"/>
    </row>
    <row r="1774">
      <c r="A1774" s="8" t="n"/>
      <c r="B1774" s="8" t="n">
        <v>1767</v>
      </c>
      <c r="C1774" s="8" t="inlineStr">
        <is>
          <t>unknowable-domain.source.source-goal10-exceloutput-roguemagicmazebuff-json-6.991c9ee3f00e</t>
        </is>
      </c>
      <c r="D1774" s="8" t="inlineStr">
        <is>
          <t>starclock.unknowable-domain-row.v1</t>
        </is>
      </c>
      <c r="E1774" s="8" t="inlineStr">
        <is>
          <t>SourceEvidence</t>
        </is>
      </c>
      <c r="F1774" s="8" t="inlineStr">
        <is>
          <t>Source ExcelOutput/RogueMagicMazeBuff.json 6</t>
        </is>
      </c>
      <c r="G1774" s="8" t="inlineStr">
        <is>
          <t>来源 ExcelOutput/RogueMagicMazeBuff.json 6</t>
        </is>
      </c>
      <c r="H1774" s="8" t="inlineStr">
        <is>
          <t>ExactStructured source evidence at ExcelOutput/RogueMagicMazeBuff.json 6, pinned by repository revision and SHA-256.</t>
        </is>
      </c>
      <c r="I1774" s="8" t="inlineStr">
        <is>
          <t>ExactStructured 来源证据位于 ExcelOutput/RogueMagicMazeBuff.json 6，由仓库修订与 SHA-256 固定。</t>
        </is>
      </c>
      <c r="J1774" s="8" t="inlineStr">
        <is>
          <t>UnknowableDomain</t>
        </is>
      </c>
      <c r="K1774" s="8" t="inlineStr">
        <is>
          <t>DataReady</t>
        </is>
      </c>
      <c r="L1774" s="8" t="inlineStr">
        <is>
          <t>ExactStructured</t>
        </is>
      </c>
      <c r="M1774" s="8" t="inlineStr">
        <is>
          <t>source.goal10.exceloutput-roguemagicmazebuff-json.6</t>
        </is>
      </c>
      <c r="N1774" s="8" t="inlineStr">
        <is>
          <t>exactstructured|source-evidence</t>
        </is>
      </c>
      <c r="O1774" s="8" t="inlineStr">
        <is>
          <t>source.goal10.exceloutput-roguemagicmazebuff-json.6</t>
        </is>
      </c>
      <c r="P1774" s="8" t="inlineStr">
        <is>
          <t>https://gitlab.com/Dimbreath/turnbasedgamedata.git</t>
        </is>
      </c>
      <c r="Q1774" s="8" t="inlineStr">
        <is>
          <t>fd978d6ef09f941fba644c731ab54abd6f7c3568</t>
        </is>
      </c>
      <c r="R1774" s="8" t="inlineStr">
        <is>
          <t>ExcelOutput/RogueMagicMazeBuff.json</t>
        </is>
      </c>
      <c r="S1774" s="8" t="inlineStr">
        <is>
          <t>6</t>
        </is>
      </c>
      <c r="T1774" s="8" t="inlineStr">
        <is>
          <t>991c9ee3f00e996c87db2bda219c94dbf413f3f396a22403a1fdb30c54e168e2</t>
        </is>
      </c>
      <c r="U1774" s="8" t="inlineStr">
        <is>
          <t>2026-07-22</t>
        </is>
      </c>
      <c r="V1774" s="8" t="inlineStr">
        <is>
          <t>4.4</t>
        </is>
      </c>
      <c r="W1774" s="8" t="inlineStr">
        <is>
          <t>DirectStructured</t>
        </is>
      </c>
      <c r="X1774" s="8" t="n"/>
      <c r="Y1774" s="8" t="n"/>
    </row>
    <row r="1775">
      <c r="A1775" s="9" t="n"/>
      <c r="B1775" s="9" t="n">
        <v>1768</v>
      </c>
      <c r="C1775" s="9" t="inlineStr">
        <is>
          <t>unknowable-domain.source.source-goal10-exceloutput-roguemagicmazebuff-json-60.cbfa31bcabbb</t>
        </is>
      </c>
      <c r="D1775" s="9" t="inlineStr">
        <is>
          <t>starclock.unknowable-domain-row.v1</t>
        </is>
      </c>
      <c r="E1775" s="9" t="inlineStr">
        <is>
          <t>SourceEvidence</t>
        </is>
      </c>
      <c r="F1775" s="9" t="inlineStr">
        <is>
          <t>Source ExcelOutput/RogueMagicMazeBuff.json 60</t>
        </is>
      </c>
      <c r="G1775" s="9" t="inlineStr">
        <is>
          <t>来源 ExcelOutput/RogueMagicMazeBuff.json 60</t>
        </is>
      </c>
      <c r="H1775" s="9" t="inlineStr">
        <is>
          <t>ExactStructured source evidence at ExcelOutput/RogueMagicMazeBuff.json 60, pinned by repository revision and SHA-256.</t>
        </is>
      </c>
      <c r="I1775" s="9" t="inlineStr">
        <is>
          <t>ExactStructured 来源证据位于 ExcelOutput/RogueMagicMazeBuff.json 60，由仓库修订与 SHA-256 固定。</t>
        </is>
      </c>
      <c r="J1775" s="9" t="inlineStr">
        <is>
          <t>UnknowableDomain</t>
        </is>
      </c>
      <c r="K1775" s="9" t="inlineStr">
        <is>
          <t>DataReady</t>
        </is>
      </c>
      <c r="L1775" s="9" t="inlineStr">
        <is>
          <t>ExactStructured</t>
        </is>
      </c>
      <c r="M1775" s="9" t="inlineStr">
        <is>
          <t>source.goal10.exceloutput-roguemagicmazebuff-json.60</t>
        </is>
      </c>
      <c r="N1775" s="9" t="inlineStr">
        <is>
          <t>exactstructured|source-evidence</t>
        </is>
      </c>
      <c r="O1775" s="9" t="inlineStr">
        <is>
          <t>source.goal10.exceloutput-roguemagicmazebuff-json.60</t>
        </is>
      </c>
      <c r="P1775" s="9" t="inlineStr">
        <is>
          <t>https://gitlab.com/Dimbreath/turnbasedgamedata.git</t>
        </is>
      </c>
      <c r="Q1775" s="9" t="inlineStr">
        <is>
          <t>fd978d6ef09f941fba644c731ab54abd6f7c3568</t>
        </is>
      </c>
      <c r="R1775" s="9" t="inlineStr">
        <is>
          <t>ExcelOutput/RogueMagicMazeBuff.json</t>
        </is>
      </c>
      <c r="S1775" s="9" t="inlineStr">
        <is>
          <t>60</t>
        </is>
      </c>
      <c r="T1775" s="9" t="inlineStr">
        <is>
          <t>cbfa31bcabbb16a3ab6093a9bec683008302a4e0a21669df9366f070ec7978df</t>
        </is>
      </c>
      <c r="U1775" s="9" t="inlineStr">
        <is>
          <t>2026-07-22</t>
        </is>
      </c>
      <c r="V1775" s="9" t="inlineStr">
        <is>
          <t>4.4</t>
        </is>
      </c>
      <c r="W1775" s="9" t="inlineStr">
        <is>
          <t>DirectStructured</t>
        </is>
      </c>
      <c r="X1775" s="9" t="n"/>
      <c r="Y1775" s="9" t="n"/>
    </row>
    <row r="1776">
      <c r="A1776" s="8" t="n"/>
      <c r="B1776" s="8" t="n">
        <v>1769</v>
      </c>
      <c r="C1776" s="8" t="inlineStr">
        <is>
          <t>unknowable-domain.source.source-goal10-exceloutput-roguemagicmazebuff-json-61.7050c62d2037</t>
        </is>
      </c>
      <c r="D1776" s="8" t="inlineStr">
        <is>
          <t>starclock.unknowable-domain-row.v1</t>
        </is>
      </c>
      <c r="E1776" s="8" t="inlineStr">
        <is>
          <t>SourceEvidence</t>
        </is>
      </c>
      <c r="F1776" s="8" t="inlineStr">
        <is>
          <t>Source ExcelOutput/RogueMagicMazeBuff.json 61</t>
        </is>
      </c>
      <c r="G1776" s="8" t="inlineStr">
        <is>
          <t>来源 ExcelOutput/RogueMagicMazeBuff.json 61</t>
        </is>
      </c>
      <c r="H1776" s="8" t="inlineStr">
        <is>
          <t>ExactStructured source evidence at ExcelOutput/RogueMagicMazeBuff.json 61, pinned by repository revision and SHA-256.</t>
        </is>
      </c>
      <c r="I1776" s="8" t="inlineStr">
        <is>
          <t>ExactStructured 来源证据位于 ExcelOutput/RogueMagicMazeBuff.json 61，由仓库修订与 SHA-256 固定。</t>
        </is>
      </c>
      <c r="J1776" s="8" t="inlineStr">
        <is>
          <t>UnknowableDomain</t>
        </is>
      </c>
      <c r="K1776" s="8" t="inlineStr">
        <is>
          <t>DataReady</t>
        </is>
      </c>
      <c r="L1776" s="8" t="inlineStr">
        <is>
          <t>ExactStructured</t>
        </is>
      </c>
      <c r="M1776" s="8" t="inlineStr">
        <is>
          <t>source.goal10.exceloutput-roguemagicmazebuff-json.61</t>
        </is>
      </c>
      <c r="N1776" s="8" t="inlineStr">
        <is>
          <t>exactstructured|source-evidence</t>
        </is>
      </c>
      <c r="O1776" s="8" t="inlineStr">
        <is>
          <t>source.goal10.exceloutput-roguemagicmazebuff-json.61</t>
        </is>
      </c>
      <c r="P1776" s="8" t="inlineStr">
        <is>
          <t>https://gitlab.com/Dimbreath/turnbasedgamedata.git</t>
        </is>
      </c>
      <c r="Q1776" s="8" t="inlineStr">
        <is>
          <t>fd978d6ef09f941fba644c731ab54abd6f7c3568</t>
        </is>
      </c>
      <c r="R1776" s="8" t="inlineStr">
        <is>
          <t>ExcelOutput/RogueMagicMazeBuff.json</t>
        </is>
      </c>
      <c r="S1776" s="8" t="inlineStr">
        <is>
          <t>61</t>
        </is>
      </c>
      <c r="T1776" s="8" t="inlineStr">
        <is>
          <t>7050c62d2037024b7df4601b00e1f452f0bc54d11142b847487b3005c0384ff7</t>
        </is>
      </c>
      <c r="U1776" s="8" t="inlineStr">
        <is>
          <t>2026-07-22</t>
        </is>
      </c>
      <c r="V1776" s="8" t="inlineStr">
        <is>
          <t>4.4</t>
        </is>
      </c>
      <c r="W1776" s="8" t="inlineStr">
        <is>
          <t>DirectStructured</t>
        </is>
      </c>
      <c r="X1776" s="8" t="n"/>
      <c r="Y1776" s="8" t="n"/>
    </row>
    <row r="1777">
      <c r="A1777" s="9" t="n"/>
      <c r="B1777" s="9" t="n">
        <v>1770</v>
      </c>
      <c r="C1777" s="9" t="inlineStr">
        <is>
          <t>unknowable-domain.source.source-goal10-exceloutput-roguemagicmazebuff-json-62.7b69d693b00c</t>
        </is>
      </c>
      <c r="D1777" s="9" t="inlineStr">
        <is>
          <t>starclock.unknowable-domain-row.v1</t>
        </is>
      </c>
      <c r="E1777" s="9" t="inlineStr">
        <is>
          <t>SourceEvidence</t>
        </is>
      </c>
      <c r="F1777" s="9" t="inlineStr">
        <is>
          <t>Source ExcelOutput/RogueMagicMazeBuff.json 62</t>
        </is>
      </c>
      <c r="G1777" s="9" t="inlineStr">
        <is>
          <t>来源 ExcelOutput/RogueMagicMazeBuff.json 62</t>
        </is>
      </c>
      <c r="H1777" s="9" t="inlineStr">
        <is>
          <t>ExactStructured source evidence at ExcelOutput/RogueMagicMazeBuff.json 62, pinned by repository revision and SHA-256.</t>
        </is>
      </c>
      <c r="I1777" s="9" t="inlineStr">
        <is>
          <t>ExactStructured 来源证据位于 ExcelOutput/RogueMagicMazeBuff.json 62，由仓库修订与 SHA-256 固定。</t>
        </is>
      </c>
      <c r="J1777" s="9" t="inlineStr">
        <is>
          <t>UnknowableDomain</t>
        </is>
      </c>
      <c r="K1777" s="9" t="inlineStr">
        <is>
          <t>DataReady</t>
        </is>
      </c>
      <c r="L1777" s="9" t="inlineStr">
        <is>
          <t>ExactStructured</t>
        </is>
      </c>
      <c r="M1777" s="9" t="inlineStr">
        <is>
          <t>source.goal10.exceloutput-roguemagicmazebuff-json.62</t>
        </is>
      </c>
      <c r="N1777" s="9" t="inlineStr">
        <is>
          <t>exactstructured|source-evidence</t>
        </is>
      </c>
      <c r="O1777" s="9" t="inlineStr">
        <is>
          <t>source.goal10.exceloutput-roguemagicmazebuff-json.62</t>
        </is>
      </c>
      <c r="P1777" s="9" t="inlineStr">
        <is>
          <t>https://gitlab.com/Dimbreath/turnbasedgamedata.git</t>
        </is>
      </c>
      <c r="Q1777" s="9" t="inlineStr">
        <is>
          <t>fd978d6ef09f941fba644c731ab54abd6f7c3568</t>
        </is>
      </c>
      <c r="R1777" s="9" t="inlineStr">
        <is>
          <t>ExcelOutput/RogueMagicMazeBuff.json</t>
        </is>
      </c>
      <c r="S1777" s="9" t="inlineStr">
        <is>
          <t>62</t>
        </is>
      </c>
      <c r="T1777" s="9" t="inlineStr">
        <is>
          <t>7b69d693b00c5167e94068d11b9957db941ca2c964b850593c1a3e8c72085fc6</t>
        </is>
      </c>
      <c r="U1777" s="9" t="inlineStr">
        <is>
          <t>2026-07-22</t>
        </is>
      </c>
      <c r="V1777" s="9" t="inlineStr">
        <is>
          <t>4.4</t>
        </is>
      </c>
      <c r="W1777" s="9" t="inlineStr">
        <is>
          <t>DirectStructured</t>
        </is>
      </c>
      <c r="X1777" s="9" t="n"/>
      <c r="Y1777" s="9" t="n"/>
    </row>
    <row r="1778">
      <c r="A1778" s="8" t="n"/>
      <c r="B1778" s="8" t="n">
        <v>1771</v>
      </c>
      <c r="C1778" s="8" t="inlineStr">
        <is>
          <t>unknowable-domain.source.source-goal10-exceloutput-roguemagicmazebuff-json-63.4a878c5fea0f</t>
        </is>
      </c>
      <c r="D1778" s="8" t="inlineStr">
        <is>
          <t>starclock.unknowable-domain-row.v1</t>
        </is>
      </c>
      <c r="E1778" s="8" t="inlineStr">
        <is>
          <t>SourceEvidence</t>
        </is>
      </c>
      <c r="F1778" s="8" t="inlineStr">
        <is>
          <t>Source ExcelOutput/RogueMagicMazeBuff.json 63</t>
        </is>
      </c>
      <c r="G1778" s="8" t="inlineStr">
        <is>
          <t>来源 ExcelOutput/RogueMagicMazeBuff.json 63</t>
        </is>
      </c>
      <c r="H1778" s="8" t="inlineStr">
        <is>
          <t>ExactStructured source evidence at ExcelOutput/RogueMagicMazeBuff.json 63, pinned by repository revision and SHA-256.</t>
        </is>
      </c>
      <c r="I1778" s="8" t="inlineStr">
        <is>
          <t>ExactStructured 来源证据位于 ExcelOutput/RogueMagicMazeBuff.json 63，由仓库修订与 SHA-256 固定。</t>
        </is>
      </c>
      <c r="J1778" s="8" t="inlineStr">
        <is>
          <t>UnknowableDomain</t>
        </is>
      </c>
      <c r="K1778" s="8" t="inlineStr">
        <is>
          <t>DataReady</t>
        </is>
      </c>
      <c r="L1778" s="8" t="inlineStr">
        <is>
          <t>ExactStructured</t>
        </is>
      </c>
      <c r="M1778" s="8" t="inlineStr">
        <is>
          <t>source.goal10.exceloutput-roguemagicmazebuff-json.63</t>
        </is>
      </c>
      <c r="N1778" s="8" t="inlineStr">
        <is>
          <t>exactstructured|source-evidence</t>
        </is>
      </c>
      <c r="O1778" s="8" t="inlineStr">
        <is>
          <t>source.goal10.exceloutput-roguemagicmazebuff-json.63</t>
        </is>
      </c>
      <c r="P1778" s="8" t="inlineStr">
        <is>
          <t>https://gitlab.com/Dimbreath/turnbasedgamedata.git</t>
        </is>
      </c>
      <c r="Q1778" s="8" t="inlineStr">
        <is>
          <t>fd978d6ef09f941fba644c731ab54abd6f7c3568</t>
        </is>
      </c>
      <c r="R1778" s="8" t="inlineStr">
        <is>
          <t>ExcelOutput/RogueMagicMazeBuff.json</t>
        </is>
      </c>
      <c r="S1778" s="8" t="inlineStr">
        <is>
          <t>63</t>
        </is>
      </c>
      <c r="T1778" s="8" t="inlineStr">
        <is>
          <t>4a878c5fea0fcf6c51949bd79bcf70accb1c0958b46ed2191fdae469dd1a5b44</t>
        </is>
      </c>
      <c r="U1778" s="8" t="inlineStr">
        <is>
          <t>2026-07-22</t>
        </is>
      </c>
      <c r="V1778" s="8" t="inlineStr">
        <is>
          <t>4.4</t>
        </is>
      </c>
      <c r="W1778" s="8" t="inlineStr">
        <is>
          <t>DirectStructured</t>
        </is>
      </c>
      <c r="X1778" s="8" t="n"/>
      <c r="Y1778" s="8" t="n"/>
    </row>
    <row r="1779">
      <c r="A1779" s="9" t="n"/>
      <c r="B1779" s="9" t="n">
        <v>1772</v>
      </c>
      <c r="C1779" s="9" t="inlineStr">
        <is>
          <t>unknowable-domain.source.source-goal10-exceloutput-roguemagicmazebuff-json-64.a5bb2e953891</t>
        </is>
      </c>
      <c r="D1779" s="9" t="inlineStr">
        <is>
          <t>starclock.unknowable-domain-row.v1</t>
        </is>
      </c>
      <c r="E1779" s="9" t="inlineStr">
        <is>
          <t>SourceEvidence</t>
        </is>
      </c>
      <c r="F1779" s="9" t="inlineStr">
        <is>
          <t>Source ExcelOutput/RogueMagicMazeBuff.json 64</t>
        </is>
      </c>
      <c r="G1779" s="9" t="inlineStr">
        <is>
          <t>来源 ExcelOutput/RogueMagicMazeBuff.json 64</t>
        </is>
      </c>
      <c r="H1779" s="9" t="inlineStr">
        <is>
          <t>ExactStructured source evidence at ExcelOutput/RogueMagicMazeBuff.json 64, pinned by repository revision and SHA-256.</t>
        </is>
      </c>
      <c r="I1779" s="9" t="inlineStr">
        <is>
          <t>ExactStructured 来源证据位于 ExcelOutput/RogueMagicMazeBuff.json 64，由仓库修订与 SHA-256 固定。</t>
        </is>
      </c>
      <c r="J1779" s="9" t="inlineStr">
        <is>
          <t>UnknowableDomain</t>
        </is>
      </c>
      <c r="K1779" s="9" t="inlineStr">
        <is>
          <t>DataReady</t>
        </is>
      </c>
      <c r="L1779" s="9" t="inlineStr">
        <is>
          <t>ExactStructured</t>
        </is>
      </c>
      <c r="M1779" s="9" t="inlineStr">
        <is>
          <t>source.goal10.exceloutput-roguemagicmazebuff-json.64</t>
        </is>
      </c>
      <c r="N1779" s="9" t="inlineStr">
        <is>
          <t>exactstructured|source-evidence</t>
        </is>
      </c>
      <c r="O1779" s="9" t="inlineStr">
        <is>
          <t>source.goal10.exceloutput-roguemagicmazebuff-json.64</t>
        </is>
      </c>
      <c r="P1779" s="9" t="inlineStr">
        <is>
          <t>https://gitlab.com/Dimbreath/turnbasedgamedata.git</t>
        </is>
      </c>
      <c r="Q1779" s="9" t="inlineStr">
        <is>
          <t>fd978d6ef09f941fba644c731ab54abd6f7c3568</t>
        </is>
      </c>
      <c r="R1779" s="9" t="inlineStr">
        <is>
          <t>ExcelOutput/RogueMagicMazeBuff.json</t>
        </is>
      </c>
      <c r="S1779" s="9" t="inlineStr">
        <is>
          <t>64</t>
        </is>
      </c>
      <c r="T1779" s="9" t="inlineStr">
        <is>
          <t>a5bb2e953891fbf531b152b3cebae310173ace38a845f5603cf19401f6d0062f</t>
        </is>
      </c>
      <c r="U1779" s="9" t="inlineStr">
        <is>
          <t>2026-07-22</t>
        </is>
      </c>
      <c r="V1779" s="9" t="inlineStr">
        <is>
          <t>4.4</t>
        </is>
      </c>
      <c r="W1779" s="9" t="inlineStr">
        <is>
          <t>DirectStructured</t>
        </is>
      </c>
      <c r="X1779" s="9" t="n"/>
      <c r="Y1779" s="9" t="n"/>
    </row>
    <row r="1780">
      <c r="A1780" s="8" t="n"/>
      <c r="B1780" s="8" t="n">
        <v>1773</v>
      </c>
      <c r="C1780" s="8" t="inlineStr">
        <is>
          <t>unknowable-domain.source.source-goal10-exceloutput-roguemagicmazebuff-json-65.7ddf4d04ac5c</t>
        </is>
      </c>
      <c r="D1780" s="8" t="inlineStr">
        <is>
          <t>starclock.unknowable-domain-row.v1</t>
        </is>
      </c>
      <c r="E1780" s="8" t="inlineStr">
        <is>
          <t>SourceEvidence</t>
        </is>
      </c>
      <c r="F1780" s="8" t="inlineStr">
        <is>
          <t>Source ExcelOutput/RogueMagicMazeBuff.json 65</t>
        </is>
      </c>
      <c r="G1780" s="8" t="inlineStr">
        <is>
          <t>来源 ExcelOutput/RogueMagicMazeBuff.json 65</t>
        </is>
      </c>
      <c r="H1780" s="8" t="inlineStr">
        <is>
          <t>ExactStructured source evidence at ExcelOutput/RogueMagicMazeBuff.json 65, pinned by repository revision and SHA-256.</t>
        </is>
      </c>
      <c r="I1780" s="8" t="inlineStr">
        <is>
          <t>ExactStructured 来源证据位于 ExcelOutput/RogueMagicMazeBuff.json 65，由仓库修订与 SHA-256 固定。</t>
        </is>
      </c>
      <c r="J1780" s="8" t="inlineStr">
        <is>
          <t>UnknowableDomain</t>
        </is>
      </c>
      <c r="K1780" s="8" t="inlineStr">
        <is>
          <t>DataReady</t>
        </is>
      </c>
      <c r="L1780" s="8" t="inlineStr">
        <is>
          <t>ExactStructured</t>
        </is>
      </c>
      <c r="M1780" s="8" t="inlineStr">
        <is>
          <t>source.goal10.exceloutput-roguemagicmazebuff-json.65</t>
        </is>
      </c>
      <c r="N1780" s="8" t="inlineStr">
        <is>
          <t>exactstructured|source-evidence</t>
        </is>
      </c>
      <c r="O1780" s="8" t="inlineStr">
        <is>
          <t>source.goal10.exceloutput-roguemagicmazebuff-json.65</t>
        </is>
      </c>
      <c r="P1780" s="8" t="inlineStr">
        <is>
          <t>https://gitlab.com/Dimbreath/turnbasedgamedata.git</t>
        </is>
      </c>
      <c r="Q1780" s="8" t="inlineStr">
        <is>
          <t>fd978d6ef09f941fba644c731ab54abd6f7c3568</t>
        </is>
      </c>
      <c r="R1780" s="8" t="inlineStr">
        <is>
          <t>ExcelOutput/RogueMagicMazeBuff.json</t>
        </is>
      </c>
      <c r="S1780" s="8" t="inlineStr">
        <is>
          <t>65</t>
        </is>
      </c>
      <c r="T1780" s="8" t="inlineStr">
        <is>
          <t>7ddf4d04ac5c70070dbe7b1241a88ff448a67624a5a62c2d73fe9303ba771ab5</t>
        </is>
      </c>
      <c r="U1780" s="8" t="inlineStr">
        <is>
          <t>2026-07-22</t>
        </is>
      </c>
      <c r="V1780" s="8" t="inlineStr">
        <is>
          <t>4.4</t>
        </is>
      </c>
      <c r="W1780" s="8" t="inlineStr">
        <is>
          <t>DirectStructured</t>
        </is>
      </c>
      <c r="X1780" s="8" t="n"/>
      <c r="Y1780" s="8" t="n"/>
    </row>
    <row r="1781">
      <c r="A1781" s="9" t="n"/>
      <c r="B1781" s="9" t="n">
        <v>1774</v>
      </c>
      <c r="C1781" s="9" t="inlineStr">
        <is>
          <t>unknowable-domain.source.source-goal10-exceloutput-roguemagicmazebuff-json-66.c43a9f96a0b4</t>
        </is>
      </c>
      <c r="D1781" s="9" t="inlineStr">
        <is>
          <t>starclock.unknowable-domain-row.v1</t>
        </is>
      </c>
      <c r="E1781" s="9" t="inlineStr">
        <is>
          <t>SourceEvidence</t>
        </is>
      </c>
      <c r="F1781" s="9" t="inlineStr">
        <is>
          <t>Source ExcelOutput/RogueMagicMazeBuff.json 66</t>
        </is>
      </c>
      <c r="G1781" s="9" t="inlineStr">
        <is>
          <t>来源 ExcelOutput/RogueMagicMazeBuff.json 66</t>
        </is>
      </c>
      <c r="H1781" s="9" t="inlineStr">
        <is>
          <t>ExactStructured source evidence at ExcelOutput/RogueMagicMazeBuff.json 66, pinned by repository revision and SHA-256.</t>
        </is>
      </c>
      <c r="I1781" s="9" t="inlineStr">
        <is>
          <t>ExactStructured 来源证据位于 ExcelOutput/RogueMagicMazeBuff.json 66，由仓库修订与 SHA-256 固定。</t>
        </is>
      </c>
      <c r="J1781" s="9" t="inlineStr">
        <is>
          <t>UnknowableDomain</t>
        </is>
      </c>
      <c r="K1781" s="9" t="inlineStr">
        <is>
          <t>DataReady</t>
        </is>
      </c>
      <c r="L1781" s="9" t="inlineStr">
        <is>
          <t>ExactStructured</t>
        </is>
      </c>
      <c r="M1781" s="9" t="inlineStr">
        <is>
          <t>source.goal10.exceloutput-roguemagicmazebuff-json.66</t>
        </is>
      </c>
      <c r="N1781" s="9" t="inlineStr">
        <is>
          <t>exactstructured|source-evidence</t>
        </is>
      </c>
      <c r="O1781" s="9" t="inlineStr">
        <is>
          <t>source.goal10.exceloutput-roguemagicmazebuff-json.66</t>
        </is>
      </c>
      <c r="P1781" s="9" t="inlineStr">
        <is>
          <t>https://gitlab.com/Dimbreath/turnbasedgamedata.git</t>
        </is>
      </c>
      <c r="Q1781" s="9" t="inlineStr">
        <is>
          <t>fd978d6ef09f941fba644c731ab54abd6f7c3568</t>
        </is>
      </c>
      <c r="R1781" s="9" t="inlineStr">
        <is>
          <t>ExcelOutput/RogueMagicMazeBuff.json</t>
        </is>
      </c>
      <c r="S1781" s="9" t="inlineStr">
        <is>
          <t>66</t>
        </is>
      </c>
      <c r="T1781" s="9" t="inlineStr">
        <is>
          <t>c43a9f96a0b46390d97111ee4fa8d8ed0a207757a5d85b3b530084559331fa5d</t>
        </is>
      </c>
      <c r="U1781" s="9" t="inlineStr">
        <is>
          <t>2026-07-22</t>
        </is>
      </c>
      <c r="V1781" s="9" t="inlineStr">
        <is>
          <t>4.4</t>
        </is>
      </c>
      <c r="W1781" s="9" t="inlineStr">
        <is>
          <t>DirectStructured</t>
        </is>
      </c>
      <c r="X1781" s="9" t="n"/>
      <c r="Y1781" s="9" t="n"/>
    </row>
    <row r="1782">
      <c r="A1782" s="8" t="n"/>
      <c r="B1782" s="8" t="n">
        <v>1775</v>
      </c>
      <c r="C1782" s="8" t="inlineStr">
        <is>
          <t>unknowable-domain.source.source-goal10-exceloutput-roguemagicmazebuff-json-67.743ed8635885</t>
        </is>
      </c>
      <c r="D1782" s="8" t="inlineStr">
        <is>
          <t>starclock.unknowable-domain-row.v1</t>
        </is>
      </c>
      <c r="E1782" s="8" t="inlineStr">
        <is>
          <t>SourceEvidence</t>
        </is>
      </c>
      <c r="F1782" s="8" t="inlineStr">
        <is>
          <t>Source ExcelOutput/RogueMagicMazeBuff.json 67</t>
        </is>
      </c>
      <c r="G1782" s="8" t="inlineStr">
        <is>
          <t>来源 ExcelOutput/RogueMagicMazeBuff.json 67</t>
        </is>
      </c>
      <c r="H1782" s="8" t="inlineStr">
        <is>
          <t>ExactStructured source evidence at ExcelOutput/RogueMagicMazeBuff.json 67, pinned by repository revision and SHA-256.</t>
        </is>
      </c>
      <c r="I1782" s="8" t="inlineStr">
        <is>
          <t>ExactStructured 来源证据位于 ExcelOutput/RogueMagicMazeBuff.json 67，由仓库修订与 SHA-256 固定。</t>
        </is>
      </c>
      <c r="J1782" s="8" t="inlineStr">
        <is>
          <t>UnknowableDomain</t>
        </is>
      </c>
      <c r="K1782" s="8" t="inlineStr">
        <is>
          <t>DataReady</t>
        </is>
      </c>
      <c r="L1782" s="8" t="inlineStr">
        <is>
          <t>ExactStructured</t>
        </is>
      </c>
      <c r="M1782" s="8" t="inlineStr">
        <is>
          <t>source.goal10.exceloutput-roguemagicmazebuff-json.67</t>
        </is>
      </c>
      <c r="N1782" s="8" t="inlineStr">
        <is>
          <t>exactstructured|source-evidence</t>
        </is>
      </c>
      <c r="O1782" s="8" t="inlineStr">
        <is>
          <t>source.goal10.exceloutput-roguemagicmazebuff-json.67</t>
        </is>
      </c>
      <c r="P1782" s="8" t="inlineStr">
        <is>
          <t>https://gitlab.com/Dimbreath/turnbasedgamedata.git</t>
        </is>
      </c>
      <c r="Q1782" s="8" t="inlineStr">
        <is>
          <t>fd978d6ef09f941fba644c731ab54abd6f7c3568</t>
        </is>
      </c>
      <c r="R1782" s="8" t="inlineStr">
        <is>
          <t>ExcelOutput/RogueMagicMazeBuff.json</t>
        </is>
      </c>
      <c r="S1782" s="8" t="inlineStr">
        <is>
          <t>67</t>
        </is>
      </c>
      <c r="T1782" s="8" t="inlineStr">
        <is>
          <t>743ed86358859db1346848531a41ec65baa211d3a2ae52b20171cfc8bef26824</t>
        </is>
      </c>
      <c r="U1782" s="8" t="inlineStr">
        <is>
          <t>2026-07-22</t>
        </is>
      </c>
      <c r="V1782" s="8" t="inlineStr">
        <is>
          <t>4.4</t>
        </is>
      </c>
      <c r="W1782" s="8" t="inlineStr">
        <is>
          <t>DirectStructured</t>
        </is>
      </c>
      <c r="X1782" s="8" t="n"/>
      <c r="Y1782" s="8" t="n"/>
    </row>
    <row r="1783">
      <c r="A1783" s="9" t="n"/>
      <c r="B1783" s="9" t="n">
        <v>1776</v>
      </c>
      <c r="C1783" s="9" t="inlineStr">
        <is>
          <t>unknowable-domain.source.source-goal10-exceloutput-roguemagicmazebuff-json-68.c44663f69658</t>
        </is>
      </c>
      <c r="D1783" s="9" t="inlineStr">
        <is>
          <t>starclock.unknowable-domain-row.v1</t>
        </is>
      </c>
      <c r="E1783" s="9" t="inlineStr">
        <is>
          <t>SourceEvidence</t>
        </is>
      </c>
      <c r="F1783" s="9" t="inlineStr">
        <is>
          <t>Source ExcelOutput/RogueMagicMazeBuff.json 68</t>
        </is>
      </c>
      <c r="G1783" s="9" t="inlineStr">
        <is>
          <t>来源 ExcelOutput/RogueMagicMazeBuff.json 68</t>
        </is>
      </c>
      <c r="H1783" s="9" t="inlineStr">
        <is>
          <t>ExactStructured source evidence at ExcelOutput/RogueMagicMazeBuff.json 68, pinned by repository revision and SHA-256.</t>
        </is>
      </c>
      <c r="I1783" s="9" t="inlineStr">
        <is>
          <t>ExactStructured 来源证据位于 ExcelOutput/RogueMagicMazeBuff.json 68，由仓库修订与 SHA-256 固定。</t>
        </is>
      </c>
      <c r="J1783" s="9" t="inlineStr">
        <is>
          <t>UnknowableDomain</t>
        </is>
      </c>
      <c r="K1783" s="9" t="inlineStr">
        <is>
          <t>DataReady</t>
        </is>
      </c>
      <c r="L1783" s="9" t="inlineStr">
        <is>
          <t>ExactStructured</t>
        </is>
      </c>
      <c r="M1783" s="9" t="inlineStr">
        <is>
          <t>source.goal10.exceloutput-roguemagicmazebuff-json.68</t>
        </is>
      </c>
      <c r="N1783" s="9" t="inlineStr">
        <is>
          <t>exactstructured|source-evidence</t>
        </is>
      </c>
      <c r="O1783" s="9" t="inlineStr">
        <is>
          <t>source.goal10.exceloutput-roguemagicmazebuff-json.68</t>
        </is>
      </c>
      <c r="P1783" s="9" t="inlineStr">
        <is>
          <t>https://gitlab.com/Dimbreath/turnbasedgamedata.git</t>
        </is>
      </c>
      <c r="Q1783" s="9" t="inlineStr">
        <is>
          <t>fd978d6ef09f941fba644c731ab54abd6f7c3568</t>
        </is>
      </c>
      <c r="R1783" s="9" t="inlineStr">
        <is>
          <t>ExcelOutput/RogueMagicMazeBuff.json</t>
        </is>
      </c>
      <c r="S1783" s="9" t="inlineStr">
        <is>
          <t>68</t>
        </is>
      </c>
      <c r="T1783" s="9" t="inlineStr">
        <is>
          <t>c44663f6965882d43fbfb2ce81cfc111641fcf55b11d4b55e821468fbd1dff81</t>
        </is>
      </c>
      <c r="U1783" s="9" t="inlineStr">
        <is>
          <t>2026-07-22</t>
        </is>
      </c>
      <c r="V1783" s="9" t="inlineStr">
        <is>
          <t>4.4</t>
        </is>
      </c>
      <c r="W1783" s="9" t="inlineStr">
        <is>
          <t>DirectStructured</t>
        </is>
      </c>
      <c r="X1783" s="9" t="n"/>
      <c r="Y1783" s="9" t="n"/>
    </row>
    <row r="1784">
      <c r="A1784" s="8" t="n"/>
      <c r="B1784" s="8" t="n">
        <v>1777</v>
      </c>
      <c r="C1784" s="8" t="inlineStr">
        <is>
          <t>unknowable-domain.source.source-goal10-exceloutput-roguemagicmazebuff-json-69.84f5f46e6439</t>
        </is>
      </c>
      <c r="D1784" s="8" t="inlineStr">
        <is>
          <t>starclock.unknowable-domain-row.v1</t>
        </is>
      </c>
      <c r="E1784" s="8" t="inlineStr">
        <is>
          <t>SourceEvidence</t>
        </is>
      </c>
      <c r="F1784" s="8" t="inlineStr">
        <is>
          <t>Source ExcelOutput/RogueMagicMazeBuff.json 69</t>
        </is>
      </c>
      <c r="G1784" s="8" t="inlineStr">
        <is>
          <t>来源 ExcelOutput/RogueMagicMazeBuff.json 69</t>
        </is>
      </c>
      <c r="H1784" s="8" t="inlineStr">
        <is>
          <t>ExactStructured source evidence at ExcelOutput/RogueMagicMazeBuff.json 69, pinned by repository revision and SHA-256.</t>
        </is>
      </c>
      <c r="I1784" s="8" t="inlineStr">
        <is>
          <t>ExactStructured 来源证据位于 ExcelOutput/RogueMagicMazeBuff.json 69，由仓库修订与 SHA-256 固定。</t>
        </is>
      </c>
      <c r="J1784" s="8" t="inlineStr">
        <is>
          <t>UnknowableDomain</t>
        </is>
      </c>
      <c r="K1784" s="8" t="inlineStr">
        <is>
          <t>DataReady</t>
        </is>
      </c>
      <c r="L1784" s="8" t="inlineStr">
        <is>
          <t>ExactStructured</t>
        </is>
      </c>
      <c r="M1784" s="8" t="inlineStr">
        <is>
          <t>source.goal10.exceloutput-roguemagicmazebuff-json.69</t>
        </is>
      </c>
      <c r="N1784" s="8" t="inlineStr">
        <is>
          <t>exactstructured|source-evidence</t>
        </is>
      </c>
      <c r="O1784" s="8" t="inlineStr">
        <is>
          <t>source.goal10.exceloutput-roguemagicmazebuff-json.69</t>
        </is>
      </c>
      <c r="P1784" s="8" t="inlineStr">
        <is>
          <t>https://gitlab.com/Dimbreath/turnbasedgamedata.git</t>
        </is>
      </c>
      <c r="Q1784" s="8" t="inlineStr">
        <is>
          <t>fd978d6ef09f941fba644c731ab54abd6f7c3568</t>
        </is>
      </c>
      <c r="R1784" s="8" t="inlineStr">
        <is>
          <t>ExcelOutput/RogueMagicMazeBuff.json</t>
        </is>
      </c>
      <c r="S1784" s="8" t="inlineStr">
        <is>
          <t>69</t>
        </is>
      </c>
      <c r="T1784" s="8" t="inlineStr">
        <is>
          <t>84f5f46e64391ab56b29c7bf291f6279d63fa3c1cf38af75603c19eecc1bc0bf</t>
        </is>
      </c>
      <c r="U1784" s="8" t="inlineStr">
        <is>
          <t>2026-07-22</t>
        </is>
      </c>
      <c r="V1784" s="8" t="inlineStr">
        <is>
          <t>4.4</t>
        </is>
      </c>
      <c r="W1784" s="8" t="inlineStr">
        <is>
          <t>DirectStructured</t>
        </is>
      </c>
      <c r="X1784" s="8" t="n"/>
      <c r="Y1784" s="8" t="n"/>
    </row>
    <row r="1785">
      <c r="A1785" s="9" t="n"/>
      <c r="B1785" s="9" t="n">
        <v>1778</v>
      </c>
      <c r="C1785" s="9" t="inlineStr">
        <is>
          <t>unknowable-domain.source.source-goal10-exceloutput-roguemagicmazebuff-json-7.2b766b9bd27c</t>
        </is>
      </c>
      <c r="D1785" s="9" t="inlineStr">
        <is>
          <t>starclock.unknowable-domain-row.v1</t>
        </is>
      </c>
      <c r="E1785" s="9" t="inlineStr">
        <is>
          <t>SourceEvidence</t>
        </is>
      </c>
      <c r="F1785" s="9" t="inlineStr">
        <is>
          <t>Source ExcelOutput/RogueMagicMazeBuff.json 7</t>
        </is>
      </c>
      <c r="G1785" s="9" t="inlineStr">
        <is>
          <t>来源 ExcelOutput/RogueMagicMazeBuff.json 7</t>
        </is>
      </c>
      <c r="H1785" s="9" t="inlineStr">
        <is>
          <t>ExactStructured source evidence at ExcelOutput/RogueMagicMazeBuff.json 7, pinned by repository revision and SHA-256.</t>
        </is>
      </c>
      <c r="I1785" s="9" t="inlineStr">
        <is>
          <t>ExactStructured 来源证据位于 ExcelOutput/RogueMagicMazeBuff.json 7，由仓库修订与 SHA-256 固定。</t>
        </is>
      </c>
      <c r="J1785" s="9" t="inlineStr">
        <is>
          <t>UnknowableDomain</t>
        </is>
      </c>
      <c r="K1785" s="9" t="inlineStr">
        <is>
          <t>DataReady</t>
        </is>
      </c>
      <c r="L1785" s="9" t="inlineStr">
        <is>
          <t>ExactStructured</t>
        </is>
      </c>
      <c r="M1785" s="9" t="inlineStr">
        <is>
          <t>source.goal10.exceloutput-roguemagicmazebuff-json.7</t>
        </is>
      </c>
      <c r="N1785" s="9" t="inlineStr">
        <is>
          <t>exactstructured|source-evidence</t>
        </is>
      </c>
      <c r="O1785" s="9" t="inlineStr">
        <is>
          <t>source.goal10.exceloutput-roguemagicmazebuff-json.7</t>
        </is>
      </c>
      <c r="P1785" s="9" t="inlineStr">
        <is>
          <t>https://gitlab.com/Dimbreath/turnbasedgamedata.git</t>
        </is>
      </c>
      <c r="Q1785" s="9" t="inlineStr">
        <is>
          <t>fd978d6ef09f941fba644c731ab54abd6f7c3568</t>
        </is>
      </c>
      <c r="R1785" s="9" t="inlineStr">
        <is>
          <t>ExcelOutput/RogueMagicMazeBuff.json</t>
        </is>
      </c>
      <c r="S1785" s="9" t="inlineStr">
        <is>
          <t>7</t>
        </is>
      </c>
      <c r="T1785" s="9" t="inlineStr">
        <is>
          <t>2b766b9bd27cc7ac02f40e7b86829c44aa80d114a7efd50da45391956d8ef1df</t>
        </is>
      </c>
      <c r="U1785" s="9" t="inlineStr">
        <is>
          <t>2026-07-22</t>
        </is>
      </c>
      <c r="V1785" s="9" t="inlineStr">
        <is>
          <t>4.4</t>
        </is>
      </c>
      <c r="W1785" s="9" t="inlineStr">
        <is>
          <t>DirectStructured</t>
        </is>
      </c>
      <c r="X1785" s="9" t="n"/>
      <c r="Y1785" s="9" t="n"/>
    </row>
    <row r="1786">
      <c r="A1786" s="8" t="n"/>
      <c r="B1786" s="8" t="n">
        <v>1779</v>
      </c>
      <c r="C1786" s="8" t="inlineStr">
        <is>
          <t>unknowable-domain.source.source-goal10-exceloutput-roguemagicmazebuff-json-70.45e64f1d0b8f</t>
        </is>
      </c>
      <c r="D1786" s="8" t="inlineStr">
        <is>
          <t>starclock.unknowable-domain-row.v1</t>
        </is>
      </c>
      <c r="E1786" s="8" t="inlineStr">
        <is>
          <t>SourceEvidence</t>
        </is>
      </c>
      <c r="F1786" s="8" t="inlineStr">
        <is>
          <t>Source ExcelOutput/RogueMagicMazeBuff.json 70</t>
        </is>
      </c>
      <c r="G1786" s="8" t="inlineStr">
        <is>
          <t>来源 ExcelOutput/RogueMagicMazeBuff.json 70</t>
        </is>
      </c>
      <c r="H1786" s="8" t="inlineStr">
        <is>
          <t>ExactStructured source evidence at ExcelOutput/RogueMagicMazeBuff.json 70, pinned by repository revision and SHA-256.</t>
        </is>
      </c>
      <c r="I1786" s="8" t="inlineStr">
        <is>
          <t>ExactStructured 来源证据位于 ExcelOutput/RogueMagicMazeBuff.json 70，由仓库修订与 SHA-256 固定。</t>
        </is>
      </c>
      <c r="J1786" s="8" t="inlineStr">
        <is>
          <t>UnknowableDomain</t>
        </is>
      </c>
      <c r="K1786" s="8" t="inlineStr">
        <is>
          <t>DataReady</t>
        </is>
      </c>
      <c r="L1786" s="8" t="inlineStr">
        <is>
          <t>ExactStructured</t>
        </is>
      </c>
      <c r="M1786" s="8" t="inlineStr">
        <is>
          <t>source.goal10.exceloutput-roguemagicmazebuff-json.70</t>
        </is>
      </c>
      <c r="N1786" s="8" t="inlineStr">
        <is>
          <t>exactstructured|source-evidence</t>
        </is>
      </c>
      <c r="O1786" s="8" t="inlineStr">
        <is>
          <t>source.goal10.exceloutput-roguemagicmazebuff-json.70</t>
        </is>
      </c>
      <c r="P1786" s="8" t="inlineStr">
        <is>
          <t>https://gitlab.com/Dimbreath/turnbasedgamedata.git</t>
        </is>
      </c>
      <c r="Q1786" s="8" t="inlineStr">
        <is>
          <t>fd978d6ef09f941fba644c731ab54abd6f7c3568</t>
        </is>
      </c>
      <c r="R1786" s="8" t="inlineStr">
        <is>
          <t>ExcelOutput/RogueMagicMazeBuff.json</t>
        </is>
      </c>
      <c r="S1786" s="8" t="inlineStr">
        <is>
          <t>70</t>
        </is>
      </c>
      <c r="T1786" s="8" t="inlineStr">
        <is>
          <t>45e64f1d0b8f4565f264f3c88341f56c8fedd3ad2b1c97eefdb6ae0884c56b55</t>
        </is>
      </c>
      <c r="U1786" s="8" t="inlineStr">
        <is>
          <t>2026-07-22</t>
        </is>
      </c>
      <c r="V1786" s="8" t="inlineStr">
        <is>
          <t>4.4</t>
        </is>
      </c>
      <c r="W1786" s="8" t="inlineStr">
        <is>
          <t>DirectStructured</t>
        </is>
      </c>
      <c r="X1786" s="8" t="n"/>
      <c r="Y1786" s="8" t="n"/>
    </row>
    <row r="1787">
      <c r="A1787" s="9" t="n"/>
      <c r="B1787" s="9" t="n">
        <v>1780</v>
      </c>
      <c r="C1787" s="9" t="inlineStr">
        <is>
          <t>unknowable-domain.source.source-goal10-exceloutput-roguemagicmazebuff-json-71.f91bb1932c73</t>
        </is>
      </c>
      <c r="D1787" s="9" t="inlineStr">
        <is>
          <t>starclock.unknowable-domain-row.v1</t>
        </is>
      </c>
      <c r="E1787" s="9" t="inlineStr">
        <is>
          <t>SourceEvidence</t>
        </is>
      </c>
      <c r="F1787" s="9" t="inlineStr">
        <is>
          <t>Source ExcelOutput/RogueMagicMazeBuff.json 71</t>
        </is>
      </c>
      <c r="G1787" s="9" t="inlineStr">
        <is>
          <t>来源 ExcelOutput/RogueMagicMazeBuff.json 71</t>
        </is>
      </c>
      <c r="H1787" s="9" t="inlineStr">
        <is>
          <t>ExactStructured source evidence at ExcelOutput/RogueMagicMazeBuff.json 71, pinned by repository revision and SHA-256.</t>
        </is>
      </c>
      <c r="I1787" s="9" t="inlineStr">
        <is>
          <t>ExactStructured 来源证据位于 ExcelOutput/RogueMagicMazeBuff.json 71，由仓库修订与 SHA-256 固定。</t>
        </is>
      </c>
      <c r="J1787" s="9" t="inlineStr">
        <is>
          <t>UnknowableDomain</t>
        </is>
      </c>
      <c r="K1787" s="9" t="inlineStr">
        <is>
          <t>DataReady</t>
        </is>
      </c>
      <c r="L1787" s="9" t="inlineStr">
        <is>
          <t>ExactStructured</t>
        </is>
      </c>
      <c r="M1787" s="9" t="inlineStr">
        <is>
          <t>source.goal10.exceloutput-roguemagicmazebuff-json.71</t>
        </is>
      </c>
      <c r="N1787" s="9" t="inlineStr">
        <is>
          <t>exactstructured|source-evidence</t>
        </is>
      </c>
      <c r="O1787" s="9" t="inlineStr">
        <is>
          <t>source.goal10.exceloutput-roguemagicmazebuff-json.71</t>
        </is>
      </c>
      <c r="P1787" s="9" t="inlineStr">
        <is>
          <t>https://gitlab.com/Dimbreath/turnbasedgamedata.git</t>
        </is>
      </c>
      <c r="Q1787" s="9" t="inlineStr">
        <is>
          <t>fd978d6ef09f941fba644c731ab54abd6f7c3568</t>
        </is>
      </c>
      <c r="R1787" s="9" t="inlineStr">
        <is>
          <t>ExcelOutput/RogueMagicMazeBuff.json</t>
        </is>
      </c>
      <c r="S1787" s="9" t="inlineStr">
        <is>
          <t>71</t>
        </is>
      </c>
      <c r="T1787" s="9" t="inlineStr">
        <is>
          <t>f91bb1932c738174e8f98be5e2eddd8f8b06412055f02f4541ceaa5db6d120e7</t>
        </is>
      </c>
      <c r="U1787" s="9" t="inlineStr">
        <is>
          <t>2026-07-22</t>
        </is>
      </c>
      <c r="V1787" s="9" t="inlineStr">
        <is>
          <t>4.4</t>
        </is>
      </c>
      <c r="W1787" s="9" t="inlineStr">
        <is>
          <t>DirectStructured</t>
        </is>
      </c>
      <c r="X1787" s="9" t="n"/>
      <c r="Y1787" s="9" t="n"/>
    </row>
    <row r="1788">
      <c r="A1788" s="8" t="n"/>
      <c r="B1788" s="8" t="n">
        <v>1781</v>
      </c>
      <c r="C1788" s="8" t="inlineStr">
        <is>
          <t>unknowable-domain.source.source-goal10-exceloutput-roguemagicmazebuff-json-72.41f88887d4c1</t>
        </is>
      </c>
      <c r="D1788" s="8" t="inlineStr">
        <is>
          <t>starclock.unknowable-domain-row.v1</t>
        </is>
      </c>
      <c r="E1788" s="8" t="inlineStr">
        <is>
          <t>SourceEvidence</t>
        </is>
      </c>
      <c r="F1788" s="8" t="inlineStr">
        <is>
          <t>Source ExcelOutput/RogueMagicMazeBuff.json 72</t>
        </is>
      </c>
      <c r="G1788" s="8" t="inlineStr">
        <is>
          <t>来源 ExcelOutput/RogueMagicMazeBuff.json 72</t>
        </is>
      </c>
      <c r="H1788" s="8" t="inlineStr">
        <is>
          <t>ExactStructured source evidence at ExcelOutput/RogueMagicMazeBuff.json 72, pinned by repository revision and SHA-256.</t>
        </is>
      </c>
      <c r="I1788" s="8" t="inlineStr">
        <is>
          <t>ExactStructured 来源证据位于 ExcelOutput/RogueMagicMazeBuff.json 72，由仓库修订与 SHA-256 固定。</t>
        </is>
      </c>
      <c r="J1788" s="8" t="inlineStr">
        <is>
          <t>UnknowableDomain</t>
        </is>
      </c>
      <c r="K1788" s="8" t="inlineStr">
        <is>
          <t>DataReady</t>
        </is>
      </c>
      <c r="L1788" s="8" t="inlineStr">
        <is>
          <t>ExactStructured</t>
        </is>
      </c>
      <c r="M1788" s="8" t="inlineStr">
        <is>
          <t>source.goal10.exceloutput-roguemagicmazebuff-json.72</t>
        </is>
      </c>
      <c r="N1788" s="8" t="inlineStr">
        <is>
          <t>exactstructured|source-evidence</t>
        </is>
      </c>
      <c r="O1788" s="8" t="inlineStr">
        <is>
          <t>source.goal10.exceloutput-roguemagicmazebuff-json.72</t>
        </is>
      </c>
      <c r="P1788" s="8" t="inlineStr">
        <is>
          <t>https://gitlab.com/Dimbreath/turnbasedgamedata.git</t>
        </is>
      </c>
      <c r="Q1788" s="8" t="inlineStr">
        <is>
          <t>fd978d6ef09f941fba644c731ab54abd6f7c3568</t>
        </is>
      </c>
      <c r="R1788" s="8" t="inlineStr">
        <is>
          <t>ExcelOutput/RogueMagicMazeBuff.json</t>
        </is>
      </c>
      <c r="S1788" s="8" t="inlineStr">
        <is>
          <t>72</t>
        </is>
      </c>
      <c r="T1788" s="8" t="inlineStr">
        <is>
          <t>41f88887d4c17f18a3f3774c002fb80e5f533faa2fb31dd0d95e7b10dde47b4e</t>
        </is>
      </c>
      <c r="U1788" s="8" t="inlineStr">
        <is>
          <t>2026-07-22</t>
        </is>
      </c>
      <c r="V1788" s="8" t="inlineStr">
        <is>
          <t>4.4</t>
        </is>
      </c>
      <c r="W1788" s="8" t="inlineStr">
        <is>
          <t>DirectStructured</t>
        </is>
      </c>
      <c r="X1788" s="8" t="n"/>
      <c r="Y1788" s="8" t="n"/>
    </row>
    <row r="1789">
      <c r="A1789" s="9" t="n"/>
      <c r="B1789" s="9" t="n">
        <v>1782</v>
      </c>
      <c r="C1789" s="9" t="inlineStr">
        <is>
          <t>unknowable-domain.source.source-goal10-exceloutput-roguemagicmazebuff-json-73.671aaf54817d</t>
        </is>
      </c>
      <c r="D1789" s="9" t="inlineStr">
        <is>
          <t>starclock.unknowable-domain-row.v1</t>
        </is>
      </c>
      <c r="E1789" s="9" t="inlineStr">
        <is>
          <t>SourceEvidence</t>
        </is>
      </c>
      <c r="F1789" s="9" t="inlineStr">
        <is>
          <t>Source ExcelOutput/RogueMagicMazeBuff.json 73</t>
        </is>
      </c>
      <c r="G1789" s="9" t="inlineStr">
        <is>
          <t>来源 ExcelOutput/RogueMagicMazeBuff.json 73</t>
        </is>
      </c>
      <c r="H1789" s="9" t="inlineStr">
        <is>
          <t>ExactStructured source evidence at ExcelOutput/RogueMagicMazeBuff.json 73, pinned by repository revision and SHA-256.</t>
        </is>
      </c>
      <c r="I1789" s="9" t="inlineStr">
        <is>
          <t>ExactStructured 来源证据位于 ExcelOutput/RogueMagicMazeBuff.json 73，由仓库修订与 SHA-256 固定。</t>
        </is>
      </c>
      <c r="J1789" s="9" t="inlineStr">
        <is>
          <t>UnknowableDomain</t>
        </is>
      </c>
      <c r="K1789" s="9" t="inlineStr">
        <is>
          <t>DataReady</t>
        </is>
      </c>
      <c r="L1789" s="9" t="inlineStr">
        <is>
          <t>ExactStructured</t>
        </is>
      </c>
      <c r="M1789" s="9" t="inlineStr">
        <is>
          <t>source.goal10.exceloutput-roguemagicmazebuff-json.73</t>
        </is>
      </c>
      <c r="N1789" s="9" t="inlineStr">
        <is>
          <t>exactstructured|source-evidence</t>
        </is>
      </c>
      <c r="O1789" s="9" t="inlineStr">
        <is>
          <t>source.goal10.exceloutput-roguemagicmazebuff-json.73</t>
        </is>
      </c>
      <c r="P1789" s="9" t="inlineStr">
        <is>
          <t>https://gitlab.com/Dimbreath/turnbasedgamedata.git</t>
        </is>
      </c>
      <c r="Q1789" s="9" t="inlineStr">
        <is>
          <t>fd978d6ef09f941fba644c731ab54abd6f7c3568</t>
        </is>
      </c>
      <c r="R1789" s="9" t="inlineStr">
        <is>
          <t>ExcelOutput/RogueMagicMazeBuff.json</t>
        </is>
      </c>
      <c r="S1789" s="9" t="inlineStr">
        <is>
          <t>73</t>
        </is>
      </c>
      <c r="T1789" s="9" t="inlineStr">
        <is>
          <t>671aaf54817d2e8976d35057c31cb3fb888497b26b516493000c8d3d8b62c84f</t>
        </is>
      </c>
      <c r="U1789" s="9" t="inlineStr">
        <is>
          <t>2026-07-22</t>
        </is>
      </c>
      <c r="V1789" s="9" t="inlineStr">
        <is>
          <t>4.4</t>
        </is>
      </c>
      <c r="W1789" s="9" t="inlineStr">
        <is>
          <t>DirectStructured</t>
        </is>
      </c>
      <c r="X1789" s="9" t="n"/>
      <c r="Y1789" s="9" t="n"/>
    </row>
    <row r="1790">
      <c r="A1790" s="8" t="n"/>
      <c r="B1790" s="8" t="n">
        <v>1783</v>
      </c>
      <c r="C1790" s="8" t="inlineStr">
        <is>
          <t>unknowable-domain.source.source-goal10-exceloutput-roguemagicmazebuff-json-74.b2639e0a6729</t>
        </is>
      </c>
      <c r="D1790" s="8" t="inlineStr">
        <is>
          <t>starclock.unknowable-domain-row.v1</t>
        </is>
      </c>
      <c r="E1790" s="8" t="inlineStr">
        <is>
          <t>SourceEvidence</t>
        </is>
      </c>
      <c r="F1790" s="8" t="inlineStr">
        <is>
          <t>Source ExcelOutput/RogueMagicMazeBuff.json 74</t>
        </is>
      </c>
      <c r="G1790" s="8" t="inlineStr">
        <is>
          <t>来源 ExcelOutput/RogueMagicMazeBuff.json 74</t>
        </is>
      </c>
      <c r="H1790" s="8" t="inlineStr">
        <is>
          <t>ExactStructured source evidence at ExcelOutput/RogueMagicMazeBuff.json 74, pinned by repository revision and SHA-256.</t>
        </is>
      </c>
      <c r="I1790" s="8" t="inlineStr">
        <is>
          <t>ExactStructured 来源证据位于 ExcelOutput/RogueMagicMazeBuff.json 74，由仓库修订与 SHA-256 固定。</t>
        </is>
      </c>
      <c r="J1790" s="8" t="inlineStr">
        <is>
          <t>UnknowableDomain</t>
        </is>
      </c>
      <c r="K1790" s="8" t="inlineStr">
        <is>
          <t>DataReady</t>
        </is>
      </c>
      <c r="L1790" s="8" t="inlineStr">
        <is>
          <t>ExactStructured</t>
        </is>
      </c>
      <c r="M1790" s="8" t="inlineStr">
        <is>
          <t>source.goal10.exceloutput-roguemagicmazebuff-json.74</t>
        </is>
      </c>
      <c r="N1790" s="8" t="inlineStr">
        <is>
          <t>exactstructured|source-evidence</t>
        </is>
      </c>
      <c r="O1790" s="8" t="inlineStr">
        <is>
          <t>source.goal10.exceloutput-roguemagicmazebuff-json.74</t>
        </is>
      </c>
      <c r="P1790" s="8" t="inlineStr">
        <is>
          <t>https://gitlab.com/Dimbreath/turnbasedgamedata.git</t>
        </is>
      </c>
      <c r="Q1790" s="8" t="inlineStr">
        <is>
          <t>fd978d6ef09f941fba644c731ab54abd6f7c3568</t>
        </is>
      </c>
      <c r="R1790" s="8" t="inlineStr">
        <is>
          <t>ExcelOutput/RogueMagicMazeBuff.json</t>
        </is>
      </c>
      <c r="S1790" s="8" t="inlineStr">
        <is>
          <t>74</t>
        </is>
      </c>
      <c r="T1790" s="8" t="inlineStr">
        <is>
          <t>b2639e0a67297e3d3cebd8be2a5fde3a869a5a60f01632a11bd88b88b9e1fd42</t>
        </is>
      </c>
      <c r="U1790" s="8" t="inlineStr">
        <is>
          <t>2026-07-22</t>
        </is>
      </c>
      <c r="V1790" s="8" t="inlineStr">
        <is>
          <t>4.4</t>
        </is>
      </c>
      <c r="W1790" s="8" t="inlineStr">
        <is>
          <t>DirectStructured</t>
        </is>
      </c>
      <c r="X1790" s="8" t="n"/>
      <c r="Y1790" s="8" t="n"/>
    </row>
    <row r="1791">
      <c r="A1791" s="9" t="n"/>
      <c r="B1791" s="9" t="n">
        <v>1784</v>
      </c>
      <c r="C1791" s="9" t="inlineStr">
        <is>
          <t>unknowable-domain.source.source-goal10-exceloutput-roguemagicmazebuff-json-75.a59de23bf5ba</t>
        </is>
      </c>
      <c r="D1791" s="9" t="inlineStr">
        <is>
          <t>starclock.unknowable-domain-row.v1</t>
        </is>
      </c>
      <c r="E1791" s="9" t="inlineStr">
        <is>
          <t>SourceEvidence</t>
        </is>
      </c>
      <c r="F1791" s="9" t="inlineStr">
        <is>
          <t>Source ExcelOutput/RogueMagicMazeBuff.json 75</t>
        </is>
      </c>
      <c r="G1791" s="9" t="inlineStr">
        <is>
          <t>来源 ExcelOutput/RogueMagicMazeBuff.json 75</t>
        </is>
      </c>
      <c r="H1791" s="9" t="inlineStr">
        <is>
          <t>ExactStructured source evidence at ExcelOutput/RogueMagicMazeBuff.json 75, pinned by repository revision and SHA-256.</t>
        </is>
      </c>
      <c r="I1791" s="9" t="inlineStr">
        <is>
          <t>ExactStructured 来源证据位于 ExcelOutput/RogueMagicMazeBuff.json 75，由仓库修订与 SHA-256 固定。</t>
        </is>
      </c>
      <c r="J1791" s="9" t="inlineStr">
        <is>
          <t>UnknowableDomain</t>
        </is>
      </c>
      <c r="K1791" s="9" t="inlineStr">
        <is>
          <t>DataReady</t>
        </is>
      </c>
      <c r="L1791" s="9" t="inlineStr">
        <is>
          <t>ExactStructured</t>
        </is>
      </c>
      <c r="M1791" s="9" t="inlineStr">
        <is>
          <t>source.goal10.exceloutput-roguemagicmazebuff-json.75</t>
        </is>
      </c>
      <c r="N1791" s="9" t="inlineStr">
        <is>
          <t>exactstructured|source-evidence</t>
        </is>
      </c>
      <c r="O1791" s="9" t="inlineStr">
        <is>
          <t>source.goal10.exceloutput-roguemagicmazebuff-json.75</t>
        </is>
      </c>
      <c r="P1791" s="9" t="inlineStr">
        <is>
          <t>https://gitlab.com/Dimbreath/turnbasedgamedata.git</t>
        </is>
      </c>
      <c r="Q1791" s="9" t="inlineStr">
        <is>
          <t>fd978d6ef09f941fba644c731ab54abd6f7c3568</t>
        </is>
      </c>
      <c r="R1791" s="9" t="inlineStr">
        <is>
          <t>ExcelOutput/RogueMagicMazeBuff.json</t>
        </is>
      </c>
      <c r="S1791" s="9" t="inlineStr">
        <is>
          <t>75</t>
        </is>
      </c>
      <c r="T1791" s="9" t="inlineStr">
        <is>
          <t>a59de23bf5ba7c4641f28b7e0b029555cb187e8457d68cc97ab7b0835543ca08</t>
        </is>
      </c>
      <c r="U1791" s="9" t="inlineStr">
        <is>
          <t>2026-07-22</t>
        </is>
      </c>
      <c r="V1791" s="9" t="inlineStr">
        <is>
          <t>4.4</t>
        </is>
      </c>
      <c r="W1791" s="9" t="inlineStr">
        <is>
          <t>DirectStructured</t>
        </is>
      </c>
      <c r="X1791" s="9" t="n"/>
      <c r="Y1791" s="9" t="n"/>
    </row>
    <row r="1792">
      <c r="A1792" s="8" t="n"/>
      <c r="B1792" s="8" t="n">
        <v>1785</v>
      </c>
      <c r="C1792" s="8" t="inlineStr">
        <is>
          <t>unknowable-domain.source.source-goal10-exceloutput-roguemagicmazebuff-json-76.5f0b7cad3d28</t>
        </is>
      </c>
      <c r="D1792" s="8" t="inlineStr">
        <is>
          <t>starclock.unknowable-domain-row.v1</t>
        </is>
      </c>
      <c r="E1792" s="8" t="inlineStr">
        <is>
          <t>SourceEvidence</t>
        </is>
      </c>
      <c r="F1792" s="8" t="inlineStr">
        <is>
          <t>Source ExcelOutput/RogueMagicMazeBuff.json 76</t>
        </is>
      </c>
      <c r="G1792" s="8" t="inlineStr">
        <is>
          <t>来源 ExcelOutput/RogueMagicMazeBuff.json 76</t>
        </is>
      </c>
      <c r="H1792" s="8" t="inlineStr">
        <is>
          <t>ExactStructured source evidence at ExcelOutput/RogueMagicMazeBuff.json 76, pinned by repository revision and SHA-256.</t>
        </is>
      </c>
      <c r="I1792" s="8" t="inlineStr">
        <is>
          <t>ExactStructured 来源证据位于 ExcelOutput/RogueMagicMazeBuff.json 76，由仓库修订与 SHA-256 固定。</t>
        </is>
      </c>
      <c r="J1792" s="8" t="inlineStr">
        <is>
          <t>UnknowableDomain</t>
        </is>
      </c>
      <c r="K1792" s="8" t="inlineStr">
        <is>
          <t>DataReady</t>
        </is>
      </c>
      <c r="L1792" s="8" t="inlineStr">
        <is>
          <t>ExactStructured</t>
        </is>
      </c>
      <c r="M1792" s="8" t="inlineStr">
        <is>
          <t>source.goal10.exceloutput-roguemagicmazebuff-json.76</t>
        </is>
      </c>
      <c r="N1792" s="8" t="inlineStr">
        <is>
          <t>exactstructured|source-evidence</t>
        </is>
      </c>
      <c r="O1792" s="8" t="inlineStr">
        <is>
          <t>source.goal10.exceloutput-roguemagicmazebuff-json.76</t>
        </is>
      </c>
      <c r="P1792" s="8" t="inlineStr">
        <is>
          <t>https://gitlab.com/Dimbreath/turnbasedgamedata.git</t>
        </is>
      </c>
      <c r="Q1792" s="8" t="inlineStr">
        <is>
          <t>fd978d6ef09f941fba644c731ab54abd6f7c3568</t>
        </is>
      </c>
      <c r="R1792" s="8" t="inlineStr">
        <is>
          <t>ExcelOutput/RogueMagicMazeBuff.json</t>
        </is>
      </c>
      <c r="S1792" s="8" t="inlineStr">
        <is>
          <t>76</t>
        </is>
      </c>
      <c r="T1792" s="8" t="inlineStr">
        <is>
          <t>5f0b7cad3d283dfa8c9abf41e11acc078571fd4616cdf506bc9f95031cde097b</t>
        </is>
      </c>
      <c r="U1792" s="8" t="inlineStr">
        <is>
          <t>2026-07-22</t>
        </is>
      </c>
      <c r="V1792" s="8" t="inlineStr">
        <is>
          <t>4.4</t>
        </is>
      </c>
      <c r="W1792" s="8" t="inlineStr">
        <is>
          <t>DirectStructured</t>
        </is>
      </c>
      <c r="X1792" s="8" t="n"/>
      <c r="Y1792" s="8" t="n"/>
    </row>
    <row r="1793">
      <c r="A1793" s="9" t="n"/>
      <c r="B1793" s="9" t="n">
        <v>1786</v>
      </c>
      <c r="C1793" s="9" t="inlineStr">
        <is>
          <t>unknowable-domain.source.source-goal10-exceloutput-roguemagicmazebuff-json-77.f938f9e47a40</t>
        </is>
      </c>
      <c r="D1793" s="9" t="inlineStr">
        <is>
          <t>starclock.unknowable-domain-row.v1</t>
        </is>
      </c>
      <c r="E1793" s="9" t="inlineStr">
        <is>
          <t>SourceEvidence</t>
        </is>
      </c>
      <c r="F1793" s="9" t="inlineStr">
        <is>
          <t>Source ExcelOutput/RogueMagicMazeBuff.json 77</t>
        </is>
      </c>
      <c r="G1793" s="9" t="inlineStr">
        <is>
          <t>来源 ExcelOutput/RogueMagicMazeBuff.json 77</t>
        </is>
      </c>
      <c r="H1793" s="9" t="inlineStr">
        <is>
          <t>ExactStructured source evidence at ExcelOutput/RogueMagicMazeBuff.json 77, pinned by repository revision and SHA-256.</t>
        </is>
      </c>
      <c r="I1793" s="9" t="inlineStr">
        <is>
          <t>ExactStructured 来源证据位于 ExcelOutput/RogueMagicMazeBuff.json 77，由仓库修订与 SHA-256 固定。</t>
        </is>
      </c>
      <c r="J1793" s="9" t="inlineStr">
        <is>
          <t>UnknowableDomain</t>
        </is>
      </c>
      <c r="K1793" s="9" t="inlineStr">
        <is>
          <t>DataReady</t>
        </is>
      </c>
      <c r="L1793" s="9" t="inlineStr">
        <is>
          <t>ExactStructured</t>
        </is>
      </c>
      <c r="M1793" s="9" t="inlineStr">
        <is>
          <t>source.goal10.exceloutput-roguemagicmazebuff-json.77</t>
        </is>
      </c>
      <c r="N1793" s="9" t="inlineStr">
        <is>
          <t>exactstructured|source-evidence</t>
        </is>
      </c>
      <c r="O1793" s="9" t="inlineStr">
        <is>
          <t>source.goal10.exceloutput-roguemagicmazebuff-json.77</t>
        </is>
      </c>
      <c r="P1793" s="9" t="inlineStr">
        <is>
          <t>https://gitlab.com/Dimbreath/turnbasedgamedata.git</t>
        </is>
      </c>
      <c r="Q1793" s="9" t="inlineStr">
        <is>
          <t>fd978d6ef09f941fba644c731ab54abd6f7c3568</t>
        </is>
      </c>
      <c r="R1793" s="9" t="inlineStr">
        <is>
          <t>ExcelOutput/RogueMagicMazeBuff.json</t>
        </is>
      </c>
      <c r="S1793" s="9" t="inlineStr">
        <is>
          <t>77</t>
        </is>
      </c>
      <c r="T1793" s="9" t="inlineStr">
        <is>
          <t>f938f9e47a4037d9baa5e15d0b16366e1ea867bd2ee9a91bcd95ae9744d3c70f</t>
        </is>
      </c>
      <c r="U1793" s="9" t="inlineStr">
        <is>
          <t>2026-07-22</t>
        </is>
      </c>
      <c r="V1793" s="9" t="inlineStr">
        <is>
          <t>4.4</t>
        </is>
      </c>
      <c r="W1793" s="9" t="inlineStr">
        <is>
          <t>DirectStructured</t>
        </is>
      </c>
      <c r="X1793" s="9" t="n"/>
      <c r="Y1793" s="9" t="n"/>
    </row>
    <row r="1794">
      <c r="A1794" s="8" t="n"/>
      <c r="B1794" s="8" t="n">
        <v>1787</v>
      </c>
      <c r="C1794" s="8" t="inlineStr">
        <is>
          <t>unknowable-domain.source.source-goal10-exceloutput-roguemagicmazebuff-json-78.5ec21c1ea865</t>
        </is>
      </c>
      <c r="D1794" s="8" t="inlineStr">
        <is>
          <t>starclock.unknowable-domain-row.v1</t>
        </is>
      </c>
      <c r="E1794" s="8" t="inlineStr">
        <is>
          <t>SourceEvidence</t>
        </is>
      </c>
      <c r="F1794" s="8" t="inlineStr">
        <is>
          <t>Source ExcelOutput/RogueMagicMazeBuff.json 78</t>
        </is>
      </c>
      <c r="G1794" s="8" t="inlineStr">
        <is>
          <t>来源 ExcelOutput/RogueMagicMazeBuff.json 78</t>
        </is>
      </c>
      <c r="H1794" s="8" t="inlineStr">
        <is>
          <t>ExactStructured source evidence at ExcelOutput/RogueMagicMazeBuff.json 78, pinned by repository revision and SHA-256.</t>
        </is>
      </c>
      <c r="I1794" s="8" t="inlineStr">
        <is>
          <t>ExactStructured 来源证据位于 ExcelOutput/RogueMagicMazeBuff.json 78，由仓库修订与 SHA-256 固定。</t>
        </is>
      </c>
      <c r="J1794" s="8" t="inlineStr">
        <is>
          <t>UnknowableDomain</t>
        </is>
      </c>
      <c r="K1794" s="8" t="inlineStr">
        <is>
          <t>DataReady</t>
        </is>
      </c>
      <c r="L1794" s="8" t="inlineStr">
        <is>
          <t>ExactStructured</t>
        </is>
      </c>
      <c r="M1794" s="8" t="inlineStr">
        <is>
          <t>source.goal10.exceloutput-roguemagicmazebuff-json.78</t>
        </is>
      </c>
      <c r="N1794" s="8" t="inlineStr">
        <is>
          <t>exactstructured|source-evidence</t>
        </is>
      </c>
      <c r="O1794" s="8" t="inlineStr">
        <is>
          <t>source.goal10.exceloutput-roguemagicmazebuff-json.78</t>
        </is>
      </c>
      <c r="P1794" s="8" t="inlineStr">
        <is>
          <t>https://gitlab.com/Dimbreath/turnbasedgamedata.git</t>
        </is>
      </c>
      <c r="Q1794" s="8" t="inlineStr">
        <is>
          <t>fd978d6ef09f941fba644c731ab54abd6f7c3568</t>
        </is>
      </c>
      <c r="R1794" s="8" t="inlineStr">
        <is>
          <t>ExcelOutput/RogueMagicMazeBuff.json</t>
        </is>
      </c>
      <c r="S1794" s="8" t="inlineStr">
        <is>
          <t>78</t>
        </is>
      </c>
      <c r="T1794" s="8" t="inlineStr">
        <is>
          <t>5ec21c1ea865f243f362b0705123f74c8df9bd02de4ad005337b2f49dcab3b2e</t>
        </is>
      </c>
      <c r="U1794" s="8" t="inlineStr">
        <is>
          <t>2026-07-22</t>
        </is>
      </c>
      <c r="V1794" s="8" t="inlineStr">
        <is>
          <t>4.4</t>
        </is>
      </c>
      <c r="W1794" s="8" t="inlineStr">
        <is>
          <t>DirectStructured</t>
        </is>
      </c>
      <c r="X1794" s="8" t="n"/>
      <c r="Y1794" s="8" t="n"/>
    </row>
    <row r="1795">
      <c r="A1795" s="9" t="n"/>
      <c r="B1795" s="9" t="n">
        <v>1788</v>
      </c>
      <c r="C1795" s="9" t="inlineStr">
        <is>
          <t>unknowable-domain.source.source-goal10-exceloutput-roguemagicmazebuff-json-79.1976c8899b61</t>
        </is>
      </c>
      <c r="D1795" s="9" t="inlineStr">
        <is>
          <t>starclock.unknowable-domain-row.v1</t>
        </is>
      </c>
      <c r="E1795" s="9" t="inlineStr">
        <is>
          <t>SourceEvidence</t>
        </is>
      </c>
      <c r="F1795" s="9" t="inlineStr">
        <is>
          <t>Source ExcelOutput/RogueMagicMazeBuff.json 79</t>
        </is>
      </c>
      <c r="G1795" s="9" t="inlineStr">
        <is>
          <t>来源 ExcelOutput/RogueMagicMazeBuff.json 79</t>
        </is>
      </c>
      <c r="H1795" s="9" t="inlineStr">
        <is>
          <t>ExactStructured source evidence at ExcelOutput/RogueMagicMazeBuff.json 79, pinned by repository revision and SHA-256.</t>
        </is>
      </c>
      <c r="I1795" s="9" t="inlineStr">
        <is>
          <t>ExactStructured 来源证据位于 ExcelOutput/RogueMagicMazeBuff.json 79，由仓库修订与 SHA-256 固定。</t>
        </is>
      </c>
      <c r="J1795" s="9" t="inlineStr">
        <is>
          <t>UnknowableDomain</t>
        </is>
      </c>
      <c r="K1795" s="9" t="inlineStr">
        <is>
          <t>DataReady</t>
        </is>
      </c>
      <c r="L1795" s="9" t="inlineStr">
        <is>
          <t>ExactStructured</t>
        </is>
      </c>
      <c r="M1795" s="9" t="inlineStr">
        <is>
          <t>source.goal10.exceloutput-roguemagicmazebuff-json.79</t>
        </is>
      </c>
      <c r="N1795" s="9" t="inlineStr">
        <is>
          <t>exactstructured|source-evidence</t>
        </is>
      </c>
      <c r="O1795" s="9" t="inlineStr">
        <is>
          <t>source.goal10.exceloutput-roguemagicmazebuff-json.79</t>
        </is>
      </c>
      <c r="P1795" s="9" t="inlineStr">
        <is>
          <t>https://gitlab.com/Dimbreath/turnbasedgamedata.git</t>
        </is>
      </c>
      <c r="Q1795" s="9" t="inlineStr">
        <is>
          <t>fd978d6ef09f941fba644c731ab54abd6f7c3568</t>
        </is>
      </c>
      <c r="R1795" s="9" t="inlineStr">
        <is>
          <t>ExcelOutput/RogueMagicMazeBuff.json</t>
        </is>
      </c>
      <c r="S1795" s="9" t="inlineStr">
        <is>
          <t>79</t>
        </is>
      </c>
      <c r="T1795" s="9" t="inlineStr">
        <is>
          <t>1976c8899b61738c7f5337029428acb20a9a5c6cf0f60e23071dc850312136b4</t>
        </is>
      </c>
      <c r="U1795" s="9" t="inlineStr">
        <is>
          <t>2026-07-22</t>
        </is>
      </c>
      <c r="V1795" s="9" t="inlineStr">
        <is>
          <t>4.4</t>
        </is>
      </c>
      <c r="W1795" s="9" t="inlineStr">
        <is>
          <t>DirectStructured</t>
        </is>
      </c>
      <c r="X1795" s="9" t="n"/>
      <c r="Y1795" s="9" t="n"/>
    </row>
    <row r="1796">
      <c r="A1796" s="8" t="n"/>
      <c r="B1796" s="8" t="n">
        <v>1789</v>
      </c>
      <c r="C1796" s="8" t="inlineStr">
        <is>
          <t>unknowable-domain.source.source-goal10-exceloutput-roguemagicmazebuff-json-8.5531c0b32460</t>
        </is>
      </c>
      <c r="D1796" s="8" t="inlineStr">
        <is>
          <t>starclock.unknowable-domain-row.v1</t>
        </is>
      </c>
      <c r="E1796" s="8" t="inlineStr">
        <is>
          <t>SourceEvidence</t>
        </is>
      </c>
      <c r="F1796" s="8" t="inlineStr">
        <is>
          <t>Source ExcelOutput/RogueMagicMazeBuff.json 8</t>
        </is>
      </c>
      <c r="G1796" s="8" t="inlineStr">
        <is>
          <t>来源 ExcelOutput/RogueMagicMazeBuff.json 8</t>
        </is>
      </c>
      <c r="H1796" s="8" t="inlineStr">
        <is>
          <t>ExactStructured source evidence at ExcelOutput/RogueMagicMazeBuff.json 8, pinned by repository revision and SHA-256.</t>
        </is>
      </c>
      <c r="I1796" s="8" t="inlineStr">
        <is>
          <t>ExactStructured 来源证据位于 ExcelOutput/RogueMagicMazeBuff.json 8，由仓库修订与 SHA-256 固定。</t>
        </is>
      </c>
      <c r="J1796" s="8" t="inlineStr">
        <is>
          <t>UnknowableDomain</t>
        </is>
      </c>
      <c r="K1796" s="8" t="inlineStr">
        <is>
          <t>DataReady</t>
        </is>
      </c>
      <c r="L1796" s="8" t="inlineStr">
        <is>
          <t>ExactStructured</t>
        </is>
      </c>
      <c r="M1796" s="8" t="inlineStr">
        <is>
          <t>source.goal10.exceloutput-roguemagicmazebuff-json.8</t>
        </is>
      </c>
      <c r="N1796" s="8" t="inlineStr">
        <is>
          <t>exactstructured|source-evidence</t>
        </is>
      </c>
      <c r="O1796" s="8" t="inlineStr">
        <is>
          <t>source.goal10.exceloutput-roguemagicmazebuff-json.8</t>
        </is>
      </c>
      <c r="P1796" s="8" t="inlineStr">
        <is>
          <t>https://gitlab.com/Dimbreath/turnbasedgamedata.git</t>
        </is>
      </c>
      <c r="Q1796" s="8" t="inlineStr">
        <is>
          <t>fd978d6ef09f941fba644c731ab54abd6f7c3568</t>
        </is>
      </c>
      <c r="R1796" s="8" t="inlineStr">
        <is>
          <t>ExcelOutput/RogueMagicMazeBuff.json</t>
        </is>
      </c>
      <c r="S1796" s="8" t="inlineStr">
        <is>
          <t>8</t>
        </is>
      </c>
      <c r="T1796" s="8" t="inlineStr">
        <is>
          <t>5531c0b3246064f3346ed07de14b2ec827783affee1d16457f10d17f21b733af</t>
        </is>
      </c>
      <c r="U1796" s="8" t="inlineStr">
        <is>
          <t>2026-07-22</t>
        </is>
      </c>
      <c r="V1796" s="8" t="inlineStr">
        <is>
          <t>4.4</t>
        </is>
      </c>
      <c r="W1796" s="8" t="inlineStr">
        <is>
          <t>DirectStructured</t>
        </is>
      </c>
      <c r="X1796" s="8" t="n"/>
      <c r="Y1796" s="8" t="n"/>
    </row>
    <row r="1797">
      <c r="A1797" s="9" t="n"/>
      <c r="B1797" s="9" t="n">
        <v>1790</v>
      </c>
      <c r="C1797" s="9" t="inlineStr">
        <is>
          <t>unknowable-domain.source.source-goal10-exceloutput-roguemagicmazebuff-json-80.ed62838fbde8</t>
        </is>
      </c>
      <c r="D1797" s="9" t="inlineStr">
        <is>
          <t>starclock.unknowable-domain-row.v1</t>
        </is>
      </c>
      <c r="E1797" s="9" t="inlineStr">
        <is>
          <t>SourceEvidence</t>
        </is>
      </c>
      <c r="F1797" s="9" t="inlineStr">
        <is>
          <t>Source ExcelOutput/RogueMagicMazeBuff.json 80</t>
        </is>
      </c>
      <c r="G1797" s="9" t="inlineStr">
        <is>
          <t>来源 ExcelOutput/RogueMagicMazeBuff.json 80</t>
        </is>
      </c>
      <c r="H1797" s="9" t="inlineStr">
        <is>
          <t>ExactStructured source evidence at ExcelOutput/RogueMagicMazeBuff.json 80, pinned by repository revision and SHA-256.</t>
        </is>
      </c>
      <c r="I1797" s="9" t="inlineStr">
        <is>
          <t>ExactStructured 来源证据位于 ExcelOutput/RogueMagicMazeBuff.json 80，由仓库修订与 SHA-256 固定。</t>
        </is>
      </c>
      <c r="J1797" s="9" t="inlineStr">
        <is>
          <t>UnknowableDomain</t>
        </is>
      </c>
      <c r="K1797" s="9" t="inlineStr">
        <is>
          <t>DataReady</t>
        </is>
      </c>
      <c r="L1797" s="9" t="inlineStr">
        <is>
          <t>ExactStructured</t>
        </is>
      </c>
      <c r="M1797" s="9" t="inlineStr">
        <is>
          <t>source.goal10.exceloutput-roguemagicmazebuff-json.80</t>
        </is>
      </c>
      <c r="N1797" s="9" t="inlineStr">
        <is>
          <t>exactstructured|source-evidence</t>
        </is>
      </c>
      <c r="O1797" s="9" t="inlineStr">
        <is>
          <t>source.goal10.exceloutput-roguemagicmazebuff-json.80</t>
        </is>
      </c>
      <c r="P1797" s="9" t="inlineStr">
        <is>
          <t>https://gitlab.com/Dimbreath/turnbasedgamedata.git</t>
        </is>
      </c>
      <c r="Q1797" s="9" t="inlineStr">
        <is>
          <t>fd978d6ef09f941fba644c731ab54abd6f7c3568</t>
        </is>
      </c>
      <c r="R1797" s="9" t="inlineStr">
        <is>
          <t>ExcelOutput/RogueMagicMazeBuff.json</t>
        </is>
      </c>
      <c r="S1797" s="9" t="inlineStr">
        <is>
          <t>80</t>
        </is>
      </c>
      <c r="T1797" s="9" t="inlineStr">
        <is>
          <t>ed62838fbde8dc6f81d43f543896466410dd96d89339f0fe17722a92a796caf4</t>
        </is>
      </c>
      <c r="U1797" s="9" t="inlineStr">
        <is>
          <t>2026-07-22</t>
        </is>
      </c>
      <c r="V1797" s="9" t="inlineStr">
        <is>
          <t>4.4</t>
        </is>
      </c>
      <c r="W1797" s="9" t="inlineStr">
        <is>
          <t>DirectStructured</t>
        </is>
      </c>
      <c r="X1797" s="9" t="n"/>
      <c r="Y1797" s="9" t="n"/>
    </row>
    <row r="1798">
      <c r="A1798" s="8" t="n"/>
      <c r="B1798" s="8" t="n">
        <v>1791</v>
      </c>
      <c r="C1798" s="8" t="inlineStr">
        <is>
          <t>unknowable-domain.source.source-goal10-exceloutput-roguemagicmazebuff-json-81.ae552c68f5c0</t>
        </is>
      </c>
      <c r="D1798" s="8" t="inlineStr">
        <is>
          <t>starclock.unknowable-domain-row.v1</t>
        </is>
      </c>
      <c r="E1798" s="8" t="inlineStr">
        <is>
          <t>SourceEvidence</t>
        </is>
      </c>
      <c r="F1798" s="8" t="inlineStr">
        <is>
          <t>Source ExcelOutput/RogueMagicMazeBuff.json 81</t>
        </is>
      </c>
      <c r="G1798" s="8" t="inlineStr">
        <is>
          <t>来源 ExcelOutput/RogueMagicMazeBuff.json 81</t>
        </is>
      </c>
      <c r="H1798" s="8" t="inlineStr">
        <is>
          <t>ExactStructured source evidence at ExcelOutput/RogueMagicMazeBuff.json 81, pinned by repository revision and SHA-256.</t>
        </is>
      </c>
      <c r="I1798" s="8" t="inlineStr">
        <is>
          <t>ExactStructured 来源证据位于 ExcelOutput/RogueMagicMazeBuff.json 81，由仓库修订与 SHA-256 固定。</t>
        </is>
      </c>
      <c r="J1798" s="8" t="inlineStr">
        <is>
          <t>UnknowableDomain</t>
        </is>
      </c>
      <c r="K1798" s="8" t="inlineStr">
        <is>
          <t>DataReady</t>
        </is>
      </c>
      <c r="L1798" s="8" t="inlineStr">
        <is>
          <t>ExactStructured</t>
        </is>
      </c>
      <c r="M1798" s="8" t="inlineStr">
        <is>
          <t>source.goal10.exceloutput-roguemagicmazebuff-json.81</t>
        </is>
      </c>
      <c r="N1798" s="8" t="inlineStr">
        <is>
          <t>exactstructured|source-evidence</t>
        </is>
      </c>
      <c r="O1798" s="8" t="inlineStr">
        <is>
          <t>source.goal10.exceloutput-roguemagicmazebuff-json.81</t>
        </is>
      </c>
      <c r="P1798" s="8" t="inlineStr">
        <is>
          <t>https://gitlab.com/Dimbreath/turnbasedgamedata.git</t>
        </is>
      </c>
      <c r="Q1798" s="8" t="inlineStr">
        <is>
          <t>fd978d6ef09f941fba644c731ab54abd6f7c3568</t>
        </is>
      </c>
      <c r="R1798" s="8" t="inlineStr">
        <is>
          <t>ExcelOutput/RogueMagicMazeBuff.json</t>
        </is>
      </c>
      <c r="S1798" s="8" t="inlineStr">
        <is>
          <t>81</t>
        </is>
      </c>
      <c r="T1798" s="8" t="inlineStr">
        <is>
          <t>ae552c68f5c0902f5e8768844ca3378ffe3f8842df544aaa259bb35ad0476649</t>
        </is>
      </c>
      <c r="U1798" s="8" t="inlineStr">
        <is>
          <t>2026-07-22</t>
        </is>
      </c>
      <c r="V1798" s="8" t="inlineStr">
        <is>
          <t>4.4</t>
        </is>
      </c>
      <c r="W1798" s="8" t="inlineStr">
        <is>
          <t>DirectStructured</t>
        </is>
      </c>
      <c r="X1798" s="8" t="n"/>
      <c r="Y1798" s="8" t="n"/>
    </row>
    <row r="1799">
      <c r="A1799" s="9" t="n"/>
      <c r="B1799" s="9" t="n">
        <v>1792</v>
      </c>
      <c r="C1799" s="9" t="inlineStr">
        <is>
          <t>unknowable-domain.source.source-goal10-exceloutput-roguemagicmazebuff-json-82.471b3daa788c</t>
        </is>
      </c>
      <c r="D1799" s="9" t="inlineStr">
        <is>
          <t>starclock.unknowable-domain-row.v1</t>
        </is>
      </c>
      <c r="E1799" s="9" t="inlineStr">
        <is>
          <t>SourceEvidence</t>
        </is>
      </c>
      <c r="F1799" s="9" t="inlineStr">
        <is>
          <t>Source ExcelOutput/RogueMagicMazeBuff.json 82</t>
        </is>
      </c>
      <c r="G1799" s="9" t="inlineStr">
        <is>
          <t>来源 ExcelOutput/RogueMagicMazeBuff.json 82</t>
        </is>
      </c>
      <c r="H1799" s="9" t="inlineStr">
        <is>
          <t>ExactStructured source evidence at ExcelOutput/RogueMagicMazeBuff.json 82, pinned by repository revision and SHA-256.</t>
        </is>
      </c>
      <c r="I1799" s="9" t="inlineStr">
        <is>
          <t>ExactStructured 来源证据位于 ExcelOutput/RogueMagicMazeBuff.json 82，由仓库修订与 SHA-256 固定。</t>
        </is>
      </c>
      <c r="J1799" s="9" t="inlineStr">
        <is>
          <t>UnknowableDomain</t>
        </is>
      </c>
      <c r="K1799" s="9" t="inlineStr">
        <is>
          <t>DataReady</t>
        </is>
      </c>
      <c r="L1799" s="9" t="inlineStr">
        <is>
          <t>ExactStructured</t>
        </is>
      </c>
      <c r="M1799" s="9" t="inlineStr">
        <is>
          <t>source.goal10.exceloutput-roguemagicmazebuff-json.82</t>
        </is>
      </c>
      <c r="N1799" s="9" t="inlineStr">
        <is>
          <t>exactstructured|source-evidence</t>
        </is>
      </c>
      <c r="O1799" s="9" t="inlineStr">
        <is>
          <t>source.goal10.exceloutput-roguemagicmazebuff-json.82</t>
        </is>
      </c>
      <c r="P1799" s="9" t="inlineStr">
        <is>
          <t>https://gitlab.com/Dimbreath/turnbasedgamedata.git</t>
        </is>
      </c>
      <c r="Q1799" s="9" t="inlineStr">
        <is>
          <t>fd978d6ef09f941fba644c731ab54abd6f7c3568</t>
        </is>
      </c>
      <c r="R1799" s="9" t="inlineStr">
        <is>
          <t>ExcelOutput/RogueMagicMazeBuff.json</t>
        </is>
      </c>
      <c r="S1799" s="9" t="inlineStr">
        <is>
          <t>82</t>
        </is>
      </c>
      <c r="T1799" s="9" t="inlineStr">
        <is>
          <t>471b3daa788c4715eb5516caaa7eb4e60f40f6f966030edfa42a9e9b8d9e03f1</t>
        </is>
      </c>
      <c r="U1799" s="9" t="inlineStr">
        <is>
          <t>2026-07-22</t>
        </is>
      </c>
      <c r="V1799" s="9" t="inlineStr">
        <is>
          <t>4.4</t>
        </is>
      </c>
      <c r="W1799" s="9" t="inlineStr">
        <is>
          <t>DirectStructured</t>
        </is>
      </c>
      <c r="X1799" s="9" t="n"/>
      <c r="Y1799" s="9" t="n"/>
    </row>
    <row r="1800">
      <c r="A1800" s="8" t="n"/>
      <c r="B1800" s="8" t="n">
        <v>1793</v>
      </c>
      <c r="C1800" s="8" t="inlineStr">
        <is>
          <t>unknowable-domain.source.source-goal10-exceloutput-roguemagicmazebuff-json-83.410f502e466a</t>
        </is>
      </c>
      <c r="D1800" s="8" t="inlineStr">
        <is>
          <t>starclock.unknowable-domain-row.v1</t>
        </is>
      </c>
      <c r="E1800" s="8" t="inlineStr">
        <is>
          <t>SourceEvidence</t>
        </is>
      </c>
      <c r="F1800" s="8" t="inlineStr">
        <is>
          <t>Source ExcelOutput/RogueMagicMazeBuff.json 83</t>
        </is>
      </c>
      <c r="G1800" s="8" t="inlineStr">
        <is>
          <t>来源 ExcelOutput/RogueMagicMazeBuff.json 83</t>
        </is>
      </c>
      <c r="H1800" s="8" t="inlineStr">
        <is>
          <t>ExactStructured source evidence at ExcelOutput/RogueMagicMazeBuff.json 83, pinned by repository revision and SHA-256.</t>
        </is>
      </c>
      <c r="I1800" s="8" t="inlineStr">
        <is>
          <t>ExactStructured 来源证据位于 ExcelOutput/RogueMagicMazeBuff.json 83，由仓库修订与 SHA-256 固定。</t>
        </is>
      </c>
      <c r="J1800" s="8" t="inlineStr">
        <is>
          <t>UnknowableDomain</t>
        </is>
      </c>
      <c r="K1800" s="8" t="inlineStr">
        <is>
          <t>DataReady</t>
        </is>
      </c>
      <c r="L1800" s="8" t="inlineStr">
        <is>
          <t>ExactStructured</t>
        </is>
      </c>
      <c r="M1800" s="8" t="inlineStr">
        <is>
          <t>source.goal10.exceloutput-roguemagicmazebuff-json.83</t>
        </is>
      </c>
      <c r="N1800" s="8" t="inlineStr">
        <is>
          <t>exactstructured|source-evidence</t>
        </is>
      </c>
      <c r="O1800" s="8" t="inlineStr">
        <is>
          <t>source.goal10.exceloutput-roguemagicmazebuff-json.83</t>
        </is>
      </c>
      <c r="P1800" s="8" t="inlineStr">
        <is>
          <t>https://gitlab.com/Dimbreath/turnbasedgamedata.git</t>
        </is>
      </c>
      <c r="Q1800" s="8" t="inlineStr">
        <is>
          <t>fd978d6ef09f941fba644c731ab54abd6f7c3568</t>
        </is>
      </c>
      <c r="R1800" s="8" t="inlineStr">
        <is>
          <t>ExcelOutput/RogueMagicMazeBuff.json</t>
        </is>
      </c>
      <c r="S1800" s="8" t="inlineStr">
        <is>
          <t>83</t>
        </is>
      </c>
      <c r="T1800" s="8" t="inlineStr">
        <is>
          <t>410f502e466acc76701c8742cc9b014944d767296cae31e7bf1ef833bcad954f</t>
        </is>
      </c>
      <c r="U1800" s="8" t="inlineStr">
        <is>
          <t>2026-07-22</t>
        </is>
      </c>
      <c r="V1800" s="8" t="inlineStr">
        <is>
          <t>4.4</t>
        </is>
      </c>
      <c r="W1800" s="8" t="inlineStr">
        <is>
          <t>DirectStructured</t>
        </is>
      </c>
      <c r="X1800" s="8" t="n"/>
      <c r="Y1800" s="8" t="n"/>
    </row>
    <row r="1801">
      <c r="A1801" s="9" t="n"/>
      <c r="B1801" s="9" t="n">
        <v>1794</v>
      </c>
      <c r="C1801" s="9" t="inlineStr">
        <is>
          <t>unknowable-domain.source.source-goal10-exceloutput-roguemagicmazebuff-json-84.c8d366154e0f</t>
        </is>
      </c>
      <c r="D1801" s="9" t="inlineStr">
        <is>
          <t>starclock.unknowable-domain-row.v1</t>
        </is>
      </c>
      <c r="E1801" s="9" t="inlineStr">
        <is>
          <t>SourceEvidence</t>
        </is>
      </c>
      <c r="F1801" s="9" t="inlineStr">
        <is>
          <t>Source ExcelOutput/RogueMagicMazeBuff.json 84</t>
        </is>
      </c>
      <c r="G1801" s="9" t="inlineStr">
        <is>
          <t>来源 ExcelOutput/RogueMagicMazeBuff.json 84</t>
        </is>
      </c>
      <c r="H1801" s="9" t="inlineStr">
        <is>
          <t>ExactStructured source evidence at ExcelOutput/RogueMagicMazeBuff.json 84, pinned by repository revision and SHA-256.</t>
        </is>
      </c>
      <c r="I1801" s="9" t="inlineStr">
        <is>
          <t>ExactStructured 来源证据位于 ExcelOutput/RogueMagicMazeBuff.json 84，由仓库修订与 SHA-256 固定。</t>
        </is>
      </c>
      <c r="J1801" s="9" t="inlineStr">
        <is>
          <t>UnknowableDomain</t>
        </is>
      </c>
      <c r="K1801" s="9" t="inlineStr">
        <is>
          <t>DataReady</t>
        </is>
      </c>
      <c r="L1801" s="9" t="inlineStr">
        <is>
          <t>ExactStructured</t>
        </is>
      </c>
      <c r="M1801" s="9" t="inlineStr">
        <is>
          <t>source.goal10.exceloutput-roguemagicmazebuff-json.84</t>
        </is>
      </c>
      <c r="N1801" s="9" t="inlineStr">
        <is>
          <t>exactstructured|source-evidence</t>
        </is>
      </c>
      <c r="O1801" s="9" t="inlineStr">
        <is>
          <t>source.goal10.exceloutput-roguemagicmazebuff-json.84</t>
        </is>
      </c>
      <c r="P1801" s="9" t="inlineStr">
        <is>
          <t>https://gitlab.com/Dimbreath/turnbasedgamedata.git</t>
        </is>
      </c>
      <c r="Q1801" s="9" t="inlineStr">
        <is>
          <t>fd978d6ef09f941fba644c731ab54abd6f7c3568</t>
        </is>
      </c>
      <c r="R1801" s="9" t="inlineStr">
        <is>
          <t>ExcelOutput/RogueMagicMazeBuff.json</t>
        </is>
      </c>
      <c r="S1801" s="9" t="inlineStr">
        <is>
          <t>84</t>
        </is>
      </c>
      <c r="T1801" s="9" t="inlineStr">
        <is>
          <t>c8d366154e0f7bbf7bbbe25983cb31f5073428cb13ef4e95c7d1838e9caf1b1a</t>
        </is>
      </c>
      <c r="U1801" s="9" t="inlineStr">
        <is>
          <t>2026-07-22</t>
        </is>
      </c>
      <c r="V1801" s="9" t="inlineStr">
        <is>
          <t>4.4</t>
        </is>
      </c>
      <c r="W1801" s="9" t="inlineStr">
        <is>
          <t>DirectStructured</t>
        </is>
      </c>
      <c r="X1801" s="9" t="n"/>
      <c r="Y1801" s="9" t="n"/>
    </row>
    <row r="1802">
      <c r="A1802" s="8" t="n"/>
      <c r="B1802" s="8" t="n">
        <v>1795</v>
      </c>
      <c r="C1802" s="8" t="inlineStr">
        <is>
          <t>unknowable-domain.source.source-goal10-exceloutput-roguemagicmazebuff-json-85.e02445328fa0</t>
        </is>
      </c>
      <c r="D1802" s="8" t="inlineStr">
        <is>
          <t>starclock.unknowable-domain-row.v1</t>
        </is>
      </c>
      <c r="E1802" s="8" t="inlineStr">
        <is>
          <t>SourceEvidence</t>
        </is>
      </c>
      <c r="F1802" s="8" t="inlineStr">
        <is>
          <t>Source ExcelOutput/RogueMagicMazeBuff.json 85</t>
        </is>
      </c>
      <c r="G1802" s="8" t="inlineStr">
        <is>
          <t>来源 ExcelOutput/RogueMagicMazeBuff.json 85</t>
        </is>
      </c>
      <c r="H1802" s="8" t="inlineStr">
        <is>
          <t>ExactStructured source evidence at ExcelOutput/RogueMagicMazeBuff.json 85, pinned by repository revision and SHA-256.</t>
        </is>
      </c>
      <c r="I1802" s="8" t="inlineStr">
        <is>
          <t>ExactStructured 来源证据位于 ExcelOutput/RogueMagicMazeBuff.json 85，由仓库修订与 SHA-256 固定。</t>
        </is>
      </c>
      <c r="J1802" s="8" t="inlineStr">
        <is>
          <t>UnknowableDomain</t>
        </is>
      </c>
      <c r="K1802" s="8" t="inlineStr">
        <is>
          <t>DataReady</t>
        </is>
      </c>
      <c r="L1802" s="8" t="inlineStr">
        <is>
          <t>ExactStructured</t>
        </is>
      </c>
      <c r="M1802" s="8" t="inlineStr">
        <is>
          <t>source.goal10.exceloutput-roguemagicmazebuff-json.85</t>
        </is>
      </c>
      <c r="N1802" s="8" t="inlineStr">
        <is>
          <t>exactstructured|source-evidence</t>
        </is>
      </c>
      <c r="O1802" s="8" t="inlineStr">
        <is>
          <t>source.goal10.exceloutput-roguemagicmazebuff-json.85</t>
        </is>
      </c>
      <c r="P1802" s="8" t="inlineStr">
        <is>
          <t>https://gitlab.com/Dimbreath/turnbasedgamedata.git</t>
        </is>
      </c>
      <c r="Q1802" s="8" t="inlineStr">
        <is>
          <t>fd978d6ef09f941fba644c731ab54abd6f7c3568</t>
        </is>
      </c>
      <c r="R1802" s="8" t="inlineStr">
        <is>
          <t>ExcelOutput/RogueMagicMazeBuff.json</t>
        </is>
      </c>
      <c r="S1802" s="8" t="inlineStr">
        <is>
          <t>85</t>
        </is>
      </c>
      <c r="T1802" s="8" t="inlineStr">
        <is>
          <t>e02445328fa0ddc1297a4245da704138acc42219158aacb08ed2d0f704cc04c3</t>
        </is>
      </c>
      <c r="U1802" s="8" t="inlineStr">
        <is>
          <t>2026-07-22</t>
        </is>
      </c>
      <c r="V1802" s="8" t="inlineStr">
        <is>
          <t>4.4</t>
        </is>
      </c>
      <c r="W1802" s="8" t="inlineStr">
        <is>
          <t>DirectStructured</t>
        </is>
      </c>
      <c r="X1802" s="8" t="n"/>
      <c r="Y1802" s="8" t="n"/>
    </row>
    <row r="1803">
      <c r="A1803" s="9" t="n"/>
      <c r="B1803" s="9" t="n">
        <v>1796</v>
      </c>
      <c r="C1803" s="9" t="inlineStr">
        <is>
          <t>unknowable-domain.source.source-goal10-exceloutput-roguemagicmazebuff-json-86.f8c6872e147d</t>
        </is>
      </c>
      <c r="D1803" s="9" t="inlineStr">
        <is>
          <t>starclock.unknowable-domain-row.v1</t>
        </is>
      </c>
      <c r="E1803" s="9" t="inlineStr">
        <is>
          <t>SourceEvidence</t>
        </is>
      </c>
      <c r="F1803" s="9" t="inlineStr">
        <is>
          <t>Source ExcelOutput/RogueMagicMazeBuff.json 86</t>
        </is>
      </c>
      <c r="G1803" s="9" t="inlineStr">
        <is>
          <t>来源 ExcelOutput/RogueMagicMazeBuff.json 86</t>
        </is>
      </c>
      <c r="H1803" s="9" t="inlineStr">
        <is>
          <t>ExactStructured source evidence at ExcelOutput/RogueMagicMazeBuff.json 86, pinned by repository revision and SHA-256.</t>
        </is>
      </c>
      <c r="I1803" s="9" t="inlineStr">
        <is>
          <t>ExactStructured 来源证据位于 ExcelOutput/RogueMagicMazeBuff.json 86，由仓库修订与 SHA-256 固定。</t>
        </is>
      </c>
      <c r="J1803" s="9" t="inlineStr">
        <is>
          <t>UnknowableDomain</t>
        </is>
      </c>
      <c r="K1803" s="9" t="inlineStr">
        <is>
          <t>DataReady</t>
        </is>
      </c>
      <c r="L1803" s="9" t="inlineStr">
        <is>
          <t>ExactStructured</t>
        </is>
      </c>
      <c r="M1803" s="9" t="inlineStr">
        <is>
          <t>source.goal10.exceloutput-roguemagicmazebuff-json.86</t>
        </is>
      </c>
      <c r="N1803" s="9" t="inlineStr">
        <is>
          <t>exactstructured|source-evidence</t>
        </is>
      </c>
      <c r="O1803" s="9" t="inlineStr">
        <is>
          <t>source.goal10.exceloutput-roguemagicmazebuff-json.86</t>
        </is>
      </c>
      <c r="P1803" s="9" t="inlineStr">
        <is>
          <t>https://gitlab.com/Dimbreath/turnbasedgamedata.git</t>
        </is>
      </c>
      <c r="Q1803" s="9" t="inlineStr">
        <is>
          <t>fd978d6ef09f941fba644c731ab54abd6f7c3568</t>
        </is>
      </c>
      <c r="R1803" s="9" t="inlineStr">
        <is>
          <t>ExcelOutput/RogueMagicMazeBuff.json</t>
        </is>
      </c>
      <c r="S1803" s="9" t="inlineStr">
        <is>
          <t>86</t>
        </is>
      </c>
      <c r="T1803" s="9" t="inlineStr">
        <is>
          <t>f8c6872e147da5ebcb07391a94443cfb8acecb9791aa09c6c41bc759c0b98da9</t>
        </is>
      </c>
      <c r="U1803" s="9" t="inlineStr">
        <is>
          <t>2026-07-22</t>
        </is>
      </c>
      <c r="V1803" s="9" t="inlineStr">
        <is>
          <t>4.4</t>
        </is>
      </c>
      <c r="W1803" s="9" t="inlineStr">
        <is>
          <t>DirectStructured</t>
        </is>
      </c>
      <c r="X1803" s="9" t="n"/>
      <c r="Y1803" s="9" t="n"/>
    </row>
    <row r="1804">
      <c r="A1804" s="8" t="n"/>
      <c r="B1804" s="8" t="n">
        <v>1797</v>
      </c>
      <c r="C1804" s="8" t="inlineStr">
        <is>
          <t>unknowable-domain.source.source-goal10-exceloutput-roguemagicmazebuff-json-87.15ccd2f13170</t>
        </is>
      </c>
      <c r="D1804" s="8" t="inlineStr">
        <is>
          <t>starclock.unknowable-domain-row.v1</t>
        </is>
      </c>
      <c r="E1804" s="8" t="inlineStr">
        <is>
          <t>SourceEvidence</t>
        </is>
      </c>
      <c r="F1804" s="8" t="inlineStr">
        <is>
          <t>Source ExcelOutput/RogueMagicMazeBuff.json 87</t>
        </is>
      </c>
      <c r="G1804" s="8" t="inlineStr">
        <is>
          <t>来源 ExcelOutput/RogueMagicMazeBuff.json 87</t>
        </is>
      </c>
      <c r="H1804" s="8" t="inlineStr">
        <is>
          <t>ExactStructured source evidence at ExcelOutput/RogueMagicMazeBuff.json 87, pinned by repository revision and SHA-256.</t>
        </is>
      </c>
      <c r="I1804" s="8" t="inlineStr">
        <is>
          <t>ExactStructured 来源证据位于 ExcelOutput/RogueMagicMazeBuff.json 87，由仓库修订与 SHA-256 固定。</t>
        </is>
      </c>
      <c r="J1804" s="8" t="inlineStr">
        <is>
          <t>UnknowableDomain</t>
        </is>
      </c>
      <c r="K1804" s="8" t="inlineStr">
        <is>
          <t>DataReady</t>
        </is>
      </c>
      <c r="L1804" s="8" t="inlineStr">
        <is>
          <t>ExactStructured</t>
        </is>
      </c>
      <c r="M1804" s="8" t="inlineStr">
        <is>
          <t>source.goal10.exceloutput-roguemagicmazebuff-json.87</t>
        </is>
      </c>
      <c r="N1804" s="8" t="inlineStr">
        <is>
          <t>exactstructured|source-evidence</t>
        </is>
      </c>
      <c r="O1804" s="8" t="inlineStr">
        <is>
          <t>source.goal10.exceloutput-roguemagicmazebuff-json.87</t>
        </is>
      </c>
      <c r="P1804" s="8" t="inlineStr">
        <is>
          <t>https://gitlab.com/Dimbreath/turnbasedgamedata.git</t>
        </is>
      </c>
      <c r="Q1804" s="8" t="inlineStr">
        <is>
          <t>fd978d6ef09f941fba644c731ab54abd6f7c3568</t>
        </is>
      </c>
      <c r="R1804" s="8" t="inlineStr">
        <is>
          <t>ExcelOutput/RogueMagicMazeBuff.json</t>
        </is>
      </c>
      <c r="S1804" s="8" t="inlineStr">
        <is>
          <t>87</t>
        </is>
      </c>
      <c r="T1804" s="8" t="inlineStr">
        <is>
          <t>15ccd2f13170a6af8b78cc9afa03daafd5c0e923fe4b7b519f48cfdbbf6dfa45</t>
        </is>
      </c>
      <c r="U1804" s="8" t="inlineStr">
        <is>
          <t>2026-07-22</t>
        </is>
      </c>
      <c r="V1804" s="8" t="inlineStr">
        <is>
          <t>4.4</t>
        </is>
      </c>
      <c r="W1804" s="8" t="inlineStr">
        <is>
          <t>DirectStructured</t>
        </is>
      </c>
      <c r="X1804" s="8" t="n"/>
      <c r="Y1804" s="8" t="n"/>
    </row>
    <row r="1805">
      <c r="A1805" s="9" t="n"/>
      <c r="B1805" s="9" t="n">
        <v>1798</v>
      </c>
      <c r="C1805" s="9" t="inlineStr">
        <is>
          <t>unknowable-domain.source.source-goal10-exceloutput-roguemagicmazebuff-json-88.f7e2050065e2</t>
        </is>
      </c>
      <c r="D1805" s="9" t="inlineStr">
        <is>
          <t>starclock.unknowable-domain-row.v1</t>
        </is>
      </c>
      <c r="E1805" s="9" t="inlineStr">
        <is>
          <t>SourceEvidence</t>
        </is>
      </c>
      <c r="F1805" s="9" t="inlineStr">
        <is>
          <t>Source ExcelOutput/RogueMagicMazeBuff.json 88</t>
        </is>
      </c>
      <c r="G1805" s="9" t="inlineStr">
        <is>
          <t>来源 ExcelOutput/RogueMagicMazeBuff.json 88</t>
        </is>
      </c>
      <c r="H1805" s="9" t="inlineStr">
        <is>
          <t>ExactStructured source evidence at ExcelOutput/RogueMagicMazeBuff.json 88, pinned by repository revision and SHA-256.</t>
        </is>
      </c>
      <c r="I1805" s="9" t="inlineStr">
        <is>
          <t>ExactStructured 来源证据位于 ExcelOutput/RogueMagicMazeBuff.json 88，由仓库修订与 SHA-256 固定。</t>
        </is>
      </c>
      <c r="J1805" s="9" t="inlineStr">
        <is>
          <t>UnknowableDomain</t>
        </is>
      </c>
      <c r="K1805" s="9" t="inlineStr">
        <is>
          <t>DataReady</t>
        </is>
      </c>
      <c r="L1805" s="9" t="inlineStr">
        <is>
          <t>ExactStructured</t>
        </is>
      </c>
      <c r="M1805" s="9" t="inlineStr">
        <is>
          <t>source.goal10.exceloutput-roguemagicmazebuff-json.88</t>
        </is>
      </c>
      <c r="N1805" s="9" t="inlineStr">
        <is>
          <t>exactstructured|source-evidence</t>
        </is>
      </c>
      <c r="O1805" s="9" t="inlineStr">
        <is>
          <t>source.goal10.exceloutput-roguemagicmazebuff-json.88</t>
        </is>
      </c>
      <c r="P1805" s="9" t="inlineStr">
        <is>
          <t>https://gitlab.com/Dimbreath/turnbasedgamedata.git</t>
        </is>
      </c>
      <c r="Q1805" s="9" t="inlineStr">
        <is>
          <t>fd978d6ef09f941fba644c731ab54abd6f7c3568</t>
        </is>
      </c>
      <c r="R1805" s="9" t="inlineStr">
        <is>
          <t>ExcelOutput/RogueMagicMazeBuff.json</t>
        </is>
      </c>
      <c r="S1805" s="9" t="inlineStr">
        <is>
          <t>88</t>
        </is>
      </c>
      <c r="T1805" s="9" t="inlineStr">
        <is>
          <t>f7e2050065e280adcd705465b26219f641da497a9593c74bab8b207925a92983</t>
        </is>
      </c>
      <c r="U1805" s="9" t="inlineStr">
        <is>
          <t>2026-07-22</t>
        </is>
      </c>
      <c r="V1805" s="9" t="inlineStr">
        <is>
          <t>4.4</t>
        </is>
      </c>
      <c r="W1805" s="9" t="inlineStr">
        <is>
          <t>DirectStructured</t>
        </is>
      </c>
      <c r="X1805" s="9" t="n"/>
      <c r="Y1805" s="9" t="n"/>
    </row>
    <row r="1806">
      <c r="A1806" s="8" t="n"/>
      <c r="B1806" s="8" t="n">
        <v>1799</v>
      </c>
      <c r="C1806" s="8" t="inlineStr">
        <is>
          <t>unknowable-domain.source.source-goal10-exceloutput-roguemagicmazebuff-json-89.6c1c01ffe5ff</t>
        </is>
      </c>
      <c r="D1806" s="8" t="inlineStr">
        <is>
          <t>starclock.unknowable-domain-row.v1</t>
        </is>
      </c>
      <c r="E1806" s="8" t="inlineStr">
        <is>
          <t>SourceEvidence</t>
        </is>
      </c>
      <c r="F1806" s="8" t="inlineStr">
        <is>
          <t>Source ExcelOutput/RogueMagicMazeBuff.json 89</t>
        </is>
      </c>
      <c r="G1806" s="8" t="inlineStr">
        <is>
          <t>来源 ExcelOutput/RogueMagicMazeBuff.json 89</t>
        </is>
      </c>
      <c r="H1806" s="8" t="inlineStr">
        <is>
          <t>ExactStructured source evidence at ExcelOutput/RogueMagicMazeBuff.json 89, pinned by repository revision and SHA-256.</t>
        </is>
      </c>
      <c r="I1806" s="8" t="inlineStr">
        <is>
          <t>ExactStructured 来源证据位于 ExcelOutput/RogueMagicMazeBuff.json 89，由仓库修订与 SHA-256 固定。</t>
        </is>
      </c>
      <c r="J1806" s="8" t="inlineStr">
        <is>
          <t>UnknowableDomain</t>
        </is>
      </c>
      <c r="K1806" s="8" t="inlineStr">
        <is>
          <t>DataReady</t>
        </is>
      </c>
      <c r="L1806" s="8" t="inlineStr">
        <is>
          <t>ExactStructured</t>
        </is>
      </c>
      <c r="M1806" s="8" t="inlineStr">
        <is>
          <t>source.goal10.exceloutput-roguemagicmazebuff-json.89</t>
        </is>
      </c>
      <c r="N1806" s="8" t="inlineStr">
        <is>
          <t>exactstructured|source-evidence</t>
        </is>
      </c>
      <c r="O1806" s="8" t="inlineStr">
        <is>
          <t>source.goal10.exceloutput-roguemagicmazebuff-json.89</t>
        </is>
      </c>
      <c r="P1806" s="8" t="inlineStr">
        <is>
          <t>https://gitlab.com/Dimbreath/turnbasedgamedata.git</t>
        </is>
      </c>
      <c r="Q1806" s="8" t="inlineStr">
        <is>
          <t>fd978d6ef09f941fba644c731ab54abd6f7c3568</t>
        </is>
      </c>
      <c r="R1806" s="8" t="inlineStr">
        <is>
          <t>ExcelOutput/RogueMagicMazeBuff.json</t>
        </is>
      </c>
      <c r="S1806" s="8" t="inlineStr">
        <is>
          <t>89</t>
        </is>
      </c>
      <c r="T1806" s="8" t="inlineStr">
        <is>
          <t>6c1c01ffe5ffd99cd4cfac5b02250d4b03d7921e9664c7056a197a8f33152621</t>
        </is>
      </c>
      <c r="U1806" s="8" t="inlineStr">
        <is>
          <t>2026-07-22</t>
        </is>
      </c>
      <c r="V1806" s="8" t="inlineStr">
        <is>
          <t>4.4</t>
        </is>
      </c>
      <c r="W1806" s="8" t="inlineStr">
        <is>
          <t>DirectStructured</t>
        </is>
      </c>
      <c r="X1806" s="8" t="n"/>
      <c r="Y1806" s="8" t="n"/>
    </row>
    <row r="1807">
      <c r="A1807" s="9" t="n"/>
      <c r="B1807" s="9" t="n">
        <v>1800</v>
      </c>
      <c r="C1807" s="9" t="inlineStr">
        <is>
          <t>unknowable-domain.source.source-goal10-exceloutput-roguemagicmazebuff-json-9.88d1bc85ea0f</t>
        </is>
      </c>
      <c r="D1807" s="9" t="inlineStr">
        <is>
          <t>starclock.unknowable-domain-row.v1</t>
        </is>
      </c>
      <c r="E1807" s="9" t="inlineStr">
        <is>
          <t>SourceEvidence</t>
        </is>
      </c>
      <c r="F1807" s="9" t="inlineStr">
        <is>
          <t>Source ExcelOutput/RogueMagicMazeBuff.json 9</t>
        </is>
      </c>
      <c r="G1807" s="9" t="inlineStr">
        <is>
          <t>来源 ExcelOutput/RogueMagicMazeBuff.json 9</t>
        </is>
      </c>
      <c r="H1807" s="9" t="inlineStr">
        <is>
          <t>ExactStructured source evidence at ExcelOutput/RogueMagicMazeBuff.json 9, pinned by repository revision and SHA-256.</t>
        </is>
      </c>
      <c r="I1807" s="9" t="inlineStr">
        <is>
          <t>ExactStructured 来源证据位于 ExcelOutput/RogueMagicMazeBuff.json 9，由仓库修订与 SHA-256 固定。</t>
        </is>
      </c>
      <c r="J1807" s="9" t="inlineStr">
        <is>
          <t>UnknowableDomain</t>
        </is>
      </c>
      <c r="K1807" s="9" t="inlineStr">
        <is>
          <t>DataReady</t>
        </is>
      </c>
      <c r="L1807" s="9" t="inlineStr">
        <is>
          <t>ExactStructured</t>
        </is>
      </c>
      <c r="M1807" s="9" t="inlineStr">
        <is>
          <t>source.goal10.exceloutput-roguemagicmazebuff-json.9</t>
        </is>
      </c>
      <c r="N1807" s="9" t="inlineStr">
        <is>
          <t>exactstructured|source-evidence</t>
        </is>
      </c>
      <c r="O1807" s="9" t="inlineStr">
        <is>
          <t>source.goal10.exceloutput-roguemagicmazebuff-json.9</t>
        </is>
      </c>
      <c r="P1807" s="9" t="inlineStr">
        <is>
          <t>https://gitlab.com/Dimbreath/turnbasedgamedata.git</t>
        </is>
      </c>
      <c r="Q1807" s="9" t="inlineStr">
        <is>
          <t>fd978d6ef09f941fba644c731ab54abd6f7c3568</t>
        </is>
      </c>
      <c r="R1807" s="9" t="inlineStr">
        <is>
          <t>ExcelOutput/RogueMagicMazeBuff.json</t>
        </is>
      </c>
      <c r="S1807" s="9" t="inlineStr">
        <is>
          <t>9</t>
        </is>
      </c>
      <c r="T1807" s="9" t="inlineStr">
        <is>
          <t>88d1bc85ea0f1e952722006895bf99c9828e8888c6f7811ea559c61f489be24c</t>
        </is>
      </c>
      <c r="U1807" s="9" t="inlineStr">
        <is>
          <t>2026-07-22</t>
        </is>
      </c>
      <c r="V1807" s="9" t="inlineStr">
        <is>
          <t>4.4</t>
        </is>
      </c>
      <c r="W1807" s="9" t="inlineStr">
        <is>
          <t>DirectStructured</t>
        </is>
      </c>
      <c r="X1807" s="9" t="n"/>
      <c r="Y1807" s="9" t="n"/>
    </row>
    <row r="1808">
      <c r="A1808" s="8" t="n"/>
      <c r="B1808" s="8" t="n">
        <v>1801</v>
      </c>
      <c r="C1808" s="8" t="inlineStr">
        <is>
          <t>unknowable-domain.source.source-goal10-exceloutput-roguemagicmazebuff-json-90.2e0c9b23b58a</t>
        </is>
      </c>
      <c r="D1808" s="8" t="inlineStr">
        <is>
          <t>starclock.unknowable-domain-row.v1</t>
        </is>
      </c>
      <c r="E1808" s="8" t="inlineStr">
        <is>
          <t>SourceEvidence</t>
        </is>
      </c>
      <c r="F1808" s="8" t="inlineStr">
        <is>
          <t>Source ExcelOutput/RogueMagicMazeBuff.json 90</t>
        </is>
      </c>
      <c r="G1808" s="8" t="inlineStr">
        <is>
          <t>来源 ExcelOutput/RogueMagicMazeBuff.json 90</t>
        </is>
      </c>
      <c r="H1808" s="8" t="inlineStr">
        <is>
          <t>ExactStructured source evidence at ExcelOutput/RogueMagicMazeBuff.json 90, pinned by repository revision and SHA-256.</t>
        </is>
      </c>
      <c r="I1808" s="8" t="inlineStr">
        <is>
          <t>ExactStructured 来源证据位于 ExcelOutput/RogueMagicMazeBuff.json 90，由仓库修订与 SHA-256 固定。</t>
        </is>
      </c>
      <c r="J1808" s="8" t="inlineStr">
        <is>
          <t>UnknowableDomain</t>
        </is>
      </c>
      <c r="K1808" s="8" t="inlineStr">
        <is>
          <t>DataReady</t>
        </is>
      </c>
      <c r="L1808" s="8" t="inlineStr">
        <is>
          <t>ExactStructured</t>
        </is>
      </c>
      <c r="M1808" s="8" t="inlineStr">
        <is>
          <t>source.goal10.exceloutput-roguemagicmazebuff-json.90</t>
        </is>
      </c>
      <c r="N1808" s="8" t="inlineStr">
        <is>
          <t>exactstructured|source-evidence</t>
        </is>
      </c>
      <c r="O1808" s="8" t="inlineStr">
        <is>
          <t>source.goal10.exceloutput-roguemagicmazebuff-json.90</t>
        </is>
      </c>
      <c r="P1808" s="8" t="inlineStr">
        <is>
          <t>https://gitlab.com/Dimbreath/turnbasedgamedata.git</t>
        </is>
      </c>
      <c r="Q1808" s="8" t="inlineStr">
        <is>
          <t>fd978d6ef09f941fba644c731ab54abd6f7c3568</t>
        </is>
      </c>
      <c r="R1808" s="8" t="inlineStr">
        <is>
          <t>ExcelOutput/RogueMagicMazeBuff.json</t>
        </is>
      </c>
      <c r="S1808" s="8" t="inlineStr">
        <is>
          <t>90</t>
        </is>
      </c>
      <c r="T1808" s="8" t="inlineStr">
        <is>
          <t>2e0c9b23b58a7baf8035b16ee5fbfb85888bc9a76ef9760447898b1792af0a92</t>
        </is>
      </c>
      <c r="U1808" s="8" t="inlineStr">
        <is>
          <t>2026-07-22</t>
        </is>
      </c>
      <c r="V1808" s="8" t="inlineStr">
        <is>
          <t>4.4</t>
        </is>
      </c>
      <c r="W1808" s="8" t="inlineStr">
        <is>
          <t>DirectStructured</t>
        </is>
      </c>
      <c r="X1808" s="8" t="n"/>
      <c r="Y1808" s="8" t="n"/>
    </row>
    <row r="1809">
      <c r="A1809" s="9" t="n"/>
      <c r="B1809" s="9" t="n">
        <v>1802</v>
      </c>
      <c r="C1809" s="9" t="inlineStr">
        <is>
          <t>unknowable-domain.source.source-goal10-exceloutput-roguemagicmazebuff-json-91.8a3afe687c77</t>
        </is>
      </c>
      <c r="D1809" s="9" t="inlineStr">
        <is>
          <t>starclock.unknowable-domain-row.v1</t>
        </is>
      </c>
      <c r="E1809" s="9" t="inlineStr">
        <is>
          <t>SourceEvidence</t>
        </is>
      </c>
      <c r="F1809" s="9" t="inlineStr">
        <is>
          <t>Source ExcelOutput/RogueMagicMazeBuff.json 91</t>
        </is>
      </c>
      <c r="G1809" s="9" t="inlineStr">
        <is>
          <t>来源 ExcelOutput/RogueMagicMazeBuff.json 91</t>
        </is>
      </c>
      <c r="H1809" s="9" t="inlineStr">
        <is>
          <t>ExactStructured source evidence at ExcelOutput/RogueMagicMazeBuff.json 91, pinned by repository revision and SHA-256.</t>
        </is>
      </c>
      <c r="I1809" s="9" t="inlineStr">
        <is>
          <t>ExactStructured 来源证据位于 ExcelOutput/RogueMagicMazeBuff.json 91，由仓库修订与 SHA-256 固定。</t>
        </is>
      </c>
      <c r="J1809" s="9" t="inlineStr">
        <is>
          <t>UnknowableDomain</t>
        </is>
      </c>
      <c r="K1809" s="9" t="inlineStr">
        <is>
          <t>DataReady</t>
        </is>
      </c>
      <c r="L1809" s="9" t="inlineStr">
        <is>
          <t>ExactStructured</t>
        </is>
      </c>
      <c r="M1809" s="9" t="inlineStr">
        <is>
          <t>source.goal10.exceloutput-roguemagicmazebuff-json.91</t>
        </is>
      </c>
      <c r="N1809" s="9" t="inlineStr">
        <is>
          <t>exactstructured|source-evidence</t>
        </is>
      </c>
      <c r="O1809" s="9" t="inlineStr">
        <is>
          <t>source.goal10.exceloutput-roguemagicmazebuff-json.91</t>
        </is>
      </c>
      <c r="P1809" s="9" t="inlineStr">
        <is>
          <t>https://gitlab.com/Dimbreath/turnbasedgamedata.git</t>
        </is>
      </c>
      <c r="Q1809" s="9" t="inlineStr">
        <is>
          <t>fd978d6ef09f941fba644c731ab54abd6f7c3568</t>
        </is>
      </c>
      <c r="R1809" s="9" t="inlineStr">
        <is>
          <t>ExcelOutput/RogueMagicMazeBuff.json</t>
        </is>
      </c>
      <c r="S1809" s="9" t="inlineStr">
        <is>
          <t>91</t>
        </is>
      </c>
      <c r="T1809" s="9" t="inlineStr">
        <is>
          <t>8a3afe687c778509bf9e1f8739829feb0bb8612981039e7aa80ba5a131c14525</t>
        </is>
      </c>
      <c r="U1809" s="9" t="inlineStr">
        <is>
          <t>2026-07-22</t>
        </is>
      </c>
      <c r="V1809" s="9" t="inlineStr">
        <is>
          <t>4.4</t>
        </is>
      </c>
      <c r="W1809" s="9" t="inlineStr">
        <is>
          <t>DirectStructured</t>
        </is>
      </c>
      <c r="X1809" s="9" t="n"/>
      <c r="Y1809" s="9" t="n"/>
    </row>
    <row r="1810">
      <c r="A1810" s="8" t="n"/>
      <c r="B1810" s="8" t="n">
        <v>1803</v>
      </c>
      <c r="C1810" s="8" t="inlineStr">
        <is>
          <t>unknowable-domain.source.source-goal10-exceloutput-roguemagicmazebuff-json-92.d2c954da0aa8</t>
        </is>
      </c>
      <c r="D1810" s="8" t="inlineStr">
        <is>
          <t>starclock.unknowable-domain-row.v1</t>
        </is>
      </c>
      <c r="E1810" s="8" t="inlineStr">
        <is>
          <t>SourceEvidence</t>
        </is>
      </c>
      <c r="F1810" s="8" t="inlineStr">
        <is>
          <t>Source ExcelOutput/RogueMagicMazeBuff.json 92</t>
        </is>
      </c>
      <c r="G1810" s="8" t="inlineStr">
        <is>
          <t>来源 ExcelOutput/RogueMagicMazeBuff.json 92</t>
        </is>
      </c>
      <c r="H1810" s="8" t="inlineStr">
        <is>
          <t>ExactStructured source evidence at ExcelOutput/RogueMagicMazeBuff.json 92, pinned by repository revision and SHA-256.</t>
        </is>
      </c>
      <c r="I1810" s="8" t="inlineStr">
        <is>
          <t>ExactStructured 来源证据位于 ExcelOutput/RogueMagicMazeBuff.json 92，由仓库修订与 SHA-256 固定。</t>
        </is>
      </c>
      <c r="J1810" s="8" t="inlineStr">
        <is>
          <t>UnknowableDomain</t>
        </is>
      </c>
      <c r="K1810" s="8" t="inlineStr">
        <is>
          <t>DataReady</t>
        </is>
      </c>
      <c r="L1810" s="8" t="inlineStr">
        <is>
          <t>ExactStructured</t>
        </is>
      </c>
      <c r="M1810" s="8" t="inlineStr">
        <is>
          <t>source.goal10.exceloutput-roguemagicmazebuff-json.92</t>
        </is>
      </c>
      <c r="N1810" s="8" t="inlineStr">
        <is>
          <t>exactstructured|source-evidence</t>
        </is>
      </c>
      <c r="O1810" s="8" t="inlineStr">
        <is>
          <t>source.goal10.exceloutput-roguemagicmazebuff-json.92</t>
        </is>
      </c>
      <c r="P1810" s="8" t="inlineStr">
        <is>
          <t>https://gitlab.com/Dimbreath/turnbasedgamedata.git</t>
        </is>
      </c>
      <c r="Q1810" s="8" t="inlineStr">
        <is>
          <t>fd978d6ef09f941fba644c731ab54abd6f7c3568</t>
        </is>
      </c>
      <c r="R1810" s="8" t="inlineStr">
        <is>
          <t>ExcelOutput/RogueMagicMazeBuff.json</t>
        </is>
      </c>
      <c r="S1810" s="8" t="inlineStr">
        <is>
          <t>92</t>
        </is>
      </c>
      <c r="T1810" s="8" t="inlineStr">
        <is>
          <t>d2c954da0aa86a1193cf39556c2b2c32f80b9da8be8403f1ebefb9cdff666456</t>
        </is>
      </c>
      <c r="U1810" s="8" t="inlineStr">
        <is>
          <t>2026-07-22</t>
        </is>
      </c>
      <c r="V1810" s="8" t="inlineStr">
        <is>
          <t>4.4</t>
        </is>
      </c>
      <c r="W1810" s="8" t="inlineStr">
        <is>
          <t>DirectStructured</t>
        </is>
      </c>
      <c r="X1810" s="8" t="n"/>
      <c r="Y1810" s="8" t="n"/>
    </row>
    <row r="1811">
      <c r="A1811" s="9" t="n"/>
      <c r="B1811" s="9" t="n">
        <v>1804</v>
      </c>
      <c r="C1811" s="9" t="inlineStr">
        <is>
          <t>unknowable-domain.source.source-goal10-exceloutput-roguemagicmazebuff-json-93.4e83cd332dde</t>
        </is>
      </c>
      <c r="D1811" s="9" t="inlineStr">
        <is>
          <t>starclock.unknowable-domain-row.v1</t>
        </is>
      </c>
      <c r="E1811" s="9" t="inlineStr">
        <is>
          <t>SourceEvidence</t>
        </is>
      </c>
      <c r="F1811" s="9" t="inlineStr">
        <is>
          <t>Source ExcelOutput/RogueMagicMazeBuff.json 93</t>
        </is>
      </c>
      <c r="G1811" s="9" t="inlineStr">
        <is>
          <t>来源 ExcelOutput/RogueMagicMazeBuff.json 93</t>
        </is>
      </c>
      <c r="H1811" s="9" t="inlineStr">
        <is>
          <t>ExactStructured source evidence at ExcelOutput/RogueMagicMazeBuff.json 93, pinned by repository revision and SHA-256.</t>
        </is>
      </c>
      <c r="I1811" s="9" t="inlineStr">
        <is>
          <t>ExactStructured 来源证据位于 ExcelOutput/RogueMagicMazeBuff.json 93，由仓库修订与 SHA-256 固定。</t>
        </is>
      </c>
      <c r="J1811" s="9" t="inlineStr">
        <is>
          <t>UnknowableDomain</t>
        </is>
      </c>
      <c r="K1811" s="9" t="inlineStr">
        <is>
          <t>DataReady</t>
        </is>
      </c>
      <c r="L1811" s="9" t="inlineStr">
        <is>
          <t>ExactStructured</t>
        </is>
      </c>
      <c r="M1811" s="9" t="inlineStr">
        <is>
          <t>source.goal10.exceloutput-roguemagicmazebuff-json.93</t>
        </is>
      </c>
      <c r="N1811" s="9" t="inlineStr">
        <is>
          <t>exactstructured|source-evidence</t>
        </is>
      </c>
      <c r="O1811" s="9" t="inlineStr">
        <is>
          <t>source.goal10.exceloutput-roguemagicmazebuff-json.93</t>
        </is>
      </c>
      <c r="P1811" s="9" t="inlineStr">
        <is>
          <t>https://gitlab.com/Dimbreath/turnbasedgamedata.git</t>
        </is>
      </c>
      <c r="Q1811" s="9" t="inlineStr">
        <is>
          <t>fd978d6ef09f941fba644c731ab54abd6f7c3568</t>
        </is>
      </c>
      <c r="R1811" s="9" t="inlineStr">
        <is>
          <t>ExcelOutput/RogueMagicMazeBuff.json</t>
        </is>
      </c>
      <c r="S1811" s="9" t="inlineStr">
        <is>
          <t>93</t>
        </is>
      </c>
      <c r="T1811" s="9" t="inlineStr">
        <is>
          <t>4e83cd332dde45ec7f4b097bd9dd2702893a0e1bbe2529d31a55532d4d9a731e</t>
        </is>
      </c>
      <c r="U1811" s="9" t="inlineStr">
        <is>
          <t>2026-07-22</t>
        </is>
      </c>
      <c r="V1811" s="9" t="inlineStr">
        <is>
          <t>4.4</t>
        </is>
      </c>
      <c r="W1811" s="9" t="inlineStr">
        <is>
          <t>DirectStructured</t>
        </is>
      </c>
      <c r="X1811" s="9" t="n"/>
      <c r="Y1811" s="9" t="n"/>
    </row>
    <row r="1812">
      <c r="A1812" s="8" t="n"/>
      <c r="B1812" s="8" t="n">
        <v>1805</v>
      </c>
      <c r="C1812" s="8" t="inlineStr">
        <is>
          <t>unknowable-domain.source.source-goal10-exceloutput-roguemagicmazebuff-json-94.03f08004c140</t>
        </is>
      </c>
      <c r="D1812" s="8" t="inlineStr">
        <is>
          <t>starclock.unknowable-domain-row.v1</t>
        </is>
      </c>
      <c r="E1812" s="8" t="inlineStr">
        <is>
          <t>SourceEvidence</t>
        </is>
      </c>
      <c r="F1812" s="8" t="inlineStr">
        <is>
          <t>Source ExcelOutput/RogueMagicMazeBuff.json 94</t>
        </is>
      </c>
      <c r="G1812" s="8" t="inlineStr">
        <is>
          <t>来源 ExcelOutput/RogueMagicMazeBuff.json 94</t>
        </is>
      </c>
      <c r="H1812" s="8" t="inlineStr">
        <is>
          <t>ExactStructured source evidence at ExcelOutput/RogueMagicMazeBuff.json 94, pinned by repository revision and SHA-256.</t>
        </is>
      </c>
      <c r="I1812" s="8" t="inlineStr">
        <is>
          <t>ExactStructured 来源证据位于 ExcelOutput/RogueMagicMazeBuff.json 94，由仓库修订与 SHA-256 固定。</t>
        </is>
      </c>
      <c r="J1812" s="8" t="inlineStr">
        <is>
          <t>UnknowableDomain</t>
        </is>
      </c>
      <c r="K1812" s="8" t="inlineStr">
        <is>
          <t>DataReady</t>
        </is>
      </c>
      <c r="L1812" s="8" t="inlineStr">
        <is>
          <t>ExactStructured</t>
        </is>
      </c>
      <c r="M1812" s="8" t="inlineStr">
        <is>
          <t>source.goal10.exceloutput-roguemagicmazebuff-json.94</t>
        </is>
      </c>
      <c r="N1812" s="8" t="inlineStr">
        <is>
          <t>exactstructured|source-evidence</t>
        </is>
      </c>
      <c r="O1812" s="8" t="inlineStr">
        <is>
          <t>source.goal10.exceloutput-roguemagicmazebuff-json.94</t>
        </is>
      </c>
      <c r="P1812" s="8" t="inlineStr">
        <is>
          <t>https://gitlab.com/Dimbreath/turnbasedgamedata.git</t>
        </is>
      </c>
      <c r="Q1812" s="8" t="inlineStr">
        <is>
          <t>fd978d6ef09f941fba644c731ab54abd6f7c3568</t>
        </is>
      </c>
      <c r="R1812" s="8" t="inlineStr">
        <is>
          <t>ExcelOutput/RogueMagicMazeBuff.json</t>
        </is>
      </c>
      <c r="S1812" s="8" t="inlineStr">
        <is>
          <t>94</t>
        </is>
      </c>
      <c r="T1812" s="8" t="inlineStr">
        <is>
          <t>03f08004c140e69a085e94313ecf85ef744ce40bcdeb4e1f9f7a43359e8f8552</t>
        </is>
      </c>
      <c r="U1812" s="8" t="inlineStr">
        <is>
          <t>2026-07-22</t>
        </is>
      </c>
      <c r="V1812" s="8" t="inlineStr">
        <is>
          <t>4.4</t>
        </is>
      </c>
      <c r="W1812" s="8" t="inlineStr">
        <is>
          <t>DirectStructured</t>
        </is>
      </c>
      <c r="X1812" s="8" t="n"/>
      <c r="Y1812" s="8" t="n"/>
    </row>
    <row r="1813">
      <c r="A1813" s="9" t="n"/>
      <c r="B1813" s="9" t="n">
        <v>1806</v>
      </c>
      <c r="C1813" s="9" t="inlineStr">
        <is>
          <t>unknowable-domain.source.source-goal10-exceloutput-roguemagicmazebuff-json-95.a0457deaed84</t>
        </is>
      </c>
      <c r="D1813" s="9" t="inlineStr">
        <is>
          <t>starclock.unknowable-domain-row.v1</t>
        </is>
      </c>
      <c r="E1813" s="9" t="inlineStr">
        <is>
          <t>SourceEvidence</t>
        </is>
      </c>
      <c r="F1813" s="9" t="inlineStr">
        <is>
          <t>Source ExcelOutput/RogueMagicMazeBuff.json 95</t>
        </is>
      </c>
      <c r="G1813" s="9" t="inlineStr">
        <is>
          <t>来源 ExcelOutput/RogueMagicMazeBuff.json 95</t>
        </is>
      </c>
      <c r="H1813" s="9" t="inlineStr">
        <is>
          <t>ExactStructured source evidence at ExcelOutput/RogueMagicMazeBuff.json 95, pinned by repository revision and SHA-256.</t>
        </is>
      </c>
      <c r="I1813" s="9" t="inlineStr">
        <is>
          <t>ExactStructured 来源证据位于 ExcelOutput/RogueMagicMazeBuff.json 95，由仓库修订与 SHA-256 固定。</t>
        </is>
      </c>
      <c r="J1813" s="9" t="inlineStr">
        <is>
          <t>UnknowableDomain</t>
        </is>
      </c>
      <c r="K1813" s="9" t="inlineStr">
        <is>
          <t>DataReady</t>
        </is>
      </c>
      <c r="L1813" s="9" t="inlineStr">
        <is>
          <t>ExactStructured</t>
        </is>
      </c>
      <c r="M1813" s="9" t="inlineStr">
        <is>
          <t>source.goal10.exceloutput-roguemagicmazebuff-json.95</t>
        </is>
      </c>
      <c r="N1813" s="9" t="inlineStr">
        <is>
          <t>exactstructured|source-evidence</t>
        </is>
      </c>
      <c r="O1813" s="9" t="inlineStr">
        <is>
          <t>source.goal10.exceloutput-roguemagicmazebuff-json.95</t>
        </is>
      </c>
      <c r="P1813" s="9" t="inlineStr">
        <is>
          <t>https://gitlab.com/Dimbreath/turnbasedgamedata.git</t>
        </is>
      </c>
      <c r="Q1813" s="9" t="inlineStr">
        <is>
          <t>fd978d6ef09f941fba644c731ab54abd6f7c3568</t>
        </is>
      </c>
      <c r="R1813" s="9" t="inlineStr">
        <is>
          <t>ExcelOutput/RogueMagicMazeBuff.json</t>
        </is>
      </c>
      <c r="S1813" s="9" t="inlineStr">
        <is>
          <t>95</t>
        </is>
      </c>
      <c r="T1813" s="9" t="inlineStr">
        <is>
          <t>a0457deaed84dc0974ec397a7ffbc0b30d5929874a98c3d9083368deebe1524e</t>
        </is>
      </c>
      <c r="U1813" s="9" t="inlineStr">
        <is>
          <t>2026-07-22</t>
        </is>
      </c>
      <c r="V1813" s="9" t="inlineStr">
        <is>
          <t>4.4</t>
        </is>
      </c>
      <c r="W1813" s="9" t="inlineStr">
        <is>
          <t>DirectStructured</t>
        </is>
      </c>
      <c r="X1813" s="9" t="n"/>
      <c r="Y1813" s="9" t="n"/>
    </row>
    <row r="1814">
      <c r="A1814" s="8" t="n"/>
      <c r="B1814" s="8" t="n">
        <v>1807</v>
      </c>
      <c r="C1814" s="8" t="inlineStr">
        <is>
          <t>unknowable-domain.source.source-goal10-exceloutput-roguemagicmazebuff-json-96.b2e1f8e481ea</t>
        </is>
      </c>
      <c r="D1814" s="8" t="inlineStr">
        <is>
          <t>starclock.unknowable-domain-row.v1</t>
        </is>
      </c>
      <c r="E1814" s="8" t="inlineStr">
        <is>
          <t>SourceEvidence</t>
        </is>
      </c>
      <c r="F1814" s="8" t="inlineStr">
        <is>
          <t>Source ExcelOutput/RogueMagicMazeBuff.json 96</t>
        </is>
      </c>
      <c r="G1814" s="8" t="inlineStr">
        <is>
          <t>来源 ExcelOutput/RogueMagicMazeBuff.json 96</t>
        </is>
      </c>
      <c r="H1814" s="8" t="inlineStr">
        <is>
          <t>ExactStructured source evidence at ExcelOutput/RogueMagicMazeBuff.json 96, pinned by repository revision and SHA-256.</t>
        </is>
      </c>
      <c r="I1814" s="8" t="inlineStr">
        <is>
          <t>ExactStructured 来源证据位于 ExcelOutput/RogueMagicMazeBuff.json 96，由仓库修订与 SHA-256 固定。</t>
        </is>
      </c>
      <c r="J1814" s="8" t="inlineStr">
        <is>
          <t>UnknowableDomain</t>
        </is>
      </c>
      <c r="K1814" s="8" t="inlineStr">
        <is>
          <t>DataReady</t>
        </is>
      </c>
      <c r="L1814" s="8" t="inlineStr">
        <is>
          <t>ExactStructured</t>
        </is>
      </c>
      <c r="M1814" s="8" t="inlineStr">
        <is>
          <t>source.goal10.exceloutput-roguemagicmazebuff-json.96</t>
        </is>
      </c>
      <c r="N1814" s="8" t="inlineStr">
        <is>
          <t>exactstructured|source-evidence</t>
        </is>
      </c>
      <c r="O1814" s="8" t="inlineStr">
        <is>
          <t>source.goal10.exceloutput-roguemagicmazebuff-json.96</t>
        </is>
      </c>
      <c r="P1814" s="8" t="inlineStr">
        <is>
          <t>https://gitlab.com/Dimbreath/turnbasedgamedata.git</t>
        </is>
      </c>
      <c r="Q1814" s="8" t="inlineStr">
        <is>
          <t>fd978d6ef09f941fba644c731ab54abd6f7c3568</t>
        </is>
      </c>
      <c r="R1814" s="8" t="inlineStr">
        <is>
          <t>ExcelOutput/RogueMagicMazeBuff.json</t>
        </is>
      </c>
      <c r="S1814" s="8" t="inlineStr">
        <is>
          <t>96</t>
        </is>
      </c>
      <c r="T1814" s="8" t="inlineStr">
        <is>
          <t>b2e1f8e481ea1fed872811b38c94146803de1e336e26b50279fa4241e5c649f0</t>
        </is>
      </c>
      <c r="U1814" s="8" t="inlineStr">
        <is>
          <t>2026-07-22</t>
        </is>
      </c>
      <c r="V1814" s="8" t="inlineStr">
        <is>
          <t>4.4</t>
        </is>
      </c>
      <c r="W1814" s="8" t="inlineStr">
        <is>
          <t>DirectStructured</t>
        </is>
      </c>
      <c r="X1814" s="8" t="n"/>
      <c r="Y1814" s="8" t="n"/>
    </row>
    <row r="1815">
      <c r="A1815" s="9" t="n"/>
      <c r="B1815" s="9" t="n">
        <v>1808</v>
      </c>
      <c r="C1815" s="9" t="inlineStr">
        <is>
          <t>unknowable-domain.source.source-goal10-exceloutput-roguemagicmazebuff-json-97.0882394751cf</t>
        </is>
      </c>
      <c r="D1815" s="9" t="inlineStr">
        <is>
          <t>starclock.unknowable-domain-row.v1</t>
        </is>
      </c>
      <c r="E1815" s="9" t="inlineStr">
        <is>
          <t>SourceEvidence</t>
        </is>
      </c>
      <c r="F1815" s="9" t="inlineStr">
        <is>
          <t>Source ExcelOutput/RogueMagicMazeBuff.json 97</t>
        </is>
      </c>
      <c r="G1815" s="9" t="inlineStr">
        <is>
          <t>来源 ExcelOutput/RogueMagicMazeBuff.json 97</t>
        </is>
      </c>
      <c r="H1815" s="9" t="inlineStr">
        <is>
          <t>ExactStructured source evidence at ExcelOutput/RogueMagicMazeBuff.json 97, pinned by repository revision and SHA-256.</t>
        </is>
      </c>
      <c r="I1815" s="9" t="inlineStr">
        <is>
          <t>ExactStructured 来源证据位于 ExcelOutput/RogueMagicMazeBuff.json 97，由仓库修订与 SHA-256 固定。</t>
        </is>
      </c>
      <c r="J1815" s="9" t="inlineStr">
        <is>
          <t>UnknowableDomain</t>
        </is>
      </c>
      <c r="K1815" s="9" t="inlineStr">
        <is>
          <t>DataReady</t>
        </is>
      </c>
      <c r="L1815" s="9" t="inlineStr">
        <is>
          <t>ExactStructured</t>
        </is>
      </c>
      <c r="M1815" s="9" t="inlineStr">
        <is>
          <t>source.goal10.exceloutput-roguemagicmazebuff-json.97</t>
        </is>
      </c>
      <c r="N1815" s="9" t="inlineStr">
        <is>
          <t>exactstructured|source-evidence</t>
        </is>
      </c>
      <c r="O1815" s="9" t="inlineStr">
        <is>
          <t>source.goal10.exceloutput-roguemagicmazebuff-json.97</t>
        </is>
      </c>
      <c r="P1815" s="9" t="inlineStr">
        <is>
          <t>https://gitlab.com/Dimbreath/turnbasedgamedata.git</t>
        </is>
      </c>
      <c r="Q1815" s="9" t="inlineStr">
        <is>
          <t>fd978d6ef09f941fba644c731ab54abd6f7c3568</t>
        </is>
      </c>
      <c r="R1815" s="9" t="inlineStr">
        <is>
          <t>ExcelOutput/RogueMagicMazeBuff.json</t>
        </is>
      </c>
      <c r="S1815" s="9" t="inlineStr">
        <is>
          <t>97</t>
        </is>
      </c>
      <c r="T1815" s="9" t="inlineStr">
        <is>
          <t>0882394751cf6d739887f9883b4c4c65e98f0c3e4feca77cc4bf74cf745b73fb</t>
        </is>
      </c>
      <c r="U1815" s="9" t="inlineStr">
        <is>
          <t>2026-07-22</t>
        </is>
      </c>
      <c r="V1815" s="9" t="inlineStr">
        <is>
          <t>4.4</t>
        </is>
      </c>
      <c r="W1815" s="9" t="inlineStr">
        <is>
          <t>DirectStructured</t>
        </is>
      </c>
      <c r="X1815" s="9" t="n"/>
      <c r="Y1815" s="9" t="n"/>
    </row>
    <row r="1816">
      <c r="A1816" s="8" t="n"/>
      <c r="B1816" s="8" t="n">
        <v>1809</v>
      </c>
      <c r="C1816" s="8" t="inlineStr">
        <is>
          <t>unknowable-domain.source.source-goal10-exceloutput-roguemagicmazebuff-json-98.9861241c9685</t>
        </is>
      </c>
      <c r="D1816" s="8" t="inlineStr">
        <is>
          <t>starclock.unknowable-domain-row.v1</t>
        </is>
      </c>
      <c r="E1816" s="8" t="inlineStr">
        <is>
          <t>SourceEvidence</t>
        </is>
      </c>
      <c r="F1816" s="8" t="inlineStr">
        <is>
          <t>Source ExcelOutput/RogueMagicMazeBuff.json 98</t>
        </is>
      </c>
      <c r="G1816" s="8" t="inlineStr">
        <is>
          <t>来源 ExcelOutput/RogueMagicMazeBuff.json 98</t>
        </is>
      </c>
      <c r="H1816" s="8" t="inlineStr">
        <is>
          <t>ExactStructured source evidence at ExcelOutput/RogueMagicMazeBuff.json 98, pinned by repository revision and SHA-256.</t>
        </is>
      </c>
      <c r="I1816" s="8" t="inlineStr">
        <is>
          <t>ExactStructured 来源证据位于 ExcelOutput/RogueMagicMazeBuff.json 98，由仓库修订与 SHA-256 固定。</t>
        </is>
      </c>
      <c r="J1816" s="8" t="inlineStr">
        <is>
          <t>UnknowableDomain</t>
        </is>
      </c>
      <c r="K1816" s="8" t="inlineStr">
        <is>
          <t>DataReady</t>
        </is>
      </c>
      <c r="L1816" s="8" t="inlineStr">
        <is>
          <t>ExactStructured</t>
        </is>
      </c>
      <c r="M1816" s="8" t="inlineStr">
        <is>
          <t>source.goal10.exceloutput-roguemagicmazebuff-json.98</t>
        </is>
      </c>
      <c r="N1816" s="8" t="inlineStr">
        <is>
          <t>exactstructured|source-evidence</t>
        </is>
      </c>
      <c r="O1816" s="8" t="inlineStr">
        <is>
          <t>source.goal10.exceloutput-roguemagicmazebuff-json.98</t>
        </is>
      </c>
      <c r="P1816" s="8" t="inlineStr">
        <is>
          <t>https://gitlab.com/Dimbreath/turnbasedgamedata.git</t>
        </is>
      </c>
      <c r="Q1816" s="8" t="inlineStr">
        <is>
          <t>fd978d6ef09f941fba644c731ab54abd6f7c3568</t>
        </is>
      </c>
      <c r="R1816" s="8" t="inlineStr">
        <is>
          <t>ExcelOutput/RogueMagicMazeBuff.json</t>
        </is>
      </c>
      <c r="S1816" s="8" t="inlineStr">
        <is>
          <t>98</t>
        </is>
      </c>
      <c r="T1816" s="8" t="inlineStr">
        <is>
          <t>9861241c9685bb9dbc8df145fbad59eaf25d349bf1b152d2090d1a4062c0304c</t>
        </is>
      </c>
      <c r="U1816" s="8" t="inlineStr">
        <is>
          <t>2026-07-22</t>
        </is>
      </c>
      <c r="V1816" s="8" t="inlineStr">
        <is>
          <t>4.4</t>
        </is>
      </c>
      <c r="W1816" s="8" t="inlineStr">
        <is>
          <t>DirectStructured</t>
        </is>
      </c>
      <c r="X1816" s="8" t="n"/>
      <c r="Y1816" s="8" t="n"/>
    </row>
    <row r="1817">
      <c r="A1817" s="9" t="n"/>
      <c r="B1817" s="9" t="n">
        <v>1810</v>
      </c>
      <c r="C1817" s="9" t="inlineStr">
        <is>
          <t>unknowable-domain.source.source-goal10-exceloutput-roguemagicmazebuff-json-99.54eeef0559ac</t>
        </is>
      </c>
      <c r="D1817" s="9" t="inlineStr">
        <is>
          <t>starclock.unknowable-domain-row.v1</t>
        </is>
      </c>
      <c r="E1817" s="9" t="inlineStr">
        <is>
          <t>SourceEvidence</t>
        </is>
      </c>
      <c r="F1817" s="9" t="inlineStr">
        <is>
          <t>Source ExcelOutput/RogueMagicMazeBuff.json 99</t>
        </is>
      </c>
      <c r="G1817" s="9" t="inlineStr">
        <is>
          <t>来源 ExcelOutput/RogueMagicMazeBuff.json 99</t>
        </is>
      </c>
      <c r="H1817" s="9" t="inlineStr">
        <is>
          <t>ExactStructured source evidence at ExcelOutput/RogueMagicMazeBuff.json 99, pinned by repository revision and SHA-256.</t>
        </is>
      </c>
      <c r="I1817" s="9" t="inlineStr">
        <is>
          <t>ExactStructured 来源证据位于 ExcelOutput/RogueMagicMazeBuff.json 99，由仓库修订与 SHA-256 固定。</t>
        </is>
      </c>
      <c r="J1817" s="9" t="inlineStr">
        <is>
          <t>UnknowableDomain</t>
        </is>
      </c>
      <c r="K1817" s="9" t="inlineStr">
        <is>
          <t>DataReady</t>
        </is>
      </c>
      <c r="L1817" s="9" t="inlineStr">
        <is>
          <t>ExactStructured</t>
        </is>
      </c>
      <c r="M1817" s="9" t="inlineStr">
        <is>
          <t>source.goal10.exceloutput-roguemagicmazebuff-json.99</t>
        </is>
      </c>
      <c r="N1817" s="9" t="inlineStr">
        <is>
          <t>exactstructured|source-evidence</t>
        </is>
      </c>
      <c r="O1817" s="9" t="inlineStr">
        <is>
          <t>source.goal10.exceloutput-roguemagicmazebuff-json.99</t>
        </is>
      </c>
      <c r="P1817" s="9" t="inlineStr">
        <is>
          <t>https://gitlab.com/Dimbreath/turnbasedgamedata.git</t>
        </is>
      </c>
      <c r="Q1817" s="9" t="inlineStr">
        <is>
          <t>fd978d6ef09f941fba644c731ab54abd6f7c3568</t>
        </is>
      </c>
      <c r="R1817" s="9" t="inlineStr">
        <is>
          <t>ExcelOutput/RogueMagicMazeBuff.json</t>
        </is>
      </c>
      <c r="S1817" s="9" t="inlineStr">
        <is>
          <t>99</t>
        </is>
      </c>
      <c r="T1817" s="9" t="inlineStr">
        <is>
          <t>54eeef0559ac66038667de8c76320962809bf34e6882b86e6a8cbef8fcae78c1</t>
        </is>
      </c>
      <c r="U1817" s="9" t="inlineStr">
        <is>
          <t>2026-07-22</t>
        </is>
      </c>
      <c r="V1817" s="9" t="inlineStr">
        <is>
          <t>4.4</t>
        </is>
      </c>
      <c r="W1817" s="9" t="inlineStr">
        <is>
          <t>DirectStructured</t>
        </is>
      </c>
      <c r="X1817" s="9" t="n"/>
      <c r="Y1817" s="9" t="n"/>
    </row>
    <row r="1818">
      <c r="A1818" s="8" t="n"/>
      <c r="B1818" s="8" t="n">
        <v>1811</v>
      </c>
      <c r="C1818" s="8" t="inlineStr">
        <is>
          <t>unknowable-domain.source.source-goal10-exceloutput-roguemagicmiracle-json-0.66a8c52c9fb6</t>
        </is>
      </c>
      <c r="D1818" s="8" t="inlineStr">
        <is>
          <t>starclock.unknowable-domain-row.v1</t>
        </is>
      </c>
      <c r="E1818" s="8" t="inlineStr">
        <is>
          <t>SourceEvidence</t>
        </is>
      </c>
      <c r="F1818" s="8" t="inlineStr">
        <is>
          <t>Source ExcelOutput/RogueMagicMiracle.json 0</t>
        </is>
      </c>
      <c r="G1818" s="8" t="inlineStr">
        <is>
          <t>来源 ExcelOutput/RogueMagicMiracle.json 0</t>
        </is>
      </c>
      <c r="H1818" s="8" t="inlineStr">
        <is>
          <t>ExactStructured source evidence at ExcelOutput/RogueMagicMiracle.json 0, pinned by repository revision and SHA-256.</t>
        </is>
      </c>
      <c r="I1818" s="8" t="inlineStr">
        <is>
          <t>ExactStructured 来源证据位于 ExcelOutput/RogueMagicMiracle.json 0，由仓库修订与 SHA-256 固定。</t>
        </is>
      </c>
      <c r="J1818" s="8" t="inlineStr">
        <is>
          <t>UnknowableDomain</t>
        </is>
      </c>
      <c r="K1818" s="8" t="inlineStr">
        <is>
          <t>DataReady</t>
        </is>
      </c>
      <c r="L1818" s="8" t="inlineStr">
        <is>
          <t>ExactStructured</t>
        </is>
      </c>
      <c r="M1818" s="8" t="inlineStr">
        <is>
          <t>source.goal10.exceloutput-roguemagicmiracle-json.0</t>
        </is>
      </c>
      <c r="N1818" s="8" t="inlineStr">
        <is>
          <t>exactstructured|source-evidence</t>
        </is>
      </c>
      <c r="O1818" s="8" t="inlineStr">
        <is>
          <t>source.goal10.exceloutput-roguemagicmiracle-json.0</t>
        </is>
      </c>
      <c r="P1818" s="8" t="inlineStr">
        <is>
          <t>https://gitlab.com/Dimbreath/turnbasedgamedata.git</t>
        </is>
      </c>
      <c r="Q1818" s="8" t="inlineStr">
        <is>
          <t>fd978d6ef09f941fba644c731ab54abd6f7c3568</t>
        </is>
      </c>
      <c r="R1818" s="8" t="inlineStr">
        <is>
          <t>ExcelOutput/RogueMagicMiracle.json</t>
        </is>
      </c>
      <c r="S1818" s="8" t="inlineStr">
        <is>
          <t>0</t>
        </is>
      </c>
      <c r="T1818" s="8" t="inlineStr">
        <is>
          <t>66a8c52c9fb6045d2b2128e4ec0dc0c3f6800f013365c4a50c724d91d4b11f01</t>
        </is>
      </c>
      <c r="U1818" s="8" t="inlineStr">
        <is>
          <t>2026-07-22</t>
        </is>
      </c>
      <c r="V1818" s="8" t="inlineStr">
        <is>
          <t>4.4</t>
        </is>
      </c>
      <c r="W1818" s="8" t="inlineStr">
        <is>
          <t>DirectStructured</t>
        </is>
      </c>
      <c r="X1818" s="8" t="n"/>
      <c r="Y1818" s="8" t="n"/>
    </row>
    <row r="1819">
      <c r="A1819" s="9" t="n"/>
      <c r="B1819" s="9" t="n">
        <v>1812</v>
      </c>
      <c r="C1819" s="9" t="inlineStr">
        <is>
          <t>unknowable-domain.source.source-goal10-exceloutput-roguemagicmiracle-json-1.746e88523d32</t>
        </is>
      </c>
      <c r="D1819" s="9" t="inlineStr">
        <is>
          <t>starclock.unknowable-domain-row.v1</t>
        </is>
      </c>
      <c r="E1819" s="9" t="inlineStr">
        <is>
          <t>SourceEvidence</t>
        </is>
      </c>
      <c r="F1819" s="9" t="inlineStr">
        <is>
          <t>Source ExcelOutput/RogueMagicMiracle.json 1</t>
        </is>
      </c>
      <c r="G1819" s="9" t="inlineStr">
        <is>
          <t>来源 ExcelOutput/RogueMagicMiracle.json 1</t>
        </is>
      </c>
      <c r="H1819" s="9" t="inlineStr">
        <is>
          <t>ExactStructured source evidence at ExcelOutput/RogueMagicMiracle.json 1, pinned by repository revision and SHA-256.</t>
        </is>
      </c>
      <c r="I1819" s="9" t="inlineStr">
        <is>
          <t>ExactStructured 来源证据位于 ExcelOutput/RogueMagicMiracle.json 1，由仓库修订与 SHA-256 固定。</t>
        </is>
      </c>
      <c r="J1819" s="9" t="inlineStr">
        <is>
          <t>UnknowableDomain</t>
        </is>
      </c>
      <c r="K1819" s="9" t="inlineStr">
        <is>
          <t>DataReady</t>
        </is>
      </c>
      <c r="L1819" s="9" t="inlineStr">
        <is>
          <t>ExactStructured</t>
        </is>
      </c>
      <c r="M1819" s="9" t="inlineStr">
        <is>
          <t>source.goal10.exceloutput-roguemagicmiracle-json.1</t>
        </is>
      </c>
      <c r="N1819" s="9" t="inlineStr">
        <is>
          <t>exactstructured|source-evidence</t>
        </is>
      </c>
      <c r="O1819" s="9" t="inlineStr">
        <is>
          <t>source.goal10.exceloutput-roguemagicmiracle-json.1</t>
        </is>
      </c>
      <c r="P1819" s="9" t="inlineStr">
        <is>
          <t>https://gitlab.com/Dimbreath/turnbasedgamedata.git</t>
        </is>
      </c>
      <c r="Q1819" s="9" t="inlineStr">
        <is>
          <t>fd978d6ef09f941fba644c731ab54abd6f7c3568</t>
        </is>
      </c>
      <c r="R1819" s="9" t="inlineStr">
        <is>
          <t>ExcelOutput/RogueMagicMiracle.json</t>
        </is>
      </c>
      <c r="S1819" s="9" t="inlineStr">
        <is>
          <t>1</t>
        </is>
      </c>
      <c r="T1819" s="9" t="inlineStr">
        <is>
          <t>746e88523d32b57b04186fc866f3a925f037c9f515fa0b5caab4b60e8148da21</t>
        </is>
      </c>
      <c r="U1819" s="9" t="inlineStr">
        <is>
          <t>2026-07-22</t>
        </is>
      </c>
      <c r="V1819" s="9" t="inlineStr">
        <is>
          <t>4.4</t>
        </is>
      </c>
      <c r="W1819" s="9" t="inlineStr">
        <is>
          <t>DirectStructured</t>
        </is>
      </c>
      <c r="X1819" s="9" t="n"/>
      <c r="Y1819" s="9" t="n"/>
    </row>
    <row r="1820">
      <c r="A1820" s="8" t="n"/>
      <c r="B1820" s="8" t="n">
        <v>1813</v>
      </c>
      <c r="C1820" s="8" t="inlineStr">
        <is>
          <t>unknowable-domain.source.source-goal10-exceloutput-roguemagicmiracle-json-10.126b6578a6b0</t>
        </is>
      </c>
      <c r="D1820" s="8" t="inlineStr">
        <is>
          <t>starclock.unknowable-domain-row.v1</t>
        </is>
      </c>
      <c r="E1820" s="8" t="inlineStr">
        <is>
          <t>SourceEvidence</t>
        </is>
      </c>
      <c r="F1820" s="8" t="inlineStr">
        <is>
          <t>Source ExcelOutput/RogueMagicMiracle.json 10</t>
        </is>
      </c>
      <c r="G1820" s="8" t="inlineStr">
        <is>
          <t>来源 ExcelOutput/RogueMagicMiracle.json 10</t>
        </is>
      </c>
      <c r="H1820" s="8" t="inlineStr">
        <is>
          <t>ExactStructured source evidence at ExcelOutput/RogueMagicMiracle.json 10, pinned by repository revision and SHA-256.</t>
        </is>
      </c>
      <c r="I1820" s="8" t="inlineStr">
        <is>
          <t>ExactStructured 来源证据位于 ExcelOutput/RogueMagicMiracle.json 10，由仓库修订与 SHA-256 固定。</t>
        </is>
      </c>
      <c r="J1820" s="8" t="inlineStr">
        <is>
          <t>UnknowableDomain</t>
        </is>
      </c>
      <c r="K1820" s="8" t="inlineStr">
        <is>
          <t>DataReady</t>
        </is>
      </c>
      <c r="L1820" s="8" t="inlineStr">
        <is>
          <t>ExactStructured</t>
        </is>
      </c>
      <c r="M1820" s="8" t="inlineStr">
        <is>
          <t>source.goal10.exceloutput-roguemagicmiracle-json.10</t>
        </is>
      </c>
      <c r="N1820" s="8" t="inlineStr">
        <is>
          <t>exactstructured|source-evidence</t>
        </is>
      </c>
      <c r="O1820" s="8" t="inlineStr">
        <is>
          <t>source.goal10.exceloutput-roguemagicmiracle-json.10</t>
        </is>
      </c>
      <c r="P1820" s="8" t="inlineStr">
        <is>
          <t>https://gitlab.com/Dimbreath/turnbasedgamedata.git</t>
        </is>
      </c>
      <c r="Q1820" s="8" t="inlineStr">
        <is>
          <t>fd978d6ef09f941fba644c731ab54abd6f7c3568</t>
        </is>
      </c>
      <c r="R1820" s="8" t="inlineStr">
        <is>
          <t>ExcelOutput/RogueMagicMiracle.json</t>
        </is>
      </c>
      <c r="S1820" s="8" t="inlineStr">
        <is>
          <t>10</t>
        </is>
      </c>
      <c r="T1820" s="8" t="inlineStr">
        <is>
          <t>126b6578a6b0896035221f031c145bff48f2eb5f33a49092397f9ee606949dc1</t>
        </is>
      </c>
      <c r="U1820" s="8" t="inlineStr">
        <is>
          <t>2026-07-22</t>
        </is>
      </c>
      <c r="V1820" s="8" t="inlineStr">
        <is>
          <t>4.4</t>
        </is>
      </c>
      <c r="W1820" s="8" t="inlineStr">
        <is>
          <t>DirectStructured</t>
        </is>
      </c>
      <c r="X1820" s="8" t="n"/>
      <c r="Y1820" s="8" t="n"/>
    </row>
    <row r="1821">
      <c r="A1821" s="9" t="n"/>
      <c r="B1821" s="9" t="n">
        <v>1814</v>
      </c>
      <c r="C1821" s="9" t="inlineStr">
        <is>
          <t>unknowable-domain.source.source-goal10-exceloutput-roguemagicmiracle-json-11.711fa19f157b</t>
        </is>
      </c>
      <c r="D1821" s="9" t="inlineStr">
        <is>
          <t>starclock.unknowable-domain-row.v1</t>
        </is>
      </c>
      <c r="E1821" s="9" t="inlineStr">
        <is>
          <t>SourceEvidence</t>
        </is>
      </c>
      <c r="F1821" s="9" t="inlineStr">
        <is>
          <t>Source ExcelOutput/RogueMagicMiracle.json 11</t>
        </is>
      </c>
      <c r="G1821" s="9" t="inlineStr">
        <is>
          <t>来源 ExcelOutput/RogueMagicMiracle.json 11</t>
        </is>
      </c>
      <c r="H1821" s="9" t="inlineStr">
        <is>
          <t>ExactStructured source evidence at ExcelOutput/RogueMagicMiracle.json 11, pinned by repository revision and SHA-256.</t>
        </is>
      </c>
      <c r="I1821" s="9" t="inlineStr">
        <is>
          <t>ExactStructured 来源证据位于 ExcelOutput/RogueMagicMiracle.json 11，由仓库修订与 SHA-256 固定。</t>
        </is>
      </c>
      <c r="J1821" s="9" t="inlineStr">
        <is>
          <t>UnknowableDomain</t>
        </is>
      </c>
      <c r="K1821" s="9" t="inlineStr">
        <is>
          <t>DataReady</t>
        </is>
      </c>
      <c r="L1821" s="9" t="inlineStr">
        <is>
          <t>ExactStructured</t>
        </is>
      </c>
      <c r="M1821" s="9" t="inlineStr">
        <is>
          <t>source.goal10.exceloutput-roguemagicmiracle-json.11</t>
        </is>
      </c>
      <c r="N1821" s="9" t="inlineStr">
        <is>
          <t>exactstructured|source-evidence</t>
        </is>
      </c>
      <c r="O1821" s="9" t="inlineStr">
        <is>
          <t>source.goal10.exceloutput-roguemagicmiracle-json.11</t>
        </is>
      </c>
      <c r="P1821" s="9" t="inlineStr">
        <is>
          <t>https://gitlab.com/Dimbreath/turnbasedgamedata.git</t>
        </is>
      </c>
      <c r="Q1821" s="9" t="inlineStr">
        <is>
          <t>fd978d6ef09f941fba644c731ab54abd6f7c3568</t>
        </is>
      </c>
      <c r="R1821" s="9" t="inlineStr">
        <is>
          <t>ExcelOutput/RogueMagicMiracle.json</t>
        </is>
      </c>
      <c r="S1821" s="9" t="inlineStr">
        <is>
          <t>11</t>
        </is>
      </c>
      <c r="T1821" s="9" t="inlineStr">
        <is>
          <t>711fa19f157b33391a94fee99312991d070c86b286b278d98b3115529d8386a5</t>
        </is>
      </c>
      <c r="U1821" s="9" t="inlineStr">
        <is>
          <t>2026-07-22</t>
        </is>
      </c>
      <c r="V1821" s="9" t="inlineStr">
        <is>
          <t>4.4</t>
        </is>
      </c>
      <c r="W1821" s="9" t="inlineStr">
        <is>
          <t>DirectStructured</t>
        </is>
      </c>
      <c r="X1821" s="9" t="n"/>
      <c r="Y1821" s="9" t="n"/>
    </row>
    <row r="1822">
      <c r="A1822" s="8" t="n"/>
      <c r="B1822" s="8" t="n">
        <v>1815</v>
      </c>
      <c r="C1822" s="8" t="inlineStr">
        <is>
          <t>unknowable-domain.source.source-goal10-exceloutput-roguemagicmiracle-json-12.b335cc5560f9</t>
        </is>
      </c>
      <c r="D1822" s="8" t="inlineStr">
        <is>
          <t>starclock.unknowable-domain-row.v1</t>
        </is>
      </c>
      <c r="E1822" s="8" t="inlineStr">
        <is>
          <t>SourceEvidence</t>
        </is>
      </c>
      <c r="F1822" s="8" t="inlineStr">
        <is>
          <t>Source ExcelOutput/RogueMagicMiracle.json 12</t>
        </is>
      </c>
      <c r="G1822" s="8" t="inlineStr">
        <is>
          <t>来源 ExcelOutput/RogueMagicMiracle.json 12</t>
        </is>
      </c>
      <c r="H1822" s="8" t="inlineStr">
        <is>
          <t>ExactStructured source evidence at ExcelOutput/RogueMagicMiracle.json 12, pinned by repository revision and SHA-256.</t>
        </is>
      </c>
      <c r="I1822" s="8" t="inlineStr">
        <is>
          <t>ExactStructured 来源证据位于 ExcelOutput/RogueMagicMiracle.json 12，由仓库修订与 SHA-256 固定。</t>
        </is>
      </c>
      <c r="J1822" s="8" t="inlineStr">
        <is>
          <t>UnknowableDomain</t>
        </is>
      </c>
      <c r="K1822" s="8" t="inlineStr">
        <is>
          <t>DataReady</t>
        </is>
      </c>
      <c r="L1822" s="8" t="inlineStr">
        <is>
          <t>ExactStructured</t>
        </is>
      </c>
      <c r="M1822" s="8" t="inlineStr">
        <is>
          <t>source.goal10.exceloutput-roguemagicmiracle-json.12</t>
        </is>
      </c>
      <c r="N1822" s="8" t="inlineStr">
        <is>
          <t>exactstructured|source-evidence</t>
        </is>
      </c>
      <c r="O1822" s="8" t="inlineStr">
        <is>
          <t>source.goal10.exceloutput-roguemagicmiracle-json.12</t>
        </is>
      </c>
      <c r="P1822" s="8" t="inlineStr">
        <is>
          <t>https://gitlab.com/Dimbreath/turnbasedgamedata.git</t>
        </is>
      </c>
      <c r="Q1822" s="8" t="inlineStr">
        <is>
          <t>fd978d6ef09f941fba644c731ab54abd6f7c3568</t>
        </is>
      </c>
      <c r="R1822" s="8" t="inlineStr">
        <is>
          <t>ExcelOutput/RogueMagicMiracle.json</t>
        </is>
      </c>
      <c r="S1822" s="8" t="inlineStr">
        <is>
          <t>12</t>
        </is>
      </c>
      <c r="T1822" s="8" t="inlineStr">
        <is>
          <t>b335cc5560f9129ef166a47293f5988189002f98d3212991fb3836a4cd4d760f</t>
        </is>
      </c>
      <c r="U1822" s="8" t="inlineStr">
        <is>
          <t>2026-07-22</t>
        </is>
      </c>
      <c r="V1822" s="8" t="inlineStr">
        <is>
          <t>4.4</t>
        </is>
      </c>
      <c r="W1822" s="8" t="inlineStr">
        <is>
          <t>DirectStructured</t>
        </is>
      </c>
      <c r="X1822" s="8" t="n"/>
      <c r="Y1822" s="8" t="n"/>
    </row>
    <row r="1823">
      <c r="A1823" s="9" t="n"/>
      <c r="B1823" s="9" t="n">
        <v>1816</v>
      </c>
      <c r="C1823" s="9" t="inlineStr">
        <is>
          <t>unknowable-domain.source.source-goal10-exceloutput-roguemagicmiracle-json-13.c902329fd648</t>
        </is>
      </c>
      <c r="D1823" s="9" t="inlineStr">
        <is>
          <t>starclock.unknowable-domain-row.v1</t>
        </is>
      </c>
      <c r="E1823" s="9" t="inlineStr">
        <is>
          <t>SourceEvidence</t>
        </is>
      </c>
      <c r="F1823" s="9" t="inlineStr">
        <is>
          <t>Source ExcelOutput/RogueMagicMiracle.json 13</t>
        </is>
      </c>
      <c r="G1823" s="9" t="inlineStr">
        <is>
          <t>来源 ExcelOutput/RogueMagicMiracle.json 13</t>
        </is>
      </c>
      <c r="H1823" s="9" t="inlineStr">
        <is>
          <t>ExactStructured source evidence at ExcelOutput/RogueMagicMiracle.json 13, pinned by repository revision and SHA-256.</t>
        </is>
      </c>
      <c r="I1823" s="9" t="inlineStr">
        <is>
          <t>ExactStructured 来源证据位于 ExcelOutput/RogueMagicMiracle.json 13，由仓库修订与 SHA-256 固定。</t>
        </is>
      </c>
      <c r="J1823" s="9" t="inlineStr">
        <is>
          <t>UnknowableDomain</t>
        </is>
      </c>
      <c r="K1823" s="9" t="inlineStr">
        <is>
          <t>DataReady</t>
        </is>
      </c>
      <c r="L1823" s="9" t="inlineStr">
        <is>
          <t>ExactStructured</t>
        </is>
      </c>
      <c r="M1823" s="9" t="inlineStr">
        <is>
          <t>source.goal10.exceloutput-roguemagicmiracle-json.13</t>
        </is>
      </c>
      <c r="N1823" s="9" t="inlineStr">
        <is>
          <t>exactstructured|source-evidence</t>
        </is>
      </c>
      <c r="O1823" s="9" t="inlineStr">
        <is>
          <t>source.goal10.exceloutput-roguemagicmiracle-json.13</t>
        </is>
      </c>
      <c r="P1823" s="9" t="inlineStr">
        <is>
          <t>https://gitlab.com/Dimbreath/turnbasedgamedata.git</t>
        </is>
      </c>
      <c r="Q1823" s="9" t="inlineStr">
        <is>
          <t>fd978d6ef09f941fba644c731ab54abd6f7c3568</t>
        </is>
      </c>
      <c r="R1823" s="9" t="inlineStr">
        <is>
          <t>ExcelOutput/RogueMagicMiracle.json</t>
        </is>
      </c>
      <c r="S1823" s="9" t="inlineStr">
        <is>
          <t>13</t>
        </is>
      </c>
      <c r="T1823" s="9" t="inlineStr">
        <is>
          <t>c902329fd648d9a7f34b4a75fdd3a12aea7869902ee8031457e2242d9cd5e0e4</t>
        </is>
      </c>
      <c r="U1823" s="9" t="inlineStr">
        <is>
          <t>2026-07-22</t>
        </is>
      </c>
      <c r="V1823" s="9" t="inlineStr">
        <is>
          <t>4.4</t>
        </is>
      </c>
      <c r="W1823" s="9" t="inlineStr">
        <is>
          <t>DirectStructured</t>
        </is>
      </c>
      <c r="X1823" s="9" t="n"/>
      <c r="Y1823" s="9" t="n"/>
    </row>
    <row r="1824">
      <c r="A1824" s="8" t="n"/>
      <c r="B1824" s="8" t="n">
        <v>1817</v>
      </c>
      <c r="C1824" s="8" t="inlineStr">
        <is>
          <t>unknowable-domain.source.source-goal10-exceloutput-roguemagicmiracle-json-14.87950f4aaa15</t>
        </is>
      </c>
      <c r="D1824" s="8" t="inlineStr">
        <is>
          <t>starclock.unknowable-domain-row.v1</t>
        </is>
      </c>
      <c r="E1824" s="8" t="inlineStr">
        <is>
          <t>SourceEvidence</t>
        </is>
      </c>
      <c r="F1824" s="8" t="inlineStr">
        <is>
          <t>Source ExcelOutput/RogueMagicMiracle.json 14</t>
        </is>
      </c>
      <c r="G1824" s="8" t="inlineStr">
        <is>
          <t>来源 ExcelOutput/RogueMagicMiracle.json 14</t>
        </is>
      </c>
      <c r="H1824" s="8" t="inlineStr">
        <is>
          <t>ExactStructured source evidence at ExcelOutput/RogueMagicMiracle.json 14, pinned by repository revision and SHA-256.</t>
        </is>
      </c>
      <c r="I1824" s="8" t="inlineStr">
        <is>
          <t>ExactStructured 来源证据位于 ExcelOutput/RogueMagicMiracle.json 14，由仓库修订与 SHA-256 固定。</t>
        </is>
      </c>
      <c r="J1824" s="8" t="inlineStr">
        <is>
          <t>UnknowableDomain</t>
        </is>
      </c>
      <c r="K1824" s="8" t="inlineStr">
        <is>
          <t>DataReady</t>
        </is>
      </c>
      <c r="L1824" s="8" t="inlineStr">
        <is>
          <t>ExactStructured</t>
        </is>
      </c>
      <c r="M1824" s="8" t="inlineStr">
        <is>
          <t>source.goal10.exceloutput-roguemagicmiracle-json.14</t>
        </is>
      </c>
      <c r="N1824" s="8" t="inlineStr">
        <is>
          <t>exactstructured|source-evidence</t>
        </is>
      </c>
      <c r="O1824" s="8" t="inlineStr">
        <is>
          <t>source.goal10.exceloutput-roguemagicmiracle-json.14</t>
        </is>
      </c>
      <c r="P1824" s="8" t="inlineStr">
        <is>
          <t>https://gitlab.com/Dimbreath/turnbasedgamedata.git</t>
        </is>
      </c>
      <c r="Q1824" s="8" t="inlineStr">
        <is>
          <t>fd978d6ef09f941fba644c731ab54abd6f7c3568</t>
        </is>
      </c>
      <c r="R1824" s="8" t="inlineStr">
        <is>
          <t>ExcelOutput/RogueMagicMiracle.json</t>
        </is>
      </c>
      <c r="S1824" s="8" t="inlineStr">
        <is>
          <t>14</t>
        </is>
      </c>
      <c r="T1824" s="8" t="inlineStr">
        <is>
          <t>87950f4aaa150259e3015cab3bbee5e65586cb45619a90780c4c1f9da9437b7f</t>
        </is>
      </c>
      <c r="U1824" s="8" t="inlineStr">
        <is>
          <t>2026-07-22</t>
        </is>
      </c>
      <c r="V1824" s="8" t="inlineStr">
        <is>
          <t>4.4</t>
        </is>
      </c>
      <c r="W1824" s="8" t="inlineStr">
        <is>
          <t>DirectStructured</t>
        </is>
      </c>
      <c r="X1824" s="8" t="n"/>
      <c r="Y1824" s="8" t="n"/>
    </row>
    <row r="1825">
      <c r="A1825" s="9" t="n"/>
      <c r="B1825" s="9" t="n">
        <v>1818</v>
      </c>
      <c r="C1825" s="9" t="inlineStr">
        <is>
          <t>unknowable-domain.source.source-goal10-exceloutput-roguemagicmiracle-json-15.88225d55e002</t>
        </is>
      </c>
      <c r="D1825" s="9" t="inlineStr">
        <is>
          <t>starclock.unknowable-domain-row.v1</t>
        </is>
      </c>
      <c r="E1825" s="9" t="inlineStr">
        <is>
          <t>SourceEvidence</t>
        </is>
      </c>
      <c r="F1825" s="9" t="inlineStr">
        <is>
          <t>Source ExcelOutput/RogueMagicMiracle.json 15</t>
        </is>
      </c>
      <c r="G1825" s="9" t="inlineStr">
        <is>
          <t>来源 ExcelOutput/RogueMagicMiracle.json 15</t>
        </is>
      </c>
      <c r="H1825" s="9" t="inlineStr">
        <is>
          <t>ExactStructured source evidence at ExcelOutput/RogueMagicMiracle.json 15, pinned by repository revision and SHA-256.</t>
        </is>
      </c>
      <c r="I1825" s="9" t="inlineStr">
        <is>
          <t>ExactStructured 来源证据位于 ExcelOutput/RogueMagicMiracle.json 15，由仓库修订与 SHA-256 固定。</t>
        </is>
      </c>
      <c r="J1825" s="9" t="inlineStr">
        <is>
          <t>UnknowableDomain</t>
        </is>
      </c>
      <c r="K1825" s="9" t="inlineStr">
        <is>
          <t>DataReady</t>
        </is>
      </c>
      <c r="L1825" s="9" t="inlineStr">
        <is>
          <t>ExactStructured</t>
        </is>
      </c>
      <c r="M1825" s="9" t="inlineStr">
        <is>
          <t>source.goal10.exceloutput-roguemagicmiracle-json.15</t>
        </is>
      </c>
      <c r="N1825" s="9" t="inlineStr">
        <is>
          <t>exactstructured|source-evidence</t>
        </is>
      </c>
      <c r="O1825" s="9" t="inlineStr">
        <is>
          <t>source.goal10.exceloutput-roguemagicmiracle-json.15</t>
        </is>
      </c>
      <c r="P1825" s="9" t="inlineStr">
        <is>
          <t>https://gitlab.com/Dimbreath/turnbasedgamedata.git</t>
        </is>
      </c>
      <c r="Q1825" s="9" t="inlineStr">
        <is>
          <t>fd978d6ef09f941fba644c731ab54abd6f7c3568</t>
        </is>
      </c>
      <c r="R1825" s="9" t="inlineStr">
        <is>
          <t>ExcelOutput/RogueMagicMiracle.json</t>
        </is>
      </c>
      <c r="S1825" s="9" t="inlineStr">
        <is>
          <t>15</t>
        </is>
      </c>
      <c r="T1825" s="9" t="inlineStr">
        <is>
          <t>88225d55e00226335d4db297ffcc6a2a5a3f7088647073b01613bdac4c94bae5</t>
        </is>
      </c>
      <c r="U1825" s="9" t="inlineStr">
        <is>
          <t>2026-07-22</t>
        </is>
      </c>
      <c r="V1825" s="9" t="inlineStr">
        <is>
          <t>4.4</t>
        </is>
      </c>
      <c r="W1825" s="9" t="inlineStr">
        <is>
          <t>DirectStructured</t>
        </is>
      </c>
      <c r="X1825" s="9" t="n"/>
      <c r="Y1825" s="9" t="n"/>
    </row>
    <row r="1826">
      <c r="A1826" s="8" t="n"/>
      <c r="B1826" s="8" t="n">
        <v>1819</v>
      </c>
      <c r="C1826" s="8" t="inlineStr">
        <is>
          <t>unknowable-domain.source.source-goal10-exceloutput-roguemagicmiracle-json-16.27ec1878728d</t>
        </is>
      </c>
      <c r="D1826" s="8" t="inlineStr">
        <is>
          <t>starclock.unknowable-domain-row.v1</t>
        </is>
      </c>
      <c r="E1826" s="8" t="inlineStr">
        <is>
          <t>SourceEvidence</t>
        </is>
      </c>
      <c r="F1826" s="8" t="inlineStr">
        <is>
          <t>Source ExcelOutput/RogueMagicMiracle.json 16</t>
        </is>
      </c>
      <c r="G1826" s="8" t="inlineStr">
        <is>
          <t>来源 ExcelOutput/RogueMagicMiracle.json 16</t>
        </is>
      </c>
      <c r="H1826" s="8" t="inlineStr">
        <is>
          <t>ExactStructured source evidence at ExcelOutput/RogueMagicMiracle.json 16, pinned by repository revision and SHA-256.</t>
        </is>
      </c>
      <c r="I1826" s="8" t="inlineStr">
        <is>
          <t>ExactStructured 来源证据位于 ExcelOutput/RogueMagicMiracle.json 16，由仓库修订与 SHA-256 固定。</t>
        </is>
      </c>
      <c r="J1826" s="8" t="inlineStr">
        <is>
          <t>UnknowableDomain</t>
        </is>
      </c>
      <c r="K1826" s="8" t="inlineStr">
        <is>
          <t>DataReady</t>
        </is>
      </c>
      <c r="L1826" s="8" t="inlineStr">
        <is>
          <t>ExactStructured</t>
        </is>
      </c>
      <c r="M1826" s="8" t="inlineStr">
        <is>
          <t>source.goal10.exceloutput-roguemagicmiracle-json.16</t>
        </is>
      </c>
      <c r="N1826" s="8" t="inlineStr">
        <is>
          <t>exactstructured|source-evidence</t>
        </is>
      </c>
      <c r="O1826" s="8" t="inlineStr">
        <is>
          <t>source.goal10.exceloutput-roguemagicmiracle-json.16</t>
        </is>
      </c>
      <c r="P1826" s="8" t="inlineStr">
        <is>
          <t>https://gitlab.com/Dimbreath/turnbasedgamedata.git</t>
        </is>
      </c>
      <c r="Q1826" s="8" t="inlineStr">
        <is>
          <t>fd978d6ef09f941fba644c731ab54abd6f7c3568</t>
        </is>
      </c>
      <c r="R1826" s="8" t="inlineStr">
        <is>
          <t>ExcelOutput/RogueMagicMiracle.json</t>
        </is>
      </c>
      <c r="S1826" s="8" t="inlineStr">
        <is>
          <t>16</t>
        </is>
      </c>
      <c r="T1826" s="8" t="inlineStr">
        <is>
          <t>27ec1878728d3989120517ca5a1d7c39e6074111d3f825614ad0646c9ff8ba1e</t>
        </is>
      </c>
      <c r="U1826" s="8" t="inlineStr">
        <is>
          <t>2026-07-22</t>
        </is>
      </c>
      <c r="V1826" s="8" t="inlineStr">
        <is>
          <t>4.4</t>
        </is>
      </c>
      <c r="W1826" s="8" t="inlineStr">
        <is>
          <t>DirectStructured</t>
        </is>
      </c>
      <c r="X1826" s="8" t="n"/>
      <c r="Y1826" s="8" t="n"/>
    </row>
    <row r="1827">
      <c r="A1827" s="9" t="n"/>
      <c r="B1827" s="9" t="n">
        <v>1820</v>
      </c>
      <c r="C1827" s="9" t="inlineStr">
        <is>
          <t>unknowable-domain.source.source-goal10-exceloutput-roguemagicmiracle-json-17.35ae29d5e6bf</t>
        </is>
      </c>
      <c r="D1827" s="9" t="inlineStr">
        <is>
          <t>starclock.unknowable-domain-row.v1</t>
        </is>
      </c>
      <c r="E1827" s="9" t="inlineStr">
        <is>
          <t>SourceEvidence</t>
        </is>
      </c>
      <c r="F1827" s="9" t="inlineStr">
        <is>
          <t>Source ExcelOutput/RogueMagicMiracle.json 17</t>
        </is>
      </c>
      <c r="G1827" s="9" t="inlineStr">
        <is>
          <t>来源 ExcelOutput/RogueMagicMiracle.json 17</t>
        </is>
      </c>
      <c r="H1827" s="9" t="inlineStr">
        <is>
          <t>ExactStructured source evidence at ExcelOutput/RogueMagicMiracle.json 17, pinned by repository revision and SHA-256.</t>
        </is>
      </c>
      <c r="I1827" s="9" t="inlineStr">
        <is>
          <t>ExactStructured 来源证据位于 ExcelOutput/RogueMagicMiracle.json 17，由仓库修订与 SHA-256 固定。</t>
        </is>
      </c>
      <c r="J1827" s="9" t="inlineStr">
        <is>
          <t>UnknowableDomain</t>
        </is>
      </c>
      <c r="K1827" s="9" t="inlineStr">
        <is>
          <t>DataReady</t>
        </is>
      </c>
      <c r="L1827" s="9" t="inlineStr">
        <is>
          <t>ExactStructured</t>
        </is>
      </c>
      <c r="M1827" s="9" t="inlineStr">
        <is>
          <t>source.goal10.exceloutput-roguemagicmiracle-json.17</t>
        </is>
      </c>
      <c r="N1827" s="9" t="inlineStr">
        <is>
          <t>exactstructured|source-evidence</t>
        </is>
      </c>
      <c r="O1827" s="9" t="inlineStr">
        <is>
          <t>source.goal10.exceloutput-roguemagicmiracle-json.17</t>
        </is>
      </c>
      <c r="P1827" s="9" t="inlineStr">
        <is>
          <t>https://gitlab.com/Dimbreath/turnbasedgamedata.git</t>
        </is>
      </c>
      <c r="Q1827" s="9" t="inlineStr">
        <is>
          <t>fd978d6ef09f941fba644c731ab54abd6f7c3568</t>
        </is>
      </c>
      <c r="R1827" s="9" t="inlineStr">
        <is>
          <t>ExcelOutput/RogueMagicMiracle.json</t>
        </is>
      </c>
      <c r="S1827" s="9" t="inlineStr">
        <is>
          <t>17</t>
        </is>
      </c>
      <c r="T1827" s="9" t="inlineStr">
        <is>
          <t>35ae29d5e6bf7fb7ac3402411e1ab31698926427fc5e6f0071bb6edda7b7b481</t>
        </is>
      </c>
      <c r="U1827" s="9" t="inlineStr">
        <is>
          <t>2026-07-22</t>
        </is>
      </c>
      <c r="V1827" s="9" t="inlineStr">
        <is>
          <t>4.4</t>
        </is>
      </c>
      <c r="W1827" s="9" t="inlineStr">
        <is>
          <t>DirectStructured</t>
        </is>
      </c>
      <c r="X1827" s="9" t="n"/>
      <c r="Y1827" s="9" t="n"/>
    </row>
    <row r="1828">
      <c r="A1828" s="8" t="n"/>
      <c r="B1828" s="8" t="n">
        <v>1821</v>
      </c>
      <c r="C1828" s="8" t="inlineStr">
        <is>
          <t>unknowable-domain.source.source-goal10-exceloutput-roguemagicmiracle-json-18.00f5a3355198</t>
        </is>
      </c>
      <c r="D1828" s="8" t="inlineStr">
        <is>
          <t>starclock.unknowable-domain-row.v1</t>
        </is>
      </c>
      <c r="E1828" s="8" t="inlineStr">
        <is>
          <t>SourceEvidence</t>
        </is>
      </c>
      <c r="F1828" s="8" t="inlineStr">
        <is>
          <t>Source ExcelOutput/RogueMagicMiracle.json 18</t>
        </is>
      </c>
      <c r="G1828" s="8" t="inlineStr">
        <is>
          <t>来源 ExcelOutput/RogueMagicMiracle.json 18</t>
        </is>
      </c>
      <c r="H1828" s="8" t="inlineStr">
        <is>
          <t>ExactStructured source evidence at ExcelOutput/RogueMagicMiracle.json 18, pinned by repository revision and SHA-256.</t>
        </is>
      </c>
      <c r="I1828" s="8" t="inlineStr">
        <is>
          <t>ExactStructured 来源证据位于 ExcelOutput/RogueMagicMiracle.json 18，由仓库修订与 SHA-256 固定。</t>
        </is>
      </c>
      <c r="J1828" s="8" t="inlineStr">
        <is>
          <t>UnknowableDomain</t>
        </is>
      </c>
      <c r="K1828" s="8" t="inlineStr">
        <is>
          <t>DataReady</t>
        </is>
      </c>
      <c r="L1828" s="8" t="inlineStr">
        <is>
          <t>ExactStructured</t>
        </is>
      </c>
      <c r="M1828" s="8" t="inlineStr">
        <is>
          <t>source.goal10.exceloutput-roguemagicmiracle-json.18</t>
        </is>
      </c>
      <c r="N1828" s="8" t="inlineStr">
        <is>
          <t>exactstructured|source-evidence</t>
        </is>
      </c>
      <c r="O1828" s="8" t="inlineStr">
        <is>
          <t>source.goal10.exceloutput-roguemagicmiracle-json.18</t>
        </is>
      </c>
      <c r="P1828" s="8" t="inlineStr">
        <is>
          <t>https://gitlab.com/Dimbreath/turnbasedgamedata.git</t>
        </is>
      </c>
      <c r="Q1828" s="8" t="inlineStr">
        <is>
          <t>fd978d6ef09f941fba644c731ab54abd6f7c3568</t>
        </is>
      </c>
      <c r="R1828" s="8" t="inlineStr">
        <is>
          <t>ExcelOutput/RogueMagicMiracle.json</t>
        </is>
      </c>
      <c r="S1828" s="8" t="inlineStr">
        <is>
          <t>18</t>
        </is>
      </c>
      <c r="T1828" s="8" t="inlineStr">
        <is>
          <t>00f5a3355198936b736c2a465d9bf6c3ad6db94406f4cc199aa07431f8a78a1e</t>
        </is>
      </c>
      <c r="U1828" s="8" t="inlineStr">
        <is>
          <t>2026-07-22</t>
        </is>
      </c>
      <c r="V1828" s="8" t="inlineStr">
        <is>
          <t>4.4</t>
        </is>
      </c>
      <c r="W1828" s="8" t="inlineStr">
        <is>
          <t>DirectStructured</t>
        </is>
      </c>
      <c r="X1828" s="8" t="n"/>
      <c r="Y1828" s="8" t="n"/>
    </row>
    <row r="1829">
      <c r="A1829" s="9" t="n"/>
      <c r="B1829" s="9" t="n">
        <v>1822</v>
      </c>
      <c r="C1829" s="9" t="inlineStr">
        <is>
          <t>unknowable-domain.source.source-goal10-exceloutput-roguemagicmiracle-json-19.8bfce2173954</t>
        </is>
      </c>
      <c r="D1829" s="9" t="inlineStr">
        <is>
          <t>starclock.unknowable-domain-row.v1</t>
        </is>
      </c>
      <c r="E1829" s="9" t="inlineStr">
        <is>
          <t>SourceEvidence</t>
        </is>
      </c>
      <c r="F1829" s="9" t="inlineStr">
        <is>
          <t>Source ExcelOutput/RogueMagicMiracle.json 19</t>
        </is>
      </c>
      <c r="G1829" s="9" t="inlineStr">
        <is>
          <t>来源 ExcelOutput/RogueMagicMiracle.json 19</t>
        </is>
      </c>
      <c r="H1829" s="9" t="inlineStr">
        <is>
          <t>ExactStructured source evidence at ExcelOutput/RogueMagicMiracle.json 19, pinned by repository revision and SHA-256.</t>
        </is>
      </c>
      <c r="I1829" s="9" t="inlineStr">
        <is>
          <t>ExactStructured 来源证据位于 ExcelOutput/RogueMagicMiracle.json 19，由仓库修订与 SHA-256 固定。</t>
        </is>
      </c>
      <c r="J1829" s="9" t="inlineStr">
        <is>
          <t>UnknowableDomain</t>
        </is>
      </c>
      <c r="K1829" s="9" t="inlineStr">
        <is>
          <t>DataReady</t>
        </is>
      </c>
      <c r="L1829" s="9" t="inlineStr">
        <is>
          <t>ExactStructured</t>
        </is>
      </c>
      <c r="M1829" s="9" t="inlineStr">
        <is>
          <t>source.goal10.exceloutput-roguemagicmiracle-json.19</t>
        </is>
      </c>
      <c r="N1829" s="9" t="inlineStr">
        <is>
          <t>exactstructured|source-evidence</t>
        </is>
      </c>
      <c r="O1829" s="9" t="inlineStr">
        <is>
          <t>source.goal10.exceloutput-roguemagicmiracle-json.19</t>
        </is>
      </c>
      <c r="P1829" s="9" t="inlineStr">
        <is>
          <t>https://gitlab.com/Dimbreath/turnbasedgamedata.git</t>
        </is>
      </c>
      <c r="Q1829" s="9" t="inlineStr">
        <is>
          <t>fd978d6ef09f941fba644c731ab54abd6f7c3568</t>
        </is>
      </c>
      <c r="R1829" s="9" t="inlineStr">
        <is>
          <t>ExcelOutput/RogueMagicMiracle.json</t>
        </is>
      </c>
      <c r="S1829" s="9" t="inlineStr">
        <is>
          <t>19</t>
        </is>
      </c>
      <c r="T1829" s="9" t="inlineStr">
        <is>
          <t>8bfce2173954044167d182bf5e9d85227337cd5b4deb9a164b8c7430d6814b06</t>
        </is>
      </c>
      <c r="U1829" s="9" t="inlineStr">
        <is>
          <t>2026-07-22</t>
        </is>
      </c>
      <c r="V1829" s="9" t="inlineStr">
        <is>
          <t>4.4</t>
        </is>
      </c>
      <c r="W1829" s="9" t="inlineStr">
        <is>
          <t>DirectStructured</t>
        </is>
      </c>
      <c r="X1829" s="9" t="n"/>
      <c r="Y1829" s="9" t="n"/>
    </row>
    <row r="1830">
      <c r="A1830" s="8" t="n"/>
      <c r="B1830" s="8" t="n">
        <v>1823</v>
      </c>
      <c r="C1830" s="8" t="inlineStr">
        <is>
          <t>unknowable-domain.source.source-goal10-exceloutput-roguemagicmiracle-json-2.92e2a795c403</t>
        </is>
      </c>
      <c r="D1830" s="8" t="inlineStr">
        <is>
          <t>starclock.unknowable-domain-row.v1</t>
        </is>
      </c>
      <c r="E1830" s="8" t="inlineStr">
        <is>
          <t>SourceEvidence</t>
        </is>
      </c>
      <c r="F1830" s="8" t="inlineStr">
        <is>
          <t>Source ExcelOutput/RogueMagicMiracle.json 2</t>
        </is>
      </c>
      <c r="G1830" s="8" t="inlineStr">
        <is>
          <t>来源 ExcelOutput/RogueMagicMiracle.json 2</t>
        </is>
      </c>
      <c r="H1830" s="8" t="inlineStr">
        <is>
          <t>ExactStructured source evidence at ExcelOutput/RogueMagicMiracle.json 2, pinned by repository revision and SHA-256.</t>
        </is>
      </c>
      <c r="I1830" s="8" t="inlineStr">
        <is>
          <t>ExactStructured 来源证据位于 ExcelOutput/RogueMagicMiracle.json 2，由仓库修订与 SHA-256 固定。</t>
        </is>
      </c>
      <c r="J1830" s="8" t="inlineStr">
        <is>
          <t>UnknowableDomain</t>
        </is>
      </c>
      <c r="K1830" s="8" t="inlineStr">
        <is>
          <t>DataReady</t>
        </is>
      </c>
      <c r="L1830" s="8" t="inlineStr">
        <is>
          <t>ExactStructured</t>
        </is>
      </c>
      <c r="M1830" s="8" t="inlineStr">
        <is>
          <t>source.goal10.exceloutput-roguemagicmiracle-json.2</t>
        </is>
      </c>
      <c r="N1830" s="8" t="inlineStr">
        <is>
          <t>exactstructured|source-evidence</t>
        </is>
      </c>
      <c r="O1830" s="8" t="inlineStr">
        <is>
          <t>source.goal10.exceloutput-roguemagicmiracle-json.2</t>
        </is>
      </c>
      <c r="P1830" s="8" t="inlineStr">
        <is>
          <t>https://gitlab.com/Dimbreath/turnbasedgamedata.git</t>
        </is>
      </c>
      <c r="Q1830" s="8" t="inlineStr">
        <is>
          <t>fd978d6ef09f941fba644c731ab54abd6f7c3568</t>
        </is>
      </c>
      <c r="R1830" s="8" t="inlineStr">
        <is>
          <t>ExcelOutput/RogueMagicMiracle.json</t>
        </is>
      </c>
      <c r="S1830" s="8" t="inlineStr">
        <is>
          <t>2</t>
        </is>
      </c>
      <c r="T1830" s="8" t="inlineStr">
        <is>
          <t>92e2a795c4034c373fc640281ed428f172336fc2f92f3e259e7627af3c835beb</t>
        </is>
      </c>
      <c r="U1830" s="8" t="inlineStr">
        <is>
          <t>2026-07-22</t>
        </is>
      </c>
      <c r="V1830" s="8" t="inlineStr">
        <is>
          <t>4.4</t>
        </is>
      </c>
      <c r="W1830" s="8" t="inlineStr">
        <is>
          <t>DirectStructured</t>
        </is>
      </c>
      <c r="X1830" s="8" t="n"/>
      <c r="Y1830" s="8" t="n"/>
    </row>
    <row r="1831">
      <c r="A1831" s="9" t="n"/>
      <c r="B1831" s="9" t="n">
        <v>1824</v>
      </c>
      <c r="C1831" s="9" t="inlineStr">
        <is>
          <t>unknowable-domain.source.source-goal10-exceloutput-roguemagicmiracle-json-20.e19eae89f77b</t>
        </is>
      </c>
      <c r="D1831" s="9" t="inlineStr">
        <is>
          <t>starclock.unknowable-domain-row.v1</t>
        </is>
      </c>
      <c r="E1831" s="9" t="inlineStr">
        <is>
          <t>SourceEvidence</t>
        </is>
      </c>
      <c r="F1831" s="9" t="inlineStr">
        <is>
          <t>Source ExcelOutput/RogueMagicMiracle.json 20</t>
        </is>
      </c>
      <c r="G1831" s="9" t="inlineStr">
        <is>
          <t>来源 ExcelOutput/RogueMagicMiracle.json 20</t>
        </is>
      </c>
      <c r="H1831" s="9" t="inlineStr">
        <is>
          <t>ExactStructured source evidence at ExcelOutput/RogueMagicMiracle.json 20, pinned by repository revision and SHA-256.</t>
        </is>
      </c>
      <c r="I1831" s="9" t="inlineStr">
        <is>
          <t>ExactStructured 来源证据位于 ExcelOutput/RogueMagicMiracle.json 20，由仓库修订与 SHA-256 固定。</t>
        </is>
      </c>
      <c r="J1831" s="9" t="inlineStr">
        <is>
          <t>UnknowableDomain</t>
        </is>
      </c>
      <c r="K1831" s="9" t="inlineStr">
        <is>
          <t>DataReady</t>
        </is>
      </c>
      <c r="L1831" s="9" t="inlineStr">
        <is>
          <t>ExactStructured</t>
        </is>
      </c>
      <c r="M1831" s="9" t="inlineStr">
        <is>
          <t>source.goal10.exceloutput-roguemagicmiracle-json.20</t>
        </is>
      </c>
      <c r="N1831" s="9" t="inlineStr">
        <is>
          <t>exactstructured|source-evidence</t>
        </is>
      </c>
      <c r="O1831" s="9" t="inlineStr">
        <is>
          <t>source.goal10.exceloutput-roguemagicmiracle-json.20</t>
        </is>
      </c>
      <c r="P1831" s="9" t="inlineStr">
        <is>
          <t>https://gitlab.com/Dimbreath/turnbasedgamedata.git</t>
        </is>
      </c>
      <c r="Q1831" s="9" t="inlineStr">
        <is>
          <t>fd978d6ef09f941fba644c731ab54abd6f7c3568</t>
        </is>
      </c>
      <c r="R1831" s="9" t="inlineStr">
        <is>
          <t>ExcelOutput/RogueMagicMiracle.json</t>
        </is>
      </c>
      <c r="S1831" s="9" t="inlineStr">
        <is>
          <t>20</t>
        </is>
      </c>
      <c r="T1831" s="9" t="inlineStr">
        <is>
          <t>e19eae89f77bff999537aa5354217242ada7ab1a2f0218d5f1755edd696fedf0</t>
        </is>
      </c>
      <c r="U1831" s="9" t="inlineStr">
        <is>
          <t>2026-07-22</t>
        </is>
      </c>
      <c r="V1831" s="9" t="inlineStr">
        <is>
          <t>4.4</t>
        </is>
      </c>
      <c r="W1831" s="9" t="inlineStr">
        <is>
          <t>DirectStructured</t>
        </is>
      </c>
      <c r="X1831" s="9" t="n"/>
      <c r="Y1831" s="9" t="n"/>
    </row>
    <row r="1832">
      <c r="A1832" s="8" t="n"/>
      <c r="B1832" s="8" t="n">
        <v>1825</v>
      </c>
      <c r="C1832" s="8" t="inlineStr">
        <is>
          <t>unknowable-domain.source.source-goal10-exceloutput-roguemagicmiracle-json-21.5bd9ad166ee3</t>
        </is>
      </c>
      <c r="D1832" s="8" t="inlineStr">
        <is>
          <t>starclock.unknowable-domain-row.v1</t>
        </is>
      </c>
      <c r="E1832" s="8" t="inlineStr">
        <is>
          <t>SourceEvidence</t>
        </is>
      </c>
      <c r="F1832" s="8" t="inlineStr">
        <is>
          <t>Source ExcelOutput/RogueMagicMiracle.json 21</t>
        </is>
      </c>
      <c r="G1832" s="8" t="inlineStr">
        <is>
          <t>来源 ExcelOutput/RogueMagicMiracle.json 21</t>
        </is>
      </c>
      <c r="H1832" s="8" t="inlineStr">
        <is>
          <t>ExactStructured source evidence at ExcelOutput/RogueMagicMiracle.json 21, pinned by repository revision and SHA-256.</t>
        </is>
      </c>
      <c r="I1832" s="8" t="inlineStr">
        <is>
          <t>ExactStructured 来源证据位于 ExcelOutput/RogueMagicMiracle.json 21，由仓库修订与 SHA-256 固定。</t>
        </is>
      </c>
      <c r="J1832" s="8" t="inlineStr">
        <is>
          <t>UnknowableDomain</t>
        </is>
      </c>
      <c r="K1832" s="8" t="inlineStr">
        <is>
          <t>DataReady</t>
        </is>
      </c>
      <c r="L1832" s="8" t="inlineStr">
        <is>
          <t>ExactStructured</t>
        </is>
      </c>
      <c r="M1832" s="8" t="inlineStr">
        <is>
          <t>source.goal10.exceloutput-roguemagicmiracle-json.21</t>
        </is>
      </c>
      <c r="N1832" s="8" t="inlineStr">
        <is>
          <t>exactstructured|source-evidence</t>
        </is>
      </c>
      <c r="O1832" s="8" t="inlineStr">
        <is>
          <t>source.goal10.exceloutput-roguemagicmiracle-json.21</t>
        </is>
      </c>
      <c r="P1832" s="8" t="inlineStr">
        <is>
          <t>https://gitlab.com/Dimbreath/turnbasedgamedata.git</t>
        </is>
      </c>
      <c r="Q1832" s="8" t="inlineStr">
        <is>
          <t>fd978d6ef09f941fba644c731ab54abd6f7c3568</t>
        </is>
      </c>
      <c r="R1832" s="8" t="inlineStr">
        <is>
          <t>ExcelOutput/RogueMagicMiracle.json</t>
        </is>
      </c>
      <c r="S1832" s="8" t="inlineStr">
        <is>
          <t>21</t>
        </is>
      </c>
      <c r="T1832" s="8" t="inlineStr">
        <is>
          <t>5bd9ad166ee3ce93751a24cd9e9edf168255bc3e053a70ad98fcf60b1c8aee6a</t>
        </is>
      </c>
      <c r="U1832" s="8" t="inlineStr">
        <is>
          <t>2026-07-22</t>
        </is>
      </c>
      <c r="V1832" s="8" t="inlineStr">
        <is>
          <t>4.4</t>
        </is>
      </c>
      <c r="W1832" s="8" t="inlineStr">
        <is>
          <t>DirectStructured</t>
        </is>
      </c>
      <c r="X1832" s="8" t="n"/>
      <c r="Y1832" s="8" t="n"/>
    </row>
    <row r="1833">
      <c r="A1833" s="9" t="n"/>
      <c r="B1833" s="9" t="n">
        <v>1826</v>
      </c>
      <c r="C1833" s="9" t="inlineStr">
        <is>
          <t>unknowable-domain.source.source-goal10-exceloutput-roguemagicmiracle-json-22.3d01a842ba21</t>
        </is>
      </c>
      <c r="D1833" s="9" t="inlineStr">
        <is>
          <t>starclock.unknowable-domain-row.v1</t>
        </is>
      </c>
      <c r="E1833" s="9" t="inlineStr">
        <is>
          <t>SourceEvidence</t>
        </is>
      </c>
      <c r="F1833" s="9" t="inlineStr">
        <is>
          <t>Source ExcelOutput/RogueMagicMiracle.json 22</t>
        </is>
      </c>
      <c r="G1833" s="9" t="inlineStr">
        <is>
          <t>来源 ExcelOutput/RogueMagicMiracle.json 22</t>
        </is>
      </c>
      <c r="H1833" s="9" t="inlineStr">
        <is>
          <t>ExactStructured source evidence at ExcelOutput/RogueMagicMiracle.json 22, pinned by repository revision and SHA-256.</t>
        </is>
      </c>
      <c r="I1833" s="9" t="inlineStr">
        <is>
          <t>ExactStructured 来源证据位于 ExcelOutput/RogueMagicMiracle.json 22，由仓库修订与 SHA-256 固定。</t>
        </is>
      </c>
      <c r="J1833" s="9" t="inlineStr">
        <is>
          <t>UnknowableDomain</t>
        </is>
      </c>
      <c r="K1833" s="9" t="inlineStr">
        <is>
          <t>DataReady</t>
        </is>
      </c>
      <c r="L1833" s="9" t="inlineStr">
        <is>
          <t>ExactStructured</t>
        </is>
      </c>
      <c r="M1833" s="9" t="inlineStr">
        <is>
          <t>source.goal10.exceloutput-roguemagicmiracle-json.22</t>
        </is>
      </c>
      <c r="N1833" s="9" t="inlineStr">
        <is>
          <t>exactstructured|source-evidence</t>
        </is>
      </c>
      <c r="O1833" s="9" t="inlineStr">
        <is>
          <t>source.goal10.exceloutput-roguemagicmiracle-json.22</t>
        </is>
      </c>
      <c r="P1833" s="9" t="inlineStr">
        <is>
          <t>https://gitlab.com/Dimbreath/turnbasedgamedata.git</t>
        </is>
      </c>
      <c r="Q1833" s="9" t="inlineStr">
        <is>
          <t>fd978d6ef09f941fba644c731ab54abd6f7c3568</t>
        </is>
      </c>
      <c r="R1833" s="9" t="inlineStr">
        <is>
          <t>ExcelOutput/RogueMagicMiracle.json</t>
        </is>
      </c>
      <c r="S1833" s="9" t="inlineStr">
        <is>
          <t>22</t>
        </is>
      </c>
      <c r="T1833" s="9" t="inlineStr">
        <is>
          <t>3d01a842ba21cf8903f098a78fa9d7780b16de488f3e4d9223f851617a07c86c</t>
        </is>
      </c>
      <c r="U1833" s="9" t="inlineStr">
        <is>
          <t>2026-07-22</t>
        </is>
      </c>
      <c r="V1833" s="9" t="inlineStr">
        <is>
          <t>4.4</t>
        </is>
      </c>
      <c r="W1833" s="9" t="inlineStr">
        <is>
          <t>DirectStructured</t>
        </is>
      </c>
      <c r="X1833" s="9" t="n"/>
      <c r="Y1833" s="9" t="n"/>
    </row>
    <row r="1834">
      <c r="A1834" s="8" t="n"/>
      <c r="B1834" s="8" t="n">
        <v>1827</v>
      </c>
      <c r="C1834" s="8" t="inlineStr">
        <is>
          <t>unknowable-domain.source.source-goal10-exceloutput-roguemagicmiracle-json-23.5498de115aa4</t>
        </is>
      </c>
      <c r="D1834" s="8" t="inlineStr">
        <is>
          <t>starclock.unknowable-domain-row.v1</t>
        </is>
      </c>
      <c r="E1834" s="8" t="inlineStr">
        <is>
          <t>SourceEvidence</t>
        </is>
      </c>
      <c r="F1834" s="8" t="inlineStr">
        <is>
          <t>Source ExcelOutput/RogueMagicMiracle.json 23</t>
        </is>
      </c>
      <c r="G1834" s="8" t="inlineStr">
        <is>
          <t>来源 ExcelOutput/RogueMagicMiracle.json 23</t>
        </is>
      </c>
      <c r="H1834" s="8" t="inlineStr">
        <is>
          <t>ExactStructured source evidence at ExcelOutput/RogueMagicMiracle.json 23, pinned by repository revision and SHA-256.</t>
        </is>
      </c>
      <c r="I1834" s="8" t="inlineStr">
        <is>
          <t>ExactStructured 来源证据位于 ExcelOutput/RogueMagicMiracle.json 23，由仓库修订与 SHA-256 固定。</t>
        </is>
      </c>
      <c r="J1834" s="8" t="inlineStr">
        <is>
          <t>UnknowableDomain</t>
        </is>
      </c>
      <c r="K1834" s="8" t="inlineStr">
        <is>
          <t>DataReady</t>
        </is>
      </c>
      <c r="L1834" s="8" t="inlineStr">
        <is>
          <t>ExactStructured</t>
        </is>
      </c>
      <c r="M1834" s="8" t="inlineStr">
        <is>
          <t>source.goal10.exceloutput-roguemagicmiracle-json.23</t>
        </is>
      </c>
      <c r="N1834" s="8" t="inlineStr">
        <is>
          <t>exactstructured|source-evidence</t>
        </is>
      </c>
      <c r="O1834" s="8" t="inlineStr">
        <is>
          <t>source.goal10.exceloutput-roguemagicmiracle-json.23</t>
        </is>
      </c>
      <c r="P1834" s="8" t="inlineStr">
        <is>
          <t>https://gitlab.com/Dimbreath/turnbasedgamedata.git</t>
        </is>
      </c>
      <c r="Q1834" s="8" t="inlineStr">
        <is>
          <t>fd978d6ef09f941fba644c731ab54abd6f7c3568</t>
        </is>
      </c>
      <c r="R1834" s="8" t="inlineStr">
        <is>
          <t>ExcelOutput/RogueMagicMiracle.json</t>
        </is>
      </c>
      <c r="S1834" s="8" t="inlineStr">
        <is>
          <t>23</t>
        </is>
      </c>
      <c r="T1834" s="8" t="inlineStr">
        <is>
          <t>5498de115aa42d27d45c543253b4c2e10af91553ac66a7ce208c04a056f44166</t>
        </is>
      </c>
      <c r="U1834" s="8" t="inlineStr">
        <is>
          <t>2026-07-22</t>
        </is>
      </c>
      <c r="V1834" s="8" t="inlineStr">
        <is>
          <t>4.4</t>
        </is>
      </c>
      <c r="W1834" s="8" t="inlineStr">
        <is>
          <t>DirectStructured</t>
        </is>
      </c>
      <c r="X1834" s="8" t="n"/>
      <c r="Y1834" s="8" t="n"/>
    </row>
    <row r="1835">
      <c r="A1835" s="9" t="n"/>
      <c r="B1835" s="9" t="n">
        <v>1828</v>
      </c>
      <c r="C1835" s="9" t="inlineStr">
        <is>
          <t>unknowable-domain.source.source-goal10-exceloutput-roguemagicmiracle-json-24.50e7ea323e4d</t>
        </is>
      </c>
      <c r="D1835" s="9" t="inlineStr">
        <is>
          <t>starclock.unknowable-domain-row.v1</t>
        </is>
      </c>
      <c r="E1835" s="9" t="inlineStr">
        <is>
          <t>SourceEvidence</t>
        </is>
      </c>
      <c r="F1835" s="9" t="inlineStr">
        <is>
          <t>Source ExcelOutput/RogueMagicMiracle.json 24</t>
        </is>
      </c>
      <c r="G1835" s="9" t="inlineStr">
        <is>
          <t>来源 ExcelOutput/RogueMagicMiracle.json 24</t>
        </is>
      </c>
      <c r="H1835" s="9" t="inlineStr">
        <is>
          <t>ExactStructured source evidence at ExcelOutput/RogueMagicMiracle.json 24, pinned by repository revision and SHA-256.</t>
        </is>
      </c>
      <c r="I1835" s="9" t="inlineStr">
        <is>
          <t>ExactStructured 来源证据位于 ExcelOutput/RogueMagicMiracle.json 24，由仓库修订与 SHA-256 固定。</t>
        </is>
      </c>
      <c r="J1835" s="9" t="inlineStr">
        <is>
          <t>UnknowableDomain</t>
        </is>
      </c>
      <c r="K1835" s="9" t="inlineStr">
        <is>
          <t>DataReady</t>
        </is>
      </c>
      <c r="L1835" s="9" t="inlineStr">
        <is>
          <t>ExactStructured</t>
        </is>
      </c>
      <c r="M1835" s="9" t="inlineStr">
        <is>
          <t>source.goal10.exceloutput-roguemagicmiracle-json.24</t>
        </is>
      </c>
      <c r="N1835" s="9" t="inlineStr">
        <is>
          <t>exactstructured|source-evidence</t>
        </is>
      </c>
      <c r="O1835" s="9" t="inlineStr">
        <is>
          <t>source.goal10.exceloutput-roguemagicmiracle-json.24</t>
        </is>
      </c>
      <c r="P1835" s="9" t="inlineStr">
        <is>
          <t>https://gitlab.com/Dimbreath/turnbasedgamedata.git</t>
        </is>
      </c>
      <c r="Q1835" s="9" t="inlineStr">
        <is>
          <t>fd978d6ef09f941fba644c731ab54abd6f7c3568</t>
        </is>
      </c>
      <c r="R1835" s="9" t="inlineStr">
        <is>
          <t>ExcelOutput/RogueMagicMiracle.json</t>
        </is>
      </c>
      <c r="S1835" s="9" t="inlineStr">
        <is>
          <t>24</t>
        </is>
      </c>
      <c r="T1835" s="9" t="inlineStr">
        <is>
          <t>50e7ea323e4d80cba8386be8cd29478d0e03ecb3ecefff805b599b5e80f6c213</t>
        </is>
      </c>
      <c r="U1835" s="9" t="inlineStr">
        <is>
          <t>2026-07-22</t>
        </is>
      </c>
      <c r="V1835" s="9" t="inlineStr">
        <is>
          <t>4.4</t>
        </is>
      </c>
      <c r="W1835" s="9" t="inlineStr">
        <is>
          <t>DirectStructured</t>
        </is>
      </c>
      <c r="X1835" s="9" t="n"/>
      <c r="Y1835" s="9" t="n"/>
    </row>
    <row r="1836">
      <c r="A1836" s="8" t="n"/>
      <c r="B1836" s="8" t="n">
        <v>1829</v>
      </c>
      <c r="C1836" s="8" t="inlineStr">
        <is>
          <t>unknowable-domain.source.source-goal10-exceloutput-roguemagicmiracle-json-25.9c8517764824</t>
        </is>
      </c>
      <c r="D1836" s="8" t="inlineStr">
        <is>
          <t>starclock.unknowable-domain-row.v1</t>
        </is>
      </c>
      <c r="E1836" s="8" t="inlineStr">
        <is>
          <t>SourceEvidence</t>
        </is>
      </c>
      <c r="F1836" s="8" t="inlineStr">
        <is>
          <t>Source ExcelOutput/RogueMagicMiracle.json 25</t>
        </is>
      </c>
      <c r="G1836" s="8" t="inlineStr">
        <is>
          <t>来源 ExcelOutput/RogueMagicMiracle.json 25</t>
        </is>
      </c>
      <c r="H1836" s="8" t="inlineStr">
        <is>
          <t>ExactStructured source evidence at ExcelOutput/RogueMagicMiracle.json 25, pinned by repository revision and SHA-256.</t>
        </is>
      </c>
      <c r="I1836" s="8" t="inlineStr">
        <is>
          <t>ExactStructured 来源证据位于 ExcelOutput/RogueMagicMiracle.json 25，由仓库修订与 SHA-256 固定。</t>
        </is>
      </c>
      <c r="J1836" s="8" t="inlineStr">
        <is>
          <t>UnknowableDomain</t>
        </is>
      </c>
      <c r="K1836" s="8" t="inlineStr">
        <is>
          <t>DataReady</t>
        </is>
      </c>
      <c r="L1836" s="8" t="inlineStr">
        <is>
          <t>ExactStructured</t>
        </is>
      </c>
      <c r="M1836" s="8" t="inlineStr">
        <is>
          <t>source.goal10.exceloutput-roguemagicmiracle-json.25</t>
        </is>
      </c>
      <c r="N1836" s="8" t="inlineStr">
        <is>
          <t>exactstructured|source-evidence</t>
        </is>
      </c>
      <c r="O1836" s="8" t="inlineStr">
        <is>
          <t>source.goal10.exceloutput-roguemagicmiracle-json.25</t>
        </is>
      </c>
      <c r="P1836" s="8" t="inlineStr">
        <is>
          <t>https://gitlab.com/Dimbreath/turnbasedgamedata.git</t>
        </is>
      </c>
      <c r="Q1836" s="8" t="inlineStr">
        <is>
          <t>fd978d6ef09f941fba644c731ab54abd6f7c3568</t>
        </is>
      </c>
      <c r="R1836" s="8" t="inlineStr">
        <is>
          <t>ExcelOutput/RogueMagicMiracle.json</t>
        </is>
      </c>
      <c r="S1836" s="8" t="inlineStr">
        <is>
          <t>25</t>
        </is>
      </c>
      <c r="T1836" s="8" t="inlineStr">
        <is>
          <t>9c8517764824c988a686c5674567ef3ea3d2108ea03aea9243a07a964dbb2ea6</t>
        </is>
      </c>
      <c r="U1836" s="8" t="inlineStr">
        <is>
          <t>2026-07-22</t>
        </is>
      </c>
      <c r="V1836" s="8" t="inlineStr">
        <is>
          <t>4.4</t>
        </is>
      </c>
      <c r="W1836" s="8" t="inlineStr">
        <is>
          <t>DirectStructured</t>
        </is>
      </c>
      <c r="X1836" s="8" t="n"/>
      <c r="Y1836" s="8" t="n"/>
    </row>
    <row r="1837">
      <c r="A1837" s="9" t="n"/>
      <c r="B1837" s="9" t="n">
        <v>1830</v>
      </c>
      <c r="C1837" s="9" t="inlineStr">
        <is>
          <t>unknowable-domain.source.source-goal10-exceloutput-roguemagicmiracle-json-26.18643115f82b</t>
        </is>
      </c>
      <c r="D1837" s="9" t="inlineStr">
        <is>
          <t>starclock.unknowable-domain-row.v1</t>
        </is>
      </c>
      <c r="E1837" s="9" t="inlineStr">
        <is>
          <t>SourceEvidence</t>
        </is>
      </c>
      <c r="F1837" s="9" t="inlineStr">
        <is>
          <t>Source ExcelOutput/RogueMagicMiracle.json 26</t>
        </is>
      </c>
      <c r="G1837" s="9" t="inlineStr">
        <is>
          <t>来源 ExcelOutput/RogueMagicMiracle.json 26</t>
        </is>
      </c>
      <c r="H1837" s="9" t="inlineStr">
        <is>
          <t>ExactStructured source evidence at ExcelOutput/RogueMagicMiracle.json 26, pinned by repository revision and SHA-256.</t>
        </is>
      </c>
      <c r="I1837" s="9" t="inlineStr">
        <is>
          <t>ExactStructured 来源证据位于 ExcelOutput/RogueMagicMiracle.json 26，由仓库修订与 SHA-256 固定。</t>
        </is>
      </c>
      <c r="J1837" s="9" t="inlineStr">
        <is>
          <t>UnknowableDomain</t>
        </is>
      </c>
      <c r="K1837" s="9" t="inlineStr">
        <is>
          <t>DataReady</t>
        </is>
      </c>
      <c r="L1837" s="9" t="inlineStr">
        <is>
          <t>ExactStructured</t>
        </is>
      </c>
      <c r="M1837" s="9" t="inlineStr">
        <is>
          <t>source.goal10.exceloutput-roguemagicmiracle-json.26</t>
        </is>
      </c>
      <c r="N1837" s="9" t="inlineStr">
        <is>
          <t>exactstructured|source-evidence</t>
        </is>
      </c>
      <c r="O1837" s="9" t="inlineStr">
        <is>
          <t>source.goal10.exceloutput-roguemagicmiracle-json.26</t>
        </is>
      </c>
      <c r="P1837" s="9" t="inlineStr">
        <is>
          <t>https://gitlab.com/Dimbreath/turnbasedgamedata.git</t>
        </is>
      </c>
      <c r="Q1837" s="9" t="inlineStr">
        <is>
          <t>fd978d6ef09f941fba644c731ab54abd6f7c3568</t>
        </is>
      </c>
      <c r="R1837" s="9" t="inlineStr">
        <is>
          <t>ExcelOutput/RogueMagicMiracle.json</t>
        </is>
      </c>
      <c r="S1837" s="9" t="inlineStr">
        <is>
          <t>26</t>
        </is>
      </c>
      <c r="T1837" s="9" t="inlineStr">
        <is>
          <t>18643115f82b6ec7bff406eee3b2bf8e5895151d33870c14acdd14d99d95fdb4</t>
        </is>
      </c>
      <c r="U1837" s="9" t="inlineStr">
        <is>
          <t>2026-07-22</t>
        </is>
      </c>
      <c r="V1837" s="9" t="inlineStr">
        <is>
          <t>4.4</t>
        </is>
      </c>
      <c r="W1837" s="9" t="inlineStr">
        <is>
          <t>DirectStructured</t>
        </is>
      </c>
      <c r="X1837" s="9" t="n"/>
      <c r="Y1837" s="9" t="n"/>
    </row>
    <row r="1838">
      <c r="A1838" s="8" t="n"/>
      <c r="B1838" s="8" t="n">
        <v>1831</v>
      </c>
      <c r="C1838" s="8" t="inlineStr">
        <is>
          <t>unknowable-domain.source.source-goal10-exceloutput-roguemagicmiracle-json-27.c28faa6e90ac</t>
        </is>
      </c>
      <c r="D1838" s="8" t="inlineStr">
        <is>
          <t>starclock.unknowable-domain-row.v1</t>
        </is>
      </c>
      <c r="E1838" s="8" t="inlineStr">
        <is>
          <t>SourceEvidence</t>
        </is>
      </c>
      <c r="F1838" s="8" t="inlineStr">
        <is>
          <t>Source ExcelOutput/RogueMagicMiracle.json 27</t>
        </is>
      </c>
      <c r="G1838" s="8" t="inlineStr">
        <is>
          <t>来源 ExcelOutput/RogueMagicMiracle.json 27</t>
        </is>
      </c>
      <c r="H1838" s="8" t="inlineStr">
        <is>
          <t>ExactStructured source evidence at ExcelOutput/RogueMagicMiracle.json 27, pinned by repository revision and SHA-256.</t>
        </is>
      </c>
      <c r="I1838" s="8" t="inlineStr">
        <is>
          <t>ExactStructured 来源证据位于 ExcelOutput/RogueMagicMiracle.json 27，由仓库修订与 SHA-256 固定。</t>
        </is>
      </c>
      <c r="J1838" s="8" t="inlineStr">
        <is>
          <t>UnknowableDomain</t>
        </is>
      </c>
      <c r="K1838" s="8" t="inlineStr">
        <is>
          <t>DataReady</t>
        </is>
      </c>
      <c r="L1838" s="8" t="inlineStr">
        <is>
          <t>ExactStructured</t>
        </is>
      </c>
      <c r="M1838" s="8" t="inlineStr">
        <is>
          <t>source.goal10.exceloutput-roguemagicmiracle-json.27</t>
        </is>
      </c>
      <c r="N1838" s="8" t="inlineStr">
        <is>
          <t>exactstructured|source-evidence</t>
        </is>
      </c>
      <c r="O1838" s="8" t="inlineStr">
        <is>
          <t>source.goal10.exceloutput-roguemagicmiracle-json.27</t>
        </is>
      </c>
      <c r="P1838" s="8" t="inlineStr">
        <is>
          <t>https://gitlab.com/Dimbreath/turnbasedgamedata.git</t>
        </is>
      </c>
      <c r="Q1838" s="8" t="inlineStr">
        <is>
          <t>fd978d6ef09f941fba644c731ab54abd6f7c3568</t>
        </is>
      </c>
      <c r="R1838" s="8" t="inlineStr">
        <is>
          <t>ExcelOutput/RogueMagicMiracle.json</t>
        </is>
      </c>
      <c r="S1838" s="8" t="inlineStr">
        <is>
          <t>27</t>
        </is>
      </c>
      <c r="T1838" s="8" t="inlineStr">
        <is>
          <t>c28faa6e90aca3475a0bf896501b794480149c2404d74de304cacae3d1588d36</t>
        </is>
      </c>
      <c r="U1838" s="8" t="inlineStr">
        <is>
          <t>2026-07-22</t>
        </is>
      </c>
      <c r="V1838" s="8" t="inlineStr">
        <is>
          <t>4.4</t>
        </is>
      </c>
      <c r="W1838" s="8" t="inlineStr">
        <is>
          <t>DirectStructured</t>
        </is>
      </c>
      <c r="X1838" s="8" t="n"/>
      <c r="Y1838" s="8" t="n"/>
    </row>
    <row r="1839">
      <c r="A1839" s="9" t="n"/>
      <c r="B1839" s="9" t="n">
        <v>1832</v>
      </c>
      <c r="C1839" s="9" t="inlineStr">
        <is>
          <t>unknowable-domain.source.source-goal10-exceloutput-roguemagicmiracle-json-28.2a031769c309</t>
        </is>
      </c>
      <c r="D1839" s="9" t="inlineStr">
        <is>
          <t>starclock.unknowable-domain-row.v1</t>
        </is>
      </c>
      <c r="E1839" s="9" t="inlineStr">
        <is>
          <t>SourceEvidence</t>
        </is>
      </c>
      <c r="F1839" s="9" t="inlineStr">
        <is>
          <t>Source ExcelOutput/RogueMagicMiracle.json 28</t>
        </is>
      </c>
      <c r="G1839" s="9" t="inlineStr">
        <is>
          <t>来源 ExcelOutput/RogueMagicMiracle.json 28</t>
        </is>
      </c>
      <c r="H1839" s="9" t="inlineStr">
        <is>
          <t>ExactStructured source evidence at ExcelOutput/RogueMagicMiracle.json 28, pinned by repository revision and SHA-256.</t>
        </is>
      </c>
      <c r="I1839" s="9" t="inlineStr">
        <is>
          <t>ExactStructured 来源证据位于 ExcelOutput/RogueMagicMiracle.json 28，由仓库修订与 SHA-256 固定。</t>
        </is>
      </c>
      <c r="J1839" s="9" t="inlineStr">
        <is>
          <t>UnknowableDomain</t>
        </is>
      </c>
      <c r="K1839" s="9" t="inlineStr">
        <is>
          <t>DataReady</t>
        </is>
      </c>
      <c r="L1839" s="9" t="inlineStr">
        <is>
          <t>ExactStructured</t>
        </is>
      </c>
      <c r="M1839" s="9" t="inlineStr">
        <is>
          <t>source.goal10.exceloutput-roguemagicmiracle-json.28</t>
        </is>
      </c>
      <c r="N1839" s="9" t="inlineStr">
        <is>
          <t>exactstructured|source-evidence</t>
        </is>
      </c>
      <c r="O1839" s="9" t="inlineStr">
        <is>
          <t>source.goal10.exceloutput-roguemagicmiracle-json.28</t>
        </is>
      </c>
      <c r="P1839" s="9" t="inlineStr">
        <is>
          <t>https://gitlab.com/Dimbreath/turnbasedgamedata.git</t>
        </is>
      </c>
      <c r="Q1839" s="9" t="inlineStr">
        <is>
          <t>fd978d6ef09f941fba644c731ab54abd6f7c3568</t>
        </is>
      </c>
      <c r="R1839" s="9" t="inlineStr">
        <is>
          <t>ExcelOutput/RogueMagicMiracle.json</t>
        </is>
      </c>
      <c r="S1839" s="9" t="inlineStr">
        <is>
          <t>28</t>
        </is>
      </c>
      <c r="T1839" s="9" t="inlineStr">
        <is>
          <t>2a031769c309700da84764cbe12cfac96460deea0c23ece0440e864b9f6de88b</t>
        </is>
      </c>
      <c r="U1839" s="9" t="inlineStr">
        <is>
          <t>2026-07-22</t>
        </is>
      </c>
      <c r="V1839" s="9" t="inlineStr">
        <is>
          <t>4.4</t>
        </is>
      </c>
      <c r="W1839" s="9" t="inlineStr">
        <is>
          <t>DirectStructured</t>
        </is>
      </c>
      <c r="X1839" s="9" t="n"/>
      <c r="Y1839" s="9" t="n"/>
    </row>
    <row r="1840">
      <c r="A1840" s="8" t="n"/>
      <c r="B1840" s="8" t="n">
        <v>1833</v>
      </c>
      <c r="C1840" s="8" t="inlineStr">
        <is>
          <t>unknowable-domain.source.source-goal10-exceloutput-roguemagicmiracle-json-29.97ee2e3d0d7e</t>
        </is>
      </c>
      <c r="D1840" s="8" t="inlineStr">
        <is>
          <t>starclock.unknowable-domain-row.v1</t>
        </is>
      </c>
      <c r="E1840" s="8" t="inlineStr">
        <is>
          <t>SourceEvidence</t>
        </is>
      </c>
      <c r="F1840" s="8" t="inlineStr">
        <is>
          <t>Source ExcelOutput/RogueMagicMiracle.json 29</t>
        </is>
      </c>
      <c r="G1840" s="8" t="inlineStr">
        <is>
          <t>来源 ExcelOutput/RogueMagicMiracle.json 29</t>
        </is>
      </c>
      <c r="H1840" s="8" t="inlineStr">
        <is>
          <t>ExactStructured source evidence at ExcelOutput/RogueMagicMiracle.json 29, pinned by repository revision and SHA-256.</t>
        </is>
      </c>
      <c r="I1840" s="8" t="inlineStr">
        <is>
          <t>ExactStructured 来源证据位于 ExcelOutput/RogueMagicMiracle.json 29，由仓库修订与 SHA-256 固定。</t>
        </is>
      </c>
      <c r="J1840" s="8" t="inlineStr">
        <is>
          <t>UnknowableDomain</t>
        </is>
      </c>
      <c r="K1840" s="8" t="inlineStr">
        <is>
          <t>DataReady</t>
        </is>
      </c>
      <c r="L1840" s="8" t="inlineStr">
        <is>
          <t>ExactStructured</t>
        </is>
      </c>
      <c r="M1840" s="8" t="inlineStr">
        <is>
          <t>source.goal10.exceloutput-roguemagicmiracle-json.29</t>
        </is>
      </c>
      <c r="N1840" s="8" t="inlineStr">
        <is>
          <t>exactstructured|source-evidence</t>
        </is>
      </c>
      <c r="O1840" s="8" t="inlineStr">
        <is>
          <t>source.goal10.exceloutput-roguemagicmiracle-json.29</t>
        </is>
      </c>
      <c r="P1840" s="8" t="inlineStr">
        <is>
          <t>https://gitlab.com/Dimbreath/turnbasedgamedata.git</t>
        </is>
      </c>
      <c r="Q1840" s="8" t="inlineStr">
        <is>
          <t>fd978d6ef09f941fba644c731ab54abd6f7c3568</t>
        </is>
      </c>
      <c r="R1840" s="8" t="inlineStr">
        <is>
          <t>ExcelOutput/RogueMagicMiracle.json</t>
        </is>
      </c>
      <c r="S1840" s="8" t="inlineStr">
        <is>
          <t>29</t>
        </is>
      </c>
      <c r="T1840" s="8" t="inlineStr">
        <is>
          <t>97ee2e3d0d7e680a19e1135887490a380d53ee802c268229fbd8ed1d2bf1cee0</t>
        </is>
      </c>
      <c r="U1840" s="8" t="inlineStr">
        <is>
          <t>2026-07-22</t>
        </is>
      </c>
      <c r="V1840" s="8" t="inlineStr">
        <is>
          <t>4.4</t>
        </is>
      </c>
      <c r="W1840" s="8" t="inlineStr">
        <is>
          <t>DirectStructured</t>
        </is>
      </c>
      <c r="X1840" s="8" t="n"/>
      <c r="Y1840" s="8" t="n"/>
    </row>
    <row r="1841">
      <c r="A1841" s="9" t="n"/>
      <c r="B1841" s="9" t="n">
        <v>1834</v>
      </c>
      <c r="C1841" s="9" t="inlineStr">
        <is>
          <t>unknowable-domain.source.source-goal10-exceloutput-roguemagicmiracle-json-3.2f5ecd7d9345</t>
        </is>
      </c>
      <c r="D1841" s="9" t="inlineStr">
        <is>
          <t>starclock.unknowable-domain-row.v1</t>
        </is>
      </c>
      <c r="E1841" s="9" t="inlineStr">
        <is>
          <t>SourceEvidence</t>
        </is>
      </c>
      <c r="F1841" s="9" t="inlineStr">
        <is>
          <t>Source ExcelOutput/RogueMagicMiracle.json 3</t>
        </is>
      </c>
      <c r="G1841" s="9" t="inlineStr">
        <is>
          <t>来源 ExcelOutput/RogueMagicMiracle.json 3</t>
        </is>
      </c>
      <c r="H1841" s="9" t="inlineStr">
        <is>
          <t>ExactStructured source evidence at ExcelOutput/RogueMagicMiracle.json 3, pinned by repository revision and SHA-256.</t>
        </is>
      </c>
      <c r="I1841" s="9" t="inlineStr">
        <is>
          <t>ExactStructured 来源证据位于 ExcelOutput/RogueMagicMiracle.json 3，由仓库修订与 SHA-256 固定。</t>
        </is>
      </c>
      <c r="J1841" s="9" t="inlineStr">
        <is>
          <t>UnknowableDomain</t>
        </is>
      </c>
      <c r="K1841" s="9" t="inlineStr">
        <is>
          <t>DataReady</t>
        </is>
      </c>
      <c r="L1841" s="9" t="inlineStr">
        <is>
          <t>ExactStructured</t>
        </is>
      </c>
      <c r="M1841" s="9" t="inlineStr">
        <is>
          <t>source.goal10.exceloutput-roguemagicmiracle-json.3</t>
        </is>
      </c>
      <c r="N1841" s="9" t="inlineStr">
        <is>
          <t>exactstructured|source-evidence</t>
        </is>
      </c>
      <c r="O1841" s="9" t="inlineStr">
        <is>
          <t>source.goal10.exceloutput-roguemagicmiracle-json.3</t>
        </is>
      </c>
      <c r="P1841" s="9" t="inlineStr">
        <is>
          <t>https://gitlab.com/Dimbreath/turnbasedgamedata.git</t>
        </is>
      </c>
      <c r="Q1841" s="9" t="inlineStr">
        <is>
          <t>fd978d6ef09f941fba644c731ab54abd6f7c3568</t>
        </is>
      </c>
      <c r="R1841" s="9" t="inlineStr">
        <is>
          <t>ExcelOutput/RogueMagicMiracle.json</t>
        </is>
      </c>
      <c r="S1841" s="9" t="inlineStr">
        <is>
          <t>3</t>
        </is>
      </c>
      <c r="T1841" s="9" t="inlineStr">
        <is>
          <t>2f5ecd7d9345aa98f6eddd06952b362f0e9740f03572c90c5cbe0333578e2fd4</t>
        </is>
      </c>
      <c r="U1841" s="9" t="inlineStr">
        <is>
          <t>2026-07-22</t>
        </is>
      </c>
      <c r="V1841" s="9" t="inlineStr">
        <is>
          <t>4.4</t>
        </is>
      </c>
      <c r="W1841" s="9" t="inlineStr">
        <is>
          <t>DirectStructured</t>
        </is>
      </c>
      <c r="X1841" s="9" t="n"/>
      <c r="Y1841" s="9" t="n"/>
    </row>
    <row r="1842">
      <c r="A1842" s="8" t="n"/>
      <c r="B1842" s="8" t="n">
        <v>1835</v>
      </c>
      <c r="C1842" s="8" t="inlineStr">
        <is>
          <t>unknowable-domain.source.source-goal10-exceloutput-roguemagicmiracle-json-30.24a4e532562e</t>
        </is>
      </c>
      <c r="D1842" s="8" t="inlineStr">
        <is>
          <t>starclock.unknowable-domain-row.v1</t>
        </is>
      </c>
      <c r="E1842" s="8" t="inlineStr">
        <is>
          <t>SourceEvidence</t>
        </is>
      </c>
      <c r="F1842" s="8" t="inlineStr">
        <is>
          <t>Source ExcelOutput/RogueMagicMiracle.json 30</t>
        </is>
      </c>
      <c r="G1842" s="8" t="inlineStr">
        <is>
          <t>来源 ExcelOutput/RogueMagicMiracle.json 30</t>
        </is>
      </c>
      <c r="H1842" s="8" t="inlineStr">
        <is>
          <t>ExactStructured source evidence at ExcelOutput/RogueMagicMiracle.json 30, pinned by repository revision and SHA-256.</t>
        </is>
      </c>
      <c r="I1842" s="8" t="inlineStr">
        <is>
          <t>ExactStructured 来源证据位于 ExcelOutput/RogueMagicMiracle.json 30，由仓库修订与 SHA-256 固定。</t>
        </is>
      </c>
      <c r="J1842" s="8" t="inlineStr">
        <is>
          <t>UnknowableDomain</t>
        </is>
      </c>
      <c r="K1842" s="8" t="inlineStr">
        <is>
          <t>DataReady</t>
        </is>
      </c>
      <c r="L1842" s="8" t="inlineStr">
        <is>
          <t>ExactStructured</t>
        </is>
      </c>
      <c r="M1842" s="8" t="inlineStr">
        <is>
          <t>source.goal10.exceloutput-roguemagicmiracle-json.30</t>
        </is>
      </c>
      <c r="N1842" s="8" t="inlineStr">
        <is>
          <t>exactstructured|source-evidence</t>
        </is>
      </c>
      <c r="O1842" s="8" t="inlineStr">
        <is>
          <t>source.goal10.exceloutput-roguemagicmiracle-json.30</t>
        </is>
      </c>
      <c r="P1842" s="8" t="inlineStr">
        <is>
          <t>https://gitlab.com/Dimbreath/turnbasedgamedata.git</t>
        </is>
      </c>
      <c r="Q1842" s="8" t="inlineStr">
        <is>
          <t>fd978d6ef09f941fba644c731ab54abd6f7c3568</t>
        </is>
      </c>
      <c r="R1842" s="8" t="inlineStr">
        <is>
          <t>ExcelOutput/RogueMagicMiracle.json</t>
        </is>
      </c>
      <c r="S1842" s="8" t="inlineStr">
        <is>
          <t>30</t>
        </is>
      </c>
      <c r="T1842" s="8" t="inlineStr">
        <is>
          <t>24a4e532562e36379bfce3317e242f45594051bddf42acf084f9d7d18f0203ca</t>
        </is>
      </c>
      <c r="U1842" s="8" t="inlineStr">
        <is>
          <t>2026-07-22</t>
        </is>
      </c>
      <c r="V1842" s="8" t="inlineStr">
        <is>
          <t>4.4</t>
        </is>
      </c>
      <c r="W1842" s="8" t="inlineStr">
        <is>
          <t>DirectStructured</t>
        </is>
      </c>
      <c r="X1842" s="8" t="n"/>
      <c r="Y1842" s="8" t="n"/>
    </row>
    <row r="1843">
      <c r="A1843" s="9" t="n"/>
      <c r="B1843" s="9" t="n">
        <v>1836</v>
      </c>
      <c r="C1843" s="9" t="inlineStr">
        <is>
          <t>unknowable-domain.source.source-goal10-exceloutput-roguemagicmiracle-json-31.a02d6561c1b8</t>
        </is>
      </c>
      <c r="D1843" s="9" t="inlineStr">
        <is>
          <t>starclock.unknowable-domain-row.v1</t>
        </is>
      </c>
      <c r="E1843" s="9" t="inlineStr">
        <is>
          <t>SourceEvidence</t>
        </is>
      </c>
      <c r="F1843" s="9" t="inlineStr">
        <is>
          <t>Source ExcelOutput/RogueMagicMiracle.json 31</t>
        </is>
      </c>
      <c r="G1843" s="9" t="inlineStr">
        <is>
          <t>来源 ExcelOutput/RogueMagicMiracle.json 31</t>
        </is>
      </c>
      <c r="H1843" s="9" t="inlineStr">
        <is>
          <t>ExactStructured source evidence at ExcelOutput/RogueMagicMiracle.json 31, pinned by repository revision and SHA-256.</t>
        </is>
      </c>
      <c r="I1843" s="9" t="inlineStr">
        <is>
          <t>ExactStructured 来源证据位于 ExcelOutput/RogueMagicMiracle.json 31，由仓库修订与 SHA-256 固定。</t>
        </is>
      </c>
      <c r="J1843" s="9" t="inlineStr">
        <is>
          <t>UnknowableDomain</t>
        </is>
      </c>
      <c r="K1843" s="9" t="inlineStr">
        <is>
          <t>DataReady</t>
        </is>
      </c>
      <c r="L1843" s="9" t="inlineStr">
        <is>
          <t>ExactStructured</t>
        </is>
      </c>
      <c r="M1843" s="9" t="inlineStr">
        <is>
          <t>source.goal10.exceloutput-roguemagicmiracle-json.31</t>
        </is>
      </c>
      <c r="N1843" s="9" t="inlineStr">
        <is>
          <t>exactstructured|source-evidence</t>
        </is>
      </c>
      <c r="O1843" s="9" t="inlineStr">
        <is>
          <t>source.goal10.exceloutput-roguemagicmiracle-json.31</t>
        </is>
      </c>
      <c r="P1843" s="9" t="inlineStr">
        <is>
          <t>https://gitlab.com/Dimbreath/turnbasedgamedata.git</t>
        </is>
      </c>
      <c r="Q1843" s="9" t="inlineStr">
        <is>
          <t>fd978d6ef09f941fba644c731ab54abd6f7c3568</t>
        </is>
      </c>
      <c r="R1843" s="9" t="inlineStr">
        <is>
          <t>ExcelOutput/RogueMagicMiracle.json</t>
        </is>
      </c>
      <c r="S1843" s="9" t="inlineStr">
        <is>
          <t>31</t>
        </is>
      </c>
      <c r="T1843" s="9" t="inlineStr">
        <is>
          <t>a02d6561c1b81dca8950fe07223caf4ca5d015475c69f7b5e6e97979b1beddbf</t>
        </is>
      </c>
      <c r="U1843" s="9" t="inlineStr">
        <is>
          <t>2026-07-22</t>
        </is>
      </c>
      <c r="V1843" s="9" t="inlineStr">
        <is>
          <t>4.4</t>
        </is>
      </c>
      <c r="W1843" s="9" t="inlineStr">
        <is>
          <t>DirectStructured</t>
        </is>
      </c>
      <c r="X1843" s="9" t="n"/>
      <c r="Y1843" s="9" t="n"/>
    </row>
    <row r="1844">
      <c r="A1844" s="8" t="n"/>
      <c r="B1844" s="8" t="n">
        <v>1837</v>
      </c>
      <c r="C1844" s="8" t="inlineStr">
        <is>
          <t>unknowable-domain.source.source-goal10-exceloutput-roguemagicmiracle-json-32.8239dfc3a295</t>
        </is>
      </c>
      <c r="D1844" s="8" t="inlineStr">
        <is>
          <t>starclock.unknowable-domain-row.v1</t>
        </is>
      </c>
      <c r="E1844" s="8" t="inlineStr">
        <is>
          <t>SourceEvidence</t>
        </is>
      </c>
      <c r="F1844" s="8" t="inlineStr">
        <is>
          <t>Source ExcelOutput/RogueMagicMiracle.json 32</t>
        </is>
      </c>
      <c r="G1844" s="8" t="inlineStr">
        <is>
          <t>来源 ExcelOutput/RogueMagicMiracle.json 32</t>
        </is>
      </c>
      <c r="H1844" s="8" t="inlineStr">
        <is>
          <t>ExactStructured source evidence at ExcelOutput/RogueMagicMiracle.json 32, pinned by repository revision and SHA-256.</t>
        </is>
      </c>
      <c r="I1844" s="8" t="inlineStr">
        <is>
          <t>ExactStructured 来源证据位于 ExcelOutput/RogueMagicMiracle.json 32，由仓库修订与 SHA-256 固定。</t>
        </is>
      </c>
      <c r="J1844" s="8" t="inlineStr">
        <is>
          <t>UnknowableDomain</t>
        </is>
      </c>
      <c r="K1844" s="8" t="inlineStr">
        <is>
          <t>DataReady</t>
        </is>
      </c>
      <c r="L1844" s="8" t="inlineStr">
        <is>
          <t>ExactStructured</t>
        </is>
      </c>
      <c r="M1844" s="8" t="inlineStr">
        <is>
          <t>source.goal10.exceloutput-roguemagicmiracle-json.32</t>
        </is>
      </c>
      <c r="N1844" s="8" t="inlineStr">
        <is>
          <t>exactstructured|source-evidence</t>
        </is>
      </c>
      <c r="O1844" s="8" t="inlineStr">
        <is>
          <t>source.goal10.exceloutput-roguemagicmiracle-json.32</t>
        </is>
      </c>
      <c r="P1844" s="8" t="inlineStr">
        <is>
          <t>https://gitlab.com/Dimbreath/turnbasedgamedata.git</t>
        </is>
      </c>
      <c r="Q1844" s="8" t="inlineStr">
        <is>
          <t>fd978d6ef09f941fba644c731ab54abd6f7c3568</t>
        </is>
      </c>
      <c r="R1844" s="8" t="inlineStr">
        <is>
          <t>ExcelOutput/RogueMagicMiracle.json</t>
        </is>
      </c>
      <c r="S1844" s="8" t="inlineStr">
        <is>
          <t>32</t>
        </is>
      </c>
      <c r="T1844" s="8" t="inlineStr">
        <is>
          <t>8239dfc3a2950d7eaaac46fe8d3cc13bca98a44059f6b76a3456492ab3ca1d01</t>
        </is>
      </c>
      <c r="U1844" s="8" t="inlineStr">
        <is>
          <t>2026-07-22</t>
        </is>
      </c>
      <c r="V1844" s="8" t="inlineStr">
        <is>
          <t>4.4</t>
        </is>
      </c>
      <c r="W1844" s="8" t="inlineStr">
        <is>
          <t>DirectStructured</t>
        </is>
      </c>
      <c r="X1844" s="8" t="n"/>
      <c r="Y1844" s="8" t="n"/>
    </row>
    <row r="1845">
      <c r="A1845" s="9" t="n"/>
      <c r="B1845" s="9" t="n">
        <v>1838</v>
      </c>
      <c r="C1845" s="9" t="inlineStr">
        <is>
          <t>unknowable-domain.source.source-goal10-exceloutput-roguemagicmiracle-json-33.61186997b833</t>
        </is>
      </c>
      <c r="D1845" s="9" t="inlineStr">
        <is>
          <t>starclock.unknowable-domain-row.v1</t>
        </is>
      </c>
      <c r="E1845" s="9" t="inlineStr">
        <is>
          <t>SourceEvidence</t>
        </is>
      </c>
      <c r="F1845" s="9" t="inlineStr">
        <is>
          <t>Source ExcelOutput/RogueMagicMiracle.json 33</t>
        </is>
      </c>
      <c r="G1845" s="9" t="inlineStr">
        <is>
          <t>来源 ExcelOutput/RogueMagicMiracle.json 33</t>
        </is>
      </c>
      <c r="H1845" s="9" t="inlineStr">
        <is>
          <t>ExactStructured source evidence at ExcelOutput/RogueMagicMiracle.json 33, pinned by repository revision and SHA-256.</t>
        </is>
      </c>
      <c r="I1845" s="9" t="inlineStr">
        <is>
          <t>ExactStructured 来源证据位于 ExcelOutput/RogueMagicMiracle.json 33，由仓库修订与 SHA-256 固定。</t>
        </is>
      </c>
      <c r="J1845" s="9" t="inlineStr">
        <is>
          <t>UnknowableDomain</t>
        </is>
      </c>
      <c r="K1845" s="9" t="inlineStr">
        <is>
          <t>DataReady</t>
        </is>
      </c>
      <c r="L1845" s="9" t="inlineStr">
        <is>
          <t>ExactStructured</t>
        </is>
      </c>
      <c r="M1845" s="9" t="inlineStr">
        <is>
          <t>source.goal10.exceloutput-roguemagicmiracle-json.33</t>
        </is>
      </c>
      <c r="N1845" s="9" t="inlineStr">
        <is>
          <t>exactstructured|source-evidence</t>
        </is>
      </c>
      <c r="O1845" s="9" t="inlineStr">
        <is>
          <t>source.goal10.exceloutput-roguemagicmiracle-json.33</t>
        </is>
      </c>
      <c r="P1845" s="9" t="inlineStr">
        <is>
          <t>https://gitlab.com/Dimbreath/turnbasedgamedata.git</t>
        </is>
      </c>
      <c r="Q1845" s="9" t="inlineStr">
        <is>
          <t>fd978d6ef09f941fba644c731ab54abd6f7c3568</t>
        </is>
      </c>
      <c r="R1845" s="9" t="inlineStr">
        <is>
          <t>ExcelOutput/RogueMagicMiracle.json</t>
        </is>
      </c>
      <c r="S1845" s="9" t="inlineStr">
        <is>
          <t>33</t>
        </is>
      </c>
      <c r="T1845" s="9" t="inlineStr">
        <is>
          <t>61186997b833636a3fc4c744eb8d872226b0a21f12923cca702fe820e038a030</t>
        </is>
      </c>
      <c r="U1845" s="9" t="inlineStr">
        <is>
          <t>2026-07-22</t>
        </is>
      </c>
      <c r="V1845" s="9" t="inlineStr">
        <is>
          <t>4.4</t>
        </is>
      </c>
      <c r="W1845" s="9" t="inlineStr">
        <is>
          <t>DirectStructured</t>
        </is>
      </c>
      <c r="X1845" s="9" t="n"/>
      <c r="Y1845" s="9" t="n"/>
    </row>
    <row r="1846">
      <c r="A1846" s="8" t="n"/>
      <c r="B1846" s="8" t="n">
        <v>1839</v>
      </c>
      <c r="C1846" s="8" t="inlineStr">
        <is>
          <t>unknowable-domain.source.source-goal10-exceloutput-roguemagicmiracle-json-34.78d7eeade8a7</t>
        </is>
      </c>
      <c r="D1846" s="8" t="inlineStr">
        <is>
          <t>starclock.unknowable-domain-row.v1</t>
        </is>
      </c>
      <c r="E1846" s="8" t="inlineStr">
        <is>
          <t>SourceEvidence</t>
        </is>
      </c>
      <c r="F1846" s="8" t="inlineStr">
        <is>
          <t>Source ExcelOutput/RogueMagicMiracle.json 34</t>
        </is>
      </c>
      <c r="G1846" s="8" t="inlineStr">
        <is>
          <t>来源 ExcelOutput/RogueMagicMiracle.json 34</t>
        </is>
      </c>
      <c r="H1846" s="8" t="inlineStr">
        <is>
          <t>ExactStructured source evidence at ExcelOutput/RogueMagicMiracle.json 34, pinned by repository revision and SHA-256.</t>
        </is>
      </c>
      <c r="I1846" s="8" t="inlineStr">
        <is>
          <t>ExactStructured 来源证据位于 ExcelOutput/RogueMagicMiracle.json 34，由仓库修订与 SHA-256 固定。</t>
        </is>
      </c>
      <c r="J1846" s="8" t="inlineStr">
        <is>
          <t>UnknowableDomain</t>
        </is>
      </c>
      <c r="K1846" s="8" t="inlineStr">
        <is>
          <t>DataReady</t>
        </is>
      </c>
      <c r="L1846" s="8" t="inlineStr">
        <is>
          <t>ExactStructured</t>
        </is>
      </c>
      <c r="M1846" s="8" t="inlineStr">
        <is>
          <t>source.goal10.exceloutput-roguemagicmiracle-json.34</t>
        </is>
      </c>
      <c r="N1846" s="8" t="inlineStr">
        <is>
          <t>exactstructured|source-evidence</t>
        </is>
      </c>
      <c r="O1846" s="8" t="inlineStr">
        <is>
          <t>source.goal10.exceloutput-roguemagicmiracle-json.34</t>
        </is>
      </c>
      <c r="P1846" s="8" t="inlineStr">
        <is>
          <t>https://gitlab.com/Dimbreath/turnbasedgamedata.git</t>
        </is>
      </c>
      <c r="Q1846" s="8" t="inlineStr">
        <is>
          <t>fd978d6ef09f941fba644c731ab54abd6f7c3568</t>
        </is>
      </c>
      <c r="R1846" s="8" t="inlineStr">
        <is>
          <t>ExcelOutput/RogueMagicMiracle.json</t>
        </is>
      </c>
      <c r="S1846" s="8" t="inlineStr">
        <is>
          <t>34</t>
        </is>
      </c>
      <c r="T1846" s="8" t="inlineStr">
        <is>
          <t>78d7eeade8a7aa508562c1fbb464acece5509a2db007b86e22fa93f3be11d1ea</t>
        </is>
      </c>
      <c r="U1846" s="8" t="inlineStr">
        <is>
          <t>2026-07-22</t>
        </is>
      </c>
      <c r="V1846" s="8" t="inlineStr">
        <is>
          <t>4.4</t>
        </is>
      </c>
      <c r="W1846" s="8" t="inlineStr">
        <is>
          <t>DirectStructured</t>
        </is>
      </c>
      <c r="X1846" s="8" t="n"/>
      <c r="Y1846" s="8" t="n"/>
    </row>
    <row r="1847">
      <c r="A1847" s="9" t="n"/>
      <c r="B1847" s="9" t="n">
        <v>1840</v>
      </c>
      <c r="C1847" s="9" t="inlineStr">
        <is>
          <t>unknowable-domain.source.source-goal10-exceloutput-roguemagicmiracle-json-35.a423871e5a07</t>
        </is>
      </c>
      <c r="D1847" s="9" t="inlineStr">
        <is>
          <t>starclock.unknowable-domain-row.v1</t>
        </is>
      </c>
      <c r="E1847" s="9" t="inlineStr">
        <is>
          <t>SourceEvidence</t>
        </is>
      </c>
      <c r="F1847" s="9" t="inlineStr">
        <is>
          <t>Source ExcelOutput/RogueMagicMiracle.json 35</t>
        </is>
      </c>
      <c r="G1847" s="9" t="inlineStr">
        <is>
          <t>来源 ExcelOutput/RogueMagicMiracle.json 35</t>
        </is>
      </c>
      <c r="H1847" s="9" t="inlineStr">
        <is>
          <t>ExactStructured source evidence at ExcelOutput/RogueMagicMiracle.json 35, pinned by repository revision and SHA-256.</t>
        </is>
      </c>
      <c r="I1847" s="9" t="inlineStr">
        <is>
          <t>ExactStructured 来源证据位于 ExcelOutput/RogueMagicMiracle.json 35，由仓库修订与 SHA-256 固定。</t>
        </is>
      </c>
      <c r="J1847" s="9" t="inlineStr">
        <is>
          <t>UnknowableDomain</t>
        </is>
      </c>
      <c r="K1847" s="9" t="inlineStr">
        <is>
          <t>DataReady</t>
        </is>
      </c>
      <c r="L1847" s="9" t="inlineStr">
        <is>
          <t>ExactStructured</t>
        </is>
      </c>
      <c r="M1847" s="9" t="inlineStr">
        <is>
          <t>source.goal10.exceloutput-roguemagicmiracle-json.35</t>
        </is>
      </c>
      <c r="N1847" s="9" t="inlineStr">
        <is>
          <t>exactstructured|source-evidence</t>
        </is>
      </c>
      <c r="O1847" s="9" t="inlineStr">
        <is>
          <t>source.goal10.exceloutput-roguemagicmiracle-json.35</t>
        </is>
      </c>
      <c r="P1847" s="9" t="inlineStr">
        <is>
          <t>https://gitlab.com/Dimbreath/turnbasedgamedata.git</t>
        </is>
      </c>
      <c r="Q1847" s="9" t="inlineStr">
        <is>
          <t>fd978d6ef09f941fba644c731ab54abd6f7c3568</t>
        </is>
      </c>
      <c r="R1847" s="9" t="inlineStr">
        <is>
          <t>ExcelOutput/RogueMagicMiracle.json</t>
        </is>
      </c>
      <c r="S1847" s="9" t="inlineStr">
        <is>
          <t>35</t>
        </is>
      </c>
      <c r="T1847" s="9" t="inlineStr">
        <is>
          <t>a423871e5a07506ec60db0e48eb3ea1781f61163ade4c918e05e073f622be9fd</t>
        </is>
      </c>
      <c r="U1847" s="9" t="inlineStr">
        <is>
          <t>2026-07-22</t>
        </is>
      </c>
      <c r="V1847" s="9" t="inlineStr">
        <is>
          <t>4.4</t>
        </is>
      </c>
      <c r="W1847" s="9" t="inlineStr">
        <is>
          <t>DirectStructured</t>
        </is>
      </c>
      <c r="X1847" s="9" t="n"/>
      <c r="Y1847" s="9" t="n"/>
    </row>
    <row r="1848">
      <c r="A1848" s="8" t="n"/>
      <c r="B1848" s="8" t="n">
        <v>1841</v>
      </c>
      <c r="C1848" s="8" t="inlineStr">
        <is>
          <t>unknowable-domain.source.source-goal10-exceloutput-roguemagicmiracle-json-36.82cea3cc5c11</t>
        </is>
      </c>
      <c r="D1848" s="8" t="inlineStr">
        <is>
          <t>starclock.unknowable-domain-row.v1</t>
        </is>
      </c>
      <c r="E1848" s="8" t="inlineStr">
        <is>
          <t>SourceEvidence</t>
        </is>
      </c>
      <c r="F1848" s="8" t="inlineStr">
        <is>
          <t>Source ExcelOutput/RogueMagicMiracle.json 36</t>
        </is>
      </c>
      <c r="G1848" s="8" t="inlineStr">
        <is>
          <t>来源 ExcelOutput/RogueMagicMiracle.json 36</t>
        </is>
      </c>
      <c r="H1848" s="8" t="inlineStr">
        <is>
          <t>ExactStructured source evidence at ExcelOutput/RogueMagicMiracle.json 36, pinned by repository revision and SHA-256.</t>
        </is>
      </c>
      <c r="I1848" s="8" t="inlineStr">
        <is>
          <t>ExactStructured 来源证据位于 ExcelOutput/RogueMagicMiracle.json 36，由仓库修订与 SHA-256 固定。</t>
        </is>
      </c>
      <c r="J1848" s="8" t="inlineStr">
        <is>
          <t>UnknowableDomain</t>
        </is>
      </c>
      <c r="K1848" s="8" t="inlineStr">
        <is>
          <t>DataReady</t>
        </is>
      </c>
      <c r="L1848" s="8" t="inlineStr">
        <is>
          <t>ExactStructured</t>
        </is>
      </c>
      <c r="M1848" s="8" t="inlineStr">
        <is>
          <t>source.goal10.exceloutput-roguemagicmiracle-json.36</t>
        </is>
      </c>
      <c r="N1848" s="8" t="inlineStr">
        <is>
          <t>exactstructured|source-evidence</t>
        </is>
      </c>
      <c r="O1848" s="8" t="inlineStr">
        <is>
          <t>source.goal10.exceloutput-roguemagicmiracle-json.36</t>
        </is>
      </c>
      <c r="P1848" s="8" t="inlineStr">
        <is>
          <t>https://gitlab.com/Dimbreath/turnbasedgamedata.git</t>
        </is>
      </c>
      <c r="Q1848" s="8" t="inlineStr">
        <is>
          <t>fd978d6ef09f941fba644c731ab54abd6f7c3568</t>
        </is>
      </c>
      <c r="R1848" s="8" t="inlineStr">
        <is>
          <t>ExcelOutput/RogueMagicMiracle.json</t>
        </is>
      </c>
      <c r="S1848" s="8" t="inlineStr">
        <is>
          <t>36</t>
        </is>
      </c>
      <c r="T1848" s="8" t="inlineStr">
        <is>
          <t>82cea3cc5c11a6d30d3622123bfcc42069f83364404a1480f813a246a961c78f</t>
        </is>
      </c>
      <c r="U1848" s="8" t="inlineStr">
        <is>
          <t>2026-07-22</t>
        </is>
      </c>
      <c r="V1848" s="8" t="inlineStr">
        <is>
          <t>4.4</t>
        </is>
      </c>
      <c r="W1848" s="8" t="inlineStr">
        <is>
          <t>DirectStructured</t>
        </is>
      </c>
      <c r="X1848" s="8" t="n"/>
      <c r="Y1848" s="8" t="n"/>
    </row>
    <row r="1849">
      <c r="A1849" s="9" t="n"/>
      <c r="B1849" s="9" t="n">
        <v>1842</v>
      </c>
      <c r="C1849" s="9" t="inlineStr">
        <is>
          <t>unknowable-domain.source.source-goal10-exceloutput-roguemagicmiracle-json-37.30049c98d88e</t>
        </is>
      </c>
      <c r="D1849" s="9" t="inlineStr">
        <is>
          <t>starclock.unknowable-domain-row.v1</t>
        </is>
      </c>
      <c r="E1849" s="9" t="inlineStr">
        <is>
          <t>SourceEvidence</t>
        </is>
      </c>
      <c r="F1849" s="9" t="inlineStr">
        <is>
          <t>Source ExcelOutput/RogueMagicMiracle.json 37</t>
        </is>
      </c>
      <c r="G1849" s="9" t="inlineStr">
        <is>
          <t>来源 ExcelOutput/RogueMagicMiracle.json 37</t>
        </is>
      </c>
      <c r="H1849" s="9" t="inlineStr">
        <is>
          <t>ExactStructured source evidence at ExcelOutput/RogueMagicMiracle.json 37, pinned by repository revision and SHA-256.</t>
        </is>
      </c>
      <c r="I1849" s="9" t="inlineStr">
        <is>
          <t>ExactStructured 来源证据位于 ExcelOutput/RogueMagicMiracle.json 37，由仓库修订与 SHA-256 固定。</t>
        </is>
      </c>
      <c r="J1849" s="9" t="inlineStr">
        <is>
          <t>UnknowableDomain</t>
        </is>
      </c>
      <c r="K1849" s="9" t="inlineStr">
        <is>
          <t>DataReady</t>
        </is>
      </c>
      <c r="L1849" s="9" t="inlineStr">
        <is>
          <t>ExactStructured</t>
        </is>
      </c>
      <c r="M1849" s="9" t="inlineStr">
        <is>
          <t>source.goal10.exceloutput-roguemagicmiracle-json.37</t>
        </is>
      </c>
      <c r="N1849" s="9" t="inlineStr">
        <is>
          <t>exactstructured|source-evidence</t>
        </is>
      </c>
      <c r="O1849" s="9" t="inlineStr">
        <is>
          <t>source.goal10.exceloutput-roguemagicmiracle-json.37</t>
        </is>
      </c>
      <c r="P1849" s="9" t="inlineStr">
        <is>
          <t>https://gitlab.com/Dimbreath/turnbasedgamedata.git</t>
        </is>
      </c>
      <c r="Q1849" s="9" t="inlineStr">
        <is>
          <t>fd978d6ef09f941fba644c731ab54abd6f7c3568</t>
        </is>
      </c>
      <c r="R1849" s="9" t="inlineStr">
        <is>
          <t>ExcelOutput/RogueMagicMiracle.json</t>
        </is>
      </c>
      <c r="S1849" s="9" t="inlineStr">
        <is>
          <t>37</t>
        </is>
      </c>
      <c r="T1849" s="9" t="inlineStr">
        <is>
          <t>30049c98d88e0393bfe007f314e680b7970d81c3368335df55e03f8d80cb94e9</t>
        </is>
      </c>
      <c r="U1849" s="9" t="inlineStr">
        <is>
          <t>2026-07-22</t>
        </is>
      </c>
      <c r="V1849" s="9" t="inlineStr">
        <is>
          <t>4.4</t>
        </is>
      </c>
      <c r="W1849" s="9" t="inlineStr">
        <is>
          <t>DirectStructured</t>
        </is>
      </c>
      <c r="X1849" s="9" t="n"/>
      <c r="Y1849" s="9" t="n"/>
    </row>
    <row r="1850">
      <c r="A1850" s="8" t="n"/>
      <c r="B1850" s="8" t="n">
        <v>1843</v>
      </c>
      <c r="C1850" s="8" t="inlineStr">
        <is>
          <t>unknowable-domain.source.source-goal10-exceloutput-roguemagicmiracle-json-38.ebef3948a799</t>
        </is>
      </c>
      <c r="D1850" s="8" t="inlineStr">
        <is>
          <t>starclock.unknowable-domain-row.v1</t>
        </is>
      </c>
      <c r="E1850" s="8" t="inlineStr">
        <is>
          <t>SourceEvidence</t>
        </is>
      </c>
      <c r="F1850" s="8" t="inlineStr">
        <is>
          <t>Source ExcelOutput/RogueMagicMiracle.json 38</t>
        </is>
      </c>
      <c r="G1850" s="8" t="inlineStr">
        <is>
          <t>来源 ExcelOutput/RogueMagicMiracle.json 38</t>
        </is>
      </c>
      <c r="H1850" s="8" t="inlineStr">
        <is>
          <t>ExactStructured source evidence at ExcelOutput/RogueMagicMiracle.json 38, pinned by repository revision and SHA-256.</t>
        </is>
      </c>
      <c r="I1850" s="8" t="inlineStr">
        <is>
          <t>ExactStructured 来源证据位于 ExcelOutput/RogueMagicMiracle.json 38，由仓库修订与 SHA-256 固定。</t>
        </is>
      </c>
      <c r="J1850" s="8" t="inlineStr">
        <is>
          <t>UnknowableDomain</t>
        </is>
      </c>
      <c r="K1850" s="8" t="inlineStr">
        <is>
          <t>DataReady</t>
        </is>
      </c>
      <c r="L1850" s="8" t="inlineStr">
        <is>
          <t>ExactStructured</t>
        </is>
      </c>
      <c r="M1850" s="8" t="inlineStr">
        <is>
          <t>source.goal10.exceloutput-roguemagicmiracle-json.38</t>
        </is>
      </c>
      <c r="N1850" s="8" t="inlineStr">
        <is>
          <t>exactstructured|source-evidence</t>
        </is>
      </c>
      <c r="O1850" s="8" t="inlineStr">
        <is>
          <t>source.goal10.exceloutput-roguemagicmiracle-json.38</t>
        </is>
      </c>
      <c r="P1850" s="8" t="inlineStr">
        <is>
          <t>https://gitlab.com/Dimbreath/turnbasedgamedata.git</t>
        </is>
      </c>
      <c r="Q1850" s="8" t="inlineStr">
        <is>
          <t>fd978d6ef09f941fba644c731ab54abd6f7c3568</t>
        </is>
      </c>
      <c r="R1850" s="8" t="inlineStr">
        <is>
          <t>ExcelOutput/RogueMagicMiracle.json</t>
        </is>
      </c>
      <c r="S1850" s="8" t="inlineStr">
        <is>
          <t>38</t>
        </is>
      </c>
      <c r="T1850" s="8" t="inlineStr">
        <is>
          <t>ebef3948a799d3a0f3be905e0d3a83b3be309f055172c7bf85e48e06eed0eba1</t>
        </is>
      </c>
      <c r="U1850" s="8" t="inlineStr">
        <is>
          <t>2026-07-22</t>
        </is>
      </c>
      <c r="V1850" s="8" t="inlineStr">
        <is>
          <t>4.4</t>
        </is>
      </c>
      <c r="W1850" s="8" t="inlineStr">
        <is>
          <t>DirectStructured</t>
        </is>
      </c>
      <c r="X1850" s="8" t="n"/>
      <c r="Y1850" s="8" t="n"/>
    </row>
    <row r="1851">
      <c r="A1851" s="9" t="n"/>
      <c r="B1851" s="9" t="n">
        <v>1844</v>
      </c>
      <c r="C1851" s="9" t="inlineStr">
        <is>
          <t>unknowable-domain.source.source-goal10-exceloutput-roguemagicmiracle-json-39.b3b110fdd6fd</t>
        </is>
      </c>
      <c r="D1851" s="9" t="inlineStr">
        <is>
          <t>starclock.unknowable-domain-row.v1</t>
        </is>
      </c>
      <c r="E1851" s="9" t="inlineStr">
        <is>
          <t>SourceEvidence</t>
        </is>
      </c>
      <c r="F1851" s="9" t="inlineStr">
        <is>
          <t>Source ExcelOutput/RogueMagicMiracle.json 39</t>
        </is>
      </c>
      <c r="G1851" s="9" t="inlineStr">
        <is>
          <t>来源 ExcelOutput/RogueMagicMiracle.json 39</t>
        </is>
      </c>
      <c r="H1851" s="9" t="inlineStr">
        <is>
          <t>ExactStructured source evidence at ExcelOutput/RogueMagicMiracle.json 39, pinned by repository revision and SHA-256.</t>
        </is>
      </c>
      <c r="I1851" s="9" t="inlineStr">
        <is>
          <t>ExactStructured 来源证据位于 ExcelOutput/RogueMagicMiracle.json 39，由仓库修订与 SHA-256 固定。</t>
        </is>
      </c>
      <c r="J1851" s="9" t="inlineStr">
        <is>
          <t>UnknowableDomain</t>
        </is>
      </c>
      <c r="K1851" s="9" t="inlineStr">
        <is>
          <t>DataReady</t>
        </is>
      </c>
      <c r="L1851" s="9" t="inlineStr">
        <is>
          <t>ExactStructured</t>
        </is>
      </c>
      <c r="M1851" s="9" t="inlineStr">
        <is>
          <t>source.goal10.exceloutput-roguemagicmiracle-json.39</t>
        </is>
      </c>
      <c r="N1851" s="9" t="inlineStr">
        <is>
          <t>exactstructured|source-evidence</t>
        </is>
      </c>
      <c r="O1851" s="9" t="inlineStr">
        <is>
          <t>source.goal10.exceloutput-roguemagicmiracle-json.39</t>
        </is>
      </c>
      <c r="P1851" s="9" t="inlineStr">
        <is>
          <t>https://gitlab.com/Dimbreath/turnbasedgamedata.git</t>
        </is>
      </c>
      <c r="Q1851" s="9" t="inlineStr">
        <is>
          <t>fd978d6ef09f941fba644c731ab54abd6f7c3568</t>
        </is>
      </c>
      <c r="R1851" s="9" t="inlineStr">
        <is>
          <t>ExcelOutput/RogueMagicMiracle.json</t>
        </is>
      </c>
      <c r="S1851" s="9" t="inlineStr">
        <is>
          <t>39</t>
        </is>
      </c>
      <c r="T1851" s="9" t="inlineStr">
        <is>
          <t>b3b110fdd6fdda3181a94019acc6805ed17366cce1517f751852041cb9acaeb9</t>
        </is>
      </c>
      <c r="U1851" s="9" t="inlineStr">
        <is>
          <t>2026-07-22</t>
        </is>
      </c>
      <c r="V1851" s="9" t="inlineStr">
        <is>
          <t>4.4</t>
        </is>
      </c>
      <c r="W1851" s="9" t="inlineStr">
        <is>
          <t>DirectStructured</t>
        </is>
      </c>
      <c r="X1851" s="9" t="n"/>
      <c r="Y1851" s="9" t="n"/>
    </row>
    <row r="1852">
      <c r="A1852" s="8" t="n"/>
      <c r="B1852" s="8" t="n">
        <v>1845</v>
      </c>
      <c r="C1852" s="8" t="inlineStr">
        <is>
          <t>unknowable-domain.source.source-goal10-exceloutput-roguemagicmiracle-json-4.4ac8c30e3739</t>
        </is>
      </c>
      <c r="D1852" s="8" t="inlineStr">
        <is>
          <t>starclock.unknowable-domain-row.v1</t>
        </is>
      </c>
      <c r="E1852" s="8" t="inlineStr">
        <is>
          <t>SourceEvidence</t>
        </is>
      </c>
      <c r="F1852" s="8" t="inlineStr">
        <is>
          <t>Source ExcelOutput/RogueMagicMiracle.json 4</t>
        </is>
      </c>
      <c r="G1852" s="8" t="inlineStr">
        <is>
          <t>来源 ExcelOutput/RogueMagicMiracle.json 4</t>
        </is>
      </c>
      <c r="H1852" s="8" t="inlineStr">
        <is>
          <t>ExactStructured source evidence at ExcelOutput/RogueMagicMiracle.json 4, pinned by repository revision and SHA-256.</t>
        </is>
      </c>
      <c r="I1852" s="8" t="inlineStr">
        <is>
          <t>ExactStructured 来源证据位于 ExcelOutput/RogueMagicMiracle.json 4，由仓库修订与 SHA-256 固定。</t>
        </is>
      </c>
      <c r="J1852" s="8" t="inlineStr">
        <is>
          <t>UnknowableDomain</t>
        </is>
      </c>
      <c r="K1852" s="8" t="inlineStr">
        <is>
          <t>DataReady</t>
        </is>
      </c>
      <c r="L1852" s="8" t="inlineStr">
        <is>
          <t>ExactStructured</t>
        </is>
      </c>
      <c r="M1852" s="8" t="inlineStr">
        <is>
          <t>source.goal10.exceloutput-roguemagicmiracle-json.4</t>
        </is>
      </c>
      <c r="N1852" s="8" t="inlineStr">
        <is>
          <t>exactstructured|source-evidence</t>
        </is>
      </c>
      <c r="O1852" s="8" t="inlineStr">
        <is>
          <t>source.goal10.exceloutput-roguemagicmiracle-json.4</t>
        </is>
      </c>
      <c r="P1852" s="8" t="inlineStr">
        <is>
          <t>https://gitlab.com/Dimbreath/turnbasedgamedata.git</t>
        </is>
      </c>
      <c r="Q1852" s="8" t="inlineStr">
        <is>
          <t>fd978d6ef09f941fba644c731ab54abd6f7c3568</t>
        </is>
      </c>
      <c r="R1852" s="8" t="inlineStr">
        <is>
          <t>ExcelOutput/RogueMagicMiracle.json</t>
        </is>
      </c>
      <c r="S1852" s="8" t="inlineStr">
        <is>
          <t>4</t>
        </is>
      </c>
      <c r="T1852" s="8" t="inlineStr">
        <is>
          <t>4ac8c30e37395955bf83ededba11799c9b4efe0c762a4a0cd47791fb9026aa2c</t>
        </is>
      </c>
      <c r="U1852" s="8" t="inlineStr">
        <is>
          <t>2026-07-22</t>
        </is>
      </c>
      <c r="V1852" s="8" t="inlineStr">
        <is>
          <t>4.4</t>
        </is>
      </c>
      <c r="W1852" s="8" t="inlineStr">
        <is>
          <t>DirectStructured</t>
        </is>
      </c>
      <c r="X1852" s="8" t="n"/>
      <c r="Y1852" s="8" t="n"/>
    </row>
    <row r="1853">
      <c r="A1853" s="9" t="n"/>
      <c r="B1853" s="9" t="n">
        <v>1846</v>
      </c>
      <c r="C1853" s="9" t="inlineStr">
        <is>
          <t>unknowable-domain.source.source-goal10-exceloutput-roguemagicmiracle-json-40.25ae71e837a0</t>
        </is>
      </c>
      <c r="D1853" s="9" t="inlineStr">
        <is>
          <t>starclock.unknowable-domain-row.v1</t>
        </is>
      </c>
      <c r="E1853" s="9" t="inlineStr">
        <is>
          <t>SourceEvidence</t>
        </is>
      </c>
      <c r="F1853" s="9" t="inlineStr">
        <is>
          <t>Source ExcelOutput/RogueMagicMiracle.json 40</t>
        </is>
      </c>
      <c r="G1853" s="9" t="inlineStr">
        <is>
          <t>来源 ExcelOutput/RogueMagicMiracle.json 40</t>
        </is>
      </c>
      <c r="H1853" s="9" t="inlineStr">
        <is>
          <t>ExactStructured source evidence at ExcelOutput/RogueMagicMiracle.json 40, pinned by repository revision and SHA-256.</t>
        </is>
      </c>
      <c r="I1853" s="9" t="inlineStr">
        <is>
          <t>ExactStructured 来源证据位于 ExcelOutput/RogueMagicMiracle.json 40，由仓库修订与 SHA-256 固定。</t>
        </is>
      </c>
      <c r="J1853" s="9" t="inlineStr">
        <is>
          <t>UnknowableDomain</t>
        </is>
      </c>
      <c r="K1853" s="9" t="inlineStr">
        <is>
          <t>DataReady</t>
        </is>
      </c>
      <c r="L1853" s="9" t="inlineStr">
        <is>
          <t>ExactStructured</t>
        </is>
      </c>
      <c r="M1853" s="9" t="inlineStr">
        <is>
          <t>source.goal10.exceloutput-roguemagicmiracle-json.40</t>
        </is>
      </c>
      <c r="N1853" s="9" t="inlineStr">
        <is>
          <t>exactstructured|source-evidence</t>
        </is>
      </c>
      <c r="O1853" s="9" t="inlineStr">
        <is>
          <t>source.goal10.exceloutput-roguemagicmiracle-json.40</t>
        </is>
      </c>
      <c r="P1853" s="9" t="inlineStr">
        <is>
          <t>https://gitlab.com/Dimbreath/turnbasedgamedata.git</t>
        </is>
      </c>
      <c r="Q1853" s="9" t="inlineStr">
        <is>
          <t>fd978d6ef09f941fba644c731ab54abd6f7c3568</t>
        </is>
      </c>
      <c r="R1853" s="9" t="inlineStr">
        <is>
          <t>ExcelOutput/RogueMagicMiracle.json</t>
        </is>
      </c>
      <c r="S1853" s="9" t="inlineStr">
        <is>
          <t>40</t>
        </is>
      </c>
      <c r="T1853" s="9" t="inlineStr">
        <is>
          <t>25ae71e837a092d2f29422b4e1f428e86b4ea95f5436b4ae0063c388926fa0d5</t>
        </is>
      </c>
      <c r="U1853" s="9" t="inlineStr">
        <is>
          <t>2026-07-22</t>
        </is>
      </c>
      <c r="V1853" s="9" t="inlineStr">
        <is>
          <t>4.4</t>
        </is>
      </c>
      <c r="W1853" s="9" t="inlineStr">
        <is>
          <t>DirectStructured</t>
        </is>
      </c>
      <c r="X1853" s="9" t="n"/>
      <c r="Y1853" s="9" t="n"/>
    </row>
    <row r="1854">
      <c r="A1854" s="8" t="n"/>
      <c r="B1854" s="8" t="n">
        <v>1847</v>
      </c>
      <c r="C1854" s="8" t="inlineStr">
        <is>
          <t>unknowable-domain.source.source-goal10-exceloutput-roguemagicmiracle-json-41.4015c8a62610</t>
        </is>
      </c>
      <c r="D1854" s="8" t="inlineStr">
        <is>
          <t>starclock.unknowable-domain-row.v1</t>
        </is>
      </c>
      <c r="E1854" s="8" t="inlineStr">
        <is>
          <t>SourceEvidence</t>
        </is>
      </c>
      <c r="F1854" s="8" t="inlineStr">
        <is>
          <t>Source ExcelOutput/RogueMagicMiracle.json 41</t>
        </is>
      </c>
      <c r="G1854" s="8" t="inlineStr">
        <is>
          <t>来源 ExcelOutput/RogueMagicMiracle.json 41</t>
        </is>
      </c>
      <c r="H1854" s="8" t="inlineStr">
        <is>
          <t>ExactStructured source evidence at ExcelOutput/RogueMagicMiracle.json 41, pinned by repository revision and SHA-256.</t>
        </is>
      </c>
      <c r="I1854" s="8" t="inlineStr">
        <is>
          <t>ExactStructured 来源证据位于 ExcelOutput/RogueMagicMiracle.json 41，由仓库修订与 SHA-256 固定。</t>
        </is>
      </c>
      <c r="J1854" s="8" t="inlineStr">
        <is>
          <t>UnknowableDomain</t>
        </is>
      </c>
      <c r="K1854" s="8" t="inlineStr">
        <is>
          <t>DataReady</t>
        </is>
      </c>
      <c r="L1854" s="8" t="inlineStr">
        <is>
          <t>ExactStructured</t>
        </is>
      </c>
      <c r="M1854" s="8" t="inlineStr">
        <is>
          <t>source.goal10.exceloutput-roguemagicmiracle-json.41</t>
        </is>
      </c>
      <c r="N1854" s="8" t="inlineStr">
        <is>
          <t>exactstructured|source-evidence</t>
        </is>
      </c>
      <c r="O1854" s="8" t="inlineStr">
        <is>
          <t>source.goal10.exceloutput-roguemagicmiracle-json.41</t>
        </is>
      </c>
      <c r="P1854" s="8" t="inlineStr">
        <is>
          <t>https://gitlab.com/Dimbreath/turnbasedgamedata.git</t>
        </is>
      </c>
      <c r="Q1854" s="8" t="inlineStr">
        <is>
          <t>fd978d6ef09f941fba644c731ab54abd6f7c3568</t>
        </is>
      </c>
      <c r="R1854" s="8" t="inlineStr">
        <is>
          <t>ExcelOutput/RogueMagicMiracle.json</t>
        </is>
      </c>
      <c r="S1854" s="8" t="inlineStr">
        <is>
          <t>41</t>
        </is>
      </c>
      <c r="T1854" s="8" t="inlineStr">
        <is>
          <t>4015c8a626107739c0745e61b0844c0ecf798b4da17cff66ba2e235bb369db11</t>
        </is>
      </c>
      <c r="U1854" s="8" t="inlineStr">
        <is>
          <t>2026-07-22</t>
        </is>
      </c>
      <c r="V1854" s="8" t="inlineStr">
        <is>
          <t>4.4</t>
        </is>
      </c>
      <c r="W1854" s="8" t="inlineStr">
        <is>
          <t>DirectStructured</t>
        </is>
      </c>
      <c r="X1854" s="8" t="n"/>
      <c r="Y1854" s="8" t="n"/>
    </row>
    <row r="1855">
      <c r="A1855" s="9" t="n"/>
      <c r="B1855" s="9" t="n">
        <v>1848</v>
      </c>
      <c r="C1855" s="9" t="inlineStr">
        <is>
          <t>unknowable-domain.source.source-goal10-exceloutput-roguemagicmiracle-json-42.c52359fc63d3</t>
        </is>
      </c>
      <c r="D1855" s="9" t="inlineStr">
        <is>
          <t>starclock.unknowable-domain-row.v1</t>
        </is>
      </c>
      <c r="E1855" s="9" t="inlineStr">
        <is>
          <t>SourceEvidence</t>
        </is>
      </c>
      <c r="F1855" s="9" t="inlineStr">
        <is>
          <t>Source ExcelOutput/RogueMagicMiracle.json 42</t>
        </is>
      </c>
      <c r="G1855" s="9" t="inlineStr">
        <is>
          <t>来源 ExcelOutput/RogueMagicMiracle.json 42</t>
        </is>
      </c>
      <c r="H1855" s="9" t="inlineStr">
        <is>
          <t>ExactStructured source evidence at ExcelOutput/RogueMagicMiracle.json 42, pinned by repository revision and SHA-256.</t>
        </is>
      </c>
      <c r="I1855" s="9" t="inlineStr">
        <is>
          <t>ExactStructured 来源证据位于 ExcelOutput/RogueMagicMiracle.json 42，由仓库修订与 SHA-256 固定。</t>
        </is>
      </c>
      <c r="J1855" s="9" t="inlineStr">
        <is>
          <t>UnknowableDomain</t>
        </is>
      </c>
      <c r="K1855" s="9" t="inlineStr">
        <is>
          <t>DataReady</t>
        </is>
      </c>
      <c r="L1855" s="9" t="inlineStr">
        <is>
          <t>ExactStructured</t>
        </is>
      </c>
      <c r="M1855" s="9" t="inlineStr">
        <is>
          <t>source.goal10.exceloutput-roguemagicmiracle-json.42</t>
        </is>
      </c>
      <c r="N1855" s="9" t="inlineStr">
        <is>
          <t>exactstructured|source-evidence</t>
        </is>
      </c>
      <c r="O1855" s="9" t="inlineStr">
        <is>
          <t>source.goal10.exceloutput-roguemagicmiracle-json.42</t>
        </is>
      </c>
      <c r="P1855" s="9" t="inlineStr">
        <is>
          <t>https://gitlab.com/Dimbreath/turnbasedgamedata.git</t>
        </is>
      </c>
      <c r="Q1855" s="9" t="inlineStr">
        <is>
          <t>fd978d6ef09f941fba644c731ab54abd6f7c3568</t>
        </is>
      </c>
      <c r="R1855" s="9" t="inlineStr">
        <is>
          <t>ExcelOutput/RogueMagicMiracle.json</t>
        </is>
      </c>
      <c r="S1855" s="9" t="inlineStr">
        <is>
          <t>42</t>
        </is>
      </c>
      <c r="T1855" s="9" t="inlineStr">
        <is>
          <t>c52359fc63d3863b6f08953c38f02bc553faf90cc77866fb261be75b6f8d458c</t>
        </is>
      </c>
      <c r="U1855" s="9" t="inlineStr">
        <is>
          <t>2026-07-22</t>
        </is>
      </c>
      <c r="V1855" s="9" t="inlineStr">
        <is>
          <t>4.4</t>
        </is>
      </c>
      <c r="W1855" s="9" t="inlineStr">
        <is>
          <t>DirectStructured</t>
        </is>
      </c>
      <c r="X1855" s="9" t="n"/>
      <c r="Y1855" s="9" t="n"/>
    </row>
    <row r="1856">
      <c r="A1856" s="8" t="n"/>
      <c r="B1856" s="8" t="n">
        <v>1849</v>
      </c>
      <c r="C1856" s="8" t="inlineStr">
        <is>
          <t>unknowable-domain.source.source-goal10-exceloutput-roguemagicmiracle-json-43.7281b2e247fb</t>
        </is>
      </c>
      <c r="D1856" s="8" t="inlineStr">
        <is>
          <t>starclock.unknowable-domain-row.v1</t>
        </is>
      </c>
      <c r="E1856" s="8" t="inlineStr">
        <is>
          <t>SourceEvidence</t>
        </is>
      </c>
      <c r="F1856" s="8" t="inlineStr">
        <is>
          <t>Source ExcelOutput/RogueMagicMiracle.json 43</t>
        </is>
      </c>
      <c r="G1856" s="8" t="inlineStr">
        <is>
          <t>来源 ExcelOutput/RogueMagicMiracle.json 43</t>
        </is>
      </c>
      <c r="H1856" s="8" t="inlineStr">
        <is>
          <t>ExactStructured source evidence at ExcelOutput/RogueMagicMiracle.json 43, pinned by repository revision and SHA-256.</t>
        </is>
      </c>
      <c r="I1856" s="8" t="inlineStr">
        <is>
          <t>ExactStructured 来源证据位于 ExcelOutput/RogueMagicMiracle.json 43，由仓库修订与 SHA-256 固定。</t>
        </is>
      </c>
      <c r="J1856" s="8" t="inlineStr">
        <is>
          <t>UnknowableDomain</t>
        </is>
      </c>
      <c r="K1856" s="8" t="inlineStr">
        <is>
          <t>DataReady</t>
        </is>
      </c>
      <c r="L1856" s="8" t="inlineStr">
        <is>
          <t>ExactStructured</t>
        </is>
      </c>
      <c r="M1856" s="8" t="inlineStr">
        <is>
          <t>source.goal10.exceloutput-roguemagicmiracle-json.43</t>
        </is>
      </c>
      <c r="N1856" s="8" t="inlineStr">
        <is>
          <t>exactstructured|source-evidence</t>
        </is>
      </c>
      <c r="O1856" s="8" t="inlineStr">
        <is>
          <t>source.goal10.exceloutput-roguemagicmiracle-json.43</t>
        </is>
      </c>
      <c r="P1856" s="8" t="inlineStr">
        <is>
          <t>https://gitlab.com/Dimbreath/turnbasedgamedata.git</t>
        </is>
      </c>
      <c r="Q1856" s="8" t="inlineStr">
        <is>
          <t>fd978d6ef09f941fba644c731ab54abd6f7c3568</t>
        </is>
      </c>
      <c r="R1856" s="8" t="inlineStr">
        <is>
          <t>ExcelOutput/RogueMagicMiracle.json</t>
        </is>
      </c>
      <c r="S1856" s="8" t="inlineStr">
        <is>
          <t>43</t>
        </is>
      </c>
      <c r="T1856" s="8" t="inlineStr">
        <is>
          <t>7281b2e247fbdae198ce3d4d32a80137d6c84131a4af1bcff7a7b7433e01c292</t>
        </is>
      </c>
      <c r="U1856" s="8" t="inlineStr">
        <is>
          <t>2026-07-22</t>
        </is>
      </c>
      <c r="V1856" s="8" t="inlineStr">
        <is>
          <t>4.4</t>
        </is>
      </c>
      <c r="W1856" s="8" t="inlineStr">
        <is>
          <t>DirectStructured</t>
        </is>
      </c>
      <c r="X1856" s="8" t="n"/>
      <c r="Y1856" s="8" t="n"/>
    </row>
    <row r="1857">
      <c r="A1857" s="9" t="n"/>
      <c r="B1857" s="9" t="n">
        <v>1850</v>
      </c>
      <c r="C1857" s="9" t="inlineStr">
        <is>
          <t>unknowable-domain.source.source-goal10-exceloutput-roguemagicmiracle-json-44.75375ae62000</t>
        </is>
      </c>
      <c r="D1857" s="9" t="inlineStr">
        <is>
          <t>starclock.unknowable-domain-row.v1</t>
        </is>
      </c>
      <c r="E1857" s="9" t="inlineStr">
        <is>
          <t>SourceEvidence</t>
        </is>
      </c>
      <c r="F1857" s="9" t="inlineStr">
        <is>
          <t>Source ExcelOutput/RogueMagicMiracle.json 44</t>
        </is>
      </c>
      <c r="G1857" s="9" t="inlineStr">
        <is>
          <t>来源 ExcelOutput/RogueMagicMiracle.json 44</t>
        </is>
      </c>
      <c r="H1857" s="9" t="inlineStr">
        <is>
          <t>ExactStructured source evidence at ExcelOutput/RogueMagicMiracle.json 44, pinned by repository revision and SHA-256.</t>
        </is>
      </c>
      <c r="I1857" s="9" t="inlineStr">
        <is>
          <t>ExactStructured 来源证据位于 ExcelOutput/RogueMagicMiracle.json 44，由仓库修订与 SHA-256 固定。</t>
        </is>
      </c>
      <c r="J1857" s="9" t="inlineStr">
        <is>
          <t>UnknowableDomain</t>
        </is>
      </c>
      <c r="K1857" s="9" t="inlineStr">
        <is>
          <t>DataReady</t>
        </is>
      </c>
      <c r="L1857" s="9" t="inlineStr">
        <is>
          <t>ExactStructured</t>
        </is>
      </c>
      <c r="M1857" s="9" t="inlineStr">
        <is>
          <t>source.goal10.exceloutput-roguemagicmiracle-json.44</t>
        </is>
      </c>
      <c r="N1857" s="9" t="inlineStr">
        <is>
          <t>exactstructured|source-evidence</t>
        </is>
      </c>
      <c r="O1857" s="9" t="inlineStr">
        <is>
          <t>source.goal10.exceloutput-roguemagicmiracle-json.44</t>
        </is>
      </c>
      <c r="P1857" s="9" t="inlineStr">
        <is>
          <t>https://gitlab.com/Dimbreath/turnbasedgamedata.git</t>
        </is>
      </c>
      <c r="Q1857" s="9" t="inlineStr">
        <is>
          <t>fd978d6ef09f941fba644c731ab54abd6f7c3568</t>
        </is>
      </c>
      <c r="R1857" s="9" t="inlineStr">
        <is>
          <t>ExcelOutput/RogueMagicMiracle.json</t>
        </is>
      </c>
      <c r="S1857" s="9" t="inlineStr">
        <is>
          <t>44</t>
        </is>
      </c>
      <c r="T1857" s="9" t="inlineStr">
        <is>
          <t>75375ae62000761bd504151ed7eca577a07808c1b42f59ec1b2cd0f750dcf78c</t>
        </is>
      </c>
      <c r="U1857" s="9" t="inlineStr">
        <is>
          <t>2026-07-22</t>
        </is>
      </c>
      <c r="V1857" s="9" t="inlineStr">
        <is>
          <t>4.4</t>
        </is>
      </c>
      <c r="W1857" s="9" t="inlineStr">
        <is>
          <t>DirectStructured</t>
        </is>
      </c>
      <c r="X1857" s="9" t="n"/>
      <c r="Y1857" s="9" t="n"/>
    </row>
    <row r="1858">
      <c r="A1858" s="8" t="n"/>
      <c r="B1858" s="8" t="n">
        <v>1851</v>
      </c>
      <c r="C1858" s="8" t="inlineStr">
        <is>
          <t>unknowable-domain.source.source-goal10-exceloutput-roguemagicmiracle-json-45.edebaf60096a</t>
        </is>
      </c>
      <c r="D1858" s="8" t="inlineStr">
        <is>
          <t>starclock.unknowable-domain-row.v1</t>
        </is>
      </c>
      <c r="E1858" s="8" t="inlineStr">
        <is>
          <t>SourceEvidence</t>
        </is>
      </c>
      <c r="F1858" s="8" t="inlineStr">
        <is>
          <t>Source ExcelOutput/RogueMagicMiracle.json 45</t>
        </is>
      </c>
      <c r="G1858" s="8" t="inlineStr">
        <is>
          <t>来源 ExcelOutput/RogueMagicMiracle.json 45</t>
        </is>
      </c>
      <c r="H1858" s="8" t="inlineStr">
        <is>
          <t>ExactStructured source evidence at ExcelOutput/RogueMagicMiracle.json 45, pinned by repository revision and SHA-256.</t>
        </is>
      </c>
      <c r="I1858" s="8" t="inlineStr">
        <is>
          <t>ExactStructured 来源证据位于 ExcelOutput/RogueMagicMiracle.json 45，由仓库修订与 SHA-256 固定。</t>
        </is>
      </c>
      <c r="J1858" s="8" t="inlineStr">
        <is>
          <t>UnknowableDomain</t>
        </is>
      </c>
      <c r="K1858" s="8" t="inlineStr">
        <is>
          <t>DataReady</t>
        </is>
      </c>
      <c r="L1858" s="8" t="inlineStr">
        <is>
          <t>ExactStructured</t>
        </is>
      </c>
      <c r="M1858" s="8" t="inlineStr">
        <is>
          <t>source.goal10.exceloutput-roguemagicmiracle-json.45</t>
        </is>
      </c>
      <c r="N1858" s="8" t="inlineStr">
        <is>
          <t>exactstructured|source-evidence</t>
        </is>
      </c>
      <c r="O1858" s="8" t="inlineStr">
        <is>
          <t>source.goal10.exceloutput-roguemagicmiracle-json.45</t>
        </is>
      </c>
      <c r="P1858" s="8" t="inlineStr">
        <is>
          <t>https://gitlab.com/Dimbreath/turnbasedgamedata.git</t>
        </is>
      </c>
      <c r="Q1858" s="8" t="inlineStr">
        <is>
          <t>fd978d6ef09f941fba644c731ab54abd6f7c3568</t>
        </is>
      </c>
      <c r="R1858" s="8" t="inlineStr">
        <is>
          <t>ExcelOutput/RogueMagicMiracle.json</t>
        </is>
      </c>
      <c r="S1858" s="8" t="inlineStr">
        <is>
          <t>45</t>
        </is>
      </c>
      <c r="T1858" s="8" t="inlineStr">
        <is>
          <t>edebaf60096a859bd44f837f03fd95c6643556de1ce2b2a585ad7d68b087333d</t>
        </is>
      </c>
      <c r="U1858" s="8" t="inlineStr">
        <is>
          <t>2026-07-22</t>
        </is>
      </c>
      <c r="V1858" s="8" t="inlineStr">
        <is>
          <t>4.4</t>
        </is>
      </c>
      <c r="W1858" s="8" t="inlineStr">
        <is>
          <t>DirectStructured</t>
        </is>
      </c>
      <c r="X1858" s="8" t="n"/>
      <c r="Y1858" s="8" t="n"/>
    </row>
    <row r="1859">
      <c r="A1859" s="9" t="n"/>
      <c r="B1859" s="9" t="n">
        <v>1852</v>
      </c>
      <c r="C1859" s="9" t="inlineStr">
        <is>
          <t>unknowable-domain.source.source-goal10-exceloutput-roguemagicmiracle-json-46.237dcdf14836</t>
        </is>
      </c>
      <c r="D1859" s="9" t="inlineStr">
        <is>
          <t>starclock.unknowable-domain-row.v1</t>
        </is>
      </c>
      <c r="E1859" s="9" t="inlineStr">
        <is>
          <t>SourceEvidence</t>
        </is>
      </c>
      <c r="F1859" s="9" t="inlineStr">
        <is>
          <t>Source ExcelOutput/RogueMagicMiracle.json 46</t>
        </is>
      </c>
      <c r="G1859" s="9" t="inlineStr">
        <is>
          <t>来源 ExcelOutput/RogueMagicMiracle.json 46</t>
        </is>
      </c>
      <c r="H1859" s="9" t="inlineStr">
        <is>
          <t>ExactStructured source evidence at ExcelOutput/RogueMagicMiracle.json 46, pinned by repository revision and SHA-256.</t>
        </is>
      </c>
      <c r="I1859" s="9" t="inlineStr">
        <is>
          <t>ExactStructured 来源证据位于 ExcelOutput/RogueMagicMiracle.json 46，由仓库修订与 SHA-256 固定。</t>
        </is>
      </c>
      <c r="J1859" s="9" t="inlineStr">
        <is>
          <t>UnknowableDomain</t>
        </is>
      </c>
      <c r="K1859" s="9" t="inlineStr">
        <is>
          <t>DataReady</t>
        </is>
      </c>
      <c r="L1859" s="9" t="inlineStr">
        <is>
          <t>ExactStructured</t>
        </is>
      </c>
      <c r="M1859" s="9" t="inlineStr">
        <is>
          <t>source.goal10.exceloutput-roguemagicmiracle-json.46</t>
        </is>
      </c>
      <c r="N1859" s="9" t="inlineStr">
        <is>
          <t>exactstructured|source-evidence</t>
        </is>
      </c>
      <c r="O1859" s="9" t="inlineStr">
        <is>
          <t>source.goal10.exceloutput-roguemagicmiracle-json.46</t>
        </is>
      </c>
      <c r="P1859" s="9" t="inlineStr">
        <is>
          <t>https://gitlab.com/Dimbreath/turnbasedgamedata.git</t>
        </is>
      </c>
      <c r="Q1859" s="9" t="inlineStr">
        <is>
          <t>fd978d6ef09f941fba644c731ab54abd6f7c3568</t>
        </is>
      </c>
      <c r="R1859" s="9" t="inlineStr">
        <is>
          <t>ExcelOutput/RogueMagicMiracle.json</t>
        </is>
      </c>
      <c r="S1859" s="9" t="inlineStr">
        <is>
          <t>46</t>
        </is>
      </c>
      <c r="T1859" s="9" t="inlineStr">
        <is>
          <t>237dcdf148364843f7caf1d1333382153c5c600631b5be68f2408c485d8fe3e4</t>
        </is>
      </c>
      <c r="U1859" s="9" t="inlineStr">
        <is>
          <t>2026-07-22</t>
        </is>
      </c>
      <c r="V1859" s="9" t="inlineStr">
        <is>
          <t>4.4</t>
        </is>
      </c>
      <c r="W1859" s="9" t="inlineStr">
        <is>
          <t>DirectStructured</t>
        </is>
      </c>
      <c r="X1859" s="9" t="n"/>
      <c r="Y1859" s="9" t="n"/>
    </row>
    <row r="1860">
      <c r="A1860" s="8" t="n"/>
      <c r="B1860" s="8" t="n">
        <v>1853</v>
      </c>
      <c r="C1860" s="8" t="inlineStr">
        <is>
          <t>unknowable-domain.source.source-goal10-exceloutput-roguemagicmiracle-json-47.d2ae58b0fea3</t>
        </is>
      </c>
      <c r="D1860" s="8" t="inlineStr">
        <is>
          <t>starclock.unknowable-domain-row.v1</t>
        </is>
      </c>
      <c r="E1860" s="8" t="inlineStr">
        <is>
          <t>SourceEvidence</t>
        </is>
      </c>
      <c r="F1860" s="8" t="inlineStr">
        <is>
          <t>Source ExcelOutput/RogueMagicMiracle.json 47</t>
        </is>
      </c>
      <c r="G1860" s="8" t="inlineStr">
        <is>
          <t>来源 ExcelOutput/RogueMagicMiracle.json 47</t>
        </is>
      </c>
      <c r="H1860" s="8" t="inlineStr">
        <is>
          <t>ExactStructured source evidence at ExcelOutput/RogueMagicMiracle.json 47, pinned by repository revision and SHA-256.</t>
        </is>
      </c>
      <c r="I1860" s="8" t="inlineStr">
        <is>
          <t>ExactStructured 来源证据位于 ExcelOutput/RogueMagicMiracle.json 47，由仓库修订与 SHA-256 固定。</t>
        </is>
      </c>
      <c r="J1860" s="8" t="inlineStr">
        <is>
          <t>UnknowableDomain</t>
        </is>
      </c>
      <c r="K1860" s="8" t="inlineStr">
        <is>
          <t>DataReady</t>
        </is>
      </c>
      <c r="L1860" s="8" t="inlineStr">
        <is>
          <t>ExactStructured</t>
        </is>
      </c>
      <c r="M1860" s="8" t="inlineStr">
        <is>
          <t>source.goal10.exceloutput-roguemagicmiracle-json.47</t>
        </is>
      </c>
      <c r="N1860" s="8" t="inlineStr">
        <is>
          <t>exactstructured|source-evidence</t>
        </is>
      </c>
      <c r="O1860" s="8" t="inlineStr">
        <is>
          <t>source.goal10.exceloutput-roguemagicmiracle-json.47</t>
        </is>
      </c>
      <c r="P1860" s="8" t="inlineStr">
        <is>
          <t>https://gitlab.com/Dimbreath/turnbasedgamedata.git</t>
        </is>
      </c>
      <c r="Q1860" s="8" t="inlineStr">
        <is>
          <t>fd978d6ef09f941fba644c731ab54abd6f7c3568</t>
        </is>
      </c>
      <c r="R1860" s="8" t="inlineStr">
        <is>
          <t>ExcelOutput/RogueMagicMiracle.json</t>
        </is>
      </c>
      <c r="S1860" s="8" t="inlineStr">
        <is>
          <t>47</t>
        </is>
      </c>
      <c r="T1860" s="8" t="inlineStr">
        <is>
          <t>d2ae58b0fea315b8dfc3052af293776a758f61f02800291b7d2328bdb1d7f1dd</t>
        </is>
      </c>
      <c r="U1860" s="8" t="inlineStr">
        <is>
          <t>2026-07-22</t>
        </is>
      </c>
      <c r="V1860" s="8" t="inlineStr">
        <is>
          <t>4.4</t>
        </is>
      </c>
      <c r="W1860" s="8" t="inlineStr">
        <is>
          <t>DirectStructured</t>
        </is>
      </c>
      <c r="X1860" s="8" t="n"/>
      <c r="Y1860" s="8" t="n"/>
    </row>
    <row r="1861">
      <c r="A1861" s="9" t="n"/>
      <c r="B1861" s="9" t="n">
        <v>1854</v>
      </c>
      <c r="C1861" s="9" t="inlineStr">
        <is>
          <t>unknowable-domain.source.source-goal10-exceloutput-roguemagicmiracle-json-48.9c5188da6bc6</t>
        </is>
      </c>
      <c r="D1861" s="9" t="inlineStr">
        <is>
          <t>starclock.unknowable-domain-row.v1</t>
        </is>
      </c>
      <c r="E1861" s="9" t="inlineStr">
        <is>
          <t>SourceEvidence</t>
        </is>
      </c>
      <c r="F1861" s="9" t="inlineStr">
        <is>
          <t>Source ExcelOutput/RogueMagicMiracle.json 48</t>
        </is>
      </c>
      <c r="G1861" s="9" t="inlineStr">
        <is>
          <t>来源 ExcelOutput/RogueMagicMiracle.json 48</t>
        </is>
      </c>
      <c r="H1861" s="9" t="inlineStr">
        <is>
          <t>ExactStructured source evidence at ExcelOutput/RogueMagicMiracle.json 48, pinned by repository revision and SHA-256.</t>
        </is>
      </c>
      <c r="I1861" s="9" t="inlineStr">
        <is>
          <t>ExactStructured 来源证据位于 ExcelOutput/RogueMagicMiracle.json 48，由仓库修订与 SHA-256 固定。</t>
        </is>
      </c>
      <c r="J1861" s="9" t="inlineStr">
        <is>
          <t>UnknowableDomain</t>
        </is>
      </c>
      <c r="K1861" s="9" t="inlineStr">
        <is>
          <t>DataReady</t>
        </is>
      </c>
      <c r="L1861" s="9" t="inlineStr">
        <is>
          <t>ExactStructured</t>
        </is>
      </c>
      <c r="M1861" s="9" t="inlineStr">
        <is>
          <t>source.goal10.exceloutput-roguemagicmiracle-json.48</t>
        </is>
      </c>
      <c r="N1861" s="9" t="inlineStr">
        <is>
          <t>exactstructured|source-evidence</t>
        </is>
      </c>
      <c r="O1861" s="9" t="inlineStr">
        <is>
          <t>source.goal10.exceloutput-roguemagicmiracle-json.48</t>
        </is>
      </c>
      <c r="P1861" s="9" t="inlineStr">
        <is>
          <t>https://gitlab.com/Dimbreath/turnbasedgamedata.git</t>
        </is>
      </c>
      <c r="Q1861" s="9" t="inlineStr">
        <is>
          <t>fd978d6ef09f941fba644c731ab54abd6f7c3568</t>
        </is>
      </c>
      <c r="R1861" s="9" t="inlineStr">
        <is>
          <t>ExcelOutput/RogueMagicMiracle.json</t>
        </is>
      </c>
      <c r="S1861" s="9" t="inlineStr">
        <is>
          <t>48</t>
        </is>
      </c>
      <c r="T1861" s="9" t="inlineStr">
        <is>
          <t>9c5188da6bc6e232f11555868d61db03cc679f7801ddc6a98d74454c3949f106</t>
        </is>
      </c>
      <c r="U1861" s="9" t="inlineStr">
        <is>
          <t>2026-07-22</t>
        </is>
      </c>
      <c r="V1861" s="9" t="inlineStr">
        <is>
          <t>4.4</t>
        </is>
      </c>
      <c r="W1861" s="9" t="inlineStr">
        <is>
          <t>DirectStructured</t>
        </is>
      </c>
      <c r="X1861" s="9" t="n"/>
      <c r="Y1861" s="9" t="n"/>
    </row>
    <row r="1862">
      <c r="A1862" s="8" t="n"/>
      <c r="B1862" s="8" t="n">
        <v>1855</v>
      </c>
      <c r="C1862" s="8" t="inlineStr">
        <is>
          <t>unknowable-domain.source.source-goal10-exceloutput-roguemagicmiracle-json-49.df255fe0941c</t>
        </is>
      </c>
      <c r="D1862" s="8" t="inlineStr">
        <is>
          <t>starclock.unknowable-domain-row.v1</t>
        </is>
      </c>
      <c r="E1862" s="8" t="inlineStr">
        <is>
          <t>SourceEvidence</t>
        </is>
      </c>
      <c r="F1862" s="8" t="inlineStr">
        <is>
          <t>Source ExcelOutput/RogueMagicMiracle.json 49</t>
        </is>
      </c>
      <c r="G1862" s="8" t="inlineStr">
        <is>
          <t>来源 ExcelOutput/RogueMagicMiracle.json 49</t>
        </is>
      </c>
      <c r="H1862" s="8" t="inlineStr">
        <is>
          <t>ExactStructured source evidence at ExcelOutput/RogueMagicMiracle.json 49, pinned by repository revision and SHA-256.</t>
        </is>
      </c>
      <c r="I1862" s="8" t="inlineStr">
        <is>
          <t>ExactStructured 来源证据位于 ExcelOutput/RogueMagicMiracle.json 49，由仓库修订与 SHA-256 固定。</t>
        </is>
      </c>
      <c r="J1862" s="8" t="inlineStr">
        <is>
          <t>UnknowableDomain</t>
        </is>
      </c>
      <c r="K1862" s="8" t="inlineStr">
        <is>
          <t>DataReady</t>
        </is>
      </c>
      <c r="L1862" s="8" t="inlineStr">
        <is>
          <t>ExactStructured</t>
        </is>
      </c>
      <c r="M1862" s="8" t="inlineStr">
        <is>
          <t>source.goal10.exceloutput-roguemagicmiracle-json.49</t>
        </is>
      </c>
      <c r="N1862" s="8" t="inlineStr">
        <is>
          <t>exactstructured|source-evidence</t>
        </is>
      </c>
      <c r="O1862" s="8" t="inlineStr">
        <is>
          <t>source.goal10.exceloutput-roguemagicmiracle-json.49</t>
        </is>
      </c>
      <c r="P1862" s="8" t="inlineStr">
        <is>
          <t>https://gitlab.com/Dimbreath/turnbasedgamedata.git</t>
        </is>
      </c>
      <c r="Q1862" s="8" t="inlineStr">
        <is>
          <t>fd978d6ef09f941fba644c731ab54abd6f7c3568</t>
        </is>
      </c>
      <c r="R1862" s="8" t="inlineStr">
        <is>
          <t>ExcelOutput/RogueMagicMiracle.json</t>
        </is>
      </c>
      <c r="S1862" s="8" t="inlineStr">
        <is>
          <t>49</t>
        </is>
      </c>
      <c r="T1862" s="8" t="inlineStr">
        <is>
          <t>df255fe0941cad64c55d75d9dd4b8642e5f1418ddc8509755a40e1c244c7cccd</t>
        </is>
      </c>
      <c r="U1862" s="8" t="inlineStr">
        <is>
          <t>2026-07-22</t>
        </is>
      </c>
      <c r="V1862" s="8" t="inlineStr">
        <is>
          <t>4.4</t>
        </is>
      </c>
      <c r="W1862" s="8" t="inlineStr">
        <is>
          <t>DirectStructured</t>
        </is>
      </c>
      <c r="X1862" s="8" t="n"/>
      <c r="Y1862" s="8" t="n"/>
    </row>
    <row r="1863">
      <c r="A1863" s="9" t="n"/>
      <c r="B1863" s="9" t="n">
        <v>1856</v>
      </c>
      <c r="C1863" s="9" t="inlineStr">
        <is>
          <t>unknowable-domain.source.source-goal10-exceloutput-roguemagicmiracle-json-5.8671a8d89f55</t>
        </is>
      </c>
      <c r="D1863" s="9" t="inlineStr">
        <is>
          <t>starclock.unknowable-domain-row.v1</t>
        </is>
      </c>
      <c r="E1863" s="9" t="inlineStr">
        <is>
          <t>SourceEvidence</t>
        </is>
      </c>
      <c r="F1863" s="9" t="inlineStr">
        <is>
          <t>Source ExcelOutput/RogueMagicMiracle.json 5</t>
        </is>
      </c>
      <c r="G1863" s="9" t="inlineStr">
        <is>
          <t>来源 ExcelOutput/RogueMagicMiracle.json 5</t>
        </is>
      </c>
      <c r="H1863" s="9" t="inlineStr">
        <is>
          <t>ExactStructured source evidence at ExcelOutput/RogueMagicMiracle.json 5, pinned by repository revision and SHA-256.</t>
        </is>
      </c>
      <c r="I1863" s="9" t="inlineStr">
        <is>
          <t>ExactStructured 来源证据位于 ExcelOutput/RogueMagicMiracle.json 5，由仓库修订与 SHA-256 固定。</t>
        </is>
      </c>
      <c r="J1863" s="9" t="inlineStr">
        <is>
          <t>UnknowableDomain</t>
        </is>
      </c>
      <c r="K1863" s="9" t="inlineStr">
        <is>
          <t>DataReady</t>
        </is>
      </c>
      <c r="L1863" s="9" t="inlineStr">
        <is>
          <t>ExactStructured</t>
        </is>
      </c>
      <c r="M1863" s="9" t="inlineStr">
        <is>
          <t>source.goal10.exceloutput-roguemagicmiracle-json.5</t>
        </is>
      </c>
      <c r="N1863" s="9" t="inlineStr">
        <is>
          <t>exactstructured|source-evidence</t>
        </is>
      </c>
      <c r="O1863" s="9" t="inlineStr">
        <is>
          <t>source.goal10.exceloutput-roguemagicmiracle-json.5</t>
        </is>
      </c>
      <c r="P1863" s="9" t="inlineStr">
        <is>
          <t>https://gitlab.com/Dimbreath/turnbasedgamedata.git</t>
        </is>
      </c>
      <c r="Q1863" s="9" t="inlineStr">
        <is>
          <t>fd978d6ef09f941fba644c731ab54abd6f7c3568</t>
        </is>
      </c>
      <c r="R1863" s="9" t="inlineStr">
        <is>
          <t>ExcelOutput/RogueMagicMiracle.json</t>
        </is>
      </c>
      <c r="S1863" s="9" t="inlineStr">
        <is>
          <t>5</t>
        </is>
      </c>
      <c r="T1863" s="9" t="inlineStr">
        <is>
          <t>8671a8d89f5573eeb83174fb2e6e8a5ffc5d4ea607043fb15c1893bcd277b7a9</t>
        </is>
      </c>
      <c r="U1863" s="9" t="inlineStr">
        <is>
          <t>2026-07-22</t>
        </is>
      </c>
      <c r="V1863" s="9" t="inlineStr">
        <is>
          <t>4.4</t>
        </is>
      </c>
      <c r="W1863" s="9" t="inlineStr">
        <is>
          <t>DirectStructured</t>
        </is>
      </c>
      <c r="X1863" s="9" t="n"/>
      <c r="Y1863" s="9" t="n"/>
    </row>
    <row r="1864">
      <c r="A1864" s="8" t="n"/>
      <c r="B1864" s="8" t="n">
        <v>1857</v>
      </c>
      <c r="C1864" s="8" t="inlineStr">
        <is>
          <t>unknowable-domain.source.source-goal10-exceloutput-roguemagicmiracle-json-50.683130aa4ab3</t>
        </is>
      </c>
      <c r="D1864" s="8" t="inlineStr">
        <is>
          <t>starclock.unknowable-domain-row.v1</t>
        </is>
      </c>
      <c r="E1864" s="8" t="inlineStr">
        <is>
          <t>SourceEvidence</t>
        </is>
      </c>
      <c r="F1864" s="8" t="inlineStr">
        <is>
          <t>Source ExcelOutput/RogueMagicMiracle.json 50</t>
        </is>
      </c>
      <c r="G1864" s="8" t="inlineStr">
        <is>
          <t>来源 ExcelOutput/RogueMagicMiracle.json 50</t>
        </is>
      </c>
      <c r="H1864" s="8" t="inlineStr">
        <is>
          <t>ExactStructured source evidence at ExcelOutput/RogueMagicMiracle.json 50, pinned by repository revision and SHA-256.</t>
        </is>
      </c>
      <c r="I1864" s="8" t="inlineStr">
        <is>
          <t>ExactStructured 来源证据位于 ExcelOutput/RogueMagicMiracle.json 50，由仓库修订与 SHA-256 固定。</t>
        </is>
      </c>
      <c r="J1864" s="8" t="inlineStr">
        <is>
          <t>UnknowableDomain</t>
        </is>
      </c>
      <c r="K1864" s="8" t="inlineStr">
        <is>
          <t>DataReady</t>
        </is>
      </c>
      <c r="L1864" s="8" t="inlineStr">
        <is>
          <t>ExactStructured</t>
        </is>
      </c>
      <c r="M1864" s="8" t="inlineStr">
        <is>
          <t>source.goal10.exceloutput-roguemagicmiracle-json.50</t>
        </is>
      </c>
      <c r="N1864" s="8" t="inlineStr">
        <is>
          <t>exactstructured|source-evidence</t>
        </is>
      </c>
      <c r="O1864" s="8" t="inlineStr">
        <is>
          <t>source.goal10.exceloutput-roguemagicmiracle-json.50</t>
        </is>
      </c>
      <c r="P1864" s="8" t="inlineStr">
        <is>
          <t>https://gitlab.com/Dimbreath/turnbasedgamedata.git</t>
        </is>
      </c>
      <c r="Q1864" s="8" t="inlineStr">
        <is>
          <t>fd978d6ef09f941fba644c731ab54abd6f7c3568</t>
        </is>
      </c>
      <c r="R1864" s="8" t="inlineStr">
        <is>
          <t>ExcelOutput/RogueMagicMiracle.json</t>
        </is>
      </c>
      <c r="S1864" s="8" t="inlineStr">
        <is>
          <t>50</t>
        </is>
      </c>
      <c r="T1864" s="8" t="inlineStr">
        <is>
          <t>683130aa4ab326a8147d31540c53b2a78f2af429a6ebdf5285c658b052f209af</t>
        </is>
      </c>
      <c r="U1864" s="8" t="inlineStr">
        <is>
          <t>2026-07-22</t>
        </is>
      </c>
      <c r="V1864" s="8" t="inlineStr">
        <is>
          <t>4.4</t>
        </is>
      </c>
      <c r="W1864" s="8" t="inlineStr">
        <is>
          <t>DirectStructured</t>
        </is>
      </c>
      <c r="X1864" s="8" t="n"/>
      <c r="Y1864" s="8" t="n"/>
    </row>
    <row r="1865">
      <c r="A1865" s="9" t="n"/>
      <c r="B1865" s="9" t="n">
        <v>1858</v>
      </c>
      <c r="C1865" s="9" t="inlineStr">
        <is>
          <t>unknowable-domain.source.source-goal10-exceloutput-roguemagicmiracle-json-51.d5f7ebf17006</t>
        </is>
      </c>
      <c r="D1865" s="9" t="inlineStr">
        <is>
          <t>starclock.unknowable-domain-row.v1</t>
        </is>
      </c>
      <c r="E1865" s="9" t="inlineStr">
        <is>
          <t>SourceEvidence</t>
        </is>
      </c>
      <c r="F1865" s="9" t="inlineStr">
        <is>
          <t>Source ExcelOutput/RogueMagicMiracle.json 51</t>
        </is>
      </c>
      <c r="G1865" s="9" t="inlineStr">
        <is>
          <t>来源 ExcelOutput/RogueMagicMiracle.json 51</t>
        </is>
      </c>
      <c r="H1865" s="9" t="inlineStr">
        <is>
          <t>ExactStructured source evidence at ExcelOutput/RogueMagicMiracle.json 51, pinned by repository revision and SHA-256.</t>
        </is>
      </c>
      <c r="I1865" s="9" t="inlineStr">
        <is>
          <t>ExactStructured 来源证据位于 ExcelOutput/RogueMagicMiracle.json 51，由仓库修订与 SHA-256 固定。</t>
        </is>
      </c>
      <c r="J1865" s="9" t="inlineStr">
        <is>
          <t>UnknowableDomain</t>
        </is>
      </c>
      <c r="K1865" s="9" t="inlineStr">
        <is>
          <t>DataReady</t>
        </is>
      </c>
      <c r="L1865" s="9" t="inlineStr">
        <is>
          <t>ExactStructured</t>
        </is>
      </c>
      <c r="M1865" s="9" t="inlineStr">
        <is>
          <t>source.goal10.exceloutput-roguemagicmiracle-json.51</t>
        </is>
      </c>
      <c r="N1865" s="9" t="inlineStr">
        <is>
          <t>exactstructured|source-evidence</t>
        </is>
      </c>
      <c r="O1865" s="9" t="inlineStr">
        <is>
          <t>source.goal10.exceloutput-roguemagicmiracle-json.51</t>
        </is>
      </c>
      <c r="P1865" s="9" t="inlineStr">
        <is>
          <t>https://gitlab.com/Dimbreath/turnbasedgamedata.git</t>
        </is>
      </c>
      <c r="Q1865" s="9" t="inlineStr">
        <is>
          <t>fd978d6ef09f941fba644c731ab54abd6f7c3568</t>
        </is>
      </c>
      <c r="R1865" s="9" t="inlineStr">
        <is>
          <t>ExcelOutput/RogueMagicMiracle.json</t>
        </is>
      </c>
      <c r="S1865" s="9" t="inlineStr">
        <is>
          <t>51</t>
        </is>
      </c>
      <c r="T1865" s="9" t="inlineStr">
        <is>
          <t>d5f7ebf17006b033368f5755e5ecc607603c1f0a15b64dc2de327f38852a37aa</t>
        </is>
      </c>
      <c r="U1865" s="9" t="inlineStr">
        <is>
          <t>2026-07-22</t>
        </is>
      </c>
      <c r="V1865" s="9" t="inlineStr">
        <is>
          <t>4.4</t>
        </is>
      </c>
      <c r="W1865" s="9" t="inlineStr">
        <is>
          <t>DirectStructured</t>
        </is>
      </c>
      <c r="X1865" s="9" t="n"/>
      <c r="Y1865" s="9" t="n"/>
    </row>
    <row r="1866">
      <c r="A1866" s="8" t="n"/>
      <c r="B1866" s="8" t="n">
        <v>1859</v>
      </c>
      <c r="C1866" s="8" t="inlineStr">
        <is>
          <t>unknowable-domain.source.source-goal10-exceloutput-roguemagicmiracle-json-52.d5832f339e1f</t>
        </is>
      </c>
      <c r="D1866" s="8" t="inlineStr">
        <is>
          <t>starclock.unknowable-domain-row.v1</t>
        </is>
      </c>
      <c r="E1866" s="8" t="inlineStr">
        <is>
          <t>SourceEvidence</t>
        </is>
      </c>
      <c r="F1866" s="8" t="inlineStr">
        <is>
          <t>Source ExcelOutput/RogueMagicMiracle.json 52</t>
        </is>
      </c>
      <c r="G1866" s="8" t="inlineStr">
        <is>
          <t>来源 ExcelOutput/RogueMagicMiracle.json 52</t>
        </is>
      </c>
      <c r="H1866" s="8" t="inlineStr">
        <is>
          <t>ExactStructured source evidence at ExcelOutput/RogueMagicMiracle.json 52, pinned by repository revision and SHA-256.</t>
        </is>
      </c>
      <c r="I1866" s="8" t="inlineStr">
        <is>
          <t>ExactStructured 来源证据位于 ExcelOutput/RogueMagicMiracle.json 52，由仓库修订与 SHA-256 固定。</t>
        </is>
      </c>
      <c r="J1866" s="8" t="inlineStr">
        <is>
          <t>UnknowableDomain</t>
        </is>
      </c>
      <c r="K1866" s="8" t="inlineStr">
        <is>
          <t>DataReady</t>
        </is>
      </c>
      <c r="L1866" s="8" t="inlineStr">
        <is>
          <t>ExactStructured</t>
        </is>
      </c>
      <c r="M1866" s="8" t="inlineStr">
        <is>
          <t>source.goal10.exceloutput-roguemagicmiracle-json.52</t>
        </is>
      </c>
      <c r="N1866" s="8" t="inlineStr">
        <is>
          <t>exactstructured|source-evidence</t>
        </is>
      </c>
      <c r="O1866" s="8" t="inlineStr">
        <is>
          <t>source.goal10.exceloutput-roguemagicmiracle-json.52</t>
        </is>
      </c>
      <c r="P1866" s="8" t="inlineStr">
        <is>
          <t>https://gitlab.com/Dimbreath/turnbasedgamedata.git</t>
        </is>
      </c>
      <c r="Q1866" s="8" t="inlineStr">
        <is>
          <t>fd978d6ef09f941fba644c731ab54abd6f7c3568</t>
        </is>
      </c>
      <c r="R1866" s="8" t="inlineStr">
        <is>
          <t>ExcelOutput/RogueMagicMiracle.json</t>
        </is>
      </c>
      <c r="S1866" s="8" t="inlineStr">
        <is>
          <t>52</t>
        </is>
      </c>
      <c r="T1866" s="8" t="inlineStr">
        <is>
          <t>d5832f339e1fc213a314898ab11bd8eea71b93c63140365fc2911bd9bae76c81</t>
        </is>
      </c>
      <c r="U1866" s="8" t="inlineStr">
        <is>
          <t>2026-07-22</t>
        </is>
      </c>
      <c r="V1866" s="8" t="inlineStr">
        <is>
          <t>4.4</t>
        </is>
      </c>
      <c r="W1866" s="8" t="inlineStr">
        <is>
          <t>DirectStructured</t>
        </is>
      </c>
      <c r="X1866" s="8" t="n"/>
      <c r="Y1866" s="8" t="n"/>
    </row>
    <row r="1867">
      <c r="A1867" s="9" t="n"/>
      <c r="B1867" s="9" t="n">
        <v>1860</v>
      </c>
      <c r="C1867" s="9" t="inlineStr">
        <is>
          <t>unknowable-domain.source.source-goal10-exceloutput-roguemagicmiracle-json-53.cdfac6ea8761</t>
        </is>
      </c>
      <c r="D1867" s="9" t="inlineStr">
        <is>
          <t>starclock.unknowable-domain-row.v1</t>
        </is>
      </c>
      <c r="E1867" s="9" t="inlineStr">
        <is>
          <t>SourceEvidence</t>
        </is>
      </c>
      <c r="F1867" s="9" t="inlineStr">
        <is>
          <t>Source ExcelOutput/RogueMagicMiracle.json 53</t>
        </is>
      </c>
      <c r="G1867" s="9" t="inlineStr">
        <is>
          <t>来源 ExcelOutput/RogueMagicMiracle.json 53</t>
        </is>
      </c>
      <c r="H1867" s="9" t="inlineStr">
        <is>
          <t>ExactStructured source evidence at ExcelOutput/RogueMagicMiracle.json 53, pinned by repository revision and SHA-256.</t>
        </is>
      </c>
      <c r="I1867" s="9" t="inlineStr">
        <is>
          <t>ExactStructured 来源证据位于 ExcelOutput/RogueMagicMiracle.json 53，由仓库修订与 SHA-256 固定。</t>
        </is>
      </c>
      <c r="J1867" s="9" t="inlineStr">
        <is>
          <t>UnknowableDomain</t>
        </is>
      </c>
      <c r="K1867" s="9" t="inlineStr">
        <is>
          <t>DataReady</t>
        </is>
      </c>
      <c r="L1867" s="9" t="inlineStr">
        <is>
          <t>ExactStructured</t>
        </is>
      </c>
      <c r="M1867" s="9" t="inlineStr">
        <is>
          <t>source.goal10.exceloutput-roguemagicmiracle-json.53</t>
        </is>
      </c>
      <c r="N1867" s="9" t="inlineStr">
        <is>
          <t>exactstructured|source-evidence</t>
        </is>
      </c>
      <c r="O1867" s="9" t="inlineStr">
        <is>
          <t>source.goal10.exceloutput-roguemagicmiracle-json.53</t>
        </is>
      </c>
      <c r="P1867" s="9" t="inlineStr">
        <is>
          <t>https://gitlab.com/Dimbreath/turnbasedgamedata.git</t>
        </is>
      </c>
      <c r="Q1867" s="9" t="inlineStr">
        <is>
          <t>fd978d6ef09f941fba644c731ab54abd6f7c3568</t>
        </is>
      </c>
      <c r="R1867" s="9" t="inlineStr">
        <is>
          <t>ExcelOutput/RogueMagicMiracle.json</t>
        </is>
      </c>
      <c r="S1867" s="9" t="inlineStr">
        <is>
          <t>53</t>
        </is>
      </c>
      <c r="T1867" s="9" t="inlineStr">
        <is>
          <t>cdfac6ea876137e3544f348c723587c5a4588f1fa59b3ed8b93b0f95f8291bf3</t>
        </is>
      </c>
      <c r="U1867" s="9" t="inlineStr">
        <is>
          <t>2026-07-22</t>
        </is>
      </c>
      <c r="V1867" s="9" t="inlineStr">
        <is>
          <t>4.4</t>
        </is>
      </c>
      <c r="W1867" s="9" t="inlineStr">
        <is>
          <t>DirectStructured</t>
        </is>
      </c>
      <c r="X1867" s="9" t="n"/>
      <c r="Y1867" s="9" t="n"/>
    </row>
    <row r="1868">
      <c r="A1868" s="8" t="n"/>
      <c r="B1868" s="8" t="n">
        <v>1861</v>
      </c>
      <c r="C1868" s="8" t="inlineStr">
        <is>
          <t>unknowable-domain.source.source-goal10-exceloutput-roguemagicmiracle-json-54.4dd5b05fd3ed</t>
        </is>
      </c>
      <c r="D1868" s="8" t="inlineStr">
        <is>
          <t>starclock.unknowable-domain-row.v1</t>
        </is>
      </c>
      <c r="E1868" s="8" t="inlineStr">
        <is>
          <t>SourceEvidence</t>
        </is>
      </c>
      <c r="F1868" s="8" t="inlineStr">
        <is>
          <t>Source ExcelOutput/RogueMagicMiracle.json 54</t>
        </is>
      </c>
      <c r="G1868" s="8" t="inlineStr">
        <is>
          <t>来源 ExcelOutput/RogueMagicMiracle.json 54</t>
        </is>
      </c>
      <c r="H1868" s="8" t="inlineStr">
        <is>
          <t>ExactStructured source evidence at ExcelOutput/RogueMagicMiracle.json 54, pinned by repository revision and SHA-256.</t>
        </is>
      </c>
      <c r="I1868" s="8" t="inlineStr">
        <is>
          <t>ExactStructured 来源证据位于 ExcelOutput/RogueMagicMiracle.json 54，由仓库修订与 SHA-256 固定。</t>
        </is>
      </c>
      <c r="J1868" s="8" t="inlineStr">
        <is>
          <t>UnknowableDomain</t>
        </is>
      </c>
      <c r="K1868" s="8" t="inlineStr">
        <is>
          <t>DataReady</t>
        </is>
      </c>
      <c r="L1868" s="8" t="inlineStr">
        <is>
          <t>ExactStructured</t>
        </is>
      </c>
      <c r="M1868" s="8" t="inlineStr">
        <is>
          <t>source.goal10.exceloutput-roguemagicmiracle-json.54</t>
        </is>
      </c>
      <c r="N1868" s="8" t="inlineStr">
        <is>
          <t>exactstructured|source-evidence</t>
        </is>
      </c>
      <c r="O1868" s="8" t="inlineStr">
        <is>
          <t>source.goal10.exceloutput-roguemagicmiracle-json.54</t>
        </is>
      </c>
      <c r="P1868" s="8" t="inlineStr">
        <is>
          <t>https://gitlab.com/Dimbreath/turnbasedgamedata.git</t>
        </is>
      </c>
      <c r="Q1868" s="8" t="inlineStr">
        <is>
          <t>fd978d6ef09f941fba644c731ab54abd6f7c3568</t>
        </is>
      </c>
      <c r="R1868" s="8" t="inlineStr">
        <is>
          <t>ExcelOutput/RogueMagicMiracle.json</t>
        </is>
      </c>
      <c r="S1868" s="8" t="inlineStr">
        <is>
          <t>54</t>
        </is>
      </c>
      <c r="T1868" s="8" t="inlineStr">
        <is>
          <t>4dd5b05fd3ed1cefb5b9cce954d0b5138cd9e98b0910ffb0619c6ef340146682</t>
        </is>
      </c>
      <c r="U1868" s="8" t="inlineStr">
        <is>
          <t>2026-07-22</t>
        </is>
      </c>
      <c r="V1868" s="8" t="inlineStr">
        <is>
          <t>4.4</t>
        </is>
      </c>
      <c r="W1868" s="8" t="inlineStr">
        <is>
          <t>DirectStructured</t>
        </is>
      </c>
      <c r="X1868" s="8" t="n"/>
      <c r="Y1868" s="8" t="n"/>
    </row>
    <row r="1869">
      <c r="A1869" s="9" t="n"/>
      <c r="B1869" s="9" t="n">
        <v>1862</v>
      </c>
      <c r="C1869" s="9" t="inlineStr">
        <is>
          <t>unknowable-domain.source.source-goal10-exceloutput-roguemagicmiracle-json-55.4d6e4676b565</t>
        </is>
      </c>
      <c r="D1869" s="9" t="inlineStr">
        <is>
          <t>starclock.unknowable-domain-row.v1</t>
        </is>
      </c>
      <c r="E1869" s="9" t="inlineStr">
        <is>
          <t>SourceEvidence</t>
        </is>
      </c>
      <c r="F1869" s="9" t="inlineStr">
        <is>
          <t>Source ExcelOutput/RogueMagicMiracle.json 55</t>
        </is>
      </c>
      <c r="G1869" s="9" t="inlineStr">
        <is>
          <t>来源 ExcelOutput/RogueMagicMiracle.json 55</t>
        </is>
      </c>
      <c r="H1869" s="9" t="inlineStr">
        <is>
          <t>ExactStructured source evidence at ExcelOutput/RogueMagicMiracle.json 55, pinned by repository revision and SHA-256.</t>
        </is>
      </c>
      <c r="I1869" s="9" t="inlineStr">
        <is>
          <t>ExactStructured 来源证据位于 ExcelOutput/RogueMagicMiracle.json 55，由仓库修订与 SHA-256 固定。</t>
        </is>
      </c>
      <c r="J1869" s="9" t="inlineStr">
        <is>
          <t>UnknowableDomain</t>
        </is>
      </c>
      <c r="K1869" s="9" t="inlineStr">
        <is>
          <t>DataReady</t>
        </is>
      </c>
      <c r="L1869" s="9" t="inlineStr">
        <is>
          <t>ExactStructured</t>
        </is>
      </c>
      <c r="M1869" s="9" t="inlineStr">
        <is>
          <t>source.goal10.exceloutput-roguemagicmiracle-json.55</t>
        </is>
      </c>
      <c r="N1869" s="9" t="inlineStr">
        <is>
          <t>exactstructured|source-evidence</t>
        </is>
      </c>
      <c r="O1869" s="9" t="inlineStr">
        <is>
          <t>source.goal10.exceloutput-roguemagicmiracle-json.55</t>
        </is>
      </c>
      <c r="P1869" s="9" t="inlineStr">
        <is>
          <t>https://gitlab.com/Dimbreath/turnbasedgamedata.git</t>
        </is>
      </c>
      <c r="Q1869" s="9" t="inlineStr">
        <is>
          <t>fd978d6ef09f941fba644c731ab54abd6f7c3568</t>
        </is>
      </c>
      <c r="R1869" s="9" t="inlineStr">
        <is>
          <t>ExcelOutput/RogueMagicMiracle.json</t>
        </is>
      </c>
      <c r="S1869" s="9" t="inlineStr">
        <is>
          <t>55</t>
        </is>
      </c>
      <c r="T1869" s="9" t="inlineStr">
        <is>
          <t>4d6e4676b56524a329694c28b4e80f9778382a95ed06f9b1fa917cb486a885d2</t>
        </is>
      </c>
      <c r="U1869" s="9" t="inlineStr">
        <is>
          <t>2026-07-22</t>
        </is>
      </c>
      <c r="V1869" s="9" t="inlineStr">
        <is>
          <t>4.4</t>
        </is>
      </c>
      <c r="W1869" s="9" t="inlineStr">
        <is>
          <t>DirectStructured</t>
        </is>
      </c>
      <c r="X1869" s="9" t="n"/>
      <c r="Y1869" s="9" t="n"/>
    </row>
    <row r="1870">
      <c r="A1870" s="8" t="n"/>
      <c r="B1870" s="8" t="n">
        <v>1863</v>
      </c>
      <c r="C1870" s="8" t="inlineStr">
        <is>
          <t>unknowable-domain.source.source-goal10-exceloutput-roguemagicmiracle-json-56.a063b9ae0e80</t>
        </is>
      </c>
      <c r="D1870" s="8" t="inlineStr">
        <is>
          <t>starclock.unknowable-domain-row.v1</t>
        </is>
      </c>
      <c r="E1870" s="8" t="inlineStr">
        <is>
          <t>SourceEvidence</t>
        </is>
      </c>
      <c r="F1870" s="8" t="inlineStr">
        <is>
          <t>Source ExcelOutput/RogueMagicMiracle.json 56</t>
        </is>
      </c>
      <c r="G1870" s="8" t="inlineStr">
        <is>
          <t>来源 ExcelOutput/RogueMagicMiracle.json 56</t>
        </is>
      </c>
      <c r="H1870" s="8" t="inlineStr">
        <is>
          <t>ExactStructured source evidence at ExcelOutput/RogueMagicMiracle.json 56, pinned by repository revision and SHA-256.</t>
        </is>
      </c>
      <c r="I1870" s="8" t="inlineStr">
        <is>
          <t>ExactStructured 来源证据位于 ExcelOutput/RogueMagicMiracle.json 56，由仓库修订与 SHA-256 固定。</t>
        </is>
      </c>
      <c r="J1870" s="8" t="inlineStr">
        <is>
          <t>UnknowableDomain</t>
        </is>
      </c>
      <c r="K1870" s="8" t="inlineStr">
        <is>
          <t>DataReady</t>
        </is>
      </c>
      <c r="L1870" s="8" t="inlineStr">
        <is>
          <t>ExactStructured</t>
        </is>
      </c>
      <c r="M1870" s="8" t="inlineStr">
        <is>
          <t>source.goal10.exceloutput-roguemagicmiracle-json.56</t>
        </is>
      </c>
      <c r="N1870" s="8" t="inlineStr">
        <is>
          <t>exactstructured|source-evidence</t>
        </is>
      </c>
      <c r="O1870" s="8" t="inlineStr">
        <is>
          <t>source.goal10.exceloutput-roguemagicmiracle-json.56</t>
        </is>
      </c>
      <c r="P1870" s="8" t="inlineStr">
        <is>
          <t>https://gitlab.com/Dimbreath/turnbasedgamedata.git</t>
        </is>
      </c>
      <c r="Q1870" s="8" t="inlineStr">
        <is>
          <t>fd978d6ef09f941fba644c731ab54abd6f7c3568</t>
        </is>
      </c>
      <c r="R1870" s="8" t="inlineStr">
        <is>
          <t>ExcelOutput/RogueMagicMiracle.json</t>
        </is>
      </c>
      <c r="S1870" s="8" t="inlineStr">
        <is>
          <t>56</t>
        </is>
      </c>
      <c r="T1870" s="8" t="inlineStr">
        <is>
          <t>a063b9ae0e80fbdf2584e3ff8bee86a2fdfb9e6f70b8bdb280de58478c39faa8</t>
        </is>
      </c>
      <c r="U1870" s="8" t="inlineStr">
        <is>
          <t>2026-07-22</t>
        </is>
      </c>
      <c r="V1870" s="8" t="inlineStr">
        <is>
          <t>4.4</t>
        </is>
      </c>
      <c r="W1870" s="8" t="inlineStr">
        <is>
          <t>DirectStructured</t>
        </is>
      </c>
      <c r="X1870" s="8" t="n"/>
      <c r="Y1870" s="8" t="n"/>
    </row>
    <row r="1871">
      <c r="A1871" s="9" t="n"/>
      <c r="B1871" s="9" t="n">
        <v>1864</v>
      </c>
      <c r="C1871" s="9" t="inlineStr">
        <is>
          <t>unknowable-domain.source.source-goal10-exceloutput-roguemagicmiracle-json-57.3ec1bfc20286</t>
        </is>
      </c>
      <c r="D1871" s="9" t="inlineStr">
        <is>
          <t>starclock.unknowable-domain-row.v1</t>
        </is>
      </c>
      <c r="E1871" s="9" t="inlineStr">
        <is>
          <t>SourceEvidence</t>
        </is>
      </c>
      <c r="F1871" s="9" t="inlineStr">
        <is>
          <t>Source ExcelOutput/RogueMagicMiracle.json 57</t>
        </is>
      </c>
      <c r="G1871" s="9" t="inlineStr">
        <is>
          <t>来源 ExcelOutput/RogueMagicMiracle.json 57</t>
        </is>
      </c>
      <c r="H1871" s="9" t="inlineStr">
        <is>
          <t>ExactStructured source evidence at ExcelOutput/RogueMagicMiracle.json 57, pinned by repository revision and SHA-256.</t>
        </is>
      </c>
      <c r="I1871" s="9" t="inlineStr">
        <is>
          <t>ExactStructured 来源证据位于 ExcelOutput/RogueMagicMiracle.json 57，由仓库修订与 SHA-256 固定。</t>
        </is>
      </c>
      <c r="J1871" s="9" t="inlineStr">
        <is>
          <t>UnknowableDomain</t>
        </is>
      </c>
      <c r="K1871" s="9" t="inlineStr">
        <is>
          <t>DataReady</t>
        </is>
      </c>
      <c r="L1871" s="9" t="inlineStr">
        <is>
          <t>ExactStructured</t>
        </is>
      </c>
      <c r="M1871" s="9" t="inlineStr">
        <is>
          <t>source.goal10.exceloutput-roguemagicmiracle-json.57</t>
        </is>
      </c>
      <c r="N1871" s="9" t="inlineStr">
        <is>
          <t>exactstructured|source-evidence</t>
        </is>
      </c>
      <c r="O1871" s="9" t="inlineStr">
        <is>
          <t>source.goal10.exceloutput-roguemagicmiracle-json.57</t>
        </is>
      </c>
      <c r="P1871" s="9" t="inlineStr">
        <is>
          <t>https://gitlab.com/Dimbreath/turnbasedgamedata.git</t>
        </is>
      </c>
      <c r="Q1871" s="9" t="inlineStr">
        <is>
          <t>fd978d6ef09f941fba644c731ab54abd6f7c3568</t>
        </is>
      </c>
      <c r="R1871" s="9" t="inlineStr">
        <is>
          <t>ExcelOutput/RogueMagicMiracle.json</t>
        </is>
      </c>
      <c r="S1871" s="9" t="inlineStr">
        <is>
          <t>57</t>
        </is>
      </c>
      <c r="T1871" s="9" t="inlineStr">
        <is>
          <t>3ec1bfc20286906a4c191f0344c7ee2ba8f682b10e53dc72647aaf3a16ae23fa</t>
        </is>
      </c>
      <c r="U1871" s="9" t="inlineStr">
        <is>
          <t>2026-07-22</t>
        </is>
      </c>
      <c r="V1871" s="9" t="inlineStr">
        <is>
          <t>4.4</t>
        </is>
      </c>
      <c r="W1871" s="9" t="inlineStr">
        <is>
          <t>DirectStructured</t>
        </is>
      </c>
      <c r="X1871" s="9" t="n"/>
      <c r="Y1871" s="9" t="n"/>
    </row>
    <row r="1872">
      <c r="A1872" s="8" t="n"/>
      <c r="B1872" s="8" t="n">
        <v>1865</v>
      </c>
      <c r="C1872" s="8" t="inlineStr">
        <is>
          <t>unknowable-domain.source.source-goal10-exceloutput-roguemagicmiracle-json-58.132a63d8e6be</t>
        </is>
      </c>
      <c r="D1872" s="8" t="inlineStr">
        <is>
          <t>starclock.unknowable-domain-row.v1</t>
        </is>
      </c>
      <c r="E1872" s="8" t="inlineStr">
        <is>
          <t>SourceEvidence</t>
        </is>
      </c>
      <c r="F1872" s="8" t="inlineStr">
        <is>
          <t>Source ExcelOutput/RogueMagicMiracle.json 58</t>
        </is>
      </c>
      <c r="G1872" s="8" t="inlineStr">
        <is>
          <t>来源 ExcelOutput/RogueMagicMiracle.json 58</t>
        </is>
      </c>
      <c r="H1872" s="8" t="inlineStr">
        <is>
          <t>ExactStructured source evidence at ExcelOutput/RogueMagicMiracle.json 58, pinned by repository revision and SHA-256.</t>
        </is>
      </c>
      <c r="I1872" s="8" t="inlineStr">
        <is>
          <t>ExactStructured 来源证据位于 ExcelOutput/RogueMagicMiracle.json 58，由仓库修订与 SHA-256 固定。</t>
        </is>
      </c>
      <c r="J1872" s="8" t="inlineStr">
        <is>
          <t>UnknowableDomain</t>
        </is>
      </c>
      <c r="K1872" s="8" t="inlineStr">
        <is>
          <t>DataReady</t>
        </is>
      </c>
      <c r="L1872" s="8" t="inlineStr">
        <is>
          <t>ExactStructured</t>
        </is>
      </c>
      <c r="M1872" s="8" t="inlineStr">
        <is>
          <t>source.goal10.exceloutput-roguemagicmiracle-json.58</t>
        </is>
      </c>
      <c r="N1872" s="8" t="inlineStr">
        <is>
          <t>exactstructured|source-evidence</t>
        </is>
      </c>
      <c r="O1872" s="8" t="inlineStr">
        <is>
          <t>source.goal10.exceloutput-roguemagicmiracle-json.58</t>
        </is>
      </c>
      <c r="P1872" s="8" t="inlineStr">
        <is>
          <t>https://gitlab.com/Dimbreath/turnbasedgamedata.git</t>
        </is>
      </c>
      <c r="Q1872" s="8" t="inlineStr">
        <is>
          <t>fd978d6ef09f941fba644c731ab54abd6f7c3568</t>
        </is>
      </c>
      <c r="R1872" s="8" t="inlineStr">
        <is>
          <t>ExcelOutput/RogueMagicMiracle.json</t>
        </is>
      </c>
      <c r="S1872" s="8" t="inlineStr">
        <is>
          <t>58</t>
        </is>
      </c>
      <c r="T1872" s="8" t="inlineStr">
        <is>
          <t>132a63d8e6be56138b0c4af65cd5283196e1f44f7d3b47cf97a84b0982f6220c</t>
        </is>
      </c>
      <c r="U1872" s="8" t="inlineStr">
        <is>
          <t>2026-07-22</t>
        </is>
      </c>
      <c r="V1872" s="8" t="inlineStr">
        <is>
          <t>4.4</t>
        </is>
      </c>
      <c r="W1872" s="8" t="inlineStr">
        <is>
          <t>DirectStructured</t>
        </is>
      </c>
      <c r="X1872" s="8" t="n"/>
      <c r="Y1872" s="8" t="n"/>
    </row>
    <row r="1873">
      <c r="A1873" s="9" t="n"/>
      <c r="B1873" s="9" t="n">
        <v>1866</v>
      </c>
      <c r="C1873" s="9" t="inlineStr">
        <is>
          <t>unknowable-domain.source.source-goal10-exceloutput-roguemagicmiracle-json-59.a90a4ff3080c</t>
        </is>
      </c>
      <c r="D1873" s="9" t="inlineStr">
        <is>
          <t>starclock.unknowable-domain-row.v1</t>
        </is>
      </c>
      <c r="E1873" s="9" t="inlineStr">
        <is>
          <t>SourceEvidence</t>
        </is>
      </c>
      <c r="F1873" s="9" t="inlineStr">
        <is>
          <t>Source ExcelOutput/RogueMagicMiracle.json 59</t>
        </is>
      </c>
      <c r="G1873" s="9" t="inlineStr">
        <is>
          <t>来源 ExcelOutput/RogueMagicMiracle.json 59</t>
        </is>
      </c>
      <c r="H1873" s="9" t="inlineStr">
        <is>
          <t>ExactStructured source evidence at ExcelOutput/RogueMagicMiracle.json 59, pinned by repository revision and SHA-256.</t>
        </is>
      </c>
      <c r="I1873" s="9" t="inlineStr">
        <is>
          <t>ExactStructured 来源证据位于 ExcelOutput/RogueMagicMiracle.json 59，由仓库修订与 SHA-256 固定。</t>
        </is>
      </c>
      <c r="J1873" s="9" t="inlineStr">
        <is>
          <t>UnknowableDomain</t>
        </is>
      </c>
      <c r="K1873" s="9" t="inlineStr">
        <is>
          <t>DataReady</t>
        </is>
      </c>
      <c r="L1873" s="9" t="inlineStr">
        <is>
          <t>ExactStructured</t>
        </is>
      </c>
      <c r="M1873" s="9" t="inlineStr">
        <is>
          <t>source.goal10.exceloutput-roguemagicmiracle-json.59</t>
        </is>
      </c>
      <c r="N1873" s="9" t="inlineStr">
        <is>
          <t>exactstructured|source-evidence</t>
        </is>
      </c>
      <c r="O1873" s="9" t="inlineStr">
        <is>
          <t>source.goal10.exceloutput-roguemagicmiracle-json.59</t>
        </is>
      </c>
      <c r="P1873" s="9" t="inlineStr">
        <is>
          <t>https://gitlab.com/Dimbreath/turnbasedgamedata.git</t>
        </is>
      </c>
      <c r="Q1873" s="9" t="inlineStr">
        <is>
          <t>fd978d6ef09f941fba644c731ab54abd6f7c3568</t>
        </is>
      </c>
      <c r="R1873" s="9" t="inlineStr">
        <is>
          <t>ExcelOutput/RogueMagicMiracle.json</t>
        </is>
      </c>
      <c r="S1873" s="9" t="inlineStr">
        <is>
          <t>59</t>
        </is>
      </c>
      <c r="T1873" s="9" t="inlineStr">
        <is>
          <t>a90a4ff3080ca630e7ac70ec172be10288f8c3938c1651e4bca1d1b36919d8ad</t>
        </is>
      </c>
      <c r="U1873" s="9" t="inlineStr">
        <is>
          <t>2026-07-22</t>
        </is>
      </c>
      <c r="V1873" s="9" t="inlineStr">
        <is>
          <t>4.4</t>
        </is>
      </c>
      <c r="W1873" s="9" t="inlineStr">
        <is>
          <t>DirectStructured</t>
        </is>
      </c>
      <c r="X1873" s="9" t="n"/>
      <c r="Y1873" s="9" t="n"/>
    </row>
    <row r="1874">
      <c r="A1874" s="8" t="n"/>
      <c r="B1874" s="8" t="n">
        <v>1867</v>
      </c>
      <c r="C1874" s="8" t="inlineStr">
        <is>
          <t>unknowable-domain.source.source-goal10-exceloutput-roguemagicmiracle-json-6.62af130a1c58</t>
        </is>
      </c>
      <c r="D1874" s="8" t="inlineStr">
        <is>
          <t>starclock.unknowable-domain-row.v1</t>
        </is>
      </c>
      <c r="E1874" s="8" t="inlineStr">
        <is>
          <t>SourceEvidence</t>
        </is>
      </c>
      <c r="F1874" s="8" t="inlineStr">
        <is>
          <t>Source ExcelOutput/RogueMagicMiracle.json 6</t>
        </is>
      </c>
      <c r="G1874" s="8" t="inlineStr">
        <is>
          <t>来源 ExcelOutput/RogueMagicMiracle.json 6</t>
        </is>
      </c>
      <c r="H1874" s="8" t="inlineStr">
        <is>
          <t>ExactStructured source evidence at ExcelOutput/RogueMagicMiracle.json 6, pinned by repository revision and SHA-256.</t>
        </is>
      </c>
      <c r="I1874" s="8" t="inlineStr">
        <is>
          <t>ExactStructured 来源证据位于 ExcelOutput/RogueMagicMiracle.json 6，由仓库修订与 SHA-256 固定。</t>
        </is>
      </c>
      <c r="J1874" s="8" t="inlineStr">
        <is>
          <t>UnknowableDomain</t>
        </is>
      </c>
      <c r="K1874" s="8" t="inlineStr">
        <is>
          <t>DataReady</t>
        </is>
      </c>
      <c r="L1874" s="8" t="inlineStr">
        <is>
          <t>ExactStructured</t>
        </is>
      </c>
      <c r="M1874" s="8" t="inlineStr">
        <is>
          <t>source.goal10.exceloutput-roguemagicmiracle-json.6</t>
        </is>
      </c>
      <c r="N1874" s="8" t="inlineStr">
        <is>
          <t>exactstructured|source-evidence</t>
        </is>
      </c>
      <c r="O1874" s="8" t="inlineStr">
        <is>
          <t>source.goal10.exceloutput-roguemagicmiracle-json.6</t>
        </is>
      </c>
      <c r="P1874" s="8" t="inlineStr">
        <is>
          <t>https://gitlab.com/Dimbreath/turnbasedgamedata.git</t>
        </is>
      </c>
      <c r="Q1874" s="8" t="inlineStr">
        <is>
          <t>fd978d6ef09f941fba644c731ab54abd6f7c3568</t>
        </is>
      </c>
      <c r="R1874" s="8" t="inlineStr">
        <is>
          <t>ExcelOutput/RogueMagicMiracle.json</t>
        </is>
      </c>
      <c r="S1874" s="8" t="inlineStr">
        <is>
          <t>6</t>
        </is>
      </c>
      <c r="T1874" s="8" t="inlineStr">
        <is>
          <t>62af130a1c585f1b1f72486e786c335bb61e76b101aeb43445202296a8418d74</t>
        </is>
      </c>
      <c r="U1874" s="8" t="inlineStr">
        <is>
          <t>2026-07-22</t>
        </is>
      </c>
      <c r="V1874" s="8" t="inlineStr">
        <is>
          <t>4.4</t>
        </is>
      </c>
      <c r="W1874" s="8" t="inlineStr">
        <is>
          <t>DirectStructured</t>
        </is>
      </c>
      <c r="X1874" s="8" t="n"/>
      <c r="Y1874" s="8" t="n"/>
    </row>
    <row r="1875">
      <c r="A1875" s="9" t="n"/>
      <c r="B1875" s="9" t="n">
        <v>1868</v>
      </c>
      <c r="C1875" s="9" t="inlineStr">
        <is>
          <t>unknowable-domain.source.source-goal10-exceloutput-roguemagicmiracle-json-60.4db6240f5e9b</t>
        </is>
      </c>
      <c r="D1875" s="9" t="inlineStr">
        <is>
          <t>starclock.unknowable-domain-row.v1</t>
        </is>
      </c>
      <c r="E1875" s="9" t="inlineStr">
        <is>
          <t>SourceEvidence</t>
        </is>
      </c>
      <c r="F1875" s="9" t="inlineStr">
        <is>
          <t>Source ExcelOutput/RogueMagicMiracle.json 60</t>
        </is>
      </c>
      <c r="G1875" s="9" t="inlineStr">
        <is>
          <t>来源 ExcelOutput/RogueMagicMiracle.json 60</t>
        </is>
      </c>
      <c r="H1875" s="9" t="inlineStr">
        <is>
          <t>ExactStructured source evidence at ExcelOutput/RogueMagicMiracle.json 60, pinned by repository revision and SHA-256.</t>
        </is>
      </c>
      <c r="I1875" s="9" t="inlineStr">
        <is>
          <t>ExactStructured 来源证据位于 ExcelOutput/RogueMagicMiracle.json 60，由仓库修订与 SHA-256 固定。</t>
        </is>
      </c>
      <c r="J1875" s="9" t="inlineStr">
        <is>
          <t>UnknowableDomain</t>
        </is>
      </c>
      <c r="K1875" s="9" t="inlineStr">
        <is>
          <t>DataReady</t>
        </is>
      </c>
      <c r="L1875" s="9" t="inlineStr">
        <is>
          <t>ExactStructured</t>
        </is>
      </c>
      <c r="M1875" s="9" t="inlineStr">
        <is>
          <t>source.goal10.exceloutput-roguemagicmiracle-json.60</t>
        </is>
      </c>
      <c r="N1875" s="9" t="inlineStr">
        <is>
          <t>exactstructured|source-evidence</t>
        </is>
      </c>
      <c r="O1875" s="9" t="inlineStr">
        <is>
          <t>source.goal10.exceloutput-roguemagicmiracle-json.60</t>
        </is>
      </c>
      <c r="P1875" s="9" t="inlineStr">
        <is>
          <t>https://gitlab.com/Dimbreath/turnbasedgamedata.git</t>
        </is>
      </c>
      <c r="Q1875" s="9" t="inlineStr">
        <is>
          <t>fd978d6ef09f941fba644c731ab54abd6f7c3568</t>
        </is>
      </c>
      <c r="R1875" s="9" t="inlineStr">
        <is>
          <t>ExcelOutput/RogueMagicMiracle.json</t>
        </is>
      </c>
      <c r="S1875" s="9" t="inlineStr">
        <is>
          <t>60</t>
        </is>
      </c>
      <c r="T1875" s="9" t="inlineStr">
        <is>
          <t>4db6240f5e9b080589dc464e3a05647d8ac222f820d6f9d728e0b2e1accea172</t>
        </is>
      </c>
      <c r="U1875" s="9" t="inlineStr">
        <is>
          <t>2026-07-22</t>
        </is>
      </c>
      <c r="V1875" s="9" t="inlineStr">
        <is>
          <t>4.4</t>
        </is>
      </c>
      <c r="W1875" s="9" t="inlineStr">
        <is>
          <t>DirectStructured</t>
        </is>
      </c>
      <c r="X1875" s="9" t="n"/>
      <c r="Y1875" s="9" t="n"/>
    </row>
    <row r="1876">
      <c r="A1876" s="8" t="n"/>
      <c r="B1876" s="8" t="n">
        <v>1869</v>
      </c>
      <c r="C1876" s="8" t="inlineStr">
        <is>
          <t>unknowable-domain.source.source-goal10-exceloutput-roguemagicmiracle-json-61.6fc7f8a5c3d9</t>
        </is>
      </c>
      <c r="D1876" s="8" t="inlineStr">
        <is>
          <t>starclock.unknowable-domain-row.v1</t>
        </is>
      </c>
      <c r="E1876" s="8" t="inlineStr">
        <is>
          <t>SourceEvidence</t>
        </is>
      </c>
      <c r="F1876" s="8" t="inlineStr">
        <is>
          <t>Source ExcelOutput/RogueMagicMiracle.json 61</t>
        </is>
      </c>
      <c r="G1876" s="8" t="inlineStr">
        <is>
          <t>来源 ExcelOutput/RogueMagicMiracle.json 61</t>
        </is>
      </c>
      <c r="H1876" s="8" t="inlineStr">
        <is>
          <t>ExactStructured source evidence at ExcelOutput/RogueMagicMiracle.json 61, pinned by repository revision and SHA-256.</t>
        </is>
      </c>
      <c r="I1876" s="8" t="inlineStr">
        <is>
          <t>ExactStructured 来源证据位于 ExcelOutput/RogueMagicMiracle.json 61，由仓库修订与 SHA-256 固定。</t>
        </is>
      </c>
      <c r="J1876" s="8" t="inlineStr">
        <is>
          <t>UnknowableDomain</t>
        </is>
      </c>
      <c r="K1876" s="8" t="inlineStr">
        <is>
          <t>DataReady</t>
        </is>
      </c>
      <c r="L1876" s="8" t="inlineStr">
        <is>
          <t>ExactStructured</t>
        </is>
      </c>
      <c r="M1876" s="8" t="inlineStr">
        <is>
          <t>source.goal10.exceloutput-roguemagicmiracle-json.61</t>
        </is>
      </c>
      <c r="N1876" s="8" t="inlineStr">
        <is>
          <t>exactstructured|source-evidence</t>
        </is>
      </c>
      <c r="O1876" s="8" t="inlineStr">
        <is>
          <t>source.goal10.exceloutput-roguemagicmiracle-json.61</t>
        </is>
      </c>
      <c r="P1876" s="8" t="inlineStr">
        <is>
          <t>https://gitlab.com/Dimbreath/turnbasedgamedata.git</t>
        </is>
      </c>
      <c r="Q1876" s="8" t="inlineStr">
        <is>
          <t>fd978d6ef09f941fba644c731ab54abd6f7c3568</t>
        </is>
      </c>
      <c r="R1876" s="8" t="inlineStr">
        <is>
          <t>ExcelOutput/RogueMagicMiracle.json</t>
        </is>
      </c>
      <c r="S1876" s="8" t="inlineStr">
        <is>
          <t>61</t>
        </is>
      </c>
      <c r="T1876" s="8" t="inlineStr">
        <is>
          <t>6fc7f8a5c3d9c3e063bf4b6adec55fc1f12fba0947e611f039acc941c14d67b0</t>
        </is>
      </c>
      <c r="U1876" s="8" t="inlineStr">
        <is>
          <t>2026-07-22</t>
        </is>
      </c>
      <c r="V1876" s="8" t="inlineStr">
        <is>
          <t>4.4</t>
        </is>
      </c>
      <c r="W1876" s="8" t="inlineStr">
        <is>
          <t>DirectStructured</t>
        </is>
      </c>
      <c r="X1876" s="8" t="n"/>
      <c r="Y1876" s="8" t="n"/>
    </row>
    <row r="1877">
      <c r="A1877" s="9" t="n"/>
      <c r="B1877" s="9" t="n">
        <v>1870</v>
      </c>
      <c r="C1877" s="9" t="inlineStr">
        <is>
          <t>unknowable-domain.source.source-goal10-exceloutput-roguemagicmiracle-json-62.7d2580651f9d</t>
        </is>
      </c>
      <c r="D1877" s="9" t="inlineStr">
        <is>
          <t>starclock.unknowable-domain-row.v1</t>
        </is>
      </c>
      <c r="E1877" s="9" t="inlineStr">
        <is>
          <t>SourceEvidence</t>
        </is>
      </c>
      <c r="F1877" s="9" t="inlineStr">
        <is>
          <t>Source ExcelOutput/RogueMagicMiracle.json 62</t>
        </is>
      </c>
      <c r="G1877" s="9" t="inlineStr">
        <is>
          <t>来源 ExcelOutput/RogueMagicMiracle.json 62</t>
        </is>
      </c>
      <c r="H1877" s="9" t="inlineStr">
        <is>
          <t>ExactStructured source evidence at ExcelOutput/RogueMagicMiracle.json 62, pinned by repository revision and SHA-256.</t>
        </is>
      </c>
      <c r="I1877" s="9" t="inlineStr">
        <is>
          <t>ExactStructured 来源证据位于 ExcelOutput/RogueMagicMiracle.json 62，由仓库修订与 SHA-256 固定。</t>
        </is>
      </c>
      <c r="J1877" s="9" t="inlineStr">
        <is>
          <t>UnknowableDomain</t>
        </is>
      </c>
      <c r="K1877" s="9" t="inlineStr">
        <is>
          <t>DataReady</t>
        </is>
      </c>
      <c r="L1877" s="9" t="inlineStr">
        <is>
          <t>ExactStructured</t>
        </is>
      </c>
      <c r="M1877" s="9" t="inlineStr">
        <is>
          <t>source.goal10.exceloutput-roguemagicmiracle-json.62</t>
        </is>
      </c>
      <c r="N1877" s="9" t="inlineStr">
        <is>
          <t>exactstructured|source-evidence</t>
        </is>
      </c>
      <c r="O1877" s="9" t="inlineStr">
        <is>
          <t>source.goal10.exceloutput-roguemagicmiracle-json.62</t>
        </is>
      </c>
      <c r="P1877" s="9" t="inlineStr">
        <is>
          <t>https://gitlab.com/Dimbreath/turnbasedgamedata.git</t>
        </is>
      </c>
      <c r="Q1877" s="9" t="inlineStr">
        <is>
          <t>fd978d6ef09f941fba644c731ab54abd6f7c3568</t>
        </is>
      </c>
      <c r="R1877" s="9" t="inlineStr">
        <is>
          <t>ExcelOutput/RogueMagicMiracle.json</t>
        </is>
      </c>
      <c r="S1877" s="9" t="inlineStr">
        <is>
          <t>62</t>
        </is>
      </c>
      <c r="T1877" s="9" t="inlineStr">
        <is>
          <t>7d2580651f9d2545b981c3e3366a2657095a2d0e0c65fba072ab70bf5694c7f7</t>
        </is>
      </c>
      <c r="U1877" s="9" t="inlineStr">
        <is>
          <t>2026-07-22</t>
        </is>
      </c>
      <c r="V1877" s="9" t="inlineStr">
        <is>
          <t>4.4</t>
        </is>
      </c>
      <c r="W1877" s="9" t="inlineStr">
        <is>
          <t>DirectStructured</t>
        </is>
      </c>
      <c r="X1877" s="9" t="n"/>
      <c r="Y1877" s="9" t="n"/>
    </row>
    <row r="1878">
      <c r="A1878" s="8" t="n"/>
      <c r="B1878" s="8" t="n">
        <v>1871</v>
      </c>
      <c r="C1878" s="8" t="inlineStr">
        <is>
          <t>unknowable-domain.source.source-goal10-exceloutput-roguemagicmiracle-json-63.c8db15d85e96</t>
        </is>
      </c>
      <c r="D1878" s="8" t="inlineStr">
        <is>
          <t>starclock.unknowable-domain-row.v1</t>
        </is>
      </c>
      <c r="E1878" s="8" t="inlineStr">
        <is>
          <t>SourceEvidence</t>
        </is>
      </c>
      <c r="F1878" s="8" t="inlineStr">
        <is>
          <t>Source ExcelOutput/RogueMagicMiracle.json 63</t>
        </is>
      </c>
      <c r="G1878" s="8" t="inlineStr">
        <is>
          <t>来源 ExcelOutput/RogueMagicMiracle.json 63</t>
        </is>
      </c>
      <c r="H1878" s="8" t="inlineStr">
        <is>
          <t>ExactStructured source evidence at ExcelOutput/RogueMagicMiracle.json 63, pinned by repository revision and SHA-256.</t>
        </is>
      </c>
      <c r="I1878" s="8" t="inlineStr">
        <is>
          <t>ExactStructured 来源证据位于 ExcelOutput/RogueMagicMiracle.json 63，由仓库修订与 SHA-256 固定。</t>
        </is>
      </c>
      <c r="J1878" s="8" t="inlineStr">
        <is>
          <t>UnknowableDomain</t>
        </is>
      </c>
      <c r="K1878" s="8" t="inlineStr">
        <is>
          <t>DataReady</t>
        </is>
      </c>
      <c r="L1878" s="8" t="inlineStr">
        <is>
          <t>ExactStructured</t>
        </is>
      </c>
      <c r="M1878" s="8" t="inlineStr">
        <is>
          <t>source.goal10.exceloutput-roguemagicmiracle-json.63</t>
        </is>
      </c>
      <c r="N1878" s="8" t="inlineStr">
        <is>
          <t>exactstructured|source-evidence</t>
        </is>
      </c>
      <c r="O1878" s="8" t="inlineStr">
        <is>
          <t>source.goal10.exceloutput-roguemagicmiracle-json.63</t>
        </is>
      </c>
      <c r="P1878" s="8" t="inlineStr">
        <is>
          <t>https://gitlab.com/Dimbreath/turnbasedgamedata.git</t>
        </is>
      </c>
      <c r="Q1878" s="8" t="inlineStr">
        <is>
          <t>fd978d6ef09f941fba644c731ab54abd6f7c3568</t>
        </is>
      </c>
      <c r="R1878" s="8" t="inlineStr">
        <is>
          <t>ExcelOutput/RogueMagicMiracle.json</t>
        </is>
      </c>
      <c r="S1878" s="8" t="inlineStr">
        <is>
          <t>63</t>
        </is>
      </c>
      <c r="T1878" s="8" t="inlineStr">
        <is>
          <t>c8db15d85e967c460dc8429c7ee5d828858d0ae17f40c41ecf6d5d5551f97a41</t>
        </is>
      </c>
      <c r="U1878" s="8" t="inlineStr">
        <is>
          <t>2026-07-22</t>
        </is>
      </c>
      <c r="V1878" s="8" t="inlineStr">
        <is>
          <t>4.4</t>
        </is>
      </c>
      <c r="W1878" s="8" t="inlineStr">
        <is>
          <t>DirectStructured</t>
        </is>
      </c>
      <c r="X1878" s="8" t="n"/>
      <c r="Y1878" s="8" t="n"/>
    </row>
    <row r="1879">
      <c r="A1879" s="9" t="n"/>
      <c r="B1879" s="9" t="n">
        <v>1872</v>
      </c>
      <c r="C1879" s="9" t="inlineStr">
        <is>
          <t>unknowable-domain.source.source-goal10-exceloutput-roguemagicmiracle-json-64.42c4f25b3c4e</t>
        </is>
      </c>
      <c r="D1879" s="9" t="inlineStr">
        <is>
          <t>starclock.unknowable-domain-row.v1</t>
        </is>
      </c>
      <c r="E1879" s="9" t="inlineStr">
        <is>
          <t>SourceEvidence</t>
        </is>
      </c>
      <c r="F1879" s="9" t="inlineStr">
        <is>
          <t>Source ExcelOutput/RogueMagicMiracle.json 64</t>
        </is>
      </c>
      <c r="G1879" s="9" t="inlineStr">
        <is>
          <t>来源 ExcelOutput/RogueMagicMiracle.json 64</t>
        </is>
      </c>
      <c r="H1879" s="9" t="inlineStr">
        <is>
          <t>ExactStructured source evidence at ExcelOutput/RogueMagicMiracle.json 64, pinned by repository revision and SHA-256.</t>
        </is>
      </c>
      <c r="I1879" s="9" t="inlineStr">
        <is>
          <t>ExactStructured 来源证据位于 ExcelOutput/RogueMagicMiracle.json 64，由仓库修订与 SHA-256 固定。</t>
        </is>
      </c>
      <c r="J1879" s="9" t="inlineStr">
        <is>
          <t>UnknowableDomain</t>
        </is>
      </c>
      <c r="K1879" s="9" t="inlineStr">
        <is>
          <t>DataReady</t>
        </is>
      </c>
      <c r="L1879" s="9" t="inlineStr">
        <is>
          <t>ExactStructured</t>
        </is>
      </c>
      <c r="M1879" s="9" t="inlineStr">
        <is>
          <t>source.goal10.exceloutput-roguemagicmiracle-json.64</t>
        </is>
      </c>
      <c r="N1879" s="9" t="inlineStr">
        <is>
          <t>exactstructured|source-evidence</t>
        </is>
      </c>
      <c r="O1879" s="9" t="inlineStr">
        <is>
          <t>source.goal10.exceloutput-roguemagicmiracle-json.64</t>
        </is>
      </c>
      <c r="P1879" s="9" t="inlineStr">
        <is>
          <t>https://gitlab.com/Dimbreath/turnbasedgamedata.git</t>
        </is>
      </c>
      <c r="Q1879" s="9" t="inlineStr">
        <is>
          <t>fd978d6ef09f941fba644c731ab54abd6f7c3568</t>
        </is>
      </c>
      <c r="R1879" s="9" t="inlineStr">
        <is>
          <t>ExcelOutput/RogueMagicMiracle.json</t>
        </is>
      </c>
      <c r="S1879" s="9" t="inlineStr">
        <is>
          <t>64</t>
        </is>
      </c>
      <c r="T1879" s="9" t="inlineStr">
        <is>
          <t>42c4f25b3c4eb334fe520da75dc1870fe9ae38427d8a74fdca2cbbcc4a1c4def</t>
        </is>
      </c>
      <c r="U1879" s="9" t="inlineStr">
        <is>
          <t>2026-07-22</t>
        </is>
      </c>
      <c r="V1879" s="9" t="inlineStr">
        <is>
          <t>4.4</t>
        </is>
      </c>
      <c r="W1879" s="9" t="inlineStr">
        <is>
          <t>DirectStructured</t>
        </is>
      </c>
      <c r="X1879" s="9" t="n"/>
      <c r="Y1879" s="9" t="n"/>
    </row>
    <row r="1880">
      <c r="A1880" s="8" t="n"/>
      <c r="B1880" s="8" t="n">
        <v>1873</v>
      </c>
      <c r="C1880" s="8" t="inlineStr">
        <is>
          <t>unknowable-domain.source.source-goal10-exceloutput-roguemagicmiracle-json-65.a9b7458895b9</t>
        </is>
      </c>
      <c r="D1880" s="8" t="inlineStr">
        <is>
          <t>starclock.unknowable-domain-row.v1</t>
        </is>
      </c>
      <c r="E1880" s="8" t="inlineStr">
        <is>
          <t>SourceEvidence</t>
        </is>
      </c>
      <c r="F1880" s="8" t="inlineStr">
        <is>
          <t>Source ExcelOutput/RogueMagicMiracle.json 65</t>
        </is>
      </c>
      <c r="G1880" s="8" t="inlineStr">
        <is>
          <t>来源 ExcelOutput/RogueMagicMiracle.json 65</t>
        </is>
      </c>
      <c r="H1880" s="8" t="inlineStr">
        <is>
          <t>ExactStructured source evidence at ExcelOutput/RogueMagicMiracle.json 65, pinned by repository revision and SHA-256.</t>
        </is>
      </c>
      <c r="I1880" s="8" t="inlineStr">
        <is>
          <t>ExactStructured 来源证据位于 ExcelOutput/RogueMagicMiracle.json 65，由仓库修订与 SHA-256 固定。</t>
        </is>
      </c>
      <c r="J1880" s="8" t="inlineStr">
        <is>
          <t>UnknowableDomain</t>
        </is>
      </c>
      <c r="K1880" s="8" t="inlineStr">
        <is>
          <t>DataReady</t>
        </is>
      </c>
      <c r="L1880" s="8" t="inlineStr">
        <is>
          <t>ExactStructured</t>
        </is>
      </c>
      <c r="M1880" s="8" t="inlineStr">
        <is>
          <t>source.goal10.exceloutput-roguemagicmiracle-json.65</t>
        </is>
      </c>
      <c r="N1880" s="8" t="inlineStr">
        <is>
          <t>exactstructured|source-evidence</t>
        </is>
      </c>
      <c r="O1880" s="8" t="inlineStr">
        <is>
          <t>source.goal10.exceloutput-roguemagicmiracle-json.65</t>
        </is>
      </c>
      <c r="P1880" s="8" t="inlineStr">
        <is>
          <t>https://gitlab.com/Dimbreath/turnbasedgamedata.git</t>
        </is>
      </c>
      <c r="Q1880" s="8" t="inlineStr">
        <is>
          <t>fd978d6ef09f941fba644c731ab54abd6f7c3568</t>
        </is>
      </c>
      <c r="R1880" s="8" t="inlineStr">
        <is>
          <t>ExcelOutput/RogueMagicMiracle.json</t>
        </is>
      </c>
      <c r="S1880" s="8" t="inlineStr">
        <is>
          <t>65</t>
        </is>
      </c>
      <c r="T1880" s="8" t="inlineStr">
        <is>
          <t>a9b7458895b90152acb43ebf4c5332b94723ba1197aae3cf9510de7b62b0be59</t>
        </is>
      </c>
      <c r="U1880" s="8" t="inlineStr">
        <is>
          <t>2026-07-22</t>
        </is>
      </c>
      <c r="V1880" s="8" t="inlineStr">
        <is>
          <t>4.4</t>
        </is>
      </c>
      <c r="W1880" s="8" t="inlineStr">
        <is>
          <t>DirectStructured</t>
        </is>
      </c>
      <c r="X1880" s="8" t="n"/>
      <c r="Y1880" s="8" t="n"/>
    </row>
    <row r="1881">
      <c r="A1881" s="9" t="n"/>
      <c r="B1881" s="9" t="n">
        <v>1874</v>
      </c>
      <c r="C1881" s="9" t="inlineStr">
        <is>
          <t>unknowable-domain.source.source-goal10-exceloutput-roguemagicmiracle-json-66.0f1cc94fb635</t>
        </is>
      </c>
      <c r="D1881" s="9" t="inlineStr">
        <is>
          <t>starclock.unknowable-domain-row.v1</t>
        </is>
      </c>
      <c r="E1881" s="9" t="inlineStr">
        <is>
          <t>SourceEvidence</t>
        </is>
      </c>
      <c r="F1881" s="9" t="inlineStr">
        <is>
          <t>Source ExcelOutput/RogueMagicMiracle.json 66</t>
        </is>
      </c>
      <c r="G1881" s="9" t="inlineStr">
        <is>
          <t>来源 ExcelOutput/RogueMagicMiracle.json 66</t>
        </is>
      </c>
      <c r="H1881" s="9" t="inlineStr">
        <is>
          <t>ExactStructured source evidence at ExcelOutput/RogueMagicMiracle.json 66, pinned by repository revision and SHA-256.</t>
        </is>
      </c>
      <c r="I1881" s="9" t="inlineStr">
        <is>
          <t>ExactStructured 来源证据位于 ExcelOutput/RogueMagicMiracle.json 66，由仓库修订与 SHA-256 固定。</t>
        </is>
      </c>
      <c r="J1881" s="9" t="inlineStr">
        <is>
          <t>UnknowableDomain</t>
        </is>
      </c>
      <c r="K1881" s="9" t="inlineStr">
        <is>
          <t>DataReady</t>
        </is>
      </c>
      <c r="L1881" s="9" t="inlineStr">
        <is>
          <t>ExactStructured</t>
        </is>
      </c>
      <c r="M1881" s="9" t="inlineStr">
        <is>
          <t>source.goal10.exceloutput-roguemagicmiracle-json.66</t>
        </is>
      </c>
      <c r="N1881" s="9" t="inlineStr">
        <is>
          <t>exactstructured|source-evidence</t>
        </is>
      </c>
      <c r="O1881" s="9" t="inlineStr">
        <is>
          <t>source.goal10.exceloutput-roguemagicmiracle-json.66</t>
        </is>
      </c>
      <c r="P1881" s="9" t="inlineStr">
        <is>
          <t>https://gitlab.com/Dimbreath/turnbasedgamedata.git</t>
        </is>
      </c>
      <c r="Q1881" s="9" t="inlineStr">
        <is>
          <t>fd978d6ef09f941fba644c731ab54abd6f7c3568</t>
        </is>
      </c>
      <c r="R1881" s="9" t="inlineStr">
        <is>
          <t>ExcelOutput/RogueMagicMiracle.json</t>
        </is>
      </c>
      <c r="S1881" s="9" t="inlineStr">
        <is>
          <t>66</t>
        </is>
      </c>
      <c r="T1881" s="9" t="inlineStr">
        <is>
          <t>0f1cc94fb63544c22ef3dd4ac2c0c9601a344dbf7ff59899d99be34ca50d50d8</t>
        </is>
      </c>
      <c r="U1881" s="9" t="inlineStr">
        <is>
          <t>2026-07-22</t>
        </is>
      </c>
      <c r="V1881" s="9" t="inlineStr">
        <is>
          <t>4.4</t>
        </is>
      </c>
      <c r="W1881" s="9" t="inlineStr">
        <is>
          <t>DirectStructured</t>
        </is>
      </c>
      <c r="X1881" s="9" t="n"/>
      <c r="Y1881" s="9" t="n"/>
    </row>
    <row r="1882">
      <c r="A1882" s="8" t="n"/>
      <c r="B1882" s="8" t="n">
        <v>1875</v>
      </c>
      <c r="C1882" s="8" t="inlineStr">
        <is>
          <t>unknowable-domain.source.source-goal10-exceloutput-roguemagicmiracle-json-67.e1ff4f6d8724</t>
        </is>
      </c>
      <c r="D1882" s="8" t="inlineStr">
        <is>
          <t>starclock.unknowable-domain-row.v1</t>
        </is>
      </c>
      <c r="E1882" s="8" t="inlineStr">
        <is>
          <t>SourceEvidence</t>
        </is>
      </c>
      <c r="F1882" s="8" t="inlineStr">
        <is>
          <t>Source ExcelOutput/RogueMagicMiracle.json 67</t>
        </is>
      </c>
      <c r="G1882" s="8" t="inlineStr">
        <is>
          <t>来源 ExcelOutput/RogueMagicMiracle.json 67</t>
        </is>
      </c>
      <c r="H1882" s="8" t="inlineStr">
        <is>
          <t>ExactStructured source evidence at ExcelOutput/RogueMagicMiracle.json 67, pinned by repository revision and SHA-256.</t>
        </is>
      </c>
      <c r="I1882" s="8" t="inlineStr">
        <is>
          <t>ExactStructured 来源证据位于 ExcelOutput/RogueMagicMiracle.json 67，由仓库修订与 SHA-256 固定。</t>
        </is>
      </c>
      <c r="J1882" s="8" t="inlineStr">
        <is>
          <t>UnknowableDomain</t>
        </is>
      </c>
      <c r="K1882" s="8" t="inlineStr">
        <is>
          <t>DataReady</t>
        </is>
      </c>
      <c r="L1882" s="8" t="inlineStr">
        <is>
          <t>ExactStructured</t>
        </is>
      </c>
      <c r="M1882" s="8" t="inlineStr">
        <is>
          <t>source.goal10.exceloutput-roguemagicmiracle-json.67</t>
        </is>
      </c>
      <c r="N1882" s="8" t="inlineStr">
        <is>
          <t>exactstructured|source-evidence</t>
        </is>
      </c>
      <c r="O1882" s="8" t="inlineStr">
        <is>
          <t>source.goal10.exceloutput-roguemagicmiracle-json.67</t>
        </is>
      </c>
      <c r="P1882" s="8" t="inlineStr">
        <is>
          <t>https://gitlab.com/Dimbreath/turnbasedgamedata.git</t>
        </is>
      </c>
      <c r="Q1882" s="8" t="inlineStr">
        <is>
          <t>fd978d6ef09f941fba644c731ab54abd6f7c3568</t>
        </is>
      </c>
      <c r="R1882" s="8" t="inlineStr">
        <is>
          <t>ExcelOutput/RogueMagicMiracle.json</t>
        </is>
      </c>
      <c r="S1882" s="8" t="inlineStr">
        <is>
          <t>67</t>
        </is>
      </c>
      <c r="T1882" s="8" t="inlineStr">
        <is>
          <t>e1ff4f6d8724fb4c89b5d114baf2856f545e3f3278942041a6211ca1f0681f45</t>
        </is>
      </c>
      <c r="U1882" s="8" t="inlineStr">
        <is>
          <t>2026-07-22</t>
        </is>
      </c>
      <c r="V1882" s="8" t="inlineStr">
        <is>
          <t>4.4</t>
        </is>
      </c>
      <c r="W1882" s="8" t="inlineStr">
        <is>
          <t>DirectStructured</t>
        </is>
      </c>
      <c r="X1882" s="8" t="n"/>
      <c r="Y1882" s="8" t="n"/>
    </row>
    <row r="1883">
      <c r="A1883" s="9" t="n"/>
      <c r="B1883" s="9" t="n">
        <v>1876</v>
      </c>
      <c r="C1883" s="9" t="inlineStr">
        <is>
          <t>unknowable-domain.source.source-goal10-exceloutput-roguemagicmiracle-json-68.412998b8d205</t>
        </is>
      </c>
      <c r="D1883" s="9" t="inlineStr">
        <is>
          <t>starclock.unknowable-domain-row.v1</t>
        </is>
      </c>
      <c r="E1883" s="9" t="inlineStr">
        <is>
          <t>SourceEvidence</t>
        </is>
      </c>
      <c r="F1883" s="9" t="inlineStr">
        <is>
          <t>Source ExcelOutput/RogueMagicMiracle.json 68</t>
        </is>
      </c>
      <c r="G1883" s="9" t="inlineStr">
        <is>
          <t>来源 ExcelOutput/RogueMagicMiracle.json 68</t>
        </is>
      </c>
      <c r="H1883" s="9" t="inlineStr">
        <is>
          <t>ExactStructured source evidence at ExcelOutput/RogueMagicMiracle.json 68, pinned by repository revision and SHA-256.</t>
        </is>
      </c>
      <c r="I1883" s="9" t="inlineStr">
        <is>
          <t>ExactStructured 来源证据位于 ExcelOutput/RogueMagicMiracle.json 68，由仓库修订与 SHA-256 固定。</t>
        </is>
      </c>
      <c r="J1883" s="9" t="inlineStr">
        <is>
          <t>UnknowableDomain</t>
        </is>
      </c>
      <c r="K1883" s="9" t="inlineStr">
        <is>
          <t>DataReady</t>
        </is>
      </c>
      <c r="L1883" s="9" t="inlineStr">
        <is>
          <t>ExactStructured</t>
        </is>
      </c>
      <c r="M1883" s="9" t="inlineStr">
        <is>
          <t>source.goal10.exceloutput-roguemagicmiracle-json.68</t>
        </is>
      </c>
      <c r="N1883" s="9" t="inlineStr">
        <is>
          <t>exactstructured|source-evidence</t>
        </is>
      </c>
      <c r="O1883" s="9" t="inlineStr">
        <is>
          <t>source.goal10.exceloutput-roguemagicmiracle-json.68</t>
        </is>
      </c>
      <c r="P1883" s="9" t="inlineStr">
        <is>
          <t>https://gitlab.com/Dimbreath/turnbasedgamedata.git</t>
        </is>
      </c>
      <c r="Q1883" s="9" t="inlineStr">
        <is>
          <t>fd978d6ef09f941fba644c731ab54abd6f7c3568</t>
        </is>
      </c>
      <c r="R1883" s="9" t="inlineStr">
        <is>
          <t>ExcelOutput/RogueMagicMiracle.json</t>
        </is>
      </c>
      <c r="S1883" s="9" t="inlineStr">
        <is>
          <t>68</t>
        </is>
      </c>
      <c r="T1883" s="9" t="inlineStr">
        <is>
          <t>412998b8d205569d778998410cdbb6ebe34043c35a5c84f9775fa4566fb2b498</t>
        </is>
      </c>
      <c r="U1883" s="9" t="inlineStr">
        <is>
          <t>2026-07-22</t>
        </is>
      </c>
      <c r="V1883" s="9" t="inlineStr">
        <is>
          <t>4.4</t>
        </is>
      </c>
      <c r="W1883" s="9" t="inlineStr">
        <is>
          <t>DirectStructured</t>
        </is>
      </c>
      <c r="X1883" s="9" t="n"/>
      <c r="Y1883" s="9" t="n"/>
    </row>
    <row r="1884">
      <c r="A1884" s="8" t="n"/>
      <c r="B1884" s="8" t="n">
        <v>1877</v>
      </c>
      <c r="C1884" s="8" t="inlineStr">
        <is>
          <t>unknowable-domain.source.source-goal10-exceloutput-roguemagicmiracle-json-69.1a97d2cc005c</t>
        </is>
      </c>
      <c r="D1884" s="8" t="inlineStr">
        <is>
          <t>starclock.unknowable-domain-row.v1</t>
        </is>
      </c>
      <c r="E1884" s="8" t="inlineStr">
        <is>
          <t>SourceEvidence</t>
        </is>
      </c>
      <c r="F1884" s="8" t="inlineStr">
        <is>
          <t>Source ExcelOutput/RogueMagicMiracle.json 69</t>
        </is>
      </c>
      <c r="G1884" s="8" t="inlineStr">
        <is>
          <t>来源 ExcelOutput/RogueMagicMiracle.json 69</t>
        </is>
      </c>
      <c r="H1884" s="8" t="inlineStr">
        <is>
          <t>ExactStructured source evidence at ExcelOutput/RogueMagicMiracle.json 69, pinned by repository revision and SHA-256.</t>
        </is>
      </c>
      <c r="I1884" s="8" t="inlineStr">
        <is>
          <t>ExactStructured 来源证据位于 ExcelOutput/RogueMagicMiracle.json 69，由仓库修订与 SHA-256 固定。</t>
        </is>
      </c>
      <c r="J1884" s="8" t="inlineStr">
        <is>
          <t>UnknowableDomain</t>
        </is>
      </c>
      <c r="K1884" s="8" t="inlineStr">
        <is>
          <t>DataReady</t>
        </is>
      </c>
      <c r="L1884" s="8" t="inlineStr">
        <is>
          <t>ExactStructured</t>
        </is>
      </c>
      <c r="M1884" s="8" t="inlineStr">
        <is>
          <t>source.goal10.exceloutput-roguemagicmiracle-json.69</t>
        </is>
      </c>
      <c r="N1884" s="8" t="inlineStr">
        <is>
          <t>exactstructured|source-evidence</t>
        </is>
      </c>
      <c r="O1884" s="8" t="inlineStr">
        <is>
          <t>source.goal10.exceloutput-roguemagicmiracle-json.69</t>
        </is>
      </c>
      <c r="P1884" s="8" t="inlineStr">
        <is>
          <t>https://gitlab.com/Dimbreath/turnbasedgamedata.git</t>
        </is>
      </c>
      <c r="Q1884" s="8" t="inlineStr">
        <is>
          <t>fd978d6ef09f941fba644c731ab54abd6f7c3568</t>
        </is>
      </c>
      <c r="R1884" s="8" t="inlineStr">
        <is>
          <t>ExcelOutput/RogueMagicMiracle.json</t>
        </is>
      </c>
      <c r="S1884" s="8" t="inlineStr">
        <is>
          <t>69</t>
        </is>
      </c>
      <c r="T1884" s="8" t="inlineStr">
        <is>
          <t>1a97d2cc005c3ad1b2291e217e32f605733bf6868720674fbed0b8ece6c444db</t>
        </is>
      </c>
      <c r="U1884" s="8" t="inlineStr">
        <is>
          <t>2026-07-22</t>
        </is>
      </c>
      <c r="V1884" s="8" t="inlineStr">
        <is>
          <t>4.4</t>
        </is>
      </c>
      <c r="W1884" s="8" t="inlineStr">
        <is>
          <t>DirectStructured</t>
        </is>
      </c>
      <c r="X1884" s="8" t="n"/>
      <c r="Y1884" s="8" t="n"/>
    </row>
    <row r="1885">
      <c r="A1885" s="9" t="n"/>
      <c r="B1885" s="9" t="n">
        <v>1878</v>
      </c>
      <c r="C1885" s="9" t="inlineStr">
        <is>
          <t>unknowable-domain.source.source-goal10-exceloutput-roguemagicmiracle-json-7.51013a56cb87</t>
        </is>
      </c>
      <c r="D1885" s="9" t="inlineStr">
        <is>
          <t>starclock.unknowable-domain-row.v1</t>
        </is>
      </c>
      <c r="E1885" s="9" t="inlineStr">
        <is>
          <t>SourceEvidence</t>
        </is>
      </c>
      <c r="F1885" s="9" t="inlineStr">
        <is>
          <t>Source ExcelOutput/RogueMagicMiracle.json 7</t>
        </is>
      </c>
      <c r="G1885" s="9" t="inlineStr">
        <is>
          <t>来源 ExcelOutput/RogueMagicMiracle.json 7</t>
        </is>
      </c>
      <c r="H1885" s="9" t="inlineStr">
        <is>
          <t>ExactStructured source evidence at ExcelOutput/RogueMagicMiracle.json 7, pinned by repository revision and SHA-256.</t>
        </is>
      </c>
      <c r="I1885" s="9" t="inlineStr">
        <is>
          <t>ExactStructured 来源证据位于 ExcelOutput/RogueMagicMiracle.json 7，由仓库修订与 SHA-256 固定。</t>
        </is>
      </c>
      <c r="J1885" s="9" t="inlineStr">
        <is>
          <t>UnknowableDomain</t>
        </is>
      </c>
      <c r="K1885" s="9" t="inlineStr">
        <is>
          <t>DataReady</t>
        </is>
      </c>
      <c r="L1885" s="9" t="inlineStr">
        <is>
          <t>ExactStructured</t>
        </is>
      </c>
      <c r="M1885" s="9" t="inlineStr">
        <is>
          <t>source.goal10.exceloutput-roguemagicmiracle-json.7</t>
        </is>
      </c>
      <c r="N1885" s="9" t="inlineStr">
        <is>
          <t>exactstructured|source-evidence</t>
        </is>
      </c>
      <c r="O1885" s="9" t="inlineStr">
        <is>
          <t>source.goal10.exceloutput-roguemagicmiracle-json.7</t>
        </is>
      </c>
      <c r="P1885" s="9" t="inlineStr">
        <is>
          <t>https://gitlab.com/Dimbreath/turnbasedgamedata.git</t>
        </is>
      </c>
      <c r="Q1885" s="9" t="inlineStr">
        <is>
          <t>fd978d6ef09f941fba644c731ab54abd6f7c3568</t>
        </is>
      </c>
      <c r="R1885" s="9" t="inlineStr">
        <is>
          <t>ExcelOutput/RogueMagicMiracle.json</t>
        </is>
      </c>
      <c r="S1885" s="9" t="inlineStr">
        <is>
          <t>7</t>
        </is>
      </c>
      <c r="T1885" s="9" t="inlineStr">
        <is>
          <t>51013a56cb8707cccf5c69f6123b509ae5acf818546cab748d2adc24444e3eab</t>
        </is>
      </c>
      <c r="U1885" s="9" t="inlineStr">
        <is>
          <t>2026-07-22</t>
        </is>
      </c>
      <c r="V1885" s="9" t="inlineStr">
        <is>
          <t>4.4</t>
        </is>
      </c>
      <c r="W1885" s="9" t="inlineStr">
        <is>
          <t>DirectStructured</t>
        </is>
      </c>
      <c r="X1885" s="9" t="n"/>
      <c r="Y1885" s="9" t="n"/>
    </row>
    <row r="1886">
      <c r="A1886" s="8" t="n"/>
      <c r="B1886" s="8" t="n">
        <v>1879</v>
      </c>
      <c r="C1886" s="8" t="inlineStr">
        <is>
          <t>unknowable-domain.source.source-goal10-exceloutput-roguemagicmiracle-json-70.55484cc2b103</t>
        </is>
      </c>
      <c r="D1886" s="8" t="inlineStr">
        <is>
          <t>starclock.unknowable-domain-row.v1</t>
        </is>
      </c>
      <c r="E1886" s="8" t="inlineStr">
        <is>
          <t>SourceEvidence</t>
        </is>
      </c>
      <c r="F1886" s="8" t="inlineStr">
        <is>
          <t>Source ExcelOutput/RogueMagicMiracle.json 70</t>
        </is>
      </c>
      <c r="G1886" s="8" t="inlineStr">
        <is>
          <t>来源 ExcelOutput/RogueMagicMiracle.json 70</t>
        </is>
      </c>
      <c r="H1886" s="8" t="inlineStr">
        <is>
          <t>ExactStructured source evidence at ExcelOutput/RogueMagicMiracle.json 70, pinned by repository revision and SHA-256.</t>
        </is>
      </c>
      <c r="I1886" s="8" t="inlineStr">
        <is>
          <t>ExactStructured 来源证据位于 ExcelOutput/RogueMagicMiracle.json 70，由仓库修订与 SHA-256 固定。</t>
        </is>
      </c>
      <c r="J1886" s="8" t="inlineStr">
        <is>
          <t>UnknowableDomain</t>
        </is>
      </c>
      <c r="K1886" s="8" t="inlineStr">
        <is>
          <t>DataReady</t>
        </is>
      </c>
      <c r="L1886" s="8" t="inlineStr">
        <is>
          <t>ExactStructured</t>
        </is>
      </c>
      <c r="M1886" s="8" t="inlineStr">
        <is>
          <t>source.goal10.exceloutput-roguemagicmiracle-json.70</t>
        </is>
      </c>
      <c r="N1886" s="8" t="inlineStr">
        <is>
          <t>exactstructured|source-evidence</t>
        </is>
      </c>
      <c r="O1886" s="8" t="inlineStr">
        <is>
          <t>source.goal10.exceloutput-roguemagicmiracle-json.70</t>
        </is>
      </c>
      <c r="P1886" s="8" t="inlineStr">
        <is>
          <t>https://gitlab.com/Dimbreath/turnbasedgamedata.git</t>
        </is>
      </c>
      <c r="Q1886" s="8" t="inlineStr">
        <is>
          <t>fd978d6ef09f941fba644c731ab54abd6f7c3568</t>
        </is>
      </c>
      <c r="R1886" s="8" t="inlineStr">
        <is>
          <t>ExcelOutput/RogueMagicMiracle.json</t>
        </is>
      </c>
      <c r="S1886" s="8" t="inlineStr">
        <is>
          <t>70</t>
        </is>
      </c>
      <c r="T1886" s="8" t="inlineStr">
        <is>
          <t>55484cc2b1035be2e10cd6ba65bcbc4ffe729407c62cf0a987dd9ce60cfc91a4</t>
        </is>
      </c>
      <c r="U1886" s="8" t="inlineStr">
        <is>
          <t>2026-07-22</t>
        </is>
      </c>
      <c r="V1886" s="8" t="inlineStr">
        <is>
          <t>4.4</t>
        </is>
      </c>
      <c r="W1886" s="8" t="inlineStr">
        <is>
          <t>DirectStructured</t>
        </is>
      </c>
      <c r="X1886" s="8" t="n"/>
      <c r="Y1886" s="8" t="n"/>
    </row>
    <row r="1887">
      <c r="A1887" s="9" t="n"/>
      <c r="B1887" s="9" t="n">
        <v>1880</v>
      </c>
      <c r="C1887" s="9" t="inlineStr">
        <is>
          <t>unknowable-domain.source.source-goal10-exceloutput-roguemagicmiracle-json-71.a456e7a68b1f</t>
        </is>
      </c>
      <c r="D1887" s="9" t="inlineStr">
        <is>
          <t>starclock.unknowable-domain-row.v1</t>
        </is>
      </c>
      <c r="E1887" s="9" t="inlineStr">
        <is>
          <t>SourceEvidence</t>
        </is>
      </c>
      <c r="F1887" s="9" t="inlineStr">
        <is>
          <t>Source ExcelOutput/RogueMagicMiracle.json 71</t>
        </is>
      </c>
      <c r="G1887" s="9" t="inlineStr">
        <is>
          <t>来源 ExcelOutput/RogueMagicMiracle.json 71</t>
        </is>
      </c>
      <c r="H1887" s="9" t="inlineStr">
        <is>
          <t>ExactStructured source evidence at ExcelOutput/RogueMagicMiracle.json 71, pinned by repository revision and SHA-256.</t>
        </is>
      </c>
      <c r="I1887" s="9" t="inlineStr">
        <is>
          <t>ExactStructured 来源证据位于 ExcelOutput/RogueMagicMiracle.json 71，由仓库修订与 SHA-256 固定。</t>
        </is>
      </c>
      <c r="J1887" s="9" t="inlineStr">
        <is>
          <t>UnknowableDomain</t>
        </is>
      </c>
      <c r="K1887" s="9" t="inlineStr">
        <is>
          <t>DataReady</t>
        </is>
      </c>
      <c r="L1887" s="9" t="inlineStr">
        <is>
          <t>ExactStructured</t>
        </is>
      </c>
      <c r="M1887" s="9" t="inlineStr">
        <is>
          <t>source.goal10.exceloutput-roguemagicmiracle-json.71</t>
        </is>
      </c>
      <c r="N1887" s="9" t="inlineStr">
        <is>
          <t>exactstructured|source-evidence</t>
        </is>
      </c>
      <c r="O1887" s="9" t="inlineStr">
        <is>
          <t>source.goal10.exceloutput-roguemagicmiracle-json.71</t>
        </is>
      </c>
      <c r="P1887" s="9" t="inlineStr">
        <is>
          <t>https://gitlab.com/Dimbreath/turnbasedgamedata.git</t>
        </is>
      </c>
      <c r="Q1887" s="9" t="inlineStr">
        <is>
          <t>fd978d6ef09f941fba644c731ab54abd6f7c3568</t>
        </is>
      </c>
      <c r="R1887" s="9" t="inlineStr">
        <is>
          <t>ExcelOutput/RogueMagicMiracle.json</t>
        </is>
      </c>
      <c r="S1887" s="9" t="inlineStr">
        <is>
          <t>71</t>
        </is>
      </c>
      <c r="T1887" s="9" t="inlineStr">
        <is>
          <t>a456e7a68b1f0954cbc7dd04c484db48da3ff203c2903876719c7184d9a728a4</t>
        </is>
      </c>
      <c r="U1887" s="9" t="inlineStr">
        <is>
          <t>2026-07-22</t>
        </is>
      </c>
      <c r="V1887" s="9" t="inlineStr">
        <is>
          <t>4.4</t>
        </is>
      </c>
      <c r="W1887" s="9" t="inlineStr">
        <is>
          <t>DirectStructured</t>
        </is>
      </c>
      <c r="X1887" s="9" t="n"/>
      <c r="Y1887" s="9" t="n"/>
    </row>
    <row r="1888">
      <c r="A1888" s="8" t="n"/>
      <c r="B1888" s="8" t="n">
        <v>1881</v>
      </c>
      <c r="C1888" s="8" t="inlineStr">
        <is>
          <t>unknowable-domain.source.source-goal10-exceloutput-roguemagicmiracle-json-72.0b6629e39f60</t>
        </is>
      </c>
      <c r="D1888" s="8" t="inlineStr">
        <is>
          <t>starclock.unknowable-domain-row.v1</t>
        </is>
      </c>
      <c r="E1888" s="8" t="inlineStr">
        <is>
          <t>SourceEvidence</t>
        </is>
      </c>
      <c r="F1888" s="8" t="inlineStr">
        <is>
          <t>Source ExcelOutput/RogueMagicMiracle.json 72</t>
        </is>
      </c>
      <c r="G1888" s="8" t="inlineStr">
        <is>
          <t>来源 ExcelOutput/RogueMagicMiracle.json 72</t>
        </is>
      </c>
      <c r="H1888" s="8" t="inlineStr">
        <is>
          <t>ExactStructured source evidence at ExcelOutput/RogueMagicMiracle.json 72, pinned by repository revision and SHA-256.</t>
        </is>
      </c>
      <c r="I1888" s="8" t="inlineStr">
        <is>
          <t>ExactStructured 来源证据位于 ExcelOutput/RogueMagicMiracle.json 72，由仓库修订与 SHA-256 固定。</t>
        </is>
      </c>
      <c r="J1888" s="8" t="inlineStr">
        <is>
          <t>UnknowableDomain</t>
        </is>
      </c>
      <c r="K1888" s="8" t="inlineStr">
        <is>
          <t>DataReady</t>
        </is>
      </c>
      <c r="L1888" s="8" t="inlineStr">
        <is>
          <t>ExactStructured</t>
        </is>
      </c>
      <c r="M1888" s="8" t="inlineStr">
        <is>
          <t>source.goal10.exceloutput-roguemagicmiracle-json.72</t>
        </is>
      </c>
      <c r="N1888" s="8" t="inlineStr">
        <is>
          <t>exactstructured|source-evidence</t>
        </is>
      </c>
      <c r="O1888" s="8" t="inlineStr">
        <is>
          <t>source.goal10.exceloutput-roguemagicmiracle-json.72</t>
        </is>
      </c>
      <c r="P1888" s="8" t="inlineStr">
        <is>
          <t>https://gitlab.com/Dimbreath/turnbasedgamedata.git</t>
        </is>
      </c>
      <c r="Q1888" s="8" t="inlineStr">
        <is>
          <t>fd978d6ef09f941fba644c731ab54abd6f7c3568</t>
        </is>
      </c>
      <c r="R1888" s="8" t="inlineStr">
        <is>
          <t>ExcelOutput/RogueMagicMiracle.json</t>
        </is>
      </c>
      <c r="S1888" s="8" t="inlineStr">
        <is>
          <t>72</t>
        </is>
      </c>
      <c r="T1888" s="8" t="inlineStr">
        <is>
          <t>0b6629e39f60518e36cf1eb6e043a151697030890c70f8d8082a408145893b9c</t>
        </is>
      </c>
      <c r="U1888" s="8" t="inlineStr">
        <is>
          <t>2026-07-22</t>
        </is>
      </c>
      <c r="V1888" s="8" t="inlineStr">
        <is>
          <t>4.4</t>
        </is>
      </c>
      <c r="W1888" s="8" t="inlineStr">
        <is>
          <t>DirectStructured</t>
        </is>
      </c>
      <c r="X1888" s="8" t="n"/>
      <c r="Y1888" s="8" t="n"/>
    </row>
    <row r="1889">
      <c r="A1889" s="9" t="n"/>
      <c r="B1889" s="9" t="n">
        <v>1882</v>
      </c>
      <c r="C1889" s="9" t="inlineStr">
        <is>
          <t>unknowable-domain.source.source-goal10-exceloutput-roguemagicmiracle-json-73.9f6e4d4aeba9</t>
        </is>
      </c>
      <c r="D1889" s="9" t="inlineStr">
        <is>
          <t>starclock.unknowable-domain-row.v1</t>
        </is>
      </c>
      <c r="E1889" s="9" t="inlineStr">
        <is>
          <t>SourceEvidence</t>
        </is>
      </c>
      <c r="F1889" s="9" t="inlineStr">
        <is>
          <t>Source ExcelOutput/RogueMagicMiracle.json 73</t>
        </is>
      </c>
      <c r="G1889" s="9" t="inlineStr">
        <is>
          <t>来源 ExcelOutput/RogueMagicMiracle.json 73</t>
        </is>
      </c>
      <c r="H1889" s="9" t="inlineStr">
        <is>
          <t>ExactStructured source evidence at ExcelOutput/RogueMagicMiracle.json 73, pinned by repository revision and SHA-256.</t>
        </is>
      </c>
      <c r="I1889" s="9" t="inlineStr">
        <is>
          <t>ExactStructured 来源证据位于 ExcelOutput/RogueMagicMiracle.json 73，由仓库修订与 SHA-256 固定。</t>
        </is>
      </c>
      <c r="J1889" s="9" t="inlineStr">
        <is>
          <t>UnknowableDomain</t>
        </is>
      </c>
      <c r="K1889" s="9" t="inlineStr">
        <is>
          <t>DataReady</t>
        </is>
      </c>
      <c r="L1889" s="9" t="inlineStr">
        <is>
          <t>ExactStructured</t>
        </is>
      </c>
      <c r="M1889" s="9" t="inlineStr">
        <is>
          <t>source.goal10.exceloutput-roguemagicmiracle-json.73</t>
        </is>
      </c>
      <c r="N1889" s="9" t="inlineStr">
        <is>
          <t>exactstructured|source-evidence</t>
        </is>
      </c>
      <c r="O1889" s="9" t="inlineStr">
        <is>
          <t>source.goal10.exceloutput-roguemagicmiracle-json.73</t>
        </is>
      </c>
      <c r="P1889" s="9" t="inlineStr">
        <is>
          <t>https://gitlab.com/Dimbreath/turnbasedgamedata.git</t>
        </is>
      </c>
      <c r="Q1889" s="9" t="inlineStr">
        <is>
          <t>fd978d6ef09f941fba644c731ab54abd6f7c3568</t>
        </is>
      </c>
      <c r="R1889" s="9" t="inlineStr">
        <is>
          <t>ExcelOutput/RogueMagicMiracle.json</t>
        </is>
      </c>
      <c r="S1889" s="9" t="inlineStr">
        <is>
          <t>73</t>
        </is>
      </c>
      <c r="T1889" s="9" t="inlineStr">
        <is>
          <t>9f6e4d4aeba9fac9dbea2bed678c0ebd46cb5c4b5aacb05fc4d468a196d81a6a</t>
        </is>
      </c>
      <c r="U1889" s="9" t="inlineStr">
        <is>
          <t>2026-07-22</t>
        </is>
      </c>
      <c r="V1889" s="9" t="inlineStr">
        <is>
          <t>4.4</t>
        </is>
      </c>
      <c r="W1889" s="9" t="inlineStr">
        <is>
          <t>DirectStructured</t>
        </is>
      </c>
      <c r="X1889" s="9" t="n"/>
      <c r="Y1889" s="9" t="n"/>
    </row>
    <row r="1890">
      <c r="A1890" s="8" t="n"/>
      <c r="B1890" s="8" t="n">
        <v>1883</v>
      </c>
      <c r="C1890" s="8" t="inlineStr">
        <is>
          <t>unknowable-domain.source.source-goal10-exceloutput-roguemagicmiracle-json-74.7cf6bc62e584</t>
        </is>
      </c>
      <c r="D1890" s="8" t="inlineStr">
        <is>
          <t>starclock.unknowable-domain-row.v1</t>
        </is>
      </c>
      <c r="E1890" s="8" t="inlineStr">
        <is>
          <t>SourceEvidence</t>
        </is>
      </c>
      <c r="F1890" s="8" t="inlineStr">
        <is>
          <t>Source ExcelOutput/RogueMagicMiracle.json 74</t>
        </is>
      </c>
      <c r="G1890" s="8" t="inlineStr">
        <is>
          <t>来源 ExcelOutput/RogueMagicMiracle.json 74</t>
        </is>
      </c>
      <c r="H1890" s="8" t="inlineStr">
        <is>
          <t>ExactStructured source evidence at ExcelOutput/RogueMagicMiracle.json 74, pinned by repository revision and SHA-256.</t>
        </is>
      </c>
      <c r="I1890" s="8" t="inlineStr">
        <is>
          <t>ExactStructured 来源证据位于 ExcelOutput/RogueMagicMiracle.json 74，由仓库修订与 SHA-256 固定。</t>
        </is>
      </c>
      <c r="J1890" s="8" t="inlineStr">
        <is>
          <t>UnknowableDomain</t>
        </is>
      </c>
      <c r="K1890" s="8" t="inlineStr">
        <is>
          <t>DataReady</t>
        </is>
      </c>
      <c r="L1890" s="8" t="inlineStr">
        <is>
          <t>ExactStructured</t>
        </is>
      </c>
      <c r="M1890" s="8" t="inlineStr">
        <is>
          <t>source.goal10.exceloutput-roguemagicmiracle-json.74</t>
        </is>
      </c>
      <c r="N1890" s="8" t="inlineStr">
        <is>
          <t>exactstructured|source-evidence</t>
        </is>
      </c>
      <c r="O1890" s="8" t="inlineStr">
        <is>
          <t>source.goal10.exceloutput-roguemagicmiracle-json.74</t>
        </is>
      </c>
      <c r="P1890" s="8" t="inlineStr">
        <is>
          <t>https://gitlab.com/Dimbreath/turnbasedgamedata.git</t>
        </is>
      </c>
      <c r="Q1890" s="8" t="inlineStr">
        <is>
          <t>fd978d6ef09f941fba644c731ab54abd6f7c3568</t>
        </is>
      </c>
      <c r="R1890" s="8" t="inlineStr">
        <is>
          <t>ExcelOutput/RogueMagicMiracle.json</t>
        </is>
      </c>
      <c r="S1890" s="8" t="inlineStr">
        <is>
          <t>74</t>
        </is>
      </c>
      <c r="T1890" s="8" t="inlineStr">
        <is>
          <t>7cf6bc62e584853b18c8a66876b08782fbea9e664061473f966da710780bcbad</t>
        </is>
      </c>
      <c r="U1890" s="8" t="inlineStr">
        <is>
          <t>2026-07-22</t>
        </is>
      </c>
      <c r="V1890" s="8" t="inlineStr">
        <is>
          <t>4.4</t>
        </is>
      </c>
      <c r="W1890" s="8" t="inlineStr">
        <is>
          <t>DirectStructured</t>
        </is>
      </c>
      <c r="X1890" s="8" t="n"/>
      <c r="Y1890" s="8" t="n"/>
    </row>
    <row r="1891">
      <c r="A1891" s="9" t="n"/>
      <c r="B1891" s="9" t="n">
        <v>1884</v>
      </c>
      <c r="C1891" s="9" t="inlineStr">
        <is>
          <t>unknowable-domain.source.source-goal10-exceloutput-roguemagicmiracle-json-75.1e6efd6a00e2</t>
        </is>
      </c>
      <c r="D1891" s="9" t="inlineStr">
        <is>
          <t>starclock.unknowable-domain-row.v1</t>
        </is>
      </c>
      <c r="E1891" s="9" t="inlineStr">
        <is>
          <t>SourceEvidence</t>
        </is>
      </c>
      <c r="F1891" s="9" t="inlineStr">
        <is>
          <t>Source ExcelOutput/RogueMagicMiracle.json 75</t>
        </is>
      </c>
      <c r="G1891" s="9" t="inlineStr">
        <is>
          <t>来源 ExcelOutput/RogueMagicMiracle.json 75</t>
        </is>
      </c>
      <c r="H1891" s="9" t="inlineStr">
        <is>
          <t>ExactStructured source evidence at ExcelOutput/RogueMagicMiracle.json 75, pinned by repository revision and SHA-256.</t>
        </is>
      </c>
      <c r="I1891" s="9" t="inlineStr">
        <is>
          <t>ExactStructured 来源证据位于 ExcelOutput/RogueMagicMiracle.json 75，由仓库修订与 SHA-256 固定。</t>
        </is>
      </c>
      <c r="J1891" s="9" t="inlineStr">
        <is>
          <t>UnknowableDomain</t>
        </is>
      </c>
      <c r="K1891" s="9" t="inlineStr">
        <is>
          <t>DataReady</t>
        </is>
      </c>
      <c r="L1891" s="9" t="inlineStr">
        <is>
          <t>ExactStructured</t>
        </is>
      </c>
      <c r="M1891" s="9" t="inlineStr">
        <is>
          <t>source.goal10.exceloutput-roguemagicmiracle-json.75</t>
        </is>
      </c>
      <c r="N1891" s="9" t="inlineStr">
        <is>
          <t>exactstructured|source-evidence</t>
        </is>
      </c>
      <c r="O1891" s="9" t="inlineStr">
        <is>
          <t>source.goal10.exceloutput-roguemagicmiracle-json.75</t>
        </is>
      </c>
      <c r="P1891" s="9" t="inlineStr">
        <is>
          <t>https://gitlab.com/Dimbreath/turnbasedgamedata.git</t>
        </is>
      </c>
      <c r="Q1891" s="9" t="inlineStr">
        <is>
          <t>fd978d6ef09f941fba644c731ab54abd6f7c3568</t>
        </is>
      </c>
      <c r="R1891" s="9" t="inlineStr">
        <is>
          <t>ExcelOutput/RogueMagicMiracle.json</t>
        </is>
      </c>
      <c r="S1891" s="9" t="inlineStr">
        <is>
          <t>75</t>
        </is>
      </c>
      <c r="T1891" s="9" t="inlineStr">
        <is>
          <t>1e6efd6a00e215857d923434128be8328ae99cac99f2123ca3ab2660a73f80dc</t>
        </is>
      </c>
      <c r="U1891" s="9" t="inlineStr">
        <is>
          <t>2026-07-22</t>
        </is>
      </c>
      <c r="V1891" s="9" t="inlineStr">
        <is>
          <t>4.4</t>
        </is>
      </c>
      <c r="W1891" s="9" t="inlineStr">
        <is>
          <t>DirectStructured</t>
        </is>
      </c>
      <c r="X1891" s="9" t="n"/>
      <c r="Y1891" s="9" t="n"/>
    </row>
    <row r="1892">
      <c r="A1892" s="8" t="n"/>
      <c r="B1892" s="8" t="n">
        <v>1885</v>
      </c>
      <c r="C1892" s="8" t="inlineStr">
        <is>
          <t>unknowable-domain.source.source-goal10-exceloutput-roguemagicmiracle-json-76.73e9dd86842b</t>
        </is>
      </c>
      <c r="D1892" s="8" t="inlineStr">
        <is>
          <t>starclock.unknowable-domain-row.v1</t>
        </is>
      </c>
      <c r="E1892" s="8" t="inlineStr">
        <is>
          <t>SourceEvidence</t>
        </is>
      </c>
      <c r="F1892" s="8" t="inlineStr">
        <is>
          <t>Source ExcelOutput/RogueMagicMiracle.json 76</t>
        </is>
      </c>
      <c r="G1892" s="8" t="inlineStr">
        <is>
          <t>来源 ExcelOutput/RogueMagicMiracle.json 76</t>
        </is>
      </c>
      <c r="H1892" s="8" t="inlineStr">
        <is>
          <t>ExactStructured source evidence at ExcelOutput/RogueMagicMiracle.json 76, pinned by repository revision and SHA-256.</t>
        </is>
      </c>
      <c r="I1892" s="8" t="inlineStr">
        <is>
          <t>ExactStructured 来源证据位于 ExcelOutput/RogueMagicMiracle.json 76，由仓库修订与 SHA-256 固定。</t>
        </is>
      </c>
      <c r="J1892" s="8" t="inlineStr">
        <is>
          <t>UnknowableDomain</t>
        </is>
      </c>
      <c r="K1892" s="8" t="inlineStr">
        <is>
          <t>DataReady</t>
        </is>
      </c>
      <c r="L1892" s="8" t="inlineStr">
        <is>
          <t>ExactStructured</t>
        </is>
      </c>
      <c r="M1892" s="8" t="inlineStr">
        <is>
          <t>source.goal10.exceloutput-roguemagicmiracle-json.76</t>
        </is>
      </c>
      <c r="N1892" s="8" t="inlineStr">
        <is>
          <t>exactstructured|source-evidence</t>
        </is>
      </c>
      <c r="O1892" s="8" t="inlineStr">
        <is>
          <t>source.goal10.exceloutput-roguemagicmiracle-json.76</t>
        </is>
      </c>
      <c r="P1892" s="8" t="inlineStr">
        <is>
          <t>https://gitlab.com/Dimbreath/turnbasedgamedata.git</t>
        </is>
      </c>
      <c r="Q1892" s="8" t="inlineStr">
        <is>
          <t>fd978d6ef09f941fba644c731ab54abd6f7c3568</t>
        </is>
      </c>
      <c r="R1892" s="8" t="inlineStr">
        <is>
          <t>ExcelOutput/RogueMagicMiracle.json</t>
        </is>
      </c>
      <c r="S1892" s="8" t="inlineStr">
        <is>
          <t>76</t>
        </is>
      </c>
      <c r="T1892" s="8" t="inlineStr">
        <is>
          <t>73e9dd86842b1e8cc6579dbbb98cae0f98db5596239bb74c17dc46b082633bf3</t>
        </is>
      </c>
      <c r="U1892" s="8" t="inlineStr">
        <is>
          <t>2026-07-22</t>
        </is>
      </c>
      <c r="V1892" s="8" t="inlineStr">
        <is>
          <t>4.4</t>
        </is>
      </c>
      <c r="W1892" s="8" t="inlineStr">
        <is>
          <t>DirectStructured</t>
        </is>
      </c>
      <c r="X1892" s="8" t="n"/>
      <c r="Y1892" s="8" t="n"/>
    </row>
    <row r="1893">
      <c r="A1893" s="9" t="n"/>
      <c r="B1893" s="9" t="n">
        <v>1886</v>
      </c>
      <c r="C1893" s="9" t="inlineStr">
        <is>
          <t>unknowable-domain.source.source-goal10-exceloutput-roguemagicmiracle-json-77.695e1b3133ae</t>
        </is>
      </c>
      <c r="D1893" s="9" t="inlineStr">
        <is>
          <t>starclock.unknowable-domain-row.v1</t>
        </is>
      </c>
      <c r="E1893" s="9" t="inlineStr">
        <is>
          <t>SourceEvidence</t>
        </is>
      </c>
      <c r="F1893" s="9" t="inlineStr">
        <is>
          <t>Source ExcelOutput/RogueMagicMiracle.json 77</t>
        </is>
      </c>
      <c r="G1893" s="9" t="inlineStr">
        <is>
          <t>来源 ExcelOutput/RogueMagicMiracle.json 77</t>
        </is>
      </c>
      <c r="H1893" s="9" t="inlineStr">
        <is>
          <t>ExactStructured source evidence at ExcelOutput/RogueMagicMiracle.json 77, pinned by repository revision and SHA-256.</t>
        </is>
      </c>
      <c r="I1893" s="9" t="inlineStr">
        <is>
          <t>ExactStructured 来源证据位于 ExcelOutput/RogueMagicMiracle.json 77，由仓库修订与 SHA-256 固定。</t>
        </is>
      </c>
      <c r="J1893" s="9" t="inlineStr">
        <is>
          <t>UnknowableDomain</t>
        </is>
      </c>
      <c r="K1893" s="9" t="inlineStr">
        <is>
          <t>DataReady</t>
        </is>
      </c>
      <c r="L1893" s="9" t="inlineStr">
        <is>
          <t>ExactStructured</t>
        </is>
      </c>
      <c r="M1893" s="9" t="inlineStr">
        <is>
          <t>source.goal10.exceloutput-roguemagicmiracle-json.77</t>
        </is>
      </c>
      <c r="N1893" s="9" t="inlineStr">
        <is>
          <t>exactstructured|source-evidence</t>
        </is>
      </c>
      <c r="O1893" s="9" t="inlineStr">
        <is>
          <t>source.goal10.exceloutput-roguemagicmiracle-json.77</t>
        </is>
      </c>
      <c r="P1893" s="9" t="inlineStr">
        <is>
          <t>https://gitlab.com/Dimbreath/turnbasedgamedata.git</t>
        </is>
      </c>
      <c r="Q1893" s="9" t="inlineStr">
        <is>
          <t>fd978d6ef09f941fba644c731ab54abd6f7c3568</t>
        </is>
      </c>
      <c r="R1893" s="9" t="inlineStr">
        <is>
          <t>ExcelOutput/RogueMagicMiracle.json</t>
        </is>
      </c>
      <c r="S1893" s="9" t="inlineStr">
        <is>
          <t>77</t>
        </is>
      </c>
      <c r="T1893" s="9" t="inlineStr">
        <is>
          <t>695e1b3133ae5efd95aa411d2fc909e602603e53ccbc5e03348ed3ec6f706623</t>
        </is>
      </c>
      <c r="U1893" s="9" t="inlineStr">
        <is>
          <t>2026-07-22</t>
        </is>
      </c>
      <c r="V1893" s="9" t="inlineStr">
        <is>
          <t>4.4</t>
        </is>
      </c>
      <c r="W1893" s="9" t="inlineStr">
        <is>
          <t>DirectStructured</t>
        </is>
      </c>
      <c r="X1893" s="9" t="n"/>
      <c r="Y1893" s="9" t="n"/>
    </row>
    <row r="1894">
      <c r="A1894" s="8" t="n"/>
      <c r="B1894" s="8" t="n">
        <v>1887</v>
      </c>
      <c r="C1894" s="8" t="inlineStr">
        <is>
          <t>unknowable-domain.source.source-goal10-exceloutput-roguemagicmiracle-json-78.58077406e869</t>
        </is>
      </c>
      <c r="D1894" s="8" t="inlineStr">
        <is>
          <t>starclock.unknowable-domain-row.v1</t>
        </is>
      </c>
      <c r="E1894" s="8" t="inlineStr">
        <is>
          <t>SourceEvidence</t>
        </is>
      </c>
      <c r="F1894" s="8" t="inlineStr">
        <is>
          <t>Source ExcelOutput/RogueMagicMiracle.json 78</t>
        </is>
      </c>
      <c r="G1894" s="8" t="inlineStr">
        <is>
          <t>来源 ExcelOutput/RogueMagicMiracle.json 78</t>
        </is>
      </c>
      <c r="H1894" s="8" t="inlineStr">
        <is>
          <t>ExactStructured source evidence at ExcelOutput/RogueMagicMiracle.json 78, pinned by repository revision and SHA-256.</t>
        </is>
      </c>
      <c r="I1894" s="8" t="inlineStr">
        <is>
          <t>ExactStructured 来源证据位于 ExcelOutput/RogueMagicMiracle.json 78，由仓库修订与 SHA-256 固定。</t>
        </is>
      </c>
      <c r="J1894" s="8" t="inlineStr">
        <is>
          <t>UnknowableDomain</t>
        </is>
      </c>
      <c r="K1894" s="8" t="inlineStr">
        <is>
          <t>DataReady</t>
        </is>
      </c>
      <c r="L1894" s="8" t="inlineStr">
        <is>
          <t>ExactStructured</t>
        </is>
      </c>
      <c r="M1894" s="8" t="inlineStr">
        <is>
          <t>source.goal10.exceloutput-roguemagicmiracle-json.78</t>
        </is>
      </c>
      <c r="N1894" s="8" t="inlineStr">
        <is>
          <t>exactstructured|source-evidence</t>
        </is>
      </c>
      <c r="O1894" s="8" t="inlineStr">
        <is>
          <t>source.goal10.exceloutput-roguemagicmiracle-json.78</t>
        </is>
      </c>
      <c r="P1894" s="8" t="inlineStr">
        <is>
          <t>https://gitlab.com/Dimbreath/turnbasedgamedata.git</t>
        </is>
      </c>
      <c r="Q1894" s="8" t="inlineStr">
        <is>
          <t>fd978d6ef09f941fba644c731ab54abd6f7c3568</t>
        </is>
      </c>
      <c r="R1894" s="8" t="inlineStr">
        <is>
          <t>ExcelOutput/RogueMagicMiracle.json</t>
        </is>
      </c>
      <c r="S1894" s="8" t="inlineStr">
        <is>
          <t>78</t>
        </is>
      </c>
      <c r="T1894" s="8" t="inlineStr">
        <is>
          <t>58077406e869e4a6b7b9ce9e3c62caa9d07f179a51c7d4f6911ff5c0b4f188e9</t>
        </is>
      </c>
      <c r="U1894" s="8" t="inlineStr">
        <is>
          <t>2026-07-22</t>
        </is>
      </c>
      <c r="V1894" s="8" t="inlineStr">
        <is>
          <t>4.4</t>
        </is>
      </c>
      <c r="W1894" s="8" t="inlineStr">
        <is>
          <t>DirectStructured</t>
        </is>
      </c>
      <c r="X1894" s="8" t="n"/>
      <c r="Y1894" s="8" t="n"/>
    </row>
    <row r="1895">
      <c r="A1895" s="9" t="n"/>
      <c r="B1895" s="9" t="n">
        <v>1888</v>
      </c>
      <c r="C1895" s="9" t="inlineStr">
        <is>
          <t>unknowable-domain.source.source-goal10-exceloutput-roguemagicmiracle-json-79.299fce35ddc9</t>
        </is>
      </c>
      <c r="D1895" s="9" t="inlineStr">
        <is>
          <t>starclock.unknowable-domain-row.v1</t>
        </is>
      </c>
      <c r="E1895" s="9" t="inlineStr">
        <is>
          <t>SourceEvidence</t>
        </is>
      </c>
      <c r="F1895" s="9" t="inlineStr">
        <is>
          <t>Source ExcelOutput/RogueMagicMiracle.json 79</t>
        </is>
      </c>
      <c r="G1895" s="9" t="inlineStr">
        <is>
          <t>来源 ExcelOutput/RogueMagicMiracle.json 79</t>
        </is>
      </c>
      <c r="H1895" s="9" t="inlineStr">
        <is>
          <t>ExactStructured source evidence at ExcelOutput/RogueMagicMiracle.json 79, pinned by repository revision and SHA-256.</t>
        </is>
      </c>
      <c r="I1895" s="9" t="inlineStr">
        <is>
          <t>ExactStructured 来源证据位于 ExcelOutput/RogueMagicMiracle.json 79，由仓库修订与 SHA-256 固定。</t>
        </is>
      </c>
      <c r="J1895" s="9" t="inlineStr">
        <is>
          <t>UnknowableDomain</t>
        </is>
      </c>
      <c r="K1895" s="9" t="inlineStr">
        <is>
          <t>DataReady</t>
        </is>
      </c>
      <c r="L1895" s="9" t="inlineStr">
        <is>
          <t>ExactStructured</t>
        </is>
      </c>
      <c r="M1895" s="9" t="inlineStr">
        <is>
          <t>source.goal10.exceloutput-roguemagicmiracle-json.79</t>
        </is>
      </c>
      <c r="N1895" s="9" t="inlineStr">
        <is>
          <t>exactstructured|source-evidence</t>
        </is>
      </c>
      <c r="O1895" s="9" t="inlineStr">
        <is>
          <t>source.goal10.exceloutput-roguemagicmiracle-json.79</t>
        </is>
      </c>
      <c r="P1895" s="9" t="inlineStr">
        <is>
          <t>https://gitlab.com/Dimbreath/turnbasedgamedata.git</t>
        </is>
      </c>
      <c r="Q1895" s="9" t="inlineStr">
        <is>
          <t>fd978d6ef09f941fba644c731ab54abd6f7c3568</t>
        </is>
      </c>
      <c r="R1895" s="9" t="inlineStr">
        <is>
          <t>ExcelOutput/RogueMagicMiracle.json</t>
        </is>
      </c>
      <c r="S1895" s="9" t="inlineStr">
        <is>
          <t>79</t>
        </is>
      </c>
      <c r="T1895" s="9" t="inlineStr">
        <is>
          <t>299fce35ddc903b6f3b44a1a9109430b3bdd51affd50bc6295ec490fec5649a0</t>
        </is>
      </c>
      <c r="U1895" s="9" t="inlineStr">
        <is>
          <t>2026-07-22</t>
        </is>
      </c>
      <c r="V1895" s="9" t="inlineStr">
        <is>
          <t>4.4</t>
        </is>
      </c>
      <c r="W1895" s="9" t="inlineStr">
        <is>
          <t>DirectStructured</t>
        </is>
      </c>
      <c r="X1895" s="9" t="n"/>
      <c r="Y1895" s="9" t="n"/>
    </row>
    <row r="1896">
      <c r="A1896" s="8" t="n"/>
      <c r="B1896" s="8" t="n">
        <v>1889</v>
      </c>
      <c r="C1896" s="8" t="inlineStr">
        <is>
          <t>unknowable-domain.source.source-goal10-exceloutput-roguemagicmiracle-json-8.7342150b5475</t>
        </is>
      </c>
      <c r="D1896" s="8" t="inlineStr">
        <is>
          <t>starclock.unknowable-domain-row.v1</t>
        </is>
      </c>
      <c r="E1896" s="8" t="inlineStr">
        <is>
          <t>SourceEvidence</t>
        </is>
      </c>
      <c r="F1896" s="8" t="inlineStr">
        <is>
          <t>Source ExcelOutput/RogueMagicMiracle.json 8</t>
        </is>
      </c>
      <c r="G1896" s="8" t="inlineStr">
        <is>
          <t>来源 ExcelOutput/RogueMagicMiracle.json 8</t>
        </is>
      </c>
      <c r="H1896" s="8" t="inlineStr">
        <is>
          <t>ExactStructured source evidence at ExcelOutput/RogueMagicMiracle.json 8, pinned by repository revision and SHA-256.</t>
        </is>
      </c>
      <c r="I1896" s="8" t="inlineStr">
        <is>
          <t>ExactStructured 来源证据位于 ExcelOutput/RogueMagicMiracle.json 8，由仓库修订与 SHA-256 固定。</t>
        </is>
      </c>
      <c r="J1896" s="8" t="inlineStr">
        <is>
          <t>UnknowableDomain</t>
        </is>
      </c>
      <c r="K1896" s="8" t="inlineStr">
        <is>
          <t>DataReady</t>
        </is>
      </c>
      <c r="L1896" s="8" t="inlineStr">
        <is>
          <t>ExactStructured</t>
        </is>
      </c>
      <c r="M1896" s="8" t="inlineStr">
        <is>
          <t>source.goal10.exceloutput-roguemagicmiracle-json.8</t>
        </is>
      </c>
      <c r="N1896" s="8" t="inlineStr">
        <is>
          <t>exactstructured|source-evidence</t>
        </is>
      </c>
      <c r="O1896" s="8" t="inlineStr">
        <is>
          <t>source.goal10.exceloutput-roguemagicmiracle-json.8</t>
        </is>
      </c>
      <c r="P1896" s="8" t="inlineStr">
        <is>
          <t>https://gitlab.com/Dimbreath/turnbasedgamedata.git</t>
        </is>
      </c>
      <c r="Q1896" s="8" t="inlineStr">
        <is>
          <t>fd978d6ef09f941fba644c731ab54abd6f7c3568</t>
        </is>
      </c>
      <c r="R1896" s="8" t="inlineStr">
        <is>
          <t>ExcelOutput/RogueMagicMiracle.json</t>
        </is>
      </c>
      <c r="S1896" s="8" t="inlineStr">
        <is>
          <t>8</t>
        </is>
      </c>
      <c r="T1896" s="8" t="inlineStr">
        <is>
          <t>7342150b5475d0486d82f2d60069334397a1a925ffbf2a9d5165668ed31cb72a</t>
        </is>
      </c>
      <c r="U1896" s="8" t="inlineStr">
        <is>
          <t>2026-07-22</t>
        </is>
      </c>
      <c r="V1896" s="8" t="inlineStr">
        <is>
          <t>4.4</t>
        </is>
      </c>
      <c r="W1896" s="8" t="inlineStr">
        <is>
          <t>DirectStructured</t>
        </is>
      </c>
      <c r="X1896" s="8" t="n"/>
      <c r="Y1896" s="8" t="n"/>
    </row>
    <row r="1897">
      <c r="A1897" s="9" t="n"/>
      <c r="B1897" s="9" t="n">
        <v>1890</v>
      </c>
      <c r="C1897" s="9" t="inlineStr">
        <is>
          <t>unknowable-domain.source.source-goal10-exceloutput-roguemagicmiracle-json-80.70c19676521f</t>
        </is>
      </c>
      <c r="D1897" s="9" t="inlineStr">
        <is>
          <t>starclock.unknowable-domain-row.v1</t>
        </is>
      </c>
      <c r="E1897" s="9" t="inlineStr">
        <is>
          <t>SourceEvidence</t>
        </is>
      </c>
      <c r="F1897" s="9" t="inlineStr">
        <is>
          <t>Source ExcelOutput/RogueMagicMiracle.json 80</t>
        </is>
      </c>
      <c r="G1897" s="9" t="inlineStr">
        <is>
          <t>来源 ExcelOutput/RogueMagicMiracle.json 80</t>
        </is>
      </c>
      <c r="H1897" s="9" t="inlineStr">
        <is>
          <t>ExactStructured source evidence at ExcelOutput/RogueMagicMiracle.json 80, pinned by repository revision and SHA-256.</t>
        </is>
      </c>
      <c r="I1897" s="9" t="inlineStr">
        <is>
          <t>ExactStructured 来源证据位于 ExcelOutput/RogueMagicMiracle.json 80，由仓库修订与 SHA-256 固定。</t>
        </is>
      </c>
      <c r="J1897" s="9" t="inlineStr">
        <is>
          <t>UnknowableDomain</t>
        </is>
      </c>
      <c r="K1897" s="9" t="inlineStr">
        <is>
          <t>DataReady</t>
        </is>
      </c>
      <c r="L1897" s="9" t="inlineStr">
        <is>
          <t>ExactStructured</t>
        </is>
      </c>
      <c r="M1897" s="9" t="inlineStr">
        <is>
          <t>source.goal10.exceloutput-roguemagicmiracle-json.80</t>
        </is>
      </c>
      <c r="N1897" s="9" t="inlineStr">
        <is>
          <t>exactstructured|source-evidence</t>
        </is>
      </c>
      <c r="O1897" s="9" t="inlineStr">
        <is>
          <t>source.goal10.exceloutput-roguemagicmiracle-json.80</t>
        </is>
      </c>
      <c r="P1897" s="9" t="inlineStr">
        <is>
          <t>https://gitlab.com/Dimbreath/turnbasedgamedata.git</t>
        </is>
      </c>
      <c r="Q1897" s="9" t="inlineStr">
        <is>
          <t>fd978d6ef09f941fba644c731ab54abd6f7c3568</t>
        </is>
      </c>
      <c r="R1897" s="9" t="inlineStr">
        <is>
          <t>ExcelOutput/RogueMagicMiracle.json</t>
        </is>
      </c>
      <c r="S1897" s="9" t="inlineStr">
        <is>
          <t>80</t>
        </is>
      </c>
      <c r="T1897" s="9" t="inlineStr">
        <is>
          <t>70c19676521fc823f5318c7d2d4094c6f6819b09f99283fb59bf1ce1f5fd9892</t>
        </is>
      </c>
      <c r="U1897" s="9" t="inlineStr">
        <is>
          <t>2026-07-22</t>
        </is>
      </c>
      <c r="V1897" s="9" t="inlineStr">
        <is>
          <t>4.4</t>
        </is>
      </c>
      <c r="W1897" s="9" t="inlineStr">
        <is>
          <t>DirectStructured</t>
        </is>
      </c>
      <c r="X1897" s="9" t="n"/>
      <c r="Y1897" s="9" t="n"/>
    </row>
    <row r="1898">
      <c r="A1898" s="8" t="n"/>
      <c r="B1898" s="8" t="n">
        <v>1891</v>
      </c>
      <c r="C1898" s="8" t="inlineStr">
        <is>
          <t>unknowable-domain.source.source-goal10-exceloutput-roguemagicmiracle-json-9.77169944cb84</t>
        </is>
      </c>
      <c r="D1898" s="8" t="inlineStr">
        <is>
          <t>starclock.unknowable-domain-row.v1</t>
        </is>
      </c>
      <c r="E1898" s="8" t="inlineStr">
        <is>
          <t>SourceEvidence</t>
        </is>
      </c>
      <c r="F1898" s="8" t="inlineStr">
        <is>
          <t>Source ExcelOutput/RogueMagicMiracle.json 9</t>
        </is>
      </c>
      <c r="G1898" s="8" t="inlineStr">
        <is>
          <t>来源 ExcelOutput/RogueMagicMiracle.json 9</t>
        </is>
      </c>
      <c r="H1898" s="8" t="inlineStr">
        <is>
          <t>ExactStructured source evidence at ExcelOutput/RogueMagicMiracle.json 9, pinned by repository revision and SHA-256.</t>
        </is>
      </c>
      <c r="I1898" s="8" t="inlineStr">
        <is>
          <t>ExactStructured 来源证据位于 ExcelOutput/RogueMagicMiracle.json 9，由仓库修订与 SHA-256 固定。</t>
        </is>
      </c>
      <c r="J1898" s="8" t="inlineStr">
        <is>
          <t>UnknowableDomain</t>
        </is>
      </c>
      <c r="K1898" s="8" t="inlineStr">
        <is>
          <t>DataReady</t>
        </is>
      </c>
      <c r="L1898" s="8" t="inlineStr">
        <is>
          <t>ExactStructured</t>
        </is>
      </c>
      <c r="M1898" s="8" t="inlineStr">
        <is>
          <t>source.goal10.exceloutput-roguemagicmiracle-json.9</t>
        </is>
      </c>
      <c r="N1898" s="8" t="inlineStr">
        <is>
          <t>exactstructured|source-evidence</t>
        </is>
      </c>
      <c r="O1898" s="8" t="inlineStr">
        <is>
          <t>source.goal10.exceloutput-roguemagicmiracle-json.9</t>
        </is>
      </c>
      <c r="P1898" s="8" t="inlineStr">
        <is>
          <t>https://gitlab.com/Dimbreath/turnbasedgamedata.git</t>
        </is>
      </c>
      <c r="Q1898" s="8" t="inlineStr">
        <is>
          <t>fd978d6ef09f941fba644c731ab54abd6f7c3568</t>
        </is>
      </c>
      <c r="R1898" s="8" t="inlineStr">
        <is>
          <t>ExcelOutput/RogueMagicMiracle.json</t>
        </is>
      </c>
      <c r="S1898" s="8" t="inlineStr">
        <is>
          <t>9</t>
        </is>
      </c>
      <c r="T1898" s="8" t="inlineStr">
        <is>
          <t>77169944cb8491bf68f17cddb09da8120a5b27b30008d1d45779375dba5cc68a</t>
        </is>
      </c>
      <c r="U1898" s="8" t="inlineStr">
        <is>
          <t>2026-07-22</t>
        </is>
      </c>
      <c r="V1898" s="8" t="inlineStr">
        <is>
          <t>4.4</t>
        </is>
      </c>
      <c r="W1898" s="8" t="inlineStr">
        <is>
          <t>DirectStructured</t>
        </is>
      </c>
      <c r="X1898" s="8" t="n"/>
      <c r="Y1898" s="8" t="n"/>
    </row>
    <row r="1899">
      <c r="A1899" s="9" t="n"/>
      <c r="B1899" s="9" t="n">
        <v>1892</v>
      </c>
      <c r="C1899" s="9" t="inlineStr">
        <is>
          <t>unknowable-domain.source.source-goal10-exceloutput-roguemagicmiraclegroup-json-0.f3fbd2806e92</t>
        </is>
      </c>
      <c r="D1899" s="9" t="inlineStr">
        <is>
          <t>starclock.unknowable-domain-row.v1</t>
        </is>
      </c>
      <c r="E1899" s="9" t="inlineStr">
        <is>
          <t>SourceEvidence</t>
        </is>
      </c>
      <c r="F1899" s="9" t="inlineStr">
        <is>
          <t>Source ExcelOutput/RogueMagicMiracleGroup.json 0</t>
        </is>
      </c>
      <c r="G1899" s="9" t="inlineStr">
        <is>
          <t>来源 ExcelOutput/RogueMagicMiracleGroup.json 0</t>
        </is>
      </c>
      <c r="H1899" s="9" t="inlineStr">
        <is>
          <t>ExactStructured source evidence at ExcelOutput/RogueMagicMiracleGroup.json 0, pinned by repository revision and SHA-256.</t>
        </is>
      </c>
      <c r="I1899" s="9" t="inlineStr">
        <is>
          <t>ExactStructured 来源证据位于 ExcelOutput/RogueMagicMiracleGroup.json 0，由仓库修订与 SHA-256 固定。</t>
        </is>
      </c>
      <c r="J1899" s="9" t="inlineStr">
        <is>
          <t>UnknowableDomain</t>
        </is>
      </c>
      <c r="K1899" s="9" t="inlineStr">
        <is>
          <t>DataReady</t>
        </is>
      </c>
      <c r="L1899" s="9" t="inlineStr">
        <is>
          <t>ExactStructured</t>
        </is>
      </c>
      <c r="M1899" s="9" t="inlineStr">
        <is>
          <t>source.goal10.exceloutput-roguemagicmiraclegroup-json.0</t>
        </is>
      </c>
      <c r="N1899" s="9" t="inlineStr">
        <is>
          <t>exactstructured|source-evidence</t>
        </is>
      </c>
      <c r="O1899" s="9" t="inlineStr">
        <is>
          <t>source.goal10.exceloutput-roguemagicmiraclegroup-json.0</t>
        </is>
      </c>
      <c r="P1899" s="9" t="inlineStr">
        <is>
          <t>https://gitlab.com/Dimbreath/turnbasedgamedata.git</t>
        </is>
      </c>
      <c r="Q1899" s="9" t="inlineStr">
        <is>
          <t>fd978d6ef09f941fba644c731ab54abd6f7c3568</t>
        </is>
      </c>
      <c r="R1899" s="9" t="inlineStr">
        <is>
          <t>ExcelOutput/RogueMagicMiracleGroup.json</t>
        </is>
      </c>
      <c r="S1899" s="9" t="inlineStr">
        <is>
          <t>0</t>
        </is>
      </c>
      <c r="T1899" s="9" t="inlineStr">
        <is>
          <t>f3fbd2806e920a266724c85137337b324104c442c4dbae92b8d5f71873460ec2</t>
        </is>
      </c>
      <c r="U1899" s="9" t="inlineStr">
        <is>
          <t>2026-07-22</t>
        </is>
      </c>
      <c r="V1899" s="9" t="inlineStr">
        <is>
          <t>4.4</t>
        </is>
      </c>
      <c r="W1899" s="9" t="inlineStr">
        <is>
          <t>DirectStructured</t>
        </is>
      </c>
      <c r="X1899" s="9" t="n"/>
      <c r="Y1899" s="9" t="n"/>
    </row>
    <row r="1900">
      <c r="A1900" s="8" t="n"/>
      <c r="B1900" s="8" t="n">
        <v>1893</v>
      </c>
      <c r="C1900" s="8" t="inlineStr">
        <is>
          <t>unknowable-domain.source.source-goal10-exceloutput-roguemagicmiraclegroup-json-1.236b8c00dea6</t>
        </is>
      </c>
      <c r="D1900" s="8" t="inlineStr">
        <is>
          <t>starclock.unknowable-domain-row.v1</t>
        </is>
      </c>
      <c r="E1900" s="8" t="inlineStr">
        <is>
          <t>SourceEvidence</t>
        </is>
      </c>
      <c r="F1900" s="8" t="inlineStr">
        <is>
          <t>Source ExcelOutput/RogueMagicMiracleGroup.json 1</t>
        </is>
      </c>
      <c r="G1900" s="8" t="inlineStr">
        <is>
          <t>来源 ExcelOutput/RogueMagicMiracleGroup.json 1</t>
        </is>
      </c>
      <c r="H1900" s="8" t="inlineStr">
        <is>
          <t>ExactStructured source evidence at ExcelOutput/RogueMagicMiracleGroup.json 1, pinned by repository revision and SHA-256.</t>
        </is>
      </c>
      <c r="I1900" s="8" t="inlineStr">
        <is>
          <t>ExactStructured 来源证据位于 ExcelOutput/RogueMagicMiracleGroup.json 1，由仓库修订与 SHA-256 固定。</t>
        </is>
      </c>
      <c r="J1900" s="8" t="inlineStr">
        <is>
          <t>UnknowableDomain</t>
        </is>
      </c>
      <c r="K1900" s="8" t="inlineStr">
        <is>
          <t>DataReady</t>
        </is>
      </c>
      <c r="L1900" s="8" t="inlineStr">
        <is>
          <t>ExactStructured</t>
        </is>
      </c>
      <c r="M1900" s="8" t="inlineStr">
        <is>
          <t>source.goal10.exceloutput-roguemagicmiraclegroup-json.1</t>
        </is>
      </c>
      <c r="N1900" s="8" t="inlineStr">
        <is>
          <t>exactstructured|source-evidence</t>
        </is>
      </c>
      <c r="O1900" s="8" t="inlineStr">
        <is>
          <t>source.goal10.exceloutput-roguemagicmiraclegroup-json.1</t>
        </is>
      </c>
      <c r="P1900" s="8" t="inlineStr">
        <is>
          <t>https://gitlab.com/Dimbreath/turnbasedgamedata.git</t>
        </is>
      </c>
      <c r="Q1900" s="8" t="inlineStr">
        <is>
          <t>fd978d6ef09f941fba644c731ab54abd6f7c3568</t>
        </is>
      </c>
      <c r="R1900" s="8" t="inlineStr">
        <is>
          <t>ExcelOutput/RogueMagicMiracleGroup.json</t>
        </is>
      </c>
      <c r="S1900" s="8" t="inlineStr">
        <is>
          <t>1</t>
        </is>
      </c>
      <c r="T1900" s="8" t="inlineStr">
        <is>
          <t>236b8c00dea66b204f0f179718f1ae8ec304b2b9a453626f80c1754bcd283bb7</t>
        </is>
      </c>
      <c r="U1900" s="8" t="inlineStr">
        <is>
          <t>2026-07-22</t>
        </is>
      </c>
      <c r="V1900" s="8" t="inlineStr">
        <is>
          <t>4.4</t>
        </is>
      </c>
      <c r="W1900" s="8" t="inlineStr">
        <is>
          <t>DirectStructured</t>
        </is>
      </c>
      <c r="X1900" s="8" t="n"/>
      <c r="Y1900" s="8" t="n"/>
    </row>
    <row r="1901">
      <c r="A1901" s="9" t="n"/>
      <c r="B1901" s="9" t="n">
        <v>1894</v>
      </c>
      <c r="C1901" s="9" t="inlineStr">
        <is>
          <t>unknowable-domain.source.source-goal10-exceloutput-roguemagicmiraclegroup-json-10.69af55e55e17</t>
        </is>
      </c>
      <c r="D1901" s="9" t="inlineStr">
        <is>
          <t>starclock.unknowable-domain-row.v1</t>
        </is>
      </c>
      <c r="E1901" s="9" t="inlineStr">
        <is>
          <t>SourceEvidence</t>
        </is>
      </c>
      <c r="F1901" s="9" t="inlineStr">
        <is>
          <t>Source ExcelOutput/RogueMagicMiracleGroup.json 10</t>
        </is>
      </c>
      <c r="G1901" s="9" t="inlineStr">
        <is>
          <t>来源 ExcelOutput/RogueMagicMiracleGroup.json 10</t>
        </is>
      </c>
      <c r="H1901" s="9" t="inlineStr">
        <is>
          <t>ExactStructured source evidence at ExcelOutput/RogueMagicMiracleGroup.json 10, pinned by repository revision and SHA-256.</t>
        </is>
      </c>
      <c r="I1901" s="9" t="inlineStr">
        <is>
          <t>ExactStructured 来源证据位于 ExcelOutput/RogueMagicMiracleGroup.json 10，由仓库修订与 SHA-256 固定。</t>
        </is>
      </c>
      <c r="J1901" s="9" t="inlineStr">
        <is>
          <t>UnknowableDomain</t>
        </is>
      </c>
      <c r="K1901" s="9" t="inlineStr">
        <is>
          <t>DataReady</t>
        </is>
      </c>
      <c r="L1901" s="9" t="inlineStr">
        <is>
          <t>ExactStructured</t>
        </is>
      </c>
      <c r="M1901" s="9" t="inlineStr">
        <is>
          <t>source.goal10.exceloutput-roguemagicmiraclegroup-json.10</t>
        </is>
      </c>
      <c r="N1901" s="9" t="inlineStr">
        <is>
          <t>exactstructured|source-evidence</t>
        </is>
      </c>
      <c r="O1901" s="9" t="inlineStr">
        <is>
          <t>source.goal10.exceloutput-roguemagicmiraclegroup-json.10</t>
        </is>
      </c>
      <c r="P1901" s="9" t="inlineStr">
        <is>
          <t>https://gitlab.com/Dimbreath/turnbasedgamedata.git</t>
        </is>
      </c>
      <c r="Q1901" s="9" t="inlineStr">
        <is>
          <t>fd978d6ef09f941fba644c731ab54abd6f7c3568</t>
        </is>
      </c>
      <c r="R1901" s="9" t="inlineStr">
        <is>
          <t>ExcelOutput/RogueMagicMiracleGroup.json</t>
        </is>
      </c>
      <c r="S1901" s="9" t="inlineStr">
        <is>
          <t>10</t>
        </is>
      </c>
      <c r="T1901" s="9" t="inlineStr">
        <is>
          <t>69af55e55e17e646985fd3c053df18a1ebfc712ef70de4ad7bb7201f7c9b5048</t>
        </is>
      </c>
      <c r="U1901" s="9" t="inlineStr">
        <is>
          <t>2026-07-22</t>
        </is>
      </c>
      <c r="V1901" s="9" t="inlineStr">
        <is>
          <t>4.4</t>
        </is>
      </c>
      <c r="W1901" s="9" t="inlineStr">
        <is>
          <t>DirectStructured</t>
        </is>
      </c>
      <c r="X1901" s="9" t="n"/>
      <c r="Y1901" s="9" t="n"/>
    </row>
    <row r="1902">
      <c r="A1902" s="8" t="n"/>
      <c r="B1902" s="8" t="n">
        <v>1895</v>
      </c>
      <c r="C1902" s="8" t="inlineStr">
        <is>
          <t>unknowable-domain.source.source-goal10-exceloutput-roguemagicmiraclegroup-json-11.c5fcd367020f</t>
        </is>
      </c>
      <c r="D1902" s="8" t="inlineStr">
        <is>
          <t>starclock.unknowable-domain-row.v1</t>
        </is>
      </c>
      <c r="E1902" s="8" t="inlineStr">
        <is>
          <t>SourceEvidence</t>
        </is>
      </c>
      <c r="F1902" s="8" t="inlineStr">
        <is>
          <t>Source ExcelOutput/RogueMagicMiracleGroup.json 11</t>
        </is>
      </c>
      <c r="G1902" s="8" t="inlineStr">
        <is>
          <t>来源 ExcelOutput/RogueMagicMiracleGroup.json 11</t>
        </is>
      </c>
      <c r="H1902" s="8" t="inlineStr">
        <is>
          <t>ExactStructured source evidence at ExcelOutput/RogueMagicMiracleGroup.json 11, pinned by repository revision and SHA-256.</t>
        </is>
      </c>
      <c r="I1902" s="8" t="inlineStr">
        <is>
          <t>ExactStructured 来源证据位于 ExcelOutput/RogueMagicMiracleGroup.json 11，由仓库修订与 SHA-256 固定。</t>
        </is>
      </c>
      <c r="J1902" s="8" t="inlineStr">
        <is>
          <t>UnknowableDomain</t>
        </is>
      </c>
      <c r="K1902" s="8" t="inlineStr">
        <is>
          <t>DataReady</t>
        </is>
      </c>
      <c r="L1902" s="8" t="inlineStr">
        <is>
          <t>ExactStructured</t>
        </is>
      </c>
      <c r="M1902" s="8" t="inlineStr">
        <is>
          <t>source.goal10.exceloutput-roguemagicmiraclegroup-json.11</t>
        </is>
      </c>
      <c r="N1902" s="8" t="inlineStr">
        <is>
          <t>exactstructured|source-evidence</t>
        </is>
      </c>
      <c r="O1902" s="8" t="inlineStr">
        <is>
          <t>source.goal10.exceloutput-roguemagicmiraclegroup-json.11</t>
        </is>
      </c>
      <c r="P1902" s="8" t="inlineStr">
        <is>
          <t>https://gitlab.com/Dimbreath/turnbasedgamedata.git</t>
        </is>
      </c>
      <c r="Q1902" s="8" t="inlineStr">
        <is>
          <t>fd978d6ef09f941fba644c731ab54abd6f7c3568</t>
        </is>
      </c>
      <c r="R1902" s="8" t="inlineStr">
        <is>
          <t>ExcelOutput/RogueMagicMiracleGroup.json</t>
        </is>
      </c>
      <c r="S1902" s="8" t="inlineStr">
        <is>
          <t>11</t>
        </is>
      </c>
      <c r="T1902" s="8" t="inlineStr">
        <is>
          <t>c5fcd367020fa5ea5e503c5702e0c061f3e3cc209cc5c69f77aaa381066b6951</t>
        </is>
      </c>
      <c r="U1902" s="8" t="inlineStr">
        <is>
          <t>2026-07-22</t>
        </is>
      </c>
      <c r="V1902" s="8" t="inlineStr">
        <is>
          <t>4.4</t>
        </is>
      </c>
      <c r="W1902" s="8" t="inlineStr">
        <is>
          <t>DirectStructured</t>
        </is>
      </c>
      <c r="X1902" s="8" t="n"/>
      <c r="Y1902" s="8" t="n"/>
    </row>
    <row r="1903">
      <c r="A1903" s="9" t="n"/>
      <c r="B1903" s="9" t="n">
        <v>1896</v>
      </c>
      <c r="C1903" s="9" t="inlineStr">
        <is>
          <t>unknowable-domain.source.source-goal10-exceloutput-roguemagicmiraclegroup-json-12.ff64270a89e5</t>
        </is>
      </c>
      <c r="D1903" s="9" t="inlineStr">
        <is>
          <t>starclock.unknowable-domain-row.v1</t>
        </is>
      </c>
      <c r="E1903" s="9" t="inlineStr">
        <is>
          <t>SourceEvidence</t>
        </is>
      </c>
      <c r="F1903" s="9" t="inlineStr">
        <is>
          <t>Source ExcelOutput/RogueMagicMiracleGroup.json 12</t>
        </is>
      </c>
      <c r="G1903" s="9" t="inlineStr">
        <is>
          <t>来源 ExcelOutput/RogueMagicMiracleGroup.json 12</t>
        </is>
      </c>
      <c r="H1903" s="9" t="inlineStr">
        <is>
          <t>ExactStructured source evidence at ExcelOutput/RogueMagicMiracleGroup.json 12, pinned by repository revision and SHA-256.</t>
        </is>
      </c>
      <c r="I1903" s="9" t="inlineStr">
        <is>
          <t>ExactStructured 来源证据位于 ExcelOutput/RogueMagicMiracleGroup.json 12，由仓库修订与 SHA-256 固定。</t>
        </is>
      </c>
      <c r="J1903" s="9" t="inlineStr">
        <is>
          <t>UnknowableDomain</t>
        </is>
      </c>
      <c r="K1903" s="9" t="inlineStr">
        <is>
          <t>DataReady</t>
        </is>
      </c>
      <c r="L1903" s="9" t="inlineStr">
        <is>
          <t>ExactStructured</t>
        </is>
      </c>
      <c r="M1903" s="9" t="inlineStr">
        <is>
          <t>source.goal10.exceloutput-roguemagicmiraclegroup-json.12</t>
        </is>
      </c>
      <c r="N1903" s="9" t="inlineStr">
        <is>
          <t>exactstructured|source-evidence</t>
        </is>
      </c>
      <c r="O1903" s="9" t="inlineStr">
        <is>
          <t>source.goal10.exceloutput-roguemagicmiraclegroup-json.12</t>
        </is>
      </c>
      <c r="P1903" s="9" t="inlineStr">
        <is>
          <t>https://gitlab.com/Dimbreath/turnbasedgamedata.git</t>
        </is>
      </c>
      <c r="Q1903" s="9" t="inlineStr">
        <is>
          <t>fd978d6ef09f941fba644c731ab54abd6f7c3568</t>
        </is>
      </c>
      <c r="R1903" s="9" t="inlineStr">
        <is>
          <t>ExcelOutput/RogueMagicMiracleGroup.json</t>
        </is>
      </c>
      <c r="S1903" s="9" t="inlineStr">
        <is>
          <t>12</t>
        </is>
      </c>
      <c r="T1903" s="9" t="inlineStr">
        <is>
          <t>ff64270a89e5e049909bda39f5d09e56f0548e88b2a012b6d94422f68a4e3b02</t>
        </is>
      </c>
      <c r="U1903" s="9" t="inlineStr">
        <is>
          <t>2026-07-22</t>
        </is>
      </c>
      <c r="V1903" s="9" t="inlineStr">
        <is>
          <t>4.4</t>
        </is>
      </c>
      <c r="W1903" s="9" t="inlineStr">
        <is>
          <t>DirectStructured</t>
        </is>
      </c>
      <c r="X1903" s="9" t="n"/>
      <c r="Y1903" s="9" t="n"/>
    </row>
    <row r="1904">
      <c r="A1904" s="8" t="n"/>
      <c r="B1904" s="8" t="n">
        <v>1897</v>
      </c>
      <c r="C1904" s="8" t="inlineStr">
        <is>
          <t>unknowable-domain.source.source-goal10-exceloutput-roguemagicmiraclegroup-json-13.2b1720b29632</t>
        </is>
      </c>
      <c r="D1904" s="8" t="inlineStr">
        <is>
          <t>starclock.unknowable-domain-row.v1</t>
        </is>
      </c>
      <c r="E1904" s="8" t="inlineStr">
        <is>
          <t>SourceEvidence</t>
        </is>
      </c>
      <c r="F1904" s="8" t="inlineStr">
        <is>
          <t>Source ExcelOutput/RogueMagicMiracleGroup.json 13</t>
        </is>
      </c>
      <c r="G1904" s="8" t="inlineStr">
        <is>
          <t>来源 ExcelOutput/RogueMagicMiracleGroup.json 13</t>
        </is>
      </c>
      <c r="H1904" s="8" t="inlineStr">
        <is>
          <t>ExactStructured source evidence at ExcelOutput/RogueMagicMiracleGroup.json 13, pinned by repository revision and SHA-256.</t>
        </is>
      </c>
      <c r="I1904" s="8" t="inlineStr">
        <is>
          <t>ExactStructured 来源证据位于 ExcelOutput/RogueMagicMiracleGroup.json 13，由仓库修订与 SHA-256 固定。</t>
        </is>
      </c>
      <c r="J1904" s="8" t="inlineStr">
        <is>
          <t>UnknowableDomain</t>
        </is>
      </c>
      <c r="K1904" s="8" t="inlineStr">
        <is>
          <t>DataReady</t>
        </is>
      </c>
      <c r="L1904" s="8" t="inlineStr">
        <is>
          <t>ExactStructured</t>
        </is>
      </c>
      <c r="M1904" s="8" t="inlineStr">
        <is>
          <t>source.goal10.exceloutput-roguemagicmiraclegroup-json.13</t>
        </is>
      </c>
      <c r="N1904" s="8" t="inlineStr">
        <is>
          <t>exactstructured|source-evidence</t>
        </is>
      </c>
      <c r="O1904" s="8" t="inlineStr">
        <is>
          <t>source.goal10.exceloutput-roguemagicmiraclegroup-json.13</t>
        </is>
      </c>
      <c r="P1904" s="8" t="inlineStr">
        <is>
          <t>https://gitlab.com/Dimbreath/turnbasedgamedata.git</t>
        </is>
      </c>
      <c r="Q1904" s="8" t="inlineStr">
        <is>
          <t>fd978d6ef09f941fba644c731ab54abd6f7c3568</t>
        </is>
      </c>
      <c r="R1904" s="8" t="inlineStr">
        <is>
          <t>ExcelOutput/RogueMagicMiracleGroup.json</t>
        </is>
      </c>
      <c r="S1904" s="8" t="inlineStr">
        <is>
          <t>13</t>
        </is>
      </c>
      <c r="T1904" s="8" t="inlineStr">
        <is>
          <t>2b1720b2963209953ecd22273ec23e8eca9c497184cbe32fff927d953e4a1327</t>
        </is>
      </c>
      <c r="U1904" s="8" t="inlineStr">
        <is>
          <t>2026-07-22</t>
        </is>
      </c>
      <c r="V1904" s="8" t="inlineStr">
        <is>
          <t>4.4</t>
        </is>
      </c>
      <c r="W1904" s="8" t="inlineStr">
        <is>
          <t>DirectStructured</t>
        </is>
      </c>
      <c r="X1904" s="8" t="n"/>
      <c r="Y1904" s="8" t="n"/>
    </row>
    <row r="1905">
      <c r="A1905" s="9" t="n"/>
      <c r="B1905" s="9" t="n">
        <v>1898</v>
      </c>
      <c r="C1905" s="9" t="inlineStr">
        <is>
          <t>unknowable-domain.source.source-goal10-exceloutput-roguemagicmiraclegroup-json-14.0f7fb659fa09</t>
        </is>
      </c>
      <c r="D1905" s="9" t="inlineStr">
        <is>
          <t>starclock.unknowable-domain-row.v1</t>
        </is>
      </c>
      <c r="E1905" s="9" t="inlineStr">
        <is>
          <t>SourceEvidence</t>
        </is>
      </c>
      <c r="F1905" s="9" t="inlineStr">
        <is>
          <t>Source ExcelOutput/RogueMagicMiracleGroup.json 14</t>
        </is>
      </c>
      <c r="G1905" s="9" t="inlineStr">
        <is>
          <t>来源 ExcelOutput/RogueMagicMiracleGroup.json 14</t>
        </is>
      </c>
      <c r="H1905" s="9" t="inlineStr">
        <is>
          <t>ExactStructured source evidence at ExcelOutput/RogueMagicMiracleGroup.json 14, pinned by repository revision and SHA-256.</t>
        </is>
      </c>
      <c r="I1905" s="9" t="inlineStr">
        <is>
          <t>ExactStructured 来源证据位于 ExcelOutput/RogueMagicMiracleGroup.json 14，由仓库修订与 SHA-256 固定。</t>
        </is>
      </c>
      <c r="J1905" s="9" t="inlineStr">
        <is>
          <t>UnknowableDomain</t>
        </is>
      </c>
      <c r="K1905" s="9" t="inlineStr">
        <is>
          <t>DataReady</t>
        </is>
      </c>
      <c r="L1905" s="9" t="inlineStr">
        <is>
          <t>ExactStructured</t>
        </is>
      </c>
      <c r="M1905" s="9" t="inlineStr">
        <is>
          <t>source.goal10.exceloutput-roguemagicmiraclegroup-json.14</t>
        </is>
      </c>
      <c r="N1905" s="9" t="inlineStr">
        <is>
          <t>exactstructured|source-evidence</t>
        </is>
      </c>
      <c r="O1905" s="9" t="inlineStr">
        <is>
          <t>source.goal10.exceloutput-roguemagicmiraclegroup-json.14</t>
        </is>
      </c>
      <c r="P1905" s="9" t="inlineStr">
        <is>
          <t>https://gitlab.com/Dimbreath/turnbasedgamedata.git</t>
        </is>
      </c>
      <c r="Q1905" s="9" t="inlineStr">
        <is>
          <t>fd978d6ef09f941fba644c731ab54abd6f7c3568</t>
        </is>
      </c>
      <c r="R1905" s="9" t="inlineStr">
        <is>
          <t>ExcelOutput/RogueMagicMiracleGroup.json</t>
        </is>
      </c>
      <c r="S1905" s="9" t="inlineStr">
        <is>
          <t>14</t>
        </is>
      </c>
      <c r="T1905" s="9" t="inlineStr">
        <is>
          <t>0f7fb659fa09ff75e293e7ddc93299316f26cbc4317a315be3751424f2f17f75</t>
        </is>
      </c>
      <c r="U1905" s="9" t="inlineStr">
        <is>
          <t>2026-07-22</t>
        </is>
      </c>
      <c r="V1905" s="9" t="inlineStr">
        <is>
          <t>4.4</t>
        </is>
      </c>
      <c r="W1905" s="9" t="inlineStr">
        <is>
          <t>DirectStructured</t>
        </is>
      </c>
      <c r="X1905" s="9" t="n"/>
      <c r="Y1905" s="9" t="n"/>
    </row>
    <row r="1906">
      <c r="A1906" s="8" t="n"/>
      <c r="B1906" s="8" t="n">
        <v>1899</v>
      </c>
      <c r="C1906" s="8" t="inlineStr">
        <is>
          <t>unknowable-domain.source.source-goal10-exceloutput-roguemagicmiraclegroup-json-15.dbeb23dcdbca</t>
        </is>
      </c>
      <c r="D1906" s="8" t="inlineStr">
        <is>
          <t>starclock.unknowable-domain-row.v1</t>
        </is>
      </c>
      <c r="E1906" s="8" t="inlineStr">
        <is>
          <t>SourceEvidence</t>
        </is>
      </c>
      <c r="F1906" s="8" t="inlineStr">
        <is>
          <t>Source ExcelOutput/RogueMagicMiracleGroup.json 15</t>
        </is>
      </c>
      <c r="G1906" s="8" t="inlineStr">
        <is>
          <t>来源 ExcelOutput/RogueMagicMiracleGroup.json 15</t>
        </is>
      </c>
      <c r="H1906" s="8" t="inlineStr">
        <is>
          <t>ExactStructured source evidence at ExcelOutput/RogueMagicMiracleGroup.json 15, pinned by repository revision and SHA-256.</t>
        </is>
      </c>
      <c r="I1906" s="8" t="inlineStr">
        <is>
          <t>ExactStructured 来源证据位于 ExcelOutput/RogueMagicMiracleGroup.json 15，由仓库修订与 SHA-256 固定。</t>
        </is>
      </c>
      <c r="J1906" s="8" t="inlineStr">
        <is>
          <t>UnknowableDomain</t>
        </is>
      </c>
      <c r="K1906" s="8" t="inlineStr">
        <is>
          <t>DataReady</t>
        </is>
      </c>
      <c r="L1906" s="8" t="inlineStr">
        <is>
          <t>ExactStructured</t>
        </is>
      </c>
      <c r="M1906" s="8" t="inlineStr">
        <is>
          <t>source.goal10.exceloutput-roguemagicmiraclegroup-json.15</t>
        </is>
      </c>
      <c r="N1906" s="8" t="inlineStr">
        <is>
          <t>exactstructured|source-evidence</t>
        </is>
      </c>
      <c r="O1906" s="8" t="inlineStr">
        <is>
          <t>source.goal10.exceloutput-roguemagicmiraclegroup-json.15</t>
        </is>
      </c>
      <c r="P1906" s="8" t="inlineStr">
        <is>
          <t>https://gitlab.com/Dimbreath/turnbasedgamedata.git</t>
        </is>
      </c>
      <c r="Q1906" s="8" t="inlineStr">
        <is>
          <t>fd978d6ef09f941fba644c731ab54abd6f7c3568</t>
        </is>
      </c>
      <c r="R1906" s="8" t="inlineStr">
        <is>
          <t>ExcelOutput/RogueMagicMiracleGroup.json</t>
        </is>
      </c>
      <c r="S1906" s="8" t="inlineStr">
        <is>
          <t>15</t>
        </is>
      </c>
      <c r="T1906" s="8" t="inlineStr">
        <is>
          <t>dbeb23dcdbca2913b213933a562fdacd8d162f422cfcf1151f211bb65b10226e</t>
        </is>
      </c>
      <c r="U1906" s="8" t="inlineStr">
        <is>
          <t>2026-07-22</t>
        </is>
      </c>
      <c r="V1906" s="8" t="inlineStr">
        <is>
          <t>4.4</t>
        </is>
      </c>
      <c r="W1906" s="8" t="inlineStr">
        <is>
          <t>DirectStructured</t>
        </is>
      </c>
      <c r="X1906" s="8" t="n"/>
      <c r="Y1906" s="8" t="n"/>
    </row>
    <row r="1907">
      <c r="A1907" s="9" t="n"/>
      <c r="B1907" s="9" t="n">
        <v>1900</v>
      </c>
      <c r="C1907" s="9" t="inlineStr">
        <is>
          <t>unknowable-domain.source.source-goal10-exceloutput-roguemagicmiraclegroup-json-16.94470514211e</t>
        </is>
      </c>
      <c r="D1907" s="9" t="inlineStr">
        <is>
          <t>starclock.unknowable-domain-row.v1</t>
        </is>
      </c>
      <c r="E1907" s="9" t="inlineStr">
        <is>
          <t>SourceEvidence</t>
        </is>
      </c>
      <c r="F1907" s="9" t="inlineStr">
        <is>
          <t>Source ExcelOutput/RogueMagicMiracleGroup.json 16</t>
        </is>
      </c>
      <c r="G1907" s="9" t="inlineStr">
        <is>
          <t>来源 ExcelOutput/RogueMagicMiracleGroup.json 16</t>
        </is>
      </c>
      <c r="H1907" s="9" t="inlineStr">
        <is>
          <t>ExactStructured source evidence at ExcelOutput/RogueMagicMiracleGroup.json 16, pinned by repository revision and SHA-256.</t>
        </is>
      </c>
      <c r="I1907" s="9" t="inlineStr">
        <is>
          <t>ExactStructured 来源证据位于 ExcelOutput/RogueMagicMiracleGroup.json 16，由仓库修订与 SHA-256 固定。</t>
        </is>
      </c>
      <c r="J1907" s="9" t="inlineStr">
        <is>
          <t>UnknowableDomain</t>
        </is>
      </c>
      <c r="K1907" s="9" t="inlineStr">
        <is>
          <t>DataReady</t>
        </is>
      </c>
      <c r="L1907" s="9" t="inlineStr">
        <is>
          <t>ExactStructured</t>
        </is>
      </c>
      <c r="M1907" s="9" t="inlineStr">
        <is>
          <t>source.goal10.exceloutput-roguemagicmiraclegroup-json.16</t>
        </is>
      </c>
      <c r="N1907" s="9" t="inlineStr">
        <is>
          <t>exactstructured|source-evidence</t>
        </is>
      </c>
      <c r="O1907" s="9" t="inlineStr">
        <is>
          <t>source.goal10.exceloutput-roguemagicmiraclegroup-json.16</t>
        </is>
      </c>
      <c r="P1907" s="9" t="inlineStr">
        <is>
          <t>https://gitlab.com/Dimbreath/turnbasedgamedata.git</t>
        </is>
      </c>
      <c r="Q1907" s="9" t="inlineStr">
        <is>
          <t>fd978d6ef09f941fba644c731ab54abd6f7c3568</t>
        </is>
      </c>
      <c r="R1907" s="9" t="inlineStr">
        <is>
          <t>ExcelOutput/RogueMagicMiracleGroup.json</t>
        </is>
      </c>
      <c r="S1907" s="9" t="inlineStr">
        <is>
          <t>16</t>
        </is>
      </c>
      <c r="T1907" s="9" t="inlineStr">
        <is>
          <t>94470514211e5a32d7b1b5be1e126e8540ce89bcdaab34d9ceaa864c94af2a74</t>
        </is>
      </c>
      <c r="U1907" s="9" t="inlineStr">
        <is>
          <t>2026-07-22</t>
        </is>
      </c>
      <c r="V1907" s="9" t="inlineStr">
        <is>
          <t>4.4</t>
        </is>
      </c>
      <c r="W1907" s="9" t="inlineStr">
        <is>
          <t>DirectStructured</t>
        </is>
      </c>
      <c r="X1907" s="9" t="n"/>
      <c r="Y1907" s="9" t="n"/>
    </row>
    <row r="1908">
      <c r="A1908" s="8" t="n"/>
      <c r="B1908" s="8" t="n">
        <v>1901</v>
      </c>
      <c r="C1908" s="8" t="inlineStr">
        <is>
          <t>unknowable-domain.source.source-goal10-exceloutput-roguemagicmiraclegroup-json-17.b0b1aec65779</t>
        </is>
      </c>
      <c r="D1908" s="8" t="inlineStr">
        <is>
          <t>starclock.unknowable-domain-row.v1</t>
        </is>
      </c>
      <c r="E1908" s="8" t="inlineStr">
        <is>
          <t>SourceEvidence</t>
        </is>
      </c>
      <c r="F1908" s="8" t="inlineStr">
        <is>
          <t>Source ExcelOutput/RogueMagicMiracleGroup.json 17</t>
        </is>
      </c>
      <c r="G1908" s="8" t="inlineStr">
        <is>
          <t>来源 ExcelOutput/RogueMagicMiracleGroup.json 17</t>
        </is>
      </c>
      <c r="H1908" s="8" t="inlineStr">
        <is>
          <t>ExactStructured source evidence at ExcelOutput/RogueMagicMiracleGroup.json 17, pinned by repository revision and SHA-256.</t>
        </is>
      </c>
      <c r="I1908" s="8" t="inlineStr">
        <is>
          <t>ExactStructured 来源证据位于 ExcelOutput/RogueMagicMiracleGroup.json 17，由仓库修订与 SHA-256 固定。</t>
        </is>
      </c>
      <c r="J1908" s="8" t="inlineStr">
        <is>
          <t>UnknowableDomain</t>
        </is>
      </c>
      <c r="K1908" s="8" t="inlineStr">
        <is>
          <t>DataReady</t>
        </is>
      </c>
      <c r="L1908" s="8" t="inlineStr">
        <is>
          <t>ExactStructured</t>
        </is>
      </c>
      <c r="M1908" s="8" t="inlineStr">
        <is>
          <t>source.goal10.exceloutput-roguemagicmiraclegroup-json.17</t>
        </is>
      </c>
      <c r="N1908" s="8" t="inlineStr">
        <is>
          <t>exactstructured|source-evidence</t>
        </is>
      </c>
      <c r="O1908" s="8" t="inlineStr">
        <is>
          <t>source.goal10.exceloutput-roguemagicmiraclegroup-json.17</t>
        </is>
      </c>
      <c r="P1908" s="8" t="inlineStr">
        <is>
          <t>https://gitlab.com/Dimbreath/turnbasedgamedata.git</t>
        </is>
      </c>
      <c r="Q1908" s="8" t="inlineStr">
        <is>
          <t>fd978d6ef09f941fba644c731ab54abd6f7c3568</t>
        </is>
      </c>
      <c r="R1908" s="8" t="inlineStr">
        <is>
          <t>ExcelOutput/RogueMagicMiracleGroup.json</t>
        </is>
      </c>
      <c r="S1908" s="8" t="inlineStr">
        <is>
          <t>17</t>
        </is>
      </c>
      <c r="T1908" s="8" t="inlineStr">
        <is>
          <t>b0b1aec657792521aa2cd9d22e181baf1046c5b7769fb7754e7d84cd397062f1</t>
        </is>
      </c>
      <c r="U1908" s="8" t="inlineStr">
        <is>
          <t>2026-07-22</t>
        </is>
      </c>
      <c r="V1908" s="8" t="inlineStr">
        <is>
          <t>4.4</t>
        </is>
      </c>
      <c r="W1908" s="8" t="inlineStr">
        <is>
          <t>DirectStructured</t>
        </is>
      </c>
      <c r="X1908" s="8" t="n"/>
      <c r="Y1908" s="8" t="n"/>
    </row>
    <row r="1909">
      <c r="A1909" s="9" t="n"/>
      <c r="B1909" s="9" t="n">
        <v>1902</v>
      </c>
      <c r="C1909" s="9" t="inlineStr">
        <is>
          <t>unknowable-domain.source.source-goal10-exceloutput-roguemagicmiraclegroup-json-18.2eed9bbbca4a</t>
        </is>
      </c>
      <c r="D1909" s="9" t="inlineStr">
        <is>
          <t>starclock.unknowable-domain-row.v1</t>
        </is>
      </c>
      <c r="E1909" s="9" t="inlineStr">
        <is>
          <t>SourceEvidence</t>
        </is>
      </c>
      <c r="F1909" s="9" t="inlineStr">
        <is>
          <t>Source ExcelOutput/RogueMagicMiracleGroup.json 18</t>
        </is>
      </c>
      <c r="G1909" s="9" t="inlineStr">
        <is>
          <t>来源 ExcelOutput/RogueMagicMiracleGroup.json 18</t>
        </is>
      </c>
      <c r="H1909" s="9" t="inlineStr">
        <is>
          <t>ExactStructured source evidence at ExcelOutput/RogueMagicMiracleGroup.json 18, pinned by repository revision and SHA-256.</t>
        </is>
      </c>
      <c r="I1909" s="9" t="inlineStr">
        <is>
          <t>ExactStructured 来源证据位于 ExcelOutput/RogueMagicMiracleGroup.json 18，由仓库修订与 SHA-256 固定。</t>
        </is>
      </c>
      <c r="J1909" s="9" t="inlineStr">
        <is>
          <t>UnknowableDomain</t>
        </is>
      </c>
      <c r="K1909" s="9" t="inlineStr">
        <is>
          <t>DataReady</t>
        </is>
      </c>
      <c r="L1909" s="9" t="inlineStr">
        <is>
          <t>ExactStructured</t>
        </is>
      </c>
      <c r="M1909" s="9" t="inlineStr">
        <is>
          <t>source.goal10.exceloutput-roguemagicmiraclegroup-json.18</t>
        </is>
      </c>
      <c r="N1909" s="9" t="inlineStr">
        <is>
          <t>exactstructured|source-evidence</t>
        </is>
      </c>
      <c r="O1909" s="9" t="inlineStr">
        <is>
          <t>source.goal10.exceloutput-roguemagicmiraclegroup-json.18</t>
        </is>
      </c>
      <c r="P1909" s="9" t="inlineStr">
        <is>
          <t>https://gitlab.com/Dimbreath/turnbasedgamedata.git</t>
        </is>
      </c>
      <c r="Q1909" s="9" t="inlineStr">
        <is>
          <t>fd978d6ef09f941fba644c731ab54abd6f7c3568</t>
        </is>
      </c>
      <c r="R1909" s="9" t="inlineStr">
        <is>
          <t>ExcelOutput/RogueMagicMiracleGroup.json</t>
        </is>
      </c>
      <c r="S1909" s="9" t="inlineStr">
        <is>
          <t>18</t>
        </is>
      </c>
      <c r="T1909" s="9" t="inlineStr">
        <is>
          <t>2eed9bbbca4a833164b3b037548bdc1877ee3f64fdfcee9cc3d0cf3f1be58745</t>
        </is>
      </c>
      <c r="U1909" s="9" t="inlineStr">
        <is>
          <t>2026-07-22</t>
        </is>
      </c>
      <c r="V1909" s="9" t="inlineStr">
        <is>
          <t>4.4</t>
        </is>
      </c>
      <c r="W1909" s="9" t="inlineStr">
        <is>
          <t>DirectStructured</t>
        </is>
      </c>
      <c r="X1909" s="9" t="n"/>
      <c r="Y1909" s="9" t="n"/>
    </row>
    <row r="1910">
      <c r="A1910" s="8" t="n"/>
      <c r="B1910" s="8" t="n">
        <v>1903</v>
      </c>
      <c r="C1910" s="8" t="inlineStr">
        <is>
          <t>unknowable-domain.source.source-goal10-exceloutput-roguemagicmiraclegroup-json-19.a36906e63581</t>
        </is>
      </c>
      <c r="D1910" s="8" t="inlineStr">
        <is>
          <t>starclock.unknowable-domain-row.v1</t>
        </is>
      </c>
      <c r="E1910" s="8" t="inlineStr">
        <is>
          <t>SourceEvidence</t>
        </is>
      </c>
      <c r="F1910" s="8" t="inlineStr">
        <is>
          <t>Source ExcelOutput/RogueMagicMiracleGroup.json 19</t>
        </is>
      </c>
      <c r="G1910" s="8" t="inlineStr">
        <is>
          <t>来源 ExcelOutput/RogueMagicMiracleGroup.json 19</t>
        </is>
      </c>
      <c r="H1910" s="8" t="inlineStr">
        <is>
          <t>ExactStructured source evidence at ExcelOutput/RogueMagicMiracleGroup.json 19, pinned by repository revision and SHA-256.</t>
        </is>
      </c>
      <c r="I1910" s="8" t="inlineStr">
        <is>
          <t>ExactStructured 来源证据位于 ExcelOutput/RogueMagicMiracleGroup.json 19，由仓库修订与 SHA-256 固定。</t>
        </is>
      </c>
      <c r="J1910" s="8" t="inlineStr">
        <is>
          <t>UnknowableDomain</t>
        </is>
      </c>
      <c r="K1910" s="8" t="inlineStr">
        <is>
          <t>DataReady</t>
        </is>
      </c>
      <c r="L1910" s="8" t="inlineStr">
        <is>
          <t>ExactStructured</t>
        </is>
      </c>
      <c r="M1910" s="8" t="inlineStr">
        <is>
          <t>source.goal10.exceloutput-roguemagicmiraclegroup-json.19</t>
        </is>
      </c>
      <c r="N1910" s="8" t="inlineStr">
        <is>
          <t>exactstructured|source-evidence</t>
        </is>
      </c>
      <c r="O1910" s="8" t="inlineStr">
        <is>
          <t>source.goal10.exceloutput-roguemagicmiraclegroup-json.19</t>
        </is>
      </c>
      <c r="P1910" s="8" t="inlineStr">
        <is>
          <t>https://gitlab.com/Dimbreath/turnbasedgamedata.git</t>
        </is>
      </c>
      <c r="Q1910" s="8" t="inlineStr">
        <is>
          <t>fd978d6ef09f941fba644c731ab54abd6f7c3568</t>
        </is>
      </c>
      <c r="R1910" s="8" t="inlineStr">
        <is>
          <t>ExcelOutput/RogueMagicMiracleGroup.json</t>
        </is>
      </c>
      <c r="S1910" s="8" t="inlineStr">
        <is>
          <t>19</t>
        </is>
      </c>
      <c r="T1910" s="8" t="inlineStr">
        <is>
          <t>a36906e63581de109e5770dae024fdeedb4c6378a256d9405542490318340c39</t>
        </is>
      </c>
      <c r="U1910" s="8" t="inlineStr">
        <is>
          <t>2026-07-22</t>
        </is>
      </c>
      <c r="V1910" s="8" t="inlineStr">
        <is>
          <t>4.4</t>
        </is>
      </c>
      <c r="W1910" s="8" t="inlineStr">
        <is>
          <t>DirectStructured</t>
        </is>
      </c>
      <c r="X1910" s="8" t="n"/>
      <c r="Y1910" s="8" t="n"/>
    </row>
    <row r="1911">
      <c r="A1911" s="9" t="n"/>
      <c r="B1911" s="9" t="n">
        <v>1904</v>
      </c>
      <c r="C1911" s="9" t="inlineStr">
        <is>
          <t>unknowable-domain.source.source-goal10-exceloutput-roguemagicmiraclegroup-json-2.dcebfdcd8e1e</t>
        </is>
      </c>
      <c r="D1911" s="9" t="inlineStr">
        <is>
          <t>starclock.unknowable-domain-row.v1</t>
        </is>
      </c>
      <c r="E1911" s="9" t="inlineStr">
        <is>
          <t>SourceEvidence</t>
        </is>
      </c>
      <c r="F1911" s="9" t="inlineStr">
        <is>
          <t>Source ExcelOutput/RogueMagicMiracleGroup.json 2</t>
        </is>
      </c>
      <c r="G1911" s="9" t="inlineStr">
        <is>
          <t>来源 ExcelOutput/RogueMagicMiracleGroup.json 2</t>
        </is>
      </c>
      <c r="H1911" s="9" t="inlineStr">
        <is>
          <t>ExactStructured source evidence at ExcelOutput/RogueMagicMiracleGroup.json 2, pinned by repository revision and SHA-256.</t>
        </is>
      </c>
      <c r="I1911" s="9" t="inlineStr">
        <is>
          <t>ExactStructured 来源证据位于 ExcelOutput/RogueMagicMiracleGroup.json 2，由仓库修订与 SHA-256 固定。</t>
        </is>
      </c>
      <c r="J1911" s="9" t="inlineStr">
        <is>
          <t>UnknowableDomain</t>
        </is>
      </c>
      <c r="K1911" s="9" t="inlineStr">
        <is>
          <t>DataReady</t>
        </is>
      </c>
      <c r="L1911" s="9" t="inlineStr">
        <is>
          <t>ExactStructured</t>
        </is>
      </c>
      <c r="M1911" s="9" t="inlineStr">
        <is>
          <t>source.goal10.exceloutput-roguemagicmiraclegroup-json.2</t>
        </is>
      </c>
      <c r="N1911" s="9" t="inlineStr">
        <is>
          <t>exactstructured|source-evidence</t>
        </is>
      </c>
      <c r="O1911" s="9" t="inlineStr">
        <is>
          <t>source.goal10.exceloutput-roguemagicmiraclegroup-json.2</t>
        </is>
      </c>
      <c r="P1911" s="9" t="inlineStr">
        <is>
          <t>https://gitlab.com/Dimbreath/turnbasedgamedata.git</t>
        </is>
      </c>
      <c r="Q1911" s="9" t="inlineStr">
        <is>
          <t>fd978d6ef09f941fba644c731ab54abd6f7c3568</t>
        </is>
      </c>
      <c r="R1911" s="9" t="inlineStr">
        <is>
          <t>ExcelOutput/RogueMagicMiracleGroup.json</t>
        </is>
      </c>
      <c r="S1911" s="9" t="inlineStr">
        <is>
          <t>2</t>
        </is>
      </c>
      <c r="T1911" s="9" t="inlineStr">
        <is>
          <t>dcebfdcd8e1e8ca6da856c07d645a96bf0cb8478fcd993671fe8d67c50b6830e</t>
        </is>
      </c>
      <c r="U1911" s="9" t="inlineStr">
        <is>
          <t>2026-07-22</t>
        </is>
      </c>
      <c r="V1911" s="9" t="inlineStr">
        <is>
          <t>4.4</t>
        </is>
      </c>
      <c r="W1911" s="9" t="inlineStr">
        <is>
          <t>DirectStructured</t>
        </is>
      </c>
      <c r="X1911" s="9" t="n"/>
      <c r="Y1911" s="9" t="n"/>
    </row>
    <row r="1912">
      <c r="A1912" s="8" t="n"/>
      <c r="B1912" s="8" t="n">
        <v>1905</v>
      </c>
      <c r="C1912" s="8" t="inlineStr">
        <is>
          <t>unknowable-domain.source.source-goal10-exceloutput-roguemagicmiraclegroup-json-20.f839d7b97d75</t>
        </is>
      </c>
      <c r="D1912" s="8" t="inlineStr">
        <is>
          <t>starclock.unknowable-domain-row.v1</t>
        </is>
      </c>
      <c r="E1912" s="8" t="inlineStr">
        <is>
          <t>SourceEvidence</t>
        </is>
      </c>
      <c r="F1912" s="8" t="inlineStr">
        <is>
          <t>Source ExcelOutput/RogueMagicMiracleGroup.json 20</t>
        </is>
      </c>
      <c r="G1912" s="8" t="inlineStr">
        <is>
          <t>来源 ExcelOutput/RogueMagicMiracleGroup.json 20</t>
        </is>
      </c>
      <c r="H1912" s="8" t="inlineStr">
        <is>
          <t>ExactStructured source evidence at ExcelOutput/RogueMagicMiracleGroup.json 20, pinned by repository revision and SHA-256.</t>
        </is>
      </c>
      <c r="I1912" s="8" t="inlineStr">
        <is>
          <t>ExactStructured 来源证据位于 ExcelOutput/RogueMagicMiracleGroup.json 20，由仓库修订与 SHA-256 固定。</t>
        </is>
      </c>
      <c r="J1912" s="8" t="inlineStr">
        <is>
          <t>UnknowableDomain</t>
        </is>
      </c>
      <c r="K1912" s="8" t="inlineStr">
        <is>
          <t>DataReady</t>
        </is>
      </c>
      <c r="L1912" s="8" t="inlineStr">
        <is>
          <t>ExactStructured</t>
        </is>
      </c>
      <c r="M1912" s="8" t="inlineStr">
        <is>
          <t>source.goal10.exceloutput-roguemagicmiraclegroup-json.20</t>
        </is>
      </c>
      <c r="N1912" s="8" t="inlineStr">
        <is>
          <t>exactstructured|source-evidence</t>
        </is>
      </c>
      <c r="O1912" s="8" t="inlineStr">
        <is>
          <t>source.goal10.exceloutput-roguemagicmiraclegroup-json.20</t>
        </is>
      </c>
      <c r="P1912" s="8" t="inlineStr">
        <is>
          <t>https://gitlab.com/Dimbreath/turnbasedgamedata.git</t>
        </is>
      </c>
      <c r="Q1912" s="8" t="inlineStr">
        <is>
          <t>fd978d6ef09f941fba644c731ab54abd6f7c3568</t>
        </is>
      </c>
      <c r="R1912" s="8" t="inlineStr">
        <is>
          <t>ExcelOutput/RogueMagicMiracleGroup.json</t>
        </is>
      </c>
      <c r="S1912" s="8" t="inlineStr">
        <is>
          <t>20</t>
        </is>
      </c>
      <c r="T1912" s="8" t="inlineStr">
        <is>
          <t>f839d7b97d75001cb0721dfa93e9fbab2e0f9a8f7460a2fb032e7378d51da8e3</t>
        </is>
      </c>
      <c r="U1912" s="8" t="inlineStr">
        <is>
          <t>2026-07-22</t>
        </is>
      </c>
      <c r="V1912" s="8" t="inlineStr">
        <is>
          <t>4.4</t>
        </is>
      </c>
      <c r="W1912" s="8" t="inlineStr">
        <is>
          <t>DirectStructured</t>
        </is>
      </c>
      <c r="X1912" s="8" t="n"/>
      <c r="Y1912" s="8" t="n"/>
    </row>
    <row r="1913">
      <c r="A1913" s="9" t="n"/>
      <c r="B1913" s="9" t="n">
        <v>1906</v>
      </c>
      <c r="C1913" s="9" t="inlineStr">
        <is>
          <t>unknowable-domain.source.source-goal10-exceloutput-roguemagicmiraclegroup-json-21.18c50c3798ec</t>
        </is>
      </c>
      <c r="D1913" s="9" t="inlineStr">
        <is>
          <t>starclock.unknowable-domain-row.v1</t>
        </is>
      </c>
      <c r="E1913" s="9" t="inlineStr">
        <is>
          <t>SourceEvidence</t>
        </is>
      </c>
      <c r="F1913" s="9" t="inlineStr">
        <is>
          <t>Source ExcelOutput/RogueMagicMiracleGroup.json 21</t>
        </is>
      </c>
      <c r="G1913" s="9" t="inlineStr">
        <is>
          <t>来源 ExcelOutput/RogueMagicMiracleGroup.json 21</t>
        </is>
      </c>
      <c r="H1913" s="9" t="inlineStr">
        <is>
          <t>ExactStructured source evidence at ExcelOutput/RogueMagicMiracleGroup.json 21, pinned by repository revision and SHA-256.</t>
        </is>
      </c>
      <c r="I1913" s="9" t="inlineStr">
        <is>
          <t>ExactStructured 来源证据位于 ExcelOutput/RogueMagicMiracleGroup.json 21，由仓库修订与 SHA-256 固定。</t>
        </is>
      </c>
      <c r="J1913" s="9" t="inlineStr">
        <is>
          <t>UnknowableDomain</t>
        </is>
      </c>
      <c r="K1913" s="9" t="inlineStr">
        <is>
          <t>DataReady</t>
        </is>
      </c>
      <c r="L1913" s="9" t="inlineStr">
        <is>
          <t>ExactStructured</t>
        </is>
      </c>
      <c r="M1913" s="9" t="inlineStr">
        <is>
          <t>source.goal10.exceloutput-roguemagicmiraclegroup-json.21</t>
        </is>
      </c>
      <c r="N1913" s="9" t="inlineStr">
        <is>
          <t>exactstructured|source-evidence</t>
        </is>
      </c>
      <c r="O1913" s="9" t="inlineStr">
        <is>
          <t>source.goal10.exceloutput-roguemagicmiraclegroup-json.21</t>
        </is>
      </c>
      <c r="P1913" s="9" t="inlineStr">
        <is>
          <t>https://gitlab.com/Dimbreath/turnbasedgamedata.git</t>
        </is>
      </c>
      <c r="Q1913" s="9" t="inlineStr">
        <is>
          <t>fd978d6ef09f941fba644c731ab54abd6f7c3568</t>
        </is>
      </c>
      <c r="R1913" s="9" t="inlineStr">
        <is>
          <t>ExcelOutput/RogueMagicMiracleGroup.json</t>
        </is>
      </c>
      <c r="S1913" s="9" t="inlineStr">
        <is>
          <t>21</t>
        </is>
      </c>
      <c r="T1913" s="9" t="inlineStr">
        <is>
          <t>18c50c3798ece88d1be9d2184631e53ee908b0bc30ade20ccf6cacdca44832c1</t>
        </is>
      </c>
      <c r="U1913" s="9" t="inlineStr">
        <is>
          <t>2026-07-22</t>
        </is>
      </c>
      <c r="V1913" s="9" t="inlineStr">
        <is>
          <t>4.4</t>
        </is>
      </c>
      <c r="W1913" s="9" t="inlineStr">
        <is>
          <t>DirectStructured</t>
        </is>
      </c>
      <c r="X1913" s="9" t="n"/>
      <c r="Y1913" s="9" t="n"/>
    </row>
    <row r="1914">
      <c r="A1914" s="8" t="n"/>
      <c r="B1914" s="8" t="n">
        <v>1907</v>
      </c>
      <c r="C1914" s="8" t="inlineStr">
        <is>
          <t>unknowable-domain.source.source-goal10-exceloutput-roguemagicmiraclegroup-json-22.24814b33a46e</t>
        </is>
      </c>
      <c r="D1914" s="8" t="inlineStr">
        <is>
          <t>starclock.unknowable-domain-row.v1</t>
        </is>
      </c>
      <c r="E1914" s="8" t="inlineStr">
        <is>
          <t>SourceEvidence</t>
        </is>
      </c>
      <c r="F1914" s="8" t="inlineStr">
        <is>
          <t>Source ExcelOutput/RogueMagicMiracleGroup.json 22</t>
        </is>
      </c>
      <c r="G1914" s="8" t="inlineStr">
        <is>
          <t>来源 ExcelOutput/RogueMagicMiracleGroup.json 22</t>
        </is>
      </c>
      <c r="H1914" s="8" t="inlineStr">
        <is>
          <t>ExactStructured source evidence at ExcelOutput/RogueMagicMiracleGroup.json 22, pinned by repository revision and SHA-256.</t>
        </is>
      </c>
      <c r="I1914" s="8" t="inlineStr">
        <is>
          <t>ExactStructured 来源证据位于 ExcelOutput/RogueMagicMiracleGroup.json 22，由仓库修订与 SHA-256 固定。</t>
        </is>
      </c>
      <c r="J1914" s="8" t="inlineStr">
        <is>
          <t>UnknowableDomain</t>
        </is>
      </c>
      <c r="K1914" s="8" t="inlineStr">
        <is>
          <t>DataReady</t>
        </is>
      </c>
      <c r="L1914" s="8" t="inlineStr">
        <is>
          <t>ExactStructured</t>
        </is>
      </c>
      <c r="M1914" s="8" t="inlineStr">
        <is>
          <t>source.goal10.exceloutput-roguemagicmiraclegroup-json.22</t>
        </is>
      </c>
      <c r="N1914" s="8" t="inlineStr">
        <is>
          <t>exactstructured|source-evidence</t>
        </is>
      </c>
      <c r="O1914" s="8" t="inlineStr">
        <is>
          <t>source.goal10.exceloutput-roguemagicmiraclegroup-json.22</t>
        </is>
      </c>
      <c r="P1914" s="8" t="inlineStr">
        <is>
          <t>https://gitlab.com/Dimbreath/turnbasedgamedata.git</t>
        </is>
      </c>
      <c r="Q1914" s="8" t="inlineStr">
        <is>
          <t>fd978d6ef09f941fba644c731ab54abd6f7c3568</t>
        </is>
      </c>
      <c r="R1914" s="8" t="inlineStr">
        <is>
          <t>ExcelOutput/RogueMagicMiracleGroup.json</t>
        </is>
      </c>
      <c r="S1914" s="8" t="inlineStr">
        <is>
          <t>22</t>
        </is>
      </c>
      <c r="T1914" s="8" t="inlineStr">
        <is>
          <t>24814b33a46e110d8f38e8b1adb3ef8591ec00eaac16f60aa038b4e22c5a8a39</t>
        </is>
      </c>
      <c r="U1914" s="8" t="inlineStr">
        <is>
          <t>2026-07-22</t>
        </is>
      </c>
      <c r="V1914" s="8" t="inlineStr">
        <is>
          <t>4.4</t>
        </is>
      </c>
      <c r="W1914" s="8" t="inlineStr">
        <is>
          <t>DirectStructured</t>
        </is>
      </c>
      <c r="X1914" s="8" t="n"/>
      <c r="Y1914" s="8" t="n"/>
    </row>
    <row r="1915">
      <c r="A1915" s="9" t="n"/>
      <c r="B1915" s="9" t="n">
        <v>1908</v>
      </c>
      <c r="C1915" s="9" t="inlineStr">
        <is>
          <t>unknowable-domain.source.source-goal10-exceloutput-roguemagicmiraclegroup-json-23.d951aada235f</t>
        </is>
      </c>
      <c r="D1915" s="9" t="inlineStr">
        <is>
          <t>starclock.unknowable-domain-row.v1</t>
        </is>
      </c>
      <c r="E1915" s="9" t="inlineStr">
        <is>
          <t>SourceEvidence</t>
        </is>
      </c>
      <c r="F1915" s="9" t="inlineStr">
        <is>
          <t>Source ExcelOutput/RogueMagicMiracleGroup.json 23</t>
        </is>
      </c>
      <c r="G1915" s="9" t="inlineStr">
        <is>
          <t>来源 ExcelOutput/RogueMagicMiracleGroup.json 23</t>
        </is>
      </c>
      <c r="H1915" s="9" t="inlineStr">
        <is>
          <t>ExactStructured source evidence at ExcelOutput/RogueMagicMiracleGroup.json 23, pinned by repository revision and SHA-256.</t>
        </is>
      </c>
      <c r="I1915" s="9" t="inlineStr">
        <is>
          <t>ExactStructured 来源证据位于 ExcelOutput/RogueMagicMiracleGroup.json 23，由仓库修订与 SHA-256 固定。</t>
        </is>
      </c>
      <c r="J1915" s="9" t="inlineStr">
        <is>
          <t>UnknowableDomain</t>
        </is>
      </c>
      <c r="K1915" s="9" t="inlineStr">
        <is>
          <t>DataReady</t>
        </is>
      </c>
      <c r="L1915" s="9" t="inlineStr">
        <is>
          <t>ExactStructured</t>
        </is>
      </c>
      <c r="M1915" s="9" t="inlineStr">
        <is>
          <t>source.goal10.exceloutput-roguemagicmiraclegroup-json.23</t>
        </is>
      </c>
      <c r="N1915" s="9" t="inlineStr">
        <is>
          <t>exactstructured|source-evidence</t>
        </is>
      </c>
      <c r="O1915" s="9" t="inlineStr">
        <is>
          <t>source.goal10.exceloutput-roguemagicmiraclegroup-json.23</t>
        </is>
      </c>
      <c r="P1915" s="9" t="inlineStr">
        <is>
          <t>https://gitlab.com/Dimbreath/turnbasedgamedata.git</t>
        </is>
      </c>
      <c r="Q1915" s="9" t="inlineStr">
        <is>
          <t>fd978d6ef09f941fba644c731ab54abd6f7c3568</t>
        </is>
      </c>
      <c r="R1915" s="9" t="inlineStr">
        <is>
          <t>ExcelOutput/RogueMagicMiracleGroup.json</t>
        </is>
      </c>
      <c r="S1915" s="9" t="inlineStr">
        <is>
          <t>23</t>
        </is>
      </c>
      <c r="T1915" s="9" t="inlineStr">
        <is>
          <t>d951aada235f9c53dcea945dbcb0d4493ee56618480ba98e4a874f6a23899bfa</t>
        </is>
      </c>
      <c r="U1915" s="9" t="inlineStr">
        <is>
          <t>2026-07-22</t>
        </is>
      </c>
      <c r="V1915" s="9" t="inlineStr">
        <is>
          <t>4.4</t>
        </is>
      </c>
      <c r="W1915" s="9" t="inlineStr">
        <is>
          <t>DirectStructured</t>
        </is>
      </c>
      <c r="X1915" s="9" t="n"/>
      <c r="Y1915" s="9" t="n"/>
    </row>
    <row r="1916">
      <c r="A1916" s="8" t="n"/>
      <c r="B1916" s="8" t="n">
        <v>1909</v>
      </c>
      <c r="C1916" s="8" t="inlineStr">
        <is>
          <t>unknowable-domain.source.source-goal10-exceloutput-roguemagicmiraclegroup-json-24.d6cac4860091</t>
        </is>
      </c>
      <c r="D1916" s="8" t="inlineStr">
        <is>
          <t>starclock.unknowable-domain-row.v1</t>
        </is>
      </c>
      <c r="E1916" s="8" t="inlineStr">
        <is>
          <t>SourceEvidence</t>
        </is>
      </c>
      <c r="F1916" s="8" t="inlineStr">
        <is>
          <t>Source ExcelOutput/RogueMagicMiracleGroup.json 24</t>
        </is>
      </c>
      <c r="G1916" s="8" t="inlineStr">
        <is>
          <t>来源 ExcelOutput/RogueMagicMiracleGroup.json 24</t>
        </is>
      </c>
      <c r="H1916" s="8" t="inlineStr">
        <is>
          <t>ExactStructured source evidence at ExcelOutput/RogueMagicMiracleGroup.json 24, pinned by repository revision and SHA-256.</t>
        </is>
      </c>
      <c r="I1916" s="8" t="inlineStr">
        <is>
          <t>ExactStructured 来源证据位于 ExcelOutput/RogueMagicMiracleGroup.json 24，由仓库修订与 SHA-256 固定。</t>
        </is>
      </c>
      <c r="J1916" s="8" t="inlineStr">
        <is>
          <t>UnknowableDomain</t>
        </is>
      </c>
      <c r="K1916" s="8" t="inlineStr">
        <is>
          <t>DataReady</t>
        </is>
      </c>
      <c r="L1916" s="8" t="inlineStr">
        <is>
          <t>ExactStructured</t>
        </is>
      </c>
      <c r="M1916" s="8" t="inlineStr">
        <is>
          <t>source.goal10.exceloutput-roguemagicmiraclegroup-json.24</t>
        </is>
      </c>
      <c r="N1916" s="8" t="inlineStr">
        <is>
          <t>exactstructured|source-evidence</t>
        </is>
      </c>
      <c r="O1916" s="8" t="inlineStr">
        <is>
          <t>source.goal10.exceloutput-roguemagicmiraclegroup-json.24</t>
        </is>
      </c>
      <c r="P1916" s="8" t="inlineStr">
        <is>
          <t>https://gitlab.com/Dimbreath/turnbasedgamedata.git</t>
        </is>
      </c>
      <c r="Q1916" s="8" t="inlineStr">
        <is>
          <t>fd978d6ef09f941fba644c731ab54abd6f7c3568</t>
        </is>
      </c>
      <c r="R1916" s="8" t="inlineStr">
        <is>
          <t>ExcelOutput/RogueMagicMiracleGroup.json</t>
        </is>
      </c>
      <c r="S1916" s="8" t="inlineStr">
        <is>
          <t>24</t>
        </is>
      </c>
      <c r="T1916" s="8" t="inlineStr">
        <is>
          <t>d6cac48600912afa7dc1f91f75d05fbb47d028a686f49acee84f4fa42f91f855</t>
        </is>
      </c>
      <c r="U1916" s="8" t="inlineStr">
        <is>
          <t>2026-07-22</t>
        </is>
      </c>
      <c r="V1916" s="8" t="inlineStr">
        <is>
          <t>4.4</t>
        </is>
      </c>
      <c r="W1916" s="8" t="inlineStr">
        <is>
          <t>DirectStructured</t>
        </is>
      </c>
      <c r="X1916" s="8" t="n"/>
      <c r="Y1916" s="8" t="n"/>
    </row>
    <row r="1917">
      <c r="A1917" s="9" t="n"/>
      <c r="B1917" s="9" t="n">
        <v>1910</v>
      </c>
      <c r="C1917" s="9" t="inlineStr">
        <is>
          <t>unknowable-domain.source.source-goal10-exceloutput-roguemagicmiraclegroup-json-25.5240be9fbcb1</t>
        </is>
      </c>
      <c r="D1917" s="9" t="inlineStr">
        <is>
          <t>starclock.unknowable-domain-row.v1</t>
        </is>
      </c>
      <c r="E1917" s="9" t="inlineStr">
        <is>
          <t>SourceEvidence</t>
        </is>
      </c>
      <c r="F1917" s="9" t="inlineStr">
        <is>
          <t>Source ExcelOutput/RogueMagicMiracleGroup.json 25</t>
        </is>
      </c>
      <c r="G1917" s="9" t="inlineStr">
        <is>
          <t>来源 ExcelOutput/RogueMagicMiracleGroup.json 25</t>
        </is>
      </c>
      <c r="H1917" s="9" t="inlineStr">
        <is>
          <t>ExactStructured source evidence at ExcelOutput/RogueMagicMiracleGroup.json 25, pinned by repository revision and SHA-256.</t>
        </is>
      </c>
      <c r="I1917" s="9" t="inlineStr">
        <is>
          <t>ExactStructured 来源证据位于 ExcelOutput/RogueMagicMiracleGroup.json 25，由仓库修订与 SHA-256 固定。</t>
        </is>
      </c>
      <c r="J1917" s="9" t="inlineStr">
        <is>
          <t>UnknowableDomain</t>
        </is>
      </c>
      <c r="K1917" s="9" t="inlineStr">
        <is>
          <t>DataReady</t>
        </is>
      </c>
      <c r="L1917" s="9" t="inlineStr">
        <is>
          <t>ExactStructured</t>
        </is>
      </c>
      <c r="M1917" s="9" t="inlineStr">
        <is>
          <t>source.goal10.exceloutput-roguemagicmiraclegroup-json.25</t>
        </is>
      </c>
      <c r="N1917" s="9" t="inlineStr">
        <is>
          <t>exactstructured|source-evidence</t>
        </is>
      </c>
      <c r="O1917" s="9" t="inlineStr">
        <is>
          <t>source.goal10.exceloutput-roguemagicmiraclegroup-json.25</t>
        </is>
      </c>
      <c r="P1917" s="9" t="inlineStr">
        <is>
          <t>https://gitlab.com/Dimbreath/turnbasedgamedata.git</t>
        </is>
      </c>
      <c r="Q1917" s="9" t="inlineStr">
        <is>
          <t>fd978d6ef09f941fba644c731ab54abd6f7c3568</t>
        </is>
      </c>
      <c r="R1917" s="9" t="inlineStr">
        <is>
          <t>ExcelOutput/RogueMagicMiracleGroup.json</t>
        </is>
      </c>
      <c r="S1917" s="9" t="inlineStr">
        <is>
          <t>25</t>
        </is>
      </c>
      <c r="T1917" s="9" t="inlineStr">
        <is>
          <t>5240be9fbcb1438724c2979fec3faf291ec225283251dcb8583b1f5c1ca72f3e</t>
        </is>
      </c>
      <c r="U1917" s="9" t="inlineStr">
        <is>
          <t>2026-07-22</t>
        </is>
      </c>
      <c r="V1917" s="9" t="inlineStr">
        <is>
          <t>4.4</t>
        </is>
      </c>
      <c r="W1917" s="9" t="inlineStr">
        <is>
          <t>DirectStructured</t>
        </is>
      </c>
      <c r="X1917" s="9" t="n"/>
      <c r="Y1917" s="9" t="n"/>
    </row>
    <row r="1918">
      <c r="A1918" s="8" t="n"/>
      <c r="B1918" s="8" t="n">
        <v>1911</v>
      </c>
      <c r="C1918" s="8" t="inlineStr">
        <is>
          <t>unknowable-domain.source.source-goal10-exceloutput-roguemagicmiraclegroup-json-26.97a90843269f</t>
        </is>
      </c>
      <c r="D1918" s="8" t="inlineStr">
        <is>
          <t>starclock.unknowable-domain-row.v1</t>
        </is>
      </c>
      <c r="E1918" s="8" t="inlineStr">
        <is>
          <t>SourceEvidence</t>
        </is>
      </c>
      <c r="F1918" s="8" t="inlineStr">
        <is>
          <t>Source ExcelOutput/RogueMagicMiracleGroup.json 26</t>
        </is>
      </c>
      <c r="G1918" s="8" t="inlineStr">
        <is>
          <t>来源 ExcelOutput/RogueMagicMiracleGroup.json 26</t>
        </is>
      </c>
      <c r="H1918" s="8" t="inlineStr">
        <is>
          <t>ExactStructured source evidence at ExcelOutput/RogueMagicMiracleGroup.json 26, pinned by repository revision and SHA-256.</t>
        </is>
      </c>
      <c r="I1918" s="8" t="inlineStr">
        <is>
          <t>ExactStructured 来源证据位于 ExcelOutput/RogueMagicMiracleGroup.json 26，由仓库修订与 SHA-256 固定。</t>
        </is>
      </c>
      <c r="J1918" s="8" t="inlineStr">
        <is>
          <t>UnknowableDomain</t>
        </is>
      </c>
      <c r="K1918" s="8" t="inlineStr">
        <is>
          <t>DataReady</t>
        </is>
      </c>
      <c r="L1918" s="8" t="inlineStr">
        <is>
          <t>ExactStructured</t>
        </is>
      </c>
      <c r="M1918" s="8" t="inlineStr">
        <is>
          <t>source.goal10.exceloutput-roguemagicmiraclegroup-json.26</t>
        </is>
      </c>
      <c r="N1918" s="8" t="inlineStr">
        <is>
          <t>exactstructured|source-evidence</t>
        </is>
      </c>
      <c r="O1918" s="8" t="inlineStr">
        <is>
          <t>source.goal10.exceloutput-roguemagicmiraclegroup-json.26</t>
        </is>
      </c>
      <c r="P1918" s="8" t="inlineStr">
        <is>
          <t>https://gitlab.com/Dimbreath/turnbasedgamedata.git</t>
        </is>
      </c>
      <c r="Q1918" s="8" t="inlineStr">
        <is>
          <t>fd978d6ef09f941fba644c731ab54abd6f7c3568</t>
        </is>
      </c>
      <c r="R1918" s="8" t="inlineStr">
        <is>
          <t>ExcelOutput/RogueMagicMiracleGroup.json</t>
        </is>
      </c>
      <c r="S1918" s="8" t="inlineStr">
        <is>
          <t>26</t>
        </is>
      </c>
      <c r="T1918" s="8" t="inlineStr">
        <is>
          <t>97a90843269fa3be4ef778acd18ae50dcf6c0337e4135085f6c44235ed5bef4b</t>
        </is>
      </c>
      <c r="U1918" s="8" t="inlineStr">
        <is>
          <t>2026-07-22</t>
        </is>
      </c>
      <c r="V1918" s="8" t="inlineStr">
        <is>
          <t>4.4</t>
        </is>
      </c>
      <c r="W1918" s="8" t="inlineStr">
        <is>
          <t>DirectStructured</t>
        </is>
      </c>
      <c r="X1918" s="8" t="n"/>
      <c r="Y1918" s="8" t="n"/>
    </row>
    <row r="1919">
      <c r="A1919" s="9" t="n"/>
      <c r="B1919" s="9" t="n">
        <v>1912</v>
      </c>
      <c r="C1919" s="9" t="inlineStr">
        <is>
          <t>unknowable-domain.source.source-goal10-exceloutput-roguemagicmiraclegroup-json-27.490ba4b56851</t>
        </is>
      </c>
      <c r="D1919" s="9" t="inlineStr">
        <is>
          <t>starclock.unknowable-domain-row.v1</t>
        </is>
      </c>
      <c r="E1919" s="9" t="inlineStr">
        <is>
          <t>SourceEvidence</t>
        </is>
      </c>
      <c r="F1919" s="9" t="inlineStr">
        <is>
          <t>Source ExcelOutput/RogueMagicMiracleGroup.json 27</t>
        </is>
      </c>
      <c r="G1919" s="9" t="inlineStr">
        <is>
          <t>来源 ExcelOutput/RogueMagicMiracleGroup.json 27</t>
        </is>
      </c>
      <c r="H1919" s="9" t="inlineStr">
        <is>
          <t>ExactStructured source evidence at ExcelOutput/RogueMagicMiracleGroup.json 27, pinned by repository revision and SHA-256.</t>
        </is>
      </c>
      <c r="I1919" s="9" t="inlineStr">
        <is>
          <t>ExactStructured 来源证据位于 ExcelOutput/RogueMagicMiracleGroup.json 27，由仓库修订与 SHA-256 固定。</t>
        </is>
      </c>
      <c r="J1919" s="9" t="inlineStr">
        <is>
          <t>UnknowableDomain</t>
        </is>
      </c>
      <c r="K1919" s="9" t="inlineStr">
        <is>
          <t>DataReady</t>
        </is>
      </c>
      <c r="L1919" s="9" t="inlineStr">
        <is>
          <t>ExactStructured</t>
        </is>
      </c>
      <c r="M1919" s="9" t="inlineStr">
        <is>
          <t>source.goal10.exceloutput-roguemagicmiraclegroup-json.27</t>
        </is>
      </c>
      <c r="N1919" s="9" t="inlineStr">
        <is>
          <t>exactstructured|source-evidence</t>
        </is>
      </c>
      <c r="O1919" s="9" t="inlineStr">
        <is>
          <t>source.goal10.exceloutput-roguemagicmiraclegroup-json.27</t>
        </is>
      </c>
      <c r="P1919" s="9" t="inlineStr">
        <is>
          <t>https://gitlab.com/Dimbreath/turnbasedgamedata.git</t>
        </is>
      </c>
      <c r="Q1919" s="9" t="inlineStr">
        <is>
          <t>fd978d6ef09f941fba644c731ab54abd6f7c3568</t>
        </is>
      </c>
      <c r="R1919" s="9" t="inlineStr">
        <is>
          <t>ExcelOutput/RogueMagicMiracleGroup.json</t>
        </is>
      </c>
      <c r="S1919" s="9" t="inlineStr">
        <is>
          <t>27</t>
        </is>
      </c>
      <c r="T1919" s="9" t="inlineStr">
        <is>
          <t>490ba4b56851c93630a1375a9a2c807ffc67e0bde42c29741a9eb7e128faab32</t>
        </is>
      </c>
      <c r="U1919" s="9" t="inlineStr">
        <is>
          <t>2026-07-22</t>
        </is>
      </c>
      <c r="V1919" s="9" t="inlineStr">
        <is>
          <t>4.4</t>
        </is>
      </c>
      <c r="W1919" s="9" t="inlineStr">
        <is>
          <t>DirectStructured</t>
        </is>
      </c>
      <c r="X1919" s="9" t="n"/>
      <c r="Y1919" s="9" t="n"/>
    </row>
    <row r="1920">
      <c r="A1920" s="8" t="n"/>
      <c r="B1920" s="8" t="n">
        <v>1913</v>
      </c>
      <c r="C1920" s="8" t="inlineStr">
        <is>
          <t>unknowable-domain.source.source-goal10-exceloutput-roguemagicmiraclegroup-json-28.a1d544ca6af3</t>
        </is>
      </c>
      <c r="D1920" s="8" t="inlineStr">
        <is>
          <t>starclock.unknowable-domain-row.v1</t>
        </is>
      </c>
      <c r="E1920" s="8" t="inlineStr">
        <is>
          <t>SourceEvidence</t>
        </is>
      </c>
      <c r="F1920" s="8" t="inlineStr">
        <is>
          <t>Source ExcelOutput/RogueMagicMiracleGroup.json 28</t>
        </is>
      </c>
      <c r="G1920" s="8" t="inlineStr">
        <is>
          <t>来源 ExcelOutput/RogueMagicMiracleGroup.json 28</t>
        </is>
      </c>
      <c r="H1920" s="8" t="inlineStr">
        <is>
          <t>ExactStructured source evidence at ExcelOutput/RogueMagicMiracleGroup.json 28, pinned by repository revision and SHA-256.</t>
        </is>
      </c>
      <c r="I1920" s="8" t="inlineStr">
        <is>
          <t>ExactStructured 来源证据位于 ExcelOutput/RogueMagicMiracleGroup.json 28，由仓库修订与 SHA-256 固定。</t>
        </is>
      </c>
      <c r="J1920" s="8" t="inlineStr">
        <is>
          <t>UnknowableDomain</t>
        </is>
      </c>
      <c r="K1920" s="8" t="inlineStr">
        <is>
          <t>DataReady</t>
        </is>
      </c>
      <c r="L1920" s="8" t="inlineStr">
        <is>
          <t>ExactStructured</t>
        </is>
      </c>
      <c r="M1920" s="8" t="inlineStr">
        <is>
          <t>source.goal10.exceloutput-roguemagicmiraclegroup-json.28</t>
        </is>
      </c>
      <c r="N1920" s="8" t="inlineStr">
        <is>
          <t>exactstructured|source-evidence</t>
        </is>
      </c>
      <c r="O1920" s="8" t="inlineStr">
        <is>
          <t>source.goal10.exceloutput-roguemagicmiraclegroup-json.28</t>
        </is>
      </c>
      <c r="P1920" s="8" t="inlineStr">
        <is>
          <t>https://gitlab.com/Dimbreath/turnbasedgamedata.git</t>
        </is>
      </c>
      <c r="Q1920" s="8" t="inlineStr">
        <is>
          <t>fd978d6ef09f941fba644c731ab54abd6f7c3568</t>
        </is>
      </c>
      <c r="R1920" s="8" t="inlineStr">
        <is>
          <t>ExcelOutput/RogueMagicMiracleGroup.json</t>
        </is>
      </c>
      <c r="S1920" s="8" t="inlineStr">
        <is>
          <t>28</t>
        </is>
      </c>
      <c r="T1920" s="8" t="inlineStr">
        <is>
          <t>a1d544ca6af3beab74f5484db114445fea4ea630899d952fad750c1836e0af03</t>
        </is>
      </c>
      <c r="U1920" s="8" t="inlineStr">
        <is>
          <t>2026-07-22</t>
        </is>
      </c>
      <c r="V1920" s="8" t="inlineStr">
        <is>
          <t>4.4</t>
        </is>
      </c>
      <c r="W1920" s="8" t="inlineStr">
        <is>
          <t>DirectStructured</t>
        </is>
      </c>
      <c r="X1920" s="8" t="n"/>
      <c r="Y1920" s="8" t="n"/>
    </row>
    <row r="1921">
      <c r="A1921" s="9" t="n"/>
      <c r="B1921" s="9" t="n">
        <v>1914</v>
      </c>
      <c r="C1921" s="9" t="inlineStr">
        <is>
          <t>unknowable-domain.source.source-goal10-exceloutput-roguemagicmiraclegroup-json-29.d0700d282815</t>
        </is>
      </c>
      <c r="D1921" s="9" t="inlineStr">
        <is>
          <t>starclock.unknowable-domain-row.v1</t>
        </is>
      </c>
      <c r="E1921" s="9" t="inlineStr">
        <is>
          <t>SourceEvidence</t>
        </is>
      </c>
      <c r="F1921" s="9" t="inlineStr">
        <is>
          <t>Source ExcelOutput/RogueMagicMiracleGroup.json 29</t>
        </is>
      </c>
      <c r="G1921" s="9" t="inlineStr">
        <is>
          <t>来源 ExcelOutput/RogueMagicMiracleGroup.json 29</t>
        </is>
      </c>
      <c r="H1921" s="9" t="inlineStr">
        <is>
          <t>ExactStructured source evidence at ExcelOutput/RogueMagicMiracleGroup.json 29, pinned by repository revision and SHA-256.</t>
        </is>
      </c>
      <c r="I1921" s="9" t="inlineStr">
        <is>
          <t>ExactStructured 来源证据位于 ExcelOutput/RogueMagicMiracleGroup.json 29，由仓库修订与 SHA-256 固定。</t>
        </is>
      </c>
      <c r="J1921" s="9" t="inlineStr">
        <is>
          <t>UnknowableDomain</t>
        </is>
      </c>
      <c r="K1921" s="9" t="inlineStr">
        <is>
          <t>DataReady</t>
        </is>
      </c>
      <c r="L1921" s="9" t="inlineStr">
        <is>
          <t>ExactStructured</t>
        </is>
      </c>
      <c r="M1921" s="9" t="inlineStr">
        <is>
          <t>source.goal10.exceloutput-roguemagicmiraclegroup-json.29</t>
        </is>
      </c>
      <c r="N1921" s="9" t="inlineStr">
        <is>
          <t>exactstructured|source-evidence</t>
        </is>
      </c>
      <c r="O1921" s="9" t="inlineStr">
        <is>
          <t>source.goal10.exceloutput-roguemagicmiraclegroup-json.29</t>
        </is>
      </c>
      <c r="P1921" s="9" t="inlineStr">
        <is>
          <t>https://gitlab.com/Dimbreath/turnbasedgamedata.git</t>
        </is>
      </c>
      <c r="Q1921" s="9" t="inlineStr">
        <is>
          <t>fd978d6ef09f941fba644c731ab54abd6f7c3568</t>
        </is>
      </c>
      <c r="R1921" s="9" t="inlineStr">
        <is>
          <t>ExcelOutput/RogueMagicMiracleGroup.json</t>
        </is>
      </c>
      <c r="S1921" s="9" t="inlineStr">
        <is>
          <t>29</t>
        </is>
      </c>
      <c r="T1921" s="9" t="inlineStr">
        <is>
          <t>d0700d2828156b77503e2706f0ca8b88b6a4da28cb2985a2cd89b1a03bf5588b</t>
        </is>
      </c>
      <c r="U1921" s="9" t="inlineStr">
        <is>
          <t>2026-07-22</t>
        </is>
      </c>
      <c r="V1921" s="9" t="inlineStr">
        <is>
          <t>4.4</t>
        </is>
      </c>
      <c r="W1921" s="9" t="inlineStr">
        <is>
          <t>DirectStructured</t>
        </is>
      </c>
      <c r="X1921" s="9" t="n"/>
      <c r="Y1921" s="9" t="n"/>
    </row>
    <row r="1922">
      <c r="A1922" s="8" t="n"/>
      <c r="B1922" s="8" t="n">
        <v>1915</v>
      </c>
      <c r="C1922" s="8" t="inlineStr">
        <is>
          <t>unknowable-domain.source.source-goal10-exceloutput-roguemagicmiraclegroup-json-3.2f35cac91924</t>
        </is>
      </c>
      <c r="D1922" s="8" t="inlineStr">
        <is>
          <t>starclock.unknowable-domain-row.v1</t>
        </is>
      </c>
      <c r="E1922" s="8" t="inlineStr">
        <is>
          <t>SourceEvidence</t>
        </is>
      </c>
      <c r="F1922" s="8" t="inlineStr">
        <is>
          <t>Source ExcelOutput/RogueMagicMiracleGroup.json 3</t>
        </is>
      </c>
      <c r="G1922" s="8" t="inlineStr">
        <is>
          <t>来源 ExcelOutput/RogueMagicMiracleGroup.json 3</t>
        </is>
      </c>
      <c r="H1922" s="8" t="inlineStr">
        <is>
          <t>ExactStructured source evidence at ExcelOutput/RogueMagicMiracleGroup.json 3, pinned by repository revision and SHA-256.</t>
        </is>
      </c>
      <c r="I1922" s="8" t="inlineStr">
        <is>
          <t>ExactStructured 来源证据位于 ExcelOutput/RogueMagicMiracleGroup.json 3，由仓库修订与 SHA-256 固定。</t>
        </is>
      </c>
      <c r="J1922" s="8" t="inlineStr">
        <is>
          <t>UnknowableDomain</t>
        </is>
      </c>
      <c r="K1922" s="8" t="inlineStr">
        <is>
          <t>DataReady</t>
        </is>
      </c>
      <c r="L1922" s="8" t="inlineStr">
        <is>
          <t>ExactStructured</t>
        </is>
      </c>
      <c r="M1922" s="8" t="inlineStr">
        <is>
          <t>source.goal10.exceloutput-roguemagicmiraclegroup-json.3</t>
        </is>
      </c>
      <c r="N1922" s="8" t="inlineStr">
        <is>
          <t>exactstructured|source-evidence</t>
        </is>
      </c>
      <c r="O1922" s="8" t="inlineStr">
        <is>
          <t>source.goal10.exceloutput-roguemagicmiraclegroup-json.3</t>
        </is>
      </c>
      <c r="P1922" s="8" t="inlineStr">
        <is>
          <t>https://gitlab.com/Dimbreath/turnbasedgamedata.git</t>
        </is>
      </c>
      <c r="Q1922" s="8" t="inlineStr">
        <is>
          <t>fd978d6ef09f941fba644c731ab54abd6f7c3568</t>
        </is>
      </c>
      <c r="R1922" s="8" t="inlineStr">
        <is>
          <t>ExcelOutput/RogueMagicMiracleGroup.json</t>
        </is>
      </c>
      <c r="S1922" s="8" t="inlineStr">
        <is>
          <t>3</t>
        </is>
      </c>
      <c r="T1922" s="8" t="inlineStr">
        <is>
          <t>2f35cac919241342c1579e5bf77697f49537a0c5169e87d124462c6fe16b293a</t>
        </is>
      </c>
      <c r="U1922" s="8" t="inlineStr">
        <is>
          <t>2026-07-22</t>
        </is>
      </c>
      <c r="V1922" s="8" t="inlineStr">
        <is>
          <t>4.4</t>
        </is>
      </c>
      <c r="W1922" s="8" t="inlineStr">
        <is>
          <t>DirectStructured</t>
        </is>
      </c>
      <c r="X1922" s="8" t="n"/>
      <c r="Y1922" s="8" t="n"/>
    </row>
    <row r="1923">
      <c r="A1923" s="9" t="n"/>
      <c r="B1923" s="9" t="n">
        <v>1916</v>
      </c>
      <c r="C1923" s="9" t="inlineStr">
        <is>
          <t>unknowable-domain.source.source-goal10-exceloutput-roguemagicmiraclegroup-json-30.fde66f7791ef</t>
        </is>
      </c>
      <c r="D1923" s="9" t="inlineStr">
        <is>
          <t>starclock.unknowable-domain-row.v1</t>
        </is>
      </c>
      <c r="E1923" s="9" t="inlineStr">
        <is>
          <t>SourceEvidence</t>
        </is>
      </c>
      <c r="F1923" s="9" t="inlineStr">
        <is>
          <t>Source ExcelOutput/RogueMagicMiracleGroup.json 30</t>
        </is>
      </c>
      <c r="G1923" s="9" t="inlineStr">
        <is>
          <t>来源 ExcelOutput/RogueMagicMiracleGroup.json 30</t>
        </is>
      </c>
      <c r="H1923" s="9" t="inlineStr">
        <is>
          <t>ExactStructured source evidence at ExcelOutput/RogueMagicMiracleGroup.json 30, pinned by repository revision and SHA-256.</t>
        </is>
      </c>
      <c r="I1923" s="9" t="inlineStr">
        <is>
          <t>ExactStructured 来源证据位于 ExcelOutput/RogueMagicMiracleGroup.json 30，由仓库修订与 SHA-256 固定。</t>
        </is>
      </c>
      <c r="J1923" s="9" t="inlineStr">
        <is>
          <t>UnknowableDomain</t>
        </is>
      </c>
      <c r="K1923" s="9" t="inlineStr">
        <is>
          <t>DataReady</t>
        </is>
      </c>
      <c r="L1923" s="9" t="inlineStr">
        <is>
          <t>ExactStructured</t>
        </is>
      </c>
      <c r="M1923" s="9" t="inlineStr">
        <is>
          <t>source.goal10.exceloutput-roguemagicmiraclegroup-json.30</t>
        </is>
      </c>
      <c r="N1923" s="9" t="inlineStr">
        <is>
          <t>exactstructured|source-evidence</t>
        </is>
      </c>
      <c r="O1923" s="9" t="inlineStr">
        <is>
          <t>source.goal10.exceloutput-roguemagicmiraclegroup-json.30</t>
        </is>
      </c>
      <c r="P1923" s="9" t="inlineStr">
        <is>
          <t>https://gitlab.com/Dimbreath/turnbasedgamedata.git</t>
        </is>
      </c>
      <c r="Q1923" s="9" t="inlineStr">
        <is>
          <t>fd978d6ef09f941fba644c731ab54abd6f7c3568</t>
        </is>
      </c>
      <c r="R1923" s="9" t="inlineStr">
        <is>
          <t>ExcelOutput/RogueMagicMiracleGroup.json</t>
        </is>
      </c>
      <c r="S1923" s="9" t="inlineStr">
        <is>
          <t>30</t>
        </is>
      </c>
      <c r="T1923" s="9" t="inlineStr">
        <is>
          <t>fde66f7791efa04ca9596b1793fbbed18ef7e3c829d0a3358a09555f0cc7d85d</t>
        </is>
      </c>
      <c r="U1923" s="9" t="inlineStr">
        <is>
          <t>2026-07-22</t>
        </is>
      </c>
      <c r="V1923" s="9" t="inlineStr">
        <is>
          <t>4.4</t>
        </is>
      </c>
      <c r="W1923" s="9" t="inlineStr">
        <is>
          <t>DirectStructured</t>
        </is>
      </c>
      <c r="X1923" s="9" t="n"/>
      <c r="Y1923" s="9" t="n"/>
    </row>
    <row r="1924">
      <c r="A1924" s="8" t="n"/>
      <c r="B1924" s="8" t="n">
        <v>1917</v>
      </c>
      <c r="C1924" s="8" t="inlineStr">
        <is>
          <t>unknowable-domain.source.source-goal10-exceloutput-roguemagicmiraclegroup-json-31.f130e1d0e1eb</t>
        </is>
      </c>
      <c r="D1924" s="8" t="inlineStr">
        <is>
          <t>starclock.unknowable-domain-row.v1</t>
        </is>
      </c>
      <c r="E1924" s="8" t="inlineStr">
        <is>
          <t>SourceEvidence</t>
        </is>
      </c>
      <c r="F1924" s="8" t="inlineStr">
        <is>
          <t>Source ExcelOutput/RogueMagicMiracleGroup.json 31</t>
        </is>
      </c>
      <c r="G1924" s="8" t="inlineStr">
        <is>
          <t>来源 ExcelOutput/RogueMagicMiracleGroup.json 31</t>
        </is>
      </c>
      <c r="H1924" s="8" t="inlineStr">
        <is>
          <t>ExactStructured source evidence at ExcelOutput/RogueMagicMiracleGroup.json 31, pinned by repository revision and SHA-256.</t>
        </is>
      </c>
      <c r="I1924" s="8" t="inlineStr">
        <is>
          <t>ExactStructured 来源证据位于 ExcelOutput/RogueMagicMiracleGroup.json 31，由仓库修订与 SHA-256 固定。</t>
        </is>
      </c>
      <c r="J1924" s="8" t="inlineStr">
        <is>
          <t>UnknowableDomain</t>
        </is>
      </c>
      <c r="K1924" s="8" t="inlineStr">
        <is>
          <t>DataReady</t>
        </is>
      </c>
      <c r="L1924" s="8" t="inlineStr">
        <is>
          <t>ExactStructured</t>
        </is>
      </c>
      <c r="M1924" s="8" t="inlineStr">
        <is>
          <t>source.goal10.exceloutput-roguemagicmiraclegroup-json.31</t>
        </is>
      </c>
      <c r="N1924" s="8" t="inlineStr">
        <is>
          <t>exactstructured|source-evidence</t>
        </is>
      </c>
      <c r="O1924" s="8" t="inlineStr">
        <is>
          <t>source.goal10.exceloutput-roguemagicmiraclegroup-json.31</t>
        </is>
      </c>
      <c r="P1924" s="8" t="inlineStr">
        <is>
          <t>https://gitlab.com/Dimbreath/turnbasedgamedata.git</t>
        </is>
      </c>
      <c r="Q1924" s="8" t="inlineStr">
        <is>
          <t>fd978d6ef09f941fba644c731ab54abd6f7c3568</t>
        </is>
      </c>
      <c r="R1924" s="8" t="inlineStr">
        <is>
          <t>ExcelOutput/RogueMagicMiracleGroup.json</t>
        </is>
      </c>
      <c r="S1924" s="8" t="inlineStr">
        <is>
          <t>31</t>
        </is>
      </c>
      <c r="T1924" s="8" t="inlineStr">
        <is>
          <t>f130e1d0e1eb5da4cab88defb70882785d80367b0cb1073fed1a4ff000c19897</t>
        </is>
      </c>
      <c r="U1924" s="8" t="inlineStr">
        <is>
          <t>2026-07-22</t>
        </is>
      </c>
      <c r="V1924" s="8" t="inlineStr">
        <is>
          <t>4.4</t>
        </is>
      </c>
      <c r="W1924" s="8" t="inlineStr">
        <is>
          <t>DirectStructured</t>
        </is>
      </c>
      <c r="X1924" s="8" t="n"/>
      <c r="Y1924" s="8" t="n"/>
    </row>
    <row r="1925">
      <c r="A1925" s="9" t="n"/>
      <c r="B1925" s="9" t="n">
        <v>1918</v>
      </c>
      <c r="C1925" s="9" t="inlineStr">
        <is>
          <t>unknowable-domain.source.source-goal10-exceloutput-roguemagicmiraclegroup-json-32.1e802c2a309b</t>
        </is>
      </c>
      <c r="D1925" s="9" t="inlineStr">
        <is>
          <t>starclock.unknowable-domain-row.v1</t>
        </is>
      </c>
      <c r="E1925" s="9" t="inlineStr">
        <is>
          <t>SourceEvidence</t>
        </is>
      </c>
      <c r="F1925" s="9" t="inlineStr">
        <is>
          <t>Source ExcelOutput/RogueMagicMiracleGroup.json 32</t>
        </is>
      </c>
      <c r="G1925" s="9" t="inlineStr">
        <is>
          <t>来源 ExcelOutput/RogueMagicMiracleGroup.json 32</t>
        </is>
      </c>
      <c r="H1925" s="9" t="inlineStr">
        <is>
          <t>ExactStructured source evidence at ExcelOutput/RogueMagicMiracleGroup.json 32, pinned by repository revision and SHA-256.</t>
        </is>
      </c>
      <c r="I1925" s="9" t="inlineStr">
        <is>
          <t>ExactStructured 来源证据位于 ExcelOutput/RogueMagicMiracleGroup.json 32，由仓库修订与 SHA-256 固定。</t>
        </is>
      </c>
      <c r="J1925" s="9" t="inlineStr">
        <is>
          <t>UnknowableDomain</t>
        </is>
      </c>
      <c r="K1925" s="9" t="inlineStr">
        <is>
          <t>DataReady</t>
        </is>
      </c>
      <c r="L1925" s="9" t="inlineStr">
        <is>
          <t>ExactStructured</t>
        </is>
      </c>
      <c r="M1925" s="9" t="inlineStr">
        <is>
          <t>source.goal10.exceloutput-roguemagicmiraclegroup-json.32</t>
        </is>
      </c>
      <c r="N1925" s="9" t="inlineStr">
        <is>
          <t>exactstructured|source-evidence</t>
        </is>
      </c>
      <c r="O1925" s="9" t="inlineStr">
        <is>
          <t>source.goal10.exceloutput-roguemagicmiraclegroup-json.32</t>
        </is>
      </c>
      <c r="P1925" s="9" t="inlineStr">
        <is>
          <t>https://gitlab.com/Dimbreath/turnbasedgamedata.git</t>
        </is>
      </c>
      <c r="Q1925" s="9" t="inlineStr">
        <is>
          <t>fd978d6ef09f941fba644c731ab54abd6f7c3568</t>
        </is>
      </c>
      <c r="R1925" s="9" t="inlineStr">
        <is>
          <t>ExcelOutput/RogueMagicMiracleGroup.json</t>
        </is>
      </c>
      <c r="S1925" s="9" t="inlineStr">
        <is>
          <t>32</t>
        </is>
      </c>
      <c r="T1925" s="9" t="inlineStr">
        <is>
          <t>1e802c2a309b9bb8145a37f3eee141fa90b4e2e1c528e01f6857cc262c0d0492</t>
        </is>
      </c>
      <c r="U1925" s="9" t="inlineStr">
        <is>
          <t>2026-07-22</t>
        </is>
      </c>
      <c r="V1925" s="9" t="inlineStr">
        <is>
          <t>4.4</t>
        </is>
      </c>
      <c r="W1925" s="9" t="inlineStr">
        <is>
          <t>DirectStructured</t>
        </is>
      </c>
      <c r="X1925" s="9" t="n"/>
      <c r="Y1925" s="9" t="n"/>
    </row>
    <row r="1926">
      <c r="A1926" s="8" t="n"/>
      <c r="B1926" s="8" t="n">
        <v>1919</v>
      </c>
      <c r="C1926" s="8" t="inlineStr">
        <is>
          <t>unknowable-domain.source.source-goal10-exceloutput-roguemagicmiraclegroup-json-33.13108ad9dfe9</t>
        </is>
      </c>
      <c r="D1926" s="8" t="inlineStr">
        <is>
          <t>starclock.unknowable-domain-row.v1</t>
        </is>
      </c>
      <c r="E1926" s="8" t="inlineStr">
        <is>
          <t>SourceEvidence</t>
        </is>
      </c>
      <c r="F1926" s="8" t="inlineStr">
        <is>
          <t>Source ExcelOutput/RogueMagicMiracleGroup.json 33</t>
        </is>
      </c>
      <c r="G1926" s="8" t="inlineStr">
        <is>
          <t>来源 ExcelOutput/RogueMagicMiracleGroup.json 33</t>
        </is>
      </c>
      <c r="H1926" s="8" t="inlineStr">
        <is>
          <t>ExactStructured source evidence at ExcelOutput/RogueMagicMiracleGroup.json 33, pinned by repository revision and SHA-256.</t>
        </is>
      </c>
      <c r="I1926" s="8" t="inlineStr">
        <is>
          <t>ExactStructured 来源证据位于 ExcelOutput/RogueMagicMiracleGroup.json 33，由仓库修订与 SHA-256 固定。</t>
        </is>
      </c>
      <c r="J1926" s="8" t="inlineStr">
        <is>
          <t>UnknowableDomain</t>
        </is>
      </c>
      <c r="K1926" s="8" t="inlineStr">
        <is>
          <t>DataReady</t>
        </is>
      </c>
      <c r="L1926" s="8" t="inlineStr">
        <is>
          <t>ExactStructured</t>
        </is>
      </c>
      <c r="M1926" s="8" t="inlineStr">
        <is>
          <t>source.goal10.exceloutput-roguemagicmiraclegroup-json.33</t>
        </is>
      </c>
      <c r="N1926" s="8" t="inlineStr">
        <is>
          <t>exactstructured|source-evidence</t>
        </is>
      </c>
      <c r="O1926" s="8" t="inlineStr">
        <is>
          <t>source.goal10.exceloutput-roguemagicmiraclegroup-json.33</t>
        </is>
      </c>
      <c r="P1926" s="8" t="inlineStr">
        <is>
          <t>https://gitlab.com/Dimbreath/turnbasedgamedata.git</t>
        </is>
      </c>
      <c r="Q1926" s="8" t="inlineStr">
        <is>
          <t>fd978d6ef09f941fba644c731ab54abd6f7c3568</t>
        </is>
      </c>
      <c r="R1926" s="8" t="inlineStr">
        <is>
          <t>ExcelOutput/RogueMagicMiracleGroup.json</t>
        </is>
      </c>
      <c r="S1926" s="8" t="inlineStr">
        <is>
          <t>33</t>
        </is>
      </c>
      <c r="T1926" s="8" t="inlineStr">
        <is>
          <t>13108ad9dfe93adc2801f77ed4ceb5814927bcd8256f8d5612ebe5446e08b79e</t>
        </is>
      </c>
      <c r="U1926" s="8" t="inlineStr">
        <is>
          <t>2026-07-22</t>
        </is>
      </c>
      <c r="V1926" s="8" t="inlineStr">
        <is>
          <t>4.4</t>
        </is>
      </c>
      <c r="W1926" s="8" t="inlineStr">
        <is>
          <t>DirectStructured</t>
        </is>
      </c>
      <c r="X1926" s="8" t="n"/>
      <c r="Y1926" s="8" t="n"/>
    </row>
    <row r="1927">
      <c r="A1927" s="9" t="n"/>
      <c r="B1927" s="9" t="n">
        <v>1920</v>
      </c>
      <c r="C1927" s="9" t="inlineStr">
        <is>
          <t>unknowable-domain.source.source-goal10-exceloutput-roguemagicmiraclegroup-json-34.3404f7f0659a</t>
        </is>
      </c>
      <c r="D1927" s="9" t="inlineStr">
        <is>
          <t>starclock.unknowable-domain-row.v1</t>
        </is>
      </c>
      <c r="E1927" s="9" t="inlineStr">
        <is>
          <t>SourceEvidence</t>
        </is>
      </c>
      <c r="F1927" s="9" t="inlineStr">
        <is>
          <t>Source ExcelOutput/RogueMagicMiracleGroup.json 34</t>
        </is>
      </c>
      <c r="G1927" s="9" t="inlineStr">
        <is>
          <t>来源 ExcelOutput/RogueMagicMiracleGroup.json 34</t>
        </is>
      </c>
      <c r="H1927" s="9" t="inlineStr">
        <is>
          <t>ExactStructured source evidence at ExcelOutput/RogueMagicMiracleGroup.json 34, pinned by repository revision and SHA-256.</t>
        </is>
      </c>
      <c r="I1927" s="9" t="inlineStr">
        <is>
          <t>ExactStructured 来源证据位于 ExcelOutput/RogueMagicMiracleGroup.json 34，由仓库修订与 SHA-256 固定。</t>
        </is>
      </c>
      <c r="J1927" s="9" t="inlineStr">
        <is>
          <t>UnknowableDomain</t>
        </is>
      </c>
      <c r="K1927" s="9" t="inlineStr">
        <is>
          <t>DataReady</t>
        </is>
      </c>
      <c r="L1927" s="9" t="inlineStr">
        <is>
          <t>ExactStructured</t>
        </is>
      </c>
      <c r="M1927" s="9" t="inlineStr">
        <is>
          <t>source.goal10.exceloutput-roguemagicmiraclegroup-json.34</t>
        </is>
      </c>
      <c r="N1927" s="9" t="inlineStr">
        <is>
          <t>exactstructured|source-evidence</t>
        </is>
      </c>
      <c r="O1927" s="9" t="inlineStr">
        <is>
          <t>source.goal10.exceloutput-roguemagicmiraclegroup-json.34</t>
        </is>
      </c>
      <c r="P1927" s="9" t="inlineStr">
        <is>
          <t>https://gitlab.com/Dimbreath/turnbasedgamedata.git</t>
        </is>
      </c>
      <c r="Q1927" s="9" t="inlineStr">
        <is>
          <t>fd978d6ef09f941fba644c731ab54abd6f7c3568</t>
        </is>
      </c>
      <c r="R1927" s="9" t="inlineStr">
        <is>
          <t>ExcelOutput/RogueMagicMiracleGroup.json</t>
        </is>
      </c>
      <c r="S1927" s="9" t="inlineStr">
        <is>
          <t>34</t>
        </is>
      </c>
      <c r="T1927" s="9" t="inlineStr">
        <is>
          <t>3404f7f0659a4a35dd137ce28018efb99f4efa736ba7cc8b44da3ffea7f6c902</t>
        </is>
      </c>
      <c r="U1927" s="9" t="inlineStr">
        <is>
          <t>2026-07-22</t>
        </is>
      </c>
      <c r="V1927" s="9" t="inlineStr">
        <is>
          <t>4.4</t>
        </is>
      </c>
      <c r="W1927" s="9" t="inlineStr">
        <is>
          <t>DirectStructured</t>
        </is>
      </c>
      <c r="X1927" s="9" t="n"/>
      <c r="Y1927" s="9" t="n"/>
    </row>
    <row r="1928">
      <c r="A1928" s="8" t="n"/>
      <c r="B1928" s="8" t="n">
        <v>1921</v>
      </c>
      <c r="C1928" s="8" t="inlineStr">
        <is>
          <t>unknowable-domain.source.source-goal10-exceloutput-roguemagicmiraclegroup-json-35.b9127296ce0b</t>
        </is>
      </c>
      <c r="D1928" s="8" t="inlineStr">
        <is>
          <t>starclock.unknowable-domain-row.v1</t>
        </is>
      </c>
      <c r="E1928" s="8" t="inlineStr">
        <is>
          <t>SourceEvidence</t>
        </is>
      </c>
      <c r="F1928" s="8" t="inlineStr">
        <is>
          <t>Source ExcelOutput/RogueMagicMiracleGroup.json 35</t>
        </is>
      </c>
      <c r="G1928" s="8" t="inlineStr">
        <is>
          <t>来源 ExcelOutput/RogueMagicMiracleGroup.json 35</t>
        </is>
      </c>
      <c r="H1928" s="8" t="inlineStr">
        <is>
          <t>ExactStructured source evidence at ExcelOutput/RogueMagicMiracleGroup.json 35, pinned by repository revision and SHA-256.</t>
        </is>
      </c>
      <c r="I1928" s="8" t="inlineStr">
        <is>
          <t>ExactStructured 来源证据位于 ExcelOutput/RogueMagicMiracleGroup.json 35，由仓库修订与 SHA-256 固定。</t>
        </is>
      </c>
      <c r="J1928" s="8" t="inlineStr">
        <is>
          <t>UnknowableDomain</t>
        </is>
      </c>
      <c r="K1928" s="8" t="inlineStr">
        <is>
          <t>DataReady</t>
        </is>
      </c>
      <c r="L1928" s="8" t="inlineStr">
        <is>
          <t>ExactStructured</t>
        </is>
      </c>
      <c r="M1928" s="8" t="inlineStr">
        <is>
          <t>source.goal10.exceloutput-roguemagicmiraclegroup-json.35</t>
        </is>
      </c>
      <c r="N1928" s="8" t="inlineStr">
        <is>
          <t>exactstructured|source-evidence</t>
        </is>
      </c>
      <c r="O1928" s="8" t="inlineStr">
        <is>
          <t>source.goal10.exceloutput-roguemagicmiraclegroup-json.35</t>
        </is>
      </c>
      <c r="P1928" s="8" t="inlineStr">
        <is>
          <t>https://gitlab.com/Dimbreath/turnbasedgamedata.git</t>
        </is>
      </c>
      <c r="Q1928" s="8" t="inlineStr">
        <is>
          <t>fd978d6ef09f941fba644c731ab54abd6f7c3568</t>
        </is>
      </c>
      <c r="R1928" s="8" t="inlineStr">
        <is>
          <t>ExcelOutput/RogueMagicMiracleGroup.json</t>
        </is>
      </c>
      <c r="S1928" s="8" t="inlineStr">
        <is>
          <t>35</t>
        </is>
      </c>
      <c r="T1928" s="8" t="inlineStr">
        <is>
          <t>b9127296ce0b47e91597f318851ebd87b49110dcca535751cfb1181257fb0971</t>
        </is>
      </c>
      <c r="U1928" s="8" t="inlineStr">
        <is>
          <t>2026-07-22</t>
        </is>
      </c>
      <c r="V1928" s="8" t="inlineStr">
        <is>
          <t>4.4</t>
        </is>
      </c>
      <c r="W1928" s="8" t="inlineStr">
        <is>
          <t>DirectStructured</t>
        </is>
      </c>
      <c r="X1928" s="8" t="n"/>
      <c r="Y1928" s="8" t="n"/>
    </row>
    <row r="1929">
      <c r="A1929" s="9" t="n"/>
      <c r="B1929" s="9" t="n">
        <v>1922</v>
      </c>
      <c r="C1929" s="9" t="inlineStr">
        <is>
          <t>unknowable-domain.source.source-goal10-exceloutput-roguemagicmiraclegroup-json-36.01bdb32060e7</t>
        </is>
      </c>
      <c r="D1929" s="9" t="inlineStr">
        <is>
          <t>starclock.unknowable-domain-row.v1</t>
        </is>
      </c>
      <c r="E1929" s="9" t="inlineStr">
        <is>
          <t>SourceEvidence</t>
        </is>
      </c>
      <c r="F1929" s="9" t="inlineStr">
        <is>
          <t>Source ExcelOutput/RogueMagicMiracleGroup.json 36</t>
        </is>
      </c>
      <c r="G1929" s="9" t="inlineStr">
        <is>
          <t>来源 ExcelOutput/RogueMagicMiracleGroup.json 36</t>
        </is>
      </c>
      <c r="H1929" s="9" t="inlineStr">
        <is>
          <t>ExactStructured source evidence at ExcelOutput/RogueMagicMiracleGroup.json 36, pinned by repository revision and SHA-256.</t>
        </is>
      </c>
      <c r="I1929" s="9" t="inlineStr">
        <is>
          <t>ExactStructured 来源证据位于 ExcelOutput/RogueMagicMiracleGroup.json 36，由仓库修订与 SHA-256 固定。</t>
        </is>
      </c>
      <c r="J1929" s="9" t="inlineStr">
        <is>
          <t>UnknowableDomain</t>
        </is>
      </c>
      <c r="K1929" s="9" t="inlineStr">
        <is>
          <t>DataReady</t>
        </is>
      </c>
      <c r="L1929" s="9" t="inlineStr">
        <is>
          <t>ExactStructured</t>
        </is>
      </c>
      <c r="M1929" s="9" t="inlineStr">
        <is>
          <t>source.goal10.exceloutput-roguemagicmiraclegroup-json.36</t>
        </is>
      </c>
      <c r="N1929" s="9" t="inlineStr">
        <is>
          <t>exactstructured|source-evidence</t>
        </is>
      </c>
      <c r="O1929" s="9" t="inlineStr">
        <is>
          <t>source.goal10.exceloutput-roguemagicmiraclegroup-json.36</t>
        </is>
      </c>
      <c r="P1929" s="9" t="inlineStr">
        <is>
          <t>https://gitlab.com/Dimbreath/turnbasedgamedata.git</t>
        </is>
      </c>
      <c r="Q1929" s="9" t="inlineStr">
        <is>
          <t>fd978d6ef09f941fba644c731ab54abd6f7c3568</t>
        </is>
      </c>
      <c r="R1929" s="9" t="inlineStr">
        <is>
          <t>ExcelOutput/RogueMagicMiracleGroup.json</t>
        </is>
      </c>
      <c r="S1929" s="9" t="inlineStr">
        <is>
          <t>36</t>
        </is>
      </c>
      <c r="T1929" s="9" t="inlineStr">
        <is>
          <t>01bdb32060e771d001a8f7077689e71fb74f7c33eead655017804b28b4d2907c</t>
        </is>
      </c>
      <c r="U1929" s="9" t="inlineStr">
        <is>
          <t>2026-07-22</t>
        </is>
      </c>
      <c r="V1929" s="9" t="inlineStr">
        <is>
          <t>4.4</t>
        </is>
      </c>
      <c r="W1929" s="9" t="inlineStr">
        <is>
          <t>DirectStructured</t>
        </is>
      </c>
      <c r="X1929" s="9" t="n"/>
      <c r="Y1929" s="9" t="n"/>
    </row>
    <row r="1930">
      <c r="A1930" s="8" t="n"/>
      <c r="B1930" s="8" t="n">
        <v>1923</v>
      </c>
      <c r="C1930" s="8" t="inlineStr">
        <is>
          <t>unknowable-domain.source.source-goal10-exceloutput-roguemagicmiraclegroup-json-37.c9748eea0851</t>
        </is>
      </c>
      <c r="D1930" s="8" t="inlineStr">
        <is>
          <t>starclock.unknowable-domain-row.v1</t>
        </is>
      </c>
      <c r="E1930" s="8" t="inlineStr">
        <is>
          <t>SourceEvidence</t>
        </is>
      </c>
      <c r="F1930" s="8" t="inlineStr">
        <is>
          <t>Source ExcelOutput/RogueMagicMiracleGroup.json 37</t>
        </is>
      </c>
      <c r="G1930" s="8" t="inlineStr">
        <is>
          <t>来源 ExcelOutput/RogueMagicMiracleGroup.json 37</t>
        </is>
      </c>
      <c r="H1930" s="8" t="inlineStr">
        <is>
          <t>ExactStructured source evidence at ExcelOutput/RogueMagicMiracleGroup.json 37, pinned by repository revision and SHA-256.</t>
        </is>
      </c>
      <c r="I1930" s="8" t="inlineStr">
        <is>
          <t>ExactStructured 来源证据位于 ExcelOutput/RogueMagicMiracleGroup.json 37，由仓库修订与 SHA-256 固定。</t>
        </is>
      </c>
      <c r="J1930" s="8" t="inlineStr">
        <is>
          <t>UnknowableDomain</t>
        </is>
      </c>
      <c r="K1930" s="8" t="inlineStr">
        <is>
          <t>DataReady</t>
        </is>
      </c>
      <c r="L1930" s="8" t="inlineStr">
        <is>
          <t>ExactStructured</t>
        </is>
      </c>
      <c r="M1930" s="8" t="inlineStr">
        <is>
          <t>source.goal10.exceloutput-roguemagicmiraclegroup-json.37</t>
        </is>
      </c>
      <c r="N1930" s="8" t="inlineStr">
        <is>
          <t>exactstructured|source-evidence</t>
        </is>
      </c>
      <c r="O1930" s="8" t="inlineStr">
        <is>
          <t>source.goal10.exceloutput-roguemagicmiraclegroup-json.37</t>
        </is>
      </c>
      <c r="P1930" s="8" t="inlineStr">
        <is>
          <t>https://gitlab.com/Dimbreath/turnbasedgamedata.git</t>
        </is>
      </c>
      <c r="Q1930" s="8" t="inlineStr">
        <is>
          <t>fd978d6ef09f941fba644c731ab54abd6f7c3568</t>
        </is>
      </c>
      <c r="R1930" s="8" t="inlineStr">
        <is>
          <t>ExcelOutput/RogueMagicMiracleGroup.json</t>
        </is>
      </c>
      <c r="S1930" s="8" t="inlineStr">
        <is>
          <t>37</t>
        </is>
      </c>
      <c r="T1930" s="8" t="inlineStr">
        <is>
          <t>c9748eea085108edc3f69658d65437c1ffac103cbdeec0d1cad800b489eda8d1</t>
        </is>
      </c>
      <c r="U1930" s="8" t="inlineStr">
        <is>
          <t>2026-07-22</t>
        </is>
      </c>
      <c r="V1930" s="8" t="inlineStr">
        <is>
          <t>4.4</t>
        </is>
      </c>
      <c r="W1930" s="8" t="inlineStr">
        <is>
          <t>DirectStructured</t>
        </is>
      </c>
      <c r="X1930" s="8" t="n"/>
      <c r="Y1930" s="8" t="n"/>
    </row>
    <row r="1931">
      <c r="A1931" s="9" t="n"/>
      <c r="B1931" s="9" t="n">
        <v>1924</v>
      </c>
      <c r="C1931" s="9" t="inlineStr">
        <is>
          <t>unknowable-domain.source.source-goal10-exceloutput-roguemagicmiraclegroup-json-38.bb6593063082</t>
        </is>
      </c>
      <c r="D1931" s="9" t="inlineStr">
        <is>
          <t>starclock.unknowable-domain-row.v1</t>
        </is>
      </c>
      <c r="E1931" s="9" t="inlineStr">
        <is>
          <t>SourceEvidence</t>
        </is>
      </c>
      <c r="F1931" s="9" t="inlineStr">
        <is>
          <t>Source ExcelOutput/RogueMagicMiracleGroup.json 38</t>
        </is>
      </c>
      <c r="G1931" s="9" t="inlineStr">
        <is>
          <t>来源 ExcelOutput/RogueMagicMiracleGroup.json 38</t>
        </is>
      </c>
      <c r="H1931" s="9" t="inlineStr">
        <is>
          <t>ExactStructured source evidence at ExcelOutput/RogueMagicMiracleGroup.json 38, pinned by repository revision and SHA-256.</t>
        </is>
      </c>
      <c r="I1931" s="9" t="inlineStr">
        <is>
          <t>ExactStructured 来源证据位于 ExcelOutput/RogueMagicMiracleGroup.json 38，由仓库修订与 SHA-256 固定。</t>
        </is>
      </c>
      <c r="J1931" s="9" t="inlineStr">
        <is>
          <t>UnknowableDomain</t>
        </is>
      </c>
      <c r="K1931" s="9" t="inlineStr">
        <is>
          <t>DataReady</t>
        </is>
      </c>
      <c r="L1931" s="9" t="inlineStr">
        <is>
          <t>ExactStructured</t>
        </is>
      </c>
      <c r="M1931" s="9" t="inlineStr">
        <is>
          <t>source.goal10.exceloutput-roguemagicmiraclegroup-json.38</t>
        </is>
      </c>
      <c r="N1931" s="9" t="inlineStr">
        <is>
          <t>exactstructured|source-evidence</t>
        </is>
      </c>
      <c r="O1931" s="9" t="inlineStr">
        <is>
          <t>source.goal10.exceloutput-roguemagicmiraclegroup-json.38</t>
        </is>
      </c>
      <c r="P1931" s="9" t="inlineStr">
        <is>
          <t>https://gitlab.com/Dimbreath/turnbasedgamedata.git</t>
        </is>
      </c>
      <c r="Q1931" s="9" t="inlineStr">
        <is>
          <t>fd978d6ef09f941fba644c731ab54abd6f7c3568</t>
        </is>
      </c>
      <c r="R1931" s="9" t="inlineStr">
        <is>
          <t>ExcelOutput/RogueMagicMiracleGroup.json</t>
        </is>
      </c>
      <c r="S1931" s="9" t="inlineStr">
        <is>
          <t>38</t>
        </is>
      </c>
      <c r="T1931" s="9" t="inlineStr">
        <is>
          <t>bb659306308236e29d389e65de36721d38c618f251ab09b1e995865f837a9250</t>
        </is>
      </c>
      <c r="U1931" s="9" t="inlineStr">
        <is>
          <t>2026-07-22</t>
        </is>
      </c>
      <c r="V1931" s="9" t="inlineStr">
        <is>
          <t>4.4</t>
        </is>
      </c>
      <c r="W1931" s="9" t="inlineStr">
        <is>
          <t>DirectStructured</t>
        </is>
      </c>
      <c r="X1931" s="9" t="n"/>
      <c r="Y1931" s="9" t="n"/>
    </row>
    <row r="1932">
      <c r="A1932" s="8" t="n"/>
      <c r="B1932" s="8" t="n">
        <v>1925</v>
      </c>
      <c r="C1932" s="8" t="inlineStr">
        <is>
          <t>unknowable-domain.source.source-goal10-exceloutput-roguemagicmiraclegroup-json-39.c1c83fbe223c</t>
        </is>
      </c>
      <c r="D1932" s="8" t="inlineStr">
        <is>
          <t>starclock.unknowable-domain-row.v1</t>
        </is>
      </c>
      <c r="E1932" s="8" t="inlineStr">
        <is>
          <t>SourceEvidence</t>
        </is>
      </c>
      <c r="F1932" s="8" t="inlineStr">
        <is>
          <t>Source ExcelOutput/RogueMagicMiracleGroup.json 39</t>
        </is>
      </c>
      <c r="G1932" s="8" t="inlineStr">
        <is>
          <t>来源 ExcelOutput/RogueMagicMiracleGroup.json 39</t>
        </is>
      </c>
      <c r="H1932" s="8" t="inlineStr">
        <is>
          <t>ExactStructured source evidence at ExcelOutput/RogueMagicMiracleGroup.json 39, pinned by repository revision and SHA-256.</t>
        </is>
      </c>
      <c r="I1932" s="8" t="inlineStr">
        <is>
          <t>ExactStructured 来源证据位于 ExcelOutput/RogueMagicMiracleGroup.json 39，由仓库修订与 SHA-256 固定。</t>
        </is>
      </c>
      <c r="J1932" s="8" t="inlineStr">
        <is>
          <t>UnknowableDomain</t>
        </is>
      </c>
      <c r="K1932" s="8" t="inlineStr">
        <is>
          <t>DataReady</t>
        </is>
      </c>
      <c r="L1932" s="8" t="inlineStr">
        <is>
          <t>ExactStructured</t>
        </is>
      </c>
      <c r="M1932" s="8" t="inlineStr">
        <is>
          <t>source.goal10.exceloutput-roguemagicmiraclegroup-json.39</t>
        </is>
      </c>
      <c r="N1932" s="8" t="inlineStr">
        <is>
          <t>exactstructured|source-evidence</t>
        </is>
      </c>
      <c r="O1932" s="8" t="inlineStr">
        <is>
          <t>source.goal10.exceloutput-roguemagicmiraclegroup-json.39</t>
        </is>
      </c>
      <c r="P1932" s="8" t="inlineStr">
        <is>
          <t>https://gitlab.com/Dimbreath/turnbasedgamedata.git</t>
        </is>
      </c>
      <c r="Q1932" s="8" t="inlineStr">
        <is>
          <t>fd978d6ef09f941fba644c731ab54abd6f7c3568</t>
        </is>
      </c>
      <c r="R1932" s="8" t="inlineStr">
        <is>
          <t>ExcelOutput/RogueMagicMiracleGroup.json</t>
        </is>
      </c>
      <c r="S1932" s="8" t="inlineStr">
        <is>
          <t>39</t>
        </is>
      </c>
      <c r="T1932" s="8" t="inlineStr">
        <is>
          <t>c1c83fbe223cea8b47638a19cde6ee0b8fda4cf5589d0558ae166625dccf7e90</t>
        </is>
      </c>
      <c r="U1932" s="8" t="inlineStr">
        <is>
          <t>2026-07-22</t>
        </is>
      </c>
      <c r="V1932" s="8" t="inlineStr">
        <is>
          <t>4.4</t>
        </is>
      </c>
      <c r="W1932" s="8" t="inlineStr">
        <is>
          <t>DirectStructured</t>
        </is>
      </c>
      <c r="X1932" s="8" t="n"/>
      <c r="Y1932" s="8" t="n"/>
    </row>
    <row r="1933">
      <c r="A1933" s="9" t="n"/>
      <c r="B1933" s="9" t="n">
        <v>1926</v>
      </c>
      <c r="C1933" s="9" t="inlineStr">
        <is>
          <t>unknowable-domain.source.source-goal10-exceloutput-roguemagicmiraclegroup-json-4.443a86fe4cf4</t>
        </is>
      </c>
      <c r="D1933" s="9" t="inlineStr">
        <is>
          <t>starclock.unknowable-domain-row.v1</t>
        </is>
      </c>
      <c r="E1933" s="9" t="inlineStr">
        <is>
          <t>SourceEvidence</t>
        </is>
      </c>
      <c r="F1933" s="9" t="inlineStr">
        <is>
          <t>Source ExcelOutput/RogueMagicMiracleGroup.json 4</t>
        </is>
      </c>
      <c r="G1933" s="9" t="inlineStr">
        <is>
          <t>来源 ExcelOutput/RogueMagicMiracleGroup.json 4</t>
        </is>
      </c>
      <c r="H1933" s="9" t="inlineStr">
        <is>
          <t>ExactStructured source evidence at ExcelOutput/RogueMagicMiracleGroup.json 4, pinned by repository revision and SHA-256.</t>
        </is>
      </c>
      <c r="I1933" s="9" t="inlineStr">
        <is>
          <t>ExactStructured 来源证据位于 ExcelOutput/RogueMagicMiracleGroup.json 4，由仓库修订与 SHA-256 固定。</t>
        </is>
      </c>
      <c r="J1933" s="9" t="inlineStr">
        <is>
          <t>UnknowableDomain</t>
        </is>
      </c>
      <c r="K1933" s="9" t="inlineStr">
        <is>
          <t>DataReady</t>
        </is>
      </c>
      <c r="L1933" s="9" t="inlineStr">
        <is>
          <t>ExactStructured</t>
        </is>
      </c>
      <c r="M1933" s="9" t="inlineStr">
        <is>
          <t>source.goal10.exceloutput-roguemagicmiraclegroup-json.4</t>
        </is>
      </c>
      <c r="N1933" s="9" t="inlineStr">
        <is>
          <t>exactstructured|source-evidence</t>
        </is>
      </c>
      <c r="O1933" s="9" t="inlineStr">
        <is>
          <t>source.goal10.exceloutput-roguemagicmiraclegroup-json.4</t>
        </is>
      </c>
      <c r="P1933" s="9" t="inlineStr">
        <is>
          <t>https://gitlab.com/Dimbreath/turnbasedgamedata.git</t>
        </is>
      </c>
      <c r="Q1933" s="9" t="inlineStr">
        <is>
          <t>fd978d6ef09f941fba644c731ab54abd6f7c3568</t>
        </is>
      </c>
      <c r="R1933" s="9" t="inlineStr">
        <is>
          <t>ExcelOutput/RogueMagicMiracleGroup.json</t>
        </is>
      </c>
      <c r="S1933" s="9" t="inlineStr">
        <is>
          <t>4</t>
        </is>
      </c>
      <c r="T1933" s="9" t="inlineStr">
        <is>
          <t>443a86fe4cf4249df3719c3ba8d26bd94ec11b14d6897313d84174f6db4897a1</t>
        </is>
      </c>
      <c r="U1933" s="9" t="inlineStr">
        <is>
          <t>2026-07-22</t>
        </is>
      </c>
      <c r="V1933" s="9" t="inlineStr">
        <is>
          <t>4.4</t>
        </is>
      </c>
      <c r="W1933" s="9" t="inlineStr">
        <is>
          <t>DirectStructured</t>
        </is>
      </c>
      <c r="X1933" s="9" t="n"/>
      <c r="Y1933" s="9" t="n"/>
    </row>
    <row r="1934">
      <c r="A1934" s="8" t="n"/>
      <c r="B1934" s="8" t="n">
        <v>1927</v>
      </c>
      <c r="C1934" s="8" t="inlineStr">
        <is>
          <t>unknowable-domain.source.source-goal10-exceloutput-roguemagicmiraclegroup-json-40.e90e14155dd2</t>
        </is>
      </c>
      <c r="D1934" s="8" t="inlineStr">
        <is>
          <t>starclock.unknowable-domain-row.v1</t>
        </is>
      </c>
      <c r="E1934" s="8" t="inlineStr">
        <is>
          <t>SourceEvidence</t>
        </is>
      </c>
      <c r="F1934" s="8" t="inlineStr">
        <is>
          <t>Source ExcelOutput/RogueMagicMiracleGroup.json 40</t>
        </is>
      </c>
      <c r="G1934" s="8" t="inlineStr">
        <is>
          <t>来源 ExcelOutput/RogueMagicMiracleGroup.json 40</t>
        </is>
      </c>
      <c r="H1934" s="8" t="inlineStr">
        <is>
          <t>ExactStructured source evidence at ExcelOutput/RogueMagicMiracleGroup.json 40, pinned by repository revision and SHA-256.</t>
        </is>
      </c>
      <c r="I1934" s="8" t="inlineStr">
        <is>
          <t>ExactStructured 来源证据位于 ExcelOutput/RogueMagicMiracleGroup.json 40，由仓库修订与 SHA-256 固定。</t>
        </is>
      </c>
      <c r="J1934" s="8" t="inlineStr">
        <is>
          <t>UnknowableDomain</t>
        </is>
      </c>
      <c r="K1934" s="8" t="inlineStr">
        <is>
          <t>DataReady</t>
        </is>
      </c>
      <c r="L1934" s="8" t="inlineStr">
        <is>
          <t>ExactStructured</t>
        </is>
      </c>
      <c r="M1934" s="8" t="inlineStr">
        <is>
          <t>source.goal10.exceloutput-roguemagicmiraclegroup-json.40</t>
        </is>
      </c>
      <c r="N1934" s="8" t="inlineStr">
        <is>
          <t>exactstructured|source-evidence</t>
        </is>
      </c>
      <c r="O1934" s="8" t="inlineStr">
        <is>
          <t>source.goal10.exceloutput-roguemagicmiraclegroup-json.40</t>
        </is>
      </c>
      <c r="P1934" s="8" t="inlineStr">
        <is>
          <t>https://gitlab.com/Dimbreath/turnbasedgamedata.git</t>
        </is>
      </c>
      <c r="Q1934" s="8" t="inlineStr">
        <is>
          <t>fd978d6ef09f941fba644c731ab54abd6f7c3568</t>
        </is>
      </c>
      <c r="R1934" s="8" t="inlineStr">
        <is>
          <t>ExcelOutput/RogueMagicMiracleGroup.json</t>
        </is>
      </c>
      <c r="S1934" s="8" t="inlineStr">
        <is>
          <t>40</t>
        </is>
      </c>
      <c r="T1934" s="8" t="inlineStr">
        <is>
          <t>e90e14155dd2b83d6c5bc0f8b66f181e42ed61f7f4e35eaa4150942ee78243e3</t>
        </is>
      </c>
      <c r="U1934" s="8" t="inlineStr">
        <is>
          <t>2026-07-22</t>
        </is>
      </c>
      <c r="V1934" s="8" t="inlineStr">
        <is>
          <t>4.4</t>
        </is>
      </c>
      <c r="W1934" s="8" t="inlineStr">
        <is>
          <t>DirectStructured</t>
        </is>
      </c>
      <c r="X1934" s="8" t="n"/>
      <c r="Y1934" s="8" t="n"/>
    </row>
    <row r="1935">
      <c r="A1935" s="9" t="n"/>
      <c r="B1935" s="9" t="n">
        <v>1928</v>
      </c>
      <c r="C1935" s="9" t="inlineStr">
        <is>
          <t>unknowable-domain.source.source-goal10-exceloutput-roguemagicmiraclegroup-json-41.8ef8956e44c5</t>
        </is>
      </c>
      <c r="D1935" s="9" t="inlineStr">
        <is>
          <t>starclock.unknowable-domain-row.v1</t>
        </is>
      </c>
      <c r="E1935" s="9" t="inlineStr">
        <is>
          <t>SourceEvidence</t>
        </is>
      </c>
      <c r="F1935" s="9" t="inlineStr">
        <is>
          <t>Source ExcelOutput/RogueMagicMiracleGroup.json 41</t>
        </is>
      </c>
      <c r="G1935" s="9" t="inlineStr">
        <is>
          <t>来源 ExcelOutput/RogueMagicMiracleGroup.json 41</t>
        </is>
      </c>
      <c r="H1935" s="9" t="inlineStr">
        <is>
          <t>ExactStructured source evidence at ExcelOutput/RogueMagicMiracleGroup.json 41, pinned by repository revision and SHA-256.</t>
        </is>
      </c>
      <c r="I1935" s="9" t="inlineStr">
        <is>
          <t>ExactStructured 来源证据位于 ExcelOutput/RogueMagicMiracleGroup.json 41，由仓库修订与 SHA-256 固定。</t>
        </is>
      </c>
      <c r="J1935" s="9" t="inlineStr">
        <is>
          <t>UnknowableDomain</t>
        </is>
      </c>
      <c r="K1935" s="9" t="inlineStr">
        <is>
          <t>DataReady</t>
        </is>
      </c>
      <c r="L1935" s="9" t="inlineStr">
        <is>
          <t>ExactStructured</t>
        </is>
      </c>
      <c r="M1935" s="9" t="inlineStr">
        <is>
          <t>source.goal10.exceloutput-roguemagicmiraclegroup-json.41</t>
        </is>
      </c>
      <c r="N1935" s="9" t="inlineStr">
        <is>
          <t>exactstructured|source-evidence</t>
        </is>
      </c>
      <c r="O1935" s="9" t="inlineStr">
        <is>
          <t>source.goal10.exceloutput-roguemagicmiraclegroup-json.41</t>
        </is>
      </c>
      <c r="P1935" s="9" t="inlineStr">
        <is>
          <t>https://gitlab.com/Dimbreath/turnbasedgamedata.git</t>
        </is>
      </c>
      <c r="Q1935" s="9" t="inlineStr">
        <is>
          <t>fd978d6ef09f941fba644c731ab54abd6f7c3568</t>
        </is>
      </c>
      <c r="R1935" s="9" t="inlineStr">
        <is>
          <t>ExcelOutput/RogueMagicMiracleGroup.json</t>
        </is>
      </c>
      <c r="S1935" s="9" t="inlineStr">
        <is>
          <t>41</t>
        </is>
      </c>
      <c r="T1935" s="9" t="inlineStr">
        <is>
          <t>8ef8956e44c53552b4ed71bcd85e55a97c152a273b5d62b0d3a56fde153df87b</t>
        </is>
      </c>
      <c r="U1935" s="9" t="inlineStr">
        <is>
          <t>2026-07-22</t>
        </is>
      </c>
      <c r="V1935" s="9" t="inlineStr">
        <is>
          <t>4.4</t>
        </is>
      </c>
      <c r="W1935" s="9" t="inlineStr">
        <is>
          <t>DirectStructured</t>
        </is>
      </c>
      <c r="X1935" s="9" t="n"/>
      <c r="Y1935" s="9" t="n"/>
    </row>
    <row r="1936">
      <c r="A1936" s="8" t="n"/>
      <c r="B1936" s="8" t="n">
        <v>1929</v>
      </c>
      <c r="C1936" s="8" t="inlineStr">
        <is>
          <t>unknowable-domain.source.source-goal10-exceloutput-roguemagicmiraclegroup-json-42.d7b7e14404b2</t>
        </is>
      </c>
      <c r="D1936" s="8" t="inlineStr">
        <is>
          <t>starclock.unknowable-domain-row.v1</t>
        </is>
      </c>
      <c r="E1936" s="8" t="inlineStr">
        <is>
          <t>SourceEvidence</t>
        </is>
      </c>
      <c r="F1936" s="8" t="inlineStr">
        <is>
          <t>Source ExcelOutput/RogueMagicMiracleGroup.json 42</t>
        </is>
      </c>
      <c r="G1936" s="8" t="inlineStr">
        <is>
          <t>来源 ExcelOutput/RogueMagicMiracleGroup.json 42</t>
        </is>
      </c>
      <c r="H1936" s="8" t="inlineStr">
        <is>
          <t>ExactStructured source evidence at ExcelOutput/RogueMagicMiracleGroup.json 42, pinned by repository revision and SHA-256.</t>
        </is>
      </c>
      <c r="I1936" s="8" t="inlineStr">
        <is>
          <t>ExactStructured 来源证据位于 ExcelOutput/RogueMagicMiracleGroup.json 42，由仓库修订与 SHA-256 固定。</t>
        </is>
      </c>
      <c r="J1936" s="8" t="inlineStr">
        <is>
          <t>UnknowableDomain</t>
        </is>
      </c>
      <c r="K1936" s="8" t="inlineStr">
        <is>
          <t>DataReady</t>
        </is>
      </c>
      <c r="L1936" s="8" t="inlineStr">
        <is>
          <t>ExactStructured</t>
        </is>
      </c>
      <c r="M1936" s="8" t="inlineStr">
        <is>
          <t>source.goal10.exceloutput-roguemagicmiraclegroup-json.42</t>
        </is>
      </c>
      <c r="N1936" s="8" t="inlineStr">
        <is>
          <t>exactstructured|source-evidence</t>
        </is>
      </c>
      <c r="O1936" s="8" t="inlineStr">
        <is>
          <t>source.goal10.exceloutput-roguemagicmiraclegroup-json.42</t>
        </is>
      </c>
      <c r="P1936" s="8" t="inlineStr">
        <is>
          <t>https://gitlab.com/Dimbreath/turnbasedgamedata.git</t>
        </is>
      </c>
      <c r="Q1936" s="8" t="inlineStr">
        <is>
          <t>fd978d6ef09f941fba644c731ab54abd6f7c3568</t>
        </is>
      </c>
      <c r="R1936" s="8" t="inlineStr">
        <is>
          <t>ExcelOutput/RogueMagicMiracleGroup.json</t>
        </is>
      </c>
      <c r="S1936" s="8" t="inlineStr">
        <is>
          <t>42</t>
        </is>
      </c>
      <c r="T1936" s="8" t="inlineStr">
        <is>
          <t>d7b7e14404b21d2773d59de5e993df36392d7ea1bc48fa3469678fa6658b97b3</t>
        </is>
      </c>
      <c r="U1936" s="8" t="inlineStr">
        <is>
          <t>2026-07-22</t>
        </is>
      </c>
      <c r="V1936" s="8" t="inlineStr">
        <is>
          <t>4.4</t>
        </is>
      </c>
      <c r="W1936" s="8" t="inlineStr">
        <is>
          <t>DirectStructured</t>
        </is>
      </c>
      <c r="X1936" s="8" t="n"/>
      <c r="Y1936" s="8" t="n"/>
    </row>
    <row r="1937">
      <c r="A1937" s="9" t="n"/>
      <c r="B1937" s="9" t="n">
        <v>1930</v>
      </c>
      <c r="C1937" s="9" t="inlineStr">
        <is>
          <t>unknowable-domain.source.source-goal10-exceloutput-roguemagicmiraclegroup-json-43.61932d5a726a</t>
        </is>
      </c>
      <c r="D1937" s="9" t="inlineStr">
        <is>
          <t>starclock.unknowable-domain-row.v1</t>
        </is>
      </c>
      <c r="E1937" s="9" t="inlineStr">
        <is>
          <t>SourceEvidence</t>
        </is>
      </c>
      <c r="F1937" s="9" t="inlineStr">
        <is>
          <t>Source ExcelOutput/RogueMagicMiracleGroup.json 43</t>
        </is>
      </c>
      <c r="G1937" s="9" t="inlineStr">
        <is>
          <t>来源 ExcelOutput/RogueMagicMiracleGroup.json 43</t>
        </is>
      </c>
      <c r="H1937" s="9" t="inlineStr">
        <is>
          <t>ExactStructured source evidence at ExcelOutput/RogueMagicMiracleGroup.json 43, pinned by repository revision and SHA-256.</t>
        </is>
      </c>
      <c r="I1937" s="9" t="inlineStr">
        <is>
          <t>ExactStructured 来源证据位于 ExcelOutput/RogueMagicMiracleGroup.json 43，由仓库修订与 SHA-256 固定。</t>
        </is>
      </c>
      <c r="J1937" s="9" t="inlineStr">
        <is>
          <t>UnknowableDomain</t>
        </is>
      </c>
      <c r="K1937" s="9" t="inlineStr">
        <is>
          <t>DataReady</t>
        </is>
      </c>
      <c r="L1937" s="9" t="inlineStr">
        <is>
          <t>ExactStructured</t>
        </is>
      </c>
      <c r="M1937" s="9" t="inlineStr">
        <is>
          <t>source.goal10.exceloutput-roguemagicmiraclegroup-json.43</t>
        </is>
      </c>
      <c r="N1937" s="9" t="inlineStr">
        <is>
          <t>exactstructured|source-evidence</t>
        </is>
      </c>
      <c r="O1937" s="9" t="inlineStr">
        <is>
          <t>source.goal10.exceloutput-roguemagicmiraclegroup-json.43</t>
        </is>
      </c>
      <c r="P1937" s="9" t="inlineStr">
        <is>
          <t>https://gitlab.com/Dimbreath/turnbasedgamedata.git</t>
        </is>
      </c>
      <c r="Q1937" s="9" t="inlineStr">
        <is>
          <t>fd978d6ef09f941fba644c731ab54abd6f7c3568</t>
        </is>
      </c>
      <c r="R1937" s="9" t="inlineStr">
        <is>
          <t>ExcelOutput/RogueMagicMiracleGroup.json</t>
        </is>
      </c>
      <c r="S1937" s="9" t="inlineStr">
        <is>
          <t>43</t>
        </is>
      </c>
      <c r="T1937" s="9" t="inlineStr">
        <is>
          <t>61932d5a726af06472f85cd8e93868487a9a0f264be6aacd14bea9ded9a4f0e8</t>
        </is>
      </c>
      <c r="U1937" s="9" t="inlineStr">
        <is>
          <t>2026-07-22</t>
        </is>
      </c>
      <c r="V1937" s="9" t="inlineStr">
        <is>
          <t>4.4</t>
        </is>
      </c>
      <c r="W1937" s="9" t="inlineStr">
        <is>
          <t>DirectStructured</t>
        </is>
      </c>
      <c r="X1937" s="9" t="n"/>
      <c r="Y1937" s="9" t="n"/>
    </row>
    <row r="1938">
      <c r="A1938" s="8" t="n"/>
      <c r="B1938" s="8" t="n">
        <v>1931</v>
      </c>
      <c r="C1938" s="8" t="inlineStr">
        <is>
          <t>unknowable-domain.source.source-goal10-exceloutput-roguemagicmiraclegroup-json-44.40910b244868</t>
        </is>
      </c>
      <c r="D1938" s="8" t="inlineStr">
        <is>
          <t>starclock.unknowable-domain-row.v1</t>
        </is>
      </c>
      <c r="E1938" s="8" t="inlineStr">
        <is>
          <t>SourceEvidence</t>
        </is>
      </c>
      <c r="F1938" s="8" t="inlineStr">
        <is>
          <t>Source ExcelOutput/RogueMagicMiracleGroup.json 44</t>
        </is>
      </c>
      <c r="G1938" s="8" t="inlineStr">
        <is>
          <t>来源 ExcelOutput/RogueMagicMiracleGroup.json 44</t>
        </is>
      </c>
      <c r="H1938" s="8" t="inlineStr">
        <is>
          <t>ExactStructured source evidence at ExcelOutput/RogueMagicMiracleGroup.json 44, pinned by repository revision and SHA-256.</t>
        </is>
      </c>
      <c r="I1938" s="8" t="inlineStr">
        <is>
          <t>ExactStructured 来源证据位于 ExcelOutput/RogueMagicMiracleGroup.json 44，由仓库修订与 SHA-256 固定。</t>
        </is>
      </c>
      <c r="J1938" s="8" t="inlineStr">
        <is>
          <t>UnknowableDomain</t>
        </is>
      </c>
      <c r="K1938" s="8" t="inlineStr">
        <is>
          <t>DataReady</t>
        </is>
      </c>
      <c r="L1938" s="8" t="inlineStr">
        <is>
          <t>ExactStructured</t>
        </is>
      </c>
      <c r="M1938" s="8" t="inlineStr">
        <is>
          <t>source.goal10.exceloutput-roguemagicmiraclegroup-json.44</t>
        </is>
      </c>
      <c r="N1938" s="8" t="inlineStr">
        <is>
          <t>exactstructured|source-evidence</t>
        </is>
      </c>
      <c r="O1938" s="8" t="inlineStr">
        <is>
          <t>source.goal10.exceloutput-roguemagicmiraclegroup-json.44</t>
        </is>
      </c>
      <c r="P1938" s="8" t="inlineStr">
        <is>
          <t>https://gitlab.com/Dimbreath/turnbasedgamedata.git</t>
        </is>
      </c>
      <c r="Q1938" s="8" t="inlineStr">
        <is>
          <t>fd978d6ef09f941fba644c731ab54abd6f7c3568</t>
        </is>
      </c>
      <c r="R1938" s="8" t="inlineStr">
        <is>
          <t>ExcelOutput/RogueMagicMiracleGroup.json</t>
        </is>
      </c>
      <c r="S1938" s="8" t="inlineStr">
        <is>
          <t>44</t>
        </is>
      </c>
      <c r="T1938" s="8" t="inlineStr">
        <is>
          <t>40910b24486847f6eb3c11ef7f3a31997c40572f3728a4b224f0d7bfc6754291</t>
        </is>
      </c>
      <c r="U1938" s="8" t="inlineStr">
        <is>
          <t>2026-07-22</t>
        </is>
      </c>
      <c r="V1938" s="8" t="inlineStr">
        <is>
          <t>4.4</t>
        </is>
      </c>
      <c r="W1938" s="8" t="inlineStr">
        <is>
          <t>DirectStructured</t>
        </is>
      </c>
      <c r="X1938" s="8" t="n"/>
      <c r="Y1938" s="8" t="n"/>
    </row>
    <row r="1939">
      <c r="A1939" s="9" t="n"/>
      <c r="B1939" s="9" t="n">
        <v>1932</v>
      </c>
      <c r="C1939" s="9" t="inlineStr">
        <is>
          <t>unknowable-domain.source.source-goal10-exceloutput-roguemagicmiraclegroup-json-45.9d2d42414c14</t>
        </is>
      </c>
      <c r="D1939" s="9" t="inlineStr">
        <is>
          <t>starclock.unknowable-domain-row.v1</t>
        </is>
      </c>
      <c r="E1939" s="9" t="inlineStr">
        <is>
          <t>SourceEvidence</t>
        </is>
      </c>
      <c r="F1939" s="9" t="inlineStr">
        <is>
          <t>Source ExcelOutput/RogueMagicMiracleGroup.json 45</t>
        </is>
      </c>
      <c r="G1939" s="9" t="inlineStr">
        <is>
          <t>来源 ExcelOutput/RogueMagicMiracleGroup.json 45</t>
        </is>
      </c>
      <c r="H1939" s="9" t="inlineStr">
        <is>
          <t>ExactStructured source evidence at ExcelOutput/RogueMagicMiracleGroup.json 45, pinned by repository revision and SHA-256.</t>
        </is>
      </c>
      <c r="I1939" s="9" t="inlineStr">
        <is>
          <t>ExactStructured 来源证据位于 ExcelOutput/RogueMagicMiracleGroup.json 45，由仓库修订与 SHA-256 固定。</t>
        </is>
      </c>
      <c r="J1939" s="9" t="inlineStr">
        <is>
          <t>UnknowableDomain</t>
        </is>
      </c>
      <c r="K1939" s="9" t="inlineStr">
        <is>
          <t>DataReady</t>
        </is>
      </c>
      <c r="L1939" s="9" t="inlineStr">
        <is>
          <t>ExactStructured</t>
        </is>
      </c>
      <c r="M1939" s="9" t="inlineStr">
        <is>
          <t>source.goal10.exceloutput-roguemagicmiraclegroup-json.45</t>
        </is>
      </c>
      <c r="N1939" s="9" t="inlineStr">
        <is>
          <t>exactstructured|source-evidence</t>
        </is>
      </c>
      <c r="O1939" s="9" t="inlineStr">
        <is>
          <t>source.goal10.exceloutput-roguemagicmiraclegroup-json.45</t>
        </is>
      </c>
      <c r="P1939" s="9" t="inlineStr">
        <is>
          <t>https://gitlab.com/Dimbreath/turnbasedgamedata.git</t>
        </is>
      </c>
      <c r="Q1939" s="9" t="inlineStr">
        <is>
          <t>fd978d6ef09f941fba644c731ab54abd6f7c3568</t>
        </is>
      </c>
      <c r="R1939" s="9" t="inlineStr">
        <is>
          <t>ExcelOutput/RogueMagicMiracleGroup.json</t>
        </is>
      </c>
      <c r="S1939" s="9" t="inlineStr">
        <is>
          <t>45</t>
        </is>
      </c>
      <c r="T1939" s="9" t="inlineStr">
        <is>
          <t>9d2d42414c1475c1c8c2c9157ce186b0ff2126deba6f5e36768c9d386d77ea50</t>
        </is>
      </c>
      <c r="U1939" s="9" t="inlineStr">
        <is>
          <t>2026-07-22</t>
        </is>
      </c>
      <c r="V1939" s="9" t="inlineStr">
        <is>
          <t>4.4</t>
        </is>
      </c>
      <c r="W1939" s="9" t="inlineStr">
        <is>
          <t>DirectStructured</t>
        </is>
      </c>
      <c r="X1939" s="9" t="n"/>
      <c r="Y1939" s="9" t="n"/>
    </row>
    <row r="1940">
      <c r="A1940" s="8" t="n"/>
      <c r="B1940" s="8" t="n">
        <v>1933</v>
      </c>
      <c r="C1940" s="8" t="inlineStr">
        <is>
          <t>unknowable-domain.source.source-goal10-exceloutput-roguemagicmiraclegroup-json-46.f89578f06f24</t>
        </is>
      </c>
      <c r="D1940" s="8" t="inlineStr">
        <is>
          <t>starclock.unknowable-domain-row.v1</t>
        </is>
      </c>
      <c r="E1940" s="8" t="inlineStr">
        <is>
          <t>SourceEvidence</t>
        </is>
      </c>
      <c r="F1940" s="8" t="inlineStr">
        <is>
          <t>Source ExcelOutput/RogueMagicMiracleGroup.json 46</t>
        </is>
      </c>
      <c r="G1940" s="8" t="inlineStr">
        <is>
          <t>来源 ExcelOutput/RogueMagicMiracleGroup.json 46</t>
        </is>
      </c>
      <c r="H1940" s="8" t="inlineStr">
        <is>
          <t>ExactStructured source evidence at ExcelOutput/RogueMagicMiracleGroup.json 46, pinned by repository revision and SHA-256.</t>
        </is>
      </c>
      <c r="I1940" s="8" t="inlineStr">
        <is>
          <t>ExactStructured 来源证据位于 ExcelOutput/RogueMagicMiracleGroup.json 46，由仓库修订与 SHA-256 固定。</t>
        </is>
      </c>
      <c r="J1940" s="8" t="inlineStr">
        <is>
          <t>UnknowableDomain</t>
        </is>
      </c>
      <c r="K1940" s="8" t="inlineStr">
        <is>
          <t>DataReady</t>
        </is>
      </c>
      <c r="L1940" s="8" t="inlineStr">
        <is>
          <t>ExactStructured</t>
        </is>
      </c>
      <c r="M1940" s="8" t="inlineStr">
        <is>
          <t>source.goal10.exceloutput-roguemagicmiraclegroup-json.46</t>
        </is>
      </c>
      <c r="N1940" s="8" t="inlineStr">
        <is>
          <t>exactstructured|source-evidence</t>
        </is>
      </c>
      <c r="O1940" s="8" t="inlineStr">
        <is>
          <t>source.goal10.exceloutput-roguemagicmiraclegroup-json.46</t>
        </is>
      </c>
      <c r="P1940" s="8" t="inlineStr">
        <is>
          <t>https://gitlab.com/Dimbreath/turnbasedgamedata.git</t>
        </is>
      </c>
      <c r="Q1940" s="8" t="inlineStr">
        <is>
          <t>fd978d6ef09f941fba644c731ab54abd6f7c3568</t>
        </is>
      </c>
      <c r="R1940" s="8" t="inlineStr">
        <is>
          <t>ExcelOutput/RogueMagicMiracleGroup.json</t>
        </is>
      </c>
      <c r="S1940" s="8" t="inlineStr">
        <is>
          <t>46</t>
        </is>
      </c>
      <c r="T1940" s="8" t="inlineStr">
        <is>
          <t>f89578f06f24320f7a6d156a0087d5358d729f25896a2001e52eb1cd15ea1a6a</t>
        </is>
      </c>
      <c r="U1940" s="8" t="inlineStr">
        <is>
          <t>2026-07-22</t>
        </is>
      </c>
      <c r="V1940" s="8" t="inlineStr">
        <is>
          <t>4.4</t>
        </is>
      </c>
      <c r="W1940" s="8" t="inlineStr">
        <is>
          <t>DirectStructured</t>
        </is>
      </c>
      <c r="X1940" s="8" t="n"/>
      <c r="Y1940" s="8" t="n"/>
    </row>
    <row r="1941">
      <c r="A1941" s="9" t="n"/>
      <c r="B1941" s="9" t="n">
        <v>1934</v>
      </c>
      <c r="C1941" s="9" t="inlineStr">
        <is>
          <t>unknowable-domain.source.source-goal10-exceloutput-roguemagicmiraclegroup-json-5.2a4ea116e808</t>
        </is>
      </c>
      <c r="D1941" s="9" t="inlineStr">
        <is>
          <t>starclock.unknowable-domain-row.v1</t>
        </is>
      </c>
      <c r="E1941" s="9" t="inlineStr">
        <is>
          <t>SourceEvidence</t>
        </is>
      </c>
      <c r="F1941" s="9" t="inlineStr">
        <is>
          <t>Source ExcelOutput/RogueMagicMiracleGroup.json 5</t>
        </is>
      </c>
      <c r="G1941" s="9" t="inlineStr">
        <is>
          <t>来源 ExcelOutput/RogueMagicMiracleGroup.json 5</t>
        </is>
      </c>
      <c r="H1941" s="9" t="inlineStr">
        <is>
          <t>ExactStructured source evidence at ExcelOutput/RogueMagicMiracleGroup.json 5, pinned by repository revision and SHA-256.</t>
        </is>
      </c>
      <c r="I1941" s="9" t="inlineStr">
        <is>
          <t>ExactStructured 来源证据位于 ExcelOutput/RogueMagicMiracleGroup.json 5，由仓库修订与 SHA-256 固定。</t>
        </is>
      </c>
      <c r="J1941" s="9" t="inlineStr">
        <is>
          <t>UnknowableDomain</t>
        </is>
      </c>
      <c r="K1941" s="9" t="inlineStr">
        <is>
          <t>DataReady</t>
        </is>
      </c>
      <c r="L1941" s="9" t="inlineStr">
        <is>
          <t>ExactStructured</t>
        </is>
      </c>
      <c r="M1941" s="9" t="inlineStr">
        <is>
          <t>source.goal10.exceloutput-roguemagicmiraclegroup-json.5</t>
        </is>
      </c>
      <c r="N1941" s="9" t="inlineStr">
        <is>
          <t>exactstructured|source-evidence</t>
        </is>
      </c>
      <c r="O1941" s="9" t="inlineStr">
        <is>
          <t>source.goal10.exceloutput-roguemagicmiraclegroup-json.5</t>
        </is>
      </c>
      <c r="P1941" s="9" t="inlineStr">
        <is>
          <t>https://gitlab.com/Dimbreath/turnbasedgamedata.git</t>
        </is>
      </c>
      <c r="Q1941" s="9" t="inlineStr">
        <is>
          <t>fd978d6ef09f941fba644c731ab54abd6f7c3568</t>
        </is>
      </c>
      <c r="R1941" s="9" t="inlineStr">
        <is>
          <t>ExcelOutput/RogueMagicMiracleGroup.json</t>
        </is>
      </c>
      <c r="S1941" s="9" t="inlineStr">
        <is>
          <t>5</t>
        </is>
      </c>
      <c r="T1941" s="9" t="inlineStr">
        <is>
          <t>2a4ea116e80831a6f72b0f08ae024bbf3f52130d0f75d0609bc2bcaa40f23a51</t>
        </is>
      </c>
      <c r="U1941" s="9" t="inlineStr">
        <is>
          <t>2026-07-22</t>
        </is>
      </c>
      <c r="V1941" s="9" t="inlineStr">
        <is>
          <t>4.4</t>
        </is>
      </c>
      <c r="W1941" s="9" t="inlineStr">
        <is>
          <t>DirectStructured</t>
        </is>
      </c>
      <c r="X1941" s="9" t="n"/>
      <c r="Y1941" s="9" t="n"/>
    </row>
    <row r="1942">
      <c r="A1942" s="8" t="n"/>
      <c r="B1942" s="8" t="n">
        <v>1935</v>
      </c>
      <c r="C1942" s="8" t="inlineStr">
        <is>
          <t>unknowable-domain.source.source-goal10-exceloutput-roguemagicmiraclegroup-json-6.f58b75144ffd</t>
        </is>
      </c>
      <c r="D1942" s="8" t="inlineStr">
        <is>
          <t>starclock.unknowable-domain-row.v1</t>
        </is>
      </c>
      <c r="E1942" s="8" t="inlineStr">
        <is>
          <t>SourceEvidence</t>
        </is>
      </c>
      <c r="F1942" s="8" t="inlineStr">
        <is>
          <t>Source ExcelOutput/RogueMagicMiracleGroup.json 6</t>
        </is>
      </c>
      <c r="G1942" s="8" t="inlineStr">
        <is>
          <t>来源 ExcelOutput/RogueMagicMiracleGroup.json 6</t>
        </is>
      </c>
      <c r="H1942" s="8" t="inlineStr">
        <is>
          <t>ExactStructured source evidence at ExcelOutput/RogueMagicMiracleGroup.json 6, pinned by repository revision and SHA-256.</t>
        </is>
      </c>
      <c r="I1942" s="8" t="inlineStr">
        <is>
          <t>ExactStructured 来源证据位于 ExcelOutput/RogueMagicMiracleGroup.json 6，由仓库修订与 SHA-256 固定。</t>
        </is>
      </c>
      <c r="J1942" s="8" t="inlineStr">
        <is>
          <t>UnknowableDomain</t>
        </is>
      </c>
      <c r="K1942" s="8" t="inlineStr">
        <is>
          <t>DataReady</t>
        </is>
      </c>
      <c r="L1942" s="8" t="inlineStr">
        <is>
          <t>ExactStructured</t>
        </is>
      </c>
      <c r="M1942" s="8" t="inlineStr">
        <is>
          <t>source.goal10.exceloutput-roguemagicmiraclegroup-json.6</t>
        </is>
      </c>
      <c r="N1942" s="8" t="inlineStr">
        <is>
          <t>exactstructured|source-evidence</t>
        </is>
      </c>
      <c r="O1942" s="8" t="inlineStr">
        <is>
          <t>source.goal10.exceloutput-roguemagicmiraclegroup-json.6</t>
        </is>
      </c>
      <c r="P1942" s="8" t="inlineStr">
        <is>
          <t>https://gitlab.com/Dimbreath/turnbasedgamedata.git</t>
        </is>
      </c>
      <c r="Q1942" s="8" t="inlineStr">
        <is>
          <t>fd978d6ef09f941fba644c731ab54abd6f7c3568</t>
        </is>
      </c>
      <c r="R1942" s="8" t="inlineStr">
        <is>
          <t>ExcelOutput/RogueMagicMiracleGroup.json</t>
        </is>
      </c>
      <c r="S1942" s="8" t="inlineStr">
        <is>
          <t>6</t>
        </is>
      </c>
      <c r="T1942" s="8" t="inlineStr">
        <is>
          <t>f58b75144ffd3665ec1fce7399e0a480321517b491976764310099c7b04f81b7</t>
        </is>
      </c>
      <c r="U1942" s="8" t="inlineStr">
        <is>
          <t>2026-07-22</t>
        </is>
      </c>
      <c r="V1942" s="8" t="inlineStr">
        <is>
          <t>4.4</t>
        </is>
      </c>
      <c r="W1942" s="8" t="inlineStr">
        <is>
          <t>DirectStructured</t>
        </is>
      </c>
      <c r="X1942" s="8" t="n"/>
      <c r="Y1942" s="8" t="n"/>
    </row>
    <row r="1943">
      <c r="A1943" s="9" t="n"/>
      <c r="B1943" s="9" t="n">
        <v>1936</v>
      </c>
      <c r="C1943" s="9" t="inlineStr">
        <is>
          <t>unknowable-domain.source.source-goal10-exceloutput-roguemagicmiraclegroup-json-7.cc637005a5f5</t>
        </is>
      </c>
      <c r="D1943" s="9" t="inlineStr">
        <is>
          <t>starclock.unknowable-domain-row.v1</t>
        </is>
      </c>
      <c r="E1943" s="9" t="inlineStr">
        <is>
          <t>SourceEvidence</t>
        </is>
      </c>
      <c r="F1943" s="9" t="inlineStr">
        <is>
          <t>Source ExcelOutput/RogueMagicMiracleGroup.json 7</t>
        </is>
      </c>
      <c r="G1943" s="9" t="inlineStr">
        <is>
          <t>来源 ExcelOutput/RogueMagicMiracleGroup.json 7</t>
        </is>
      </c>
      <c r="H1943" s="9" t="inlineStr">
        <is>
          <t>ExactStructured source evidence at ExcelOutput/RogueMagicMiracleGroup.json 7, pinned by repository revision and SHA-256.</t>
        </is>
      </c>
      <c r="I1943" s="9" t="inlineStr">
        <is>
          <t>ExactStructured 来源证据位于 ExcelOutput/RogueMagicMiracleGroup.json 7，由仓库修订与 SHA-256 固定。</t>
        </is>
      </c>
      <c r="J1943" s="9" t="inlineStr">
        <is>
          <t>UnknowableDomain</t>
        </is>
      </c>
      <c r="K1943" s="9" t="inlineStr">
        <is>
          <t>DataReady</t>
        </is>
      </c>
      <c r="L1943" s="9" t="inlineStr">
        <is>
          <t>ExactStructured</t>
        </is>
      </c>
      <c r="M1943" s="9" t="inlineStr">
        <is>
          <t>source.goal10.exceloutput-roguemagicmiraclegroup-json.7</t>
        </is>
      </c>
      <c r="N1943" s="9" t="inlineStr">
        <is>
          <t>exactstructured|source-evidence</t>
        </is>
      </c>
      <c r="O1943" s="9" t="inlineStr">
        <is>
          <t>source.goal10.exceloutput-roguemagicmiraclegroup-json.7</t>
        </is>
      </c>
      <c r="P1943" s="9" t="inlineStr">
        <is>
          <t>https://gitlab.com/Dimbreath/turnbasedgamedata.git</t>
        </is>
      </c>
      <c r="Q1943" s="9" t="inlineStr">
        <is>
          <t>fd978d6ef09f941fba644c731ab54abd6f7c3568</t>
        </is>
      </c>
      <c r="R1943" s="9" t="inlineStr">
        <is>
          <t>ExcelOutput/RogueMagicMiracleGroup.json</t>
        </is>
      </c>
      <c r="S1943" s="9" t="inlineStr">
        <is>
          <t>7</t>
        </is>
      </c>
      <c r="T1943" s="9" t="inlineStr">
        <is>
          <t>cc637005a5f50f983d533f1ab4aaf0ae6de5bcc26b724e996ac058abb55ea4bd</t>
        </is>
      </c>
      <c r="U1943" s="9" t="inlineStr">
        <is>
          <t>2026-07-22</t>
        </is>
      </c>
      <c r="V1943" s="9" t="inlineStr">
        <is>
          <t>4.4</t>
        </is>
      </c>
      <c r="W1943" s="9" t="inlineStr">
        <is>
          <t>DirectStructured</t>
        </is>
      </c>
      <c r="X1943" s="9" t="n"/>
      <c r="Y1943" s="9" t="n"/>
    </row>
    <row r="1944">
      <c r="A1944" s="8" t="n"/>
      <c r="B1944" s="8" t="n">
        <v>1937</v>
      </c>
      <c r="C1944" s="8" t="inlineStr">
        <is>
          <t>unknowable-domain.source.source-goal10-exceloutput-roguemagicmiraclegroup-json-8.8a69bee2affd</t>
        </is>
      </c>
      <c r="D1944" s="8" t="inlineStr">
        <is>
          <t>starclock.unknowable-domain-row.v1</t>
        </is>
      </c>
      <c r="E1944" s="8" t="inlineStr">
        <is>
          <t>SourceEvidence</t>
        </is>
      </c>
      <c r="F1944" s="8" t="inlineStr">
        <is>
          <t>Source ExcelOutput/RogueMagicMiracleGroup.json 8</t>
        </is>
      </c>
      <c r="G1944" s="8" t="inlineStr">
        <is>
          <t>来源 ExcelOutput/RogueMagicMiracleGroup.json 8</t>
        </is>
      </c>
      <c r="H1944" s="8" t="inlineStr">
        <is>
          <t>ExactStructured source evidence at ExcelOutput/RogueMagicMiracleGroup.json 8, pinned by repository revision and SHA-256.</t>
        </is>
      </c>
      <c r="I1944" s="8" t="inlineStr">
        <is>
          <t>ExactStructured 来源证据位于 ExcelOutput/RogueMagicMiracleGroup.json 8，由仓库修订与 SHA-256 固定。</t>
        </is>
      </c>
      <c r="J1944" s="8" t="inlineStr">
        <is>
          <t>UnknowableDomain</t>
        </is>
      </c>
      <c r="K1944" s="8" t="inlineStr">
        <is>
          <t>DataReady</t>
        </is>
      </c>
      <c r="L1944" s="8" t="inlineStr">
        <is>
          <t>ExactStructured</t>
        </is>
      </c>
      <c r="M1944" s="8" t="inlineStr">
        <is>
          <t>source.goal10.exceloutput-roguemagicmiraclegroup-json.8</t>
        </is>
      </c>
      <c r="N1944" s="8" t="inlineStr">
        <is>
          <t>exactstructured|source-evidence</t>
        </is>
      </c>
      <c r="O1944" s="8" t="inlineStr">
        <is>
          <t>source.goal10.exceloutput-roguemagicmiraclegroup-json.8</t>
        </is>
      </c>
      <c r="P1944" s="8" t="inlineStr">
        <is>
          <t>https://gitlab.com/Dimbreath/turnbasedgamedata.git</t>
        </is>
      </c>
      <c r="Q1944" s="8" t="inlineStr">
        <is>
          <t>fd978d6ef09f941fba644c731ab54abd6f7c3568</t>
        </is>
      </c>
      <c r="R1944" s="8" t="inlineStr">
        <is>
          <t>ExcelOutput/RogueMagicMiracleGroup.json</t>
        </is>
      </c>
      <c r="S1944" s="8" t="inlineStr">
        <is>
          <t>8</t>
        </is>
      </c>
      <c r="T1944" s="8" t="inlineStr">
        <is>
          <t>8a69bee2affd45fb4463ea633b97b3f4677b7ca8fde292d70475f0a2f178b5c2</t>
        </is>
      </c>
      <c r="U1944" s="8" t="inlineStr">
        <is>
          <t>2026-07-22</t>
        </is>
      </c>
      <c r="V1944" s="8" t="inlineStr">
        <is>
          <t>4.4</t>
        </is>
      </c>
      <c r="W1944" s="8" t="inlineStr">
        <is>
          <t>DirectStructured</t>
        </is>
      </c>
      <c r="X1944" s="8" t="n"/>
      <c r="Y1944" s="8" t="n"/>
    </row>
    <row r="1945">
      <c r="A1945" s="9" t="n"/>
      <c r="B1945" s="9" t="n">
        <v>1938</v>
      </c>
      <c r="C1945" s="9" t="inlineStr">
        <is>
          <t>unknowable-domain.source.source-goal10-exceloutput-roguemagicmiraclegroup-json-9.f1dfe19cb77f</t>
        </is>
      </c>
      <c r="D1945" s="9" t="inlineStr">
        <is>
          <t>starclock.unknowable-domain-row.v1</t>
        </is>
      </c>
      <c r="E1945" s="9" t="inlineStr">
        <is>
          <t>SourceEvidence</t>
        </is>
      </c>
      <c r="F1945" s="9" t="inlineStr">
        <is>
          <t>Source ExcelOutput/RogueMagicMiracleGroup.json 9</t>
        </is>
      </c>
      <c r="G1945" s="9" t="inlineStr">
        <is>
          <t>来源 ExcelOutput/RogueMagicMiracleGroup.json 9</t>
        </is>
      </c>
      <c r="H1945" s="9" t="inlineStr">
        <is>
          <t>ExactStructured source evidence at ExcelOutput/RogueMagicMiracleGroup.json 9, pinned by repository revision and SHA-256.</t>
        </is>
      </c>
      <c r="I1945" s="9" t="inlineStr">
        <is>
          <t>ExactStructured 来源证据位于 ExcelOutput/RogueMagicMiracleGroup.json 9，由仓库修订与 SHA-256 固定。</t>
        </is>
      </c>
      <c r="J1945" s="9" t="inlineStr">
        <is>
          <t>UnknowableDomain</t>
        </is>
      </c>
      <c r="K1945" s="9" t="inlineStr">
        <is>
          <t>DataReady</t>
        </is>
      </c>
      <c r="L1945" s="9" t="inlineStr">
        <is>
          <t>ExactStructured</t>
        </is>
      </c>
      <c r="M1945" s="9" t="inlineStr">
        <is>
          <t>source.goal10.exceloutput-roguemagicmiraclegroup-json.9</t>
        </is>
      </c>
      <c r="N1945" s="9" t="inlineStr">
        <is>
          <t>exactstructured|source-evidence</t>
        </is>
      </c>
      <c r="O1945" s="9" t="inlineStr">
        <is>
          <t>source.goal10.exceloutput-roguemagicmiraclegroup-json.9</t>
        </is>
      </c>
      <c r="P1945" s="9" t="inlineStr">
        <is>
          <t>https://gitlab.com/Dimbreath/turnbasedgamedata.git</t>
        </is>
      </c>
      <c r="Q1945" s="9" t="inlineStr">
        <is>
          <t>fd978d6ef09f941fba644c731ab54abd6f7c3568</t>
        </is>
      </c>
      <c r="R1945" s="9" t="inlineStr">
        <is>
          <t>ExcelOutput/RogueMagicMiracleGroup.json</t>
        </is>
      </c>
      <c r="S1945" s="9" t="inlineStr">
        <is>
          <t>9</t>
        </is>
      </c>
      <c r="T1945" s="9" t="inlineStr">
        <is>
          <t>f1dfe19cb77fc75d7faa79c8667be8270a98c04baaad37aa06e8eb64936e4b7b</t>
        </is>
      </c>
      <c r="U1945" s="9" t="inlineStr">
        <is>
          <t>2026-07-22</t>
        </is>
      </c>
      <c r="V1945" s="9" t="inlineStr">
        <is>
          <t>4.4</t>
        </is>
      </c>
      <c r="W1945" s="9" t="inlineStr">
        <is>
          <t>DirectStructured</t>
        </is>
      </c>
      <c r="X1945" s="9" t="n"/>
      <c r="Y1945" s="9" t="n"/>
    </row>
    <row r="1946">
      <c r="A1946" s="8" t="n"/>
      <c r="B1946" s="8" t="n">
        <v>1939</v>
      </c>
      <c r="C1946" s="8" t="inlineStr">
        <is>
          <t>unknowable-domain.source.source-goal10-exceloutput-roguemagicmiscdisplay-json-0.893388f5e2d3</t>
        </is>
      </c>
      <c r="D1946" s="8" t="inlineStr">
        <is>
          <t>starclock.unknowable-domain-row.v1</t>
        </is>
      </c>
      <c r="E1946" s="8" t="inlineStr">
        <is>
          <t>SourceEvidence</t>
        </is>
      </c>
      <c r="F1946" s="8" t="inlineStr">
        <is>
          <t>Source ExcelOutput/RogueMagicMiscDisplay.json 0</t>
        </is>
      </c>
      <c r="G1946" s="8" t="inlineStr">
        <is>
          <t>来源 ExcelOutput/RogueMagicMiscDisplay.json 0</t>
        </is>
      </c>
      <c r="H1946" s="8" t="inlineStr">
        <is>
          <t>ExactStructured source evidence at ExcelOutput/RogueMagicMiscDisplay.json 0, pinned by repository revision and SHA-256.</t>
        </is>
      </c>
      <c r="I1946" s="8" t="inlineStr">
        <is>
          <t>ExactStructured 来源证据位于 ExcelOutput/RogueMagicMiscDisplay.json 0，由仓库修订与 SHA-256 固定。</t>
        </is>
      </c>
      <c r="J1946" s="8" t="inlineStr">
        <is>
          <t>UnknowableDomain</t>
        </is>
      </c>
      <c r="K1946" s="8" t="inlineStr">
        <is>
          <t>DataReady</t>
        </is>
      </c>
      <c r="L1946" s="8" t="inlineStr">
        <is>
          <t>ExactStructured</t>
        </is>
      </c>
      <c r="M1946" s="8" t="inlineStr">
        <is>
          <t>source.goal10.exceloutput-roguemagicmiscdisplay-json.0</t>
        </is>
      </c>
      <c r="N1946" s="8" t="inlineStr">
        <is>
          <t>exactstructured|source-evidence</t>
        </is>
      </c>
      <c r="O1946" s="8" t="inlineStr">
        <is>
          <t>source.goal10.exceloutput-roguemagicmiscdisplay-json.0</t>
        </is>
      </c>
      <c r="P1946" s="8" t="inlineStr">
        <is>
          <t>https://gitlab.com/Dimbreath/turnbasedgamedata.git</t>
        </is>
      </c>
      <c r="Q1946" s="8" t="inlineStr">
        <is>
          <t>fd978d6ef09f941fba644c731ab54abd6f7c3568</t>
        </is>
      </c>
      <c r="R1946" s="8" t="inlineStr">
        <is>
          <t>ExcelOutput/RogueMagicMiscDisplay.json</t>
        </is>
      </c>
      <c r="S1946" s="8" t="inlineStr">
        <is>
          <t>0</t>
        </is>
      </c>
      <c r="T1946" s="8" t="inlineStr">
        <is>
          <t>893388f5e2d3531ad72afc3caa0ef5452ac969caabe99ffd420b92a05f2d260b</t>
        </is>
      </c>
      <c r="U1946" s="8" t="inlineStr">
        <is>
          <t>2026-07-22</t>
        </is>
      </c>
      <c r="V1946" s="8" t="inlineStr">
        <is>
          <t>4.4</t>
        </is>
      </c>
      <c r="W1946" s="8" t="inlineStr">
        <is>
          <t>DirectStructured</t>
        </is>
      </c>
      <c r="X1946" s="8" t="n"/>
      <c r="Y1946" s="8" t="n"/>
    </row>
    <row r="1947">
      <c r="A1947" s="9" t="n"/>
      <c r="B1947" s="9" t="n">
        <v>1940</v>
      </c>
      <c r="C1947" s="9" t="inlineStr">
        <is>
          <t>unknowable-domain.source.source-goal10-exceloutput-roguemagicmiscdisplay-json-1.48e81c193e44</t>
        </is>
      </c>
      <c r="D1947" s="9" t="inlineStr">
        <is>
          <t>starclock.unknowable-domain-row.v1</t>
        </is>
      </c>
      <c r="E1947" s="9" t="inlineStr">
        <is>
          <t>SourceEvidence</t>
        </is>
      </c>
      <c r="F1947" s="9" t="inlineStr">
        <is>
          <t>Source ExcelOutput/RogueMagicMiscDisplay.json 1</t>
        </is>
      </c>
      <c r="G1947" s="9" t="inlineStr">
        <is>
          <t>来源 ExcelOutput/RogueMagicMiscDisplay.json 1</t>
        </is>
      </c>
      <c r="H1947" s="9" t="inlineStr">
        <is>
          <t>ExactStructured source evidence at ExcelOutput/RogueMagicMiscDisplay.json 1, pinned by repository revision and SHA-256.</t>
        </is>
      </c>
      <c r="I1947" s="9" t="inlineStr">
        <is>
          <t>ExactStructured 来源证据位于 ExcelOutput/RogueMagicMiscDisplay.json 1，由仓库修订与 SHA-256 固定。</t>
        </is>
      </c>
      <c r="J1947" s="9" t="inlineStr">
        <is>
          <t>UnknowableDomain</t>
        </is>
      </c>
      <c r="K1947" s="9" t="inlineStr">
        <is>
          <t>DataReady</t>
        </is>
      </c>
      <c r="L1947" s="9" t="inlineStr">
        <is>
          <t>ExactStructured</t>
        </is>
      </c>
      <c r="M1947" s="9" t="inlineStr">
        <is>
          <t>source.goal10.exceloutput-roguemagicmiscdisplay-json.1</t>
        </is>
      </c>
      <c r="N1947" s="9" t="inlineStr">
        <is>
          <t>exactstructured|source-evidence</t>
        </is>
      </c>
      <c r="O1947" s="9" t="inlineStr">
        <is>
          <t>source.goal10.exceloutput-roguemagicmiscdisplay-json.1</t>
        </is>
      </c>
      <c r="P1947" s="9" t="inlineStr">
        <is>
          <t>https://gitlab.com/Dimbreath/turnbasedgamedata.git</t>
        </is>
      </c>
      <c r="Q1947" s="9" t="inlineStr">
        <is>
          <t>fd978d6ef09f941fba644c731ab54abd6f7c3568</t>
        </is>
      </c>
      <c r="R1947" s="9" t="inlineStr">
        <is>
          <t>ExcelOutput/RogueMagicMiscDisplay.json</t>
        </is>
      </c>
      <c r="S1947" s="9" t="inlineStr">
        <is>
          <t>1</t>
        </is>
      </c>
      <c r="T1947" s="9" t="inlineStr">
        <is>
          <t>48e81c193e447f01d3dc9d9768d808dcea879310565d52e04d74963d7c66b12d</t>
        </is>
      </c>
      <c r="U1947" s="9" t="inlineStr">
        <is>
          <t>2026-07-22</t>
        </is>
      </c>
      <c r="V1947" s="9" t="inlineStr">
        <is>
          <t>4.4</t>
        </is>
      </c>
      <c r="W1947" s="9" t="inlineStr">
        <is>
          <t>DirectStructured</t>
        </is>
      </c>
      <c r="X1947" s="9" t="n"/>
      <c r="Y1947" s="9" t="n"/>
    </row>
    <row r="1948">
      <c r="A1948" s="8" t="n"/>
      <c r="B1948" s="8" t="n">
        <v>1941</v>
      </c>
      <c r="C1948" s="8" t="inlineStr">
        <is>
          <t>unknowable-domain.source.source-goal10-exceloutput-roguemagicmiscdisplay-json-2.57b0286a2692</t>
        </is>
      </c>
      <c r="D1948" s="8" t="inlineStr">
        <is>
          <t>starclock.unknowable-domain-row.v1</t>
        </is>
      </c>
      <c r="E1948" s="8" t="inlineStr">
        <is>
          <t>SourceEvidence</t>
        </is>
      </c>
      <c r="F1948" s="8" t="inlineStr">
        <is>
          <t>Source ExcelOutput/RogueMagicMiscDisplay.json 2</t>
        </is>
      </c>
      <c r="G1948" s="8" t="inlineStr">
        <is>
          <t>来源 ExcelOutput/RogueMagicMiscDisplay.json 2</t>
        </is>
      </c>
      <c r="H1948" s="8" t="inlineStr">
        <is>
          <t>ExactStructured source evidence at ExcelOutput/RogueMagicMiscDisplay.json 2, pinned by repository revision and SHA-256.</t>
        </is>
      </c>
      <c r="I1948" s="8" t="inlineStr">
        <is>
          <t>ExactStructured 来源证据位于 ExcelOutput/RogueMagicMiscDisplay.json 2，由仓库修订与 SHA-256 固定。</t>
        </is>
      </c>
      <c r="J1948" s="8" t="inlineStr">
        <is>
          <t>UnknowableDomain</t>
        </is>
      </c>
      <c r="K1948" s="8" t="inlineStr">
        <is>
          <t>DataReady</t>
        </is>
      </c>
      <c r="L1948" s="8" t="inlineStr">
        <is>
          <t>ExactStructured</t>
        </is>
      </c>
      <c r="M1948" s="8" t="inlineStr">
        <is>
          <t>source.goal10.exceloutput-roguemagicmiscdisplay-json.2</t>
        </is>
      </c>
      <c r="N1948" s="8" t="inlineStr">
        <is>
          <t>exactstructured|source-evidence</t>
        </is>
      </c>
      <c r="O1948" s="8" t="inlineStr">
        <is>
          <t>source.goal10.exceloutput-roguemagicmiscdisplay-json.2</t>
        </is>
      </c>
      <c r="P1948" s="8" t="inlineStr">
        <is>
          <t>https://gitlab.com/Dimbreath/turnbasedgamedata.git</t>
        </is>
      </c>
      <c r="Q1948" s="8" t="inlineStr">
        <is>
          <t>fd978d6ef09f941fba644c731ab54abd6f7c3568</t>
        </is>
      </c>
      <c r="R1948" s="8" t="inlineStr">
        <is>
          <t>ExcelOutput/RogueMagicMiscDisplay.json</t>
        </is>
      </c>
      <c r="S1948" s="8" t="inlineStr">
        <is>
          <t>2</t>
        </is>
      </c>
      <c r="T1948" s="8" t="inlineStr">
        <is>
          <t>57b0286a2692bbc493c0132106d0a8c7482de5f191ba08db9c32393bd6ffaaab</t>
        </is>
      </c>
      <c r="U1948" s="8" t="inlineStr">
        <is>
          <t>2026-07-22</t>
        </is>
      </c>
      <c r="V1948" s="8" t="inlineStr">
        <is>
          <t>4.4</t>
        </is>
      </c>
      <c r="W1948" s="8" t="inlineStr">
        <is>
          <t>DirectStructured</t>
        </is>
      </c>
      <c r="X1948" s="8" t="n"/>
      <c r="Y1948" s="8" t="n"/>
    </row>
    <row r="1949">
      <c r="A1949" s="9" t="n"/>
      <c r="B1949" s="9" t="n">
        <v>1942</v>
      </c>
      <c r="C1949" s="9" t="inlineStr">
        <is>
          <t>unknowable-domain.source.source-goal10-exceloutput-roguemagicmiscdisplay-json-3.614d3388791d</t>
        </is>
      </c>
      <c r="D1949" s="9" t="inlineStr">
        <is>
          <t>starclock.unknowable-domain-row.v1</t>
        </is>
      </c>
      <c r="E1949" s="9" t="inlineStr">
        <is>
          <t>SourceEvidence</t>
        </is>
      </c>
      <c r="F1949" s="9" t="inlineStr">
        <is>
          <t>Source ExcelOutput/RogueMagicMiscDisplay.json 3</t>
        </is>
      </c>
      <c r="G1949" s="9" t="inlineStr">
        <is>
          <t>来源 ExcelOutput/RogueMagicMiscDisplay.json 3</t>
        </is>
      </c>
      <c r="H1949" s="9" t="inlineStr">
        <is>
          <t>ExactStructured source evidence at ExcelOutput/RogueMagicMiscDisplay.json 3, pinned by repository revision and SHA-256.</t>
        </is>
      </c>
      <c r="I1949" s="9" t="inlineStr">
        <is>
          <t>ExactStructured 来源证据位于 ExcelOutput/RogueMagicMiscDisplay.json 3，由仓库修订与 SHA-256 固定。</t>
        </is>
      </c>
      <c r="J1949" s="9" t="inlineStr">
        <is>
          <t>UnknowableDomain</t>
        </is>
      </c>
      <c r="K1949" s="9" t="inlineStr">
        <is>
          <t>DataReady</t>
        </is>
      </c>
      <c r="L1949" s="9" t="inlineStr">
        <is>
          <t>ExactStructured</t>
        </is>
      </c>
      <c r="M1949" s="9" t="inlineStr">
        <is>
          <t>source.goal10.exceloutput-roguemagicmiscdisplay-json.3</t>
        </is>
      </c>
      <c r="N1949" s="9" t="inlineStr">
        <is>
          <t>exactstructured|source-evidence</t>
        </is>
      </c>
      <c r="O1949" s="9" t="inlineStr">
        <is>
          <t>source.goal10.exceloutput-roguemagicmiscdisplay-json.3</t>
        </is>
      </c>
      <c r="P1949" s="9" t="inlineStr">
        <is>
          <t>https://gitlab.com/Dimbreath/turnbasedgamedata.git</t>
        </is>
      </c>
      <c r="Q1949" s="9" t="inlineStr">
        <is>
          <t>fd978d6ef09f941fba644c731ab54abd6f7c3568</t>
        </is>
      </c>
      <c r="R1949" s="9" t="inlineStr">
        <is>
          <t>ExcelOutput/RogueMagicMiscDisplay.json</t>
        </is>
      </c>
      <c r="S1949" s="9" t="inlineStr">
        <is>
          <t>3</t>
        </is>
      </c>
      <c r="T1949" s="9" t="inlineStr">
        <is>
          <t>614d3388791db29114ac9163ec8c4c9f8680e82dac38e4acabb5f7fb8afde853</t>
        </is>
      </c>
      <c r="U1949" s="9" t="inlineStr">
        <is>
          <t>2026-07-22</t>
        </is>
      </c>
      <c r="V1949" s="9" t="inlineStr">
        <is>
          <t>4.4</t>
        </is>
      </c>
      <c r="W1949" s="9" t="inlineStr">
        <is>
          <t>DirectStructured</t>
        </is>
      </c>
      <c r="X1949" s="9" t="n"/>
      <c r="Y1949" s="9" t="n"/>
    </row>
    <row r="1950">
      <c r="A1950" s="8" t="n"/>
      <c r="B1950" s="8" t="n">
        <v>1943</v>
      </c>
      <c r="C1950" s="8" t="inlineStr">
        <is>
          <t>unknowable-domain.source.source-goal10-exceloutput-roguemagicmiscdisplay-json-4.90df8aa106cc</t>
        </is>
      </c>
      <c r="D1950" s="8" t="inlineStr">
        <is>
          <t>starclock.unknowable-domain-row.v1</t>
        </is>
      </c>
      <c r="E1950" s="8" t="inlineStr">
        <is>
          <t>SourceEvidence</t>
        </is>
      </c>
      <c r="F1950" s="8" t="inlineStr">
        <is>
          <t>Source ExcelOutput/RogueMagicMiscDisplay.json 4</t>
        </is>
      </c>
      <c r="G1950" s="8" t="inlineStr">
        <is>
          <t>来源 ExcelOutput/RogueMagicMiscDisplay.json 4</t>
        </is>
      </c>
      <c r="H1950" s="8" t="inlineStr">
        <is>
          <t>ExactStructured source evidence at ExcelOutput/RogueMagicMiscDisplay.json 4, pinned by repository revision and SHA-256.</t>
        </is>
      </c>
      <c r="I1950" s="8" t="inlineStr">
        <is>
          <t>ExactStructured 来源证据位于 ExcelOutput/RogueMagicMiscDisplay.json 4，由仓库修订与 SHA-256 固定。</t>
        </is>
      </c>
      <c r="J1950" s="8" t="inlineStr">
        <is>
          <t>UnknowableDomain</t>
        </is>
      </c>
      <c r="K1950" s="8" t="inlineStr">
        <is>
          <t>DataReady</t>
        </is>
      </c>
      <c r="L1950" s="8" t="inlineStr">
        <is>
          <t>ExactStructured</t>
        </is>
      </c>
      <c r="M1950" s="8" t="inlineStr">
        <is>
          <t>source.goal10.exceloutput-roguemagicmiscdisplay-json.4</t>
        </is>
      </c>
      <c r="N1950" s="8" t="inlineStr">
        <is>
          <t>exactstructured|source-evidence</t>
        </is>
      </c>
      <c r="O1950" s="8" t="inlineStr">
        <is>
          <t>source.goal10.exceloutput-roguemagicmiscdisplay-json.4</t>
        </is>
      </c>
      <c r="P1950" s="8" t="inlineStr">
        <is>
          <t>https://gitlab.com/Dimbreath/turnbasedgamedata.git</t>
        </is>
      </c>
      <c r="Q1950" s="8" t="inlineStr">
        <is>
          <t>fd978d6ef09f941fba644c731ab54abd6f7c3568</t>
        </is>
      </c>
      <c r="R1950" s="8" t="inlineStr">
        <is>
          <t>ExcelOutput/RogueMagicMiscDisplay.json</t>
        </is>
      </c>
      <c r="S1950" s="8" t="inlineStr">
        <is>
          <t>4</t>
        </is>
      </c>
      <c r="T1950" s="8" t="inlineStr">
        <is>
          <t>90df8aa106cc2a9553a5aabdd22430d3f462e11b68197279dbc48b11812fb87e</t>
        </is>
      </c>
      <c r="U1950" s="8" t="inlineStr">
        <is>
          <t>2026-07-22</t>
        </is>
      </c>
      <c r="V1950" s="8" t="inlineStr">
        <is>
          <t>4.4</t>
        </is>
      </c>
      <c r="W1950" s="8" t="inlineStr">
        <is>
          <t>DirectStructured</t>
        </is>
      </c>
      <c r="X1950" s="8" t="n"/>
      <c r="Y1950" s="8" t="n"/>
    </row>
    <row r="1951">
      <c r="A1951" s="9" t="n"/>
      <c r="B1951" s="9" t="n">
        <v>1944</v>
      </c>
      <c r="C1951" s="9" t="inlineStr">
        <is>
          <t>unknowable-domain.source.source-goal10-exceloutput-roguemagicmiscdisplay-json-5.979bd3a84d66</t>
        </is>
      </c>
      <c r="D1951" s="9" t="inlineStr">
        <is>
          <t>starclock.unknowable-domain-row.v1</t>
        </is>
      </c>
      <c r="E1951" s="9" t="inlineStr">
        <is>
          <t>SourceEvidence</t>
        </is>
      </c>
      <c r="F1951" s="9" t="inlineStr">
        <is>
          <t>Source ExcelOutput/RogueMagicMiscDisplay.json 5</t>
        </is>
      </c>
      <c r="G1951" s="9" t="inlineStr">
        <is>
          <t>来源 ExcelOutput/RogueMagicMiscDisplay.json 5</t>
        </is>
      </c>
      <c r="H1951" s="9" t="inlineStr">
        <is>
          <t>ExactStructured source evidence at ExcelOutput/RogueMagicMiscDisplay.json 5, pinned by repository revision and SHA-256.</t>
        </is>
      </c>
      <c r="I1951" s="9" t="inlineStr">
        <is>
          <t>ExactStructured 来源证据位于 ExcelOutput/RogueMagicMiscDisplay.json 5，由仓库修订与 SHA-256 固定。</t>
        </is>
      </c>
      <c r="J1951" s="9" t="inlineStr">
        <is>
          <t>UnknowableDomain</t>
        </is>
      </c>
      <c r="K1951" s="9" t="inlineStr">
        <is>
          <t>DataReady</t>
        </is>
      </c>
      <c r="L1951" s="9" t="inlineStr">
        <is>
          <t>ExactStructured</t>
        </is>
      </c>
      <c r="M1951" s="9" t="inlineStr">
        <is>
          <t>source.goal10.exceloutput-roguemagicmiscdisplay-json.5</t>
        </is>
      </c>
      <c r="N1951" s="9" t="inlineStr">
        <is>
          <t>exactstructured|source-evidence</t>
        </is>
      </c>
      <c r="O1951" s="9" t="inlineStr">
        <is>
          <t>source.goal10.exceloutput-roguemagicmiscdisplay-json.5</t>
        </is>
      </c>
      <c r="P1951" s="9" t="inlineStr">
        <is>
          <t>https://gitlab.com/Dimbreath/turnbasedgamedata.git</t>
        </is>
      </c>
      <c r="Q1951" s="9" t="inlineStr">
        <is>
          <t>fd978d6ef09f941fba644c731ab54abd6f7c3568</t>
        </is>
      </c>
      <c r="R1951" s="9" t="inlineStr">
        <is>
          <t>ExcelOutput/RogueMagicMiscDisplay.json</t>
        </is>
      </c>
      <c r="S1951" s="9" t="inlineStr">
        <is>
          <t>5</t>
        </is>
      </c>
      <c r="T1951" s="9" t="inlineStr">
        <is>
          <t>979bd3a84d66c8d957f42976018b085eace64b433764f06f3b510ecb1730905e</t>
        </is>
      </c>
      <c r="U1951" s="9" t="inlineStr">
        <is>
          <t>2026-07-22</t>
        </is>
      </c>
      <c r="V1951" s="9" t="inlineStr">
        <is>
          <t>4.4</t>
        </is>
      </c>
      <c r="W1951" s="9" t="inlineStr">
        <is>
          <t>DirectStructured</t>
        </is>
      </c>
      <c r="X1951" s="9" t="n"/>
      <c r="Y1951" s="9" t="n"/>
    </row>
    <row r="1952">
      <c r="A1952" s="8" t="n"/>
      <c r="B1952" s="8" t="n">
        <v>1945</v>
      </c>
      <c r="C1952" s="8" t="inlineStr">
        <is>
          <t>unknowable-domain.source.source-goal10-exceloutput-roguemagicmiscdisplay-json-6.557d19edaf32</t>
        </is>
      </c>
      <c r="D1952" s="8" t="inlineStr">
        <is>
          <t>starclock.unknowable-domain-row.v1</t>
        </is>
      </c>
      <c r="E1952" s="8" t="inlineStr">
        <is>
          <t>SourceEvidence</t>
        </is>
      </c>
      <c r="F1952" s="8" t="inlineStr">
        <is>
          <t>Source ExcelOutput/RogueMagicMiscDisplay.json 6</t>
        </is>
      </c>
      <c r="G1952" s="8" t="inlineStr">
        <is>
          <t>来源 ExcelOutput/RogueMagicMiscDisplay.json 6</t>
        </is>
      </c>
      <c r="H1952" s="8" t="inlineStr">
        <is>
          <t>ExactStructured source evidence at ExcelOutput/RogueMagicMiscDisplay.json 6, pinned by repository revision and SHA-256.</t>
        </is>
      </c>
      <c r="I1952" s="8" t="inlineStr">
        <is>
          <t>ExactStructured 来源证据位于 ExcelOutput/RogueMagicMiscDisplay.json 6，由仓库修订与 SHA-256 固定。</t>
        </is>
      </c>
      <c r="J1952" s="8" t="inlineStr">
        <is>
          <t>UnknowableDomain</t>
        </is>
      </c>
      <c r="K1952" s="8" t="inlineStr">
        <is>
          <t>DataReady</t>
        </is>
      </c>
      <c r="L1952" s="8" t="inlineStr">
        <is>
          <t>ExactStructured</t>
        </is>
      </c>
      <c r="M1952" s="8" t="inlineStr">
        <is>
          <t>source.goal10.exceloutput-roguemagicmiscdisplay-json.6</t>
        </is>
      </c>
      <c r="N1952" s="8" t="inlineStr">
        <is>
          <t>exactstructured|source-evidence</t>
        </is>
      </c>
      <c r="O1952" s="8" t="inlineStr">
        <is>
          <t>source.goal10.exceloutput-roguemagicmiscdisplay-json.6</t>
        </is>
      </c>
      <c r="P1952" s="8" t="inlineStr">
        <is>
          <t>https://gitlab.com/Dimbreath/turnbasedgamedata.git</t>
        </is>
      </c>
      <c r="Q1952" s="8" t="inlineStr">
        <is>
          <t>fd978d6ef09f941fba644c731ab54abd6f7c3568</t>
        </is>
      </c>
      <c r="R1952" s="8" t="inlineStr">
        <is>
          <t>ExcelOutput/RogueMagicMiscDisplay.json</t>
        </is>
      </c>
      <c r="S1952" s="8" t="inlineStr">
        <is>
          <t>6</t>
        </is>
      </c>
      <c r="T1952" s="8" t="inlineStr">
        <is>
          <t>557d19edaf32e5d8f7c33461b48a50fa6c28cab9d658faa5785370d6a7d79d8c</t>
        </is>
      </c>
      <c r="U1952" s="8" t="inlineStr">
        <is>
          <t>2026-07-22</t>
        </is>
      </c>
      <c r="V1952" s="8" t="inlineStr">
        <is>
          <t>4.4</t>
        </is>
      </c>
      <c r="W1952" s="8" t="inlineStr">
        <is>
          <t>DirectStructured</t>
        </is>
      </c>
      <c r="X1952" s="8" t="n"/>
      <c r="Y1952" s="8" t="n"/>
    </row>
    <row r="1953">
      <c r="A1953" s="9" t="n"/>
      <c r="B1953" s="9" t="n">
        <v>1946</v>
      </c>
      <c r="C1953" s="9" t="inlineStr">
        <is>
          <t>unknowable-domain.source.source-goal10-exceloutput-roguemagicnpc-json-0.b4e6c6f17bc9</t>
        </is>
      </c>
      <c r="D1953" s="9" t="inlineStr">
        <is>
          <t>starclock.unknowable-domain-row.v1</t>
        </is>
      </c>
      <c r="E1953" s="9" t="inlineStr">
        <is>
          <t>SourceEvidence</t>
        </is>
      </c>
      <c r="F1953" s="9" t="inlineStr">
        <is>
          <t>Source ExcelOutput/RogueMagicNPC.json 0</t>
        </is>
      </c>
      <c r="G1953" s="9" t="inlineStr">
        <is>
          <t>来源 ExcelOutput/RogueMagicNPC.json 0</t>
        </is>
      </c>
      <c r="H1953" s="9" t="inlineStr">
        <is>
          <t>ExactStructured source evidence at ExcelOutput/RogueMagicNPC.json 0, pinned by repository revision and SHA-256.</t>
        </is>
      </c>
      <c r="I1953" s="9" t="inlineStr">
        <is>
          <t>ExactStructured 来源证据位于 ExcelOutput/RogueMagicNPC.json 0，由仓库修订与 SHA-256 固定。</t>
        </is>
      </c>
      <c r="J1953" s="9" t="inlineStr">
        <is>
          <t>UnknowableDomain</t>
        </is>
      </c>
      <c r="K1953" s="9" t="inlineStr">
        <is>
          <t>DataReady</t>
        </is>
      </c>
      <c r="L1953" s="9" t="inlineStr">
        <is>
          <t>ExactStructured</t>
        </is>
      </c>
      <c r="M1953" s="9" t="inlineStr">
        <is>
          <t>source.goal10.exceloutput-roguemagicnpc-json.0</t>
        </is>
      </c>
      <c r="N1953" s="9" t="inlineStr">
        <is>
          <t>exactstructured|source-evidence</t>
        </is>
      </c>
      <c r="O1953" s="9" t="inlineStr">
        <is>
          <t>source.goal10.exceloutput-roguemagicnpc-json.0</t>
        </is>
      </c>
      <c r="P1953" s="9" t="inlineStr">
        <is>
          <t>https://gitlab.com/Dimbreath/turnbasedgamedata.git</t>
        </is>
      </c>
      <c r="Q1953" s="9" t="inlineStr">
        <is>
          <t>fd978d6ef09f941fba644c731ab54abd6f7c3568</t>
        </is>
      </c>
      <c r="R1953" s="9" t="inlineStr">
        <is>
          <t>ExcelOutput/RogueMagicNPC.json</t>
        </is>
      </c>
      <c r="S1953" s="9" t="inlineStr">
        <is>
          <t>0</t>
        </is>
      </c>
      <c r="T1953" s="9" t="inlineStr">
        <is>
          <t>b4e6c6f17bc9df7ff40d4d223eee3f9fbd59004957945bfcb2605a922fe64445</t>
        </is>
      </c>
      <c r="U1953" s="9" t="inlineStr">
        <is>
          <t>2026-07-22</t>
        </is>
      </c>
      <c r="V1953" s="9" t="inlineStr">
        <is>
          <t>4.4</t>
        </is>
      </c>
      <c r="W1953" s="9" t="inlineStr">
        <is>
          <t>DirectStructured</t>
        </is>
      </c>
      <c r="X1953" s="9" t="n"/>
      <c r="Y1953" s="9" t="n"/>
    </row>
    <row r="1954">
      <c r="A1954" s="8" t="n"/>
      <c r="B1954" s="8" t="n">
        <v>1947</v>
      </c>
      <c r="C1954" s="8" t="inlineStr">
        <is>
          <t>unknowable-domain.source.source-goal10-exceloutput-roguemagicnpc-json-1.1f3fd60b7bae</t>
        </is>
      </c>
      <c r="D1954" s="8" t="inlineStr">
        <is>
          <t>starclock.unknowable-domain-row.v1</t>
        </is>
      </c>
      <c r="E1954" s="8" t="inlineStr">
        <is>
          <t>SourceEvidence</t>
        </is>
      </c>
      <c r="F1954" s="8" t="inlineStr">
        <is>
          <t>Source ExcelOutput/RogueMagicNPC.json 1</t>
        </is>
      </c>
      <c r="G1954" s="8" t="inlineStr">
        <is>
          <t>来源 ExcelOutput/RogueMagicNPC.json 1</t>
        </is>
      </c>
      <c r="H1954" s="8" t="inlineStr">
        <is>
          <t>ExactStructured source evidence at ExcelOutput/RogueMagicNPC.json 1, pinned by repository revision and SHA-256.</t>
        </is>
      </c>
      <c r="I1954" s="8" t="inlineStr">
        <is>
          <t>ExactStructured 来源证据位于 ExcelOutput/RogueMagicNPC.json 1，由仓库修订与 SHA-256 固定。</t>
        </is>
      </c>
      <c r="J1954" s="8" t="inlineStr">
        <is>
          <t>UnknowableDomain</t>
        </is>
      </c>
      <c r="K1954" s="8" t="inlineStr">
        <is>
          <t>DataReady</t>
        </is>
      </c>
      <c r="L1954" s="8" t="inlineStr">
        <is>
          <t>ExactStructured</t>
        </is>
      </c>
      <c r="M1954" s="8" t="inlineStr">
        <is>
          <t>source.goal10.exceloutput-roguemagicnpc-json.1</t>
        </is>
      </c>
      <c r="N1954" s="8" t="inlineStr">
        <is>
          <t>exactstructured|source-evidence</t>
        </is>
      </c>
      <c r="O1954" s="8" t="inlineStr">
        <is>
          <t>source.goal10.exceloutput-roguemagicnpc-json.1</t>
        </is>
      </c>
      <c r="P1954" s="8" t="inlineStr">
        <is>
          <t>https://gitlab.com/Dimbreath/turnbasedgamedata.git</t>
        </is>
      </c>
      <c r="Q1954" s="8" t="inlineStr">
        <is>
          <t>fd978d6ef09f941fba644c731ab54abd6f7c3568</t>
        </is>
      </c>
      <c r="R1954" s="8" t="inlineStr">
        <is>
          <t>ExcelOutput/RogueMagicNPC.json</t>
        </is>
      </c>
      <c r="S1954" s="8" t="inlineStr">
        <is>
          <t>1</t>
        </is>
      </c>
      <c r="T1954" s="8" t="inlineStr">
        <is>
          <t>1f3fd60b7bae5fa723aa9c40ef3e064db6d357c82dbd1099b4d0dc255e0a4ad0</t>
        </is>
      </c>
      <c r="U1954" s="8" t="inlineStr">
        <is>
          <t>2026-07-22</t>
        </is>
      </c>
      <c r="V1954" s="8" t="inlineStr">
        <is>
          <t>4.4</t>
        </is>
      </c>
      <c r="W1954" s="8" t="inlineStr">
        <is>
          <t>DirectStructured</t>
        </is>
      </c>
      <c r="X1954" s="8" t="n"/>
      <c r="Y1954" s="8" t="n"/>
    </row>
    <row r="1955">
      <c r="A1955" s="9" t="n"/>
      <c r="B1955" s="9" t="n">
        <v>1948</v>
      </c>
      <c r="C1955" s="9" t="inlineStr">
        <is>
          <t>unknowable-domain.source.source-goal10-exceloutput-roguemagicnpc-json-10.777e85683b2a</t>
        </is>
      </c>
      <c r="D1955" s="9" t="inlineStr">
        <is>
          <t>starclock.unknowable-domain-row.v1</t>
        </is>
      </c>
      <c r="E1955" s="9" t="inlineStr">
        <is>
          <t>SourceEvidence</t>
        </is>
      </c>
      <c r="F1955" s="9" t="inlineStr">
        <is>
          <t>Source ExcelOutput/RogueMagicNPC.json 10</t>
        </is>
      </c>
      <c r="G1955" s="9" t="inlineStr">
        <is>
          <t>来源 ExcelOutput/RogueMagicNPC.json 10</t>
        </is>
      </c>
      <c r="H1955" s="9" t="inlineStr">
        <is>
          <t>ExactStructured source evidence at ExcelOutput/RogueMagicNPC.json 10, pinned by repository revision and SHA-256.</t>
        </is>
      </c>
      <c r="I1955" s="9" t="inlineStr">
        <is>
          <t>ExactStructured 来源证据位于 ExcelOutput/RogueMagicNPC.json 10，由仓库修订与 SHA-256 固定。</t>
        </is>
      </c>
      <c r="J1955" s="9" t="inlineStr">
        <is>
          <t>UnknowableDomain</t>
        </is>
      </c>
      <c r="K1955" s="9" t="inlineStr">
        <is>
          <t>DataReady</t>
        </is>
      </c>
      <c r="L1955" s="9" t="inlineStr">
        <is>
          <t>ExactStructured</t>
        </is>
      </c>
      <c r="M1955" s="9" t="inlineStr">
        <is>
          <t>source.goal10.exceloutput-roguemagicnpc-json.10</t>
        </is>
      </c>
      <c r="N1955" s="9" t="inlineStr">
        <is>
          <t>exactstructured|source-evidence</t>
        </is>
      </c>
      <c r="O1955" s="9" t="inlineStr">
        <is>
          <t>source.goal10.exceloutput-roguemagicnpc-json.10</t>
        </is>
      </c>
      <c r="P1955" s="9" t="inlineStr">
        <is>
          <t>https://gitlab.com/Dimbreath/turnbasedgamedata.git</t>
        </is>
      </c>
      <c r="Q1955" s="9" t="inlineStr">
        <is>
          <t>fd978d6ef09f941fba644c731ab54abd6f7c3568</t>
        </is>
      </c>
      <c r="R1955" s="9" t="inlineStr">
        <is>
          <t>ExcelOutput/RogueMagicNPC.json</t>
        </is>
      </c>
      <c r="S1955" s="9" t="inlineStr">
        <is>
          <t>10</t>
        </is>
      </c>
      <c r="T1955" s="9" t="inlineStr">
        <is>
          <t>777e85683b2a8b7a766513e87052d31a5902eaa506dc86aefacddd95777334e4</t>
        </is>
      </c>
      <c r="U1955" s="9" t="inlineStr">
        <is>
          <t>2026-07-22</t>
        </is>
      </c>
      <c r="V1955" s="9" t="inlineStr">
        <is>
          <t>4.4</t>
        </is>
      </c>
      <c r="W1955" s="9" t="inlineStr">
        <is>
          <t>DirectStructured</t>
        </is>
      </c>
      <c r="X1955" s="9" t="n"/>
      <c r="Y1955" s="9" t="n"/>
    </row>
    <row r="1956">
      <c r="A1956" s="8" t="n"/>
      <c r="B1956" s="8" t="n">
        <v>1949</v>
      </c>
      <c r="C1956" s="8" t="inlineStr">
        <is>
          <t>unknowable-domain.source.source-goal10-exceloutput-roguemagicnpc-json-11.fc1fb1d7101d</t>
        </is>
      </c>
      <c r="D1956" s="8" t="inlineStr">
        <is>
          <t>starclock.unknowable-domain-row.v1</t>
        </is>
      </c>
      <c r="E1956" s="8" t="inlineStr">
        <is>
          <t>SourceEvidence</t>
        </is>
      </c>
      <c r="F1956" s="8" t="inlineStr">
        <is>
          <t>Source ExcelOutput/RogueMagicNPC.json 11</t>
        </is>
      </c>
      <c r="G1956" s="8" t="inlineStr">
        <is>
          <t>来源 ExcelOutput/RogueMagicNPC.json 11</t>
        </is>
      </c>
      <c r="H1956" s="8" t="inlineStr">
        <is>
          <t>ExactStructured source evidence at ExcelOutput/RogueMagicNPC.json 11, pinned by repository revision and SHA-256.</t>
        </is>
      </c>
      <c r="I1956" s="8" t="inlineStr">
        <is>
          <t>ExactStructured 来源证据位于 ExcelOutput/RogueMagicNPC.json 11，由仓库修订与 SHA-256 固定。</t>
        </is>
      </c>
      <c r="J1956" s="8" t="inlineStr">
        <is>
          <t>UnknowableDomain</t>
        </is>
      </c>
      <c r="K1956" s="8" t="inlineStr">
        <is>
          <t>DataReady</t>
        </is>
      </c>
      <c r="L1956" s="8" t="inlineStr">
        <is>
          <t>ExactStructured</t>
        </is>
      </c>
      <c r="M1956" s="8" t="inlineStr">
        <is>
          <t>source.goal10.exceloutput-roguemagicnpc-json.11</t>
        </is>
      </c>
      <c r="N1956" s="8" t="inlineStr">
        <is>
          <t>exactstructured|source-evidence</t>
        </is>
      </c>
      <c r="O1956" s="8" t="inlineStr">
        <is>
          <t>source.goal10.exceloutput-roguemagicnpc-json.11</t>
        </is>
      </c>
      <c r="P1956" s="8" t="inlineStr">
        <is>
          <t>https://gitlab.com/Dimbreath/turnbasedgamedata.git</t>
        </is>
      </c>
      <c r="Q1956" s="8" t="inlineStr">
        <is>
          <t>fd978d6ef09f941fba644c731ab54abd6f7c3568</t>
        </is>
      </c>
      <c r="R1956" s="8" t="inlineStr">
        <is>
          <t>ExcelOutput/RogueMagicNPC.json</t>
        </is>
      </c>
      <c r="S1956" s="8" t="inlineStr">
        <is>
          <t>11</t>
        </is>
      </c>
      <c r="T1956" s="8" t="inlineStr">
        <is>
          <t>fc1fb1d7101de8ae31f505e3397e64c988b2cdd454c6aee458bc697b55517c1f</t>
        </is>
      </c>
      <c r="U1956" s="8" t="inlineStr">
        <is>
          <t>2026-07-22</t>
        </is>
      </c>
      <c r="V1956" s="8" t="inlineStr">
        <is>
          <t>4.4</t>
        </is>
      </c>
      <c r="W1956" s="8" t="inlineStr">
        <is>
          <t>DirectStructured</t>
        </is>
      </c>
      <c r="X1956" s="8" t="n"/>
      <c r="Y1956" s="8" t="n"/>
    </row>
    <row r="1957">
      <c r="A1957" s="9" t="n"/>
      <c r="B1957" s="9" t="n">
        <v>1950</v>
      </c>
      <c r="C1957" s="9" t="inlineStr">
        <is>
          <t>unknowable-domain.source.source-goal10-exceloutput-roguemagicnpc-json-12.75e0c0b7a968</t>
        </is>
      </c>
      <c r="D1957" s="9" t="inlineStr">
        <is>
          <t>starclock.unknowable-domain-row.v1</t>
        </is>
      </c>
      <c r="E1957" s="9" t="inlineStr">
        <is>
          <t>SourceEvidence</t>
        </is>
      </c>
      <c r="F1957" s="9" t="inlineStr">
        <is>
          <t>Source ExcelOutput/RogueMagicNPC.json 12</t>
        </is>
      </c>
      <c r="G1957" s="9" t="inlineStr">
        <is>
          <t>来源 ExcelOutput/RogueMagicNPC.json 12</t>
        </is>
      </c>
      <c r="H1957" s="9" t="inlineStr">
        <is>
          <t>ExactStructured source evidence at ExcelOutput/RogueMagicNPC.json 12, pinned by repository revision and SHA-256.</t>
        </is>
      </c>
      <c r="I1957" s="9" t="inlineStr">
        <is>
          <t>ExactStructured 来源证据位于 ExcelOutput/RogueMagicNPC.json 12，由仓库修订与 SHA-256 固定。</t>
        </is>
      </c>
      <c r="J1957" s="9" t="inlineStr">
        <is>
          <t>UnknowableDomain</t>
        </is>
      </c>
      <c r="K1957" s="9" t="inlineStr">
        <is>
          <t>DataReady</t>
        </is>
      </c>
      <c r="L1957" s="9" t="inlineStr">
        <is>
          <t>ExactStructured</t>
        </is>
      </c>
      <c r="M1957" s="9" t="inlineStr">
        <is>
          <t>source.goal10.exceloutput-roguemagicnpc-json.12</t>
        </is>
      </c>
      <c r="N1957" s="9" t="inlineStr">
        <is>
          <t>exactstructured|source-evidence</t>
        </is>
      </c>
      <c r="O1957" s="9" t="inlineStr">
        <is>
          <t>source.goal10.exceloutput-roguemagicnpc-json.12</t>
        </is>
      </c>
      <c r="P1957" s="9" t="inlineStr">
        <is>
          <t>https://gitlab.com/Dimbreath/turnbasedgamedata.git</t>
        </is>
      </c>
      <c r="Q1957" s="9" t="inlineStr">
        <is>
          <t>fd978d6ef09f941fba644c731ab54abd6f7c3568</t>
        </is>
      </c>
      <c r="R1957" s="9" t="inlineStr">
        <is>
          <t>ExcelOutput/RogueMagicNPC.json</t>
        </is>
      </c>
      <c r="S1957" s="9" t="inlineStr">
        <is>
          <t>12</t>
        </is>
      </c>
      <c r="T1957" s="9" t="inlineStr">
        <is>
          <t>75e0c0b7a96844a59d2d8b6c53925596f7fcf3cf9509f60042055c65c8666c30</t>
        </is>
      </c>
      <c r="U1957" s="9" t="inlineStr">
        <is>
          <t>2026-07-22</t>
        </is>
      </c>
      <c r="V1957" s="9" t="inlineStr">
        <is>
          <t>4.4</t>
        </is>
      </c>
      <c r="W1957" s="9" t="inlineStr">
        <is>
          <t>DirectStructured</t>
        </is>
      </c>
      <c r="X1957" s="9" t="n"/>
      <c r="Y1957" s="9" t="n"/>
    </row>
    <row r="1958">
      <c r="A1958" s="8" t="n"/>
      <c r="B1958" s="8" t="n">
        <v>1951</v>
      </c>
      <c r="C1958" s="8" t="inlineStr">
        <is>
          <t>unknowable-domain.source.source-goal10-exceloutput-roguemagicnpc-json-13.12013465088b</t>
        </is>
      </c>
      <c r="D1958" s="8" t="inlineStr">
        <is>
          <t>starclock.unknowable-domain-row.v1</t>
        </is>
      </c>
      <c r="E1958" s="8" t="inlineStr">
        <is>
          <t>SourceEvidence</t>
        </is>
      </c>
      <c r="F1958" s="8" t="inlineStr">
        <is>
          <t>Source ExcelOutput/RogueMagicNPC.json 13</t>
        </is>
      </c>
      <c r="G1958" s="8" t="inlineStr">
        <is>
          <t>来源 ExcelOutput/RogueMagicNPC.json 13</t>
        </is>
      </c>
      <c r="H1958" s="8" t="inlineStr">
        <is>
          <t>ExactStructured source evidence at ExcelOutput/RogueMagicNPC.json 13, pinned by repository revision and SHA-256.</t>
        </is>
      </c>
      <c r="I1958" s="8" t="inlineStr">
        <is>
          <t>ExactStructured 来源证据位于 ExcelOutput/RogueMagicNPC.json 13，由仓库修订与 SHA-256 固定。</t>
        </is>
      </c>
      <c r="J1958" s="8" t="inlineStr">
        <is>
          <t>UnknowableDomain</t>
        </is>
      </c>
      <c r="K1958" s="8" t="inlineStr">
        <is>
          <t>DataReady</t>
        </is>
      </c>
      <c r="L1958" s="8" t="inlineStr">
        <is>
          <t>ExactStructured</t>
        </is>
      </c>
      <c r="M1958" s="8" t="inlineStr">
        <is>
          <t>source.goal10.exceloutput-roguemagicnpc-json.13</t>
        </is>
      </c>
      <c r="N1958" s="8" t="inlineStr">
        <is>
          <t>exactstructured|source-evidence</t>
        </is>
      </c>
      <c r="O1958" s="8" t="inlineStr">
        <is>
          <t>source.goal10.exceloutput-roguemagicnpc-json.13</t>
        </is>
      </c>
      <c r="P1958" s="8" t="inlineStr">
        <is>
          <t>https://gitlab.com/Dimbreath/turnbasedgamedata.git</t>
        </is>
      </c>
      <c r="Q1958" s="8" t="inlineStr">
        <is>
          <t>fd978d6ef09f941fba644c731ab54abd6f7c3568</t>
        </is>
      </c>
      <c r="R1958" s="8" t="inlineStr">
        <is>
          <t>ExcelOutput/RogueMagicNPC.json</t>
        </is>
      </c>
      <c r="S1958" s="8" t="inlineStr">
        <is>
          <t>13</t>
        </is>
      </c>
      <c r="T1958" s="8" t="inlineStr">
        <is>
          <t>12013465088ba79f74aefa9ae6b5470417549e7d090ea12761fdcb251a5bf9a0</t>
        </is>
      </c>
      <c r="U1958" s="8" t="inlineStr">
        <is>
          <t>2026-07-22</t>
        </is>
      </c>
      <c r="V1958" s="8" t="inlineStr">
        <is>
          <t>4.4</t>
        </is>
      </c>
      <c r="W1958" s="8" t="inlineStr">
        <is>
          <t>DirectStructured</t>
        </is>
      </c>
      <c r="X1958" s="8" t="n"/>
      <c r="Y1958" s="8" t="n"/>
    </row>
    <row r="1959">
      <c r="A1959" s="9" t="n"/>
      <c r="B1959" s="9" t="n">
        <v>1952</v>
      </c>
      <c r="C1959" s="9" t="inlineStr">
        <is>
          <t>unknowable-domain.source.source-goal10-exceloutput-roguemagicnpc-json-14.0faf170044ab</t>
        </is>
      </c>
      <c r="D1959" s="9" t="inlineStr">
        <is>
          <t>starclock.unknowable-domain-row.v1</t>
        </is>
      </c>
      <c r="E1959" s="9" t="inlineStr">
        <is>
          <t>SourceEvidence</t>
        </is>
      </c>
      <c r="F1959" s="9" t="inlineStr">
        <is>
          <t>Source ExcelOutput/RogueMagicNPC.json 14</t>
        </is>
      </c>
      <c r="G1959" s="9" t="inlineStr">
        <is>
          <t>来源 ExcelOutput/RogueMagicNPC.json 14</t>
        </is>
      </c>
      <c r="H1959" s="9" t="inlineStr">
        <is>
          <t>ExactStructured source evidence at ExcelOutput/RogueMagicNPC.json 14, pinned by repository revision and SHA-256.</t>
        </is>
      </c>
      <c r="I1959" s="9" t="inlineStr">
        <is>
          <t>ExactStructured 来源证据位于 ExcelOutput/RogueMagicNPC.json 14，由仓库修订与 SHA-256 固定。</t>
        </is>
      </c>
      <c r="J1959" s="9" t="inlineStr">
        <is>
          <t>UnknowableDomain</t>
        </is>
      </c>
      <c r="K1959" s="9" t="inlineStr">
        <is>
          <t>DataReady</t>
        </is>
      </c>
      <c r="L1959" s="9" t="inlineStr">
        <is>
          <t>ExactStructured</t>
        </is>
      </c>
      <c r="M1959" s="9" t="inlineStr">
        <is>
          <t>source.goal10.exceloutput-roguemagicnpc-json.14</t>
        </is>
      </c>
      <c r="N1959" s="9" t="inlineStr">
        <is>
          <t>exactstructured|source-evidence</t>
        </is>
      </c>
      <c r="O1959" s="9" t="inlineStr">
        <is>
          <t>source.goal10.exceloutput-roguemagicnpc-json.14</t>
        </is>
      </c>
      <c r="P1959" s="9" t="inlineStr">
        <is>
          <t>https://gitlab.com/Dimbreath/turnbasedgamedata.git</t>
        </is>
      </c>
      <c r="Q1959" s="9" t="inlineStr">
        <is>
          <t>fd978d6ef09f941fba644c731ab54abd6f7c3568</t>
        </is>
      </c>
      <c r="R1959" s="9" t="inlineStr">
        <is>
          <t>ExcelOutput/RogueMagicNPC.json</t>
        </is>
      </c>
      <c r="S1959" s="9" t="inlineStr">
        <is>
          <t>14</t>
        </is>
      </c>
      <c r="T1959" s="9" t="inlineStr">
        <is>
          <t>0faf170044abcdc2790b82db075f18f7769796c0792528389be776774cb2c379</t>
        </is>
      </c>
      <c r="U1959" s="9" t="inlineStr">
        <is>
          <t>2026-07-22</t>
        </is>
      </c>
      <c r="V1959" s="9" t="inlineStr">
        <is>
          <t>4.4</t>
        </is>
      </c>
      <c r="W1959" s="9" t="inlineStr">
        <is>
          <t>DirectStructured</t>
        </is>
      </c>
      <c r="X1959" s="9" t="n"/>
      <c r="Y1959" s="9" t="n"/>
    </row>
    <row r="1960">
      <c r="A1960" s="8" t="n"/>
      <c r="B1960" s="8" t="n">
        <v>1953</v>
      </c>
      <c r="C1960" s="8" t="inlineStr">
        <is>
          <t>unknowable-domain.source.source-goal10-exceloutput-roguemagicnpc-json-15.374203898958</t>
        </is>
      </c>
      <c r="D1960" s="8" t="inlineStr">
        <is>
          <t>starclock.unknowable-domain-row.v1</t>
        </is>
      </c>
      <c r="E1960" s="8" t="inlineStr">
        <is>
          <t>SourceEvidence</t>
        </is>
      </c>
      <c r="F1960" s="8" t="inlineStr">
        <is>
          <t>Source ExcelOutput/RogueMagicNPC.json 15</t>
        </is>
      </c>
      <c r="G1960" s="8" t="inlineStr">
        <is>
          <t>来源 ExcelOutput/RogueMagicNPC.json 15</t>
        </is>
      </c>
      <c r="H1960" s="8" t="inlineStr">
        <is>
          <t>ExactStructured source evidence at ExcelOutput/RogueMagicNPC.json 15, pinned by repository revision and SHA-256.</t>
        </is>
      </c>
      <c r="I1960" s="8" t="inlineStr">
        <is>
          <t>ExactStructured 来源证据位于 ExcelOutput/RogueMagicNPC.json 15，由仓库修订与 SHA-256 固定。</t>
        </is>
      </c>
      <c r="J1960" s="8" t="inlineStr">
        <is>
          <t>UnknowableDomain</t>
        </is>
      </c>
      <c r="K1960" s="8" t="inlineStr">
        <is>
          <t>DataReady</t>
        </is>
      </c>
      <c r="L1960" s="8" t="inlineStr">
        <is>
          <t>ExactStructured</t>
        </is>
      </c>
      <c r="M1960" s="8" t="inlineStr">
        <is>
          <t>source.goal10.exceloutput-roguemagicnpc-json.15</t>
        </is>
      </c>
      <c r="N1960" s="8" t="inlineStr">
        <is>
          <t>exactstructured|source-evidence</t>
        </is>
      </c>
      <c r="O1960" s="8" t="inlineStr">
        <is>
          <t>source.goal10.exceloutput-roguemagicnpc-json.15</t>
        </is>
      </c>
      <c r="P1960" s="8" t="inlineStr">
        <is>
          <t>https://gitlab.com/Dimbreath/turnbasedgamedata.git</t>
        </is>
      </c>
      <c r="Q1960" s="8" t="inlineStr">
        <is>
          <t>fd978d6ef09f941fba644c731ab54abd6f7c3568</t>
        </is>
      </c>
      <c r="R1960" s="8" t="inlineStr">
        <is>
          <t>ExcelOutput/RogueMagicNPC.json</t>
        </is>
      </c>
      <c r="S1960" s="8" t="inlineStr">
        <is>
          <t>15</t>
        </is>
      </c>
      <c r="T1960" s="8" t="inlineStr">
        <is>
          <t>374203898958a45b4ab58746dc9fd3e89f453332303c8eace81461bc771c516b</t>
        </is>
      </c>
      <c r="U1960" s="8" t="inlineStr">
        <is>
          <t>2026-07-22</t>
        </is>
      </c>
      <c r="V1960" s="8" t="inlineStr">
        <is>
          <t>4.4</t>
        </is>
      </c>
      <c r="W1960" s="8" t="inlineStr">
        <is>
          <t>DirectStructured</t>
        </is>
      </c>
      <c r="X1960" s="8" t="n"/>
      <c r="Y1960" s="8" t="n"/>
    </row>
    <row r="1961">
      <c r="A1961" s="9" t="n"/>
      <c r="B1961" s="9" t="n">
        <v>1954</v>
      </c>
      <c r="C1961" s="9" t="inlineStr">
        <is>
          <t>unknowable-domain.source.source-goal10-exceloutput-roguemagicnpc-json-16.74ba0a728390</t>
        </is>
      </c>
      <c r="D1961" s="9" t="inlineStr">
        <is>
          <t>starclock.unknowable-domain-row.v1</t>
        </is>
      </c>
      <c r="E1961" s="9" t="inlineStr">
        <is>
          <t>SourceEvidence</t>
        </is>
      </c>
      <c r="F1961" s="9" t="inlineStr">
        <is>
          <t>Source ExcelOutput/RogueMagicNPC.json 16</t>
        </is>
      </c>
      <c r="G1961" s="9" t="inlineStr">
        <is>
          <t>来源 ExcelOutput/RogueMagicNPC.json 16</t>
        </is>
      </c>
      <c r="H1961" s="9" t="inlineStr">
        <is>
          <t>ExactStructured source evidence at ExcelOutput/RogueMagicNPC.json 16, pinned by repository revision and SHA-256.</t>
        </is>
      </c>
      <c r="I1961" s="9" t="inlineStr">
        <is>
          <t>ExactStructured 来源证据位于 ExcelOutput/RogueMagicNPC.json 16，由仓库修订与 SHA-256 固定。</t>
        </is>
      </c>
      <c r="J1961" s="9" t="inlineStr">
        <is>
          <t>UnknowableDomain</t>
        </is>
      </c>
      <c r="K1961" s="9" t="inlineStr">
        <is>
          <t>DataReady</t>
        </is>
      </c>
      <c r="L1961" s="9" t="inlineStr">
        <is>
          <t>ExactStructured</t>
        </is>
      </c>
      <c r="M1961" s="9" t="inlineStr">
        <is>
          <t>source.goal10.exceloutput-roguemagicnpc-json.16</t>
        </is>
      </c>
      <c r="N1961" s="9" t="inlineStr">
        <is>
          <t>exactstructured|source-evidence</t>
        </is>
      </c>
      <c r="O1961" s="9" t="inlineStr">
        <is>
          <t>source.goal10.exceloutput-roguemagicnpc-json.16</t>
        </is>
      </c>
      <c r="P1961" s="9" t="inlineStr">
        <is>
          <t>https://gitlab.com/Dimbreath/turnbasedgamedata.git</t>
        </is>
      </c>
      <c r="Q1961" s="9" t="inlineStr">
        <is>
          <t>fd978d6ef09f941fba644c731ab54abd6f7c3568</t>
        </is>
      </c>
      <c r="R1961" s="9" t="inlineStr">
        <is>
          <t>ExcelOutput/RogueMagicNPC.json</t>
        </is>
      </c>
      <c r="S1961" s="9" t="inlineStr">
        <is>
          <t>16</t>
        </is>
      </c>
      <c r="T1961" s="9" t="inlineStr">
        <is>
          <t>74ba0a72839022105b3ead85b6bbc85fecfbc74f2ca9b3bac29751b6ea9a5c3c</t>
        </is>
      </c>
      <c r="U1961" s="9" t="inlineStr">
        <is>
          <t>2026-07-22</t>
        </is>
      </c>
      <c r="V1961" s="9" t="inlineStr">
        <is>
          <t>4.4</t>
        </is>
      </c>
      <c r="W1961" s="9" t="inlineStr">
        <is>
          <t>DirectStructured</t>
        </is>
      </c>
      <c r="X1961" s="9" t="n"/>
      <c r="Y1961" s="9" t="n"/>
    </row>
    <row r="1962">
      <c r="A1962" s="8" t="n"/>
      <c r="B1962" s="8" t="n">
        <v>1955</v>
      </c>
      <c r="C1962" s="8" t="inlineStr">
        <is>
          <t>unknowable-domain.source.source-goal10-exceloutput-roguemagicnpc-json-17.9fcc69b9e361</t>
        </is>
      </c>
      <c r="D1962" s="8" t="inlineStr">
        <is>
          <t>starclock.unknowable-domain-row.v1</t>
        </is>
      </c>
      <c r="E1962" s="8" t="inlineStr">
        <is>
          <t>SourceEvidence</t>
        </is>
      </c>
      <c r="F1962" s="8" t="inlineStr">
        <is>
          <t>Source ExcelOutput/RogueMagicNPC.json 17</t>
        </is>
      </c>
      <c r="G1962" s="8" t="inlineStr">
        <is>
          <t>来源 ExcelOutput/RogueMagicNPC.json 17</t>
        </is>
      </c>
      <c r="H1962" s="8" t="inlineStr">
        <is>
          <t>ExactStructured source evidence at ExcelOutput/RogueMagicNPC.json 17, pinned by repository revision and SHA-256.</t>
        </is>
      </c>
      <c r="I1962" s="8" t="inlineStr">
        <is>
          <t>ExactStructured 来源证据位于 ExcelOutput/RogueMagicNPC.json 17，由仓库修订与 SHA-256 固定。</t>
        </is>
      </c>
      <c r="J1962" s="8" t="inlineStr">
        <is>
          <t>UnknowableDomain</t>
        </is>
      </c>
      <c r="K1962" s="8" t="inlineStr">
        <is>
          <t>DataReady</t>
        </is>
      </c>
      <c r="L1962" s="8" t="inlineStr">
        <is>
          <t>ExactStructured</t>
        </is>
      </c>
      <c r="M1962" s="8" t="inlineStr">
        <is>
          <t>source.goal10.exceloutput-roguemagicnpc-json.17</t>
        </is>
      </c>
      <c r="N1962" s="8" t="inlineStr">
        <is>
          <t>exactstructured|source-evidence</t>
        </is>
      </c>
      <c r="O1962" s="8" t="inlineStr">
        <is>
          <t>source.goal10.exceloutput-roguemagicnpc-json.17</t>
        </is>
      </c>
      <c r="P1962" s="8" t="inlineStr">
        <is>
          <t>https://gitlab.com/Dimbreath/turnbasedgamedata.git</t>
        </is>
      </c>
      <c r="Q1962" s="8" t="inlineStr">
        <is>
          <t>fd978d6ef09f941fba644c731ab54abd6f7c3568</t>
        </is>
      </c>
      <c r="R1962" s="8" t="inlineStr">
        <is>
          <t>ExcelOutput/RogueMagicNPC.json</t>
        </is>
      </c>
      <c r="S1962" s="8" t="inlineStr">
        <is>
          <t>17</t>
        </is>
      </c>
      <c r="T1962" s="8" t="inlineStr">
        <is>
          <t>9fcc69b9e3613b8138aac7ed8a53a92bd2ffb894355abd18ee382d8ec06f39d7</t>
        </is>
      </c>
      <c r="U1962" s="8" t="inlineStr">
        <is>
          <t>2026-07-22</t>
        </is>
      </c>
      <c r="V1962" s="8" t="inlineStr">
        <is>
          <t>4.4</t>
        </is>
      </c>
      <c r="W1962" s="8" t="inlineStr">
        <is>
          <t>DirectStructured</t>
        </is>
      </c>
      <c r="X1962" s="8" t="n"/>
      <c r="Y1962" s="8" t="n"/>
    </row>
    <row r="1963">
      <c r="A1963" s="9" t="n"/>
      <c r="B1963" s="9" t="n">
        <v>1956</v>
      </c>
      <c r="C1963" s="9" t="inlineStr">
        <is>
          <t>unknowable-domain.source.source-goal10-exceloutput-roguemagicnpc-json-18.8a6001e33022</t>
        </is>
      </c>
      <c r="D1963" s="9" t="inlineStr">
        <is>
          <t>starclock.unknowable-domain-row.v1</t>
        </is>
      </c>
      <c r="E1963" s="9" t="inlineStr">
        <is>
          <t>SourceEvidence</t>
        </is>
      </c>
      <c r="F1963" s="9" t="inlineStr">
        <is>
          <t>Source ExcelOutput/RogueMagicNPC.json 18</t>
        </is>
      </c>
      <c r="G1963" s="9" t="inlineStr">
        <is>
          <t>来源 ExcelOutput/RogueMagicNPC.json 18</t>
        </is>
      </c>
      <c r="H1963" s="9" t="inlineStr">
        <is>
          <t>ExactStructured source evidence at ExcelOutput/RogueMagicNPC.json 18, pinned by repository revision and SHA-256.</t>
        </is>
      </c>
      <c r="I1963" s="9" t="inlineStr">
        <is>
          <t>ExactStructured 来源证据位于 ExcelOutput/RogueMagicNPC.json 18，由仓库修订与 SHA-256 固定。</t>
        </is>
      </c>
      <c r="J1963" s="9" t="inlineStr">
        <is>
          <t>UnknowableDomain</t>
        </is>
      </c>
      <c r="K1963" s="9" t="inlineStr">
        <is>
          <t>DataReady</t>
        </is>
      </c>
      <c r="L1963" s="9" t="inlineStr">
        <is>
          <t>ExactStructured</t>
        </is>
      </c>
      <c r="M1963" s="9" t="inlineStr">
        <is>
          <t>source.goal10.exceloutput-roguemagicnpc-json.18</t>
        </is>
      </c>
      <c r="N1963" s="9" t="inlineStr">
        <is>
          <t>exactstructured|source-evidence</t>
        </is>
      </c>
      <c r="O1963" s="9" t="inlineStr">
        <is>
          <t>source.goal10.exceloutput-roguemagicnpc-json.18</t>
        </is>
      </c>
      <c r="P1963" s="9" t="inlineStr">
        <is>
          <t>https://gitlab.com/Dimbreath/turnbasedgamedata.git</t>
        </is>
      </c>
      <c r="Q1963" s="9" t="inlineStr">
        <is>
          <t>fd978d6ef09f941fba644c731ab54abd6f7c3568</t>
        </is>
      </c>
      <c r="R1963" s="9" t="inlineStr">
        <is>
          <t>ExcelOutput/RogueMagicNPC.json</t>
        </is>
      </c>
      <c r="S1963" s="9" t="inlineStr">
        <is>
          <t>18</t>
        </is>
      </c>
      <c r="T1963" s="9" t="inlineStr">
        <is>
          <t>8a6001e330220f19482c2d143e0e38b3ef71190b52ab00cecc0fb08f4589023a</t>
        </is>
      </c>
      <c r="U1963" s="9" t="inlineStr">
        <is>
          <t>2026-07-22</t>
        </is>
      </c>
      <c r="V1963" s="9" t="inlineStr">
        <is>
          <t>4.4</t>
        </is>
      </c>
      <c r="W1963" s="9" t="inlineStr">
        <is>
          <t>DirectStructured</t>
        </is>
      </c>
      <c r="X1963" s="9" t="n"/>
      <c r="Y1963" s="9" t="n"/>
    </row>
    <row r="1964">
      <c r="A1964" s="8" t="n"/>
      <c r="B1964" s="8" t="n">
        <v>1957</v>
      </c>
      <c r="C1964" s="8" t="inlineStr">
        <is>
          <t>unknowable-domain.source.source-goal10-exceloutput-roguemagicnpc-json-19.f45c472cf454</t>
        </is>
      </c>
      <c r="D1964" s="8" t="inlineStr">
        <is>
          <t>starclock.unknowable-domain-row.v1</t>
        </is>
      </c>
      <c r="E1964" s="8" t="inlineStr">
        <is>
          <t>SourceEvidence</t>
        </is>
      </c>
      <c r="F1964" s="8" t="inlineStr">
        <is>
          <t>Source ExcelOutput/RogueMagicNPC.json 19</t>
        </is>
      </c>
      <c r="G1964" s="8" t="inlineStr">
        <is>
          <t>来源 ExcelOutput/RogueMagicNPC.json 19</t>
        </is>
      </c>
      <c r="H1964" s="8" t="inlineStr">
        <is>
          <t>ExactStructured source evidence at ExcelOutput/RogueMagicNPC.json 19, pinned by repository revision and SHA-256.</t>
        </is>
      </c>
      <c r="I1964" s="8" t="inlineStr">
        <is>
          <t>ExactStructured 来源证据位于 ExcelOutput/RogueMagicNPC.json 19，由仓库修订与 SHA-256 固定。</t>
        </is>
      </c>
      <c r="J1964" s="8" t="inlineStr">
        <is>
          <t>UnknowableDomain</t>
        </is>
      </c>
      <c r="K1964" s="8" t="inlineStr">
        <is>
          <t>DataReady</t>
        </is>
      </c>
      <c r="L1964" s="8" t="inlineStr">
        <is>
          <t>ExactStructured</t>
        </is>
      </c>
      <c r="M1964" s="8" t="inlineStr">
        <is>
          <t>source.goal10.exceloutput-roguemagicnpc-json.19</t>
        </is>
      </c>
      <c r="N1964" s="8" t="inlineStr">
        <is>
          <t>exactstructured|source-evidence</t>
        </is>
      </c>
      <c r="O1964" s="8" t="inlineStr">
        <is>
          <t>source.goal10.exceloutput-roguemagicnpc-json.19</t>
        </is>
      </c>
      <c r="P1964" s="8" t="inlineStr">
        <is>
          <t>https://gitlab.com/Dimbreath/turnbasedgamedata.git</t>
        </is>
      </c>
      <c r="Q1964" s="8" t="inlineStr">
        <is>
          <t>fd978d6ef09f941fba644c731ab54abd6f7c3568</t>
        </is>
      </c>
      <c r="R1964" s="8" t="inlineStr">
        <is>
          <t>ExcelOutput/RogueMagicNPC.json</t>
        </is>
      </c>
      <c r="S1964" s="8" t="inlineStr">
        <is>
          <t>19</t>
        </is>
      </c>
      <c r="T1964" s="8" t="inlineStr">
        <is>
          <t>f45c472cf454bdebaaa8e7334f29f674206ee5e533aa9f8c3c479c7eb273256e</t>
        </is>
      </c>
      <c r="U1964" s="8" t="inlineStr">
        <is>
          <t>2026-07-22</t>
        </is>
      </c>
      <c r="V1964" s="8" t="inlineStr">
        <is>
          <t>4.4</t>
        </is>
      </c>
      <c r="W1964" s="8" t="inlineStr">
        <is>
          <t>DirectStructured</t>
        </is>
      </c>
      <c r="X1964" s="8" t="n"/>
      <c r="Y1964" s="8" t="n"/>
    </row>
    <row r="1965">
      <c r="A1965" s="9" t="n"/>
      <c r="B1965" s="9" t="n">
        <v>1958</v>
      </c>
      <c r="C1965" s="9" t="inlineStr">
        <is>
          <t>unknowable-domain.source.source-goal10-exceloutput-roguemagicnpc-json-2.20b806f122a8</t>
        </is>
      </c>
      <c r="D1965" s="9" t="inlineStr">
        <is>
          <t>starclock.unknowable-domain-row.v1</t>
        </is>
      </c>
      <c r="E1965" s="9" t="inlineStr">
        <is>
          <t>SourceEvidence</t>
        </is>
      </c>
      <c r="F1965" s="9" t="inlineStr">
        <is>
          <t>Source ExcelOutput/RogueMagicNPC.json 2</t>
        </is>
      </c>
      <c r="G1965" s="9" t="inlineStr">
        <is>
          <t>来源 ExcelOutput/RogueMagicNPC.json 2</t>
        </is>
      </c>
      <c r="H1965" s="9" t="inlineStr">
        <is>
          <t>ExactStructured source evidence at ExcelOutput/RogueMagicNPC.json 2, pinned by repository revision and SHA-256.</t>
        </is>
      </c>
      <c r="I1965" s="9" t="inlineStr">
        <is>
          <t>ExactStructured 来源证据位于 ExcelOutput/RogueMagicNPC.json 2，由仓库修订与 SHA-256 固定。</t>
        </is>
      </c>
      <c r="J1965" s="9" t="inlineStr">
        <is>
          <t>UnknowableDomain</t>
        </is>
      </c>
      <c r="K1965" s="9" t="inlineStr">
        <is>
          <t>DataReady</t>
        </is>
      </c>
      <c r="L1965" s="9" t="inlineStr">
        <is>
          <t>ExactStructured</t>
        </is>
      </c>
      <c r="M1965" s="9" t="inlineStr">
        <is>
          <t>source.goal10.exceloutput-roguemagicnpc-json.2</t>
        </is>
      </c>
      <c r="N1965" s="9" t="inlineStr">
        <is>
          <t>exactstructured|source-evidence</t>
        </is>
      </c>
      <c r="O1965" s="9" t="inlineStr">
        <is>
          <t>source.goal10.exceloutput-roguemagicnpc-json.2</t>
        </is>
      </c>
      <c r="P1965" s="9" t="inlineStr">
        <is>
          <t>https://gitlab.com/Dimbreath/turnbasedgamedata.git</t>
        </is>
      </c>
      <c r="Q1965" s="9" t="inlineStr">
        <is>
          <t>fd978d6ef09f941fba644c731ab54abd6f7c3568</t>
        </is>
      </c>
      <c r="R1965" s="9" t="inlineStr">
        <is>
          <t>ExcelOutput/RogueMagicNPC.json</t>
        </is>
      </c>
      <c r="S1965" s="9" t="inlineStr">
        <is>
          <t>2</t>
        </is>
      </c>
      <c r="T1965" s="9" t="inlineStr">
        <is>
          <t>20b806f122a85e874ec221fbdc7f7aa170a6e42d465a938e5ecacf969017dabe</t>
        </is>
      </c>
      <c r="U1965" s="9" t="inlineStr">
        <is>
          <t>2026-07-22</t>
        </is>
      </c>
      <c r="V1965" s="9" t="inlineStr">
        <is>
          <t>4.4</t>
        </is>
      </c>
      <c r="W1965" s="9" t="inlineStr">
        <is>
          <t>DirectStructured</t>
        </is>
      </c>
      <c r="X1965" s="9" t="n"/>
      <c r="Y1965" s="9" t="n"/>
    </row>
    <row r="1966">
      <c r="A1966" s="8" t="n"/>
      <c r="B1966" s="8" t="n">
        <v>1959</v>
      </c>
      <c r="C1966" s="8" t="inlineStr">
        <is>
          <t>unknowable-domain.source.source-goal10-exceloutput-roguemagicnpc-json-20.d478e762462d</t>
        </is>
      </c>
      <c r="D1966" s="8" t="inlineStr">
        <is>
          <t>starclock.unknowable-domain-row.v1</t>
        </is>
      </c>
      <c r="E1966" s="8" t="inlineStr">
        <is>
          <t>SourceEvidence</t>
        </is>
      </c>
      <c r="F1966" s="8" t="inlineStr">
        <is>
          <t>Source ExcelOutput/RogueMagicNPC.json 20</t>
        </is>
      </c>
      <c r="G1966" s="8" t="inlineStr">
        <is>
          <t>来源 ExcelOutput/RogueMagicNPC.json 20</t>
        </is>
      </c>
      <c r="H1966" s="8" t="inlineStr">
        <is>
          <t>ExactStructured source evidence at ExcelOutput/RogueMagicNPC.json 20, pinned by repository revision and SHA-256.</t>
        </is>
      </c>
      <c r="I1966" s="8" t="inlineStr">
        <is>
          <t>ExactStructured 来源证据位于 ExcelOutput/RogueMagicNPC.json 20，由仓库修订与 SHA-256 固定。</t>
        </is>
      </c>
      <c r="J1966" s="8" t="inlineStr">
        <is>
          <t>UnknowableDomain</t>
        </is>
      </c>
      <c r="K1966" s="8" t="inlineStr">
        <is>
          <t>DataReady</t>
        </is>
      </c>
      <c r="L1966" s="8" t="inlineStr">
        <is>
          <t>ExactStructured</t>
        </is>
      </c>
      <c r="M1966" s="8" t="inlineStr">
        <is>
          <t>source.goal10.exceloutput-roguemagicnpc-json.20</t>
        </is>
      </c>
      <c r="N1966" s="8" t="inlineStr">
        <is>
          <t>exactstructured|source-evidence</t>
        </is>
      </c>
      <c r="O1966" s="8" t="inlineStr">
        <is>
          <t>source.goal10.exceloutput-roguemagicnpc-json.20</t>
        </is>
      </c>
      <c r="P1966" s="8" t="inlineStr">
        <is>
          <t>https://gitlab.com/Dimbreath/turnbasedgamedata.git</t>
        </is>
      </c>
      <c r="Q1966" s="8" t="inlineStr">
        <is>
          <t>fd978d6ef09f941fba644c731ab54abd6f7c3568</t>
        </is>
      </c>
      <c r="R1966" s="8" t="inlineStr">
        <is>
          <t>ExcelOutput/RogueMagicNPC.json</t>
        </is>
      </c>
      <c r="S1966" s="8" t="inlineStr">
        <is>
          <t>20</t>
        </is>
      </c>
      <c r="T1966" s="8" t="inlineStr">
        <is>
          <t>d478e762462d2f5ea171929585fd7c571372ff903e3750032153d8692014b7ec</t>
        </is>
      </c>
      <c r="U1966" s="8" t="inlineStr">
        <is>
          <t>2026-07-22</t>
        </is>
      </c>
      <c r="V1966" s="8" t="inlineStr">
        <is>
          <t>4.4</t>
        </is>
      </c>
      <c r="W1966" s="8" t="inlineStr">
        <is>
          <t>DirectStructured</t>
        </is>
      </c>
      <c r="X1966" s="8" t="n"/>
      <c r="Y1966" s="8" t="n"/>
    </row>
    <row r="1967">
      <c r="A1967" s="9" t="n"/>
      <c r="B1967" s="9" t="n">
        <v>1960</v>
      </c>
      <c r="C1967" s="9" t="inlineStr">
        <is>
          <t>unknowable-domain.source.source-goal10-exceloutput-roguemagicnpc-json-21.d18a47871221</t>
        </is>
      </c>
      <c r="D1967" s="9" t="inlineStr">
        <is>
          <t>starclock.unknowable-domain-row.v1</t>
        </is>
      </c>
      <c r="E1967" s="9" t="inlineStr">
        <is>
          <t>SourceEvidence</t>
        </is>
      </c>
      <c r="F1967" s="9" t="inlineStr">
        <is>
          <t>Source ExcelOutput/RogueMagicNPC.json 21</t>
        </is>
      </c>
      <c r="G1967" s="9" t="inlineStr">
        <is>
          <t>来源 ExcelOutput/RogueMagicNPC.json 21</t>
        </is>
      </c>
      <c r="H1967" s="9" t="inlineStr">
        <is>
          <t>ExactStructured source evidence at ExcelOutput/RogueMagicNPC.json 21, pinned by repository revision and SHA-256.</t>
        </is>
      </c>
      <c r="I1967" s="9" t="inlineStr">
        <is>
          <t>ExactStructured 来源证据位于 ExcelOutput/RogueMagicNPC.json 21，由仓库修订与 SHA-256 固定。</t>
        </is>
      </c>
      <c r="J1967" s="9" t="inlineStr">
        <is>
          <t>UnknowableDomain</t>
        </is>
      </c>
      <c r="K1967" s="9" t="inlineStr">
        <is>
          <t>DataReady</t>
        </is>
      </c>
      <c r="L1967" s="9" t="inlineStr">
        <is>
          <t>ExactStructured</t>
        </is>
      </c>
      <c r="M1967" s="9" t="inlineStr">
        <is>
          <t>source.goal10.exceloutput-roguemagicnpc-json.21</t>
        </is>
      </c>
      <c r="N1967" s="9" t="inlineStr">
        <is>
          <t>exactstructured|source-evidence</t>
        </is>
      </c>
      <c r="O1967" s="9" t="inlineStr">
        <is>
          <t>source.goal10.exceloutput-roguemagicnpc-json.21</t>
        </is>
      </c>
      <c r="P1967" s="9" t="inlineStr">
        <is>
          <t>https://gitlab.com/Dimbreath/turnbasedgamedata.git</t>
        </is>
      </c>
      <c r="Q1967" s="9" t="inlineStr">
        <is>
          <t>fd978d6ef09f941fba644c731ab54abd6f7c3568</t>
        </is>
      </c>
      <c r="R1967" s="9" t="inlineStr">
        <is>
          <t>ExcelOutput/RogueMagicNPC.json</t>
        </is>
      </c>
      <c r="S1967" s="9" t="inlineStr">
        <is>
          <t>21</t>
        </is>
      </c>
      <c r="T1967" s="9" t="inlineStr">
        <is>
          <t>d18a478712218256e41e730b4df8cb37ce541d9660324ea5409c9bbb1fdf8844</t>
        </is>
      </c>
      <c r="U1967" s="9" t="inlineStr">
        <is>
          <t>2026-07-22</t>
        </is>
      </c>
      <c r="V1967" s="9" t="inlineStr">
        <is>
          <t>4.4</t>
        </is>
      </c>
      <c r="W1967" s="9" t="inlineStr">
        <is>
          <t>DirectStructured</t>
        </is>
      </c>
      <c r="X1967" s="9" t="n"/>
      <c r="Y1967" s="9" t="n"/>
    </row>
    <row r="1968">
      <c r="A1968" s="8" t="n"/>
      <c r="B1968" s="8" t="n">
        <v>1961</v>
      </c>
      <c r="C1968" s="8" t="inlineStr">
        <is>
          <t>unknowable-domain.source.source-goal10-exceloutput-roguemagicnpc-json-22.3158e605705c</t>
        </is>
      </c>
      <c r="D1968" s="8" t="inlineStr">
        <is>
          <t>starclock.unknowable-domain-row.v1</t>
        </is>
      </c>
      <c r="E1968" s="8" t="inlineStr">
        <is>
          <t>SourceEvidence</t>
        </is>
      </c>
      <c r="F1968" s="8" t="inlineStr">
        <is>
          <t>Source ExcelOutput/RogueMagicNPC.json 22</t>
        </is>
      </c>
      <c r="G1968" s="8" t="inlineStr">
        <is>
          <t>来源 ExcelOutput/RogueMagicNPC.json 22</t>
        </is>
      </c>
      <c r="H1968" s="8" t="inlineStr">
        <is>
          <t>ExactStructured source evidence at ExcelOutput/RogueMagicNPC.json 22, pinned by repository revision and SHA-256.</t>
        </is>
      </c>
      <c r="I1968" s="8" t="inlineStr">
        <is>
          <t>ExactStructured 来源证据位于 ExcelOutput/RogueMagicNPC.json 22，由仓库修订与 SHA-256 固定。</t>
        </is>
      </c>
      <c r="J1968" s="8" t="inlineStr">
        <is>
          <t>UnknowableDomain</t>
        </is>
      </c>
      <c r="K1968" s="8" t="inlineStr">
        <is>
          <t>DataReady</t>
        </is>
      </c>
      <c r="L1968" s="8" t="inlineStr">
        <is>
          <t>ExactStructured</t>
        </is>
      </c>
      <c r="M1968" s="8" t="inlineStr">
        <is>
          <t>source.goal10.exceloutput-roguemagicnpc-json.22</t>
        </is>
      </c>
      <c r="N1968" s="8" t="inlineStr">
        <is>
          <t>exactstructured|source-evidence</t>
        </is>
      </c>
      <c r="O1968" s="8" t="inlineStr">
        <is>
          <t>source.goal10.exceloutput-roguemagicnpc-json.22</t>
        </is>
      </c>
      <c r="P1968" s="8" t="inlineStr">
        <is>
          <t>https://gitlab.com/Dimbreath/turnbasedgamedata.git</t>
        </is>
      </c>
      <c r="Q1968" s="8" t="inlineStr">
        <is>
          <t>fd978d6ef09f941fba644c731ab54abd6f7c3568</t>
        </is>
      </c>
      <c r="R1968" s="8" t="inlineStr">
        <is>
          <t>ExcelOutput/RogueMagicNPC.json</t>
        </is>
      </c>
      <c r="S1968" s="8" t="inlineStr">
        <is>
          <t>22</t>
        </is>
      </c>
      <c r="T1968" s="8" t="inlineStr">
        <is>
          <t>3158e605705c5e25c439b06dcda658638643f2b2aeea306d876cf58d1a817b43</t>
        </is>
      </c>
      <c r="U1968" s="8" t="inlineStr">
        <is>
          <t>2026-07-22</t>
        </is>
      </c>
      <c r="V1968" s="8" t="inlineStr">
        <is>
          <t>4.4</t>
        </is>
      </c>
      <c r="W1968" s="8" t="inlineStr">
        <is>
          <t>DirectStructured</t>
        </is>
      </c>
      <c r="X1968" s="8" t="n"/>
      <c r="Y1968" s="8" t="n"/>
    </row>
    <row r="1969">
      <c r="A1969" s="9" t="n"/>
      <c r="B1969" s="9" t="n">
        <v>1962</v>
      </c>
      <c r="C1969" s="9" t="inlineStr">
        <is>
          <t>unknowable-domain.source.source-goal10-exceloutput-roguemagicnpc-json-23.9ffd9c1d360c</t>
        </is>
      </c>
      <c r="D1969" s="9" t="inlineStr">
        <is>
          <t>starclock.unknowable-domain-row.v1</t>
        </is>
      </c>
      <c r="E1969" s="9" t="inlineStr">
        <is>
          <t>SourceEvidence</t>
        </is>
      </c>
      <c r="F1969" s="9" t="inlineStr">
        <is>
          <t>Source ExcelOutput/RogueMagicNPC.json 23</t>
        </is>
      </c>
      <c r="G1969" s="9" t="inlineStr">
        <is>
          <t>来源 ExcelOutput/RogueMagicNPC.json 23</t>
        </is>
      </c>
      <c r="H1969" s="9" t="inlineStr">
        <is>
          <t>ExactStructured source evidence at ExcelOutput/RogueMagicNPC.json 23, pinned by repository revision and SHA-256.</t>
        </is>
      </c>
      <c r="I1969" s="9" t="inlineStr">
        <is>
          <t>ExactStructured 来源证据位于 ExcelOutput/RogueMagicNPC.json 23，由仓库修订与 SHA-256 固定。</t>
        </is>
      </c>
      <c r="J1969" s="9" t="inlineStr">
        <is>
          <t>UnknowableDomain</t>
        </is>
      </c>
      <c r="K1969" s="9" t="inlineStr">
        <is>
          <t>DataReady</t>
        </is>
      </c>
      <c r="L1969" s="9" t="inlineStr">
        <is>
          <t>ExactStructured</t>
        </is>
      </c>
      <c r="M1969" s="9" t="inlineStr">
        <is>
          <t>source.goal10.exceloutput-roguemagicnpc-json.23</t>
        </is>
      </c>
      <c r="N1969" s="9" t="inlineStr">
        <is>
          <t>exactstructured|source-evidence</t>
        </is>
      </c>
      <c r="O1969" s="9" t="inlineStr">
        <is>
          <t>source.goal10.exceloutput-roguemagicnpc-json.23</t>
        </is>
      </c>
      <c r="P1969" s="9" t="inlineStr">
        <is>
          <t>https://gitlab.com/Dimbreath/turnbasedgamedata.git</t>
        </is>
      </c>
      <c r="Q1969" s="9" t="inlineStr">
        <is>
          <t>fd978d6ef09f941fba644c731ab54abd6f7c3568</t>
        </is>
      </c>
      <c r="R1969" s="9" t="inlineStr">
        <is>
          <t>ExcelOutput/RogueMagicNPC.json</t>
        </is>
      </c>
      <c r="S1969" s="9" t="inlineStr">
        <is>
          <t>23</t>
        </is>
      </c>
      <c r="T1969" s="9" t="inlineStr">
        <is>
          <t>9ffd9c1d360ce87793d5e3f0d30e0fa8dd06c6b038a692d50d3773718b7323c5</t>
        </is>
      </c>
      <c r="U1969" s="9" t="inlineStr">
        <is>
          <t>2026-07-22</t>
        </is>
      </c>
      <c r="V1969" s="9" t="inlineStr">
        <is>
          <t>4.4</t>
        </is>
      </c>
      <c r="W1969" s="9" t="inlineStr">
        <is>
          <t>DirectStructured</t>
        </is>
      </c>
      <c r="X1969" s="9" t="n"/>
      <c r="Y1969" s="9" t="n"/>
    </row>
    <row r="1970">
      <c r="A1970" s="8" t="n"/>
      <c r="B1970" s="8" t="n">
        <v>1963</v>
      </c>
      <c r="C1970" s="8" t="inlineStr">
        <is>
          <t>unknowable-domain.source.source-goal10-exceloutput-roguemagicnpc-json-24.c9d7fedc7885</t>
        </is>
      </c>
      <c r="D1970" s="8" t="inlineStr">
        <is>
          <t>starclock.unknowable-domain-row.v1</t>
        </is>
      </c>
      <c r="E1970" s="8" t="inlineStr">
        <is>
          <t>SourceEvidence</t>
        </is>
      </c>
      <c r="F1970" s="8" t="inlineStr">
        <is>
          <t>Source ExcelOutput/RogueMagicNPC.json 24</t>
        </is>
      </c>
      <c r="G1970" s="8" t="inlineStr">
        <is>
          <t>来源 ExcelOutput/RogueMagicNPC.json 24</t>
        </is>
      </c>
      <c r="H1970" s="8" t="inlineStr">
        <is>
          <t>ExactStructured source evidence at ExcelOutput/RogueMagicNPC.json 24, pinned by repository revision and SHA-256.</t>
        </is>
      </c>
      <c r="I1970" s="8" t="inlineStr">
        <is>
          <t>ExactStructured 来源证据位于 ExcelOutput/RogueMagicNPC.json 24，由仓库修订与 SHA-256 固定。</t>
        </is>
      </c>
      <c r="J1970" s="8" t="inlineStr">
        <is>
          <t>UnknowableDomain</t>
        </is>
      </c>
      <c r="K1970" s="8" t="inlineStr">
        <is>
          <t>DataReady</t>
        </is>
      </c>
      <c r="L1970" s="8" t="inlineStr">
        <is>
          <t>ExactStructured</t>
        </is>
      </c>
      <c r="M1970" s="8" t="inlineStr">
        <is>
          <t>source.goal10.exceloutput-roguemagicnpc-json.24</t>
        </is>
      </c>
      <c r="N1970" s="8" t="inlineStr">
        <is>
          <t>exactstructured|source-evidence</t>
        </is>
      </c>
      <c r="O1970" s="8" t="inlineStr">
        <is>
          <t>source.goal10.exceloutput-roguemagicnpc-json.24</t>
        </is>
      </c>
      <c r="P1970" s="8" t="inlineStr">
        <is>
          <t>https://gitlab.com/Dimbreath/turnbasedgamedata.git</t>
        </is>
      </c>
      <c r="Q1970" s="8" t="inlineStr">
        <is>
          <t>fd978d6ef09f941fba644c731ab54abd6f7c3568</t>
        </is>
      </c>
      <c r="R1970" s="8" t="inlineStr">
        <is>
          <t>ExcelOutput/RogueMagicNPC.json</t>
        </is>
      </c>
      <c r="S1970" s="8" t="inlineStr">
        <is>
          <t>24</t>
        </is>
      </c>
      <c r="T1970" s="8" t="inlineStr">
        <is>
          <t>c9d7fedc78858662a5077316a5b76079de36abcc638446cbc84f9f9bd9713dd3</t>
        </is>
      </c>
      <c r="U1970" s="8" t="inlineStr">
        <is>
          <t>2026-07-22</t>
        </is>
      </c>
      <c r="V1970" s="8" t="inlineStr">
        <is>
          <t>4.4</t>
        </is>
      </c>
      <c r="W1970" s="8" t="inlineStr">
        <is>
          <t>DirectStructured</t>
        </is>
      </c>
      <c r="X1970" s="8" t="n"/>
      <c r="Y1970" s="8" t="n"/>
    </row>
    <row r="1971">
      <c r="A1971" s="9" t="n"/>
      <c r="B1971" s="9" t="n">
        <v>1964</v>
      </c>
      <c r="C1971" s="9" t="inlineStr">
        <is>
          <t>unknowable-domain.source.source-goal10-exceloutput-roguemagicnpc-json-25.1169a58666bf</t>
        </is>
      </c>
      <c r="D1971" s="9" t="inlineStr">
        <is>
          <t>starclock.unknowable-domain-row.v1</t>
        </is>
      </c>
      <c r="E1971" s="9" t="inlineStr">
        <is>
          <t>SourceEvidence</t>
        </is>
      </c>
      <c r="F1971" s="9" t="inlineStr">
        <is>
          <t>Source ExcelOutput/RogueMagicNPC.json 25</t>
        </is>
      </c>
      <c r="G1971" s="9" t="inlineStr">
        <is>
          <t>来源 ExcelOutput/RogueMagicNPC.json 25</t>
        </is>
      </c>
      <c r="H1971" s="9" t="inlineStr">
        <is>
          <t>ExactStructured source evidence at ExcelOutput/RogueMagicNPC.json 25, pinned by repository revision and SHA-256.</t>
        </is>
      </c>
      <c r="I1971" s="9" t="inlineStr">
        <is>
          <t>ExactStructured 来源证据位于 ExcelOutput/RogueMagicNPC.json 25，由仓库修订与 SHA-256 固定。</t>
        </is>
      </c>
      <c r="J1971" s="9" t="inlineStr">
        <is>
          <t>UnknowableDomain</t>
        </is>
      </c>
      <c r="K1971" s="9" t="inlineStr">
        <is>
          <t>DataReady</t>
        </is>
      </c>
      <c r="L1971" s="9" t="inlineStr">
        <is>
          <t>ExactStructured</t>
        </is>
      </c>
      <c r="M1971" s="9" t="inlineStr">
        <is>
          <t>source.goal10.exceloutput-roguemagicnpc-json.25</t>
        </is>
      </c>
      <c r="N1971" s="9" t="inlineStr">
        <is>
          <t>exactstructured|source-evidence</t>
        </is>
      </c>
      <c r="O1971" s="9" t="inlineStr">
        <is>
          <t>source.goal10.exceloutput-roguemagicnpc-json.25</t>
        </is>
      </c>
      <c r="P1971" s="9" t="inlineStr">
        <is>
          <t>https://gitlab.com/Dimbreath/turnbasedgamedata.git</t>
        </is>
      </c>
      <c r="Q1971" s="9" t="inlineStr">
        <is>
          <t>fd978d6ef09f941fba644c731ab54abd6f7c3568</t>
        </is>
      </c>
      <c r="R1971" s="9" t="inlineStr">
        <is>
          <t>ExcelOutput/RogueMagicNPC.json</t>
        </is>
      </c>
      <c r="S1971" s="9" t="inlineStr">
        <is>
          <t>25</t>
        </is>
      </c>
      <c r="T1971" s="9" t="inlineStr">
        <is>
          <t>1169a58666bfa645707ea6a438142559c1b54b3c05e03896524485d180777a72</t>
        </is>
      </c>
      <c r="U1971" s="9" t="inlineStr">
        <is>
          <t>2026-07-22</t>
        </is>
      </c>
      <c r="V1971" s="9" t="inlineStr">
        <is>
          <t>4.4</t>
        </is>
      </c>
      <c r="W1971" s="9" t="inlineStr">
        <is>
          <t>DirectStructured</t>
        </is>
      </c>
      <c r="X1971" s="9" t="n"/>
      <c r="Y1971" s="9" t="n"/>
    </row>
    <row r="1972">
      <c r="A1972" s="8" t="n"/>
      <c r="B1972" s="8" t="n">
        <v>1965</v>
      </c>
      <c r="C1972" s="8" t="inlineStr">
        <is>
          <t>unknowable-domain.source.source-goal10-exceloutput-roguemagicnpc-json-26.251742779f9c</t>
        </is>
      </c>
      <c r="D1972" s="8" t="inlineStr">
        <is>
          <t>starclock.unknowable-domain-row.v1</t>
        </is>
      </c>
      <c r="E1972" s="8" t="inlineStr">
        <is>
          <t>SourceEvidence</t>
        </is>
      </c>
      <c r="F1972" s="8" t="inlineStr">
        <is>
          <t>Source ExcelOutput/RogueMagicNPC.json 26</t>
        </is>
      </c>
      <c r="G1972" s="8" t="inlineStr">
        <is>
          <t>来源 ExcelOutput/RogueMagicNPC.json 26</t>
        </is>
      </c>
      <c r="H1972" s="8" t="inlineStr">
        <is>
          <t>ExactStructured source evidence at ExcelOutput/RogueMagicNPC.json 26, pinned by repository revision and SHA-256.</t>
        </is>
      </c>
      <c r="I1972" s="8" t="inlineStr">
        <is>
          <t>ExactStructured 来源证据位于 ExcelOutput/RogueMagicNPC.json 26，由仓库修订与 SHA-256 固定。</t>
        </is>
      </c>
      <c r="J1972" s="8" t="inlineStr">
        <is>
          <t>UnknowableDomain</t>
        </is>
      </c>
      <c r="K1972" s="8" t="inlineStr">
        <is>
          <t>DataReady</t>
        </is>
      </c>
      <c r="L1972" s="8" t="inlineStr">
        <is>
          <t>ExactStructured</t>
        </is>
      </c>
      <c r="M1972" s="8" t="inlineStr">
        <is>
          <t>source.goal10.exceloutput-roguemagicnpc-json.26</t>
        </is>
      </c>
      <c r="N1972" s="8" t="inlineStr">
        <is>
          <t>exactstructured|source-evidence</t>
        </is>
      </c>
      <c r="O1972" s="8" t="inlineStr">
        <is>
          <t>source.goal10.exceloutput-roguemagicnpc-json.26</t>
        </is>
      </c>
      <c r="P1972" s="8" t="inlineStr">
        <is>
          <t>https://gitlab.com/Dimbreath/turnbasedgamedata.git</t>
        </is>
      </c>
      <c r="Q1972" s="8" t="inlineStr">
        <is>
          <t>fd978d6ef09f941fba644c731ab54abd6f7c3568</t>
        </is>
      </c>
      <c r="R1972" s="8" t="inlineStr">
        <is>
          <t>ExcelOutput/RogueMagicNPC.json</t>
        </is>
      </c>
      <c r="S1972" s="8" t="inlineStr">
        <is>
          <t>26</t>
        </is>
      </c>
      <c r="T1972" s="8" t="inlineStr">
        <is>
          <t>251742779f9cefb1ec83a48290c5c37f2f9fe680ab0db0a6e3fc3e7288170473</t>
        </is>
      </c>
      <c r="U1972" s="8" t="inlineStr">
        <is>
          <t>2026-07-22</t>
        </is>
      </c>
      <c r="V1972" s="8" t="inlineStr">
        <is>
          <t>4.4</t>
        </is>
      </c>
      <c r="W1972" s="8" t="inlineStr">
        <is>
          <t>DirectStructured</t>
        </is>
      </c>
      <c r="X1972" s="8" t="n"/>
      <c r="Y1972" s="8" t="n"/>
    </row>
    <row r="1973">
      <c r="A1973" s="9" t="n"/>
      <c r="B1973" s="9" t="n">
        <v>1966</v>
      </c>
      <c r="C1973" s="9" t="inlineStr">
        <is>
          <t>unknowable-domain.source.source-goal10-exceloutput-roguemagicnpc-json-27.f3c4a5b63b24</t>
        </is>
      </c>
      <c r="D1973" s="9" t="inlineStr">
        <is>
          <t>starclock.unknowable-domain-row.v1</t>
        </is>
      </c>
      <c r="E1973" s="9" t="inlineStr">
        <is>
          <t>SourceEvidence</t>
        </is>
      </c>
      <c r="F1973" s="9" t="inlineStr">
        <is>
          <t>Source ExcelOutput/RogueMagicNPC.json 27</t>
        </is>
      </c>
      <c r="G1973" s="9" t="inlineStr">
        <is>
          <t>来源 ExcelOutput/RogueMagicNPC.json 27</t>
        </is>
      </c>
      <c r="H1973" s="9" t="inlineStr">
        <is>
          <t>ExactStructured source evidence at ExcelOutput/RogueMagicNPC.json 27, pinned by repository revision and SHA-256.</t>
        </is>
      </c>
      <c r="I1973" s="9" t="inlineStr">
        <is>
          <t>ExactStructured 来源证据位于 ExcelOutput/RogueMagicNPC.json 27，由仓库修订与 SHA-256 固定。</t>
        </is>
      </c>
      <c r="J1973" s="9" t="inlineStr">
        <is>
          <t>UnknowableDomain</t>
        </is>
      </c>
      <c r="K1973" s="9" t="inlineStr">
        <is>
          <t>DataReady</t>
        </is>
      </c>
      <c r="L1973" s="9" t="inlineStr">
        <is>
          <t>ExactStructured</t>
        </is>
      </c>
      <c r="M1973" s="9" t="inlineStr">
        <is>
          <t>source.goal10.exceloutput-roguemagicnpc-json.27</t>
        </is>
      </c>
      <c r="N1973" s="9" t="inlineStr">
        <is>
          <t>exactstructured|source-evidence</t>
        </is>
      </c>
      <c r="O1973" s="9" t="inlineStr">
        <is>
          <t>source.goal10.exceloutput-roguemagicnpc-json.27</t>
        </is>
      </c>
      <c r="P1973" s="9" t="inlineStr">
        <is>
          <t>https://gitlab.com/Dimbreath/turnbasedgamedata.git</t>
        </is>
      </c>
      <c r="Q1973" s="9" t="inlineStr">
        <is>
          <t>fd978d6ef09f941fba644c731ab54abd6f7c3568</t>
        </is>
      </c>
      <c r="R1973" s="9" t="inlineStr">
        <is>
          <t>ExcelOutput/RogueMagicNPC.json</t>
        </is>
      </c>
      <c r="S1973" s="9" t="inlineStr">
        <is>
          <t>27</t>
        </is>
      </c>
      <c r="T1973" s="9" t="inlineStr">
        <is>
          <t>f3c4a5b63b24d899edf243c16a3cc4e47eb62fb75304ea2919314e80a32d9fd9</t>
        </is>
      </c>
      <c r="U1973" s="9" t="inlineStr">
        <is>
          <t>2026-07-22</t>
        </is>
      </c>
      <c r="V1973" s="9" t="inlineStr">
        <is>
          <t>4.4</t>
        </is>
      </c>
      <c r="W1973" s="9" t="inlineStr">
        <is>
          <t>DirectStructured</t>
        </is>
      </c>
      <c r="X1973" s="9" t="n"/>
      <c r="Y1973" s="9" t="n"/>
    </row>
    <row r="1974">
      <c r="A1974" s="8" t="n"/>
      <c r="B1974" s="8" t="n">
        <v>1967</v>
      </c>
      <c r="C1974" s="8" t="inlineStr">
        <is>
          <t>unknowable-domain.source.source-goal10-exceloutput-roguemagicnpc-json-28.e43d03e6a660</t>
        </is>
      </c>
      <c r="D1974" s="8" t="inlineStr">
        <is>
          <t>starclock.unknowable-domain-row.v1</t>
        </is>
      </c>
      <c r="E1974" s="8" t="inlineStr">
        <is>
          <t>SourceEvidence</t>
        </is>
      </c>
      <c r="F1974" s="8" t="inlineStr">
        <is>
          <t>Source ExcelOutput/RogueMagicNPC.json 28</t>
        </is>
      </c>
      <c r="G1974" s="8" t="inlineStr">
        <is>
          <t>来源 ExcelOutput/RogueMagicNPC.json 28</t>
        </is>
      </c>
      <c r="H1974" s="8" t="inlineStr">
        <is>
          <t>ExactStructured source evidence at ExcelOutput/RogueMagicNPC.json 28, pinned by repository revision and SHA-256.</t>
        </is>
      </c>
      <c r="I1974" s="8" t="inlineStr">
        <is>
          <t>ExactStructured 来源证据位于 ExcelOutput/RogueMagicNPC.json 28，由仓库修订与 SHA-256 固定。</t>
        </is>
      </c>
      <c r="J1974" s="8" t="inlineStr">
        <is>
          <t>UnknowableDomain</t>
        </is>
      </c>
      <c r="K1974" s="8" t="inlineStr">
        <is>
          <t>DataReady</t>
        </is>
      </c>
      <c r="L1974" s="8" t="inlineStr">
        <is>
          <t>ExactStructured</t>
        </is>
      </c>
      <c r="M1974" s="8" t="inlineStr">
        <is>
          <t>source.goal10.exceloutput-roguemagicnpc-json.28</t>
        </is>
      </c>
      <c r="N1974" s="8" t="inlineStr">
        <is>
          <t>exactstructured|source-evidence</t>
        </is>
      </c>
      <c r="O1974" s="8" t="inlineStr">
        <is>
          <t>source.goal10.exceloutput-roguemagicnpc-json.28</t>
        </is>
      </c>
      <c r="P1974" s="8" t="inlineStr">
        <is>
          <t>https://gitlab.com/Dimbreath/turnbasedgamedata.git</t>
        </is>
      </c>
      <c r="Q1974" s="8" t="inlineStr">
        <is>
          <t>fd978d6ef09f941fba644c731ab54abd6f7c3568</t>
        </is>
      </c>
      <c r="R1974" s="8" t="inlineStr">
        <is>
          <t>ExcelOutput/RogueMagicNPC.json</t>
        </is>
      </c>
      <c r="S1974" s="8" t="inlineStr">
        <is>
          <t>28</t>
        </is>
      </c>
      <c r="T1974" s="8" t="inlineStr">
        <is>
          <t>e43d03e6a660867ea6a65edc83c9e09b3ece051374d7c31fc7933d62a7f894a3</t>
        </is>
      </c>
      <c r="U1974" s="8" t="inlineStr">
        <is>
          <t>2026-07-22</t>
        </is>
      </c>
      <c r="V1974" s="8" t="inlineStr">
        <is>
          <t>4.4</t>
        </is>
      </c>
      <c r="W1974" s="8" t="inlineStr">
        <is>
          <t>DirectStructured</t>
        </is>
      </c>
      <c r="X1974" s="8" t="n"/>
      <c r="Y1974" s="8" t="n"/>
    </row>
    <row r="1975">
      <c r="A1975" s="9" t="n"/>
      <c r="B1975" s="9" t="n">
        <v>1968</v>
      </c>
      <c r="C1975" s="9" t="inlineStr">
        <is>
          <t>unknowable-domain.source.source-goal10-exceloutput-roguemagicnpc-json-29.da6b56f18ac0</t>
        </is>
      </c>
      <c r="D1975" s="9" t="inlineStr">
        <is>
          <t>starclock.unknowable-domain-row.v1</t>
        </is>
      </c>
      <c r="E1975" s="9" t="inlineStr">
        <is>
          <t>SourceEvidence</t>
        </is>
      </c>
      <c r="F1975" s="9" t="inlineStr">
        <is>
          <t>Source ExcelOutput/RogueMagicNPC.json 29</t>
        </is>
      </c>
      <c r="G1975" s="9" t="inlineStr">
        <is>
          <t>来源 ExcelOutput/RogueMagicNPC.json 29</t>
        </is>
      </c>
      <c r="H1975" s="9" t="inlineStr">
        <is>
          <t>ExactStructured source evidence at ExcelOutput/RogueMagicNPC.json 29, pinned by repository revision and SHA-256.</t>
        </is>
      </c>
      <c r="I1975" s="9" t="inlineStr">
        <is>
          <t>ExactStructured 来源证据位于 ExcelOutput/RogueMagicNPC.json 29，由仓库修订与 SHA-256 固定。</t>
        </is>
      </c>
      <c r="J1975" s="9" t="inlineStr">
        <is>
          <t>UnknowableDomain</t>
        </is>
      </c>
      <c r="K1975" s="9" t="inlineStr">
        <is>
          <t>DataReady</t>
        </is>
      </c>
      <c r="L1975" s="9" t="inlineStr">
        <is>
          <t>ExactStructured</t>
        </is>
      </c>
      <c r="M1975" s="9" t="inlineStr">
        <is>
          <t>source.goal10.exceloutput-roguemagicnpc-json.29</t>
        </is>
      </c>
      <c r="N1975" s="9" t="inlineStr">
        <is>
          <t>exactstructured|source-evidence</t>
        </is>
      </c>
      <c r="O1975" s="9" t="inlineStr">
        <is>
          <t>source.goal10.exceloutput-roguemagicnpc-json.29</t>
        </is>
      </c>
      <c r="P1975" s="9" t="inlineStr">
        <is>
          <t>https://gitlab.com/Dimbreath/turnbasedgamedata.git</t>
        </is>
      </c>
      <c r="Q1975" s="9" t="inlineStr">
        <is>
          <t>fd978d6ef09f941fba644c731ab54abd6f7c3568</t>
        </is>
      </c>
      <c r="R1975" s="9" t="inlineStr">
        <is>
          <t>ExcelOutput/RogueMagicNPC.json</t>
        </is>
      </c>
      <c r="S1975" s="9" t="inlineStr">
        <is>
          <t>29</t>
        </is>
      </c>
      <c r="T1975" s="9" t="inlineStr">
        <is>
          <t>da6b56f18ac0fd5bd831962ba1fa6d79b3f0f1b14f9972557742e4bc3763c131</t>
        </is>
      </c>
      <c r="U1975" s="9" t="inlineStr">
        <is>
          <t>2026-07-22</t>
        </is>
      </c>
      <c r="V1975" s="9" t="inlineStr">
        <is>
          <t>4.4</t>
        </is>
      </c>
      <c r="W1975" s="9" t="inlineStr">
        <is>
          <t>DirectStructured</t>
        </is>
      </c>
      <c r="X1975" s="9" t="n"/>
      <c r="Y1975" s="9" t="n"/>
    </row>
    <row r="1976">
      <c r="A1976" s="8" t="n"/>
      <c r="B1976" s="8" t="n">
        <v>1969</v>
      </c>
      <c r="C1976" s="8" t="inlineStr">
        <is>
          <t>unknowable-domain.source.source-goal10-exceloutput-roguemagicnpc-json-3.e321fa481d00</t>
        </is>
      </c>
      <c r="D1976" s="8" t="inlineStr">
        <is>
          <t>starclock.unknowable-domain-row.v1</t>
        </is>
      </c>
      <c r="E1976" s="8" t="inlineStr">
        <is>
          <t>SourceEvidence</t>
        </is>
      </c>
      <c r="F1976" s="8" t="inlineStr">
        <is>
          <t>Source ExcelOutput/RogueMagicNPC.json 3</t>
        </is>
      </c>
      <c r="G1976" s="8" t="inlineStr">
        <is>
          <t>来源 ExcelOutput/RogueMagicNPC.json 3</t>
        </is>
      </c>
      <c r="H1976" s="8" t="inlineStr">
        <is>
          <t>ExactStructured source evidence at ExcelOutput/RogueMagicNPC.json 3, pinned by repository revision and SHA-256.</t>
        </is>
      </c>
      <c r="I1976" s="8" t="inlineStr">
        <is>
          <t>ExactStructured 来源证据位于 ExcelOutput/RogueMagicNPC.json 3，由仓库修订与 SHA-256 固定。</t>
        </is>
      </c>
      <c r="J1976" s="8" t="inlineStr">
        <is>
          <t>UnknowableDomain</t>
        </is>
      </c>
      <c r="K1976" s="8" t="inlineStr">
        <is>
          <t>DataReady</t>
        </is>
      </c>
      <c r="L1976" s="8" t="inlineStr">
        <is>
          <t>ExactStructured</t>
        </is>
      </c>
      <c r="M1976" s="8" t="inlineStr">
        <is>
          <t>source.goal10.exceloutput-roguemagicnpc-json.3</t>
        </is>
      </c>
      <c r="N1976" s="8" t="inlineStr">
        <is>
          <t>exactstructured|source-evidence</t>
        </is>
      </c>
      <c r="O1976" s="8" t="inlineStr">
        <is>
          <t>source.goal10.exceloutput-roguemagicnpc-json.3</t>
        </is>
      </c>
      <c r="P1976" s="8" t="inlineStr">
        <is>
          <t>https://gitlab.com/Dimbreath/turnbasedgamedata.git</t>
        </is>
      </c>
      <c r="Q1976" s="8" t="inlineStr">
        <is>
          <t>fd978d6ef09f941fba644c731ab54abd6f7c3568</t>
        </is>
      </c>
      <c r="R1976" s="8" t="inlineStr">
        <is>
          <t>ExcelOutput/RogueMagicNPC.json</t>
        </is>
      </c>
      <c r="S1976" s="8" t="inlineStr">
        <is>
          <t>3</t>
        </is>
      </c>
      <c r="T1976" s="8" t="inlineStr">
        <is>
          <t>e321fa481d00bb7d45294fa079ae1a3ed994b60212997c0c1142014b9a221348</t>
        </is>
      </c>
      <c r="U1976" s="8" t="inlineStr">
        <is>
          <t>2026-07-22</t>
        </is>
      </c>
      <c r="V1976" s="8" t="inlineStr">
        <is>
          <t>4.4</t>
        </is>
      </c>
      <c r="W1976" s="8" t="inlineStr">
        <is>
          <t>DirectStructured</t>
        </is>
      </c>
      <c r="X1976" s="8" t="n"/>
      <c r="Y1976" s="8" t="n"/>
    </row>
    <row r="1977">
      <c r="A1977" s="9" t="n"/>
      <c r="B1977" s="9" t="n">
        <v>1970</v>
      </c>
      <c r="C1977" s="9" t="inlineStr">
        <is>
          <t>unknowable-domain.source.source-goal10-exceloutput-roguemagicnpc-json-30.e3a4789d0a3e</t>
        </is>
      </c>
      <c r="D1977" s="9" t="inlineStr">
        <is>
          <t>starclock.unknowable-domain-row.v1</t>
        </is>
      </c>
      <c r="E1977" s="9" t="inlineStr">
        <is>
          <t>SourceEvidence</t>
        </is>
      </c>
      <c r="F1977" s="9" t="inlineStr">
        <is>
          <t>Source ExcelOutput/RogueMagicNPC.json 30</t>
        </is>
      </c>
      <c r="G1977" s="9" t="inlineStr">
        <is>
          <t>来源 ExcelOutput/RogueMagicNPC.json 30</t>
        </is>
      </c>
      <c r="H1977" s="9" t="inlineStr">
        <is>
          <t>ExactStructured source evidence at ExcelOutput/RogueMagicNPC.json 30, pinned by repository revision and SHA-256.</t>
        </is>
      </c>
      <c r="I1977" s="9" t="inlineStr">
        <is>
          <t>ExactStructured 来源证据位于 ExcelOutput/RogueMagicNPC.json 30，由仓库修订与 SHA-256 固定。</t>
        </is>
      </c>
      <c r="J1977" s="9" t="inlineStr">
        <is>
          <t>UnknowableDomain</t>
        </is>
      </c>
      <c r="K1977" s="9" t="inlineStr">
        <is>
          <t>DataReady</t>
        </is>
      </c>
      <c r="L1977" s="9" t="inlineStr">
        <is>
          <t>ExactStructured</t>
        </is>
      </c>
      <c r="M1977" s="9" t="inlineStr">
        <is>
          <t>source.goal10.exceloutput-roguemagicnpc-json.30</t>
        </is>
      </c>
      <c r="N1977" s="9" t="inlineStr">
        <is>
          <t>exactstructured|source-evidence</t>
        </is>
      </c>
      <c r="O1977" s="9" t="inlineStr">
        <is>
          <t>source.goal10.exceloutput-roguemagicnpc-json.30</t>
        </is>
      </c>
      <c r="P1977" s="9" t="inlineStr">
        <is>
          <t>https://gitlab.com/Dimbreath/turnbasedgamedata.git</t>
        </is>
      </c>
      <c r="Q1977" s="9" t="inlineStr">
        <is>
          <t>fd978d6ef09f941fba644c731ab54abd6f7c3568</t>
        </is>
      </c>
      <c r="R1977" s="9" t="inlineStr">
        <is>
          <t>ExcelOutput/RogueMagicNPC.json</t>
        </is>
      </c>
      <c r="S1977" s="9" t="inlineStr">
        <is>
          <t>30</t>
        </is>
      </c>
      <c r="T1977" s="9" t="inlineStr">
        <is>
          <t>e3a4789d0a3e3ea4479055674ed079e75c7a34e3fa7e91f6dae86e12be831efc</t>
        </is>
      </c>
      <c r="U1977" s="9" t="inlineStr">
        <is>
          <t>2026-07-22</t>
        </is>
      </c>
      <c r="V1977" s="9" t="inlineStr">
        <is>
          <t>4.4</t>
        </is>
      </c>
      <c r="W1977" s="9" t="inlineStr">
        <is>
          <t>DirectStructured</t>
        </is>
      </c>
      <c r="X1977" s="9" t="n"/>
      <c r="Y1977" s="9" t="n"/>
    </row>
    <row r="1978">
      <c r="A1978" s="8" t="n"/>
      <c r="B1978" s="8" t="n">
        <v>1971</v>
      </c>
      <c r="C1978" s="8" t="inlineStr">
        <is>
          <t>unknowable-domain.source.source-goal10-exceloutput-roguemagicnpc-json-31.483c21cf89b7</t>
        </is>
      </c>
      <c r="D1978" s="8" t="inlineStr">
        <is>
          <t>starclock.unknowable-domain-row.v1</t>
        </is>
      </c>
      <c r="E1978" s="8" t="inlineStr">
        <is>
          <t>SourceEvidence</t>
        </is>
      </c>
      <c r="F1978" s="8" t="inlineStr">
        <is>
          <t>Source ExcelOutput/RogueMagicNPC.json 31</t>
        </is>
      </c>
      <c r="G1978" s="8" t="inlineStr">
        <is>
          <t>来源 ExcelOutput/RogueMagicNPC.json 31</t>
        </is>
      </c>
      <c r="H1978" s="8" t="inlineStr">
        <is>
          <t>ExactStructured source evidence at ExcelOutput/RogueMagicNPC.json 31, pinned by repository revision and SHA-256.</t>
        </is>
      </c>
      <c r="I1978" s="8" t="inlineStr">
        <is>
          <t>ExactStructured 来源证据位于 ExcelOutput/RogueMagicNPC.json 31，由仓库修订与 SHA-256 固定。</t>
        </is>
      </c>
      <c r="J1978" s="8" t="inlineStr">
        <is>
          <t>UnknowableDomain</t>
        </is>
      </c>
      <c r="K1978" s="8" t="inlineStr">
        <is>
          <t>DataReady</t>
        </is>
      </c>
      <c r="L1978" s="8" t="inlineStr">
        <is>
          <t>ExactStructured</t>
        </is>
      </c>
      <c r="M1978" s="8" t="inlineStr">
        <is>
          <t>source.goal10.exceloutput-roguemagicnpc-json.31</t>
        </is>
      </c>
      <c r="N1978" s="8" t="inlineStr">
        <is>
          <t>exactstructured|source-evidence</t>
        </is>
      </c>
      <c r="O1978" s="8" t="inlineStr">
        <is>
          <t>source.goal10.exceloutput-roguemagicnpc-json.31</t>
        </is>
      </c>
      <c r="P1978" s="8" t="inlineStr">
        <is>
          <t>https://gitlab.com/Dimbreath/turnbasedgamedata.git</t>
        </is>
      </c>
      <c r="Q1978" s="8" t="inlineStr">
        <is>
          <t>fd978d6ef09f941fba644c731ab54abd6f7c3568</t>
        </is>
      </c>
      <c r="R1978" s="8" t="inlineStr">
        <is>
          <t>ExcelOutput/RogueMagicNPC.json</t>
        </is>
      </c>
      <c r="S1978" s="8" t="inlineStr">
        <is>
          <t>31</t>
        </is>
      </c>
      <c r="T1978" s="8" t="inlineStr">
        <is>
          <t>483c21cf89b7441375ca746d40e190fcca266c0a218548061c3408882256a17e</t>
        </is>
      </c>
      <c r="U1978" s="8" t="inlineStr">
        <is>
          <t>2026-07-22</t>
        </is>
      </c>
      <c r="V1978" s="8" t="inlineStr">
        <is>
          <t>4.4</t>
        </is>
      </c>
      <c r="W1978" s="8" t="inlineStr">
        <is>
          <t>DirectStructured</t>
        </is>
      </c>
      <c r="X1978" s="8" t="n"/>
      <c r="Y1978" s="8" t="n"/>
    </row>
    <row r="1979">
      <c r="A1979" s="9" t="n"/>
      <c r="B1979" s="9" t="n">
        <v>1972</v>
      </c>
      <c r="C1979" s="9" t="inlineStr">
        <is>
          <t>unknowable-domain.source.source-goal10-exceloutput-roguemagicnpc-json-32.a45bd2e5438c</t>
        </is>
      </c>
      <c r="D1979" s="9" t="inlineStr">
        <is>
          <t>starclock.unknowable-domain-row.v1</t>
        </is>
      </c>
      <c r="E1979" s="9" t="inlineStr">
        <is>
          <t>SourceEvidence</t>
        </is>
      </c>
      <c r="F1979" s="9" t="inlineStr">
        <is>
          <t>Source ExcelOutput/RogueMagicNPC.json 32</t>
        </is>
      </c>
      <c r="G1979" s="9" t="inlineStr">
        <is>
          <t>来源 ExcelOutput/RogueMagicNPC.json 32</t>
        </is>
      </c>
      <c r="H1979" s="9" t="inlineStr">
        <is>
          <t>ExactStructured source evidence at ExcelOutput/RogueMagicNPC.json 32, pinned by repository revision and SHA-256.</t>
        </is>
      </c>
      <c r="I1979" s="9" t="inlineStr">
        <is>
          <t>ExactStructured 来源证据位于 ExcelOutput/RogueMagicNPC.json 32，由仓库修订与 SHA-256 固定。</t>
        </is>
      </c>
      <c r="J1979" s="9" t="inlineStr">
        <is>
          <t>UnknowableDomain</t>
        </is>
      </c>
      <c r="K1979" s="9" t="inlineStr">
        <is>
          <t>DataReady</t>
        </is>
      </c>
      <c r="L1979" s="9" t="inlineStr">
        <is>
          <t>ExactStructured</t>
        </is>
      </c>
      <c r="M1979" s="9" t="inlineStr">
        <is>
          <t>source.goal10.exceloutput-roguemagicnpc-json.32</t>
        </is>
      </c>
      <c r="N1979" s="9" t="inlineStr">
        <is>
          <t>exactstructured|source-evidence</t>
        </is>
      </c>
      <c r="O1979" s="9" t="inlineStr">
        <is>
          <t>source.goal10.exceloutput-roguemagicnpc-json.32</t>
        </is>
      </c>
      <c r="P1979" s="9" t="inlineStr">
        <is>
          <t>https://gitlab.com/Dimbreath/turnbasedgamedata.git</t>
        </is>
      </c>
      <c r="Q1979" s="9" t="inlineStr">
        <is>
          <t>fd978d6ef09f941fba644c731ab54abd6f7c3568</t>
        </is>
      </c>
      <c r="R1979" s="9" t="inlineStr">
        <is>
          <t>ExcelOutput/RogueMagicNPC.json</t>
        </is>
      </c>
      <c r="S1979" s="9" t="inlineStr">
        <is>
          <t>32</t>
        </is>
      </c>
      <c r="T1979" s="9" t="inlineStr">
        <is>
          <t>a45bd2e5438c08543b8f4d9bd34ede8fc1ea2ab933e390e7558ea01a8c7f6659</t>
        </is>
      </c>
      <c r="U1979" s="9" t="inlineStr">
        <is>
          <t>2026-07-22</t>
        </is>
      </c>
      <c r="V1979" s="9" t="inlineStr">
        <is>
          <t>4.4</t>
        </is>
      </c>
      <c r="W1979" s="9" t="inlineStr">
        <is>
          <t>DirectStructured</t>
        </is>
      </c>
      <c r="X1979" s="9" t="n"/>
      <c r="Y1979" s="9" t="n"/>
    </row>
    <row r="1980">
      <c r="A1980" s="8" t="n"/>
      <c r="B1980" s="8" t="n">
        <v>1973</v>
      </c>
      <c r="C1980" s="8" t="inlineStr">
        <is>
          <t>unknowable-domain.source.source-goal10-exceloutput-roguemagicnpc-json-33.4cb0246d9f9b</t>
        </is>
      </c>
      <c r="D1980" s="8" t="inlineStr">
        <is>
          <t>starclock.unknowable-domain-row.v1</t>
        </is>
      </c>
      <c r="E1980" s="8" t="inlineStr">
        <is>
          <t>SourceEvidence</t>
        </is>
      </c>
      <c r="F1980" s="8" t="inlineStr">
        <is>
          <t>Source ExcelOutput/RogueMagicNPC.json 33</t>
        </is>
      </c>
      <c r="G1980" s="8" t="inlineStr">
        <is>
          <t>来源 ExcelOutput/RogueMagicNPC.json 33</t>
        </is>
      </c>
      <c r="H1980" s="8" t="inlineStr">
        <is>
          <t>ExactStructured source evidence at ExcelOutput/RogueMagicNPC.json 33, pinned by repository revision and SHA-256.</t>
        </is>
      </c>
      <c r="I1980" s="8" t="inlineStr">
        <is>
          <t>ExactStructured 来源证据位于 ExcelOutput/RogueMagicNPC.json 33，由仓库修订与 SHA-256 固定。</t>
        </is>
      </c>
      <c r="J1980" s="8" t="inlineStr">
        <is>
          <t>UnknowableDomain</t>
        </is>
      </c>
      <c r="K1980" s="8" t="inlineStr">
        <is>
          <t>DataReady</t>
        </is>
      </c>
      <c r="L1980" s="8" t="inlineStr">
        <is>
          <t>ExactStructured</t>
        </is>
      </c>
      <c r="M1980" s="8" t="inlineStr">
        <is>
          <t>source.goal10.exceloutput-roguemagicnpc-json.33</t>
        </is>
      </c>
      <c r="N1980" s="8" t="inlineStr">
        <is>
          <t>exactstructured|source-evidence</t>
        </is>
      </c>
      <c r="O1980" s="8" t="inlineStr">
        <is>
          <t>source.goal10.exceloutput-roguemagicnpc-json.33</t>
        </is>
      </c>
      <c r="P1980" s="8" t="inlineStr">
        <is>
          <t>https://gitlab.com/Dimbreath/turnbasedgamedata.git</t>
        </is>
      </c>
      <c r="Q1980" s="8" t="inlineStr">
        <is>
          <t>fd978d6ef09f941fba644c731ab54abd6f7c3568</t>
        </is>
      </c>
      <c r="R1980" s="8" t="inlineStr">
        <is>
          <t>ExcelOutput/RogueMagicNPC.json</t>
        </is>
      </c>
      <c r="S1980" s="8" t="inlineStr">
        <is>
          <t>33</t>
        </is>
      </c>
      <c r="T1980" s="8" t="inlineStr">
        <is>
          <t>4cb0246d9f9bd92ce2c078c1da115c292b3ca97f31a36b862848a4c359973ce8</t>
        </is>
      </c>
      <c r="U1980" s="8" t="inlineStr">
        <is>
          <t>2026-07-22</t>
        </is>
      </c>
      <c r="V1980" s="8" t="inlineStr">
        <is>
          <t>4.4</t>
        </is>
      </c>
      <c r="W1980" s="8" t="inlineStr">
        <is>
          <t>DirectStructured</t>
        </is>
      </c>
      <c r="X1980" s="8" t="n"/>
      <c r="Y1980" s="8" t="n"/>
    </row>
    <row r="1981">
      <c r="A1981" s="9" t="n"/>
      <c r="B1981" s="9" t="n">
        <v>1974</v>
      </c>
      <c r="C1981" s="9" t="inlineStr">
        <is>
          <t>unknowable-domain.source.source-goal10-exceloutput-roguemagicnpc-json-34.b405411323df</t>
        </is>
      </c>
      <c r="D1981" s="9" t="inlineStr">
        <is>
          <t>starclock.unknowable-domain-row.v1</t>
        </is>
      </c>
      <c r="E1981" s="9" t="inlineStr">
        <is>
          <t>SourceEvidence</t>
        </is>
      </c>
      <c r="F1981" s="9" t="inlineStr">
        <is>
          <t>Source ExcelOutput/RogueMagicNPC.json 34</t>
        </is>
      </c>
      <c r="G1981" s="9" t="inlineStr">
        <is>
          <t>来源 ExcelOutput/RogueMagicNPC.json 34</t>
        </is>
      </c>
      <c r="H1981" s="9" t="inlineStr">
        <is>
          <t>ExactStructured source evidence at ExcelOutput/RogueMagicNPC.json 34, pinned by repository revision and SHA-256.</t>
        </is>
      </c>
      <c r="I1981" s="9" t="inlineStr">
        <is>
          <t>ExactStructured 来源证据位于 ExcelOutput/RogueMagicNPC.json 34，由仓库修订与 SHA-256 固定。</t>
        </is>
      </c>
      <c r="J1981" s="9" t="inlineStr">
        <is>
          <t>UnknowableDomain</t>
        </is>
      </c>
      <c r="K1981" s="9" t="inlineStr">
        <is>
          <t>DataReady</t>
        </is>
      </c>
      <c r="L1981" s="9" t="inlineStr">
        <is>
          <t>ExactStructured</t>
        </is>
      </c>
      <c r="M1981" s="9" t="inlineStr">
        <is>
          <t>source.goal10.exceloutput-roguemagicnpc-json.34</t>
        </is>
      </c>
      <c r="N1981" s="9" t="inlineStr">
        <is>
          <t>exactstructured|source-evidence</t>
        </is>
      </c>
      <c r="O1981" s="9" t="inlineStr">
        <is>
          <t>source.goal10.exceloutput-roguemagicnpc-json.34</t>
        </is>
      </c>
      <c r="P1981" s="9" t="inlineStr">
        <is>
          <t>https://gitlab.com/Dimbreath/turnbasedgamedata.git</t>
        </is>
      </c>
      <c r="Q1981" s="9" t="inlineStr">
        <is>
          <t>fd978d6ef09f941fba644c731ab54abd6f7c3568</t>
        </is>
      </c>
      <c r="R1981" s="9" t="inlineStr">
        <is>
          <t>ExcelOutput/RogueMagicNPC.json</t>
        </is>
      </c>
      <c r="S1981" s="9" t="inlineStr">
        <is>
          <t>34</t>
        </is>
      </c>
      <c r="T1981" s="9" t="inlineStr">
        <is>
          <t>b405411323dff00c57e7a58e3cc19e7ad20e611960e799329ca26c71807bf27e</t>
        </is>
      </c>
      <c r="U1981" s="9" t="inlineStr">
        <is>
          <t>2026-07-22</t>
        </is>
      </c>
      <c r="V1981" s="9" t="inlineStr">
        <is>
          <t>4.4</t>
        </is>
      </c>
      <c r="W1981" s="9" t="inlineStr">
        <is>
          <t>DirectStructured</t>
        </is>
      </c>
      <c r="X1981" s="9" t="n"/>
      <c r="Y1981" s="9" t="n"/>
    </row>
    <row r="1982">
      <c r="A1982" s="8" t="n"/>
      <c r="B1982" s="8" t="n">
        <v>1975</v>
      </c>
      <c r="C1982" s="8" t="inlineStr">
        <is>
          <t>unknowable-domain.source.source-goal10-exceloutput-roguemagicnpc-json-35.cdfcb461b0ae</t>
        </is>
      </c>
      <c r="D1982" s="8" t="inlineStr">
        <is>
          <t>starclock.unknowable-domain-row.v1</t>
        </is>
      </c>
      <c r="E1982" s="8" t="inlineStr">
        <is>
          <t>SourceEvidence</t>
        </is>
      </c>
      <c r="F1982" s="8" t="inlineStr">
        <is>
          <t>Source ExcelOutput/RogueMagicNPC.json 35</t>
        </is>
      </c>
      <c r="G1982" s="8" t="inlineStr">
        <is>
          <t>来源 ExcelOutput/RogueMagicNPC.json 35</t>
        </is>
      </c>
      <c r="H1982" s="8" t="inlineStr">
        <is>
          <t>ExactStructured source evidence at ExcelOutput/RogueMagicNPC.json 35, pinned by repository revision and SHA-256.</t>
        </is>
      </c>
      <c r="I1982" s="8" t="inlineStr">
        <is>
          <t>ExactStructured 来源证据位于 ExcelOutput/RogueMagicNPC.json 35，由仓库修订与 SHA-256 固定。</t>
        </is>
      </c>
      <c r="J1982" s="8" t="inlineStr">
        <is>
          <t>UnknowableDomain</t>
        </is>
      </c>
      <c r="K1982" s="8" t="inlineStr">
        <is>
          <t>DataReady</t>
        </is>
      </c>
      <c r="L1982" s="8" t="inlineStr">
        <is>
          <t>ExactStructured</t>
        </is>
      </c>
      <c r="M1982" s="8" t="inlineStr">
        <is>
          <t>source.goal10.exceloutput-roguemagicnpc-json.35</t>
        </is>
      </c>
      <c r="N1982" s="8" t="inlineStr">
        <is>
          <t>exactstructured|source-evidence</t>
        </is>
      </c>
      <c r="O1982" s="8" t="inlineStr">
        <is>
          <t>source.goal10.exceloutput-roguemagicnpc-json.35</t>
        </is>
      </c>
      <c r="P1982" s="8" t="inlineStr">
        <is>
          <t>https://gitlab.com/Dimbreath/turnbasedgamedata.git</t>
        </is>
      </c>
      <c r="Q1982" s="8" t="inlineStr">
        <is>
          <t>fd978d6ef09f941fba644c731ab54abd6f7c3568</t>
        </is>
      </c>
      <c r="R1982" s="8" t="inlineStr">
        <is>
          <t>ExcelOutput/RogueMagicNPC.json</t>
        </is>
      </c>
      <c r="S1982" s="8" t="inlineStr">
        <is>
          <t>35</t>
        </is>
      </c>
      <c r="T1982" s="8" t="inlineStr">
        <is>
          <t>cdfcb461b0aea0a0901ccfed062ca36ea54ffe032fd52c6386f33d83a15284c3</t>
        </is>
      </c>
      <c r="U1982" s="8" t="inlineStr">
        <is>
          <t>2026-07-22</t>
        </is>
      </c>
      <c r="V1982" s="8" t="inlineStr">
        <is>
          <t>4.4</t>
        </is>
      </c>
      <c r="W1982" s="8" t="inlineStr">
        <is>
          <t>DirectStructured</t>
        </is>
      </c>
      <c r="X1982" s="8" t="n"/>
      <c r="Y1982" s="8" t="n"/>
    </row>
    <row r="1983">
      <c r="A1983" s="9" t="n"/>
      <c r="B1983" s="9" t="n">
        <v>1976</v>
      </c>
      <c r="C1983" s="9" t="inlineStr">
        <is>
          <t>unknowable-domain.source.source-goal10-exceloutput-roguemagicnpc-json-36.e6739db7e7ce</t>
        </is>
      </c>
      <c r="D1983" s="9" t="inlineStr">
        <is>
          <t>starclock.unknowable-domain-row.v1</t>
        </is>
      </c>
      <c r="E1983" s="9" t="inlineStr">
        <is>
          <t>SourceEvidence</t>
        </is>
      </c>
      <c r="F1983" s="9" t="inlineStr">
        <is>
          <t>Source ExcelOutput/RogueMagicNPC.json 36</t>
        </is>
      </c>
      <c r="G1983" s="9" t="inlineStr">
        <is>
          <t>来源 ExcelOutput/RogueMagicNPC.json 36</t>
        </is>
      </c>
      <c r="H1983" s="9" t="inlineStr">
        <is>
          <t>ExactStructured source evidence at ExcelOutput/RogueMagicNPC.json 36, pinned by repository revision and SHA-256.</t>
        </is>
      </c>
      <c r="I1983" s="9" t="inlineStr">
        <is>
          <t>ExactStructured 来源证据位于 ExcelOutput/RogueMagicNPC.json 36，由仓库修订与 SHA-256 固定。</t>
        </is>
      </c>
      <c r="J1983" s="9" t="inlineStr">
        <is>
          <t>UnknowableDomain</t>
        </is>
      </c>
      <c r="K1983" s="9" t="inlineStr">
        <is>
          <t>DataReady</t>
        </is>
      </c>
      <c r="L1983" s="9" t="inlineStr">
        <is>
          <t>ExactStructured</t>
        </is>
      </c>
      <c r="M1983" s="9" t="inlineStr">
        <is>
          <t>source.goal10.exceloutput-roguemagicnpc-json.36</t>
        </is>
      </c>
      <c r="N1983" s="9" t="inlineStr">
        <is>
          <t>exactstructured|source-evidence</t>
        </is>
      </c>
      <c r="O1983" s="9" t="inlineStr">
        <is>
          <t>source.goal10.exceloutput-roguemagicnpc-json.36</t>
        </is>
      </c>
      <c r="P1983" s="9" t="inlineStr">
        <is>
          <t>https://gitlab.com/Dimbreath/turnbasedgamedata.git</t>
        </is>
      </c>
      <c r="Q1983" s="9" t="inlineStr">
        <is>
          <t>fd978d6ef09f941fba644c731ab54abd6f7c3568</t>
        </is>
      </c>
      <c r="R1983" s="9" t="inlineStr">
        <is>
          <t>ExcelOutput/RogueMagicNPC.json</t>
        </is>
      </c>
      <c r="S1983" s="9" t="inlineStr">
        <is>
          <t>36</t>
        </is>
      </c>
      <c r="T1983" s="9" t="inlineStr">
        <is>
          <t>e6739db7e7cebecff5fac1a5631e788cbcba33f9d8699aa1c3b741f914a8269b</t>
        </is>
      </c>
      <c r="U1983" s="9" t="inlineStr">
        <is>
          <t>2026-07-22</t>
        </is>
      </c>
      <c r="V1983" s="9" t="inlineStr">
        <is>
          <t>4.4</t>
        </is>
      </c>
      <c r="W1983" s="9" t="inlineStr">
        <is>
          <t>DirectStructured</t>
        </is>
      </c>
      <c r="X1983" s="9" t="n"/>
      <c r="Y1983" s="9" t="n"/>
    </row>
    <row r="1984">
      <c r="A1984" s="8" t="n"/>
      <c r="B1984" s="8" t="n">
        <v>1977</v>
      </c>
      <c r="C1984" s="8" t="inlineStr">
        <is>
          <t>unknowable-domain.source.source-goal10-exceloutput-roguemagicnpc-json-37.9a08a3a832bc</t>
        </is>
      </c>
      <c r="D1984" s="8" t="inlineStr">
        <is>
          <t>starclock.unknowable-domain-row.v1</t>
        </is>
      </c>
      <c r="E1984" s="8" t="inlineStr">
        <is>
          <t>SourceEvidence</t>
        </is>
      </c>
      <c r="F1984" s="8" t="inlineStr">
        <is>
          <t>Source ExcelOutput/RogueMagicNPC.json 37</t>
        </is>
      </c>
      <c r="G1984" s="8" t="inlineStr">
        <is>
          <t>来源 ExcelOutput/RogueMagicNPC.json 37</t>
        </is>
      </c>
      <c r="H1984" s="8" t="inlineStr">
        <is>
          <t>ExactStructured source evidence at ExcelOutput/RogueMagicNPC.json 37, pinned by repository revision and SHA-256.</t>
        </is>
      </c>
      <c r="I1984" s="8" t="inlineStr">
        <is>
          <t>ExactStructured 来源证据位于 ExcelOutput/RogueMagicNPC.json 37，由仓库修订与 SHA-256 固定。</t>
        </is>
      </c>
      <c r="J1984" s="8" t="inlineStr">
        <is>
          <t>UnknowableDomain</t>
        </is>
      </c>
      <c r="K1984" s="8" t="inlineStr">
        <is>
          <t>DataReady</t>
        </is>
      </c>
      <c r="L1984" s="8" t="inlineStr">
        <is>
          <t>ExactStructured</t>
        </is>
      </c>
      <c r="M1984" s="8" t="inlineStr">
        <is>
          <t>source.goal10.exceloutput-roguemagicnpc-json.37</t>
        </is>
      </c>
      <c r="N1984" s="8" t="inlineStr">
        <is>
          <t>exactstructured|source-evidence</t>
        </is>
      </c>
      <c r="O1984" s="8" t="inlineStr">
        <is>
          <t>source.goal10.exceloutput-roguemagicnpc-json.37</t>
        </is>
      </c>
      <c r="P1984" s="8" t="inlineStr">
        <is>
          <t>https://gitlab.com/Dimbreath/turnbasedgamedata.git</t>
        </is>
      </c>
      <c r="Q1984" s="8" t="inlineStr">
        <is>
          <t>fd978d6ef09f941fba644c731ab54abd6f7c3568</t>
        </is>
      </c>
      <c r="R1984" s="8" t="inlineStr">
        <is>
          <t>ExcelOutput/RogueMagicNPC.json</t>
        </is>
      </c>
      <c r="S1984" s="8" t="inlineStr">
        <is>
          <t>37</t>
        </is>
      </c>
      <c r="T1984" s="8" t="inlineStr">
        <is>
          <t>9a08a3a832bcd91866b2b1d5e3c601f390add6121d67623505d213948af3e2c4</t>
        </is>
      </c>
      <c r="U1984" s="8" t="inlineStr">
        <is>
          <t>2026-07-22</t>
        </is>
      </c>
      <c r="V1984" s="8" t="inlineStr">
        <is>
          <t>4.4</t>
        </is>
      </c>
      <c r="W1984" s="8" t="inlineStr">
        <is>
          <t>DirectStructured</t>
        </is>
      </c>
      <c r="X1984" s="8" t="n"/>
      <c r="Y1984" s="8" t="n"/>
    </row>
    <row r="1985">
      <c r="A1985" s="9" t="n"/>
      <c r="B1985" s="9" t="n">
        <v>1978</v>
      </c>
      <c r="C1985" s="9" t="inlineStr">
        <is>
          <t>unknowable-domain.source.source-goal10-exceloutput-roguemagicnpc-json-38.2fe109ea2182</t>
        </is>
      </c>
      <c r="D1985" s="9" t="inlineStr">
        <is>
          <t>starclock.unknowable-domain-row.v1</t>
        </is>
      </c>
      <c r="E1985" s="9" t="inlineStr">
        <is>
          <t>SourceEvidence</t>
        </is>
      </c>
      <c r="F1985" s="9" t="inlineStr">
        <is>
          <t>Source ExcelOutput/RogueMagicNPC.json 38</t>
        </is>
      </c>
      <c r="G1985" s="9" t="inlineStr">
        <is>
          <t>来源 ExcelOutput/RogueMagicNPC.json 38</t>
        </is>
      </c>
      <c r="H1985" s="9" t="inlineStr">
        <is>
          <t>ExactStructured source evidence at ExcelOutput/RogueMagicNPC.json 38, pinned by repository revision and SHA-256.</t>
        </is>
      </c>
      <c r="I1985" s="9" t="inlineStr">
        <is>
          <t>ExactStructured 来源证据位于 ExcelOutput/RogueMagicNPC.json 38，由仓库修订与 SHA-256 固定。</t>
        </is>
      </c>
      <c r="J1985" s="9" t="inlineStr">
        <is>
          <t>UnknowableDomain</t>
        </is>
      </c>
      <c r="K1985" s="9" t="inlineStr">
        <is>
          <t>DataReady</t>
        </is>
      </c>
      <c r="L1985" s="9" t="inlineStr">
        <is>
          <t>ExactStructured</t>
        </is>
      </c>
      <c r="M1985" s="9" t="inlineStr">
        <is>
          <t>source.goal10.exceloutput-roguemagicnpc-json.38</t>
        </is>
      </c>
      <c r="N1985" s="9" t="inlineStr">
        <is>
          <t>exactstructured|source-evidence</t>
        </is>
      </c>
      <c r="O1985" s="9" t="inlineStr">
        <is>
          <t>source.goal10.exceloutput-roguemagicnpc-json.38</t>
        </is>
      </c>
      <c r="P1985" s="9" t="inlineStr">
        <is>
          <t>https://gitlab.com/Dimbreath/turnbasedgamedata.git</t>
        </is>
      </c>
      <c r="Q1985" s="9" t="inlineStr">
        <is>
          <t>fd978d6ef09f941fba644c731ab54abd6f7c3568</t>
        </is>
      </c>
      <c r="R1985" s="9" t="inlineStr">
        <is>
          <t>ExcelOutput/RogueMagicNPC.json</t>
        </is>
      </c>
      <c r="S1985" s="9" t="inlineStr">
        <is>
          <t>38</t>
        </is>
      </c>
      <c r="T1985" s="9" t="inlineStr">
        <is>
          <t>2fe109ea2182d67f24a985647f4b4858b6b520d844d820a0f8e16bad59569181</t>
        </is>
      </c>
      <c r="U1985" s="9" t="inlineStr">
        <is>
          <t>2026-07-22</t>
        </is>
      </c>
      <c r="V1985" s="9" t="inlineStr">
        <is>
          <t>4.4</t>
        </is>
      </c>
      <c r="W1985" s="9" t="inlineStr">
        <is>
          <t>DirectStructured</t>
        </is>
      </c>
      <c r="X1985" s="9" t="n"/>
      <c r="Y1985" s="9" t="n"/>
    </row>
    <row r="1986">
      <c r="A1986" s="8" t="n"/>
      <c r="B1986" s="8" t="n">
        <v>1979</v>
      </c>
      <c r="C1986" s="8" t="inlineStr">
        <is>
          <t>unknowable-domain.source.source-goal10-exceloutput-roguemagicnpc-json-39.d55484735227</t>
        </is>
      </c>
      <c r="D1986" s="8" t="inlineStr">
        <is>
          <t>starclock.unknowable-domain-row.v1</t>
        </is>
      </c>
      <c r="E1986" s="8" t="inlineStr">
        <is>
          <t>SourceEvidence</t>
        </is>
      </c>
      <c r="F1986" s="8" t="inlineStr">
        <is>
          <t>Source ExcelOutput/RogueMagicNPC.json 39</t>
        </is>
      </c>
      <c r="G1986" s="8" t="inlineStr">
        <is>
          <t>来源 ExcelOutput/RogueMagicNPC.json 39</t>
        </is>
      </c>
      <c r="H1986" s="8" t="inlineStr">
        <is>
          <t>ExactStructured source evidence at ExcelOutput/RogueMagicNPC.json 39, pinned by repository revision and SHA-256.</t>
        </is>
      </c>
      <c r="I1986" s="8" t="inlineStr">
        <is>
          <t>ExactStructured 来源证据位于 ExcelOutput/RogueMagicNPC.json 39，由仓库修订与 SHA-256 固定。</t>
        </is>
      </c>
      <c r="J1986" s="8" t="inlineStr">
        <is>
          <t>UnknowableDomain</t>
        </is>
      </c>
      <c r="K1986" s="8" t="inlineStr">
        <is>
          <t>DataReady</t>
        </is>
      </c>
      <c r="L1986" s="8" t="inlineStr">
        <is>
          <t>ExactStructured</t>
        </is>
      </c>
      <c r="M1986" s="8" t="inlineStr">
        <is>
          <t>source.goal10.exceloutput-roguemagicnpc-json.39</t>
        </is>
      </c>
      <c r="N1986" s="8" t="inlineStr">
        <is>
          <t>exactstructured|source-evidence</t>
        </is>
      </c>
      <c r="O1986" s="8" t="inlineStr">
        <is>
          <t>source.goal10.exceloutput-roguemagicnpc-json.39</t>
        </is>
      </c>
      <c r="P1986" s="8" t="inlineStr">
        <is>
          <t>https://gitlab.com/Dimbreath/turnbasedgamedata.git</t>
        </is>
      </c>
      <c r="Q1986" s="8" t="inlineStr">
        <is>
          <t>fd978d6ef09f941fba644c731ab54abd6f7c3568</t>
        </is>
      </c>
      <c r="R1986" s="8" t="inlineStr">
        <is>
          <t>ExcelOutput/RogueMagicNPC.json</t>
        </is>
      </c>
      <c r="S1986" s="8" t="inlineStr">
        <is>
          <t>39</t>
        </is>
      </c>
      <c r="T1986" s="8" t="inlineStr">
        <is>
          <t>d55484735227ff2d1e6191c7a6ef51ec9614faa345e3419c8e23b3c1684914a8</t>
        </is>
      </c>
      <c r="U1986" s="8" t="inlineStr">
        <is>
          <t>2026-07-22</t>
        </is>
      </c>
      <c r="V1986" s="8" t="inlineStr">
        <is>
          <t>4.4</t>
        </is>
      </c>
      <c r="W1986" s="8" t="inlineStr">
        <is>
          <t>DirectStructured</t>
        </is>
      </c>
      <c r="X1986" s="8" t="n"/>
      <c r="Y1986" s="8" t="n"/>
    </row>
    <row r="1987">
      <c r="A1987" s="9" t="n"/>
      <c r="B1987" s="9" t="n">
        <v>1980</v>
      </c>
      <c r="C1987" s="9" t="inlineStr">
        <is>
          <t>unknowable-domain.source.source-goal10-exceloutput-roguemagicnpc-json-4.8a389d2b3ce7</t>
        </is>
      </c>
      <c r="D1987" s="9" t="inlineStr">
        <is>
          <t>starclock.unknowable-domain-row.v1</t>
        </is>
      </c>
      <c r="E1987" s="9" t="inlineStr">
        <is>
          <t>SourceEvidence</t>
        </is>
      </c>
      <c r="F1987" s="9" t="inlineStr">
        <is>
          <t>Source ExcelOutput/RogueMagicNPC.json 4</t>
        </is>
      </c>
      <c r="G1987" s="9" t="inlineStr">
        <is>
          <t>来源 ExcelOutput/RogueMagicNPC.json 4</t>
        </is>
      </c>
      <c r="H1987" s="9" t="inlineStr">
        <is>
          <t>ExactStructured source evidence at ExcelOutput/RogueMagicNPC.json 4, pinned by repository revision and SHA-256.</t>
        </is>
      </c>
      <c r="I1987" s="9" t="inlineStr">
        <is>
          <t>ExactStructured 来源证据位于 ExcelOutput/RogueMagicNPC.json 4，由仓库修订与 SHA-256 固定。</t>
        </is>
      </c>
      <c r="J1987" s="9" t="inlineStr">
        <is>
          <t>UnknowableDomain</t>
        </is>
      </c>
      <c r="K1987" s="9" t="inlineStr">
        <is>
          <t>DataReady</t>
        </is>
      </c>
      <c r="L1987" s="9" t="inlineStr">
        <is>
          <t>ExactStructured</t>
        </is>
      </c>
      <c r="M1987" s="9" t="inlineStr">
        <is>
          <t>source.goal10.exceloutput-roguemagicnpc-json.4</t>
        </is>
      </c>
      <c r="N1987" s="9" t="inlineStr">
        <is>
          <t>exactstructured|source-evidence</t>
        </is>
      </c>
      <c r="O1987" s="9" t="inlineStr">
        <is>
          <t>source.goal10.exceloutput-roguemagicnpc-json.4</t>
        </is>
      </c>
      <c r="P1987" s="9" t="inlineStr">
        <is>
          <t>https://gitlab.com/Dimbreath/turnbasedgamedata.git</t>
        </is>
      </c>
      <c r="Q1987" s="9" t="inlineStr">
        <is>
          <t>fd978d6ef09f941fba644c731ab54abd6f7c3568</t>
        </is>
      </c>
      <c r="R1987" s="9" t="inlineStr">
        <is>
          <t>ExcelOutput/RogueMagicNPC.json</t>
        </is>
      </c>
      <c r="S1987" s="9" t="inlineStr">
        <is>
          <t>4</t>
        </is>
      </c>
      <c r="T1987" s="9" t="inlineStr">
        <is>
          <t>8a389d2b3ce7fbf98a7739be0f466f8af2dc048c8874145c4bb6c39ba41ccd71</t>
        </is>
      </c>
      <c r="U1987" s="9" t="inlineStr">
        <is>
          <t>2026-07-22</t>
        </is>
      </c>
      <c r="V1987" s="9" t="inlineStr">
        <is>
          <t>4.4</t>
        </is>
      </c>
      <c r="W1987" s="9" t="inlineStr">
        <is>
          <t>DirectStructured</t>
        </is>
      </c>
      <c r="X1987" s="9" t="n"/>
      <c r="Y1987" s="9" t="n"/>
    </row>
    <row r="1988">
      <c r="A1988" s="8" t="n"/>
      <c r="B1988" s="8" t="n">
        <v>1981</v>
      </c>
      <c r="C1988" s="8" t="inlineStr">
        <is>
          <t>unknowable-domain.source.source-goal10-exceloutput-roguemagicnpc-json-40.ac4a97ebfc9f</t>
        </is>
      </c>
      <c r="D1988" s="8" t="inlineStr">
        <is>
          <t>starclock.unknowable-domain-row.v1</t>
        </is>
      </c>
      <c r="E1988" s="8" t="inlineStr">
        <is>
          <t>SourceEvidence</t>
        </is>
      </c>
      <c r="F1988" s="8" t="inlineStr">
        <is>
          <t>Source ExcelOutput/RogueMagicNPC.json 40</t>
        </is>
      </c>
      <c r="G1988" s="8" t="inlineStr">
        <is>
          <t>来源 ExcelOutput/RogueMagicNPC.json 40</t>
        </is>
      </c>
      <c r="H1988" s="8" t="inlineStr">
        <is>
          <t>ExactStructured source evidence at ExcelOutput/RogueMagicNPC.json 40, pinned by repository revision and SHA-256.</t>
        </is>
      </c>
      <c r="I1988" s="8" t="inlineStr">
        <is>
          <t>ExactStructured 来源证据位于 ExcelOutput/RogueMagicNPC.json 40，由仓库修订与 SHA-256 固定。</t>
        </is>
      </c>
      <c r="J1988" s="8" t="inlineStr">
        <is>
          <t>UnknowableDomain</t>
        </is>
      </c>
      <c r="K1988" s="8" t="inlineStr">
        <is>
          <t>DataReady</t>
        </is>
      </c>
      <c r="L1988" s="8" t="inlineStr">
        <is>
          <t>ExactStructured</t>
        </is>
      </c>
      <c r="M1988" s="8" t="inlineStr">
        <is>
          <t>source.goal10.exceloutput-roguemagicnpc-json.40</t>
        </is>
      </c>
      <c r="N1988" s="8" t="inlineStr">
        <is>
          <t>exactstructured|source-evidence</t>
        </is>
      </c>
      <c r="O1988" s="8" t="inlineStr">
        <is>
          <t>source.goal10.exceloutput-roguemagicnpc-json.40</t>
        </is>
      </c>
      <c r="P1988" s="8" t="inlineStr">
        <is>
          <t>https://gitlab.com/Dimbreath/turnbasedgamedata.git</t>
        </is>
      </c>
      <c r="Q1988" s="8" t="inlineStr">
        <is>
          <t>fd978d6ef09f941fba644c731ab54abd6f7c3568</t>
        </is>
      </c>
      <c r="R1988" s="8" t="inlineStr">
        <is>
          <t>ExcelOutput/RogueMagicNPC.json</t>
        </is>
      </c>
      <c r="S1988" s="8" t="inlineStr">
        <is>
          <t>40</t>
        </is>
      </c>
      <c r="T1988" s="8" t="inlineStr">
        <is>
          <t>ac4a97ebfc9f3537ca6293869d0e0ccce2af6d79f6b0b09eea92edc1c4942332</t>
        </is>
      </c>
      <c r="U1988" s="8" t="inlineStr">
        <is>
          <t>2026-07-22</t>
        </is>
      </c>
      <c r="V1988" s="8" t="inlineStr">
        <is>
          <t>4.4</t>
        </is>
      </c>
      <c r="W1988" s="8" t="inlineStr">
        <is>
          <t>DirectStructured</t>
        </is>
      </c>
      <c r="X1988" s="8" t="n"/>
      <c r="Y1988" s="8" t="n"/>
    </row>
    <row r="1989">
      <c r="A1989" s="9" t="n"/>
      <c r="B1989" s="9" t="n">
        <v>1982</v>
      </c>
      <c r="C1989" s="9" t="inlineStr">
        <is>
          <t>unknowable-domain.source.source-goal10-exceloutput-roguemagicnpc-json-41.1d60b7b7813f</t>
        </is>
      </c>
      <c r="D1989" s="9" t="inlineStr">
        <is>
          <t>starclock.unknowable-domain-row.v1</t>
        </is>
      </c>
      <c r="E1989" s="9" t="inlineStr">
        <is>
          <t>SourceEvidence</t>
        </is>
      </c>
      <c r="F1989" s="9" t="inlineStr">
        <is>
          <t>Source ExcelOutput/RogueMagicNPC.json 41</t>
        </is>
      </c>
      <c r="G1989" s="9" t="inlineStr">
        <is>
          <t>来源 ExcelOutput/RogueMagicNPC.json 41</t>
        </is>
      </c>
      <c r="H1989" s="9" t="inlineStr">
        <is>
          <t>ExactStructured source evidence at ExcelOutput/RogueMagicNPC.json 41, pinned by repository revision and SHA-256.</t>
        </is>
      </c>
      <c r="I1989" s="9" t="inlineStr">
        <is>
          <t>ExactStructured 来源证据位于 ExcelOutput/RogueMagicNPC.json 41，由仓库修订与 SHA-256 固定。</t>
        </is>
      </c>
      <c r="J1989" s="9" t="inlineStr">
        <is>
          <t>UnknowableDomain</t>
        </is>
      </c>
      <c r="K1989" s="9" t="inlineStr">
        <is>
          <t>DataReady</t>
        </is>
      </c>
      <c r="L1989" s="9" t="inlineStr">
        <is>
          <t>ExactStructured</t>
        </is>
      </c>
      <c r="M1989" s="9" t="inlineStr">
        <is>
          <t>source.goal10.exceloutput-roguemagicnpc-json.41</t>
        </is>
      </c>
      <c r="N1989" s="9" t="inlineStr">
        <is>
          <t>exactstructured|source-evidence</t>
        </is>
      </c>
      <c r="O1989" s="9" t="inlineStr">
        <is>
          <t>source.goal10.exceloutput-roguemagicnpc-json.41</t>
        </is>
      </c>
      <c r="P1989" s="9" t="inlineStr">
        <is>
          <t>https://gitlab.com/Dimbreath/turnbasedgamedata.git</t>
        </is>
      </c>
      <c r="Q1989" s="9" t="inlineStr">
        <is>
          <t>fd978d6ef09f941fba644c731ab54abd6f7c3568</t>
        </is>
      </c>
      <c r="R1989" s="9" t="inlineStr">
        <is>
          <t>ExcelOutput/RogueMagicNPC.json</t>
        </is>
      </c>
      <c r="S1989" s="9" t="inlineStr">
        <is>
          <t>41</t>
        </is>
      </c>
      <c r="T1989" s="9" t="inlineStr">
        <is>
          <t>1d60b7b7813f2bbce22ef5e9e57d8c66f7b783a1938b2af2e6171b9cbb5fc42b</t>
        </is>
      </c>
      <c r="U1989" s="9" t="inlineStr">
        <is>
          <t>2026-07-22</t>
        </is>
      </c>
      <c r="V1989" s="9" t="inlineStr">
        <is>
          <t>4.4</t>
        </is>
      </c>
      <c r="W1989" s="9" t="inlineStr">
        <is>
          <t>DirectStructured</t>
        </is>
      </c>
      <c r="X1989" s="9" t="n"/>
      <c r="Y1989" s="9" t="n"/>
    </row>
    <row r="1990">
      <c r="A1990" s="8" t="n"/>
      <c r="B1990" s="8" t="n">
        <v>1983</v>
      </c>
      <c r="C1990" s="8" t="inlineStr">
        <is>
          <t>unknowable-domain.source.source-goal10-exceloutput-roguemagicnpc-json-42.c4f4c239a536</t>
        </is>
      </c>
      <c r="D1990" s="8" t="inlineStr">
        <is>
          <t>starclock.unknowable-domain-row.v1</t>
        </is>
      </c>
      <c r="E1990" s="8" t="inlineStr">
        <is>
          <t>SourceEvidence</t>
        </is>
      </c>
      <c r="F1990" s="8" t="inlineStr">
        <is>
          <t>Source ExcelOutput/RogueMagicNPC.json 42</t>
        </is>
      </c>
      <c r="G1990" s="8" t="inlineStr">
        <is>
          <t>来源 ExcelOutput/RogueMagicNPC.json 42</t>
        </is>
      </c>
      <c r="H1990" s="8" t="inlineStr">
        <is>
          <t>ExactStructured source evidence at ExcelOutput/RogueMagicNPC.json 42, pinned by repository revision and SHA-256.</t>
        </is>
      </c>
      <c r="I1990" s="8" t="inlineStr">
        <is>
          <t>ExactStructured 来源证据位于 ExcelOutput/RogueMagicNPC.json 42，由仓库修订与 SHA-256 固定。</t>
        </is>
      </c>
      <c r="J1990" s="8" t="inlineStr">
        <is>
          <t>UnknowableDomain</t>
        </is>
      </c>
      <c r="K1990" s="8" t="inlineStr">
        <is>
          <t>DataReady</t>
        </is>
      </c>
      <c r="L1990" s="8" t="inlineStr">
        <is>
          <t>ExactStructured</t>
        </is>
      </c>
      <c r="M1990" s="8" t="inlineStr">
        <is>
          <t>source.goal10.exceloutput-roguemagicnpc-json.42</t>
        </is>
      </c>
      <c r="N1990" s="8" t="inlineStr">
        <is>
          <t>exactstructured|source-evidence</t>
        </is>
      </c>
      <c r="O1990" s="8" t="inlineStr">
        <is>
          <t>source.goal10.exceloutput-roguemagicnpc-json.42</t>
        </is>
      </c>
      <c r="P1990" s="8" t="inlineStr">
        <is>
          <t>https://gitlab.com/Dimbreath/turnbasedgamedata.git</t>
        </is>
      </c>
      <c r="Q1990" s="8" t="inlineStr">
        <is>
          <t>fd978d6ef09f941fba644c731ab54abd6f7c3568</t>
        </is>
      </c>
      <c r="R1990" s="8" t="inlineStr">
        <is>
          <t>ExcelOutput/RogueMagicNPC.json</t>
        </is>
      </c>
      <c r="S1990" s="8" t="inlineStr">
        <is>
          <t>42</t>
        </is>
      </c>
      <c r="T1990" s="8" t="inlineStr">
        <is>
          <t>c4f4c239a536e8fdc11d0cb1b911c3f536dc931a88c2f2fce48bc51a8a15e83a</t>
        </is>
      </c>
      <c r="U1990" s="8" t="inlineStr">
        <is>
          <t>2026-07-22</t>
        </is>
      </c>
      <c r="V1990" s="8" t="inlineStr">
        <is>
          <t>4.4</t>
        </is>
      </c>
      <c r="W1990" s="8" t="inlineStr">
        <is>
          <t>DirectStructured</t>
        </is>
      </c>
      <c r="X1990" s="8" t="n"/>
      <c r="Y1990" s="8" t="n"/>
    </row>
    <row r="1991">
      <c r="A1991" s="9" t="n"/>
      <c r="B1991" s="9" t="n">
        <v>1984</v>
      </c>
      <c r="C1991" s="9" t="inlineStr">
        <is>
          <t>unknowable-domain.source.source-goal10-exceloutput-roguemagicnpc-json-43.ac3f9bb59a09</t>
        </is>
      </c>
      <c r="D1991" s="9" t="inlineStr">
        <is>
          <t>starclock.unknowable-domain-row.v1</t>
        </is>
      </c>
      <c r="E1991" s="9" t="inlineStr">
        <is>
          <t>SourceEvidence</t>
        </is>
      </c>
      <c r="F1991" s="9" t="inlineStr">
        <is>
          <t>Source ExcelOutput/RogueMagicNPC.json 43</t>
        </is>
      </c>
      <c r="G1991" s="9" t="inlineStr">
        <is>
          <t>来源 ExcelOutput/RogueMagicNPC.json 43</t>
        </is>
      </c>
      <c r="H1991" s="9" t="inlineStr">
        <is>
          <t>ExactStructured source evidence at ExcelOutput/RogueMagicNPC.json 43, pinned by repository revision and SHA-256.</t>
        </is>
      </c>
      <c r="I1991" s="9" t="inlineStr">
        <is>
          <t>ExactStructured 来源证据位于 ExcelOutput/RogueMagicNPC.json 43，由仓库修订与 SHA-256 固定。</t>
        </is>
      </c>
      <c r="J1991" s="9" t="inlineStr">
        <is>
          <t>UnknowableDomain</t>
        </is>
      </c>
      <c r="K1991" s="9" t="inlineStr">
        <is>
          <t>DataReady</t>
        </is>
      </c>
      <c r="L1991" s="9" t="inlineStr">
        <is>
          <t>ExactStructured</t>
        </is>
      </c>
      <c r="M1991" s="9" t="inlineStr">
        <is>
          <t>source.goal10.exceloutput-roguemagicnpc-json.43</t>
        </is>
      </c>
      <c r="N1991" s="9" t="inlineStr">
        <is>
          <t>exactstructured|source-evidence</t>
        </is>
      </c>
      <c r="O1991" s="9" t="inlineStr">
        <is>
          <t>source.goal10.exceloutput-roguemagicnpc-json.43</t>
        </is>
      </c>
      <c r="P1991" s="9" t="inlineStr">
        <is>
          <t>https://gitlab.com/Dimbreath/turnbasedgamedata.git</t>
        </is>
      </c>
      <c r="Q1991" s="9" t="inlineStr">
        <is>
          <t>fd978d6ef09f941fba644c731ab54abd6f7c3568</t>
        </is>
      </c>
      <c r="R1991" s="9" t="inlineStr">
        <is>
          <t>ExcelOutput/RogueMagicNPC.json</t>
        </is>
      </c>
      <c r="S1991" s="9" t="inlineStr">
        <is>
          <t>43</t>
        </is>
      </c>
      <c r="T1991" s="9" t="inlineStr">
        <is>
          <t>ac3f9bb59a098b7858019a8f0d477979a9835402340086e485f1ac970f03ec75</t>
        </is>
      </c>
      <c r="U1991" s="9" t="inlineStr">
        <is>
          <t>2026-07-22</t>
        </is>
      </c>
      <c r="V1991" s="9" t="inlineStr">
        <is>
          <t>4.4</t>
        </is>
      </c>
      <c r="W1991" s="9" t="inlineStr">
        <is>
          <t>DirectStructured</t>
        </is>
      </c>
      <c r="X1991" s="9" t="n"/>
      <c r="Y1991" s="9" t="n"/>
    </row>
    <row r="1992">
      <c r="A1992" s="8" t="n"/>
      <c r="B1992" s="8" t="n">
        <v>1985</v>
      </c>
      <c r="C1992" s="8" t="inlineStr">
        <is>
          <t>unknowable-domain.source.source-goal10-exceloutput-roguemagicnpc-json-44.3f00692970f3</t>
        </is>
      </c>
      <c r="D1992" s="8" t="inlineStr">
        <is>
          <t>starclock.unknowable-domain-row.v1</t>
        </is>
      </c>
      <c r="E1992" s="8" t="inlineStr">
        <is>
          <t>SourceEvidence</t>
        </is>
      </c>
      <c r="F1992" s="8" t="inlineStr">
        <is>
          <t>Source ExcelOutput/RogueMagicNPC.json 44</t>
        </is>
      </c>
      <c r="G1992" s="8" t="inlineStr">
        <is>
          <t>来源 ExcelOutput/RogueMagicNPC.json 44</t>
        </is>
      </c>
      <c r="H1992" s="8" t="inlineStr">
        <is>
          <t>ExactStructured source evidence at ExcelOutput/RogueMagicNPC.json 44, pinned by repository revision and SHA-256.</t>
        </is>
      </c>
      <c r="I1992" s="8" t="inlineStr">
        <is>
          <t>ExactStructured 来源证据位于 ExcelOutput/RogueMagicNPC.json 44，由仓库修订与 SHA-256 固定。</t>
        </is>
      </c>
      <c r="J1992" s="8" t="inlineStr">
        <is>
          <t>UnknowableDomain</t>
        </is>
      </c>
      <c r="K1992" s="8" t="inlineStr">
        <is>
          <t>DataReady</t>
        </is>
      </c>
      <c r="L1992" s="8" t="inlineStr">
        <is>
          <t>ExactStructured</t>
        </is>
      </c>
      <c r="M1992" s="8" t="inlineStr">
        <is>
          <t>source.goal10.exceloutput-roguemagicnpc-json.44</t>
        </is>
      </c>
      <c r="N1992" s="8" t="inlineStr">
        <is>
          <t>exactstructured|source-evidence</t>
        </is>
      </c>
      <c r="O1992" s="8" t="inlineStr">
        <is>
          <t>source.goal10.exceloutput-roguemagicnpc-json.44</t>
        </is>
      </c>
      <c r="P1992" s="8" t="inlineStr">
        <is>
          <t>https://gitlab.com/Dimbreath/turnbasedgamedata.git</t>
        </is>
      </c>
      <c r="Q1992" s="8" t="inlineStr">
        <is>
          <t>fd978d6ef09f941fba644c731ab54abd6f7c3568</t>
        </is>
      </c>
      <c r="R1992" s="8" t="inlineStr">
        <is>
          <t>ExcelOutput/RogueMagicNPC.json</t>
        </is>
      </c>
      <c r="S1992" s="8" t="inlineStr">
        <is>
          <t>44</t>
        </is>
      </c>
      <c r="T1992" s="8" t="inlineStr">
        <is>
          <t>3f00692970f380fe1e93e82b92af6f76e52d56e52fe45e30fcaa6a5dec2e456c</t>
        </is>
      </c>
      <c r="U1992" s="8" t="inlineStr">
        <is>
          <t>2026-07-22</t>
        </is>
      </c>
      <c r="V1992" s="8" t="inlineStr">
        <is>
          <t>4.4</t>
        </is>
      </c>
      <c r="W1992" s="8" t="inlineStr">
        <is>
          <t>DirectStructured</t>
        </is>
      </c>
      <c r="X1992" s="8" t="n"/>
      <c r="Y1992" s="8" t="n"/>
    </row>
    <row r="1993">
      <c r="A1993" s="9" t="n"/>
      <c r="B1993" s="9" t="n">
        <v>1986</v>
      </c>
      <c r="C1993" s="9" t="inlineStr">
        <is>
          <t>unknowable-domain.source.source-goal10-exceloutput-roguemagicnpc-json-45.a534127975f8</t>
        </is>
      </c>
      <c r="D1993" s="9" t="inlineStr">
        <is>
          <t>starclock.unknowable-domain-row.v1</t>
        </is>
      </c>
      <c r="E1993" s="9" t="inlineStr">
        <is>
          <t>SourceEvidence</t>
        </is>
      </c>
      <c r="F1993" s="9" t="inlineStr">
        <is>
          <t>Source ExcelOutput/RogueMagicNPC.json 45</t>
        </is>
      </c>
      <c r="G1993" s="9" t="inlineStr">
        <is>
          <t>来源 ExcelOutput/RogueMagicNPC.json 45</t>
        </is>
      </c>
      <c r="H1993" s="9" t="inlineStr">
        <is>
          <t>ExactStructured source evidence at ExcelOutput/RogueMagicNPC.json 45, pinned by repository revision and SHA-256.</t>
        </is>
      </c>
      <c r="I1993" s="9" t="inlineStr">
        <is>
          <t>ExactStructured 来源证据位于 ExcelOutput/RogueMagicNPC.json 45，由仓库修订与 SHA-256 固定。</t>
        </is>
      </c>
      <c r="J1993" s="9" t="inlineStr">
        <is>
          <t>UnknowableDomain</t>
        </is>
      </c>
      <c r="K1993" s="9" t="inlineStr">
        <is>
          <t>DataReady</t>
        </is>
      </c>
      <c r="L1993" s="9" t="inlineStr">
        <is>
          <t>ExactStructured</t>
        </is>
      </c>
      <c r="M1993" s="9" t="inlineStr">
        <is>
          <t>source.goal10.exceloutput-roguemagicnpc-json.45</t>
        </is>
      </c>
      <c r="N1993" s="9" t="inlineStr">
        <is>
          <t>exactstructured|source-evidence</t>
        </is>
      </c>
      <c r="O1993" s="9" t="inlineStr">
        <is>
          <t>source.goal10.exceloutput-roguemagicnpc-json.45</t>
        </is>
      </c>
      <c r="P1993" s="9" t="inlineStr">
        <is>
          <t>https://gitlab.com/Dimbreath/turnbasedgamedata.git</t>
        </is>
      </c>
      <c r="Q1993" s="9" t="inlineStr">
        <is>
          <t>fd978d6ef09f941fba644c731ab54abd6f7c3568</t>
        </is>
      </c>
      <c r="R1993" s="9" t="inlineStr">
        <is>
          <t>ExcelOutput/RogueMagicNPC.json</t>
        </is>
      </c>
      <c r="S1993" s="9" t="inlineStr">
        <is>
          <t>45</t>
        </is>
      </c>
      <c r="T1993" s="9" t="inlineStr">
        <is>
          <t>a534127975f8f5253ee341a59bf0d97be7524070dcc5736bd97a08888c151979</t>
        </is>
      </c>
      <c r="U1993" s="9" t="inlineStr">
        <is>
          <t>2026-07-22</t>
        </is>
      </c>
      <c r="V1993" s="9" t="inlineStr">
        <is>
          <t>4.4</t>
        </is>
      </c>
      <c r="W1993" s="9" t="inlineStr">
        <is>
          <t>DirectStructured</t>
        </is>
      </c>
      <c r="X1993" s="9" t="n"/>
      <c r="Y1993" s="9" t="n"/>
    </row>
    <row r="1994">
      <c r="A1994" s="8" t="n"/>
      <c r="B1994" s="8" t="n">
        <v>1987</v>
      </c>
      <c r="C1994" s="8" t="inlineStr">
        <is>
          <t>unknowable-domain.source.source-goal10-exceloutput-roguemagicnpc-json-46.11f1a458ce4a</t>
        </is>
      </c>
      <c r="D1994" s="8" t="inlineStr">
        <is>
          <t>starclock.unknowable-domain-row.v1</t>
        </is>
      </c>
      <c r="E1994" s="8" t="inlineStr">
        <is>
          <t>SourceEvidence</t>
        </is>
      </c>
      <c r="F1994" s="8" t="inlineStr">
        <is>
          <t>Source ExcelOutput/RogueMagicNPC.json 46</t>
        </is>
      </c>
      <c r="G1994" s="8" t="inlineStr">
        <is>
          <t>来源 ExcelOutput/RogueMagicNPC.json 46</t>
        </is>
      </c>
      <c r="H1994" s="8" t="inlineStr">
        <is>
          <t>ExactStructured source evidence at ExcelOutput/RogueMagicNPC.json 46, pinned by repository revision and SHA-256.</t>
        </is>
      </c>
      <c r="I1994" s="8" t="inlineStr">
        <is>
          <t>ExactStructured 来源证据位于 ExcelOutput/RogueMagicNPC.json 46，由仓库修订与 SHA-256 固定。</t>
        </is>
      </c>
      <c r="J1994" s="8" t="inlineStr">
        <is>
          <t>UnknowableDomain</t>
        </is>
      </c>
      <c r="K1994" s="8" t="inlineStr">
        <is>
          <t>DataReady</t>
        </is>
      </c>
      <c r="L1994" s="8" t="inlineStr">
        <is>
          <t>ExactStructured</t>
        </is>
      </c>
      <c r="M1994" s="8" t="inlineStr">
        <is>
          <t>source.goal10.exceloutput-roguemagicnpc-json.46</t>
        </is>
      </c>
      <c r="N1994" s="8" t="inlineStr">
        <is>
          <t>exactstructured|source-evidence</t>
        </is>
      </c>
      <c r="O1994" s="8" t="inlineStr">
        <is>
          <t>source.goal10.exceloutput-roguemagicnpc-json.46</t>
        </is>
      </c>
      <c r="P1994" s="8" t="inlineStr">
        <is>
          <t>https://gitlab.com/Dimbreath/turnbasedgamedata.git</t>
        </is>
      </c>
      <c r="Q1994" s="8" t="inlineStr">
        <is>
          <t>fd978d6ef09f941fba644c731ab54abd6f7c3568</t>
        </is>
      </c>
      <c r="R1994" s="8" t="inlineStr">
        <is>
          <t>ExcelOutput/RogueMagicNPC.json</t>
        </is>
      </c>
      <c r="S1994" s="8" t="inlineStr">
        <is>
          <t>46</t>
        </is>
      </c>
      <c r="T1994" s="8" t="inlineStr">
        <is>
          <t>11f1a458ce4a56563938b21528d7c63d53bae504623ca7ab5d917e95efe8b9e5</t>
        </is>
      </c>
      <c r="U1994" s="8" t="inlineStr">
        <is>
          <t>2026-07-22</t>
        </is>
      </c>
      <c r="V1994" s="8" t="inlineStr">
        <is>
          <t>4.4</t>
        </is>
      </c>
      <c r="W1994" s="8" t="inlineStr">
        <is>
          <t>DirectStructured</t>
        </is>
      </c>
      <c r="X1994" s="8" t="n"/>
      <c r="Y1994" s="8" t="n"/>
    </row>
    <row r="1995">
      <c r="A1995" s="9" t="n"/>
      <c r="B1995" s="9" t="n">
        <v>1988</v>
      </c>
      <c r="C1995" s="9" t="inlineStr">
        <is>
          <t>unknowable-domain.source.source-goal10-exceloutput-roguemagicnpc-json-47.f6c3443df397</t>
        </is>
      </c>
      <c r="D1995" s="9" t="inlineStr">
        <is>
          <t>starclock.unknowable-domain-row.v1</t>
        </is>
      </c>
      <c r="E1995" s="9" t="inlineStr">
        <is>
          <t>SourceEvidence</t>
        </is>
      </c>
      <c r="F1995" s="9" t="inlineStr">
        <is>
          <t>Source ExcelOutput/RogueMagicNPC.json 47</t>
        </is>
      </c>
      <c r="G1995" s="9" t="inlineStr">
        <is>
          <t>来源 ExcelOutput/RogueMagicNPC.json 47</t>
        </is>
      </c>
      <c r="H1995" s="9" t="inlineStr">
        <is>
          <t>ExactStructured source evidence at ExcelOutput/RogueMagicNPC.json 47, pinned by repository revision and SHA-256.</t>
        </is>
      </c>
      <c r="I1995" s="9" t="inlineStr">
        <is>
          <t>ExactStructured 来源证据位于 ExcelOutput/RogueMagicNPC.json 47，由仓库修订与 SHA-256 固定。</t>
        </is>
      </c>
      <c r="J1995" s="9" t="inlineStr">
        <is>
          <t>UnknowableDomain</t>
        </is>
      </c>
      <c r="K1995" s="9" t="inlineStr">
        <is>
          <t>DataReady</t>
        </is>
      </c>
      <c r="L1995" s="9" t="inlineStr">
        <is>
          <t>ExactStructured</t>
        </is>
      </c>
      <c r="M1995" s="9" t="inlineStr">
        <is>
          <t>source.goal10.exceloutput-roguemagicnpc-json.47</t>
        </is>
      </c>
      <c r="N1995" s="9" t="inlineStr">
        <is>
          <t>exactstructured|source-evidence</t>
        </is>
      </c>
      <c r="O1995" s="9" t="inlineStr">
        <is>
          <t>source.goal10.exceloutput-roguemagicnpc-json.47</t>
        </is>
      </c>
      <c r="P1995" s="9" t="inlineStr">
        <is>
          <t>https://gitlab.com/Dimbreath/turnbasedgamedata.git</t>
        </is>
      </c>
      <c r="Q1995" s="9" t="inlineStr">
        <is>
          <t>fd978d6ef09f941fba644c731ab54abd6f7c3568</t>
        </is>
      </c>
      <c r="R1995" s="9" t="inlineStr">
        <is>
          <t>ExcelOutput/RogueMagicNPC.json</t>
        </is>
      </c>
      <c r="S1995" s="9" t="inlineStr">
        <is>
          <t>47</t>
        </is>
      </c>
      <c r="T1995" s="9" t="inlineStr">
        <is>
          <t>f6c3443df3978669355800a5a197a55dc9b2043090b948b8175c93066ab52fd6</t>
        </is>
      </c>
      <c r="U1995" s="9" t="inlineStr">
        <is>
          <t>2026-07-22</t>
        </is>
      </c>
      <c r="V1995" s="9" t="inlineStr">
        <is>
          <t>4.4</t>
        </is>
      </c>
      <c r="W1995" s="9" t="inlineStr">
        <is>
          <t>DirectStructured</t>
        </is>
      </c>
      <c r="X1995" s="9" t="n"/>
      <c r="Y1995" s="9" t="n"/>
    </row>
    <row r="1996">
      <c r="A1996" s="8" t="n"/>
      <c r="B1996" s="8" t="n">
        <v>1989</v>
      </c>
      <c r="C1996" s="8" t="inlineStr">
        <is>
          <t>unknowable-domain.source.source-goal10-exceloutput-roguemagicnpc-json-48.6db393ed477d</t>
        </is>
      </c>
      <c r="D1996" s="8" t="inlineStr">
        <is>
          <t>starclock.unknowable-domain-row.v1</t>
        </is>
      </c>
      <c r="E1996" s="8" t="inlineStr">
        <is>
          <t>SourceEvidence</t>
        </is>
      </c>
      <c r="F1996" s="8" t="inlineStr">
        <is>
          <t>Source ExcelOutput/RogueMagicNPC.json 48</t>
        </is>
      </c>
      <c r="G1996" s="8" t="inlineStr">
        <is>
          <t>来源 ExcelOutput/RogueMagicNPC.json 48</t>
        </is>
      </c>
      <c r="H1996" s="8" t="inlineStr">
        <is>
          <t>ExactStructured source evidence at ExcelOutput/RogueMagicNPC.json 48, pinned by repository revision and SHA-256.</t>
        </is>
      </c>
      <c r="I1996" s="8" t="inlineStr">
        <is>
          <t>ExactStructured 来源证据位于 ExcelOutput/RogueMagicNPC.json 48，由仓库修订与 SHA-256 固定。</t>
        </is>
      </c>
      <c r="J1996" s="8" t="inlineStr">
        <is>
          <t>UnknowableDomain</t>
        </is>
      </c>
      <c r="K1996" s="8" t="inlineStr">
        <is>
          <t>DataReady</t>
        </is>
      </c>
      <c r="L1996" s="8" t="inlineStr">
        <is>
          <t>ExactStructured</t>
        </is>
      </c>
      <c r="M1996" s="8" t="inlineStr">
        <is>
          <t>source.goal10.exceloutput-roguemagicnpc-json.48</t>
        </is>
      </c>
      <c r="N1996" s="8" t="inlineStr">
        <is>
          <t>exactstructured|source-evidence</t>
        </is>
      </c>
      <c r="O1996" s="8" t="inlineStr">
        <is>
          <t>source.goal10.exceloutput-roguemagicnpc-json.48</t>
        </is>
      </c>
      <c r="P1996" s="8" t="inlineStr">
        <is>
          <t>https://gitlab.com/Dimbreath/turnbasedgamedata.git</t>
        </is>
      </c>
      <c r="Q1996" s="8" t="inlineStr">
        <is>
          <t>fd978d6ef09f941fba644c731ab54abd6f7c3568</t>
        </is>
      </c>
      <c r="R1996" s="8" t="inlineStr">
        <is>
          <t>ExcelOutput/RogueMagicNPC.json</t>
        </is>
      </c>
      <c r="S1996" s="8" t="inlineStr">
        <is>
          <t>48</t>
        </is>
      </c>
      <c r="T1996" s="8" t="inlineStr">
        <is>
          <t>6db393ed477d15ed5ac478bc4368cce5de52112ec72f03d9da2b42de04ce885c</t>
        </is>
      </c>
      <c r="U1996" s="8" t="inlineStr">
        <is>
          <t>2026-07-22</t>
        </is>
      </c>
      <c r="V1996" s="8" t="inlineStr">
        <is>
          <t>4.4</t>
        </is>
      </c>
      <c r="W1996" s="8" t="inlineStr">
        <is>
          <t>DirectStructured</t>
        </is>
      </c>
      <c r="X1996" s="8" t="n"/>
      <c r="Y1996" s="8" t="n"/>
    </row>
    <row r="1997">
      <c r="A1997" s="9" t="n"/>
      <c r="B1997" s="9" t="n">
        <v>1990</v>
      </c>
      <c r="C1997" s="9" t="inlineStr">
        <is>
          <t>unknowable-domain.source.source-goal10-exceloutput-roguemagicnpc-json-49.da66645f5613</t>
        </is>
      </c>
      <c r="D1997" s="9" t="inlineStr">
        <is>
          <t>starclock.unknowable-domain-row.v1</t>
        </is>
      </c>
      <c r="E1997" s="9" t="inlineStr">
        <is>
          <t>SourceEvidence</t>
        </is>
      </c>
      <c r="F1997" s="9" t="inlineStr">
        <is>
          <t>Source ExcelOutput/RogueMagicNPC.json 49</t>
        </is>
      </c>
      <c r="G1997" s="9" t="inlineStr">
        <is>
          <t>来源 ExcelOutput/RogueMagicNPC.json 49</t>
        </is>
      </c>
      <c r="H1997" s="9" t="inlineStr">
        <is>
          <t>ExactStructured source evidence at ExcelOutput/RogueMagicNPC.json 49, pinned by repository revision and SHA-256.</t>
        </is>
      </c>
      <c r="I1997" s="9" t="inlineStr">
        <is>
          <t>ExactStructured 来源证据位于 ExcelOutput/RogueMagicNPC.json 49，由仓库修订与 SHA-256 固定。</t>
        </is>
      </c>
      <c r="J1997" s="9" t="inlineStr">
        <is>
          <t>UnknowableDomain</t>
        </is>
      </c>
      <c r="K1997" s="9" t="inlineStr">
        <is>
          <t>DataReady</t>
        </is>
      </c>
      <c r="L1997" s="9" t="inlineStr">
        <is>
          <t>ExactStructured</t>
        </is>
      </c>
      <c r="M1997" s="9" t="inlineStr">
        <is>
          <t>source.goal10.exceloutput-roguemagicnpc-json.49</t>
        </is>
      </c>
      <c r="N1997" s="9" t="inlineStr">
        <is>
          <t>exactstructured|source-evidence</t>
        </is>
      </c>
      <c r="O1997" s="9" t="inlineStr">
        <is>
          <t>source.goal10.exceloutput-roguemagicnpc-json.49</t>
        </is>
      </c>
      <c r="P1997" s="9" t="inlineStr">
        <is>
          <t>https://gitlab.com/Dimbreath/turnbasedgamedata.git</t>
        </is>
      </c>
      <c r="Q1997" s="9" t="inlineStr">
        <is>
          <t>fd978d6ef09f941fba644c731ab54abd6f7c3568</t>
        </is>
      </c>
      <c r="R1997" s="9" t="inlineStr">
        <is>
          <t>ExcelOutput/RogueMagicNPC.json</t>
        </is>
      </c>
      <c r="S1997" s="9" t="inlineStr">
        <is>
          <t>49</t>
        </is>
      </c>
      <c r="T1997" s="9" t="inlineStr">
        <is>
          <t>da66645f56138a1c7e4dcac841fb1c5eb3b8ac37b2011c3dd990ba552a66b7da</t>
        </is>
      </c>
      <c r="U1997" s="9" t="inlineStr">
        <is>
          <t>2026-07-22</t>
        </is>
      </c>
      <c r="V1997" s="9" t="inlineStr">
        <is>
          <t>4.4</t>
        </is>
      </c>
      <c r="W1997" s="9" t="inlineStr">
        <is>
          <t>DirectStructured</t>
        </is>
      </c>
      <c r="X1997" s="9" t="n"/>
      <c r="Y1997" s="9" t="n"/>
    </row>
    <row r="1998">
      <c r="A1998" s="8" t="n"/>
      <c r="B1998" s="8" t="n">
        <v>1991</v>
      </c>
      <c r="C1998" s="8" t="inlineStr">
        <is>
          <t>unknowable-domain.source.source-goal10-exceloutput-roguemagicnpc-json-5.eedd589b1de4</t>
        </is>
      </c>
      <c r="D1998" s="8" t="inlineStr">
        <is>
          <t>starclock.unknowable-domain-row.v1</t>
        </is>
      </c>
      <c r="E1998" s="8" t="inlineStr">
        <is>
          <t>SourceEvidence</t>
        </is>
      </c>
      <c r="F1998" s="8" t="inlineStr">
        <is>
          <t>Source ExcelOutput/RogueMagicNPC.json 5</t>
        </is>
      </c>
      <c r="G1998" s="8" t="inlineStr">
        <is>
          <t>来源 ExcelOutput/RogueMagicNPC.json 5</t>
        </is>
      </c>
      <c r="H1998" s="8" t="inlineStr">
        <is>
          <t>ExactStructured source evidence at ExcelOutput/RogueMagicNPC.json 5, pinned by repository revision and SHA-256.</t>
        </is>
      </c>
      <c r="I1998" s="8" t="inlineStr">
        <is>
          <t>ExactStructured 来源证据位于 ExcelOutput/RogueMagicNPC.json 5，由仓库修订与 SHA-256 固定。</t>
        </is>
      </c>
      <c r="J1998" s="8" t="inlineStr">
        <is>
          <t>UnknowableDomain</t>
        </is>
      </c>
      <c r="K1998" s="8" t="inlineStr">
        <is>
          <t>DataReady</t>
        </is>
      </c>
      <c r="L1998" s="8" t="inlineStr">
        <is>
          <t>ExactStructured</t>
        </is>
      </c>
      <c r="M1998" s="8" t="inlineStr">
        <is>
          <t>source.goal10.exceloutput-roguemagicnpc-json.5</t>
        </is>
      </c>
      <c r="N1998" s="8" t="inlineStr">
        <is>
          <t>exactstructured|source-evidence</t>
        </is>
      </c>
      <c r="O1998" s="8" t="inlineStr">
        <is>
          <t>source.goal10.exceloutput-roguemagicnpc-json.5</t>
        </is>
      </c>
      <c r="P1998" s="8" t="inlineStr">
        <is>
          <t>https://gitlab.com/Dimbreath/turnbasedgamedata.git</t>
        </is>
      </c>
      <c r="Q1998" s="8" t="inlineStr">
        <is>
          <t>fd978d6ef09f941fba644c731ab54abd6f7c3568</t>
        </is>
      </c>
      <c r="R1998" s="8" t="inlineStr">
        <is>
          <t>ExcelOutput/RogueMagicNPC.json</t>
        </is>
      </c>
      <c r="S1998" s="8" t="inlineStr">
        <is>
          <t>5</t>
        </is>
      </c>
      <c r="T1998" s="8" t="inlineStr">
        <is>
          <t>eedd589b1de4df29c16195c8c4b609b68ec26c43852764304a2d09cabe5ca556</t>
        </is>
      </c>
      <c r="U1998" s="8" t="inlineStr">
        <is>
          <t>2026-07-22</t>
        </is>
      </c>
      <c r="V1998" s="8" t="inlineStr">
        <is>
          <t>4.4</t>
        </is>
      </c>
      <c r="W1998" s="8" t="inlineStr">
        <is>
          <t>DirectStructured</t>
        </is>
      </c>
      <c r="X1998" s="8" t="n"/>
      <c r="Y1998" s="8" t="n"/>
    </row>
    <row r="1999">
      <c r="A1999" s="9" t="n"/>
      <c r="B1999" s="9" t="n">
        <v>1992</v>
      </c>
      <c r="C1999" s="9" t="inlineStr">
        <is>
          <t>unknowable-domain.source.source-goal10-exceloutput-roguemagicnpc-json-50.2e54205184c8</t>
        </is>
      </c>
      <c r="D1999" s="9" t="inlineStr">
        <is>
          <t>starclock.unknowable-domain-row.v1</t>
        </is>
      </c>
      <c r="E1999" s="9" t="inlineStr">
        <is>
          <t>SourceEvidence</t>
        </is>
      </c>
      <c r="F1999" s="9" t="inlineStr">
        <is>
          <t>Source ExcelOutput/RogueMagicNPC.json 50</t>
        </is>
      </c>
      <c r="G1999" s="9" t="inlineStr">
        <is>
          <t>来源 ExcelOutput/RogueMagicNPC.json 50</t>
        </is>
      </c>
      <c r="H1999" s="9" t="inlineStr">
        <is>
          <t>ExactStructured source evidence at ExcelOutput/RogueMagicNPC.json 50, pinned by repository revision and SHA-256.</t>
        </is>
      </c>
      <c r="I1999" s="9" t="inlineStr">
        <is>
          <t>ExactStructured 来源证据位于 ExcelOutput/RogueMagicNPC.json 50，由仓库修订与 SHA-256 固定。</t>
        </is>
      </c>
      <c r="J1999" s="9" t="inlineStr">
        <is>
          <t>UnknowableDomain</t>
        </is>
      </c>
      <c r="K1999" s="9" t="inlineStr">
        <is>
          <t>DataReady</t>
        </is>
      </c>
      <c r="L1999" s="9" t="inlineStr">
        <is>
          <t>ExactStructured</t>
        </is>
      </c>
      <c r="M1999" s="9" t="inlineStr">
        <is>
          <t>source.goal10.exceloutput-roguemagicnpc-json.50</t>
        </is>
      </c>
      <c r="N1999" s="9" t="inlineStr">
        <is>
          <t>exactstructured|source-evidence</t>
        </is>
      </c>
      <c r="O1999" s="9" t="inlineStr">
        <is>
          <t>source.goal10.exceloutput-roguemagicnpc-json.50</t>
        </is>
      </c>
      <c r="P1999" s="9" t="inlineStr">
        <is>
          <t>https://gitlab.com/Dimbreath/turnbasedgamedata.git</t>
        </is>
      </c>
      <c r="Q1999" s="9" t="inlineStr">
        <is>
          <t>fd978d6ef09f941fba644c731ab54abd6f7c3568</t>
        </is>
      </c>
      <c r="R1999" s="9" t="inlineStr">
        <is>
          <t>ExcelOutput/RogueMagicNPC.json</t>
        </is>
      </c>
      <c r="S1999" s="9" t="inlineStr">
        <is>
          <t>50</t>
        </is>
      </c>
      <c r="T1999" s="9" t="inlineStr">
        <is>
          <t>2e54205184c818942793132e33f4ffdc9d7ad51df9008d4f41ea4cd9f42fffb7</t>
        </is>
      </c>
      <c r="U1999" s="9" t="inlineStr">
        <is>
          <t>2026-07-22</t>
        </is>
      </c>
      <c r="V1999" s="9" t="inlineStr">
        <is>
          <t>4.4</t>
        </is>
      </c>
      <c r="W1999" s="9" t="inlineStr">
        <is>
          <t>DirectStructured</t>
        </is>
      </c>
      <c r="X1999" s="9" t="n"/>
      <c r="Y1999" s="9" t="n"/>
    </row>
    <row r="2000">
      <c r="A2000" s="8" t="n"/>
      <c r="B2000" s="8" t="n">
        <v>1993</v>
      </c>
      <c r="C2000" s="8" t="inlineStr">
        <is>
          <t>unknowable-domain.source.source-goal10-exceloutput-roguemagicnpc-json-51.02c1ce7c00d2</t>
        </is>
      </c>
      <c r="D2000" s="8" t="inlineStr">
        <is>
          <t>starclock.unknowable-domain-row.v1</t>
        </is>
      </c>
      <c r="E2000" s="8" t="inlineStr">
        <is>
          <t>SourceEvidence</t>
        </is>
      </c>
      <c r="F2000" s="8" t="inlineStr">
        <is>
          <t>Source ExcelOutput/RogueMagicNPC.json 51</t>
        </is>
      </c>
      <c r="G2000" s="8" t="inlineStr">
        <is>
          <t>来源 ExcelOutput/RogueMagicNPC.json 51</t>
        </is>
      </c>
      <c r="H2000" s="8" t="inlineStr">
        <is>
          <t>ExactStructured source evidence at ExcelOutput/RogueMagicNPC.json 51, pinned by repository revision and SHA-256.</t>
        </is>
      </c>
      <c r="I2000" s="8" t="inlineStr">
        <is>
          <t>ExactStructured 来源证据位于 ExcelOutput/RogueMagicNPC.json 51，由仓库修订与 SHA-256 固定。</t>
        </is>
      </c>
      <c r="J2000" s="8" t="inlineStr">
        <is>
          <t>UnknowableDomain</t>
        </is>
      </c>
      <c r="K2000" s="8" t="inlineStr">
        <is>
          <t>DataReady</t>
        </is>
      </c>
      <c r="L2000" s="8" t="inlineStr">
        <is>
          <t>ExactStructured</t>
        </is>
      </c>
      <c r="M2000" s="8" t="inlineStr">
        <is>
          <t>source.goal10.exceloutput-roguemagicnpc-json.51</t>
        </is>
      </c>
      <c r="N2000" s="8" t="inlineStr">
        <is>
          <t>exactstructured|source-evidence</t>
        </is>
      </c>
      <c r="O2000" s="8" t="inlineStr">
        <is>
          <t>source.goal10.exceloutput-roguemagicnpc-json.51</t>
        </is>
      </c>
      <c r="P2000" s="8" t="inlineStr">
        <is>
          <t>https://gitlab.com/Dimbreath/turnbasedgamedata.git</t>
        </is>
      </c>
      <c r="Q2000" s="8" t="inlineStr">
        <is>
          <t>fd978d6ef09f941fba644c731ab54abd6f7c3568</t>
        </is>
      </c>
      <c r="R2000" s="8" t="inlineStr">
        <is>
          <t>ExcelOutput/RogueMagicNPC.json</t>
        </is>
      </c>
      <c r="S2000" s="8" t="inlineStr">
        <is>
          <t>51</t>
        </is>
      </c>
      <c r="T2000" s="8" t="inlineStr">
        <is>
          <t>02c1ce7c00d2d7b7b0ace5b735d02c860cded5e0814fccf65864a27e8d33ad11</t>
        </is>
      </c>
      <c r="U2000" s="8" t="inlineStr">
        <is>
          <t>2026-07-22</t>
        </is>
      </c>
      <c r="V2000" s="8" t="inlineStr">
        <is>
          <t>4.4</t>
        </is>
      </c>
      <c r="W2000" s="8" t="inlineStr">
        <is>
          <t>DirectStructured</t>
        </is>
      </c>
      <c r="X2000" s="8" t="n"/>
      <c r="Y2000" s="8" t="n"/>
    </row>
    <row r="2001">
      <c r="A2001" s="9" t="n"/>
      <c r="B2001" s="9" t="n">
        <v>1994</v>
      </c>
      <c r="C2001" s="9" t="inlineStr">
        <is>
          <t>unknowable-domain.source.source-goal10-exceloutput-roguemagicnpc-json-52.46596a5b8374</t>
        </is>
      </c>
      <c r="D2001" s="9" t="inlineStr">
        <is>
          <t>starclock.unknowable-domain-row.v1</t>
        </is>
      </c>
      <c r="E2001" s="9" t="inlineStr">
        <is>
          <t>SourceEvidence</t>
        </is>
      </c>
      <c r="F2001" s="9" t="inlineStr">
        <is>
          <t>Source ExcelOutput/RogueMagicNPC.json 52</t>
        </is>
      </c>
      <c r="G2001" s="9" t="inlineStr">
        <is>
          <t>来源 ExcelOutput/RogueMagicNPC.json 52</t>
        </is>
      </c>
      <c r="H2001" s="9" t="inlineStr">
        <is>
          <t>ExactStructured source evidence at ExcelOutput/RogueMagicNPC.json 52, pinned by repository revision and SHA-256.</t>
        </is>
      </c>
      <c r="I2001" s="9" t="inlineStr">
        <is>
          <t>ExactStructured 来源证据位于 ExcelOutput/RogueMagicNPC.json 52，由仓库修订与 SHA-256 固定。</t>
        </is>
      </c>
      <c r="J2001" s="9" t="inlineStr">
        <is>
          <t>UnknowableDomain</t>
        </is>
      </c>
      <c r="K2001" s="9" t="inlineStr">
        <is>
          <t>DataReady</t>
        </is>
      </c>
      <c r="L2001" s="9" t="inlineStr">
        <is>
          <t>ExactStructured</t>
        </is>
      </c>
      <c r="M2001" s="9" t="inlineStr">
        <is>
          <t>source.goal10.exceloutput-roguemagicnpc-json.52</t>
        </is>
      </c>
      <c r="N2001" s="9" t="inlineStr">
        <is>
          <t>exactstructured|source-evidence</t>
        </is>
      </c>
      <c r="O2001" s="9" t="inlineStr">
        <is>
          <t>source.goal10.exceloutput-roguemagicnpc-json.52</t>
        </is>
      </c>
      <c r="P2001" s="9" t="inlineStr">
        <is>
          <t>https://gitlab.com/Dimbreath/turnbasedgamedata.git</t>
        </is>
      </c>
      <c r="Q2001" s="9" t="inlineStr">
        <is>
          <t>fd978d6ef09f941fba644c731ab54abd6f7c3568</t>
        </is>
      </c>
      <c r="R2001" s="9" t="inlineStr">
        <is>
          <t>ExcelOutput/RogueMagicNPC.json</t>
        </is>
      </c>
      <c r="S2001" s="9" t="inlineStr">
        <is>
          <t>52</t>
        </is>
      </c>
      <c r="T2001" s="9" t="inlineStr">
        <is>
          <t>46596a5b837438e9feea80ef0a7658bd72456a294542f8c33af0439d7443ee3d</t>
        </is>
      </c>
      <c r="U2001" s="9" t="inlineStr">
        <is>
          <t>2026-07-22</t>
        </is>
      </c>
      <c r="V2001" s="9" t="inlineStr">
        <is>
          <t>4.4</t>
        </is>
      </c>
      <c r="W2001" s="9" t="inlineStr">
        <is>
          <t>DirectStructured</t>
        </is>
      </c>
      <c r="X2001" s="9" t="n"/>
      <c r="Y2001" s="9" t="n"/>
    </row>
    <row r="2002">
      <c r="A2002" s="8" t="n"/>
      <c r="B2002" s="8" t="n">
        <v>1995</v>
      </c>
      <c r="C2002" s="8" t="inlineStr">
        <is>
          <t>unknowable-domain.source.source-goal10-exceloutput-roguemagicnpc-json-53.618f68a0531c</t>
        </is>
      </c>
      <c r="D2002" s="8" t="inlineStr">
        <is>
          <t>starclock.unknowable-domain-row.v1</t>
        </is>
      </c>
      <c r="E2002" s="8" t="inlineStr">
        <is>
          <t>SourceEvidence</t>
        </is>
      </c>
      <c r="F2002" s="8" t="inlineStr">
        <is>
          <t>Source ExcelOutput/RogueMagicNPC.json 53</t>
        </is>
      </c>
      <c r="G2002" s="8" t="inlineStr">
        <is>
          <t>来源 ExcelOutput/RogueMagicNPC.json 53</t>
        </is>
      </c>
      <c r="H2002" s="8" t="inlineStr">
        <is>
          <t>ExactStructured source evidence at ExcelOutput/RogueMagicNPC.json 53, pinned by repository revision and SHA-256.</t>
        </is>
      </c>
      <c r="I2002" s="8" t="inlineStr">
        <is>
          <t>ExactStructured 来源证据位于 ExcelOutput/RogueMagicNPC.json 53，由仓库修订与 SHA-256 固定。</t>
        </is>
      </c>
      <c r="J2002" s="8" t="inlineStr">
        <is>
          <t>UnknowableDomain</t>
        </is>
      </c>
      <c r="K2002" s="8" t="inlineStr">
        <is>
          <t>DataReady</t>
        </is>
      </c>
      <c r="L2002" s="8" t="inlineStr">
        <is>
          <t>ExactStructured</t>
        </is>
      </c>
      <c r="M2002" s="8" t="inlineStr">
        <is>
          <t>source.goal10.exceloutput-roguemagicnpc-json.53</t>
        </is>
      </c>
      <c r="N2002" s="8" t="inlineStr">
        <is>
          <t>exactstructured|source-evidence</t>
        </is>
      </c>
      <c r="O2002" s="8" t="inlineStr">
        <is>
          <t>source.goal10.exceloutput-roguemagicnpc-json.53</t>
        </is>
      </c>
      <c r="P2002" s="8" t="inlineStr">
        <is>
          <t>https://gitlab.com/Dimbreath/turnbasedgamedata.git</t>
        </is>
      </c>
      <c r="Q2002" s="8" t="inlineStr">
        <is>
          <t>fd978d6ef09f941fba644c731ab54abd6f7c3568</t>
        </is>
      </c>
      <c r="R2002" s="8" t="inlineStr">
        <is>
          <t>ExcelOutput/RogueMagicNPC.json</t>
        </is>
      </c>
      <c r="S2002" s="8" t="inlineStr">
        <is>
          <t>53</t>
        </is>
      </c>
      <c r="T2002" s="8" t="inlineStr">
        <is>
          <t>618f68a0531c8a5c4f796eb4ddb90c91e54aa00ad6abaa8b8a87486104bc2993</t>
        </is>
      </c>
      <c r="U2002" s="8" t="inlineStr">
        <is>
          <t>2026-07-22</t>
        </is>
      </c>
      <c r="V2002" s="8" t="inlineStr">
        <is>
          <t>4.4</t>
        </is>
      </c>
      <c r="W2002" s="8" t="inlineStr">
        <is>
          <t>DirectStructured</t>
        </is>
      </c>
      <c r="X2002" s="8" t="n"/>
      <c r="Y2002" s="8" t="n"/>
    </row>
    <row r="2003">
      <c r="A2003" s="9" t="n"/>
      <c r="B2003" s="9" t="n">
        <v>1996</v>
      </c>
      <c r="C2003" s="9" t="inlineStr">
        <is>
          <t>unknowable-domain.source.source-goal10-exceloutput-roguemagicnpc-json-54.d226a89656cd</t>
        </is>
      </c>
      <c r="D2003" s="9" t="inlineStr">
        <is>
          <t>starclock.unknowable-domain-row.v1</t>
        </is>
      </c>
      <c r="E2003" s="9" t="inlineStr">
        <is>
          <t>SourceEvidence</t>
        </is>
      </c>
      <c r="F2003" s="9" t="inlineStr">
        <is>
          <t>Source ExcelOutput/RogueMagicNPC.json 54</t>
        </is>
      </c>
      <c r="G2003" s="9" t="inlineStr">
        <is>
          <t>来源 ExcelOutput/RogueMagicNPC.json 54</t>
        </is>
      </c>
      <c r="H2003" s="9" t="inlineStr">
        <is>
          <t>ExactStructured source evidence at ExcelOutput/RogueMagicNPC.json 54, pinned by repository revision and SHA-256.</t>
        </is>
      </c>
      <c r="I2003" s="9" t="inlineStr">
        <is>
          <t>ExactStructured 来源证据位于 ExcelOutput/RogueMagicNPC.json 54，由仓库修订与 SHA-256 固定。</t>
        </is>
      </c>
      <c r="J2003" s="9" t="inlineStr">
        <is>
          <t>UnknowableDomain</t>
        </is>
      </c>
      <c r="K2003" s="9" t="inlineStr">
        <is>
          <t>DataReady</t>
        </is>
      </c>
      <c r="L2003" s="9" t="inlineStr">
        <is>
          <t>ExactStructured</t>
        </is>
      </c>
      <c r="M2003" s="9" t="inlineStr">
        <is>
          <t>source.goal10.exceloutput-roguemagicnpc-json.54</t>
        </is>
      </c>
      <c r="N2003" s="9" t="inlineStr">
        <is>
          <t>exactstructured|source-evidence</t>
        </is>
      </c>
      <c r="O2003" s="9" t="inlineStr">
        <is>
          <t>source.goal10.exceloutput-roguemagicnpc-json.54</t>
        </is>
      </c>
      <c r="P2003" s="9" t="inlineStr">
        <is>
          <t>https://gitlab.com/Dimbreath/turnbasedgamedata.git</t>
        </is>
      </c>
      <c r="Q2003" s="9" t="inlineStr">
        <is>
          <t>fd978d6ef09f941fba644c731ab54abd6f7c3568</t>
        </is>
      </c>
      <c r="R2003" s="9" t="inlineStr">
        <is>
          <t>ExcelOutput/RogueMagicNPC.json</t>
        </is>
      </c>
      <c r="S2003" s="9" t="inlineStr">
        <is>
          <t>54</t>
        </is>
      </c>
      <c r="T2003" s="9" t="inlineStr">
        <is>
          <t>d226a89656cdb11e8250fa7ccdeaf2d148a93faefe18c5a32fe87be0a36e4acd</t>
        </is>
      </c>
      <c r="U2003" s="9" t="inlineStr">
        <is>
          <t>2026-07-22</t>
        </is>
      </c>
      <c r="V2003" s="9" t="inlineStr">
        <is>
          <t>4.4</t>
        </is>
      </c>
      <c r="W2003" s="9" t="inlineStr">
        <is>
          <t>DirectStructured</t>
        </is>
      </c>
      <c r="X2003" s="9" t="n"/>
      <c r="Y2003" s="9" t="n"/>
    </row>
    <row r="2004">
      <c r="A2004" s="8" t="n"/>
      <c r="B2004" s="8" t="n">
        <v>1997</v>
      </c>
      <c r="C2004" s="8" t="inlineStr">
        <is>
          <t>unknowable-domain.source.source-goal10-exceloutput-roguemagicnpc-json-6.608d292a8c59</t>
        </is>
      </c>
      <c r="D2004" s="8" t="inlineStr">
        <is>
          <t>starclock.unknowable-domain-row.v1</t>
        </is>
      </c>
      <c r="E2004" s="8" t="inlineStr">
        <is>
          <t>SourceEvidence</t>
        </is>
      </c>
      <c r="F2004" s="8" t="inlineStr">
        <is>
          <t>Source ExcelOutput/RogueMagicNPC.json 6</t>
        </is>
      </c>
      <c r="G2004" s="8" t="inlineStr">
        <is>
          <t>来源 ExcelOutput/RogueMagicNPC.json 6</t>
        </is>
      </c>
      <c r="H2004" s="8" t="inlineStr">
        <is>
          <t>ExactStructured source evidence at ExcelOutput/RogueMagicNPC.json 6, pinned by repository revision and SHA-256.</t>
        </is>
      </c>
      <c r="I2004" s="8" t="inlineStr">
        <is>
          <t>ExactStructured 来源证据位于 ExcelOutput/RogueMagicNPC.json 6，由仓库修订与 SHA-256 固定。</t>
        </is>
      </c>
      <c r="J2004" s="8" t="inlineStr">
        <is>
          <t>UnknowableDomain</t>
        </is>
      </c>
      <c r="K2004" s="8" t="inlineStr">
        <is>
          <t>DataReady</t>
        </is>
      </c>
      <c r="L2004" s="8" t="inlineStr">
        <is>
          <t>ExactStructured</t>
        </is>
      </c>
      <c r="M2004" s="8" t="inlineStr">
        <is>
          <t>source.goal10.exceloutput-roguemagicnpc-json.6</t>
        </is>
      </c>
      <c r="N2004" s="8" t="inlineStr">
        <is>
          <t>exactstructured|source-evidence</t>
        </is>
      </c>
      <c r="O2004" s="8" t="inlineStr">
        <is>
          <t>source.goal10.exceloutput-roguemagicnpc-json.6</t>
        </is>
      </c>
      <c r="P2004" s="8" t="inlineStr">
        <is>
          <t>https://gitlab.com/Dimbreath/turnbasedgamedata.git</t>
        </is>
      </c>
      <c r="Q2004" s="8" t="inlineStr">
        <is>
          <t>fd978d6ef09f941fba644c731ab54abd6f7c3568</t>
        </is>
      </c>
      <c r="R2004" s="8" t="inlineStr">
        <is>
          <t>ExcelOutput/RogueMagicNPC.json</t>
        </is>
      </c>
      <c r="S2004" s="8" t="inlineStr">
        <is>
          <t>6</t>
        </is>
      </c>
      <c r="T2004" s="8" t="inlineStr">
        <is>
          <t>608d292a8c59236eb1d07f3a8f3380d58d7256b6085bd3067e47742a9a01bbf5</t>
        </is>
      </c>
      <c r="U2004" s="8" t="inlineStr">
        <is>
          <t>2026-07-22</t>
        </is>
      </c>
      <c r="V2004" s="8" t="inlineStr">
        <is>
          <t>4.4</t>
        </is>
      </c>
      <c r="W2004" s="8" t="inlineStr">
        <is>
          <t>DirectStructured</t>
        </is>
      </c>
      <c r="X2004" s="8" t="n"/>
      <c r="Y2004" s="8" t="n"/>
    </row>
    <row r="2005">
      <c r="A2005" s="9" t="n"/>
      <c r="B2005" s="9" t="n">
        <v>1998</v>
      </c>
      <c r="C2005" s="9" t="inlineStr">
        <is>
          <t>unknowable-domain.source.source-goal10-exceloutput-roguemagicnpc-json-7.4ebc8a6f79ac</t>
        </is>
      </c>
      <c r="D2005" s="9" t="inlineStr">
        <is>
          <t>starclock.unknowable-domain-row.v1</t>
        </is>
      </c>
      <c r="E2005" s="9" t="inlineStr">
        <is>
          <t>SourceEvidence</t>
        </is>
      </c>
      <c r="F2005" s="9" t="inlineStr">
        <is>
          <t>Source ExcelOutput/RogueMagicNPC.json 7</t>
        </is>
      </c>
      <c r="G2005" s="9" t="inlineStr">
        <is>
          <t>来源 ExcelOutput/RogueMagicNPC.json 7</t>
        </is>
      </c>
      <c r="H2005" s="9" t="inlineStr">
        <is>
          <t>ExactStructured source evidence at ExcelOutput/RogueMagicNPC.json 7, pinned by repository revision and SHA-256.</t>
        </is>
      </c>
      <c r="I2005" s="9" t="inlineStr">
        <is>
          <t>ExactStructured 来源证据位于 ExcelOutput/RogueMagicNPC.json 7，由仓库修订与 SHA-256 固定。</t>
        </is>
      </c>
      <c r="J2005" s="9" t="inlineStr">
        <is>
          <t>UnknowableDomain</t>
        </is>
      </c>
      <c r="K2005" s="9" t="inlineStr">
        <is>
          <t>DataReady</t>
        </is>
      </c>
      <c r="L2005" s="9" t="inlineStr">
        <is>
          <t>ExactStructured</t>
        </is>
      </c>
      <c r="M2005" s="9" t="inlineStr">
        <is>
          <t>source.goal10.exceloutput-roguemagicnpc-json.7</t>
        </is>
      </c>
      <c r="N2005" s="9" t="inlineStr">
        <is>
          <t>exactstructured|source-evidence</t>
        </is>
      </c>
      <c r="O2005" s="9" t="inlineStr">
        <is>
          <t>source.goal10.exceloutput-roguemagicnpc-json.7</t>
        </is>
      </c>
      <c r="P2005" s="9" t="inlineStr">
        <is>
          <t>https://gitlab.com/Dimbreath/turnbasedgamedata.git</t>
        </is>
      </c>
      <c r="Q2005" s="9" t="inlineStr">
        <is>
          <t>fd978d6ef09f941fba644c731ab54abd6f7c3568</t>
        </is>
      </c>
      <c r="R2005" s="9" t="inlineStr">
        <is>
          <t>ExcelOutput/RogueMagicNPC.json</t>
        </is>
      </c>
      <c r="S2005" s="9" t="inlineStr">
        <is>
          <t>7</t>
        </is>
      </c>
      <c r="T2005" s="9" t="inlineStr">
        <is>
          <t>4ebc8a6f79ac8048fa2b2957f350ec344846d560a34e7b25cf1784c68503ec29</t>
        </is>
      </c>
      <c r="U2005" s="9" t="inlineStr">
        <is>
          <t>2026-07-22</t>
        </is>
      </c>
      <c r="V2005" s="9" t="inlineStr">
        <is>
          <t>4.4</t>
        </is>
      </c>
      <c r="W2005" s="9" t="inlineStr">
        <is>
          <t>DirectStructured</t>
        </is>
      </c>
      <c r="X2005" s="9" t="n"/>
      <c r="Y2005" s="9" t="n"/>
    </row>
    <row r="2006">
      <c r="A2006" s="8" t="n"/>
      <c r="B2006" s="8" t="n">
        <v>1999</v>
      </c>
      <c r="C2006" s="8" t="inlineStr">
        <is>
          <t>unknowable-domain.source.source-goal10-exceloutput-roguemagicnpc-json-8.953d86c02e3c</t>
        </is>
      </c>
      <c r="D2006" s="8" t="inlineStr">
        <is>
          <t>starclock.unknowable-domain-row.v1</t>
        </is>
      </c>
      <c r="E2006" s="8" t="inlineStr">
        <is>
          <t>SourceEvidence</t>
        </is>
      </c>
      <c r="F2006" s="8" t="inlineStr">
        <is>
          <t>Source ExcelOutput/RogueMagicNPC.json 8</t>
        </is>
      </c>
      <c r="G2006" s="8" t="inlineStr">
        <is>
          <t>来源 ExcelOutput/RogueMagicNPC.json 8</t>
        </is>
      </c>
      <c r="H2006" s="8" t="inlineStr">
        <is>
          <t>ExactStructured source evidence at ExcelOutput/RogueMagicNPC.json 8, pinned by repository revision and SHA-256.</t>
        </is>
      </c>
      <c r="I2006" s="8" t="inlineStr">
        <is>
          <t>ExactStructured 来源证据位于 ExcelOutput/RogueMagicNPC.json 8，由仓库修订与 SHA-256 固定。</t>
        </is>
      </c>
      <c r="J2006" s="8" t="inlineStr">
        <is>
          <t>UnknowableDomain</t>
        </is>
      </c>
      <c r="K2006" s="8" t="inlineStr">
        <is>
          <t>DataReady</t>
        </is>
      </c>
      <c r="L2006" s="8" t="inlineStr">
        <is>
          <t>ExactStructured</t>
        </is>
      </c>
      <c r="M2006" s="8" t="inlineStr">
        <is>
          <t>source.goal10.exceloutput-roguemagicnpc-json.8</t>
        </is>
      </c>
      <c r="N2006" s="8" t="inlineStr">
        <is>
          <t>exactstructured|source-evidence</t>
        </is>
      </c>
      <c r="O2006" s="8" t="inlineStr">
        <is>
          <t>source.goal10.exceloutput-roguemagicnpc-json.8</t>
        </is>
      </c>
      <c r="P2006" s="8" t="inlineStr">
        <is>
          <t>https://gitlab.com/Dimbreath/turnbasedgamedata.git</t>
        </is>
      </c>
      <c r="Q2006" s="8" t="inlineStr">
        <is>
          <t>fd978d6ef09f941fba644c731ab54abd6f7c3568</t>
        </is>
      </c>
      <c r="R2006" s="8" t="inlineStr">
        <is>
          <t>ExcelOutput/RogueMagicNPC.json</t>
        </is>
      </c>
      <c r="S2006" s="8" t="inlineStr">
        <is>
          <t>8</t>
        </is>
      </c>
      <c r="T2006" s="8" t="inlineStr">
        <is>
          <t>953d86c02e3c60f9fc5511b674efa9182ec84b99e8faa44edde228943920c559</t>
        </is>
      </c>
      <c r="U2006" s="8" t="inlineStr">
        <is>
          <t>2026-07-22</t>
        </is>
      </c>
      <c r="V2006" s="8" t="inlineStr">
        <is>
          <t>4.4</t>
        </is>
      </c>
      <c r="W2006" s="8" t="inlineStr">
        <is>
          <t>DirectStructured</t>
        </is>
      </c>
      <c r="X2006" s="8" t="n"/>
      <c r="Y2006" s="8" t="n"/>
    </row>
    <row r="2007">
      <c r="A2007" s="9" t="n"/>
      <c r="B2007" s="9" t="n">
        <v>2000</v>
      </c>
      <c r="C2007" s="9" t="inlineStr">
        <is>
          <t>unknowable-domain.source.source-goal10-exceloutput-roguemagicnpc-json-9.c59741a962f5</t>
        </is>
      </c>
      <c r="D2007" s="9" t="inlineStr">
        <is>
          <t>starclock.unknowable-domain-row.v1</t>
        </is>
      </c>
      <c r="E2007" s="9" t="inlineStr">
        <is>
          <t>SourceEvidence</t>
        </is>
      </c>
      <c r="F2007" s="9" t="inlineStr">
        <is>
          <t>Source ExcelOutput/RogueMagicNPC.json 9</t>
        </is>
      </c>
      <c r="G2007" s="9" t="inlineStr">
        <is>
          <t>来源 ExcelOutput/RogueMagicNPC.json 9</t>
        </is>
      </c>
      <c r="H2007" s="9" t="inlineStr">
        <is>
          <t>ExactStructured source evidence at ExcelOutput/RogueMagicNPC.json 9, pinned by repository revision and SHA-256.</t>
        </is>
      </c>
      <c r="I2007" s="9" t="inlineStr">
        <is>
          <t>ExactStructured 来源证据位于 ExcelOutput/RogueMagicNPC.json 9，由仓库修订与 SHA-256 固定。</t>
        </is>
      </c>
      <c r="J2007" s="9" t="inlineStr">
        <is>
          <t>UnknowableDomain</t>
        </is>
      </c>
      <c r="K2007" s="9" t="inlineStr">
        <is>
          <t>DataReady</t>
        </is>
      </c>
      <c r="L2007" s="9" t="inlineStr">
        <is>
          <t>ExactStructured</t>
        </is>
      </c>
      <c r="M2007" s="9" t="inlineStr">
        <is>
          <t>source.goal10.exceloutput-roguemagicnpc-json.9</t>
        </is>
      </c>
      <c r="N2007" s="9" t="inlineStr">
        <is>
          <t>exactstructured|source-evidence</t>
        </is>
      </c>
      <c r="O2007" s="9" t="inlineStr">
        <is>
          <t>source.goal10.exceloutput-roguemagicnpc-json.9</t>
        </is>
      </c>
      <c r="P2007" s="9" t="inlineStr">
        <is>
          <t>https://gitlab.com/Dimbreath/turnbasedgamedata.git</t>
        </is>
      </c>
      <c r="Q2007" s="9" t="inlineStr">
        <is>
          <t>fd978d6ef09f941fba644c731ab54abd6f7c3568</t>
        </is>
      </c>
      <c r="R2007" s="9" t="inlineStr">
        <is>
          <t>ExcelOutput/RogueMagicNPC.json</t>
        </is>
      </c>
      <c r="S2007" s="9" t="inlineStr">
        <is>
          <t>9</t>
        </is>
      </c>
      <c r="T2007" s="9" t="inlineStr">
        <is>
          <t>c59741a962f5da07a57c3a3b2065c5156fe5b33e9c16922e10b1c2d95f3de61d</t>
        </is>
      </c>
      <c r="U2007" s="9" t="inlineStr">
        <is>
          <t>2026-07-22</t>
        </is>
      </c>
      <c r="V2007" s="9" t="inlineStr">
        <is>
          <t>4.4</t>
        </is>
      </c>
      <c r="W2007" s="9" t="inlineStr">
        <is>
          <t>DirectStructured</t>
        </is>
      </c>
      <c r="X2007" s="9" t="n"/>
      <c r="Y2007" s="9" t="n"/>
    </row>
    <row r="2008">
      <c r="A2008" s="8" t="n"/>
      <c r="B2008" s="8" t="n">
        <v>2001</v>
      </c>
      <c r="C2008" s="8" t="inlineStr">
        <is>
          <t>unknowable-domain.source.source-goal10-exceloutput-roguemagicroom-json-0.a0fe3612e721</t>
        </is>
      </c>
      <c r="D2008" s="8" t="inlineStr">
        <is>
          <t>starclock.unknowable-domain-row.v1</t>
        </is>
      </c>
      <c r="E2008" s="8" t="inlineStr">
        <is>
          <t>SourceEvidence</t>
        </is>
      </c>
      <c r="F2008" s="8" t="inlineStr">
        <is>
          <t>Source ExcelOutput/RogueMagicRoom.json 0</t>
        </is>
      </c>
      <c r="G2008" s="8" t="inlineStr">
        <is>
          <t>来源 ExcelOutput/RogueMagicRoom.json 0</t>
        </is>
      </c>
      <c r="H2008" s="8" t="inlineStr">
        <is>
          <t>ExactStructured source evidence at ExcelOutput/RogueMagicRoom.json 0, pinned by repository revision and SHA-256.</t>
        </is>
      </c>
      <c r="I2008" s="8" t="inlineStr">
        <is>
          <t>ExactStructured 来源证据位于 ExcelOutput/RogueMagicRoom.json 0，由仓库修订与 SHA-256 固定。</t>
        </is>
      </c>
      <c r="J2008" s="8" t="inlineStr">
        <is>
          <t>UnknowableDomain</t>
        </is>
      </c>
      <c r="K2008" s="8" t="inlineStr">
        <is>
          <t>DataReady</t>
        </is>
      </c>
      <c r="L2008" s="8" t="inlineStr">
        <is>
          <t>ExactStructured</t>
        </is>
      </c>
      <c r="M2008" s="8" t="inlineStr">
        <is>
          <t>source.goal10.exceloutput-roguemagicroom-json.0</t>
        </is>
      </c>
      <c r="N2008" s="8" t="inlineStr">
        <is>
          <t>exactstructured|source-evidence</t>
        </is>
      </c>
      <c r="O2008" s="8" t="inlineStr">
        <is>
          <t>source.goal10.exceloutput-roguemagicroom-json.0</t>
        </is>
      </c>
      <c r="P2008" s="8" t="inlineStr">
        <is>
          <t>https://gitlab.com/Dimbreath/turnbasedgamedata.git</t>
        </is>
      </c>
      <c r="Q2008" s="8" t="inlineStr">
        <is>
          <t>fd978d6ef09f941fba644c731ab54abd6f7c3568</t>
        </is>
      </c>
      <c r="R2008" s="8" t="inlineStr">
        <is>
          <t>ExcelOutput/RogueMagicRoom.json</t>
        </is>
      </c>
      <c r="S2008" s="8" t="inlineStr">
        <is>
          <t>0</t>
        </is>
      </c>
      <c r="T2008" s="8" t="inlineStr">
        <is>
          <t>a0fe3612e72178cf6286751886396ee692da23408b5b62a877674dae8ddc0944</t>
        </is>
      </c>
      <c r="U2008" s="8" t="inlineStr">
        <is>
          <t>2026-07-22</t>
        </is>
      </c>
      <c r="V2008" s="8" t="inlineStr">
        <is>
          <t>4.4</t>
        </is>
      </c>
      <c r="W2008" s="8" t="inlineStr">
        <is>
          <t>DirectStructured</t>
        </is>
      </c>
      <c r="X2008" s="8" t="n"/>
      <c r="Y2008" s="8" t="n"/>
    </row>
    <row r="2009">
      <c r="A2009" s="9" t="n"/>
      <c r="B2009" s="9" t="n">
        <v>2002</v>
      </c>
      <c r="C2009" s="9" t="inlineStr">
        <is>
          <t>unknowable-domain.source.source-goal10-exceloutput-roguemagicroom-json-1.ba393c3afae3</t>
        </is>
      </c>
      <c r="D2009" s="9" t="inlineStr">
        <is>
          <t>starclock.unknowable-domain-row.v1</t>
        </is>
      </c>
      <c r="E2009" s="9" t="inlineStr">
        <is>
          <t>SourceEvidence</t>
        </is>
      </c>
      <c r="F2009" s="9" t="inlineStr">
        <is>
          <t>Source ExcelOutput/RogueMagicRoom.json 1</t>
        </is>
      </c>
      <c r="G2009" s="9" t="inlineStr">
        <is>
          <t>来源 ExcelOutput/RogueMagicRoom.json 1</t>
        </is>
      </c>
      <c r="H2009" s="9" t="inlineStr">
        <is>
          <t>ExactStructured source evidence at ExcelOutput/RogueMagicRoom.json 1, pinned by repository revision and SHA-256.</t>
        </is>
      </c>
      <c r="I2009" s="9" t="inlineStr">
        <is>
          <t>ExactStructured 来源证据位于 ExcelOutput/RogueMagicRoom.json 1，由仓库修订与 SHA-256 固定。</t>
        </is>
      </c>
      <c r="J2009" s="9" t="inlineStr">
        <is>
          <t>UnknowableDomain</t>
        </is>
      </c>
      <c r="K2009" s="9" t="inlineStr">
        <is>
          <t>DataReady</t>
        </is>
      </c>
      <c r="L2009" s="9" t="inlineStr">
        <is>
          <t>ExactStructured</t>
        </is>
      </c>
      <c r="M2009" s="9" t="inlineStr">
        <is>
          <t>source.goal10.exceloutput-roguemagicroom-json.1</t>
        </is>
      </c>
      <c r="N2009" s="9" t="inlineStr">
        <is>
          <t>exactstructured|source-evidence</t>
        </is>
      </c>
      <c r="O2009" s="9" t="inlineStr">
        <is>
          <t>source.goal10.exceloutput-roguemagicroom-json.1</t>
        </is>
      </c>
      <c r="P2009" s="9" t="inlineStr">
        <is>
          <t>https://gitlab.com/Dimbreath/turnbasedgamedata.git</t>
        </is>
      </c>
      <c r="Q2009" s="9" t="inlineStr">
        <is>
          <t>fd978d6ef09f941fba644c731ab54abd6f7c3568</t>
        </is>
      </c>
      <c r="R2009" s="9" t="inlineStr">
        <is>
          <t>ExcelOutput/RogueMagicRoom.json</t>
        </is>
      </c>
      <c r="S2009" s="9" t="inlineStr">
        <is>
          <t>1</t>
        </is>
      </c>
      <c r="T2009" s="9" t="inlineStr">
        <is>
          <t>ba393c3afae3aa718755aba2b70ca211c84343b8e5d0efc75028ce3699caddde</t>
        </is>
      </c>
      <c r="U2009" s="9" t="inlineStr">
        <is>
          <t>2026-07-22</t>
        </is>
      </c>
      <c r="V2009" s="9" t="inlineStr">
        <is>
          <t>4.4</t>
        </is>
      </c>
      <c r="W2009" s="9" t="inlineStr">
        <is>
          <t>DirectStructured</t>
        </is>
      </c>
      <c r="X2009" s="9" t="n"/>
      <c r="Y2009" s="9" t="n"/>
    </row>
    <row r="2010">
      <c r="A2010" s="8" t="n"/>
      <c r="B2010" s="8" t="n">
        <v>2003</v>
      </c>
      <c r="C2010" s="8" t="inlineStr">
        <is>
          <t>unknowable-domain.source.source-goal10-exceloutput-roguemagicroom-json-10.b18c250cefba</t>
        </is>
      </c>
      <c r="D2010" s="8" t="inlineStr">
        <is>
          <t>starclock.unknowable-domain-row.v1</t>
        </is>
      </c>
      <c r="E2010" s="8" t="inlineStr">
        <is>
          <t>SourceEvidence</t>
        </is>
      </c>
      <c r="F2010" s="8" t="inlineStr">
        <is>
          <t>Source ExcelOutput/RogueMagicRoom.json 10</t>
        </is>
      </c>
      <c r="G2010" s="8" t="inlineStr">
        <is>
          <t>来源 ExcelOutput/RogueMagicRoom.json 10</t>
        </is>
      </c>
      <c r="H2010" s="8" t="inlineStr">
        <is>
          <t>ExactStructured source evidence at ExcelOutput/RogueMagicRoom.json 10, pinned by repository revision and SHA-256.</t>
        </is>
      </c>
      <c r="I2010" s="8" t="inlineStr">
        <is>
          <t>ExactStructured 来源证据位于 ExcelOutput/RogueMagicRoom.json 10，由仓库修订与 SHA-256 固定。</t>
        </is>
      </c>
      <c r="J2010" s="8" t="inlineStr">
        <is>
          <t>UnknowableDomain</t>
        </is>
      </c>
      <c r="K2010" s="8" t="inlineStr">
        <is>
          <t>DataReady</t>
        </is>
      </c>
      <c r="L2010" s="8" t="inlineStr">
        <is>
          <t>ExactStructured</t>
        </is>
      </c>
      <c r="M2010" s="8" t="inlineStr">
        <is>
          <t>source.goal10.exceloutput-roguemagicroom-json.10</t>
        </is>
      </c>
      <c r="N2010" s="8" t="inlineStr">
        <is>
          <t>exactstructured|source-evidence</t>
        </is>
      </c>
      <c r="O2010" s="8" t="inlineStr">
        <is>
          <t>source.goal10.exceloutput-roguemagicroom-json.10</t>
        </is>
      </c>
      <c r="P2010" s="8" t="inlineStr">
        <is>
          <t>https://gitlab.com/Dimbreath/turnbasedgamedata.git</t>
        </is>
      </c>
      <c r="Q2010" s="8" t="inlineStr">
        <is>
          <t>fd978d6ef09f941fba644c731ab54abd6f7c3568</t>
        </is>
      </c>
      <c r="R2010" s="8" t="inlineStr">
        <is>
          <t>ExcelOutput/RogueMagicRoom.json</t>
        </is>
      </c>
      <c r="S2010" s="8" t="inlineStr">
        <is>
          <t>10</t>
        </is>
      </c>
      <c r="T2010" s="8" t="inlineStr">
        <is>
          <t>b18c250cefba256a4937aea9146cb12c12bcac8eb09ed798a0b93259b23e9e4f</t>
        </is>
      </c>
      <c r="U2010" s="8" t="inlineStr">
        <is>
          <t>2026-07-22</t>
        </is>
      </c>
      <c r="V2010" s="8" t="inlineStr">
        <is>
          <t>4.4</t>
        </is>
      </c>
      <c r="W2010" s="8" t="inlineStr">
        <is>
          <t>DirectStructured</t>
        </is>
      </c>
      <c r="X2010" s="8" t="n"/>
      <c r="Y2010" s="8" t="n"/>
    </row>
    <row r="2011">
      <c r="A2011" s="9" t="n"/>
      <c r="B2011" s="9" t="n">
        <v>2004</v>
      </c>
      <c r="C2011" s="9" t="inlineStr">
        <is>
          <t>unknowable-domain.source.source-goal10-exceloutput-roguemagicroom-json-100.3e520cd53ebb</t>
        </is>
      </c>
      <c r="D2011" s="9" t="inlineStr">
        <is>
          <t>starclock.unknowable-domain-row.v1</t>
        </is>
      </c>
      <c r="E2011" s="9" t="inlineStr">
        <is>
          <t>SourceEvidence</t>
        </is>
      </c>
      <c r="F2011" s="9" t="inlineStr">
        <is>
          <t>Source ExcelOutput/RogueMagicRoom.json 100</t>
        </is>
      </c>
      <c r="G2011" s="9" t="inlineStr">
        <is>
          <t>来源 ExcelOutput/RogueMagicRoom.json 100</t>
        </is>
      </c>
      <c r="H2011" s="9" t="inlineStr">
        <is>
          <t>ExactStructured source evidence at ExcelOutput/RogueMagicRoom.json 100, pinned by repository revision and SHA-256.</t>
        </is>
      </c>
      <c r="I2011" s="9" t="inlineStr">
        <is>
          <t>ExactStructured 来源证据位于 ExcelOutput/RogueMagicRoom.json 100，由仓库修订与 SHA-256 固定。</t>
        </is>
      </c>
      <c r="J2011" s="9" t="inlineStr">
        <is>
          <t>UnknowableDomain</t>
        </is>
      </c>
      <c r="K2011" s="9" t="inlineStr">
        <is>
          <t>DataReady</t>
        </is>
      </c>
      <c r="L2011" s="9" t="inlineStr">
        <is>
          <t>ExactStructured</t>
        </is>
      </c>
      <c r="M2011" s="9" t="inlineStr">
        <is>
          <t>source.goal10.exceloutput-roguemagicroom-json.100</t>
        </is>
      </c>
      <c r="N2011" s="9" t="inlineStr">
        <is>
          <t>exactstructured|source-evidence</t>
        </is>
      </c>
      <c r="O2011" s="9" t="inlineStr">
        <is>
          <t>source.goal10.exceloutput-roguemagicroom-json.100</t>
        </is>
      </c>
      <c r="P2011" s="9" t="inlineStr">
        <is>
          <t>https://gitlab.com/Dimbreath/turnbasedgamedata.git</t>
        </is>
      </c>
      <c r="Q2011" s="9" t="inlineStr">
        <is>
          <t>fd978d6ef09f941fba644c731ab54abd6f7c3568</t>
        </is>
      </c>
      <c r="R2011" s="9" t="inlineStr">
        <is>
          <t>ExcelOutput/RogueMagicRoom.json</t>
        </is>
      </c>
      <c r="S2011" s="9" t="inlineStr">
        <is>
          <t>100</t>
        </is>
      </c>
      <c r="T2011" s="9" t="inlineStr">
        <is>
          <t>3e520cd53ebb9c74c617c5648f9a8852604c2d8e6bf71dc7abc54906cfac0e8d</t>
        </is>
      </c>
      <c r="U2011" s="9" t="inlineStr">
        <is>
          <t>2026-07-22</t>
        </is>
      </c>
      <c r="V2011" s="9" t="inlineStr">
        <is>
          <t>4.4</t>
        </is>
      </c>
      <c r="W2011" s="9" t="inlineStr">
        <is>
          <t>DirectStructured</t>
        </is>
      </c>
      <c r="X2011" s="9" t="n"/>
      <c r="Y2011" s="9" t="n"/>
    </row>
    <row r="2012">
      <c r="A2012" s="8" t="n"/>
      <c r="B2012" s="8" t="n">
        <v>2005</v>
      </c>
      <c r="C2012" s="8" t="inlineStr">
        <is>
          <t>unknowable-domain.source.source-goal10-exceloutput-roguemagicroom-json-1000.4c7df7c189cc</t>
        </is>
      </c>
      <c r="D2012" s="8" t="inlineStr">
        <is>
          <t>starclock.unknowable-domain-row.v1</t>
        </is>
      </c>
      <c r="E2012" s="8" t="inlineStr">
        <is>
          <t>SourceEvidence</t>
        </is>
      </c>
      <c r="F2012" s="8" t="inlineStr">
        <is>
          <t>Source ExcelOutput/RogueMagicRoom.json 1000</t>
        </is>
      </c>
      <c r="G2012" s="8" t="inlineStr">
        <is>
          <t>来源 ExcelOutput/RogueMagicRoom.json 1000</t>
        </is>
      </c>
      <c r="H2012" s="8" t="inlineStr">
        <is>
          <t>ExactStructured source evidence at ExcelOutput/RogueMagicRoom.json 1000, pinned by repository revision and SHA-256.</t>
        </is>
      </c>
      <c r="I2012" s="8" t="inlineStr">
        <is>
          <t>ExactStructured 来源证据位于 ExcelOutput/RogueMagicRoom.json 1000，由仓库修订与 SHA-256 固定。</t>
        </is>
      </c>
      <c r="J2012" s="8" t="inlineStr">
        <is>
          <t>UnknowableDomain</t>
        </is>
      </c>
      <c r="K2012" s="8" t="inlineStr">
        <is>
          <t>DataReady</t>
        </is>
      </c>
      <c r="L2012" s="8" t="inlineStr">
        <is>
          <t>ExactStructured</t>
        </is>
      </c>
      <c r="M2012" s="8" t="inlineStr">
        <is>
          <t>source.goal10.exceloutput-roguemagicroom-json.1000</t>
        </is>
      </c>
      <c r="N2012" s="8" t="inlineStr">
        <is>
          <t>exactstructured|source-evidence</t>
        </is>
      </c>
      <c r="O2012" s="8" t="inlineStr">
        <is>
          <t>source.goal10.exceloutput-roguemagicroom-json.1000</t>
        </is>
      </c>
      <c r="P2012" s="8" t="inlineStr">
        <is>
          <t>https://gitlab.com/Dimbreath/turnbasedgamedata.git</t>
        </is>
      </c>
      <c r="Q2012" s="8" t="inlineStr">
        <is>
          <t>fd978d6ef09f941fba644c731ab54abd6f7c3568</t>
        </is>
      </c>
      <c r="R2012" s="8" t="inlineStr">
        <is>
          <t>ExcelOutput/RogueMagicRoom.json</t>
        </is>
      </c>
      <c r="S2012" s="8" t="inlineStr">
        <is>
          <t>1000</t>
        </is>
      </c>
      <c r="T2012" s="8" t="inlineStr">
        <is>
          <t>4c7df7c189cc9a1a3881753a67c070c96e6885acc58d02cc72d58b945503e088</t>
        </is>
      </c>
      <c r="U2012" s="8" t="inlineStr">
        <is>
          <t>2026-07-22</t>
        </is>
      </c>
      <c r="V2012" s="8" t="inlineStr">
        <is>
          <t>4.4</t>
        </is>
      </c>
      <c r="W2012" s="8" t="inlineStr">
        <is>
          <t>DirectStructured</t>
        </is>
      </c>
      <c r="X2012" s="8" t="n"/>
      <c r="Y2012" s="8" t="n"/>
    </row>
    <row r="2013">
      <c r="A2013" s="9" t="n"/>
      <c r="B2013" s="9" t="n">
        <v>2006</v>
      </c>
      <c r="C2013" s="9" t="inlineStr">
        <is>
          <t>unknowable-domain.source.source-goal10-exceloutput-roguemagicroom-json-1001.1088ed4d4d97</t>
        </is>
      </c>
      <c r="D2013" s="9" t="inlineStr">
        <is>
          <t>starclock.unknowable-domain-row.v1</t>
        </is>
      </c>
      <c r="E2013" s="9" t="inlineStr">
        <is>
          <t>SourceEvidence</t>
        </is>
      </c>
      <c r="F2013" s="9" t="inlineStr">
        <is>
          <t>Source ExcelOutput/RogueMagicRoom.json 1001</t>
        </is>
      </c>
      <c r="G2013" s="9" t="inlineStr">
        <is>
          <t>来源 ExcelOutput/RogueMagicRoom.json 1001</t>
        </is>
      </c>
      <c r="H2013" s="9" t="inlineStr">
        <is>
          <t>ExactStructured source evidence at ExcelOutput/RogueMagicRoom.json 1001, pinned by repository revision and SHA-256.</t>
        </is>
      </c>
      <c r="I2013" s="9" t="inlineStr">
        <is>
          <t>ExactStructured 来源证据位于 ExcelOutput/RogueMagicRoom.json 1001，由仓库修订与 SHA-256 固定。</t>
        </is>
      </c>
      <c r="J2013" s="9" t="inlineStr">
        <is>
          <t>UnknowableDomain</t>
        </is>
      </c>
      <c r="K2013" s="9" t="inlineStr">
        <is>
          <t>DataReady</t>
        </is>
      </c>
      <c r="L2013" s="9" t="inlineStr">
        <is>
          <t>ExactStructured</t>
        </is>
      </c>
      <c r="M2013" s="9" t="inlineStr">
        <is>
          <t>source.goal10.exceloutput-roguemagicroom-json.1001</t>
        </is>
      </c>
      <c r="N2013" s="9" t="inlineStr">
        <is>
          <t>exactstructured|source-evidence</t>
        </is>
      </c>
      <c r="O2013" s="9" t="inlineStr">
        <is>
          <t>source.goal10.exceloutput-roguemagicroom-json.1001</t>
        </is>
      </c>
      <c r="P2013" s="9" t="inlineStr">
        <is>
          <t>https://gitlab.com/Dimbreath/turnbasedgamedata.git</t>
        </is>
      </c>
      <c r="Q2013" s="9" t="inlineStr">
        <is>
          <t>fd978d6ef09f941fba644c731ab54abd6f7c3568</t>
        </is>
      </c>
      <c r="R2013" s="9" t="inlineStr">
        <is>
          <t>ExcelOutput/RogueMagicRoom.json</t>
        </is>
      </c>
      <c r="S2013" s="9" t="inlineStr">
        <is>
          <t>1001</t>
        </is>
      </c>
      <c r="T2013" s="9" t="inlineStr">
        <is>
          <t>1088ed4d4d974fbaf58bad7a4456ea1757d751f9f5beea21653d6645a363fa21</t>
        </is>
      </c>
      <c r="U2013" s="9" t="inlineStr">
        <is>
          <t>2026-07-22</t>
        </is>
      </c>
      <c r="V2013" s="9" t="inlineStr">
        <is>
          <t>4.4</t>
        </is>
      </c>
      <c r="W2013" s="9" t="inlineStr">
        <is>
          <t>DirectStructured</t>
        </is>
      </c>
      <c r="X2013" s="9" t="n"/>
      <c r="Y2013" s="9" t="n"/>
    </row>
    <row r="2014">
      <c r="A2014" s="8" t="n"/>
      <c r="B2014" s="8" t="n">
        <v>2007</v>
      </c>
      <c r="C2014" s="8" t="inlineStr">
        <is>
          <t>unknowable-domain.source.source-goal10-exceloutput-roguemagicroom-json-1002.7765a869856e</t>
        </is>
      </c>
      <c r="D2014" s="8" t="inlineStr">
        <is>
          <t>starclock.unknowable-domain-row.v1</t>
        </is>
      </c>
      <c r="E2014" s="8" t="inlineStr">
        <is>
          <t>SourceEvidence</t>
        </is>
      </c>
      <c r="F2014" s="8" t="inlineStr">
        <is>
          <t>Source ExcelOutput/RogueMagicRoom.json 1002</t>
        </is>
      </c>
      <c r="G2014" s="8" t="inlineStr">
        <is>
          <t>来源 ExcelOutput/RogueMagicRoom.json 1002</t>
        </is>
      </c>
      <c r="H2014" s="8" t="inlineStr">
        <is>
          <t>ExactStructured source evidence at ExcelOutput/RogueMagicRoom.json 1002, pinned by repository revision and SHA-256.</t>
        </is>
      </c>
      <c r="I2014" s="8" t="inlineStr">
        <is>
          <t>ExactStructured 来源证据位于 ExcelOutput/RogueMagicRoom.json 1002，由仓库修订与 SHA-256 固定。</t>
        </is>
      </c>
      <c r="J2014" s="8" t="inlineStr">
        <is>
          <t>UnknowableDomain</t>
        </is>
      </c>
      <c r="K2014" s="8" t="inlineStr">
        <is>
          <t>DataReady</t>
        </is>
      </c>
      <c r="L2014" s="8" t="inlineStr">
        <is>
          <t>ExactStructured</t>
        </is>
      </c>
      <c r="M2014" s="8" t="inlineStr">
        <is>
          <t>source.goal10.exceloutput-roguemagicroom-json.1002</t>
        </is>
      </c>
      <c r="N2014" s="8" t="inlineStr">
        <is>
          <t>exactstructured|source-evidence</t>
        </is>
      </c>
      <c r="O2014" s="8" t="inlineStr">
        <is>
          <t>source.goal10.exceloutput-roguemagicroom-json.1002</t>
        </is>
      </c>
      <c r="P2014" s="8" t="inlineStr">
        <is>
          <t>https://gitlab.com/Dimbreath/turnbasedgamedata.git</t>
        </is>
      </c>
      <c r="Q2014" s="8" t="inlineStr">
        <is>
          <t>fd978d6ef09f941fba644c731ab54abd6f7c3568</t>
        </is>
      </c>
      <c r="R2014" s="8" t="inlineStr">
        <is>
          <t>ExcelOutput/RogueMagicRoom.json</t>
        </is>
      </c>
      <c r="S2014" s="8" t="inlineStr">
        <is>
          <t>1002</t>
        </is>
      </c>
      <c r="T2014" s="8" t="inlineStr">
        <is>
          <t>7765a869856e3cd661fa6226cff33809b0eed2f5401ace0165ce02df62a62063</t>
        </is>
      </c>
      <c r="U2014" s="8" t="inlineStr">
        <is>
          <t>2026-07-22</t>
        </is>
      </c>
      <c r="V2014" s="8" t="inlineStr">
        <is>
          <t>4.4</t>
        </is>
      </c>
      <c r="W2014" s="8" t="inlineStr">
        <is>
          <t>DirectStructured</t>
        </is>
      </c>
      <c r="X2014" s="8" t="n"/>
      <c r="Y2014" s="8" t="n"/>
    </row>
    <row r="2015">
      <c r="A2015" s="9" t="n"/>
      <c r="B2015" s="9" t="n">
        <v>2008</v>
      </c>
      <c r="C2015" s="9" t="inlineStr">
        <is>
          <t>unknowable-domain.source.source-goal10-exceloutput-roguemagicroom-json-1003.06c2dd6d26de</t>
        </is>
      </c>
      <c r="D2015" s="9" t="inlineStr">
        <is>
          <t>starclock.unknowable-domain-row.v1</t>
        </is>
      </c>
      <c r="E2015" s="9" t="inlineStr">
        <is>
          <t>SourceEvidence</t>
        </is>
      </c>
      <c r="F2015" s="9" t="inlineStr">
        <is>
          <t>Source ExcelOutput/RogueMagicRoom.json 1003</t>
        </is>
      </c>
      <c r="G2015" s="9" t="inlineStr">
        <is>
          <t>来源 ExcelOutput/RogueMagicRoom.json 1003</t>
        </is>
      </c>
      <c r="H2015" s="9" t="inlineStr">
        <is>
          <t>ExactStructured source evidence at ExcelOutput/RogueMagicRoom.json 1003, pinned by repository revision and SHA-256.</t>
        </is>
      </c>
      <c r="I2015" s="9" t="inlineStr">
        <is>
          <t>ExactStructured 来源证据位于 ExcelOutput/RogueMagicRoom.json 1003，由仓库修订与 SHA-256 固定。</t>
        </is>
      </c>
      <c r="J2015" s="9" t="inlineStr">
        <is>
          <t>UnknowableDomain</t>
        </is>
      </c>
      <c r="K2015" s="9" t="inlineStr">
        <is>
          <t>DataReady</t>
        </is>
      </c>
      <c r="L2015" s="9" t="inlineStr">
        <is>
          <t>ExactStructured</t>
        </is>
      </c>
      <c r="M2015" s="9" t="inlineStr">
        <is>
          <t>source.goal10.exceloutput-roguemagicroom-json.1003</t>
        </is>
      </c>
      <c r="N2015" s="9" t="inlineStr">
        <is>
          <t>exactstructured|source-evidence</t>
        </is>
      </c>
      <c r="O2015" s="9" t="inlineStr">
        <is>
          <t>source.goal10.exceloutput-roguemagicroom-json.1003</t>
        </is>
      </c>
      <c r="P2015" s="9" t="inlineStr">
        <is>
          <t>https://gitlab.com/Dimbreath/turnbasedgamedata.git</t>
        </is>
      </c>
      <c r="Q2015" s="9" t="inlineStr">
        <is>
          <t>fd978d6ef09f941fba644c731ab54abd6f7c3568</t>
        </is>
      </c>
      <c r="R2015" s="9" t="inlineStr">
        <is>
          <t>ExcelOutput/RogueMagicRoom.json</t>
        </is>
      </c>
      <c r="S2015" s="9" t="inlineStr">
        <is>
          <t>1003</t>
        </is>
      </c>
      <c r="T2015" s="9" t="inlineStr">
        <is>
          <t>06c2dd6d26de3cd605cda5f2a6b85dacd3ce94ee9c03fa04d7af26b3c709f335</t>
        </is>
      </c>
      <c r="U2015" s="9" t="inlineStr">
        <is>
          <t>2026-07-22</t>
        </is>
      </c>
      <c r="V2015" s="9" t="inlineStr">
        <is>
          <t>4.4</t>
        </is>
      </c>
      <c r="W2015" s="9" t="inlineStr">
        <is>
          <t>DirectStructured</t>
        </is>
      </c>
      <c r="X2015" s="9" t="n"/>
      <c r="Y2015" s="9" t="n"/>
    </row>
    <row r="2016">
      <c r="A2016" s="8" t="n"/>
      <c r="B2016" s="8" t="n">
        <v>2009</v>
      </c>
      <c r="C2016" s="8" t="inlineStr">
        <is>
          <t>unknowable-domain.source.source-goal10-exceloutput-roguemagicroom-json-1004.65ca8a0045fe</t>
        </is>
      </c>
      <c r="D2016" s="8" t="inlineStr">
        <is>
          <t>starclock.unknowable-domain-row.v1</t>
        </is>
      </c>
      <c r="E2016" s="8" t="inlineStr">
        <is>
          <t>SourceEvidence</t>
        </is>
      </c>
      <c r="F2016" s="8" t="inlineStr">
        <is>
          <t>Source ExcelOutput/RogueMagicRoom.json 1004</t>
        </is>
      </c>
      <c r="G2016" s="8" t="inlineStr">
        <is>
          <t>来源 ExcelOutput/RogueMagicRoom.json 1004</t>
        </is>
      </c>
      <c r="H2016" s="8" t="inlineStr">
        <is>
          <t>ExactStructured source evidence at ExcelOutput/RogueMagicRoom.json 1004, pinned by repository revision and SHA-256.</t>
        </is>
      </c>
      <c r="I2016" s="8" t="inlineStr">
        <is>
          <t>ExactStructured 来源证据位于 ExcelOutput/RogueMagicRoom.json 1004，由仓库修订与 SHA-256 固定。</t>
        </is>
      </c>
      <c r="J2016" s="8" t="inlineStr">
        <is>
          <t>UnknowableDomain</t>
        </is>
      </c>
      <c r="K2016" s="8" t="inlineStr">
        <is>
          <t>DataReady</t>
        </is>
      </c>
      <c r="L2016" s="8" t="inlineStr">
        <is>
          <t>ExactStructured</t>
        </is>
      </c>
      <c r="M2016" s="8" t="inlineStr">
        <is>
          <t>source.goal10.exceloutput-roguemagicroom-json.1004</t>
        </is>
      </c>
      <c r="N2016" s="8" t="inlineStr">
        <is>
          <t>exactstructured|source-evidence</t>
        </is>
      </c>
      <c r="O2016" s="8" t="inlineStr">
        <is>
          <t>source.goal10.exceloutput-roguemagicroom-json.1004</t>
        </is>
      </c>
      <c r="P2016" s="8" t="inlineStr">
        <is>
          <t>https://gitlab.com/Dimbreath/turnbasedgamedata.git</t>
        </is>
      </c>
      <c r="Q2016" s="8" t="inlineStr">
        <is>
          <t>fd978d6ef09f941fba644c731ab54abd6f7c3568</t>
        </is>
      </c>
      <c r="R2016" s="8" t="inlineStr">
        <is>
          <t>ExcelOutput/RogueMagicRoom.json</t>
        </is>
      </c>
      <c r="S2016" s="8" t="inlineStr">
        <is>
          <t>1004</t>
        </is>
      </c>
      <c r="T2016" s="8" t="inlineStr">
        <is>
          <t>65ca8a0045fe3f0c558acf873a61f61a22d3566d0aacbe6da5916d114db125fb</t>
        </is>
      </c>
      <c r="U2016" s="8" t="inlineStr">
        <is>
          <t>2026-07-22</t>
        </is>
      </c>
      <c r="V2016" s="8" t="inlineStr">
        <is>
          <t>4.4</t>
        </is>
      </c>
      <c r="W2016" s="8" t="inlineStr">
        <is>
          <t>DirectStructured</t>
        </is>
      </c>
      <c r="X2016" s="8" t="n"/>
      <c r="Y2016" s="8" t="n"/>
    </row>
    <row r="2017">
      <c r="A2017" s="9" t="n"/>
      <c r="B2017" s="9" t="n">
        <v>2010</v>
      </c>
      <c r="C2017" s="9" t="inlineStr">
        <is>
          <t>unknowable-domain.source.source-goal10-exceloutput-roguemagicroom-json-1005.36b111d6c8a9</t>
        </is>
      </c>
      <c r="D2017" s="9" t="inlineStr">
        <is>
          <t>starclock.unknowable-domain-row.v1</t>
        </is>
      </c>
      <c r="E2017" s="9" t="inlineStr">
        <is>
          <t>SourceEvidence</t>
        </is>
      </c>
      <c r="F2017" s="9" t="inlineStr">
        <is>
          <t>Source ExcelOutput/RogueMagicRoom.json 1005</t>
        </is>
      </c>
      <c r="G2017" s="9" t="inlineStr">
        <is>
          <t>来源 ExcelOutput/RogueMagicRoom.json 1005</t>
        </is>
      </c>
      <c r="H2017" s="9" t="inlineStr">
        <is>
          <t>ExactStructured source evidence at ExcelOutput/RogueMagicRoom.json 1005, pinned by repository revision and SHA-256.</t>
        </is>
      </c>
      <c r="I2017" s="9" t="inlineStr">
        <is>
          <t>ExactStructured 来源证据位于 ExcelOutput/RogueMagicRoom.json 1005，由仓库修订与 SHA-256 固定。</t>
        </is>
      </c>
      <c r="J2017" s="9" t="inlineStr">
        <is>
          <t>UnknowableDomain</t>
        </is>
      </c>
      <c r="K2017" s="9" t="inlineStr">
        <is>
          <t>DataReady</t>
        </is>
      </c>
      <c r="L2017" s="9" t="inlineStr">
        <is>
          <t>ExactStructured</t>
        </is>
      </c>
      <c r="M2017" s="9" t="inlineStr">
        <is>
          <t>source.goal10.exceloutput-roguemagicroom-json.1005</t>
        </is>
      </c>
      <c r="N2017" s="9" t="inlineStr">
        <is>
          <t>exactstructured|source-evidence</t>
        </is>
      </c>
      <c r="O2017" s="9" t="inlineStr">
        <is>
          <t>source.goal10.exceloutput-roguemagicroom-json.1005</t>
        </is>
      </c>
      <c r="P2017" s="9" t="inlineStr">
        <is>
          <t>https://gitlab.com/Dimbreath/turnbasedgamedata.git</t>
        </is>
      </c>
      <c r="Q2017" s="9" t="inlineStr">
        <is>
          <t>fd978d6ef09f941fba644c731ab54abd6f7c3568</t>
        </is>
      </c>
      <c r="R2017" s="9" t="inlineStr">
        <is>
          <t>ExcelOutput/RogueMagicRoom.json</t>
        </is>
      </c>
      <c r="S2017" s="9" t="inlineStr">
        <is>
          <t>1005</t>
        </is>
      </c>
      <c r="T2017" s="9" t="inlineStr">
        <is>
          <t>36b111d6c8a99d281dc2b97652ae596c1cae71976af2346d6b5b99b904730a95</t>
        </is>
      </c>
      <c r="U2017" s="9" t="inlineStr">
        <is>
          <t>2026-07-22</t>
        </is>
      </c>
      <c r="V2017" s="9" t="inlineStr">
        <is>
          <t>4.4</t>
        </is>
      </c>
      <c r="W2017" s="9" t="inlineStr">
        <is>
          <t>DirectStructured</t>
        </is>
      </c>
      <c r="X2017" s="9" t="n"/>
      <c r="Y2017" s="9" t="n"/>
    </row>
    <row r="2018">
      <c r="A2018" s="8" t="n"/>
      <c r="B2018" s="8" t="n">
        <v>2011</v>
      </c>
      <c r="C2018" s="8" t="inlineStr">
        <is>
          <t>unknowable-domain.source.source-goal10-exceloutput-roguemagicroom-json-1006.d0ad5fe75b13</t>
        </is>
      </c>
      <c r="D2018" s="8" t="inlineStr">
        <is>
          <t>starclock.unknowable-domain-row.v1</t>
        </is>
      </c>
      <c r="E2018" s="8" t="inlineStr">
        <is>
          <t>SourceEvidence</t>
        </is>
      </c>
      <c r="F2018" s="8" t="inlineStr">
        <is>
          <t>Source ExcelOutput/RogueMagicRoom.json 1006</t>
        </is>
      </c>
      <c r="G2018" s="8" t="inlineStr">
        <is>
          <t>来源 ExcelOutput/RogueMagicRoom.json 1006</t>
        </is>
      </c>
      <c r="H2018" s="8" t="inlineStr">
        <is>
          <t>ExactStructured source evidence at ExcelOutput/RogueMagicRoom.json 1006, pinned by repository revision and SHA-256.</t>
        </is>
      </c>
      <c r="I2018" s="8" t="inlineStr">
        <is>
          <t>ExactStructured 来源证据位于 ExcelOutput/RogueMagicRoom.json 1006，由仓库修订与 SHA-256 固定。</t>
        </is>
      </c>
      <c r="J2018" s="8" t="inlineStr">
        <is>
          <t>UnknowableDomain</t>
        </is>
      </c>
      <c r="K2018" s="8" t="inlineStr">
        <is>
          <t>DataReady</t>
        </is>
      </c>
      <c r="L2018" s="8" t="inlineStr">
        <is>
          <t>ExactStructured</t>
        </is>
      </c>
      <c r="M2018" s="8" t="inlineStr">
        <is>
          <t>source.goal10.exceloutput-roguemagicroom-json.1006</t>
        </is>
      </c>
      <c r="N2018" s="8" t="inlineStr">
        <is>
          <t>exactstructured|source-evidence</t>
        </is>
      </c>
      <c r="O2018" s="8" t="inlineStr">
        <is>
          <t>source.goal10.exceloutput-roguemagicroom-json.1006</t>
        </is>
      </c>
      <c r="P2018" s="8" t="inlineStr">
        <is>
          <t>https://gitlab.com/Dimbreath/turnbasedgamedata.git</t>
        </is>
      </c>
      <c r="Q2018" s="8" t="inlineStr">
        <is>
          <t>fd978d6ef09f941fba644c731ab54abd6f7c3568</t>
        </is>
      </c>
      <c r="R2018" s="8" t="inlineStr">
        <is>
          <t>ExcelOutput/RogueMagicRoom.json</t>
        </is>
      </c>
      <c r="S2018" s="8" t="inlineStr">
        <is>
          <t>1006</t>
        </is>
      </c>
      <c r="T2018" s="8" t="inlineStr">
        <is>
          <t>d0ad5fe75b138fe2247768c09850a78118b951b28b40232c48875094fc974259</t>
        </is>
      </c>
      <c r="U2018" s="8" t="inlineStr">
        <is>
          <t>2026-07-22</t>
        </is>
      </c>
      <c r="V2018" s="8" t="inlineStr">
        <is>
          <t>4.4</t>
        </is>
      </c>
      <c r="W2018" s="8" t="inlineStr">
        <is>
          <t>DirectStructured</t>
        </is>
      </c>
      <c r="X2018" s="8" t="n"/>
      <c r="Y2018" s="8" t="n"/>
    </row>
    <row r="2019">
      <c r="A2019" s="9" t="n"/>
      <c r="B2019" s="9" t="n">
        <v>2012</v>
      </c>
      <c r="C2019" s="9" t="inlineStr">
        <is>
          <t>unknowable-domain.source.source-goal10-exceloutput-roguemagicroom-json-1007.89c98bbe5fff</t>
        </is>
      </c>
      <c r="D2019" s="9" t="inlineStr">
        <is>
          <t>starclock.unknowable-domain-row.v1</t>
        </is>
      </c>
      <c r="E2019" s="9" t="inlineStr">
        <is>
          <t>SourceEvidence</t>
        </is>
      </c>
      <c r="F2019" s="9" t="inlineStr">
        <is>
          <t>Source ExcelOutput/RogueMagicRoom.json 1007</t>
        </is>
      </c>
      <c r="G2019" s="9" t="inlineStr">
        <is>
          <t>来源 ExcelOutput/RogueMagicRoom.json 1007</t>
        </is>
      </c>
      <c r="H2019" s="9" t="inlineStr">
        <is>
          <t>ExactStructured source evidence at ExcelOutput/RogueMagicRoom.json 1007, pinned by repository revision and SHA-256.</t>
        </is>
      </c>
      <c r="I2019" s="9" t="inlineStr">
        <is>
          <t>ExactStructured 来源证据位于 ExcelOutput/RogueMagicRoom.json 1007，由仓库修订与 SHA-256 固定。</t>
        </is>
      </c>
      <c r="J2019" s="9" t="inlineStr">
        <is>
          <t>UnknowableDomain</t>
        </is>
      </c>
      <c r="K2019" s="9" t="inlineStr">
        <is>
          <t>DataReady</t>
        </is>
      </c>
      <c r="L2019" s="9" t="inlineStr">
        <is>
          <t>ExactStructured</t>
        </is>
      </c>
      <c r="M2019" s="9" t="inlineStr">
        <is>
          <t>source.goal10.exceloutput-roguemagicroom-json.1007</t>
        </is>
      </c>
      <c r="N2019" s="9" t="inlineStr">
        <is>
          <t>exactstructured|source-evidence</t>
        </is>
      </c>
      <c r="O2019" s="9" t="inlineStr">
        <is>
          <t>source.goal10.exceloutput-roguemagicroom-json.1007</t>
        </is>
      </c>
      <c r="P2019" s="9" t="inlineStr">
        <is>
          <t>https://gitlab.com/Dimbreath/turnbasedgamedata.git</t>
        </is>
      </c>
      <c r="Q2019" s="9" t="inlineStr">
        <is>
          <t>fd978d6ef09f941fba644c731ab54abd6f7c3568</t>
        </is>
      </c>
      <c r="R2019" s="9" t="inlineStr">
        <is>
          <t>ExcelOutput/RogueMagicRoom.json</t>
        </is>
      </c>
      <c r="S2019" s="9" t="inlineStr">
        <is>
          <t>1007</t>
        </is>
      </c>
      <c r="T2019" s="9" t="inlineStr">
        <is>
          <t>89c98bbe5fff02e7d496fe91592dc7f2704461f88afa47f7e4b0b915ced49f89</t>
        </is>
      </c>
      <c r="U2019" s="9" t="inlineStr">
        <is>
          <t>2026-07-22</t>
        </is>
      </c>
      <c r="V2019" s="9" t="inlineStr">
        <is>
          <t>4.4</t>
        </is>
      </c>
      <c r="W2019" s="9" t="inlineStr">
        <is>
          <t>DirectStructured</t>
        </is>
      </c>
      <c r="X2019" s="9" t="n"/>
      <c r="Y2019" s="9" t="n"/>
    </row>
    <row r="2020">
      <c r="A2020" s="8" t="n"/>
      <c r="B2020" s="8" t="n">
        <v>2013</v>
      </c>
      <c r="C2020" s="8" t="inlineStr">
        <is>
          <t>unknowable-domain.source.source-goal10-exceloutput-roguemagicroom-json-1008.8cb899ea9f1b</t>
        </is>
      </c>
      <c r="D2020" s="8" t="inlineStr">
        <is>
          <t>starclock.unknowable-domain-row.v1</t>
        </is>
      </c>
      <c r="E2020" s="8" t="inlineStr">
        <is>
          <t>SourceEvidence</t>
        </is>
      </c>
      <c r="F2020" s="8" t="inlineStr">
        <is>
          <t>Source ExcelOutput/RogueMagicRoom.json 1008</t>
        </is>
      </c>
      <c r="G2020" s="8" t="inlineStr">
        <is>
          <t>来源 ExcelOutput/RogueMagicRoom.json 1008</t>
        </is>
      </c>
      <c r="H2020" s="8" t="inlineStr">
        <is>
          <t>ExactStructured source evidence at ExcelOutput/RogueMagicRoom.json 1008, pinned by repository revision and SHA-256.</t>
        </is>
      </c>
      <c r="I2020" s="8" t="inlineStr">
        <is>
          <t>ExactStructured 来源证据位于 ExcelOutput/RogueMagicRoom.json 1008，由仓库修订与 SHA-256 固定。</t>
        </is>
      </c>
      <c r="J2020" s="8" t="inlineStr">
        <is>
          <t>UnknowableDomain</t>
        </is>
      </c>
      <c r="K2020" s="8" t="inlineStr">
        <is>
          <t>DataReady</t>
        </is>
      </c>
      <c r="L2020" s="8" t="inlineStr">
        <is>
          <t>ExactStructured</t>
        </is>
      </c>
      <c r="M2020" s="8" t="inlineStr">
        <is>
          <t>source.goal10.exceloutput-roguemagicroom-json.1008</t>
        </is>
      </c>
      <c r="N2020" s="8" t="inlineStr">
        <is>
          <t>exactstructured|source-evidence</t>
        </is>
      </c>
      <c r="O2020" s="8" t="inlineStr">
        <is>
          <t>source.goal10.exceloutput-roguemagicroom-json.1008</t>
        </is>
      </c>
      <c r="P2020" s="8" t="inlineStr">
        <is>
          <t>https://gitlab.com/Dimbreath/turnbasedgamedata.git</t>
        </is>
      </c>
      <c r="Q2020" s="8" t="inlineStr">
        <is>
          <t>fd978d6ef09f941fba644c731ab54abd6f7c3568</t>
        </is>
      </c>
      <c r="R2020" s="8" t="inlineStr">
        <is>
          <t>ExcelOutput/RogueMagicRoom.json</t>
        </is>
      </c>
      <c r="S2020" s="8" t="inlineStr">
        <is>
          <t>1008</t>
        </is>
      </c>
      <c r="T2020" s="8" t="inlineStr">
        <is>
          <t>8cb899ea9f1b2c4f0735d1348e742cadd5ca8032e600fa0932dd0824808399c2</t>
        </is>
      </c>
      <c r="U2020" s="8" t="inlineStr">
        <is>
          <t>2026-07-22</t>
        </is>
      </c>
      <c r="V2020" s="8" t="inlineStr">
        <is>
          <t>4.4</t>
        </is>
      </c>
      <c r="W2020" s="8" t="inlineStr">
        <is>
          <t>DirectStructured</t>
        </is>
      </c>
      <c r="X2020" s="8" t="n"/>
      <c r="Y2020" s="8" t="n"/>
    </row>
    <row r="2021">
      <c r="A2021" s="9" t="n"/>
      <c r="B2021" s="9" t="n">
        <v>2014</v>
      </c>
      <c r="C2021" s="9" t="inlineStr">
        <is>
          <t>unknowable-domain.source.source-goal10-exceloutput-roguemagicroom-json-1009.5bf28de532cc</t>
        </is>
      </c>
      <c r="D2021" s="9" t="inlineStr">
        <is>
          <t>starclock.unknowable-domain-row.v1</t>
        </is>
      </c>
      <c r="E2021" s="9" t="inlineStr">
        <is>
          <t>SourceEvidence</t>
        </is>
      </c>
      <c r="F2021" s="9" t="inlineStr">
        <is>
          <t>Source ExcelOutput/RogueMagicRoom.json 1009</t>
        </is>
      </c>
      <c r="G2021" s="9" t="inlineStr">
        <is>
          <t>来源 ExcelOutput/RogueMagicRoom.json 1009</t>
        </is>
      </c>
      <c r="H2021" s="9" t="inlineStr">
        <is>
          <t>ExactStructured source evidence at ExcelOutput/RogueMagicRoom.json 1009, pinned by repository revision and SHA-256.</t>
        </is>
      </c>
      <c r="I2021" s="9" t="inlineStr">
        <is>
          <t>ExactStructured 来源证据位于 ExcelOutput/RogueMagicRoom.json 1009，由仓库修订与 SHA-256 固定。</t>
        </is>
      </c>
      <c r="J2021" s="9" t="inlineStr">
        <is>
          <t>UnknowableDomain</t>
        </is>
      </c>
      <c r="K2021" s="9" t="inlineStr">
        <is>
          <t>DataReady</t>
        </is>
      </c>
      <c r="L2021" s="9" t="inlineStr">
        <is>
          <t>ExactStructured</t>
        </is>
      </c>
      <c r="M2021" s="9" t="inlineStr">
        <is>
          <t>source.goal10.exceloutput-roguemagicroom-json.1009</t>
        </is>
      </c>
      <c r="N2021" s="9" t="inlineStr">
        <is>
          <t>exactstructured|source-evidence</t>
        </is>
      </c>
      <c r="O2021" s="9" t="inlineStr">
        <is>
          <t>source.goal10.exceloutput-roguemagicroom-json.1009</t>
        </is>
      </c>
      <c r="P2021" s="9" t="inlineStr">
        <is>
          <t>https://gitlab.com/Dimbreath/turnbasedgamedata.git</t>
        </is>
      </c>
      <c r="Q2021" s="9" t="inlineStr">
        <is>
          <t>fd978d6ef09f941fba644c731ab54abd6f7c3568</t>
        </is>
      </c>
      <c r="R2021" s="9" t="inlineStr">
        <is>
          <t>ExcelOutput/RogueMagicRoom.json</t>
        </is>
      </c>
      <c r="S2021" s="9" t="inlineStr">
        <is>
          <t>1009</t>
        </is>
      </c>
      <c r="T2021" s="9" t="inlineStr">
        <is>
          <t>5bf28de532cc6d98648d42dd454f563335ebf7f78f1d38a9847f82aea412e861</t>
        </is>
      </c>
      <c r="U2021" s="9" t="inlineStr">
        <is>
          <t>2026-07-22</t>
        </is>
      </c>
      <c r="V2021" s="9" t="inlineStr">
        <is>
          <t>4.4</t>
        </is>
      </c>
      <c r="W2021" s="9" t="inlineStr">
        <is>
          <t>DirectStructured</t>
        </is>
      </c>
      <c r="X2021" s="9" t="n"/>
      <c r="Y2021" s="9" t="n"/>
    </row>
    <row r="2022">
      <c r="A2022" s="8" t="n"/>
      <c r="B2022" s="8" t="n">
        <v>2015</v>
      </c>
      <c r="C2022" s="8" t="inlineStr">
        <is>
          <t>unknowable-domain.source.source-goal10-exceloutput-roguemagicroom-json-101.24c68cfb9be3</t>
        </is>
      </c>
      <c r="D2022" s="8" t="inlineStr">
        <is>
          <t>starclock.unknowable-domain-row.v1</t>
        </is>
      </c>
      <c r="E2022" s="8" t="inlineStr">
        <is>
          <t>SourceEvidence</t>
        </is>
      </c>
      <c r="F2022" s="8" t="inlineStr">
        <is>
          <t>Source ExcelOutput/RogueMagicRoom.json 101</t>
        </is>
      </c>
      <c r="G2022" s="8" t="inlineStr">
        <is>
          <t>来源 ExcelOutput/RogueMagicRoom.json 101</t>
        </is>
      </c>
      <c r="H2022" s="8" t="inlineStr">
        <is>
          <t>ExactStructured source evidence at ExcelOutput/RogueMagicRoom.json 101, pinned by repository revision and SHA-256.</t>
        </is>
      </c>
      <c r="I2022" s="8" t="inlineStr">
        <is>
          <t>ExactStructured 来源证据位于 ExcelOutput/RogueMagicRoom.json 101，由仓库修订与 SHA-256 固定。</t>
        </is>
      </c>
      <c r="J2022" s="8" t="inlineStr">
        <is>
          <t>UnknowableDomain</t>
        </is>
      </c>
      <c r="K2022" s="8" t="inlineStr">
        <is>
          <t>DataReady</t>
        </is>
      </c>
      <c r="L2022" s="8" t="inlineStr">
        <is>
          <t>ExactStructured</t>
        </is>
      </c>
      <c r="M2022" s="8" t="inlineStr">
        <is>
          <t>source.goal10.exceloutput-roguemagicroom-json.101</t>
        </is>
      </c>
      <c r="N2022" s="8" t="inlineStr">
        <is>
          <t>exactstructured|source-evidence</t>
        </is>
      </c>
      <c r="O2022" s="8" t="inlineStr">
        <is>
          <t>source.goal10.exceloutput-roguemagicroom-json.101</t>
        </is>
      </c>
      <c r="P2022" s="8" t="inlineStr">
        <is>
          <t>https://gitlab.com/Dimbreath/turnbasedgamedata.git</t>
        </is>
      </c>
      <c r="Q2022" s="8" t="inlineStr">
        <is>
          <t>fd978d6ef09f941fba644c731ab54abd6f7c3568</t>
        </is>
      </c>
      <c r="R2022" s="8" t="inlineStr">
        <is>
          <t>ExcelOutput/RogueMagicRoom.json</t>
        </is>
      </c>
      <c r="S2022" s="8" t="inlineStr">
        <is>
          <t>101</t>
        </is>
      </c>
      <c r="T2022" s="8" t="inlineStr">
        <is>
          <t>24c68cfb9be3a97db1d277a2ca9bcf3b5ae9d4a9d4982886cc20e018a397d999</t>
        </is>
      </c>
      <c r="U2022" s="8" t="inlineStr">
        <is>
          <t>2026-07-22</t>
        </is>
      </c>
      <c r="V2022" s="8" t="inlineStr">
        <is>
          <t>4.4</t>
        </is>
      </c>
      <c r="W2022" s="8" t="inlineStr">
        <is>
          <t>DirectStructured</t>
        </is>
      </c>
      <c r="X2022" s="8" t="n"/>
      <c r="Y2022" s="8" t="n"/>
    </row>
    <row r="2023">
      <c r="A2023" s="9" t="n"/>
      <c r="B2023" s="9" t="n">
        <v>2016</v>
      </c>
      <c r="C2023" s="9" t="inlineStr">
        <is>
          <t>unknowable-domain.source.source-goal10-exceloutput-roguemagicroom-json-1010.db61d9db673e</t>
        </is>
      </c>
      <c r="D2023" s="9" t="inlineStr">
        <is>
          <t>starclock.unknowable-domain-row.v1</t>
        </is>
      </c>
      <c r="E2023" s="9" t="inlineStr">
        <is>
          <t>SourceEvidence</t>
        </is>
      </c>
      <c r="F2023" s="9" t="inlineStr">
        <is>
          <t>Source ExcelOutput/RogueMagicRoom.json 1010</t>
        </is>
      </c>
      <c r="G2023" s="9" t="inlineStr">
        <is>
          <t>来源 ExcelOutput/RogueMagicRoom.json 1010</t>
        </is>
      </c>
      <c r="H2023" s="9" t="inlineStr">
        <is>
          <t>ExactStructured source evidence at ExcelOutput/RogueMagicRoom.json 1010, pinned by repository revision and SHA-256.</t>
        </is>
      </c>
      <c r="I2023" s="9" t="inlineStr">
        <is>
          <t>ExactStructured 来源证据位于 ExcelOutput/RogueMagicRoom.json 1010，由仓库修订与 SHA-256 固定。</t>
        </is>
      </c>
      <c r="J2023" s="9" t="inlineStr">
        <is>
          <t>UnknowableDomain</t>
        </is>
      </c>
      <c r="K2023" s="9" t="inlineStr">
        <is>
          <t>DataReady</t>
        </is>
      </c>
      <c r="L2023" s="9" t="inlineStr">
        <is>
          <t>ExactStructured</t>
        </is>
      </c>
      <c r="M2023" s="9" t="inlineStr">
        <is>
          <t>source.goal10.exceloutput-roguemagicroom-json.1010</t>
        </is>
      </c>
      <c r="N2023" s="9" t="inlineStr">
        <is>
          <t>exactstructured|source-evidence</t>
        </is>
      </c>
      <c r="O2023" s="9" t="inlineStr">
        <is>
          <t>source.goal10.exceloutput-roguemagicroom-json.1010</t>
        </is>
      </c>
      <c r="P2023" s="9" t="inlineStr">
        <is>
          <t>https://gitlab.com/Dimbreath/turnbasedgamedata.git</t>
        </is>
      </c>
      <c r="Q2023" s="9" t="inlineStr">
        <is>
          <t>fd978d6ef09f941fba644c731ab54abd6f7c3568</t>
        </is>
      </c>
      <c r="R2023" s="9" t="inlineStr">
        <is>
          <t>ExcelOutput/RogueMagicRoom.json</t>
        </is>
      </c>
      <c r="S2023" s="9" t="inlineStr">
        <is>
          <t>1010</t>
        </is>
      </c>
      <c r="T2023" s="9" t="inlineStr">
        <is>
          <t>db61d9db673eaa8ac82d1acfe73797c18e67c3120967585b5ef90bb62ba69f44</t>
        </is>
      </c>
      <c r="U2023" s="9" t="inlineStr">
        <is>
          <t>2026-07-22</t>
        </is>
      </c>
      <c r="V2023" s="9" t="inlineStr">
        <is>
          <t>4.4</t>
        </is>
      </c>
      <c r="W2023" s="9" t="inlineStr">
        <is>
          <t>DirectStructured</t>
        </is>
      </c>
      <c r="X2023" s="9" t="n"/>
      <c r="Y2023" s="9" t="n"/>
    </row>
    <row r="2024">
      <c r="A2024" s="8" t="n"/>
      <c r="B2024" s="8" t="n">
        <v>2017</v>
      </c>
      <c r="C2024" s="8" t="inlineStr">
        <is>
          <t>unknowable-domain.source.source-goal10-exceloutput-roguemagicroom-json-1011.27a4a354e5c9</t>
        </is>
      </c>
      <c r="D2024" s="8" t="inlineStr">
        <is>
          <t>starclock.unknowable-domain-row.v1</t>
        </is>
      </c>
      <c r="E2024" s="8" t="inlineStr">
        <is>
          <t>SourceEvidence</t>
        </is>
      </c>
      <c r="F2024" s="8" t="inlineStr">
        <is>
          <t>Source ExcelOutput/RogueMagicRoom.json 1011</t>
        </is>
      </c>
      <c r="G2024" s="8" t="inlineStr">
        <is>
          <t>来源 ExcelOutput/RogueMagicRoom.json 1011</t>
        </is>
      </c>
      <c r="H2024" s="8" t="inlineStr">
        <is>
          <t>ExactStructured source evidence at ExcelOutput/RogueMagicRoom.json 1011, pinned by repository revision and SHA-256.</t>
        </is>
      </c>
      <c r="I2024" s="8" t="inlineStr">
        <is>
          <t>ExactStructured 来源证据位于 ExcelOutput/RogueMagicRoom.json 1011，由仓库修订与 SHA-256 固定。</t>
        </is>
      </c>
      <c r="J2024" s="8" t="inlineStr">
        <is>
          <t>UnknowableDomain</t>
        </is>
      </c>
      <c r="K2024" s="8" t="inlineStr">
        <is>
          <t>DataReady</t>
        </is>
      </c>
      <c r="L2024" s="8" t="inlineStr">
        <is>
          <t>ExactStructured</t>
        </is>
      </c>
      <c r="M2024" s="8" t="inlineStr">
        <is>
          <t>source.goal10.exceloutput-roguemagicroom-json.1011</t>
        </is>
      </c>
      <c r="N2024" s="8" t="inlineStr">
        <is>
          <t>exactstructured|source-evidence</t>
        </is>
      </c>
      <c r="O2024" s="8" t="inlineStr">
        <is>
          <t>source.goal10.exceloutput-roguemagicroom-json.1011</t>
        </is>
      </c>
      <c r="P2024" s="8" t="inlineStr">
        <is>
          <t>https://gitlab.com/Dimbreath/turnbasedgamedata.git</t>
        </is>
      </c>
      <c r="Q2024" s="8" t="inlineStr">
        <is>
          <t>fd978d6ef09f941fba644c731ab54abd6f7c3568</t>
        </is>
      </c>
      <c r="R2024" s="8" t="inlineStr">
        <is>
          <t>ExcelOutput/RogueMagicRoom.json</t>
        </is>
      </c>
      <c r="S2024" s="8" t="inlineStr">
        <is>
          <t>1011</t>
        </is>
      </c>
      <c r="T2024" s="8" t="inlineStr">
        <is>
          <t>27a4a354e5c92b3a5d6537fa95fbefe42e3a260ca98ba674a9ef69e69184eec8</t>
        </is>
      </c>
      <c r="U2024" s="8" t="inlineStr">
        <is>
          <t>2026-07-22</t>
        </is>
      </c>
      <c r="V2024" s="8" t="inlineStr">
        <is>
          <t>4.4</t>
        </is>
      </c>
      <c r="W2024" s="8" t="inlineStr">
        <is>
          <t>DirectStructured</t>
        </is>
      </c>
      <c r="X2024" s="8" t="n"/>
      <c r="Y2024" s="8" t="n"/>
    </row>
    <row r="2025">
      <c r="A2025" s="9" t="n"/>
      <c r="B2025" s="9" t="n">
        <v>2018</v>
      </c>
      <c r="C2025" s="9" t="inlineStr">
        <is>
          <t>unknowable-domain.source.source-goal10-exceloutput-roguemagicroom-json-1012.aa5d3d3effa0</t>
        </is>
      </c>
      <c r="D2025" s="9" t="inlineStr">
        <is>
          <t>starclock.unknowable-domain-row.v1</t>
        </is>
      </c>
      <c r="E2025" s="9" t="inlineStr">
        <is>
          <t>SourceEvidence</t>
        </is>
      </c>
      <c r="F2025" s="9" t="inlineStr">
        <is>
          <t>Source ExcelOutput/RogueMagicRoom.json 1012</t>
        </is>
      </c>
      <c r="G2025" s="9" t="inlineStr">
        <is>
          <t>来源 ExcelOutput/RogueMagicRoom.json 1012</t>
        </is>
      </c>
      <c r="H2025" s="9" t="inlineStr">
        <is>
          <t>ExactStructured source evidence at ExcelOutput/RogueMagicRoom.json 1012, pinned by repository revision and SHA-256.</t>
        </is>
      </c>
      <c r="I2025" s="9" t="inlineStr">
        <is>
          <t>ExactStructured 来源证据位于 ExcelOutput/RogueMagicRoom.json 1012，由仓库修订与 SHA-256 固定。</t>
        </is>
      </c>
      <c r="J2025" s="9" t="inlineStr">
        <is>
          <t>UnknowableDomain</t>
        </is>
      </c>
      <c r="K2025" s="9" t="inlineStr">
        <is>
          <t>DataReady</t>
        </is>
      </c>
      <c r="L2025" s="9" t="inlineStr">
        <is>
          <t>ExactStructured</t>
        </is>
      </c>
      <c r="M2025" s="9" t="inlineStr">
        <is>
          <t>source.goal10.exceloutput-roguemagicroom-json.1012</t>
        </is>
      </c>
      <c r="N2025" s="9" t="inlineStr">
        <is>
          <t>exactstructured|source-evidence</t>
        </is>
      </c>
      <c r="O2025" s="9" t="inlineStr">
        <is>
          <t>source.goal10.exceloutput-roguemagicroom-json.1012</t>
        </is>
      </c>
      <c r="P2025" s="9" t="inlineStr">
        <is>
          <t>https://gitlab.com/Dimbreath/turnbasedgamedata.git</t>
        </is>
      </c>
      <c r="Q2025" s="9" t="inlineStr">
        <is>
          <t>fd978d6ef09f941fba644c731ab54abd6f7c3568</t>
        </is>
      </c>
      <c r="R2025" s="9" t="inlineStr">
        <is>
          <t>ExcelOutput/RogueMagicRoom.json</t>
        </is>
      </c>
      <c r="S2025" s="9" t="inlineStr">
        <is>
          <t>1012</t>
        </is>
      </c>
      <c r="T2025" s="9" t="inlineStr">
        <is>
          <t>aa5d3d3effa03c1496643b782becae5e08377d127f5e9289fc9b87c49ea0077b</t>
        </is>
      </c>
      <c r="U2025" s="9" t="inlineStr">
        <is>
          <t>2026-07-22</t>
        </is>
      </c>
      <c r="V2025" s="9" t="inlineStr">
        <is>
          <t>4.4</t>
        </is>
      </c>
      <c r="W2025" s="9" t="inlineStr">
        <is>
          <t>DirectStructured</t>
        </is>
      </c>
      <c r="X2025" s="9" t="n"/>
      <c r="Y2025" s="9" t="n"/>
    </row>
    <row r="2026">
      <c r="A2026" s="8" t="n"/>
      <c r="B2026" s="8" t="n">
        <v>2019</v>
      </c>
      <c r="C2026" s="8" t="inlineStr">
        <is>
          <t>unknowable-domain.source.source-goal10-exceloutput-roguemagicroom-json-1013.fbabd35f6309</t>
        </is>
      </c>
      <c r="D2026" s="8" t="inlineStr">
        <is>
          <t>starclock.unknowable-domain-row.v1</t>
        </is>
      </c>
      <c r="E2026" s="8" t="inlineStr">
        <is>
          <t>SourceEvidence</t>
        </is>
      </c>
      <c r="F2026" s="8" t="inlineStr">
        <is>
          <t>Source ExcelOutput/RogueMagicRoom.json 1013</t>
        </is>
      </c>
      <c r="G2026" s="8" t="inlineStr">
        <is>
          <t>来源 ExcelOutput/RogueMagicRoom.json 1013</t>
        </is>
      </c>
      <c r="H2026" s="8" t="inlineStr">
        <is>
          <t>ExactStructured source evidence at ExcelOutput/RogueMagicRoom.json 1013, pinned by repository revision and SHA-256.</t>
        </is>
      </c>
      <c r="I2026" s="8" t="inlineStr">
        <is>
          <t>ExactStructured 来源证据位于 ExcelOutput/RogueMagicRoom.json 1013，由仓库修订与 SHA-256 固定。</t>
        </is>
      </c>
      <c r="J2026" s="8" t="inlineStr">
        <is>
          <t>UnknowableDomain</t>
        </is>
      </c>
      <c r="K2026" s="8" t="inlineStr">
        <is>
          <t>DataReady</t>
        </is>
      </c>
      <c r="L2026" s="8" t="inlineStr">
        <is>
          <t>ExactStructured</t>
        </is>
      </c>
      <c r="M2026" s="8" t="inlineStr">
        <is>
          <t>source.goal10.exceloutput-roguemagicroom-json.1013</t>
        </is>
      </c>
      <c r="N2026" s="8" t="inlineStr">
        <is>
          <t>exactstructured|source-evidence</t>
        </is>
      </c>
      <c r="O2026" s="8" t="inlineStr">
        <is>
          <t>source.goal10.exceloutput-roguemagicroom-json.1013</t>
        </is>
      </c>
      <c r="P2026" s="8" t="inlineStr">
        <is>
          <t>https://gitlab.com/Dimbreath/turnbasedgamedata.git</t>
        </is>
      </c>
      <c r="Q2026" s="8" t="inlineStr">
        <is>
          <t>fd978d6ef09f941fba644c731ab54abd6f7c3568</t>
        </is>
      </c>
      <c r="R2026" s="8" t="inlineStr">
        <is>
          <t>ExcelOutput/RogueMagicRoom.json</t>
        </is>
      </c>
      <c r="S2026" s="8" t="inlineStr">
        <is>
          <t>1013</t>
        </is>
      </c>
      <c r="T2026" s="8" t="inlineStr">
        <is>
          <t>fbabd35f63092aca20d040cf03344f80d4f71085cd712be28fc3765fd1f4527e</t>
        </is>
      </c>
      <c r="U2026" s="8" t="inlineStr">
        <is>
          <t>2026-07-22</t>
        </is>
      </c>
      <c r="V2026" s="8" t="inlineStr">
        <is>
          <t>4.4</t>
        </is>
      </c>
      <c r="W2026" s="8" t="inlineStr">
        <is>
          <t>DirectStructured</t>
        </is>
      </c>
      <c r="X2026" s="8" t="n"/>
      <c r="Y2026" s="8" t="n"/>
    </row>
    <row r="2027">
      <c r="A2027" s="9" t="n"/>
      <c r="B2027" s="9" t="n">
        <v>2020</v>
      </c>
      <c r="C2027" s="9" t="inlineStr">
        <is>
          <t>unknowable-domain.source.source-goal10-exceloutput-roguemagicroom-json-1014.0097c8277dde</t>
        </is>
      </c>
      <c r="D2027" s="9" t="inlineStr">
        <is>
          <t>starclock.unknowable-domain-row.v1</t>
        </is>
      </c>
      <c r="E2027" s="9" t="inlineStr">
        <is>
          <t>SourceEvidence</t>
        </is>
      </c>
      <c r="F2027" s="9" t="inlineStr">
        <is>
          <t>Source ExcelOutput/RogueMagicRoom.json 1014</t>
        </is>
      </c>
      <c r="G2027" s="9" t="inlineStr">
        <is>
          <t>来源 ExcelOutput/RogueMagicRoom.json 1014</t>
        </is>
      </c>
      <c r="H2027" s="9" t="inlineStr">
        <is>
          <t>ExactStructured source evidence at ExcelOutput/RogueMagicRoom.json 1014, pinned by repository revision and SHA-256.</t>
        </is>
      </c>
      <c r="I2027" s="9" t="inlineStr">
        <is>
          <t>ExactStructured 来源证据位于 ExcelOutput/RogueMagicRoom.json 1014，由仓库修订与 SHA-256 固定。</t>
        </is>
      </c>
      <c r="J2027" s="9" t="inlineStr">
        <is>
          <t>UnknowableDomain</t>
        </is>
      </c>
      <c r="K2027" s="9" t="inlineStr">
        <is>
          <t>DataReady</t>
        </is>
      </c>
      <c r="L2027" s="9" t="inlineStr">
        <is>
          <t>ExactStructured</t>
        </is>
      </c>
      <c r="M2027" s="9" t="inlineStr">
        <is>
          <t>source.goal10.exceloutput-roguemagicroom-json.1014</t>
        </is>
      </c>
      <c r="N2027" s="9" t="inlineStr">
        <is>
          <t>exactstructured|source-evidence</t>
        </is>
      </c>
      <c r="O2027" s="9" t="inlineStr">
        <is>
          <t>source.goal10.exceloutput-roguemagicroom-json.1014</t>
        </is>
      </c>
      <c r="P2027" s="9" t="inlineStr">
        <is>
          <t>https://gitlab.com/Dimbreath/turnbasedgamedata.git</t>
        </is>
      </c>
      <c r="Q2027" s="9" t="inlineStr">
        <is>
          <t>fd978d6ef09f941fba644c731ab54abd6f7c3568</t>
        </is>
      </c>
      <c r="R2027" s="9" t="inlineStr">
        <is>
          <t>ExcelOutput/RogueMagicRoom.json</t>
        </is>
      </c>
      <c r="S2027" s="9" t="inlineStr">
        <is>
          <t>1014</t>
        </is>
      </c>
      <c r="T2027" s="9" t="inlineStr">
        <is>
          <t>0097c8277dde6bb9fe69f20dd6669c8fd2ff2433b4d8c2eedfeb8546ec5cbfbf</t>
        </is>
      </c>
      <c r="U2027" s="9" t="inlineStr">
        <is>
          <t>2026-07-22</t>
        </is>
      </c>
      <c r="V2027" s="9" t="inlineStr">
        <is>
          <t>4.4</t>
        </is>
      </c>
      <c r="W2027" s="9" t="inlineStr">
        <is>
          <t>DirectStructured</t>
        </is>
      </c>
      <c r="X2027" s="9" t="n"/>
      <c r="Y2027" s="9" t="n"/>
    </row>
    <row r="2028">
      <c r="A2028" s="8" t="n"/>
      <c r="B2028" s="8" t="n">
        <v>2021</v>
      </c>
      <c r="C2028" s="8" t="inlineStr">
        <is>
          <t>unknowable-domain.source.source-goal10-exceloutput-roguemagicroom-json-1015.26ac90e09f38</t>
        </is>
      </c>
      <c r="D2028" s="8" t="inlineStr">
        <is>
          <t>starclock.unknowable-domain-row.v1</t>
        </is>
      </c>
      <c r="E2028" s="8" t="inlineStr">
        <is>
          <t>SourceEvidence</t>
        </is>
      </c>
      <c r="F2028" s="8" t="inlineStr">
        <is>
          <t>Source ExcelOutput/RogueMagicRoom.json 1015</t>
        </is>
      </c>
      <c r="G2028" s="8" t="inlineStr">
        <is>
          <t>来源 ExcelOutput/RogueMagicRoom.json 1015</t>
        </is>
      </c>
      <c r="H2028" s="8" t="inlineStr">
        <is>
          <t>ExactStructured source evidence at ExcelOutput/RogueMagicRoom.json 1015, pinned by repository revision and SHA-256.</t>
        </is>
      </c>
      <c r="I2028" s="8" t="inlineStr">
        <is>
          <t>ExactStructured 来源证据位于 ExcelOutput/RogueMagicRoom.json 1015，由仓库修订与 SHA-256 固定。</t>
        </is>
      </c>
      <c r="J2028" s="8" t="inlineStr">
        <is>
          <t>UnknowableDomain</t>
        </is>
      </c>
      <c r="K2028" s="8" t="inlineStr">
        <is>
          <t>DataReady</t>
        </is>
      </c>
      <c r="L2028" s="8" t="inlineStr">
        <is>
          <t>ExactStructured</t>
        </is>
      </c>
      <c r="M2028" s="8" t="inlineStr">
        <is>
          <t>source.goal10.exceloutput-roguemagicroom-json.1015</t>
        </is>
      </c>
      <c r="N2028" s="8" t="inlineStr">
        <is>
          <t>exactstructured|source-evidence</t>
        </is>
      </c>
      <c r="O2028" s="8" t="inlineStr">
        <is>
          <t>source.goal10.exceloutput-roguemagicroom-json.1015</t>
        </is>
      </c>
      <c r="P2028" s="8" t="inlineStr">
        <is>
          <t>https://gitlab.com/Dimbreath/turnbasedgamedata.git</t>
        </is>
      </c>
      <c r="Q2028" s="8" t="inlineStr">
        <is>
          <t>fd978d6ef09f941fba644c731ab54abd6f7c3568</t>
        </is>
      </c>
      <c r="R2028" s="8" t="inlineStr">
        <is>
          <t>ExcelOutput/RogueMagicRoom.json</t>
        </is>
      </c>
      <c r="S2028" s="8" t="inlineStr">
        <is>
          <t>1015</t>
        </is>
      </c>
      <c r="T2028" s="8" t="inlineStr">
        <is>
          <t>26ac90e09f38ee5b02c173f0c2e050e19a4126b24235a3579f3b3def6355d083</t>
        </is>
      </c>
      <c r="U2028" s="8" t="inlineStr">
        <is>
          <t>2026-07-22</t>
        </is>
      </c>
      <c r="V2028" s="8" t="inlineStr">
        <is>
          <t>4.4</t>
        </is>
      </c>
      <c r="W2028" s="8" t="inlineStr">
        <is>
          <t>DirectStructured</t>
        </is>
      </c>
      <c r="X2028" s="8" t="n"/>
      <c r="Y2028" s="8" t="n"/>
    </row>
    <row r="2029">
      <c r="A2029" s="9" t="n"/>
      <c r="B2029" s="9" t="n">
        <v>2022</v>
      </c>
      <c r="C2029" s="9" t="inlineStr">
        <is>
          <t>unknowable-domain.source.source-goal10-exceloutput-roguemagicroom-json-1016.b2cb392e3355</t>
        </is>
      </c>
      <c r="D2029" s="9" t="inlineStr">
        <is>
          <t>starclock.unknowable-domain-row.v1</t>
        </is>
      </c>
      <c r="E2029" s="9" t="inlineStr">
        <is>
          <t>SourceEvidence</t>
        </is>
      </c>
      <c r="F2029" s="9" t="inlineStr">
        <is>
          <t>Source ExcelOutput/RogueMagicRoom.json 1016</t>
        </is>
      </c>
      <c r="G2029" s="9" t="inlineStr">
        <is>
          <t>来源 ExcelOutput/RogueMagicRoom.json 1016</t>
        </is>
      </c>
      <c r="H2029" s="9" t="inlineStr">
        <is>
          <t>ExactStructured source evidence at ExcelOutput/RogueMagicRoom.json 1016, pinned by repository revision and SHA-256.</t>
        </is>
      </c>
      <c r="I2029" s="9" t="inlineStr">
        <is>
          <t>ExactStructured 来源证据位于 ExcelOutput/RogueMagicRoom.json 1016，由仓库修订与 SHA-256 固定。</t>
        </is>
      </c>
      <c r="J2029" s="9" t="inlineStr">
        <is>
          <t>UnknowableDomain</t>
        </is>
      </c>
      <c r="K2029" s="9" t="inlineStr">
        <is>
          <t>DataReady</t>
        </is>
      </c>
      <c r="L2029" s="9" t="inlineStr">
        <is>
          <t>ExactStructured</t>
        </is>
      </c>
      <c r="M2029" s="9" t="inlineStr">
        <is>
          <t>source.goal10.exceloutput-roguemagicroom-json.1016</t>
        </is>
      </c>
      <c r="N2029" s="9" t="inlineStr">
        <is>
          <t>exactstructured|source-evidence</t>
        </is>
      </c>
      <c r="O2029" s="9" t="inlineStr">
        <is>
          <t>source.goal10.exceloutput-roguemagicroom-json.1016</t>
        </is>
      </c>
      <c r="P2029" s="9" t="inlineStr">
        <is>
          <t>https://gitlab.com/Dimbreath/turnbasedgamedata.git</t>
        </is>
      </c>
      <c r="Q2029" s="9" t="inlineStr">
        <is>
          <t>fd978d6ef09f941fba644c731ab54abd6f7c3568</t>
        </is>
      </c>
      <c r="R2029" s="9" t="inlineStr">
        <is>
          <t>ExcelOutput/RogueMagicRoom.json</t>
        </is>
      </c>
      <c r="S2029" s="9" t="inlineStr">
        <is>
          <t>1016</t>
        </is>
      </c>
      <c r="T2029" s="9" t="inlineStr">
        <is>
          <t>b2cb392e335552caf38c7ba58d868e4ce196e3c3ad612ef4ab53b3aecf75df67</t>
        </is>
      </c>
      <c r="U2029" s="9" t="inlineStr">
        <is>
          <t>2026-07-22</t>
        </is>
      </c>
      <c r="V2029" s="9" t="inlineStr">
        <is>
          <t>4.4</t>
        </is>
      </c>
      <c r="W2029" s="9" t="inlineStr">
        <is>
          <t>DirectStructured</t>
        </is>
      </c>
      <c r="X2029" s="9" t="n"/>
      <c r="Y2029" s="9" t="n"/>
    </row>
    <row r="2030">
      <c r="A2030" s="8" t="n"/>
      <c r="B2030" s="8" t="n">
        <v>2023</v>
      </c>
      <c r="C2030" s="8" t="inlineStr">
        <is>
          <t>unknowable-domain.source.source-goal10-exceloutput-roguemagicroom-json-1017.7dcde5cf28a4</t>
        </is>
      </c>
      <c r="D2030" s="8" t="inlineStr">
        <is>
          <t>starclock.unknowable-domain-row.v1</t>
        </is>
      </c>
      <c r="E2030" s="8" t="inlineStr">
        <is>
          <t>SourceEvidence</t>
        </is>
      </c>
      <c r="F2030" s="8" t="inlineStr">
        <is>
          <t>Source ExcelOutput/RogueMagicRoom.json 1017</t>
        </is>
      </c>
      <c r="G2030" s="8" t="inlineStr">
        <is>
          <t>来源 ExcelOutput/RogueMagicRoom.json 1017</t>
        </is>
      </c>
      <c r="H2030" s="8" t="inlineStr">
        <is>
          <t>ExactStructured source evidence at ExcelOutput/RogueMagicRoom.json 1017, pinned by repository revision and SHA-256.</t>
        </is>
      </c>
      <c r="I2030" s="8" t="inlineStr">
        <is>
          <t>ExactStructured 来源证据位于 ExcelOutput/RogueMagicRoom.json 1017，由仓库修订与 SHA-256 固定。</t>
        </is>
      </c>
      <c r="J2030" s="8" t="inlineStr">
        <is>
          <t>UnknowableDomain</t>
        </is>
      </c>
      <c r="K2030" s="8" t="inlineStr">
        <is>
          <t>DataReady</t>
        </is>
      </c>
      <c r="L2030" s="8" t="inlineStr">
        <is>
          <t>ExactStructured</t>
        </is>
      </c>
      <c r="M2030" s="8" t="inlineStr">
        <is>
          <t>source.goal10.exceloutput-roguemagicroom-json.1017</t>
        </is>
      </c>
      <c r="N2030" s="8" t="inlineStr">
        <is>
          <t>exactstructured|source-evidence</t>
        </is>
      </c>
      <c r="O2030" s="8" t="inlineStr">
        <is>
          <t>source.goal10.exceloutput-roguemagicroom-json.1017</t>
        </is>
      </c>
      <c r="P2030" s="8" t="inlineStr">
        <is>
          <t>https://gitlab.com/Dimbreath/turnbasedgamedata.git</t>
        </is>
      </c>
      <c r="Q2030" s="8" t="inlineStr">
        <is>
          <t>fd978d6ef09f941fba644c731ab54abd6f7c3568</t>
        </is>
      </c>
      <c r="R2030" s="8" t="inlineStr">
        <is>
          <t>ExcelOutput/RogueMagicRoom.json</t>
        </is>
      </c>
      <c r="S2030" s="8" t="inlineStr">
        <is>
          <t>1017</t>
        </is>
      </c>
      <c r="T2030" s="8" t="inlineStr">
        <is>
          <t>7dcde5cf28a423d2be6ecea3157ba72f1f8e2aff4a197a6f53fca382ceac40a5</t>
        </is>
      </c>
      <c r="U2030" s="8" t="inlineStr">
        <is>
          <t>2026-07-22</t>
        </is>
      </c>
      <c r="V2030" s="8" t="inlineStr">
        <is>
          <t>4.4</t>
        </is>
      </c>
      <c r="W2030" s="8" t="inlineStr">
        <is>
          <t>DirectStructured</t>
        </is>
      </c>
      <c r="X2030" s="8" t="n"/>
      <c r="Y2030" s="8" t="n"/>
    </row>
    <row r="2031">
      <c r="A2031" s="9" t="n"/>
      <c r="B2031" s="9" t="n">
        <v>2024</v>
      </c>
      <c r="C2031" s="9" t="inlineStr">
        <is>
          <t>unknowable-domain.source.source-goal10-exceloutput-roguemagicroom-json-1018.a993ffdb5c10</t>
        </is>
      </c>
      <c r="D2031" s="9" t="inlineStr">
        <is>
          <t>starclock.unknowable-domain-row.v1</t>
        </is>
      </c>
      <c r="E2031" s="9" t="inlineStr">
        <is>
          <t>SourceEvidence</t>
        </is>
      </c>
      <c r="F2031" s="9" t="inlineStr">
        <is>
          <t>Source ExcelOutput/RogueMagicRoom.json 1018</t>
        </is>
      </c>
      <c r="G2031" s="9" t="inlineStr">
        <is>
          <t>来源 ExcelOutput/RogueMagicRoom.json 1018</t>
        </is>
      </c>
      <c r="H2031" s="9" t="inlineStr">
        <is>
          <t>ExactStructured source evidence at ExcelOutput/RogueMagicRoom.json 1018, pinned by repository revision and SHA-256.</t>
        </is>
      </c>
      <c r="I2031" s="9" t="inlineStr">
        <is>
          <t>ExactStructured 来源证据位于 ExcelOutput/RogueMagicRoom.json 1018，由仓库修订与 SHA-256 固定。</t>
        </is>
      </c>
      <c r="J2031" s="9" t="inlineStr">
        <is>
          <t>UnknowableDomain</t>
        </is>
      </c>
      <c r="K2031" s="9" t="inlineStr">
        <is>
          <t>DataReady</t>
        </is>
      </c>
      <c r="L2031" s="9" t="inlineStr">
        <is>
          <t>ExactStructured</t>
        </is>
      </c>
      <c r="M2031" s="9" t="inlineStr">
        <is>
          <t>source.goal10.exceloutput-roguemagicroom-json.1018</t>
        </is>
      </c>
      <c r="N2031" s="9" t="inlineStr">
        <is>
          <t>exactstructured|source-evidence</t>
        </is>
      </c>
      <c r="O2031" s="9" t="inlineStr">
        <is>
          <t>source.goal10.exceloutput-roguemagicroom-json.1018</t>
        </is>
      </c>
      <c r="P2031" s="9" t="inlineStr">
        <is>
          <t>https://gitlab.com/Dimbreath/turnbasedgamedata.git</t>
        </is>
      </c>
      <c r="Q2031" s="9" t="inlineStr">
        <is>
          <t>fd978d6ef09f941fba644c731ab54abd6f7c3568</t>
        </is>
      </c>
      <c r="R2031" s="9" t="inlineStr">
        <is>
          <t>ExcelOutput/RogueMagicRoom.json</t>
        </is>
      </c>
      <c r="S2031" s="9" t="inlineStr">
        <is>
          <t>1018</t>
        </is>
      </c>
      <c r="T2031" s="9" t="inlineStr">
        <is>
          <t>a993ffdb5c10cc12b666c6b122eff3ce1f40b0bf76547eb93d87332d97d05c4d</t>
        </is>
      </c>
      <c r="U2031" s="9" t="inlineStr">
        <is>
          <t>2026-07-22</t>
        </is>
      </c>
      <c r="V2031" s="9" t="inlineStr">
        <is>
          <t>4.4</t>
        </is>
      </c>
      <c r="W2031" s="9" t="inlineStr">
        <is>
          <t>DirectStructured</t>
        </is>
      </c>
      <c r="X2031" s="9" t="n"/>
      <c r="Y2031" s="9" t="n"/>
    </row>
    <row r="2032">
      <c r="A2032" s="8" t="n"/>
      <c r="B2032" s="8" t="n">
        <v>2025</v>
      </c>
      <c r="C2032" s="8" t="inlineStr">
        <is>
          <t>unknowable-domain.source.source-goal10-exceloutput-roguemagicroom-json-1019.084fe20e3801</t>
        </is>
      </c>
      <c r="D2032" s="8" t="inlineStr">
        <is>
          <t>starclock.unknowable-domain-row.v1</t>
        </is>
      </c>
      <c r="E2032" s="8" t="inlineStr">
        <is>
          <t>SourceEvidence</t>
        </is>
      </c>
      <c r="F2032" s="8" t="inlineStr">
        <is>
          <t>Source ExcelOutput/RogueMagicRoom.json 1019</t>
        </is>
      </c>
      <c r="G2032" s="8" t="inlineStr">
        <is>
          <t>来源 ExcelOutput/RogueMagicRoom.json 1019</t>
        </is>
      </c>
      <c r="H2032" s="8" t="inlineStr">
        <is>
          <t>ExactStructured source evidence at ExcelOutput/RogueMagicRoom.json 1019, pinned by repository revision and SHA-256.</t>
        </is>
      </c>
      <c r="I2032" s="8" t="inlineStr">
        <is>
          <t>ExactStructured 来源证据位于 ExcelOutput/RogueMagicRoom.json 1019，由仓库修订与 SHA-256 固定。</t>
        </is>
      </c>
      <c r="J2032" s="8" t="inlineStr">
        <is>
          <t>UnknowableDomain</t>
        </is>
      </c>
      <c r="K2032" s="8" t="inlineStr">
        <is>
          <t>DataReady</t>
        </is>
      </c>
      <c r="L2032" s="8" t="inlineStr">
        <is>
          <t>ExactStructured</t>
        </is>
      </c>
      <c r="M2032" s="8" t="inlineStr">
        <is>
          <t>source.goal10.exceloutput-roguemagicroom-json.1019</t>
        </is>
      </c>
      <c r="N2032" s="8" t="inlineStr">
        <is>
          <t>exactstructured|source-evidence</t>
        </is>
      </c>
      <c r="O2032" s="8" t="inlineStr">
        <is>
          <t>source.goal10.exceloutput-roguemagicroom-json.1019</t>
        </is>
      </c>
      <c r="P2032" s="8" t="inlineStr">
        <is>
          <t>https://gitlab.com/Dimbreath/turnbasedgamedata.git</t>
        </is>
      </c>
      <c r="Q2032" s="8" t="inlineStr">
        <is>
          <t>fd978d6ef09f941fba644c731ab54abd6f7c3568</t>
        </is>
      </c>
      <c r="R2032" s="8" t="inlineStr">
        <is>
          <t>ExcelOutput/RogueMagicRoom.json</t>
        </is>
      </c>
      <c r="S2032" s="8" t="inlineStr">
        <is>
          <t>1019</t>
        </is>
      </c>
      <c r="T2032" s="8" t="inlineStr">
        <is>
          <t>084fe20e38016ddce8f02d196a563075e30a4ec2c66523dc55f6eea4814d950d</t>
        </is>
      </c>
      <c r="U2032" s="8" t="inlineStr">
        <is>
          <t>2026-07-22</t>
        </is>
      </c>
      <c r="V2032" s="8" t="inlineStr">
        <is>
          <t>4.4</t>
        </is>
      </c>
      <c r="W2032" s="8" t="inlineStr">
        <is>
          <t>DirectStructured</t>
        </is>
      </c>
      <c r="X2032" s="8" t="n"/>
      <c r="Y2032" s="8" t="n"/>
    </row>
    <row r="2033">
      <c r="A2033" s="9" t="n"/>
      <c r="B2033" s="9" t="n">
        <v>2026</v>
      </c>
      <c r="C2033" s="9" t="inlineStr">
        <is>
          <t>unknowable-domain.source.source-goal10-exceloutput-roguemagicroom-json-102.6990c5c2487b</t>
        </is>
      </c>
      <c r="D2033" s="9" t="inlineStr">
        <is>
          <t>starclock.unknowable-domain-row.v1</t>
        </is>
      </c>
      <c r="E2033" s="9" t="inlineStr">
        <is>
          <t>SourceEvidence</t>
        </is>
      </c>
      <c r="F2033" s="9" t="inlineStr">
        <is>
          <t>Source ExcelOutput/RogueMagicRoom.json 102</t>
        </is>
      </c>
      <c r="G2033" s="9" t="inlineStr">
        <is>
          <t>来源 ExcelOutput/RogueMagicRoom.json 102</t>
        </is>
      </c>
      <c r="H2033" s="9" t="inlineStr">
        <is>
          <t>ExactStructured source evidence at ExcelOutput/RogueMagicRoom.json 102, pinned by repository revision and SHA-256.</t>
        </is>
      </c>
      <c r="I2033" s="9" t="inlineStr">
        <is>
          <t>ExactStructured 来源证据位于 ExcelOutput/RogueMagicRoom.json 102，由仓库修订与 SHA-256 固定。</t>
        </is>
      </c>
      <c r="J2033" s="9" t="inlineStr">
        <is>
          <t>UnknowableDomain</t>
        </is>
      </c>
      <c r="K2033" s="9" t="inlineStr">
        <is>
          <t>DataReady</t>
        </is>
      </c>
      <c r="L2033" s="9" t="inlineStr">
        <is>
          <t>ExactStructured</t>
        </is>
      </c>
      <c r="M2033" s="9" t="inlineStr">
        <is>
          <t>source.goal10.exceloutput-roguemagicroom-json.102</t>
        </is>
      </c>
      <c r="N2033" s="9" t="inlineStr">
        <is>
          <t>exactstructured|source-evidence</t>
        </is>
      </c>
      <c r="O2033" s="9" t="inlineStr">
        <is>
          <t>source.goal10.exceloutput-roguemagicroom-json.102</t>
        </is>
      </c>
      <c r="P2033" s="9" t="inlineStr">
        <is>
          <t>https://gitlab.com/Dimbreath/turnbasedgamedata.git</t>
        </is>
      </c>
      <c r="Q2033" s="9" t="inlineStr">
        <is>
          <t>fd978d6ef09f941fba644c731ab54abd6f7c3568</t>
        </is>
      </c>
      <c r="R2033" s="9" t="inlineStr">
        <is>
          <t>ExcelOutput/RogueMagicRoom.json</t>
        </is>
      </c>
      <c r="S2033" s="9" t="inlineStr">
        <is>
          <t>102</t>
        </is>
      </c>
      <c r="T2033" s="9" t="inlineStr">
        <is>
          <t>6990c5c2487b3a310bf5ea304b21cf09fa7bea5f1444d3ebf299d0872573b281</t>
        </is>
      </c>
      <c r="U2033" s="9" t="inlineStr">
        <is>
          <t>2026-07-22</t>
        </is>
      </c>
      <c r="V2033" s="9" t="inlineStr">
        <is>
          <t>4.4</t>
        </is>
      </c>
      <c r="W2033" s="9" t="inlineStr">
        <is>
          <t>DirectStructured</t>
        </is>
      </c>
      <c r="X2033" s="9" t="n"/>
      <c r="Y2033" s="9" t="n"/>
    </row>
    <row r="2034">
      <c r="A2034" s="8" t="n"/>
      <c r="B2034" s="8" t="n">
        <v>2027</v>
      </c>
      <c r="C2034" s="8" t="inlineStr">
        <is>
          <t>unknowable-domain.source.source-goal10-exceloutput-roguemagicroom-json-1020.e7b65e2d4369</t>
        </is>
      </c>
      <c r="D2034" s="8" t="inlineStr">
        <is>
          <t>starclock.unknowable-domain-row.v1</t>
        </is>
      </c>
      <c r="E2034" s="8" t="inlineStr">
        <is>
          <t>SourceEvidence</t>
        </is>
      </c>
      <c r="F2034" s="8" t="inlineStr">
        <is>
          <t>Source ExcelOutput/RogueMagicRoom.json 1020</t>
        </is>
      </c>
      <c r="G2034" s="8" t="inlineStr">
        <is>
          <t>来源 ExcelOutput/RogueMagicRoom.json 1020</t>
        </is>
      </c>
      <c r="H2034" s="8" t="inlineStr">
        <is>
          <t>ExactStructured source evidence at ExcelOutput/RogueMagicRoom.json 1020, pinned by repository revision and SHA-256.</t>
        </is>
      </c>
      <c r="I2034" s="8" t="inlineStr">
        <is>
          <t>ExactStructured 来源证据位于 ExcelOutput/RogueMagicRoom.json 1020，由仓库修订与 SHA-256 固定。</t>
        </is>
      </c>
      <c r="J2034" s="8" t="inlineStr">
        <is>
          <t>UnknowableDomain</t>
        </is>
      </c>
      <c r="K2034" s="8" t="inlineStr">
        <is>
          <t>DataReady</t>
        </is>
      </c>
      <c r="L2034" s="8" t="inlineStr">
        <is>
          <t>ExactStructured</t>
        </is>
      </c>
      <c r="M2034" s="8" t="inlineStr">
        <is>
          <t>source.goal10.exceloutput-roguemagicroom-json.1020</t>
        </is>
      </c>
      <c r="N2034" s="8" t="inlineStr">
        <is>
          <t>exactstructured|source-evidence</t>
        </is>
      </c>
      <c r="O2034" s="8" t="inlineStr">
        <is>
          <t>source.goal10.exceloutput-roguemagicroom-json.1020</t>
        </is>
      </c>
      <c r="P2034" s="8" t="inlineStr">
        <is>
          <t>https://gitlab.com/Dimbreath/turnbasedgamedata.git</t>
        </is>
      </c>
      <c r="Q2034" s="8" t="inlineStr">
        <is>
          <t>fd978d6ef09f941fba644c731ab54abd6f7c3568</t>
        </is>
      </c>
      <c r="R2034" s="8" t="inlineStr">
        <is>
          <t>ExcelOutput/RogueMagicRoom.json</t>
        </is>
      </c>
      <c r="S2034" s="8" t="inlineStr">
        <is>
          <t>1020</t>
        </is>
      </c>
      <c r="T2034" s="8" t="inlineStr">
        <is>
          <t>e7b65e2d43698c578708599e0296269bbdf43026c87638de38eabd281f1016d0</t>
        </is>
      </c>
      <c r="U2034" s="8" t="inlineStr">
        <is>
          <t>2026-07-22</t>
        </is>
      </c>
      <c r="V2034" s="8" t="inlineStr">
        <is>
          <t>4.4</t>
        </is>
      </c>
      <c r="W2034" s="8" t="inlineStr">
        <is>
          <t>DirectStructured</t>
        </is>
      </c>
      <c r="X2034" s="8" t="n"/>
      <c r="Y2034" s="8" t="n"/>
    </row>
    <row r="2035">
      <c r="A2035" s="9" t="n"/>
      <c r="B2035" s="9" t="n">
        <v>2028</v>
      </c>
      <c r="C2035" s="9" t="inlineStr">
        <is>
          <t>unknowable-domain.source.source-goal10-exceloutput-roguemagicroom-json-1021.b35a7092e2c2</t>
        </is>
      </c>
      <c r="D2035" s="9" t="inlineStr">
        <is>
          <t>starclock.unknowable-domain-row.v1</t>
        </is>
      </c>
      <c r="E2035" s="9" t="inlineStr">
        <is>
          <t>SourceEvidence</t>
        </is>
      </c>
      <c r="F2035" s="9" t="inlineStr">
        <is>
          <t>Source ExcelOutput/RogueMagicRoom.json 1021</t>
        </is>
      </c>
      <c r="G2035" s="9" t="inlineStr">
        <is>
          <t>来源 ExcelOutput/RogueMagicRoom.json 1021</t>
        </is>
      </c>
      <c r="H2035" s="9" t="inlineStr">
        <is>
          <t>ExactStructured source evidence at ExcelOutput/RogueMagicRoom.json 1021, pinned by repository revision and SHA-256.</t>
        </is>
      </c>
      <c r="I2035" s="9" t="inlineStr">
        <is>
          <t>ExactStructured 来源证据位于 ExcelOutput/RogueMagicRoom.json 1021，由仓库修订与 SHA-256 固定。</t>
        </is>
      </c>
      <c r="J2035" s="9" t="inlineStr">
        <is>
          <t>UnknowableDomain</t>
        </is>
      </c>
      <c r="K2035" s="9" t="inlineStr">
        <is>
          <t>DataReady</t>
        </is>
      </c>
      <c r="L2035" s="9" t="inlineStr">
        <is>
          <t>ExactStructured</t>
        </is>
      </c>
      <c r="M2035" s="9" t="inlineStr">
        <is>
          <t>source.goal10.exceloutput-roguemagicroom-json.1021</t>
        </is>
      </c>
      <c r="N2035" s="9" t="inlineStr">
        <is>
          <t>exactstructured|source-evidence</t>
        </is>
      </c>
      <c r="O2035" s="9" t="inlineStr">
        <is>
          <t>source.goal10.exceloutput-roguemagicroom-json.1021</t>
        </is>
      </c>
      <c r="P2035" s="9" t="inlineStr">
        <is>
          <t>https://gitlab.com/Dimbreath/turnbasedgamedata.git</t>
        </is>
      </c>
      <c r="Q2035" s="9" t="inlineStr">
        <is>
          <t>fd978d6ef09f941fba644c731ab54abd6f7c3568</t>
        </is>
      </c>
      <c r="R2035" s="9" t="inlineStr">
        <is>
          <t>ExcelOutput/RogueMagicRoom.json</t>
        </is>
      </c>
      <c r="S2035" s="9" t="inlineStr">
        <is>
          <t>1021</t>
        </is>
      </c>
      <c r="T2035" s="9" t="inlineStr">
        <is>
          <t>b35a7092e2c2ba75f8cbfd99d1592cffee62dd137bbbc03f4122608e5dbebfb6</t>
        </is>
      </c>
      <c r="U2035" s="9" t="inlineStr">
        <is>
          <t>2026-07-22</t>
        </is>
      </c>
      <c r="V2035" s="9" t="inlineStr">
        <is>
          <t>4.4</t>
        </is>
      </c>
      <c r="W2035" s="9" t="inlineStr">
        <is>
          <t>DirectStructured</t>
        </is>
      </c>
      <c r="X2035" s="9" t="n"/>
      <c r="Y2035" s="9" t="n"/>
    </row>
    <row r="2036">
      <c r="A2036" s="8" t="n"/>
      <c r="B2036" s="8" t="n">
        <v>2029</v>
      </c>
      <c r="C2036" s="8" t="inlineStr">
        <is>
          <t>unknowable-domain.source.source-goal10-exceloutput-roguemagicroom-json-1022.a9a5af6b7165</t>
        </is>
      </c>
      <c r="D2036" s="8" t="inlineStr">
        <is>
          <t>starclock.unknowable-domain-row.v1</t>
        </is>
      </c>
      <c r="E2036" s="8" t="inlineStr">
        <is>
          <t>SourceEvidence</t>
        </is>
      </c>
      <c r="F2036" s="8" t="inlineStr">
        <is>
          <t>Source ExcelOutput/RogueMagicRoom.json 1022</t>
        </is>
      </c>
      <c r="G2036" s="8" t="inlineStr">
        <is>
          <t>来源 ExcelOutput/RogueMagicRoom.json 1022</t>
        </is>
      </c>
      <c r="H2036" s="8" t="inlineStr">
        <is>
          <t>ExactStructured source evidence at ExcelOutput/RogueMagicRoom.json 1022, pinned by repository revision and SHA-256.</t>
        </is>
      </c>
      <c r="I2036" s="8" t="inlineStr">
        <is>
          <t>ExactStructured 来源证据位于 ExcelOutput/RogueMagicRoom.json 1022，由仓库修订与 SHA-256 固定。</t>
        </is>
      </c>
      <c r="J2036" s="8" t="inlineStr">
        <is>
          <t>UnknowableDomain</t>
        </is>
      </c>
      <c r="K2036" s="8" t="inlineStr">
        <is>
          <t>DataReady</t>
        </is>
      </c>
      <c r="L2036" s="8" t="inlineStr">
        <is>
          <t>ExactStructured</t>
        </is>
      </c>
      <c r="M2036" s="8" t="inlineStr">
        <is>
          <t>source.goal10.exceloutput-roguemagicroom-json.1022</t>
        </is>
      </c>
      <c r="N2036" s="8" t="inlineStr">
        <is>
          <t>exactstructured|source-evidence</t>
        </is>
      </c>
      <c r="O2036" s="8" t="inlineStr">
        <is>
          <t>source.goal10.exceloutput-roguemagicroom-json.1022</t>
        </is>
      </c>
      <c r="P2036" s="8" t="inlineStr">
        <is>
          <t>https://gitlab.com/Dimbreath/turnbasedgamedata.git</t>
        </is>
      </c>
      <c r="Q2036" s="8" t="inlineStr">
        <is>
          <t>fd978d6ef09f941fba644c731ab54abd6f7c3568</t>
        </is>
      </c>
      <c r="R2036" s="8" t="inlineStr">
        <is>
          <t>ExcelOutput/RogueMagicRoom.json</t>
        </is>
      </c>
      <c r="S2036" s="8" t="inlineStr">
        <is>
          <t>1022</t>
        </is>
      </c>
      <c r="T2036" s="8" t="inlineStr">
        <is>
          <t>a9a5af6b716530bdf004143c287ca28f1d301e542c4f1b8480df5e625650eedd</t>
        </is>
      </c>
      <c r="U2036" s="8" t="inlineStr">
        <is>
          <t>2026-07-22</t>
        </is>
      </c>
      <c r="V2036" s="8" t="inlineStr">
        <is>
          <t>4.4</t>
        </is>
      </c>
      <c r="W2036" s="8" t="inlineStr">
        <is>
          <t>DirectStructured</t>
        </is>
      </c>
      <c r="X2036" s="8" t="n"/>
      <c r="Y2036" s="8" t="n"/>
    </row>
    <row r="2037">
      <c r="A2037" s="9" t="n"/>
      <c r="B2037" s="9" t="n">
        <v>2030</v>
      </c>
      <c r="C2037" s="9" t="inlineStr">
        <is>
          <t>unknowable-domain.source.source-goal10-exceloutput-roguemagicroom-json-1023.3796d8e7e6d0</t>
        </is>
      </c>
      <c r="D2037" s="9" t="inlineStr">
        <is>
          <t>starclock.unknowable-domain-row.v1</t>
        </is>
      </c>
      <c r="E2037" s="9" t="inlineStr">
        <is>
          <t>SourceEvidence</t>
        </is>
      </c>
      <c r="F2037" s="9" t="inlineStr">
        <is>
          <t>Source ExcelOutput/RogueMagicRoom.json 1023</t>
        </is>
      </c>
      <c r="G2037" s="9" t="inlineStr">
        <is>
          <t>来源 ExcelOutput/RogueMagicRoom.json 1023</t>
        </is>
      </c>
      <c r="H2037" s="9" t="inlineStr">
        <is>
          <t>ExactStructured source evidence at ExcelOutput/RogueMagicRoom.json 1023, pinned by repository revision and SHA-256.</t>
        </is>
      </c>
      <c r="I2037" s="9" t="inlineStr">
        <is>
          <t>ExactStructured 来源证据位于 ExcelOutput/RogueMagicRoom.json 1023，由仓库修订与 SHA-256 固定。</t>
        </is>
      </c>
      <c r="J2037" s="9" t="inlineStr">
        <is>
          <t>UnknowableDomain</t>
        </is>
      </c>
      <c r="K2037" s="9" t="inlineStr">
        <is>
          <t>DataReady</t>
        </is>
      </c>
      <c r="L2037" s="9" t="inlineStr">
        <is>
          <t>ExactStructured</t>
        </is>
      </c>
      <c r="M2037" s="9" t="inlineStr">
        <is>
          <t>source.goal10.exceloutput-roguemagicroom-json.1023</t>
        </is>
      </c>
      <c r="N2037" s="9" t="inlineStr">
        <is>
          <t>exactstructured|source-evidence</t>
        </is>
      </c>
      <c r="O2037" s="9" t="inlineStr">
        <is>
          <t>source.goal10.exceloutput-roguemagicroom-json.1023</t>
        </is>
      </c>
      <c r="P2037" s="9" t="inlineStr">
        <is>
          <t>https://gitlab.com/Dimbreath/turnbasedgamedata.git</t>
        </is>
      </c>
      <c r="Q2037" s="9" t="inlineStr">
        <is>
          <t>fd978d6ef09f941fba644c731ab54abd6f7c3568</t>
        </is>
      </c>
      <c r="R2037" s="9" t="inlineStr">
        <is>
          <t>ExcelOutput/RogueMagicRoom.json</t>
        </is>
      </c>
      <c r="S2037" s="9" t="inlineStr">
        <is>
          <t>1023</t>
        </is>
      </c>
      <c r="T2037" s="9" t="inlineStr">
        <is>
          <t>3796d8e7e6d09b5aa6ce5de09edfe02edf5acc8af72b538f64e54f09bb0c1e10</t>
        </is>
      </c>
      <c r="U2037" s="9" t="inlineStr">
        <is>
          <t>2026-07-22</t>
        </is>
      </c>
      <c r="V2037" s="9" t="inlineStr">
        <is>
          <t>4.4</t>
        </is>
      </c>
      <c r="W2037" s="9" t="inlineStr">
        <is>
          <t>DirectStructured</t>
        </is>
      </c>
      <c r="X2037" s="9" t="n"/>
      <c r="Y2037" s="9" t="n"/>
    </row>
    <row r="2038">
      <c r="A2038" s="8" t="n"/>
      <c r="B2038" s="8" t="n">
        <v>2031</v>
      </c>
      <c r="C2038" s="8" t="inlineStr">
        <is>
          <t>unknowable-domain.source.source-goal10-exceloutput-roguemagicroom-json-1024.9a2de11760ec</t>
        </is>
      </c>
      <c r="D2038" s="8" t="inlineStr">
        <is>
          <t>starclock.unknowable-domain-row.v1</t>
        </is>
      </c>
      <c r="E2038" s="8" t="inlineStr">
        <is>
          <t>SourceEvidence</t>
        </is>
      </c>
      <c r="F2038" s="8" t="inlineStr">
        <is>
          <t>Source ExcelOutput/RogueMagicRoom.json 1024</t>
        </is>
      </c>
      <c r="G2038" s="8" t="inlineStr">
        <is>
          <t>来源 ExcelOutput/RogueMagicRoom.json 1024</t>
        </is>
      </c>
      <c r="H2038" s="8" t="inlineStr">
        <is>
          <t>ExactStructured source evidence at ExcelOutput/RogueMagicRoom.json 1024, pinned by repository revision and SHA-256.</t>
        </is>
      </c>
      <c r="I2038" s="8" t="inlineStr">
        <is>
          <t>ExactStructured 来源证据位于 ExcelOutput/RogueMagicRoom.json 1024，由仓库修订与 SHA-256 固定。</t>
        </is>
      </c>
      <c r="J2038" s="8" t="inlineStr">
        <is>
          <t>UnknowableDomain</t>
        </is>
      </c>
      <c r="K2038" s="8" t="inlineStr">
        <is>
          <t>DataReady</t>
        </is>
      </c>
      <c r="L2038" s="8" t="inlineStr">
        <is>
          <t>ExactStructured</t>
        </is>
      </c>
      <c r="M2038" s="8" t="inlineStr">
        <is>
          <t>source.goal10.exceloutput-roguemagicroom-json.1024</t>
        </is>
      </c>
      <c r="N2038" s="8" t="inlineStr">
        <is>
          <t>exactstructured|source-evidence</t>
        </is>
      </c>
      <c r="O2038" s="8" t="inlineStr">
        <is>
          <t>source.goal10.exceloutput-roguemagicroom-json.1024</t>
        </is>
      </c>
      <c r="P2038" s="8" t="inlineStr">
        <is>
          <t>https://gitlab.com/Dimbreath/turnbasedgamedata.git</t>
        </is>
      </c>
      <c r="Q2038" s="8" t="inlineStr">
        <is>
          <t>fd978d6ef09f941fba644c731ab54abd6f7c3568</t>
        </is>
      </c>
      <c r="R2038" s="8" t="inlineStr">
        <is>
          <t>ExcelOutput/RogueMagicRoom.json</t>
        </is>
      </c>
      <c r="S2038" s="8" t="inlineStr">
        <is>
          <t>1024</t>
        </is>
      </c>
      <c r="T2038" s="8" t="inlineStr">
        <is>
          <t>9a2de11760ecb83ddb1fd2d3451ed3505aeebc847ac23b8e8d57dfbaa0cb3302</t>
        </is>
      </c>
      <c r="U2038" s="8" t="inlineStr">
        <is>
          <t>2026-07-22</t>
        </is>
      </c>
      <c r="V2038" s="8" t="inlineStr">
        <is>
          <t>4.4</t>
        </is>
      </c>
      <c r="W2038" s="8" t="inlineStr">
        <is>
          <t>DirectStructured</t>
        </is>
      </c>
      <c r="X2038" s="8" t="n"/>
      <c r="Y2038" s="8" t="n"/>
    </row>
    <row r="2039">
      <c r="A2039" s="9" t="n"/>
      <c r="B2039" s="9" t="n">
        <v>2032</v>
      </c>
      <c r="C2039" s="9" t="inlineStr">
        <is>
          <t>unknowable-domain.source.source-goal10-exceloutput-roguemagicroom-json-1025.8ba18f11164f</t>
        </is>
      </c>
      <c r="D2039" s="9" t="inlineStr">
        <is>
          <t>starclock.unknowable-domain-row.v1</t>
        </is>
      </c>
      <c r="E2039" s="9" t="inlineStr">
        <is>
          <t>SourceEvidence</t>
        </is>
      </c>
      <c r="F2039" s="9" t="inlineStr">
        <is>
          <t>Source ExcelOutput/RogueMagicRoom.json 1025</t>
        </is>
      </c>
      <c r="G2039" s="9" t="inlineStr">
        <is>
          <t>来源 ExcelOutput/RogueMagicRoom.json 1025</t>
        </is>
      </c>
      <c r="H2039" s="9" t="inlineStr">
        <is>
          <t>ExactStructured source evidence at ExcelOutput/RogueMagicRoom.json 1025, pinned by repository revision and SHA-256.</t>
        </is>
      </c>
      <c r="I2039" s="9" t="inlineStr">
        <is>
          <t>ExactStructured 来源证据位于 ExcelOutput/RogueMagicRoom.json 1025，由仓库修订与 SHA-256 固定。</t>
        </is>
      </c>
      <c r="J2039" s="9" t="inlineStr">
        <is>
          <t>UnknowableDomain</t>
        </is>
      </c>
      <c r="K2039" s="9" t="inlineStr">
        <is>
          <t>DataReady</t>
        </is>
      </c>
      <c r="L2039" s="9" t="inlineStr">
        <is>
          <t>ExactStructured</t>
        </is>
      </c>
      <c r="M2039" s="9" t="inlineStr">
        <is>
          <t>source.goal10.exceloutput-roguemagicroom-json.1025</t>
        </is>
      </c>
      <c r="N2039" s="9" t="inlineStr">
        <is>
          <t>exactstructured|source-evidence</t>
        </is>
      </c>
      <c r="O2039" s="9" t="inlineStr">
        <is>
          <t>source.goal10.exceloutput-roguemagicroom-json.1025</t>
        </is>
      </c>
      <c r="P2039" s="9" t="inlineStr">
        <is>
          <t>https://gitlab.com/Dimbreath/turnbasedgamedata.git</t>
        </is>
      </c>
      <c r="Q2039" s="9" t="inlineStr">
        <is>
          <t>fd978d6ef09f941fba644c731ab54abd6f7c3568</t>
        </is>
      </c>
      <c r="R2039" s="9" t="inlineStr">
        <is>
          <t>ExcelOutput/RogueMagicRoom.json</t>
        </is>
      </c>
      <c r="S2039" s="9" t="inlineStr">
        <is>
          <t>1025</t>
        </is>
      </c>
      <c r="T2039" s="9" t="inlineStr">
        <is>
          <t>8ba18f11164f795b4ec51594d823b89f1c5775c820afcf28118ab736a70d2de2</t>
        </is>
      </c>
      <c r="U2039" s="9" t="inlineStr">
        <is>
          <t>2026-07-22</t>
        </is>
      </c>
      <c r="V2039" s="9" t="inlineStr">
        <is>
          <t>4.4</t>
        </is>
      </c>
      <c r="W2039" s="9" t="inlineStr">
        <is>
          <t>DirectStructured</t>
        </is>
      </c>
      <c r="X2039" s="9" t="n"/>
      <c r="Y2039" s="9" t="n"/>
    </row>
    <row r="2040">
      <c r="A2040" s="8" t="n"/>
      <c r="B2040" s="8" t="n">
        <v>2033</v>
      </c>
      <c r="C2040" s="8" t="inlineStr">
        <is>
          <t>unknowable-domain.source.source-goal10-exceloutput-roguemagicroom-json-1026.efec865ffc03</t>
        </is>
      </c>
      <c r="D2040" s="8" t="inlineStr">
        <is>
          <t>starclock.unknowable-domain-row.v1</t>
        </is>
      </c>
      <c r="E2040" s="8" t="inlineStr">
        <is>
          <t>SourceEvidence</t>
        </is>
      </c>
      <c r="F2040" s="8" t="inlineStr">
        <is>
          <t>Source ExcelOutput/RogueMagicRoom.json 1026</t>
        </is>
      </c>
      <c r="G2040" s="8" t="inlineStr">
        <is>
          <t>来源 ExcelOutput/RogueMagicRoom.json 1026</t>
        </is>
      </c>
      <c r="H2040" s="8" t="inlineStr">
        <is>
          <t>ExactStructured source evidence at ExcelOutput/RogueMagicRoom.json 1026, pinned by repository revision and SHA-256.</t>
        </is>
      </c>
      <c r="I2040" s="8" t="inlineStr">
        <is>
          <t>ExactStructured 来源证据位于 ExcelOutput/RogueMagicRoom.json 1026，由仓库修订与 SHA-256 固定。</t>
        </is>
      </c>
      <c r="J2040" s="8" t="inlineStr">
        <is>
          <t>UnknowableDomain</t>
        </is>
      </c>
      <c r="K2040" s="8" t="inlineStr">
        <is>
          <t>DataReady</t>
        </is>
      </c>
      <c r="L2040" s="8" t="inlineStr">
        <is>
          <t>ExactStructured</t>
        </is>
      </c>
      <c r="M2040" s="8" t="inlineStr">
        <is>
          <t>source.goal10.exceloutput-roguemagicroom-json.1026</t>
        </is>
      </c>
      <c r="N2040" s="8" t="inlineStr">
        <is>
          <t>exactstructured|source-evidence</t>
        </is>
      </c>
      <c r="O2040" s="8" t="inlineStr">
        <is>
          <t>source.goal10.exceloutput-roguemagicroom-json.1026</t>
        </is>
      </c>
      <c r="P2040" s="8" t="inlineStr">
        <is>
          <t>https://gitlab.com/Dimbreath/turnbasedgamedata.git</t>
        </is>
      </c>
      <c r="Q2040" s="8" t="inlineStr">
        <is>
          <t>fd978d6ef09f941fba644c731ab54abd6f7c3568</t>
        </is>
      </c>
      <c r="R2040" s="8" t="inlineStr">
        <is>
          <t>ExcelOutput/RogueMagicRoom.json</t>
        </is>
      </c>
      <c r="S2040" s="8" t="inlineStr">
        <is>
          <t>1026</t>
        </is>
      </c>
      <c r="T2040" s="8" t="inlineStr">
        <is>
          <t>efec865ffc0331746535eb5320b691f7a6cb3cbc8c62f8301f3abc5df74c8a0d</t>
        </is>
      </c>
      <c r="U2040" s="8" t="inlineStr">
        <is>
          <t>2026-07-22</t>
        </is>
      </c>
      <c r="V2040" s="8" t="inlineStr">
        <is>
          <t>4.4</t>
        </is>
      </c>
      <c r="W2040" s="8" t="inlineStr">
        <is>
          <t>DirectStructured</t>
        </is>
      </c>
      <c r="X2040" s="8" t="n"/>
      <c r="Y2040" s="8" t="n"/>
    </row>
    <row r="2041">
      <c r="A2041" s="9" t="n"/>
      <c r="B2041" s="9" t="n">
        <v>2034</v>
      </c>
      <c r="C2041" s="9" t="inlineStr">
        <is>
          <t>unknowable-domain.source.source-goal10-exceloutput-roguemagicroom-json-1027.9176e0659c88</t>
        </is>
      </c>
      <c r="D2041" s="9" t="inlineStr">
        <is>
          <t>starclock.unknowable-domain-row.v1</t>
        </is>
      </c>
      <c r="E2041" s="9" t="inlineStr">
        <is>
          <t>SourceEvidence</t>
        </is>
      </c>
      <c r="F2041" s="9" t="inlineStr">
        <is>
          <t>Source ExcelOutput/RogueMagicRoom.json 1027</t>
        </is>
      </c>
      <c r="G2041" s="9" t="inlineStr">
        <is>
          <t>来源 ExcelOutput/RogueMagicRoom.json 1027</t>
        </is>
      </c>
      <c r="H2041" s="9" t="inlineStr">
        <is>
          <t>ExactStructured source evidence at ExcelOutput/RogueMagicRoom.json 1027, pinned by repository revision and SHA-256.</t>
        </is>
      </c>
      <c r="I2041" s="9" t="inlineStr">
        <is>
          <t>ExactStructured 来源证据位于 ExcelOutput/RogueMagicRoom.json 1027，由仓库修订与 SHA-256 固定。</t>
        </is>
      </c>
      <c r="J2041" s="9" t="inlineStr">
        <is>
          <t>UnknowableDomain</t>
        </is>
      </c>
      <c r="K2041" s="9" t="inlineStr">
        <is>
          <t>DataReady</t>
        </is>
      </c>
      <c r="L2041" s="9" t="inlineStr">
        <is>
          <t>ExactStructured</t>
        </is>
      </c>
      <c r="M2041" s="9" t="inlineStr">
        <is>
          <t>source.goal10.exceloutput-roguemagicroom-json.1027</t>
        </is>
      </c>
      <c r="N2041" s="9" t="inlineStr">
        <is>
          <t>exactstructured|source-evidence</t>
        </is>
      </c>
      <c r="O2041" s="9" t="inlineStr">
        <is>
          <t>source.goal10.exceloutput-roguemagicroom-json.1027</t>
        </is>
      </c>
      <c r="P2041" s="9" t="inlineStr">
        <is>
          <t>https://gitlab.com/Dimbreath/turnbasedgamedata.git</t>
        </is>
      </c>
      <c r="Q2041" s="9" t="inlineStr">
        <is>
          <t>fd978d6ef09f941fba644c731ab54abd6f7c3568</t>
        </is>
      </c>
      <c r="R2041" s="9" t="inlineStr">
        <is>
          <t>ExcelOutput/RogueMagicRoom.json</t>
        </is>
      </c>
      <c r="S2041" s="9" t="inlineStr">
        <is>
          <t>1027</t>
        </is>
      </c>
      <c r="T2041" s="9" t="inlineStr">
        <is>
          <t>9176e0659c88796c0bca83df2abec8951cc01ab6ec8c5eaab3864cee8b750bbe</t>
        </is>
      </c>
      <c r="U2041" s="9" t="inlineStr">
        <is>
          <t>2026-07-22</t>
        </is>
      </c>
      <c r="V2041" s="9" t="inlineStr">
        <is>
          <t>4.4</t>
        </is>
      </c>
      <c r="W2041" s="9" t="inlineStr">
        <is>
          <t>DirectStructured</t>
        </is>
      </c>
      <c r="X2041" s="9" t="n"/>
      <c r="Y2041" s="9" t="n"/>
    </row>
    <row r="2042">
      <c r="A2042" s="8" t="n"/>
      <c r="B2042" s="8" t="n">
        <v>2035</v>
      </c>
      <c r="C2042" s="8" t="inlineStr">
        <is>
          <t>unknowable-domain.source.source-goal10-exceloutput-roguemagicroom-json-1028.d64c4a69ba2b</t>
        </is>
      </c>
      <c r="D2042" s="8" t="inlineStr">
        <is>
          <t>starclock.unknowable-domain-row.v1</t>
        </is>
      </c>
      <c r="E2042" s="8" t="inlineStr">
        <is>
          <t>SourceEvidence</t>
        </is>
      </c>
      <c r="F2042" s="8" t="inlineStr">
        <is>
          <t>Source ExcelOutput/RogueMagicRoom.json 1028</t>
        </is>
      </c>
      <c r="G2042" s="8" t="inlineStr">
        <is>
          <t>来源 ExcelOutput/RogueMagicRoom.json 1028</t>
        </is>
      </c>
      <c r="H2042" s="8" t="inlineStr">
        <is>
          <t>ExactStructured source evidence at ExcelOutput/RogueMagicRoom.json 1028, pinned by repository revision and SHA-256.</t>
        </is>
      </c>
      <c r="I2042" s="8" t="inlineStr">
        <is>
          <t>ExactStructured 来源证据位于 ExcelOutput/RogueMagicRoom.json 1028，由仓库修订与 SHA-256 固定。</t>
        </is>
      </c>
      <c r="J2042" s="8" t="inlineStr">
        <is>
          <t>UnknowableDomain</t>
        </is>
      </c>
      <c r="K2042" s="8" t="inlineStr">
        <is>
          <t>DataReady</t>
        </is>
      </c>
      <c r="L2042" s="8" t="inlineStr">
        <is>
          <t>ExactStructured</t>
        </is>
      </c>
      <c r="M2042" s="8" t="inlineStr">
        <is>
          <t>source.goal10.exceloutput-roguemagicroom-json.1028</t>
        </is>
      </c>
      <c r="N2042" s="8" t="inlineStr">
        <is>
          <t>exactstructured|source-evidence</t>
        </is>
      </c>
      <c r="O2042" s="8" t="inlineStr">
        <is>
          <t>source.goal10.exceloutput-roguemagicroom-json.1028</t>
        </is>
      </c>
      <c r="P2042" s="8" t="inlineStr">
        <is>
          <t>https://gitlab.com/Dimbreath/turnbasedgamedata.git</t>
        </is>
      </c>
      <c r="Q2042" s="8" t="inlineStr">
        <is>
          <t>fd978d6ef09f941fba644c731ab54abd6f7c3568</t>
        </is>
      </c>
      <c r="R2042" s="8" t="inlineStr">
        <is>
          <t>ExcelOutput/RogueMagicRoom.json</t>
        </is>
      </c>
      <c r="S2042" s="8" t="inlineStr">
        <is>
          <t>1028</t>
        </is>
      </c>
      <c r="T2042" s="8" t="inlineStr">
        <is>
          <t>d64c4a69ba2b52091a897c44c43f897507946aec58f643f801a351813b9477a9</t>
        </is>
      </c>
      <c r="U2042" s="8" t="inlineStr">
        <is>
          <t>2026-07-22</t>
        </is>
      </c>
      <c r="V2042" s="8" t="inlineStr">
        <is>
          <t>4.4</t>
        </is>
      </c>
      <c r="W2042" s="8" t="inlineStr">
        <is>
          <t>DirectStructured</t>
        </is>
      </c>
      <c r="X2042" s="8" t="n"/>
      <c r="Y2042" s="8" t="n"/>
    </row>
    <row r="2043">
      <c r="A2043" s="9" t="n"/>
      <c r="B2043" s="9" t="n">
        <v>2036</v>
      </c>
      <c r="C2043" s="9" t="inlineStr">
        <is>
          <t>unknowable-domain.source.source-goal10-exceloutput-roguemagicroom-json-1029.b71821aec4c2</t>
        </is>
      </c>
      <c r="D2043" s="9" t="inlineStr">
        <is>
          <t>starclock.unknowable-domain-row.v1</t>
        </is>
      </c>
      <c r="E2043" s="9" t="inlineStr">
        <is>
          <t>SourceEvidence</t>
        </is>
      </c>
      <c r="F2043" s="9" t="inlineStr">
        <is>
          <t>Source ExcelOutput/RogueMagicRoom.json 1029</t>
        </is>
      </c>
      <c r="G2043" s="9" t="inlineStr">
        <is>
          <t>来源 ExcelOutput/RogueMagicRoom.json 1029</t>
        </is>
      </c>
      <c r="H2043" s="9" t="inlineStr">
        <is>
          <t>ExactStructured source evidence at ExcelOutput/RogueMagicRoom.json 1029, pinned by repository revision and SHA-256.</t>
        </is>
      </c>
      <c r="I2043" s="9" t="inlineStr">
        <is>
          <t>ExactStructured 来源证据位于 ExcelOutput/RogueMagicRoom.json 1029，由仓库修订与 SHA-256 固定。</t>
        </is>
      </c>
      <c r="J2043" s="9" t="inlineStr">
        <is>
          <t>UnknowableDomain</t>
        </is>
      </c>
      <c r="K2043" s="9" t="inlineStr">
        <is>
          <t>DataReady</t>
        </is>
      </c>
      <c r="L2043" s="9" t="inlineStr">
        <is>
          <t>ExactStructured</t>
        </is>
      </c>
      <c r="M2043" s="9" t="inlineStr">
        <is>
          <t>source.goal10.exceloutput-roguemagicroom-json.1029</t>
        </is>
      </c>
      <c r="N2043" s="9" t="inlineStr">
        <is>
          <t>exactstructured|source-evidence</t>
        </is>
      </c>
      <c r="O2043" s="9" t="inlineStr">
        <is>
          <t>source.goal10.exceloutput-roguemagicroom-json.1029</t>
        </is>
      </c>
      <c r="P2043" s="9" t="inlineStr">
        <is>
          <t>https://gitlab.com/Dimbreath/turnbasedgamedata.git</t>
        </is>
      </c>
      <c r="Q2043" s="9" t="inlineStr">
        <is>
          <t>fd978d6ef09f941fba644c731ab54abd6f7c3568</t>
        </is>
      </c>
      <c r="R2043" s="9" t="inlineStr">
        <is>
          <t>ExcelOutput/RogueMagicRoom.json</t>
        </is>
      </c>
      <c r="S2043" s="9" t="inlineStr">
        <is>
          <t>1029</t>
        </is>
      </c>
      <c r="T2043" s="9" t="inlineStr">
        <is>
          <t>b71821aec4c2753e505331ace2b6e3506755f8596a8c1b70a8a9c49ce80844e9</t>
        </is>
      </c>
      <c r="U2043" s="9" t="inlineStr">
        <is>
          <t>2026-07-22</t>
        </is>
      </c>
      <c r="V2043" s="9" t="inlineStr">
        <is>
          <t>4.4</t>
        </is>
      </c>
      <c r="W2043" s="9" t="inlineStr">
        <is>
          <t>DirectStructured</t>
        </is>
      </c>
      <c r="X2043" s="9" t="n"/>
      <c r="Y2043" s="9" t="n"/>
    </row>
    <row r="2044">
      <c r="A2044" s="8" t="n"/>
      <c r="B2044" s="8" t="n">
        <v>2037</v>
      </c>
      <c r="C2044" s="8" t="inlineStr">
        <is>
          <t>unknowable-domain.source.source-goal10-exceloutput-roguemagicroom-json-103.ce5430344124</t>
        </is>
      </c>
      <c r="D2044" s="8" t="inlineStr">
        <is>
          <t>starclock.unknowable-domain-row.v1</t>
        </is>
      </c>
      <c r="E2044" s="8" t="inlineStr">
        <is>
          <t>SourceEvidence</t>
        </is>
      </c>
      <c r="F2044" s="8" t="inlineStr">
        <is>
          <t>Source ExcelOutput/RogueMagicRoom.json 103</t>
        </is>
      </c>
      <c r="G2044" s="8" t="inlineStr">
        <is>
          <t>来源 ExcelOutput/RogueMagicRoom.json 103</t>
        </is>
      </c>
      <c r="H2044" s="8" t="inlineStr">
        <is>
          <t>ExactStructured source evidence at ExcelOutput/RogueMagicRoom.json 103, pinned by repository revision and SHA-256.</t>
        </is>
      </c>
      <c r="I2044" s="8" t="inlineStr">
        <is>
          <t>ExactStructured 来源证据位于 ExcelOutput/RogueMagicRoom.json 103，由仓库修订与 SHA-256 固定。</t>
        </is>
      </c>
      <c r="J2044" s="8" t="inlineStr">
        <is>
          <t>UnknowableDomain</t>
        </is>
      </c>
      <c r="K2044" s="8" t="inlineStr">
        <is>
          <t>DataReady</t>
        </is>
      </c>
      <c r="L2044" s="8" t="inlineStr">
        <is>
          <t>ExactStructured</t>
        </is>
      </c>
      <c r="M2044" s="8" t="inlineStr">
        <is>
          <t>source.goal10.exceloutput-roguemagicroom-json.103</t>
        </is>
      </c>
      <c r="N2044" s="8" t="inlineStr">
        <is>
          <t>exactstructured|source-evidence</t>
        </is>
      </c>
      <c r="O2044" s="8" t="inlineStr">
        <is>
          <t>source.goal10.exceloutput-roguemagicroom-json.103</t>
        </is>
      </c>
      <c r="P2044" s="8" t="inlineStr">
        <is>
          <t>https://gitlab.com/Dimbreath/turnbasedgamedata.git</t>
        </is>
      </c>
      <c r="Q2044" s="8" t="inlineStr">
        <is>
          <t>fd978d6ef09f941fba644c731ab54abd6f7c3568</t>
        </is>
      </c>
      <c r="R2044" s="8" t="inlineStr">
        <is>
          <t>ExcelOutput/RogueMagicRoom.json</t>
        </is>
      </c>
      <c r="S2044" s="8" t="inlineStr">
        <is>
          <t>103</t>
        </is>
      </c>
      <c r="T2044" s="8" t="inlineStr">
        <is>
          <t>ce54303441248dfad24c5eab4529fdb18e02b1dfade4be3586fada98d92777a9</t>
        </is>
      </c>
      <c r="U2044" s="8" t="inlineStr">
        <is>
          <t>2026-07-22</t>
        </is>
      </c>
      <c r="V2044" s="8" t="inlineStr">
        <is>
          <t>4.4</t>
        </is>
      </c>
      <c r="W2044" s="8" t="inlineStr">
        <is>
          <t>DirectStructured</t>
        </is>
      </c>
      <c r="X2044" s="8" t="n"/>
      <c r="Y2044" s="8" t="n"/>
    </row>
    <row r="2045">
      <c r="A2045" s="9" t="n"/>
      <c r="B2045" s="9" t="n">
        <v>2038</v>
      </c>
      <c r="C2045" s="9" t="inlineStr">
        <is>
          <t>unknowable-domain.source.source-goal10-exceloutput-roguemagicroom-json-1030.74c75f8e698b</t>
        </is>
      </c>
      <c r="D2045" s="9" t="inlineStr">
        <is>
          <t>starclock.unknowable-domain-row.v1</t>
        </is>
      </c>
      <c r="E2045" s="9" t="inlineStr">
        <is>
          <t>SourceEvidence</t>
        </is>
      </c>
      <c r="F2045" s="9" t="inlineStr">
        <is>
          <t>Source ExcelOutput/RogueMagicRoom.json 1030</t>
        </is>
      </c>
      <c r="G2045" s="9" t="inlineStr">
        <is>
          <t>来源 ExcelOutput/RogueMagicRoom.json 1030</t>
        </is>
      </c>
      <c r="H2045" s="9" t="inlineStr">
        <is>
          <t>ExactStructured source evidence at ExcelOutput/RogueMagicRoom.json 1030, pinned by repository revision and SHA-256.</t>
        </is>
      </c>
      <c r="I2045" s="9" t="inlineStr">
        <is>
          <t>ExactStructured 来源证据位于 ExcelOutput/RogueMagicRoom.json 1030，由仓库修订与 SHA-256 固定。</t>
        </is>
      </c>
      <c r="J2045" s="9" t="inlineStr">
        <is>
          <t>UnknowableDomain</t>
        </is>
      </c>
      <c r="K2045" s="9" t="inlineStr">
        <is>
          <t>DataReady</t>
        </is>
      </c>
      <c r="L2045" s="9" t="inlineStr">
        <is>
          <t>ExactStructured</t>
        </is>
      </c>
      <c r="M2045" s="9" t="inlineStr">
        <is>
          <t>source.goal10.exceloutput-roguemagicroom-json.1030</t>
        </is>
      </c>
      <c r="N2045" s="9" t="inlineStr">
        <is>
          <t>exactstructured|source-evidence</t>
        </is>
      </c>
      <c r="O2045" s="9" t="inlineStr">
        <is>
          <t>source.goal10.exceloutput-roguemagicroom-json.1030</t>
        </is>
      </c>
      <c r="P2045" s="9" t="inlineStr">
        <is>
          <t>https://gitlab.com/Dimbreath/turnbasedgamedata.git</t>
        </is>
      </c>
      <c r="Q2045" s="9" t="inlineStr">
        <is>
          <t>fd978d6ef09f941fba644c731ab54abd6f7c3568</t>
        </is>
      </c>
      <c r="R2045" s="9" t="inlineStr">
        <is>
          <t>ExcelOutput/RogueMagicRoom.json</t>
        </is>
      </c>
      <c r="S2045" s="9" t="inlineStr">
        <is>
          <t>1030</t>
        </is>
      </c>
      <c r="T2045" s="9" t="inlineStr">
        <is>
          <t>74c75f8e698b3c255b1b34fa808a313e1423211bab57380edcbf7386d6b3c512</t>
        </is>
      </c>
      <c r="U2045" s="9" t="inlineStr">
        <is>
          <t>2026-07-22</t>
        </is>
      </c>
      <c r="V2045" s="9" t="inlineStr">
        <is>
          <t>4.4</t>
        </is>
      </c>
      <c r="W2045" s="9" t="inlineStr">
        <is>
          <t>DirectStructured</t>
        </is>
      </c>
      <c r="X2045" s="9" t="n"/>
      <c r="Y2045" s="9" t="n"/>
    </row>
    <row r="2046">
      <c r="A2046" s="8" t="n"/>
      <c r="B2046" s="8" t="n">
        <v>2039</v>
      </c>
      <c r="C2046" s="8" t="inlineStr">
        <is>
          <t>unknowable-domain.source.source-goal10-exceloutput-roguemagicroom-json-1031.7260efcc7e4e</t>
        </is>
      </c>
      <c r="D2046" s="8" t="inlineStr">
        <is>
          <t>starclock.unknowable-domain-row.v1</t>
        </is>
      </c>
      <c r="E2046" s="8" t="inlineStr">
        <is>
          <t>SourceEvidence</t>
        </is>
      </c>
      <c r="F2046" s="8" t="inlineStr">
        <is>
          <t>Source ExcelOutput/RogueMagicRoom.json 1031</t>
        </is>
      </c>
      <c r="G2046" s="8" t="inlineStr">
        <is>
          <t>来源 ExcelOutput/RogueMagicRoom.json 1031</t>
        </is>
      </c>
      <c r="H2046" s="8" t="inlineStr">
        <is>
          <t>ExactStructured source evidence at ExcelOutput/RogueMagicRoom.json 1031, pinned by repository revision and SHA-256.</t>
        </is>
      </c>
      <c r="I2046" s="8" t="inlineStr">
        <is>
          <t>ExactStructured 来源证据位于 ExcelOutput/RogueMagicRoom.json 1031，由仓库修订与 SHA-256 固定。</t>
        </is>
      </c>
      <c r="J2046" s="8" t="inlineStr">
        <is>
          <t>UnknowableDomain</t>
        </is>
      </c>
      <c r="K2046" s="8" t="inlineStr">
        <is>
          <t>DataReady</t>
        </is>
      </c>
      <c r="L2046" s="8" t="inlineStr">
        <is>
          <t>ExactStructured</t>
        </is>
      </c>
      <c r="M2046" s="8" t="inlineStr">
        <is>
          <t>source.goal10.exceloutput-roguemagicroom-json.1031</t>
        </is>
      </c>
      <c r="N2046" s="8" t="inlineStr">
        <is>
          <t>exactstructured|source-evidence</t>
        </is>
      </c>
      <c r="O2046" s="8" t="inlineStr">
        <is>
          <t>source.goal10.exceloutput-roguemagicroom-json.1031</t>
        </is>
      </c>
      <c r="P2046" s="8" t="inlineStr">
        <is>
          <t>https://gitlab.com/Dimbreath/turnbasedgamedata.git</t>
        </is>
      </c>
      <c r="Q2046" s="8" t="inlineStr">
        <is>
          <t>fd978d6ef09f941fba644c731ab54abd6f7c3568</t>
        </is>
      </c>
      <c r="R2046" s="8" t="inlineStr">
        <is>
          <t>ExcelOutput/RogueMagicRoom.json</t>
        </is>
      </c>
      <c r="S2046" s="8" t="inlineStr">
        <is>
          <t>1031</t>
        </is>
      </c>
      <c r="T2046" s="8" t="inlineStr">
        <is>
          <t>7260efcc7e4ea94eab463ebe9bc6a7499359d3b054b228bd5615f8f97c70cd29</t>
        </is>
      </c>
      <c r="U2046" s="8" t="inlineStr">
        <is>
          <t>2026-07-22</t>
        </is>
      </c>
      <c r="V2046" s="8" t="inlineStr">
        <is>
          <t>4.4</t>
        </is>
      </c>
      <c r="W2046" s="8" t="inlineStr">
        <is>
          <t>DirectStructured</t>
        </is>
      </c>
      <c r="X2046" s="8" t="n"/>
      <c r="Y2046" s="8" t="n"/>
    </row>
    <row r="2047">
      <c r="A2047" s="9" t="n"/>
      <c r="B2047" s="9" t="n">
        <v>2040</v>
      </c>
      <c r="C2047" s="9" t="inlineStr">
        <is>
          <t>unknowable-domain.source.source-goal10-exceloutput-roguemagicroom-json-1032.b9ddd7f2119d</t>
        </is>
      </c>
      <c r="D2047" s="9" t="inlineStr">
        <is>
          <t>starclock.unknowable-domain-row.v1</t>
        </is>
      </c>
      <c r="E2047" s="9" t="inlineStr">
        <is>
          <t>SourceEvidence</t>
        </is>
      </c>
      <c r="F2047" s="9" t="inlineStr">
        <is>
          <t>Source ExcelOutput/RogueMagicRoom.json 1032</t>
        </is>
      </c>
      <c r="G2047" s="9" t="inlineStr">
        <is>
          <t>来源 ExcelOutput/RogueMagicRoom.json 1032</t>
        </is>
      </c>
      <c r="H2047" s="9" t="inlineStr">
        <is>
          <t>ExactStructured source evidence at ExcelOutput/RogueMagicRoom.json 1032, pinned by repository revision and SHA-256.</t>
        </is>
      </c>
      <c r="I2047" s="9" t="inlineStr">
        <is>
          <t>ExactStructured 来源证据位于 ExcelOutput/RogueMagicRoom.json 1032，由仓库修订与 SHA-256 固定。</t>
        </is>
      </c>
      <c r="J2047" s="9" t="inlineStr">
        <is>
          <t>UnknowableDomain</t>
        </is>
      </c>
      <c r="K2047" s="9" t="inlineStr">
        <is>
          <t>DataReady</t>
        </is>
      </c>
      <c r="L2047" s="9" t="inlineStr">
        <is>
          <t>ExactStructured</t>
        </is>
      </c>
      <c r="M2047" s="9" t="inlineStr">
        <is>
          <t>source.goal10.exceloutput-roguemagicroom-json.1032</t>
        </is>
      </c>
      <c r="N2047" s="9" t="inlineStr">
        <is>
          <t>exactstructured|source-evidence</t>
        </is>
      </c>
      <c r="O2047" s="9" t="inlineStr">
        <is>
          <t>source.goal10.exceloutput-roguemagicroom-json.1032</t>
        </is>
      </c>
      <c r="P2047" s="9" t="inlineStr">
        <is>
          <t>https://gitlab.com/Dimbreath/turnbasedgamedata.git</t>
        </is>
      </c>
      <c r="Q2047" s="9" t="inlineStr">
        <is>
          <t>fd978d6ef09f941fba644c731ab54abd6f7c3568</t>
        </is>
      </c>
      <c r="R2047" s="9" t="inlineStr">
        <is>
          <t>ExcelOutput/RogueMagicRoom.json</t>
        </is>
      </c>
      <c r="S2047" s="9" t="inlineStr">
        <is>
          <t>1032</t>
        </is>
      </c>
      <c r="T2047" s="9" t="inlineStr">
        <is>
          <t>b9ddd7f2119d5ffccd74ee61226569e8a6876db67c4641ca09ce3193f6bd8dda</t>
        </is>
      </c>
      <c r="U2047" s="9" t="inlineStr">
        <is>
          <t>2026-07-22</t>
        </is>
      </c>
      <c r="V2047" s="9" t="inlineStr">
        <is>
          <t>4.4</t>
        </is>
      </c>
      <c r="W2047" s="9" t="inlineStr">
        <is>
          <t>DirectStructured</t>
        </is>
      </c>
      <c r="X2047" s="9" t="n"/>
      <c r="Y2047" s="9" t="n"/>
    </row>
    <row r="2048">
      <c r="A2048" s="8" t="n"/>
      <c r="B2048" s="8" t="n">
        <v>2041</v>
      </c>
      <c r="C2048" s="8" t="inlineStr">
        <is>
          <t>unknowable-domain.source.source-goal10-exceloutput-roguemagicroom-json-1033.ed53c72247c2</t>
        </is>
      </c>
      <c r="D2048" s="8" t="inlineStr">
        <is>
          <t>starclock.unknowable-domain-row.v1</t>
        </is>
      </c>
      <c r="E2048" s="8" t="inlineStr">
        <is>
          <t>SourceEvidence</t>
        </is>
      </c>
      <c r="F2048" s="8" t="inlineStr">
        <is>
          <t>Source ExcelOutput/RogueMagicRoom.json 1033</t>
        </is>
      </c>
      <c r="G2048" s="8" t="inlineStr">
        <is>
          <t>来源 ExcelOutput/RogueMagicRoom.json 1033</t>
        </is>
      </c>
      <c r="H2048" s="8" t="inlineStr">
        <is>
          <t>ExactStructured source evidence at ExcelOutput/RogueMagicRoom.json 1033, pinned by repository revision and SHA-256.</t>
        </is>
      </c>
      <c r="I2048" s="8" t="inlineStr">
        <is>
          <t>ExactStructured 来源证据位于 ExcelOutput/RogueMagicRoom.json 1033，由仓库修订与 SHA-256 固定。</t>
        </is>
      </c>
      <c r="J2048" s="8" t="inlineStr">
        <is>
          <t>UnknowableDomain</t>
        </is>
      </c>
      <c r="K2048" s="8" t="inlineStr">
        <is>
          <t>DataReady</t>
        </is>
      </c>
      <c r="L2048" s="8" t="inlineStr">
        <is>
          <t>ExactStructured</t>
        </is>
      </c>
      <c r="M2048" s="8" t="inlineStr">
        <is>
          <t>source.goal10.exceloutput-roguemagicroom-json.1033</t>
        </is>
      </c>
      <c r="N2048" s="8" t="inlineStr">
        <is>
          <t>exactstructured|source-evidence</t>
        </is>
      </c>
      <c r="O2048" s="8" t="inlineStr">
        <is>
          <t>source.goal10.exceloutput-roguemagicroom-json.1033</t>
        </is>
      </c>
      <c r="P2048" s="8" t="inlineStr">
        <is>
          <t>https://gitlab.com/Dimbreath/turnbasedgamedata.git</t>
        </is>
      </c>
      <c r="Q2048" s="8" t="inlineStr">
        <is>
          <t>fd978d6ef09f941fba644c731ab54abd6f7c3568</t>
        </is>
      </c>
      <c r="R2048" s="8" t="inlineStr">
        <is>
          <t>ExcelOutput/RogueMagicRoom.json</t>
        </is>
      </c>
      <c r="S2048" s="8" t="inlineStr">
        <is>
          <t>1033</t>
        </is>
      </c>
      <c r="T2048" s="8" t="inlineStr">
        <is>
          <t>ed53c72247c25dbd5525fe0bb3dcbf372e010941c471a2ef64046a75ea309d5c</t>
        </is>
      </c>
      <c r="U2048" s="8" t="inlineStr">
        <is>
          <t>2026-07-22</t>
        </is>
      </c>
      <c r="V2048" s="8" t="inlineStr">
        <is>
          <t>4.4</t>
        </is>
      </c>
      <c r="W2048" s="8" t="inlineStr">
        <is>
          <t>DirectStructured</t>
        </is>
      </c>
      <c r="X2048" s="8" t="n"/>
      <c r="Y2048" s="8" t="n"/>
    </row>
    <row r="2049">
      <c r="A2049" s="9" t="n"/>
      <c r="B2049" s="9" t="n">
        <v>2042</v>
      </c>
      <c r="C2049" s="9" t="inlineStr">
        <is>
          <t>unknowable-domain.source.source-goal10-exceloutput-roguemagicroom-json-1034.dc639c724bb3</t>
        </is>
      </c>
      <c r="D2049" s="9" t="inlineStr">
        <is>
          <t>starclock.unknowable-domain-row.v1</t>
        </is>
      </c>
      <c r="E2049" s="9" t="inlineStr">
        <is>
          <t>SourceEvidence</t>
        </is>
      </c>
      <c r="F2049" s="9" t="inlineStr">
        <is>
          <t>Source ExcelOutput/RogueMagicRoom.json 1034</t>
        </is>
      </c>
      <c r="G2049" s="9" t="inlineStr">
        <is>
          <t>来源 ExcelOutput/RogueMagicRoom.json 1034</t>
        </is>
      </c>
      <c r="H2049" s="9" t="inlineStr">
        <is>
          <t>ExactStructured source evidence at ExcelOutput/RogueMagicRoom.json 1034, pinned by repository revision and SHA-256.</t>
        </is>
      </c>
      <c r="I2049" s="9" t="inlineStr">
        <is>
          <t>ExactStructured 来源证据位于 ExcelOutput/RogueMagicRoom.json 1034，由仓库修订与 SHA-256 固定。</t>
        </is>
      </c>
      <c r="J2049" s="9" t="inlineStr">
        <is>
          <t>UnknowableDomain</t>
        </is>
      </c>
      <c r="K2049" s="9" t="inlineStr">
        <is>
          <t>DataReady</t>
        </is>
      </c>
      <c r="L2049" s="9" t="inlineStr">
        <is>
          <t>ExactStructured</t>
        </is>
      </c>
      <c r="M2049" s="9" t="inlineStr">
        <is>
          <t>source.goal10.exceloutput-roguemagicroom-json.1034</t>
        </is>
      </c>
      <c r="N2049" s="9" t="inlineStr">
        <is>
          <t>exactstructured|source-evidence</t>
        </is>
      </c>
      <c r="O2049" s="9" t="inlineStr">
        <is>
          <t>source.goal10.exceloutput-roguemagicroom-json.1034</t>
        </is>
      </c>
      <c r="P2049" s="9" t="inlineStr">
        <is>
          <t>https://gitlab.com/Dimbreath/turnbasedgamedata.git</t>
        </is>
      </c>
      <c r="Q2049" s="9" t="inlineStr">
        <is>
          <t>fd978d6ef09f941fba644c731ab54abd6f7c3568</t>
        </is>
      </c>
      <c r="R2049" s="9" t="inlineStr">
        <is>
          <t>ExcelOutput/RogueMagicRoom.json</t>
        </is>
      </c>
      <c r="S2049" s="9" t="inlineStr">
        <is>
          <t>1034</t>
        </is>
      </c>
      <c r="T2049" s="9" t="inlineStr">
        <is>
          <t>dc639c724bb353300691870eac2269dfec0aff0d71ad199218aae9cbba4904ef</t>
        </is>
      </c>
      <c r="U2049" s="9" t="inlineStr">
        <is>
          <t>2026-07-22</t>
        </is>
      </c>
      <c r="V2049" s="9" t="inlineStr">
        <is>
          <t>4.4</t>
        </is>
      </c>
      <c r="W2049" s="9" t="inlineStr">
        <is>
          <t>DirectStructured</t>
        </is>
      </c>
      <c r="X2049" s="9" t="n"/>
      <c r="Y2049" s="9" t="n"/>
    </row>
    <row r="2050">
      <c r="A2050" s="8" t="n"/>
      <c r="B2050" s="8" t="n">
        <v>2043</v>
      </c>
      <c r="C2050" s="8" t="inlineStr">
        <is>
          <t>unknowable-domain.source.source-goal10-exceloutput-roguemagicroom-json-1035.1bbce0618e95</t>
        </is>
      </c>
      <c r="D2050" s="8" t="inlineStr">
        <is>
          <t>starclock.unknowable-domain-row.v1</t>
        </is>
      </c>
      <c r="E2050" s="8" t="inlineStr">
        <is>
          <t>SourceEvidence</t>
        </is>
      </c>
      <c r="F2050" s="8" t="inlineStr">
        <is>
          <t>Source ExcelOutput/RogueMagicRoom.json 1035</t>
        </is>
      </c>
      <c r="G2050" s="8" t="inlineStr">
        <is>
          <t>来源 ExcelOutput/RogueMagicRoom.json 1035</t>
        </is>
      </c>
      <c r="H2050" s="8" t="inlineStr">
        <is>
          <t>ExactStructured source evidence at ExcelOutput/RogueMagicRoom.json 1035, pinned by repository revision and SHA-256.</t>
        </is>
      </c>
      <c r="I2050" s="8" t="inlineStr">
        <is>
          <t>ExactStructured 来源证据位于 ExcelOutput/RogueMagicRoom.json 1035，由仓库修订与 SHA-256 固定。</t>
        </is>
      </c>
      <c r="J2050" s="8" t="inlineStr">
        <is>
          <t>UnknowableDomain</t>
        </is>
      </c>
      <c r="K2050" s="8" t="inlineStr">
        <is>
          <t>DataReady</t>
        </is>
      </c>
      <c r="L2050" s="8" t="inlineStr">
        <is>
          <t>ExactStructured</t>
        </is>
      </c>
      <c r="M2050" s="8" t="inlineStr">
        <is>
          <t>source.goal10.exceloutput-roguemagicroom-json.1035</t>
        </is>
      </c>
      <c r="N2050" s="8" t="inlineStr">
        <is>
          <t>exactstructured|source-evidence</t>
        </is>
      </c>
      <c r="O2050" s="8" t="inlineStr">
        <is>
          <t>source.goal10.exceloutput-roguemagicroom-json.1035</t>
        </is>
      </c>
      <c r="P2050" s="8" t="inlineStr">
        <is>
          <t>https://gitlab.com/Dimbreath/turnbasedgamedata.git</t>
        </is>
      </c>
      <c r="Q2050" s="8" t="inlineStr">
        <is>
          <t>fd978d6ef09f941fba644c731ab54abd6f7c3568</t>
        </is>
      </c>
      <c r="R2050" s="8" t="inlineStr">
        <is>
          <t>ExcelOutput/RogueMagicRoom.json</t>
        </is>
      </c>
      <c r="S2050" s="8" t="inlineStr">
        <is>
          <t>1035</t>
        </is>
      </c>
      <c r="T2050" s="8" t="inlineStr">
        <is>
          <t>1bbce0618e95cd0875813998a7066b4a9b1c84b8af2c087a5a97d6556392e51e</t>
        </is>
      </c>
      <c r="U2050" s="8" t="inlineStr">
        <is>
          <t>2026-07-22</t>
        </is>
      </c>
      <c r="V2050" s="8" t="inlineStr">
        <is>
          <t>4.4</t>
        </is>
      </c>
      <c r="W2050" s="8" t="inlineStr">
        <is>
          <t>DirectStructured</t>
        </is>
      </c>
      <c r="X2050" s="8" t="n"/>
      <c r="Y2050" s="8" t="n"/>
    </row>
    <row r="2051">
      <c r="A2051" s="9" t="n"/>
      <c r="B2051" s="9" t="n">
        <v>2044</v>
      </c>
      <c r="C2051" s="9" t="inlineStr">
        <is>
          <t>unknowable-domain.source.source-goal10-exceloutput-roguemagicroom-json-1036.09f6af9768bb</t>
        </is>
      </c>
      <c r="D2051" s="9" t="inlineStr">
        <is>
          <t>starclock.unknowable-domain-row.v1</t>
        </is>
      </c>
      <c r="E2051" s="9" t="inlineStr">
        <is>
          <t>SourceEvidence</t>
        </is>
      </c>
      <c r="F2051" s="9" t="inlineStr">
        <is>
          <t>Source ExcelOutput/RogueMagicRoom.json 1036</t>
        </is>
      </c>
      <c r="G2051" s="9" t="inlineStr">
        <is>
          <t>来源 ExcelOutput/RogueMagicRoom.json 1036</t>
        </is>
      </c>
      <c r="H2051" s="9" t="inlineStr">
        <is>
          <t>ExactStructured source evidence at ExcelOutput/RogueMagicRoom.json 1036, pinned by repository revision and SHA-256.</t>
        </is>
      </c>
      <c r="I2051" s="9" t="inlineStr">
        <is>
          <t>ExactStructured 来源证据位于 ExcelOutput/RogueMagicRoom.json 1036，由仓库修订与 SHA-256 固定。</t>
        </is>
      </c>
      <c r="J2051" s="9" t="inlineStr">
        <is>
          <t>UnknowableDomain</t>
        </is>
      </c>
      <c r="K2051" s="9" t="inlineStr">
        <is>
          <t>DataReady</t>
        </is>
      </c>
      <c r="L2051" s="9" t="inlineStr">
        <is>
          <t>ExactStructured</t>
        </is>
      </c>
      <c r="M2051" s="9" t="inlineStr">
        <is>
          <t>source.goal10.exceloutput-roguemagicroom-json.1036</t>
        </is>
      </c>
      <c r="N2051" s="9" t="inlineStr">
        <is>
          <t>exactstructured|source-evidence</t>
        </is>
      </c>
      <c r="O2051" s="9" t="inlineStr">
        <is>
          <t>source.goal10.exceloutput-roguemagicroom-json.1036</t>
        </is>
      </c>
      <c r="P2051" s="9" t="inlineStr">
        <is>
          <t>https://gitlab.com/Dimbreath/turnbasedgamedata.git</t>
        </is>
      </c>
      <c r="Q2051" s="9" t="inlineStr">
        <is>
          <t>fd978d6ef09f941fba644c731ab54abd6f7c3568</t>
        </is>
      </c>
      <c r="R2051" s="9" t="inlineStr">
        <is>
          <t>ExcelOutput/RogueMagicRoom.json</t>
        </is>
      </c>
      <c r="S2051" s="9" t="inlineStr">
        <is>
          <t>1036</t>
        </is>
      </c>
      <c r="T2051" s="9" t="inlineStr">
        <is>
          <t>09f6af9768bb1a0ad280dcd35681dc70b34a66326be67ac1c535421092a8a1dc</t>
        </is>
      </c>
      <c r="U2051" s="9" t="inlineStr">
        <is>
          <t>2026-07-22</t>
        </is>
      </c>
      <c r="V2051" s="9" t="inlineStr">
        <is>
          <t>4.4</t>
        </is>
      </c>
      <c r="W2051" s="9" t="inlineStr">
        <is>
          <t>DirectStructured</t>
        </is>
      </c>
      <c r="X2051" s="9" t="n"/>
      <c r="Y2051" s="9" t="n"/>
    </row>
    <row r="2052">
      <c r="A2052" s="8" t="n"/>
      <c r="B2052" s="8" t="n">
        <v>2045</v>
      </c>
      <c r="C2052" s="8" t="inlineStr">
        <is>
          <t>unknowable-domain.source.source-goal10-exceloutput-roguemagicroom-json-1037.e7460e3f381f</t>
        </is>
      </c>
      <c r="D2052" s="8" t="inlineStr">
        <is>
          <t>starclock.unknowable-domain-row.v1</t>
        </is>
      </c>
      <c r="E2052" s="8" t="inlineStr">
        <is>
          <t>SourceEvidence</t>
        </is>
      </c>
      <c r="F2052" s="8" t="inlineStr">
        <is>
          <t>Source ExcelOutput/RogueMagicRoom.json 1037</t>
        </is>
      </c>
      <c r="G2052" s="8" t="inlineStr">
        <is>
          <t>来源 ExcelOutput/RogueMagicRoom.json 1037</t>
        </is>
      </c>
      <c r="H2052" s="8" t="inlineStr">
        <is>
          <t>ExactStructured source evidence at ExcelOutput/RogueMagicRoom.json 1037, pinned by repository revision and SHA-256.</t>
        </is>
      </c>
      <c r="I2052" s="8" t="inlineStr">
        <is>
          <t>ExactStructured 来源证据位于 ExcelOutput/RogueMagicRoom.json 1037，由仓库修订与 SHA-256 固定。</t>
        </is>
      </c>
      <c r="J2052" s="8" t="inlineStr">
        <is>
          <t>UnknowableDomain</t>
        </is>
      </c>
      <c r="K2052" s="8" t="inlineStr">
        <is>
          <t>DataReady</t>
        </is>
      </c>
      <c r="L2052" s="8" t="inlineStr">
        <is>
          <t>ExactStructured</t>
        </is>
      </c>
      <c r="M2052" s="8" t="inlineStr">
        <is>
          <t>source.goal10.exceloutput-roguemagicroom-json.1037</t>
        </is>
      </c>
      <c r="N2052" s="8" t="inlineStr">
        <is>
          <t>exactstructured|source-evidence</t>
        </is>
      </c>
      <c r="O2052" s="8" t="inlineStr">
        <is>
          <t>source.goal10.exceloutput-roguemagicroom-json.1037</t>
        </is>
      </c>
      <c r="P2052" s="8" t="inlineStr">
        <is>
          <t>https://gitlab.com/Dimbreath/turnbasedgamedata.git</t>
        </is>
      </c>
      <c r="Q2052" s="8" t="inlineStr">
        <is>
          <t>fd978d6ef09f941fba644c731ab54abd6f7c3568</t>
        </is>
      </c>
      <c r="R2052" s="8" t="inlineStr">
        <is>
          <t>ExcelOutput/RogueMagicRoom.json</t>
        </is>
      </c>
      <c r="S2052" s="8" t="inlineStr">
        <is>
          <t>1037</t>
        </is>
      </c>
      <c r="T2052" s="8" t="inlineStr">
        <is>
          <t>e7460e3f381fe852877998bcbbe82184f9b71293dbb081e4c978178d3c497662</t>
        </is>
      </c>
      <c r="U2052" s="8" t="inlineStr">
        <is>
          <t>2026-07-22</t>
        </is>
      </c>
      <c r="V2052" s="8" t="inlineStr">
        <is>
          <t>4.4</t>
        </is>
      </c>
      <c r="W2052" s="8" t="inlineStr">
        <is>
          <t>DirectStructured</t>
        </is>
      </c>
      <c r="X2052" s="8" t="n"/>
      <c r="Y2052" s="8" t="n"/>
    </row>
    <row r="2053">
      <c r="A2053" s="9" t="n"/>
      <c r="B2053" s="9" t="n">
        <v>2046</v>
      </c>
      <c r="C2053" s="9" t="inlineStr">
        <is>
          <t>unknowable-domain.source.source-goal10-exceloutput-roguemagicroom-json-1038.7b1adeedbd49</t>
        </is>
      </c>
      <c r="D2053" s="9" t="inlineStr">
        <is>
          <t>starclock.unknowable-domain-row.v1</t>
        </is>
      </c>
      <c r="E2053" s="9" t="inlineStr">
        <is>
          <t>SourceEvidence</t>
        </is>
      </c>
      <c r="F2053" s="9" t="inlineStr">
        <is>
          <t>Source ExcelOutput/RogueMagicRoom.json 1038</t>
        </is>
      </c>
      <c r="G2053" s="9" t="inlineStr">
        <is>
          <t>来源 ExcelOutput/RogueMagicRoom.json 1038</t>
        </is>
      </c>
      <c r="H2053" s="9" t="inlineStr">
        <is>
          <t>ExactStructured source evidence at ExcelOutput/RogueMagicRoom.json 1038, pinned by repository revision and SHA-256.</t>
        </is>
      </c>
      <c r="I2053" s="9" t="inlineStr">
        <is>
          <t>ExactStructured 来源证据位于 ExcelOutput/RogueMagicRoom.json 1038，由仓库修订与 SHA-256 固定。</t>
        </is>
      </c>
      <c r="J2053" s="9" t="inlineStr">
        <is>
          <t>UnknowableDomain</t>
        </is>
      </c>
      <c r="K2053" s="9" t="inlineStr">
        <is>
          <t>DataReady</t>
        </is>
      </c>
      <c r="L2053" s="9" t="inlineStr">
        <is>
          <t>ExactStructured</t>
        </is>
      </c>
      <c r="M2053" s="9" t="inlineStr">
        <is>
          <t>source.goal10.exceloutput-roguemagicroom-json.1038</t>
        </is>
      </c>
      <c r="N2053" s="9" t="inlineStr">
        <is>
          <t>exactstructured|source-evidence</t>
        </is>
      </c>
      <c r="O2053" s="9" t="inlineStr">
        <is>
          <t>source.goal10.exceloutput-roguemagicroom-json.1038</t>
        </is>
      </c>
      <c r="P2053" s="9" t="inlineStr">
        <is>
          <t>https://gitlab.com/Dimbreath/turnbasedgamedata.git</t>
        </is>
      </c>
      <c r="Q2053" s="9" t="inlineStr">
        <is>
          <t>fd978d6ef09f941fba644c731ab54abd6f7c3568</t>
        </is>
      </c>
      <c r="R2053" s="9" t="inlineStr">
        <is>
          <t>ExcelOutput/RogueMagicRoom.json</t>
        </is>
      </c>
      <c r="S2053" s="9" t="inlineStr">
        <is>
          <t>1038</t>
        </is>
      </c>
      <c r="T2053" s="9" t="inlineStr">
        <is>
          <t>7b1adeedbd49e4a256f1be0b94d6de5db733b3b6a592c333a6597ab6bbbe2dd6</t>
        </is>
      </c>
      <c r="U2053" s="9" t="inlineStr">
        <is>
          <t>2026-07-22</t>
        </is>
      </c>
      <c r="V2053" s="9" t="inlineStr">
        <is>
          <t>4.4</t>
        </is>
      </c>
      <c r="W2053" s="9" t="inlineStr">
        <is>
          <t>DirectStructured</t>
        </is>
      </c>
      <c r="X2053" s="9" t="n"/>
      <c r="Y2053" s="9" t="n"/>
    </row>
    <row r="2054">
      <c r="A2054" s="8" t="n"/>
      <c r="B2054" s="8" t="n">
        <v>2047</v>
      </c>
      <c r="C2054" s="8" t="inlineStr">
        <is>
          <t>unknowable-domain.source.source-goal10-exceloutput-roguemagicroom-json-1039.f02a07a96bc1</t>
        </is>
      </c>
      <c r="D2054" s="8" t="inlineStr">
        <is>
          <t>starclock.unknowable-domain-row.v1</t>
        </is>
      </c>
      <c r="E2054" s="8" t="inlineStr">
        <is>
          <t>SourceEvidence</t>
        </is>
      </c>
      <c r="F2054" s="8" t="inlineStr">
        <is>
          <t>Source ExcelOutput/RogueMagicRoom.json 1039</t>
        </is>
      </c>
      <c r="G2054" s="8" t="inlineStr">
        <is>
          <t>来源 ExcelOutput/RogueMagicRoom.json 1039</t>
        </is>
      </c>
      <c r="H2054" s="8" t="inlineStr">
        <is>
          <t>ExactStructured source evidence at ExcelOutput/RogueMagicRoom.json 1039, pinned by repository revision and SHA-256.</t>
        </is>
      </c>
      <c r="I2054" s="8" t="inlineStr">
        <is>
          <t>ExactStructured 来源证据位于 ExcelOutput/RogueMagicRoom.json 1039，由仓库修订与 SHA-256 固定。</t>
        </is>
      </c>
      <c r="J2054" s="8" t="inlineStr">
        <is>
          <t>UnknowableDomain</t>
        </is>
      </c>
      <c r="K2054" s="8" t="inlineStr">
        <is>
          <t>DataReady</t>
        </is>
      </c>
      <c r="L2054" s="8" t="inlineStr">
        <is>
          <t>ExactStructured</t>
        </is>
      </c>
      <c r="M2054" s="8" t="inlineStr">
        <is>
          <t>source.goal10.exceloutput-roguemagicroom-json.1039</t>
        </is>
      </c>
      <c r="N2054" s="8" t="inlineStr">
        <is>
          <t>exactstructured|source-evidence</t>
        </is>
      </c>
      <c r="O2054" s="8" t="inlineStr">
        <is>
          <t>source.goal10.exceloutput-roguemagicroom-json.1039</t>
        </is>
      </c>
      <c r="P2054" s="8" t="inlineStr">
        <is>
          <t>https://gitlab.com/Dimbreath/turnbasedgamedata.git</t>
        </is>
      </c>
      <c r="Q2054" s="8" t="inlineStr">
        <is>
          <t>fd978d6ef09f941fba644c731ab54abd6f7c3568</t>
        </is>
      </c>
      <c r="R2054" s="8" t="inlineStr">
        <is>
          <t>ExcelOutput/RogueMagicRoom.json</t>
        </is>
      </c>
      <c r="S2054" s="8" t="inlineStr">
        <is>
          <t>1039</t>
        </is>
      </c>
      <c r="T2054" s="8" t="inlineStr">
        <is>
          <t>f02a07a96bc17cd634f9db55dc531414386253af87e2fcbcdce8bc3f11400324</t>
        </is>
      </c>
      <c r="U2054" s="8" t="inlineStr">
        <is>
          <t>2026-07-22</t>
        </is>
      </c>
      <c r="V2054" s="8" t="inlineStr">
        <is>
          <t>4.4</t>
        </is>
      </c>
      <c r="W2054" s="8" t="inlineStr">
        <is>
          <t>DirectStructured</t>
        </is>
      </c>
      <c r="X2054" s="8" t="n"/>
      <c r="Y2054" s="8" t="n"/>
    </row>
    <row r="2055">
      <c r="A2055" s="9" t="n"/>
      <c r="B2055" s="9" t="n">
        <v>2048</v>
      </c>
      <c r="C2055" s="9" t="inlineStr">
        <is>
          <t>unknowable-domain.source.source-goal10-exceloutput-roguemagicroom-json-104.54f80396bdd4</t>
        </is>
      </c>
      <c r="D2055" s="9" t="inlineStr">
        <is>
          <t>starclock.unknowable-domain-row.v1</t>
        </is>
      </c>
      <c r="E2055" s="9" t="inlineStr">
        <is>
          <t>SourceEvidence</t>
        </is>
      </c>
      <c r="F2055" s="9" t="inlineStr">
        <is>
          <t>Source ExcelOutput/RogueMagicRoom.json 104</t>
        </is>
      </c>
      <c r="G2055" s="9" t="inlineStr">
        <is>
          <t>来源 ExcelOutput/RogueMagicRoom.json 104</t>
        </is>
      </c>
      <c r="H2055" s="9" t="inlineStr">
        <is>
          <t>ExactStructured source evidence at ExcelOutput/RogueMagicRoom.json 104, pinned by repository revision and SHA-256.</t>
        </is>
      </c>
      <c r="I2055" s="9" t="inlineStr">
        <is>
          <t>ExactStructured 来源证据位于 ExcelOutput/RogueMagicRoom.json 104，由仓库修订与 SHA-256 固定。</t>
        </is>
      </c>
      <c r="J2055" s="9" t="inlineStr">
        <is>
          <t>UnknowableDomain</t>
        </is>
      </c>
      <c r="K2055" s="9" t="inlineStr">
        <is>
          <t>DataReady</t>
        </is>
      </c>
      <c r="L2055" s="9" t="inlineStr">
        <is>
          <t>ExactStructured</t>
        </is>
      </c>
      <c r="M2055" s="9" t="inlineStr">
        <is>
          <t>source.goal10.exceloutput-roguemagicroom-json.104</t>
        </is>
      </c>
      <c r="N2055" s="9" t="inlineStr">
        <is>
          <t>exactstructured|source-evidence</t>
        </is>
      </c>
      <c r="O2055" s="9" t="inlineStr">
        <is>
          <t>source.goal10.exceloutput-roguemagicroom-json.104</t>
        </is>
      </c>
      <c r="P2055" s="9" t="inlineStr">
        <is>
          <t>https://gitlab.com/Dimbreath/turnbasedgamedata.git</t>
        </is>
      </c>
      <c r="Q2055" s="9" t="inlineStr">
        <is>
          <t>fd978d6ef09f941fba644c731ab54abd6f7c3568</t>
        </is>
      </c>
      <c r="R2055" s="9" t="inlineStr">
        <is>
          <t>ExcelOutput/RogueMagicRoom.json</t>
        </is>
      </c>
      <c r="S2055" s="9" t="inlineStr">
        <is>
          <t>104</t>
        </is>
      </c>
      <c r="T2055" s="9" t="inlineStr">
        <is>
          <t>54f80396bdd4124cdf88166e68eddae7e5f91e9e13b9032f235135db28926241</t>
        </is>
      </c>
      <c r="U2055" s="9" t="inlineStr">
        <is>
          <t>2026-07-22</t>
        </is>
      </c>
      <c r="V2055" s="9" t="inlineStr">
        <is>
          <t>4.4</t>
        </is>
      </c>
      <c r="W2055" s="9" t="inlineStr">
        <is>
          <t>DirectStructured</t>
        </is>
      </c>
      <c r="X2055" s="9" t="n"/>
      <c r="Y2055" s="9" t="n"/>
    </row>
    <row r="2056">
      <c r="A2056" s="8" t="n"/>
      <c r="B2056" s="8" t="n">
        <v>2049</v>
      </c>
      <c r="C2056" s="8" t="inlineStr">
        <is>
          <t>unknowable-domain.source.source-goal10-exceloutput-roguemagicroom-json-1040.3a031ffa3632</t>
        </is>
      </c>
      <c r="D2056" s="8" t="inlineStr">
        <is>
          <t>starclock.unknowable-domain-row.v1</t>
        </is>
      </c>
      <c r="E2056" s="8" t="inlineStr">
        <is>
          <t>SourceEvidence</t>
        </is>
      </c>
      <c r="F2056" s="8" t="inlineStr">
        <is>
          <t>Source ExcelOutput/RogueMagicRoom.json 1040</t>
        </is>
      </c>
      <c r="G2056" s="8" t="inlineStr">
        <is>
          <t>来源 ExcelOutput/RogueMagicRoom.json 1040</t>
        </is>
      </c>
      <c r="H2056" s="8" t="inlineStr">
        <is>
          <t>ExactStructured source evidence at ExcelOutput/RogueMagicRoom.json 1040, pinned by repository revision and SHA-256.</t>
        </is>
      </c>
      <c r="I2056" s="8" t="inlineStr">
        <is>
          <t>ExactStructured 来源证据位于 ExcelOutput/RogueMagicRoom.json 1040，由仓库修订与 SHA-256 固定。</t>
        </is>
      </c>
      <c r="J2056" s="8" t="inlineStr">
        <is>
          <t>UnknowableDomain</t>
        </is>
      </c>
      <c r="K2056" s="8" t="inlineStr">
        <is>
          <t>DataReady</t>
        </is>
      </c>
      <c r="L2056" s="8" t="inlineStr">
        <is>
          <t>ExactStructured</t>
        </is>
      </c>
      <c r="M2056" s="8" t="inlineStr">
        <is>
          <t>source.goal10.exceloutput-roguemagicroom-json.1040</t>
        </is>
      </c>
      <c r="N2056" s="8" t="inlineStr">
        <is>
          <t>exactstructured|source-evidence</t>
        </is>
      </c>
      <c r="O2056" s="8" t="inlineStr">
        <is>
          <t>source.goal10.exceloutput-roguemagicroom-json.1040</t>
        </is>
      </c>
      <c r="P2056" s="8" t="inlineStr">
        <is>
          <t>https://gitlab.com/Dimbreath/turnbasedgamedata.git</t>
        </is>
      </c>
      <c r="Q2056" s="8" t="inlineStr">
        <is>
          <t>fd978d6ef09f941fba644c731ab54abd6f7c3568</t>
        </is>
      </c>
      <c r="R2056" s="8" t="inlineStr">
        <is>
          <t>ExcelOutput/RogueMagicRoom.json</t>
        </is>
      </c>
      <c r="S2056" s="8" t="inlineStr">
        <is>
          <t>1040</t>
        </is>
      </c>
      <c r="T2056" s="8" t="inlineStr">
        <is>
          <t>3a031ffa36325575676866593650a26e03706f7dd98f3ae4529b6fae901b8092</t>
        </is>
      </c>
      <c r="U2056" s="8" t="inlineStr">
        <is>
          <t>2026-07-22</t>
        </is>
      </c>
      <c r="V2056" s="8" t="inlineStr">
        <is>
          <t>4.4</t>
        </is>
      </c>
      <c r="W2056" s="8" t="inlineStr">
        <is>
          <t>DirectStructured</t>
        </is>
      </c>
      <c r="X2056" s="8" t="n"/>
      <c r="Y2056" s="8" t="n"/>
    </row>
    <row r="2057">
      <c r="A2057" s="9" t="n"/>
      <c r="B2057" s="9" t="n">
        <v>2050</v>
      </c>
      <c r="C2057" s="9" t="inlineStr">
        <is>
          <t>unknowable-domain.source.source-goal10-exceloutput-roguemagicroom-json-1041.36ffe2f8e39a</t>
        </is>
      </c>
      <c r="D2057" s="9" t="inlineStr">
        <is>
          <t>starclock.unknowable-domain-row.v1</t>
        </is>
      </c>
      <c r="E2057" s="9" t="inlineStr">
        <is>
          <t>SourceEvidence</t>
        </is>
      </c>
      <c r="F2057" s="9" t="inlineStr">
        <is>
          <t>Source ExcelOutput/RogueMagicRoom.json 1041</t>
        </is>
      </c>
      <c r="G2057" s="9" t="inlineStr">
        <is>
          <t>来源 ExcelOutput/RogueMagicRoom.json 1041</t>
        </is>
      </c>
      <c r="H2057" s="9" t="inlineStr">
        <is>
          <t>ExactStructured source evidence at ExcelOutput/RogueMagicRoom.json 1041, pinned by repository revision and SHA-256.</t>
        </is>
      </c>
      <c r="I2057" s="9" t="inlineStr">
        <is>
          <t>ExactStructured 来源证据位于 ExcelOutput/RogueMagicRoom.json 1041，由仓库修订与 SHA-256 固定。</t>
        </is>
      </c>
      <c r="J2057" s="9" t="inlineStr">
        <is>
          <t>UnknowableDomain</t>
        </is>
      </c>
      <c r="K2057" s="9" t="inlineStr">
        <is>
          <t>DataReady</t>
        </is>
      </c>
      <c r="L2057" s="9" t="inlineStr">
        <is>
          <t>ExactStructured</t>
        </is>
      </c>
      <c r="M2057" s="9" t="inlineStr">
        <is>
          <t>source.goal10.exceloutput-roguemagicroom-json.1041</t>
        </is>
      </c>
      <c r="N2057" s="9" t="inlineStr">
        <is>
          <t>exactstructured|source-evidence</t>
        </is>
      </c>
      <c r="O2057" s="9" t="inlineStr">
        <is>
          <t>source.goal10.exceloutput-roguemagicroom-json.1041</t>
        </is>
      </c>
      <c r="P2057" s="9" t="inlineStr">
        <is>
          <t>https://gitlab.com/Dimbreath/turnbasedgamedata.git</t>
        </is>
      </c>
      <c r="Q2057" s="9" t="inlineStr">
        <is>
          <t>fd978d6ef09f941fba644c731ab54abd6f7c3568</t>
        </is>
      </c>
      <c r="R2057" s="9" t="inlineStr">
        <is>
          <t>ExcelOutput/RogueMagicRoom.json</t>
        </is>
      </c>
      <c r="S2057" s="9" t="inlineStr">
        <is>
          <t>1041</t>
        </is>
      </c>
      <c r="T2057" s="9" t="inlineStr">
        <is>
          <t>36ffe2f8e39a56ef77514e5b30ea95c3300a21066a3ad98fcf012c6d596f00a0</t>
        </is>
      </c>
      <c r="U2057" s="9" t="inlineStr">
        <is>
          <t>2026-07-22</t>
        </is>
      </c>
      <c r="V2057" s="9" t="inlineStr">
        <is>
          <t>4.4</t>
        </is>
      </c>
      <c r="W2057" s="9" t="inlineStr">
        <is>
          <t>DirectStructured</t>
        </is>
      </c>
      <c r="X2057" s="9" t="n"/>
      <c r="Y2057" s="9" t="n"/>
    </row>
    <row r="2058">
      <c r="A2058" s="8" t="n"/>
      <c r="B2058" s="8" t="n">
        <v>2051</v>
      </c>
      <c r="C2058" s="8" t="inlineStr">
        <is>
          <t>unknowable-domain.source.source-goal10-exceloutput-roguemagicroom-json-1042.081bdd848420</t>
        </is>
      </c>
      <c r="D2058" s="8" t="inlineStr">
        <is>
          <t>starclock.unknowable-domain-row.v1</t>
        </is>
      </c>
      <c r="E2058" s="8" t="inlineStr">
        <is>
          <t>SourceEvidence</t>
        </is>
      </c>
      <c r="F2058" s="8" t="inlineStr">
        <is>
          <t>Source ExcelOutput/RogueMagicRoom.json 1042</t>
        </is>
      </c>
      <c r="G2058" s="8" t="inlineStr">
        <is>
          <t>来源 ExcelOutput/RogueMagicRoom.json 1042</t>
        </is>
      </c>
      <c r="H2058" s="8" t="inlineStr">
        <is>
          <t>ExactStructured source evidence at ExcelOutput/RogueMagicRoom.json 1042, pinned by repository revision and SHA-256.</t>
        </is>
      </c>
      <c r="I2058" s="8" t="inlineStr">
        <is>
          <t>ExactStructured 来源证据位于 ExcelOutput/RogueMagicRoom.json 1042，由仓库修订与 SHA-256 固定。</t>
        </is>
      </c>
      <c r="J2058" s="8" t="inlineStr">
        <is>
          <t>UnknowableDomain</t>
        </is>
      </c>
      <c r="K2058" s="8" t="inlineStr">
        <is>
          <t>DataReady</t>
        </is>
      </c>
      <c r="L2058" s="8" t="inlineStr">
        <is>
          <t>ExactStructured</t>
        </is>
      </c>
      <c r="M2058" s="8" t="inlineStr">
        <is>
          <t>source.goal10.exceloutput-roguemagicroom-json.1042</t>
        </is>
      </c>
      <c r="N2058" s="8" t="inlineStr">
        <is>
          <t>exactstructured|source-evidence</t>
        </is>
      </c>
      <c r="O2058" s="8" t="inlineStr">
        <is>
          <t>source.goal10.exceloutput-roguemagicroom-json.1042</t>
        </is>
      </c>
      <c r="P2058" s="8" t="inlineStr">
        <is>
          <t>https://gitlab.com/Dimbreath/turnbasedgamedata.git</t>
        </is>
      </c>
      <c r="Q2058" s="8" t="inlineStr">
        <is>
          <t>fd978d6ef09f941fba644c731ab54abd6f7c3568</t>
        </is>
      </c>
      <c r="R2058" s="8" t="inlineStr">
        <is>
          <t>ExcelOutput/RogueMagicRoom.json</t>
        </is>
      </c>
      <c r="S2058" s="8" t="inlineStr">
        <is>
          <t>1042</t>
        </is>
      </c>
      <c r="T2058" s="8" t="inlineStr">
        <is>
          <t>081bdd848420686869abc3afc4252c321c27418ab5a5431ce952ae96df575f05</t>
        </is>
      </c>
      <c r="U2058" s="8" t="inlineStr">
        <is>
          <t>2026-07-22</t>
        </is>
      </c>
      <c r="V2058" s="8" t="inlineStr">
        <is>
          <t>4.4</t>
        </is>
      </c>
      <c r="W2058" s="8" t="inlineStr">
        <is>
          <t>DirectStructured</t>
        </is>
      </c>
      <c r="X2058" s="8" t="n"/>
      <c r="Y2058" s="8" t="n"/>
    </row>
    <row r="2059">
      <c r="A2059" s="9" t="n"/>
      <c r="B2059" s="9" t="n">
        <v>2052</v>
      </c>
      <c r="C2059" s="9" t="inlineStr">
        <is>
          <t>unknowable-domain.source.source-goal10-exceloutput-roguemagicroom-json-1043.d733a4eb809f</t>
        </is>
      </c>
      <c r="D2059" s="9" t="inlineStr">
        <is>
          <t>starclock.unknowable-domain-row.v1</t>
        </is>
      </c>
      <c r="E2059" s="9" t="inlineStr">
        <is>
          <t>SourceEvidence</t>
        </is>
      </c>
      <c r="F2059" s="9" t="inlineStr">
        <is>
          <t>Source ExcelOutput/RogueMagicRoom.json 1043</t>
        </is>
      </c>
      <c r="G2059" s="9" t="inlineStr">
        <is>
          <t>来源 ExcelOutput/RogueMagicRoom.json 1043</t>
        </is>
      </c>
      <c r="H2059" s="9" t="inlineStr">
        <is>
          <t>ExactStructured source evidence at ExcelOutput/RogueMagicRoom.json 1043, pinned by repository revision and SHA-256.</t>
        </is>
      </c>
      <c r="I2059" s="9" t="inlineStr">
        <is>
          <t>ExactStructured 来源证据位于 ExcelOutput/RogueMagicRoom.json 1043，由仓库修订与 SHA-256 固定。</t>
        </is>
      </c>
      <c r="J2059" s="9" t="inlineStr">
        <is>
          <t>UnknowableDomain</t>
        </is>
      </c>
      <c r="K2059" s="9" t="inlineStr">
        <is>
          <t>DataReady</t>
        </is>
      </c>
      <c r="L2059" s="9" t="inlineStr">
        <is>
          <t>ExactStructured</t>
        </is>
      </c>
      <c r="M2059" s="9" t="inlineStr">
        <is>
          <t>source.goal10.exceloutput-roguemagicroom-json.1043</t>
        </is>
      </c>
      <c r="N2059" s="9" t="inlineStr">
        <is>
          <t>exactstructured|source-evidence</t>
        </is>
      </c>
      <c r="O2059" s="9" t="inlineStr">
        <is>
          <t>source.goal10.exceloutput-roguemagicroom-json.1043</t>
        </is>
      </c>
      <c r="P2059" s="9" t="inlineStr">
        <is>
          <t>https://gitlab.com/Dimbreath/turnbasedgamedata.git</t>
        </is>
      </c>
      <c r="Q2059" s="9" t="inlineStr">
        <is>
          <t>fd978d6ef09f941fba644c731ab54abd6f7c3568</t>
        </is>
      </c>
      <c r="R2059" s="9" t="inlineStr">
        <is>
          <t>ExcelOutput/RogueMagicRoom.json</t>
        </is>
      </c>
      <c r="S2059" s="9" t="inlineStr">
        <is>
          <t>1043</t>
        </is>
      </c>
      <c r="T2059" s="9" t="inlineStr">
        <is>
          <t>d733a4eb809f8980ed1d89a71c77498ae1ae57c3406b1db2ed574099f835f206</t>
        </is>
      </c>
      <c r="U2059" s="9" t="inlineStr">
        <is>
          <t>2026-07-22</t>
        </is>
      </c>
      <c r="V2059" s="9" t="inlineStr">
        <is>
          <t>4.4</t>
        </is>
      </c>
      <c r="W2059" s="9" t="inlineStr">
        <is>
          <t>DirectStructured</t>
        </is>
      </c>
      <c r="X2059" s="9" t="n"/>
      <c r="Y2059" s="9" t="n"/>
    </row>
    <row r="2060">
      <c r="A2060" s="8" t="n"/>
      <c r="B2060" s="8" t="n">
        <v>2053</v>
      </c>
      <c r="C2060" s="8" t="inlineStr">
        <is>
          <t>unknowable-domain.source.source-goal10-exceloutput-roguemagicroom-json-1044.f7d9db2eecda</t>
        </is>
      </c>
      <c r="D2060" s="8" t="inlineStr">
        <is>
          <t>starclock.unknowable-domain-row.v1</t>
        </is>
      </c>
      <c r="E2060" s="8" t="inlineStr">
        <is>
          <t>SourceEvidence</t>
        </is>
      </c>
      <c r="F2060" s="8" t="inlineStr">
        <is>
          <t>Source ExcelOutput/RogueMagicRoom.json 1044</t>
        </is>
      </c>
      <c r="G2060" s="8" t="inlineStr">
        <is>
          <t>来源 ExcelOutput/RogueMagicRoom.json 1044</t>
        </is>
      </c>
      <c r="H2060" s="8" t="inlineStr">
        <is>
          <t>ExactStructured source evidence at ExcelOutput/RogueMagicRoom.json 1044, pinned by repository revision and SHA-256.</t>
        </is>
      </c>
      <c r="I2060" s="8" t="inlineStr">
        <is>
          <t>ExactStructured 来源证据位于 ExcelOutput/RogueMagicRoom.json 1044，由仓库修订与 SHA-256 固定。</t>
        </is>
      </c>
      <c r="J2060" s="8" t="inlineStr">
        <is>
          <t>UnknowableDomain</t>
        </is>
      </c>
      <c r="K2060" s="8" t="inlineStr">
        <is>
          <t>DataReady</t>
        </is>
      </c>
      <c r="L2060" s="8" t="inlineStr">
        <is>
          <t>ExactStructured</t>
        </is>
      </c>
      <c r="M2060" s="8" t="inlineStr">
        <is>
          <t>source.goal10.exceloutput-roguemagicroom-json.1044</t>
        </is>
      </c>
      <c r="N2060" s="8" t="inlineStr">
        <is>
          <t>exactstructured|source-evidence</t>
        </is>
      </c>
      <c r="O2060" s="8" t="inlineStr">
        <is>
          <t>source.goal10.exceloutput-roguemagicroom-json.1044</t>
        </is>
      </c>
      <c r="P2060" s="8" t="inlineStr">
        <is>
          <t>https://gitlab.com/Dimbreath/turnbasedgamedata.git</t>
        </is>
      </c>
      <c r="Q2060" s="8" t="inlineStr">
        <is>
          <t>fd978d6ef09f941fba644c731ab54abd6f7c3568</t>
        </is>
      </c>
      <c r="R2060" s="8" t="inlineStr">
        <is>
          <t>ExcelOutput/RogueMagicRoom.json</t>
        </is>
      </c>
      <c r="S2060" s="8" t="inlineStr">
        <is>
          <t>1044</t>
        </is>
      </c>
      <c r="T2060" s="8" t="inlineStr">
        <is>
          <t>f7d9db2eecda0c89c5a2b0cd6f6249f285f284316aff4cc65874fc63c1accf61</t>
        </is>
      </c>
      <c r="U2060" s="8" t="inlineStr">
        <is>
          <t>2026-07-22</t>
        </is>
      </c>
      <c r="V2060" s="8" t="inlineStr">
        <is>
          <t>4.4</t>
        </is>
      </c>
      <c r="W2060" s="8" t="inlineStr">
        <is>
          <t>DirectStructured</t>
        </is>
      </c>
      <c r="X2060" s="8" t="n"/>
      <c r="Y2060" s="8" t="n"/>
    </row>
    <row r="2061">
      <c r="A2061" s="9" t="n"/>
      <c r="B2061" s="9" t="n">
        <v>2054</v>
      </c>
      <c r="C2061" s="9" t="inlineStr">
        <is>
          <t>unknowable-domain.source.source-goal10-exceloutput-roguemagicroom-json-1045.7a9e0aac9196</t>
        </is>
      </c>
      <c r="D2061" s="9" t="inlineStr">
        <is>
          <t>starclock.unknowable-domain-row.v1</t>
        </is>
      </c>
      <c r="E2061" s="9" t="inlineStr">
        <is>
          <t>SourceEvidence</t>
        </is>
      </c>
      <c r="F2061" s="9" t="inlineStr">
        <is>
          <t>Source ExcelOutput/RogueMagicRoom.json 1045</t>
        </is>
      </c>
      <c r="G2061" s="9" t="inlineStr">
        <is>
          <t>来源 ExcelOutput/RogueMagicRoom.json 1045</t>
        </is>
      </c>
      <c r="H2061" s="9" t="inlineStr">
        <is>
          <t>ExactStructured source evidence at ExcelOutput/RogueMagicRoom.json 1045, pinned by repository revision and SHA-256.</t>
        </is>
      </c>
      <c r="I2061" s="9" t="inlineStr">
        <is>
          <t>ExactStructured 来源证据位于 ExcelOutput/RogueMagicRoom.json 1045，由仓库修订与 SHA-256 固定。</t>
        </is>
      </c>
      <c r="J2061" s="9" t="inlineStr">
        <is>
          <t>UnknowableDomain</t>
        </is>
      </c>
      <c r="K2061" s="9" t="inlineStr">
        <is>
          <t>DataReady</t>
        </is>
      </c>
      <c r="L2061" s="9" t="inlineStr">
        <is>
          <t>ExactStructured</t>
        </is>
      </c>
      <c r="M2061" s="9" t="inlineStr">
        <is>
          <t>source.goal10.exceloutput-roguemagicroom-json.1045</t>
        </is>
      </c>
      <c r="N2061" s="9" t="inlineStr">
        <is>
          <t>exactstructured|source-evidence</t>
        </is>
      </c>
      <c r="O2061" s="9" t="inlineStr">
        <is>
          <t>source.goal10.exceloutput-roguemagicroom-json.1045</t>
        </is>
      </c>
      <c r="P2061" s="9" t="inlineStr">
        <is>
          <t>https://gitlab.com/Dimbreath/turnbasedgamedata.git</t>
        </is>
      </c>
      <c r="Q2061" s="9" t="inlineStr">
        <is>
          <t>fd978d6ef09f941fba644c731ab54abd6f7c3568</t>
        </is>
      </c>
      <c r="R2061" s="9" t="inlineStr">
        <is>
          <t>ExcelOutput/RogueMagicRoom.json</t>
        </is>
      </c>
      <c r="S2061" s="9" t="inlineStr">
        <is>
          <t>1045</t>
        </is>
      </c>
      <c r="T2061" s="9" t="inlineStr">
        <is>
          <t>7a9e0aac9196c5340bda7f16600cfe5e41129c653a45e4e098100b68ef752170</t>
        </is>
      </c>
      <c r="U2061" s="9" t="inlineStr">
        <is>
          <t>2026-07-22</t>
        </is>
      </c>
      <c r="V2061" s="9" t="inlineStr">
        <is>
          <t>4.4</t>
        </is>
      </c>
      <c r="W2061" s="9" t="inlineStr">
        <is>
          <t>DirectStructured</t>
        </is>
      </c>
      <c r="X2061" s="9" t="n"/>
      <c r="Y2061" s="9" t="n"/>
    </row>
    <row r="2062">
      <c r="A2062" s="8" t="n"/>
      <c r="B2062" s="8" t="n">
        <v>2055</v>
      </c>
      <c r="C2062" s="8" t="inlineStr">
        <is>
          <t>unknowable-domain.source.source-goal10-exceloutput-roguemagicroom-json-1046.5d1c7b8d9ea1</t>
        </is>
      </c>
      <c r="D2062" s="8" t="inlineStr">
        <is>
          <t>starclock.unknowable-domain-row.v1</t>
        </is>
      </c>
      <c r="E2062" s="8" t="inlineStr">
        <is>
          <t>SourceEvidence</t>
        </is>
      </c>
      <c r="F2062" s="8" t="inlineStr">
        <is>
          <t>Source ExcelOutput/RogueMagicRoom.json 1046</t>
        </is>
      </c>
      <c r="G2062" s="8" t="inlineStr">
        <is>
          <t>来源 ExcelOutput/RogueMagicRoom.json 1046</t>
        </is>
      </c>
      <c r="H2062" s="8" t="inlineStr">
        <is>
          <t>ExactStructured source evidence at ExcelOutput/RogueMagicRoom.json 1046, pinned by repository revision and SHA-256.</t>
        </is>
      </c>
      <c r="I2062" s="8" t="inlineStr">
        <is>
          <t>ExactStructured 来源证据位于 ExcelOutput/RogueMagicRoom.json 1046，由仓库修订与 SHA-256 固定。</t>
        </is>
      </c>
      <c r="J2062" s="8" t="inlineStr">
        <is>
          <t>UnknowableDomain</t>
        </is>
      </c>
      <c r="K2062" s="8" t="inlineStr">
        <is>
          <t>DataReady</t>
        </is>
      </c>
      <c r="L2062" s="8" t="inlineStr">
        <is>
          <t>ExactStructured</t>
        </is>
      </c>
      <c r="M2062" s="8" t="inlineStr">
        <is>
          <t>source.goal10.exceloutput-roguemagicroom-json.1046</t>
        </is>
      </c>
      <c r="N2062" s="8" t="inlineStr">
        <is>
          <t>exactstructured|source-evidence</t>
        </is>
      </c>
      <c r="O2062" s="8" t="inlineStr">
        <is>
          <t>source.goal10.exceloutput-roguemagicroom-json.1046</t>
        </is>
      </c>
      <c r="P2062" s="8" t="inlineStr">
        <is>
          <t>https://gitlab.com/Dimbreath/turnbasedgamedata.git</t>
        </is>
      </c>
      <c r="Q2062" s="8" t="inlineStr">
        <is>
          <t>fd978d6ef09f941fba644c731ab54abd6f7c3568</t>
        </is>
      </c>
      <c r="R2062" s="8" t="inlineStr">
        <is>
          <t>ExcelOutput/RogueMagicRoom.json</t>
        </is>
      </c>
      <c r="S2062" s="8" t="inlineStr">
        <is>
          <t>1046</t>
        </is>
      </c>
      <c r="T2062" s="8" t="inlineStr">
        <is>
          <t>5d1c7b8d9ea1586df392718ef1670560e985dc01a5c0055428a3653539d86802</t>
        </is>
      </c>
      <c r="U2062" s="8" t="inlineStr">
        <is>
          <t>2026-07-22</t>
        </is>
      </c>
      <c r="V2062" s="8" t="inlineStr">
        <is>
          <t>4.4</t>
        </is>
      </c>
      <c r="W2062" s="8" t="inlineStr">
        <is>
          <t>DirectStructured</t>
        </is>
      </c>
      <c r="X2062" s="8" t="n"/>
      <c r="Y2062" s="8" t="n"/>
    </row>
    <row r="2063">
      <c r="A2063" s="9" t="n"/>
      <c r="B2063" s="9" t="n">
        <v>2056</v>
      </c>
      <c r="C2063" s="9" t="inlineStr">
        <is>
          <t>unknowable-domain.source.source-goal10-exceloutput-roguemagicroom-json-1047.7b8c7ac3b214</t>
        </is>
      </c>
      <c r="D2063" s="9" t="inlineStr">
        <is>
          <t>starclock.unknowable-domain-row.v1</t>
        </is>
      </c>
      <c r="E2063" s="9" t="inlineStr">
        <is>
          <t>SourceEvidence</t>
        </is>
      </c>
      <c r="F2063" s="9" t="inlineStr">
        <is>
          <t>Source ExcelOutput/RogueMagicRoom.json 1047</t>
        </is>
      </c>
      <c r="G2063" s="9" t="inlineStr">
        <is>
          <t>来源 ExcelOutput/RogueMagicRoom.json 1047</t>
        </is>
      </c>
      <c r="H2063" s="9" t="inlineStr">
        <is>
          <t>ExactStructured source evidence at ExcelOutput/RogueMagicRoom.json 1047, pinned by repository revision and SHA-256.</t>
        </is>
      </c>
      <c r="I2063" s="9" t="inlineStr">
        <is>
          <t>ExactStructured 来源证据位于 ExcelOutput/RogueMagicRoom.json 1047，由仓库修订与 SHA-256 固定。</t>
        </is>
      </c>
      <c r="J2063" s="9" t="inlineStr">
        <is>
          <t>UnknowableDomain</t>
        </is>
      </c>
      <c r="K2063" s="9" t="inlineStr">
        <is>
          <t>DataReady</t>
        </is>
      </c>
      <c r="L2063" s="9" t="inlineStr">
        <is>
          <t>ExactStructured</t>
        </is>
      </c>
      <c r="M2063" s="9" t="inlineStr">
        <is>
          <t>source.goal10.exceloutput-roguemagicroom-json.1047</t>
        </is>
      </c>
      <c r="N2063" s="9" t="inlineStr">
        <is>
          <t>exactstructured|source-evidence</t>
        </is>
      </c>
      <c r="O2063" s="9" t="inlineStr">
        <is>
          <t>source.goal10.exceloutput-roguemagicroom-json.1047</t>
        </is>
      </c>
      <c r="P2063" s="9" t="inlineStr">
        <is>
          <t>https://gitlab.com/Dimbreath/turnbasedgamedata.git</t>
        </is>
      </c>
      <c r="Q2063" s="9" t="inlineStr">
        <is>
          <t>fd978d6ef09f941fba644c731ab54abd6f7c3568</t>
        </is>
      </c>
      <c r="R2063" s="9" t="inlineStr">
        <is>
          <t>ExcelOutput/RogueMagicRoom.json</t>
        </is>
      </c>
      <c r="S2063" s="9" t="inlineStr">
        <is>
          <t>1047</t>
        </is>
      </c>
      <c r="T2063" s="9" t="inlineStr">
        <is>
          <t>7b8c7ac3b2145569c327c3cacc07fea3e8ac0de1a369b314d1098c31ed817411</t>
        </is>
      </c>
      <c r="U2063" s="9" t="inlineStr">
        <is>
          <t>2026-07-22</t>
        </is>
      </c>
      <c r="V2063" s="9" t="inlineStr">
        <is>
          <t>4.4</t>
        </is>
      </c>
      <c r="W2063" s="9" t="inlineStr">
        <is>
          <t>DirectStructured</t>
        </is>
      </c>
      <c r="X2063" s="9" t="n"/>
      <c r="Y2063" s="9" t="n"/>
    </row>
    <row r="2064">
      <c r="A2064" s="8" t="n"/>
      <c r="B2064" s="8" t="n">
        <v>2057</v>
      </c>
      <c r="C2064" s="8" t="inlineStr">
        <is>
          <t>unknowable-domain.source.source-goal10-exceloutput-roguemagicroom-json-1048.3ef0a5ae9e00</t>
        </is>
      </c>
      <c r="D2064" s="8" t="inlineStr">
        <is>
          <t>starclock.unknowable-domain-row.v1</t>
        </is>
      </c>
      <c r="E2064" s="8" t="inlineStr">
        <is>
          <t>SourceEvidence</t>
        </is>
      </c>
      <c r="F2064" s="8" t="inlineStr">
        <is>
          <t>Source ExcelOutput/RogueMagicRoom.json 1048</t>
        </is>
      </c>
      <c r="G2064" s="8" t="inlineStr">
        <is>
          <t>来源 ExcelOutput/RogueMagicRoom.json 1048</t>
        </is>
      </c>
      <c r="H2064" s="8" t="inlineStr">
        <is>
          <t>ExactStructured source evidence at ExcelOutput/RogueMagicRoom.json 1048, pinned by repository revision and SHA-256.</t>
        </is>
      </c>
      <c r="I2064" s="8" t="inlineStr">
        <is>
          <t>ExactStructured 来源证据位于 ExcelOutput/RogueMagicRoom.json 1048，由仓库修订与 SHA-256 固定。</t>
        </is>
      </c>
      <c r="J2064" s="8" t="inlineStr">
        <is>
          <t>UnknowableDomain</t>
        </is>
      </c>
      <c r="K2064" s="8" t="inlineStr">
        <is>
          <t>DataReady</t>
        </is>
      </c>
      <c r="L2064" s="8" t="inlineStr">
        <is>
          <t>ExactStructured</t>
        </is>
      </c>
      <c r="M2064" s="8" t="inlineStr">
        <is>
          <t>source.goal10.exceloutput-roguemagicroom-json.1048</t>
        </is>
      </c>
      <c r="N2064" s="8" t="inlineStr">
        <is>
          <t>exactstructured|source-evidence</t>
        </is>
      </c>
      <c r="O2064" s="8" t="inlineStr">
        <is>
          <t>source.goal10.exceloutput-roguemagicroom-json.1048</t>
        </is>
      </c>
      <c r="P2064" s="8" t="inlineStr">
        <is>
          <t>https://gitlab.com/Dimbreath/turnbasedgamedata.git</t>
        </is>
      </c>
      <c r="Q2064" s="8" t="inlineStr">
        <is>
          <t>fd978d6ef09f941fba644c731ab54abd6f7c3568</t>
        </is>
      </c>
      <c r="R2064" s="8" t="inlineStr">
        <is>
          <t>ExcelOutput/RogueMagicRoom.json</t>
        </is>
      </c>
      <c r="S2064" s="8" t="inlineStr">
        <is>
          <t>1048</t>
        </is>
      </c>
      <c r="T2064" s="8" t="inlineStr">
        <is>
          <t>3ef0a5ae9e0019e95be6cf024089412fa0f923cb24e4bd9042f2fbdd9b4940ba</t>
        </is>
      </c>
      <c r="U2064" s="8" t="inlineStr">
        <is>
          <t>2026-07-22</t>
        </is>
      </c>
      <c r="V2064" s="8" t="inlineStr">
        <is>
          <t>4.4</t>
        </is>
      </c>
      <c r="W2064" s="8" t="inlineStr">
        <is>
          <t>DirectStructured</t>
        </is>
      </c>
      <c r="X2064" s="8" t="n"/>
      <c r="Y2064" s="8" t="n"/>
    </row>
    <row r="2065">
      <c r="A2065" s="9" t="n"/>
      <c r="B2065" s="9" t="n">
        <v>2058</v>
      </c>
      <c r="C2065" s="9" t="inlineStr">
        <is>
          <t>unknowable-domain.source.source-goal10-exceloutput-roguemagicroom-json-1049.d5932bde547b</t>
        </is>
      </c>
      <c r="D2065" s="9" t="inlineStr">
        <is>
          <t>starclock.unknowable-domain-row.v1</t>
        </is>
      </c>
      <c r="E2065" s="9" t="inlineStr">
        <is>
          <t>SourceEvidence</t>
        </is>
      </c>
      <c r="F2065" s="9" t="inlineStr">
        <is>
          <t>Source ExcelOutput/RogueMagicRoom.json 1049</t>
        </is>
      </c>
      <c r="G2065" s="9" t="inlineStr">
        <is>
          <t>来源 ExcelOutput/RogueMagicRoom.json 1049</t>
        </is>
      </c>
      <c r="H2065" s="9" t="inlineStr">
        <is>
          <t>ExactStructured source evidence at ExcelOutput/RogueMagicRoom.json 1049, pinned by repository revision and SHA-256.</t>
        </is>
      </c>
      <c r="I2065" s="9" t="inlineStr">
        <is>
          <t>ExactStructured 来源证据位于 ExcelOutput/RogueMagicRoom.json 1049，由仓库修订与 SHA-256 固定。</t>
        </is>
      </c>
      <c r="J2065" s="9" t="inlineStr">
        <is>
          <t>UnknowableDomain</t>
        </is>
      </c>
      <c r="K2065" s="9" t="inlineStr">
        <is>
          <t>DataReady</t>
        </is>
      </c>
      <c r="L2065" s="9" t="inlineStr">
        <is>
          <t>ExactStructured</t>
        </is>
      </c>
      <c r="M2065" s="9" t="inlineStr">
        <is>
          <t>source.goal10.exceloutput-roguemagicroom-json.1049</t>
        </is>
      </c>
      <c r="N2065" s="9" t="inlineStr">
        <is>
          <t>exactstructured|source-evidence</t>
        </is>
      </c>
      <c r="O2065" s="9" t="inlineStr">
        <is>
          <t>source.goal10.exceloutput-roguemagicroom-json.1049</t>
        </is>
      </c>
      <c r="P2065" s="9" t="inlineStr">
        <is>
          <t>https://gitlab.com/Dimbreath/turnbasedgamedata.git</t>
        </is>
      </c>
      <c r="Q2065" s="9" t="inlineStr">
        <is>
          <t>fd978d6ef09f941fba644c731ab54abd6f7c3568</t>
        </is>
      </c>
      <c r="R2065" s="9" t="inlineStr">
        <is>
          <t>ExcelOutput/RogueMagicRoom.json</t>
        </is>
      </c>
      <c r="S2065" s="9" t="inlineStr">
        <is>
          <t>1049</t>
        </is>
      </c>
      <c r="T2065" s="9" t="inlineStr">
        <is>
          <t>d5932bde547b9e0344b834896557e308b36ca29f2dd6ad1c20f0170f631a8820</t>
        </is>
      </c>
      <c r="U2065" s="9" t="inlineStr">
        <is>
          <t>2026-07-22</t>
        </is>
      </c>
      <c r="V2065" s="9" t="inlineStr">
        <is>
          <t>4.4</t>
        </is>
      </c>
      <c r="W2065" s="9" t="inlineStr">
        <is>
          <t>DirectStructured</t>
        </is>
      </c>
      <c r="X2065" s="9" t="n"/>
      <c r="Y2065" s="9" t="n"/>
    </row>
    <row r="2066">
      <c r="A2066" s="8" t="n"/>
      <c r="B2066" s="8" t="n">
        <v>2059</v>
      </c>
      <c r="C2066" s="8" t="inlineStr">
        <is>
          <t>unknowable-domain.source.source-goal10-exceloutput-roguemagicroom-json-105.799dfaa7234d</t>
        </is>
      </c>
      <c r="D2066" s="8" t="inlineStr">
        <is>
          <t>starclock.unknowable-domain-row.v1</t>
        </is>
      </c>
      <c r="E2066" s="8" t="inlineStr">
        <is>
          <t>SourceEvidence</t>
        </is>
      </c>
      <c r="F2066" s="8" t="inlineStr">
        <is>
          <t>Source ExcelOutput/RogueMagicRoom.json 105</t>
        </is>
      </c>
      <c r="G2066" s="8" t="inlineStr">
        <is>
          <t>来源 ExcelOutput/RogueMagicRoom.json 105</t>
        </is>
      </c>
      <c r="H2066" s="8" t="inlineStr">
        <is>
          <t>ExactStructured source evidence at ExcelOutput/RogueMagicRoom.json 105, pinned by repository revision and SHA-256.</t>
        </is>
      </c>
      <c r="I2066" s="8" t="inlineStr">
        <is>
          <t>ExactStructured 来源证据位于 ExcelOutput/RogueMagicRoom.json 105，由仓库修订与 SHA-256 固定。</t>
        </is>
      </c>
      <c r="J2066" s="8" t="inlineStr">
        <is>
          <t>UnknowableDomain</t>
        </is>
      </c>
      <c r="K2066" s="8" t="inlineStr">
        <is>
          <t>DataReady</t>
        </is>
      </c>
      <c r="L2066" s="8" t="inlineStr">
        <is>
          <t>ExactStructured</t>
        </is>
      </c>
      <c r="M2066" s="8" t="inlineStr">
        <is>
          <t>source.goal10.exceloutput-roguemagicroom-json.105</t>
        </is>
      </c>
      <c r="N2066" s="8" t="inlineStr">
        <is>
          <t>exactstructured|source-evidence</t>
        </is>
      </c>
      <c r="O2066" s="8" t="inlineStr">
        <is>
          <t>source.goal10.exceloutput-roguemagicroom-json.105</t>
        </is>
      </c>
      <c r="P2066" s="8" t="inlineStr">
        <is>
          <t>https://gitlab.com/Dimbreath/turnbasedgamedata.git</t>
        </is>
      </c>
      <c r="Q2066" s="8" t="inlineStr">
        <is>
          <t>fd978d6ef09f941fba644c731ab54abd6f7c3568</t>
        </is>
      </c>
      <c r="R2066" s="8" t="inlineStr">
        <is>
          <t>ExcelOutput/RogueMagicRoom.json</t>
        </is>
      </c>
      <c r="S2066" s="8" t="inlineStr">
        <is>
          <t>105</t>
        </is>
      </c>
      <c r="T2066" s="8" t="inlineStr">
        <is>
          <t>799dfaa7234d858228509471429bc848fe6f9b8087da43fb4548d2f796f6da78</t>
        </is>
      </c>
      <c r="U2066" s="8" t="inlineStr">
        <is>
          <t>2026-07-22</t>
        </is>
      </c>
      <c r="V2066" s="8" t="inlineStr">
        <is>
          <t>4.4</t>
        </is>
      </c>
      <c r="W2066" s="8" t="inlineStr">
        <is>
          <t>DirectStructured</t>
        </is>
      </c>
      <c r="X2066" s="8" t="n"/>
      <c r="Y2066" s="8" t="n"/>
    </row>
    <row r="2067">
      <c r="A2067" s="9" t="n"/>
      <c r="B2067" s="9" t="n">
        <v>2060</v>
      </c>
      <c r="C2067" s="9" t="inlineStr">
        <is>
          <t>unknowable-domain.source.source-goal10-exceloutput-roguemagicroom-json-1050.e42f5a2961b3</t>
        </is>
      </c>
      <c r="D2067" s="9" t="inlineStr">
        <is>
          <t>starclock.unknowable-domain-row.v1</t>
        </is>
      </c>
      <c r="E2067" s="9" t="inlineStr">
        <is>
          <t>SourceEvidence</t>
        </is>
      </c>
      <c r="F2067" s="9" t="inlineStr">
        <is>
          <t>Source ExcelOutput/RogueMagicRoom.json 1050</t>
        </is>
      </c>
      <c r="G2067" s="9" t="inlineStr">
        <is>
          <t>来源 ExcelOutput/RogueMagicRoom.json 1050</t>
        </is>
      </c>
      <c r="H2067" s="9" t="inlineStr">
        <is>
          <t>ExactStructured source evidence at ExcelOutput/RogueMagicRoom.json 1050, pinned by repository revision and SHA-256.</t>
        </is>
      </c>
      <c r="I2067" s="9" t="inlineStr">
        <is>
          <t>ExactStructured 来源证据位于 ExcelOutput/RogueMagicRoom.json 1050，由仓库修订与 SHA-256 固定。</t>
        </is>
      </c>
      <c r="J2067" s="9" t="inlineStr">
        <is>
          <t>UnknowableDomain</t>
        </is>
      </c>
      <c r="K2067" s="9" t="inlineStr">
        <is>
          <t>DataReady</t>
        </is>
      </c>
      <c r="L2067" s="9" t="inlineStr">
        <is>
          <t>ExactStructured</t>
        </is>
      </c>
      <c r="M2067" s="9" t="inlineStr">
        <is>
          <t>source.goal10.exceloutput-roguemagicroom-json.1050</t>
        </is>
      </c>
      <c r="N2067" s="9" t="inlineStr">
        <is>
          <t>exactstructured|source-evidence</t>
        </is>
      </c>
      <c r="O2067" s="9" t="inlineStr">
        <is>
          <t>source.goal10.exceloutput-roguemagicroom-json.1050</t>
        </is>
      </c>
      <c r="P2067" s="9" t="inlineStr">
        <is>
          <t>https://gitlab.com/Dimbreath/turnbasedgamedata.git</t>
        </is>
      </c>
      <c r="Q2067" s="9" t="inlineStr">
        <is>
          <t>fd978d6ef09f941fba644c731ab54abd6f7c3568</t>
        </is>
      </c>
      <c r="R2067" s="9" t="inlineStr">
        <is>
          <t>ExcelOutput/RogueMagicRoom.json</t>
        </is>
      </c>
      <c r="S2067" s="9" t="inlineStr">
        <is>
          <t>1050</t>
        </is>
      </c>
      <c r="T2067" s="9" t="inlineStr">
        <is>
          <t>e42f5a2961b379b86cdf97c822ca25916c4bda4837bb02a32e6ee912a71b3954</t>
        </is>
      </c>
      <c r="U2067" s="9" t="inlineStr">
        <is>
          <t>2026-07-22</t>
        </is>
      </c>
      <c r="V2067" s="9" t="inlineStr">
        <is>
          <t>4.4</t>
        </is>
      </c>
      <c r="W2067" s="9" t="inlineStr">
        <is>
          <t>DirectStructured</t>
        </is>
      </c>
      <c r="X2067" s="9" t="n"/>
      <c r="Y2067" s="9" t="n"/>
    </row>
    <row r="2068">
      <c r="A2068" s="8" t="n"/>
      <c r="B2068" s="8" t="n">
        <v>2061</v>
      </c>
      <c r="C2068" s="8" t="inlineStr">
        <is>
          <t>unknowable-domain.source.source-goal10-exceloutput-roguemagicroom-json-1051.d4a10e5e3e22</t>
        </is>
      </c>
      <c r="D2068" s="8" t="inlineStr">
        <is>
          <t>starclock.unknowable-domain-row.v1</t>
        </is>
      </c>
      <c r="E2068" s="8" t="inlineStr">
        <is>
          <t>SourceEvidence</t>
        </is>
      </c>
      <c r="F2068" s="8" t="inlineStr">
        <is>
          <t>Source ExcelOutput/RogueMagicRoom.json 1051</t>
        </is>
      </c>
      <c r="G2068" s="8" t="inlineStr">
        <is>
          <t>来源 ExcelOutput/RogueMagicRoom.json 1051</t>
        </is>
      </c>
      <c r="H2068" s="8" t="inlineStr">
        <is>
          <t>ExactStructured source evidence at ExcelOutput/RogueMagicRoom.json 1051, pinned by repository revision and SHA-256.</t>
        </is>
      </c>
      <c r="I2068" s="8" t="inlineStr">
        <is>
          <t>ExactStructured 来源证据位于 ExcelOutput/RogueMagicRoom.json 1051，由仓库修订与 SHA-256 固定。</t>
        </is>
      </c>
      <c r="J2068" s="8" t="inlineStr">
        <is>
          <t>UnknowableDomain</t>
        </is>
      </c>
      <c r="K2068" s="8" t="inlineStr">
        <is>
          <t>DataReady</t>
        </is>
      </c>
      <c r="L2068" s="8" t="inlineStr">
        <is>
          <t>ExactStructured</t>
        </is>
      </c>
      <c r="M2068" s="8" t="inlineStr">
        <is>
          <t>source.goal10.exceloutput-roguemagicroom-json.1051</t>
        </is>
      </c>
      <c r="N2068" s="8" t="inlineStr">
        <is>
          <t>exactstructured|source-evidence</t>
        </is>
      </c>
      <c r="O2068" s="8" t="inlineStr">
        <is>
          <t>source.goal10.exceloutput-roguemagicroom-json.1051</t>
        </is>
      </c>
      <c r="P2068" s="8" t="inlineStr">
        <is>
          <t>https://gitlab.com/Dimbreath/turnbasedgamedata.git</t>
        </is>
      </c>
      <c r="Q2068" s="8" t="inlineStr">
        <is>
          <t>fd978d6ef09f941fba644c731ab54abd6f7c3568</t>
        </is>
      </c>
      <c r="R2068" s="8" t="inlineStr">
        <is>
          <t>ExcelOutput/RogueMagicRoom.json</t>
        </is>
      </c>
      <c r="S2068" s="8" t="inlineStr">
        <is>
          <t>1051</t>
        </is>
      </c>
      <c r="T2068" s="8" t="inlineStr">
        <is>
          <t>d4a10e5e3e22acf1eb71ccea545c80bf2f1113fdeae3a868adcdb6e7e343a4a9</t>
        </is>
      </c>
      <c r="U2068" s="8" t="inlineStr">
        <is>
          <t>2026-07-22</t>
        </is>
      </c>
      <c r="V2068" s="8" t="inlineStr">
        <is>
          <t>4.4</t>
        </is>
      </c>
      <c r="W2068" s="8" t="inlineStr">
        <is>
          <t>DirectStructured</t>
        </is>
      </c>
      <c r="X2068" s="8" t="n"/>
      <c r="Y2068" s="8" t="n"/>
    </row>
    <row r="2069">
      <c r="A2069" s="9" t="n"/>
      <c r="B2069" s="9" t="n">
        <v>2062</v>
      </c>
      <c r="C2069" s="9" t="inlineStr">
        <is>
          <t>unknowable-domain.source.source-goal10-exceloutput-roguemagicroom-json-1052.8063f9f64b80</t>
        </is>
      </c>
      <c r="D2069" s="9" t="inlineStr">
        <is>
          <t>starclock.unknowable-domain-row.v1</t>
        </is>
      </c>
      <c r="E2069" s="9" t="inlineStr">
        <is>
          <t>SourceEvidence</t>
        </is>
      </c>
      <c r="F2069" s="9" t="inlineStr">
        <is>
          <t>Source ExcelOutput/RogueMagicRoom.json 1052</t>
        </is>
      </c>
      <c r="G2069" s="9" t="inlineStr">
        <is>
          <t>来源 ExcelOutput/RogueMagicRoom.json 1052</t>
        </is>
      </c>
      <c r="H2069" s="9" t="inlineStr">
        <is>
          <t>ExactStructured source evidence at ExcelOutput/RogueMagicRoom.json 1052, pinned by repository revision and SHA-256.</t>
        </is>
      </c>
      <c r="I2069" s="9" t="inlineStr">
        <is>
          <t>ExactStructured 来源证据位于 ExcelOutput/RogueMagicRoom.json 1052，由仓库修订与 SHA-256 固定。</t>
        </is>
      </c>
      <c r="J2069" s="9" t="inlineStr">
        <is>
          <t>UnknowableDomain</t>
        </is>
      </c>
      <c r="K2069" s="9" t="inlineStr">
        <is>
          <t>DataReady</t>
        </is>
      </c>
      <c r="L2069" s="9" t="inlineStr">
        <is>
          <t>ExactStructured</t>
        </is>
      </c>
      <c r="M2069" s="9" t="inlineStr">
        <is>
          <t>source.goal10.exceloutput-roguemagicroom-json.1052</t>
        </is>
      </c>
      <c r="N2069" s="9" t="inlineStr">
        <is>
          <t>exactstructured|source-evidence</t>
        </is>
      </c>
      <c r="O2069" s="9" t="inlineStr">
        <is>
          <t>source.goal10.exceloutput-roguemagicroom-json.1052</t>
        </is>
      </c>
      <c r="P2069" s="9" t="inlineStr">
        <is>
          <t>https://gitlab.com/Dimbreath/turnbasedgamedata.git</t>
        </is>
      </c>
      <c r="Q2069" s="9" t="inlineStr">
        <is>
          <t>fd978d6ef09f941fba644c731ab54abd6f7c3568</t>
        </is>
      </c>
      <c r="R2069" s="9" t="inlineStr">
        <is>
          <t>ExcelOutput/RogueMagicRoom.json</t>
        </is>
      </c>
      <c r="S2069" s="9" t="inlineStr">
        <is>
          <t>1052</t>
        </is>
      </c>
      <c r="T2069" s="9" t="inlineStr">
        <is>
          <t>8063f9f64b80614fa5d0bf2c3ab4175599989c0b8bb467985ea35c972e87b802</t>
        </is>
      </c>
      <c r="U2069" s="9" t="inlineStr">
        <is>
          <t>2026-07-22</t>
        </is>
      </c>
      <c r="V2069" s="9" t="inlineStr">
        <is>
          <t>4.4</t>
        </is>
      </c>
      <c r="W2069" s="9" t="inlineStr">
        <is>
          <t>DirectStructured</t>
        </is>
      </c>
      <c r="X2069" s="9" t="n"/>
      <c r="Y2069" s="9" t="n"/>
    </row>
    <row r="2070">
      <c r="A2070" s="8" t="n"/>
      <c r="B2070" s="8" t="n">
        <v>2063</v>
      </c>
      <c r="C2070" s="8" t="inlineStr">
        <is>
          <t>unknowable-domain.source.source-goal10-exceloutput-roguemagicroom-json-1053.aed073a2f245</t>
        </is>
      </c>
      <c r="D2070" s="8" t="inlineStr">
        <is>
          <t>starclock.unknowable-domain-row.v1</t>
        </is>
      </c>
      <c r="E2070" s="8" t="inlineStr">
        <is>
          <t>SourceEvidence</t>
        </is>
      </c>
      <c r="F2070" s="8" t="inlineStr">
        <is>
          <t>Source ExcelOutput/RogueMagicRoom.json 1053</t>
        </is>
      </c>
      <c r="G2070" s="8" t="inlineStr">
        <is>
          <t>来源 ExcelOutput/RogueMagicRoom.json 1053</t>
        </is>
      </c>
      <c r="H2070" s="8" t="inlineStr">
        <is>
          <t>ExactStructured source evidence at ExcelOutput/RogueMagicRoom.json 1053, pinned by repository revision and SHA-256.</t>
        </is>
      </c>
      <c r="I2070" s="8" t="inlineStr">
        <is>
          <t>ExactStructured 来源证据位于 ExcelOutput/RogueMagicRoom.json 1053，由仓库修订与 SHA-256 固定。</t>
        </is>
      </c>
      <c r="J2070" s="8" t="inlineStr">
        <is>
          <t>UnknowableDomain</t>
        </is>
      </c>
      <c r="K2070" s="8" t="inlineStr">
        <is>
          <t>DataReady</t>
        </is>
      </c>
      <c r="L2070" s="8" t="inlineStr">
        <is>
          <t>ExactStructured</t>
        </is>
      </c>
      <c r="M2070" s="8" t="inlineStr">
        <is>
          <t>source.goal10.exceloutput-roguemagicroom-json.1053</t>
        </is>
      </c>
      <c r="N2070" s="8" t="inlineStr">
        <is>
          <t>exactstructured|source-evidence</t>
        </is>
      </c>
      <c r="O2070" s="8" t="inlineStr">
        <is>
          <t>source.goal10.exceloutput-roguemagicroom-json.1053</t>
        </is>
      </c>
      <c r="P2070" s="8" t="inlineStr">
        <is>
          <t>https://gitlab.com/Dimbreath/turnbasedgamedata.git</t>
        </is>
      </c>
      <c r="Q2070" s="8" t="inlineStr">
        <is>
          <t>fd978d6ef09f941fba644c731ab54abd6f7c3568</t>
        </is>
      </c>
      <c r="R2070" s="8" t="inlineStr">
        <is>
          <t>ExcelOutput/RogueMagicRoom.json</t>
        </is>
      </c>
      <c r="S2070" s="8" t="inlineStr">
        <is>
          <t>1053</t>
        </is>
      </c>
      <c r="T2070" s="8" t="inlineStr">
        <is>
          <t>aed073a2f245bb94b0380aa8ea5423230fc264e921947f03a53bc6139b0f12fe</t>
        </is>
      </c>
      <c r="U2070" s="8" t="inlineStr">
        <is>
          <t>2026-07-22</t>
        </is>
      </c>
      <c r="V2070" s="8" t="inlineStr">
        <is>
          <t>4.4</t>
        </is>
      </c>
      <c r="W2070" s="8" t="inlineStr">
        <is>
          <t>DirectStructured</t>
        </is>
      </c>
      <c r="X2070" s="8" t="n"/>
      <c r="Y2070" s="8" t="n"/>
    </row>
    <row r="2071">
      <c r="A2071" s="9" t="n"/>
      <c r="B2071" s="9" t="n">
        <v>2064</v>
      </c>
      <c r="C2071" s="9" t="inlineStr">
        <is>
          <t>unknowable-domain.source.source-goal10-exceloutput-roguemagicroom-json-1054.9140afc47d9b</t>
        </is>
      </c>
      <c r="D2071" s="9" t="inlineStr">
        <is>
          <t>starclock.unknowable-domain-row.v1</t>
        </is>
      </c>
      <c r="E2071" s="9" t="inlineStr">
        <is>
          <t>SourceEvidence</t>
        </is>
      </c>
      <c r="F2071" s="9" t="inlineStr">
        <is>
          <t>Source ExcelOutput/RogueMagicRoom.json 1054</t>
        </is>
      </c>
      <c r="G2071" s="9" t="inlineStr">
        <is>
          <t>来源 ExcelOutput/RogueMagicRoom.json 1054</t>
        </is>
      </c>
      <c r="H2071" s="9" t="inlineStr">
        <is>
          <t>ExactStructured source evidence at ExcelOutput/RogueMagicRoom.json 1054, pinned by repository revision and SHA-256.</t>
        </is>
      </c>
      <c r="I2071" s="9" t="inlineStr">
        <is>
          <t>ExactStructured 来源证据位于 ExcelOutput/RogueMagicRoom.json 1054，由仓库修订与 SHA-256 固定。</t>
        </is>
      </c>
      <c r="J2071" s="9" t="inlineStr">
        <is>
          <t>UnknowableDomain</t>
        </is>
      </c>
      <c r="K2071" s="9" t="inlineStr">
        <is>
          <t>DataReady</t>
        </is>
      </c>
      <c r="L2071" s="9" t="inlineStr">
        <is>
          <t>ExactStructured</t>
        </is>
      </c>
      <c r="M2071" s="9" t="inlineStr">
        <is>
          <t>source.goal10.exceloutput-roguemagicroom-json.1054</t>
        </is>
      </c>
      <c r="N2071" s="9" t="inlineStr">
        <is>
          <t>exactstructured|source-evidence</t>
        </is>
      </c>
      <c r="O2071" s="9" t="inlineStr">
        <is>
          <t>source.goal10.exceloutput-roguemagicroom-json.1054</t>
        </is>
      </c>
      <c r="P2071" s="9" t="inlineStr">
        <is>
          <t>https://gitlab.com/Dimbreath/turnbasedgamedata.git</t>
        </is>
      </c>
      <c r="Q2071" s="9" t="inlineStr">
        <is>
          <t>fd978d6ef09f941fba644c731ab54abd6f7c3568</t>
        </is>
      </c>
      <c r="R2071" s="9" t="inlineStr">
        <is>
          <t>ExcelOutput/RogueMagicRoom.json</t>
        </is>
      </c>
      <c r="S2071" s="9" t="inlineStr">
        <is>
          <t>1054</t>
        </is>
      </c>
      <c r="T2071" s="9" t="inlineStr">
        <is>
          <t>9140afc47d9ba210b484a84b7de3fbe1783b8f20c8720ab5adf0f567e694b94e</t>
        </is>
      </c>
      <c r="U2071" s="9" t="inlineStr">
        <is>
          <t>2026-07-22</t>
        </is>
      </c>
      <c r="V2071" s="9" t="inlineStr">
        <is>
          <t>4.4</t>
        </is>
      </c>
      <c r="W2071" s="9" t="inlineStr">
        <is>
          <t>DirectStructured</t>
        </is>
      </c>
      <c r="X2071" s="9" t="n"/>
      <c r="Y2071" s="9" t="n"/>
    </row>
    <row r="2072">
      <c r="A2072" s="8" t="n"/>
      <c r="B2072" s="8" t="n">
        <v>2065</v>
      </c>
      <c r="C2072" s="8" t="inlineStr">
        <is>
          <t>unknowable-domain.source.source-goal10-exceloutput-roguemagicroom-json-1055.2cf7b33ae55a</t>
        </is>
      </c>
      <c r="D2072" s="8" t="inlineStr">
        <is>
          <t>starclock.unknowable-domain-row.v1</t>
        </is>
      </c>
      <c r="E2072" s="8" t="inlineStr">
        <is>
          <t>SourceEvidence</t>
        </is>
      </c>
      <c r="F2072" s="8" t="inlineStr">
        <is>
          <t>Source ExcelOutput/RogueMagicRoom.json 1055</t>
        </is>
      </c>
      <c r="G2072" s="8" t="inlineStr">
        <is>
          <t>来源 ExcelOutput/RogueMagicRoom.json 1055</t>
        </is>
      </c>
      <c r="H2072" s="8" t="inlineStr">
        <is>
          <t>ExactStructured source evidence at ExcelOutput/RogueMagicRoom.json 1055, pinned by repository revision and SHA-256.</t>
        </is>
      </c>
      <c r="I2072" s="8" t="inlineStr">
        <is>
          <t>ExactStructured 来源证据位于 ExcelOutput/RogueMagicRoom.json 1055，由仓库修订与 SHA-256 固定。</t>
        </is>
      </c>
      <c r="J2072" s="8" t="inlineStr">
        <is>
          <t>UnknowableDomain</t>
        </is>
      </c>
      <c r="K2072" s="8" t="inlineStr">
        <is>
          <t>DataReady</t>
        </is>
      </c>
      <c r="L2072" s="8" t="inlineStr">
        <is>
          <t>ExactStructured</t>
        </is>
      </c>
      <c r="M2072" s="8" t="inlineStr">
        <is>
          <t>source.goal10.exceloutput-roguemagicroom-json.1055</t>
        </is>
      </c>
      <c r="N2072" s="8" t="inlineStr">
        <is>
          <t>exactstructured|source-evidence</t>
        </is>
      </c>
      <c r="O2072" s="8" t="inlineStr">
        <is>
          <t>source.goal10.exceloutput-roguemagicroom-json.1055</t>
        </is>
      </c>
      <c r="P2072" s="8" t="inlineStr">
        <is>
          <t>https://gitlab.com/Dimbreath/turnbasedgamedata.git</t>
        </is>
      </c>
      <c r="Q2072" s="8" t="inlineStr">
        <is>
          <t>fd978d6ef09f941fba644c731ab54abd6f7c3568</t>
        </is>
      </c>
      <c r="R2072" s="8" t="inlineStr">
        <is>
          <t>ExcelOutput/RogueMagicRoom.json</t>
        </is>
      </c>
      <c r="S2072" s="8" t="inlineStr">
        <is>
          <t>1055</t>
        </is>
      </c>
      <c r="T2072" s="8" t="inlineStr">
        <is>
          <t>2cf7b33ae55a92d2657af424c414e26aa17f5e1d210864d29c4da01010a05f6f</t>
        </is>
      </c>
      <c r="U2072" s="8" t="inlineStr">
        <is>
          <t>2026-07-22</t>
        </is>
      </c>
      <c r="V2072" s="8" t="inlineStr">
        <is>
          <t>4.4</t>
        </is>
      </c>
      <c r="W2072" s="8" t="inlineStr">
        <is>
          <t>DirectStructured</t>
        </is>
      </c>
      <c r="X2072" s="8" t="n"/>
      <c r="Y2072" s="8" t="n"/>
    </row>
    <row r="2073">
      <c r="A2073" s="9" t="n"/>
      <c r="B2073" s="9" t="n">
        <v>2066</v>
      </c>
      <c r="C2073" s="9" t="inlineStr">
        <is>
          <t>unknowable-domain.source.source-goal10-exceloutput-roguemagicroom-json-1056.cde850d2d6e1</t>
        </is>
      </c>
      <c r="D2073" s="9" t="inlineStr">
        <is>
          <t>starclock.unknowable-domain-row.v1</t>
        </is>
      </c>
      <c r="E2073" s="9" t="inlineStr">
        <is>
          <t>SourceEvidence</t>
        </is>
      </c>
      <c r="F2073" s="9" t="inlineStr">
        <is>
          <t>Source ExcelOutput/RogueMagicRoom.json 1056</t>
        </is>
      </c>
      <c r="G2073" s="9" t="inlineStr">
        <is>
          <t>来源 ExcelOutput/RogueMagicRoom.json 1056</t>
        </is>
      </c>
      <c r="H2073" s="9" t="inlineStr">
        <is>
          <t>ExactStructured source evidence at ExcelOutput/RogueMagicRoom.json 1056, pinned by repository revision and SHA-256.</t>
        </is>
      </c>
      <c r="I2073" s="9" t="inlineStr">
        <is>
          <t>ExactStructured 来源证据位于 ExcelOutput/RogueMagicRoom.json 1056，由仓库修订与 SHA-256 固定。</t>
        </is>
      </c>
      <c r="J2073" s="9" t="inlineStr">
        <is>
          <t>UnknowableDomain</t>
        </is>
      </c>
      <c r="K2073" s="9" t="inlineStr">
        <is>
          <t>DataReady</t>
        </is>
      </c>
      <c r="L2073" s="9" t="inlineStr">
        <is>
          <t>ExactStructured</t>
        </is>
      </c>
      <c r="M2073" s="9" t="inlineStr">
        <is>
          <t>source.goal10.exceloutput-roguemagicroom-json.1056</t>
        </is>
      </c>
      <c r="N2073" s="9" t="inlineStr">
        <is>
          <t>exactstructured|source-evidence</t>
        </is>
      </c>
      <c r="O2073" s="9" t="inlineStr">
        <is>
          <t>source.goal10.exceloutput-roguemagicroom-json.1056</t>
        </is>
      </c>
      <c r="P2073" s="9" t="inlineStr">
        <is>
          <t>https://gitlab.com/Dimbreath/turnbasedgamedata.git</t>
        </is>
      </c>
      <c r="Q2073" s="9" t="inlineStr">
        <is>
          <t>fd978d6ef09f941fba644c731ab54abd6f7c3568</t>
        </is>
      </c>
      <c r="R2073" s="9" t="inlineStr">
        <is>
          <t>ExcelOutput/RogueMagicRoom.json</t>
        </is>
      </c>
      <c r="S2073" s="9" t="inlineStr">
        <is>
          <t>1056</t>
        </is>
      </c>
      <c r="T2073" s="9" t="inlineStr">
        <is>
          <t>cde850d2d6e1e3d52b079a213aca8716fc81859518d2d6dccb4a3f25bc8a011f</t>
        </is>
      </c>
      <c r="U2073" s="9" t="inlineStr">
        <is>
          <t>2026-07-22</t>
        </is>
      </c>
      <c r="V2073" s="9" t="inlineStr">
        <is>
          <t>4.4</t>
        </is>
      </c>
      <c r="W2073" s="9" t="inlineStr">
        <is>
          <t>DirectStructured</t>
        </is>
      </c>
      <c r="X2073" s="9" t="n"/>
      <c r="Y2073" s="9" t="n"/>
    </row>
    <row r="2074">
      <c r="A2074" s="8" t="n"/>
      <c r="B2074" s="8" t="n">
        <v>2067</v>
      </c>
      <c r="C2074" s="8" t="inlineStr">
        <is>
          <t>unknowable-domain.source.source-goal10-exceloutput-roguemagicroom-json-1057.fdac5a9c5ccf</t>
        </is>
      </c>
      <c r="D2074" s="8" t="inlineStr">
        <is>
          <t>starclock.unknowable-domain-row.v1</t>
        </is>
      </c>
      <c r="E2074" s="8" t="inlineStr">
        <is>
          <t>SourceEvidence</t>
        </is>
      </c>
      <c r="F2074" s="8" t="inlineStr">
        <is>
          <t>Source ExcelOutput/RogueMagicRoom.json 1057</t>
        </is>
      </c>
      <c r="G2074" s="8" t="inlineStr">
        <is>
          <t>来源 ExcelOutput/RogueMagicRoom.json 1057</t>
        </is>
      </c>
      <c r="H2074" s="8" t="inlineStr">
        <is>
          <t>ExactStructured source evidence at ExcelOutput/RogueMagicRoom.json 1057, pinned by repository revision and SHA-256.</t>
        </is>
      </c>
      <c r="I2074" s="8" t="inlineStr">
        <is>
          <t>ExactStructured 来源证据位于 ExcelOutput/RogueMagicRoom.json 1057，由仓库修订与 SHA-256 固定。</t>
        </is>
      </c>
      <c r="J2074" s="8" t="inlineStr">
        <is>
          <t>UnknowableDomain</t>
        </is>
      </c>
      <c r="K2074" s="8" t="inlineStr">
        <is>
          <t>DataReady</t>
        </is>
      </c>
      <c r="L2074" s="8" t="inlineStr">
        <is>
          <t>ExactStructured</t>
        </is>
      </c>
      <c r="M2074" s="8" t="inlineStr">
        <is>
          <t>source.goal10.exceloutput-roguemagicroom-json.1057</t>
        </is>
      </c>
      <c r="N2074" s="8" t="inlineStr">
        <is>
          <t>exactstructured|source-evidence</t>
        </is>
      </c>
      <c r="O2074" s="8" t="inlineStr">
        <is>
          <t>source.goal10.exceloutput-roguemagicroom-json.1057</t>
        </is>
      </c>
      <c r="P2074" s="8" t="inlineStr">
        <is>
          <t>https://gitlab.com/Dimbreath/turnbasedgamedata.git</t>
        </is>
      </c>
      <c r="Q2074" s="8" t="inlineStr">
        <is>
          <t>fd978d6ef09f941fba644c731ab54abd6f7c3568</t>
        </is>
      </c>
      <c r="R2074" s="8" t="inlineStr">
        <is>
          <t>ExcelOutput/RogueMagicRoom.json</t>
        </is>
      </c>
      <c r="S2074" s="8" t="inlineStr">
        <is>
          <t>1057</t>
        </is>
      </c>
      <c r="T2074" s="8" t="inlineStr">
        <is>
          <t>fdac5a9c5ccfa687c288b4adae70c702cb4b5b3b4eed39a36e337aad60488e40</t>
        </is>
      </c>
      <c r="U2074" s="8" t="inlineStr">
        <is>
          <t>2026-07-22</t>
        </is>
      </c>
      <c r="V2074" s="8" t="inlineStr">
        <is>
          <t>4.4</t>
        </is>
      </c>
      <c r="W2074" s="8" t="inlineStr">
        <is>
          <t>DirectStructured</t>
        </is>
      </c>
      <c r="X2074" s="8" t="n"/>
      <c r="Y2074" s="8" t="n"/>
    </row>
    <row r="2075">
      <c r="A2075" s="9" t="n"/>
      <c r="B2075" s="9" t="n">
        <v>2068</v>
      </c>
      <c r="C2075" s="9" t="inlineStr">
        <is>
          <t>unknowable-domain.source.source-goal10-exceloutput-roguemagicroom-json-1058.55602a49bc28</t>
        </is>
      </c>
      <c r="D2075" s="9" t="inlineStr">
        <is>
          <t>starclock.unknowable-domain-row.v1</t>
        </is>
      </c>
      <c r="E2075" s="9" t="inlineStr">
        <is>
          <t>SourceEvidence</t>
        </is>
      </c>
      <c r="F2075" s="9" t="inlineStr">
        <is>
          <t>Source ExcelOutput/RogueMagicRoom.json 1058</t>
        </is>
      </c>
      <c r="G2075" s="9" t="inlineStr">
        <is>
          <t>来源 ExcelOutput/RogueMagicRoom.json 1058</t>
        </is>
      </c>
      <c r="H2075" s="9" t="inlineStr">
        <is>
          <t>ExactStructured source evidence at ExcelOutput/RogueMagicRoom.json 1058, pinned by repository revision and SHA-256.</t>
        </is>
      </c>
      <c r="I2075" s="9" t="inlineStr">
        <is>
          <t>ExactStructured 来源证据位于 ExcelOutput/RogueMagicRoom.json 1058，由仓库修订与 SHA-256 固定。</t>
        </is>
      </c>
      <c r="J2075" s="9" t="inlineStr">
        <is>
          <t>UnknowableDomain</t>
        </is>
      </c>
      <c r="K2075" s="9" t="inlineStr">
        <is>
          <t>DataReady</t>
        </is>
      </c>
      <c r="L2075" s="9" t="inlineStr">
        <is>
          <t>ExactStructured</t>
        </is>
      </c>
      <c r="M2075" s="9" t="inlineStr">
        <is>
          <t>source.goal10.exceloutput-roguemagicroom-json.1058</t>
        </is>
      </c>
      <c r="N2075" s="9" t="inlineStr">
        <is>
          <t>exactstructured|source-evidence</t>
        </is>
      </c>
      <c r="O2075" s="9" t="inlineStr">
        <is>
          <t>source.goal10.exceloutput-roguemagicroom-json.1058</t>
        </is>
      </c>
      <c r="P2075" s="9" t="inlineStr">
        <is>
          <t>https://gitlab.com/Dimbreath/turnbasedgamedata.git</t>
        </is>
      </c>
      <c r="Q2075" s="9" t="inlineStr">
        <is>
          <t>fd978d6ef09f941fba644c731ab54abd6f7c3568</t>
        </is>
      </c>
      <c r="R2075" s="9" t="inlineStr">
        <is>
          <t>ExcelOutput/RogueMagicRoom.json</t>
        </is>
      </c>
      <c r="S2075" s="9" t="inlineStr">
        <is>
          <t>1058</t>
        </is>
      </c>
      <c r="T2075" s="9" t="inlineStr">
        <is>
          <t>55602a49bc288ac878aa64963d2cfccfdff9eae727e868a58f1f6886eb29003c</t>
        </is>
      </c>
      <c r="U2075" s="9" t="inlineStr">
        <is>
          <t>2026-07-22</t>
        </is>
      </c>
      <c r="V2075" s="9" t="inlineStr">
        <is>
          <t>4.4</t>
        </is>
      </c>
      <c r="W2075" s="9" t="inlineStr">
        <is>
          <t>DirectStructured</t>
        </is>
      </c>
      <c r="X2075" s="9" t="n"/>
      <c r="Y2075" s="9" t="n"/>
    </row>
    <row r="2076">
      <c r="A2076" s="8" t="n"/>
      <c r="B2076" s="8" t="n">
        <v>2069</v>
      </c>
      <c r="C2076" s="8" t="inlineStr">
        <is>
          <t>unknowable-domain.source.source-goal10-exceloutput-roguemagicroom-json-1059.8c50d0f1d30e</t>
        </is>
      </c>
      <c r="D2076" s="8" t="inlineStr">
        <is>
          <t>starclock.unknowable-domain-row.v1</t>
        </is>
      </c>
      <c r="E2076" s="8" t="inlineStr">
        <is>
          <t>SourceEvidence</t>
        </is>
      </c>
      <c r="F2076" s="8" t="inlineStr">
        <is>
          <t>Source ExcelOutput/RogueMagicRoom.json 1059</t>
        </is>
      </c>
      <c r="G2076" s="8" t="inlineStr">
        <is>
          <t>来源 ExcelOutput/RogueMagicRoom.json 1059</t>
        </is>
      </c>
      <c r="H2076" s="8" t="inlineStr">
        <is>
          <t>ExactStructured source evidence at ExcelOutput/RogueMagicRoom.json 1059, pinned by repository revision and SHA-256.</t>
        </is>
      </c>
      <c r="I2076" s="8" t="inlineStr">
        <is>
          <t>ExactStructured 来源证据位于 ExcelOutput/RogueMagicRoom.json 1059，由仓库修订与 SHA-256 固定。</t>
        </is>
      </c>
      <c r="J2076" s="8" t="inlineStr">
        <is>
          <t>UnknowableDomain</t>
        </is>
      </c>
      <c r="K2076" s="8" t="inlineStr">
        <is>
          <t>DataReady</t>
        </is>
      </c>
      <c r="L2076" s="8" t="inlineStr">
        <is>
          <t>ExactStructured</t>
        </is>
      </c>
      <c r="M2076" s="8" t="inlineStr">
        <is>
          <t>source.goal10.exceloutput-roguemagicroom-json.1059</t>
        </is>
      </c>
      <c r="N2076" s="8" t="inlineStr">
        <is>
          <t>exactstructured|source-evidence</t>
        </is>
      </c>
      <c r="O2076" s="8" t="inlineStr">
        <is>
          <t>source.goal10.exceloutput-roguemagicroom-json.1059</t>
        </is>
      </c>
      <c r="P2076" s="8" t="inlineStr">
        <is>
          <t>https://gitlab.com/Dimbreath/turnbasedgamedata.git</t>
        </is>
      </c>
      <c r="Q2076" s="8" t="inlineStr">
        <is>
          <t>fd978d6ef09f941fba644c731ab54abd6f7c3568</t>
        </is>
      </c>
      <c r="R2076" s="8" t="inlineStr">
        <is>
          <t>ExcelOutput/RogueMagicRoom.json</t>
        </is>
      </c>
      <c r="S2076" s="8" t="inlineStr">
        <is>
          <t>1059</t>
        </is>
      </c>
      <c r="T2076" s="8" t="inlineStr">
        <is>
          <t>8c50d0f1d30e5972490d8f3ce0a1155490d927ab07117b6782da8a6c92d3fdae</t>
        </is>
      </c>
      <c r="U2076" s="8" t="inlineStr">
        <is>
          <t>2026-07-22</t>
        </is>
      </c>
      <c r="V2076" s="8" t="inlineStr">
        <is>
          <t>4.4</t>
        </is>
      </c>
      <c r="W2076" s="8" t="inlineStr">
        <is>
          <t>DirectStructured</t>
        </is>
      </c>
      <c r="X2076" s="8" t="n"/>
      <c r="Y2076" s="8" t="n"/>
    </row>
    <row r="2077">
      <c r="A2077" s="9" t="n"/>
      <c r="B2077" s="9" t="n">
        <v>2070</v>
      </c>
      <c r="C2077" s="9" t="inlineStr">
        <is>
          <t>unknowable-domain.source.source-goal10-exceloutput-roguemagicroom-json-106.c4b82481175b</t>
        </is>
      </c>
      <c r="D2077" s="9" t="inlineStr">
        <is>
          <t>starclock.unknowable-domain-row.v1</t>
        </is>
      </c>
      <c r="E2077" s="9" t="inlineStr">
        <is>
          <t>SourceEvidence</t>
        </is>
      </c>
      <c r="F2077" s="9" t="inlineStr">
        <is>
          <t>Source ExcelOutput/RogueMagicRoom.json 106</t>
        </is>
      </c>
      <c r="G2077" s="9" t="inlineStr">
        <is>
          <t>来源 ExcelOutput/RogueMagicRoom.json 106</t>
        </is>
      </c>
      <c r="H2077" s="9" t="inlineStr">
        <is>
          <t>ExactStructured source evidence at ExcelOutput/RogueMagicRoom.json 106, pinned by repository revision and SHA-256.</t>
        </is>
      </c>
      <c r="I2077" s="9" t="inlineStr">
        <is>
          <t>ExactStructured 来源证据位于 ExcelOutput/RogueMagicRoom.json 106，由仓库修订与 SHA-256 固定。</t>
        </is>
      </c>
      <c r="J2077" s="9" t="inlineStr">
        <is>
          <t>UnknowableDomain</t>
        </is>
      </c>
      <c r="K2077" s="9" t="inlineStr">
        <is>
          <t>DataReady</t>
        </is>
      </c>
      <c r="L2077" s="9" t="inlineStr">
        <is>
          <t>ExactStructured</t>
        </is>
      </c>
      <c r="M2077" s="9" t="inlineStr">
        <is>
          <t>source.goal10.exceloutput-roguemagicroom-json.106</t>
        </is>
      </c>
      <c r="N2077" s="9" t="inlineStr">
        <is>
          <t>exactstructured|source-evidence</t>
        </is>
      </c>
      <c r="O2077" s="9" t="inlineStr">
        <is>
          <t>source.goal10.exceloutput-roguemagicroom-json.106</t>
        </is>
      </c>
      <c r="P2077" s="9" t="inlineStr">
        <is>
          <t>https://gitlab.com/Dimbreath/turnbasedgamedata.git</t>
        </is>
      </c>
      <c r="Q2077" s="9" t="inlineStr">
        <is>
          <t>fd978d6ef09f941fba644c731ab54abd6f7c3568</t>
        </is>
      </c>
      <c r="R2077" s="9" t="inlineStr">
        <is>
          <t>ExcelOutput/RogueMagicRoom.json</t>
        </is>
      </c>
      <c r="S2077" s="9" t="inlineStr">
        <is>
          <t>106</t>
        </is>
      </c>
      <c r="T2077" s="9" t="inlineStr">
        <is>
          <t>c4b82481175b590b0283897c01dce7e5fdfffc1ac8bfc11410ca958dc068502b</t>
        </is>
      </c>
      <c r="U2077" s="9" t="inlineStr">
        <is>
          <t>2026-07-22</t>
        </is>
      </c>
      <c r="V2077" s="9" t="inlineStr">
        <is>
          <t>4.4</t>
        </is>
      </c>
      <c r="W2077" s="9" t="inlineStr">
        <is>
          <t>DirectStructured</t>
        </is>
      </c>
      <c r="X2077" s="9" t="n"/>
      <c r="Y2077" s="9" t="n"/>
    </row>
    <row r="2078">
      <c r="A2078" s="8" t="n"/>
      <c r="B2078" s="8" t="n">
        <v>2071</v>
      </c>
      <c r="C2078" s="8" t="inlineStr">
        <is>
          <t>unknowable-domain.source.source-goal10-exceloutput-roguemagicroom-json-1060.4681db9b6efc</t>
        </is>
      </c>
      <c r="D2078" s="8" t="inlineStr">
        <is>
          <t>starclock.unknowable-domain-row.v1</t>
        </is>
      </c>
      <c r="E2078" s="8" t="inlineStr">
        <is>
          <t>SourceEvidence</t>
        </is>
      </c>
      <c r="F2078" s="8" t="inlineStr">
        <is>
          <t>Source ExcelOutput/RogueMagicRoom.json 1060</t>
        </is>
      </c>
      <c r="G2078" s="8" t="inlineStr">
        <is>
          <t>来源 ExcelOutput/RogueMagicRoom.json 1060</t>
        </is>
      </c>
      <c r="H2078" s="8" t="inlineStr">
        <is>
          <t>ExactStructured source evidence at ExcelOutput/RogueMagicRoom.json 1060, pinned by repository revision and SHA-256.</t>
        </is>
      </c>
      <c r="I2078" s="8" t="inlineStr">
        <is>
          <t>ExactStructured 来源证据位于 ExcelOutput/RogueMagicRoom.json 1060，由仓库修订与 SHA-256 固定。</t>
        </is>
      </c>
      <c r="J2078" s="8" t="inlineStr">
        <is>
          <t>UnknowableDomain</t>
        </is>
      </c>
      <c r="K2078" s="8" t="inlineStr">
        <is>
          <t>DataReady</t>
        </is>
      </c>
      <c r="L2078" s="8" t="inlineStr">
        <is>
          <t>ExactStructured</t>
        </is>
      </c>
      <c r="M2078" s="8" t="inlineStr">
        <is>
          <t>source.goal10.exceloutput-roguemagicroom-json.1060</t>
        </is>
      </c>
      <c r="N2078" s="8" t="inlineStr">
        <is>
          <t>exactstructured|source-evidence</t>
        </is>
      </c>
      <c r="O2078" s="8" t="inlineStr">
        <is>
          <t>source.goal10.exceloutput-roguemagicroom-json.1060</t>
        </is>
      </c>
      <c r="P2078" s="8" t="inlineStr">
        <is>
          <t>https://gitlab.com/Dimbreath/turnbasedgamedata.git</t>
        </is>
      </c>
      <c r="Q2078" s="8" t="inlineStr">
        <is>
          <t>fd978d6ef09f941fba644c731ab54abd6f7c3568</t>
        </is>
      </c>
      <c r="R2078" s="8" t="inlineStr">
        <is>
          <t>ExcelOutput/RogueMagicRoom.json</t>
        </is>
      </c>
      <c r="S2078" s="8" t="inlineStr">
        <is>
          <t>1060</t>
        </is>
      </c>
      <c r="T2078" s="8" t="inlineStr">
        <is>
          <t>4681db9b6efc9811035e74cd2abe96510caa8c51eb012dc688cfd09655e91001</t>
        </is>
      </c>
      <c r="U2078" s="8" t="inlineStr">
        <is>
          <t>2026-07-22</t>
        </is>
      </c>
      <c r="V2078" s="8" t="inlineStr">
        <is>
          <t>4.4</t>
        </is>
      </c>
      <c r="W2078" s="8" t="inlineStr">
        <is>
          <t>DirectStructured</t>
        </is>
      </c>
      <c r="X2078" s="8" t="n"/>
      <c r="Y2078" s="8" t="n"/>
    </row>
    <row r="2079">
      <c r="A2079" s="9" t="n"/>
      <c r="B2079" s="9" t="n">
        <v>2072</v>
      </c>
      <c r="C2079" s="9" t="inlineStr">
        <is>
          <t>unknowable-domain.source.source-goal10-exceloutput-roguemagicroom-json-1061.11645ff90bf7</t>
        </is>
      </c>
      <c r="D2079" s="9" t="inlineStr">
        <is>
          <t>starclock.unknowable-domain-row.v1</t>
        </is>
      </c>
      <c r="E2079" s="9" t="inlineStr">
        <is>
          <t>SourceEvidence</t>
        </is>
      </c>
      <c r="F2079" s="9" t="inlineStr">
        <is>
          <t>Source ExcelOutput/RogueMagicRoom.json 1061</t>
        </is>
      </c>
      <c r="G2079" s="9" t="inlineStr">
        <is>
          <t>来源 ExcelOutput/RogueMagicRoom.json 1061</t>
        </is>
      </c>
      <c r="H2079" s="9" t="inlineStr">
        <is>
          <t>ExactStructured source evidence at ExcelOutput/RogueMagicRoom.json 1061, pinned by repository revision and SHA-256.</t>
        </is>
      </c>
      <c r="I2079" s="9" t="inlineStr">
        <is>
          <t>ExactStructured 来源证据位于 ExcelOutput/RogueMagicRoom.json 1061，由仓库修订与 SHA-256 固定。</t>
        </is>
      </c>
      <c r="J2079" s="9" t="inlineStr">
        <is>
          <t>UnknowableDomain</t>
        </is>
      </c>
      <c r="K2079" s="9" t="inlineStr">
        <is>
          <t>DataReady</t>
        </is>
      </c>
      <c r="L2079" s="9" t="inlineStr">
        <is>
          <t>ExactStructured</t>
        </is>
      </c>
      <c r="M2079" s="9" t="inlineStr">
        <is>
          <t>source.goal10.exceloutput-roguemagicroom-json.1061</t>
        </is>
      </c>
      <c r="N2079" s="9" t="inlineStr">
        <is>
          <t>exactstructured|source-evidence</t>
        </is>
      </c>
      <c r="O2079" s="9" t="inlineStr">
        <is>
          <t>source.goal10.exceloutput-roguemagicroom-json.1061</t>
        </is>
      </c>
      <c r="P2079" s="9" t="inlineStr">
        <is>
          <t>https://gitlab.com/Dimbreath/turnbasedgamedata.git</t>
        </is>
      </c>
      <c r="Q2079" s="9" t="inlineStr">
        <is>
          <t>fd978d6ef09f941fba644c731ab54abd6f7c3568</t>
        </is>
      </c>
      <c r="R2079" s="9" t="inlineStr">
        <is>
          <t>ExcelOutput/RogueMagicRoom.json</t>
        </is>
      </c>
      <c r="S2079" s="9" t="inlineStr">
        <is>
          <t>1061</t>
        </is>
      </c>
      <c r="T2079" s="9" t="inlineStr">
        <is>
          <t>11645ff90bf76bc99c95c7bfb45d847d17bab0866af7fa125febaece493025bf</t>
        </is>
      </c>
      <c r="U2079" s="9" t="inlineStr">
        <is>
          <t>2026-07-22</t>
        </is>
      </c>
      <c r="V2079" s="9" t="inlineStr">
        <is>
          <t>4.4</t>
        </is>
      </c>
      <c r="W2079" s="9" t="inlineStr">
        <is>
          <t>DirectStructured</t>
        </is>
      </c>
      <c r="X2079" s="9" t="n"/>
      <c r="Y2079" s="9" t="n"/>
    </row>
    <row r="2080">
      <c r="A2080" s="8" t="n"/>
      <c r="B2080" s="8" t="n">
        <v>2073</v>
      </c>
      <c r="C2080" s="8" t="inlineStr">
        <is>
          <t>unknowable-domain.source.source-goal10-exceloutput-roguemagicroom-json-1062.7a8b03928cea</t>
        </is>
      </c>
      <c r="D2080" s="8" t="inlineStr">
        <is>
          <t>starclock.unknowable-domain-row.v1</t>
        </is>
      </c>
      <c r="E2080" s="8" t="inlineStr">
        <is>
          <t>SourceEvidence</t>
        </is>
      </c>
      <c r="F2080" s="8" t="inlineStr">
        <is>
          <t>Source ExcelOutput/RogueMagicRoom.json 1062</t>
        </is>
      </c>
      <c r="G2080" s="8" t="inlineStr">
        <is>
          <t>来源 ExcelOutput/RogueMagicRoom.json 1062</t>
        </is>
      </c>
      <c r="H2080" s="8" t="inlineStr">
        <is>
          <t>ExactStructured source evidence at ExcelOutput/RogueMagicRoom.json 1062, pinned by repository revision and SHA-256.</t>
        </is>
      </c>
      <c r="I2080" s="8" t="inlineStr">
        <is>
          <t>ExactStructured 来源证据位于 ExcelOutput/RogueMagicRoom.json 1062，由仓库修订与 SHA-256 固定。</t>
        </is>
      </c>
      <c r="J2080" s="8" t="inlineStr">
        <is>
          <t>UnknowableDomain</t>
        </is>
      </c>
      <c r="K2080" s="8" t="inlineStr">
        <is>
          <t>DataReady</t>
        </is>
      </c>
      <c r="L2080" s="8" t="inlineStr">
        <is>
          <t>ExactStructured</t>
        </is>
      </c>
      <c r="M2080" s="8" t="inlineStr">
        <is>
          <t>source.goal10.exceloutput-roguemagicroom-json.1062</t>
        </is>
      </c>
      <c r="N2080" s="8" t="inlineStr">
        <is>
          <t>exactstructured|source-evidence</t>
        </is>
      </c>
      <c r="O2080" s="8" t="inlineStr">
        <is>
          <t>source.goal10.exceloutput-roguemagicroom-json.1062</t>
        </is>
      </c>
      <c r="P2080" s="8" t="inlineStr">
        <is>
          <t>https://gitlab.com/Dimbreath/turnbasedgamedata.git</t>
        </is>
      </c>
      <c r="Q2080" s="8" t="inlineStr">
        <is>
          <t>fd978d6ef09f941fba644c731ab54abd6f7c3568</t>
        </is>
      </c>
      <c r="R2080" s="8" t="inlineStr">
        <is>
          <t>ExcelOutput/RogueMagicRoom.json</t>
        </is>
      </c>
      <c r="S2080" s="8" t="inlineStr">
        <is>
          <t>1062</t>
        </is>
      </c>
      <c r="T2080" s="8" t="inlineStr">
        <is>
          <t>7a8b03928cea77f72608c5a41b06ab03d384d96ce08ab7b9c5f1c6b012be4df3</t>
        </is>
      </c>
      <c r="U2080" s="8" t="inlineStr">
        <is>
          <t>2026-07-22</t>
        </is>
      </c>
      <c r="V2080" s="8" t="inlineStr">
        <is>
          <t>4.4</t>
        </is>
      </c>
      <c r="W2080" s="8" t="inlineStr">
        <is>
          <t>DirectStructured</t>
        </is>
      </c>
      <c r="X2080" s="8" t="n"/>
      <c r="Y2080" s="8" t="n"/>
    </row>
    <row r="2081">
      <c r="A2081" s="9" t="n"/>
      <c r="B2081" s="9" t="n">
        <v>2074</v>
      </c>
      <c r="C2081" s="9" t="inlineStr">
        <is>
          <t>unknowable-domain.source.source-goal10-exceloutput-roguemagicroom-json-1063.f39e7716f0e3</t>
        </is>
      </c>
      <c r="D2081" s="9" t="inlineStr">
        <is>
          <t>starclock.unknowable-domain-row.v1</t>
        </is>
      </c>
      <c r="E2081" s="9" t="inlineStr">
        <is>
          <t>SourceEvidence</t>
        </is>
      </c>
      <c r="F2081" s="9" t="inlineStr">
        <is>
          <t>Source ExcelOutput/RogueMagicRoom.json 1063</t>
        </is>
      </c>
      <c r="G2081" s="9" t="inlineStr">
        <is>
          <t>来源 ExcelOutput/RogueMagicRoom.json 1063</t>
        </is>
      </c>
      <c r="H2081" s="9" t="inlineStr">
        <is>
          <t>ExactStructured source evidence at ExcelOutput/RogueMagicRoom.json 1063, pinned by repository revision and SHA-256.</t>
        </is>
      </c>
      <c r="I2081" s="9" t="inlineStr">
        <is>
          <t>ExactStructured 来源证据位于 ExcelOutput/RogueMagicRoom.json 1063，由仓库修订与 SHA-256 固定。</t>
        </is>
      </c>
      <c r="J2081" s="9" t="inlineStr">
        <is>
          <t>UnknowableDomain</t>
        </is>
      </c>
      <c r="K2081" s="9" t="inlineStr">
        <is>
          <t>DataReady</t>
        </is>
      </c>
      <c r="L2081" s="9" t="inlineStr">
        <is>
          <t>ExactStructured</t>
        </is>
      </c>
      <c r="M2081" s="9" t="inlineStr">
        <is>
          <t>source.goal10.exceloutput-roguemagicroom-json.1063</t>
        </is>
      </c>
      <c r="N2081" s="9" t="inlineStr">
        <is>
          <t>exactstructured|source-evidence</t>
        </is>
      </c>
      <c r="O2081" s="9" t="inlineStr">
        <is>
          <t>source.goal10.exceloutput-roguemagicroom-json.1063</t>
        </is>
      </c>
      <c r="P2081" s="9" t="inlineStr">
        <is>
          <t>https://gitlab.com/Dimbreath/turnbasedgamedata.git</t>
        </is>
      </c>
      <c r="Q2081" s="9" t="inlineStr">
        <is>
          <t>fd978d6ef09f941fba644c731ab54abd6f7c3568</t>
        </is>
      </c>
      <c r="R2081" s="9" t="inlineStr">
        <is>
          <t>ExcelOutput/RogueMagicRoom.json</t>
        </is>
      </c>
      <c r="S2081" s="9" t="inlineStr">
        <is>
          <t>1063</t>
        </is>
      </c>
      <c r="T2081" s="9" t="inlineStr">
        <is>
          <t>f39e7716f0e3360a22267e1925310c588615aa749b19eaea395770a889ebfe59</t>
        </is>
      </c>
      <c r="U2081" s="9" t="inlineStr">
        <is>
          <t>2026-07-22</t>
        </is>
      </c>
      <c r="V2081" s="9" t="inlineStr">
        <is>
          <t>4.4</t>
        </is>
      </c>
      <c r="W2081" s="9" t="inlineStr">
        <is>
          <t>DirectStructured</t>
        </is>
      </c>
      <c r="X2081" s="9" t="n"/>
      <c r="Y2081" s="9" t="n"/>
    </row>
    <row r="2082">
      <c r="A2082" s="8" t="n"/>
      <c r="B2082" s="8" t="n">
        <v>2075</v>
      </c>
      <c r="C2082" s="8" t="inlineStr">
        <is>
          <t>unknowable-domain.source.source-goal10-exceloutput-roguemagicroom-json-1064.10c264ac40cd</t>
        </is>
      </c>
      <c r="D2082" s="8" t="inlineStr">
        <is>
          <t>starclock.unknowable-domain-row.v1</t>
        </is>
      </c>
      <c r="E2082" s="8" t="inlineStr">
        <is>
          <t>SourceEvidence</t>
        </is>
      </c>
      <c r="F2082" s="8" t="inlineStr">
        <is>
          <t>Source ExcelOutput/RogueMagicRoom.json 1064</t>
        </is>
      </c>
      <c r="G2082" s="8" t="inlineStr">
        <is>
          <t>来源 ExcelOutput/RogueMagicRoom.json 1064</t>
        </is>
      </c>
      <c r="H2082" s="8" t="inlineStr">
        <is>
          <t>ExactStructured source evidence at ExcelOutput/RogueMagicRoom.json 1064, pinned by repository revision and SHA-256.</t>
        </is>
      </c>
      <c r="I2082" s="8" t="inlineStr">
        <is>
          <t>ExactStructured 来源证据位于 ExcelOutput/RogueMagicRoom.json 1064，由仓库修订与 SHA-256 固定。</t>
        </is>
      </c>
      <c r="J2082" s="8" t="inlineStr">
        <is>
          <t>UnknowableDomain</t>
        </is>
      </c>
      <c r="K2082" s="8" t="inlineStr">
        <is>
          <t>DataReady</t>
        </is>
      </c>
      <c r="L2082" s="8" t="inlineStr">
        <is>
          <t>ExactStructured</t>
        </is>
      </c>
      <c r="M2082" s="8" t="inlineStr">
        <is>
          <t>source.goal10.exceloutput-roguemagicroom-json.1064</t>
        </is>
      </c>
      <c r="N2082" s="8" t="inlineStr">
        <is>
          <t>exactstructured|source-evidence</t>
        </is>
      </c>
      <c r="O2082" s="8" t="inlineStr">
        <is>
          <t>source.goal10.exceloutput-roguemagicroom-json.1064</t>
        </is>
      </c>
      <c r="P2082" s="8" t="inlineStr">
        <is>
          <t>https://gitlab.com/Dimbreath/turnbasedgamedata.git</t>
        </is>
      </c>
      <c r="Q2082" s="8" t="inlineStr">
        <is>
          <t>fd978d6ef09f941fba644c731ab54abd6f7c3568</t>
        </is>
      </c>
      <c r="R2082" s="8" t="inlineStr">
        <is>
          <t>ExcelOutput/RogueMagicRoom.json</t>
        </is>
      </c>
      <c r="S2082" s="8" t="inlineStr">
        <is>
          <t>1064</t>
        </is>
      </c>
      <c r="T2082" s="8" t="inlineStr">
        <is>
          <t>10c264ac40cd061e415248ab8c8024a65f56c52a1101e7eb18587b1cbdb17ccc</t>
        </is>
      </c>
      <c r="U2082" s="8" t="inlineStr">
        <is>
          <t>2026-07-22</t>
        </is>
      </c>
      <c r="V2082" s="8" t="inlineStr">
        <is>
          <t>4.4</t>
        </is>
      </c>
      <c r="W2082" s="8" t="inlineStr">
        <is>
          <t>DirectStructured</t>
        </is>
      </c>
      <c r="X2082" s="8" t="n"/>
      <c r="Y2082" s="8" t="n"/>
    </row>
    <row r="2083">
      <c r="A2083" s="9" t="n"/>
      <c r="B2083" s="9" t="n">
        <v>2076</v>
      </c>
      <c r="C2083" s="9" t="inlineStr">
        <is>
          <t>unknowable-domain.source.source-goal10-exceloutput-roguemagicroom-json-1065.054c4ea96629</t>
        </is>
      </c>
      <c r="D2083" s="9" t="inlineStr">
        <is>
          <t>starclock.unknowable-domain-row.v1</t>
        </is>
      </c>
      <c r="E2083" s="9" t="inlineStr">
        <is>
          <t>SourceEvidence</t>
        </is>
      </c>
      <c r="F2083" s="9" t="inlineStr">
        <is>
          <t>Source ExcelOutput/RogueMagicRoom.json 1065</t>
        </is>
      </c>
      <c r="G2083" s="9" t="inlineStr">
        <is>
          <t>来源 ExcelOutput/RogueMagicRoom.json 1065</t>
        </is>
      </c>
      <c r="H2083" s="9" t="inlineStr">
        <is>
          <t>ExactStructured source evidence at ExcelOutput/RogueMagicRoom.json 1065, pinned by repository revision and SHA-256.</t>
        </is>
      </c>
      <c r="I2083" s="9" t="inlineStr">
        <is>
          <t>ExactStructured 来源证据位于 ExcelOutput/RogueMagicRoom.json 1065，由仓库修订与 SHA-256 固定。</t>
        </is>
      </c>
      <c r="J2083" s="9" t="inlineStr">
        <is>
          <t>UnknowableDomain</t>
        </is>
      </c>
      <c r="K2083" s="9" t="inlineStr">
        <is>
          <t>DataReady</t>
        </is>
      </c>
      <c r="L2083" s="9" t="inlineStr">
        <is>
          <t>ExactStructured</t>
        </is>
      </c>
      <c r="M2083" s="9" t="inlineStr">
        <is>
          <t>source.goal10.exceloutput-roguemagicroom-json.1065</t>
        </is>
      </c>
      <c r="N2083" s="9" t="inlineStr">
        <is>
          <t>exactstructured|source-evidence</t>
        </is>
      </c>
      <c r="O2083" s="9" t="inlineStr">
        <is>
          <t>source.goal10.exceloutput-roguemagicroom-json.1065</t>
        </is>
      </c>
      <c r="P2083" s="9" t="inlineStr">
        <is>
          <t>https://gitlab.com/Dimbreath/turnbasedgamedata.git</t>
        </is>
      </c>
      <c r="Q2083" s="9" t="inlineStr">
        <is>
          <t>fd978d6ef09f941fba644c731ab54abd6f7c3568</t>
        </is>
      </c>
      <c r="R2083" s="9" t="inlineStr">
        <is>
          <t>ExcelOutput/RogueMagicRoom.json</t>
        </is>
      </c>
      <c r="S2083" s="9" t="inlineStr">
        <is>
          <t>1065</t>
        </is>
      </c>
      <c r="T2083" s="9" t="inlineStr">
        <is>
          <t>054c4ea966298b5829fedb3b3dc96dc0534e72010a59e7a3f331da1984d734df</t>
        </is>
      </c>
      <c r="U2083" s="9" t="inlineStr">
        <is>
          <t>2026-07-22</t>
        </is>
      </c>
      <c r="V2083" s="9" t="inlineStr">
        <is>
          <t>4.4</t>
        </is>
      </c>
      <c r="W2083" s="9" t="inlineStr">
        <is>
          <t>DirectStructured</t>
        </is>
      </c>
      <c r="X2083" s="9" t="n"/>
      <c r="Y2083" s="9" t="n"/>
    </row>
    <row r="2084">
      <c r="A2084" s="8" t="n"/>
      <c r="B2084" s="8" t="n">
        <v>2077</v>
      </c>
      <c r="C2084" s="8" t="inlineStr">
        <is>
          <t>unknowable-domain.source.source-goal10-exceloutput-roguemagicroom-json-1066.dfb18892b674</t>
        </is>
      </c>
      <c r="D2084" s="8" t="inlineStr">
        <is>
          <t>starclock.unknowable-domain-row.v1</t>
        </is>
      </c>
      <c r="E2084" s="8" t="inlineStr">
        <is>
          <t>SourceEvidence</t>
        </is>
      </c>
      <c r="F2084" s="8" t="inlineStr">
        <is>
          <t>Source ExcelOutput/RogueMagicRoom.json 1066</t>
        </is>
      </c>
      <c r="G2084" s="8" t="inlineStr">
        <is>
          <t>来源 ExcelOutput/RogueMagicRoom.json 1066</t>
        </is>
      </c>
      <c r="H2084" s="8" t="inlineStr">
        <is>
          <t>ExactStructured source evidence at ExcelOutput/RogueMagicRoom.json 1066, pinned by repository revision and SHA-256.</t>
        </is>
      </c>
      <c r="I2084" s="8" t="inlineStr">
        <is>
          <t>ExactStructured 来源证据位于 ExcelOutput/RogueMagicRoom.json 1066，由仓库修订与 SHA-256 固定。</t>
        </is>
      </c>
      <c r="J2084" s="8" t="inlineStr">
        <is>
          <t>UnknowableDomain</t>
        </is>
      </c>
      <c r="K2084" s="8" t="inlineStr">
        <is>
          <t>DataReady</t>
        </is>
      </c>
      <c r="L2084" s="8" t="inlineStr">
        <is>
          <t>ExactStructured</t>
        </is>
      </c>
      <c r="M2084" s="8" t="inlineStr">
        <is>
          <t>source.goal10.exceloutput-roguemagicroom-json.1066</t>
        </is>
      </c>
      <c r="N2084" s="8" t="inlineStr">
        <is>
          <t>exactstructured|source-evidence</t>
        </is>
      </c>
      <c r="O2084" s="8" t="inlineStr">
        <is>
          <t>source.goal10.exceloutput-roguemagicroom-json.1066</t>
        </is>
      </c>
      <c r="P2084" s="8" t="inlineStr">
        <is>
          <t>https://gitlab.com/Dimbreath/turnbasedgamedata.git</t>
        </is>
      </c>
      <c r="Q2084" s="8" t="inlineStr">
        <is>
          <t>fd978d6ef09f941fba644c731ab54abd6f7c3568</t>
        </is>
      </c>
      <c r="R2084" s="8" t="inlineStr">
        <is>
          <t>ExcelOutput/RogueMagicRoom.json</t>
        </is>
      </c>
      <c r="S2084" s="8" t="inlineStr">
        <is>
          <t>1066</t>
        </is>
      </c>
      <c r="T2084" s="8" t="inlineStr">
        <is>
          <t>dfb18892b674dd0f50dfa674ac3402563006cb0e3a2ee45a3cd98cf3b8773a3b</t>
        </is>
      </c>
      <c r="U2084" s="8" t="inlineStr">
        <is>
          <t>2026-07-22</t>
        </is>
      </c>
      <c r="V2084" s="8" t="inlineStr">
        <is>
          <t>4.4</t>
        </is>
      </c>
      <c r="W2084" s="8" t="inlineStr">
        <is>
          <t>DirectStructured</t>
        </is>
      </c>
      <c r="X2084" s="8" t="n"/>
      <c r="Y2084" s="8" t="n"/>
    </row>
    <row r="2085">
      <c r="A2085" s="9" t="n"/>
      <c r="B2085" s="9" t="n">
        <v>2078</v>
      </c>
      <c r="C2085" s="9" t="inlineStr">
        <is>
          <t>unknowable-domain.source.source-goal10-exceloutput-roguemagicroom-json-1067.ebee7020b50e</t>
        </is>
      </c>
      <c r="D2085" s="9" t="inlineStr">
        <is>
          <t>starclock.unknowable-domain-row.v1</t>
        </is>
      </c>
      <c r="E2085" s="9" t="inlineStr">
        <is>
          <t>SourceEvidence</t>
        </is>
      </c>
      <c r="F2085" s="9" t="inlineStr">
        <is>
          <t>Source ExcelOutput/RogueMagicRoom.json 1067</t>
        </is>
      </c>
      <c r="G2085" s="9" t="inlineStr">
        <is>
          <t>来源 ExcelOutput/RogueMagicRoom.json 1067</t>
        </is>
      </c>
      <c r="H2085" s="9" t="inlineStr">
        <is>
          <t>ExactStructured source evidence at ExcelOutput/RogueMagicRoom.json 1067, pinned by repository revision and SHA-256.</t>
        </is>
      </c>
      <c r="I2085" s="9" t="inlineStr">
        <is>
          <t>ExactStructured 来源证据位于 ExcelOutput/RogueMagicRoom.json 1067，由仓库修订与 SHA-256 固定。</t>
        </is>
      </c>
      <c r="J2085" s="9" t="inlineStr">
        <is>
          <t>UnknowableDomain</t>
        </is>
      </c>
      <c r="K2085" s="9" t="inlineStr">
        <is>
          <t>DataReady</t>
        </is>
      </c>
      <c r="L2085" s="9" t="inlineStr">
        <is>
          <t>ExactStructured</t>
        </is>
      </c>
      <c r="M2085" s="9" t="inlineStr">
        <is>
          <t>source.goal10.exceloutput-roguemagicroom-json.1067</t>
        </is>
      </c>
      <c r="N2085" s="9" t="inlineStr">
        <is>
          <t>exactstructured|source-evidence</t>
        </is>
      </c>
      <c r="O2085" s="9" t="inlineStr">
        <is>
          <t>source.goal10.exceloutput-roguemagicroom-json.1067</t>
        </is>
      </c>
      <c r="P2085" s="9" t="inlineStr">
        <is>
          <t>https://gitlab.com/Dimbreath/turnbasedgamedata.git</t>
        </is>
      </c>
      <c r="Q2085" s="9" t="inlineStr">
        <is>
          <t>fd978d6ef09f941fba644c731ab54abd6f7c3568</t>
        </is>
      </c>
      <c r="R2085" s="9" t="inlineStr">
        <is>
          <t>ExcelOutput/RogueMagicRoom.json</t>
        </is>
      </c>
      <c r="S2085" s="9" t="inlineStr">
        <is>
          <t>1067</t>
        </is>
      </c>
      <c r="T2085" s="9" t="inlineStr">
        <is>
          <t>ebee7020b50e7305e82656f1fab3a584475a92619b26da2abd39830c2ad09a55</t>
        </is>
      </c>
      <c r="U2085" s="9" t="inlineStr">
        <is>
          <t>2026-07-22</t>
        </is>
      </c>
      <c r="V2085" s="9" t="inlineStr">
        <is>
          <t>4.4</t>
        </is>
      </c>
      <c r="W2085" s="9" t="inlineStr">
        <is>
          <t>DirectStructured</t>
        </is>
      </c>
      <c r="X2085" s="9" t="n"/>
      <c r="Y2085" s="9" t="n"/>
    </row>
    <row r="2086">
      <c r="A2086" s="8" t="n"/>
      <c r="B2086" s="8" t="n">
        <v>2079</v>
      </c>
      <c r="C2086" s="8" t="inlineStr">
        <is>
          <t>unknowable-domain.source.source-goal10-exceloutput-roguemagicroom-json-1068.f9ac9ef91d59</t>
        </is>
      </c>
      <c r="D2086" s="8" t="inlineStr">
        <is>
          <t>starclock.unknowable-domain-row.v1</t>
        </is>
      </c>
      <c r="E2086" s="8" t="inlineStr">
        <is>
          <t>SourceEvidence</t>
        </is>
      </c>
      <c r="F2086" s="8" t="inlineStr">
        <is>
          <t>Source ExcelOutput/RogueMagicRoom.json 1068</t>
        </is>
      </c>
      <c r="G2086" s="8" t="inlineStr">
        <is>
          <t>来源 ExcelOutput/RogueMagicRoom.json 1068</t>
        </is>
      </c>
      <c r="H2086" s="8" t="inlineStr">
        <is>
          <t>ExactStructured source evidence at ExcelOutput/RogueMagicRoom.json 1068, pinned by repository revision and SHA-256.</t>
        </is>
      </c>
      <c r="I2086" s="8" t="inlineStr">
        <is>
          <t>ExactStructured 来源证据位于 ExcelOutput/RogueMagicRoom.json 1068，由仓库修订与 SHA-256 固定。</t>
        </is>
      </c>
      <c r="J2086" s="8" t="inlineStr">
        <is>
          <t>UnknowableDomain</t>
        </is>
      </c>
      <c r="K2086" s="8" t="inlineStr">
        <is>
          <t>DataReady</t>
        </is>
      </c>
      <c r="L2086" s="8" t="inlineStr">
        <is>
          <t>ExactStructured</t>
        </is>
      </c>
      <c r="M2086" s="8" t="inlineStr">
        <is>
          <t>source.goal10.exceloutput-roguemagicroom-json.1068</t>
        </is>
      </c>
      <c r="N2086" s="8" t="inlineStr">
        <is>
          <t>exactstructured|source-evidence</t>
        </is>
      </c>
      <c r="O2086" s="8" t="inlineStr">
        <is>
          <t>source.goal10.exceloutput-roguemagicroom-json.1068</t>
        </is>
      </c>
      <c r="P2086" s="8" t="inlineStr">
        <is>
          <t>https://gitlab.com/Dimbreath/turnbasedgamedata.git</t>
        </is>
      </c>
      <c r="Q2086" s="8" t="inlineStr">
        <is>
          <t>fd978d6ef09f941fba644c731ab54abd6f7c3568</t>
        </is>
      </c>
      <c r="R2086" s="8" t="inlineStr">
        <is>
          <t>ExcelOutput/RogueMagicRoom.json</t>
        </is>
      </c>
      <c r="S2086" s="8" t="inlineStr">
        <is>
          <t>1068</t>
        </is>
      </c>
      <c r="T2086" s="8" t="inlineStr">
        <is>
          <t>f9ac9ef91d59433c1b04e678307c2433820f38b0c1f7165337421edaab0da76c</t>
        </is>
      </c>
      <c r="U2086" s="8" t="inlineStr">
        <is>
          <t>2026-07-22</t>
        </is>
      </c>
      <c r="V2086" s="8" t="inlineStr">
        <is>
          <t>4.4</t>
        </is>
      </c>
      <c r="W2086" s="8" t="inlineStr">
        <is>
          <t>DirectStructured</t>
        </is>
      </c>
      <c r="X2086" s="8" t="n"/>
      <c r="Y2086" s="8" t="n"/>
    </row>
    <row r="2087">
      <c r="A2087" s="9" t="n"/>
      <c r="B2087" s="9" t="n">
        <v>2080</v>
      </c>
      <c r="C2087" s="9" t="inlineStr">
        <is>
          <t>unknowable-domain.source.source-goal10-exceloutput-roguemagicroom-json-1069.d6c9ca0f7738</t>
        </is>
      </c>
      <c r="D2087" s="9" t="inlineStr">
        <is>
          <t>starclock.unknowable-domain-row.v1</t>
        </is>
      </c>
      <c r="E2087" s="9" t="inlineStr">
        <is>
          <t>SourceEvidence</t>
        </is>
      </c>
      <c r="F2087" s="9" t="inlineStr">
        <is>
          <t>Source ExcelOutput/RogueMagicRoom.json 1069</t>
        </is>
      </c>
      <c r="G2087" s="9" t="inlineStr">
        <is>
          <t>来源 ExcelOutput/RogueMagicRoom.json 1069</t>
        </is>
      </c>
      <c r="H2087" s="9" t="inlineStr">
        <is>
          <t>ExactStructured source evidence at ExcelOutput/RogueMagicRoom.json 1069, pinned by repository revision and SHA-256.</t>
        </is>
      </c>
      <c r="I2087" s="9" t="inlineStr">
        <is>
          <t>ExactStructured 来源证据位于 ExcelOutput/RogueMagicRoom.json 1069，由仓库修订与 SHA-256 固定。</t>
        </is>
      </c>
      <c r="J2087" s="9" t="inlineStr">
        <is>
          <t>UnknowableDomain</t>
        </is>
      </c>
      <c r="K2087" s="9" t="inlineStr">
        <is>
          <t>DataReady</t>
        </is>
      </c>
      <c r="L2087" s="9" t="inlineStr">
        <is>
          <t>ExactStructured</t>
        </is>
      </c>
      <c r="M2087" s="9" t="inlineStr">
        <is>
          <t>source.goal10.exceloutput-roguemagicroom-json.1069</t>
        </is>
      </c>
      <c r="N2087" s="9" t="inlineStr">
        <is>
          <t>exactstructured|source-evidence</t>
        </is>
      </c>
      <c r="O2087" s="9" t="inlineStr">
        <is>
          <t>source.goal10.exceloutput-roguemagicroom-json.1069</t>
        </is>
      </c>
      <c r="P2087" s="9" t="inlineStr">
        <is>
          <t>https://gitlab.com/Dimbreath/turnbasedgamedata.git</t>
        </is>
      </c>
      <c r="Q2087" s="9" t="inlineStr">
        <is>
          <t>fd978d6ef09f941fba644c731ab54abd6f7c3568</t>
        </is>
      </c>
      <c r="R2087" s="9" t="inlineStr">
        <is>
          <t>ExcelOutput/RogueMagicRoom.json</t>
        </is>
      </c>
      <c r="S2087" s="9" t="inlineStr">
        <is>
          <t>1069</t>
        </is>
      </c>
      <c r="T2087" s="9" t="inlineStr">
        <is>
          <t>d6c9ca0f773894350ba3a09ab939a47019c37a36743e46f40aca21927bbdb4f7</t>
        </is>
      </c>
      <c r="U2087" s="9" t="inlineStr">
        <is>
          <t>2026-07-22</t>
        </is>
      </c>
      <c r="V2087" s="9" t="inlineStr">
        <is>
          <t>4.4</t>
        </is>
      </c>
      <c r="W2087" s="9" t="inlineStr">
        <is>
          <t>DirectStructured</t>
        </is>
      </c>
      <c r="X2087" s="9" t="n"/>
      <c r="Y2087" s="9" t="n"/>
    </row>
    <row r="2088">
      <c r="A2088" s="8" t="n"/>
      <c r="B2088" s="8" t="n">
        <v>2081</v>
      </c>
      <c r="C2088" s="8" t="inlineStr">
        <is>
          <t>unknowable-domain.source.source-goal10-exceloutput-roguemagicroom-json-107.9d412b4a3d8c</t>
        </is>
      </c>
      <c r="D2088" s="8" t="inlineStr">
        <is>
          <t>starclock.unknowable-domain-row.v1</t>
        </is>
      </c>
      <c r="E2088" s="8" t="inlineStr">
        <is>
          <t>SourceEvidence</t>
        </is>
      </c>
      <c r="F2088" s="8" t="inlineStr">
        <is>
          <t>Source ExcelOutput/RogueMagicRoom.json 107</t>
        </is>
      </c>
      <c r="G2088" s="8" t="inlineStr">
        <is>
          <t>来源 ExcelOutput/RogueMagicRoom.json 107</t>
        </is>
      </c>
      <c r="H2088" s="8" t="inlineStr">
        <is>
          <t>ExactStructured source evidence at ExcelOutput/RogueMagicRoom.json 107, pinned by repository revision and SHA-256.</t>
        </is>
      </c>
      <c r="I2088" s="8" t="inlineStr">
        <is>
          <t>ExactStructured 来源证据位于 ExcelOutput/RogueMagicRoom.json 107，由仓库修订与 SHA-256 固定。</t>
        </is>
      </c>
      <c r="J2088" s="8" t="inlineStr">
        <is>
          <t>UnknowableDomain</t>
        </is>
      </c>
      <c r="K2088" s="8" t="inlineStr">
        <is>
          <t>DataReady</t>
        </is>
      </c>
      <c r="L2088" s="8" t="inlineStr">
        <is>
          <t>ExactStructured</t>
        </is>
      </c>
      <c r="M2088" s="8" t="inlineStr">
        <is>
          <t>source.goal10.exceloutput-roguemagicroom-json.107</t>
        </is>
      </c>
      <c r="N2088" s="8" t="inlineStr">
        <is>
          <t>exactstructured|source-evidence</t>
        </is>
      </c>
      <c r="O2088" s="8" t="inlineStr">
        <is>
          <t>source.goal10.exceloutput-roguemagicroom-json.107</t>
        </is>
      </c>
      <c r="P2088" s="8" t="inlineStr">
        <is>
          <t>https://gitlab.com/Dimbreath/turnbasedgamedata.git</t>
        </is>
      </c>
      <c r="Q2088" s="8" t="inlineStr">
        <is>
          <t>fd978d6ef09f941fba644c731ab54abd6f7c3568</t>
        </is>
      </c>
      <c r="R2088" s="8" t="inlineStr">
        <is>
          <t>ExcelOutput/RogueMagicRoom.json</t>
        </is>
      </c>
      <c r="S2088" s="8" t="inlineStr">
        <is>
          <t>107</t>
        </is>
      </c>
      <c r="T2088" s="8" t="inlineStr">
        <is>
          <t>9d412b4a3d8c5e6c7195812c310c427cfcae1b5f8299a676568cd176fe7380a5</t>
        </is>
      </c>
      <c r="U2088" s="8" t="inlineStr">
        <is>
          <t>2026-07-22</t>
        </is>
      </c>
      <c r="V2088" s="8" t="inlineStr">
        <is>
          <t>4.4</t>
        </is>
      </c>
      <c r="W2088" s="8" t="inlineStr">
        <is>
          <t>DirectStructured</t>
        </is>
      </c>
      <c r="X2088" s="8" t="n"/>
      <c r="Y2088" s="8" t="n"/>
    </row>
    <row r="2089">
      <c r="A2089" s="9" t="n"/>
      <c r="B2089" s="9" t="n">
        <v>2082</v>
      </c>
      <c r="C2089" s="9" t="inlineStr">
        <is>
          <t>unknowable-domain.source.source-goal10-exceloutput-roguemagicroom-json-1070.030f719187de</t>
        </is>
      </c>
      <c r="D2089" s="9" t="inlineStr">
        <is>
          <t>starclock.unknowable-domain-row.v1</t>
        </is>
      </c>
      <c r="E2089" s="9" t="inlineStr">
        <is>
          <t>SourceEvidence</t>
        </is>
      </c>
      <c r="F2089" s="9" t="inlineStr">
        <is>
          <t>Source ExcelOutput/RogueMagicRoom.json 1070</t>
        </is>
      </c>
      <c r="G2089" s="9" t="inlineStr">
        <is>
          <t>来源 ExcelOutput/RogueMagicRoom.json 1070</t>
        </is>
      </c>
      <c r="H2089" s="9" t="inlineStr">
        <is>
          <t>ExactStructured source evidence at ExcelOutput/RogueMagicRoom.json 1070, pinned by repository revision and SHA-256.</t>
        </is>
      </c>
      <c r="I2089" s="9" t="inlineStr">
        <is>
          <t>ExactStructured 来源证据位于 ExcelOutput/RogueMagicRoom.json 1070，由仓库修订与 SHA-256 固定。</t>
        </is>
      </c>
      <c r="J2089" s="9" t="inlineStr">
        <is>
          <t>UnknowableDomain</t>
        </is>
      </c>
      <c r="K2089" s="9" t="inlineStr">
        <is>
          <t>DataReady</t>
        </is>
      </c>
      <c r="L2089" s="9" t="inlineStr">
        <is>
          <t>ExactStructured</t>
        </is>
      </c>
      <c r="M2089" s="9" t="inlineStr">
        <is>
          <t>source.goal10.exceloutput-roguemagicroom-json.1070</t>
        </is>
      </c>
      <c r="N2089" s="9" t="inlineStr">
        <is>
          <t>exactstructured|source-evidence</t>
        </is>
      </c>
      <c r="O2089" s="9" t="inlineStr">
        <is>
          <t>source.goal10.exceloutput-roguemagicroom-json.1070</t>
        </is>
      </c>
      <c r="P2089" s="9" t="inlineStr">
        <is>
          <t>https://gitlab.com/Dimbreath/turnbasedgamedata.git</t>
        </is>
      </c>
      <c r="Q2089" s="9" t="inlineStr">
        <is>
          <t>fd978d6ef09f941fba644c731ab54abd6f7c3568</t>
        </is>
      </c>
      <c r="R2089" s="9" t="inlineStr">
        <is>
          <t>ExcelOutput/RogueMagicRoom.json</t>
        </is>
      </c>
      <c r="S2089" s="9" t="inlineStr">
        <is>
          <t>1070</t>
        </is>
      </c>
      <c r="T2089" s="9" t="inlineStr">
        <is>
          <t>030f719187dea37f9349f88dd52867eae0b4971fb623e7640a024338a58725a4</t>
        </is>
      </c>
      <c r="U2089" s="9" t="inlineStr">
        <is>
          <t>2026-07-22</t>
        </is>
      </c>
      <c r="V2089" s="9" t="inlineStr">
        <is>
          <t>4.4</t>
        </is>
      </c>
      <c r="W2089" s="9" t="inlineStr">
        <is>
          <t>DirectStructured</t>
        </is>
      </c>
      <c r="X2089" s="9" t="n"/>
      <c r="Y2089" s="9" t="n"/>
    </row>
    <row r="2090">
      <c r="A2090" s="8" t="n"/>
      <c r="B2090" s="8" t="n">
        <v>2083</v>
      </c>
      <c r="C2090" s="8" t="inlineStr">
        <is>
          <t>unknowable-domain.source.source-goal10-exceloutput-roguemagicroom-json-1071.e6598a269f20</t>
        </is>
      </c>
      <c r="D2090" s="8" t="inlineStr">
        <is>
          <t>starclock.unknowable-domain-row.v1</t>
        </is>
      </c>
      <c r="E2090" s="8" t="inlineStr">
        <is>
          <t>SourceEvidence</t>
        </is>
      </c>
      <c r="F2090" s="8" t="inlineStr">
        <is>
          <t>Source ExcelOutput/RogueMagicRoom.json 1071</t>
        </is>
      </c>
      <c r="G2090" s="8" t="inlineStr">
        <is>
          <t>来源 ExcelOutput/RogueMagicRoom.json 1071</t>
        </is>
      </c>
      <c r="H2090" s="8" t="inlineStr">
        <is>
          <t>ExactStructured source evidence at ExcelOutput/RogueMagicRoom.json 1071, pinned by repository revision and SHA-256.</t>
        </is>
      </c>
      <c r="I2090" s="8" t="inlineStr">
        <is>
          <t>ExactStructured 来源证据位于 ExcelOutput/RogueMagicRoom.json 1071，由仓库修订与 SHA-256 固定。</t>
        </is>
      </c>
      <c r="J2090" s="8" t="inlineStr">
        <is>
          <t>UnknowableDomain</t>
        </is>
      </c>
      <c r="K2090" s="8" t="inlineStr">
        <is>
          <t>DataReady</t>
        </is>
      </c>
      <c r="L2090" s="8" t="inlineStr">
        <is>
          <t>ExactStructured</t>
        </is>
      </c>
      <c r="M2090" s="8" t="inlineStr">
        <is>
          <t>source.goal10.exceloutput-roguemagicroom-json.1071</t>
        </is>
      </c>
      <c r="N2090" s="8" t="inlineStr">
        <is>
          <t>exactstructured|source-evidence</t>
        </is>
      </c>
      <c r="O2090" s="8" t="inlineStr">
        <is>
          <t>source.goal10.exceloutput-roguemagicroom-json.1071</t>
        </is>
      </c>
      <c r="P2090" s="8" t="inlineStr">
        <is>
          <t>https://gitlab.com/Dimbreath/turnbasedgamedata.git</t>
        </is>
      </c>
      <c r="Q2090" s="8" t="inlineStr">
        <is>
          <t>fd978d6ef09f941fba644c731ab54abd6f7c3568</t>
        </is>
      </c>
      <c r="R2090" s="8" t="inlineStr">
        <is>
          <t>ExcelOutput/RogueMagicRoom.json</t>
        </is>
      </c>
      <c r="S2090" s="8" t="inlineStr">
        <is>
          <t>1071</t>
        </is>
      </c>
      <c r="T2090" s="8" t="inlineStr">
        <is>
          <t>e6598a269f2024466ef49d8fdbe76de95ded7f5d7041f3001250e7a7e4dd62b0</t>
        </is>
      </c>
      <c r="U2090" s="8" t="inlineStr">
        <is>
          <t>2026-07-22</t>
        </is>
      </c>
      <c r="V2090" s="8" t="inlineStr">
        <is>
          <t>4.4</t>
        </is>
      </c>
      <c r="W2090" s="8" t="inlineStr">
        <is>
          <t>DirectStructured</t>
        </is>
      </c>
      <c r="X2090" s="8" t="n"/>
      <c r="Y2090" s="8" t="n"/>
    </row>
    <row r="2091">
      <c r="A2091" s="9" t="n"/>
      <c r="B2091" s="9" t="n">
        <v>2084</v>
      </c>
      <c r="C2091" s="9" t="inlineStr">
        <is>
          <t>unknowable-domain.source.source-goal10-exceloutput-roguemagicroom-json-1072.fe2a03a59527</t>
        </is>
      </c>
      <c r="D2091" s="9" t="inlineStr">
        <is>
          <t>starclock.unknowable-domain-row.v1</t>
        </is>
      </c>
      <c r="E2091" s="9" t="inlineStr">
        <is>
          <t>SourceEvidence</t>
        </is>
      </c>
      <c r="F2091" s="9" t="inlineStr">
        <is>
          <t>Source ExcelOutput/RogueMagicRoom.json 1072</t>
        </is>
      </c>
      <c r="G2091" s="9" t="inlineStr">
        <is>
          <t>来源 ExcelOutput/RogueMagicRoom.json 1072</t>
        </is>
      </c>
      <c r="H2091" s="9" t="inlineStr">
        <is>
          <t>ExactStructured source evidence at ExcelOutput/RogueMagicRoom.json 1072, pinned by repository revision and SHA-256.</t>
        </is>
      </c>
      <c r="I2091" s="9" t="inlineStr">
        <is>
          <t>ExactStructured 来源证据位于 ExcelOutput/RogueMagicRoom.json 1072，由仓库修订与 SHA-256 固定。</t>
        </is>
      </c>
      <c r="J2091" s="9" t="inlineStr">
        <is>
          <t>UnknowableDomain</t>
        </is>
      </c>
      <c r="K2091" s="9" t="inlineStr">
        <is>
          <t>DataReady</t>
        </is>
      </c>
      <c r="L2091" s="9" t="inlineStr">
        <is>
          <t>ExactStructured</t>
        </is>
      </c>
      <c r="M2091" s="9" t="inlineStr">
        <is>
          <t>source.goal10.exceloutput-roguemagicroom-json.1072</t>
        </is>
      </c>
      <c r="N2091" s="9" t="inlineStr">
        <is>
          <t>exactstructured|source-evidence</t>
        </is>
      </c>
      <c r="O2091" s="9" t="inlineStr">
        <is>
          <t>source.goal10.exceloutput-roguemagicroom-json.1072</t>
        </is>
      </c>
      <c r="P2091" s="9" t="inlineStr">
        <is>
          <t>https://gitlab.com/Dimbreath/turnbasedgamedata.git</t>
        </is>
      </c>
      <c r="Q2091" s="9" t="inlineStr">
        <is>
          <t>fd978d6ef09f941fba644c731ab54abd6f7c3568</t>
        </is>
      </c>
      <c r="R2091" s="9" t="inlineStr">
        <is>
          <t>ExcelOutput/RogueMagicRoom.json</t>
        </is>
      </c>
      <c r="S2091" s="9" t="inlineStr">
        <is>
          <t>1072</t>
        </is>
      </c>
      <c r="T2091" s="9" t="inlineStr">
        <is>
          <t>fe2a03a595278f9ffe3a8dd784915eb84e57ac61f54d8c05aead2fa1c61d3197</t>
        </is>
      </c>
      <c r="U2091" s="9" t="inlineStr">
        <is>
          <t>2026-07-22</t>
        </is>
      </c>
      <c r="V2091" s="9" t="inlineStr">
        <is>
          <t>4.4</t>
        </is>
      </c>
      <c r="W2091" s="9" t="inlineStr">
        <is>
          <t>DirectStructured</t>
        </is>
      </c>
      <c r="X2091" s="9" t="n"/>
      <c r="Y2091" s="9" t="n"/>
    </row>
    <row r="2092">
      <c r="A2092" s="8" t="n"/>
      <c r="B2092" s="8" t="n">
        <v>2085</v>
      </c>
      <c r="C2092" s="8" t="inlineStr">
        <is>
          <t>unknowable-domain.source.source-goal10-exceloutput-roguemagicroom-json-1073.cbdfdfb90682</t>
        </is>
      </c>
      <c r="D2092" s="8" t="inlineStr">
        <is>
          <t>starclock.unknowable-domain-row.v1</t>
        </is>
      </c>
      <c r="E2092" s="8" t="inlineStr">
        <is>
          <t>SourceEvidence</t>
        </is>
      </c>
      <c r="F2092" s="8" t="inlineStr">
        <is>
          <t>Source ExcelOutput/RogueMagicRoom.json 1073</t>
        </is>
      </c>
      <c r="G2092" s="8" t="inlineStr">
        <is>
          <t>来源 ExcelOutput/RogueMagicRoom.json 1073</t>
        </is>
      </c>
      <c r="H2092" s="8" t="inlineStr">
        <is>
          <t>ExactStructured source evidence at ExcelOutput/RogueMagicRoom.json 1073, pinned by repository revision and SHA-256.</t>
        </is>
      </c>
      <c r="I2092" s="8" t="inlineStr">
        <is>
          <t>ExactStructured 来源证据位于 ExcelOutput/RogueMagicRoom.json 1073，由仓库修订与 SHA-256 固定。</t>
        </is>
      </c>
      <c r="J2092" s="8" t="inlineStr">
        <is>
          <t>UnknowableDomain</t>
        </is>
      </c>
      <c r="K2092" s="8" t="inlineStr">
        <is>
          <t>DataReady</t>
        </is>
      </c>
      <c r="L2092" s="8" t="inlineStr">
        <is>
          <t>ExactStructured</t>
        </is>
      </c>
      <c r="M2092" s="8" t="inlineStr">
        <is>
          <t>source.goal10.exceloutput-roguemagicroom-json.1073</t>
        </is>
      </c>
      <c r="N2092" s="8" t="inlineStr">
        <is>
          <t>exactstructured|source-evidence</t>
        </is>
      </c>
      <c r="O2092" s="8" t="inlineStr">
        <is>
          <t>source.goal10.exceloutput-roguemagicroom-json.1073</t>
        </is>
      </c>
      <c r="P2092" s="8" t="inlineStr">
        <is>
          <t>https://gitlab.com/Dimbreath/turnbasedgamedata.git</t>
        </is>
      </c>
      <c r="Q2092" s="8" t="inlineStr">
        <is>
          <t>fd978d6ef09f941fba644c731ab54abd6f7c3568</t>
        </is>
      </c>
      <c r="R2092" s="8" t="inlineStr">
        <is>
          <t>ExcelOutput/RogueMagicRoom.json</t>
        </is>
      </c>
      <c r="S2092" s="8" t="inlineStr">
        <is>
          <t>1073</t>
        </is>
      </c>
      <c r="T2092" s="8" t="inlineStr">
        <is>
          <t>cbdfdfb90682eb1abc98963186f05349a21910491880bf8a6f61dd060b933497</t>
        </is>
      </c>
      <c r="U2092" s="8" t="inlineStr">
        <is>
          <t>2026-07-22</t>
        </is>
      </c>
      <c r="V2092" s="8" t="inlineStr">
        <is>
          <t>4.4</t>
        </is>
      </c>
      <c r="W2092" s="8" t="inlineStr">
        <is>
          <t>DirectStructured</t>
        </is>
      </c>
      <c r="X2092" s="8" t="n"/>
      <c r="Y2092" s="8" t="n"/>
    </row>
    <row r="2093">
      <c r="A2093" s="9" t="n"/>
      <c r="B2093" s="9" t="n">
        <v>2086</v>
      </c>
      <c r="C2093" s="9" t="inlineStr">
        <is>
          <t>unknowable-domain.source.source-goal10-exceloutput-roguemagicroom-json-1074.e5befcf639f6</t>
        </is>
      </c>
      <c r="D2093" s="9" t="inlineStr">
        <is>
          <t>starclock.unknowable-domain-row.v1</t>
        </is>
      </c>
      <c r="E2093" s="9" t="inlineStr">
        <is>
          <t>SourceEvidence</t>
        </is>
      </c>
      <c r="F2093" s="9" t="inlineStr">
        <is>
          <t>Source ExcelOutput/RogueMagicRoom.json 1074</t>
        </is>
      </c>
      <c r="G2093" s="9" t="inlineStr">
        <is>
          <t>来源 ExcelOutput/RogueMagicRoom.json 1074</t>
        </is>
      </c>
      <c r="H2093" s="9" t="inlineStr">
        <is>
          <t>ExactStructured source evidence at ExcelOutput/RogueMagicRoom.json 1074, pinned by repository revision and SHA-256.</t>
        </is>
      </c>
      <c r="I2093" s="9" t="inlineStr">
        <is>
          <t>ExactStructured 来源证据位于 ExcelOutput/RogueMagicRoom.json 1074，由仓库修订与 SHA-256 固定。</t>
        </is>
      </c>
      <c r="J2093" s="9" t="inlineStr">
        <is>
          <t>UnknowableDomain</t>
        </is>
      </c>
      <c r="K2093" s="9" t="inlineStr">
        <is>
          <t>DataReady</t>
        </is>
      </c>
      <c r="L2093" s="9" t="inlineStr">
        <is>
          <t>ExactStructured</t>
        </is>
      </c>
      <c r="M2093" s="9" t="inlineStr">
        <is>
          <t>source.goal10.exceloutput-roguemagicroom-json.1074</t>
        </is>
      </c>
      <c r="N2093" s="9" t="inlineStr">
        <is>
          <t>exactstructured|source-evidence</t>
        </is>
      </c>
      <c r="O2093" s="9" t="inlineStr">
        <is>
          <t>source.goal10.exceloutput-roguemagicroom-json.1074</t>
        </is>
      </c>
      <c r="P2093" s="9" t="inlineStr">
        <is>
          <t>https://gitlab.com/Dimbreath/turnbasedgamedata.git</t>
        </is>
      </c>
      <c r="Q2093" s="9" t="inlineStr">
        <is>
          <t>fd978d6ef09f941fba644c731ab54abd6f7c3568</t>
        </is>
      </c>
      <c r="R2093" s="9" t="inlineStr">
        <is>
          <t>ExcelOutput/RogueMagicRoom.json</t>
        </is>
      </c>
      <c r="S2093" s="9" t="inlineStr">
        <is>
          <t>1074</t>
        </is>
      </c>
      <c r="T2093" s="9" t="inlineStr">
        <is>
          <t>e5befcf639f6e31e068bcc907d6bab5fab1618736a71052231f4e4485f084351</t>
        </is>
      </c>
      <c r="U2093" s="9" t="inlineStr">
        <is>
          <t>2026-07-22</t>
        </is>
      </c>
      <c r="V2093" s="9" t="inlineStr">
        <is>
          <t>4.4</t>
        </is>
      </c>
      <c r="W2093" s="9" t="inlineStr">
        <is>
          <t>DirectStructured</t>
        </is>
      </c>
      <c r="X2093" s="9" t="n"/>
      <c r="Y2093" s="9" t="n"/>
    </row>
    <row r="2094">
      <c r="A2094" s="8" t="n"/>
      <c r="B2094" s="8" t="n">
        <v>2087</v>
      </c>
      <c r="C2094" s="8" t="inlineStr">
        <is>
          <t>unknowable-domain.source.source-goal10-exceloutput-roguemagicroom-json-1075.e6f465eab9ae</t>
        </is>
      </c>
      <c r="D2094" s="8" t="inlineStr">
        <is>
          <t>starclock.unknowable-domain-row.v1</t>
        </is>
      </c>
      <c r="E2094" s="8" t="inlineStr">
        <is>
          <t>SourceEvidence</t>
        </is>
      </c>
      <c r="F2094" s="8" t="inlineStr">
        <is>
          <t>Source ExcelOutput/RogueMagicRoom.json 1075</t>
        </is>
      </c>
      <c r="G2094" s="8" t="inlineStr">
        <is>
          <t>来源 ExcelOutput/RogueMagicRoom.json 1075</t>
        </is>
      </c>
      <c r="H2094" s="8" t="inlineStr">
        <is>
          <t>ExactStructured source evidence at ExcelOutput/RogueMagicRoom.json 1075, pinned by repository revision and SHA-256.</t>
        </is>
      </c>
      <c r="I2094" s="8" t="inlineStr">
        <is>
          <t>ExactStructured 来源证据位于 ExcelOutput/RogueMagicRoom.json 1075，由仓库修订与 SHA-256 固定。</t>
        </is>
      </c>
      <c r="J2094" s="8" t="inlineStr">
        <is>
          <t>UnknowableDomain</t>
        </is>
      </c>
      <c r="K2094" s="8" t="inlineStr">
        <is>
          <t>DataReady</t>
        </is>
      </c>
      <c r="L2094" s="8" t="inlineStr">
        <is>
          <t>ExactStructured</t>
        </is>
      </c>
      <c r="M2094" s="8" t="inlineStr">
        <is>
          <t>source.goal10.exceloutput-roguemagicroom-json.1075</t>
        </is>
      </c>
      <c r="N2094" s="8" t="inlineStr">
        <is>
          <t>exactstructured|source-evidence</t>
        </is>
      </c>
      <c r="O2094" s="8" t="inlineStr">
        <is>
          <t>source.goal10.exceloutput-roguemagicroom-json.1075</t>
        </is>
      </c>
      <c r="P2094" s="8" t="inlineStr">
        <is>
          <t>https://gitlab.com/Dimbreath/turnbasedgamedata.git</t>
        </is>
      </c>
      <c r="Q2094" s="8" t="inlineStr">
        <is>
          <t>fd978d6ef09f941fba644c731ab54abd6f7c3568</t>
        </is>
      </c>
      <c r="R2094" s="8" t="inlineStr">
        <is>
          <t>ExcelOutput/RogueMagicRoom.json</t>
        </is>
      </c>
      <c r="S2094" s="8" t="inlineStr">
        <is>
          <t>1075</t>
        </is>
      </c>
      <c r="T2094" s="8" t="inlineStr">
        <is>
          <t>e6f465eab9ae74bdd970daed9e264371b39955447bf7e957004b25d503cccd43</t>
        </is>
      </c>
      <c r="U2094" s="8" t="inlineStr">
        <is>
          <t>2026-07-22</t>
        </is>
      </c>
      <c r="V2094" s="8" t="inlineStr">
        <is>
          <t>4.4</t>
        </is>
      </c>
      <c r="W2094" s="8" t="inlineStr">
        <is>
          <t>DirectStructured</t>
        </is>
      </c>
      <c r="X2094" s="8" t="n"/>
      <c r="Y2094" s="8" t="n"/>
    </row>
    <row r="2095">
      <c r="A2095" s="9" t="n"/>
      <c r="B2095" s="9" t="n">
        <v>2088</v>
      </c>
      <c r="C2095" s="9" t="inlineStr">
        <is>
          <t>unknowable-domain.source.source-goal10-exceloutput-roguemagicroom-json-1076.8f69989c540d</t>
        </is>
      </c>
      <c r="D2095" s="9" t="inlineStr">
        <is>
          <t>starclock.unknowable-domain-row.v1</t>
        </is>
      </c>
      <c r="E2095" s="9" t="inlineStr">
        <is>
          <t>SourceEvidence</t>
        </is>
      </c>
      <c r="F2095" s="9" t="inlineStr">
        <is>
          <t>Source ExcelOutput/RogueMagicRoom.json 1076</t>
        </is>
      </c>
      <c r="G2095" s="9" t="inlineStr">
        <is>
          <t>来源 ExcelOutput/RogueMagicRoom.json 1076</t>
        </is>
      </c>
      <c r="H2095" s="9" t="inlineStr">
        <is>
          <t>ExactStructured source evidence at ExcelOutput/RogueMagicRoom.json 1076, pinned by repository revision and SHA-256.</t>
        </is>
      </c>
      <c r="I2095" s="9" t="inlineStr">
        <is>
          <t>ExactStructured 来源证据位于 ExcelOutput/RogueMagicRoom.json 1076，由仓库修订与 SHA-256 固定。</t>
        </is>
      </c>
      <c r="J2095" s="9" t="inlineStr">
        <is>
          <t>UnknowableDomain</t>
        </is>
      </c>
      <c r="K2095" s="9" t="inlineStr">
        <is>
          <t>DataReady</t>
        </is>
      </c>
      <c r="L2095" s="9" t="inlineStr">
        <is>
          <t>ExactStructured</t>
        </is>
      </c>
      <c r="M2095" s="9" t="inlineStr">
        <is>
          <t>source.goal10.exceloutput-roguemagicroom-json.1076</t>
        </is>
      </c>
      <c r="N2095" s="9" t="inlineStr">
        <is>
          <t>exactstructured|source-evidence</t>
        </is>
      </c>
      <c r="O2095" s="9" t="inlineStr">
        <is>
          <t>source.goal10.exceloutput-roguemagicroom-json.1076</t>
        </is>
      </c>
      <c r="P2095" s="9" t="inlineStr">
        <is>
          <t>https://gitlab.com/Dimbreath/turnbasedgamedata.git</t>
        </is>
      </c>
      <c r="Q2095" s="9" t="inlineStr">
        <is>
          <t>fd978d6ef09f941fba644c731ab54abd6f7c3568</t>
        </is>
      </c>
      <c r="R2095" s="9" t="inlineStr">
        <is>
          <t>ExcelOutput/RogueMagicRoom.json</t>
        </is>
      </c>
      <c r="S2095" s="9" t="inlineStr">
        <is>
          <t>1076</t>
        </is>
      </c>
      <c r="T2095" s="9" t="inlineStr">
        <is>
          <t>8f69989c540d68e5015f790277ceefe533c135109939dfc1022e9c8b2e01c49b</t>
        </is>
      </c>
      <c r="U2095" s="9" t="inlineStr">
        <is>
          <t>2026-07-22</t>
        </is>
      </c>
      <c r="V2095" s="9" t="inlineStr">
        <is>
          <t>4.4</t>
        </is>
      </c>
      <c r="W2095" s="9" t="inlineStr">
        <is>
          <t>DirectStructured</t>
        </is>
      </c>
      <c r="X2095" s="9" t="n"/>
      <c r="Y2095" s="9" t="n"/>
    </row>
    <row r="2096">
      <c r="A2096" s="8" t="n"/>
      <c r="B2096" s="8" t="n">
        <v>2089</v>
      </c>
      <c r="C2096" s="8" t="inlineStr">
        <is>
          <t>unknowable-domain.source.source-goal10-exceloutput-roguemagicroom-json-1077.2a940854baef</t>
        </is>
      </c>
      <c r="D2096" s="8" t="inlineStr">
        <is>
          <t>starclock.unknowable-domain-row.v1</t>
        </is>
      </c>
      <c r="E2096" s="8" t="inlineStr">
        <is>
          <t>SourceEvidence</t>
        </is>
      </c>
      <c r="F2096" s="8" t="inlineStr">
        <is>
          <t>Source ExcelOutput/RogueMagicRoom.json 1077</t>
        </is>
      </c>
      <c r="G2096" s="8" t="inlineStr">
        <is>
          <t>来源 ExcelOutput/RogueMagicRoom.json 1077</t>
        </is>
      </c>
      <c r="H2096" s="8" t="inlineStr">
        <is>
          <t>ExactStructured source evidence at ExcelOutput/RogueMagicRoom.json 1077, pinned by repository revision and SHA-256.</t>
        </is>
      </c>
      <c r="I2096" s="8" t="inlineStr">
        <is>
          <t>ExactStructured 来源证据位于 ExcelOutput/RogueMagicRoom.json 1077，由仓库修订与 SHA-256 固定。</t>
        </is>
      </c>
      <c r="J2096" s="8" t="inlineStr">
        <is>
          <t>UnknowableDomain</t>
        </is>
      </c>
      <c r="K2096" s="8" t="inlineStr">
        <is>
          <t>DataReady</t>
        </is>
      </c>
      <c r="L2096" s="8" t="inlineStr">
        <is>
          <t>ExactStructured</t>
        </is>
      </c>
      <c r="M2096" s="8" t="inlineStr">
        <is>
          <t>source.goal10.exceloutput-roguemagicroom-json.1077</t>
        </is>
      </c>
      <c r="N2096" s="8" t="inlineStr">
        <is>
          <t>exactstructured|source-evidence</t>
        </is>
      </c>
      <c r="O2096" s="8" t="inlineStr">
        <is>
          <t>source.goal10.exceloutput-roguemagicroom-json.1077</t>
        </is>
      </c>
      <c r="P2096" s="8" t="inlineStr">
        <is>
          <t>https://gitlab.com/Dimbreath/turnbasedgamedata.git</t>
        </is>
      </c>
      <c r="Q2096" s="8" t="inlineStr">
        <is>
          <t>fd978d6ef09f941fba644c731ab54abd6f7c3568</t>
        </is>
      </c>
      <c r="R2096" s="8" t="inlineStr">
        <is>
          <t>ExcelOutput/RogueMagicRoom.json</t>
        </is>
      </c>
      <c r="S2096" s="8" t="inlineStr">
        <is>
          <t>1077</t>
        </is>
      </c>
      <c r="T2096" s="8" t="inlineStr">
        <is>
          <t>2a940854baef346daf57b2c3ba4995a43a689cf210e46cc0d06fc0bac54c440a</t>
        </is>
      </c>
      <c r="U2096" s="8" t="inlineStr">
        <is>
          <t>2026-07-22</t>
        </is>
      </c>
      <c r="V2096" s="8" t="inlineStr">
        <is>
          <t>4.4</t>
        </is>
      </c>
      <c r="W2096" s="8" t="inlineStr">
        <is>
          <t>DirectStructured</t>
        </is>
      </c>
      <c r="X2096" s="8" t="n"/>
      <c r="Y2096" s="8" t="n"/>
    </row>
    <row r="2097">
      <c r="A2097" s="9" t="n"/>
      <c r="B2097" s="9" t="n">
        <v>2090</v>
      </c>
      <c r="C2097" s="9" t="inlineStr">
        <is>
          <t>unknowable-domain.source.source-goal10-exceloutput-roguemagicroom-json-1078.caafbc656aef</t>
        </is>
      </c>
      <c r="D2097" s="9" t="inlineStr">
        <is>
          <t>starclock.unknowable-domain-row.v1</t>
        </is>
      </c>
      <c r="E2097" s="9" t="inlineStr">
        <is>
          <t>SourceEvidence</t>
        </is>
      </c>
      <c r="F2097" s="9" t="inlineStr">
        <is>
          <t>Source ExcelOutput/RogueMagicRoom.json 1078</t>
        </is>
      </c>
      <c r="G2097" s="9" t="inlineStr">
        <is>
          <t>来源 ExcelOutput/RogueMagicRoom.json 1078</t>
        </is>
      </c>
      <c r="H2097" s="9" t="inlineStr">
        <is>
          <t>ExactStructured source evidence at ExcelOutput/RogueMagicRoom.json 1078, pinned by repository revision and SHA-256.</t>
        </is>
      </c>
      <c r="I2097" s="9" t="inlineStr">
        <is>
          <t>ExactStructured 来源证据位于 ExcelOutput/RogueMagicRoom.json 1078，由仓库修订与 SHA-256 固定。</t>
        </is>
      </c>
      <c r="J2097" s="9" t="inlineStr">
        <is>
          <t>UnknowableDomain</t>
        </is>
      </c>
      <c r="K2097" s="9" t="inlineStr">
        <is>
          <t>DataReady</t>
        </is>
      </c>
      <c r="L2097" s="9" t="inlineStr">
        <is>
          <t>ExactStructured</t>
        </is>
      </c>
      <c r="M2097" s="9" t="inlineStr">
        <is>
          <t>source.goal10.exceloutput-roguemagicroom-json.1078</t>
        </is>
      </c>
      <c r="N2097" s="9" t="inlineStr">
        <is>
          <t>exactstructured|source-evidence</t>
        </is>
      </c>
      <c r="O2097" s="9" t="inlineStr">
        <is>
          <t>source.goal10.exceloutput-roguemagicroom-json.1078</t>
        </is>
      </c>
      <c r="P2097" s="9" t="inlineStr">
        <is>
          <t>https://gitlab.com/Dimbreath/turnbasedgamedata.git</t>
        </is>
      </c>
      <c r="Q2097" s="9" t="inlineStr">
        <is>
          <t>fd978d6ef09f941fba644c731ab54abd6f7c3568</t>
        </is>
      </c>
      <c r="R2097" s="9" t="inlineStr">
        <is>
          <t>ExcelOutput/RogueMagicRoom.json</t>
        </is>
      </c>
      <c r="S2097" s="9" t="inlineStr">
        <is>
          <t>1078</t>
        </is>
      </c>
      <c r="T2097" s="9" t="inlineStr">
        <is>
          <t>caafbc656aef63c9adf75a104060622e93ced87a2a984865cf44b6832fdc5a37</t>
        </is>
      </c>
      <c r="U2097" s="9" t="inlineStr">
        <is>
          <t>2026-07-22</t>
        </is>
      </c>
      <c r="V2097" s="9" t="inlineStr">
        <is>
          <t>4.4</t>
        </is>
      </c>
      <c r="W2097" s="9" t="inlineStr">
        <is>
          <t>DirectStructured</t>
        </is>
      </c>
      <c r="X2097" s="9" t="n"/>
      <c r="Y2097" s="9" t="n"/>
    </row>
    <row r="2098">
      <c r="A2098" s="8" t="n"/>
      <c r="B2098" s="8" t="n">
        <v>2091</v>
      </c>
      <c r="C2098" s="8" t="inlineStr">
        <is>
          <t>unknowable-domain.source.source-goal10-exceloutput-roguemagicroom-json-1079.1c96a555f5ad</t>
        </is>
      </c>
      <c r="D2098" s="8" t="inlineStr">
        <is>
          <t>starclock.unknowable-domain-row.v1</t>
        </is>
      </c>
      <c r="E2098" s="8" t="inlineStr">
        <is>
          <t>SourceEvidence</t>
        </is>
      </c>
      <c r="F2098" s="8" t="inlineStr">
        <is>
          <t>Source ExcelOutput/RogueMagicRoom.json 1079</t>
        </is>
      </c>
      <c r="G2098" s="8" t="inlineStr">
        <is>
          <t>来源 ExcelOutput/RogueMagicRoom.json 1079</t>
        </is>
      </c>
      <c r="H2098" s="8" t="inlineStr">
        <is>
          <t>ExactStructured source evidence at ExcelOutput/RogueMagicRoom.json 1079, pinned by repository revision and SHA-256.</t>
        </is>
      </c>
      <c r="I2098" s="8" t="inlineStr">
        <is>
          <t>ExactStructured 来源证据位于 ExcelOutput/RogueMagicRoom.json 1079，由仓库修订与 SHA-256 固定。</t>
        </is>
      </c>
      <c r="J2098" s="8" t="inlineStr">
        <is>
          <t>UnknowableDomain</t>
        </is>
      </c>
      <c r="K2098" s="8" t="inlineStr">
        <is>
          <t>DataReady</t>
        </is>
      </c>
      <c r="L2098" s="8" t="inlineStr">
        <is>
          <t>ExactStructured</t>
        </is>
      </c>
      <c r="M2098" s="8" t="inlineStr">
        <is>
          <t>source.goal10.exceloutput-roguemagicroom-json.1079</t>
        </is>
      </c>
      <c r="N2098" s="8" t="inlineStr">
        <is>
          <t>exactstructured|source-evidence</t>
        </is>
      </c>
      <c r="O2098" s="8" t="inlineStr">
        <is>
          <t>source.goal10.exceloutput-roguemagicroom-json.1079</t>
        </is>
      </c>
      <c r="P2098" s="8" t="inlineStr">
        <is>
          <t>https://gitlab.com/Dimbreath/turnbasedgamedata.git</t>
        </is>
      </c>
      <c r="Q2098" s="8" t="inlineStr">
        <is>
          <t>fd978d6ef09f941fba644c731ab54abd6f7c3568</t>
        </is>
      </c>
      <c r="R2098" s="8" t="inlineStr">
        <is>
          <t>ExcelOutput/RogueMagicRoom.json</t>
        </is>
      </c>
      <c r="S2098" s="8" t="inlineStr">
        <is>
          <t>1079</t>
        </is>
      </c>
      <c r="T2098" s="8" t="inlineStr">
        <is>
          <t>1c96a555f5ad502a908eb91e3cbf22197df77165e5da8fd15cb3e327fe96c1df</t>
        </is>
      </c>
      <c r="U2098" s="8" t="inlineStr">
        <is>
          <t>2026-07-22</t>
        </is>
      </c>
      <c r="V2098" s="8" t="inlineStr">
        <is>
          <t>4.4</t>
        </is>
      </c>
      <c r="W2098" s="8" t="inlineStr">
        <is>
          <t>DirectStructured</t>
        </is>
      </c>
      <c r="X2098" s="8" t="n"/>
      <c r="Y2098" s="8" t="n"/>
    </row>
    <row r="2099">
      <c r="A2099" s="9" t="n"/>
      <c r="B2099" s="9" t="n">
        <v>2092</v>
      </c>
      <c r="C2099" s="9" t="inlineStr">
        <is>
          <t>unknowable-domain.source.source-goal10-exceloutput-roguemagicroom-json-108.b282e3ecdffa</t>
        </is>
      </c>
      <c r="D2099" s="9" t="inlineStr">
        <is>
          <t>starclock.unknowable-domain-row.v1</t>
        </is>
      </c>
      <c r="E2099" s="9" t="inlineStr">
        <is>
          <t>SourceEvidence</t>
        </is>
      </c>
      <c r="F2099" s="9" t="inlineStr">
        <is>
          <t>Source ExcelOutput/RogueMagicRoom.json 108</t>
        </is>
      </c>
      <c r="G2099" s="9" t="inlineStr">
        <is>
          <t>来源 ExcelOutput/RogueMagicRoom.json 108</t>
        </is>
      </c>
      <c r="H2099" s="9" t="inlineStr">
        <is>
          <t>ExactStructured source evidence at ExcelOutput/RogueMagicRoom.json 108, pinned by repository revision and SHA-256.</t>
        </is>
      </c>
      <c r="I2099" s="9" t="inlineStr">
        <is>
          <t>ExactStructured 来源证据位于 ExcelOutput/RogueMagicRoom.json 108，由仓库修订与 SHA-256 固定。</t>
        </is>
      </c>
      <c r="J2099" s="9" t="inlineStr">
        <is>
          <t>UnknowableDomain</t>
        </is>
      </c>
      <c r="K2099" s="9" t="inlineStr">
        <is>
          <t>DataReady</t>
        </is>
      </c>
      <c r="L2099" s="9" t="inlineStr">
        <is>
          <t>ExactStructured</t>
        </is>
      </c>
      <c r="M2099" s="9" t="inlineStr">
        <is>
          <t>source.goal10.exceloutput-roguemagicroom-json.108</t>
        </is>
      </c>
      <c r="N2099" s="9" t="inlineStr">
        <is>
          <t>exactstructured|source-evidence</t>
        </is>
      </c>
      <c r="O2099" s="9" t="inlineStr">
        <is>
          <t>source.goal10.exceloutput-roguemagicroom-json.108</t>
        </is>
      </c>
      <c r="P2099" s="9" t="inlineStr">
        <is>
          <t>https://gitlab.com/Dimbreath/turnbasedgamedata.git</t>
        </is>
      </c>
      <c r="Q2099" s="9" t="inlineStr">
        <is>
          <t>fd978d6ef09f941fba644c731ab54abd6f7c3568</t>
        </is>
      </c>
      <c r="R2099" s="9" t="inlineStr">
        <is>
          <t>ExcelOutput/RogueMagicRoom.json</t>
        </is>
      </c>
      <c r="S2099" s="9" t="inlineStr">
        <is>
          <t>108</t>
        </is>
      </c>
      <c r="T2099" s="9" t="inlineStr">
        <is>
          <t>b282e3ecdffaced2bc700b107ef04e62912b4689c1ea8b1148cc6652fcb9bfc5</t>
        </is>
      </c>
      <c r="U2099" s="9" t="inlineStr">
        <is>
          <t>2026-07-22</t>
        </is>
      </c>
      <c r="V2099" s="9" t="inlineStr">
        <is>
          <t>4.4</t>
        </is>
      </c>
      <c r="W2099" s="9" t="inlineStr">
        <is>
          <t>DirectStructured</t>
        </is>
      </c>
      <c r="X2099" s="9" t="n"/>
      <c r="Y2099" s="9" t="n"/>
    </row>
    <row r="2100">
      <c r="A2100" s="8" t="n"/>
      <c r="B2100" s="8" t="n">
        <v>2093</v>
      </c>
      <c r="C2100" s="8" t="inlineStr">
        <is>
          <t>unknowable-domain.source.source-goal10-exceloutput-roguemagicroom-json-1080.63032702e499</t>
        </is>
      </c>
      <c r="D2100" s="8" t="inlineStr">
        <is>
          <t>starclock.unknowable-domain-row.v1</t>
        </is>
      </c>
      <c r="E2100" s="8" t="inlineStr">
        <is>
          <t>SourceEvidence</t>
        </is>
      </c>
      <c r="F2100" s="8" t="inlineStr">
        <is>
          <t>Source ExcelOutput/RogueMagicRoom.json 1080</t>
        </is>
      </c>
      <c r="G2100" s="8" t="inlineStr">
        <is>
          <t>来源 ExcelOutput/RogueMagicRoom.json 1080</t>
        </is>
      </c>
      <c r="H2100" s="8" t="inlineStr">
        <is>
          <t>ExactStructured source evidence at ExcelOutput/RogueMagicRoom.json 1080, pinned by repository revision and SHA-256.</t>
        </is>
      </c>
      <c r="I2100" s="8" t="inlineStr">
        <is>
          <t>ExactStructured 来源证据位于 ExcelOutput/RogueMagicRoom.json 1080，由仓库修订与 SHA-256 固定。</t>
        </is>
      </c>
      <c r="J2100" s="8" t="inlineStr">
        <is>
          <t>UnknowableDomain</t>
        </is>
      </c>
      <c r="K2100" s="8" t="inlineStr">
        <is>
          <t>DataReady</t>
        </is>
      </c>
      <c r="L2100" s="8" t="inlineStr">
        <is>
          <t>ExactStructured</t>
        </is>
      </c>
      <c r="M2100" s="8" t="inlineStr">
        <is>
          <t>source.goal10.exceloutput-roguemagicroom-json.1080</t>
        </is>
      </c>
      <c r="N2100" s="8" t="inlineStr">
        <is>
          <t>exactstructured|source-evidence</t>
        </is>
      </c>
      <c r="O2100" s="8" t="inlineStr">
        <is>
          <t>source.goal10.exceloutput-roguemagicroom-json.1080</t>
        </is>
      </c>
      <c r="P2100" s="8" t="inlineStr">
        <is>
          <t>https://gitlab.com/Dimbreath/turnbasedgamedata.git</t>
        </is>
      </c>
      <c r="Q2100" s="8" t="inlineStr">
        <is>
          <t>fd978d6ef09f941fba644c731ab54abd6f7c3568</t>
        </is>
      </c>
      <c r="R2100" s="8" t="inlineStr">
        <is>
          <t>ExcelOutput/RogueMagicRoom.json</t>
        </is>
      </c>
      <c r="S2100" s="8" t="inlineStr">
        <is>
          <t>1080</t>
        </is>
      </c>
      <c r="T2100" s="8" t="inlineStr">
        <is>
          <t>63032702e499263cb3066354f3d629cf497794c4af4276d2986b916efa8649ad</t>
        </is>
      </c>
      <c r="U2100" s="8" t="inlineStr">
        <is>
          <t>2026-07-22</t>
        </is>
      </c>
      <c r="V2100" s="8" t="inlineStr">
        <is>
          <t>4.4</t>
        </is>
      </c>
      <c r="W2100" s="8" t="inlineStr">
        <is>
          <t>DirectStructured</t>
        </is>
      </c>
      <c r="X2100" s="8" t="n"/>
      <c r="Y2100" s="8" t="n"/>
    </row>
    <row r="2101">
      <c r="A2101" s="9" t="n"/>
      <c r="B2101" s="9" t="n">
        <v>2094</v>
      </c>
      <c r="C2101" s="9" t="inlineStr">
        <is>
          <t>unknowable-domain.source.source-goal10-exceloutput-roguemagicroom-json-1081.c82f883bcdf5</t>
        </is>
      </c>
      <c r="D2101" s="9" t="inlineStr">
        <is>
          <t>starclock.unknowable-domain-row.v1</t>
        </is>
      </c>
      <c r="E2101" s="9" t="inlineStr">
        <is>
          <t>SourceEvidence</t>
        </is>
      </c>
      <c r="F2101" s="9" t="inlineStr">
        <is>
          <t>Source ExcelOutput/RogueMagicRoom.json 1081</t>
        </is>
      </c>
      <c r="G2101" s="9" t="inlineStr">
        <is>
          <t>来源 ExcelOutput/RogueMagicRoom.json 1081</t>
        </is>
      </c>
      <c r="H2101" s="9" t="inlineStr">
        <is>
          <t>ExactStructured source evidence at ExcelOutput/RogueMagicRoom.json 1081, pinned by repository revision and SHA-256.</t>
        </is>
      </c>
      <c r="I2101" s="9" t="inlineStr">
        <is>
          <t>ExactStructured 来源证据位于 ExcelOutput/RogueMagicRoom.json 1081，由仓库修订与 SHA-256 固定。</t>
        </is>
      </c>
      <c r="J2101" s="9" t="inlineStr">
        <is>
          <t>UnknowableDomain</t>
        </is>
      </c>
      <c r="K2101" s="9" t="inlineStr">
        <is>
          <t>DataReady</t>
        </is>
      </c>
      <c r="L2101" s="9" t="inlineStr">
        <is>
          <t>ExactStructured</t>
        </is>
      </c>
      <c r="M2101" s="9" t="inlineStr">
        <is>
          <t>source.goal10.exceloutput-roguemagicroom-json.1081</t>
        </is>
      </c>
      <c r="N2101" s="9" t="inlineStr">
        <is>
          <t>exactstructured|source-evidence</t>
        </is>
      </c>
      <c r="O2101" s="9" t="inlineStr">
        <is>
          <t>source.goal10.exceloutput-roguemagicroom-json.1081</t>
        </is>
      </c>
      <c r="P2101" s="9" t="inlineStr">
        <is>
          <t>https://gitlab.com/Dimbreath/turnbasedgamedata.git</t>
        </is>
      </c>
      <c r="Q2101" s="9" t="inlineStr">
        <is>
          <t>fd978d6ef09f941fba644c731ab54abd6f7c3568</t>
        </is>
      </c>
      <c r="R2101" s="9" t="inlineStr">
        <is>
          <t>ExcelOutput/RogueMagicRoom.json</t>
        </is>
      </c>
      <c r="S2101" s="9" t="inlineStr">
        <is>
          <t>1081</t>
        </is>
      </c>
      <c r="T2101" s="9" t="inlineStr">
        <is>
          <t>c82f883bcdf5649d3758214b8e67ab9e431e3a8b654de28b9fa1fee4ecbfe325</t>
        </is>
      </c>
      <c r="U2101" s="9" t="inlineStr">
        <is>
          <t>2026-07-22</t>
        </is>
      </c>
      <c r="V2101" s="9" t="inlineStr">
        <is>
          <t>4.4</t>
        </is>
      </c>
      <c r="W2101" s="9" t="inlineStr">
        <is>
          <t>DirectStructured</t>
        </is>
      </c>
      <c r="X2101" s="9" t="n"/>
      <c r="Y2101" s="9" t="n"/>
    </row>
    <row r="2102">
      <c r="A2102" s="8" t="n"/>
      <c r="B2102" s="8" t="n">
        <v>2095</v>
      </c>
      <c r="C2102" s="8" t="inlineStr">
        <is>
          <t>unknowable-domain.source.source-goal10-exceloutput-roguemagicroom-json-1082.72b88037534d</t>
        </is>
      </c>
      <c r="D2102" s="8" t="inlineStr">
        <is>
          <t>starclock.unknowable-domain-row.v1</t>
        </is>
      </c>
      <c r="E2102" s="8" t="inlineStr">
        <is>
          <t>SourceEvidence</t>
        </is>
      </c>
      <c r="F2102" s="8" t="inlineStr">
        <is>
          <t>Source ExcelOutput/RogueMagicRoom.json 1082</t>
        </is>
      </c>
      <c r="G2102" s="8" t="inlineStr">
        <is>
          <t>来源 ExcelOutput/RogueMagicRoom.json 1082</t>
        </is>
      </c>
      <c r="H2102" s="8" t="inlineStr">
        <is>
          <t>ExactStructured source evidence at ExcelOutput/RogueMagicRoom.json 1082, pinned by repository revision and SHA-256.</t>
        </is>
      </c>
      <c r="I2102" s="8" t="inlineStr">
        <is>
          <t>ExactStructured 来源证据位于 ExcelOutput/RogueMagicRoom.json 1082，由仓库修订与 SHA-256 固定。</t>
        </is>
      </c>
      <c r="J2102" s="8" t="inlineStr">
        <is>
          <t>UnknowableDomain</t>
        </is>
      </c>
      <c r="K2102" s="8" t="inlineStr">
        <is>
          <t>DataReady</t>
        </is>
      </c>
      <c r="L2102" s="8" t="inlineStr">
        <is>
          <t>ExactStructured</t>
        </is>
      </c>
      <c r="M2102" s="8" t="inlineStr">
        <is>
          <t>source.goal10.exceloutput-roguemagicroom-json.1082</t>
        </is>
      </c>
      <c r="N2102" s="8" t="inlineStr">
        <is>
          <t>exactstructured|source-evidence</t>
        </is>
      </c>
      <c r="O2102" s="8" t="inlineStr">
        <is>
          <t>source.goal10.exceloutput-roguemagicroom-json.1082</t>
        </is>
      </c>
      <c r="P2102" s="8" t="inlineStr">
        <is>
          <t>https://gitlab.com/Dimbreath/turnbasedgamedata.git</t>
        </is>
      </c>
      <c r="Q2102" s="8" t="inlineStr">
        <is>
          <t>fd978d6ef09f941fba644c731ab54abd6f7c3568</t>
        </is>
      </c>
      <c r="R2102" s="8" t="inlineStr">
        <is>
          <t>ExcelOutput/RogueMagicRoom.json</t>
        </is>
      </c>
      <c r="S2102" s="8" t="inlineStr">
        <is>
          <t>1082</t>
        </is>
      </c>
      <c r="T2102" s="8" t="inlineStr">
        <is>
          <t>72b88037534db6b6bcfdb276f803e0641a9c0bd1b1760ea8c357ee22d4110750</t>
        </is>
      </c>
      <c r="U2102" s="8" t="inlineStr">
        <is>
          <t>2026-07-22</t>
        </is>
      </c>
      <c r="V2102" s="8" t="inlineStr">
        <is>
          <t>4.4</t>
        </is>
      </c>
      <c r="W2102" s="8" t="inlineStr">
        <is>
          <t>DirectStructured</t>
        </is>
      </c>
      <c r="X2102" s="8" t="n"/>
      <c r="Y2102" s="8" t="n"/>
    </row>
    <row r="2103">
      <c r="A2103" s="9" t="n"/>
      <c r="B2103" s="9" t="n">
        <v>2096</v>
      </c>
      <c r="C2103" s="9" t="inlineStr">
        <is>
          <t>unknowable-domain.source.source-goal10-exceloutput-roguemagicroom-json-1083.8b2bde76dc91</t>
        </is>
      </c>
      <c r="D2103" s="9" t="inlineStr">
        <is>
          <t>starclock.unknowable-domain-row.v1</t>
        </is>
      </c>
      <c r="E2103" s="9" t="inlineStr">
        <is>
          <t>SourceEvidence</t>
        </is>
      </c>
      <c r="F2103" s="9" t="inlineStr">
        <is>
          <t>Source ExcelOutput/RogueMagicRoom.json 1083</t>
        </is>
      </c>
      <c r="G2103" s="9" t="inlineStr">
        <is>
          <t>来源 ExcelOutput/RogueMagicRoom.json 1083</t>
        </is>
      </c>
      <c r="H2103" s="9" t="inlineStr">
        <is>
          <t>ExactStructured source evidence at ExcelOutput/RogueMagicRoom.json 1083, pinned by repository revision and SHA-256.</t>
        </is>
      </c>
      <c r="I2103" s="9" t="inlineStr">
        <is>
          <t>ExactStructured 来源证据位于 ExcelOutput/RogueMagicRoom.json 1083，由仓库修订与 SHA-256 固定。</t>
        </is>
      </c>
      <c r="J2103" s="9" t="inlineStr">
        <is>
          <t>UnknowableDomain</t>
        </is>
      </c>
      <c r="K2103" s="9" t="inlineStr">
        <is>
          <t>DataReady</t>
        </is>
      </c>
      <c r="L2103" s="9" t="inlineStr">
        <is>
          <t>ExactStructured</t>
        </is>
      </c>
      <c r="M2103" s="9" t="inlineStr">
        <is>
          <t>source.goal10.exceloutput-roguemagicroom-json.1083</t>
        </is>
      </c>
      <c r="N2103" s="9" t="inlineStr">
        <is>
          <t>exactstructured|source-evidence</t>
        </is>
      </c>
      <c r="O2103" s="9" t="inlineStr">
        <is>
          <t>source.goal10.exceloutput-roguemagicroom-json.1083</t>
        </is>
      </c>
      <c r="P2103" s="9" t="inlineStr">
        <is>
          <t>https://gitlab.com/Dimbreath/turnbasedgamedata.git</t>
        </is>
      </c>
      <c r="Q2103" s="9" t="inlineStr">
        <is>
          <t>fd978d6ef09f941fba644c731ab54abd6f7c3568</t>
        </is>
      </c>
      <c r="R2103" s="9" t="inlineStr">
        <is>
          <t>ExcelOutput/RogueMagicRoom.json</t>
        </is>
      </c>
      <c r="S2103" s="9" t="inlineStr">
        <is>
          <t>1083</t>
        </is>
      </c>
      <c r="T2103" s="9" t="inlineStr">
        <is>
          <t>8b2bde76dc9165463d1c477ac290b3555905568c43e4636db76a11507bfd144e</t>
        </is>
      </c>
      <c r="U2103" s="9" t="inlineStr">
        <is>
          <t>2026-07-22</t>
        </is>
      </c>
      <c r="V2103" s="9" t="inlineStr">
        <is>
          <t>4.4</t>
        </is>
      </c>
      <c r="W2103" s="9" t="inlineStr">
        <is>
          <t>DirectStructured</t>
        </is>
      </c>
      <c r="X2103" s="9" t="n"/>
      <c r="Y2103" s="9" t="n"/>
    </row>
    <row r="2104">
      <c r="A2104" s="8" t="n"/>
      <c r="B2104" s="8" t="n">
        <v>2097</v>
      </c>
      <c r="C2104" s="8" t="inlineStr">
        <is>
          <t>unknowable-domain.source.source-goal10-exceloutput-roguemagicroom-json-1084.11f3a9043fdc</t>
        </is>
      </c>
      <c r="D2104" s="8" t="inlineStr">
        <is>
          <t>starclock.unknowable-domain-row.v1</t>
        </is>
      </c>
      <c r="E2104" s="8" t="inlineStr">
        <is>
          <t>SourceEvidence</t>
        </is>
      </c>
      <c r="F2104" s="8" t="inlineStr">
        <is>
          <t>Source ExcelOutput/RogueMagicRoom.json 1084</t>
        </is>
      </c>
      <c r="G2104" s="8" t="inlineStr">
        <is>
          <t>来源 ExcelOutput/RogueMagicRoom.json 1084</t>
        </is>
      </c>
      <c r="H2104" s="8" t="inlineStr">
        <is>
          <t>ExactStructured source evidence at ExcelOutput/RogueMagicRoom.json 1084, pinned by repository revision and SHA-256.</t>
        </is>
      </c>
      <c r="I2104" s="8" t="inlineStr">
        <is>
          <t>ExactStructured 来源证据位于 ExcelOutput/RogueMagicRoom.json 1084，由仓库修订与 SHA-256 固定。</t>
        </is>
      </c>
      <c r="J2104" s="8" t="inlineStr">
        <is>
          <t>UnknowableDomain</t>
        </is>
      </c>
      <c r="K2104" s="8" t="inlineStr">
        <is>
          <t>DataReady</t>
        </is>
      </c>
      <c r="L2104" s="8" t="inlineStr">
        <is>
          <t>ExactStructured</t>
        </is>
      </c>
      <c r="M2104" s="8" t="inlineStr">
        <is>
          <t>source.goal10.exceloutput-roguemagicroom-json.1084</t>
        </is>
      </c>
      <c r="N2104" s="8" t="inlineStr">
        <is>
          <t>exactstructured|source-evidence</t>
        </is>
      </c>
      <c r="O2104" s="8" t="inlineStr">
        <is>
          <t>source.goal10.exceloutput-roguemagicroom-json.1084</t>
        </is>
      </c>
      <c r="P2104" s="8" t="inlineStr">
        <is>
          <t>https://gitlab.com/Dimbreath/turnbasedgamedata.git</t>
        </is>
      </c>
      <c r="Q2104" s="8" t="inlineStr">
        <is>
          <t>fd978d6ef09f941fba644c731ab54abd6f7c3568</t>
        </is>
      </c>
      <c r="R2104" s="8" t="inlineStr">
        <is>
          <t>ExcelOutput/RogueMagicRoom.json</t>
        </is>
      </c>
      <c r="S2104" s="8" t="inlineStr">
        <is>
          <t>1084</t>
        </is>
      </c>
      <c r="T2104" s="8" t="inlineStr">
        <is>
          <t>11f3a9043fdc70a9fbf62fbcdf6b8aaafdeaf0a1ff215c1cd097a5fdd8de7901</t>
        </is>
      </c>
      <c r="U2104" s="8" t="inlineStr">
        <is>
          <t>2026-07-22</t>
        </is>
      </c>
      <c r="V2104" s="8" t="inlineStr">
        <is>
          <t>4.4</t>
        </is>
      </c>
      <c r="W2104" s="8" t="inlineStr">
        <is>
          <t>DirectStructured</t>
        </is>
      </c>
      <c r="X2104" s="8" t="n"/>
      <c r="Y2104" s="8" t="n"/>
    </row>
    <row r="2105">
      <c r="A2105" s="9" t="n"/>
      <c r="B2105" s="9" t="n">
        <v>2098</v>
      </c>
      <c r="C2105" s="9" t="inlineStr">
        <is>
          <t>unknowable-domain.source.source-goal10-exceloutput-roguemagicroom-json-1085.f866466ef25b</t>
        </is>
      </c>
      <c r="D2105" s="9" t="inlineStr">
        <is>
          <t>starclock.unknowable-domain-row.v1</t>
        </is>
      </c>
      <c r="E2105" s="9" t="inlineStr">
        <is>
          <t>SourceEvidence</t>
        </is>
      </c>
      <c r="F2105" s="9" t="inlineStr">
        <is>
          <t>Source ExcelOutput/RogueMagicRoom.json 1085</t>
        </is>
      </c>
      <c r="G2105" s="9" t="inlineStr">
        <is>
          <t>来源 ExcelOutput/RogueMagicRoom.json 1085</t>
        </is>
      </c>
      <c r="H2105" s="9" t="inlineStr">
        <is>
          <t>ExactStructured source evidence at ExcelOutput/RogueMagicRoom.json 1085, pinned by repository revision and SHA-256.</t>
        </is>
      </c>
      <c r="I2105" s="9" t="inlineStr">
        <is>
          <t>ExactStructured 来源证据位于 ExcelOutput/RogueMagicRoom.json 1085，由仓库修订与 SHA-256 固定。</t>
        </is>
      </c>
      <c r="J2105" s="9" t="inlineStr">
        <is>
          <t>UnknowableDomain</t>
        </is>
      </c>
      <c r="K2105" s="9" t="inlineStr">
        <is>
          <t>DataReady</t>
        </is>
      </c>
      <c r="L2105" s="9" t="inlineStr">
        <is>
          <t>ExactStructured</t>
        </is>
      </c>
      <c r="M2105" s="9" t="inlineStr">
        <is>
          <t>source.goal10.exceloutput-roguemagicroom-json.1085</t>
        </is>
      </c>
      <c r="N2105" s="9" t="inlineStr">
        <is>
          <t>exactstructured|source-evidence</t>
        </is>
      </c>
      <c r="O2105" s="9" t="inlineStr">
        <is>
          <t>source.goal10.exceloutput-roguemagicroom-json.1085</t>
        </is>
      </c>
      <c r="P2105" s="9" t="inlineStr">
        <is>
          <t>https://gitlab.com/Dimbreath/turnbasedgamedata.git</t>
        </is>
      </c>
      <c r="Q2105" s="9" t="inlineStr">
        <is>
          <t>fd978d6ef09f941fba644c731ab54abd6f7c3568</t>
        </is>
      </c>
      <c r="R2105" s="9" t="inlineStr">
        <is>
          <t>ExcelOutput/RogueMagicRoom.json</t>
        </is>
      </c>
      <c r="S2105" s="9" t="inlineStr">
        <is>
          <t>1085</t>
        </is>
      </c>
      <c r="T2105" s="9" t="inlineStr">
        <is>
          <t>f866466ef25b74b18779715abd83361ae82c3b48c489a8bb70edfce494be81c2</t>
        </is>
      </c>
      <c r="U2105" s="9" t="inlineStr">
        <is>
          <t>2026-07-22</t>
        </is>
      </c>
      <c r="V2105" s="9" t="inlineStr">
        <is>
          <t>4.4</t>
        </is>
      </c>
      <c r="W2105" s="9" t="inlineStr">
        <is>
          <t>DirectStructured</t>
        </is>
      </c>
      <c r="X2105" s="9" t="n"/>
      <c r="Y2105" s="9" t="n"/>
    </row>
    <row r="2106">
      <c r="A2106" s="8" t="n"/>
      <c r="B2106" s="8" t="n">
        <v>2099</v>
      </c>
      <c r="C2106" s="8" t="inlineStr">
        <is>
          <t>unknowable-domain.source.source-goal10-exceloutput-roguemagicroom-json-1086.33261a054c77</t>
        </is>
      </c>
      <c r="D2106" s="8" t="inlineStr">
        <is>
          <t>starclock.unknowable-domain-row.v1</t>
        </is>
      </c>
      <c r="E2106" s="8" t="inlineStr">
        <is>
          <t>SourceEvidence</t>
        </is>
      </c>
      <c r="F2106" s="8" t="inlineStr">
        <is>
          <t>Source ExcelOutput/RogueMagicRoom.json 1086</t>
        </is>
      </c>
      <c r="G2106" s="8" t="inlineStr">
        <is>
          <t>来源 ExcelOutput/RogueMagicRoom.json 1086</t>
        </is>
      </c>
      <c r="H2106" s="8" t="inlineStr">
        <is>
          <t>ExactStructured source evidence at ExcelOutput/RogueMagicRoom.json 1086, pinned by repository revision and SHA-256.</t>
        </is>
      </c>
      <c r="I2106" s="8" t="inlineStr">
        <is>
          <t>ExactStructured 来源证据位于 ExcelOutput/RogueMagicRoom.json 1086，由仓库修订与 SHA-256 固定。</t>
        </is>
      </c>
      <c r="J2106" s="8" t="inlineStr">
        <is>
          <t>UnknowableDomain</t>
        </is>
      </c>
      <c r="K2106" s="8" t="inlineStr">
        <is>
          <t>DataReady</t>
        </is>
      </c>
      <c r="L2106" s="8" t="inlineStr">
        <is>
          <t>ExactStructured</t>
        </is>
      </c>
      <c r="M2106" s="8" t="inlineStr">
        <is>
          <t>source.goal10.exceloutput-roguemagicroom-json.1086</t>
        </is>
      </c>
      <c r="N2106" s="8" t="inlineStr">
        <is>
          <t>exactstructured|source-evidence</t>
        </is>
      </c>
      <c r="O2106" s="8" t="inlineStr">
        <is>
          <t>source.goal10.exceloutput-roguemagicroom-json.1086</t>
        </is>
      </c>
      <c r="P2106" s="8" t="inlineStr">
        <is>
          <t>https://gitlab.com/Dimbreath/turnbasedgamedata.git</t>
        </is>
      </c>
      <c r="Q2106" s="8" t="inlineStr">
        <is>
          <t>fd978d6ef09f941fba644c731ab54abd6f7c3568</t>
        </is>
      </c>
      <c r="R2106" s="8" t="inlineStr">
        <is>
          <t>ExcelOutput/RogueMagicRoom.json</t>
        </is>
      </c>
      <c r="S2106" s="8" t="inlineStr">
        <is>
          <t>1086</t>
        </is>
      </c>
      <c r="T2106" s="8" t="inlineStr">
        <is>
          <t>33261a054c7707151c7814bd84fbafa3f89424fa6dd7b3647ce048eae48fa2b3</t>
        </is>
      </c>
      <c r="U2106" s="8" t="inlineStr">
        <is>
          <t>2026-07-22</t>
        </is>
      </c>
      <c r="V2106" s="8" t="inlineStr">
        <is>
          <t>4.4</t>
        </is>
      </c>
      <c r="W2106" s="8" t="inlineStr">
        <is>
          <t>DirectStructured</t>
        </is>
      </c>
      <c r="X2106" s="8" t="n"/>
      <c r="Y2106" s="8" t="n"/>
    </row>
    <row r="2107">
      <c r="A2107" s="9" t="n"/>
      <c r="B2107" s="9" t="n">
        <v>2100</v>
      </c>
      <c r="C2107" s="9" t="inlineStr">
        <is>
          <t>unknowable-domain.source.source-goal10-exceloutput-roguemagicroom-json-1087.fd5bdfcd96dc</t>
        </is>
      </c>
      <c r="D2107" s="9" t="inlineStr">
        <is>
          <t>starclock.unknowable-domain-row.v1</t>
        </is>
      </c>
      <c r="E2107" s="9" t="inlineStr">
        <is>
          <t>SourceEvidence</t>
        </is>
      </c>
      <c r="F2107" s="9" t="inlineStr">
        <is>
          <t>Source ExcelOutput/RogueMagicRoom.json 1087</t>
        </is>
      </c>
      <c r="G2107" s="9" t="inlineStr">
        <is>
          <t>来源 ExcelOutput/RogueMagicRoom.json 1087</t>
        </is>
      </c>
      <c r="H2107" s="9" t="inlineStr">
        <is>
          <t>ExactStructured source evidence at ExcelOutput/RogueMagicRoom.json 1087, pinned by repository revision and SHA-256.</t>
        </is>
      </c>
      <c r="I2107" s="9" t="inlineStr">
        <is>
          <t>ExactStructured 来源证据位于 ExcelOutput/RogueMagicRoom.json 1087，由仓库修订与 SHA-256 固定。</t>
        </is>
      </c>
      <c r="J2107" s="9" t="inlineStr">
        <is>
          <t>UnknowableDomain</t>
        </is>
      </c>
      <c r="K2107" s="9" t="inlineStr">
        <is>
          <t>DataReady</t>
        </is>
      </c>
      <c r="L2107" s="9" t="inlineStr">
        <is>
          <t>ExactStructured</t>
        </is>
      </c>
      <c r="M2107" s="9" t="inlineStr">
        <is>
          <t>source.goal10.exceloutput-roguemagicroom-json.1087</t>
        </is>
      </c>
      <c r="N2107" s="9" t="inlineStr">
        <is>
          <t>exactstructured|source-evidence</t>
        </is>
      </c>
      <c r="O2107" s="9" t="inlineStr">
        <is>
          <t>source.goal10.exceloutput-roguemagicroom-json.1087</t>
        </is>
      </c>
      <c r="P2107" s="9" t="inlineStr">
        <is>
          <t>https://gitlab.com/Dimbreath/turnbasedgamedata.git</t>
        </is>
      </c>
      <c r="Q2107" s="9" t="inlineStr">
        <is>
          <t>fd978d6ef09f941fba644c731ab54abd6f7c3568</t>
        </is>
      </c>
      <c r="R2107" s="9" t="inlineStr">
        <is>
          <t>ExcelOutput/RogueMagicRoom.json</t>
        </is>
      </c>
      <c r="S2107" s="9" t="inlineStr">
        <is>
          <t>1087</t>
        </is>
      </c>
      <c r="T2107" s="9" t="inlineStr">
        <is>
          <t>fd5bdfcd96dca0eff7276774aa25a7653a329fa51ece88c3cb8b7aff59ec0a6e</t>
        </is>
      </c>
      <c r="U2107" s="9" t="inlineStr">
        <is>
          <t>2026-07-22</t>
        </is>
      </c>
      <c r="V2107" s="9" t="inlineStr">
        <is>
          <t>4.4</t>
        </is>
      </c>
      <c r="W2107" s="9" t="inlineStr">
        <is>
          <t>DirectStructured</t>
        </is>
      </c>
      <c r="X2107" s="9" t="n"/>
      <c r="Y2107" s="9" t="n"/>
    </row>
    <row r="2108">
      <c r="A2108" s="8" t="n"/>
      <c r="B2108" s="8" t="n">
        <v>2101</v>
      </c>
      <c r="C2108" s="8" t="inlineStr">
        <is>
          <t>unknowable-domain.source.source-goal10-exceloutput-roguemagicroom-json-1088.c928f5beb94a</t>
        </is>
      </c>
      <c r="D2108" s="8" t="inlineStr">
        <is>
          <t>starclock.unknowable-domain-row.v1</t>
        </is>
      </c>
      <c r="E2108" s="8" t="inlineStr">
        <is>
          <t>SourceEvidence</t>
        </is>
      </c>
      <c r="F2108" s="8" t="inlineStr">
        <is>
          <t>Source ExcelOutput/RogueMagicRoom.json 1088</t>
        </is>
      </c>
      <c r="G2108" s="8" t="inlineStr">
        <is>
          <t>来源 ExcelOutput/RogueMagicRoom.json 1088</t>
        </is>
      </c>
      <c r="H2108" s="8" t="inlineStr">
        <is>
          <t>ExactStructured source evidence at ExcelOutput/RogueMagicRoom.json 1088, pinned by repository revision and SHA-256.</t>
        </is>
      </c>
      <c r="I2108" s="8" t="inlineStr">
        <is>
          <t>ExactStructured 来源证据位于 ExcelOutput/RogueMagicRoom.json 1088，由仓库修订与 SHA-256 固定。</t>
        </is>
      </c>
      <c r="J2108" s="8" t="inlineStr">
        <is>
          <t>UnknowableDomain</t>
        </is>
      </c>
      <c r="K2108" s="8" t="inlineStr">
        <is>
          <t>DataReady</t>
        </is>
      </c>
      <c r="L2108" s="8" t="inlineStr">
        <is>
          <t>ExactStructured</t>
        </is>
      </c>
      <c r="M2108" s="8" t="inlineStr">
        <is>
          <t>source.goal10.exceloutput-roguemagicroom-json.1088</t>
        </is>
      </c>
      <c r="N2108" s="8" t="inlineStr">
        <is>
          <t>exactstructured|source-evidence</t>
        </is>
      </c>
      <c r="O2108" s="8" t="inlineStr">
        <is>
          <t>source.goal10.exceloutput-roguemagicroom-json.1088</t>
        </is>
      </c>
      <c r="P2108" s="8" t="inlineStr">
        <is>
          <t>https://gitlab.com/Dimbreath/turnbasedgamedata.git</t>
        </is>
      </c>
      <c r="Q2108" s="8" t="inlineStr">
        <is>
          <t>fd978d6ef09f941fba644c731ab54abd6f7c3568</t>
        </is>
      </c>
      <c r="R2108" s="8" t="inlineStr">
        <is>
          <t>ExcelOutput/RogueMagicRoom.json</t>
        </is>
      </c>
      <c r="S2108" s="8" t="inlineStr">
        <is>
          <t>1088</t>
        </is>
      </c>
      <c r="T2108" s="8" t="inlineStr">
        <is>
          <t>c928f5beb94afcc9f951403626dbd28d8d91d62d8d0817a329b2735725e7744f</t>
        </is>
      </c>
      <c r="U2108" s="8" t="inlineStr">
        <is>
          <t>2026-07-22</t>
        </is>
      </c>
      <c r="V2108" s="8" t="inlineStr">
        <is>
          <t>4.4</t>
        </is>
      </c>
      <c r="W2108" s="8" t="inlineStr">
        <is>
          <t>DirectStructured</t>
        </is>
      </c>
      <c r="X2108" s="8" t="n"/>
      <c r="Y2108" s="8" t="n"/>
    </row>
    <row r="2109">
      <c r="A2109" s="9" t="n"/>
      <c r="B2109" s="9" t="n">
        <v>2102</v>
      </c>
      <c r="C2109" s="9" t="inlineStr">
        <is>
          <t>unknowable-domain.source.source-goal10-exceloutput-roguemagicroom-json-1089.1158230ff069</t>
        </is>
      </c>
      <c r="D2109" s="9" t="inlineStr">
        <is>
          <t>starclock.unknowable-domain-row.v1</t>
        </is>
      </c>
      <c r="E2109" s="9" t="inlineStr">
        <is>
          <t>SourceEvidence</t>
        </is>
      </c>
      <c r="F2109" s="9" t="inlineStr">
        <is>
          <t>Source ExcelOutput/RogueMagicRoom.json 1089</t>
        </is>
      </c>
      <c r="G2109" s="9" t="inlineStr">
        <is>
          <t>来源 ExcelOutput/RogueMagicRoom.json 1089</t>
        </is>
      </c>
      <c r="H2109" s="9" t="inlineStr">
        <is>
          <t>ExactStructured source evidence at ExcelOutput/RogueMagicRoom.json 1089, pinned by repository revision and SHA-256.</t>
        </is>
      </c>
      <c r="I2109" s="9" t="inlineStr">
        <is>
          <t>ExactStructured 来源证据位于 ExcelOutput/RogueMagicRoom.json 1089，由仓库修订与 SHA-256 固定。</t>
        </is>
      </c>
      <c r="J2109" s="9" t="inlineStr">
        <is>
          <t>UnknowableDomain</t>
        </is>
      </c>
      <c r="K2109" s="9" t="inlineStr">
        <is>
          <t>DataReady</t>
        </is>
      </c>
      <c r="L2109" s="9" t="inlineStr">
        <is>
          <t>ExactStructured</t>
        </is>
      </c>
      <c r="M2109" s="9" t="inlineStr">
        <is>
          <t>source.goal10.exceloutput-roguemagicroom-json.1089</t>
        </is>
      </c>
      <c r="N2109" s="9" t="inlineStr">
        <is>
          <t>exactstructured|source-evidence</t>
        </is>
      </c>
      <c r="O2109" s="9" t="inlineStr">
        <is>
          <t>source.goal10.exceloutput-roguemagicroom-json.1089</t>
        </is>
      </c>
      <c r="P2109" s="9" t="inlineStr">
        <is>
          <t>https://gitlab.com/Dimbreath/turnbasedgamedata.git</t>
        </is>
      </c>
      <c r="Q2109" s="9" t="inlineStr">
        <is>
          <t>fd978d6ef09f941fba644c731ab54abd6f7c3568</t>
        </is>
      </c>
      <c r="R2109" s="9" t="inlineStr">
        <is>
          <t>ExcelOutput/RogueMagicRoom.json</t>
        </is>
      </c>
      <c r="S2109" s="9" t="inlineStr">
        <is>
          <t>1089</t>
        </is>
      </c>
      <c r="T2109" s="9" t="inlineStr">
        <is>
          <t>1158230ff069c1da610643c302c16d805faa214157775ed782c4c054f580036c</t>
        </is>
      </c>
      <c r="U2109" s="9" t="inlineStr">
        <is>
          <t>2026-07-22</t>
        </is>
      </c>
      <c r="V2109" s="9" t="inlineStr">
        <is>
          <t>4.4</t>
        </is>
      </c>
      <c r="W2109" s="9" t="inlineStr">
        <is>
          <t>DirectStructured</t>
        </is>
      </c>
      <c r="X2109" s="9" t="n"/>
      <c r="Y2109" s="9" t="n"/>
    </row>
    <row r="2110">
      <c r="A2110" s="8" t="n"/>
      <c r="B2110" s="8" t="n">
        <v>2103</v>
      </c>
      <c r="C2110" s="8" t="inlineStr">
        <is>
          <t>unknowable-domain.source.source-goal10-exceloutput-roguemagicroom-json-109.d61d92762e4f</t>
        </is>
      </c>
      <c r="D2110" s="8" t="inlineStr">
        <is>
          <t>starclock.unknowable-domain-row.v1</t>
        </is>
      </c>
      <c r="E2110" s="8" t="inlineStr">
        <is>
          <t>SourceEvidence</t>
        </is>
      </c>
      <c r="F2110" s="8" t="inlineStr">
        <is>
          <t>Source ExcelOutput/RogueMagicRoom.json 109</t>
        </is>
      </c>
      <c r="G2110" s="8" t="inlineStr">
        <is>
          <t>来源 ExcelOutput/RogueMagicRoom.json 109</t>
        </is>
      </c>
      <c r="H2110" s="8" t="inlineStr">
        <is>
          <t>ExactStructured source evidence at ExcelOutput/RogueMagicRoom.json 109, pinned by repository revision and SHA-256.</t>
        </is>
      </c>
      <c r="I2110" s="8" t="inlineStr">
        <is>
          <t>ExactStructured 来源证据位于 ExcelOutput/RogueMagicRoom.json 109，由仓库修订与 SHA-256 固定。</t>
        </is>
      </c>
      <c r="J2110" s="8" t="inlineStr">
        <is>
          <t>UnknowableDomain</t>
        </is>
      </c>
      <c r="K2110" s="8" t="inlineStr">
        <is>
          <t>DataReady</t>
        </is>
      </c>
      <c r="L2110" s="8" t="inlineStr">
        <is>
          <t>ExactStructured</t>
        </is>
      </c>
      <c r="M2110" s="8" t="inlineStr">
        <is>
          <t>source.goal10.exceloutput-roguemagicroom-json.109</t>
        </is>
      </c>
      <c r="N2110" s="8" t="inlineStr">
        <is>
          <t>exactstructured|source-evidence</t>
        </is>
      </c>
      <c r="O2110" s="8" t="inlineStr">
        <is>
          <t>source.goal10.exceloutput-roguemagicroom-json.109</t>
        </is>
      </c>
      <c r="P2110" s="8" t="inlineStr">
        <is>
          <t>https://gitlab.com/Dimbreath/turnbasedgamedata.git</t>
        </is>
      </c>
      <c r="Q2110" s="8" t="inlineStr">
        <is>
          <t>fd978d6ef09f941fba644c731ab54abd6f7c3568</t>
        </is>
      </c>
      <c r="R2110" s="8" t="inlineStr">
        <is>
          <t>ExcelOutput/RogueMagicRoom.json</t>
        </is>
      </c>
      <c r="S2110" s="8" t="inlineStr">
        <is>
          <t>109</t>
        </is>
      </c>
      <c r="T2110" s="8" t="inlineStr">
        <is>
          <t>d61d92762e4fe7a750d8b63eae9b11dcef759b40af0aa2a0c51b5a58bd937763</t>
        </is>
      </c>
      <c r="U2110" s="8" t="inlineStr">
        <is>
          <t>2026-07-22</t>
        </is>
      </c>
      <c r="V2110" s="8" t="inlineStr">
        <is>
          <t>4.4</t>
        </is>
      </c>
      <c r="W2110" s="8" t="inlineStr">
        <is>
          <t>DirectStructured</t>
        </is>
      </c>
      <c r="X2110" s="8" t="n"/>
      <c r="Y2110" s="8" t="n"/>
    </row>
    <row r="2111">
      <c r="A2111" s="9" t="n"/>
      <c r="B2111" s="9" t="n">
        <v>2104</v>
      </c>
      <c r="C2111" s="9" t="inlineStr">
        <is>
          <t>unknowable-domain.source.source-goal10-exceloutput-roguemagicroom-json-1090.21e1e15d4616</t>
        </is>
      </c>
      <c r="D2111" s="9" t="inlineStr">
        <is>
          <t>starclock.unknowable-domain-row.v1</t>
        </is>
      </c>
      <c r="E2111" s="9" t="inlineStr">
        <is>
          <t>SourceEvidence</t>
        </is>
      </c>
      <c r="F2111" s="9" t="inlineStr">
        <is>
          <t>Source ExcelOutput/RogueMagicRoom.json 1090</t>
        </is>
      </c>
      <c r="G2111" s="9" t="inlineStr">
        <is>
          <t>来源 ExcelOutput/RogueMagicRoom.json 1090</t>
        </is>
      </c>
      <c r="H2111" s="9" t="inlineStr">
        <is>
          <t>ExactStructured source evidence at ExcelOutput/RogueMagicRoom.json 1090, pinned by repository revision and SHA-256.</t>
        </is>
      </c>
      <c r="I2111" s="9" t="inlineStr">
        <is>
          <t>ExactStructured 来源证据位于 ExcelOutput/RogueMagicRoom.json 1090，由仓库修订与 SHA-256 固定。</t>
        </is>
      </c>
      <c r="J2111" s="9" t="inlineStr">
        <is>
          <t>UnknowableDomain</t>
        </is>
      </c>
      <c r="K2111" s="9" t="inlineStr">
        <is>
          <t>DataReady</t>
        </is>
      </c>
      <c r="L2111" s="9" t="inlineStr">
        <is>
          <t>ExactStructured</t>
        </is>
      </c>
      <c r="M2111" s="9" t="inlineStr">
        <is>
          <t>source.goal10.exceloutput-roguemagicroom-json.1090</t>
        </is>
      </c>
      <c r="N2111" s="9" t="inlineStr">
        <is>
          <t>exactstructured|source-evidence</t>
        </is>
      </c>
      <c r="O2111" s="9" t="inlineStr">
        <is>
          <t>source.goal10.exceloutput-roguemagicroom-json.1090</t>
        </is>
      </c>
      <c r="P2111" s="9" t="inlineStr">
        <is>
          <t>https://gitlab.com/Dimbreath/turnbasedgamedata.git</t>
        </is>
      </c>
      <c r="Q2111" s="9" t="inlineStr">
        <is>
          <t>fd978d6ef09f941fba644c731ab54abd6f7c3568</t>
        </is>
      </c>
      <c r="R2111" s="9" t="inlineStr">
        <is>
          <t>ExcelOutput/RogueMagicRoom.json</t>
        </is>
      </c>
      <c r="S2111" s="9" t="inlineStr">
        <is>
          <t>1090</t>
        </is>
      </c>
      <c r="T2111" s="9" t="inlineStr">
        <is>
          <t>21e1e15d46167670cf844d69576bce49fbc0729c4aa8433a0287a04d99c413e0</t>
        </is>
      </c>
      <c r="U2111" s="9" t="inlineStr">
        <is>
          <t>2026-07-22</t>
        </is>
      </c>
      <c r="V2111" s="9" t="inlineStr">
        <is>
          <t>4.4</t>
        </is>
      </c>
      <c r="W2111" s="9" t="inlineStr">
        <is>
          <t>DirectStructured</t>
        </is>
      </c>
      <c r="X2111" s="9" t="n"/>
      <c r="Y2111" s="9" t="n"/>
    </row>
    <row r="2112">
      <c r="A2112" s="8" t="n"/>
      <c r="B2112" s="8" t="n">
        <v>2105</v>
      </c>
      <c r="C2112" s="8" t="inlineStr">
        <is>
          <t>unknowable-domain.source.source-goal10-exceloutput-roguemagicroom-json-1091.b86fa7330564</t>
        </is>
      </c>
      <c r="D2112" s="8" t="inlineStr">
        <is>
          <t>starclock.unknowable-domain-row.v1</t>
        </is>
      </c>
      <c r="E2112" s="8" t="inlineStr">
        <is>
          <t>SourceEvidence</t>
        </is>
      </c>
      <c r="F2112" s="8" t="inlineStr">
        <is>
          <t>Source ExcelOutput/RogueMagicRoom.json 1091</t>
        </is>
      </c>
      <c r="G2112" s="8" t="inlineStr">
        <is>
          <t>来源 ExcelOutput/RogueMagicRoom.json 1091</t>
        </is>
      </c>
      <c r="H2112" s="8" t="inlineStr">
        <is>
          <t>ExactStructured source evidence at ExcelOutput/RogueMagicRoom.json 1091, pinned by repository revision and SHA-256.</t>
        </is>
      </c>
      <c r="I2112" s="8" t="inlineStr">
        <is>
          <t>ExactStructured 来源证据位于 ExcelOutput/RogueMagicRoom.json 1091，由仓库修订与 SHA-256 固定。</t>
        </is>
      </c>
      <c r="J2112" s="8" t="inlineStr">
        <is>
          <t>UnknowableDomain</t>
        </is>
      </c>
      <c r="K2112" s="8" t="inlineStr">
        <is>
          <t>DataReady</t>
        </is>
      </c>
      <c r="L2112" s="8" t="inlineStr">
        <is>
          <t>ExactStructured</t>
        </is>
      </c>
      <c r="M2112" s="8" t="inlineStr">
        <is>
          <t>source.goal10.exceloutput-roguemagicroom-json.1091</t>
        </is>
      </c>
      <c r="N2112" s="8" t="inlineStr">
        <is>
          <t>exactstructured|source-evidence</t>
        </is>
      </c>
      <c r="O2112" s="8" t="inlineStr">
        <is>
          <t>source.goal10.exceloutput-roguemagicroom-json.1091</t>
        </is>
      </c>
      <c r="P2112" s="8" t="inlineStr">
        <is>
          <t>https://gitlab.com/Dimbreath/turnbasedgamedata.git</t>
        </is>
      </c>
      <c r="Q2112" s="8" t="inlineStr">
        <is>
          <t>fd978d6ef09f941fba644c731ab54abd6f7c3568</t>
        </is>
      </c>
      <c r="R2112" s="8" t="inlineStr">
        <is>
          <t>ExcelOutput/RogueMagicRoom.json</t>
        </is>
      </c>
      <c r="S2112" s="8" t="inlineStr">
        <is>
          <t>1091</t>
        </is>
      </c>
      <c r="T2112" s="8" t="inlineStr">
        <is>
          <t>b86fa7330564098e8fe2963b9c2504f9c138016986361dbaf32d2889dcab1255</t>
        </is>
      </c>
      <c r="U2112" s="8" t="inlineStr">
        <is>
          <t>2026-07-22</t>
        </is>
      </c>
      <c r="V2112" s="8" t="inlineStr">
        <is>
          <t>4.4</t>
        </is>
      </c>
      <c r="W2112" s="8" t="inlineStr">
        <is>
          <t>DirectStructured</t>
        </is>
      </c>
      <c r="X2112" s="8" t="n"/>
      <c r="Y2112" s="8" t="n"/>
    </row>
    <row r="2113">
      <c r="A2113" s="9" t="n"/>
      <c r="B2113" s="9" t="n">
        <v>2106</v>
      </c>
      <c r="C2113" s="9" t="inlineStr">
        <is>
          <t>unknowable-domain.source.source-goal10-exceloutput-roguemagicroom-json-1092.f87e9b3d07c8</t>
        </is>
      </c>
      <c r="D2113" s="9" t="inlineStr">
        <is>
          <t>starclock.unknowable-domain-row.v1</t>
        </is>
      </c>
      <c r="E2113" s="9" t="inlineStr">
        <is>
          <t>SourceEvidence</t>
        </is>
      </c>
      <c r="F2113" s="9" t="inlineStr">
        <is>
          <t>Source ExcelOutput/RogueMagicRoom.json 1092</t>
        </is>
      </c>
      <c r="G2113" s="9" t="inlineStr">
        <is>
          <t>来源 ExcelOutput/RogueMagicRoom.json 1092</t>
        </is>
      </c>
      <c r="H2113" s="9" t="inlineStr">
        <is>
          <t>ExactStructured source evidence at ExcelOutput/RogueMagicRoom.json 1092, pinned by repository revision and SHA-256.</t>
        </is>
      </c>
      <c r="I2113" s="9" t="inlineStr">
        <is>
          <t>ExactStructured 来源证据位于 ExcelOutput/RogueMagicRoom.json 1092，由仓库修订与 SHA-256 固定。</t>
        </is>
      </c>
      <c r="J2113" s="9" t="inlineStr">
        <is>
          <t>UnknowableDomain</t>
        </is>
      </c>
      <c r="K2113" s="9" t="inlineStr">
        <is>
          <t>DataReady</t>
        </is>
      </c>
      <c r="L2113" s="9" t="inlineStr">
        <is>
          <t>ExactStructured</t>
        </is>
      </c>
      <c r="M2113" s="9" t="inlineStr">
        <is>
          <t>source.goal10.exceloutput-roguemagicroom-json.1092</t>
        </is>
      </c>
      <c r="N2113" s="9" t="inlineStr">
        <is>
          <t>exactstructured|source-evidence</t>
        </is>
      </c>
      <c r="O2113" s="9" t="inlineStr">
        <is>
          <t>source.goal10.exceloutput-roguemagicroom-json.1092</t>
        </is>
      </c>
      <c r="P2113" s="9" t="inlineStr">
        <is>
          <t>https://gitlab.com/Dimbreath/turnbasedgamedata.git</t>
        </is>
      </c>
      <c r="Q2113" s="9" t="inlineStr">
        <is>
          <t>fd978d6ef09f941fba644c731ab54abd6f7c3568</t>
        </is>
      </c>
      <c r="R2113" s="9" t="inlineStr">
        <is>
          <t>ExcelOutput/RogueMagicRoom.json</t>
        </is>
      </c>
      <c r="S2113" s="9" t="inlineStr">
        <is>
          <t>1092</t>
        </is>
      </c>
      <c r="T2113" s="9" t="inlineStr">
        <is>
          <t>f87e9b3d07c8f34cfc7d846a739094b7d9cb928fd906cb11d69cfe8ecd2ede4b</t>
        </is>
      </c>
      <c r="U2113" s="9" t="inlineStr">
        <is>
          <t>2026-07-22</t>
        </is>
      </c>
      <c r="V2113" s="9" t="inlineStr">
        <is>
          <t>4.4</t>
        </is>
      </c>
      <c r="W2113" s="9" t="inlineStr">
        <is>
          <t>DirectStructured</t>
        </is>
      </c>
      <c r="X2113" s="9" t="n"/>
      <c r="Y2113" s="9" t="n"/>
    </row>
    <row r="2114">
      <c r="A2114" s="8" t="n"/>
      <c r="B2114" s="8" t="n">
        <v>2107</v>
      </c>
      <c r="C2114" s="8" t="inlineStr">
        <is>
          <t>unknowable-domain.source.source-goal10-exceloutput-roguemagicroom-json-1093.c0c178d0cddf</t>
        </is>
      </c>
      <c r="D2114" s="8" t="inlineStr">
        <is>
          <t>starclock.unknowable-domain-row.v1</t>
        </is>
      </c>
      <c r="E2114" s="8" t="inlineStr">
        <is>
          <t>SourceEvidence</t>
        </is>
      </c>
      <c r="F2114" s="8" t="inlineStr">
        <is>
          <t>Source ExcelOutput/RogueMagicRoom.json 1093</t>
        </is>
      </c>
      <c r="G2114" s="8" t="inlineStr">
        <is>
          <t>来源 ExcelOutput/RogueMagicRoom.json 1093</t>
        </is>
      </c>
      <c r="H2114" s="8" t="inlineStr">
        <is>
          <t>ExactStructured source evidence at ExcelOutput/RogueMagicRoom.json 1093, pinned by repository revision and SHA-256.</t>
        </is>
      </c>
      <c r="I2114" s="8" t="inlineStr">
        <is>
          <t>ExactStructured 来源证据位于 ExcelOutput/RogueMagicRoom.json 1093，由仓库修订与 SHA-256 固定。</t>
        </is>
      </c>
      <c r="J2114" s="8" t="inlineStr">
        <is>
          <t>UnknowableDomain</t>
        </is>
      </c>
      <c r="K2114" s="8" t="inlineStr">
        <is>
          <t>DataReady</t>
        </is>
      </c>
      <c r="L2114" s="8" t="inlineStr">
        <is>
          <t>ExactStructured</t>
        </is>
      </c>
      <c r="M2114" s="8" t="inlineStr">
        <is>
          <t>source.goal10.exceloutput-roguemagicroom-json.1093</t>
        </is>
      </c>
      <c r="N2114" s="8" t="inlineStr">
        <is>
          <t>exactstructured|source-evidence</t>
        </is>
      </c>
      <c r="O2114" s="8" t="inlineStr">
        <is>
          <t>source.goal10.exceloutput-roguemagicroom-json.1093</t>
        </is>
      </c>
      <c r="P2114" s="8" t="inlineStr">
        <is>
          <t>https://gitlab.com/Dimbreath/turnbasedgamedata.git</t>
        </is>
      </c>
      <c r="Q2114" s="8" t="inlineStr">
        <is>
          <t>fd978d6ef09f941fba644c731ab54abd6f7c3568</t>
        </is>
      </c>
      <c r="R2114" s="8" t="inlineStr">
        <is>
          <t>ExcelOutput/RogueMagicRoom.json</t>
        </is>
      </c>
      <c r="S2114" s="8" t="inlineStr">
        <is>
          <t>1093</t>
        </is>
      </c>
      <c r="T2114" s="8" t="inlineStr">
        <is>
          <t>c0c178d0cddf67db0c859399b63498c3de379a1e7e7ac570cf89b806e923d4c1</t>
        </is>
      </c>
      <c r="U2114" s="8" t="inlineStr">
        <is>
          <t>2026-07-22</t>
        </is>
      </c>
      <c r="V2114" s="8" t="inlineStr">
        <is>
          <t>4.4</t>
        </is>
      </c>
      <c r="W2114" s="8" t="inlineStr">
        <is>
          <t>DirectStructured</t>
        </is>
      </c>
      <c r="X2114" s="8" t="n"/>
      <c r="Y2114" s="8" t="n"/>
    </row>
    <row r="2115">
      <c r="A2115" s="9" t="n"/>
      <c r="B2115" s="9" t="n">
        <v>2108</v>
      </c>
      <c r="C2115" s="9" t="inlineStr">
        <is>
          <t>unknowable-domain.source.source-goal10-exceloutput-roguemagicroom-json-1094.c1cbba635219</t>
        </is>
      </c>
      <c r="D2115" s="9" t="inlineStr">
        <is>
          <t>starclock.unknowable-domain-row.v1</t>
        </is>
      </c>
      <c r="E2115" s="9" t="inlineStr">
        <is>
          <t>SourceEvidence</t>
        </is>
      </c>
      <c r="F2115" s="9" t="inlineStr">
        <is>
          <t>Source ExcelOutput/RogueMagicRoom.json 1094</t>
        </is>
      </c>
      <c r="G2115" s="9" t="inlineStr">
        <is>
          <t>来源 ExcelOutput/RogueMagicRoom.json 1094</t>
        </is>
      </c>
      <c r="H2115" s="9" t="inlineStr">
        <is>
          <t>ExactStructured source evidence at ExcelOutput/RogueMagicRoom.json 1094, pinned by repository revision and SHA-256.</t>
        </is>
      </c>
      <c r="I2115" s="9" t="inlineStr">
        <is>
          <t>ExactStructured 来源证据位于 ExcelOutput/RogueMagicRoom.json 1094，由仓库修订与 SHA-256 固定。</t>
        </is>
      </c>
      <c r="J2115" s="9" t="inlineStr">
        <is>
          <t>UnknowableDomain</t>
        </is>
      </c>
      <c r="K2115" s="9" t="inlineStr">
        <is>
          <t>DataReady</t>
        </is>
      </c>
      <c r="L2115" s="9" t="inlineStr">
        <is>
          <t>ExactStructured</t>
        </is>
      </c>
      <c r="M2115" s="9" t="inlineStr">
        <is>
          <t>source.goal10.exceloutput-roguemagicroom-json.1094</t>
        </is>
      </c>
      <c r="N2115" s="9" t="inlineStr">
        <is>
          <t>exactstructured|source-evidence</t>
        </is>
      </c>
      <c r="O2115" s="9" t="inlineStr">
        <is>
          <t>source.goal10.exceloutput-roguemagicroom-json.1094</t>
        </is>
      </c>
      <c r="P2115" s="9" t="inlineStr">
        <is>
          <t>https://gitlab.com/Dimbreath/turnbasedgamedata.git</t>
        </is>
      </c>
      <c r="Q2115" s="9" t="inlineStr">
        <is>
          <t>fd978d6ef09f941fba644c731ab54abd6f7c3568</t>
        </is>
      </c>
      <c r="R2115" s="9" t="inlineStr">
        <is>
          <t>ExcelOutput/RogueMagicRoom.json</t>
        </is>
      </c>
      <c r="S2115" s="9" t="inlineStr">
        <is>
          <t>1094</t>
        </is>
      </c>
      <c r="T2115" s="9" t="inlineStr">
        <is>
          <t>c1cbba63521917b8e4701fe3569f957e0f73b4484ad0d59cdc43d8ced3ab3733</t>
        </is>
      </c>
      <c r="U2115" s="9" t="inlineStr">
        <is>
          <t>2026-07-22</t>
        </is>
      </c>
      <c r="V2115" s="9" t="inlineStr">
        <is>
          <t>4.4</t>
        </is>
      </c>
      <c r="W2115" s="9" t="inlineStr">
        <is>
          <t>DirectStructured</t>
        </is>
      </c>
      <c r="X2115" s="9" t="n"/>
      <c r="Y2115" s="9" t="n"/>
    </row>
    <row r="2116">
      <c r="A2116" s="8" t="n"/>
      <c r="B2116" s="8" t="n">
        <v>2109</v>
      </c>
      <c r="C2116" s="8" t="inlineStr">
        <is>
          <t>unknowable-domain.source.source-goal10-exceloutput-roguemagicroom-json-1095.d1f77c55a5f7</t>
        </is>
      </c>
      <c r="D2116" s="8" t="inlineStr">
        <is>
          <t>starclock.unknowable-domain-row.v1</t>
        </is>
      </c>
      <c r="E2116" s="8" t="inlineStr">
        <is>
          <t>SourceEvidence</t>
        </is>
      </c>
      <c r="F2116" s="8" t="inlineStr">
        <is>
          <t>Source ExcelOutput/RogueMagicRoom.json 1095</t>
        </is>
      </c>
      <c r="G2116" s="8" t="inlineStr">
        <is>
          <t>来源 ExcelOutput/RogueMagicRoom.json 1095</t>
        </is>
      </c>
      <c r="H2116" s="8" t="inlineStr">
        <is>
          <t>ExactStructured source evidence at ExcelOutput/RogueMagicRoom.json 1095, pinned by repository revision and SHA-256.</t>
        </is>
      </c>
      <c r="I2116" s="8" t="inlineStr">
        <is>
          <t>ExactStructured 来源证据位于 ExcelOutput/RogueMagicRoom.json 1095，由仓库修订与 SHA-256 固定。</t>
        </is>
      </c>
      <c r="J2116" s="8" t="inlineStr">
        <is>
          <t>UnknowableDomain</t>
        </is>
      </c>
      <c r="K2116" s="8" t="inlineStr">
        <is>
          <t>DataReady</t>
        </is>
      </c>
      <c r="L2116" s="8" t="inlineStr">
        <is>
          <t>ExactStructured</t>
        </is>
      </c>
      <c r="M2116" s="8" t="inlineStr">
        <is>
          <t>source.goal10.exceloutput-roguemagicroom-json.1095</t>
        </is>
      </c>
      <c r="N2116" s="8" t="inlineStr">
        <is>
          <t>exactstructured|source-evidence</t>
        </is>
      </c>
      <c r="O2116" s="8" t="inlineStr">
        <is>
          <t>source.goal10.exceloutput-roguemagicroom-json.1095</t>
        </is>
      </c>
      <c r="P2116" s="8" t="inlineStr">
        <is>
          <t>https://gitlab.com/Dimbreath/turnbasedgamedata.git</t>
        </is>
      </c>
      <c r="Q2116" s="8" t="inlineStr">
        <is>
          <t>fd978d6ef09f941fba644c731ab54abd6f7c3568</t>
        </is>
      </c>
      <c r="R2116" s="8" t="inlineStr">
        <is>
          <t>ExcelOutput/RogueMagicRoom.json</t>
        </is>
      </c>
      <c r="S2116" s="8" t="inlineStr">
        <is>
          <t>1095</t>
        </is>
      </c>
      <c r="T2116" s="8" t="inlineStr">
        <is>
          <t>d1f77c55a5f7d45f10d0ff63da0801a32637d09610c4284af3af534c92e517bd</t>
        </is>
      </c>
      <c r="U2116" s="8" t="inlineStr">
        <is>
          <t>2026-07-22</t>
        </is>
      </c>
      <c r="V2116" s="8" t="inlineStr">
        <is>
          <t>4.4</t>
        </is>
      </c>
      <c r="W2116" s="8" t="inlineStr">
        <is>
          <t>DirectStructured</t>
        </is>
      </c>
      <c r="X2116" s="8" t="n"/>
      <c r="Y2116" s="8" t="n"/>
    </row>
    <row r="2117">
      <c r="A2117" s="9" t="n"/>
      <c r="B2117" s="9" t="n">
        <v>2110</v>
      </c>
      <c r="C2117" s="9" t="inlineStr">
        <is>
          <t>unknowable-domain.source.source-goal10-exceloutput-roguemagicroom-json-1096.50dc50862ee8</t>
        </is>
      </c>
      <c r="D2117" s="9" t="inlineStr">
        <is>
          <t>starclock.unknowable-domain-row.v1</t>
        </is>
      </c>
      <c r="E2117" s="9" t="inlineStr">
        <is>
          <t>SourceEvidence</t>
        </is>
      </c>
      <c r="F2117" s="9" t="inlineStr">
        <is>
          <t>Source ExcelOutput/RogueMagicRoom.json 1096</t>
        </is>
      </c>
      <c r="G2117" s="9" t="inlineStr">
        <is>
          <t>来源 ExcelOutput/RogueMagicRoom.json 1096</t>
        </is>
      </c>
      <c r="H2117" s="9" t="inlineStr">
        <is>
          <t>ExactStructured source evidence at ExcelOutput/RogueMagicRoom.json 1096, pinned by repository revision and SHA-256.</t>
        </is>
      </c>
      <c r="I2117" s="9" t="inlineStr">
        <is>
          <t>ExactStructured 来源证据位于 ExcelOutput/RogueMagicRoom.json 1096，由仓库修订与 SHA-256 固定。</t>
        </is>
      </c>
      <c r="J2117" s="9" t="inlineStr">
        <is>
          <t>UnknowableDomain</t>
        </is>
      </c>
      <c r="K2117" s="9" t="inlineStr">
        <is>
          <t>DataReady</t>
        </is>
      </c>
      <c r="L2117" s="9" t="inlineStr">
        <is>
          <t>ExactStructured</t>
        </is>
      </c>
      <c r="M2117" s="9" t="inlineStr">
        <is>
          <t>source.goal10.exceloutput-roguemagicroom-json.1096</t>
        </is>
      </c>
      <c r="N2117" s="9" t="inlineStr">
        <is>
          <t>exactstructured|source-evidence</t>
        </is>
      </c>
      <c r="O2117" s="9" t="inlineStr">
        <is>
          <t>source.goal10.exceloutput-roguemagicroom-json.1096</t>
        </is>
      </c>
      <c r="P2117" s="9" t="inlineStr">
        <is>
          <t>https://gitlab.com/Dimbreath/turnbasedgamedata.git</t>
        </is>
      </c>
      <c r="Q2117" s="9" t="inlineStr">
        <is>
          <t>fd978d6ef09f941fba644c731ab54abd6f7c3568</t>
        </is>
      </c>
      <c r="R2117" s="9" t="inlineStr">
        <is>
          <t>ExcelOutput/RogueMagicRoom.json</t>
        </is>
      </c>
      <c r="S2117" s="9" t="inlineStr">
        <is>
          <t>1096</t>
        </is>
      </c>
      <c r="T2117" s="9" t="inlineStr">
        <is>
          <t>50dc50862ee8e049b63fb052b5c047a7372d4bb580e19cb0f77df4c7ceae3f23</t>
        </is>
      </c>
      <c r="U2117" s="9" t="inlineStr">
        <is>
          <t>2026-07-22</t>
        </is>
      </c>
      <c r="V2117" s="9" t="inlineStr">
        <is>
          <t>4.4</t>
        </is>
      </c>
      <c r="W2117" s="9" t="inlineStr">
        <is>
          <t>DirectStructured</t>
        </is>
      </c>
      <c r="X2117" s="9" t="n"/>
      <c r="Y2117" s="9" t="n"/>
    </row>
    <row r="2118">
      <c r="A2118" s="8" t="n"/>
      <c r="B2118" s="8" t="n">
        <v>2111</v>
      </c>
      <c r="C2118" s="8" t="inlineStr">
        <is>
          <t>unknowable-domain.source.source-goal10-exceloutput-roguemagicroom-json-1097.48a80d381181</t>
        </is>
      </c>
      <c r="D2118" s="8" t="inlineStr">
        <is>
          <t>starclock.unknowable-domain-row.v1</t>
        </is>
      </c>
      <c r="E2118" s="8" t="inlineStr">
        <is>
          <t>SourceEvidence</t>
        </is>
      </c>
      <c r="F2118" s="8" t="inlineStr">
        <is>
          <t>Source ExcelOutput/RogueMagicRoom.json 1097</t>
        </is>
      </c>
      <c r="G2118" s="8" t="inlineStr">
        <is>
          <t>来源 ExcelOutput/RogueMagicRoom.json 1097</t>
        </is>
      </c>
      <c r="H2118" s="8" t="inlineStr">
        <is>
          <t>ExactStructured source evidence at ExcelOutput/RogueMagicRoom.json 1097, pinned by repository revision and SHA-256.</t>
        </is>
      </c>
      <c r="I2118" s="8" t="inlineStr">
        <is>
          <t>ExactStructured 来源证据位于 ExcelOutput/RogueMagicRoom.json 1097，由仓库修订与 SHA-256 固定。</t>
        </is>
      </c>
      <c r="J2118" s="8" t="inlineStr">
        <is>
          <t>UnknowableDomain</t>
        </is>
      </c>
      <c r="K2118" s="8" t="inlineStr">
        <is>
          <t>DataReady</t>
        </is>
      </c>
      <c r="L2118" s="8" t="inlineStr">
        <is>
          <t>ExactStructured</t>
        </is>
      </c>
      <c r="M2118" s="8" t="inlineStr">
        <is>
          <t>source.goal10.exceloutput-roguemagicroom-json.1097</t>
        </is>
      </c>
      <c r="N2118" s="8" t="inlineStr">
        <is>
          <t>exactstructured|source-evidence</t>
        </is>
      </c>
      <c r="O2118" s="8" t="inlineStr">
        <is>
          <t>source.goal10.exceloutput-roguemagicroom-json.1097</t>
        </is>
      </c>
      <c r="P2118" s="8" t="inlineStr">
        <is>
          <t>https://gitlab.com/Dimbreath/turnbasedgamedata.git</t>
        </is>
      </c>
      <c r="Q2118" s="8" t="inlineStr">
        <is>
          <t>fd978d6ef09f941fba644c731ab54abd6f7c3568</t>
        </is>
      </c>
      <c r="R2118" s="8" t="inlineStr">
        <is>
          <t>ExcelOutput/RogueMagicRoom.json</t>
        </is>
      </c>
      <c r="S2118" s="8" t="inlineStr">
        <is>
          <t>1097</t>
        </is>
      </c>
      <c r="T2118" s="8" t="inlineStr">
        <is>
          <t>48a80d381181df108f29d124e4644e69f834fe97b0c9ff4062e4c56f88b932cc</t>
        </is>
      </c>
      <c r="U2118" s="8" t="inlineStr">
        <is>
          <t>2026-07-22</t>
        </is>
      </c>
      <c r="V2118" s="8" t="inlineStr">
        <is>
          <t>4.4</t>
        </is>
      </c>
      <c r="W2118" s="8" t="inlineStr">
        <is>
          <t>DirectStructured</t>
        </is>
      </c>
      <c r="X2118" s="8" t="n"/>
      <c r="Y2118" s="8" t="n"/>
    </row>
    <row r="2119">
      <c r="A2119" s="9" t="n"/>
      <c r="B2119" s="9" t="n">
        <v>2112</v>
      </c>
      <c r="C2119" s="9" t="inlineStr">
        <is>
          <t>unknowable-domain.source.source-goal10-exceloutput-roguemagicroom-json-1098.c80fbf84f398</t>
        </is>
      </c>
      <c r="D2119" s="9" t="inlineStr">
        <is>
          <t>starclock.unknowable-domain-row.v1</t>
        </is>
      </c>
      <c r="E2119" s="9" t="inlineStr">
        <is>
          <t>SourceEvidence</t>
        </is>
      </c>
      <c r="F2119" s="9" t="inlineStr">
        <is>
          <t>Source ExcelOutput/RogueMagicRoom.json 1098</t>
        </is>
      </c>
      <c r="G2119" s="9" t="inlineStr">
        <is>
          <t>来源 ExcelOutput/RogueMagicRoom.json 1098</t>
        </is>
      </c>
      <c r="H2119" s="9" t="inlineStr">
        <is>
          <t>ExactStructured source evidence at ExcelOutput/RogueMagicRoom.json 1098, pinned by repository revision and SHA-256.</t>
        </is>
      </c>
      <c r="I2119" s="9" t="inlineStr">
        <is>
          <t>ExactStructured 来源证据位于 ExcelOutput/RogueMagicRoom.json 1098，由仓库修订与 SHA-256 固定。</t>
        </is>
      </c>
      <c r="J2119" s="9" t="inlineStr">
        <is>
          <t>UnknowableDomain</t>
        </is>
      </c>
      <c r="K2119" s="9" t="inlineStr">
        <is>
          <t>DataReady</t>
        </is>
      </c>
      <c r="L2119" s="9" t="inlineStr">
        <is>
          <t>ExactStructured</t>
        </is>
      </c>
      <c r="M2119" s="9" t="inlineStr">
        <is>
          <t>source.goal10.exceloutput-roguemagicroom-json.1098</t>
        </is>
      </c>
      <c r="N2119" s="9" t="inlineStr">
        <is>
          <t>exactstructured|source-evidence</t>
        </is>
      </c>
      <c r="O2119" s="9" t="inlineStr">
        <is>
          <t>source.goal10.exceloutput-roguemagicroom-json.1098</t>
        </is>
      </c>
      <c r="P2119" s="9" t="inlineStr">
        <is>
          <t>https://gitlab.com/Dimbreath/turnbasedgamedata.git</t>
        </is>
      </c>
      <c r="Q2119" s="9" t="inlineStr">
        <is>
          <t>fd978d6ef09f941fba644c731ab54abd6f7c3568</t>
        </is>
      </c>
      <c r="R2119" s="9" t="inlineStr">
        <is>
          <t>ExcelOutput/RogueMagicRoom.json</t>
        </is>
      </c>
      <c r="S2119" s="9" t="inlineStr">
        <is>
          <t>1098</t>
        </is>
      </c>
      <c r="T2119" s="9" t="inlineStr">
        <is>
          <t>c80fbf84f3985917467e8de9260099762eb2a1d4c9158bfcaaf1e8dcf91bc1d6</t>
        </is>
      </c>
      <c r="U2119" s="9" t="inlineStr">
        <is>
          <t>2026-07-22</t>
        </is>
      </c>
      <c r="V2119" s="9" t="inlineStr">
        <is>
          <t>4.4</t>
        </is>
      </c>
      <c r="W2119" s="9" t="inlineStr">
        <is>
          <t>DirectStructured</t>
        </is>
      </c>
      <c r="X2119" s="9" t="n"/>
      <c r="Y2119" s="9" t="n"/>
    </row>
    <row r="2120">
      <c r="A2120" s="8" t="n"/>
      <c r="B2120" s="8" t="n">
        <v>2113</v>
      </c>
      <c r="C2120" s="8" t="inlineStr">
        <is>
          <t>unknowable-domain.source.source-goal10-exceloutput-roguemagicroom-json-1099.e0549de26454</t>
        </is>
      </c>
      <c r="D2120" s="8" t="inlineStr">
        <is>
          <t>starclock.unknowable-domain-row.v1</t>
        </is>
      </c>
      <c r="E2120" s="8" t="inlineStr">
        <is>
          <t>SourceEvidence</t>
        </is>
      </c>
      <c r="F2120" s="8" t="inlineStr">
        <is>
          <t>Source ExcelOutput/RogueMagicRoom.json 1099</t>
        </is>
      </c>
      <c r="G2120" s="8" t="inlineStr">
        <is>
          <t>来源 ExcelOutput/RogueMagicRoom.json 1099</t>
        </is>
      </c>
      <c r="H2120" s="8" t="inlineStr">
        <is>
          <t>ExactStructured source evidence at ExcelOutput/RogueMagicRoom.json 1099, pinned by repository revision and SHA-256.</t>
        </is>
      </c>
      <c r="I2120" s="8" t="inlineStr">
        <is>
          <t>ExactStructured 来源证据位于 ExcelOutput/RogueMagicRoom.json 1099，由仓库修订与 SHA-256 固定。</t>
        </is>
      </c>
      <c r="J2120" s="8" t="inlineStr">
        <is>
          <t>UnknowableDomain</t>
        </is>
      </c>
      <c r="K2120" s="8" t="inlineStr">
        <is>
          <t>DataReady</t>
        </is>
      </c>
      <c r="L2120" s="8" t="inlineStr">
        <is>
          <t>ExactStructured</t>
        </is>
      </c>
      <c r="M2120" s="8" t="inlineStr">
        <is>
          <t>source.goal10.exceloutput-roguemagicroom-json.1099</t>
        </is>
      </c>
      <c r="N2120" s="8" t="inlineStr">
        <is>
          <t>exactstructured|source-evidence</t>
        </is>
      </c>
      <c r="O2120" s="8" t="inlineStr">
        <is>
          <t>source.goal10.exceloutput-roguemagicroom-json.1099</t>
        </is>
      </c>
      <c r="P2120" s="8" t="inlineStr">
        <is>
          <t>https://gitlab.com/Dimbreath/turnbasedgamedata.git</t>
        </is>
      </c>
      <c r="Q2120" s="8" t="inlineStr">
        <is>
          <t>fd978d6ef09f941fba644c731ab54abd6f7c3568</t>
        </is>
      </c>
      <c r="R2120" s="8" t="inlineStr">
        <is>
          <t>ExcelOutput/RogueMagicRoom.json</t>
        </is>
      </c>
      <c r="S2120" s="8" t="inlineStr">
        <is>
          <t>1099</t>
        </is>
      </c>
      <c r="T2120" s="8" t="inlineStr">
        <is>
          <t>e0549de264543ba93b97862c7dd09e77a790167bb00baa4388bdc33fc4939659</t>
        </is>
      </c>
      <c r="U2120" s="8" t="inlineStr">
        <is>
          <t>2026-07-22</t>
        </is>
      </c>
      <c r="V2120" s="8" t="inlineStr">
        <is>
          <t>4.4</t>
        </is>
      </c>
      <c r="W2120" s="8" t="inlineStr">
        <is>
          <t>DirectStructured</t>
        </is>
      </c>
      <c r="X2120" s="8" t="n"/>
      <c r="Y2120" s="8" t="n"/>
    </row>
    <row r="2121">
      <c r="A2121" s="9" t="n"/>
      <c r="B2121" s="9" t="n">
        <v>2114</v>
      </c>
      <c r="C2121" s="9" t="inlineStr">
        <is>
          <t>unknowable-domain.source.source-goal10-exceloutput-roguemagicroom-json-11.60f26c213efa</t>
        </is>
      </c>
      <c r="D2121" s="9" t="inlineStr">
        <is>
          <t>starclock.unknowable-domain-row.v1</t>
        </is>
      </c>
      <c r="E2121" s="9" t="inlineStr">
        <is>
          <t>SourceEvidence</t>
        </is>
      </c>
      <c r="F2121" s="9" t="inlineStr">
        <is>
          <t>Source ExcelOutput/RogueMagicRoom.json 11</t>
        </is>
      </c>
      <c r="G2121" s="9" t="inlineStr">
        <is>
          <t>来源 ExcelOutput/RogueMagicRoom.json 11</t>
        </is>
      </c>
      <c r="H2121" s="9" t="inlineStr">
        <is>
          <t>ExactStructured source evidence at ExcelOutput/RogueMagicRoom.json 11, pinned by repository revision and SHA-256.</t>
        </is>
      </c>
      <c r="I2121" s="9" t="inlineStr">
        <is>
          <t>ExactStructured 来源证据位于 ExcelOutput/RogueMagicRoom.json 11，由仓库修订与 SHA-256 固定。</t>
        </is>
      </c>
      <c r="J2121" s="9" t="inlineStr">
        <is>
          <t>UnknowableDomain</t>
        </is>
      </c>
      <c r="K2121" s="9" t="inlineStr">
        <is>
          <t>DataReady</t>
        </is>
      </c>
      <c r="L2121" s="9" t="inlineStr">
        <is>
          <t>ExactStructured</t>
        </is>
      </c>
      <c r="M2121" s="9" t="inlineStr">
        <is>
          <t>source.goal10.exceloutput-roguemagicroom-json.11</t>
        </is>
      </c>
      <c r="N2121" s="9" t="inlineStr">
        <is>
          <t>exactstructured|source-evidence</t>
        </is>
      </c>
      <c r="O2121" s="9" t="inlineStr">
        <is>
          <t>source.goal10.exceloutput-roguemagicroom-json.11</t>
        </is>
      </c>
      <c r="P2121" s="9" t="inlineStr">
        <is>
          <t>https://gitlab.com/Dimbreath/turnbasedgamedata.git</t>
        </is>
      </c>
      <c r="Q2121" s="9" t="inlineStr">
        <is>
          <t>fd978d6ef09f941fba644c731ab54abd6f7c3568</t>
        </is>
      </c>
      <c r="R2121" s="9" t="inlineStr">
        <is>
          <t>ExcelOutput/RogueMagicRoom.json</t>
        </is>
      </c>
      <c r="S2121" s="9" t="inlineStr">
        <is>
          <t>11</t>
        </is>
      </c>
      <c r="T2121" s="9" t="inlineStr">
        <is>
          <t>60f26c213efa4dab1ffd44ebf8417b8bfcef0d48d24194c24f60468a901c4565</t>
        </is>
      </c>
      <c r="U2121" s="9" t="inlineStr">
        <is>
          <t>2026-07-22</t>
        </is>
      </c>
      <c r="V2121" s="9" t="inlineStr">
        <is>
          <t>4.4</t>
        </is>
      </c>
      <c r="W2121" s="9" t="inlineStr">
        <is>
          <t>DirectStructured</t>
        </is>
      </c>
      <c r="X2121" s="9" t="n"/>
      <c r="Y2121" s="9" t="n"/>
    </row>
    <row r="2122">
      <c r="A2122" s="8" t="n"/>
      <c r="B2122" s="8" t="n">
        <v>2115</v>
      </c>
      <c r="C2122" s="8" t="inlineStr">
        <is>
          <t>unknowable-domain.source.source-goal10-exceloutput-roguemagicroom-json-110.6782f5de76ac</t>
        </is>
      </c>
      <c r="D2122" s="8" t="inlineStr">
        <is>
          <t>starclock.unknowable-domain-row.v1</t>
        </is>
      </c>
      <c r="E2122" s="8" t="inlineStr">
        <is>
          <t>SourceEvidence</t>
        </is>
      </c>
      <c r="F2122" s="8" t="inlineStr">
        <is>
          <t>Source ExcelOutput/RogueMagicRoom.json 110</t>
        </is>
      </c>
      <c r="G2122" s="8" t="inlineStr">
        <is>
          <t>来源 ExcelOutput/RogueMagicRoom.json 110</t>
        </is>
      </c>
      <c r="H2122" s="8" t="inlineStr">
        <is>
          <t>ExactStructured source evidence at ExcelOutput/RogueMagicRoom.json 110, pinned by repository revision and SHA-256.</t>
        </is>
      </c>
      <c r="I2122" s="8" t="inlineStr">
        <is>
          <t>ExactStructured 来源证据位于 ExcelOutput/RogueMagicRoom.json 110，由仓库修订与 SHA-256 固定。</t>
        </is>
      </c>
      <c r="J2122" s="8" t="inlineStr">
        <is>
          <t>UnknowableDomain</t>
        </is>
      </c>
      <c r="K2122" s="8" t="inlineStr">
        <is>
          <t>DataReady</t>
        </is>
      </c>
      <c r="L2122" s="8" t="inlineStr">
        <is>
          <t>ExactStructured</t>
        </is>
      </c>
      <c r="M2122" s="8" t="inlineStr">
        <is>
          <t>source.goal10.exceloutput-roguemagicroom-json.110</t>
        </is>
      </c>
      <c r="N2122" s="8" t="inlineStr">
        <is>
          <t>exactstructured|source-evidence</t>
        </is>
      </c>
      <c r="O2122" s="8" t="inlineStr">
        <is>
          <t>source.goal10.exceloutput-roguemagicroom-json.110</t>
        </is>
      </c>
      <c r="P2122" s="8" t="inlineStr">
        <is>
          <t>https://gitlab.com/Dimbreath/turnbasedgamedata.git</t>
        </is>
      </c>
      <c r="Q2122" s="8" t="inlineStr">
        <is>
          <t>fd978d6ef09f941fba644c731ab54abd6f7c3568</t>
        </is>
      </c>
      <c r="R2122" s="8" t="inlineStr">
        <is>
          <t>ExcelOutput/RogueMagicRoom.json</t>
        </is>
      </c>
      <c r="S2122" s="8" t="inlineStr">
        <is>
          <t>110</t>
        </is>
      </c>
      <c r="T2122" s="8" t="inlineStr">
        <is>
          <t>6782f5de76ac03d50ea688a8826c6d9259433c7299af3d9330bacb0e51b4b0b3</t>
        </is>
      </c>
      <c r="U2122" s="8" t="inlineStr">
        <is>
          <t>2026-07-22</t>
        </is>
      </c>
      <c r="V2122" s="8" t="inlineStr">
        <is>
          <t>4.4</t>
        </is>
      </c>
      <c r="W2122" s="8" t="inlineStr">
        <is>
          <t>DirectStructured</t>
        </is>
      </c>
      <c r="X2122" s="8" t="n"/>
      <c r="Y2122" s="8" t="n"/>
    </row>
    <row r="2123">
      <c r="A2123" s="9" t="n"/>
      <c r="B2123" s="9" t="n">
        <v>2116</v>
      </c>
      <c r="C2123" s="9" t="inlineStr">
        <is>
          <t>unknowable-domain.source.source-goal10-exceloutput-roguemagicroom-json-1100.1e0eca7fa486</t>
        </is>
      </c>
      <c r="D2123" s="9" t="inlineStr">
        <is>
          <t>starclock.unknowable-domain-row.v1</t>
        </is>
      </c>
      <c r="E2123" s="9" t="inlineStr">
        <is>
          <t>SourceEvidence</t>
        </is>
      </c>
      <c r="F2123" s="9" t="inlineStr">
        <is>
          <t>Source ExcelOutput/RogueMagicRoom.json 1100</t>
        </is>
      </c>
      <c r="G2123" s="9" t="inlineStr">
        <is>
          <t>来源 ExcelOutput/RogueMagicRoom.json 1100</t>
        </is>
      </c>
      <c r="H2123" s="9" t="inlineStr">
        <is>
          <t>ExactStructured source evidence at ExcelOutput/RogueMagicRoom.json 1100, pinned by repository revision and SHA-256.</t>
        </is>
      </c>
      <c r="I2123" s="9" t="inlineStr">
        <is>
          <t>ExactStructured 来源证据位于 ExcelOutput/RogueMagicRoom.json 1100，由仓库修订与 SHA-256 固定。</t>
        </is>
      </c>
      <c r="J2123" s="9" t="inlineStr">
        <is>
          <t>UnknowableDomain</t>
        </is>
      </c>
      <c r="K2123" s="9" t="inlineStr">
        <is>
          <t>DataReady</t>
        </is>
      </c>
      <c r="L2123" s="9" t="inlineStr">
        <is>
          <t>ExactStructured</t>
        </is>
      </c>
      <c r="M2123" s="9" t="inlineStr">
        <is>
          <t>source.goal10.exceloutput-roguemagicroom-json.1100</t>
        </is>
      </c>
      <c r="N2123" s="9" t="inlineStr">
        <is>
          <t>exactstructured|source-evidence</t>
        </is>
      </c>
      <c r="O2123" s="9" t="inlineStr">
        <is>
          <t>source.goal10.exceloutput-roguemagicroom-json.1100</t>
        </is>
      </c>
      <c r="P2123" s="9" t="inlineStr">
        <is>
          <t>https://gitlab.com/Dimbreath/turnbasedgamedata.git</t>
        </is>
      </c>
      <c r="Q2123" s="9" t="inlineStr">
        <is>
          <t>fd978d6ef09f941fba644c731ab54abd6f7c3568</t>
        </is>
      </c>
      <c r="R2123" s="9" t="inlineStr">
        <is>
          <t>ExcelOutput/RogueMagicRoom.json</t>
        </is>
      </c>
      <c r="S2123" s="9" t="inlineStr">
        <is>
          <t>1100</t>
        </is>
      </c>
      <c r="T2123" s="9" t="inlineStr">
        <is>
          <t>1e0eca7fa486ab9cc02a85a88e31c7a2e5cb9688a33bd418157750694d300204</t>
        </is>
      </c>
      <c r="U2123" s="9" t="inlineStr">
        <is>
          <t>2026-07-22</t>
        </is>
      </c>
      <c r="V2123" s="9" t="inlineStr">
        <is>
          <t>4.4</t>
        </is>
      </c>
      <c r="W2123" s="9" t="inlineStr">
        <is>
          <t>DirectStructured</t>
        </is>
      </c>
      <c r="X2123" s="9" t="n"/>
      <c r="Y2123" s="9" t="n"/>
    </row>
    <row r="2124">
      <c r="A2124" s="8" t="n"/>
      <c r="B2124" s="8" t="n">
        <v>2117</v>
      </c>
      <c r="C2124" s="8" t="inlineStr">
        <is>
          <t>unknowable-domain.source.source-goal10-exceloutput-roguemagicroom-json-1101.3dc51694e209</t>
        </is>
      </c>
      <c r="D2124" s="8" t="inlineStr">
        <is>
          <t>starclock.unknowable-domain-row.v1</t>
        </is>
      </c>
      <c r="E2124" s="8" t="inlineStr">
        <is>
          <t>SourceEvidence</t>
        </is>
      </c>
      <c r="F2124" s="8" t="inlineStr">
        <is>
          <t>Source ExcelOutput/RogueMagicRoom.json 1101</t>
        </is>
      </c>
      <c r="G2124" s="8" t="inlineStr">
        <is>
          <t>来源 ExcelOutput/RogueMagicRoom.json 1101</t>
        </is>
      </c>
      <c r="H2124" s="8" t="inlineStr">
        <is>
          <t>ExactStructured source evidence at ExcelOutput/RogueMagicRoom.json 1101, pinned by repository revision and SHA-256.</t>
        </is>
      </c>
      <c r="I2124" s="8" t="inlineStr">
        <is>
          <t>ExactStructured 来源证据位于 ExcelOutput/RogueMagicRoom.json 1101，由仓库修订与 SHA-256 固定。</t>
        </is>
      </c>
      <c r="J2124" s="8" t="inlineStr">
        <is>
          <t>UnknowableDomain</t>
        </is>
      </c>
      <c r="K2124" s="8" t="inlineStr">
        <is>
          <t>DataReady</t>
        </is>
      </c>
      <c r="L2124" s="8" t="inlineStr">
        <is>
          <t>ExactStructured</t>
        </is>
      </c>
      <c r="M2124" s="8" t="inlineStr">
        <is>
          <t>source.goal10.exceloutput-roguemagicroom-json.1101</t>
        </is>
      </c>
      <c r="N2124" s="8" t="inlineStr">
        <is>
          <t>exactstructured|source-evidence</t>
        </is>
      </c>
      <c r="O2124" s="8" t="inlineStr">
        <is>
          <t>source.goal10.exceloutput-roguemagicroom-json.1101</t>
        </is>
      </c>
      <c r="P2124" s="8" t="inlineStr">
        <is>
          <t>https://gitlab.com/Dimbreath/turnbasedgamedata.git</t>
        </is>
      </c>
      <c r="Q2124" s="8" t="inlineStr">
        <is>
          <t>fd978d6ef09f941fba644c731ab54abd6f7c3568</t>
        </is>
      </c>
      <c r="R2124" s="8" t="inlineStr">
        <is>
          <t>ExcelOutput/RogueMagicRoom.json</t>
        </is>
      </c>
      <c r="S2124" s="8" t="inlineStr">
        <is>
          <t>1101</t>
        </is>
      </c>
      <c r="T2124" s="8" t="inlineStr">
        <is>
          <t>3dc51694e20994e5bfe92f1314920af0504871abf86f4274a3275336977e3213</t>
        </is>
      </c>
      <c r="U2124" s="8" t="inlineStr">
        <is>
          <t>2026-07-22</t>
        </is>
      </c>
      <c r="V2124" s="8" t="inlineStr">
        <is>
          <t>4.4</t>
        </is>
      </c>
      <c r="W2124" s="8" t="inlineStr">
        <is>
          <t>DirectStructured</t>
        </is>
      </c>
      <c r="X2124" s="8" t="n"/>
      <c r="Y2124" s="8" t="n"/>
    </row>
    <row r="2125">
      <c r="A2125" s="9" t="n"/>
      <c r="B2125" s="9" t="n">
        <v>2118</v>
      </c>
      <c r="C2125" s="9" t="inlineStr">
        <is>
          <t>unknowable-domain.source.source-goal10-exceloutput-roguemagicroom-json-1102.2560275316d0</t>
        </is>
      </c>
      <c r="D2125" s="9" t="inlineStr">
        <is>
          <t>starclock.unknowable-domain-row.v1</t>
        </is>
      </c>
      <c r="E2125" s="9" t="inlineStr">
        <is>
          <t>SourceEvidence</t>
        </is>
      </c>
      <c r="F2125" s="9" t="inlineStr">
        <is>
          <t>Source ExcelOutput/RogueMagicRoom.json 1102</t>
        </is>
      </c>
      <c r="G2125" s="9" t="inlineStr">
        <is>
          <t>来源 ExcelOutput/RogueMagicRoom.json 1102</t>
        </is>
      </c>
      <c r="H2125" s="9" t="inlineStr">
        <is>
          <t>ExactStructured source evidence at ExcelOutput/RogueMagicRoom.json 1102, pinned by repository revision and SHA-256.</t>
        </is>
      </c>
      <c r="I2125" s="9" t="inlineStr">
        <is>
          <t>ExactStructured 来源证据位于 ExcelOutput/RogueMagicRoom.json 1102，由仓库修订与 SHA-256 固定。</t>
        </is>
      </c>
      <c r="J2125" s="9" t="inlineStr">
        <is>
          <t>UnknowableDomain</t>
        </is>
      </c>
      <c r="K2125" s="9" t="inlineStr">
        <is>
          <t>DataReady</t>
        </is>
      </c>
      <c r="L2125" s="9" t="inlineStr">
        <is>
          <t>ExactStructured</t>
        </is>
      </c>
      <c r="M2125" s="9" t="inlineStr">
        <is>
          <t>source.goal10.exceloutput-roguemagicroom-json.1102</t>
        </is>
      </c>
      <c r="N2125" s="9" t="inlineStr">
        <is>
          <t>exactstructured|source-evidence</t>
        </is>
      </c>
      <c r="O2125" s="9" t="inlineStr">
        <is>
          <t>source.goal10.exceloutput-roguemagicroom-json.1102</t>
        </is>
      </c>
      <c r="P2125" s="9" t="inlineStr">
        <is>
          <t>https://gitlab.com/Dimbreath/turnbasedgamedata.git</t>
        </is>
      </c>
      <c r="Q2125" s="9" t="inlineStr">
        <is>
          <t>fd978d6ef09f941fba644c731ab54abd6f7c3568</t>
        </is>
      </c>
      <c r="R2125" s="9" t="inlineStr">
        <is>
          <t>ExcelOutput/RogueMagicRoom.json</t>
        </is>
      </c>
      <c r="S2125" s="9" t="inlineStr">
        <is>
          <t>1102</t>
        </is>
      </c>
      <c r="T2125" s="9" t="inlineStr">
        <is>
          <t>2560275316d052b3808016a7f05b64325e394e441b9e9ab3b4dd403a36057f41</t>
        </is>
      </c>
      <c r="U2125" s="9" t="inlineStr">
        <is>
          <t>2026-07-22</t>
        </is>
      </c>
      <c r="V2125" s="9" t="inlineStr">
        <is>
          <t>4.4</t>
        </is>
      </c>
      <c r="W2125" s="9" t="inlineStr">
        <is>
          <t>DirectStructured</t>
        </is>
      </c>
      <c r="X2125" s="9" t="n"/>
      <c r="Y2125" s="9" t="n"/>
    </row>
    <row r="2126">
      <c r="A2126" s="8" t="n"/>
      <c r="B2126" s="8" t="n">
        <v>2119</v>
      </c>
      <c r="C2126" s="8" t="inlineStr">
        <is>
          <t>unknowable-domain.source.source-goal10-exceloutput-roguemagicroom-json-1103.0bd92116c262</t>
        </is>
      </c>
      <c r="D2126" s="8" t="inlineStr">
        <is>
          <t>starclock.unknowable-domain-row.v1</t>
        </is>
      </c>
      <c r="E2126" s="8" t="inlineStr">
        <is>
          <t>SourceEvidence</t>
        </is>
      </c>
      <c r="F2126" s="8" t="inlineStr">
        <is>
          <t>Source ExcelOutput/RogueMagicRoom.json 1103</t>
        </is>
      </c>
      <c r="G2126" s="8" t="inlineStr">
        <is>
          <t>来源 ExcelOutput/RogueMagicRoom.json 1103</t>
        </is>
      </c>
      <c r="H2126" s="8" t="inlineStr">
        <is>
          <t>ExactStructured source evidence at ExcelOutput/RogueMagicRoom.json 1103, pinned by repository revision and SHA-256.</t>
        </is>
      </c>
      <c r="I2126" s="8" t="inlineStr">
        <is>
          <t>ExactStructured 来源证据位于 ExcelOutput/RogueMagicRoom.json 1103，由仓库修订与 SHA-256 固定。</t>
        </is>
      </c>
      <c r="J2126" s="8" t="inlineStr">
        <is>
          <t>UnknowableDomain</t>
        </is>
      </c>
      <c r="K2126" s="8" t="inlineStr">
        <is>
          <t>DataReady</t>
        </is>
      </c>
      <c r="L2126" s="8" t="inlineStr">
        <is>
          <t>ExactStructured</t>
        </is>
      </c>
      <c r="M2126" s="8" t="inlineStr">
        <is>
          <t>source.goal10.exceloutput-roguemagicroom-json.1103</t>
        </is>
      </c>
      <c r="N2126" s="8" t="inlineStr">
        <is>
          <t>exactstructured|source-evidence</t>
        </is>
      </c>
      <c r="O2126" s="8" t="inlineStr">
        <is>
          <t>source.goal10.exceloutput-roguemagicroom-json.1103</t>
        </is>
      </c>
      <c r="P2126" s="8" t="inlineStr">
        <is>
          <t>https://gitlab.com/Dimbreath/turnbasedgamedata.git</t>
        </is>
      </c>
      <c r="Q2126" s="8" t="inlineStr">
        <is>
          <t>fd978d6ef09f941fba644c731ab54abd6f7c3568</t>
        </is>
      </c>
      <c r="R2126" s="8" t="inlineStr">
        <is>
          <t>ExcelOutput/RogueMagicRoom.json</t>
        </is>
      </c>
      <c r="S2126" s="8" t="inlineStr">
        <is>
          <t>1103</t>
        </is>
      </c>
      <c r="T2126" s="8" t="inlineStr">
        <is>
          <t>0bd92116c262877bc8af3e1bd146b78a8758a51254e89f3439f4e16ab18901a1</t>
        </is>
      </c>
      <c r="U2126" s="8" t="inlineStr">
        <is>
          <t>2026-07-22</t>
        </is>
      </c>
      <c r="V2126" s="8" t="inlineStr">
        <is>
          <t>4.4</t>
        </is>
      </c>
      <c r="W2126" s="8" t="inlineStr">
        <is>
          <t>DirectStructured</t>
        </is>
      </c>
      <c r="X2126" s="8" t="n"/>
      <c r="Y2126" s="8" t="n"/>
    </row>
    <row r="2127">
      <c r="A2127" s="9" t="n"/>
      <c r="B2127" s="9" t="n">
        <v>2120</v>
      </c>
      <c r="C2127" s="9" t="inlineStr">
        <is>
          <t>unknowable-domain.source.source-goal10-exceloutput-roguemagicroom-json-1104.78de968a05d8</t>
        </is>
      </c>
      <c r="D2127" s="9" t="inlineStr">
        <is>
          <t>starclock.unknowable-domain-row.v1</t>
        </is>
      </c>
      <c r="E2127" s="9" t="inlineStr">
        <is>
          <t>SourceEvidence</t>
        </is>
      </c>
      <c r="F2127" s="9" t="inlineStr">
        <is>
          <t>Source ExcelOutput/RogueMagicRoom.json 1104</t>
        </is>
      </c>
      <c r="G2127" s="9" t="inlineStr">
        <is>
          <t>来源 ExcelOutput/RogueMagicRoom.json 1104</t>
        </is>
      </c>
      <c r="H2127" s="9" t="inlineStr">
        <is>
          <t>ExactStructured source evidence at ExcelOutput/RogueMagicRoom.json 1104, pinned by repository revision and SHA-256.</t>
        </is>
      </c>
      <c r="I2127" s="9" t="inlineStr">
        <is>
          <t>ExactStructured 来源证据位于 ExcelOutput/RogueMagicRoom.json 1104，由仓库修订与 SHA-256 固定。</t>
        </is>
      </c>
      <c r="J2127" s="9" t="inlineStr">
        <is>
          <t>UnknowableDomain</t>
        </is>
      </c>
      <c r="K2127" s="9" t="inlineStr">
        <is>
          <t>DataReady</t>
        </is>
      </c>
      <c r="L2127" s="9" t="inlineStr">
        <is>
          <t>ExactStructured</t>
        </is>
      </c>
      <c r="M2127" s="9" t="inlineStr">
        <is>
          <t>source.goal10.exceloutput-roguemagicroom-json.1104</t>
        </is>
      </c>
      <c r="N2127" s="9" t="inlineStr">
        <is>
          <t>exactstructured|source-evidence</t>
        </is>
      </c>
      <c r="O2127" s="9" t="inlineStr">
        <is>
          <t>source.goal10.exceloutput-roguemagicroom-json.1104</t>
        </is>
      </c>
      <c r="P2127" s="9" t="inlineStr">
        <is>
          <t>https://gitlab.com/Dimbreath/turnbasedgamedata.git</t>
        </is>
      </c>
      <c r="Q2127" s="9" t="inlineStr">
        <is>
          <t>fd978d6ef09f941fba644c731ab54abd6f7c3568</t>
        </is>
      </c>
      <c r="R2127" s="9" t="inlineStr">
        <is>
          <t>ExcelOutput/RogueMagicRoom.json</t>
        </is>
      </c>
      <c r="S2127" s="9" t="inlineStr">
        <is>
          <t>1104</t>
        </is>
      </c>
      <c r="T2127" s="9" t="inlineStr">
        <is>
          <t>78de968a05d83926a7b4555f726dac4c394ebf6e2c8ef2a474dd38c0c46f26e7</t>
        </is>
      </c>
      <c r="U2127" s="9" t="inlineStr">
        <is>
          <t>2026-07-22</t>
        </is>
      </c>
      <c r="V2127" s="9" t="inlineStr">
        <is>
          <t>4.4</t>
        </is>
      </c>
      <c r="W2127" s="9" t="inlineStr">
        <is>
          <t>DirectStructured</t>
        </is>
      </c>
      <c r="X2127" s="9" t="n"/>
      <c r="Y2127" s="9" t="n"/>
    </row>
    <row r="2128">
      <c r="A2128" s="8" t="n"/>
      <c r="B2128" s="8" t="n">
        <v>2121</v>
      </c>
      <c r="C2128" s="8" t="inlineStr">
        <is>
          <t>unknowable-domain.source.source-goal10-exceloutput-roguemagicroom-json-1105.b9675e16ba81</t>
        </is>
      </c>
      <c r="D2128" s="8" t="inlineStr">
        <is>
          <t>starclock.unknowable-domain-row.v1</t>
        </is>
      </c>
      <c r="E2128" s="8" t="inlineStr">
        <is>
          <t>SourceEvidence</t>
        </is>
      </c>
      <c r="F2128" s="8" t="inlineStr">
        <is>
          <t>Source ExcelOutput/RogueMagicRoom.json 1105</t>
        </is>
      </c>
      <c r="G2128" s="8" t="inlineStr">
        <is>
          <t>来源 ExcelOutput/RogueMagicRoom.json 1105</t>
        </is>
      </c>
      <c r="H2128" s="8" t="inlineStr">
        <is>
          <t>ExactStructured source evidence at ExcelOutput/RogueMagicRoom.json 1105, pinned by repository revision and SHA-256.</t>
        </is>
      </c>
      <c r="I2128" s="8" t="inlineStr">
        <is>
          <t>ExactStructured 来源证据位于 ExcelOutput/RogueMagicRoom.json 1105，由仓库修订与 SHA-256 固定。</t>
        </is>
      </c>
      <c r="J2128" s="8" t="inlineStr">
        <is>
          <t>UnknowableDomain</t>
        </is>
      </c>
      <c r="K2128" s="8" t="inlineStr">
        <is>
          <t>DataReady</t>
        </is>
      </c>
      <c r="L2128" s="8" t="inlineStr">
        <is>
          <t>ExactStructured</t>
        </is>
      </c>
      <c r="M2128" s="8" t="inlineStr">
        <is>
          <t>source.goal10.exceloutput-roguemagicroom-json.1105</t>
        </is>
      </c>
      <c r="N2128" s="8" t="inlineStr">
        <is>
          <t>exactstructured|source-evidence</t>
        </is>
      </c>
      <c r="O2128" s="8" t="inlineStr">
        <is>
          <t>source.goal10.exceloutput-roguemagicroom-json.1105</t>
        </is>
      </c>
      <c r="P2128" s="8" t="inlineStr">
        <is>
          <t>https://gitlab.com/Dimbreath/turnbasedgamedata.git</t>
        </is>
      </c>
      <c r="Q2128" s="8" t="inlineStr">
        <is>
          <t>fd978d6ef09f941fba644c731ab54abd6f7c3568</t>
        </is>
      </c>
      <c r="R2128" s="8" t="inlineStr">
        <is>
          <t>ExcelOutput/RogueMagicRoom.json</t>
        </is>
      </c>
      <c r="S2128" s="8" t="inlineStr">
        <is>
          <t>1105</t>
        </is>
      </c>
      <c r="T2128" s="8" t="inlineStr">
        <is>
          <t>b9675e16ba81820b2965691d6e9ac0a23e924b10e9afe99fdc763b890abf5133</t>
        </is>
      </c>
      <c r="U2128" s="8" t="inlineStr">
        <is>
          <t>2026-07-22</t>
        </is>
      </c>
      <c r="V2128" s="8" t="inlineStr">
        <is>
          <t>4.4</t>
        </is>
      </c>
      <c r="W2128" s="8" t="inlineStr">
        <is>
          <t>DirectStructured</t>
        </is>
      </c>
      <c r="X2128" s="8" t="n"/>
      <c r="Y2128" s="8" t="n"/>
    </row>
    <row r="2129">
      <c r="A2129" s="9" t="n"/>
      <c r="B2129" s="9" t="n">
        <v>2122</v>
      </c>
      <c r="C2129" s="9" t="inlineStr">
        <is>
          <t>unknowable-domain.source.source-goal10-exceloutput-roguemagicroom-json-1106.545e6528053a</t>
        </is>
      </c>
      <c r="D2129" s="9" t="inlineStr">
        <is>
          <t>starclock.unknowable-domain-row.v1</t>
        </is>
      </c>
      <c r="E2129" s="9" t="inlineStr">
        <is>
          <t>SourceEvidence</t>
        </is>
      </c>
      <c r="F2129" s="9" t="inlineStr">
        <is>
          <t>Source ExcelOutput/RogueMagicRoom.json 1106</t>
        </is>
      </c>
      <c r="G2129" s="9" t="inlineStr">
        <is>
          <t>来源 ExcelOutput/RogueMagicRoom.json 1106</t>
        </is>
      </c>
      <c r="H2129" s="9" t="inlineStr">
        <is>
          <t>ExactStructured source evidence at ExcelOutput/RogueMagicRoom.json 1106, pinned by repository revision and SHA-256.</t>
        </is>
      </c>
      <c r="I2129" s="9" t="inlineStr">
        <is>
          <t>ExactStructured 来源证据位于 ExcelOutput/RogueMagicRoom.json 1106，由仓库修订与 SHA-256 固定。</t>
        </is>
      </c>
      <c r="J2129" s="9" t="inlineStr">
        <is>
          <t>UnknowableDomain</t>
        </is>
      </c>
      <c r="K2129" s="9" t="inlineStr">
        <is>
          <t>DataReady</t>
        </is>
      </c>
      <c r="L2129" s="9" t="inlineStr">
        <is>
          <t>ExactStructured</t>
        </is>
      </c>
      <c r="M2129" s="9" t="inlineStr">
        <is>
          <t>source.goal10.exceloutput-roguemagicroom-json.1106</t>
        </is>
      </c>
      <c r="N2129" s="9" t="inlineStr">
        <is>
          <t>exactstructured|source-evidence</t>
        </is>
      </c>
      <c r="O2129" s="9" t="inlineStr">
        <is>
          <t>source.goal10.exceloutput-roguemagicroom-json.1106</t>
        </is>
      </c>
      <c r="P2129" s="9" t="inlineStr">
        <is>
          <t>https://gitlab.com/Dimbreath/turnbasedgamedata.git</t>
        </is>
      </c>
      <c r="Q2129" s="9" t="inlineStr">
        <is>
          <t>fd978d6ef09f941fba644c731ab54abd6f7c3568</t>
        </is>
      </c>
      <c r="R2129" s="9" t="inlineStr">
        <is>
          <t>ExcelOutput/RogueMagicRoom.json</t>
        </is>
      </c>
      <c r="S2129" s="9" t="inlineStr">
        <is>
          <t>1106</t>
        </is>
      </c>
      <c r="T2129" s="9" t="inlineStr">
        <is>
          <t>545e6528053aea3675ef790851dc3f7ec728060e09e84a3e35f48c1a2b22f157</t>
        </is>
      </c>
      <c r="U2129" s="9" t="inlineStr">
        <is>
          <t>2026-07-22</t>
        </is>
      </c>
      <c r="V2129" s="9" t="inlineStr">
        <is>
          <t>4.4</t>
        </is>
      </c>
      <c r="W2129" s="9" t="inlineStr">
        <is>
          <t>DirectStructured</t>
        </is>
      </c>
      <c r="X2129" s="9" t="n"/>
      <c r="Y2129" s="9" t="n"/>
    </row>
    <row r="2130">
      <c r="A2130" s="8" t="n"/>
      <c r="B2130" s="8" t="n">
        <v>2123</v>
      </c>
      <c r="C2130" s="8" t="inlineStr">
        <is>
          <t>unknowable-domain.source.source-goal10-exceloutput-roguemagicroom-json-1107.244105260019</t>
        </is>
      </c>
      <c r="D2130" s="8" t="inlineStr">
        <is>
          <t>starclock.unknowable-domain-row.v1</t>
        </is>
      </c>
      <c r="E2130" s="8" t="inlineStr">
        <is>
          <t>SourceEvidence</t>
        </is>
      </c>
      <c r="F2130" s="8" t="inlineStr">
        <is>
          <t>Source ExcelOutput/RogueMagicRoom.json 1107</t>
        </is>
      </c>
      <c r="G2130" s="8" t="inlineStr">
        <is>
          <t>来源 ExcelOutput/RogueMagicRoom.json 1107</t>
        </is>
      </c>
      <c r="H2130" s="8" t="inlineStr">
        <is>
          <t>ExactStructured source evidence at ExcelOutput/RogueMagicRoom.json 1107, pinned by repository revision and SHA-256.</t>
        </is>
      </c>
      <c r="I2130" s="8" t="inlineStr">
        <is>
          <t>ExactStructured 来源证据位于 ExcelOutput/RogueMagicRoom.json 1107，由仓库修订与 SHA-256 固定。</t>
        </is>
      </c>
      <c r="J2130" s="8" t="inlineStr">
        <is>
          <t>UnknowableDomain</t>
        </is>
      </c>
      <c r="K2130" s="8" t="inlineStr">
        <is>
          <t>DataReady</t>
        </is>
      </c>
      <c r="L2130" s="8" t="inlineStr">
        <is>
          <t>ExactStructured</t>
        </is>
      </c>
      <c r="M2130" s="8" t="inlineStr">
        <is>
          <t>source.goal10.exceloutput-roguemagicroom-json.1107</t>
        </is>
      </c>
      <c r="N2130" s="8" t="inlineStr">
        <is>
          <t>exactstructured|source-evidence</t>
        </is>
      </c>
      <c r="O2130" s="8" t="inlineStr">
        <is>
          <t>source.goal10.exceloutput-roguemagicroom-json.1107</t>
        </is>
      </c>
      <c r="P2130" s="8" t="inlineStr">
        <is>
          <t>https://gitlab.com/Dimbreath/turnbasedgamedata.git</t>
        </is>
      </c>
      <c r="Q2130" s="8" t="inlineStr">
        <is>
          <t>fd978d6ef09f941fba644c731ab54abd6f7c3568</t>
        </is>
      </c>
      <c r="R2130" s="8" t="inlineStr">
        <is>
          <t>ExcelOutput/RogueMagicRoom.json</t>
        </is>
      </c>
      <c r="S2130" s="8" t="inlineStr">
        <is>
          <t>1107</t>
        </is>
      </c>
      <c r="T2130" s="8" t="inlineStr">
        <is>
          <t>244105260019546ec209d632df75f05c9a2061a0124e6db1cb265ef3d88fb724</t>
        </is>
      </c>
      <c r="U2130" s="8" t="inlineStr">
        <is>
          <t>2026-07-22</t>
        </is>
      </c>
      <c r="V2130" s="8" t="inlineStr">
        <is>
          <t>4.4</t>
        </is>
      </c>
      <c r="W2130" s="8" t="inlineStr">
        <is>
          <t>DirectStructured</t>
        </is>
      </c>
      <c r="X2130" s="8" t="n"/>
      <c r="Y2130" s="8" t="n"/>
    </row>
    <row r="2131">
      <c r="A2131" s="9" t="n"/>
      <c r="B2131" s="9" t="n">
        <v>2124</v>
      </c>
      <c r="C2131" s="9" t="inlineStr">
        <is>
          <t>unknowable-domain.source.source-goal10-exceloutput-roguemagicroom-json-1108.1fe4ec0538e2</t>
        </is>
      </c>
      <c r="D2131" s="9" t="inlineStr">
        <is>
          <t>starclock.unknowable-domain-row.v1</t>
        </is>
      </c>
      <c r="E2131" s="9" t="inlineStr">
        <is>
          <t>SourceEvidence</t>
        </is>
      </c>
      <c r="F2131" s="9" t="inlineStr">
        <is>
          <t>Source ExcelOutput/RogueMagicRoom.json 1108</t>
        </is>
      </c>
      <c r="G2131" s="9" t="inlineStr">
        <is>
          <t>来源 ExcelOutput/RogueMagicRoom.json 1108</t>
        </is>
      </c>
      <c r="H2131" s="9" t="inlineStr">
        <is>
          <t>ExactStructured source evidence at ExcelOutput/RogueMagicRoom.json 1108, pinned by repository revision and SHA-256.</t>
        </is>
      </c>
      <c r="I2131" s="9" t="inlineStr">
        <is>
          <t>ExactStructured 来源证据位于 ExcelOutput/RogueMagicRoom.json 1108，由仓库修订与 SHA-256 固定。</t>
        </is>
      </c>
      <c r="J2131" s="9" t="inlineStr">
        <is>
          <t>UnknowableDomain</t>
        </is>
      </c>
      <c r="K2131" s="9" t="inlineStr">
        <is>
          <t>DataReady</t>
        </is>
      </c>
      <c r="L2131" s="9" t="inlineStr">
        <is>
          <t>ExactStructured</t>
        </is>
      </c>
      <c r="M2131" s="9" t="inlineStr">
        <is>
          <t>source.goal10.exceloutput-roguemagicroom-json.1108</t>
        </is>
      </c>
      <c r="N2131" s="9" t="inlineStr">
        <is>
          <t>exactstructured|source-evidence</t>
        </is>
      </c>
      <c r="O2131" s="9" t="inlineStr">
        <is>
          <t>source.goal10.exceloutput-roguemagicroom-json.1108</t>
        </is>
      </c>
      <c r="P2131" s="9" t="inlineStr">
        <is>
          <t>https://gitlab.com/Dimbreath/turnbasedgamedata.git</t>
        </is>
      </c>
      <c r="Q2131" s="9" t="inlineStr">
        <is>
          <t>fd978d6ef09f941fba644c731ab54abd6f7c3568</t>
        </is>
      </c>
      <c r="R2131" s="9" t="inlineStr">
        <is>
          <t>ExcelOutput/RogueMagicRoom.json</t>
        </is>
      </c>
      <c r="S2131" s="9" t="inlineStr">
        <is>
          <t>1108</t>
        </is>
      </c>
      <c r="T2131" s="9" t="inlineStr">
        <is>
          <t>1fe4ec0538e2a38b8cd8cb152e0cf4088653a2f61d360a4efdaadfde1490dda9</t>
        </is>
      </c>
      <c r="U2131" s="9" t="inlineStr">
        <is>
          <t>2026-07-22</t>
        </is>
      </c>
      <c r="V2131" s="9" t="inlineStr">
        <is>
          <t>4.4</t>
        </is>
      </c>
      <c r="W2131" s="9" t="inlineStr">
        <is>
          <t>DirectStructured</t>
        </is>
      </c>
      <c r="X2131" s="9" t="n"/>
      <c r="Y2131" s="9" t="n"/>
    </row>
    <row r="2132">
      <c r="A2132" s="8" t="n"/>
      <c r="B2132" s="8" t="n">
        <v>2125</v>
      </c>
      <c r="C2132" s="8" t="inlineStr">
        <is>
          <t>unknowable-domain.source.source-goal10-exceloutput-roguemagicroom-json-1109.7085696cbec8</t>
        </is>
      </c>
      <c r="D2132" s="8" t="inlineStr">
        <is>
          <t>starclock.unknowable-domain-row.v1</t>
        </is>
      </c>
      <c r="E2132" s="8" t="inlineStr">
        <is>
          <t>SourceEvidence</t>
        </is>
      </c>
      <c r="F2132" s="8" t="inlineStr">
        <is>
          <t>Source ExcelOutput/RogueMagicRoom.json 1109</t>
        </is>
      </c>
      <c r="G2132" s="8" t="inlineStr">
        <is>
          <t>来源 ExcelOutput/RogueMagicRoom.json 1109</t>
        </is>
      </c>
      <c r="H2132" s="8" t="inlineStr">
        <is>
          <t>ExactStructured source evidence at ExcelOutput/RogueMagicRoom.json 1109, pinned by repository revision and SHA-256.</t>
        </is>
      </c>
      <c r="I2132" s="8" t="inlineStr">
        <is>
          <t>ExactStructured 来源证据位于 ExcelOutput/RogueMagicRoom.json 1109，由仓库修订与 SHA-256 固定。</t>
        </is>
      </c>
      <c r="J2132" s="8" t="inlineStr">
        <is>
          <t>UnknowableDomain</t>
        </is>
      </c>
      <c r="K2132" s="8" t="inlineStr">
        <is>
          <t>DataReady</t>
        </is>
      </c>
      <c r="L2132" s="8" t="inlineStr">
        <is>
          <t>ExactStructured</t>
        </is>
      </c>
      <c r="M2132" s="8" t="inlineStr">
        <is>
          <t>source.goal10.exceloutput-roguemagicroom-json.1109</t>
        </is>
      </c>
      <c r="N2132" s="8" t="inlineStr">
        <is>
          <t>exactstructured|source-evidence</t>
        </is>
      </c>
      <c r="O2132" s="8" t="inlineStr">
        <is>
          <t>source.goal10.exceloutput-roguemagicroom-json.1109</t>
        </is>
      </c>
      <c r="P2132" s="8" t="inlineStr">
        <is>
          <t>https://gitlab.com/Dimbreath/turnbasedgamedata.git</t>
        </is>
      </c>
      <c r="Q2132" s="8" t="inlineStr">
        <is>
          <t>fd978d6ef09f941fba644c731ab54abd6f7c3568</t>
        </is>
      </c>
      <c r="R2132" s="8" t="inlineStr">
        <is>
          <t>ExcelOutput/RogueMagicRoom.json</t>
        </is>
      </c>
      <c r="S2132" s="8" t="inlineStr">
        <is>
          <t>1109</t>
        </is>
      </c>
      <c r="T2132" s="8" t="inlineStr">
        <is>
          <t>7085696cbec8d91e5a0e126f1f86082a4f8b7fcd32bc1e1923a9956259178a7f</t>
        </is>
      </c>
      <c r="U2132" s="8" t="inlineStr">
        <is>
          <t>2026-07-22</t>
        </is>
      </c>
      <c r="V2132" s="8" t="inlineStr">
        <is>
          <t>4.4</t>
        </is>
      </c>
      <c r="W2132" s="8" t="inlineStr">
        <is>
          <t>DirectStructured</t>
        </is>
      </c>
      <c r="X2132" s="8" t="n"/>
      <c r="Y2132" s="8" t="n"/>
    </row>
    <row r="2133">
      <c r="A2133" s="9" t="n"/>
      <c r="B2133" s="9" t="n">
        <v>2126</v>
      </c>
      <c r="C2133" s="9" t="inlineStr">
        <is>
          <t>unknowable-domain.source.source-goal10-exceloutput-roguemagicroom-json-111.9c4ecafabd51</t>
        </is>
      </c>
      <c r="D2133" s="9" t="inlineStr">
        <is>
          <t>starclock.unknowable-domain-row.v1</t>
        </is>
      </c>
      <c r="E2133" s="9" t="inlineStr">
        <is>
          <t>SourceEvidence</t>
        </is>
      </c>
      <c r="F2133" s="9" t="inlineStr">
        <is>
          <t>Source ExcelOutput/RogueMagicRoom.json 111</t>
        </is>
      </c>
      <c r="G2133" s="9" t="inlineStr">
        <is>
          <t>来源 ExcelOutput/RogueMagicRoom.json 111</t>
        </is>
      </c>
      <c r="H2133" s="9" t="inlineStr">
        <is>
          <t>ExactStructured source evidence at ExcelOutput/RogueMagicRoom.json 111, pinned by repository revision and SHA-256.</t>
        </is>
      </c>
      <c r="I2133" s="9" t="inlineStr">
        <is>
          <t>ExactStructured 来源证据位于 ExcelOutput/RogueMagicRoom.json 111，由仓库修订与 SHA-256 固定。</t>
        </is>
      </c>
      <c r="J2133" s="9" t="inlineStr">
        <is>
          <t>UnknowableDomain</t>
        </is>
      </c>
      <c r="K2133" s="9" t="inlineStr">
        <is>
          <t>DataReady</t>
        </is>
      </c>
      <c r="L2133" s="9" t="inlineStr">
        <is>
          <t>ExactStructured</t>
        </is>
      </c>
      <c r="M2133" s="9" t="inlineStr">
        <is>
          <t>source.goal10.exceloutput-roguemagicroom-json.111</t>
        </is>
      </c>
      <c r="N2133" s="9" t="inlineStr">
        <is>
          <t>exactstructured|source-evidence</t>
        </is>
      </c>
      <c r="O2133" s="9" t="inlineStr">
        <is>
          <t>source.goal10.exceloutput-roguemagicroom-json.111</t>
        </is>
      </c>
      <c r="P2133" s="9" t="inlineStr">
        <is>
          <t>https://gitlab.com/Dimbreath/turnbasedgamedata.git</t>
        </is>
      </c>
      <c r="Q2133" s="9" t="inlineStr">
        <is>
          <t>fd978d6ef09f941fba644c731ab54abd6f7c3568</t>
        </is>
      </c>
      <c r="R2133" s="9" t="inlineStr">
        <is>
          <t>ExcelOutput/RogueMagicRoom.json</t>
        </is>
      </c>
      <c r="S2133" s="9" t="inlineStr">
        <is>
          <t>111</t>
        </is>
      </c>
      <c r="T2133" s="9" t="inlineStr">
        <is>
          <t>9c4ecafabd5115df6ede131b5736c055e6beebbb003b98ebd876ba7211f1cfe0</t>
        </is>
      </c>
      <c r="U2133" s="9" t="inlineStr">
        <is>
          <t>2026-07-22</t>
        </is>
      </c>
      <c r="V2133" s="9" t="inlineStr">
        <is>
          <t>4.4</t>
        </is>
      </c>
      <c r="W2133" s="9" t="inlineStr">
        <is>
          <t>DirectStructured</t>
        </is>
      </c>
      <c r="X2133" s="9" t="n"/>
      <c r="Y2133" s="9" t="n"/>
    </row>
    <row r="2134">
      <c r="A2134" s="8" t="n"/>
      <c r="B2134" s="8" t="n">
        <v>2127</v>
      </c>
      <c r="C2134" s="8" t="inlineStr">
        <is>
          <t>unknowable-domain.source.source-goal10-exceloutput-roguemagicroom-json-1110.d6565783128e</t>
        </is>
      </c>
      <c r="D2134" s="8" t="inlineStr">
        <is>
          <t>starclock.unknowable-domain-row.v1</t>
        </is>
      </c>
      <c r="E2134" s="8" t="inlineStr">
        <is>
          <t>SourceEvidence</t>
        </is>
      </c>
      <c r="F2134" s="8" t="inlineStr">
        <is>
          <t>Source ExcelOutput/RogueMagicRoom.json 1110</t>
        </is>
      </c>
      <c r="G2134" s="8" t="inlineStr">
        <is>
          <t>来源 ExcelOutput/RogueMagicRoom.json 1110</t>
        </is>
      </c>
      <c r="H2134" s="8" t="inlineStr">
        <is>
          <t>ExactStructured source evidence at ExcelOutput/RogueMagicRoom.json 1110, pinned by repository revision and SHA-256.</t>
        </is>
      </c>
      <c r="I2134" s="8" t="inlineStr">
        <is>
          <t>ExactStructured 来源证据位于 ExcelOutput/RogueMagicRoom.json 1110，由仓库修订与 SHA-256 固定。</t>
        </is>
      </c>
      <c r="J2134" s="8" t="inlineStr">
        <is>
          <t>UnknowableDomain</t>
        </is>
      </c>
      <c r="K2134" s="8" t="inlineStr">
        <is>
          <t>DataReady</t>
        </is>
      </c>
      <c r="L2134" s="8" t="inlineStr">
        <is>
          <t>ExactStructured</t>
        </is>
      </c>
      <c r="M2134" s="8" t="inlineStr">
        <is>
          <t>source.goal10.exceloutput-roguemagicroom-json.1110</t>
        </is>
      </c>
      <c r="N2134" s="8" t="inlineStr">
        <is>
          <t>exactstructured|source-evidence</t>
        </is>
      </c>
      <c r="O2134" s="8" t="inlineStr">
        <is>
          <t>source.goal10.exceloutput-roguemagicroom-json.1110</t>
        </is>
      </c>
      <c r="P2134" s="8" t="inlineStr">
        <is>
          <t>https://gitlab.com/Dimbreath/turnbasedgamedata.git</t>
        </is>
      </c>
      <c r="Q2134" s="8" t="inlineStr">
        <is>
          <t>fd978d6ef09f941fba644c731ab54abd6f7c3568</t>
        </is>
      </c>
      <c r="R2134" s="8" t="inlineStr">
        <is>
          <t>ExcelOutput/RogueMagicRoom.json</t>
        </is>
      </c>
      <c r="S2134" s="8" t="inlineStr">
        <is>
          <t>1110</t>
        </is>
      </c>
      <c r="T2134" s="8" t="inlineStr">
        <is>
          <t>d6565783128ed37bbdd0b743a0815e5d8161de4c7ceeb6f048b6580a3941708f</t>
        </is>
      </c>
      <c r="U2134" s="8" t="inlineStr">
        <is>
          <t>2026-07-22</t>
        </is>
      </c>
      <c r="V2134" s="8" t="inlineStr">
        <is>
          <t>4.4</t>
        </is>
      </c>
      <c r="W2134" s="8" t="inlineStr">
        <is>
          <t>DirectStructured</t>
        </is>
      </c>
      <c r="X2134" s="8" t="n"/>
      <c r="Y2134" s="8" t="n"/>
    </row>
    <row r="2135">
      <c r="A2135" s="9" t="n"/>
      <c r="B2135" s="9" t="n">
        <v>2128</v>
      </c>
      <c r="C2135" s="9" t="inlineStr">
        <is>
          <t>unknowable-domain.source.source-goal10-exceloutput-roguemagicroom-json-1111.84ef59cf5cc0</t>
        </is>
      </c>
      <c r="D2135" s="9" t="inlineStr">
        <is>
          <t>starclock.unknowable-domain-row.v1</t>
        </is>
      </c>
      <c r="E2135" s="9" t="inlineStr">
        <is>
          <t>SourceEvidence</t>
        </is>
      </c>
      <c r="F2135" s="9" t="inlineStr">
        <is>
          <t>Source ExcelOutput/RogueMagicRoom.json 1111</t>
        </is>
      </c>
      <c r="G2135" s="9" t="inlineStr">
        <is>
          <t>来源 ExcelOutput/RogueMagicRoom.json 1111</t>
        </is>
      </c>
      <c r="H2135" s="9" t="inlineStr">
        <is>
          <t>ExactStructured source evidence at ExcelOutput/RogueMagicRoom.json 1111, pinned by repository revision and SHA-256.</t>
        </is>
      </c>
      <c r="I2135" s="9" t="inlineStr">
        <is>
          <t>ExactStructured 来源证据位于 ExcelOutput/RogueMagicRoom.json 1111，由仓库修订与 SHA-256 固定。</t>
        </is>
      </c>
      <c r="J2135" s="9" t="inlineStr">
        <is>
          <t>UnknowableDomain</t>
        </is>
      </c>
      <c r="K2135" s="9" t="inlineStr">
        <is>
          <t>DataReady</t>
        </is>
      </c>
      <c r="L2135" s="9" t="inlineStr">
        <is>
          <t>ExactStructured</t>
        </is>
      </c>
      <c r="M2135" s="9" t="inlineStr">
        <is>
          <t>source.goal10.exceloutput-roguemagicroom-json.1111</t>
        </is>
      </c>
      <c r="N2135" s="9" t="inlineStr">
        <is>
          <t>exactstructured|source-evidence</t>
        </is>
      </c>
      <c r="O2135" s="9" t="inlineStr">
        <is>
          <t>source.goal10.exceloutput-roguemagicroom-json.1111</t>
        </is>
      </c>
      <c r="P2135" s="9" t="inlineStr">
        <is>
          <t>https://gitlab.com/Dimbreath/turnbasedgamedata.git</t>
        </is>
      </c>
      <c r="Q2135" s="9" t="inlineStr">
        <is>
          <t>fd978d6ef09f941fba644c731ab54abd6f7c3568</t>
        </is>
      </c>
      <c r="R2135" s="9" t="inlineStr">
        <is>
          <t>ExcelOutput/RogueMagicRoom.json</t>
        </is>
      </c>
      <c r="S2135" s="9" t="inlineStr">
        <is>
          <t>1111</t>
        </is>
      </c>
      <c r="T2135" s="9" t="inlineStr">
        <is>
          <t>84ef59cf5cc0593e3afba5f158f508da07c76375edf7f25e90ed5e5648824ece</t>
        </is>
      </c>
      <c r="U2135" s="9" t="inlineStr">
        <is>
          <t>2026-07-22</t>
        </is>
      </c>
      <c r="V2135" s="9" t="inlineStr">
        <is>
          <t>4.4</t>
        </is>
      </c>
      <c r="W2135" s="9" t="inlineStr">
        <is>
          <t>DirectStructured</t>
        </is>
      </c>
      <c r="X2135" s="9" t="n"/>
      <c r="Y2135" s="9" t="n"/>
    </row>
    <row r="2136">
      <c r="A2136" s="8" t="n"/>
      <c r="B2136" s="8" t="n">
        <v>2129</v>
      </c>
      <c r="C2136" s="8" t="inlineStr">
        <is>
          <t>unknowable-domain.source.source-goal10-exceloutput-roguemagicroom-json-1112.4b8669175bee</t>
        </is>
      </c>
      <c r="D2136" s="8" t="inlineStr">
        <is>
          <t>starclock.unknowable-domain-row.v1</t>
        </is>
      </c>
      <c r="E2136" s="8" t="inlineStr">
        <is>
          <t>SourceEvidence</t>
        </is>
      </c>
      <c r="F2136" s="8" t="inlineStr">
        <is>
          <t>Source ExcelOutput/RogueMagicRoom.json 1112</t>
        </is>
      </c>
      <c r="G2136" s="8" t="inlineStr">
        <is>
          <t>来源 ExcelOutput/RogueMagicRoom.json 1112</t>
        </is>
      </c>
      <c r="H2136" s="8" t="inlineStr">
        <is>
          <t>ExactStructured source evidence at ExcelOutput/RogueMagicRoom.json 1112, pinned by repository revision and SHA-256.</t>
        </is>
      </c>
      <c r="I2136" s="8" t="inlineStr">
        <is>
          <t>ExactStructured 来源证据位于 ExcelOutput/RogueMagicRoom.json 1112，由仓库修订与 SHA-256 固定。</t>
        </is>
      </c>
      <c r="J2136" s="8" t="inlineStr">
        <is>
          <t>UnknowableDomain</t>
        </is>
      </c>
      <c r="K2136" s="8" t="inlineStr">
        <is>
          <t>DataReady</t>
        </is>
      </c>
      <c r="L2136" s="8" t="inlineStr">
        <is>
          <t>ExactStructured</t>
        </is>
      </c>
      <c r="M2136" s="8" t="inlineStr">
        <is>
          <t>source.goal10.exceloutput-roguemagicroom-json.1112</t>
        </is>
      </c>
      <c r="N2136" s="8" t="inlineStr">
        <is>
          <t>exactstructured|source-evidence</t>
        </is>
      </c>
      <c r="O2136" s="8" t="inlineStr">
        <is>
          <t>source.goal10.exceloutput-roguemagicroom-json.1112</t>
        </is>
      </c>
      <c r="P2136" s="8" t="inlineStr">
        <is>
          <t>https://gitlab.com/Dimbreath/turnbasedgamedata.git</t>
        </is>
      </c>
      <c r="Q2136" s="8" t="inlineStr">
        <is>
          <t>fd978d6ef09f941fba644c731ab54abd6f7c3568</t>
        </is>
      </c>
      <c r="R2136" s="8" t="inlineStr">
        <is>
          <t>ExcelOutput/RogueMagicRoom.json</t>
        </is>
      </c>
      <c r="S2136" s="8" t="inlineStr">
        <is>
          <t>1112</t>
        </is>
      </c>
      <c r="T2136" s="8" t="inlineStr">
        <is>
          <t>4b8669175bee00e21a3636dc8bbb7820a36b7c9fdd4dcd81e7f7ba20ac9f2ca1</t>
        </is>
      </c>
      <c r="U2136" s="8" t="inlineStr">
        <is>
          <t>2026-07-22</t>
        </is>
      </c>
      <c r="V2136" s="8" t="inlineStr">
        <is>
          <t>4.4</t>
        </is>
      </c>
      <c r="W2136" s="8" t="inlineStr">
        <is>
          <t>DirectStructured</t>
        </is>
      </c>
      <c r="X2136" s="8" t="n"/>
      <c r="Y2136" s="8" t="n"/>
    </row>
    <row r="2137">
      <c r="A2137" s="9" t="n"/>
      <c r="B2137" s="9" t="n">
        <v>2130</v>
      </c>
      <c r="C2137" s="9" t="inlineStr">
        <is>
          <t>unknowable-domain.source.source-goal10-exceloutput-roguemagicroom-json-1113.31b15b0a9819</t>
        </is>
      </c>
      <c r="D2137" s="9" t="inlineStr">
        <is>
          <t>starclock.unknowable-domain-row.v1</t>
        </is>
      </c>
      <c r="E2137" s="9" t="inlineStr">
        <is>
          <t>SourceEvidence</t>
        </is>
      </c>
      <c r="F2137" s="9" t="inlineStr">
        <is>
          <t>Source ExcelOutput/RogueMagicRoom.json 1113</t>
        </is>
      </c>
      <c r="G2137" s="9" t="inlineStr">
        <is>
          <t>来源 ExcelOutput/RogueMagicRoom.json 1113</t>
        </is>
      </c>
      <c r="H2137" s="9" t="inlineStr">
        <is>
          <t>ExactStructured source evidence at ExcelOutput/RogueMagicRoom.json 1113, pinned by repository revision and SHA-256.</t>
        </is>
      </c>
      <c r="I2137" s="9" t="inlineStr">
        <is>
          <t>ExactStructured 来源证据位于 ExcelOutput/RogueMagicRoom.json 1113，由仓库修订与 SHA-256 固定。</t>
        </is>
      </c>
      <c r="J2137" s="9" t="inlineStr">
        <is>
          <t>UnknowableDomain</t>
        </is>
      </c>
      <c r="K2137" s="9" t="inlineStr">
        <is>
          <t>DataReady</t>
        </is>
      </c>
      <c r="L2137" s="9" t="inlineStr">
        <is>
          <t>ExactStructured</t>
        </is>
      </c>
      <c r="M2137" s="9" t="inlineStr">
        <is>
          <t>source.goal10.exceloutput-roguemagicroom-json.1113</t>
        </is>
      </c>
      <c r="N2137" s="9" t="inlineStr">
        <is>
          <t>exactstructured|source-evidence</t>
        </is>
      </c>
      <c r="O2137" s="9" t="inlineStr">
        <is>
          <t>source.goal10.exceloutput-roguemagicroom-json.1113</t>
        </is>
      </c>
      <c r="P2137" s="9" t="inlineStr">
        <is>
          <t>https://gitlab.com/Dimbreath/turnbasedgamedata.git</t>
        </is>
      </c>
      <c r="Q2137" s="9" t="inlineStr">
        <is>
          <t>fd978d6ef09f941fba644c731ab54abd6f7c3568</t>
        </is>
      </c>
      <c r="R2137" s="9" t="inlineStr">
        <is>
          <t>ExcelOutput/RogueMagicRoom.json</t>
        </is>
      </c>
      <c r="S2137" s="9" t="inlineStr">
        <is>
          <t>1113</t>
        </is>
      </c>
      <c r="T2137" s="9" t="inlineStr">
        <is>
          <t>31b15b0a981974aa7dd583cbfc7019ff68c5f714894169b326d286a30193fa93</t>
        </is>
      </c>
      <c r="U2137" s="9" t="inlineStr">
        <is>
          <t>2026-07-22</t>
        </is>
      </c>
      <c r="V2137" s="9" t="inlineStr">
        <is>
          <t>4.4</t>
        </is>
      </c>
      <c r="W2137" s="9" t="inlineStr">
        <is>
          <t>DirectStructured</t>
        </is>
      </c>
      <c r="X2137" s="9" t="n"/>
      <c r="Y2137" s="9" t="n"/>
    </row>
    <row r="2138">
      <c r="A2138" s="8" t="n"/>
      <c r="B2138" s="8" t="n">
        <v>2131</v>
      </c>
      <c r="C2138" s="8" t="inlineStr">
        <is>
          <t>unknowable-domain.source.source-goal10-exceloutput-roguemagicroom-json-1114.8c32b3ef83ae</t>
        </is>
      </c>
      <c r="D2138" s="8" t="inlineStr">
        <is>
          <t>starclock.unknowable-domain-row.v1</t>
        </is>
      </c>
      <c r="E2138" s="8" t="inlineStr">
        <is>
          <t>SourceEvidence</t>
        </is>
      </c>
      <c r="F2138" s="8" t="inlineStr">
        <is>
          <t>Source ExcelOutput/RogueMagicRoom.json 1114</t>
        </is>
      </c>
      <c r="G2138" s="8" t="inlineStr">
        <is>
          <t>来源 ExcelOutput/RogueMagicRoom.json 1114</t>
        </is>
      </c>
      <c r="H2138" s="8" t="inlineStr">
        <is>
          <t>ExactStructured source evidence at ExcelOutput/RogueMagicRoom.json 1114, pinned by repository revision and SHA-256.</t>
        </is>
      </c>
      <c r="I2138" s="8" t="inlineStr">
        <is>
          <t>ExactStructured 来源证据位于 ExcelOutput/RogueMagicRoom.json 1114，由仓库修订与 SHA-256 固定。</t>
        </is>
      </c>
      <c r="J2138" s="8" t="inlineStr">
        <is>
          <t>UnknowableDomain</t>
        </is>
      </c>
      <c r="K2138" s="8" t="inlineStr">
        <is>
          <t>DataReady</t>
        </is>
      </c>
      <c r="L2138" s="8" t="inlineStr">
        <is>
          <t>ExactStructured</t>
        </is>
      </c>
      <c r="M2138" s="8" t="inlineStr">
        <is>
          <t>source.goal10.exceloutput-roguemagicroom-json.1114</t>
        </is>
      </c>
      <c r="N2138" s="8" t="inlineStr">
        <is>
          <t>exactstructured|source-evidence</t>
        </is>
      </c>
      <c r="O2138" s="8" t="inlineStr">
        <is>
          <t>source.goal10.exceloutput-roguemagicroom-json.1114</t>
        </is>
      </c>
      <c r="P2138" s="8" t="inlineStr">
        <is>
          <t>https://gitlab.com/Dimbreath/turnbasedgamedata.git</t>
        </is>
      </c>
      <c r="Q2138" s="8" t="inlineStr">
        <is>
          <t>fd978d6ef09f941fba644c731ab54abd6f7c3568</t>
        </is>
      </c>
      <c r="R2138" s="8" t="inlineStr">
        <is>
          <t>ExcelOutput/RogueMagicRoom.json</t>
        </is>
      </c>
      <c r="S2138" s="8" t="inlineStr">
        <is>
          <t>1114</t>
        </is>
      </c>
      <c r="T2138" s="8" t="inlineStr">
        <is>
          <t>8c32b3ef83aeadbd55bf5c101e5826aa84e0c89f65492b980f6bbeb2bd8847c9</t>
        </is>
      </c>
      <c r="U2138" s="8" t="inlineStr">
        <is>
          <t>2026-07-22</t>
        </is>
      </c>
      <c r="V2138" s="8" t="inlineStr">
        <is>
          <t>4.4</t>
        </is>
      </c>
      <c r="W2138" s="8" t="inlineStr">
        <is>
          <t>DirectStructured</t>
        </is>
      </c>
      <c r="X2138" s="8" t="n"/>
      <c r="Y2138" s="8" t="n"/>
    </row>
    <row r="2139">
      <c r="A2139" s="9" t="n"/>
      <c r="B2139" s="9" t="n">
        <v>2132</v>
      </c>
      <c r="C2139" s="9" t="inlineStr">
        <is>
          <t>unknowable-domain.source.source-goal10-exceloutput-roguemagicroom-json-1115.87024b449dca</t>
        </is>
      </c>
      <c r="D2139" s="9" t="inlineStr">
        <is>
          <t>starclock.unknowable-domain-row.v1</t>
        </is>
      </c>
      <c r="E2139" s="9" t="inlineStr">
        <is>
          <t>SourceEvidence</t>
        </is>
      </c>
      <c r="F2139" s="9" t="inlineStr">
        <is>
          <t>Source ExcelOutput/RogueMagicRoom.json 1115</t>
        </is>
      </c>
      <c r="G2139" s="9" t="inlineStr">
        <is>
          <t>来源 ExcelOutput/RogueMagicRoom.json 1115</t>
        </is>
      </c>
      <c r="H2139" s="9" t="inlineStr">
        <is>
          <t>ExactStructured source evidence at ExcelOutput/RogueMagicRoom.json 1115, pinned by repository revision and SHA-256.</t>
        </is>
      </c>
      <c r="I2139" s="9" t="inlineStr">
        <is>
          <t>ExactStructured 来源证据位于 ExcelOutput/RogueMagicRoom.json 1115，由仓库修订与 SHA-256 固定。</t>
        </is>
      </c>
      <c r="J2139" s="9" t="inlineStr">
        <is>
          <t>UnknowableDomain</t>
        </is>
      </c>
      <c r="K2139" s="9" t="inlineStr">
        <is>
          <t>DataReady</t>
        </is>
      </c>
      <c r="L2139" s="9" t="inlineStr">
        <is>
          <t>ExactStructured</t>
        </is>
      </c>
      <c r="M2139" s="9" t="inlineStr">
        <is>
          <t>source.goal10.exceloutput-roguemagicroom-json.1115</t>
        </is>
      </c>
      <c r="N2139" s="9" t="inlineStr">
        <is>
          <t>exactstructured|source-evidence</t>
        </is>
      </c>
      <c r="O2139" s="9" t="inlineStr">
        <is>
          <t>source.goal10.exceloutput-roguemagicroom-json.1115</t>
        </is>
      </c>
      <c r="P2139" s="9" t="inlineStr">
        <is>
          <t>https://gitlab.com/Dimbreath/turnbasedgamedata.git</t>
        </is>
      </c>
      <c r="Q2139" s="9" t="inlineStr">
        <is>
          <t>fd978d6ef09f941fba644c731ab54abd6f7c3568</t>
        </is>
      </c>
      <c r="R2139" s="9" t="inlineStr">
        <is>
          <t>ExcelOutput/RogueMagicRoom.json</t>
        </is>
      </c>
      <c r="S2139" s="9" t="inlineStr">
        <is>
          <t>1115</t>
        </is>
      </c>
      <c r="T2139" s="9" t="inlineStr">
        <is>
          <t>87024b449dca203513c92aa5dcefdbff4bcbf2c0b6c4504f58f90236a02724dc</t>
        </is>
      </c>
      <c r="U2139" s="9" t="inlineStr">
        <is>
          <t>2026-07-22</t>
        </is>
      </c>
      <c r="V2139" s="9" t="inlineStr">
        <is>
          <t>4.4</t>
        </is>
      </c>
      <c r="W2139" s="9" t="inlineStr">
        <is>
          <t>DirectStructured</t>
        </is>
      </c>
      <c r="X2139" s="9" t="n"/>
      <c r="Y2139" s="9" t="n"/>
    </row>
    <row r="2140">
      <c r="A2140" s="8" t="n"/>
      <c r="B2140" s="8" t="n">
        <v>2133</v>
      </c>
      <c r="C2140" s="8" t="inlineStr">
        <is>
          <t>unknowable-domain.source.source-goal10-exceloutput-roguemagicroom-json-1116.f7a4353f8117</t>
        </is>
      </c>
      <c r="D2140" s="8" t="inlineStr">
        <is>
          <t>starclock.unknowable-domain-row.v1</t>
        </is>
      </c>
      <c r="E2140" s="8" t="inlineStr">
        <is>
          <t>SourceEvidence</t>
        </is>
      </c>
      <c r="F2140" s="8" t="inlineStr">
        <is>
          <t>Source ExcelOutput/RogueMagicRoom.json 1116</t>
        </is>
      </c>
      <c r="G2140" s="8" t="inlineStr">
        <is>
          <t>来源 ExcelOutput/RogueMagicRoom.json 1116</t>
        </is>
      </c>
      <c r="H2140" s="8" t="inlineStr">
        <is>
          <t>ExactStructured source evidence at ExcelOutput/RogueMagicRoom.json 1116, pinned by repository revision and SHA-256.</t>
        </is>
      </c>
      <c r="I2140" s="8" t="inlineStr">
        <is>
          <t>ExactStructured 来源证据位于 ExcelOutput/RogueMagicRoom.json 1116，由仓库修订与 SHA-256 固定。</t>
        </is>
      </c>
      <c r="J2140" s="8" t="inlineStr">
        <is>
          <t>UnknowableDomain</t>
        </is>
      </c>
      <c r="K2140" s="8" t="inlineStr">
        <is>
          <t>DataReady</t>
        </is>
      </c>
      <c r="L2140" s="8" t="inlineStr">
        <is>
          <t>ExactStructured</t>
        </is>
      </c>
      <c r="M2140" s="8" t="inlineStr">
        <is>
          <t>source.goal10.exceloutput-roguemagicroom-json.1116</t>
        </is>
      </c>
      <c r="N2140" s="8" t="inlineStr">
        <is>
          <t>exactstructured|source-evidence</t>
        </is>
      </c>
      <c r="O2140" s="8" t="inlineStr">
        <is>
          <t>source.goal10.exceloutput-roguemagicroom-json.1116</t>
        </is>
      </c>
      <c r="P2140" s="8" t="inlineStr">
        <is>
          <t>https://gitlab.com/Dimbreath/turnbasedgamedata.git</t>
        </is>
      </c>
      <c r="Q2140" s="8" t="inlineStr">
        <is>
          <t>fd978d6ef09f941fba644c731ab54abd6f7c3568</t>
        </is>
      </c>
      <c r="R2140" s="8" t="inlineStr">
        <is>
          <t>ExcelOutput/RogueMagicRoom.json</t>
        </is>
      </c>
      <c r="S2140" s="8" t="inlineStr">
        <is>
          <t>1116</t>
        </is>
      </c>
      <c r="T2140" s="8" t="inlineStr">
        <is>
          <t>f7a4353f8117d5172512482e2c1c96a642474a75a580b1b0f11e64ecc93cf03a</t>
        </is>
      </c>
      <c r="U2140" s="8" t="inlineStr">
        <is>
          <t>2026-07-22</t>
        </is>
      </c>
      <c r="V2140" s="8" t="inlineStr">
        <is>
          <t>4.4</t>
        </is>
      </c>
      <c r="W2140" s="8" t="inlineStr">
        <is>
          <t>DirectStructured</t>
        </is>
      </c>
      <c r="X2140" s="8" t="n"/>
      <c r="Y2140" s="8" t="n"/>
    </row>
    <row r="2141">
      <c r="A2141" s="9" t="n"/>
      <c r="B2141" s="9" t="n">
        <v>2134</v>
      </c>
      <c r="C2141" s="9" t="inlineStr">
        <is>
          <t>unknowable-domain.source.source-goal10-exceloutput-roguemagicroom-json-1117.226b8919c7b0</t>
        </is>
      </c>
      <c r="D2141" s="9" t="inlineStr">
        <is>
          <t>starclock.unknowable-domain-row.v1</t>
        </is>
      </c>
      <c r="E2141" s="9" t="inlineStr">
        <is>
          <t>SourceEvidence</t>
        </is>
      </c>
      <c r="F2141" s="9" t="inlineStr">
        <is>
          <t>Source ExcelOutput/RogueMagicRoom.json 1117</t>
        </is>
      </c>
      <c r="G2141" s="9" t="inlineStr">
        <is>
          <t>来源 ExcelOutput/RogueMagicRoom.json 1117</t>
        </is>
      </c>
      <c r="H2141" s="9" t="inlineStr">
        <is>
          <t>ExactStructured source evidence at ExcelOutput/RogueMagicRoom.json 1117, pinned by repository revision and SHA-256.</t>
        </is>
      </c>
      <c r="I2141" s="9" t="inlineStr">
        <is>
          <t>ExactStructured 来源证据位于 ExcelOutput/RogueMagicRoom.json 1117，由仓库修订与 SHA-256 固定。</t>
        </is>
      </c>
      <c r="J2141" s="9" t="inlineStr">
        <is>
          <t>UnknowableDomain</t>
        </is>
      </c>
      <c r="K2141" s="9" t="inlineStr">
        <is>
          <t>DataReady</t>
        </is>
      </c>
      <c r="L2141" s="9" t="inlineStr">
        <is>
          <t>ExactStructured</t>
        </is>
      </c>
      <c r="M2141" s="9" t="inlineStr">
        <is>
          <t>source.goal10.exceloutput-roguemagicroom-json.1117</t>
        </is>
      </c>
      <c r="N2141" s="9" t="inlineStr">
        <is>
          <t>exactstructured|source-evidence</t>
        </is>
      </c>
      <c r="O2141" s="9" t="inlineStr">
        <is>
          <t>source.goal10.exceloutput-roguemagicroom-json.1117</t>
        </is>
      </c>
      <c r="P2141" s="9" t="inlineStr">
        <is>
          <t>https://gitlab.com/Dimbreath/turnbasedgamedata.git</t>
        </is>
      </c>
      <c r="Q2141" s="9" t="inlineStr">
        <is>
          <t>fd978d6ef09f941fba644c731ab54abd6f7c3568</t>
        </is>
      </c>
      <c r="R2141" s="9" t="inlineStr">
        <is>
          <t>ExcelOutput/RogueMagicRoom.json</t>
        </is>
      </c>
      <c r="S2141" s="9" t="inlineStr">
        <is>
          <t>1117</t>
        </is>
      </c>
      <c r="T2141" s="9" t="inlineStr">
        <is>
          <t>226b8919c7b0cebba6b599dbd4f597ee4f87a72fd0380d328bb9cc836a02caba</t>
        </is>
      </c>
      <c r="U2141" s="9" t="inlineStr">
        <is>
          <t>2026-07-22</t>
        </is>
      </c>
      <c r="V2141" s="9" t="inlineStr">
        <is>
          <t>4.4</t>
        </is>
      </c>
      <c r="W2141" s="9" t="inlineStr">
        <is>
          <t>DirectStructured</t>
        </is>
      </c>
      <c r="X2141" s="9" t="n"/>
      <c r="Y2141" s="9" t="n"/>
    </row>
    <row r="2142">
      <c r="A2142" s="8" t="n"/>
      <c r="B2142" s="8" t="n">
        <v>2135</v>
      </c>
      <c r="C2142" s="8" t="inlineStr">
        <is>
          <t>unknowable-domain.source.source-goal10-exceloutput-roguemagicroom-json-1118.97807304d17e</t>
        </is>
      </c>
      <c r="D2142" s="8" t="inlineStr">
        <is>
          <t>starclock.unknowable-domain-row.v1</t>
        </is>
      </c>
      <c r="E2142" s="8" t="inlineStr">
        <is>
          <t>SourceEvidence</t>
        </is>
      </c>
      <c r="F2142" s="8" t="inlineStr">
        <is>
          <t>Source ExcelOutput/RogueMagicRoom.json 1118</t>
        </is>
      </c>
      <c r="G2142" s="8" t="inlineStr">
        <is>
          <t>来源 ExcelOutput/RogueMagicRoom.json 1118</t>
        </is>
      </c>
      <c r="H2142" s="8" t="inlineStr">
        <is>
          <t>ExactStructured source evidence at ExcelOutput/RogueMagicRoom.json 1118, pinned by repository revision and SHA-256.</t>
        </is>
      </c>
      <c r="I2142" s="8" t="inlineStr">
        <is>
          <t>ExactStructured 来源证据位于 ExcelOutput/RogueMagicRoom.json 1118，由仓库修订与 SHA-256 固定。</t>
        </is>
      </c>
      <c r="J2142" s="8" t="inlineStr">
        <is>
          <t>UnknowableDomain</t>
        </is>
      </c>
      <c r="K2142" s="8" t="inlineStr">
        <is>
          <t>DataReady</t>
        </is>
      </c>
      <c r="L2142" s="8" t="inlineStr">
        <is>
          <t>ExactStructured</t>
        </is>
      </c>
      <c r="M2142" s="8" t="inlineStr">
        <is>
          <t>source.goal10.exceloutput-roguemagicroom-json.1118</t>
        </is>
      </c>
      <c r="N2142" s="8" t="inlineStr">
        <is>
          <t>exactstructured|source-evidence</t>
        </is>
      </c>
      <c r="O2142" s="8" t="inlineStr">
        <is>
          <t>source.goal10.exceloutput-roguemagicroom-json.1118</t>
        </is>
      </c>
      <c r="P2142" s="8" t="inlineStr">
        <is>
          <t>https://gitlab.com/Dimbreath/turnbasedgamedata.git</t>
        </is>
      </c>
      <c r="Q2142" s="8" t="inlineStr">
        <is>
          <t>fd978d6ef09f941fba644c731ab54abd6f7c3568</t>
        </is>
      </c>
      <c r="R2142" s="8" t="inlineStr">
        <is>
          <t>ExcelOutput/RogueMagicRoom.json</t>
        </is>
      </c>
      <c r="S2142" s="8" t="inlineStr">
        <is>
          <t>1118</t>
        </is>
      </c>
      <c r="T2142" s="8" t="inlineStr">
        <is>
          <t>97807304d17e004dcca4ebd8536d05246c867757b47c3762479dbfa5bc114fac</t>
        </is>
      </c>
      <c r="U2142" s="8" t="inlineStr">
        <is>
          <t>2026-07-22</t>
        </is>
      </c>
      <c r="V2142" s="8" t="inlineStr">
        <is>
          <t>4.4</t>
        </is>
      </c>
      <c r="W2142" s="8" t="inlineStr">
        <is>
          <t>DirectStructured</t>
        </is>
      </c>
      <c r="X2142" s="8" t="n"/>
      <c r="Y2142" s="8" t="n"/>
    </row>
    <row r="2143">
      <c r="A2143" s="9" t="n"/>
      <c r="B2143" s="9" t="n">
        <v>2136</v>
      </c>
      <c r="C2143" s="9" t="inlineStr">
        <is>
          <t>unknowable-domain.source.source-goal10-exceloutput-roguemagicroom-json-1119.e591d4e7dca5</t>
        </is>
      </c>
      <c r="D2143" s="9" t="inlineStr">
        <is>
          <t>starclock.unknowable-domain-row.v1</t>
        </is>
      </c>
      <c r="E2143" s="9" t="inlineStr">
        <is>
          <t>SourceEvidence</t>
        </is>
      </c>
      <c r="F2143" s="9" t="inlineStr">
        <is>
          <t>Source ExcelOutput/RogueMagicRoom.json 1119</t>
        </is>
      </c>
      <c r="G2143" s="9" t="inlineStr">
        <is>
          <t>来源 ExcelOutput/RogueMagicRoom.json 1119</t>
        </is>
      </c>
      <c r="H2143" s="9" t="inlineStr">
        <is>
          <t>ExactStructured source evidence at ExcelOutput/RogueMagicRoom.json 1119, pinned by repository revision and SHA-256.</t>
        </is>
      </c>
      <c r="I2143" s="9" t="inlineStr">
        <is>
          <t>ExactStructured 来源证据位于 ExcelOutput/RogueMagicRoom.json 1119，由仓库修订与 SHA-256 固定。</t>
        </is>
      </c>
      <c r="J2143" s="9" t="inlineStr">
        <is>
          <t>UnknowableDomain</t>
        </is>
      </c>
      <c r="K2143" s="9" t="inlineStr">
        <is>
          <t>DataReady</t>
        </is>
      </c>
      <c r="L2143" s="9" t="inlineStr">
        <is>
          <t>ExactStructured</t>
        </is>
      </c>
      <c r="M2143" s="9" t="inlineStr">
        <is>
          <t>source.goal10.exceloutput-roguemagicroom-json.1119</t>
        </is>
      </c>
      <c r="N2143" s="9" t="inlineStr">
        <is>
          <t>exactstructured|source-evidence</t>
        </is>
      </c>
      <c r="O2143" s="9" t="inlineStr">
        <is>
          <t>source.goal10.exceloutput-roguemagicroom-json.1119</t>
        </is>
      </c>
      <c r="P2143" s="9" t="inlineStr">
        <is>
          <t>https://gitlab.com/Dimbreath/turnbasedgamedata.git</t>
        </is>
      </c>
      <c r="Q2143" s="9" t="inlineStr">
        <is>
          <t>fd978d6ef09f941fba644c731ab54abd6f7c3568</t>
        </is>
      </c>
      <c r="R2143" s="9" t="inlineStr">
        <is>
          <t>ExcelOutput/RogueMagicRoom.json</t>
        </is>
      </c>
      <c r="S2143" s="9" t="inlineStr">
        <is>
          <t>1119</t>
        </is>
      </c>
      <c r="T2143" s="9" t="inlineStr">
        <is>
          <t>e591d4e7dca561c9c6fbacaff347552cf44c1c7ba6488cddcf912e9c85412467</t>
        </is>
      </c>
      <c r="U2143" s="9" t="inlineStr">
        <is>
          <t>2026-07-22</t>
        </is>
      </c>
      <c r="V2143" s="9" t="inlineStr">
        <is>
          <t>4.4</t>
        </is>
      </c>
      <c r="W2143" s="9" t="inlineStr">
        <is>
          <t>DirectStructured</t>
        </is>
      </c>
      <c r="X2143" s="9" t="n"/>
      <c r="Y2143" s="9" t="n"/>
    </row>
    <row r="2144">
      <c r="A2144" s="8" t="n"/>
      <c r="B2144" s="8" t="n">
        <v>2137</v>
      </c>
      <c r="C2144" s="8" t="inlineStr">
        <is>
          <t>unknowable-domain.source.source-goal10-exceloutput-roguemagicroom-json-112.e8ff1b95e76b</t>
        </is>
      </c>
      <c r="D2144" s="8" t="inlineStr">
        <is>
          <t>starclock.unknowable-domain-row.v1</t>
        </is>
      </c>
      <c r="E2144" s="8" t="inlineStr">
        <is>
          <t>SourceEvidence</t>
        </is>
      </c>
      <c r="F2144" s="8" t="inlineStr">
        <is>
          <t>Source ExcelOutput/RogueMagicRoom.json 112</t>
        </is>
      </c>
      <c r="G2144" s="8" t="inlineStr">
        <is>
          <t>来源 ExcelOutput/RogueMagicRoom.json 112</t>
        </is>
      </c>
      <c r="H2144" s="8" t="inlineStr">
        <is>
          <t>ExactStructured source evidence at ExcelOutput/RogueMagicRoom.json 112, pinned by repository revision and SHA-256.</t>
        </is>
      </c>
      <c r="I2144" s="8" t="inlineStr">
        <is>
          <t>ExactStructured 来源证据位于 ExcelOutput/RogueMagicRoom.json 112，由仓库修订与 SHA-256 固定。</t>
        </is>
      </c>
      <c r="J2144" s="8" t="inlineStr">
        <is>
          <t>UnknowableDomain</t>
        </is>
      </c>
      <c r="K2144" s="8" t="inlineStr">
        <is>
          <t>DataReady</t>
        </is>
      </c>
      <c r="L2144" s="8" t="inlineStr">
        <is>
          <t>ExactStructured</t>
        </is>
      </c>
      <c r="M2144" s="8" t="inlineStr">
        <is>
          <t>source.goal10.exceloutput-roguemagicroom-json.112</t>
        </is>
      </c>
      <c r="N2144" s="8" t="inlineStr">
        <is>
          <t>exactstructured|source-evidence</t>
        </is>
      </c>
      <c r="O2144" s="8" t="inlineStr">
        <is>
          <t>source.goal10.exceloutput-roguemagicroom-json.112</t>
        </is>
      </c>
      <c r="P2144" s="8" t="inlineStr">
        <is>
          <t>https://gitlab.com/Dimbreath/turnbasedgamedata.git</t>
        </is>
      </c>
      <c r="Q2144" s="8" t="inlineStr">
        <is>
          <t>fd978d6ef09f941fba644c731ab54abd6f7c3568</t>
        </is>
      </c>
      <c r="R2144" s="8" t="inlineStr">
        <is>
          <t>ExcelOutput/RogueMagicRoom.json</t>
        </is>
      </c>
      <c r="S2144" s="8" t="inlineStr">
        <is>
          <t>112</t>
        </is>
      </c>
      <c r="T2144" s="8" t="inlineStr">
        <is>
          <t>e8ff1b95e76b66996bb178f534791ee2f4c0f02af33e76c8fd7c60df5a3f3f90</t>
        </is>
      </c>
      <c r="U2144" s="8" t="inlineStr">
        <is>
          <t>2026-07-22</t>
        </is>
      </c>
      <c r="V2144" s="8" t="inlineStr">
        <is>
          <t>4.4</t>
        </is>
      </c>
      <c r="W2144" s="8" t="inlineStr">
        <is>
          <t>DirectStructured</t>
        </is>
      </c>
      <c r="X2144" s="8" t="n"/>
      <c r="Y2144" s="8" t="n"/>
    </row>
    <row r="2145">
      <c r="A2145" s="9" t="n"/>
      <c r="B2145" s="9" t="n">
        <v>2138</v>
      </c>
      <c r="C2145" s="9" t="inlineStr">
        <is>
          <t>unknowable-domain.source.source-goal10-exceloutput-roguemagicroom-json-1120.b1568cf7c74e</t>
        </is>
      </c>
      <c r="D2145" s="9" t="inlineStr">
        <is>
          <t>starclock.unknowable-domain-row.v1</t>
        </is>
      </c>
      <c r="E2145" s="9" t="inlineStr">
        <is>
          <t>SourceEvidence</t>
        </is>
      </c>
      <c r="F2145" s="9" t="inlineStr">
        <is>
          <t>Source ExcelOutput/RogueMagicRoom.json 1120</t>
        </is>
      </c>
      <c r="G2145" s="9" t="inlineStr">
        <is>
          <t>来源 ExcelOutput/RogueMagicRoom.json 1120</t>
        </is>
      </c>
      <c r="H2145" s="9" t="inlineStr">
        <is>
          <t>ExactStructured source evidence at ExcelOutput/RogueMagicRoom.json 1120, pinned by repository revision and SHA-256.</t>
        </is>
      </c>
      <c r="I2145" s="9" t="inlineStr">
        <is>
          <t>ExactStructured 来源证据位于 ExcelOutput/RogueMagicRoom.json 1120，由仓库修订与 SHA-256 固定。</t>
        </is>
      </c>
      <c r="J2145" s="9" t="inlineStr">
        <is>
          <t>UnknowableDomain</t>
        </is>
      </c>
      <c r="K2145" s="9" t="inlineStr">
        <is>
          <t>DataReady</t>
        </is>
      </c>
      <c r="L2145" s="9" t="inlineStr">
        <is>
          <t>ExactStructured</t>
        </is>
      </c>
      <c r="M2145" s="9" t="inlineStr">
        <is>
          <t>source.goal10.exceloutput-roguemagicroom-json.1120</t>
        </is>
      </c>
      <c r="N2145" s="9" t="inlineStr">
        <is>
          <t>exactstructured|source-evidence</t>
        </is>
      </c>
      <c r="O2145" s="9" t="inlineStr">
        <is>
          <t>source.goal10.exceloutput-roguemagicroom-json.1120</t>
        </is>
      </c>
      <c r="P2145" s="9" t="inlineStr">
        <is>
          <t>https://gitlab.com/Dimbreath/turnbasedgamedata.git</t>
        </is>
      </c>
      <c r="Q2145" s="9" t="inlineStr">
        <is>
          <t>fd978d6ef09f941fba644c731ab54abd6f7c3568</t>
        </is>
      </c>
      <c r="R2145" s="9" t="inlineStr">
        <is>
          <t>ExcelOutput/RogueMagicRoom.json</t>
        </is>
      </c>
      <c r="S2145" s="9" t="inlineStr">
        <is>
          <t>1120</t>
        </is>
      </c>
      <c r="T2145" s="9" t="inlineStr">
        <is>
          <t>b1568cf7c74ebea60d08e4240b0018bf3a4f988f3d6550bc1bd320580d9a5c5c</t>
        </is>
      </c>
      <c r="U2145" s="9" t="inlineStr">
        <is>
          <t>2026-07-22</t>
        </is>
      </c>
      <c r="V2145" s="9" t="inlineStr">
        <is>
          <t>4.4</t>
        </is>
      </c>
      <c r="W2145" s="9" t="inlineStr">
        <is>
          <t>DirectStructured</t>
        </is>
      </c>
      <c r="X2145" s="9" t="n"/>
      <c r="Y2145" s="9" t="n"/>
    </row>
    <row r="2146">
      <c r="A2146" s="8" t="n"/>
      <c r="B2146" s="8" t="n">
        <v>2139</v>
      </c>
      <c r="C2146" s="8" t="inlineStr">
        <is>
          <t>unknowable-domain.source.source-goal10-exceloutput-roguemagicroom-json-1121.2ff02f79ff7c</t>
        </is>
      </c>
      <c r="D2146" s="8" t="inlineStr">
        <is>
          <t>starclock.unknowable-domain-row.v1</t>
        </is>
      </c>
      <c r="E2146" s="8" t="inlineStr">
        <is>
          <t>SourceEvidence</t>
        </is>
      </c>
      <c r="F2146" s="8" t="inlineStr">
        <is>
          <t>Source ExcelOutput/RogueMagicRoom.json 1121</t>
        </is>
      </c>
      <c r="G2146" s="8" t="inlineStr">
        <is>
          <t>来源 ExcelOutput/RogueMagicRoom.json 1121</t>
        </is>
      </c>
      <c r="H2146" s="8" t="inlineStr">
        <is>
          <t>ExactStructured source evidence at ExcelOutput/RogueMagicRoom.json 1121, pinned by repository revision and SHA-256.</t>
        </is>
      </c>
      <c r="I2146" s="8" t="inlineStr">
        <is>
          <t>ExactStructured 来源证据位于 ExcelOutput/RogueMagicRoom.json 1121，由仓库修订与 SHA-256 固定。</t>
        </is>
      </c>
      <c r="J2146" s="8" t="inlineStr">
        <is>
          <t>UnknowableDomain</t>
        </is>
      </c>
      <c r="K2146" s="8" t="inlineStr">
        <is>
          <t>DataReady</t>
        </is>
      </c>
      <c r="L2146" s="8" t="inlineStr">
        <is>
          <t>ExactStructured</t>
        </is>
      </c>
      <c r="M2146" s="8" t="inlineStr">
        <is>
          <t>source.goal10.exceloutput-roguemagicroom-json.1121</t>
        </is>
      </c>
      <c r="N2146" s="8" t="inlineStr">
        <is>
          <t>exactstructured|source-evidence</t>
        </is>
      </c>
      <c r="O2146" s="8" t="inlineStr">
        <is>
          <t>source.goal10.exceloutput-roguemagicroom-json.1121</t>
        </is>
      </c>
      <c r="P2146" s="8" t="inlineStr">
        <is>
          <t>https://gitlab.com/Dimbreath/turnbasedgamedata.git</t>
        </is>
      </c>
      <c r="Q2146" s="8" t="inlineStr">
        <is>
          <t>fd978d6ef09f941fba644c731ab54abd6f7c3568</t>
        </is>
      </c>
      <c r="R2146" s="8" t="inlineStr">
        <is>
          <t>ExcelOutput/RogueMagicRoom.json</t>
        </is>
      </c>
      <c r="S2146" s="8" t="inlineStr">
        <is>
          <t>1121</t>
        </is>
      </c>
      <c r="T2146" s="8" t="inlineStr">
        <is>
          <t>2ff02f79ff7c1bf3a810a2598638c04ecb600b2d5bfc67e9dbe2ca08c3276e76</t>
        </is>
      </c>
      <c r="U2146" s="8" t="inlineStr">
        <is>
          <t>2026-07-22</t>
        </is>
      </c>
      <c r="V2146" s="8" t="inlineStr">
        <is>
          <t>4.4</t>
        </is>
      </c>
      <c r="W2146" s="8" t="inlineStr">
        <is>
          <t>DirectStructured</t>
        </is>
      </c>
      <c r="X2146" s="8" t="n"/>
      <c r="Y2146" s="8" t="n"/>
    </row>
    <row r="2147">
      <c r="A2147" s="9" t="n"/>
      <c r="B2147" s="9" t="n">
        <v>2140</v>
      </c>
      <c r="C2147" s="9" t="inlineStr">
        <is>
          <t>unknowable-domain.source.source-goal10-exceloutput-roguemagicroom-json-1122.05b562613187</t>
        </is>
      </c>
      <c r="D2147" s="9" t="inlineStr">
        <is>
          <t>starclock.unknowable-domain-row.v1</t>
        </is>
      </c>
      <c r="E2147" s="9" t="inlineStr">
        <is>
          <t>SourceEvidence</t>
        </is>
      </c>
      <c r="F2147" s="9" t="inlineStr">
        <is>
          <t>Source ExcelOutput/RogueMagicRoom.json 1122</t>
        </is>
      </c>
      <c r="G2147" s="9" t="inlineStr">
        <is>
          <t>来源 ExcelOutput/RogueMagicRoom.json 1122</t>
        </is>
      </c>
      <c r="H2147" s="9" t="inlineStr">
        <is>
          <t>ExactStructured source evidence at ExcelOutput/RogueMagicRoom.json 1122, pinned by repository revision and SHA-256.</t>
        </is>
      </c>
      <c r="I2147" s="9" t="inlineStr">
        <is>
          <t>ExactStructured 来源证据位于 ExcelOutput/RogueMagicRoom.json 1122，由仓库修订与 SHA-256 固定。</t>
        </is>
      </c>
      <c r="J2147" s="9" t="inlineStr">
        <is>
          <t>UnknowableDomain</t>
        </is>
      </c>
      <c r="K2147" s="9" t="inlineStr">
        <is>
          <t>DataReady</t>
        </is>
      </c>
      <c r="L2147" s="9" t="inlineStr">
        <is>
          <t>ExactStructured</t>
        </is>
      </c>
      <c r="M2147" s="9" t="inlineStr">
        <is>
          <t>source.goal10.exceloutput-roguemagicroom-json.1122</t>
        </is>
      </c>
      <c r="N2147" s="9" t="inlineStr">
        <is>
          <t>exactstructured|source-evidence</t>
        </is>
      </c>
      <c r="O2147" s="9" t="inlineStr">
        <is>
          <t>source.goal10.exceloutput-roguemagicroom-json.1122</t>
        </is>
      </c>
      <c r="P2147" s="9" t="inlineStr">
        <is>
          <t>https://gitlab.com/Dimbreath/turnbasedgamedata.git</t>
        </is>
      </c>
      <c r="Q2147" s="9" t="inlineStr">
        <is>
          <t>fd978d6ef09f941fba644c731ab54abd6f7c3568</t>
        </is>
      </c>
      <c r="R2147" s="9" t="inlineStr">
        <is>
          <t>ExcelOutput/RogueMagicRoom.json</t>
        </is>
      </c>
      <c r="S2147" s="9" t="inlineStr">
        <is>
          <t>1122</t>
        </is>
      </c>
      <c r="T2147" s="9" t="inlineStr">
        <is>
          <t>05b5626131870159fcd2af1d1c6ff18fafa200cb9ab4e5d1d8b21c1fe9bd925e</t>
        </is>
      </c>
      <c r="U2147" s="9" t="inlineStr">
        <is>
          <t>2026-07-22</t>
        </is>
      </c>
      <c r="V2147" s="9" t="inlineStr">
        <is>
          <t>4.4</t>
        </is>
      </c>
      <c r="W2147" s="9" t="inlineStr">
        <is>
          <t>DirectStructured</t>
        </is>
      </c>
      <c r="X2147" s="9" t="n"/>
      <c r="Y2147" s="9" t="n"/>
    </row>
    <row r="2148">
      <c r="A2148" s="8" t="n"/>
      <c r="B2148" s="8" t="n">
        <v>2141</v>
      </c>
      <c r="C2148" s="8" t="inlineStr">
        <is>
          <t>unknowable-domain.source.source-goal10-exceloutput-roguemagicroom-json-1123.981d86390804</t>
        </is>
      </c>
      <c r="D2148" s="8" t="inlineStr">
        <is>
          <t>starclock.unknowable-domain-row.v1</t>
        </is>
      </c>
      <c r="E2148" s="8" t="inlineStr">
        <is>
          <t>SourceEvidence</t>
        </is>
      </c>
      <c r="F2148" s="8" t="inlineStr">
        <is>
          <t>Source ExcelOutput/RogueMagicRoom.json 1123</t>
        </is>
      </c>
      <c r="G2148" s="8" t="inlineStr">
        <is>
          <t>来源 ExcelOutput/RogueMagicRoom.json 1123</t>
        </is>
      </c>
      <c r="H2148" s="8" t="inlineStr">
        <is>
          <t>ExactStructured source evidence at ExcelOutput/RogueMagicRoom.json 1123, pinned by repository revision and SHA-256.</t>
        </is>
      </c>
      <c r="I2148" s="8" t="inlineStr">
        <is>
          <t>ExactStructured 来源证据位于 ExcelOutput/RogueMagicRoom.json 1123，由仓库修订与 SHA-256 固定。</t>
        </is>
      </c>
      <c r="J2148" s="8" t="inlineStr">
        <is>
          <t>UnknowableDomain</t>
        </is>
      </c>
      <c r="K2148" s="8" t="inlineStr">
        <is>
          <t>DataReady</t>
        </is>
      </c>
      <c r="L2148" s="8" t="inlineStr">
        <is>
          <t>ExactStructured</t>
        </is>
      </c>
      <c r="M2148" s="8" t="inlineStr">
        <is>
          <t>source.goal10.exceloutput-roguemagicroom-json.1123</t>
        </is>
      </c>
      <c r="N2148" s="8" t="inlineStr">
        <is>
          <t>exactstructured|source-evidence</t>
        </is>
      </c>
      <c r="O2148" s="8" t="inlineStr">
        <is>
          <t>source.goal10.exceloutput-roguemagicroom-json.1123</t>
        </is>
      </c>
      <c r="P2148" s="8" t="inlineStr">
        <is>
          <t>https://gitlab.com/Dimbreath/turnbasedgamedata.git</t>
        </is>
      </c>
      <c r="Q2148" s="8" t="inlineStr">
        <is>
          <t>fd978d6ef09f941fba644c731ab54abd6f7c3568</t>
        </is>
      </c>
      <c r="R2148" s="8" t="inlineStr">
        <is>
          <t>ExcelOutput/RogueMagicRoom.json</t>
        </is>
      </c>
      <c r="S2148" s="8" t="inlineStr">
        <is>
          <t>1123</t>
        </is>
      </c>
      <c r="T2148" s="8" t="inlineStr">
        <is>
          <t>981d863908048c34332ccaa9f1a8513f61cbc7253d25ffb37c85c57bb4e990dc</t>
        </is>
      </c>
      <c r="U2148" s="8" t="inlineStr">
        <is>
          <t>2026-07-22</t>
        </is>
      </c>
      <c r="V2148" s="8" t="inlineStr">
        <is>
          <t>4.4</t>
        </is>
      </c>
      <c r="W2148" s="8" t="inlineStr">
        <is>
          <t>DirectStructured</t>
        </is>
      </c>
      <c r="X2148" s="8" t="n"/>
      <c r="Y2148" s="8" t="n"/>
    </row>
    <row r="2149">
      <c r="A2149" s="9" t="n"/>
      <c r="B2149" s="9" t="n">
        <v>2142</v>
      </c>
      <c r="C2149" s="9" t="inlineStr">
        <is>
          <t>unknowable-domain.source.source-goal10-exceloutput-roguemagicroom-json-1124.28756a238fba</t>
        </is>
      </c>
      <c r="D2149" s="9" t="inlineStr">
        <is>
          <t>starclock.unknowable-domain-row.v1</t>
        </is>
      </c>
      <c r="E2149" s="9" t="inlineStr">
        <is>
          <t>SourceEvidence</t>
        </is>
      </c>
      <c r="F2149" s="9" t="inlineStr">
        <is>
          <t>Source ExcelOutput/RogueMagicRoom.json 1124</t>
        </is>
      </c>
      <c r="G2149" s="9" t="inlineStr">
        <is>
          <t>来源 ExcelOutput/RogueMagicRoom.json 1124</t>
        </is>
      </c>
      <c r="H2149" s="9" t="inlineStr">
        <is>
          <t>ExactStructured source evidence at ExcelOutput/RogueMagicRoom.json 1124, pinned by repository revision and SHA-256.</t>
        </is>
      </c>
      <c r="I2149" s="9" t="inlineStr">
        <is>
          <t>ExactStructured 来源证据位于 ExcelOutput/RogueMagicRoom.json 1124，由仓库修订与 SHA-256 固定。</t>
        </is>
      </c>
      <c r="J2149" s="9" t="inlineStr">
        <is>
          <t>UnknowableDomain</t>
        </is>
      </c>
      <c r="K2149" s="9" t="inlineStr">
        <is>
          <t>DataReady</t>
        </is>
      </c>
      <c r="L2149" s="9" t="inlineStr">
        <is>
          <t>ExactStructured</t>
        </is>
      </c>
      <c r="M2149" s="9" t="inlineStr">
        <is>
          <t>source.goal10.exceloutput-roguemagicroom-json.1124</t>
        </is>
      </c>
      <c r="N2149" s="9" t="inlineStr">
        <is>
          <t>exactstructured|source-evidence</t>
        </is>
      </c>
      <c r="O2149" s="9" t="inlineStr">
        <is>
          <t>source.goal10.exceloutput-roguemagicroom-json.1124</t>
        </is>
      </c>
      <c r="P2149" s="9" t="inlineStr">
        <is>
          <t>https://gitlab.com/Dimbreath/turnbasedgamedata.git</t>
        </is>
      </c>
      <c r="Q2149" s="9" t="inlineStr">
        <is>
          <t>fd978d6ef09f941fba644c731ab54abd6f7c3568</t>
        </is>
      </c>
      <c r="R2149" s="9" t="inlineStr">
        <is>
          <t>ExcelOutput/RogueMagicRoom.json</t>
        </is>
      </c>
      <c r="S2149" s="9" t="inlineStr">
        <is>
          <t>1124</t>
        </is>
      </c>
      <c r="T2149" s="9" t="inlineStr">
        <is>
          <t>28756a238fbad46388e88c2c9fd2e758f9bd22c1b9c744d498854bf16dfa9e2a</t>
        </is>
      </c>
      <c r="U2149" s="9" t="inlineStr">
        <is>
          <t>2026-07-22</t>
        </is>
      </c>
      <c r="V2149" s="9" t="inlineStr">
        <is>
          <t>4.4</t>
        </is>
      </c>
      <c r="W2149" s="9" t="inlineStr">
        <is>
          <t>DirectStructured</t>
        </is>
      </c>
      <c r="X2149" s="9" t="n"/>
      <c r="Y2149" s="9" t="n"/>
    </row>
    <row r="2150">
      <c r="A2150" s="8" t="n"/>
      <c r="B2150" s="8" t="n">
        <v>2143</v>
      </c>
      <c r="C2150" s="8" t="inlineStr">
        <is>
          <t>unknowable-domain.source.source-goal10-exceloutput-roguemagicroom-json-1125.500533edd134</t>
        </is>
      </c>
      <c r="D2150" s="8" t="inlineStr">
        <is>
          <t>starclock.unknowable-domain-row.v1</t>
        </is>
      </c>
      <c r="E2150" s="8" t="inlineStr">
        <is>
          <t>SourceEvidence</t>
        </is>
      </c>
      <c r="F2150" s="8" t="inlineStr">
        <is>
          <t>Source ExcelOutput/RogueMagicRoom.json 1125</t>
        </is>
      </c>
      <c r="G2150" s="8" t="inlineStr">
        <is>
          <t>来源 ExcelOutput/RogueMagicRoom.json 1125</t>
        </is>
      </c>
      <c r="H2150" s="8" t="inlineStr">
        <is>
          <t>ExactStructured source evidence at ExcelOutput/RogueMagicRoom.json 1125, pinned by repository revision and SHA-256.</t>
        </is>
      </c>
      <c r="I2150" s="8" t="inlineStr">
        <is>
          <t>ExactStructured 来源证据位于 ExcelOutput/RogueMagicRoom.json 1125，由仓库修订与 SHA-256 固定。</t>
        </is>
      </c>
      <c r="J2150" s="8" t="inlineStr">
        <is>
          <t>UnknowableDomain</t>
        </is>
      </c>
      <c r="K2150" s="8" t="inlineStr">
        <is>
          <t>DataReady</t>
        </is>
      </c>
      <c r="L2150" s="8" t="inlineStr">
        <is>
          <t>ExactStructured</t>
        </is>
      </c>
      <c r="M2150" s="8" t="inlineStr">
        <is>
          <t>source.goal10.exceloutput-roguemagicroom-json.1125</t>
        </is>
      </c>
      <c r="N2150" s="8" t="inlineStr">
        <is>
          <t>exactstructured|source-evidence</t>
        </is>
      </c>
      <c r="O2150" s="8" t="inlineStr">
        <is>
          <t>source.goal10.exceloutput-roguemagicroom-json.1125</t>
        </is>
      </c>
      <c r="P2150" s="8" t="inlineStr">
        <is>
          <t>https://gitlab.com/Dimbreath/turnbasedgamedata.git</t>
        </is>
      </c>
      <c r="Q2150" s="8" t="inlineStr">
        <is>
          <t>fd978d6ef09f941fba644c731ab54abd6f7c3568</t>
        </is>
      </c>
      <c r="R2150" s="8" t="inlineStr">
        <is>
          <t>ExcelOutput/RogueMagicRoom.json</t>
        </is>
      </c>
      <c r="S2150" s="8" t="inlineStr">
        <is>
          <t>1125</t>
        </is>
      </c>
      <c r="T2150" s="8" t="inlineStr">
        <is>
          <t>500533edd134234054ee750030d8860243bc7d3d0fc71c1cc2149cf023e79142</t>
        </is>
      </c>
      <c r="U2150" s="8" t="inlineStr">
        <is>
          <t>2026-07-22</t>
        </is>
      </c>
      <c r="V2150" s="8" t="inlineStr">
        <is>
          <t>4.4</t>
        </is>
      </c>
      <c r="W2150" s="8" t="inlineStr">
        <is>
          <t>DirectStructured</t>
        </is>
      </c>
      <c r="X2150" s="8" t="n"/>
      <c r="Y2150" s="8" t="n"/>
    </row>
    <row r="2151">
      <c r="A2151" s="9" t="n"/>
      <c r="B2151" s="9" t="n">
        <v>2144</v>
      </c>
      <c r="C2151" s="9" t="inlineStr">
        <is>
          <t>unknowable-domain.source.source-goal10-exceloutput-roguemagicroom-json-1126.12bf2f7765ae</t>
        </is>
      </c>
      <c r="D2151" s="9" t="inlineStr">
        <is>
          <t>starclock.unknowable-domain-row.v1</t>
        </is>
      </c>
      <c r="E2151" s="9" t="inlineStr">
        <is>
          <t>SourceEvidence</t>
        </is>
      </c>
      <c r="F2151" s="9" t="inlineStr">
        <is>
          <t>Source ExcelOutput/RogueMagicRoom.json 1126</t>
        </is>
      </c>
      <c r="G2151" s="9" t="inlineStr">
        <is>
          <t>来源 ExcelOutput/RogueMagicRoom.json 1126</t>
        </is>
      </c>
      <c r="H2151" s="9" t="inlineStr">
        <is>
          <t>ExactStructured source evidence at ExcelOutput/RogueMagicRoom.json 1126, pinned by repository revision and SHA-256.</t>
        </is>
      </c>
      <c r="I2151" s="9" t="inlineStr">
        <is>
          <t>ExactStructured 来源证据位于 ExcelOutput/RogueMagicRoom.json 1126，由仓库修订与 SHA-256 固定。</t>
        </is>
      </c>
      <c r="J2151" s="9" t="inlineStr">
        <is>
          <t>UnknowableDomain</t>
        </is>
      </c>
      <c r="K2151" s="9" t="inlineStr">
        <is>
          <t>DataReady</t>
        </is>
      </c>
      <c r="L2151" s="9" t="inlineStr">
        <is>
          <t>ExactStructured</t>
        </is>
      </c>
      <c r="M2151" s="9" t="inlineStr">
        <is>
          <t>source.goal10.exceloutput-roguemagicroom-json.1126</t>
        </is>
      </c>
      <c r="N2151" s="9" t="inlineStr">
        <is>
          <t>exactstructured|source-evidence</t>
        </is>
      </c>
      <c r="O2151" s="9" t="inlineStr">
        <is>
          <t>source.goal10.exceloutput-roguemagicroom-json.1126</t>
        </is>
      </c>
      <c r="P2151" s="9" t="inlineStr">
        <is>
          <t>https://gitlab.com/Dimbreath/turnbasedgamedata.git</t>
        </is>
      </c>
      <c r="Q2151" s="9" t="inlineStr">
        <is>
          <t>fd978d6ef09f941fba644c731ab54abd6f7c3568</t>
        </is>
      </c>
      <c r="R2151" s="9" t="inlineStr">
        <is>
          <t>ExcelOutput/RogueMagicRoom.json</t>
        </is>
      </c>
      <c r="S2151" s="9" t="inlineStr">
        <is>
          <t>1126</t>
        </is>
      </c>
      <c r="T2151" s="9" t="inlineStr">
        <is>
          <t>12bf2f7765aeb5d85ba7d7d842cc673c367e96cedf644a81560d043b23d3ff0c</t>
        </is>
      </c>
      <c r="U2151" s="9" t="inlineStr">
        <is>
          <t>2026-07-22</t>
        </is>
      </c>
      <c r="V2151" s="9" t="inlineStr">
        <is>
          <t>4.4</t>
        </is>
      </c>
      <c r="W2151" s="9" t="inlineStr">
        <is>
          <t>DirectStructured</t>
        </is>
      </c>
      <c r="X2151" s="9" t="n"/>
      <c r="Y2151" s="9" t="n"/>
    </row>
    <row r="2152">
      <c r="A2152" s="8" t="n"/>
      <c r="B2152" s="8" t="n">
        <v>2145</v>
      </c>
      <c r="C2152" s="8" t="inlineStr">
        <is>
          <t>unknowable-domain.source.source-goal10-exceloutput-roguemagicroom-json-1127.dea9a16754b6</t>
        </is>
      </c>
      <c r="D2152" s="8" t="inlineStr">
        <is>
          <t>starclock.unknowable-domain-row.v1</t>
        </is>
      </c>
      <c r="E2152" s="8" t="inlineStr">
        <is>
          <t>SourceEvidence</t>
        </is>
      </c>
      <c r="F2152" s="8" t="inlineStr">
        <is>
          <t>Source ExcelOutput/RogueMagicRoom.json 1127</t>
        </is>
      </c>
      <c r="G2152" s="8" t="inlineStr">
        <is>
          <t>来源 ExcelOutput/RogueMagicRoom.json 1127</t>
        </is>
      </c>
      <c r="H2152" s="8" t="inlineStr">
        <is>
          <t>ExactStructured source evidence at ExcelOutput/RogueMagicRoom.json 1127, pinned by repository revision and SHA-256.</t>
        </is>
      </c>
      <c r="I2152" s="8" t="inlineStr">
        <is>
          <t>ExactStructured 来源证据位于 ExcelOutput/RogueMagicRoom.json 1127，由仓库修订与 SHA-256 固定。</t>
        </is>
      </c>
      <c r="J2152" s="8" t="inlineStr">
        <is>
          <t>UnknowableDomain</t>
        </is>
      </c>
      <c r="K2152" s="8" t="inlineStr">
        <is>
          <t>DataReady</t>
        </is>
      </c>
      <c r="L2152" s="8" t="inlineStr">
        <is>
          <t>ExactStructured</t>
        </is>
      </c>
      <c r="M2152" s="8" t="inlineStr">
        <is>
          <t>source.goal10.exceloutput-roguemagicroom-json.1127</t>
        </is>
      </c>
      <c r="N2152" s="8" t="inlineStr">
        <is>
          <t>exactstructured|source-evidence</t>
        </is>
      </c>
      <c r="O2152" s="8" t="inlineStr">
        <is>
          <t>source.goal10.exceloutput-roguemagicroom-json.1127</t>
        </is>
      </c>
      <c r="P2152" s="8" t="inlineStr">
        <is>
          <t>https://gitlab.com/Dimbreath/turnbasedgamedata.git</t>
        </is>
      </c>
      <c r="Q2152" s="8" t="inlineStr">
        <is>
          <t>fd978d6ef09f941fba644c731ab54abd6f7c3568</t>
        </is>
      </c>
      <c r="R2152" s="8" t="inlineStr">
        <is>
          <t>ExcelOutput/RogueMagicRoom.json</t>
        </is>
      </c>
      <c r="S2152" s="8" t="inlineStr">
        <is>
          <t>1127</t>
        </is>
      </c>
      <c r="T2152" s="8" t="inlineStr">
        <is>
          <t>dea9a16754b65c14cd3be257168e60d0543f5b8bd7774b83139fd877267b5749</t>
        </is>
      </c>
      <c r="U2152" s="8" t="inlineStr">
        <is>
          <t>2026-07-22</t>
        </is>
      </c>
      <c r="V2152" s="8" t="inlineStr">
        <is>
          <t>4.4</t>
        </is>
      </c>
      <c r="W2152" s="8" t="inlineStr">
        <is>
          <t>DirectStructured</t>
        </is>
      </c>
      <c r="X2152" s="8" t="n"/>
      <c r="Y2152" s="8" t="n"/>
    </row>
    <row r="2153">
      <c r="A2153" s="9" t="n"/>
      <c r="B2153" s="9" t="n">
        <v>2146</v>
      </c>
      <c r="C2153" s="9" t="inlineStr">
        <is>
          <t>unknowable-domain.source.source-goal10-exceloutput-roguemagicroom-json-1128.835d685f6105</t>
        </is>
      </c>
      <c r="D2153" s="9" t="inlineStr">
        <is>
          <t>starclock.unknowable-domain-row.v1</t>
        </is>
      </c>
      <c r="E2153" s="9" t="inlineStr">
        <is>
          <t>SourceEvidence</t>
        </is>
      </c>
      <c r="F2153" s="9" t="inlineStr">
        <is>
          <t>Source ExcelOutput/RogueMagicRoom.json 1128</t>
        </is>
      </c>
      <c r="G2153" s="9" t="inlineStr">
        <is>
          <t>来源 ExcelOutput/RogueMagicRoom.json 1128</t>
        </is>
      </c>
      <c r="H2153" s="9" t="inlineStr">
        <is>
          <t>ExactStructured source evidence at ExcelOutput/RogueMagicRoom.json 1128, pinned by repository revision and SHA-256.</t>
        </is>
      </c>
      <c r="I2153" s="9" t="inlineStr">
        <is>
          <t>ExactStructured 来源证据位于 ExcelOutput/RogueMagicRoom.json 1128，由仓库修订与 SHA-256 固定。</t>
        </is>
      </c>
      <c r="J2153" s="9" t="inlineStr">
        <is>
          <t>UnknowableDomain</t>
        </is>
      </c>
      <c r="K2153" s="9" t="inlineStr">
        <is>
          <t>DataReady</t>
        </is>
      </c>
      <c r="L2153" s="9" t="inlineStr">
        <is>
          <t>ExactStructured</t>
        </is>
      </c>
      <c r="M2153" s="9" t="inlineStr">
        <is>
          <t>source.goal10.exceloutput-roguemagicroom-json.1128</t>
        </is>
      </c>
      <c r="N2153" s="9" t="inlineStr">
        <is>
          <t>exactstructured|source-evidence</t>
        </is>
      </c>
      <c r="O2153" s="9" t="inlineStr">
        <is>
          <t>source.goal10.exceloutput-roguemagicroom-json.1128</t>
        </is>
      </c>
      <c r="P2153" s="9" t="inlineStr">
        <is>
          <t>https://gitlab.com/Dimbreath/turnbasedgamedata.git</t>
        </is>
      </c>
      <c r="Q2153" s="9" t="inlineStr">
        <is>
          <t>fd978d6ef09f941fba644c731ab54abd6f7c3568</t>
        </is>
      </c>
      <c r="R2153" s="9" t="inlineStr">
        <is>
          <t>ExcelOutput/RogueMagicRoom.json</t>
        </is>
      </c>
      <c r="S2153" s="9" t="inlineStr">
        <is>
          <t>1128</t>
        </is>
      </c>
      <c r="T2153" s="9" t="inlineStr">
        <is>
          <t>835d685f610564842df392e622e82488cd78b11f1cd3ad30a8c9fa90db627179</t>
        </is>
      </c>
      <c r="U2153" s="9" t="inlineStr">
        <is>
          <t>2026-07-22</t>
        </is>
      </c>
      <c r="V2153" s="9" t="inlineStr">
        <is>
          <t>4.4</t>
        </is>
      </c>
      <c r="W2153" s="9" t="inlineStr">
        <is>
          <t>DirectStructured</t>
        </is>
      </c>
      <c r="X2153" s="9" t="n"/>
      <c r="Y2153" s="9" t="n"/>
    </row>
    <row r="2154">
      <c r="A2154" s="8" t="n"/>
      <c r="B2154" s="8" t="n">
        <v>2147</v>
      </c>
      <c r="C2154" s="8" t="inlineStr">
        <is>
          <t>unknowable-domain.source.source-goal10-exceloutput-roguemagicroom-json-1129.8f213c049390</t>
        </is>
      </c>
      <c r="D2154" s="8" t="inlineStr">
        <is>
          <t>starclock.unknowable-domain-row.v1</t>
        </is>
      </c>
      <c r="E2154" s="8" t="inlineStr">
        <is>
          <t>SourceEvidence</t>
        </is>
      </c>
      <c r="F2154" s="8" t="inlineStr">
        <is>
          <t>Source ExcelOutput/RogueMagicRoom.json 1129</t>
        </is>
      </c>
      <c r="G2154" s="8" t="inlineStr">
        <is>
          <t>来源 ExcelOutput/RogueMagicRoom.json 1129</t>
        </is>
      </c>
      <c r="H2154" s="8" t="inlineStr">
        <is>
          <t>ExactStructured source evidence at ExcelOutput/RogueMagicRoom.json 1129, pinned by repository revision and SHA-256.</t>
        </is>
      </c>
      <c r="I2154" s="8" t="inlineStr">
        <is>
          <t>ExactStructured 来源证据位于 ExcelOutput/RogueMagicRoom.json 1129，由仓库修订与 SHA-256 固定。</t>
        </is>
      </c>
      <c r="J2154" s="8" t="inlineStr">
        <is>
          <t>UnknowableDomain</t>
        </is>
      </c>
      <c r="K2154" s="8" t="inlineStr">
        <is>
          <t>DataReady</t>
        </is>
      </c>
      <c r="L2154" s="8" t="inlineStr">
        <is>
          <t>ExactStructured</t>
        </is>
      </c>
      <c r="M2154" s="8" t="inlineStr">
        <is>
          <t>source.goal10.exceloutput-roguemagicroom-json.1129</t>
        </is>
      </c>
      <c r="N2154" s="8" t="inlineStr">
        <is>
          <t>exactstructured|source-evidence</t>
        </is>
      </c>
      <c r="O2154" s="8" t="inlineStr">
        <is>
          <t>source.goal10.exceloutput-roguemagicroom-json.1129</t>
        </is>
      </c>
      <c r="P2154" s="8" t="inlineStr">
        <is>
          <t>https://gitlab.com/Dimbreath/turnbasedgamedata.git</t>
        </is>
      </c>
      <c r="Q2154" s="8" t="inlineStr">
        <is>
          <t>fd978d6ef09f941fba644c731ab54abd6f7c3568</t>
        </is>
      </c>
      <c r="R2154" s="8" t="inlineStr">
        <is>
          <t>ExcelOutput/RogueMagicRoom.json</t>
        </is>
      </c>
      <c r="S2154" s="8" t="inlineStr">
        <is>
          <t>1129</t>
        </is>
      </c>
      <c r="T2154" s="8" t="inlineStr">
        <is>
          <t>8f213c04939069df273735110923c71f277db2f1992f152e7a51df7556952a38</t>
        </is>
      </c>
      <c r="U2154" s="8" t="inlineStr">
        <is>
          <t>2026-07-22</t>
        </is>
      </c>
      <c r="V2154" s="8" t="inlineStr">
        <is>
          <t>4.4</t>
        </is>
      </c>
      <c r="W2154" s="8" t="inlineStr">
        <is>
          <t>DirectStructured</t>
        </is>
      </c>
      <c r="X2154" s="8" t="n"/>
      <c r="Y2154" s="8" t="n"/>
    </row>
    <row r="2155">
      <c r="A2155" s="9" t="n"/>
      <c r="B2155" s="9" t="n">
        <v>2148</v>
      </c>
      <c r="C2155" s="9" t="inlineStr">
        <is>
          <t>unknowable-domain.source.source-goal10-exceloutput-roguemagicroom-json-113.6701e129bcd1</t>
        </is>
      </c>
      <c r="D2155" s="9" t="inlineStr">
        <is>
          <t>starclock.unknowable-domain-row.v1</t>
        </is>
      </c>
      <c r="E2155" s="9" t="inlineStr">
        <is>
          <t>SourceEvidence</t>
        </is>
      </c>
      <c r="F2155" s="9" t="inlineStr">
        <is>
          <t>Source ExcelOutput/RogueMagicRoom.json 113</t>
        </is>
      </c>
      <c r="G2155" s="9" t="inlineStr">
        <is>
          <t>来源 ExcelOutput/RogueMagicRoom.json 113</t>
        </is>
      </c>
      <c r="H2155" s="9" t="inlineStr">
        <is>
          <t>ExactStructured source evidence at ExcelOutput/RogueMagicRoom.json 113, pinned by repository revision and SHA-256.</t>
        </is>
      </c>
      <c r="I2155" s="9" t="inlineStr">
        <is>
          <t>ExactStructured 来源证据位于 ExcelOutput/RogueMagicRoom.json 113，由仓库修订与 SHA-256 固定。</t>
        </is>
      </c>
      <c r="J2155" s="9" t="inlineStr">
        <is>
          <t>UnknowableDomain</t>
        </is>
      </c>
      <c r="K2155" s="9" t="inlineStr">
        <is>
          <t>DataReady</t>
        </is>
      </c>
      <c r="L2155" s="9" t="inlineStr">
        <is>
          <t>ExactStructured</t>
        </is>
      </c>
      <c r="M2155" s="9" t="inlineStr">
        <is>
          <t>source.goal10.exceloutput-roguemagicroom-json.113</t>
        </is>
      </c>
      <c r="N2155" s="9" t="inlineStr">
        <is>
          <t>exactstructured|source-evidence</t>
        </is>
      </c>
      <c r="O2155" s="9" t="inlineStr">
        <is>
          <t>source.goal10.exceloutput-roguemagicroom-json.113</t>
        </is>
      </c>
      <c r="P2155" s="9" t="inlineStr">
        <is>
          <t>https://gitlab.com/Dimbreath/turnbasedgamedata.git</t>
        </is>
      </c>
      <c r="Q2155" s="9" t="inlineStr">
        <is>
          <t>fd978d6ef09f941fba644c731ab54abd6f7c3568</t>
        </is>
      </c>
      <c r="R2155" s="9" t="inlineStr">
        <is>
          <t>ExcelOutput/RogueMagicRoom.json</t>
        </is>
      </c>
      <c r="S2155" s="9" t="inlineStr">
        <is>
          <t>113</t>
        </is>
      </c>
      <c r="T2155" s="9" t="inlineStr">
        <is>
          <t>6701e129bcd11f33d183708e4b11ca7edda8e88b08415f4018d9272d6d0533f0</t>
        </is>
      </c>
      <c r="U2155" s="9" t="inlineStr">
        <is>
          <t>2026-07-22</t>
        </is>
      </c>
      <c r="V2155" s="9" t="inlineStr">
        <is>
          <t>4.4</t>
        </is>
      </c>
      <c r="W2155" s="9" t="inlineStr">
        <is>
          <t>DirectStructured</t>
        </is>
      </c>
      <c r="X2155" s="9" t="n"/>
      <c r="Y2155" s="9" t="n"/>
    </row>
    <row r="2156">
      <c r="A2156" s="8" t="n"/>
      <c r="B2156" s="8" t="n">
        <v>2149</v>
      </c>
      <c r="C2156" s="8" t="inlineStr">
        <is>
          <t>unknowable-domain.source.source-goal10-exceloutput-roguemagicroom-json-1130.8bc30e42ff75</t>
        </is>
      </c>
      <c r="D2156" s="8" t="inlineStr">
        <is>
          <t>starclock.unknowable-domain-row.v1</t>
        </is>
      </c>
      <c r="E2156" s="8" t="inlineStr">
        <is>
          <t>SourceEvidence</t>
        </is>
      </c>
      <c r="F2156" s="8" t="inlineStr">
        <is>
          <t>Source ExcelOutput/RogueMagicRoom.json 1130</t>
        </is>
      </c>
      <c r="G2156" s="8" t="inlineStr">
        <is>
          <t>来源 ExcelOutput/RogueMagicRoom.json 1130</t>
        </is>
      </c>
      <c r="H2156" s="8" t="inlineStr">
        <is>
          <t>ExactStructured source evidence at ExcelOutput/RogueMagicRoom.json 1130, pinned by repository revision and SHA-256.</t>
        </is>
      </c>
      <c r="I2156" s="8" t="inlineStr">
        <is>
          <t>ExactStructured 来源证据位于 ExcelOutput/RogueMagicRoom.json 1130，由仓库修订与 SHA-256 固定。</t>
        </is>
      </c>
      <c r="J2156" s="8" t="inlineStr">
        <is>
          <t>UnknowableDomain</t>
        </is>
      </c>
      <c r="K2156" s="8" t="inlineStr">
        <is>
          <t>DataReady</t>
        </is>
      </c>
      <c r="L2156" s="8" t="inlineStr">
        <is>
          <t>ExactStructured</t>
        </is>
      </c>
      <c r="M2156" s="8" t="inlineStr">
        <is>
          <t>source.goal10.exceloutput-roguemagicroom-json.1130</t>
        </is>
      </c>
      <c r="N2156" s="8" t="inlineStr">
        <is>
          <t>exactstructured|source-evidence</t>
        </is>
      </c>
      <c r="O2156" s="8" t="inlineStr">
        <is>
          <t>source.goal10.exceloutput-roguemagicroom-json.1130</t>
        </is>
      </c>
      <c r="P2156" s="8" t="inlineStr">
        <is>
          <t>https://gitlab.com/Dimbreath/turnbasedgamedata.git</t>
        </is>
      </c>
      <c r="Q2156" s="8" t="inlineStr">
        <is>
          <t>fd978d6ef09f941fba644c731ab54abd6f7c3568</t>
        </is>
      </c>
      <c r="R2156" s="8" t="inlineStr">
        <is>
          <t>ExcelOutput/RogueMagicRoom.json</t>
        </is>
      </c>
      <c r="S2156" s="8" t="inlineStr">
        <is>
          <t>1130</t>
        </is>
      </c>
      <c r="T2156" s="8" t="inlineStr">
        <is>
          <t>8bc30e42ff75ee2a3798167adb920ba7193567cba1881ffa2a987574fc4543c0</t>
        </is>
      </c>
      <c r="U2156" s="8" t="inlineStr">
        <is>
          <t>2026-07-22</t>
        </is>
      </c>
      <c r="V2156" s="8" t="inlineStr">
        <is>
          <t>4.4</t>
        </is>
      </c>
      <c r="W2156" s="8" t="inlineStr">
        <is>
          <t>DirectStructured</t>
        </is>
      </c>
      <c r="X2156" s="8" t="n"/>
      <c r="Y2156" s="8" t="n"/>
    </row>
    <row r="2157">
      <c r="A2157" s="9" t="n"/>
      <c r="B2157" s="9" t="n">
        <v>2150</v>
      </c>
      <c r="C2157" s="9" t="inlineStr">
        <is>
          <t>unknowable-domain.source.source-goal10-exceloutput-roguemagicroom-json-1131.37120bef7600</t>
        </is>
      </c>
      <c r="D2157" s="9" t="inlineStr">
        <is>
          <t>starclock.unknowable-domain-row.v1</t>
        </is>
      </c>
      <c r="E2157" s="9" t="inlineStr">
        <is>
          <t>SourceEvidence</t>
        </is>
      </c>
      <c r="F2157" s="9" t="inlineStr">
        <is>
          <t>Source ExcelOutput/RogueMagicRoom.json 1131</t>
        </is>
      </c>
      <c r="G2157" s="9" t="inlineStr">
        <is>
          <t>来源 ExcelOutput/RogueMagicRoom.json 1131</t>
        </is>
      </c>
      <c r="H2157" s="9" t="inlineStr">
        <is>
          <t>ExactStructured source evidence at ExcelOutput/RogueMagicRoom.json 1131, pinned by repository revision and SHA-256.</t>
        </is>
      </c>
      <c r="I2157" s="9" t="inlineStr">
        <is>
          <t>ExactStructured 来源证据位于 ExcelOutput/RogueMagicRoom.json 1131，由仓库修订与 SHA-256 固定。</t>
        </is>
      </c>
      <c r="J2157" s="9" t="inlineStr">
        <is>
          <t>UnknowableDomain</t>
        </is>
      </c>
      <c r="K2157" s="9" t="inlineStr">
        <is>
          <t>DataReady</t>
        </is>
      </c>
      <c r="L2157" s="9" t="inlineStr">
        <is>
          <t>ExactStructured</t>
        </is>
      </c>
      <c r="M2157" s="9" t="inlineStr">
        <is>
          <t>source.goal10.exceloutput-roguemagicroom-json.1131</t>
        </is>
      </c>
      <c r="N2157" s="9" t="inlineStr">
        <is>
          <t>exactstructured|source-evidence</t>
        </is>
      </c>
      <c r="O2157" s="9" t="inlineStr">
        <is>
          <t>source.goal10.exceloutput-roguemagicroom-json.1131</t>
        </is>
      </c>
      <c r="P2157" s="9" t="inlineStr">
        <is>
          <t>https://gitlab.com/Dimbreath/turnbasedgamedata.git</t>
        </is>
      </c>
      <c r="Q2157" s="9" t="inlineStr">
        <is>
          <t>fd978d6ef09f941fba644c731ab54abd6f7c3568</t>
        </is>
      </c>
      <c r="R2157" s="9" t="inlineStr">
        <is>
          <t>ExcelOutput/RogueMagicRoom.json</t>
        </is>
      </c>
      <c r="S2157" s="9" t="inlineStr">
        <is>
          <t>1131</t>
        </is>
      </c>
      <c r="T2157" s="9" t="inlineStr">
        <is>
          <t>37120bef76005016894f5c2294f10abdfb319b86caf36a5e1574486597b36679</t>
        </is>
      </c>
      <c r="U2157" s="9" t="inlineStr">
        <is>
          <t>2026-07-22</t>
        </is>
      </c>
      <c r="V2157" s="9" t="inlineStr">
        <is>
          <t>4.4</t>
        </is>
      </c>
      <c r="W2157" s="9" t="inlineStr">
        <is>
          <t>DirectStructured</t>
        </is>
      </c>
      <c r="X2157" s="9" t="n"/>
      <c r="Y2157" s="9" t="n"/>
    </row>
    <row r="2158">
      <c r="A2158" s="8" t="n"/>
      <c r="B2158" s="8" t="n">
        <v>2151</v>
      </c>
      <c r="C2158" s="8" t="inlineStr">
        <is>
          <t>unknowable-domain.source.source-goal10-exceloutput-roguemagicroom-json-1132.5caca2ebe29a</t>
        </is>
      </c>
      <c r="D2158" s="8" t="inlineStr">
        <is>
          <t>starclock.unknowable-domain-row.v1</t>
        </is>
      </c>
      <c r="E2158" s="8" t="inlineStr">
        <is>
          <t>SourceEvidence</t>
        </is>
      </c>
      <c r="F2158" s="8" t="inlineStr">
        <is>
          <t>Source ExcelOutput/RogueMagicRoom.json 1132</t>
        </is>
      </c>
      <c r="G2158" s="8" t="inlineStr">
        <is>
          <t>来源 ExcelOutput/RogueMagicRoom.json 1132</t>
        </is>
      </c>
      <c r="H2158" s="8" t="inlineStr">
        <is>
          <t>ExactStructured source evidence at ExcelOutput/RogueMagicRoom.json 1132, pinned by repository revision and SHA-256.</t>
        </is>
      </c>
      <c r="I2158" s="8" t="inlineStr">
        <is>
          <t>ExactStructured 来源证据位于 ExcelOutput/RogueMagicRoom.json 1132，由仓库修订与 SHA-256 固定。</t>
        </is>
      </c>
      <c r="J2158" s="8" t="inlineStr">
        <is>
          <t>UnknowableDomain</t>
        </is>
      </c>
      <c r="K2158" s="8" t="inlineStr">
        <is>
          <t>DataReady</t>
        </is>
      </c>
      <c r="L2158" s="8" t="inlineStr">
        <is>
          <t>ExactStructured</t>
        </is>
      </c>
      <c r="M2158" s="8" t="inlineStr">
        <is>
          <t>source.goal10.exceloutput-roguemagicroom-json.1132</t>
        </is>
      </c>
      <c r="N2158" s="8" t="inlineStr">
        <is>
          <t>exactstructured|source-evidence</t>
        </is>
      </c>
      <c r="O2158" s="8" t="inlineStr">
        <is>
          <t>source.goal10.exceloutput-roguemagicroom-json.1132</t>
        </is>
      </c>
      <c r="P2158" s="8" t="inlineStr">
        <is>
          <t>https://gitlab.com/Dimbreath/turnbasedgamedata.git</t>
        </is>
      </c>
      <c r="Q2158" s="8" t="inlineStr">
        <is>
          <t>fd978d6ef09f941fba644c731ab54abd6f7c3568</t>
        </is>
      </c>
      <c r="R2158" s="8" t="inlineStr">
        <is>
          <t>ExcelOutput/RogueMagicRoom.json</t>
        </is>
      </c>
      <c r="S2158" s="8" t="inlineStr">
        <is>
          <t>1132</t>
        </is>
      </c>
      <c r="T2158" s="8" t="inlineStr">
        <is>
          <t>5caca2ebe29ab7a500a574998b00121b3aef3b8fea291f5704e9fbb16ea79739</t>
        </is>
      </c>
      <c r="U2158" s="8" t="inlineStr">
        <is>
          <t>2026-07-22</t>
        </is>
      </c>
      <c r="V2158" s="8" t="inlineStr">
        <is>
          <t>4.4</t>
        </is>
      </c>
      <c r="W2158" s="8" t="inlineStr">
        <is>
          <t>DirectStructured</t>
        </is>
      </c>
      <c r="X2158" s="8" t="n"/>
      <c r="Y2158" s="8" t="n"/>
    </row>
    <row r="2159">
      <c r="A2159" s="9" t="n"/>
      <c r="B2159" s="9" t="n">
        <v>2152</v>
      </c>
      <c r="C2159" s="9" t="inlineStr">
        <is>
          <t>unknowable-domain.source.source-goal10-exceloutput-roguemagicroom-json-1133.99f3d1594868</t>
        </is>
      </c>
      <c r="D2159" s="9" t="inlineStr">
        <is>
          <t>starclock.unknowable-domain-row.v1</t>
        </is>
      </c>
      <c r="E2159" s="9" t="inlineStr">
        <is>
          <t>SourceEvidence</t>
        </is>
      </c>
      <c r="F2159" s="9" t="inlineStr">
        <is>
          <t>Source ExcelOutput/RogueMagicRoom.json 1133</t>
        </is>
      </c>
      <c r="G2159" s="9" t="inlineStr">
        <is>
          <t>来源 ExcelOutput/RogueMagicRoom.json 1133</t>
        </is>
      </c>
      <c r="H2159" s="9" t="inlineStr">
        <is>
          <t>ExactStructured source evidence at ExcelOutput/RogueMagicRoom.json 1133, pinned by repository revision and SHA-256.</t>
        </is>
      </c>
      <c r="I2159" s="9" t="inlineStr">
        <is>
          <t>ExactStructured 来源证据位于 ExcelOutput/RogueMagicRoom.json 1133，由仓库修订与 SHA-256 固定。</t>
        </is>
      </c>
      <c r="J2159" s="9" t="inlineStr">
        <is>
          <t>UnknowableDomain</t>
        </is>
      </c>
      <c r="K2159" s="9" t="inlineStr">
        <is>
          <t>DataReady</t>
        </is>
      </c>
      <c r="L2159" s="9" t="inlineStr">
        <is>
          <t>ExactStructured</t>
        </is>
      </c>
      <c r="M2159" s="9" t="inlineStr">
        <is>
          <t>source.goal10.exceloutput-roguemagicroom-json.1133</t>
        </is>
      </c>
      <c r="N2159" s="9" t="inlineStr">
        <is>
          <t>exactstructured|source-evidence</t>
        </is>
      </c>
      <c r="O2159" s="9" t="inlineStr">
        <is>
          <t>source.goal10.exceloutput-roguemagicroom-json.1133</t>
        </is>
      </c>
      <c r="P2159" s="9" t="inlineStr">
        <is>
          <t>https://gitlab.com/Dimbreath/turnbasedgamedata.git</t>
        </is>
      </c>
      <c r="Q2159" s="9" t="inlineStr">
        <is>
          <t>fd978d6ef09f941fba644c731ab54abd6f7c3568</t>
        </is>
      </c>
      <c r="R2159" s="9" t="inlineStr">
        <is>
          <t>ExcelOutput/RogueMagicRoom.json</t>
        </is>
      </c>
      <c r="S2159" s="9" t="inlineStr">
        <is>
          <t>1133</t>
        </is>
      </c>
      <c r="T2159" s="9" t="inlineStr">
        <is>
          <t>99f3d15948684d9c163be34009f1f7abc85b04f682ec7e6075f6a062077c06f3</t>
        </is>
      </c>
      <c r="U2159" s="9" t="inlineStr">
        <is>
          <t>2026-07-22</t>
        </is>
      </c>
      <c r="V2159" s="9" t="inlineStr">
        <is>
          <t>4.4</t>
        </is>
      </c>
      <c r="W2159" s="9" t="inlineStr">
        <is>
          <t>DirectStructured</t>
        </is>
      </c>
      <c r="X2159" s="9" t="n"/>
      <c r="Y2159" s="9" t="n"/>
    </row>
    <row r="2160">
      <c r="A2160" s="8" t="n"/>
      <c r="B2160" s="8" t="n">
        <v>2153</v>
      </c>
      <c r="C2160" s="8" t="inlineStr">
        <is>
          <t>unknowable-domain.source.source-goal10-exceloutput-roguemagicroom-json-1134.202c95e79e9f</t>
        </is>
      </c>
      <c r="D2160" s="8" t="inlineStr">
        <is>
          <t>starclock.unknowable-domain-row.v1</t>
        </is>
      </c>
      <c r="E2160" s="8" t="inlineStr">
        <is>
          <t>SourceEvidence</t>
        </is>
      </c>
      <c r="F2160" s="8" t="inlineStr">
        <is>
          <t>Source ExcelOutput/RogueMagicRoom.json 1134</t>
        </is>
      </c>
      <c r="G2160" s="8" t="inlineStr">
        <is>
          <t>来源 ExcelOutput/RogueMagicRoom.json 1134</t>
        </is>
      </c>
      <c r="H2160" s="8" t="inlineStr">
        <is>
          <t>ExactStructured source evidence at ExcelOutput/RogueMagicRoom.json 1134, pinned by repository revision and SHA-256.</t>
        </is>
      </c>
      <c r="I2160" s="8" t="inlineStr">
        <is>
          <t>ExactStructured 来源证据位于 ExcelOutput/RogueMagicRoom.json 1134，由仓库修订与 SHA-256 固定。</t>
        </is>
      </c>
      <c r="J2160" s="8" t="inlineStr">
        <is>
          <t>UnknowableDomain</t>
        </is>
      </c>
      <c r="K2160" s="8" t="inlineStr">
        <is>
          <t>DataReady</t>
        </is>
      </c>
      <c r="L2160" s="8" t="inlineStr">
        <is>
          <t>ExactStructured</t>
        </is>
      </c>
      <c r="M2160" s="8" t="inlineStr">
        <is>
          <t>source.goal10.exceloutput-roguemagicroom-json.1134</t>
        </is>
      </c>
      <c r="N2160" s="8" t="inlineStr">
        <is>
          <t>exactstructured|source-evidence</t>
        </is>
      </c>
      <c r="O2160" s="8" t="inlineStr">
        <is>
          <t>source.goal10.exceloutput-roguemagicroom-json.1134</t>
        </is>
      </c>
      <c r="P2160" s="8" t="inlineStr">
        <is>
          <t>https://gitlab.com/Dimbreath/turnbasedgamedata.git</t>
        </is>
      </c>
      <c r="Q2160" s="8" t="inlineStr">
        <is>
          <t>fd978d6ef09f941fba644c731ab54abd6f7c3568</t>
        </is>
      </c>
      <c r="R2160" s="8" t="inlineStr">
        <is>
          <t>ExcelOutput/RogueMagicRoom.json</t>
        </is>
      </c>
      <c r="S2160" s="8" t="inlineStr">
        <is>
          <t>1134</t>
        </is>
      </c>
      <c r="T2160" s="8" t="inlineStr">
        <is>
          <t>202c95e79e9f85fe5e7512a2b50b22e5c017c585d379c528ae6fb2c51736dfb9</t>
        </is>
      </c>
      <c r="U2160" s="8" t="inlineStr">
        <is>
          <t>2026-07-22</t>
        </is>
      </c>
      <c r="V2160" s="8" t="inlineStr">
        <is>
          <t>4.4</t>
        </is>
      </c>
      <c r="W2160" s="8" t="inlineStr">
        <is>
          <t>DirectStructured</t>
        </is>
      </c>
      <c r="X2160" s="8" t="n"/>
      <c r="Y2160" s="8" t="n"/>
    </row>
    <row r="2161">
      <c r="A2161" s="9" t="n"/>
      <c r="B2161" s="9" t="n">
        <v>2154</v>
      </c>
      <c r="C2161" s="9" t="inlineStr">
        <is>
          <t>unknowable-domain.source.source-goal10-exceloutput-roguemagicroom-json-1135.7335b100cbec</t>
        </is>
      </c>
      <c r="D2161" s="9" t="inlineStr">
        <is>
          <t>starclock.unknowable-domain-row.v1</t>
        </is>
      </c>
      <c r="E2161" s="9" t="inlineStr">
        <is>
          <t>SourceEvidence</t>
        </is>
      </c>
      <c r="F2161" s="9" t="inlineStr">
        <is>
          <t>Source ExcelOutput/RogueMagicRoom.json 1135</t>
        </is>
      </c>
      <c r="G2161" s="9" t="inlineStr">
        <is>
          <t>来源 ExcelOutput/RogueMagicRoom.json 1135</t>
        </is>
      </c>
      <c r="H2161" s="9" t="inlineStr">
        <is>
          <t>ExactStructured source evidence at ExcelOutput/RogueMagicRoom.json 1135, pinned by repository revision and SHA-256.</t>
        </is>
      </c>
      <c r="I2161" s="9" t="inlineStr">
        <is>
          <t>ExactStructured 来源证据位于 ExcelOutput/RogueMagicRoom.json 1135，由仓库修订与 SHA-256 固定。</t>
        </is>
      </c>
      <c r="J2161" s="9" t="inlineStr">
        <is>
          <t>UnknowableDomain</t>
        </is>
      </c>
      <c r="K2161" s="9" t="inlineStr">
        <is>
          <t>DataReady</t>
        </is>
      </c>
      <c r="L2161" s="9" t="inlineStr">
        <is>
          <t>ExactStructured</t>
        </is>
      </c>
      <c r="M2161" s="9" t="inlineStr">
        <is>
          <t>source.goal10.exceloutput-roguemagicroom-json.1135</t>
        </is>
      </c>
      <c r="N2161" s="9" t="inlineStr">
        <is>
          <t>exactstructured|source-evidence</t>
        </is>
      </c>
      <c r="O2161" s="9" t="inlineStr">
        <is>
          <t>source.goal10.exceloutput-roguemagicroom-json.1135</t>
        </is>
      </c>
      <c r="P2161" s="9" t="inlineStr">
        <is>
          <t>https://gitlab.com/Dimbreath/turnbasedgamedata.git</t>
        </is>
      </c>
      <c r="Q2161" s="9" t="inlineStr">
        <is>
          <t>fd978d6ef09f941fba644c731ab54abd6f7c3568</t>
        </is>
      </c>
      <c r="R2161" s="9" t="inlineStr">
        <is>
          <t>ExcelOutput/RogueMagicRoom.json</t>
        </is>
      </c>
      <c r="S2161" s="9" t="inlineStr">
        <is>
          <t>1135</t>
        </is>
      </c>
      <c r="T2161" s="9" t="inlineStr">
        <is>
          <t>7335b100cbecb0db363fc2f7fdda811ead59c8e31aa51c5d831eae63564a45f3</t>
        </is>
      </c>
      <c r="U2161" s="9" t="inlineStr">
        <is>
          <t>2026-07-22</t>
        </is>
      </c>
      <c r="V2161" s="9" t="inlineStr">
        <is>
          <t>4.4</t>
        </is>
      </c>
      <c r="W2161" s="9" t="inlineStr">
        <is>
          <t>DirectStructured</t>
        </is>
      </c>
      <c r="X2161" s="9" t="n"/>
      <c r="Y2161" s="9" t="n"/>
    </row>
    <row r="2162">
      <c r="A2162" s="8" t="n"/>
      <c r="B2162" s="8" t="n">
        <v>2155</v>
      </c>
      <c r="C2162" s="8" t="inlineStr">
        <is>
          <t>unknowable-domain.source.source-goal10-exceloutput-roguemagicroom-json-1136.1d3591857a8c</t>
        </is>
      </c>
      <c r="D2162" s="8" t="inlineStr">
        <is>
          <t>starclock.unknowable-domain-row.v1</t>
        </is>
      </c>
      <c r="E2162" s="8" t="inlineStr">
        <is>
          <t>SourceEvidence</t>
        </is>
      </c>
      <c r="F2162" s="8" t="inlineStr">
        <is>
          <t>Source ExcelOutput/RogueMagicRoom.json 1136</t>
        </is>
      </c>
      <c r="G2162" s="8" t="inlineStr">
        <is>
          <t>来源 ExcelOutput/RogueMagicRoom.json 1136</t>
        </is>
      </c>
      <c r="H2162" s="8" t="inlineStr">
        <is>
          <t>ExactStructured source evidence at ExcelOutput/RogueMagicRoom.json 1136, pinned by repository revision and SHA-256.</t>
        </is>
      </c>
      <c r="I2162" s="8" t="inlineStr">
        <is>
          <t>ExactStructured 来源证据位于 ExcelOutput/RogueMagicRoom.json 1136，由仓库修订与 SHA-256 固定。</t>
        </is>
      </c>
      <c r="J2162" s="8" t="inlineStr">
        <is>
          <t>UnknowableDomain</t>
        </is>
      </c>
      <c r="K2162" s="8" t="inlineStr">
        <is>
          <t>DataReady</t>
        </is>
      </c>
      <c r="L2162" s="8" t="inlineStr">
        <is>
          <t>ExactStructured</t>
        </is>
      </c>
      <c r="M2162" s="8" t="inlineStr">
        <is>
          <t>source.goal10.exceloutput-roguemagicroom-json.1136</t>
        </is>
      </c>
      <c r="N2162" s="8" t="inlineStr">
        <is>
          <t>exactstructured|source-evidence</t>
        </is>
      </c>
      <c r="O2162" s="8" t="inlineStr">
        <is>
          <t>source.goal10.exceloutput-roguemagicroom-json.1136</t>
        </is>
      </c>
      <c r="P2162" s="8" t="inlineStr">
        <is>
          <t>https://gitlab.com/Dimbreath/turnbasedgamedata.git</t>
        </is>
      </c>
      <c r="Q2162" s="8" t="inlineStr">
        <is>
          <t>fd978d6ef09f941fba644c731ab54abd6f7c3568</t>
        </is>
      </c>
      <c r="R2162" s="8" t="inlineStr">
        <is>
          <t>ExcelOutput/RogueMagicRoom.json</t>
        </is>
      </c>
      <c r="S2162" s="8" t="inlineStr">
        <is>
          <t>1136</t>
        </is>
      </c>
      <c r="T2162" s="8" t="inlineStr">
        <is>
          <t>1d3591857a8c4d89ba367e1f408f52b196e29740009a74065f312fcf3baaf075</t>
        </is>
      </c>
      <c r="U2162" s="8" t="inlineStr">
        <is>
          <t>2026-07-22</t>
        </is>
      </c>
      <c r="V2162" s="8" t="inlineStr">
        <is>
          <t>4.4</t>
        </is>
      </c>
      <c r="W2162" s="8" t="inlineStr">
        <is>
          <t>DirectStructured</t>
        </is>
      </c>
      <c r="X2162" s="8" t="n"/>
      <c r="Y2162" s="8" t="n"/>
    </row>
    <row r="2163">
      <c r="A2163" s="9" t="n"/>
      <c r="B2163" s="9" t="n">
        <v>2156</v>
      </c>
      <c r="C2163" s="9" t="inlineStr">
        <is>
          <t>unknowable-domain.source.source-goal10-exceloutput-roguemagicroom-json-1137.8032ab2afd78</t>
        </is>
      </c>
      <c r="D2163" s="9" t="inlineStr">
        <is>
          <t>starclock.unknowable-domain-row.v1</t>
        </is>
      </c>
      <c r="E2163" s="9" t="inlineStr">
        <is>
          <t>SourceEvidence</t>
        </is>
      </c>
      <c r="F2163" s="9" t="inlineStr">
        <is>
          <t>Source ExcelOutput/RogueMagicRoom.json 1137</t>
        </is>
      </c>
      <c r="G2163" s="9" t="inlineStr">
        <is>
          <t>来源 ExcelOutput/RogueMagicRoom.json 1137</t>
        </is>
      </c>
      <c r="H2163" s="9" t="inlineStr">
        <is>
          <t>ExactStructured source evidence at ExcelOutput/RogueMagicRoom.json 1137, pinned by repository revision and SHA-256.</t>
        </is>
      </c>
      <c r="I2163" s="9" t="inlineStr">
        <is>
          <t>ExactStructured 来源证据位于 ExcelOutput/RogueMagicRoom.json 1137，由仓库修订与 SHA-256 固定。</t>
        </is>
      </c>
      <c r="J2163" s="9" t="inlineStr">
        <is>
          <t>UnknowableDomain</t>
        </is>
      </c>
      <c r="K2163" s="9" t="inlineStr">
        <is>
          <t>DataReady</t>
        </is>
      </c>
      <c r="L2163" s="9" t="inlineStr">
        <is>
          <t>ExactStructured</t>
        </is>
      </c>
      <c r="M2163" s="9" t="inlineStr">
        <is>
          <t>source.goal10.exceloutput-roguemagicroom-json.1137</t>
        </is>
      </c>
      <c r="N2163" s="9" t="inlineStr">
        <is>
          <t>exactstructured|source-evidence</t>
        </is>
      </c>
      <c r="O2163" s="9" t="inlineStr">
        <is>
          <t>source.goal10.exceloutput-roguemagicroom-json.1137</t>
        </is>
      </c>
      <c r="P2163" s="9" t="inlineStr">
        <is>
          <t>https://gitlab.com/Dimbreath/turnbasedgamedata.git</t>
        </is>
      </c>
      <c r="Q2163" s="9" t="inlineStr">
        <is>
          <t>fd978d6ef09f941fba644c731ab54abd6f7c3568</t>
        </is>
      </c>
      <c r="R2163" s="9" t="inlineStr">
        <is>
          <t>ExcelOutput/RogueMagicRoom.json</t>
        </is>
      </c>
      <c r="S2163" s="9" t="inlineStr">
        <is>
          <t>1137</t>
        </is>
      </c>
      <c r="T2163" s="9" t="inlineStr">
        <is>
          <t>8032ab2afd78dab74879db4326f338a0977fd3febcea51f89e4daafda2c530d7</t>
        </is>
      </c>
      <c r="U2163" s="9" t="inlineStr">
        <is>
          <t>2026-07-22</t>
        </is>
      </c>
      <c r="V2163" s="9" t="inlineStr">
        <is>
          <t>4.4</t>
        </is>
      </c>
      <c r="W2163" s="9" t="inlineStr">
        <is>
          <t>DirectStructured</t>
        </is>
      </c>
      <c r="X2163" s="9" t="n"/>
      <c r="Y2163" s="9" t="n"/>
    </row>
    <row r="2164">
      <c r="A2164" s="8" t="n"/>
      <c r="B2164" s="8" t="n">
        <v>2157</v>
      </c>
      <c r="C2164" s="8" t="inlineStr">
        <is>
          <t>unknowable-domain.source.source-goal10-exceloutput-roguemagicroom-json-1138.66826fadc845</t>
        </is>
      </c>
      <c r="D2164" s="8" t="inlineStr">
        <is>
          <t>starclock.unknowable-domain-row.v1</t>
        </is>
      </c>
      <c r="E2164" s="8" t="inlineStr">
        <is>
          <t>SourceEvidence</t>
        </is>
      </c>
      <c r="F2164" s="8" t="inlineStr">
        <is>
          <t>Source ExcelOutput/RogueMagicRoom.json 1138</t>
        </is>
      </c>
      <c r="G2164" s="8" t="inlineStr">
        <is>
          <t>来源 ExcelOutput/RogueMagicRoom.json 1138</t>
        </is>
      </c>
      <c r="H2164" s="8" t="inlineStr">
        <is>
          <t>ExactStructured source evidence at ExcelOutput/RogueMagicRoom.json 1138, pinned by repository revision and SHA-256.</t>
        </is>
      </c>
      <c r="I2164" s="8" t="inlineStr">
        <is>
          <t>ExactStructured 来源证据位于 ExcelOutput/RogueMagicRoom.json 1138，由仓库修订与 SHA-256 固定。</t>
        </is>
      </c>
      <c r="J2164" s="8" t="inlineStr">
        <is>
          <t>UnknowableDomain</t>
        </is>
      </c>
      <c r="K2164" s="8" t="inlineStr">
        <is>
          <t>DataReady</t>
        </is>
      </c>
      <c r="L2164" s="8" t="inlineStr">
        <is>
          <t>ExactStructured</t>
        </is>
      </c>
      <c r="M2164" s="8" t="inlineStr">
        <is>
          <t>source.goal10.exceloutput-roguemagicroom-json.1138</t>
        </is>
      </c>
      <c r="N2164" s="8" t="inlineStr">
        <is>
          <t>exactstructured|source-evidence</t>
        </is>
      </c>
      <c r="O2164" s="8" t="inlineStr">
        <is>
          <t>source.goal10.exceloutput-roguemagicroom-json.1138</t>
        </is>
      </c>
      <c r="P2164" s="8" t="inlineStr">
        <is>
          <t>https://gitlab.com/Dimbreath/turnbasedgamedata.git</t>
        </is>
      </c>
      <c r="Q2164" s="8" t="inlineStr">
        <is>
          <t>fd978d6ef09f941fba644c731ab54abd6f7c3568</t>
        </is>
      </c>
      <c r="R2164" s="8" t="inlineStr">
        <is>
          <t>ExcelOutput/RogueMagicRoom.json</t>
        </is>
      </c>
      <c r="S2164" s="8" t="inlineStr">
        <is>
          <t>1138</t>
        </is>
      </c>
      <c r="T2164" s="8" t="inlineStr">
        <is>
          <t>66826fadc845b1870e67e42351e882ed77fba3a3f39a007886827e6befd16723</t>
        </is>
      </c>
      <c r="U2164" s="8" t="inlineStr">
        <is>
          <t>2026-07-22</t>
        </is>
      </c>
      <c r="V2164" s="8" t="inlineStr">
        <is>
          <t>4.4</t>
        </is>
      </c>
      <c r="W2164" s="8" t="inlineStr">
        <is>
          <t>DirectStructured</t>
        </is>
      </c>
      <c r="X2164" s="8" t="n"/>
      <c r="Y2164" s="8" t="n"/>
    </row>
    <row r="2165">
      <c r="A2165" s="9" t="n"/>
      <c r="B2165" s="9" t="n">
        <v>2158</v>
      </c>
      <c r="C2165" s="9" t="inlineStr">
        <is>
          <t>unknowable-domain.source.source-goal10-exceloutput-roguemagicroom-json-1139.1d547e2b9204</t>
        </is>
      </c>
      <c r="D2165" s="9" t="inlineStr">
        <is>
          <t>starclock.unknowable-domain-row.v1</t>
        </is>
      </c>
      <c r="E2165" s="9" t="inlineStr">
        <is>
          <t>SourceEvidence</t>
        </is>
      </c>
      <c r="F2165" s="9" t="inlineStr">
        <is>
          <t>Source ExcelOutput/RogueMagicRoom.json 1139</t>
        </is>
      </c>
      <c r="G2165" s="9" t="inlineStr">
        <is>
          <t>来源 ExcelOutput/RogueMagicRoom.json 1139</t>
        </is>
      </c>
      <c r="H2165" s="9" t="inlineStr">
        <is>
          <t>ExactStructured source evidence at ExcelOutput/RogueMagicRoom.json 1139, pinned by repository revision and SHA-256.</t>
        </is>
      </c>
      <c r="I2165" s="9" t="inlineStr">
        <is>
          <t>ExactStructured 来源证据位于 ExcelOutput/RogueMagicRoom.json 1139，由仓库修订与 SHA-256 固定。</t>
        </is>
      </c>
      <c r="J2165" s="9" t="inlineStr">
        <is>
          <t>UnknowableDomain</t>
        </is>
      </c>
      <c r="K2165" s="9" t="inlineStr">
        <is>
          <t>DataReady</t>
        </is>
      </c>
      <c r="L2165" s="9" t="inlineStr">
        <is>
          <t>ExactStructured</t>
        </is>
      </c>
      <c r="M2165" s="9" t="inlineStr">
        <is>
          <t>source.goal10.exceloutput-roguemagicroom-json.1139</t>
        </is>
      </c>
      <c r="N2165" s="9" t="inlineStr">
        <is>
          <t>exactstructured|source-evidence</t>
        </is>
      </c>
      <c r="O2165" s="9" t="inlineStr">
        <is>
          <t>source.goal10.exceloutput-roguemagicroom-json.1139</t>
        </is>
      </c>
      <c r="P2165" s="9" t="inlineStr">
        <is>
          <t>https://gitlab.com/Dimbreath/turnbasedgamedata.git</t>
        </is>
      </c>
      <c r="Q2165" s="9" t="inlineStr">
        <is>
          <t>fd978d6ef09f941fba644c731ab54abd6f7c3568</t>
        </is>
      </c>
      <c r="R2165" s="9" t="inlineStr">
        <is>
          <t>ExcelOutput/RogueMagicRoom.json</t>
        </is>
      </c>
      <c r="S2165" s="9" t="inlineStr">
        <is>
          <t>1139</t>
        </is>
      </c>
      <c r="T2165" s="9" t="inlineStr">
        <is>
          <t>1d547e2b9204649b37fa41e9ac91eb1695a2440d286ffca5c77825719aecdc1a</t>
        </is>
      </c>
      <c r="U2165" s="9" t="inlineStr">
        <is>
          <t>2026-07-22</t>
        </is>
      </c>
      <c r="V2165" s="9" t="inlineStr">
        <is>
          <t>4.4</t>
        </is>
      </c>
      <c r="W2165" s="9" t="inlineStr">
        <is>
          <t>DirectStructured</t>
        </is>
      </c>
      <c r="X2165" s="9" t="n"/>
      <c r="Y2165" s="9" t="n"/>
    </row>
    <row r="2166">
      <c r="A2166" s="8" t="n"/>
      <c r="B2166" s="8" t="n">
        <v>2159</v>
      </c>
      <c r="C2166" s="8" t="inlineStr">
        <is>
          <t>unknowable-domain.source.source-goal10-exceloutput-roguemagicroom-json-114.54f21e29da45</t>
        </is>
      </c>
      <c r="D2166" s="8" t="inlineStr">
        <is>
          <t>starclock.unknowable-domain-row.v1</t>
        </is>
      </c>
      <c r="E2166" s="8" t="inlineStr">
        <is>
          <t>SourceEvidence</t>
        </is>
      </c>
      <c r="F2166" s="8" t="inlineStr">
        <is>
          <t>Source ExcelOutput/RogueMagicRoom.json 114</t>
        </is>
      </c>
      <c r="G2166" s="8" t="inlineStr">
        <is>
          <t>来源 ExcelOutput/RogueMagicRoom.json 114</t>
        </is>
      </c>
      <c r="H2166" s="8" t="inlineStr">
        <is>
          <t>ExactStructured source evidence at ExcelOutput/RogueMagicRoom.json 114, pinned by repository revision and SHA-256.</t>
        </is>
      </c>
      <c r="I2166" s="8" t="inlineStr">
        <is>
          <t>ExactStructured 来源证据位于 ExcelOutput/RogueMagicRoom.json 114，由仓库修订与 SHA-256 固定。</t>
        </is>
      </c>
      <c r="J2166" s="8" t="inlineStr">
        <is>
          <t>UnknowableDomain</t>
        </is>
      </c>
      <c r="K2166" s="8" t="inlineStr">
        <is>
          <t>DataReady</t>
        </is>
      </c>
      <c r="L2166" s="8" t="inlineStr">
        <is>
          <t>ExactStructured</t>
        </is>
      </c>
      <c r="M2166" s="8" t="inlineStr">
        <is>
          <t>source.goal10.exceloutput-roguemagicroom-json.114</t>
        </is>
      </c>
      <c r="N2166" s="8" t="inlineStr">
        <is>
          <t>exactstructured|source-evidence</t>
        </is>
      </c>
      <c r="O2166" s="8" t="inlineStr">
        <is>
          <t>source.goal10.exceloutput-roguemagicroom-json.114</t>
        </is>
      </c>
      <c r="P2166" s="8" t="inlineStr">
        <is>
          <t>https://gitlab.com/Dimbreath/turnbasedgamedata.git</t>
        </is>
      </c>
      <c r="Q2166" s="8" t="inlineStr">
        <is>
          <t>fd978d6ef09f941fba644c731ab54abd6f7c3568</t>
        </is>
      </c>
      <c r="R2166" s="8" t="inlineStr">
        <is>
          <t>ExcelOutput/RogueMagicRoom.json</t>
        </is>
      </c>
      <c r="S2166" s="8" t="inlineStr">
        <is>
          <t>114</t>
        </is>
      </c>
      <c r="T2166" s="8" t="inlineStr">
        <is>
          <t>54f21e29da459b96bb64d47d1cf1111861412a7380e62597151aee851916abf6</t>
        </is>
      </c>
      <c r="U2166" s="8" t="inlineStr">
        <is>
          <t>2026-07-22</t>
        </is>
      </c>
      <c r="V2166" s="8" t="inlineStr">
        <is>
          <t>4.4</t>
        </is>
      </c>
      <c r="W2166" s="8" t="inlineStr">
        <is>
          <t>DirectStructured</t>
        </is>
      </c>
      <c r="X2166" s="8" t="n"/>
      <c r="Y2166" s="8" t="n"/>
    </row>
    <row r="2167">
      <c r="A2167" s="9" t="n"/>
      <c r="B2167" s="9" t="n">
        <v>2160</v>
      </c>
      <c r="C2167" s="9" t="inlineStr">
        <is>
          <t>unknowable-domain.source.source-goal10-exceloutput-roguemagicroom-json-1140.b4021e6f2a12</t>
        </is>
      </c>
      <c r="D2167" s="9" t="inlineStr">
        <is>
          <t>starclock.unknowable-domain-row.v1</t>
        </is>
      </c>
      <c r="E2167" s="9" t="inlineStr">
        <is>
          <t>SourceEvidence</t>
        </is>
      </c>
      <c r="F2167" s="9" t="inlineStr">
        <is>
          <t>Source ExcelOutput/RogueMagicRoom.json 1140</t>
        </is>
      </c>
      <c r="G2167" s="9" t="inlineStr">
        <is>
          <t>来源 ExcelOutput/RogueMagicRoom.json 1140</t>
        </is>
      </c>
      <c r="H2167" s="9" t="inlineStr">
        <is>
          <t>ExactStructured source evidence at ExcelOutput/RogueMagicRoom.json 1140, pinned by repository revision and SHA-256.</t>
        </is>
      </c>
      <c r="I2167" s="9" t="inlineStr">
        <is>
          <t>ExactStructured 来源证据位于 ExcelOutput/RogueMagicRoom.json 1140，由仓库修订与 SHA-256 固定。</t>
        </is>
      </c>
      <c r="J2167" s="9" t="inlineStr">
        <is>
          <t>UnknowableDomain</t>
        </is>
      </c>
      <c r="K2167" s="9" t="inlineStr">
        <is>
          <t>DataReady</t>
        </is>
      </c>
      <c r="L2167" s="9" t="inlineStr">
        <is>
          <t>ExactStructured</t>
        </is>
      </c>
      <c r="M2167" s="9" t="inlineStr">
        <is>
          <t>source.goal10.exceloutput-roguemagicroom-json.1140</t>
        </is>
      </c>
      <c r="N2167" s="9" t="inlineStr">
        <is>
          <t>exactstructured|source-evidence</t>
        </is>
      </c>
      <c r="O2167" s="9" t="inlineStr">
        <is>
          <t>source.goal10.exceloutput-roguemagicroom-json.1140</t>
        </is>
      </c>
      <c r="P2167" s="9" t="inlineStr">
        <is>
          <t>https://gitlab.com/Dimbreath/turnbasedgamedata.git</t>
        </is>
      </c>
      <c r="Q2167" s="9" t="inlineStr">
        <is>
          <t>fd978d6ef09f941fba644c731ab54abd6f7c3568</t>
        </is>
      </c>
      <c r="R2167" s="9" t="inlineStr">
        <is>
          <t>ExcelOutput/RogueMagicRoom.json</t>
        </is>
      </c>
      <c r="S2167" s="9" t="inlineStr">
        <is>
          <t>1140</t>
        </is>
      </c>
      <c r="T2167" s="9" t="inlineStr">
        <is>
          <t>b4021e6f2a12bfa88c63d586e6528822531d60cd4500ededee025cf3f5eb2d63</t>
        </is>
      </c>
      <c r="U2167" s="9" t="inlineStr">
        <is>
          <t>2026-07-22</t>
        </is>
      </c>
      <c r="V2167" s="9" t="inlineStr">
        <is>
          <t>4.4</t>
        </is>
      </c>
      <c r="W2167" s="9" t="inlineStr">
        <is>
          <t>DirectStructured</t>
        </is>
      </c>
      <c r="X2167" s="9" t="n"/>
      <c r="Y2167" s="9" t="n"/>
    </row>
    <row r="2168">
      <c r="A2168" s="8" t="n"/>
      <c r="B2168" s="8" t="n">
        <v>2161</v>
      </c>
      <c r="C2168" s="8" t="inlineStr">
        <is>
          <t>unknowable-domain.source.source-goal10-exceloutput-roguemagicroom-json-1141.fe1b4f5b0a7a</t>
        </is>
      </c>
      <c r="D2168" s="8" t="inlineStr">
        <is>
          <t>starclock.unknowable-domain-row.v1</t>
        </is>
      </c>
      <c r="E2168" s="8" t="inlineStr">
        <is>
          <t>SourceEvidence</t>
        </is>
      </c>
      <c r="F2168" s="8" t="inlineStr">
        <is>
          <t>Source ExcelOutput/RogueMagicRoom.json 1141</t>
        </is>
      </c>
      <c r="G2168" s="8" t="inlineStr">
        <is>
          <t>来源 ExcelOutput/RogueMagicRoom.json 1141</t>
        </is>
      </c>
      <c r="H2168" s="8" t="inlineStr">
        <is>
          <t>ExactStructured source evidence at ExcelOutput/RogueMagicRoom.json 1141, pinned by repository revision and SHA-256.</t>
        </is>
      </c>
      <c r="I2168" s="8" t="inlineStr">
        <is>
          <t>ExactStructured 来源证据位于 ExcelOutput/RogueMagicRoom.json 1141，由仓库修订与 SHA-256 固定。</t>
        </is>
      </c>
      <c r="J2168" s="8" t="inlineStr">
        <is>
          <t>UnknowableDomain</t>
        </is>
      </c>
      <c r="K2168" s="8" t="inlineStr">
        <is>
          <t>DataReady</t>
        </is>
      </c>
      <c r="L2168" s="8" t="inlineStr">
        <is>
          <t>ExactStructured</t>
        </is>
      </c>
      <c r="M2168" s="8" t="inlineStr">
        <is>
          <t>source.goal10.exceloutput-roguemagicroom-json.1141</t>
        </is>
      </c>
      <c r="N2168" s="8" t="inlineStr">
        <is>
          <t>exactstructured|source-evidence</t>
        </is>
      </c>
      <c r="O2168" s="8" t="inlineStr">
        <is>
          <t>source.goal10.exceloutput-roguemagicroom-json.1141</t>
        </is>
      </c>
      <c r="P2168" s="8" t="inlineStr">
        <is>
          <t>https://gitlab.com/Dimbreath/turnbasedgamedata.git</t>
        </is>
      </c>
      <c r="Q2168" s="8" t="inlineStr">
        <is>
          <t>fd978d6ef09f941fba644c731ab54abd6f7c3568</t>
        </is>
      </c>
      <c r="R2168" s="8" t="inlineStr">
        <is>
          <t>ExcelOutput/RogueMagicRoom.json</t>
        </is>
      </c>
      <c r="S2168" s="8" t="inlineStr">
        <is>
          <t>1141</t>
        </is>
      </c>
      <c r="T2168" s="8" t="inlineStr">
        <is>
          <t>fe1b4f5b0a7aac84f768fa134cc97691877920f682576372db38a2e3a60593d8</t>
        </is>
      </c>
      <c r="U2168" s="8" t="inlineStr">
        <is>
          <t>2026-07-22</t>
        </is>
      </c>
      <c r="V2168" s="8" t="inlineStr">
        <is>
          <t>4.4</t>
        </is>
      </c>
      <c r="W2168" s="8" t="inlineStr">
        <is>
          <t>DirectStructured</t>
        </is>
      </c>
      <c r="X2168" s="8" t="n"/>
      <c r="Y2168" s="8" t="n"/>
    </row>
    <row r="2169">
      <c r="A2169" s="9" t="n"/>
      <c r="B2169" s="9" t="n">
        <v>2162</v>
      </c>
      <c r="C2169" s="9" t="inlineStr">
        <is>
          <t>unknowable-domain.source.source-goal10-exceloutput-roguemagicroom-json-1142.07a10aa1da69</t>
        </is>
      </c>
      <c r="D2169" s="9" t="inlineStr">
        <is>
          <t>starclock.unknowable-domain-row.v1</t>
        </is>
      </c>
      <c r="E2169" s="9" t="inlineStr">
        <is>
          <t>SourceEvidence</t>
        </is>
      </c>
      <c r="F2169" s="9" t="inlineStr">
        <is>
          <t>Source ExcelOutput/RogueMagicRoom.json 1142</t>
        </is>
      </c>
      <c r="G2169" s="9" t="inlineStr">
        <is>
          <t>来源 ExcelOutput/RogueMagicRoom.json 1142</t>
        </is>
      </c>
      <c r="H2169" s="9" t="inlineStr">
        <is>
          <t>ExactStructured source evidence at ExcelOutput/RogueMagicRoom.json 1142, pinned by repository revision and SHA-256.</t>
        </is>
      </c>
      <c r="I2169" s="9" t="inlineStr">
        <is>
          <t>ExactStructured 来源证据位于 ExcelOutput/RogueMagicRoom.json 1142，由仓库修订与 SHA-256 固定。</t>
        </is>
      </c>
      <c r="J2169" s="9" t="inlineStr">
        <is>
          <t>UnknowableDomain</t>
        </is>
      </c>
      <c r="K2169" s="9" t="inlineStr">
        <is>
          <t>DataReady</t>
        </is>
      </c>
      <c r="L2169" s="9" t="inlineStr">
        <is>
          <t>ExactStructured</t>
        </is>
      </c>
      <c r="M2169" s="9" t="inlineStr">
        <is>
          <t>source.goal10.exceloutput-roguemagicroom-json.1142</t>
        </is>
      </c>
      <c r="N2169" s="9" t="inlineStr">
        <is>
          <t>exactstructured|source-evidence</t>
        </is>
      </c>
      <c r="O2169" s="9" t="inlineStr">
        <is>
          <t>source.goal10.exceloutput-roguemagicroom-json.1142</t>
        </is>
      </c>
      <c r="P2169" s="9" t="inlineStr">
        <is>
          <t>https://gitlab.com/Dimbreath/turnbasedgamedata.git</t>
        </is>
      </c>
      <c r="Q2169" s="9" t="inlineStr">
        <is>
          <t>fd978d6ef09f941fba644c731ab54abd6f7c3568</t>
        </is>
      </c>
      <c r="R2169" s="9" t="inlineStr">
        <is>
          <t>ExcelOutput/RogueMagicRoom.json</t>
        </is>
      </c>
      <c r="S2169" s="9" t="inlineStr">
        <is>
          <t>1142</t>
        </is>
      </c>
      <c r="T2169" s="9" t="inlineStr">
        <is>
          <t>07a10aa1da695c2625cdc5c3c1bc6391f3f8bd6766ed8ef6322bdcead086f6f7</t>
        </is>
      </c>
      <c r="U2169" s="9" t="inlineStr">
        <is>
          <t>2026-07-22</t>
        </is>
      </c>
      <c r="V2169" s="9" t="inlineStr">
        <is>
          <t>4.4</t>
        </is>
      </c>
      <c r="W2169" s="9" t="inlineStr">
        <is>
          <t>DirectStructured</t>
        </is>
      </c>
      <c r="X2169" s="9" t="n"/>
      <c r="Y2169" s="9" t="n"/>
    </row>
    <row r="2170">
      <c r="A2170" s="8" t="n"/>
      <c r="B2170" s="8" t="n">
        <v>2163</v>
      </c>
      <c r="C2170" s="8" t="inlineStr">
        <is>
          <t>unknowable-domain.source.source-goal10-exceloutput-roguemagicroom-json-1143.59c3e539970b</t>
        </is>
      </c>
      <c r="D2170" s="8" t="inlineStr">
        <is>
          <t>starclock.unknowable-domain-row.v1</t>
        </is>
      </c>
      <c r="E2170" s="8" t="inlineStr">
        <is>
          <t>SourceEvidence</t>
        </is>
      </c>
      <c r="F2170" s="8" t="inlineStr">
        <is>
          <t>Source ExcelOutput/RogueMagicRoom.json 1143</t>
        </is>
      </c>
      <c r="G2170" s="8" t="inlineStr">
        <is>
          <t>来源 ExcelOutput/RogueMagicRoom.json 1143</t>
        </is>
      </c>
      <c r="H2170" s="8" t="inlineStr">
        <is>
          <t>ExactStructured source evidence at ExcelOutput/RogueMagicRoom.json 1143, pinned by repository revision and SHA-256.</t>
        </is>
      </c>
      <c r="I2170" s="8" t="inlineStr">
        <is>
          <t>ExactStructured 来源证据位于 ExcelOutput/RogueMagicRoom.json 1143，由仓库修订与 SHA-256 固定。</t>
        </is>
      </c>
      <c r="J2170" s="8" t="inlineStr">
        <is>
          <t>UnknowableDomain</t>
        </is>
      </c>
      <c r="K2170" s="8" t="inlineStr">
        <is>
          <t>DataReady</t>
        </is>
      </c>
      <c r="L2170" s="8" t="inlineStr">
        <is>
          <t>ExactStructured</t>
        </is>
      </c>
      <c r="M2170" s="8" t="inlineStr">
        <is>
          <t>source.goal10.exceloutput-roguemagicroom-json.1143</t>
        </is>
      </c>
      <c r="N2170" s="8" t="inlineStr">
        <is>
          <t>exactstructured|source-evidence</t>
        </is>
      </c>
      <c r="O2170" s="8" t="inlineStr">
        <is>
          <t>source.goal10.exceloutput-roguemagicroom-json.1143</t>
        </is>
      </c>
      <c r="P2170" s="8" t="inlineStr">
        <is>
          <t>https://gitlab.com/Dimbreath/turnbasedgamedata.git</t>
        </is>
      </c>
      <c r="Q2170" s="8" t="inlineStr">
        <is>
          <t>fd978d6ef09f941fba644c731ab54abd6f7c3568</t>
        </is>
      </c>
      <c r="R2170" s="8" t="inlineStr">
        <is>
          <t>ExcelOutput/RogueMagicRoom.json</t>
        </is>
      </c>
      <c r="S2170" s="8" t="inlineStr">
        <is>
          <t>1143</t>
        </is>
      </c>
      <c r="T2170" s="8" t="inlineStr">
        <is>
          <t>59c3e539970b45f428f0d135f603cc740795ae90e6f5f80983f37d7c128e7bba</t>
        </is>
      </c>
      <c r="U2170" s="8" t="inlineStr">
        <is>
          <t>2026-07-22</t>
        </is>
      </c>
      <c r="V2170" s="8" t="inlineStr">
        <is>
          <t>4.4</t>
        </is>
      </c>
      <c r="W2170" s="8" t="inlineStr">
        <is>
          <t>DirectStructured</t>
        </is>
      </c>
      <c r="X2170" s="8" t="n"/>
      <c r="Y2170" s="8" t="n"/>
    </row>
    <row r="2171">
      <c r="A2171" s="9" t="n"/>
      <c r="B2171" s="9" t="n">
        <v>2164</v>
      </c>
      <c r="C2171" s="9" t="inlineStr">
        <is>
          <t>unknowable-domain.source.source-goal10-exceloutput-roguemagicroom-json-1144.d1138afcea6b</t>
        </is>
      </c>
      <c r="D2171" s="9" t="inlineStr">
        <is>
          <t>starclock.unknowable-domain-row.v1</t>
        </is>
      </c>
      <c r="E2171" s="9" t="inlineStr">
        <is>
          <t>SourceEvidence</t>
        </is>
      </c>
      <c r="F2171" s="9" t="inlineStr">
        <is>
          <t>Source ExcelOutput/RogueMagicRoom.json 1144</t>
        </is>
      </c>
      <c r="G2171" s="9" t="inlineStr">
        <is>
          <t>来源 ExcelOutput/RogueMagicRoom.json 1144</t>
        </is>
      </c>
      <c r="H2171" s="9" t="inlineStr">
        <is>
          <t>ExactStructured source evidence at ExcelOutput/RogueMagicRoom.json 1144, pinned by repository revision and SHA-256.</t>
        </is>
      </c>
      <c r="I2171" s="9" t="inlineStr">
        <is>
          <t>ExactStructured 来源证据位于 ExcelOutput/RogueMagicRoom.json 1144，由仓库修订与 SHA-256 固定。</t>
        </is>
      </c>
      <c r="J2171" s="9" t="inlineStr">
        <is>
          <t>UnknowableDomain</t>
        </is>
      </c>
      <c r="K2171" s="9" t="inlineStr">
        <is>
          <t>DataReady</t>
        </is>
      </c>
      <c r="L2171" s="9" t="inlineStr">
        <is>
          <t>ExactStructured</t>
        </is>
      </c>
      <c r="M2171" s="9" t="inlineStr">
        <is>
          <t>source.goal10.exceloutput-roguemagicroom-json.1144</t>
        </is>
      </c>
      <c r="N2171" s="9" t="inlineStr">
        <is>
          <t>exactstructured|source-evidence</t>
        </is>
      </c>
      <c r="O2171" s="9" t="inlineStr">
        <is>
          <t>source.goal10.exceloutput-roguemagicroom-json.1144</t>
        </is>
      </c>
      <c r="P2171" s="9" t="inlineStr">
        <is>
          <t>https://gitlab.com/Dimbreath/turnbasedgamedata.git</t>
        </is>
      </c>
      <c r="Q2171" s="9" t="inlineStr">
        <is>
          <t>fd978d6ef09f941fba644c731ab54abd6f7c3568</t>
        </is>
      </c>
      <c r="R2171" s="9" t="inlineStr">
        <is>
          <t>ExcelOutput/RogueMagicRoom.json</t>
        </is>
      </c>
      <c r="S2171" s="9" t="inlineStr">
        <is>
          <t>1144</t>
        </is>
      </c>
      <c r="T2171" s="9" t="inlineStr">
        <is>
          <t>d1138afcea6bc82f8bb294ad2c6f3e6316796a266750b7b3ceb5b63b874efd72</t>
        </is>
      </c>
      <c r="U2171" s="9" t="inlineStr">
        <is>
          <t>2026-07-22</t>
        </is>
      </c>
      <c r="V2171" s="9" t="inlineStr">
        <is>
          <t>4.4</t>
        </is>
      </c>
      <c r="W2171" s="9" t="inlineStr">
        <is>
          <t>DirectStructured</t>
        </is>
      </c>
      <c r="X2171" s="9" t="n"/>
      <c r="Y2171" s="9" t="n"/>
    </row>
    <row r="2172">
      <c r="A2172" s="8" t="n"/>
      <c r="B2172" s="8" t="n">
        <v>2165</v>
      </c>
      <c r="C2172" s="8" t="inlineStr">
        <is>
          <t>unknowable-domain.source.source-goal10-exceloutput-roguemagicroom-json-1145.73e39d9925b8</t>
        </is>
      </c>
      <c r="D2172" s="8" t="inlineStr">
        <is>
          <t>starclock.unknowable-domain-row.v1</t>
        </is>
      </c>
      <c r="E2172" s="8" t="inlineStr">
        <is>
          <t>SourceEvidence</t>
        </is>
      </c>
      <c r="F2172" s="8" t="inlineStr">
        <is>
          <t>Source ExcelOutput/RogueMagicRoom.json 1145</t>
        </is>
      </c>
      <c r="G2172" s="8" t="inlineStr">
        <is>
          <t>来源 ExcelOutput/RogueMagicRoom.json 1145</t>
        </is>
      </c>
      <c r="H2172" s="8" t="inlineStr">
        <is>
          <t>ExactStructured source evidence at ExcelOutput/RogueMagicRoom.json 1145, pinned by repository revision and SHA-256.</t>
        </is>
      </c>
      <c r="I2172" s="8" t="inlineStr">
        <is>
          <t>ExactStructured 来源证据位于 ExcelOutput/RogueMagicRoom.json 1145，由仓库修订与 SHA-256 固定。</t>
        </is>
      </c>
      <c r="J2172" s="8" t="inlineStr">
        <is>
          <t>UnknowableDomain</t>
        </is>
      </c>
      <c r="K2172" s="8" t="inlineStr">
        <is>
          <t>DataReady</t>
        </is>
      </c>
      <c r="L2172" s="8" t="inlineStr">
        <is>
          <t>ExactStructured</t>
        </is>
      </c>
      <c r="M2172" s="8" t="inlineStr">
        <is>
          <t>source.goal10.exceloutput-roguemagicroom-json.1145</t>
        </is>
      </c>
      <c r="N2172" s="8" t="inlineStr">
        <is>
          <t>exactstructured|source-evidence</t>
        </is>
      </c>
      <c r="O2172" s="8" t="inlineStr">
        <is>
          <t>source.goal10.exceloutput-roguemagicroom-json.1145</t>
        </is>
      </c>
      <c r="P2172" s="8" t="inlineStr">
        <is>
          <t>https://gitlab.com/Dimbreath/turnbasedgamedata.git</t>
        </is>
      </c>
      <c r="Q2172" s="8" t="inlineStr">
        <is>
          <t>fd978d6ef09f941fba644c731ab54abd6f7c3568</t>
        </is>
      </c>
      <c r="R2172" s="8" t="inlineStr">
        <is>
          <t>ExcelOutput/RogueMagicRoom.json</t>
        </is>
      </c>
      <c r="S2172" s="8" t="inlineStr">
        <is>
          <t>1145</t>
        </is>
      </c>
      <c r="T2172" s="8" t="inlineStr">
        <is>
          <t>73e39d9925b8737c3bbc0294faba5229de14abed3e0df218611fc8431654b4bf</t>
        </is>
      </c>
      <c r="U2172" s="8" t="inlineStr">
        <is>
          <t>2026-07-22</t>
        </is>
      </c>
      <c r="V2172" s="8" t="inlineStr">
        <is>
          <t>4.4</t>
        </is>
      </c>
      <c r="W2172" s="8" t="inlineStr">
        <is>
          <t>DirectStructured</t>
        </is>
      </c>
      <c r="X2172" s="8" t="n"/>
      <c r="Y2172" s="8" t="n"/>
    </row>
    <row r="2173">
      <c r="A2173" s="9" t="n"/>
      <c r="B2173" s="9" t="n">
        <v>2166</v>
      </c>
      <c r="C2173" s="9" t="inlineStr">
        <is>
          <t>unknowable-domain.source.source-goal10-exceloutput-roguemagicroom-json-1146.e686917ecd8f</t>
        </is>
      </c>
      <c r="D2173" s="9" t="inlineStr">
        <is>
          <t>starclock.unknowable-domain-row.v1</t>
        </is>
      </c>
      <c r="E2173" s="9" t="inlineStr">
        <is>
          <t>SourceEvidence</t>
        </is>
      </c>
      <c r="F2173" s="9" t="inlineStr">
        <is>
          <t>Source ExcelOutput/RogueMagicRoom.json 1146</t>
        </is>
      </c>
      <c r="G2173" s="9" t="inlineStr">
        <is>
          <t>来源 ExcelOutput/RogueMagicRoom.json 1146</t>
        </is>
      </c>
      <c r="H2173" s="9" t="inlineStr">
        <is>
          <t>ExactStructured source evidence at ExcelOutput/RogueMagicRoom.json 1146, pinned by repository revision and SHA-256.</t>
        </is>
      </c>
      <c r="I2173" s="9" t="inlineStr">
        <is>
          <t>ExactStructured 来源证据位于 ExcelOutput/RogueMagicRoom.json 1146，由仓库修订与 SHA-256 固定。</t>
        </is>
      </c>
      <c r="J2173" s="9" t="inlineStr">
        <is>
          <t>UnknowableDomain</t>
        </is>
      </c>
      <c r="K2173" s="9" t="inlineStr">
        <is>
          <t>DataReady</t>
        </is>
      </c>
      <c r="L2173" s="9" t="inlineStr">
        <is>
          <t>ExactStructured</t>
        </is>
      </c>
      <c r="M2173" s="9" t="inlineStr">
        <is>
          <t>source.goal10.exceloutput-roguemagicroom-json.1146</t>
        </is>
      </c>
      <c r="N2173" s="9" t="inlineStr">
        <is>
          <t>exactstructured|source-evidence</t>
        </is>
      </c>
      <c r="O2173" s="9" t="inlineStr">
        <is>
          <t>source.goal10.exceloutput-roguemagicroom-json.1146</t>
        </is>
      </c>
      <c r="P2173" s="9" t="inlineStr">
        <is>
          <t>https://gitlab.com/Dimbreath/turnbasedgamedata.git</t>
        </is>
      </c>
      <c r="Q2173" s="9" t="inlineStr">
        <is>
          <t>fd978d6ef09f941fba644c731ab54abd6f7c3568</t>
        </is>
      </c>
      <c r="R2173" s="9" t="inlineStr">
        <is>
          <t>ExcelOutput/RogueMagicRoom.json</t>
        </is>
      </c>
      <c r="S2173" s="9" t="inlineStr">
        <is>
          <t>1146</t>
        </is>
      </c>
      <c r="T2173" s="9" t="inlineStr">
        <is>
          <t>e686917ecd8fd836c6c882cbc422a27eba4aa9b0ae1a8f4f3e4ec08193919b58</t>
        </is>
      </c>
      <c r="U2173" s="9" t="inlineStr">
        <is>
          <t>2026-07-22</t>
        </is>
      </c>
      <c r="V2173" s="9" t="inlineStr">
        <is>
          <t>4.4</t>
        </is>
      </c>
      <c r="W2173" s="9" t="inlineStr">
        <is>
          <t>DirectStructured</t>
        </is>
      </c>
      <c r="X2173" s="9" t="n"/>
      <c r="Y2173" s="9" t="n"/>
    </row>
    <row r="2174">
      <c r="A2174" s="8" t="n"/>
      <c r="B2174" s="8" t="n">
        <v>2167</v>
      </c>
      <c r="C2174" s="8" t="inlineStr">
        <is>
          <t>unknowable-domain.source.source-goal10-exceloutput-roguemagicroom-json-1147.0009b2de7ace</t>
        </is>
      </c>
      <c r="D2174" s="8" t="inlineStr">
        <is>
          <t>starclock.unknowable-domain-row.v1</t>
        </is>
      </c>
      <c r="E2174" s="8" t="inlineStr">
        <is>
          <t>SourceEvidence</t>
        </is>
      </c>
      <c r="F2174" s="8" t="inlineStr">
        <is>
          <t>Source ExcelOutput/RogueMagicRoom.json 1147</t>
        </is>
      </c>
      <c r="G2174" s="8" t="inlineStr">
        <is>
          <t>来源 ExcelOutput/RogueMagicRoom.json 1147</t>
        </is>
      </c>
      <c r="H2174" s="8" t="inlineStr">
        <is>
          <t>ExactStructured source evidence at ExcelOutput/RogueMagicRoom.json 1147, pinned by repository revision and SHA-256.</t>
        </is>
      </c>
      <c r="I2174" s="8" t="inlineStr">
        <is>
          <t>ExactStructured 来源证据位于 ExcelOutput/RogueMagicRoom.json 1147，由仓库修订与 SHA-256 固定。</t>
        </is>
      </c>
      <c r="J2174" s="8" t="inlineStr">
        <is>
          <t>UnknowableDomain</t>
        </is>
      </c>
      <c r="K2174" s="8" t="inlineStr">
        <is>
          <t>DataReady</t>
        </is>
      </c>
      <c r="L2174" s="8" t="inlineStr">
        <is>
          <t>ExactStructured</t>
        </is>
      </c>
      <c r="M2174" s="8" t="inlineStr">
        <is>
          <t>source.goal10.exceloutput-roguemagicroom-json.1147</t>
        </is>
      </c>
      <c r="N2174" s="8" t="inlineStr">
        <is>
          <t>exactstructured|source-evidence</t>
        </is>
      </c>
      <c r="O2174" s="8" t="inlineStr">
        <is>
          <t>source.goal10.exceloutput-roguemagicroom-json.1147</t>
        </is>
      </c>
      <c r="P2174" s="8" t="inlineStr">
        <is>
          <t>https://gitlab.com/Dimbreath/turnbasedgamedata.git</t>
        </is>
      </c>
      <c r="Q2174" s="8" t="inlineStr">
        <is>
          <t>fd978d6ef09f941fba644c731ab54abd6f7c3568</t>
        </is>
      </c>
      <c r="R2174" s="8" t="inlineStr">
        <is>
          <t>ExcelOutput/RogueMagicRoom.json</t>
        </is>
      </c>
      <c r="S2174" s="8" t="inlineStr">
        <is>
          <t>1147</t>
        </is>
      </c>
      <c r="T2174" s="8" t="inlineStr">
        <is>
          <t>0009b2de7ace585e1cab62668d9ad834c0d7ecfc62dc2f26438b5866307646c5</t>
        </is>
      </c>
      <c r="U2174" s="8" t="inlineStr">
        <is>
          <t>2026-07-22</t>
        </is>
      </c>
      <c r="V2174" s="8" t="inlineStr">
        <is>
          <t>4.4</t>
        </is>
      </c>
      <c r="W2174" s="8" t="inlineStr">
        <is>
          <t>DirectStructured</t>
        </is>
      </c>
      <c r="X2174" s="8" t="n"/>
      <c r="Y2174" s="8" t="n"/>
    </row>
    <row r="2175">
      <c r="A2175" s="9" t="n"/>
      <c r="B2175" s="9" t="n">
        <v>2168</v>
      </c>
      <c r="C2175" s="9" t="inlineStr">
        <is>
          <t>unknowable-domain.source.source-goal10-exceloutput-roguemagicroom-json-1148.16b6149b2e3d</t>
        </is>
      </c>
      <c r="D2175" s="9" t="inlineStr">
        <is>
          <t>starclock.unknowable-domain-row.v1</t>
        </is>
      </c>
      <c r="E2175" s="9" t="inlineStr">
        <is>
          <t>SourceEvidence</t>
        </is>
      </c>
      <c r="F2175" s="9" t="inlineStr">
        <is>
          <t>Source ExcelOutput/RogueMagicRoom.json 1148</t>
        </is>
      </c>
      <c r="G2175" s="9" t="inlineStr">
        <is>
          <t>来源 ExcelOutput/RogueMagicRoom.json 1148</t>
        </is>
      </c>
      <c r="H2175" s="9" t="inlineStr">
        <is>
          <t>ExactStructured source evidence at ExcelOutput/RogueMagicRoom.json 1148, pinned by repository revision and SHA-256.</t>
        </is>
      </c>
      <c r="I2175" s="9" t="inlineStr">
        <is>
          <t>ExactStructured 来源证据位于 ExcelOutput/RogueMagicRoom.json 1148，由仓库修订与 SHA-256 固定。</t>
        </is>
      </c>
      <c r="J2175" s="9" t="inlineStr">
        <is>
          <t>UnknowableDomain</t>
        </is>
      </c>
      <c r="K2175" s="9" t="inlineStr">
        <is>
          <t>DataReady</t>
        </is>
      </c>
      <c r="L2175" s="9" t="inlineStr">
        <is>
          <t>ExactStructured</t>
        </is>
      </c>
      <c r="M2175" s="9" t="inlineStr">
        <is>
          <t>source.goal10.exceloutput-roguemagicroom-json.1148</t>
        </is>
      </c>
      <c r="N2175" s="9" t="inlineStr">
        <is>
          <t>exactstructured|source-evidence</t>
        </is>
      </c>
      <c r="O2175" s="9" t="inlineStr">
        <is>
          <t>source.goal10.exceloutput-roguemagicroom-json.1148</t>
        </is>
      </c>
      <c r="P2175" s="9" t="inlineStr">
        <is>
          <t>https://gitlab.com/Dimbreath/turnbasedgamedata.git</t>
        </is>
      </c>
      <c r="Q2175" s="9" t="inlineStr">
        <is>
          <t>fd978d6ef09f941fba644c731ab54abd6f7c3568</t>
        </is>
      </c>
      <c r="R2175" s="9" t="inlineStr">
        <is>
          <t>ExcelOutput/RogueMagicRoom.json</t>
        </is>
      </c>
      <c r="S2175" s="9" t="inlineStr">
        <is>
          <t>1148</t>
        </is>
      </c>
      <c r="T2175" s="9" t="inlineStr">
        <is>
          <t>16b6149b2e3df214fb760f7f5a6969140d10d519f193e36dffc912e2c2f7a591</t>
        </is>
      </c>
      <c r="U2175" s="9" t="inlineStr">
        <is>
          <t>2026-07-22</t>
        </is>
      </c>
      <c r="V2175" s="9" t="inlineStr">
        <is>
          <t>4.4</t>
        </is>
      </c>
      <c r="W2175" s="9" t="inlineStr">
        <is>
          <t>DirectStructured</t>
        </is>
      </c>
      <c r="X2175" s="9" t="n"/>
      <c r="Y2175" s="9" t="n"/>
    </row>
    <row r="2176">
      <c r="A2176" s="8" t="n"/>
      <c r="B2176" s="8" t="n">
        <v>2169</v>
      </c>
      <c r="C2176" s="8" t="inlineStr">
        <is>
          <t>unknowable-domain.source.source-goal10-exceloutput-roguemagicroom-json-1149.9b38dc87344d</t>
        </is>
      </c>
      <c r="D2176" s="8" t="inlineStr">
        <is>
          <t>starclock.unknowable-domain-row.v1</t>
        </is>
      </c>
      <c r="E2176" s="8" t="inlineStr">
        <is>
          <t>SourceEvidence</t>
        </is>
      </c>
      <c r="F2176" s="8" t="inlineStr">
        <is>
          <t>Source ExcelOutput/RogueMagicRoom.json 1149</t>
        </is>
      </c>
      <c r="G2176" s="8" t="inlineStr">
        <is>
          <t>来源 ExcelOutput/RogueMagicRoom.json 1149</t>
        </is>
      </c>
      <c r="H2176" s="8" t="inlineStr">
        <is>
          <t>ExactStructured source evidence at ExcelOutput/RogueMagicRoom.json 1149, pinned by repository revision and SHA-256.</t>
        </is>
      </c>
      <c r="I2176" s="8" t="inlineStr">
        <is>
          <t>ExactStructured 来源证据位于 ExcelOutput/RogueMagicRoom.json 1149，由仓库修订与 SHA-256 固定。</t>
        </is>
      </c>
      <c r="J2176" s="8" t="inlineStr">
        <is>
          <t>UnknowableDomain</t>
        </is>
      </c>
      <c r="K2176" s="8" t="inlineStr">
        <is>
          <t>DataReady</t>
        </is>
      </c>
      <c r="L2176" s="8" t="inlineStr">
        <is>
          <t>ExactStructured</t>
        </is>
      </c>
      <c r="M2176" s="8" t="inlineStr">
        <is>
          <t>source.goal10.exceloutput-roguemagicroom-json.1149</t>
        </is>
      </c>
      <c r="N2176" s="8" t="inlineStr">
        <is>
          <t>exactstructured|source-evidence</t>
        </is>
      </c>
      <c r="O2176" s="8" t="inlineStr">
        <is>
          <t>source.goal10.exceloutput-roguemagicroom-json.1149</t>
        </is>
      </c>
      <c r="P2176" s="8" t="inlineStr">
        <is>
          <t>https://gitlab.com/Dimbreath/turnbasedgamedata.git</t>
        </is>
      </c>
      <c r="Q2176" s="8" t="inlineStr">
        <is>
          <t>fd978d6ef09f941fba644c731ab54abd6f7c3568</t>
        </is>
      </c>
      <c r="R2176" s="8" t="inlineStr">
        <is>
          <t>ExcelOutput/RogueMagicRoom.json</t>
        </is>
      </c>
      <c r="S2176" s="8" t="inlineStr">
        <is>
          <t>1149</t>
        </is>
      </c>
      <c r="T2176" s="8" t="inlineStr">
        <is>
          <t>9b38dc87344d02f401cc41af2dbc44db5a52ff5a7fc1ed9eb4102621f2b5f001</t>
        </is>
      </c>
      <c r="U2176" s="8" t="inlineStr">
        <is>
          <t>2026-07-22</t>
        </is>
      </c>
      <c r="V2176" s="8" t="inlineStr">
        <is>
          <t>4.4</t>
        </is>
      </c>
      <c r="W2176" s="8" t="inlineStr">
        <is>
          <t>DirectStructured</t>
        </is>
      </c>
      <c r="X2176" s="8" t="n"/>
      <c r="Y2176" s="8" t="n"/>
    </row>
    <row r="2177">
      <c r="A2177" s="9" t="n"/>
      <c r="B2177" s="9" t="n">
        <v>2170</v>
      </c>
      <c r="C2177" s="9" t="inlineStr">
        <is>
          <t>unknowable-domain.source.source-goal10-exceloutput-roguemagicroom-json-115.6f1e91ff9eae</t>
        </is>
      </c>
      <c r="D2177" s="9" t="inlineStr">
        <is>
          <t>starclock.unknowable-domain-row.v1</t>
        </is>
      </c>
      <c r="E2177" s="9" t="inlineStr">
        <is>
          <t>SourceEvidence</t>
        </is>
      </c>
      <c r="F2177" s="9" t="inlineStr">
        <is>
          <t>Source ExcelOutput/RogueMagicRoom.json 115</t>
        </is>
      </c>
      <c r="G2177" s="9" t="inlineStr">
        <is>
          <t>来源 ExcelOutput/RogueMagicRoom.json 115</t>
        </is>
      </c>
      <c r="H2177" s="9" t="inlineStr">
        <is>
          <t>ExactStructured source evidence at ExcelOutput/RogueMagicRoom.json 115, pinned by repository revision and SHA-256.</t>
        </is>
      </c>
      <c r="I2177" s="9" t="inlineStr">
        <is>
          <t>ExactStructured 来源证据位于 ExcelOutput/RogueMagicRoom.json 115，由仓库修订与 SHA-256 固定。</t>
        </is>
      </c>
      <c r="J2177" s="9" t="inlineStr">
        <is>
          <t>UnknowableDomain</t>
        </is>
      </c>
      <c r="K2177" s="9" t="inlineStr">
        <is>
          <t>DataReady</t>
        </is>
      </c>
      <c r="L2177" s="9" t="inlineStr">
        <is>
          <t>ExactStructured</t>
        </is>
      </c>
      <c r="M2177" s="9" t="inlineStr">
        <is>
          <t>source.goal10.exceloutput-roguemagicroom-json.115</t>
        </is>
      </c>
      <c r="N2177" s="9" t="inlineStr">
        <is>
          <t>exactstructured|source-evidence</t>
        </is>
      </c>
      <c r="O2177" s="9" t="inlineStr">
        <is>
          <t>source.goal10.exceloutput-roguemagicroom-json.115</t>
        </is>
      </c>
      <c r="P2177" s="9" t="inlineStr">
        <is>
          <t>https://gitlab.com/Dimbreath/turnbasedgamedata.git</t>
        </is>
      </c>
      <c r="Q2177" s="9" t="inlineStr">
        <is>
          <t>fd978d6ef09f941fba644c731ab54abd6f7c3568</t>
        </is>
      </c>
      <c r="R2177" s="9" t="inlineStr">
        <is>
          <t>ExcelOutput/RogueMagicRoom.json</t>
        </is>
      </c>
      <c r="S2177" s="9" t="inlineStr">
        <is>
          <t>115</t>
        </is>
      </c>
      <c r="T2177" s="9" t="inlineStr">
        <is>
          <t>6f1e91ff9eae34477e1a6235f752cfdde3573f9a4fefa7bf2484b7bddfc9c47e</t>
        </is>
      </c>
      <c r="U2177" s="9" t="inlineStr">
        <is>
          <t>2026-07-22</t>
        </is>
      </c>
      <c r="V2177" s="9" t="inlineStr">
        <is>
          <t>4.4</t>
        </is>
      </c>
      <c r="W2177" s="9" t="inlineStr">
        <is>
          <t>DirectStructured</t>
        </is>
      </c>
      <c r="X2177" s="9" t="n"/>
      <c r="Y2177" s="9" t="n"/>
    </row>
    <row r="2178">
      <c r="A2178" s="8" t="n"/>
      <c r="B2178" s="8" t="n">
        <v>2171</v>
      </c>
      <c r="C2178" s="8" t="inlineStr">
        <is>
          <t>unknowable-domain.source.source-goal10-exceloutput-roguemagicroom-json-1150.9f942ec247e1</t>
        </is>
      </c>
      <c r="D2178" s="8" t="inlineStr">
        <is>
          <t>starclock.unknowable-domain-row.v1</t>
        </is>
      </c>
      <c r="E2178" s="8" t="inlineStr">
        <is>
          <t>SourceEvidence</t>
        </is>
      </c>
      <c r="F2178" s="8" t="inlineStr">
        <is>
          <t>Source ExcelOutput/RogueMagicRoom.json 1150</t>
        </is>
      </c>
      <c r="G2178" s="8" t="inlineStr">
        <is>
          <t>来源 ExcelOutput/RogueMagicRoom.json 1150</t>
        </is>
      </c>
      <c r="H2178" s="8" t="inlineStr">
        <is>
          <t>ExactStructured source evidence at ExcelOutput/RogueMagicRoom.json 1150, pinned by repository revision and SHA-256.</t>
        </is>
      </c>
      <c r="I2178" s="8" t="inlineStr">
        <is>
          <t>ExactStructured 来源证据位于 ExcelOutput/RogueMagicRoom.json 1150，由仓库修订与 SHA-256 固定。</t>
        </is>
      </c>
      <c r="J2178" s="8" t="inlineStr">
        <is>
          <t>UnknowableDomain</t>
        </is>
      </c>
      <c r="K2178" s="8" t="inlineStr">
        <is>
          <t>DataReady</t>
        </is>
      </c>
      <c r="L2178" s="8" t="inlineStr">
        <is>
          <t>ExactStructured</t>
        </is>
      </c>
      <c r="M2178" s="8" t="inlineStr">
        <is>
          <t>source.goal10.exceloutput-roguemagicroom-json.1150</t>
        </is>
      </c>
      <c r="N2178" s="8" t="inlineStr">
        <is>
          <t>exactstructured|source-evidence</t>
        </is>
      </c>
      <c r="O2178" s="8" t="inlineStr">
        <is>
          <t>source.goal10.exceloutput-roguemagicroom-json.1150</t>
        </is>
      </c>
      <c r="P2178" s="8" t="inlineStr">
        <is>
          <t>https://gitlab.com/Dimbreath/turnbasedgamedata.git</t>
        </is>
      </c>
      <c r="Q2178" s="8" t="inlineStr">
        <is>
          <t>fd978d6ef09f941fba644c731ab54abd6f7c3568</t>
        </is>
      </c>
      <c r="R2178" s="8" t="inlineStr">
        <is>
          <t>ExcelOutput/RogueMagicRoom.json</t>
        </is>
      </c>
      <c r="S2178" s="8" t="inlineStr">
        <is>
          <t>1150</t>
        </is>
      </c>
      <c r="T2178" s="8" t="inlineStr">
        <is>
          <t>9f942ec247e13617221dabdd55325fbacf41da157f727e79aec2fe1c95aaf13a</t>
        </is>
      </c>
      <c r="U2178" s="8" t="inlineStr">
        <is>
          <t>2026-07-22</t>
        </is>
      </c>
      <c r="V2178" s="8" t="inlineStr">
        <is>
          <t>4.4</t>
        </is>
      </c>
      <c r="W2178" s="8" t="inlineStr">
        <is>
          <t>DirectStructured</t>
        </is>
      </c>
      <c r="X2178" s="8" t="n"/>
      <c r="Y2178" s="8" t="n"/>
    </row>
    <row r="2179">
      <c r="A2179" s="9" t="n"/>
      <c r="B2179" s="9" t="n">
        <v>2172</v>
      </c>
      <c r="C2179" s="9" t="inlineStr">
        <is>
          <t>unknowable-domain.source.source-goal10-exceloutput-roguemagicroom-json-1151.f88adc930a30</t>
        </is>
      </c>
      <c r="D2179" s="9" t="inlineStr">
        <is>
          <t>starclock.unknowable-domain-row.v1</t>
        </is>
      </c>
      <c r="E2179" s="9" t="inlineStr">
        <is>
          <t>SourceEvidence</t>
        </is>
      </c>
      <c r="F2179" s="9" t="inlineStr">
        <is>
          <t>Source ExcelOutput/RogueMagicRoom.json 1151</t>
        </is>
      </c>
      <c r="G2179" s="9" t="inlineStr">
        <is>
          <t>来源 ExcelOutput/RogueMagicRoom.json 1151</t>
        </is>
      </c>
      <c r="H2179" s="9" t="inlineStr">
        <is>
          <t>ExactStructured source evidence at ExcelOutput/RogueMagicRoom.json 1151, pinned by repository revision and SHA-256.</t>
        </is>
      </c>
      <c r="I2179" s="9" t="inlineStr">
        <is>
          <t>ExactStructured 来源证据位于 ExcelOutput/RogueMagicRoom.json 1151，由仓库修订与 SHA-256 固定。</t>
        </is>
      </c>
      <c r="J2179" s="9" t="inlineStr">
        <is>
          <t>UnknowableDomain</t>
        </is>
      </c>
      <c r="K2179" s="9" t="inlineStr">
        <is>
          <t>DataReady</t>
        </is>
      </c>
      <c r="L2179" s="9" t="inlineStr">
        <is>
          <t>ExactStructured</t>
        </is>
      </c>
      <c r="M2179" s="9" t="inlineStr">
        <is>
          <t>source.goal10.exceloutput-roguemagicroom-json.1151</t>
        </is>
      </c>
      <c r="N2179" s="9" t="inlineStr">
        <is>
          <t>exactstructured|source-evidence</t>
        </is>
      </c>
      <c r="O2179" s="9" t="inlineStr">
        <is>
          <t>source.goal10.exceloutput-roguemagicroom-json.1151</t>
        </is>
      </c>
      <c r="P2179" s="9" t="inlineStr">
        <is>
          <t>https://gitlab.com/Dimbreath/turnbasedgamedata.git</t>
        </is>
      </c>
      <c r="Q2179" s="9" t="inlineStr">
        <is>
          <t>fd978d6ef09f941fba644c731ab54abd6f7c3568</t>
        </is>
      </c>
      <c r="R2179" s="9" t="inlineStr">
        <is>
          <t>ExcelOutput/RogueMagicRoom.json</t>
        </is>
      </c>
      <c r="S2179" s="9" t="inlineStr">
        <is>
          <t>1151</t>
        </is>
      </c>
      <c r="T2179" s="9" t="inlineStr">
        <is>
          <t>f88adc930a304f91ce7027579eb929f97391a7a78eab2d29e98e1940ec380f47</t>
        </is>
      </c>
      <c r="U2179" s="9" t="inlineStr">
        <is>
          <t>2026-07-22</t>
        </is>
      </c>
      <c r="V2179" s="9" t="inlineStr">
        <is>
          <t>4.4</t>
        </is>
      </c>
      <c r="W2179" s="9" t="inlineStr">
        <is>
          <t>DirectStructured</t>
        </is>
      </c>
      <c r="X2179" s="9" t="n"/>
      <c r="Y2179" s="9" t="n"/>
    </row>
    <row r="2180">
      <c r="A2180" s="8" t="n"/>
      <c r="B2180" s="8" t="n">
        <v>2173</v>
      </c>
      <c r="C2180" s="8" t="inlineStr">
        <is>
          <t>unknowable-domain.source.source-goal10-exceloutput-roguemagicroom-json-1152.e85bbf8d10cb</t>
        </is>
      </c>
      <c r="D2180" s="8" t="inlineStr">
        <is>
          <t>starclock.unknowable-domain-row.v1</t>
        </is>
      </c>
      <c r="E2180" s="8" t="inlineStr">
        <is>
          <t>SourceEvidence</t>
        </is>
      </c>
      <c r="F2180" s="8" t="inlineStr">
        <is>
          <t>Source ExcelOutput/RogueMagicRoom.json 1152</t>
        </is>
      </c>
      <c r="G2180" s="8" t="inlineStr">
        <is>
          <t>来源 ExcelOutput/RogueMagicRoom.json 1152</t>
        </is>
      </c>
      <c r="H2180" s="8" t="inlineStr">
        <is>
          <t>ExactStructured source evidence at ExcelOutput/RogueMagicRoom.json 1152, pinned by repository revision and SHA-256.</t>
        </is>
      </c>
      <c r="I2180" s="8" t="inlineStr">
        <is>
          <t>ExactStructured 来源证据位于 ExcelOutput/RogueMagicRoom.json 1152，由仓库修订与 SHA-256 固定。</t>
        </is>
      </c>
      <c r="J2180" s="8" t="inlineStr">
        <is>
          <t>UnknowableDomain</t>
        </is>
      </c>
      <c r="K2180" s="8" t="inlineStr">
        <is>
          <t>DataReady</t>
        </is>
      </c>
      <c r="L2180" s="8" t="inlineStr">
        <is>
          <t>ExactStructured</t>
        </is>
      </c>
      <c r="M2180" s="8" t="inlineStr">
        <is>
          <t>source.goal10.exceloutput-roguemagicroom-json.1152</t>
        </is>
      </c>
      <c r="N2180" s="8" t="inlineStr">
        <is>
          <t>exactstructured|source-evidence</t>
        </is>
      </c>
      <c r="O2180" s="8" t="inlineStr">
        <is>
          <t>source.goal10.exceloutput-roguemagicroom-json.1152</t>
        </is>
      </c>
      <c r="P2180" s="8" t="inlineStr">
        <is>
          <t>https://gitlab.com/Dimbreath/turnbasedgamedata.git</t>
        </is>
      </c>
      <c r="Q2180" s="8" t="inlineStr">
        <is>
          <t>fd978d6ef09f941fba644c731ab54abd6f7c3568</t>
        </is>
      </c>
      <c r="R2180" s="8" t="inlineStr">
        <is>
          <t>ExcelOutput/RogueMagicRoom.json</t>
        </is>
      </c>
      <c r="S2180" s="8" t="inlineStr">
        <is>
          <t>1152</t>
        </is>
      </c>
      <c r="T2180" s="8" t="inlineStr">
        <is>
          <t>e85bbf8d10cbf7c0096988f823976e240405fc6bdf5dcabd6f9eccdac172d07d</t>
        </is>
      </c>
      <c r="U2180" s="8" t="inlineStr">
        <is>
          <t>2026-07-22</t>
        </is>
      </c>
      <c r="V2180" s="8" t="inlineStr">
        <is>
          <t>4.4</t>
        </is>
      </c>
      <c r="W2180" s="8" t="inlineStr">
        <is>
          <t>DirectStructured</t>
        </is>
      </c>
      <c r="X2180" s="8" t="n"/>
      <c r="Y2180" s="8" t="n"/>
    </row>
    <row r="2181">
      <c r="A2181" s="9" t="n"/>
      <c r="B2181" s="9" t="n">
        <v>2174</v>
      </c>
      <c r="C2181" s="9" t="inlineStr">
        <is>
          <t>unknowable-domain.source.source-goal10-exceloutput-roguemagicroom-json-1153.9cd80a574e36</t>
        </is>
      </c>
      <c r="D2181" s="9" t="inlineStr">
        <is>
          <t>starclock.unknowable-domain-row.v1</t>
        </is>
      </c>
      <c r="E2181" s="9" t="inlineStr">
        <is>
          <t>SourceEvidence</t>
        </is>
      </c>
      <c r="F2181" s="9" t="inlineStr">
        <is>
          <t>Source ExcelOutput/RogueMagicRoom.json 1153</t>
        </is>
      </c>
      <c r="G2181" s="9" t="inlineStr">
        <is>
          <t>来源 ExcelOutput/RogueMagicRoom.json 1153</t>
        </is>
      </c>
      <c r="H2181" s="9" t="inlineStr">
        <is>
          <t>ExactStructured source evidence at ExcelOutput/RogueMagicRoom.json 1153, pinned by repository revision and SHA-256.</t>
        </is>
      </c>
      <c r="I2181" s="9" t="inlineStr">
        <is>
          <t>ExactStructured 来源证据位于 ExcelOutput/RogueMagicRoom.json 1153，由仓库修订与 SHA-256 固定。</t>
        </is>
      </c>
      <c r="J2181" s="9" t="inlineStr">
        <is>
          <t>UnknowableDomain</t>
        </is>
      </c>
      <c r="K2181" s="9" t="inlineStr">
        <is>
          <t>DataReady</t>
        </is>
      </c>
      <c r="L2181" s="9" t="inlineStr">
        <is>
          <t>ExactStructured</t>
        </is>
      </c>
      <c r="M2181" s="9" t="inlineStr">
        <is>
          <t>source.goal10.exceloutput-roguemagicroom-json.1153</t>
        </is>
      </c>
      <c r="N2181" s="9" t="inlineStr">
        <is>
          <t>exactstructured|source-evidence</t>
        </is>
      </c>
      <c r="O2181" s="9" t="inlineStr">
        <is>
          <t>source.goal10.exceloutput-roguemagicroom-json.1153</t>
        </is>
      </c>
      <c r="P2181" s="9" t="inlineStr">
        <is>
          <t>https://gitlab.com/Dimbreath/turnbasedgamedata.git</t>
        </is>
      </c>
      <c r="Q2181" s="9" t="inlineStr">
        <is>
          <t>fd978d6ef09f941fba644c731ab54abd6f7c3568</t>
        </is>
      </c>
      <c r="R2181" s="9" t="inlineStr">
        <is>
          <t>ExcelOutput/RogueMagicRoom.json</t>
        </is>
      </c>
      <c r="S2181" s="9" t="inlineStr">
        <is>
          <t>1153</t>
        </is>
      </c>
      <c r="T2181" s="9" t="inlineStr">
        <is>
          <t>9cd80a574e365157cebaea114af1236bdb037fad504177171a7a7e9f1851644f</t>
        </is>
      </c>
      <c r="U2181" s="9" t="inlineStr">
        <is>
          <t>2026-07-22</t>
        </is>
      </c>
      <c r="V2181" s="9" t="inlineStr">
        <is>
          <t>4.4</t>
        </is>
      </c>
      <c r="W2181" s="9" t="inlineStr">
        <is>
          <t>DirectStructured</t>
        </is>
      </c>
      <c r="X2181" s="9" t="n"/>
      <c r="Y2181" s="9" t="n"/>
    </row>
    <row r="2182">
      <c r="A2182" s="8" t="n"/>
      <c r="B2182" s="8" t="n">
        <v>2175</v>
      </c>
      <c r="C2182" s="8" t="inlineStr">
        <is>
          <t>unknowable-domain.source.source-goal10-exceloutput-roguemagicroom-json-1154.ef9066c080fc</t>
        </is>
      </c>
      <c r="D2182" s="8" t="inlineStr">
        <is>
          <t>starclock.unknowable-domain-row.v1</t>
        </is>
      </c>
      <c r="E2182" s="8" t="inlineStr">
        <is>
          <t>SourceEvidence</t>
        </is>
      </c>
      <c r="F2182" s="8" t="inlineStr">
        <is>
          <t>Source ExcelOutput/RogueMagicRoom.json 1154</t>
        </is>
      </c>
      <c r="G2182" s="8" t="inlineStr">
        <is>
          <t>来源 ExcelOutput/RogueMagicRoom.json 1154</t>
        </is>
      </c>
      <c r="H2182" s="8" t="inlineStr">
        <is>
          <t>ExactStructured source evidence at ExcelOutput/RogueMagicRoom.json 1154, pinned by repository revision and SHA-256.</t>
        </is>
      </c>
      <c r="I2182" s="8" t="inlineStr">
        <is>
          <t>ExactStructured 来源证据位于 ExcelOutput/RogueMagicRoom.json 1154，由仓库修订与 SHA-256 固定。</t>
        </is>
      </c>
      <c r="J2182" s="8" t="inlineStr">
        <is>
          <t>UnknowableDomain</t>
        </is>
      </c>
      <c r="K2182" s="8" t="inlineStr">
        <is>
          <t>DataReady</t>
        </is>
      </c>
      <c r="L2182" s="8" t="inlineStr">
        <is>
          <t>ExactStructured</t>
        </is>
      </c>
      <c r="M2182" s="8" t="inlineStr">
        <is>
          <t>source.goal10.exceloutput-roguemagicroom-json.1154</t>
        </is>
      </c>
      <c r="N2182" s="8" t="inlineStr">
        <is>
          <t>exactstructured|source-evidence</t>
        </is>
      </c>
      <c r="O2182" s="8" t="inlineStr">
        <is>
          <t>source.goal10.exceloutput-roguemagicroom-json.1154</t>
        </is>
      </c>
      <c r="P2182" s="8" t="inlineStr">
        <is>
          <t>https://gitlab.com/Dimbreath/turnbasedgamedata.git</t>
        </is>
      </c>
      <c r="Q2182" s="8" t="inlineStr">
        <is>
          <t>fd978d6ef09f941fba644c731ab54abd6f7c3568</t>
        </is>
      </c>
      <c r="R2182" s="8" t="inlineStr">
        <is>
          <t>ExcelOutput/RogueMagicRoom.json</t>
        </is>
      </c>
      <c r="S2182" s="8" t="inlineStr">
        <is>
          <t>1154</t>
        </is>
      </c>
      <c r="T2182" s="8" t="inlineStr">
        <is>
          <t>ef9066c080fc3f1731b41c7cebc3a8b26ee4e371e796e95de5a22fe28738c9c0</t>
        </is>
      </c>
      <c r="U2182" s="8" t="inlineStr">
        <is>
          <t>2026-07-22</t>
        </is>
      </c>
      <c r="V2182" s="8" t="inlineStr">
        <is>
          <t>4.4</t>
        </is>
      </c>
      <c r="W2182" s="8" t="inlineStr">
        <is>
          <t>DirectStructured</t>
        </is>
      </c>
      <c r="X2182" s="8" t="n"/>
      <c r="Y2182" s="8" t="n"/>
    </row>
    <row r="2183">
      <c r="A2183" s="9" t="n"/>
      <c r="B2183" s="9" t="n">
        <v>2176</v>
      </c>
      <c r="C2183" s="9" t="inlineStr">
        <is>
          <t>unknowable-domain.source.source-goal10-exceloutput-roguemagicroom-json-1155.b68520813ee4</t>
        </is>
      </c>
      <c r="D2183" s="9" t="inlineStr">
        <is>
          <t>starclock.unknowable-domain-row.v1</t>
        </is>
      </c>
      <c r="E2183" s="9" t="inlineStr">
        <is>
          <t>SourceEvidence</t>
        </is>
      </c>
      <c r="F2183" s="9" t="inlineStr">
        <is>
          <t>Source ExcelOutput/RogueMagicRoom.json 1155</t>
        </is>
      </c>
      <c r="G2183" s="9" t="inlineStr">
        <is>
          <t>来源 ExcelOutput/RogueMagicRoom.json 1155</t>
        </is>
      </c>
      <c r="H2183" s="9" t="inlineStr">
        <is>
          <t>ExactStructured source evidence at ExcelOutput/RogueMagicRoom.json 1155, pinned by repository revision and SHA-256.</t>
        </is>
      </c>
      <c r="I2183" s="9" t="inlineStr">
        <is>
          <t>ExactStructured 来源证据位于 ExcelOutput/RogueMagicRoom.json 1155，由仓库修订与 SHA-256 固定。</t>
        </is>
      </c>
      <c r="J2183" s="9" t="inlineStr">
        <is>
          <t>UnknowableDomain</t>
        </is>
      </c>
      <c r="K2183" s="9" t="inlineStr">
        <is>
          <t>DataReady</t>
        </is>
      </c>
      <c r="L2183" s="9" t="inlineStr">
        <is>
          <t>ExactStructured</t>
        </is>
      </c>
      <c r="M2183" s="9" t="inlineStr">
        <is>
          <t>source.goal10.exceloutput-roguemagicroom-json.1155</t>
        </is>
      </c>
      <c r="N2183" s="9" t="inlineStr">
        <is>
          <t>exactstructured|source-evidence</t>
        </is>
      </c>
      <c r="O2183" s="9" t="inlineStr">
        <is>
          <t>source.goal10.exceloutput-roguemagicroom-json.1155</t>
        </is>
      </c>
      <c r="P2183" s="9" t="inlineStr">
        <is>
          <t>https://gitlab.com/Dimbreath/turnbasedgamedata.git</t>
        </is>
      </c>
      <c r="Q2183" s="9" t="inlineStr">
        <is>
          <t>fd978d6ef09f941fba644c731ab54abd6f7c3568</t>
        </is>
      </c>
      <c r="R2183" s="9" t="inlineStr">
        <is>
          <t>ExcelOutput/RogueMagicRoom.json</t>
        </is>
      </c>
      <c r="S2183" s="9" t="inlineStr">
        <is>
          <t>1155</t>
        </is>
      </c>
      <c r="T2183" s="9" t="inlineStr">
        <is>
          <t>b68520813ee4c2a8527564bdefe794eb80758471bd9bc955e0cac655b994c5b7</t>
        </is>
      </c>
      <c r="U2183" s="9" t="inlineStr">
        <is>
          <t>2026-07-22</t>
        </is>
      </c>
      <c r="V2183" s="9" t="inlineStr">
        <is>
          <t>4.4</t>
        </is>
      </c>
      <c r="W2183" s="9" t="inlineStr">
        <is>
          <t>DirectStructured</t>
        </is>
      </c>
      <c r="X2183" s="9" t="n"/>
      <c r="Y2183" s="9" t="n"/>
    </row>
    <row r="2184">
      <c r="A2184" s="8" t="n"/>
      <c r="B2184" s="8" t="n">
        <v>2177</v>
      </c>
      <c r="C2184" s="8" t="inlineStr">
        <is>
          <t>unknowable-domain.source.source-goal10-exceloutput-roguemagicroom-json-1156.66fcd8b0c302</t>
        </is>
      </c>
      <c r="D2184" s="8" t="inlineStr">
        <is>
          <t>starclock.unknowable-domain-row.v1</t>
        </is>
      </c>
      <c r="E2184" s="8" t="inlineStr">
        <is>
          <t>SourceEvidence</t>
        </is>
      </c>
      <c r="F2184" s="8" t="inlineStr">
        <is>
          <t>Source ExcelOutput/RogueMagicRoom.json 1156</t>
        </is>
      </c>
      <c r="G2184" s="8" t="inlineStr">
        <is>
          <t>来源 ExcelOutput/RogueMagicRoom.json 1156</t>
        </is>
      </c>
      <c r="H2184" s="8" t="inlineStr">
        <is>
          <t>ExactStructured source evidence at ExcelOutput/RogueMagicRoom.json 1156, pinned by repository revision and SHA-256.</t>
        </is>
      </c>
      <c r="I2184" s="8" t="inlineStr">
        <is>
          <t>ExactStructured 来源证据位于 ExcelOutput/RogueMagicRoom.json 1156，由仓库修订与 SHA-256 固定。</t>
        </is>
      </c>
      <c r="J2184" s="8" t="inlineStr">
        <is>
          <t>UnknowableDomain</t>
        </is>
      </c>
      <c r="K2184" s="8" t="inlineStr">
        <is>
          <t>DataReady</t>
        </is>
      </c>
      <c r="L2184" s="8" t="inlineStr">
        <is>
          <t>ExactStructured</t>
        </is>
      </c>
      <c r="M2184" s="8" t="inlineStr">
        <is>
          <t>source.goal10.exceloutput-roguemagicroom-json.1156</t>
        </is>
      </c>
      <c r="N2184" s="8" t="inlineStr">
        <is>
          <t>exactstructured|source-evidence</t>
        </is>
      </c>
      <c r="O2184" s="8" t="inlineStr">
        <is>
          <t>source.goal10.exceloutput-roguemagicroom-json.1156</t>
        </is>
      </c>
      <c r="P2184" s="8" t="inlineStr">
        <is>
          <t>https://gitlab.com/Dimbreath/turnbasedgamedata.git</t>
        </is>
      </c>
      <c r="Q2184" s="8" t="inlineStr">
        <is>
          <t>fd978d6ef09f941fba644c731ab54abd6f7c3568</t>
        </is>
      </c>
      <c r="R2184" s="8" t="inlineStr">
        <is>
          <t>ExcelOutput/RogueMagicRoom.json</t>
        </is>
      </c>
      <c r="S2184" s="8" t="inlineStr">
        <is>
          <t>1156</t>
        </is>
      </c>
      <c r="T2184" s="8" t="inlineStr">
        <is>
          <t>66fcd8b0c3029afda3387d7c42d729eb967e9e0fde04923f477f19bea8f4bf9b</t>
        </is>
      </c>
      <c r="U2184" s="8" t="inlineStr">
        <is>
          <t>2026-07-22</t>
        </is>
      </c>
      <c r="V2184" s="8" t="inlineStr">
        <is>
          <t>4.4</t>
        </is>
      </c>
      <c r="W2184" s="8" t="inlineStr">
        <is>
          <t>DirectStructured</t>
        </is>
      </c>
      <c r="X2184" s="8" t="n"/>
      <c r="Y2184" s="8" t="n"/>
    </row>
    <row r="2185">
      <c r="A2185" s="9" t="n"/>
      <c r="B2185" s="9" t="n">
        <v>2178</v>
      </c>
      <c r="C2185" s="9" t="inlineStr">
        <is>
          <t>unknowable-domain.source.source-goal10-exceloutput-roguemagicroom-json-1157.42bc26518359</t>
        </is>
      </c>
      <c r="D2185" s="9" t="inlineStr">
        <is>
          <t>starclock.unknowable-domain-row.v1</t>
        </is>
      </c>
      <c r="E2185" s="9" t="inlineStr">
        <is>
          <t>SourceEvidence</t>
        </is>
      </c>
      <c r="F2185" s="9" t="inlineStr">
        <is>
          <t>Source ExcelOutput/RogueMagicRoom.json 1157</t>
        </is>
      </c>
      <c r="G2185" s="9" t="inlineStr">
        <is>
          <t>来源 ExcelOutput/RogueMagicRoom.json 1157</t>
        </is>
      </c>
      <c r="H2185" s="9" t="inlineStr">
        <is>
          <t>ExactStructured source evidence at ExcelOutput/RogueMagicRoom.json 1157, pinned by repository revision and SHA-256.</t>
        </is>
      </c>
      <c r="I2185" s="9" t="inlineStr">
        <is>
          <t>ExactStructured 来源证据位于 ExcelOutput/RogueMagicRoom.json 1157，由仓库修订与 SHA-256 固定。</t>
        </is>
      </c>
      <c r="J2185" s="9" t="inlineStr">
        <is>
          <t>UnknowableDomain</t>
        </is>
      </c>
      <c r="K2185" s="9" t="inlineStr">
        <is>
          <t>DataReady</t>
        </is>
      </c>
      <c r="L2185" s="9" t="inlineStr">
        <is>
          <t>ExactStructured</t>
        </is>
      </c>
      <c r="M2185" s="9" t="inlineStr">
        <is>
          <t>source.goal10.exceloutput-roguemagicroom-json.1157</t>
        </is>
      </c>
      <c r="N2185" s="9" t="inlineStr">
        <is>
          <t>exactstructured|source-evidence</t>
        </is>
      </c>
      <c r="O2185" s="9" t="inlineStr">
        <is>
          <t>source.goal10.exceloutput-roguemagicroom-json.1157</t>
        </is>
      </c>
      <c r="P2185" s="9" t="inlineStr">
        <is>
          <t>https://gitlab.com/Dimbreath/turnbasedgamedata.git</t>
        </is>
      </c>
      <c r="Q2185" s="9" t="inlineStr">
        <is>
          <t>fd978d6ef09f941fba644c731ab54abd6f7c3568</t>
        </is>
      </c>
      <c r="R2185" s="9" t="inlineStr">
        <is>
          <t>ExcelOutput/RogueMagicRoom.json</t>
        </is>
      </c>
      <c r="S2185" s="9" t="inlineStr">
        <is>
          <t>1157</t>
        </is>
      </c>
      <c r="T2185" s="9" t="inlineStr">
        <is>
          <t>42bc26518359c437ca337cf671e1a2079623d150d98755aa4dd005adb0212521</t>
        </is>
      </c>
      <c r="U2185" s="9" t="inlineStr">
        <is>
          <t>2026-07-22</t>
        </is>
      </c>
      <c r="V2185" s="9" t="inlineStr">
        <is>
          <t>4.4</t>
        </is>
      </c>
      <c r="W2185" s="9" t="inlineStr">
        <is>
          <t>DirectStructured</t>
        </is>
      </c>
      <c r="X2185" s="9" t="n"/>
      <c r="Y2185" s="9" t="n"/>
    </row>
    <row r="2186">
      <c r="A2186" s="8" t="n"/>
      <c r="B2186" s="8" t="n">
        <v>2179</v>
      </c>
      <c r="C2186" s="8" t="inlineStr">
        <is>
          <t>unknowable-domain.source.source-goal10-exceloutput-roguemagicroom-json-1158.60bf340a299d</t>
        </is>
      </c>
      <c r="D2186" s="8" t="inlineStr">
        <is>
          <t>starclock.unknowable-domain-row.v1</t>
        </is>
      </c>
      <c r="E2186" s="8" t="inlineStr">
        <is>
          <t>SourceEvidence</t>
        </is>
      </c>
      <c r="F2186" s="8" t="inlineStr">
        <is>
          <t>Source ExcelOutput/RogueMagicRoom.json 1158</t>
        </is>
      </c>
      <c r="G2186" s="8" t="inlineStr">
        <is>
          <t>来源 ExcelOutput/RogueMagicRoom.json 1158</t>
        </is>
      </c>
      <c r="H2186" s="8" t="inlineStr">
        <is>
          <t>ExactStructured source evidence at ExcelOutput/RogueMagicRoom.json 1158, pinned by repository revision and SHA-256.</t>
        </is>
      </c>
      <c r="I2186" s="8" t="inlineStr">
        <is>
          <t>ExactStructured 来源证据位于 ExcelOutput/RogueMagicRoom.json 1158，由仓库修订与 SHA-256 固定。</t>
        </is>
      </c>
      <c r="J2186" s="8" t="inlineStr">
        <is>
          <t>UnknowableDomain</t>
        </is>
      </c>
      <c r="K2186" s="8" t="inlineStr">
        <is>
          <t>DataReady</t>
        </is>
      </c>
      <c r="L2186" s="8" t="inlineStr">
        <is>
          <t>ExactStructured</t>
        </is>
      </c>
      <c r="M2186" s="8" t="inlineStr">
        <is>
          <t>source.goal10.exceloutput-roguemagicroom-json.1158</t>
        </is>
      </c>
      <c r="N2186" s="8" t="inlineStr">
        <is>
          <t>exactstructured|source-evidence</t>
        </is>
      </c>
      <c r="O2186" s="8" t="inlineStr">
        <is>
          <t>source.goal10.exceloutput-roguemagicroom-json.1158</t>
        </is>
      </c>
      <c r="P2186" s="8" t="inlineStr">
        <is>
          <t>https://gitlab.com/Dimbreath/turnbasedgamedata.git</t>
        </is>
      </c>
      <c r="Q2186" s="8" t="inlineStr">
        <is>
          <t>fd978d6ef09f941fba644c731ab54abd6f7c3568</t>
        </is>
      </c>
      <c r="R2186" s="8" t="inlineStr">
        <is>
          <t>ExcelOutput/RogueMagicRoom.json</t>
        </is>
      </c>
      <c r="S2186" s="8" t="inlineStr">
        <is>
          <t>1158</t>
        </is>
      </c>
      <c r="T2186" s="8" t="inlineStr">
        <is>
          <t>60bf340a299debe69a0414249904eb742e3e45e2400b819f0fe6f0a77134aa96</t>
        </is>
      </c>
      <c r="U2186" s="8" t="inlineStr">
        <is>
          <t>2026-07-22</t>
        </is>
      </c>
      <c r="V2186" s="8" t="inlineStr">
        <is>
          <t>4.4</t>
        </is>
      </c>
      <c r="W2186" s="8" t="inlineStr">
        <is>
          <t>DirectStructured</t>
        </is>
      </c>
      <c r="X2186" s="8" t="n"/>
      <c r="Y2186" s="8" t="n"/>
    </row>
    <row r="2187">
      <c r="A2187" s="9" t="n"/>
      <c r="B2187" s="9" t="n">
        <v>2180</v>
      </c>
      <c r="C2187" s="9" t="inlineStr">
        <is>
          <t>unknowable-domain.source.source-goal10-exceloutput-roguemagicroom-json-1159.cc8f1e2fd861</t>
        </is>
      </c>
      <c r="D2187" s="9" t="inlineStr">
        <is>
          <t>starclock.unknowable-domain-row.v1</t>
        </is>
      </c>
      <c r="E2187" s="9" t="inlineStr">
        <is>
          <t>SourceEvidence</t>
        </is>
      </c>
      <c r="F2187" s="9" t="inlineStr">
        <is>
          <t>Source ExcelOutput/RogueMagicRoom.json 1159</t>
        </is>
      </c>
      <c r="G2187" s="9" t="inlineStr">
        <is>
          <t>来源 ExcelOutput/RogueMagicRoom.json 1159</t>
        </is>
      </c>
      <c r="H2187" s="9" t="inlineStr">
        <is>
          <t>ExactStructured source evidence at ExcelOutput/RogueMagicRoom.json 1159, pinned by repository revision and SHA-256.</t>
        </is>
      </c>
      <c r="I2187" s="9" t="inlineStr">
        <is>
          <t>ExactStructured 来源证据位于 ExcelOutput/RogueMagicRoom.json 1159，由仓库修订与 SHA-256 固定。</t>
        </is>
      </c>
      <c r="J2187" s="9" t="inlineStr">
        <is>
          <t>UnknowableDomain</t>
        </is>
      </c>
      <c r="K2187" s="9" t="inlineStr">
        <is>
          <t>DataReady</t>
        </is>
      </c>
      <c r="L2187" s="9" t="inlineStr">
        <is>
          <t>ExactStructured</t>
        </is>
      </c>
      <c r="M2187" s="9" t="inlineStr">
        <is>
          <t>source.goal10.exceloutput-roguemagicroom-json.1159</t>
        </is>
      </c>
      <c r="N2187" s="9" t="inlineStr">
        <is>
          <t>exactstructured|source-evidence</t>
        </is>
      </c>
      <c r="O2187" s="9" t="inlineStr">
        <is>
          <t>source.goal10.exceloutput-roguemagicroom-json.1159</t>
        </is>
      </c>
      <c r="P2187" s="9" t="inlineStr">
        <is>
          <t>https://gitlab.com/Dimbreath/turnbasedgamedata.git</t>
        </is>
      </c>
      <c r="Q2187" s="9" t="inlineStr">
        <is>
          <t>fd978d6ef09f941fba644c731ab54abd6f7c3568</t>
        </is>
      </c>
      <c r="R2187" s="9" t="inlineStr">
        <is>
          <t>ExcelOutput/RogueMagicRoom.json</t>
        </is>
      </c>
      <c r="S2187" s="9" t="inlineStr">
        <is>
          <t>1159</t>
        </is>
      </c>
      <c r="T2187" s="9" t="inlineStr">
        <is>
          <t>cc8f1e2fd8617f67b55fe75a70fa4053af059dacb9bc3ac68251e4645f3f792a</t>
        </is>
      </c>
      <c r="U2187" s="9" t="inlineStr">
        <is>
          <t>2026-07-22</t>
        </is>
      </c>
      <c r="V2187" s="9" t="inlineStr">
        <is>
          <t>4.4</t>
        </is>
      </c>
      <c r="W2187" s="9" t="inlineStr">
        <is>
          <t>DirectStructured</t>
        </is>
      </c>
      <c r="X2187" s="9" t="n"/>
      <c r="Y2187" s="9" t="n"/>
    </row>
    <row r="2188">
      <c r="A2188" s="8" t="n"/>
      <c r="B2188" s="8" t="n">
        <v>2181</v>
      </c>
      <c r="C2188" s="8" t="inlineStr">
        <is>
          <t>unknowable-domain.source.source-goal10-exceloutput-roguemagicroom-json-116.37d5f0eba884</t>
        </is>
      </c>
      <c r="D2188" s="8" t="inlineStr">
        <is>
          <t>starclock.unknowable-domain-row.v1</t>
        </is>
      </c>
      <c r="E2188" s="8" t="inlineStr">
        <is>
          <t>SourceEvidence</t>
        </is>
      </c>
      <c r="F2188" s="8" t="inlineStr">
        <is>
          <t>Source ExcelOutput/RogueMagicRoom.json 116</t>
        </is>
      </c>
      <c r="G2188" s="8" t="inlineStr">
        <is>
          <t>来源 ExcelOutput/RogueMagicRoom.json 116</t>
        </is>
      </c>
      <c r="H2188" s="8" t="inlineStr">
        <is>
          <t>ExactStructured source evidence at ExcelOutput/RogueMagicRoom.json 116, pinned by repository revision and SHA-256.</t>
        </is>
      </c>
      <c r="I2188" s="8" t="inlineStr">
        <is>
          <t>ExactStructured 来源证据位于 ExcelOutput/RogueMagicRoom.json 116，由仓库修订与 SHA-256 固定。</t>
        </is>
      </c>
      <c r="J2188" s="8" t="inlineStr">
        <is>
          <t>UnknowableDomain</t>
        </is>
      </c>
      <c r="K2188" s="8" t="inlineStr">
        <is>
          <t>DataReady</t>
        </is>
      </c>
      <c r="L2188" s="8" t="inlineStr">
        <is>
          <t>ExactStructured</t>
        </is>
      </c>
      <c r="M2188" s="8" t="inlineStr">
        <is>
          <t>source.goal10.exceloutput-roguemagicroom-json.116</t>
        </is>
      </c>
      <c r="N2188" s="8" t="inlineStr">
        <is>
          <t>exactstructured|source-evidence</t>
        </is>
      </c>
      <c r="O2188" s="8" t="inlineStr">
        <is>
          <t>source.goal10.exceloutput-roguemagicroom-json.116</t>
        </is>
      </c>
      <c r="P2188" s="8" t="inlineStr">
        <is>
          <t>https://gitlab.com/Dimbreath/turnbasedgamedata.git</t>
        </is>
      </c>
      <c r="Q2188" s="8" t="inlineStr">
        <is>
          <t>fd978d6ef09f941fba644c731ab54abd6f7c3568</t>
        </is>
      </c>
      <c r="R2188" s="8" t="inlineStr">
        <is>
          <t>ExcelOutput/RogueMagicRoom.json</t>
        </is>
      </c>
      <c r="S2188" s="8" t="inlineStr">
        <is>
          <t>116</t>
        </is>
      </c>
      <c r="T2188" s="8" t="inlineStr">
        <is>
          <t>37d5f0eba8843ae2eff193576779e3aca38b19819959df98810ed44e53d01a5d</t>
        </is>
      </c>
      <c r="U2188" s="8" t="inlineStr">
        <is>
          <t>2026-07-22</t>
        </is>
      </c>
      <c r="V2188" s="8" t="inlineStr">
        <is>
          <t>4.4</t>
        </is>
      </c>
      <c r="W2188" s="8" t="inlineStr">
        <is>
          <t>DirectStructured</t>
        </is>
      </c>
      <c r="X2188" s="8" t="n"/>
      <c r="Y2188" s="8" t="n"/>
    </row>
    <row r="2189">
      <c r="A2189" s="9" t="n"/>
      <c r="B2189" s="9" t="n">
        <v>2182</v>
      </c>
      <c r="C2189" s="9" t="inlineStr">
        <is>
          <t>unknowable-domain.source.source-goal10-exceloutput-roguemagicroom-json-1160.14c106f75bc5</t>
        </is>
      </c>
      <c r="D2189" s="9" t="inlineStr">
        <is>
          <t>starclock.unknowable-domain-row.v1</t>
        </is>
      </c>
      <c r="E2189" s="9" t="inlineStr">
        <is>
          <t>SourceEvidence</t>
        </is>
      </c>
      <c r="F2189" s="9" t="inlineStr">
        <is>
          <t>Source ExcelOutput/RogueMagicRoom.json 1160</t>
        </is>
      </c>
      <c r="G2189" s="9" t="inlineStr">
        <is>
          <t>来源 ExcelOutput/RogueMagicRoom.json 1160</t>
        </is>
      </c>
      <c r="H2189" s="9" t="inlineStr">
        <is>
          <t>ExactStructured source evidence at ExcelOutput/RogueMagicRoom.json 1160, pinned by repository revision and SHA-256.</t>
        </is>
      </c>
      <c r="I2189" s="9" t="inlineStr">
        <is>
          <t>ExactStructured 来源证据位于 ExcelOutput/RogueMagicRoom.json 1160，由仓库修订与 SHA-256 固定。</t>
        </is>
      </c>
      <c r="J2189" s="9" t="inlineStr">
        <is>
          <t>UnknowableDomain</t>
        </is>
      </c>
      <c r="K2189" s="9" t="inlineStr">
        <is>
          <t>DataReady</t>
        </is>
      </c>
      <c r="L2189" s="9" t="inlineStr">
        <is>
          <t>ExactStructured</t>
        </is>
      </c>
      <c r="M2189" s="9" t="inlineStr">
        <is>
          <t>source.goal10.exceloutput-roguemagicroom-json.1160</t>
        </is>
      </c>
      <c r="N2189" s="9" t="inlineStr">
        <is>
          <t>exactstructured|source-evidence</t>
        </is>
      </c>
      <c r="O2189" s="9" t="inlineStr">
        <is>
          <t>source.goal10.exceloutput-roguemagicroom-json.1160</t>
        </is>
      </c>
      <c r="P2189" s="9" t="inlineStr">
        <is>
          <t>https://gitlab.com/Dimbreath/turnbasedgamedata.git</t>
        </is>
      </c>
      <c r="Q2189" s="9" t="inlineStr">
        <is>
          <t>fd978d6ef09f941fba644c731ab54abd6f7c3568</t>
        </is>
      </c>
      <c r="R2189" s="9" t="inlineStr">
        <is>
          <t>ExcelOutput/RogueMagicRoom.json</t>
        </is>
      </c>
      <c r="S2189" s="9" t="inlineStr">
        <is>
          <t>1160</t>
        </is>
      </c>
      <c r="T2189" s="9" t="inlineStr">
        <is>
          <t>14c106f75bc5de6f0b550bd852b50e60e25ec2f82081917f8c3d3142bfeed912</t>
        </is>
      </c>
      <c r="U2189" s="9" t="inlineStr">
        <is>
          <t>2026-07-22</t>
        </is>
      </c>
      <c r="V2189" s="9" t="inlineStr">
        <is>
          <t>4.4</t>
        </is>
      </c>
      <c r="W2189" s="9" t="inlineStr">
        <is>
          <t>DirectStructured</t>
        </is>
      </c>
      <c r="X2189" s="9" t="n"/>
      <c r="Y2189" s="9" t="n"/>
    </row>
    <row r="2190">
      <c r="A2190" s="8" t="n"/>
      <c r="B2190" s="8" t="n">
        <v>2183</v>
      </c>
      <c r="C2190" s="8" t="inlineStr">
        <is>
          <t>unknowable-domain.source.source-goal10-exceloutput-roguemagicroom-json-1161.7eab5770f0c6</t>
        </is>
      </c>
      <c r="D2190" s="8" t="inlineStr">
        <is>
          <t>starclock.unknowable-domain-row.v1</t>
        </is>
      </c>
      <c r="E2190" s="8" t="inlineStr">
        <is>
          <t>SourceEvidence</t>
        </is>
      </c>
      <c r="F2190" s="8" t="inlineStr">
        <is>
          <t>Source ExcelOutput/RogueMagicRoom.json 1161</t>
        </is>
      </c>
      <c r="G2190" s="8" t="inlineStr">
        <is>
          <t>来源 ExcelOutput/RogueMagicRoom.json 1161</t>
        </is>
      </c>
      <c r="H2190" s="8" t="inlineStr">
        <is>
          <t>ExactStructured source evidence at ExcelOutput/RogueMagicRoom.json 1161, pinned by repository revision and SHA-256.</t>
        </is>
      </c>
      <c r="I2190" s="8" t="inlineStr">
        <is>
          <t>ExactStructured 来源证据位于 ExcelOutput/RogueMagicRoom.json 1161，由仓库修订与 SHA-256 固定。</t>
        </is>
      </c>
      <c r="J2190" s="8" t="inlineStr">
        <is>
          <t>UnknowableDomain</t>
        </is>
      </c>
      <c r="K2190" s="8" t="inlineStr">
        <is>
          <t>DataReady</t>
        </is>
      </c>
      <c r="L2190" s="8" t="inlineStr">
        <is>
          <t>ExactStructured</t>
        </is>
      </c>
      <c r="M2190" s="8" t="inlineStr">
        <is>
          <t>source.goal10.exceloutput-roguemagicroom-json.1161</t>
        </is>
      </c>
      <c r="N2190" s="8" t="inlineStr">
        <is>
          <t>exactstructured|source-evidence</t>
        </is>
      </c>
      <c r="O2190" s="8" t="inlineStr">
        <is>
          <t>source.goal10.exceloutput-roguemagicroom-json.1161</t>
        </is>
      </c>
      <c r="P2190" s="8" t="inlineStr">
        <is>
          <t>https://gitlab.com/Dimbreath/turnbasedgamedata.git</t>
        </is>
      </c>
      <c r="Q2190" s="8" t="inlineStr">
        <is>
          <t>fd978d6ef09f941fba644c731ab54abd6f7c3568</t>
        </is>
      </c>
      <c r="R2190" s="8" t="inlineStr">
        <is>
          <t>ExcelOutput/RogueMagicRoom.json</t>
        </is>
      </c>
      <c r="S2190" s="8" t="inlineStr">
        <is>
          <t>1161</t>
        </is>
      </c>
      <c r="T2190" s="8" t="inlineStr">
        <is>
          <t>7eab5770f0c6b94db9967994feaa011b9aeee0752787ae118e26134c19d5ae3d</t>
        </is>
      </c>
      <c r="U2190" s="8" t="inlineStr">
        <is>
          <t>2026-07-22</t>
        </is>
      </c>
      <c r="V2190" s="8" t="inlineStr">
        <is>
          <t>4.4</t>
        </is>
      </c>
      <c r="W2190" s="8" t="inlineStr">
        <is>
          <t>DirectStructured</t>
        </is>
      </c>
      <c r="X2190" s="8" t="n"/>
      <c r="Y2190" s="8" t="n"/>
    </row>
    <row r="2191">
      <c r="A2191" s="9" t="n"/>
      <c r="B2191" s="9" t="n">
        <v>2184</v>
      </c>
      <c r="C2191" s="9" t="inlineStr">
        <is>
          <t>unknowable-domain.source.source-goal10-exceloutput-roguemagicroom-json-1162.db58b6efdc5f</t>
        </is>
      </c>
      <c r="D2191" s="9" t="inlineStr">
        <is>
          <t>starclock.unknowable-domain-row.v1</t>
        </is>
      </c>
      <c r="E2191" s="9" t="inlineStr">
        <is>
          <t>SourceEvidence</t>
        </is>
      </c>
      <c r="F2191" s="9" t="inlineStr">
        <is>
          <t>Source ExcelOutput/RogueMagicRoom.json 1162</t>
        </is>
      </c>
      <c r="G2191" s="9" t="inlineStr">
        <is>
          <t>来源 ExcelOutput/RogueMagicRoom.json 1162</t>
        </is>
      </c>
      <c r="H2191" s="9" t="inlineStr">
        <is>
          <t>ExactStructured source evidence at ExcelOutput/RogueMagicRoom.json 1162, pinned by repository revision and SHA-256.</t>
        </is>
      </c>
      <c r="I2191" s="9" t="inlineStr">
        <is>
          <t>ExactStructured 来源证据位于 ExcelOutput/RogueMagicRoom.json 1162，由仓库修订与 SHA-256 固定。</t>
        </is>
      </c>
      <c r="J2191" s="9" t="inlineStr">
        <is>
          <t>UnknowableDomain</t>
        </is>
      </c>
      <c r="K2191" s="9" t="inlineStr">
        <is>
          <t>DataReady</t>
        </is>
      </c>
      <c r="L2191" s="9" t="inlineStr">
        <is>
          <t>ExactStructured</t>
        </is>
      </c>
      <c r="M2191" s="9" t="inlineStr">
        <is>
          <t>source.goal10.exceloutput-roguemagicroom-json.1162</t>
        </is>
      </c>
      <c r="N2191" s="9" t="inlineStr">
        <is>
          <t>exactstructured|source-evidence</t>
        </is>
      </c>
      <c r="O2191" s="9" t="inlineStr">
        <is>
          <t>source.goal10.exceloutput-roguemagicroom-json.1162</t>
        </is>
      </c>
      <c r="P2191" s="9" t="inlineStr">
        <is>
          <t>https://gitlab.com/Dimbreath/turnbasedgamedata.git</t>
        </is>
      </c>
      <c r="Q2191" s="9" t="inlineStr">
        <is>
          <t>fd978d6ef09f941fba644c731ab54abd6f7c3568</t>
        </is>
      </c>
      <c r="R2191" s="9" t="inlineStr">
        <is>
          <t>ExcelOutput/RogueMagicRoom.json</t>
        </is>
      </c>
      <c r="S2191" s="9" t="inlineStr">
        <is>
          <t>1162</t>
        </is>
      </c>
      <c r="T2191" s="9" t="inlineStr">
        <is>
          <t>db58b6efdc5fc4a377df9856c1eb60aea1ffd8a4203a28a62b98bc00d58ae262</t>
        </is>
      </c>
      <c r="U2191" s="9" t="inlineStr">
        <is>
          <t>2026-07-22</t>
        </is>
      </c>
      <c r="V2191" s="9" t="inlineStr">
        <is>
          <t>4.4</t>
        </is>
      </c>
      <c r="W2191" s="9" t="inlineStr">
        <is>
          <t>DirectStructured</t>
        </is>
      </c>
      <c r="X2191" s="9" t="n"/>
      <c r="Y2191" s="9" t="n"/>
    </row>
    <row r="2192">
      <c r="A2192" s="8" t="n"/>
      <c r="B2192" s="8" t="n">
        <v>2185</v>
      </c>
      <c r="C2192" s="8" t="inlineStr">
        <is>
          <t>unknowable-domain.source.source-goal10-exceloutput-roguemagicroom-json-1163.9b9f43ffddfa</t>
        </is>
      </c>
      <c r="D2192" s="8" t="inlineStr">
        <is>
          <t>starclock.unknowable-domain-row.v1</t>
        </is>
      </c>
      <c r="E2192" s="8" t="inlineStr">
        <is>
          <t>SourceEvidence</t>
        </is>
      </c>
      <c r="F2192" s="8" t="inlineStr">
        <is>
          <t>Source ExcelOutput/RogueMagicRoom.json 1163</t>
        </is>
      </c>
      <c r="G2192" s="8" t="inlineStr">
        <is>
          <t>来源 ExcelOutput/RogueMagicRoom.json 1163</t>
        </is>
      </c>
      <c r="H2192" s="8" t="inlineStr">
        <is>
          <t>ExactStructured source evidence at ExcelOutput/RogueMagicRoom.json 1163, pinned by repository revision and SHA-256.</t>
        </is>
      </c>
      <c r="I2192" s="8" t="inlineStr">
        <is>
          <t>ExactStructured 来源证据位于 ExcelOutput/RogueMagicRoom.json 1163，由仓库修订与 SHA-256 固定。</t>
        </is>
      </c>
      <c r="J2192" s="8" t="inlineStr">
        <is>
          <t>UnknowableDomain</t>
        </is>
      </c>
      <c r="K2192" s="8" t="inlineStr">
        <is>
          <t>DataReady</t>
        </is>
      </c>
      <c r="L2192" s="8" t="inlineStr">
        <is>
          <t>ExactStructured</t>
        </is>
      </c>
      <c r="M2192" s="8" t="inlineStr">
        <is>
          <t>source.goal10.exceloutput-roguemagicroom-json.1163</t>
        </is>
      </c>
      <c r="N2192" s="8" t="inlineStr">
        <is>
          <t>exactstructured|source-evidence</t>
        </is>
      </c>
      <c r="O2192" s="8" t="inlineStr">
        <is>
          <t>source.goal10.exceloutput-roguemagicroom-json.1163</t>
        </is>
      </c>
      <c r="P2192" s="8" t="inlineStr">
        <is>
          <t>https://gitlab.com/Dimbreath/turnbasedgamedata.git</t>
        </is>
      </c>
      <c r="Q2192" s="8" t="inlineStr">
        <is>
          <t>fd978d6ef09f941fba644c731ab54abd6f7c3568</t>
        </is>
      </c>
      <c r="R2192" s="8" t="inlineStr">
        <is>
          <t>ExcelOutput/RogueMagicRoom.json</t>
        </is>
      </c>
      <c r="S2192" s="8" t="inlineStr">
        <is>
          <t>1163</t>
        </is>
      </c>
      <c r="T2192" s="8" t="inlineStr">
        <is>
          <t>9b9f43ffddfa9c10f561977b19261ae46a7ce488aa9cb6ba0c99e85f1cca709f</t>
        </is>
      </c>
      <c r="U2192" s="8" t="inlineStr">
        <is>
          <t>2026-07-22</t>
        </is>
      </c>
      <c r="V2192" s="8" t="inlineStr">
        <is>
          <t>4.4</t>
        </is>
      </c>
      <c r="W2192" s="8" t="inlineStr">
        <is>
          <t>DirectStructured</t>
        </is>
      </c>
      <c r="X2192" s="8" t="n"/>
      <c r="Y2192" s="8" t="n"/>
    </row>
    <row r="2193">
      <c r="A2193" s="9" t="n"/>
      <c r="B2193" s="9" t="n">
        <v>2186</v>
      </c>
      <c r="C2193" s="9" t="inlineStr">
        <is>
          <t>unknowable-domain.source.source-goal10-exceloutput-roguemagicroom-json-1164.dbbb5db3ad0b</t>
        </is>
      </c>
      <c r="D2193" s="9" t="inlineStr">
        <is>
          <t>starclock.unknowable-domain-row.v1</t>
        </is>
      </c>
      <c r="E2193" s="9" t="inlineStr">
        <is>
          <t>SourceEvidence</t>
        </is>
      </c>
      <c r="F2193" s="9" t="inlineStr">
        <is>
          <t>Source ExcelOutput/RogueMagicRoom.json 1164</t>
        </is>
      </c>
      <c r="G2193" s="9" t="inlineStr">
        <is>
          <t>来源 ExcelOutput/RogueMagicRoom.json 1164</t>
        </is>
      </c>
      <c r="H2193" s="9" t="inlineStr">
        <is>
          <t>ExactStructured source evidence at ExcelOutput/RogueMagicRoom.json 1164, pinned by repository revision and SHA-256.</t>
        </is>
      </c>
      <c r="I2193" s="9" t="inlineStr">
        <is>
          <t>ExactStructured 来源证据位于 ExcelOutput/RogueMagicRoom.json 1164，由仓库修订与 SHA-256 固定。</t>
        </is>
      </c>
      <c r="J2193" s="9" t="inlineStr">
        <is>
          <t>UnknowableDomain</t>
        </is>
      </c>
      <c r="K2193" s="9" t="inlineStr">
        <is>
          <t>DataReady</t>
        </is>
      </c>
      <c r="L2193" s="9" t="inlineStr">
        <is>
          <t>ExactStructured</t>
        </is>
      </c>
      <c r="M2193" s="9" t="inlineStr">
        <is>
          <t>source.goal10.exceloutput-roguemagicroom-json.1164</t>
        </is>
      </c>
      <c r="N2193" s="9" t="inlineStr">
        <is>
          <t>exactstructured|source-evidence</t>
        </is>
      </c>
      <c r="O2193" s="9" t="inlineStr">
        <is>
          <t>source.goal10.exceloutput-roguemagicroom-json.1164</t>
        </is>
      </c>
      <c r="P2193" s="9" t="inlineStr">
        <is>
          <t>https://gitlab.com/Dimbreath/turnbasedgamedata.git</t>
        </is>
      </c>
      <c r="Q2193" s="9" t="inlineStr">
        <is>
          <t>fd978d6ef09f941fba644c731ab54abd6f7c3568</t>
        </is>
      </c>
      <c r="R2193" s="9" t="inlineStr">
        <is>
          <t>ExcelOutput/RogueMagicRoom.json</t>
        </is>
      </c>
      <c r="S2193" s="9" t="inlineStr">
        <is>
          <t>1164</t>
        </is>
      </c>
      <c r="T2193" s="9" t="inlineStr">
        <is>
          <t>dbbb5db3ad0b4d6dd5e2b051ee9d571cd545d2bef32bf2a25e186b061b03ea2a</t>
        </is>
      </c>
      <c r="U2193" s="9" t="inlineStr">
        <is>
          <t>2026-07-22</t>
        </is>
      </c>
      <c r="V2193" s="9" t="inlineStr">
        <is>
          <t>4.4</t>
        </is>
      </c>
      <c r="W2193" s="9" t="inlineStr">
        <is>
          <t>DirectStructured</t>
        </is>
      </c>
      <c r="X2193" s="9" t="n"/>
      <c r="Y2193" s="9" t="n"/>
    </row>
    <row r="2194">
      <c r="A2194" s="8" t="n"/>
      <c r="B2194" s="8" t="n">
        <v>2187</v>
      </c>
      <c r="C2194" s="8" t="inlineStr">
        <is>
          <t>unknowable-domain.source.source-goal10-exceloutput-roguemagicroom-json-1165.69e96c2daf9e</t>
        </is>
      </c>
      <c r="D2194" s="8" t="inlineStr">
        <is>
          <t>starclock.unknowable-domain-row.v1</t>
        </is>
      </c>
      <c r="E2194" s="8" t="inlineStr">
        <is>
          <t>SourceEvidence</t>
        </is>
      </c>
      <c r="F2194" s="8" t="inlineStr">
        <is>
          <t>Source ExcelOutput/RogueMagicRoom.json 1165</t>
        </is>
      </c>
      <c r="G2194" s="8" t="inlineStr">
        <is>
          <t>来源 ExcelOutput/RogueMagicRoom.json 1165</t>
        </is>
      </c>
      <c r="H2194" s="8" t="inlineStr">
        <is>
          <t>ExactStructured source evidence at ExcelOutput/RogueMagicRoom.json 1165, pinned by repository revision and SHA-256.</t>
        </is>
      </c>
      <c r="I2194" s="8" t="inlineStr">
        <is>
          <t>ExactStructured 来源证据位于 ExcelOutput/RogueMagicRoom.json 1165，由仓库修订与 SHA-256 固定。</t>
        </is>
      </c>
      <c r="J2194" s="8" t="inlineStr">
        <is>
          <t>UnknowableDomain</t>
        </is>
      </c>
      <c r="K2194" s="8" t="inlineStr">
        <is>
          <t>DataReady</t>
        </is>
      </c>
      <c r="L2194" s="8" t="inlineStr">
        <is>
          <t>ExactStructured</t>
        </is>
      </c>
      <c r="M2194" s="8" t="inlineStr">
        <is>
          <t>source.goal10.exceloutput-roguemagicroom-json.1165</t>
        </is>
      </c>
      <c r="N2194" s="8" t="inlineStr">
        <is>
          <t>exactstructured|source-evidence</t>
        </is>
      </c>
      <c r="O2194" s="8" t="inlineStr">
        <is>
          <t>source.goal10.exceloutput-roguemagicroom-json.1165</t>
        </is>
      </c>
      <c r="P2194" s="8" t="inlineStr">
        <is>
          <t>https://gitlab.com/Dimbreath/turnbasedgamedata.git</t>
        </is>
      </c>
      <c r="Q2194" s="8" t="inlineStr">
        <is>
          <t>fd978d6ef09f941fba644c731ab54abd6f7c3568</t>
        </is>
      </c>
      <c r="R2194" s="8" t="inlineStr">
        <is>
          <t>ExcelOutput/RogueMagicRoom.json</t>
        </is>
      </c>
      <c r="S2194" s="8" t="inlineStr">
        <is>
          <t>1165</t>
        </is>
      </c>
      <c r="T2194" s="8" t="inlineStr">
        <is>
          <t>69e96c2daf9ef37257e8b988a593a756498aade5a08329213bd3d07aa7360de9</t>
        </is>
      </c>
      <c r="U2194" s="8" t="inlineStr">
        <is>
          <t>2026-07-22</t>
        </is>
      </c>
      <c r="V2194" s="8" t="inlineStr">
        <is>
          <t>4.4</t>
        </is>
      </c>
      <c r="W2194" s="8" t="inlineStr">
        <is>
          <t>DirectStructured</t>
        </is>
      </c>
      <c r="X2194" s="8" t="n"/>
      <c r="Y2194" s="8" t="n"/>
    </row>
    <row r="2195">
      <c r="A2195" s="9" t="n"/>
      <c r="B2195" s="9" t="n">
        <v>2188</v>
      </c>
      <c r="C2195" s="9" t="inlineStr">
        <is>
          <t>unknowable-domain.source.source-goal10-exceloutput-roguemagicroom-json-1166.329ea57bbd10</t>
        </is>
      </c>
      <c r="D2195" s="9" t="inlineStr">
        <is>
          <t>starclock.unknowable-domain-row.v1</t>
        </is>
      </c>
      <c r="E2195" s="9" t="inlineStr">
        <is>
          <t>SourceEvidence</t>
        </is>
      </c>
      <c r="F2195" s="9" t="inlineStr">
        <is>
          <t>Source ExcelOutput/RogueMagicRoom.json 1166</t>
        </is>
      </c>
      <c r="G2195" s="9" t="inlineStr">
        <is>
          <t>来源 ExcelOutput/RogueMagicRoom.json 1166</t>
        </is>
      </c>
      <c r="H2195" s="9" t="inlineStr">
        <is>
          <t>ExactStructured source evidence at ExcelOutput/RogueMagicRoom.json 1166, pinned by repository revision and SHA-256.</t>
        </is>
      </c>
      <c r="I2195" s="9" t="inlineStr">
        <is>
          <t>ExactStructured 来源证据位于 ExcelOutput/RogueMagicRoom.json 1166，由仓库修订与 SHA-256 固定。</t>
        </is>
      </c>
      <c r="J2195" s="9" t="inlineStr">
        <is>
          <t>UnknowableDomain</t>
        </is>
      </c>
      <c r="K2195" s="9" t="inlineStr">
        <is>
          <t>DataReady</t>
        </is>
      </c>
      <c r="L2195" s="9" t="inlineStr">
        <is>
          <t>ExactStructured</t>
        </is>
      </c>
      <c r="M2195" s="9" t="inlineStr">
        <is>
          <t>source.goal10.exceloutput-roguemagicroom-json.1166</t>
        </is>
      </c>
      <c r="N2195" s="9" t="inlineStr">
        <is>
          <t>exactstructured|source-evidence</t>
        </is>
      </c>
      <c r="O2195" s="9" t="inlineStr">
        <is>
          <t>source.goal10.exceloutput-roguemagicroom-json.1166</t>
        </is>
      </c>
      <c r="P2195" s="9" t="inlineStr">
        <is>
          <t>https://gitlab.com/Dimbreath/turnbasedgamedata.git</t>
        </is>
      </c>
      <c r="Q2195" s="9" t="inlineStr">
        <is>
          <t>fd978d6ef09f941fba644c731ab54abd6f7c3568</t>
        </is>
      </c>
      <c r="R2195" s="9" t="inlineStr">
        <is>
          <t>ExcelOutput/RogueMagicRoom.json</t>
        </is>
      </c>
      <c r="S2195" s="9" t="inlineStr">
        <is>
          <t>1166</t>
        </is>
      </c>
      <c r="T2195" s="9" t="inlineStr">
        <is>
          <t>329ea57bbd10cdbbaa52a6807591bc7ab021a7fe2d621f561cc50d974ce3d76d</t>
        </is>
      </c>
      <c r="U2195" s="9" t="inlineStr">
        <is>
          <t>2026-07-22</t>
        </is>
      </c>
      <c r="V2195" s="9" t="inlineStr">
        <is>
          <t>4.4</t>
        </is>
      </c>
      <c r="W2195" s="9" t="inlineStr">
        <is>
          <t>DirectStructured</t>
        </is>
      </c>
      <c r="X2195" s="9" t="n"/>
      <c r="Y2195" s="9" t="n"/>
    </row>
    <row r="2196">
      <c r="A2196" s="8" t="n"/>
      <c r="B2196" s="8" t="n">
        <v>2189</v>
      </c>
      <c r="C2196" s="8" t="inlineStr">
        <is>
          <t>unknowable-domain.source.source-goal10-exceloutput-roguemagicroom-json-1167.9969c0824c01</t>
        </is>
      </c>
      <c r="D2196" s="8" t="inlineStr">
        <is>
          <t>starclock.unknowable-domain-row.v1</t>
        </is>
      </c>
      <c r="E2196" s="8" t="inlineStr">
        <is>
          <t>SourceEvidence</t>
        </is>
      </c>
      <c r="F2196" s="8" t="inlineStr">
        <is>
          <t>Source ExcelOutput/RogueMagicRoom.json 1167</t>
        </is>
      </c>
      <c r="G2196" s="8" t="inlineStr">
        <is>
          <t>来源 ExcelOutput/RogueMagicRoom.json 1167</t>
        </is>
      </c>
      <c r="H2196" s="8" t="inlineStr">
        <is>
          <t>ExactStructured source evidence at ExcelOutput/RogueMagicRoom.json 1167, pinned by repository revision and SHA-256.</t>
        </is>
      </c>
      <c r="I2196" s="8" t="inlineStr">
        <is>
          <t>ExactStructured 来源证据位于 ExcelOutput/RogueMagicRoom.json 1167，由仓库修订与 SHA-256 固定。</t>
        </is>
      </c>
      <c r="J2196" s="8" t="inlineStr">
        <is>
          <t>UnknowableDomain</t>
        </is>
      </c>
      <c r="K2196" s="8" t="inlineStr">
        <is>
          <t>DataReady</t>
        </is>
      </c>
      <c r="L2196" s="8" t="inlineStr">
        <is>
          <t>ExactStructured</t>
        </is>
      </c>
      <c r="M2196" s="8" t="inlineStr">
        <is>
          <t>source.goal10.exceloutput-roguemagicroom-json.1167</t>
        </is>
      </c>
      <c r="N2196" s="8" t="inlineStr">
        <is>
          <t>exactstructured|source-evidence</t>
        </is>
      </c>
      <c r="O2196" s="8" t="inlineStr">
        <is>
          <t>source.goal10.exceloutput-roguemagicroom-json.1167</t>
        </is>
      </c>
      <c r="P2196" s="8" t="inlineStr">
        <is>
          <t>https://gitlab.com/Dimbreath/turnbasedgamedata.git</t>
        </is>
      </c>
      <c r="Q2196" s="8" t="inlineStr">
        <is>
          <t>fd978d6ef09f941fba644c731ab54abd6f7c3568</t>
        </is>
      </c>
      <c r="R2196" s="8" t="inlineStr">
        <is>
          <t>ExcelOutput/RogueMagicRoom.json</t>
        </is>
      </c>
      <c r="S2196" s="8" t="inlineStr">
        <is>
          <t>1167</t>
        </is>
      </c>
      <c r="T2196" s="8" t="inlineStr">
        <is>
          <t>9969c0824c0157276d978429d860223931f2eb4c4b14dc4bb162152eddfcbbb7</t>
        </is>
      </c>
      <c r="U2196" s="8" t="inlineStr">
        <is>
          <t>2026-07-22</t>
        </is>
      </c>
      <c r="V2196" s="8" t="inlineStr">
        <is>
          <t>4.4</t>
        </is>
      </c>
      <c r="W2196" s="8" t="inlineStr">
        <is>
          <t>DirectStructured</t>
        </is>
      </c>
      <c r="X2196" s="8" t="n"/>
      <c r="Y2196" s="8" t="n"/>
    </row>
    <row r="2197">
      <c r="A2197" s="9" t="n"/>
      <c r="B2197" s="9" t="n">
        <v>2190</v>
      </c>
      <c r="C2197" s="9" t="inlineStr">
        <is>
          <t>unknowable-domain.source.source-goal10-exceloutput-roguemagicroom-json-1168.7e08b2f4caaf</t>
        </is>
      </c>
      <c r="D2197" s="9" t="inlineStr">
        <is>
          <t>starclock.unknowable-domain-row.v1</t>
        </is>
      </c>
      <c r="E2197" s="9" t="inlineStr">
        <is>
          <t>SourceEvidence</t>
        </is>
      </c>
      <c r="F2197" s="9" t="inlineStr">
        <is>
          <t>Source ExcelOutput/RogueMagicRoom.json 1168</t>
        </is>
      </c>
      <c r="G2197" s="9" t="inlineStr">
        <is>
          <t>来源 ExcelOutput/RogueMagicRoom.json 1168</t>
        </is>
      </c>
      <c r="H2197" s="9" t="inlineStr">
        <is>
          <t>ExactStructured source evidence at ExcelOutput/RogueMagicRoom.json 1168, pinned by repository revision and SHA-256.</t>
        </is>
      </c>
      <c r="I2197" s="9" t="inlineStr">
        <is>
          <t>ExactStructured 来源证据位于 ExcelOutput/RogueMagicRoom.json 1168，由仓库修订与 SHA-256 固定。</t>
        </is>
      </c>
      <c r="J2197" s="9" t="inlineStr">
        <is>
          <t>UnknowableDomain</t>
        </is>
      </c>
      <c r="K2197" s="9" t="inlineStr">
        <is>
          <t>DataReady</t>
        </is>
      </c>
      <c r="L2197" s="9" t="inlineStr">
        <is>
          <t>ExactStructured</t>
        </is>
      </c>
      <c r="M2197" s="9" t="inlineStr">
        <is>
          <t>source.goal10.exceloutput-roguemagicroom-json.1168</t>
        </is>
      </c>
      <c r="N2197" s="9" t="inlineStr">
        <is>
          <t>exactstructured|source-evidence</t>
        </is>
      </c>
      <c r="O2197" s="9" t="inlineStr">
        <is>
          <t>source.goal10.exceloutput-roguemagicroom-json.1168</t>
        </is>
      </c>
      <c r="P2197" s="9" t="inlineStr">
        <is>
          <t>https://gitlab.com/Dimbreath/turnbasedgamedata.git</t>
        </is>
      </c>
      <c r="Q2197" s="9" t="inlineStr">
        <is>
          <t>fd978d6ef09f941fba644c731ab54abd6f7c3568</t>
        </is>
      </c>
      <c r="R2197" s="9" t="inlineStr">
        <is>
          <t>ExcelOutput/RogueMagicRoom.json</t>
        </is>
      </c>
      <c r="S2197" s="9" t="inlineStr">
        <is>
          <t>1168</t>
        </is>
      </c>
      <c r="T2197" s="9" t="inlineStr">
        <is>
          <t>7e08b2f4caaf34b53406298f599c34a216396d5d938ff14112003782c8583cd4</t>
        </is>
      </c>
      <c r="U2197" s="9" t="inlineStr">
        <is>
          <t>2026-07-22</t>
        </is>
      </c>
      <c r="V2197" s="9" t="inlineStr">
        <is>
          <t>4.4</t>
        </is>
      </c>
      <c r="W2197" s="9" t="inlineStr">
        <is>
          <t>DirectStructured</t>
        </is>
      </c>
      <c r="X2197" s="9" t="n"/>
      <c r="Y2197" s="9" t="n"/>
    </row>
    <row r="2198">
      <c r="A2198" s="8" t="n"/>
      <c r="B2198" s="8" t="n">
        <v>2191</v>
      </c>
      <c r="C2198" s="8" t="inlineStr">
        <is>
          <t>unknowable-domain.source.source-goal10-exceloutput-roguemagicroom-json-1169.c9db06e8ae9f</t>
        </is>
      </c>
      <c r="D2198" s="8" t="inlineStr">
        <is>
          <t>starclock.unknowable-domain-row.v1</t>
        </is>
      </c>
      <c r="E2198" s="8" t="inlineStr">
        <is>
          <t>SourceEvidence</t>
        </is>
      </c>
      <c r="F2198" s="8" t="inlineStr">
        <is>
          <t>Source ExcelOutput/RogueMagicRoom.json 1169</t>
        </is>
      </c>
      <c r="G2198" s="8" t="inlineStr">
        <is>
          <t>来源 ExcelOutput/RogueMagicRoom.json 1169</t>
        </is>
      </c>
      <c r="H2198" s="8" t="inlineStr">
        <is>
          <t>ExactStructured source evidence at ExcelOutput/RogueMagicRoom.json 1169, pinned by repository revision and SHA-256.</t>
        </is>
      </c>
      <c r="I2198" s="8" t="inlineStr">
        <is>
          <t>ExactStructured 来源证据位于 ExcelOutput/RogueMagicRoom.json 1169，由仓库修订与 SHA-256 固定。</t>
        </is>
      </c>
      <c r="J2198" s="8" t="inlineStr">
        <is>
          <t>UnknowableDomain</t>
        </is>
      </c>
      <c r="K2198" s="8" t="inlineStr">
        <is>
          <t>DataReady</t>
        </is>
      </c>
      <c r="L2198" s="8" t="inlineStr">
        <is>
          <t>ExactStructured</t>
        </is>
      </c>
      <c r="M2198" s="8" t="inlineStr">
        <is>
          <t>source.goal10.exceloutput-roguemagicroom-json.1169</t>
        </is>
      </c>
      <c r="N2198" s="8" t="inlineStr">
        <is>
          <t>exactstructured|source-evidence</t>
        </is>
      </c>
      <c r="O2198" s="8" t="inlineStr">
        <is>
          <t>source.goal10.exceloutput-roguemagicroom-json.1169</t>
        </is>
      </c>
      <c r="P2198" s="8" t="inlineStr">
        <is>
          <t>https://gitlab.com/Dimbreath/turnbasedgamedata.git</t>
        </is>
      </c>
      <c r="Q2198" s="8" t="inlineStr">
        <is>
          <t>fd978d6ef09f941fba644c731ab54abd6f7c3568</t>
        </is>
      </c>
      <c r="R2198" s="8" t="inlineStr">
        <is>
          <t>ExcelOutput/RogueMagicRoom.json</t>
        </is>
      </c>
      <c r="S2198" s="8" t="inlineStr">
        <is>
          <t>1169</t>
        </is>
      </c>
      <c r="T2198" s="8" t="inlineStr">
        <is>
          <t>c9db06e8ae9f0228cbfe96f0859c4a04bb23dbe019bdb6370b2a5d873c885d61</t>
        </is>
      </c>
      <c r="U2198" s="8" t="inlineStr">
        <is>
          <t>2026-07-22</t>
        </is>
      </c>
      <c r="V2198" s="8" t="inlineStr">
        <is>
          <t>4.4</t>
        </is>
      </c>
      <c r="W2198" s="8" t="inlineStr">
        <is>
          <t>DirectStructured</t>
        </is>
      </c>
      <c r="X2198" s="8" t="n"/>
      <c r="Y2198" s="8" t="n"/>
    </row>
    <row r="2199">
      <c r="A2199" s="9" t="n"/>
      <c r="B2199" s="9" t="n">
        <v>2192</v>
      </c>
      <c r="C2199" s="9" t="inlineStr">
        <is>
          <t>unknowable-domain.source.source-goal10-exceloutput-roguemagicroom-json-117.b604d8c3757e</t>
        </is>
      </c>
      <c r="D2199" s="9" t="inlineStr">
        <is>
          <t>starclock.unknowable-domain-row.v1</t>
        </is>
      </c>
      <c r="E2199" s="9" t="inlineStr">
        <is>
          <t>SourceEvidence</t>
        </is>
      </c>
      <c r="F2199" s="9" t="inlineStr">
        <is>
          <t>Source ExcelOutput/RogueMagicRoom.json 117</t>
        </is>
      </c>
      <c r="G2199" s="9" t="inlineStr">
        <is>
          <t>来源 ExcelOutput/RogueMagicRoom.json 117</t>
        </is>
      </c>
      <c r="H2199" s="9" t="inlineStr">
        <is>
          <t>ExactStructured source evidence at ExcelOutput/RogueMagicRoom.json 117, pinned by repository revision and SHA-256.</t>
        </is>
      </c>
      <c r="I2199" s="9" t="inlineStr">
        <is>
          <t>ExactStructured 来源证据位于 ExcelOutput/RogueMagicRoom.json 117，由仓库修订与 SHA-256 固定。</t>
        </is>
      </c>
      <c r="J2199" s="9" t="inlineStr">
        <is>
          <t>UnknowableDomain</t>
        </is>
      </c>
      <c r="K2199" s="9" t="inlineStr">
        <is>
          <t>DataReady</t>
        </is>
      </c>
      <c r="L2199" s="9" t="inlineStr">
        <is>
          <t>ExactStructured</t>
        </is>
      </c>
      <c r="M2199" s="9" t="inlineStr">
        <is>
          <t>source.goal10.exceloutput-roguemagicroom-json.117</t>
        </is>
      </c>
      <c r="N2199" s="9" t="inlineStr">
        <is>
          <t>exactstructured|source-evidence</t>
        </is>
      </c>
      <c r="O2199" s="9" t="inlineStr">
        <is>
          <t>source.goal10.exceloutput-roguemagicroom-json.117</t>
        </is>
      </c>
      <c r="P2199" s="9" t="inlineStr">
        <is>
          <t>https://gitlab.com/Dimbreath/turnbasedgamedata.git</t>
        </is>
      </c>
      <c r="Q2199" s="9" t="inlineStr">
        <is>
          <t>fd978d6ef09f941fba644c731ab54abd6f7c3568</t>
        </is>
      </c>
      <c r="R2199" s="9" t="inlineStr">
        <is>
          <t>ExcelOutput/RogueMagicRoom.json</t>
        </is>
      </c>
      <c r="S2199" s="9" t="inlineStr">
        <is>
          <t>117</t>
        </is>
      </c>
      <c r="T2199" s="9" t="inlineStr">
        <is>
          <t>b604d8c3757eb7374bb949d16ae7bc51b651d2b779ecd89995dc217e17fcbe18</t>
        </is>
      </c>
      <c r="U2199" s="9" t="inlineStr">
        <is>
          <t>2026-07-22</t>
        </is>
      </c>
      <c r="V2199" s="9" t="inlineStr">
        <is>
          <t>4.4</t>
        </is>
      </c>
      <c r="W2199" s="9" t="inlineStr">
        <is>
          <t>DirectStructured</t>
        </is>
      </c>
      <c r="X2199" s="9" t="n"/>
      <c r="Y2199" s="9" t="n"/>
    </row>
    <row r="2200">
      <c r="A2200" s="8" t="n"/>
      <c r="B2200" s="8" t="n">
        <v>2193</v>
      </c>
      <c r="C2200" s="8" t="inlineStr">
        <is>
          <t>unknowable-domain.source.source-goal10-exceloutput-roguemagicroom-json-1170.d42dc2a9c2d3</t>
        </is>
      </c>
      <c r="D2200" s="8" t="inlineStr">
        <is>
          <t>starclock.unknowable-domain-row.v1</t>
        </is>
      </c>
      <c r="E2200" s="8" t="inlineStr">
        <is>
          <t>SourceEvidence</t>
        </is>
      </c>
      <c r="F2200" s="8" t="inlineStr">
        <is>
          <t>Source ExcelOutput/RogueMagicRoom.json 1170</t>
        </is>
      </c>
      <c r="G2200" s="8" t="inlineStr">
        <is>
          <t>来源 ExcelOutput/RogueMagicRoom.json 1170</t>
        </is>
      </c>
      <c r="H2200" s="8" t="inlineStr">
        <is>
          <t>ExactStructured source evidence at ExcelOutput/RogueMagicRoom.json 1170, pinned by repository revision and SHA-256.</t>
        </is>
      </c>
      <c r="I2200" s="8" t="inlineStr">
        <is>
          <t>ExactStructured 来源证据位于 ExcelOutput/RogueMagicRoom.json 1170，由仓库修订与 SHA-256 固定。</t>
        </is>
      </c>
      <c r="J2200" s="8" t="inlineStr">
        <is>
          <t>UnknowableDomain</t>
        </is>
      </c>
      <c r="K2200" s="8" t="inlineStr">
        <is>
          <t>DataReady</t>
        </is>
      </c>
      <c r="L2200" s="8" t="inlineStr">
        <is>
          <t>ExactStructured</t>
        </is>
      </c>
      <c r="M2200" s="8" t="inlineStr">
        <is>
          <t>source.goal10.exceloutput-roguemagicroom-json.1170</t>
        </is>
      </c>
      <c r="N2200" s="8" t="inlineStr">
        <is>
          <t>exactstructured|source-evidence</t>
        </is>
      </c>
      <c r="O2200" s="8" t="inlineStr">
        <is>
          <t>source.goal10.exceloutput-roguemagicroom-json.1170</t>
        </is>
      </c>
      <c r="P2200" s="8" t="inlineStr">
        <is>
          <t>https://gitlab.com/Dimbreath/turnbasedgamedata.git</t>
        </is>
      </c>
      <c r="Q2200" s="8" t="inlineStr">
        <is>
          <t>fd978d6ef09f941fba644c731ab54abd6f7c3568</t>
        </is>
      </c>
      <c r="R2200" s="8" t="inlineStr">
        <is>
          <t>ExcelOutput/RogueMagicRoom.json</t>
        </is>
      </c>
      <c r="S2200" s="8" t="inlineStr">
        <is>
          <t>1170</t>
        </is>
      </c>
      <c r="T2200" s="8" t="inlineStr">
        <is>
          <t>d42dc2a9c2d3b813ac7b9768b6b2e311d35a5090b9fa4ca7b0d0600ce8674a3f</t>
        </is>
      </c>
      <c r="U2200" s="8" t="inlineStr">
        <is>
          <t>2026-07-22</t>
        </is>
      </c>
      <c r="V2200" s="8" t="inlineStr">
        <is>
          <t>4.4</t>
        </is>
      </c>
      <c r="W2200" s="8" t="inlineStr">
        <is>
          <t>DirectStructured</t>
        </is>
      </c>
      <c r="X2200" s="8" t="n"/>
      <c r="Y2200" s="8" t="n"/>
    </row>
    <row r="2201">
      <c r="A2201" s="9" t="n"/>
      <c r="B2201" s="9" t="n">
        <v>2194</v>
      </c>
      <c r="C2201" s="9" t="inlineStr">
        <is>
          <t>unknowable-domain.source.source-goal10-exceloutput-roguemagicroom-json-1171.c70d756d383a</t>
        </is>
      </c>
      <c r="D2201" s="9" t="inlineStr">
        <is>
          <t>starclock.unknowable-domain-row.v1</t>
        </is>
      </c>
      <c r="E2201" s="9" t="inlineStr">
        <is>
          <t>SourceEvidence</t>
        </is>
      </c>
      <c r="F2201" s="9" t="inlineStr">
        <is>
          <t>Source ExcelOutput/RogueMagicRoom.json 1171</t>
        </is>
      </c>
      <c r="G2201" s="9" t="inlineStr">
        <is>
          <t>来源 ExcelOutput/RogueMagicRoom.json 1171</t>
        </is>
      </c>
      <c r="H2201" s="9" t="inlineStr">
        <is>
          <t>ExactStructured source evidence at ExcelOutput/RogueMagicRoom.json 1171, pinned by repository revision and SHA-256.</t>
        </is>
      </c>
      <c r="I2201" s="9" t="inlineStr">
        <is>
          <t>ExactStructured 来源证据位于 ExcelOutput/RogueMagicRoom.json 1171，由仓库修订与 SHA-256 固定。</t>
        </is>
      </c>
      <c r="J2201" s="9" t="inlineStr">
        <is>
          <t>UnknowableDomain</t>
        </is>
      </c>
      <c r="K2201" s="9" t="inlineStr">
        <is>
          <t>DataReady</t>
        </is>
      </c>
      <c r="L2201" s="9" t="inlineStr">
        <is>
          <t>ExactStructured</t>
        </is>
      </c>
      <c r="M2201" s="9" t="inlineStr">
        <is>
          <t>source.goal10.exceloutput-roguemagicroom-json.1171</t>
        </is>
      </c>
      <c r="N2201" s="9" t="inlineStr">
        <is>
          <t>exactstructured|source-evidence</t>
        </is>
      </c>
      <c r="O2201" s="9" t="inlineStr">
        <is>
          <t>source.goal10.exceloutput-roguemagicroom-json.1171</t>
        </is>
      </c>
      <c r="P2201" s="9" t="inlineStr">
        <is>
          <t>https://gitlab.com/Dimbreath/turnbasedgamedata.git</t>
        </is>
      </c>
      <c r="Q2201" s="9" t="inlineStr">
        <is>
          <t>fd978d6ef09f941fba644c731ab54abd6f7c3568</t>
        </is>
      </c>
      <c r="R2201" s="9" t="inlineStr">
        <is>
          <t>ExcelOutput/RogueMagicRoom.json</t>
        </is>
      </c>
      <c r="S2201" s="9" t="inlineStr">
        <is>
          <t>1171</t>
        </is>
      </c>
      <c r="T2201" s="9" t="inlineStr">
        <is>
          <t>c70d756d383a3a249c0d593b638ea6503ab959fb0f32d5a2abc137700f396f4e</t>
        </is>
      </c>
      <c r="U2201" s="9" t="inlineStr">
        <is>
          <t>2026-07-22</t>
        </is>
      </c>
      <c r="V2201" s="9" t="inlineStr">
        <is>
          <t>4.4</t>
        </is>
      </c>
      <c r="W2201" s="9" t="inlineStr">
        <is>
          <t>DirectStructured</t>
        </is>
      </c>
      <c r="X2201" s="9" t="n"/>
      <c r="Y2201" s="9" t="n"/>
    </row>
    <row r="2202">
      <c r="A2202" s="8" t="n"/>
      <c r="B2202" s="8" t="n">
        <v>2195</v>
      </c>
      <c r="C2202" s="8" t="inlineStr">
        <is>
          <t>unknowable-domain.source.source-goal10-exceloutput-roguemagicroom-json-1172.cdb786706fcd</t>
        </is>
      </c>
      <c r="D2202" s="8" t="inlineStr">
        <is>
          <t>starclock.unknowable-domain-row.v1</t>
        </is>
      </c>
      <c r="E2202" s="8" t="inlineStr">
        <is>
          <t>SourceEvidence</t>
        </is>
      </c>
      <c r="F2202" s="8" t="inlineStr">
        <is>
          <t>Source ExcelOutput/RogueMagicRoom.json 1172</t>
        </is>
      </c>
      <c r="G2202" s="8" t="inlineStr">
        <is>
          <t>来源 ExcelOutput/RogueMagicRoom.json 1172</t>
        </is>
      </c>
      <c r="H2202" s="8" t="inlineStr">
        <is>
          <t>ExactStructured source evidence at ExcelOutput/RogueMagicRoom.json 1172, pinned by repository revision and SHA-256.</t>
        </is>
      </c>
      <c r="I2202" s="8" t="inlineStr">
        <is>
          <t>ExactStructured 来源证据位于 ExcelOutput/RogueMagicRoom.json 1172，由仓库修订与 SHA-256 固定。</t>
        </is>
      </c>
      <c r="J2202" s="8" t="inlineStr">
        <is>
          <t>UnknowableDomain</t>
        </is>
      </c>
      <c r="K2202" s="8" t="inlineStr">
        <is>
          <t>DataReady</t>
        </is>
      </c>
      <c r="L2202" s="8" t="inlineStr">
        <is>
          <t>ExactStructured</t>
        </is>
      </c>
      <c r="M2202" s="8" t="inlineStr">
        <is>
          <t>source.goal10.exceloutput-roguemagicroom-json.1172</t>
        </is>
      </c>
      <c r="N2202" s="8" t="inlineStr">
        <is>
          <t>exactstructured|source-evidence</t>
        </is>
      </c>
      <c r="O2202" s="8" t="inlineStr">
        <is>
          <t>source.goal10.exceloutput-roguemagicroom-json.1172</t>
        </is>
      </c>
      <c r="P2202" s="8" t="inlineStr">
        <is>
          <t>https://gitlab.com/Dimbreath/turnbasedgamedata.git</t>
        </is>
      </c>
      <c r="Q2202" s="8" t="inlineStr">
        <is>
          <t>fd978d6ef09f941fba644c731ab54abd6f7c3568</t>
        </is>
      </c>
      <c r="R2202" s="8" t="inlineStr">
        <is>
          <t>ExcelOutput/RogueMagicRoom.json</t>
        </is>
      </c>
      <c r="S2202" s="8" t="inlineStr">
        <is>
          <t>1172</t>
        </is>
      </c>
      <c r="T2202" s="8" t="inlineStr">
        <is>
          <t>cdb786706fcd0294dfa6fec2538b41a862a2f0f50ec5ec3bd5ea6c71d0d3210d</t>
        </is>
      </c>
      <c r="U2202" s="8" t="inlineStr">
        <is>
          <t>2026-07-22</t>
        </is>
      </c>
      <c r="V2202" s="8" t="inlineStr">
        <is>
          <t>4.4</t>
        </is>
      </c>
      <c r="W2202" s="8" t="inlineStr">
        <is>
          <t>DirectStructured</t>
        </is>
      </c>
      <c r="X2202" s="8" t="n"/>
      <c r="Y2202" s="8" t="n"/>
    </row>
    <row r="2203">
      <c r="A2203" s="9" t="n"/>
      <c r="B2203" s="9" t="n">
        <v>2196</v>
      </c>
      <c r="C2203" s="9" t="inlineStr">
        <is>
          <t>unknowable-domain.source.source-goal10-exceloutput-roguemagicroom-json-1173.a35a96e0a135</t>
        </is>
      </c>
      <c r="D2203" s="9" t="inlineStr">
        <is>
          <t>starclock.unknowable-domain-row.v1</t>
        </is>
      </c>
      <c r="E2203" s="9" t="inlineStr">
        <is>
          <t>SourceEvidence</t>
        </is>
      </c>
      <c r="F2203" s="9" t="inlineStr">
        <is>
          <t>Source ExcelOutput/RogueMagicRoom.json 1173</t>
        </is>
      </c>
      <c r="G2203" s="9" t="inlineStr">
        <is>
          <t>来源 ExcelOutput/RogueMagicRoom.json 1173</t>
        </is>
      </c>
      <c r="H2203" s="9" t="inlineStr">
        <is>
          <t>ExactStructured source evidence at ExcelOutput/RogueMagicRoom.json 1173, pinned by repository revision and SHA-256.</t>
        </is>
      </c>
      <c r="I2203" s="9" t="inlineStr">
        <is>
          <t>ExactStructured 来源证据位于 ExcelOutput/RogueMagicRoom.json 1173，由仓库修订与 SHA-256 固定。</t>
        </is>
      </c>
      <c r="J2203" s="9" t="inlineStr">
        <is>
          <t>UnknowableDomain</t>
        </is>
      </c>
      <c r="K2203" s="9" t="inlineStr">
        <is>
          <t>DataReady</t>
        </is>
      </c>
      <c r="L2203" s="9" t="inlineStr">
        <is>
          <t>ExactStructured</t>
        </is>
      </c>
      <c r="M2203" s="9" t="inlineStr">
        <is>
          <t>source.goal10.exceloutput-roguemagicroom-json.1173</t>
        </is>
      </c>
      <c r="N2203" s="9" t="inlineStr">
        <is>
          <t>exactstructured|source-evidence</t>
        </is>
      </c>
      <c r="O2203" s="9" t="inlineStr">
        <is>
          <t>source.goal10.exceloutput-roguemagicroom-json.1173</t>
        </is>
      </c>
      <c r="P2203" s="9" t="inlineStr">
        <is>
          <t>https://gitlab.com/Dimbreath/turnbasedgamedata.git</t>
        </is>
      </c>
      <c r="Q2203" s="9" t="inlineStr">
        <is>
          <t>fd978d6ef09f941fba644c731ab54abd6f7c3568</t>
        </is>
      </c>
      <c r="R2203" s="9" t="inlineStr">
        <is>
          <t>ExcelOutput/RogueMagicRoom.json</t>
        </is>
      </c>
      <c r="S2203" s="9" t="inlineStr">
        <is>
          <t>1173</t>
        </is>
      </c>
      <c r="T2203" s="9" t="inlineStr">
        <is>
          <t>a35a96e0a135900c7db4d12f60bd37015631bf0b7f6d4552c9fe2d60f699b682</t>
        </is>
      </c>
      <c r="U2203" s="9" t="inlineStr">
        <is>
          <t>2026-07-22</t>
        </is>
      </c>
      <c r="V2203" s="9" t="inlineStr">
        <is>
          <t>4.4</t>
        </is>
      </c>
      <c r="W2203" s="9" t="inlineStr">
        <is>
          <t>DirectStructured</t>
        </is>
      </c>
      <c r="X2203" s="9" t="n"/>
      <c r="Y2203" s="9" t="n"/>
    </row>
    <row r="2204">
      <c r="A2204" s="8" t="n"/>
      <c r="B2204" s="8" t="n">
        <v>2197</v>
      </c>
      <c r="C2204" s="8" t="inlineStr">
        <is>
          <t>unknowable-domain.source.source-goal10-exceloutput-roguemagicroom-json-1174.e54168a8fef5</t>
        </is>
      </c>
      <c r="D2204" s="8" t="inlineStr">
        <is>
          <t>starclock.unknowable-domain-row.v1</t>
        </is>
      </c>
      <c r="E2204" s="8" t="inlineStr">
        <is>
          <t>SourceEvidence</t>
        </is>
      </c>
      <c r="F2204" s="8" t="inlineStr">
        <is>
          <t>Source ExcelOutput/RogueMagicRoom.json 1174</t>
        </is>
      </c>
      <c r="G2204" s="8" t="inlineStr">
        <is>
          <t>来源 ExcelOutput/RogueMagicRoom.json 1174</t>
        </is>
      </c>
      <c r="H2204" s="8" t="inlineStr">
        <is>
          <t>ExactStructured source evidence at ExcelOutput/RogueMagicRoom.json 1174, pinned by repository revision and SHA-256.</t>
        </is>
      </c>
      <c r="I2204" s="8" t="inlineStr">
        <is>
          <t>ExactStructured 来源证据位于 ExcelOutput/RogueMagicRoom.json 1174，由仓库修订与 SHA-256 固定。</t>
        </is>
      </c>
      <c r="J2204" s="8" t="inlineStr">
        <is>
          <t>UnknowableDomain</t>
        </is>
      </c>
      <c r="K2204" s="8" t="inlineStr">
        <is>
          <t>DataReady</t>
        </is>
      </c>
      <c r="L2204" s="8" t="inlineStr">
        <is>
          <t>ExactStructured</t>
        </is>
      </c>
      <c r="M2204" s="8" t="inlineStr">
        <is>
          <t>source.goal10.exceloutput-roguemagicroom-json.1174</t>
        </is>
      </c>
      <c r="N2204" s="8" t="inlineStr">
        <is>
          <t>exactstructured|source-evidence</t>
        </is>
      </c>
      <c r="O2204" s="8" t="inlineStr">
        <is>
          <t>source.goal10.exceloutput-roguemagicroom-json.1174</t>
        </is>
      </c>
      <c r="P2204" s="8" t="inlineStr">
        <is>
          <t>https://gitlab.com/Dimbreath/turnbasedgamedata.git</t>
        </is>
      </c>
      <c r="Q2204" s="8" t="inlineStr">
        <is>
          <t>fd978d6ef09f941fba644c731ab54abd6f7c3568</t>
        </is>
      </c>
      <c r="R2204" s="8" t="inlineStr">
        <is>
          <t>ExcelOutput/RogueMagicRoom.json</t>
        </is>
      </c>
      <c r="S2204" s="8" t="inlineStr">
        <is>
          <t>1174</t>
        </is>
      </c>
      <c r="T2204" s="8" t="inlineStr">
        <is>
          <t>e54168a8fef5a1ad6c6eb3172261dcf89e6116103032f0ff54d86f2d5fef44dd</t>
        </is>
      </c>
      <c r="U2204" s="8" t="inlineStr">
        <is>
          <t>2026-07-22</t>
        </is>
      </c>
      <c r="V2204" s="8" t="inlineStr">
        <is>
          <t>4.4</t>
        </is>
      </c>
      <c r="W2204" s="8" t="inlineStr">
        <is>
          <t>DirectStructured</t>
        </is>
      </c>
      <c r="X2204" s="8" t="n"/>
      <c r="Y2204" s="8" t="n"/>
    </row>
    <row r="2205">
      <c r="A2205" s="9" t="n"/>
      <c r="B2205" s="9" t="n">
        <v>2198</v>
      </c>
      <c r="C2205" s="9" t="inlineStr">
        <is>
          <t>unknowable-domain.source.source-goal10-exceloutput-roguemagicroom-json-1175.05e110ee9a2d</t>
        </is>
      </c>
      <c r="D2205" s="9" t="inlineStr">
        <is>
          <t>starclock.unknowable-domain-row.v1</t>
        </is>
      </c>
      <c r="E2205" s="9" t="inlineStr">
        <is>
          <t>SourceEvidence</t>
        </is>
      </c>
      <c r="F2205" s="9" t="inlineStr">
        <is>
          <t>Source ExcelOutput/RogueMagicRoom.json 1175</t>
        </is>
      </c>
      <c r="G2205" s="9" t="inlineStr">
        <is>
          <t>来源 ExcelOutput/RogueMagicRoom.json 1175</t>
        </is>
      </c>
      <c r="H2205" s="9" t="inlineStr">
        <is>
          <t>ExactStructured source evidence at ExcelOutput/RogueMagicRoom.json 1175, pinned by repository revision and SHA-256.</t>
        </is>
      </c>
      <c r="I2205" s="9" t="inlineStr">
        <is>
          <t>ExactStructured 来源证据位于 ExcelOutput/RogueMagicRoom.json 1175，由仓库修订与 SHA-256 固定。</t>
        </is>
      </c>
      <c r="J2205" s="9" t="inlineStr">
        <is>
          <t>UnknowableDomain</t>
        </is>
      </c>
      <c r="K2205" s="9" t="inlineStr">
        <is>
          <t>DataReady</t>
        </is>
      </c>
      <c r="L2205" s="9" t="inlineStr">
        <is>
          <t>ExactStructured</t>
        </is>
      </c>
      <c r="M2205" s="9" t="inlineStr">
        <is>
          <t>source.goal10.exceloutput-roguemagicroom-json.1175</t>
        </is>
      </c>
      <c r="N2205" s="9" t="inlineStr">
        <is>
          <t>exactstructured|source-evidence</t>
        </is>
      </c>
      <c r="O2205" s="9" t="inlineStr">
        <is>
          <t>source.goal10.exceloutput-roguemagicroom-json.1175</t>
        </is>
      </c>
      <c r="P2205" s="9" t="inlineStr">
        <is>
          <t>https://gitlab.com/Dimbreath/turnbasedgamedata.git</t>
        </is>
      </c>
      <c r="Q2205" s="9" t="inlineStr">
        <is>
          <t>fd978d6ef09f941fba644c731ab54abd6f7c3568</t>
        </is>
      </c>
      <c r="R2205" s="9" t="inlineStr">
        <is>
          <t>ExcelOutput/RogueMagicRoom.json</t>
        </is>
      </c>
      <c r="S2205" s="9" t="inlineStr">
        <is>
          <t>1175</t>
        </is>
      </c>
      <c r="T2205" s="9" t="inlineStr">
        <is>
          <t>05e110ee9a2daeaab66337c8aa5cf98e8ad1c7740407422e95429d27f28a7de6</t>
        </is>
      </c>
      <c r="U2205" s="9" t="inlineStr">
        <is>
          <t>2026-07-22</t>
        </is>
      </c>
      <c r="V2205" s="9" t="inlineStr">
        <is>
          <t>4.4</t>
        </is>
      </c>
      <c r="W2205" s="9" t="inlineStr">
        <is>
          <t>DirectStructured</t>
        </is>
      </c>
      <c r="X2205" s="9" t="n"/>
      <c r="Y2205" s="9" t="n"/>
    </row>
    <row r="2206">
      <c r="A2206" s="8" t="n"/>
      <c r="B2206" s="8" t="n">
        <v>2199</v>
      </c>
      <c r="C2206" s="8" t="inlineStr">
        <is>
          <t>unknowable-domain.source.source-goal10-exceloutput-roguemagicroom-json-1176.bab0c2866aed</t>
        </is>
      </c>
      <c r="D2206" s="8" t="inlineStr">
        <is>
          <t>starclock.unknowable-domain-row.v1</t>
        </is>
      </c>
      <c r="E2206" s="8" t="inlineStr">
        <is>
          <t>SourceEvidence</t>
        </is>
      </c>
      <c r="F2206" s="8" t="inlineStr">
        <is>
          <t>Source ExcelOutput/RogueMagicRoom.json 1176</t>
        </is>
      </c>
      <c r="G2206" s="8" t="inlineStr">
        <is>
          <t>来源 ExcelOutput/RogueMagicRoom.json 1176</t>
        </is>
      </c>
      <c r="H2206" s="8" t="inlineStr">
        <is>
          <t>ExactStructured source evidence at ExcelOutput/RogueMagicRoom.json 1176, pinned by repository revision and SHA-256.</t>
        </is>
      </c>
      <c r="I2206" s="8" t="inlineStr">
        <is>
          <t>ExactStructured 来源证据位于 ExcelOutput/RogueMagicRoom.json 1176，由仓库修订与 SHA-256 固定。</t>
        </is>
      </c>
      <c r="J2206" s="8" t="inlineStr">
        <is>
          <t>UnknowableDomain</t>
        </is>
      </c>
      <c r="K2206" s="8" t="inlineStr">
        <is>
          <t>DataReady</t>
        </is>
      </c>
      <c r="L2206" s="8" t="inlineStr">
        <is>
          <t>ExactStructured</t>
        </is>
      </c>
      <c r="M2206" s="8" t="inlineStr">
        <is>
          <t>source.goal10.exceloutput-roguemagicroom-json.1176</t>
        </is>
      </c>
      <c r="N2206" s="8" t="inlineStr">
        <is>
          <t>exactstructured|source-evidence</t>
        </is>
      </c>
      <c r="O2206" s="8" t="inlineStr">
        <is>
          <t>source.goal10.exceloutput-roguemagicroom-json.1176</t>
        </is>
      </c>
      <c r="P2206" s="8" t="inlineStr">
        <is>
          <t>https://gitlab.com/Dimbreath/turnbasedgamedata.git</t>
        </is>
      </c>
      <c r="Q2206" s="8" t="inlineStr">
        <is>
          <t>fd978d6ef09f941fba644c731ab54abd6f7c3568</t>
        </is>
      </c>
      <c r="R2206" s="8" t="inlineStr">
        <is>
          <t>ExcelOutput/RogueMagicRoom.json</t>
        </is>
      </c>
      <c r="S2206" s="8" t="inlineStr">
        <is>
          <t>1176</t>
        </is>
      </c>
      <c r="T2206" s="8" t="inlineStr">
        <is>
          <t>bab0c2866aedbb455a5c47451e2410d7569e44d17299179ee51a525e25c951ac</t>
        </is>
      </c>
      <c r="U2206" s="8" t="inlineStr">
        <is>
          <t>2026-07-22</t>
        </is>
      </c>
      <c r="V2206" s="8" t="inlineStr">
        <is>
          <t>4.4</t>
        </is>
      </c>
      <c r="W2206" s="8" t="inlineStr">
        <is>
          <t>DirectStructured</t>
        </is>
      </c>
      <c r="X2206" s="8" t="n"/>
      <c r="Y2206" s="8" t="n"/>
    </row>
    <row r="2207">
      <c r="A2207" s="9" t="n"/>
      <c r="B2207" s="9" t="n">
        <v>2200</v>
      </c>
      <c r="C2207" s="9" t="inlineStr">
        <is>
          <t>unknowable-domain.source.source-goal10-exceloutput-roguemagicroom-json-1177.55ad67d8410a</t>
        </is>
      </c>
      <c r="D2207" s="9" t="inlineStr">
        <is>
          <t>starclock.unknowable-domain-row.v1</t>
        </is>
      </c>
      <c r="E2207" s="9" t="inlineStr">
        <is>
          <t>SourceEvidence</t>
        </is>
      </c>
      <c r="F2207" s="9" t="inlineStr">
        <is>
          <t>Source ExcelOutput/RogueMagicRoom.json 1177</t>
        </is>
      </c>
      <c r="G2207" s="9" t="inlineStr">
        <is>
          <t>来源 ExcelOutput/RogueMagicRoom.json 1177</t>
        </is>
      </c>
      <c r="H2207" s="9" t="inlineStr">
        <is>
          <t>ExactStructured source evidence at ExcelOutput/RogueMagicRoom.json 1177, pinned by repository revision and SHA-256.</t>
        </is>
      </c>
      <c r="I2207" s="9" t="inlineStr">
        <is>
          <t>ExactStructured 来源证据位于 ExcelOutput/RogueMagicRoom.json 1177，由仓库修订与 SHA-256 固定。</t>
        </is>
      </c>
      <c r="J2207" s="9" t="inlineStr">
        <is>
          <t>UnknowableDomain</t>
        </is>
      </c>
      <c r="K2207" s="9" t="inlineStr">
        <is>
          <t>DataReady</t>
        </is>
      </c>
      <c r="L2207" s="9" t="inlineStr">
        <is>
          <t>ExactStructured</t>
        </is>
      </c>
      <c r="M2207" s="9" t="inlineStr">
        <is>
          <t>source.goal10.exceloutput-roguemagicroom-json.1177</t>
        </is>
      </c>
      <c r="N2207" s="9" t="inlineStr">
        <is>
          <t>exactstructured|source-evidence</t>
        </is>
      </c>
      <c r="O2207" s="9" t="inlineStr">
        <is>
          <t>source.goal10.exceloutput-roguemagicroom-json.1177</t>
        </is>
      </c>
      <c r="P2207" s="9" t="inlineStr">
        <is>
          <t>https://gitlab.com/Dimbreath/turnbasedgamedata.git</t>
        </is>
      </c>
      <c r="Q2207" s="9" t="inlineStr">
        <is>
          <t>fd978d6ef09f941fba644c731ab54abd6f7c3568</t>
        </is>
      </c>
      <c r="R2207" s="9" t="inlineStr">
        <is>
          <t>ExcelOutput/RogueMagicRoom.json</t>
        </is>
      </c>
      <c r="S2207" s="9" t="inlineStr">
        <is>
          <t>1177</t>
        </is>
      </c>
      <c r="T2207" s="9" t="inlineStr">
        <is>
          <t>55ad67d8410ae74ec7c3c1df0a671f9a050dec5b4da5ec1b267e19721860fb6d</t>
        </is>
      </c>
      <c r="U2207" s="9" t="inlineStr">
        <is>
          <t>2026-07-22</t>
        </is>
      </c>
      <c r="V2207" s="9" t="inlineStr">
        <is>
          <t>4.4</t>
        </is>
      </c>
      <c r="W2207" s="9" t="inlineStr">
        <is>
          <t>DirectStructured</t>
        </is>
      </c>
      <c r="X2207" s="9" t="n"/>
      <c r="Y2207" s="9" t="n"/>
    </row>
    <row r="2208">
      <c r="A2208" s="8" t="n"/>
      <c r="B2208" s="8" t="n">
        <v>2201</v>
      </c>
      <c r="C2208" s="8" t="inlineStr">
        <is>
          <t>unknowable-domain.source.source-goal10-exceloutput-roguemagicroom-json-1178.292b1effe4c4</t>
        </is>
      </c>
      <c r="D2208" s="8" t="inlineStr">
        <is>
          <t>starclock.unknowable-domain-row.v1</t>
        </is>
      </c>
      <c r="E2208" s="8" t="inlineStr">
        <is>
          <t>SourceEvidence</t>
        </is>
      </c>
      <c r="F2208" s="8" t="inlineStr">
        <is>
          <t>Source ExcelOutput/RogueMagicRoom.json 1178</t>
        </is>
      </c>
      <c r="G2208" s="8" t="inlineStr">
        <is>
          <t>来源 ExcelOutput/RogueMagicRoom.json 1178</t>
        </is>
      </c>
      <c r="H2208" s="8" t="inlineStr">
        <is>
          <t>ExactStructured source evidence at ExcelOutput/RogueMagicRoom.json 1178, pinned by repository revision and SHA-256.</t>
        </is>
      </c>
      <c r="I2208" s="8" t="inlineStr">
        <is>
          <t>ExactStructured 来源证据位于 ExcelOutput/RogueMagicRoom.json 1178，由仓库修订与 SHA-256 固定。</t>
        </is>
      </c>
      <c r="J2208" s="8" t="inlineStr">
        <is>
          <t>UnknowableDomain</t>
        </is>
      </c>
      <c r="K2208" s="8" t="inlineStr">
        <is>
          <t>DataReady</t>
        </is>
      </c>
      <c r="L2208" s="8" t="inlineStr">
        <is>
          <t>ExactStructured</t>
        </is>
      </c>
      <c r="M2208" s="8" t="inlineStr">
        <is>
          <t>source.goal10.exceloutput-roguemagicroom-json.1178</t>
        </is>
      </c>
      <c r="N2208" s="8" t="inlineStr">
        <is>
          <t>exactstructured|source-evidence</t>
        </is>
      </c>
      <c r="O2208" s="8" t="inlineStr">
        <is>
          <t>source.goal10.exceloutput-roguemagicroom-json.1178</t>
        </is>
      </c>
      <c r="P2208" s="8" t="inlineStr">
        <is>
          <t>https://gitlab.com/Dimbreath/turnbasedgamedata.git</t>
        </is>
      </c>
      <c r="Q2208" s="8" t="inlineStr">
        <is>
          <t>fd978d6ef09f941fba644c731ab54abd6f7c3568</t>
        </is>
      </c>
      <c r="R2208" s="8" t="inlineStr">
        <is>
          <t>ExcelOutput/RogueMagicRoom.json</t>
        </is>
      </c>
      <c r="S2208" s="8" t="inlineStr">
        <is>
          <t>1178</t>
        </is>
      </c>
      <c r="T2208" s="8" t="inlineStr">
        <is>
          <t>292b1effe4c4953fafaa3af574c1fb61ecae7b6e8c184715795e1aff226024e6</t>
        </is>
      </c>
      <c r="U2208" s="8" t="inlineStr">
        <is>
          <t>2026-07-22</t>
        </is>
      </c>
      <c r="V2208" s="8" t="inlineStr">
        <is>
          <t>4.4</t>
        </is>
      </c>
      <c r="W2208" s="8" t="inlineStr">
        <is>
          <t>DirectStructured</t>
        </is>
      </c>
      <c r="X2208" s="8" t="n"/>
      <c r="Y2208" s="8" t="n"/>
    </row>
    <row r="2209">
      <c r="A2209" s="9" t="n"/>
      <c r="B2209" s="9" t="n">
        <v>2202</v>
      </c>
      <c r="C2209" s="9" t="inlineStr">
        <is>
          <t>unknowable-domain.source.source-goal10-exceloutput-roguemagicroom-json-1179.4cccab3768d4</t>
        </is>
      </c>
      <c r="D2209" s="9" t="inlineStr">
        <is>
          <t>starclock.unknowable-domain-row.v1</t>
        </is>
      </c>
      <c r="E2209" s="9" t="inlineStr">
        <is>
          <t>SourceEvidence</t>
        </is>
      </c>
      <c r="F2209" s="9" t="inlineStr">
        <is>
          <t>Source ExcelOutput/RogueMagicRoom.json 1179</t>
        </is>
      </c>
      <c r="G2209" s="9" t="inlineStr">
        <is>
          <t>来源 ExcelOutput/RogueMagicRoom.json 1179</t>
        </is>
      </c>
      <c r="H2209" s="9" t="inlineStr">
        <is>
          <t>ExactStructured source evidence at ExcelOutput/RogueMagicRoom.json 1179, pinned by repository revision and SHA-256.</t>
        </is>
      </c>
      <c r="I2209" s="9" t="inlineStr">
        <is>
          <t>ExactStructured 来源证据位于 ExcelOutput/RogueMagicRoom.json 1179，由仓库修订与 SHA-256 固定。</t>
        </is>
      </c>
      <c r="J2209" s="9" t="inlineStr">
        <is>
          <t>UnknowableDomain</t>
        </is>
      </c>
      <c r="K2209" s="9" t="inlineStr">
        <is>
          <t>DataReady</t>
        </is>
      </c>
      <c r="L2209" s="9" t="inlineStr">
        <is>
          <t>ExactStructured</t>
        </is>
      </c>
      <c r="M2209" s="9" t="inlineStr">
        <is>
          <t>source.goal10.exceloutput-roguemagicroom-json.1179</t>
        </is>
      </c>
      <c r="N2209" s="9" t="inlineStr">
        <is>
          <t>exactstructured|source-evidence</t>
        </is>
      </c>
      <c r="O2209" s="9" t="inlineStr">
        <is>
          <t>source.goal10.exceloutput-roguemagicroom-json.1179</t>
        </is>
      </c>
      <c r="P2209" s="9" t="inlineStr">
        <is>
          <t>https://gitlab.com/Dimbreath/turnbasedgamedata.git</t>
        </is>
      </c>
      <c r="Q2209" s="9" t="inlineStr">
        <is>
          <t>fd978d6ef09f941fba644c731ab54abd6f7c3568</t>
        </is>
      </c>
      <c r="R2209" s="9" t="inlineStr">
        <is>
          <t>ExcelOutput/RogueMagicRoom.json</t>
        </is>
      </c>
      <c r="S2209" s="9" t="inlineStr">
        <is>
          <t>1179</t>
        </is>
      </c>
      <c r="T2209" s="9" t="inlineStr">
        <is>
          <t>4cccab3768d4f204081a90da06ee5a9df55f0c0dc56fc89d8eaf3fc94bdc6043</t>
        </is>
      </c>
      <c r="U2209" s="9" t="inlineStr">
        <is>
          <t>2026-07-22</t>
        </is>
      </c>
      <c r="V2209" s="9" t="inlineStr">
        <is>
          <t>4.4</t>
        </is>
      </c>
      <c r="W2209" s="9" t="inlineStr">
        <is>
          <t>DirectStructured</t>
        </is>
      </c>
      <c r="X2209" s="9" t="n"/>
      <c r="Y2209" s="9" t="n"/>
    </row>
    <row r="2210">
      <c r="A2210" s="8" t="n"/>
      <c r="B2210" s="8" t="n">
        <v>2203</v>
      </c>
      <c r="C2210" s="8" t="inlineStr">
        <is>
          <t>unknowable-domain.source.source-goal10-exceloutput-roguemagicroom-json-118.b36ac626523c</t>
        </is>
      </c>
      <c r="D2210" s="8" t="inlineStr">
        <is>
          <t>starclock.unknowable-domain-row.v1</t>
        </is>
      </c>
      <c r="E2210" s="8" t="inlineStr">
        <is>
          <t>SourceEvidence</t>
        </is>
      </c>
      <c r="F2210" s="8" t="inlineStr">
        <is>
          <t>Source ExcelOutput/RogueMagicRoom.json 118</t>
        </is>
      </c>
      <c r="G2210" s="8" t="inlineStr">
        <is>
          <t>来源 ExcelOutput/RogueMagicRoom.json 118</t>
        </is>
      </c>
      <c r="H2210" s="8" t="inlineStr">
        <is>
          <t>ExactStructured source evidence at ExcelOutput/RogueMagicRoom.json 118, pinned by repository revision and SHA-256.</t>
        </is>
      </c>
      <c r="I2210" s="8" t="inlineStr">
        <is>
          <t>ExactStructured 来源证据位于 ExcelOutput/RogueMagicRoom.json 118，由仓库修订与 SHA-256 固定。</t>
        </is>
      </c>
      <c r="J2210" s="8" t="inlineStr">
        <is>
          <t>UnknowableDomain</t>
        </is>
      </c>
      <c r="K2210" s="8" t="inlineStr">
        <is>
          <t>DataReady</t>
        </is>
      </c>
      <c r="L2210" s="8" t="inlineStr">
        <is>
          <t>ExactStructured</t>
        </is>
      </c>
      <c r="M2210" s="8" t="inlineStr">
        <is>
          <t>source.goal10.exceloutput-roguemagicroom-json.118</t>
        </is>
      </c>
      <c r="N2210" s="8" t="inlineStr">
        <is>
          <t>exactstructured|source-evidence</t>
        </is>
      </c>
      <c r="O2210" s="8" t="inlineStr">
        <is>
          <t>source.goal10.exceloutput-roguemagicroom-json.118</t>
        </is>
      </c>
      <c r="P2210" s="8" t="inlineStr">
        <is>
          <t>https://gitlab.com/Dimbreath/turnbasedgamedata.git</t>
        </is>
      </c>
      <c r="Q2210" s="8" t="inlineStr">
        <is>
          <t>fd978d6ef09f941fba644c731ab54abd6f7c3568</t>
        </is>
      </c>
      <c r="R2210" s="8" t="inlineStr">
        <is>
          <t>ExcelOutput/RogueMagicRoom.json</t>
        </is>
      </c>
      <c r="S2210" s="8" t="inlineStr">
        <is>
          <t>118</t>
        </is>
      </c>
      <c r="T2210" s="8" t="inlineStr">
        <is>
          <t>b36ac626523c53ba05f001b3dddb34b6fd3c3576b0c3d98eca9522a031c04ce9</t>
        </is>
      </c>
      <c r="U2210" s="8" t="inlineStr">
        <is>
          <t>2026-07-22</t>
        </is>
      </c>
      <c r="V2210" s="8" t="inlineStr">
        <is>
          <t>4.4</t>
        </is>
      </c>
      <c r="W2210" s="8" t="inlineStr">
        <is>
          <t>DirectStructured</t>
        </is>
      </c>
      <c r="X2210" s="8" t="n"/>
      <c r="Y2210" s="8" t="n"/>
    </row>
    <row r="2211">
      <c r="A2211" s="9" t="n"/>
      <c r="B2211" s="9" t="n">
        <v>2204</v>
      </c>
      <c r="C2211" s="9" t="inlineStr">
        <is>
          <t>unknowable-domain.source.source-goal10-exceloutput-roguemagicroom-json-1180.616a80315184</t>
        </is>
      </c>
      <c r="D2211" s="9" t="inlineStr">
        <is>
          <t>starclock.unknowable-domain-row.v1</t>
        </is>
      </c>
      <c r="E2211" s="9" t="inlineStr">
        <is>
          <t>SourceEvidence</t>
        </is>
      </c>
      <c r="F2211" s="9" t="inlineStr">
        <is>
          <t>Source ExcelOutput/RogueMagicRoom.json 1180</t>
        </is>
      </c>
      <c r="G2211" s="9" t="inlineStr">
        <is>
          <t>来源 ExcelOutput/RogueMagicRoom.json 1180</t>
        </is>
      </c>
      <c r="H2211" s="9" t="inlineStr">
        <is>
          <t>ExactStructured source evidence at ExcelOutput/RogueMagicRoom.json 1180, pinned by repository revision and SHA-256.</t>
        </is>
      </c>
      <c r="I2211" s="9" t="inlineStr">
        <is>
          <t>ExactStructured 来源证据位于 ExcelOutput/RogueMagicRoom.json 1180，由仓库修订与 SHA-256 固定。</t>
        </is>
      </c>
      <c r="J2211" s="9" t="inlineStr">
        <is>
          <t>UnknowableDomain</t>
        </is>
      </c>
      <c r="K2211" s="9" t="inlineStr">
        <is>
          <t>DataReady</t>
        </is>
      </c>
      <c r="L2211" s="9" t="inlineStr">
        <is>
          <t>ExactStructured</t>
        </is>
      </c>
      <c r="M2211" s="9" t="inlineStr">
        <is>
          <t>source.goal10.exceloutput-roguemagicroom-json.1180</t>
        </is>
      </c>
      <c r="N2211" s="9" t="inlineStr">
        <is>
          <t>exactstructured|source-evidence</t>
        </is>
      </c>
      <c r="O2211" s="9" t="inlineStr">
        <is>
          <t>source.goal10.exceloutput-roguemagicroom-json.1180</t>
        </is>
      </c>
      <c r="P2211" s="9" t="inlineStr">
        <is>
          <t>https://gitlab.com/Dimbreath/turnbasedgamedata.git</t>
        </is>
      </c>
      <c r="Q2211" s="9" t="inlineStr">
        <is>
          <t>fd978d6ef09f941fba644c731ab54abd6f7c3568</t>
        </is>
      </c>
      <c r="R2211" s="9" t="inlineStr">
        <is>
          <t>ExcelOutput/RogueMagicRoom.json</t>
        </is>
      </c>
      <c r="S2211" s="9" t="inlineStr">
        <is>
          <t>1180</t>
        </is>
      </c>
      <c r="T2211" s="9" t="inlineStr">
        <is>
          <t>616a803151847f5b792bef4291c288405835adb3b1816777d715ffbbc931ce29</t>
        </is>
      </c>
      <c r="U2211" s="9" t="inlineStr">
        <is>
          <t>2026-07-22</t>
        </is>
      </c>
      <c r="V2211" s="9" t="inlineStr">
        <is>
          <t>4.4</t>
        </is>
      </c>
      <c r="W2211" s="9" t="inlineStr">
        <is>
          <t>DirectStructured</t>
        </is>
      </c>
      <c r="X2211" s="9" t="n"/>
      <c r="Y2211" s="9" t="n"/>
    </row>
    <row r="2212">
      <c r="A2212" s="8" t="n"/>
      <c r="B2212" s="8" t="n">
        <v>2205</v>
      </c>
      <c r="C2212" s="8" t="inlineStr">
        <is>
          <t>unknowable-domain.source.source-goal10-exceloutput-roguemagicroom-json-1181.88db88324682</t>
        </is>
      </c>
      <c r="D2212" s="8" t="inlineStr">
        <is>
          <t>starclock.unknowable-domain-row.v1</t>
        </is>
      </c>
      <c r="E2212" s="8" t="inlineStr">
        <is>
          <t>SourceEvidence</t>
        </is>
      </c>
      <c r="F2212" s="8" t="inlineStr">
        <is>
          <t>Source ExcelOutput/RogueMagicRoom.json 1181</t>
        </is>
      </c>
      <c r="G2212" s="8" t="inlineStr">
        <is>
          <t>来源 ExcelOutput/RogueMagicRoom.json 1181</t>
        </is>
      </c>
      <c r="H2212" s="8" t="inlineStr">
        <is>
          <t>ExactStructured source evidence at ExcelOutput/RogueMagicRoom.json 1181, pinned by repository revision and SHA-256.</t>
        </is>
      </c>
      <c r="I2212" s="8" t="inlineStr">
        <is>
          <t>ExactStructured 来源证据位于 ExcelOutput/RogueMagicRoom.json 1181，由仓库修订与 SHA-256 固定。</t>
        </is>
      </c>
      <c r="J2212" s="8" t="inlineStr">
        <is>
          <t>UnknowableDomain</t>
        </is>
      </c>
      <c r="K2212" s="8" t="inlineStr">
        <is>
          <t>DataReady</t>
        </is>
      </c>
      <c r="L2212" s="8" t="inlineStr">
        <is>
          <t>ExactStructured</t>
        </is>
      </c>
      <c r="M2212" s="8" t="inlineStr">
        <is>
          <t>source.goal10.exceloutput-roguemagicroom-json.1181</t>
        </is>
      </c>
      <c r="N2212" s="8" t="inlineStr">
        <is>
          <t>exactstructured|source-evidence</t>
        </is>
      </c>
      <c r="O2212" s="8" t="inlineStr">
        <is>
          <t>source.goal10.exceloutput-roguemagicroom-json.1181</t>
        </is>
      </c>
      <c r="P2212" s="8" t="inlineStr">
        <is>
          <t>https://gitlab.com/Dimbreath/turnbasedgamedata.git</t>
        </is>
      </c>
      <c r="Q2212" s="8" t="inlineStr">
        <is>
          <t>fd978d6ef09f941fba644c731ab54abd6f7c3568</t>
        </is>
      </c>
      <c r="R2212" s="8" t="inlineStr">
        <is>
          <t>ExcelOutput/RogueMagicRoom.json</t>
        </is>
      </c>
      <c r="S2212" s="8" t="inlineStr">
        <is>
          <t>1181</t>
        </is>
      </c>
      <c r="T2212" s="8" t="inlineStr">
        <is>
          <t>88db883246825173d946e86ea6695e1eae33967959842a525edb3751fadaf03c</t>
        </is>
      </c>
      <c r="U2212" s="8" t="inlineStr">
        <is>
          <t>2026-07-22</t>
        </is>
      </c>
      <c r="V2212" s="8" t="inlineStr">
        <is>
          <t>4.4</t>
        </is>
      </c>
      <c r="W2212" s="8" t="inlineStr">
        <is>
          <t>DirectStructured</t>
        </is>
      </c>
      <c r="X2212" s="8" t="n"/>
      <c r="Y2212" s="8" t="n"/>
    </row>
    <row r="2213">
      <c r="A2213" s="9" t="n"/>
      <c r="B2213" s="9" t="n">
        <v>2206</v>
      </c>
      <c r="C2213" s="9" t="inlineStr">
        <is>
          <t>unknowable-domain.source.source-goal10-exceloutput-roguemagicroom-json-1182.5a41687bb875</t>
        </is>
      </c>
      <c r="D2213" s="9" t="inlineStr">
        <is>
          <t>starclock.unknowable-domain-row.v1</t>
        </is>
      </c>
      <c r="E2213" s="9" t="inlineStr">
        <is>
          <t>SourceEvidence</t>
        </is>
      </c>
      <c r="F2213" s="9" t="inlineStr">
        <is>
          <t>Source ExcelOutput/RogueMagicRoom.json 1182</t>
        </is>
      </c>
      <c r="G2213" s="9" t="inlineStr">
        <is>
          <t>来源 ExcelOutput/RogueMagicRoom.json 1182</t>
        </is>
      </c>
      <c r="H2213" s="9" t="inlineStr">
        <is>
          <t>ExactStructured source evidence at ExcelOutput/RogueMagicRoom.json 1182, pinned by repository revision and SHA-256.</t>
        </is>
      </c>
      <c r="I2213" s="9" t="inlineStr">
        <is>
          <t>ExactStructured 来源证据位于 ExcelOutput/RogueMagicRoom.json 1182，由仓库修订与 SHA-256 固定。</t>
        </is>
      </c>
      <c r="J2213" s="9" t="inlineStr">
        <is>
          <t>UnknowableDomain</t>
        </is>
      </c>
      <c r="K2213" s="9" t="inlineStr">
        <is>
          <t>DataReady</t>
        </is>
      </c>
      <c r="L2213" s="9" t="inlineStr">
        <is>
          <t>ExactStructured</t>
        </is>
      </c>
      <c r="M2213" s="9" t="inlineStr">
        <is>
          <t>source.goal10.exceloutput-roguemagicroom-json.1182</t>
        </is>
      </c>
      <c r="N2213" s="9" t="inlineStr">
        <is>
          <t>exactstructured|source-evidence</t>
        </is>
      </c>
      <c r="O2213" s="9" t="inlineStr">
        <is>
          <t>source.goal10.exceloutput-roguemagicroom-json.1182</t>
        </is>
      </c>
      <c r="P2213" s="9" t="inlineStr">
        <is>
          <t>https://gitlab.com/Dimbreath/turnbasedgamedata.git</t>
        </is>
      </c>
      <c r="Q2213" s="9" t="inlineStr">
        <is>
          <t>fd978d6ef09f941fba644c731ab54abd6f7c3568</t>
        </is>
      </c>
      <c r="R2213" s="9" t="inlineStr">
        <is>
          <t>ExcelOutput/RogueMagicRoom.json</t>
        </is>
      </c>
      <c r="S2213" s="9" t="inlineStr">
        <is>
          <t>1182</t>
        </is>
      </c>
      <c r="T2213" s="9" t="inlineStr">
        <is>
          <t>5a41687bb8753c6f83621e7a5170163bf24032d21ebdb9ecc689d7a8a637f8a4</t>
        </is>
      </c>
      <c r="U2213" s="9" t="inlineStr">
        <is>
          <t>2026-07-22</t>
        </is>
      </c>
      <c r="V2213" s="9" t="inlineStr">
        <is>
          <t>4.4</t>
        </is>
      </c>
      <c r="W2213" s="9" t="inlineStr">
        <is>
          <t>DirectStructured</t>
        </is>
      </c>
      <c r="X2213" s="9" t="n"/>
      <c r="Y2213" s="9" t="n"/>
    </row>
    <row r="2214">
      <c r="A2214" s="8" t="n"/>
      <c r="B2214" s="8" t="n">
        <v>2207</v>
      </c>
      <c r="C2214" s="8" t="inlineStr">
        <is>
          <t>unknowable-domain.source.source-goal10-exceloutput-roguemagicroom-json-1183.cbd4019c01dd</t>
        </is>
      </c>
      <c r="D2214" s="8" t="inlineStr">
        <is>
          <t>starclock.unknowable-domain-row.v1</t>
        </is>
      </c>
      <c r="E2214" s="8" t="inlineStr">
        <is>
          <t>SourceEvidence</t>
        </is>
      </c>
      <c r="F2214" s="8" t="inlineStr">
        <is>
          <t>Source ExcelOutput/RogueMagicRoom.json 1183</t>
        </is>
      </c>
      <c r="G2214" s="8" t="inlineStr">
        <is>
          <t>来源 ExcelOutput/RogueMagicRoom.json 1183</t>
        </is>
      </c>
      <c r="H2214" s="8" t="inlineStr">
        <is>
          <t>ExactStructured source evidence at ExcelOutput/RogueMagicRoom.json 1183, pinned by repository revision and SHA-256.</t>
        </is>
      </c>
      <c r="I2214" s="8" t="inlineStr">
        <is>
          <t>ExactStructured 来源证据位于 ExcelOutput/RogueMagicRoom.json 1183，由仓库修订与 SHA-256 固定。</t>
        </is>
      </c>
      <c r="J2214" s="8" t="inlineStr">
        <is>
          <t>UnknowableDomain</t>
        </is>
      </c>
      <c r="K2214" s="8" t="inlineStr">
        <is>
          <t>DataReady</t>
        </is>
      </c>
      <c r="L2214" s="8" t="inlineStr">
        <is>
          <t>ExactStructured</t>
        </is>
      </c>
      <c r="M2214" s="8" t="inlineStr">
        <is>
          <t>source.goal10.exceloutput-roguemagicroom-json.1183</t>
        </is>
      </c>
      <c r="N2214" s="8" t="inlineStr">
        <is>
          <t>exactstructured|source-evidence</t>
        </is>
      </c>
      <c r="O2214" s="8" t="inlineStr">
        <is>
          <t>source.goal10.exceloutput-roguemagicroom-json.1183</t>
        </is>
      </c>
      <c r="P2214" s="8" t="inlineStr">
        <is>
          <t>https://gitlab.com/Dimbreath/turnbasedgamedata.git</t>
        </is>
      </c>
      <c r="Q2214" s="8" t="inlineStr">
        <is>
          <t>fd978d6ef09f941fba644c731ab54abd6f7c3568</t>
        </is>
      </c>
      <c r="R2214" s="8" t="inlineStr">
        <is>
          <t>ExcelOutput/RogueMagicRoom.json</t>
        </is>
      </c>
      <c r="S2214" s="8" t="inlineStr">
        <is>
          <t>1183</t>
        </is>
      </c>
      <c r="T2214" s="8" t="inlineStr">
        <is>
          <t>cbd4019c01ddcad26f2cd639ff7d45efcd91d435307906b2d875882051786a16</t>
        </is>
      </c>
      <c r="U2214" s="8" t="inlineStr">
        <is>
          <t>2026-07-22</t>
        </is>
      </c>
      <c r="V2214" s="8" t="inlineStr">
        <is>
          <t>4.4</t>
        </is>
      </c>
      <c r="W2214" s="8" t="inlineStr">
        <is>
          <t>DirectStructured</t>
        </is>
      </c>
      <c r="X2214" s="8" t="n"/>
      <c r="Y2214" s="8" t="n"/>
    </row>
    <row r="2215">
      <c r="A2215" s="9" t="n"/>
      <c r="B2215" s="9" t="n">
        <v>2208</v>
      </c>
      <c r="C2215" s="9" t="inlineStr">
        <is>
          <t>unknowable-domain.source.source-goal10-exceloutput-roguemagicroom-json-1184.9d81badcdb81</t>
        </is>
      </c>
      <c r="D2215" s="9" t="inlineStr">
        <is>
          <t>starclock.unknowable-domain-row.v1</t>
        </is>
      </c>
      <c r="E2215" s="9" t="inlineStr">
        <is>
          <t>SourceEvidence</t>
        </is>
      </c>
      <c r="F2215" s="9" t="inlineStr">
        <is>
          <t>Source ExcelOutput/RogueMagicRoom.json 1184</t>
        </is>
      </c>
      <c r="G2215" s="9" t="inlineStr">
        <is>
          <t>来源 ExcelOutput/RogueMagicRoom.json 1184</t>
        </is>
      </c>
      <c r="H2215" s="9" t="inlineStr">
        <is>
          <t>ExactStructured source evidence at ExcelOutput/RogueMagicRoom.json 1184, pinned by repository revision and SHA-256.</t>
        </is>
      </c>
      <c r="I2215" s="9" t="inlineStr">
        <is>
          <t>ExactStructured 来源证据位于 ExcelOutput/RogueMagicRoom.json 1184，由仓库修订与 SHA-256 固定。</t>
        </is>
      </c>
      <c r="J2215" s="9" t="inlineStr">
        <is>
          <t>UnknowableDomain</t>
        </is>
      </c>
      <c r="K2215" s="9" t="inlineStr">
        <is>
          <t>DataReady</t>
        </is>
      </c>
      <c r="L2215" s="9" t="inlineStr">
        <is>
          <t>ExactStructured</t>
        </is>
      </c>
      <c r="M2215" s="9" t="inlineStr">
        <is>
          <t>source.goal10.exceloutput-roguemagicroom-json.1184</t>
        </is>
      </c>
      <c r="N2215" s="9" t="inlineStr">
        <is>
          <t>exactstructured|source-evidence</t>
        </is>
      </c>
      <c r="O2215" s="9" t="inlineStr">
        <is>
          <t>source.goal10.exceloutput-roguemagicroom-json.1184</t>
        </is>
      </c>
      <c r="P2215" s="9" t="inlineStr">
        <is>
          <t>https://gitlab.com/Dimbreath/turnbasedgamedata.git</t>
        </is>
      </c>
      <c r="Q2215" s="9" t="inlineStr">
        <is>
          <t>fd978d6ef09f941fba644c731ab54abd6f7c3568</t>
        </is>
      </c>
      <c r="R2215" s="9" t="inlineStr">
        <is>
          <t>ExcelOutput/RogueMagicRoom.json</t>
        </is>
      </c>
      <c r="S2215" s="9" t="inlineStr">
        <is>
          <t>1184</t>
        </is>
      </c>
      <c r="T2215" s="9" t="inlineStr">
        <is>
          <t>9d81badcdb81210b107f2dbe350268fd7c9b3c5e4751b31f41c9bbf1940778ed</t>
        </is>
      </c>
      <c r="U2215" s="9" t="inlineStr">
        <is>
          <t>2026-07-22</t>
        </is>
      </c>
      <c r="V2215" s="9" t="inlineStr">
        <is>
          <t>4.4</t>
        </is>
      </c>
      <c r="W2215" s="9" t="inlineStr">
        <is>
          <t>DirectStructured</t>
        </is>
      </c>
      <c r="X2215" s="9" t="n"/>
      <c r="Y2215" s="9" t="n"/>
    </row>
    <row r="2216">
      <c r="A2216" s="8" t="n"/>
      <c r="B2216" s="8" t="n">
        <v>2209</v>
      </c>
      <c r="C2216" s="8" t="inlineStr">
        <is>
          <t>unknowable-domain.source.source-goal10-exceloutput-roguemagicroom-json-1185.902802809b57</t>
        </is>
      </c>
      <c r="D2216" s="8" t="inlineStr">
        <is>
          <t>starclock.unknowable-domain-row.v1</t>
        </is>
      </c>
      <c r="E2216" s="8" t="inlineStr">
        <is>
          <t>SourceEvidence</t>
        </is>
      </c>
      <c r="F2216" s="8" t="inlineStr">
        <is>
          <t>Source ExcelOutput/RogueMagicRoom.json 1185</t>
        </is>
      </c>
      <c r="G2216" s="8" t="inlineStr">
        <is>
          <t>来源 ExcelOutput/RogueMagicRoom.json 1185</t>
        </is>
      </c>
      <c r="H2216" s="8" t="inlineStr">
        <is>
          <t>ExactStructured source evidence at ExcelOutput/RogueMagicRoom.json 1185, pinned by repository revision and SHA-256.</t>
        </is>
      </c>
      <c r="I2216" s="8" t="inlineStr">
        <is>
          <t>ExactStructured 来源证据位于 ExcelOutput/RogueMagicRoom.json 1185，由仓库修订与 SHA-256 固定。</t>
        </is>
      </c>
      <c r="J2216" s="8" t="inlineStr">
        <is>
          <t>UnknowableDomain</t>
        </is>
      </c>
      <c r="K2216" s="8" t="inlineStr">
        <is>
          <t>DataReady</t>
        </is>
      </c>
      <c r="L2216" s="8" t="inlineStr">
        <is>
          <t>ExactStructured</t>
        </is>
      </c>
      <c r="M2216" s="8" t="inlineStr">
        <is>
          <t>source.goal10.exceloutput-roguemagicroom-json.1185</t>
        </is>
      </c>
      <c r="N2216" s="8" t="inlineStr">
        <is>
          <t>exactstructured|source-evidence</t>
        </is>
      </c>
      <c r="O2216" s="8" t="inlineStr">
        <is>
          <t>source.goal10.exceloutput-roguemagicroom-json.1185</t>
        </is>
      </c>
      <c r="P2216" s="8" t="inlineStr">
        <is>
          <t>https://gitlab.com/Dimbreath/turnbasedgamedata.git</t>
        </is>
      </c>
      <c r="Q2216" s="8" t="inlineStr">
        <is>
          <t>fd978d6ef09f941fba644c731ab54abd6f7c3568</t>
        </is>
      </c>
      <c r="R2216" s="8" t="inlineStr">
        <is>
          <t>ExcelOutput/RogueMagicRoom.json</t>
        </is>
      </c>
      <c r="S2216" s="8" t="inlineStr">
        <is>
          <t>1185</t>
        </is>
      </c>
      <c r="T2216" s="8" t="inlineStr">
        <is>
          <t>902802809b57d3d37fbcc7d2857fe78ca1bc9fc165e7e479f13e694fa9d9e929</t>
        </is>
      </c>
      <c r="U2216" s="8" t="inlineStr">
        <is>
          <t>2026-07-22</t>
        </is>
      </c>
      <c r="V2216" s="8" t="inlineStr">
        <is>
          <t>4.4</t>
        </is>
      </c>
      <c r="W2216" s="8" t="inlineStr">
        <is>
          <t>DirectStructured</t>
        </is>
      </c>
      <c r="X2216" s="8" t="n"/>
      <c r="Y2216" s="8" t="n"/>
    </row>
    <row r="2217">
      <c r="A2217" s="9" t="n"/>
      <c r="B2217" s="9" t="n">
        <v>2210</v>
      </c>
      <c r="C2217" s="9" t="inlineStr">
        <is>
          <t>unknowable-domain.source.source-goal10-exceloutput-roguemagicroom-json-1186.e2942bd0435c</t>
        </is>
      </c>
      <c r="D2217" s="9" t="inlineStr">
        <is>
          <t>starclock.unknowable-domain-row.v1</t>
        </is>
      </c>
      <c r="E2217" s="9" t="inlineStr">
        <is>
          <t>SourceEvidence</t>
        </is>
      </c>
      <c r="F2217" s="9" t="inlineStr">
        <is>
          <t>Source ExcelOutput/RogueMagicRoom.json 1186</t>
        </is>
      </c>
      <c r="G2217" s="9" t="inlineStr">
        <is>
          <t>来源 ExcelOutput/RogueMagicRoom.json 1186</t>
        </is>
      </c>
      <c r="H2217" s="9" t="inlineStr">
        <is>
          <t>ExactStructured source evidence at ExcelOutput/RogueMagicRoom.json 1186, pinned by repository revision and SHA-256.</t>
        </is>
      </c>
      <c r="I2217" s="9" t="inlineStr">
        <is>
          <t>ExactStructured 来源证据位于 ExcelOutput/RogueMagicRoom.json 1186，由仓库修订与 SHA-256 固定。</t>
        </is>
      </c>
      <c r="J2217" s="9" t="inlineStr">
        <is>
          <t>UnknowableDomain</t>
        </is>
      </c>
      <c r="K2217" s="9" t="inlineStr">
        <is>
          <t>DataReady</t>
        </is>
      </c>
      <c r="L2217" s="9" t="inlineStr">
        <is>
          <t>ExactStructured</t>
        </is>
      </c>
      <c r="M2217" s="9" t="inlineStr">
        <is>
          <t>source.goal10.exceloutput-roguemagicroom-json.1186</t>
        </is>
      </c>
      <c r="N2217" s="9" t="inlineStr">
        <is>
          <t>exactstructured|source-evidence</t>
        </is>
      </c>
      <c r="O2217" s="9" t="inlineStr">
        <is>
          <t>source.goal10.exceloutput-roguemagicroom-json.1186</t>
        </is>
      </c>
      <c r="P2217" s="9" t="inlineStr">
        <is>
          <t>https://gitlab.com/Dimbreath/turnbasedgamedata.git</t>
        </is>
      </c>
      <c r="Q2217" s="9" t="inlineStr">
        <is>
          <t>fd978d6ef09f941fba644c731ab54abd6f7c3568</t>
        </is>
      </c>
      <c r="R2217" s="9" t="inlineStr">
        <is>
          <t>ExcelOutput/RogueMagicRoom.json</t>
        </is>
      </c>
      <c r="S2217" s="9" t="inlineStr">
        <is>
          <t>1186</t>
        </is>
      </c>
      <c r="T2217" s="9" t="inlineStr">
        <is>
          <t>e2942bd0435c8a8b36d816384b7d3221fe5165a3f14e78990ae95ab90c0433c0</t>
        </is>
      </c>
      <c r="U2217" s="9" t="inlineStr">
        <is>
          <t>2026-07-22</t>
        </is>
      </c>
      <c r="V2217" s="9" t="inlineStr">
        <is>
          <t>4.4</t>
        </is>
      </c>
      <c r="W2217" s="9" t="inlineStr">
        <is>
          <t>DirectStructured</t>
        </is>
      </c>
      <c r="X2217" s="9" t="n"/>
      <c r="Y2217" s="9" t="n"/>
    </row>
    <row r="2218">
      <c r="A2218" s="8" t="n"/>
      <c r="B2218" s="8" t="n">
        <v>2211</v>
      </c>
      <c r="C2218" s="8" t="inlineStr">
        <is>
          <t>unknowable-domain.source.source-goal10-exceloutput-roguemagicroom-json-1187.ec81ad9c1903</t>
        </is>
      </c>
      <c r="D2218" s="8" t="inlineStr">
        <is>
          <t>starclock.unknowable-domain-row.v1</t>
        </is>
      </c>
      <c r="E2218" s="8" t="inlineStr">
        <is>
          <t>SourceEvidence</t>
        </is>
      </c>
      <c r="F2218" s="8" t="inlineStr">
        <is>
          <t>Source ExcelOutput/RogueMagicRoom.json 1187</t>
        </is>
      </c>
      <c r="G2218" s="8" t="inlineStr">
        <is>
          <t>来源 ExcelOutput/RogueMagicRoom.json 1187</t>
        </is>
      </c>
      <c r="H2218" s="8" t="inlineStr">
        <is>
          <t>ExactStructured source evidence at ExcelOutput/RogueMagicRoom.json 1187, pinned by repository revision and SHA-256.</t>
        </is>
      </c>
      <c r="I2218" s="8" t="inlineStr">
        <is>
          <t>ExactStructured 来源证据位于 ExcelOutput/RogueMagicRoom.json 1187，由仓库修订与 SHA-256 固定。</t>
        </is>
      </c>
      <c r="J2218" s="8" t="inlineStr">
        <is>
          <t>UnknowableDomain</t>
        </is>
      </c>
      <c r="K2218" s="8" t="inlineStr">
        <is>
          <t>DataReady</t>
        </is>
      </c>
      <c r="L2218" s="8" t="inlineStr">
        <is>
          <t>ExactStructured</t>
        </is>
      </c>
      <c r="M2218" s="8" t="inlineStr">
        <is>
          <t>source.goal10.exceloutput-roguemagicroom-json.1187</t>
        </is>
      </c>
      <c r="N2218" s="8" t="inlineStr">
        <is>
          <t>exactstructured|source-evidence</t>
        </is>
      </c>
      <c r="O2218" s="8" t="inlineStr">
        <is>
          <t>source.goal10.exceloutput-roguemagicroom-json.1187</t>
        </is>
      </c>
      <c r="P2218" s="8" t="inlineStr">
        <is>
          <t>https://gitlab.com/Dimbreath/turnbasedgamedata.git</t>
        </is>
      </c>
      <c r="Q2218" s="8" t="inlineStr">
        <is>
          <t>fd978d6ef09f941fba644c731ab54abd6f7c3568</t>
        </is>
      </c>
      <c r="R2218" s="8" t="inlineStr">
        <is>
          <t>ExcelOutput/RogueMagicRoom.json</t>
        </is>
      </c>
      <c r="S2218" s="8" t="inlineStr">
        <is>
          <t>1187</t>
        </is>
      </c>
      <c r="T2218" s="8" t="inlineStr">
        <is>
          <t>ec81ad9c190307f955a70e13645cfb7775a5405a9c02a4a4ded041fe534d64d5</t>
        </is>
      </c>
      <c r="U2218" s="8" t="inlineStr">
        <is>
          <t>2026-07-22</t>
        </is>
      </c>
      <c r="V2218" s="8" t="inlineStr">
        <is>
          <t>4.4</t>
        </is>
      </c>
      <c r="W2218" s="8" t="inlineStr">
        <is>
          <t>DirectStructured</t>
        </is>
      </c>
      <c r="X2218" s="8" t="n"/>
      <c r="Y2218" s="8" t="n"/>
    </row>
    <row r="2219">
      <c r="A2219" s="9" t="n"/>
      <c r="B2219" s="9" t="n">
        <v>2212</v>
      </c>
      <c r="C2219" s="9" t="inlineStr">
        <is>
          <t>unknowable-domain.source.source-goal10-exceloutput-roguemagicroom-json-1188.5fa175439d99</t>
        </is>
      </c>
      <c r="D2219" s="9" t="inlineStr">
        <is>
          <t>starclock.unknowable-domain-row.v1</t>
        </is>
      </c>
      <c r="E2219" s="9" t="inlineStr">
        <is>
          <t>SourceEvidence</t>
        </is>
      </c>
      <c r="F2219" s="9" t="inlineStr">
        <is>
          <t>Source ExcelOutput/RogueMagicRoom.json 1188</t>
        </is>
      </c>
      <c r="G2219" s="9" t="inlineStr">
        <is>
          <t>来源 ExcelOutput/RogueMagicRoom.json 1188</t>
        </is>
      </c>
      <c r="H2219" s="9" t="inlineStr">
        <is>
          <t>ExactStructured source evidence at ExcelOutput/RogueMagicRoom.json 1188, pinned by repository revision and SHA-256.</t>
        </is>
      </c>
      <c r="I2219" s="9" t="inlineStr">
        <is>
          <t>ExactStructured 来源证据位于 ExcelOutput/RogueMagicRoom.json 1188，由仓库修订与 SHA-256 固定。</t>
        </is>
      </c>
      <c r="J2219" s="9" t="inlineStr">
        <is>
          <t>UnknowableDomain</t>
        </is>
      </c>
      <c r="K2219" s="9" t="inlineStr">
        <is>
          <t>DataReady</t>
        </is>
      </c>
      <c r="L2219" s="9" t="inlineStr">
        <is>
          <t>ExactStructured</t>
        </is>
      </c>
      <c r="M2219" s="9" t="inlineStr">
        <is>
          <t>source.goal10.exceloutput-roguemagicroom-json.1188</t>
        </is>
      </c>
      <c r="N2219" s="9" t="inlineStr">
        <is>
          <t>exactstructured|source-evidence</t>
        </is>
      </c>
      <c r="O2219" s="9" t="inlineStr">
        <is>
          <t>source.goal10.exceloutput-roguemagicroom-json.1188</t>
        </is>
      </c>
      <c r="P2219" s="9" t="inlineStr">
        <is>
          <t>https://gitlab.com/Dimbreath/turnbasedgamedata.git</t>
        </is>
      </c>
      <c r="Q2219" s="9" t="inlineStr">
        <is>
          <t>fd978d6ef09f941fba644c731ab54abd6f7c3568</t>
        </is>
      </c>
      <c r="R2219" s="9" t="inlineStr">
        <is>
          <t>ExcelOutput/RogueMagicRoom.json</t>
        </is>
      </c>
      <c r="S2219" s="9" t="inlineStr">
        <is>
          <t>1188</t>
        </is>
      </c>
      <c r="T2219" s="9" t="inlineStr">
        <is>
          <t>5fa175439d998fa5a77e4636fc0570dece2c44fce5cd4ac6dd8365d276ca1e15</t>
        </is>
      </c>
      <c r="U2219" s="9" t="inlineStr">
        <is>
          <t>2026-07-22</t>
        </is>
      </c>
      <c r="V2219" s="9" t="inlineStr">
        <is>
          <t>4.4</t>
        </is>
      </c>
      <c r="W2219" s="9" t="inlineStr">
        <is>
          <t>DirectStructured</t>
        </is>
      </c>
      <c r="X2219" s="9" t="n"/>
      <c r="Y2219" s="9" t="n"/>
    </row>
    <row r="2220">
      <c r="A2220" s="8" t="n"/>
      <c r="B2220" s="8" t="n">
        <v>2213</v>
      </c>
      <c r="C2220" s="8" t="inlineStr">
        <is>
          <t>unknowable-domain.source.source-goal10-exceloutput-roguemagicroom-json-1189.18061be892ac</t>
        </is>
      </c>
      <c r="D2220" s="8" t="inlineStr">
        <is>
          <t>starclock.unknowable-domain-row.v1</t>
        </is>
      </c>
      <c r="E2220" s="8" t="inlineStr">
        <is>
          <t>SourceEvidence</t>
        </is>
      </c>
      <c r="F2220" s="8" t="inlineStr">
        <is>
          <t>Source ExcelOutput/RogueMagicRoom.json 1189</t>
        </is>
      </c>
      <c r="G2220" s="8" t="inlineStr">
        <is>
          <t>来源 ExcelOutput/RogueMagicRoom.json 1189</t>
        </is>
      </c>
      <c r="H2220" s="8" t="inlineStr">
        <is>
          <t>ExactStructured source evidence at ExcelOutput/RogueMagicRoom.json 1189, pinned by repository revision and SHA-256.</t>
        </is>
      </c>
      <c r="I2220" s="8" t="inlineStr">
        <is>
          <t>ExactStructured 来源证据位于 ExcelOutput/RogueMagicRoom.json 1189，由仓库修订与 SHA-256 固定。</t>
        </is>
      </c>
      <c r="J2220" s="8" t="inlineStr">
        <is>
          <t>UnknowableDomain</t>
        </is>
      </c>
      <c r="K2220" s="8" t="inlineStr">
        <is>
          <t>DataReady</t>
        </is>
      </c>
      <c r="L2220" s="8" t="inlineStr">
        <is>
          <t>ExactStructured</t>
        </is>
      </c>
      <c r="M2220" s="8" t="inlineStr">
        <is>
          <t>source.goal10.exceloutput-roguemagicroom-json.1189</t>
        </is>
      </c>
      <c r="N2220" s="8" t="inlineStr">
        <is>
          <t>exactstructured|source-evidence</t>
        </is>
      </c>
      <c r="O2220" s="8" t="inlineStr">
        <is>
          <t>source.goal10.exceloutput-roguemagicroom-json.1189</t>
        </is>
      </c>
      <c r="P2220" s="8" t="inlineStr">
        <is>
          <t>https://gitlab.com/Dimbreath/turnbasedgamedata.git</t>
        </is>
      </c>
      <c r="Q2220" s="8" t="inlineStr">
        <is>
          <t>fd978d6ef09f941fba644c731ab54abd6f7c3568</t>
        </is>
      </c>
      <c r="R2220" s="8" t="inlineStr">
        <is>
          <t>ExcelOutput/RogueMagicRoom.json</t>
        </is>
      </c>
      <c r="S2220" s="8" t="inlineStr">
        <is>
          <t>1189</t>
        </is>
      </c>
      <c r="T2220" s="8" t="inlineStr">
        <is>
          <t>18061be892ac07179985b810fb44287129e435716efa5e5121ff8a5b874cb76e</t>
        </is>
      </c>
      <c r="U2220" s="8" t="inlineStr">
        <is>
          <t>2026-07-22</t>
        </is>
      </c>
      <c r="V2220" s="8" t="inlineStr">
        <is>
          <t>4.4</t>
        </is>
      </c>
      <c r="W2220" s="8" t="inlineStr">
        <is>
          <t>DirectStructured</t>
        </is>
      </c>
      <c r="X2220" s="8" t="n"/>
      <c r="Y2220" s="8" t="n"/>
    </row>
    <row r="2221">
      <c r="A2221" s="9" t="n"/>
      <c r="B2221" s="9" t="n">
        <v>2214</v>
      </c>
      <c r="C2221" s="9" t="inlineStr">
        <is>
          <t>unknowable-domain.source.source-goal10-exceloutput-roguemagicroom-json-119.ae136135363a</t>
        </is>
      </c>
      <c r="D2221" s="9" t="inlineStr">
        <is>
          <t>starclock.unknowable-domain-row.v1</t>
        </is>
      </c>
      <c r="E2221" s="9" t="inlineStr">
        <is>
          <t>SourceEvidence</t>
        </is>
      </c>
      <c r="F2221" s="9" t="inlineStr">
        <is>
          <t>Source ExcelOutput/RogueMagicRoom.json 119</t>
        </is>
      </c>
      <c r="G2221" s="9" t="inlineStr">
        <is>
          <t>来源 ExcelOutput/RogueMagicRoom.json 119</t>
        </is>
      </c>
      <c r="H2221" s="9" t="inlineStr">
        <is>
          <t>ExactStructured source evidence at ExcelOutput/RogueMagicRoom.json 119, pinned by repository revision and SHA-256.</t>
        </is>
      </c>
      <c r="I2221" s="9" t="inlineStr">
        <is>
          <t>ExactStructured 来源证据位于 ExcelOutput/RogueMagicRoom.json 119，由仓库修订与 SHA-256 固定。</t>
        </is>
      </c>
      <c r="J2221" s="9" t="inlineStr">
        <is>
          <t>UnknowableDomain</t>
        </is>
      </c>
      <c r="K2221" s="9" t="inlineStr">
        <is>
          <t>DataReady</t>
        </is>
      </c>
      <c r="L2221" s="9" t="inlineStr">
        <is>
          <t>ExactStructured</t>
        </is>
      </c>
      <c r="M2221" s="9" t="inlineStr">
        <is>
          <t>source.goal10.exceloutput-roguemagicroom-json.119</t>
        </is>
      </c>
      <c r="N2221" s="9" t="inlineStr">
        <is>
          <t>exactstructured|source-evidence</t>
        </is>
      </c>
      <c r="O2221" s="9" t="inlineStr">
        <is>
          <t>source.goal10.exceloutput-roguemagicroom-json.119</t>
        </is>
      </c>
      <c r="P2221" s="9" t="inlineStr">
        <is>
          <t>https://gitlab.com/Dimbreath/turnbasedgamedata.git</t>
        </is>
      </c>
      <c r="Q2221" s="9" t="inlineStr">
        <is>
          <t>fd978d6ef09f941fba644c731ab54abd6f7c3568</t>
        </is>
      </c>
      <c r="R2221" s="9" t="inlineStr">
        <is>
          <t>ExcelOutput/RogueMagicRoom.json</t>
        </is>
      </c>
      <c r="S2221" s="9" t="inlineStr">
        <is>
          <t>119</t>
        </is>
      </c>
      <c r="T2221" s="9" t="inlineStr">
        <is>
          <t>ae136135363a4d2fba683da7652db03b404574b4afb7a8f7df5b3a42d6da750c</t>
        </is>
      </c>
      <c r="U2221" s="9" t="inlineStr">
        <is>
          <t>2026-07-22</t>
        </is>
      </c>
      <c r="V2221" s="9" t="inlineStr">
        <is>
          <t>4.4</t>
        </is>
      </c>
      <c r="W2221" s="9" t="inlineStr">
        <is>
          <t>DirectStructured</t>
        </is>
      </c>
      <c r="X2221" s="9" t="n"/>
      <c r="Y2221" s="9" t="n"/>
    </row>
    <row r="2222">
      <c r="A2222" s="8" t="n"/>
      <c r="B2222" s="8" t="n">
        <v>2215</v>
      </c>
      <c r="C2222" s="8" t="inlineStr">
        <is>
          <t>unknowable-domain.source.source-goal10-exceloutput-roguemagicroom-json-1190.7624fa023e72</t>
        </is>
      </c>
      <c r="D2222" s="8" t="inlineStr">
        <is>
          <t>starclock.unknowable-domain-row.v1</t>
        </is>
      </c>
      <c r="E2222" s="8" t="inlineStr">
        <is>
          <t>SourceEvidence</t>
        </is>
      </c>
      <c r="F2222" s="8" t="inlineStr">
        <is>
          <t>Source ExcelOutput/RogueMagicRoom.json 1190</t>
        </is>
      </c>
      <c r="G2222" s="8" t="inlineStr">
        <is>
          <t>来源 ExcelOutput/RogueMagicRoom.json 1190</t>
        </is>
      </c>
      <c r="H2222" s="8" t="inlineStr">
        <is>
          <t>ExactStructured source evidence at ExcelOutput/RogueMagicRoom.json 1190, pinned by repository revision and SHA-256.</t>
        </is>
      </c>
      <c r="I2222" s="8" t="inlineStr">
        <is>
          <t>ExactStructured 来源证据位于 ExcelOutput/RogueMagicRoom.json 1190，由仓库修订与 SHA-256 固定。</t>
        </is>
      </c>
      <c r="J2222" s="8" t="inlineStr">
        <is>
          <t>UnknowableDomain</t>
        </is>
      </c>
      <c r="K2222" s="8" t="inlineStr">
        <is>
          <t>DataReady</t>
        </is>
      </c>
      <c r="L2222" s="8" t="inlineStr">
        <is>
          <t>ExactStructured</t>
        </is>
      </c>
      <c r="M2222" s="8" t="inlineStr">
        <is>
          <t>source.goal10.exceloutput-roguemagicroom-json.1190</t>
        </is>
      </c>
      <c r="N2222" s="8" t="inlineStr">
        <is>
          <t>exactstructured|source-evidence</t>
        </is>
      </c>
      <c r="O2222" s="8" t="inlineStr">
        <is>
          <t>source.goal10.exceloutput-roguemagicroom-json.1190</t>
        </is>
      </c>
      <c r="P2222" s="8" t="inlineStr">
        <is>
          <t>https://gitlab.com/Dimbreath/turnbasedgamedata.git</t>
        </is>
      </c>
      <c r="Q2222" s="8" t="inlineStr">
        <is>
          <t>fd978d6ef09f941fba644c731ab54abd6f7c3568</t>
        </is>
      </c>
      <c r="R2222" s="8" t="inlineStr">
        <is>
          <t>ExcelOutput/RogueMagicRoom.json</t>
        </is>
      </c>
      <c r="S2222" s="8" t="inlineStr">
        <is>
          <t>1190</t>
        </is>
      </c>
      <c r="T2222" s="8" t="inlineStr">
        <is>
          <t>7624fa023e72e09e1b2d61a85af06fea124cc2c1df7c99c50e8861cc9dfa3456</t>
        </is>
      </c>
      <c r="U2222" s="8" t="inlineStr">
        <is>
          <t>2026-07-22</t>
        </is>
      </c>
      <c r="V2222" s="8" t="inlineStr">
        <is>
          <t>4.4</t>
        </is>
      </c>
      <c r="W2222" s="8" t="inlineStr">
        <is>
          <t>DirectStructured</t>
        </is>
      </c>
      <c r="X2222" s="8" t="n"/>
      <c r="Y2222" s="8" t="n"/>
    </row>
    <row r="2223">
      <c r="A2223" s="9" t="n"/>
      <c r="B2223" s="9" t="n">
        <v>2216</v>
      </c>
      <c r="C2223" s="9" t="inlineStr">
        <is>
          <t>unknowable-domain.source.source-goal10-exceloutput-roguemagicroom-json-1191.b33c178376bd</t>
        </is>
      </c>
      <c r="D2223" s="9" t="inlineStr">
        <is>
          <t>starclock.unknowable-domain-row.v1</t>
        </is>
      </c>
      <c r="E2223" s="9" t="inlineStr">
        <is>
          <t>SourceEvidence</t>
        </is>
      </c>
      <c r="F2223" s="9" t="inlineStr">
        <is>
          <t>Source ExcelOutput/RogueMagicRoom.json 1191</t>
        </is>
      </c>
      <c r="G2223" s="9" t="inlineStr">
        <is>
          <t>来源 ExcelOutput/RogueMagicRoom.json 1191</t>
        </is>
      </c>
      <c r="H2223" s="9" t="inlineStr">
        <is>
          <t>ExactStructured source evidence at ExcelOutput/RogueMagicRoom.json 1191, pinned by repository revision and SHA-256.</t>
        </is>
      </c>
      <c r="I2223" s="9" t="inlineStr">
        <is>
          <t>ExactStructured 来源证据位于 ExcelOutput/RogueMagicRoom.json 1191，由仓库修订与 SHA-256 固定。</t>
        </is>
      </c>
      <c r="J2223" s="9" t="inlineStr">
        <is>
          <t>UnknowableDomain</t>
        </is>
      </c>
      <c r="K2223" s="9" t="inlineStr">
        <is>
          <t>DataReady</t>
        </is>
      </c>
      <c r="L2223" s="9" t="inlineStr">
        <is>
          <t>ExactStructured</t>
        </is>
      </c>
      <c r="M2223" s="9" t="inlineStr">
        <is>
          <t>source.goal10.exceloutput-roguemagicroom-json.1191</t>
        </is>
      </c>
      <c r="N2223" s="9" t="inlineStr">
        <is>
          <t>exactstructured|source-evidence</t>
        </is>
      </c>
      <c r="O2223" s="9" t="inlineStr">
        <is>
          <t>source.goal10.exceloutput-roguemagicroom-json.1191</t>
        </is>
      </c>
      <c r="P2223" s="9" t="inlineStr">
        <is>
          <t>https://gitlab.com/Dimbreath/turnbasedgamedata.git</t>
        </is>
      </c>
      <c r="Q2223" s="9" t="inlineStr">
        <is>
          <t>fd978d6ef09f941fba644c731ab54abd6f7c3568</t>
        </is>
      </c>
      <c r="R2223" s="9" t="inlineStr">
        <is>
          <t>ExcelOutput/RogueMagicRoom.json</t>
        </is>
      </c>
      <c r="S2223" s="9" t="inlineStr">
        <is>
          <t>1191</t>
        </is>
      </c>
      <c r="T2223" s="9" t="inlineStr">
        <is>
          <t>b33c178376bd06e5c1156c3800e390ab4b684e4e44b1e9d4700336ef799d07c9</t>
        </is>
      </c>
      <c r="U2223" s="9" t="inlineStr">
        <is>
          <t>2026-07-22</t>
        </is>
      </c>
      <c r="V2223" s="9" t="inlineStr">
        <is>
          <t>4.4</t>
        </is>
      </c>
      <c r="W2223" s="9" t="inlineStr">
        <is>
          <t>DirectStructured</t>
        </is>
      </c>
      <c r="X2223" s="9" t="n"/>
      <c r="Y2223" s="9" t="n"/>
    </row>
    <row r="2224">
      <c r="A2224" s="8" t="n"/>
      <c r="B2224" s="8" t="n">
        <v>2217</v>
      </c>
      <c r="C2224" s="8" t="inlineStr">
        <is>
          <t>unknowable-domain.source.source-goal10-exceloutput-roguemagicroom-json-1192.2873ae6e7c81</t>
        </is>
      </c>
      <c r="D2224" s="8" t="inlineStr">
        <is>
          <t>starclock.unknowable-domain-row.v1</t>
        </is>
      </c>
      <c r="E2224" s="8" t="inlineStr">
        <is>
          <t>SourceEvidence</t>
        </is>
      </c>
      <c r="F2224" s="8" t="inlineStr">
        <is>
          <t>Source ExcelOutput/RogueMagicRoom.json 1192</t>
        </is>
      </c>
      <c r="G2224" s="8" t="inlineStr">
        <is>
          <t>来源 ExcelOutput/RogueMagicRoom.json 1192</t>
        </is>
      </c>
      <c r="H2224" s="8" t="inlineStr">
        <is>
          <t>ExactStructured source evidence at ExcelOutput/RogueMagicRoom.json 1192, pinned by repository revision and SHA-256.</t>
        </is>
      </c>
      <c r="I2224" s="8" t="inlineStr">
        <is>
          <t>ExactStructured 来源证据位于 ExcelOutput/RogueMagicRoom.json 1192，由仓库修订与 SHA-256 固定。</t>
        </is>
      </c>
      <c r="J2224" s="8" t="inlineStr">
        <is>
          <t>UnknowableDomain</t>
        </is>
      </c>
      <c r="K2224" s="8" t="inlineStr">
        <is>
          <t>DataReady</t>
        </is>
      </c>
      <c r="L2224" s="8" t="inlineStr">
        <is>
          <t>ExactStructured</t>
        </is>
      </c>
      <c r="M2224" s="8" t="inlineStr">
        <is>
          <t>source.goal10.exceloutput-roguemagicroom-json.1192</t>
        </is>
      </c>
      <c r="N2224" s="8" t="inlineStr">
        <is>
          <t>exactstructured|source-evidence</t>
        </is>
      </c>
      <c r="O2224" s="8" t="inlineStr">
        <is>
          <t>source.goal10.exceloutput-roguemagicroom-json.1192</t>
        </is>
      </c>
      <c r="P2224" s="8" t="inlineStr">
        <is>
          <t>https://gitlab.com/Dimbreath/turnbasedgamedata.git</t>
        </is>
      </c>
      <c r="Q2224" s="8" t="inlineStr">
        <is>
          <t>fd978d6ef09f941fba644c731ab54abd6f7c3568</t>
        </is>
      </c>
      <c r="R2224" s="8" t="inlineStr">
        <is>
          <t>ExcelOutput/RogueMagicRoom.json</t>
        </is>
      </c>
      <c r="S2224" s="8" t="inlineStr">
        <is>
          <t>1192</t>
        </is>
      </c>
      <c r="T2224" s="8" t="inlineStr">
        <is>
          <t>2873ae6e7c81871c2d2ec19bddb82131688fcf2c685f5415a6f143c8585bb004</t>
        </is>
      </c>
      <c r="U2224" s="8" t="inlineStr">
        <is>
          <t>2026-07-22</t>
        </is>
      </c>
      <c r="V2224" s="8" t="inlineStr">
        <is>
          <t>4.4</t>
        </is>
      </c>
      <c r="W2224" s="8" t="inlineStr">
        <is>
          <t>DirectStructured</t>
        </is>
      </c>
      <c r="X2224" s="8" t="n"/>
      <c r="Y2224" s="8" t="n"/>
    </row>
    <row r="2225">
      <c r="A2225" s="9" t="n"/>
      <c r="B2225" s="9" t="n">
        <v>2218</v>
      </c>
      <c r="C2225" s="9" t="inlineStr">
        <is>
          <t>unknowable-domain.source.source-goal10-exceloutput-roguemagicroom-json-1193.27c3ea8fa805</t>
        </is>
      </c>
      <c r="D2225" s="9" t="inlineStr">
        <is>
          <t>starclock.unknowable-domain-row.v1</t>
        </is>
      </c>
      <c r="E2225" s="9" t="inlineStr">
        <is>
          <t>SourceEvidence</t>
        </is>
      </c>
      <c r="F2225" s="9" t="inlineStr">
        <is>
          <t>Source ExcelOutput/RogueMagicRoom.json 1193</t>
        </is>
      </c>
      <c r="G2225" s="9" t="inlineStr">
        <is>
          <t>来源 ExcelOutput/RogueMagicRoom.json 1193</t>
        </is>
      </c>
      <c r="H2225" s="9" t="inlineStr">
        <is>
          <t>ExactStructured source evidence at ExcelOutput/RogueMagicRoom.json 1193, pinned by repository revision and SHA-256.</t>
        </is>
      </c>
      <c r="I2225" s="9" t="inlineStr">
        <is>
          <t>ExactStructured 来源证据位于 ExcelOutput/RogueMagicRoom.json 1193，由仓库修订与 SHA-256 固定。</t>
        </is>
      </c>
      <c r="J2225" s="9" t="inlineStr">
        <is>
          <t>UnknowableDomain</t>
        </is>
      </c>
      <c r="K2225" s="9" t="inlineStr">
        <is>
          <t>DataReady</t>
        </is>
      </c>
      <c r="L2225" s="9" t="inlineStr">
        <is>
          <t>ExactStructured</t>
        </is>
      </c>
      <c r="M2225" s="9" t="inlineStr">
        <is>
          <t>source.goal10.exceloutput-roguemagicroom-json.1193</t>
        </is>
      </c>
      <c r="N2225" s="9" t="inlineStr">
        <is>
          <t>exactstructured|source-evidence</t>
        </is>
      </c>
      <c r="O2225" s="9" t="inlineStr">
        <is>
          <t>source.goal10.exceloutput-roguemagicroom-json.1193</t>
        </is>
      </c>
      <c r="P2225" s="9" t="inlineStr">
        <is>
          <t>https://gitlab.com/Dimbreath/turnbasedgamedata.git</t>
        </is>
      </c>
      <c r="Q2225" s="9" t="inlineStr">
        <is>
          <t>fd978d6ef09f941fba644c731ab54abd6f7c3568</t>
        </is>
      </c>
      <c r="R2225" s="9" t="inlineStr">
        <is>
          <t>ExcelOutput/RogueMagicRoom.json</t>
        </is>
      </c>
      <c r="S2225" s="9" t="inlineStr">
        <is>
          <t>1193</t>
        </is>
      </c>
      <c r="T2225" s="9" t="inlineStr">
        <is>
          <t>27c3ea8fa805d195a58e374fc44b82e544b4f20a7462e01a37b540a64369425e</t>
        </is>
      </c>
      <c r="U2225" s="9" t="inlineStr">
        <is>
          <t>2026-07-22</t>
        </is>
      </c>
      <c r="V2225" s="9" t="inlineStr">
        <is>
          <t>4.4</t>
        </is>
      </c>
      <c r="W2225" s="9" t="inlineStr">
        <is>
          <t>DirectStructured</t>
        </is>
      </c>
      <c r="X2225" s="9" t="n"/>
      <c r="Y2225" s="9" t="n"/>
    </row>
    <row r="2226">
      <c r="A2226" s="8" t="n"/>
      <c r="B2226" s="8" t="n">
        <v>2219</v>
      </c>
      <c r="C2226" s="8" t="inlineStr">
        <is>
          <t>unknowable-domain.source.source-goal10-exceloutput-roguemagicroom-json-1194.cfadb6b80dde</t>
        </is>
      </c>
      <c r="D2226" s="8" t="inlineStr">
        <is>
          <t>starclock.unknowable-domain-row.v1</t>
        </is>
      </c>
      <c r="E2226" s="8" t="inlineStr">
        <is>
          <t>SourceEvidence</t>
        </is>
      </c>
      <c r="F2226" s="8" t="inlineStr">
        <is>
          <t>Source ExcelOutput/RogueMagicRoom.json 1194</t>
        </is>
      </c>
      <c r="G2226" s="8" t="inlineStr">
        <is>
          <t>来源 ExcelOutput/RogueMagicRoom.json 1194</t>
        </is>
      </c>
      <c r="H2226" s="8" t="inlineStr">
        <is>
          <t>ExactStructured source evidence at ExcelOutput/RogueMagicRoom.json 1194, pinned by repository revision and SHA-256.</t>
        </is>
      </c>
      <c r="I2226" s="8" t="inlineStr">
        <is>
          <t>ExactStructured 来源证据位于 ExcelOutput/RogueMagicRoom.json 1194，由仓库修订与 SHA-256 固定。</t>
        </is>
      </c>
      <c r="J2226" s="8" t="inlineStr">
        <is>
          <t>UnknowableDomain</t>
        </is>
      </c>
      <c r="K2226" s="8" t="inlineStr">
        <is>
          <t>DataReady</t>
        </is>
      </c>
      <c r="L2226" s="8" t="inlineStr">
        <is>
          <t>ExactStructured</t>
        </is>
      </c>
      <c r="M2226" s="8" t="inlineStr">
        <is>
          <t>source.goal10.exceloutput-roguemagicroom-json.1194</t>
        </is>
      </c>
      <c r="N2226" s="8" t="inlineStr">
        <is>
          <t>exactstructured|source-evidence</t>
        </is>
      </c>
      <c r="O2226" s="8" t="inlineStr">
        <is>
          <t>source.goal10.exceloutput-roguemagicroom-json.1194</t>
        </is>
      </c>
      <c r="P2226" s="8" t="inlineStr">
        <is>
          <t>https://gitlab.com/Dimbreath/turnbasedgamedata.git</t>
        </is>
      </c>
      <c r="Q2226" s="8" t="inlineStr">
        <is>
          <t>fd978d6ef09f941fba644c731ab54abd6f7c3568</t>
        </is>
      </c>
      <c r="R2226" s="8" t="inlineStr">
        <is>
          <t>ExcelOutput/RogueMagicRoom.json</t>
        </is>
      </c>
      <c r="S2226" s="8" t="inlineStr">
        <is>
          <t>1194</t>
        </is>
      </c>
      <c r="T2226" s="8" t="inlineStr">
        <is>
          <t>cfadb6b80ddee90dbd5e0cac6f0f522f7d932fe409c052734fc8520947684b06</t>
        </is>
      </c>
      <c r="U2226" s="8" t="inlineStr">
        <is>
          <t>2026-07-22</t>
        </is>
      </c>
      <c r="V2226" s="8" t="inlineStr">
        <is>
          <t>4.4</t>
        </is>
      </c>
      <c r="W2226" s="8" t="inlineStr">
        <is>
          <t>DirectStructured</t>
        </is>
      </c>
      <c r="X2226" s="8" t="n"/>
      <c r="Y2226" s="8" t="n"/>
    </row>
    <row r="2227">
      <c r="A2227" s="9" t="n"/>
      <c r="B2227" s="9" t="n">
        <v>2220</v>
      </c>
      <c r="C2227" s="9" t="inlineStr">
        <is>
          <t>unknowable-domain.source.source-goal10-exceloutput-roguemagicroom-json-1195.5fe8484924e1</t>
        </is>
      </c>
      <c r="D2227" s="9" t="inlineStr">
        <is>
          <t>starclock.unknowable-domain-row.v1</t>
        </is>
      </c>
      <c r="E2227" s="9" t="inlineStr">
        <is>
          <t>SourceEvidence</t>
        </is>
      </c>
      <c r="F2227" s="9" t="inlineStr">
        <is>
          <t>Source ExcelOutput/RogueMagicRoom.json 1195</t>
        </is>
      </c>
      <c r="G2227" s="9" t="inlineStr">
        <is>
          <t>来源 ExcelOutput/RogueMagicRoom.json 1195</t>
        </is>
      </c>
      <c r="H2227" s="9" t="inlineStr">
        <is>
          <t>ExactStructured source evidence at ExcelOutput/RogueMagicRoom.json 1195, pinned by repository revision and SHA-256.</t>
        </is>
      </c>
      <c r="I2227" s="9" t="inlineStr">
        <is>
          <t>ExactStructured 来源证据位于 ExcelOutput/RogueMagicRoom.json 1195，由仓库修订与 SHA-256 固定。</t>
        </is>
      </c>
      <c r="J2227" s="9" t="inlineStr">
        <is>
          <t>UnknowableDomain</t>
        </is>
      </c>
      <c r="K2227" s="9" t="inlineStr">
        <is>
          <t>DataReady</t>
        </is>
      </c>
      <c r="L2227" s="9" t="inlineStr">
        <is>
          <t>ExactStructured</t>
        </is>
      </c>
      <c r="M2227" s="9" t="inlineStr">
        <is>
          <t>source.goal10.exceloutput-roguemagicroom-json.1195</t>
        </is>
      </c>
      <c r="N2227" s="9" t="inlineStr">
        <is>
          <t>exactstructured|source-evidence</t>
        </is>
      </c>
      <c r="O2227" s="9" t="inlineStr">
        <is>
          <t>source.goal10.exceloutput-roguemagicroom-json.1195</t>
        </is>
      </c>
      <c r="P2227" s="9" t="inlineStr">
        <is>
          <t>https://gitlab.com/Dimbreath/turnbasedgamedata.git</t>
        </is>
      </c>
      <c r="Q2227" s="9" t="inlineStr">
        <is>
          <t>fd978d6ef09f941fba644c731ab54abd6f7c3568</t>
        </is>
      </c>
      <c r="R2227" s="9" t="inlineStr">
        <is>
          <t>ExcelOutput/RogueMagicRoom.json</t>
        </is>
      </c>
      <c r="S2227" s="9" t="inlineStr">
        <is>
          <t>1195</t>
        </is>
      </c>
      <c r="T2227" s="9" t="inlineStr">
        <is>
          <t>5fe8484924e1d921b5a73190273b21d98b2570dfd68121cda88a72eb8fae1b39</t>
        </is>
      </c>
      <c r="U2227" s="9" t="inlineStr">
        <is>
          <t>2026-07-22</t>
        </is>
      </c>
      <c r="V2227" s="9" t="inlineStr">
        <is>
          <t>4.4</t>
        </is>
      </c>
      <c r="W2227" s="9" t="inlineStr">
        <is>
          <t>DirectStructured</t>
        </is>
      </c>
      <c r="X2227" s="9" t="n"/>
      <c r="Y2227" s="9" t="n"/>
    </row>
    <row r="2228">
      <c r="A2228" s="8" t="n"/>
      <c r="B2228" s="8" t="n">
        <v>2221</v>
      </c>
      <c r="C2228" s="8" t="inlineStr">
        <is>
          <t>unknowable-domain.source.source-goal10-exceloutput-roguemagicroom-json-1196.07602eb46ed1</t>
        </is>
      </c>
      <c r="D2228" s="8" t="inlineStr">
        <is>
          <t>starclock.unknowable-domain-row.v1</t>
        </is>
      </c>
      <c r="E2228" s="8" t="inlineStr">
        <is>
          <t>SourceEvidence</t>
        </is>
      </c>
      <c r="F2228" s="8" t="inlineStr">
        <is>
          <t>Source ExcelOutput/RogueMagicRoom.json 1196</t>
        </is>
      </c>
      <c r="G2228" s="8" t="inlineStr">
        <is>
          <t>来源 ExcelOutput/RogueMagicRoom.json 1196</t>
        </is>
      </c>
      <c r="H2228" s="8" t="inlineStr">
        <is>
          <t>ExactStructured source evidence at ExcelOutput/RogueMagicRoom.json 1196, pinned by repository revision and SHA-256.</t>
        </is>
      </c>
      <c r="I2228" s="8" t="inlineStr">
        <is>
          <t>ExactStructured 来源证据位于 ExcelOutput/RogueMagicRoom.json 1196，由仓库修订与 SHA-256 固定。</t>
        </is>
      </c>
      <c r="J2228" s="8" t="inlineStr">
        <is>
          <t>UnknowableDomain</t>
        </is>
      </c>
      <c r="K2228" s="8" t="inlineStr">
        <is>
          <t>DataReady</t>
        </is>
      </c>
      <c r="L2228" s="8" t="inlineStr">
        <is>
          <t>ExactStructured</t>
        </is>
      </c>
      <c r="M2228" s="8" t="inlineStr">
        <is>
          <t>source.goal10.exceloutput-roguemagicroom-json.1196</t>
        </is>
      </c>
      <c r="N2228" s="8" t="inlineStr">
        <is>
          <t>exactstructured|source-evidence</t>
        </is>
      </c>
      <c r="O2228" s="8" t="inlineStr">
        <is>
          <t>source.goal10.exceloutput-roguemagicroom-json.1196</t>
        </is>
      </c>
      <c r="P2228" s="8" t="inlineStr">
        <is>
          <t>https://gitlab.com/Dimbreath/turnbasedgamedata.git</t>
        </is>
      </c>
      <c r="Q2228" s="8" t="inlineStr">
        <is>
          <t>fd978d6ef09f941fba644c731ab54abd6f7c3568</t>
        </is>
      </c>
      <c r="R2228" s="8" t="inlineStr">
        <is>
          <t>ExcelOutput/RogueMagicRoom.json</t>
        </is>
      </c>
      <c r="S2228" s="8" t="inlineStr">
        <is>
          <t>1196</t>
        </is>
      </c>
      <c r="T2228" s="8" t="inlineStr">
        <is>
          <t>07602eb46ed173dbce92b751118f72385c81ca7b86eb0dcad0feef0255374fdb</t>
        </is>
      </c>
      <c r="U2228" s="8" t="inlineStr">
        <is>
          <t>2026-07-22</t>
        </is>
      </c>
      <c r="V2228" s="8" t="inlineStr">
        <is>
          <t>4.4</t>
        </is>
      </c>
      <c r="W2228" s="8" t="inlineStr">
        <is>
          <t>DirectStructured</t>
        </is>
      </c>
      <c r="X2228" s="8" t="n"/>
      <c r="Y2228" s="8" t="n"/>
    </row>
    <row r="2229">
      <c r="A2229" s="9" t="n"/>
      <c r="B2229" s="9" t="n">
        <v>2222</v>
      </c>
      <c r="C2229" s="9" t="inlineStr">
        <is>
          <t>unknowable-domain.source.source-goal10-exceloutput-roguemagicroom-json-1197.33a18831fdad</t>
        </is>
      </c>
      <c r="D2229" s="9" t="inlineStr">
        <is>
          <t>starclock.unknowable-domain-row.v1</t>
        </is>
      </c>
      <c r="E2229" s="9" t="inlineStr">
        <is>
          <t>SourceEvidence</t>
        </is>
      </c>
      <c r="F2229" s="9" t="inlineStr">
        <is>
          <t>Source ExcelOutput/RogueMagicRoom.json 1197</t>
        </is>
      </c>
      <c r="G2229" s="9" t="inlineStr">
        <is>
          <t>来源 ExcelOutput/RogueMagicRoom.json 1197</t>
        </is>
      </c>
      <c r="H2229" s="9" t="inlineStr">
        <is>
          <t>ExactStructured source evidence at ExcelOutput/RogueMagicRoom.json 1197, pinned by repository revision and SHA-256.</t>
        </is>
      </c>
      <c r="I2229" s="9" t="inlineStr">
        <is>
          <t>ExactStructured 来源证据位于 ExcelOutput/RogueMagicRoom.json 1197，由仓库修订与 SHA-256 固定。</t>
        </is>
      </c>
      <c r="J2229" s="9" t="inlineStr">
        <is>
          <t>UnknowableDomain</t>
        </is>
      </c>
      <c r="K2229" s="9" t="inlineStr">
        <is>
          <t>DataReady</t>
        </is>
      </c>
      <c r="L2229" s="9" t="inlineStr">
        <is>
          <t>ExactStructured</t>
        </is>
      </c>
      <c r="M2229" s="9" t="inlineStr">
        <is>
          <t>source.goal10.exceloutput-roguemagicroom-json.1197</t>
        </is>
      </c>
      <c r="N2229" s="9" t="inlineStr">
        <is>
          <t>exactstructured|source-evidence</t>
        </is>
      </c>
      <c r="O2229" s="9" t="inlineStr">
        <is>
          <t>source.goal10.exceloutput-roguemagicroom-json.1197</t>
        </is>
      </c>
      <c r="P2229" s="9" t="inlineStr">
        <is>
          <t>https://gitlab.com/Dimbreath/turnbasedgamedata.git</t>
        </is>
      </c>
      <c r="Q2229" s="9" t="inlineStr">
        <is>
          <t>fd978d6ef09f941fba644c731ab54abd6f7c3568</t>
        </is>
      </c>
      <c r="R2229" s="9" t="inlineStr">
        <is>
          <t>ExcelOutput/RogueMagicRoom.json</t>
        </is>
      </c>
      <c r="S2229" s="9" t="inlineStr">
        <is>
          <t>1197</t>
        </is>
      </c>
      <c r="T2229" s="9" t="inlineStr">
        <is>
          <t>33a18831fdad5543faeb67637c7c58a7d38355627b1f4e2cc4cfad118165f1bf</t>
        </is>
      </c>
      <c r="U2229" s="9" t="inlineStr">
        <is>
          <t>2026-07-22</t>
        </is>
      </c>
      <c r="V2229" s="9" t="inlineStr">
        <is>
          <t>4.4</t>
        </is>
      </c>
      <c r="W2229" s="9" t="inlineStr">
        <is>
          <t>DirectStructured</t>
        </is>
      </c>
      <c r="X2229" s="9" t="n"/>
      <c r="Y2229" s="9" t="n"/>
    </row>
    <row r="2230">
      <c r="A2230" s="8" t="n"/>
      <c r="B2230" s="8" t="n">
        <v>2223</v>
      </c>
      <c r="C2230" s="8" t="inlineStr">
        <is>
          <t>unknowable-domain.source.source-goal10-exceloutput-roguemagicroom-json-1198.355a43942cfe</t>
        </is>
      </c>
      <c r="D2230" s="8" t="inlineStr">
        <is>
          <t>starclock.unknowable-domain-row.v1</t>
        </is>
      </c>
      <c r="E2230" s="8" t="inlineStr">
        <is>
          <t>SourceEvidence</t>
        </is>
      </c>
      <c r="F2230" s="8" t="inlineStr">
        <is>
          <t>Source ExcelOutput/RogueMagicRoom.json 1198</t>
        </is>
      </c>
      <c r="G2230" s="8" t="inlineStr">
        <is>
          <t>来源 ExcelOutput/RogueMagicRoom.json 1198</t>
        </is>
      </c>
      <c r="H2230" s="8" t="inlineStr">
        <is>
          <t>ExactStructured source evidence at ExcelOutput/RogueMagicRoom.json 1198, pinned by repository revision and SHA-256.</t>
        </is>
      </c>
      <c r="I2230" s="8" t="inlineStr">
        <is>
          <t>ExactStructured 来源证据位于 ExcelOutput/RogueMagicRoom.json 1198，由仓库修订与 SHA-256 固定。</t>
        </is>
      </c>
      <c r="J2230" s="8" t="inlineStr">
        <is>
          <t>UnknowableDomain</t>
        </is>
      </c>
      <c r="K2230" s="8" t="inlineStr">
        <is>
          <t>DataReady</t>
        </is>
      </c>
      <c r="L2230" s="8" t="inlineStr">
        <is>
          <t>ExactStructured</t>
        </is>
      </c>
      <c r="M2230" s="8" t="inlineStr">
        <is>
          <t>source.goal10.exceloutput-roguemagicroom-json.1198</t>
        </is>
      </c>
      <c r="N2230" s="8" t="inlineStr">
        <is>
          <t>exactstructured|source-evidence</t>
        </is>
      </c>
      <c r="O2230" s="8" t="inlineStr">
        <is>
          <t>source.goal10.exceloutput-roguemagicroom-json.1198</t>
        </is>
      </c>
      <c r="P2230" s="8" t="inlineStr">
        <is>
          <t>https://gitlab.com/Dimbreath/turnbasedgamedata.git</t>
        </is>
      </c>
      <c r="Q2230" s="8" t="inlineStr">
        <is>
          <t>fd978d6ef09f941fba644c731ab54abd6f7c3568</t>
        </is>
      </c>
      <c r="R2230" s="8" t="inlineStr">
        <is>
          <t>ExcelOutput/RogueMagicRoom.json</t>
        </is>
      </c>
      <c r="S2230" s="8" t="inlineStr">
        <is>
          <t>1198</t>
        </is>
      </c>
      <c r="T2230" s="8" t="inlineStr">
        <is>
          <t>355a43942cfea9a8650bd6fc215ee12f0d7800c144758063dda976db258875be</t>
        </is>
      </c>
      <c r="U2230" s="8" t="inlineStr">
        <is>
          <t>2026-07-22</t>
        </is>
      </c>
      <c r="V2230" s="8" t="inlineStr">
        <is>
          <t>4.4</t>
        </is>
      </c>
      <c r="W2230" s="8" t="inlineStr">
        <is>
          <t>DirectStructured</t>
        </is>
      </c>
      <c r="X2230" s="8" t="n"/>
      <c r="Y2230" s="8" t="n"/>
    </row>
    <row r="2231">
      <c r="A2231" s="9" t="n"/>
      <c r="B2231" s="9" t="n">
        <v>2224</v>
      </c>
      <c r="C2231" s="9" t="inlineStr">
        <is>
          <t>unknowable-domain.source.source-goal10-exceloutput-roguemagicroom-json-1199.698e39e4cc5e</t>
        </is>
      </c>
      <c r="D2231" s="9" t="inlineStr">
        <is>
          <t>starclock.unknowable-domain-row.v1</t>
        </is>
      </c>
      <c r="E2231" s="9" t="inlineStr">
        <is>
          <t>SourceEvidence</t>
        </is>
      </c>
      <c r="F2231" s="9" t="inlineStr">
        <is>
          <t>Source ExcelOutput/RogueMagicRoom.json 1199</t>
        </is>
      </c>
      <c r="G2231" s="9" t="inlineStr">
        <is>
          <t>来源 ExcelOutput/RogueMagicRoom.json 1199</t>
        </is>
      </c>
      <c r="H2231" s="9" t="inlineStr">
        <is>
          <t>ExactStructured source evidence at ExcelOutput/RogueMagicRoom.json 1199, pinned by repository revision and SHA-256.</t>
        </is>
      </c>
      <c r="I2231" s="9" t="inlineStr">
        <is>
          <t>ExactStructured 来源证据位于 ExcelOutput/RogueMagicRoom.json 1199，由仓库修订与 SHA-256 固定。</t>
        </is>
      </c>
      <c r="J2231" s="9" t="inlineStr">
        <is>
          <t>UnknowableDomain</t>
        </is>
      </c>
      <c r="K2231" s="9" t="inlineStr">
        <is>
          <t>DataReady</t>
        </is>
      </c>
      <c r="L2231" s="9" t="inlineStr">
        <is>
          <t>ExactStructured</t>
        </is>
      </c>
      <c r="M2231" s="9" t="inlineStr">
        <is>
          <t>source.goal10.exceloutput-roguemagicroom-json.1199</t>
        </is>
      </c>
      <c r="N2231" s="9" t="inlineStr">
        <is>
          <t>exactstructured|source-evidence</t>
        </is>
      </c>
      <c r="O2231" s="9" t="inlineStr">
        <is>
          <t>source.goal10.exceloutput-roguemagicroom-json.1199</t>
        </is>
      </c>
      <c r="P2231" s="9" t="inlineStr">
        <is>
          <t>https://gitlab.com/Dimbreath/turnbasedgamedata.git</t>
        </is>
      </c>
      <c r="Q2231" s="9" t="inlineStr">
        <is>
          <t>fd978d6ef09f941fba644c731ab54abd6f7c3568</t>
        </is>
      </c>
      <c r="R2231" s="9" t="inlineStr">
        <is>
          <t>ExcelOutput/RogueMagicRoom.json</t>
        </is>
      </c>
      <c r="S2231" s="9" t="inlineStr">
        <is>
          <t>1199</t>
        </is>
      </c>
      <c r="T2231" s="9" t="inlineStr">
        <is>
          <t>698e39e4cc5e2ffe2b4605f23bcc25745dfcfdf81d0862e3d43c55b2c41e8ceb</t>
        </is>
      </c>
      <c r="U2231" s="9" t="inlineStr">
        <is>
          <t>2026-07-22</t>
        </is>
      </c>
      <c r="V2231" s="9" t="inlineStr">
        <is>
          <t>4.4</t>
        </is>
      </c>
      <c r="W2231" s="9" t="inlineStr">
        <is>
          <t>DirectStructured</t>
        </is>
      </c>
      <c r="X2231" s="9" t="n"/>
      <c r="Y2231" s="9" t="n"/>
    </row>
    <row r="2232">
      <c r="A2232" s="8" t="n"/>
      <c r="B2232" s="8" t="n">
        <v>2225</v>
      </c>
      <c r="C2232" s="8" t="inlineStr">
        <is>
          <t>unknowable-domain.source.source-goal10-exceloutput-roguemagicroom-json-12.e83b8d141720</t>
        </is>
      </c>
      <c r="D2232" s="8" t="inlineStr">
        <is>
          <t>starclock.unknowable-domain-row.v1</t>
        </is>
      </c>
      <c r="E2232" s="8" t="inlineStr">
        <is>
          <t>SourceEvidence</t>
        </is>
      </c>
      <c r="F2232" s="8" t="inlineStr">
        <is>
          <t>Source ExcelOutput/RogueMagicRoom.json 12</t>
        </is>
      </c>
      <c r="G2232" s="8" t="inlineStr">
        <is>
          <t>来源 ExcelOutput/RogueMagicRoom.json 12</t>
        </is>
      </c>
      <c r="H2232" s="8" t="inlineStr">
        <is>
          <t>ExactStructured source evidence at ExcelOutput/RogueMagicRoom.json 12, pinned by repository revision and SHA-256.</t>
        </is>
      </c>
      <c r="I2232" s="8" t="inlineStr">
        <is>
          <t>ExactStructured 来源证据位于 ExcelOutput/RogueMagicRoom.json 12，由仓库修订与 SHA-256 固定。</t>
        </is>
      </c>
      <c r="J2232" s="8" t="inlineStr">
        <is>
          <t>UnknowableDomain</t>
        </is>
      </c>
      <c r="K2232" s="8" t="inlineStr">
        <is>
          <t>DataReady</t>
        </is>
      </c>
      <c r="L2232" s="8" t="inlineStr">
        <is>
          <t>ExactStructured</t>
        </is>
      </c>
      <c r="M2232" s="8" t="inlineStr">
        <is>
          <t>source.goal10.exceloutput-roguemagicroom-json.12</t>
        </is>
      </c>
      <c r="N2232" s="8" t="inlineStr">
        <is>
          <t>exactstructured|source-evidence</t>
        </is>
      </c>
      <c r="O2232" s="8" t="inlineStr">
        <is>
          <t>source.goal10.exceloutput-roguemagicroom-json.12</t>
        </is>
      </c>
      <c r="P2232" s="8" t="inlineStr">
        <is>
          <t>https://gitlab.com/Dimbreath/turnbasedgamedata.git</t>
        </is>
      </c>
      <c r="Q2232" s="8" t="inlineStr">
        <is>
          <t>fd978d6ef09f941fba644c731ab54abd6f7c3568</t>
        </is>
      </c>
      <c r="R2232" s="8" t="inlineStr">
        <is>
          <t>ExcelOutput/RogueMagicRoom.json</t>
        </is>
      </c>
      <c r="S2232" s="8" t="inlineStr">
        <is>
          <t>12</t>
        </is>
      </c>
      <c r="T2232" s="8" t="inlineStr">
        <is>
          <t>e83b8d141720721ada0d131c37a43b20039fcce7f2f9727ee33a4b77fbd86568</t>
        </is>
      </c>
      <c r="U2232" s="8" t="inlineStr">
        <is>
          <t>2026-07-22</t>
        </is>
      </c>
      <c r="V2232" s="8" t="inlineStr">
        <is>
          <t>4.4</t>
        </is>
      </c>
      <c r="W2232" s="8" t="inlineStr">
        <is>
          <t>DirectStructured</t>
        </is>
      </c>
      <c r="X2232" s="8" t="n"/>
      <c r="Y2232" s="8" t="n"/>
    </row>
    <row r="2233">
      <c r="A2233" s="9" t="n"/>
      <c r="B2233" s="9" t="n">
        <v>2226</v>
      </c>
      <c r="C2233" s="9" t="inlineStr">
        <is>
          <t>unknowable-domain.source.source-goal10-exceloutput-roguemagicroom-json-120.f8d2affd1556</t>
        </is>
      </c>
      <c r="D2233" s="9" t="inlineStr">
        <is>
          <t>starclock.unknowable-domain-row.v1</t>
        </is>
      </c>
      <c r="E2233" s="9" t="inlineStr">
        <is>
          <t>SourceEvidence</t>
        </is>
      </c>
      <c r="F2233" s="9" t="inlineStr">
        <is>
          <t>Source ExcelOutput/RogueMagicRoom.json 120</t>
        </is>
      </c>
      <c r="G2233" s="9" t="inlineStr">
        <is>
          <t>来源 ExcelOutput/RogueMagicRoom.json 120</t>
        </is>
      </c>
      <c r="H2233" s="9" t="inlineStr">
        <is>
          <t>ExactStructured source evidence at ExcelOutput/RogueMagicRoom.json 120, pinned by repository revision and SHA-256.</t>
        </is>
      </c>
      <c r="I2233" s="9" t="inlineStr">
        <is>
          <t>ExactStructured 来源证据位于 ExcelOutput/RogueMagicRoom.json 120，由仓库修订与 SHA-256 固定。</t>
        </is>
      </c>
      <c r="J2233" s="9" t="inlineStr">
        <is>
          <t>UnknowableDomain</t>
        </is>
      </c>
      <c r="K2233" s="9" t="inlineStr">
        <is>
          <t>DataReady</t>
        </is>
      </c>
      <c r="L2233" s="9" t="inlineStr">
        <is>
          <t>ExactStructured</t>
        </is>
      </c>
      <c r="M2233" s="9" t="inlineStr">
        <is>
          <t>source.goal10.exceloutput-roguemagicroom-json.120</t>
        </is>
      </c>
      <c r="N2233" s="9" t="inlineStr">
        <is>
          <t>exactstructured|source-evidence</t>
        </is>
      </c>
      <c r="O2233" s="9" t="inlineStr">
        <is>
          <t>source.goal10.exceloutput-roguemagicroom-json.120</t>
        </is>
      </c>
      <c r="P2233" s="9" t="inlineStr">
        <is>
          <t>https://gitlab.com/Dimbreath/turnbasedgamedata.git</t>
        </is>
      </c>
      <c r="Q2233" s="9" t="inlineStr">
        <is>
          <t>fd978d6ef09f941fba644c731ab54abd6f7c3568</t>
        </is>
      </c>
      <c r="R2233" s="9" t="inlineStr">
        <is>
          <t>ExcelOutput/RogueMagicRoom.json</t>
        </is>
      </c>
      <c r="S2233" s="9" t="inlineStr">
        <is>
          <t>120</t>
        </is>
      </c>
      <c r="T2233" s="9" t="inlineStr">
        <is>
          <t>f8d2affd15568896aae0321b68977082bf1f647d05e4f9f9182c0b109fbaca2f</t>
        </is>
      </c>
      <c r="U2233" s="9" t="inlineStr">
        <is>
          <t>2026-07-22</t>
        </is>
      </c>
      <c r="V2233" s="9" t="inlineStr">
        <is>
          <t>4.4</t>
        </is>
      </c>
      <c r="W2233" s="9" t="inlineStr">
        <is>
          <t>DirectStructured</t>
        </is>
      </c>
      <c r="X2233" s="9" t="n"/>
      <c r="Y2233" s="9" t="n"/>
    </row>
    <row r="2234">
      <c r="A2234" s="8" t="n"/>
      <c r="B2234" s="8" t="n">
        <v>2227</v>
      </c>
      <c r="C2234" s="8" t="inlineStr">
        <is>
          <t>unknowable-domain.source.source-goal10-exceloutput-roguemagicroom-json-1200.ed1d67a11074</t>
        </is>
      </c>
      <c r="D2234" s="8" t="inlineStr">
        <is>
          <t>starclock.unknowable-domain-row.v1</t>
        </is>
      </c>
      <c r="E2234" s="8" t="inlineStr">
        <is>
          <t>SourceEvidence</t>
        </is>
      </c>
      <c r="F2234" s="8" t="inlineStr">
        <is>
          <t>Source ExcelOutput/RogueMagicRoom.json 1200</t>
        </is>
      </c>
      <c r="G2234" s="8" t="inlineStr">
        <is>
          <t>来源 ExcelOutput/RogueMagicRoom.json 1200</t>
        </is>
      </c>
      <c r="H2234" s="8" t="inlineStr">
        <is>
          <t>ExactStructured source evidence at ExcelOutput/RogueMagicRoom.json 1200, pinned by repository revision and SHA-256.</t>
        </is>
      </c>
      <c r="I2234" s="8" t="inlineStr">
        <is>
          <t>ExactStructured 来源证据位于 ExcelOutput/RogueMagicRoom.json 1200，由仓库修订与 SHA-256 固定。</t>
        </is>
      </c>
      <c r="J2234" s="8" t="inlineStr">
        <is>
          <t>UnknowableDomain</t>
        </is>
      </c>
      <c r="K2234" s="8" t="inlineStr">
        <is>
          <t>DataReady</t>
        </is>
      </c>
      <c r="L2234" s="8" t="inlineStr">
        <is>
          <t>ExactStructured</t>
        </is>
      </c>
      <c r="M2234" s="8" t="inlineStr">
        <is>
          <t>source.goal10.exceloutput-roguemagicroom-json.1200</t>
        </is>
      </c>
      <c r="N2234" s="8" t="inlineStr">
        <is>
          <t>exactstructured|source-evidence</t>
        </is>
      </c>
      <c r="O2234" s="8" t="inlineStr">
        <is>
          <t>source.goal10.exceloutput-roguemagicroom-json.1200</t>
        </is>
      </c>
      <c r="P2234" s="8" t="inlineStr">
        <is>
          <t>https://gitlab.com/Dimbreath/turnbasedgamedata.git</t>
        </is>
      </c>
      <c r="Q2234" s="8" t="inlineStr">
        <is>
          <t>fd978d6ef09f941fba644c731ab54abd6f7c3568</t>
        </is>
      </c>
      <c r="R2234" s="8" t="inlineStr">
        <is>
          <t>ExcelOutput/RogueMagicRoom.json</t>
        </is>
      </c>
      <c r="S2234" s="8" t="inlineStr">
        <is>
          <t>1200</t>
        </is>
      </c>
      <c r="T2234" s="8" t="inlineStr">
        <is>
          <t>ed1d67a11074c992a6ad8cd53030d9f943284326d1e6070699ad570b52fb6d7a</t>
        </is>
      </c>
      <c r="U2234" s="8" t="inlineStr">
        <is>
          <t>2026-07-22</t>
        </is>
      </c>
      <c r="V2234" s="8" t="inlineStr">
        <is>
          <t>4.4</t>
        </is>
      </c>
      <c r="W2234" s="8" t="inlineStr">
        <is>
          <t>DirectStructured</t>
        </is>
      </c>
      <c r="X2234" s="8" t="n"/>
      <c r="Y2234" s="8" t="n"/>
    </row>
    <row r="2235">
      <c r="A2235" s="9" t="n"/>
      <c r="B2235" s="9" t="n">
        <v>2228</v>
      </c>
      <c r="C2235" s="9" t="inlineStr">
        <is>
          <t>unknowable-domain.source.source-goal10-exceloutput-roguemagicroom-json-1201.890f9ca4d1e6</t>
        </is>
      </c>
      <c r="D2235" s="9" t="inlineStr">
        <is>
          <t>starclock.unknowable-domain-row.v1</t>
        </is>
      </c>
      <c r="E2235" s="9" t="inlineStr">
        <is>
          <t>SourceEvidence</t>
        </is>
      </c>
      <c r="F2235" s="9" t="inlineStr">
        <is>
          <t>Source ExcelOutput/RogueMagicRoom.json 1201</t>
        </is>
      </c>
      <c r="G2235" s="9" t="inlineStr">
        <is>
          <t>来源 ExcelOutput/RogueMagicRoom.json 1201</t>
        </is>
      </c>
      <c r="H2235" s="9" t="inlineStr">
        <is>
          <t>ExactStructured source evidence at ExcelOutput/RogueMagicRoom.json 1201, pinned by repository revision and SHA-256.</t>
        </is>
      </c>
      <c r="I2235" s="9" t="inlineStr">
        <is>
          <t>ExactStructured 来源证据位于 ExcelOutput/RogueMagicRoom.json 1201，由仓库修订与 SHA-256 固定。</t>
        </is>
      </c>
      <c r="J2235" s="9" t="inlineStr">
        <is>
          <t>UnknowableDomain</t>
        </is>
      </c>
      <c r="K2235" s="9" t="inlineStr">
        <is>
          <t>DataReady</t>
        </is>
      </c>
      <c r="L2235" s="9" t="inlineStr">
        <is>
          <t>ExactStructured</t>
        </is>
      </c>
      <c r="M2235" s="9" t="inlineStr">
        <is>
          <t>source.goal10.exceloutput-roguemagicroom-json.1201</t>
        </is>
      </c>
      <c r="N2235" s="9" t="inlineStr">
        <is>
          <t>exactstructured|source-evidence</t>
        </is>
      </c>
      <c r="O2235" s="9" t="inlineStr">
        <is>
          <t>source.goal10.exceloutput-roguemagicroom-json.1201</t>
        </is>
      </c>
      <c r="P2235" s="9" t="inlineStr">
        <is>
          <t>https://gitlab.com/Dimbreath/turnbasedgamedata.git</t>
        </is>
      </c>
      <c r="Q2235" s="9" t="inlineStr">
        <is>
          <t>fd978d6ef09f941fba644c731ab54abd6f7c3568</t>
        </is>
      </c>
      <c r="R2235" s="9" t="inlineStr">
        <is>
          <t>ExcelOutput/RogueMagicRoom.json</t>
        </is>
      </c>
      <c r="S2235" s="9" t="inlineStr">
        <is>
          <t>1201</t>
        </is>
      </c>
      <c r="T2235" s="9" t="inlineStr">
        <is>
          <t>890f9ca4d1e6a9f3557e0203986867b48995a14f9a89f245703af0f5e892b16d</t>
        </is>
      </c>
      <c r="U2235" s="9" t="inlineStr">
        <is>
          <t>2026-07-22</t>
        </is>
      </c>
      <c r="V2235" s="9" t="inlineStr">
        <is>
          <t>4.4</t>
        </is>
      </c>
      <c r="W2235" s="9" t="inlineStr">
        <is>
          <t>DirectStructured</t>
        </is>
      </c>
      <c r="X2235" s="9" t="n"/>
      <c r="Y2235" s="9" t="n"/>
    </row>
    <row r="2236">
      <c r="A2236" s="8" t="n"/>
      <c r="B2236" s="8" t="n">
        <v>2229</v>
      </c>
      <c r="C2236" s="8" t="inlineStr">
        <is>
          <t>unknowable-domain.source.source-goal10-exceloutput-roguemagicroom-json-1202.1b7b6dbab0e2</t>
        </is>
      </c>
      <c r="D2236" s="8" t="inlineStr">
        <is>
          <t>starclock.unknowable-domain-row.v1</t>
        </is>
      </c>
      <c r="E2236" s="8" t="inlineStr">
        <is>
          <t>SourceEvidence</t>
        </is>
      </c>
      <c r="F2236" s="8" t="inlineStr">
        <is>
          <t>Source ExcelOutput/RogueMagicRoom.json 1202</t>
        </is>
      </c>
      <c r="G2236" s="8" t="inlineStr">
        <is>
          <t>来源 ExcelOutput/RogueMagicRoom.json 1202</t>
        </is>
      </c>
      <c r="H2236" s="8" t="inlineStr">
        <is>
          <t>ExactStructured source evidence at ExcelOutput/RogueMagicRoom.json 1202, pinned by repository revision and SHA-256.</t>
        </is>
      </c>
      <c r="I2236" s="8" t="inlineStr">
        <is>
          <t>ExactStructured 来源证据位于 ExcelOutput/RogueMagicRoom.json 1202，由仓库修订与 SHA-256 固定。</t>
        </is>
      </c>
      <c r="J2236" s="8" t="inlineStr">
        <is>
          <t>UnknowableDomain</t>
        </is>
      </c>
      <c r="K2236" s="8" t="inlineStr">
        <is>
          <t>DataReady</t>
        </is>
      </c>
      <c r="L2236" s="8" t="inlineStr">
        <is>
          <t>ExactStructured</t>
        </is>
      </c>
      <c r="M2236" s="8" t="inlineStr">
        <is>
          <t>source.goal10.exceloutput-roguemagicroom-json.1202</t>
        </is>
      </c>
      <c r="N2236" s="8" t="inlineStr">
        <is>
          <t>exactstructured|source-evidence</t>
        </is>
      </c>
      <c r="O2236" s="8" t="inlineStr">
        <is>
          <t>source.goal10.exceloutput-roguemagicroom-json.1202</t>
        </is>
      </c>
      <c r="P2236" s="8" t="inlineStr">
        <is>
          <t>https://gitlab.com/Dimbreath/turnbasedgamedata.git</t>
        </is>
      </c>
      <c r="Q2236" s="8" t="inlineStr">
        <is>
          <t>fd978d6ef09f941fba644c731ab54abd6f7c3568</t>
        </is>
      </c>
      <c r="R2236" s="8" t="inlineStr">
        <is>
          <t>ExcelOutput/RogueMagicRoom.json</t>
        </is>
      </c>
      <c r="S2236" s="8" t="inlineStr">
        <is>
          <t>1202</t>
        </is>
      </c>
      <c r="T2236" s="8" t="inlineStr">
        <is>
          <t>1b7b6dbab0e2bff56a30fb1337fc760723ec3bf751682eac8fa681a9af5d6ff6</t>
        </is>
      </c>
      <c r="U2236" s="8" t="inlineStr">
        <is>
          <t>2026-07-22</t>
        </is>
      </c>
      <c r="V2236" s="8" t="inlineStr">
        <is>
          <t>4.4</t>
        </is>
      </c>
      <c r="W2236" s="8" t="inlineStr">
        <is>
          <t>DirectStructured</t>
        </is>
      </c>
      <c r="X2236" s="8" t="n"/>
      <c r="Y2236" s="8" t="n"/>
    </row>
    <row r="2237">
      <c r="A2237" s="9" t="n"/>
      <c r="B2237" s="9" t="n">
        <v>2230</v>
      </c>
      <c r="C2237" s="9" t="inlineStr">
        <is>
          <t>unknowable-domain.source.source-goal10-exceloutput-roguemagicroom-json-1203.1426ff6b6f82</t>
        </is>
      </c>
      <c r="D2237" s="9" t="inlineStr">
        <is>
          <t>starclock.unknowable-domain-row.v1</t>
        </is>
      </c>
      <c r="E2237" s="9" t="inlineStr">
        <is>
          <t>SourceEvidence</t>
        </is>
      </c>
      <c r="F2237" s="9" t="inlineStr">
        <is>
          <t>Source ExcelOutput/RogueMagicRoom.json 1203</t>
        </is>
      </c>
      <c r="G2237" s="9" t="inlineStr">
        <is>
          <t>来源 ExcelOutput/RogueMagicRoom.json 1203</t>
        </is>
      </c>
      <c r="H2237" s="9" t="inlineStr">
        <is>
          <t>ExactStructured source evidence at ExcelOutput/RogueMagicRoom.json 1203, pinned by repository revision and SHA-256.</t>
        </is>
      </c>
      <c r="I2237" s="9" t="inlineStr">
        <is>
          <t>ExactStructured 来源证据位于 ExcelOutput/RogueMagicRoom.json 1203，由仓库修订与 SHA-256 固定。</t>
        </is>
      </c>
      <c r="J2237" s="9" t="inlineStr">
        <is>
          <t>UnknowableDomain</t>
        </is>
      </c>
      <c r="K2237" s="9" t="inlineStr">
        <is>
          <t>DataReady</t>
        </is>
      </c>
      <c r="L2237" s="9" t="inlineStr">
        <is>
          <t>ExactStructured</t>
        </is>
      </c>
      <c r="M2237" s="9" t="inlineStr">
        <is>
          <t>source.goal10.exceloutput-roguemagicroom-json.1203</t>
        </is>
      </c>
      <c r="N2237" s="9" t="inlineStr">
        <is>
          <t>exactstructured|source-evidence</t>
        </is>
      </c>
      <c r="O2237" s="9" t="inlineStr">
        <is>
          <t>source.goal10.exceloutput-roguemagicroom-json.1203</t>
        </is>
      </c>
      <c r="P2237" s="9" t="inlineStr">
        <is>
          <t>https://gitlab.com/Dimbreath/turnbasedgamedata.git</t>
        </is>
      </c>
      <c r="Q2237" s="9" t="inlineStr">
        <is>
          <t>fd978d6ef09f941fba644c731ab54abd6f7c3568</t>
        </is>
      </c>
      <c r="R2237" s="9" t="inlineStr">
        <is>
          <t>ExcelOutput/RogueMagicRoom.json</t>
        </is>
      </c>
      <c r="S2237" s="9" t="inlineStr">
        <is>
          <t>1203</t>
        </is>
      </c>
      <c r="T2237" s="9" t="inlineStr">
        <is>
          <t>1426ff6b6f82a554beaef641a59d946f681482d9e8f95ec72a2fed6fd4914d85</t>
        </is>
      </c>
      <c r="U2237" s="9" t="inlineStr">
        <is>
          <t>2026-07-22</t>
        </is>
      </c>
      <c r="V2237" s="9" t="inlineStr">
        <is>
          <t>4.4</t>
        </is>
      </c>
      <c r="W2237" s="9" t="inlineStr">
        <is>
          <t>DirectStructured</t>
        </is>
      </c>
      <c r="X2237" s="9" t="n"/>
      <c r="Y2237" s="9" t="n"/>
    </row>
    <row r="2238">
      <c r="A2238" s="8" t="n"/>
      <c r="B2238" s="8" t="n">
        <v>2231</v>
      </c>
      <c r="C2238" s="8" t="inlineStr">
        <is>
          <t>unknowable-domain.source.source-goal10-exceloutput-roguemagicroom-json-1204.bd4e170764ce</t>
        </is>
      </c>
      <c r="D2238" s="8" t="inlineStr">
        <is>
          <t>starclock.unknowable-domain-row.v1</t>
        </is>
      </c>
      <c r="E2238" s="8" t="inlineStr">
        <is>
          <t>SourceEvidence</t>
        </is>
      </c>
      <c r="F2238" s="8" t="inlineStr">
        <is>
          <t>Source ExcelOutput/RogueMagicRoom.json 1204</t>
        </is>
      </c>
      <c r="G2238" s="8" t="inlineStr">
        <is>
          <t>来源 ExcelOutput/RogueMagicRoom.json 1204</t>
        </is>
      </c>
      <c r="H2238" s="8" t="inlineStr">
        <is>
          <t>ExactStructured source evidence at ExcelOutput/RogueMagicRoom.json 1204, pinned by repository revision and SHA-256.</t>
        </is>
      </c>
      <c r="I2238" s="8" t="inlineStr">
        <is>
          <t>ExactStructured 来源证据位于 ExcelOutput/RogueMagicRoom.json 1204，由仓库修订与 SHA-256 固定。</t>
        </is>
      </c>
      <c r="J2238" s="8" t="inlineStr">
        <is>
          <t>UnknowableDomain</t>
        </is>
      </c>
      <c r="K2238" s="8" t="inlineStr">
        <is>
          <t>DataReady</t>
        </is>
      </c>
      <c r="L2238" s="8" t="inlineStr">
        <is>
          <t>ExactStructured</t>
        </is>
      </c>
      <c r="M2238" s="8" t="inlineStr">
        <is>
          <t>source.goal10.exceloutput-roguemagicroom-json.1204</t>
        </is>
      </c>
      <c r="N2238" s="8" t="inlineStr">
        <is>
          <t>exactstructured|source-evidence</t>
        </is>
      </c>
      <c r="O2238" s="8" t="inlineStr">
        <is>
          <t>source.goal10.exceloutput-roguemagicroom-json.1204</t>
        </is>
      </c>
      <c r="P2238" s="8" t="inlineStr">
        <is>
          <t>https://gitlab.com/Dimbreath/turnbasedgamedata.git</t>
        </is>
      </c>
      <c r="Q2238" s="8" t="inlineStr">
        <is>
          <t>fd978d6ef09f941fba644c731ab54abd6f7c3568</t>
        </is>
      </c>
      <c r="R2238" s="8" t="inlineStr">
        <is>
          <t>ExcelOutput/RogueMagicRoom.json</t>
        </is>
      </c>
      <c r="S2238" s="8" t="inlineStr">
        <is>
          <t>1204</t>
        </is>
      </c>
      <c r="T2238" s="8" t="inlineStr">
        <is>
          <t>bd4e170764ce6ae7f449a4d87e26209e71c29a391d55c1e987735361060df7e3</t>
        </is>
      </c>
      <c r="U2238" s="8" t="inlineStr">
        <is>
          <t>2026-07-22</t>
        </is>
      </c>
      <c r="V2238" s="8" t="inlineStr">
        <is>
          <t>4.4</t>
        </is>
      </c>
      <c r="W2238" s="8" t="inlineStr">
        <is>
          <t>DirectStructured</t>
        </is>
      </c>
      <c r="X2238" s="8" t="n"/>
      <c r="Y2238" s="8" t="n"/>
    </row>
    <row r="2239">
      <c r="A2239" s="9" t="n"/>
      <c r="B2239" s="9" t="n">
        <v>2232</v>
      </c>
      <c r="C2239" s="9" t="inlineStr">
        <is>
          <t>unknowable-domain.source.source-goal10-exceloutput-roguemagicroom-json-1205.d70fdcc93cde</t>
        </is>
      </c>
      <c r="D2239" s="9" t="inlineStr">
        <is>
          <t>starclock.unknowable-domain-row.v1</t>
        </is>
      </c>
      <c r="E2239" s="9" t="inlineStr">
        <is>
          <t>SourceEvidence</t>
        </is>
      </c>
      <c r="F2239" s="9" t="inlineStr">
        <is>
          <t>Source ExcelOutput/RogueMagicRoom.json 1205</t>
        </is>
      </c>
      <c r="G2239" s="9" t="inlineStr">
        <is>
          <t>来源 ExcelOutput/RogueMagicRoom.json 1205</t>
        </is>
      </c>
      <c r="H2239" s="9" t="inlineStr">
        <is>
          <t>ExactStructured source evidence at ExcelOutput/RogueMagicRoom.json 1205, pinned by repository revision and SHA-256.</t>
        </is>
      </c>
      <c r="I2239" s="9" t="inlineStr">
        <is>
          <t>ExactStructured 来源证据位于 ExcelOutput/RogueMagicRoom.json 1205，由仓库修订与 SHA-256 固定。</t>
        </is>
      </c>
      <c r="J2239" s="9" t="inlineStr">
        <is>
          <t>UnknowableDomain</t>
        </is>
      </c>
      <c r="K2239" s="9" t="inlineStr">
        <is>
          <t>DataReady</t>
        </is>
      </c>
      <c r="L2239" s="9" t="inlineStr">
        <is>
          <t>ExactStructured</t>
        </is>
      </c>
      <c r="M2239" s="9" t="inlineStr">
        <is>
          <t>source.goal10.exceloutput-roguemagicroom-json.1205</t>
        </is>
      </c>
      <c r="N2239" s="9" t="inlineStr">
        <is>
          <t>exactstructured|source-evidence</t>
        </is>
      </c>
      <c r="O2239" s="9" t="inlineStr">
        <is>
          <t>source.goal10.exceloutput-roguemagicroom-json.1205</t>
        </is>
      </c>
      <c r="P2239" s="9" t="inlineStr">
        <is>
          <t>https://gitlab.com/Dimbreath/turnbasedgamedata.git</t>
        </is>
      </c>
      <c r="Q2239" s="9" t="inlineStr">
        <is>
          <t>fd978d6ef09f941fba644c731ab54abd6f7c3568</t>
        </is>
      </c>
      <c r="R2239" s="9" t="inlineStr">
        <is>
          <t>ExcelOutput/RogueMagicRoom.json</t>
        </is>
      </c>
      <c r="S2239" s="9" t="inlineStr">
        <is>
          <t>1205</t>
        </is>
      </c>
      <c r="T2239" s="9" t="inlineStr">
        <is>
          <t>d70fdcc93cde606c97691d13824047fa5abda250ecee4fcfaa3ba5b8bc3e185b</t>
        </is>
      </c>
      <c r="U2239" s="9" t="inlineStr">
        <is>
          <t>2026-07-22</t>
        </is>
      </c>
      <c r="V2239" s="9" t="inlineStr">
        <is>
          <t>4.4</t>
        </is>
      </c>
      <c r="W2239" s="9" t="inlineStr">
        <is>
          <t>DirectStructured</t>
        </is>
      </c>
      <c r="X2239" s="9" t="n"/>
      <c r="Y2239" s="9" t="n"/>
    </row>
    <row r="2240">
      <c r="A2240" s="8" t="n"/>
      <c r="B2240" s="8" t="n">
        <v>2233</v>
      </c>
      <c r="C2240" s="8" t="inlineStr">
        <is>
          <t>unknowable-domain.source.source-goal10-exceloutput-roguemagicroom-json-1206.d1d94cdb2626</t>
        </is>
      </c>
      <c r="D2240" s="8" t="inlineStr">
        <is>
          <t>starclock.unknowable-domain-row.v1</t>
        </is>
      </c>
      <c r="E2240" s="8" t="inlineStr">
        <is>
          <t>SourceEvidence</t>
        </is>
      </c>
      <c r="F2240" s="8" t="inlineStr">
        <is>
          <t>Source ExcelOutput/RogueMagicRoom.json 1206</t>
        </is>
      </c>
      <c r="G2240" s="8" t="inlineStr">
        <is>
          <t>来源 ExcelOutput/RogueMagicRoom.json 1206</t>
        </is>
      </c>
      <c r="H2240" s="8" t="inlineStr">
        <is>
          <t>ExactStructured source evidence at ExcelOutput/RogueMagicRoom.json 1206, pinned by repository revision and SHA-256.</t>
        </is>
      </c>
      <c r="I2240" s="8" t="inlineStr">
        <is>
          <t>ExactStructured 来源证据位于 ExcelOutput/RogueMagicRoom.json 1206，由仓库修订与 SHA-256 固定。</t>
        </is>
      </c>
      <c r="J2240" s="8" t="inlineStr">
        <is>
          <t>UnknowableDomain</t>
        </is>
      </c>
      <c r="K2240" s="8" t="inlineStr">
        <is>
          <t>DataReady</t>
        </is>
      </c>
      <c r="L2240" s="8" t="inlineStr">
        <is>
          <t>ExactStructured</t>
        </is>
      </c>
      <c r="M2240" s="8" t="inlineStr">
        <is>
          <t>source.goal10.exceloutput-roguemagicroom-json.1206</t>
        </is>
      </c>
      <c r="N2240" s="8" t="inlineStr">
        <is>
          <t>exactstructured|source-evidence</t>
        </is>
      </c>
      <c r="O2240" s="8" t="inlineStr">
        <is>
          <t>source.goal10.exceloutput-roguemagicroom-json.1206</t>
        </is>
      </c>
      <c r="P2240" s="8" t="inlineStr">
        <is>
          <t>https://gitlab.com/Dimbreath/turnbasedgamedata.git</t>
        </is>
      </c>
      <c r="Q2240" s="8" t="inlineStr">
        <is>
          <t>fd978d6ef09f941fba644c731ab54abd6f7c3568</t>
        </is>
      </c>
      <c r="R2240" s="8" t="inlineStr">
        <is>
          <t>ExcelOutput/RogueMagicRoom.json</t>
        </is>
      </c>
      <c r="S2240" s="8" t="inlineStr">
        <is>
          <t>1206</t>
        </is>
      </c>
      <c r="T2240" s="8" t="inlineStr">
        <is>
          <t>d1d94cdb2626af9fe6f54bf809cf7cc2907c44b62521bcf8ed6614e2fb5b63aa</t>
        </is>
      </c>
      <c r="U2240" s="8" t="inlineStr">
        <is>
          <t>2026-07-22</t>
        </is>
      </c>
      <c r="V2240" s="8" t="inlineStr">
        <is>
          <t>4.4</t>
        </is>
      </c>
      <c r="W2240" s="8" t="inlineStr">
        <is>
          <t>DirectStructured</t>
        </is>
      </c>
      <c r="X2240" s="8" t="n"/>
      <c r="Y2240" s="8" t="n"/>
    </row>
    <row r="2241">
      <c r="A2241" s="9" t="n"/>
      <c r="B2241" s="9" t="n">
        <v>2234</v>
      </c>
      <c r="C2241" s="9" t="inlineStr">
        <is>
          <t>unknowable-domain.source.source-goal10-exceloutput-roguemagicroom-json-1207.45108b929a98</t>
        </is>
      </c>
      <c r="D2241" s="9" t="inlineStr">
        <is>
          <t>starclock.unknowable-domain-row.v1</t>
        </is>
      </c>
      <c r="E2241" s="9" t="inlineStr">
        <is>
          <t>SourceEvidence</t>
        </is>
      </c>
      <c r="F2241" s="9" t="inlineStr">
        <is>
          <t>Source ExcelOutput/RogueMagicRoom.json 1207</t>
        </is>
      </c>
      <c r="G2241" s="9" t="inlineStr">
        <is>
          <t>来源 ExcelOutput/RogueMagicRoom.json 1207</t>
        </is>
      </c>
      <c r="H2241" s="9" t="inlineStr">
        <is>
          <t>ExactStructured source evidence at ExcelOutput/RogueMagicRoom.json 1207, pinned by repository revision and SHA-256.</t>
        </is>
      </c>
      <c r="I2241" s="9" t="inlineStr">
        <is>
          <t>ExactStructured 来源证据位于 ExcelOutput/RogueMagicRoom.json 1207，由仓库修订与 SHA-256 固定。</t>
        </is>
      </c>
      <c r="J2241" s="9" t="inlineStr">
        <is>
          <t>UnknowableDomain</t>
        </is>
      </c>
      <c r="K2241" s="9" t="inlineStr">
        <is>
          <t>DataReady</t>
        </is>
      </c>
      <c r="L2241" s="9" t="inlineStr">
        <is>
          <t>ExactStructured</t>
        </is>
      </c>
      <c r="M2241" s="9" t="inlineStr">
        <is>
          <t>source.goal10.exceloutput-roguemagicroom-json.1207</t>
        </is>
      </c>
      <c r="N2241" s="9" t="inlineStr">
        <is>
          <t>exactstructured|source-evidence</t>
        </is>
      </c>
      <c r="O2241" s="9" t="inlineStr">
        <is>
          <t>source.goal10.exceloutput-roguemagicroom-json.1207</t>
        </is>
      </c>
      <c r="P2241" s="9" t="inlineStr">
        <is>
          <t>https://gitlab.com/Dimbreath/turnbasedgamedata.git</t>
        </is>
      </c>
      <c r="Q2241" s="9" t="inlineStr">
        <is>
          <t>fd978d6ef09f941fba644c731ab54abd6f7c3568</t>
        </is>
      </c>
      <c r="R2241" s="9" t="inlineStr">
        <is>
          <t>ExcelOutput/RogueMagicRoom.json</t>
        </is>
      </c>
      <c r="S2241" s="9" t="inlineStr">
        <is>
          <t>1207</t>
        </is>
      </c>
      <c r="T2241" s="9" t="inlineStr">
        <is>
          <t>45108b929a98a7ad5a2c80ba6660a7cee509fcc8c9ded627c45ad8cc37853b9b</t>
        </is>
      </c>
      <c r="U2241" s="9" t="inlineStr">
        <is>
          <t>2026-07-22</t>
        </is>
      </c>
      <c r="V2241" s="9" t="inlineStr">
        <is>
          <t>4.4</t>
        </is>
      </c>
      <c r="W2241" s="9" t="inlineStr">
        <is>
          <t>DirectStructured</t>
        </is>
      </c>
      <c r="X2241" s="9" t="n"/>
      <c r="Y2241" s="9" t="n"/>
    </row>
    <row r="2242">
      <c r="A2242" s="8" t="n"/>
      <c r="B2242" s="8" t="n">
        <v>2235</v>
      </c>
      <c r="C2242" s="8" t="inlineStr">
        <is>
          <t>unknowable-domain.source.source-goal10-exceloutput-roguemagicroom-json-1208.979b33145a17</t>
        </is>
      </c>
      <c r="D2242" s="8" t="inlineStr">
        <is>
          <t>starclock.unknowable-domain-row.v1</t>
        </is>
      </c>
      <c r="E2242" s="8" t="inlineStr">
        <is>
          <t>SourceEvidence</t>
        </is>
      </c>
      <c r="F2242" s="8" t="inlineStr">
        <is>
          <t>Source ExcelOutput/RogueMagicRoom.json 1208</t>
        </is>
      </c>
      <c r="G2242" s="8" t="inlineStr">
        <is>
          <t>来源 ExcelOutput/RogueMagicRoom.json 1208</t>
        </is>
      </c>
      <c r="H2242" s="8" t="inlineStr">
        <is>
          <t>ExactStructured source evidence at ExcelOutput/RogueMagicRoom.json 1208, pinned by repository revision and SHA-256.</t>
        </is>
      </c>
      <c r="I2242" s="8" t="inlineStr">
        <is>
          <t>ExactStructured 来源证据位于 ExcelOutput/RogueMagicRoom.json 1208，由仓库修订与 SHA-256 固定。</t>
        </is>
      </c>
      <c r="J2242" s="8" t="inlineStr">
        <is>
          <t>UnknowableDomain</t>
        </is>
      </c>
      <c r="K2242" s="8" t="inlineStr">
        <is>
          <t>DataReady</t>
        </is>
      </c>
      <c r="L2242" s="8" t="inlineStr">
        <is>
          <t>ExactStructured</t>
        </is>
      </c>
      <c r="M2242" s="8" t="inlineStr">
        <is>
          <t>source.goal10.exceloutput-roguemagicroom-json.1208</t>
        </is>
      </c>
      <c r="N2242" s="8" t="inlineStr">
        <is>
          <t>exactstructured|source-evidence</t>
        </is>
      </c>
      <c r="O2242" s="8" t="inlineStr">
        <is>
          <t>source.goal10.exceloutput-roguemagicroom-json.1208</t>
        </is>
      </c>
      <c r="P2242" s="8" t="inlineStr">
        <is>
          <t>https://gitlab.com/Dimbreath/turnbasedgamedata.git</t>
        </is>
      </c>
      <c r="Q2242" s="8" t="inlineStr">
        <is>
          <t>fd978d6ef09f941fba644c731ab54abd6f7c3568</t>
        </is>
      </c>
      <c r="R2242" s="8" t="inlineStr">
        <is>
          <t>ExcelOutput/RogueMagicRoom.json</t>
        </is>
      </c>
      <c r="S2242" s="8" t="inlineStr">
        <is>
          <t>1208</t>
        </is>
      </c>
      <c r="T2242" s="8" t="inlineStr">
        <is>
          <t>979b33145a17e36638451b95eed4bf935553b4ccf6795473b4f08092c937461d</t>
        </is>
      </c>
      <c r="U2242" s="8" t="inlineStr">
        <is>
          <t>2026-07-22</t>
        </is>
      </c>
      <c r="V2242" s="8" t="inlineStr">
        <is>
          <t>4.4</t>
        </is>
      </c>
      <c r="W2242" s="8" t="inlineStr">
        <is>
          <t>DirectStructured</t>
        </is>
      </c>
      <c r="X2242" s="8" t="n"/>
      <c r="Y2242" s="8" t="n"/>
    </row>
    <row r="2243">
      <c r="A2243" s="9" t="n"/>
      <c r="B2243" s="9" t="n">
        <v>2236</v>
      </c>
      <c r="C2243" s="9" t="inlineStr">
        <is>
          <t>unknowable-domain.source.source-goal10-exceloutput-roguemagicroom-json-1209.d18568fa10b0</t>
        </is>
      </c>
      <c r="D2243" s="9" t="inlineStr">
        <is>
          <t>starclock.unknowable-domain-row.v1</t>
        </is>
      </c>
      <c r="E2243" s="9" t="inlineStr">
        <is>
          <t>SourceEvidence</t>
        </is>
      </c>
      <c r="F2243" s="9" t="inlineStr">
        <is>
          <t>Source ExcelOutput/RogueMagicRoom.json 1209</t>
        </is>
      </c>
      <c r="G2243" s="9" t="inlineStr">
        <is>
          <t>来源 ExcelOutput/RogueMagicRoom.json 1209</t>
        </is>
      </c>
      <c r="H2243" s="9" t="inlineStr">
        <is>
          <t>ExactStructured source evidence at ExcelOutput/RogueMagicRoom.json 1209, pinned by repository revision and SHA-256.</t>
        </is>
      </c>
      <c r="I2243" s="9" t="inlineStr">
        <is>
          <t>ExactStructured 来源证据位于 ExcelOutput/RogueMagicRoom.json 1209，由仓库修订与 SHA-256 固定。</t>
        </is>
      </c>
      <c r="J2243" s="9" t="inlineStr">
        <is>
          <t>UnknowableDomain</t>
        </is>
      </c>
      <c r="K2243" s="9" t="inlineStr">
        <is>
          <t>DataReady</t>
        </is>
      </c>
      <c r="L2243" s="9" t="inlineStr">
        <is>
          <t>ExactStructured</t>
        </is>
      </c>
      <c r="M2243" s="9" t="inlineStr">
        <is>
          <t>source.goal10.exceloutput-roguemagicroom-json.1209</t>
        </is>
      </c>
      <c r="N2243" s="9" t="inlineStr">
        <is>
          <t>exactstructured|source-evidence</t>
        </is>
      </c>
      <c r="O2243" s="9" t="inlineStr">
        <is>
          <t>source.goal10.exceloutput-roguemagicroom-json.1209</t>
        </is>
      </c>
      <c r="P2243" s="9" t="inlineStr">
        <is>
          <t>https://gitlab.com/Dimbreath/turnbasedgamedata.git</t>
        </is>
      </c>
      <c r="Q2243" s="9" t="inlineStr">
        <is>
          <t>fd978d6ef09f941fba644c731ab54abd6f7c3568</t>
        </is>
      </c>
      <c r="R2243" s="9" t="inlineStr">
        <is>
          <t>ExcelOutput/RogueMagicRoom.json</t>
        </is>
      </c>
      <c r="S2243" s="9" t="inlineStr">
        <is>
          <t>1209</t>
        </is>
      </c>
      <c r="T2243" s="9" t="inlineStr">
        <is>
          <t>d18568fa10b0cdb773c4e71c1c125247f2f920c38158c512c6e6ac565f33cca0</t>
        </is>
      </c>
      <c r="U2243" s="9" t="inlineStr">
        <is>
          <t>2026-07-22</t>
        </is>
      </c>
      <c r="V2243" s="9" t="inlineStr">
        <is>
          <t>4.4</t>
        </is>
      </c>
      <c r="W2243" s="9" t="inlineStr">
        <is>
          <t>DirectStructured</t>
        </is>
      </c>
      <c r="X2243" s="9" t="n"/>
      <c r="Y2243" s="9" t="n"/>
    </row>
    <row r="2244">
      <c r="A2244" s="8" t="n"/>
      <c r="B2244" s="8" t="n">
        <v>2237</v>
      </c>
      <c r="C2244" s="8" t="inlineStr">
        <is>
          <t>unknowable-domain.source.source-goal10-exceloutput-roguemagicroom-json-121.86fe3fb28d27</t>
        </is>
      </c>
      <c r="D2244" s="8" t="inlineStr">
        <is>
          <t>starclock.unknowable-domain-row.v1</t>
        </is>
      </c>
      <c r="E2244" s="8" t="inlineStr">
        <is>
          <t>SourceEvidence</t>
        </is>
      </c>
      <c r="F2244" s="8" t="inlineStr">
        <is>
          <t>Source ExcelOutput/RogueMagicRoom.json 121</t>
        </is>
      </c>
      <c r="G2244" s="8" t="inlineStr">
        <is>
          <t>来源 ExcelOutput/RogueMagicRoom.json 121</t>
        </is>
      </c>
      <c r="H2244" s="8" t="inlineStr">
        <is>
          <t>ExactStructured source evidence at ExcelOutput/RogueMagicRoom.json 121, pinned by repository revision and SHA-256.</t>
        </is>
      </c>
      <c r="I2244" s="8" t="inlineStr">
        <is>
          <t>ExactStructured 来源证据位于 ExcelOutput/RogueMagicRoom.json 121，由仓库修订与 SHA-256 固定。</t>
        </is>
      </c>
      <c r="J2244" s="8" t="inlineStr">
        <is>
          <t>UnknowableDomain</t>
        </is>
      </c>
      <c r="K2244" s="8" t="inlineStr">
        <is>
          <t>DataReady</t>
        </is>
      </c>
      <c r="L2244" s="8" t="inlineStr">
        <is>
          <t>ExactStructured</t>
        </is>
      </c>
      <c r="M2244" s="8" t="inlineStr">
        <is>
          <t>source.goal10.exceloutput-roguemagicroom-json.121</t>
        </is>
      </c>
      <c r="N2244" s="8" t="inlineStr">
        <is>
          <t>exactstructured|source-evidence</t>
        </is>
      </c>
      <c r="O2244" s="8" t="inlineStr">
        <is>
          <t>source.goal10.exceloutput-roguemagicroom-json.121</t>
        </is>
      </c>
      <c r="P2244" s="8" t="inlineStr">
        <is>
          <t>https://gitlab.com/Dimbreath/turnbasedgamedata.git</t>
        </is>
      </c>
      <c r="Q2244" s="8" t="inlineStr">
        <is>
          <t>fd978d6ef09f941fba644c731ab54abd6f7c3568</t>
        </is>
      </c>
      <c r="R2244" s="8" t="inlineStr">
        <is>
          <t>ExcelOutput/RogueMagicRoom.json</t>
        </is>
      </c>
      <c r="S2244" s="8" t="inlineStr">
        <is>
          <t>121</t>
        </is>
      </c>
      <c r="T2244" s="8" t="inlineStr">
        <is>
          <t>86fe3fb28d27f476040fc6aa8269c3d1956574387c30107cb4ef8a8a1241b714</t>
        </is>
      </c>
      <c r="U2244" s="8" t="inlineStr">
        <is>
          <t>2026-07-22</t>
        </is>
      </c>
      <c r="V2244" s="8" t="inlineStr">
        <is>
          <t>4.4</t>
        </is>
      </c>
      <c r="W2244" s="8" t="inlineStr">
        <is>
          <t>DirectStructured</t>
        </is>
      </c>
      <c r="X2244" s="8" t="n"/>
      <c r="Y2244" s="8" t="n"/>
    </row>
    <row r="2245">
      <c r="A2245" s="9" t="n"/>
      <c r="B2245" s="9" t="n">
        <v>2238</v>
      </c>
      <c r="C2245" s="9" t="inlineStr">
        <is>
          <t>unknowable-domain.source.source-goal10-exceloutput-roguemagicroom-json-1210.a492a355572f</t>
        </is>
      </c>
      <c r="D2245" s="9" t="inlineStr">
        <is>
          <t>starclock.unknowable-domain-row.v1</t>
        </is>
      </c>
      <c r="E2245" s="9" t="inlineStr">
        <is>
          <t>SourceEvidence</t>
        </is>
      </c>
      <c r="F2245" s="9" t="inlineStr">
        <is>
          <t>Source ExcelOutput/RogueMagicRoom.json 1210</t>
        </is>
      </c>
      <c r="G2245" s="9" t="inlineStr">
        <is>
          <t>来源 ExcelOutput/RogueMagicRoom.json 1210</t>
        </is>
      </c>
      <c r="H2245" s="9" t="inlineStr">
        <is>
          <t>ExactStructured source evidence at ExcelOutput/RogueMagicRoom.json 1210, pinned by repository revision and SHA-256.</t>
        </is>
      </c>
      <c r="I2245" s="9" t="inlineStr">
        <is>
          <t>ExactStructured 来源证据位于 ExcelOutput/RogueMagicRoom.json 1210，由仓库修订与 SHA-256 固定。</t>
        </is>
      </c>
      <c r="J2245" s="9" t="inlineStr">
        <is>
          <t>UnknowableDomain</t>
        </is>
      </c>
      <c r="K2245" s="9" t="inlineStr">
        <is>
          <t>DataReady</t>
        </is>
      </c>
      <c r="L2245" s="9" t="inlineStr">
        <is>
          <t>ExactStructured</t>
        </is>
      </c>
      <c r="M2245" s="9" t="inlineStr">
        <is>
          <t>source.goal10.exceloutput-roguemagicroom-json.1210</t>
        </is>
      </c>
      <c r="N2245" s="9" t="inlineStr">
        <is>
          <t>exactstructured|source-evidence</t>
        </is>
      </c>
      <c r="O2245" s="9" t="inlineStr">
        <is>
          <t>source.goal10.exceloutput-roguemagicroom-json.1210</t>
        </is>
      </c>
      <c r="P2245" s="9" t="inlineStr">
        <is>
          <t>https://gitlab.com/Dimbreath/turnbasedgamedata.git</t>
        </is>
      </c>
      <c r="Q2245" s="9" t="inlineStr">
        <is>
          <t>fd978d6ef09f941fba644c731ab54abd6f7c3568</t>
        </is>
      </c>
      <c r="R2245" s="9" t="inlineStr">
        <is>
          <t>ExcelOutput/RogueMagicRoom.json</t>
        </is>
      </c>
      <c r="S2245" s="9" t="inlineStr">
        <is>
          <t>1210</t>
        </is>
      </c>
      <c r="T2245" s="9" t="inlineStr">
        <is>
          <t>a492a355572f4c15407bbc4b328573991fdaca6a3867d12eb4ebf4c344f05344</t>
        </is>
      </c>
      <c r="U2245" s="9" t="inlineStr">
        <is>
          <t>2026-07-22</t>
        </is>
      </c>
      <c r="V2245" s="9" t="inlineStr">
        <is>
          <t>4.4</t>
        </is>
      </c>
      <c r="W2245" s="9" t="inlineStr">
        <is>
          <t>DirectStructured</t>
        </is>
      </c>
      <c r="X2245" s="9" t="n"/>
      <c r="Y2245" s="9" t="n"/>
    </row>
    <row r="2246">
      <c r="A2246" s="8" t="n"/>
      <c r="B2246" s="8" t="n">
        <v>2239</v>
      </c>
      <c r="C2246" s="8" t="inlineStr">
        <is>
          <t>unknowable-domain.source.source-goal10-exceloutput-roguemagicroom-json-1211.dff737535db6</t>
        </is>
      </c>
      <c r="D2246" s="8" t="inlineStr">
        <is>
          <t>starclock.unknowable-domain-row.v1</t>
        </is>
      </c>
      <c r="E2246" s="8" t="inlineStr">
        <is>
          <t>SourceEvidence</t>
        </is>
      </c>
      <c r="F2246" s="8" t="inlineStr">
        <is>
          <t>Source ExcelOutput/RogueMagicRoom.json 1211</t>
        </is>
      </c>
      <c r="G2246" s="8" t="inlineStr">
        <is>
          <t>来源 ExcelOutput/RogueMagicRoom.json 1211</t>
        </is>
      </c>
      <c r="H2246" s="8" t="inlineStr">
        <is>
          <t>ExactStructured source evidence at ExcelOutput/RogueMagicRoom.json 1211, pinned by repository revision and SHA-256.</t>
        </is>
      </c>
      <c r="I2246" s="8" t="inlineStr">
        <is>
          <t>ExactStructured 来源证据位于 ExcelOutput/RogueMagicRoom.json 1211，由仓库修订与 SHA-256 固定。</t>
        </is>
      </c>
      <c r="J2246" s="8" t="inlineStr">
        <is>
          <t>UnknowableDomain</t>
        </is>
      </c>
      <c r="K2246" s="8" t="inlineStr">
        <is>
          <t>DataReady</t>
        </is>
      </c>
      <c r="L2246" s="8" t="inlineStr">
        <is>
          <t>ExactStructured</t>
        </is>
      </c>
      <c r="M2246" s="8" t="inlineStr">
        <is>
          <t>source.goal10.exceloutput-roguemagicroom-json.1211</t>
        </is>
      </c>
      <c r="N2246" s="8" t="inlineStr">
        <is>
          <t>exactstructured|source-evidence</t>
        </is>
      </c>
      <c r="O2246" s="8" t="inlineStr">
        <is>
          <t>source.goal10.exceloutput-roguemagicroom-json.1211</t>
        </is>
      </c>
      <c r="P2246" s="8" t="inlineStr">
        <is>
          <t>https://gitlab.com/Dimbreath/turnbasedgamedata.git</t>
        </is>
      </c>
      <c r="Q2246" s="8" t="inlineStr">
        <is>
          <t>fd978d6ef09f941fba644c731ab54abd6f7c3568</t>
        </is>
      </c>
      <c r="R2246" s="8" t="inlineStr">
        <is>
          <t>ExcelOutput/RogueMagicRoom.json</t>
        </is>
      </c>
      <c r="S2246" s="8" t="inlineStr">
        <is>
          <t>1211</t>
        </is>
      </c>
      <c r="T2246" s="8" t="inlineStr">
        <is>
          <t>dff737535db6dad23b326f8151da30221e87e2a31484f9c321969b72e5bf49e2</t>
        </is>
      </c>
      <c r="U2246" s="8" t="inlineStr">
        <is>
          <t>2026-07-22</t>
        </is>
      </c>
      <c r="V2246" s="8" t="inlineStr">
        <is>
          <t>4.4</t>
        </is>
      </c>
      <c r="W2246" s="8" t="inlineStr">
        <is>
          <t>DirectStructured</t>
        </is>
      </c>
      <c r="X2246" s="8" t="n"/>
      <c r="Y2246" s="8" t="n"/>
    </row>
    <row r="2247">
      <c r="A2247" s="9" t="n"/>
      <c r="B2247" s="9" t="n">
        <v>2240</v>
      </c>
      <c r="C2247" s="9" t="inlineStr">
        <is>
          <t>unknowable-domain.source.source-goal10-exceloutput-roguemagicroom-json-1212.d0e20ee898b8</t>
        </is>
      </c>
      <c r="D2247" s="9" t="inlineStr">
        <is>
          <t>starclock.unknowable-domain-row.v1</t>
        </is>
      </c>
      <c r="E2247" s="9" t="inlineStr">
        <is>
          <t>SourceEvidence</t>
        </is>
      </c>
      <c r="F2247" s="9" t="inlineStr">
        <is>
          <t>Source ExcelOutput/RogueMagicRoom.json 1212</t>
        </is>
      </c>
      <c r="G2247" s="9" t="inlineStr">
        <is>
          <t>来源 ExcelOutput/RogueMagicRoom.json 1212</t>
        </is>
      </c>
      <c r="H2247" s="9" t="inlineStr">
        <is>
          <t>ExactStructured source evidence at ExcelOutput/RogueMagicRoom.json 1212, pinned by repository revision and SHA-256.</t>
        </is>
      </c>
      <c r="I2247" s="9" t="inlineStr">
        <is>
          <t>ExactStructured 来源证据位于 ExcelOutput/RogueMagicRoom.json 1212，由仓库修订与 SHA-256 固定。</t>
        </is>
      </c>
      <c r="J2247" s="9" t="inlineStr">
        <is>
          <t>UnknowableDomain</t>
        </is>
      </c>
      <c r="K2247" s="9" t="inlineStr">
        <is>
          <t>DataReady</t>
        </is>
      </c>
      <c r="L2247" s="9" t="inlineStr">
        <is>
          <t>ExactStructured</t>
        </is>
      </c>
      <c r="M2247" s="9" t="inlineStr">
        <is>
          <t>source.goal10.exceloutput-roguemagicroom-json.1212</t>
        </is>
      </c>
      <c r="N2247" s="9" t="inlineStr">
        <is>
          <t>exactstructured|source-evidence</t>
        </is>
      </c>
      <c r="O2247" s="9" t="inlineStr">
        <is>
          <t>source.goal10.exceloutput-roguemagicroom-json.1212</t>
        </is>
      </c>
      <c r="P2247" s="9" t="inlineStr">
        <is>
          <t>https://gitlab.com/Dimbreath/turnbasedgamedata.git</t>
        </is>
      </c>
      <c r="Q2247" s="9" t="inlineStr">
        <is>
          <t>fd978d6ef09f941fba644c731ab54abd6f7c3568</t>
        </is>
      </c>
      <c r="R2247" s="9" t="inlineStr">
        <is>
          <t>ExcelOutput/RogueMagicRoom.json</t>
        </is>
      </c>
      <c r="S2247" s="9" t="inlineStr">
        <is>
          <t>1212</t>
        </is>
      </c>
      <c r="T2247" s="9" t="inlineStr">
        <is>
          <t>d0e20ee898b86035427faa85394959988d16f271057c83fa8f1dd3c4ecd28b09</t>
        </is>
      </c>
      <c r="U2247" s="9" t="inlineStr">
        <is>
          <t>2026-07-22</t>
        </is>
      </c>
      <c r="V2247" s="9" t="inlineStr">
        <is>
          <t>4.4</t>
        </is>
      </c>
      <c r="W2247" s="9" t="inlineStr">
        <is>
          <t>DirectStructured</t>
        </is>
      </c>
      <c r="X2247" s="9" t="n"/>
      <c r="Y2247" s="9" t="n"/>
    </row>
    <row r="2248">
      <c r="A2248" s="8" t="n"/>
      <c r="B2248" s="8" t="n">
        <v>2241</v>
      </c>
      <c r="C2248" s="8" t="inlineStr">
        <is>
          <t>unknowable-domain.source.source-goal10-exceloutput-roguemagicroom-json-1213.9a9ef45aafe9</t>
        </is>
      </c>
      <c r="D2248" s="8" t="inlineStr">
        <is>
          <t>starclock.unknowable-domain-row.v1</t>
        </is>
      </c>
      <c r="E2248" s="8" t="inlineStr">
        <is>
          <t>SourceEvidence</t>
        </is>
      </c>
      <c r="F2248" s="8" t="inlineStr">
        <is>
          <t>Source ExcelOutput/RogueMagicRoom.json 1213</t>
        </is>
      </c>
      <c r="G2248" s="8" t="inlineStr">
        <is>
          <t>来源 ExcelOutput/RogueMagicRoom.json 1213</t>
        </is>
      </c>
      <c r="H2248" s="8" t="inlineStr">
        <is>
          <t>ExactStructured source evidence at ExcelOutput/RogueMagicRoom.json 1213, pinned by repository revision and SHA-256.</t>
        </is>
      </c>
      <c r="I2248" s="8" t="inlineStr">
        <is>
          <t>ExactStructured 来源证据位于 ExcelOutput/RogueMagicRoom.json 1213，由仓库修订与 SHA-256 固定。</t>
        </is>
      </c>
      <c r="J2248" s="8" t="inlineStr">
        <is>
          <t>UnknowableDomain</t>
        </is>
      </c>
      <c r="K2248" s="8" t="inlineStr">
        <is>
          <t>DataReady</t>
        </is>
      </c>
      <c r="L2248" s="8" t="inlineStr">
        <is>
          <t>ExactStructured</t>
        </is>
      </c>
      <c r="M2248" s="8" t="inlineStr">
        <is>
          <t>source.goal10.exceloutput-roguemagicroom-json.1213</t>
        </is>
      </c>
      <c r="N2248" s="8" t="inlineStr">
        <is>
          <t>exactstructured|source-evidence</t>
        </is>
      </c>
      <c r="O2248" s="8" t="inlineStr">
        <is>
          <t>source.goal10.exceloutput-roguemagicroom-json.1213</t>
        </is>
      </c>
      <c r="P2248" s="8" t="inlineStr">
        <is>
          <t>https://gitlab.com/Dimbreath/turnbasedgamedata.git</t>
        </is>
      </c>
      <c r="Q2248" s="8" t="inlineStr">
        <is>
          <t>fd978d6ef09f941fba644c731ab54abd6f7c3568</t>
        </is>
      </c>
      <c r="R2248" s="8" t="inlineStr">
        <is>
          <t>ExcelOutput/RogueMagicRoom.json</t>
        </is>
      </c>
      <c r="S2248" s="8" t="inlineStr">
        <is>
          <t>1213</t>
        </is>
      </c>
      <c r="T2248" s="8" t="inlineStr">
        <is>
          <t>9a9ef45aafe9d28d15600c285e819f1986dcb9c5da80997645e02d96163f78f5</t>
        </is>
      </c>
      <c r="U2248" s="8" t="inlineStr">
        <is>
          <t>2026-07-22</t>
        </is>
      </c>
      <c r="V2248" s="8" t="inlineStr">
        <is>
          <t>4.4</t>
        </is>
      </c>
      <c r="W2248" s="8" t="inlineStr">
        <is>
          <t>DirectStructured</t>
        </is>
      </c>
      <c r="X2248" s="8" t="n"/>
      <c r="Y2248" s="8" t="n"/>
    </row>
    <row r="2249">
      <c r="A2249" s="9" t="n"/>
      <c r="B2249" s="9" t="n">
        <v>2242</v>
      </c>
      <c r="C2249" s="9" t="inlineStr">
        <is>
          <t>unknowable-domain.source.source-goal10-exceloutput-roguemagicroom-json-1214.22599364eb10</t>
        </is>
      </c>
      <c r="D2249" s="9" t="inlineStr">
        <is>
          <t>starclock.unknowable-domain-row.v1</t>
        </is>
      </c>
      <c r="E2249" s="9" t="inlineStr">
        <is>
          <t>SourceEvidence</t>
        </is>
      </c>
      <c r="F2249" s="9" t="inlineStr">
        <is>
          <t>Source ExcelOutput/RogueMagicRoom.json 1214</t>
        </is>
      </c>
      <c r="G2249" s="9" t="inlineStr">
        <is>
          <t>来源 ExcelOutput/RogueMagicRoom.json 1214</t>
        </is>
      </c>
      <c r="H2249" s="9" t="inlineStr">
        <is>
          <t>ExactStructured source evidence at ExcelOutput/RogueMagicRoom.json 1214, pinned by repository revision and SHA-256.</t>
        </is>
      </c>
      <c r="I2249" s="9" t="inlineStr">
        <is>
          <t>ExactStructured 来源证据位于 ExcelOutput/RogueMagicRoom.json 1214，由仓库修订与 SHA-256 固定。</t>
        </is>
      </c>
      <c r="J2249" s="9" t="inlineStr">
        <is>
          <t>UnknowableDomain</t>
        </is>
      </c>
      <c r="K2249" s="9" t="inlineStr">
        <is>
          <t>DataReady</t>
        </is>
      </c>
      <c r="L2249" s="9" t="inlineStr">
        <is>
          <t>ExactStructured</t>
        </is>
      </c>
      <c r="M2249" s="9" t="inlineStr">
        <is>
          <t>source.goal10.exceloutput-roguemagicroom-json.1214</t>
        </is>
      </c>
      <c r="N2249" s="9" t="inlineStr">
        <is>
          <t>exactstructured|source-evidence</t>
        </is>
      </c>
      <c r="O2249" s="9" t="inlineStr">
        <is>
          <t>source.goal10.exceloutput-roguemagicroom-json.1214</t>
        </is>
      </c>
      <c r="P2249" s="9" t="inlineStr">
        <is>
          <t>https://gitlab.com/Dimbreath/turnbasedgamedata.git</t>
        </is>
      </c>
      <c r="Q2249" s="9" t="inlineStr">
        <is>
          <t>fd978d6ef09f941fba644c731ab54abd6f7c3568</t>
        </is>
      </c>
      <c r="R2249" s="9" t="inlineStr">
        <is>
          <t>ExcelOutput/RogueMagicRoom.json</t>
        </is>
      </c>
      <c r="S2249" s="9" t="inlineStr">
        <is>
          <t>1214</t>
        </is>
      </c>
      <c r="T2249" s="9" t="inlineStr">
        <is>
          <t>22599364eb10daf1b14469cbe785a5e7e2ec0fb320b5bb5be665384a5dba65c4</t>
        </is>
      </c>
      <c r="U2249" s="9" t="inlineStr">
        <is>
          <t>2026-07-22</t>
        </is>
      </c>
      <c r="V2249" s="9" t="inlineStr">
        <is>
          <t>4.4</t>
        </is>
      </c>
      <c r="W2249" s="9" t="inlineStr">
        <is>
          <t>DirectStructured</t>
        </is>
      </c>
      <c r="X2249" s="9" t="n"/>
      <c r="Y2249" s="9" t="n"/>
    </row>
    <row r="2250">
      <c r="A2250" s="8" t="n"/>
      <c r="B2250" s="8" t="n">
        <v>2243</v>
      </c>
      <c r="C2250" s="8" t="inlineStr">
        <is>
          <t>unknowable-domain.source.source-goal10-exceloutput-roguemagicroom-json-1215.42f8139da33f</t>
        </is>
      </c>
      <c r="D2250" s="8" t="inlineStr">
        <is>
          <t>starclock.unknowable-domain-row.v1</t>
        </is>
      </c>
      <c r="E2250" s="8" t="inlineStr">
        <is>
          <t>SourceEvidence</t>
        </is>
      </c>
      <c r="F2250" s="8" t="inlineStr">
        <is>
          <t>Source ExcelOutput/RogueMagicRoom.json 1215</t>
        </is>
      </c>
      <c r="G2250" s="8" t="inlineStr">
        <is>
          <t>来源 ExcelOutput/RogueMagicRoom.json 1215</t>
        </is>
      </c>
      <c r="H2250" s="8" t="inlineStr">
        <is>
          <t>ExactStructured source evidence at ExcelOutput/RogueMagicRoom.json 1215, pinned by repository revision and SHA-256.</t>
        </is>
      </c>
      <c r="I2250" s="8" t="inlineStr">
        <is>
          <t>ExactStructured 来源证据位于 ExcelOutput/RogueMagicRoom.json 1215，由仓库修订与 SHA-256 固定。</t>
        </is>
      </c>
      <c r="J2250" s="8" t="inlineStr">
        <is>
          <t>UnknowableDomain</t>
        </is>
      </c>
      <c r="K2250" s="8" t="inlineStr">
        <is>
          <t>DataReady</t>
        </is>
      </c>
      <c r="L2250" s="8" t="inlineStr">
        <is>
          <t>ExactStructured</t>
        </is>
      </c>
      <c r="M2250" s="8" t="inlineStr">
        <is>
          <t>source.goal10.exceloutput-roguemagicroom-json.1215</t>
        </is>
      </c>
      <c r="N2250" s="8" t="inlineStr">
        <is>
          <t>exactstructured|source-evidence</t>
        </is>
      </c>
      <c r="O2250" s="8" t="inlineStr">
        <is>
          <t>source.goal10.exceloutput-roguemagicroom-json.1215</t>
        </is>
      </c>
      <c r="P2250" s="8" t="inlineStr">
        <is>
          <t>https://gitlab.com/Dimbreath/turnbasedgamedata.git</t>
        </is>
      </c>
      <c r="Q2250" s="8" t="inlineStr">
        <is>
          <t>fd978d6ef09f941fba644c731ab54abd6f7c3568</t>
        </is>
      </c>
      <c r="R2250" s="8" t="inlineStr">
        <is>
          <t>ExcelOutput/RogueMagicRoom.json</t>
        </is>
      </c>
      <c r="S2250" s="8" t="inlineStr">
        <is>
          <t>1215</t>
        </is>
      </c>
      <c r="T2250" s="8" t="inlineStr">
        <is>
          <t>42f8139da33f5c1cccaa0a855db261722e09940d3de5830c3a947bf7de4ca2db</t>
        </is>
      </c>
      <c r="U2250" s="8" t="inlineStr">
        <is>
          <t>2026-07-22</t>
        </is>
      </c>
      <c r="V2250" s="8" t="inlineStr">
        <is>
          <t>4.4</t>
        </is>
      </c>
      <c r="W2250" s="8" t="inlineStr">
        <is>
          <t>DirectStructured</t>
        </is>
      </c>
      <c r="X2250" s="8" t="n"/>
      <c r="Y2250" s="8" t="n"/>
    </row>
    <row r="2251">
      <c r="A2251" s="9" t="n"/>
      <c r="B2251" s="9" t="n">
        <v>2244</v>
      </c>
      <c r="C2251" s="9" t="inlineStr">
        <is>
          <t>unknowable-domain.source.source-goal10-exceloutput-roguemagicroom-json-1216.14bc25c1db2e</t>
        </is>
      </c>
      <c r="D2251" s="9" t="inlineStr">
        <is>
          <t>starclock.unknowable-domain-row.v1</t>
        </is>
      </c>
      <c r="E2251" s="9" t="inlineStr">
        <is>
          <t>SourceEvidence</t>
        </is>
      </c>
      <c r="F2251" s="9" t="inlineStr">
        <is>
          <t>Source ExcelOutput/RogueMagicRoom.json 1216</t>
        </is>
      </c>
      <c r="G2251" s="9" t="inlineStr">
        <is>
          <t>来源 ExcelOutput/RogueMagicRoom.json 1216</t>
        </is>
      </c>
      <c r="H2251" s="9" t="inlineStr">
        <is>
          <t>ExactStructured source evidence at ExcelOutput/RogueMagicRoom.json 1216, pinned by repository revision and SHA-256.</t>
        </is>
      </c>
      <c r="I2251" s="9" t="inlineStr">
        <is>
          <t>ExactStructured 来源证据位于 ExcelOutput/RogueMagicRoom.json 1216，由仓库修订与 SHA-256 固定。</t>
        </is>
      </c>
      <c r="J2251" s="9" t="inlineStr">
        <is>
          <t>UnknowableDomain</t>
        </is>
      </c>
      <c r="K2251" s="9" t="inlineStr">
        <is>
          <t>DataReady</t>
        </is>
      </c>
      <c r="L2251" s="9" t="inlineStr">
        <is>
          <t>ExactStructured</t>
        </is>
      </c>
      <c r="M2251" s="9" t="inlineStr">
        <is>
          <t>source.goal10.exceloutput-roguemagicroom-json.1216</t>
        </is>
      </c>
      <c r="N2251" s="9" t="inlineStr">
        <is>
          <t>exactstructured|source-evidence</t>
        </is>
      </c>
      <c r="O2251" s="9" t="inlineStr">
        <is>
          <t>source.goal10.exceloutput-roguemagicroom-json.1216</t>
        </is>
      </c>
      <c r="P2251" s="9" t="inlineStr">
        <is>
          <t>https://gitlab.com/Dimbreath/turnbasedgamedata.git</t>
        </is>
      </c>
      <c r="Q2251" s="9" t="inlineStr">
        <is>
          <t>fd978d6ef09f941fba644c731ab54abd6f7c3568</t>
        </is>
      </c>
      <c r="R2251" s="9" t="inlineStr">
        <is>
          <t>ExcelOutput/RogueMagicRoom.json</t>
        </is>
      </c>
      <c r="S2251" s="9" t="inlineStr">
        <is>
          <t>1216</t>
        </is>
      </c>
      <c r="T2251" s="9" t="inlineStr">
        <is>
          <t>14bc25c1db2e51d470a4d5e811ec26b9cb62954004d5d4b77755e24b6eb0299d</t>
        </is>
      </c>
      <c r="U2251" s="9" t="inlineStr">
        <is>
          <t>2026-07-22</t>
        </is>
      </c>
      <c r="V2251" s="9" t="inlineStr">
        <is>
          <t>4.4</t>
        </is>
      </c>
      <c r="W2251" s="9" t="inlineStr">
        <is>
          <t>DirectStructured</t>
        </is>
      </c>
      <c r="X2251" s="9" t="n"/>
      <c r="Y2251" s="9" t="n"/>
    </row>
    <row r="2252">
      <c r="A2252" s="8" t="n"/>
      <c r="B2252" s="8" t="n">
        <v>2245</v>
      </c>
      <c r="C2252" s="8" t="inlineStr">
        <is>
          <t>unknowable-domain.source.source-goal10-exceloutput-roguemagicroom-json-1217.5f7f19a3ebbc</t>
        </is>
      </c>
      <c r="D2252" s="8" t="inlineStr">
        <is>
          <t>starclock.unknowable-domain-row.v1</t>
        </is>
      </c>
      <c r="E2252" s="8" t="inlineStr">
        <is>
          <t>SourceEvidence</t>
        </is>
      </c>
      <c r="F2252" s="8" t="inlineStr">
        <is>
          <t>Source ExcelOutput/RogueMagicRoom.json 1217</t>
        </is>
      </c>
      <c r="G2252" s="8" t="inlineStr">
        <is>
          <t>来源 ExcelOutput/RogueMagicRoom.json 1217</t>
        </is>
      </c>
      <c r="H2252" s="8" t="inlineStr">
        <is>
          <t>ExactStructured source evidence at ExcelOutput/RogueMagicRoom.json 1217, pinned by repository revision and SHA-256.</t>
        </is>
      </c>
      <c r="I2252" s="8" t="inlineStr">
        <is>
          <t>ExactStructured 来源证据位于 ExcelOutput/RogueMagicRoom.json 1217，由仓库修订与 SHA-256 固定。</t>
        </is>
      </c>
      <c r="J2252" s="8" t="inlineStr">
        <is>
          <t>UnknowableDomain</t>
        </is>
      </c>
      <c r="K2252" s="8" t="inlineStr">
        <is>
          <t>DataReady</t>
        </is>
      </c>
      <c r="L2252" s="8" t="inlineStr">
        <is>
          <t>ExactStructured</t>
        </is>
      </c>
      <c r="M2252" s="8" t="inlineStr">
        <is>
          <t>source.goal10.exceloutput-roguemagicroom-json.1217</t>
        </is>
      </c>
      <c r="N2252" s="8" t="inlineStr">
        <is>
          <t>exactstructured|source-evidence</t>
        </is>
      </c>
      <c r="O2252" s="8" t="inlineStr">
        <is>
          <t>source.goal10.exceloutput-roguemagicroom-json.1217</t>
        </is>
      </c>
      <c r="P2252" s="8" t="inlineStr">
        <is>
          <t>https://gitlab.com/Dimbreath/turnbasedgamedata.git</t>
        </is>
      </c>
      <c r="Q2252" s="8" t="inlineStr">
        <is>
          <t>fd978d6ef09f941fba644c731ab54abd6f7c3568</t>
        </is>
      </c>
      <c r="R2252" s="8" t="inlineStr">
        <is>
          <t>ExcelOutput/RogueMagicRoom.json</t>
        </is>
      </c>
      <c r="S2252" s="8" t="inlineStr">
        <is>
          <t>1217</t>
        </is>
      </c>
      <c r="T2252" s="8" t="inlineStr">
        <is>
          <t>5f7f19a3ebbc82fee61298181375cb1bb77addc9f13c2b1fc88566ec776d4c8b</t>
        </is>
      </c>
      <c r="U2252" s="8" t="inlineStr">
        <is>
          <t>2026-07-22</t>
        </is>
      </c>
      <c r="V2252" s="8" t="inlineStr">
        <is>
          <t>4.4</t>
        </is>
      </c>
      <c r="W2252" s="8" t="inlineStr">
        <is>
          <t>DirectStructured</t>
        </is>
      </c>
      <c r="X2252" s="8" t="n"/>
      <c r="Y2252" s="8" t="n"/>
    </row>
    <row r="2253">
      <c r="A2253" s="9" t="n"/>
      <c r="B2253" s="9" t="n">
        <v>2246</v>
      </c>
      <c r="C2253" s="9" t="inlineStr">
        <is>
          <t>unknowable-domain.source.source-goal10-exceloutput-roguemagicroom-json-1218.28a6f292bca6</t>
        </is>
      </c>
      <c r="D2253" s="9" t="inlineStr">
        <is>
          <t>starclock.unknowable-domain-row.v1</t>
        </is>
      </c>
      <c r="E2253" s="9" t="inlineStr">
        <is>
          <t>SourceEvidence</t>
        </is>
      </c>
      <c r="F2253" s="9" t="inlineStr">
        <is>
          <t>Source ExcelOutput/RogueMagicRoom.json 1218</t>
        </is>
      </c>
      <c r="G2253" s="9" t="inlineStr">
        <is>
          <t>来源 ExcelOutput/RogueMagicRoom.json 1218</t>
        </is>
      </c>
      <c r="H2253" s="9" t="inlineStr">
        <is>
          <t>ExactStructured source evidence at ExcelOutput/RogueMagicRoom.json 1218, pinned by repository revision and SHA-256.</t>
        </is>
      </c>
      <c r="I2253" s="9" t="inlineStr">
        <is>
          <t>ExactStructured 来源证据位于 ExcelOutput/RogueMagicRoom.json 1218，由仓库修订与 SHA-256 固定。</t>
        </is>
      </c>
      <c r="J2253" s="9" t="inlineStr">
        <is>
          <t>UnknowableDomain</t>
        </is>
      </c>
      <c r="K2253" s="9" t="inlineStr">
        <is>
          <t>DataReady</t>
        </is>
      </c>
      <c r="L2253" s="9" t="inlineStr">
        <is>
          <t>ExactStructured</t>
        </is>
      </c>
      <c r="M2253" s="9" t="inlineStr">
        <is>
          <t>source.goal10.exceloutput-roguemagicroom-json.1218</t>
        </is>
      </c>
      <c r="N2253" s="9" t="inlineStr">
        <is>
          <t>exactstructured|source-evidence</t>
        </is>
      </c>
      <c r="O2253" s="9" t="inlineStr">
        <is>
          <t>source.goal10.exceloutput-roguemagicroom-json.1218</t>
        </is>
      </c>
      <c r="P2253" s="9" t="inlineStr">
        <is>
          <t>https://gitlab.com/Dimbreath/turnbasedgamedata.git</t>
        </is>
      </c>
      <c r="Q2253" s="9" t="inlineStr">
        <is>
          <t>fd978d6ef09f941fba644c731ab54abd6f7c3568</t>
        </is>
      </c>
      <c r="R2253" s="9" t="inlineStr">
        <is>
          <t>ExcelOutput/RogueMagicRoom.json</t>
        </is>
      </c>
      <c r="S2253" s="9" t="inlineStr">
        <is>
          <t>1218</t>
        </is>
      </c>
      <c r="T2253" s="9" t="inlineStr">
        <is>
          <t>28a6f292bca691d5ea45335ea2e43b2172cd7c347b363dfb2c6624eb4e6535e4</t>
        </is>
      </c>
      <c r="U2253" s="9" t="inlineStr">
        <is>
          <t>2026-07-22</t>
        </is>
      </c>
      <c r="V2253" s="9" t="inlineStr">
        <is>
          <t>4.4</t>
        </is>
      </c>
      <c r="W2253" s="9" t="inlineStr">
        <is>
          <t>DirectStructured</t>
        </is>
      </c>
      <c r="X2253" s="9" t="n"/>
      <c r="Y2253" s="9" t="n"/>
    </row>
    <row r="2254">
      <c r="A2254" s="8" t="n"/>
      <c r="B2254" s="8" t="n">
        <v>2247</v>
      </c>
      <c r="C2254" s="8" t="inlineStr">
        <is>
          <t>unknowable-domain.source.source-goal10-exceloutput-roguemagicroom-json-1219.f6d71476c3af</t>
        </is>
      </c>
      <c r="D2254" s="8" t="inlineStr">
        <is>
          <t>starclock.unknowable-domain-row.v1</t>
        </is>
      </c>
      <c r="E2254" s="8" t="inlineStr">
        <is>
          <t>SourceEvidence</t>
        </is>
      </c>
      <c r="F2254" s="8" t="inlineStr">
        <is>
          <t>Source ExcelOutput/RogueMagicRoom.json 1219</t>
        </is>
      </c>
      <c r="G2254" s="8" t="inlineStr">
        <is>
          <t>来源 ExcelOutput/RogueMagicRoom.json 1219</t>
        </is>
      </c>
      <c r="H2254" s="8" t="inlineStr">
        <is>
          <t>ExactStructured source evidence at ExcelOutput/RogueMagicRoom.json 1219, pinned by repository revision and SHA-256.</t>
        </is>
      </c>
      <c r="I2254" s="8" t="inlineStr">
        <is>
          <t>ExactStructured 来源证据位于 ExcelOutput/RogueMagicRoom.json 1219，由仓库修订与 SHA-256 固定。</t>
        </is>
      </c>
      <c r="J2254" s="8" t="inlineStr">
        <is>
          <t>UnknowableDomain</t>
        </is>
      </c>
      <c r="K2254" s="8" t="inlineStr">
        <is>
          <t>DataReady</t>
        </is>
      </c>
      <c r="L2254" s="8" t="inlineStr">
        <is>
          <t>ExactStructured</t>
        </is>
      </c>
      <c r="M2254" s="8" t="inlineStr">
        <is>
          <t>source.goal10.exceloutput-roguemagicroom-json.1219</t>
        </is>
      </c>
      <c r="N2254" s="8" t="inlineStr">
        <is>
          <t>exactstructured|source-evidence</t>
        </is>
      </c>
      <c r="O2254" s="8" t="inlineStr">
        <is>
          <t>source.goal10.exceloutput-roguemagicroom-json.1219</t>
        </is>
      </c>
      <c r="P2254" s="8" t="inlineStr">
        <is>
          <t>https://gitlab.com/Dimbreath/turnbasedgamedata.git</t>
        </is>
      </c>
      <c r="Q2254" s="8" t="inlineStr">
        <is>
          <t>fd978d6ef09f941fba644c731ab54abd6f7c3568</t>
        </is>
      </c>
      <c r="R2254" s="8" t="inlineStr">
        <is>
          <t>ExcelOutput/RogueMagicRoom.json</t>
        </is>
      </c>
      <c r="S2254" s="8" t="inlineStr">
        <is>
          <t>1219</t>
        </is>
      </c>
      <c r="T2254" s="8" t="inlineStr">
        <is>
          <t>f6d71476c3af34ca3863f0ed6050a72285bcefe1941bd9d68c6202a146b1b8a9</t>
        </is>
      </c>
      <c r="U2254" s="8" t="inlineStr">
        <is>
          <t>2026-07-22</t>
        </is>
      </c>
      <c r="V2254" s="8" t="inlineStr">
        <is>
          <t>4.4</t>
        </is>
      </c>
      <c r="W2254" s="8" t="inlineStr">
        <is>
          <t>DirectStructured</t>
        </is>
      </c>
      <c r="X2254" s="8" t="n"/>
      <c r="Y2254" s="8" t="n"/>
    </row>
    <row r="2255">
      <c r="A2255" s="9" t="n"/>
      <c r="B2255" s="9" t="n">
        <v>2248</v>
      </c>
      <c r="C2255" s="9" t="inlineStr">
        <is>
          <t>unknowable-domain.source.source-goal10-exceloutput-roguemagicroom-json-122.ff395dd19c56</t>
        </is>
      </c>
      <c r="D2255" s="9" t="inlineStr">
        <is>
          <t>starclock.unknowable-domain-row.v1</t>
        </is>
      </c>
      <c r="E2255" s="9" t="inlineStr">
        <is>
          <t>SourceEvidence</t>
        </is>
      </c>
      <c r="F2255" s="9" t="inlineStr">
        <is>
          <t>Source ExcelOutput/RogueMagicRoom.json 122</t>
        </is>
      </c>
      <c r="G2255" s="9" t="inlineStr">
        <is>
          <t>来源 ExcelOutput/RogueMagicRoom.json 122</t>
        </is>
      </c>
      <c r="H2255" s="9" t="inlineStr">
        <is>
          <t>ExactStructured source evidence at ExcelOutput/RogueMagicRoom.json 122, pinned by repository revision and SHA-256.</t>
        </is>
      </c>
      <c r="I2255" s="9" t="inlineStr">
        <is>
          <t>ExactStructured 来源证据位于 ExcelOutput/RogueMagicRoom.json 122，由仓库修订与 SHA-256 固定。</t>
        </is>
      </c>
      <c r="J2255" s="9" t="inlineStr">
        <is>
          <t>UnknowableDomain</t>
        </is>
      </c>
      <c r="K2255" s="9" t="inlineStr">
        <is>
          <t>DataReady</t>
        </is>
      </c>
      <c r="L2255" s="9" t="inlineStr">
        <is>
          <t>ExactStructured</t>
        </is>
      </c>
      <c r="M2255" s="9" t="inlineStr">
        <is>
          <t>source.goal10.exceloutput-roguemagicroom-json.122</t>
        </is>
      </c>
      <c r="N2255" s="9" t="inlineStr">
        <is>
          <t>exactstructured|source-evidence</t>
        </is>
      </c>
      <c r="O2255" s="9" t="inlineStr">
        <is>
          <t>source.goal10.exceloutput-roguemagicroom-json.122</t>
        </is>
      </c>
      <c r="P2255" s="9" t="inlineStr">
        <is>
          <t>https://gitlab.com/Dimbreath/turnbasedgamedata.git</t>
        </is>
      </c>
      <c r="Q2255" s="9" t="inlineStr">
        <is>
          <t>fd978d6ef09f941fba644c731ab54abd6f7c3568</t>
        </is>
      </c>
      <c r="R2255" s="9" t="inlineStr">
        <is>
          <t>ExcelOutput/RogueMagicRoom.json</t>
        </is>
      </c>
      <c r="S2255" s="9" t="inlineStr">
        <is>
          <t>122</t>
        </is>
      </c>
      <c r="T2255" s="9" t="inlineStr">
        <is>
          <t>ff395dd19c562e1d1a2c9d8de8954d0fabcae282ec7bcf5aa2915887509e5221</t>
        </is>
      </c>
      <c r="U2255" s="9" t="inlineStr">
        <is>
          <t>2026-07-22</t>
        </is>
      </c>
      <c r="V2255" s="9" t="inlineStr">
        <is>
          <t>4.4</t>
        </is>
      </c>
      <c r="W2255" s="9" t="inlineStr">
        <is>
          <t>DirectStructured</t>
        </is>
      </c>
      <c r="X2255" s="9" t="n"/>
      <c r="Y2255" s="9" t="n"/>
    </row>
    <row r="2256">
      <c r="A2256" s="8" t="n"/>
      <c r="B2256" s="8" t="n">
        <v>2249</v>
      </c>
      <c r="C2256" s="8" t="inlineStr">
        <is>
          <t>unknowable-domain.source.source-goal10-exceloutput-roguemagicroom-json-1220.3139de63db0b</t>
        </is>
      </c>
      <c r="D2256" s="8" t="inlineStr">
        <is>
          <t>starclock.unknowable-domain-row.v1</t>
        </is>
      </c>
      <c r="E2256" s="8" t="inlineStr">
        <is>
          <t>SourceEvidence</t>
        </is>
      </c>
      <c r="F2256" s="8" t="inlineStr">
        <is>
          <t>Source ExcelOutput/RogueMagicRoom.json 1220</t>
        </is>
      </c>
      <c r="G2256" s="8" t="inlineStr">
        <is>
          <t>来源 ExcelOutput/RogueMagicRoom.json 1220</t>
        </is>
      </c>
      <c r="H2256" s="8" t="inlineStr">
        <is>
          <t>ExactStructured source evidence at ExcelOutput/RogueMagicRoom.json 1220, pinned by repository revision and SHA-256.</t>
        </is>
      </c>
      <c r="I2256" s="8" t="inlineStr">
        <is>
          <t>ExactStructured 来源证据位于 ExcelOutput/RogueMagicRoom.json 1220，由仓库修订与 SHA-256 固定。</t>
        </is>
      </c>
      <c r="J2256" s="8" t="inlineStr">
        <is>
          <t>UnknowableDomain</t>
        </is>
      </c>
      <c r="K2256" s="8" t="inlineStr">
        <is>
          <t>DataReady</t>
        </is>
      </c>
      <c r="L2256" s="8" t="inlineStr">
        <is>
          <t>ExactStructured</t>
        </is>
      </c>
      <c r="M2256" s="8" t="inlineStr">
        <is>
          <t>source.goal10.exceloutput-roguemagicroom-json.1220</t>
        </is>
      </c>
      <c r="N2256" s="8" t="inlineStr">
        <is>
          <t>exactstructured|source-evidence</t>
        </is>
      </c>
      <c r="O2256" s="8" t="inlineStr">
        <is>
          <t>source.goal10.exceloutput-roguemagicroom-json.1220</t>
        </is>
      </c>
      <c r="P2256" s="8" t="inlineStr">
        <is>
          <t>https://gitlab.com/Dimbreath/turnbasedgamedata.git</t>
        </is>
      </c>
      <c r="Q2256" s="8" t="inlineStr">
        <is>
          <t>fd978d6ef09f941fba644c731ab54abd6f7c3568</t>
        </is>
      </c>
      <c r="R2256" s="8" t="inlineStr">
        <is>
          <t>ExcelOutput/RogueMagicRoom.json</t>
        </is>
      </c>
      <c r="S2256" s="8" t="inlineStr">
        <is>
          <t>1220</t>
        </is>
      </c>
      <c r="T2256" s="8" t="inlineStr">
        <is>
          <t>3139de63db0bfda656efd842f00a5357b4937b144101dd03fc75f3b580cce571</t>
        </is>
      </c>
      <c r="U2256" s="8" t="inlineStr">
        <is>
          <t>2026-07-22</t>
        </is>
      </c>
      <c r="V2256" s="8" t="inlineStr">
        <is>
          <t>4.4</t>
        </is>
      </c>
      <c r="W2256" s="8" t="inlineStr">
        <is>
          <t>DirectStructured</t>
        </is>
      </c>
      <c r="X2256" s="8" t="n"/>
      <c r="Y2256" s="8" t="n"/>
    </row>
    <row r="2257">
      <c r="A2257" s="9" t="n"/>
      <c r="B2257" s="9" t="n">
        <v>2250</v>
      </c>
      <c r="C2257" s="9" t="inlineStr">
        <is>
          <t>unknowable-domain.source.source-goal10-exceloutput-roguemagicroom-json-1221.5caffef730ae</t>
        </is>
      </c>
      <c r="D2257" s="9" t="inlineStr">
        <is>
          <t>starclock.unknowable-domain-row.v1</t>
        </is>
      </c>
      <c r="E2257" s="9" t="inlineStr">
        <is>
          <t>SourceEvidence</t>
        </is>
      </c>
      <c r="F2257" s="9" t="inlineStr">
        <is>
          <t>Source ExcelOutput/RogueMagicRoom.json 1221</t>
        </is>
      </c>
      <c r="G2257" s="9" t="inlineStr">
        <is>
          <t>来源 ExcelOutput/RogueMagicRoom.json 1221</t>
        </is>
      </c>
      <c r="H2257" s="9" t="inlineStr">
        <is>
          <t>ExactStructured source evidence at ExcelOutput/RogueMagicRoom.json 1221, pinned by repository revision and SHA-256.</t>
        </is>
      </c>
      <c r="I2257" s="9" t="inlineStr">
        <is>
          <t>ExactStructured 来源证据位于 ExcelOutput/RogueMagicRoom.json 1221，由仓库修订与 SHA-256 固定。</t>
        </is>
      </c>
      <c r="J2257" s="9" t="inlineStr">
        <is>
          <t>UnknowableDomain</t>
        </is>
      </c>
      <c r="K2257" s="9" t="inlineStr">
        <is>
          <t>DataReady</t>
        </is>
      </c>
      <c r="L2257" s="9" t="inlineStr">
        <is>
          <t>ExactStructured</t>
        </is>
      </c>
      <c r="M2257" s="9" t="inlineStr">
        <is>
          <t>source.goal10.exceloutput-roguemagicroom-json.1221</t>
        </is>
      </c>
      <c r="N2257" s="9" t="inlineStr">
        <is>
          <t>exactstructured|source-evidence</t>
        </is>
      </c>
      <c r="O2257" s="9" t="inlineStr">
        <is>
          <t>source.goal10.exceloutput-roguemagicroom-json.1221</t>
        </is>
      </c>
      <c r="P2257" s="9" t="inlineStr">
        <is>
          <t>https://gitlab.com/Dimbreath/turnbasedgamedata.git</t>
        </is>
      </c>
      <c r="Q2257" s="9" t="inlineStr">
        <is>
          <t>fd978d6ef09f941fba644c731ab54abd6f7c3568</t>
        </is>
      </c>
      <c r="R2257" s="9" t="inlineStr">
        <is>
          <t>ExcelOutput/RogueMagicRoom.json</t>
        </is>
      </c>
      <c r="S2257" s="9" t="inlineStr">
        <is>
          <t>1221</t>
        </is>
      </c>
      <c r="T2257" s="9" t="inlineStr">
        <is>
          <t>5caffef730ae4f743555369cf2c3b55d654f74adef82981bd5535a30637c5a1d</t>
        </is>
      </c>
      <c r="U2257" s="9" t="inlineStr">
        <is>
          <t>2026-07-22</t>
        </is>
      </c>
      <c r="V2257" s="9" t="inlineStr">
        <is>
          <t>4.4</t>
        </is>
      </c>
      <c r="W2257" s="9" t="inlineStr">
        <is>
          <t>DirectStructured</t>
        </is>
      </c>
      <c r="X2257" s="9" t="n"/>
      <c r="Y2257" s="9" t="n"/>
    </row>
    <row r="2258">
      <c r="A2258" s="8" t="n"/>
      <c r="B2258" s="8" t="n">
        <v>2251</v>
      </c>
      <c r="C2258" s="8" t="inlineStr">
        <is>
          <t>unknowable-domain.source.source-goal10-exceloutput-roguemagicroom-json-1222.f6f95657f40b</t>
        </is>
      </c>
      <c r="D2258" s="8" t="inlineStr">
        <is>
          <t>starclock.unknowable-domain-row.v1</t>
        </is>
      </c>
      <c r="E2258" s="8" t="inlineStr">
        <is>
          <t>SourceEvidence</t>
        </is>
      </c>
      <c r="F2258" s="8" t="inlineStr">
        <is>
          <t>Source ExcelOutput/RogueMagicRoom.json 1222</t>
        </is>
      </c>
      <c r="G2258" s="8" t="inlineStr">
        <is>
          <t>来源 ExcelOutput/RogueMagicRoom.json 1222</t>
        </is>
      </c>
      <c r="H2258" s="8" t="inlineStr">
        <is>
          <t>ExactStructured source evidence at ExcelOutput/RogueMagicRoom.json 1222, pinned by repository revision and SHA-256.</t>
        </is>
      </c>
      <c r="I2258" s="8" t="inlineStr">
        <is>
          <t>ExactStructured 来源证据位于 ExcelOutput/RogueMagicRoom.json 1222，由仓库修订与 SHA-256 固定。</t>
        </is>
      </c>
      <c r="J2258" s="8" t="inlineStr">
        <is>
          <t>UnknowableDomain</t>
        </is>
      </c>
      <c r="K2258" s="8" t="inlineStr">
        <is>
          <t>DataReady</t>
        </is>
      </c>
      <c r="L2258" s="8" t="inlineStr">
        <is>
          <t>ExactStructured</t>
        </is>
      </c>
      <c r="M2258" s="8" t="inlineStr">
        <is>
          <t>source.goal10.exceloutput-roguemagicroom-json.1222</t>
        </is>
      </c>
      <c r="N2258" s="8" t="inlineStr">
        <is>
          <t>exactstructured|source-evidence</t>
        </is>
      </c>
      <c r="O2258" s="8" t="inlineStr">
        <is>
          <t>source.goal10.exceloutput-roguemagicroom-json.1222</t>
        </is>
      </c>
      <c r="P2258" s="8" t="inlineStr">
        <is>
          <t>https://gitlab.com/Dimbreath/turnbasedgamedata.git</t>
        </is>
      </c>
      <c r="Q2258" s="8" t="inlineStr">
        <is>
          <t>fd978d6ef09f941fba644c731ab54abd6f7c3568</t>
        </is>
      </c>
      <c r="R2258" s="8" t="inlineStr">
        <is>
          <t>ExcelOutput/RogueMagicRoom.json</t>
        </is>
      </c>
      <c r="S2258" s="8" t="inlineStr">
        <is>
          <t>1222</t>
        </is>
      </c>
      <c r="T2258" s="8" t="inlineStr">
        <is>
          <t>f6f95657f40bf47847f54c5566b722f3bff09e9e8836d778be8a0a3d2dd8580f</t>
        </is>
      </c>
      <c r="U2258" s="8" t="inlineStr">
        <is>
          <t>2026-07-22</t>
        </is>
      </c>
      <c r="V2258" s="8" t="inlineStr">
        <is>
          <t>4.4</t>
        </is>
      </c>
      <c r="W2258" s="8" t="inlineStr">
        <is>
          <t>DirectStructured</t>
        </is>
      </c>
      <c r="X2258" s="8" t="n"/>
      <c r="Y2258" s="8" t="n"/>
    </row>
    <row r="2259">
      <c r="A2259" s="9" t="n"/>
      <c r="B2259" s="9" t="n">
        <v>2252</v>
      </c>
      <c r="C2259" s="9" t="inlineStr">
        <is>
          <t>unknowable-domain.source.source-goal10-exceloutput-roguemagicroom-json-1223.2e18a070b930</t>
        </is>
      </c>
      <c r="D2259" s="9" t="inlineStr">
        <is>
          <t>starclock.unknowable-domain-row.v1</t>
        </is>
      </c>
      <c r="E2259" s="9" t="inlineStr">
        <is>
          <t>SourceEvidence</t>
        </is>
      </c>
      <c r="F2259" s="9" t="inlineStr">
        <is>
          <t>Source ExcelOutput/RogueMagicRoom.json 1223</t>
        </is>
      </c>
      <c r="G2259" s="9" t="inlineStr">
        <is>
          <t>来源 ExcelOutput/RogueMagicRoom.json 1223</t>
        </is>
      </c>
      <c r="H2259" s="9" t="inlineStr">
        <is>
          <t>ExactStructured source evidence at ExcelOutput/RogueMagicRoom.json 1223, pinned by repository revision and SHA-256.</t>
        </is>
      </c>
      <c r="I2259" s="9" t="inlineStr">
        <is>
          <t>ExactStructured 来源证据位于 ExcelOutput/RogueMagicRoom.json 1223，由仓库修订与 SHA-256 固定。</t>
        </is>
      </c>
      <c r="J2259" s="9" t="inlineStr">
        <is>
          <t>UnknowableDomain</t>
        </is>
      </c>
      <c r="K2259" s="9" t="inlineStr">
        <is>
          <t>DataReady</t>
        </is>
      </c>
      <c r="L2259" s="9" t="inlineStr">
        <is>
          <t>ExactStructured</t>
        </is>
      </c>
      <c r="M2259" s="9" t="inlineStr">
        <is>
          <t>source.goal10.exceloutput-roguemagicroom-json.1223</t>
        </is>
      </c>
      <c r="N2259" s="9" t="inlineStr">
        <is>
          <t>exactstructured|source-evidence</t>
        </is>
      </c>
      <c r="O2259" s="9" t="inlineStr">
        <is>
          <t>source.goal10.exceloutput-roguemagicroom-json.1223</t>
        </is>
      </c>
      <c r="P2259" s="9" t="inlineStr">
        <is>
          <t>https://gitlab.com/Dimbreath/turnbasedgamedata.git</t>
        </is>
      </c>
      <c r="Q2259" s="9" t="inlineStr">
        <is>
          <t>fd978d6ef09f941fba644c731ab54abd6f7c3568</t>
        </is>
      </c>
      <c r="R2259" s="9" t="inlineStr">
        <is>
          <t>ExcelOutput/RogueMagicRoom.json</t>
        </is>
      </c>
      <c r="S2259" s="9" t="inlineStr">
        <is>
          <t>1223</t>
        </is>
      </c>
      <c r="T2259" s="9" t="inlineStr">
        <is>
          <t>2e18a070b93026524627d888af3c1cc30fa120a238f9a5869c9236c7e36e8d70</t>
        </is>
      </c>
      <c r="U2259" s="9" t="inlineStr">
        <is>
          <t>2026-07-22</t>
        </is>
      </c>
      <c r="V2259" s="9" t="inlineStr">
        <is>
          <t>4.4</t>
        </is>
      </c>
      <c r="W2259" s="9" t="inlineStr">
        <is>
          <t>DirectStructured</t>
        </is>
      </c>
      <c r="X2259" s="9" t="n"/>
      <c r="Y2259" s="9" t="n"/>
    </row>
    <row r="2260">
      <c r="A2260" s="8" t="n"/>
      <c r="B2260" s="8" t="n">
        <v>2253</v>
      </c>
      <c r="C2260" s="8" t="inlineStr">
        <is>
          <t>unknowable-domain.source.source-goal10-exceloutput-roguemagicroom-json-1224.3d6b532d4872</t>
        </is>
      </c>
      <c r="D2260" s="8" t="inlineStr">
        <is>
          <t>starclock.unknowable-domain-row.v1</t>
        </is>
      </c>
      <c r="E2260" s="8" t="inlineStr">
        <is>
          <t>SourceEvidence</t>
        </is>
      </c>
      <c r="F2260" s="8" t="inlineStr">
        <is>
          <t>Source ExcelOutput/RogueMagicRoom.json 1224</t>
        </is>
      </c>
      <c r="G2260" s="8" t="inlineStr">
        <is>
          <t>来源 ExcelOutput/RogueMagicRoom.json 1224</t>
        </is>
      </c>
      <c r="H2260" s="8" t="inlineStr">
        <is>
          <t>ExactStructured source evidence at ExcelOutput/RogueMagicRoom.json 1224, pinned by repository revision and SHA-256.</t>
        </is>
      </c>
      <c r="I2260" s="8" t="inlineStr">
        <is>
          <t>ExactStructured 来源证据位于 ExcelOutput/RogueMagicRoom.json 1224，由仓库修订与 SHA-256 固定。</t>
        </is>
      </c>
      <c r="J2260" s="8" t="inlineStr">
        <is>
          <t>UnknowableDomain</t>
        </is>
      </c>
      <c r="K2260" s="8" t="inlineStr">
        <is>
          <t>DataReady</t>
        </is>
      </c>
      <c r="L2260" s="8" t="inlineStr">
        <is>
          <t>ExactStructured</t>
        </is>
      </c>
      <c r="M2260" s="8" t="inlineStr">
        <is>
          <t>source.goal10.exceloutput-roguemagicroom-json.1224</t>
        </is>
      </c>
      <c r="N2260" s="8" t="inlineStr">
        <is>
          <t>exactstructured|source-evidence</t>
        </is>
      </c>
      <c r="O2260" s="8" t="inlineStr">
        <is>
          <t>source.goal10.exceloutput-roguemagicroom-json.1224</t>
        </is>
      </c>
      <c r="P2260" s="8" t="inlineStr">
        <is>
          <t>https://gitlab.com/Dimbreath/turnbasedgamedata.git</t>
        </is>
      </c>
      <c r="Q2260" s="8" t="inlineStr">
        <is>
          <t>fd978d6ef09f941fba644c731ab54abd6f7c3568</t>
        </is>
      </c>
      <c r="R2260" s="8" t="inlineStr">
        <is>
          <t>ExcelOutput/RogueMagicRoom.json</t>
        </is>
      </c>
      <c r="S2260" s="8" t="inlineStr">
        <is>
          <t>1224</t>
        </is>
      </c>
      <c r="T2260" s="8" t="inlineStr">
        <is>
          <t>3d6b532d4872f8cecc6b2afe07e750b1c70bbed3a22c3835f2db10ca75d7f6b2</t>
        </is>
      </c>
      <c r="U2260" s="8" t="inlineStr">
        <is>
          <t>2026-07-22</t>
        </is>
      </c>
      <c r="V2260" s="8" t="inlineStr">
        <is>
          <t>4.4</t>
        </is>
      </c>
      <c r="W2260" s="8" t="inlineStr">
        <is>
          <t>DirectStructured</t>
        </is>
      </c>
      <c r="X2260" s="8" t="n"/>
      <c r="Y2260" s="8" t="n"/>
    </row>
    <row r="2261">
      <c r="A2261" s="9" t="n"/>
      <c r="B2261" s="9" t="n">
        <v>2254</v>
      </c>
      <c r="C2261" s="9" t="inlineStr">
        <is>
          <t>unknowable-domain.source.source-goal10-exceloutput-roguemagicroom-json-1225.0bb3b92713a3</t>
        </is>
      </c>
      <c r="D2261" s="9" t="inlineStr">
        <is>
          <t>starclock.unknowable-domain-row.v1</t>
        </is>
      </c>
      <c r="E2261" s="9" t="inlineStr">
        <is>
          <t>SourceEvidence</t>
        </is>
      </c>
      <c r="F2261" s="9" t="inlineStr">
        <is>
          <t>Source ExcelOutput/RogueMagicRoom.json 1225</t>
        </is>
      </c>
      <c r="G2261" s="9" t="inlineStr">
        <is>
          <t>来源 ExcelOutput/RogueMagicRoom.json 1225</t>
        </is>
      </c>
      <c r="H2261" s="9" t="inlineStr">
        <is>
          <t>ExactStructured source evidence at ExcelOutput/RogueMagicRoom.json 1225, pinned by repository revision and SHA-256.</t>
        </is>
      </c>
      <c r="I2261" s="9" t="inlineStr">
        <is>
          <t>ExactStructured 来源证据位于 ExcelOutput/RogueMagicRoom.json 1225，由仓库修订与 SHA-256 固定。</t>
        </is>
      </c>
      <c r="J2261" s="9" t="inlineStr">
        <is>
          <t>UnknowableDomain</t>
        </is>
      </c>
      <c r="K2261" s="9" t="inlineStr">
        <is>
          <t>DataReady</t>
        </is>
      </c>
      <c r="L2261" s="9" t="inlineStr">
        <is>
          <t>ExactStructured</t>
        </is>
      </c>
      <c r="M2261" s="9" t="inlineStr">
        <is>
          <t>source.goal10.exceloutput-roguemagicroom-json.1225</t>
        </is>
      </c>
      <c r="N2261" s="9" t="inlineStr">
        <is>
          <t>exactstructured|source-evidence</t>
        </is>
      </c>
      <c r="O2261" s="9" t="inlineStr">
        <is>
          <t>source.goal10.exceloutput-roguemagicroom-json.1225</t>
        </is>
      </c>
      <c r="P2261" s="9" t="inlineStr">
        <is>
          <t>https://gitlab.com/Dimbreath/turnbasedgamedata.git</t>
        </is>
      </c>
      <c r="Q2261" s="9" t="inlineStr">
        <is>
          <t>fd978d6ef09f941fba644c731ab54abd6f7c3568</t>
        </is>
      </c>
      <c r="R2261" s="9" t="inlineStr">
        <is>
          <t>ExcelOutput/RogueMagicRoom.json</t>
        </is>
      </c>
      <c r="S2261" s="9" t="inlineStr">
        <is>
          <t>1225</t>
        </is>
      </c>
      <c r="T2261" s="9" t="inlineStr">
        <is>
          <t>0bb3b92713a3a7bcd71d59f347b02d432c60fe037db63aa1fd7954319475b5e3</t>
        </is>
      </c>
      <c r="U2261" s="9" t="inlineStr">
        <is>
          <t>2026-07-22</t>
        </is>
      </c>
      <c r="V2261" s="9" t="inlineStr">
        <is>
          <t>4.4</t>
        </is>
      </c>
      <c r="W2261" s="9" t="inlineStr">
        <is>
          <t>DirectStructured</t>
        </is>
      </c>
      <c r="X2261" s="9" t="n"/>
      <c r="Y2261" s="9" t="n"/>
    </row>
    <row r="2262">
      <c r="A2262" s="8" t="n"/>
      <c r="B2262" s="8" t="n">
        <v>2255</v>
      </c>
      <c r="C2262" s="8" t="inlineStr">
        <is>
          <t>unknowable-domain.source.source-goal10-exceloutput-roguemagicroom-json-1226.3a7bb4812e22</t>
        </is>
      </c>
      <c r="D2262" s="8" t="inlineStr">
        <is>
          <t>starclock.unknowable-domain-row.v1</t>
        </is>
      </c>
      <c r="E2262" s="8" t="inlineStr">
        <is>
          <t>SourceEvidence</t>
        </is>
      </c>
      <c r="F2262" s="8" t="inlineStr">
        <is>
          <t>Source ExcelOutput/RogueMagicRoom.json 1226</t>
        </is>
      </c>
      <c r="G2262" s="8" t="inlineStr">
        <is>
          <t>来源 ExcelOutput/RogueMagicRoom.json 1226</t>
        </is>
      </c>
      <c r="H2262" s="8" t="inlineStr">
        <is>
          <t>ExactStructured source evidence at ExcelOutput/RogueMagicRoom.json 1226, pinned by repository revision and SHA-256.</t>
        </is>
      </c>
      <c r="I2262" s="8" t="inlineStr">
        <is>
          <t>ExactStructured 来源证据位于 ExcelOutput/RogueMagicRoom.json 1226，由仓库修订与 SHA-256 固定。</t>
        </is>
      </c>
      <c r="J2262" s="8" t="inlineStr">
        <is>
          <t>UnknowableDomain</t>
        </is>
      </c>
      <c r="K2262" s="8" t="inlineStr">
        <is>
          <t>DataReady</t>
        </is>
      </c>
      <c r="L2262" s="8" t="inlineStr">
        <is>
          <t>ExactStructured</t>
        </is>
      </c>
      <c r="M2262" s="8" t="inlineStr">
        <is>
          <t>source.goal10.exceloutput-roguemagicroom-json.1226</t>
        </is>
      </c>
      <c r="N2262" s="8" t="inlineStr">
        <is>
          <t>exactstructured|source-evidence</t>
        </is>
      </c>
      <c r="O2262" s="8" t="inlineStr">
        <is>
          <t>source.goal10.exceloutput-roguemagicroom-json.1226</t>
        </is>
      </c>
      <c r="P2262" s="8" t="inlineStr">
        <is>
          <t>https://gitlab.com/Dimbreath/turnbasedgamedata.git</t>
        </is>
      </c>
      <c r="Q2262" s="8" t="inlineStr">
        <is>
          <t>fd978d6ef09f941fba644c731ab54abd6f7c3568</t>
        </is>
      </c>
      <c r="R2262" s="8" t="inlineStr">
        <is>
          <t>ExcelOutput/RogueMagicRoom.json</t>
        </is>
      </c>
      <c r="S2262" s="8" t="inlineStr">
        <is>
          <t>1226</t>
        </is>
      </c>
      <c r="T2262" s="8" t="inlineStr">
        <is>
          <t>3a7bb4812e2222b206238ad4d24814e12cb9e65e4cd188fcc3805b20aca74f98</t>
        </is>
      </c>
      <c r="U2262" s="8" t="inlineStr">
        <is>
          <t>2026-07-22</t>
        </is>
      </c>
      <c r="V2262" s="8" t="inlineStr">
        <is>
          <t>4.4</t>
        </is>
      </c>
      <c r="W2262" s="8" t="inlineStr">
        <is>
          <t>DirectStructured</t>
        </is>
      </c>
      <c r="X2262" s="8" t="n"/>
      <c r="Y2262" s="8" t="n"/>
    </row>
    <row r="2263">
      <c r="A2263" s="9" t="n"/>
      <c r="B2263" s="9" t="n">
        <v>2256</v>
      </c>
      <c r="C2263" s="9" t="inlineStr">
        <is>
          <t>unknowable-domain.source.source-goal10-exceloutput-roguemagicroom-json-1227.835d6f816835</t>
        </is>
      </c>
      <c r="D2263" s="9" t="inlineStr">
        <is>
          <t>starclock.unknowable-domain-row.v1</t>
        </is>
      </c>
      <c r="E2263" s="9" t="inlineStr">
        <is>
          <t>SourceEvidence</t>
        </is>
      </c>
      <c r="F2263" s="9" t="inlineStr">
        <is>
          <t>Source ExcelOutput/RogueMagicRoom.json 1227</t>
        </is>
      </c>
      <c r="G2263" s="9" t="inlineStr">
        <is>
          <t>来源 ExcelOutput/RogueMagicRoom.json 1227</t>
        </is>
      </c>
      <c r="H2263" s="9" t="inlineStr">
        <is>
          <t>ExactStructured source evidence at ExcelOutput/RogueMagicRoom.json 1227, pinned by repository revision and SHA-256.</t>
        </is>
      </c>
      <c r="I2263" s="9" t="inlineStr">
        <is>
          <t>ExactStructured 来源证据位于 ExcelOutput/RogueMagicRoom.json 1227，由仓库修订与 SHA-256 固定。</t>
        </is>
      </c>
      <c r="J2263" s="9" t="inlineStr">
        <is>
          <t>UnknowableDomain</t>
        </is>
      </c>
      <c r="K2263" s="9" t="inlineStr">
        <is>
          <t>DataReady</t>
        </is>
      </c>
      <c r="L2263" s="9" t="inlineStr">
        <is>
          <t>ExactStructured</t>
        </is>
      </c>
      <c r="M2263" s="9" t="inlineStr">
        <is>
          <t>source.goal10.exceloutput-roguemagicroom-json.1227</t>
        </is>
      </c>
      <c r="N2263" s="9" t="inlineStr">
        <is>
          <t>exactstructured|source-evidence</t>
        </is>
      </c>
      <c r="O2263" s="9" t="inlineStr">
        <is>
          <t>source.goal10.exceloutput-roguemagicroom-json.1227</t>
        </is>
      </c>
      <c r="P2263" s="9" t="inlineStr">
        <is>
          <t>https://gitlab.com/Dimbreath/turnbasedgamedata.git</t>
        </is>
      </c>
      <c r="Q2263" s="9" t="inlineStr">
        <is>
          <t>fd978d6ef09f941fba644c731ab54abd6f7c3568</t>
        </is>
      </c>
      <c r="R2263" s="9" t="inlineStr">
        <is>
          <t>ExcelOutput/RogueMagicRoom.json</t>
        </is>
      </c>
      <c r="S2263" s="9" t="inlineStr">
        <is>
          <t>1227</t>
        </is>
      </c>
      <c r="T2263" s="9" t="inlineStr">
        <is>
          <t>835d6f8168353abcb19adb0ae453cb3f8741e9fa1ba0b8e81e6e02919dad65bb</t>
        </is>
      </c>
      <c r="U2263" s="9" t="inlineStr">
        <is>
          <t>2026-07-22</t>
        </is>
      </c>
      <c r="V2263" s="9" t="inlineStr">
        <is>
          <t>4.4</t>
        </is>
      </c>
      <c r="W2263" s="9" t="inlineStr">
        <is>
          <t>DirectStructured</t>
        </is>
      </c>
      <c r="X2263" s="9" t="n"/>
      <c r="Y2263" s="9" t="n"/>
    </row>
    <row r="2264">
      <c r="A2264" s="8" t="n"/>
      <c r="B2264" s="8" t="n">
        <v>2257</v>
      </c>
      <c r="C2264" s="8" t="inlineStr">
        <is>
          <t>unknowable-domain.source.source-goal10-exceloutput-roguemagicroom-json-1228.2030d17ed8cb</t>
        </is>
      </c>
      <c r="D2264" s="8" t="inlineStr">
        <is>
          <t>starclock.unknowable-domain-row.v1</t>
        </is>
      </c>
      <c r="E2264" s="8" t="inlineStr">
        <is>
          <t>SourceEvidence</t>
        </is>
      </c>
      <c r="F2264" s="8" t="inlineStr">
        <is>
          <t>Source ExcelOutput/RogueMagicRoom.json 1228</t>
        </is>
      </c>
      <c r="G2264" s="8" t="inlineStr">
        <is>
          <t>来源 ExcelOutput/RogueMagicRoom.json 1228</t>
        </is>
      </c>
      <c r="H2264" s="8" t="inlineStr">
        <is>
          <t>ExactStructured source evidence at ExcelOutput/RogueMagicRoom.json 1228, pinned by repository revision and SHA-256.</t>
        </is>
      </c>
      <c r="I2264" s="8" t="inlineStr">
        <is>
          <t>ExactStructured 来源证据位于 ExcelOutput/RogueMagicRoom.json 1228，由仓库修订与 SHA-256 固定。</t>
        </is>
      </c>
      <c r="J2264" s="8" t="inlineStr">
        <is>
          <t>UnknowableDomain</t>
        </is>
      </c>
      <c r="K2264" s="8" t="inlineStr">
        <is>
          <t>DataReady</t>
        </is>
      </c>
      <c r="L2264" s="8" t="inlineStr">
        <is>
          <t>ExactStructured</t>
        </is>
      </c>
      <c r="M2264" s="8" t="inlineStr">
        <is>
          <t>source.goal10.exceloutput-roguemagicroom-json.1228</t>
        </is>
      </c>
      <c r="N2264" s="8" t="inlineStr">
        <is>
          <t>exactstructured|source-evidence</t>
        </is>
      </c>
      <c r="O2264" s="8" t="inlineStr">
        <is>
          <t>source.goal10.exceloutput-roguemagicroom-json.1228</t>
        </is>
      </c>
      <c r="P2264" s="8" t="inlineStr">
        <is>
          <t>https://gitlab.com/Dimbreath/turnbasedgamedata.git</t>
        </is>
      </c>
      <c r="Q2264" s="8" t="inlineStr">
        <is>
          <t>fd978d6ef09f941fba644c731ab54abd6f7c3568</t>
        </is>
      </c>
      <c r="R2264" s="8" t="inlineStr">
        <is>
          <t>ExcelOutput/RogueMagicRoom.json</t>
        </is>
      </c>
      <c r="S2264" s="8" t="inlineStr">
        <is>
          <t>1228</t>
        </is>
      </c>
      <c r="T2264" s="8" t="inlineStr">
        <is>
          <t>2030d17ed8cb5cadb2f70df7f7ced29510db007728d44c9bcc2a17333af5c84e</t>
        </is>
      </c>
      <c r="U2264" s="8" t="inlineStr">
        <is>
          <t>2026-07-22</t>
        </is>
      </c>
      <c r="V2264" s="8" t="inlineStr">
        <is>
          <t>4.4</t>
        </is>
      </c>
      <c r="W2264" s="8" t="inlineStr">
        <is>
          <t>DirectStructured</t>
        </is>
      </c>
      <c r="X2264" s="8" t="n"/>
      <c r="Y2264" s="8" t="n"/>
    </row>
    <row r="2265">
      <c r="A2265" s="9" t="n"/>
      <c r="B2265" s="9" t="n">
        <v>2258</v>
      </c>
      <c r="C2265" s="9" t="inlineStr">
        <is>
          <t>unknowable-domain.source.source-goal10-exceloutput-roguemagicroom-json-1229.db640dc2fe92</t>
        </is>
      </c>
      <c r="D2265" s="9" t="inlineStr">
        <is>
          <t>starclock.unknowable-domain-row.v1</t>
        </is>
      </c>
      <c r="E2265" s="9" t="inlineStr">
        <is>
          <t>SourceEvidence</t>
        </is>
      </c>
      <c r="F2265" s="9" t="inlineStr">
        <is>
          <t>Source ExcelOutput/RogueMagicRoom.json 1229</t>
        </is>
      </c>
      <c r="G2265" s="9" t="inlineStr">
        <is>
          <t>来源 ExcelOutput/RogueMagicRoom.json 1229</t>
        </is>
      </c>
      <c r="H2265" s="9" t="inlineStr">
        <is>
          <t>ExactStructured source evidence at ExcelOutput/RogueMagicRoom.json 1229, pinned by repository revision and SHA-256.</t>
        </is>
      </c>
      <c r="I2265" s="9" t="inlineStr">
        <is>
          <t>ExactStructured 来源证据位于 ExcelOutput/RogueMagicRoom.json 1229，由仓库修订与 SHA-256 固定。</t>
        </is>
      </c>
      <c r="J2265" s="9" t="inlineStr">
        <is>
          <t>UnknowableDomain</t>
        </is>
      </c>
      <c r="K2265" s="9" t="inlineStr">
        <is>
          <t>DataReady</t>
        </is>
      </c>
      <c r="L2265" s="9" t="inlineStr">
        <is>
          <t>ExactStructured</t>
        </is>
      </c>
      <c r="M2265" s="9" t="inlineStr">
        <is>
          <t>source.goal10.exceloutput-roguemagicroom-json.1229</t>
        </is>
      </c>
      <c r="N2265" s="9" t="inlineStr">
        <is>
          <t>exactstructured|source-evidence</t>
        </is>
      </c>
      <c r="O2265" s="9" t="inlineStr">
        <is>
          <t>source.goal10.exceloutput-roguemagicroom-json.1229</t>
        </is>
      </c>
      <c r="P2265" s="9" t="inlineStr">
        <is>
          <t>https://gitlab.com/Dimbreath/turnbasedgamedata.git</t>
        </is>
      </c>
      <c r="Q2265" s="9" t="inlineStr">
        <is>
          <t>fd978d6ef09f941fba644c731ab54abd6f7c3568</t>
        </is>
      </c>
      <c r="R2265" s="9" t="inlineStr">
        <is>
          <t>ExcelOutput/RogueMagicRoom.json</t>
        </is>
      </c>
      <c r="S2265" s="9" t="inlineStr">
        <is>
          <t>1229</t>
        </is>
      </c>
      <c r="T2265" s="9" t="inlineStr">
        <is>
          <t>db640dc2fe922afd770738d5e73d10e361213fbb90ef4d5f3c1a8afce5e1301b</t>
        </is>
      </c>
      <c r="U2265" s="9" t="inlineStr">
        <is>
          <t>2026-07-22</t>
        </is>
      </c>
      <c r="V2265" s="9" t="inlineStr">
        <is>
          <t>4.4</t>
        </is>
      </c>
      <c r="W2265" s="9" t="inlineStr">
        <is>
          <t>DirectStructured</t>
        </is>
      </c>
      <c r="X2265" s="9" t="n"/>
      <c r="Y2265" s="9" t="n"/>
    </row>
    <row r="2266">
      <c r="A2266" s="8" t="n"/>
      <c r="B2266" s="8" t="n">
        <v>2259</v>
      </c>
      <c r="C2266" s="8" t="inlineStr">
        <is>
          <t>unknowable-domain.source.source-goal10-exceloutput-roguemagicroom-json-123.098486fc492d</t>
        </is>
      </c>
      <c r="D2266" s="8" t="inlineStr">
        <is>
          <t>starclock.unknowable-domain-row.v1</t>
        </is>
      </c>
      <c r="E2266" s="8" t="inlineStr">
        <is>
          <t>SourceEvidence</t>
        </is>
      </c>
      <c r="F2266" s="8" t="inlineStr">
        <is>
          <t>Source ExcelOutput/RogueMagicRoom.json 123</t>
        </is>
      </c>
      <c r="G2266" s="8" t="inlineStr">
        <is>
          <t>来源 ExcelOutput/RogueMagicRoom.json 123</t>
        </is>
      </c>
      <c r="H2266" s="8" t="inlineStr">
        <is>
          <t>ExactStructured source evidence at ExcelOutput/RogueMagicRoom.json 123, pinned by repository revision and SHA-256.</t>
        </is>
      </c>
      <c r="I2266" s="8" t="inlineStr">
        <is>
          <t>ExactStructured 来源证据位于 ExcelOutput/RogueMagicRoom.json 123，由仓库修订与 SHA-256 固定。</t>
        </is>
      </c>
      <c r="J2266" s="8" t="inlineStr">
        <is>
          <t>UnknowableDomain</t>
        </is>
      </c>
      <c r="K2266" s="8" t="inlineStr">
        <is>
          <t>DataReady</t>
        </is>
      </c>
      <c r="L2266" s="8" t="inlineStr">
        <is>
          <t>ExactStructured</t>
        </is>
      </c>
      <c r="M2266" s="8" t="inlineStr">
        <is>
          <t>source.goal10.exceloutput-roguemagicroom-json.123</t>
        </is>
      </c>
      <c r="N2266" s="8" t="inlineStr">
        <is>
          <t>exactstructured|source-evidence</t>
        </is>
      </c>
      <c r="O2266" s="8" t="inlineStr">
        <is>
          <t>source.goal10.exceloutput-roguemagicroom-json.123</t>
        </is>
      </c>
      <c r="P2266" s="8" t="inlineStr">
        <is>
          <t>https://gitlab.com/Dimbreath/turnbasedgamedata.git</t>
        </is>
      </c>
      <c r="Q2266" s="8" t="inlineStr">
        <is>
          <t>fd978d6ef09f941fba644c731ab54abd6f7c3568</t>
        </is>
      </c>
      <c r="R2266" s="8" t="inlineStr">
        <is>
          <t>ExcelOutput/RogueMagicRoom.json</t>
        </is>
      </c>
      <c r="S2266" s="8" t="inlineStr">
        <is>
          <t>123</t>
        </is>
      </c>
      <c r="T2266" s="8" t="inlineStr">
        <is>
          <t>098486fc492dd7ee511df42051a4c1c426170d7150647aece9d9cb41e48c3c61</t>
        </is>
      </c>
      <c r="U2266" s="8" t="inlineStr">
        <is>
          <t>2026-07-22</t>
        </is>
      </c>
      <c r="V2266" s="8" t="inlineStr">
        <is>
          <t>4.4</t>
        </is>
      </c>
      <c r="W2266" s="8" t="inlineStr">
        <is>
          <t>DirectStructured</t>
        </is>
      </c>
      <c r="X2266" s="8" t="n"/>
      <c r="Y2266" s="8" t="n"/>
    </row>
    <row r="2267">
      <c r="A2267" s="9" t="n"/>
      <c r="B2267" s="9" t="n">
        <v>2260</v>
      </c>
      <c r="C2267" s="9" t="inlineStr">
        <is>
          <t>unknowable-domain.source.source-goal10-exceloutput-roguemagicroom-json-1230.9657140c9a32</t>
        </is>
      </c>
      <c r="D2267" s="9" t="inlineStr">
        <is>
          <t>starclock.unknowable-domain-row.v1</t>
        </is>
      </c>
      <c r="E2267" s="9" t="inlineStr">
        <is>
          <t>SourceEvidence</t>
        </is>
      </c>
      <c r="F2267" s="9" t="inlineStr">
        <is>
          <t>Source ExcelOutput/RogueMagicRoom.json 1230</t>
        </is>
      </c>
      <c r="G2267" s="9" t="inlineStr">
        <is>
          <t>来源 ExcelOutput/RogueMagicRoom.json 1230</t>
        </is>
      </c>
      <c r="H2267" s="9" t="inlineStr">
        <is>
          <t>ExactStructured source evidence at ExcelOutput/RogueMagicRoom.json 1230, pinned by repository revision and SHA-256.</t>
        </is>
      </c>
      <c r="I2267" s="9" t="inlineStr">
        <is>
          <t>ExactStructured 来源证据位于 ExcelOutput/RogueMagicRoom.json 1230，由仓库修订与 SHA-256 固定。</t>
        </is>
      </c>
      <c r="J2267" s="9" t="inlineStr">
        <is>
          <t>UnknowableDomain</t>
        </is>
      </c>
      <c r="K2267" s="9" t="inlineStr">
        <is>
          <t>DataReady</t>
        </is>
      </c>
      <c r="L2267" s="9" t="inlineStr">
        <is>
          <t>ExactStructured</t>
        </is>
      </c>
      <c r="M2267" s="9" t="inlineStr">
        <is>
          <t>source.goal10.exceloutput-roguemagicroom-json.1230</t>
        </is>
      </c>
      <c r="N2267" s="9" t="inlineStr">
        <is>
          <t>exactstructured|source-evidence</t>
        </is>
      </c>
      <c r="O2267" s="9" t="inlineStr">
        <is>
          <t>source.goal10.exceloutput-roguemagicroom-json.1230</t>
        </is>
      </c>
      <c r="P2267" s="9" t="inlineStr">
        <is>
          <t>https://gitlab.com/Dimbreath/turnbasedgamedata.git</t>
        </is>
      </c>
      <c r="Q2267" s="9" t="inlineStr">
        <is>
          <t>fd978d6ef09f941fba644c731ab54abd6f7c3568</t>
        </is>
      </c>
      <c r="R2267" s="9" t="inlineStr">
        <is>
          <t>ExcelOutput/RogueMagicRoom.json</t>
        </is>
      </c>
      <c r="S2267" s="9" t="inlineStr">
        <is>
          <t>1230</t>
        </is>
      </c>
      <c r="T2267" s="9" t="inlineStr">
        <is>
          <t>9657140c9a322472926d16f56030949735891afe53e3e0a5289f5e5f0b8dc95c</t>
        </is>
      </c>
      <c r="U2267" s="9" t="inlineStr">
        <is>
          <t>2026-07-22</t>
        </is>
      </c>
      <c r="V2267" s="9" t="inlineStr">
        <is>
          <t>4.4</t>
        </is>
      </c>
      <c r="W2267" s="9" t="inlineStr">
        <is>
          <t>DirectStructured</t>
        </is>
      </c>
      <c r="X2267" s="9" t="n"/>
      <c r="Y2267" s="9" t="n"/>
    </row>
    <row r="2268">
      <c r="A2268" s="8" t="n"/>
      <c r="B2268" s="8" t="n">
        <v>2261</v>
      </c>
      <c r="C2268" s="8" t="inlineStr">
        <is>
          <t>unknowable-domain.source.source-goal10-exceloutput-roguemagicroom-json-1231.555ffe8a4e6f</t>
        </is>
      </c>
      <c r="D2268" s="8" t="inlineStr">
        <is>
          <t>starclock.unknowable-domain-row.v1</t>
        </is>
      </c>
      <c r="E2268" s="8" t="inlineStr">
        <is>
          <t>SourceEvidence</t>
        </is>
      </c>
      <c r="F2268" s="8" t="inlineStr">
        <is>
          <t>Source ExcelOutput/RogueMagicRoom.json 1231</t>
        </is>
      </c>
      <c r="G2268" s="8" t="inlineStr">
        <is>
          <t>来源 ExcelOutput/RogueMagicRoom.json 1231</t>
        </is>
      </c>
      <c r="H2268" s="8" t="inlineStr">
        <is>
          <t>ExactStructured source evidence at ExcelOutput/RogueMagicRoom.json 1231, pinned by repository revision and SHA-256.</t>
        </is>
      </c>
      <c r="I2268" s="8" t="inlineStr">
        <is>
          <t>ExactStructured 来源证据位于 ExcelOutput/RogueMagicRoom.json 1231，由仓库修订与 SHA-256 固定。</t>
        </is>
      </c>
      <c r="J2268" s="8" t="inlineStr">
        <is>
          <t>UnknowableDomain</t>
        </is>
      </c>
      <c r="K2268" s="8" t="inlineStr">
        <is>
          <t>DataReady</t>
        </is>
      </c>
      <c r="L2268" s="8" t="inlineStr">
        <is>
          <t>ExactStructured</t>
        </is>
      </c>
      <c r="M2268" s="8" t="inlineStr">
        <is>
          <t>source.goal10.exceloutput-roguemagicroom-json.1231</t>
        </is>
      </c>
      <c r="N2268" s="8" t="inlineStr">
        <is>
          <t>exactstructured|source-evidence</t>
        </is>
      </c>
      <c r="O2268" s="8" t="inlineStr">
        <is>
          <t>source.goal10.exceloutput-roguemagicroom-json.1231</t>
        </is>
      </c>
      <c r="P2268" s="8" t="inlineStr">
        <is>
          <t>https://gitlab.com/Dimbreath/turnbasedgamedata.git</t>
        </is>
      </c>
      <c r="Q2268" s="8" t="inlineStr">
        <is>
          <t>fd978d6ef09f941fba644c731ab54abd6f7c3568</t>
        </is>
      </c>
      <c r="R2268" s="8" t="inlineStr">
        <is>
          <t>ExcelOutput/RogueMagicRoom.json</t>
        </is>
      </c>
      <c r="S2268" s="8" t="inlineStr">
        <is>
          <t>1231</t>
        </is>
      </c>
      <c r="T2268" s="8" t="inlineStr">
        <is>
          <t>555ffe8a4e6fdbf842a0f5d79bfe57216e1535e040160a1a1c6caec58de04bb2</t>
        </is>
      </c>
      <c r="U2268" s="8" t="inlineStr">
        <is>
          <t>2026-07-22</t>
        </is>
      </c>
      <c r="V2268" s="8" t="inlineStr">
        <is>
          <t>4.4</t>
        </is>
      </c>
      <c r="W2268" s="8" t="inlineStr">
        <is>
          <t>DirectStructured</t>
        </is>
      </c>
      <c r="X2268" s="8" t="n"/>
      <c r="Y2268" s="8" t="n"/>
    </row>
    <row r="2269">
      <c r="A2269" s="9" t="n"/>
      <c r="B2269" s="9" t="n">
        <v>2262</v>
      </c>
      <c r="C2269" s="9" t="inlineStr">
        <is>
          <t>unknowable-domain.source.source-goal10-exceloutput-roguemagicroom-json-1232.ca760ae565cf</t>
        </is>
      </c>
      <c r="D2269" s="9" t="inlineStr">
        <is>
          <t>starclock.unknowable-domain-row.v1</t>
        </is>
      </c>
      <c r="E2269" s="9" t="inlineStr">
        <is>
          <t>SourceEvidence</t>
        </is>
      </c>
      <c r="F2269" s="9" t="inlineStr">
        <is>
          <t>Source ExcelOutput/RogueMagicRoom.json 1232</t>
        </is>
      </c>
      <c r="G2269" s="9" t="inlineStr">
        <is>
          <t>来源 ExcelOutput/RogueMagicRoom.json 1232</t>
        </is>
      </c>
      <c r="H2269" s="9" t="inlineStr">
        <is>
          <t>ExactStructured source evidence at ExcelOutput/RogueMagicRoom.json 1232, pinned by repository revision and SHA-256.</t>
        </is>
      </c>
      <c r="I2269" s="9" t="inlineStr">
        <is>
          <t>ExactStructured 来源证据位于 ExcelOutput/RogueMagicRoom.json 1232，由仓库修订与 SHA-256 固定。</t>
        </is>
      </c>
      <c r="J2269" s="9" t="inlineStr">
        <is>
          <t>UnknowableDomain</t>
        </is>
      </c>
      <c r="K2269" s="9" t="inlineStr">
        <is>
          <t>DataReady</t>
        </is>
      </c>
      <c r="L2269" s="9" t="inlineStr">
        <is>
          <t>ExactStructured</t>
        </is>
      </c>
      <c r="M2269" s="9" t="inlineStr">
        <is>
          <t>source.goal10.exceloutput-roguemagicroom-json.1232</t>
        </is>
      </c>
      <c r="N2269" s="9" t="inlineStr">
        <is>
          <t>exactstructured|source-evidence</t>
        </is>
      </c>
      <c r="O2269" s="9" t="inlineStr">
        <is>
          <t>source.goal10.exceloutput-roguemagicroom-json.1232</t>
        </is>
      </c>
      <c r="P2269" s="9" t="inlineStr">
        <is>
          <t>https://gitlab.com/Dimbreath/turnbasedgamedata.git</t>
        </is>
      </c>
      <c r="Q2269" s="9" t="inlineStr">
        <is>
          <t>fd978d6ef09f941fba644c731ab54abd6f7c3568</t>
        </is>
      </c>
      <c r="R2269" s="9" t="inlineStr">
        <is>
          <t>ExcelOutput/RogueMagicRoom.json</t>
        </is>
      </c>
      <c r="S2269" s="9" t="inlineStr">
        <is>
          <t>1232</t>
        </is>
      </c>
      <c r="T2269" s="9" t="inlineStr">
        <is>
          <t>ca760ae565cf533a34e3dd61bc8a2e0bcb534dc57e60d1554be69cb36a540a3f</t>
        </is>
      </c>
      <c r="U2269" s="9" t="inlineStr">
        <is>
          <t>2026-07-22</t>
        </is>
      </c>
      <c r="V2269" s="9" t="inlineStr">
        <is>
          <t>4.4</t>
        </is>
      </c>
      <c r="W2269" s="9" t="inlineStr">
        <is>
          <t>DirectStructured</t>
        </is>
      </c>
      <c r="X2269" s="9" t="n"/>
      <c r="Y2269" s="9" t="n"/>
    </row>
    <row r="2270">
      <c r="A2270" s="8" t="n"/>
      <c r="B2270" s="8" t="n">
        <v>2263</v>
      </c>
      <c r="C2270" s="8" t="inlineStr">
        <is>
          <t>unknowable-domain.source.source-goal10-exceloutput-roguemagicroom-json-1233.d0d0c54cf043</t>
        </is>
      </c>
      <c r="D2270" s="8" t="inlineStr">
        <is>
          <t>starclock.unknowable-domain-row.v1</t>
        </is>
      </c>
      <c r="E2270" s="8" t="inlineStr">
        <is>
          <t>SourceEvidence</t>
        </is>
      </c>
      <c r="F2270" s="8" t="inlineStr">
        <is>
          <t>Source ExcelOutput/RogueMagicRoom.json 1233</t>
        </is>
      </c>
      <c r="G2270" s="8" t="inlineStr">
        <is>
          <t>来源 ExcelOutput/RogueMagicRoom.json 1233</t>
        </is>
      </c>
      <c r="H2270" s="8" t="inlineStr">
        <is>
          <t>ExactStructured source evidence at ExcelOutput/RogueMagicRoom.json 1233, pinned by repository revision and SHA-256.</t>
        </is>
      </c>
      <c r="I2270" s="8" t="inlineStr">
        <is>
          <t>ExactStructured 来源证据位于 ExcelOutput/RogueMagicRoom.json 1233，由仓库修订与 SHA-256 固定。</t>
        </is>
      </c>
      <c r="J2270" s="8" t="inlineStr">
        <is>
          <t>UnknowableDomain</t>
        </is>
      </c>
      <c r="K2270" s="8" t="inlineStr">
        <is>
          <t>DataReady</t>
        </is>
      </c>
      <c r="L2270" s="8" t="inlineStr">
        <is>
          <t>ExactStructured</t>
        </is>
      </c>
      <c r="M2270" s="8" t="inlineStr">
        <is>
          <t>source.goal10.exceloutput-roguemagicroom-json.1233</t>
        </is>
      </c>
      <c r="N2270" s="8" t="inlineStr">
        <is>
          <t>exactstructured|source-evidence</t>
        </is>
      </c>
      <c r="O2270" s="8" t="inlineStr">
        <is>
          <t>source.goal10.exceloutput-roguemagicroom-json.1233</t>
        </is>
      </c>
      <c r="P2270" s="8" t="inlineStr">
        <is>
          <t>https://gitlab.com/Dimbreath/turnbasedgamedata.git</t>
        </is>
      </c>
      <c r="Q2270" s="8" t="inlineStr">
        <is>
          <t>fd978d6ef09f941fba644c731ab54abd6f7c3568</t>
        </is>
      </c>
      <c r="R2270" s="8" t="inlineStr">
        <is>
          <t>ExcelOutput/RogueMagicRoom.json</t>
        </is>
      </c>
      <c r="S2270" s="8" t="inlineStr">
        <is>
          <t>1233</t>
        </is>
      </c>
      <c r="T2270" s="8" t="inlineStr">
        <is>
          <t>d0d0c54cf043dc18548dd0fa525dbeb8ee3fa42b09ef90805b490c445f2a8a14</t>
        </is>
      </c>
      <c r="U2270" s="8" t="inlineStr">
        <is>
          <t>2026-07-22</t>
        </is>
      </c>
      <c r="V2270" s="8" t="inlineStr">
        <is>
          <t>4.4</t>
        </is>
      </c>
      <c r="W2270" s="8" t="inlineStr">
        <is>
          <t>DirectStructured</t>
        </is>
      </c>
      <c r="X2270" s="8" t="n"/>
      <c r="Y2270" s="8" t="n"/>
    </row>
    <row r="2271">
      <c r="A2271" s="9" t="n"/>
      <c r="B2271" s="9" t="n">
        <v>2264</v>
      </c>
      <c r="C2271" s="9" t="inlineStr">
        <is>
          <t>unknowable-domain.source.source-goal10-exceloutput-roguemagicroom-json-1234.37aa2d1ee153</t>
        </is>
      </c>
      <c r="D2271" s="9" t="inlineStr">
        <is>
          <t>starclock.unknowable-domain-row.v1</t>
        </is>
      </c>
      <c r="E2271" s="9" t="inlineStr">
        <is>
          <t>SourceEvidence</t>
        </is>
      </c>
      <c r="F2271" s="9" t="inlineStr">
        <is>
          <t>Source ExcelOutput/RogueMagicRoom.json 1234</t>
        </is>
      </c>
      <c r="G2271" s="9" t="inlineStr">
        <is>
          <t>来源 ExcelOutput/RogueMagicRoom.json 1234</t>
        </is>
      </c>
      <c r="H2271" s="9" t="inlineStr">
        <is>
          <t>ExactStructured source evidence at ExcelOutput/RogueMagicRoom.json 1234, pinned by repository revision and SHA-256.</t>
        </is>
      </c>
      <c r="I2271" s="9" t="inlineStr">
        <is>
          <t>ExactStructured 来源证据位于 ExcelOutput/RogueMagicRoom.json 1234，由仓库修订与 SHA-256 固定。</t>
        </is>
      </c>
      <c r="J2271" s="9" t="inlineStr">
        <is>
          <t>UnknowableDomain</t>
        </is>
      </c>
      <c r="K2271" s="9" t="inlineStr">
        <is>
          <t>DataReady</t>
        </is>
      </c>
      <c r="L2271" s="9" t="inlineStr">
        <is>
          <t>ExactStructured</t>
        </is>
      </c>
      <c r="M2271" s="9" t="inlineStr">
        <is>
          <t>source.goal10.exceloutput-roguemagicroom-json.1234</t>
        </is>
      </c>
      <c r="N2271" s="9" t="inlineStr">
        <is>
          <t>exactstructured|source-evidence</t>
        </is>
      </c>
      <c r="O2271" s="9" t="inlineStr">
        <is>
          <t>source.goal10.exceloutput-roguemagicroom-json.1234</t>
        </is>
      </c>
      <c r="P2271" s="9" t="inlineStr">
        <is>
          <t>https://gitlab.com/Dimbreath/turnbasedgamedata.git</t>
        </is>
      </c>
      <c r="Q2271" s="9" t="inlineStr">
        <is>
          <t>fd978d6ef09f941fba644c731ab54abd6f7c3568</t>
        </is>
      </c>
      <c r="R2271" s="9" t="inlineStr">
        <is>
          <t>ExcelOutput/RogueMagicRoom.json</t>
        </is>
      </c>
      <c r="S2271" s="9" t="inlineStr">
        <is>
          <t>1234</t>
        </is>
      </c>
      <c r="T2271" s="9" t="inlineStr">
        <is>
          <t>37aa2d1ee153a4cea4087a9725d372c406cee3f12aba7237c3f3419e75fcd8c1</t>
        </is>
      </c>
      <c r="U2271" s="9" t="inlineStr">
        <is>
          <t>2026-07-22</t>
        </is>
      </c>
      <c r="V2271" s="9" t="inlineStr">
        <is>
          <t>4.4</t>
        </is>
      </c>
      <c r="W2271" s="9" t="inlineStr">
        <is>
          <t>DirectStructured</t>
        </is>
      </c>
      <c r="X2271" s="9" t="n"/>
      <c r="Y2271" s="9" t="n"/>
    </row>
    <row r="2272">
      <c r="A2272" s="8" t="n"/>
      <c r="B2272" s="8" t="n">
        <v>2265</v>
      </c>
      <c r="C2272" s="8" t="inlineStr">
        <is>
          <t>unknowable-domain.source.source-goal10-exceloutput-roguemagicroom-json-1235.479ee495a720</t>
        </is>
      </c>
      <c r="D2272" s="8" t="inlineStr">
        <is>
          <t>starclock.unknowable-domain-row.v1</t>
        </is>
      </c>
      <c r="E2272" s="8" t="inlineStr">
        <is>
          <t>SourceEvidence</t>
        </is>
      </c>
      <c r="F2272" s="8" t="inlineStr">
        <is>
          <t>Source ExcelOutput/RogueMagicRoom.json 1235</t>
        </is>
      </c>
      <c r="G2272" s="8" t="inlineStr">
        <is>
          <t>来源 ExcelOutput/RogueMagicRoom.json 1235</t>
        </is>
      </c>
      <c r="H2272" s="8" t="inlineStr">
        <is>
          <t>ExactStructured source evidence at ExcelOutput/RogueMagicRoom.json 1235, pinned by repository revision and SHA-256.</t>
        </is>
      </c>
      <c r="I2272" s="8" t="inlineStr">
        <is>
          <t>ExactStructured 来源证据位于 ExcelOutput/RogueMagicRoom.json 1235，由仓库修订与 SHA-256 固定。</t>
        </is>
      </c>
      <c r="J2272" s="8" t="inlineStr">
        <is>
          <t>UnknowableDomain</t>
        </is>
      </c>
      <c r="K2272" s="8" t="inlineStr">
        <is>
          <t>DataReady</t>
        </is>
      </c>
      <c r="L2272" s="8" t="inlineStr">
        <is>
          <t>ExactStructured</t>
        </is>
      </c>
      <c r="M2272" s="8" t="inlineStr">
        <is>
          <t>source.goal10.exceloutput-roguemagicroom-json.1235</t>
        </is>
      </c>
      <c r="N2272" s="8" t="inlineStr">
        <is>
          <t>exactstructured|source-evidence</t>
        </is>
      </c>
      <c r="O2272" s="8" t="inlineStr">
        <is>
          <t>source.goal10.exceloutput-roguemagicroom-json.1235</t>
        </is>
      </c>
      <c r="P2272" s="8" t="inlineStr">
        <is>
          <t>https://gitlab.com/Dimbreath/turnbasedgamedata.git</t>
        </is>
      </c>
      <c r="Q2272" s="8" t="inlineStr">
        <is>
          <t>fd978d6ef09f941fba644c731ab54abd6f7c3568</t>
        </is>
      </c>
      <c r="R2272" s="8" t="inlineStr">
        <is>
          <t>ExcelOutput/RogueMagicRoom.json</t>
        </is>
      </c>
      <c r="S2272" s="8" t="inlineStr">
        <is>
          <t>1235</t>
        </is>
      </c>
      <c r="T2272" s="8" t="inlineStr">
        <is>
          <t>479ee495a720e5c55a171499e806b830e390745d76594050e01ce306e8071fb6</t>
        </is>
      </c>
      <c r="U2272" s="8" t="inlineStr">
        <is>
          <t>2026-07-22</t>
        </is>
      </c>
      <c r="V2272" s="8" t="inlineStr">
        <is>
          <t>4.4</t>
        </is>
      </c>
      <c r="W2272" s="8" t="inlineStr">
        <is>
          <t>DirectStructured</t>
        </is>
      </c>
      <c r="X2272" s="8" t="n"/>
      <c r="Y2272" s="8" t="n"/>
    </row>
    <row r="2273">
      <c r="A2273" s="9" t="n"/>
      <c r="B2273" s="9" t="n">
        <v>2266</v>
      </c>
      <c r="C2273" s="9" t="inlineStr">
        <is>
          <t>unknowable-domain.source.source-goal10-exceloutput-roguemagicroom-json-1236.a61488750a8b</t>
        </is>
      </c>
      <c r="D2273" s="9" t="inlineStr">
        <is>
          <t>starclock.unknowable-domain-row.v1</t>
        </is>
      </c>
      <c r="E2273" s="9" t="inlineStr">
        <is>
          <t>SourceEvidence</t>
        </is>
      </c>
      <c r="F2273" s="9" t="inlineStr">
        <is>
          <t>Source ExcelOutput/RogueMagicRoom.json 1236</t>
        </is>
      </c>
      <c r="G2273" s="9" t="inlineStr">
        <is>
          <t>来源 ExcelOutput/RogueMagicRoom.json 1236</t>
        </is>
      </c>
      <c r="H2273" s="9" t="inlineStr">
        <is>
          <t>ExactStructured source evidence at ExcelOutput/RogueMagicRoom.json 1236, pinned by repository revision and SHA-256.</t>
        </is>
      </c>
      <c r="I2273" s="9" t="inlineStr">
        <is>
          <t>ExactStructured 来源证据位于 ExcelOutput/RogueMagicRoom.json 1236，由仓库修订与 SHA-256 固定。</t>
        </is>
      </c>
      <c r="J2273" s="9" t="inlineStr">
        <is>
          <t>UnknowableDomain</t>
        </is>
      </c>
      <c r="K2273" s="9" t="inlineStr">
        <is>
          <t>DataReady</t>
        </is>
      </c>
      <c r="L2273" s="9" t="inlineStr">
        <is>
          <t>ExactStructured</t>
        </is>
      </c>
      <c r="M2273" s="9" t="inlineStr">
        <is>
          <t>source.goal10.exceloutput-roguemagicroom-json.1236</t>
        </is>
      </c>
      <c r="N2273" s="9" t="inlineStr">
        <is>
          <t>exactstructured|source-evidence</t>
        </is>
      </c>
      <c r="O2273" s="9" t="inlineStr">
        <is>
          <t>source.goal10.exceloutput-roguemagicroom-json.1236</t>
        </is>
      </c>
      <c r="P2273" s="9" t="inlineStr">
        <is>
          <t>https://gitlab.com/Dimbreath/turnbasedgamedata.git</t>
        </is>
      </c>
      <c r="Q2273" s="9" t="inlineStr">
        <is>
          <t>fd978d6ef09f941fba644c731ab54abd6f7c3568</t>
        </is>
      </c>
      <c r="R2273" s="9" t="inlineStr">
        <is>
          <t>ExcelOutput/RogueMagicRoom.json</t>
        </is>
      </c>
      <c r="S2273" s="9" t="inlineStr">
        <is>
          <t>1236</t>
        </is>
      </c>
      <c r="T2273" s="9" t="inlineStr">
        <is>
          <t>a61488750a8b23fb6f128f50db5557166dc2fd528ca091383290c257bc5e23c0</t>
        </is>
      </c>
      <c r="U2273" s="9" t="inlineStr">
        <is>
          <t>2026-07-22</t>
        </is>
      </c>
      <c r="V2273" s="9" t="inlineStr">
        <is>
          <t>4.4</t>
        </is>
      </c>
      <c r="W2273" s="9" t="inlineStr">
        <is>
          <t>DirectStructured</t>
        </is>
      </c>
      <c r="X2273" s="9" t="n"/>
      <c r="Y2273" s="9" t="n"/>
    </row>
    <row r="2274">
      <c r="A2274" s="8" t="n"/>
      <c r="B2274" s="8" t="n">
        <v>2267</v>
      </c>
      <c r="C2274" s="8" t="inlineStr">
        <is>
          <t>unknowable-domain.source.source-goal10-exceloutput-roguemagicroom-json-1237.dc41dbadba6e</t>
        </is>
      </c>
      <c r="D2274" s="8" t="inlineStr">
        <is>
          <t>starclock.unknowable-domain-row.v1</t>
        </is>
      </c>
      <c r="E2274" s="8" t="inlineStr">
        <is>
          <t>SourceEvidence</t>
        </is>
      </c>
      <c r="F2274" s="8" t="inlineStr">
        <is>
          <t>Source ExcelOutput/RogueMagicRoom.json 1237</t>
        </is>
      </c>
      <c r="G2274" s="8" t="inlineStr">
        <is>
          <t>来源 ExcelOutput/RogueMagicRoom.json 1237</t>
        </is>
      </c>
      <c r="H2274" s="8" t="inlineStr">
        <is>
          <t>ExactStructured source evidence at ExcelOutput/RogueMagicRoom.json 1237, pinned by repository revision and SHA-256.</t>
        </is>
      </c>
      <c r="I2274" s="8" t="inlineStr">
        <is>
          <t>ExactStructured 来源证据位于 ExcelOutput/RogueMagicRoom.json 1237，由仓库修订与 SHA-256 固定。</t>
        </is>
      </c>
      <c r="J2274" s="8" t="inlineStr">
        <is>
          <t>UnknowableDomain</t>
        </is>
      </c>
      <c r="K2274" s="8" t="inlineStr">
        <is>
          <t>DataReady</t>
        </is>
      </c>
      <c r="L2274" s="8" t="inlineStr">
        <is>
          <t>ExactStructured</t>
        </is>
      </c>
      <c r="M2274" s="8" t="inlineStr">
        <is>
          <t>source.goal10.exceloutput-roguemagicroom-json.1237</t>
        </is>
      </c>
      <c r="N2274" s="8" t="inlineStr">
        <is>
          <t>exactstructured|source-evidence</t>
        </is>
      </c>
      <c r="O2274" s="8" t="inlineStr">
        <is>
          <t>source.goal10.exceloutput-roguemagicroom-json.1237</t>
        </is>
      </c>
      <c r="P2274" s="8" t="inlineStr">
        <is>
          <t>https://gitlab.com/Dimbreath/turnbasedgamedata.git</t>
        </is>
      </c>
      <c r="Q2274" s="8" t="inlineStr">
        <is>
          <t>fd978d6ef09f941fba644c731ab54abd6f7c3568</t>
        </is>
      </c>
      <c r="R2274" s="8" t="inlineStr">
        <is>
          <t>ExcelOutput/RogueMagicRoom.json</t>
        </is>
      </c>
      <c r="S2274" s="8" t="inlineStr">
        <is>
          <t>1237</t>
        </is>
      </c>
      <c r="T2274" s="8" t="inlineStr">
        <is>
          <t>dc41dbadba6e47c84dfaa60b82c79e53ffe8c978f1e9913b547003d9d91c751b</t>
        </is>
      </c>
      <c r="U2274" s="8" t="inlineStr">
        <is>
          <t>2026-07-22</t>
        </is>
      </c>
      <c r="V2274" s="8" t="inlineStr">
        <is>
          <t>4.4</t>
        </is>
      </c>
      <c r="W2274" s="8" t="inlineStr">
        <is>
          <t>DirectStructured</t>
        </is>
      </c>
      <c r="X2274" s="8" t="n"/>
      <c r="Y2274" s="8" t="n"/>
    </row>
    <row r="2275">
      <c r="A2275" s="9" t="n"/>
      <c r="B2275" s="9" t="n">
        <v>2268</v>
      </c>
      <c r="C2275" s="9" t="inlineStr">
        <is>
          <t>unknowable-domain.source.source-goal10-exceloutput-roguemagicroom-json-1238.2b60558e4157</t>
        </is>
      </c>
      <c r="D2275" s="9" t="inlineStr">
        <is>
          <t>starclock.unknowable-domain-row.v1</t>
        </is>
      </c>
      <c r="E2275" s="9" t="inlineStr">
        <is>
          <t>SourceEvidence</t>
        </is>
      </c>
      <c r="F2275" s="9" t="inlineStr">
        <is>
          <t>Source ExcelOutput/RogueMagicRoom.json 1238</t>
        </is>
      </c>
      <c r="G2275" s="9" t="inlineStr">
        <is>
          <t>来源 ExcelOutput/RogueMagicRoom.json 1238</t>
        </is>
      </c>
      <c r="H2275" s="9" t="inlineStr">
        <is>
          <t>ExactStructured source evidence at ExcelOutput/RogueMagicRoom.json 1238, pinned by repository revision and SHA-256.</t>
        </is>
      </c>
      <c r="I2275" s="9" t="inlineStr">
        <is>
          <t>ExactStructured 来源证据位于 ExcelOutput/RogueMagicRoom.json 1238，由仓库修订与 SHA-256 固定。</t>
        </is>
      </c>
      <c r="J2275" s="9" t="inlineStr">
        <is>
          <t>UnknowableDomain</t>
        </is>
      </c>
      <c r="K2275" s="9" t="inlineStr">
        <is>
          <t>DataReady</t>
        </is>
      </c>
      <c r="L2275" s="9" t="inlineStr">
        <is>
          <t>ExactStructured</t>
        </is>
      </c>
      <c r="M2275" s="9" t="inlineStr">
        <is>
          <t>source.goal10.exceloutput-roguemagicroom-json.1238</t>
        </is>
      </c>
      <c r="N2275" s="9" t="inlineStr">
        <is>
          <t>exactstructured|source-evidence</t>
        </is>
      </c>
      <c r="O2275" s="9" t="inlineStr">
        <is>
          <t>source.goal10.exceloutput-roguemagicroom-json.1238</t>
        </is>
      </c>
      <c r="P2275" s="9" t="inlineStr">
        <is>
          <t>https://gitlab.com/Dimbreath/turnbasedgamedata.git</t>
        </is>
      </c>
      <c r="Q2275" s="9" t="inlineStr">
        <is>
          <t>fd978d6ef09f941fba644c731ab54abd6f7c3568</t>
        </is>
      </c>
      <c r="R2275" s="9" t="inlineStr">
        <is>
          <t>ExcelOutput/RogueMagicRoom.json</t>
        </is>
      </c>
      <c r="S2275" s="9" t="inlineStr">
        <is>
          <t>1238</t>
        </is>
      </c>
      <c r="T2275" s="9" t="inlineStr">
        <is>
          <t>2b60558e4157794c4dbb4770bacb9858cbc888fe9103e743110001996e647f95</t>
        </is>
      </c>
      <c r="U2275" s="9" t="inlineStr">
        <is>
          <t>2026-07-22</t>
        </is>
      </c>
      <c r="V2275" s="9" t="inlineStr">
        <is>
          <t>4.4</t>
        </is>
      </c>
      <c r="W2275" s="9" t="inlineStr">
        <is>
          <t>DirectStructured</t>
        </is>
      </c>
      <c r="X2275" s="9" t="n"/>
      <c r="Y2275" s="9" t="n"/>
    </row>
    <row r="2276">
      <c r="A2276" s="8" t="n"/>
      <c r="B2276" s="8" t="n">
        <v>2269</v>
      </c>
      <c r="C2276" s="8" t="inlineStr">
        <is>
          <t>unknowable-domain.source.source-goal10-exceloutput-roguemagicroom-json-1239.4bdaa933e716</t>
        </is>
      </c>
      <c r="D2276" s="8" t="inlineStr">
        <is>
          <t>starclock.unknowable-domain-row.v1</t>
        </is>
      </c>
      <c r="E2276" s="8" t="inlineStr">
        <is>
          <t>SourceEvidence</t>
        </is>
      </c>
      <c r="F2276" s="8" t="inlineStr">
        <is>
          <t>Source ExcelOutput/RogueMagicRoom.json 1239</t>
        </is>
      </c>
      <c r="G2276" s="8" t="inlineStr">
        <is>
          <t>来源 ExcelOutput/RogueMagicRoom.json 1239</t>
        </is>
      </c>
      <c r="H2276" s="8" t="inlineStr">
        <is>
          <t>ExactStructured source evidence at ExcelOutput/RogueMagicRoom.json 1239, pinned by repository revision and SHA-256.</t>
        </is>
      </c>
      <c r="I2276" s="8" t="inlineStr">
        <is>
          <t>ExactStructured 来源证据位于 ExcelOutput/RogueMagicRoom.json 1239，由仓库修订与 SHA-256 固定。</t>
        </is>
      </c>
      <c r="J2276" s="8" t="inlineStr">
        <is>
          <t>UnknowableDomain</t>
        </is>
      </c>
      <c r="K2276" s="8" t="inlineStr">
        <is>
          <t>DataReady</t>
        </is>
      </c>
      <c r="L2276" s="8" t="inlineStr">
        <is>
          <t>ExactStructured</t>
        </is>
      </c>
      <c r="M2276" s="8" t="inlineStr">
        <is>
          <t>source.goal10.exceloutput-roguemagicroom-json.1239</t>
        </is>
      </c>
      <c r="N2276" s="8" t="inlineStr">
        <is>
          <t>exactstructured|source-evidence</t>
        </is>
      </c>
      <c r="O2276" s="8" t="inlineStr">
        <is>
          <t>source.goal10.exceloutput-roguemagicroom-json.1239</t>
        </is>
      </c>
      <c r="P2276" s="8" t="inlineStr">
        <is>
          <t>https://gitlab.com/Dimbreath/turnbasedgamedata.git</t>
        </is>
      </c>
      <c r="Q2276" s="8" t="inlineStr">
        <is>
          <t>fd978d6ef09f941fba644c731ab54abd6f7c3568</t>
        </is>
      </c>
      <c r="R2276" s="8" t="inlineStr">
        <is>
          <t>ExcelOutput/RogueMagicRoom.json</t>
        </is>
      </c>
      <c r="S2276" s="8" t="inlineStr">
        <is>
          <t>1239</t>
        </is>
      </c>
      <c r="T2276" s="8" t="inlineStr">
        <is>
          <t>4bdaa933e716c6fb939c6f2fa29dba515050e208aa061110fb57ee4f8cfd8d84</t>
        </is>
      </c>
      <c r="U2276" s="8" t="inlineStr">
        <is>
          <t>2026-07-22</t>
        </is>
      </c>
      <c r="V2276" s="8" t="inlineStr">
        <is>
          <t>4.4</t>
        </is>
      </c>
      <c r="W2276" s="8" t="inlineStr">
        <is>
          <t>DirectStructured</t>
        </is>
      </c>
      <c r="X2276" s="8" t="n"/>
      <c r="Y2276" s="8" t="n"/>
    </row>
    <row r="2277">
      <c r="A2277" s="9" t="n"/>
      <c r="B2277" s="9" t="n">
        <v>2270</v>
      </c>
      <c r="C2277" s="9" t="inlineStr">
        <is>
          <t>unknowable-domain.source.source-goal10-exceloutput-roguemagicroom-json-124.6902fbcee011</t>
        </is>
      </c>
      <c r="D2277" s="9" t="inlineStr">
        <is>
          <t>starclock.unknowable-domain-row.v1</t>
        </is>
      </c>
      <c r="E2277" s="9" t="inlineStr">
        <is>
          <t>SourceEvidence</t>
        </is>
      </c>
      <c r="F2277" s="9" t="inlineStr">
        <is>
          <t>Source ExcelOutput/RogueMagicRoom.json 124</t>
        </is>
      </c>
      <c r="G2277" s="9" t="inlineStr">
        <is>
          <t>来源 ExcelOutput/RogueMagicRoom.json 124</t>
        </is>
      </c>
      <c r="H2277" s="9" t="inlineStr">
        <is>
          <t>ExactStructured source evidence at ExcelOutput/RogueMagicRoom.json 124, pinned by repository revision and SHA-256.</t>
        </is>
      </c>
      <c r="I2277" s="9" t="inlineStr">
        <is>
          <t>ExactStructured 来源证据位于 ExcelOutput/RogueMagicRoom.json 124，由仓库修订与 SHA-256 固定。</t>
        </is>
      </c>
      <c r="J2277" s="9" t="inlineStr">
        <is>
          <t>UnknowableDomain</t>
        </is>
      </c>
      <c r="K2277" s="9" t="inlineStr">
        <is>
          <t>DataReady</t>
        </is>
      </c>
      <c r="L2277" s="9" t="inlineStr">
        <is>
          <t>ExactStructured</t>
        </is>
      </c>
      <c r="M2277" s="9" t="inlineStr">
        <is>
          <t>source.goal10.exceloutput-roguemagicroom-json.124</t>
        </is>
      </c>
      <c r="N2277" s="9" t="inlineStr">
        <is>
          <t>exactstructured|source-evidence</t>
        </is>
      </c>
      <c r="O2277" s="9" t="inlineStr">
        <is>
          <t>source.goal10.exceloutput-roguemagicroom-json.124</t>
        </is>
      </c>
      <c r="P2277" s="9" t="inlineStr">
        <is>
          <t>https://gitlab.com/Dimbreath/turnbasedgamedata.git</t>
        </is>
      </c>
      <c r="Q2277" s="9" t="inlineStr">
        <is>
          <t>fd978d6ef09f941fba644c731ab54abd6f7c3568</t>
        </is>
      </c>
      <c r="R2277" s="9" t="inlineStr">
        <is>
          <t>ExcelOutput/RogueMagicRoom.json</t>
        </is>
      </c>
      <c r="S2277" s="9" t="inlineStr">
        <is>
          <t>124</t>
        </is>
      </c>
      <c r="T2277" s="9" t="inlineStr">
        <is>
          <t>6902fbcee01118973ccd31841fb33ed84e9fad586aec3467acb966b9d4d61afc</t>
        </is>
      </c>
      <c r="U2277" s="9" t="inlineStr">
        <is>
          <t>2026-07-22</t>
        </is>
      </c>
      <c r="V2277" s="9" t="inlineStr">
        <is>
          <t>4.4</t>
        </is>
      </c>
      <c r="W2277" s="9" t="inlineStr">
        <is>
          <t>DirectStructured</t>
        </is>
      </c>
      <c r="X2277" s="9" t="n"/>
      <c r="Y2277" s="9" t="n"/>
    </row>
    <row r="2278">
      <c r="A2278" s="8" t="n"/>
      <c r="B2278" s="8" t="n">
        <v>2271</v>
      </c>
      <c r="C2278" s="8" t="inlineStr">
        <is>
          <t>unknowable-domain.source.source-goal10-exceloutput-roguemagicroom-json-1240.d7742942b337</t>
        </is>
      </c>
      <c r="D2278" s="8" t="inlineStr">
        <is>
          <t>starclock.unknowable-domain-row.v1</t>
        </is>
      </c>
      <c r="E2278" s="8" t="inlineStr">
        <is>
          <t>SourceEvidence</t>
        </is>
      </c>
      <c r="F2278" s="8" t="inlineStr">
        <is>
          <t>Source ExcelOutput/RogueMagicRoom.json 1240</t>
        </is>
      </c>
      <c r="G2278" s="8" t="inlineStr">
        <is>
          <t>来源 ExcelOutput/RogueMagicRoom.json 1240</t>
        </is>
      </c>
      <c r="H2278" s="8" t="inlineStr">
        <is>
          <t>ExactStructured source evidence at ExcelOutput/RogueMagicRoom.json 1240, pinned by repository revision and SHA-256.</t>
        </is>
      </c>
      <c r="I2278" s="8" t="inlineStr">
        <is>
          <t>ExactStructured 来源证据位于 ExcelOutput/RogueMagicRoom.json 1240，由仓库修订与 SHA-256 固定。</t>
        </is>
      </c>
      <c r="J2278" s="8" t="inlineStr">
        <is>
          <t>UnknowableDomain</t>
        </is>
      </c>
      <c r="K2278" s="8" t="inlineStr">
        <is>
          <t>DataReady</t>
        </is>
      </c>
      <c r="L2278" s="8" t="inlineStr">
        <is>
          <t>ExactStructured</t>
        </is>
      </c>
      <c r="M2278" s="8" t="inlineStr">
        <is>
          <t>source.goal10.exceloutput-roguemagicroom-json.1240</t>
        </is>
      </c>
      <c r="N2278" s="8" t="inlineStr">
        <is>
          <t>exactstructured|source-evidence</t>
        </is>
      </c>
      <c r="O2278" s="8" t="inlineStr">
        <is>
          <t>source.goal10.exceloutput-roguemagicroom-json.1240</t>
        </is>
      </c>
      <c r="P2278" s="8" t="inlineStr">
        <is>
          <t>https://gitlab.com/Dimbreath/turnbasedgamedata.git</t>
        </is>
      </c>
      <c r="Q2278" s="8" t="inlineStr">
        <is>
          <t>fd978d6ef09f941fba644c731ab54abd6f7c3568</t>
        </is>
      </c>
      <c r="R2278" s="8" t="inlineStr">
        <is>
          <t>ExcelOutput/RogueMagicRoom.json</t>
        </is>
      </c>
      <c r="S2278" s="8" t="inlineStr">
        <is>
          <t>1240</t>
        </is>
      </c>
      <c r="T2278" s="8" t="inlineStr">
        <is>
          <t>d7742942b3376753d6d9445b714e25b9d6d5ced3015d4b0cc427f84fd5c37602</t>
        </is>
      </c>
      <c r="U2278" s="8" t="inlineStr">
        <is>
          <t>2026-07-22</t>
        </is>
      </c>
      <c r="V2278" s="8" t="inlineStr">
        <is>
          <t>4.4</t>
        </is>
      </c>
      <c r="W2278" s="8" t="inlineStr">
        <is>
          <t>DirectStructured</t>
        </is>
      </c>
      <c r="X2278" s="8" t="n"/>
      <c r="Y2278" s="8" t="n"/>
    </row>
    <row r="2279">
      <c r="A2279" s="9" t="n"/>
      <c r="B2279" s="9" t="n">
        <v>2272</v>
      </c>
      <c r="C2279" s="9" t="inlineStr">
        <is>
          <t>unknowable-domain.source.source-goal10-exceloutput-roguemagicroom-json-1241.63c8a45cffc0</t>
        </is>
      </c>
      <c r="D2279" s="9" t="inlineStr">
        <is>
          <t>starclock.unknowable-domain-row.v1</t>
        </is>
      </c>
      <c r="E2279" s="9" t="inlineStr">
        <is>
          <t>SourceEvidence</t>
        </is>
      </c>
      <c r="F2279" s="9" t="inlineStr">
        <is>
          <t>Source ExcelOutput/RogueMagicRoom.json 1241</t>
        </is>
      </c>
      <c r="G2279" s="9" t="inlineStr">
        <is>
          <t>来源 ExcelOutput/RogueMagicRoom.json 1241</t>
        </is>
      </c>
      <c r="H2279" s="9" t="inlineStr">
        <is>
          <t>ExactStructured source evidence at ExcelOutput/RogueMagicRoom.json 1241, pinned by repository revision and SHA-256.</t>
        </is>
      </c>
      <c r="I2279" s="9" t="inlineStr">
        <is>
          <t>ExactStructured 来源证据位于 ExcelOutput/RogueMagicRoom.json 1241，由仓库修订与 SHA-256 固定。</t>
        </is>
      </c>
      <c r="J2279" s="9" t="inlineStr">
        <is>
          <t>UnknowableDomain</t>
        </is>
      </c>
      <c r="K2279" s="9" t="inlineStr">
        <is>
          <t>DataReady</t>
        </is>
      </c>
      <c r="L2279" s="9" t="inlineStr">
        <is>
          <t>ExactStructured</t>
        </is>
      </c>
      <c r="M2279" s="9" t="inlineStr">
        <is>
          <t>source.goal10.exceloutput-roguemagicroom-json.1241</t>
        </is>
      </c>
      <c r="N2279" s="9" t="inlineStr">
        <is>
          <t>exactstructured|source-evidence</t>
        </is>
      </c>
      <c r="O2279" s="9" t="inlineStr">
        <is>
          <t>source.goal10.exceloutput-roguemagicroom-json.1241</t>
        </is>
      </c>
      <c r="P2279" s="9" t="inlineStr">
        <is>
          <t>https://gitlab.com/Dimbreath/turnbasedgamedata.git</t>
        </is>
      </c>
      <c r="Q2279" s="9" t="inlineStr">
        <is>
          <t>fd978d6ef09f941fba644c731ab54abd6f7c3568</t>
        </is>
      </c>
      <c r="R2279" s="9" t="inlineStr">
        <is>
          <t>ExcelOutput/RogueMagicRoom.json</t>
        </is>
      </c>
      <c r="S2279" s="9" t="inlineStr">
        <is>
          <t>1241</t>
        </is>
      </c>
      <c r="T2279" s="9" t="inlineStr">
        <is>
          <t>63c8a45cffc037f7a991add5bed65f04a5fd239f98303bbec186f9d8415f158d</t>
        </is>
      </c>
      <c r="U2279" s="9" t="inlineStr">
        <is>
          <t>2026-07-22</t>
        </is>
      </c>
      <c r="V2279" s="9" t="inlineStr">
        <is>
          <t>4.4</t>
        </is>
      </c>
      <c r="W2279" s="9" t="inlineStr">
        <is>
          <t>DirectStructured</t>
        </is>
      </c>
      <c r="X2279" s="9" t="n"/>
      <c r="Y2279" s="9" t="n"/>
    </row>
    <row r="2280">
      <c r="A2280" s="8" t="n"/>
      <c r="B2280" s="8" t="n">
        <v>2273</v>
      </c>
      <c r="C2280" s="8" t="inlineStr">
        <is>
          <t>unknowable-domain.source.source-goal10-exceloutput-roguemagicroom-json-1242.5a3e5fd0d511</t>
        </is>
      </c>
      <c r="D2280" s="8" t="inlineStr">
        <is>
          <t>starclock.unknowable-domain-row.v1</t>
        </is>
      </c>
      <c r="E2280" s="8" t="inlineStr">
        <is>
          <t>SourceEvidence</t>
        </is>
      </c>
      <c r="F2280" s="8" t="inlineStr">
        <is>
          <t>Source ExcelOutput/RogueMagicRoom.json 1242</t>
        </is>
      </c>
      <c r="G2280" s="8" t="inlineStr">
        <is>
          <t>来源 ExcelOutput/RogueMagicRoom.json 1242</t>
        </is>
      </c>
      <c r="H2280" s="8" t="inlineStr">
        <is>
          <t>ExactStructured source evidence at ExcelOutput/RogueMagicRoom.json 1242, pinned by repository revision and SHA-256.</t>
        </is>
      </c>
      <c r="I2280" s="8" t="inlineStr">
        <is>
          <t>ExactStructured 来源证据位于 ExcelOutput/RogueMagicRoom.json 1242，由仓库修订与 SHA-256 固定。</t>
        </is>
      </c>
      <c r="J2280" s="8" t="inlineStr">
        <is>
          <t>UnknowableDomain</t>
        </is>
      </c>
      <c r="K2280" s="8" t="inlineStr">
        <is>
          <t>DataReady</t>
        </is>
      </c>
      <c r="L2280" s="8" t="inlineStr">
        <is>
          <t>ExactStructured</t>
        </is>
      </c>
      <c r="M2280" s="8" t="inlineStr">
        <is>
          <t>source.goal10.exceloutput-roguemagicroom-json.1242</t>
        </is>
      </c>
      <c r="N2280" s="8" t="inlineStr">
        <is>
          <t>exactstructured|source-evidence</t>
        </is>
      </c>
      <c r="O2280" s="8" t="inlineStr">
        <is>
          <t>source.goal10.exceloutput-roguemagicroom-json.1242</t>
        </is>
      </c>
      <c r="P2280" s="8" t="inlineStr">
        <is>
          <t>https://gitlab.com/Dimbreath/turnbasedgamedata.git</t>
        </is>
      </c>
      <c r="Q2280" s="8" t="inlineStr">
        <is>
          <t>fd978d6ef09f941fba644c731ab54abd6f7c3568</t>
        </is>
      </c>
      <c r="R2280" s="8" t="inlineStr">
        <is>
          <t>ExcelOutput/RogueMagicRoom.json</t>
        </is>
      </c>
      <c r="S2280" s="8" t="inlineStr">
        <is>
          <t>1242</t>
        </is>
      </c>
      <c r="T2280" s="8" t="inlineStr">
        <is>
          <t>5a3e5fd0d51146591ebd46b198b49fc48e1a890d774b88a826a63e4ef0d91567</t>
        </is>
      </c>
      <c r="U2280" s="8" t="inlineStr">
        <is>
          <t>2026-07-22</t>
        </is>
      </c>
      <c r="V2280" s="8" t="inlineStr">
        <is>
          <t>4.4</t>
        </is>
      </c>
      <c r="W2280" s="8" t="inlineStr">
        <is>
          <t>DirectStructured</t>
        </is>
      </c>
      <c r="X2280" s="8" t="n"/>
      <c r="Y2280" s="8" t="n"/>
    </row>
    <row r="2281">
      <c r="A2281" s="9" t="n"/>
      <c r="B2281" s="9" t="n">
        <v>2274</v>
      </c>
      <c r="C2281" s="9" t="inlineStr">
        <is>
          <t>unknowable-domain.source.source-goal10-exceloutput-roguemagicroom-json-1243.3a924c9b7178</t>
        </is>
      </c>
      <c r="D2281" s="9" t="inlineStr">
        <is>
          <t>starclock.unknowable-domain-row.v1</t>
        </is>
      </c>
      <c r="E2281" s="9" t="inlineStr">
        <is>
          <t>SourceEvidence</t>
        </is>
      </c>
      <c r="F2281" s="9" t="inlineStr">
        <is>
          <t>Source ExcelOutput/RogueMagicRoom.json 1243</t>
        </is>
      </c>
      <c r="G2281" s="9" t="inlineStr">
        <is>
          <t>来源 ExcelOutput/RogueMagicRoom.json 1243</t>
        </is>
      </c>
      <c r="H2281" s="9" t="inlineStr">
        <is>
          <t>ExactStructured source evidence at ExcelOutput/RogueMagicRoom.json 1243, pinned by repository revision and SHA-256.</t>
        </is>
      </c>
      <c r="I2281" s="9" t="inlineStr">
        <is>
          <t>ExactStructured 来源证据位于 ExcelOutput/RogueMagicRoom.json 1243，由仓库修订与 SHA-256 固定。</t>
        </is>
      </c>
      <c r="J2281" s="9" t="inlineStr">
        <is>
          <t>UnknowableDomain</t>
        </is>
      </c>
      <c r="K2281" s="9" t="inlineStr">
        <is>
          <t>DataReady</t>
        </is>
      </c>
      <c r="L2281" s="9" t="inlineStr">
        <is>
          <t>ExactStructured</t>
        </is>
      </c>
      <c r="M2281" s="9" t="inlineStr">
        <is>
          <t>source.goal10.exceloutput-roguemagicroom-json.1243</t>
        </is>
      </c>
      <c r="N2281" s="9" t="inlineStr">
        <is>
          <t>exactstructured|source-evidence</t>
        </is>
      </c>
      <c r="O2281" s="9" t="inlineStr">
        <is>
          <t>source.goal10.exceloutput-roguemagicroom-json.1243</t>
        </is>
      </c>
      <c r="P2281" s="9" t="inlineStr">
        <is>
          <t>https://gitlab.com/Dimbreath/turnbasedgamedata.git</t>
        </is>
      </c>
      <c r="Q2281" s="9" t="inlineStr">
        <is>
          <t>fd978d6ef09f941fba644c731ab54abd6f7c3568</t>
        </is>
      </c>
      <c r="R2281" s="9" t="inlineStr">
        <is>
          <t>ExcelOutput/RogueMagicRoom.json</t>
        </is>
      </c>
      <c r="S2281" s="9" t="inlineStr">
        <is>
          <t>1243</t>
        </is>
      </c>
      <c r="T2281" s="9" t="inlineStr">
        <is>
          <t>3a924c9b717873684ff1af82d3fe164f6303e67eba287059aec9fe5866e5c295</t>
        </is>
      </c>
      <c r="U2281" s="9" t="inlineStr">
        <is>
          <t>2026-07-22</t>
        </is>
      </c>
      <c r="V2281" s="9" t="inlineStr">
        <is>
          <t>4.4</t>
        </is>
      </c>
      <c r="W2281" s="9" t="inlineStr">
        <is>
          <t>DirectStructured</t>
        </is>
      </c>
      <c r="X2281" s="9" t="n"/>
      <c r="Y2281" s="9" t="n"/>
    </row>
    <row r="2282">
      <c r="A2282" s="8" t="n"/>
      <c r="B2282" s="8" t="n">
        <v>2275</v>
      </c>
      <c r="C2282" s="8" t="inlineStr">
        <is>
          <t>unknowable-domain.source.source-goal10-exceloutput-roguemagicroom-json-1244.750958dbb503</t>
        </is>
      </c>
      <c r="D2282" s="8" t="inlineStr">
        <is>
          <t>starclock.unknowable-domain-row.v1</t>
        </is>
      </c>
      <c r="E2282" s="8" t="inlineStr">
        <is>
          <t>SourceEvidence</t>
        </is>
      </c>
      <c r="F2282" s="8" t="inlineStr">
        <is>
          <t>Source ExcelOutput/RogueMagicRoom.json 1244</t>
        </is>
      </c>
      <c r="G2282" s="8" t="inlineStr">
        <is>
          <t>来源 ExcelOutput/RogueMagicRoom.json 1244</t>
        </is>
      </c>
      <c r="H2282" s="8" t="inlineStr">
        <is>
          <t>ExactStructured source evidence at ExcelOutput/RogueMagicRoom.json 1244, pinned by repository revision and SHA-256.</t>
        </is>
      </c>
      <c r="I2282" s="8" t="inlineStr">
        <is>
          <t>ExactStructured 来源证据位于 ExcelOutput/RogueMagicRoom.json 1244，由仓库修订与 SHA-256 固定。</t>
        </is>
      </c>
      <c r="J2282" s="8" t="inlineStr">
        <is>
          <t>UnknowableDomain</t>
        </is>
      </c>
      <c r="K2282" s="8" t="inlineStr">
        <is>
          <t>DataReady</t>
        </is>
      </c>
      <c r="L2282" s="8" t="inlineStr">
        <is>
          <t>ExactStructured</t>
        </is>
      </c>
      <c r="M2282" s="8" t="inlineStr">
        <is>
          <t>source.goal10.exceloutput-roguemagicroom-json.1244</t>
        </is>
      </c>
      <c r="N2282" s="8" t="inlineStr">
        <is>
          <t>exactstructured|source-evidence</t>
        </is>
      </c>
      <c r="O2282" s="8" t="inlineStr">
        <is>
          <t>source.goal10.exceloutput-roguemagicroom-json.1244</t>
        </is>
      </c>
      <c r="P2282" s="8" t="inlineStr">
        <is>
          <t>https://gitlab.com/Dimbreath/turnbasedgamedata.git</t>
        </is>
      </c>
      <c r="Q2282" s="8" t="inlineStr">
        <is>
          <t>fd978d6ef09f941fba644c731ab54abd6f7c3568</t>
        </is>
      </c>
      <c r="R2282" s="8" t="inlineStr">
        <is>
          <t>ExcelOutput/RogueMagicRoom.json</t>
        </is>
      </c>
      <c r="S2282" s="8" t="inlineStr">
        <is>
          <t>1244</t>
        </is>
      </c>
      <c r="T2282" s="8" t="inlineStr">
        <is>
          <t>750958dbb503eabc81ada50e745d719e6ff456845cef9fb0fae2b8098a8aa461</t>
        </is>
      </c>
      <c r="U2282" s="8" t="inlineStr">
        <is>
          <t>2026-07-22</t>
        </is>
      </c>
      <c r="V2282" s="8" t="inlineStr">
        <is>
          <t>4.4</t>
        </is>
      </c>
      <c r="W2282" s="8" t="inlineStr">
        <is>
          <t>DirectStructured</t>
        </is>
      </c>
      <c r="X2282" s="8" t="n"/>
      <c r="Y2282" s="8" t="n"/>
    </row>
    <row r="2283">
      <c r="A2283" s="9" t="n"/>
      <c r="B2283" s="9" t="n">
        <v>2276</v>
      </c>
      <c r="C2283" s="9" t="inlineStr">
        <is>
          <t>unknowable-domain.source.source-goal10-exceloutput-roguemagicroom-json-1245.36f74dfbc8c7</t>
        </is>
      </c>
      <c r="D2283" s="9" t="inlineStr">
        <is>
          <t>starclock.unknowable-domain-row.v1</t>
        </is>
      </c>
      <c r="E2283" s="9" t="inlineStr">
        <is>
          <t>SourceEvidence</t>
        </is>
      </c>
      <c r="F2283" s="9" t="inlineStr">
        <is>
          <t>Source ExcelOutput/RogueMagicRoom.json 1245</t>
        </is>
      </c>
      <c r="G2283" s="9" t="inlineStr">
        <is>
          <t>来源 ExcelOutput/RogueMagicRoom.json 1245</t>
        </is>
      </c>
      <c r="H2283" s="9" t="inlineStr">
        <is>
          <t>ExactStructured source evidence at ExcelOutput/RogueMagicRoom.json 1245, pinned by repository revision and SHA-256.</t>
        </is>
      </c>
      <c r="I2283" s="9" t="inlineStr">
        <is>
          <t>ExactStructured 来源证据位于 ExcelOutput/RogueMagicRoom.json 1245，由仓库修订与 SHA-256 固定。</t>
        </is>
      </c>
      <c r="J2283" s="9" t="inlineStr">
        <is>
          <t>UnknowableDomain</t>
        </is>
      </c>
      <c r="K2283" s="9" t="inlineStr">
        <is>
          <t>DataReady</t>
        </is>
      </c>
      <c r="L2283" s="9" t="inlineStr">
        <is>
          <t>ExactStructured</t>
        </is>
      </c>
      <c r="M2283" s="9" t="inlineStr">
        <is>
          <t>source.goal10.exceloutput-roguemagicroom-json.1245</t>
        </is>
      </c>
      <c r="N2283" s="9" t="inlineStr">
        <is>
          <t>exactstructured|source-evidence</t>
        </is>
      </c>
      <c r="O2283" s="9" t="inlineStr">
        <is>
          <t>source.goal10.exceloutput-roguemagicroom-json.1245</t>
        </is>
      </c>
      <c r="P2283" s="9" t="inlineStr">
        <is>
          <t>https://gitlab.com/Dimbreath/turnbasedgamedata.git</t>
        </is>
      </c>
      <c r="Q2283" s="9" t="inlineStr">
        <is>
          <t>fd978d6ef09f941fba644c731ab54abd6f7c3568</t>
        </is>
      </c>
      <c r="R2283" s="9" t="inlineStr">
        <is>
          <t>ExcelOutput/RogueMagicRoom.json</t>
        </is>
      </c>
      <c r="S2283" s="9" t="inlineStr">
        <is>
          <t>1245</t>
        </is>
      </c>
      <c r="T2283" s="9" t="inlineStr">
        <is>
          <t>36f74dfbc8c738abc8594668a2eddb0cec16f135488ce20e23bc3595ed4c2a34</t>
        </is>
      </c>
      <c r="U2283" s="9" t="inlineStr">
        <is>
          <t>2026-07-22</t>
        </is>
      </c>
      <c r="V2283" s="9" t="inlineStr">
        <is>
          <t>4.4</t>
        </is>
      </c>
      <c r="W2283" s="9" t="inlineStr">
        <is>
          <t>DirectStructured</t>
        </is>
      </c>
      <c r="X2283" s="9" t="n"/>
      <c r="Y2283" s="9" t="n"/>
    </row>
    <row r="2284">
      <c r="A2284" s="8" t="n"/>
      <c r="B2284" s="8" t="n">
        <v>2277</v>
      </c>
      <c r="C2284" s="8" t="inlineStr">
        <is>
          <t>unknowable-domain.source.source-goal10-exceloutput-roguemagicroom-json-1246.63e3a63141eb</t>
        </is>
      </c>
      <c r="D2284" s="8" t="inlineStr">
        <is>
          <t>starclock.unknowable-domain-row.v1</t>
        </is>
      </c>
      <c r="E2284" s="8" t="inlineStr">
        <is>
          <t>SourceEvidence</t>
        </is>
      </c>
      <c r="F2284" s="8" t="inlineStr">
        <is>
          <t>Source ExcelOutput/RogueMagicRoom.json 1246</t>
        </is>
      </c>
      <c r="G2284" s="8" t="inlineStr">
        <is>
          <t>来源 ExcelOutput/RogueMagicRoom.json 1246</t>
        </is>
      </c>
      <c r="H2284" s="8" t="inlineStr">
        <is>
          <t>ExactStructured source evidence at ExcelOutput/RogueMagicRoom.json 1246, pinned by repository revision and SHA-256.</t>
        </is>
      </c>
      <c r="I2284" s="8" t="inlineStr">
        <is>
          <t>ExactStructured 来源证据位于 ExcelOutput/RogueMagicRoom.json 1246，由仓库修订与 SHA-256 固定。</t>
        </is>
      </c>
      <c r="J2284" s="8" t="inlineStr">
        <is>
          <t>UnknowableDomain</t>
        </is>
      </c>
      <c r="K2284" s="8" t="inlineStr">
        <is>
          <t>DataReady</t>
        </is>
      </c>
      <c r="L2284" s="8" t="inlineStr">
        <is>
          <t>ExactStructured</t>
        </is>
      </c>
      <c r="M2284" s="8" t="inlineStr">
        <is>
          <t>source.goal10.exceloutput-roguemagicroom-json.1246</t>
        </is>
      </c>
      <c r="N2284" s="8" t="inlineStr">
        <is>
          <t>exactstructured|source-evidence</t>
        </is>
      </c>
      <c r="O2284" s="8" t="inlineStr">
        <is>
          <t>source.goal10.exceloutput-roguemagicroom-json.1246</t>
        </is>
      </c>
      <c r="P2284" s="8" t="inlineStr">
        <is>
          <t>https://gitlab.com/Dimbreath/turnbasedgamedata.git</t>
        </is>
      </c>
      <c r="Q2284" s="8" t="inlineStr">
        <is>
          <t>fd978d6ef09f941fba644c731ab54abd6f7c3568</t>
        </is>
      </c>
      <c r="R2284" s="8" t="inlineStr">
        <is>
          <t>ExcelOutput/RogueMagicRoom.json</t>
        </is>
      </c>
      <c r="S2284" s="8" t="inlineStr">
        <is>
          <t>1246</t>
        </is>
      </c>
      <c r="T2284" s="8" t="inlineStr">
        <is>
          <t>63e3a63141ebba5303db5bb9d31d689d138e1bbca634cf03c6d78a9baa8c58d5</t>
        </is>
      </c>
      <c r="U2284" s="8" t="inlineStr">
        <is>
          <t>2026-07-22</t>
        </is>
      </c>
      <c r="V2284" s="8" t="inlineStr">
        <is>
          <t>4.4</t>
        </is>
      </c>
      <c r="W2284" s="8" t="inlineStr">
        <is>
          <t>DirectStructured</t>
        </is>
      </c>
      <c r="X2284" s="8" t="n"/>
      <c r="Y2284" s="8" t="n"/>
    </row>
    <row r="2285">
      <c r="A2285" s="9" t="n"/>
      <c r="B2285" s="9" t="n">
        <v>2278</v>
      </c>
      <c r="C2285" s="9" t="inlineStr">
        <is>
          <t>unknowable-domain.source.source-goal10-exceloutput-roguemagicroom-json-1247.98d2ac00d568</t>
        </is>
      </c>
      <c r="D2285" s="9" t="inlineStr">
        <is>
          <t>starclock.unknowable-domain-row.v1</t>
        </is>
      </c>
      <c r="E2285" s="9" t="inlineStr">
        <is>
          <t>SourceEvidence</t>
        </is>
      </c>
      <c r="F2285" s="9" t="inlineStr">
        <is>
          <t>Source ExcelOutput/RogueMagicRoom.json 1247</t>
        </is>
      </c>
      <c r="G2285" s="9" t="inlineStr">
        <is>
          <t>来源 ExcelOutput/RogueMagicRoom.json 1247</t>
        </is>
      </c>
      <c r="H2285" s="9" t="inlineStr">
        <is>
          <t>ExactStructured source evidence at ExcelOutput/RogueMagicRoom.json 1247, pinned by repository revision and SHA-256.</t>
        </is>
      </c>
      <c r="I2285" s="9" t="inlineStr">
        <is>
          <t>ExactStructured 来源证据位于 ExcelOutput/RogueMagicRoom.json 1247，由仓库修订与 SHA-256 固定。</t>
        </is>
      </c>
      <c r="J2285" s="9" t="inlineStr">
        <is>
          <t>UnknowableDomain</t>
        </is>
      </c>
      <c r="K2285" s="9" t="inlineStr">
        <is>
          <t>DataReady</t>
        </is>
      </c>
      <c r="L2285" s="9" t="inlineStr">
        <is>
          <t>ExactStructured</t>
        </is>
      </c>
      <c r="M2285" s="9" t="inlineStr">
        <is>
          <t>source.goal10.exceloutput-roguemagicroom-json.1247</t>
        </is>
      </c>
      <c r="N2285" s="9" t="inlineStr">
        <is>
          <t>exactstructured|source-evidence</t>
        </is>
      </c>
      <c r="O2285" s="9" t="inlineStr">
        <is>
          <t>source.goal10.exceloutput-roguemagicroom-json.1247</t>
        </is>
      </c>
      <c r="P2285" s="9" t="inlineStr">
        <is>
          <t>https://gitlab.com/Dimbreath/turnbasedgamedata.git</t>
        </is>
      </c>
      <c r="Q2285" s="9" t="inlineStr">
        <is>
          <t>fd978d6ef09f941fba644c731ab54abd6f7c3568</t>
        </is>
      </c>
      <c r="R2285" s="9" t="inlineStr">
        <is>
          <t>ExcelOutput/RogueMagicRoom.json</t>
        </is>
      </c>
      <c r="S2285" s="9" t="inlineStr">
        <is>
          <t>1247</t>
        </is>
      </c>
      <c r="T2285" s="9" t="inlineStr">
        <is>
          <t>98d2ac00d5688ab1a24fd6b439d1fcd8b0c52cfcc56ad4320eee8f0762fdc7f7</t>
        </is>
      </c>
      <c r="U2285" s="9" t="inlineStr">
        <is>
          <t>2026-07-22</t>
        </is>
      </c>
      <c r="V2285" s="9" t="inlineStr">
        <is>
          <t>4.4</t>
        </is>
      </c>
      <c r="W2285" s="9" t="inlineStr">
        <is>
          <t>DirectStructured</t>
        </is>
      </c>
      <c r="X2285" s="9" t="n"/>
      <c r="Y2285" s="9" t="n"/>
    </row>
    <row r="2286">
      <c r="A2286" s="8" t="n"/>
      <c r="B2286" s="8" t="n">
        <v>2279</v>
      </c>
      <c r="C2286" s="8" t="inlineStr">
        <is>
          <t>unknowable-domain.source.source-goal10-exceloutput-roguemagicroom-json-1248.339093ec4905</t>
        </is>
      </c>
      <c r="D2286" s="8" t="inlineStr">
        <is>
          <t>starclock.unknowable-domain-row.v1</t>
        </is>
      </c>
      <c r="E2286" s="8" t="inlineStr">
        <is>
          <t>SourceEvidence</t>
        </is>
      </c>
      <c r="F2286" s="8" t="inlineStr">
        <is>
          <t>Source ExcelOutput/RogueMagicRoom.json 1248</t>
        </is>
      </c>
      <c r="G2286" s="8" t="inlineStr">
        <is>
          <t>来源 ExcelOutput/RogueMagicRoom.json 1248</t>
        </is>
      </c>
      <c r="H2286" s="8" t="inlineStr">
        <is>
          <t>ExactStructured source evidence at ExcelOutput/RogueMagicRoom.json 1248, pinned by repository revision and SHA-256.</t>
        </is>
      </c>
      <c r="I2286" s="8" t="inlineStr">
        <is>
          <t>ExactStructured 来源证据位于 ExcelOutput/RogueMagicRoom.json 1248，由仓库修订与 SHA-256 固定。</t>
        </is>
      </c>
      <c r="J2286" s="8" t="inlineStr">
        <is>
          <t>UnknowableDomain</t>
        </is>
      </c>
      <c r="K2286" s="8" t="inlineStr">
        <is>
          <t>DataReady</t>
        </is>
      </c>
      <c r="L2286" s="8" t="inlineStr">
        <is>
          <t>ExactStructured</t>
        </is>
      </c>
      <c r="M2286" s="8" t="inlineStr">
        <is>
          <t>source.goal10.exceloutput-roguemagicroom-json.1248</t>
        </is>
      </c>
      <c r="N2286" s="8" t="inlineStr">
        <is>
          <t>exactstructured|source-evidence</t>
        </is>
      </c>
      <c r="O2286" s="8" t="inlineStr">
        <is>
          <t>source.goal10.exceloutput-roguemagicroom-json.1248</t>
        </is>
      </c>
      <c r="P2286" s="8" t="inlineStr">
        <is>
          <t>https://gitlab.com/Dimbreath/turnbasedgamedata.git</t>
        </is>
      </c>
      <c r="Q2286" s="8" t="inlineStr">
        <is>
          <t>fd978d6ef09f941fba644c731ab54abd6f7c3568</t>
        </is>
      </c>
      <c r="R2286" s="8" t="inlineStr">
        <is>
          <t>ExcelOutput/RogueMagicRoom.json</t>
        </is>
      </c>
      <c r="S2286" s="8" t="inlineStr">
        <is>
          <t>1248</t>
        </is>
      </c>
      <c r="T2286" s="8" t="inlineStr">
        <is>
          <t>339093ec4905b18b365f715bc1d32bf3c7393cd1e1b4d34e0a2350df1ac209af</t>
        </is>
      </c>
      <c r="U2286" s="8" t="inlineStr">
        <is>
          <t>2026-07-22</t>
        </is>
      </c>
      <c r="V2286" s="8" t="inlineStr">
        <is>
          <t>4.4</t>
        </is>
      </c>
      <c r="W2286" s="8" t="inlineStr">
        <is>
          <t>DirectStructured</t>
        </is>
      </c>
      <c r="X2286" s="8" t="n"/>
      <c r="Y2286" s="8" t="n"/>
    </row>
    <row r="2287">
      <c r="A2287" s="9" t="n"/>
      <c r="B2287" s="9" t="n">
        <v>2280</v>
      </c>
      <c r="C2287" s="9" t="inlineStr">
        <is>
          <t>unknowable-domain.source.source-goal10-exceloutput-roguemagicroom-json-1249.c96944938a8c</t>
        </is>
      </c>
      <c r="D2287" s="9" t="inlineStr">
        <is>
          <t>starclock.unknowable-domain-row.v1</t>
        </is>
      </c>
      <c r="E2287" s="9" t="inlineStr">
        <is>
          <t>SourceEvidence</t>
        </is>
      </c>
      <c r="F2287" s="9" t="inlineStr">
        <is>
          <t>Source ExcelOutput/RogueMagicRoom.json 1249</t>
        </is>
      </c>
      <c r="G2287" s="9" t="inlineStr">
        <is>
          <t>来源 ExcelOutput/RogueMagicRoom.json 1249</t>
        </is>
      </c>
      <c r="H2287" s="9" t="inlineStr">
        <is>
          <t>ExactStructured source evidence at ExcelOutput/RogueMagicRoom.json 1249, pinned by repository revision and SHA-256.</t>
        </is>
      </c>
      <c r="I2287" s="9" t="inlineStr">
        <is>
          <t>ExactStructured 来源证据位于 ExcelOutput/RogueMagicRoom.json 1249，由仓库修订与 SHA-256 固定。</t>
        </is>
      </c>
      <c r="J2287" s="9" t="inlineStr">
        <is>
          <t>UnknowableDomain</t>
        </is>
      </c>
      <c r="K2287" s="9" t="inlineStr">
        <is>
          <t>DataReady</t>
        </is>
      </c>
      <c r="L2287" s="9" t="inlineStr">
        <is>
          <t>ExactStructured</t>
        </is>
      </c>
      <c r="M2287" s="9" t="inlineStr">
        <is>
          <t>source.goal10.exceloutput-roguemagicroom-json.1249</t>
        </is>
      </c>
      <c r="N2287" s="9" t="inlineStr">
        <is>
          <t>exactstructured|source-evidence</t>
        </is>
      </c>
      <c r="O2287" s="9" t="inlineStr">
        <is>
          <t>source.goal10.exceloutput-roguemagicroom-json.1249</t>
        </is>
      </c>
      <c r="P2287" s="9" t="inlineStr">
        <is>
          <t>https://gitlab.com/Dimbreath/turnbasedgamedata.git</t>
        </is>
      </c>
      <c r="Q2287" s="9" t="inlineStr">
        <is>
          <t>fd978d6ef09f941fba644c731ab54abd6f7c3568</t>
        </is>
      </c>
      <c r="R2287" s="9" t="inlineStr">
        <is>
          <t>ExcelOutput/RogueMagicRoom.json</t>
        </is>
      </c>
      <c r="S2287" s="9" t="inlineStr">
        <is>
          <t>1249</t>
        </is>
      </c>
      <c r="T2287" s="9" t="inlineStr">
        <is>
          <t>c96944938a8c06a9c4e41008daddb6596db32bf8243e2fc328e78d46c023160f</t>
        </is>
      </c>
      <c r="U2287" s="9" t="inlineStr">
        <is>
          <t>2026-07-22</t>
        </is>
      </c>
      <c r="V2287" s="9" t="inlineStr">
        <is>
          <t>4.4</t>
        </is>
      </c>
      <c r="W2287" s="9" t="inlineStr">
        <is>
          <t>DirectStructured</t>
        </is>
      </c>
      <c r="X2287" s="9" t="n"/>
      <c r="Y2287" s="9" t="n"/>
    </row>
    <row r="2288">
      <c r="A2288" s="8" t="n"/>
      <c r="B2288" s="8" t="n">
        <v>2281</v>
      </c>
      <c r="C2288" s="8" t="inlineStr">
        <is>
          <t>unknowable-domain.source.source-goal10-exceloutput-roguemagicroom-json-125.b85d35370190</t>
        </is>
      </c>
      <c r="D2288" s="8" t="inlineStr">
        <is>
          <t>starclock.unknowable-domain-row.v1</t>
        </is>
      </c>
      <c r="E2288" s="8" t="inlineStr">
        <is>
          <t>SourceEvidence</t>
        </is>
      </c>
      <c r="F2288" s="8" t="inlineStr">
        <is>
          <t>Source ExcelOutput/RogueMagicRoom.json 125</t>
        </is>
      </c>
      <c r="G2288" s="8" t="inlineStr">
        <is>
          <t>来源 ExcelOutput/RogueMagicRoom.json 125</t>
        </is>
      </c>
      <c r="H2288" s="8" t="inlineStr">
        <is>
          <t>ExactStructured source evidence at ExcelOutput/RogueMagicRoom.json 125, pinned by repository revision and SHA-256.</t>
        </is>
      </c>
      <c r="I2288" s="8" t="inlineStr">
        <is>
          <t>ExactStructured 来源证据位于 ExcelOutput/RogueMagicRoom.json 125，由仓库修订与 SHA-256 固定。</t>
        </is>
      </c>
      <c r="J2288" s="8" t="inlineStr">
        <is>
          <t>UnknowableDomain</t>
        </is>
      </c>
      <c r="K2288" s="8" t="inlineStr">
        <is>
          <t>DataReady</t>
        </is>
      </c>
      <c r="L2288" s="8" t="inlineStr">
        <is>
          <t>ExactStructured</t>
        </is>
      </c>
      <c r="M2288" s="8" t="inlineStr">
        <is>
          <t>source.goal10.exceloutput-roguemagicroom-json.125</t>
        </is>
      </c>
      <c r="N2288" s="8" t="inlineStr">
        <is>
          <t>exactstructured|source-evidence</t>
        </is>
      </c>
      <c r="O2288" s="8" t="inlineStr">
        <is>
          <t>source.goal10.exceloutput-roguemagicroom-json.125</t>
        </is>
      </c>
      <c r="P2288" s="8" t="inlineStr">
        <is>
          <t>https://gitlab.com/Dimbreath/turnbasedgamedata.git</t>
        </is>
      </c>
      <c r="Q2288" s="8" t="inlineStr">
        <is>
          <t>fd978d6ef09f941fba644c731ab54abd6f7c3568</t>
        </is>
      </c>
      <c r="R2288" s="8" t="inlineStr">
        <is>
          <t>ExcelOutput/RogueMagicRoom.json</t>
        </is>
      </c>
      <c r="S2288" s="8" t="inlineStr">
        <is>
          <t>125</t>
        </is>
      </c>
      <c r="T2288" s="8" t="inlineStr">
        <is>
          <t>b85d35370190b466c96f37635365358b91f27603c632e5f2121fb7bc3a9d38a7</t>
        </is>
      </c>
      <c r="U2288" s="8" t="inlineStr">
        <is>
          <t>2026-07-22</t>
        </is>
      </c>
      <c r="V2288" s="8" t="inlineStr">
        <is>
          <t>4.4</t>
        </is>
      </c>
      <c r="W2288" s="8" t="inlineStr">
        <is>
          <t>DirectStructured</t>
        </is>
      </c>
      <c r="X2288" s="8" t="n"/>
      <c r="Y2288" s="8" t="n"/>
    </row>
    <row r="2289">
      <c r="A2289" s="9" t="n"/>
      <c r="B2289" s="9" t="n">
        <v>2282</v>
      </c>
      <c r="C2289" s="9" t="inlineStr">
        <is>
          <t>unknowable-domain.source.source-goal10-exceloutput-roguemagicroom-json-1250.8b612cbcd8bc</t>
        </is>
      </c>
      <c r="D2289" s="9" t="inlineStr">
        <is>
          <t>starclock.unknowable-domain-row.v1</t>
        </is>
      </c>
      <c r="E2289" s="9" t="inlineStr">
        <is>
          <t>SourceEvidence</t>
        </is>
      </c>
      <c r="F2289" s="9" t="inlineStr">
        <is>
          <t>Source ExcelOutput/RogueMagicRoom.json 1250</t>
        </is>
      </c>
      <c r="G2289" s="9" t="inlineStr">
        <is>
          <t>来源 ExcelOutput/RogueMagicRoom.json 1250</t>
        </is>
      </c>
      <c r="H2289" s="9" t="inlineStr">
        <is>
          <t>ExactStructured source evidence at ExcelOutput/RogueMagicRoom.json 1250, pinned by repository revision and SHA-256.</t>
        </is>
      </c>
      <c r="I2289" s="9" t="inlineStr">
        <is>
          <t>ExactStructured 来源证据位于 ExcelOutput/RogueMagicRoom.json 1250，由仓库修订与 SHA-256 固定。</t>
        </is>
      </c>
      <c r="J2289" s="9" t="inlineStr">
        <is>
          <t>UnknowableDomain</t>
        </is>
      </c>
      <c r="K2289" s="9" t="inlineStr">
        <is>
          <t>DataReady</t>
        </is>
      </c>
      <c r="L2289" s="9" t="inlineStr">
        <is>
          <t>ExactStructured</t>
        </is>
      </c>
      <c r="M2289" s="9" t="inlineStr">
        <is>
          <t>source.goal10.exceloutput-roguemagicroom-json.1250</t>
        </is>
      </c>
      <c r="N2289" s="9" t="inlineStr">
        <is>
          <t>exactstructured|source-evidence</t>
        </is>
      </c>
      <c r="O2289" s="9" t="inlineStr">
        <is>
          <t>source.goal10.exceloutput-roguemagicroom-json.1250</t>
        </is>
      </c>
      <c r="P2289" s="9" t="inlineStr">
        <is>
          <t>https://gitlab.com/Dimbreath/turnbasedgamedata.git</t>
        </is>
      </c>
      <c r="Q2289" s="9" t="inlineStr">
        <is>
          <t>fd978d6ef09f941fba644c731ab54abd6f7c3568</t>
        </is>
      </c>
      <c r="R2289" s="9" t="inlineStr">
        <is>
          <t>ExcelOutput/RogueMagicRoom.json</t>
        </is>
      </c>
      <c r="S2289" s="9" t="inlineStr">
        <is>
          <t>1250</t>
        </is>
      </c>
      <c r="T2289" s="9" t="inlineStr">
        <is>
          <t>8b612cbcd8bc0b9416cd929b8fb72460733eb1f411c6de556504d3dc4cd81b14</t>
        </is>
      </c>
      <c r="U2289" s="9" t="inlineStr">
        <is>
          <t>2026-07-22</t>
        </is>
      </c>
      <c r="V2289" s="9" t="inlineStr">
        <is>
          <t>4.4</t>
        </is>
      </c>
      <c r="W2289" s="9" t="inlineStr">
        <is>
          <t>DirectStructured</t>
        </is>
      </c>
      <c r="X2289" s="9" t="n"/>
      <c r="Y2289" s="9" t="n"/>
    </row>
    <row r="2290">
      <c r="A2290" s="8" t="n"/>
      <c r="B2290" s="8" t="n">
        <v>2283</v>
      </c>
      <c r="C2290" s="8" t="inlineStr">
        <is>
          <t>unknowable-domain.source.source-goal10-exceloutput-roguemagicroom-json-1251.979b3fb08bd3</t>
        </is>
      </c>
      <c r="D2290" s="8" t="inlineStr">
        <is>
          <t>starclock.unknowable-domain-row.v1</t>
        </is>
      </c>
      <c r="E2290" s="8" t="inlineStr">
        <is>
          <t>SourceEvidence</t>
        </is>
      </c>
      <c r="F2290" s="8" t="inlineStr">
        <is>
          <t>Source ExcelOutput/RogueMagicRoom.json 1251</t>
        </is>
      </c>
      <c r="G2290" s="8" t="inlineStr">
        <is>
          <t>来源 ExcelOutput/RogueMagicRoom.json 1251</t>
        </is>
      </c>
      <c r="H2290" s="8" t="inlineStr">
        <is>
          <t>ExactStructured source evidence at ExcelOutput/RogueMagicRoom.json 1251, pinned by repository revision and SHA-256.</t>
        </is>
      </c>
      <c r="I2290" s="8" t="inlineStr">
        <is>
          <t>ExactStructured 来源证据位于 ExcelOutput/RogueMagicRoom.json 1251，由仓库修订与 SHA-256 固定。</t>
        </is>
      </c>
      <c r="J2290" s="8" t="inlineStr">
        <is>
          <t>UnknowableDomain</t>
        </is>
      </c>
      <c r="K2290" s="8" t="inlineStr">
        <is>
          <t>DataReady</t>
        </is>
      </c>
      <c r="L2290" s="8" t="inlineStr">
        <is>
          <t>ExactStructured</t>
        </is>
      </c>
      <c r="M2290" s="8" t="inlineStr">
        <is>
          <t>source.goal10.exceloutput-roguemagicroom-json.1251</t>
        </is>
      </c>
      <c r="N2290" s="8" t="inlineStr">
        <is>
          <t>exactstructured|source-evidence</t>
        </is>
      </c>
      <c r="O2290" s="8" t="inlineStr">
        <is>
          <t>source.goal10.exceloutput-roguemagicroom-json.1251</t>
        </is>
      </c>
      <c r="P2290" s="8" t="inlineStr">
        <is>
          <t>https://gitlab.com/Dimbreath/turnbasedgamedata.git</t>
        </is>
      </c>
      <c r="Q2290" s="8" t="inlineStr">
        <is>
          <t>fd978d6ef09f941fba644c731ab54abd6f7c3568</t>
        </is>
      </c>
      <c r="R2290" s="8" t="inlineStr">
        <is>
          <t>ExcelOutput/RogueMagicRoom.json</t>
        </is>
      </c>
      <c r="S2290" s="8" t="inlineStr">
        <is>
          <t>1251</t>
        </is>
      </c>
      <c r="T2290" s="8" t="inlineStr">
        <is>
          <t>979b3fb08bd36fec3f87a8133f9f75439bc462dfcd96a24cb9121782cbddfb1a</t>
        </is>
      </c>
      <c r="U2290" s="8" t="inlineStr">
        <is>
          <t>2026-07-22</t>
        </is>
      </c>
      <c r="V2290" s="8" t="inlineStr">
        <is>
          <t>4.4</t>
        </is>
      </c>
      <c r="W2290" s="8" t="inlineStr">
        <is>
          <t>DirectStructured</t>
        </is>
      </c>
      <c r="X2290" s="8" t="n"/>
      <c r="Y2290" s="8" t="n"/>
    </row>
    <row r="2291">
      <c r="A2291" s="9" t="n"/>
      <c r="B2291" s="9" t="n">
        <v>2284</v>
      </c>
      <c r="C2291" s="9" t="inlineStr">
        <is>
          <t>unknowable-domain.source.source-goal10-exceloutput-roguemagicroom-json-1252.5bf3c591e69d</t>
        </is>
      </c>
      <c r="D2291" s="9" t="inlineStr">
        <is>
          <t>starclock.unknowable-domain-row.v1</t>
        </is>
      </c>
      <c r="E2291" s="9" t="inlineStr">
        <is>
          <t>SourceEvidence</t>
        </is>
      </c>
      <c r="F2291" s="9" t="inlineStr">
        <is>
          <t>Source ExcelOutput/RogueMagicRoom.json 1252</t>
        </is>
      </c>
      <c r="G2291" s="9" t="inlineStr">
        <is>
          <t>来源 ExcelOutput/RogueMagicRoom.json 1252</t>
        </is>
      </c>
      <c r="H2291" s="9" t="inlineStr">
        <is>
          <t>ExactStructured source evidence at ExcelOutput/RogueMagicRoom.json 1252, pinned by repository revision and SHA-256.</t>
        </is>
      </c>
      <c r="I2291" s="9" t="inlineStr">
        <is>
          <t>ExactStructured 来源证据位于 ExcelOutput/RogueMagicRoom.json 1252，由仓库修订与 SHA-256 固定。</t>
        </is>
      </c>
      <c r="J2291" s="9" t="inlineStr">
        <is>
          <t>UnknowableDomain</t>
        </is>
      </c>
      <c r="K2291" s="9" t="inlineStr">
        <is>
          <t>DataReady</t>
        </is>
      </c>
      <c r="L2291" s="9" t="inlineStr">
        <is>
          <t>ExactStructured</t>
        </is>
      </c>
      <c r="M2291" s="9" t="inlineStr">
        <is>
          <t>source.goal10.exceloutput-roguemagicroom-json.1252</t>
        </is>
      </c>
      <c r="N2291" s="9" t="inlineStr">
        <is>
          <t>exactstructured|source-evidence</t>
        </is>
      </c>
      <c r="O2291" s="9" t="inlineStr">
        <is>
          <t>source.goal10.exceloutput-roguemagicroom-json.1252</t>
        </is>
      </c>
      <c r="P2291" s="9" t="inlineStr">
        <is>
          <t>https://gitlab.com/Dimbreath/turnbasedgamedata.git</t>
        </is>
      </c>
      <c r="Q2291" s="9" t="inlineStr">
        <is>
          <t>fd978d6ef09f941fba644c731ab54abd6f7c3568</t>
        </is>
      </c>
      <c r="R2291" s="9" t="inlineStr">
        <is>
          <t>ExcelOutput/RogueMagicRoom.json</t>
        </is>
      </c>
      <c r="S2291" s="9" t="inlineStr">
        <is>
          <t>1252</t>
        </is>
      </c>
      <c r="T2291" s="9" t="inlineStr">
        <is>
          <t>5bf3c591e69de1821af60ac9fe34c877fc960ab2f97943016e029b884ad14ef7</t>
        </is>
      </c>
      <c r="U2291" s="9" t="inlineStr">
        <is>
          <t>2026-07-22</t>
        </is>
      </c>
      <c r="V2291" s="9" t="inlineStr">
        <is>
          <t>4.4</t>
        </is>
      </c>
      <c r="W2291" s="9" t="inlineStr">
        <is>
          <t>DirectStructured</t>
        </is>
      </c>
      <c r="X2291" s="9" t="n"/>
      <c r="Y2291" s="9" t="n"/>
    </row>
    <row r="2292">
      <c r="A2292" s="8" t="n"/>
      <c r="B2292" s="8" t="n">
        <v>2285</v>
      </c>
      <c r="C2292" s="8" t="inlineStr">
        <is>
          <t>unknowable-domain.source.source-goal10-exceloutput-roguemagicroom-json-1253.d0e91b414bf5</t>
        </is>
      </c>
      <c r="D2292" s="8" t="inlineStr">
        <is>
          <t>starclock.unknowable-domain-row.v1</t>
        </is>
      </c>
      <c r="E2292" s="8" t="inlineStr">
        <is>
          <t>SourceEvidence</t>
        </is>
      </c>
      <c r="F2292" s="8" t="inlineStr">
        <is>
          <t>Source ExcelOutput/RogueMagicRoom.json 1253</t>
        </is>
      </c>
      <c r="G2292" s="8" t="inlineStr">
        <is>
          <t>来源 ExcelOutput/RogueMagicRoom.json 1253</t>
        </is>
      </c>
      <c r="H2292" s="8" t="inlineStr">
        <is>
          <t>ExactStructured source evidence at ExcelOutput/RogueMagicRoom.json 1253, pinned by repository revision and SHA-256.</t>
        </is>
      </c>
      <c r="I2292" s="8" t="inlineStr">
        <is>
          <t>ExactStructured 来源证据位于 ExcelOutput/RogueMagicRoom.json 1253，由仓库修订与 SHA-256 固定。</t>
        </is>
      </c>
      <c r="J2292" s="8" t="inlineStr">
        <is>
          <t>UnknowableDomain</t>
        </is>
      </c>
      <c r="K2292" s="8" t="inlineStr">
        <is>
          <t>DataReady</t>
        </is>
      </c>
      <c r="L2292" s="8" t="inlineStr">
        <is>
          <t>ExactStructured</t>
        </is>
      </c>
      <c r="M2292" s="8" t="inlineStr">
        <is>
          <t>source.goal10.exceloutput-roguemagicroom-json.1253</t>
        </is>
      </c>
      <c r="N2292" s="8" t="inlineStr">
        <is>
          <t>exactstructured|source-evidence</t>
        </is>
      </c>
      <c r="O2292" s="8" t="inlineStr">
        <is>
          <t>source.goal10.exceloutput-roguemagicroom-json.1253</t>
        </is>
      </c>
      <c r="P2292" s="8" t="inlineStr">
        <is>
          <t>https://gitlab.com/Dimbreath/turnbasedgamedata.git</t>
        </is>
      </c>
      <c r="Q2292" s="8" t="inlineStr">
        <is>
          <t>fd978d6ef09f941fba644c731ab54abd6f7c3568</t>
        </is>
      </c>
      <c r="R2292" s="8" t="inlineStr">
        <is>
          <t>ExcelOutput/RogueMagicRoom.json</t>
        </is>
      </c>
      <c r="S2292" s="8" t="inlineStr">
        <is>
          <t>1253</t>
        </is>
      </c>
      <c r="T2292" s="8" t="inlineStr">
        <is>
          <t>d0e91b414bf55e8c3033e4433fa105f8e77d9ceaf100c41c172c65447619fa71</t>
        </is>
      </c>
      <c r="U2292" s="8" t="inlineStr">
        <is>
          <t>2026-07-22</t>
        </is>
      </c>
      <c r="V2292" s="8" t="inlineStr">
        <is>
          <t>4.4</t>
        </is>
      </c>
      <c r="W2292" s="8" t="inlineStr">
        <is>
          <t>DirectStructured</t>
        </is>
      </c>
      <c r="X2292" s="8" t="n"/>
      <c r="Y2292" s="8" t="n"/>
    </row>
    <row r="2293">
      <c r="A2293" s="9" t="n"/>
      <c r="B2293" s="9" t="n">
        <v>2286</v>
      </c>
      <c r="C2293" s="9" t="inlineStr">
        <is>
          <t>unknowable-domain.source.source-goal10-exceloutput-roguemagicroom-json-1254.8c68a0a537d9</t>
        </is>
      </c>
      <c r="D2293" s="9" t="inlineStr">
        <is>
          <t>starclock.unknowable-domain-row.v1</t>
        </is>
      </c>
      <c r="E2293" s="9" t="inlineStr">
        <is>
          <t>SourceEvidence</t>
        </is>
      </c>
      <c r="F2293" s="9" t="inlineStr">
        <is>
          <t>Source ExcelOutput/RogueMagicRoom.json 1254</t>
        </is>
      </c>
      <c r="G2293" s="9" t="inlineStr">
        <is>
          <t>来源 ExcelOutput/RogueMagicRoom.json 1254</t>
        </is>
      </c>
      <c r="H2293" s="9" t="inlineStr">
        <is>
          <t>ExactStructured source evidence at ExcelOutput/RogueMagicRoom.json 1254, pinned by repository revision and SHA-256.</t>
        </is>
      </c>
      <c r="I2293" s="9" t="inlineStr">
        <is>
          <t>ExactStructured 来源证据位于 ExcelOutput/RogueMagicRoom.json 1254，由仓库修订与 SHA-256 固定。</t>
        </is>
      </c>
      <c r="J2293" s="9" t="inlineStr">
        <is>
          <t>UnknowableDomain</t>
        </is>
      </c>
      <c r="K2293" s="9" t="inlineStr">
        <is>
          <t>DataReady</t>
        </is>
      </c>
      <c r="L2293" s="9" t="inlineStr">
        <is>
          <t>ExactStructured</t>
        </is>
      </c>
      <c r="M2293" s="9" t="inlineStr">
        <is>
          <t>source.goal10.exceloutput-roguemagicroom-json.1254</t>
        </is>
      </c>
      <c r="N2293" s="9" t="inlineStr">
        <is>
          <t>exactstructured|source-evidence</t>
        </is>
      </c>
      <c r="O2293" s="9" t="inlineStr">
        <is>
          <t>source.goal10.exceloutput-roguemagicroom-json.1254</t>
        </is>
      </c>
      <c r="P2293" s="9" t="inlineStr">
        <is>
          <t>https://gitlab.com/Dimbreath/turnbasedgamedata.git</t>
        </is>
      </c>
      <c r="Q2293" s="9" t="inlineStr">
        <is>
          <t>fd978d6ef09f941fba644c731ab54abd6f7c3568</t>
        </is>
      </c>
      <c r="R2293" s="9" t="inlineStr">
        <is>
          <t>ExcelOutput/RogueMagicRoom.json</t>
        </is>
      </c>
      <c r="S2293" s="9" t="inlineStr">
        <is>
          <t>1254</t>
        </is>
      </c>
      <c r="T2293" s="9" t="inlineStr">
        <is>
          <t>8c68a0a537d9f59fb7bbf503c12b4e8d29eccb7051e58ea0aa6ef832439aa922</t>
        </is>
      </c>
      <c r="U2293" s="9" t="inlineStr">
        <is>
          <t>2026-07-22</t>
        </is>
      </c>
      <c r="V2293" s="9" t="inlineStr">
        <is>
          <t>4.4</t>
        </is>
      </c>
      <c r="W2293" s="9" t="inlineStr">
        <is>
          <t>DirectStructured</t>
        </is>
      </c>
      <c r="X2293" s="9" t="n"/>
      <c r="Y2293" s="9" t="n"/>
    </row>
    <row r="2294">
      <c r="A2294" s="8" t="n"/>
      <c r="B2294" s="8" t="n">
        <v>2287</v>
      </c>
      <c r="C2294" s="8" t="inlineStr">
        <is>
          <t>unknowable-domain.source.source-goal10-exceloutput-roguemagicroom-json-1255.f8c2612c90a8</t>
        </is>
      </c>
      <c r="D2294" s="8" t="inlineStr">
        <is>
          <t>starclock.unknowable-domain-row.v1</t>
        </is>
      </c>
      <c r="E2294" s="8" t="inlineStr">
        <is>
          <t>SourceEvidence</t>
        </is>
      </c>
      <c r="F2294" s="8" t="inlineStr">
        <is>
          <t>Source ExcelOutput/RogueMagicRoom.json 1255</t>
        </is>
      </c>
      <c r="G2294" s="8" t="inlineStr">
        <is>
          <t>来源 ExcelOutput/RogueMagicRoom.json 1255</t>
        </is>
      </c>
      <c r="H2294" s="8" t="inlineStr">
        <is>
          <t>ExactStructured source evidence at ExcelOutput/RogueMagicRoom.json 1255, pinned by repository revision and SHA-256.</t>
        </is>
      </c>
      <c r="I2294" s="8" t="inlineStr">
        <is>
          <t>ExactStructured 来源证据位于 ExcelOutput/RogueMagicRoom.json 1255，由仓库修订与 SHA-256 固定。</t>
        </is>
      </c>
      <c r="J2294" s="8" t="inlineStr">
        <is>
          <t>UnknowableDomain</t>
        </is>
      </c>
      <c r="K2294" s="8" t="inlineStr">
        <is>
          <t>DataReady</t>
        </is>
      </c>
      <c r="L2294" s="8" t="inlineStr">
        <is>
          <t>ExactStructured</t>
        </is>
      </c>
      <c r="M2294" s="8" t="inlineStr">
        <is>
          <t>source.goal10.exceloutput-roguemagicroom-json.1255</t>
        </is>
      </c>
      <c r="N2294" s="8" t="inlineStr">
        <is>
          <t>exactstructured|source-evidence</t>
        </is>
      </c>
      <c r="O2294" s="8" t="inlineStr">
        <is>
          <t>source.goal10.exceloutput-roguemagicroom-json.1255</t>
        </is>
      </c>
      <c r="P2294" s="8" t="inlineStr">
        <is>
          <t>https://gitlab.com/Dimbreath/turnbasedgamedata.git</t>
        </is>
      </c>
      <c r="Q2294" s="8" t="inlineStr">
        <is>
          <t>fd978d6ef09f941fba644c731ab54abd6f7c3568</t>
        </is>
      </c>
      <c r="R2294" s="8" t="inlineStr">
        <is>
          <t>ExcelOutput/RogueMagicRoom.json</t>
        </is>
      </c>
      <c r="S2294" s="8" t="inlineStr">
        <is>
          <t>1255</t>
        </is>
      </c>
      <c r="T2294" s="8" t="inlineStr">
        <is>
          <t>f8c2612c90a8c1f7667c23b381e890d65380f5f6c02ffd57c57fd718656ba698</t>
        </is>
      </c>
      <c r="U2294" s="8" t="inlineStr">
        <is>
          <t>2026-07-22</t>
        </is>
      </c>
      <c r="V2294" s="8" t="inlineStr">
        <is>
          <t>4.4</t>
        </is>
      </c>
      <c r="W2294" s="8" t="inlineStr">
        <is>
          <t>DirectStructured</t>
        </is>
      </c>
      <c r="X2294" s="8" t="n"/>
      <c r="Y2294" s="8" t="n"/>
    </row>
    <row r="2295">
      <c r="A2295" s="9" t="n"/>
      <c r="B2295" s="9" t="n">
        <v>2288</v>
      </c>
      <c r="C2295" s="9" t="inlineStr">
        <is>
          <t>unknowable-domain.source.source-goal10-exceloutput-roguemagicroom-json-1256.1bfca4845a2e</t>
        </is>
      </c>
      <c r="D2295" s="9" t="inlineStr">
        <is>
          <t>starclock.unknowable-domain-row.v1</t>
        </is>
      </c>
      <c r="E2295" s="9" t="inlineStr">
        <is>
          <t>SourceEvidence</t>
        </is>
      </c>
      <c r="F2295" s="9" t="inlineStr">
        <is>
          <t>Source ExcelOutput/RogueMagicRoom.json 1256</t>
        </is>
      </c>
      <c r="G2295" s="9" t="inlineStr">
        <is>
          <t>来源 ExcelOutput/RogueMagicRoom.json 1256</t>
        </is>
      </c>
      <c r="H2295" s="9" t="inlineStr">
        <is>
          <t>ExactStructured source evidence at ExcelOutput/RogueMagicRoom.json 1256, pinned by repository revision and SHA-256.</t>
        </is>
      </c>
      <c r="I2295" s="9" t="inlineStr">
        <is>
          <t>ExactStructured 来源证据位于 ExcelOutput/RogueMagicRoom.json 1256，由仓库修订与 SHA-256 固定。</t>
        </is>
      </c>
      <c r="J2295" s="9" t="inlineStr">
        <is>
          <t>UnknowableDomain</t>
        </is>
      </c>
      <c r="K2295" s="9" t="inlineStr">
        <is>
          <t>DataReady</t>
        </is>
      </c>
      <c r="L2295" s="9" t="inlineStr">
        <is>
          <t>ExactStructured</t>
        </is>
      </c>
      <c r="M2295" s="9" t="inlineStr">
        <is>
          <t>source.goal10.exceloutput-roguemagicroom-json.1256</t>
        </is>
      </c>
      <c r="N2295" s="9" t="inlineStr">
        <is>
          <t>exactstructured|source-evidence</t>
        </is>
      </c>
      <c r="O2295" s="9" t="inlineStr">
        <is>
          <t>source.goal10.exceloutput-roguemagicroom-json.1256</t>
        </is>
      </c>
      <c r="P2295" s="9" t="inlineStr">
        <is>
          <t>https://gitlab.com/Dimbreath/turnbasedgamedata.git</t>
        </is>
      </c>
      <c r="Q2295" s="9" t="inlineStr">
        <is>
          <t>fd978d6ef09f941fba644c731ab54abd6f7c3568</t>
        </is>
      </c>
      <c r="R2295" s="9" t="inlineStr">
        <is>
          <t>ExcelOutput/RogueMagicRoom.json</t>
        </is>
      </c>
      <c r="S2295" s="9" t="inlineStr">
        <is>
          <t>1256</t>
        </is>
      </c>
      <c r="T2295" s="9" t="inlineStr">
        <is>
          <t>1bfca4845a2e8055dd4e1ac909ba69d83abf22a03800b025e88aeffedb8b687c</t>
        </is>
      </c>
      <c r="U2295" s="9" t="inlineStr">
        <is>
          <t>2026-07-22</t>
        </is>
      </c>
      <c r="V2295" s="9" t="inlineStr">
        <is>
          <t>4.4</t>
        </is>
      </c>
      <c r="W2295" s="9" t="inlineStr">
        <is>
          <t>DirectStructured</t>
        </is>
      </c>
      <c r="X2295" s="9" t="n"/>
      <c r="Y2295" s="9" t="n"/>
    </row>
    <row r="2296">
      <c r="A2296" s="8" t="n"/>
      <c r="B2296" s="8" t="n">
        <v>2289</v>
      </c>
      <c r="C2296" s="8" t="inlineStr">
        <is>
          <t>unknowable-domain.source.source-goal10-exceloutput-roguemagicroom-json-1257.bb6e39784f8a</t>
        </is>
      </c>
      <c r="D2296" s="8" t="inlineStr">
        <is>
          <t>starclock.unknowable-domain-row.v1</t>
        </is>
      </c>
      <c r="E2296" s="8" t="inlineStr">
        <is>
          <t>SourceEvidence</t>
        </is>
      </c>
      <c r="F2296" s="8" t="inlineStr">
        <is>
          <t>Source ExcelOutput/RogueMagicRoom.json 1257</t>
        </is>
      </c>
      <c r="G2296" s="8" t="inlineStr">
        <is>
          <t>来源 ExcelOutput/RogueMagicRoom.json 1257</t>
        </is>
      </c>
      <c r="H2296" s="8" t="inlineStr">
        <is>
          <t>ExactStructured source evidence at ExcelOutput/RogueMagicRoom.json 1257, pinned by repository revision and SHA-256.</t>
        </is>
      </c>
      <c r="I2296" s="8" t="inlineStr">
        <is>
          <t>ExactStructured 来源证据位于 ExcelOutput/RogueMagicRoom.json 1257，由仓库修订与 SHA-256 固定。</t>
        </is>
      </c>
      <c r="J2296" s="8" t="inlineStr">
        <is>
          <t>UnknowableDomain</t>
        </is>
      </c>
      <c r="K2296" s="8" t="inlineStr">
        <is>
          <t>DataReady</t>
        </is>
      </c>
      <c r="L2296" s="8" t="inlineStr">
        <is>
          <t>ExactStructured</t>
        </is>
      </c>
      <c r="M2296" s="8" t="inlineStr">
        <is>
          <t>source.goal10.exceloutput-roguemagicroom-json.1257</t>
        </is>
      </c>
      <c r="N2296" s="8" t="inlineStr">
        <is>
          <t>exactstructured|source-evidence</t>
        </is>
      </c>
      <c r="O2296" s="8" t="inlineStr">
        <is>
          <t>source.goal10.exceloutput-roguemagicroom-json.1257</t>
        </is>
      </c>
      <c r="P2296" s="8" t="inlineStr">
        <is>
          <t>https://gitlab.com/Dimbreath/turnbasedgamedata.git</t>
        </is>
      </c>
      <c r="Q2296" s="8" t="inlineStr">
        <is>
          <t>fd978d6ef09f941fba644c731ab54abd6f7c3568</t>
        </is>
      </c>
      <c r="R2296" s="8" t="inlineStr">
        <is>
          <t>ExcelOutput/RogueMagicRoom.json</t>
        </is>
      </c>
      <c r="S2296" s="8" t="inlineStr">
        <is>
          <t>1257</t>
        </is>
      </c>
      <c r="T2296" s="8" t="inlineStr">
        <is>
          <t>bb6e39784f8ae612154301f2f520f70c60a6550a92dea4a2822785e9eb848c7a</t>
        </is>
      </c>
      <c r="U2296" s="8" t="inlineStr">
        <is>
          <t>2026-07-22</t>
        </is>
      </c>
      <c r="V2296" s="8" t="inlineStr">
        <is>
          <t>4.4</t>
        </is>
      </c>
      <c r="W2296" s="8" t="inlineStr">
        <is>
          <t>DirectStructured</t>
        </is>
      </c>
      <c r="X2296" s="8" t="n"/>
      <c r="Y2296" s="8" t="n"/>
    </row>
    <row r="2297">
      <c r="A2297" s="9" t="n"/>
      <c r="B2297" s="9" t="n">
        <v>2290</v>
      </c>
      <c r="C2297" s="9" t="inlineStr">
        <is>
          <t>unknowable-domain.source.source-goal10-exceloutput-roguemagicroom-json-1258.6cba77195ed7</t>
        </is>
      </c>
      <c r="D2297" s="9" t="inlineStr">
        <is>
          <t>starclock.unknowable-domain-row.v1</t>
        </is>
      </c>
      <c r="E2297" s="9" t="inlineStr">
        <is>
          <t>SourceEvidence</t>
        </is>
      </c>
      <c r="F2297" s="9" t="inlineStr">
        <is>
          <t>Source ExcelOutput/RogueMagicRoom.json 1258</t>
        </is>
      </c>
      <c r="G2297" s="9" t="inlineStr">
        <is>
          <t>来源 ExcelOutput/RogueMagicRoom.json 1258</t>
        </is>
      </c>
      <c r="H2297" s="9" t="inlineStr">
        <is>
          <t>ExactStructured source evidence at ExcelOutput/RogueMagicRoom.json 1258, pinned by repository revision and SHA-256.</t>
        </is>
      </c>
      <c r="I2297" s="9" t="inlineStr">
        <is>
          <t>ExactStructured 来源证据位于 ExcelOutput/RogueMagicRoom.json 1258，由仓库修订与 SHA-256 固定。</t>
        </is>
      </c>
      <c r="J2297" s="9" t="inlineStr">
        <is>
          <t>UnknowableDomain</t>
        </is>
      </c>
      <c r="K2297" s="9" t="inlineStr">
        <is>
          <t>DataReady</t>
        </is>
      </c>
      <c r="L2297" s="9" t="inlineStr">
        <is>
          <t>ExactStructured</t>
        </is>
      </c>
      <c r="M2297" s="9" t="inlineStr">
        <is>
          <t>source.goal10.exceloutput-roguemagicroom-json.1258</t>
        </is>
      </c>
      <c r="N2297" s="9" t="inlineStr">
        <is>
          <t>exactstructured|source-evidence</t>
        </is>
      </c>
      <c r="O2297" s="9" t="inlineStr">
        <is>
          <t>source.goal10.exceloutput-roguemagicroom-json.1258</t>
        </is>
      </c>
      <c r="P2297" s="9" t="inlineStr">
        <is>
          <t>https://gitlab.com/Dimbreath/turnbasedgamedata.git</t>
        </is>
      </c>
      <c r="Q2297" s="9" t="inlineStr">
        <is>
          <t>fd978d6ef09f941fba644c731ab54abd6f7c3568</t>
        </is>
      </c>
      <c r="R2297" s="9" t="inlineStr">
        <is>
          <t>ExcelOutput/RogueMagicRoom.json</t>
        </is>
      </c>
      <c r="S2297" s="9" t="inlineStr">
        <is>
          <t>1258</t>
        </is>
      </c>
      <c r="T2297" s="9" t="inlineStr">
        <is>
          <t>6cba77195ed73e2d3836859f1b7c9be92aa5785398838a11397e8b6dd4ec1083</t>
        </is>
      </c>
      <c r="U2297" s="9" t="inlineStr">
        <is>
          <t>2026-07-22</t>
        </is>
      </c>
      <c r="V2297" s="9" t="inlineStr">
        <is>
          <t>4.4</t>
        </is>
      </c>
      <c r="W2297" s="9" t="inlineStr">
        <is>
          <t>DirectStructured</t>
        </is>
      </c>
      <c r="X2297" s="9" t="n"/>
      <c r="Y2297" s="9" t="n"/>
    </row>
    <row r="2298">
      <c r="A2298" s="8" t="n"/>
      <c r="B2298" s="8" t="n">
        <v>2291</v>
      </c>
      <c r="C2298" s="8" t="inlineStr">
        <is>
          <t>unknowable-domain.source.source-goal10-exceloutput-roguemagicroom-json-1259.e173ade85e34</t>
        </is>
      </c>
      <c r="D2298" s="8" t="inlineStr">
        <is>
          <t>starclock.unknowable-domain-row.v1</t>
        </is>
      </c>
      <c r="E2298" s="8" t="inlineStr">
        <is>
          <t>SourceEvidence</t>
        </is>
      </c>
      <c r="F2298" s="8" t="inlineStr">
        <is>
          <t>Source ExcelOutput/RogueMagicRoom.json 1259</t>
        </is>
      </c>
      <c r="G2298" s="8" t="inlineStr">
        <is>
          <t>来源 ExcelOutput/RogueMagicRoom.json 1259</t>
        </is>
      </c>
      <c r="H2298" s="8" t="inlineStr">
        <is>
          <t>ExactStructured source evidence at ExcelOutput/RogueMagicRoom.json 1259, pinned by repository revision and SHA-256.</t>
        </is>
      </c>
      <c r="I2298" s="8" t="inlineStr">
        <is>
          <t>ExactStructured 来源证据位于 ExcelOutput/RogueMagicRoom.json 1259，由仓库修订与 SHA-256 固定。</t>
        </is>
      </c>
      <c r="J2298" s="8" t="inlineStr">
        <is>
          <t>UnknowableDomain</t>
        </is>
      </c>
      <c r="K2298" s="8" t="inlineStr">
        <is>
          <t>DataReady</t>
        </is>
      </c>
      <c r="L2298" s="8" t="inlineStr">
        <is>
          <t>ExactStructured</t>
        </is>
      </c>
      <c r="M2298" s="8" t="inlineStr">
        <is>
          <t>source.goal10.exceloutput-roguemagicroom-json.1259</t>
        </is>
      </c>
      <c r="N2298" s="8" t="inlineStr">
        <is>
          <t>exactstructured|source-evidence</t>
        </is>
      </c>
      <c r="O2298" s="8" t="inlineStr">
        <is>
          <t>source.goal10.exceloutput-roguemagicroom-json.1259</t>
        </is>
      </c>
      <c r="P2298" s="8" t="inlineStr">
        <is>
          <t>https://gitlab.com/Dimbreath/turnbasedgamedata.git</t>
        </is>
      </c>
      <c r="Q2298" s="8" t="inlineStr">
        <is>
          <t>fd978d6ef09f941fba644c731ab54abd6f7c3568</t>
        </is>
      </c>
      <c r="R2298" s="8" t="inlineStr">
        <is>
          <t>ExcelOutput/RogueMagicRoom.json</t>
        </is>
      </c>
      <c r="S2298" s="8" t="inlineStr">
        <is>
          <t>1259</t>
        </is>
      </c>
      <c r="T2298" s="8" t="inlineStr">
        <is>
          <t>e173ade85e34fe2508f37796b86adbb93fc83d5379a7b2c83e16d6e3716a215a</t>
        </is>
      </c>
      <c r="U2298" s="8" t="inlineStr">
        <is>
          <t>2026-07-22</t>
        </is>
      </c>
      <c r="V2298" s="8" t="inlineStr">
        <is>
          <t>4.4</t>
        </is>
      </c>
      <c r="W2298" s="8" t="inlineStr">
        <is>
          <t>DirectStructured</t>
        </is>
      </c>
      <c r="X2298" s="8" t="n"/>
      <c r="Y2298" s="8" t="n"/>
    </row>
    <row r="2299">
      <c r="A2299" s="9" t="n"/>
      <c r="B2299" s="9" t="n">
        <v>2292</v>
      </c>
      <c r="C2299" s="9" t="inlineStr">
        <is>
          <t>unknowable-domain.source.source-goal10-exceloutput-roguemagicroom-json-126.f9b99417ba47</t>
        </is>
      </c>
      <c r="D2299" s="9" t="inlineStr">
        <is>
          <t>starclock.unknowable-domain-row.v1</t>
        </is>
      </c>
      <c r="E2299" s="9" t="inlineStr">
        <is>
          <t>SourceEvidence</t>
        </is>
      </c>
      <c r="F2299" s="9" t="inlineStr">
        <is>
          <t>Source ExcelOutput/RogueMagicRoom.json 126</t>
        </is>
      </c>
      <c r="G2299" s="9" t="inlineStr">
        <is>
          <t>来源 ExcelOutput/RogueMagicRoom.json 126</t>
        </is>
      </c>
      <c r="H2299" s="9" t="inlineStr">
        <is>
          <t>ExactStructured source evidence at ExcelOutput/RogueMagicRoom.json 126, pinned by repository revision and SHA-256.</t>
        </is>
      </c>
      <c r="I2299" s="9" t="inlineStr">
        <is>
          <t>ExactStructured 来源证据位于 ExcelOutput/RogueMagicRoom.json 126，由仓库修订与 SHA-256 固定。</t>
        </is>
      </c>
      <c r="J2299" s="9" t="inlineStr">
        <is>
          <t>UnknowableDomain</t>
        </is>
      </c>
      <c r="K2299" s="9" t="inlineStr">
        <is>
          <t>DataReady</t>
        </is>
      </c>
      <c r="L2299" s="9" t="inlineStr">
        <is>
          <t>ExactStructured</t>
        </is>
      </c>
      <c r="M2299" s="9" t="inlineStr">
        <is>
          <t>source.goal10.exceloutput-roguemagicroom-json.126</t>
        </is>
      </c>
      <c r="N2299" s="9" t="inlineStr">
        <is>
          <t>exactstructured|source-evidence</t>
        </is>
      </c>
      <c r="O2299" s="9" t="inlineStr">
        <is>
          <t>source.goal10.exceloutput-roguemagicroom-json.126</t>
        </is>
      </c>
      <c r="P2299" s="9" t="inlineStr">
        <is>
          <t>https://gitlab.com/Dimbreath/turnbasedgamedata.git</t>
        </is>
      </c>
      <c r="Q2299" s="9" t="inlineStr">
        <is>
          <t>fd978d6ef09f941fba644c731ab54abd6f7c3568</t>
        </is>
      </c>
      <c r="R2299" s="9" t="inlineStr">
        <is>
          <t>ExcelOutput/RogueMagicRoom.json</t>
        </is>
      </c>
      <c r="S2299" s="9" t="inlineStr">
        <is>
          <t>126</t>
        </is>
      </c>
      <c r="T2299" s="9" t="inlineStr">
        <is>
          <t>f9b99417ba4731cca3e3dc9564843be7385da74ae240755880af72bd53b82522</t>
        </is>
      </c>
      <c r="U2299" s="9" t="inlineStr">
        <is>
          <t>2026-07-22</t>
        </is>
      </c>
      <c r="V2299" s="9" t="inlineStr">
        <is>
          <t>4.4</t>
        </is>
      </c>
      <c r="W2299" s="9" t="inlineStr">
        <is>
          <t>DirectStructured</t>
        </is>
      </c>
      <c r="X2299" s="9" t="n"/>
      <c r="Y2299" s="9" t="n"/>
    </row>
    <row r="2300">
      <c r="A2300" s="8" t="n"/>
      <c r="B2300" s="8" t="n">
        <v>2293</v>
      </c>
      <c r="C2300" s="8" t="inlineStr">
        <is>
          <t>unknowable-domain.source.source-goal10-exceloutput-roguemagicroom-json-1260.490331a8a4ca</t>
        </is>
      </c>
      <c r="D2300" s="8" t="inlineStr">
        <is>
          <t>starclock.unknowable-domain-row.v1</t>
        </is>
      </c>
      <c r="E2300" s="8" t="inlineStr">
        <is>
          <t>SourceEvidence</t>
        </is>
      </c>
      <c r="F2300" s="8" t="inlineStr">
        <is>
          <t>Source ExcelOutput/RogueMagicRoom.json 1260</t>
        </is>
      </c>
      <c r="G2300" s="8" t="inlineStr">
        <is>
          <t>来源 ExcelOutput/RogueMagicRoom.json 1260</t>
        </is>
      </c>
      <c r="H2300" s="8" t="inlineStr">
        <is>
          <t>ExactStructured source evidence at ExcelOutput/RogueMagicRoom.json 1260, pinned by repository revision and SHA-256.</t>
        </is>
      </c>
      <c r="I2300" s="8" t="inlineStr">
        <is>
          <t>ExactStructured 来源证据位于 ExcelOutput/RogueMagicRoom.json 1260，由仓库修订与 SHA-256 固定。</t>
        </is>
      </c>
      <c r="J2300" s="8" t="inlineStr">
        <is>
          <t>UnknowableDomain</t>
        </is>
      </c>
      <c r="K2300" s="8" t="inlineStr">
        <is>
          <t>DataReady</t>
        </is>
      </c>
      <c r="L2300" s="8" t="inlineStr">
        <is>
          <t>ExactStructured</t>
        </is>
      </c>
      <c r="M2300" s="8" t="inlineStr">
        <is>
          <t>source.goal10.exceloutput-roguemagicroom-json.1260</t>
        </is>
      </c>
      <c r="N2300" s="8" t="inlineStr">
        <is>
          <t>exactstructured|source-evidence</t>
        </is>
      </c>
      <c r="O2300" s="8" t="inlineStr">
        <is>
          <t>source.goal10.exceloutput-roguemagicroom-json.1260</t>
        </is>
      </c>
      <c r="P2300" s="8" t="inlineStr">
        <is>
          <t>https://gitlab.com/Dimbreath/turnbasedgamedata.git</t>
        </is>
      </c>
      <c r="Q2300" s="8" t="inlineStr">
        <is>
          <t>fd978d6ef09f941fba644c731ab54abd6f7c3568</t>
        </is>
      </c>
      <c r="R2300" s="8" t="inlineStr">
        <is>
          <t>ExcelOutput/RogueMagicRoom.json</t>
        </is>
      </c>
      <c r="S2300" s="8" t="inlineStr">
        <is>
          <t>1260</t>
        </is>
      </c>
      <c r="T2300" s="8" t="inlineStr">
        <is>
          <t>490331a8a4ca08112bfc1b5fadedad674afc9dfe5387d4adaf7bb62788cad32f</t>
        </is>
      </c>
      <c r="U2300" s="8" t="inlineStr">
        <is>
          <t>2026-07-22</t>
        </is>
      </c>
      <c r="V2300" s="8" t="inlineStr">
        <is>
          <t>4.4</t>
        </is>
      </c>
      <c r="W2300" s="8" t="inlineStr">
        <is>
          <t>DirectStructured</t>
        </is>
      </c>
      <c r="X2300" s="8" t="n"/>
      <c r="Y2300" s="8" t="n"/>
    </row>
    <row r="2301">
      <c r="A2301" s="9" t="n"/>
      <c r="B2301" s="9" t="n">
        <v>2294</v>
      </c>
      <c r="C2301" s="9" t="inlineStr">
        <is>
          <t>unknowable-domain.source.source-goal10-exceloutput-roguemagicroom-json-1261.e410caf62779</t>
        </is>
      </c>
      <c r="D2301" s="9" t="inlineStr">
        <is>
          <t>starclock.unknowable-domain-row.v1</t>
        </is>
      </c>
      <c r="E2301" s="9" t="inlineStr">
        <is>
          <t>SourceEvidence</t>
        </is>
      </c>
      <c r="F2301" s="9" t="inlineStr">
        <is>
          <t>Source ExcelOutput/RogueMagicRoom.json 1261</t>
        </is>
      </c>
      <c r="G2301" s="9" t="inlineStr">
        <is>
          <t>来源 ExcelOutput/RogueMagicRoom.json 1261</t>
        </is>
      </c>
      <c r="H2301" s="9" t="inlineStr">
        <is>
          <t>ExactStructured source evidence at ExcelOutput/RogueMagicRoom.json 1261, pinned by repository revision and SHA-256.</t>
        </is>
      </c>
      <c r="I2301" s="9" t="inlineStr">
        <is>
          <t>ExactStructured 来源证据位于 ExcelOutput/RogueMagicRoom.json 1261，由仓库修订与 SHA-256 固定。</t>
        </is>
      </c>
      <c r="J2301" s="9" t="inlineStr">
        <is>
          <t>UnknowableDomain</t>
        </is>
      </c>
      <c r="K2301" s="9" t="inlineStr">
        <is>
          <t>DataReady</t>
        </is>
      </c>
      <c r="L2301" s="9" t="inlineStr">
        <is>
          <t>ExactStructured</t>
        </is>
      </c>
      <c r="M2301" s="9" t="inlineStr">
        <is>
          <t>source.goal10.exceloutput-roguemagicroom-json.1261</t>
        </is>
      </c>
      <c r="N2301" s="9" t="inlineStr">
        <is>
          <t>exactstructured|source-evidence</t>
        </is>
      </c>
      <c r="O2301" s="9" t="inlineStr">
        <is>
          <t>source.goal10.exceloutput-roguemagicroom-json.1261</t>
        </is>
      </c>
      <c r="P2301" s="9" t="inlineStr">
        <is>
          <t>https://gitlab.com/Dimbreath/turnbasedgamedata.git</t>
        </is>
      </c>
      <c r="Q2301" s="9" t="inlineStr">
        <is>
          <t>fd978d6ef09f941fba644c731ab54abd6f7c3568</t>
        </is>
      </c>
      <c r="R2301" s="9" t="inlineStr">
        <is>
          <t>ExcelOutput/RogueMagicRoom.json</t>
        </is>
      </c>
      <c r="S2301" s="9" t="inlineStr">
        <is>
          <t>1261</t>
        </is>
      </c>
      <c r="T2301" s="9" t="inlineStr">
        <is>
          <t>e410caf627795bcd87b3d8cdd6bd1c9f2cd393d74008a93e8d108e66cfed4567</t>
        </is>
      </c>
      <c r="U2301" s="9" t="inlineStr">
        <is>
          <t>2026-07-22</t>
        </is>
      </c>
      <c r="V2301" s="9" t="inlineStr">
        <is>
          <t>4.4</t>
        </is>
      </c>
      <c r="W2301" s="9" t="inlineStr">
        <is>
          <t>DirectStructured</t>
        </is>
      </c>
      <c r="X2301" s="9" t="n"/>
      <c r="Y2301" s="9" t="n"/>
    </row>
    <row r="2302">
      <c r="A2302" s="8" t="n"/>
      <c r="B2302" s="8" t="n">
        <v>2295</v>
      </c>
      <c r="C2302" s="8" t="inlineStr">
        <is>
          <t>unknowable-domain.source.source-goal10-exceloutput-roguemagicroom-json-1262.b65cf2c84b62</t>
        </is>
      </c>
      <c r="D2302" s="8" t="inlineStr">
        <is>
          <t>starclock.unknowable-domain-row.v1</t>
        </is>
      </c>
      <c r="E2302" s="8" t="inlineStr">
        <is>
          <t>SourceEvidence</t>
        </is>
      </c>
      <c r="F2302" s="8" t="inlineStr">
        <is>
          <t>Source ExcelOutput/RogueMagicRoom.json 1262</t>
        </is>
      </c>
      <c r="G2302" s="8" t="inlineStr">
        <is>
          <t>来源 ExcelOutput/RogueMagicRoom.json 1262</t>
        </is>
      </c>
      <c r="H2302" s="8" t="inlineStr">
        <is>
          <t>ExactStructured source evidence at ExcelOutput/RogueMagicRoom.json 1262, pinned by repository revision and SHA-256.</t>
        </is>
      </c>
      <c r="I2302" s="8" t="inlineStr">
        <is>
          <t>ExactStructured 来源证据位于 ExcelOutput/RogueMagicRoom.json 1262，由仓库修订与 SHA-256 固定。</t>
        </is>
      </c>
      <c r="J2302" s="8" t="inlineStr">
        <is>
          <t>UnknowableDomain</t>
        </is>
      </c>
      <c r="K2302" s="8" t="inlineStr">
        <is>
          <t>DataReady</t>
        </is>
      </c>
      <c r="L2302" s="8" t="inlineStr">
        <is>
          <t>ExactStructured</t>
        </is>
      </c>
      <c r="M2302" s="8" t="inlineStr">
        <is>
          <t>source.goal10.exceloutput-roguemagicroom-json.1262</t>
        </is>
      </c>
      <c r="N2302" s="8" t="inlineStr">
        <is>
          <t>exactstructured|source-evidence</t>
        </is>
      </c>
      <c r="O2302" s="8" t="inlineStr">
        <is>
          <t>source.goal10.exceloutput-roguemagicroom-json.1262</t>
        </is>
      </c>
      <c r="P2302" s="8" t="inlineStr">
        <is>
          <t>https://gitlab.com/Dimbreath/turnbasedgamedata.git</t>
        </is>
      </c>
      <c r="Q2302" s="8" t="inlineStr">
        <is>
          <t>fd978d6ef09f941fba644c731ab54abd6f7c3568</t>
        </is>
      </c>
      <c r="R2302" s="8" t="inlineStr">
        <is>
          <t>ExcelOutput/RogueMagicRoom.json</t>
        </is>
      </c>
      <c r="S2302" s="8" t="inlineStr">
        <is>
          <t>1262</t>
        </is>
      </c>
      <c r="T2302" s="8" t="inlineStr">
        <is>
          <t>b65cf2c84b622c9ab771778bf131884314a12f16a97e23eff70da17bfa3bc680</t>
        </is>
      </c>
      <c r="U2302" s="8" t="inlineStr">
        <is>
          <t>2026-07-22</t>
        </is>
      </c>
      <c r="V2302" s="8" t="inlineStr">
        <is>
          <t>4.4</t>
        </is>
      </c>
      <c r="W2302" s="8" t="inlineStr">
        <is>
          <t>DirectStructured</t>
        </is>
      </c>
      <c r="X2302" s="8" t="n"/>
      <c r="Y2302" s="8" t="n"/>
    </row>
    <row r="2303">
      <c r="A2303" s="9" t="n"/>
      <c r="B2303" s="9" t="n">
        <v>2296</v>
      </c>
      <c r="C2303" s="9" t="inlineStr">
        <is>
          <t>unknowable-domain.source.source-goal10-exceloutput-roguemagicroom-json-1263.14dac31e144d</t>
        </is>
      </c>
      <c r="D2303" s="9" t="inlineStr">
        <is>
          <t>starclock.unknowable-domain-row.v1</t>
        </is>
      </c>
      <c r="E2303" s="9" t="inlineStr">
        <is>
          <t>SourceEvidence</t>
        </is>
      </c>
      <c r="F2303" s="9" t="inlineStr">
        <is>
          <t>Source ExcelOutput/RogueMagicRoom.json 1263</t>
        </is>
      </c>
      <c r="G2303" s="9" t="inlineStr">
        <is>
          <t>来源 ExcelOutput/RogueMagicRoom.json 1263</t>
        </is>
      </c>
      <c r="H2303" s="9" t="inlineStr">
        <is>
          <t>ExactStructured source evidence at ExcelOutput/RogueMagicRoom.json 1263, pinned by repository revision and SHA-256.</t>
        </is>
      </c>
      <c r="I2303" s="9" t="inlineStr">
        <is>
          <t>ExactStructured 来源证据位于 ExcelOutput/RogueMagicRoom.json 1263，由仓库修订与 SHA-256 固定。</t>
        </is>
      </c>
      <c r="J2303" s="9" t="inlineStr">
        <is>
          <t>UnknowableDomain</t>
        </is>
      </c>
      <c r="K2303" s="9" t="inlineStr">
        <is>
          <t>DataReady</t>
        </is>
      </c>
      <c r="L2303" s="9" t="inlineStr">
        <is>
          <t>ExactStructured</t>
        </is>
      </c>
      <c r="M2303" s="9" t="inlineStr">
        <is>
          <t>source.goal10.exceloutput-roguemagicroom-json.1263</t>
        </is>
      </c>
      <c r="N2303" s="9" t="inlineStr">
        <is>
          <t>exactstructured|source-evidence</t>
        </is>
      </c>
      <c r="O2303" s="9" t="inlineStr">
        <is>
          <t>source.goal10.exceloutput-roguemagicroom-json.1263</t>
        </is>
      </c>
      <c r="P2303" s="9" t="inlineStr">
        <is>
          <t>https://gitlab.com/Dimbreath/turnbasedgamedata.git</t>
        </is>
      </c>
      <c r="Q2303" s="9" t="inlineStr">
        <is>
          <t>fd978d6ef09f941fba644c731ab54abd6f7c3568</t>
        </is>
      </c>
      <c r="R2303" s="9" t="inlineStr">
        <is>
          <t>ExcelOutput/RogueMagicRoom.json</t>
        </is>
      </c>
      <c r="S2303" s="9" t="inlineStr">
        <is>
          <t>1263</t>
        </is>
      </c>
      <c r="T2303" s="9" t="inlineStr">
        <is>
          <t>14dac31e144dce156a62696e7f4fe32bed00a13b1874f8c367003e04c275ed8d</t>
        </is>
      </c>
      <c r="U2303" s="9" t="inlineStr">
        <is>
          <t>2026-07-22</t>
        </is>
      </c>
      <c r="V2303" s="9" t="inlineStr">
        <is>
          <t>4.4</t>
        </is>
      </c>
      <c r="W2303" s="9" t="inlineStr">
        <is>
          <t>DirectStructured</t>
        </is>
      </c>
      <c r="X2303" s="9" t="n"/>
      <c r="Y2303" s="9" t="n"/>
    </row>
    <row r="2304">
      <c r="A2304" s="8" t="n"/>
      <c r="B2304" s="8" t="n">
        <v>2297</v>
      </c>
      <c r="C2304" s="8" t="inlineStr">
        <is>
          <t>unknowable-domain.source.source-goal10-exceloutput-roguemagicroom-json-1264.e6b13918bec3</t>
        </is>
      </c>
      <c r="D2304" s="8" t="inlineStr">
        <is>
          <t>starclock.unknowable-domain-row.v1</t>
        </is>
      </c>
      <c r="E2304" s="8" t="inlineStr">
        <is>
          <t>SourceEvidence</t>
        </is>
      </c>
      <c r="F2304" s="8" t="inlineStr">
        <is>
          <t>Source ExcelOutput/RogueMagicRoom.json 1264</t>
        </is>
      </c>
      <c r="G2304" s="8" t="inlineStr">
        <is>
          <t>来源 ExcelOutput/RogueMagicRoom.json 1264</t>
        </is>
      </c>
      <c r="H2304" s="8" t="inlineStr">
        <is>
          <t>ExactStructured source evidence at ExcelOutput/RogueMagicRoom.json 1264, pinned by repository revision and SHA-256.</t>
        </is>
      </c>
      <c r="I2304" s="8" t="inlineStr">
        <is>
          <t>ExactStructured 来源证据位于 ExcelOutput/RogueMagicRoom.json 1264，由仓库修订与 SHA-256 固定。</t>
        </is>
      </c>
      <c r="J2304" s="8" t="inlineStr">
        <is>
          <t>UnknowableDomain</t>
        </is>
      </c>
      <c r="K2304" s="8" t="inlineStr">
        <is>
          <t>DataReady</t>
        </is>
      </c>
      <c r="L2304" s="8" t="inlineStr">
        <is>
          <t>ExactStructured</t>
        </is>
      </c>
      <c r="M2304" s="8" t="inlineStr">
        <is>
          <t>source.goal10.exceloutput-roguemagicroom-json.1264</t>
        </is>
      </c>
      <c r="N2304" s="8" t="inlineStr">
        <is>
          <t>exactstructured|source-evidence</t>
        </is>
      </c>
      <c r="O2304" s="8" t="inlineStr">
        <is>
          <t>source.goal10.exceloutput-roguemagicroom-json.1264</t>
        </is>
      </c>
      <c r="P2304" s="8" t="inlineStr">
        <is>
          <t>https://gitlab.com/Dimbreath/turnbasedgamedata.git</t>
        </is>
      </c>
      <c r="Q2304" s="8" t="inlineStr">
        <is>
          <t>fd978d6ef09f941fba644c731ab54abd6f7c3568</t>
        </is>
      </c>
      <c r="R2304" s="8" t="inlineStr">
        <is>
          <t>ExcelOutput/RogueMagicRoom.json</t>
        </is>
      </c>
      <c r="S2304" s="8" t="inlineStr">
        <is>
          <t>1264</t>
        </is>
      </c>
      <c r="T2304" s="8" t="inlineStr">
        <is>
          <t>e6b13918bec32b7c28c3b186617a439d96cbea0ee871d419a7e205933a91606d</t>
        </is>
      </c>
      <c r="U2304" s="8" t="inlineStr">
        <is>
          <t>2026-07-22</t>
        </is>
      </c>
      <c r="V2304" s="8" t="inlineStr">
        <is>
          <t>4.4</t>
        </is>
      </c>
      <c r="W2304" s="8" t="inlineStr">
        <is>
          <t>DirectStructured</t>
        </is>
      </c>
      <c r="X2304" s="8" t="n"/>
      <c r="Y2304" s="8" t="n"/>
    </row>
    <row r="2305">
      <c r="A2305" s="9" t="n"/>
      <c r="B2305" s="9" t="n">
        <v>2298</v>
      </c>
      <c r="C2305" s="9" t="inlineStr">
        <is>
          <t>unknowable-domain.source.source-goal10-exceloutput-roguemagicroom-json-1265.6494fa4d9b62</t>
        </is>
      </c>
      <c r="D2305" s="9" t="inlineStr">
        <is>
          <t>starclock.unknowable-domain-row.v1</t>
        </is>
      </c>
      <c r="E2305" s="9" t="inlineStr">
        <is>
          <t>SourceEvidence</t>
        </is>
      </c>
      <c r="F2305" s="9" t="inlineStr">
        <is>
          <t>Source ExcelOutput/RogueMagicRoom.json 1265</t>
        </is>
      </c>
      <c r="G2305" s="9" t="inlineStr">
        <is>
          <t>来源 ExcelOutput/RogueMagicRoom.json 1265</t>
        </is>
      </c>
      <c r="H2305" s="9" t="inlineStr">
        <is>
          <t>ExactStructured source evidence at ExcelOutput/RogueMagicRoom.json 1265, pinned by repository revision and SHA-256.</t>
        </is>
      </c>
      <c r="I2305" s="9" t="inlineStr">
        <is>
          <t>ExactStructured 来源证据位于 ExcelOutput/RogueMagicRoom.json 1265，由仓库修订与 SHA-256 固定。</t>
        </is>
      </c>
      <c r="J2305" s="9" t="inlineStr">
        <is>
          <t>UnknowableDomain</t>
        </is>
      </c>
      <c r="K2305" s="9" t="inlineStr">
        <is>
          <t>DataReady</t>
        </is>
      </c>
      <c r="L2305" s="9" t="inlineStr">
        <is>
          <t>ExactStructured</t>
        </is>
      </c>
      <c r="M2305" s="9" t="inlineStr">
        <is>
          <t>source.goal10.exceloutput-roguemagicroom-json.1265</t>
        </is>
      </c>
      <c r="N2305" s="9" t="inlineStr">
        <is>
          <t>exactstructured|source-evidence</t>
        </is>
      </c>
      <c r="O2305" s="9" t="inlineStr">
        <is>
          <t>source.goal10.exceloutput-roguemagicroom-json.1265</t>
        </is>
      </c>
      <c r="P2305" s="9" t="inlineStr">
        <is>
          <t>https://gitlab.com/Dimbreath/turnbasedgamedata.git</t>
        </is>
      </c>
      <c r="Q2305" s="9" t="inlineStr">
        <is>
          <t>fd978d6ef09f941fba644c731ab54abd6f7c3568</t>
        </is>
      </c>
      <c r="R2305" s="9" t="inlineStr">
        <is>
          <t>ExcelOutput/RogueMagicRoom.json</t>
        </is>
      </c>
      <c r="S2305" s="9" t="inlineStr">
        <is>
          <t>1265</t>
        </is>
      </c>
      <c r="T2305" s="9" t="inlineStr">
        <is>
          <t>6494fa4d9b62cf9f68fbca5c68aedd912d27f6b32d3b0f873b9f534c198bb039</t>
        </is>
      </c>
      <c r="U2305" s="9" t="inlineStr">
        <is>
          <t>2026-07-22</t>
        </is>
      </c>
      <c r="V2305" s="9" t="inlineStr">
        <is>
          <t>4.4</t>
        </is>
      </c>
      <c r="W2305" s="9" t="inlineStr">
        <is>
          <t>DirectStructured</t>
        </is>
      </c>
      <c r="X2305" s="9" t="n"/>
      <c r="Y2305" s="9" t="n"/>
    </row>
    <row r="2306">
      <c r="A2306" s="8" t="n"/>
      <c r="B2306" s="8" t="n">
        <v>2299</v>
      </c>
      <c r="C2306" s="8" t="inlineStr">
        <is>
          <t>unknowable-domain.source.source-goal10-exceloutput-roguemagicroom-json-1266.d92a911cc6fc</t>
        </is>
      </c>
      <c r="D2306" s="8" t="inlineStr">
        <is>
          <t>starclock.unknowable-domain-row.v1</t>
        </is>
      </c>
      <c r="E2306" s="8" t="inlineStr">
        <is>
          <t>SourceEvidence</t>
        </is>
      </c>
      <c r="F2306" s="8" t="inlineStr">
        <is>
          <t>Source ExcelOutput/RogueMagicRoom.json 1266</t>
        </is>
      </c>
      <c r="G2306" s="8" t="inlineStr">
        <is>
          <t>来源 ExcelOutput/RogueMagicRoom.json 1266</t>
        </is>
      </c>
      <c r="H2306" s="8" t="inlineStr">
        <is>
          <t>ExactStructured source evidence at ExcelOutput/RogueMagicRoom.json 1266, pinned by repository revision and SHA-256.</t>
        </is>
      </c>
      <c r="I2306" s="8" t="inlineStr">
        <is>
          <t>ExactStructured 来源证据位于 ExcelOutput/RogueMagicRoom.json 1266，由仓库修订与 SHA-256 固定。</t>
        </is>
      </c>
      <c r="J2306" s="8" t="inlineStr">
        <is>
          <t>UnknowableDomain</t>
        </is>
      </c>
      <c r="K2306" s="8" t="inlineStr">
        <is>
          <t>DataReady</t>
        </is>
      </c>
      <c r="L2306" s="8" t="inlineStr">
        <is>
          <t>ExactStructured</t>
        </is>
      </c>
      <c r="M2306" s="8" t="inlineStr">
        <is>
          <t>source.goal10.exceloutput-roguemagicroom-json.1266</t>
        </is>
      </c>
      <c r="N2306" s="8" t="inlineStr">
        <is>
          <t>exactstructured|source-evidence</t>
        </is>
      </c>
      <c r="O2306" s="8" t="inlineStr">
        <is>
          <t>source.goal10.exceloutput-roguemagicroom-json.1266</t>
        </is>
      </c>
      <c r="P2306" s="8" t="inlineStr">
        <is>
          <t>https://gitlab.com/Dimbreath/turnbasedgamedata.git</t>
        </is>
      </c>
      <c r="Q2306" s="8" t="inlineStr">
        <is>
          <t>fd978d6ef09f941fba644c731ab54abd6f7c3568</t>
        </is>
      </c>
      <c r="R2306" s="8" t="inlineStr">
        <is>
          <t>ExcelOutput/RogueMagicRoom.json</t>
        </is>
      </c>
      <c r="S2306" s="8" t="inlineStr">
        <is>
          <t>1266</t>
        </is>
      </c>
      <c r="T2306" s="8" t="inlineStr">
        <is>
          <t>d92a911cc6fcb682f95bac72b6177473d428abc4f6003211f71db3ad669d3d91</t>
        </is>
      </c>
      <c r="U2306" s="8" t="inlineStr">
        <is>
          <t>2026-07-22</t>
        </is>
      </c>
      <c r="V2306" s="8" t="inlineStr">
        <is>
          <t>4.4</t>
        </is>
      </c>
      <c r="W2306" s="8" t="inlineStr">
        <is>
          <t>DirectStructured</t>
        </is>
      </c>
      <c r="X2306" s="8" t="n"/>
      <c r="Y2306" s="8" t="n"/>
    </row>
    <row r="2307">
      <c r="A2307" s="9" t="n"/>
      <c r="B2307" s="9" t="n">
        <v>2300</v>
      </c>
      <c r="C2307" s="9" t="inlineStr">
        <is>
          <t>unknowable-domain.source.source-goal10-exceloutput-roguemagicroom-json-1267.fbcb87991c45</t>
        </is>
      </c>
      <c r="D2307" s="9" t="inlineStr">
        <is>
          <t>starclock.unknowable-domain-row.v1</t>
        </is>
      </c>
      <c r="E2307" s="9" t="inlineStr">
        <is>
          <t>SourceEvidence</t>
        </is>
      </c>
      <c r="F2307" s="9" t="inlineStr">
        <is>
          <t>Source ExcelOutput/RogueMagicRoom.json 1267</t>
        </is>
      </c>
      <c r="G2307" s="9" t="inlineStr">
        <is>
          <t>来源 ExcelOutput/RogueMagicRoom.json 1267</t>
        </is>
      </c>
      <c r="H2307" s="9" t="inlineStr">
        <is>
          <t>ExactStructured source evidence at ExcelOutput/RogueMagicRoom.json 1267, pinned by repository revision and SHA-256.</t>
        </is>
      </c>
      <c r="I2307" s="9" t="inlineStr">
        <is>
          <t>ExactStructured 来源证据位于 ExcelOutput/RogueMagicRoom.json 1267，由仓库修订与 SHA-256 固定。</t>
        </is>
      </c>
      <c r="J2307" s="9" t="inlineStr">
        <is>
          <t>UnknowableDomain</t>
        </is>
      </c>
      <c r="K2307" s="9" t="inlineStr">
        <is>
          <t>DataReady</t>
        </is>
      </c>
      <c r="L2307" s="9" t="inlineStr">
        <is>
          <t>ExactStructured</t>
        </is>
      </c>
      <c r="M2307" s="9" t="inlineStr">
        <is>
          <t>source.goal10.exceloutput-roguemagicroom-json.1267</t>
        </is>
      </c>
      <c r="N2307" s="9" t="inlineStr">
        <is>
          <t>exactstructured|source-evidence</t>
        </is>
      </c>
      <c r="O2307" s="9" t="inlineStr">
        <is>
          <t>source.goal10.exceloutput-roguemagicroom-json.1267</t>
        </is>
      </c>
      <c r="P2307" s="9" t="inlineStr">
        <is>
          <t>https://gitlab.com/Dimbreath/turnbasedgamedata.git</t>
        </is>
      </c>
      <c r="Q2307" s="9" t="inlineStr">
        <is>
          <t>fd978d6ef09f941fba644c731ab54abd6f7c3568</t>
        </is>
      </c>
      <c r="R2307" s="9" t="inlineStr">
        <is>
          <t>ExcelOutput/RogueMagicRoom.json</t>
        </is>
      </c>
      <c r="S2307" s="9" t="inlineStr">
        <is>
          <t>1267</t>
        </is>
      </c>
      <c r="T2307" s="9" t="inlineStr">
        <is>
          <t>fbcb87991c45034161156f29d4178c3d833ec4cd4457a3d8b960ce647f3cd19e</t>
        </is>
      </c>
      <c r="U2307" s="9" t="inlineStr">
        <is>
          <t>2026-07-22</t>
        </is>
      </c>
      <c r="V2307" s="9" t="inlineStr">
        <is>
          <t>4.4</t>
        </is>
      </c>
      <c r="W2307" s="9" t="inlineStr">
        <is>
          <t>DirectStructured</t>
        </is>
      </c>
      <c r="X2307" s="9" t="n"/>
      <c r="Y2307" s="9" t="n"/>
    </row>
    <row r="2308">
      <c r="A2308" s="8" t="n"/>
      <c r="B2308" s="8" t="n">
        <v>2301</v>
      </c>
      <c r="C2308" s="8" t="inlineStr">
        <is>
          <t>unknowable-domain.source.source-goal10-exceloutput-roguemagicroom-json-1268.7afaf0bdaddc</t>
        </is>
      </c>
      <c r="D2308" s="8" t="inlineStr">
        <is>
          <t>starclock.unknowable-domain-row.v1</t>
        </is>
      </c>
      <c r="E2308" s="8" t="inlineStr">
        <is>
          <t>SourceEvidence</t>
        </is>
      </c>
      <c r="F2308" s="8" t="inlineStr">
        <is>
          <t>Source ExcelOutput/RogueMagicRoom.json 1268</t>
        </is>
      </c>
      <c r="G2308" s="8" t="inlineStr">
        <is>
          <t>来源 ExcelOutput/RogueMagicRoom.json 1268</t>
        </is>
      </c>
      <c r="H2308" s="8" t="inlineStr">
        <is>
          <t>ExactStructured source evidence at ExcelOutput/RogueMagicRoom.json 1268, pinned by repository revision and SHA-256.</t>
        </is>
      </c>
      <c r="I2308" s="8" t="inlineStr">
        <is>
          <t>ExactStructured 来源证据位于 ExcelOutput/RogueMagicRoom.json 1268，由仓库修订与 SHA-256 固定。</t>
        </is>
      </c>
      <c r="J2308" s="8" t="inlineStr">
        <is>
          <t>UnknowableDomain</t>
        </is>
      </c>
      <c r="K2308" s="8" t="inlineStr">
        <is>
          <t>DataReady</t>
        </is>
      </c>
      <c r="L2308" s="8" t="inlineStr">
        <is>
          <t>ExactStructured</t>
        </is>
      </c>
      <c r="M2308" s="8" t="inlineStr">
        <is>
          <t>source.goal10.exceloutput-roguemagicroom-json.1268</t>
        </is>
      </c>
      <c r="N2308" s="8" t="inlineStr">
        <is>
          <t>exactstructured|source-evidence</t>
        </is>
      </c>
      <c r="O2308" s="8" t="inlineStr">
        <is>
          <t>source.goal10.exceloutput-roguemagicroom-json.1268</t>
        </is>
      </c>
      <c r="P2308" s="8" t="inlineStr">
        <is>
          <t>https://gitlab.com/Dimbreath/turnbasedgamedata.git</t>
        </is>
      </c>
      <c r="Q2308" s="8" t="inlineStr">
        <is>
          <t>fd978d6ef09f941fba644c731ab54abd6f7c3568</t>
        </is>
      </c>
      <c r="R2308" s="8" t="inlineStr">
        <is>
          <t>ExcelOutput/RogueMagicRoom.json</t>
        </is>
      </c>
      <c r="S2308" s="8" t="inlineStr">
        <is>
          <t>1268</t>
        </is>
      </c>
      <c r="T2308" s="8" t="inlineStr">
        <is>
          <t>7afaf0bdaddcca3e2564464e66a8cf11b447152297642e4cdf92b00a56f7b3e2</t>
        </is>
      </c>
      <c r="U2308" s="8" t="inlineStr">
        <is>
          <t>2026-07-22</t>
        </is>
      </c>
      <c r="V2308" s="8" t="inlineStr">
        <is>
          <t>4.4</t>
        </is>
      </c>
      <c r="W2308" s="8" t="inlineStr">
        <is>
          <t>DirectStructured</t>
        </is>
      </c>
      <c r="X2308" s="8" t="n"/>
      <c r="Y2308" s="8" t="n"/>
    </row>
    <row r="2309">
      <c r="A2309" s="9" t="n"/>
      <c r="B2309" s="9" t="n">
        <v>2302</v>
      </c>
      <c r="C2309" s="9" t="inlineStr">
        <is>
          <t>unknowable-domain.source.source-goal10-exceloutput-roguemagicroom-json-1269.9efdfa3c3f75</t>
        </is>
      </c>
      <c r="D2309" s="9" t="inlineStr">
        <is>
          <t>starclock.unknowable-domain-row.v1</t>
        </is>
      </c>
      <c r="E2309" s="9" t="inlineStr">
        <is>
          <t>SourceEvidence</t>
        </is>
      </c>
      <c r="F2309" s="9" t="inlineStr">
        <is>
          <t>Source ExcelOutput/RogueMagicRoom.json 1269</t>
        </is>
      </c>
      <c r="G2309" s="9" t="inlineStr">
        <is>
          <t>来源 ExcelOutput/RogueMagicRoom.json 1269</t>
        </is>
      </c>
      <c r="H2309" s="9" t="inlineStr">
        <is>
          <t>ExactStructured source evidence at ExcelOutput/RogueMagicRoom.json 1269, pinned by repository revision and SHA-256.</t>
        </is>
      </c>
      <c r="I2309" s="9" t="inlineStr">
        <is>
          <t>ExactStructured 来源证据位于 ExcelOutput/RogueMagicRoom.json 1269，由仓库修订与 SHA-256 固定。</t>
        </is>
      </c>
      <c r="J2309" s="9" t="inlineStr">
        <is>
          <t>UnknowableDomain</t>
        </is>
      </c>
      <c r="K2309" s="9" t="inlineStr">
        <is>
          <t>DataReady</t>
        </is>
      </c>
      <c r="L2309" s="9" t="inlineStr">
        <is>
          <t>ExactStructured</t>
        </is>
      </c>
      <c r="M2309" s="9" t="inlineStr">
        <is>
          <t>source.goal10.exceloutput-roguemagicroom-json.1269</t>
        </is>
      </c>
      <c r="N2309" s="9" t="inlineStr">
        <is>
          <t>exactstructured|source-evidence</t>
        </is>
      </c>
      <c r="O2309" s="9" t="inlineStr">
        <is>
          <t>source.goal10.exceloutput-roguemagicroom-json.1269</t>
        </is>
      </c>
      <c r="P2309" s="9" t="inlineStr">
        <is>
          <t>https://gitlab.com/Dimbreath/turnbasedgamedata.git</t>
        </is>
      </c>
      <c r="Q2309" s="9" t="inlineStr">
        <is>
          <t>fd978d6ef09f941fba644c731ab54abd6f7c3568</t>
        </is>
      </c>
      <c r="R2309" s="9" t="inlineStr">
        <is>
          <t>ExcelOutput/RogueMagicRoom.json</t>
        </is>
      </c>
      <c r="S2309" s="9" t="inlineStr">
        <is>
          <t>1269</t>
        </is>
      </c>
      <c r="T2309" s="9" t="inlineStr">
        <is>
          <t>9efdfa3c3f7586f04e61f118018582613f23795108b28cf66991913407e8fd18</t>
        </is>
      </c>
      <c r="U2309" s="9" t="inlineStr">
        <is>
          <t>2026-07-22</t>
        </is>
      </c>
      <c r="V2309" s="9" t="inlineStr">
        <is>
          <t>4.4</t>
        </is>
      </c>
      <c r="W2309" s="9" t="inlineStr">
        <is>
          <t>DirectStructured</t>
        </is>
      </c>
      <c r="X2309" s="9" t="n"/>
      <c r="Y2309" s="9" t="n"/>
    </row>
    <row r="2310">
      <c r="A2310" s="8" t="n"/>
      <c r="B2310" s="8" t="n">
        <v>2303</v>
      </c>
      <c r="C2310" s="8" t="inlineStr">
        <is>
          <t>unknowable-domain.source.source-goal10-exceloutput-roguemagicroom-json-127.34a489d085c6</t>
        </is>
      </c>
      <c r="D2310" s="8" t="inlineStr">
        <is>
          <t>starclock.unknowable-domain-row.v1</t>
        </is>
      </c>
      <c r="E2310" s="8" t="inlineStr">
        <is>
          <t>SourceEvidence</t>
        </is>
      </c>
      <c r="F2310" s="8" t="inlineStr">
        <is>
          <t>Source ExcelOutput/RogueMagicRoom.json 127</t>
        </is>
      </c>
      <c r="G2310" s="8" t="inlineStr">
        <is>
          <t>来源 ExcelOutput/RogueMagicRoom.json 127</t>
        </is>
      </c>
      <c r="H2310" s="8" t="inlineStr">
        <is>
          <t>ExactStructured source evidence at ExcelOutput/RogueMagicRoom.json 127, pinned by repository revision and SHA-256.</t>
        </is>
      </c>
      <c r="I2310" s="8" t="inlineStr">
        <is>
          <t>ExactStructured 来源证据位于 ExcelOutput/RogueMagicRoom.json 127，由仓库修订与 SHA-256 固定。</t>
        </is>
      </c>
      <c r="J2310" s="8" t="inlineStr">
        <is>
          <t>UnknowableDomain</t>
        </is>
      </c>
      <c r="K2310" s="8" t="inlineStr">
        <is>
          <t>DataReady</t>
        </is>
      </c>
      <c r="L2310" s="8" t="inlineStr">
        <is>
          <t>ExactStructured</t>
        </is>
      </c>
      <c r="M2310" s="8" t="inlineStr">
        <is>
          <t>source.goal10.exceloutput-roguemagicroom-json.127</t>
        </is>
      </c>
      <c r="N2310" s="8" t="inlineStr">
        <is>
          <t>exactstructured|source-evidence</t>
        </is>
      </c>
      <c r="O2310" s="8" t="inlineStr">
        <is>
          <t>source.goal10.exceloutput-roguemagicroom-json.127</t>
        </is>
      </c>
      <c r="P2310" s="8" t="inlineStr">
        <is>
          <t>https://gitlab.com/Dimbreath/turnbasedgamedata.git</t>
        </is>
      </c>
      <c r="Q2310" s="8" t="inlineStr">
        <is>
          <t>fd978d6ef09f941fba644c731ab54abd6f7c3568</t>
        </is>
      </c>
      <c r="R2310" s="8" t="inlineStr">
        <is>
          <t>ExcelOutput/RogueMagicRoom.json</t>
        </is>
      </c>
      <c r="S2310" s="8" t="inlineStr">
        <is>
          <t>127</t>
        </is>
      </c>
      <c r="T2310" s="8" t="inlineStr">
        <is>
          <t>34a489d085c62db9747eba880e321846bf2d1a78622a4298a945029f395abca5</t>
        </is>
      </c>
      <c r="U2310" s="8" t="inlineStr">
        <is>
          <t>2026-07-22</t>
        </is>
      </c>
      <c r="V2310" s="8" t="inlineStr">
        <is>
          <t>4.4</t>
        </is>
      </c>
      <c r="W2310" s="8" t="inlineStr">
        <is>
          <t>DirectStructured</t>
        </is>
      </c>
      <c r="X2310" s="8" t="n"/>
      <c r="Y2310" s="8" t="n"/>
    </row>
    <row r="2311">
      <c r="A2311" s="9" t="n"/>
      <c r="B2311" s="9" t="n">
        <v>2304</v>
      </c>
      <c r="C2311" s="9" t="inlineStr">
        <is>
          <t>unknowable-domain.source.source-goal10-exceloutput-roguemagicroom-json-1270.861951ad6702</t>
        </is>
      </c>
      <c r="D2311" s="9" t="inlineStr">
        <is>
          <t>starclock.unknowable-domain-row.v1</t>
        </is>
      </c>
      <c r="E2311" s="9" t="inlineStr">
        <is>
          <t>SourceEvidence</t>
        </is>
      </c>
      <c r="F2311" s="9" t="inlineStr">
        <is>
          <t>Source ExcelOutput/RogueMagicRoom.json 1270</t>
        </is>
      </c>
      <c r="G2311" s="9" t="inlineStr">
        <is>
          <t>来源 ExcelOutput/RogueMagicRoom.json 1270</t>
        </is>
      </c>
      <c r="H2311" s="9" t="inlineStr">
        <is>
          <t>ExactStructured source evidence at ExcelOutput/RogueMagicRoom.json 1270, pinned by repository revision and SHA-256.</t>
        </is>
      </c>
      <c r="I2311" s="9" t="inlineStr">
        <is>
          <t>ExactStructured 来源证据位于 ExcelOutput/RogueMagicRoom.json 1270，由仓库修订与 SHA-256 固定。</t>
        </is>
      </c>
      <c r="J2311" s="9" t="inlineStr">
        <is>
          <t>UnknowableDomain</t>
        </is>
      </c>
      <c r="K2311" s="9" t="inlineStr">
        <is>
          <t>DataReady</t>
        </is>
      </c>
      <c r="L2311" s="9" t="inlineStr">
        <is>
          <t>ExactStructured</t>
        </is>
      </c>
      <c r="M2311" s="9" t="inlineStr">
        <is>
          <t>source.goal10.exceloutput-roguemagicroom-json.1270</t>
        </is>
      </c>
      <c r="N2311" s="9" t="inlineStr">
        <is>
          <t>exactstructured|source-evidence</t>
        </is>
      </c>
      <c r="O2311" s="9" t="inlineStr">
        <is>
          <t>source.goal10.exceloutput-roguemagicroom-json.1270</t>
        </is>
      </c>
      <c r="P2311" s="9" t="inlineStr">
        <is>
          <t>https://gitlab.com/Dimbreath/turnbasedgamedata.git</t>
        </is>
      </c>
      <c r="Q2311" s="9" t="inlineStr">
        <is>
          <t>fd978d6ef09f941fba644c731ab54abd6f7c3568</t>
        </is>
      </c>
      <c r="R2311" s="9" t="inlineStr">
        <is>
          <t>ExcelOutput/RogueMagicRoom.json</t>
        </is>
      </c>
      <c r="S2311" s="9" t="inlineStr">
        <is>
          <t>1270</t>
        </is>
      </c>
      <c r="T2311" s="9" t="inlineStr">
        <is>
          <t>861951ad670266702248fb00dacd4667cac27587a45f305f6e2137d04b861590</t>
        </is>
      </c>
      <c r="U2311" s="9" t="inlineStr">
        <is>
          <t>2026-07-22</t>
        </is>
      </c>
      <c r="V2311" s="9" t="inlineStr">
        <is>
          <t>4.4</t>
        </is>
      </c>
      <c r="W2311" s="9" t="inlineStr">
        <is>
          <t>DirectStructured</t>
        </is>
      </c>
      <c r="X2311" s="9" t="n"/>
      <c r="Y2311" s="9" t="n"/>
    </row>
    <row r="2312">
      <c r="A2312" s="8" t="n"/>
      <c r="B2312" s="8" t="n">
        <v>2305</v>
      </c>
      <c r="C2312" s="8" t="inlineStr">
        <is>
          <t>unknowable-domain.source.source-goal10-exceloutput-roguemagicroom-json-1271.ba88ce45fcc1</t>
        </is>
      </c>
      <c r="D2312" s="8" t="inlineStr">
        <is>
          <t>starclock.unknowable-domain-row.v1</t>
        </is>
      </c>
      <c r="E2312" s="8" t="inlineStr">
        <is>
          <t>SourceEvidence</t>
        </is>
      </c>
      <c r="F2312" s="8" t="inlineStr">
        <is>
          <t>Source ExcelOutput/RogueMagicRoom.json 1271</t>
        </is>
      </c>
      <c r="G2312" s="8" t="inlineStr">
        <is>
          <t>来源 ExcelOutput/RogueMagicRoom.json 1271</t>
        </is>
      </c>
      <c r="H2312" s="8" t="inlineStr">
        <is>
          <t>ExactStructured source evidence at ExcelOutput/RogueMagicRoom.json 1271, pinned by repository revision and SHA-256.</t>
        </is>
      </c>
      <c r="I2312" s="8" t="inlineStr">
        <is>
          <t>ExactStructured 来源证据位于 ExcelOutput/RogueMagicRoom.json 1271，由仓库修订与 SHA-256 固定。</t>
        </is>
      </c>
      <c r="J2312" s="8" t="inlineStr">
        <is>
          <t>UnknowableDomain</t>
        </is>
      </c>
      <c r="K2312" s="8" t="inlineStr">
        <is>
          <t>DataReady</t>
        </is>
      </c>
      <c r="L2312" s="8" t="inlineStr">
        <is>
          <t>ExactStructured</t>
        </is>
      </c>
      <c r="M2312" s="8" t="inlineStr">
        <is>
          <t>source.goal10.exceloutput-roguemagicroom-json.1271</t>
        </is>
      </c>
      <c r="N2312" s="8" t="inlineStr">
        <is>
          <t>exactstructured|source-evidence</t>
        </is>
      </c>
      <c r="O2312" s="8" t="inlineStr">
        <is>
          <t>source.goal10.exceloutput-roguemagicroom-json.1271</t>
        </is>
      </c>
      <c r="P2312" s="8" t="inlineStr">
        <is>
          <t>https://gitlab.com/Dimbreath/turnbasedgamedata.git</t>
        </is>
      </c>
      <c r="Q2312" s="8" t="inlineStr">
        <is>
          <t>fd978d6ef09f941fba644c731ab54abd6f7c3568</t>
        </is>
      </c>
      <c r="R2312" s="8" t="inlineStr">
        <is>
          <t>ExcelOutput/RogueMagicRoom.json</t>
        </is>
      </c>
      <c r="S2312" s="8" t="inlineStr">
        <is>
          <t>1271</t>
        </is>
      </c>
      <c r="T2312" s="8" t="inlineStr">
        <is>
          <t>ba88ce45fcc1865ef0404aafc3af53ce9d8827e4fdd8dda19f340cb660d40774</t>
        </is>
      </c>
      <c r="U2312" s="8" t="inlineStr">
        <is>
          <t>2026-07-22</t>
        </is>
      </c>
      <c r="V2312" s="8" t="inlineStr">
        <is>
          <t>4.4</t>
        </is>
      </c>
      <c r="W2312" s="8" t="inlineStr">
        <is>
          <t>DirectStructured</t>
        </is>
      </c>
      <c r="X2312" s="8" t="n"/>
      <c r="Y2312" s="8" t="n"/>
    </row>
    <row r="2313">
      <c r="A2313" s="9" t="n"/>
      <c r="B2313" s="9" t="n">
        <v>2306</v>
      </c>
      <c r="C2313" s="9" t="inlineStr">
        <is>
          <t>unknowable-domain.source.source-goal10-exceloutput-roguemagicroom-json-1272.569afde94162</t>
        </is>
      </c>
      <c r="D2313" s="9" t="inlineStr">
        <is>
          <t>starclock.unknowable-domain-row.v1</t>
        </is>
      </c>
      <c r="E2313" s="9" t="inlineStr">
        <is>
          <t>SourceEvidence</t>
        </is>
      </c>
      <c r="F2313" s="9" t="inlineStr">
        <is>
          <t>Source ExcelOutput/RogueMagicRoom.json 1272</t>
        </is>
      </c>
      <c r="G2313" s="9" t="inlineStr">
        <is>
          <t>来源 ExcelOutput/RogueMagicRoom.json 1272</t>
        </is>
      </c>
      <c r="H2313" s="9" t="inlineStr">
        <is>
          <t>ExactStructured source evidence at ExcelOutput/RogueMagicRoom.json 1272, pinned by repository revision and SHA-256.</t>
        </is>
      </c>
      <c r="I2313" s="9" t="inlineStr">
        <is>
          <t>ExactStructured 来源证据位于 ExcelOutput/RogueMagicRoom.json 1272，由仓库修订与 SHA-256 固定。</t>
        </is>
      </c>
      <c r="J2313" s="9" t="inlineStr">
        <is>
          <t>UnknowableDomain</t>
        </is>
      </c>
      <c r="K2313" s="9" t="inlineStr">
        <is>
          <t>DataReady</t>
        </is>
      </c>
      <c r="L2313" s="9" t="inlineStr">
        <is>
          <t>ExactStructured</t>
        </is>
      </c>
      <c r="M2313" s="9" t="inlineStr">
        <is>
          <t>source.goal10.exceloutput-roguemagicroom-json.1272</t>
        </is>
      </c>
      <c r="N2313" s="9" t="inlineStr">
        <is>
          <t>exactstructured|source-evidence</t>
        </is>
      </c>
      <c r="O2313" s="9" t="inlineStr">
        <is>
          <t>source.goal10.exceloutput-roguemagicroom-json.1272</t>
        </is>
      </c>
      <c r="P2313" s="9" t="inlineStr">
        <is>
          <t>https://gitlab.com/Dimbreath/turnbasedgamedata.git</t>
        </is>
      </c>
      <c r="Q2313" s="9" t="inlineStr">
        <is>
          <t>fd978d6ef09f941fba644c731ab54abd6f7c3568</t>
        </is>
      </c>
      <c r="R2313" s="9" t="inlineStr">
        <is>
          <t>ExcelOutput/RogueMagicRoom.json</t>
        </is>
      </c>
      <c r="S2313" s="9" t="inlineStr">
        <is>
          <t>1272</t>
        </is>
      </c>
      <c r="T2313" s="9" t="inlineStr">
        <is>
          <t>569afde941625b9b8559b829fd32296ecf0c75be3fa3257e6f3f62cde5f5cc82</t>
        </is>
      </c>
      <c r="U2313" s="9" t="inlineStr">
        <is>
          <t>2026-07-22</t>
        </is>
      </c>
      <c r="V2313" s="9" t="inlineStr">
        <is>
          <t>4.4</t>
        </is>
      </c>
      <c r="W2313" s="9" t="inlineStr">
        <is>
          <t>DirectStructured</t>
        </is>
      </c>
      <c r="X2313" s="9" t="n"/>
      <c r="Y2313" s="9" t="n"/>
    </row>
    <row r="2314">
      <c r="A2314" s="8" t="n"/>
      <c r="B2314" s="8" t="n">
        <v>2307</v>
      </c>
      <c r="C2314" s="8" t="inlineStr">
        <is>
          <t>unknowable-domain.source.source-goal10-exceloutput-roguemagicroom-json-1273.176972b86660</t>
        </is>
      </c>
      <c r="D2314" s="8" t="inlineStr">
        <is>
          <t>starclock.unknowable-domain-row.v1</t>
        </is>
      </c>
      <c r="E2314" s="8" t="inlineStr">
        <is>
          <t>SourceEvidence</t>
        </is>
      </c>
      <c r="F2314" s="8" t="inlineStr">
        <is>
          <t>Source ExcelOutput/RogueMagicRoom.json 1273</t>
        </is>
      </c>
      <c r="G2314" s="8" t="inlineStr">
        <is>
          <t>来源 ExcelOutput/RogueMagicRoom.json 1273</t>
        </is>
      </c>
      <c r="H2314" s="8" t="inlineStr">
        <is>
          <t>ExactStructured source evidence at ExcelOutput/RogueMagicRoom.json 1273, pinned by repository revision and SHA-256.</t>
        </is>
      </c>
      <c r="I2314" s="8" t="inlineStr">
        <is>
          <t>ExactStructured 来源证据位于 ExcelOutput/RogueMagicRoom.json 1273，由仓库修订与 SHA-256 固定。</t>
        </is>
      </c>
      <c r="J2314" s="8" t="inlineStr">
        <is>
          <t>UnknowableDomain</t>
        </is>
      </c>
      <c r="K2314" s="8" t="inlineStr">
        <is>
          <t>DataReady</t>
        </is>
      </c>
      <c r="L2314" s="8" t="inlineStr">
        <is>
          <t>ExactStructured</t>
        </is>
      </c>
      <c r="M2314" s="8" t="inlineStr">
        <is>
          <t>source.goal10.exceloutput-roguemagicroom-json.1273</t>
        </is>
      </c>
      <c r="N2314" s="8" t="inlineStr">
        <is>
          <t>exactstructured|source-evidence</t>
        </is>
      </c>
      <c r="O2314" s="8" t="inlineStr">
        <is>
          <t>source.goal10.exceloutput-roguemagicroom-json.1273</t>
        </is>
      </c>
      <c r="P2314" s="8" t="inlineStr">
        <is>
          <t>https://gitlab.com/Dimbreath/turnbasedgamedata.git</t>
        </is>
      </c>
      <c r="Q2314" s="8" t="inlineStr">
        <is>
          <t>fd978d6ef09f941fba644c731ab54abd6f7c3568</t>
        </is>
      </c>
      <c r="R2314" s="8" t="inlineStr">
        <is>
          <t>ExcelOutput/RogueMagicRoom.json</t>
        </is>
      </c>
      <c r="S2314" s="8" t="inlineStr">
        <is>
          <t>1273</t>
        </is>
      </c>
      <c r="T2314" s="8" t="inlineStr">
        <is>
          <t>176972b8666096275805f84ccb1cd1c308cb52d9e306de0049b0f775ed2ac0bb</t>
        </is>
      </c>
      <c r="U2314" s="8" t="inlineStr">
        <is>
          <t>2026-07-22</t>
        </is>
      </c>
      <c r="V2314" s="8" t="inlineStr">
        <is>
          <t>4.4</t>
        </is>
      </c>
      <c r="W2314" s="8" t="inlineStr">
        <is>
          <t>DirectStructured</t>
        </is>
      </c>
      <c r="X2314" s="8" t="n"/>
      <c r="Y2314" s="8" t="n"/>
    </row>
    <row r="2315">
      <c r="A2315" s="9" t="n"/>
      <c r="B2315" s="9" t="n">
        <v>2308</v>
      </c>
      <c r="C2315" s="9" t="inlineStr">
        <is>
          <t>unknowable-domain.source.source-goal10-exceloutput-roguemagicroom-json-1274.06b7d5281897</t>
        </is>
      </c>
      <c r="D2315" s="9" t="inlineStr">
        <is>
          <t>starclock.unknowable-domain-row.v1</t>
        </is>
      </c>
      <c r="E2315" s="9" t="inlineStr">
        <is>
          <t>SourceEvidence</t>
        </is>
      </c>
      <c r="F2315" s="9" t="inlineStr">
        <is>
          <t>Source ExcelOutput/RogueMagicRoom.json 1274</t>
        </is>
      </c>
      <c r="G2315" s="9" t="inlineStr">
        <is>
          <t>来源 ExcelOutput/RogueMagicRoom.json 1274</t>
        </is>
      </c>
      <c r="H2315" s="9" t="inlineStr">
        <is>
          <t>ExactStructured source evidence at ExcelOutput/RogueMagicRoom.json 1274, pinned by repository revision and SHA-256.</t>
        </is>
      </c>
      <c r="I2315" s="9" t="inlineStr">
        <is>
          <t>ExactStructured 来源证据位于 ExcelOutput/RogueMagicRoom.json 1274，由仓库修订与 SHA-256 固定。</t>
        </is>
      </c>
      <c r="J2315" s="9" t="inlineStr">
        <is>
          <t>UnknowableDomain</t>
        </is>
      </c>
      <c r="K2315" s="9" t="inlineStr">
        <is>
          <t>DataReady</t>
        </is>
      </c>
      <c r="L2315" s="9" t="inlineStr">
        <is>
          <t>ExactStructured</t>
        </is>
      </c>
      <c r="M2315" s="9" t="inlineStr">
        <is>
          <t>source.goal10.exceloutput-roguemagicroom-json.1274</t>
        </is>
      </c>
      <c r="N2315" s="9" t="inlineStr">
        <is>
          <t>exactstructured|source-evidence</t>
        </is>
      </c>
      <c r="O2315" s="9" t="inlineStr">
        <is>
          <t>source.goal10.exceloutput-roguemagicroom-json.1274</t>
        </is>
      </c>
      <c r="P2315" s="9" t="inlineStr">
        <is>
          <t>https://gitlab.com/Dimbreath/turnbasedgamedata.git</t>
        </is>
      </c>
      <c r="Q2315" s="9" t="inlineStr">
        <is>
          <t>fd978d6ef09f941fba644c731ab54abd6f7c3568</t>
        </is>
      </c>
      <c r="R2315" s="9" t="inlineStr">
        <is>
          <t>ExcelOutput/RogueMagicRoom.json</t>
        </is>
      </c>
      <c r="S2315" s="9" t="inlineStr">
        <is>
          <t>1274</t>
        </is>
      </c>
      <c r="T2315" s="9" t="inlineStr">
        <is>
          <t>06b7d5281897f00e7cc653e6e4219ba01e85314267f07d33c13b6afbb00cf740</t>
        </is>
      </c>
      <c r="U2315" s="9" t="inlineStr">
        <is>
          <t>2026-07-22</t>
        </is>
      </c>
      <c r="V2315" s="9" t="inlineStr">
        <is>
          <t>4.4</t>
        </is>
      </c>
      <c r="W2315" s="9" t="inlineStr">
        <is>
          <t>DirectStructured</t>
        </is>
      </c>
      <c r="X2315" s="9" t="n"/>
      <c r="Y2315" s="9" t="n"/>
    </row>
    <row r="2316">
      <c r="A2316" s="8" t="n"/>
      <c r="B2316" s="8" t="n">
        <v>2309</v>
      </c>
      <c r="C2316" s="8" t="inlineStr">
        <is>
          <t>unknowable-domain.source.source-goal10-exceloutput-roguemagicroom-json-1275.6fddfcee45c1</t>
        </is>
      </c>
      <c r="D2316" s="8" t="inlineStr">
        <is>
          <t>starclock.unknowable-domain-row.v1</t>
        </is>
      </c>
      <c r="E2316" s="8" t="inlineStr">
        <is>
          <t>SourceEvidence</t>
        </is>
      </c>
      <c r="F2316" s="8" t="inlineStr">
        <is>
          <t>Source ExcelOutput/RogueMagicRoom.json 1275</t>
        </is>
      </c>
      <c r="G2316" s="8" t="inlineStr">
        <is>
          <t>来源 ExcelOutput/RogueMagicRoom.json 1275</t>
        </is>
      </c>
      <c r="H2316" s="8" t="inlineStr">
        <is>
          <t>ExactStructured source evidence at ExcelOutput/RogueMagicRoom.json 1275, pinned by repository revision and SHA-256.</t>
        </is>
      </c>
      <c r="I2316" s="8" t="inlineStr">
        <is>
          <t>ExactStructured 来源证据位于 ExcelOutput/RogueMagicRoom.json 1275，由仓库修订与 SHA-256 固定。</t>
        </is>
      </c>
      <c r="J2316" s="8" t="inlineStr">
        <is>
          <t>UnknowableDomain</t>
        </is>
      </c>
      <c r="K2316" s="8" t="inlineStr">
        <is>
          <t>DataReady</t>
        </is>
      </c>
      <c r="L2316" s="8" t="inlineStr">
        <is>
          <t>ExactStructured</t>
        </is>
      </c>
      <c r="M2316" s="8" t="inlineStr">
        <is>
          <t>source.goal10.exceloutput-roguemagicroom-json.1275</t>
        </is>
      </c>
      <c r="N2316" s="8" t="inlineStr">
        <is>
          <t>exactstructured|source-evidence</t>
        </is>
      </c>
      <c r="O2316" s="8" t="inlineStr">
        <is>
          <t>source.goal10.exceloutput-roguemagicroom-json.1275</t>
        </is>
      </c>
      <c r="P2316" s="8" t="inlineStr">
        <is>
          <t>https://gitlab.com/Dimbreath/turnbasedgamedata.git</t>
        </is>
      </c>
      <c r="Q2316" s="8" t="inlineStr">
        <is>
          <t>fd978d6ef09f941fba644c731ab54abd6f7c3568</t>
        </is>
      </c>
      <c r="R2316" s="8" t="inlineStr">
        <is>
          <t>ExcelOutput/RogueMagicRoom.json</t>
        </is>
      </c>
      <c r="S2316" s="8" t="inlineStr">
        <is>
          <t>1275</t>
        </is>
      </c>
      <c r="T2316" s="8" t="inlineStr">
        <is>
          <t>6fddfcee45c14d95a85cc3f25afc0064e8ec9d3fc22a4d63c3015e56f1c8f010</t>
        </is>
      </c>
      <c r="U2316" s="8" t="inlineStr">
        <is>
          <t>2026-07-22</t>
        </is>
      </c>
      <c r="V2316" s="8" t="inlineStr">
        <is>
          <t>4.4</t>
        </is>
      </c>
      <c r="W2316" s="8" t="inlineStr">
        <is>
          <t>DirectStructured</t>
        </is>
      </c>
      <c r="X2316" s="8" t="n"/>
      <c r="Y2316" s="8" t="n"/>
    </row>
    <row r="2317">
      <c r="A2317" s="9" t="n"/>
      <c r="B2317" s="9" t="n">
        <v>2310</v>
      </c>
      <c r="C2317" s="9" t="inlineStr">
        <is>
          <t>unknowable-domain.source.source-goal10-exceloutput-roguemagicroom-json-1276.71fffdec6f4d</t>
        </is>
      </c>
      <c r="D2317" s="9" t="inlineStr">
        <is>
          <t>starclock.unknowable-domain-row.v1</t>
        </is>
      </c>
      <c r="E2317" s="9" t="inlineStr">
        <is>
          <t>SourceEvidence</t>
        </is>
      </c>
      <c r="F2317" s="9" t="inlineStr">
        <is>
          <t>Source ExcelOutput/RogueMagicRoom.json 1276</t>
        </is>
      </c>
      <c r="G2317" s="9" t="inlineStr">
        <is>
          <t>来源 ExcelOutput/RogueMagicRoom.json 1276</t>
        </is>
      </c>
      <c r="H2317" s="9" t="inlineStr">
        <is>
          <t>ExactStructured source evidence at ExcelOutput/RogueMagicRoom.json 1276, pinned by repository revision and SHA-256.</t>
        </is>
      </c>
      <c r="I2317" s="9" t="inlineStr">
        <is>
          <t>ExactStructured 来源证据位于 ExcelOutput/RogueMagicRoom.json 1276，由仓库修订与 SHA-256 固定。</t>
        </is>
      </c>
      <c r="J2317" s="9" t="inlineStr">
        <is>
          <t>UnknowableDomain</t>
        </is>
      </c>
      <c r="K2317" s="9" t="inlineStr">
        <is>
          <t>DataReady</t>
        </is>
      </c>
      <c r="L2317" s="9" t="inlineStr">
        <is>
          <t>ExactStructured</t>
        </is>
      </c>
      <c r="M2317" s="9" t="inlineStr">
        <is>
          <t>source.goal10.exceloutput-roguemagicroom-json.1276</t>
        </is>
      </c>
      <c r="N2317" s="9" t="inlineStr">
        <is>
          <t>exactstructured|source-evidence</t>
        </is>
      </c>
      <c r="O2317" s="9" t="inlineStr">
        <is>
          <t>source.goal10.exceloutput-roguemagicroom-json.1276</t>
        </is>
      </c>
      <c r="P2317" s="9" t="inlineStr">
        <is>
          <t>https://gitlab.com/Dimbreath/turnbasedgamedata.git</t>
        </is>
      </c>
      <c r="Q2317" s="9" t="inlineStr">
        <is>
          <t>fd978d6ef09f941fba644c731ab54abd6f7c3568</t>
        </is>
      </c>
      <c r="R2317" s="9" t="inlineStr">
        <is>
          <t>ExcelOutput/RogueMagicRoom.json</t>
        </is>
      </c>
      <c r="S2317" s="9" t="inlineStr">
        <is>
          <t>1276</t>
        </is>
      </c>
      <c r="T2317" s="9" t="inlineStr">
        <is>
          <t>71fffdec6f4d72ecda8b8805cb14ad6cafb021d9d77a9dfb854febc72b49079e</t>
        </is>
      </c>
      <c r="U2317" s="9" t="inlineStr">
        <is>
          <t>2026-07-22</t>
        </is>
      </c>
      <c r="V2317" s="9" t="inlineStr">
        <is>
          <t>4.4</t>
        </is>
      </c>
      <c r="W2317" s="9" t="inlineStr">
        <is>
          <t>DirectStructured</t>
        </is>
      </c>
      <c r="X2317" s="9" t="n"/>
      <c r="Y2317" s="9" t="n"/>
    </row>
    <row r="2318">
      <c r="A2318" s="8" t="n"/>
      <c r="B2318" s="8" t="n">
        <v>2311</v>
      </c>
      <c r="C2318" s="8" t="inlineStr">
        <is>
          <t>unknowable-domain.source.source-goal10-exceloutput-roguemagicroom-json-1277.4c515fde1343</t>
        </is>
      </c>
      <c r="D2318" s="8" t="inlineStr">
        <is>
          <t>starclock.unknowable-domain-row.v1</t>
        </is>
      </c>
      <c r="E2318" s="8" t="inlineStr">
        <is>
          <t>SourceEvidence</t>
        </is>
      </c>
      <c r="F2318" s="8" t="inlineStr">
        <is>
          <t>Source ExcelOutput/RogueMagicRoom.json 1277</t>
        </is>
      </c>
      <c r="G2318" s="8" t="inlineStr">
        <is>
          <t>来源 ExcelOutput/RogueMagicRoom.json 1277</t>
        </is>
      </c>
      <c r="H2318" s="8" t="inlineStr">
        <is>
          <t>ExactStructured source evidence at ExcelOutput/RogueMagicRoom.json 1277, pinned by repository revision and SHA-256.</t>
        </is>
      </c>
      <c r="I2318" s="8" t="inlineStr">
        <is>
          <t>ExactStructured 来源证据位于 ExcelOutput/RogueMagicRoom.json 1277，由仓库修订与 SHA-256 固定。</t>
        </is>
      </c>
      <c r="J2318" s="8" t="inlineStr">
        <is>
          <t>UnknowableDomain</t>
        </is>
      </c>
      <c r="K2318" s="8" t="inlineStr">
        <is>
          <t>DataReady</t>
        </is>
      </c>
      <c r="L2318" s="8" t="inlineStr">
        <is>
          <t>ExactStructured</t>
        </is>
      </c>
      <c r="M2318" s="8" t="inlineStr">
        <is>
          <t>source.goal10.exceloutput-roguemagicroom-json.1277</t>
        </is>
      </c>
      <c r="N2318" s="8" t="inlineStr">
        <is>
          <t>exactstructured|source-evidence</t>
        </is>
      </c>
      <c r="O2318" s="8" t="inlineStr">
        <is>
          <t>source.goal10.exceloutput-roguemagicroom-json.1277</t>
        </is>
      </c>
      <c r="P2318" s="8" t="inlineStr">
        <is>
          <t>https://gitlab.com/Dimbreath/turnbasedgamedata.git</t>
        </is>
      </c>
      <c r="Q2318" s="8" t="inlineStr">
        <is>
          <t>fd978d6ef09f941fba644c731ab54abd6f7c3568</t>
        </is>
      </c>
      <c r="R2318" s="8" t="inlineStr">
        <is>
          <t>ExcelOutput/RogueMagicRoom.json</t>
        </is>
      </c>
      <c r="S2318" s="8" t="inlineStr">
        <is>
          <t>1277</t>
        </is>
      </c>
      <c r="T2318" s="8" t="inlineStr">
        <is>
          <t>4c515fde13439f2867529cfb97861e8a4bd46e938f0330d2a0c95c1413172b84</t>
        </is>
      </c>
      <c r="U2318" s="8" t="inlineStr">
        <is>
          <t>2026-07-22</t>
        </is>
      </c>
      <c r="V2318" s="8" t="inlineStr">
        <is>
          <t>4.4</t>
        </is>
      </c>
      <c r="W2318" s="8" t="inlineStr">
        <is>
          <t>DirectStructured</t>
        </is>
      </c>
      <c r="X2318" s="8" t="n"/>
      <c r="Y2318" s="8" t="n"/>
    </row>
    <row r="2319">
      <c r="A2319" s="9" t="n"/>
      <c r="B2319" s="9" t="n">
        <v>2312</v>
      </c>
      <c r="C2319" s="9" t="inlineStr">
        <is>
          <t>unknowable-domain.source.source-goal10-exceloutput-roguemagicroom-json-1278.93c92b1ad490</t>
        </is>
      </c>
      <c r="D2319" s="9" t="inlineStr">
        <is>
          <t>starclock.unknowable-domain-row.v1</t>
        </is>
      </c>
      <c r="E2319" s="9" t="inlineStr">
        <is>
          <t>SourceEvidence</t>
        </is>
      </c>
      <c r="F2319" s="9" t="inlineStr">
        <is>
          <t>Source ExcelOutput/RogueMagicRoom.json 1278</t>
        </is>
      </c>
      <c r="G2319" s="9" t="inlineStr">
        <is>
          <t>来源 ExcelOutput/RogueMagicRoom.json 1278</t>
        </is>
      </c>
      <c r="H2319" s="9" t="inlineStr">
        <is>
          <t>ExactStructured source evidence at ExcelOutput/RogueMagicRoom.json 1278, pinned by repository revision and SHA-256.</t>
        </is>
      </c>
      <c r="I2319" s="9" t="inlineStr">
        <is>
          <t>ExactStructured 来源证据位于 ExcelOutput/RogueMagicRoom.json 1278，由仓库修订与 SHA-256 固定。</t>
        </is>
      </c>
      <c r="J2319" s="9" t="inlineStr">
        <is>
          <t>UnknowableDomain</t>
        </is>
      </c>
      <c r="K2319" s="9" t="inlineStr">
        <is>
          <t>DataReady</t>
        </is>
      </c>
      <c r="L2319" s="9" t="inlineStr">
        <is>
          <t>ExactStructured</t>
        </is>
      </c>
      <c r="M2319" s="9" t="inlineStr">
        <is>
          <t>source.goal10.exceloutput-roguemagicroom-json.1278</t>
        </is>
      </c>
      <c r="N2319" s="9" t="inlineStr">
        <is>
          <t>exactstructured|source-evidence</t>
        </is>
      </c>
      <c r="O2319" s="9" t="inlineStr">
        <is>
          <t>source.goal10.exceloutput-roguemagicroom-json.1278</t>
        </is>
      </c>
      <c r="P2319" s="9" t="inlineStr">
        <is>
          <t>https://gitlab.com/Dimbreath/turnbasedgamedata.git</t>
        </is>
      </c>
      <c r="Q2319" s="9" t="inlineStr">
        <is>
          <t>fd978d6ef09f941fba644c731ab54abd6f7c3568</t>
        </is>
      </c>
      <c r="R2319" s="9" t="inlineStr">
        <is>
          <t>ExcelOutput/RogueMagicRoom.json</t>
        </is>
      </c>
      <c r="S2319" s="9" t="inlineStr">
        <is>
          <t>1278</t>
        </is>
      </c>
      <c r="T2319" s="9" t="inlineStr">
        <is>
          <t>93c92b1ad490fa601e141725b0bbe3db5039a117fdb99705de758e67377c7645</t>
        </is>
      </c>
      <c r="U2319" s="9" t="inlineStr">
        <is>
          <t>2026-07-22</t>
        </is>
      </c>
      <c r="V2319" s="9" t="inlineStr">
        <is>
          <t>4.4</t>
        </is>
      </c>
      <c r="W2319" s="9" t="inlineStr">
        <is>
          <t>DirectStructured</t>
        </is>
      </c>
      <c r="X2319" s="9" t="n"/>
      <c r="Y2319" s="9" t="n"/>
    </row>
    <row r="2320">
      <c r="A2320" s="8" t="n"/>
      <c r="B2320" s="8" t="n">
        <v>2313</v>
      </c>
      <c r="C2320" s="8" t="inlineStr">
        <is>
          <t>unknowable-domain.source.source-goal10-exceloutput-roguemagicroom-json-1279.d539c63c8c40</t>
        </is>
      </c>
      <c r="D2320" s="8" t="inlineStr">
        <is>
          <t>starclock.unknowable-domain-row.v1</t>
        </is>
      </c>
      <c r="E2320" s="8" t="inlineStr">
        <is>
          <t>SourceEvidence</t>
        </is>
      </c>
      <c r="F2320" s="8" t="inlineStr">
        <is>
          <t>Source ExcelOutput/RogueMagicRoom.json 1279</t>
        </is>
      </c>
      <c r="G2320" s="8" t="inlineStr">
        <is>
          <t>来源 ExcelOutput/RogueMagicRoom.json 1279</t>
        </is>
      </c>
      <c r="H2320" s="8" t="inlineStr">
        <is>
          <t>ExactStructured source evidence at ExcelOutput/RogueMagicRoom.json 1279, pinned by repository revision and SHA-256.</t>
        </is>
      </c>
      <c r="I2320" s="8" t="inlineStr">
        <is>
          <t>ExactStructured 来源证据位于 ExcelOutput/RogueMagicRoom.json 1279，由仓库修订与 SHA-256 固定。</t>
        </is>
      </c>
      <c r="J2320" s="8" t="inlineStr">
        <is>
          <t>UnknowableDomain</t>
        </is>
      </c>
      <c r="K2320" s="8" t="inlineStr">
        <is>
          <t>DataReady</t>
        </is>
      </c>
      <c r="L2320" s="8" t="inlineStr">
        <is>
          <t>ExactStructured</t>
        </is>
      </c>
      <c r="M2320" s="8" t="inlineStr">
        <is>
          <t>source.goal10.exceloutput-roguemagicroom-json.1279</t>
        </is>
      </c>
      <c r="N2320" s="8" t="inlineStr">
        <is>
          <t>exactstructured|source-evidence</t>
        </is>
      </c>
      <c r="O2320" s="8" t="inlineStr">
        <is>
          <t>source.goal10.exceloutput-roguemagicroom-json.1279</t>
        </is>
      </c>
      <c r="P2320" s="8" t="inlineStr">
        <is>
          <t>https://gitlab.com/Dimbreath/turnbasedgamedata.git</t>
        </is>
      </c>
      <c r="Q2320" s="8" t="inlineStr">
        <is>
          <t>fd978d6ef09f941fba644c731ab54abd6f7c3568</t>
        </is>
      </c>
      <c r="R2320" s="8" t="inlineStr">
        <is>
          <t>ExcelOutput/RogueMagicRoom.json</t>
        </is>
      </c>
      <c r="S2320" s="8" t="inlineStr">
        <is>
          <t>1279</t>
        </is>
      </c>
      <c r="T2320" s="8" t="inlineStr">
        <is>
          <t>d539c63c8c406eb2738465e9ec9496b909291a7df6879848e10727d2459974d5</t>
        </is>
      </c>
      <c r="U2320" s="8" t="inlineStr">
        <is>
          <t>2026-07-22</t>
        </is>
      </c>
      <c r="V2320" s="8" t="inlineStr">
        <is>
          <t>4.4</t>
        </is>
      </c>
      <c r="W2320" s="8" t="inlineStr">
        <is>
          <t>DirectStructured</t>
        </is>
      </c>
      <c r="X2320" s="8" t="n"/>
      <c r="Y2320" s="8" t="n"/>
    </row>
    <row r="2321">
      <c r="A2321" s="9" t="n"/>
      <c r="B2321" s="9" t="n">
        <v>2314</v>
      </c>
      <c r="C2321" s="9" t="inlineStr">
        <is>
          <t>unknowable-domain.source.source-goal10-exceloutput-roguemagicroom-json-128.0d02790047f5</t>
        </is>
      </c>
      <c r="D2321" s="9" t="inlineStr">
        <is>
          <t>starclock.unknowable-domain-row.v1</t>
        </is>
      </c>
      <c r="E2321" s="9" t="inlineStr">
        <is>
          <t>SourceEvidence</t>
        </is>
      </c>
      <c r="F2321" s="9" t="inlineStr">
        <is>
          <t>Source ExcelOutput/RogueMagicRoom.json 128</t>
        </is>
      </c>
      <c r="G2321" s="9" t="inlineStr">
        <is>
          <t>来源 ExcelOutput/RogueMagicRoom.json 128</t>
        </is>
      </c>
      <c r="H2321" s="9" t="inlineStr">
        <is>
          <t>ExactStructured source evidence at ExcelOutput/RogueMagicRoom.json 128, pinned by repository revision and SHA-256.</t>
        </is>
      </c>
      <c r="I2321" s="9" t="inlineStr">
        <is>
          <t>ExactStructured 来源证据位于 ExcelOutput/RogueMagicRoom.json 128，由仓库修订与 SHA-256 固定。</t>
        </is>
      </c>
      <c r="J2321" s="9" t="inlineStr">
        <is>
          <t>UnknowableDomain</t>
        </is>
      </c>
      <c r="K2321" s="9" t="inlineStr">
        <is>
          <t>DataReady</t>
        </is>
      </c>
      <c r="L2321" s="9" t="inlineStr">
        <is>
          <t>ExactStructured</t>
        </is>
      </c>
      <c r="M2321" s="9" t="inlineStr">
        <is>
          <t>source.goal10.exceloutput-roguemagicroom-json.128</t>
        </is>
      </c>
      <c r="N2321" s="9" t="inlineStr">
        <is>
          <t>exactstructured|source-evidence</t>
        </is>
      </c>
      <c r="O2321" s="9" t="inlineStr">
        <is>
          <t>source.goal10.exceloutput-roguemagicroom-json.128</t>
        </is>
      </c>
      <c r="P2321" s="9" t="inlineStr">
        <is>
          <t>https://gitlab.com/Dimbreath/turnbasedgamedata.git</t>
        </is>
      </c>
      <c r="Q2321" s="9" t="inlineStr">
        <is>
          <t>fd978d6ef09f941fba644c731ab54abd6f7c3568</t>
        </is>
      </c>
      <c r="R2321" s="9" t="inlineStr">
        <is>
          <t>ExcelOutput/RogueMagicRoom.json</t>
        </is>
      </c>
      <c r="S2321" s="9" t="inlineStr">
        <is>
          <t>128</t>
        </is>
      </c>
      <c r="T2321" s="9" t="inlineStr">
        <is>
          <t>0d02790047f523f02b13059b4f6f2528b37f713e4c5ae3368859deda2735152f</t>
        </is>
      </c>
      <c r="U2321" s="9" t="inlineStr">
        <is>
          <t>2026-07-22</t>
        </is>
      </c>
      <c r="V2321" s="9" t="inlineStr">
        <is>
          <t>4.4</t>
        </is>
      </c>
      <c r="W2321" s="9" t="inlineStr">
        <is>
          <t>DirectStructured</t>
        </is>
      </c>
      <c r="X2321" s="9" t="n"/>
      <c r="Y2321" s="9" t="n"/>
    </row>
    <row r="2322">
      <c r="A2322" s="8" t="n"/>
      <c r="B2322" s="8" t="n">
        <v>2315</v>
      </c>
      <c r="C2322" s="8" t="inlineStr">
        <is>
          <t>unknowable-domain.source.source-goal10-exceloutput-roguemagicroom-json-1280.94fd1d2d93fb</t>
        </is>
      </c>
      <c r="D2322" s="8" t="inlineStr">
        <is>
          <t>starclock.unknowable-domain-row.v1</t>
        </is>
      </c>
      <c r="E2322" s="8" t="inlineStr">
        <is>
          <t>SourceEvidence</t>
        </is>
      </c>
      <c r="F2322" s="8" t="inlineStr">
        <is>
          <t>Source ExcelOutput/RogueMagicRoom.json 1280</t>
        </is>
      </c>
      <c r="G2322" s="8" t="inlineStr">
        <is>
          <t>来源 ExcelOutput/RogueMagicRoom.json 1280</t>
        </is>
      </c>
      <c r="H2322" s="8" t="inlineStr">
        <is>
          <t>ExactStructured source evidence at ExcelOutput/RogueMagicRoom.json 1280, pinned by repository revision and SHA-256.</t>
        </is>
      </c>
      <c r="I2322" s="8" t="inlineStr">
        <is>
          <t>ExactStructured 来源证据位于 ExcelOutput/RogueMagicRoom.json 1280，由仓库修订与 SHA-256 固定。</t>
        </is>
      </c>
      <c r="J2322" s="8" t="inlineStr">
        <is>
          <t>UnknowableDomain</t>
        </is>
      </c>
      <c r="K2322" s="8" t="inlineStr">
        <is>
          <t>DataReady</t>
        </is>
      </c>
      <c r="L2322" s="8" t="inlineStr">
        <is>
          <t>ExactStructured</t>
        </is>
      </c>
      <c r="M2322" s="8" t="inlineStr">
        <is>
          <t>source.goal10.exceloutput-roguemagicroom-json.1280</t>
        </is>
      </c>
      <c r="N2322" s="8" t="inlineStr">
        <is>
          <t>exactstructured|source-evidence</t>
        </is>
      </c>
      <c r="O2322" s="8" t="inlineStr">
        <is>
          <t>source.goal10.exceloutput-roguemagicroom-json.1280</t>
        </is>
      </c>
      <c r="P2322" s="8" t="inlineStr">
        <is>
          <t>https://gitlab.com/Dimbreath/turnbasedgamedata.git</t>
        </is>
      </c>
      <c r="Q2322" s="8" t="inlineStr">
        <is>
          <t>fd978d6ef09f941fba644c731ab54abd6f7c3568</t>
        </is>
      </c>
      <c r="R2322" s="8" t="inlineStr">
        <is>
          <t>ExcelOutput/RogueMagicRoom.json</t>
        </is>
      </c>
      <c r="S2322" s="8" t="inlineStr">
        <is>
          <t>1280</t>
        </is>
      </c>
      <c r="T2322" s="8" t="inlineStr">
        <is>
          <t>94fd1d2d93fb744637045f60e797f868c52323b90f90ae7c96e58d1c19995d32</t>
        </is>
      </c>
      <c r="U2322" s="8" t="inlineStr">
        <is>
          <t>2026-07-22</t>
        </is>
      </c>
      <c r="V2322" s="8" t="inlineStr">
        <is>
          <t>4.4</t>
        </is>
      </c>
      <c r="W2322" s="8" t="inlineStr">
        <is>
          <t>DirectStructured</t>
        </is>
      </c>
      <c r="X2322" s="8" t="n"/>
      <c r="Y2322" s="8" t="n"/>
    </row>
    <row r="2323">
      <c r="A2323" s="9" t="n"/>
      <c r="B2323" s="9" t="n">
        <v>2316</v>
      </c>
      <c r="C2323" s="9" t="inlineStr">
        <is>
          <t>unknowable-domain.source.source-goal10-exceloutput-roguemagicroom-json-1281.56bd46231f27</t>
        </is>
      </c>
      <c r="D2323" s="9" t="inlineStr">
        <is>
          <t>starclock.unknowable-domain-row.v1</t>
        </is>
      </c>
      <c r="E2323" s="9" t="inlineStr">
        <is>
          <t>SourceEvidence</t>
        </is>
      </c>
      <c r="F2323" s="9" t="inlineStr">
        <is>
          <t>Source ExcelOutput/RogueMagicRoom.json 1281</t>
        </is>
      </c>
      <c r="G2323" s="9" t="inlineStr">
        <is>
          <t>来源 ExcelOutput/RogueMagicRoom.json 1281</t>
        </is>
      </c>
      <c r="H2323" s="9" t="inlineStr">
        <is>
          <t>ExactStructured source evidence at ExcelOutput/RogueMagicRoom.json 1281, pinned by repository revision and SHA-256.</t>
        </is>
      </c>
      <c r="I2323" s="9" t="inlineStr">
        <is>
          <t>ExactStructured 来源证据位于 ExcelOutput/RogueMagicRoom.json 1281，由仓库修订与 SHA-256 固定。</t>
        </is>
      </c>
      <c r="J2323" s="9" t="inlineStr">
        <is>
          <t>UnknowableDomain</t>
        </is>
      </c>
      <c r="K2323" s="9" t="inlineStr">
        <is>
          <t>DataReady</t>
        </is>
      </c>
      <c r="L2323" s="9" t="inlineStr">
        <is>
          <t>ExactStructured</t>
        </is>
      </c>
      <c r="M2323" s="9" t="inlineStr">
        <is>
          <t>source.goal10.exceloutput-roguemagicroom-json.1281</t>
        </is>
      </c>
      <c r="N2323" s="9" t="inlineStr">
        <is>
          <t>exactstructured|source-evidence</t>
        </is>
      </c>
      <c r="O2323" s="9" t="inlineStr">
        <is>
          <t>source.goal10.exceloutput-roguemagicroom-json.1281</t>
        </is>
      </c>
      <c r="P2323" s="9" t="inlineStr">
        <is>
          <t>https://gitlab.com/Dimbreath/turnbasedgamedata.git</t>
        </is>
      </c>
      <c r="Q2323" s="9" t="inlineStr">
        <is>
          <t>fd978d6ef09f941fba644c731ab54abd6f7c3568</t>
        </is>
      </c>
      <c r="R2323" s="9" t="inlineStr">
        <is>
          <t>ExcelOutput/RogueMagicRoom.json</t>
        </is>
      </c>
      <c r="S2323" s="9" t="inlineStr">
        <is>
          <t>1281</t>
        </is>
      </c>
      <c r="T2323" s="9" t="inlineStr">
        <is>
          <t>56bd46231f27d6b5bb6fd38898378a87c7ada83f46ae38417a694170c03c1c3a</t>
        </is>
      </c>
      <c r="U2323" s="9" t="inlineStr">
        <is>
          <t>2026-07-22</t>
        </is>
      </c>
      <c r="V2323" s="9" t="inlineStr">
        <is>
          <t>4.4</t>
        </is>
      </c>
      <c r="W2323" s="9" t="inlineStr">
        <is>
          <t>DirectStructured</t>
        </is>
      </c>
      <c r="X2323" s="9" t="n"/>
      <c r="Y2323" s="9" t="n"/>
    </row>
    <row r="2324">
      <c r="A2324" s="8" t="n"/>
      <c r="B2324" s="8" t="n">
        <v>2317</v>
      </c>
      <c r="C2324" s="8" t="inlineStr">
        <is>
          <t>unknowable-domain.source.source-goal10-exceloutput-roguemagicroom-json-1282.3be2c60acbd2</t>
        </is>
      </c>
      <c r="D2324" s="8" t="inlineStr">
        <is>
          <t>starclock.unknowable-domain-row.v1</t>
        </is>
      </c>
      <c r="E2324" s="8" t="inlineStr">
        <is>
          <t>SourceEvidence</t>
        </is>
      </c>
      <c r="F2324" s="8" t="inlineStr">
        <is>
          <t>Source ExcelOutput/RogueMagicRoom.json 1282</t>
        </is>
      </c>
      <c r="G2324" s="8" t="inlineStr">
        <is>
          <t>来源 ExcelOutput/RogueMagicRoom.json 1282</t>
        </is>
      </c>
      <c r="H2324" s="8" t="inlineStr">
        <is>
          <t>ExactStructured source evidence at ExcelOutput/RogueMagicRoom.json 1282, pinned by repository revision and SHA-256.</t>
        </is>
      </c>
      <c r="I2324" s="8" t="inlineStr">
        <is>
          <t>ExactStructured 来源证据位于 ExcelOutput/RogueMagicRoom.json 1282，由仓库修订与 SHA-256 固定。</t>
        </is>
      </c>
      <c r="J2324" s="8" t="inlineStr">
        <is>
          <t>UnknowableDomain</t>
        </is>
      </c>
      <c r="K2324" s="8" t="inlineStr">
        <is>
          <t>DataReady</t>
        </is>
      </c>
      <c r="L2324" s="8" t="inlineStr">
        <is>
          <t>ExactStructured</t>
        </is>
      </c>
      <c r="M2324" s="8" t="inlineStr">
        <is>
          <t>source.goal10.exceloutput-roguemagicroom-json.1282</t>
        </is>
      </c>
      <c r="N2324" s="8" t="inlineStr">
        <is>
          <t>exactstructured|source-evidence</t>
        </is>
      </c>
      <c r="O2324" s="8" t="inlineStr">
        <is>
          <t>source.goal10.exceloutput-roguemagicroom-json.1282</t>
        </is>
      </c>
      <c r="P2324" s="8" t="inlineStr">
        <is>
          <t>https://gitlab.com/Dimbreath/turnbasedgamedata.git</t>
        </is>
      </c>
      <c r="Q2324" s="8" t="inlineStr">
        <is>
          <t>fd978d6ef09f941fba644c731ab54abd6f7c3568</t>
        </is>
      </c>
      <c r="R2324" s="8" t="inlineStr">
        <is>
          <t>ExcelOutput/RogueMagicRoom.json</t>
        </is>
      </c>
      <c r="S2324" s="8" t="inlineStr">
        <is>
          <t>1282</t>
        </is>
      </c>
      <c r="T2324" s="8" t="inlineStr">
        <is>
          <t>3be2c60acbd2a9b3e4f2a760054e510b1ad22b7f475845bf067ecd39490344da</t>
        </is>
      </c>
      <c r="U2324" s="8" t="inlineStr">
        <is>
          <t>2026-07-22</t>
        </is>
      </c>
      <c r="V2324" s="8" t="inlineStr">
        <is>
          <t>4.4</t>
        </is>
      </c>
      <c r="W2324" s="8" t="inlineStr">
        <is>
          <t>DirectStructured</t>
        </is>
      </c>
      <c r="X2324" s="8" t="n"/>
      <c r="Y2324" s="8" t="n"/>
    </row>
    <row r="2325">
      <c r="A2325" s="9" t="n"/>
      <c r="B2325" s="9" t="n">
        <v>2318</v>
      </c>
      <c r="C2325" s="9" t="inlineStr">
        <is>
          <t>unknowable-domain.source.source-goal10-exceloutput-roguemagicroom-json-1283.240e2bc9eee8</t>
        </is>
      </c>
      <c r="D2325" s="9" t="inlineStr">
        <is>
          <t>starclock.unknowable-domain-row.v1</t>
        </is>
      </c>
      <c r="E2325" s="9" t="inlineStr">
        <is>
          <t>SourceEvidence</t>
        </is>
      </c>
      <c r="F2325" s="9" t="inlineStr">
        <is>
          <t>Source ExcelOutput/RogueMagicRoom.json 1283</t>
        </is>
      </c>
      <c r="G2325" s="9" t="inlineStr">
        <is>
          <t>来源 ExcelOutput/RogueMagicRoom.json 1283</t>
        </is>
      </c>
      <c r="H2325" s="9" t="inlineStr">
        <is>
          <t>ExactStructured source evidence at ExcelOutput/RogueMagicRoom.json 1283, pinned by repository revision and SHA-256.</t>
        </is>
      </c>
      <c r="I2325" s="9" t="inlineStr">
        <is>
          <t>ExactStructured 来源证据位于 ExcelOutput/RogueMagicRoom.json 1283，由仓库修订与 SHA-256 固定。</t>
        </is>
      </c>
      <c r="J2325" s="9" t="inlineStr">
        <is>
          <t>UnknowableDomain</t>
        </is>
      </c>
      <c r="K2325" s="9" t="inlineStr">
        <is>
          <t>DataReady</t>
        </is>
      </c>
      <c r="L2325" s="9" t="inlineStr">
        <is>
          <t>ExactStructured</t>
        </is>
      </c>
      <c r="M2325" s="9" t="inlineStr">
        <is>
          <t>source.goal10.exceloutput-roguemagicroom-json.1283</t>
        </is>
      </c>
      <c r="N2325" s="9" t="inlineStr">
        <is>
          <t>exactstructured|source-evidence</t>
        </is>
      </c>
      <c r="O2325" s="9" t="inlineStr">
        <is>
          <t>source.goal10.exceloutput-roguemagicroom-json.1283</t>
        </is>
      </c>
      <c r="P2325" s="9" t="inlineStr">
        <is>
          <t>https://gitlab.com/Dimbreath/turnbasedgamedata.git</t>
        </is>
      </c>
      <c r="Q2325" s="9" t="inlineStr">
        <is>
          <t>fd978d6ef09f941fba644c731ab54abd6f7c3568</t>
        </is>
      </c>
      <c r="R2325" s="9" t="inlineStr">
        <is>
          <t>ExcelOutput/RogueMagicRoom.json</t>
        </is>
      </c>
      <c r="S2325" s="9" t="inlineStr">
        <is>
          <t>1283</t>
        </is>
      </c>
      <c r="T2325" s="9" t="inlineStr">
        <is>
          <t>240e2bc9eee88363c2d4fddaee225902d7ad22b45699d66a8d00f0ba9dfac28d</t>
        </is>
      </c>
      <c r="U2325" s="9" t="inlineStr">
        <is>
          <t>2026-07-22</t>
        </is>
      </c>
      <c r="V2325" s="9" t="inlineStr">
        <is>
          <t>4.4</t>
        </is>
      </c>
      <c r="W2325" s="9" t="inlineStr">
        <is>
          <t>DirectStructured</t>
        </is>
      </c>
      <c r="X2325" s="9" t="n"/>
      <c r="Y2325" s="9" t="n"/>
    </row>
    <row r="2326">
      <c r="A2326" s="8" t="n"/>
      <c r="B2326" s="8" t="n">
        <v>2319</v>
      </c>
      <c r="C2326" s="8" t="inlineStr">
        <is>
          <t>unknowable-domain.source.source-goal10-exceloutput-roguemagicroom-json-1284.41c610b6df9d</t>
        </is>
      </c>
      <c r="D2326" s="8" t="inlineStr">
        <is>
          <t>starclock.unknowable-domain-row.v1</t>
        </is>
      </c>
      <c r="E2326" s="8" t="inlineStr">
        <is>
          <t>SourceEvidence</t>
        </is>
      </c>
      <c r="F2326" s="8" t="inlineStr">
        <is>
          <t>Source ExcelOutput/RogueMagicRoom.json 1284</t>
        </is>
      </c>
      <c r="G2326" s="8" t="inlineStr">
        <is>
          <t>来源 ExcelOutput/RogueMagicRoom.json 1284</t>
        </is>
      </c>
      <c r="H2326" s="8" t="inlineStr">
        <is>
          <t>ExactStructured source evidence at ExcelOutput/RogueMagicRoom.json 1284, pinned by repository revision and SHA-256.</t>
        </is>
      </c>
      <c r="I2326" s="8" t="inlineStr">
        <is>
          <t>ExactStructured 来源证据位于 ExcelOutput/RogueMagicRoom.json 1284，由仓库修订与 SHA-256 固定。</t>
        </is>
      </c>
      <c r="J2326" s="8" t="inlineStr">
        <is>
          <t>UnknowableDomain</t>
        </is>
      </c>
      <c r="K2326" s="8" t="inlineStr">
        <is>
          <t>DataReady</t>
        </is>
      </c>
      <c r="L2326" s="8" t="inlineStr">
        <is>
          <t>ExactStructured</t>
        </is>
      </c>
      <c r="M2326" s="8" t="inlineStr">
        <is>
          <t>source.goal10.exceloutput-roguemagicroom-json.1284</t>
        </is>
      </c>
      <c r="N2326" s="8" t="inlineStr">
        <is>
          <t>exactstructured|source-evidence</t>
        </is>
      </c>
      <c r="O2326" s="8" t="inlineStr">
        <is>
          <t>source.goal10.exceloutput-roguemagicroom-json.1284</t>
        </is>
      </c>
      <c r="P2326" s="8" t="inlineStr">
        <is>
          <t>https://gitlab.com/Dimbreath/turnbasedgamedata.git</t>
        </is>
      </c>
      <c r="Q2326" s="8" t="inlineStr">
        <is>
          <t>fd978d6ef09f941fba644c731ab54abd6f7c3568</t>
        </is>
      </c>
      <c r="R2326" s="8" t="inlineStr">
        <is>
          <t>ExcelOutput/RogueMagicRoom.json</t>
        </is>
      </c>
      <c r="S2326" s="8" t="inlineStr">
        <is>
          <t>1284</t>
        </is>
      </c>
      <c r="T2326" s="8" t="inlineStr">
        <is>
          <t>41c610b6df9d87f34348a0316aa3cc507d74edad38091489c8269715af4b239b</t>
        </is>
      </c>
      <c r="U2326" s="8" t="inlineStr">
        <is>
          <t>2026-07-22</t>
        </is>
      </c>
      <c r="V2326" s="8" t="inlineStr">
        <is>
          <t>4.4</t>
        </is>
      </c>
      <c r="W2326" s="8" t="inlineStr">
        <is>
          <t>DirectStructured</t>
        </is>
      </c>
      <c r="X2326" s="8" t="n"/>
      <c r="Y2326" s="8" t="n"/>
    </row>
    <row r="2327">
      <c r="A2327" s="9" t="n"/>
      <c r="B2327" s="9" t="n">
        <v>2320</v>
      </c>
      <c r="C2327" s="9" t="inlineStr">
        <is>
          <t>unknowable-domain.source.source-goal10-exceloutput-roguemagicroom-json-1285.ca37e747f609</t>
        </is>
      </c>
      <c r="D2327" s="9" t="inlineStr">
        <is>
          <t>starclock.unknowable-domain-row.v1</t>
        </is>
      </c>
      <c r="E2327" s="9" t="inlineStr">
        <is>
          <t>SourceEvidence</t>
        </is>
      </c>
      <c r="F2327" s="9" t="inlineStr">
        <is>
          <t>Source ExcelOutput/RogueMagicRoom.json 1285</t>
        </is>
      </c>
      <c r="G2327" s="9" t="inlineStr">
        <is>
          <t>来源 ExcelOutput/RogueMagicRoom.json 1285</t>
        </is>
      </c>
      <c r="H2327" s="9" t="inlineStr">
        <is>
          <t>ExactStructured source evidence at ExcelOutput/RogueMagicRoom.json 1285, pinned by repository revision and SHA-256.</t>
        </is>
      </c>
      <c r="I2327" s="9" t="inlineStr">
        <is>
          <t>ExactStructured 来源证据位于 ExcelOutput/RogueMagicRoom.json 1285，由仓库修订与 SHA-256 固定。</t>
        </is>
      </c>
      <c r="J2327" s="9" t="inlineStr">
        <is>
          <t>UnknowableDomain</t>
        </is>
      </c>
      <c r="K2327" s="9" t="inlineStr">
        <is>
          <t>DataReady</t>
        </is>
      </c>
      <c r="L2327" s="9" t="inlineStr">
        <is>
          <t>ExactStructured</t>
        </is>
      </c>
      <c r="M2327" s="9" t="inlineStr">
        <is>
          <t>source.goal10.exceloutput-roguemagicroom-json.1285</t>
        </is>
      </c>
      <c r="N2327" s="9" t="inlineStr">
        <is>
          <t>exactstructured|source-evidence</t>
        </is>
      </c>
      <c r="O2327" s="9" t="inlineStr">
        <is>
          <t>source.goal10.exceloutput-roguemagicroom-json.1285</t>
        </is>
      </c>
      <c r="P2327" s="9" t="inlineStr">
        <is>
          <t>https://gitlab.com/Dimbreath/turnbasedgamedata.git</t>
        </is>
      </c>
      <c r="Q2327" s="9" t="inlineStr">
        <is>
          <t>fd978d6ef09f941fba644c731ab54abd6f7c3568</t>
        </is>
      </c>
      <c r="R2327" s="9" t="inlineStr">
        <is>
          <t>ExcelOutput/RogueMagicRoom.json</t>
        </is>
      </c>
      <c r="S2327" s="9" t="inlineStr">
        <is>
          <t>1285</t>
        </is>
      </c>
      <c r="T2327" s="9" t="inlineStr">
        <is>
          <t>ca37e747f609d106a56bdf2e9f02d9ec1bac310b29ce4347b6c785642f9cd16c</t>
        </is>
      </c>
      <c r="U2327" s="9" t="inlineStr">
        <is>
          <t>2026-07-22</t>
        </is>
      </c>
      <c r="V2327" s="9" t="inlineStr">
        <is>
          <t>4.4</t>
        </is>
      </c>
      <c r="W2327" s="9" t="inlineStr">
        <is>
          <t>DirectStructured</t>
        </is>
      </c>
      <c r="X2327" s="9" t="n"/>
      <c r="Y2327" s="9" t="n"/>
    </row>
    <row r="2328">
      <c r="A2328" s="8" t="n"/>
      <c r="B2328" s="8" t="n">
        <v>2321</v>
      </c>
      <c r="C2328" s="8" t="inlineStr">
        <is>
          <t>unknowable-domain.source.source-goal10-exceloutput-roguemagicroom-json-1286.87ecf1b5ebbe</t>
        </is>
      </c>
      <c r="D2328" s="8" t="inlineStr">
        <is>
          <t>starclock.unknowable-domain-row.v1</t>
        </is>
      </c>
      <c r="E2328" s="8" t="inlineStr">
        <is>
          <t>SourceEvidence</t>
        </is>
      </c>
      <c r="F2328" s="8" t="inlineStr">
        <is>
          <t>Source ExcelOutput/RogueMagicRoom.json 1286</t>
        </is>
      </c>
      <c r="G2328" s="8" t="inlineStr">
        <is>
          <t>来源 ExcelOutput/RogueMagicRoom.json 1286</t>
        </is>
      </c>
      <c r="H2328" s="8" t="inlineStr">
        <is>
          <t>ExactStructured source evidence at ExcelOutput/RogueMagicRoom.json 1286, pinned by repository revision and SHA-256.</t>
        </is>
      </c>
      <c r="I2328" s="8" t="inlineStr">
        <is>
          <t>ExactStructured 来源证据位于 ExcelOutput/RogueMagicRoom.json 1286，由仓库修订与 SHA-256 固定。</t>
        </is>
      </c>
      <c r="J2328" s="8" t="inlineStr">
        <is>
          <t>UnknowableDomain</t>
        </is>
      </c>
      <c r="K2328" s="8" t="inlineStr">
        <is>
          <t>DataReady</t>
        </is>
      </c>
      <c r="L2328" s="8" t="inlineStr">
        <is>
          <t>ExactStructured</t>
        </is>
      </c>
      <c r="M2328" s="8" t="inlineStr">
        <is>
          <t>source.goal10.exceloutput-roguemagicroom-json.1286</t>
        </is>
      </c>
      <c r="N2328" s="8" t="inlineStr">
        <is>
          <t>exactstructured|source-evidence</t>
        </is>
      </c>
      <c r="O2328" s="8" t="inlineStr">
        <is>
          <t>source.goal10.exceloutput-roguemagicroom-json.1286</t>
        </is>
      </c>
      <c r="P2328" s="8" t="inlineStr">
        <is>
          <t>https://gitlab.com/Dimbreath/turnbasedgamedata.git</t>
        </is>
      </c>
      <c r="Q2328" s="8" t="inlineStr">
        <is>
          <t>fd978d6ef09f941fba644c731ab54abd6f7c3568</t>
        </is>
      </c>
      <c r="R2328" s="8" t="inlineStr">
        <is>
          <t>ExcelOutput/RogueMagicRoom.json</t>
        </is>
      </c>
      <c r="S2328" s="8" t="inlineStr">
        <is>
          <t>1286</t>
        </is>
      </c>
      <c r="T2328" s="8" t="inlineStr">
        <is>
          <t>87ecf1b5ebbe3a8b6c65ca3fa01a9a96890770c8e3cc231aece5c78505176b67</t>
        </is>
      </c>
      <c r="U2328" s="8" t="inlineStr">
        <is>
          <t>2026-07-22</t>
        </is>
      </c>
      <c r="V2328" s="8" t="inlineStr">
        <is>
          <t>4.4</t>
        </is>
      </c>
      <c r="W2328" s="8" t="inlineStr">
        <is>
          <t>DirectStructured</t>
        </is>
      </c>
      <c r="X2328" s="8" t="n"/>
      <c r="Y2328" s="8" t="n"/>
    </row>
    <row r="2329">
      <c r="A2329" s="9" t="n"/>
      <c r="B2329" s="9" t="n">
        <v>2322</v>
      </c>
      <c r="C2329" s="9" t="inlineStr">
        <is>
          <t>unknowable-domain.source.source-goal10-exceloutput-roguemagicroom-json-1287.08aecbe7d126</t>
        </is>
      </c>
      <c r="D2329" s="9" t="inlineStr">
        <is>
          <t>starclock.unknowable-domain-row.v1</t>
        </is>
      </c>
      <c r="E2329" s="9" t="inlineStr">
        <is>
          <t>SourceEvidence</t>
        </is>
      </c>
      <c r="F2329" s="9" t="inlineStr">
        <is>
          <t>Source ExcelOutput/RogueMagicRoom.json 1287</t>
        </is>
      </c>
      <c r="G2329" s="9" t="inlineStr">
        <is>
          <t>来源 ExcelOutput/RogueMagicRoom.json 1287</t>
        </is>
      </c>
      <c r="H2329" s="9" t="inlineStr">
        <is>
          <t>ExactStructured source evidence at ExcelOutput/RogueMagicRoom.json 1287, pinned by repository revision and SHA-256.</t>
        </is>
      </c>
      <c r="I2329" s="9" t="inlineStr">
        <is>
          <t>ExactStructured 来源证据位于 ExcelOutput/RogueMagicRoom.json 1287，由仓库修订与 SHA-256 固定。</t>
        </is>
      </c>
      <c r="J2329" s="9" t="inlineStr">
        <is>
          <t>UnknowableDomain</t>
        </is>
      </c>
      <c r="K2329" s="9" t="inlineStr">
        <is>
          <t>DataReady</t>
        </is>
      </c>
      <c r="L2329" s="9" t="inlineStr">
        <is>
          <t>ExactStructured</t>
        </is>
      </c>
      <c r="M2329" s="9" t="inlineStr">
        <is>
          <t>source.goal10.exceloutput-roguemagicroom-json.1287</t>
        </is>
      </c>
      <c r="N2329" s="9" t="inlineStr">
        <is>
          <t>exactstructured|source-evidence</t>
        </is>
      </c>
      <c r="O2329" s="9" t="inlineStr">
        <is>
          <t>source.goal10.exceloutput-roguemagicroom-json.1287</t>
        </is>
      </c>
      <c r="P2329" s="9" t="inlineStr">
        <is>
          <t>https://gitlab.com/Dimbreath/turnbasedgamedata.git</t>
        </is>
      </c>
      <c r="Q2329" s="9" t="inlineStr">
        <is>
          <t>fd978d6ef09f941fba644c731ab54abd6f7c3568</t>
        </is>
      </c>
      <c r="R2329" s="9" t="inlineStr">
        <is>
          <t>ExcelOutput/RogueMagicRoom.json</t>
        </is>
      </c>
      <c r="S2329" s="9" t="inlineStr">
        <is>
          <t>1287</t>
        </is>
      </c>
      <c r="T2329" s="9" t="inlineStr">
        <is>
          <t>08aecbe7d1265b5375ca7d56ebf32a69dd1f1d1c4770db9c84398a23fb0cfccf</t>
        </is>
      </c>
      <c r="U2329" s="9" t="inlineStr">
        <is>
          <t>2026-07-22</t>
        </is>
      </c>
      <c r="V2329" s="9" t="inlineStr">
        <is>
          <t>4.4</t>
        </is>
      </c>
      <c r="W2329" s="9" t="inlineStr">
        <is>
          <t>DirectStructured</t>
        </is>
      </c>
      <c r="X2329" s="9" t="n"/>
      <c r="Y2329" s="9" t="n"/>
    </row>
    <row r="2330">
      <c r="A2330" s="8" t="n"/>
      <c r="B2330" s="8" t="n">
        <v>2323</v>
      </c>
      <c r="C2330" s="8" t="inlineStr">
        <is>
          <t>unknowable-domain.source.source-goal10-exceloutput-roguemagicroom-json-1288.6c8f40298095</t>
        </is>
      </c>
      <c r="D2330" s="8" t="inlineStr">
        <is>
          <t>starclock.unknowable-domain-row.v1</t>
        </is>
      </c>
      <c r="E2330" s="8" t="inlineStr">
        <is>
          <t>SourceEvidence</t>
        </is>
      </c>
      <c r="F2330" s="8" t="inlineStr">
        <is>
          <t>Source ExcelOutput/RogueMagicRoom.json 1288</t>
        </is>
      </c>
      <c r="G2330" s="8" t="inlineStr">
        <is>
          <t>来源 ExcelOutput/RogueMagicRoom.json 1288</t>
        </is>
      </c>
      <c r="H2330" s="8" t="inlineStr">
        <is>
          <t>ExactStructured source evidence at ExcelOutput/RogueMagicRoom.json 1288, pinned by repository revision and SHA-256.</t>
        </is>
      </c>
      <c r="I2330" s="8" t="inlineStr">
        <is>
          <t>ExactStructured 来源证据位于 ExcelOutput/RogueMagicRoom.json 1288，由仓库修订与 SHA-256 固定。</t>
        </is>
      </c>
      <c r="J2330" s="8" t="inlineStr">
        <is>
          <t>UnknowableDomain</t>
        </is>
      </c>
      <c r="K2330" s="8" t="inlineStr">
        <is>
          <t>DataReady</t>
        </is>
      </c>
      <c r="L2330" s="8" t="inlineStr">
        <is>
          <t>ExactStructured</t>
        </is>
      </c>
      <c r="M2330" s="8" t="inlineStr">
        <is>
          <t>source.goal10.exceloutput-roguemagicroom-json.1288</t>
        </is>
      </c>
      <c r="N2330" s="8" t="inlineStr">
        <is>
          <t>exactstructured|source-evidence</t>
        </is>
      </c>
      <c r="O2330" s="8" t="inlineStr">
        <is>
          <t>source.goal10.exceloutput-roguemagicroom-json.1288</t>
        </is>
      </c>
      <c r="P2330" s="8" t="inlineStr">
        <is>
          <t>https://gitlab.com/Dimbreath/turnbasedgamedata.git</t>
        </is>
      </c>
      <c r="Q2330" s="8" t="inlineStr">
        <is>
          <t>fd978d6ef09f941fba644c731ab54abd6f7c3568</t>
        </is>
      </c>
      <c r="R2330" s="8" t="inlineStr">
        <is>
          <t>ExcelOutput/RogueMagicRoom.json</t>
        </is>
      </c>
      <c r="S2330" s="8" t="inlineStr">
        <is>
          <t>1288</t>
        </is>
      </c>
      <c r="T2330" s="8" t="inlineStr">
        <is>
          <t>6c8f40298095fa686a00b3649a5fdc975b9489be426d8b367614761802cc414f</t>
        </is>
      </c>
      <c r="U2330" s="8" t="inlineStr">
        <is>
          <t>2026-07-22</t>
        </is>
      </c>
      <c r="V2330" s="8" t="inlineStr">
        <is>
          <t>4.4</t>
        </is>
      </c>
      <c r="W2330" s="8" t="inlineStr">
        <is>
          <t>DirectStructured</t>
        </is>
      </c>
      <c r="X2330" s="8" t="n"/>
      <c r="Y2330" s="8" t="n"/>
    </row>
    <row r="2331">
      <c r="A2331" s="9" t="n"/>
      <c r="B2331" s="9" t="n">
        <v>2324</v>
      </c>
      <c r="C2331" s="9" t="inlineStr">
        <is>
          <t>unknowable-domain.source.source-goal10-exceloutput-roguemagicroom-json-1289.ff11b18f0100</t>
        </is>
      </c>
      <c r="D2331" s="9" t="inlineStr">
        <is>
          <t>starclock.unknowable-domain-row.v1</t>
        </is>
      </c>
      <c r="E2331" s="9" t="inlineStr">
        <is>
          <t>SourceEvidence</t>
        </is>
      </c>
      <c r="F2331" s="9" t="inlineStr">
        <is>
          <t>Source ExcelOutput/RogueMagicRoom.json 1289</t>
        </is>
      </c>
      <c r="G2331" s="9" t="inlineStr">
        <is>
          <t>来源 ExcelOutput/RogueMagicRoom.json 1289</t>
        </is>
      </c>
      <c r="H2331" s="9" t="inlineStr">
        <is>
          <t>ExactStructured source evidence at ExcelOutput/RogueMagicRoom.json 1289, pinned by repository revision and SHA-256.</t>
        </is>
      </c>
      <c r="I2331" s="9" t="inlineStr">
        <is>
          <t>ExactStructured 来源证据位于 ExcelOutput/RogueMagicRoom.json 1289，由仓库修订与 SHA-256 固定。</t>
        </is>
      </c>
      <c r="J2331" s="9" t="inlineStr">
        <is>
          <t>UnknowableDomain</t>
        </is>
      </c>
      <c r="K2331" s="9" t="inlineStr">
        <is>
          <t>DataReady</t>
        </is>
      </c>
      <c r="L2331" s="9" t="inlineStr">
        <is>
          <t>ExactStructured</t>
        </is>
      </c>
      <c r="M2331" s="9" t="inlineStr">
        <is>
          <t>source.goal10.exceloutput-roguemagicroom-json.1289</t>
        </is>
      </c>
      <c r="N2331" s="9" t="inlineStr">
        <is>
          <t>exactstructured|source-evidence</t>
        </is>
      </c>
      <c r="O2331" s="9" t="inlineStr">
        <is>
          <t>source.goal10.exceloutput-roguemagicroom-json.1289</t>
        </is>
      </c>
      <c r="P2331" s="9" t="inlineStr">
        <is>
          <t>https://gitlab.com/Dimbreath/turnbasedgamedata.git</t>
        </is>
      </c>
      <c r="Q2331" s="9" t="inlineStr">
        <is>
          <t>fd978d6ef09f941fba644c731ab54abd6f7c3568</t>
        </is>
      </c>
      <c r="R2331" s="9" t="inlineStr">
        <is>
          <t>ExcelOutput/RogueMagicRoom.json</t>
        </is>
      </c>
      <c r="S2331" s="9" t="inlineStr">
        <is>
          <t>1289</t>
        </is>
      </c>
      <c r="T2331" s="9" t="inlineStr">
        <is>
          <t>ff11b18f01008b6503c9b1e3d1bbf0f38762308ec65d2edd3867f5f0234b0bf6</t>
        </is>
      </c>
      <c r="U2331" s="9" t="inlineStr">
        <is>
          <t>2026-07-22</t>
        </is>
      </c>
      <c r="V2331" s="9" t="inlineStr">
        <is>
          <t>4.4</t>
        </is>
      </c>
      <c r="W2331" s="9" t="inlineStr">
        <is>
          <t>DirectStructured</t>
        </is>
      </c>
      <c r="X2331" s="9" t="n"/>
      <c r="Y2331" s="9" t="n"/>
    </row>
    <row r="2332">
      <c r="A2332" s="8" t="n"/>
      <c r="B2332" s="8" t="n">
        <v>2325</v>
      </c>
      <c r="C2332" s="8" t="inlineStr">
        <is>
          <t>unknowable-domain.source.source-goal10-exceloutput-roguemagicroom-json-129.40d58503a19c</t>
        </is>
      </c>
      <c r="D2332" s="8" t="inlineStr">
        <is>
          <t>starclock.unknowable-domain-row.v1</t>
        </is>
      </c>
      <c r="E2332" s="8" t="inlineStr">
        <is>
          <t>SourceEvidence</t>
        </is>
      </c>
      <c r="F2332" s="8" t="inlineStr">
        <is>
          <t>Source ExcelOutput/RogueMagicRoom.json 129</t>
        </is>
      </c>
      <c r="G2332" s="8" t="inlineStr">
        <is>
          <t>来源 ExcelOutput/RogueMagicRoom.json 129</t>
        </is>
      </c>
      <c r="H2332" s="8" t="inlineStr">
        <is>
          <t>ExactStructured source evidence at ExcelOutput/RogueMagicRoom.json 129, pinned by repository revision and SHA-256.</t>
        </is>
      </c>
      <c r="I2332" s="8" t="inlineStr">
        <is>
          <t>ExactStructured 来源证据位于 ExcelOutput/RogueMagicRoom.json 129，由仓库修订与 SHA-256 固定。</t>
        </is>
      </c>
      <c r="J2332" s="8" t="inlineStr">
        <is>
          <t>UnknowableDomain</t>
        </is>
      </c>
      <c r="K2332" s="8" t="inlineStr">
        <is>
          <t>DataReady</t>
        </is>
      </c>
      <c r="L2332" s="8" t="inlineStr">
        <is>
          <t>ExactStructured</t>
        </is>
      </c>
      <c r="M2332" s="8" t="inlineStr">
        <is>
          <t>source.goal10.exceloutput-roguemagicroom-json.129</t>
        </is>
      </c>
      <c r="N2332" s="8" t="inlineStr">
        <is>
          <t>exactstructured|source-evidence</t>
        </is>
      </c>
      <c r="O2332" s="8" t="inlineStr">
        <is>
          <t>source.goal10.exceloutput-roguemagicroom-json.129</t>
        </is>
      </c>
      <c r="P2332" s="8" t="inlineStr">
        <is>
          <t>https://gitlab.com/Dimbreath/turnbasedgamedata.git</t>
        </is>
      </c>
      <c r="Q2332" s="8" t="inlineStr">
        <is>
          <t>fd978d6ef09f941fba644c731ab54abd6f7c3568</t>
        </is>
      </c>
      <c r="R2332" s="8" t="inlineStr">
        <is>
          <t>ExcelOutput/RogueMagicRoom.json</t>
        </is>
      </c>
      <c r="S2332" s="8" t="inlineStr">
        <is>
          <t>129</t>
        </is>
      </c>
      <c r="T2332" s="8" t="inlineStr">
        <is>
          <t>40d58503a19c67bb076d550ec85392e4e021454be946ff95baa38272f0155fa0</t>
        </is>
      </c>
      <c r="U2332" s="8" t="inlineStr">
        <is>
          <t>2026-07-22</t>
        </is>
      </c>
      <c r="V2332" s="8" t="inlineStr">
        <is>
          <t>4.4</t>
        </is>
      </c>
      <c r="W2332" s="8" t="inlineStr">
        <is>
          <t>DirectStructured</t>
        </is>
      </c>
      <c r="X2332" s="8" t="n"/>
      <c r="Y2332" s="8" t="n"/>
    </row>
    <row r="2333">
      <c r="A2333" s="9" t="n"/>
      <c r="B2333" s="9" t="n">
        <v>2326</v>
      </c>
      <c r="C2333" s="9" t="inlineStr">
        <is>
          <t>unknowable-domain.source.source-goal10-exceloutput-roguemagicroom-json-1290.3b29f3577f42</t>
        </is>
      </c>
      <c r="D2333" s="9" t="inlineStr">
        <is>
          <t>starclock.unknowable-domain-row.v1</t>
        </is>
      </c>
      <c r="E2333" s="9" t="inlineStr">
        <is>
          <t>SourceEvidence</t>
        </is>
      </c>
      <c r="F2333" s="9" t="inlineStr">
        <is>
          <t>Source ExcelOutput/RogueMagicRoom.json 1290</t>
        </is>
      </c>
      <c r="G2333" s="9" t="inlineStr">
        <is>
          <t>来源 ExcelOutput/RogueMagicRoom.json 1290</t>
        </is>
      </c>
      <c r="H2333" s="9" t="inlineStr">
        <is>
          <t>ExactStructured source evidence at ExcelOutput/RogueMagicRoom.json 1290, pinned by repository revision and SHA-256.</t>
        </is>
      </c>
      <c r="I2333" s="9" t="inlineStr">
        <is>
          <t>ExactStructured 来源证据位于 ExcelOutput/RogueMagicRoom.json 1290，由仓库修订与 SHA-256 固定。</t>
        </is>
      </c>
      <c r="J2333" s="9" t="inlineStr">
        <is>
          <t>UnknowableDomain</t>
        </is>
      </c>
      <c r="K2333" s="9" t="inlineStr">
        <is>
          <t>DataReady</t>
        </is>
      </c>
      <c r="L2333" s="9" t="inlineStr">
        <is>
          <t>ExactStructured</t>
        </is>
      </c>
      <c r="M2333" s="9" t="inlineStr">
        <is>
          <t>source.goal10.exceloutput-roguemagicroom-json.1290</t>
        </is>
      </c>
      <c r="N2333" s="9" t="inlineStr">
        <is>
          <t>exactstructured|source-evidence</t>
        </is>
      </c>
      <c r="O2333" s="9" t="inlineStr">
        <is>
          <t>source.goal10.exceloutput-roguemagicroom-json.1290</t>
        </is>
      </c>
      <c r="P2333" s="9" t="inlineStr">
        <is>
          <t>https://gitlab.com/Dimbreath/turnbasedgamedata.git</t>
        </is>
      </c>
      <c r="Q2333" s="9" t="inlineStr">
        <is>
          <t>fd978d6ef09f941fba644c731ab54abd6f7c3568</t>
        </is>
      </c>
      <c r="R2333" s="9" t="inlineStr">
        <is>
          <t>ExcelOutput/RogueMagicRoom.json</t>
        </is>
      </c>
      <c r="S2333" s="9" t="inlineStr">
        <is>
          <t>1290</t>
        </is>
      </c>
      <c r="T2333" s="9" t="inlineStr">
        <is>
          <t>3b29f3577f42ca3b49b4932c8eef967079b22ba525ecae3e2281ee4d8a514416</t>
        </is>
      </c>
      <c r="U2333" s="9" t="inlineStr">
        <is>
          <t>2026-07-22</t>
        </is>
      </c>
      <c r="V2333" s="9" t="inlineStr">
        <is>
          <t>4.4</t>
        </is>
      </c>
      <c r="W2333" s="9" t="inlineStr">
        <is>
          <t>DirectStructured</t>
        </is>
      </c>
      <c r="X2333" s="9" t="n"/>
      <c r="Y2333" s="9" t="n"/>
    </row>
    <row r="2334">
      <c r="A2334" s="8" t="n"/>
      <c r="B2334" s="8" t="n">
        <v>2327</v>
      </c>
      <c r="C2334" s="8" t="inlineStr">
        <is>
          <t>unknowable-domain.source.source-goal10-exceloutput-roguemagicroom-json-1291.b89eea00f56b</t>
        </is>
      </c>
      <c r="D2334" s="8" t="inlineStr">
        <is>
          <t>starclock.unknowable-domain-row.v1</t>
        </is>
      </c>
      <c r="E2334" s="8" t="inlineStr">
        <is>
          <t>SourceEvidence</t>
        </is>
      </c>
      <c r="F2334" s="8" t="inlineStr">
        <is>
          <t>Source ExcelOutput/RogueMagicRoom.json 1291</t>
        </is>
      </c>
      <c r="G2334" s="8" t="inlineStr">
        <is>
          <t>来源 ExcelOutput/RogueMagicRoom.json 1291</t>
        </is>
      </c>
      <c r="H2334" s="8" t="inlineStr">
        <is>
          <t>ExactStructured source evidence at ExcelOutput/RogueMagicRoom.json 1291, pinned by repository revision and SHA-256.</t>
        </is>
      </c>
      <c r="I2334" s="8" t="inlineStr">
        <is>
          <t>ExactStructured 来源证据位于 ExcelOutput/RogueMagicRoom.json 1291，由仓库修订与 SHA-256 固定。</t>
        </is>
      </c>
      <c r="J2334" s="8" t="inlineStr">
        <is>
          <t>UnknowableDomain</t>
        </is>
      </c>
      <c r="K2334" s="8" t="inlineStr">
        <is>
          <t>DataReady</t>
        </is>
      </c>
      <c r="L2334" s="8" t="inlineStr">
        <is>
          <t>ExactStructured</t>
        </is>
      </c>
      <c r="M2334" s="8" t="inlineStr">
        <is>
          <t>source.goal10.exceloutput-roguemagicroom-json.1291</t>
        </is>
      </c>
      <c r="N2334" s="8" t="inlineStr">
        <is>
          <t>exactstructured|source-evidence</t>
        </is>
      </c>
      <c r="O2334" s="8" t="inlineStr">
        <is>
          <t>source.goal10.exceloutput-roguemagicroom-json.1291</t>
        </is>
      </c>
      <c r="P2334" s="8" t="inlineStr">
        <is>
          <t>https://gitlab.com/Dimbreath/turnbasedgamedata.git</t>
        </is>
      </c>
      <c r="Q2334" s="8" t="inlineStr">
        <is>
          <t>fd978d6ef09f941fba644c731ab54abd6f7c3568</t>
        </is>
      </c>
      <c r="R2334" s="8" t="inlineStr">
        <is>
          <t>ExcelOutput/RogueMagicRoom.json</t>
        </is>
      </c>
      <c r="S2334" s="8" t="inlineStr">
        <is>
          <t>1291</t>
        </is>
      </c>
      <c r="T2334" s="8" t="inlineStr">
        <is>
          <t>b89eea00f56b6b237255d27aa8914e700d45b60daa78ba41e17949d0206e7c09</t>
        </is>
      </c>
      <c r="U2334" s="8" t="inlineStr">
        <is>
          <t>2026-07-22</t>
        </is>
      </c>
      <c r="V2334" s="8" t="inlineStr">
        <is>
          <t>4.4</t>
        </is>
      </c>
      <c r="W2334" s="8" t="inlineStr">
        <is>
          <t>DirectStructured</t>
        </is>
      </c>
      <c r="X2334" s="8" t="n"/>
      <c r="Y2334" s="8" t="n"/>
    </row>
    <row r="2335">
      <c r="A2335" s="9" t="n"/>
      <c r="B2335" s="9" t="n">
        <v>2328</v>
      </c>
      <c r="C2335" s="9" t="inlineStr">
        <is>
          <t>unknowable-domain.source.source-goal10-exceloutput-roguemagicroom-json-1292.76df266379a1</t>
        </is>
      </c>
      <c r="D2335" s="9" t="inlineStr">
        <is>
          <t>starclock.unknowable-domain-row.v1</t>
        </is>
      </c>
      <c r="E2335" s="9" t="inlineStr">
        <is>
          <t>SourceEvidence</t>
        </is>
      </c>
      <c r="F2335" s="9" t="inlineStr">
        <is>
          <t>Source ExcelOutput/RogueMagicRoom.json 1292</t>
        </is>
      </c>
      <c r="G2335" s="9" t="inlineStr">
        <is>
          <t>来源 ExcelOutput/RogueMagicRoom.json 1292</t>
        </is>
      </c>
      <c r="H2335" s="9" t="inlineStr">
        <is>
          <t>ExactStructured source evidence at ExcelOutput/RogueMagicRoom.json 1292, pinned by repository revision and SHA-256.</t>
        </is>
      </c>
      <c r="I2335" s="9" t="inlineStr">
        <is>
          <t>ExactStructured 来源证据位于 ExcelOutput/RogueMagicRoom.json 1292，由仓库修订与 SHA-256 固定。</t>
        </is>
      </c>
      <c r="J2335" s="9" t="inlineStr">
        <is>
          <t>UnknowableDomain</t>
        </is>
      </c>
      <c r="K2335" s="9" t="inlineStr">
        <is>
          <t>DataReady</t>
        </is>
      </c>
      <c r="L2335" s="9" t="inlineStr">
        <is>
          <t>ExactStructured</t>
        </is>
      </c>
      <c r="M2335" s="9" t="inlineStr">
        <is>
          <t>source.goal10.exceloutput-roguemagicroom-json.1292</t>
        </is>
      </c>
      <c r="N2335" s="9" t="inlineStr">
        <is>
          <t>exactstructured|source-evidence</t>
        </is>
      </c>
      <c r="O2335" s="9" t="inlineStr">
        <is>
          <t>source.goal10.exceloutput-roguemagicroom-json.1292</t>
        </is>
      </c>
      <c r="P2335" s="9" t="inlineStr">
        <is>
          <t>https://gitlab.com/Dimbreath/turnbasedgamedata.git</t>
        </is>
      </c>
      <c r="Q2335" s="9" t="inlineStr">
        <is>
          <t>fd978d6ef09f941fba644c731ab54abd6f7c3568</t>
        </is>
      </c>
      <c r="R2335" s="9" t="inlineStr">
        <is>
          <t>ExcelOutput/RogueMagicRoom.json</t>
        </is>
      </c>
      <c r="S2335" s="9" t="inlineStr">
        <is>
          <t>1292</t>
        </is>
      </c>
      <c r="T2335" s="9" t="inlineStr">
        <is>
          <t>76df266379a1b83a20a247e4b6f8c2ccc51318d68fc47782c0409b31ba653b41</t>
        </is>
      </c>
      <c r="U2335" s="9" t="inlineStr">
        <is>
          <t>2026-07-22</t>
        </is>
      </c>
      <c r="V2335" s="9" t="inlineStr">
        <is>
          <t>4.4</t>
        </is>
      </c>
      <c r="W2335" s="9" t="inlineStr">
        <is>
          <t>DirectStructured</t>
        </is>
      </c>
      <c r="X2335" s="9" t="n"/>
      <c r="Y2335" s="9" t="n"/>
    </row>
    <row r="2336">
      <c r="A2336" s="8" t="n"/>
      <c r="B2336" s="8" t="n">
        <v>2329</v>
      </c>
      <c r="C2336" s="8" t="inlineStr">
        <is>
          <t>unknowable-domain.source.source-goal10-exceloutput-roguemagicroom-json-1293.e815da823f4a</t>
        </is>
      </c>
      <c r="D2336" s="8" t="inlineStr">
        <is>
          <t>starclock.unknowable-domain-row.v1</t>
        </is>
      </c>
      <c r="E2336" s="8" t="inlineStr">
        <is>
          <t>SourceEvidence</t>
        </is>
      </c>
      <c r="F2336" s="8" t="inlineStr">
        <is>
          <t>Source ExcelOutput/RogueMagicRoom.json 1293</t>
        </is>
      </c>
      <c r="G2336" s="8" t="inlineStr">
        <is>
          <t>来源 ExcelOutput/RogueMagicRoom.json 1293</t>
        </is>
      </c>
      <c r="H2336" s="8" t="inlineStr">
        <is>
          <t>ExactStructured source evidence at ExcelOutput/RogueMagicRoom.json 1293, pinned by repository revision and SHA-256.</t>
        </is>
      </c>
      <c r="I2336" s="8" t="inlineStr">
        <is>
          <t>ExactStructured 来源证据位于 ExcelOutput/RogueMagicRoom.json 1293，由仓库修订与 SHA-256 固定。</t>
        </is>
      </c>
      <c r="J2336" s="8" t="inlineStr">
        <is>
          <t>UnknowableDomain</t>
        </is>
      </c>
      <c r="K2336" s="8" t="inlineStr">
        <is>
          <t>DataReady</t>
        </is>
      </c>
      <c r="L2336" s="8" t="inlineStr">
        <is>
          <t>ExactStructured</t>
        </is>
      </c>
      <c r="M2336" s="8" t="inlineStr">
        <is>
          <t>source.goal10.exceloutput-roguemagicroom-json.1293</t>
        </is>
      </c>
      <c r="N2336" s="8" t="inlineStr">
        <is>
          <t>exactstructured|source-evidence</t>
        </is>
      </c>
      <c r="O2336" s="8" t="inlineStr">
        <is>
          <t>source.goal10.exceloutput-roguemagicroom-json.1293</t>
        </is>
      </c>
      <c r="P2336" s="8" t="inlineStr">
        <is>
          <t>https://gitlab.com/Dimbreath/turnbasedgamedata.git</t>
        </is>
      </c>
      <c r="Q2336" s="8" t="inlineStr">
        <is>
          <t>fd978d6ef09f941fba644c731ab54abd6f7c3568</t>
        </is>
      </c>
      <c r="R2336" s="8" t="inlineStr">
        <is>
          <t>ExcelOutput/RogueMagicRoom.json</t>
        </is>
      </c>
      <c r="S2336" s="8" t="inlineStr">
        <is>
          <t>1293</t>
        </is>
      </c>
      <c r="T2336" s="8" t="inlineStr">
        <is>
          <t>e815da823f4abbf7513dfcfc5f916e015dd058685645aa915a884ecd61c31749</t>
        </is>
      </c>
      <c r="U2336" s="8" t="inlineStr">
        <is>
          <t>2026-07-22</t>
        </is>
      </c>
      <c r="V2336" s="8" t="inlineStr">
        <is>
          <t>4.4</t>
        </is>
      </c>
      <c r="W2336" s="8" t="inlineStr">
        <is>
          <t>DirectStructured</t>
        </is>
      </c>
      <c r="X2336" s="8" t="n"/>
      <c r="Y2336" s="8" t="n"/>
    </row>
    <row r="2337">
      <c r="A2337" s="9" t="n"/>
      <c r="B2337" s="9" t="n">
        <v>2330</v>
      </c>
      <c r="C2337" s="9" t="inlineStr">
        <is>
          <t>unknowable-domain.source.source-goal10-exceloutput-roguemagicroom-json-1294.00b944c6b029</t>
        </is>
      </c>
      <c r="D2337" s="9" t="inlineStr">
        <is>
          <t>starclock.unknowable-domain-row.v1</t>
        </is>
      </c>
      <c r="E2337" s="9" t="inlineStr">
        <is>
          <t>SourceEvidence</t>
        </is>
      </c>
      <c r="F2337" s="9" t="inlineStr">
        <is>
          <t>Source ExcelOutput/RogueMagicRoom.json 1294</t>
        </is>
      </c>
      <c r="G2337" s="9" t="inlineStr">
        <is>
          <t>来源 ExcelOutput/RogueMagicRoom.json 1294</t>
        </is>
      </c>
      <c r="H2337" s="9" t="inlineStr">
        <is>
          <t>ExactStructured source evidence at ExcelOutput/RogueMagicRoom.json 1294, pinned by repository revision and SHA-256.</t>
        </is>
      </c>
      <c r="I2337" s="9" t="inlineStr">
        <is>
          <t>ExactStructured 来源证据位于 ExcelOutput/RogueMagicRoom.json 1294，由仓库修订与 SHA-256 固定。</t>
        </is>
      </c>
      <c r="J2337" s="9" t="inlineStr">
        <is>
          <t>UnknowableDomain</t>
        </is>
      </c>
      <c r="K2337" s="9" t="inlineStr">
        <is>
          <t>DataReady</t>
        </is>
      </c>
      <c r="L2337" s="9" t="inlineStr">
        <is>
          <t>ExactStructured</t>
        </is>
      </c>
      <c r="M2337" s="9" t="inlineStr">
        <is>
          <t>source.goal10.exceloutput-roguemagicroom-json.1294</t>
        </is>
      </c>
      <c r="N2337" s="9" t="inlineStr">
        <is>
          <t>exactstructured|source-evidence</t>
        </is>
      </c>
      <c r="O2337" s="9" t="inlineStr">
        <is>
          <t>source.goal10.exceloutput-roguemagicroom-json.1294</t>
        </is>
      </c>
      <c r="P2337" s="9" t="inlineStr">
        <is>
          <t>https://gitlab.com/Dimbreath/turnbasedgamedata.git</t>
        </is>
      </c>
      <c r="Q2337" s="9" t="inlineStr">
        <is>
          <t>fd978d6ef09f941fba644c731ab54abd6f7c3568</t>
        </is>
      </c>
      <c r="R2337" s="9" t="inlineStr">
        <is>
          <t>ExcelOutput/RogueMagicRoom.json</t>
        </is>
      </c>
      <c r="S2337" s="9" t="inlineStr">
        <is>
          <t>1294</t>
        </is>
      </c>
      <c r="T2337" s="9" t="inlineStr">
        <is>
          <t>00b944c6b0296fec337c8a4b62ad4b179a42864e0ed7403119761ec4b8f0c326</t>
        </is>
      </c>
      <c r="U2337" s="9" t="inlineStr">
        <is>
          <t>2026-07-22</t>
        </is>
      </c>
      <c r="V2337" s="9" t="inlineStr">
        <is>
          <t>4.4</t>
        </is>
      </c>
      <c r="W2337" s="9" t="inlineStr">
        <is>
          <t>DirectStructured</t>
        </is>
      </c>
      <c r="X2337" s="9" t="n"/>
      <c r="Y2337" s="9" t="n"/>
    </row>
    <row r="2338">
      <c r="A2338" s="8" t="n"/>
      <c r="B2338" s="8" t="n">
        <v>2331</v>
      </c>
      <c r="C2338" s="8" t="inlineStr">
        <is>
          <t>unknowable-domain.source.source-goal10-exceloutput-roguemagicroom-json-1295.e8ff28274dea</t>
        </is>
      </c>
      <c r="D2338" s="8" t="inlineStr">
        <is>
          <t>starclock.unknowable-domain-row.v1</t>
        </is>
      </c>
      <c r="E2338" s="8" t="inlineStr">
        <is>
          <t>SourceEvidence</t>
        </is>
      </c>
      <c r="F2338" s="8" t="inlineStr">
        <is>
          <t>Source ExcelOutput/RogueMagicRoom.json 1295</t>
        </is>
      </c>
      <c r="G2338" s="8" t="inlineStr">
        <is>
          <t>来源 ExcelOutput/RogueMagicRoom.json 1295</t>
        </is>
      </c>
      <c r="H2338" s="8" t="inlineStr">
        <is>
          <t>ExactStructured source evidence at ExcelOutput/RogueMagicRoom.json 1295, pinned by repository revision and SHA-256.</t>
        </is>
      </c>
      <c r="I2338" s="8" t="inlineStr">
        <is>
          <t>ExactStructured 来源证据位于 ExcelOutput/RogueMagicRoom.json 1295，由仓库修订与 SHA-256 固定。</t>
        </is>
      </c>
      <c r="J2338" s="8" t="inlineStr">
        <is>
          <t>UnknowableDomain</t>
        </is>
      </c>
      <c r="K2338" s="8" t="inlineStr">
        <is>
          <t>DataReady</t>
        </is>
      </c>
      <c r="L2338" s="8" t="inlineStr">
        <is>
          <t>ExactStructured</t>
        </is>
      </c>
      <c r="M2338" s="8" t="inlineStr">
        <is>
          <t>source.goal10.exceloutput-roguemagicroom-json.1295</t>
        </is>
      </c>
      <c r="N2338" s="8" t="inlineStr">
        <is>
          <t>exactstructured|source-evidence</t>
        </is>
      </c>
      <c r="O2338" s="8" t="inlineStr">
        <is>
          <t>source.goal10.exceloutput-roguemagicroom-json.1295</t>
        </is>
      </c>
      <c r="P2338" s="8" t="inlineStr">
        <is>
          <t>https://gitlab.com/Dimbreath/turnbasedgamedata.git</t>
        </is>
      </c>
      <c r="Q2338" s="8" t="inlineStr">
        <is>
          <t>fd978d6ef09f941fba644c731ab54abd6f7c3568</t>
        </is>
      </c>
      <c r="R2338" s="8" t="inlineStr">
        <is>
          <t>ExcelOutput/RogueMagicRoom.json</t>
        </is>
      </c>
      <c r="S2338" s="8" t="inlineStr">
        <is>
          <t>1295</t>
        </is>
      </c>
      <c r="T2338" s="8" t="inlineStr">
        <is>
          <t>e8ff28274deae044e35b02bf979070568017d7cbe957e0d609031c85b4ac810e</t>
        </is>
      </c>
      <c r="U2338" s="8" t="inlineStr">
        <is>
          <t>2026-07-22</t>
        </is>
      </c>
      <c r="V2338" s="8" t="inlineStr">
        <is>
          <t>4.4</t>
        </is>
      </c>
      <c r="W2338" s="8" t="inlineStr">
        <is>
          <t>DirectStructured</t>
        </is>
      </c>
      <c r="X2338" s="8" t="n"/>
      <c r="Y2338" s="8" t="n"/>
    </row>
    <row r="2339">
      <c r="A2339" s="9" t="n"/>
      <c r="B2339" s="9" t="n">
        <v>2332</v>
      </c>
      <c r="C2339" s="9" t="inlineStr">
        <is>
          <t>unknowable-domain.source.source-goal10-exceloutput-roguemagicroom-json-1296.418d61a4e952</t>
        </is>
      </c>
      <c r="D2339" s="9" t="inlineStr">
        <is>
          <t>starclock.unknowable-domain-row.v1</t>
        </is>
      </c>
      <c r="E2339" s="9" t="inlineStr">
        <is>
          <t>SourceEvidence</t>
        </is>
      </c>
      <c r="F2339" s="9" t="inlineStr">
        <is>
          <t>Source ExcelOutput/RogueMagicRoom.json 1296</t>
        </is>
      </c>
      <c r="G2339" s="9" t="inlineStr">
        <is>
          <t>来源 ExcelOutput/RogueMagicRoom.json 1296</t>
        </is>
      </c>
      <c r="H2339" s="9" t="inlineStr">
        <is>
          <t>ExactStructured source evidence at ExcelOutput/RogueMagicRoom.json 1296, pinned by repository revision and SHA-256.</t>
        </is>
      </c>
      <c r="I2339" s="9" t="inlineStr">
        <is>
          <t>ExactStructured 来源证据位于 ExcelOutput/RogueMagicRoom.json 1296，由仓库修订与 SHA-256 固定。</t>
        </is>
      </c>
      <c r="J2339" s="9" t="inlineStr">
        <is>
          <t>UnknowableDomain</t>
        </is>
      </c>
      <c r="K2339" s="9" t="inlineStr">
        <is>
          <t>DataReady</t>
        </is>
      </c>
      <c r="L2339" s="9" t="inlineStr">
        <is>
          <t>ExactStructured</t>
        </is>
      </c>
      <c r="M2339" s="9" t="inlineStr">
        <is>
          <t>source.goal10.exceloutput-roguemagicroom-json.1296</t>
        </is>
      </c>
      <c r="N2339" s="9" t="inlineStr">
        <is>
          <t>exactstructured|source-evidence</t>
        </is>
      </c>
      <c r="O2339" s="9" t="inlineStr">
        <is>
          <t>source.goal10.exceloutput-roguemagicroom-json.1296</t>
        </is>
      </c>
      <c r="P2339" s="9" t="inlineStr">
        <is>
          <t>https://gitlab.com/Dimbreath/turnbasedgamedata.git</t>
        </is>
      </c>
      <c r="Q2339" s="9" t="inlineStr">
        <is>
          <t>fd978d6ef09f941fba644c731ab54abd6f7c3568</t>
        </is>
      </c>
      <c r="R2339" s="9" t="inlineStr">
        <is>
          <t>ExcelOutput/RogueMagicRoom.json</t>
        </is>
      </c>
      <c r="S2339" s="9" t="inlineStr">
        <is>
          <t>1296</t>
        </is>
      </c>
      <c r="T2339" s="9" t="inlineStr">
        <is>
          <t>418d61a4e9522562ff0b63386dd6d44d68e4f53e7c5b0ef17e7ebf7e0d43ff43</t>
        </is>
      </c>
      <c r="U2339" s="9" t="inlineStr">
        <is>
          <t>2026-07-22</t>
        </is>
      </c>
      <c r="V2339" s="9" t="inlineStr">
        <is>
          <t>4.4</t>
        </is>
      </c>
      <c r="W2339" s="9" t="inlineStr">
        <is>
          <t>DirectStructured</t>
        </is>
      </c>
      <c r="X2339" s="9" t="n"/>
      <c r="Y2339" s="9" t="n"/>
    </row>
    <row r="2340">
      <c r="A2340" s="8" t="n"/>
      <c r="B2340" s="8" t="n">
        <v>2333</v>
      </c>
      <c r="C2340" s="8" t="inlineStr">
        <is>
          <t>unknowable-domain.source.source-goal10-exceloutput-roguemagicroom-json-1297.66cbf7a7fbed</t>
        </is>
      </c>
      <c r="D2340" s="8" t="inlineStr">
        <is>
          <t>starclock.unknowable-domain-row.v1</t>
        </is>
      </c>
      <c r="E2340" s="8" t="inlineStr">
        <is>
          <t>SourceEvidence</t>
        </is>
      </c>
      <c r="F2340" s="8" t="inlineStr">
        <is>
          <t>Source ExcelOutput/RogueMagicRoom.json 1297</t>
        </is>
      </c>
      <c r="G2340" s="8" t="inlineStr">
        <is>
          <t>来源 ExcelOutput/RogueMagicRoom.json 1297</t>
        </is>
      </c>
      <c r="H2340" s="8" t="inlineStr">
        <is>
          <t>ExactStructured source evidence at ExcelOutput/RogueMagicRoom.json 1297, pinned by repository revision and SHA-256.</t>
        </is>
      </c>
      <c r="I2340" s="8" t="inlineStr">
        <is>
          <t>ExactStructured 来源证据位于 ExcelOutput/RogueMagicRoom.json 1297，由仓库修订与 SHA-256 固定。</t>
        </is>
      </c>
      <c r="J2340" s="8" t="inlineStr">
        <is>
          <t>UnknowableDomain</t>
        </is>
      </c>
      <c r="K2340" s="8" t="inlineStr">
        <is>
          <t>DataReady</t>
        </is>
      </c>
      <c r="L2340" s="8" t="inlineStr">
        <is>
          <t>ExactStructured</t>
        </is>
      </c>
      <c r="M2340" s="8" t="inlineStr">
        <is>
          <t>source.goal10.exceloutput-roguemagicroom-json.1297</t>
        </is>
      </c>
      <c r="N2340" s="8" t="inlineStr">
        <is>
          <t>exactstructured|source-evidence</t>
        </is>
      </c>
      <c r="O2340" s="8" t="inlineStr">
        <is>
          <t>source.goal10.exceloutput-roguemagicroom-json.1297</t>
        </is>
      </c>
      <c r="P2340" s="8" t="inlineStr">
        <is>
          <t>https://gitlab.com/Dimbreath/turnbasedgamedata.git</t>
        </is>
      </c>
      <c r="Q2340" s="8" t="inlineStr">
        <is>
          <t>fd978d6ef09f941fba644c731ab54abd6f7c3568</t>
        </is>
      </c>
      <c r="R2340" s="8" t="inlineStr">
        <is>
          <t>ExcelOutput/RogueMagicRoom.json</t>
        </is>
      </c>
      <c r="S2340" s="8" t="inlineStr">
        <is>
          <t>1297</t>
        </is>
      </c>
      <c r="T2340" s="8" t="inlineStr">
        <is>
          <t>66cbf7a7fbedfc4ea706a13b58f30e1ffafdddd919df4a1b7f5380c8952c5ecd</t>
        </is>
      </c>
      <c r="U2340" s="8" t="inlineStr">
        <is>
          <t>2026-07-22</t>
        </is>
      </c>
      <c r="V2340" s="8" t="inlineStr">
        <is>
          <t>4.4</t>
        </is>
      </c>
      <c r="W2340" s="8" t="inlineStr">
        <is>
          <t>DirectStructured</t>
        </is>
      </c>
      <c r="X2340" s="8" t="n"/>
      <c r="Y2340" s="8" t="n"/>
    </row>
    <row r="2341">
      <c r="A2341" s="9" t="n"/>
      <c r="B2341" s="9" t="n">
        <v>2334</v>
      </c>
      <c r="C2341" s="9" t="inlineStr">
        <is>
          <t>unknowable-domain.source.source-goal10-exceloutput-roguemagicroom-json-1298.1228e484d4eb</t>
        </is>
      </c>
      <c r="D2341" s="9" t="inlineStr">
        <is>
          <t>starclock.unknowable-domain-row.v1</t>
        </is>
      </c>
      <c r="E2341" s="9" t="inlineStr">
        <is>
          <t>SourceEvidence</t>
        </is>
      </c>
      <c r="F2341" s="9" t="inlineStr">
        <is>
          <t>Source ExcelOutput/RogueMagicRoom.json 1298</t>
        </is>
      </c>
      <c r="G2341" s="9" t="inlineStr">
        <is>
          <t>来源 ExcelOutput/RogueMagicRoom.json 1298</t>
        </is>
      </c>
      <c r="H2341" s="9" t="inlineStr">
        <is>
          <t>ExactStructured source evidence at ExcelOutput/RogueMagicRoom.json 1298, pinned by repository revision and SHA-256.</t>
        </is>
      </c>
      <c r="I2341" s="9" t="inlineStr">
        <is>
          <t>ExactStructured 来源证据位于 ExcelOutput/RogueMagicRoom.json 1298，由仓库修订与 SHA-256 固定。</t>
        </is>
      </c>
      <c r="J2341" s="9" t="inlineStr">
        <is>
          <t>UnknowableDomain</t>
        </is>
      </c>
      <c r="K2341" s="9" t="inlineStr">
        <is>
          <t>DataReady</t>
        </is>
      </c>
      <c r="L2341" s="9" t="inlineStr">
        <is>
          <t>ExactStructured</t>
        </is>
      </c>
      <c r="M2341" s="9" t="inlineStr">
        <is>
          <t>source.goal10.exceloutput-roguemagicroom-json.1298</t>
        </is>
      </c>
      <c r="N2341" s="9" t="inlineStr">
        <is>
          <t>exactstructured|source-evidence</t>
        </is>
      </c>
      <c r="O2341" s="9" t="inlineStr">
        <is>
          <t>source.goal10.exceloutput-roguemagicroom-json.1298</t>
        </is>
      </c>
      <c r="P2341" s="9" t="inlineStr">
        <is>
          <t>https://gitlab.com/Dimbreath/turnbasedgamedata.git</t>
        </is>
      </c>
      <c r="Q2341" s="9" t="inlineStr">
        <is>
          <t>fd978d6ef09f941fba644c731ab54abd6f7c3568</t>
        </is>
      </c>
      <c r="R2341" s="9" t="inlineStr">
        <is>
          <t>ExcelOutput/RogueMagicRoom.json</t>
        </is>
      </c>
      <c r="S2341" s="9" t="inlineStr">
        <is>
          <t>1298</t>
        </is>
      </c>
      <c r="T2341" s="9" t="inlineStr">
        <is>
          <t>1228e484d4eb9c598061e865608e2dc0470b10c105a815d604563c8feb9c2780</t>
        </is>
      </c>
      <c r="U2341" s="9" t="inlineStr">
        <is>
          <t>2026-07-22</t>
        </is>
      </c>
      <c r="V2341" s="9" t="inlineStr">
        <is>
          <t>4.4</t>
        </is>
      </c>
      <c r="W2341" s="9" t="inlineStr">
        <is>
          <t>DirectStructured</t>
        </is>
      </c>
      <c r="X2341" s="9" t="n"/>
      <c r="Y2341" s="9" t="n"/>
    </row>
    <row r="2342">
      <c r="A2342" s="8" t="n"/>
      <c r="B2342" s="8" t="n">
        <v>2335</v>
      </c>
      <c r="C2342" s="8" t="inlineStr">
        <is>
          <t>unknowable-domain.source.source-goal10-exceloutput-roguemagicroom-json-1299.6728e6d74f66</t>
        </is>
      </c>
      <c r="D2342" s="8" t="inlineStr">
        <is>
          <t>starclock.unknowable-domain-row.v1</t>
        </is>
      </c>
      <c r="E2342" s="8" t="inlineStr">
        <is>
          <t>SourceEvidence</t>
        </is>
      </c>
      <c r="F2342" s="8" t="inlineStr">
        <is>
          <t>Source ExcelOutput/RogueMagicRoom.json 1299</t>
        </is>
      </c>
      <c r="G2342" s="8" t="inlineStr">
        <is>
          <t>来源 ExcelOutput/RogueMagicRoom.json 1299</t>
        </is>
      </c>
      <c r="H2342" s="8" t="inlineStr">
        <is>
          <t>ExactStructured source evidence at ExcelOutput/RogueMagicRoom.json 1299, pinned by repository revision and SHA-256.</t>
        </is>
      </c>
      <c r="I2342" s="8" t="inlineStr">
        <is>
          <t>ExactStructured 来源证据位于 ExcelOutput/RogueMagicRoom.json 1299，由仓库修订与 SHA-256 固定。</t>
        </is>
      </c>
      <c r="J2342" s="8" t="inlineStr">
        <is>
          <t>UnknowableDomain</t>
        </is>
      </c>
      <c r="K2342" s="8" t="inlineStr">
        <is>
          <t>DataReady</t>
        </is>
      </c>
      <c r="L2342" s="8" t="inlineStr">
        <is>
          <t>ExactStructured</t>
        </is>
      </c>
      <c r="M2342" s="8" t="inlineStr">
        <is>
          <t>source.goal10.exceloutput-roguemagicroom-json.1299</t>
        </is>
      </c>
      <c r="N2342" s="8" t="inlineStr">
        <is>
          <t>exactstructured|source-evidence</t>
        </is>
      </c>
      <c r="O2342" s="8" t="inlineStr">
        <is>
          <t>source.goal10.exceloutput-roguemagicroom-json.1299</t>
        </is>
      </c>
      <c r="P2342" s="8" t="inlineStr">
        <is>
          <t>https://gitlab.com/Dimbreath/turnbasedgamedata.git</t>
        </is>
      </c>
      <c r="Q2342" s="8" t="inlineStr">
        <is>
          <t>fd978d6ef09f941fba644c731ab54abd6f7c3568</t>
        </is>
      </c>
      <c r="R2342" s="8" t="inlineStr">
        <is>
          <t>ExcelOutput/RogueMagicRoom.json</t>
        </is>
      </c>
      <c r="S2342" s="8" t="inlineStr">
        <is>
          <t>1299</t>
        </is>
      </c>
      <c r="T2342" s="8" t="inlineStr">
        <is>
          <t>6728e6d74f660b364253f4250fad94777a786fd076b498a7213863c206556e37</t>
        </is>
      </c>
      <c r="U2342" s="8" t="inlineStr">
        <is>
          <t>2026-07-22</t>
        </is>
      </c>
      <c r="V2342" s="8" t="inlineStr">
        <is>
          <t>4.4</t>
        </is>
      </c>
      <c r="W2342" s="8" t="inlineStr">
        <is>
          <t>DirectStructured</t>
        </is>
      </c>
      <c r="X2342" s="8" t="n"/>
      <c r="Y2342" s="8" t="n"/>
    </row>
    <row r="2343">
      <c r="A2343" s="9" t="n"/>
      <c r="B2343" s="9" t="n">
        <v>2336</v>
      </c>
      <c r="C2343" s="9" t="inlineStr">
        <is>
          <t>unknowable-domain.source.source-goal10-exceloutput-roguemagicroom-json-13.b1c089f3cd52</t>
        </is>
      </c>
      <c r="D2343" s="9" t="inlineStr">
        <is>
          <t>starclock.unknowable-domain-row.v1</t>
        </is>
      </c>
      <c r="E2343" s="9" t="inlineStr">
        <is>
          <t>SourceEvidence</t>
        </is>
      </c>
      <c r="F2343" s="9" t="inlineStr">
        <is>
          <t>Source ExcelOutput/RogueMagicRoom.json 13</t>
        </is>
      </c>
      <c r="G2343" s="9" t="inlineStr">
        <is>
          <t>来源 ExcelOutput/RogueMagicRoom.json 13</t>
        </is>
      </c>
      <c r="H2343" s="9" t="inlineStr">
        <is>
          <t>ExactStructured source evidence at ExcelOutput/RogueMagicRoom.json 13, pinned by repository revision and SHA-256.</t>
        </is>
      </c>
      <c r="I2343" s="9" t="inlineStr">
        <is>
          <t>ExactStructured 来源证据位于 ExcelOutput/RogueMagicRoom.json 13，由仓库修订与 SHA-256 固定。</t>
        </is>
      </c>
      <c r="J2343" s="9" t="inlineStr">
        <is>
          <t>UnknowableDomain</t>
        </is>
      </c>
      <c r="K2343" s="9" t="inlineStr">
        <is>
          <t>DataReady</t>
        </is>
      </c>
      <c r="L2343" s="9" t="inlineStr">
        <is>
          <t>ExactStructured</t>
        </is>
      </c>
      <c r="M2343" s="9" t="inlineStr">
        <is>
          <t>source.goal10.exceloutput-roguemagicroom-json.13</t>
        </is>
      </c>
      <c r="N2343" s="9" t="inlineStr">
        <is>
          <t>exactstructured|source-evidence</t>
        </is>
      </c>
      <c r="O2343" s="9" t="inlineStr">
        <is>
          <t>source.goal10.exceloutput-roguemagicroom-json.13</t>
        </is>
      </c>
      <c r="P2343" s="9" t="inlineStr">
        <is>
          <t>https://gitlab.com/Dimbreath/turnbasedgamedata.git</t>
        </is>
      </c>
      <c r="Q2343" s="9" t="inlineStr">
        <is>
          <t>fd978d6ef09f941fba644c731ab54abd6f7c3568</t>
        </is>
      </c>
      <c r="R2343" s="9" t="inlineStr">
        <is>
          <t>ExcelOutput/RogueMagicRoom.json</t>
        </is>
      </c>
      <c r="S2343" s="9" t="inlineStr">
        <is>
          <t>13</t>
        </is>
      </c>
      <c r="T2343" s="9" t="inlineStr">
        <is>
          <t>b1c089f3cd52934f9136eea584e99db9c91b81e8084b013a6d9459269d488f5a</t>
        </is>
      </c>
      <c r="U2343" s="9" t="inlineStr">
        <is>
          <t>2026-07-22</t>
        </is>
      </c>
      <c r="V2343" s="9" t="inlineStr">
        <is>
          <t>4.4</t>
        </is>
      </c>
      <c r="W2343" s="9" t="inlineStr">
        <is>
          <t>DirectStructured</t>
        </is>
      </c>
      <c r="X2343" s="9" t="n"/>
      <c r="Y2343" s="9" t="n"/>
    </row>
    <row r="2344">
      <c r="A2344" s="8" t="n"/>
      <c r="B2344" s="8" t="n">
        <v>2337</v>
      </c>
      <c r="C2344" s="8" t="inlineStr">
        <is>
          <t>unknowable-domain.source.source-goal10-exceloutput-roguemagicroom-json-130.049a12d14626</t>
        </is>
      </c>
      <c r="D2344" s="8" t="inlineStr">
        <is>
          <t>starclock.unknowable-domain-row.v1</t>
        </is>
      </c>
      <c r="E2344" s="8" t="inlineStr">
        <is>
          <t>SourceEvidence</t>
        </is>
      </c>
      <c r="F2344" s="8" t="inlineStr">
        <is>
          <t>Source ExcelOutput/RogueMagicRoom.json 130</t>
        </is>
      </c>
      <c r="G2344" s="8" t="inlineStr">
        <is>
          <t>来源 ExcelOutput/RogueMagicRoom.json 130</t>
        </is>
      </c>
      <c r="H2344" s="8" t="inlineStr">
        <is>
          <t>ExactStructured source evidence at ExcelOutput/RogueMagicRoom.json 130, pinned by repository revision and SHA-256.</t>
        </is>
      </c>
      <c r="I2344" s="8" t="inlineStr">
        <is>
          <t>ExactStructured 来源证据位于 ExcelOutput/RogueMagicRoom.json 130，由仓库修订与 SHA-256 固定。</t>
        </is>
      </c>
      <c r="J2344" s="8" t="inlineStr">
        <is>
          <t>UnknowableDomain</t>
        </is>
      </c>
      <c r="K2344" s="8" t="inlineStr">
        <is>
          <t>DataReady</t>
        </is>
      </c>
      <c r="L2344" s="8" t="inlineStr">
        <is>
          <t>ExactStructured</t>
        </is>
      </c>
      <c r="M2344" s="8" t="inlineStr">
        <is>
          <t>source.goal10.exceloutput-roguemagicroom-json.130</t>
        </is>
      </c>
      <c r="N2344" s="8" t="inlineStr">
        <is>
          <t>exactstructured|source-evidence</t>
        </is>
      </c>
      <c r="O2344" s="8" t="inlineStr">
        <is>
          <t>source.goal10.exceloutput-roguemagicroom-json.130</t>
        </is>
      </c>
      <c r="P2344" s="8" t="inlineStr">
        <is>
          <t>https://gitlab.com/Dimbreath/turnbasedgamedata.git</t>
        </is>
      </c>
      <c r="Q2344" s="8" t="inlineStr">
        <is>
          <t>fd978d6ef09f941fba644c731ab54abd6f7c3568</t>
        </is>
      </c>
      <c r="R2344" s="8" t="inlineStr">
        <is>
          <t>ExcelOutput/RogueMagicRoom.json</t>
        </is>
      </c>
      <c r="S2344" s="8" t="inlineStr">
        <is>
          <t>130</t>
        </is>
      </c>
      <c r="T2344" s="8" t="inlineStr">
        <is>
          <t>049a12d1462662ccf5bbbb5b89d8bbb307d1098f5ec8fb01992e9adc7c467ea8</t>
        </is>
      </c>
      <c r="U2344" s="8" t="inlineStr">
        <is>
          <t>2026-07-22</t>
        </is>
      </c>
      <c r="V2344" s="8" t="inlineStr">
        <is>
          <t>4.4</t>
        </is>
      </c>
      <c r="W2344" s="8" t="inlineStr">
        <is>
          <t>DirectStructured</t>
        </is>
      </c>
      <c r="X2344" s="8" t="n"/>
      <c r="Y2344" s="8" t="n"/>
    </row>
    <row r="2345">
      <c r="A2345" s="9" t="n"/>
      <c r="B2345" s="9" t="n">
        <v>2338</v>
      </c>
      <c r="C2345" s="9" t="inlineStr">
        <is>
          <t>unknowable-domain.source.source-goal10-exceloutput-roguemagicroom-json-1300.8b605526ce08</t>
        </is>
      </c>
      <c r="D2345" s="9" t="inlineStr">
        <is>
          <t>starclock.unknowable-domain-row.v1</t>
        </is>
      </c>
      <c r="E2345" s="9" t="inlineStr">
        <is>
          <t>SourceEvidence</t>
        </is>
      </c>
      <c r="F2345" s="9" t="inlineStr">
        <is>
          <t>Source ExcelOutput/RogueMagicRoom.json 1300</t>
        </is>
      </c>
      <c r="G2345" s="9" t="inlineStr">
        <is>
          <t>来源 ExcelOutput/RogueMagicRoom.json 1300</t>
        </is>
      </c>
      <c r="H2345" s="9" t="inlineStr">
        <is>
          <t>ExactStructured source evidence at ExcelOutput/RogueMagicRoom.json 1300, pinned by repository revision and SHA-256.</t>
        </is>
      </c>
      <c r="I2345" s="9" t="inlineStr">
        <is>
          <t>ExactStructured 来源证据位于 ExcelOutput/RogueMagicRoom.json 1300，由仓库修订与 SHA-256 固定。</t>
        </is>
      </c>
      <c r="J2345" s="9" t="inlineStr">
        <is>
          <t>UnknowableDomain</t>
        </is>
      </c>
      <c r="K2345" s="9" t="inlineStr">
        <is>
          <t>DataReady</t>
        </is>
      </c>
      <c r="L2345" s="9" t="inlineStr">
        <is>
          <t>ExactStructured</t>
        </is>
      </c>
      <c r="M2345" s="9" t="inlineStr">
        <is>
          <t>source.goal10.exceloutput-roguemagicroom-json.1300</t>
        </is>
      </c>
      <c r="N2345" s="9" t="inlineStr">
        <is>
          <t>exactstructured|source-evidence</t>
        </is>
      </c>
      <c r="O2345" s="9" t="inlineStr">
        <is>
          <t>source.goal10.exceloutput-roguemagicroom-json.1300</t>
        </is>
      </c>
      <c r="P2345" s="9" t="inlineStr">
        <is>
          <t>https://gitlab.com/Dimbreath/turnbasedgamedata.git</t>
        </is>
      </c>
      <c r="Q2345" s="9" t="inlineStr">
        <is>
          <t>fd978d6ef09f941fba644c731ab54abd6f7c3568</t>
        </is>
      </c>
      <c r="R2345" s="9" t="inlineStr">
        <is>
          <t>ExcelOutput/RogueMagicRoom.json</t>
        </is>
      </c>
      <c r="S2345" s="9" t="inlineStr">
        <is>
          <t>1300</t>
        </is>
      </c>
      <c r="T2345" s="9" t="inlineStr">
        <is>
          <t>8b605526ce0830813fae1a72f2abcf5c3a88b3873b99af90c98c06dfc7b5a0ef</t>
        </is>
      </c>
      <c r="U2345" s="9" t="inlineStr">
        <is>
          <t>2026-07-22</t>
        </is>
      </c>
      <c r="V2345" s="9" t="inlineStr">
        <is>
          <t>4.4</t>
        </is>
      </c>
      <c r="W2345" s="9" t="inlineStr">
        <is>
          <t>DirectStructured</t>
        </is>
      </c>
      <c r="X2345" s="9" t="n"/>
      <c r="Y2345" s="9" t="n"/>
    </row>
    <row r="2346">
      <c r="A2346" s="8" t="n"/>
      <c r="B2346" s="8" t="n">
        <v>2339</v>
      </c>
      <c r="C2346" s="8" t="inlineStr">
        <is>
          <t>unknowable-domain.source.source-goal10-exceloutput-roguemagicroom-json-1301.4ebe53fd18b4</t>
        </is>
      </c>
      <c r="D2346" s="8" t="inlineStr">
        <is>
          <t>starclock.unknowable-domain-row.v1</t>
        </is>
      </c>
      <c r="E2346" s="8" t="inlineStr">
        <is>
          <t>SourceEvidence</t>
        </is>
      </c>
      <c r="F2346" s="8" t="inlineStr">
        <is>
          <t>Source ExcelOutput/RogueMagicRoom.json 1301</t>
        </is>
      </c>
      <c r="G2346" s="8" t="inlineStr">
        <is>
          <t>来源 ExcelOutput/RogueMagicRoom.json 1301</t>
        </is>
      </c>
      <c r="H2346" s="8" t="inlineStr">
        <is>
          <t>ExactStructured source evidence at ExcelOutput/RogueMagicRoom.json 1301, pinned by repository revision and SHA-256.</t>
        </is>
      </c>
      <c r="I2346" s="8" t="inlineStr">
        <is>
          <t>ExactStructured 来源证据位于 ExcelOutput/RogueMagicRoom.json 1301，由仓库修订与 SHA-256 固定。</t>
        </is>
      </c>
      <c r="J2346" s="8" t="inlineStr">
        <is>
          <t>UnknowableDomain</t>
        </is>
      </c>
      <c r="K2346" s="8" t="inlineStr">
        <is>
          <t>DataReady</t>
        </is>
      </c>
      <c r="L2346" s="8" t="inlineStr">
        <is>
          <t>ExactStructured</t>
        </is>
      </c>
      <c r="M2346" s="8" t="inlineStr">
        <is>
          <t>source.goal10.exceloutput-roguemagicroom-json.1301</t>
        </is>
      </c>
      <c r="N2346" s="8" t="inlineStr">
        <is>
          <t>exactstructured|source-evidence</t>
        </is>
      </c>
      <c r="O2346" s="8" t="inlineStr">
        <is>
          <t>source.goal10.exceloutput-roguemagicroom-json.1301</t>
        </is>
      </c>
      <c r="P2346" s="8" t="inlineStr">
        <is>
          <t>https://gitlab.com/Dimbreath/turnbasedgamedata.git</t>
        </is>
      </c>
      <c r="Q2346" s="8" t="inlineStr">
        <is>
          <t>fd978d6ef09f941fba644c731ab54abd6f7c3568</t>
        </is>
      </c>
      <c r="R2346" s="8" t="inlineStr">
        <is>
          <t>ExcelOutput/RogueMagicRoom.json</t>
        </is>
      </c>
      <c r="S2346" s="8" t="inlineStr">
        <is>
          <t>1301</t>
        </is>
      </c>
      <c r="T2346" s="8" t="inlineStr">
        <is>
          <t>4ebe53fd18b4adf67f9f38177dc94ddab74baf167ffae6e6d47dcd27f8b323b7</t>
        </is>
      </c>
      <c r="U2346" s="8" t="inlineStr">
        <is>
          <t>2026-07-22</t>
        </is>
      </c>
      <c r="V2346" s="8" t="inlineStr">
        <is>
          <t>4.4</t>
        </is>
      </c>
      <c r="W2346" s="8" t="inlineStr">
        <is>
          <t>DirectStructured</t>
        </is>
      </c>
      <c r="X2346" s="8" t="n"/>
      <c r="Y2346" s="8" t="n"/>
    </row>
    <row r="2347">
      <c r="A2347" s="9" t="n"/>
      <c r="B2347" s="9" t="n">
        <v>2340</v>
      </c>
      <c r="C2347" s="9" t="inlineStr">
        <is>
          <t>unknowable-domain.source.source-goal10-exceloutput-roguemagicroom-json-1302.f5238fc0b5c5</t>
        </is>
      </c>
      <c r="D2347" s="9" t="inlineStr">
        <is>
          <t>starclock.unknowable-domain-row.v1</t>
        </is>
      </c>
      <c r="E2347" s="9" t="inlineStr">
        <is>
          <t>SourceEvidence</t>
        </is>
      </c>
      <c r="F2347" s="9" t="inlineStr">
        <is>
          <t>Source ExcelOutput/RogueMagicRoom.json 1302</t>
        </is>
      </c>
      <c r="G2347" s="9" t="inlineStr">
        <is>
          <t>来源 ExcelOutput/RogueMagicRoom.json 1302</t>
        </is>
      </c>
      <c r="H2347" s="9" t="inlineStr">
        <is>
          <t>ExactStructured source evidence at ExcelOutput/RogueMagicRoom.json 1302, pinned by repository revision and SHA-256.</t>
        </is>
      </c>
      <c r="I2347" s="9" t="inlineStr">
        <is>
          <t>ExactStructured 来源证据位于 ExcelOutput/RogueMagicRoom.json 1302，由仓库修订与 SHA-256 固定。</t>
        </is>
      </c>
      <c r="J2347" s="9" t="inlineStr">
        <is>
          <t>UnknowableDomain</t>
        </is>
      </c>
      <c r="K2347" s="9" t="inlineStr">
        <is>
          <t>DataReady</t>
        </is>
      </c>
      <c r="L2347" s="9" t="inlineStr">
        <is>
          <t>ExactStructured</t>
        </is>
      </c>
      <c r="M2347" s="9" t="inlineStr">
        <is>
          <t>source.goal10.exceloutput-roguemagicroom-json.1302</t>
        </is>
      </c>
      <c r="N2347" s="9" t="inlineStr">
        <is>
          <t>exactstructured|source-evidence</t>
        </is>
      </c>
      <c r="O2347" s="9" t="inlineStr">
        <is>
          <t>source.goal10.exceloutput-roguemagicroom-json.1302</t>
        </is>
      </c>
      <c r="P2347" s="9" t="inlineStr">
        <is>
          <t>https://gitlab.com/Dimbreath/turnbasedgamedata.git</t>
        </is>
      </c>
      <c r="Q2347" s="9" t="inlineStr">
        <is>
          <t>fd978d6ef09f941fba644c731ab54abd6f7c3568</t>
        </is>
      </c>
      <c r="R2347" s="9" t="inlineStr">
        <is>
          <t>ExcelOutput/RogueMagicRoom.json</t>
        </is>
      </c>
      <c r="S2347" s="9" t="inlineStr">
        <is>
          <t>1302</t>
        </is>
      </c>
      <c r="T2347" s="9" t="inlineStr">
        <is>
          <t>f5238fc0b5c5751faa6c7fa42169ad11335b3e0a1941853270a08e991fb64c56</t>
        </is>
      </c>
      <c r="U2347" s="9" t="inlineStr">
        <is>
          <t>2026-07-22</t>
        </is>
      </c>
      <c r="V2347" s="9" t="inlineStr">
        <is>
          <t>4.4</t>
        </is>
      </c>
      <c r="W2347" s="9" t="inlineStr">
        <is>
          <t>DirectStructured</t>
        </is>
      </c>
      <c r="X2347" s="9" t="n"/>
      <c r="Y2347" s="9" t="n"/>
    </row>
    <row r="2348">
      <c r="A2348" s="8" t="n"/>
      <c r="B2348" s="8" t="n">
        <v>2341</v>
      </c>
      <c r="C2348" s="8" t="inlineStr">
        <is>
          <t>unknowable-domain.source.source-goal10-exceloutput-roguemagicroom-json-1303.b79231eb9668</t>
        </is>
      </c>
      <c r="D2348" s="8" t="inlineStr">
        <is>
          <t>starclock.unknowable-domain-row.v1</t>
        </is>
      </c>
      <c r="E2348" s="8" t="inlineStr">
        <is>
          <t>SourceEvidence</t>
        </is>
      </c>
      <c r="F2348" s="8" t="inlineStr">
        <is>
          <t>Source ExcelOutput/RogueMagicRoom.json 1303</t>
        </is>
      </c>
      <c r="G2348" s="8" t="inlineStr">
        <is>
          <t>来源 ExcelOutput/RogueMagicRoom.json 1303</t>
        </is>
      </c>
      <c r="H2348" s="8" t="inlineStr">
        <is>
          <t>ExactStructured source evidence at ExcelOutput/RogueMagicRoom.json 1303, pinned by repository revision and SHA-256.</t>
        </is>
      </c>
      <c r="I2348" s="8" t="inlineStr">
        <is>
          <t>ExactStructured 来源证据位于 ExcelOutput/RogueMagicRoom.json 1303，由仓库修订与 SHA-256 固定。</t>
        </is>
      </c>
      <c r="J2348" s="8" t="inlineStr">
        <is>
          <t>UnknowableDomain</t>
        </is>
      </c>
      <c r="K2348" s="8" t="inlineStr">
        <is>
          <t>DataReady</t>
        </is>
      </c>
      <c r="L2348" s="8" t="inlineStr">
        <is>
          <t>ExactStructured</t>
        </is>
      </c>
      <c r="M2348" s="8" t="inlineStr">
        <is>
          <t>source.goal10.exceloutput-roguemagicroom-json.1303</t>
        </is>
      </c>
      <c r="N2348" s="8" t="inlineStr">
        <is>
          <t>exactstructured|source-evidence</t>
        </is>
      </c>
      <c r="O2348" s="8" t="inlineStr">
        <is>
          <t>source.goal10.exceloutput-roguemagicroom-json.1303</t>
        </is>
      </c>
      <c r="P2348" s="8" t="inlineStr">
        <is>
          <t>https://gitlab.com/Dimbreath/turnbasedgamedata.git</t>
        </is>
      </c>
      <c r="Q2348" s="8" t="inlineStr">
        <is>
          <t>fd978d6ef09f941fba644c731ab54abd6f7c3568</t>
        </is>
      </c>
      <c r="R2348" s="8" t="inlineStr">
        <is>
          <t>ExcelOutput/RogueMagicRoom.json</t>
        </is>
      </c>
      <c r="S2348" s="8" t="inlineStr">
        <is>
          <t>1303</t>
        </is>
      </c>
      <c r="T2348" s="8" t="inlineStr">
        <is>
          <t>b79231eb9668f521ebf1a942461416e9583f1cd8a6d4c199355e2c053baf4985</t>
        </is>
      </c>
      <c r="U2348" s="8" t="inlineStr">
        <is>
          <t>2026-07-22</t>
        </is>
      </c>
      <c r="V2348" s="8" t="inlineStr">
        <is>
          <t>4.4</t>
        </is>
      </c>
      <c r="W2348" s="8" t="inlineStr">
        <is>
          <t>DirectStructured</t>
        </is>
      </c>
      <c r="X2348" s="8" t="n"/>
      <c r="Y2348" s="8" t="n"/>
    </row>
    <row r="2349">
      <c r="A2349" s="9" t="n"/>
      <c r="B2349" s="9" t="n">
        <v>2342</v>
      </c>
      <c r="C2349" s="9" t="inlineStr">
        <is>
          <t>unknowable-domain.source.source-goal10-exceloutput-roguemagicroom-json-1304.6ee564a3fed2</t>
        </is>
      </c>
      <c r="D2349" s="9" t="inlineStr">
        <is>
          <t>starclock.unknowable-domain-row.v1</t>
        </is>
      </c>
      <c r="E2349" s="9" t="inlineStr">
        <is>
          <t>SourceEvidence</t>
        </is>
      </c>
      <c r="F2349" s="9" t="inlineStr">
        <is>
          <t>Source ExcelOutput/RogueMagicRoom.json 1304</t>
        </is>
      </c>
      <c r="G2349" s="9" t="inlineStr">
        <is>
          <t>来源 ExcelOutput/RogueMagicRoom.json 1304</t>
        </is>
      </c>
      <c r="H2349" s="9" t="inlineStr">
        <is>
          <t>ExactStructured source evidence at ExcelOutput/RogueMagicRoom.json 1304, pinned by repository revision and SHA-256.</t>
        </is>
      </c>
      <c r="I2349" s="9" t="inlineStr">
        <is>
          <t>ExactStructured 来源证据位于 ExcelOutput/RogueMagicRoom.json 1304，由仓库修订与 SHA-256 固定。</t>
        </is>
      </c>
      <c r="J2349" s="9" t="inlineStr">
        <is>
          <t>UnknowableDomain</t>
        </is>
      </c>
      <c r="K2349" s="9" t="inlineStr">
        <is>
          <t>DataReady</t>
        </is>
      </c>
      <c r="L2349" s="9" t="inlineStr">
        <is>
          <t>ExactStructured</t>
        </is>
      </c>
      <c r="M2349" s="9" t="inlineStr">
        <is>
          <t>source.goal10.exceloutput-roguemagicroom-json.1304</t>
        </is>
      </c>
      <c r="N2349" s="9" t="inlineStr">
        <is>
          <t>exactstructured|source-evidence</t>
        </is>
      </c>
      <c r="O2349" s="9" t="inlineStr">
        <is>
          <t>source.goal10.exceloutput-roguemagicroom-json.1304</t>
        </is>
      </c>
      <c r="P2349" s="9" t="inlineStr">
        <is>
          <t>https://gitlab.com/Dimbreath/turnbasedgamedata.git</t>
        </is>
      </c>
      <c r="Q2349" s="9" t="inlineStr">
        <is>
          <t>fd978d6ef09f941fba644c731ab54abd6f7c3568</t>
        </is>
      </c>
      <c r="R2349" s="9" t="inlineStr">
        <is>
          <t>ExcelOutput/RogueMagicRoom.json</t>
        </is>
      </c>
      <c r="S2349" s="9" t="inlineStr">
        <is>
          <t>1304</t>
        </is>
      </c>
      <c r="T2349" s="9" t="inlineStr">
        <is>
          <t>6ee564a3fed209b8af1c595235602e12ff7ae6f8e042d734af43481a142f5a16</t>
        </is>
      </c>
      <c r="U2349" s="9" t="inlineStr">
        <is>
          <t>2026-07-22</t>
        </is>
      </c>
      <c r="V2349" s="9" t="inlineStr">
        <is>
          <t>4.4</t>
        </is>
      </c>
      <c r="W2349" s="9" t="inlineStr">
        <is>
          <t>DirectStructured</t>
        </is>
      </c>
      <c r="X2349" s="9" t="n"/>
      <c r="Y2349" s="9" t="n"/>
    </row>
    <row r="2350">
      <c r="A2350" s="8" t="n"/>
      <c r="B2350" s="8" t="n">
        <v>2343</v>
      </c>
      <c r="C2350" s="8" t="inlineStr">
        <is>
          <t>unknowable-domain.source.source-goal10-exceloutput-roguemagicroom-json-1305.c41311362184</t>
        </is>
      </c>
      <c r="D2350" s="8" t="inlineStr">
        <is>
          <t>starclock.unknowable-domain-row.v1</t>
        </is>
      </c>
      <c r="E2350" s="8" t="inlineStr">
        <is>
          <t>SourceEvidence</t>
        </is>
      </c>
      <c r="F2350" s="8" t="inlineStr">
        <is>
          <t>Source ExcelOutput/RogueMagicRoom.json 1305</t>
        </is>
      </c>
      <c r="G2350" s="8" t="inlineStr">
        <is>
          <t>来源 ExcelOutput/RogueMagicRoom.json 1305</t>
        </is>
      </c>
      <c r="H2350" s="8" t="inlineStr">
        <is>
          <t>ExactStructured source evidence at ExcelOutput/RogueMagicRoom.json 1305, pinned by repository revision and SHA-256.</t>
        </is>
      </c>
      <c r="I2350" s="8" t="inlineStr">
        <is>
          <t>ExactStructured 来源证据位于 ExcelOutput/RogueMagicRoom.json 1305，由仓库修订与 SHA-256 固定。</t>
        </is>
      </c>
      <c r="J2350" s="8" t="inlineStr">
        <is>
          <t>UnknowableDomain</t>
        </is>
      </c>
      <c r="K2350" s="8" t="inlineStr">
        <is>
          <t>DataReady</t>
        </is>
      </c>
      <c r="L2350" s="8" t="inlineStr">
        <is>
          <t>ExactStructured</t>
        </is>
      </c>
      <c r="M2350" s="8" t="inlineStr">
        <is>
          <t>source.goal10.exceloutput-roguemagicroom-json.1305</t>
        </is>
      </c>
      <c r="N2350" s="8" t="inlineStr">
        <is>
          <t>exactstructured|source-evidence</t>
        </is>
      </c>
      <c r="O2350" s="8" t="inlineStr">
        <is>
          <t>source.goal10.exceloutput-roguemagicroom-json.1305</t>
        </is>
      </c>
      <c r="P2350" s="8" t="inlineStr">
        <is>
          <t>https://gitlab.com/Dimbreath/turnbasedgamedata.git</t>
        </is>
      </c>
      <c r="Q2350" s="8" t="inlineStr">
        <is>
          <t>fd978d6ef09f941fba644c731ab54abd6f7c3568</t>
        </is>
      </c>
      <c r="R2350" s="8" t="inlineStr">
        <is>
          <t>ExcelOutput/RogueMagicRoom.json</t>
        </is>
      </c>
      <c r="S2350" s="8" t="inlineStr">
        <is>
          <t>1305</t>
        </is>
      </c>
      <c r="T2350" s="8" t="inlineStr">
        <is>
          <t>c41311362184ea0e742cfe83193c3d236fe2163b7c02925e537d68f77b23f6f8</t>
        </is>
      </c>
      <c r="U2350" s="8" t="inlineStr">
        <is>
          <t>2026-07-22</t>
        </is>
      </c>
      <c r="V2350" s="8" t="inlineStr">
        <is>
          <t>4.4</t>
        </is>
      </c>
      <c r="W2350" s="8" t="inlineStr">
        <is>
          <t>DirectStructured</t>
        </is>
      </c>
      <c r="X2350" s="8" t="n"/>
      <c r="Y2350" s="8" t="n"/>
    </row>
    <row r="2351">
      <c r="A2351" s="9" t="n"/>
      <c r="B2351" s="9" t="n">
        <v>2344</v>
      </c>
      <c r="C2351" s="9" t="inlineStr">
        <is>
          <t>unknowable-domain.source.source-goal10-exceloutput-roguemagicroom-json-1306.3c3fe237642c</t>
        </is>
      </c>
      <c r="D2351" s="9" t="inlineStr">
        <is>
          <t>starclock.unknowable-domain-row.v1</t>
        </is>
      </c>
      <c r="E2351" s="9" t="inlineStr">
        <is>
          <t>SourceEvidence</t>
        </is>
      </c>
      <c r="F2351" s="9" t="inlineStr">
        <is>
          <t>Source ExcelOutput/RogueMagicRoom.json 1306</t>
        </is>
      </c>
      <c r="G2351" s="9" t="inlineStr">
        <is>
          <t>来源 ExcelOutput/RogueMagicRoom.json 1306</t>
        </is>
      </c>
      <c r="H2351" s="9" t="inlineStr">
        <is>
          <t>ExactStructured source evidence at ExcelOutput/RogueMagicRoom.json 1306, pinned by repository revision and SHA-256.</t>
        </is>
      </c>
      <c r="I2351" s="9" t="inlineStr">
        <is>
          <t>ExactStructured 来源证据位于 ExcelOutput/RogueMagicRoom.json 1306，由仓库修订与 SHA-256 固定。</t>
        </is>
      </c>
      <c r="J2351" s="9" t="inlineStr">
        <is>
          <t>UnknowableDomain</t>
        </is>
      </c>
      <c r="K2351" s="9" t="inlineStr">
        <is>
          <t>DataReady</t>
        </is>
      </c>
      <c r="L2351" s="9" t="inlineStr">
        <is>
          <t>ExactStructured</t>
        </is>
      </c>
      <c r="M2351" s="9" t="inlineStr">
        <is>
          <t>source.goal10.exceloutput-roguemagicroom-json.1306</t>
        </is>
      </c>
      <c r="N2351" s="9" t="inlineStr">
        <is>
          <t>exactstructured|source-evidence</t>
        </is>
      </c>
      <c r="O2351" s="9" t="inlineStr">
        <is>
          <t>source.goal10.exceloutput-roguemagicroom-json.1306</t>
        </is>
      </c>
      <c r="P2351" s="9" t="inlineStr">
        <is>
          <t>https://gitlab.com/Dimbreath/turnbasedgamedata.git</t>
        </is>
      </c>
      <c r="Q2351" s="9" t="inlineStr">
        <is>
          <t>fd978d6ef09f941fba644c731ab54abd6f7c3568</t>
        </is>
      </c>
      <c r="R2351" s="9" t="inlineStr">
        <is>
          <t>ExcelOutput/RogueMagicRoom.json</t>
        </is>
      </c>
      <c r="S2351" s="9" t="inlineStr">
        <is>
          <t>1306</t>
        </is>
      </c>
      <c r="T2351" s="9" t="inlineStr">
        <is>
          <t>3c3fe237642cc7d2e1a401c0f401a3c98b91184e1309e0f8d7499494d9db5c7a</t>
        </is>
      </c>
      <c r="U2351" s="9" t="inlineStr">
        <is>
          <t>2026-07-22</t>
        </is>
      </c>
      <c r="V2351" s="9" t="inlineStr">
        <is>
          <t>4.4</t>
        </is>
      </c>
      <c r="W2351" s="9" t="inlineStr">
        <is>
          <t>DirectStructured</t>
        </is>
      </c>
      <c r="X2351" s="9" t="n"/>
      <c r="Y2351" s="9" t="n"/>
    </row>
    <row r="2352">
      <c r="A2352" s="8" t="n"/>
      <c r="B2352" s="8" t="n">
        <v>2345</v>
      </c>
      <c r="C2352" s="8" t="inlineStr">
        <is>
          <t>unknowable-domain.source.source-goal10-exceloutput-roguemagicroom-json-1307.b6fadf5bffed</t>
        </is>
      </c>
      <c r="D2352" s="8" t="inlineStr">
        <is>
          <t>starclock.unknowable-domain-row.v1</t>
        </is>
      </c>
      <c r="E2352" s="8" t="inlineStr">
        <is>
          <t>SourceEvidence</t>
        </is>
      </c>
      <c r="F2352" s="8" t="inlineStr">
        <is>
          <t>Source ExcelOutput/RogueMagicRoom.json 1307</t>
        </is>
      </c>
      <c r="G2352" s="8" t="inlineStr">
        <is>
          <t>来源 ExcelOutput/RogueMagicRoom.json 1307</t>
        </is>
      </c>
      <c r="H2352" s="8" t="inlineStr">
        <is>
          <t>ExactStructured source evidence at ExcelOutput/RogueMagicRoom.json 1307, pinned by repository revision and SHA-256.</t>
        </is>
      </c>
      <c r="I2352" s="8" t="inlineStr">
        <is>
          <t>ExactStructured 来源证据位于 ExcelOutput/RogueMagicRoom.json 1307，由仓库修订与 SHA-256 固定。</t>
        </is>
      </c>
      <c r="J2352" s="8" t="inlineStr">
        <is>
          <t>UnknowableDomain</t>
        </is>
      </c>
      <c r="K2352" s="8" t="inlineStr">
        <is>
          <t>DataReady</t>
        </is>
      </c>
      <c r="L2352" s="8" t="inlineStr">
        <is>
          <t>ExactStructured</t>
        </is>
      </c>
      <c r="M2352" s="8" t="inlineStr">
        <is>
          <t>source.goal10.exceloutput-roguemagicroom-json.1307</t>
        </is>
      </c>
      <c r="N2352" s="8" t="inlineStr">
        <is>
          <t>exactstructured|source-evidence</t>
        </is>
      </c>
      <c r="O2352" s="8" t="inlineStr">
        <is>
          <t>source.goal10.exceloutput-roguemagicroom-json.1307</t>
        </is>
      </c>
      <c r="P2352" s="8" t="inlineStr">
        <is>
          <t>https://gitlab.com/Dimbreath/turnbasedgamedata.git</t>
        </is>
      </c>
      <c r="Q2352" s="8" t="inlineStr">
        <is>
          <t>fd978d6ef09f941fba644c731ab54abd6f7c3568</t>
        </is>
      </c>
      <c r="R2352" s="8" t="inlineStr">
        <is>
          <t>ExcelOutput/RogueMagicRoom.json</t>
        </is>
      </c>
      <c r="S2352" s="8" t="inlineStr">
        <is>
          <t>1307</t>
        </is>
      </c>
      <c r="T2352" s="8" t="inlineStr">
        <is>
          <t>b6fadf5bffed51e566d359f877a9f4954cca8c8dea7b67cda3127060ba5590d7</t>
        </is>
      </c>
      <c r="U2352" s="8" t="inlineStr">
        <is>
          <t>2026-07-22</t>
        </is>
      </c>
      <c r="V2352" s="8" t="inlineStr">
        <is>
          <t>4.4</t>
        </is>
      </c>
      <c r="W2352" s="8" t="inlineStr">
        <is>
          <t>DirectStructured</t>
        </is>
      </c>
      <c r="X2352" s="8" t="n"/>
      <c r="Y2352" s="8" t="n"/>
    </row>
    <row r="2353">
      <c r="A2353" s="9" t="n"/>
      <c r="B2353" s="9" t="n">
        <v>2346</v>
      </c>
      <c r="C2353" s="9" t="inlineStr">
        <is>
          <t>unknowable-domain.source.source-goal10-exceloutput-roguemagicroom-json-1308.29af83cc3c59</t>
        </is>
      </c>
      <c r="D2353" s="9" t="inlineStr">
        <is>
          <t>starclock.unknowable-domain-row.v1</t>
        </is>
      </c>
      <c r="E2353" s="9" t="inlineStr">
        <is>
          <t>SourceEvidence</t>
        </is>
      </c>
      <c r="F2353" s="9" t="inlineStr">
        <is>
          <t>Source ExcelOutput/RogueMagicRoom.json 1308</t>
        </is>
      </c>
      <c r="G2353" s="9" t="inlineStr">
        <is>
          <t>来源 ExcelOutput/RogueMagicRoom.json 1308</t>
        </is>
      </c>
      <c r="H2353" s="9" t="inlineStr">
        <is>
          <t>ExactStructured source evidence at ExcelOutput/RogueMagicRoom.json 1308, pinned by repository revision and SHA-256.</t>
        </is>
      </c>
      <c r="I2353" s="9" t="inlineStr">
        <is>
          <t>ExactStructured 来源证据位于 ExcelOutput/RogueMagicRoom.json 1308，由仓库修订与 SHA-256 固定。</t>
        </is>
      </c>
      <c r="J2353" s="9" t="inlineStr">
        <is>
          <t>UnknowableDomain</t>
        </is>
      </c>
      <c r="K2353" s="9" t="inlineStr">
        <is>
          <t>DataReady</t>
        </is>
      </c>
      <c r="L2353" s="9" t="inlineStr">
        <is>
          <t>ExactStructured</t>
        </is>
      </c>
      <c r="M2353" s="9" t="inlineStr">
        <is>
          <t>source.goal10.exceloutput-roguemagicroom-json.1308</t>
        </is>
      </c>
      <c r="N2353" s="9" t="inlineStr">
        <is>
          <t>exactstructured|source-evidence</t>
        </is>
      </c>
      <c r="O2353" s="9" t="inlineStr">
        <is>
          <t>source.goal10.exceloutput-roguemagicroom-json.1308</t>
        </is>
      </c>
      <c r="P2353" s="9" t="inlineStr">
        <is>
          <t>https://gitlab.com/Dimbreath/turnbasedgamedata.git</t>
        </is>
      </c>
      <c r="Q2353" s="9" t="inlineStr">
        <is>
          <t>fd978d6ef09f941fba644c731ab54abd6f7c3568</t>
        </is>
      </c>
      <c r="R2353" s="9" t="inlineStr">
        <is>
          <t>ExcelOutput/RogueMagicRoom.json</t>
        </is>
      </c>
      <c r="S2353" s="9" t="inlineStr">
        <is>
          <t>1308</t>
        </is>
      </c>
      <c r="T2353" s="9" t="inlineStr">
        <is>
          <t>29af83cc3c59fd682394b1fb3002f0aaf007abd774d51354f94c83f6694e6fb1</t>
        </is>
      </c>
      <c r="U2353" s="9" t="inlineStr">
        <is>
          <t>2026-07-22</t>
        </is>
      </c>
      <c r="V2353" s="9" t="inlineStr">
        <is>
          <t>4.4</t>
        </is>
      </c>
      <c r="W2353" s="9" t="inlineStr">
        <is>
          <t>DirectStructured</t>
        </is>
      </c>
      <c r="X2353" s="9" t="n"/>
      <c r="Y2353" s="9" t="n"/>
    </row>
    <row r="2354">
      <c r="A2354" s="8" t="n"/>
      <c r="B2354" s="8" t="n">
        <v>2347</v>
      </c>
      <c r="C2354" s="8" t="inlineStr">
        <is>
          <t>unknowable-domain.source.source-goal10-exceloutput-roguemagicroom-json-1309.6dbefe7033b3</t>
        </is>
      </c>
      <c r="D2354" s="8" t="inlineStr">
        <is>
          <t>starclock.unknowable-domain-row.v1</t>
        </is>
      </c>
      <c r="E2354" s="8" t="inlineStr">
        <is>
          <t>SourceEvidence</t>
        </is>
      </c>
      <c r="F2354" s="8" t="inlineStr">
        <is>
          <t>Source ExcelOutput/RogueMagicRoom.json 1309</t>
        </is>
      </c>
      <c r="G2354" s="8" t="inlineStr">
        <is>
          <t>来源 ExcelOutput/RogueMagicRoom.json 1309</t>
        </is>
      </c>
      <c r="H2354" s="8" t="inlineStr">
        <is>
          <t>ExactStructured source evidence at ExcelOutput/RogueMagicRoom.json 1309, pinned by repository revision and SHA-256.</t>
        </is>
      </c>
      <c r="I2354" s="8" t="inlineStr">
        <is>
          <t>ExactStructured 来源证据位于 ExcelOutput/RogueMagicRoom.json 1309，由仓库修订与 SHA-256 固定。</t>
        </is>
      </c>
      <c r="J2354" s="8" t="inlineStr">
        <is>
          <t>UnknowableDomain</t>
        </is>
      </c>
      <c r="K2354" s="8" t="inlineStr">
        <is>
          <t>DataReady</t>
        </is>
      </c>
      <c r="L2354" s="8" t="inlineStr">
        <is>
          <t>ExactStructured</t>
        </is>
      </c>
      <c r="M2354" s="8" t="inlineStr">
        <is>
          <t>source.goal10.exceloutput-roguemagicroom-json.1309</t>
        </is>
      </c>
      <c r="N2354" s="8" t="inlineStr">
        <is>
          <t>exactstructured|source-evidence</t>
        </is>
      </c>
      <c r="O2354" s="8" t="inlineStr">
        <is>
          <t>source.goal10.exceloutput-roguemagicroom-json.1309</t>
        </is>
      </c>
      <c r="P2354" s="8" t="inlineStr">
        <is>
          <t>https://gitlab.com/Dimbreath/turnbasedgamedata.git</t>
        </is>
      </c>
      <c r="Q2354" s="8" t="inlineStr">
        <is>
          <t>fd978d6ef09f941fba644c731ab54abd6f7c3568</t>
        </is>
      </c>
      <c r="R2354" s="8" t="inlineStr">
        <is>
          <t>ExcelOutput/RogueMagicRoom.json</t>
        </is>
      </c>
      <c r="S2354" s="8" t="inlineStr">
        <is>
          <t>1309</t>
        </is>
      </c>
      <c r="T2354" s="8" t="inlineStr">
        <is>
          <t>6dbefe7033b3fcc858ed763b789e2bcd1c1917ab909ea52ba1ba64f51ad1832b</t>
        </is>
      </c>
      <c r="U2354" s="8" t="inlineStr">
        <is>
          <t>2026-07-22</t>
        </is>
      </c>
      <c r="V2354" s="8" t="inlineStr">
        <is>
          <t>4.4</t>
        </is>
      </c>
      <c r="W2354" s="8" t="inlineStr">
        <is>
          <t>DirectStructured</t>
        </is>
      </c>
      <c r="X2354" s="8" t="n"/>
      <c r="Y2354" s="8" t="n"/>
    </row>
    <row r="2355">
      <c r="A2355" s="9" t="n"/>
      <c r="B2355" s="9" t="n">
        <v>2348</v>
      </c>
      <c r="C2355" s="9" t="inlineStr">
        <is>
          <t>unknowable-domain.source.source-goal10-exceloutput-roguemagicroom-json-131.3938cdbd6e28</t>
        </is>
      </c>
      <c r="D2355" s="9" t="inlineStr">
        <is>
          <t>starclock.unknowable-domain-row.v1</t>
        </is>
      </c>
      <c r="E2355" s="9" t="inlineStr">
        <is>
          <t>SourceEvidence</t>
        </is>
      </c>
      <c r="F2355" s="9" t="inlineStr">
        <is>
          <t>Source ExcelOutput/RogueMagicRoom.json 131</t>
        </is>
      </c>
      <c r="G2355" s="9" t="inlineStr">
        <is>
          <t>来源 ExcelOutput/RogueMagicRoom.json 131</t>
        </is>
      </c>
      <c r="H2355" s="9" t="inlineStr">
        <is>
          <t>ExactStructured source evidence at ExcelOutput/RogueMagicRoom.json 131, pinned by repository revision and SHA-256.</t>
        </is>
      </c>
      <c r="I2355" s="9" t="inlineStr">
        <is>
          <t>ExactStructured 来源证据位于 ExcelOutput/RogueMagicRoom.json 131，由仓库修订与 SHA-256 固定。</t>
        </is>
      </c>
      <c r="J2355" s="9" t="inlineStr">
        <is>
          <t>UnknowableDomain</t>
        </is>
      </c>
      <c r="K2355" s="9" t="inlineStr">
        <is>
          <t>DataReady</t>
        </is>
      </c>
      <c r="L2355" s="9" t="inlineStr">
        <is>
          <t>ExactStructured</t>
        </is>
      </c>
      <c r="M2355" s="9" t="inlineStr">
        <is>
          <t>source.goal10.exceloutput-roguemagicroom-json.131</t>
        </is>
      </c>
      <c r="N2355" s="9" t="inlineStr">
        <is>
          <t>exactstructured|source-evidence</t>
        </is>
      </c>
      <c r="O2355" s="9" t="inlineStr">
        <is>
          <t>source.goal10.exceloutput-roguemagicroom-json.131</t>
        </is>
      </c>
      <c r="P2355" s="9" t="inlineStr">
        <is>
          <t>https://gitlab.com/Dimbreath/turnbasedgamedata.git</t>
        </is>
      </c>
      <c r="Q2355" s="9" t="inlineStr">
        <is>
          <t>fd978d6ef09f941fba644c731ab54abd6f7c3568</t>
        </is>
      </c>
      <c r="R2355" s="9" t="inlineStr">
        <is>
          <t>ExcelOutput/RogueMagicRoom.json</t>
        </is>
      </c>
      <c r="S2355" s="9" t="inlineStr">
        <is>
          <t>131</t>
        </is>
      </c>
      <c r="T2355" s="9" t="inlineStr">
        <is>
          <t>3938cdbd6e280457baa56ca37c6241628474975fd40f38e998cb7e67de5e6acc</t>
        </is>
      </c>
      <c r="U2355" s="9" t="inlineStr">
        <is>
          <t>2026-07-22</t>
        </is>
      </c>
      <c r="V2355" s="9" t="inlineStr">
        <is>
          <t>4.4</t>
        </is>
      </c>
      <c r="W2355" s="9" t="inlineStr">
        <is>
          <t>DirectStructured</t>
        </is>
      </c>
      <c r="X2355" s="9" t="n"/>
      <c r="Y2355" s="9" t="n"/>
    </row>
    <row r="2356">
      <c r="A2356" s="8" t="n"/>
      <c r="B2356" s="8" t="n">
        <v>2349</v>
      </c>
      <c r="C2356" s="8" t="inlineStr">
        <is>
          <t>unknowable-domain.source.source-goal10-exceloutput-roguemagicroom-json-1310.5426b301a197</t>
        </is>
      </c>
      <c r="D2356" s="8" t="inlineStr">
        <is>
          <t>starclock.unknowable-domain-row.v1</t>
        </is>
      </c>
      <c r="E2356" s="8" t="inlineStr">
        <is>
          <t>SourceEvidence</t>
        </is>
      </c>
      <c r="F2356" s="8" t="inlineStr">
        <is>
          <t>Source ExcelOutput/RogueMagicRoom.json 1310</t>
        </is>
      </c>
      <c r="G2356" s="8" t="inlineStr">
        <is>
          <t>来源 ExcelOutput/RogueMagicRoom.json 1310</t>
        </is>
      </c>
      <c r="H2356" s="8" t="inlineStr">
        <is>
          <t>ExactStructured source evidence at ExcelOutput/RogueMagicRoom.json 1310, pinned by repository revision and SHA-256.</t>
        </is>
      </c>
      <c r="I2356" s="8" t="inlineStr">
        <is>
          <t>ExactStructured 来源证据位于 ExcelOutput/RogueMagicRoom.json 1310，由仓库修订与 SHA-256 固定。</t>
        </is>
      </c>
      <c r="J2356" s="8" t="inlineStr">
        <is>
          <t>UnknowableDomain</t>
        </is>
      </c>
      <c r="K2356" s="8" t="inlineStr">
        <is>
          <t>DataReady</t>
        </is>
      </c>
      <c r="L2356" s="8" t="inlineStr">
        <is>
          <t>ExactStructured</t>
        </is>
      </c>
      <c r="M2356" s="8" t="inlineStr">
        <is>
          <t>source.goal10.exceloutput-roguemagicroom-json.1310</t>
        </is>
      </c>
      <c r="N2356" s="8" t="inlineStr">
        <is>
          <t>exactstructured|source-evidence</t>
        </is>
      </c>
      <c r="O2356" s="8" t="inlineStr">
        <is>
          <t>source.goal10.exceloutput-roguemagicroom-json.1310</t>
        </is>
      </c>
      <c r="P2356" s="8" t="inlineStr">
        <is>
          <t>https://gitlab.com/Dimbreath/turnbasedgamedata.git</t>
        </is>
      </c>
      <c r="Q2356" s="8" t="inlineStr">
        <is>
          <t>fd978d6ef09f941fba644c731ab54abd6f7c3568</t>
        </is>
      </c>
      <c r="R2356" s="8" t="inlineStr">
        <is>
          <t>ExcelOutput/RogueMagicRoom.json</t>
        </is>
      </c>
      <c r="S2356" s="8" t="inlineStr">
        <is>
          <t>1310</t>
        </is>
      </c>
      <c r="T2356" s="8" t="inlineStr">
        <is>
          <t>5426b301a19749eeabfbd43a1498ca7c50cb3826cffa54bbba3d332ba64ec7cf</t>
        </is>
      </c>
      <c r="U2356" s="8" t="inlineStr">
        <is>
          <t>2026-07-22</t>
        </is>
      </c>
      <c r="V2356" s="8" t="inlineStr">
        <is>
          <t>4.4</t>
        </is>
      </c>
      <c r="W2356" s="8" t="inlineStr">
        <is>
          <t>DirectStructured</t>
        </is>
      </c>
      <c r="X2356" s="8" t="n"/>
      <c r="Y2356" s="8" t="n"/>
    </row>
    <row r="2357">
      <c r="A2357" s="9" t="n"/>
      <c r="B2357" s="9" t="n">
        <v>2350</v>
      </c>
      <c r="C2357" s="9" t="inlineStr">
        <is>
          <t>unknowable-domain.source.source-goal10-exceloutput-roguemagicroom-json-1311.0130694899b4</t>
        </is>
      </c>
      <c r="D2357" s="9" t="inlineStr">
        <is>
          <t>starclock.unknowable-domain-row.v1</t>
        </is>
      </c>
      <c r="E2357" s="9" t="inlineStr">
        <is>
          <t>SourceEvidence</t>
        </is>
      </c>
      <c r="F2357" s="9" t="inlineStr">
        <is>
          <t>Source ExcelOutput/RogueMagicRoom.json 1311</t>
        </is>
      </c>
      <c r="G2357" s="9" t="inlineStr">
        <is>
          <t>来源 ExcelOutput/RogueMagicRoom.json 1311</t>
        </is>
      </c>
      <c r="H2357" s="9" t="inlineStr">
        <is>
          <t>ExactStructured source evidence at ExcelOutput/RogueMagicRoom.json 1311, pinned by repository revision and SHA-256.</t>
        </is>
      </c>
      <c r="I2357" s="9" t="inlineStr">
        <is>
          <t>ExactStructured 来源证据位于 ExcelOutput/RogueMagicRoom.json 1311，由仓库修订与 SHA-256 固定。</t>
        </is>
      </c>
      <c r="J2357" s="9" t="inlineStr">
        <is>
          <t>UnknowableDomain</t>
        </is>
      </c>
      <c r="K2357" s="9" t="inlineStr">
        <is>
          <t>DataReady</t>
        </is>
      </c>
      <c r="L2357" s="9" t="inlineStr">
        <is>
          <t>ExactStructured</t>
        </is>
      </c>
      <c r="M2357" s="9" t="inlineStr">
        <is>
          <t>source.goal10.exceloutput-roguemagicroom-json.1311</t>
        </is>
      </c>
      <c r="N2357" s="9" t="inlineStr">
        <is>
          <t>exactstructured|source-evidence</t>
        </is>
      </c>
      <c r="O2357" s="9" t="inlineStr">
        <is>
          <t>source.goal10.exceloutput-roguemagicroom-json.1311</t>
        </is>
      </c>
      <c r="P2357" s="9" t="inlineStr">
        <is>
          <t>https://gitlab.com/Dimbreath/turnbasedgamedata.git</t>
        </is>
      </c>
      <c r="Q2357" s="9" t="inlineStr">
        <is>
          <t>fd978d6ef09f941fba644c731ab54abd6f7c3568</t>
        </is>
      </c>
      <c r="R2357" s="9" t="inlineStr">
        <is>
          <t>ExcelOutput/RogueMagicRoom.json</t>
        </is>
      </c>
      <c r="S2357" s="9" t="inlineStr">
        <is>
          <t>1311</t>
        </is>
      </c>
      <c r="T2357" s="9" t="inlineStr">
        <is>
          <t>0130694899b4cd44dd357b6eac0c92159e03224365934bc6cd0838b773b3545e</t>
        </is>
      </c>
      <c r="U2357" s="9" t="inlineStr">
        <is>
          <t>2026-07-22</t>
        </is>
      </c>
      <c r="V2357" s="9" t="inlineStr">
        <is>
          <t>4.4</t>
        </is>
      </c>
      <c r="W2357" s="9" t="inlineStr">
        <is>
          <t>DirectStructured</t>
        </is>
      </c>
      <c r="X2357" s="9" t="n"/>
      <c r="Y2357" s="9" t="n"/>
    </row>
    <row r="2358">
      <c r="A2358" s="8" t="n"/>
      <c r="B2358" s="8" t="n">
        <v>2351</v>
      </c>
      <c r="C2358" s="8" t="inlineStr">
        <is>
          <t>unknowable-domain.source.source-goal10-exceloutput-roguemagicroom-json-1312.7fccc2eb872f</t>
        </is>
      </c>
      <c r="D2358" s="8" t="inlineStr">
        <is>
          <t>starclock.unknowable-domain-row.v1</t>
        </is>
      </c>
      <c r="E2358" s="8" t="inlineStr">
        <is>
          <t>SourceEvidence</t>
        </is>
      </c>
      <c r="F2358" s="8" t="inlineStr">
        <is>
          <t>Source ExcelOutput/RogueMagicRoom.json 1312</t>
        </is>
      </c>
      <c r="G2358" s="8" t="inlineStr">
        <is>
          <t>来源 ExcelOutput/RogueMagicRoom.json 1312</t>
        </is>
      </c>
      <c r="H2358" s="8" t="inlineStr">
        <is>
          <t>ExactStructured source evidence at ExcelOutput/RogueMagicRoom.json 1312, pinned by repository revision and SHA-256.</t>
        </is>
      </c>
      <c r="I2358" s="8" t="inlineStr">
        <is>
          <t>ExactStructured 来源证据位于 ExcelOutput/RogueMagicRoom.json 1312，由仓库修订与 SHA-256 固定。</t>
        </is>
      </c>
      <c r="J2358" s="8" t="inlineStr">
        <is>
          <t>UnknowableDomain</t>
        </is>
      </c>
      <c r="K2358" s="8" t="inlineStr">
        <is>
          <t>DataReady</t>
        </is>
      </c>
      <c r="L2358" s="8" t="inlineStr">
        <is>
          <t>ExactStructured</t>
        </is>
      </c>
      <c r="M2358" s="8" t="inlineStr">
        <is>
          <t>source.goal10.exceloutput-roguemagicroom-json.1312</t>
        </is>
      </c>
      <c r="N2358" s="8" t="inlineStr">
        <is>
          <t>exactstructured|source-evidence</t>
        </is>
      </c>
      <c r="O2358" s="8" t="inlineStr">
        <is>
          <t>source.goal10.exceloutput-roguemagicroom-json.1312</t>
        </is>
      </c>
      <c r="P2358" s="8" t="inlineStr">
        <is>
          <t>https://gitlab.com/Dimbreath/turnbasedgamedata.git</t>
        </is>
      </c>
      <c r="Q2358" s="8" t="inlineStr">
        <is>
          <t>fd978d6ef09f941fba644c731ab54abd6f7c3568</t>
        </is>
      </c>
      <c r="R2358" s="8" t="inlineStr">
        <is>
          <t>ExcelOutput/RogueMagicRoom.json</t>
        </is>
      </c>
      <c r="S2358" s="8" t="inlineStr">
        <is>
          <t>1312</t>
        </is>
      </c>
      <c r="T2358" s="8" t="inlineStr">
        <is>
          <t>7fccc2eb872fc596412bf9bcd7f6f696e58e866df4aafdea1ccd6ba7c4a0606f</t>
        </is>
      </c>
      <c r="U2358" s="8" t="inlineStr">
        <is>
          <t>2026-07-22</t>
        </is>
      </c>
      <c r="V2358" s="8" t="inlineStr">
        <is>
          <t>4.4</t>
        </is>
      </c>
      <c r="W2358" s="8" t="inlineStr">
        <is>
          <t>DirectStructured</t>
        </is>
      </c>
      <c r="X2358" s="8" t="n"/>
      <c r="Y2358" s="8" t="n"/>
    </row>
    <row r="2359">
      <c r="A2359" s="9" t="n"/>
      <c r="B2359" s="9" t="n">
        <v>2352</v>
      </c>
      <c r="C2359" s="9" t="inlineStr">
        <is>
          <t>unknowable-domain.source.source-goal10-exceloutput-roguemagicroom-json-1313.8ce7f07f2089</t>
        </is>
      </c>
      <c r="D2359" s="9" t="inlineStr">
        <is>
          <t>starclock.unknowable-domain-row.v1</t>
        </is>
      </c>
      <c r="E2359" s="9" t="inlineStr">
        <is>
          <t>SourceEvidence</t>
        </is>
      </c>
      <c r="F2359" s="9" t="inlineStr">
        <is>
          <t>Source ExcelOutput/RogueMagicRoom.json 1313</t>
        </is>
      </c>
      <c r="G2359" s="9" t="inlineStr">
        <is>
          <t>来源 ExcelOutput/RogueMagicRoom.json 1313</t>
        </is>
      </c>
      <c r="H2359" s="9" t="inlineStr">
        <is>
          <t>ExactStructured source evidence at ExcelOutput/RogueMagicRoom.json 1313, pinned by repository revision and SHA-256.</t>
        </is>
      </c>
      <c r="I2359" s="9" t="inlineStr">
        <is>
          <t>ExactStructured 来源证据位于 ExcelOutput/RogueMagicRoom.json 1313，由仓库修订与 SHA-256 固定。</t>
        </is>
      </c>
      <c r="J2359" s="9" t="inlineStr">
        <is>
          <t>UnknowableDomain</t>
        </is>
      </c>
      <c r="K2359" s="9" t="inlineStr">
        <is>
          <t>DataReady</t>
        </is>
      </c>
      <c r="L2359" s="9" t="inlineStr">
        <is>
          <t>ExactStructured</t>
        </is>
      </c>
      <c r="M2359" s="9" t="inlineStr">
        <is>
          <t>source.goal10.exceloutput-roguemagicroom-json.1313</t>
        </is>
      </c>
      <c r="N2359" s="9" t="inlineStr">
        <is>
          <t>exactstructured|source-evidence</t>
        </is>
      </c>
      <c r="O2359" s="9" t="inlineStr">
        <is>
          <t>source.goal10.exceloutput-roguemagicroom-json.1313</t>
        </is>
      </c>
      <c r="P2359" s="9" t="inlineStr">
        <is>
          <t>https://gitlab.com/Dimbreath/turnbasedgamedata.git</t>
        </is>
      </c>
      <c r="Q2359" s="9" t="inlineStr">
        <is>
          <t>fd978d6ef09f941fba644c731ab54abd6f7c3568</t>
        </is>
      </c>
      <c r="R2359" s="9" t="inlineStr">
        <is>
          <t>ExcelOutput/RogueMagicRoom.json</t>
        </is>
      </c>
      <c r="S2359" s="9" t="inlineStr">
        <is>
          <t>1313</t>
        </is>
      </c>
      <c r="T2359" s="9" t="inlineStr">
        <is>
          <t>8ce7f07f20891192febdae50af8f236d92c2eeeb40f4062152bda9e3783e3a14</t>
        </is>
      </c>
      <c r="U2359" s="9" t="inlineStr">
        <is>
          <t>2026-07-22</t>
        </is>
      </c>
      <c r="V2359" s="9" t="inlineStr">
        <is>
          <t>4.4</t>
        </is>
      </c>
      <c r="W2359" s="9" t="inlineStr">
        <is>
          <t>DirectStructured</t>
        </is>
      </c>
      <c r="X2359" s="9" t="n"/>
      <c r="Y2359" s="9" t="n"/>
    </row>
    <row r="2360">
      <c r="A2360" s="8" t="n"/>
      <c r="B2360" s="8" t="n">
        <v>2353</v>
      </c>
      <c r="C2360" s="8" t="inlineStr">
        <is>
          <t>unknowable-domain.source.source-goal10-exceloutput-roguemagicroom-json-1314.a59e023ee524</t>
        </is>
      </c>
      <c r="D2360" s="8" t="inlineStr">
        <is>
          <t>starclock.unknowable-domain-row.v1</t>
        </is>
      </c>
      <c r="E2360" s="8" t="inlineStr">
        <is>
          <t>SourceEvidence</t>
        </is>
      </c>
      <c r="F2360" s="8" t="inlineStr">
        <is>
          <t>Source ExcelOutput/RogueMagicRoom.json 1314</t>
        </is>
      </c>
      <c r="G2360" s="8" t="inlineStr">
        <is>
          <t>来源 ExcelOutput/RogueMagicRoom.json 1314</t>
        </is>
      </c>
      <c r="H2360" s="8" t="inlineStr">
        <is>
          <t>ExactStructured source evidence at ExcelOutput/RogueMagicRoom.json 1314, pinned by repository revision and SHA-256.</t>
        </is>
      </c>
      <c r="I2360" s="8" t="inlineStr">
        <is>
          <t>ExactStructured 来源证据位于 ExcelOutput/RogueMagicRoom.json 1314，由仓库修订与 SHA-256 固定。</t>
        </is>
      </c>
      <c r="J2360" s="8" t="inlineStr">
        <is>
          <t>UnknowableDomain</t>
        </is>
      </c>
      <c r="K2360" s="8" t="inlineStr">
        <is>
          <t>DataReady</t>
        </is>
      </c>
      <c r="L2360" s="8" t="inlineStr">
        <is>
          <t>ExactStructured</t>
        </is>
      </c>
      <c r="M2360" s="8" t="inlineStr">
        <is>
          <t>source.goal10.exceloutput-roguemagicroom-json.1314</t>
        </is>
      </c>
      <c r="N2360" s="8" t="inlineStr">
        <is>
          <t>exactstructured|source-evidence</t>
        </is>
      </c>
      <c r="O2360" s="8" t="inlineStr">
        <is>
          <t>source.goal10.exceloutput-roguemagicroom-json.1314</t>
        </is>
      </c>
      <c r="P2360" s="8" t="inlineStr">
        <is>
          <t>https://gitlab.com/Dimbreath/turnbasedgamedata.git</t>
        </is>
      </c>
      <c r="Q2360" s="8" t="inlineStr">
        <is>
          <t>fd978d6ef09f941fba644c731ab54abd6f7c3568</t>
        </is>
      </c>
      <c r="R2360" s="8" t="inlineStr">
        <is>
          <t>ExcelOutput/RogueMagicRoom.json</t>
        </is>
      </c>
      <c r="S2360" s="8" t="inlineStr">
        <is>
          <t>1314</t>
        </is>
      </c>
      <c r="T2360" s="8" t="inlineStr">
        <is>
          <t>a59e023ee524a896302738bebb51f86af12b4997d28316d76dd89eaec0c1f7c2</t>
        </is>
      </c>
      <c r="U2360" s="8" t="inlineStr">
        <is>
          <t>2026-07-22</t>
        </is>
      </c>
      <c r="V2360" s="8" t="inlineStr">
        <is>
          <t>4.4</t>
        </is>
      </c>
      <c r="W2360" s="8" t="inlineStr">
        <is>
          <t>DirectStructured</t>
        </is>
      </c>
      <c r="X2360" s="8" t="n"/>
      <c r="Y2360" s="8" t="n"/>
    </row>
    <row r="2361">
      <c r="A2361" s="9" t="n"/>
      <c r="B2361" s="9" t="n">
        <v>2354</v>
      </c>
      <c r="C2361" s="9" t="inlineStr">
        <is>
          <t>unknowable-domain.source.source-goal10-exceloutput-roguemagicroom-json-1315.f7e36b0f4ad1</t>
        </is>
      </c>
      <c r="D2361" s="9" t="inlineStr">
        <is>
          <t>starclock.unknowable-domain-row.v1</t>
        </is>
      </c>
      <c r="E2361" s="9" t="inlineStr">
        <is>
          <t>SourceEvidence</t>
        </is>
      </c>
      <c r="F2361" s="9" t="inlineStr">
        <is>
          <t>Source ExcelOutput/RogueMagicRoom.json 1315</t>
        </is>
      </c>
      <c r="G2361" s="9" t="inlineStr">
        <is>
          <t>来源 ExcelOutput/RogueMagicRoom.json 1315</t>
        </is>
      </c>
      <c r="H2361" s="9" t="inlineStr">
        <is>
          <t>ExactStructured source evidence at ExcelOutput/RogueMagicRoom.json 1315, pinned by repository revision and SHA-256.</t>
        </is>
      </c>
      <c r="I2361" s="9" t="inlineStr">
        <is>
          <t>ExactStructured 来源证据位于 ExcelOutput/RogueMagicRoom.json 1315，由仓库修订与 SHA-256 固定。</t>
        </is>
      </c>
      <c r="J2361" s="9" t="inlineStr">
        <is>
          <t>UnknowableDomain</t>
        </is>
      </c>
      <c r="K2361" s="9" t="inlineStr">
        <is>
          <t>DataReady</t>
        </is>
      </c>
      <c r="L2361" s="9" t="inlineStr">
        <is>
          <t>ExactStructured</t>
        </is>
      </c>
      <c r="M2361" s="9" t="inlineStr">
        <is>
          <t>source.goal10.exceloutput-roguemagicroom-json.1315</t>
        </is>
      </c>
      <c r="N2361" s="9" t="inlineStr">
        <is>
          <t>exactstructured|source-evidence</t>
        </is>
      </c>
      <c r="O2361" s="9" t="inlineStr">
        <is>
          <t>source.goal10.exceloutput-roguemagicroom-json.1315</t>
        </is>
      </c>
      <c r="P2361" s="9" t="inlineStr">
        <is>
          <t>https://gitlab.com/Dimbreath/turnbasedgamedata.git</t>
        </is>
      </c>
      <c r="Q2361" s="9" t="inlineStr">
        <is>
          <t>fd978d6ef09f941fba644c731ab54abd6f7c3568</t>
        </is>
      </c>
      <c r="R2361" s="9" t="inlineStr">
        <is>
          <t>ExcelOutput/RogueMagicRoom.json</t>
        </is>
      </c>
      <c r="S2361" s="9" t="inlineStr">
        <is>
          <t>1315</t>
        </is>
      </c>
      <c r="T2361" s="9" t="inlineStr">
        <is>
          <t>f7e36b0f4ad187de4d5fba904f0c884400335afb8e932aa54edf4c4155803dee</t>
        </is>
      </c>
      <c r="U2361" s="9" t="inlineStr">
        <is>
          <t>2026-07-22</t>
        </is>
      </c>
      <c r="V2361" s="9" t="inlineStr">
        <is>
          <t>4.4</t>
        </is>
      </c>
      <c r="W2361" s="9" t="inlineStr">
        <is>
          <t>DirectStructured</t>
        </is>
      </c>
      <c r="X2361" s="9" t="n"/>
      <c r="Y2361" s="9" t="n"/>
    </row>
    <row r="2362">
      <c r="A2362" s="8" t="n"/>
      <c r="B2362" s="8" t="n">
        <v>2355</v>
      </c>
      <c r="C2362" s="8" t="inlineStr">
        <is>
          <t>unknowable-domain.source.source-goal10-exceloutput-roguemagicroom-json-1316.b6ba78ae53da</t>
        </is>
      </c>
      <c r="D2362" s="8" t="inlineStr">
        <is>
          <t>starclock.unknowable-domain-row.v1</t>
        </is>
      </c>
      <c r="E2362" s="8" t="inlineStr">
        <is>
          <t>SourceEvidence</t>
        </is>
      </c>
      <c r="F2362" s="8" t="inlineStr">
        <is>
          <t>Source ExcelOutput/RogueMagicRoom.json 1316</t>
        </is>
      </c>
      <c r="G2362" s="8" t="inlineStr">
        <is>
          <t>来源 ExcelOutput/RogueMagicRoom.json 1316</t>
        </is>
      </c>
      <c r="H2362" s="8" t="inlineStr">
        <is>
          <t>ExactStructured source evidence at ExcelOutput/RogueMagicRoom.json 1316, pinned by repository revision and SHA-256.</t>
        </is>
      </c>
      <c r="I2362" s="8" t="inlineStr">
        <is>
          <t>ExactStructured 来源证据位于 ExcelOutput/RogueMagicRoom.json 1316，由仓库修订与 SHA-256 固定。</t>
        </is>
      </c>
      <c r="J2362" s="8" t="inlineStr">
        <is>
          <t>UnknowableDomain</t>
        </is>
      </c>
      <c r="K2362" s="8" t="inlineStr">
        <is>
          <t>DataReady</t>
        </is>
      </c>
      <c r="L2362" s="8" t="inlineStr">
        <is>
          <t>ExactStructured</t>
        </is>
      </c>
      <c r="M2362" s="8" t="inlineStr">
        <is>
          <t>source.goal10.exceloutput-roguemagicroom-json.1316</t>
        </is>
      </c>
      <c r="N2362" s="8" t="inlineStr">
        <is>
          <t>exactstructured|source-evidence</t>
        </is>
      </c>
      <c r="O2362" s="8" t="inlineStr">
        <is>
          <t>source.goal10.exceloutput-roguemagicroom-json.1316</t>
        </is>
      </c>
      <c r="P2362" s="8" t="inlineStr">
        <is>
          <t>https://gitlab.com/Dimbreath/turnbasedgamedata.git</t>
        </is>
      </c>
      <c r="Q2362" s="8" t="inlineStr">
        <is>
          <t>fd978d6ef09f941fba644c731ab54abd6f7c3568</t>
        </is>
      </c>
      <c r="R2362" s="8" t="inlineStr">
        <is>
          <t>ExcelOutput/RogueMagicRoom.json</t>
        </is>
      </c>
      <c r="S2362" s="8" t="inlineStr">
        <is>
          <t>1316</t>
        </is>
      </c>
      <c r="T2362" s="8" t="inlineStr">
        <is>
          <t>b6ba78ae53da53d753aff0179fe5ff4ed7a126dd4e6c7b23dbc3869177a4abb4</t>
        </is>
      </c>
      <c r="U2362" s="8" t="inlineStr">
        <is>
          <t>2026-07-22</t>
        </is>
      </c>
      <c r="V2362" s="8" t="inlineStr">
        <is>
          <t>4.4</t>
        </is>
      </c>
      <c r="W2362" s="8" t="inlineStr">
        <is>
          <t>DirectStructured</t>
        </is>
      </c>
      <c r="X2362" s="8" t="n"/>
      <c r="Y2362" s="8" t="n"/>
    </row>
    <row r="2363">
      <c r="A2363" s="9" t="n"/>
      <c r="B2363" s="9" t="n">
        <v>2356</v>
      </c>
      <c r="C2363" s="9" t="inlineStr">
        <is>
          <t>unknowable-domain.source.source-goal10-exceloutput-roguemagicroom-json-1317.a5ef795aac41</t>
        </is>
      </c>
      <c r="D2363" s="9" t="inlineStr">
        <is>
          <t>starclock.unknowable-domain-row.v1</t>
        </is>
      </c>
      <c r="E2363" s="9" t="inlineStr">
        <is>
          <t>SourceEvidence</t>
        </is>
      </c>
      <c r="F2363" s="9" t="inlineStr">
        <is>
          <t>Source ExcelOutput/RogueMagicRoom.json 1317</t>
        </is>
      </c>
      <c r="G2363" s="9" t="inlineStr">
        <is>
          <t>来源 ExcelOutput/RogueMagicRoom.json 1317</t>
        </is>
      </c>
      <c r="H2363" s="9" t="inlineStr">
        <is>
          <t>ExactStructured source evidence at ExcelOutput/RogueMagicRoom.json 1317, pinned by repository revision and SHA-256.</t>
        </is>
      </c>
      <c r="I2363" s="9" t="inlineStr">
        <is>
          <t>ExactStructured 来源证据位于 ExcelOutput/RogueMagicRoom.json 1317，由仓库修订与 SHA-256 固定。</t>
        </is>
      </c>
      <c r="J2363" s="9" t="inlineStr">
        <is>
          <t>UnknowableDomain</t>
        </is>
      </c>
      <c r="K2363" s="9" t="inlineStr">
        <is>
          <t>DataReady</t>
        </is>
      </c>
      <c r="L2363" s="9" t="inlineStr">
        <is>
          <t>ExactStructured</t>
        </is>
      </c>
      <c r="M2363" s="9" t="inlineStr">
        <is>
          <t>source.goal10.exceloutput-roguemagicroom-json.1317</t>
        </is>
      </c>
      <c r="N2363" s="9" t="inlineStr">
        <is>
          <t>exactstructured|source-evidence</t>
        </is>
      </c>
      <c r="O2363" s="9" t="inlineStr">
        <is>
          <t>source.goal10.exceloutput-roguemagicroom-json.1317</t>
        </is>
      </c>
      <c r="P2363" s="9" t="inlineStr">
        <is>
          <t>https://gitlab.com/Dimbreath/turnbasedgamedata.git</t>
        </is>
      </c>
      <c r="Q2363" s="9" t="inlineStr">
        <is>
          <t>fd978d6ef09f941fba644c731ab54abd6f7c3568</t>
        </is>
      </c>
      <c r="R2363" s="9" t="inlineStr">
        <is>
          <t>ExcelOutput/RogueMagicRoom.json</t>
        </is>
      </c>
      <c r="S2363" s="9" t="inlineStr">
        <is>
          <t>1317</t>
        </is>
      </c>
      <c r="T2363" s="9" t="inlineStr">
        <is>
          <t>a5ef795aac41ca56f8108f31db8a8c16d4419ae8f2cbd0fe2022398048f865f0</t>
        </is>
      </c>
      <c r="U2363" s="9" t="inlineStr">
        <is>
          <t>2026-07-22</t>
        </is>
      </c>
      <c r="V2363" s="9" t="inlineStr">
        <is>
          <t>4.4</t>
        </is>
      </c>
      <c r="W2363" s="9" t="inlineStr">
        <is>
          <t>DirectStructured</t>
        </is>
      </c>
      <c r="X2363" s="9" t="n"/>
      <c r="Y2363" s="9" t="n"/>
    </row>
    <row r="2364">
      <c r="A2364" s="8" t="n"/>
      <c r="B2364" s="8" t="n">
        <v>2357</v>
      </c>
      <c r="C2364" s="8" t="inlineStr">
        <is>
          <t>unknowable-domain.source.source-goal10-exceloutput-roguemagicroom-json-1318.984501072b8d</t>
        </is>
      </c>
      <c r="D2364" s="8" t="inlineStr">
        <is>
          <t>starclock.unknowable-domain-row.v1</t>
        </is>
      </c>
      <c r="E2364" s="8" t="inlineStr">
        <is>
          <t>SourceEvidence</t>
        </is>
      </c>
      <c r="F2364" s="8" t="inlineStr">
        <is>
          <t>Source ExcelOutput/RogueMagicRoom.json 1318</t>
        </is>
      </c>
      <c r="G2364" s="8" t="inlineStr">
        <is>
          <t>来源 ExcelOutput/RogueMagicRoom.json 1318</t>
        </is>
      </c>
      <c r="H2364" s="8" t="inlineStr">
        <is>
          <t>ExactStructured source evidence at ExcelOutput/RogueMagicRoom.json 1318, pinned by repository revision and SHA-256.</t>
        </is>
      </c>
      <c r="I2364" s="8" t="inlineStr">
        <is>
          <t>ExactStructured 来源证据位于 ExcelOutput/RogueMagicRoom.json 1318，由仓库修订与 SHA-256 固定。</t>
        </is>
      </c>
      <c r="J2364" s="8" t="inlineStr">
        <is>
          <t>UnknowableDomain</t>
        </is>
      </c>
      <c r="K2364" s="8" t="inlineStr">
        <is>
          <t>DataReady</t>
        </is>
      </c>
      <c r="L2364" s="8" t="inlineStr">
        <is>
          <t>ExactStructured</t>
        </is>
      </c>
      <c r="M2364" s="8" t="inlineStr">
        <is>
          <t>source.goal10.exceloutput-roguemagicroom-json.1318</t>
        </is>
      </c>
      <c r="N2364" s="8" t="inlineStr">
        <is>
          <t>exactstructured|source-evidence</t>
        </is>
      </c>
      <c r="O2364" s="8" t="inlineStr">
        <is>
          <t>source.goal10.exceloutput-roguemagicroom-json.1318</t>
        </is>
      </c>
      <c r="P2364" s="8" t="inlineStr">
        <is>
          <t>https://gitlab.com/Dimbreath/turnbasedgamedata.git</t>
        </is>
      </c>
      <c r="Q2364" s="8" t="inlineStr">
        <is>
          <t>fd978d6ef09f941fba644c731ab54abd6f7c3568</t>
        </is>
      </c>
      <c r="R2364" s="8" t="inlineStr">
        <is>
          <t>ExcelOutput/RogueMagicRoom.json</t>
        </is>
      </c>
      <c r="S2364" s="8" t="inlineStr">
        <is>
          <t>1318</t>
        </is>
      </c>
      <c r="T2364" s="8" t="inlineStr">
        <is>
          <t>984501072b8dea1edb8c069f809c94121016468abc015130c0a5e039e1bb2406</t>
        </is>
      </c>
      <c r="U2364" s="8" t="inlineStr">
        <is>
          <t>2026-07-22</t>
        </is>
      </c>
      <c r="V2364" s="8" t="inlineStr">
        <is>
          <t>4.4</t>
        </is>
      </c>
      <c r="W2364" s="8" t="inlineStr">
        <is>
          <t>DirectStructured</t>
        </is>
      </c>
      <c r="X2364" s="8" t="n"/>
      <c r="Y2364" s="8" t="n"/>
    </row>
    <row r="2365">
      <c r="A2365" s="9" t="n"/>
      <c r="B2365" s="9" t="n">
        <v>2358</v>
      </c>
      <c r="C2365" s="9" t="inlineStr">
        <is>
          <t>unknowable-domain.source.source-goal10-exceloutput-roguemagicroom-json-1319.09445a93c94c</t>
        </is>
      </c>
      <c r="D2365" s="9" t="inlineStr">
        <is>
          <t>starclock.unknowable-domain-row.v1</t>
        </is>
      </c>
      <c r="E2365" s="9" t="inlineStr">
        <is>
          <t>SourceEvidence</t>
        </is>
      </c>
      <c r="F2365" s="9" t="inlineStr">
        <is>
          <t>Source ExcelOutput/RogueMagicRoom.json 1319</t>
        </is>
      </c>
      <c r="G2365" s="9" t="inlineStr">
        <is>
          <t>来源 ExcelOutput/RogueMagicRoom.json 1319</t>
        </is>
      </c>
      <c r="H2365" s="9" t="inlineStr">
        <is>
          <t>ExactStructured source evidence at ExcelOutput/RogueMagicRoom.json 1319, pinned by repository revision and SHA-256.</t>
        </is>
      </c>
      <c r="I2365" s="9" t="inlineStr">
        <is>
          <t>ExactStructured 来源证据位于 ExcelOutput/RogueMagicRoom.json 1319，由仓库修订与 SHA-256 固定。</t>
        </is>
      </c>
      <c r="J2365" s="9" t="inlineStr">
        <is>
          <t>UnknowableDomain</t>
        </is>
      </c>
      <c r="K2365" s="9" t="inlineStr">
        <is>
          <t>DataReady</t>
        </is>
      </c>
      <c r="L2365" s="9" t="inlineStr">
        <is>
          <t>ExactStructured</t>
        </is>
      </c>
      <c r="M2365" s="9" t="inlineStr">
        <is>
          <t>source.goal10.exceloutput-roguemagicroom-json.1319</t>
        </is>
      </c>
      <c r="N2365" s="9" t="inlineStr">
        <is>
          <t>exactstructured|source-evidence</t>
        </is>
      </c>
      <c r="O2365" s="9" t="inlineStr">
        <is>
          <t>source.goal10.exceloutput-roguemagicroom-json.1319</t>
        </is>
      </c>
      <c r="P2365" s="9" t="inlineStr">
        <is>
          <t>https://gitlab.com/Dimbreath/turnbasedgamedata.git</t>
        </is>
      </c>
      <c r="Q2365" s="9" t="inlineStr">
        <is>
          <t>fd978d6ef09f941fba644c731ab54abd6f7c3568</t>
        </is>
      </c>
      <c r="R2365" s="9" t="inlineStr">
        <is>
          <t>ExcelOutput/RogueMagicRoom.json</t>
        </is>
      </c>
      <c r="S2365" s="9" t="inlineStr">
        <is>
          <t>1319</t>
        </is>
      </c>
      <c r="T2365" s="9" t="inlineStr">
        <is>
          <t>09445a93c94c33b22459644f2e19a3a812e6ec8684830f851b579d5c4008e6bf</t>
        </is>
      </c>
      <c r="U2365" s="9" t="inlineStr">
        <is>
          <t>2026-07-22</t>
        </is>
      </c>
      <c r="V2365" s="9" t="inlineStr">
        <is>
          <t>4.4</t>
        </is>
      </c>
      <c r="W2365" s="9" t="inlineStr">
        <is>
          <t>DirectStructured</t>
        </is>
      </c>
      <c r="X2365" s="9" t="n"/>
      <c r="Y2365" s="9" t="n"/>
    </row>
    <row r="2366">
      <c r="A2366" s="8" t="n"/>
      <c r="B2366" s="8" t="n">
        <v>2359</v>
      </c>
      <c r="C2366" s="8" t="inlineStr">
        <is>
          <t>unknowable-domain.source.source-goal10-exceloutput-roguemagicroom-json-132.81b5933e561b</t>
        </is>
      </c>
      <c r="D2366" s="8" t="inlineStr">
        <is>
          <t>starclock.unknowable-domain-row.v1</t>
        </is>
      </c>
      <c r="E2366" s="8" t="inlineStr">
        <is>
          <t>SourceEvidence</t>
        </is>
      </c>
      <c r="F2366" s="8" t="inlineStr">
        <is>
          <t>Source ExcelOutput/RogueMagicRoom.json 132</t>
        </is>
      </c>
      <c r="G2366" s="8" t="inlineStr">
        <is>
          <t>来源 ExcelOutput/RogueMagicRoom.json 132</t>
        </is>
      </c>
      <c r="H2366" s="8" t="inlineStr">
        <is>
          <t>ExactStructured source evidence at ExcelOutput/RogueMagicRoom.json 132, pinned by repository revision and SHA-256.</t>
        </is>
      </c>
      <c r="I2366" s="8" t="inlineStr">
        <is>
          <t>ExactStructured 来源证据位于 ExcelOutput/RogueMagicRoom.json 132，由仓库修订与 SHA-256 固定。</t>
        </is>
      </c>
      <c r="J2366" s="8" t="inlineStr">
        <is>
          <t>UnknowableDomain</t>
        </is>
      </c>
      <c r="K2366" s="8" t="inlineStr">
        <is>
          <t>DataReady</t>
        </is>
      </c>
      <c r="L2366" s="8" t="inlineStr">
        <is>
          <t>ExactStructured</t>
        </is>
      </c>
      <c r="M2366" s="8" t="inlineStr">
        <is>
          <t>source.goal10.exceloutput-roguemagicroom-json.132</t>
        </is>
      </c>
      <c r="N2366" s="8" t="inlineStr">
        <is>
          <t>exactstructured|source-evidence</t>
        </is>
      </c>
      <c r="O2366" s="8" t="inlineStr">
        <is>
          <t>source.goal10.exceloutput-roguemagicroom-json.132</t>
        </is>
      </c>
      <c r="P2366" s="8" t="inlineStr">
        <is>
          <t>https://gitlab.com/Dimbreath/turnbasedgamedata.git</t>
        </is>
      </c>
      <c r="Q2366" s="8" t="inlineStr">
        <is>
          <t>fd978d6ef09f941fba644c731ab54abd6f7c3568</t>
        </is>
      </c>
      <c r="R2366" s="8" t="inlineStr">
        <is>
          <t>ExcelOutput/RogueMagicRoom.json</t>
        </is>
      </c>
      <c r="S2366" s="8" t="inlineStr">
        <is>
          <t>132</t>
        </is>
      </c>
      <c r="T2366" s="8" t="inlineStr">
        <is>
          <t>81b5933e561b397b0ea9b9c83dbac43eea19f739691c933dc454450627be4075</t>
        </is>
      </c>
      <c r="U2366" s="8" t="inlineStr">
        <is>
          <t>2026-07-22</t>
        </is>
      </c>
      <c r="V2366" s="8" t="inlineStr">
        <is>
          <t>4.4</t>
        </is>
      </c>
      <c r="W2366" s="8" t="inlineStr">
        <is>
          <t>DirectStructured</t>
        </is>
      </c>
      <c r="X2366" s="8" t="n"/>
      <c r="Y2366" s="8" t="n"/>
    </row>
    <row r="2367">
      <c r="A2367" s="9" t="n"/>
      <c r="B2367" s="9" t="n">
        <v>2360</v>
      </c>
      <c r="C2367" s="9" t="inlineStr">
        <is>
          <t>unknowable-domain.source.source-goal10-exceloutput-roguemagicroom-json-1320.912fa033f82f</t>
        </is>
      </c>
      <c r="D2367" s="9" t="inlineStr">
        <is>
          <t>starclock.unknowable-domain-row.v1</t>
        </is>
      </c>
      <c r="E2367" s="9" t="inlineStr">
        <is>
          <t>SourceEvidence</t>
        </is>
      </c>
      <c r="F2367" s="9" t="inlineStr">
        <is>
          <t>Source ExcelOutput/RogueMagicRoom.json 1320</t>
        </is>
      </c>
      <c r="G2367" s="9" t="inlineStr">
        <is>
          <t>来源 ExcelOutput/RogueMagicRoom.json 1320</t>
        </is>
      </c>
      <c r="H2367" s="9" t="inlineStr">
        <is>
          <t>ExactStructured source evidence at ExcelOutput/RogueMagicRoom.json 1320, pinned by repository revision and SHA-256.</t>
        </is>
      </c>
      <c r="I2367" s="9" t="inlineStr">
        <is>
          <t>ExactStructured 来源证据位于 ExcelOutput/RogueMagicRoom.json 1320，由仓库修订与 SHA-256 固定。</t>
        </is>
      </c>
      <c r="J2367" s="9" t="inlineStr">
        <is>
          <t>UnknowableDomain</t>
        </is>
      </c>
      <c r="K2367" s="9" t="inlineStr">
        <is>
          <t>DataReady</t>
        </is>
      </c>
      <c r="L2367" s="9" t="inlineStr">
        <is>
          <t>ExactStructured</t>
        </is>
      </c>
      <c r="M2367" s="9" t="inlineStr">
        <is>
          <t>source.goal10.exceloutput-roguemagicroom-json.1320</t>
        </is>
      </c>
      <c r="N2367" s="9" t="inlineStr">
        <is>
          <t>exactstructured|source-evidence</t>
        </is>
      </c>
      <c r="O2367" s="9" t="inlineStr">
        <is>
          <t>source.goal10.exceloutput-roguemagicroom-json.1320</t>
        </is>
      </c>
      <c r="P2367" s="9" t="inlineStr">
        <is>
          <t>https://gitlab.com/Dimbreath/turnbasedgamedata.git</t>
        </is>
      </c>
      <c r="Q2367" s="9" t="inlineStr">
        <is>
          <t>fd978d6ef09f941fba644c731ab54abd6f7c3568</t>
        </is>
      </c>
      <c r="R2367" s="9" t="inlineStr">
        <is>
          <t>ExcelOutput/RogueMagicRoom.json</t>
        </is>
      </c>
      <c r="S2367" s="9" t="inlineStr">
        <is>
          <t>1320</t>
        </is>
      </c>
      <c r="T2367" s="9" t="inlineStr">
        <is>
          <t>912fa033f82ff05a3be3982d3e5649cf348b4abd2ef65311a8f57351c47fd808</t>
        </is>
      </c>
      <c r="U2367" s="9" t="inlineStr">
        <is>
          <t>2026-07-22</t>
        </is>
      </c>
      <c r="V2367" s="9" t="inlineStr">
        <is>
          <t>4.4</t>
        </is>
      </c>
      <c r="W2367" s="9" t="inlineStr">
        <is>
          <t>DirectStructured</t>
        </is>
      </c>
      <c r="X2367" s="9" t="n"/>
      <c r="Y2367" s="9" t="n"/>
    </row>
    <row r="2368">
      <c r="A2368" s="8" t="n"/>
      <c r="B2368" s="8" t="n">
        <v>2361</v>
      </c>
      <c r="C2368" s="8" t="inlineStr">
        <is>
          <t>unknowable-domain.source.source-goal10-exceloutput-roguemagicroom-json-1321.65f0db8ebc24</t>
        </is>
      </c>
      <c r="D2368" s="8" t="inlineStr">
        <is>
          <t>starclock.unknowable-domain-row.v1</t>
        </is>
      </c>
      <c r="E2368" s="8" t="inlineStr">
        <is>
          <t>SourceEvidence</t>
        </is>
      </c>
      <c r="F2368" s="8" t="inlineStr">
        <is>
          <t>Source ExcelOutput/RogueMagicRoom.json 1321</t>
        </is>
      </c>
      <c r="G2368" s="8" t="inlineStr">
        <is>
          <t>来源 ExcelOutput/RogueMagicRoom.json 1321</t>
        </is>
      </c>
      <c r="H2368" s="8" t="inlineStr">
        <is>
          <t>ExactStructured source evidence at ExcelOutput/RogueMagicRoom.json 1321, pinned by repository revision and SHA-256.</t>
        </is>
      </c>
      <c r="I2368" s="8" t="inlineStr">
        <is>
          <t>ExactStructured 来源证据位于 ExcelOutput/RogueMagicRoom.json 1321，由仓库修订与 SHA-256 固定。</t>
        </is>
      </c>
      <c r="J2368" s="8" t="inlineStr">
        <is>
          <t>UnknowableDomain</t>
        </is>
      </c>
      <c r="K2368" s="8" t="inlineStr">
        <is>
          <t>DataReady</t>
        </is>
      </c>
      <c r="L2368" s="8" t="inlineStr">
        <is>
          <t>ExactStructured</t>
        </is>
      </c>
      <c r="M2368" s="8" t="inlineStr">
        <is>
          <t>source.goal10.exceloutput-roguemagicroom-json.1321</t>
        </is>
      </c>
      <c r="N2368" s="8" t="inlineStr">
        <is>
          <t>exactstructured|source-evidence</t>
        </is>
      </c>
      <c r="O2368" s="8" t="inlineStr">
        <is>
          <t>source.goal10.exceloutput-roguemagicroom-json.1321</t>
        </is>
      </c>
      <c r="P2368" s="8" t="inlineStr">
        <is>
          <t>https://gitlab.com/Dimbreath/turnbasedgamedata.git</t>
        </is>
      </c>
      <c r="Q2368" s="8" t="inlineStr">
        <is>
          <t>fd978d6ef09f941fba644c731ab54abd6f7c3568</t>
        </is>
      </c>
      <c r="R2368" s="8" t="inlineStr">
        <is>
          <t>ExcelOutput/RogueMagicRoom.json</t>
        </is>
      </c>
      <c r="S2368" s="8" t="inlineStr">
        <is>
          <t>1321</t>
        </is>
      </c>
      <c r="T2368" s="8" t="inlineStr">
        <is>
          <t>65f0db8ebc24debeec4d9a0bac544b50fe30ec9322bd7a8d61870818ae92b545</t>
        </is>
      </c>
      <c r="U2368" s="8" t="inlineStr">
        <is>
          <t>2026-07-22</t>
        </is>
      </c>
      <c r="V2368" s="8" t="inlineStr">
        <is>
          <t>4.4</t>
        </is>
      </c>
      <c r="W2368" s="8" t="inlineStr">
        <is>
          <t>DirectStructured</t>
        </is>
      </c>
      <c r="X2368" s="8" t="n"/>
      <c r="Y2368" s="8" t="n"/>
    </row>
    <row r="2369">
      <c r="A2369" s="9" t="n"/>
      <c r="B2369" s="9" t="n">
        <v>2362</v>
      </c>
      <c r="C2369" s="9" t="inlineStr">
        <is>
          <t>unknowable-domain.source.source-goal10-exceloutput-roguemagicroom-json-1322.9cd260ea33a1</t>
        </is>
      </c>
      <c r="D2369" s="9" t="inlineStr">
        <is>
          <t>starclock.unknowable-domain-row.v1</t>
        </is>
      </c>
      <c r="E2369" s="9" t="inlineStr">
        <is>
          <t>SourceEvidence</t>
        </is>
      </c>
      <c r="F2369" s="9" t="inlineStr">
        <is>
          <t>Source ExcelOutput/RogueMagicRoom.json 1322</t>
        </is>
      </c>
      <c r="G2369" s="9" t="inlineStr">
        <is>
          <t>来源 ExcelOutput/RogueMagicRoom.json 1322</t>
        </is>
      </c>
      <c r="H2369" s="9" t="inlineStr">
        <is>
          <t>ExactStructured source evidence at ExcelOutput/RogueMagicRoom.json 1322, pinned by repository revision and SHA-256.</t>
        </is>
      </c>
      <c r="I2369" s="9" t="inlineStr">
        <is>
          <t>ExactStructured 来源证据位于 ExcelOutput/RogueMagicRoom.json 1322，由仓库修订与 SHA-256 固定。</t>
        </is>
      </c>
      <c r="J2369" s="9" t="inlineStr">
        <is>
          <t>UnknowableDomain</t>
        </is>
      </c>
      <c r="K2369" s="9" t="inlineStr">
        <is>
          <t>DataReady</t>
        </is>
      </c>
      <c r="L2369" s="9" t="inlineStr">
        <is>
          <t>ExactStructured</t>
        </is>
      </c>
      <c r="M2369" s="9" t="inlineStr">
        <is>
          <t>source.goal10.exceloutput-roguemagicroom-json.1322</t>
        </is>
      </c>
      <c r="N2369" s="9" t="inlineStr">
        <is>
          <t>exactstructured|source-evidence</t>
        </is>
      </c>
      <c r="O2369" s="9" t="inlineStr">
        <is>
          <t>source.goal10.exceloutput-roguemagicroom-json.1322</t>
        </is>
      </c>
      <c r="P2369" s="9" t="inlineStr">
        <is>
          <t>https://gitlab.com/Dimbreath/turnbasedgamedata.git</t>
        </is>
      </c>
      <c r="Q2369" s="9" t="inlineStr">
        <is>
          <t>fd978d6ef09f941fba644c731ab54abd6f7c3568</t>
        </is>
      </c>
      <c r="R2369" s="9" t="inlineStr">
        <is>
          <t>ExcelOutput/RogueMagicRoom.json</t>
        </is>
      </c>
      <c r="S2369" s="9" t="inlineStr">
        <is>
          <t>1322</t>
        </is>
      </c>
      <c r="T2369" s="9" t="inlineStr">
        <is>
          <t>9cd260ea33a1ff36fa149a12994a1ee248f88a0c5c458ccd76f23cd822ccb09b</t>
        </is>
      </c>
      <c r="U2369" s="9" t="inlineStr">
        <is>
          <t>2026-07-22</t>
        </is>
      </c>
      <c r="V2369" s="9" t="inlineStr">
        <is>
          <t>4.4</t>
        </is>
      </c>
      <c r="W2369" s="9" t="inlineStr">
        <is>
          <t>DirectStructured</t>
        </is>
      </c>
      <c r="X2369" s="9" t="n"/>
      <c r="Y2369" s="9" t="n"/>
    </row>
    <row r="2370">
      <c r="A2370" s="8" t="n"/>
      <c r="B2370" s="8" t="n">
        <v>2363</v>
      </c>
      <c r="C2370" s="8" t="inlineStr">
        <is>
          <t>unknowable-domain.source.source-goal10-exceloutput-roguemagicroom-json-1323.232946e8f136</t>
        </is>
      </c>
      <c r="D2370" s="8" t="inlineStr">
        <is>
          <t>starclock.unknowable-domain-row.v1</t>
        </is>
      </c>
      <c r="E2370" s="8" t="inlineStr">
        <is>
          <t>SourceEvidence</t>
        </is>
      </c>
      <c r="F2370" s="8" t="inlineStr">
        <is>
          <t>Source ExcelOutput/RogueMagicRoom.json 1323</t>
        </is>
      </c>
      <c r="G2370" s="8" t="inlineStr">
        <is>
          <t>来源 ExcelOutput/RogueMagicRoom.json 1323</t>
        </is>
      </c>
      <c r="H2370" s="8" t="inlineStr">
        <is>
          <t>ExactStructured source evidence at ExcelOutput/RogueMagicRoom.json 1323, pinned by repository revision and SHA-256.</t>
        </is>
      </c>
      <c r="I2370" s="8" t="inlineStr">
        <is>
          <t>ExactStructured 来源证据位于 ExcelOutput/RogueMagicRoom.json 1323，由仓库修订与 SHA-256 固定。</t>
        </is>
      </c>
      <c r="J2370" s="8" t="inlineStr">
        <is>
          <t>UnknowableDomain</t>
        </is>
      </c>
      <c r="K2370" s="8" t="inlineStr">
        <is>
          <t>DataReady</t>
        </is>
      </c>
      <c r="L2370" s="8" t="inlineStr">
        <is>
          <t>ExactStructured</t>
        </is>
      </c>
      <c r="M2370" s="8" t="inlineStr">
        <is>
          <t>source.goal10.exceloutput-roguemagicroom-json.1323</t>
        </is>
      </c>
      <c r="N2370" s="8" t="inlineStr">
        <is>
          <t>exactstructured|source-evidence</t>
        </is>
      </c>
      <c r="O2370" s="8" t="inlineStr">
        <is>
          <t>source.goal10.exceloutput-roguemagicroom-json.1323</t>
        </is>
      </c>
      <c r="P2370" s="8" t="inlineStr">
        <is>
          <t>https://gitlab.com/Dimbreath/turnbasedgamedata.git</t>
        </is>
      </c>
      <c r="Q2370" s="8" t="inlineStr">
        <is>
          <t>fd978d6ef09f941fba644c731ab54abd6f7c3568</t>
        </is>
      </c>
      <c r="R2370" s="8" t="inlineStr">
        <is>
          <t>ExcelOutput/RogueMagicRoom.json</t>
        </is>
      </c>
      <c r="S2370" s="8" t="inlineStr">
        <is>
          <t>1323</t>
        </is>
      </c>
      <c r="T2370" s="8" t="inlineStr">
        <is>
          <t>232946e8f1361416a787dc3b3506e1c52aafa3bcc44b752e579053833372fec3</t>
        </is>
      </c>
      <c r="U2370" s="8" t="inlineStr">
        <is>
          <t>2026-07-22</t>
        </is>
      </c>
      <c r="V2370" s="8" t="inlineStr">
        <is>
          <t>4.4</t>
        </is>
      </c>
      <c r="W2370" s="8" t="inlineStr">
        <is>
          <t>DirectStructured</t>
        </is>
      </c>
      <c r="X2370" s="8" t="n"/>
      <c r="Y2370" s="8" t="n"/>
    </row>
    <row r="2371">
      <c r="A2371" s="9" t="n"/>
      <c r="B2371" s="9" t="n">
        <v>2364</v>
      </c>
      <c r="C2371" s="9" t="inlineStr">
        <is>
          <t>unknowable-domain.source.source-goal10-exceloutput-roguemagicroom-json-1324.281f504c17f1</t>
        </is>
      </c>
      <c r="D2371" s="9" t="inlineStr">
        <is>
          <t>starclock.unknowable-domain-row.v1</t>
        </is>
      </c>
      <c r="E2371" s="9" t="inlineStr">
        <is>
          <t>SourceEvidence</t>
        </is>
      </c>
      <c r="F2371" s="9" t="inlineStr">
        <is>
          <t>Source ExcelOutput/RogueMagicRoom.json 1324</t>
        </is>
      </c>
      <c r="G2371" s="9" t="inlineStr">
        <is>
          <t>来源 ExcelOutput/RogueMagicRoom.json 1324</t>
        </is>
      </c>
      <c r="H2371" s="9" t="inlineStr">
        <is>
          <t>ExactStructured source evidence at ExcelOutput/RogueMagicRoom.json 1324, pinned by repository revision and SHA-256.</t>
        </is>
      </c>
      <c r="I2371" s="9" t="inlineStr">
        <is>
          <t>ExactStructured 来源证据位于 ExcelOutput/RogueMagicRoom.json 1324，由仓库修订与 SHA-256 固定。</t>
        </is>
      </c>
      <c r="J2371" s="9" t="inlineStr">
        <is>
          <t>UnknowableDomain</t>
        </is>
      </c>
      <c r="K2371" s="9" t="inlineStr">
        <is>
          <t>DataReady</t>
        </is>
      </c>
      <c r="L2371" s="9" t="inlineStr">
        <is>
          <t>ExactStructured</t>
        </is>
      </c>
      <c r="M2371" s="9" t="inlineStr">
        <is>
          <t>source.goal10.exceloutput-roguemagicroom-json.1324</t>
        </is>
      </c>
      <c r="N2371" s="9" t="inlineStr">
        <is>
          <t>exactstructured|source-evidence</t>
        </is>
      </c>
      <c r="O2371" s="9" t="inlineStr">
        <is>
          <t>source.goal10.exceloutput-roguemagicroom-json.1324</t>
        </is>
      </c>
      <c r="P2371" s="9" t="inlineStr">
        <is>
          <t>https://gitlab.com/Dimbreath/turnbasedgamedata.git</t>
        </is>
      </c>
      <c r="Q2371" s="9" t="inlineStr">
        <is>
          <t>fd978d6ef09f941fba644c731ab54abd6f7c3568</t>
        </is>
      </c>
      <c r="R2371" s="9" t="inlineStr">
        <is>
          <t>ExcelOutput/RogueMagicRoom.json</t>
        </is>
      </c>
      <c r="S2371" s="9" t="inlineStr">
        <is>
          <t>1324</t>
        </is>
      </c>
      <c r="T2371" s="9" t="inlineStr">
        <is>
          <t>281f504c17f1e3250c54cd1a597633f7b5c62cb2f8721bd951c6db7b03232df5</t>
        </is>
      </c>
      <c r="U2371" s="9" t="inlineStr">
        <is>
          <t>2026-07-22</t>
        </is>
      </c>
      <c r="V2371" s="9" t="inlineStr">
        <is>
          <t>4.4</t>
        </is>
      </c>
      <c r="W2371" s="9" t="inlineStr">
        <is>
          <t>DirectStructured</t>
        </is>
      </c>
      <c r="X2371" s="9" t="n"/>
      <c r="Y2371" s="9" t="n"/>
    </row>
    <row r="2372">
      <c r="A2372" s="8" t="n"/>
      <c r="B2372" s="8" t="n">
        <v>2365</v>
      </c>
      <c r="C2372" s="8" t="inlineStr">
        <is>
          <t>unknowable-domain.source.source-goal10-exceloutput-roguemagicroom-json-1325.8cd57a054787</t>
        </is>
      </c>
      <c r="D2372" s="8" t="inlineStr">
        <is>
          <t>starclock.unknowable-domain-row.v1</t>
        </is>
      </c>
      <c r="E2372" s="8" t="inlineStr">
        <is>
          <t>SourceEvidence</t>
        </is>
      </c>
      <c r="F2372" s="8" t="inlineStr">
        <is>
          <t>Source ExcelOutput/RogueMagicRoom.json 1325</t>
        </is>
      </c>
      <c r="G2372" s="8" t="inlineStr">
        <is>
          <t>来源 ExcelOutput/RogueMagicRoom.json 1325</t>
        </is>
      </c>
      <c r="H2372" s="8" t="inlineStr">
        <is>
          <t>ExactStructured source evidence at ExcelOutput/RogueMagicRoom.json 1325, pinned by repository revision and SHA-256.</t>
        </is>
      </c>
      <c r="I2372" s="8" t="inlineStr">
        <is>
          <t>ExactStructured 来源证据位于 ExcelOutput/RogueMagicRoom.json 1325，由仓库修订与 SHA-256 固定。</t>
        </is>
      </c>
      <c r="J2372" s="8" t="inlineStr">
        <is>
          <t>UnknowableDomain</t>
        </is>
      </c>
      <c r="K2372" s="8" t="inlineStr">
        <is>
          <t>DataReady</t>
        </is>
      </c>
      <c r="L2372" s="8" t="inlineStr">
        <is>
          <t>ExactStructured</t>
        </is>
      </c>
      <c r="M2372" s="8" t="inlineStr">
        <is>
          <t>source.goal10.exceloutput-roguemagicroom-json.1325</t>
        </is>
      </c>
      <c r="N2372" s="8" t="inlineStr">
        <is>
          <t>exactstructured|source-evidence</t>
        </is>
      </c>
      <c r="O2372" s="8" t="inlineStr">
        <is>
          <t>source.goal10.exceloutput-roguemagicroom-json.1325</t>
        </is>
      </c>
      <c r="P2372" s="8" t="inlineStr">
        <is>
          <t>https://gitlab.com/Dimbreath/turnbasedgamedata.git</t>
        </is>
      </c>
      <c r="Q2372" s="8" t="inlineStr">
        <is>
          <t>fd978d6ef09f941fba644c731ab54abd6f7c3568</t>
        </is>
      </c>
      <c r="R2372" s="8" t="inlineStr">
        <is>
          <t>ExcelOutput/RogueMagicRoom.json</t>
        </is>
      </c>
      <c r="S2372" s="8" t="inlineStr">
        <is>
          <t>1325</t>
        </is>
      </c>
      <c r="T2372" s="8" t="inlineStr">
        <is>
          <t>8cd57a0547874ab8c4dbaedc266ef582b29da377f3a77db0566b383dac209021</t>
        </is>
      </c>
      <c r="U2372" s="8" t="inlineStr">
        <is>
          <t>2026-07-22</t>
        </is>
      </c>
      <c r="V2372" s="8" t="inlineStr">
        <is>
          <t>4.4</t>
        </is>
      </c>
      <c r="W2372" s="8" t="inlineStr">
        <is>
          <t>DirectStructured</t>
        </is>
      </c>
      <c r="X2372" s="8" t="n"/>
      <c r="Y2372" s="8" t="n"/>
    </row>
    <row r="2373">
      <c r="A2373" s="9" t="n"/>
      <c r="B2373" s="9" t="n">
        <v>2366</v>
      </c>
      <c r="C2373" s="9" t="inlineStr">
        <is>
          <t>unknowable-domain.source.source-goal10-exceloutput-roguemagicroom-json-1326.bdaa714b74bb</t>
        </is>
      </c>
      <c r="D2373" s="9" t="inlineStr">
        <is>
          <t>starclock.unknowable-domain-row.v1</t>
        </is>
      </c>
      <c r="E2373" s="9" t="inlineStr">
        <is>
          <t>SourceEvidence</t>
        </is>
      </c>
      <c r="F2373" s="9" t="inlineStr">
        <is>
          <t>Source ExcelOutput/RogueMagicRoom.json 1326</t>
        </is>
      </c>
      <c r="G2373" s="9" t="inlineStr">
        <is>
          <t>来源 ExcelOutput/RogueMagicRoom.json 1326</t>
        </is>
      </c>
      <c r="H2373" s="9" t="inlineStr">
        <is>
          <t>ExactStructured source evidence at ExcelOutput/RogueMagicRoom.json 1326, pinned by repository revision and SHA-256.</t>
        </is>
      </c>
      <c r="I2373" s="9" t="inlineStr">
        <is>
          <t>ExactStructured 来源证据位于 ExcelOutput/RogueMagicRoom.json 1326，由仓库修订与 SHA-256 固定。</t>
        </is>
      </c>
      <c r="J2373" s="9" t="inlineStr">
        <is>
          <t>UnknowableDomain</t>
        </is>
      </c>
      <c r="K2373" s="9" t="inlineStr">
        <is>
          <t>DataReady</t>
        </is>
      </c>
      <c r="L2373" s="9" t="inlineStr">
        <is>
          <t>ExactStructured</t>
        </is>
      </c>
      <c r="M2373" s="9" t="inlineStr">
        <is>
          <t>source.goal10.exceloutput-roguemagicroom-json.1326</t>
        </is>
      </c>
      <c r="N2373" s="9" t="inlineStr">
        <is>
          <t>exactstructured|source-evidence</t>
        </is>
      </c>
      <c r="O2373" s="9" t="inlineStr">
        <is>
          <t>source.goal10.exceloutput-roguemagicroom-json.1326</t>
        </is>
      </c>
      <c r="P2373" s="9" t="inlineStr">
        <is>
          <t>https://gitlab.com/Dimbreath/turnbasedgamedata.git</t>
        </is>
      </c>
      <c r="Q2373" s="9" t="inlineStr">
        <is>
          <t>fd978d6ef09f941fba644c731ab54abd6f7c3568</t>
        </is>
      </c>
      <c r="R2373" s="9" t="inlineStr">
        <is>
          <t>ExcelOutput/RogueMagicRoom.json</t>
        </is>
      </c>
      <c r="S2373" s="9" t="inlineStr">
        <is>
          <t>1326</t>
        </is>
      </c>
      <c r="T2373" s="9" t="inlineStr">
        <is>
          <t>bdaa714b74bb9062a8dfaac44340d40c1ee80ab1e91a2301c337af560357c1ac</t>
        </is>
      </c>
      <c r="U2373" s="9" t="inlineStr">
        <is>
          <t>2026-07-22</t>
        </is>
      </c>
      <c r="V2373" s="9" t="inlineStr">
        <is>
          <t>4.4</t>
        </is>
      </c>
      <c r="W2373" s="9" t="inlineStr">
        <is>
          <t>DirectStructured</t>
        </is>
      </c>
      <c r="X2373" s="9" t="n"/>
      <c r="Y2373" s="9" t="n"/>
    </row>
    <row r="2374">
      <c r="A2374" s="8" t="n"/>
      <c r="B2374" s="8" t="n">
        <v>2367</v>
      </c>
      <c r="C2374" s="8" t="inlineStr">
        <is>
          <t>unknowable-domain.source.source-goal10-exceloutput-roguemagicroom-json-1327.66ecef92aa81</t>
        </is>
      </c>
      <c r="D2374" s="8" t="inlineStr">
        <is>
          <t>starclock.unknowable-domain-row.v1</t>
        </is>
      </c>
      <c r="E2374" s="8" t="inlineStr">
        <is>
          <t>SourceEvidence</t>
        </is>
      </c>
      <c r="F2374" s="8" t="inlineStr">
        <is>
          <t>Source ExcelOutput/RogueMagicRoom.json 1327</t>
        </is>
      </c>
      <c r="G2374" s="8" t="inlineStr">
        <is>
          <t>来源 ExcelOutput/RogueMagicRoom.json 1327</t>
        </is>
      </c>
      <c r="H2374" s="8" t="inlineStr">
        <is>
          <t>ExactStructured source evidence at ExcelOutput/RogueMagicRoom.json 1327, pinned by repository revision and SHA-256.</t>
        </is>
      </c>
      <c r="I2374" s="8" t="inlineStr">
        <is>
          <t>ExactStructured 来源证据位于 ExcelOutput/RogueMagicRoom.json 1327，由仓库修订与 SHA-256 固定。</t>
        </is>
      </c>
      <c r="J2374" s="8" t="inlineStr">
        <is>
          <t>UnknowableDomain</t>
        </is>
      </c>
      <c r="K2374" s="8" t="inlineStr">
        <is>
          <t>DataReady</t>
        </is>
      </c>
      <c r="L2374" s="8" t="inlineStr">
        <is>
          <t>ExactStructured</t>
        </is>
      </c>
      <c r="M2374" s="8" t="inlineStr">
        <is>
          <t>source.goal10.exceloutput-roguemagicroom-json.1327</t>
        </is>
      </c>
      <c r="N2374" s="8" t="inlineStr">
        <is>
          <t>exactstructured|source-evidence</t>
        </is>
      </c>
      <c r="O2374" s="8" t="inlineStr">
        <is>
          <t>source.goal10.exceloutput-roguemagicroom-json.1327</t>
        </is>
      </c>
      <c r="P2374" s="8" t="inlineStr">
        <is>
          <t>https://gitlab.com/Dimbreath/turnbasedgamedata.git</t>
        </is>
      </c>
      <c r="Q2374" s="8" t="inlineStr">
        <is>
          <t>fd978d6ef09f941fba644c731ab54abd6f7c3568</t>
        </is>
      </c>
      <c r="R2374" s="8" t="inlineStr">
        <is>
          <t>ExcelOutput/RogueMagicRoom.json</t>
        </is>
      </c>
      <c r="S2374" s="8" t="inlineStr">
        <is>
          <t>1327</t>
        </is>
      </c>
      <c r="T2374" s="8" t="inlineStr">
        <is>
          <t>66ecef92aa81821c682503c9ef8407e43954b6e34edfa1b3abbddede4f86c47f</t>
        </is>
      </c>
      <c r="U2374" s="8" t="inlineStr">
        <is>
          <t>2026-07-22</t>
        </is>
      </c>
      <c r="V2374" s="8" t="inlineStr">
        <is>
          <t>4.4</t>
        </is>
      </c>
      <c r="W2374" s="8" t="inlineStr">
        <is>
          <t>DirectStructured</t>
        </is>
      </c>
      <c r="X2374" s="8" t="n"/>
      <c r="Y2374" s="8" t="n"/>
    </row>
    <row r="2375">
      <c r="A2375" s="9" t="n"/>
      <c r="B2375" s="9" t="n">
        <v>2368</v>
      </c>
      <c r="C2375" s="9" t="inlineStr">
        <is>
          <t>unknowable-domain.source.source-goal10-exceloutput-roguemagicroom-json-1328.3ccc047ea54f</t>
        </is>
      </c>
      <c r="D2375" s="9" t="inlineStr">
        <is>
          <t>starclock.unknowable-domain-row.v1</t>
        </is>
      </c>
      <c r="E2375" s="9" t="inlineStr">
        <is>
          <t>SourceEvidence</t>
        </is>
      </c>
      <c r="F2375" s="9" t="inlineStr">
        <is>
          <t>Source ExcelOutput/RogueMagicRoom.json 1328</t>
        </is>
      </c>
      <c r="G2375" s="9" t="inlineStr">
        <is>
          <t>来源 ExcelOutput/RogueMagicRoom.json 1328</t>
        </is>
      </c>
      <c r="H2375" s="9" t="inlineStr">
        <is>
          <t>ExactStructured source evidence at ExcelOutput/RogueMagicRoom.json 1328, pinned by repository revision and SHA-256.</t>
        </is>
      </c>
      <c r="I2375" s="9" t="inlineStr">
        <is>
          <t>ExactStructured 来源证据位于 ExcelOutput/RogueMagicRoom.json 1328，由仓库修订与 SHA-256 固定。</t>
        </is>
      </c>
      <c r="J2375" s="9" t="inlineStr">
        <is>
          <t>UnknowableDomain</t>
        </is>
      </c>
      <c r="K2375" s="9" t="inlineStr">
        <is>
          <t>DataReady</t>
        </is>
      </c>
      <c r="L2375" s="9" t="inlineStr">
        <is>
          <t>ExactStructured</t>
        </is>
      </c>
      <c r="M2375" s="9" t="inlineStr">
        <is>
          <t>source.goal10.exceloutput-roguemagicroom-json.1328</t>
        </is>
      </c>
      <c r="N2375" s="9" t="inlineStr">
        <is>
          <t>exactstructured|source-evidence</t>
        </is>
      </c>
      <c r="O2375" s="9" t="inlineStr">
        <is>
          <t>source.goal10.exceloutput-roguemagicroom-json.1328</t>
        </is>
      </c>
      <c r="P2375" s="9" t="inlineStr">
        <is>
          <t>https://gitlab.com/Dimbreath/turnbasedgamedata.git</t>
        </is>
      </c>
      <c r="Q2375" s="9" t="inlineStr">
        <is>
          <t>fd978d6ef09f941fba644c731ab54abd6f7c3568</t>
        </is>
      </c>
      <c r="R2375" s="9" t="inlineStr">
        <is>
          <t>ExcelOutput/RogueMagicRoom.json</t>
        </is>
      </c>
      <c r="S2375" s="9" t="inlineStr">
        <is>
          <t>1328</t>
        </is>
      </c>
      <c r="T2375" s="9" t="inlineStr">
        <is>
          <t>3ccc047ea54ffbdc9364fd25ca7f3b99a78a1b9ccf9b6537a3e1ae67f71c9f6f</t>
        </is>
      </c>
      <c r="U2375" s="9" t="inlineStr">
        <is>
          <t>2026-07-22</t>
        </is>
      </c>
      <c r="V2375" s="9" t="inlineStr">
        <is>
          <t>4.4</t>
        </is>
      </c>
      <c r="W2375" s="9" t="inlineStr">
        <is>
          <t>DirectStructured</t>
        </is>
      </c>
      <c r="X2375" s="9" t="n"/>
      <c r="Y2375" s="9" t="n"/>
    </row>
    <row r="2376">
      <c r="A2376" s="8" t="n"/>
      <c r="B2376" s="8" t="n">
        <v>2369</v>
      </c>
      <c r="C2376" s="8" t="inlineStr">
        <is>
          <t>unknowable-domain.source.source-goal10-exceloutput-roguemagicroom-json-1329.b221cb5d3379</t>
        </is>
      </c>
      <c r="D2376" s="8" t="inlineStr">
        <is>
          <t>starclock.unknowable-domain-row.v1</t>
        </is>
      </c>
      <c r="E2376" s="8" t="inlineStr">
        <is>
          <t>SourceEvidence</t>
        </is>
      </c>
      <c r="F2376" s="8" t="inlineStr">
        <is>
          <t>Source ExcelOutput/RogueMagicRoom.json 1329</t>
        </is>
      </c>
      <c r="G2376" s="8" t="inlineStr">
        <is>
          <t>来源 ExcelOutput/RogueMagicRoom.json 1329</t>
        </is>
      </c>
      <c r="H2376" s="8" t="inlineStr">
        <is>
          <t>ExactStructured source evidence at ExcelOutput/RogueMagicRoom.json 1329, pinned by repository revision and SHA-256.</t>
        </is>
      </c>
      <c r="I2376" s="8" t="inlineStr">
        <is>
          <t>ExactStructured 来源证据位于 ExcelOutput/RogueMagicRoom.json 1329，由仓库修订与 SHA-256 固定。</t>
        </is>
      </c>
      <c r="J2376" s="8" t="inlineStr">
        <is>
          <t>UnknowableDomain</t>
        </is>
      </c>
      <c r="K2376" s="8" t="inlineStr">
        <is>
          <t>DataReady</t>
        </is>
      </c>
      <c r="L2376" s="8" t="inlineStr">
        <is>
          <t>ExactStructured</t>
        </is>
      </c>
      <c r="M2376" s="8" t="inlineStr">
        <is>
          <t>source.goal10.exceloutput-roguemagicroom-json.1329</t>
        </is>
      </c>
      <c r="N2376" s="8" t="inlineStr">
        <is>
          <t>exactstructured|source-evidence</t>
        </is>
      </c>
      <c r="O2376" s="8" t="inlineStr">
        <is>
          <t>source.goal10.exceloutput-roguemagicroom-json.1329</t>
        </is>
      </c>
      <c r="P2376" s="8" t="inlineStr">
        <is>
          <t>https://gitlab.com/Dimbreath/turnbasedgamedata.git</t>
        </is>
      </c>
      <c r="Q2376" s="8" t="inlineStr">
        <is>
          <t>fd978d6ef09f941fba644c731ab54abd6f7c3568</t>
        </is>
      </c>
      <c r="R2376" s="8" t="inlineStr">
        <is>
          <t>ExcelOutput/RogueMagicRoom.json</t>
        </is>
      </c>
      <c r="S2376" s="8" t="inlineStr">
        <is>
          <t>1329</t>
        </is>
      </c>
      <c r="T2376" s="8" t="inlineStr">
        <is>
          <t>b221cb5d3379d1933bf1e1ca433508e1106e5529f9ddee6f491d9a8c246f1a3b</t>
        </is>
      </c>
      <c r="U2376" s="8" t="inlineStr">
        <is>
          <t>2026-07-22</t>
        </is>
      </c>
      <c r="V2376" s="8" t="inlineStr">
        <is>
          <t>4.4</t>
        </is>
      </c>
      <c r="W2376" s="8" t="inlineStr">
        <is>
          <t>DirectStructured</t>
        </is>
      </c>
      <c r="X2376" s="8" t="n"/>
      <c r="Y2376" s="8" t="n"/>
    </row>
    <row r="2377">
      <c r="A2377" s="9" t="n"/>
      <c r="B2377" s="9" t="n">
        <v>2370</v>
      </c>
      <c r="C2377" s="9" t="inlineStr">
        <is>
          <t>unknowable-domain.source.source-goal10-exceloutput-roguemagicroom-json-133.373a63d225b1</t>
        </is>
      </c>
      <c r="D2377" s="9" t="inlineStr">
        <is>
          <t>starclock.unknowable-domain-row.v1</t>
        </is>
      </c>
      <c r="E2377" s="9" t="inlineStr">
        <is>
          <t>SourceEvidence</t>
        </is>
      </c>
      <c r="F2377" s="9" t="inlineStr">
        <is>
          <t>Source ExcelOutput/RogueMagicRoom.json 133</t>
        </is>
      </c>
      <c r="G2377" s="9" t="inlineStr">
        <is>
          <t>来源 ExcelOutput/RogueMagicRoom.json 133</t>
        </is>
      </c>
      <c r="H2377" s="9" t="inlineStr">
        <is>
          <t>ExactStructured source evidence at ExcelOutput/RogueMagicRoom.json 133, pinned by repository revision and SHA-256.</t>
        </is>
      </c>
      <c r="I2377" s="9" t="inlineStr">
        <is>
          <t>ExactStructured 来源证据位于 ExcelOutput/RogueMagicRoom.json 133，由仓库修订与 SHA-256 固定。</t>
        </is>
      </c>
      <c r="J2377" s="9" t="inlineStr">
        <is>
          <t>UnknowableDomain</t>
        </is>
      </c>
      <c r="K2377" s="9" t="inlineStr">
        <is>
          <t>DataReady</t>
        </is>
      </c>
      <c r="L2377" s="9" t="inlineStr">
        <is>
          <t>ExactStructured</t>
        </is>
      </c>
      <c r="M2377" s="9" t="inlineStr">
        <is>
          <t>source.goal10.exceloutput-roguemagicroom-json.133</t>
        </is>
      </c>
      <c r="N2377" s="9" t="inlineStr">
        <is>
          <t>exactstructured|source-evidence</t>
        </is>
      </c>
      <c r="O2377" s="9" t="inlineStr">
        <is>
          <t>source.goal10.exceloutput-roguemagicroom-json.133</t>
        </is>
      </c>
      <c r="P2377" s="9" t="inlineStr">
        <is>
          <t>https://gitlab.com/Dimbreath/turnbasedgamedata.git</t>
        </is>
      </c>
      <c r="Q2377" s="9" t="inlineStr">
        <is>
          <t>fd978d6ef09f941fba644c731ab54abd6f7c3568</t>
        </is>
      </c>
      <c r="R2377" s="9" t="inlineStr">
        <is>
          <t>ExcelOutput/RogueMagicRoom.json</t>
        </is>
      </c>
      <c r="S2377" s="9" t="inlineStr">
        <is>
          <t>133</t>
        </is>
      </c>
      <c r="T2377" s="9" t="inlineStr">
        <is>
          <t>373a63d225b1efe856deaacd0082be36f4d8117424cd0c68ad81d56891e0112e</t>
        </is>
      </c>
      <c r="U2377" s="9" t="inlineStr">
        <is>
          <t>2026-07-22</t>
        </is>
      </c>
      <c r="V2377" s="9" t="inlineStr">
        <is>
          <t>4.4</t>
        </is>
      </c>
      <c r="W2377" s="9" t="inlineStr">
        <is>
          <t>DirectStructured</t>
        </is>
      </c>
      <c r="X2377" s="9" t="n"/>
      <c r="Y2377" s="9" t="n"/>
    </row>
    <row r="2378">
      <c r="A2378" s="8" t="n"/>
      <c r="B2378" s="8" t="n">
        <v>2371</v>
      </c>
      <c r="C2378" s="8" t="inlineStr">
        <is>
          <t>unknowable-domain.source.source-goal10-exceloutput-roguemagicroom-json-1330.71733fbb9750</t>
        </is>
      </c>
      <c r="D2378" s="8" t="inlineStr">
        <is>
          <t>starclock.unknowable-domain-row.v1</t>
        </is>
      </c>
      <c r="E2378" s="8" t="inlineStr">
        <is>
          <t>SourceEvidence</t>
        </is>
      </c>
      <c r="F2378" s="8" t="inlineStr">
        <is>
          <t>Source ExcelOutput/RogueMagicRoom.json 1330</t>
        </is>
      </c>
      <c r="G2378" s="8" t="inlineStr">
        <is>
          <t>来源 ExcelOutput/RogueMagicRoom.json 1330</t>
        </is>
      </c>
      <c r="H2378" s="8" t="inlineStr">
        <is>
          <t>ExactStructured source evidence at ExcelOutput/RogueMagicRoom.json 1330, pinned by repository revision and SHA-256.</t>
        </is>
      </c>
      <c r="I2378" s="8" t="inlineStr">
        <is>
          <t>ExactStructured 来源证据位于 ExcelOutput/RogueMagicRoom.json 1330，由仓库修订与 SHA-256 固定。</t>
        </is>
      </c>
      <c r="J2378" s="8" t="inlineStr">
        <is>
          <t>UnknowableDomain</t>
        </is>
      </c>
      <c r="K2378" s="8" t="inlineStr">
        <is>
          <t>DataReady</t>
        </is>
      </c>
      <c r="L2378" s="8" t="inlineStr">
        <is>
          <t>ExactStructured</t>
        </is>
      </c>
      <c r="M2378" s="8" t="inlineStr">
        <is>
          <t>source.goal10.exceloutput-roguemagicroom-json.1330</t>
        </is>
      </c>
      <c r="N2378" s="8" t="inlineStr">
        <is>
          <t>exactstructured|source-evidence</t>
        </is>
      </c>
      <c r="O2378" s="8" t="inlineStr">
        <is>
          <t>source.goal10.exceloutput-roguemagicroom-json.1330</t>
        </is>
      </c>
      <c r="P2378" s="8" t="inlineStr">
        <is>
          <t>https://gitlab.com/Dimbreath/turnbasedgamedata.git</t>
        </is>
      </c>
      <c r="Q2378" s="8" t="inlineStr">
        <is>
          <t>fd978d6ef09f941fba644c731ab54abd6f7c3568</t>
        </is>
      </c>
      <c r="R2378" s="8" t="inlineStr">
        <is>
          <t>ExcelOutput/RogueMagicRoom.json</t>
        </is>
      </c>
      <c r="S2378" s="8" t="inlineStr">
        <is>
          <t>1330</t>
        </is>
      </c>
      <c r="T2378" s="8" t="inlineStr">
        <is>
          <t>71733fbb97507c44ace1390a2d91c34947a4d0ddde571a8e45bcb5005aab7ba2</t>
        </is>
      </c>
      <c r="U2378" s="8" t="inlineStr">
        <is>
          <t>2026-07-22</t>
        </is>
      </c>
      <c r="V2378" s="8" t="inlineStr">
        <is>
          <t>4.4</t>
        </is>
      </c>
      <c r="W2378" s="8" t="inlineStr">
        <is>
          <t>DirectStructured</t>
        </is>
      </c>
      <c r="X2378" s="8" t="n"/>
      <c r="Y2378" s="8" t="n"/>
    </row>
    <row r="2379">
      <c r="A2379" s="9" t="n"/>
      <c r="B2379" s="9" t="n">
        <v>2372</v>
      </c>
      <c r="C2379" s="9" t="inlineStr">
        <is>
          <t>unknowable-domain.source.source-goal10-exceloutput-roguemagicroom-json-1331.03b1e7b647c7</t>
        </is>
      </c>
      <c r="D2379" s="9" t="inlineStr">
        <is>
          <t>starclock.unknowable-domain-row.v1</t>
        </is>
      </c>
      <c r="E2379" s="9" t="inlineStr">
        <is>
          <t>SourceEvidence</t>
        </is>
      </c>
      <c r="F2379" s="9" t="inlineStr">
        <is>
          <t>Source ExcelOutput/RogueMagicRoom.json 1331</t>
        </is>
      </c>
      <c r="G2379" s="9" t="inlineStr">
        <is>
          <t>来源 ExcelOutput/RogueMagicRoom.json 1331</t>
        </is>
      </c>
      <c r="H2379" s="9" t="inlineStr">
        <is>
          <t>ExactStructured source evidence at ExcelOutput/RogueMagicRoom.json 1331, pinned by repository revision and SHA-256.</t>
        </is>
      </c>
      <c r="I2379" s="9" t="inlineStr">
        <is>
          <t>ExactStructured 来源证据位于 ExcelOutput/RogueMagicRoom.json 1331，由仓库修订与 SHA-256 固定。</t>
        </is>
      </c>
      <c r="J2379" s="9" t="inlineStr">
        <is>
          <t>UnknowableDomain</t>
        </is>
      </c>
      <c r="K2379" s="9" t="inlineStr">
        <is>
          <t>DataReady</t>
        </is>
      </c>
      <c r="L2379" s="9" t="inlineStr">
        <is>
          <t>ExactStructured</t>
        </is>
      </c>
      <c r="M2379" s="9" t="inlineStr">
        <is>
          <t>source.goal10.exceloutput-roguemagicroom-json.1331</t>
        </is>
      </c>
      <c r="N2379" s="9" t="inlineStr">
        <is>
          <t>exactstructured|source-evidence</t>
        </is>
      </c>
      <c r="O2379" s="9" t="inlineStr">
        <is>
          <t>source.goal10.exceloutput-roguemagicroom-json.1331</t>
        </is>
      </c>
      <c r="P2379" s="9" t="inlineStr">
        <is>
          <t>https://gitlab.com/Dimbreath/turnbasedgamedata.git</t>
        </is>
      </c>
      <c r="Q2379" s="9" t="inlineStr">
        <is>
          <t>fd978d6ef09f941fba644c731ab54abd6f7c3568</t>
        </is>
      </c>
      <c r="R2379" s="9" t="inlineStr">
        <is>
          <t>ExcelOutput/RogueMagicRoom.json</t>
        </is>
      </c>
      <c r="S2379" s="9" t="inlineStr">
        <is>
          <t>1331</t>
        </is>
      </c>
      <c r="T2379" s="9" t="inlineStr">
        <is>
          <t>03b1e7b647c7685ed778dd169fb8d5f7bced688bd64a254d2427c2f5c70e8d0b</t>
        </is>
      </c>
      <c r="U2379" s="9" t="inlineStr">
        <is>
          <t>2026-07-22</t>
        </is>
      </c>
      <c r="V2379" s="9" t="inlineStr">
        <is>
          <t>4.4</t>
        </is>
      </c>
      <c r="W2379" s="9" t="inlineStr">
        <is>
          <t>DirectStructured</t>
        </is>
      </c>
      <c r="X2379" s="9" t="n"/>
      <c r="Y2379" s="9" t="n"/>
    </row>
    <row r="2380">
      <c r="A2380" s="8" t="n"/>
      <c r="B2380" s="8" t="n">
        <v>2373</v>
      </c>
      <c r="C2380" s="8" t="inlineStr">
        <is>
          <t>unknowable-domain.source.source-goal10-exceloutput-roguemagicroom-json-1332.427b0b03038c</t>
        </is>
      </c>
      <c r="D2380" s="8" t="inlineStr">
        <is>
          <t>starclock.unknowable-domain-row.v1</t>
        </is>
      </c>
      <c r="E2380" s="8" t="inlineStr">
        <is>
          <t>SourceEvidence</t>
        </is>
      </c>
      <c r="F2380" s="8" t="inlineStr">
        <is>
          <t>Source ExcelOutput/RogueMagicRoom.json 1332</t>
        </is>
      </c>
      <c r="G2380" s="8" t="inlineStr">
        <is>
          <t>来源 ExcelOutput/RogueMagicRoom.json 1332</t>
        </is>
      </c>
      <c r="H2380" s="8" t="inlineStr">
        <is>
          <t>ExactStructured source evidence at ExcelOutput/RogueMagicRoom.json 1332, pinned by repository revision and SHA-256.</t>
        </is>
      </c>
      <c r="I2380" s="8" t="inlineStr">
        <is>
          <t>ExactStructured 来源证据位于 ExcelOutput/RogueMagicRoom.json 1332，由仓库修订与 SHA-256 固定。</t>
        </is>
      </c>
      <c r="J2380" s="8" t="inlineStr">
        <is>
          <t>UnknowableDomain</t>
        </is>
      </c>
      <c r="K2380" s="8" t="inlineStr">
        <is>
          <t>DataReady</t>
        </is>
      </c>
      <c r="L2380" s="8" t="inlineStr">
        <is>
          <t>ExactStructured</t>
        </is>
      </c>
      <c r="M2380" s="8" t="inlineStr">
        <is>
          <t>source.goal10.exceloutput-roguemagicroom-json.1332</t>
        </is>
      </c>
      <c r="N2380" s="8" t="inlineStr">
        <is>
          <t>exactstructured|source-evidence</t>
        </is>
      </c>
      <c r="O2380" s="8" t="inlineStr">
        <is>
          <t>source.goal10.exceloutput-roguemagicroom-json.1332</t>
        </is>
      </c>
      <c r="P2380" s="8" t="inlineStr">
        <is>
          <t>https://gitlab.com/Dimbreath/turnbasedgamedata.git</t>
        </is>
      </c>
      <c r="Q2380" s="8" t="inlineStr">
        <is>
          <t>fd978d6ef09f941fba644c731ab54abd6f7c3568</t>
        </is>
      </c>
      <c r="R2380" s="8" t="inlineStr">
        <is>
          <t>ExcelOutput/RogueMagicRoom.json</t>
        </is>
      </c>
      <c r="S2380" s="8" t="inlineStr">
        <is>
          <t>1332</t>
        </is>
      </c>
      <c r="T2380" s="8" t="inlineStr">
        <is>
          <t>427b0b03038ca0e57fb480b28aaabb50cf4f38092eaf1f5f36b20d5484af2ae1</t>
        </is>
      </c>
      <c r="U2380" s="8" t="inlineStr">
        <is>
          <t>2026-07-22</t>
        </is>
      </c>
      <c r="V2380" s="8" t="inlineStr">
        <is>
          <t>4.4</t>
        </is>
      </c>
      <c r="W2380" s="8" t="inlineStr">
        <is>
          <t>DirectStructured</t>
        </is>
      </c>
      <c r="X2380" s="8" t="n"/>
      <c r="Y2380" s="8" t="n"/>
    </row>
    <row r="2381">
      <c r="A2381" s="9" t="n"/>
      <c r="B2381" s="9" t="n">
        <v>2374</v>
      </c>
      <c r="C2381" s="9" t="inlineStr">
        <is>
          <t>unknowable-domain.source.source-goal10-exceloutput-roguemagicroom-json-1333.581a798a2254</t>
        </is>
      </c>
      <c r="D2381" s="9" t="inlineStr">
        <is>
          <t>starclock.unknowable-domain-row.v1</t>
        </is>
      </c>
      <c r="E2381" s="9" t="inlineStr">
        <is>
          <t>SourceEvidence</t>
        </is>
      </c>
      <c r="F2381" s="9" t="inlineStr">
        <is>
          <t>Source ExcelOutput/RogueMagicRoom.json 1333</t>
        </is>
      </c>
      <c r="G2381" s="9" t="inlineStr">
        <is>
          <t>来源 ExcelOutput/RogueMagicRoom.json 1333</t>
        </is>
      </c>
      <c r="H2381" s="9" t="inlineStr">
        <is>
          <t>ExactStructured source evidence at ExcelOutput/RogueMagicRoom.json 1333, pinned by repository revision and SHA-256.</t>
        </is>
      </c>
      <c r="I2381" s="9" t="inlineStr">
        <is>
          <t>ExactStructured 来源证据位于 ExcelOutput/RogueMagicRoom.json 1333，由仓库修订与 SHA-256 固定。</t>
        </is>
      </c>
      <c r="J2381" s="9" t="inlineStr">
        <is>
          <t>UnknowableDomain</t>
        </is>
      </c>
      <c r="K2381" s="9" t="inlineStr">
        <is>
          <t>DataReady</t>
        </is>
      </c>
      <c r="L2381" s="9" t="inlineStr">
        <is>
          <t>ExactStructured</t>
        </is>
      </c>
      <c r="M2381" s="9" t="inlineStr">
        <is>
          <t>source.goal10.exceloutput-roguemagicroom-json.1333</t>
        </is>
      </c>
      <c r="N2381" s="9" t="inlineStr">
        <is>
          <t>exactstructured|source-evidence</t>
        </is>
      </c>
      <c r="O2381" s="9" t="inlineStr">
        <is>
          <t>source.goal10.exceloutput-roguemagicroom-json.1333</t>
        </is>
      </c>
      <c r="P2381" s="9" t="inlineStr">
        <is>
          <t>https://gitlab.com/Dimbreath/turnbasedgamedata.git</t>
        </is>
      </c>
      <c r="Q2381" s="9" t="inlineStr">
        <is>
          <t>fd978d6ef09f941fba644c731ab54abd6f7c3568</t>
        </is>
      </c>
      <c r="R2381" s="9" t="inlineStr">
        <is>
          <t>ExcelOutput/RogueMagicRoom.json</t>
        </is>
      </c>
      <c r="S2381" s="9" t="inlineStr">
        <is>
          <t>1333</t>
        </is>
      </c>
      <c r="T2381" s="9" t="inlineStr">
        <is>
          <t>581a798a2254c0133c82bdcc9db208b8a260f1efed415decd2c8a2f6a79df734</t>
        </is>
      </c>
      <c r="U2381" s="9" t="inlineStr">
        <is>
          <t>2026-07-22</t>
        </is>
      </c>
      <c r="V2381" s="9" t="inlineStr">
        <is>
          <t>4.4</t>
        </is>
      </c>
      <c r="W2381" s="9" t="inlineStr">
        <is>
          <t>DirectStructured</t>
        </is>
      </c>
      <c r="X2381" s="9" t="n"/>
      <c r="Y2381" s="9" t="n"/>
    </row>
    <row r="2382">
      <c r="A2382" s="8" t="n"/>
      <c r="B2382" s="8" t="n">
        <v>2375</v>
      </c>
      <c r="C2382" s="8" t="inlineStr">
        <is>
          <t>unknowable-domain.source.source-goal10-exceloutput-roguemagicroom-json-1334.194a64791d1f</t>
        </is>
      </c>
      <c r="D2382" s="8" t="inlineStr">
        <is>
          <t>starclock.unknowable-domain-row.v1</t>
        </is>
      </c>
      <c r="E2382" s="8" t="inlineStr">
        <is>
          <t>SourceEvidence</t>
        </is>
      </c>
      <c r="F2382" s="8" t="inlineStr">
        <is>
          <t>Source ExcelOutput/RogueMagicRoom.json 1334</t>
        </is>
      </c>
      <c r="G2382" s="8" t="inlineStr">
        <is>
          <t>来源 ExcelOutput/RogueMagicRoom.json 1334</t>
        </is>
      </c>
      <c r="H2382" s="8" t="inlineStr">
        <is>
          <t>ExactStructured source evidence at ExcelOutput/RogueMagicRoom.json 1334, pinned by repository revision and SHA-256.</t>
        </is>
      </c>
      <c r="I2382" s="8" t="inlineStr">
        <is>
          <t>ExactStructured 来源证据位于 ExcelOutput/RogueMagicRoom.json 1334，由仓库修订与 SHA-256 固定。</t>
        </is>
      </c>
      <c r="J2382" s="8" t="inlineStr">
        <is>
          <t>UnknowableDomain</t>
        </is>
      </c>
      <c r="K2382" s="8" t="inlineStr">
        <is>
          <t>DataReady</t>
        </is>
      </c>
      <c r="L2382" s="8" t="inlineStr">
        <is>
          <t>ExactStructured</t>
        </is>
      </c>
      <c r="M2382" s="8" t="inlineStr">
        <is>
          <t>source.goal10.exceloutput-roguemagicroom-json.1334</t>
        </is>
      </c>
      <c r="N2382" s="8" t="inlineStr">
        <is>
          <t>exactstructured|source-evidence</t>
        </is>
      </c>
      <c r="O2382" s="8" t="inlineStr">
        <is>
          <t>source.goal10.exceloutput-roguemagicroom-json.1334</t>
        </is>
      </c>
      <c r="P2382" s="8" t="inlineStr">
        <is>
          <t>https://gitlab.com/Dimbreath/turnbasedgamedata.git</t>
        </is>
      </c>
      <c r="Q2382" s="8" t="inlineStr">
        <is>
          <t>fd978d6ef09f941fba644c731ab54abd6f7c3568</t>
        </is>
      </c>
      <c r="R2382" s="8" t="inlineStr">
        <is>
          <t>ExcelOutput/RogueMagicRoom.json</t>
        </is>
      </c>
      <c r="S2382" s="8" t="inlineStr">
        <is>
          <t>1334</t>
        </is>
      </c>
      <c r="T2382" s="8" t="inlineStr">
        <is>
          <t>194a64791d1f612fbfdb4e5aed9aacefea2675f1c1b4b8a1489a3358a6b78bfa</t>
        </is>
      </c>
      <c r="U2382" s="8" t="inlineStr">
        <is>
          <t>2026-07-22</t>
        </is>
      </c>
      <c r="V2382" s="8" t="inlineStr">
        <is>
          <t>4.4</t>
        </is>
      </c>
      <c r="W2382" s="8" t="inlineStr">
        <is>
          <t>DirectStructured</t>
        </is>
      </c>
      <c r="X2382" s="8" t="n"/>
      <c r="Y2382" s="8" t="n"/>
    </row>
    <row r="2383">
      <c r="A2383" s="9" t="n"/>
      <c r="B2383" s="9" t="n">
        <v>2376</v>
      </c>
      <c r="C2383" s="9" t="inlineStr">
        <is>
          <t>unknowable-domain.source.source-goal10-exceloutput-roguemagicroom-json-1335.dfc56454325d</t>
        </is>
      </c>
      <c r="D2383" s="9" t="inlineStr">
        <is>
          <t>starclock.unknowable-domain-row.v1</t>
        </is>
      </c>
      <c r="E2383" s="9" t="inlineStr">
        <is>
          <t>SourceEvidence</t>
        </is>
      </c>
      <c r="F2383" s="9" t="inlineStr">
        <is>
          <t>Source ExcelOutput/RogueMagicRoom.json 1335</t>
        </is>
      </c>
      <c r="G2383" s="9" t="inlineStr">
        <is>
          <t>来源 ExcelOutput/RogueMagicRoom.json 1335</t>
        </is>
      </c>
      <c r="H2383" s="9" t="inlineStr">
        <is>
          <t>ExactStructured source evidence at ExcelOutput/RogueMagicRoom.json 1335, pinned by repository revision and SHA-256.</t>
        </is>
      </c>
      <c r="I2383" s="9" t="inlineStr">
        <is>
          <t>ExactStructured 来源证据位于 ExcelOutput/RogueMagicRoom.json 1335，由仓库修订与 SHA-256 固定。</t>
        </is>
      </c>
      <c r="J2383" s="9" t="inlineStr">
        <is>
          <t>UnknowableDomain</t>
        </is>
      </c>
      <c r="K2383" s="9" t="inlineStr">
        <is>
          <t>DataReady</t>
        </is>
      </c>
      <c r="L2383" s="9" t="inlineStr">
        <is>
          <t>ExactStructured</t>
        </is>
      </c>
      <c r="M2383" s="9" t="inlineStr">
        <is>
          <t>source.goal10.exceloutput-roguemagicroom-json.1335</t>
        </is>
      </c>
      <c r="N2383" s="9" t="inlineStr">
        <is>
          <t>exactstructured|source-evidence</t>
        </is>
      </c>
      <c r="O2383" s="9" t="inlineStr">
        <is>
          <t>source.goal10.exceloutput-roguemagicroom-json.1335</t>
        </is>
      </c>
      <c r="P2383" s="9" t="inlineStr">
        <is>
          <t>https://gitlab.com/Dimbreath/turnbasedgamedata.git</t>
        </is>
      </c>
      <c r="Q2383" s="9" t="inlineStr">
        <is>
          <t>fd978d6ef09f941fba644c731ab54abd6f7c3568</t>
        </is>
      </c>
      <c r="R2383" s="9" t="inlineStr">
        <is>
          <t>ExcelOutput/RogueMagicRoom.json</t>
        </is>
      </c>
      <c r="S2383" s="9" t="inlineStr">
        <is>
          <t>1335</t>
        </is>
      </c>
      <c r="T2383" s="9" t="inlineStr">
        <is>
          <t>dfc56454325d245c624fc73de5cc0ae812d335cd310f4f32f99bc9595269a132</t>
        </is>
      </c>
      <c r="U2383" s="9" t="inlineStr">
        <is>
          <t>2026-07-22</t>
        </is>
      </c>
      <c r="V2383" s="9" t="inlineStr">
        <is>
          <t>4.4</t>
        </is>
      </c>
      <c r="W2383" s="9" t="inlineStr">
        <is>
          <t>DirectStructured</t>
        </is>
      </c>
      <c r="X2383" s="9" t="n"/>
      <c r="Y2383" s="9" t="n"/>
    </row>
    <row r="2384">
      <c r="A2384" s="8" t="n"/>
      <c r="B2384" s="8" t="n">
        <v>2377</v>
      </c>
      <c r="C2384" s="8" t="inlineStr">
        <is>
          <t>unknowable-domain.source.source-goal10-exceloutput-roguemagicroom-json-1336.cf196c4b5366</t>
        </is>
      </c>
      <c r="D2384" s="8" t="inlineStr">
        <is>
          <t>starclock.unknowable-domain-row.v1</t>
        </is>
      </c>
      <c r="E2384" s="8" t="inlineStr">
        <is>
          <t>SourceEvidence</t>
        </is>
      </c>
      <c r="F2384" s="8" t="inlineStr">
        <is>
          <t>Source ExcelOutput/RogueMagicRoom.json 1336</t>
        </is>
      </c>
      <c r="G2384" s="8" t="inlineStr">
        <is>
          <t>来源 ExcelOutput/RogueMagicRoom.json 1336</t>
        </is>
      </c>
      <c r="H2384" s="8" t="inlineStr">
        <is>
          <t>ExactStructured source evidence at ExcelOutput/RogueMagicRoom.json 1336, pinned by repository revision and SHA-256.</t>
        </is>
      </c>
      <c r="I2384" s="8" t="inlineStr">
        <is>
          <t>ExactStructured 来源证据位于 ExcelOutput/RogueMagicRoom.json 1336，由仓库修订与 SHA-256 固定。</t>
        </is>
      </c>
      <c r="J2384" s="8" t="inlineStr">
        <is>
          <t>UnknowableDomain</t>
        </is>
      </c>
      <c r="K2384" s="8" t="inlineStr">
        <is>
          <t>DataReady</t>
        </is>
      </c>
      <c r="L2384" s="8" t="inlineStr">
        <is>
          <t>ExactStructured</t>
        </is>
      </c>
      <c r="M2384" s="8" t="inlineStr">
        <is>
          <t>source.goal10.exceloutput-roguemagicroom-json.1336</t>
        </is>
      </c>
      <c r="N2384" s="8" t="inlineStr">
        <is>
          <t>exactstructured|source-evidence</t>
        </is>
      </c>
      <c r="O2384" s="8" t="inlineStr">
        <is>
          <t>source.goal10.exceloutput-roguemagicroom-json.1336</t>
        </is>
      </c>
      <c r="P2384" s="8" t="inlineStr">
        <is>
          <t>https://gitlab.com/Dimbreath/turnbasedgamedata.git</t>
        </is>
      </c>
      <c r="Q2384" s="8" t="inlineStr">
        <is>
          <t>fd978d6ef09f941fba644c731ab54abd6f7c3568</t>
        </is>
      </c>
      <c r="R2384" s="8" t="inlineStr">
        <is>
          <t>ExcelOutput/RogueMagicRoom.json</t>
        </is>
      </c>
      <c r="S2384" s="8" t="inlineStr">
        <is>
          <t>1336</t>
        </is>
      </c>
      <c r="T2384" s="8" t="inlineStr">
        <is>
          <t>cf196c4b536638addf59a31c241ce3fb31d0756372f0cec31157159fe2ba13b2</t>
        </is>
      </c>
      <c r="U2384" s="8" t="inlineStr">
        <is>
          <t>2026-07-22</t>
        </is>
      </c>
      <c r="V2384" s="8" t="inlineStr">
        <is>
          <t>4.4</t>
        </is>
      </c>
      <c r="W2384" s="8" t="inlineStr">
        <is>
          <t>DirectStructured</t>
        </is>
      </c>
      <c r="X2384" s="8" t="n"/>
      <c r="Y2384" s="8" t="n"/>
    </row>
    <row r="2385">
      <c r="A2385" s="9" t="n"/>
      <c r="B2385" s="9" t="n">
        <v>2378</v>
      </c>
      <c r="C2385" s="9" t="inlineStr">
        <is>
          <t>unknowable-domain.source.source-goal10-exceloutput-roguemagicroom-json-1337.b11bde427950</t>
        </is>
      </c>
      <c r="D2385" s="9" t="inlineStr">
        <is>
          <t>starclock.unknowable-domain-row.v1</t>
        </is>
      </c>
      <c r="E2385" s="9" t="inlineStr">
        <is>
          <t>SourceEvidence</t>
        </is>
      </c>
      <c r="F2385" s="9" t="inlineStr">
        <is>
          <t>Source ExcelOutput/RogueMagicRoom.json 1337</t>
        </is>
      </c>
      <c r="G2385" s="9" t="inlineStr">
        <is>
          <t>来源 ExcelOutput/RogueMagicRoom.json 1337</t>
        </is>
      </c>
      <c r="H2385" s="9" t="inlineStr">
        <is>
          <t>ExactStructured source evidence at ExcelOutput/RogueMagicRoom.json 1337, pinned by repository revision and SHA-256.</t>
        </is>
      </c>
      <c r="I2385" s="9" t="inlineStr">
        <is>
          <t>ExactStructured 来源证据位于 ExcelOutput/RogueMagicRoom.json 1337，由仓库修订与 SHA-256 固定。</t>
        </is>
      </c>
      <c r="J2385" s="9" t="inlineStr">
        <is>
          <t>UnknowableDomain</t>
        </is>
      </c>
      <c r="K2385" s="9" t="inlineStr">
        <is>
          <t>DataReady</t>
        </is>
      </c>
      <c r="L2385" s="9" t="inlineStr">
        <is>
          <t>ExactStructured</t>
        </is>
      </c>
      <c r="M2385" s="9" t="inlineStr">
        <is>
          <t>source.goal10.exceloutput-roguemagicroom-json.1337</t>
        </is>
      </c>
      <c r="N2385" s="9" t="inlineStr">
        <is>
          <t>exactstructured|source-evidence</t>
        </is>
      </c>
      <c r="O2385" s="9" t="inlineStr">
        <is>
          <t>source.goal10.exceloutput-roguemagicroom-json.1337</t>
        </is>
      </c>
      <c r="P2385" s="9" t="inlineStr">
        <is>
          <t>https://gitlab.com/Dimbreath/turnbasedgamedata.git</t>
        </is>
      </c>
      <c r="Q2385" s="9" t="inlineStr">
        <is>
          <t>fd978d6ef09f941fba644c731ab54abd6f7c3568</t>
        </is>
      </c>
      <c r="R2385" s="9" t="inlineStr">
        <is>
          <t>ExcelOutput/RogueMagicRoom.json</t>
        </is>
      </c>
      <c r="S2385" s="9" t="inlineStr">
        <is>
          <t>1337</t>
        </is>
      </c>
      <c r="T2385" s="9" t="inlineStr">
        <is>
          <t>b11bde4279505c04d077217e574e5c10e6e8a7f93c782ebbc645863dfa6d67e7</t>
        </is>
      </c>
      <c r="U2385" s="9" t="inlineStr">
        <is>
          <t>2026-07-22</t>
        </is>
      </c>
      <c r="V2385" s="9" t="inlineStr">
        <is>
          <t>4.4</t>
        </is>
      </c>
      <c r="W2385" s="9" t="inlineStr">
        <is>
          <t>DirectStructured</t>
        </is>
      </c>
      <c r="X2385" s="9" t="n"/>
      <c r="Y2385" s="9" t="n"/>
    </row>
    <row r="2386">
      <c r="A2386" s="8" t="n"/>
      <c r="B2386" s="8" t="n">
        <v>2379</v>
      </c>
      <c r="C2386" s="8" t="inlineStr">
        <is>
          <t>unknowable-domain.source.source-goal10-exceloutput-roguemagicroom-json-1338.123bfd8f83e4</t>
        </is>
      </c>
      <c r="D2386" s="8" t="inlineStr">
        <is>
          <t>starclock.unknowable-domain-row.v1</t>
        </is>
      </c>
      <c r="E2386" s="8" t="inlineStr">
        <is>
          <t>SourceEvidence</t>
        </is>
      </c>
      <c r="F2386" s="8" t="inlineStr">
        <is>
          <t>Source ExcelOutput/RogueMagicRoom.json 1338</t>
        </is>
      </c>
      <c r="G2386" s="8" t="inlineStr">
        <is>
          <t>来源 ExcelOutput/RogueMagicRoom.json 1338</t>
        </is>
      </c>
      <c r="H2386" s="8" t="inlineStr">
        <is>
          <t>ExactStructured source evidence at ExcelOutput/RogueMagicRoom.json 1338, pinned by repository revision and SHA-256.</t>
        </is>
      </c>
      <c r="I2386" s="8" t="inlineStr">
        <is>
          <t>ExactStructured 来源证据位于 ExcelOutput/RogueMagicRoom.json 1338，由仓库修订与 SHA-256 固定。</t>
        </is>
      </c>
      <c r="J2386" s="8" t="inlineStr">
        <is>
          <t>UnknowableDomain</t>
        </is>
      </c>
      <c r="K2386" s="8" t="inlineStr">
        <is>
          <t>DataReady</t>
        </is>
      </c>
      <c r="L2386" s="8" t="inlineStr">
        <is>
          <t>ExactStructured</t>
        </is>
      </c>
      <c r="M2386" s="8" t="inlineStr">
        <is>
          <t>source.goal10.exceloutput-roguemagicroom-json.1338</t>
        </is>
      </c>
      <c r="N2386" s="8" t="inlineStr">
        <is>
          <t>exactstructured|source-evidence</t>
        </is>
      </c>
      <c r="O2386" s="8" t="inlineStr">
        <is>
          <t>source.goal10.exceloutput-roguemagicroom-json.1338</t>
        </is>
      </c>
      <c r="P2386" s="8" t="inlineStr">
        <is>
          <t>https://gitlab.com/Dimbreath/turnbasedgamedata.git</t>
        </is>
      </c>
      <c r="Q2386" s="8" t="inlineStr">
        <is>
          <t>fd978d6ef09f941fba644c731ab54abd6f7c3568</t>
        </is>
      </c>
      <c r="R2386" s="8" t="inlineStr">
        <is>
          <t>ExcelOutput/RogueMagicRoom.json</t>
        </is>
      </c>
      <c r="S2386" s="8" t="inlineStr">
        <is>
          <t>1338</t>
        </is>
      </c>
      <c r="T2386" s="8" t="inlineStr">
        <is>
          <t>123bfd8f83e4351597eec0009b4250cbe92b8a3d3ae9b2e485db2afd9f7400e7</t>
        </is>
      </c>
      <c r="U2386" s="8" t="inlineStr">
        <is>
          <t>2026-07-22</t>
        </is>
      </c>
      <c r="V2386" s="8" t="inlineStr">
        <is>
          <t>4.4</t>
        </is>
      </c>
      <c r="W2386" s="8" t="inlineStr">
        <is>
          <t>DirectStructured</t>
        </is>
      </c>
      <c r="X2386" s="8" t="n"/>
      <c r="Y2386" s="8" t="n"/>
    </row>
    <row r="2387">
      <c r="A2387" s="9" t="n"/>
      <c r="B2387" s="9" t="n">
        <v>2380</v>
      </c>
      <c r="C2387" s="9" t="inlineStr">
        <is>
          <t>unknowable-domain.source.source-goal10-exceloutput-roguemagicroom-json-1339.b2c7dbb6066c</t>
        </is>
      </c>
      <c r="D2387" s="9" t="inlineStr">
        <is>
          <t>starclock.unknowable-domain-row.v1</t>
        </is>
      </c>
      <c r="E2387" s="9" t="inlineStr">
        <is>
          <t>SourceEvidence</t>
        </is>
      </c>
      <c r="F2387" s="9" t="inlineStr">
        <is>
          <t>Source ExcelOutput/RogueMagicRoom.json 1339</t>
        </is>
      </c>
      <c r="G2387" s="9" t="inlineStr">
        <is>
          <t>来源 ExcelOutput/RogueMagicRoom.json 1339</t>
        </is>
      </c>
      <c r="H2387" s="9" t="inlineStr">
        <is>
          <t>ExactStructured source evidence at ExcelOutput/RogueMagicRoom.json 1339, pinned by repository revision and SHA-256.</t>
        </is>
      </c>
      <c r="I2387" s="9" t="inlineStr">
        <is>
          <t>ExactStructured 来源证据位于 ExcelOutput/RogueMagicRoom.json 1339，由仓库修订与 SHA-256 固定。</t>
        </is>
      </c>
      <c r="J2387" s="9" t="inlineStr">
        <is>
          <t>UnknowableDomain</t>
        </is>
      </c>
      <c r="K2387" s="9" t="inlineStr">
        <is>
          <t>DataReady</t>
        </is>
      </c>
      <c r="L2387" s="9" t="inlineStr">
        <is>
          <t>ExactStructured</t>
        </is>
      </c>
      <c r="M2387" s="9" t="inlineStr">
        <is>
          <t>source.goal10.exceloutput-roguemagicroom-json.1339</t>
        </is>
      </c>
      <c r="N2387" s="9" t="inlineStr">
        <is>
          <t>exactstructured|source-evidence</t>
        </is>
      </c>
      <c r="O2387" s="9" t="inlineStr">
        <is>
          <t>source.goal10.exceloutput-roguemagicroom-json.1339</t>
        </is>
      </c>
      <c r="P2387" s="9" t="inlineStr">
        <is>
          <t>https://gitlab.com/Dimbreath/turnbasedgamedata.git</t>
        </is>
      </c>
      <c r="Q2387" s="9" t="inlineStr">
        <is>
          <t>fd978d6ef09f941fba644c731ab54abd6f7c3568</t>
        </is>
      </c>
      <c r="R2387" s="9" t="inlineStr">
        <is>
          <t>ExcelOutput/RogueMagicRoom.json</t>
        </is>
      </c>
      <c r="S2387" s="9" t="inlineStr">
        <is>
          <t>1339</t>
        </is>
      </c>
      <c r="T2387" s="9" t="inlineStr">
        <is>
          <t>b2c7dbb6066cef6bdc32c80fe73fc130ff4e1b39880d0ff193de08edc14be85a</t>
        </is>
      </c>
      <c r="U2387" s="9" t="inlineStr">
        <is>
          <t>2026-07-22</t>
        </is>
      </c>
      <c r="V2387" s="9" t="inlineStr">
        <is>
          <t>4.4</t>
        </is>
      </c>
      <c r="W2387" s="9" t="inlineStr">
        <is>
          <t>DirectStructured</t>
        </is>
      </c>
      <c r="X2387" s="9" t="n"/>
      <c r="Y2387" s="9" t="n"/>
    </row>
    <row r="2388">
      <c r="A2388" s="8" t="n"/>
      <c r="B2388" s="8" t="n">
        <v>2381</v>
      </c>
      <c r="C2388" s="8" t="inlineStr">
        <is>
          <t>unknowable-domain.source.source-goal10-exceloutput-roguemagicroom-json-134.b2fefe0c1ca4</t>
        </is>
      </c>
      <c r="D2388" s="8" t="inlineStr">
        <is>
          <t>starclock.unknowable-domain-row.v1</t>
        </is>
      </c>
      <c r="E2388" s="8" t="inlineStr">
        <is>
          <t>SourceEvidence</t>
        </is>
      </c>
      <c r="F2388" s="8" t="inlineStr">
        <is>
          <t>Source ExcelOutput/RogueMagicRoom.json 134</t>
        </is>
      </c>
      <c r="G2388" s="8" t="inlineStr">
        <is>
          <t>来源 ExcelOutput/RogueMagicRoom.json 134</t>
        </is>
      </c>
      <c r="H2388" s="8" t="inlineStr">
        <is>
          <t>ExactStructured source evidence at ExcelOutput/RogueMagicRoom.json 134, pinned by repository revision and SHA-256.</t>
        </is>
      </c>
      <c r="I2388" s="8" t="inlineStr">
        <is>
          <t>ExactStructured 来源证据位于 ExcelOutput/RogueMagicRoom.json 134，由仓库修订与 SHA-256 固定。</t>
        </is>
      </c>
      <c r="J2388" s="8" t="inlineStr">
        <is>
          <t>UnknowableDomain</t>
        </is>
      </c>
      <c r="K2388" s="8" t="inlineStr">
        <is>
          <t>DataReady</t>
        </is>
      </c>
      <c r="L2388" s="8" t="inlineStr">
        <is>
          <t>ExactStructured</t>
        </is>
      </c>
      <c r="M2388" s="8" t="inlineStr">
        <is>
          <t>source.goal10.exceloutput-roguemagicroom-json.134</t>
        </is>
      </c>
      <c r="N2388" s="8" t="inlineStr">
        <is>
          <t>exactstructured|source-evidence</t>
        </is>
      </c>
      <c r="O2388" s="8" t="inlineStr">
        <is>
          <t>source.goal10.exceloutput-roguemagicroom-json.134</t>
        </is>
      </c>
      <c r="P2388" s="8" t="inlineStr">
        <is>
          <t>https://gitlab.com/Dimbreath/turnbasedgamedata.git</t>
        </is>
      </c>
      <c r="Q2388" s="8" t="inlineStr">
        <is>
          <t>fd978d6ef09f941fba644c731ab54abd6f7c3568</t>
        </is>
      </c>
      <c r="R2388" s="8" t="inlineStr">
        <is>
          <t>ExcelOutput/RogueMagicRoom.json</t>
        </is>
      </c>
      <c r="S2388" s="8" t="inlineStr">
        <is>
          <t>134</t>
        </is>
      </c>
      <c r="T2388" s="8" t="inlineStr">
        <is>
          <t>b2fefe0c1ca46277351e6fdb5fac4a9e8127e87d0b2381b1a22e03fa544f6799</t>
        </is>
      </c>
      <c r="U2388" s="8" t="inlineStr">
        <is>
          <t>2026-07-22</t>
        </is>
      </c>
      <c r="V2388" s="8" t="inlineStr">
        <is>
          <t>4.4</t>
        </is>
      </c>
      <c r="W2388" s="8" t="inlineStr">
        <is>
          <t>DirectStructured</t>
        </is>
      </c>
      <c r="X2388" s="8" t="n"/>
      <c r="Y2388" s="8" t="n"/>
    </row>
    <row r="2389">
      <c r="A2389" s="9" t="n"/>
      <c r="B2389" s="9" t="n">
        <v>2382</v>
      </c>
      <c r="C2389" s="9" t="inlineStr">
        <is>
          <t>unknowable-domain.source.source-goal10-exceloutput-roguemagicroom-json-1340.80301acef8f0</t>
        </is>
      </c>
      <c r="D2389" s="9" t="inlineStr">
        <is>
          <t>starclock.unknowable-domain-row.v1</t>
        </is>
      </c>
      <c r="E2389" s="9" t="inlineStr">
        <is>
          <t>SourceEvidence</t>
        </is>
      </c>
      <c r="F2389" s="9" t="inlineStr">
        <is>
          <t>Source ExcelOutput/RogueMagicRoom.json 1340</t>
        </is>
      </c>
      <c r="G2389" s="9" t="inlineStr">
        <is>
          <t>来源 ExcelOutput/RogueMagicRoom.json 1340</t>
        </is>
      </c>
      <c r="H2389" s="9" t="inlineStr">
        <is>
          <t>ExactStructured source evidence at ExcelOutput/RogueMagicRoom.json 1340, pinned by repository revision and SHA-256.</t>
        </is>
      </c>
      <c r="I2389" s="9" t="inlineStr">
        <is>
          <t>ExactStructured 来源证据位于 ExcelOutput/RogueMagicRoom.json 1340，由仓库修订与 SHA-256 固定。</t>
        </is>
      </c>
      <c r="J2389" s="9" t="inlineStr">
        <is>
          <t>UnknowableDomain</t>
        </is>
      </c>
      <c r="K2389" s="9" t="inlineStr">
        <is>
          <t>DataReady</t>
        </is>
      </c>
      <c r="L2389" s="9" t="inlineStr">
        <is>
          <t>ExactStructured</t>
        </is>
      </c>
      <c r="M2389" s="9" t="inlineStr">
        <is>
          <t>source.goal10.exceloutput-roguemagicroom-json.1340</t>
        </is>
      </c>
      <c r="N2389" s="9" t="inlineStr">
        <is>
          <t>exactstructured|source-evidence</t>
        </is>
      </c>
      <c r="O2389" s="9" t="inlineStr">
        <is>
          <t>source.goal10.exceloutput-roguemagicroom-json.1340</t>
        </is>
      </c>
      <c r="P2389" s="9" t="inlineStr">
        <is>
          <t>https://gitlab.com/Dimbreath/turnbasedgamedata.git</t>
        </is>
      </c>
      <c r="Q2389" s="9" t="inlineStr">
        <is>
          <t>fd978d6ef09f941fba644c731ab54abd6f7c3568</t>
        </is>
      </c>
      <c r="R2389" s="9" t="inlineStr">
        <is>
          <t>ExcelOutput/RogueMagicRoom.json</t>
        </is>
      </c>
      <c r="S2389" s="9" t="inlineStr">
        <is>
          <t>1340</t>
        </is>
      </c>
      <c r="T2389" s="9" t="inlineStr">
        <is>
          <t>80301acef8f0ab099ca723db1e244842cc3b49b0030cddaa733a4363ead8a11c</t>
        </is>
      </c>
      <c r="U2389" s="9" t="inlineStr">
        <is>
          <t>2026-07-22</t>
        </is>
      </c>
      <c r="V2389" s="9" t="inlineStr">
        <is>
          <t>4.4</t>
        </is>
      </c>
      <c r="W2389" s="9" t="inlineStr">
        <is>
          <t>DirectStructured</t>
        </is>
      </c>
      <c r="X2389" s="9" t="n"/>
      <c r="Y2389" s="9" t="n"/>
    </row>
    <row r="2390">
      <c r="A2390" s="8" t="n"/>
      <c r="B2390" s="8" t="n">
        <v>2383</v>
      </c>
      <c r="C2390" s="8" t="inlineStr">
        <is>
          <t>unknowable-domain.source.source-goal10-exceloutput-roguemagicroom-json-1341.63df72816ba6</t>
        </is>
      </c>
      <c r="D2390" s="8" t="inlineStr">
        <is>
          <t>starclock.unknowable-domain-row.v1</t>
        </is>
      </c>
      <c r="E2390" s="8" t="inlineStr">
        <is>
          <t>SourceEvidence</t>
        </is>
      </c>
      <c r="F2390" s="8" t="inlineStr">
        <is>
          <t>Source ExcelOutput/RogueMagicRoom.json 1341</t>
        </is>
      </c>
      <c r="G2390" s="8" t="inlineStr">
        <is>
          <t>来源 ExcelOutput/RogueMagicRoom.json 1341</t>
        </is>
      </c>
      <c r="H2390" s="8" t="inlineStr">
        <is>
          <t>ExactStructured source evidence at ExcelOutput/RogueMagicRoom.json 1341, pinned by repository revision and SHA-256.</t>
        </is>
      </c>
      <c r="I2390" s="8" t="inlineStr">
        <is>
          <t>ExactStructured 来源证据位于 ExcelOutput/RogueMagicRoom.json 1341，由仓库修订与 SHA-256 固定。</t>
        </is>
      </c>
      <c r="J2390" s="8" t="inlineStr">
        <is>
          <t>UnknowableDomain</t>
        </is>
      </c>
      <c r="K2390" s="8" t="inlineStr">
        <is>
          <t>DataReady</t>
        </is>
      </c>
      <c r="L2390" s="8" t="inlineStr">
        <is>
          <t>ExactStructured</t>
        </is>
      </c>
      <c r="M2390" s="8" t="inlineStr">
        <is>
          <t>source.goal10.exceloutput-roguemagicroom-json.1341</t>
        </is>
      </c>
      <c r="N2390" s="8" t="inlineStr">
        <is>
          <t>exactstructured|source-evidence</t>
        </is>
      </c>
      <c r="O2390" s="8" t="inlineStr">
        <is>
          <t>source.goal10.exceloutput-roguemagicroom-json.1341</t>
        </is>
      </c>
      <c r="P2390" s="8" t="inlineStr">
        <is>
          <t>https://gitlab.com/Dimbreath/turnbasedgamedata.git</t>
        </is>
      </c>
      <c r="Q2390" s="8" t="inlineStr">
        <is>
          <t>fd978d6ef09f941fba644c731ab54abd6f7c3568</t>
        </is>
      </c>
      <c r="R2390" s="8" t="inlineStr">
        <is>
          <t>ExcelOutput/RogueMagicRoom.json</t>
        </is>
      </c>
      <c r="S2390" s="8" t="inlineStr">
        <is>
          <t>1341</t>
        </is>
      </c>
      <c r="T2390" s="8" t="inlineStr">
        <is>
          <t>63df72816ba603e21fa91a41f9221c27369a8f6aea4bc6332da4e25702158ab3</t>
        </is>
      </c>
      <c r="U2390" s="8" t="inlineStr">
        <is>
          <t>2026-07-22</t>
        </is>
      </c>
      <c r="V2390" s="8" t="inlineStr">
        <is>
          <t>4.4</t>
        </is>
      </c>
      <c r="W2390" s="8" t="inlineStr">
        <is>
          <t>DirectStructured</t>
        </is>
      </c>
      <c r="X2390" s="8" t="n"/>
      <c r="Y2390" s="8" t="n"/>
    </row>
    <row r="2391">
      <c r="A2391" s="9" t="n"/>
      <c r="B2391" s="9" t="n">
        <v>2384</v>
      </c>
      <c r="C2391" s="9" t="inlineStr">
        <is>
          <t>unknowable-domain.source.source-goal10-exceloutput-roguemagicroom-json-1342.5dba1e4994b9</t>
        </is>
      </c>
      <c r="D2391" s="9" t="inlineStr">
        <is>
          <t>starclock.unknowable-domain-row.v1</t>
        </is>
      </c>
      <c r="E2391" s="9" t="inlineStr">
        <is>
          <t>SourceEvidence</t>
        </is>
      </c>
      <c r="F2391" s="9" t="inlineStr">
        <is>
          <t>Source ExcelOutput/RogueMagicRoom.json 1342</t>
        </is>
      </c>
      <c r="G2391" s="9" t="inlineStr">
        <is>
          <t>来源 ExcelOutput/RogueMagicRoom.json 1342</t>
        </is>
      </c>
      <c r="H2391" s="9" t="inlineStr">
        <is>
          <t>ExactStructured source evidence at ExcelOutput/RogueMagicRoom.json 1342, pinned by repository revision and SHA-256.</t>
        </is>
      </c>
      <c r="I2391" s="9" t="inlineStr">
        <is>
          <t>ExactStructured 来源证据位于 ExcelOutput/RogueMagicRoom.json 1342，由仓库修订与 SHA-256 固定。</t>
        </is>
      </c>
      <c r="J2391" s="9" t="inlineStr">
        <is>
          <t>UnknowableDomain</t>
        </is>
      </c>
      <c r="K2391" s="9" t="inlineStr">
        <is>
          <t>DataReady</t>
        </is>
      </c>
      <c r="L2391" s="9" t="inlineStr">
        <is>
          <t>ExactStructured</t>
        </is>
      </c>
      <c r="M2391" s="9" t="inlineStr">
        <is>
          <t>source.goal10.exceloutput-roguemagicroom-json.1342</t>
        </is>
      </c>
      <c r="N2391" s="9" t="inlineStr">
        <is>
          <t>exactstructured|source-evidence</t>
        </is>
      </c>
      <c r="O2391" s="9" t="inlineStr">
        <is>
          <t>source.goal10.exceloutput-roguemagicroom-json.1342</t>
        </is>
      </c>
      <c r="P2391" s="9" t="inlineStr">
        <is>
          <t>https://gitlab.com/Dimbreath/turnbasedgamedata.git</t>
        </is>
      </c>
      <c r="Q2391" s="9" t="inlineStr">
        <is>
          <t>fd978d6ef09f941fba644c731ab54abd6f7c3568</t>
        </is>
      </c>
      <c r="R2391" s="9" t="inlineStr">
        <is>
          <t>ExcelOutput/RogueMagicRoom.json</t>
        </is>
      </c>
      <c r="S2391" s="9" t="inlineStr">
        <is>
          <t>1342</t>
        </is>
      </c>
      <c r="T2391" s="9" t="inlineStr">
        <is>
          <t>5dba1e4994b9a6535994d79e481d19b612da0c6fba64ed1c8de4d5068df93ca2</t>
        </is>
      </c>
      <c r="U2391" s="9" t="inlineStr">
        <is>
          <t>2026-07-22</t>
        </is>
      </c>
      <c r="V2391" s="9" t="inlineStr">
        <is>
          <t>4.4</t>
        </is>
      </c>
      <c r="W2391" s="9" t="inlineStr">
        <is>
          <t>DirectStructured</t>
        </is>
      </c>
      <c r="X2391" s="9" t="n"/>
      <c r="Y2391" s="9" t="n"/>
    </row>
    <row r="2392">
      <c r="A2392" s="8" t="n"/>
      <c r="B2392" s="8" t="n">
        <v>2385</v>
      </c>
      <c r="C2392" s="8" t="inlineStr">
        <is>
          <t>unknowable-domain.source.source-goal10-exceloutput-roguemagicroom-json-1343.b24def012ab5</t>
        </is>
      </c>
      <c r="D2392" s="8" t="inlineStr">
        <is>
          <t>starclock.unknowable-domain-row.v1</t>
        </is>
      </c>
      <c r="E2392" s="8" t="inlineStr">
        <is>
          <t>SourceEvidence</t>
        </is>
      </c>
      <c r="F2392" s="8" t="inlineStr">
        <is>
          <t>Source ExcelOutput/RogueMagicRoom.json 1343</t>
        </is>
      </c>
      <c r="G2392" s="8" t="inlineStr">
        <is>
          <t>来源 ExcelOutput/RogueMagicRoom.json 1343</t>
        </is>
      </c>
      <c r="H2392" s="8" t="inlineStr">
        <is>
          <t>ExactStructured source evidence at ExcelOutput/RogueMagicRoom.json 1343, pinned by repository revision and SHA-256.</t>
        </is>
      </c>
      <c r="I2392" s="8" t="inlineStr">
        <is>
          <t>ExactStructured 来源证据位于 ExcelOutput/RogueMagicRoom.json 1343，由仓库修订与 SHA-256 固定。</t>
        </is>
      </c>
      <c r="J2392" s="8" t="inlineStr">
        <is>
          <t>UnknowableDomain</t>
        </is>
      </c>
      <c r="K2392" s="8" t="inlineStr">
        <is>
          <t>DataReady</t>
        </is>
      </c>
      <c r="L2392" s="8" t="inlineStr">
        <is>
          <t>ExactStructured</t>
        </is>
      </c>
      <c r="M2392" s="8" t="inlineStr">
        <is>
          <t>source.goal10.exceloutput-roguemagicroom-json.1343</t>
        </is>
      </c>
      <c r="N2392" s="8" t="inlineStr">
        <is>
          <t>exactstructured|source-evidence</t>
        </is>
      </c>
      <c r="O2392" s="8" t="inlineStr">
        <is>
          <t>source.goal10.exceloutput-roguemagicroom-json.1343</t>
        </is>
      </c>
      <c r="P2392" s="8" t="inlineStr">
        <is>
          <t>https://gitlab.com/Dimbreath/turnbasedgamedata.git</t>
        </is>
      </c>
      <c r="Q2392" s="8" t="inlineStr">
        <is>
          <t>fd978d6ef09f941fba644c731ab54abd6f7c3568</t>
        </is>
      </c>
      <c r="R2392" s="8" t="inlineStr">
        <is>
          <t>ExcelOutput/RogueMagicRoom.json</t>
        </is>
      </c>
      <c r="S2392" s="8" t="inlineStr">
        <is>
          <t>1343</t>
        </is>
      </c>
      <c r="T2392" s="8" t="inlineStr">
        <is>
          <t>b24def012ab512912676efb409c912d6569c4d297239691481f23441029af243</t>
        </is>
      </c>
      <c r="U2392" s="8" t="inlineStr">
        <is>
          <t>2026-07-22</t>
        </is>
      </c>
      <c r="V2392" s="8" t="inlineStr">
        <is>
          <t>4.4</t>
        </is>
      </c>
      <c r="W2392" s="8" t="inlineStr">
        <is>
          <t>DirectStructured</t>
        </is>
      </c>
      <c r="X2392" s="8" t="n"/>
      <c r="Y2392" s="8" t="n"/>
    </row>
    <row r="2393">
      <c r="A2393" s="9" t="n"/>
      <c r="B2393" s="9" t="n">
        <v>2386</v>
      </c>
      <c r="C2393" s="9" t="inlineStr">
        <is>
          <t>unknowable-domain.source.source-goal10-exceloutput-roguemagicroom-json-1344.b6bd78115c20</t>
        </is>
      </c>
      <c r="D2393" s="9" t="inlineStr">
        <is>
          <t>starclock.unknowable-domain-row.v1</t>
        </is>
      </c>
      <c r="E2393" s="9" t="inlineStr">
        <is>
          <t>SourceEvidence</t>
        </is>
      </c>
      <c r="F2393" s="9" t="inlineStr">
        <is>
          <t>Source ExcelOutput/RogueMagicRoom.json 1344</t>
        </is>
      </c>
      <c r="G2393" s="9" t="inlineStr">
        <is>
          <t>来源 ExcelOutput/RogueMagicRoom.json 1344</t>
        </is>
      </c>
      <c r="H2393" s="9" t="inlineStr">
        <is>
          <t>ExactStructured source evidence at ExcelOutput/RogueMagicRoom.json 1344, pinned by repository revision and SHA-256.</t>
        </is>
      </c>
      <c r="I2393" s="9" t="inlineStr">
        <is>
          <t>ExactStructured 来源证据位于 ExcelOutput/RogueMagicRoom.json 1344，由仓库修订与 SHA-256 固定。</t>
        </is>
      </c>
      <c r="J2393" s="9" t="inlineStr">
        <is>
          <t>UnknowableDomain</t>
        </is>
      </c>
      <c r="K2393" s="9" t="inlineStr">
        <is>
          <t>DataReady</t>
        </is>
      </c>
      <c r="L2393" s="9" t="inlineStr">
        <is>
          <t>ExactStructured</t>
        </is>
      </c>
      <c r="M2393" s="9" t="inlineStr">
        <is>
          <t>source.goal10.exceloutput-roguemagicroom-json.1344</t>
        </is>
      </c>
      <c r="N2393" s="9" t="inlineStr">
        <is>
          <t>exactstructured|source-evidence</t>
        </is>
      </c>
      <c r="O2393" s="9" t="inlineStr">
        <is>
          <t>source.goal10.exceloutput-roguemagicroom-json.1344</t>
        </is>
      </c>
      <c r="P2393" s="9" t="inlineStr">
        <is>
          <t>https://gitlab.com/Dimbreath/turnbasedgamedata.git</t>
        </is>
      </c>
      <c r="Q2393" s="9" t="inlineStr">
        <is>
          <t>fd978d6ef09f941fba644c731ab54abd6f7c3568</t>
        </is>
      </c>
      <c r="R2393" s="9" t="inlineStr">
        <is>
          <t>ExcelOutput/RogueMagicRoom.json</t>
        </is>
      </c>
      <c r="S2393" s="9" t="inlineStr">
        <is>
          <t>1344</t>
        </is>
      </c>
      <c r="T2393" s="9" t="inlineStr">
        <is>
          <t>b6bd78115c2029f9139d678ca510e72d85ab391d3f80e2e856126c5c6587ab84</t>
        </is>
      </c>
      <c r="U2393" s="9" t="inlineStr">
        <is>
          <t>2026-07-22</t>
        </is>
      </c>
      <c r="V2393" s="9" t="inlineStr">
        <is>
          <t>4.4</t>
        </is>
      </c>
      <c r="W2393" s="9" t="inlineStr">
        <is>
          <t>DirectStructured</t>
        </is>
      </c>
      <c r="X2393" s="9" t="n"/>
      <c r="Y2393" s="9" t="n"/>
    </row>
    <row r="2394">
      <c r="A2394" s="8" t="n"/>
      <c r="B2394" s="8" t="n">
        <v>2387</v>
      </c>
      <c r="C2394" s="8" t="inlineStr">
        <is>
          <t>unknowable-domain.source.source-goal10-exceloutput-roguemagicroom-json-1345.8e6eb0fe6afa</t>
        </is>
      </c>
      <c r="D2394" s="8" t="inlineStr">
        <is>
          <t>starclock.unknowable-domain-row.v1</t>
        </is>
      </c>
      <c r="E2394" s="8" t="inlineStr">
        <is>
          <t>SourceEvidence</t>
        </is>
      </c>
      <c r="F2394" s="8" t="inlineStr">
        <is>
          <t>Source ExcelOutput/RogueMagicRoom.json 1345</t>
        </is>
      </c>
      <c r="G2394" s="8" t="inlineStr">
        <is>
          <t>来源 ExcelOutput/RogueMagicRoom.json 1345</t>
        </is>
      </c>
      <c r="H2394" s="8" t="inlineStr">
        <is>
          <t>ExactStructured source evidence at ExcelOutput/RogueMagicRoom.json 1345, pinned by repository revision and SHA-256.</t>
        </is>
      </c>
      <c r="I2394" s="8" t="inlineStr">
        <is>
          <t>ExactStructured 来源证据位于 ExcelOutput/RogueMagicRoom.json 1345，由仓库修订与 SHA-256 固定。</t>
        </is>
      </c>
      <c r="J2394" s="8" t="inlineStr">
        <is>
          <t>UnknowableDomain</t>
        </is>
      </c>
      <c r="K2394" s="8" t="inlineStr">
        <is>
          <t>DataReady</t>
        </is>
      </c>
      <c r="L2394" s="8" t="inlineStr">
        <is>
          <t>ExactStructured</t>
        </is>
      </c>
      <c r="M2394" s="8" t="inlineStr">
        <is>
          <t>source.goal10.exceloutput-roguemagicroom-json.1345</t>
        </is>
      </c>
      <c r="N2394" s="8" t="inlineStr">
        <is>
          <t>exactstructured|source-evidence</t>
        </is>
      </c>
      <c r="O2394" s="8" t="inlineStr">
        <is>
          <t>source.goal10.exceloutput-roguemagicroom-json.1345</t>
        </is>
      </c>
      <c r="P2394" s="8" t="inlineStr">
        <is>
          <t>https://gitlab.com/Dimbreath/turnbasedgamedata.git</t>
        </is>
      </c>
      <c r="Q2394" s="8" t="inlineStr">
        <is>
          <t>fd978d6ef09f941fba644c731ab54abd6f7c3568</t>
        </is>
      </c>
      <c r="R2394" s="8" t="inlineStr">
        <is>
          <t>ExcelOutput/RogueMagicRoom.json</t>
        </is>
      </c>
      <c r="S2394" s="8" t="inlineStr">
        <is>
          <t>1345</t>
        </is>
      </c>
      <c r="T2394" s="8" t="inlineStr">
        <is>
          <t>8e6eb0fe6afa9568033860e3f5d28729ffd0198cdc2fd22200945b93bb61f258</t>
        </is>
      </c>
      <c r="U2394" s="8" t="inlineStr">
        <is>
          <t>2026-07-22</t>
        </is>
      </c>
      <c r="V2394" s="8" t="inlineStr">
        <is>
          <t>4.4</t>
        </is>
      </c>
      <c r="W2394" s="8" t="inlineStr">
        <is>
          <t>DirectStructured</t>
        </is>
      </c>
      <c r="X2394" s="8" t="n"/>
      <c r="Y2394" s="8" t="n"/>
    </row>
    <row r="2395">
      <c r="A2395" s="9" t="n"/>
      <c r="B2395" s="9" t="n">
        <v>2388</v>
      </c>
      <c r="C2395" s="9" t="inlineStr">
        <is>
          <t>unknowable-domain.source.source-goal10-exceloutput-roguemagicroom-json-1346.050e2c09838a</t>
        </is>
      </c>
      <c r="D2395" s="9" t="inlineStr">
        <is>
          <t>starclock.unknowable-domain-row.v1</t>
        </is>
      </c>
      <c r="E2395" s="9" t="inlineStr">
        <is>
          <t>SourceEvidence</t>
        </is>
      </c>
      <c r="F2395" s="9" t="inlineStr">
        <is>
          <t>Source ExcelOutput/RogueMagicRoom.json 1346</t>
        </is>
      </c>
      <c r="G2395" s="9" t="inlineStr">
        <is>
          <t>来源 ExcelOutput/RogueMagicRoom.json 1346</t>
        </is>
      </c>
      <c r="H2395" s="9" t="inlineStr">
        <is>
          <t>ExactStructured source evidence at ExcelOutput/RogueMagicRoom.json 1346, pinned by repository revision and SHA-256.</t>
        </is>
      </c>
      <c r="I2395" s="9" t="inlineStr">
        <is>
          <t>ExactStructured 来源证据位于 ExcelOutput/RogueMagicRoom.json 1346，由仓库修订与 SHA-256 固定。</t>
        </is>
      </c>
      <c r="J2395" s="9" t="inlineStr">
        <is>
          <t>UnknowableDomain</t>
        </is>
      </c>
      <c r="K2395" s="9" t="inlineStr">
        <is>
          <t>DataReady</t>
        </is>
      </c>
      <c r="L2395" s="9" t="inlineStr">
        <is>
          <t>ExactStructured</t>
        </is>
      </c>
      <c r="M2395" s="9" t="inlineStr">
        <is>
          <t>source.goal10.exceloutput-roguemagicroom-json.1346</t>
        </is>
      </c>
      <c r="N2395" s="9" t="inlineStr">
        <is>
          <t>exactstructured|source-evidence</t>
        </is>
      </c>
      <c r="O2395" s="9" t="inlineStr">
        <is>
          <t>source.goal10.exceloutput-roguemagicroom-json.1346</t>
        </is>
      </c>
      <c r="P2395" s="9" t="inlineStr">
        <is>
          <t>https://gitlab.com/Dimbreath/turnbasedgamedata.git</t>
        </is>
      </c>
      <c r="Q2395" s="9" t="inlineStr">
        <is>
          <t>fd978d6ef09f941fba644c731ab54abd6f7c3568</t>
        </is>
      </c>
      <c r="R2395" s="9" t="inlineStr">
        <is>
          <t>ExcelOutput/RogueMagicRoom.json</t>
        </is>
      </c>
      <c r="S2395" s="9" t="inlineStr">
        <is>
          <t>1346</t>
        </is>
      </c>
      <c r="T2395" s="9" t="inlineStr">
        <is>
          <t>050e2c09838a729dcb35d6d0c01e8d70dd3c624c18727ca948a6a16ff83e00f3</t>
        </is>
      </c>
      <c r="U2395" s="9" t="inlineStr">
        <is>
          <t>2026-07-22</t>
        </is>
      </c>
      <c r="V2395" s="9" t="inlineStr">
        <is>
          <t>4.4</t>
        </is>
      </c>
      <c r="W2395" s="9" t="inlineStr">
        <is>
          <t>DirectStructured</t>
        </is>
      </c>
      <c r="X2395" s="9" t="n"/>
      <c r="Y2395" s="9" t="n"/>
    </row>
    <row r="2396">
      <c r="A2396" s="8" t="n"/>
      <c r="B2396" s="8" t="n">
        <v>2389</v>
      </c>
      <c r="C2396" s="8" t="inlineStr">
        <is>
          <t>unknowable-domain.source.source-goal10-exceloutput-roguemagicroom-json-1347.a2917198a132</t>
        </is>
      </c>
      <c r="D2396" s="8" t="inlineStr">
        <is>
          <t>starclock.unknowable-domain-row.v1</t>
        </is>
      </c>
      <c r="E2396" s="8" t="inlineStr">
        <is>
          <t>SourceEvidence</t>
        </is>
      </c>
      <c r="F2396" s="8" t="inlineStr">
        <is>
          <t>Source ExcelOutput/RogueMagicRoom.json 1347</t>
        </is>
      </c>
      <c r="G2396" s="8" t="inlineStr">
        <is>
          <t>来源 ExcelOutput/RogueMagicRoom.json 1347</t>
        </is>
      </c>
      <c r="H2396" s="8" t="inlineStr">
        <is>
          <t>ExactStructured source evidence at ExcelOutput/RogueMagicRoom.json 1347, pinned by repository revision and SHA-256.</t>
        </is>
      </c>
      <c r="I2396" s="8" t="inlineStr">
        <is>
          <t>ExactStructured 来源证据位于 ExcelOutput/RogueMagicRoom.json 1347，由仓库修订与 SHA-256 固定。</t>
        </is>
      </c>
      <c r="J2396" s="8" t="inlineStr">
        <is>
          <t>UnknowableDomain</t>
        </is>
      </c>
      <c r="K2396" s="8" t="inlineStr">
        <is>
          <t>DataReady</t>
        </is>
      </c>
      <c r="L2396" s="8" t="inlineStr">
        <is>
          <t>ExactStructured</t>
        </is>
      </c>
      <c r="M2396" s="8" t="inlineStr">
        <is>
          <t>source.goal10.exceloutput-roguemagicroom-json.1347</t>
        </is>
      </c>
      <c r="N2396" s="8" t="inlineStr">
        <is>
          <t>exactstructured|source-evidence</t>
        </is>
      </c>
      <c r="O2396" s="8" t="inlineStr">
        <is>
          <t>source.goal10.exceloutput-roguemagicroom-json.1347</t>
        </is>
      </c>
      <c r="P2396" s="8" t="inlineStr">
        <is>
          <t>https://gitlab.com/Dimbreath/turnbasedgamedata.git</t>
        </is>
      </c>
      <c r="Q2396" s="8" t="inlineStr">
        <is>
          <t>fd978d6ef09f941fba644c731ab54abd6f7c3568</t>
        </is>
      </c>
      <c r="R2396" s="8" t="inlineStr">
        <is>
          <t>ExcelOutput/RogueMagicRoom.json</t>
        </is>
      </c>
      <c r="S2396" s="8" t="inlineStr">
        <is>
          <t>1347</t>
        </is>
      </c>
      <c r="T2396" s="8" t="inlineStr">
        <is>
          <t>a2917198a1326fafdd5d8e7b0670d0f9a269c853c7100cb6e35eb1c4ec37f011</t>
        </is>
      </c>
      <c r="U2396" s="8" t="inlineStr">
        <is>
          <t>2026-07-22</t>
        </is>
      </c>
      <c r="V2396" s="8" t="inlineStr">
        <is>
          <t>4.4</t>
        </is>
      </c>
      <c r="W2396" s="8" t="inlineStr">
        <is>
          <t>DirectStructured</t>
        </is>
      </c>
      <c r="X2396" s="8" t="n"/>
      <c r="Y2396" s="8" t="n"/>
    </row>
    <row r="2397">
      <c r="A2397" s="9" t="n"/>
      <c r="B2397" s="9" t="n">
        <v>2390</v>
      </c>
      <c r="C2397" s="9" t="inlineStr">
        <is>
          <t>unknowable-domain.source.source-goal10-exceloutput-roguemagicroom-json-1348.251e2e0635bc</t>
        </is>
      </c>
      <c r="D2397" s="9" t="inlineStr">
        <is>
          <t>starclock.unknowable-domain-row.v1</t>
        </is>
      </c>
      <c r="E2397" s="9" t="inlineStr">
        <is>
          <t>SourceEvidence</t>
        </is>
      </c>
      <c r="F2397" s="9" t="inlineStr">
        <is>
          <t>Source ExcelOutput/RogueMagicRoom.json 1348</t>
        </is>
      </c>
      <c r="G2397" s="9" t="inlineStr">
        <is>
          <t>来源 ExcelOutput/RogueMagicRoom.json 1348</t>
        </is>
      </c>
      <c r="H2397" s="9" t="inlineStr">
        <is>
          <t>ExactStructured source evidence at ExcelOutput/RogueMagicRoom.json 1348, pinned by repository revision and SHA-256.</t>
        </is>
      </c>
      <c r="I2397" s="9" t="inlineStr">
        <is>
          <t>ExactStructured 来源证据位于 ExcelOutput/RogueMagicRoom.json 1348，由仓库修订与 SHA-256 固定。</t>
        </is>
      </c>
      <c r="J2397" s="9" t="inlineStr">
        <is>
          <t>UnknowableDomain</t>
        </is>
      </c>
      <c r="K2397" s="9" t="inlineStr">
        <is>
          <t>DataReady</t>
        </is>
      </c>
      <c r="L2397" s="9" t="inlineStr">
        <is>
          <t>ExactStructured</t>
        </is>
      </c>
      <c r="M2397" s="9" t="inlineStr">
        <is>
          <t>source.goal10.exceloutput-roguemagicroom-json.1348</t>
        </is>
      </c>
      <c r="N2397" s="9" t="inlineStr">
        <is>
          <t>exactstructured|source-evidence</t>
        </is>
      </c>
      <c r="O2397" s="9" t="inlineStr">
        <is>
          <t>source.goal10.exceloutput-roguemagicroom-json.1348</t>
        </is>
      </c>
      <c r="P2397" s="9" t="inlineStr">
        <is>
          <t>https://gitlab.com/Dimbreath/turnbasedgamedata.git</t>
        </is>
      </c>
      <c r="Q2397" s="9" t="inlineStr">
        <is>
          <t>fd978d6ef09f941fba644c731ab54abd6f7c3568</t>
        </is>
      </c>
      <c r="R2397" s="9" t="inlineStr">
        <is>
          <t>ExcelOutput/RogueMagicRoom.json</t>
        </is>
      </c>
      <c r="S2397" s="9" t="inlineStr">
        <is>
          <t>1348</t>
        </is>
      </c>
      <c r="T2397" s="9" t="inlineStr">
        <is>
          <t>251e2e0635bc5dd75d2602fbed5d42a0254d5fb1ca431a4d8cea2d7930d4d009</t>
        </is>
      </c>
      <c r="U2397" s="9" t="inlineStr">
        <is>
          <t>2026-07-22</t>
        </is>
      </c>
      <c r="V2397" s="9" t="inlineStr">
        <is>
          <t>4.4</t>
        </is>
      </c>
      <c r="W2397" s="9" t="inlineStr">
        <is>
          <t>DirectStructured</t>
        </is>
      </c>
      <c r="X2397" s="9" t="n"/>
      <c r="Y2397" s="9" t="n"/>
    </row>
    <row r="2398">
      <c r="A2398" s="8" t="n"/>
      <c r="B2398" s="8" t="n">
        <v>2391</v>
      </c>
      <c r="C2398" s="8" t="inlineStr">
        <is>
          <t>unknowable-domain.source.source-goal10-exceloutput-roguemagicroom-json-1349.8267d24a4d94</t>
        </is>
      </c>
      <c r="D2398" s="8" t="inlineStr">
        <is>
          <t>starclock.unknowable-domain-row.v1</t>
        </is>
      </c>
      <c r="E2398" s="8" t="inlineStr">
        <is>
          <t>SourceEvidence</t>
        </is>
      </c>
      <c r="F2398" s="8" t="inlineStr">
        <is>
          <t>Source ExcelOutput/RogueMagicRoom.json 1349</t>
        </is>
      </c>
      <c r="G2398" s="8" t="inlineStr">
        <is>
          <t>来源 ExcelOutput/RogueMagicRoom.json 1349</t>
        </is>
      </c>
      <c r="H2398" s="8" t="inlineStr">
        <is>
          <t>ExactStructured source evidence at ExcelOutput/RogueMagicRoom.json 1349, pinned by repository revision and SHA-256.</t>
        </is>
      </c>
      <c r="I2398" s="8" t="inlineStr">
        <is>
          <t>ExactStructured 来源证据位于 ExcelOutput/RogueMagicRoom.json 1349，由仓库修订与 SHA-256 固定。</t>
        </is>
      </c>
      <c r="J2398" s="8" t="inlineStr">
        <is>
          <t>UnknowableDomain</t>
        </is>
      </c>
      <c r="K2398" s="8" t="inlineStr">
        <is>
          <t>DataReady</t>
        </is>
      </c>
      <c r="L2398" s="8" t="inlineStr">
        <is>
          <t>ExactStructured</t>
        </is>
      </c>
      <c r="M2398" s="8" t="inlineStr">
        <is>
          <t>source.goal10.exceloutput-roguemagicroom-json.1349</t>
        </is>
      </c>
      <c r="N2398" s="8" t="inlineStr">
        <is>
          <t>exactstructured|source-evidence</t>
        </is>
      </c>
      <c r="O2398" s="8" t="inlineStr">
        <is>
          <t>source.goal10.exceloutput-roguemagicroom-json.1349</t>
        </is>
      </c>
      <c r="P2398" s="8" t="inlineStr">
        <is>
          <t>https://gitlab.com/Dimbreath/turnbasedgamedata.git</t>
        </is>
      </c>
      <c r="Q2398" s="8" t="inlineStr">
        <is>
          <t>fd978d6ef09f941fba644c731ab54abd6f7c3568</t>
        </is>
      </c>
      <c r="R2398" s="8" t="inlineStr">
        <is>
          <t>ExcelOutput/RogueMagicRoom.json</t>
        </is>
      </c>
      <c r="S2398" s="8" t="inlineStr">
        <is>
          <t>1349</t>
        </is>
      </c>
      <c r="T2398" s="8" t="inlineStr">
        <is>
          <t>8267d24a4d94ffdeb6c41a4a48fff14dfe7ea46fb46364d1faf84020774a338f</t>
        </is>
      </c>
      <c r="U2398" s="8" t="inlineStr">
        <is>
          <t>2026-07-22</t>
        </is>
      </c>
      <c r="V2398" s="8" t="inlineStr">
        <is>
          <t>4.4</t>
        </is>
      </c>
      <c r="W2398" s="8" t="inlineStr">
        <is>
          <t>DirectStructured</t>
        </is>
      </c>
      <c r="X2398" s="8" t="n"/>
      <c r="Y2398" s="8" t="n"/>
    </row>
    <row r="2399">
      <c r="A2399" s="9" t="n"/>
      <c r="B2399" s="9" t="n">
        <v>2392</v>
      </c>
      <c r="C2399" s="9" t="inlineStr">
        <is>
          <t>unknowable-domain.source.source-goal10-exceloutput-roguemagicroom-json-135.035e67317390</t>
        </is>
      </c>
      <c r="D2399" s="9" t="inlineStr">
        <is>
          <t>starclock.unknowable-domain-row.v1</t>
        </is>
      </c>
      <c r="E2399" s="9" t="inlineStr">
        <is>
          <t>SourceEvidence</t>
        </is>
      </c>
      <c r="F2399" s="9" t="inlineStr">
        <is>
          <t>Source ExcelOutput/RogueMagicRoom.json 135</t>
        </is>
      </c>
      <c r="G2399" s="9" t="inlineStr">
        <is>
          <t>来源 ExcelOutput/RogueMagicRoom.json 135</t>
        </is>
      </c>
      <c r="H2399" s="9" t="inlineStr">
        <is>
          <t>ExactStructured source evidence at ExcelOutput/RogueMagicRoom.json 135, pinned by repository revision and SHA-256.</t>
        </is>
      </c>
      <c r="I2399" s="9" t="inlineStr">
        <is>
          <t>ExactStructured 来源证据位于 ExcelOutput/RogueMagicRoom.json 135，由仓库修订与 SHA-256 固定。</t>
        </is>
      </c>
      <c r="J2399" s="9" t="inlineStr">
        <is>
          <t>UnknowableDomain</t>
        </is>
      </c>
      <c r="K2399" s="9" t="inlineStr">
        <is>
          <t>DataReady</t>
        </is>
      </c>
      <c r="L2399" s="9" t="inlineStr">
        <is>
          <t>ExactStructured</t>
        </is>
      </c>
      <c r="M2399" s="9" t="inlineStr">
        <is>
          <t>source.goal10.exceloutput-roguemagicroom-json.135</t>
        </is>
      </c>
      <c r="N2399" s="9" t="inlineStr">
        <is>
          <t>exactstructured|source-evidence</t>
        </is>
      </c>
      <c r="O2399" s="9" t="inlineStr">
        <is>
          <t>source.goal10.exceloutput-roguemagicroom-json.135</t>
        </is>
      </c>
      <c r="P2399" s="9" t="inlineStr">
        <is>
          <t>https://gitlab.com/Dimbreath/turnbasedgamedata.git</t>
        </is>
      </c>
      <c r="Q2399" s="9" t="inlineStr">
        <is>
          <t>fd978d6ef09f941fba644c731ab54abd6f7c3568</t>
        </is>
      </c>
      <c r="R2399" s="9" t="inlineStr">
        <is>
          <t>ExcelOutput/RogueMagicRoom.json</t>
        </is>
      </c>
      <c r="S2399" s="9" t="inlineStr">
        <is>
          <t>135</t>
        </is>
      </c>
      <c r="T2399" s="9" t="inlineStr">
        <is>
          <t>035e6731739008a2e4b09b5bf0ded079672b75aba1a6b2da7d211f8db81440bd</t>
        </is>
      </c>
      <c r="U2399" s="9" t="inlineStr">
        <is>
          <t>2026-07-22</t>
        </is>
      </c>
      <c r="V2399" s="9" t="inlineStr">
        <is>
          <t>4.4</t>
        </is>
      </c>
      <c r="W2399" s="9" t="inlineStr">
        <is>
          <t>DirectStructured</t>
        </is>
      </c>
      <c r="X2399" s="9" t="n"/>
      <c r="Y2399" s="9" t="n"/>
    </row>
    <row r="2400">
      <c r="A2400" s="8" t="n"/>
      <c r="B2400" s="8" t="n">
        <v>2393</v>
      </c>
      <c r="C2400" s="8" t="inlineStr">
        <is>
          <t>unknowable-domain.source.source-goal10-exceloutput-roguemagicroom-json-1350.b7da2f06dbd3</t>
        </is>
      </c>
      <c r="D2400" s="8" t="inlineStr">
        <is>
          <t>starclock.unknowable-domain-row.v1</t>
        </is>
      </c>
      <c r="E2400" s="8" t="inlineStr">
        <is>
          <t>SourceEvidence</t>
        </is>
      </c>
      <c r="F2400" s="8" t="inlineStr">
        <is>
          <t>Source ExcelOutput/RogueMagicRoom.json 1350</t>
        </is>
      </c>
      <c r="G2400" s="8" t="inlineStr">
        <is>
          <t>来源 ExcelOutput/RogueMagicRoom.json 1350</t>
        </is>
      </c>
      <c r="H2400" s="8" t="inlineStr">
        <is>
          <t>ExactStructured source evidence at ExcelOutput/RogueMagicRoom.json 1350, pinned by repository revision and SHA-256.</t>
        </is>
      </c>
      <c r="I2400" s="8" t="inlineStr">
        <is>
          <t>ExactStructured 来源证据位于 ExcelOutput/RogueMagicRoom.json 1350，由仓库修订与 SHA-256 固定。</t>
        </is>
      </c>
      <c r="J2400" s="8" t="inlineStr">
        <is>
          <t>UnknowableDomain</t>
        </is>
      </c>
      <c r="K2400" s="8" t="inlineStr">
        <is>
          <t>DataReady</t>
        </is>
      </c>
      <c r="L2400" s="8" t="inlineStr">
        <is>
          <t>ExactStructured</t>
        </is>
      </c>
      <c r="M2400" s="8" t="inlineStr">
        <is>
          <t>source.goal10.exceloutput-roguemagicroom-json.1350</t>
        </is>
      </c>
      <c r="N2400" s="8" t="inlineStr">
        <is>
          <t>exactstructured|source-evidence</t>
        </is>
      </c>
      <c r="O2400" s="8" t="inlineStr">
        <is>
          <t>source.goal10.exceloutput-roguemagicroom-json.1350</t>
        </is>
      </c>
      <c r="P2400" s="8" t="inlineStr">
        <is>
          <t>https://gitlab.com/Dimbreath/turnbasedgamedata.git</t>
        </is>
      </c>
      <c r="Q2400" s="8" t="inlineStr">
        <is>
          <t>fd978d6ef09f941fba644c731ab54abd6f7c3568</t>
        </is>
      </c>
      <c r="R2400" s="8" t="inlineStr">
        <is>
          <t>ExcelOutput/RogueMagicRoom.json</t>
        </is>
      </c>
      <c r="S2400" s="8" t="inlineStr">
        <is>
          <t>1350</t>
        </is>
      </c>
      <c r="T2400" s="8" t="inlineStr">
        <is>
          <t>b7da2f06dbd3ae914bc1e061ea0c1018f33af186ea8fe836f1f806d2f604cd09</t>
        </is>
      </c>
      <c r="U2400" s="8" t="inlineStr">
        <is>
          <t>2026-07-22</t>
        </is>
      </c>
      <c r="V2400" s="8" t="inlineStr">
        <is>
          <t>4.4</t>
        </is>
      </c>
      <c r="W2400" s="8" t="inlineStr">
        <is>
          <t>DirectStructured</t>
        </is>
      </c>
      <c r="X2400" s="8" t="n"/>
      <c r="Y2400" s="8" t="n"/>
    </row>
    <row r="2401">
      <c r="A2401" s="9" t="n"/>
      <c r="B2401" s="9" t="n">
        <v>2394</v>
      </c>
      <c r="C2401" s="9" t="inlineStr">
        <is>
          <t>unknowable-domain.source.source-goal10-exceloutput-roguemagicroom-json-1351.b0aa18ca5068</t>
        </is>
      </c>
      <c r="D2401" s="9" t="inlineStr">
        <is>
          <t>starclock.unknowable-domain-row.v1</t>
        </is>
      </c>
      <c r="E2401" s="9" t="inlineStr">
        <is>
          <t>SourceEvidence</t>
        </is>
      </c>
      <c r="F2401" s="9" t="inlineStr">
        <is>
          <t>Source ExcelOutput/RogueMagicRoom.json 1351</t>
        </is>
      </c>
      <c r="G2401" s="9" t="inlineStr">
        <is>
          <t>来源 ExcelOutput/RogueMagicRoom.json 1351</t>
        </is>
      </c>
      <c r="H2401" s="9" t="inlineStr">
        <is>
          <t>ExactStructured source evidence at ExcelOutput/RogueMagicRoom.json 1351, pinned by repository revision and SHA-256.</t>
        </is>
      </c>
      <c r="I2401" s="9" t="inlineStr">
        <is>
          <t>ExactStructured 来源证据位于 ExcelOutput/RogueMagicRoom.json 1351，由仓库修订与 SHA-256 固定。</t>
        </is>
      </c>
      <c r="J2401" s="9" t="inlineStr">
        <is>
          <t>UnknowableDomain</t>
        </is>
      </c>
      <c r="K2401" s="9" t="inlineStr">
        <is>
          <t>DataReady</t>
        </is>
      </c>
      <c r="L2401" s="9" t="inlineStr">
        <is>
          <t>ExactStructured</t>
        </is>
      </c>
      <c r="M2401" s="9" t="inlineStr">
        <is>
          <t>source.goal10.exceloutput-roguemagicroom-json.1351</t>
        </is>
      </c>
      <c r="N2401" s="9" t="inlineStr">
        <is>
          <t>exactstructured|source-evidence</t>
        </is>
      </c>
      <c r="O2401" s="9" t="inlineStr">
        <is>
          <t>source.goal10.exceloutput-roguemagicroom-json.1351</t>
        </is>
      </c>
      <c r="P2401" s="9" t="inlineStr">
        <is>
          <t>https://gitlab.com/Dimbreath/turnbasedgamedata.git</t>
        </is>
      </c>
      <c r="Q2401" s="9" t="inlineStr">
        <is>
          <t>fd978d6ef09f941fba644c731ab54abd6f7c3568</t>
        </is>
      </c>
      <c r="R2401" s="9" t="inlineStr">
        <is>
          <t>ExcelOutput/RogueMagicRoom.json</t>
        </is>
      </c>
      <c r="S2401" s="9" t="inlineStr">
        <is>
          <t>1351</t>
        </is>
      </c>
      <c r="T2401" s="9" t="inlineStr">
        <is>
          <t>b0aa18ca5068d1aa53024d8344e9829dea2f2cc6542c69eb81bd378ff24806c9</t>
        </is>
      </c>
      <c r="U2401" s="9" t="inlineStr">
        <is>
          <t>2026-07-22</t>
        </is>
      </c>
      <c r="V2401" s="9" t="inlineStr">
        <is>
          <t>4.4</t>
        </is>
      </c>
      <c r="W2401" s="9" t="inlineStr">
        <is>
          <t>DirectStructured</t>
        </is>
      </c>
      <c r="X2401" s="9" t="n"/>
      <c r="Y2401" s="9" t="n"/>
    </row>
    <row r="2402">
      <c r="A2402" s="8" t="n"/>
      <c r="B2402" s="8" t="n">
        <v>2395</v>
      </c>
      <c r="C2402" s="8" t="inlineStr">
        <is>
          <t>unknowable-domain.source.source-goal10-exceloutput-roguemagicroom-json-1352.21e950f90b58</t>
        </is>
      </c>
      <c r="D2402" s="8" t="inlineStr">
        <is>
          <t>starclock.unknowable-domain-row.v1</t>
        </is>
      </c>
      <c r="E2402" s="8" t="inlineStr">
        <is>
          <t>SourceEvidence</t>
        </is>
      </c>
      <c r="F2402" s="8" t="inlineStr">
        <is>
          <t>Source ExcelOutput/RogueMagicRoom.json 1352</t>
        </is>
      </c>
      <c r="G2402" s="8" t="inlineStr">
        <is>
          <t>来源 ExcelOutput/RogueMagicRoom.json 1352</t>
        </is>
      </c>
      <c r="H2402" s="8" t="inlineStr">
        <is>
          <t>ExactStructured source evidence at ExcelOutput/RogueMagicRoom.json 1352, pinned by repository revision and SHA-256.</t>
        </is>
      </c>
      <c r="I2402" s="8" t="inlineStr">
        <is>
          <t>ExactStructured 来源证据位于 ExcelOutput/RogueMagicRoom.json 1352，由仓库修订与 SHA-256 固定。</t>
        </is>
      </c>
      <c r="J2402" s="8" t="inlineStr">
        <is>
          <t>UnknowableDomain</t>
        </is>
      </c>
      <c r="K2402" s="8" t="inlineStr">
        <is>
          <t>DataReady</t>
        </is>
      </c>
      <c r="L2402" s="8" t="inlineStr">
        <is>
          <t>ExactStructured</t>
        </is>
      </c>
      <c r="M2402" s="8" t="inlineStr">
        <is>
          <t>source.goal10.exceloutput-roguemagicroom-json.1352</t>
        </is>
      </c>
      <c r="N2402" s="8" t="inlineStr">
        <is>
          <t>exactstructured|source-evidence</t>
        </is>
      </c>
      <c r="O2402" s="8" t="inlineStr">
        <is>
          <t>source.goal10.exceloutput-roguemagicroom-json.1352</t>
        </is>
      </c>
      <c r="P2402" s="8" t="inlineStr">
        <is>
          <t>https://gitlab.com/Dimbreath/turnbasedgamedata.git</t>
        </is>
      </c>
      <c r="Q2402" s="8" t="inlineStr">
        <is>
          <t>fd978d6ef09f941fba644c731ab54abd6f7c3568</t>
        </is>
      </c>
      <c r="R2402" s="8" t="inlineStr">
        <is>
          <t>ExcelOutput/RogueMagicRoom.json</t>
        </is>
      </c>
      <c r="S2402" s="8" t="inlineStr">
        <is>
          <t>1352</t>
        </is>
      </c>
      <c r="T2402" s="8" t="inlineStr">
        <is>
          <t>21e950f90b58ff57270dc44393b3ae93a70ff55ba74687d869718fdcba37c093</t>
        </is>
      </c>
      <c r="U2402" s="8" t="inlineStr">
        <is>
          <t>2026-07-22</t>
        </is>
      </c>
      <c r="V2402" s="8" t="inlineStr">
        <is>
          <t>4.4</t>
        </is>
      </c>
      <c r="W2402" s="8" t="inlineStr">
        <is>
          <t>DirectStructured</t>
        </is>
      </c>
      <c r="X2402" s="8" t="n"/>
      <c r="Y2402" s="8" t="n"/>
    </row>
    <row r="2403">
      <c r="A2403" s="9" t="n"/>
      <c r="B2403" s="9" t="n">
        <v>2396</v>
      </c>
      <c r="C2403" s="9" t="inlineStr">
        <is>
          <t>unknowable-domain.source.source-goal10-exceloutput-roguemagicroom-json-1353.94c5d73224a3</t>
        </is>
      </c>
      <c r="D2403" s="9" t="inlineStr">
        <is>
          <t>starclock.unknowable-domain-row.v1</t>
        </is>
      </c>
      <c r="E2403" s="9" t="inlineStr">
        <is>
          <t>SourceEvidence</t>
        </is>
      </c>
      <c r="F2403" s="9" t="inlineStr">
        <is>
          <t>Source ExcelOutput/RogueMagicRoom.json 1353</t>
        </is>
      </c>
      <c r="G2403" s="9" t="inlineStr">
        <is>
          <t>来源 ExcelOutput/RogueMagicRoom.json 1353</t>
        </is>
      </c>
      <c r="H2403" s="9" t="inlineStr">
        <is>
          <t>ExactStructured source evidence at ExcelOutput/RogueMagicRoom.json 1353, pinned by repository revision and SHA-256.</t>
        </is>
      </c>
      <c r="I2403" s="9" t="inlineStr">
        <is>
          <t>ExactStructured 来源证据位于 ExcelOutput/RogueMagicRoom.json 1353，由仓库修订与 SHA-256 固定。</t>
        </is>
      </c>
      <c r="J2403" s="9" t="inlineStr">
        <is>
          <t>UnknowableDomain</t>
        </is>
      </c>
      <c r="K2403" s="9" t="inlineStr">
        <is>
          <t>DataReady</t>
        </is>
      </c>
      <c r="L2403" s="9" t="inlineStr">
        <is>
          <t>ExactStructured</t>
        </is>
      </c>
      <c r="M2403" s="9" t="inlineStr">
        <is>
          <t>source.goal10.exceloutput-roguemagicroom-json.1353</t>
        </is>
      </c>
      <c r="N2403" s="9" t="inlineStr">
        <is>
          <t>exactstructured|source-evidence</t>
        </is>
      </c>
      <c r="O2403" s="9" t="inlineStr">
        <is>
          <t>source.goal10.exceloutput-roguemagicroom-json.1353</t>
        </is>
      </c>
      <c r="P2403" s="9" t="inlineStr">
        <is>
          <t>https://gitlab.com/Dimbreath/turnbasedgamedata.git</t>
        </is>
      </c>
      <c r="Q2403" s="9" t="inlineStr">
        <is>
          <t>fd978d6ef09f941fba644c731ab54abd6f7c3568</t>
        </is>
      </c>
      <c r="R2403" s="9" t="inlineStr">
        <is>
          <t>ExcelOutput/RogueMagicRoom.json</t>
        </is>
      </c>
      <c r="S2403" s="9" t="inlineStr">
        <is>
          <t>1353</t>
        </is>
      </c>
      <c r="T2403" s="9" t="inlineStr">
        <is>
          <t>94c5d73224a325843d66a95470cbafe50c1329e419758a68371c525ed7dbd323</t>
        </is>
      </c>
      <c r="U2403" s="9" t="inlineStr">
        <is>
          <t>2026-07-22</t>
        </is>
      </c>
      <c r="V2403" s="9" t="inlineStr">
        <is>
          <t>4.4</t>
        </is>
      </c>
      <c r="W2403" s="9" t="inlineStr">
        <is>
          <t>DirectStructured</t>
        </is>
      </c>
      <c r="X2403" s="9" t="n"/>
      <c r="Y2403" s="9" t="n"/>
    </row>
    <row r="2404">
      <c r="A2404" s="8" t="n"/>
      <c r="B2404" s="8" t="n">
        <v>2397</v>
      </c>
      <c r="C2404" s="8" t="inlineStr">
        <is>
          <t>unknowable-domain.source.source-goal10-exceloutput-roguemagicroom-json-1354.8fa718ff943e</t>
        </is>
      </c>
      <c r="D2404" s="8" t="inlineStr">
        <is>
          <t>starclock.unknowable-domain-row.v1</t>
        </is>
      </c>
      <c r="E2404" s="8" t="inlineStr">
        <is>
          <t>SourceEvidence</t>
        </is>
      </c>
      <c r="F2404" s="8" t="inlineStr">
        <is>
          <t>Source ExcelOutput/RogueMagicRoom.json 1354</t>
        </is>
      </c>
      <c r="G2404" s="8" t="inlineStr">
        <is>
          <t>来源 ExcelOutput/RogueMagicRoom.json 1354</t>
        </is>
      </c>
      <c r="H2404" s="8" t="inlineStr">
        <is>
          <t>ExactStructured source evidence at ExcelOutput/RogueMagicRoom.json 1354, pinned by repository revision and SHA-256.</t>
        </is>
      </c>
      <c r="I2404" s="8" t="inlineStr">
        <is>
          <t>ExactStructured 来源证据位于 ExcelOutput/RogueMagicRoom.json 1354，由仓库修订与 SHA-256 固定。</t>
        </is>
      </c>
      <c r="J2404" s="8" t="inlineStr">
        <is>
          <t>UnknowableDomain</t>
        </is>
      </c>
      <c r="K2404" s="8" t="inlineStr">
        <is>
          <t>DataReady</t>
        </is>
      </c>
      <c r="L2404" s="8" t="inlineStr">
        <is>
          <t>ExactStructured</t>
        </is>
      </c>
      <c r="M2404" s="8" t="inlineStr">
        <is>
          <t>source.goal10.exceloutput-roguemagicroom-json.1354</t>
        </is>
      </c>
      <c r="N2404" s="8" t="inlineStr">
        <is>
          <t>exactstructured|source-evidence</t>
        </is>
      </c>
      <c r="O2404" s="8" t="inlineStr">
        <is>
          <t>source.goal10.exceloutput-roguemagicroom-json.1354</t>
        </is>
      </c>
      <c r="P2404" s="8" t="inlineStr">
        <is>
          <t>https://gitlab.com/Dimbreath/turnbasedgamedata.git</t>
        </is>
      </c>
      <c r="Q2404" s="8" t="inlineStr">
        <is>
          <t>fd978d6ef09f941fba644c731ab54abd6f7c3568</t>
        </is>
      </c>
      <c r="R2404" s="8" t="inlineStr">
        <is>
          <t>ExcelOutput/RogueMagicRoom.json</t>
        </is>
      </c>
      <c r="S2404" s="8" t="inlineStr">
        <is>
          <t>1354</t>
        </is>
      </c>
      <c r="T2404" s="8" t="inlineStr">
        <is>
          <t>8fa718ff943e927214ab996b4eec44e88b1c32da9f0e79da709641fd23c94672</t>
        </is>
      </c>
      <c r="U2404" s="8" t="inlineStr">
        <is>
          <t>2026-07-22</t>
        </is>
      </c>
      <c r="V2404" s="8" t="inlineStr">
        <is>
          <t>4.4</t>
        </is>
      </c>
      <c r="W2404" s="8" t="inlineStr">
        <is>
          <t>DirectStructured</t>
        </is>
      </c>
      <c r="X2404" s="8" t="n"/>
      <c r="Y2404" s="8" t="n"/>
    </row>
    <row r="2405">
      <c r="A2405" s="9" t="n"/>
      <c r="B2405" s="9" t="n">
        <v>2398</v>
      </c>
      <c r="C2405" s="9" t="inlineStr">
        <is>
          <t>unknowable-domain.source.source-goal10-exceloutput-roguemagicroom-json-1355.ec3580cdba27</t>
        </is>
      </c>
      <c r="D2405" s="9" t="inlineStr">
        <is>
          <t>starclock.unknowable-domain-row.v1</t>
        </is>
      </c>
      <c r="E2405" s="9" t="inlineStr">
        <is>
          <t>SourceEvidence</t>
        </is>
      </c>
      <c r="F2405" s="9" t="inlineStr">
        <is>
          <t>Source ExcelOutput/RogueMagicRoom.json 1355</t>
        </is>
      </c>
      <c r="G2405" s="9" t="inlineStr">
        <is>
          <t>来源 ExcelOutput/RogueMagicRoom.json 1355</t>
        </is>
      </c>
      <c r="H2405" s="9" t="inlineStr">
        <is>
          <t>ExactStructured source evidence at ExcelOutput/RogueMagicRoom.json 1355, pinned by repository revision and SHA-256.</t>
        </is>
      </c>
      <c r="I2405" s="9" t="inlineStr">
        <is>
          <t>ExactStructured 来源证据位于 ExcelOutput/RogueMagicRoom.json 1355，由仓库修订与 SHA-256 固定。</t>
        </is>
      </c>
      <c r="J2405" s="9" t="inlineStr">
        <is>
          <t>UnknowableDomain</t>
        </is>
      </c>
      <c r="K2405" s="9" t="inlineStr">
        <is>
          <t>DataReady</t>
        </is>
      </c>
      <c r="L2405" s="9" t="inlineStr">
        <is>
          <t>ExactStructured</t>
        </is>
      </c>
      <c r="M2405" s="9" t="inlineStr">
        <is>
          <t>source.goal10.exceloutput-roguemagicroom-json.1355</t>
        </is>
      </c>
      <c r="N2405" s="9" t="inlineStr">
        <is>
          <t>exactstructured|source-evidence</t>
        </is>
      </c>
      <c r="O2405" s="9" t="inlineStr">
        <is>
          <t>source.goal10.exceloutput-roguemagicroom-json.1355</t>
        </is>
      </c>
      <c r="P2405" s="9" t="inlineStr">
        <is>
          <t>https://gitlab.com/Dimbreath/turnbasedgamedata.git</t>
        </is>
      </c>
      <c r="Q2405" s="9" t="inlineStr">
        <is>
          <t>fd978d6ef09f941fba644c731ab54abd6f7c3568</t>
        </is>
      </c>
      <c r="R2405" s="9" t="inlineStr">
        <is>
          <t>ExcelOutput/RogueMagicRoom.json</t>
        </is>
      </c>
      <c r="S2405" s="9" t="inlineStr">
        <is>
          <t>1355</t>
        </is>
      </c>
      <c r="T2405" s="9" t="inlineStr">
        <is>
          <t>ec3580cdba27670bfdb03b7e471db221405c197784377def98ea158294f850e3</t>
        </is>
      </c>
      <c r="U2405" s="9" t="inlineStr">
        <is>
          <t>2026-07-22</t>
        </is>
      </c>
      <c r="V2405" s="9" t="inlineStr">
        <is>
          <t>4.4</t>
        </is>
      </c>
      <c r="W2405" s="9" t="inlineStr">
        <is>
          <t>DirectStructured</t>
        </is>
      </c>
      <c r="X2405" s="9" t="n"/>
      <c r="Y2405" s="9" t="n"/>
    </row>
    <row r="2406">
      <c r="A2406" s="8" t="n"/>
      <c r="B2406" s="8" t="n">
        <v>2399</v>
      </c>
      <c r="C2406" s="8" t="inlineStr">
        <is>
          <t>unknowable-domain.source.source-goal10-exceloutput-roguemagicroom-json-1356.b22446655cdc</t>
        </is>
      </c>
      <c r="D2406" s="8" t="inlineStr">
        <is>
          <t>starclock.unknowable-domain-row.v1</t>
        </is>
      </c>
      <c r="E2406" s="8" t="inlineStr">
        <is>
          <t>SourceEvidence</t>
        </is>
      </c>
      <c r="F2406" s="8" t="inlineStr">
        <is>
          <t>Source ExcelOutput/RogueMagicRoom.json 1356</t>
        </is>
      </c>
      <c r="G2406" s="8" t="inlineStr">
        <is>
          <t>来源 ExcelOutput/RogueMagicRoom.json 1356</t>
        </is>
      </c>
      <c r="H2406" s="8" t="inlineStr">
        <is>
          <t>ExactStructured source evidence at ExcelOutput/RogueMagicRoom.json 1356, pinned by repository revision and SHA-256.</t>
        </is>
      </c>
      <c r="I2406" s="8" t="inlineStr">
        <is>
          <t>ExactStructured 来源证据位于 ExcelOutput/RogueMagicRoom.json 1356，由仓库修订与 SHA-256 固定。</t>
        </is>
      </c>
      <c r="J2406" s="8" t="inlineStr">
        <is>
          <t>UnknowableDomain</t>
        </is>
      </c>
      <c r="K2406" s="8" t="inlineStr">
        <is>
          <t>DataReady</t>
        </is>
      </c>
      <c r="L2406" s="8" t="inlineStr">
        <is>
          <t>ExactStructured</t>
        </is>
      </c>
      <c r="M2406" s="8" t="inlineStr">
        <is>
          <t>source.goal10.exceloutput-roguemagicroom-json.1356</t>
        </is>
      </c>
      <c r="N2406" s="8" t="inlineStr">
        <is>
          <t>exactstructured|source-evidence</t>
        </is>
      </c>
      <c r="O2406" s="8" t="inlineStr">
        <is>
          <t>source.goal10.exceloutput-roguemagicroom-json.1356</t>
        </is>
      </c>
      <c r="P2406" s="8" t="inlineStr">
        <is>
          <t>https://gitlab.com/Dimbreath/turnbasedgamedata.git</t>
        </is>
      </c>
      <c r="Q2406" s="8" t="inlineStr">
        <is>
          <t>fd978d6ef09f941fba644c731ab54abd6f7c3568</t>
        </is>
      </c>
      <c r="R2406" s="8" t="inlineStr">
        <is>
          <t>ExcelOutput/RogueMagicRoom.json</t>
        </is>
      </c>
      <c r="S2406" s="8" t="inlineStr">
        <is>
          <t>1356</t>
        </is>
      </c>
      <c r="T2406" s="8" t="inlineStr">
        <is>
          <t>b22446655cdc15a1f9d7a4a83fc06cdf2cefe7ecd1b0130bb46007fb1fff4763</t>
        </is>
      </c>
      <c r="U2406" s="8" t="inlineStr">
        <is>
          <t>2026-07-22</t>
        </is>
      </c>
      <c r="V2406" s="8" t="inlineStr">
        <is>
          <t>4.4</t>
        </is>
      </c>
      <c r="W2406" s="8" t="inlineStr">
        <is>
          <t>DirectStructured</t>
        </is>
      </c>
      <c r="X2406" s="8" t="n"/>
      <c r="Y2406" s="8" t="n"/>
    </row>
    <row r="2407">
      <c r="A2407" s="9" t="n"/>
      <c r="B2407" s="9" t="n">
        <v>2400</v>
      </c>
      <c r="C2407" s="9" t="inlineStr">
        <is>
          <t>unknowable-domain.source.source-goal10-exceloutput-roguemagicroom-json-1357.88b9d0143859</t>
        </is>
      </c>
      <c r="D2407" s="9" t="inlineStr">
        <is>
          <t>starclock.unknowable-domain-row.v1</t>
        </is>
      </c>
      <c r="E2407" s="9" t="inlineStr">
        <is>
          <t>SourceEvidence</t>
        </is>
      </c>
      <c r="F2407" s="9" t="inlineStr">
        <is>
          <t>Source ExcelOutput/RogueMagicRoom.json 1357</t>
        </is>
      </c>
      <c r="G2407" s="9" t="inlineStr">
        <is>
          <t>来源 ExcelOutput/RogueMagicRoom.json 1357</t>
        </is>
      </c>
      <c r="H2407" s="9" t="inlineStr">
        <is>
          <t>ExactStructured source evidence at ExcelOutput/RogueMagicRoom.json 1357, pinned by repository revision and SHA-256.</t>
        </is>
      </c>
      <c r="I2407" s="9" t="inlineStr">
        <is>
          <t>ExactStructured 来源证据位于 ExcelOutput/RogueMagicRoom.json 1357，由仓库修订与 SHA-256 固定。</t>
        </is>
      </c>
      <c r="J2407" s="9" t="inlineStr">
        <is>
          <t>UnknowableDomain</t>
        </is>
      </c>
      <c r="K2407" s="9" t="inlineStr">
        <is>
          <t>DataReady</t>
        </is>
      </c>
      <c r="L2407" s="9" t="inlineStr">
        <is>
          <t>ExactStructured</t>
        </is>
      </c>
      <c r="M2407" s="9" t="inlineStr">
        <is>
          <t>source.goal10.exceloutput-roguemagicroom-json.1357</t>
        </is>
      </c>
      <c r="N2407" s="9" t="inlineStr">
        <is>
          <t>exactstructured|source-evidence</t>
        </is>
      </c>
      <c r="O2407" s="9" t="inlineStr">
        <is>
          <t>source.goal10.exceloutput-roguemagicroom-json.1357</t>
        </is>
      </c>
      <c r="P2407" s="9" t="inlineStr">
        <is>
          <t>https://gitlab.com/Dimbreath/turnbasedgamedata.git</t>
        </is>
      </c>
      <c r="Q2407" s="9" t="inlineStr">
        <is>
          <t>fd978d6ef09f941fba644c731ab54abd6f7c3568</t>
        </is>
      </c>
      <c r="R2407" s="9" t="inlineStr">
        <is>
          <t>ExcelOutput/RogueMagicRoom.json</t>
        </is>
      </c>
      <c r="S2407" s="9" t="inlineStr">
        <is>
          <t>1357</t>
        </is>
      </c>
      <c r="T2407" s="9" t="inlineStr">
        <is>
          <t>88b9d0143859b8a04643a5bb61d77e58c261406dd0212784e5d64fa81f1d48eb</t>
        </is>
      </c>
      <c r="U2407" s="9" t="inlineStr">
        <is>
          <t>2026-07-22</t>
        </is>
      </c>
      <c r="V2407" s="9" t="inlineStr">
        <is>
          <t>4.4</t>
        </is>
      </c>
      <c r="W2407" s="9" t="inlineStr">
        <is>
          <t>DirectStructured</t>
        </is>
      </c>
      <c r="X2407" s="9" t="n"/>
      <c r="Y2407" s="9" t="n"/>
    </row>
    <row r="2408">
      <c r="A2408" s="8" t="n"/>
      <c r="B2408" s="8" t="n">
        <v>2401</v>
      </c>
      <c r="C2408" s="8" t="inlineStr">
        <is>
          <t>unknowable-domain.source.source-goal10-exceloutput-roguemagicroom-json-1358.8d4d855c14f8</t>
        </is>
      </c>
      <c r="D2408" s="8" t="inlineStr">
        <is>
          <t>starclock.unknowable-domain-row.v1</t>
        </is>
      </c>
      <c r="E2408" s="8" t="inlineStr">
        <is>
          <t>SourceEvidence</t>
        </is>
      </c>
      <c r="F2408" s="8" t="inlineStr">
        <is>
          <t>Source ExcelOutput/RogueMagicRoom.json 1358</t>
        </is>
      </c>
      <c r="G2408" s="8" t="inlineStr">
        <is>
          <t>来源 ExcelOutput/RogueMagicRoom.json 1358</t>
        </is>
      </c>
      <c r="H2408" s="8" t="inlineStr">
        <is>
          <t>ExactStructured source evidence at ExcelOutput/RogueMagicRoom.json 1358, pinned by repository revision and SHA-256.</t>
        </is>
      </c>
      <c r="I2408" s="8" t="inlineStr">
        <is>
          <t>ExactStructured 来源证据位于 ExcelOutput/RogueMagicRoom.json 1358，由仓库修订与 SHA-256 固定。</t>
        </is>
      </c>
      <c r="J2408" s="8" t="inlineStr">
        <is>
          <t>UnknowableDomain</t>
        </is>
      </c>
      <c r="K2408" s="8" t="inlineStr">
        <is>
          <t>DataReady</t>
        </is>
      </c>
      <c r="L2408" s="8" t="inlineStr">
        <is>
          <t>ExactStructured</t>
        </is>
      </c>
      <c r="M2408" s="8" t="inlineStr">
        <is>
          <t>source.goal10.exceloutput-roguemagicroom-json.1358</t>
        </is>
      </c>
      <c r="N2408" s="8" t="inlineStr">
        <is>
          <t>exactstructured|source-evidence</t>
        </is>
      </c>
      <c r="O2408" s="8" t="inlineStr">
        <is>
          <t>source.goal10.exceloutput-roguemagicroom-json.1358</t>
        </is>
      </c>
      <c r="P2408" s="8" t="inlineStr">
        <is>
          <t>https://gitlab.com/Dimbreath/turnbasedgamedata.git</t>
        </is>
      </c>
      <c r="Q2408" s="8" t="inlineStr">
        <is>
          <t>fd978d6ef09f941fba644c731ab54abd6f7c3568</t>
        </is>
      </c>
      <c r="R2408" s="8" t="inlineStr">
        <is>
          <t>ExcelOutput/RogueMagicRoom.json</t>
        </is>
      </c>
      <c r="S2408" s="8" t="inlineStr">
        <is>
          <t>1358</t>
        </is>
      </c>
      <c r="T2408" s="8" t="inlineStr">
        <is>
          <t>8d4d855c14f8437bba96e79e3eb48340faf80490d05f8f28e3a1fb2d9a7552d2</t>
        </is>
      </c>
      <c r="U2408" s="8" t="inlineStr">
        <is>
          <t>2026-07-22</t>
        </is>
      </c>
      <c r="V2408" s="8" t="inlineStr">
        <is>
          <t>4.4</t>
        </is>
      </c>
      <c r="W2408" s="8" t="inlineStr">
        <is>
          <t>DirectStructured</t>
        </is>
      </c>
      <c r="X2408" s="8" t="n"/>
      <c r="Y2408" s="8" t="n"/>
    </row>
    <row r="2409">
      <c r="A2409" s="9" t="n"/>
      <c r="B2409" s="9" t="n">
        <v>2402</v>
      </c>
      <c r="C2409" s="9" t="inlineStr">
        <is>
          <t>unknowable-domain.source.source-goal10-exceloutput-roguemagicroom-json-1359.1a533ee28b44</t>
        </is>
      </c>
      <c r="D2409" s="9" t="inlineStr">
        <is>
          <t>starclock.unknowable-domain-row.v1</t>
        </is>
      </c>
      <c r="E2409" s="9" t="inlineStr">
        <is>
          <t>SourceEvidence</t>
        </is>
      </c>
      <c r="F2409" s="9" t="inlineStr">
        <is>
          <t>Source ExcelOutput/RogueMagicRoom.json 1359</t>
        </is>
      </c>
      <c r="G2409" s="9" t="inlineStr">
        <is>
          <t>来源 ExcelOutput/RogueMagicRoom.json 1359</t>
        </is>
      </c>
      <c r="H2409" s="9" t="inlineStr">
        <is>
          <t>ExactStructured source evidence at ExcelOutput/RogueMagicRoom.json 1359, pinned by repository revision and SHA-256.</t>
        </is>
      </c>
      <c r="I2409" s="9" t="inlineStr">
        <is>
          <t>ExactStructured 来源证据位于 ExcelOutput/RogueMagicRoom.json 1359，由仓库修订与 SHA-256 固定。</t>
        </is>
      </c>
      <c r="J2409" s="9" t="inlineStr">
        <is>
          <t>UnknowableDomain</t>
        </is>
      </c>
      <c r="K2409" s="9" t="inlineStr">
        <is>
          <t>DataReady</t>
        </is>
      </c>
      <c r="L2409" s="9" t="inlineStr">
        <is>
          <t>ExactStructured</t>
        </is>
      </c>
      <c r="M2409" s="9" t="inlineStr">
        <is>
          <t>source.goal10.exceloutput-roguemagicroom-json.1359</t>
        </is>
      </c>
      <c r="N2409" s="9" t="inlineStr">
        <is>
          <t>exactstructured|source-evidence</t>
        </is>
      </c>
      <c r="O2409" s="9" t="inlineStr">
        <is>
          <t>source.goal10.exceloutput-roguemagicroom-json.1359</t>
        </is>
      </c>
      <c r="P2409" s="9" t="inlineStr">
        <is>
          <t>https://gitlab.com/Dimbreath/turnbasedgamedata.git</t>
        </is>
      </c>
      <c r="Q2409" s="9" t="inlineStr">
        <is>
          <t>fd978d6ef09f941fba644c731ab54abd6f7c3568</t>
        </is>
      </c>
      <c r="R2409" s="9" t="inlineStr">
        <is>
          <t>ExcelOutput/RogueMagicRoom.json</t>
        </is>
      </c>
      <c r="S2409" s="9" t="inlineStr">
        <is>
          <t>1359</t>
        </is>
      </c>
      <c r="T2409" s="9" t="inlineStr">
        <is>
          <t>1a533ee28b443fc1076ffdec23767c6328e806162fa2630d285602410e843f1f</t>
        </is>
      </c>
      <c r="U2409" s="9" t="inlineStr">
        <is>
          <t>2026-07-22</t>
        </is>
      </c>
      <c r="V2409" s="9" t="inlineStr">
        <is>
          <t>4.4</t>
        </is>
      </c>
      <c r="W2409" s="9" t="inlineStr">
        <is>
          <t>DirectStructured</t>
        </is>
      </c>
      <c r="X2409" s="9" t="n"/>
      <c r="Y2409" s="9" t="n"/>
    </row>
    <row r="2410">
      <c r="A2410" s="8" t="n"/>
      <c r="B2410" s="8" t="n">
        <v>2403</v>
      </c>
      <c r="C2410" s="8" t="inlineStr">
        <is>
          <t>unknowable-domain.source.source-goal10-exceloutput-roguemagicroom-json-136.31752e126ca5</t>
        </is>
      </c>
      <c r="D2410" s="8" t="inlineStr">
        <is>
          <t>starclock.unknowable-domain-row.v1</t>
        </is>
      </c>
      <c r="E2410" s="8" t="inlineStr">
        <is>
          <t>SourceEvidence</t>
        </is>
      </c>
      <c r="F2410" s="8" t="inlineStr">
        <is>
          <t>Source ExcelOutput/RogueMagicRoom.json 136</t>
        </is>
      </c>
      <c r="G2410" s="8" t="inlineStr">
        <is>
          <t>来源 ExcelOutput/RogueMagicRoom.json 136</t>
        </is>
      </c>
      <c r="H2410" s="8" t="inlineStr">
        <is>
          <t>ExactStructured source evidence at ExcelOutput/RogueMagicRoom.json 136, pinned by repository revision and SHA-256.</t>
        </is>
      </c>
      <c r="I2410" s="8" t="inlineStr">
        <is>
          <t>ExactStructured 来源证据位于 ExcelOutput/RogueMagicRoom.json 136，由仓库修订与 SHA-256 固定。</t>
        </is>
      </c>
      <c r="J2410" s="8" t="inlineStr">
        <is>
          <t>UnknowableDomain</t>
        </is>
      </c>
      <c r="K2410" s="8" t="inlineStr">
        <is>
          <t>DataReady</t>
        </is>
      </c>
      <c r="L2410" s="8" t="inlineStr">
        <is>
          <t>ExactStructured</t>
        </is>
      </c>
      <c r="M2410" s="8" t="inlineStr">
        <is>
          <t>source.goal10.exceloutput-roguemagicroom-json.136</t>
        </is>
      </c>
      <c r="N2410" s="8" t="inlineStr">
        <is>
          <t>exactstructured|source-evidence</t>
        </is>
      </c>
      <c r="O2410" s="8" t="inlineStr">
        <is>
          <t>source.goal10.exceloutput-roguemagicroom-json.136</t>
        </is>
      </c>
      <c r="P2410" s="8" t="inlineStr">
        <is>
          <t>https://gitlab.com/Dimbreath/turnbasedgamedata.git</t>
        </is>
      </c>
      <c r="Q2410" s="8" t="inlineStr">
        <is>
          <t>fd978d6ef09f941fba644c731ab54abd6f7c3568</t>
        </is>
      </c>
      <c r="R2410" s="8" t="inlineStr">
        <is>
          <t>ExcelOutput/RogueMagicRoom.json</t>
        </is>
      </c>
      <c r="S2410" s="8" t="inlineStr">
        <is>
          <t>136</t>
        </is>
      </c>
      <c r="T2410" s="8" t="inlineStr">
        <is>
          <t>31752e126ca5bc10895d26761bbe094fde34b88f05725bd00959a221abc51eb9</t>
        </is>
      </c>
      <c r="U2410" s="8" t="inlineStr">
        <is>
          <t>2026-07-22</t>
        </is>
      </c>
      <c r="V2410" s="8" t="inlineStr">
        <is>
          <t>4.4</t>
        </is>
      </c>
      <c r="W2410" s="8" t="inlineStr">
        <is>
          <t>DirectStructured</t>
        </is>
      </c>
      <c r="X2410" s="8" t="n"/>
      <c r="Y2410" s="8" t="n"/>
    </row>
    <row r="2411">
      <c r="A2411" s="9" t="n"/>
      <c r="B2411" s="9" t="n">
        <v>2404</v>
      </c>
      <c r="C2411" s="9" t="inlineStr">
        <is>
          <t>unknowable-domain.source.source-goal10-exceloutput-roguemagicroom-json-1360.1b4eff73262b</t>
        </is>
      </c>
      <c r="D2411" s="9" t="inlineStr">
        <is>
          <t>starclock.unknowable-domain-row.v1</t>
        </is>
      </c>
      <c r="E2411" s="9" t="inlineStr">
        <is>
          <t>SourceEvidence</t>
        </is>
      </c>
      <c r="F2411" s="9" t="inlineStr">
        <is>
          <t>Source ExcelOutput/RogueMagicRoom.json 1360</t>
        </is>
      </c>
      <c r="G2411" s="9" t="inlineStr">
        <is>
          <t>来源 ExcelOutput/RogueMagicRoom.json 1360</t>
        </is>
      </c>
      <c r="H2411" s="9" t="inlineStr">
        <is>
          <t>ExactStructured source evidence at ExcelOutput/RogueMagicRoom.json 1360, pinned by repository revision and SHA-256.</t>
        </is>
      </c>
      <c r="I2411" s="9" t="inlineStr">
        <is>
          <t>ExactStructured 来源证据位于 ExcelOutput/RogueMagicRoom.json 1360，由仓库修订与 SHA-256 固定。</t>
        </is>
      </c>
      <c r="J2411" s="9" t="inlineStr">
        <is>
          <t>UnknowableDomain</t>
        </is>
      </c>
      <c r="K2411" s="9" t="inlineStr">
        <is>
          <t>DataReady</t>
        </is>
      </c>
      <c r="L2411" s="9" t="inlineStr">
        <is>
          <t>ExactStructured</t>
        </is>
      </c>
      <c r="M2411" s="9" t="inlineStr">
        <is>
          <t>source.goal10.exceloutput-roguemagicroom-json.1360</t>
        </is>
      </c>
      <c r="N2411" s="9" t="inlineStr">
        <is>
          <t>exactstructured|source-evidence</t>
        </is>
      </c>
      <c r="O2411" s="9" t="inlineStr">
        <is>
          <t>source.goal10.exceloutput-roguemagicroom-json.1360</t>
        </is>
      </c>
      <c r="P2411" s="9" t="inlineStr">
        <is>
          <t>https://gitlab.com/Dimbreath/turnbasedgamedata.git</t>
        </is>
      </c>
      <c r="Q2411" s="9" t="inlineStr">
        <is>
          <t>fd978d6ef09f941fba644c731ab54abd6f7c3568</t>
        </is>
      </c>
      <c r="R2411" s="9" t="inlineStr">
        <is>
          <t>ExcelOutput/RogueMagicRoom.json</t>
        </is>
      </c>
      <c r="S2411" s="9" t="inlineStr">
        <is>
          <t>1360</t>
        </is>
      </c>
      <c r="T2411" s="9" t="inlineStr">
        <is>
          <t>1b4eff73262b729f99e09543d5e28c5cd95d20c1e3400618dfba99ee6685e2db</t>
        </is>
      </c>
      <c r="U2411" s="9" t="inlineStr">
        <is>
          <t>2026-07-22</t>
        </is>
      </c>
      <c r="V2411" s="9" t="inlineStr">
        <is>
          <t>4.4</t>
        </is>
      </c>
      <c r="W2411" s="9" t="inlineStr">
        <is>
          <t>DirectStructured</t>
        </is>
      </c>
      <c r="X2411" s="9" t="n"/>
      <c r="Y2411" s="9" t="n"/>
    </row>
    <row r="2412">
      <c r="A2412" s="8" t="n"/>
      <c r="B2412" s="8" t="n">
        <v>2405</v>
      </c>
      <c r="C2412" s="8" t="inlineStr">
        <is>
          <t>unknowable-domain.source.source-goal10-exceloutput-roguemagicroom-json-1361.b34e65bbfd8f</t>
        </is>
      </c>
      <c r="D2412" s="8" t="inlineStr">
        <is>
          <t>starclock.unknowable-domain-row.v1</t>
        </is>
      </c>
      <c r="E2412" s="8" t="inlineStr">
        <is>
          <t>SourceEvidence</t>
        </is>
      </c>
      <c r="F2412" s="8" t="inlineStr">
        <is>
          <t>Source ExcelOutput/RogueMagicRoom.json 1361</t>
        </is>
      </c>
      <c r="G2412" s="8" t="inlineStr">
        <is>
          <t>来源 ExcelOutput/RogueMagicRoom.json 1361</t>
        </is>
      </c>
      <c r="H2412" s="8" t="inlineStr">
        <is>
          <t>ExactStructured source evidence at ExcelOutput/RogueMagicRoom.json 1361, pinned by repository revision and SHA-256.</t>
        </is>
      </c>
      <c r="I2412" s="8" t="inlineStr">
        <is>
          <t>ExactStructured 来源证据位于 ExcelOutput/RogueMagicRoom.json 1361，由仓库修订与 SHA-256 固定。</t>
        </is>
      </c>
      <c r="J2412" s="8" t="inlineStr">
        <is>
          <t>UnknowableDomain</t>
        </is>
      </c>
      <c r="K2412" s="8" t="inlineStr">
        <is>
          <t>DataReady</t>
        </is>
      </c>
      <c r="L2412" s="8" t="inlineStr">
        <is>
          <t>ExactStructured</t>
        </is>
      </c>
      <c r="M2412" s="8" t="inlineStr">
        <is>
          <t>source.goal10.exceloutput-roguemagicroom-json.1361</t>
        </is>
      </c>
      <c r="N2412" s="8" t="inlineStr">
        <is>
          <t>exactstructured|source-evidence</t>
        </is>
      </c>
      <c r="O2412" s="8" t="inlineStr">
        <is>
          <t>source.goal10.exceloutput-roguemagicroom-json.1361</t>
        </is>
      </c>
      <c r="P2412" s="8" t="inlineStr">
        <is>
          <t>https://gitlab.com/Dimbreath/turnbasedgamedata.git</t>
        </is>
      </c>
      <c r="Q2412" s="8" t="inlineStr">
        <is>
          <t>fd978d6ef09f941fba644c731ab54abd6f7c3568</t>
        </is>
      </c>
      <c r="R2412" s="8" t="inlineStr">
        <is>
          <t>ExcelOutput/RogueMagicRoom.json</t>
        </is>
      </c>
      <c r="S2412" s="8" t="inlineStr">
        <is>
          <t>1361</t>
        </is>
      </c>
      <c r="T2412" s="8" t="inlineStr">
        <is>
          <t>b34e65bbfd8fd4722b70215ff8dd34fd6b0f7a3ce23a93dbaa67a4bdf3667fb4</t>
        </is>
      </c>
      <c r="U2412" s="8" t="inlineStr">
        <is>
          <t>2026-07-22</t>
        </is>
      </c>
      <c r="V2412" s="8" t="inlineStr">
        <is>
          <t>4.4</t>
        </is>
      </c>
      <c r="W2412" s="8" t="inlineStr">
        <is>
          <t>DirectStructured</t>
        </is>
      </c>
      <c r="X2412" s="8" t="n"/>
      <c r="Y2412" s="8" t="n"/>
    </row>
    <row r="2413">
      <c r="A2413" s="9" t="n"/>
      <c r="B2413" s="9" t="n">
        <v>2406</v>
      </c>
      <c r="C2413" s="9" t="inlineStr">
        <is>
          <t>unknowable-domain.source.source-goal10-exceloutput-roguemagicroom-json-1362.b9bb6aa02622</t>
        </is>
      </c>
      <c r="D2413" s="9" t="inlineStr">
        <is>
          <t>starclock.unknowable-domain-row.v1</t>
        </is>
      </c>
      <c r="E2413" s="9" t="inlineStr">
        <is>
          <t>SourceEvidence</t>
        </is>
      </c>
      <c r="F2413" s="9" t="inlineStr">
        <is>
          <t>Source ExcelOutput/RogueMagicRoom.json 1362</t>
        </is>
      </c>
      <c r="G2413" s="9" t="inlineStr">
        <is>
          <t>来源 ExcelOutput/RogueMagicRoom.json 1362</t>
        </is>
      </c>
      <c r="H2413" s="9" t="inlineStr">
        <is>
          <t>ExactStructured source evidence at ExcelOutput/RogueMagicRoom.json 1362, pinned by repository revision and SHA-256.</t>
        </is>
      </c>
      <c r="I2413" s="9" t="inlineStr">
        <is>
          <t>ExactStructured 来源证据位于 ExcelOutput/RogueMagicRoom.json 1362，由仓库修订与 SHA-256 固定。</t>
        </is>
      </c>
      <c r="J2413" s="9" t="inlineStr">
        <is>
          <t>UnknowableDomain</t>
        </is>
      </c>
      <c r="K2413" s="9" t="inlineStr">
        <is>
          <t>DataReady</t>
        </is>
      </c>
      <c r="L2413" s="9" t="inlineStr">
        <is>
          <t>ExactStructured</t>
        </is>
      </c>
      <c r="M2413" s="9" t="inlineStr">
        <is>
          <t>source.goal10.exceloutput-roguemagicroom-json.1362</t>
        </is>
      </c>
      <c r="N2413" s="9" t="inlineStr">
        <is>
          <t>exactstructured|source-evidence</t>
        </is>
      </c>
      <c r="O2413" s="9" t="inlineStr">
        <is>
          <t>source.goal10.exceloutput-roguemagicroom-json.1362</t>
        </is>
      </c>
      <c r="P2413" s="9" t="inlineStr">
        <is>
          <t>https://gitlab.com/Dimbreath/turnbasedgamedata.git</t>
        </is>
      </c>
      <c r="Q2413" s="9" t="inlineStr">
        <is>
          <t>fd978d6ef09f941fba644c731ab54abd6f7c3568</t>
        </is>
      </c>
      <c r="R2413" s="9" t="inlineStr">
        <is>
          <t>ExcelOutput/RogueMagicRoom.json</t>
        </is>
      </c>
      <c r="S2413" s="9" t="inlineStr">
        <is>
          <t>1362</t>
        </is>
      </c>
      <c r="T2413" s="9" t="inlineStr">
        <is>
          <t>b9bb6aa026224908e2cc119e5d19e32d1fd65532a8579b23608de18c532c456c</t>
        </is>
      </c>
      <c r="U2413" s="9" t="inlineStr">
        <is>
          <t>2026-07-22</t>
        </is>
      </c>
      <c r="V2413" s="9" t="inlineStr">
        <is>
          <t>4.4</t>
        </is>
      </c>
      <c r="W2413" s="9" t="inlineStr">
        <is>
          <t>DirectStructured</t>
        </is>
      </c>
      <c r="X2413" s="9" t="n"/>
      <c r="Y2413" s="9" t="n"/>
    </row>
    <row r="2414">
      <c r="A2414" s="8" t="n"/>
      <c r="B2414" s="8" t="n">
        <v>2407</v>
      </c>
      <c r="C2414" s="8" t="inlineStr">
        <is>
          <t>unknowable-domain.source.source-goal10-exceloutput-roguemagicroom-json-1363.69615b9b7f50</t>
        </is>
      </c>
      <c r="D2414" s="8" t="inlineStr">
        <is>
          <t>starclock.unknowable-domain-row.v1</t>
        </is>
      </c>
      <c r="E2414" s="8" t="inlineStr">
        <is>
          <t>SourceEvidence</t>
        </is>
      </c>
      <c r="F2414" s="8" t="inlineStr">
        <is>
          <t>Source ExcelOutput/RogueMagicRoom.json 1363</t>
        </is>
      </c>
      <c r="G2414" s="8" t="inlineStr">
        <is>
          <t>来源 ExcelOutput/RogueMagicRoom.json 1363</t>
        </is>
      </c>
      <c r="H2414" s="8" t="inlineStr">
        <is>
          <t>ExactStructured source evidence at ExcelOutput/RogueMagicRoom.json 1363, pinned by repository revision and SHA-256.</t>
        </is>
      </c>
      <c r="I2414" s="8" t="inlineStr">
        <is>
          <t>ExactStructured 来源证据位于 ExcelOutput/RogueMagicRoom.json 1363，由仓库修订与 SHA-256 固定。</t>
        </is>
      </c>
      <c r="J2414" s="8" t="inlineStr">
        <is>
          <t>UnknowableDomain</t>
        </is>
      </c>
      <c r="K2414" s="8" t="inlineStr">
        <is>
          <t>DataReady</t>
        </is>
      </c>
      <c r="L2414" s="8" t="inlineStr">
        <is>
          <t>ExactStructured</t>
        </is>
      </c>
      <c r="M2414" s="8" t="inlineStr">
        <is>
          <t>source.goal10.exceloutput-roguemagicroom-json.1363</t>
        </is>
      </c>
      <c r="N2414" s="8" t="inlineStr">
        <is>
          <t>exactstructured|source-evidence</t>
        </is>
      </c>
      <c r="O2414" s="8" t="inlineStr">
        <is>
          <t>source.goal10.exceloutput-roguemagicroom-json.1363</t>
        </is>
      </c>
      <c r="P2414" s="8" t="inlineStr">
        <is>
          <t>https://gitlab.com/Dimbreath/turnbasedgamedata.git</t>
        </is>
      </c>
      <c r="Q2414" s="8" t="inlineStr">
        <is>
          <t>fd978d6ef09f941fba644c731ab54abd6f7c3568</t>
        </is>
      </c>
      <c r="R2414" s="8" t="inlineStr">
        <is>
          <t>ExcelOutput/RogueMagicRoom.json</t>
        </is>
      </c>
      <c r="S2414" s="8" t="inlineStr">
        <is>
          <t>1363</t>
        </is>
      </c>
      <c r="T2414" s="8" t="inlineStr">
        <is>
          <t>69615b9b7f501810b9eef2910127f83aaf5fc82c9d15fee2e4986ac844ec3092</t>
        </is>
      </c>
      <c r="U2414" s="8" t="inlineStr">
        <is>
          <t>2026-07-22</t>
        </is>
      </c>
      <c r="V2414" s="8" t="inlineStr">
        <is>
          <t>4.4</t>
        </is>
      </c>
      <c r="W2414" s="8" t="inlineStr">
        <is>
          <t>DirectStructured</t>
        </is>
      </c>
      <c r="X2414" s="8" t="n"/>
      <c r="Y2414" s="8" t="n"/>
    </row>
    <row r="2415">
      <c r="A2415" s="9" t="n"/>
      <c r="B2415" s="9" t="n">
        <v>2408</v>
      </c>
      <c r="C2415" s="9" t="inlineStr">
        <is>
          <t>unknowable-domain.source.source-goal10-exceloutput-roguemagicroom-json-1364.1fffb49d7c09</t>
        </is>
      </c>
      <c r="D2415" s="9" t="inlineStr">
        <is>
          <t>starclock.unknowable-domain-row.v1</t>
        </is>
      </c>
      <c r="E2415" s="9" t="inlineStr">
        <is>
          <t>SourceEvidence</t>
        </is>
      </c>
      <c r="F2415" s="9" t="inlineStr">
        <is>
          <t>Source ExcelOutput/RogueMagicRoom.json 1364</t>
        </is>
      </c>
      <c r="G2415" s="9" t="inlineStr">
        <is>
          <t>来源 ExcelOutput/RogueMagicRoom.json 1364</t>
        </is>
      </c>
      <c r="H2415" s="9" t="inlineStr">
        <is>
          <t>ExactStructured source evidence at ExcelOutput/RogueMagicRoom.json 1364, pinned by repository revision and SHA-256.</t>
        </is>
      </c>
      <c r="I2415" s="9" t="inlineStr">
        <is>
          <t>ExactStructured 来源证据位于 ExcelOutput/RogueMagicRoom.json 1364，由仓库修订与 SHA-256 固定。</t>
        </is>
      </c>
      <c r="J2415" s="9" t="inlineStr">
        <is>
          <t>UnknowableDomain</t>
        </is>
      </c>
      <c r="K2415" s="9" t="inlineStr">
        <is>
          <t>DataReady</t>
        </is>
      </c>
      <c r="L2415" s="9" t="inlineStr">
        <is>
          <t>ExactStructured</t>
        </is>
      </c>
      <c r="M2415" s="9" t="inlineStr">
        <is>
          <t>source.goal10.exceloutput-roguemagicroom-json.1364</t>
        </is>
      </c>
      <c r="N2415" s="9" t="inlineStr">
        <is>
          <t>exactstructured|source-evidence</t>
        </is>
      </c>
      <c r="O2415" s="9" t="inlineStr">
        <is>
          <t>source.goal10.exceloutput-roguemagicroom-json.1364</t>
        </is>
      </c>
      <c r="P2415" s="9" t="inlineStr">
        <is>
          <t>https://gitlab.com/Dimbreath/turnbasedgamedata.git</t>
        </is>
      </c>
      <c r="Q2415" s="9" t="inlineStr">
        <is>
          <t>fd978d6ef09f941fba644c731ab54abd6f7c3568</t>
        </is>
      </c>
      <c r="R2415" s="9" t="inlineStr">
        <is>
          <t>ExcelOutput/RogueMagicRoom.json</t>
        </is>
      </c>
      <c r="S2415" s="9" t="inlineStr">
        <is>
          <t>1364</t>
        </is>
      </c>
      <c r="T2415" s="9" t="inlineStr">
        <is>
          <t>1fffb49d7c096737f0729a7b79d1c07f176588b716bad71b432ecf488c123dbb</t>
        </is>
      </c>
      <c r="U2415" s="9" t="inlineStr">
        <is>
          <t>2026-07-22</t>
        </is>
      </c>
      <c r="V2415" s="9" t="inlineStr">
        <is>
          <t>4.4</t>
        </is>
      </c>
      <c r="W2415" s="9" t="inlineStr">
        <is>
          <t>DirectStructured</t>
        </is>
      </c>
      <c r="X2415" s="9" t="n"/>
      <c r="Y2415" s="9" t="n"/>
    </row>
    <row r="2416">
      <c r="A2416" s="8" t="n"/>
      <c r="B2416" s="8" t="n">
        <v>2409</v>
      </c>
      <c r="C2416" s="8" t="inlineStr">
        <is>
          <t>unknowable-domain.source.source-goal10-exceloutput-roguemagicroom-json-1365.6e5c088506e7</t>
        </is>
      </c>
      <c r="D2416" s="8" t="inlineStr">
        <is>
          <t>starclock.unknowable-domain-row.v1</t>
        </is>
      </c>
      <c r="E2416" s="8" t="inlineStr">
        <is>
          <t>SourceEvidence</t>
        </is>
      </c>
      <c r="F2416" s="8" t="inlineStr">
        <is>
          <t>Source ExcelOutput/RogueMagicRoom.json 1365</t>
        </is>
      </c>
      <c r="G2416" s="8" t="inlineStr">
        <is>
          <t>来源 ExcelOutput/RogueMagicRoom.json 1365</t>
        </is>
      </c>
      <c r="H2416" s="8" t="inlineStr">
        <is>
          <t>ExactStructured source evidence at ExcelOutput/RogueMagicRoom.json 1365, pinned by repository revision and SHA-256.</t>
        </is>
      </c>
      <c r="I2416" s="8" t="inlineStr">
        <is>
          <t>ExactStructured 来源证据位于 ExcelOutput/RogueMagicRoom.json 1365，由仓库修订与 SHA-256 固定。</t>
        </is>
      </c>
      <c r="J2416" s="8" t="inlineStr">
        <is>
          <t>UnknowableDomain</t>
        </is>
      </c>
      <c r="K2416" s="8" t="inlineStr">
        <is>
          <t>DataReady</t>
        </is>
      </c>
      <c r="L2416" s="8" t="inlineStr">
        <is>
          <t>ExactStructured</t>
        </is>
      </c>
      <c r="M2416" s="8" t="inlineStr">
        <is>
          <t>source.goal10.exceloutput-roguemagicroom-json.1365</t>
        </is>
      </c>
      <c r="N2416" s="8" t="inlineStr">
        <is>
          <t>exactstructured|source-evidence</t>
        </is>
      </c>
      <c r="O2416" s="8" t="inlineStr">
        <is>
          <t>source.goal10.exceloutput-roguemagicroom-json.1365</t>
        </is>
      </c>
      <c r="P2416" s="8" t="inlineStr">
        <is>
          <t>https://gitlab.com/Dimbreath/turnbasedgamedata.git</t>
        </is>
      </c>
      <c r="Q2416" s="8" t="inlineStr">
        <is>
          <t>fd978d6ef09f941fba644c731ab54abd6f7c3568</t>
        </is>
      </c>
      <c r="R2416" s="8" t="inlineStr">
        <is>
          <t>ExcelOutput/RogueMagicRoom.json</t>
        </is>
      </c>
      <c r="S2416" s="8" t="inlineStr">
        <is>
          <t>1365</t>
        </is>
      </c>
      <c r="T2416" s="8" t="inlineStr">
        <is>
          <t>6e5c088506e77454164b9da6133390a349cf962ca5a9642fffb669da2d300555</t>
        </is>
      </c>
      <c r="U2416" s="8" t="inlineStr">
        <is>
          <t>2026-07-22</t>
        </is>
      </c>
      <c r="V2416" s="8" t="inlineStr">
        <is>
          <t>4.4</t>
        </is>
      </c>
      <c r="W2416" s="8" t="inlineStr">
        <is>
          <t>DirectStructured</t>
        </is>
      </c>
      <c r="X2416" s="8" t="n"/>
      <c r="Y2416" s="8" t="n"/>
    </row>
    <row r="2417">
      <c r="A2417" s="9" t="n"/>
      <c r="B2417" s="9" t="n">
        <v>2410</v>
      </c>
      <c r="C2417" s="9" t="inlineStr">
        <is>
          <t>unknowable-domain.source.source-goal10-exceloutput-roguemagicroom-json-1366.4e73e2ab0a9f</t>
        </is>
      </c>
      <c r="D2417" s="9" t="inlineStr">
        <is>
          <t>starclock.unknowable-domain-row.v1</t>
        </is>
      </c>
      <c r="E2417" s="9" t="inlineStr">
        <is>
          <t>SourceEvidence</t>
        </is>
      </c>
      <c r="F2417" s="9" t="inlineStr">
        <is>
          <t>Source ExcelOutput/RogueMagicRoom.json 1366</t>
        </is>
      </c>
      <c r="G2417" s="9" t="inlineStr">
        <is>
          <t>来源 ExcelOutput/RogueMagicRoom.json 1366</t>
        </is>
      </c>
      <c r="H2417" s="9" t="inlineStr">
        <is>
          <t>ExactStructured source evidence at ExcelOutput/RogueMagicRoom.json 1366, pinned by repository revision and SHA-256.</t>
        </is>
      </c>
      <c r="I2417" s="9" t="inlineStr">
        <is>
          <t>ExactStructured 来源证据位于 ExcelOutput/RogueMagicRoom.json 1366，由仓库修订与 SHA-256 固定。</t>
        </is>
      </c>
      <c r="J2417" s="9" t="inlineStr">
        <is>
          <t>UnknowableDomain</t>
        </is>
      </c>
      <c r="K2417" s="9" t="inlineStr">
        <is>
          <t>DataReady</t>
        </is>
      </c>
      <c r="L2417" s="9" t="inlineStr">
        <is>
          <t>ExactStructured</t>
        </is>
      </c>
      <c r="M2417" s="9" t="inlineStr">
        <is>
          <t>source.goal10.exceloutput-roguemagicroom-json.1366</t>
        </is>
      </c>
      <c r="N2417" s="9" t="inlineStr">
        <is>
          <t>exactstructured|source-evidence</t>
        </is>
      </c>
      <c r="O2417" s="9" t="inlineStr">
        <is>
          <t>source.goal10.exceloutput-roguemagicroom-json.1366</t>
        </is>
      </c>
      <c r="P2417" s="9" t="inlineStr">
        <is>
          <t>https://gitlab.com/Dimbreath/turnbasedgamedata.git</t>
        </is>
      </c>
      <c r="Q2417" s="9" t="inlineStr">
        <is>
          <t>fd978d6ef09f941fba644c731ab54abd6f7c3568</t>
        </is>
      </c>
      <c r="R2417" s="9" t="inlineStr">
        <is>
          <t>ExcelOutput/RogueMagicRoom.json</t>
        </is>
      </c>
      <c r="S2417" s="9" t="inlineStr">
        <is>
          <t>1366</t>
        </is>
      </c>
      <c r="T2417" s="9" t="inlineStr">
        <is>
          <t>4e73e2ab0a9f46f8f7193683bb84082b35cbdb7d8c39e09404c257f3538bdebe</t>
        </is>
      </c>
      <c r="U2417" s="9" t="inlineStr">
        <is>
          <t>2026-07-22</t>
        </is>
      </c>
      <c r="V2417" s="9" t="inlineStr">
        <is>
          <t>4.4</t>
        </is>
      </c>
      <c r="W2417" s="9" t="inlineStr">
        <is>
          <t>DirectStructured</t>
        </is>
      </c>
      <c r="X2417" s="9" t="n"/>
      <c r="Y2417" s="9" t="n"/>
    </row>
    <row r="2418">
      <c r="A2418" s="8" t="n"/>
      <c r="B2418" s="8" t="n">
        <v>2411</v>
      </c>
      <c r="C2418" s="8" t="inlineStr">
        <is>
          <t>unknowable-domain.source.source-goal10-exceloutput-roguemagicroom-json-1367.100b47b60a17</t>
        </is>
      </c>
      <c r="D2418" s="8" t="inlineStr">
        <is>
          <t>starclock.unknowable-domain-row.v1</t>
        </is>
      </c>
      <c r="E2418" s="8" t="inlineStr">
        <is>
          <t>SourceEvidence</t>
        </is>
      </c>
      <c r="F2418" s="8" t="inlineStr">
        <is>
          <t>Source ExcelOutput/RogueMagicRoom.json 1367</t>
        </is>
      </c>
      <c r="G2418" s="8" t="inlineStr">
        <is>
          <t>来源 ExcelOutput/RogueMagicRoom.json 1367</t>
        </is>
      </c>
      <c r="H2418" s="8" t="inlineStr">
        <is>
          <t>ExactStructured source evidence at ExcelOutput/RogueMagicRoom.json 1367, pinned by repository revision and SHA-256.</t>
        </is>
      </c>
      <c r="I2418" s="8" t="inlineStr">
        <is>
          <t>ExactStructured 来源证据位于 ExcelOutput/RogueMagicRoom.json 1367，由仓库修订与 SHA-256 固定。</t>
        </is>
      </c>
      <c r="J2418" s="8" t="inlineStr">
        <is>
          <t>UnknowableDomain</t>
        </is>
      </c>
      <c r="K2418" s="8" t="inlineStr">
        <is>
          <t>DataReady</t>
        </is>
      </c>
      <c r="L2418" s="8" t="inlineStr">
        <is>
          <t>ExactStructured</t>
        </is>
      </c>
      <c r="M2418" s="8" t="inlineStr">
        <is>
          <t>source.goal10.exceloutput-roguemagicroom-json.1367</t>
        </is>
      </c>
      <c r="N2418" s="8" t="inlineStr">
        <is>
          <t>exactstructured|source-evidence</t>
        </is>
      </c>
      <c r="O2418" s="8" t="inlineStr">
        <is>
          <t>source.goal10.exceloutput-roguemagicroom-json.1367</t>
        </is>
      </c>
      <c r="P2418" s="8" t="inlineStr">
        <is>
          <t>https://gitlab.com/Dimbreath/turnbasedgamedata.git</t>
        </is>
      </c>
      <c r="Q2418" s="8" t="inlineStr">
        <is>
          <t>fd978d6ef09f941fba644c731ab54abd6f7c3568</t>
        </is>
      </c>
      <c r="R2418" s="8" t="inlineStr">
        <is>
          <t>ExcelOutput/RogueMagicRoom.json</t>
        </is>
      </c>
      <c r="S2418" s="8" t="inlineStr">
        <is>
          <t>1367</t>
        </is>
      </c>
      <c r="T2418" s="8" t="inlineStr">
        <is>
          <t>100b47b60a170cbf7cce5af74a879826e0a97e9243918a4e53437b308f912bf9</t>
        </is>
      </c>
      <c r="U2418" s="8" t="inlineStr">
        <is>
          <t>2026-07-22</t>
        </is>
      </c>
      <c r="V2418" s="8" t="inlineStr">
        <is>
          <t>4.4</t>
        </is>
      </c>
      <c r="W2418" s="8" t="inlineStr">
        <is>
          <t>DirectStructured</t>
        </is>
      </c>
      <c r="X2418" s="8" t="n"/>
      <c r="Y2418" s="8" t="n"/>
    </row>
    <row r="2419">
      <c r="A2419" s="9" t="n"/>
      <c r="B2419" s="9" t="n">
        <v>2412</v>
      </c>
      <c r="C2419" s="9" t="inlineStr">
        <is>
          <t>unknowable-domain.source.source-goal10-exceloutput-roguemagicroom-json-1368.233e7f80bd1e</t>
        </is>
      </c>
      <c r="D2419" s="9" t="inlineStr">
        <is>
          <t>starclock.unknowable-domain-row.v1</t>
        </is>
      </c>
      <c r="E2419" s="9" t="inlineStr">
        <is>
          <t>SourceEvidence</t>
        </is>
      </c>
      <c r="F2419" s="9" t="inlineStr">
        <is>
          <t>Source ExcelOutput/RogueMagicRoom.json 1368</t>
        </is>
      </c>
      <c r="G2419" s="9" t="inlineStr">
        <is>
          <t>来源 ExcelOutput/RogueMagicRoom.json 1368</t>
        </is>
      </c>
      <c r="H2419" s="9" t="inlineStr">
        <is>
          <t>ExactStructured source evidence at ExcelOutput/RogueMagicRoom.json 1368, pinned by repository revision and SHA-256.</t>
        </is>
      </c>
      <c r="I2419" s="9" t="inlineStr">
        <is>
          <t>ExactStructured 来源证据位于 ExcelOutput/RogueMagicRoom.json 1368，由仓库修订与 SHA-256 固定。</t>
        </is>
      </c>
      <c r="J2419" s="9" t="inlineStr">
        <is>
          <t>UnknowableDomain</t>
        </is>
      </c>
      <c r="K2419" s="9" t="inlineStr">
        <is>
          <t>DataReady</t>
        </is>
      </c>
      <c r="L2419" s="9" t="inlineStr">
        <is>
          <t>ExactStructured</t>
        </is>
      </c>
      <c r="M2419" s="9" t="inlineStr">
        <is>
          <t>source.goal10.exceloutput-roguemagicroom-json.1368</t>
        </is>
      </c>
      <c r="N2419" s="9" t="inlineStr">
        <is>
          <t>exactstructured|source-evidence</t>
        </is>
      </c>
      <c r="O2419" s="9" t="inlineStr">
        <is>
          <t>source.goal10.exceloutput-roguemagicroom-json.1368</t>
        </is>
      </c>
      <c r="P2419" s="9" t="inlineStr">
        <is>
          <t>https://gitlab.com/Dimbreath/turnbasedgamedata.git</t>
        </is>
      </c>
      <c r="Q2419" s="9" t="inlineStr">
        <is>
          <t>fd978d6ef09f941fba644c731ab54abd6f7c3568</t>
        </is>
      </c>
      <c r="R2419" s="9" t="inlineStr">
        <is>
          <t>ExcelOutput/RogueMagicRoom.json</t>
        </is>
      </c>
      <c r="S2419" s="9" t="inlineStr">
        <is>
          <t>1368</t>
        </is>
      </c>
      <c r="T2419" s="9" t="inlineStr">
        <is>
          <t>233e7f80bd1ef3d0a8b6e470f3374941ecc289527af7ca4e3c701a85832983d5</t>
        </is>
      </c>
      <c r="U2419" s="9" t="inlineStr">
        <is>
          <t>2026-07-22</t>
        </is>
      </c>
      <c r="V2419" s="9" t="inlineStr">
        <is>
          <t>4.4</t>
        </is>
      </c>
      <c r="W2419" s="9" t="inlineStr">
        <is>
          <t>DirectStructured</t>
        </is>
      </c>
      <c r="X2419" s="9" t="n"/>
      <c r="Y2419" s="9" t="n"/>
    </row>
    <row r="2420">
      <c r="A2420" s="8" t="n"/>
      <c r="B2420" s="8" t="n">
        <v>2413</v>
      </c>
      <c r="C2420" s="8" t="inlineStr">
        <is>
          <t>unknowable-domain.source.source-goal10-exceloutput-roguemagicroom-json-1369.00cb282c84b7</t>
        </is>
      </c>
      <c r="D2420" s="8" t="inlineStr">
        <is>
          <t>starclock.unknowable-domain-row.v1</t>
        </is>
      </c>
      <c r="E2420" s="8" t="inlineStr">
        <is>
          <t>SourceEvidence</t>
        </is>
      </c>
      <c r="F2420" s="8" t="inlineStr">
        <is>
          <t>Source ExcelOutput/RogueMagicRoom.json 1369</t>
        </is>
      </c>
      <c r="G2420" s="8" t="inlineStr">
        <is>
          <t>来源 ExcelOutput/RogueMagicRoom.json 1369</t>
        </is>
      </c>
      <c r="H2420" s="8" t="inlineStr">
        <is>
          <t>ExactStructured source evidence at ExcelOutput/RogueMagicRoom.json 1369, pinned by repository revision and SHA-256.</t>
        </is>
      </c>
      <c r="I2420" s="8" t="inlineStr">
        <is>
          <t>ExactStructured 来源证据位于 ExcelOutput/RogueMagicRoom.json 1369，由仓库修订与 SHA-256 固定。</t>
        </is>
      </c>
      <c r="J2420" s="8" t="inlineStr">
        <is>
          <t>UnknowableDomain</t>
        </is>
      </c>
      <c r="K2420" s="8" t="inlineStr">
        <is>
          <t>DataReady</t>
        </is>
      </c>
      <c r="L2420" s="8" t="inlineStr">
        <is>
          <t>ExactStructured</t>
        </is>
      </c>
      <c r="M2420" s="8" t="inlineStr">
        <is>
          <t>source.goal10.exceloutput-roguemagicroom-json.1369</t>
        </is>
      </c>
      <c r="N2420" s="8" t="inlineStr">
        <is>
          <t>exactstructured|source-evidence</t>
        </is>
      </c>
      <c r="O2420" s="8" t="inlineStr">
        <is>
          <t>source.goal10.exceloutput-roguemagicroom-json.1369</t>
        </is>
      </c>
      <c r="P2420" s="8" t="inlineStr">
        <is>
          <t>https://gitlab.com/Dimbreath/turnbasedgamedata.git</t>
        </is>
      </c>
      <c r="Q2420" s="8" t="inlineStr">
        <is>
          <t>fd978d6ef09f941fba644c731ab54abd6f7c3568</t>
        </is>
      </c>
      <c r="R2420" s="8" t="inlineStr">
        <is>
          <t>ExcelOutput/RogueMagicRoom.json</t>
        </is>
      </c>
      <c r="S2420" s="8" t="inlineStr">
        <is>
          <t>1369</t>
        </is>
      </c>
      <c r="T2420" s="8" t="inlineStr">
        <is>
          <t>00cb282c84b7411da05824b8577abb9467818153f9a273c0f834fc643643973a</t>
        </is>
      </c>
      <c r="U2420" s="8" t="inlineStr">
        <is>
          <t>2026-07-22</t>
        </is>
      </c>
      <c r="V2420" s="8" t="inlineStr">
        <is>
          <t>4.4</t>
        </is>
      </c>
      <c r="W2420" s="8" t="inlineStr">
        <is>
          <t>DirectStructured</t>
        </is>
      </c>
      <c r="X2420" s="8" t="n"/>
      <c r="Y2420" s="8" t="n"/>
    </row>
    <row r="2421">
      <c r="A2421" s="9" t="n"/>
      <c r="B2421" s="9" t="n">
        <v>2414</v>
      </c>
      <c r="C2421" s="9" t="inlineStr">
        <is>
          <t>unknowable-domain.source.source-goal10-exceloutput-roguemagicroom-json-137.cb99df401850</t>
        </is>
      </c>
      <c r="D2421" s="9" t="inlineStr">
        <is>
          <t>starclock.unknowable-domain-row.v1</t>
        </is>
      </c>
      <c r="E2421" s="9" t="inlineStr">
        <is>
          <t>SourceEvidence</t>
        </is>
      </c>
      <c r="F2421" s="9" t="inlineStr">
        <is>
          <t>Source ExcelOutput/RogueMagicRoom.json 137</t>
        </is>
      </c>
      <c r="G2421" s="9" t="inlineStr">
        <is>
          <t>来源 ExcelOutput/RogueMagicRoom.json 137</t>
        </is>
      </c>
      <c r="H2421" s="9" t="inlineStr">
        <is>
          <t>ExactStructured source evidence at ExcelOutput/RogueMagicRoom.json 137, pinned by repository revision and SHA-256.</t>
        </is>
      </c>
      <c r="I2421" s="9" t="inlineStr">
        <is>
          <t>ExactStructured 来源证据位于 ExcelOutput/RogueMagicRoom.json 137，由仓库修订与 SHA-256 固定。</t>
        </is>
      </c>
      <c r="J2421" s="9" t="inlineStr">
        <is>
          <t>UnknowableDomain</t>
        </is>
      </c>
      <c r="K2421" s="9" t="inlineStr">
        <is>
          <t>DataReady</t>
        </is>
      </c>
      <c r="L2421" s="9" t="inlineStr">
        <is>
          <t>ExactStructured</t>
        </is>
      </c>
      <c r="M2421" s="9" t="inlineStr">
        <is>
          <t>source.goal10.exceloutput-roguemagicroom-json.137</t>
        </is>
      </c>
      <c r="N2421" s="9" t="inlineStr">
        <is>
          <t>exactstructured|source-evidence</t>
        </is>
      </c>
      <c r="O2421" s="9" t="inlineStr">
        <is>
          <t>source.goal10.exceloutput-roguemagicroom-json.137</t>
        </is>
      </c>
      <c r="P2421" s="9" t="inlineStr">
        <is>
          <t>https://gitlab.com/Dimbreath/turnbasedgamedata.git</t>
        </is>
      </c>
      <c r="Q2421" s="9" t="inlineStr">
        <is>
          <t>fd978d6ef09f941fba644c731ab54abd6f7c3568</t>
        </is>
      </c>
      <c r="R2421" s="9" t="inlineStr">
        <is>
          <t>ExcelOutput/RogueMagicRoom.json</t>
        </is>
      </c>
      <c r="S2421" s="9" t="inlineStr">
        <is>
          <t>137</t>
        </is>
      </c>
      <c r="T2421" s="9" t="inlineStr">
        <is>
          <t>cb99df4018501a0e1e3a5ed2492f322a80499f945756d7243dac623c811c52fc</t>
        </is>
      </c>
      <c r="U2421" s="9" t="inlineStr">
        <is>
          <t>2026-07-22</t>
        </is>
      </c>
      <c r="V2421" s="9" t="inlineStr">
        <is>
          <t>4.4</t>
        </is>
      </c>
      <c r="W2421" s="9" t="inlineStr">
        <is>
          <t>DirectStructured</t>
        </is>
      </c>
      <c r="X2421" s="9" t="n"/>
      <c r="Y2421" s="9" t="n"/>
    </row>
    <row r="2422">
      <c r="A2422" s="8" t="n"/>
      <c r="B2422" s="8" t="n">
        <v>2415</v>
      </c>
      <c r="C2422" s="8" t="inlineStr">
        <is>
          <t>unknowable-domain.source.source-goal10-exceloutput-roguemagicroom-json-1370.d7649874eb8f</t>
        </is>
      </c>
      <c r="D2422" s="8" t="inlineStr">
        <is>
          <t>starclock.unknowable-domain-row.v1</t>
        </is>
      </c>
      <c r="E2422" s="8" t="inlineStr">
        <is>
          <t>SourceEvidence</t>
        </is>
      </c>
      <c r="F2422" s="8" t="inlineStr">
        <is>
          <t>Source ExcelOutput/RogueMagicRoom.json 1370</t>
        </is>
      </c>
      <c r="G2422" s="8" t="inlineStr">
        <is>
          <t>来源 ExcelOutput/RogueMagicRoom.json 1370</t>
        </is>
      </c>
      <c r="H2422" s="8" t="inlineStr">
        <is>
          <t>ExactStructured source evidence at ExcelOutput/RogueMagicRoom.json 1370, pinned by repository revision and SHA-256.</t>
        </is>
      </c>
      <c r="I2422" s="8" t="inlineStr">
        <is>
          <t>ExactStructured 来源证据位于 ExcelOutput/RogueMagicRoom.json 1370，由仓库修订与 SHA-256 固定。</t>
        </is>
      </c>
      <c r="J2422" s="8" t="inlineStr">
        <is>
          <t>UnknowableDomain</t>
        </is>
      </c>
      <c r="K2422" s="8" t="inlineStr">
        <is>
          <t>DataReady</t>
        </is>
      </c>
      <c r="L2422" s="8" t="inlineStr">
        <is>
          <t>ExactStructured</t>
        </is>
      </c>
      <c r="M2422" s="8" t="inlineStr">
        <is>
          <t>source.goal10.exceloutput-roguemagicroom-json.1370</t>
        </is>
      </c>
      <c r="N2422" s="8" t="inlineStr">
        <is>
          <t>exactstructured|source-evidence</t>
        </is>
      </c>
      <c r="O2422" s="8" t="inlineStr">
        <is>
          <t>source.goal10.exceloutput-roguemagicroom-json.1370</t>
        </is>
      </c>
      <c r="P2422" s="8" t="inlineStr">
        <is>
          <t>https://gitlab.com/Dimbreath/turnbasedgamedata.git</t>
        </is>
      </c>
      <c r="Q2422" s="8" t="inlineStr">
        <is>
          <t>fd978d6ef09f941fba644c731ab54abd6f7c3568</t>
        </is>
      </c>
      <c r="R2422" s="8" t="inlineStr">
        <is>
          <t>ExcelOutput/RogueMagicRoom.json</t>
        </is>
      </c>
      <c r="S2422" s="8" t="inlineStr">
        <is>
          <t>1370</t>
        </is>
      </c>
      <c r="T2422" s="8" t="inlineStr">
        <is>
          <t>d7649874eb8f7cdd7ad2b0a39755bea97aaadd3abc98af601b4039b5b3db8ed4</t>
        </is>
      </c>
      <c r="U2422" s="8" t="inlineStr">
        <is>
          <t>2026-07-22</t>
        </is>
      </c>
      <c r="V2422" s="8" t="inlineStr">
        <is>
          <t>4.4</t>
        </is>
      </c>
      <c r="W2422" s="8" t="inlineStr">
        <is>
          <t>DirectStructured</t>
        </is>
      </c>
      <c r="X2422" s="8" t="n"/>
      <c r="Y2422" s="8" t="n"/>
    </row>
    <row r="2423">
      <c r="A2423" s="9" t="n"/>
      <c r="B2423" s="9" t="n">
        <v>2416</v>
      </c>
      <c r="C2423" s="9" t="inlineStr">
        <is>
          <t>unknowable-domain.source.source-goal10-exceloutput-roguemagicroom-json-1371.afeee16ec04b</t>
        </is>
      </c>
      <c r="D2423" s="9" t="inlineStr">
        <is>
          <t>starclock.unknowable-domain-row.v1</t>
        </is>
      </c>
      <c r="E2423" s="9" t="inlineStr">
        <is>
          <t>SourceEvidence</t>
        </is>
      </c>
      <c r="F2423" s="9" t="inlineStr">
        <is>
          <t>Source ExcelOutput/RogueMagicRoom.json 1371</t>
        </is>
      </c>
      <c r="G2423" s="9" t="inlineStr">
        <is>
          <t>来源 ExcelOutput/RogueMagicRoom.json 1371</t>
        </is>
      </c>
      <c r="H2423" s="9" t="inlineStr">
        <is>
          <t>ExactStructured source evidence at ExcelOutput/RogueMagicRoom.json 1371, pinned by repository revision and SHA-256.</t>
        </is>
      </c>
      <c r="I2423" s="9" t="inlineStr">
        <is>
          <t>ExactStructured 来源证据位于 ExcelOutput/RogueMagicRoom.json 1371，由仓库修订与 SHA-256 固定。</t>
        </is>
      </c>
      <c r="J2423" s="9" t="inlineStr">
        <is>
          <t>UnknowableDomain</t>
        </is>
      </c>
      <c r="K2423" s="9" t="inlineStr">
        <is>
          <t>DataReady</t>
        </is>
      </c>
      <c r="L2423" s="9" t="inlineStr">
        <is>
          <t>ExactStructured</t>
        </is>
      </c>
      <c r="M2423" s="9" t="inlineStr">
        <is>
          <t>source.goal10.exceloutput-roguemagicroom-json.1371</t>
        </is>
      </c>
      <c r="N2423" s="9" t="inlineStr">
        <is>
          <t>exactstructured|source-evidence</t>
        </is>
      </c>
      <c r="O2423" s="9" t="inlineStr">
        <is>
          <t>source.goal10.exceloutput-roguemagicroom-json.1371</t>
        </is>
      </c>
      <c r="P2423" s="9" t="inlineStr">
        <is>
          <t>https://gitlab.com/Dimbreath/turnbasedgamedata.git</t>
        </is>
      </c>
      <c r="Q2423" s="9" t="inlineStr">
        <is>
          <t>fd978d6ef09f941fba644c731ab54abd6f7c3568</t>
        </is>
      </c>
      <c r="R2423" s="9" t="inlineStr">
        <is>
          <t>ExcelOutput/RogueMagicRoom.json</t>
        </is>
      </c>
      <c r="S2423" s="9" t="inlineStr">
        <is>
          <t>1371</t>
        </is>
      </c>
      <c r="T2423" s="9" t="inlineStr">
        <is>
          <t>afeee16ec04bfa0262a93e3aeb31c9b28827d022c592fae82791e7f89bc9373e</t>
        </is>
      </c>
      <c r="U2423" s="9" t="inlineStr">
        <is>
          <t>2026-07-22</t>
        </is>
      </c>
      <c r="V2423" s="9" t="inlineStr">
        <is>
          <t>4.4</t>
        </is>
      </c>
      <c r="W2423" s="9" t="inlineStr">
        <is>
          <t>DirectStructured</t>
        </is>
      </c>
      <c r="X2423" s="9" t="n"/>
      <c r="Y2423" s="9" t="n"/>
    </row>
    <row r="2424">
      <c r="A2424" s="8" t="n"/>
      <c r="B2424" s="8" t="n">
        <v>2417</v>
      </c>
      <c r="C2424" s="8" t="inlineStr">
        <is>
          <t>unknowable-domain.source.source-goal10-exceloutput-roguemagicroom-json-1372.f1988d6d5d2e</t>
        </is>
      </c>
      <c r="D2424" s="8" t="inlineStr">
        <is>
          <t>starclock.unknowable-domain-row.v1</t>
        </is>
      </c>
      <c r="E2424" s="8" t="inlineStr">
        <is>
          <t>SourceEvidence</t>
        </is>
      </c>
      <c r="F2424" s="8" t="inlineStr">
        <is>
          <t>Source ExcelOutput/RogueMagicRoom.json 1372</t>
        </is>
      </c>
      <c r="G2424" s="8" t="inlineStr">
        <is>
          <t>来源 ExcelOutput/RogueMagicRoom.json 1372</t>
        </is>
      </c>
      <c r="H2424" s="8" t="inlineStr">
        <is>
          <t>ExactStructured source evidence at ExcelOutput/RogueMagicRoom.json 1372, pinned by repository revision and SHA-256.</t>
        </is>
      </c>
      <c r="I2424" s="8" t="inlineStr">
        <is>
          <t>ExactStructured 来源证据位于 ExcelOutput/RogueMagicRoom.json 1372，由仓库修订与 SHA-256 固定。</t>
        </is>
      </c>
      <c r="J2424" s="8" t="inlineStr">
        <is>
          <t>UnknowableDomain</t>
        </is>
      </c>
      <c r="K2424" s="8" t="inlineStr">
        <is>
          <t>DataReady</t>
        </is>
      </c>
      <c r="L2424" s="8" t="inlineStr">
        <is>
          <t>ExactStructured</t>
        </is>
      </c>
      <c r="M2424" s="8" t="inlineStr">
        <is>
          <t>source.goal10.exceloutput-roguemagicroom-json.1372</t>
        </is>
      </c>
      <c r="N2424" s="8" t="inlineStr">
        <is>
          <t>exactstructured|source-evidence</t>
        </is>
      </c>
      <c r="O2424" s="8" t="inlineStr">
        <is>
          <t>source.goal10.exceloutput-roguemagicroom-json.1372</t>
        </is>
      </c>
      <c r="P2424" s="8" t="inlineStr">
        <is>
          <t>https://gitlab.com/Dimbreath/turnbasedgamedata.git</t>
        </is>
      </c>
      <c r="Q2424" s="8" t="inlineStr">
        <is>
          <t>fd978d6ef09f941fba644c731ab54abd6f7c3568</t>
        </is>
      </c>
      <c r="R2424" s="8" t="inlineStr">
        <is>
          <t>ExcelOutput/RogueMagicRoom.json</t>
        </is>
      </c>
      <c r="S2424" s="8" t="inlineStr">
        <is>
          <t>1372</t>
        </is>
      </c>
      <c r="T2424" s="8" t="inlineStr">
        <is>
          <t>f1988d6d5d2ef2d11da6fdd466e657cc985f6a3b36757dba3e74d32192ab83dd</t>
        </is>
      </c>
      <c r="U2424" s="8" t="inlineStr">
        <is>
          <t>2026-07-22</t>
        </is>
      </c>
      <c r="V2424" s="8" t="inlineStr">
        <is>
          <t>4.4</t>
        </is>
      </c>
      <c r="W2424" s="8" t="inlineStr">
        <is>
          <t>DirectStructured</t>
        </is>
      </c>
      <c r="X2424" s="8" t="n"/>
      <c r="Y2424" s="8" t="n"/>
    </row>
    <row r="2425">
      <c r="A2425" s="9" t="n"/>
      <c r="B2425" s="9" t="n">
        <v>2418</v>
      </c>
      <c r="C2425" s="9" t="inlineStr">
        <is>
          <t>unknowable-domain.source.source-goal10-exceloutput-roguemagicroom-json-1373.966e67b12edf</t>
        </is>
      </c>
      <c r="D2425" s="9" t="inlineStr">
        <is>
          <t>starclock.unknowable-domain-row.v1</t>
        </is>
      </c>
      <c r="E2425" s="9" t="inlineStr">
        <is>
          <t>SourceEvidence</t>
        </is>
      </c>
      <c r="F2425" s="9" t="inlineStr">
        <is>
          <t>Source ExcelOutput/RogueMagicRoom.json 1373</t>
        </is>
      </c>
      <c r="G2425" s="9" t="inlineStr">
        <is>
          <t>来源 ExcelOutput/RogueMagicRoom.json 1373</t>
        </is>
      </c>
      <c r="H2425" s="9" t="inlineStr">
        <is>
          <t>ExactStructured source evidence at ExcelOutput/RogueMagicRoom.json 1373, pinned by repository revision and SHA-256.</t>
        </is>
      </c>
      <c r="I2425" s="9" t="inlineStr">
        <is>
          <t>ExactStructured 来源证据位于 ExcelOutput/RogueMagicRoom.json 1373，由仓库修订与 SHA-256 固定。</t>
        </is>
      </c>
      <c r="J2425" s="9" t="inlineStr">
        <is>
          <t>UnknowableDomain</t>
        </is>
      </c>
      <c r="K2425" s="9" t="inlineStr">
        <is>
          <t>DataReady</t>
        </is>
      </c>
      <c r="L2425" s="9" t="inlineStr">
        <is>
          <t>ExactStructured</t>
        </is>
      </c>
      <c r="M2425" s="9" t="inlineStr">
        <is>
          <t>source.goal10.exceloutput-roguemagicroom-json.1373</t>
        </is>
      </c>
      <c r="N2425" s="9" t="inlineStr">
        <is>
          <t>exactstructured|source-evidence</t>
        </is>
      </c>
      <c r="O2425" s="9" t="inlineStr">
        <is>
          <t>source.goal10.exceloutput-roguemagicroom-json.1373</t>
        </is>
      </c>
      <c r="P2425" s="9" t="inlineStr">
        <is>
          <t>https://gitlab.com/Dimbreath/turnbasedgamedata.git</t>
        </is>
      </c>
      <c r="Q2425" s="9" t="inlineStr">
        <is>
          <t>fd978d6ef09f941fba644c731ab54abd6f7c3568</t>
        </is>
      </c>
      <c r="R2425" s="9" t="inlineStr">
        <is>
          <t>ExcelOutput/RogueMagicRoom.json</t>
        </is>
      </c>
      <c r="S2425" s="9" t="inlineStr">
        <is>
          <t>1373</t>
        </is>
      </c>
      <c r="T2425" s="9" t="inlineStr">
        <is>
          <t>966e67b12edf6695fa9539d0dec6487d69e98208de67e21dad1a8f44f2cf606d</t>
        </is>
      </c>
      <c r="U2425" s="9" t="inlineStr">
        <is>
          <t>2026-07-22</t>
        </is>
      </c>
      <c r="V2425" s="9" t="inlineStr">
        <is>
          <t>4.4</t>
        </is>
      </c>
      <c r="W2425" s="9" t="inlineStr">
        <is>
          <t>DirectStructured</t>
        </is>
      </c>
      <c r="X2425" s="9" t="n"/>
      <c r="Y2425" s="9" t="n"/>
    </row>
    <row r="2426">
      <c r="A2426" s="8" t="n"/>
      <c r="B2426" s="8" t="n">
        <v>2419</v>
      </c>
      <c r="C2426" s="8" t="inlineStr">
        <is>
          <t>unknowable-domain.source.source-goal10-exceloutput-roguemagicroom-json-1374.3c7b99622e5a</t>
        </is>
      </c>
      <c r="D2426" s="8" t="inlineStr">
        <is>
          <t>starclock.unknowable-domain-row.v1</t>
        </is>
      </c>
      <c r="E2426" s="8" t="inlineStr">
        <is>
          <t>SourceEvidence</t>
        </is>
      </c>
      <c r="F2426" s="8" t="inlineStr">
        <is>
          <t>Source ExcelOutput/RogueMagicRoom.json 1374</t>
        </is>
      </c>
      <c r="G2426" s="8" t="inlineStr">
        <is>
          <t>来源 ExcelOutput/RogueMagicRoom.json 1374</t>
        </is>
      </c>
      <c r="H2426" s="8" t="inlineStr">
        <is>
          <t>ExactStructured source evidence at ExcelOutput/RogueMagicRoom.json 1374, pinned by repository revision and SHA-256.</t>
        </is>
      </c>
      <c r="I2426" s="8" t="inlineStr">
        <is>
          <t>ExactStructured 来源证据位于 ExcelOutput/RogueMagicRoom.json 1374，由仓库修订与 SHA-256 固定。</t>
        </is>
      </c>
      <c r="J2426" s="8" t="inlineStr">
        <is>
          <t>UnknowableDomain</t>
        </is>
      </c>
      <c r="K2426" s="8" t="inlineStr">
        <is>
          <t>DataReady</t>
        </is>
      </c>
      <c r="L2426" s="8" t="inlineStr">
        <is>
          <t>ExactStructured</t>
        </is>
      </c>
      <c r="M2426" s="8" t="inlineStr">
        <is>
          <t>source.goal10.exceloutput-roguemagicroom-json.1374</t>
        </is>
      </c>
      <c r="N2426" s="8" t="inlineStr">
        <is>
          <t>exactstructured|source-evidence</t>
        </is>
      </c>
      <c r="O2426" s="8" t="inlineStr">
        <is>
          <t>source.goal10.exceloutput-roguemagicroom-json.1374</t>
        </is>
      </c>
      <c r="P2426" s="8" t="inlineStr">
        <is>
          <t>https://gitlab.com/Dimbreath/turnbasedgamedata.git</t>
        </is>
      </c>
      <c r="Q2426" s="8" t="inlineStr">
        <is>
          <t>fd978d6ef09f941fba644c731ab54abd6f7c3568</t>
        </is>
      </c>
      <c r="R2426" s="8" t="inlineStr">
        <is>
          <t>ExcelOutput/RogueMagicRoom.json</t>
        </is>
      </c>
      <c r="S2426" s="8" t="inlineStr">
        <is>
          <t>1374</t>
        </is>
      </c>
      <c r="T2426" s="8" t="inlineStr">
        <is>
          <t>3c7b99622e5a72b7091948a5f270ea506e621bf62ca17ceda1cf201d2e230c66</t>
        </is>
      </c>
      <c r="U2426" s="8" t="inlineStr">
        <is>
          <t>2026-07-22</t>
        </is>
      </c>
      <c r="V2426" s="8" t="inlineStr">
        <is>
          <t>4.4</t>
        </is>
      </c>
      <c r="W2426" s="8" t="inlineStr">
        <is>
          <t>DirectStructured</t>
        </is>
      </c>
      <c r="X2426" s="8" t="n"/>
      <c r="Y2426" s="8" t="n"/>
    </row>
    <row r="2427">
      <c r="A2427" s="9" t="n"/>
      <c r="B2427" s="9" t="n">
        <v>2420</v>
      </c>
      <c r="C2427" s="9" t="inlineStr">
        <is>
          <t>unknowable-domain.source.source-goal10-exceloutput-roguemagicroom-json-1375.fa2ec893beb4</t>
        </is>
      </c>
      <c r="D2427" s="9" t="inlineStr">
        <is>
          <t>starclock.unknowable-domain-row.v1</t>
        </is>
      </c>
      <c r="E2427" s="9" t="inlineStr">
        <is>
          <t>SourceEvidence</t>
        </is>
      </c>
      <c r="F2427" s="9" t="inlineStr">
        <is>
          <t>Source ExcelOutput/RogueMagicRoom.json 1375</t>
        </is>
      </c>
      <c r="G2427" s="9" t="inlineStr">
        <is>
          <t>来源 ExcelOutput/RogueMagicRoom.json 1375</t>
        </is>
      </c>
      <c r="H2427" s="9" t="inlineStr">
        <is>
          <t>ExactStructured source evidence at ExcelOutput/RogueMagicRoom.json 1375, pinned by repository revision and SHA-256.</t>
        </is>
      </c>
      <c r="I2427" s="9" t="inlineStr">
        <is>
          <t>ExactStructured 来源证据位于 ExcelOutput/RogueMagicRoom.json 1375，由仓库修订与 SHA-256 固定。</t>
        </is>
      </c>
      <c r="J2427" s="9" t="inlineStr">
        <is>
          <t>UnknowableDomain</t>
        </is>
      </c>
      <c r="K2427" s="9" t="inlineStr">
        <is>
          <t>DataReady</t>
        </is>
      </c>
      <c r="L2427" s="9" t="inlineStr">
        <is>
          <t>ExactStructured</t>
        </is>
      </c>
      <c r="M2427" s="9" t="inlineStr">
        <is>
          <t>source.goal10.exceloutput-roguemagicroom-json.1375</t>
        </is>
      </c>
      <c r="N2427" s="9" t="inlineStr">
        <is>
          <t>exactstructured|source-evidence</t>
        </is>
      </c>
      <c r="O2427" s="9" t="inlineStr">
        <is>
          <t>source.goal10.exceloutput-roguemagicroom-json.1375</t>
        </is>
      </c>
      <c r="P2427" s="9" t="inlineStr">
        <is>
          <t>https://gitlab.com/Dimbreath/turnbasedgamedata.git</t>
        </is>
      </c>
      <c r="Q2427" s="9" t="inlineStr">
        <is>
          <t>fd978d6ef09f941fba644c731ab54abd6f7c3568</t>
        </is>
      </c>
      <c r="R2427" s="9" t="inlineStr">
        <is>
          <t>ExcelOutput/RogueMagicRoom.json</t>
        </is>
      </c>
      <c r="S2427" s="9" t="inlineStr">
        <is>
          <t>1375</t>
        </is>
      </c>
      <c r="T2427" s="9" t="inlineStr">
        <is>
          <t>fa2ec893beb4a2075b0d0c51a8f19dffb44d97fd36645a93fd3af6b03a521e2c</t>
        </is>
      </c>
      <c r="U2427" s="9" t="inlineStr">
        <is>
          <t>2026-07-22</t>
        </is>
      </c>
      <c r="V2427" s="9" t="inlineStr">
        <is>
          <t>4.4</t>
        </is>
      </c>
      <c r="W2427" s="9" t="inlineStr">
        <is>
          <t>DirectStructured</t>
        </is>
      </c>
      <c r="X2427" s="9" t="n"/>
      <c r="Y2427" s="9" t="n"/>
    </row>
    <row r="2428">
      <c r="A2428" s="8" t="n"/>
      <c r="B2428" s="8" t="n">
        <v>2421</v>
      </c>
      <c r="C2428" s="8" t="inlineStr">
        <is>
          <t>unknowable-domain.source.source-goal10-exceloutput-roguemagicroom-json-1376.4725b24fb297</t>
        </is>
      </c>
      <c r="D2428" s="8" t="inlineStr">
        <is>
          <t>starclock.unknowable-domain-row.v1</t>
        </is>
      </c>
      <c r="E2428" s="8" t="inlineStr">
        <is>
          <t>SourceEvidence</t>
        </is>
      </c>
      <c r="F2428" s="8" t="inlineStr">
        <is>
          <t>Source ExcelOutput/RogueMagicRoom.json 1376</t>
        </is>
      </c>
      <c r="G2428" s="8" t="inlineStr">
        <is>
          <t>来源 ExcelOutput/RogueMagicRoom.json 1376</t>
        </is>
      </c>
      <c r="H2428" s="8" t="inlineStr">
        <is>
          <t>ExactStructured source evidence at ExcelOutput/RogueMagicRoom.json 1376, pinned by repository revision and SHA-256.</t>
        </is>
      </c>
      <c r="I2428" s="8" t="inlineStr">
        <is>
          <t>ExactStructured 来源证据位于 ExcelOutput/RogueMagicRoom.json 1376，由仓库修订与 SHA-256 固定。</t>
        </is>
      </c>
      <c r="J2428" s="8" t="inlineStr">
        <is>
          <t>UnknowableDomain</t>
        </is>
      </c>
      <c r="K2428" s="8" t="inlineStr">
        <is>
          <t>DataReady</t>
        </is>
      </c>
      <c r="L2428" s="8" t="inlineStr">
        <is>
          <t>ExactStructured</t>
        </is>
      </c>
      <c r="M2428" s="8" t="inlineStr">
        <is>
          <t>source.goal10.exceloutput-roguemagicroom-json.1376</t>
        </is>
      </c>
      <c r="N2428" s="8" t="inlineStr">
        <is>
          <t>exactstructured|source-evidence</t>
        </is>
      </c>
      <c r="O2428" s="8" t="inlineStr">
        <is>
          <t>source.goal10.exceloutput-roguemagicroom-json.1376</t>
        </is>
      </c>
      <c r="P2428" s="8" t="inlineStr">
        <is>
          <t>https://gitlab.com/Dimbreath/turnbasedgamedata.git</t>
        </is>
      </c>
      <c r="Q2428" s="8" t="inlineStr">
        <is>
          <t>fd978d6ef09f941fba644c731ab54abd6f7c3568</t>
        </is>
      </c>
      <c r="R2428" s="8" t="inlineStr">
        <is>
          <t>ExcelOutput/RogueMagicRoom.json</t>
        </is>
      </c>
      <c r="S2428" s="8" t="inlineStr">
        <is>
          <t>1376</t>
        </is>
      </c>
      <c r="T2428" s="8" t="inlineStr">
        <is>
          <t>4725b24fb297c3ba0ce01a80ef760a44eb8c276bcf4b979a6abb1322ae308472</t>
        </is>
      </c>
      <c r="U2428" s="8" t="inlineStr">
        <is>
          <t>2026-07-22</t>
        </is>
      </c>
      <c r="V2428" s="8" t="inlineStr">
        <is>
          <t>4.4</t>
        </is>
      </c>
      <c r="W2428" s="8" t="inlineStr">
        <is>
          <t>DirectStructured</t>
        </is>
      </c>
      <c r="X2428" s="8" t="n"/>
      <c r="Y2428" s="8" t="n"/>
    </row>
    <row r="2429">
      <c r="A2429" s="9" t="n"/>
      <c r="B2429" s="9" t="n">
        <v>2422</v>
      </c>
      <c r="C2429" s="9" t="inlineStr">
        <is>
          <t>unknowable-domain.source.source-goal10-exceloutput-roguemagicroom-json-1377.5f361257e2a3</t>
        </is>
      </c>
      <c r="D2429" s="9" t="inlineStr">
        <is>
          <t>starclock.unknowable-domain-row.v1</t>
        </is>
      </c>
      <c r="E2429" s="9" t="inlineStr">
        <is>
          <t>SourceEvidence</t>
        </is>
      </c>
      <c r="F2429" s="9" t="inlineStr">
        <is>
          <t>Source ExcelOutput/RogueMagicRoom.json 1377</t>
        </is>
      </c>
      <c r="G2429" s="9" t="inlineStr">
        <is>
          <t>来源 ExcelOutput/RogueMagicRoom.json 1377</t>
        </is>
      </c>
      <c r="H2429" s="9" t="inlineStr">
        <is>
          <t>ExactStructured source evidence at ExcelOutput/RogueMagicRoom.json 1377, pinned by repository revision and SHA-256.</t>
        </is>
      </c>
      <c r="I2429" s="9" t="inlineStr">
        <is>
          <t>ExactStructured 来源证据位于 ExcelOutput/RogueMagicRoom.json 1377，由仓库修订与 SHA-256 固定。</t>
        </is>
      </c>
      <c r="J2429" s="9" t="inlineStr">
        <is>
          <t>UnknowableDomain</t>
        </is>
      </c>
      <c r="K2429" s="9" t="inlineStr">
        <is>
          <t>DataReady</t>
        </is>
      </c>
      <c r="L2429" s="9" t="inlineStr">
        <is>
          <t>ExactStructured</t>
        </is>
      </c>
      <c r="M2429" s="9" t="inlineStr">
        <is>
          <t>source.goal10.exceloutput-roguemagicroom-json.1377</t>
        </is>
      </c>
      <c r="N2429" s="9" t="inlineStr">
        <is>
          <t>exactstructured|source-evidence</t>
        </is>
      </c>
      <c r="O2429" s="9" t="inlineStr">
        <is>
          <t>source.goal10.exceloutput-roguemagicroom-json.1377</t>
        </is>
      </c>
      <c r="P2429" s="9" t="inlineStr">
        <is>
          <t>https://gitlab.com/Dimbreath/turnbasedgamedata.git</t>
        </is>
      </c>
      <c r="Q2429" s="9" t="inlineStr">
        <is>
          <t>fd978d6ef09f941fba644c731ab54abd6f7c3568</t>
        </is>
      </c>
      <c r="R2429" s="9" t="inlineStr">
        <is>
          <t>ExcelOutput/RogueMagicRoom.json</t>
        </is>
      </c>
      <c r="S2429" s="9" t="inlineStr">
        <is>
          <t>1377</t>
        </is>
      </c>
      <c r="T2429" s="9" t="inlineStr">
        <is>
          <t>5f361257e2a3063da206631026ed43ac524e12f8828a7f225eb3fb4ddf854371</t>
        </is>
      </c>
      <c r="U2429" s="9" t="inlineStr">
        <is>
          <t>2026-07-22</t>
        </is>
      </c>
      <c r="V2429" s="9" t="inlineStr">
        <is>
          <t>4.4</t>
        </is>
      </c>
      <c r="W2429" s="9" t="inlineStr">
        <is>
          <t>DirectStructured</t>
        </is>
      </c>
      <c r="X2429" s="9" t="n"/>
      <c r="Y2429" s="9" t="n"/>
    </row>
    <row r="2430">
      <c r="A2430" s="8" t="n"/>
      <c r="B2430" s="8" t="n">
        <v>2423</v>
      </c>
      <c r="C2430" s="8" t="inlineStr">
        <is>
          <t>unknowable-domain.source.source-goal10-exceloutput-roguemagicroom-json-1378.dbbd3a5ae3f8</t>
        </is>
      </c>
      <c r="D2430" s="8" t="inlineStr">
        <is>
          <t>starclock.unknowable-domain-row.v1</t>
        </is>
      </c>
      <c r="E2430" s="8" t="inlineStr">
        <is>
          <t>SourceEvidence</t>
        </is>
      </c>
      <c r="F2430" s="8" t="inlineStr">
        <is>
          <t>Source ExcelOutput/RogueMagicRoom.json 1378</t>
        </is>
      </c>
      <c r="G2430" s="8" t="inlineStr">
        <is>
          <t>来源 ExcelOutput/RogueMagicRoom.json 1378</t>
        </is>
      </c>
      <c r="H2430" s="8" t="inlineStr">
        <is>
          <t>ExactStructured source evidence at ExcelOutput/RogueMagicRoom.json 1378, pinned by repository revision and SHA-256.</t>
        </is>
      </c>
      <c r="I2430" s="8" t="inlineStr">
        <is>
          <t>ExactStructured 来源证据位于 ExcelOutput/RogueMagicRoom.json 1378，由仓库修订与 SHA-256 固定。</t>
        </is>
      </c>
      <c r="J2430" s="8" t="inlineStr">
        <is>
          <t>UnknowableDomain</t>
        </is>
      </c>
      <c r="K2430" s="8" t="inlineStr">
        <is>
          <t>DataReady</t>
        </is>
      </c>
      <c r="L2430" s="8" t="inlineStr">
        <is>
          <t>ExactStructured</t>
        </is>
      </c>
      <c r="M2430" s="8" t="inlineStr">
        <is>
          <t>source.goal10.exceloutput-roguemagicroom-json.1378</t>
        </is>
      </c>
      <c r="N2430" s="8" t="inlineStr">
        <is>
          <t>exactstructured|source-evidence</t>
        </is>
      </c>
      <c r="O2430" s="8" t="inlineStr">
        <is>
          <t>source.goal10.exceloutput-roguemagicroom-json.1378</t>
        </is>
      </c>
      <c r="P2430" s="8" t="inlineStr">
        <is>
          <t>https://gitlab.com/Dimbreath/turnbasedgamedata.git</t>
        </is>
      </c>
      <c r="Q2430" s="8" t="inlineStr">
        <is>
          <t>fd978d6ef09f941fba644c731ab54abd6f7c3568</t>
        </is>
      </c>
      <c r="R2430" s="8" t="inlineStr">
        <is>
          <t>ExcelOutput/RogueMagicRoom.json</t>
        </is>
      </c>
      <c r="S2430" s="8" t="inlineStr">
        <is>
          <t>1378</t>
        </is>
      </c>
      <c r="T2430" s="8" t="inlineStr">
        <is>
          <t>dbbd3a5ae3f8c3fdbe6ba1c1356f4100d19394d0fc09a5755b4b76ed41ef722b</t>
        </is>
      </c>
      <c r="U2430" s="8" t="inlineStr">
        <is>
          <t>2026-07-22</t>
        </is>
      </c>
      <c r="V2430" s="8" t="inlineStr">
        <is>
          <t>4.4</t>
        </is>
      </c>
      <c r="W2430" s="8" t="inlineStr">
        <is>
          <t>DirectStructured</t>
        </is>
      </c>
      <c r="X2430" s="8" t="n"/>
      <c r="Y2430" s="8" t="n"/>
    </row>
    <row r="2431">
      <c r="A2431" s="9" t="n"/>
      <c r="B2431" s="9" t="n">
        <v>2424</v>
      </c>
      <c r="C2431" s="9" t="inlineStr">
        <is>
          <t>unknowable-domain.source.source-goal10-exceloutput-roguemagicroom-json-1379.627e02e09a69</t>
        </is>
      </c>
      <c r="D2431" s="9" t="inlineStr">
        <is>
          <t>starclock.unknowable-domain-row.v1</t>
        </is>
      </c>
      <c r="E2431" s="9" t="inlineStr">
        <is>
          <t>SourceEvidence</t>
        </is>
      </c>
      <c r="F2431" s="9" t="inlineStr">
        <is>
          <t>Source ExcelOutput/RogueMagicRoom.json 1379</t>
        </is>
      </c>
      <c r="G2431" s="9" t="inlineStr">
        <is>
          <t>来源 ExcelOutput/RogueMagicRoom.json 1379</t>
        </is>
      </c>
      <c r="H2431" s="9" t="inlineStr">
        <is>
          <t>ExactStructured source evidence at ExcelOutput/RogueMagicRoom.json 1379, pinned by repository revision and SHA-256.</t>
        </is>
      </c>
      <c r="I2431" s="9" t="inlineStr">
        <is>
          <t>ExactStructured 来源证据位于 ExcelOutput/RogueMagicRoom.json 1379，由仓库修订与 SHA-256 固定。</t>
        </is>
      </c>
      <c r="J2431" s="9" t="inlineStr">
        <is>
          <t>UnknowableDomain</t>
        </is>
      </c>
      <c r="K2431" s="9" t="inlineStr">
        <is>
          <t>DataReady</t>
        </is>
      </c>
      <c r="L2431" s="9" t="inlineStr">
        <is>
          <t>ExactStructured</t>
        </is>
      </c>
      <c r="M2431" s="9" t="inlineStr">
        <is>
          <t>source.goal10.exceloutput-roguemagicroom-json.1379</t>
        </is>
      </c>
      <c r="N2431" s="9" t="inlineStr">
        <is>
          <t>exactstructured|source-evidence</t>
        </is>
      </c>
      <c r="O2431" s="9" t="inlineStr">
        <is>
          <t>source.goal10.exceloutput-roguemagicroom-json.1379</t>
        </is>
      </c>
      <c r="P2431" s="9" t="inlineStr">
        <is>
          <t>https://gitlab.com/Dimbreath/turnbasedgamedata.git</t>
        </is>
      </c>
      <c r="Q2431" s="9" t="inlineStr">
        <is>
          <t>fd978d6ef09f941fba644c731ab54abd6f7c3568</t>
        </is>
      </c>
      <c r="R2431" s="9" t="inlineStr">
        <is>
          <t>ExcelOutput/RogueMagicRoom.json</t>
        </is>
      </c>
      <c r="S2431" s="9" t="inlineStr">
        <is>
          <t>1379</t>
        </is>
      </c>
      <c r="T2431" s="9" t="inlineStr">
        <is>
          <t>627e02e09a691162b2092d3b33f39e1a706886512da956c1e5b2b70a28071137</t>
        </is>
      </c>
      <c r="U2431" s="9" t="inlineStr">
        <is>
          <t>2026-07-22</t>
        </is>
      </c>
      <c r="V2431" s="9" t="inlineStr">
        <is>
          <t>4.4</t>
        </is>
      </c>
      <c r="W2431" s="9" t="inlineStr">
        <is>
          <t>DirectStructured</t>
        </is>
      </c>
      <c r="X2431" s="9" t="n"/>
      <c r="Y2431" s="9" t="n"/>
    </row>
    <row r="2432">
      <c r="A2432" s="8" t="n"/>
      <c r="B2432" s="8" t="n">
        <v>2425</v>
      </c>
      <c r="C2432" s="8" t="inlineStr">
        <is>
          <t>unknowable-domain.source.source-goal10-exceloutput-roguemagicroom-json-138.9fe0a4e8dda2</t>
        </is>
      </c>
      <c r="D2432" s="8" t="inlineStr">
        <is>
          <t>starclock.unknowable-domain-row.v1</t>
        </is>
      </c>
      <c r="E2432" s="8" t="inlineStr">
        <is>
          <t>SourceEvidence</t>
        </is>
      </c>
      <c r="F2432" s="8" t="inlineStr">
        <is>
          <t>Source ExcelOutput/RogueMagicRoom.json 138</t>
        </is>
      </c>
      <c r="G2432" s="8" t="inlineStr">
        <is>
          <t>来源 ExcelOutput/RogueMagicRoom.json 138</t>
        </is>
      </c>
      <c r="H2432" s="8" t="inlineStr">
        <is>
          <t>ExactStructured source evidence at ExcelOutput/RogueMagicRoom.json 138, pinned by repository revision and SHA-256.</t>
        </is>
      </c>
      <c r="I2432" s="8" t="inlineStr">
        <is>
          <t>ExactStructured 来源证据位于 ExcelOutput/RogueMagicRoom.json 138，由仓库修订与 SHA-256 固定。</t>
        </is>
      </c>
      <c r="J2432" s="8" t="inlineStr">
        <is>
          <t>UnknowableDomain</t>
        </is>
      </c>
      <c r="K2432" s="8" t="inlineStr">
        <is>
          <t>DataReady</t>
        </is>
      </c>
      <c r="L2432" s="8" t="inlineStr">
        <is>
          <t>ExactStructured</t>
        </is>
      </c>
      <c r="M2432" s="8" t="inlineStr">
        <is>
          <t>source.goal10.exceloutput-roguemagicroom-json.138</t>
        </is>
      </c>
      <c r="N2432" s="8" t="inlineStr">
        <is>
          <t>exactstructured|source-evidence</t>
        </is>
      </c>
      <c r="O2432" s="8" t="inlineStr">
        <is>
          <t>source.goal10.exceloutput-roguemagicroom-json.138</t>
        </is>
      </c>
      <c r="P2432" s="8" t="inlineStr">
        <is>
          <t>https://gitlab.com/Dimbreath/turnbasedgamedata.git</t>
        </is>
      </c>
      <c r="Q2432" s="8" t="inlineStr">
        <is>
          <t>fd978d6ef09f941fba644c731ab54abd6f7c3568</t>
        </is>
      </c>
      <c r="R2432" s="8" t="inlineStr">
        <is>
          <t>ExcelOutput/RogueMagicRoom.json</t>
        </is>
      </c>
      <c r="S2432" s="8" t="inlineStr">
        <is>
          <t>138</t>
        </is>
      </c>
      <c r="T2432" s="8" t="inlineStr">
        <is>
          <t>9fe0a4e8dda2ae4d64d2de08f3e2bec6f4f91216284626b7f4b390d4978c42e5</t>
        </is>
      </c>
      <c r="U2432" s="8" t="inlineStr">
        <is>
          <t>2026-07-22</t>
        </is>
      </c>
      <c r="V2432" s="8" t="inlineStr">
        <is>
          <t>4.4</t>
        </is>
      </c>
      <c r="W2432" s="8" t="inlineStr">
        <is>
          <t>DirectStructured</t>
        </is>
      </c>
      <c r="X2432" s="8" t="n"/>
      <c r="Y2432" s="8" t="n"/>
    </row>
    <row r="2433">
      <c r="A2433" s="9" t="n"/>
      <c r="B2433" s="9" t="n">
        <v>2426</v>
      </c>
      <c r="C2433" s="9" t="inlineStr">
        <is>
          <t>unknowable-domain.source.source-goal10-exceloutput-roguemagicroom-json-1380.8745f3c0885c</t>
        </is>
      </c>
      <c r="D2433" s="9" t="inlineStr">
        <is>
          <t>starclock.unknowable-domain-row.v1</t>
        </is>
      </c>
      <c r="E2433" s="9" t="inlineStr">
        <is>
          <t>SourceEvidence</t>
        </is>
      </c>
      <c r="F2433" s="9" t="inlineStr">
        <is>
          <t>Source ExcelOutput/RogueMagicRoom.json 1380</t>
        </is>
      </c>
      <c r="G2433" s="9" t="inlineStr">
        <is>
          <t>来源 ExcelOutput/RogueMagicRoom.json 1380</t>
        </is>
      </c>
      <c r="H2433" s="9" t="inlineStr">
        <is>
          <t>ExactStructured source evidence at ExcelOutput/RogueMagicRoom.json 1380, pinned by repository revision and SHA-256.</t>
        </is>
      </c>
      <c r="I2433" s="9" t="inlineStr">
        <is>
          <t>ExactStructured 来源证据位于 ExcelOutput/RogueMagicRoom.json 1380，由仓库修订与 SHA-256 固定。</t>
        </is>
      </c>
      <c r="J2433" s="9" t="inlineStr">
        <is>
          <t>UnknowableDomain</t>
        </is>
      </c>
      <c r="K2433" s="9" t="inlineStr">
        <is>
          <t>DataReady</t>
        </is>
      </c>
      <c r="L2433" s="9" t="inlineStr">
        <is>
          <t>ExactStructured</t>
        </is>
      </c>
      <c r="M2433" s="9" t="inlineStr">
        <is>
          <t>source.goal10.exceloutput-roguemagicroom-json.1380</t>
        </is>
      </c>
      <c r="N2433" s="9" t="inlineStr">
        <is>
          <t>exactstructured|source-evidence</t>
        </is>
      </c>
      <c r="O2433" s="9" t="inlineStr">
        <is>
          <t>source.goal10.exceloutput-roguemagicroom-json.1380</t>
        </is>
      </c>
      <c r="P2433" s="9" t="inlineStr">
        <is>
          <t>https://gitlab.com/Dimbreath/turnbasedgamedata.git</t>
        </is>
      </c>
      <c r="Q2433" s="9" t="inlineStr">
        <is>
          <t>fd978d6ef09f941fba644c731ab54abd6f7c3568</t>
        </is>
      </c>
      <c r="R2433" s="9" t="inlineStr">
        <is>
          <t>ExcelOutput/RogueMagicRoom.json</t>
        </is>
      </c>
      <c r="S2433" s="9" t="inlineStr">
        <is>
          <t>1380</t>
        </is>
      </c>
      <c r="T2433" s="9" t="inlineStr">
        <is>
          <t>8745f3c0885cc72f2c831b0b3314c450c83ed50beaa2bb2194c032140b03d9a1</t>
        </is>
      </c>
      <c r="U2433" s="9" t="inlineStr">
        <is>
          <t>2026-07-22</t>
        </is>
      </c>
      <c r="V2433" s="9" t="inlineStr">
        <is>
          <t>4.4</t>
        </is>
      </c>
      <c r="W2433" s="9" t="inlineStr">
        <is>
          <t>DirectStructured</t>
        </is>
      </c>
      <c r="X2433" s="9" t="n"/>
      <c r="Y2433" s="9" t="n"/>
    </row>
    <row r="2434">
      <c r="A2434" s="8" t="n"/>
      <c r="B2434" s="8" t="n">
        <v>2427</v>
      </c>
      <c r="C2434" s="8" t="inlineStr">
        <is>
          <t>unknowable-domain.source.source-goal10-exceloutput-roguemagicroom-json-1381.731c28d9f33b</t>
        </is>
      </c>
      <c r="D2434" s="8" t="inlineStr">
        <is>
          <t>starclock.unknowable-domain-row.v1</t>
        </is>
      </c>
      <c r="E2434" s="8" t="inlineStr">
        <is>
          <t>SourceEvidence</t>
        </is>
      </c>
      <c r="F2434" s="8" t="inlineStr">
        <is>
          <t>Source ExcelOutput/RogueMagicRoom.json 1381</t>
        </is>
      </c>
      <c r="G2434" s="8" t="inlineStr">
        <is>
          <t>来源 ExcelOutput/RogueMagicRoom.json 1381</t>
        </is>
      </c>
      <c r="H2434" s="8" t="inlineStr">
        <is>
          <t>ExactStructured source evidence at ExcelOutput/RogueMagicRoom.json 1381, pinned by repository revision and SHA-256.</t>
        </is>
      </c>
      <c r="I2434" s="8" t="inlineStr">
        <is>
          <t>ExactStructured 来源证据位于 ExcelOutput/RogueMagicRoom.json 1381，由仓库修订与 SHA-256 固定。</t>
        </is>
      </c>
      <c r="J2434" s="8" t="inlineStr">
        <is>
          <t>UnknowableDomain</t>
        </is>
      </c>
      <c r="K2434" s="8" t="inlineStr">
        <is>
          <t>DataReady</t>
        </is>
      </c>
      <c r="L2434" s="8" t="inlineStr">
        <is>
          <t>ExactStructured</t>
        </is>
      </c>
      <c r="M2434" s="8" t="inlineStr">
        <is>
          <t>source.goal10.exceloutput-roguemagicroom-json.1381</t>
        </is>
      </c>
      <c r="N2434" s="8" t="inlineStr">
        <is>
          <t>exactstructured|source-evidence</t>
        </is>
      </c>
      <c r="O2434" s="8" t="inlineStr">
        <is>
          <t>source.goal10.exceloutput-roguemagicroom-json.1381</t>
        </is>
      </c>
      <c r="P2434" s="8" t="inlineStr">
        <is>
          <t>https://gitlab.com/Dimbreath/turnbasedgamedata.git</t>
        </is>
      </c>
      <c r="Q2434" s="8" t="inlineStr">
        <is>
          <t>fd978d6ef09f941fba644c731ab54abd6f7c3568</t>
        </is>
      </c>
      <c r="R2434" s="8" t="inlineStr">
        <is>
          <t>ExcelOutput/RogueMagicRoom.json</t>
        </is>
      </c>
      <c r="S2434" s="8" t="inlineStr">
        <is>
          <t>1381</t>
        </is>
      </c>
      <c r="T2434" s="8" t="inlineStr">
        <is>
          <t>731c28d9f33b93b9993020127f9660a104ea62894d633fb081961f46b34644d9</t>
        </is>
      </c>
      <c r="U2434" s="8" t="inlineStr">
        <is>
          <t>2026-07-22</t>
        </is>
      </c>
      <c r="V2434" s="8" t="inlineStr">
        <is>
          <t>4.4</t>
        </is>
      </c>
      <c r="W2434" s="8" t="inlineStr">
        <is>
          <t>DirectStructured</t>
        </is>
      </c>
      <c r="X2434" s="8" t="n"/>
      <c r="Y2434" s="8" t="n"/>
    </row>
    <row r="2435">
      <c r="A2435" s="9" t="n"/>
      <c r="B2435" s="9" t="n">
        <v>2428</v>
      </c>
      <c r="C2435" s="9" t="inlineStr">
        <is>
          <t>unknowable-domain.source.source-goal10-exceloutput-roguemagicroom-json-1382.4b94cefbe5ec</t>
        </is>
      </c>
      <c r="D2435" s="9" t="inlineStr">
        <is>
          <t>starclock.unknowable-domain-row.v1</t>
        </is>
      </c>
      <c r="E2435" s="9" t="inlineStr">
        <is>
          <t>SourceEvidence</t>
        </is>
      </c>
      <c r="F2435" s="9" t="inlineStr">
        <is>
          <t>Source ExcelOutput/RogueMagicRoom.json 1382</t>
        </is>
      </c>
      <c r="G2435" s="9" t="inlineStr">
        <is>
          <t>来源 ExcelOutput/RogueMagicRoom.json 1382</t>
        </is>
      </c>
      <c r="H2435" s="9" t="inlineStr">
        <is>
          <t>ExactStructured source evidence at ExcelOutput/RogueMagicRoom.json 1382, pinned by repository revision and SHA-256.</t>
        </is>
      </c>
      <c r="I2435" s="9" t="inlineStr">
        <is>
          <t>ExactStructured 来源证据位于 ExcelOutput/RogueMagicRoom.json 1382，由仓库修订与 SHA-256 固定。</t>
        </is>
      </c>
      <c r="J2435" s="9" t="inlineStr">
        <is>
          <t>UnknowableDomain</t>
        </is>
      </c>
      <c r="K2435" s="9" t="inlineStr">
        <is>
          <t>DataReady</t>
        </is>
      </c>
      <c r="L2435" s="9" t="inlineStr">
        <is>
          <t>ExactStructured</t>
        </is>
      </c>
      <c r="M2435" s="9" t="inlineStr">
        <is>
          <t>source.goal10.exceloutput-roguemagicroom-json.1382</t>
        </is>
      </c>
      <c r="N2435" s="9" t="inlineStr">
        <is>
          <t>exactstructured|source-evidence</t>
        </is>
      </c>
      <c r="O2435" s="9" t="inlineStr">
        <is>
          <t>source.goal10.exceloutput-roguemagicroom-json.1382</t>
        </is>
      </c>
      <c r="P2435" s="9" t="inlineStr">
        <is>
          <t>https://gitlab.com/Dimbreath/turnbasedgamedata.git</t>
        </is>
      </c>
      <c r="Q2435" s="9" t="inlineStr">
        <is>
          <t>fd978d6ef09f941fba644c731ab54abd6f7c3568</t>
        </is>
      </c>
      <c r="R2435" s="9" t="inlineStr">
        <is>
          <t>ExcelOutput/RogueMagicRoom.json</t>
        </is>
      </c>
      <c r="S2435" s="9" t="inlineStr">
        <is>
          <t>1382</t>
        </is>
      </c>
      <c r="T2435" s="9" t="inlineStr">
        <is>
          <t>4b94cefbe5ec8b5e8501aff37af161d8c633c18b9a54026837e343f1cab02872</t>
        </is>
      </c>
      <c r="U2435" s="9" t="inlineStr">
        <is>
          <t>2026-07-22</t>
        </is>
      </c>
      <c r="V2435" s="9" t="inlineStr">
        <is>
          <t>4.4</t>
        </is>
      </c>
      <c r="W2435" s="9" t="inlineStr">
        <is>
          <t>DirectStructured</t>
        </is>
      </c>
      <c r="X2435" s="9" t="n"/>
      <c r="Y2435" s="9" t="n"/>
    </row>
    <row r="2436">
      <c r="A2436" s="8" t="n"/>
      <c r="B2436" s="8" t="n">
        <v>2429</v>
      </c>
      <c r="C2436" s="8" t="inlineStr">
        <is>
          <t>unknowable-domain.source.source-goal10-exceloutput-roguemagicroom-json-1383.9e9f4aa12fd5</t>
        </is>
      </c>
      <c r="D2436" s="8" t="inlineStr">
        <is>
          <t>starclock.unknowable-domain-row.v1</t>
        </is>
      </c>
      <c r="E2436" s="8" t="inlineStr">
        <is>
          <t>SourceEvidence</t>
        </is>
      </c>
      <c r="F2436" s="8" t="inlineStr">
        <is>
          <t>Source ExcelOutput/RogueMagicRoom.json 1383</t>
        </is>
      </c>
      <c r="G2436" s="8" t="inlineStr">
        <is>
          <t>来源 ExcelOutput/RogueMagicRoom.json 1383</t>
        </is>
      </c>
      <c r="H2436" s="8" t="inlineStr">
        <is>
          <t>ExactStructured source evidence at ExcelOutput/RogueMagicRoom.json 1383, pinned by repository revision and SHA-256.</t>
        </is>
      </c>
      <c r="I2436" s="8" t="inlineStr">
        <is>
          <t>ExactStructured 来源证据位于 ExcelOutput/RogueMagicRoom.json 1383，由仓库修订与 SHA-256 固定。</t>
        </is>
      </c>
      <c r="J2436" s="8" t="inlineStr">
        <is>
          <t>UnknowableDomain</t>
        </is>
      </c>
      <c r="K2436" s="8" t="inlineStr">
        <is>
          <t>DataReady</t>
        </is>
      </c>
      <c r="L2436" s="8" t="inlineStr">
        <is>
          <t>ExactStructured</t>
        </is>
      </c>
      <c r="M2436" s="8" t="inlineStr">
        <is>
          <t>source.goal10.exceloutput-roguemagicroom-json.1383</t>
        </is>
      </c>
      <c r="N2436" s="8" t="inlineStr">
        <is>
          <t>exactstructured|source-evidence</t>
        </is>
      </c>
      <c r="O2436" s="8" t="inlineStr">
        <is>
          <t>source.goal10.exceloutput-roguemagicroom-json.1383</t>
        </is>
      </c>
      <c r="P2436" s="8" t="inlineStr">
        <is>
          <t>https://gitlab.com/Dimbreath/turnbasedgamedata.git</t>
        </is>
      </c>
      <c r="Q2436" s="8" t="inlineStr">
        <is>
          <t>fd978d6ef09f941fba644c731ab54abd6f7c3568</t>
        </is>
      </c>
      <c r="R2436" s="8" t="inlineStr">
        <is>
          <t>ExcelOutput/RogueMagicRoom.json</t>
        </is>
      </c>
      <c r="S2436" s="8" t="inlineStr">
        <is>
          <t>1383</t>
        </is>
      </c>
      <c r="T2436" s="8" t="inlineStr">
        <is>
          <t>9e9f4aa12fd524077ac2f0468d47bf402b16dab93b0541b18cbd3b546c2164d8</t>
        </is>
      </c>
      <c r="U2436" s="8" t="inlineStr">
        <is>
          <t>2026-07-22</t>
        </is>
      </c>
      <c r="V2436" s="8" t="inlineStr">
        <is>
          <t>4.4</t>
        </is>
      </c>
      <c r="W2436" s="8" t="inlineStr">
        <is>
          <t>DirectStructured</t>
        </is>
      </c>
      <c r="X2436" s="8" t="n"/>
      <c r="Y2436" s="8" t="n"/>
    </row>
    <row r="2437">
      <c r="A2437" s="9" t="n"/>
      <c r="B2437" s="9" t="n">
        <v>2430</v>
      </c>
      <c r="C2437" s="9" t="inlineStr">
        <is>
          <t>unknowable-domain.source.source-goal10-exceloutput-roguemagicroom-json-1384.c19d85155be3</t>
        </is>
      </c>
      <c r="D2437" s="9" t="inlineStr">
        <is>
          <t>starclock.unknowable-domain-row.v1</t>
        </is>
      </c>
      <c r="E2437" s="9" t="inlineStr">
        <is>
          <t>SourceEvidence</t>
        </is>
      </c>
      <c r="F2437" s="9" t="inlineStr">
        <is>
          <t>Source ExcelOutput/RogueMagicRoom.json 1384</t>
        </is>
      </c>
      <c r="G2437" s="9" t="inlineStr">
        <is>
          <t>来源 ExcelOutput/RogueMagicRoom.json 1384</t>
        </is>
      </c>
      <c r="H2437" s="9" t="inlineStr">
        <is>
          <t>ExactStructured source evidence at ExcelOutput/RogueMagicRoom.json 1384, pinned by repository revision and SHA-256.</t>
        </is>
      </c>
      <c r="I2437" s="9" t="inlineStr">
        <is>
          <t>ExactStructured 来源证据位于 ExcelOutput/RogueMagicRoom.json 1384，由仓库修订与 SHA-256 固定。</t>
        </is>
      </c>
      <c r="J2437" s="9" t="inlineStr">
        <is>
          <t>UnknowableDomain</t>
        </is>
      </c>
      <c r="K2437" s="9" t="inlineStr">
        <is>
          <t>DataReady</t>
        </is>
      </c>
      <c r="L2437" s="9" t="inlineStr">
        <is>
          <t>ExactStructured</t>
        </is>
      </c>
      <c r="M2437" s="9" t="inlineStr">
        <is>
          <t>source.goal10.exceloutput-roguemagicroom-json.1384</t>
        </is>
      </c>
      <c r="N2437" s="9" t="inlineStr">
        <is>
          <t>exactstructured|source-evidence</t>
        </is>
      </c>
      <c r="O2437" s="9" t="inlineStr">
        <is>
          <t>source.goal10.exceloutput-roguemagicroom-json.1384</t>
        </is>
      </c>
      <c r="P2437" s="9" t="inlineStr">
        <is>
          <t>https://gitlab.com/Dimbreath/turnbasedgamedata.git</t>
        </is>
      </c>
      <c r="Q2437" s="9" t="inlineStr">
        <is>
          <t>fd978d6ef09f941fba644c731ab54abd6f7c3568</t>
        </is>
      </c>
      <c r="R2437" s="9" t="inlineStr">
        <is>
          <t>ExcelOutput/RogueMagicRoom.json</t>
        </is>
      </c>
      <c r="S2437" s="9" t="inlineStr">
        <is>
          <t>1384</t>
        </is>
      </c>
      <c r="T2437" s="9" t="inlineStr">
        <is>
          <t>c19d85155be3ff62104893f68dcb49eef2cfc51b7016422c9068f125ca8390d2</t>
        </is>
      </c>
      <c r="U2437" s="9" t="inlineStr">
        <is>
          <t>2026-07-22</t>
        </is>
      </c>
      <c r="V2437" s="9" t="inlineStr">
        <is>
          <t>4.4</t>
        </is>
      </c>
      <c r="W2437" s="9" t="inlineStr">
        <is>
          <t>DirectStructured</t>
        </is>
      </c>
      <c r="X2437" s="9" t="n"/>
      <c r="Y2437" s="9" t="n"/>
    </row>
    <row r="2438">
      <c r="A2438" s="8" t="n"/>
      <c r="B2438" s="8" t="n">
        <v>2431</v>
      </c>
      <c r="C2438" s="8" t="inlineStr">
        <is>
          <t>unknowable-domain.source.source-goal10-exceloutput-roguemagicroom-json-1385.84d1308b851c</t>
        </is>
      </c>
      <c r="D2438" s="8" t="inlineStr">
        <is>
          <t>starclock.unknowable-domain-row.v1</t>
        </is>
      </c>
      <c r="E2438" s="8" t="inlineStr">
        <is>
          <t>SourceEvidence</t>
        </is>
      </c>
      <c r="F2438" s="8" t="inlineStr">
        <is>
          <t>Source ExcelOutput/RogueMagicRoom.json 1385</t>
        </is>
      </c>
      <c r="G2438" s="8" t="inlineStr">
        <is>
          <t>来源 ExcelOutput/RogueMagicRoom.json 1385</t>
        </is>
      </c>
      <c r="H2438" s="8" t="inlineStr">
        <is>
          <t>ExactStructured source evidence at ExcelOutput/RogueMagicRoom.json 1385, pinned by repository revision and SHA-256.</t>
        </is>
      </c>
      <c r="I2438" s="8" t="inlineStr">
        <is>
          <t>ExactStructured 来源证据位于 ExcelOutput/RogueMagicRoom.json 1385，由仓库修订与 SHA-256 固定。</t>
        </is>
      </c>
      <c r="J2438" s="8" t="inlineStr">
        <is>
          <t>UnknowableDomain</t>
        </is>
      </c>
      <c r="K2438" s="8" t="inlineStr">
        <is>
          <t>DataReady</t>
        </is>
      </c>
      <c r="L2438" s="8" t="inlineStr">
        <is>
          <t>ExactStructured</t>
        </is>
      </c>
      <c r="M2438" s="8" t="inlineStr">
        <is>
          <t>source.goal10.exceloutput-roguemagicroom-json.1385</t>
        </is>
      </c>
      <c r="N2438" s="8" t="inlineStr">
        <is>
          <t>exactstructured|source-evidence</t>
        </is>
      </c>
      <c r="O2438" s="8" t="inlineStr">
        <is>
          <t>source.goal10.exceloutput-roguemagicroom-json.1385</t>
        </is>
      </c>
      <c r="P2438" s="8" t="inlineStr">
        <is>
          <t>https://gitlab.com/Dimbreath/turnbasedgamedata.git</t>
        </is>
      </c>
      <c r="Q2438" s="8" t="inlineStr">
        <is>
          <t>fd978d6ef09f941fba644c731ab54abd6f7c3568</t>
        </is>
      </c>
      <c r="R2438" s="8" t="inlineStr">
        <is>
          <t>ExcelOutput/RogueMagicRoom.json</t>
        </is>
      </c>
      <c r="S2438" s="8" t="inlineStr">
        <is>
          <t>1385</t>
        </is>
      </c>
      <c r="T2438" s="8" t="inlineStr">
        <is>
          <t>84d1308b851c72383ea760ef4fe6f5edac3f71510b7392180270f96bd69c445a</t>
        </is>
      </c>
      <c r="U2438" s="8" t="inlineStr">
        <is>
          <t>2026-07-22</t>
        </is>
      </c>
      <c r="V2438" s="8" t="inlineStr">
        <is>
          <t>4.4</t>
        </is>
      </c>
      <c r="W2438" s="8" t="inlineStr">
        <is>
          <t>DirectStructured</t>
        </is>
      </c>
      <c r="X2438" s="8" t="n"/>
      <c r="Y2438" s="8" t="n"/>
    </row>
    <row r="2439">
      <c r="A2439" s="9" t="n"/>
      <c r="B2439" s="9" t="n">
        <v>2432</v>
      </c>
      <c r="C2439" s="9" t="inlineStr">
        <is>
          <t>unknowable-domain.source.source-goal10-exceloutput-roguemagicroom-json-1386.ffefb75f7e4b</t>
        </is>
      </c>
      <c r="D2439" s="9" t="inlineStr">
        <is>
          <t>starclock.unknowable-domain-row.v1</t>
        </is>
      </c>
      <c r="E2439" s="9" t="inlineStr">
        <is>
          <t>SourceEvidence</t>
        </is>
      </c>
      <c r="F2439" s="9" t="inlineStr">
        <is>
          <t>Source ExcelOutput/RogueMagicRoom.json 1386</t>
        </is>
      </c>
      <c r="G2439" s="9" t="inlineStr">
        <is>
          <t>来源 ExcelOutput/RogueMagicRoom.json 1386</t>
        </is>
      </c>
      <c r="H2439" s="9" t="inlineStr">
        <is>
          <t>ExactStructured source evidence at ExcelOutput/RogueMagicRoom.json 1386, pinned by repository revision and SHA-256.</t>
        </is>
      </c>
      <c r="I2439" s="9" t="inlineStr">
        <is>
          <t>ExactStructured 来源证据位于 ExcelOutput/RogueMagicRoom.json 1386，由仓库修订与 SHA-256 固定。</t>
        </is>
      </c>
      <c r="J2439" s="9" t="inlineStr">
        <is>
          <t>UnknowableDomain</t>
        </is>
      </c>
      <c r="K2439" s="9" t="inlineStr">
        <is>
          <t>DataReady</t>
        </is>
      </c>
      <c r="L2439" s="9" t="inlineStr">
        <is>
          <t>ExactStructured</t>
        </is>
      </c>
      <c r="M2439" s="9" t="inlineStr">
        <is>
          <t>source.goal10.exceloutput-roguemagicroom-json.1386</t>
        </is>
      </c>
      <c r="N2439" s="9" t="inlineStr">
        <is>
          <t>exactstructured|source-evidence</t>
        </is>
      </c>
      <c r="O2439" s="9" t="inlineStr">
        <is>
          <t>source.goal10.exceloutput-roguemagicroom-json.1386</t>
        </is>
      </c>
      <c r="P2439" s="9" t="inlineStr">
        <is>
          <t>https://gitlab.com/Dimbreath/turnbasedgamedata.git</t>
        </is>
      </c>
      <c r="Q2439" s="9" t="inlineStr">
        <is>
          <t>fd978d6ef09f941fba644c731ab54abd6f7c3568</t>
        </is>
      </c>
      <c r="R2439" s="9" t="inlineStr">
        <is>
          <t>ExcelOutput/RogueMagicRoom.json</t>
        </is>
      </c>
      <c r="S2439" s="9" t="inlineStr">
        <is>
          <t>1386</t>
        </is>
      </c>
      <c r="T2439" s="9" t="inlineStr">
        <is>
          <t>ffefb75f7e4bb8f3ebc276951540e83af4effcf29f2996ac07e2a0ece1bfa64c</t>
        </is>
      </c>
      <c r="U2439" s="9" t="inlineStr">
        <is>
          <t>2026-07-22</t>
        </is>
      </c>
      <c r="V2439" s="9" t="inlineStr">
        <is>
          <t>4.4</t>
        </is>
      </c>
      <c r="W2439" s="9" t="inlineStr">
        <is>
          <t>DirectStructured</t>
        </is>
      </c>
      <c r="X2439" s="9" t="n"/>
      <c r="Y2439" s="9" t="n"/>
    </row>
    <row r="2440">
      <c r="A2440" s="8" t="n"/>
      <c r="B2440" s="8" t="n">
        <v>2433</v>
      </c>
      <c r="C2440" s="8" t="inlineStr">
        <is>
          <t>unknowable-domain.source.source-goal10-exceloutput-roguemagicroom-json-1387.93f6bc21ebf3</t>
        </is>
      </c>
      <c r="D2440" s="8" t="inlineStr">
        <is>
          <t>starclock.unknowable-domain-row.v1</t>
        </is>
      </c>
      <c r="E2440" s="8" t="inlineStr">
        <is>
          <t>SourceEvidence</t>
        </is>
      </c>
      <c r="F2440" s="8" t="inlineStr">
        <is>
          <t>Source ExcelOutput/RogueMagicRoom.json 1387</t>
        </is>
      </c>
      <c r="G2440" s="8" t="inlineStr">
        <is>
          <t>来源 ExcelOutput/RogueMagicRoom.json 1387</t>
        </is>
      </c>
      <c r="H2440" s="8" t="inlineStr">
        <is>
          <t>ExactStructured source evidence at ExcelOutput/RogueMagicRoom.json 1387, pinned by repository revision and SHA-256.</t>
        </is>
      </c>
      <c r="I2440" s="8" t="inlineStr">
        <is>
          <t>ExactStructured 来源证据位于 ExcelOutput/RogueMagicRoom.json 1387，由仓库修订与 SHA-256 固定。</t>
        </is>
      </c>
      <c r="J2440" s="8" t="inlineStr">
        <is>
          <t>UnknowableDomain</t>
        </is>
      </c>
      <c r="K2440" s="8" t="inlineStr">
        <is>
          <t>DataReady</t>
        </is>
      </c>
      <c r="L2440" s="8" t="inlineStr">
        <is>
          <t>ExactStructured</t>
        </is>
      </c>
      <c r="M2440" s="8" t="inlineStr">
        <is>
          <t>source.goal10.exceloutput-roguemagicroom-json.1387</t>
        </is>
      </c>
      <c r="N2440" s="8" t="inlineStr">
        <is>
          <t>exactstructured|source-evidence</t>
        </is>
      </c>
      <c r="O2440" s="8" t="inlineStr">
        <is>
          <t>source.goal10.exceloutput-roguemagicroom-json.1387</t>
        </is>
      </c>
      <c r="P2440" s="8" t="inlineStr">
        <is>
          <t>https://gitlab.com/Dimbreath/turnbasedgamedata.git</t>
        </is>
      </c>
      <c r="Q2440" s="8" t="inlineStr">
        <is>
          <t>fd978d6ef09f941fba644c731ab54abd6f7c3568</t>
        </is>
      </c>
      <c r="R2440" s="8" t="inlineStr">
        <is>
          <t>ExcelOutput/RogueMagicRoom.json</t>
        </is>
      </c>
      <c r="S2440" s="8" t="inlineStr">
        <is>
          <t>1387</t>
        </is>
      </c>
      <c r="T2440" s="8" t="inlineStr">
        <is>
          <t>93f6bc21ebf3baf5dd10df8ee3f5796e9f289713063ae87a4fefbadd18b1ec3c</t>
        </is>
      </c>
      <c r="U2440" s="8" t="inlineStr">
        <is>
          <t>2026-07-22</t>
        </is>
      </c>
      <c r="V2440" s="8" t="inlineStr">
        <is>
          <t>4.4</t>
        </is>
      </c>
      <c r="W2440" s="8" t="inlineStr">
        <is>
          <t>DirectStructured</t>
        </is>
      </c>
      <c r="X2440" s="8" t="n"/>
      <c r="Y2440" s="8" t="n"/>
    </row>
    <row r="2441">
      <c r="A2441" s="9" t="n"/>
      <c r="B2441" s="9" t="n">
        <v>2434</v>
      </c>
      <c r="C2441" s="9" t="inlineStr">
        <is>
          <t>unknowable-domain.source.source-goal10-exceloutput-roguemagicroom-json-1388.85ec642fa31a</t>
        </is>
      </c>
      <c r="D2441" s="9" t="inlineStr">
        <is>
          <t>starclock.unknowable-domain-row.v1</t>
        </is>
      </c>
      <c r="E2441" s="9" t="inlineStr">
        <is>
          <t>SourceEvidence</t>
        </is>
      </c>
      <c r="F2441" s="9" t="inlineStr">
        <is>
          <t>Source ExcelOutput/RogueMagicRoom.json 1388</t>
        </is>
      </c>
      <c r="G2441" s="9" t="inlineStr">
        <is>
          <t>来源 ExcelOutput/RogueMagicRoom.json 1388</t>
        </is>
      </c>
      <c r="H2441" s="9" t="inlineStr">
        <is>
          <t>ExactStructured source evidence at ExcelOutput/RogueMagicRoom.json 1388, pinned by repository revision and SHA-256.</t>
        </is>
      </c>
      <c r="I2441" s="9" t="inlineStr">
        <is>
          <t>ExactStructured 来源证据位于 ExcelOutput/RogueMagicRoom.json 1388，由仓库修订与 SHA-256 固定。</t>
        </is>
      </c>
      <c r="J2441" s="9" t="inlineStr">
        <is>
          <t>UnknowableDomain</t>
        </is>
      </c>
      <c r="K2441" s="9" t="inlineStr">
        <is>
          <t>DataReady</t>
        </is>
      </c>
      <c r="L2441" s="9" t="inlineStr">
        <is>
          <t>ExactStructured</t>
        </is>
      </c>
      <c r="M2441" s="9" t="inlineStr">
        <is>
          <t>source.goal10.exceloutput-roguemagicroom-json.1388</t>
        </is>
      </c>
      <c r="N2441" s="9" t="inlineStr">
        <is>
          <t>exactstructured|source-evidence</t>
        </is>
      </c>
      <c r="O2441" s="9" t="inlineStr">
        <is>
          <t>source.goal10.exceloutput-roguemagicroom-json.1388</t>
        </is>
      </c>
      <c r="P2441" s="9" t="inlineStr">
        <is>
          <t>https://gitlab.com/Dimbreath/turnbasedgamedata.git</t>
        </is>
      </c>
      <c r="Q2441" s="9" t="inlineStr">
        <is>
          <t>fd978d6ef09f941fba644c731ab54abd6f7c3568</t>
        </is>
      </c>
      <c r="R2441" s="9" t="inlineStr">
        <is>
          <t>ExcelOutput/RogueMagicRoom.json</t>
        </is>
      </c>
      <c r="S2441" s="9" t="inlineStr">
        <is>
          <t>1388</t>
        </is>
      </c>
      <c r="T2441" s="9" t="inlineStr">
        <is>
          <t>85ec642fa31a9dcd5b1ffb4535fde3c14adf4d6a9d6a7df214c802b27aa8d702</t>
        </is>
      </c>
      <c r="U2441" s="9" t="inlineStr">
        <is>
          <t>2026-07-22</t>
        </is>
      </c>
      <c r="V2441" s="9" t="inlineStr">
        <is>
          <t>4.4</t>
        </is>
      </c>
      <c r="W2441" s="9" t="inlineStr">
        <is>
          <t>DirectStructured</t>
        </is>
      </c>
      <c r="X2441" s="9" t="n"/>
      <c r="Y2441" s="9" t="n"/>
    </row>
    <row r="2442">
      <c r="A2442" s="8" t="n"/>
      <c r="B2442" s="8" t="n">
        <v>2435</v>
      </c>
      <c r="C2442" s="8" t="inlineStr">
        <is>
          <t>unknowable-domain.source.source-goal10-exceloutput-roguemagicroom-json-1389.5ce76cd01431</t>
        </is>
      </c>
      <c r="D2442" s="8" t="inlineStr">
        <is>
          <t>starclock.unknowable-domain-row.v1</t>
        </is>
      </c>
      <c r="E2442" s="8" t="inlineStr">
        <is>
          <t>SourceEvidence</t>
        </is>
      </c>
      <c r="F2442" s="8" t="inlineStr">
        <is>
          <t>Source ExcelOutput/RogueMagicRoom.json 1389</t>
        </is>
      </c>
      <c r="G2442" s="8" t="inlineStr">
        <is>
          <t>来源 ExcelOutput/RogueMagicRoom.json 1389</t>
        </is>
      </c>
      <c r="H2442" s="8" t="inlineStr">
        <is>
          <t>ExactStructured source evidence at ExcelOutput/RogueMagicRoom.json 1389, pinned by repository revision and SHA-256.</t>
        </is>
      </c>
      <c r="I2442" s="8" t="inlineStr">
        <is>
          <t>ExactStructured 来源证据位于 ExcelOutput/RogueMagicRoom.json 1389，由仓库修订与 SHA-256 固定。</t>
        </is>
      </c>
      <c r="J2442" s="8" t="inlineStr">
        <is>
          <t>UnknowableDomain</t>
        </is>
      </c>
      <c r="K2442" s="8" t="inlineStr">
        <is>
          <t>DataReady</t>
        </is>
      </c>
      <c r="L2442" s="8" t="inlineStr">
        <is>
          <t>ExactStructured</t>
        </is>
      </c>
      <c r="M2442" s="8" t="inlineStr">
        <is>
          <t>source.goal10.exceloutput-roguemagicroom-json.1389</t>
        </is>
      </c>
      <c r="N2442" s="8" t="inlineStr">
        <is>
          <t>exactstructured|source-evidence</t>
        </is>
      </c>
      <c r="O2442" s="8" t="inlineStr">
        <is>
          <t>source.goal10.exceloutput-roguemagicroom-json.1389</t>
        </is>
      </c>
      <c r="P2442" s="8" t="inlineStr">
        <is>
          <t>https://gitlab.com/Dimbreath/turnbasedgamedata.git</t>
        </is>
      </c>
      <c r="Q2442" s="8" t="inlineStr">
        <is>
          <t>fd978d6ef09f941fba644c731ab54abd6f7c3568</t>
        </is>
      </c>
      <c r="R2442" s="8" t="inlineStr">
        <is>
          <t>ExcelOutput/RogueMagicRoom.json</t>
        </is>
      </c>
      <c r="S2442" s="8" t="inlineStr">
        <is>
          <t>1389</t>
        </is>
      </c>
      <c r="T2442" s="8" t="inlineStr">
        <is>
          <t>5ce76cd01431711e2fd47c39e1a231af1c405c8664d1e3c0b9db8c8809337a08</t>
        </is>
      </c>
      <c r="U2442" s="8" t="inlineStr">
        <is>
          <t>2026-07-22</t>
        </is>
      </c>
      <c r="V2442" s="8" t="inlineStr">
        <is>
          <t>4.4</t>
        </is>
      </c>
      <c r="W2442" s="8" t="inlineStr">
        <is>
          <t>DirectStructured</t>
        </is>
      </c>
      <c r="X2442" s="8" t="n"/>
      <c r="Y2442" s="8" t="n"/>
    </row>
    <row r="2443">
      <c r="A2443" s="9" t="n"/>
      <c r="B2443" s="9" t="n">
        <v>2436</v>
      </c>
      <c r="C2443" s="9" t="inlineStr">
        <is>
          <t>unknowable-domain.source.source-goal10-exceloutput-roguemagicroom-json-139.21a9659e5002</t>
        </is>
      </c>
      <c r="D2443" s="9" t="inlineStr">
        <is>
          <t>starclock.unknowable-domain-row.v1</t>
        </is>
      </c>
      <c r="E2443" s="9" t="inlineStr">
        <is>
          <t>SourceEvidence</t>
        </is>
      </c>
      <c r="F2443" s="9" t="inlineStr">
        <is>
          <t>Source ExcelOutput/RogueMagicRoom.json 139</t>
        </is>
      </c>
      <c r="G2443" s="9" t="inlineStr">
        <is>
          <t>来源 ExcelOutput/RogueMagicRoom.json 139</t>
        </is>
      </c>
      <c r="H2443" s="9" t="inlineStr">
        <is>
          <t>ExactStructured source evidence at ExcelOutput/RogueMagicRoom.json 139, pinned by repository revision and SHA-256.</t>
        </is>
      </c>
      <c r="I2443" s="9" t="inlineStr">
        <is>
          <t>ExactStructured 来源证据位于 ExcelOutput/RogueMagicRoom.json 139，由仓库修订与 SHA-256 固定。</t>
        </is>
      </c>
      <c r="J2443" s="9" t="inlineStr">
        <is>
          <t>UnknowableDomain</t>
        </is>
      </c>
      <c r="K2443" s="9" t="inlineStr">
        <is>
          <t>DataReady</t>
        </is>
      </c>
      <c r="L2443" s="9" t="inlineStr">
        <is>
          <t>ExactStructured</t>
        </is>
      </c>
      <c r="M2443" s="9" t="inlineStr">
        <is>
          <t>source.goal10.exceloutput-roguemagicroom-json.139</t>
        </is>
      </c>
      <c r="N2443" s="9" t="inlineStr">
        <is>
          <t>exactstructured|source-evidence</t>
        </is>
      </c>
      <c r="O2443" s="9" t="inlineStr">
        <is>
          <t>source.goal10.exceloutput-roguemagicroom-json.139</t>
        </is>
      </c>
      <c r="P2443" s="9" t="inlineStr">
        <is>
          <t>https://gitlab.com/Dimbreath/turnbasedgamedata.git</t>
        </is>
      </c>
      <c r="Q2443" s="9" t="inlineStr">
        <is>
          <t>fd978d6ef09f941fba644c731ab54abd6f7c3568</t>
        </is>
      </c>
      <c r="R2443" s="9" t="inlineStr">
        <is>
          <t>ExcelOutput/RogueMagicRoom.json</t>
        </is>
      </c>
      <c r="S2443" s="9" t="inlineStr">
        <is>
          <t>139</t>
        </is>
      </c>
      <c r="T2443" s="9" t="inlineStr">
        <is>
          <t>21a9659e500239b3657296400af30a2ee76563e385c4565e1c2e9638b4a776aa</t>
        </is>
      </c>
      <c r="U2443" s="9" t="inlineStr">
        <is>
          <t>2026-07-22</t>
        </is>
      </c>
      <c r="V2443" s="9" t="inlineStr">
        <is>
          <t>4.4</t>
        </is>
      </c>
      <c r="W2443" s="9" t="inlineStr">
        <is>
          <t>DirectStructured</t>
        </is>
      </c>
      <c r="X2443" s="9" t="n"/>
      <c r="Y2443" s="9" t="n"/>
    </row>
    <row r="2444">
      <c r="A2444" s="8" t="n"/>
      <c r="B2444" s="8" t="n">
        <v>2437</v>
      </c>
      <c r="C2444" s="8" t="inlineStr">
        <is>
          <t>unknowable-domain.source.source-goal10-exceloutput-roguemagicroom-json-1390.7b9b95f024ab</t>
        </is>
      </c>
      <c r="D2444" s="8" t="inlineStr">
        <is>
          <t>starclock.unknowable-domain-row.v1</t>
        </is>
      </c>
      <c r="E2444" s="8" t="inlineStr">
        <is>
          <t>SourceEvidence</t>
        </is>
      </c>
      <c r="F2444" s="8" t="inlineStr">
        <is>
          <t>Source ExcelOutput/RogueMagicRoom.json 1390</t>
        </is>
      </c>
      <c r="G2444" s="8" t="inlineStr">
        <is>
          <t>来源 ExcelOutput/RogueMagicRoom.json 1390</t>
        </is>
      </c>
      <c r="H2444" s="8" t="inlineStr">
        <is>
          <t>ExactStructured source evidence at ExcelOutput/RogueMagicRoom.json 1390, pinned by repository revision and SHA-256.</t>
        </is>
      </c>
      <c r="I2444" s="8" t="inlineStr">
        <is>
          <t>ExactStructured 来源证据位于 ExcelOutput/RogueMagicRoom.json 1390，由仓库修订与 SHA-256 固定。</t>
        </is>
      </c>
      <c r="J2444" s="8" t="inlineStr">
        <is>
          <t>UnknowableDomain</t>
        </is>
      </c>
      <c r="K2444" s="8" t="inlineStr">
        <is>
          <t>DataReady</t>
        </is>
      </c>
      <c r="L2444" s="8" t="inlineStr">
        <is>
          <t>ExactStructured</t>
        </is>
      </c>
      <c r="M2444" s="8" t="inlineStr">
        <is>
          <t>source.goal10.exceloutput-roguemagicroom-json.1390</t>
        </is>
      </c>
      <c r="N2444" s="8" t="inlineStr">
        <is>
          <t>exactstructured|source-evidence</t>
        </is>
      </c>
      <c r="O2444" s="8" t="inlineStr">
        <is>
          <t>source.goal10.exceloutput-roguemagicroom-json.1390</t>
        </is>
      </c>
      <c r="P2444" s="8" t="inlineStr">
        <is>
          <t>https://gitlab.com/Dimbreath/turnbasedgamedata.git</t>
        </is>
      </c>
      <c r="Q2444" s="8" t="inlineStr">
        <is>
          <t>fd978d6ef09f941fba644c731ab54abd6f7c3568</t>
        </is>
      </c>
      <c r="R2444" s="8" t="inlineStr">
        <is>
          <t>ExcelOutput/RogueMagicRoom.json</t>
        </is>
      </c>
      <c r="S2444" s="8" t="inlineStr">
        <is>
          <t>1390</t>
        </is>
      </c>
      <c r="T2444" s="8" t="inlineStr">
        <is>
          <t>7b9b95f024ab16c3a9b8ade4e035311d8fb11e5618ba68f2045c42b1768aa227</t>
        </is>
      </c>
      <c r="U2444" s="8" t="inlineStr">
        <is>
          <t>2026-07-22</t>
        </is>
      </c>
      <c r="V2444" s="8" t="inlineStr">
        <is>
          <t>4.4</t>
        </is>
      </c>
      <c r="W2444" s="8" t="inlineStr">
        <is>
          <t>DirectStructured</t>
        </is>
      </c>
      <c r="X2444" s="8" t="n"/>
      <c r="Y2444" s="8" t="n"/>
    </row>
    <row r="2445">
      <c r="A2445" s="9" t="n"/>
      <c r="B2445" s="9" t="n">
        <v>2438</v>
      </c>
      <c r="C2445" s="9" t="inlineStr">
        <is>
          <t>unknowable-domain.source.source-goal10-exceloutput-roguemagicroom-json-1391.fda46bc50649</t>
        </is>
      </c>
      <c r="D2445" s="9" t="inlineStr">
        <is>
          <t>starclock.unknowable-domain-row.v1</t>
        </is>
      </c>
      <c r="E2445" s="9" t="inlineStr">
        <is>
          <t>SourceEvidence</t>
        </is>
      </c>
      <c r="F2445" s="9" t="inlineStr">
        <is>
          <t>Source ExcelOutput/RogueMagicRoom.json 1391</t>
        </is>
      </c>
      <c r="G2445" s="9" t="inlineStr">
        <is>
          <t>来源 ExcelOutput/RogueMagicRoom.json 1391</t>
        </is>
      </c>
      <c r="H2445" s="9" t="inlineStr">
        <is>
          <t>ExactStructured source evidence at ExcelOutput/RogueMagicRoom.json 1391, pinned by repository revision and SHA-256.</t>
        </is>
      </c>
      <c r="I2445" s="9" t="inlineStr">
        <is>
          <t>ExactStructured 来源证据位于 ExcelOutput/RogueMagicRoom.json 1391，由仓库修订与 SHA-256 固定。</t>
        </is>
      </c>
      <c r="J2445" s="9" t="inlineStr">
        <is>
          <t>UnknowableDomain</t>
        </is>
      </c>
      <c r="K2445" s="9" t="inlineStr">
        <is>
          <t>DataReady</t>
        </is>
      </c>
      <c r="L2445" s="9" t="inlineStr">
        <is>
          <t>ExactStructured</t>
        </is>
      </c>
      <c r="M2445" s="9" t="inlineStr">
        <is>
          <t>source.goal10.exceloutput-roguemagicroom-json.1391</t>
        </is>
      </c>
      <c r="N2445" s="9" t="inlineStr">
        <is>
          <t>exactstructured|source-evidence</t>
        </is>
      </c>
      <c r="O2445" s="9" t="inlineStr">
        <is>
          <t>source.goal10.exceloutput-roguemagicroom-json.1391</t>
        </is>
      </c>
      <c r="P2445" s="9" t="inlineStr">
        <is>
          <t>https://gitlab.com/Dimbreath/turnbasedgamedata.git</t>
        </is>
      </c>
      <c r="Q2445" s="9" t="inlineStr">
        <is>
          <t>fd978d6ef09f941fba644c731ab54abd6f7c3568</t>
        </is>
      </c>
      <c r="R2445" s="9" t="inlineStr">
        <is>
          <t>ExcelOutput/RogueMagicRoom.json</t>
        </is>
      </c>
      <c r="S2445" s="9" t="inlineStr">
        <is>
          <t>1391</t>
        </is>
      </c>
      <c r="T2445" s="9" t="inlineStr">
        <is>
          <t>fda46bc50649c1957838dfdaf838d84fc9553cd9c5faa4bb7a036ba69a4bd409</t>
        </is>
      </c>
      <c r="U2445" s="9" t="inlineStr">
        <is>
          <t>2026-07-22</t>
        </is>
      </c>
      <c r="V2445" s="9" t="inlineStr">
        <is>
          <t>4.4</t>
        </is>
      </c>
      <c r="W2445" s="9" t="inlineStr">
        <is>
          <t>DirectStructured</t>
        </is>
      </c>
      <c r="X2445" s="9" t="n"/>
      <c r="Y2445" s="9" t="n"/>
    </row>
    <row r="2446">
      <c r="A2446" s="8" t="n"/>
      <c r="B2446" s="8" t="n">
        <v>2439</v>
      </c>
      <c r="C2446" s="8" t="inlineStr">
        <is>
          <t>unknowable-domain.source.source-goal10-exceloutput-roguemagicroom-json-1392.8da98731167b</t>
        </is>
      </c>
      <c r="D2446" s="8" t="inlineStr">
        <is>
          <t>starclock.unknowable-domain-row.v1</t>
        </is>
      </c>
      <c r="E2446" s="8" t="inlineStr">
        <is>
          <t>SourceEvidence</t>
        </is>
      </c>
      <c r="F2446" s="8" t="inlineStr">
        <is>
          <t>Source ExcelOutput/RogueMagicRoom.json 1392</t>
        </is>
      </c>
      <c r="G2446" s="8" t="inlineStr">
        <is>
          <t>来源 ExcelOutput/RogueMagicRoom.json 1392</t>
        </is>
      </c>
      <c r="H2446" s="8" t="inlineStr">
        <is>
          <t>ExactStructured source evidence at ExcelOutput/RogueMagicRoom.json 1392, pinned by repository revision and SHA-256.</t>
        </is>
      </c>
      <c r="I2446" s="8" t="inlineStr">
        <is>
          <t>ExactStructured 来源证据位于 ExcelOutput/RogueMagicRoom.json 1392，由仓库修订与 SHA-256 固定。</t>
        </is>
      </c>
      <c r="J2446" s="8" t="inlineStr">
        <is>
          <t>UnknowableDomain</t>
        </is>
      </c>
      <c r="K2446" s="8" t="inlineStr">
        <is>
          <t>DataReady</t>
        </is>
      </c>
      <c r="L2446" s="8" t="inlineStr">
        <is>
          <t>ExactStructured</t>
        </is>
      </c>
      <c r="M2446" s="8" t="inlineStr">
        <is>
          <t>source.goal10.exceloutput-roguemagicroom-json.1392</t>
        </is>
      </c>
      <c r="N2446" s="8" t="inlineStr">
        <is>
          <t>exactstructured|source-evidence</t>
        </is>
      </c>
      <c r="O2446" s="8" t="inlineStr">
        <is>
          <t>source.goal10.exceloutput-roguemagicroom-json.1392</t>
        </is>
      </c>
      <c r="P2446" s="8" t="inlineStr">
        <is>
          <t>https://gitlab.com/Dimbreath/turnbasedgamedata.git</t>
        </is>
      </c>
      <c r="Q2446" s="8" t="inlineStr">
        <is>
          <t>fd978d6ef09f941fba644c731ab54abd6f7c3568</t>
        </is>
      </c>
      <c r="R2446" s="8" t="inlineStr">
        <is>
          <t>ExcelOutput/RogueMagicRoom.json</t>
        </is>
      </c>
      <c r="S2446" s="8" t="inlineStr">
        <is>
          <t>1392</t>
        </is>
      </c>
      <c r="T2446" s="8" t="inlineStr">
        <is>
          <t>8da98731167b698fa11a1c260e46084e216919f2d270b9d1e3bc33ad01d39cbc</t>
        </is>
      </c>
      <c r="U2446" s="8" t="inlineStr">
        <is>
          <t>2026-07-22</t>
        </is>
      </c>
      <c r="V2446" s="8" t="inlineStr">
        <is>
          <t>4.4</t>
        </is>
      </c>
      <c r="W2446" s="8" t="inlineStr">
        <is>
          <t>DirectStructured</t>
        </is>
      </c>
      <c r="X2446" s="8" t="n"/>
      <c r="Y2446" s="8" t="n"/>
    </row>
    <row r="2447">
      <c r="A2447" s="9" t="n"/>
      <c r="B2447" s="9" t="n">
        <v>2440</v>
      </c>
      <c r="C2447" s="9" t="inlineStr">
        <is>
          <t>unknowable-domain.source.source-goal10-exceloutput-roguemagicroom-json-1393.6ce9e6655581</t>
        </is>
      </c>
      <c r="D2447" s="9" t="inlineStr">
        <is>
          <t>starclock.unknowable-domain-row.v1</t>
        </is>
      </c>
      <c r="E2447" s="9" t="inlineStr">
        <is>
          <t>SourceEvidence</t>
        </is>
      </c>
      <c r="F2447" s="9" t="inlineStr">
        <is>
          <t>Source ExcelOutput/RogueMagicRoom.json 1393</t>
        </is>
      </c>
      <c r="G2447" s="9" t="inlineStr">
        <is>
          <t>来源 ExcelOutput/RogueMagicRoom.json 1393</t>
        </is>
      </c>
      <c r="H2447" s="9" t="inlineStr">
        <is>
          <t>ExactStructured source evidence at ExcelOutput/RogueMagicRoom.json 1393, pinned by repository revision and SHA-256.</t>
        </is>
      </c>
      <c r="I2447" s="9" t="inlineStr">
        <is>
          <t>ExactStructured 来源证据位于 ExcelOutput/RogueMagicRoom.json 1393，由仓库修订与 SHA-256 固定。</t>
        </is>
      </c>
      <c r="J2447" s="9" t="inlineStr">
        <is>
          <t>UnknowableDomain</t>
        </is>
      </c>
      <c r="K2447" s="9" t="inlineStr">
        <is>
          <t>DataReady</t>
        </is>
      </c>
      <c r="L2447" s="9" t="inlineStr">
        <is>
          <t>ExactStructured</t>
        </is>
      </c>
      <c r="M2447" s="9" t="inlineStr">
        <is>
          <t>source.goal10.exceloutput-roguemagicroom-json.1393</t>
        </is>
      </c>
      <c r="N2447" s="9" t="inlineStr">
        <is>
          <t>exactstructured|source-evidence</t>
        </is>
      </c>
      <c r="O2447" s="9" t="inlineStr">
        <is>
          <t>source.goal10.exceloutput-roguemagicroom-json.1393</t>
        </is>
      </c>
      <c r="P2447" s="9" t="inlineStr">
        <is>
          <t>https://gitlab.com/Dimbreath/turnbasedgamedata.git</t>
        </is>
      </c>
      <c r="Q2447" s="9" t="inlineStr">
        <is>
          <t>fd978d6ef09f941fba644c731ab54abd6f7c3568</t>
        </is>
      </c>
      <c r="R2447" s="9" t="inlineStr">
        <is>
          <t>ExcelOutput/RogueMagicRoom.json</t>
        </is>
      </c>
      <c r="S2447" s="9" t="inlineStr">
        <is>
          <t>1393</t>
        </is>
      </c>
      <c r="T2447" s="9" t="inlineStr">
        <is>
          <t>6ce9e66555818e2280b4f7f942680b36f3874eee9260672b2327ee4d752b9446</t>
        </is>
      </c>
      <c r="U2447" s="9" t="inlineStr">
        <is>
          <t>2026-07-22</t>
        </is>
      </c>
      <c r="V2447" s="9" t="inlineStr">
        <is>
          <t>4.4</t>
        </is>
      </c>
      <c r="W2447" s="9" t="inlineStr">
        <is>
          <t>DirectStructured</t>
        </is>
      </c>
      <c r="X2447" s="9" t="n"/>
      <c r="Y2447" s="9" t="n"/>
    </row>
    <row r="2448">
      <c r="A2448" s="8" t="n"/>
      <c r="B2448" s="8" t="n">
        <v>2441</v>
      </c>
      <c r="C2448" s="8" t="inlineStr">
        <is>
          <t>unknowable-domain.source.source-goal10-exceloutput-roguemagicroom-json-1394.c0042e859a3a</t>
        </is>
      </c>
      <c r="D2448" s="8" t="inlineStr">
        <is>
          <t>starclock.unknowable-domain-row.v1</t>
        </is>
      </c>
      <c r="E2448" s="8" t="inlineStr">
        <is>
          <t>SourceEvidence</t>
        </is>
      </c>
      <c r="F2448" s="8" t="inlineStr">
        <is>
          <t>Source ExcelOutput/RogueMagicRoom.json 1394</t>
        </is>
      </c>
      <c r="G2448" s="8" t="inlineStr">
        <is>
          <t>来源 ExcelOutput/RogueMagicRoom.json 1394</t>
        </is>
      </c>
      <c r="H2448" s="8" t="inlineStr">
        <is>
          <t>ExactStructured source evidence at ExcelOutput/RogueMagicRoom.json 1394, pinned by repository revision and SHA-256.</t>
        </is>
      </c>
      <c r="I2448" s="8" t="inlineStr">
        <is>
          <t>ExactStructured 来源证据位于 ExcelOutput/RogueMagicRoom.json 1394，由仓库修订与 SHA-256 固定。</t>
        </is>
      </c>
      <c r="J2448" s="8" t="inlineStr">
        <is>
          <t>UnknowableDomain</t>
        </is>
      </c>
      <c r="K2448" s="8" t="inlineStr">
        <is>
          <t>DataReady</t>
        </is>
      </c>
      <c r="L2448" s="8" t="inlineStr">
        <is>
          <t>ExactStructured</t>
        </is>
      </c>
      <c r="M2448" s="8" t="inlineStr">
        <is>
          <t>source.goal10.exceloutput-roguemagicroom-json.1394</t>
        </is>
      </c>
      <c r="N2448" s="8" t="inlineStr">
        <is>
          <t>exactstructured|source-evidence</t>
        </is>
      </c>
      <c r="O2448" s="8" t="inlineStr">
        <is>
          <t>source.goal10.exceloutput-roguemagicroom-json.1394</t>
        </is>
      </c>
      <c r="P2448" s="8" t="inlineStr">
        <is>
          <t>https://gitlab.com/Dimbreath/turnbasedgamedata.git</t>
        </is>
      </c>
      <c r="Q2448" s="8" t="inlineStr">
        <is>
          <t>fd978d6ef09f941fba644c731ab54abd6f7c3568</t>
        </is>
      </c>
      <c r="R2448" s="8" t="inlineStr">
        <is>
          <t>ExcelOutput/RogueMagicRoom.json</t>
        </is>
      </c>
      <c r="S2448" s="8" t="inlineStr">
        <is>
          <t>1394</t>
        </is>
      </c>
      <c r="T2448" s="8" t="inlineStr">
        <is>
          <t>c0042e859a3a2ba979770c98bfb46a9a9a2770535259003a439d4930d6e73ad7</t>
        </is>
      </c>
      <c r="U2448" s="8" t="inlineStr">
        <is>
          <t>2026-07-22</t>
        </is>
      </c>
      <c r="V2448" s="8" t="inlineStr">
        <is>
          <t>4.4</t>
        </is>
      </c>
      <c r="W2448" s="8" t="inlineStr">
        <is>
          <t>DirectStructured</t>
        </is>
      </c>
      <c r="X2448" s="8" t="n"/>
      <c r="Y2448" s="8" t="n"/>
    </row>
    <row r="2449">
      <c r="A2449" s="9" t="n"/>
      <c r="B2449" s="9" t="n">
        <v>2442</v>
      </c>
      <c r="C2449" s="9" t="inlineStr">
        <is>
          <t>unknowable-domain.source.source-goal10-exceloutput-roguemagicroom-json-1395.b57dae890a27</t>
        </is>
      </c>
      <c r="D2449" s="9" t="inlineStr">
        <is>
          <t>starclock.unknowable-domain-row.v1</t>
        </is>
      </c>
      <c r="E2449" s="9" t="inlineStr">
        <is>
          <t>SourceEvidence</t>
        </is>
      </c>
      <c r="F2449" s="9" t="inlineStr">
        <is>
          <t>Source ExcelOutput/RogueMagicRoom.json 1395</t>
        </is>
      </c>
      <c r="G2449" s="9" t="inlineStr">
        <is>
          <t>来源 ExcelOutput/RogueMagicRoom.json 1395</t>
        </is>
      </c>
      <c r="H2449" s="9" t="inlineStr">
        <is>
          <t>ExactStructured source evidence at ExcelOutput/RogueMagicRoom.json 1395, pinned by repository revision and SHA-256.</t>
        </is>
      </c>
      <c r="I2449" s="9" t="inlineStr">
        <is>
          <t>ExactStructured 来源证据位于 ExcelOutput/RogueMagicRoom.json 1395，由仓库修订与 SHA-256 固定。</t>
        </is>
      </c>
      <c r="J2449" s="9" t="inlineStr">
        <is>
          <t>UnknowableDomain</t>
        </is>
      </c>
      <c r="K2449" s="9" t="inlineStr">
        <is>
          <t>DataReady</t>
        </is>
      </c>
      <c r="L2449" s="9" t="inlineStr">
        <is>
          <t>ExactStructured</t>
        </is>
      </c>
      <c r="M2449" s="9" t="inlineStr">
        <is>
          <t>source.goal10.exceloutput-roguemagicroom-json.1395</t>
        </is>
      </c>
      <c r="N2449" s="9" t="inlineStr">
        <is>
          <t>exactstructured|source-evidence</t>
        </is>
      </c>
      <c r="O2449" s="9" t="inlineStr">
        <is>
          <t>source.goal10.exceloutput-roguemagicroom-json.1395</t>
        </is>
      </c>
      <c r="P2449" s="9" t="inlineStr">
        <is>
          <t>https://gitlab.com/Dimbreath/turnbasedgamedata.git</t>
        </is>
      </c>
      <c r="Q2449" s="9" t="inlineStr">
        <is>
          <t>fd978d6ef09f941fba644c731ab54abd6f7c3568</t>
        </is>
      </c>
      <c r="R2449" s="9" t="inlineStr">
        <is>
          <t>ExcelOutput/RogueMagicRoom.json</t>
        </is>
      </c>
      <c r="S2449" s="9" t="inlineStr">
        <is>
          <t>1395</t>
        </is>
      </c>
      <c r="T2449" s="9" t="inlineStr">
        <is>
          <t>b57dae890a27ab8d5d25994d5cb841914302500be295add63ed9141b1937be22</t>
        </is>
      </c>
      <c r="U2449" s="9" t="inlineStr">
        <is>
          <t>2026-07-22</t>
        </is>
      </c>
      <c r="V2449" s="9" t="inlineStr">
        <is>
          <t>4.4</t>
        </is>
      </c>
      <c r="W2449" s="9" t="inlineStr">
        <is>
          <t>DirectStructured</t>
        </is>
      </c>
      <c r="X2449" s="9" t="n"/>
      <c r="Y2449" s="9" t="n"/>
    </row>
    <row r="2450">
      <c r="A2450" s="8" t="n"/>
      <c r="B2450" s="8" t="n">
        <v>2443</v>
      </c>
      <c r="C2450" s="8" t="inlineStr">
        <is>
          <t>unknowable-domain.source.source-goal10-exceloutput-roguemagicroom-json-1396.bb0179b87566</t>
        </is>
      </c>
      <c r="D2450" s="8" t="inlineStr">
        <is>
          <t>starclock.unknowable-domain-row.v1</t>
        </is>
      </c>
      <c r="E2450" s="8" t="inlineStr">
        <is>
          <t>SourceEvidence</t>
        </is>
      </c>
      <c r="F2450" s="8" t="inlineStr">
        <is>
          <t>Source ExcelOutput/RogueMagicRoom.json 1396</t>
        </is>
      </c>
      <c r="G2450" s="8" t="inlineStr">
        <is>
          <t>来源 ExcelOutput/RogueMagicRoom.json 1396</t>
        </is>
      </c>
      <c r="H2450" s="8" t="inlineStr">
        <is>
          <t>ExactStructured source evidence at ExcelOutput/RogueMagicRoom.json 1396, pinned by repository revision and SHA-256.</t>
        </is>
      </c>
      <c r="I2450" s="8" t="inlineStr">
        <is>
          <t>ExactStructured 来源证据位于 ExcelOutput/RogueMagicRoom.json 1396，由仓库修订与 SHA-256 固定。</t>
        </is>
      </c>
      <c r="J2450" s="8" t="inlineStr">
        <is>
          <t>UnknowableDomain</t>
        </is>
      </c>
      <c r="K2450" s="8" t="inlineStr">
        <is>
          <t>DataReady</t>
        </is>
      </c>
      <c r="L2450" s="8" t="inlineStr">
        <is>
          <t>ExactStructured</t>
        </is>
      </c>
      <c r="M2450" s="8" t="inlineStr">
        <is>
          <t>source.goal10.exceloutput-roguemagicroom-json.1396</t>
        </is>
      </c>
      <c r="N2450" s="8" t="inlineStr">
        <is>
          <t>exactstructured|source-evidence</t>
        </is>
      </c>
      <c r="O2450" s="8" t="inlineStr">
        <is>
          <t>source.goal10.exceloutput-roguemagicroom-json.1396</t>
        </is>
      </c>
      <c r="P2450" s="8" t="inlineStr">
        <is>
          <t>https://gitlab.com/Dimbreath/turnbasedgamedata.git</t>
        </is>
      </c>
      <c r="Q2450" s="8" t="inlineStr">
        <is>
          <t>fd978d6ef09f941fba644c731ab54abd6f7c3568</t>
        </is>
      </c>
      <c r="R2450" s="8" t="inlineStr">
        <is>
          <t>ExcelOutput/RogueMagicRoom.json</t>
        </is>
      </c>
      <c r="S2450" s="8" t="inlineStr">
        <is>
          <t>1396</t>
        </is>
      </c>
      <c r="T2450" s="8" t="inlineStr">
        <is>
          <t>bb0179b87566fd79a7783b4dad961dd9345b8418480462224ff41ba60d50c8c4</t>
        </is>
      </c>
      <c r="U2450" s="8" t="inlineStr">
        <is>
          <t>2026-07-22</t>
        </is>
      </c>
      <c r="V2450" s="8" t="inlineStr">
        <is>
          <t>4.4</t>
        </is>
      </c>
      <c r="W2450" s="8" t="inlineStr">
        <is>
          <t>DirectStructured</t>
        </is>
      </c>
      <c r="X2450" s="8" t="n"/>
      <c r="Y2450" s="8" t="n"/>
    </row>
    <row r="2451">
      <c r="A2451" s="9" t="n"/>
      <c r="B2451" s="9" t="n">
        <v>2444</v>
      </c>
      <c r="C2451" s="9" t="inlineStr">
        <is>
          <t>unknowable-domain.source.source-goal10-exceloutput-roguemagicroom-json-1397.51d9c1683496</t>
        </is>
      </c>
      <c r="D2451" s="9" t="inlineStr">
        <is>
          <t>starclock.unknowable-domain-row.v1</t>
        </is>
      </c>
      <c r="E2451" s="9" t="inlineStr">
        <is>
          <t>SourceEvidence</t>
        </is>
      </c>
      <c r="F2451" s="9" t="inlineStr">
        <is>
          <t>Source ExcelOutput/RogueMagicRoom.json 1397</t>
        </is>
      </c>
      <c r="G2451" s="9" t="inlineStr">
        <is>
          <t>来源 ExcelOutput/RogueMagicRoom.json 1397</t>
        </is>
      </c>
      <c r="H2451" s="9" t="inlineStr">
        <is>
          <t>ExactStructured source evidence at ExcelOutput/RogueMagicRoom.json 1397, pinned by repository revision and SHA-256.</t>
        </is>
      </c>
      <c r="I2451" s="9" t="inlineStr">
        <is>
          <t>ExactStructured 来源证据位于 ExcelOutput/RogueMagicRoom.json 1397，由仓库修订与 SHA-256 固定。</t>
        </is>
      </c>
      <c r="J2451" s="9" t="inlineStr">
        <is>
          <t>UnknowableDomain</t>
        </is>
      </c>
      <c r="K2451" s="9" t="inlineStr">
        <is>
          <t>DataReady</t>
        </is>
      </c>
      <c r="L2451" s="9" t="inlineStr">
        <is>
          <t>ExactStructured</t>
        </is>
      </c>
      <c r="M2451" s="9" t="inlineStr">
        <is>
          <t>source.goal10.exceloutput-roguemagicroom-json.1397</t>
        </is>
      </c>
      <c r="N2451" s="9" t="inlineStr">
        <is>
          <t>exactstructured|source-evidence</t>
        </is>
      </c>
      <c r="O2451" s="9" t="inlineStr">
        <is>
          <t>source.goal10.exceloutput-roguemagicroom-json.1397</t>
        </is>
      </c>
      <c r="P2451" s="9" t="inlineStr">
        <is>
          <t>https://gitlab.com/Dimbreath/turnbasedgamedata.git</t>
        </is>
      </c>
      <c r="Q2451" s="9" t="inlineStr">
        <is>
          <t>fd978d6ef09f941fba644c731ab54abd6f7c3568</t>
        </is>
      </c>
      <c r="R2451" s="9" t="inlineStr">
        <is>
          <t>ExcelOutput/RogueMagicRoom.json</t>
        </is>
      </c>
      <c r="S2451" s="9" t="inlineStr">
        <is>
          <t>1397</t>
        </is>
      </c>
      <c r="T2451" s="9" t="inlineStr">
        <is>
          <t>51d9c1683496bba5748b1a88497a59c14cd9eccbde92367fecbc977808c9dc88</t>
        </is>
      </c>
      <c r="U2451" s="9" t="inlineStr">
        <is>
          <t>2026-07-22</t>
        </is>
      </c>
      <c r="V2451" s="9" t="inlineStr">
        <is>
          <t>4.4</t>
        </is>
      </c>
      <c r="W2451" s="9" t="inlineStr">
        <is>
          <t>DirectStructured</t>
        </is>
      </c>
      <c r="X2451" s="9" t="n"/>
      <c r="Y2451" s="9" t="n"/>
    </row>
    <row r="2452">
      <c r="A2452" s="8" t="n"/>
      <c r="B2452" s="8" t="n">
        <v>2445</v>
      </c>
      <c r="C2452" s="8" t="inlineStr">
        <is>
          <t>unknowable-domain.source.source-goal10-exceloutput-roguemagicroom-json-1398.9df5241c6039</t>
        </is>
      </c>
      <c r="D2452" s="8" t="inlineStr">
        <is>
          <t>starclock.unknowable-domain-row.v1</t>
        </is>
      </c>
      <c r="E2452" s="8" t="inlineStr">
        <is>
          <t>SourceEvidence</t>
        </is>
      </c>
      <c r="F2452" s="8" t="inlineStr">
        <is>
          <t>Source ExcelOutput/RogueMagicRoom.json 1398</t>
        </is>
      </c>
      <c r="G2452" s="8" t="inlineStr">
        <is>
          <t>来源 ExcelOutput/RogueMagicRoom.json 1398</t>
        </is>
      </c>
      <c r="H2452" s="8" t="inlineStr">
        <is>
          <t>ExactStructured source evidence at ExcelOutput/RogueMagicRoom.json 1398, pinned by repository revision and SHA-256.</t>
        </is>
      </c>
      <c r="I2452" s="8" t="inlineStr">
        <is>
          <t>ExactStructured 来源证据位于 ExcelOutput/RogueMagicRoom.json 1398，由仓库修订与 SHA-256 固定。</t>
        </is>
      </c>
      <c r="J2452" s="8" t="inlineStr">
        <is>
          <t>UnknowableDomain</t>
        </is>
      </c>
      <c r="K2452" s="8" t="inlineStr">
        <is>
          <t>DataReady</t>
        </is>
      </c>
      <c r="L2452" s="8" t="inlineStr">
        <is>
          <t>ExactStructured</t>
        </is>
      </c>
      <c r="M2452" s="8" t="inlineStr">
        <is>
          <t>source.goal10.exceloutput-roguemagicroom-json.1398</t>
        </is>
      </c>
      <c r="N2452" s="8" t="inlineStr">
        <is>
          <t>exactstructured|source-evidence</t>
        </is>
      </c>
      <c r="O2452" s="8" t="inlineStr">
        <is>
          <t>source.goal10.exceloutput-roguemagicroom-json.1398</t>
        </is>
      </c>
      <c r="P2452" s="8" t="inlineStr">
        <is>
          <t>https://gitlab.com/Dimbreath/turnbasedgamedata.git</t>
        </is>
      </c>
      <c r="Q2452" s="8" t="inlineStr">
        <is>
          <t>fd978d6ef09f941fba644c731ab54abd6f7c3568</t>
        </is>
      </c>
      <c r="R2452" s="8" t="inlineStr">
        <is>
          <t>ExcelOutput/RogueMagicRoom.json</t>
        </is>
      </c>
      <c r="S2452" s="8" t="inlineStr">
        <is>
          <t>1398</t>
        </is>
      </c>
      <c r="T2452" s="8" t="inlineStr">
        <is>
          <t>9df5241c60390ce57aa83fb70864dc724ea43e3559e37f8a02bf40f459a296ff</t>
        </is>
      </c>
      <c r="U2452" s="8" t="inlineStr">
        <is>
          <t>2026-07-22</t>
        </is>
      </c>
      <c r="V2452" s="8" t="inlineStr">
        <is>
          <t>4.4</t>
        </is>
      </c>
      <c r="W2452" s="8" t="inlineStr">
        <is>
          <t>DirectStructured</t>
        </is>
      </c>
      <c r="X2452" s="8" t="n"/>
      <c r="Y2452" s="8" t="n"/>
    </row>
    <row r="2453">
      <c r="A2453" s="9" t="n"/>
      <c r="B2453" s="9" t="n">
        <v>2446</v>
      </c>
      <c r="C2453" s="9" t="inlineStr">
        <is>
          <t>unknowable-domain.source.source-goal10-exceloutput-roguemagicroom-json-1399.e8ad672e0b83</t>
        </is>
      </c>
      <c r="D2453" s="9" t="inlineStr">
        <is>
          <t>starclock.unknowable-domain-row.v1</t>
        </is>
      </c>
      <c r="E2453" s="9" t="inlineStr">
        <is>
          <t>SourceEvidence</t>
        </is>
      </c>
      <c r="F2453" s="9" t="inlineStr">
        <is>
          <t>Source ExcelOutput/RogueMagicRoom.json 1399</t>
        </is>
      </c>
      <c r="G2453" s="9" t="inlineStr">
        <is>
          <t>来源 ExcelOutput/RogueMagicRoom.json 1399</t>
        </is>
      </c>
      <c r="H2453" s="9" t="inlineStr">
        <is>
          <t>ExactStructured source evidence at ExcelOutput/RogueMagicRoom.json 1399, pinned by repository revision and SHA-256.</t>
        </is>
      </c>
      <c r="I2453" s="9" t="inlineStr">
        <is>
          <t>ExactStructured 来源证据位于 ExcelOutput/RogueMagicRoom.json 1399，由仓库修订与 SHA-256 固定。</t>
        </is>
      </c>
      <c r="J2453" s="9" t="inlineStr">
        <is>
          <t>UnknowableDomain</t>
        </is>
      </c>
      <c r="K2453" s="9" t="inlineStr">
        <is>
          <t>DataReady</t>
        </is>
      </c>
      <c r="L2453" s="9" t="inlineStr">
        <is>
          <t>ExactStructured</t>
        </is>
      </c>
      <c r="M2453" s="9" t="inlineStr">
        <is>
          <t>source.goal10.exceloutput-roguemagicroom-json.1399</t>
        </is>
      </c>
      <c r="N2453" s="9" t="inlineStr">
        <is>
          <t>exactstructured|source-evidence</t>
        </is>
      </c>
      <c r="O2453" s="9" t="inlineStr">
        <is>
          <t>source.goal10.exceloutput-roguemagicroom-json.1399</t>
        </is>
      </c>
      <c r="P2453" s="9" t="inlineStr">
        <is>
          <t>https://gitlab.com/Dimbreath/turnbasedgamedata.git</t>
        </is>
      </c>
      <c r="Q2453" s="9" t="inlineStr">
        <is>
          <t>fd978d6ef09f941fba644c731ab54abd6f7c3568</t>
        </is>
      </c>
      <c r="R2453" s="9" t="inlineStr">
        <is>
          <t>ExcelOutput/RogueMagicRoom.json</t>
        </is>
      </c>
      <c r="S2453" s="9" t="inlineStr">
        <is>
          <t>1399</t>
        </is>
      </c>
      <c r="T2453" s="9" t="inlineStr">
        <is>
          <t>e8ad672e0b83426bfa2c66547d9453f642003d706de2ccd0e0b0f176ac37e75a</t>
        </is>
      </c>
      <c r="U2453" s="9" t="inlineStr">
        <is>
          <t>2026-07-22</t>
        </is>
      </c>
      <c r="V2453" s="9" t="inlineStr">
        <is>
          <t>4.4</t>
        </is>
      </c>
      <c r="W2453" s="9" t="inlineStr">
        <is>
          <t>DirectStructured</t>
        </is>
      </c>
      <c r="X2453" s="9" t="n"/>
      <c r="Y2453" s="9" t="n"/>
    </row>
    <row r="2454">
      <c r="A2454" s="8" t="n"/>
      <c r="B2454" s="8" t="n">
        <v>2447</v>
      </c>
      <c r="C2454" s="8" t="inlineStr">
        <is>
          <t>unknowable-domain.source.source-goal10-exceloutput-roguemagicroom-json-14.bb086155cf97</t>
        </is>
      </c>
      <c r="D2454" s="8" t="inlineStr">
        <is>
          <t>starclock.unknowable-domain-row.v1</t>
        </is>
      </c>
      <c r="E2454" s="8" t="inlineStr">
        <is>
          <t>SourceEvidence</t>
        </is>
      </c>
      <c r="F2454" s="8" t="inlineStr">
        <is>
          <t>Source ExcelOutput/RogueMagicRoom.json 14</t>
        </is>
      </c>
      <c r="G2454" s="8" t="inlineStr">
        <is>
          <t>来源 ExcelOutput/RogueMagicRoom.json 14</t>
        </is>
      </c>
      <c r="H2454" s="8" t="inlineStr">
        <is>
          <t>ExactStructured source evidence at ExcelOutput/RogueMagicRoom.json 14, pinned by repository revision and SHA-256.</t>
        </is>
      </c>
      <c r="I2454" s="8" t="inlineStr">
        <is>
          <t>ExactStructured 来源证据位于 ExcelOutput/RogueMagicRoom.json 14，由仓库修订与 SHA-256 固定。</t>
        </is>
      </c>
      <c r="J2454" s="8" t="inlineStr">
        <is>
          <t>UnknowableDomain</t>
        </is>
      </c>
      <c r="K2454" s="8" t="inlineStr">
        <is>
          <t>DataReady</t>
        </is>
      </c>
      <c r="L2454" s="8" t="inlineStr">
        <is>
          <t>ExactStructured</t>
        </is>
      </c>
      <c r="M2454" s="8" t="inlineStr">
        <is>
          <t>source.goal10.exceloutput-roguemagicroom-json.14</t>
        </is>
      </c>
      <c r="N2454" s="8" t="inlineStr">
        <is>
          <t>exactstructured|source-evidence</t>
        </is>
      </c>
      <c r="O2454" s="8" t="inlineStr">
        <is>
          <t>source.goal10.exceloutput-roguemagicroom-json.14</t>
        </is>
      </c>
      <c r="P2454" s="8" t="inlineStr">
        <is>
          <t>https://gitlab.com/Dimbreath/turnbasedgamedata.git</t>
        </is>
      </c>
      <c r="Q2454" s="8" t="inlineStr">
        <is>
          <t>fd978d6ef09f941fba644c731ab54abd6f7c3568</t>
        </is>
      </c>
      <c r="R2454" s="8" t="inlineStr">
        <is>
          <t>ExcelOutput/RogueMagicRoom.json</t>
        </is>
      </c>
      <c r="S2454" s="8" t="inlineStr">
        <is>
          <t>14</t>
        </is>
      </c>
      <c r="T2454" s="8" t="inlineStr">
        <is>
          <t>bb086155cf97071e20a48be27c5269ff341fb5318e761403e2b59fdd4bf315ec</t>
        </is>
      </c>
      <c r="U2454" s="8" t="inlineStr">
        <is>
          <t>2026-07-22</t>
        </is>
      </c>
      <c r="V2454" s="8" t="inlineStr">
        <is>
          <t>4.4</t>
        </is>
      </c>
      <c r="W2454" s="8" t="inlineStr">
        <is>
          <t>DirectStructured</t>
        </is>
      </c>
      <c r="X2454" s="8" t="n"/>
      <c r="Y2454" s="8" t="n"/>
    </row>
    <row r="2455">
      <c r="A2455" s="9" t="n"/>
      <c r="B2455" s="9" t="n">
        <v>2448</v>
      </c>
      <c r="C2455" s="9" t="inlineStr">
        <is>
          <t>unknowable-domain.source.source-goal10-exceloutput-roguemagicroom-json-140.42855169a05c</t>
        </is>
      </c>
      <c r="D2455" s="9" t="inlineStr">
        <is>
          <t>starclock.unknowable-domain-row.v1</t>
        </is>
      </c>
      <c r="E2455" s="9" t="inlineStr">
        <is>
          <t>SourceEvidence</t>
        </is>
      </c>
      <c r="F2455" s="9" t="inlineStr">
        <is>
          <t>Source ExcelOutput/RogueMagicRoom.json 140</t>
        </is>
      </c>
      <c r="G2455" s="9" t="inlineStr">
        <is>
          <t>来源 ExcelOutput/RogueMagicRoom.json 140</t>
        </is>
      </c>
      <c r="H2455" s="9" t="inlineStr">
        <is>
          <t>ExactStructured source evidence at ExcelOutput/RogueMagicRoom.json 140, pinned by repository revision and SHA-256.</t>
        </is>
      </c>
      <c r="I2455" s="9" t="inlineStr">
        <is>
          <t>ExactStructured 来源证据位于 ExcelOutput/RogueMagicRoom.json 140，由仓库修订与 SHA-256 固定。</t>
        </is>
      </c>
      <c r="J2455" s="9" t="inlineStr">
        <is>
          <t>UnknowableDomain</t>
        </is>
      </c>
      <c r="K2455" s="9" t="inlineStr">
        <is>
          <t>DataReady</t>
        </is>
      </c>
      <c r="L2455" s="9" t="inlineStr">
        <is>
          <t>ExactStructured</t>
        </is>
      </c>
      <c r="M2455" s="9" t="inlineStr">
        <is>
          <t>source.goal10.exceloutput-roguemagicroom-json.140</t>
        </is>
      </c>
      <c r="N2455" s="9" t="inlineStr">
        <is>
          <t>exactstructured|source-evidence</t>
        </is>
      </c>
      <c r="O2455" s="9" t="inlineStr">
        <is>
          <t>source.goal10.exceloutput-roguemagicroom-json.140</t>
        </is>
      </c>
      <c r="P2455" s="9" t="inlineStr">
        <is>
          <t>https://gitlab.com/Dimbreath/turnbasedgamedata.git</t>
        </is>
      </c>
      <c r="Q2455" s="9" t="inlineStr">
        <is>
          <t>fd978d6ef09f941fba644c731ab54abd6f7c3568</t>
        </is>
      </c>
      <c r="R2455" s="9" t="inlineStr">
        <is>
          <t>ExcelOutput/RogueMagicRoom.json</t>
        </is>
      </c>
      <c r="S2455" s="9" t="inlineStr">
        <is>
          <t>140</t>
        </is>
      </c>
      <c r="T2455" s="9" t="inlineStr">
        <is>
          <t>42855169a05cf670789bf6c0a9b0ac41fdd6c4ecd0b7fae6cf499c74ad13904b</t>
        </is>
      </c>
      <c r="U2455" s="9" t="inlineStr">
        <is>
          <t>2026-07-22</t>
        </is>
      </c>
      <c r="V2455" s="9" t="inlineStr">
        <is>
          <t>4.4</t>
        </is>
      </c>
      <c r="W2455" s="9" t="inlineStr">
        <is>
          <t>DirectStructured</t>
        </is>
      </c>
      <c r="X2455" s="9" t="n"/>
      <c r="Y2455" s="9" t="n"/>
    </row>
    <row r="2456">
      <c r="A2456" s="8" t="n"/>
      <c r="B2456" s="8" t="n">
        <v>2449</v>
      </c>
      <c r="C2456" s="8" t="inlineStr">
        <is>
          <t>unknowable-domain.source.source-goal10-exceloutput-roguemagicroom-json-1400.054b1554fb4d</t>
        </is>
      </c>
      <c r="D2456" s="8" t="inlineStr">
        <is>
          <t>starclock.unknowable-domain-row.v1</t>
        </is>
      </c>
      <c r="E2456" s="8" t="inlineStr">
        <is>
          <t>SourceEvidence</t>
        </is>
      </c>
      <c r="F2456" s="8" t="inlineStr">
        <is>
          <t>Source ExcelOutput/RogueMagicRoom.json 1400</t>
        </is>
      </c>
      <c r="G2456" s="8" t="inlineStr">
        <is>
          <t>来源 ExcelOutput/RogueMagicRoom.json 1400</t>
        </is>
      </c>
      <c r="H2456" s="8" t="inlineStr">
        <is>
          <t>ExactStructured source evidence at ExcelOutput/RogueMagicRoom.json 1400, pinned by repository revision and SHA-256.</t>
        </is>
      </c>
      <c r="I2456" s="8" t="inlineStr">
        <is>
          <t>ExactStructured 来源证据位于 ExcelOutput/RogueMagicRoom.json 1400，由仓库修订与 SHA-256 固定。</t>
        </is>
      </c>
      <c r="J2456" s="8" t="inlineStr">
        <is>
          <t>UnknowableDomain</t>
        </is>
      </c>
      <c r="K2456" s="8" t="inlineStr">
        <is>
          <t>DataReady</t>
        </is>
      </c>
      <c r="L2456" s="8" t="inlineStr">
        <is>
          <t>ExactStructured</t>
        </is>
      </c>
      <c r="M2456" s="8" t="inlineStr">
        <is>
          <t>source.goal10.exceloutput-roguemagicroom-json.1400</t>
        </is>
      </c>
      <c r="N2456" s="8" t="inlineStr">
        <is>
          <t>exactstructured|source-evidence</t>
        </is>
      </c>
      <c r="O2456" s="8" t="inlineStr">
        <is>
          <t>source.goal10.exceloutput-roguemagicroom-json.1400</t>
        </is>
      </c>
      <c r="P2456" s="8" t="inlineStr">
        <is>
          <t>https://gitlab.com/Dimbreath/turnbasedgamedata.git</t>
        </is>
      </c>
      <c r="Q2456" s="8" t="inlineStr">
        <is>
          <t>fd978d6ef09f941fba644c731ab54abd6f7c3568</t>
        </is>
      </c>
      <c r="R2456" s="8" t="inlineStr">
        <is>
          <t>ExcelOutput/RogueMagicRoom.json</t>
        </is>
      </c>
      <c r="S2456" s="8" t="inlineStr">
        <is>
          <t>1400</t>
        </is>
      </c>
      <c r="T2456" s="8" t="inlineStr">
        <is>
          <t>054b1554fb4df98125775b99b44fe54c177e1f3e7238e12c4e880f93308affd2</t>
        </is>
      </c>
      <c r="U2456" s="8" t="inlineStr">
        <is>
          <t>2026-07-22</t>
        </is>
      </c>
      <c r="V2456" s="8" t="inlineStr">
        <is>
          <t>4.4</t>
        </is>
      </c>
      <c r="W2456" s="8" t="inlineStr">
        <is>
          <t>DirectStructured</t>
        </is>
      </c>
      <c r="X2456" s="8" t="n"/>
      <c r="Y2456" s="8" t="n"/>
    </row>
    <row r="2457">
      <c r="A2457" s="9" t="n"/>
      <c r="B2457" s="9" t="n">
        <v>2450</v>
      </c>
      <c r="C2457" s="9" t="inlineStr">
        <is>
          <t>unknowable-domain.source.source-goal10-exceloutput-roguemagicroom-json-1401.dcdf0740dc07</t>
        </is>
      </c>
      <c r="D2457" s="9" t="inlineStr">
        <is>
          <t>starclock.unknowable-domain-row.v1</t>
        </is>
      </c>
      <c r="E2457" s="9" t="inlineStr">
        <is>
          <t>SourceEvidence</t>
        </is>
      </c>
      <c r="F2457" s="9" t="inlineStr">
        <is>
          <t>Source ExcelOutput/RogueMagicRoom.json 1401</t>
        </is>
      </c>
      <c r="G2457" s="9" t="inlineStr">
        <is>
          <t>来源 ExcelOutput/RogueMagicRoom.json 1401</t>
        </is>
      </c>
      <c r="H2457" s="9" t="inlineStr">
        <is>
          <t>ExactStructured source evidence at ExcelOutput/RogueMagicRoom.json 1401, pinned by repository revision and SHA-256.</t>
        </is>
      </c>
      <c r="I2457" s="9" t="inlineStr">
        <is>
          <t>ExactStructured 来源证据位于 ExcelOutput/RogueMagicRoom.json 1401，由仓库修订与 SHA-256 固定。</t>
        </is>
      </c>
      <c r="J2457" s="9" t="inlineStr">
        <is>
          <t>UnknowableDomain</t>
        </is>
      </c>
      <c r="K2457" s="9" t="inlineStr">
        <is>
          <t>DataReady</t>
        </is>
      </c>
      <c r="L2457" s="9" t="inlineStr">
        <is>
          <t>ExactStructured</t>
        </is>
      </c>
      <c r="M2457" s="9" t="inlineStr">
        <is>
          <t>source.goal10.exceloutput-roguemagicroom-json.1401</t>
        </is>
      </c>
      <c r="N2457" s="9" t="inlineStr">
        <is>
          <t>exactstructured|source-evidence</t>
        </is>
      </c>
      <c r="O2457" s="9" t="inlineStr">
        <is>
          <t>source.goal10.exceloutput-roguemagicroom-json.1401</t>
        </is>
      </c>
      <c r="P2457" s="9" t="inlineStr">
        <is>
          <t>https://gitlab.com/Dimbreath/turnbasedgamedata.git</t>
        </is>
      </c>
      <c r="Q2457" s="9" t="inlineStr">
        <is>
          <t>fd978d6ef09f941fba644c731ab54abd6f7c3568</t>
        </is>
      </c>
      <c r="R2457" s="9" t="inlineStr">
        <is>
          <t>ExcelOutput/RogueMagicRoom.json</t>
        </is>
      </c>
      <c r="S2457" s="9" t="inlineStr">
        <is>
          <t>1401</t>
        </is>
      </c>
      <c r="T2457" s="9" t="inlineStr">
        <is>
          <t>dcdf0740dc078a028493e6b0dc4f4b74137bbf4f858434aff6e0bc1c944d8678</t>
        </is>
      </c>
      <c r="U2457" s="9" t="inlineStr">
        <is>
          <t>2026-07-22</t>
        </is>
      </c>
      <c r="V2457" s="9" t="inlineStr">
        <is>
          <t>4.4</t>
        </is>
      </c>
      <c r="W2457" s="9" t="inlineStr">
        <is>
          <t>DirectStructured</t>
        </is>
      </c>
      <c r="X2457" s="9" t="n"/>
      <c r="Y2457" s="9" t="n"/>
    </row>
    <row r="2458">
      <c r="A2458" s="8" t="n"/>
      <c r="B2458" s="8" t="n">
        <v>2451</v>
      </c>
      <c r="C2458" s="8" t="inlineStr">
        <is>
          <t>unknowable-domain.source.source-goal10-exceloutput-roguemagicroom-json-1402.39c68cdb9033</t>
        </is>
      </c>
      <c r="D2458" s="8" t="inlineStr">
        <is>
          <t>starclock.unknowable-domain-row.v1</t>
        </is>
      </c>
      <c r="E2458" s="8" t="inlineStr">
        <is>
          <t>SourceEvidence</t>
        </is>
      </c>
      <c r="F2458" s="8" t="inlineStr">
        <is>
          <t>Source ExcelOutput/RogueMagicRoom.json 1402</t>
        </is>
      </c>
      <c r="G2458" s="8" t="inlineStr">
        <is>
          <t>来源 ExcelOutput/RogueMagicRoom.json 1402</t>
        </is>
      </c>
      <c r="H2458" s="8" t="inlineStr">
        <is>
          <t>ExactStructured source evidence at ExcelOutput/RogueMagicRoom.json 1402, pinned by repository revision and SHA-256.</t>
        </is>
      </c>
      <c r="I2458" s="8" t="inlineStr">
        <is>
          <t>ExactStructured 来源证据位于 ExcelOutput/RogueMagicRoom.json 1402，由仓库修订与 SHA-256 固定。</t>
        </is>
      </c>
      <c r="J2458" s="8" t="inlineStr">
        <is>
          <t>UnknowableDomain</t>
        </is>
      </c>
      <c r="K2458" s="8" t="inlineStr">
        <is>
          <t>DataReady</t>
        </is>
      </c>
      <c r="L2458" s="8" t="inlineStr">
        <is>
          <t>ExactStructured</t>
        </is>
      </c>
      <c r="M2458" s="8" t="inlineStr">
        <is>
          <t>source.goal10.exceloutput-roguemagicroom-json.1402</t>
        </is>
      </c>
      <c r="N2458" s="8" t="inlineStr">
        <is>
          <t>exactstructured|source-evidence</t>
        </is>
      </c>
      <c r="O2458" s="8" t="inlineStr">
        <is>
          <t>source.goal10.exceloutput-roguemagicroom-json.1402</t>
        </is>
      </c>
      <c r="P2458" s="8" t="inlineStr">
        <is>
          <t>https://gitlab.com/Dimbreath/turnbasedgamedata.git</t>
        </is>
      </c>
      <c r="Q2458" s="8" t="inlineStr">
        <is>
          <t>fd978d6ef09f941fba644c731ab54abd6f7c3568</t>
        </is>
      </c>
      <c r="R2458" s="8" t="inlineStr">
        <is>
          <t>ExcelOutput/RogueMagicRoom.json</t>
        </is>
      </c>
      <c r="S2458" s="8" t="inlineStr">
        <is>
          <t>1402</t>
        </is>
      </c>
      <c r="T2458" s="8" t="inlineStr">
        <is>
          <t>39c68cdb903319eb4e47b548c11e26409ffcdf10e3c53682b7e0538bf19e32cc</t>
        </is>
      </c>
      <c r="U2458" s="8" t="inlineStr">
        <is>
          <t>2026-07-22</t>
        </is>
      </c>
      <c r="V2458" s="8" t="inlineStr">
        <is>
          <t>4.4</t>
        </is>
      </c>
      <c r="W2458" s="8" t="inlineStr">
        <is>
          <t>DirectStructured</t>
        </is>
      </c>
      <c r="X2458" s="8" t="n"/>
      <c r="Y2458" s="8" t="n"/>
    </row>
    <row r="2459">
      <c r="A2459" s="9" t="n"/>
      <c r="B2459" s="9" t="n">
        <v>2452</v>
      </c>
      <c r="C2459" s="9" t="inlineStr">
        <is>
          <t>unknowable-domain.source.source-goal10-exceloutput-roguemagicroom-json-1403.034e46c1f9c5</t>
        </is>
      </c>
      <c r="D2459" s="9" t="inlineStr">
        <is>
          <t>starclock.unknowable-domain-row.v1</t>
        </is>
      </c>
      <c r="E2459" s="9" t="inlineStr">
        <is>
          <t>SourceEvidence</t>
        </is>
      </c>
      <c r="F2459" s="9" t="inlineStr">
        <is>
          <t>Source ExcelOutput/RogueMagicRoom.json 1403</t>
        </is>
      </c>
      <c r="G2459" s="9" t="inlineStr">
        <is>
          <t>来源 ExcelOutput/RogueMagicRoom.json 1403</t>
        </is>
      </c>
      <c r="H2459" s="9" t="inlineStr">
        <is>
          <t>ExactStructured source evidence at ExcelOutput/RogueMagicRoom.json 1403, pinned by repository revision and SHA-256.</t>
        </is>
      </c>
      <c r="I2459" s="9" t="inlineStr">
        <is>
          <t>ExactStructured 来源证据位于 ExcelOutput/RogueMagicRoom.json 1403，由仓库修订与 SHA-256 固定。</t>
        </is>
      </c>
      <c r="J2459" s="9" t="inlineStr">
        <is>
          <t>UnknowableDomain</t>
        </is>
      </c>
      <c r="K2459" s="9" t="inlineStr">
        <is>
          <t>DataReady</t>
        </is>
      </c>
      <c r="L2459" s="9" t="inlineStr">
        <is>
          <t>ExactStructured</t>
        </is>
      </c>
      <c r="M2459" s="9" t="inlineStr">
        <is>
          <t>source.goal10.exceloutput-roguemagicroom-json.1403</t>
        </is>
      </c>
      <c r="N2459" s="9" t="inlineStr">
        <is>
          <t>exactstructured|source-evidence</t>
        </is>
      </c>
      <c r="O2459" s="9" t="inlineStr">
        <is>
          <t>source.goal10.exceloutput-roguemagicroom-json.1403</t>
        </is>
      </c>
      <c r="P2459" s="9" t="inlineStr">
        <is>
          <t>https://gitlab.com/Dimbreath/turnbasedgamedata.git</t>
        </is>
      </c>
      <c r="Q2459" s="9" t="inlineStr">
        <is>
          <t>fd978d6ef09f941fba644c731ab54abd6f7c3568</t>
        </is>
      </c>
      <c r="R2459" s="9" t="inlineStr">
        <is>
          <t>ExcelOutput/RogueMagicRoom.json</t>
        </is>
      </c>
      <c r="S2459" s="9" t="inlineStr">
        <is>
          <t>1403</t>
        </is>
      </c>
      <c r="T2459" s="9" t="inlineStr">
        <is>
          <t>034e46c1f9c5335954841332aff1c2abd0debf7c28fd98663a3d083a8876dde9</t>
        </is>
      </c>
      <c r="U2459" s="9" t="inlineStr">
        <is>
          <t>2026-07-22</t>
        </is>
      </c>
      <c r="V2459" s="9" t="inlineStr">
        <is>
          <t>4.4</t>
        </is>
      </c>
      <c r="W2459" s="9" t="inlineStr">
        <is>
          <t>DirectStructured</t>
        </is>
      </c>
      <c r="X2459" s="9" t="n"/>
      <c r="Y2459" s="9" t="n"/>
    </row>
    <row r="2460">
      <c r="A2460" s="8" t="n"/>
      <c r="B2460" s="8" t="n">
        <v>2453</v>
      </c>
      <c r="C2460" s="8" t="inlineStr">
        <is>
          <t>unknowable-domain.source.source-goal10-exceloutput-roguemagicroom-json-1404.57ca035dd160</t>
        </is>
      </c>
      <c r="D2460" s="8" t="inlineStr">
        <is>
          <t>starclock.unknowable-domain-row.v1</t>
        </is>
      </c>
      <c r="E2460" s="8" t="inlineStr">
        <is>
          <t>SourceEvidence</t>
        </is>
      </c>
      <c r="F2460" s="8" t="inlineStr">
        <is>
          <t>Source ExcelOutput/RogueMagicRoom.json 1404</t>
        </is>
      </c>
      <c r="G2460" s="8" t="inlineStr">
        <is>
          <t>来源 ExcelOutput/RogueMagicRoom.json 1404</t>
        </is>
      </c>
      <c r="H2460" s="8" t="inlineStr">
        <is>
          <t>ExactStructured source evidence at ExcelOutput/RogueMagicRoom.json 1404, pinned by repository revision and SHA-256.</t>
        </is>
      </c>
      <c r="I2460" s="8" t="inlineStr">
        <is>
          <t>ExactStructured 来源证据位于 ExcelOutput/RogueMagicRoom.json 1404，由仓库修订与 SHA-256 固定。</t>
        </is>
      </c>
      <c r="J2460" s="8" t="inlineStr">
        <is>
          <t>UnknowableDomain</t>
        </is>
      </c>
      <c r="K2460" s="8" t="inlineStr">
        <is>
          <t>DataReady</t>
        </is>
      </c>
      <c r="L2460" s="8" t="inlineStr">
        <is>
          <t>ExactStructured</t>
        </is>
      </c>
      <c r="M2460" s="8" t="inlineStr">
        <is>
          <t>source.goal10.exceloutput-roguemagicroom-json.1404</t>
        </is>
      </c>
      <c r="N2460" s="8" t="inlineStr">
        <is>
          <t>exactstructured|source-evidence</t>
        </is>
      </c>
      <c r="O2460" s="8" t="inlineStr">
        <is>
          <t>source.goal10.exceloutput-roguemagicroom-json.1404</t>
        </is>
      </c>
      <c r="P2460" s="8" t="inlineStr">
        <is>
          <t>https://gitlab.com/Dimbreath/turnbasedgamedata.git</t>
        </is>
      </c>
      <c r="Q2460" s="8" t="inlineStr">
        <is>
          <t>fd978d6ef09f941fba644c731ab54abd6f7c3568</t>
        </is>
      </c>
      <c r="R2460" s="8" t="inlineStr">
        <is>
          <t>ExcelOutput/RogueMagicRoom.json</t>
        </is>
      </c>
      <c r="S2460" s="8" t="inlineStr">
        <is>
          <t>1404</t>
        </is>
      </c>
      <c r="T2460" s="8" t="inlineStr">
        <is>
          <t>57ca035dd160aa0526f49a50a33db11b645aff92335756a25c9581f72a5002c9</t>
        </is>
      </c>
      <c r="U2460" s="8" t="inlineStr">
        <is>
          <t>2026-07-22</t>
        </is>
      </c>
      <c r="V2460" s="8" t="inlineStr">
        <is>
          <t>4.4</t>
        </is>
      </c>
      <c r="W2460" s="8" t="inlineStr">
        <is>
          <t>DirectStructured</t>
        </is>
      </c>
      <c r="X2460" s="8" t="n"/>
      <c r="Y2460" s="8" t="n"/>
    </row>
    <row r="2461">
      <c r="A2461" s="9" t="n"/>
      <c r="B2461" s="9" t="n">
        <v>2454</v>
      </c>
      <c r="C2461" s="9" t="inlineStr">
        <is>
          <t>unknowable-domain.source.source-goal10-exceloutput-roguemagicroom-json-1405.233c3c0aa0e7</t>
        </is>
      </c>
      <c r="D2461" s="9" t="inlineStr">
        <is>
          <t>starclock.unknowable-domain-row.v1</t>
        </is>
      </c>
      <c r="E2461" s="9" t="inlineStr">
        <is>
          <t>SourceEvidence</t>
        </is>
      </c>
      <c r="F2461" s="9" t="inlineStr">
        <is>
          <t>Source ExcelOutput/RogueMagicRoom.json 1405</t>
        </is>
      </c>
      <c r="G2461" s="9" t="inlineStr">
        <is>
          <t>来源 ExcelOutput/RogueMagicRoom.json 1405</t>
        </is>
      </c>
      <c r="H2461" s="9" t="inlineStr">
        <is>
          <t>ExactStructured source evidence at ExcelOutput/RogueMagicRoom.json 1405, pinned by repository revision and SHA-256.</t>
        </is>
      </c>
      <c r="I2461" s="9" t="inlineStr">
        <is>
          <t>ExactStructured 来源证据位于 ExcelOutput/RogueMagicRoom.json 1405，由仓库修订与 SHA-256 固定。</t>
        </is>
      </c>
      <c r="J2461" s="9" t="inlineStr">
        <is>
          <t>UnknowableDomain</t>
        </is>
      </c>
      <c r="K2461" s="9" t="inlineStr">
        <is>
          <t>DataReady</t>
        </is>
      </c>
      <c r="L2461" s="9" t="inlineStr">
        <is>
          <t>ExactStructured</t>
        </is>
      </c>
      <c r="M2461" s="9" t="inlineStr">
        <is>
          <t>source.goal10.exceloutput-roguemagicroom-json.1405</t>
        </is>
      </c>
      <c r="N2461" s="9" t="inlineStr">
        <is>
          <t>exactstructured|source-evidence</t>
        </is>
      </c>
      <c r="O2461" s="9" t="inlineStr">
        <is>
          <t>source.goal10.exceloutput-roguemagicroom-json.1405</t>
        </is>
      </c>
      <c r="P2461" s="9" t="inlineStr">
        <is>
          <t>https://gitlab.com/Dimbreath/turnbasedgamedata.git</t>
        </is>
      </c>
      <c r="Q2461" s="9" t="inlineStr">
        <is>
          <t>fd978d6ef09f941fba644c731ab54abd6f7c3568</t>
        </is>
      </c>
      <c r="R2461" s="9" t="inlineStr">
        <is>
          <t>ExcelOutput/RogueMagicRoom.json</t>
        </is>
      </c>
      <c r="S2461" s="9" t="inlineStr">
        <is>
          <t>1405</t>
        </is>
      </c>
      <c r="T2461" s="9" t="inlineStr">
        <is>
          <t>233c3c0aa0e7c1035490b36c865ee0698121240975449a75e9a926e47f7da93e</t>
        </is>
      </c>
      <c r="U2461" s="9" t="inlineStr">
        <is>
          <t>2026-07-22</t>
        </is>
      </c>
      <c r="V2461" s="9" t="inlineStr">
        <is>
          <t>4.4</t>
        </is>
      </c>
      <c r="W2461" s="9" t="inlineStr">
        <is>
          <t>DirectStructured</t>
        </is>
      </c>
      <c r="X2461" s="9" t="n"/>
      <c r="Y2461" s="9" t="n"/>
    </row>
    <row r="2462">
      <c r="A2462" s="8" t="n"/>
      <c r="B2462" s="8" t="n">
        <v>2455</v>
      </c>
      <c r="C2462" s="8" t="inlineStr">
        <is>
          <t>unknowable-domain.source.source-goal10-exceloutput-roguemagicroom-json-1406.0126da8c6d49</t>
        </is>
      </c>
      <c r="D2462" s="8" t="inlineStr">
        <is>
          <t>starclock.unknowable-domain-row.v1</t>
        </is>
      </c>
      <c r="E2462" s="8" t="inlineStr">
        <is>
          <t>SourceEvidence</t>
        </is>
      </c>
      <c r="F2462" s="8" t="inlineStr">
        <is>
          <t>Source ExcelOutput/RogueMagicRoom.json 1406</t>
        </is>
      </c>
      <c r="G2462" s="8" t="inlineStr">
        <is>
          <t>来源 ExcelOutput/RogueMagicRoom.json 1406</t>
        </is>
      </c>
      <c r="H2462" s="8" t="inlineStr">
        <is>
          <t>ExactStructured source evidence at ExcelOutput/RogueMagicRoom.json 1406, pinned by repository revision and SHA-256.</t>
        </is>
      </c>
      <c r="I2462" s="8" t="inlineStr">
        <is>
          <t>ExactStructured 来源证据位于 ExcelOutput/RogueMagicRoom.json 1406，由仓库修订与 SHA-256 固定。</t>
        </is>
      </c>
      <c r="J2462" s="8" t="inlineStr">
        <is>
          <t>UnknowableDomain</t>
        </is>
      </c>
      <c r="K2462" s="8" t="inlineStr">
        <is>
          <t>DataReady</t>
        </is>
      </c>
      <c r="L2462" s="8" t="inlineStr">
        <is>
          <t>ExactStructured</t>
        </is>
      </c>
      <c r="M2462" s="8" t="inlineStr">
        <is>
          <t>source.goal10.exceloutput-roguemagicroom-json.1406</t>
        </is>
      </c>
      <c r="N2462" s="8" t="inlineStr">
        <is>
          <t>exactstructured|source-evidence</t>
        </is>
      </c>
      <c r="O2462" s="8" t="inlineStr">
        <is>
          <t>source.goal10.exceloutput-roguemagicroom-json.1406</t>
        </is>
      </c>
      <c r="P2462" s="8" t="inlineStr">
        <is>
          <t>https://gitlab.com/Dimbreath/turnbasedgamedata.git</t>
        </is>
      </c>
      <c r="Q2462" s="8" t="inlineStr">
        <is>
          <t>fd978d6ef09f941fba644c731ab54abd6f7c3568</t>
        </is>
      </c>
      <c r="R2462" s="8" t="inlineStr">
        <is>
          <t>ExcelOutput/RogueMagicRoom.json</t>
        </is>
      </c>
      <c r="S2462" s="8" t="inlineStr">
        <is>
          <t>1406</t>
        </is>
      </c>
      <c r="T2462" s="8" t="inlineStr">
        <is>
          <t>0126da8c6d4909ef4da967af3cd8e5a2c71d7757c5dc35e5c616d66a94351d67</t>
        </is>
      </c>
      <c r="U2462" s="8" t="inlineStr">
        <is>
          <t>2026-07-22</t>
        </is>
      </c>
      <c r="V2462" s="8" t="inlineStr">
        <is>
          <t>4.4</t>
        </is>
      </c>
      <c r="W2462" s="8" t="inlineStr">
        <is>
          <t>DirectStructured</t>
        </is>
      </c>
      <c r="X2462" s="8" t="n"/>
      <c r="Y2462" s="8" t="n"/>
    </row>
    <row r="2463">
      <c r="A2463" s="9" t="n"/>
      <c r="B2463" s="9" t="n">
        <v>2456</v>
      </c>
      <c r="C2463" s="9" t="inlineStr">
        <is>
          <t>unknowable-domain.source.source-goal10-exceloutput-roguemagicroom-json-1407.66b07eee043c</t>
        </is>
      </c>
      <c r="D2463" s="9" t="inlineStr">
        <is>
          <t>starclock.unknowable-domain-row.v1</t>
        </is>
      </c>
      <c r="E2463" s="9" t="inlineStr">
        <is>
          <t>SourceEvidence</t>
        </is>
      </c>
      <c r="F2463" s="9" t="inlineStr">
        <is>
          <t>Source ExcelOutput/RogueMagicRoom.json 1407</t>
        </is>
      </c>
      <c r="G2463" s="9" t="inlineStr">
        <is>
          <t>来源 ExcelOutput/RogueMagicRoom.json 1407</t>
        </is>
      </c>
      <c r="H2463" s="9" t="inlineStr">
        <is>
          <t>ExactStructured source evidence at ExcelOutput/RogueMagicRoom.json 1407, pinned by repository revision and SHA-256.</t>
        </is>
      </c>
      <c r="I2463" s="9" t="inlineStr">
        <is>
          <t>ExactStructured 来源证据位于 ExcelOutput/RogueMagicRoom.json 1407，由仓库修订与 SHA-256 固定。</t>
        </is>
      </c>
      <c r="J2463" s="9" t="inlineStr">
        <is>
          <t>UnknowableDomain</t>
        </is>
      </c>
      <c r="K2463" s="9" t="inlineStr">
        <is>
          <t>DataReady</t>
        </is>
      </c>
      <c r="L2463" s="9" t="inlineStr">
        <is>
          <t>ExactStructured</t>
        </is>
      </c>
      <c r="M2463" s="9" t="inlineStr">
        <is>
          <t>source.goal10.exceloutput-roguemagicroom-json.1407</t>
        </is>
      </c>
      <c r="N2463" s="9" t="inlineStr">
        <is>
          <t>exactstructured|source-evidence</t>
        </is>
      </c>
      <c r="O2463" s="9" t="inlineStr">
        <is>
          <t>source.goal10.exceloutput-roguemagicroom-json.1407</t>
        </is>
      </c>
      <c r="P2463" s="9" t="inlineStr">
        <is>
          <t>https://gitlab.com/Dimbreath/turnbasedgamedata.git</t>
        </is>
      </c>
      <c r="Q2463" s="9" t="inlineStr">
        <is>
          <t>fd978d6ef09f941fba644c731ab54abd6f7c3568</t>
        </is>
      </c>
      <c r="R2463" s="9" t="inlineStr">
        <is>
          <t>ExcelOutput/RogueMagicRoom.json</t>
        </is>
      </c>
      <c r="S2463" s="9" t="inlineStr">
        <is>
          <t>1407</t>
        </is>
      </c>
      <c r="T2463" s="9" t="inlineStr">
        <is>
          <t>66b07eee043c944be4686b59e1b9ca85f725918af3368d599bbaeb64990e13c7</t>
        </is>
      </c>
      <c r="U2463" s="9" t="inlineStr">
        <is>
          <t>2026-07-22</t>
        </is>
      </c>
      <c r="V2463" s="9" t="inlineStr">
        <is>
          <t>4.4</t>
        </is>
      </c>
      <c r="W2463" s="9" t="inlineStr">
        <is>
          <t>DirectStructured</t>
        </is>
      </c>
      <c r="X2463" s="9" t="n"/>
      <c r="Y2463" s="9" t="n"/>
    </row>
    <row r="2464">
      <c r="A2464" s="8" t="n"/>
      <c r="B2464" s="8" t="n">
        <v>2457</v>
      </c>
      <c r="C2464" s="8" t="inlineStr">
        <is>
          <t>unknowable-domain.source.source-goal10-exceloutput-roguemagicroom-json-1408.2aaddb188139</t>
        </is>
      </c>
      <c r="D2464" s="8" t="inlineStr">
        <is>
          <t>starclock.unknowable-domain-row.v1</t>
        </is>
      </c>
      <c r="E2464" s="8" t="inlineStr">
        <is>
          <t>SourceEvidence</t>
        </is>
      </c>
      <c r="F2464" s="8" t="inlineStr">
        <is>
          <t>Source ExcelOutput/RogueMagicRoom.json 1408</t>
        </is>
      </c>
      <c r="G2464" s="8" t="inlineStr">
        <is>
          <t>来源 ExcelOutput/RogueMagicRoom.json 1408</t>
        </is>
      </c>
      <c r="H2464" s="8" t="inlineStr">
        <is>
          <t>ExactStructured source evidence at ExcelOutput/RogueMagicRoom.json 1408, pinned by repository revision and SHA-256.</t>
        </is>
      </c>
      <c r="I2464" s="8" t="inlineStr">
        <is>
          <t>ExactStructured 来源证据位于 ExcelOutput/RogueMagicRoom.json 1408，由仓库修订与 SHA-256 固定。</t>
        </is>
      </c>
      <c r="J2464" s="8" t="inlineStr">
        <is>
          <t>UnknowableDomain</t>
        </is>
      </c>
      <c r="K2464" s="8" t="inlineStr">
        <is>
          <t>DataReady</t>
        </is>
      </c>
      <c r="L2464" s="8" t="inlineStr">
        <is>
          <t>ExactStructured</t>
        </is>
      </c>
      <c r="M2464" s="8" t="inlineStr">
        <is>
          <t>source.goal10.exceloutput-roguemagicroom-json.1408</t>
        </is>
      </c>
      <c r="N2464" s="8" t="inlineStr">
        <is>
          <t>exactstructured|source-evidence</t>
        </is>
      </c>
      <c r="O2464" s="8" t="inlineStr">
        <is>
          <t>source.goal10.exceloutput-roguemagicroom-json.1408</t>
        </is>
      </c>
      <c r="P2464" s="8" t="inlineStr">
        <is>
          <t>https://gitlab.com/Dimbreath/turnbasedgamedata.git</t>
        </is>
      </c>
      <c r="Q2464" s="8" t="inlineStr">
        <is>
          <t>fd978d6ef09f941fba644c731ab54abd6f7c3568</t>
        </is>
      </c>
      <c r="R2464" s="8" t="inlineStr">
        <is>
          <t>ExcelOutput/RogueMagicRoom.json</t>
        </is>
      </c>
      <c r="S2464" s="8" t="inlineStr">
        <is>
          <t>1408</t>
        </is>
      </c>
      <c r="T2464" s="8" t="inlineStr">
        <is>
          <t>2aaddb188139298c6547e3937c5b747e710cac6f94c4807fcb465c4627874ac8</t>
        </is>
      </c>
      <c r="U2464" s="8" t="inlineStr">
        <is>
          <t>2026-07-22</t>
        </is>
      </c>
      <c r="V2464" s="8" t="inlineStr">
        <is>
          <t>4.4</t>
        </is>
      </c>
      <c r="W2464" s="8" t="inlineStr">
        <is>
          <t>DirectStructured</t>
        </is>
      </c>
      <c r="X2464" s="8" t="n"/>
      <c r="Y2464" s="8" t="n"/>
    </row>
    <row r="2465">
      <c r="A2465" s="9" t="n"/>
      <c r="B2465" s="9" t="n">
        <v>2458</v>
      </c>
      <c r="C2465" s="9" t="inlineStr">
        <is>
          <t>unknowable-domain.source.source-goal10-exceloutput-roguemagicroom-json-1409.1afb81c0252f</t>
        </is>
      </c>
      <c r="D2465" s="9" t="inlineStr">
        <is>
          <t>starclock.unknowable-domain-row.v1</t>
        </is>
      </c>
      <c r="E2465" s="9" t="inlineStr">
        <is>
          <t>SourceEvidence</t>
        </is>
      </c>
      <c r="F2465" s="9" t="inlineStr">
        <is>
          <t>Source ExcelOutput/RogueMagicRoom.json 1409</t>
        </is>
      </c>
      <c r="G2465" s="9" t="inlineStr">
        <is>
          <t>来源 ExcelOutput/RogueMagicRoom.json 1409</t>
        </is>
      </c>
      <c r="H2465" s="9" t="inlineStr">
        <is>
          <t>ExactStructured source evidence at ExcelOutput/RogueMagicRoom.json 1409, pinned by repository revision and SHA-256.</t>
        </is>
      </c>
      <c r="I2465" s="9" t="inlineStr">
        <is>
          <t>ExactStructured 来源证据位于 ExcelOutput/RogueMagicRoom.json 1409，由仓库修订与 SHA-256 固定。</t>
        </is>
      </c>
      <c r="J2465" s="9" t="inlineStr">
        <is>
          <t>UnknowableDomain</t>
        </is>
      </c>
      <c r="K2465" s="9" t="inlineStr">
        <is>
          <t>DataReady</t>
        </is>
      </c>
      <c r="L2465" s="9" t="inlineStr">
        <is>
          <t>ExactStructured</t>
        </is>
      </c>
      <c r="M2465" s="9" t="inlineStr">
        <is>
          <t>source.goal10.exceloutput-roguemagicroom-json.1409</t>
        </is>
      </c>
      <c r="N2465" s="9" t="inlineStr">
        <is>
          <t>exactstructured|source-evidence</t>
        </is>
      </c>
      <c r="O2465" s="9" t="inlineStr">
        <is>
          <t>source.goal10.exceloutput-roguemagicroom-json.1409</t>
        </is>
      </c>
      <c r="P2465" s="9" t="inlineStr">
        <is>
          <t>https://gitlab.com/Dimbreath/turnbasedgamedata.git</t>
        </is>
      </c>
      <c r="Q2465" s="9" t="inlineStr">
        <is>
          <t>fd978d6ef09f941fba644c731ab54abd6f7c3568</t>
        </is>
      </c>
      <c r="R2465" s="9" t="inlineStr">
        <is>
          <t>ExcelOutput/RogueMagicRoom.json</t>
        </is>
      </c>
      <c r="S2465" s="9" t="inlineStr">
        <is>
          <t>1409</t>
        </is>
      </c>
      <c r="T2465" s="9" t="inlineStr">
        <is>
          <t>1afb81c0252f6e5a84ee466a3757082d77729835a51511dd29aca45665e29a99</t>
        </is>
      </c>
      <c r="U2465" s="9" t="inlineStr">
        <is>
          <t>2026-07-22</t>
        </is>
      </c>
      <c r="V2465" s="9" t="inlineStr">
        <is>
          <t>4.4</t>
        </is>
      </c>
      <c r="W2465" s="9" t="inlineStr">
        <is>
          <t>DirectStructured</t>
        </is>
      </c>
      <c r="X2465" s="9" t="n"/>
      <c r="Y2465" s="9" t="n"/>
    </row>
    <row r="2466">
      <c r="A2466" s="8" t="n"/>
      <c r="B2466" s="8" t="n">
        <v>2459</v>
      </c>
      <c r="C2466" s="8" t="inlineStr">
        <is>
          <t>unknowable-domain.source.source-goal10-exceloutput-roguemagicroom-json-141.85b46aa24545</t>
        </is>
      </c>
      <c r="D2466" s="8" t="inlineStr">
        <is>
          <t>starclock.unknowable-domain-row.v1</t>
        </is>
      </c>
      <c r="E2466" s="8" t="inlineStr">
        <is>
          <t>SourceEvidence</t>
        </is>
      </c>
      <c r="F2466" s="8" t="inlineStr">
        <is>
          <t>Source ExcelOutput/RogueMagicRoom.json 141</t>
        </is>
      </c>
      <c r="G2466" s="8" t="inlineStr">
        <is>
          <t>来源 ExcelOutput/RogueMagicRoom.json 141</t>
        </is>
      </c>
      <c r="H2466" s="8" t="inlineStr">
        <is>
          <t>ExactStructured source evidence at ExcelOutput/RogueMagicRoom.json 141, pinned by repository revision and SHA-256.</t>
        </is>
      </c>
      <c r="I2466" s="8" t="inlineStr">
        <is>
          <t>ExactStructured 来源证据位于 ExcelOutput/RogueMagicRoom.json 141，由仓库修订与 SHA-256 固定。</t>
        </is>
      </c>
      <c r="J2466" s="8" t="inlineStr">
        <is>
          <t>UnknowableDomain</t>
        </is>
      </c>
      <c r="K2466" s="8" t="inlineStr">
        <is>
          <t>DataReady</t>
        </is>
      </c>
      <c r="L2466" s="8" t="inlineStr">
        <is>
          <t>ExactStructured</t>
        </is>
      </c>
      <c r="M2466" s="8" t="inlineStr">
        <is>
          <t>source.goal10.exceloutput-roguemagicroom-json.141</t>
        </is>
      </c>
      <c r="N2466" s="8" t="inlineStr">
        <is>
          <t>exactstructured|source-evidence</t>
        </is>
      </c>
      <c r="O2466" s="8" t="inlineStr">
        <is>
          <t>source.goal10.exceloutput-roguemagicroom-json.141</t>
        </is>
      </c>
      <c r="P2466" s="8" t="inlineStr">
        <is>
          <t>https://gitlab.com/Dimbreath/turnbasedgamedata.git</t>
        </is>
      </c>
      <c r="Q2466" s="8" t="inlineStr">
        <is>
          <t>fd978d6ef09f941fba644c731ab54abd6f7c3568</t>
        </is>
      </c>
      <c r="R2466" s="8" t="inlineStr">
        <is>
          <t>ExcelOutput/RogueMagicRoom.json</t>
        </is>
      </c>
      <c r="S2466" s="8" t="inlineStr">
        <is>
          <t>141</t>
        </is>
      </c>
      <c r="T2466" s="8" t="inlineStr">
        <is>
          <t>85b46aa245455617de1ea1f2bfed1590c9b13d7af1322b05eb3caf38c6beff07</t>
        </is>
      </c>
      <c r="U2466" s="8" t="inlineStr">
        <is>
          <t>2026-07-22</t>
        </is>
      </c>
      <c r="V2466" s="8" t="inlineStr">
        <is>
          <t>4.4</t>
        </is>
      </c>
      <c r="W2466" s="8" t="inlineStr">
        <is>
          <t>DirectStructured</t>
        </is>
      </c>
      <c r="X2466" s="8" t="n"/>
      <c r="Y2466" s="8" t="n"/>
    </row>
    <row r="2467">
      <c r="A2467" s="9" t="n"/>
      <c r="B2467" s="9" t="n">
        <v>2460</v>
      </c>
      <c r="C2467" s="9" t="inlineStr">
        <is>
          <t>unknowable-domain.source.source-goal10-exceloutput-roguemagicroom-json-1410.53330cf10bcb</t>
        </is>
      </c>
      <c r="D2467" s="9" t="inlineStr">
        <is>
          <t>starclock.unknowable-domain-row.v1</t>
        </is>
      </c>
      <c r="E2467" s="9" t="inlineStr">
        <is>
          <t>SourceEvidence</t>
        </is>
      </c>
      <c r="F2467" s="9" t="inlineStr">
        <is>
          <t>Source ExcelOutput/RogueMagicRoom.json 1410</t>
        </is>
      </c>
      <c r="G2467" s="9" t="inlineStr">
        <is>
          <t>来源 ExcelOutput/RogueMagicRoom.json 1410</t>
        </is>
      </c>
      <c r="H2467" s="9" t="inlineStr">
        <is>
          <t>ExactStructured source evidence at ExcelOutput/RogueMagicRoom.json 1410, pinned by repository revision and SHA-256.</t>
        </is>
      </c>
      <c r="I2467" s="9" t="inlineStr">
        <is>
          <t>ExactStructured 来源证据位于 ExcelOutput/RogueMagicRoom.json 1410，由仓库修订与 SHA-256 固定。</t>
        </is>
      </c>
      <c r="J2467" s="9" t="inlineStr">
        <is>
          <t>UnknowableDomain</t>
        </is>
      </c>
      <c r="K2467" s="9" t="inlineStr">
        <is>
          <t>DataReady</t>
        </is>
      </c>
      <c r="L2467" s="9" t="inlineStr">
        <is>
          <t>ExactStructured</t>
        </is>
      </c>
      <c r="M2467" s="9" t="inlineStr">
        <is>
          <t>source.goal10.exceloutput-roguemagicroom-json.1410</t>
        </is>
      </c>
      <c r="N2467" s="9" t="inlineStr">
        <is>
          <t>exactstructured|source-evidence</t>
        </is>
      </c>
      <c r="O2467" s="9" t="inlineStr">
        <is>
          <t>source.goal10.exceloutput-roguemagicroom-json.1410</t>
        </is>
      </c>
      <c r="P2467" s="9" t="inlineStr">
        <is>
          <t>https://gitlab.com/Dimbreath/turnbasedgamedata.git</t>
        </is>
      </c>
      <c r="Q2467" s="9" t="inlineStr">
        <is>
          <t>fd978d6ef09f941fba644c731ab54abd6f7c3568</t>
        </is>
      </c>
      <c r="R2467" s="9" t="inlineStr">
        <is>
          <t>ExcelOutput/RogueMagicRoom.json</t>
        </is>
      </c>
      <c r="S2467" s="9" t="inlineStr">
        <is>
          <t>1410</t>
        </is>
      </c>
      <c r="T2467" s="9" t="inlineStr">
        <is>
          <t>53330cf10bcbf33ded63f3187485bd616814af44ae10a74b296d597333ee27d8</t>
        </is>
      </c>
      <c r="U2467" s="9" t="inlineStr">
        <is>
          <t>2026-07-22</t>
        </is>
      </c>
      <c r="V2467" s="9" t="inlineStr">
        <is>
          <t>4.4</t>
        </is>
      </c>
      <c r="W2467" s="9" t="inlineStr">
        <is>
          <t>DirectStructured</t>
        </is>
      </c>
      <c r="X2467" s="9" t="n"/>
      <c r="Y2467" s="9" t="n"/>
    </row>
    <row r="2468">
      <c r="A2468" s="8" t="n"/>
      <c r="B2468" s="8" t="n">
        <v>2461</v>
      </c>
      <c r="C2468" s="8" t="inlineStr">
        <is>
          <t>unknowable-domain.source.source-goal10-exceloutput-roguemagicroom-json-1411.28c4d0275cd1</t>
        </is>
      </c>
      <c r="D2468" s="8" t="inlineStr">
        <is>
          <t>starclock.unknowable-domain-row.v1</t>
        </is>
      </c>
      <c r="E2468" s="8" t="inlineStr">
        <is>
          <t>SourceEvidence</t>
        </is>
      </c>
      <c r="F2468" s="8" t="inlineStr">
        <is>
          <t>Source ExcelOutput/RogueMagicRoom.json 1411</t>
        </is>
      </c>
      <c r="G2468" s="8" t="inlineStr">
        <is>
          <t>来源 ExcelOutput/RogueMagicRoom.json 1411</t>
        </is>
      </c>
      <c r="H2468" s="8" t="inlineStr">
        <is>
          <t>ExactStructured source evidence at ExcelOutput/RogueMagicRoom.json 1411, pinned by repository revision and SHA-256.</t>
        </is>
      </c>
      <c r="I2468" s="8" t="inlineStr">
        <is>
          <t>ExactStructured 来源证据位于 ExcelOutput/RogueMagicRoom.json 1411，由仓库修订与 SHA-256 固定。</t>
        </is>
      </c>
      <c r="J2468" s="8" t="inlineStr">
        <is>
          <t>UnknowableDomain</t>
        </is>
      </c>
      <c r="K2468" s="8" t="inlineStr">
        <is>
          <t>DataReady</t>
        </is>
      </c>
      <c r="L2468" s="8" t="inlineStr">
        <is>
          <t>ExactStructured</t>
        </is>
      </c>
      <c r="M2468" s="8" t="inlineStr">
        <is>
          <t>source.goal10.exceloutput-roguemagicroom-json.1411</t>
        </is>
      </c>
      <c r="N2468" s="8" t="inlineStr">
        <is>
          <t>exactstructured|source-evidence</t>
        </is>
      </c>
      <c r="O2468" s="8" t="inlineStr">
        <is>
          <t>source.goal10.exceloutput-roguemagicroom-json.1411</t>
        </is>
      </c>
      <c r="P2468" s="8" t="inlineStr">
        <is>
          <t>https://gitlab.com/Dimbreath/turnbasedgamedata.git</t>
        </is>
      </c>
      <c r="Q2468" s="8" t="inlineStr">
        <is>
          <t>fd978d6ef09f941fba644c731ab54abd6f7c3568</t>
        </is>
      </c>
      <c r="R2468" s="8" t="inlineStr">
        <is>
          <t>ExcelOutput/RogueMagicRoom.json</t>
        </is>
      </c>
      <c r="S2468" s="8" t="inlineStr">
        <is>
          <t>1411</t>
        </is>
      </c>
      <c r="T2468" s="8" t="inlineStr">
        <is>
          <t>28c4d0275cd1f124bc2a33bedc62b672c0df89a4498be50b6084133ab2d70ca0</t>
        </is>
      </c>
      <c r="U2468" s="8" t="inlineStr">
        <is>
          <t>2026-07-22</t>
        </is>
      </c>
      <c r="V2468" s="8" t="inlineStr">
        <is>
          <t>4.4</t>
        </is>
      </c>
      <c r="W2468" s="8" t="inlineStr">
        <is>
          <t>DirectStructured</t>
        </is>
      </c>
      <c r="X2468" s="8" t="n"/>
      <c r="Y2468" s="8" t="n"/>
    </row>
    <row r="2469">
      <c r="A2469" s="9" t="n"/>
      <c r="B2469" s="9" t="n">
        <v>2462</v>
      </c>
      <c r="C2469" s="9" t="inlineStr">
        <is>
          <t>unknowable-domain.source.source-goal10-exceloutput-roguemagicroom-json-1412.cb1fb28eaebe</t>
        </is>
      </c>
      <c r="D2469" s="9" t="inlineStr">
        <is>
          <t>starclock.unknowable-domain-row.v1</t>
        </is>
      </c>
      <c r="E2469" s="9" t="inlineStr">
        <is>
          <t>SourceEvidence</t>
        </is>
      </c>
      <c r="F2469" s="9" t="inlineStr">
        <is>
          <t>Source ExcelOutput/RogueMagicRoom.json 1412</t>
        </is>
      </c>
      <c r="G2469" s="9" t="inlineStr">
        <is>
          <t>来源 ExcelOutput/RogueMagicRoom.json 1412</t>
        </is>
      </c>
      <c r="H2469" s="9" t="inlineStr">
        <is>
          <t>ExactStructured source evidence at ExcelOutput/RogueMagicRoom.json 1412, pinned by repository revision and SHA-256.</t>
        </is>
      </c>
      <c r="I2469" s="9" t="inlineStr">
        <is>
          <t>ExactStructured 来源证据位于 ExcelOutput/RogueMagicRoom.json 1412，由仓库修订与 SHA-256 固定。</t>
        </is>
      </c>
      <c r="J2469" s="9" t="inlineStr">
        <is>
          <t>UnknowableDomain</t>
        </is>
      </c>
      <c r="K2469" s="9" t="inlineStr">
        <is>
          <t>DataReady</t>
        </is>
      </c>
      <c r="L2469" s="9" t="inlineStr">
        <is>
          <t>ExactStructured</t>
        </is>
      </c>
      <c r="M2469" s="9" t="inlineStr">
        <is>
          <t>source.goal10.exceloutput-roguemagicroom-json.1412</t>
        </is>
      </c>
      <c r="N2469" s="9" t="inlineStr">
        <is>
          <t>exactstructured|source-evidence</t>
        </is>
      </c>
      <c r="O2469" s="9" t="inlineStr">
        <is>
          <t>source.goal10.exceloutput-roguemagicroom-json.1412</t>
        </is>
      </c>
      <c r="P2469" s="9" t="inlineStr">
        <is>
          <t>https://gitlab.com/Dimbreath/turnbasedgamedata.git</t>
        </is>
      </c>
      <c r="Q2469" s="9" t="inlineStr">
        <is>
          <t>fd978d6ef09f941fba644c731ab54abd6f7c3568</t>
        </is>
      </c>
      <c r="R2469" s="9" t="inlineStr">
        <is>
          <t>ExcelOutput/RogueMagicRoom.json</t>
        </is>
      </c>
      <c r="S2469" s="9" t="inlineStr">
        <is>
          <t>1412</t>
        </is>
      </c>
      <c r="T2469" s="9" t="inlineStr">
        <is>
          <t>cb1fb28eaebef14b54b3177d13190bcc5caf5838fab76dab9a4f88fa6ad29d43</t>
        </is>
      </c>
      <c r="U2469" s="9" t="inlineStr">
        <is>
          <t>2026-07-22</t>
        </is>
      </c>
      <c r="V2469" s="9" t="inlineStr">
        <is>
          <t>4.4</t>
        </is>
      </c>
      <c r="W2469" s="9" t="inlineStr">
        <is>
          <t>DirectStructured</t>
        </is>
      </c>
      <c r="X2469" s="9" t="n"/>
      <c r="Y2469" s="9" t="n"/>
    </row>
    <row r="2470">
      <c r="A2470" s="8" t="n"/>
      <c r="B2470" s="8" t="n">
        <v>2463</v>
      </c>
      <c r="C2470" s="8" t="inlineStr">
        <is>
          <t>unknowable-domain.source.source-goal10-exceloutput-roguemagicroom-json-1413.5637956abbb6</t>
        </is>
      </c>
      <c r="D2470" s="8" t="inlineStr">
        <is>
          <t>starclock.unknowable-domain-row.v1</t>
        </is>
      </c>
      <c r="E2470" s="8" t="inlineStr">
        <is>
          <t>SourceEvidence</t>
        </is>
      </c>
      <c r="F2470" s="8" t="inlineStr">
        <is>
          <t>Source ExcelOutput/RogueMagicRoom.json 1413</t>
        </is>
      </c>
      <c r="G2470" s="8" t="inlineStr">
        <is>
          <t>来源 ExcelOutput/RogueMagicRoom.json 1413</t>
        </is>
      </c>
      <c r="H2470" s="8" t="inlineStr">
        <is>
          <t>ExactStructured source evidence at ExcelOutput/RogueMagicRoom.json 1413, pinned by repository revision and SHA-256.</t>
        </is>
      </c>
      <c r="I2470" s="8" t="inlineStr">
        <is>
          <t>ExactStructured 来源证据位于 ExcelOutput/RogueMagicRoom.json 1413，由仓库修订与 SHA-256 固定。</t>
        </is>
      </c>
      <c r="J2470" s="8" t="inlineStr">
        <is>
          <t>UnknowableDomain</t>
        </is>
      </c>
      <c r="K2470" s="8" t="inlineStr">
        <is>
          <t>DataReady</t>
        </is>
      </c>
      <c r="L2470" s="8" t="inlineStr">
        <is>
          <t>ExactStructured</t>
        </is>
      </c>
      <c r="M2470" s="8" t="inlineStr">
        <is>
          <t>source.goal10.exceloutput-roguemagicroom-json.1413</t>
        </is>
      </c>
      <c r="N2470" s="8" t="inlineStr">
        <is>
          <t>exactstructured|source-evidence</t>
        </is>
      </c>
      <c r="O2470" s="8" t="inlineStr">
        <is>
          <t>source.goal10.exceloutput-roguemagicroom-json.1413</t>
        </is>
      </c>
      <c r="P2470" s="8" t="inlineStr">
        <is>
          <t>https://gitlab.com/Dimbreath/turnbasedgamedata.git</t>
        </is>
      </c>
      <c r="Q2470" s="8" t="inlineStr">
        <is>
          <t>fd978d6ef09f941fba644c731ab54abd6f7c3568</t>
        </is>
      </c>
      <c r="R2470" s="8" t="inlineStr">
        <is>
          <t>ExcelOutput/RogueMagicRoom.json</t>
        </is>
      </c>
      <c r="S2470" s="8" t="inlineStr">
        <is>
          <t>1413</t>
        </is>
      </c>
      <c r="T2470" s="8" t="inlineStr">
        <is>
          <t>5637956abbb6ba06c2605faf5f390e5102ecf5d7b45bec8c16bae12644882f02</t>
        </is>
      </c>
      <c r="U2470" s="8" t="inlineStr">
        <is>
          <t>2026-07-22</t>
        </is>
      </c>
      <c r="V2470" s="8" t="inlineStr">
        <is>
          <t>4.4</t>
        </is>
      </c>
      <c r="W2470" s="8" t="inlineStr">
        <is>
          <t>DirectStructured</t>
        </is>
      </c>
      <c r="X2470" s="8" t="n"/>
      <c r="Y2470" s="8" t="n"/>
    </row>
    <row r="2471">
      <c r="A2471" s="9" t="n"/>
      <c r="B2471" s="9" t="n">
        <v>2464</v>
      </c>
      <c r="C2471" s="9" t="inlineStr">
        <is>
          <t>unknowable-domain.source.source-goal10-exceloutput-roguemagicroom-json-1414.ad315487f42d</t>
        </is>
      </c>
      <c r="D2471" s="9" t="inlineStr">
        <is>
          <t>starclock.unknowable-domain-row.v1</t>
        </is>
      </c>
      <c r="E2471" s="9" t="inlineStr">
        <is>
          <t>SourceEvidence</t>
        </is>
      </c>
      <c r="F2471" s="9" t="inlineStr">
        <is>
          <t>Source ExcelOutput/RogueMagicRoom.json 1414</t>
        </is>
      </c>
      <c r="G2471" s="9" t="inlineStr">
        <is>
          <t>来源 ExcelOutput/RogueMagicRoom.json 1414</t>
        </is>
      </c>
      <c r="H2471" s="9" t="inlineStr">
        <is>
          <t>ExactStructured source evidence at ExcelOutput/RogueMagicRoom.json 1414, pinned by repository revision and SHA-256.</t>
        </is>
      </c>
      <c r="I2471" s="9" t="inlineStr">
        <is>
          <t>ExactStructured 来源证据位于 ExcelOutput/RogueMagicRoom.json 1414，由仓库修订与 SHA-256 固定。</t>
        </is>
      </c>
      <c r="J2471" s="9" t="inlineStr">
        <is>
          <t>UnknowableDomain</t>
        </is>
      </c>
      <c r="K2471" s="9" t="inlineStr">
        <is>
          <t>DataReady</t>
        </is>
      </c>
      <c r="L2471" s="9" t="inlineStr">
        <is>
          <t>ExactStructured</t>
        </is>
      </c>
      <c r="M2471" s="9" t="inlineStr">
        <is>
          <t>source.goal10.exceloutput-roguemagicroom-json.1414</t>
        </is>
      </c>
      <c r="N2471" s="9" t="inlineStr">
        <is>
          <t>exactstructured|source-evidence</t>
        </is>
      </c>
      <c r="O2471" s="9" t="inlineStr">
        <is>
          <t>source.goal10.exceloutput-roguemagicroom-json.1414</t>
        </is>
      </c>
      <c r="P2471" s="9" t="inlineStr">
        <is>
          <t>https://gitlab.com/Dimbreath/turnbasedgamedata.git</t>
        </is>
      </c>
      <c r="Q2471" s="9" t="inlineStr">
        <is>
          <t>fd978d6ef09f941fba644c731ab54abd6f7c3568</t>
        </is>
      </c>
      <c r="R2471" s="9" t="inlineStr">
        <is>
          <t>ExcelOutput/RogueMagicRoom.json</t>
        </is>
      </c>
      <c r="S2471" s="9" t="inlineStr">
        <is>
          <t>1414</t>
        </is>
      </c>
      <c r="T2471" s="9" t="inlineStr">
        <is>
          <t>ad315487f42d5f4e171c85a9ddcb2e1d7f0135f4e4c9ee44b1963d0b4e373ff6</t>
        </is>
      </c>
      <c r="U2471" s="9" t="inlineStr">
        <is>
          <t>2026-07-22</t>
        </is>
      </c>
      <c r="V2471" s="9" t="inlineStr">
        <is>
          <t>4.4</t>
        </is>
      </c>
      <c r="W2471" s="9" t="inlineStr">
        <is>
          <t>DirectStructured</t>
        </is>
      </c>
      <c r="X2471" s="9" t="n"/>
      <c r="Y2471" s="9" t="n"/>
    </row>
    <row r="2472">
      <c r="A2472" s="8" t="n"/>
      <c r="B2472" s="8" t="n">
        <v>2465</v>
      </c>
      <c r="C2472" s="8" t="inlineStr">
        <is>
          <t>unknowable-domain.source.source-goal10-exceloutput-roguemagicroom-json-1415.0959518dfc22</t>
        </is>
      </c>
      <c r="D2472" s="8" t="inlineStr">
        <is>
          <t>starclock.unknowable-domain-row.v1</t>
        </is>
      </c>
      <c r="E2472" s="8" t="inlineStr">
        <is>
          <t>SourceEvidence</t>
        </is>
      </c>
      <c r="F2472" s="8" t="inlineStr">
        <is>
          <t>Source ExcelOutput/RogueMagicRoom.json 1415</t>
        </is>
      </c>
      <c r="G2472" s="8" t="inlineStr">
        <is>
          <t>来源 ExcelOutput/RogueMagicRoom.json 1415</t>
        </is>
      </c>
      <c r="H2472" s="8" t="inlineStr">
        <is>
          <t>ExactStructured source evidence at ExcelOutput/RogueMagicRoom.json 1415, pinned by repository revision and SHA-256.</t>
        </is>
      </c>
      <c r="I2472" s="8" t="inlineStr">
        <is>
          <t>ExactStructured 来源证据位于 ExcelOutput/RogueMagicRoom.json 1415，由仓库修订与 SHA-256 固定。</t>
        </is>
      </c>
      <c r="J2472" s="8" t="inlineStr">
        <is>
          <t>UnknowableDomain</t>
        </is>
      </c>
      <c r="K2472" s="8" t="inlineStr">
        <is>
          <t>DataReady</t>
        </is>
      </c>
      <c r="L2472" s="8" t="inlineStr">
        <is>
          <t>ExactStructured</t>
        </is>
      </c>
      <c r="M2472" s="8" t="inlineStr">
        <is>
          <t>source.goal10.exceloutput-roguemagicroom-json.1415</t>
        </is>
      </c>
      <c r="N2472" s="8" t="inlineStr">
        <is>
          <t>exactstructured|source-evidence</t>
        </is>
      </c>
      <c r="O2472" s="8" t="inlineStr">
        <is>
          <t>source.goal10.exceloutput-roguemagicroom-json.1415</t>
        </is>
      </c>
      <c r="P2472" s="8" t="inlineStr">
        <is>
          <t>https://gitlab.com/Dimbreath/turnbasedgamedata.git</t>
        </is>
      </c>
      <c r="Q2472" s="8" t="inlineStr">
        <is>
          <t>fd978d6ef09f941fba644c731ab54abd6f7c3568</t>
        </is>
      </c>
      <c r="R2472" s="8" t="inlineStr">
        <is>
          <t>ExcelOutput/RogueMagicRoom.json</t>
        </is>
      </c>
      <c r="S2472" s="8" t="inlineStr">
        <is>
          <t>1415</t>
        </is>
      </c>
      <c r="T2472" s="8" t="inlineStr">
        <is>
          <t>0959518dfc220cf766674893d37776155ee5f842dad401bb33e0b1c87276af52</t>
        </is>
      </c>
      <c r="U2472" s="8" t="inlineStr">
        <is>
          <t>2026-07-22</t>
        </is>
      </c>
      <c r="V2472" s="8" t="inlineStr">
        <is>
          <t>4.4</t>
        </is>
      </c>
      <c r="W2472" s="8" t="inlineStr">
        <is>
          <t>DirectStructured</t>
        </is>
      </c>
      <c r="X2472" s="8" t="n"/>
      <c r="Y2472" s="8" t="n"/>
    </row>
    <row r="2473">
      <c r="A2473" s="9" t="n"/>
      <c r="B2473" s="9" t="n">
        <v>2466</v>
      </c>
      <c r="C2473" s="9" t="inlineStr">
        <is>
          <t>unknowable-domain.source.source-goal10-exceloutput-roguemagicroom-json-1416.f12bc0f1e6cf</t>
        </is>
      </c>
      <c r="D2473" s="9" t="inlineStr">
        <is>
          <t>starclock.unknowable-domain-row.v1</t>
        </is>
      </c>
      <c r="E2473" s="9" t="inlineStr">
        <is>
          <t>SourceEvidence</t>
        </is>
      </c>
      <c r="F2473" s="9" t="inlineStr">
        <is>
          <t>Source ExcelOutput/RogueMagicRoom.json 1416</t>
        </is>
      </c>
      <c r="G2473" s="9" t="inlineStr">
        <is>
          <t>来源 ExcelOutput/RogueMagicRoom.json 1416</t>
        </is>
      </c>
      <c r="H2473" s="9" t="inlineStr">
        <is>
          <t>ExactStructured source evidence at ExcelOutput/RogueMagicRoom.json 1416, pinned by repository revision and SHA-256.</t>
        </is>
      </c>
      <c r="I2473" s="9" t="inlineStr">
        <is>
          <t>ExactStructured 来源证据位于 ExcelOutput/RogueMagicRoom.json 1416，由仓库修订与 SHA-256 固定。</t>
        </is>
      </c>
      <c r="J2473" s="9" t="inlineStr">
        <is>
          <t>UnknowableDomain</t>
        </is>
      </c>
      <c r="K2473" s="9" t="inlineStr">
        <is>
          <t>DataReady</t>
        </is>
      </c>
      <c r="L2473" s="9" t="inlineStr">
        <is>
          <t>ExactStructured</t>
        </is>
      </c>
      <c r="M2473" s="9" t="inlineStr">
        <is>
          <t>source.goal10.exceloutput-roguemagicroom-json.1416</t>
        </is>
      </c>
      <c r="N2473" s="9" t="inlineStr">
        <is>
          <t>exactstructured|source-evidence</t>
        </is>
      </c>
      <c r="O2473" s="9" t="inlineStr">
        <is>
          <t>source.goal10.exceloutput-roguemagicroom-json.1416</t>
        </is>
      </c>
      <c r="P2473" s="9" t="inlineStr">
        <is>
          <t>https://gitlab.com/Dimbreath/turnbasedgamedata.git</t>
        </is>
      </c>
      <c r="Q2473" s="9" t="inlineStr">
        <is>
          <t>fd978d6ef09f941fba644c731ab54abd6f7c3568</t>
        </is>
      </c>
      <c r="R2473" s="9" t="inlineStr">
        <is>
          <t>ExcelOutput/RogueMagicRoom.json</t>
        </is>
      </c>
      <c r="S2473" s="9" t="inlineStr">
        <is>
          <t>1416</t>
        </is>
      </c>
      <c r="T2473" s="9" t="inlineStr">
        <is>
          <t>f12bc0f1e6cf5ca619920cf31222a32e366454ae4bcc5bd270798a55339d6a89</t>
        </is>
      </c>
      <c r="U2473" s="9" t="inlineStr">
        <is>
          <t>2026-07-22</t>
        </is>
      </c>
      <c r="V2473" s="9" t="inlineStr">
        <is>
          <t>4.4</t>
        </is>
      </c>
      <c r="W2473" s="9" t="inlineStr">
        <is>
          <t>DirectStructured</t>
        </is>
      </c>
      <c r="X2473" s="9" t="n"/>
      <c r="Y2473" s="9" t="n"/>
    </row>
    <row r="2474">
      <c r="A2474" s="8" t="n"/>
      <c r="B2474" s="8" t="n">
        <v>2467</v>
      </c>
      <c r="C2474" s="8" t="inlineStr">
        <is>
          <t>unknowable-domain.source.source-goal10-exceloutput-roguemagicroom-json-1417.183dba7acce5</t>
        </is>
      </c>
      <c r="D2474" s="8" t="inlineStr">
        <is>
          <t>starclock.unknowable-domain-row.v1</t>
        </is>
      </c>
      <c r="E2474" s="8" t="inlineStr">
        <is>
          <t>SourceEvidence</t>
        </is>
      </c>
      <c r="F2474" s="8" t="inlineStr">
        <is>
          <t>Source ExcelOutput/RogueMagicRoom.json 1417</t>
        </is>
      </c>
      <c r="G2474" s="8" t="inlineStr">
        <is>
          <t>来源 ExcelOutput/RogueMagicRoom.json 1417</t>
        </is>
      </c>
      <c r="H2474" s="8" t="inlineStr">
        <is>
          <t>ExactStructured source evidence at ExcelOutput/RogueMagicRoom.json 1417, pinned by repository revision and SHA-256.</t>
        </is>
      </c>
      <c r="I2474" s="8" t="inlineStr">
        <is>
          <t>ExactStructured 来源证据位于 ExcelOutput/RogueMagicRoom.json 1417，由仓库修订与 SHA-256 固定。</t>
        </is>
      </c>
      <c r="J2474" s="8" t="inlineStr">
        <is>
          <t>UnknowableDomain</t>
        </is>
      </c>
      <c r="K2474" s="8" t="inlineStr">
        <is>
          <t>DataReady</t>
        </is>
      </c>
      <c r="L2474" s="8" t="inlineStr">
        <is>
          <t>ExactStructured</t>
        </is>
      </c>
      <c r="M2474" s="8" t="inlineStr">
        <is>
          <t>source.goal10.exceloutput-roguemagicroom-json.1417</t>
        </is>
      </c>
      <c r="N2474" s="8" t="inlineStr">
        <is>
          <t>exactstructured|source-evidence</t>
        </is>
      </c>
      <c r="O2474" s="8" t="inlineStr">
        <is>
          <t>source.goal10.exceloutput-roguemagicroom-json.1417</t>
        </is>
      </c>
      <c r="P2474" s="8" t="inlineStr">
        <is>
          <t>https://gitlab.com/Dimbreath/turnbasedgamedata.git</t>
        </is>
      </c>
      <c r="Q2474" s="8" t="inlineStr">
        <is>
          <t>fd978d6ef09f941fba644c731ab54abd6f7c3568</t>
        </is>
      </c>
      <c r="R2474" s="8" t="inlineStr">
        <is>
          <t>ExcelOutput/RogueMagicRoom.json</t>
        </is>
      </c>
      <c r="S2474" s="8" t="inlineStr">
        <is>
          <t>1417</t>
        </is>
      </c>
      <c r="T2474" s="8" t="inlineStr">
        <is>
          <t>183dba7acce5789dfe2418523d00e087c4699fd780a22cc83d2aeb1654e93f20</t>
        </is>
      </c>
      <c r="U2474" s="8" t="inlineStr">
        <is>
          <t>2026-07-22</t>
        </is>
      </c>
      <c r="V2474" s="8" t="inlineStr">
        <is>
          <t>4.4</t>
        </is>
      </c>
      <c r="W2474" s="8" t="inlineStr">
        <is>
          <t>DirectStructured</t>
        </is>
      </c>
      <c r="X2474" s="8" t="n"/>
      <c r="Y2474" s="8" t="n"/>
    </row>
    <row r="2475">
      <c r="A2475" s="9" t="n"/>
      <c r="B2475" s="9" t="n">
        <v>2468</v>
      </c>
      <c r="C2475" s="9" t="inlineStr">
        <is>
          <t>unknowable-domain.source.source-goal10-exceloutput-roguemagicroom-json-1418.bdaa35852aa2</t>
        </is>
      </c>
      <c r="D2475" s="9" t="inlineStr">
        <is>
          <t>starclock.unknowable-domain-row.v1</t>
        </is>
      </c>
      <c r="E2475" s="9" t="inlineStr">
        <is>
          <t>SourceEvidence</t>
        </is>
      </c>
      <c r="F2475" s="9" t="inlineStr">
        <is>
          <t>Source ExcelOutput/RogueMagicRoom.json 1418</t>
        </is>
      </c>
      <c r="G2475" s="9" t="inlineStr">
        <is>
          <t>来源 ExcelOutput/RogueMagicRoom.json 1418</t>
        </is>
      </c>
      <c r="H2475" s="9" t="inlineStr">
        <is>
          <t>ExactStructured source evidence at ExcelOutput/RogueMagicRoom.json 1418, pinned by repository revision and SHA-256.</t>
        </is>
      </c>
      <c r="I2475" s="9" t="inlineStr">
        <is>
          <t>ExactStructured 来源证据位于 ExcelOutput/RogueMagicRoom.json 1418，由仓库修订与 SHA-256 固定。</t>
        </is>
      </c>
      <c r="J2475" s="9" t="inlineStr">
        <is>
          <t>UnknowableDomain</t>
        </is>
      </c>
      <c r="K2475" s="9" t="inlineStr">
        <is>
          <t>DataReady</t>
        </is>
      </c>
      <c r="L2475" s="9" t="inlineStr">
        <is>
          <t>ExactStructured</t>
        </is>
      </c>
      <c r="M2475" s="9" t="inlineStr">
        <is>
          <t>source.goal10.exceloutput-roguemagicroom-json.1418</t>
        </is>
      </c>
      <c r="N2475" s="9" t="inlineStr">
        <is>
          <t>exactstructured|source-evidence</t>
        </is>
      </c>
      <c r="O2475" s="9" t="inlineStr">
        <is>
          <t>source.goal10.exceloutput-roguemagicroom-json.1418</t>
        </is>
      </c>
      <c r="P2475" s="9" t="inlineStr">
        <is>
          <t>https://gitlab.com/Dimbreath/turnbasedgamedata.git</t>
        </is>
      </c>
      <c r="Q2475" s="9" t="inlineStr">
        <is>
          <t>fd978d6ef09f941fba644c731ab54abd6f7c3568</t>
        </is>
      </c>
      <c r="R2475" s="9" t="inlineStr">
        <is>
          <t>ExcelOutput/RogueMagicRoom.json</t>
        </is>
      </c>
      <c r="S2475" s="9" t="inlineStr">
        <is>
          <t>1418</t>
        </is>
      </c>
      <c r="T2475" s="9" t="inlineStr">
        <is>
          <t>bdaa35852aa2a4ea02ed87f5ca08694e36854512f75f7ad775a246b6ce10a7d3</t>
        </is>
      </c>
      <c r="U2475" s="9" t="inlineStr">
        <is>
          <t>2026-07-22</t>
        </is>
      </c>
      <c r="V2475" s="9" t="inlineStr">
        <is>
          <t>4.4</t>
        </is>
      </c>
      <c r="W2475" s="9" t="inlineStr">
        <is>
          <t>DirectStructured</t>
        </is>
      </c>
      <c r="X2475" s="9" t="n"/>
      <c r="Y2475" s="9" t="n"/>
    </row>
    <row r="2476">
      <c r="A2476" s="8" t="n"/>
      <c r="B2476" s="8" t="n">
        <v>2469</v>
      </c>
      <c r="C2476" s="8" t="inlineStr">
        <is>
          <t>unknowable-domain.source.source-goal10-exceloutput-roguemagicroom-json-1419.51966f696b18</t>
        </is>
      </c>
      <c r="D2476" s="8" t="inlineStr">
        <is>
          <t>starclock.unknowable-domain-row.v1</t>
        </is>
      </c>
      <c r="E2476" s="8" t="inlineStr">
        <is>
          <t>SourceEvidence</t>
        </is>
      </c>
      <c r="F2476" s="8" t="inlineStr">
        <is>
          <t>Source ExcelOutput/RogueMagicRoom.json 1419</t>
        </is>
      </c>
      <c r="G2476" s="8" t="inlineStr">
        <is>
          <t>来源 ExcelOutput/RogueMagicRoom.json 1419</t>
        </is>
      </c>
      <c r="H2476" s="8" t="inlineStr">
        <is>
          <t>ExactStructured source evidence at ExcelOutput/RogueMagicRoom.json 1419, pinned by repository revision and SHA-256.</t>
        </is>
      </c>
      <c r="I2476" s="8" t="inlineStr">
        <is>
          <t>ExactStructured 来源证据位于 ExcelOutput/RogueMagicRoom.json 1419，由仓库修订与 SHA-256 固定。</t>
        </is>
      </c>
      <c r="J2476" s="8" t="inlineStr">
        <is>
          <t>UnknowableDomain</t>
        </is>
      </c>
      <c r="K2476" s="8" t="inlineStr">
        <is>
          <t>DataReady</t>
        </is>
      </c>
      <c r="L2476" s="8" t="inlineStr">
        <is>
          <t>ExactStructured</t>
        </is>
      </c>
      <c r="M2476" s="8" t="inlineStr">
        <is>
          <t>source.goal10.exceloutput-roguemagicroom-json.1419</t>
        </is>
      </c>
      <c r="N2476" s="8" t="inlineStr">
        <is>
          <t>exactstructured|source-evidence</t>
        </is>
      </c>
      <c r="O2476" s="8" t="inlineStr">
        <is>
          <t>source.goal10.exceloutput-roguemagicroom-json.1419</t>
        </is>
      </c>
      <c r="P2476" s="8" t="inlineStr">
        <is>
          <t>https://gitlab.com/Dimbreath/turnbasedgamedata.git</t>
        </is>
      </c>
      <c r="Q2476" s="8" t="inlineStr">
        <is>
          <t>fd978d6ef09f941fba644c731ab54abd6f7c3568</t>
        </is>
      </c>
      <c r="R2476" s="8" t="inlineStr">
        <is>
          <t>ExcelOutput/RogueMagicRoom.json</t>
        </is>
      </c>
      <c r="S2476" s="8" t="inlineStr">
        <is>
          <t>1419</t>
        </is>
      </c>
      <c r="T2476" s="8" t="inlineStr">
        <is>
          <t>51966f696b18df9751f391a3702a7ef31530cdaffa14cc36920dd23806b5cc1f</t>
        </is>
      </c>
      <c r="U2476" s="8" t="inlineStr">
        <is>
          <t>2026-07-22</t>
        </is>
      </c>
      <c r="V2476" s="8" t="inlineStr">
        <is>
          <t>4.4</t>
        </is>
      </c>
      <c r="W2476" s="8" t="inlineStr">
        <is>
          <t>DirectStructured</t>
        </is>
      </c>
      <c r="X2476" s="8" t="n"/>
      <c r="Y2476" s="8" t="n"/>
    </row>
    <row r="2477">
      <c r="A2477" s="9" t="n"/>
      <c r="B2477" s="9" t="n">
        <v>2470</v>
      </c>
      <c r="C2477" s="9" t="inlineStr">
        <is>
          <t>unknowable-domain.source.source-goal10-exceloutput-roguemagicroom-json-142.6257eb9834a7</t>
        </is>
      </c>
      <c r="D2477" s="9" t="inlineStr">
        <is>
          <t>starclock.unknowable-domain-row.v1</t>
        </is>
      </c>
      <c r="E2477" s="9" t="inlineStr">
        <is>
          <t>SourceEvidence</t>
        </is>
      </c>
      <c r="F2477" s="9" t="inlineStr">
        <is>
          <t>Source ExcelOutput/RogueMagicRoom.json 142</t>
        </is>
      </c>
      <c r="G2477" s="9" t="inlineStr">
        <is>
          <t>来源 ExcelOutput/RogueMagicRoom.json 142</t>
        </is>
      </c>
      <c r="H2477" s="9" t="inlineStr">
        <is>
          <t>ExactStructured source evidence at ExcelOutput/RogueMagicRoom.json 142, pinned by repository revision and SHA-256.</t>
        </is>
      </c>
      <c r="I2477" s="9" t="inlineStr">
        <is>
          <t>ExactStructured 来源证据位于 ExcelOutput/RogueMagicRoom.json 142，由仓库修订与 SHA-256 固定。</t>
        </is>
      </c>
      <c r="J2477" s="9" t="inlineStr">
        <is>
          <t>UnknowableDomain</t>
        </is>
      </c>
      <c r="K2477" s="9" t="inlineStr">
        <is>
          <t>DataReady</t>
        </is>
      </c>
      <c r="L2477" s="9" t="inlineStr">
        <is>
          <t>ExactStructured</t>
        </is>
      </c>
      <c r="M2477" s="9" t="inlineStr">
        <is>
          <t>source.goal10.exceloutput-roguemagicroom-json.142</t>
        </is>
      </c>
      <c r="N2477" s="9" t="inlineStr">
        <is>
          <t>exactstructured|source-evidence</t>
        </is>
      </c>
      <c r="O2477" s="9" t="inlineStr">
        <is>
          <t>source.goal10.exceloutput-roguemagicroom-json.142</t>
        </is>
      </c>
      <c r="P2477" s="9" t="inlineStr">
        <is>
          <t>https://gitlab.com/Dimbreath/turnbasedgamedata.git</t>
        </is>
      </c>
      <c r="Q2477" s="9" t="inlineStr">
        <is>
          <t>fd978d6ef09f941fba644c731ab54abd6f7c3568</t>
        </is>
      </c>
      <c r="R2477" s="9" t="inlineStr">
        <is>
          <t>ExcelOutput/RogueMagicRoom.json</t>
        </is>
      </c>
      <c r="S2477" s="9" t="inlineStr">
        <is>
          <t>142</t>
        </is>
      </c>
      <c r="T2477" s="9" t="inlineStr">
        <is>
          <t>6257eb9834a7665b4460ba7eaa4719b32664913537d7ad6900ae918ab63828cd</t>
        </is>
      </c>
      <c r="U2477" s="9" t="inlineStr">
        <is>
          <t>2026-07-22</t>
        </is>
      </c>
      <c r="V2477" s="9" t="inlineStr">
        <is>
          <t>4.4</t>
        </is>
      </c>
      <c r="W2477" s="9" t="inlineStr">
        <is>
          <t>DirectStructured</t>
        </is>
      </c>
      <c r="X2477" s="9" t="n"/>
      <c r="Y2477" s="9" t="n"/>
    </row>
    <row r="2478">
      <c r="A2478" s="8" t="n"/>
      <c r="B2478" s="8" t="n">
        <v>2471</v>
      </c>
      <c r="C2478" s="8" t="inlineStr">
        <is>
          <t>unknowable-domain.source.source-goal10-exceloutput-roguemagicroom-json-1420.72f5b857bebf</t>
        </is>
      </c>
      <c r="D2478" s="8" t="inlineStr">
        <is>
          <t>starclock.unknowable-domain-row.v1</t>
        </is>
      </c>
      <c r="E2478" s="8" t="inlineStr">
        <is>
          <t>SourceEvidence</t>
        </is>
      </c>
      <c r="F2478" s="8" t="inlineStr">
        <is>
          <t>Source ExcelOutput/RogueMagicRoom.json 1420</t>
        </is>
      </c>
      <c r="G2478" s="8" t="inlineStr">
        <is>
          <t>来源 ExcelOutput/RogueMagicRoom.json 1420</t>
        </is>
      </c>
      <c r="H2478" s="8" t="inlineStr">
        <is>
          <t>ExactStructured source evidence at ExcelOutput/RogueMagicRoom.json 1420, pinned by repository revision and SHA-256.</t>
        </is>
      </c>
      <c r="I2478" s="8" t="inlineStr">
        <is>
          <t>ExactStructured 来源证据位于 ExcelOutput/RogueMagicRoom.json 1420，由仓库修订与 SHA-256 固定。</t>
        </is>
      </c>
      <c r="J2478" s="8" t="inlineStr">
        <is>
          <t>UnknowableDomain</t>
        </is>
      </c>
      <c r="K2478" s="8" t="inlineStr">
        <is>
          <t>DataReady</t>
        </is>
      </c>
      <c r="L2478" s="8" t="inlineStr">
        <is>
          <t>ExactStructured</t>
        </is>
      </c>
      <c r="M2478" s="8" t="inlineStr">
        <is>
          <t>source.goal10.exceloutput-roguemagicroom-json.1420</t>
        </is>
      </c>
      <c r="N2478" s="8" t="inlineStr">
        <is>
          <t>exactstructured|source-evidence</t>
        </is>
      </c>
      <c r="O2478" s="8" t="inlineStr">
        <is>
          <t>source.goal10.exceloutput-roguemagicroom-json.1420</t>
        </is>
      </c>
      <c r="P2478" s="8" t="inlineStr">
        <is>
          <t>https://gitlab.com/Dimbreath/turnbasedgamedata.git</t>
        </is>
      </c>
      <c r="Q2478" s="8" t="inlineStr">
        <is>
          <t>fd978d6ef09f941fba644c731ab54abd6f7c3568</t>
        </is>
      </c>
      <c r="R2478" s="8" t="inlineStr">
        <is>
          <t>ExcelOutput/RogueMagicRoom.json</t>
        </is>
      </c>
      <c r="S2478" s="8" t="inlineStr">
        <is>
          <t>1420</t>
        </is>
      </c>
      <c r="T2478" s="8" t="inlineStr">
        <is>
          <t>72f5b857bebff1e7ad23797c947494b9f8474820917f4a6047d1d0588a6c107a</t>
        </is>
      </c>
      <c r="U2478" s="8" t="inlineStr">
        <is>
          <t>2026-07-22</t>
        </is>
      </c>
      <c r="V2478" s="8" t="inlineStr">
        <is>
          <t>4.4</t>
        </is>
      </c>
      <c r="W2478" s="8" t="inlineStr">
        <is>
          <t>DirectStructured</t>
        </is>
      </c>
      <c r="X2478" s="8" t="n"/>
      <c r="Y2478" s="8" t="n"/>
    </row>
    <row r="2479">
      <c r="A2479" s="9" t="n"/>
      <c r="B2479" s="9" t="n">
        <v>2472</v>
      </c>
      <c r="C2479" s="9" t="inlineStr">
        <is>
          <t>unknowable-domain.source.source-goal10-exceloutput-roguemagicroom-json-1421.aa684b107ab3</t>
        </is>
      </c>
      <c r="D2479" s="9" t="inlineStr">
        <is>
          <t>starclock.unknowable-domain-row.v1</t>
        </is>
      </c>
      <c r="E2479" s="9" t="inlineStr">
        <is>
          <t>SourceEvidence</t>
        </is>
      </c>
      <c r="F2479" s="9" t="inlineStr">
        <is>
          <t>Source ExcelOutput/RogueMagicRoom.json 1421</t>
        </is>
      </c>
      <c r="G2479" s="9" t="inlineStr">
        <is>
          <t>来源 ExcelOutput/RogueMagicRoom.json 1421</t>
        </is>
      </c>
      <c r="H2479" s="9" t="inlineStr">
        <is>
          <t>ExactStructured source evidence at ExcelOutput/RogueMagicRoom.json 1421, pinned by repository revision and SHA-256.</t>
        </is>
      </c>
      <c r="I2479" s="9" t="inlineStr">
        <is>
          <t>ExactStructured 来源证据位于 ExcelOutput/RogueMagicRoom.json 1421，由仓库修订与 SHA-256 固定。</t>
        </is>
      </c>
      <c r="J2479" s="9" t="inlineStr">
        <is>
          <t>UnknowableDomain</t>
        </is>
      </c>
      <c r="K2479" s="9" t="inlineStr">
        <is>
          <t>DataReady</t>
        </is>
      </c>
      <c r="L2479" s="9" t="inlineStr">
        <is>
          <t>ExactStructured</t>
        </is>
      </c>
      <c r="M2479" s="9" t="inlineStr">
        <is>
          <t>source.goal10.exceloutput-roguemagicroom-json.1421</t>
        </is>
      </c>
      <c r="N2479" s="9" t="inlineStr">
        <is>
          <t>exactstructured|source-evidence</t>
        </is>
      </c>
      <c r="O2479" s="9" t="inlineStr">
        <is>
          <t>source.goal10.exceloutput-roguemagicroom-json.1421</t>
        </is>
      </c>
      <c r="P2479" s="9" t="inlineStr">
        <is>
          <t>https://gitlab.com/Dimbreath/turnbasedgamedata.git</t>
        </is>
      </c>
      <c r="Q2479" s="9" t="inlineStr">
        <is>
          <t>fd978d6ef09f941fba644c731ab54abd6f7c3568</t>
        </is>
      </c>
      <c r="R2479" s="9" t="inlineStr">
        <is>
          <t>ExcelOutput/RogueMagicRoom.json</t>
        </is>
      </c>
      <c r="S2479" s="9" t="inlineStr">
        <is>
          <t>1421</t>
        </is>
      </c>
      <c r="T2479" s="9" t="inlineStr">
        <is>
          <t>aa684b107ab3f5b25277a9e068fe0cfa044a959b465d3562b5b26dc681afd37f</t>
        </is>
      </c>
      <c r="U2479" s="9" t="inlineStr">
        <is>
          <t>2026-07-22</t>
        </is>
      </c>
      <c r="V2479" s="9" t="inlineStr">
        <is>
          <t>4.4</t>
        </is>
      </c>
      <c r="W2479" s="9" t="inlineStr">
        <is>
          <t>DirectStructured</t>
        </is>
      </c>
      <c r="X2479" s="9" t="n"/>
      <c r="Y2479" s="9" t="n"/>
    </row>
    <row r="2480">
      <c r="A2480" s="8" t="n"/>
      <c r="B2480" s="8" t="n">
        <v>2473</v>
      </c>
      <c r="C2480" s="8" t="inlineStr">
        <is>
          <t>unknowable-domain.source.source-goal10-exceloutput-roguemagicroom-json-1422.7e76d78217c0</t>
        </is>
      </c>
      <c r="D2480" s="8" t="inlineStr">
        <is>
          <t>starclock.unknowable-domain-row.v1</t>
        </is>
      </c>
      <c r="E2480" s="8" t="inlineStr">
        <is>
          <t>SourceEvidence</t>
        </is>
      </c>
      <c r="F2480" s="8" t="inlineStr">
        <is>
          <t>Source ExcelOutput/RogueMagicRoom.json 1422</t>
        </is>
      </c>
      <c r="G2480" s="8" t="inlineStr">
        <is>
          <t>来源 ExcelOutput/RogueMagicRoom.json 1422</t>
        </is>
      </c>
      <c r="H2480" s="8" t="inlineStr">
        <is>
          <t>ExactStructured source evidence at ExcelOutput/RogueMagicRoom.json 1422, pinned by repository revision and SHA-256.</t>
        </is>
      </c>
      <c r="I2480" s="8" t="inlineStr">
        <is>
          <t>ExactStructured 来源证据位于 ExcelOutput/RogueMagicRoom.json 1422，由仓库修订与 SHA-256 固定。</t>
        </is>
      </c>
      <c r="J2480" s="8" t="inlineStr">
        <is>
          <t>UnknowableDomain</t>
        </is>
      </c>
      <c r="K2480" s="8" t="inlineStr">
        <is>
          <t>DataReady</t>
        </is>
      </c>
      <c r="L2480" s="8" t="inlineStr">
        <is>
          <t>ExactStructured</t>
        </is>
      </c>
      <c r="M2480" s="8" t="inlineStr">
        <is>
          <t>source.goal10.exceloutput-roguemagicroom-json.1422</t>
        </is>
      </c>
      <c r="N2480" s="8" t="inlineStr">
        <is>
          <t>exactstructured|source-evidence</t>
        </is>
      </c>
      <c r="O2480" s="8" t="inlineStr">
        <is>
          <t>source.goal10.exceloutput-roguemagicroom-json.1422</t>
        </is>
      </c>
      <c r="P2480" s="8" t="inlineStr">
        <is>
          <t>https://gitlab.com/Dimbreath/turnbasedgamedata.git</t>
        </is>
      </c>
      <c r="Q2480" s="8" t="inlineStr">
        <is>
          <t>fd978d6ef09f941fba644c731ab54abd6f7c3568</t>
        </is>
      </c>
      <c r="R2480" s="8" t="inlineStr">
        <is>
          <t>ExcelOutput/RogueMagicRoom.json</t>
        </is>
      </c>
      <c r="S2480" s="8" t="inlineStr">
        <is>
          <t>1422</t>
        </is>
      </c>
      <c r="T2480" s="8" t="inlineStr">
        <is>
          <t>7e76d78217c07a4175257d48273b21f09efc8918f9c4a3e359b419f3bb7717d8</t>
        </is>
      </c>
      <c r="U2480" s="8" t="inlineStr">
        <is>
          <t>2026-07-22</t>
        </is>
      </c>
      <c r="V2480" s="8" t="inlineStr">
        <is>
          <t>4.4</t>
        </is>
      </c>
      <c r="W2480" s="8" t="inlineStr">
        <is>
          <t>DirectStructured</t>
        </is>
      </c>
      <c r="X2480" s="8" t="n"/>
      <c r="Y2480" s="8" t="n"/>
    </row>
    <row r="2481">
      <c r="A2481" s="9" t="n"/>
      <c r="B2481" s="9" t="n">
        <v>2474</v>
      </c>
      <c r="C2481" s="9" t="inlineStr">
        <is>
          <t>unknowable-domain.source.source-goal10-exceloutput-roguemagicroom-json-1423.e6ca7344bcc4</t>
        </is>
      </c>
      <c r="D2481" s="9" t="inlineStr">
        <is>
          <t>starclock.unknowable-domain-row.v1</t>
        </is>
      </c>
      <c r="E2481" s="9" t="inlineStr">
        <is>
          <t>SourceEvidence</t>
        </is>
      </c>
      <c r="F2481" s="9" t="inlineStr">
        <is>
          <t>Source ExcelOutput/RogueMagicRoom.json 1423</t>
        </is>
      </c>
      <c r="G2481" s="9" t="inlineStr">
        <is>
          <t>来源 ExcelOutput/RogueMagicRoom.json 1423</t>
        </is>
      </c>
      <c r="H2481" s="9" t="inlineStr">
        <is>
          <t>ExactStructured source evidence at ExcelOutput/RogueMagicRoom.json 1423, pinned by repository revision and SHA-256.</t>
        </is>
      </c>
      <c r="I2481" s="9" t="inlineStr">
        <is>
          <t>ExactStructured 来源证据位于 ExcelOutput/RogueMagicRoom.json 1423，由仓库修订与 SHA-256 固定。</t>
        </is>
      </c>
      <c r="J2481" s="9" t="inlineStr">
        <is>
          <t>UnknowableDomain</t>
        </is>
      </c>
      <c r="K2481" s="9" t="inlineStr">
        <is>
          <t>DataReady</t>
        </is>
      </c>
      <c r="L2481" s="9" t="inlineStr">
        <is>
          <t>ExactStructured</t>
        </is>
      </c>
      <c r="M2481" s="9" t="inlineStr">
        <is>
          <t>source.goal10.exceloutput-roguemagicroom-json.1423</t>
        </is>
      </c>
      <c r="N2481" s="9" t="inlineStr">
        <is>
          <t>exactstructured|source-evidence</t>
        </is>
      </c>
      <c r="O2481" s="9" t="inlineStr">
        <is>
          <t>source.goal10.exceloutput-roguemagicroom-json.1423</t>
        </is>
      </c>
      <c r="P2481" s="9" t="inlineStr">
        <is>
          <t>https://gitlab.com/Dimbreath/turnbasedgamedata.git</t>
        </is>
      </c>
      <c r="Q2481" s="9" t="inlineStr">
        <is>
          <t>fd978d6ef09f941fba644c731ab54abd6f7c3568</t>
        </is>
      </c>
      <c r="R2481" s="9" t="inlineStr">
        <is>
          <t>ExcelOutput/RogueMagicRoom.json</t>
        </is>
      </c>
      <c r="S2481" s="9" t="inlineStr">
        <is>
          <t>1423</t>
        </is>
      </c>
      <c r="T2481" s="9" t="inlineStr">
        <is>
          <t>e6ca7344bcc41d6f80bc74c90a574e77ace1df131eccaa515184b02a71e9c940</t>
        </is>
      </c>
      <c r="U2481" s="9" t="inlineStr">
        <is>
          <t>2026-07-22</t>
        </is>
      </c>
      <c r="V2481" s="9" t="inlineStr">
        <is>
          <t>4.4</t>
        </is>
      </c>
      <c r="W2481" s="9" t="inlineStr">
        <is>
          <t>DirectStructured</t>
        </is>
      </c>
      <c r="X2481" s="9" t="n"/>
      <c r="Y2481" s="9" t="n"/>
    </row>
    <row r="2482">
      <c r="A2482" s="8" t="n"/>
      <c r="B2482" s="8" t="n">
        <v>2475</v>
      </c>
      <c r="C2482" s="8" t="inlineStr">
        <is>
          <t>unknowable-domain.source.source-goal10-exceloutput-roguemagicroom-json-1424.dec35a06f472</t>
        </is>
      </c>
      <c r="D2482" s="8" t="inlineStr">
        <is>
          <t>starclock.unknowable-domain-row.v1</t>
        </is>
      </c>
      <c r="E2482" s="8" t="inlineStr">
        <is>
          <t>SourceEvidence</t>
        </is>
      </c>
      <c r="F2482" s="8" t="inlineStr">
        <is>
          <t>Source ExcelOutput/RogueMagicRoom.json 1424</t>
        </is>
      </c>
      <c r="G2482" s="8" t="inlineStr">
        <is>
          <t>来源 ExcelOutput/RogueMagicRoom.json 1424</t>
        </is>
      </c>
      <c r="H2482" s="8" t="inlineStr">
        <is>
          <t>ExactStructured source evidence at ExcelOutput/RogueMagicRoom.json 1424, pinned by repository revision and SHA-256.</t>
        </is>
      </c>
      <c r="I2482" s="8" t="inlineStr">
        <is>
          <t>ExactStructured 来源证据位于 ExcelOutput/RogueMagicRoom.json 1424，由仓库修订与 SHA-256 固定。</t>
        </is>
      </c>
      <c r="J2482" s="8" t="inlineStr">
        <is>
          <t>UnknowableDomain</t>
        </is>
      </c>
      <c r="K2482" s="8" t="inlineStr">
        <is>
          <t>DataReady</t>
        </is>
      </c>
      <c r="L2482" s="8" t="inlineStr">
        <is>
          <t>ExactStructured</t>
        </is>
      </c>
      <c r="M2482" s="8" t="inlineStr">
        <is>
          <t>source.goal10.exceloutput-roguemagicroom-json.1424</t>
        </is>
      </c>
      <c r="N2482" s="8" t="inlineStr">
        <is>
          <t>exactstructured|source-evidence</t>
        </is>
      </c>
      <c r="O2482" s="8" t="inlineStr">
        <is>
          <t>source.goal10.exceloutput-roguemagicroom-json.1424</t>
        </is>
      </c>
      <c r="P2482" s="8" t="inlineStr">
        <is>
          <t>https://gitlab.com/Dimbreath/turnbasedgamedata.git</t>
        </is>
      </c>
      <c r="Q2482" s="8" t="inlineStr">
        <is>
          <t>fd978d6ef09f941fba644c731ab54abd6f7c3568</t>
        </is>
      </c>
      <c r="R2482" s="8" t="inlineStr">
        <is>
          <t>ExcelOutput/RogueMagicRoom.json</t>
        </is>
      </c>
      <c r="S2482" s="8" t="inlineStr">
        <is>
          <t>1424</t>
        </is>
      </c>
      <c r="T2482" s="8" t="inlineStr">
        <is>
          <t>dec35a06f472e7c27b99901ee794758cf7b0c2b3be2e080b16bfa80b1d74e88a</t>
        </is>
      </c>
      <c r="U2482" s="8" t="inlineStr">
        <is>
          <t>2026-07-22</t>
        </is>
      </c>
      <c r="V2482" s="8" t="inlineStr">
        <is>
          <t>4.4</t>
        </is>
      </c>
      <c r="W2482" s="8" t="inlineStr">
        <is>
          <t>DirectStructured</t>
        </is>
      </c>
      <c r="X2482" s="8" t="n"/>
      <c r="Y2482" s="8" t="n"/>
    </row>
    <row r="2483">
      <c r="A2483" s="9" t="n"/>
      <c r="B2483" s="9" t="n">
        <v>2476</v>
      </c>
      <c r="C2483" s="9" t="inlineStr">
        <is>
          <t>unknowable-domain.source.source-goal10-exceloutput-roguemagicroom-json-1425.398aeaebcd10</t>
        </is>
      </c>
      <c r="D2483" s="9" t="inlineStr">
        <is>
          <t>starclock.unknowable-domain-row.v1</t>
        </is>
      </c>
      <c r="E2483" s="9" t="inlineStr">
        <is>
          <t>SourceEvidence</t>
        </is>
      </c>
      <c r="F2483" s="9" t="inlineStr">
        <is>
          <t>Source ExcelOutput/RogueMagicRoom.json 1425</t>
        </is>
      </c>
      <c r="G2483" s="9" t="inlineStr">
        <is>
          <t>来源 ExcelOutput/RogueMagicRoom.json 1425</t>
        </is>
      </c>
      <c r="H2483" s="9" t="inlineStr">
        <is>
          <t>ExactStructured source evidence at ExcelOutput/RogueMagicRoom.json 1425, pinned by repository revision and SHA-256.</t>
        </is>
      </c>
      <c r="I2483" s="9" t="inlineStr">
        <is>
          <t>ExactStructured 来源证据位于 ExcelOutput/RogueMagicRoom.json 1425，由仓库修订与 SHA-256 固定。</t>
        </is>
      </c>
      <c r="J2483" s="9" t="inlineStr">
        <is>
          <t>UnknowableDomain</t>
        </is>
      </c>
      <c r="K2483" s="9" t="inlineStr">
        <is>
          <t>DataReady</t>
        </is>
      </c>
      <c r="L2483" s="9" t="inlineStr">
        <is>
          <t>ExactStructured</t>
        </is>
      </c>
      <c r="M2483" s="9" t="inlineStr">
        <is>
          <t>source.goal10.exceloutput-roguemagicroom-json.1425</t>
        </is>
      </c>
      <c r="N2483" s="9" t="inlineStr">
        <is>
          <t>exactstructured|source-evidence</t>
        </is>
      </c>
      <c r="O2483" s="9" t="inlineStr">
        <is>
          <t>source.goal10.exceloutput-roguemagicroom-json.1425</t>
        </is>
      </c>
      <c r="P2483" s="9" t="inlineStr">
        <is>
          <t>https://gitlab.com/Dimbreath/turnbasedgamedata.git</t>
        </is>
      </c>
      <c r="Q2483" s="9" t="inlineStr">
        <is>
          <t>fd978d6ef09f941fba644c731ab54abd6f7c3568</t>
        </is>
      </c>
      <c r="R2483" s="9" t="inlineStr">
        <is>
          <t>ExcelOutput/RogueMagicRoom.json</t>
        </is>
      </c>
      <c r="S2483" s="9" t="inlineStr">
        <is>
          <t>1425</t>
        </is>
      </c>
      <c r="T2483" s="9" t="inlineStr">
        <is>
          <t>398aeaebcd1014317b32e47ed4d3dd5443eb4da393576cd3c9634ebcdedfda6c</t>
        </is>
      </c>
      <c r="U2483" s="9" t="inlineStr">
        <is>
          <t>2026-07-22</t>
        </is>
      </c>
      <c r="V2483" s="9" t="inlineStr">
        <is>
          <t>4.4</t>
        </is>
      </c>
      <c r="W2483" s="9" t="inlineStr">
        <is>
          <t>DirectStructured</t>
        </is>
      </c>
      <c r="X2483" s="9" t="n"/>
      <c r="Y2483" s="9" t="n"/>
    </row>
    <row r="2484">
      <c r="A2484" s="8" t="n"/>
      <c r="B2484" s="8" t="n">
        <v>2477</v>
      </c>
      <c r="C2484" s="8" t="inlineStr">
        <is>
          <t>unknowable-domain.source.source-goal10-exceloutput-roguemagicroom-json-1426.3d05cdbf3c65</t>
        </is>
      </c>
      <c r="D2484" s="8" t="inlineStr">
        <is>
          <t>starclock.unknowable-domain-row.v1</t>
        </is>
      </c>
      <c r="E2484" s="8" t="inlineStr">
        <is>
          <t>SourceEvidence</t>
        </is>
      </c>
      <c r="F2484" s="8" t="inlineStr">
        <is>
          <t>Source ExcelOutput/RogueMagicRoom.json 1426</t>
        </is>
      </c>
      <c r="G2484" s="8" t="inlineStr">
        <is>
          <t>来源 ExcelOutput/RogueMagicRoom.json 1426</t>
        </is>
      </c>
      <c r="H2484" s="8" t="inlineStr">
        <is>
          <t>ExactStructured source evidence at ExcelOutput/RogueMagicRoom.json 1426, pinned by repository revision and SHA-256.</t>
        </is>
      </c>
      <c r="I2484" s="8" t="inlineStr">
        <is>
          <t>ExactStructured 来源证据位于 ExcelOutput/RogueMagicRoom.json 1426，由仓库修订与 SHA-256 固定。</t>
        </is>
      </c>
      <c r="J2484" s="8" t="inlineStr">
        <is>
          <t>UnknowableDomain</t>
        </is>
      </c>
      <c r="K2484" s="8" t="inlineStr">
        <is>
          <t>DataReady</t>
        </is>
      </c>
      <c r="L2484" s="8" t="inlineStr">
        <is>
          <t>ExactStructured</t>
        </is>
      </c>
      <c r="M2484" s="8" t="inlineStr">
        <is>
          <t>source.goal10.exceloutput-roguemagicroom-json.1426</t>
        </is>
      </c>
      <c r="N2484" s="8" t="inlineStr">
        <is>
          <t>exactstructured|source-evidence</t>
        </is>
      </c>
      <c r="O2484" s="8" t="inlineStr">
        <is>
          <t>source.goal10.exceloutput-roguemagicroom-json.1426</t>
        </is>
      </c>
      <c r="P2484" s="8" t="inlineStr">
        <is>
          <t>https://gitlab.com/Dimbreath/turnbasedgamedata.git</t>
        </is>
      </c>
      <c r="Q2484" s="8" t="inlineStr">
        <is>
          <t>fd978d6ef09f941fba644c731ab54abd6f7c3568</t>
        </is>
      </c>
      <c r="R2484" s="8" t="inlineStr">
        <is>
          <t>ExcelOutput/RogueMagicRoom.json</t>
        </is>
      </c>
      <c r="S2484" s="8" t="inlineStr">
        <is>
          <t>1426</t>
        </is>
      </c>
      <c r="T2484" s="8" t="inlineStr">
        <is>
          <t>3d05cdbf3c651cbc864e73eb48d9dcf9818e627c3b8058e0101062402dd3467f</t>
        </is>
      </c>
      <c r="U2484" s="8" t="inlineStr">
        <is>
          <t>2026-07-22</t>
        </is>
      </c>
      <c r="V2484" s="8" t="inlineStr">
        <is>
          <t>4.4</t>
        </is>
      </c>
      <c r="W2484" s="8" t="inlineStr">
        <is>
          <t>DirectStructured</t>
        </is>
      </c>
      <c r="X2484" s="8" t="n"/>
      <c r="Y2484" s="8" t="n"/>
    </row>
    <row r="2485">
      <c r="A2485" s="9" t="n"/>
      <c r="B2485" s="9" t="n">
        <v>2478</v>
      </c>
      <c r="C2485" s="9" t="inlineStr">
        <is>
          <t>unknowable-domain.source.source-goal10-exceloutput-roguemagicroom-json-1427.ad553ac0227c</t>
        </is>
      </c>
      <c r="D2485" s="9" t="inlineStr">
        <is>
          <t>starclock.unknowable-domain-row.v1</t>
        </is>
      </c>
      <c r="E2485" s="9" t="inlineStr">
        <is>
          <t>SourceEvidence</t>
        </is>
      </c>
      <c r="F2485" s="9" t="inlineStr">
        <is>
          <t>Source ExcelOutput/RogueMagicRoom.json 1427</t>
        </is>
      </c>
      <c r="G2485" s="9" t="inlineStr">
        <is>
          <t>来源 ExcelOutput/RogueMagicRoom.json 1427</t>
        </is>
      </c>
      <c r="H2485" s="9" t="inlineStr">
        <is>
          <t>ExactStructured source evidence at ExcelOutput/RogueMagicRoom.json 1427, pinned by repository revision and SHA-256.</t>
        </is>
      </c>
      <c r="I2485" s="9" t="inlineStr">
        <is>
          <t>ExactStructured 来源证据位于 ExcelOutput/RogueMagicRoom.json 1427，由仓库修订与 SHA-256 固定。</t>
        </is>
      </c>
      <c r="J2485" s="9" t="inlineStr">
        <is>
          <t>UnknowableDomain</t>
        </is>
      </c>
      <c r="K2485" s="9" t="inlineStr">
        <is>
          <t>DataReady</t>
        </is>
      </c>
      <c r="L2485" s="9" t="inlineStr">
        <is>
          <t>ExactStructured</t>
        </is>
      </c>
      <c r="M2485" s="9" t="inlineStr">
        <is>
          <t>source.goal10.exceloutput-roguemagicroom-json.1427</t>
        </is>
      </c>
      <c r="N2485" s="9" t="inlineStr">
        <is>
          <t>exactstructured|source-evidence</t>
        </is>
      </c>
      <c r="O2485" s="9" t="inlineStr">
        <is>
          <t>source.goal10.exceloutput-roguemagicroom-json.1427</t>
        </is>
      </c>
      <c r="P2485" s="9" t="inlineStr">
        <is>
          <t>https://gitlab.com/Dimbreath/turnbasedgamedata.git</t>
        </is>
      </c>
      <c r="Q2485" s="9" t="inlineStr">
        <is>
          <t>fd978d6ef09f941fba644c731ab54abd6f7c3568</t>
        </is>
      </c>
      <c r="R2485" s="9" t="inlineStr">
        <is>
          <t>ExcelOutput/RogueMagicRoom.json</t>
        </is>
      </c>
      <c r="S2485" s="9" t="inlineStr">
        <is>
          <t>1427</t>
        </is>
      </c>
      <c r="T2485" s="9" t="inlineStr">
        <is>
          <t>ad553ac0227c7714b5902ff5b03b7bcb0b4a476da60548efd7ebdeb549a5ea13</t>
        </is>
      </c>
      <c r="U2485" s="9" t="inlineStr">
        <is>
          <t>2026-07-22</t>
        </is>
      </c>
      <c r="V2485" s="9" t="inlineStr">
        <is>
          <t>4.4</t>
        </is>
      </c>
      <c r="W2485" s="9" t="inlineStr">
        <is>
          <t>DirectStructured</t>
        </is>
      </c>
      <c r="X2485" s="9" t="n"/>
      <c r="Y2485" s="9" t="n"/>
    </row>
    <row r="2486">
      <c r="A2486" s="8" t="n"/>
      <c r="B2486" s="8" t="n">
        <v>2479</v>
      </c>
      <c r="C2486" s="8" t="inlineStr">
        <is>
          <t>unknowable-domain.source.source-goal10-exceloutput-roguemagicroom-json-1428.5c29eee68bc5</t>
        </is>
      </c>
      <c r="D2486" s="8" t="inlineStr">
        <is>
          <t>starclock.unknowable-domain-row.v1</t>
        </is>
      </c>
      <c r="E2486" s="8" t="inlineStr">
        <is>
          <t>SourceEvidence</t>
        </is>
      </c>
      <c r="F2486" s="8" t="inlineStr">
        <is>
          <t>Source ExcelOutput/RogueMagicRoom.json 1428</t>
        </is>
      </c>
      <c r="G2486" s="8" t="inlineStr">
        <is>
          <t>来源 ExcelOutput/RogueMagicRoom.json 1428</t>
        </is>
      </c>
      <c r="H2486" s="8" t="inlineStr">
        <is>
          <t>ExactStructured source evidence at ExcelOutput/RogueMagicRoom.json 1428, pinned by repository revision and SHA-256.</t>
        </is>
      </c>
      <c r="I2486" s="8" t="inlineStr">
        <is>
          <t>ExactStructured 来源证据位于 ExcelOutput/RogueMagicRoom.json 1428，由仓库修订与 SHA-256 固定。</t>
        </is>
      </c>
      <c r="J2486" s="8" t="inlineStr">
        <is>
          <t>UnknowableDomain</t>
        </is>
      </c>
      <c r="K2486" s="8" t="inlineStr">
        <is>
          <t>DataReady</t>
        </is>
      </c>
      <c r="L2486" s="8" t="inlineStr">
        <is>
          <t>ExactStructured</t>
        </is>
      </c>
      <c r="M2486" s="8" t="inlineStr">
        <is>
          <t>source.goal10.exceloutput-roguemagicroom-json.1428</t>
        </is>
      </c>
      <c r="N2486" s="8" t="inlineStr">
        <is>
          <t>exactstructured|source-evidence</t>
        </is>
      </c>
      <c r="O2486" s="8" t="inlineStr">
        <is>
          <t>source.goal10.exceloutput-roguemagicroom-json.1428</t>
        </is>
      </c>
      <c r="P2486" s="8" t="inlineStr">
        <is>
          <t>https://gitlab.com/Dimbreath/turnbasedgamedata.git</t>
        </is>
      </c>
      <c r="Q2486" s="8" t="inlineStr">
        <is>
          <t>fd978d6ef09f941fba644c731ab54abd6f7c3568</t>
        </is>
      </c>
      <c r="R2486" s="8" t="inlineStr">
        <is>
          <t>ExcelOutput/RogueMagicRoom.json</t>
        </is>
      </c>
      <c r="S2486" s="8" t="inlineStr">
        <is>
          <t>1428</t>
        </is>
      </c>
      <c r="T2486" s="8" t="inlineStr">
        <is>
          <t>5c29eee68bc550b61ecdde6ce2c9b36e70376b7510c843f2c55242d65c05142d</t>
        </is>
      </c>
      <c r="U2486" s="8" t="inlineStr">
        <is>
          <t>2026-07-22</t>
        </is>
      </c>
      <c r="V2486" s="8" t="inlineStr">
        <is>
          <t>4.4</t>
        </is>
      </c>
      <c r="W2486" s="8" t="inlineStr">
        <is>
          <t>DirectStructured</t>
        </is>
      </c>
      <c r="X2486" s="8" t="n"/>
      <c r="Y2486" s="8" t="n"/>
    </row>
    <row r="2487">
      <c r="A2487" s="9" t="n"/>
      <c r="B2487" s="9" t="n">
        <v>2480</v>
      </c>
      <c r="C2487" s="9" t="inlineStr">
        <is>
          <t>unknowable-domain.source.source-goal10-exceloutput-roguemagicroom-json-1429.42a11e7eae4f</t>
        </is>
      </c>
      <c r="D2487" s="9" t="inlineStr">
        <is>
          <t>starclock.unknowable-domain-row.v1</t>
        </is>
      </c>
      <c r="E2487" s="9" t="inlineStr">
        <is>
          <t>SourceEvidence</t>
        </is>
      </c>
      <c r="F2487" s="9" t="inlineStr">
        <is>
          <t>Source ExcelOutput/RogueMagicRoom.json 1429</t>
        </is>
      </c>
      <c r="G2487" s="9" t="inlineStr">
        <is>
          <t>来源 ExcelOutput/RogueMagicRoom.json 1429</t>
        </is>
      </c>
      <c r="H2487" s="9" t="inlineStr">
        <is>
          <t>ExactStructured source evidence at ExcelOutput/RogueMagicRoom.json 1429, pinned by repository revision and SHA-256.</t>
        </is>
      </c>
      <c r="I2487" s="9" t="inlineStr">
        <is>
          <t>ExactStructured 来源证据位于 ExcelOutput/RogueMagicRoom.json 1429，由仓库修订与 SHA-256 固定。</t>
        </is>
      </c>
      <c r="J2487" s="9" t="inlineStr">
        <is>
          <t>UnknowableDomain</t>
        </is>
      </c>
      <c r="K2487" s="9" t="inlineStr">
        <is>
          <t>DataReady</t>
        </is>
      </c>
      <c r="L2487" s="9" t="inlineStr">
        <is>
          <t>ExactStructured</t>
        </is>
      </c>
      <c r="M2487" s="9" t="inlineStr">
        <is>
          <t>source.goal10.exceloutput-roguemagicroom-json.1429</t>
        </is>
      </c>
      <c r="N2487" s="9" t="inlineStr">
        <is>
          <t>exactstructured|source-evidence</t>
        </is>
      </c>
      <c r="O2487" s="9" t="inlineStr">
        <is>
          <t>source.goal10.exceloutput-roguemagicroom-json.1429</t>
        </is>
      </c>
      <c r="P2487" s="9" t="inlineStr">
        <is>
          <t>https://gitlab.com/Dimbreath/turnbasedgamedata.git</t>
        </is>
      </c>
      <c r="Q2487" s="9" t="inlineStr">
        <is>
          <t>fd978d6ef09f941fba644c731ab54abd6f7c3568</t>
        </is>
      </c>
      <c r="R2487" s="9" t="inlineStr">
        <is>
          <t>ExcelOutput/RogueMagicRoom.json</t>
        </is>
      </c>
      <c r="S2487" s="9" t="inlineStr">
        <is>
          <t>1429</t>
        </is>
      </c>
      <c r="T2487" s="9" t="inlineStr">
        <is>
          <t>42a11e7eae4fba7a0e2072ecc618aafa5f97de7d324efd39ffe0030e94c58874</t>
        </is>
      </c>
      <c r="U2487" s="9" t="inlineStr">
        <is>
          <t>2026-07-22</t>
        </is>
      </c>
      <c r="V2487" s="9" t="inlineStr">
        <is>
          <t>4.4</t>
        </is>
      </c>
      <c r="W2487" s="9" t="inlineStr">
        <is>
          <t>DirectStructured</t>
        </is>
      </c>
      <c r="X2487" s="9" t="n"/>
      <c r="Y2487" s="9" t="n"/>
    </row>
    <row r="2488">
      <c r="A2488" s="8" t="n"/>
      <c r="B2488" s="8" t="n">
        <v>2481</v>
      </c>
      <c r="C2488" s="8" t="inlineStr">
        <is>
          <t>unknowable-domain.source.source-goal10-exceloutput-roguemagicroom-json-143.a19d70f9f299</t>
        </is>
      </c>
      <c r="D2488" s="8" t="inlineStr">
        <is>
          <t>starclock.unknowable-domain-row.v1</t>
        </is>
      </c>
      <c r="E2488" s="8" t="inlineStr">
        <is>
          <t>SourceEvidence</t>
        </is>
      </c>
      <c r="F2488" s="8" t="inlineStr">
        <is>
          <t>Source ExcelOutput/RogueMagicRoom.json 143</t>
        </is>
      </c>
      <c r="G2488" s="8" t="inlineStr">
        <is>
          <t>来源 ExcelOutput/RogueMagicRoom.json 143</t>
        </is>
      </c>
      <c r="H2488" s="8" t="inlineStr">
        <is>
          <t>ExactStructured source evidence at ExcelOutput/RogueMagicRoom.json 143, pinned by repository revision and SHA-256.</t>
        </is>
      </c>
      <c r="I2488" s="8" t="inlineStr">
        <is>
          <t>ExactStructured 来源证据位于 ExcelOutput/RogueMagicRoom.json 143，由仓库修订与 SHA-256 固定。</t>
        </is>
      </c>
      <c r="J2488" s="8" t="inlineStr">
        <is>
          <t>UnknowableDomain</t>
        </is>
      </c>
      <c r="K2488" s="8" t="inlineStr">
        <is>
          <t>DataReady</t>
        </is>
      </c>
      <c r="L2488" s="8" t="inlineStr">
        <is>
          <t>ExactStructured</t>
        </is>
      </c>
      <c r="M2488" s="8" t="inlineStr">
        <is>
          <t>source.goal10.exceloutput-roguemagicroom-json.143</t>
        </is>
      </c>
      <c r="N2488" s="8" t="inlineStr">
        <is>
          <t>exactstructured|source-evidence</t>
        </is>
      </c>
      <c r="O2488" s="8" t="inlineStr">
        <is>
          <t>source.goal10.exceloutput-roguemagicroom-json.143</t>
        </is>
      </c>
      <c r="P2488" s="8" t="inlineStr">
        <is>
          <t>https://gitlab.com/Dimbreath/turnbasedgamedata.git</t>
        </is>
      </c>
      <c r="Q2488" s="8" t="inlineStr">
        <is>
          <t>fd978d6ef09f941fba644c731ab54abd6f7c3568</t>
        </is>
      </c>
      <c r="R2488" s="8" t="inlineStr">
        <is>
          <t>ExcelOutput/RogueMagicRoom.json</t>
        </is>
      </c>
      <c r="S2488" s="8" t="inlineStr">
        <is>
          <t>143</t>
        </is>
      </c>
      <c r="T2488" s="8" t="inlineStr">
        <is>
          <t>a19d70f9f299a6646be89a3755d8be70ad9b83e4f2382e982e5690055c0d9fa5</t>
        </is>
      </c>
      <c r="U2488" s="8" t="inlineStr">
        <is>
          <t>2026-07-22</t>
        </is>
      </c>
      <c r="V2488" s="8" t="inlineStr">
        <is>
          <t>4.4</t>
        </is>
      </c>
      <c r="W2488" s="8" t="inlineStr">
        <is>
          <t>DirectStructured</t>
        </is>
      </c>
      <c r="X2488" s="8" t="n"/>
      <c r="Y2488" s="8" t="n"/>
    </row>
    <row r="2489">
      <c r="A2489" s="9" t="n"/>
      <c r="B2489" s="9" t="n">
        <v>2482</v>
      </c>
      <c r="C2489" s="9" t="inlineStr">
        <is>
          <t>unknowable-domain.source.source-goal10-exceloutput-roguemagicroom-json-1430.8dc517ca8957</t>
        </is>
      </c>
      <c r="D2489" s="9" t="inlineStr">
        <is>
          <t>starclock.unknowable-domain-row.v1</t>
        </is>
      </c>
      <c r="E2489" s="9" t="inlineStr">
        <is>
          <t>SourceEvidence</t>
        </is>
      </c>
      <c r="F2489" s="9" t="inlineStr">
        <is>
          <t>Source ExcelOutput/RogueMagicRoom.json 1430</t>
        </is>
      </c>
      <c r="G2489" s="9" t="inlineStr">
        <is>
          <t>来源 ExcelOutput/RogueMagicRoom.json 1430</t>
        </is>
      </c>
      <c r="H2489" s="9" t="inlineStr">
        <is>
          <t>ExactStructured source evidence at ExcelOutput/RogueMagicRoom.json 1430, pinned by repository revision and SHA-256.</t>
        </is>
      </c>
      <c r="I2489" s="9" t="inlineStr">
        <is>
          <t>ExactStructured 来源证据位于 ExcelOutput/RogueMagicRoom.json 1430，由仓库修订与 SHA-256 固定。</t>
        </is>
      </c>
      <c r="J2489" s="9" t="inlineStr">
        <is>
          <t>UnknowableDomain</t>
        </is>
      </c>
      <c r="K2489" s="9" t="inlineStr">
        <is>
          <t>DataReady</t>
        </is>
      </c>
      <c r="L2489" s="9" t="inlineStr">
        <is>
          <t>ExactStructured</t>
        </is>
      </c>
      <c r="M2489" s="9" t="inlineStr">
        <is>
          <t>source.goal10.exceloutput-roguemagicroom-json.1430</t>
        </is>
      </c>
      <c r="N2489" s="9" t="inlineStr">
        <is>
          <t>exactstructured|source-evidence</t>
        </is>
      </c>
      <c r="O2489" s="9" t="inlineStr">
        <is>
          <t>source.goal10.exceloutput-roguemagicroom-json.1430</t>
        </is>
      </c>
      <c r="P2489" s="9" t="inlineStr">
        <is>
          <t>https://gitlab.com/Dimbreath/turnbasedgamedata.git</t>
        </is>
      </c>
      <c r="Q2489" s="9" t="inlineStr">
        <is>
          <t>fd978d6ef09f941fba644c731ab54abd6f7c3568</t>
        </is>
      </c>
      <c r="R2489" s="9" t="inlineStr">
        <is>
          <t>ExcelOutput/RogueMagicRoom.json</t>
        </is>
      </c>
      <c r="S2489" s="9" t="inlineStr">
        <is>
          <t>1430</t>
        </is>
      </c>
      <c r="T2489" s="9" t="inlineStr">
        <is>
          <t>8dc517ca8957de0e44f087db89eb7755ef89e981afcde746fa9cdfeaf5fa6507</t>
        </is>
      </c>
      <c r="U2489" s="9" t="inlineStr">
        <is>
          <t>2026-07-22</t>
        </is>
      </c>
      <c r="V2489" s="9" t="inlineStr">
        <is>
          <t>4.4</t>
        </is>
      </c>
      <c r="W2489" s="9" t="inlineStr">
        <is>
          <t>DirectStructured</t>
        </is>
      </c>
      <c r="X2489" s="9" t="n"/>
      <c r="Y2489" s="9" t="n"/>
    </row>
    <row r="2490">
      <c r="A2490" s="8" t="n"/>
      <c r="B2490" s="8" t="n">
        <v>2483</v>
      </c>
      <c r="C2490" s="8" t="inlineStr">
        <is>
          <t>unknowable-domain.source.source-goal10-exceloutput-roguemagicroom-json-1431.8ee52698d1f9</t>
        </is>
      </c>
      <c r="D2490" s="8" t="inlineStr">
        <is>
          <t>starclock.unknowable-domain-row.v1</t>
        </is>
      </c>
      <c r="E2490" s="8" t="inlineStr">
        <is>
          <t>SourceEvidence</t>
        </is>
      </c>
      <c r="F2490" s="8" t="inlineStr">
        <is>
          <t>Source ExcelOutput/RogueMagicRoom.json 1431</t>
        </is>
      </c>
      <c r="G2490" s="8" t="inlineStr">
        <is>
          <t>来源 ExcelOutput/RogueMagicRoom.json 1431</t>
        </is>
      </c>
      <c r="H2490" s="8" t="inlineStr">
        <is>
          <t>ExactStructured source evidence at ExcelOutput/RogueMagicRoom.json 1431, pinned by repository revision and SHA-256.</t>
        </is>
      </c>
      <c r="I2490" s="8" t="inlineStr">
        <is>
          <t>ExactStructured 来源证据位于 ExcelOutput/RogueMagicRoom.json 1431，由仓库修订与 SHA-256 固定。</t>
        </is>
      </c>
      <c r="J2490" s="8" t="inlineStr">
        <is>
          <t>UnknowableDomain</t>
        </is>
      </c>
      <c r="K2490" s="8" t="inlineStr">
        <is>
          <t>DataReady</t>
        </is>
      </c>
      <c r="L2490" s="8" t="inlineStr">
        <is>
          <t>ExactStructured</t>
        </is>
      </c>
      <c r="M2490" s="8" t="inlineStr">
        <is>
          <t>source.goal10.exceloutput-roguemagicroom-json.1431</t>
        </is>
      </c>
      <c r="N2490" s="8" t="inlineStr">
        <is>
          <t>exactstructured|source-evidence</t>
        </is>
      </c>
      <c r="O2490" s="8" t="inlineStr">
        <is>
          <t>source.goal10.exceloutput-roguemagicroom-json.1431</t>
        </is>
      </c>
      <c r="P2490" s="8" t="inlineStr">
        <is>
          <t>https://gitlab.com/Dimbreath/turnbasedgamedata.git</t>
        </is>
      </c>
      <c r="Q2490" s="8" t="inlineStr">
        <is>
          <t>fd978d6ef09f941fba644c731ab54abd6f7c3568</t>
        </is>
      </c>
      <c r="R2490" s="8" t="inlineStr">
        <is>
          <t>ExcelOutput/RogueMagicRoom.json</t>
        </is>
      </c>
      <c r="S2490" s="8" t="inlineStr">
        <is>
          <t>1431</t>
        </is>
      </c>
      <c r="T2490" s="8" t="inlineStr">
        <is>
          <t>8ee52698d1f9bd5bf62d0a6ac0feaa8e0a2a67f12692eb3902fac1ba043700b9</t>
        </is>
      </c>
      <c r="U2490" s="8" t="inlineStr">
        <is>
          <t>2026-07-22</t>
        </is>
      </c>
      <c r="V2490" s="8" t="inlineStr">
        <is>
          <t>4.4</t>
        </is>
      </c>
      <c r="W2490" s="8" t="inlineStr">
        <is>
          <t>DirectStructured</t>
        </is>
      </c>
      <c r="X2490" s="8" t="n"/>
      <c r="Y2490" s="8" t="n"/>
    </row>
    <row r="2491">
      <c r="A2491" s="9" t="n"/>
      <c r="B2491" s="9" t="n">
        <v>2484</v>
      </c>
      <c r="C2491" s="9" t="inlineStr">
        <is>
          <t>unknowable-domain.source.source-goal10-exceloutput-roguemagicroom-json-1432.56e24834c52c</t>
        </is>
      </c>
      <c r="D2491" s="9" t="inlineStr">
        <is>
          <t>starclock.unknowable-domain-row.v1</t>
        </is>
      </c>
      <c r="E2491" s="9" t="inlineStr">
        <is>
          <t>SourceEvidence</t>
        </is>
      </c>
      <c r="F2491" s="9" t="inlineStr">
        <is>
          <t>Source ExcelOutput/RogueMagicRoom.json 1432</t>
        </is>
      </c>
      <c r="G2491" s="9" t="inlineStr">
        <is>
          <t>来源 ExcelOutput/RogueMagicRoom.json 1432</t>
        </is>
      </c>
      <c r="H2491" s="9" t="inlineStr">
        <is>
          <t>ExactStructured source evidence at ExcelOutput/RogueMagicRoom.json 1432, pinned by repository revision and SHA-256.</t>
        </is>
      </c>
      <c r="I2491" s="9" t="inlineStr">
        <is>
          <t>ExactStructured 来源证据位于 ExcelOutput/RogueMagicRoom.json 1432，由仓库修订与 SHA-256 固定。</t>
        </is>
      </c>
      <c r="J2491" s="9" t="inlineStr">
        <is>
          <t>UnknowableDomain</t>
        </is>
      </c>
      <c r="K2491" s="9" t="inlineStr">
        <is>
          <t>DataReady</t>
        </is>
      </c>
      <c r="L2491" s="9" t="inlineStr">
        <is>
          <t>ExactStructured</t>
        </is>
      </c>
      <c r="M2491" s="9" t="inlineStr">
        <is>
          <t>source.goal10.exceloutput-roguemagicroom-json.1432</t>
        </is>
      </c>
      <c r="N2491" s="9" t="inlineStr">
        <is>
          <t>exactstructured|source-evidence</t>
        </is>
      </c>
      <c r="O2491" s="9" t="inlineStr">
        <is>
          <t>source.goal10.exceloutput-roguemagicroom-json.1432</t>
        </is>
      </c>
      <c r="P2491" s="9" t="inlineStr">
        <is>
          <t>https://gitlab.com/Dimbreath/turnbasedgamedata.git</t>
        </is>
      </c>
      <c r="Q2491" s="9" t="inlineStr">
        <is>
          <t>fd978d6ef09f941fba644c731ab54abd6f7c3568</t>
        </is>
      </c>
      <c r="R2491" s="9" t="inlineStr">
        <is>
          <t>ExcelOutput/RogueMagicRoom.json</t>
        </is>
      </c>
      <c r="S2491" s="9" t="inlineStr">
        <is>
          <t>1432</t>
        </is>
      </c>
      <c r="T2491" s="9" t="inlineStr">
        <is>
          <t>56e24834c52ca7fae9e3a9e1af2969bde5a481b6d90838601cde8c7bcb394ac5</t>
        </is>
      </c>
      <c r="U2491" s="9" t="inlineStr">
        <is>
          <t>2026-07-22</t>
        </is>
      </c>
      <c r="V2491" s="9" t="inlineStr">
        <is>
          <t>4.4</t>
        </is>
      </c>
      <c r="W2491" s="9" t="inlineStr">
        <is>
          <t>DirectStructured</t>
        </is>
      </c>
      <c r="X2491" s="9" t="n"/>
      <c r="Y2491" s="9" t="n"/>
    </row>
    <row r="2492">
      <c r="A2492" s="8" t="n"/>
      <c r="B2492" s="8" t="n">
        <v>2485</v>
      </c>
      <c r="C2492" s="8" t="inlineStr">
        <is>
          <t>unknowable-domain.source.source-goal10-exceloutput-roguemagicroom-json-1433.b9a14cc16bcf</t>
        </is>
      </c>
      <c r="D2492" s="8" t="inlineStr">
        <is>
          <t>starclock.unknowable-domain-row.v1</t>
        </is>
      </c>
      <c r="E2492" s="8" t="inlineStr">
        <is>
          <t>SourceEvidence</t>
        </is>
      </c>
      <c r="F2492" s="8" t="inlineStr">
        <is>
          <t>Source ExcelOutput/RogueMagicRoom.json 1433</t>
        </is>
      </c>
      <c r="G2492" s="8" t="inlineStr">
        <is>
          <t>来源 ExcelOutput/RogueMagicRoom.json 1433</t>
        </is>
      </c>
      <c r="H2492" s="8" t="inlineStr">
        <is>
          <t>ExactStructured source evidence at ExcelOutput/RogueMagicRoom.json 1433, pinned by repository revision and SHA-256.</t>
        </is>
      </c>
      <c r="I2492" s="8" t="inlineStr">
        <is>
          <t>ExactStructured 来源证据位于 ExcelOutput/RogueMagicRoom.json 1433，由仓库修订与 SHA-256 固定。</t>
        </is>
      </c>
      <c r="J2492" s="8" t="inlineStr">
        <is>
          <t>UnknowableDomain</t>
        </is>
      </c>
      <c r="K2492" s="8" t="inlineStr">
        <is>
          <t>DataReady</t>
        </is>
      </c>
      <c r="L2492" s="8" t="inlineStr">
        <is>
          <t>ExactStructured</t>
        </is>
      </c>
      <c r="M2492" s="8" t="inlineStr">
        <is>
          <t>source.goal10.exceloutput-roguemagicroom-json.1433</t>
        </is>
      </c>
      <c r="N2492" s="8" t="inlineStr">
        <is>
          <t>exactstructured|source-evidence</t>
        </is>
      </c>
      <c r="O2492" s="8" t="inlineStr">
        <is>
          <t>source.goal10.exceloutput-roguemagicroom-json.1433</t>
        </is>
      </c>
      <c r="P2492" s="8" t="inlineStr">
        <is>
          <t>https://gitlab.com/Dimbreath/turnbasedgamedata.git</t>
        </is>
      </c>
      <c r="Q2492" s="8" t="inlineStr">
        <is>
          <t>fd978d6ef09f941fba644c731ab54abd6f7c3568</t>
        </is>
      </c>
      <c r="R2492" s="8" t="inlineStr">
        <is>
          <t>ExcelOutput/RogueMagicRoom.json</t>
        </is>
      </c>
      <c r="S2492" s="8" t="inlineStr">
        <is>
          <t>1433</t>
        </is>
      </c>
      <c r="T2492" s="8" t="inlineStr">
        <is>
          <t>b9a14cc16bcfcebf3ebf493de68a510d708f340dadd6a942956dc9b611c7c84c</t>
        </is>
      </c>
      <c r="U2492" s="8" t="inlineStr">
        <is>
          <t>2026-07-22</t>
        </is>
      </c>
      <c r="V2492" s="8" t="inlineStr">
        <is>
          <t>4.4</t>
        </is>
      </c>
      <c r="W2492" s="8" t="inlineStr">
        <is>
          <t>DirectStructured</t>
        </is>
      </c>
      <c r="X2492" s="8" t="n"/>
      <c r="Y2492" s="8" t="n"/>
    </row>
    <row r="2493">
      <c r="A2493" s="9" t="n"/>
      <c r="B2493" s="9" t="n">
        <v>2486</v>
      </c>
      <c r="C2493" s="9" t="inlineStr">
        <is>
          <t>unknowable-domain.source.source-goal10-exceloutput-roguemagicroom-json-1434.cec58ed4005d</t>
        </is>
      </c>
      <c r="D2493" s="9" t="inlineStr">
        <is>
          <t>starclock.unknowable-domain-row.v1</t>
        </is>
      </c>
      <c r="E2493" s="9" t="inlineStr">
        <is>
          <t>SourceEvidence</t>
        </is>
      </c>
      <c r="F2493" s="9" t="inlineStr">
        <is>
          <t>Source ExcelOutput/RogueMagicRoom.json 1434</t>
        </is>
      </c>
      <c r="G2493" s="9" t="inlineStr">
        <is>
          <t>来源 ExcelOutput/RogueMagicRoom.json 1434</t>
        </is>
      </c>
      <c r="H2493" s="9" t="inlineStr">
        <is>
          <t>ExactStructured source evidence at ExcelOutput/RogueMagicRoom.json 1434, pinned by repository revision and SHA-256.</t>
        </is>
      </c>
      <c r="I2493" s="9" t="inlineStr">
        <is>
          <t>ExactStructured 来源证据位于 ExcelOutput/RogueMagicRoom.json 1434，由仓库修订与 SHA-256 固定。</t>
        </is>
      </c>
      <c r="J2493" s="9" t="inlineStr">
        <is>
          <t>UnknowableDomain</t>
        </is>
      </c>
      <c r="K2493" s="9" t="inlineStr">
        <is>
          <t>DataReady</t>
        </is>
      </c>
      <c r="L2493" s="9" t="inlineStr">
        <is>
          <t>ExactStructured</t>
        </is>
      </c>
      <c r="M2493" s="9" t="inlineStr">
        <is>
          <t>source.goal10.exceloutput-roguemagicroom-json.1434</t>
        </is>
      </c>
      <c r="N2493" s="9" t="inlineStr">
        <is>
          <t>exactstructured|source-evidence</t>
        </is>
      </c>
      <c r="O2493" s="9" t="inlineStr">
        <is>
          <t>source.goal10.exceloutput-roguemagicroom-json.1434</t>
        </is>
      </c>
      <c r="P2493" s="9" t="inlineStr">
        <is>
          <t>https://gitlab.com/Dimbreath/turnbasedgamedata.git</t>
        </is>
      </c>
      <c r="Q2493" s="9" t="inlineStr">
        <is>
          <t>fd978d6ef09f941fba644c731ab54abd6f7c3568</t>
        </is>
      </c>
      <c r="R2493" s="9" t="inlineStr">
        <is>
          <t>ExcelOutput/RogueMagicRoom.json</t>
        </is>
      </c>
      <c r="S2493" s="9" t="inlineStr">
        <is>
          <t>1434</t>
        </is>
      </c>
      <c r="T2493" s="9" t="inlineStr">
        <is>
          <t>cec58ed4005d900ac78a5c8b8e53100f8abd26ce9dda3e9dce644291e1782cdd</t>
        </is>
      </c>
      <c r="U2493" s="9" t="inlineStr">
        <is>
          <t>2026-07-22</t>
        </is>
      </c>
      <c r="V2493" s="9" t="inlineStr">
        <is>
          <t>4.4</t>
        </is>
      </c>
      <c r="W2493" s="9" t="inlineStr">
        <is>
          <t>DirectStructured</t>
        </is>
      </c>
      <c r="X2493" s="9" t="n"/>
      <c r="Y2493" s="9" t="n"/>
    </row>
    <row r="2494">
      <c r="A2494" s="8" t="n"/>
      <c r="B2494" s="8" t="n">
        <v>2487</v>
      </c>
      <c r="C2494" s="8" t="inlineStr">
        <is>
          <t>unknowable-domain.source.source-goal10-exceloutput-roguemagicroom-json-1435.3925dae88b8e</t>
        </is>
      </c>
      <c r="D2494" s="8" t="inlineStr">
        <is>
          <t>starclock.unknowable-domain-row.v1</t>
        </is>
      </c>
      <c r="E2494" s="8" t="inlineStr">
        <is>
          <t>SourceEvidence</t>
        </is>
      </c>
      <c r="F2494" s="8" t="inlineStr">
        <is>
          <t>Source ExcelOutput/RogueMagicRoom.json 1435</t>
        </is>
      </c>
      <c r="G2494" s="8" t="inlineStr">
        <is>
          <t>来源 ExcelOutput/RogueMagicRoom.json 1435</t>
        </is>
      </c>
      <c r="H2494" s="8" t="inlineStr">
        <is>
          <t>ExactStructured source evidence at ExcelOutput/RogueMagicRoom.json 1435, pinned by repository revision and SHA-256.</t>
        </is>
      </c>
      <c r="I2494" s="8" t="inlineStr">
        <is>
          <t>ExactStructured 来源证据位于 ExcelOutput/RogueMagicRoom.json 1435，由仓库修订与 SHA-256 固定。</t>
        </is>
      </c>
      <c r="J2494" s="8" t="inlineStr">
        <is>
          <t>UnknowableDomain</t>
        </is>
      </c>
      <c r="K2494" s="8" t="inlineStr">
        <is>
          <t>DataReady</t>
        </is>
      </c>
      <c r="L2494" s="8" t="inlineStr">
        <is>
          <t>ExactStructured</t>
        </is>
      </c>
      <c r="M2494" s="8" t="inlineStr">
        <is>
          <t>source.goal10.exceloutput-roguemagicroom-json.1435</t>
        </is>
      </c>
      <c r="N2494" s="8" t="inlineStr">
        <is>
          <t>exactstructured|source-evidence</t>
        </is>
      </c>
      <c r="O2494" s="8" t="inlineStr">
        <is>
          <t>source.goal10.exceloutput-roguemagicroom-json.1435</t>
        </is>
      </c>
      <c r="P2494" s="8" t="inlineStr">
        <is>
          <t>https://gitlab.com/Dimbreath/turnbasedgamedata.git</t>
        </is>
      </c>
      <c r="Q2494" s="8" t="inlineStr">
        <is>
          <t>fd978d6ef09f941fba644c731ab54abd6f7c3568</t>
        </is>
      </c>
      <c r="R2494" s="8" t="inlineStr">
        <is>
          <t>ExcelOutput/RogueMagicRoom.json</t>
        </is>
      </c>
      <c r="S2494" s="8" t="inlineStr">
        <is>
          <t>1435</t>
        </is>
      </c>
      <c r="T2494" s="8" t="inlineStr">
        <is>
          <t>3925dae88b8e983a3d6c5478cf6bea331d606ee26c4576396980dfd281fd3748</t>
        </is>
      </c>
      <c r="U2494" s="8" t="inlineStr">
        <is>
          <t>2026-07-22</t>
        </is>
      </c>
      <c r="V2494" s="8" t="inlineStr">
        <is>
          <t>4.4</t>
        </is>
      </c>
      <c r="W2494" s="8" t="inlineStr">
        <is>
          <t>DirectStructured</t>
        </is>
      </c>
      <c r="X2494" s="8" t="n"/>
      <c r="Y2494" s="8" t="n"/>
    </row>
    <row r="2495">
      <c r="A2495" s="9" t="n"/>
      <c r="B2495" s="9" t="n">
        <v>2488</v>
      </c>
      <c r="C2495" s="9" t="inlineStr">
        <is>
          <t>unknowable-domain.source.source-goal10-exceloutput-roguemagicroom-json-1436.379370bb98f9</t>
        </is>
      </c>
      <c r="D2495" s="9" t="inlineStr">
        <is>
          <t>starclock.unknowable-domain-row.v1</t>
        </is>
      </c>
      <c r="E2495" s="9" t="inlineStr">
        <is>
          <t>SourceEvidence</t>
        </is>
      </c>
      <c r="F2495" s="9" t="inlineStr">
        <is>
          <t>Source ExcelOutput/RogueMagicRoom.json 1436</t>
        </is>
      </c>
      <c r="G2495" s="9" t="inlineStr">
        <is>
          <t>来源 ExcelOutput/RogueMagicRoom.json 1436</t>
        </is>
      </c>
      <c r="H2495" s="9" t="inlineStr">
        <is>
          <t>ExactStructured source evidence at ExcelOutput/RogueMagicRoom.json 1436, pinned by repository revision and SHA-256.</t>
        </is>
      </c>
      <c r="I2495" s="9" t="inlineStr">
        <is>
          <t>ExactStructured 来源证据位于 ExcelOutput/RogueMagicRoom.json 1436，由仓库修订与 SHA-256 固定。</t>
        </is>
      </c>
      <c r="J2495" s="9" t="inlineStr">
        <is>
          <t>UnknowableDomain</t>
        </is>
      </c>
      <c r="K2495" s="9" t="inlineStr">
        <is>
          <t>DataReady</t>
        </is>
      </c>
      <c r="L2495" s="9" t="inlineStr">
        <is>
          <t>ExactStructured</t>
        </is>
      </c>
      <c r="M2495" s="9" t="inlineStr">
        <is>
          <t>source.goal10.exceloutput-roguemagicroom-json.1436</t>
        </is>
      </c>
      <c r="N2495" s="9" t="inlineStr">
        <is>
          <t>exactstructured|source-evidence</t>
        </is>
      </c>
      <c r="O2495" s="9" t="inlineStr">
        <is>
          <t>source.goal10.exceloutput-roguemagicroom-json.1436</t>
        </is>
      </c>
      <c r="P2495" s="9" t="inlineStr">
        <is>
          <t>https://gitlab.com/Dimbreath/turnbasedgamedata.git</t>
        </is>
      </c>
      <c r="Q2495" s="9" t="inlineStr">
        <is>
          <t>fd978d6ef09f941fba644c731ab54abd6f7c3568</t>
        </is>
      </c>
      <c r="R2495" s="9" t="inlineStr">
        <is>
          <t>ExcelOutput/RogueMagicRoom.json</t>
        </is>
      </c>
      <c r="S2495" s="9" t="inlineStr">
        <is>
          <t>1436</t>
        </is>
      </c>
      <c r="T2495" s="9" t="inlineStr">
        <is>
          <t>379370bb98f9f62031e30fb939d6a3835abc7d74cafcf93f1f36f62e49f0639c</t>
        </is>
      </c>
      <c r="U2495" s="9" t="inlineStr">
        <is>
          <t>2026-07-22</t>
        </is>
      </c>
      <c r="V2495" s="9" t="inlineStr">
        <is>
          <t>4.4</t>
        </is>
      </c>
      <c r="W2495" s="9" t="inlineStr">
        <is>
          <t>DirectStructured</t>
        </is>
      </c>
      <c r="X2495" s="9" t="n"/>
      <c r="Y2495" s="9" t="n"/>
    </row>
    <row r="2496">
      <c r="A2496" s="8" t="n"/>
      <c r="B2496" s="8" t="n">
        <v>2489</v>
      </c>
      <c r="C2496" s="8" t="inlineStr">
        <is>
          <t>unknowable-domain.source.source-goal10-exceloutput-roguemagicroom-json-1437.eb6b33354218</t>
        </is>
      </c>
      <c r="D2496" s="8" t="inlineStr">
        <is>
          <t>starclock.unknowable-domain-row.v1</t>
        </is>
      </c>
      <c r="E2496" s="8" t="inlineStr">
        <is>
          <t>SourceEvidence</t>
        </is>
      </c>
      <c r="F2496" s="8" t="inlineStr">
        <is>
          <t>Source ExcelOutput/RogueMagicRoom.json 1437</t>
        </is>
      </c>
      <c r="G2496" s="8" t="inlineStr">
        <is>
          <t>来源 ExcelOutput/RogueMagicRoom.json 1437</t>
        </is>
      </c>
      <c r="H2496" s="8" t="inlineStr">
        <is>
          <t>ExactStructured source evidence at ExcelOutput/RogueMagicRoom.json 1437, pinned by repository revision and SHA-256.</t>
        </is>
      </c>
      <c r="I2496" s="8" t="inlineStr">
        <is>
          <t>ExactStructured 来源证据位于 ExcelOutput/RogueMagicRoom.json 1437，由仓库修订与 SHA-256 固定。</t>
        </is>
      </c>
      <c r="J2496" s="8" t="inlineStr">
        <is>
          <t>UnknowableDomain</t>
        </is>
      </c>
      <c r="K2496" s="8" t="inlineStr">
        <is>
          <t>DataReady</t>
        </is>
      </c>
      <c r="L2496" s="8" t="inlineStr">
        <is>
          <t>ExactStructured</t>
        </is>
      </c>
      <c r="M2496" s="8" t="inlineStr">
        <is>
          <t>source.goal10.exceloutput-roguemagicroom-json.1437</t>
        </is>
      </c>
      <c r="N2496" s="8" t="inlineStr">
        <is>
          <t>exactstructured|source-evidence</t>
        </is>
      </c>
      <c r="O2496" s="8" t="inlineStr">
        <is>
          <t>source.goal10.exceloutput-roguemagicroom-json.1437</t>
        </is>
      </c>
      <c r="P2496" s="8" t="inlineStr">
        <is>
          <t>https://gitlab.com/Dimbreath/turnbasedgamedata.git</t>
        </is>
      </c>
      <c r="Q2496" s="8" t="inlineStr">
        <is>
          <t>fd978d6ef09f941fba644c731ab54abd6f7c3568</t>
        </is>
      </c>
      <c r="R2496" s="8" t="inlineStr">
        <is>
          <t>ExcelOutput/RogueMagicRoom.json</t>
        </is>
      </c>
      <c r="S2496" s="8" t="inlineStr">
        <is>
          <t>1437</t>
        </is>
      </c>
      <c r="T2496" s="8" t="inlineStr">
        <is>
          <t>eb6b333542185d35a036574a04e6b7cc01adb2e714fd8d9ee27c31e6676e9a78</t>
        </is>
      </c>
      <c r="U2496" s="8" t="inlineStr">
        <is>
          <t>2026-07-22</t>
        </is>
      </c>
      <c r="V2496" s="8" t="inlineStr">
        <is>
          <t>4.4</t>
        </is>
      </c>
      <c r="W2496" s="8" t="inlineStr">
        <is>
          <t>DirectStructured</t>
        </is>
      </c>
      <c r="X2496" s="8" t="n"/>
      <c r="Y2496" s="8" t="n"/>
    </row>
    <row r="2497">
      <c r="A2497" s="9" t="n"/>
      <c r="B2497" s="9" t="n">
        <v>2490</v>
      </c>
      <c r="C2497" s="9" t="inlineStr">
        <is>
          <t>unknowable-domain.source.source-goal10-exceloutput-roguemagicroom-json-1438.6958b10de351</t>
        </is>
      </c>
      <c r="D2497" s="9" t="inlineStr">
        <is>
          <t>starclock.unknowable-domain-row.v1</t>
        </is>
      </c>
      <c r="E2497" s="9" t="inlineStr">
        <is>
          <t>SourceEvidence</t>
        </is>
      </c>
      <c r="F2497" s="9" t="inlineStr">
        <is>
          <t>Source ExcelOutput/RogueMagicRoom.json 1438</t>
        </is>
      </c>
      <c r="G2497" s="9" t="inlineStr">
        <is>
          <t>来源 ExcelOutput/RogueMagicRoom.json 1438</t>
        </is>
      </c>
      <c r="H2497" s="9" t="inlineStr">
        <is>
          <t>ExactStructured source evidence at ExcelOutput/RogueMagicRoom.json 1438, pinned by repository revision and SHA-256.</t>
        </is>
      </c>
      <c r="I2497" s="9" t="inlineStr">
        <is>
          <t>ExactStructured 来源证据位于 ExcelOutput/RogueMagicRoom.json 1438，由仓库修订与 SHA-256 固定。</t>
        </is>
      </c>
      <c r="J2497" s="9" t="inlineStr">
        <is>
          <t>UnknowableDomain</t>
        </is>
      </c>
      <c r="K2497" s="9" t="inlineStr">
        <is>
          <t>DataReady</t>
        </is>
      </c>
      <c r="L2497" s="9" t="inlineStr">
        <is>
          <t>ExactStructured</t>
        </is>
      </c>
      <c r="M2497" s="9" t="inlineStr">
        <is>
          <t>source.goal10.exceloutput-roguemagicroom-json.1438</t>
        </is>
      </c>
      <c r="N2497" s="9" t="inlineStr">
        <is>
          <t>exactstructured|source-evidence</t>
        </is>
      </c>
      <c r="O2497" s="9" t="inlineStr">
        <is>
          <t>source.goal10.exceloutput-roguemagicroom-json.1438</t>
        </is>
      </c>
      <c r="P2497" s="9" t="inlineStr">
        <is>
          <t>https://gitlab.com/Dimbreath/turnbasedgamedata.git</t>
        </is>
      </c>
      <c r="Q2497" s="9" t="inlineStr">
        <is>
          <t>fd978d6ef09f941fba644c731ab54abd6f7c3568</t>
        </is>
      </c>
      <c r="R2497" s="9" t="inlineStr">
        <is>
          <t>ExcelOutput/RogueMagicRoom.json</t>
        </is>
      </c>
      <c r="S2497" s="9" t="inlineStr">
        <is>
          <t>1438</t>
        </is>
      </c>
      <c r="T2497" s="9" t="inlineStr">
        <is>
          <t>6958b10de35150582e891a44f84e707a3c362934c3ad978268cabd0c63f669a6</t>
        </is>
      </c>
      <c r="U2497" s="9" t="inlineStr">
        <is>
          <t>2026-07-22</t>
        </is>
      </c>
      <c r="V2497" s="9" t="inlineStr">
        <is>
          <t>4.4</t>
        </is>
      </c>
      <c r="W2497" s="9" t="inlineStr">
        <is>
          <t>DirectStructured</t>
        </is>
      </c>
      <c r="X2497" s="9" t="n"/>
      <c r="Y2497" s="9" t="n"/>
    </row>
    <row r="2498">
      <c r="A2498" s="8" t="n"/>
      <c r="B2498" s="8" t="n">
        <v>2491</v>
      </c>
      <c r="C2498" s="8" t="inlineStr">
        <is>
          <t>unknowable-domain.source.source-goal10-exceloutput-roguemagicroom-json-1439.5c8eb38188ef</t>
        </is>
      </c>
      <c r="D2498" s="8" t="inlineStr">
        <is>
          <t>starclock.unknowable-domain-row.v1</t>
        </is>
      </c>
      <c r="E2498" s="8" t="inlineStr">
        <is>
          <t>SourceEvidence</t>
        </is>
      </c>
      <c r="F2498" s="8" t="inlineStr">
        <is>
          <t>Source ExcelOutput/RogueMagicRoom.json 1439</t>
        </is>
      </c>
      <c r="G2498" s="8" t="inlineStr">
        <is>
          <t>来源 ExcelOutput/RogueMagicRoom.json 1439</t>
        </is>
      </c>
      <c r="H2498" s="8" t="inlineStr">
        <is>
          <t>ExactStructured source evidence at ExcelOutput/RogueMagicRoom.json 1439, pinned by repository revision and SHA-256.</t>
        </is>
      </c>
      <c r="I2498" s="8" t="inlineStr">
        <is>
          <t>ExactStructured 来源证据位于 ExcelOutput/RogueMagicRoom.json 1439，由仓库修订与 SHA-256 固定。</t>
        </is>
      </c>
      <c r="J2498" s="8" t="inlineStr">
        <is>
          <t>UnknowableDomain</t>
        </is>
      </c>
      <c r="K2498" s="8" t="inlineStr">
        <is>
          <t>DataReady</t>
        </is>
      </c>
      <c r="L2498" s="8" t="inlineStr">
        <is>
          <t>ExactStructured</t>
        </is>
      </c>
      <c r="M2498" s="8" t="inlineStr">
        <is>
          <t>source.goal10.exceloutput-roguemagicroom-json.1439</t>
        </is>
      </c>
      <c r="N2498" s="8" t="inlineStr">
        <is>
          <t>exactstructured|source-evidence</t>
        </is>
      </c>
      <c r="O2498" s="8" t="inlineStr">
        <is>
          <t>source.goal10.exceloutput-roguemagicroom-json.1439</t>
        </is>
      </c>
      <c r="P2498" s="8" t="inlineStr">
        <is>
          <t>https://gitlab.com/Dimbreath/turnbasedgamedata.git</t>
        </is>
      </c>
      <c r="Q2498" s="8" t="inlineStr">
        <is>
          <t>fd978d6ef09f941fba644c731ab54abd6f7c3568</t>
        </is>
      </c>
      <c r="R2498" s="8" t="inlineStr">
        <is>
          <t>ExcelOutput/RogueMagicRoom.json</t>
        </is>
      </c>
      <c r="S2498" s="8" t="inlineStr">
        <is>
          <t>1439</t>
        </is>
      </c>
      <c r="T2498" s="8" t="inlineStr">
        <is>
          <t>5c8eb38188ef9c9fd1681015e25af142dd371fdf7e1154209abe6cd2505b2134</t>
        </is>
      </c>
      <c r="U2498" s="8" t="inlineStr">
        <is>
          <t>2026-07-22</t>
        </is>
      </c>
      <c r="V2498" s="8" t="inlineStr">
        <is>
          <t>4.4</t>
        </is>
      </c>
      <c r="W2498" s="8" t="inlineStr">
        <is>
          <t>DirectStructured</t>
        </is>
      </c>
      <c r="X2498" s="8" t="n"/>
      <c r="Y2498" s="8" t="n"/>
    </row>
    <row r="2499">
      <c r="A2499" s="9" t="n"/>
      <c r="B2499" s="9" t="n">
        <v>2492</v>
      </c>
      <c r="C2499" s="9" t="inlineStr">
        <is>
          <t>unknowable-domain.source.source-goal10-exceloutput-roguemagicroom-json-144.73a13734cc22</t>
        </is>
      </c>
      <c r="D2499" s="9" t="inlineStr">
        <is>
          <t>starclock.unknowable-domain-row.v1</t>
        </is>
      </c>
      <c r="E2499" s="9" t="inlineStr">
        <is>
          <t>SourceEvidence</t>
        </is>
      </c>
      <c r="F2499" s="9" t="inlineStr">
        <is>
          <t>Source ExcelOutput/RogueMagicRoom.json 144</t>
        </is>
      </c>
      <c r="G2499" s="9" t="inlineStr">
        <is>
          <t>来源 ExcelOutput/RogueMagicRoom.json 144</t>
        </is>
      </c>
      <c r="H2499" s="9" t="inlineStr">
        <is>
          <t>ExactStructured source evidence at ExcelOutput/RogueMagicRoom.json 144, pinned by repository revision and SHA-256.</t>
        </is>
      </c>
      <c r="I2499" s="9" t="inlineStr">
        <is>
          <t>ExactStructured 来源证据位于 ExcelOutput/RogueMagicRoom.json 144，由仓库修订与 SHA-256 固定。</t>
        </is>
      </c>
      <c r="J2499" s="9" t="inlineStr">
        <is>
          <t>UnknowableDomain</t>
        </is>
      </c>
      <c r="K2499" s="9" t="inlineStr">
        <is>
          <t>DataReady</t>
        </is>
      </c>
      <c r="L2499" s="9" t="inlineStr">
        <is>
          <t>ExactStructured</t>
        </is>
      </c>
      <c r="M2499" s="9" t="inlineStr">
        <is>
          <t>source.goal10.exceloutput-roguemagicroom-json.144</t>
        </is>
      </c>
      <c r="N2499" s="9" t="inlineStr">
        <is>
          <t>exactstructured|source-evidence</t>
        </is>
      </c>
      <c r="O2499" s="9" t="inlineStr">
        <is>
          <t>source.goal10.exceloutput-roguemagicroom-json.144</t>
        </is>
      </c>
      <c r="P2499" s="9" t="inlineStr">
        <is>
          <t>https://gitlab.com/Dimbreath/turnbasedgamedata.git</t>
        </is>
      </c>
      <c r="Q2499" s="9" t="inlineStr">
        <is>
          <t>fd978d6ef09f941fba644c731ab54abd6f7c3568</t>
        </is>
      </c>
      <c r="R2499" s="9" t="inlineStr">
        <is>
          <t>ExcelOutput/RogueMagicRoom.json</t>
        </is>
      </c>
      <c r="S2499" s="9" t="inlineStr">
        <is>
          <t>144</t>
        </is>
      </c>
      <c r="T2499" s="9" t="inlineStr">
        <is>
          <t>73a13734cc224425557ad871f2815b41d2d552cf5f3824aa6ee39ea1fcba3ada</t>
        </is>
      </c>
      <c r="U2499" s="9" t="inlineStr">
        <is>
          <t>2026-07-22</t>
        </is>
      </c>
      <c r="V2499" s="9" t="inlineStr">
        <is>
          <t>4.4</t>
        </is>
      </c>
      <c r="W2499" s="9" t="inlineStr">
        <is>
          <t>DirectStructured</t>
        </is>
      </c>
      <c r="X2499" s="9" t="n"/>
      <c r="Y2499" s="9" t="n"/>
    </row>
    <row r="2500">
      <c r="A2500" s="8" t="n"/>
      <c r="B2500" s="8" t="n">
        <v>2493</v>
      </c>
      <c r="C2500" s="8" t="inlineStr">
        <is>
          <t>unknowable-domain.source.source-goal10-exceloutput-roguemagicroom-json-1440.a6de1b9acc96</t>
        </is>
      </c>
      <c r="D2500" s="8" t="inlineStr">
        <is>
          <t>starclock.unknowable-domain-row.v1</t>
        </is>
      </c>
      <c r="E2500" s="8" t="inlineStr">
        <is>
          <t>SourceEvidence</t>
        </is>
      </c>
      <c r="F2500" s="8" t="inlineStr">
        <is>
          <t>Source ExcelOutput/RogueMagicRoom.json 1440</t>
        </is>
      </c>
      <c r="G2500" s="8" t="inlineStr">
        <is>
          <t>来源 ExcelOutput/RogueMagicRoom.json 1440</t>
        </is>
      </c>
      <c r="H2500" s="8" t="inlineStr">
        <is>
          <t>ExactStructured source evidence at ExcelOutput/RogueMagicRoom.json 1440, pinned by repository revision and SHA-256.</t>
        </is>
      </c>
      <c r="I2500" s="8" t="inlineStr">
        <is>
          <t>ExactStructured 来源证据位于 ExcelOutput/RogueMagicRoom.json 1440，由仓库修订与 SHA-256 固定。</t>
        </is>
      </c>
      <c r="J2500" s="8" t="inlineStr">
        <is>
          <t>UnknowableDomain</t>
        </is>
      </c>
      <c r="K2500" s="8" t="inlineStr">
        <is>
          <t>DataReady</t>
        </is>
      </c>
      <c r="L2500" s="8" t="inlineStr">
        <is>
          <t>ExactStructured</t>
        </is>
      </c>
      <c r="M2500" s="8" t="inlineStr">
        <is>
          <t>source.goal10.exceloutput-roguemagicroom-json.1440</t>
        </is>
      </c>
      <c r="N2500" s="8" t="inlineStr">
        <is>
          <t>exactstructured|source-evidence</t>
        </is>
      </c>
      <c r="O2500" s="8" t="inlineStr">
        <is>
          <t>source.goal10.exceloutput-roguemagicroom-json.1440</t>
        </is>
      </c>
      <c r="P2500" s="8" t="inlineStr">
        <is>
          <t>https://gitlab.com/Dimbreath/turnbasedgamedata.git</t>
        </is>
      </c>
      <c r="Q2500" s="8" t="inlineStr">
        <is>
          <t>fd978d6ef09f941fba644c731ab54abd6f7c3568</t>
        </is>
      </c>
      <c r="R2500" s="8" t="inlineStr">
        <is>
          <t>ExcelOutput/RogueMagicRoom.json</t>
        </is>
      </c>
      <c r="S2500" s="8" t="inlineStr">
        <is>
          <t>1440</t>
        </is>
      </c>
      <c r="T2500" s="8" t="inlineStr">
        <is>
          <t>a6de1b9acc969175fc97253c129e34527aef3ed88fc1311f5f1a429e1fb4beca</t>
        </is>
      </c>
      <c r="U2500" s="8" t="inlineStr">
        <is>
          <t>2026-07-22</t>
        </is>
      </c>
      <c r="V2500" s="8" t="inlineStr">
        <is>
          <t>4.4</t>
        </is>
      </c>
      <c r="W2500" s="8" t="inlineStr">
        <is>
          <t>DirectStructured</t>
        </is>
      </c>
      <c r="X2500" s="8" t="n"/>
      <c r="Y2500" s="8" t="n"/>
    </row>
    <row r="2501">
      <c r="A2501" s="9" t="n"/>
      <c r="B2501" s="9" t="n">
        <v>2494</v>
      </c>
      <c r="C2501" s="9" t="inlineStr">
        <is>
          <t>unknowable-domain.source.source-goal10-exceloutput-roguemagicroom-json-1441.959dde5335d8</t>
        </is>
      </c>
      <c r="D2501" s="9" t="inlineStr">
        <is>
          <t>starclock.unknowable-domain-row.v1</t>
        </is>
      </c>
      <c r="E2501" s="9" t="inlineStr">
        <is>
          <t>SourceEvidence</t>
        </is>
      </c>
      <c r="F2501" s="9" t="inlineStr">
        <is>
          <t>Source ExcelOutput/RogueMagicRoom.json 1441</t>
        </is>
      </c>
      <c r="G2501" s="9" t="inlineStr">
        <is>
          <t>来源 ExcelOutput/RogueMagicRoom.json 1441</t>
        </is>
      </c>
      <c r="H2501" s="9" t="inlineStr">
        <is>
          <t>ExactStructured source evidence at ExcelOutput/RogueMagicRoom.json 1441, pinned by repository revision and SHA-256.</t>
        </is>
      </c>
      <c r="I2501" s="9" t="inlineStr">
        <is>
          <t>ExactStructured 来源证据位于 ExcelOutput/RogueMagicRoom.json 1441，由仓库修订与 SHA-256 固定。</t>
        </is>
      </c>
      <c r="J2501" s="9" t="inlineStr">
        <is>
          <t>UnknowableDomain</t>
        </is>
      </c>
      <c r="K2501" s="9" t="inlineStr">
        <is>
          <t>DataReady</t>
        </is>
      </c>
      <c r="L2501" s="9" t="inlineStr">
        <is>
          <t>ExactStructured</t>
        </is>
      </c>
      <c r="M2501" s="9" t="inlineStr">
        <is>
          <t>source.goal10.exceloutput-roguemagicroom-json.1441</t>
        </is>
      </c>
      <c r="N2501" s="9" t="inlineStr">
        <is>
          <t>exactstructured|source-evidence</t>
        </is>
      </c>
      <c r="O2501" s="9" t="inlineStr">
        <is>
          <t>source.goal10.exceloutput-roguemagicroom-json.1441</t>
        </is>
      </c>
      <c r="P2501" s="9" t="inlineStr">
        <is>
          <t>https://gitlab.com/Dimbreath/turnbasedgamedata.git</t>
        </is>
      </c>
      <c r="Q2501" s="9" t="inlineStr">
        <is>
          <t>fd978d6ef09f941fba644c731ab54abd6f7c3568</t>
        </is>
      </c>
      <c r="R2501" s="9" t="inlineStr">
        <is>
          <t>ExcelOutput/RogueMagicRoom.json</t>
        </is>
      </c>
      <c r="S2501" s="9" t="inlineStr">
        <is>
          <t>1441</t>
        </is>
      </c>
      <c r="T2501" s="9" t="inlineStr">
        <is>
          <t>959dde5335d8a37f2897e2f3e0a9d0b6c923a2c2b6b53508e9e89a1390639bb1</t>
        </is>
      </c>
      <c r="U2501" s="9" t="inlineStr">
        <is>
          <t>2026-07-22</t>
        </is>
      </c>
      <c r="V2501" s="9" t="inlineStr">
        <is>
          <t>4.4</t>
        </is>
      </c>
      <c r="W2501" s="9" t="inlineStr">
        <is>
          <t>DirectStructured</t>
        </is>
      </c>
      <c r="X2501" s="9" t="n"/>
      <c r="Y2501" s="9" t="n"/>
    </row>
    <row r="2502">
      <c r="A2502" s="8" t="n"/>
      <c r="B2502" s="8" t="n">
        <v>2495</v>
      </c>
      <c r="C2502" s="8" t="inlineStr">
        <is>
          <t>unknowable-domain.source.source-goal10-exceloutput-roguemagicroom-json-1442.afae113d9da2</t>
        </is>
      </c>
      <c r="D2502" s="8" t="inlineStr">
        <is>
          <t>starclock.unknowable-domain-row.v1</t>
        </is>
      </c>
      <c r="E2502" s="8" t="inlineStr">
        <is>
          <t>SourceEvidence</t>
        </is>
      </c>
      <c r="F2502" s="8" t="inlineStr">
        <is>
          <t>Source ExcelOutput/RogueMagicRoom.json 1442</t>
        </is>
      </c>
      <c r="G2502" s="8" t="inlineStr">
        <is>
          <t>来源 ExcelOutput/RogueMagicRoom.json 1442</t>
        </is>
      </c>
      <c r="H2502" s="8" t="inlineStr">
        <is>
          <t>ExactStructured source evidence at ExcelOutput/RogueMagicRoom.json 1442, pinned by repository revision and SHA-256.</t>
        </is>
      </c>
      <c r="I2502" s="8" t="inlineStr">
        <is>
          <t>ExactStructured 来源证据位于 ExcelOutput/RogueMagicRoom.json 1442，由仓库修订与 SHA-256 固定。</t>
        </is>
      </c>
      <c r="J2502" s="8" t="inlineStr">
        <is>
          <t>UnknowableDomain</t>
        </is>
      </c>
      <c r="K2502" s="8" t="inlineStr">
        <is>
          <t>DataReady</t>
        </is>
      </c>
      <c r="L2502" s="8" t="inlineStr">
        <is>
          <t>ExactStructured</t>
        </is>
      </c>
      <c r="M2502" s="8" t="inlineStr">
        <is>
          <t>source.goal10.exceloutput-roguemagicroom-json.1442</t>
        </is>
      </c>
      <c r="N2502" s="8" t="inlineStr">
        <is>
          <t>exactstructured|source-evidence</t>
        </is>
      </c>
      <c r="O2502" s="8" t="inlineStr">
        <is>
          <t>source.goal10.exceloutput-roguemagicroom-json.1442</t>
        </is>
      </c>
      <c r="P2502" s="8" t="inlineStr">
        <is>
          <t>https://gitlab.com/Dimbreath/turnbasedgamedata.git</t>
        </is>
      </c>
      <c r="Q2502" s="8" t="inlineStr">
        <is>
          <t>fd978d6ef09f941fba644c731ab54abd6f7c3568</t>
        </is>
      </c>
      <c r="R2502" s="8" t="inlineStr">
        <is>
          <t>ExcelOutput/RogueMagicRoom.json</t>
        </is>
      </c>
      <c r="S2502" s="8" t="inlineStr">
        <is>
          <t>1442</t>
        </is>
      </c>
      <c r="T2502" s="8" t="inlineStr">
        <is>
          <t>afae113d9da258580d2c117d48bfed1bd35ed2eb297d492f551b00fe80e968d8</t>
        </is>
      </c>
      <c r="U2502" s="8" t="inlineStr">
        <is>
          <t>2026-07-22</t>
        </is>
      </c>
      <c r="V2502" s="8" t="inlineStr">
        <is>
          <t>4.4</t>
        </is>
      </c>
      <c r="W2502" s="8" t="inlineStr">
        <is>
          <t>DirectStructured</t>
        </is>
      </c>
      <c r="X2502" s="8" t="n"/>
      <c r="Y2502" s="8" t="n"/>
    </row>
    <row r="2503">
      <c r="A2503" s="9" t="n"/>
      <c r="B2503" s="9" t="n">
        <v>2496</v>
      </c>
      <c r="C2503" s="9" t="inlineStr">
        <is>
          <t>unknowable-domain.source.source-goal10-exceloutput-roguemagicroom-json-1443.5da5034cef77</t>
        </is>
      </c>
      <c r="D2503" s="9" t="inlineStr">
        <is>
          <t>starclock.unknowable-domain-row.v1</t>
        </is>
      </c>
      <c r="E2503" s="9" t="inlineStr">
        <is>
          <t>SourceEvidence</t>
        </is>
      </c>
      <c r="F2503" s="9" t="inlineStr">
        <is>
          <t>Source ExcelOutput/RogueMagicRoom.json 1443</t>
        </is>
      </c>
      <c r="G2503" s="9" t="inlineStr">
        <is>
          <t>来源 ExcelOutput/RogueMagicRoom.json 1443</t>
        </is>
      </c>
      <c r="H2503" s="9" t="inlineStr">
        <is>
          <t>ExactStructured source evidence at ExcelOutput/RogueMagicRoom.json 1443, pinned by repository revision and SHA-256.</t>
        </is>
      </c>
      <c r="I2503" s="9" t="inlineStr">
        <is>
          <t>ExactStructured 来源证据位于 ExcelOutput/RogueMagicRoom.json 1443，由仓库修订与 SHA-256 固定。</t>
        </is>
      </c>
      <c r="J2503" s="9" t="inlineStr">
        <is>
          <t>UnknowableDomain</t>
        </is>
      </c>
      <c r="K2503" s="9" t="inlineStr">
        <is>
          <t>DataReady</t>
        </is>
      </c>
      <c r="L2503" s="9" t="inlineStr">
        <is>
          <t>ExactStructured</t>
        </is>
      </c>
      <c r="M2503" s="9" t="inlineStr">
        <is>
          <t>source.goal10.exceloutput-roguemagicroom-json.1443</t>
        </is>
      </c>
      <c r="N2503" s="9" t="inlineStr">
        <is>
          <t>exactstructured|source-evidence</t>
        </is>
      </c>
      <c r="O2503" s="9" t="inlineStr">
        <is>
          <t>source.goal10.exceloutput-roguemagicroom-json.1443</t>
        </is>
      </c>
      <c r="P2503" s="9" t="inlineStr">
        <is>
          <t>https://gitlab.com/Dimbreath/turnbasedgamedata.git</t>
        </is>
      </c>
      <c r="Q2503" s="9" t="inlineStr">
        <is>
          <t>fd978d6ef09f941fba644c731ab54abd6f7c3568</t>
        </is>
      </c>
      <c r="R2503" s="9" t="inlineStr">
        <is>
          <t>ExcelOutput/RogueMagicRoom.json</t>
        </is>
      </c>
      <c r="S2503" s="9" t="inlineStr">
        <is>
          <t>1443</t>
        </is>
      </c>
      <c r="T2503" s="9" t="inlineStr">
        <is>
          <t>5da5034cef77a6a9db0587ed1fde12d5ec49d7b99b8c3af99013e180f374ef77</t>
        </is>
      </c>
      <c r="U2503" s="9" t="inlineStr">
        <is>
          <t>2026-07-22</t>
        </is>
      </c>
      <c r="V2503" s="9" t="inlineStr">
        <is>
          <t>4.4</t>
        </is>
      </c>
      <c r="W2503" s="9" t="inlineStr">
        <is>
          <t>DirectStructured</t>
        </is>
      </c>
      <c r="X2503" s="9" t="n"/>
      <c r="Y2503" s="9" t="n"/>
    </row>
    <row r="2504">
      <c r="A2504" s="8" t="n"/>
      <c r="B2504" s="8" t="n">
        <v>2497</v>
      </c>
      <c r="C2504" s="8" t="inlineStr">
        <is>
          <t>unknowable-domain.source.source-goal10-exceloutput-roguemagicroom-json-1444.16936d09083d</t>
        </is>
      </c>
      <c r="D2504" s="8" t="inlineStr">
        <is>
          <t>starclock.unknowable-domain-row.v1</t>
        </is>
      </c>
      <c r="E2504" s="8" t="inlineStr">
        <is>
          <t>SourceEvidence</t>
        </is>
      </c>
      <c r="F2504" s="8" t="inlineStr">
        <is>
          <t>Source ExcelOutput/RogueMagicRoom.json 1444</t>
        </is>
      </c>
      <c r="G2504" s="8" t="inlineStr">
        <is>
          <t>来源 ExcelOutput/RogueMagicRoom.json 1444</t>
        </is>
      </c>
      <c r="H2504" s="8" t="inlineStr">
        <is>
          <t>ExactStructured source evidence at ExcelOutput/RogueMagicRoom.json 1444, pinned by repository revision and SHA-256.</t>
        </is>
      </c>
      <c r="I2504" s="8" t="inlineStr">
        <is>
          <t>ExactStructured 来源证据位于 ExcelOutput/RogueMagicRoom.json 1444，由仓库修订与 SHA-256 固定。</t>
        </is>
      </c>
      <c r="J2504" s="8" t="inlineStr">
        <is>
          <t>UnknowableDomain</t>
        </is>
      </c>
      <c r="K2504" s="8" t="inlineStr">
        <is>
          <t>DataReady</t>
        </is>
      </c>
      <c r="L2504" s="8" t="inlineStr">
        <is>
          <t>ExactStructured</t>
        </is>
      </c>
      <c r="M2504" s="8" t="inlineStr">
        <is>
          <t>source.goal10.exceloutput-roguemagicroom-json.1444</t>
        </is>
      </c>
      <c r="N2504" s="8" t="inlineStr">
        <is>
          <t>exactstructured|source-evidence</t>
        </is>
      </c>
      <c r="O2504" s="8" t="inlineStr">
        <is>
          <t>source.goal10.exceloutput-roguemagicroom-json.1444</t>
        </is>
      </c>
      <c r="P2504" s="8" t="inlineStr">
        <is>
          <t>https://gitlab.com/Dimbreath/turnbasedgamedata.git</t>
        </is>
      </c>
      <c r="Q2504" s="8" t="inlineStr">
        <is>
          <t>fd978d6ef09f941fba644c731ab54abd6f7c3568</t>
        </is>
      </c>
      <c r="R2504" s="8" t="inlineStr">
        <is>
          <t>ExcelOutput/RogueMagicRoom.json</t>
        </is>
      </c>
      <c r="S2504" s="8" t="inlineStr">
        <is>
          <t>1444</t>
        </is>
      </c>
      <c r="T2504" s="8" t="inlineStr">
        <is>
          <t>16936d09083d78da8800f2969d2c1e27189be27f35a592002559860de027de46</t>
        </is>
      </c>
      <c r="U2504" s="8" t="inlineStr">
        <is>
          <t>2026-07-22</t>
        </is>
      </c>
      <c r="V2504" s="8" t="inlineStr">
        <is>
          <t>4.4</t>
        </is>
      </c>
      <c r="W2504" s="8" t="inlineStr">
        <is>
          <t>DirectStructured</t>
        </is>
      </c>
      <c r="X2504" s="8" t="n"/>
      <c r="Y2504" s="8" t="n"/>
    </row>
    <row r="2505">
      <c r="A2505" s="9" t="n"/>
      <c r="B2505" s="9" t="n">
        <v>2498</v>
      </c>
      <c r="C2505" s="9" t="inlineStr">
        <is>
          <t>unknowable-domain.source.source-goal10-exceloutput-roguemagicroom-json-1445.eb132a97c58f</t>
        </is>
      </c>
      <c r="D2505" s="9" t="inlineStr">
        <is>
          <t>starclock.unknowable-domain-row.v1</t>
        </is>
      </c>
      <c r="E2505" s="9" t="inlineStr">
        <is>
          <t>SourceEvidence</t>
        </is>
      </c>
      <c r="F2505" s="9" t="inlineStr">
        <is>
          <t>Source ExcelOutput/RogueMagicRoom.json 1445</t>
        </is>
      </c>
      <c r="G2505" s="9" t="inlineStr">
        <is>
          <t>来源 ExcelOutput/RogueMagicRoom.json 1445</t>
        </is>
      </c>
      <c r="H2505" s="9" t="inlineStr">
        <is>
          <t>ExactStructured source evidence at ExcelOutput/RogueMagicRoom.json 1445, pinned by repository revision and SHA-256.</t>
        </is>
      </c>
      <c r="I2505" s="9" t="inlineStr">
        <is>
          <t>ExactStructured 来源证据位于 ExcelOutput/RogueMagicRoom.json 1445，由仓库修订与 SHA-256 固定。</t>
        </is>
      </c>
      <c r="J2505" s="9" t="inlineStr">
        <is>
          <t>UnknowableDomain</t>
        </is>
      </c>
      <c r="K2505" s="9" t="inlineStr">
        <is>
          <t>DataReady</t>
        </is>
      </c>
      <c r="L2505" s="9" t="inlineStr">
        <is>
          <t>ExactStructured</t>
        </is>
      </c>
      <c r="M2505" s="9" t="inlineStr">
        <is>
          <t>source.goal10.exceloutput-roguemagicroom-json.1445</t>
        </is>
      </c>
      <c r="N2505" s="9" t="inlineStr">
        <is>
          <t>exactstructured|source-evidence</t>
        </is>
      </c>
      <c r="O2505" s="9" t="inlineStr">
        <is>
          <t>source.goal10.exceloutput-roguemagicroom-json.1445</t>
        </is>
      </c>
      <c r="P2505" s="9" t="inlineStr">
        <is>
          <t>https://gitlab.com/Dimbreath/turnbasedgamedata.git</t>
        </is>
      </c>
      <c r="Q2505" s="9" t="inlineStr">
        <is>
          <t>fd978d6ef09f941fba644c731ab54abd6f7c3568</t>
        </is>
      </c>
      <c r="R2505" s="9" t="inlineStr">
        <is>
          <t>ExcelOutput/RogueMagicRoom.json</t>
        </is>
      </c>
      <c r="S2505" s="9" t="inlineStr">
        <is>
          <t>1445</t>
        </is>
      </c>
      <c r="T2505" s="9" t="inlineStr">
        <is>
          <t>eb132a97c58f5cda343c39f8e45cd34e352cecd7b829629cf598d84b8519bf1f</t>
        </is>
      </c>
      <c r="U2505" s="9" t="inlineStr">
        <is>
          <t>2026-07-22</t>
        </is>
      </c>
      <c r="V2505" s="9" t="inlineStr">
        <is>
          <t>4.4</t>
        </is>
      </c>
      <c r="W2505" s="9" t="inlineStr">
        <is>
          <t>DirectStructured</t>
        </is>
      </c>
      <c r="X2505" s="9" t="n"/>
      <c r="Y2505" s="9" t="n"/>
    </row>
    <row r="2506">
      <c r="A2506" s="8" t="n"/>
      <c r="B2506" s="8" t="n">
        <v>2499</v>
      </c>
      <c r="C2506" s="8" t="inlineStr">
        <is>
          <t>unknowable-domain.source.source-goal10-exceloutput-roguemagicroom-json-1446.3ac0f54b30f7</t>
        </is>
      </c>
      <c r="D2506" s="8" t="inlineStr">
        <is>
          <t>starclock.unknowable-domain-row.v1</t>
        </is>
      </c>
      <c r="E2506" s="8" t="inlineStr">
        <is>
          <t>SourceEvidence</t>
        </is>
      </c>
      <c r="F2506" s="8" t="inlineStr">
        <is>
          <t>Source ExcelOutput/RogueMagicRoom.json 1446</t>
        </is>
      </c>
      <c r="G2506" s="8" t="inlineStr">
        <is>
          <t>来源 ExcelOutput/RogueMagicRoom.json 1446</t>
        </is>
      </c>
      <c r="H2506" s="8" t="inlineStr">
        <is>
          <t>ExactStructured source evidence at ExcelOutput/RogueMagicRoom.json 1446, pinned by repository revision and SHA-256.</t>
        </is>
      </c>
      <c r="I2506" s="8" t="inlineStr">
        <is>
          <t>ExactStructured 来源证据位于 ExcelOutput/RogueMagicRoom.json 1446，由仓库修订与 SHA-256 固定。</t>
        </is>
      </c>
      <c r="J2506" s="8" t="inlineStr">
        <is>
          <t>UnknowableDomain</t>
        </is>
      </c>
      <c r="K2506" s="8" t="inlineStr">
        <is>
          <t>DataReady</t>
        </is>
      </c>
      <c r="L2506" s="8" t="inlineStr">
        <is>
          <t>ExactStructured</t>
        </is>
      </c>
      <c r="M2506" s="8" t="inlineStr">
        <is>
          <t>source.goal10.exceloutput-roguemagicroom-json.1446</t>
        </is>
      </c>
      <c r="N2506" s="8" t="inlineStr">
        <is>
          <t>exactstructured|source-evidence</t>
        </is>
      </c>
      <c r="O2506" s="8" t="inlineStr">
        <is>
          <t>source.goal10.exceloutput-roguemagicroom-json.1446</t>
        </is>
      </c>
      <c r="P2506" s="8" t="inlineStr">
        <is>
          <t>https://gitlab.com/Dimbreath/turnbasedgamedata.git</t>
        </is>
      </c>
      <c r="Q2506" s="8" t="inlineStr">
        <is>
          <t>fd978d6ef09f941fba644c731ab54abd6f7c3568</t>
        </is>
      </c>
      <c r="R2506" s="8" t="inlineStr">
        <is>
          <t>ExcelOutput/RogueMagicRoom.json</t>
        </is>
      </c>
      <c r="S2506" s="8" t="inlineStr">
        <is>
          <t>1446</t>
        </is>
      </c>
      <c r="T2506" s="8" t="inlineStr">
        <is>
          <t>3ac0f54b30f7c393632388f548020e5393bfc3375f97200aa03090b3283c6546</t>
        </is>
      </c>
      <c r="U2506" s="8" t="inlineStr">
        <is>
          <t>2026-07-22</t>
        </is>
      </c>
      <c r="V2506" s="8" t="inlineStr">
        <is>
          <t>4.4</t>
        </is>
      </c>
      <c r="W2506" s="8" t="inlineStr">
        <is>
          <t>DirectStructured</t>
        </is>
      </c>
      <c r="X2506" s="8" t="n"/>
      <c r="Y2506" s="8" t="n"/>
    </row>
    <row r="2507">
      <c r="A2507" s="9" t="n"/>
      <c r="B2507" s="9" t="n">
        <v>2500</v>
      </c>
      <c r="C2507" s="9" t="inlineStr">
        <is>
          <t>unknowable-domain.source.source-goal10-exceloutput-roguemagicroom-json-1447.b27bdf6d4d1e</t>
        </is>
      </c>
      <c r="D2507" s="9" t="inlineStr">
        <is>
          <t>starclock.unknowable-domain-row.v1</t>
        </is>
      </c>
      <c r="E2507" s="9" t="inlineStr">
        <is>
          <t>SourceEvidence</t>
        </is>
      </c>
      <c r="F2507" s="9" t="inlineStr">
        <is>
          <t>Source ExcelOutput/RogueMagicRoom.json 1447</t>
        </is>
      </c>
      <c r="G2507" s="9" t="inlineStr">
        <is>
          <t>来源 ExcelOutput/RogueMagicRoom.json 1447</t>
        </is>
      </c>
      <c r="H2507" s="9" t="inlineStr">
        <is>
          <t>ExactStructured source evidence at ExcelOutput/RogueMagicRoom.json 1447, pinned by repository revision and SHA-256.</t>
        </is>
      </c>
      <c r="I2507" s="9" t="inlineStr">
        <is>
          <t>ExactStructured 来源证据位于 ExcelOutput/RogueMagicRoom.json 1447，由仓库修订与 SHA-256 固定。</t>
        </is>
      </c>
      <c r="J2507" s="9" t="inlineStr">
        <is>
          <t>UnknowableDomain</t>
        </is>
      </c>
      <c r="K2507" s="9" t="inlineStr">
        <is>
          <t>DataReady</t>
        </is>
      </c>
      <c r="L2507" s="9" t="inlineStr">
        <is>
          <t>ExactStructured</t>
        </is>
      </c>
      <c r="M2507" s="9" t="inlineStr">
        <is>
          <t>source.goal10.exceloutput-roguemagicroom-json.1447</t>
        </is>
      </c>
      <c r="N2507" s="9" t="inlineStr">
        <is>
          <t>exactstructured|source-evidence</t>
        </is>
      </c>
      <c r="O2507" s="9" t="inlineStr">
        <is>
          <t>source.goal10.exceloutput-roguemagicroom-json.1447</t>
        </is>
      </c>
      <c r="P2507" s="9" t="inlineStr">
        <is>
          <t>https://gitlab.com/Dimbreath/turnbasedgamedata.git</t>
        </is>
      </c>
      <c r="Q2507" s="9" t="inlineStr">
        <is>
          <t>fd978d6ef09f941fba644c731ab54abd6f7c3568</t>
        </is>
      </c>
      <c r="R2507" s="9" t="inlineStr">
        <is>
          <t>ExcelOutput/RogueMagicRoom.json</t>
        </is>
      </c>
      <c r="S2507" s="9" t="inlineStr">
        <is>
          <t>1447</t>
        </is>
      </c>
      <c r="T2507" s="9" t="inlineStr">
        <is>
          <t>b27bdf6d4d1e1e6be3914e6881d2c991ec2196658b5cc09e736ec6368bed0cd1</t>
        </is>
      </c>
      <c r="U2507" s="9" t="inlineStr">
        <is>
          <t>2026-07-22</t>
        </is>
      </c>
      <c r="V2507" s="9" t="inlineStr">
        <is>
          <t>4.4</t>
        </is>
      </c>
      <c r="W2507" s="9" t="inlineStr">
        <is>
          <t>DirectStructured</t>
        </is>
      </c>
      <c r="X2507" s="9" t="n"/>
      <c r="Y2507" s="9" t="n"/>
    </row>
    <row r="2508">
      <c r="A2508" s="8" t="n"/>
      <c r="B2508" s="8" t="n">
        <v>2501</v>
      </c>
      <c r="C2508" s="8" t="inlineStr">
        <is>
          <t>unknowable-domain.source.source-goal10-exceloutput-roguemagicroom-json-1448.1e60a6a550d9</t>
        </is>
      </c>
      <c r="D2508" s="8" t="inlineStr">
        <is>
          <t>starclock.unknowable-domain-row.v1</t>
        </is>
      </c>
      <c r="E2508" s="8" t="inlineStr">
        <is>
          <t>SourceEvidence</t>
        </is>
      </c>
      <c r="F2508" s="8" t="inlineStr">
        <is>
          <t>Source ExcelOutput/RogueMagicRoom.json 1448</t>
        </is>
      </c>
      <c r="G2508" s="8" t="inlineStr">
        <is>
          <t>来源 ExcelOutput/RogueMagicRoom.json 1448</t>
        </is>
      </c>
      <c r="H2508" s="8" t="inlineStr">
        <is>
          <t>ExactStructured source evidence at ExcelOutput/RogueMagicRoom.json 1448, pinned by repository revision and SHA-256.</t>
        </is>
      </c>
      <c r="I2508" s="8" t="inlineStr">
        <is>
          <t>ExactStructured 来源证据位于 ExcelOutput/RogueMagicRoom.json 1448，由仓库修订与 SHA-256 固定。</t>
        </is>
      </c>
      <c r="J2508" s="8" t="inlineStr">
        <is>
          <t>UnknowableDomain</t>
        </is>
      </c>
      <c r="K2508" s="8" t="inlineStr">
        <is>
          <t>DataReady</t>
        </is>
      </c>
      <c r="L2508" s="8" t="inlineStr">
        <is>
          <t>ExactStructured</t>
        </is>
      </c>
      <c r="M2508" s="8" t="inlineStr">
        <is>
          <t>source.goal10.exceloutput-roguemagicroom-json.1448</t>
        </is>
      </c>
      <c r="N2508" s="8" t="inlineStr">
        <is>
          <t>exactstructured|source-evidence</t>
        </is>
      </c>
      <c r="O2508" s="8" t="inlineStr">
        <is>
          <t>source.goal10.exceloutput-roguemagicroom-json.1448</t>
        </is>
      </c>
      <c r="P2508" s="8" t="inlineStr">
        <is>
          <t>https://gitlab.com/Dimbreath/turnbasedgamedata.git</t>
        </is>
      </c>
      <c r="Q2508" s="8" t="inlineStr">
        <is>
          <t>fd978d6ef09f941fba644c731ab54abd6f7c3568</t>
        </is>
      </c>
      <c r="R2508" s="8" t="inlineStr">
        <is>
          <t>ExcelOutput/RogueMagicRoom.json</t>
        </is>
      </c>
      <c r="S2508" s="8" t="inlineStr">
        <is>
          <t>1448</t>
        </is>
      </c>
      <c r="T2508" s="8" t="inlineStr">
        <is>
          <t>1e60a6a550d934e1779551ff148ec6add050a8caf1e09027af5fce33fd77235f</t>
        </is>
      </c>
      <c r="U2508" s="8" t="inlineStr">
        <is>
          <t>2026-07-22</t>
        </is>
      </c>
      <c r="V2508" s="8" t="inlineStr">
        <is>
          <t>4.4</t>
        </is>
      </c>
      <c r="W2508" s="8" t="inlineStr">
        <is>
          <t>DirectStructured</t>
        </is>
      </c>
      <c r="X2508" s="8" t="n"/>
      <c r="Y2508" s="8" t="n"/>
    </row>
    <row r="2509">
      <c r="A2509" s="9" t="n"/>
      <c r="B2509" s="9" t="n">
        <v>2502</v>
      </c>
      <c r="C2509" s="9" t="inlineStr">
        <is>
          <t>unknowable-domain.source.source-goal10-exceloutput-roguemagicroom-json-1449.1c354d1de79a</t>
        </is>
      </c>
      <c r="D2509" s="9" t="inlineStr">
        <is>
          <t>starclock.unknowable-domain-row.v1</t>
        </is>
      </c>
      <c r="E2509" s="9" t="inlineStr">
        <is>
          <t>SourceEvidence</t>
        </is>
      </c>
      <c r="F2509" s="9" t="inlineStr">
        <is>
          <t>Source ExcelOutput/RogueMagicRoom.json 1449</t>
        </is>
      </c>
      <c r="G2509" s="9" t="inlineStr">
        <is>
          <t>来源 ExcelOutput/RogueMagicRoom.json 1449</t>
        </is>
      </c>
      <c r="H2509" s="9" t="inlineStr">
        <is>
          <t>ExactStructured source evidence at ExcelOutput/RogueMagicRoom.json 1449, pinned by repository revision and SHA-256.</t>
        </is>
      </c>
      <c r="I2509" s="9" t="inlineStr">
        <is>
          <t>ExactStructured 来源证据位于 ExcelOutput/RogueMagicRoom.json 1449，由仓库修订与 SHA-256 固定。</t>
        </is>
      </c>
      <c r="J2509" s="9" t="inlineStr">
        <is>
          <t>UnknowableDomain</t>
        </is>
      </c>
      <c r="K2509" s="9" t="inlineStr">
        <is>
          <t>DataReady</t>
        </is>
      </c>
      <c r="L2509" s="9" t="inlineStr">
        <is>
          <t>ExactStructured</t>
        </is>
      </c>
      <c r="M2509" s="9" t="inlineStr">
        <is>
          <t>source.goal10.exceloutput-roguemagicroom-json.1449</t>
        </is>
      </c>
      <c r="N2509" s="9" t="inlineStr">
        <is>
          <t>exactstructured|source-evidence</t>
        </is>
      </c>
      <c r="O2509" s="9" t="inlineStr">
        <is>
          <t>source.goal10.exceloutput-roguemagicroom-json.1449</t>
        </is>
      </c>
      <c r="P2509" s="9" t="inlineStr">
        <is>
          <t>https://gitlab.com/Dimbreath/turnbasedgamedata.git</t>
        </is>
      </c>
      <c r="Q2509" s="9" t="inlineStr">
        <is>
          <t>fd978d6ef09f941fba644c731ab54abd6f7c3568</t>
        </is>
      </c>
      <c r="R2509" s="9" t="inlineStr">
        <is>
          <t>ExcelOutput/RogueMagicRoom.json</t>
        </is>
      </c>
      <c r="S2509" s="9" t="inlineStr">
        <is>
          <t>1449</t>
        </is>
      </c>
      <c r="T2509" s="9" t="inlineStr">
        <is>
          <t>1c354d1de79a1334f2717198166df622ee5151354d23337fdbcfb7f64e23936b</t>
        </is>
      </c>
      <c r="U2509" s="9" t="inlineStr">
        <is>
          <t>2026-07-22</t>
        </is>
      </c>
      <c r="V2509" s="9" t="inlineStr">
        <is>
          <t>4.4</t>
        </is>
      </c>
      <c r="W2509" s="9" t="inlineStr">
        <is>
          <t>DirectStructured</t>
        </is>
      </c>
      <c r="X2509" s="9" t="n"/>
      <c r="Y2509" s="9" t="n"/>
    </row>
    <row r="2510">
      <c r="A2510" s="8" t="n"/>
      <c r="B2510" s="8" t="n">
        <v>2503</v>
      </c>
      <c r="C2510" s="8" t="inlineStr">
        <is>
          <t>unknowable-domain.source.source-goal10-exceloutput-roguemagicroom-json-145.04476b1e26b6</t>
        </is>
      </c>
      <c r="D2510" s="8" t="inlineStr">
        <is>
          <t>starclock.unknowable-domain-row.v1</t>
        </is>
      </c>
      <c r="E2510" s="8" t="inlineStr">
        <is>
          <t>SourceEvidence</t>
        </is>
      </c>
      <c r="F2510" s="8" t="inlineStr">
        <is>
          <t>Source ExcelOutput/RogueMagicRoom.json 145</t>
        </is>
      </c>
      <c r="G2510" s="8" t="inlineStr">
        <is>
          <t>来源 ExcelOutput/RogueMagicRoom.json 145</t>
        </is>
      </c>
      <c r="H2510" s="8" t="inlineStr">
        <is>
          <t>ExactStructured source evidence at ExcelOutput/RogueMagicRoom.json 145, pinned by repository revision and SHA-256.</t>
        </is>
      </c>
      <c r="I2510" s="8" t="inlineStr">
        <is>
          <t>ExactStructured 来源证据位于 ExcelOutput/RogueMagicRoom.json 145，由仓库修订与 SHA-256 固定。</t>
        </is>
      </c>
      <c r="J2510" s="8" t="inlineStr">
        <is>
          <t>UnknowableDomain</t>
        </is>
      </c>
      <c r="K2510" s="8" t="inlineStr">
        <is>
          <t>DataReady</t>
        </is>
      </c>
      <c r="L2510" s="8" t="inlineStr">
        <is>
          <t>ExactStructured</t>
        </is>
      </c>
      <c r="M2510" s="8" t="inlineStr">
        <is>
          <t>source.goal10.exceloutput-roguemagicroom-json.145</t>
        </is>
      </c>
      <c r="N2510" s="8" t="inlineStr">
        <is>
          <t>exactstructured|source-evidence</t>
        </is>
      </c>
      <c r="O2510" s="8" t="inlineStr">
        <is>
          <t>source.goal10.exceloutput-roguemagicroom-json.145</t>
        </is>
      </c>
      <c r="P2510" s="8" t="inlineStr">
        <is>
          <t>https://gitlab.com/Dimbreath/turnbasedgamedata.git</t>
        </is>
      </c>
      <c r="Q2510" s="8" t="inlineStr">
        <is>
          <t>fd978d6ef09f941fba644c731ab54abd6f7c3568</t>
        </is>
      </c>
      <c r="R2510" s="8" t="inlineStr">
        <is>
          <t>ExcelOutput/RogueMagicRoom.json</t>
        </is>
      </c>
      <c r="S2510" s="8" t="inlineStr">
        <is>
          <t>145</t>
        </is>
      </c>
      <c r="T2510" s="8" t="inlineStr">
        <is>
          <t>04476b1e26b6ae2c25253038774e481520aebdbdc53dc50b143588db94c96e88</t>
        </is>
      </c>
      <c r="U2510" s="8" t="inlineStr">
        <is>
          <t>2026-07-22</t>
        </is>
      </c>
      <c r="V2510" s="8" t="inlineStr">
        <is>
          <t>4.4</t>
        </is>
      </c>
      <c r="W2510" s="8" t="inlineStr">
        <is>
          <t>DirectStructured</t>
        </is>
      </c>
      <c r="X2510" s="8" t="n"/>
      <c r="Y2510" s="8" t="n"/>
    </row>
    <row r="2511">
      <c r="A2511" s="9" t="n"/>
      <c r="B2511" s="9" t="n">
        <v>2504</v>
      </c>
      <c r="C2511" s="9" t="inlineStr">
        <is>
          <t>unknowable-domain.source.source-goal10-exceloutput-roguemagicroom-json-1450.4abcedafcd4e</t>
        </is>
      </c>
      <c r="D2511" s="9" t="inlineStr">
        <is>
          <t>starclock.unknowable-domain-row.v1</t>
        </is>
      </c>
      <c r="E2511" s="9" t="inlineStr">
        <is>
          <t>SourceEvidence</t>
        </is>
      </c>
      <c r="F2511" s="9" t="inlineStr">
        <is>
          <t>Source ExcelOutput/RogueMagicRoom.json 1450</t>
        </is>
      </c>
      <c r="G2511" s="9" t="inlineStr">
        <is>
          <t>来源 ExcelOutput/RogueMagicRoom.json 1450</t>
        </is>
      </c>
      <c r="H2511" s="9" t="inlineStr">
        <is>
          <t>ExactStructured source evidence at ExcelOutput/RogueMagicRoom.json 1450, pinned by repository revision and SHA-256.</t>
        </is>
      </c>
      <c r="I2511" s="9" t="inlineStr">
        <is>
          <t>ExactStructured 来源证据位于 ExcelOutput/RogueMagicRoom.json 1450，由仓库修订与 SHA-256 固定。</t>
        </is>
      </c>
      <c r="J2511" s="9" t="inlineStr">
        <is>
          <t>UnknowableDomain</t>
        </is>
      </c>
      <c r="K2511" s="9" t="inlineStr">
        <is>
          <t>DataReady</t>
        </is>
      </c>
      <c r="L2511" s="9" t="inlineStr">
        <is>
          <t>ExactStructured</t>
        </is>
      </c>
      <c r="M2511" s="9" t="inlineStr">
        <is>
          <t>source.goal10.exceloutput-roguemagicroom-json.1450</t>
        </is>
      </c>
      <c r="N2511" s="9" t="inlineStr">
        <is>
          <t>exactstructured|source-evidence</t>
        </is>
      </c>
      <c r="O2511" s="9" t="inlineStr">
        <is>
          <t>source.goal10.exceloutput-roguemagicroom-json.1450</t>
        </is>
      </c>
      <c r="P2511" s="9" t="inlineStr">
        <is>
          <t>https://gitlab.com/Dimbreath/turnbasedgamedata.git</t>
        </is>
      </c>
      <c r="Q2511" s="9" t="inlineStr">
        <is>
          <t>fd978d6ef09f941fba644c731ab54abd6f7c3568</t>
        </is>
      </c>
      <c r="R2511" s="9" t="inlineStr">
        <is>
          <t>ExcelOutput/RogueMagicRoom.json</t>
        </is>
      </c>
      <c r="S2511" s="9" t="inlineStr">
        <is>
          <t>1450</t>
        </is>
      </c>
      <c r="T2511" s="9" t="inlineStr">
        <is>
          <t>4abcedafcd4ec5272713869245b05b712925d3c6f1777351254f877619dab897</t>
        </is>
      </c>
      <c r="U2511" s="9" t="inlineStr">
        <is>
          <t>2026-07-22</t>
        </is>
      </c>
      <c r="V2511" s="9" t="inlineStr">
        <is>
          <t>4.4</t>
        </is>
      </c>
      <c r="W2511" s="9" t="inlineStr">
        <is>
          <t>DirectStructured</t>
        </is>
      </c>
      <c r="X2511" s="9" t="n"/>
      <c r="Y2511" s="9" t="n"/>
    </row>
    <row r="2512">
      <c r="A2512" s="8" t="n"/>
      <c r="B2512" s="8" t="n">
        <v>2505</v>
      </c>
      <c r="C2512" s="8" t="inlineStr">
        <is>
          <t>unknowable-domain.source.source-goal10-exceloutput-roguemagicroom-json-1451.429c777a544d</t>
        </is>
      </c>
      <c r="D2512" s="8" t="inlineStr">
        <is>
          <t>starclock.unknowable-domain-row.v1</t>
        </is>
      </c>
      <c r="E2512" s="8" t="inlineStr">
        <is>
          <t>SourceEvidence</t>
        </is>
      </c>
      <c r="F2512" s="8" t="inlineStr">
        <is>
          <t>Source ExcelOutput/RogueMagicRoom.json 1451</t>
        </is>
      </c>
      <c r="G2512" s="8" t="inlineStr">
        <is>
          <t>来源 ExcelOutput/RogueMagicRoom.json 1451</t>
        </is>
      </c>
      <c r="H2512" s="8" t="inlineStr">
        <is>
          <t>ExactStructured source evidence at ExcelOutput/RogueMagicRoom.json 1451, pinned by repository revision and SHA-256.</t>
        </is>
      </c>
      <c r="I2512" s="8" t="inlineStr">
        <is>
          <t>ExactStructured 来源证据位于 ExcelOutput/RogueMagicRoom.json 1451，由仓库修订与 SHA-256 固定。</t>
        </is>
      </c>
      <c r="J2512" s="8" t="inlineStr">
        <is>
          <t>UnknowableDomain</t>
        </is>
      </c>
      <c r="K2512" s="8" t="inlineStr">
        <is>
          <t>DataReady</t>
        </is>
      </c>
      <c r="L2512" s="8" t="inlineStr">
        <is>
          <t>ExactStructured</t>
        </is>
      </c>
      <c r="M2512" s="8" t="inlineStr">
        <is>
          <t>source.goal10.exceloutput-roguemagicroom-json.1451</t>
        </is>
      </c>
      <c r="N2512" s="8" t="inlineStr">
        <is>
          <t>exactstructured|source-evidence</t>
        </is>
      </c>
      <c r="O2512" s="8" t="inlineStr">
        <is>
          <t>source.goal10.exceloutput-roguemagicroom-json.1451</t>
        </is>
      </c>
      <c r="P2512" s="8" t="inlineStr">
        <is>
          <t>https://gitlab.com/Dimbreath/turnbasedgamedata.git</t>
        </is>
      </c>
      <c r="Q2512" s="8" t="inlineStr">
        <is>
          <t>fd978d6ef09f941fba644c731ab54abd6f7c3568</t>
        </is>
      </c>
      <c r="R2512" s="8" t="inlineStr">
        <is>
          <t>ExcelOutput/RogueMagicRoom.json</t>
        </is>
      </c>
      <c r="S2512" s="8" t="inlineStr">
        <is>
          <t>1451</t>
        </is>
      </c>
      <c r="T2512" s="8" t="inlineStr">
        <is>
          <t>429c777a544df4122c668c70b3e027ba02eedd78c76fc4908a97a963cf89c168</t>
        </is>
      </c>
      <c r="U2512" s="8" t="inlineStr">
        <is>
          <t>2026-07-22</t>
        </is>
      </c>
      <c r="V2512" s="8" t="inlineStr">
        <is>
          <t>4.4</t>
        </is>
      </c>
      <c r="W2512" s="8" t="inlineStr">
        <is>
          <t>DirectStructured</t>
        </is>
      </c>
      <c r="X2512" s="8" t="n"/>
      <c r="Y2512" s="8" t="n"/>
    </row>
    <row r="2513">
      <c r="A2513" s="9" t="n"/>
      <c r="B2513" s="9" t="n">
        <v>2506</v>
      </c>
      <c r="C2513" s="9" t="inlineStr">
        <is>
          <t>unknowable-domain.source.source-goal10-exceloutput-roguemagicroom-json-1452.42c739b3abaa</t>
        </is>
      </c>
      <c r="D2513" s="9" t="inlineStr">
        <is>
          <t>starclock.unknowable-domain-row.v1</t>
        </is>
      </c>
      <c r="E2513" s="9" t="inlineStr">
        <is>
          <t>SourceEvidence</t>
        </is>
      </c>
      <c r="F2513" s="9" t="inlineStr">
        <is>
          <t>Source ExcelOutput/RogueMagicRoom.json 1452</t>
        </is>
      </c>
      <c r="G2513" s="9" t="inlineStr">
        <is>
          <t>来源 ExcelOutput/RogueMagicRoom.json 1452</t>
        </is>
      </c>
      <c r="H2513" s="9" t="inlineStr">
        <is>
          <t>ExactStructured source evidence at ExcelOutput/RogueMagicRoom.json 1452, pinned by repository revision and SHA-256.</t>
        </is>
      </c>
      <c r="I2513" s="9" t="inlineStr">
        <is>
          <t>ExactStructured 来源证据位于 ExcelOutput/RogueMagicRoom.json 1452，由仓库修订与 SHA-256 固定。</t>
        </is>
      </c>
      <c r="J2513" s="9" t="inlineStr">
        <is>
          <t>UnknowableDomain</t>
        </is>
      </c>
      <c r="K2513" s="9" t="inlineStr">
        <is>
          <t>DataReady</t>
        </is>
      </c>
      <c r="L2513" s="9" t="inlineStr">
        <is>
          <t>ExactStructured</t>
        </is>
      </c>
      <c r="M2513" s="9" t="inlineStr">
        <is>
          <t>source.goal10.exceloutput-roguemagicroom-json.1452</t>
        </is>
      </c>
      <c r="N2513" s="9" t="inlineStr">
        <is>
          <t>exactstructured|source-evidence</t>
        </is>
      </c>
      <c r="O2513" s="9" t="inlineStr">
        <is>
          <t>source.goal10.exceloutput-roguemagicroom-json.1452</t>
        </is>
      </c>
      <c r="P2513" s="9" t="inlineStr">
        <is>
          <t>https://gitlab.com/Dimbreath/turnbasedgamedata.git</t>
        </is>
      </c>
      <c r="Q2513" s="9" t="inlineStr">
        <is>
          <t>fd978d6ef09f941fba644c731ab54abd6f7c3568</t>
        </is>
      </c>
      <c r="R2513" s="9" t="inlineStr">
        <is>
          <t>ExcelOutput/RogueMagicRoom.json</t>
        </is>
      </c>
      <c r="S2513" s="9" t="inlineStr">
        <is>
          <t>1452</t>
        </is>
      </c>
      <c r="T2513" s="9" t="inlineStr">
        <is>
          <t>42c739b3abaad61c29e2956a2bec96f9cbe390302dc84aa5d9e76d096c0200c4</t>
        </is>
      </c>
      <c r="U2513" s="9" t="inlineStr">
        <is>
          <t>2026-07-22</t>
        </is>
      </c>
      <c r="V2513" s="9" t="inlineStr">
        <is>
          <t>4.4</t>
        </is>
      </c>
      <c r="W2513" s="9" t="inlineStr">
        <is>
          <t>DirectStructured</t>
        </is>
      </c>
      <c r="X2513" s="9" t="n"/>
      <c r="Y2513" s="9" t="n"/>
    </row>
    <row r="2514">
      <c r="A2514" s="8" t="n"/>
      <c r="B2514" s="8" t="n">
        <v>2507</v>
      </c>
      <c r="C2514" s="8" t="inlineStr">
        <is>
          <t>unknowable-domain.source.source-goal10-exceloutput-roguemagicroom-json-1453.aa5424cd56d0</t>
        </is>
      </c>
      <c r="D2514" s="8" t="inlineStr">
        <is>
          <t>starclock.unknowable-domain-row.v1</t>
        </is>
      </c>
      <c r="E2514" s="8" t="inlineStr">
        <is>
          <t>SourceEvidence</t>
        </is>
      </c>
      <c r="F2514" s="8" t="inlineStr">
        <is>
          <t>Source ExcelOutput/RogueMagicRoom.json 1453</t>
        </is>
      </c>
      <c r="G2514" s="8" t="inlineStr">
        <is>
          <t>来源 ExcelOutput/RogueMagicRoom.json 1453</t>
        </is>
      </c>
      <c r="H2514" s="8" t="inlineStr">
        <is>
          <t>ExactStructured source evidence at ExcelOutput/RogueMagicRoom.json 1453, pinned by repository revision and SHA-256.</t>
        </is>
      </c>
      <c r="I2514" s="8" t="inlineStr">
        <is>
          <t>ExactStructured 来源证据位于 ExcelOutput/RogueMagicRoom.json 1453，由仓库修订与 SHA-256 固定。</t>
        </is>
      </c>
      <c r="J2514" s="8" t="inlineStr">
        <is>
          <t>UnknowableDomain</t>
        </is>
      </c>
      <c r="K2514" s="8" t="inlineStr">
        <is>
          <t>DataReady</t>
        </is>
      </c>
      <c r="L2514" s="8" t="inlineStr">
        <is>
          <t>ExactStructured</t>
        </is>
      </c>
      <c r="M2514" s="8" t="inlineStr">
        <is>
          <t>source.goal10.exceloutput-roguemagicroom-json.1453</t>
        </is>
      </c>
      <c r="N2514" s="8" t="inlineStr">
        <is>
          <t>exactstructured|source-evidence</t>
        </is>
      </c>
      <c r="O2514" s="8" t="inlineStr">
        <is>
          <t>source.goal10.exceloutput-roguemagicroom-json.1453</t>
        </is>
      </c>
      <c r="P2514" s="8" t="inlineStr">
        <is>
          <t>https://gitlab.com/Dimbreath/turnbasedgamedata.git</t>
        </is>
      </c>
      <c r="Q2514" s="8" t="inlineStr">
        <is>
          <t>fd978d6ef09f941fba644c731ab54abd6f7c3568</t>
        </is>
      </c>
      <c r="R2514" s="8" t="inlineStr">
        <is>
          <t>ExcelOutput/RogueMagicRoom.json</t>
        </is>
      </c>
      <c r="S2514" s="8" t="inlineStr">
        <is>
          <t>1453</t>
        </is>
      </c>
      <c r="T2514" s="8" t="inlineStr">
        <is>
          <t>aa5424cd56d03a1cc3137554be835f88d5bc47e48555b2ca76cd499d650b4df5</t>
        </is>
      </c>
      <c r="U2514" s="8" t="inlineStr">
        <is>
          <t>2026-07-22</t>
        </is>
      </c>
      <c r="V2514" s="8" t="inlineStr">
        <is>
          <t>4.4</t>
        </is>
      </c>
      <c r="W2514" s="8" t="inlineStr">
        <is>
          <t>DirectStructured</t>
        </is>
      </c>
      <c r="X2514" s="8" t="n"/>
      <c r="Y2514" s="8" t="n"/>
    </row>
    <row r="2515">
      <c r="A2515" s="9" t="n"/>
      <c r="B2515" s="9" t="n">
        <v>2508</v>
      </c>
      <c r="C2515" s="9" t="inlineStr">
        <is>
          <t>unknowable-domain.source.source-goal10-exceloutput-roguemagicroom-json-1454.b099879cf5de</t>
        </is>
      </c>
      <c r="D2515" s="9" t="inlineStr">
        <is>
          <t>starclock.unknowable-domain-row.v1</t>
        </is>
      </c>
      <c r="E2515" s="9" t="inlineStr">
        <is>
          <t>SourceEvidence</t>
        </is>
      </c>
      <c r="F2515" s="9" t="inlineStr">
        <is>
          <t>Source ExcelOutput/RogueMagicRoom.json 1454</t>
        </is>
      </c>
      <c r="G2515" s="9" t="inlineStr">
        <is>
          <t>来源 ExcelOutput/RogueMagicRoom.json 1454</t>
        </is>
      </c>
      <c r="H2515" s="9" t="inlineStr">
        <is>
          <t>ExactStructured source evidence at ExcelOutput/RogueMagicRoom.json 1454, pinned by repository revision and SHA-256.</t>
        </is>
      </c>
      <c r="I2515" s="9" t="inlineStr">
        <is>
          <t>ExactStructured 来源证据位于 ExcelOutput/RogueMagicRoom.json 1454，由仓库修订与 SHA-256 固定。</t>
        </is>
      </c>
      <c r="J2515" s="9" t="inlineStr">
        <is>
          <t>UnknowableDomain</t>
        </is>
      </c>
      <c r="K2515" s="9" t="inlineStr">
        <is>
          <t>DataReady</t>
        </is>
      </c>
      <c r="L2515" s="9" t="inlineStr">
        <is>
          <t>ExactStructured</t>
        </is>
      </c>
      <c r="M2515" s="9" t="inlineStr">
        <is>
          <t>source.goal10.exceloutput-roguemagicroom-json.1454</t>
        </is>
      </c>
      <c r="N2515" s="9" t="inlineStr">
        <is>
          <t>exactstructured|source-evidence</t>
        </is>
      </c>
      <c r="O2515" s="9" t="inlineStr">
        <is>
          <t>source.goal10.exceloutput-roguemagicroom-json.1454</t>
        </is>
      </c>
      <c r="P2515" s="9" t="inlineStr">
        <is>
          <t>https://gitlab.com/Dimbreath/turnbasedgamedata.git</t>
        </is>
      </c>
      <c r="Q2515" s="9" t="inlineStr">
        <is>
          <t>fd978d6ef09f941fba644c731ab54abd6f7c3568</t>
        </is>
      </c>
      <c r="R2515" s="9" t="inlineStr">
        <is>
          <t>ExcelOutput/RogueMagicRoom.json</t>
        </is>
      </c>
      <c r="S2515" s="9" t="inlineStr">
        <is>
          <t>1454</t>
        </is>
      </c>
      <c r="T2515" s="9" t="inlineStr">
        <is>
          <t>b099879cf5de3572732187ea4493d573f6f9ffe00ebe33446b65e0780b136382</t>
        </is>
      </c>
      <c r="U2515" s="9" t="inlineStr">
        <is>
          <t>2026-07-22</t>
        </is>
      </c>
      <c r="V2515" s="9" t="inlineStr">
        <is>
          <t>4.4</t>
        </is>
      </c>
      <c r="W2515" s="9" t="inlineStr">
        <is>
          <t>DirectStructured</t>
        </is>
      </c>
      <c r="X2515" s="9" t="n"/>
      <c r="Y2515" s="9" t="n"/>
    </row>
    <row r="2516">
      <c r="A2516" s="8" t="n"/>
      <c r="B2516" s="8" t="n">
        <v>2509</v>
      </c>
      <c r="C2516" s="8" t="inlineStr">
        <is>
          <t>unknowable-domain.source.source-goal10-exceloutput-roguemagicroom-json-1455.7ce3e8cede52</t>
        </is>
      </c>
      <c r="D2516" s="8" t="inlineStr">
        <is>
          <t>starclock.unknowable-domain-row.v1</t>
        </is>
      </c>
      <c r="E2516" s="8" t="inlineStr">
        <is>
          <t>SourceEvidence</t>
        </is>
      </c>
      <c r="F2516" s="8" t="inlineStr">
        <is>
          <t>Source ExcelOutput/RogueMagicRoom.json 1455</t>
        </is>
      </c>
      <c r="G2516" s="8" t="inlineStr">
        <is>
          <t>来源 ExcelOutput/RogueMagicRoom.json 1455</t>
        </is>
      </c>
      <c r="H2516" s="8" t="inlineStr">
        <is>
          <t>ExactStructured source evidence at ExcelOutput/RogueMagicRoom.json 1455, pinned by repository revision and SHA-256.</t>
        </is>
      </c>
      <c r="I2516" s="8" t="inlineStr">
        <is>
          <t>ExactStructured 来源证据位于 ExcelOutput/RogueMagicRoom.json 1455，由仓库修订与 SHA-256 固定。</t>
        </is>
      </c>
      <c r="J2516" s="8" t="inlineStr">
        <is>
          <t>UnknowableDomain</t>
        </is>
      </c>
      <c r="K2516" s="8" t="inlineStr">
        <is>
          <t>DataReady</t>
        </is>
      </c>
      <c r="L2516" s="8" t="inlineStr">
        <is>
          <t>ExactStructured</t>
        </is>
      </c>
      <c r="M2516" s="8" t="inlineStr">
        <is>
          <t>source.goal10.exceloutput-roguemagicroom-json.1455</t>
        </is>
      </c>
      <c r="N2516" s="8" t="inlineStr">
        <is>
          <t>exactstructured|source-evidence</t>
        </is>
      </c>
      <c r="O2516" s="8" t="inlineStr">
        <is>
          <t>source.goal10.exceloutput-roguemagicroom-json.1455</t>
        </is>
      </c>
      <c r="P2516" s="8" t="inlineStr">
        <is>
          <t>https://gitlab.com/Dimbreath/turnbasedgamedata.git</t>
        </is>
      </c>
      <c r="Q2516" s="8" t="inlineStr">
        <is>
          <t>fd978d6ef09f941fba644c731ab54abd6f7c3568</t>
        </is>
      </c>
      <c r="R2516" s="8" t="inlineStr">
        <is>
          <t>ExcelOutput/RogueMagicRoom.json</t>
        </is>
      </c>
      <c r="S2516" s="8" t="inlineStr">
        <is>
          <t>1455</t>
        </is>
      </c>
      <c r="T2516" s="8" t="inlineStr">
        <is>
          <t>7ce3e8cede52e5a90790c6108ef64bd489f4f809900c518cbedb482338b869ae</t>
        </is>
      </c>
      <c r="U2516" s="8" t="inlineStr">
        <is>
          <t>2026-07-22</t>
        </is>
      </c>
      <c r="V2516" s="8" t="inlineStr">
        <is>
          <t>4.4</t>
        </is>
      </c>
      <c r="W2516" s="8" t="inlineStr">
        <is>
          <t>DirectStructured</t>
        </is>
      </c>
      <c r="X2516" s="8" t="n"/>
      <c r="Y2516" s="8" t="n"/>
    </row>
    <row r="2517">
      <c r="A2517" s="9" t="n"/>
      <c r="B2517" s="9" t="n">
        <v>2510</v>
      </c>
      <c r="C2517" s="9" t="inlineStr">
        <is>
          <t>unknowable-domain.source.source-goal10-exceloutput-roguemagicroom-json-1456.b339c8654e7f</t>
        </is>
      </c>
      <c r="D2517" s="9" t="inlineStr">
        <is>
          <t>starclock.unknowable-domain-row.v1</t>
        </is>
      </c>
      <c r="E2517" s="9" t="inlineStr">
        <is>
          <t>SourceEvidence</t>
        </is>
      </c>
      <c r="F2517" s="9" t="inlineStr">
        <is>
          <t>Source ExcelOutput/RogueMagicRoom.json 1456</t>
        </is>
      </c>
      <c r="G2517" s="9" t="inlineStr">
        <is>
          <t>来源 ExcelOutput/RogueMagicRoom.json 1456</t>
        </is>
      </c>
      <c r="H2517" s="9" t="inlineStr">
        <is>
          <t>ExactStructured source evidence at ExcelOutput/RogueMagicRoom.json 1456, pinned by repository revision and SHA-256.</t>
        </is>
      </c>
      <c r="I2517" s="9" t="inlineStr">
        <is>
          <t>ExactStructured 来源证据位于 ExcelOutput/RogueMagicRoom.json 1456，由仓库修订与 SHA-256 固定。</t>
        </is>
      </c>
      <c r="J2517" s="9" t="inlineStr">
        <is>
          <t>UnknowableDomain</t>
        </is>
      </c>
      <c r="K2517" s="9" t="inlineStr">
        <is>
          <t>DataReady</t>
        </is>
      </c>
      <c r="L2517" s="9" t="inlineStr">
        <is>
          <t>ExactStructured</t>
        </is>
      </c>
      <c r="M2517" s="9" t="inlineStr">
        <is>
          <t>source.goal10.exceloutput-roguemagicroom-json.1456</t>
        </is>
      </c>
      <c r="N2517" s="9" t="inlineStr">
        <is>
          <t>exactstructured|source-evidence</t>
        </is>
      </c>
      <c r="O2517" s="9" t="inlineStr">
        <is>
          <t>source.goal10.exceloutput-roguemagicroom-json.1456</t>
        </is>
      </c>
      <c r="P2517" s="9" t="inlineStr">
        <is>
          <t>https://gitlab.com/Dimbreath/turnbasedgamedata.git</t>
        </is>
      </c>
      <c r="Q2517" s="9" t="inlineStr">
        <is>
          <t>fd978d6ef09f941fba644c731ab54abd6f7c3568</t>
        </is>
      </c>
      <c r="R2517" s="9" t="inlineStr">
        <is>
          <t>ExcelOutput/RogueMagicRoom.json</t>
        </is>
      </c>
      <c r="S2517" s="9" t="inlineStr">
        <is>
          <t>1456</t>
        </is>
      </c>
      <c r="T2517" s="9" t="inlineStr">
        <is>
          <t>b339c8654e7f6d812abe5688507d0a2caa0a66ae425077bc635a4e8714b4a13d</t>
        </is>
      </c>
      <c r="U2517" s="9" t="inlineStr">
        <is>
          <t>2026-07-22</t>
        </is>
      </c>
      <c r="V2517" s="9" t="inlineStr">
        <is>
          <t>4.4</t>
        </is>
      </c>
      <c r="W2517" s="9" t="inlineStr">
        <is>
          <t>DirectStructured</t>
        </is>
      </c>
      <c r="X2517" s="9" t="n"/>
      <c r="Y2517" s="9" t="n"/>
    </row>
    <row r="2518">
      <c r="A2518" s="8" t="n"/>
      <c r="B2518" s="8" t="n">
        <v>2511</v>
      </c>
      <c r="C2518" s="8" t="inlineStr">
        <is>
          <t>unknowable-domain.source.source-goal10-exceloutput-roguemagicroom-json-1457.f3de3149f68f</t>
        </is>
      </c>
      <c r="D2518" s="8" t="inlineStr">
        <is>
          <t>starclock.unknowable-domain-row.v1</t>
        </is>
      </c>
      <c r="E2518" s="8" t="inlineStr">
        <is>
          <t>SourceEvidence</t>
        </is>
      </c>
      <c r="F2518" s="8" t="inlineStr">
        <is>
          <t>Source ExcelOutput/RogueMagicRoom.json 1457</t>
        </is>
      </c>
      <c r="G2518" s="8" t="inlineStr">
        <is>
          <t>来源 ExcelOutput/RogueMagicRoom.json 1457</t>
        </is>
      </c>
      <c r="H2518" s="8" t="inlineStr">
        <is>
          <t>ExactStructured source evidence at ExcelOutput/RogueMagicRoom.json 1457, pinned by repository revision and SHA-256.</t>
        </is>
      </c>
      <c r="I2518" s="8" t="inlineStr">
        <is>
          <t>ExactStructured 来源证据位于 ExcelOutput/RogueMagicRoom.json 1457，由仓库修订与 SHA-256 固定。</t>
        </is>
      </c>
      <c r="J2518" s="8" t="inlineStr">
        <is>
          <t>UnknowableDomain</t>
        </is>
      </c>
      <c r="K2518" s="8" t="inlineStr">
        <is>
          <t>DataReady</t>
        </is>
      </c>
      <c r="L2518" s="8" t="inlineStr">
        <is>
          <t>ExactStructured</t>
        </is>
      </c>
      <c r="M2518" s="8" t="inlineStr">
        <is>
          <t>source.goal10.exceloutput-roguemagicroom-json.1457</t>
        </is>
      </c>
      <c r="N2518" s="8" t="inlineStr">
        <is>
          <t>exactstructured|source-evidence</t>
        </is>
      </c>
      <c r="O2518" s="8" t="inlineStr">
        <is>
          <t>source.goal10.exceloutput-roguemagicroom-json.1457</t>
        </is>
      </c>
      <c r="P2518" s="8" t="inlineStr">
        <is>
          <t>https://gitlab.com/Dimbreath/turnbasedgamedata.git</t>
        </is>
      </c>
      <c r="Q2518" s="8" t="inlineStr">
        <is>
          <t>fd978d6ef09f941fba644c731ab54abd6f7c3568</t>
        </is>
      </c>
      <c r="R2518" s="8" t="inlineStr">
        <is>
          <t>ExcelOutput/RogueMagicRoom.json</t>
        </is>
      </c>
      <c r="S2518" s="8" t="inlineStr">
        <is>
          <t>1457</t>
        </is>
      </c>
      <c r="T2518" s="8" t="inlineStr">
        <is>
          <t>f3de3149f68f969a1c1a8d7bba22c7be4c000255b9670d4fb94de5687384b27f</t>
        </is>
      </c>
      <c r="U2518" s="8" t="inlineStr">
        <is>
          <t>2026-07-22</t>
        </is>
      </c>
      <c r="V2518" s="8" t="inlineStr">
        <is>
          <t>4.4</t>
        </is>
      </c>
      <c r="W2518" s="8" t="inlineStr">
        <is>
          <t>DirectStructured</t>
        </is>
      </c>
      <c r="X2518" s="8" t="n"/>
      <c r="Y2518" s="8" t="n"/>
    </row>
    <row r="2519">
      <c r="A2519" s="9" t="n"/>
      <c r="B2519" s="9" t="n">
        <v>2512</v>
      </c>
      <c r="C2519" s="9" t="inlineStr">
        <is>
          <t>unknowable-domain.source.source-goal10-exceloutput-roguemagicroom-json-1458.e9b7f0e113c0</t>
        </is>
      </c>
      <c r="D2519" s="9" t="inlineStr">
        <is>
          <t>starclock.unknowable-domain-row.v1</t>
        </is>
      </c>
      <c r="E2519" s="9" t="inlineStr">
        <is>
          <t>SourceEvidence</t>
        </is>
      </c>
      <c r="F2519" s="9" t="inlineStr">
        <is>
          <t>Source ExcelOutput/RogueMagicRoom.json 1458</t>
        </is>
      </c>
      <c r="G2519" s="9" t="inlineStr">
        <is>
          <t>来源 ExcelOutput/RogueMagicRoom.json 1458</t>
        </is>
      </c>
      <c r="H2519" s="9" t="inlineStr">
        <is>
          <t>ExactStructured source evidence at ExcelOutput/RogueMagicRoom.json 1458, pinned by repository revision and SHA-256.</t>
        </is>
      </c>
      <c r="I2519" s="9" t="inlineStr">
        <is>
          <t>ExactStructured 来源证据位于 ExcelOutput/RogueMagicRoom.json 1458，由仓库修订与 SHA-256 固定。</t>
        </is>
      </c>
      <c r="J2519" s="9" t="inlineStr">
        <is>
          <t>UnknowableDomain</t>
        </is>
      </c>
      <c r="K2519" s="9" t="inlineStr">
        <is>
          <t>DataReady</t>
        </is>
      </c>
      <c r="L2519" s="9" t="inlineStr">
        <is>
          <t>ExactStructured</t>
        </is>
      </c>
      <c r="M2519" s="9" t="inlineStr">
        <is>
          <t>source.goal10.exceloutput-roguemagicroom-json.1458</t>
        </is>
      </c>
      <c r="N2519" s="9" t="inlineStr">
        <is>
          <t>exactstructured|source-evidence</t>
        </is>
      </c>
      <c r="O2519" s="9" t="inlineStr">
        <is>
          <t>source.goal10.exceloutput-roguemagicroom-json.1458</t>
        </is>
      </c>
      <c r="P2519" s="9" t="inlineStr">
        <is>
          <t>https://gitlab.com/Dimbreath/turnbasedgamedata.git</t>
        </is>
      </c>
      <c r="Q2519" s="9" t="inlineStr">
        <is>
          <t>fd978d6ef09f941fba644c731ab54abd6f7c3568</t>
        </is>
      </c>
      <c r="R2519" s="9" t="inlineStr">
        <is>
          <t>ExcelOutput/RogueMagicRoom.json</t>
        </is>
      </c>
      <c r="S2519" s="9" t="inlineStr">
        <is>
          <t>1458</t>
        </is>
      </c>
      <c r="T2519" s="9" t="inlineStr">
        <is>
          <t>e9b7f0e113c02dc6f5a24fb8e6364ecdc73838b1ed0168d6a51e4192f6b4bebe</t>
        </is>
      </c>
      <c r="U2519" s="9" t="inlineStr">
        <is>
          <t>2026-07-22</t>
        </is>
      </c>
      <c r="V2519" s="9" t="inlineStr">
        <is>
          <t>4.4</t>
        </is>
      </c>
      <c r="W2519" s="9" t="inlineStr">
        <is>
          <t>DirectStructured</t>
        </is>
      </c>
      <c r="X2519" s="9" t="n"/>
      <c r="Y2519" s="9" t="n"/>
    </row>
    <row r="2520">
      <c r="A2520" s="8" t="n"/>
      <c r="B2520" s="8" t="n">
        <v>2513</v>
      </c>
      <c r="C2520" s="8" t="inlineStr">
        <is>
          <t>unknowable-domain.source.source-goal10-exceloutput-roguemagicroom-json-1459.e2ba99fe47ef</t>
        </is>
      </c>
      <c r="D2520" s="8" t="inlineStr">
        <is>
          <t>starclock.unknowable-domain-row.v1</t>
        </is>
      </c>
      <c r="E2520" s="8" t="inlineStr">
        <is>
          <t>SourceEvidence</t>
        </is>
      </c>
      <c r="F2520" s="8" t="inlineStr">
        <is>
          <t>Source ExcelOutput/RogueMagicRoom.json 1459</t>
        </is>
      </c>
      <c r="G2520" s="8" t="inlineStr">
        <is>
          <t>来源 ExcelOutput/RogueMagicRoom.json 1459</t>
        </is>
      </c>
      <c r="H2520" s="8" t="inlineStr">
        <is>
          <t>ExactStructured source evidence at ExcelOutput/RogueMagicRoom.json 1459, pinned by repository revision and SHA-256.</t>
        </is>
      </c>
      <c r="I2520" s="8" t="inlineStr">
        <is>
          <t>ExactStructured 来源证据位于 ExcelOutput/RogueMagicRoom.json 1459，由仓库修订与 SHA-256 固定。</t>
        </is>
      </c>
      <c r="J2520" s="8" t="inlineStr">
        <is>
          <t>UnknowableDomain</t>
        </is>
      </c>
      <c r="K2520" s="8" t="inlineStr">
        <is>
          <t>DataReady</t>
        </is>
      </c>
      <c r="L2520" s="8" t="inlineStr">
        <is>
          <t>ExactStructured</t>
        </is>
      </c>
      <c r="M2520" s="8" t="inlineStr">
        <is>
          <t>source.goal10.exceloutput-roguemagicroom-json.1459</t>
        </is>
      </c>
      <c r="N2520" s="8" t="inlineStr">
        <is>
          <t>exactstructured|source-evidence</t>
        </is>
      </c>
      <c r="O2520" s="8" t="inlineStr">
        <is>
          <t>source.goal10.exceloutput-roguemagicroom-json.1459</t>
        </is>
      </c>
      <c r="P2520" s="8" t="inlineStr">
        <is>
          <t>https://gitlab.com/Dimbreath/turnbasedgamedata.git</t>
        </is>
      </c>
      <c r="Q2520" s="8" t="inlineStr">
        <is>
          <t>fd978d6ef09f941fba644c731ab54abd6f7c3568</t>
        </is>
      </c>
      <c r="R2520" s="8" t="inlineStr">
        <is>
          <t>ExcelOutput/RogueMagicRoom.json</t>
        </is>
      </c>
      <c r="S2520" s="8" t="inlineStr">
        <is>
          <t>1459</t>
        </is>
      </c>
      <c r="T2520" s="8" t="inlineStr">
        <is>
          <t>e2ba99fe47ef68c3b1dd0c4e3177c008604bf51538c9f8385063808f247352dc</t>
        </is>
      </c>
      <c r="U2520" s="8" t="inlineStr">
        <is>
          <t>2026-07-22</t>
        </is>
      </c>
      <c r="V2520" s="8" t="inlineStr">
        <is>
          <t>4.4</t>
        </is>
      </c>
      <c r="W2520" s="8" t="inlineStr">
        <is>
          <t>DirectStructured</t>
        </is>
      </c>
      <c r="X2520" s="8" t="n"/>
      <c r="Y2520" s="8" t="n"/>
    </row>
    <row r="2521">
      <c r="A2521" s="9" t="n"/>
      <c r="B2521" s="9" t="n">
        <v>2514</v>
      </c>
      <c r="C2521" s="9" t="inlineStr">
        <is>
          <t>unknowable-domain.source.source-goal10-exceloutput-roguemagicroom-json-146.1375d49085e4</t>
        </is>
      </c>
      <c r="D2521" s="9" t="inlineStr">
        <is>
          <t>starclock.unknowable-domain-row.v1</t>
        </is>
      </c>
      <c r="E2521" s="9" t="inlineStr">
        <is>
          <t>SourceEvidence</t>
        </is>
      </c>
      <c r="F2521" s="9" t="inlineStr">
        <is>
          <t>Source ExcelOutput/RogueMagicRoom.json 146</t>
        </is>
      </c>
      <c r="G2521" s="9" t="inlineStr">
        <is>
          <t>来源 ExcelOutput/RogueMagicRoom.json 146</t>
        </is>
      </c>
      <c r="H2521" s="9" t="inlineStr">
        <is>
          <t>ExactStructured source evidence at ExcelOutput/RogueMagicRoom.json 146, pinned by repository revision and SHA-256.</t>
        </is>
      </c>
      <c r="I2521" s="9" t="inlineStr">
        <is>
          <t>ExactStructured 来源证据位于 ExcelOutput/RogueMagicRoom.json 146，由仓库修订与 SHA-256 固定。</t>
        </is>
      </c>
      <c r="J2521" s="9" t="inlineStr">
        <is>
          <t>UnknowableDomain</t>
        </is>
      </c>
      <c r="K2521" s="9" t="inlineStr">
        <is>
          <t>DataReady</t>
        </is>
      </c>
      <c r="L2521" s="9" t="inlineStr">
        <is>
          <t>ExactStructured</t>
        </is>
      </c>
      <c r="M2521" s="9" t="inlineStr">
        <is>
          <t>source.goal10.exceloutput-roguemagicroom-json.146</t>
        </is>
      </c>
      <c r="N2521" s="9" t="inlineStr">
        <is>
          <t>exactstructured|source-evidence</t>
        </is>
      </c>
      <c r="O2521" s="9" t="inlineStr">
        <is>
          <t>source.goal10.exceloutput-roguemagicroom-json.146</t>
        </is>
      </c>
      <c r="P2521" s="9" t="inlineStr">
        <is>
          <t>https://gitlab.com/Dimbreath/turnbasedgamedata.git</t>
        </is>
      </c>
      <c r="Q2521" s="9" t="inlineStr">
        <is>
          <t>fd978d6ef09f941fba644c731ab54abd6f7c3568</t>
        </is>
      </c>
      <c r="R2521" s="9" t="inlineStr">
        <is>
          <t>ExcelOutput/RogueMagicRoom.json</t>
        </is>
      </c>
      <c r="S2521" s="9" t="inlineStr">
        <is>
          <t>146</t>
        </is>
      </c>
      <c r="T2521" s="9" t="inlineStr">
        <is>
          <t>1375d49085e42793f810038b6417b4c576bf7928709dbff3748093161a778b97</t>
        </is>
      </c>
      <c r="U2521" s="9" t="inlineStr">
        <is>
          <t>2026-07-22</t>
        </is>
      </c>
      <c r="V2521" s="9" t="inlineStr">
        <is>
          <t>4.4</t>
        </is>
      </c>
      <c r="W2521" s="9" t="inlineStr">
        <is>
          <t>DirectStructured</t>
        </is>
      </c>
      <c r="X2521" s="9" t="n"/>
      <c r="Y2521" s="9" t="n"/>
    </row>
    <row r="2522">
      <c r="A2522" s="8" t="n"/>
      <c r="B2522" s="8" t="n">
        <v>2515</v>
      </c>
      <c r="C2522" s="8" t="inlineStr">
        <is>
          <t>unknowable-domain.source.source-goal10-exceloutput-roguemagicroom-json-1460.4320b945d3e6</t>
        </is>
      </c>
      <c r="D2522" s="8" t="inlineStr">
        <is>
          <t>starclock.unknowable-domain-row.v1</t>
        </is>
      </c>
      <c r="E2522" s="8" t="inlineStr">
        <is>
          <t>SourceEvidence</t>
        </is>
      </c>
      <c r="F2522" s="8" t="inlineStr">
        <is>
          <t>Source ExcelOutput/RogueMagicRoom.json 1460</t>
        </is>
      </c>
      <c r="G2522" s="8" t="inlineStr">
        <is>
          <t>来源 ExcelOutput/RogueMagicRoom.json 1460</t>
        </is>
      </c>
      <c r="H2522" s="8" t="inlineStr">
        <is>
          <t>ExactStructured source evidence at ExcelOutput/RogueMagicRoom.json 1460, pinned by repository revision and SHA-256.</t>
        </is>
      </c>
      <c r="I2522" s="8" t="inlineStr">
        <is>
          <t>ExactStructured 来源证据位于 ExcelOutput/RogueMagicRoom.json 1460，由仓库修订与 SHA-256 固定。</t>
        </is>
      </c>
      <c r="J2522" s="8" t="inlineStr">
        <is>
          <t>UnknowableDomain</t>
        </is>
      </c>
      <c r="K2522" s="8" t="inlineStr">
        <is>
          <t>DataReady</t>
        </is>
      </c>
      <c r="L2522" s="8" t="inlineStr">
        <is>
          <t>ExactStructured</t>
        </is>
      </c>
      <c r="M2522" s="8" t="inlineStr">
        <is>
          <t>source.goal10.exceloutput-roguemagicroom-json.1460</t>
        </is>
      </c>
      <c r="N2522" s="8" t="inlineStr">
        <is>
          <t>exactstructured|source-evidence</t>
        </is>
      </c>
      <c r="O2522" s="8" t="inlineStr">
        <is>
          <t>source.goal10.exceloutput-roguemagicroom-json.1460</t>
        </is>
      </c>
      <c r="P2522" s="8" t="inlineStr">
        <is>
          <t>https://gitlab.com/Dimbreath/turnbasedgamedata.git</t>
        </is>
      </c>
      <c r="Q2522" s="8" t="inlineStr">
        <is>
          <t>fd978d6ef09f941fba644c731ab54abd6f7c3568</t>
        </is>
      </c>
      <c r="R2522" s="8" t="inlineStr">
        <is>
          <t>ExcelOutput/RogueMagicRoom.json</t>
        </is>
      </c>
      <c r="S2522" s="8" t="inlineStr">
        <is>
          <t>1460</t>
        </is>
      </c>
      <c r="T2522" s="8" t="inlineStr">
        <is>
          <t>4320b945d3e6fb26e5ddd22273ad310cbd7c6b7a029563a4d46e7db01ac300cb</t>
        </is>
      </c>
      <c r="U2522" s="8" t="inlineStr">
        <is>
          <t>2026-07-22</t>
        </is>
      </c>
      <c r="V2522" s="8" t="inlineStr">
        <is>
          <t>4.4</t>
        </is>
      </c>
      <c r="W2522" s="8" t="inlineStr">
        <is>
          <t>DirectStructured</t>
        </is>
      </c>
      <c r="X2522" s="8" t="n"/>
      <c r="Y2522" s="8" t="n"/>
    </row>
    <row r="2523">
      <c r="A2523" s="9" t="n"/>
      <c r="B2523" s="9" t="n">
        <v>2516</v>
      </c>
      <c r="C2523" s="9" t="inlineStr">
        <is>
          <t>unknowable-domain.source.source-goal10-exceloutput-roguemagicroom-json-1461.d452f33d3f14</t>
        </is>
      </c>
      <c r="D2523" s="9" t="inlineStr">
        <is>
          <t>starclock.unknowable-domain-row.v1</t>
        </is>
      </c>
      <c r="E2523" s="9" t="inlineStr">
        <is>
          <t>SourceEvidence</t>
        </is>
      </c>
      <c r="F2523" s="9" t="inlineStr">
        <is>
          <t>Source ExcelOutput/RogueMagicRoom.json 1461</t>
        </is>
      </c>
      <c r="G2523" s="9" t="inlineStr">
        <is>
          <t>来源 ExcelOutput/RogueMagicRoom.json 1461</t>
        </is>
      </c>
      <c r="H2523" s="9" t="inlineStr">
        <is>
          <t>ExactStructured source evidence at ExcelOutput/RogueMagicRoom.json 1461, pinned by repository revision and SHA-256.</t>
        </is>
      </c>
      <c r="I2523" s="9" t="inlineStr">
        <is>
          <t>ExactStructured 来源证据位于 ExcelOutput/RogueMagicRoom.json 1461，由仓库修订与 SHA-256 固定。</t>
        </is>
      </c>
      <c r="J2523" s="9" t="inlineStr">
        <is>
          <t>UnknowableDomain</t>
        </is>
      </c>
      <c r="K2523" s="9" t="inlineStr">
        <is>
          <t>DataReady</t>
        </is>
      </c>
      <c r="L2523" s="9" t="inlineStr">
        <is>
          <t>ExactStructured</t>
        </is>
      </c>
      <c r="M2523" s="9" t="inlineStr">
        <is>
          <t>source.goal10.exceloutput-roguemagicroom-json.1461</t>
        </is>
      </c>
      <c r="N2523" s="9" t="inlineStr">
        <is>
          <t>exactstructured|source-evidence</t>
        </is>
      </c>
      <c r="O2523" s="9" t="inlineStr">
        <is>
          <t>source.goal10.exceloutput-roguemagicroom-json.1461</t>
        </is>
      </c>
      <c r="P2523" s="9" t="inlineStr">
        <is>
          <t>https://gitlab.com/Dimbreath/turnbasedgamedata.git</t>
        </is>
      </c>
      <c r="Q2523" s="9" t="inlineStr">
        <is>
          <t>fd978d6ef09f941fba644c731ab54abd6f7c3568</t>
        </is>
      </c>
      <c r="R2523" s="9" t="inlineStr">
        <is>
          <t>ExcelOutput/RogueMagicRoom.json</t>
        </is>
      </c>
      <c r="S2523" s="9" t="inlineStr">
        <is>
          <t>1461</t>
        </is>
      </c>
      <c r="T2523" s="9" t="inlineStr">
        <is>
          <t>d452f33d3f14eeaaadc4779ee631a37d13c49cd145ce24cb74bb0b24dbbe2593</t>
        </is>
      </c>
      <c r="U2523" s="9" t="inlineStr">
        <is>
          <t>2026-07-22</t>
        </is>
      </c>
      <c r="V2523" s="9" t="inlineStr">
        <is>
          <t>4.4</t>
        </is>
      </c>
      <c r="W2523" s="9" t="inlineStr">
        <is>
          <t>DirectStructured</t>
        </is>
      </c>
      <c r="X2523" s="9" t="n"/>
      <c r="Y2523" s="9" t="n"/>
    </row>
    <row r="2524">
      <c r="A2524" s="8" t="n"/>
      <c r="B2524" s="8" t="n">
        <v>2517</v>
      </c>
      <c r="C2524" s="8" t="inlineStr">
        <is>
          <t>unknowable-domain.source.source-goal10-exceloutput-roguemagicroom-json-1462.c2747a0c6e10</t>
        </is>
      </c>
      <c r="D2524" s="8" t="inlineStr">
        <is>
          <t>starclock.unknowable-domain-row.v1</t>
        </is>
      </c>
      <c r="E2524" s="8" t="inlineStr">
        <is>
          <t>SourceEvidence</t>
        </is>
      </c>
      <c r="F2524" s="8" t="inlineStr">
        <is>
          <t>Source ExcelOutput/RogueMagicRoom.json 1462</t>
        </is>
      </c>
      <c r="G2524" s="8" t="inlineStr">
        <is>
          <t>来源 ExcelOutput/RogueMagicRoom.json 1462</t>
        </is>
      </c>
      <c r="H2524" s="8" t="inlineStr">
        <is>
          <t>ExactStructured source evidence at ExcelOutput/RogueMagicRoom.json 1462, pinned by repository revision and SHA-256.</t>
        </is>
      </c>
      <c r="I2524" s="8" t="inlineStr">
        <is>
          <t>ExactStructured 来源证据位于 ExcelOutput/RogueMagicRoom.json 1462，由仓库修订与 SHA-256 固定。</t>
        </is>
      </c>
      <c r="J2524" s="8" t="inlineStr">
        <is>
          <t>UnknowableDomain</t>
        </is>
      </c>
      <c r="K2524" s="8" t="inlineStr">
        <is>
          <t>DataReady</t>
        </is>
      </c>
      <c r="L2524" s="8" t="inlineStr">
        <is>
          <t>ExactStructured</t>
        </is>
      </c>
      <c r="M2524" s="8" t="inlineStr">
        <is>
          <t>source.goal10.exceloutput-roguemagicroom-json.1462</t>
        </is>
      </c>
      <c r="N2524" s="8" t="inlineStr">
        <is>
          <t>exactstructured|source-evidence</t>
        </is>
      </c>
      <c r="O2524" s="8" t="inlineStr">
        <is>
          <t>source.goal10.exceloutput-roguemagicroom-json.1462</t>
        </is>
      </c>
      <c r="P2524" s="8" t="inlineStr">
        <is>
          <t>https://gitlab.com/Dimbreath/turnbasedgamedata.git</t>
        </is>
      </c>
      <c r="Q2524" s="8" t="inlineStr">
        <is>
          <t>fd978d6ef09f941fba644c731ab54abd6f7c3568</t>
        </is>
      </c>
      <c r="R2524" s="8" t="inlineStr">
        <is>
          <t>ExcelOutput/RogueMagicRoom.json</t>
        </is>
      </c>
      <c r="S2524" s="8" t="inlineStr">
        <is>
          <t>1462</t>
        </is>
      </c>
      <c r="T2524" s="8" t="inlineStr">
        <is>
          <t>c2747a0c6e104159b526adfb8a1981e6ea1b828b127e3c4f8fba76390fd82001</t>
        </is>
      </c>
      <c r="U2524" s="8" t="inlineStr">
        <is>
          <t>2026-07-22</t>
        </is>
      </c>
      <c r="V2524" s="8" t="inlineStr">
        <is>
          <t>4.4</t>
        </is>
      </c>
      <c r="W2524" s="8" t="inlineStr">
        <is>
          <t>DirectStructured</t>
        </is>
      </c>
      <c r="X2524" s="8" t="n"/>
      <c r="Y2524" s="8" t="n"/>
    </row>
    <row r="2525">
      <c r="A2525" s="9" t="n"/>
      <c r="B2525" s="9" t="n">
        <v>2518</v>
      </c>
      <c r="C2525" s="9" t="inlineStr">
        <is>
          <t>unknowable-domain.source.source-goal10-exceloutput-roguemagicroom-json-1463.efe18e578dbe</t>
        </is>
      </c>
      <c r="D2525" s="9" t="inlineStr">
        <is>
          <t>starclock.unknowable-domain-row.v1</t>
        </is>
      </c>
      <c r="E2525" s="9" t="inlineStr">
        <is>
          <t>SourceEvidence</t>
        </is>
      </c>
      <c r="F2525" s="9" t="inlineStr">
        <is>
          <t>Source ExcelOutput/RogueMagicRoom.json 1463</t>
        </is>
      </c>
      <c r="G2525" s="9" t="inlineStr">
        <is>
          <t>来源 ExcelOutput/RogueMagicRoom.json 1463</t>
        </is>
      </c>
      <c r="H2525" s="9" t="inlineStr">
        <is>
          <t>ExactStructured source evidence at ExcelOutput/RogueMagicRoom.json 1463, pinned by repository revision and SHA-256.</t>
        </is>
      </c>
      <c r="I2525" s="9" t="inlineStr">
        <is>
          <t>ExactStructured 来源证据位于 ExcelOutput/RogueMagicRoom.json 1463，由仓库修订与 SHA-256 固定。</t>
        </is>
      </c>
      <c r="J2525" s="9" t="inlineStr">
        <is>
          <t>UnknowableDomain</t>
        </is>
      </c>
      <c r="K2525" s="9" t="inlineStr">
        <is>
          <t>DataReady</t>
        </is>
      </c>
      <c r="L2525" s="9" t="inlineStr">
        <is>
          <t>ExactStructured</t>
        </is>
      </c>
      <c r="M2525" s="9" t="inlineStr">
        <is>
          <t>source.goal10.exceloutput-roguemagicroom-json.1463</t>
        </is>
      </c>
      <c r="N2525" s="9" t="inlineStr">
        <is>
          <t>exactstructured|source-evidence</t>
        </is>
      </c>
      <c r="O2525" s="9" t="inlineStr">
        <is>
          <t>source.goal10.exceloutput-roguemagicroom-json.1463</t>
        </is>
      </c>
      <c r="P2525" s="9" t="inlineStr">
        <is>
          <t>https://gitlab.com/Dimbreath/turnbasedgamedata.git</t>
        </is>
      </c>
      <c r="Q2525" s="9" t="inlineStr">
        <is>
          <t>fd978d6ef09f941fba644c731ab54abd6f7c3568</t>
        </is>
      </c>
      <c r="R2525" s="9" t="inlineStr">
        <is>
          <t>ExcelOutput/RogueMagicRoom.json</t>
        </is>
      </c>
      <c r="S2525" s="9" t="inlineStr">
        <is>
          <t>1463</t>
        </is>
      </c>
      <c r="T2525" s="9" t="inlineStr">
        <is>
          <t>efe18e578dbe354472e06396d6b8b04854db4c0ff76dcdba34cd12bd011c669e</t>
        </is>
      </c>
      <c r="U2525" s="9" t="inlineStr">
        <is>
          <t>2026-07-22</t>
        </is>
      </c>
      <c r="V2525" s="9" t="inlineStr">
        <is>
          <t>4.4</t>
        </is>
      </c>
      <c r="W2525" s="9" t="inlineStr">
        <is>
          <t>DirectStructured</t>
        </is>
      </c>
      <c r="X2525" s="9" t="n"/>
      <c r="Y2525" s="9" t="n"/>
    </row>
    <row r="2526">
      <c r="A2526" s="8" t="n"/>
      <c r="B2526" s="8" t="n">
        <v>2519</v>
      </c>
      <c r="C2526" s="8" t="inlineStr">
        <is>
          <t>unknowable-domain.source.source-goal10-exceloutput-roguemagicroom-json-1464.8f93a1655629</t>
        </is>
      </c>
      <c r="D2526" s="8" t="inlineStr">
        <is>
          <t>starclock.unknowable-domain-row.v1</t>
        </is>
      </c>
      <c r="E2526" s="8" t="inlineStr">
        <is>
          <t>SourceEvidence</t>
        </is>
      </c>
      <c r="F2526" s="8" t="inlineStr">
        <is>
          <t>Source ExcelOutput/RogueMagicRoom.json 1464</t>
        </is>
      </c>
      <c r="G2526" s="8" t="inlineStr">
        <is>
          <t>来源 ExcelOutput/RogueMagicRoom.json 1464</t>
        </is>
      </c>
      <c r="H2526" s="8" t="inlineStr">
        <is>
          <t>ExactStructured source evidence at ExcelOutput/RogueMagicRoom.json 1464, pinned by repository revision and SHA-256.</t>
        </is>
      </c>
      <c r="I2526" s="8" t="inlineStr">
        <is>
          <t>ExactStructured 来源证据位于 ExcelOutput/RogueMagicRoom.json 1464，由仓库修订与 SHA-256 固定。</t>
        </is>
      </c>
      <c r="J2526" s="8" t="inlineStr">
        <is>
          <t>UnknowableDomain</t>
        </is>
      </c>
      <c r="K2526" s="8" t="inlineStr">
        <is>
          <t>DataReady</t>
        </is>
      </c>
      <c r="L2526" s="8" t="inlineStr">
        <is>
          <t>ExactStructured</t>
        </is>
      </c>
      <c r="M2526" s="8" t="inlineStr">
        <is>
          <t>source.goal10.exceloutput-roguemagicroom-json.1464</t>
        </is>
      </c>
      <c r="N2526" s="8" t="inlineStr">
        <is>
          <t>exactstructured|source-evidence</t>
        </is>
      </c>
      <c r="O2526" s="8" t="inlineStr">
        <is>
          <t>source.goal10.exceloutput-roguemagicroom-json.1464</t>
        </is>
      </c>
      <c r="P2526" s="8" t="inlineStr">
        <is>
          <t>https://gitlab.com/Dimbreath/turnbasedgamedata.git</t>
        </is>
      </c>
      <c r="Q2526" s="8" t="inlineStr">
        <is>
          <t>fd978d6ef09f941fba644c731ab54abd6f7c3568</t>
        </is>
      </c>
      <c r="R2526" s="8" t="inlineStr">
        <is>
          <t>ExcelOutput/RogueMagicRoom.json</t>
        </is>
      </c>
      <c r="S2526" s="8" t="inlineStr">
        <is>
          <t>1464</t>
        </is>
      </c>
      <c r="T2526" s="8" t="inlineStr">
        <is>
          <t>8f93a1655629770c0e4f063f5843670a08e286c366ea2cab57a035fc5aba1f2f</t>
        </is>
      </c>
      <c r="U2526" s="8" t="inlineStr">
        <is>
          <t>2026-07-22</t>
        </is>
      </c>
      <c r="V2526" s="8" t="inlineStr">
        <is>
          <t>4.4</t>
        </is>
      </c>
      <c r="W2526" s="8" t="inlineStr">
        <is>
          <t>DirectStructured</t>
        </is>
      </c>
      <c r="X2526" s="8" t="n"/>
      <c r="Y2526" s="8" t="n"/>
    </row>
    <row r="2527">
      <c r="A2527" s="9" t="n"/>
      <c r="B2527" s="9" t="n">
        <v>2520</v>
      </c>
      <c r="C2527" s="9" t="inlineStr">
        <is>
          <t>unknowable-domain.source.source-goal10-exceloutput-roguemagicroom-json-1465.1be7f8ba556f</t>
        </is>
      </c>
      <c r="D2527" s="9" t="inlineStr">
        <is>
          <t>starclock.unknowable-domain-row.v1</t>
        </is>
      </c>
      <c r="E2527" s="9" t="inlineStr">
        <is>
          <t>SourceEvidence</t>
        </is>
      </c>
      <c r="F2527" s="9" t="inlineStr">
        <is>
          <t>Source ExcelOutput/RogueMagicRoom.json 1465</t>
        </is>
      </c>
      <c r="G2527" s="9" t="inlineStr">
        <is>
          <t>来源 ExcelOutput/RogueMagicRoom.json 1465</t>
        </is>
      </c>
      <c r="H2527" s="9" t="inlineStr">
        <is>
          <t>ExactStructured source evidence at ExcelOutput/RogueMagicRoom.json 1465, pinned by repository revision and SHA-256.</t>
        </is>
      </c>
      <c r="I2527" s="9" t="inlineStr">
        <is>
          <t>ExactStructured 来源证据位于 ExcelOutput/RogueMagicRoom.json 1465，由仓库修订与 SHA-256 固定。</t>
        </is>
      </c>
      <c r="J2527" s="9" t="inlineStr">
        <is>
          <t>UnknowableDomain</t>
        </is>
      </c>
      <c r="K2527" s="9" t="inlineStr">
        <is>
          <t>DataReady</t>
        </is>
      </c>
      <c r="L2527" s="9" t="inlineStr">
        <is>
          <t>ExactStructured</t>
        </is>
      </c>
      <c r="M2527" s="9" t="inlineStr">
        <is>
          <t>source.goal10.exceloutput-roguemagicroom-json.1465</t>
        </is>
      </c>
      <c r="N2527" s="9" t="inlineStr">
        <is>
          <t>exactstructured|source-evidence</t>
        </is>
      </c>
      <c r="O2527" s="9" t="inlineStr">
        <is>
          <t>source.goal10.exceloutput-roguemagicroom-json.1465</t>
        </is>
      </c>
      <c r="P2527" s="9" t="inlineStr">
        <is>
          <t>https://gitlab.com/Dimbreath/turnbasedgamedata.git</t>
        </is>
      </c>
      <c r="Q2527" s="9" t="inlineStr">
        <is>
          <t>fd978d6ef09f941fba644c731ab54abd6f7c3568</t>
        </is>
      </c>
      <c r="R2527" s="9" t="inlineStr">
        <is>
          <t>ExcelOutput/RogueMagicRoom.json</t>
        </is>
      </c>
      <c r="S2527" s="9" t="inlineStr">
        <is>
          <t>1465</t>
        </is>
      </c>
      <c r="T2527" s="9" t="inlineStr">
        <is>
          <t>1be7f8ba556f01fdd98e119ad3bd7a87bede28636cc50f915b10a4d70408b693</t>
        </is>
      </c>
      <c r="U2527" s="9" t="inlineStr">
        <is>
          <t>2026-07-22</t>
        </is>
      </c>
      <c r="V2527" s="9" t="inlineStr">
        <is>
          <t>4.4</t>
        </is>
      </c>
      <c r="W2527" s="9" t="inlineStr">
        <is>
          <t>DirectStructured</t>
        </is>
      </c>
      <c r="X2527" s="9" t="n"/>
      <c r="Y2527" s="9" t="n"/>
    </row>
    <row r="2528">
      <c r="A2528" s="8" t="n"/>
      <c r="B2528" s="8" t="n">
        <v>2521</v>
      </c>
      <c r="C2528" s="8" t="inlineStr">
        <is>
          <t>unknowable-domain.source.source-goal10-exceloutput-roguemagicroom-json-1466.0549f0edc5ed</t>
        </is>
      </c>
      <c r="D2528" s="8" t="inlineStr">
        <is>
          <t>starclock.unknowable-domain-row.v1</t>
        </is>
      </c>
      <c r="E2528" s="8" t="inlineStr">
        <is>
          <t>SourceEvidence</t>
        </is>
      </c>
      <c r="F2528" s="8" t="inlineStr">
        <is>
          <t>Source ExcelOutput/RogueMagicRoom.json 1466</t>
        </is>
      </c>
      <c r="G2528" s="8" t="inlineStr">
        <is>
          <t>来源 ExcelOutput/RogueMagicRoom.json 1466</t>
        </is>
      </c>
      <c r="H2528" s="8" t="inlineStr">
        <is>
          <t>ExactStructured source evidence at ExcelOutput/RogueMagicRoom.json 1466, pinned by repository revision and SHA-256.</t>
        </is>
      </c>
      <c r="I2528" s="8" t="inlineStr">
        <is>
          <t>ExactStructured 来源证据位于 ExcelOutput/RogueMagicRoom.json 1466，由仓库修订与 SHA-256 固定。</t>
        </is>
      </c>
      <c r="J2528" s="8" t="inlineStr">
        <is>
          <t>UnknowableDomain</t>
        </is>
      </c>
      <c r="K2528" s="8" t="inlineStr">
        <is>
          <t>DataReady</t>
        </is>
      </c>
      <c r="L2528" s="8" t="inlineStr">
        <is>
          <t>ExactStructured</t>
        </is>
      </c>
      <c r="M2528" s="8" t="inlineStr">
        <is>
          <t>source.goal10.exceloutput-roguemagicroom-json.1466</t>
        </is>
      </c>
      <c r="N2528" s="8" t="inlineStr">
        <is>
          <t>exactstructured|source-evidence</t>
        </is>
      </c>
      <c r="O2528" s="8" t="inlineStr">
        <is>
          <t>source.goal10.exceloutput-roguemagicroom-json.1466</t>
        </is>
      </c>
      <c r="P2528" s="8" t="inlineStr">
        <is>
          <t>https://gitlab.com/Dimbreath/turnbasedgamedata.git</t>
        </is>
      </c>
      <c r="Q2528" s="8" t="inlineStr">
        <is>
          <t>fd978d6ef09f941fba644c731ab54abd6f7c3568</t>
        </is>
      </c>
      <c r="R2528" s="8" t="inlineStr">
        <is>
          <t>ExcelOutput/RogueMagicRoom.json</t>
        </is>
      </c>
      <c r="S2528" s="8" t="inlineStr">
        <is>
          <t>1466</t>
        </is>
      </c>
      <c r="T2528" s="8" t="inlineStr">
        <is>
          <t>0549f0edc5edeb0ac6da93e104de9d706ed461530fb871d1cc8ec80cbf632756</t>
        </is>
      </c>
      <c r="U2528" s="8" t="inlineStr">
        <is>
          <t>2026-07-22</t>
        </is>
      </c>
      <c r="V2528" s="8" t="inlineStr">
        <is>
          <t>4.4</t>
        </is>
      </c>
      <c r="W2528" s="8" t="inlineStr">
        <is>
          <t>DirectStructured</t>
        </is>
      </c>
      <c r="X2528" s="8" t="n"/>
      <c r="Y2528" s="8" t="n"/>
    </row>
    <row r="2529">
      <c r="A2529" s="9" t="n"/>
      <c r="B2529" s="9" t="n">
        <v>2522</v>
      </c>
      <c r="C2529" s="9" t="inlineStr">
        <is>
          <t>unknowable-domain.source.source-goal10-exceloutput-roguemagicroom-json-1467.644913520156</t>
        </is>
      </c>
      <c r="D2529" s="9" t="inlineStr">
        <is>
          <t>starclock.unknowable-domain-row.v1</t>
        </is>
      </c>
      <c r="E2529" s="9" t="inlineStr">
        <is>
          <t>SourceEvidence</t>
        </is>
      </c>
      <c r="F2529" s="9" t="inlineStr">
        <is>
          <t>Source ExcelOutput/RogueMagicRoom.json 1467</t>
        </is>
      </c>
      <c r="G2529" s="9" t="inlineStr">
        <is>
          <t>来源 ExcelOutput/RogueMagicRoom.json 1467</t>
        </is>
      </c>
      <c r="H2529" s="9" t="inlineStr">
        <is>
          <t>ExactStructured source evidence at ExcelOutput/RogueMagicRoom.json 1467, pinned by repository revision and SHA-256.</t>
        </is>
      </c>
      <c r="I2529" s="9" t="inlineStr">
        <is>
          <t>ExactStructured 来源证据位于 ExcelOutput/RogueMagicRoom.json 1467，由仓库修订与 SHA-256 固定。</t>
        </is>
      </c>
      <c r="J2529" s="9" t="inlineStr">
        <is>
          <t>UnknowableDomain</t>
        </is>
      </c>
      <c r="K2529" s="9" t="inlineStr">
        <is>
          <t>DataReady</t>
        </is>
      </c>
      <c r="L2529" s="9" t="inlineStr">
        <is>
          <t>ExactStructured</t>
        </is>
      </c>
      <c r="M2529" s="9" t="inlineStr">
        <is>
          <t>source.goal10.exceloutput-roguemagicroom-json.1467</t>
        </is>
      </c>
      <c r="N2529" s="9" t="inlineStr">
        <is>
          <t>exactstructured|source-evidence</t>
        </is>
      </c>
      <c r="O2529" s="9" t="inlineStr">
        <is>
          <t>source.goal10.exceloutput-roguemagicroom-json.1467</t>
        </is>
      </c>
      <c r="P2529" s="9" t="inlineStr">
        <is>
          <t>https://gitlab.com/Dimbreath/turnbasedgamedata.git</t>
        </is>
      </c>
      <c r="Q2529" s="9" t="inlineStr">
        <is>
          <t>fd978d6ef09f941fba644c731ab54abd6f7c3568</t>
        </is>
      </c>
      <c r="R2529" s="9" t="inlineStr">
        <is>
          <t>ExcelOutput/RogueMagicRoom.json</t>
        </is>
      </c>
      <c r="S2529" s="9" t="inlineStr">
        <is>
          <t>1467</t>
        </is>
      </c>
      <c r="T2529" s="9" t="inlineStr">
        <is>
          <t>6449135201567d2f59522c6224b0173663df7ff02e46cd5906df7e54fd5364c9</t>
        </is>
      </c>
      <c r="U2529" s="9" t="inlineStr">
        <is>
          <t>2026-07-22</t>
        </is>
      </c>
      <c r="V2529" s="9" t="inlineStr">
        <is>
          <t>4.4</t>
        </is>
      </c>
      <c r="W2529" s="9" t="inlineStr">
        <is>
          <t>DirectStructured</t>
        </is>
      </c>
      <c r="X2529" s="9" t="n"/>
      <c r="Y2529" s="9" t="n"/>
    </row>
    <row r="2530">
      <c r="A2530" s="8" t="n"/>
      <c r="B2530" s="8" t="n">
        <v>2523</v>
      </c>
      <c r="C2530" s="8" t="inlineStr">
        <is>
          <t>unknowable-domain.source.source-goal10-exceloutput-roguemagicroom-json-1468.c5d126230845</t>
        </is>
      </c>
      <c r="D2530" s="8" t="inlineStr">
        <is>
          <t>starclock.unknowable-domain-row.v1</t>
        </is>
      </c>
      <c r="E2530" s="8" t="inlineStr">
        <is>
          <t>SourceEvidence</t>
        </is>
      </c>
      <c r="F2530" s="8" t="inlineStr">
        <is>
          <t>Source ExcelOutput/RogueMagicRoom.json 1468</t>
        </is>
      </c>
      <c r="G2530" s="8" t="inlineStr">
        <is>
          <t>来源 ExcelOutput/RogueMagicRoom.json 1468</t>
        </is>
      </c>
      <c r="H2530" s="8" t="inlineStr">
        <is>
          <t>ExactStructured source evidence at ExcelOutput/RogueMagicRoom.json 1468, pinned by repository revision and SHA-256.</t>
        </is>
      </c>
      <c r="I2530" s="8" t="inlineStr">
        <is>
          <t>ExactStructured 来源证据位于 ExcelOutput/RogueMagicRoom.json 1468，由仓库修订与 SHA-256 固定。</t>
        </is>
      </c>
      <c r="J2530" s="8" t="inlineStr">
        <is>
          <t>UnknowableDomain</t>
        </is>
      </c>
      <c r="K2530" s="8" t="inlineStr">
        <is>
          <t>DataReady</t>
        </is>
      </c>
      <c r="L2530" s="8" t="inlineStr">
        <is>
          <t>ExactStructured</t>
        </is>
      </c>
      <c r="M2530" s="8" t="inlineStr">
        <is>
          <t>source.goal10.exceloutput-roguemagicroom-json.1468</t>
        </is>
      </c>
      <c r="N2530" s="8" t="inlineStr">
        <is>
          <t>exactstructured|source-evidence</t>
        </is>
      </c>
      <c r="O2530" s="8" t="inlineStr">
        <is>
          <t>source.goal10.exceloutput-roguemagicroom-json.1468</t>
        </is>
      </c>
      <c r="P2530" s="8" t="inlineStr">
        <is>
          <t>https://gitlab.com/Dimbreath/turnbasedgamedata.git</t>
        </is>
      </c>
      <c r="Q2530" s="8" t="inlineStr">
        <is>
          <t>fd978d6ef09f941fba644c731ab54abd6f7c3568</t>
        </is>
      </c>
      <c r="R2530" s="8" t="inlineStr">
        <is>
          <t>ExcelOutput/RogueMagicRoom.json</t>
        </is>
      </c>
      <c r="S2530" s="8" t="inlineStr">
        <is>
          <t>1468</t>
        </is>
      </c>
      <c r="T2530" s="8" t="inlineStr">
        <is>
          <t>c5d1262308456b74b782222d7fcb39f962627cc5e6f863e4c8cd46dec4165cd0</t>
        </is>
      </c>
      <c r="U2530" s="8" t="inlineStr">
        <is>
          <t>2026-07-22</t>
        </is>
      </c>
      <c r="V2530" s="8" t="inlineStr">
        <is>
          <t>4.4</t>
        </is>
      </c>
      <c r="W2530" s="8" t="inlineStr">
        <is>
          <t>DirectStructured</t>
        </is>
      </c>
      <c r="X2530" s="8" t="n"/>
      <c r="Y2530" s="8" t="n"/>
    </row>
    <row r="2531">
      <c r="A2531" s="9" t="n"/>
      <c r="B2531" s="9" t="n">
        <v>2524</v>
      </c>
      <c r="C2531" s="9" t="inlineStr">
        <is>
          <t>unknowable-domain.source.source-goal10-exceloutput-roguemagicroom-json-1469.71e30658b4b8</t>
        </is>
      </c>
      <c r="D2531" s="9" t="inlineStr">
        <is>
          <t>starclock.unknowable-domain-row.v1</t>
        </is>
      </c>
      <c r="E2531" s="9" t="inlineStr">
        <is>
          <t>SourceEvidence</t>
        </is>
      </c>
      <c r="F2531" s="9" t="inlineStr">
        <is>
          <t>Source ExcelOutput/RogueMagicRoom.json 1469</t>
        </is>
      </c>
      <c r="G2531" s="9" t="inlineStr">
        <is>
          <t>来源 ExcelOutput/RogueMagicRoom.json 1469</t>
        </is>
      </c>
      <c r="H2531" s="9" t="inlineStr">
        <is>
          <t>ExactStructured source evidence at ExcelOutput/RogueMagicRoom.json 1469, pinned by repository revision and SHA-256.</t>
        </is>
      </c>
      <c r="I2531" s="9" t="inlineStr">
        <is>
          <t>ExactStructured 来源证据位于 ExcelOutput/RogueMagicRoom.json 1469，由仓库修订与 SHA-256 固定。</t>
        </is>
      </c>
      <c r="J2531" s="9" t="inlineStr">
        <is>
          <t>UnknowableDomain</t>
        </is>
      </c>
      <c r="K2531" s="9" t="inlineStr">
        <is>
          <t>DataReady</t>
        </is>
      </c>
      <c r="L2531" s="9" t="inlineStr">
        <is>
          <t>ExactStructured</t>
        </is>
      </c>
      <c r="M2531" s="9" t="inlineStr">
        <is>
          <t>source.goal10.exceloutput-roguemagicroom-json.1469</t>
        </is>
      </c>
      <c r="N2531" s="9" t="inlineStr">
        <is>
          <t>exactstructured|source-evidence</t>
        </is>
      </c>
      <c r="O2531" s="9" t="inlineStr">
        <is>
          <t>source.goal10.exceloutput-roguemagicroom-json.1469</t>
        </is>
      </c>
      <c r="P2531" s="9" t="inlineStr">
        <is>
          <t>https://gitlab.com/Dimbreath/turnbasedgamedata.git</t>
        </is>
      </c>
      <c r="Q2531" s="9" t="inlineStr">
        <is>
          <t>fd978d6ef09f941fba644c731ab54abd6f7c3568</t>
        </is>
      </c>
      <c r="R2531" s="9" t="inlineStr">
        <is>
          <t>ExcelOutput/RogueMagicRoom.json</t>
        </is>
      </c>
      <c r="S2531" s="9" t="inlineStr">
        <is>
          <t>1469</t>
        </is>
      </c>
      <c r="T2531" s="9" t="inlineStr">
        <is>
          <t>71e30658b4b84f6cd0e02e0e9581a25db9d5be3d5d331c50f1bba9a12d5cdfd4</t>
        </is>
      </c>
      <c r="U2531" s="9" t="inlineStr">
        <is>
          <t>2026-07-22</t>
        </is>
      </c>
      <c r="V2531" s="9" t="inlineStr">
        <is>
          <t>4.4</t>
        </is>
      </c>
      <c r="W2531" s="9" t="inlineStr">
        <is>
          <t>DirectStructured</t>
        </is>
      </c>
      <c r="X2531" s="9" t="n"/>
      <c r="Y2531" s="9" t="n"/>
    </row>
    <row r="2532">
      <c r="A2532" s="8" t="n"/>
      <c r="B2532" s="8" t="n">
        <v>2525</v>
      </c>
      <c r="C2532" s="8" t="inlineStr">
        <is>
          <t>unknowable-domain.source.source-goal10-exceloutput-roguemagicroom-json-147.b954efa74a87</t>
        </is>
      </c>
      <c r="D2532" s="8" t="inlineStr">
        <is>
          <t>starclock.unknowable-domain-row.v1</t>
        </is>
      </c>
      <c r="E2532" s="8" t="inlineStr">
        <is>
          <t>SourceEvidence</t>
        </is>
      </c>
      <c r="F2532" s="8" t="inlineStr">
        <is>
          <t>Source ExcelOutput/RogueMagicRoom.json 147</t>
        </is>
      </c>
      <c r="G2532" s="8" t="inlineStr">
        <is>
          <t>来源 ExcelOutput/RogueMagicRoom.json 147</t>
        </is>
      </c>
      <c r="H2532" s="8" t="inlineStr">
        <is>
          <t>ExactStructured source evidence at ExcelOutput/RogueMagicRoom.json 147, pinned by repository revision and SHA-256.</t>
        </is>
      </c>
      <c r="I2532" s="8" t="inlineStr">
        <is>
          <t>ExactStructured 来源证据位于 ExcelOutput/RogueMagicRoom.json 147，由仓库修订与 SHA-256 固定。</t>
        </is>
      </c>
      <c r="J2532" s="8" t="inlineStr">
        <is>
          <t>UnknowableDomain</t>
        </is>
      </c>
      <c r="K2532" s="8" t="inlineStr">
        <is>
          <t>DataReady</t>
        </is>
      </c>
      <c r="L2532" s="8" t="inlineStr">
        <is>
          <t>ExactStructured</t>
        </is>
      </c>
      <c r="M2532" s="8" t="inlineStr">
        <is>
          <t>source.goal10.exceloutput-roguemagicroom-json.147</t>
        </is>
      </c>
      <c r="N2532" s="8" t="inlineStr">
        <is>
          <t>exactstructured|source-evidence</t>
        </is>
      </c>
      <c r="O2532" s="8" t="inlineStr">
        <is>
          <t>source.goal10.exceloutput-roguemagicroom-json.147</t>
        </is>
      </c>
      <c r="P2532" s="8" t="inlineStr">
        <is>
          <t>https://gitlab.com/Dimbreath/turnbasedgamedata.git</t>
        </is>
      </c>
      <c r="Q2532" s="8" t="inlineStr">
        <is>
          <t>fd978d6ef09f941fba644c731ab54abd6f7c3568</t>
        </is>
      </c>
      <c r="R2532" s="8" t="inlineStr">
        <is>
          <t>ExcelOutput/RogueMagicRoom.json</t>
        </is>
      </c>
      <c r="S2532" s="8" t="inlineStr">
        <is>
          <t>147</t>
        </is>
      </c>
      <c r="T2532" s="8" t="inlineStr">
        <is>
          <t>b954efa74a872df7f297dcfc8f5a3610e2ff0522145924210f28e5ba4c7dbed1</t>
        </is>
      </c>
      <c r="U2532" s="8" t="inlineStr">
        <is>
          <t>2026-07-22</t>
        </is>
      </c>
      <c r="V2532" s="8" t="inlineStr">
        <is>
          <t>4.4</t>
        </is>
      </c>
      <c r="W2532" s="8" t="inlineStr">
        <is>
          <t>DirectStructured</t>
        </is>
      </c>
      <c r="X2532" s="8" t="n"/>
      <c r="Y2532" s="8" t="n"/>
    </row>
    <row r="2533">
      <c r="A2533" s="9" t="n"/>
      <c r="B2533" s="9" t="n">
        <v>2526</v>
      </c>
      <c r="C2533" s="9" t="inlineStr">
        <is>
          <t>unknowable-domain.source.source-goal10-exceloutput-roguemagicroom-json-1470.898826b424eb</t>
        </is>
      </c>
      <c r="D2533" s="9" t="inlineStr">
        <is>
          <t>starclock.unknowable-domain-row.v1</t>
        </is>
      </c>
      <c r="E2533" s="9" t="inlineStr">
        <is>
          <t>SourceEvidence</t>
        </is>
      </c>
      <c r="F2533" s="9" t="inlineStr">
        <is>
          <t>Source ExcelOutput/RogueMagicRoom.json 1470</t>
        </is>
      </c>
      <c r="G2533" s="9" t="inlineStr">
        <is>
          <t>来源 ExcelOutput/RogueMagicRoom.json 1470</t>
        </is>
      </c>
      <c r="H2533" s="9" t="inlineStr">
        <is>
          <t>ExactStructured source evidence at ExcelOutput/RogueMagicRoom.json 1470, pinned by repository revision and SHA-256.</t>
        </is>
      </c>
      <c r="I2533" s="9" t="inlineStr">
        <is>
          <t>ExactStructured 来源证据位于 ExcelOutput/RogueMagicRoom.json 1470，由仓库修订与 SHA-256 固定。</t>
        </is>
      </c>
      <c r="J2533" s="9" t="inlineStr">
        <is>
          <t>UnknowableDomain</t>
        </is>
      </c>
      <c r="K2533" s="9" t="inlineStr">
        <is>
          <t>DataReady</t>
        </is>
      </c>
      <c r="L2533" s="9" t="inlineStr">
        <is>
          <t>ExactStructured</t>
        </is>
      </c>
      <c r="M2533" s="9" t="inlineStr">
        <is>
          <t>source.goal10.exceloutput-roguemagicroom-json.1470</t>
        </is>
      </c>
      <c r="N2533" s="9" t="inlineStr">
        <is>
          <t>exactstructured|source-evidence</t>
        </is>
      </c>
      <c r="O2533" s="9" t="inlineStr">
        <is>
          <t>source.goal10.exceloutput-roguemagicroom-json.1470</t>
        </is>
      </c>
      <c r="P2533" s="9" t="inlineStr">
        <is>
          <t>https://gitlab.com/Dimbreath/turnbasedgamedata.git</t>
        </is>
      </c>
      <c r="Q2533" s="9" t="inlineStr">
        <is>
          <t>fd978d6ef09f941fba644c731ab54abd6f7c3568</t>
        </is>
      </c>
      <c r="R2533" s="9" t="inlineStr">
        <is>
          <t>ExcelOutput/RogueMagicRoom.json</t>
        </is>
      </c>
      <c r="S2533" s="9" t="inlineStr">
        <is>
          <t>1470</t>
        </is>
      </c>
      <c r="T2533" s="9" t="inlineStr">
        <is>
          <t>898826b424ebffd8e314c57fc21cfcd6913edf8147752004484912fe5ee94547</t>
        </is>
      </c>
      <c r="U2533" s="9" t="inlineStr">
        <is>
          <t>2026-07-22</t>
        </is>
      </c>
      <c r="V2533" s="9" t="inlineStr">
        <is>
          <t>4.4</t>
        </is>
      </c>
      <c r="W2533" s="9" t="inlineStr">
        <is>
          <t>DirectStructured</t>
        </is>
      </c>
      <c r="X2533" s="9" t="n"/>
      <c r="Y2533" s="9" t="n"/>
    </row>
    <row r="2534">
      <c r="A2534" s="8" t="n"/>
      <c r="B2534" s="8" t="n">
        <v>2527</v>
      </c>
      <c r="C2534" s="8" t="inlineStr">
        <is>
          <t>unknowable-domain.source.source-goal10-exceloutput-roguemagicroom-json-1471.039761bfe360</t>
        </is>
      </c>
      <c r="D2534" s="8" t="inlineStr">
        <is>
          <t>starclock.unknowable-domain-row.v1</t>
        </is>
      </c>
      <c r="E2534" s="8" t="inlineStr">
        <is>
          <t>SourceEvidence</t>
        </is>
      </c>
      <c r="F2534" s="8" t="inlineStr">
        <is>
          <t>Source ExcelOutput/RogueMagicRoom.json 1471</t>
        </is>
      </c>
      <c r="G2534" s="8" t="inlineStr">
        <is>
          <t>来源 ExcelOutput/RogueMagicRoom.json 1471</t>
        </is>
      </c>
      <c r="H2534" s="8" t="inlineStr">
        <is>
          <t>ExactStructured source evidence at ExcelOutput/RogueMagicRoom.json 1471, pinned by repository revision and SHA-256.</t>
        </is>
      </c>
      <c r="I2534" s="8" t="inlineStr">
        <is>
          <t>ExactStructured 来源证据位于 ExcelOutput/RogueMagicRoom.json 1471，由仓库修订与 SHA-256 固定。</t>
        </is>
      </c>
      <c r="J2534" s="8" t="inlineStr">
        <is>
          <t>UnknowableDomain</t>
        </is>
      </c>
      <c r="K2534" s="8" t="inlineStr">
        <is>
          <t>DataReady</t>
        </is>
      </c>
      <c r="L2534" s="8" t="inlineStr">
        <is>
          <t>ExactStructured</t>
        </is>
      </c>
      <c r="M2534" s="8" t="inlineStr">
        <is>
          <t>source.goal10.exceloutput-roguemagicroom-json.1471</t>
        </is>
      </c>
      <c r="N2534" s="8" t="inlineStr">
        <is>
          <t>exactstructured|source-evidence</t>
        </is>
      </c>
      <c r="O2534" s="8" t="inlineStr">
        <is>
          <t>source.goal10.exceloutput-roguemagicroom-json.1471</t>
        </is>
      </c>
      <c r="P2534" s="8" t="inlineStr">
        <is>
          <t>https://gitlab.com/Dimbreath/turnbasedgamedata.git</t>
        </is>
      </c>
      <c r="Q2534" s="8" t="inlineStr">
        <is>
          <t>fd978d6ef09f941fba644c731ab54abd6f7c3568</t>
        </is>
      </c>
      <c r="R2534" s="8" t="inlineStr">
        <is>
          <t>ExcelOutput/RogueMagicRoom.json</t>
        </is>
      </c>
      <c r="S2534" s="8" t="inlineStr">
        <is>
          <t>1471</t>
        </is>
      </c>
      <c r="T2534" s="8" t="inlineStr">
        <is>
          <t>039761bfe36003d2e6cf5b8909d14bdca681690c21712d7624ac8efe6b005caa</t>
        </is>
      </c>
      <c r="U2534" s="8" t="inlineStr">
        <is>
          <t>2026-07-22</t>
        </is>
      </c>
      <c r="V2534" s="8" t="inlineStr">
        <is>
          <t>4.4</t>
        </is>
      </c>
      <c r="W2534" s="8" t="inlineStr">
        <is>
          <t>DirectStructured</t>
        </is>
      </c>
      <c r="X2534" s="8" t="n"/>
      <c r="Y2534" s="8" t="n"/>
    </row>
    <row r="2535">
      <c r="A2535" s="9" t="n"/>
      <c r="B2535" s="9" t="n">
        <v>2528</v>
      </c>
      <c r="C2535" s="9" t="inlineStr">
        <is>
          <t>unknowable-domain.source.source-goal10-exceloutput-roguemagicroom-json-1472.666b7f4d977d</t>
        </is>
      </c>
      <c r="D2535" s="9" t="inlineStr">
        <is>
          <t>starclock.unknowable-domain-row.v1</t>
        </is>
      </c>
      <c r="E2535" s="9" t="inlineStr">
        <is>
          <t>SourceEvidence</t>
        </is>
      </c>
      <c r="F2535" s="9" t="inlineStr">
        <is>
          <t>Source ExcelOutput/RogueMagicRoom.json 1472</t>
        </is>
      </c>
      <c r="G2535" s="9" t="inlineStr">
        <is>
          <t>来源 ExcelOutput/RogueMagicRoom.json 1472</t>
        </is>
      </c>
      <c r="H2535" s="9" t="inlineStr">
        <is>
          <t>ExactStructured source evidence at ExcelOutput/RogueMagicRoom.json 1472, pinned by repository revision and SHA-256.</t>
        </is>
      </c>
      <c r="I2535" s="9" t="inlineStr">
        <is>
          <t>ExactStructured 来源证据位于 ExcelOutput/RogueMagicRoom.json 1472，由仓库修订与 SHA-256 固定。</t>
        </is>
      </c>
      <c r="J2535" s="9" t="inlineStr">
        <is>
          <t>UnknowableDomain</t>
        </is>
      </c>
      <c r="K2535" s="9" t="inlineStr">
        <is>
          <t>DataReady</t>
        </is>
      </c>
      <c r="L2535" s="9" t="inlineStr">
        <is>
          <t>ExactStructured</t>
        </is>
      </c>
      <c r="M2535" s="9" t="inlineStr">
        <is>
          <t>source.goal10.exceloutput-roguemagicroom-json.1472</t>
        </is>
      </c>
      <c r="N2535" s="9" t="inlineStr">
        <is>
          <t>exactstructured|source-evidence</t>
        </is>
      </c>
      <c r="O2535" s="9" t="inlineStr">
        <is>
          <t>source.goal10.exceloutput-roguemagicroom-json.1472</t>
        </is>
      </c>
      <c r="P2535" s="9" t="inlineStr">
        <is>
          <t>https://gitlab.com/Dimbreath/turnbasedgamedata.git</t>
        </is>
      </c>
      <c r="Q2535" s="9" t="inlineStr">
        <is>
          <t>fd978d6ef09f941fba644c731ab54abd6f7c3568</t>
        </is>
      </c>
      <c r="R2535" s="9" t="inlineStr">
        <is>
          <t>ExcelOutput/RogueMagicRoom.json</t>
        </is>
      </c>
      <c r="S2535" s="9" t="inlineStr">
        <is>
          <t>1472</t>
        </is>
      </c>
      <c r="T2535" s="9" t="inlineStr">
        <is>
          <t>666b7f4d977d11d423e440d6cd31e28a4462f2e17be59fe3954ef8c38ac96f9c</t>
        </is>
      </c>
      <c r="U2535" s="9" t="inlineStr">
        <is>
          <t>2026-07-22</t>
        </is>
      </c>
      <c r="V2535" s="9" t="inlineStr">
        <is>
          <t>4.4</t>
        </is>
      </c>
      <c r="W2535" s="9" t="inlineStr">
        <is>
          <t>DirectStructured</t>
        </is>
      </c>
      <c r="X2535" s="9" t="n"/>
      <c r="Y2535" s="9" t="n"/>
    </row>
    <row r="2536">
      <c r="A2536" s="8" t="n"/>
      <c r="B2536" s="8" t="n">
        <v>2529</v>
      </c>
      <c r="C2536" s="8" t="inlineStr">
        <is>
          <t>unknowable-domain.source.source-goal10-exceloutput-roguemagicroom-json-1473.106dac402f3b</t>
        </is>
      </c>
      <c r="D2536" s="8" t="inlineStr">
        <is>
          <t>starclock.unknowable-domain-row.v1</t>
        </is>
      </c>
      <c r="E2536" s="8" t="inlineStr">
        <is>
          <t>SourceEvidence</t>
        </is>
      </c>
      <c r="F2536" s="8" t="inlineStr">
        <is>
          <t>Source ExcelOutput/RogueMagicRoom.json 1473</t>
        </is>
      </c>
      <c r="G2536" s="8" t="inlineStr">
        <is>
          <t>来源 ExcelOutput/RogueMagicRoom.json 1473</t>
        </is>
      </c>
      <c r="H2536" s="8" t="inlineStr">
        <is>
          <t>ExactStructured source evidence at ExcelOutput/RogueMagicRoom.json 1473, pinned by repository revision and SHA-256.</t>
        </is>
      </c>
      <c r="I2536" s="8" t="inlineStr">
        <is>
          <t>ExactStructured 来源证据位于 ExcelOutput/RogueMagicRoom.json 1473，由仓库修订与 SHA-256 固定。</t>
        </is>
      </c>
      <c r="J2536" s="8" t="inlineStr">
        <is>
          <t>UnknowableDomain</t>
        </is>
      </c>
      <c r="K2536" s="8" t="inlineStr">
        <is>
          <t>DataReady</t>
        </is>
      </c>
      <c r="L2536" s="8" t="inlineStr">
        <is>
          <t>ExactStructured</t>
        </is>
      </c>
      <c r="M2536" s="8" t="inlineStr">
        <is>
          <t>source.goal10.exceloutput-roguemagicroom-json.1473</t>
        </is>
      </c>
      <c r="N2536" s="8" t="inlineStr">
        <is>
          <t>exactstructured|source-evidence</t>
        </is>
      </c>
      <c r="O2536" s="8" t="inlineStr">
        <is>
          <t>source.goal10.exceloutput-roguemagicroom-json.1473</t>
        </is>
      </c>
      <c r="P2536" s="8" t="inlineStr">
        <is>
          <t>https://gitlab.com/Dimbreath/turnbasedgamedata.git</t>
        </is>
      </c>
      <c r="Q2536" s="8" t="inlineStr">
        <is>
          <t>fd978d6ef09f941fba644c731ab54abd6f7c3568</t>
        </is>
      </c>
      <c r="R2536" s="8" t="inlineStr">
        <is>
          <t>ExcelOutput/RogueMagicRoom.json</t>
        </is>
      </c>
      <c r="S2536" s="8" t="inlineStr">
        <is>
          <t>1473</t>
        </is>
      </c>
      <c r="T2536" s="8" t="inlineStr">
        <is>
          <t>106dac402f3b834f585ff388d4a510fc14180382f579c2254046938a0e0ab805</t>
        </is>
      </c>
      <c r="U2536" s="8" t="inlineStr">
        <is>
          <t>2026-07-22</t>
        </is>
      </c>
      <c r="V2536" s="8" t="inlineStr">
        <is>
          <t>4.4</t>
        </is>
      </c>
      <c r="W2536" s="8" t="inlineStr">
        <is>
          <t>DirectStructured</t>
        </is>
      </c>
      <c r="X2536" s="8" t="n"/>
      <c r="Y2536" s="8" t="n"/>
    </row>
    <row r="2537">
      <c r="A2537" s="9" t="n"/>
      <c r="B2537" s="9" t="n">
        <v>2530</v>
      </c>
      <c r="C2537" s="9" t="inlineStr">
        <is>
          <t>unknowable-domain.source.source-goal10-exceloutput-roguemagicroom-json-1474.59f60fba8ec0</t>
        </is>
      </c>
      <c r="D2537" s="9" t="inlineStr">
        <is>
          <t>starclock.unknowable-domain-row.v1</t>
        </is>
      </c>
      <c r="E2537" s="9" t="inlineStr">
        <is>
          <t>SourceEvidence</t>
        </is>
      </c>
      <c r="F2537" s="9" t="inlineStr">
        <is>
          <t>Source ExcelOutput/RogueMagicRoom.json 1474</t>
        </is>
      </c>
      <c r="G2537" s="9" t="inlineStr">
        <is>
          <t>来源 ExcelOutput/RogueMagicRoom.json 1474</t>
        </is>
      </c>
      <c r="H2537" s="9" t="inlineStr">
        <is>
          <t>ExactStructured source evidence at ExcelOutput/RogueMagicRoom.json 1474, pinned by repository revision and SHA-256.</t>
        </is>
      </c>
      <c r="I2537" s="9" t="inlineStr">
        <is>
          <t>ExactStructured 来源证据位于 ExcelOutput/RogueMagicRoom.json 1474，由仓库修订与 SHA-256 固定。</t>
        </is>
      </c>
      <c r="J2537" s="9" t="inlineStr">
        <is>
          <t>UnknowableDomain</t>
        </is>
      </c>
      <c r="K2537" s="9" t="inlineStr">
        <is>
          <t>DataReady</t>
        </is>
      </c>
      <c r="L2537" s="9" t="inlineStr">
        <is>
          <t>ExactStructured</t>
        </is>
      </c>
      <c r="M2537" s="9" t="inlineStr">
        <is>
          <t>source.goal10.exceloutput-roguemagicroom-json.1474</t>
        </is>
      </c>
      <c r="N2537" s="9" t="inlineStr">
        <is>
          <t>exactstructured|source-evidence</t>
        </is>
      </c>
      <c r="O2537" s="9" t="inlineStr">
        <is>
          <t>source.goal10.exceloutput-roguemagicroom-json.1474</t>
        </is>
      </c>
      <c r="P2537" s="9" t="inlineStr">
        <is>
          <t>https://gitlab.com/Dimbreath/turnbasedgamedata.git</t>
        </is>
      </c>
      <c r="Q2537" s="9" t="inlineStr">
        <is>
          <t>fd978d6ef09f941fba644c731ab54abd6f7c3568</t>
        </is>
      </c>
      <c r="R2537" s="9" t="inlineStr">
        <is>
          <t>ExcelOutput/RogueMagicRoom.json</t>
        </is>
      </c>
      <c r="S2537" s="9" t="inlineStr">
        <is>
          <t>1474</t>
        </is>
      </c>
      <c r="T2537" s="9" t="inlineStr">
        <is>
          <t>59f60fba8ec0d5d1a601bc21e3bb312a7d9ae64a9575df98d84173d3863bd80f</t>
        </is>
      </c>
      <c r="U2537" s="9" t="inlineStr">
        <is>
          <t>2026-07-22</t>
        </is>
      </c>
      <c r="V2537" s="9" t="inlineStr">
        <is>
          <t>4.4</t>
        </is>
      </c>
      <c r="W2537" s="9" t="inlineStr">
        <is>
          <t>DirectStructured</t>
        </is>
      </c>
      <c r="X2537" s="9" t="n"/>
      <c r="Y2537" s="9" t="n"/>
    </row>
    <row r="2538">
      <c r="A2538" s="8" t="n"/>
      <c r="B2538" s="8" t="n">
        <v>2531</v>
      </c>
      <c r="C2538" s="8" t="inlineStr">
        <is>
          <t>unknowable-domain.source.source-goal10-exceloutput-roguemagicroom-json-1475.f326a6ab9d3a</t>
        </is>
      </c>
      <c r="D2538" s="8" t="inlineStr">
        <is>
          <t>starclock.unknowable-domain-row.v1</t>
        </is>
      </c>
      <c r="E2538" s="8" t="inlineStr">
        <is>
          <t>SourceEvidence</t>
        </is>
      </c>
      <c r="F2538" s="8" t="inlineStr">
        <is>
          <t>Source ExcelOutput/RogueMagicRoom.json 1475</t>
        </is>
      </c>
      <c r="G2538" s="8" t="inlineStr">
        <is>
          <t>来源 ExcelOutput/RogueMagicRoom.json 1475</t>
        </is>
      </c>
      <c r="H2538" s="8" t="inlineStr">
        <is>
          <t>ExactStructured source evidence at ExcelOutput/RogueMagicRoom.json 1475, pinned by repository revision and SHA-256.</t>
        </is>
      </c>
      <c r="I2538" s="8" t="inlineStr">
        <is>
          <t>ExactStructured 来源证据位于 ExcelOutput/RogueMagicRoom.json 1475，由仓库修订与 SHA-256 固定。</t>
        </is>
      </c>
      <c r="J2538" s="8" t="inlineStr">
        <is>
          <t>UnknowableDomain</t>
        </is>
      </c>
      <c r="K2538" s="8" t="inlineStr">
        <is>
          <t>DataReady</t>
        </is>
      </c>
      <c r="L2538" s="8" t="inlineStr">
        <is>
          <t>ExactStructured</t>
        </is>
      </c>
      <c r="M2538" s="8" t="inlineStr">
        <is>
          <t>source.goal10.exceloutput-roguemagicroom-json.1475</t>
        </is>
      </c>
      <c r="N2538" s="8" t="inlineStr">
        <is>
          <t>exactstructured|source-evidence</t>
        </is>
      </c>
      <c r="O2538" s="8" t="inlineStr">
        <is>
          <t>source.goal10.exceloutput-roguemagicroom-json.1475</t>
        </is>
      </c>
      <c r="P2538" s="8" t="inlineStr">
        <is>
          <t>https://gitlab.com/Dimbreath/turnbasedgamedata.git</t>
        </is>
      </c>
      <c r="Q2538" s="8" t="inlineStr">
        <is>
          <t>fd978d6ef09f941fba644c731ab54abd6f7c3568</t>
        </is>
      </c>
      <c r="R2538" s="8" t="inlineStr">
        <is>
          <t>ExcelOutput/RogueMagicRoom.json</t>
        </is>
      </c>
      <c r="S2538" s="8" t="inlineStr">
        <is>
          <t>1475</t>
        </is>
      </c>
      <c r="T2538" s="8" t="inlineStr">
        <is>
          <t>f326a6ab9d3a9a99eabd632683584cf711d918ea6da4f6eb8b8f53b314ff1e03</t>
        </is>
      </c>
      <c r="U2538" s="8" t="inlineStr">
        <is>
          <t>2026-07-22</t>
        </is>
      </c>
      <c r="V2538" s="8" t="inlineStr">
        <is>
          <t>4.4</t>
        </is>
      </c>
      <c r="W2538" s="8" t="inlineStr">
        <is>
          <t>DirectStructured</t>
        </is>
      </c>
      <c r="X2538" s="8" t="n"/>
      <c r="Y2538" s="8" t="n"/>
    </row>
    <row r="2539">
      <c r="A2539" s="9" t="n"/>
      <c r="B2539" s="9" t="n">
        <v>2532</v>
      </c>
      <c r="C2539" s="9" t="inlineStr">
        <is>
          <t>unknowable-domain.source.source-goal10-exceloutput-roguemagicroom-json-1476.ce8d1807c711</t>
        </is>
      </c>
      <c r="D2539" s="9" t="inlineStr">
        <is>
          <t>starclock.unknowable-domain-row.v1</t>
        </is>
      </c>
      <c r="E2539" s="9" t="inlineStr">
        <is>
          <t>SourceEvidence</t>
        </is>
      </c>
      <c r="F2539" s="9" t="inlineStr">
        <is>
          <t>Source ExcelOutput/RogueMagicRoom.json 1476</t>
        </is>
      </c>
      <c r="G2539" s="9" t="inlineStr">
        <is>
          <t>来源 ExcelOutput/RogueMagicRoom.json 1476</t>
        </is>
      </c>
      <c r="H2539" s="9" t="inlineStr">
        <is>
          <t>ExactStructured source evidence at ExcelOutput/RogueMagicRoom.json 1476, pinned by repository revision and SHA-256.</t>
        </is>
      </c>
      <c r="I2539" s="9" t="inlineStr">
        <is>
          <t>ExactStructured 来源证据位于 ExcelOutput/RogueMagicRoom.json 1476，由仓库修订与 SHA-256 固定。</t>
        </is>
      </c>
      <c r="J2539" s="9" t="inlineStr">
        <is>
          <t>UnknowableDomain</t>
        </is>
      </c>
      <c r="K2539" s="9" t="inlineStr">
        <is>
          <t>DataReady</t>
        </is>
      </c>
      <c r="L2539" s="9" t="inlineStr">
        <is>
          <t>ExactStructured</t>
        </is>
      </c>
      <c r="M2539" s="9" t="inlineStr">
        <is>
          <t>source.goal10.exceloutput-roguemagicroom-json.1476</t>
        </is>
      </c>
      <c r="N2539" s="9" t="inlineStr">
        <is>
          <t>exactstructured|source-evidence</t>
        </is>
      </c>
      <c r="O2539" s="9" t="inlineStr">
        <is>
          <t>source.goal10.exceloutput-roguemagicroom-json.1476</t>
        </is>
      </c>
      <c r="P2539" s="9" t="inlineStr">
        <is>
          <t>https://gitlab.com/Dimbreath/turnbasedgamedata.git</t>
        </is>
      </c>
      <c r="Q2539" s="9" t="inlineStr">
        <is>
          <t>fd978d6ef09f941fba644c731ab54abd6f7c3568</t>
        </is>
      </c>
      <c r="R2539" s="9" t="inlineStr">
        <is>
          <t>ExcelOutput/RogueMagicRoom.json</t>
        </is>
      </c>
      <c r="S2539" s="9" t="inlineStr">
        <is>
          <t>1476</t>
        </is>
      </c>
      <c r="T2539" s="9" t="inlineStr">
        <is>
          <t>ce8d1807c7115e6386b3e00823dedf2d7ecdd32e3aa8f3aa189cc1e012f4d112</t>
        </is>
      </c>
      <c r="U2539" s="9" t="inlineStr">
        <is>
          <t>2026-07-22</t>
        </is>
      </c>
      <c r="V2539" s="9" t="inlineStr">
        <is>
          <t>4.4</t>
        </is>
      </c>
      <c r="W2539" s="9" t="inlineStr">
        <is>
          <t>DirectStructured</t>
        </is>
      </c>
      <c r="X2539" s="9" t="n"/>
      <c r="Y2539" s="9" t="n"/>
    </row>
    <row r="2540">
      <c r="A2540" s="8" t="n"/>
      <c r="B2540" s="8" t="n">
        <v>2533</v>
      </c>
      <c r="C2540" s="8" t="inlineStr">
        <is>
          <t>unknowable-domain.source.source-goal10-exceloutput-roguemagicroom-json-1477.0478be4774b2</t>
        </is>
      </c>
      <c r="D2540" s="8" t="inlineStr">
        <is>
          <t>starclock.unknowable-domain-row.v1</t>
        </is>
      </c>
      <c r="E2540" s="8" t="inlineStr">
        <is>
          <t>SourceEvidence</t>
        </is>
      </c>
      <c r="F2540" s="8" t="inlineStr">
        <is>
          <t>Source ExcelOutput/RogueMagicRoom.json 1477</t>
        </is>
      </c>
      <c r="G2540" s="8" t="inlineStr">
        <is>
          <t>来源 ExcelOutput/RogueMagicRoom.json 1477</t>
        </is>
      </c>
      <c r="H2540" s="8" t="inlineStr">
        <is>
          <t>ExactStructured source evidence at ExcelOutput/RogueMagicRoom.json 1477, pinned by repository revision and SHA-256.</t>
        </is>
      </c>
      <c r="I2540" s="8" t="inlineStr">
        <is>
          <t>ExactStructured 来源证据位于 ExcelOutput/RogueMagicRoom.json 1477，由仓库修订与 SHA-256 固定。</t>
        </is>
      </c>
      <c r="J2540" s="8" t="inlineStr">
        <is>
          <t>UnknowableDomain</t>
        </is>
      </c>
      <c r="K2540" s="8" t="inlineStr">
        <is>
          <t>DataReady</t>
        </is>
      </c>
      <c r="L2540" s="8" t="inlineStr">
        <is>
          <t>ExactStructured</t>
        </is>
      </c>
      <c r="M2540" s="8" t="inlineStr">
        <is>
          <t>source.goal10.exceloutput-roguemagicroom-json.1477</t>
        </is>
      </c>
      <c r="N2540" s="8" t="inlineStr">
        <is>
          <t>exactstructured|source-evidence</t>
        </is>
      </c>
      <c r="O2540" s="8" t="inlineStr">
        <is>
          <t>source.goal10.exceloutput-roguemagicroom-json.1477</t>
        </is>
      </c>
      <c r="P2540" s="8" t="inlineStr">
        <is>
          <t>https://gitlab.com/Dimbreath/turnbasedgamedata.git</t>
        </is>
      </c>
      <c r="Q2540" s="8" t="inlineStr">
        <is>
          <t>fd978d6ef09f941fba644c731ab54abd6f7c3568</t>
        </is>
      </c>
      <c r="R2540" s="8" t="inlineStr">
        <is>
          <t>ExcelOutput/RogueMagicRoom.json</t>
        </is>
      </c>
      <c r="S2540" s="8" t="inlineStr">
        <is>
          <t>1477</t>
        </is>
      </c>
      <c r="T2540" s="8" t="inlineStr">
        <is>
          <t>0478be4774b261105ea540982f55ba2239d532f7233b2efbcb5981321dff77ea</t>
        </is>
      </c>
      <c r="U2540" s="8" t="inlineStr">
        <is>
          <t>2026-07-22</t>
        </is>
      </c>
      <c r="V2540" s="8" t="inlineStr">
        <is>
          <t>4.4</t>
        </is>
      </c>
      <c r="W2540" s="8" t="inlineStr">
        <is>
          <t>DirectStructured</t>
        </is>
      </c>
      <c r="X2540" s="8" t="n"/>
      <c r="Y2540" s="8" t="n"/>
    </row>
    <row r="2541">
      <c r="A2541" s="9" t="n"/>
      <c r="B2541" s="9" t="n">
        <v>2534</v>
      </c>
      <c r="C2541" s="9" t="inlineStr">
        <is>
          <t>unknowable-domain.source.source-goal10-exceloutput-roguemagicroom-json-1478.cea7299ad26b</t>
        </is>
      </c>
      <c r="D2541" s="9" t="inlineStr">
        <is>
          <t>starclock.unknowable-domain-row.v1</t>
        </is>
      </c>
      <c r="E2541" s="9" t="inlineStr">
        <is>
          <t>SourceEvidence</t>
        </is>
      </c>
      <c r="F2541" s="9" t="inlineStr">
        <is>
          <t>Source ExcelOutput/RogueMagicRoom.json 1478</t>
        </is>
      </c>
      <c r="G2541" s="9" t="inlineStr">
        <is>
          <t>来源 ExcelOutput/RogueMagicRoom.json 1478</t>
        </is>
      </c>
      <c r="H2541" s="9" t="inlineStr">
        <is>
          <t>ExactStructured source evidence at ExcelOutput/RogueMagicRoom.json 1478, pinned by repository revision and SHA-256.</t>
        </is>
      </c>
      <c r="I2541" s="9" t="inlineStr">
        <is>
          <t>ExactStructured 来源证据位于 ExcelOutput/RogueMagicRoom.json 1478，由仓库修订与 SHA-256 固定。</t>
        </is>
      </c>
      <c r="J2541" s="9" t="inlineStr">
        <is>
          <t>UnknowableDomain</t>
        </is>
      </c>
      <c r="K2541" s="9" t="inlineStr">
        <is>
          <t>DataReady</t>
        </is>
      </c>
      <c r="L2541" s="9" t="inlineStr">
        <is>
          <t>ExactStructured</t>
        </is>
      </c>
      <c r="M2541" s="9" t="inlineStr">
        <is>
          <t>source.goal10.exceloutput-roguemagicroom-json.1478</t>
        </is>
      </c>
      <c r="N2541" s="9" t="inlineStr">
        <is>
          <t>exactstructured|source-evidence</t>
        </is>
      </c>
      <c r="O2541" s="9" t="inlineStr">
        <is>
          <t>source.goal10.exceloutput-roguemagicroom-json.1478</t>
        </is>
      </c>
      <c r="P2541" s="9" t="inlineStr">
        <is>
          <t>https://gitlab.com/Dimbreath/turnbasedgamedata.git</t>
        </is>
      </c>
      <c r="Q2541" s="9" t="inlineStr">
        <is>
          <t>fd978d6ef09f941fba644c731ab54abd6f7c3568</t>
        </is>
      </c>
      <c r="R2541" s="9" t="inlineStr">
        <is>
          <t>ExcelOutput/RogueMagicRoom.json</t>
        </is>
      </c>
      <c r="S2541" s="9" t="inlineStr">
        <is>
          <t>1478</t>
        </is>
      </c>
      <c r="T2541" s="9" t="inlineStr">
        <is>
          <t>cea7299ad26bbdb7177558235d3cb5c2eac6882fc6bb22655db71f1c64ef166a</t>
        </is>
      </c>
      <c r="U2541" s="9" t="inlineStr">
        <is>
          <t>2026-07-22</t>
        </is>
      </c>
      <c r="V2541" s="9" t="inlineStr">
        <is>
          <t>4.4</t>
        </is>
      </c>
      <c r="W2541" s="9" t="inlineStr">
        <is>
          <t>DirectStructured</t>
        </is>
      </c>
      <c r="X2541" s="9" t="n"/>
      <c r="Y2541" s="9" t="n"/>
    </row>
    <row r="2542">
      <c r="A2542" s="8" t="n"/>
      <c r="B2542" s="8" t="n">
        <v>2535</v>
      </c>
      <c r="C2542" s="8" t="inlineStr">
        <is>
          <t>unknowable-domain.source.source-goal10-exceloutput-roguemagicroom-json-1479.19019f1cfced</t>
        </is>
      </c>
      <c r="D2542" s="8" t="inlineStr">
        <is>
          <t>starclock.unknowable-domain-row.v1</t>
        </is>
      </c>
      <c r="E2542" s="8" t="inlineStr">
        <is>
          <t>SourceEvidence</t>
        </is>
      </c>
      <c r="F2542" s="8" t="inlineStr">
        <is>
          <t>Source ExcelOutput/RogueMagicRoom.json 1479</t>
        </is>
      </c>
      <c r="G2542" s="8" t="inlineStr">
        <is>
          <t>来源 ExcelOutput/RogueMagicRoom.json 1479</t>
        </is>
      </c>
      <c r="H2542" s="8" t="inlineStr">
        <is>
          <t>ExactStructured source evidence at ExcelOutput/RogueMagicRoom.json 1479, pinned by repository revision and SHA-256.</t>
        </is>
      </c>
      <c r="I2542" s="8" t="inlineStr">
        <is>
          <t>ExactStructured 来源证据位于 ExcelOutput/RogueMagicRoom.json 1479，由仓库修订与 SHA-256 固定。</t>
        </is>
      </c>
      <c r="J2542" s="8" t="inlineStr">
        <is>
          <t>UnknowableDomain</t>
        </is>
      </c>
      <c r="K2542" s="8" t="inlineStr">
        <is>
          <t>DataReady</t>
        </is>
      </c>
      <c r="L2542" s="8" t="inlineStr">
        <is>
          <t>ExactStructured</t>
        </is>
      </c>
      <c r="M2542" s="8" t="inlineStr">
        <is>
          <t>source.goal10.exceloutput-roguemagicroom-json.1479</t>
        </is>
      </c>
      <c r="N2542" s="8" t="inlineStr">
        <is>
          <t>exactstructured|source-evidence</t>
        </is>
      </c>
      <c r="O2542" s="8" t="inlineStr">
        <is>
          <t>source.goal10.exceloutput-roguemagicroom-json.1479</t>
        </is>
      </c>
      <c r="P2542" s="8" t="inlineStr">
        <is>
          <t>https://gitlab.com/Dimbreath/turnbasedgamedata.git</t>
        </is>
      </c>
      <c r="Q2542" s="8" t="inlineStr">
        <is>
          <t>fd978d6ef09f941fba644c731ab54abd6f7c3568</t>
        </is>
      </c>
      <c r="R2542" s="8" t="inlineStr">
        <is>
          <t>ExcelOutput/RogueMagicRoom.json</t>
        </is>
      </c>
      <c r="S2542" s="8" t="inlineStr">
        <is>
          <t>1479</t>
        </is>
      </c>
      <c r="T2542" s="8" t="inlineStr">
        <is>
          <t>19019f1cfced808cd0be674a12ed8289c0c63923a0a54d209727bb1216e14303</t>
        </is>
      </c>
      <c r="U2542" s="8" t="inlineStr">
        <is>
          <t>2026-07-22</t>
        </is>
      </c>
      <c r="V2542" s="8" t="inlineStr">
        <is>
          <t>4.4</t>
        </is>
      </c>
      <c r="W2542" s="8" t="inlineStr">
        <is>
          <t>DirectStructured</t>
        </is>
      </c>
      <c r="X2542" s="8" t="n"/>
      <c r="Y2542" s="8" t="n"/>
    </row>
    <row r="2543">
      <c r="A2543" s="9" t="n"/>
      <c r="B2543" s="9" t="n">
        <v>2536</v>
      </c>
      <c r="C2543" s="9" t="inlineStr">
        <is>
          <t>unknowable-domain.source.source-goal10-exceloutput-roguemagicroom-json-148.95e80fbf5e49</t>
        </is>
      </c>
      <c r="D2543" s="9" t="inlineStr">
        <is>
          <t>starclock.unknowable-domain-row.v1</t>
        </is>
      </c>
      <c r="E2543" s="9" t="inlineStr">
        <is>
          <t>SourceEvidence</t>
        </is>
      </c>
      <c r="F2543" s="9" t="inlineStr">
        <is>
          <t>Source ExcelOutput/RogueMagicRoom.json 148</t>
        </is>
      </c>
      <c r="G2543" s="9" t="inlineStr">
        <is>
          <t>来源 ExcelOutput/RogueMagicRoom.json 148</t>
        </is>
      </c>
      <c r="H2543" s="9" t="inlineStr">
        <is>
          <t>ExactStructured source evidence at ExcelOutput/RogueMagicRoom.json 148, pinned by repository revision and SHA-256.</t>
        </is>
      </c>
      <c r="I2543" s="9" t="inlineStr">
        <is>
          <t>ExactStructured 来源证据位于 ExcelOutput/RogueMagicRoom.json 148，由仓库修订与 SHA-256 固定。</t>
        </is>
      </c>
      <c r="J2543" s="9" t="inlineStr">
        <is>
          <t>UnknowableDomain</t>
        </is>
      </c>
      <c r="K2543" s="9" t="inlineStr">
        <is>
          <t>DataReady</t>
        </is>
      </c>
      <c r="L2543" s="9" t="inlineStr">
        <is>
          <t>ExactStructured</t>
        </is>
      </c>
      <c r="M2543" s="9" t="inlineStr">
        <is>
          <t>source.goal10.exceloutput-roguemagicroom-json.148</t>
        </is>
      </c>
      <c r="N2543" s="9" t="inlineStr">
        <is>
          <t>exactstructured|source-evidence</t>
        </is>
      </c>
      <c r="O2543" s="9" t="inlineStr">
        <is>
          <t>source.goal10.exceloutput-roguemagicroom-json.148</t>
        </is>
      </c>
      <c r="P2543" s="9" t="inlineStr">
        <is>
          <t>https://gitlab.com/Dimbreath/turnbasedgamedata.git</t>
        </is>
      </c>
      <c r="Q2543" s="9" t="inlineStr">
        <is>
          <t>fd978d6ef09f941fba644c731ab54abd6f7c3568</t>
        </is>
      </c>
      <c r="R2543" s="9" t="inlineStr">
        <is>
          <t>ExcelOutput/RogueMagicRoom.json</t>
        </is>
      </c>
      <c r="S2543" s="9" t="inlineStr">
        <is>
          <t>148</t>
        </is>
      </c>
      <c r="T2543" s="9" t="inlineStr">
        <is>
          <t>95e80fbf5e499b932a00da0c78a243feb612c1b0eb2495d35dea5c0351378165</t>
        </is>
      </c>
      <c r="U2543" s="9" t="inlineStr">
        <is>
          <t>2026-07-22</t>
        </is>
      </c>
      <c r="V2543" s="9" t="inlineStr">
        <is>
          <t>4.4</t>
        </is>
      </c>
      <c r="W2543" s="9" t="inlineStr">
        <is>
          <t>DirectStructured</t>
        </is>
      </c>
      <c r="X2543" s="9" t="n"/>
      <c r="Y2543" s="9" t="n"/>
    </row>
    <row r="2544">
      <c r="A2544" s="8" t="n"/>
      <c r="B2544" s="8" t="n">
        <v>2537</v>
      </c>
      <c r="C2544" s="8" t="inlineStr">
        <is>
          <t>unknowable-domain.source.source-goal10-exceloutput-roguemagicroom-json-1480.47d919169f0e</t>
        </is>
      </c>
      <c r="D2544" s="8" t="inlineStr">
        <is>
          <t>starclock.unknowable-domain-row.v1</t>
        </is>
      </c>
      <c r="E2544" s="8" t="inlineStr">
        <is>
          <t>SourceEvidence</t>
        </is>
      </c>
      <c r="F2544" s="8" t="inlineStr">
        <is>
          <t>Source ExcelOutput/RogueMagicRoom.json 1480</t>
        </is>
      </c>
      <c r="G2544" s="8" t="inlineStr">
        <is>
          <t>来源 ExcelOutput/RogueMagicRoom.json 1480</t>
        </is>
      </c>
      <c r="H2544" s="8" t="inlineStr">
        <is>
          <t>ExactStructured source evidence at ExcelOutput/RogueMagicRoom.json 1480, pinned by repository revision and SHA-256.</t>
        </is>
      </c>
      <c r="I2544" s="8" t="inlineStr">
        <is>
          <t>ExactStructured 来源证据位于 ExcelOutput/RogueMagicRoom.json 1480，由仓库修订与 SHA-256 固定。</t>
        </is>
      </c>
      <c r="J2544" s="8" t="inlineStr">
        <is>
          <t>UnknowableDomain</t>
        </is>
      </c>
      <c r="K2544" s="8" t="inlineStr">
        <is>
          <t>DataReady</t>
        </is>
      </c>
      <c r="L2544" s="8" t="inlineStr">
        <is>
          <t>ExactStructured</t>
        </is>
      </c>
      <c r="M2544" s="8" t="inlineStr">
        <is>
          <t>source.goal10.exceloutput-roguemagicroom-json.1480</t>
        </is>
      </c>
      <c r="N2544" s="8" t="inlineStr">
        <is>
          <t>exactstructured|source-evidence</t>
        </is>
      </c>
      <c r="O2544" s="8" t="inlineStr">
        <is>
          <t>source.goal10.exceloutput-roguemagicroom-json.1480</t>
        </is>
      </c>
      <c r="P2544" s="8" t="inlineStr">
        <is>
          <t>https://gitlab.com/Dimbreath/turnbasedgamedata.git</t>
        </is>
      </c>
      <c r="Q2544" s="8" t="inlineStr">
        <is>
          <t>fd978d6ef09f941fba644c731ab54abd6f7c3568</t>
        </is>
      </c>
      <c r="R2544" s="8" t="inlineStr">
        <is>
          <t>ExcelOutput/RogueMagicRoom.json</t>
        </is>
      </c>
      <c r="S2544" s="8" t="inlineStr">
        <is>
          <t>1480</t>
        </is>
      </c>
      <c r="T2544" s="8" t="inlineStr">
        <is>
          <t>47d919169f0e2575fa736c953ed36011df8ee30400f3437cb9819e6d83fe1f7d</t>
        </is>
      </c>
      <c r="U2544" s="8" t="inlineStr">
        <is>
          <t>2026-07-22</t>
        </is>
      </c>
      <c r="V2544" s="8" t="inlineStr">
        <is>
          <t>4.4</t>
        </is>
      </c>
      <c r="W2544" s="8" t="inlineStr">
        <is>
          <t>DirectStructured</t>
        </is>
      </c>
      <c r="X2544" s="8" t="n"/>
      <c r="Y2544" s="8" t="n"/>
    </row>
    <row r="2545">
      <c r="A2545" s="9" t="n"/>
      <c r="B2545" s="9" t="n">
        <v>2538</v>
      </c>
      <c r="C2545" s="9" t="inlineStr">
        <is>
          <t>unknowable-domain.source.source-goal10-exceloutput-roguemagicroom-json-1481.c6db7136db7d</t>
        </is>
      </c>
      <c r="D2545" s="9" t="inlineStr">
        <is>
          <t>starclock.unknowable-domain-row.v1</t>
        </is>
      </c>
      <c r="E2545" s="9" t="inlineStr">
        <is>
          <t>SourceEvidence</t>
        </is>
      </c>
      <c r="F2545" s="9" t="inlineStr">
        <is>
          <t>Source ExcelOutput/RogueMagicRoom.json 1481</t>
        </is>
      </c>
      <c r="G2545" s="9" t="inlineStr">
        <is>
          <t>来源 ExcelOutput/RogueMagicRoom.json 1481</t>
        </is>
      </c>
      <c r="H2545" s="9" t="inlineStr">
        <is>
          <t>ExactStructured source evidence at ExcelOutput/RogueMagicRoom.json 1481, pinned by repository revision and SHA-256.</t>
        </is>
      </c>
      <c r="I2545" s="9" t="inlineStr">
        <is>
          <t>ExactStructured 来源证据位于 ExcelOutput/RogueMagicRoom.json 1481，由仓库修订与 SHA-256 固定。</t>
        </is>
      </c>
      <c r="J2545" s="9" t="inlineStr">
        <is>
          <t>UnknowableDomain</t>
        </is>
      </c>
      <c r="K2545" s="9" t="inlineStr">
        <is>
          <t>DataReady</t>
        </is>
      </c>
      <c r="L2545" s="9" t="inlineStr">
        <is>
          <t>ExactStructured</t>
        </is>
      </c>
      <c r="M2545" s="9" t="inlineStr">
        <is>
          <t>source.goal10.exceloutput-roguemagicroom-json.1481</t>
        </is>
      </c>
      <c r="N2545" s="9" t="inlineStr">
        <is>
          <t>exactstructured|source-evidence</t>
        </is>
      </c>
      <c r="O2545" s="9" t="inlineStr">
        <is>
          <t>source.goal10.exceloutput-roguemagicroom-json.1481</t>
        </is>
      </c>
      <c r="P2545" s="9" t="inlineStr">
        <is>
          <t>https://gitlab.com/Dimbreath/turnbasedgamedata.git</t>
        </is>
      </c>
      <c r="Q2545" s="9" t="inlineStr">
        <is>
          <t>fd978d6ef09f941fba644c731ab54abd6f7c3568</t>
        </is>
      </c>
      <c r="R2545" s="9" t="inlineStr">
        <is>
          <t>ExcelOutput/RogueMagicRoom.json</t>
        </is>
      </c>
      <c r="S2545" s="9" t="inlineStr">
        <is>
          <t>1481</t>
        </is>
      </c>
      <c r="T2545" s="9" t="inlineStr">
        <is>
          <t>c6db7136db7d36021b023debeb528c87c46ef1056276f9d2ef704f74bc76bb22</t>
        </is>
      </c>
      <c r="U2545" s="9" t="inlineStr">
        <is>
          <t>2026-07-22</t>
        </is>
      </c>
      <c r="V2545" s="9" t="inlineStr">
        <is>
          <t>4.4</t>
        </is>
      </c>
      <c r="W2545" s="9" t="inlineStr">
        <is>
          <t>DirectStructured</t>
        </is>
      </c>
      <c r="X2545" s="9" t="n"/>
      <c r="Y2545" s="9" t="n"/>
    </row>
    <row r="2546">
      <c r="A2546" s="8" t="n"/>
      <c r="B2546" s="8" t="n">
        <v>2539</v>
      </c>
      <c r="C2546" s="8" t="inlineStr">
        <is>
          <t>unknowable-domain.source.source-goal10-exceloutput-roguemagicroom-json-1482.93258e8309c8</t>
        </is>
      </c>
      <c r="D2546" s="8" t="inlineStr">
        <is>
          <t>starclock.unknowable-domain-row.v1</t>
        </is>
      </c>
      <c r="E2546" s="8" t="inlineStr">
        <is>
          <t>SourceEvidence</t>
        </is>
      </c>
      <c r="F2546" s="8" t="inlineStr">
        <is>
          <t>Source ExcelOutput/RogueMagicRoom.json 1482</t>
        </is>
      </c>
      <c r="G2546" s="8" t="inlineStr">
        <is>
          <t>来源 ExcelOutput/RogueMagicRoom.json 1482</t>
        </is>
      </c>
      <c r="H2546" s="8" t="inlineStr">
        <is>
          <t>ExactStructured source evidence at ExcelOutput/RogueMagicRoom.json 1482, pinned by repository revision and SHA-256.</t>
        </is>
      </c>
      <c r="I2546" s="8" t="inlineStr">
        <is>
          <t>ExactStructured 来源证据位于 ExcelOutput/RogueMagicRoom.json 1482，由仓库修订与 SHA-256 固定。</t>
        </is>
      </c>
      <c r="J2546" s="8" t="inlineStr">
        <is>
          <t>UnknowableDomain</t>
        </is>
      </c>
      <c r="K2546" s="8" t="inlineStr">
        <is>
          <t>DataReady</t>
        </is>
      </c>
      <c r="L2546" s="8" t="inlineStr">
        <is>
          <t>ExactStructured</t>
        </is>
      </c>
      <c r="M2546" s="8" t="inlineStr">
        <is>
          <t>source.goal10.exceloutput-roguemagicroom-json.1482</t>
        </is>
      </c>
      <c r="N2546" s="8" t="inlineStr">
        <is>
          <t>exactstructured|source-evidence</t>
        </is>
      </c>
      <c r="O2546" s="8" t="inlineStr">
        <is>
          <t>source.goal10.exceloutput-roguemagicroom-json.1482</t>
        </is>
      </c>
      <c r="P2546" s="8" t="inlineStr">
        <is>
          <t>https://gitlab.com/Dimbreath/turnbasedgamedata.git</t>
        </is>
      </c>
      <c r="Q2546" s="8" t="inlineStr">
        <is>
          <t>fd978d6ef09f941fba644c731ab54abd6f7c3568</t>
        </is>
      </c>
      <c r="R2546" s="8" t="inlineStr">
        <is>
          <t>ExcelOutput/RogueMagicRoom.json</t>
        </is>
      </c>
      <c r="S2546" s="8" t="inlineStr">
        <is>
          <t>1482</t>
        </is>
      </c>
      <c r="T2546" s="8" t="inlineStr">
        <is>
          <t>93258e8309c82048bb7c41f50cfdf8af37b37573fb1eaecd1ae6e023275d4cd0</t>
        </is>
      </c>
      <c r="U2546" s="8" t="inlineStr">
        <is>
          <t>2026-07-22</t>
        </is>
      </c>
      <c r="V2546" s="8" t="inlineStr">
        <is>
          <t>4.4</t>
        </is>
      </c>
      <c r="W2546" s="8" t="inlineStr">
        <is>
          <t>DirectStructured</t>
        </is>
      </c>
      <c r="X2546" s="8" t="n"/>
      <c r="Y2546" s="8" t="n"/>
    </row>
    <row r="2547">
      <c r="A2547" s="9" t="n"/>
      <c r="B2547" s="9" t="n">
        <v>2540</v>
      </c>
      <c r="C2547" s="9" t="inlineStr">
        <is>
          <t>unknowable-domain.source.source-goal10-exceloutput-roguemagicroom-json-1483.962300640eb4</t>
        </is>
      </c>
      <c r="D2547" s="9" t="inlineStr">
        <is>
          <t>starclock.unknowable-domain-row.v1</t>
        </is>
      </c>
      <c r="E2547" s="9" t="inlineStr">
        <is>
          <t>SourceEvidence</t>
        </is>
      </c>
      <c r="F2547" s="9" t="inlineStr">
        <is>
          <t>Source ExcelOutput/RogueMagicRoom.json 1483</t>
        </is>
      </c>
      <c r="G2547" s="9" t="inlineStr">
        <is>
          <t>来源 ExcelOutput/RogueMagicRoom.json 1483</t>
        </is>
      </c>
      <c r="H2547" s="9" t="inlineStr">
        <is>
          <t>ExactStructured source evidence at ExcelOutput/RogueMagicRoom.json 1483, pinned by repository revision and SHA-256.</t>
        </is>
      </c>
      <c r="I2547" s="9" t="inlineStr">
        <is>
          <t>ExactStructured 来源证据位于 ExcelOutput/RogueMagicRoom.json 1483，由仓库修订与 SHA-256 固定。</t>
        </is>
      </c>
      <c r="J2547" s="9" t="inlineStr">
        <is>
          <t>UnknowableDomain</t>
        </is>
      </c>
      <c r="K2547" s="9" t="inlineStr">
        <is>
          <t>DataReady</t>
        </is>
      </c>
      <c r="L2547" s="9" t="inlineStr">
        <is>
          <t>ExactStructured</t>
        </is>
      </c>
      <c r="M2547" s="9" t="inlineStr">
        <is>
          <t>source.goal10.exceloutput-roguemagicroom-json.1483</t>
        </is>
      </c>
      <c r="N2547" s="9" t="inlineStr">
        <is>
          <t>exactstructured|source-evidence</t>
        </is>
      </c>
      <c r="O2547" s="9" t="inlineStr">
        <is>
          <t>source.goal10.exceloutput-roguemagicroom-json.1483</t>
        </is>
      </c>
      <c r="P2547" s="9" t="inlineStr">
        <is>
          <t>https://gitlab.com/Dimbreath/turnbasedgamedata.git</t>
        </is>
      </c>
      <c r="Q2547" s="9" t="inlineStr">
        <is>
          <t>fd978d6ef09f941fba644c731ab54abd6f7c3568</t>
        </is>
      </c>
      <c r="R2547" s="9" t="inlineStr">
        <is>
          <t>ExcelOutput/RogueMagicRoom.json</t>
        </is>
      </c>
      <c r="S2547" s="9" t="inlineStr">
        <is>
          <t>1483</t>
        </is>
      </c>
      <c r="T2547" s="9" t="inlineStr">
        <is>
          <t>962300640eb4657b2dc7f51fd1633ecee4ff5238559fbe590421bfed4eec1dad</t>
        </is>
      </c>
      <c r="U2547" s="9" t="inlineStr">
        <is>
          <t>2026-07-22</t>
        </is>
      </c>
      <c r="V2547" s="9" t="inlineStr">
        <is>
          <t>4.4</t>
        </is>
      </c>
      <c r="W2547" s="9" t="inlineStr">
        <is>
          <t>DirectStructured</t>
        </is>
      </c>
      <c r="X2547" s="9" t="n"/>
      <c r="Y2547" s="9" t="n"/>
    </row>
    <row r="2548">
      <c r="A2548" s="8" t="n"/>
      <c r="B2548" s="8" t="n">
        <v>2541</v>
      </c>
      <c r="C2548" s="8" t="inlineStr">
        <is>
          <t>unknowable-domain.source.source-goal10-exceloutput-roguemagicroom-json-1484.3197c4e87aad</t>
        </is>
      </c>
      <c r="D2548" s="8" t="inlineStr">
        <is>
          <t>starclock.unknowable-domain-row.v1</t>
        </is>
      </c>
      <c r="E2548" s="8" t="inlineStr">
        <is>
          <t>SourceEvidence</t>
        </is>
      </c>
      <c r="F2548" s="8" t="inlineStr">
        <is>
          <t>Source ExcelOutput/RogueMagicRoom.json 1484</t>
        </is>
      </c>
      <c r="G2548" s="8" t="inlineStr">
        <is>
          <t>来源 ExcelOutput/RogueMagicRoom.json 1484</t>
        </is>
      </c>
      <c r="H2548" s="8" t="inlineStr">
        <is>
          <t>ExactStructured source evidence at ExcelOutput/RogueMagicRoom.json 1484, pinned by repository revision and SHA-256.</t>
        </is>
      </c>
      <c r="I2548" s="8" t="inlineStr">
        <is>
          <t>ExactStructured 来源证据位于 ExcelOutput/RogueMagicRoom.json 1484，由仓库修订与 SHA-256 固定。</t>
        </is>
      </c>
      <c r="J2548" s="8" t="inlineStr">
        <is>
          <t>UnknowableDomain</t>
        </is>
      </c>
      <c r="K2548" s="8" t="inlineStr">
        <is>
          <t>DataReady</t>
        </is>
      </c>
      <c r="L2548" s="8" t="inlineStr">
        <is>
          <t>ExactStructured</t>
        </is>
      </c>
      <c r="M2548" s="8" t="inlineStr">
        <is>
          <t>source.goal10.exceloutput-roguemagicroom-json.1484</t>
        </is>
      </c>
      <c r="N2548" s="8" t="inlineStr">
        <is>
          <t>exactstructured|source-evidence</t>
        </is>
      </c>
      <c r="O2548" s="8" t="inlineStr">
        <is>
          <t>source.goal10.exceloutput-roguemagicroom-json.1484</t>
        </is>
      </c>
      <c r="P2548" s="8" t="inlineStr">
        <is>
          <t>https://gitlab.com/Dimbreath/turnbasedgamedata.git</t>
        </is>
      </c>
      <c r="Q2548" s="8" t="inlineStr">
        <is>
          <t>fd978d6ef09f941fba644c731ab54abd6f7c3568</t>
        </is>
      </c>
      <c r="R2548" s="8" t="inlineStr">
        <is>
          <t>ExcelOutput/RogueMagicRoom.json</t>
        </is>
      </c>
      <c r="S2548" s="8" t="inlineStr">
        <is>
          <t>1484</t>
        </is>
      </c>
      <c r="T2548" s="8" t="inlineStr">
        <is>
          <t>3197c4e87aad23d467e535ba41aa53b8a239fbaed0646fd89800bd9749980181</t>
        </is>
      </c>
      <c r="U2548" s="8" t="inlineStr">
        <is>
          <t>2026-07-22</t>
        </is>
      </c>
      <c r="V2548" s="8" t="inlineStr">
        <is>
          <t>4.4</t>
        </is>
      </c>
      <c r="W2548" s="8" t="inlineStr">
        <is>
          <t>DirectStructured</t>
        </is>
      </c>
      <c r="X2548" s="8" t="n"/>
      <c r="Y2548" s="8" t="n"/>
    </row>
    <row r="2549">
      <c r="A2549" s="9" t="n"/>
      <c r="B2549" s="9" t="n">
        <v>2542</v>
      </c>
      <c r="C2549" s="9" t="inlineStr">
        <is>
          <t>unknowable-domain.source.source-goal10-exceloutput-roguemagicroom-json-1485.a332b1c930f7</t>
        </is>
      </c>
      <c r="D2549" s="9" t="inlineStr">
        <is>
          <t>starclock.unknowable-domain-row.v1</t>
        </is>
      </c>
      <c r="E2549" s="9" t="inlineStr">
        <is>
          <t>SourceEvidence</t>
        </is>
      </c>
      <c r="F2549" s="9" t="inlineStr">
        <is>
          <t>Source ExcelOutput/RogueMagicRoom.json 1485</t>
        </is>
      </c>
      <c r="G2549" s="9" t="inlineStr">
        <is>
          <t>来源 ExcelOutput/RogueMagicRoom.json 1485</t>
        </is>
      </c>
      <c r="H2549" s="9" t="inlineStr">
        <is>
          <t>ExactStructured source evidence at ExcelOutput/RogueMagicRoom.json 1485, pinned by repository revision and SHA-256.</t>
        </is>
      </c>
      <c r="I2549" s="9" t="inlineStr">
        <is>
          <t>ExactStructured 来源证据位于 ExcelOutput/RogueMagicRoom.json 1485，由仓库修订与 SHA-256 固定。</t>
        </is>
      </c>
      <c r="J2549" s="9" t="inlineStr">
        <is>
          <t>UnknowableDomain</t>
        </is>
      </c>
      <c r="K2549" s="9" t="inlineStr">
        <is>
          <t>DataReady</t>
        </is>
      </c>
      <c r="L2549" s="9" t="inlineStr">
        <is>
          <t>ExactStructured</t>
        </is>
      </c>
      <c r="M2549" s="9" t="inlineStr">
        <is>
          <t>source.goal10.exceloutput-roguemagicroom-json.1485</t>
        </is>
      </c>
      <c r="N2549" s="9" t="inlineStr">
        <is>
          <t>exactstructured|source-evidence</t>
        </is>
      </c>
      <c r="O2549" s="9" t="inlineStr">
        <is>
          <t>source.goal10.exceloutput-roguemagicroom-json.1485</t>
        </is>
      </c>
      <c r="P2549" s="9" t="inlineStr">
        <is>
          <t>https://gitlab.com/Dimbreath/turnbasedgamedata.git</t>
        </is>
      </c>
      <c r="Q2549" s="9" t="inlineStr">
        <is>
          <t>fd978d6ef09f941fba644c731ab54abd6f7c3568</t>
        </is>
      </c>
      <c r="R2549" s="9" t="inlineStr">
        <is>
          <t>ExcelOutput/RogueMagicRoom.json</t>
        </is>
      </c>
      <c r="S2549" s="9" t="inlineStr">
        <is>
          <t>1485</t>
        </is>
      </c>
      <c r="T2549" s="9" t="inlineStr">
        <is>
          <t>a332b1c930f7bcc3ae03d7fb4cba57223404c2d634486a2cac54e9874fb614f7</t>
        </is>
      </c>
      <c r="U2549" s="9" t="inlineStr">
        <is>
          <t>2026-07-22</t>
        </is>
      </c>
      <c r="V2549" s="9" t="inlineStr">
        <is>
          <t>4.4</t>
        </is>
      </c>
      <c r="W2549" s="9" t="inlineStr">
        <is>
          <t>DirectStructured</t>
        </is>
      </c>
      <c r="X2549" s="9" t="n"/>
      <c r="Y2549" s="9" t="n"/>
    </row>
    <row r="2550">
      <c r="A2550" s="8" t="n"/>
      <c r="B2550" s="8" t="n">
        <v>2543</v>
      </c>
      <c r="C2550" s="8" t="inlineStr">
        <is>
          <t>unknowable-domain.source.source-goal10-exceloutput-roguemagicroom-json-1486.146297a515c8</t>
        </is>
      </c>
      <c r="D2550" s="8" t="inlineStr">
        <is>
          <t>starclock.unknowable-domain-row.v1</t>
        </is>
      </c>
      <c r="E2550" s="8" t="inlineStr">
        <is>
          <t>SourceEvidence</t>
        </is>
      </c>
      <c r="F2550" s="8" t="inlineStr">
        <is>
          <t>Source ExcelOutput/RogueMagicRoom.json 1486</t>
        </is>
      </c>
      <c r="G2550" s="8" t="inlineStr">
        <is>
          <t>来源 ExcelOutput/RogueMagicRoom.json 1486</t>
        </is>
      </c>
      <c r="H2550" s="8" t="inlineStr">
        <is>
          <t>ExactStructured source evidence at ExcelOutput/RogueMagicRoom.json 1486, pinned by repository revision and SHA-256.</t>
        </is>
      </c>
      <c r="I2550" s="8" t="inlineStr">
        <is>
          <t>ExactStructured 来源证据位于 ExcelOutput/RogueMagicRoom.json 1486，由仓库修订与 SHA-256 固定。</t>
        </is>
      </c>
      <c r="J2550" s="8" t="inlineStr">
        <is>
          <t>UnknowableDomain</t>
        </is>
      </c>
      <c r="K2550" s="8" t="inlineStr">
        <is>
          <t>DataReady</t>
        </is>
      </c>
      <c r="L2550" s="8" t="inlineStr">
        <is>
          <t>ExactStructured</t>
        </is>
      </c>
      <c r="M2550" s="8" t="inlineStr">
        <is>
          <t>source.goal10.exceloutput-roguemagicroom-json.1486</t>
        </is>
      </c>
      <c r="N2550" s="8" t="inlineStr">
        <is>
          <t>exactstructured|source-evidence</t>
        </is>
      </c>
      <c r="O2550" s="8" t="inlineStr">
        <is>
          <t>source.goal10.exceloutput-roguemagicroom-json.1486</t>
        </is>
      </c>
      <c r="P2550" s="8" t="inlineStr">
        <is>
          <t>https://gitlab.com/Dimbreath/turnbasedgamedata.git</t>
        </is>
      </c>
      <c r="Q2550" s="8" t="inlineStr">
        <is>
          <t>fd978d6ef09f941fba644c731ab54abd6f7c3568</t>
        </is>
      </c>
      <c r="R2550" s="8" t="inlineStr">
        <is>
          <t>ExcelOutput/RogueMagicRoom.json</t>
        </is>
      </c>
      <c r="S2550" s="8" t="inlineStr">
        <is>
          <t>1486</t>
        </is>
      </c>
      <c r="T2550" s="8" t="inlineStr">
        <is>
          <t>146297a515c8ceb5fea5b11451e1915132d3e7d8ae72b4c7fd0530e170adcd7a</t>
        </is>
      </c>
      <c r="U2550" s="8" t="inlineStr">
        <is>
          <t>2026-07-22</t>
        </is>
      </c>
      <c r="V2550" s="8" t="inlineStr">
        <is>
          <t>4.4</t>
        </is>
      </c>
      <c r="W2550" s="8" t="inlineStr">
        <is>
          <t>DirectStructured</t>
        </is>
      </c>
      <c r="X2550" s="8" t="n"/>
      <c r="Y2550" s="8" t="n"/>
    </row>
    <row r="2551">
      <c r="A2551" s="9" t="n"/>
      <c r="B2551" s="9" t="n">
        <v>2544</v>
      </c>
      <c r="C2551" s="9" t="inlineStr">
        <is>
          <t>unknowable-domain.source.source-goal10-exceloutput-roguemagicroom-json-1487.1dcb0aac8d9a</t>
        </is>
      </c>
      <c r="D2551" s="9" t="inlineStr">
        <is>
          <t>starclock.unknowable-domain-row.v1</t>
        </is>
      </c>
      <c r="E2551" s="9" t="inlineStr">
        <is>
          <t>SourceEvidence</t>
        </is>
      </c>
      <c r="F2551" s="9" t="inlineStr">
        <is>
          <t>Source ExcelOutput/RogueMagicRoom.json 1487</t>
        </is>
      </c>
      <c r="G2551" s="9" t="inlineStr">
        <is>
          <t>来源 ExcelOutput/RogueMagicRoom.json 1487</t>
        </is>
      </c>
      <c r="H2551" s="9" t="inlineStr">
        <is>
          <t>ExactStructured source evidence at ExcelOutput/RogueMagicRoom.json 1487, pinned by repository revision and SHA-256.</t>
        </is>
      </c>
      <c r="I2551" s="9" t="inlineStr">
        <is>
          <t>ExactStructured 来源证据位于 ExcelOutput/RogueMagicRoom.json 1487，由仓库修订与 SHA-256 固定。</t>
        </is>
      </c>
      <c r="J2551" s="9" t="inlineStr">
        <is>
          <t>UnknowableDomain</t>
        </is>
      </c>
      <c r="K2551" s="9" t="inlineStr">
        <is>
          <t>DataReady</t>
        </is>
      </c>
      <c r="L2551" s="9" t="inlineStr">
        <is>
          <t>ExactStructured</t>
        </is>
      </c>
      <c r="M2551" s="9" t="inlineStr">
        <is>
          <t>source.goal10.exceloutput-roguemagicroom-json.1487</t>
        </is>
      </c>
      <c r="N2551" s="9" t="inlineStr">
        <is>
          <t>exactstructured|source-evidence</t>
        </is>
      </c>
      <c r="O2551" s="9" t="inlineStr">
        <is>
          <t>source.goal10.exceloutput-roguemagicroom-json.1487</t>
        </is>
      </c>
      <c r="P2551" s="9" t="inlineStr">
        <is>
          <t>https://gitlab.com/Dimbreath/turnbasedgamedata.git</t>
        </is>
      </c>
      <c r="Q2551" s="9" t="inlineStr">
        <is>
          <t>fd978d6ef09f941fba644c731ab54abd6f7c3568</t>
        </is>
      </c>
      <c r="R2551" s="9" t="inlineStr">
        <is>
          <t>ExcelOutput/RogueMagicRoom.json</t>
        </is>
      </c>
      <c r="S2551" s="9" t="inlineStr">
        <is>
          <t>1487</t>
        </is>
      </c>
      <c r="T2551" s="9" t="inlineStr">
        <is>
          <t>1dcb0aac8d9a3ca750c9e9271e76de52b7045c7923188988df6b83b55d0a2f43</t>
        </is>
      </c>
      <c r="U2551" s="9" t="inlineStr">
        <is>
          <t>2026-07-22</t>
        </is>
      </c>
      <c r="V2551" s="9" t="inlineStr">
        <is>
          <t>4.4</t>
        </is>
      </c>
      <c r="W2551" s="9" t="inlineStr">
        <is>
          <t>DirectStructured</t>
        </is>
      </c>
      <c r="X2551" s="9" t="n"/>
      <c r="Y2551" s="9" t="n"/>
    </row>
    <row r="2552">
      <c r="A2552" s="8" t="n"/>
      <c r="B2552" s="8" t="n">
        <v>2545</v>
      </c>
      <c r="C2552" s="8" t="inlineStr">
        <is>
          <t>unknowable-domain.source.source-goal10-exceloutput-roguemagicroom-json-1488.d040a22dce2c</t>
        </is>
      </c>
      <c r="D2552" s="8" t="inlineStr">
        <is>
          <t>starclock.unknowable-domain-row.v1</t>
        </is>
      </c>
      <c r="E2552" s="8" t="inlineStr">
        <is>
          <t>SourceEvidence</t>
        </is>
      </c>
      <c r="F2552" s="8" t="inlineStr">
        <is>
          <t>Source ExcelOutput/RogueMagicRoom.json 1488</t>
        </is>
      </c>
      <c r="G2552" s="8" t="inlineStr">
        <is>
          <t>来源 ExcelOutput/RogueMagicRoom.json 1488</t>
        </is>
      </c>
      <c r="H2552" s="8" t="inlineStr">
        <is>
          <t>ExactStructured source evidence at ExcelOutput/RogueMagicRoom.json 1488, pinned by repository revision and SHA-256.</t>
        </is>
      </c>
      <c r="I2552" s="8" t="inlineStr">
        <is>
          <t>ExactStructured 来源证据位于 ExcelOutput/RogueMagicRoom.json 1488，由仓库修订与 SHA-256 固定。</t>
        </is>
      </c>
      <c r="J2552" s="8" t="inlineStr">
        <is>
          <t>UnknowableDomain</t>
        </is>
      </c>
      <c r="K2552" s="8" t="inlineStr">
        <is>
          <t>DataReady</t>
        </is>
      </c>
      <c r="L2552" s="8" t="inlineStr">
        <is>
          <t>ExactStructured</t>
        </is>
      </c>
      <c r="M2552" s="8" t="inlineStr">
        <is>
          <t>source.goal10.exceloutput-roguemagicroom-json.1488</t>
        </is>
      </c>
      <c r="N2552" s="8" t="inlineStr">
        <is>
          <t>exactstructured|source-evidence</t>
        </is>
      </c>
      <c r="O2552" s="8" t="inlineStr">
        <is>
          <t>source.goal10.exceloutput-roguemagicroom-json.1488</t>
        </is>
      </c>
      <c r="P2552" s="8" t="inlineStr">
        <is>
          <t>https://gitlab.com/Dimbreath/turnbasedgamedata.git</t>
        </is>
      </c>
      <c r="Q2552" s="8" t="inlineStr">
        <is>
          <t>fd978d6ef09f941fba644c731ab54abd6f7c3568</t>
        </is>
      </c>
      <c r="R2552" s="8" t="inlineStr">
        <is>
          <t>ExcelOutput/RogueMagicRoom.json</t>
        </is>
      </c>
      <c r="S2552" s="8" t="inlineStr">
        <is>
          <t>1488</t>
        </is>
      </c>
      <c r="T2552" s="8" t="inlineStr">
        <is>
          <t>d040a22dce2c1d1d939b508bb17f7b3b105d33cfc28235208d3122715888fa54</t>
        </is>
      </c>
      <c r="U2552" s="8" t="inlineStr">
        <is>
          <t>2026-07-22</t>
        </is>
      </c>
      <c r="V2552" s="8" t="inlineStr">
        <is>
          <t>4.4</t>
        </is>
      </c>
      <c r="W2552" s="8" t="inlineStr">
        <is>
          <t>DirectStructured</t>
        </is>
      </c>
      <c r="X2552" s="8" t="n"/>
      <c r="Y2552" s="8" t="n"/>
    </row>
    <row r="2553">
      <c r="A2553" s="9" t="n"/>
      <c r="B2553" s="9" t="n">
        <v>2546</v>
      </c>
      <c r="C2553" s="9" t="inlineStr">
        <is>
          <t>unknowable-domain.source.source-goal10-exceloutput-roguemagicroom-json-1489.af20e31ea5c5</t>
        </is>
      </c>
      <c r="D2553" s="9" t="inlineStr">
        <is>
          <t>starclock.unknowable-domain-row.v1</t>
        </is>
      </c>
      <c r="E2553" s="9" t="inlineStr">
        <is>
          <t>SourceEvidence</t>
        </is>
      </c>
      <c r="F2553" s="9" t="inlineStr">
        <is>
          <t>Source ExcelOutput/RogueMagicRoom.json 1489</t>
        </is>
      </c>
      <c r="G2553" s="9" t="inlineStr">
        <is>
          <t>来源 ExcelOutput/RogueMagicRoom.json 1489</t>
        </is>
      </c>
      <c r="H2553" s="9" t="inlineStr">
        <is>
          <t>ExactStructured source evidence at ExcelOutput/RogueMagicRoom.json 1489, pinned by repository revision and SHA-256.</t>
        </is>
      </c>
      <c r="I2553" s="9" t="inlineStr">
        <is>
          <t>ExactStructured 来源证据位于 ExcelOutput/RogueMagicRoom.json 1489，由仓库修订与 SHA-256 固定。</t>
        </is>
      </c>
      <c r="J2553" s="9" t="inlineStr">
        <is>
          <t>UnknowableDomain</t>
        </is>
      </c>
      <c r="K2553" s="9" t="inlineStr">
        <is>
          <t>DataReady</t>
        </is>
      </c>
      <c r="L2553" s="9" t="inlineStr">
        <is>
          <t>ExactStructured</t>
        </is>
      </c>
      <c r="M2553" s="9" t="inlineStr">
        <is>
          <t>source.goal10.exceloutput-roguemagicroom-json.1489</t>
        </is>
      </c>
      <c r="N2553" s="9" t="inlineStr">
        <is>
          <t>exactstructured|source-evidence</t>
        </is>
      </c>
      <c r="O2553" s="9" t="inlineStr">
        <is>
          <t>source.goal10.exceloutput-roguemagicroom-json.1489</t>
        </is>
      </c>
      <c r="P2553" s="9" t="inlineStr">
        <is>
          <t>https://gitlab.com/Dimbreath/turnbasedgamedata.git</t>
        </is>
      </c>
      <c r="Q2553" s="9" t="inlineStr">
        <is>
          <t>fd978d6ef09f941fba644c731ab54abd6f7c3568</t>
        </is>
      </c>
      <c r="R2553" s="9" t="inlineStr">
        <is>
          <t>ExcelOutput/RogueMagicRoom.json</t>
        </is>
      </c>
      <c r="S2553" s="9" t="inlineStr">
        <is>
          <t>1489</t>
        </is>
      </c>
      <c r="T2553" s="9" t="inlineStr">
        <is>
          <t>af20e31ea5c5306a8f927a28ad918ab08047c9d62d54bc6055fbe88ea6068315</t>
        </is>
      </c>
      <c r="U2553" s="9" t="inlineStr">
        <is>
          <t>2026-07-22</t>
        </is>
      </c>
      <c r="V2553" s="9" t="inlineStr">
        <is>
          <t>4.4</t>
        </is>
      </c>
      <c r="W2553" s="9" t="inlineStr">
        <is>
          <t>DirectStructured</t>
        </is>
      </c>
      <c r="X2553" s="9" t="n"/>
      <c r="Y2553" s="9" t="n"/>
    </row>
    <row r="2554">
      <c r="A2554" s="8" t="n"/>
      <c r="B2554" s="8" t="n">
        <v>2547</v>
      </c>
      <c r="C2554" s="8" t="inlineStr">
        <is>
          <t>unknowable-domain.source.source-goal10-exceloutput-roguemagicroom-json-149.3732096fa4f0</t>
        </is>
      </c>
      <c r="D2554" s="8" t="inlineStr">
        <is>
          <t>starclock.unknowable-domain-row.v1</t>
        </is>
      </c>
      <c r="E2554" s="8" t="inlineStr">
        <is>
          <t>SourceEvidence</t>
        </is>
      </c>
      <c r="F2554" s="8" t="inlineStr">
        <is>
          <t>Source ExcelOutput/RogueMagicRoom.json 149</t>
        </is>
      </c>
      <c r="G2554" s="8" t="inlineStr">
        <is>
          <t>来源 ExcelOutput/RogueMagicRoom.json 149</t>
        </is>
      </c>
      <c r="H2554" s="8" t="inlineStr">
        <is>
          <t>ExactStructured source evidence at ExcelOutput/RogueMagicRoom.json 149, pinned by repository revision and SHA-256.</t>
        </is>
      </c>
      <c r="I2554" s="8" t="inlineStr">
        <is>
          <t>ExactStructured 来源证据位于 ExcelOutput/RogueMagicRoom.json 149，由仓库修订与 SHA-256 固定。</t>
        </is>
      </c>
      <c r="J2554" s="8" t="inlineStr">
        <is>
          <t>UnknowableDomain</t>
        </is>
      </c>
      <c r="K2554" s="8" t="inlineStr">
        <is>
          <t>DataReady</t>
        </is>
      </c>
      <c r="L2554" s="8" t="inlineStr">
        <is>
          <t>ExactStructured</t>
        </is>
      </c>
      <c r="M2554" s="8" t="inlineStr">
        <is>
          <t>source.goal10.exceloutput-roguemagicroom-json.149</t>
        </is>
      </c>
      <c r="N2554" s="8" t="inlineStr">
        <is>
          <t>exactstructured|source-evidence</t>
        </is>
      </c>
      <c r="O2554" s="8" t="inlineStr">
        <is>
          <t>source.goal10.exceloutput-roguemagicroom-json.149</t>
        </is>
      </c>
      <c r="P2554" s="8" t="inlineStr">
        <is>
          <t>https://gitlab.com/Dimbreath/turnbasedgamedata.git</t>
        </is>
      </c>
      <c r="Q2554" s="8" t="inlineStr">
        <is>
          <t>fd978d6ef09f941fba644c731ab54abd6f7c3568</t>
        </is>
      </c>
      <c r="R2554" s="8" t="inlineStr">
        <is>
          <t>ExcelOutput/RogueMagicRoom.json</t>
        </is>
      </c>
      <c r="S2554" s="8" t="inlineStr">
        <is>
          <t>149</t>
        </is>
      </c>
      <c r="T2554" s="8" t="inlineStr">
        <is>
          <t>3732096fa4f0bbc4541895296f88511d042698297370ec0f64c043e761be59b7</t>
        </is>
      </c>
      <c r="U2554" s="8" t="inlineStr">
        <is>
          <t>2026-07-22</t>
        </is>
      </c>
      <c r="V2554" s="8" t="inlineStr">
        <is>
          <t>4.4</t>
        </is>
      </c>
      <c r="W2554" s="8" t="inlineStr">
        <is>
          <t>DirectStructured</t>
        </is>
      </c>
      <c r="X2554" s="8" t="n"/>
      <c r="Y2554" s="8" t="n"/>
    </row>
    <row r="2555">
      <c r="A2555" s="9" t="n"/>
      <c r="B2555" s="9" t="n">
        <v>2548</v>
      </c>
      <c r="C2555" s="9" t="inlineStr">
        <is>
          <t>unknowable-domain.source.source-goal10-exceloutput-roguemagicroom-json-1490.7276c06acbec</t>
        </is>
      </c>
      <c r="D2555" s="9" t="inlineStr">
        <is>
          <t>starclock.unknowable-domain-row.v1</t>
        </is>
      </c>
      <c r="E2555" s="9" t="inlineStr">
        <is>
          <t>SourceEvidence</t>
        </is>
      </c>
      <c r="F2555" s="9" t="inlineStr">
        <is>
          <t>Source ExcelOutput/RogueMagicRoom.json 1490</t>
        </is>
      </c>
      <c r="G2555" s="9" t="inlineStr">
        <is>
          <t>来源 ExcelOutput/RogueMagicRoom.json 1490</t>
        </is>
      </c>
      <c r="H2555" s="9" t="inlineStr">
        <is>
          <t>ExactStructured source evidence at ExcelOutput/RogueMagicRoom.json 1490, pinned by repository revision and SHA-256.</t>
        </is>
      </c>
      <c r="I2555" s="9" t="inlineStr">
        <is>
          <t>ExactStructured 来源证据位于 ExcelOutput/RogueMagicRoom.json 1490，由仓库修订与 SHA-256 固定。</t>
        </is>
      </c>
      <c r="J2555" s="9" t="inlineStr">
        <is>
          <t>UnknowableDomain</t>
        </is>
      </c>
      <c r="K2555" s="9" t="inlineStr">
        <is>
          <t>DataReady</t>
        </is>
      </c>
      <c r="L2555" s="9" t="inlineStr">
        <is>
          <t>ExactStructured</t>
        </is>
      </c>
      <c r="M2555" s="9" t="inlineStr">
        <is>
          <t>source.goal10.exceloutput-roguemagicroom-json.1490</t>
        </is>
      </c>
      <c r="N2555" s="9" t="inlineStr">
        <is>
          <t>exactstructured|source-evidence</t>
        </is>
      </c>
      <c r="O2555" s="9" t="inlineStr">
        <is>
          <t>source.goal10.exceloutput-roguemagicroom-json.1490</t>
        </is>
      </c>
      <c r="P2555" s="9" t="inlineStr">
        <is>
          <t>https://gitlab.com/Dimbreath/turnbasedgamedata.git</t>
        </is>
      </c>
      <c r="Q2555" s="9" t="inlineStr">
        <is>
          <t>fd978d6ef09f941fba644c731ab54abd6f7c3568</t>
        </is>
      </c>
      <c r="R2555" s="9" t="inlineStr">
        <is>
          <t>ExcelOutput/RogueMagicRoom.json</t>
        </is>
      </c>
      <c r="S2555" s="9" t="inlineStr">
        <is>
          <t>1490</t>
        </is>
      </c>
      <c r="T2555" s="9" t="inlineStr">
        <is>
          <t>7276c06acbec1b1f8ba395b4fce0cb282c57e671ad1281f20e25a2633bdd1b49</t>
        </is>
      </c>
      <c r="U2555" s="9" t="inlineStr">
        <is>
          <t>2026-07-22</t>
        </is>
      </c>
      <c r="V2555" s="9" t="inlineStr">
        <is>
          <t>4.4</t>
        </is>
      </c>
      <c r="W2555" s="9" t="inlineStr">
        <is>
          <t>DirectStructured</t>
        </is>
      </c>
      <c r="X2555" s="9" t="n"/>
      <c r="Y2555" s="9" t="n"/>
    </row>
    <row r="2556">
      <c r="A2556" s="8" t="n"/>
      <c r="B2556" s="8" t="n">
        <v>2549</v>
      </c>
      <c r="C2556" s="8" t="inlineStr">
        <is>
          <t>unknowable-domain.source.source-goal10-exceloutput-roguemagicroom-json-1491.202d7999c4e0</t>
        </is>
      </c>
      <c r="D2556" s="8" t="inlineStr">
        <is>
          <t>starclock.unknowable-domain-row.v1</t>
        </is>
      </c>
      <c r="E2556" s="8" t="inlineStr">
        <is>
          <t>SourceEvidence</t>
        </is>
      </c>
      <c r="F2556" s="8" t="inlineStr">
        <is>
          <t>Source ExcelOutput/RogueMagicRoom.json 1491</t>
        </is>
      </c>
      <c r="G2556" s="8" t="inlineStr">
        <is>
          <t>来源 ExcelOutput/RogueMagicRoom.json 1491</t>
        </is>
      </c>
      <c r="H2556" s="8" t="inlineStr">
        <is>
          <t>ExactStructured source evidence at ExcelOutput/RogueMagicRoom.json 1491, pinned by repository revision and SHA-256.</t>
        </is>
      </c>
      <c r="I2556" s="8" t="inlineStr">
        <is>
          <t>ExactStructured 来源证据位于 ExcelOutput/RogueMagicRoom.json 1491，由仓库修订与 SHA-256 固定。</t>
        </is>
      </c>
      <c r="J2556" s="8" t="inlineStr">
        <is>
          <t>UnknowableDomain</t>
        </is>
      </c>
      <c r="K2556" s="8" t="inlineStr">
        <is>
          <t>DataReady</t>
        </is>
      </c>
      <c r="L2556" s="8" t="inlineStr">
        <is>
          <t>ExactStructured</t>
        </is>
      </c>
      <c r="M2556" s="8" t="inlineStr">
        <is>
          <t>source.goal10.exceloutput-roguemagicroom-json.1491</t>
        </is>
      </c>
      <c r="N2556" s="8" t="inlineStr">
        <is>
          <t>exactstructured|source-evidence</t>
        </is>
      </c>
      <c r="O2556" s="8" t="inlineStr">
        <is>
          <t>source.goal10.exceloutput-roguemagicroom-json.1491</t>
        </is>
      </c>
      <c r="P2556" s="8" t="inlineStr">
        <is>
          <t>https://gitlab.com/Dimbreath/turnbasedgamedata.git</t>
        </is>
      </c>
      <c r="Q2556" s="8" t="inlineStr">
        <is>
          <t>fd978d6ef09f941fba644c731ab54abd6f7c3568</t>
        </is>
      </c>
      <c r="R2556" s="8" t="inlineStr">
        <is>
          <t>ExcelOutput/RogueMagicRoom.json</t>
        </is>
      </c>
      <c r="S2556" s="8" t="inlineStr">
        <is>
          <t>1491</t>
        </is>
      </c>
      <c r="T2556" s="8" t="inlineStr">
        <is>
          <t>202d7999c4e06b48bee0d47c5ab5f0b618f4604451910ce71db866d9d7522a2c</t>
        </is>
      </c>
      <c r="U2556" s="8" t="inlineStr">
        <is>
          <t>2026-07-22</t>
        </is>
      </c>
      <c r="V2556" s="8" t="inlineStr">
        <is>
          <t>4.4</t>
        </is>
      </c>
      <c r="W2556" s="8" t="inlineStr">
        <is>
          <t>DirectStructured</t>
        </is>
      </c>
      <c r="X2556" s="8" t="n"/>
      <c r="Y2556" s="8" t="n"/>
    </row>
    <row r="2557">
      <c r="A2557" s="9" t="n"/>
      <c r="B2557" s="9" t="n">
        <v>2550</v>
      </c>
      <c r="C2557" s="9" t="inlineStr">
        <is>
          <t>unknowable-domain.source.source-goal10-exceloutput-roguemagicroom-json-1492.43f70fc94362</t>
        </is>
      </c>
      <c r="D2557" s="9" t="inlineStr">
        <is>
          <t>starclock.unknowable-domain-row.v1</t>
        </is>
      </c>
      <c r="E2557" s="9" t="inlineStr">
        <is>
          <t>SourceEvidence</t>
        </is>
      </c>
      <c r="F2557" s="9" t="inlineStr">
        <is>
          <t>Source ExcelOutput/RogueMagicRoom.json 1492</t>
        </is>
      </c>
      <c r="G2557" s="9" t="inlineStr">
        <is>
          <t>来源 ExcelOutput/RogueMagicRoom.json 1492</t>
        </is>
      </c>
      <c r="H2557" s="9" t="inlineStr">
        <is>
          <t>ExactStructured source evidence at ExcelOutput/RogueMagicRoom.json 1492, pinned by repository revision and SHA-256.</t>
        </is>
      </c>
      <c r="I2557" s="9" t="inlineStr">
        <is>
          <t>ExactStructured 来源证据位于 ExcelOutput/RogueMagicRoom.json 1492，由仓库修订与 SHA-256 固定。</t>
        </is>
      </c>
      <c r="J2557" s="9" t="inlineStr">
        <is>
          <t>UnknowableDomain</t>
        </is>
      </c>
      <c r="K2557" s="9" t="inlineStr">
        <is>
          <t>DataReady</t>
        </is>
      </c>
      <c r="L2557" s="9" t="inlineStr">
        <is>
          <t>ExactStructured</t>
        </is>
      </c>
      <c r="M2557" s="9" t="inlineStr">
        <is>
          <t>source.goal10.exceloutput-roguemagicroom-json.1492</t>
        </is>
      </c>
      <c r="N2557" s="9" t="inlineStr">
        <is>
          <t>exactstructured|source-evidence</t>
        </is>
      </c>
      <c r="O2557" s="9" t="inlineStr">
        <is>
          <t>source.goal10.exceloutput-roguemagicroom-json.1492</t>
        </is>
      </c>
      <c r="P2557" s="9" t="inlineStr">
        <is>
          <t>https://gitlab.com/Dimbreath/turnbasedgamedata.git</t>
        </is>
      </c>
      <c r="Q2557" s="9" t="inlineStr">
        <is>
          <t>fd978d6ef09f941fba644c731ab54abd6f7c3568</t>
        </is>
      </c>
      <c r="R2557" s="9" t="inlineStr">
        <is>
          <t>ExcelOutput/RogueMagicRoom.json</t>
        </is>
      </c>
      <c r="S2557" s="9" t="inlineStr">
        <is>
          <t>1492</t>
        </is>
      </c>
      <c r="T2557" s="9" t="inlineStr">
        <is>
          <t>43f70fc943627754d81c11b46867d92babeeb9dd7cd2a78f802db9f201c804d9</t>
        </is>
      </c>
      <c r="U2557" s="9" t="inlineStr">
        <is>
          <t>2026-07-22</t>
        </is>
      </c>
      <c r="V2557" s="9" t="inlineStr">
        <is>
          <t>4.4</t>
        </is>
      </c>
      <c r="W2557" s="9" t="inlineStr">
        <is>
          <t>DirectStructured</t>
        </is>
      </c>
      <c r="X2557" s="9" t="n"/>
      <c r="Y2557" s="9" t="n"/>
    </row>
    <row r="2558">
      <c r="A2558" s="8" t="n"/>
      <c r="B2558" s="8" t="n">
        <v>2551</v>
      </c>
      <c r="C2558" s="8" t="inlineStr">
        <is>
          <t>unknowable-domain.source.source-goal10-exceloutput-roguemagicroom-json-1493.c8dd424a42b9</t>
        </is>
      </c>
      <c r="D2558" s="8" t="inlineStr">
        <is>
          <t>starclock.unknowable-domain-row.v1</t>
        </is>
      </c>
      <c r="E2558" s="8" t="inlineStr">
        <is>
          <t>SourceEvidence</t>
        </is>
      </c>
      <c r="F2558" s="8" t="inlineStr">
        <is>
          <t>Source ExcelOutput/RogueMagicRoom.json 1493</t>
        </is>
      </c>
      <c r="G2558" s="8" t="inlineStr">
        <is>
          <t>来源 ExcelOutput/RogueMagicRoom.json 1493</t>
        </is>
      </c>
      <c r="H2558" s="8" t="inlineStr">
        <is>
          <t>ExactStructured source evidence at ExcelOutput/RogueMagicRoom.json 1493, pinned by repository revision and SHA-256.</t>
        </is>
      </c>
      <c r="I2558" s="8" t="inlineStr">
        <is>
          <t>ExactStructured 来源证据位于 ExcelOutput/RogueMagicRoom.json 1493，由仓库修订与 SHA-256 固定。</t>
        </is>
      </c>
      <c r="J2558" s="8" t="inlineStr">
        <is>
          <t>UnknowableDomain</t>
        </is>
      </c>
      <c r="K2558" s="8" t="inlineStr">
        <is>
          <t>DataReady</t>
        </is>
      </c>
      <c r="L2558" s="8" t="inlineStr">
        <is>
          <t>ExactStructured</t>
        </is>
      </c>
      <c r="M2558" s="8" t="inlineStr">
        <is>
          <t>source.goal10.exceloutput-roguemagicroom-json.1493</t>
        </is>
      </c>
      <c r="N2558" s="8" t="inlineStr">
        <is>
          <t>exactstructured|source-evidence</t>
        </is>
      </c>
      <c r="O2558" s="8" t="inlineStr">
        <is>
          <t>source.goal10.exceloutput-roguemagicroom-json.1493</t>
        </is>
      </c>
      <c r="P2558" s="8" t="inlineStr">
        <is>
          <t>https://gitlab.com/Dimbreath/turnbasedgamedata.git</t>
        </is>
      </c>
      <c r="Q2558" s="8" t="inlineStr">
        <is>
          <t>fd978d6ef09f941fba644c731ab54abd6f7c3568</t>
        </is>
      </c>
      <c r="R2558" s="8" t="inlineStr">
        <is>
          <t>ExcelOutput/RogueMagicRoom.json</t>
        </is>
      </c>
      <c r="S2558" s="8" t="inlineStr">
        <is>
          <t>1493</t>
        </is>
      </c>
      <c r="T2558" s="8" t="inlineStr">
        <is>
          <t>c8dd424a42b9702ebcc0257a39923ef2de556182ca86a3fcf99bc5fd8e312d62</t>
        </is>
      </c>
      <c r="U2558" s="8" t="inlineStr">
        <is>
          <t>2026-07-22</t>
        </is>
      </c>
      <c r="V2558" s="8" t="inlineStr">
        <is>
          <t>4.4</t>
        </is>
      </c>
      <c r="W2558" s="8" t="inlineStr">
        <is>
          <t>DirectStructured</t>
        </is>
      </c>
      <c r="X2558" s="8" t="n"/>
      <c r="Y2558" s="8" t="n"/>
    </row>
    <row r="2559">
      <c r="A2559" s="9" t="n"/>
      <c r="B2559" s="9" t="n">
        <v>2552</v>
      </c>
      <c r="C2559" s="9" t="inlineStr">
        <is>
          <t>unknowable-domain.source.source-goal10-exceloutput-roguemagicroom-json-1494.6635973609e8</t>
        </is>
      </c>
      <c r="D2559" s="9" t="inlineStr">
        <is>
          <t>starclock.unknowable-domain-row.v1</t>
        </is>
      </c>
      <c r="E2559" s="9" t="inlineStr">
        <is>
          <t>SourceEvidence</t>
        </is>
      </c>
      <c r="F2559" s="9" t="inlineStr">
        <is>
          <t>Source ExcelOutput/RogueMagicRoom.json 1494</t>
        </is>
      </c>
      <c r="G2559" s="9" t="inlineStr">
        <is>
          <t>来源 ExcelOutput/RogueMagicRoom.json 1494</t>
        </is>
      </c>
      <c r="H2559" s="9" t="inlineStr">
        <is>
          <t>ExactStructured source evidence at ExcelOutput/RogueMagicRoom.json 1494, pinned by repository revision and SHA-256.</t>
        </is>
      </c>
      <c r="I2559" s="9" t="inlineStr">
        <is>
          <t>ExactStructured 来源证据位于 ExcelOutput/RogueMagicRoom.json 1494，由仓库修订与 SHA-256 固定。</t>
        </is>
      </c>
      <c r="J2559" s="9" t="inlineStr">
        <is>
          <t>UnknowableDomain</t>
        </is>
      </c>
      <c r="K2559" s="9" t="inlineStr">
        <is>
          <t>DataReady</t>
        </is>
      </c>
      <c r="L2559" s="9" t="inlineStr">
        <is>
          <t>ExactStructured</t>
        </is>
      </c>
      <c r="M2559" s="9" t="inlineStr">
        <is>
          <t>source.goal10.exceloutput-roguemagicroom-json.1494</t>
        </is>
      </c>
      <c r="N2559" s="9" t="inlineStr">
        <is>
          <t>exactstructured|source-evidence</t>
        </is>
      </c>
      <c r="O2559" s="9" t="inlineStr">
        <is>
          <t>source.goal10.exceloutput-roguemagicroom-json.1494</t>
        </is>
      </c>
      <c r="P2559" s="9" t="inlineStr">
        <is>
          <t>https://gitlab.com/Dimbreath/turnbasedgamedata.git</t>
        </is>
      </c>
      <c r="Q2559" s="9" t="inlineStr">
        <is>
          <t>fd978d6ef09f941fba644c731ab54abd6f7c3568</t>
        </is>
      </c>
      <c r="R2559" s="9" t="inlineStr">
        <is>
          <t>ExcelOutput/RogueMagicRoom.json</t>
        </is>
      </c>
      <c r="S2559" s="9" t="inlineStr">
        <is>
          <t>1494</t>
        </is>
      </c>
      <c r="T2559" s="9" t="inlineStr">
        <is>
          <t>6635973609e8548d5e44a07aa685413d2418eae5766299312f6fdc8493799257</t>
        </is>
      </c>
      <c r="U2559" s="9" t="inlineStr">
        <is>
          <t>2026-07-22</t>
        </is>
      </c>
      <c r="V2559" s="9" t="inlineStr">
        <is>
          <t>4.4</t>
        </is>
      </c>
      <c r="W2559" s="9" t="inlineStr">
        <is>
          <t>DirectStructured</t>
        </is>
      </c>
      <c r="X2559" s="9" t="n"/>
      <c r="Y2559" s="9" t="n"/>
    </row>
    <row r="2560">
      <c r="A2560" s="8" t="n"/>
      <c r="B2560" s="8" t="n">
        <v>2553</v>
      </c>
      <c r="C2560" s="8" t="inlineStr">
        <is>
          <t>unknowable-domain.source.source-goal10-exceloutput-roguemagicroom-json-1495.75e7527691d9</t>
        </is>
      </c>
      <c r="D2560" s="8" t="inlineStr">
        <is>
          <t>starclock.unknowable-domain-row.v1</t>
        </is>
      </c>
      <c r="E2560" s="8" t="inlineStr">
        <is>
          <t>SourceEvidence</t>
        </is>
      </c>
      <c r="F2560" s="8" t="inlineStr">
        <is>
          <t>Source ExcelOutput/RogueMagicRoom.json 1495</t>
        </is>
      </c>
      <c r="G2560" s="8" t="inlineStr">
        <is>
          <t>来源 ExcelOutput/RogueMagicRoom.json 1495</t>
        </is>
      </c>
      <c r="H2560" s="8" t="inlineStr">
        <is>
          <t>ExactStructured source evidence at ExcelOutput/RogueMagicRoom.json 1495, pinned by repository revision and SHA-256.</t>
        </is>
      </c>
      <c r="I2560" s="8" t="inlineStr">
        <is>
          <t>ExactStructured 来源证据位于 ExcelOutput/RogueMagicRoom.json 1495，由仓库修订与 SHA-256 固定。</t>
        </is>
      </c>
      <c r="J2560" s="8" t="inlineStr">
        <is>
          <t>UnknowableDomain</t>
        </is>
      </c>
      <c r="K2560" s="8" t="inlineStr">
        <is>
          <t>DataReady</t>
        </is>
      </c>
      <c r="L2560" s="8" t="inlineStr">
        <is>
          <t>ExactStructured</t>
        </is>
      </c>
      <c r="M2560" s="8" t="inlineStr">
        <is>
          <t>source.goal10.exceloutput-roguemagicroom-json.1495</t>
        </is>
      </c>
      <c r="N2560" s="8" t="inlineStr">
        <is>
          <t>exactstructured|source-evidence</t>
        </is>
      </c>
      <c r="O2560" s="8" t="inlineStr">
        <is>
          <t>source.goal10.exceloutput-roguemagicroom-json.1495</t>
        </is>
      </c>
      <c r="P2560" s="8" t="inlineStr">
        <is>
          <t>https://gitlab.com/Dimbreath/turnbasedgamedata.git</t>
        </is>
      </c>
      <c r="Q2560" s="8" t="inlineStr">
        <is>
          <t>fd978d6ef09f941fba644c731ab54abd6f7c3568</t>
        </is>
      </c>
      <c r="R2560" s="8" t="inlineStr">
        <is>
          <t>ExcelOutput/RogueMagicRoom.json</t>
        </is>
      </c>
      <c r="S2560" s="8" t="inlineStr">
        <is>
          <t>1495</t>
        </is>
      </c>
      <c r="T2560" s="8" t="inlineStr">
        <is>
          <t>75e7527691d9b5603ab27db8ba7df6e1d86886bc19755d0c398ccd18556516f7</t>
        </is>
      </c>
      <c r="U2560" s="8" t="inlineStr">
        <is>
          <t>2026-07-22</t>
        </is>
      </c>
      <c r="V2560" s="8" t="inlineStr">
        <is>
          <t>4.4</t>
        </is>
      </c>
      <c r="W2560" s="8" t="inlineStr">
        <is>
          <t>DirectStructured</t>
        </is>
      </c>
      <c r="X2560" s="8" t="n"/>
      <c r="Y2560" s="8" t="n"/>
    </row>
    <row r="2561">
      <c r="A2561" s="9" t="n"/>
      <c r="B2561" s="9" t="n">
        <v>2554</v>
      </c>
      <c r="C2561" s="9" t="inlineStr">
        <is>
          <t>unknowable-domain.source.source-goal10-exceloutput-roguemagicroom-json-1496.217831a343f8</t>
        </is>
      </c>
      <c r="D2561" s="9" t="inlineStr">
        <is>
          <t>starclock.unknowable-domain-row.v1</t>
        </is>
      </c>
      <c r="E2561" s="9" t="inlineStr">
        <is>
          <t>SourceEvidence</t>
        </is>
      </c>
      <c r="F2561" s="9" t="inlineStr">
        <is>
          <t>Source ExcelOutput/RogueMagicRoom.json 1496</t>
        </is>
      </c>
      <c r="G2561" s="9" t="inlineStr">
        <is>
          <t>来源 ExcelOutput/RogueMagicRoom.json 1496</t>
        </is>
      </c>
      <c r="H2561" s="9" t="inlineStr">
        <is>
          <t>ExactStructured source evidence at ExcelOutput/RogueMagicRoom.json 1496, pinned by repository revision and SHA-256.</t>
        </is>
      </c>
      <c r="I2561" s="9" t="inlineStr">
        <is>
          <t>ExactStructured 来源证据位于 ExcelOutput/RogueMagicRoom.json 1496，由仓库修订与 SHA-256 固定。</t>
        </is>
      </c>
      <c r="J2561" s="9" t="inlineStr">
        <is>
          <t>UnknowableDomain</t>
        </is>
      </c>
      <c r="K2561" s="9" t="inlineStr">
        <is>
          <t>DataReady</t>
        </is>
      </c>
      <c r="L2561" s="9" t="inlineStr">
        <is>
          <t>ExactStructured</t>
        </is>
      </c>
      <c r="M2561" s="9" t="inlineStr">
        <is>
          <t>source.goal10.exceloutput-roguemagicroom-json.1496</t>
        </is>
      </c>
      <c r="N2561" s="9" t="inlineStr">
        <is>
          <t>exactstructured|source-evidence</t>
        </is>
      </c>
      <c r="O2561" s="9" t="inlineStr">
        <is>
          <t>source.goal10.exceloutput-roguemagicroom-json.1496</t>
        </is>
      </c>
      <c r="P2561" s="9" t="inlineStr">
        <is>
          <t>https://gitlab.com/Dimbreath/turnbasedgamedata.git</t>
        </is>
      </c>
      <c r="Q2561" s="9" t="inlineStr">
        <is>
          <t>fd978d6ef09f941fba644c731ab54abd6f7c3568</t>
        </is>
      </c>
      <c r="R2561" s="9" t="inlineStr">
        <is>
          <t>ExcelOutput/RogueMagicRoom.json</t>
        </is>
      </c>
      <c r="S2561" s="9" t="inlineStr">
        <is>
          <t>1496</t>
        </is>
      </c>
      <c r="T2561" s="9" t="inlineStr">
        <is>
          <t>217831a343f87bc2c4e37988aad9ca6bd9c376fe5ce02f66eb4ded5348142128</t>
        </is>
      </c>
      <c r="U2561" s="9" t="inlineStr">
        <is>
          <t>2026-07-22</t>
        </is>
      </c>
      <c r="V2561" s="9" t="inlineStr">
        <is>
          <t>4.4</t>
        </is>
      </c>
      <c r="W2561" s="9" t="inlineStr">
        <is>
          <t>DirectStructured</t>
        </is>
      </c>
      <c r="X2561" s="9" t="n"/>
      <c r="Y2561" s="9" t="n"/>
    </row>
    <row r="2562">
      <c r="A2562" s="8" t="n"/>
      <c r="B2562" s="8" t="n">
        <v>2555</v>
      </c>
      <c r="C2562" s="8" t="inlineStr">
        <is>
          <t>unknowable-domain.source.source-goal10-exceloutput-roguemagicroom-json-1497.dca96f2c81dc</t>
        </is>
      </c>
      <c r="D2562" s="8" t="inlineStr">
        <is>
          <t>starclock.unknowable-domain-row.v1</t>
        </is>
      </c>
      <c r="E2562" s="8" t="inlineStr">
        <is>
          <t>SourceEvidence</t>
        </is>
      </c>
      <c r="F2562" s="8" t="inlineStr">
        <is>
          <t>Source ExcelOutput/RogueMagicRoom.json 1497</t>
        </is>
      </c>
      <c r="G2562" s="8" t="inlineStr">
        <is>
          <t>来源 ExcelOutput/RogueMagicRoom.json 1497</t>
        </is>
      </c>
      <c r="H2562" s="8" t="inlineStr">
        <is>
          <t>ExactStructured source evidence at ExcelOutput/RogueMagicRoom.json 1497, pinned by repository revision and SHA-256.</t>
        </is>
      </c>
      <c r="I2562" s="8" t="inlineStr">
        <is>
          <t>ExactStructured 来源证据位于 ExcelOutput/RogueMagicRoom.json 1497，由仓库修订与 SHA-256 固定。</t>
        </is>
      </c>
      <c r="J2562" s="8" t="inlineStr">
        <is>
          <t>UnknowableDomain</t>
        </is>
      </c>
      <c r="K2562" s="8" t="inlineStr">
        <is>
          <t>DataReady</t>
        </is>
      </c>
      <c r="L2562" s="8" t="inlineStr">
        <is>
          <t>ExactStructured</t>
        </is>
      </c>
      <c r="M2562" s="8" t="inlineStr">
        <is>
          <t>source.goal10.exceloutput-roguemagicroom-json.1497</t>
        </is>
      </c>
      <c r="N2562" s="8" t="inlineStr">
        <is>
          <t>exactstructured|source-evidence</t>
        </is>
      </c>
      <c r="O2562" s="8" t="inlineStr">
        <is>
          <t>source.goal10.exceloutput-roguemagicroom-json.1497</t>
        </is>
      </c>
      <c r="P2562" s="8" t="inlineStr">
        <is>
          <t>https://gitlab.com/Dimbreath/turnbasedgamedata.git</t>
        </is>
      </c>
      <c r="Q2562" s="8" t="inlineStr">
        <is>
          <t>fd978d6ef09f941fba644c731ab54abd6f7c3568</t>
        </is>
      </c>
      <c r="R2562" s="8" t="inlineStr">
        <is>
          <t>ExcelOutput/RogueMagicRoom.json</t>
        </is>
      </c>
      <c r="S2562" s="8" t="inlineStr">
        <is>
          <t>1497</t>
        </is>
      </c>
      <c r="T2562" s="8" t="inlineStr">
        <is>
          <t>dca96f2c81dc09d87415979af662ae7b2f0ac307fd3912b4b0f73d18381eba61</t>
        </is>
      </c>
      <c r="U2562" s="8" t="inlineStr">
        <is>
          <t>2026-07-22</t>
        </is>
      </c>
      <c r="V2562" s="8" t="inlineStr">
        <is>
          <t>4.4</t>
        </is>
      </c>
      <c r="W2562" s="8" t="inlineStr">
        <is>
          <t>DirectStructured</t>
        </is>
      </c>
      <c r="X2562" s="8" t="n"/>
      <c r="Y2562" s="8" t="n"/>
    </row>
    <row r="2563">
      <c r="A2563" s="9" t="n"/>
      <c r="B2563" s="9" t="n">
        <v>2556</v>
      </c>
      <c r="C2563" s="9" t="inlineStr">
        <is>
          <t>unknowable-domain.source.source-goal10-exceloutput-roguemagicroom-json-1498.3b233ebcbee4</t>
        </is>
      </c>
      <c r="D2563" s="9" t="inlineStr">
        <is>
          <t>starclock.unknowable-domain-row.v1</t>
        </is>
      </c>
      <c r="E2563" s="9" t="inlineStr">
        <is>
          <t>SourceEvidence</t>
        </is>
      </c>
      <c r="F2563" s="9" t="inlineStr">
        <is>
          <t>Source ExcelOutput/RogueMagicRoom.json 1498</t>
        </is>
      </c>
      <c r="G2563" s="9" t="inlineStr">
        <is>
          <t>来源 ExcelOutput/RogueMagicRoom.json 1498</t>
        </is>
      </c>
      <c r="H2563" s="9" t="inlineStr">
        <is>
          <t>ExactStructured source evidence at ExcelOutput/RogueMagicRoom.json 1498, pinned by repository revision and SHA-256.</t>
        </is>
      </c>
      <c r="I2563" s="9" t="inlineStr">
        <is>
          <t>ExactStructured 来源证据位于 ExcelOutput/RogueMagicRoom.json 1498，由仓库修订与 SHA-256 固定。</t>
        </is>
      </c>
      <c r="J2563" s="9" t="inlineStr">
        <is>
          <t>UnknowableDomain</t>
        </is>
      </c>
      <c r="K2563" s="9" t="inlineStr">
        <is>
          <t>DataReady</t>
        </is>
      </c>
      <c r="L2563" s="9" t="inlineStr">
        <is>
          <t>ExactStructured</t>
        </is>
      </c>
      <c r="M2563" s="9" t="inlineStr">
        <is>
          <t>source.goal10.exceloutput-roguemagicroom-json.1498</t>
        </is>
      </c>
      <c r="N2563" s="9" t="inlineStr">
        <is>
          <t>exactstructured|source-evidence</t>
        </is>
      </c>
      <c r="O2563" s="9" t="inlineStr">
        <is>
          <t>source.goal10.exceloutput-roguemagicroom-json.1498</t>
        </is>
      </c>
      <c r="P2563" s="9" t="inlineStr">
        <is>
          <t>https://gitlab.com/Dimbreath/turnbasedgamedata.git</t>
        </is>
      </c>
      <c r="Q2563" s="9" t="inlineStr">
        <is>
          <t>fd978d6ef09f941fba644c731ab54abd6f7c3568</t>
        </is>
      </c>
      <c r="R2563" s="9" t="inlineStr">
        <is>
          <t>ExcelOutput/RogueMagicRoom.json</t>
        </is>
      </c>
      <c r="S2563" s="9" t="inlineStr">
        <is>
          <t>1498</t>
        </is>
      </c>
      <c r="T2563" s="9" t="inlineStr">
        <is>
          <t>3b233ebcbee43a7173177fd9ea908033374816d53f9e1f079ae9cb4d84ba91b7</t>
        </is>
      </c>
      <c r="U2563" s="9" t="inlineStr">
        <is>
          <t>2026-07-22</t>
        </is>
      </c>
      <c r="V2563" s="9" t="inlineStr">
        <is>
          <t>4.4</t>
        </is>
      </c>
      <c r="W2563" s="9" t="inlineStr">
        <is>
          <t>DirectStructured</t>
        </is>
      </c>
      <c r="X2563" s="9" t="n"/>
      <c r="Y2563" s="9" t="n"/>
    </row>
    <row r="2564">
      <c r="A2564" s="8" t="n"/>
      <c r="B2564" s="8" t="n">
        <v>2557</v>
      </c>
      <c r="C2564" s="8" t="inlineStr">
        <is>
          <t>unknowable-domain.source.source-goal10-exceloutput-roguemagicroom-json-1499.c5aab265a5be</t>
        </is>
      </c>
      <c r="D2564" s="8" t="inlineStr">
        <is>
          <t>starclock.unknowable-domain-row.v1</t>
        </is>
      </c>
      <c r="E2564" s="8" t="inlineStr">
        <is>
          <t>SourceEvidence</t>
        </is>
      </c>
      <c r="F2564" s="8" t="inlineStr">
        <is>
          <t>Source ExcelOutput/RogueMagicRoom.json 1499</t>
        </is>
      </c>
      <c r="G2564" s="8" t="inlineStr">
        <is>
          <t>来源 ExcelOutput/RogueMagicRoom.json 1499</t>
        </is>
      </c>
      <c r="H2564" s="8" t="inlineStr">
        <is>
          <t>ExactStructured source evidence at ExcelOutput/RogueMagicRoom.json 1499, pinned by repository revision and SHA-256.</t>
        </is>
      </c>
      <c r="I2564" s="8" t="inlineStr">
        <is>
          <t>ExactStructured 来源证据位于 ExcelOutput/RogueMagicRoom.json 1499，由仓库修订与 SHA-256 固定。</t>
        </is>
      </c>
      <c r="J2564" s="8" t="inlineStr">
        <is>
          <t>UnknowableDomain</t>
        </is>
      </c>
      <c r="K2564" s="8" t="inlineStr">
        <is>
          <t>DataReady</t>
        </is>
      </c>
      <c r="L2564" s="8" t="inlineStr">
        <is>
          <t>ExactStructured</t>
        </is>
      </c>
      <c r="M2564" s="8" t="inlineStr">
        <is>
          <t>source.goal10.exceloutput-roguemagicroom-json.1499</t>
        </is>
      </c>
      <c r="N2564" s="8" t="inlineStr">
        <is>
          <t>exactstructured|source-evidence</t>
        </is>
      </c>
      <c r="O2564" s="8" t="inlineStr">
        <is>
          <t>source.goal10.exceloutput-roguemagicroom-json.1499</t>
        </is>
      </c>
      <c r="P2564" s="8" t="inlineStr">
        <is>
          <t>https://gitlab.com/Dimbreath/turnbasedgamedata.git</t>
        </is>
      </c>
      <c r="Q2564" s="8" t="inlineStr">
        <is>
          <t>fd978d6ef09f941fba644c731ab54abd6f7c3568</t>
        </is>
      </c>
      <c r="R2564" s="8" t="inlineStr">
        <is>
          <t>ExcelOutput/RogueMagicRoom.json</t>
        </is>
      </c>
      <c r="S2564" s="8" t="inlineStr">
        <is>
          <t>1499</t>
        </is>
      </c>
      <c r="T2564" s="8" t="inlineStr">
        <is>
          <t>c5aab265a5bee1487101b9ca12d8f85543f7c4cd28aacb0255fa55cc05a4ce2e</t>
        </is>
      </c>
      <c r="U2564" s="8" t="inlineStr">
        <is>
          <t>2026-07-22</t>
        </is>
      </c>
      <c r="V2564" s="8" t="inlineStr">
        <is>
          <t>4.4</t>
        </is>
      </c>
      <c r="W2564" s="8" t="inlineStr">
        <is>
          <t>DirectStructured</t>
        </is>
      </c>
      <c r="X2564" s="8" t="n"/>
      <c r="Y2564" s="8" t="n"/>
    </row>
    <row r="2565">
      <c r="A2565" s="9" t="n"/>
      <c r="B2565" s="9" t="n">
        <v>2558</v>
      </c>
      <c r="C2565" s="9" t="inlineStr">
        <is>
          <t>unknowable-domain.source.source-goal10-exceloutput-roguemagicroom-json-15.fe7007879017</t>
        </is>
      </c>
      <c r="D2565" s="9" t="inlineStr">
        <is>
          <t>starclock.unknowable-domain-row.v1</t>
        </is>
      </c>
      <c r="E2565" s="9" t="inlineStr">
        <is>
          <t>SourceEvidence</t>
        </is>
      </c>
      <c r="F2565" s="9" t="inlineStr">
        <is>
          <t>Source ExcelOutput/RogueMagicRoom.json 15</t>
        </is>
      </c>
      <c r="G2565" s="9" t="inlineStr">
        <is>
          <t>来源 ExcelOutput/RogueMagicRoom.json 15</t>
        </is>
      </c>
      <c r="H2565" s="9" t="inlineStr">
        <is>
          <t>ExactStructured source evidence at ExcelOutput/RogueMagicRoom.json 15, pinned by repository revision and SHA-256.</t>
        </is>
      </c>
      <c r="I2565" s="9" t="inlineStr">
        <is>
          <t>ExactStructured 来源证据位于 ExcelOutput/RogueMagicRoom.json 15，由仓库修订与 SHA-256 固定。</t>
        </is>
      </c>
      <c r="J2565" s="9" t="inlineStr">
        <is>
          <t>UnknowableDomain</t>
        </is>
      </c>
      <c r="K2565" s="9" t="inlineStr">
        <is>
          <t>DataReady</t>
        </is>
      </c>
      <c r="L2565" s="9" t="inlineStr">
        <is>
          <t>ExactStructured</t>
        </is>
      </c>
      <c r="M2565" s="9" t="inlineStr">
        <is>
          <t>source.goal10.exceloutput-roguemagicroom-json.15</t>
        </is>
      </c>
      <c r="N2565" s="9" t="inlineStr">
        <is>
          <t>exactstructured|source-evidence</t>
        </is>
      </c>
      <c r="O2565" s="9" t="inlineStr">
        <is>
          <t>source.goal10.exceloutput-roguemagicroom-json.15</t>
        </is>
      </c>
      <c r="P2565" s="9" t="inlineStr">
        <is>
          <t>https://gitlab.com/Dimbreath/turnbasedgamedata.git</t>
        </is>
      </c>
      <c r="Q2565" s="9" t="inlineStr">
        <is>
          <t>fd978d6ef09f941fba644c731ab54abd6f7c3568</t>
        </is>
      </c>
      <c r="R2565" s="9" t="inlineStr">
        <is>
          <t>ExcelOutput/RogueMagicRoom.json</t>
        </is>
      </c>
      <c r="S2565" s="9" t="inlineStr">
        <is>
          <t>15</t>
        </is>
      </c>
      <c r="T2565" s="9" t="inlineStr">
        <is>
          <t>fe700787901727f8f062b56a0dedd56154ed0e8dc964db837ca42d5d3ef6464c</t>
        </is>
      </c>
      <c r="U2565" s="9" t="inlineStr">
        <is>
          <t>2026-07-22</t>
        </is>
      </c>
      <c r="V2565" s="9" t="inlineStr">
        <is>
          <t>4.4</t>
        </is>
      </c>
      <c r="W2565" s="9" t="inlineStr">
        <is>
          <t>DirectStructured</t>
        </is>
      </c>
      <c r="X2565" s="9" t="n"/>
      <c r="Y2565" s="9" t="n"/>
    </row>
    <row r="2566">
      <c r="A2566" s="8" t="n"/>
      <c r="B2566" s="8" t="n">
        <v>2559</v>
      </c>
      <c r="C2566" s="8" t="inlineStr">
        <is>
          <t>unknowable-domain.source.source-goal10-exceloutput-roguemagicroom-json-150.a5251fd673e4</t>
        </is>
      </c>
      <c r="D2566" s="8" t="inlineStr">
        <is>
          <t>starclock.unknowable-domain-row.v1</t>
        </is>
      </c>
      <c r="E2566" s="8" t="inlineStr">
        <is>
          <t>SourceEvidence</t>
        </is>
      </c>
      <c r="F2566" s="8" t="inlineStr">
        <is>
          <t>Source ExcelOutput/RogueMagicRoom.json 150</t>
        </is>
      </c>
      <c r="G2566" s="8" t="inlineStr">
        <is>
          <t>来源 ExcelOutput/RogueMagicRoom.json 150</t>
        </is>
      </c>
      <c r="H2566" s="8" t="inlineStr">
        <is>
          <t>ExactStructured source evidence at ExcelOutput/RogueMagicRoom.json 150, pinned by repository revision and SHA-256.</t>
        </is>
      </c>
      <c r="I2566" s="8" t="inlineStr">
        <is>
          <t>ExactStructured 来源证据位于 ExcelOutput/RogueMagicRoom.json 150，由仓库修订与 SHA-256 固定。</t>
        </is>
      </c>
      <c r="J2566" s="8" t="inlineStr">
        <is>
          <t>UnknowableDomain</t>
        </is>
      </c>
      <c r="K2566" s="8" t="inlineStr">
        <is>
          <t>DataReady</t>
        </is>
      </c>
      <c r="L2566" s="8" t="inlineStr">
        <is>
          <t>ExactStructured</t>
        </is>
      </c>
      <c r="M2566" s="8" t="inlineStr">
        <is>
          <t>source.goal10.exceloutput-roguemagicroom-json.150</t>
        </is>
      </c>
      <c r="N2566" s="8" t="inlineStr">
        <is>
          <t>exactstructured|source-evidence</t>
        </is>
      </c>
      <c r="O2566" s="8" t="inlineStr">
        <is>
          <t>source.goal10.exceloutput-roguemagicroom-json.150</t>
        </is>
      </c>
      <c r="P2566" s="8" t="inlineStr">
        <is>
          <t>https://gitlab.com/Dimbreath/turnbasedgamedata.git</t>
        </is>
      </c>
      <c r="Q2566" s="8" t="inlineStr">
        <is>
          <t>fd978d6ef09f941fba644c731ab54abd6f7c3568</t>
        </is>
      </c>
      <c r="R2566" s="8" t="inlineStr">
        <is>
          <t>ExcelOutput/RogueMagicRoom.json</t>
        </is>
      </c>
      <c r="S2566" s="8" t="inlineStr">
        <is>
          <t>150</t>
        </is>
      </c>
      <c r="T2566" s="8" t="inlineStr">
        <is>
          <t>a5251fd673e406d97fda64cb8956e1c7517d24089f43bfe86de0b7de47655860</t>
        </is>
      </c>
      <c r="U2566" s="8" t="inlineStr">
        <is>
          <t>2026-07-22</t>
        </is>
      </c>
      <c r="V2566" s="8" t="inlineStr">
        <is>
          <t>4.4</t>
        </is>
      </c>
      <c r="W2566" s="8" t="inlineStr">
        <is>
          <t>DirectStructured</t>
        </is>
      </c>
      <c r="X2566" s="8" t="n"/>
      <c r="Y2566" s="8" t="n"/>
    </row>
    <row r="2567">
      <c r="A2567" s="9" t="n"/>
      <c r="B2567" s="9" t="n">
        <v>2560</v>
      </c>
      <c r="C2567" s="9" t="inlineStr">
        <is>
          <t>unknowable-domain.source.source-goal10-exceloutput-roguemagicroom-json-1500.dffdb4f5e933</t>
        </is>
      </c>
      <c r="D2567" s="9" t="inlineStr">
        <is>
          <t>starclock.unknowable-domain-row.v1</t>
        </is>
      </c>
      <c r="E2567" s="9" t="inlineStr">
        <is>
          <t>SourceEvidence</t>
        </is>
      </c>
      <c r="F2567" s="9" t="inlineStr">
        <is>
          <t>Source ExcelOutput/RogueMagicRoom.json 1500</t>
        </is>
      </c>
      <c r="G2567" s="9" t="inlineStr">
        <is>
          <t>来源 ExcelOutput/RogueMagicRoom.json 1500</t>
        </is>
      </c>
      <c r="H2567" s="9" t="inlineStr">
        <is>
          <t>ExactStructured source evidence at ExcelOutput/RogueMagicRoom.json 1500, pinned by repository revision and SHA-256.</t>
        </is>
      </c>
      <c r="I2567" s="9" t="inlineStr">
        <is>
          <t>ExactStructured 来源证据位于 ExcelOutput/RogueMagicRoom.json 1500，由仓库修订与 SHA-256 固定。</t>
        </is>
      </c>
      <c r="J2567" s="9" t="inlineStr">
        <is>
          <t>UnknowableDomain</t>
        </is>
      </c>
      <c r="K2567" s="9" t="inlineStr">
        <is>
          <t>DataReady</t>
        </is>
      </c>
      <c r="L2567" s="9" t="inlineStr">
        <is>
          <t>ExactStructured</t>
        </is>
      </c>
      <c r="M2567" s="9" t="inlineStr">
        <is>
          <t>source.goal10.exceloutput-roguemagicroom-json.1500</t>
        </is>
      </c>
      <c r="N2567" s="9" t="inlineStr">
        <is>
          <t>exactstructured|source-evidence</t>
        </is>
      </c>
      <c r="O2567" s="9" t="inlineStr">
        <is>
          <t>source.goal10.exceloutput-roguemagicroom-json.1500</t>
        </is>
      </c>
      <c r="P2567" s="9" t="inlineStr">
        <is>
          <t>https://gitlab.com/Dimbreath/turnbasedgamedata.git</t>
        </is>
      </c>
      <c r="Q2567" s="9" t="inlineStr">
        <is>
          <t>fd978d6ef09f941fba644c731ab54abd6f7c3568</t>
        </is>
      </c>
      <c r="R2567" s="9" t="inlineStr">
        <is>
          <t>ExcelOutput/RogueMagicRoom.json</t>
        </is>
      </c>
      <c r="S2567" s="9" t="inlineStr">
        <is>
          <t>1500</t>
        </is>
      </c>
      <c r="T2567" s="9" t="inlineStr">
        <is>
          <t>dffdb4f5e9330ae2d60016e8ebf8e11453a53e5b2eb0548c1071150b86354e43</t>
        </is>
      </c>
      <c r="U2567" s="9" t="inlineStr">
        <is>
          <t>2026-07-22</t>
        </is>
      </c>
      <c r="V2567" s="9" t="inlineStr">
        <is>
          <t>4.4</t>
        </is>
      </c>
      <c r="W2567" s="9" t="inlineStr">
        <is>
          <t>DirectStructured</t>
        </is>
      </c>
      <c r="X2567" s="9" t="n"/>
      <c r="Y2567" s="9" t="n"/>
    </row>
    <row r="2568">
      <c r="A2568" s="8" t="n"/>
      <c r="B2568" s="8" t="n">
        <v>2561</v>
      </c>
      <c r="C2568" s="8" t="inlineStr">
        <is>
          <t>unknowable-domain.source.source-goal10-exceloutput-roguemagicroom-json-1501.deab684d87d3</t>
        </is>
      </c>
      <c r="D2568" s="8" t="inlineStr">
        <is>
          <t>starclock.unknowable-domain-row.v1</t>
        </is>
      </c>
      <c r="E2568" s="8" t="inlineStr">
        <is>
          <t>SourceEvidence</t>
        </is>
      </c>
      <c r="F2568" s="8" t="inlineStr">
        <is>
          <t>Source ExcelOutput/RogueMagicRoom.json 1501</t>
        </is>
      </c>
      <c r="G2568" s="8" t="inlineStr">
        <is>
          <t>来源 ExcelOutput/RogueMagicRoom.json 1501</t>
        </is>
      </c>
      <c r="H2568" s="8" t="inlineStr">
        <is>
          <t>ExactStructured source evidence at ExcelOutput/RogueMagicRoom.json 1501, pinned by repository revision and SHA-256.</t>
        </is>
      </c>
      <c r="I2568" s="8" t="inlineStr">
        <is>
          <t>ExactStructured 来源证据位于 ExcelOutput/RogueMagicRoom.json 1501，由仓库修订与 SHA-256 固定。</t>
        </is>
      </c>
      <c r="J2568" s="8" t="inlineStr">
        <is>
          <t>UnknowableDomain</t>
        </is>
      </c>
      <c r="K2568" s="8" t="inlineStr">
        <is>
          <t>DataReady</t>
        </is>
      </c>
      <c r="L2568" s="8" t="inlineStr">
        <is>
          <t>ExactStructured</t>
        </is>
      </c>
      <c r="M2568" s="8" t="inlineStr">
        <is>
          <t>source.goal10.exceloutput-roguemagicroom-json.1501</t>
        </is>
      </c>
      <c r="N2568" s="8" t="inlineStr">
        <is>
          <t>exactstructured|source-evidence</t>
        </is>
      </c>
      <c r="O2568" s="8" t="inlineStr">
        <is>
          <t>source.goal10.exceloutput-roguemagicroom-json.1501</t>
        </is>
      </c>
      <c r="P2568" s="8" t="inlineStr">
        <is>
          <t>https://gitlab.com/Dimbreath/turnbasedgamedata.git</t>
        </is>
      </c>
      <c r="Q2568" s="8" t="inlineStr">
        <is>
          <t>fd978d6ef09f941fba644c731ab54abd6f7c3568</t>
        </is>
      </c>
      <c r="R2568" s="8" t="inlineStr">
        <is>
          <t>ExcelOutput/RogueMagicRoom.json</t>
        </is>
      </c>
      <c r="S2568" s="8" t="inlineStr">
        <is>
          <t>1501</t>
        </is>
      </c>
      <c r="T2568" s="8" t="inlineStr">
        <is>
          <t>deab684d87d3ad4b73c70d219371829ce94e2fbd1eb1b8889bab888e992cbc92</t>
        </is>
      </c>
      <c r="U2568" s="8" t="inlineStr">
        <is>
          <t>2026-07-22</t>
        </is>
      </c>
      <c r="V2568" s="8" t="inlineStr">
        <is>
          <t>4.4</t>
        </is>
      </c>
      <c r="W2568" s="8" t="inlineStr">
        <is>
          <t>DirectStructured</t>
        </is>
      </c>
      <c r="X2568" s="8" t="n"/>
      <c r="Y2568" s="8" t="n"/>
    </row>
    <row r="2569">
      <c r="A2569" s="9" t="n"/>
      <c r="B2569" s="9" t="n">
        <v>2562</v>
      </c>
      <c r="C2569" s="9" t="inlineStr">
        <is>
          <t>unknowable-domain.source.source-goal10-exceloutput-roguemagicroom-json-1502.5dddea2e8d17</t>
        </is>
      </c>
      <c r="D2569" s="9" t="inlineStr">
        <is>
          <t>starclock.unknowable-domain-row.v1</t>
        </is>
      </c>
      <c r="E2569" s="9" t="inlineStr">
        <is>
          <t>SourceEvidence</t>
        </is>
      </c>
      <c r="F2569" s="9" t="inlineStr">
        <is>
          <t>Source ExcelOutput/RogueMagicRoom.json 1502</t>
        </is>
      </c>
      <c r="G2569" s="9" t="inlineStr">
        <is>
          <t>来源 ExcelOutput/RogueMagicRoom.json 1502</t>
        </is>
      </c>
      <c r="H2569" s="9" t="inlineStr">
        <is>
          <t>ExactStructured source evidence at ExcelOutput/RogueMagicRoom.json 1502, pinned by repository revision and SHA-256.</t>
        </is>
      </c>
      <c r="I2569" s="9" t="inlineStr">
        <is>
          <t>ExactStructured 来源证据位于 ExcelOutput/RogueMagicRoom.json 1502，由仓库修订与 SHA-256 固定。</t>
        </is>
      </c>
      <c r="J2569" s="9" t="inlineStr">
        <is>
          <t>UnknowableDomain</t>
        </is>
      </c>
      <c r="K2569" s="9" t="inlineStr">
        <is>
          <t>DataReady</t>
        </is>
      </c>
      <c r="L2569" s="9" t="inlineStr">
        <is>
          <t>ExactStructured</t>
        </is>
      </c>
      <c r="M2569" s="9" t="inlineStr">
        <is>
          <t>source.goal10.exceloutput-roguemagicroom-json.1502</t>
        </is>
      </c>
      <c r="N2569" s="9" t="inlineStr">
        <is>
          <t>exactstructured|source-evidence</t>
        </is>
      </c>
      <c r="O2569" s="9" t="inlineStr">
        <is>
          <t>source.goal10.exceloutput-roguemagicroom-json.1502</t>
        </is>
      </c>
      <c r="P2569" s="9" t="inlineStr">
        <is>
          <t>https://gitlab.com/Dimbreath/turnbasedgamedata.git</t>
        </is>
      </c>
      <c r="Q2569" s="9" t="inlineStr">
        <is>
          <t>fd978d6ef09f941fba644c731ab54abd6f7c3568</t>
        </is>
      </c>
      <c r="R2569" s="9" t="inlineStr">
        <is>
          <t>ExcelOutput/RogueMagicRoom.json</t>
        </is>
      </c>
      <c r="S2569" s="9" t="inlineStr">
        <is>
          <t>1502</t>
        </is>
      </c>
      <c r="T2569" s="9" t="inlineStr">
        <is>
          <t>5dddea2e8d17a226c1019be5505c882f7e0cd818c05565b4104a3bcf04cd2272</t>
        </is>
      </c>
      <c r="U2569" s="9" t="inlineStr">
        <is>
          <t>2026-07-22</t>
        </is>
      </c>
      <c r="V2569" s="9" t="inlineStr">
        <is>
          <t>4.4</t>
        </is>
      </c>
      <c r="W2569" s="9" t="inlineStr">
        <is>
          <t>DirectStructured</t>
        </is>
      </c>
      <c r="X2569" s="9" t="n"/>
      <c r="Y2569" s="9" t="n"/>
    </row>
    <row r="2570">
      <c r="A2570" s="8" t="n"/>
      <c r="B2570" s="8" t="n">
        <v>2563</v>
      </c>
      <c r="C2570" s="8" t="inlineStr">
        <is>
          <t>unknowable-domain.source.source-goal10-exceloutput-roguemagicroom-json-1503.9626f3ccc7b9</t>
        </is>
      </c>
      <c r="D2570" s="8" t="inlineStr">
        <is>
          <t>starclock.unknowable-domain-row.v1</t>
        </is>
      </c>
      <c r="E2570" s="8" t="inlineStr">
        <is>
          <t>SourceEvidence</t>
        </is>
      </c>
      <c r="F2570" s="8" t="inlineStr">
        <is>
          <t>Source ExcelOutput/RogueMagicRoom.json 1503</t>
        </is>
      </c>
      <c r="G2570" s="8" t="inlineStr">
        <is>
          <t>来源 ExcelOutput/RogueMagicRoom.json 1503</t>
        </is>
      </c>
      <c r="H2570" s="8" t="inlineStr">
        <is>
          <t>ExactStructured source evidence at ExcelOutput/RogueMagicRoom.json 1503, pinned by repository revision and SHA-256.</t>
        </is>
      </c>
      <c r="I2570" s="8" t="inlineStr">
        <is>
          <t>ExactStructured 来源证据位于 ExcelOutput/RogueMagicRoom.json 1503，由仓库修订与 SHA-256 固定。</t>
        </is>
      </c>
      <c r="J2570" s="8" t="inlineStr">
        <is>
          <t>UnknowableDomain</t>
        </is>
      </c>
      <c r="K2570" s="8" t="inlineStr">
        <is>
          <t>DataReady</t>
        </is>
      </c>
      <c r="L2570" s="8" t="inlineStr">
        <is>
          <t>ExactStructured</t>
        </is>
      </c>
      <c r="M2570" s="8" t="inlineStr">
        <is>
          <t>source.goal10.exceloutput-roguemagicroom-json.1503</t>
        </is>
      </c>
      <c r="N2570" s="8" t="inlineStr">
        <is>
          <t>exactstructured|source-evidence</t>
        </is>
      </c>
      <c r="O2570" s="8" t="inlineStr">
        <is>
          <t>source.goal10.exceloutput-roguemagicroom-json.1503</t>
        </is>
      </c>
      <c r="P2570" s="8" t="inlineStr">
        <is>
          <t>https://gitlab.com/Dimbreath/turnbasedgamedata.git</t>
        </is>
      </c>
      <c r="Q2570" s="8" t="inlineStr">
        <is>
          <t>fd978d6ef09f941fba644c731ab54abd6f7c3568</t>
        </is>
      </c>
      <c r="R2570" s="8" t="inlineStr">
        <is>
          <t>ExcelOutput/RogueMagicRoom.json</t>
        </is>
      </c>
      <c r="S2570" s="8" t="inlineStr">
        <is>
          <t>1503</t>
        </is>
      </c>
      <c r="T2570" s="8" t="inlineStr">
        <is>
          <t>9626f3ccc7b916136686e5e323880c4eebe9db97cc5ba5a376c494921bcf0ad4</t>
        </is>
      </c>
      <c r="U2570" s="8" t="inlineStr">
        <is>
          <t>2026-07-22</t>
        </is>
      </c>
      <c r="V2570" s="8" t="inlineStr">
        <is>
          <t>4.4</t>
        </is>
      </c>
      <c r="W2570" s="8" t="inlineStr">
        <is>
          <t>DirectStructured</t>
        </is>
      </c>
      <c r="X2570" s="8" t="n"/>
      <c r="Y2570" s="8" t="n"/>
    </row>
    <row r="2571">
      <c r="A2571" s="9" t="n"/>
      <c r="B2571" s="9" t="n">
        <v>2564</v>
      </c>
      <c r="C2571" s="9" t="inlineStr">
        <is>
          <t>unknowable-domain.source.source-goal10-exceloutput-roguemagicroom-json-1504.9341be6687a0</t>
        </is>
      </c>
      <c r="D2571" s="9" t="inlineStr">
        <is>
          <t>starclock.unknowable-domain-row.v1</t>
        </is>
      </c>
      <c r="E2571" s="9" t="inlineStr">
        <is>
          <t>SourceEvidence</t>
        </is>
      </c>
      <c r="F2571" s="9" t="inlineStr">
        <is>
          <t>Source ExcelOutput/RogueMagicRoom.json 1504</t>
        </is>
      </c>
      <c r="G2571" s="9" t="inlineStr">
        <is>
          <t>来源 ExcelOutput/RogueMagicRoom.json 1504</t>
        </is>
      </c>
      <c r="H2571" s="9" t="inlineStr">
        <is>
          <t>ExactStructured source evidence at ExcelOutput/RogueMagicRoom.json 1504, pinned by repository revision and SHA-256.</t>
        </is>
      </c>
      <c r="I2571" s="9" t="inlineStr">
        <is>
          <t>ExactStructured 来源证据位于 ExcelOutput/RogueMagicRoom.json 1504，由仓库修订与 SHA-256 固定。</t>
        </is>
      </c>
      <c r="J2571" s="9" t="inlineStr">
        <is>
          <t>UnknowableDomain</t>
        </is>
      </c>
      <c r="K2571" s="9" t="inlineStr">
        <is>
          <t>DataReady</t>
        </is>
      </c>
      <c r="L2571" s="9" t="inlineStr">
        <is>
          <t>ExactStructured</t>
        </is>
      </c>
      <c r="M2571" s="9" t="inlineStr">
        <is>
          <t>source.goal10.exceloutput-roguemagicroom-json.1504</t>
        </is>
      </c>
      <c r="N2571" s="9" t="inlineStr">
        <is>
          <t>exactstructured|source-evidence</t>
        </is>
      </c>
      <c r="O2571" s="9" t="inlineStr">
        <is>
          <t>source.goal10.exceloutput-roguemagicroom-json.1504</t>
        </is>
      </c>
      <c r="P2571" s="9" t="inlineStr">
        <is>
          <t>https://gitlab.com/Dimbreath/turnbasedgamedata.git</t>
        </is>
      </c>
      <c r="Q2571" s="9" t="inlineStr">
        <is>
          <t>fd978d6ef09f941fba644c731ab54abd6f7c3568</t>
        </is>
      </c>
      <c r="R2571" s="9" t="inlineStr">
        <is>
          <t>ExcelOutput/RogueMagicRoom.json</t>
        </is>
      </c>
      <c r="S2571" s="9" t="inlineStr">
        <is>
          <t>1504</t>
        </is>
      </c>
      <c r="T2571" s="9" t="inlineStr">
        <is>
          <t>9341be6687a0516e8f6cd65a521f57ea26134e268736c67e4cc6c9f803ab3698</t>
        </is>
      </c>
      <c r="U2571" s="9" t="inlineStr">
        <is>
          <t>2026-07-22</t>
        </is>
      </c>
      <c r="V2571" s="9" t="inlineStr">
        <is>
          <t>4.4</t>
        </is>
      </c>
      <c r="W2571" s="9" t="inlineStr">
        <is>
          <t>DirectStructured</t>
        </is>
      </c>
      <c r="X2571" s="9" t="n"/>
      <c r="Y2571" s="9" t="n"/>
    </row>
    <row r="2572">
      <c r="A2572" s="8" t="n"/>
      <c r="B2572" s="8" t="n">
        <v>2565</v>
      </c>
      <c r="C2572" s="8" t="inlineStr">
        <is>
          <t>unknowable-domain.source.source-goal10-exceloutput-roguemagicroom-json-1505.fbc5391b4a6b</t>
        </is>
      </c>
      <c r="D2572" s="8" t="inlineStr">
        <is>
          <t>starclock.unknowable-domain-row.v1</t>
        </is>
      </c>
      <c r="E2572" s="8" t="inlineStr">
        <is>
          <t>SourceEvidence</t>
        </is>
      </c>
      <c r="F2572" s="8" t="inlineStr">
        <is>
          <t>Source ExcelOutput/RogueMagicRoom.json 1505</t>
        </is>
      </c>
      <c r="G2572" s="8" t="inlineStr">
        <is>
          <t>来源 ExcelOutput/RogueMagicRoom.json 1505</t>
        </is>
      </c>
      <c r="H2572" s="8" t="inlineStr">
        <is>
          <t>ExactStructured source evidence at ExcelOutput/RogueMagicRoom.json 1505, pinned by repository revision and SHA-256.</t>
        </is>
      </c>
      <c r="I2572" s="8" t="inlineStr">
        <is>
          <t>ExactStructured 来源证据位于 ExcelOutput/RogueMagicRoom.json 1505，由仓库修订与 SHA-256 固定。</t>
        </is>
      </c>
      <c r="J2572" s="8" t="inlineStr">
        <is>
          <t>UnknowableDomain</t>
        </is>
      </c>
      <c r="K2572" s="8" t="inlineStr">
        <is>
          <t>DataReady</t>
        </is>
      </c>
      <c r="L2572" s="8" t="inlineStr">
        <is>
          <t>ExactStructured</t>
        </is>
      </c>
      <c r="M2572" s="8" t="inlineStr">
        <is>
          <t>source.goal10.exceloutput-roguemagicroom-json.1505</t>
        </is>
      </c>
      <c r="N2572" s="8" t="inlineStr">
        <is>
          <t>exactstructured|source-evidence</t>
        </is>
      </c>
      <c r="O2572" s="8" t="inlineStr">
        <is>
          <t>source.goal10.exceloutput-roguemagicroom-json.1505</t>
        </is>
      </c>
      <c r="P2572" s="8" t="inlineStr">
        <is>
          <t>https://gitlab.com/Dimbreath/turnbasedgamedata.git</t>
        </is>
      </c>
      <c r="Q2572" s="8" t="inlineStr">
        <is>
          <t>fd978d6ef09f941fba644c731ab54abd6f7c3568</t>
        </is>
      </c>
      <c r="R2572" s="8" t="inlineStr">
        <is>
          <t>ExcelOutput/RogueMagicRoom.json</t>
        </is>
      </c>
      <c r="S2572" s="8" t="inlineStr">
        <is>
          <t>1505</t>
        </is>
      </c>
      <c r="T2572" s="8" t="inlineStr">
        <is>
          <t>fbc5391b4a6b8b6e277dac12cfda995b964c61d7df2103c43cea307fa0a1f1bb</t>
        </is>
      </c>
      <c r="U2572" s="8" t="inlineStr">
        <is>
          <t>2026-07-22</t>
        </is>
      </c>
      <c r="V2572" s="8" t="inlineStr">
        <is>
          <t>4.4</t>
        </is>
      </c>
      <c r="W2572" s="8" t="inlineStr">
        <is>
          <t>DirectStructured</t>
        </is>
      </c>
      <c r="X2572" s="8" t="n"/>
      <c r="Y2572" s="8" t="n"/>
    </row>
    <row r="2573">
      <c r="A2573" s="9" t="n"/>
      <c r="B2573" s="9" t="n">
        <v>2566</v>
      </c>
      <c r="C2573" s="9" t="inlineStr">
        <is>
          <t>unknowable-domain.source.source-goal10-exceloutput-roguemagicroom-json-1506.e6489be148e5</t>
        </is>
      </c>
      <c r="D2573" s="9" t="inlineStr">
        <is>
          <t>starclock.unknowable-domain-row.v1</t>
        </is>
      </c>
      <c r="E2573" s="9" t="inlineStr">
        <is>
          <t>SourceEvidence</t>
        </is>
      </c>
      <c r="F2573" s="9" t="inlineStr">
        <is>
          <t>Source ExcelOutput/RogueMagicRoom.json 1506</t>
        </is>
      </c>
      <c r="G2573" s="9" t="inlineStr">
        <is>
          <t>来源 ExcelOutput/RogueMagicRoom.json 1506</t>
        </is>
      </c>
      <c r="H2573" s="9" t="inlineStr">
        <is>
          <t>ExactStructured source evidence at ExcelOutput/RogueMagicRoom.json 1506, pinned by repository revision and SHA-256.</t>
        </is>
      </c>
      <c r="I2573" s="9" t="inlineStr">
        <is>
          <t>ExactStructured 来源证据位于 ExcelOutput/RogueMagicRoom.json 1506，由仓库修订与 SHA-256 固定。</t>
        </is>
      </c>
      <c r="J2573" s="9" t="inlineStr">
        <is>
          <t>UnknowableDomain</t>
        </is>
      </c>
      <c r="K2573" s="9" t="inlineStr">
        <is>
          <t>DataReady</t>
        </is>
      </c>
      <c r="L2573" s="9" t="inlineStr">
        <is>
          <t>ExactStructured</t>
        </is>
      </c>
      <c r="M2573" s="9" t="inlineStr">
        <is>
          <t>source.goal10.exceloutput-roguemagicroom-json.1506</t>
        </is>
      </c>
      <c r="N2573" s="9" t="inlineStr">
        <is>
          <t>exactstructured|source-evidence</t>
        </is>
      </c>
      <c r="O2573" s="9" t="inlineStr">
        <is>
          <t>source.goal10.exceloutput-roguemagicroom-json.1506</t>
        </is>
      </c>
      <c r="P2573" s="9" t="inlineStr">
        <is>
          <t>https://gitlab.com/Dimbreath/turnbasedgamedata.git</t>
        </is>
      </c>
      <c r="Q2573" s="9" t="inlineStr">
        <is>
          <t>fd978d6ef09f941fba644c731ab54abd6f7c3568</t>
        </is>
      </c>
      <c r="R2573" s="9" t="inlineStr">
        <is>
          <t>ExcelOutput/RogueMagicRoom.json</t>
        </is>
      </c>
      <c r="S2573" s="9" t="inlineStr">
        <is>
          <t>1506</t>
        </is>
      </c>
      <c r="T2573" s="9" t="inlineStr">
        <is>
          <t>e6489be148e5af643476d83f411dd313c8aea179424f35cb98c1a747240fd8f4</t>
        </is>
      </c>
      <c r="U2573" s="9" t="inlineStr">
        <is>
          <t>2026-07-22</t>
        </is>
      </c>
      <c r="V2573" s="9" t="inlineStr">
        <is>
          <t>4.4</t>
        </is>
      </c>
      <c r="W2573" s="9" t="inlineStr">
        <is>
          <t>DirectStructured</t>
        </is>
      </c>
      <c r="X2573" s="9" t="n"/>
      <c r="Y2573" s="9" t="n"/>
    </row>
    <row r="2574">
      <c r="A2574" s="8" t="n"/>
      <c r="B2574" s="8" t="n">
        <v>2567</v>
      </c>
      <c r="C2574" s="8" t="inlineStr">
        <is>
          <t>unknowable-domain.source.source-goal10-exceloutput-roguemagicroom-json-1507.12b0bd4ed47c</t>
        </is>
      </c>
      <c r="D2574" s="8" t="inlineStr">
        <is>
          <t>starclock.unknowable-domain-row.v1</t>
        </is>
      </c>
      <c r="E2574" s="8" t="inlineStr">
        <is>
          <t>SourceEvidence</t>
        </is>
      </c>
      <c r="F2574" s="8" t="inlineStr">
        <is>
          <t>Source ExcelOutput/RogueMagicRoom.json 1507</t>
        </is>
      </c>
      <c r="G2574" s="8" t="inlineStr">
        <is>
          <t>来源 ExcelOutput/RogueMagicRoom.json 1507</t>
        </is>
      </c>
      <c r="H2574" s="8" t="inlineStr">
        <is>
          <t>ExactStructured source evidence at ExcelOutput/RogueMagicRoom.json 1507, pinned by repository revision and SHA-256.</t>
        </is>
      </c>
      <c r="I2574" s="8" t="inlineStr">
        <is>
          <t>ExactStructured 来源证据位于 ExcelOutput/RogueMagicRoom.json 1507，由仓库修订与 SHA-256 固定。</t>
        </is>
      </c>
      <c r="J2574" s="8" t="inlineStr">
        <is>
          <t>UnknowableDomain</t>
        </is>
      </c>
      <c r="K2574" s="8" t="inlineStr">
        <is>
          <t>DataReady</t>
        </is>
      </c>
      <c r="L2574" s="8" t="inlineStr">
        <is>
          <t>ExactStructured</t>
        </is>
      </c>
      <c r="M2574" s="8" t="inlineStr">
        <is>
          <t>source.goal10.exceloutput-roguemagicroom-json.1507</t>
        </is>
      </c>
      <c r="N2574" s="8" t="inlineStr">
        <is>
          <t>exactstructured|source-evidence</t>
        </is>
      </c>
      <c r="O2574" s="8" t="inlineStr">
        <is>
          <t>source.goal10.exceloutput-roguemagicroom-json.1507</t>
        </is>
      </c>
      <c r="P2574" s="8" t="inlineStr">
        <is>
          <t>https://gitlab.com/Dimbreath/turnbasedgamedata.git</t>
        </is>
      </c>
      <c r="Q2574" s="8" t="inlineStr">
        <is>
          <t>fd978d6ef09f941fba644c731ab54abd6f7c3568</t>
        </is>
      </c>
      <c r="R2574" s="8" t="inlineStr">
        <is>
          <t>ExcelOutput/RogueMagicRoom.json</t>
        </is>
      </c>
      <c r="S2574" s="8" t="inlineStr">
        <is>
          <t>1507</t>
        </is>
      </c>
      <c r="T2574" s="8" t="inlineStr">
        <is>
          <t>12b0bd4ed47c2a34aa0c8ccfbd63fd3977ef409ce2c333bec038826204a796a0</t>
        </is>
      </c>
      <c r="U2574" s="8" t="inlineStr">
        <is>
          <t>2026-07-22</t>
        </is>
      </c>
      <c r="V2574" s="8" t="inlineStr">
        <is>
          <t>4.4</t>
        </is>
      </c>
      <c r="W2574" s="8" t="inlineStr">
        <is>
          <t>DirectStructured</t>
        </is>
      </c>
      <c r="X2574" s="8" t="n"/>
      <c r="Y2574" s="8" t="n"/>
    </row>
    <row r="2575">
      <c r="A2575" s="9" t="n"/>
      <c r="B2575" s="9" t="n">
        <v>2568</v>
      </c>
      <c r="C2575" s="9" t="inlineStr">
        <is>
          <t>unknowable-domain.source.source-goal10-exceloutput-roguemagicroom-json-1508.175dbf17c05b</t>
        </is>
      </c>
      <c r="D2575" s="9" t="inlineStr">
        <is>
          <t>starclock.unknowable-domain-row.v1</t>
        </is>
      </c>
      <c r="E2575" s="9" t="inlineStr">
        <is>
          <t>SourceEvidence</t>
        </is>
      </c>
      <c r="F2575" s="9" t="inlineStr">
        <is>
          <t>Source ExcelOutput/RogueMagicRoom.json 1508</t>
        </is>
      </c>
      <c r="G2575" s="9" t="inlineStr">
        <is>
          <t>来源 ExcelOutput/RogueMagicRoom.json 1508</t>
        </is>
      </c>
      <c r="H2575" s="9" t="inlineStr">
        <is>
          <t>ExactStructured source evidence at ExcelOutput/RogueMagicRoom.json 1508, pinned by repository revision and SHA-256.</t>
        </is>
      </c>
      <c r="I2575" s="9" t="inlineStr">
        <is>
          <t>ExactStructured 来源证据位于 ExcelOutput/RogueMagicRoom.json 1508，由仓库修订与 SHA-256 固定。</t>
        </is>
      </c>
      <c r="J2575" s="9" t="inlineStr">
        <is>
          <t>UnknowableDomain</t>
        </is>
      </c>
      <c r="K2575" s="9" t="inlineStr">
        <is>
          <t>DataReady</t>
        </is>
      </c>
      <c r="L2575" s="9" t="inlineStr">
        <is>
          <t>ExactStructured</t>
        </is>
      </c>
      <c r="M2575" s="9" t="inlineStr">
        <is>
          <t>source.goal10.exceloutput-roguemagicroom-json.1508</t>
        </is>
      </c>
      <c r="N2575" s="9" t="inlineStr">
        <is>
          <t>exactstructured|source-evidence</t>
        </is>
      </c>
      <c r="O2575" s="9" t="inlineStr">
        <is>
          <t>source.goal10.exceloutput-roguemagicroom-json.1508</t>
        </is>
      </c>
      <c r="P2575" s="9" t="inlineStr">
        <is>
          <t>https://gitlab.com/Dimbreath/turnbasedgamedata.git</t>
        </is>
      </c>
      <c r="Q2575" s="9" t="inlineStr">
        <is>
          <t>fd978d6ef09f941fba644c731ab54abd6f7c3568</t>
        </is>
      </c>
      <c r="R2575" s="9" t="inlineStr">
        <is>
          <t>ExcelOutput/RogueMagicRoom.json</t>
        </is>
      </c>
      <c r="S2575" s="9" t="inlineStr">
        <is>
          <t>1508</t>
        </is>
      </c>
      <c r="T2575" s="9" t="inlineStr">
        <is>
          <t>175dbf17c05b257a92eb20af32e03a8e01d3915de530cf86cf5ea4d7fe88928d</t>
        </is>
      </c>
      <c r="U2575" s="9" t="inlineStr">
        <is>
          <t>2026-07-22</t>
        </is>
      </c>
      <c r="V2575" s="9" t="inlineStr">
        <is>
          <t>4.4</t>
        </is>
      </c>
      <c r="W2575" s="9" t="inlineStr">
        <is>
          <t>DirectStructured</t>
        </is>
      </c>
      <c r="X2575" s="9" t="n"/>
      <c r="Y2575" s="9" t="n"/>
    </row>
    <row r="2576">
      <c r="A2576" s="8" t="n"/>
      <c r="B2576" s="8" t="n">
        <v>2569</v>
      </c>
      <c r="C2576" s="8" t="inlineStr">
        <is>
          <t>unknowable-domain.source.source-goal10-exceloutput-roguemagicroom-json-1509.4feb3ddcc9a1</t>
        </is>
      </c>
      <c r="D2576" s="8" t="inlineStr">
        <is>
          <t>starclock.unknowable-domain-row.v1</t>
        </is>
      </c>
      <c r="E2576" s="8" t="inlineStr">
        <is>
          <t>SourceEvidence</t>
        </is>
      </c>
      <c r="F2576" s="8" t="inlineStr">
        <is>
          <t>Source ExcelOutput/RogueMagicRoom.json 1509</t>
        </is>
      </c>
      <c r="G2576" s="8" t="inlineStr">
        <is>
          <t>来源 ExcelOutput/RogueMagicRoom.json 1509</t>
        </is>
      </c>
      <c r="H2576" s="8" t="inlineStr">
        <is>
          <t>ExactStructured source evidence at ExcelOutput/RogueMagicRoom.json 1509, pinned by repository revision and SHA-256.</t>
        </is>
      </c>
      <c r="I2576" s="8" t="inlineStr">
        <is>
          <t>ExactStructured 来源证据位于 ExcelOutput/RogueMagicRoom.json 1509，由仓库修订与 SHA-256 固定。</t>
        </is>
      </c>
      <c r="J2576" s="8" t="inlineStr">
        <is>
          <t>UnknowableDomain</t>
        </is>
      </c>
      <c r="K2576" s="8" t="inlineStr">
        <is>
          <t>DataReady</t>
        </is>
      </c>
      <c r="L2576" s="8" t="inlineStr">
        <is>
          <t>ExactStructured</t>
        </is>
      </c>
      <c r="M2576" s="8" t="inlineStr">
        <is>
          <t>source.goal10.exceloutput-roguemagicroom-json.1509</t>
        </is>
      </c>
      <c r="N2576" s="8" t="inlineStr">
        <is>
          <t>exactstructured|source-evidence</t>
        </is>
      </c>
      <c r="O2576" s="8" t="inlineStr">
        <is>
          <t>source.goal10.exceloutput-roguemagicroom-json.1509</t>
        </is>
      </c>
      <c r="P2576" s="8" t="inlineStr">
        <is>
          <t>https://gitlab.com/Dimbreath/turnbasedgamedata.git</t>
        </is>
      </c>
      <c r="Q2576" s="8" t="inlineStr">
        <is>
          <t>fd978d6ef09f941fba644c731ab54abd6f7c3568</t>
        </is>
      </c>
      <c r="R2576" s="8" t="inlineStr">
        <is>
          <t>ExcelOutput/RogueMagicRoom.json</t>
        </is>
      </c>
      <c r="S2576" s="8" t="inlineStr">
        <is>
          <t>1509</t>
        </is>
      </c>
      <c r="T2576" s="8" t="inlineStr">
        <is>
          <t>4feb3ddcc9a138d5733af7bcf09c03842a1bbccfb13644bf47a7868210fd2e01</t>
        </is>
      </c>
      <c r="U2576" s="8" t="inlineStr">
        <is>
          <t>2026-07-22</t>
        </is>
      </c>
      <c r="V2576" s="8" t="inlineStr">
        <is>
          <t>4.4</t>
        </is>
      </c>
      <c r="W2576" s="8" t="inlineStr">
        <is>
          <t>DirectStructured</t>
        </is>
      </c>
      <c r="X2576" s="8" t="n"/>
      <c r="Y2576" s="8" t="n"/>
    </row>
    <row r="2577">
      <c r="A2577" s="9" t="n"/>
      <c r="B2577" s="9" t="n">
        <v>2570</v>
      </c>
      <c r="C2577" s="9" t="inlineStr">
        <is>
          <t>unknowable-domain.source.source-goal10-exceloutput-roguemagicroom-json-151.c8171a15e3bd</t>
        </is>
      </c>
      <c r="D2577" s="9" t="inlineStr">
        <is>
          <t>starclock.unknowable-domain-row.v1</t>
        </is>
      </c>
      <c r="E2577" s="9" t="inlineStr">
        <is>
          <t>SourceEvidence</t>
        </is>
      </c>
      <c r="F2577" s="9" t="inlineStr">
        <is>
          <t>Source ExcelOutput/RogueMagicRoom.json 151</t>
        </is>
      </c>
      <c r="G2577" s="9" t="inlineStr">
        <is>
          <t>来源 ExcelOutput/RogueMagicRoom.json 151</t>
        </is>
      </c>
      <c r="H2577" s="9" t="inlineStr">
        <is>
          <t>ExactStructured source evidence at ExcelOutput/RogueMagicRoom.json 151, pinned by repository revision and SHA-256.</t>
        </is>
      </c>
      <c r="I2577" s="9" t="inlineStr">
        <is>
          <t>ExactStructured 来源证据位于 ExcelOutput/RogueMagicRoom.json 151，由仓库修订与 SHA-256 固定。</t>
        </is>
      </c>
      <c r="J2577" s="9" t="inlineStr">
        <is>
          <t>UnknowableDomain</t>
        </is>
      </c>
      <c r="K2577" s="9" t="inlineStr">
        <is>
          <t>DataReady</t>
        </is>
      </c>
      <c r="L2577" s="9" t="inlineStr">
        <is>
          <t>ExactStructured</t>
        </is>
      </c>
      <c r="M2577" s="9" t="inlineStr">
        <is>
          <t>source.goal10.exceloutput-roguemagicroom-json.151</t>
        </is>
      </c>
      <c r="N2577" s="9" t="inlineStr">
        <is>
          <t>exactstructured|source-evidence</t>
        </is>
      </c>
      <c r="O2577" s="9" t="inlineStr">
        <is>
          <t>source.goal10.exceloutput-roguemagicroom-json.151</t>
        </is>
      </c>
      <c r="P2577" s="9" t="inlineStr">
        <is>
          <t>https://gitlab.com/Dimbreath/turnbasedgamedata.git</t>
        </is>
      </c>
      <c r="Q2577" s="9" t="inlineStr">
        <is>
          <t>fd978d6ef09f941fba644c731ab54abd6f7c3568</t>
        </is>
      </c>
      <c r="R2577" s="9" t="inlineStr">
        <is>
          <t>ExcelOutput/RogueMagicRoom.json</t>
        </is>
      </c>
      <c r="S2577" s="9" t="inlineStr">
        <is>
          <t>151</t>
        </is>
      </c>
      <c r="T2577" s="9" t="inlineStr">
        <is>
          <t>c8171a15e3bd83eff6cf98651395f7d941abf1b7cc25b1f6181c3d327f9da2c0</t>
        </is>
      </c>
      <c r="U2577" s="9" t="inlineStr">
        <is>
          <t>2026-07-22</t>
        </is>
      </c>
      <c r="V2577" s="9" t="inlineStr">
        <is>
          <t>4.4</t>
        </is>
      </c>
      <c r="W2577" s="9" t="inlineStr">
        <is>
          <t>DirectStructured</t>
        </is>
      </c>
      <c r="X2577" s="9" t="n"/>
      <c r="Y2577" s="9" t="n"/>
    </row>
    <row r="2578">
      <c r="A2578" s="8" t="n"/>
      <c r="B2578" s="8" t="n">
        <v>2571</v>
      </c>
      <c r="C2578" s="8" t="inlineStr">
        <is>
          <t>unknowable-domain.source.source-goal10-exceloutput-roguemagicroom-json-1510.ea7dbbef0a09</t>
        </is>
      </c>
      <c r="D2578" s="8" t="inlineStr">
        <is>
          <t>starclock.unknowable-domain-row.v1</t>
        </is>
      </c>
      <c r="E2578" s="8" t="inlineStr">
        <is>
          <t>SourceEvidence</t>
        </is>
      </c>
      <c r="F2578" s="8" t="inlineStr">
        <is>
          <t>Source ExcelOutput/RogueMagicRoom.json 1510</t>
        </is>
      </c>
      <c r="G2578" s="8" t="inlineStr">
        <is>
          <t>来源 ExcelOutput/RogueMagicRoom.json 1510</t>
        </is>
      </c>
      <c r="H2578" s="8" t="inlineStr">
        <is>
          <t>ExactStructured source evidence at ExcelOutput/RogueMagicRoom.json 1510, pinned by repository revision and SHA-256.</t>
        </is>
      </c>
      <c r="I2578" s="8" t="inlineStr">
        <is>
          <t>ExactStructured 来源证据位于 ExcelOutput/RogueMagicRoom.json 1510，由仓库修订与 SHA-256 固定。</t>
        </is>
      </c>
      <c r="J2578" s="8" t="inlineStr">
        <is>
          <t>UnknowableDomain</t>
        </is>
      </c>
      <c r="K2578" s="8" t="inlineStr">
        <is>
          <t>DataReady</t>
        </is>
      </c>
      <c r="L2578" s="8" t="inlineStr">
        <is>
          <t>ExactStructured</t>
        </is>
      </c>
      <c r="M2578" s="8" t="inlineStr">
        <is>
          <t>source.goal10.exceloutput-roguemagicroom-json.1510</t>
        </is>
      </c>
      <c r="N2578" s="8" t="inlineStr">
        <is>
          <t>exactstructured|source-evidence</t>
        </is>
      </c>
      <c r="O2578" s="8" t="inlineStr">
        <is>
          <t>source.goal10.exceloutput-roguemagicroom-json.1510</t>
        </is>
      </c>
      <c r="P2578" s="8" t="inlineStr">
        <is>
          <t>https://gitlab.com/Dimbreath/turnbasedgamedata.git</t>
        </is>
      </c>
      <c r="Q2578" s="8" t="inlineStr">
        <is>
          <t>fd978d6ef09f941fba644c731ab54abd6f7c3568</t>
        </is>
      </c>
      <c r="R2578" s="8" t="inlineStr">
        <is>
          <t>ExcelOutput/RogueMagicRoom.json</t>
        </is>
      </c>
      <c r="S2578" s="8" t="inlineStr">
        <is>
          <t>1510</t>
        </is>
      </c>
      <c r="T2578" s="8" t="inlineStr">
        <is>
          <t>ea7dbbef0a0988b931f425a1a51814dda2fdc8a098ebdc4ab647a424a72b513d</t>
        </is>
      </c>
      <c r="U2578" s="8" t="inlineStr">
        <is>
          <t>2026-07-22</t>
        </is>
      </c>
      <c r="V2578" s="8" t="inlineStr">
        <is>
          <t>4.4</t>
        </is>
      </c>
      <c r="W2578" s="8" t="inlineStr">
        <is>
          <t>DirectStructured</t>
        </is>
      </c>
      <c r="X2578" s="8" t="n"/>
      <c r="Y2578" s="8" t="n"/>
    </row>
    <row r="2579">
      <c r="A2579" s="9" t="n"/>
      <c r="B2579" s="9" t="n">
        <v>2572</v>
      </c>
      <c r="C2579" s="9" t="inlineStr">
        <is>
          <t>unknowable-domain.source.source-goal10-exceloutput-roguemagicroom-json-1511.7476531e195f</t>
        </is>
      </c>
      <c r="D2579" s="9" t="inlineStr">
        <is>
          <t>starclock.unknowable-domain-row.v1</t>
        </is>
      </c>
      <c r="E2579" s="9" t="inlineStr">
        <is>
          <t>SourceEvidence</t>
        </is>
      </c>
      <c r="F2579" s="9" t="inlineStr">
        <is>
          <t>Source ExcelOutput/RogueMagicRoom.json 1511</t>
        </is>
      </c>
      <c r="G2579" s="9" t="inlineStr">
        <is>
          <t>来源 ExcelOutput/RogueMagicRoom.json 1511</t>
        </is>
      </c>
      <c r="H2579" s="9" t="inlineStr">
        <is>
          <t>ExactStructured source evidence at ExcelOutput/RogueMagicRoom.json 1511, pinned by repository revision and SHA-256.</t>
        </is>
      </c>
      <c r="I2579" s="9" t="inlineStr">
        <is>
          <t>ExactStructured 来源证据位于 ExcelOutput/RogueMagicRoom.json 1511，由仓库修订与 SHA-256 固定。</t>
        </is>
      </c>
      <c r="J2579" s="9" t="inlineStr">
        <is>
          <t>UnknowableDomain</t>
        </is>
      </c>
      <c r="K2579" s="9" t="inlineStr">
        <is>
          <t>DataReady</t>
        </is>
      </c>
      <c r="L2579" s="9" t="inlineStr">
        <is>
          <t>ExactStructured</t>
        </is>
      </c>
      <c r="M2579" s="9" t="inlineStr">
        <is>
          <t>source.goal10.exceloutput-roguemagicroom-json.1511</t>
        </is>
      </c>
      <c r="N2579" s="9" t="inlineStr">
        <is>
          <t>exactstructured|source-evidence</t>
        </is>
      </c>
      <c r="O2579" s="9" t="inlineStr">
        <is>
          <t>source.goal10.exceloutput-roguemagicroom-json.1511</t>
        </is>
      </c>
      <c r="P2579" s="9" t="inlineStr">
        <is>
          <t>https://gitlab.com/Dimbreath/turnbasedgamedata.git</t>
        </is>
      </c>
      <c r="Q2579" s="9" t="inlineStr">
        <is>
          <t>fd978d6ef09f941fba644c731ab54abd6f7c3568</t>
        </is>
      </c>
      <c r="R2579" s="9" t="inlineStr">
        <is>
          <t>ExcelOutput/RogueMagicRoom.json</t>
        </is>
      </c>
      <c r="S2579" s="9" t="inlineStr">
        <is>
          <t>1511</t>
        </is>
      </c>
      <c r="T2579" s="9" t="inlineStr">
        <is>
          <t>7476531e195f4a95450e680766302044088b006fbef5934809a4b3bed85f9728</t>
        </is>
      </c>
      <c r="U2579" s="9" t="inlineStr">
        <is>
          <t>2026-07-22</t>
        </is>
      </c>
      <c r="V2579" s="9" t="inlineStr">
        <is>
          <t>4.4</t>
        </is>
      </c>
      <c r="W2579" s="9" t="inlineStr">
        <is>
          <t>DirectStructured</t>
        </is>
      </c>
      <c r="X2579" s="9" t="n"/>
      <c r="Y2579" s="9" t="n"/>
    </row>
    <row r="2580">
      <c r="A2580" s="8" t="n"/>
      <c r="B2580" s="8" t="n">
        <v>2573</v>
      </c>
      <c r="C2580" s="8" t="inlineStr">
        <is>
          <t>unknowable-domain.source.source-goal10-exceloutput-roguemagicroom-json-1512.8cc5a797bbe5</t>
        </is>
      </c>
      <c r="D2580" s="8" t="inlineStr">
        <is>
          <t>starclock.unknowable-domain-row.v1</t>
        </is>
      </c>
      <c r="E2580" s="8" t="inlineStr">
        <is>
          <t>SourceEvidence</t>
        </is>
      </c>
      <c r="F2580" s="8" t="inlineStr">
        <is>
          <t>Source ExcelOutput/RogueMagicRoom.json 1512</t>
        </is>
      </c>
      <c r="G2580" s="8" t="inlineStr">
        <is>
          <t>来源 ExcelOutput/RogueMagicRoom.json 1512</t>
        </is>
      </c>
      <c r="H2580" s="8" t="inlineStr">
        <is>
          <t>ExactStructured source evidence at ExcelOutput/RogueMagicRoom.json 1512, pinned by repository revision and SHA-256.</t>
        </is>
      </c>
      <c r="I2580" s="8" t="inlineStr">
        <is>
          <t>ExactStructured 来源证据位于 ExcelOutput/RogueMagicRoom.json 1512，由仓库修订与 SHA-256 固定。</t>
        </is>
      </c>
      <c r="J2580" s="8" t="inlineStr">
        <is>
          <t>UnknowableDomain</t>
        </is>
      </c>
      <c r="K2580" s="8" t="inlineStr">
        <is>
          <t>DataReady</t>
        </is>
      </c>
      <c r="L2580" s="8" t="inlineStr">
        <is>
          <t>ExactStructured</t>
        </is>
      </c>
      <c r="M2580" s="8" t="inlineStr">
        <is>
          <t>source.goal10.exceloutput-roguemagicroom-json.1512</t>
        </is>
      </c>
      <c r="N2580" s="8" t="inlineStr">
        <is>
          <t>exactstructured|source-evidence</t>
        </is>
      </c>
      <c r="O2580" s="8" t="inlineStr">
        <is>
          <t>source.goal10.exceloutput-roguemagicroom-json.1512</t>
        </is>
      </c>
      <c r="P2580" s="8" t="inlineStr">
        <is>
          <t>https://gitlab.com/Dimbreath/turnbasedgamedata.git</t>
        </is>
      </c>
      <c r="Q2580" s="8" t="inlineStr">
        <is>
          <t>fd978d6ef09f941fba644c731ab54abd6f7c3568</t>
        </is>
      </c>
      <c r="R2580" s="8" t="inlineStr">
        <is>
          <t>ExcelOutput/RogueMagicRoom.json</t>
        </is>
      </c>
      <c r="S2580" s="8" t="inlineStr">
        <is>
          <t>1512</t>
        </is>
      </c>
      <c r="T2580" s="8" t="inlineStr">
        <is>
          <t>8cc5a797bbe5a690cb4fe44af3d4d589ee96720d3193bced0f637cd1c6a841aa</t>
        </is>
      </c>
      <c r="U2580" s="8" t="inlineStr">
        <is>
          <t>2026-07-22</t>
        </is>
      </c>
      <c r="V2580" s="8" t="inlineStr">
        <is>
          <t>4.4</t>
        </is>
      </c>
      <c r="W2580" s="8" t="inlineStr">
        <is>
          <t>DirectStructured</t>
        </is>
      </c>
      <c r="X2580" s="8" t="n"/>
      <c r="Y2580" s="8" t="n"/>
    </row>
    <row r="2581">
      <c r="A2581" s="9" t="n"/>
      <c r="B2581" s="9" t="n">
        <v>2574</v>
      </c>
      <c r="C2581" s="9" t="inlineStr">
        <is>
          <t>unknowable-domain.source.source-goal10-exceloutput-roguemagicroom-json-1513.102f9eb168ac</t>
        </is>
      </c>
      <c r="D2581" s="9" t="inlineStr">
        <is>
          <t>starclock.unknowable-domain-row.v1</t>
        </is>
      </c>
      <c r="E2581" s="9" t="inlineStr">
        <is>
          <t>SourceEvidence</t>
        </is>
      </c>
      <c r="F2581" s="9" t="inlineStr">
        <is>
          <t>Source ExcelOutput/RogueMagicRoom.json 1513</t>
        </is>
      </c>
      <c r="G2581" s="9" t="inlineStr">
        <is>
          <t>来源 ExcelOutput/RogueMagicRoom.json 1513</t>
        </is>
      </c>
      <c r="H2581" s="9" t="inlineStr">
        <is>
          <t>ExactStructured source evidence at ExcelOutput/RogueMagicRoom.json 1513, pinned by repository revision and SHA-256.</t>
        </is>
      </c>
      <c r="I2581" s="9" t="inlineStr">
        <is>
          <t>ExactStructured 来源证据位于 ExcelOutput/RogueMagicRoom.json 1513，由仓库修订与 SHA-256 固定。</t>
        </is>
      </c>
      <c r="J2581" s="9" t="inlineStr">
        <is>
          <t>UnknowableDomain</t>
        </is>
      </c>
      <c r="K2581" s="9" t="inlineStr">
        <is>
          <t>DataReady</t>
        </is>
      </c>
      <c r="L2581" s="9" t="inlineStr">
        <is>
          <t>ExactStructured</t>
        </is>
      </c>
      <c r="M2581" s="9" t="inlineStr">
        <is>
          <t>source.goal10.exceloutput-roguemagicroom-json.1513</t>
        </is>
      </c>
      <c r="N2581" s="9" t="inlineStr">
        <is>
          <t>exactstructured|source-evidence</t>
        </is>
      </c>
      <c r="O2581" s="9" t="inlineStr">
        <is>
          <t>source.goal10.exceloutput-roguemagicroom-json.1513</t>
        </is>
      </c>
      <c r="P2581" s="9" t="inlineStr">
        <is>
          <t>https://gitlab.com/Dimbreath/turnbasedgamedata.git</t>
        </is>
      </c>
      <c r="Q2581" s="9" t="inlineStr">
        <is>
          <t>fd978d6ef09f941fba644c731ab54abd6f7c3568</t>
        </is>
      </c>
      <c r="R2581" s="9" t="inlineStr">
        <is>
          <t>ExcelOutput/RogueMagicRoom.json</t>
        </is>
      </c>
      <c r="S2581" s="9" t="inlineStr">
        <is>
          <t>1513</t>
        </is>
      </c>
      <c r="T2581" s="9" t="inlineStr">
        <is>
          <t>102f9eb168ac2acc56163671845193bd95e8b9e9f7d676c6a43b3c60d504bfbb</t>
        </is>
      </c>
      <c r="U2581" s="9" t="inlineStr">
        <is>
          <t>2026-07-22</t>
        </is>
      </c>
      <c r="V2581" s="9" t="inlineStr">
        <is>
          <t>4.4</t>
        </is>
      </c>
      <c r="W2581" s="9" t="inlineStr">
        <is>
          <t>DirectStructured</t>
        </is>
      </c>
      <c r="X2581" s="9" t="n"/>
      <c r="Y2581" s="9" t="n"/>
    </row>
    <row r="2582">
      <c r="A2582" s="8" t="n"/>
      <c r="B2582" s="8" t="n">
        <v>2575</v>
      </c>
      <c r="C2582" s="8" t="inlineStr">
        <is>
          <t>unknowable-domain.source.source-goal10-exceloutput-roguemagicroom-json-1514.a21eac34aeeb</t>
        </is>
      </c>
      <c r="D2582" s="8" t="inlineStr">
        <is>
          <t>starclock.unknowable-domain-row.v1</t>
        </is>
      </c>
      <c r="E2582" s="8" t="inlineStr">
        <is>
          <t>SourceEvidence</t>
        </is>
      </c>
      <c r="F2582" s="8" t="inlineStr">
        <is>
          <t>Source ExcelOutput/RogueMagicRoom.json 1514</t>
        </is>
      </c>
      <c r="G2582" s="8" t="inlineStr">
        <is>
          <t>来源 ExcelOutput/RogueMagicRoom.json 1514</t>
        </is>
      </c>
      <c r="H2582" s="8" t="inlineStr">
        <is>
          <t>ExactStructured source evidence at ExcelOutput/RogueMagicRoom.json 1514, pinned by repository revision and SHA-256.</t>
        </is>
      </c>
      <c r="I2582" s="8" t="inlineStr">
        <is>
          <t>ExactStructured 来源证据位于 ExcelOutput/RogueMagicRoom.json 1514，由仓库修订与 SHA-256 固定。</t>
        </is>
      </c>
      <c r="J2582" s="8" t="inlineStr">
        <is>
          <t>UnknowableDomain</t>
        </is>
      </c>
      <c r="K2582" s="8" t="inlineStr">
        <is>
          <t>DataReady</t>
        </is>
      </c>
      <c r="L2582" s="8" t="inlineStr">
        <is>
          <t>ExactStructured</t>
        </is>
      </c>
      <c r="M2582" s="8" t="inlineStr">
        <is>
          <t>source.goal10.exceloutput-roguemagicroom-json.1514</t>
        </is>
      </c>
      <c r="N2582" s="8" t="inlineStr">
        <is>
          <t>exactstructured|source-evidence</t>
        </is>
      </c>
      <c r="O2582" s="8" t="inlineStr">
        <is>
          <t>source.goal10.exceloutput-roguemagicroom-json.1514</t>
        </is>
      </c>
      <c r="P2582" s="8" t="inlineStr">
        <is>
          <t>https://gitlab.com/Dimbreath/turnbasedgamedata.git</t>
        </is>
      </c>
      <c r="Q2582" s="8" t="inlineStr">
        <is>
          <t>fd978d6ef09f941fba644c731ab54abd6f7c3568</t>
        </is>
      </c>
      <c r="R2582" s="8" t="inlineStr">
        <is>
          <t>ExcelOutput/RogueMagicRoom.json</t>
        </is>
      </c>
      <c r="S2582" s="8" t="inlineStr">
        <is>
          <t>1514</t>
        </is>
      </c>
      <c r="T2582" s="8" t="inlineStr">
        <is>
          <t>a21eac34aeebf3da021cdc8c4c85bff330ae8a3af5d14fd4b1a29b295bbc8397</t>
        </is>
      </c>
      <c r="U2582" s="8" t="inlineStr">
        <is>
          <t>2026-07-22</t>
        </is>
      </c>
      <c r="V2582" s="8" t="inlineStr">
        <is>
          <t>4.4</t>
        </is>
      </c>
      <c r="W2582" s="8" t="inlineStr">
        <is>
          <t>DirectStructured</t>
        </is>
      </c>
      <c r="X2582" s="8" t="n"/>
      <c r="Y2582" s="8" t="n"/>
    </row>
    <row r="2583">
      <c r="A2583" s="9" t="n"/>
      <c r="B2583" s="9" t="n">
        <v>2576</v>
      </c>
      <c r="C2583" s="9" t="inlineStr">
        <is>
          <t>unknowable-domain.source.source-goal10-exceloutput-roguemagicroom-json-1515.87d38d78a6b0</t>
        </is>
      </c>
      <c r="D2583" s="9" t="inlineStr">
        <is>
          <t>starclock.unknowable-domain-row.v1</t>
        </is>
      </c>
      <c r="E2583" s="9" t="inlineStr">
        <is>
          <t>SourceEvidence</t>
        </is>
      </c>
      <c r="F2583" s="9" t="inlineStr">
        <is>
          <t>Source ExcelOutput/RogueMagicRoom.json 1515</t>
        </is>
      </c>
      <c r="G2583" s="9" t="inlineStr">
        <is>
          <t>来源 ExcelOutput/RogueMagicRoom.json 1515</t>
        </is>
      </c>
      <c r="H2583" s="9" t="inlineStr">
        <is>
          <t>ExactStructured source evidence at ExcelOutput/RogueMagicRoom.json 1515, pinned by repository revision and SHA-256.</t>
        </is>
      </c>
      <c r="I2583" s="9" t="inlineStr">
        <is>
          <t>ExactStructured 来源证据位于 ExcelOutput/RogueMagicRoom.json 1515，由仓库修订与 SHA-256 固定。</t>
        </is>
      </c>
      <c r="J2583" s="9" t="inlineStr">
        <is>
          <t>UnknowableDomain</t>
        </is>
      </c>
      <c r="K2583" s="9" t="inlineStr">
        <is>
          <t>DataReady</t>
        </is>
      </c>
      <c r="L2583" s="9" t="inlineStr">
        <is>
          <t>ExactStructured</t>
        </is>
      </c>
      <c r="M2583" s="9" t="inlineStr">
        <is>
          <t>source.goal10.exceloutput-roguemagicroom-json.1515</t>
        </is>
      </c>
      <c r="N2583" s="9" t="inlineStr">
        <is>
          <t>exactstructured|source-evidence</t>
        </is>
      </c>
      <c r="O2583" s="9" t="inlineStr">
        <is>
          <t>source.goal10.exceloutput-roguemagicroom-json.1515</t>
        </is>
      </c>
      <c r="P2583" s="9" t="inlineStr">
        <is>
          <t>https://gitlab.com/Dimbreath/turnbasedgamedata.git</t>
        </is>
      </c>
      <c r="Q2583" s="9" t="inlineStr">
        <is>
          <t>fd978d6ef09f941fba644c731ab54abd6f7c3568</t>
        </is>
      </c>
      <c r="R2583" s="9" t="inlineStr">
        <is>
          <t>ExcelOutput/RogueMagicRoom.json</t>
        </is>
      </c>
      <c r="S2583" s="9" t="inlineStr">
        <is>
          <t>1515</t>
        </is>
      </c>
      <c r="T2583" s="9" t="inlineStr">
        <is>
          <t>87d38d78a6b0f6588547fc1e8b77eb55ad38fecd940a946944110e4868f51324</t>
        </is>
      </c>
      <c r="U2583" s="9" t="inlineStr">
        <is>
          <t>2026-07-22</t>
        </is>
      </c>
      <c r="V2583" s="9" t="inlineStr">
        <is>
          <t>4.4</t>
        </is>
      </c>
      <c r="W2583" s="9" t="inlineStr">
        <is>
          <t>DirectStructured</t>
        </is>
      </c>
      <c r="X2583" s="9" t="n"/>
      <c r="Y2583" s="9" t="n"/>
    </row>
    <row r="2584">
      <c r="A2584" s="8" t="n"/>
      <c r="B2584" s="8" t="n">
        <v>2577</v>
      </c>
      <c r="C2584" s="8" t="inlineStr">
        <is>
          <t>unknowable-domain.source.source-goal10-exceloutput-roguemagicroom-json-1516.5e53861e0279</t>
        </is>
      </c>
      <c r="D2584" s="8" t="inlineStr">
        <is>
          <t>starclock.unknowable-domain-row.v1</t>
        </is>
      </c>
      <c r="E2584" s="8" t="inlineStr">
        <is>
          <t>SourceEvidence</t>
        </is>
      </c>
      <c r="F2584" s="8" t="inlineStr">
        <is>
          <t>Source ExcelOutput/RogueMagicRoom.json 1516</t>
        </is>
      </c>
      <c r="G2584" s="8" t="inlineStr">
        <is>
          <t>来源 ExcelOutput/RogueMagicRoom.json 1516</t>
        </is>
      </c>
      <c r="H2584" s="8" t="inlineStr">
        <is>
          <t>ExactStructured source evidence at ExcelOutput/RogueMagicRoom.json 1516, pinned by repository revision and SHA-256.</t>
        </is>
      </c>
      <c r="I2584" s="8" t="inlineStr">
        <is>
          <t>ExactStructured 来源证据位于 ExcelOutput/RogueMagicRoom.json 1516，由仓库修订与 SHA-256 固定。</t>
        </is>
      </c>
      <c r="J2584" s="8" t="inlineStr">
        <is>
          <t>UnknowableDomain</t>
        </is>
      </c>
      <c r="K2584" s="8" t="inlineStr">
        <is>
          <t>DataReady</t>
        </is>
      </c>
      <c r="L2584" s="8" t="inlineStr">
        <is>
          <t>ExactStructured</t>
        </is>
      </c>
      <c r="M2584" s="8" t="inlineStr">
        <is>
          <t>source.goal10.exceloutput-roguemagicroom-json.1516</t>
        </is>
      </c>
      <c r="N2584" s="8" t="inlineStr">
        <is>
          <t>exactstructured|source-evidence</t>
        </is>
      </c>
      <c r="O2584" s="8" t="inlineStr">
        <is>
          <t>source.goal10.exceloutput-roguemagicroom-json.1516</t>
        </is>
      </c>
      <c r="P2584" s="8" t="inlineStr">
        <is>
          <t>https://gitlab.com/Dimbreath/turnbasedgamedata.git</t>
        </is>
      </c>
      <c r="Q2584" s="8" t="inlineStr">
        <is>
          <t>fd978d6ef09f941fba644c731ab54abd6f7c3568</t>
        </is>
      </c>
      <c r="R2584" s="8" t="inlineStr">
        <is>
          <t>ExcelOutput/RogueMagicRoom.json</t>
        </is>
      </c>
      <c r="S2584" s="8" t="inlineStr">
        <is>
          <t>1516</t>
        </is>
      </c>
      <c r="T2584" s="8" t="inlineStr">
        <is>
          <t>5e53861e0279b07a79bfb297c18f0e196035578b56bfbff0e789a9032d956e60</t>
        </is>
      </c>
      <c r="U2584" s="8" t="inlineStr">
        <is>
          <t>2026-07-22</t>
        </is>
      </c>
      <c r="V2584" s="8" t="inlineStr">
        <is>
          <t>4.4</t>
        </is>
      </c>
      <c r="W2584" s="8" t="inlineStr">
        <is>
          <t>DirectStructured</t>
        </is>
      </c>
      <c r="X2584" s="8" t="n"/>
      <c r="Y2584" s="8" t="n"/>
    </row>
    <row r="2585">
      <c r="A2585" s="9" t="n"/>
      <c r="B2585" s="9" t="n">
        <v>2578</v>
      </c>
      <c r="C2585" s="9" t="inlineStr">
        <is>
          <t>unknowable-domain.source.source-goal10-exceloutput-roguemagicroom-json-1517.a6c019f7010c</t>
        </is>
      </c>
      <c r="D2585" s="9" t="inlineStr">
        <is>
          <t>starclock.unknowable-domain-row.v1</t>
        </is>
      </c>
      <c r="E2585" s="9" t="inlineStr">
        <is>
          <t>SourceEvidence</t>
        </is>
      </c>
      <c r="F2585" s="9" t="inlineStr">
        <is>
          <t>Source ExcelOutput/RogueMagicRoom.json 1517</t>
        </is>
      </c>
      <c r="G2585" s="9" t="inlineStr">
        <is>
          <t>来源 ExcelOutput/RogueMagicRoom.json 1517</t>
        </is>
      </c>
      <c r="H2585" s="9" t="inlineStr">
        <is>
          <t>ExactStructured source evidence at ExcelOutput/RogueMagicRoom.json 1517, pinned by repository revision and SHA-256.</t>
        </is>
      </c>
      <c r="I2585" s="9" t="inlineStr">
        <is>
          <t>ExactStructured 来源证据位于 ExcelOutput/RogueMagicRoom.json 1517，由仓库修订与 SHA-256 固定。</t>
        </is>
      </c>
      <c r="J2585" s="9" t="inlineStr">
        <is>
          <t>UnknowableDomain</t>
        </is>
      </c>
      <c r="K2585" s="9" t="inlineStr">
        <is>
          <t>DataReady</t>
        </is>
      </c>
      <c r="L2585" s="9" t="inlineStr">
        <is>
          <t>ExactStructured</t>
        </is>
      </c>
      <c r="M2585" s="9" t="inlineStr">
        <is>
          <t>source.goal10.exceloutput-roguemagicroom-json.1517</t>
        </is>
      </c>
      <c r="N2585" s="9" t="inlineStr">
        <is>
          <t>exactstructured|source-evidence</t>
        </is>
      </c>
      <c r="O2585" s="9" t="inlineStr">
        <is>
          <t>source.goal10.exceloutput-roguemagicroom-json.1517</t>
        </is>
      </c>
      <c r="P2585" s="9" t="inlineStr">
        <is>
          <t>https://gitlab.com/Dimbreath/turnbasedgamedata.git</t>
        </is>
      </c>
      <c r="Q2585" s="9" t="inlineStr">
        <is>
          <t>fd978d6ef09f941fba644c731ab54abd6f7c3568</t>
        </is>
      </c>
      <c r="R2585" s="9" t="inlineStr">
        <is>
          <t>ExcelOutput/RogueMagicRoom.json</t>
        </is>
      </c>
      <c r="S2585" s="9" t="inlineStr">
        <is>
          <t>1517</t>
        </is>
      </c>
      <c r="T2585" s="9" t="inlineStr">
        <is>
          <t>a6c019f7010c0bc7c3a1c54f94a21acbff5dd714b8703cfe62be368897154f5c</t>
        </is>
      </c>
      <c r="U2585" s="9" t="inlineStr">
        <is>
          <t>2026-07-22</t>
        </is>
      </c>
      <c r="V2585" s="9" t="inlineStr">
        <is>
          <t>4.4</t>
        </is>
      </c>
      <c r="W2585" s="9" t="inlineStr">
        <is>
          <t>DirectStructured</t>
        </is>
      </c>
      <c r="X2585" s="9" t="n"/>
      <c r="Y2585" s="9" t="n"/>
    </row>
    <row r="2586">
      <c r="A2586" s="8" t="n"/>
      <c r="B2586" s="8" t="n">
        <v>2579</v>
      </c>
      <c r="C2586" s="8" t="inlineStr">
        <is>
          <t>unknowable-domain.source.source-goal10-exceloutput-roguemagicroom-json-152.d17f9be2b2af</t>
        </is>
      </c>
      <c r="D2586" s="8" t="inlineStr">
        <is>
          <t>starclock.unknowable-domain-row.v1</t>
        </is>
      </c>
      <c r="E2586" s="8" t="inlineStr">
        <is>
          <t>SourceEvidence</t>
        </is>
      </c>
      <c r="F2586" s="8" t="inlineStr">
        <is>
          <t>Source ExcelOutput/RogueMagicRoom.json 152</t>
        </is>
      </c>
      <c r="G2586" s="8" t="inlineStr">
        <is>
          <t>来源 ExcelOutput/RogueMagicRoom.json 152</t>
        </is>
      </c>
      <c r="H2586" s="8" t="inlineStr">
        <is>
          <t>ExactStructured source evidence at ExcelOutput/RogueMagicRoom.json 152, pinned by repository revision and SHA-256.</t>
        </is>
      </c>
      <c r="I2586" s="8" t="inlineStr">
        <is>
          <t>ExactStructured 来源证据位于 ExcelOutput/RogueMagicRoom.json 152，由仓库修订与 SHA-256 固定。</t>
        </is>
      </c>
      <c r="J2586" s="8" t="inlineStr">
        <is>
          <t>UnknowableDomain</t>
        </is>
      </c>
      <c r="K2586" s="8" t="inlineStr">
        <is>
          <t>DataReady</t>
        </is>
      </c>
      <c r="L2586" s="8" t="inlineStr">
        <is>
          <t>ExactStructured</t>
        </is>
      </c>
      <c r="M2586" s="8" t="inlineStr">
        <is>
          <t>source.goal10.exceloutput-roguemagicroom-json.152</t>
        </is>
      </c>
      <c r="N2586" s="8" t="inlineStr">
        <is>
          <t>exactstructured|source-evidence</t>
        </is>
      </c>
      <c r="O2586" s="8" t="inlineStr">
        <is>
          <t>source.goal10.exceloutput-roguemagicroom-json.152</t>
        </is>
      </c>
      <c r="P2586" s="8" t="inlineStr">
        <is>
          <t>https://gitlab.com/Dimbreath/turnbasedgamedata.git</t>
        </is>
      </c>
      <c r="Q2586" s="8" t="inlineStr">
        <is>
          <t>fd978d6ef09f941fba644c731ab54abd6f7c3568</t>
        </is>
      </c>
      <c r="R2586" s="8" t="inlineStr">
        <is>
          <t>ExcelOutput/RogueMagicRoom.json</t>
        </is>
      </c>
      <c r="S2586" s="8" t="inlineStr">
        <is>
          <t>152</t>
        </is>
      </c>
      <c r="T2586" s="8" t="inlineStr">
        <is>
          <t>d17f9be2b2af12712648b7a746f1800ec52e83628108e3e03f05cb51d13f3a8a</t>
        </is>
      </c>
      <c r="U2586" s="8" t="inlineStr">
        <is>
          <t>2026-07-22</t>
        </is>
      </c>
      <c r="V2586" s="8" t="inlineStr">
        <is>
          <t>4.4</t>
        </is>
      </c>
      <c r="W2586" s="8" t="inlineStr">
        <is>
          <t>DirectStructured</t>
        </is>
      </c>
      <c r="X2586" s="8" t="n"/>
      <c r="Y2586" s="8" t="n"/>
    </row>
    <row r="2587">
      <c r="A2587" s="9" t="n"/>
      <c r="B2587" s="9" t="n">
        <v>2580</v>
      </c>
      <c r="C2587" s="9" t="inlineStr">
        <is>
          <t>unknowable-domain.source.source-goal10-exceloutput-roguemagicroom-json-153.b996d8f62571</t>
        </is>
      </c>
      <c r="D2587" s="9" t="inlineStr">
        <is>
          <t>starclock.unknowable-domain-row.v1</t>
        </is>
      </c>
      <c r="E2587" s="9" t="inlineStr">
        <is>
          <t>SourceEvidence</t>
        </is>
      </c>
      <c r="F2587" s="9" t="inlineStr">
        <is>
          <t>Source ExcelOutput/RogueMagicRoom.json 153</t>
        </is>
      </c>
      <c r="G2587" s="9" t="inlineStr">
        <is>
          <t>来源 ExcelOutput/RogueMagicRoom.json 153</t>
        </is>
      </c>
      <c r="H2587" s="9" t="inlineStr">
        <is>
          <t>ExactStructured source evidence at ExcelOutput/RogueMagicRoom.json 153, pinned by repository revision and SHA-256.</t>
        </is>
      </c>
      <c r="I2587" s="9" t="inlineStr">
        <is>
          <t>ExactStructured 来源证据位于 ExcelOutput/RogueMagicRoom.json 153，由仓库修订与 SHA-256 固定。</t>
        </is>
      </c>
      <c r="J2587" s="9" t="inlineStr">
        <is>
          <t>UnknowableDomain</t>
        </is>
      </c>
      <c r="K2587" s="9" t="inlineStr">
        <is>
          <t>DataReady</t>
        </is>
      </c>
      <c r="L2587" s="9" t="inlineStr">
        <is>
          <t>ExactStructured</t>
        </is>
      </c>
      <c r="M2587" s="9" t="inlineStr">
        <is>
          <t>source.goal10.exceloutput-roguemagicroom-json.153</t>
        </is>
      </c>
      <c r="N2587" s="9" t="inlineStr">
        <is>
          <t>exactstructured|source-evidence</t>
        </is>
      </c>
      <c r="O2587" s="9" t="inlineStr">
        <is>
          <t>source.goal10.exceloutput-roguemagicroom-json.153</t>
        </is>
      </c>
      <c r="P2587" s="9" t="inlineStr">
        <is>
          <t>https://gitlab.com/Dimbreath/turnbasedgamedata.git</t>
        </is>
      </c>
      <c r="Q2587" s="9" t="inlineStr">
        <is>
          <t>fd978d6ef09f941fba644c731ab54abd6f7c3568</t>
        </is>
      </c>
      <c r="R2587" s="9" t="inlineStr">
        <is>
          <t>ExcelOutput/RogueMagicRoom.json</t>
        </is>
      </c>
      <c r="S2587" s="9" t="inlineStr">
        <is>
          <t>153</t>
        </is>
      </c>
      <c r="T2587" s="9" t="inlineStr">
        <is>
          <t>b996d8f62571a97f292b18f3d35f4ca63245b4f07edd8b6f09d944a788463b49</t>
        </is>
      </c>
      <c r="U2587" s="9" t="inlineStr">
        <is>
          <t>2026-07-22</t>
        </is>
      </c>
      <c r="V2587" s="9" t="inlineStr">
        <is>
          <t>4.4</t>
        </is>
      </c>
      <c r="W2587" s="9" t="inlineStr">
        <is>
          <t>DirectStructured</t>
        </is>
      </c>
      <c r="X2587" s="9" t="n"/>
      <c r="Y2587" s="9" t="n"/>
    </row>
    <row r="2588">
      <c r="A2588" s="8" t="n"/>
      <c r="B2588" s="8" t="n">
        <v>2581</v>
      </c>
      <c r="C2588" s="8" t="inlineStr">
        <is>
          <t>unknowable-domain.source.source-goal10-exceloutput-roguemagicroom-json-154.6c0476145d51</t>
        </is>
      </c>
      <c r="D2588" s="8" t="inlineStr">
        <is>
          <t>starclock.unknowable-domain-row.v1</t>
        </is>
      </c>
      <c r="E2588" s="8" t="inlineStr">
        <is>
          <t>SourceEvidence</t>
        </is>
      </c>
      <c r="F2588" s="8" t="inlineStr">
        <is>
          <t>Source ExcelOutput/RogueMagicRoom.json 154</t>
        </is>
      </c>
      <c r="G2588" s="8" t="inlineStr">
        <is>
          <t>来源 ExcelOutput/RogueMagicRoom.json 154</t>
        </is>
      </c>
      <c r="H2588" s="8" t="inlineStr">
        <is>
          <t>ExactStructured source evidence at ExcelOutput/RogueMagicRoom.json 154, pinned by repository revision and SHA-256.</t>
        </is>
      </c>
      <c r="I2588" s="8" t="inlineStr">
        <is>
          <t>ExactStructured 来源证据位于 ExcelOutput/RogueMagicRoom.json 154，由仓库修订与 SHA-256 固定。</t>
        </is>
      </c>
      <c r="J2588" s="8" t="inlineStr">
        <is>
          <t>UnknowableDomain</t>
        </is>
      </c>
      <c r="K2588" s="8" t="inlineStr">
        <is>
          <t>DataReady</t>
        </is>
      </c>
      <c r="L2588" s="8" t="inlineStr">
        <is>
          <t>ExactStructured</t>
        </is>
      </c>
      <c r="M2588" s="8" t="inlineStr">
        <is>
          <t>source.goal10.exceloutput-roguemagicroom-json.154</t>
        </is>
      </c>
      <c r="N2588" s="8" t="inlineStr">
        <is>
          <t>exactstructured|source-evidence</t>
        </is>
      </c>
      <c r="O2588" s="8" t="inlineStr">
        <is>
          <t>source.goal10.exceloutput-roguemagicroom-json.154</t>
        </is>
      </c>
      <c r="P2588" s="8" t="inlineStr">
        <is>
          <t>https://gitlab.com/Dimbreath/turnbasedgamedata.git</t>
        </is>
      </c>
      <c r="Q2588" s="8" t="inlineStr">
        <is>
          <t>fd978d6ef09f941fba644c731ab54abd6f7c3568</t>
        </is>
      </c>
      <c r="R2588" s="8" t="inlineStr">
        <is>
          <t>ExcelOutput/RogueMagicRoom.json</t>
        </is>
      </c>
      <c r="S2588" s="8" t="inlineStr">
        <is>
          <t>154</t>
        </is>
      </c>
      <c r="T2588" s="8" t="inlineStr">
        <is>
          <t>6c0476145d513a6ac5700a920ff5c313b9c6cc8db7446a781f1a38860357b265</t>
        </is>
      </c>
      <c r="U2588" s="8" t="inlineStr">
        <is>
          <t>2026-07-22</t>
        </is>
      </c>
      <c r="V2588" s="8" t="inlineStr">
        <is>
          <t>4.4</t>
        </is>
      </c>
      <c r="W2588" s="8" t="inlineStr">
        <is>
          <t>DirectStructured</t>
        </is>
      </c>
      <c r="X2588" s="8" t="n"/>
      <c r="Y2588" s="8" t="n"/>
    </row>
    <row r="2589">
      <c r="A2589" s="9" t="n"/>
      <c r="B2589" s="9" t="n">
        <v>2582</v>
      </c>
      <c r="C2589" s="9" t="inlineStr">
        <is>
          <t>unknowable-domain.source.source-goal10-exceloutput-roguemagicroom-json-155.bbfb5017c627</t>
        </is>
      </c>
      <c r="D2589" s="9" t="inlineStr">
        <is>
          <t>starclock.unknowable-domain-row.v1</t>
        </is>
      </c>
      <c r="E2589" s="9" t="inlineStr">
        <is>
          <t>SourceEvidence</t>
        </is>
      </c>
      <c r="F2589" s="9" t="inlineStr">
        <is>
          <t>Source ExcelOutput/RogueMagicRoom.json 155</t>
        </is>
      </c>
      <c r="G2589" s="9" t="inlineStr">
        <is>
          <t>来源 ExcelOutput/RogueMagicRoom.json 155</t>
        </is>
      </c>
      <c r="H2589" s="9" t="inlineStr">
        <is>
          <t>ExactStructured source evidence at ExcelOutput/RogueMagicRoom.json 155, pinned by repository revision and SHA-256.</t>
        </is>
      </c>
      <c r="I2589" s="9" t="inlineStr">
        <is>
          <t>ExactStructured 来源证据位于 ExcelOutput/RogueMagicRoom.json 155，由仓库修订与 SHA-256 固定。</t>
        </is>
      </c>
      <c r="J2589" s="9" t="inlineStr">
        <is>
          <t>UnknowableDomain</t>
        </is>
      </c>
      <c r="K2589" s="9" t="inlineStr">
        <is>
          <t>DataReady</t>
        </is>
      </c>
      <c r="L2589" s="9" t="inlineStr">
        <is>
          <t>ExactStructured</t>
        </is>
      </c>
      <c r="M2589" s="9" t="inlineStr">
        <is>
          <t>source.goal10.exceloutput-roguemagicroom-json.155</t>
        </is>
      </c>
      <c r="N2589" s="9" t="inlineStr">
        <is>
          <t>exactstructured|source-evidence</t>
        </is>
      </c>
      <c r="O2589" s="9" t="inlineStr">
        <is>
          <t>source.goal10.exceloutput-roguemagicroom-json.155</t>
        </is>
      </c>
      <c r="P2589" s="9" t="inlineStr">
        <is>
          <t>https://gitlab.com/Dimbreath/turnbasedgamedata.git</t>
        </is>
      </c>
      <c r="Q2589" s="9" t="inlineStr">
        <is>
          <t>fd978d6ef09f941fba644c731ab54abd6f7c3568</t>
        </is>
      </c>
      <c r="R2589" s="9" t="inlineStr">
        <is>
          <t>ExcelOutput/RogueMagicRoom.json</t>
        </is>
      </c>
      <c r="S2589" s="9" t="inlineStr">
        <is>
          <t>155</t>
        </is>
      </c>
      <c r="T2589" s="9" t="inlineStr">
        <is>
          <t>bbfb5017c62780254063721a78c255d327f70a5ce8a51dea184c0f77fd865186</t>
        </is>
      </c>
      <c r="U2589" s="9" t="inlineStr">
        <is>
          <t>2026-07-22</t>
        </is>
      </c>
      <c r="V2589" s="9" t="inlineStr">
        <is>
          <t>4.4</t>
        </is>
      </c>
      <c r="W2589" s="9" t="inlineStr">
        <is>
          <t>DirectStructured</t>
        </is>
      </c>
      <c r="X2589" s="9" t="n"/>
      <c r="Y2589" s="9" t="n"/>
    </row>
    <row r="2590">
      <c r="A2590" s="8" t="n"/>
      <c r="B2590" s="8" t="n">
        <v>2583</v>
      </c>
      <c r="C2590" s="8" t="inlineStr">
        <is>
          <t>unknowable-domain.source.source-goal10-exceloutput-roguemagicroom-json-156.94b64aab63af</t>
        </is>
      </c>
      <c r="D2590" s="8" t="inlineStr">
        <is>
          <t>starclock.unknowable-domain-row.v1</t>
        </is>
      </c>
      <c r="E2590" s="8" t="inlineStr">
        <is>
          <t>SourceEvidence</t>
        </is>
      </c>
      <c r="F2590" s="8" t="inlineStr">
        <is>
          <t>Source ExcelOutput/RogueMagicRoom.json 156</t>
        </is>
      </c>
      <c r="G2590" s="8" t="inlineStr">
        <is>
          <t>来源 ExcelOutput/RogueMagicRoom.json 156</t>
        </is>
      </c>
      <c r="H2590" s="8" t="inlineStr">
        <is>
          <t>ExactStructured source evidence at ExcelOutput/RogueMagicRoom.json 156, pinned by repository revision and SHA-256.</t>
        </is>
      </c>
      <c r="I2590" s="8" t="inlineStr">
        <is>
          <t>ExactStructured 来源证据位于 ExcelOutput/RogueMagicRoom.json 156，由仓库修订与 SHA-256 固定。</t>
        </is>
      </c>
      <c r="J2590" s="8" t="inlineStr">
        <is>
          <t>UnknowableDomain</t>
        </is>
      </c>
      <c r="K2590" s="8" t="inlineStr">
        <is>
          <t>DataReady</t>
        </is>
      </c>
      <c r="L2590" s="8" t="inlineStr">
        <is>
          <t>ExactStructured</t>
        </is>
      </c>
      <c r="M2590" s="8" t="inlineStr">
        <is>
          <t>source.goal10.exceloutput-roguemagicroom-json.156</t>
        </is>
      </c>
      <c r="N2590" s="8" t="inlineStr">
        <is>
          <t>exactstructured|source-evidence</t>
        </is>
      </c>
      <c r="O2590" s="8" t="inlineStr">
        <is>
          <t>source.goal10.exceloutput-roguemagicroom-json.156</t>
        </is>
      </c>
      <c r="P2590" s="8" t="inlineStr">
        <is>
          <t>https://gitlab.com/Dimbreath/turnbasedgamedata.git</t>
        </is>
      </c>
      <c r="Q2590" s="8" t="inlineStr">
        <is>
          <t>fd978d6ef09f941fba644c731ab54abd6f7c3568</t>
        </is>
      </c>
      <c r="R2590" s="8" t="inlineStr">
        <is>
          <t>ExcelOutput/RogueMagicRoom.json</t>
        </is>
      </c>
      <c r="S2590" s="8" t="inlineStr">
        <is>
          <t>156</t>
        </is>
      </c>
      <c r="T2590" s="8" t="inlineStr">
        <is>
          <t>94b64aab63af21f8f218eb767796df050fccfc907a800c9cc64b36858b8d336e</t>
        </is>
      </c>
      <c r="U2590" s="8" t="inlineStr">
        <is>
          <t>2026-07-22</t>
        </is>
      </c>
      <c r="V2590" s="8" t="inlineStr">
        <is>
          <t>4.4</t>
        </is>
      </c>
      <c r="W2590" s="8" t="inlineStr">
        <is>
          <t>DirectStructured</t>
        </is>
      </c>
      <c r="X2590" s="8" t="n"/>
      <c r="Y2590" s="8" t="n"/>
    </row>
    <row r="2591">
      <c r="A2591" s="9" t="n"/>
      <c r="B2591" s="9" t="n">
        <v>2584</v>
      </c>
      <c r="C2591" s="9" t="inlineStr">
        <is>
          <t>unknowable-domain.source.source-goal10-exceloutput-roguemagicroom-json-157.4ded61e75052</t>
        </is>
      </c>
      <c r="D2591" s="9" t="inlineStr">
        <is>
          <t>starclock.unknowable-domain-row.v1</t>
        </is>
      </c>
      <c r="E2591" s="9" t="inlineStr">
        <is>
          <t>SourceEvidence</t>
        </is>
      </c>
      <c r="F2591" s="9" t="inlineStr">
        <is>
          <t>Source ExcelOutput/RogueMagicRoom.json 157</t>
        </is>
      </c>
      <c r="G2591" s="9" t="inlineStr">
        <is>
          <t>来源 ExcelOutput/RogueMagicRoom.json 157</t>
        </is>
      </c>
      <c r="H2591" s="9" t="inlineStr">
        <is>
          <t>ExactStructured source evidence at ExcelOutput/RogueMagicRoom.json 157, pinned by repository revision and SHA-256.</t>
        </is>
      </c>
      <c r="I2591" s="9" t="inlineStr">
        <is>
          <t>ExactStructured 来源证据位于 ExcelOutput/RogueMagicRoom.json 157，由仓库修订与 SHA-256 固定。</t>
        </is>
      </c>
      <c r="J2591" s="9" t="inlineStr">
        <is>
          <t>UnknowableDomain</t>
        </is>
      </c>
      <c r="K2591" s="9" t="inlineStr">
        <is>
          <t>DataReady</t>
        </is>
      </c>
      <c r="L2591" s="9" t="inlineStr">
        <is>
          <t>ExactStructured</t>
        </is>
      </c>
      <c r="M2591" s="9" t="inlineStr">
        <is>
          <t>source.goal10.exceloutput-roguemagicroom-json.157</t>
        </is>
      </c>
      <c r="N2591" s="9" t="inlineStr">
        <is>
          <t>exactstructured|source-evidence</t>
        </is>
      </c>
      <c r="O2591" s="9" t="inlineStr">
        <is>
          <t>source.goal10.exceloutput-roguemagicroom-json.157</t>
        </is>
      </c>
      <c r="P2591" s="9" t="inlineStr">
        <is>
          <t>https://gitlab.com/Dimbreath/turnbasedgamedata.git</t>
        </is>
      </c>
      <c r="Q2591" s="9" t="inlineStr">
        <is>
          <t>fd978d6ef09f941fba644c731ab54abd6f7c3568</t>
        </is>
      </c>
      <c r="R2591" s="9" t="inlineStr">
        <is>
          <t>ExcelOutput/RogueMagicRoom.json</t>
        </is>
      </c>
      <c r="S2591" s="9" t="inlineStr">
        <is>
          <t>157</t>
        </is>
      </c>
      <c r="T2591" s="9" t="inlineStr">
        <is>
          <t>4ded61e75052a4b97ead376f6a6025f3df6bc33c2514086aac20fd6d6a7d723f</t>
        </is>
      </c>
      <c r="U2591" s="9" t="inlineStr">
        <is>
          <t>2026-07-22</t>
        </is>
      </c>
      <c r="V2591" s="9" t="inlineStr">
        <is>
          <t>4.4</t>
        </is>
      </c>
      <c r="W2591" s="9" t="inlineStr">
        <is>
          <t>DirectStructured</t>
        </is>
      </c>
      <c r="X2591" s="9" t="n"/>
      <c r="Y2591" s="9" t="n"/>
    </row>
    <row r="2592">
      <c r="A2592" s="8" t="n"/>
      <c r="B2592" s="8" t="n">
        <v>2585</v>
      </c>
      <c r="C2592" s="8" t="inlineStr">
        <is>
          <t>unknowable-domain.source.source-goal10-exceloutput-roguemagicroom-json-158.13f0e53ec910</t>
        </is>
      </c>
      <c r="D2592" s="8" t="inlineStr">
        <is>
          <t>starclock.unknowable-domain-row.v1</t>
        </is>
      </c>
      <c r="E2592" s="8" t="inlineStr">
        <is>
          <t>SourceEvidence</t>
        </is>
      </c>
      <c r="F2592" s="8" t="inlineStr">
        <is>
          <t>Source ExcelOutput/RogueMagicRoom.json 158</t>
        </is>
      </c>
      <c r="G2592" s="8" t="inlineStr">
        <is>
          <t>来源 ExcelOutput/RogueMagicRoom.json 158</t>
        </is>
      </c>
      <c r="H2592" s="8" t="inlineStr">
        <is>
          <t>ExactStructured source evidence at ExcelOutput/RogueMagicRoom.json 158, pinned by repository revision and SHA-256.</t>
        </is>
      </c>
      <c r="I2592" s="8" t="inlineStr">
        <is>
          <t>ExactStructured 来源证据位于 ExcelOutput/RogueMagicRoom.json 158，由仓库修订与 SHA-256 固定。</t>
        </is>
      </c>
      <c r="J2592" s="8" t="inlineStr">
        <is>
          <t>UnknowableDomain</t>
        </is>
      </c>
      <c r="K2592" s="8" t="inlineStr">
        <is>
          <t>DataReady</t>
        </is>
      </c>
      <c r="L2592" s="8" t="inlineStr">
        <is>
          <t>ExactStructured</t>
        </is>
      </c>
      <c r="M2592" s="8" t="inlineStr">
        <is>
          <t>source.goal10.exceloutput-roguemagicroom-json.158</t>
        </is>
      </c>
      <c r="N2592" s="8" t="inlineStr">
        <is>
          <t>exactstructured|source-evidence</t>
        </is>
      </c>
      <c r="O2592" s="8" t="inlineStr">
        <is>
          <t>source.goal10.exceloutput-roguemagicroom-json.158</t>
        </is>
      </c>
      <c r="P2592" s="8" t="inlineStr">
        <is>
          <t>https://gitlab.com/Dimbreath/turnbasedgamedata.git</t>
        </is>
      </c>
      <c r="Q2592" s="8" t="inlineStr">
        <is>
          <t>fd978d6ef09f941fba644c731ab54abd6f7c3568</t>
        </is>
      </c>
      <c r="R2592" s="8" t="inlineStr">
        <is>
          <t>ExcelOutput/RogueMagicRoom.json</t>
        </is>
      </c>
      <c r="S2592" s="8" t="inlineStr">
        <is>
          <t>158</t>
        </is>
      </c>
      <c r="T2592" s="8" t="inlineStr">
        <is>
          <t>13f0e53ec910a68c6f631cce55943f0ac3d7050b5297d09025990ea3344dcbe1</t>
        </is>
      </c>
      <c r="U2592" s="8" t="inlineStr">
        <is>
          <t>2026-07-22</t>
        </is>
      </c>
      <c r="V2592" s="8" t="inlineStr">
        <is>
          <t>4.4</t>
        </is>
      </c>
      <c r="W2592" s="8" t="inlineStr">
        <is>
          <t>DirectStructured</t>
        </is>
      </c>
      <c r="X2592" s="8" t="n"/>
      <c r="Y2592" s="8" t="n"/>
    </row>
    <row r="2593">
      <c r="A2593" s="9" t="n"/>
      <c r="B2593" s="9" t="n">
        <v>2586</v>
      </c>
      <c r="C2593" s="9" t="inlineStr">
        <is>
          <t>unknowable-domain.source.source-goal10-exceloutput-roguemagicroom-json-159.5e42f7b5faab</t>
        </is>
      </c>
      <c r="D2593" s="9" t="inlineStr">
        <is>
          <t>starclock.unknowable-domain-row.v1</t>
        </is>
      </c>
      <c r="E2593" s="9" t="inlineStr">
        <is>
          <t>SourceEvidence</t>
        </is>
      </c>
      <c r="F2593" s="9" t="inlineStr">
        <is>
          <t>Source ExcelOutput/RogueMagicRoom.json 159</t>
        </is>
      </c>
      <c r="G2593" s="9" t="inlineStr">
        <is>
          <t>来源 ExcelOutput/RogueMagicRoom.json 159</t>
        </is>
      </c>
      <c r="H2593" s="9" t="inlineStr">
        <is>
          <t>ExactStructured source evidence at ExcelOutput/RogueMagicRoom.json 159, pinned by repository revision and SHA-256.</t>
        </is>
      </c>
      <c r="I2593" s="9" t="inlineStr">
        <is>
          <t>ExactStructured 来源证据位于 ExcelOutput/RogueMagicRoom.json 159，由仓库修订与 SHA-256 固定。</t>
        </is>
      </c>
      <c r="J2593" s="9" t="inlineStr">
        <is>
          <t>UnknowableDomain</t>
        </is>
      </c>
      <c r="K2593" s="9" t="inlineStr">
        <is>
          <t>DataReady</t>
        </is>
      </c>
      <c r="L2593" s="9" t="inlineStr">
        <is>
          <t>ExactStructured</t>
        </is>
      </c>
      <c r="M2593" s="9" t="inlineStr">
        <is>
          <t>source.goal10.exceloutput-roguemagicroom-json.159</t>
        </is>
      </c>
      <c r="N2593" s="9" t="inlineStr">
        <is>
          <t>exactstructured|source-evidence</t>
        </is>
      </c>
      <c r="O2593" s="9" t="inlineStr">
        <is>
          <t>source.goal10.exceloutput-roguemagicroom-json.159</t>
        </is>
      </c>
      <c r="P2593" s="9" t="inlineStr">
        <is>
          <t>https://gitlab.com/Dimbreath/turnbasedgamedata.git</t>
        </is>
      </c>
      <c r="Q2593" s="9" t="inlineStr">
        <is>
          <t>fd978d6ef09f941fba644c731ab54abd6f7c3568</t>
        </is>
      </c>
      <c r="R2593" s="9" t="inlineStr">
        <is>
          <t>ExcelOutput/RogueMagicRoom.json</t>
        </is>
      </c>
      <c r="S2593" s="9" t="inlineStr">
        <is>
          <t>159</t>
        </is>
      </c>
      <c r="T2593" s="9" t="inlineStr">
        <is>
          <t>5e42f7b5faab943c0bbc124b0274a372cd6e12d71377a729ebed2d458aa3e7de</t>
        </is>
      </c>
      <c r="U2593" s="9" t="inlineStr">
        <is>
          <t>2026-07-22</t>
        </is>
      </c>
      <c r="V2593" s="9" t="inlineStr">
        <is>
          <t>4.4</t>
        </is>
      </c>
      <c r="W2593" s="9" t="inlineStr">
        <is>
          <t>DirectStructured</t>
        </is>
      </c>
      <c r="X2593" s="9" t="n"/>
      <c r="Y2593" s="9" t="n"/>
    </row>
    <row r="2594">
      <c r="A2594" s="8" t="n"/>
      <c r="B2594" s="8" t="n">
        <v>2587</v>
      </c>
      <c r="C2594" s="8" t="inlineStr">
        <is>
          <t>unknowable-domain.source.source-goal10-exceloutput-roguemagicroom-json-16.633e6d0a042f</t>
        </is>
      </c>
      <c r="D2594" s="8" t="inlineStr">
        <is>
          <t>starclock.unknowable-domain-row.v1</t>
        </is>
      </c>
      <c r="E2594" s="8" t="inlineStr">
        <is>
          <t>SourceEvidence</t>
        </is>
      </c>
      <c r="F2594" s="8" t="inlineStr">
        <is>
          <t>Source ExcelOutput/RogueMagicRoom.json 16</t>
        </is>
      </c>
      <c r="G2594" s="8" t="inlineStr">
        <is>
          <t>来源 ExcelOutput/RogueMagicRoom.json 16</t>
        </is>
      </c>
      <c r="H2594" s="8" t="inlineStr">
        <is>
          <t>ExactStructured source evidence at ExcelOutput/RogueMagicRoom.json 16, pinned by repository revision and SHA-256.</t>
        </is>
      </c>
      <c r="I2594" s="8" t="inlineStr">
        <is>
          <t>ExactStructured 来源证据位于 ExcelOutput/RogueMagicRoom.json 16，由仓库修订与 SHA-256 固定。</t>
        </is>
      </c>
      <c r="J2594" s="8" t="inlineStr">
        <is>
          <t>UnknowableDomain</t>
        </is>
      </c>
      <c r="K2594" s="8" t="inlineStr">
        <is>
          <t>DataReady</t>
        </is>
      </c>
      <c r="L2594" s="8" t="inlineStr">
        <is>
          <t>ExactStructured</t>
        </is>
      </c>
      <c r="M2594" s="8" t="inlineStr">
        <is>
          <t>source.goal10.exceloutput-roguemagicroom-json.16</t>
        </is>
      </c>
      <c r="N2594" s="8" t="inlineStr">
        <is>
          <t>exactstructured|source-evidence</t>
        </is>
      </c>
      <c r="O2594" s="8" t="inlineStr">
        <is>
          <t>source.goal10.exceloutput-roguemagicroom-json.16</t>
        </is>
      </c>
      <c r="P2594" s="8" t="inlineStr">
        <is>
          <t>https://gitlab.com/Dimbreath/turnbasedgamedata.git</t>
        </is>
      </c>
      <c r="Q2594" s="8" t="inlineStr">
        <is>
          <t>fd978d6ef09f941fba644c731ab54abd6f7c3568</t>
        </is>
      </c>
      <c r="R2594" s="8" t="inlineStr">
        <is>
          <t>ExcelOutput/RogueMagicRoom.json</t>
        </is>
      </c>
      <c r="S2594" s="8" t="inlineStr">
        <is>
          <t>16</t>
        </is>
      </c>
      <c r="T2594" s="8" t="inlineStr">
        <is>
          <t>633e6d0a042f413c81bab928950be36f6625f01236acdc97a0394397ff04e965</t>
        </is>
      </c>
      <c r="U2594" s="8" t="inlineStr">
        <is>
          <t>2026-07-22</t>
        </is>
      </c>
      <c r="V2594" s="8" t="inlineStr">
        <is>
          <t>4.4</t>
        </is>
      </c>
      <c r="W2594" s="8" t="inlineStr">
        <is>
          <t>DirectStructured</t>
        </is>
      </c>
      <c r="X2594" s="8" t="n"/>
      <c r="Y2594" s="8" t="n"/>
    </row>
    <row r="2595">
      <c r="A2595" s="9" t="n"/>
      <c r="B2595" s="9" t="n">
        <v>2588</v>
      </c>
      <c r="C2595" s="9" t="inlineStr">
        <is>
          <t>unknowable-domain.source.source-goal10-exceloutput-roguemagicroom-json-160.d37076a2b966</t>
        </is>
      </c>
      <c r="D2595" s="9" t="inlineStr">
        <is>
          <t>starclock.unknowable-domain-row.v1</t>
        </is>
      </c>
      <c r="E2595" s="9" t="inlineStr">
        <is>
          <t>SourceEvidence</t>
        </is>
      </c>
      <c r="F2595" s="9" t="inlineStr">
        <is>
          <t>Source ExcelOutput/RogueMagicRoom.json 160</t>
        </is>
      </c>
      <c r="G2595" s="9" t="inlineStr">
        <is>
          <t>来源 ExcelOutput/RogueMagicRoom.json 160</t>
        </is>
      </c>
      <c r="H2595" s="9" t="inlineStr">
        <is>
          <t>ExactStructured source evidence at ExcelOutput/RogueMagicRoom.json 160, pinned by repository revision and SHA-256.</t>
        </is>
      </c>
      <c r="I2595" s="9" t="inlineStr">
        <is>
          <t>ExactStructured 来源证据位于 ExcelOutput/RogueMagicRoom.json 160，由仓库修订与 SHA-256 固定。</t>
        </is>
      </c>
      <c r="J2595" s="9" t="inlineStr">
        <is>
          <t>UnknowableDomain</t>
        </is>
      </c>
      <c r="K2595" s="9" t="inlineStr">
        <is>
          <t>DataReady</t>
        </is>
      </c>
      <c r="L2595" s="9" t="inlineStr">
        <is>
          <t>ExactStructured</t>
        </is>
      </c>
      <c r="M2595" s="9" t="inlineStr">
        <is>
          <t>source.goal10.exceloutput-roguemagicroom-json.160</t>
        </is>
      </c>
      <c r="N2595" s="9" t="inlineStr">
        <is>
          <t>exactstructured|source-evidence</t>
        </is>
      </c>
      <c r="O2595" s="9" t="inlineStr">
        <is>
          <t>source.goal10.exceloutput-roguemagicroom-json.160</t>
        </is>
      </c>
      <c r="P2595" s="9" t="inlineStr">
        <is>
          <t>https://gitlab.com/Dimbreath/turnbasedgamedata.git</t>
        </is>
      </c>
      <c r="Q2595" s="9" t="inlineStr">
        <is>
          <t>fd978d6ef09f941fba644c731ab54abd6f7c3568</t>
        </is>
      </c>
      <c r="R2595" s="9" t="inlineStr">
        <is>
          <t>ExcelOutput/RogueMagicRoom.json</t>
        </is>
      </c>
      <c r="S2595" s="9" t="inlineStr">
        <is>
          <t>160</t>
        </is>
      </c>
      <c r="T2595" s="9" t="inlineStr">
        <is>
          <t>d37076a2b966b880e2b1e75d3ebcfa495406962acc7a217d3d8b0d1d7a90c7ce</t>
        </is>
      </c>
      <c r="U2595" s="9" t="inlineStr">
        <is>
          <t>2026-07-22</t>
        </is>
      </c>
      <c r="V2595" s="9" t="inlineStr">
        <is>
          <t>4.4</t>
        </is>
      </c>
      <c r="W2595" s="9" t="inlineStr">
        <is>
          <t>DirectStructured</t>
        </is>
      </c>
      <c r="X2595" s="9" t="n"/>
      <c r="Y2595" s="9" t="n"/>
    </row>
    <row r="2596">
      <c r="A2596" s="8" t="n"/>
      <c r="B2596" s="8" t="n">
        <v>2589</v>
      </c>
      <c r="C2596" s="8" t="inlineStr">
        <is>
          <t>unknowable-domain.source.source-goal10-exceloutput-roguemagicroom-json-161.ac2b73a1c7b6</t>
        </is>
      </c>
      <c r="D2596" s="8" t="inlineStr">
        <is>
          <t>starclock.unknowable-domain-row.v1</t>
        </is>
      </c>
      <c r="E2596" s="8" t="inlineStr">
        <is>
          <t>SourceEvidence</t>
        </is>
      </c>
      <c r="F2596" s="8" t="inlineStr">
        <is>
          <t>Source ExcelOutput/RogueMagicRoom.json 161</t>
        </is>
      </c>
      <c r="G2596" s="8" t="inlineStr">
        <is>
          <t>来源 ExcelOutput/RogueMagicRoom.json 161</t>
        </is>
      </c>
      <c r="H2596" s="8" t="inlineStr">
        <is>
          <t>ExactStructured source evidence at ExcelOutput/RogueMagicRoom.json 161, pinned by repository revision and SHA-256.</t>
        </is>
      </c>
      <c r="I2596" s="8" t="inlineStr">
        <is>
          <t>ExactStructured 来源证据位于 ExcelOutput/RogueMagicRoom.json 161，由仓库修订与 SHA-256 固定。</t>
        </is>
      </c>
      <c r="J2596" s="8" t="inlineStr">
        <is>
          <t>UnknowableDomain</t>
        </is>
      </c>
      <c r="K2596" s="8" t="inlineStr">
        <is>
          <t>DataReady</t>
        </is>
      </c>
      <c r="L2596" s="8" t="inlineStr">
        <is>
          <t>ExactStructured</t>
        </is>
      </c>
      <c r="M2596" s="8" t="inlineStr">
        <is>
          <t>source.goal10.exceloutput-roguemagicroom-json.161</t>
        </is>
      </c>
      <c r="N2596" s="8" t="inlineStr">
        <is>
          <t>exactstructured|source-evidence</t>
        </is>
      </c>
      <c r="O2596" s="8" t="inlineStr">
        <is>
          <t>source.goal10.exceloutput-roguemagicroom-json.161</t>
        </is>
      </c>
      <c r="P2596" s="8" t="inlineStr">
        <is>
          <t>https://gitlab.com/Dimbreath/turnbasedgamedata.git</t>
        </is>
      </c>
      <c r="Q2596" s="8" t="inlineStr">
        <is>
          <t>fd978d6ef09f941fba644c731ab54abd6f7c3568</t>
        </is>
      </c>
      <c r="R2596" s="8" t="inlineStr">
        <is>
          <t>ExcelOutput/RogueMagicRoom.json</t>
        </is>
      </c>
      <c r="S2596" s="8" t="inlineStr">
        <is>
          <t>161</t>
        </is>
      </c>
      <c r="T2596" s="8" t="inlineStr">
        <is>
          <t>ac2b73a1c7b6e60b72c3e865c957f3ee049cd874ae6041984366539c3ff6f76e</t>
        </is>
      </c>
      <c r="U2596" s="8" t="inlineStr">
        <is>
          <t>2026-07-22</t>
        </is>
      </c>
      <c r="V2596" s="8" t="inlineStr">
        <is>
          <t>4.4</t>
        </is>
      </c>
      <c r="W2596" s="8" t="inlineStr">
        <is>
          <t>DirectStructured</t>
        </is>
      </c>
      <c r="X2596" s="8" t="n"/>
      <c r="Y2596" s="8" t="n"/>
    </row>
    <row r="2597">
      <c r="A2597" s="9" t="n"/>
      <c r="B2597" s="9" t="n">
        <v>2590</v>
      </c>
      <c r="C2597" s="9" t="inlineStr">
        <is>
          <t>unknowable-domain.source.source-goal10-exceloutput-roguemagicroom-json-162.c54369889327</t>
        </is>
      </c>
      <c r="D2597" s="9" t="inlineStr">
        <is>
          <t>starclock.unknowable-domain-row.v1</t>
        </is>
      </c>
      <c r="E2597" s="9" t="inlineStr">
        <is>
          <t>SourceEvidence</t>
        </is>
      </c>
      <c r="F2597" s="9" t="inlineStr">
        <is>
          <t>Source ExcelOutput/RogueMagicRoom.json 162</t>
        </is>
      </c>
      <c r="G2597" s="9" t="inlineStr">
        <is>
          <t>来源 ExcelOutput/RogueMagicRoom.json 162</t>
        </is>
      </c>
      <c r="H2597" s="9" t="inlineStr">
        <is>
          <t>ExactStructured source evidence at ExcelOutput/RogueMagicRoom.json 162, pinned by repository revision and SHA-256.</t>
        </is>
      </c>
      <c r="I2597" s="9" t="inlineStr">
        <is>
          <t>ExactStructured 来源证据位于 ExcelOutput/RogueMagicRoom.json 162，由仓库修订与 SHA-256 固定。</t>
        </is>
      </c>
      <c r="J2597" s="9" t="inlineStr">
        <is>
          <t>UnknowableDomain</t>
        </is>
      </c>
      <c r="K2597" s="9" t="inlineStr">
        <is>
          <t>DataReady</t>
        </is>
      </c>
      <c r="L2597" s="9" t="inlineStr">
        <is>
          <t>ExactStructured</t>
        </is>
      </c>
      <c r="M2597" s="9" t="inlineStr">
        <is>
          <t>source.goal10.exceloutput-roguemagicroom-json.162</t>
        </is>
      </c>
      <c r="N2597" s="9" t="inlineStr">
        <is>
          <t>exactstructured|source-evidence</t>
        </is>
      </c>
      <c r="O2597" s="9" t="inlineStr">
        <is>
          <t>source.goal10.exceloutput-roguemagicroom-json.162</t>
        </is>
      </c>
      <c r="P2597" s="9" t="inlineStr">
        <is>
          <t>https://gitlab.com/Dimbreath/turnbasedgamedata.git</t>
        </is>
      </c>
      <c r="Q2597" s="9" t="inlineStr">
        <is>
          <t>fd978d6ef09f941fba644c731ab54abd6f7c3568</t>
        </is>
      </c>
      <c r="R2597" s="9" t="inlineStr">
        <is>
          <t>ExcelOutput/RogueMagicRoom.json</t>
        </is>
      </c>
      <c r="S2597" s="9" t="inlineStr">
        <is>
          <t>162</t>
        </is>
      </c>
      <c r="T2597" s="9" t="inlineStr">
        <is>
          <t>c54369889327285fdfa174f472fd4865f26667608816f8ce3a1ac77c22f69fea</t>
        </is>
      </c>
      <c r="U2597" s="9" t="inlineStr">
        <is>
          <t>2026-07-22</t>
        </is>
      </c>
      <c r="V2597" s="9" t="inlineStr">
        <is>
          <t>4.4</t>
        </is>
      </c>
      <c r="W2597" s="9" t="inlineStr">
        <is>
          <t>DirectStructured</t>
        </is>
      </c>
      <c r="X2597" s="9" t="n"/>
      <c r="Y2597" s="9" t="n"/>
    </row>
    <row r="2598">
      <c r="A2598" s="8" t="n"/>
      <c r="B2598" s="8" t="n">
        <v>2591</v>
      </c>
      <c r="C2598" s="8" t="inlineStr">
        <is>
          <t>unknowable-domain.source.source-goal10-exceloutput-roguemagicroom-json-163.77640f008c6e</t>
        </is>
      </c>
      <c r="D2598" s="8" t="inlineStr">
        <is>
          <t>starclock.unknowable-domain-row.v1</t>
        </is>
      </c>
      <c r="E2598" s="8" t="inlineStr">
        <is>
          <t>SourceEvidence</t>
        </is>
      </c>
      <c r="F2598" s="8" t="inlineStr">
        <is>
          <t>Source ExcelOutput/RogueMagicRoom.json 163</t>
        </is>
      </c>
      <c r="G2598" s="8" t="inlineStr">
        <is>
          <t>来源 ExcelOutput/RogueMagicRoom.json 163</t>
        </is>
      </c>
      <c r="H2598" s="8" t="inlineStr">
        <is>
          <t>ExactStructured source evidence at ExcelOutput/RogueMagicRoom.json 163, pinned by repository revision and SHA-256.</t>
        </is>
      </c>
      <c r="I2598" s="8" t="inlineStr">
        <is>
          <t>ExactStructured 来源证据位于 ExcelOutput/RogueMagicRoom.json 163，由仓库修订与 SHA-256 固定。</t>
        </is>
      </c>
      <c r="J2598" s="8" t="inlineStr">
        <is>
          <t>UnknowableDomain</t>
        </is>
      </c>
      <c r="K2598" s="8" t="inlineStr">
        <is>
          <t>DataReady</t>
        </is>
      </c>
      <c r="L2598" s="8" t="inlineStr">
        <is>
          <t>ExactStructured</t>
        </is>
      </c>
      <c r="M2598" s="8" t="inlineStr">
        <is>
          <t>source.goal10.exceloutput-roguemagicroom-json.163</t>
        </is>
      </c>
      <c r="N2598" s="8" t="inlineStr">
        <is>
          <t>exactstructured|source-evidence</t>
        </is>
      </c>
      <c r="O2598" s="8" t="inlineStr">
        <is>
          <t>source.goal10.exceloutput-roguemagicroom-json.163</t>
        </is>
      </c>
      <c r="P2598" s="8" t="inlineStr">
        <is>
          <t>https://gitlab.com/Dimbreath/turnbasedgamedata.git</t>
        </is>
      </c>
      <c r="Q2598" s="8" t="inlineStr">
        <is>
          <t>fd978d6ef09f941fba644c731ab54abd6f7c3568</t>
        </is>
      </c>
      <c r="R2598" s="8" t="inlineStr">
        <is>
          <t>ExcelOutput/RogueMagicRoom.json</t>
        </is>
      </c>
      <c r="S2598" s="8" t="inlineStr">
        <is>
          <t>163</t>
        </is>
      </c>
      <c r="T2598" s="8" t="inlineStr">
        <is>
          <t>77640f008c6e4eb43d7823c82d39d6f3dae4f0a0dcc0bf6c4a2f45538dca3566</t>
        </is>
      </c>
      <c r="U2598" s="8" t="inlineStr">
        <is>
          <t>2026-07-22</t>
        </is>
      </c>
      <c r="V2598" s="8" t="inlineStr">
        <is>
          <t>4.4</t>
        </is>
      </c>
      <c r="W2598" s="8" t="inlineStr">
        <is>
          <t>DirectStructured</t>
        </is>
      </c>
      <c r="X2598" s="8" t="n"/>
      <c r="Y2598" s="8" t="n"/>
    </row>
    <row r="2599">
      <c r="A2599" s="9" t="n"/>
      <c r="B2599" s="9" t="n">
        <v>2592</v>
      </c>
      <c r="C2599" s="9" t="inlineStr">
        <is>
          <t>unknowable-domain.source.source-goal10-exceloutput-roguemagicroom-json-164.ef0543e2ba5b</t>
        </is>
      </c>
      <c r="D2599" s="9" t="inlineStr">
        <is>
          <t>starclock.unknowable-domain-row.v1</t>
        </is>
      </c>
      <c r="E2599" s="9" t="inlineStr">
        <is>
          <t>SourceEvidence</t>
        </is>
      </c>
      <c r="F2599" s="9" t="inlineStr">
        <is>
          <t>Source ExcelOutput/RogueMagicRoom.json 164</t>
        </is>
      </c>
      <c r="G2599" s="9" t="inlineStr">
        <is>
          <t>来源 ExcelOutput/RogueMagicRoom.json 164</t>
        </is>
      </c>
      <c r="H2599" s="9" t="inlineStr">
        <is>
          <t>ExactStructured source evidence at ExcelOutput/RogueMagicRoom.json 164, pinned by repository revision and SHA-256.</t>
        </is>
      </c>
      <c r="I2599" s="9" t="inlineStr">
        <is>
          <t>ExactStructured 来源证据位于 ExcelOutput/RogueMagicRoom.json 164，由仓库修订与 SHA-256 固定。</t>
        </is>
      </c>
      <c r="J2599" s="9" t="inlineStr">
        <is>
          <t>UnknowableDomain</t>
        </is>
      </c>
      <c r="K2599" s="9" t="inlineStr">
        <is>
          <t>DataReady</t>
        </is>
      </c>
      <c r="L2599" s="9" t="inlineStr">
        <is>
          <t>ExactStructured</t>
        </is>
      </c>
      <c r="M2599" s="9" t="inlineStr">
        <is>
          <t>source.goal10.exceloutput-roguemagicroom-json.164</t>
        </is>
      </c>
      <c r="N2599" s="9" t="inlineStr">
        <is>
          <t>exactstructured|source-evidence</t>
        </is>
      </c>
      <c r="O2599" s="9" t="inlineStr">
        <is>
          <t>source.goal10.exceloutput-roguemagicroom-json.164</t>
        </is>
      </c>
      <c r="P2599" s="9" t="inlineStr">
        <is>
          <t>https://gitlab.com/Dimbreath/turnbasedgamedata.git</t>
        </is>
      </c>
      <c r="Q2599" s="9" t="inlineStr">
        <is>
          <t>fd978d6ef09f941fba644c731ab54abd6f7c3568</t>
        </is>
      </c>
      <c r="R2599" s="9" t="inlineStr">
        <is>
          <t>ExcelOutput/RogueMagicRoom.json</t>
        </is>
      </c>
      <c r="S2599" s="9" t="inlineStr">
        <is>
          <t>164</t>
        </is>
      </c>
      <c r="T2599" s="9" t="inlineStr">
        <is>
          <t>ef0543e2ba5b27a2d7f13e43a1d7eeee2fd535fd540613041959d7d740ebd4ce</t>
        </is>
      </c>
      <c r="U2599" s="9" t="inlineStr">
        <is>
          <t>2026-07-22</t>
        </is>
      </c>
      <c r="V2599" s="9" t="inlineStr">
        <is>
          <t>4.4</t>
        </is>
      </c>
      <c r="W2599" s="9" t="inlineStr">
        <is>
          <t>DirectStructured</t>
        </is>
      </c>
      <c r="X2599" s="9" t="n"/>
      <c r="Y2599" s="9" t="n"/>
    </row>
    <row r="2600">
      <c r="A2600" s="8" t="n"/>
      <c r="B2600" s="8" t="n">
        <v>2593</v>
      </c>
      <c r="C2600" s="8" t="inlineStr">
        <is>
          <t>unknowable-domain.source.source-goal10-exceloutput-roguemagicroom-json-165.2634a699c30c</t>
        </is>
      </c>
      <c r="D2600" s="8" t="inlineStr">
        <is>
          <t>starclock.unknowable-domain-row.v1</t>
        </is>
      </c>
      <c r="E2600" s="8" t="inlineStr">
        <is>
          <t>SourceEvidence</t>
        </is>
      </c>
      <c r="F2600" s="8" t="inlineStr">
        <is>
          <t>Source ExcelOutput/RogueMagicRoom.json 165</t>
        </is>
      </c>
      <c r="G2600" s="8" t="inlineStr">
        <is>
          <t>来源 ExcelOutput/RogueMagicRoom.json 165</t>
        </is>
      </c>
      <c r="H2600" s="8" t="inlineStr">
        <is>
          <t>ExactStructured source evidence at ExcelOutput/RogueMagicRoom.json 165, pinned by repository revision and SHA-256.</t>
        </is>
      </c>
      <c r="I2600" s="8" t="inlineStr">
        <is>
          <t>ExactStructured 来源证据位于 ExcelOutput/RogueMagicRoom.json 165，由仓库修订与 SHA-256 固定。</t>
        </is>
      </c>
      <c r="J2600" s="8" t="inlineStr">
        <is>
          <t>UnknowableDomain</t>
        </is>
      </c>
      <c r="K2600" s="8" t="inlineStr">
        <is>
          <t>DataReady</t>
        </is>
      </c>
      <c r="L2600" s="8" t="inlineStr">
        <is>
          <t>ExactStructured</t>
        </is>
      </c>
      <c r="M2600" s="8" t="inlineStr">
        <is>
          <t>source.goal10.exceloutput-roguemagicroom-json.165</t>
        </is>
      </c>
      <c r="N2600" s="8" t="inlineStr">
        <is>
          <t>exactstructured|source-evidence</t>
        </is>
      </c>
      <c r="O2600" s="8" t="inlineStr">
        <is>
          <t>source.goal10.exceloutput-roguemagicroom-json.165</t>
        </is>
      </c>
      <c r="P2600" s="8" t="inlineStr">
        <is>
          <t>https://gitlab.com/Dimbreath/turnbasedgamedata.git</t>
        </is>
      </c>
      <c r="Q2600" s="8" t="inlineStr">
        <is>
          <t>fd978d6ef09f941fba644c731ab54abd6f7c3568</t>
        </is>
      </c>
      <c r="R2600" s="8" t="inlineStr">
        <is>
          <t>ExcelOutput/RogueMagicRoom.json</t>
        </is>
      </c>
      <c r="S2600" s="8" t="inlineStr">
        <is>
          <t>165</t>
        </is>
      </c>
      <c r="T2600" s="8" t="inlineStr">
        <is>
          <t>2634a699c30cdf6762e8e1f1ce7c48f1002dcdbe917f73175f0c98148dc9c8c7</t>
        </is>
      </c>
      <c r="U2600" s="8" t="inlineStr">
        <is>
          <t>2026-07-22</t>
        </is>
      </c>
      <c r="V2600" s="8" t="inlineStr">
        <is>
          <t>4.4</t>
        </is>
      </c>
      <c r="W2600" s="8" t="inlineStr">
        <is>
          <t>DirectStructured</t>
        </is>
      </c>
      <c r="X2600" s="8" t="n"/>
      <c r="Y2600" s="8" t="n"/>
    </row>
    <row r="2601">
      <c r="A2601" s="9" t="n"/>
      <c r="B2601" s="9" t="n">
        <v>2594</v>
      </c>
      <c r="C2601" s="9" t="inlineStr">
        <is>
          <t>unknowable-domain.source.source-goal10-exceloutput-roguemagicroom-json-166.102fe774913e</t>
        </is>
      </c>
      <c r="D2601" s="9" t="inlineStr">
        <is>
          <t>starclock.unknowable-domain-row.v1</t>
        </is>
      </c>
      <c r="E2601" s="9" t="inlineStr">
        <is>
          <t>SourceEvidence</t>
        </is>
      </c>
      <c r="F2601" s="9" t="inlineStr">
        <is>
          <t>Source ExcelOutput/RogueMagicRoom.json 166</t>
        </is>
      </c>
      <c r="G2601" s="9" t="inlineStr">
        <is>
          <t>来源 ExcelOutput/RogueMagicRoom.json 166</t>
        </is>
      </c>
      <c r="H2601" s="9" t="inlineStr">
        <is>
          <t>ExactStructured source evidence at ExcelOutput/RogueMagicRoom.json 166, pinned by repository revision and SHA-256.</t>
        </is>
      </c>
      <c r="I2601" s="9" t="inlineStr">
        <is>
          <t>ExactStructured 来源证据位于 ExcelOutput/RogueMagicRoom.json 166，由仓库修订与 SHA-256 固定。</t>
        </is>
      </c>
      <c r="J2601" s="9" t="inlineStr">
        <is>
          <t>UnknowableDomain</t>
        </is>
      </c>
      <c r="K2601" s="9" t="inlineStr">
        <is>
          <t>DataReady</t>
        </is>
      </c>
      <c r="L2601" s="9" t="inlineStr">
        <is>
          <t>ExactStructured</t>
        </is>
      </c>
      <c r="M2601" s="9" t="inlineStr">
        <is>
          <t>source.goal10.exceloutput-roguemagicroom-json.166</t>
        </is>
      </c>
      <c r="N2601" s="9" t="inlineStr">
        <is>
          <t>exactstructured|source-evidence</t>
        </is>
      </c>
      <c r="O2601" s="9" t="inlineStr">
        <is>
          <t>source.goal10.exceloutput-roguemagicroom-json.166</t>
        </is>
      </c>
      <c r="P2601" s="9" t="inlineStr">
        <is>
          <t>https://gitlab.com/Dimbreath/turnbasedgamedata.git</t>
        </is>
      </c>
      <c r="Q2601" s="9" t="inlineStr">
        <is>
          <t>fd978d6ef09f941fba644c731ab54abd6f7c3568</t>
        </is>
      </c>
      <c r="R2601" s="9" t="inlineStr">
        <is>
          <t>ExcelOutput/RogueMagicRoom.json</t>
        </is>
      </c>
      <c r="S2601" s="9" t="inlineStr">
        <is>
          <t>166</t>
        </is>
      </c>
      <c r="T2601" s="9" t="inlineStr">
        <is>
          <t>102fe774913eb07c59c1fcc7ebfb4895f9e157507bfe65ba10b4318bfd4560d1</t>
        </is>
      </c>
      <c r="U2601" s="9" t="inlineStr">
        <is>
          <t>2026-07-22</t>
        </is>
      </c>
      <c r="V2601" s="9" t="inlineStr">
        <is>
          <t>4.4</t>
        </is>
      </c>
      <c r="W2601" s="9" t="inlineStr">
        <is>
          <t>DirectStructured</t>
        </is>
      </c>
      <c r="X2601" s="9" t="n"/>
      <c r="Y2601" s="9" t="n"/>
    </row>
    <row r="2602">
      <c r="A2602" s="8" t="n"/>
      <c r="B2602" s="8" t="n">
        <v>2595</v>
      </c>
      <c r="C2602" s="8" t="inlineStr">
        <is>
          <t>unknowable-domain.source.source-goal10-exceloutput-roguemagicroom-json-167.9b9a135cd92f</t>
        </is>
      </c>
      <c r="D2602" s="8" t="inlineStr">
        <is>
          <t>starclock.unknowable-domain-row.v1</t>
        </is>
      </c>
      <c r="E2602" s="8" t="inlineStr">
        <is>
          <t>SourceEvidence</t>
        </is>
      </c>
      <c r="F2602" s="8" t="inlineStr">
        <is>
          <t>Source ExcelOutput/RogueMagicRoom.json 167</t>
        </is>
      </c>
      <c r="G2602" s="8" t="inlineStr">
        <is>
          <t>来源 ExcelOutput/RogueMagicRoom.json 167</t>
        </is>
      </c>
      <c r="H2602" s="8" t="inlineStr">
        <is>
          <t>ExactStructured source evidence at ExcelOutput/RogueMagicRoom.json 167, pinned by repository revision and SHA-256.</t>
        </is>
      </c>
      <c r="I2602" s="8" t="inlineStr">
        <is>
          <t>ExactStructured 来源证据位于 ExcelOutput/RogueMagicRoom.json 167，由仓库修订与 SHA-256 固定。</t>
        </is>
      </c>
      <c r="J2602" s="8" t="inlineStr">
        <is>
          <t>UnknowableDomain</t>
        </is>
      </c>
      <c r="K2602" s="8" t="inlineStr">
        <is>
          <t>DataReady</t>
        </is>
      </c>
      <c r="L2602" s="8" t="inlineStr">
        <is>
          <t>ExactStructured</t>
        </is>
      </c>
      <c r="M2602" s="8" t="inlineStr">
        <is>
          <t>source.goal10.exceloutput-roguemagicroom-json.167</t>
        </is>
      </c>
      <c r="N2602" s="8" t="inlineStr">
        <is>
          <t>exactstructured|source-evidence</t>
        </is>
      </c>
      <c r="O2602" s="8" t="inlineStr">
        <is>
          <t>source.goal10.exceloutput-roguemagicroom-json.167</t>
        </is>
      </c>
      <c r="P2602" s="8" t="inlineStr">
        <is>
          <t>https://gitlab.com/Dimbreath/turnbasedgamedata.git</t>
        </is>
      </c>
      <c r="Q2602" s="8" t="inlineStr">
        <is>
          <t>fd978d6ef09f941fba644c731ab54abd6f7c3568</t>
        </is>
      </c>
      <c r="R2602" s="8" t="inlineStr">
        <is>
          <t>ExcelOutput/RogueMagicRoom.json</t>
        </is>
      </c>
      <c r="S2602" s="8" t="inlineStr">
        <is>
          <t>167</t>
        </is>
      </c>
      <c r="T2602" s="8" t="inlineStr">
        <is>
          <t>9b9a135cd92fbfc60377677b68156ffd50d57218f6650d2461bbababebb0da26</t>
        </is>
      </c>
      <c r="U2602" s="8" t="inlineStr">
        <is>
          <t>2026-07-22</t>
        </is>
      </c>
      <c r="V2602" s="8" t="inlineStr">
        <is>
          <t>4.4</t>
        </is>
      </c>
      <c r="W2602" s="8" t="inlineStr">
        <is>
          <t>DirectStructured</t>
        </is>
      </c>
      <c r="X2602" s="8" t="n"/>
      <c r="Y2602" s="8" t="n"/>
    </row>
    <row r="2603">
      <c r="A2603" s="9" t="n"/>
      <c r="B2603" s="9" t="n">
        <v>2596</v>
      </c>
      <c r="C2603" s="9" t="inlineStr">
        <is>
          <t>unknowable-domain.source.source-goal10-exceloutput-roguemagicroom-json-168.8b6c6a600358</t>
        </is>
      </c>
      <c r="D2603" s="9" t="inlineStr">
        <is>
          <t>starclock.unknowable-domain-row.v1</t>
        </is>
      </c>
      <c r="E2603" s="9" t="inlineStr">
        <is>
          <t>SourceEvidence</t>
        </is>
      </c>
      <c r="F2603" s="9" t="inlineStr">
        <is>
          <t>Source ExcelOutput/RogueMagicRoom.json 168</t>
        </is>
      </c>
      <c r="G2603" s="9" t="inlineStr">
        <is>
          <t>来源 ExcelOutput/RogueMagicRoom.json 168</t>
        </is>
      </c>
      <c r="H2603" s="9" t="inlineStr">
        <is>
          <t>ExactStructured source evidence at ExcelOutput/RogueMagicRoom.json 168, pinned by repository revision and SHA-256.</t>
        </is>
      </c>
      <c r="I2603" s="9" t="inlineStr">
        <is>
          <t>ExactStructured 来源证据位于 ExcelOutput/RogueMagicRoom.json 168，由仓库修订与 SHA-256 固定。</t>
        </is>
      </c>
      <c r="J2603" s="9" t="inlineStr">
        <is>
          <t>UnknowableDomain</t>
        </is>
      </c>
      <c r="K2603" s="9" t="inlineStr">
        <is>
          <t>DataReady</t>
        </is>
      </c>
      <c r="L2603" s="9" t="inlineStr">
        <is>
          <t>ExactStructured</t>
        </is>
      </c>
      <c r="M2603" s="9" t="inlineStr">
        <is>
          <t>source.goal10.exceloutput-roguemagicroom-json.168</t>
        </is>
      </c>
      <c r="N2603" s="9" t="inlineStr">
        <is>
          <t>exactstructured|source-evidence</t>
        </is>
      </c>
      <c r="O2603" s="9" t="inlineStr">
        <is>
          <t>source.goal10.exceloutput-roguemagicroom-json.168</t>
        </is>
      </c>
      <c r="P2603" s="9" t="inlineStr">
        <is>
          <t>https://gitlab.com/Dimbreath/turnbasedgamedata.git</t>
        </is>
      </c>
      <c r="Q2603" s="9" t="inlineStr">
        <is>
          <t>fd978d6ef09f941fba644c731ab54abd6f7c3568</t>
        </is>
      </c>
      <c r="R2603" s="9" t="inlineStr">
        <is>
          <t>ExcelOutput/RogueMagicRoom.json</t>
        </is>
      </c>
      <c r="S2603" s="9" t="inlineStr">
        <is>
          <t>168</t>
        </is>
      </c>
      <c r="T2603" s="9" t="inlineStr">
        <is>
          <t>8b6c6a6003588beec103bc98c7e630e4df8e3ff6c8ef38f78413cd6639251baf</t>
        </is>
      </c>
      <c r="U2603" s="9" t="inlineStr">
        <is>
          <t>2026-07-22</t>
        </is>
      </c>
      <c r="V2603" s="9" t="inlineStr">
        <is>
          <t>4.4</t>
        </is>
      </c>
      <c r="W2603" s="9" t="inlineStr">
        <is>
          <t>DirectStructured</t>
        </is>
      </c>
      <c r="X2603" s="9" t="n"/>
      <c r="Y2603" s="9" t="n"/>
    </row>
    <row r="2604">
      <c r="A2604" s="8" t="n"/>
      <c r="B2604" s="8" t="n">
        <v>2597</v>
      </c>
      <c r="C2604" s="8" t="inlineStr">
        <is>
          <t>unknowable-domain.source.source-goal10-exceloutput-roguemagicroom-json-169.e52869245c16</t>
        </is>
      </c>
      <c r="D2604" s="8" t="inlineStr">
        <is>
          <t>starclock.unknowable-domain-row.v1</t>
        </is>
      </c>
      <c r="E2604" s="8" t="inlineStr">
        <is>
          <t>SourceEvidence</t>
        </is>
      </c>
      <c r="F2604" s="8" t="inlineStr">
        <is>
          <t>Source ExcelOutput/RogueMagicRoom.json 169</t>
        </is>
      </c>
      <c r="G2604" s="8" t="inlineStr">
        <is>
          <t>来源 ExcelOutput/RogueMagicRoom.json 169</t>
        </is>
      </c>
      <c r="H2604" s="8" t="inlineStr">
        <is>
          <t>ExactStructured source evidence at ExcelOutput/RogueMagicRoom.json 169, pinned by repository revision and SHA-256.</t>
        </is>
      </c>
      <c r="I2604" s="8" t="inlineStr">
        <is>
          <t>ExactStructured 来源证据位于 ExcelOutput/RogueMagicRoom.json 169，由仓库修订与 SHA-256 固定。</t>
        </is>
      </c>
      <c r="J2604" s="8" t="inlineStr">
        <is>
          <t>UnknowableDomain</t>
        </is>
      </c>
      <c r="K2604" s="8" t="inlineStr">
        <is>
          <t>DataReady</t>
        </is>
      </c>
      <c r="L2604" s="8" t="inlineStr">
        <is>
          <t>ExactStructured</t>
        </is>
      </c>
      <c r="M2604" s="8" t="inlineStr">
        <is>
          <t>source.goal10.exceloutput-roguemagicroom-json.169</t>
        </is>
      </c>
      <c r="N2604" s="8" t="inlineStr">
        <is>
          <t>exactstructured|source-evidence</t>
        </is>
      </c>
      <c r="O2604" s="8" t="inlineStr">
        <is>
          <t>source.goal10.exceloutput-roguemagicroom-json.169</t>
        </is>
      </c>
      <c r="P2604" s="8" t="inlineStr">
        <is>
          <t>https://gitlab.com/Dimbreath/turnbasedgamedata.git</t>
        </is>
      </c>
      <c r="Q2604" s="8" t="inlineStr">
        <is>
          <t>fd978d6ef09f941fba644c731ab54abd6f7c3568</t>
        </is>
      </c>
      <c r="R2604" s="8" t="inlineStr">
        <is>
          <t>ExcelOutput/RogueMagicRoom.json</t>
        </is>
      </c>
      <c r="S2604" s="8" t="inlineStr">
        <is>
          <t>169</t>
        </is>
      </c>
      <c r="T2604" s="8" t="inlineStr">
        <is>
          <t>e52869245c168fec11a35c4e1dae3ad3bcc0d49f1c25c10443c43a437fbafce8</t>
        </is>
      </c>
      <c r="U2604" s="8" t="inlineStr">
        <is>
          <t>2026-07-22</t>
        </is>
      </c>
      <c r="V2604" s="8" t="inlineStr">
        <is>
          <t>4.4</t>
        </is>
      </c>
      <c r="W2604" s="8" t="inlineStr">
        <is>
          <t>DirectStructured</t>
        </is>
      </c>
      <c r="X2604" s="8" t="n"/>
      <c r="Y2604" s="8" t="n"/>
    </row>
    <row r="2605">
      <c r="A2605" s="9" t="n"/>
      <c r="B2605" s="9" t="n">
        <v>2598</v>
      </c>
      <c r="C2605" s="9" t="inlineStr">
        <is>
          <t>unknowable-domain.source.source-goal10-exceloutput-roguemagicroom-json-17.1808687dd6e4</t>
        </is>
      </c>
      <c r="D2605" s="9" t="inlineStr">
        <is>
          <t>starclock.unknowable-domain-row.v1</t>
        </is>
      </c>
      <c r="E2605" s="9" t="inlineStr">
        <is>
          <t>SourceEvidence</t>
        </is>
      </c>
      <c r="F2605" s="9" t="inlineStr">
        <is>
          <t>Source ExcelOutput/RogueMagicRoom.json 17</t>
        </is>
      </c>
      <c r="G2605" s="9" t="inlineStr">
        <is>
          <t>来源 ExcelOutput/RogueMagicRoom.json 17</t>
        </is>
      </c>
      <c r="H2605" s="9" t="inlineStr">
        <is>
          <t>ExactStructured source evidence at ExcelOutput/RogueMagicRoom.json 17, pinned by repository revision and SHA-256.</t>
        </is>
      </c>
      <c r="I2605" s="9" t="inlineStr">
        <is>
          <t>ExactStructured 来源证据位于 ExcelOutput/RogueMagicRoom.json 17，由仓库修订与 SHA-256 固定。</t>
        </is>
      </c>
      <c r="J2605" s="9" t="inlineStr">
        <is>
          <t>UnknowableDomain</t>
        </is>
      </c>
      <c r="K2605" s="9" t="inlineStr">
        <is>
          <t>DataReady</t>
        </is>
      </c>
      <c r="L2605" s="9" t="inlineStr">
        <is>
          <t>ExactStructured</t>
        </is>
      </c>
      <c r="M2605" s="9" t="inlineStr">
        <is>
          <t>source.goal10.exceloutput-roguemagicroom-json.17</t>
        </is>
      </c>
      <c r="N2605" s="9" t="inlineStr">
        <is>
          <t>exactstructured|source-evidence</t>
        </is>
      </c>
      <c r="O2605" s="9" t="inlineStr">
        <is>
          <t>source.goal10.exceloutput-roguemagicroom-json.17</t>
        </is>
      </c>
      <c r="P2605" s="9" t="inlineStr">
        <is>
          <t>https://gitlab.com/Dimbreath/turnbasedgamedata.git</t>
        </is>
      </c>
      <c r="Q2605" s="9" t="inlineStr">
        <is>
          <t>fd978d6ef09f941fba644c731ab54abd6f7c3568</t>
        </is>
      </c>
      <c r="R2605" s="9" t="inlineStr">
        <is>
          <t>ExcelOutput/RogueMagicRoom.json</t>
        </is>
      </c>
      <c r="S2605" s="9" t="inlineStr">
        <is>
          <t>17</t>
        </is>
      </c>
      <c r="T2605" s="9" t="inlineStr">
        <is>
          <t>1808687dd6e4e924935264c5d6694b1f48cb04f90a44374521171ab21bc784a7</t>
        </is>
      </c>
      <c r="U2605" s="9" t="inlineStr">
        <is>
          <t>2026-07-22</t>
        </is>
      </c>
      <c r="V2605" s="9" t="inlineStr">
        <is>
          <t>4.4</t>
        </is>
      </c>
      <c r="W2605" s="9" t="inlineStr">
        <is>
          <t>DirectStructured</t>
        </is>
      </c>
      <c r="X2605" s="9" t="n"/>
      <c r="Y2605" s="9" t="n"/>
    </row>
    <row r="2606">
      <c r="A2606" s="8" t="n"/>
      <c r="B2606" s="8" t="n">
        <v>2599</v>
      </c>
      <c r="C2606" s="8" t="inlineStr">
        <is>
          <t>unknowable-domain.source.source-goal10-exceloutput-roguemagicroom-json-170.cefdac4db9de</t>
        </is>
      </c>
      <c r="D2606" s="8" t="inlineStr">
        <is>
          <t>starclock.unknowable-domain-row.v1</t>
        </is>
      </c>
      <c r="E2606" s="8" t="inlineStr">
        <is>
          <t>SourceEvidence</t>
        </is>
      </c>
      <c r="F2606" s="8" t="inlineStr">
        <is>
          <t>Source ExcelOutput/RogueMagicRoom.json 170</t>
        </is>
      </c>
      <c r="G2606" s="8" t="inlineStr">
        <is>
          <t>来源 ExcelOutput/RogueMagicRoom.json 170</t>
        </is>
      </c>
      <c r="H2606" s="8" t="inlineStr">
        <is>
          <t>ExactStructured source evidence at ExcelOutput/RogueMagicRoom.json 170, pinned by repository revision and SHA-256.</t>
        </is>
      </c>
      <c r="I2606" s="8" t="inlineStr">
        <is>
          <t>ExactStructured 来源证据位于 ExcelOutput/RogueMagicRoom.json 170，由仓库修订与 SHA-256 固定。</t>
        </is>
      </c>
      <c r="J2606" s="8" t="inlineStr">
        <is>
          <t>UnknowableDomain</t>
        </is>
      </c>
      <c r="K2606" s="8" t="inlineStr">
        <is>
          <t>DataReady</t>
        </is>
      </c>
      <c r="L2606" s="8" t="inlineStr">
        <is>
          <t>ExactStructured</t>
        </is>
      </c>
      <c r="M2606" s="8" t="inlineStr">
        <is>
          <t>source.goal10.exceloutput-roguemagicroom-json.170</t>
        </is>
      </c>
      <c r="N2606" s="8" t="inlineStr">
        <is>
          <t>exactstructured|source-evidence</t>
        </is>
      </c>
      <c r="O2606" s="8" t="inlineStr">
        <is>
          <t>source.goal10.exceloutput-roguemagicroom-json.170</t>
        </is>
      </c>
      <c r="P2606" s="8" t="inlineStr">
        <is>
          <t>https://gitlab.com/Dimbreath/turnbasedgamedata.git</t>
        </is>
      </c>
      <c r="Q2606" s="8" t="inlineStr">
        <is>
          <t>fd978d6ef09f941fba644c731ab54abd6f7c3568</t>
        </is>
      </c>
      <c r="R2606" s="8" t="inlineStr">
        <is>
          <t>ExcelOutput/RogueMagicRoom.json</t>
        </is>
      </c>
      <c r="S2606" s="8" t="inlineStr">
        <is>
          <t>170</t>
        </is>
      </c>
      <c r="T2606" s="8" t="inlineStr">
        <is>
          <t>cefdac4db9de181b7a1e1bf260f3c8c8276b77786e9174a31f1859bde9b8986f</t>
        </is>
      </c>
      <c r="U2606" s="8" t="inlineStr">
        <is>
          <t>2026-07-22</t>
        </is>
      </c>
      <c r="V2606" s="8" t="inlineStr">
        <is>
          <t>4.4</t>
        </is>
      </c>
      <c r="W2606" s="8" t="inlineStr">
        <is>
          <t>DirectStructured</t>
        </is>
      </c>
      <c r="X2606" s="8" t="n"/>
      <c r="Y2606" s="8" t="n"/>
    </row>
    <row r="2607">
      <c r="A2607" s="9" t="n"/>
      <c r="B2607" s="9" t="n">
        <v>2600</v>
      </c>
      <c r="C2607" s="9" t="inlineStr">
        <is>
          <t>unknowable-domain.source.source-goal10-exceloutput-roguemagicroom-json-171.f62c9a311b4f</t>
        </is>
      </c>
      <c r="D2607" s="9" t="inlineStr">
        <is>
          <t>starclock.unknowable-domain-row.v1</t>
        </is>
      </c>
      <c r="E2607" s="9" t="inlineStr">
        <is>
          <t>SourceEvidence</t>
        </is>
      </c>
      <c r="F2607" s="9" t="inlineStr">
        <is>
          <t>Source ExcelOutput/RogueMagicRoom.json 171</t>
        </is>
      </c>
      <c r="G2607" s="9" t="inlineStr">
        <is>
          <t>来源 ExcelOutput/RogueMagicRoom.json 171</t>
        </is>
      </c>
      <c r="H2607" s="9" t="inlineStr">
        <is>
          <t>ExactStructured source evidence at ExcelOutput/RogueMagicRoom.json 171, pinned by repository revision and SHA-256.</t>
        </is>
      </c>
      <c r="I2607" s="9" t="inlineStr">
        <is>
          <t>ExactStructured 来源证据位于 ExcelOutput/RogueMagicRoom.json 171，由仓库修订与 SHA-256 固定。</t>
        </is>
      </c>
      <c r="J2607" s="9" t="inlineStr">
        <is>
          <t>UnknowableDomain</t>
        </is>
      </c>
      <c r="K2607" s="9" t="inlineStr">
        <is>
          <t>DataReady</t>
        </is>
      </c>
      <c r="L2607" s="9" t="inlineStr">
        <is>
          <t>ExactStructured</t>
        </is>
      </c>
      <c r="M2607" s="9" t="inlineStr">
        <is>
          <t>source.goal10.exceloutput-roguemagicroom-json.171</t>
        </is>
      </c>
      <c r="N2607" s="9" t="inlineStr">
        <is>
          <t>exactstructured|source-evidence</t>
        </is>
      </c>
      <c r="O2607" s="9" t="inlineStr">
        <is>
          <t>source.goal10.exceloutput-roguemagicroom-json.171</t>
        </is>
      </c>
      <c r="P2607" s="9" t="inlineStr">
        <is>
          <t>https://gitlab.com/Dimbreath/turnbasedgamedata.git</t>
        </is>
      </c>
      <c r="Q2607" s="9" t="inlineStr">
        <is>
          <t>fd978d6ef09f941fba644c731ab54abd6f7c3568</t>
        </is>
      </c>
      <c r="R2607" s="9" t="inlineStr">
        <is>
          <t>ExcelOutput/RogueMagicRoom.json</t>
        </is>
      </c>
      <c r="S2607" s="9" t="inlineStr">
        <is>
          <t>171</t>
        </is>
      </c>
      <c r="T2607" s="9" t="inlineStr">
        <is>
          <t>f62c9a311b4fb028c070a791ccf80abc90b35016f9d84c1616252ff3d548e3c5</t>
        </is>
      </c>
      <c r="U2607" s="9" t="inlineStr">
        <is>
          <t>2026-07-22</t>
        </is>
      </c>
      <c r="V2607" s="9" t="inlineStr">
        <is>
          <t>4.4</t>
        </is>
      </c>
      <c r="W2607" s="9" t="inlineStr">
        <is>
          <t>DirectStructured</t>
        </is>
      </c>
      <c r="X2607" s="9" t="n"/>
      <c r="Y2607" s="9" t="n"/>
    </row>
    <row r="2608">
      <c r="A2608" s="8" t="n"/>
      <c r="B2608" s="8" t="n">
        <v>2601</v>
      </c>
      <c r="C2608" s="8" t="inlineStr">
        <is>
          <t>unknowable-domain.source.source-goal10-exceloutput-roguemagicroom-json-172.fc9f424a1a40</t>
        </is>
      </c>
      <c r="D2608" s="8" t="inlineStr">
        <is>
          <t>starclock.unknowable-domain-row.v1</t>
        </is>
      </c>
      <c r="E2608" s="8" t="inlineStr">
        <is>
          <t>SourceEvidence</t>
        </is>
      </c>
      <c r="F2608" s="8" t="inlineStr">
        <is>
          <t>Source ExcelOutput/RogueMagicRoom.json 172</t>
        </is>
      </c>
      <c r="G2608" s="8" t="inlineStr">
        <is>
          <t>来源 ExcelOutput/RogueMagicRoom.json 172</t>
        </is>
      </c>
      <c r="H2608" s="8" t="inlineStr">
        <is>
          <t>ExactStructured source evidence at ExcelOutput/RogueMagicRoom.json 172, pinned by repository revision and SHA-256.</t>
        </is>
      </c>
      <c r="I2608" s="8" t="inlineStr">
        <is>
          <t>ExactStructured 来源证据位于 ExcelOutput/RogueMagicRoom.json 172，由仓库修订与 SHA-256 固定。</t>
        </is>
      </c>
      <c r="J2608" s="8" t="inlineStr">
        <is>
          <t>UnknowableDomain</t>
        </is>
      </c>
      <c r="K2608" s="8" t="inlineStr">
        <is>
          <t>DataReady</t>
        </is>
      </c>
      <c r="L2608" s="8" t="inlineStr">
        <is>
          <t>ExactStructured</t>
        </is>
      </c>
      <c r="M2608" s="8" t="inlineStr">
        <is>
          <t>source.goal10.exceloutput-roguemagicroom-json.172</t>
        </is>
      </c>
      <c r="N2608" s="8" t="inlineStr">
        <is>
          <t>exactstructured|source-evidence</t>
        </is>
      </c>
      <c r="O2608" s="8" t="inlineStr">
        <is>
          <t>source.goal10.exceloutput-roguemagicroom-json.172</t>
        </is>
      </c>
      <c r="P2608" s="8" t="inlineStr">
        <is>
          <t>https://gitlab.com/Dimbreath/turnbasedgamedata.git</t>
        </is>
      </c>
      <c r="Q2608" s="8" t="inlineStr">
        <is>
          <t>fd978d6ef09f941fba644c731ab54abd6f7c3568</t>
        </is>
      </c>
      <c r="R2608" s="8" t="inlineStr">
        <is>
          <t>ExcelOutput/RogueMagicRoom.json</t>
        </is>
      </c>
      <c r="S2608" s="8" t="inlineStr">
        <is>
          <t>172</t>
        </is>
      </c>
      <c r="T2608" s="8" t="inlineStr">
        <is>
          <t>fc9f424a1a40c4ca9a4313d8bb33cff35be86716919fe2d37ae1ed9e02aba647</t>
        </is>
      </c>
      <c r="U2608" s="8" t="inlineStr">
        <is>
          <t>2026-07-22</t>
        </is>
      </c>
      <c r="V2608" s="8" t="inlineStr">
        <is>
          <t>4.4</t>
        </is>
      </c>
      <c r="W2608" s="8" t="inlineStr">
        <is>
          <t>DirectStructured</t>
        </is>
      </c>
      <c r="X2608" s="8" t="n"/>
      <c r="Y2608" s="8" t="n"/>
    </row>
    <row r="2609">
      <c r="A2609" s="9" t="n"/>
      <c r="B2609" s="9" t="n">
        <v>2602</v>
      </c>
      <c r="C2609" s="9" t="inlineStr">
        <is>
          <t>unknowable-domain.source.source-goal10-exceloutput-roguemagicroom-json-173.3393fb0fb992</t>
        </is>
      </c>
      <c r="D2609" s="9" t="inlineStr">
        <is>
          <t>starclock.unknowable-domain-row.v1</t>
        </is>
      </c>
      <c r="E2609" s="9" t="inlineStr">
        <is>
          <t>SourceEvidence</t>
        </is>
      </c>
      <c r="F2609" s="9" t="inlineStr">
        <is>
          <t>Source ExcelOutput/RogueMagicRoom.json 173</t>
        </is>
      </c>
      <c r="G2609" s="9" t="inlineStr">
        <is>
          <t>来源 ExcelOutput/RogueMagicRoom.json 173</t>
        </is>
      </c>
      <c r="H2609" s="9" t="inlineStr">
        <is>
          <t>ExactStructured source evidence at ExcelOutput/RogueMagicRoom.json 173, pinned by repository revision and SHA-256.</t>
        </is>
      </c>
      <c r="I2609" s="9" t="inlineStr">
        <is>
          <t>ExactStructured 来源证据位于 ExcelOutput/RogueMagicRoom.json 173，由仓库修订与 SHA-256 固定。</t>
        </is>
      </c>
      <c r="J2609" s="9" t="inlineStr">
        <is>
          <t>UnknowableDomain</t>
        </is>
      </c>
      <c r="K2609" s="9" t="inlineStr">
        <is>
          <t>DataReady</t>
        </is>
      </c>
      <c r="L2609" s="9" t="inlineStr">
        <is>
          <t>ExactStructured</t>
        </is>
      </c>
      <c r="M2609" s="9" t="inlineStr">
        <is>
          <t>source.goal10.exceloutput-roguemagicroom-json.173</t>
        </is>
      </c>
      <c r="N2609" s="9" t="inlineStr">
        <is>
          <t>exactstructured|source-evidence</t>
        </is>
      </c>
      <c r="O2609" s="9" t="inlineStr">
        <is>
          <t>source.goal10.exceloutput-roguemagicroom-json.173</t>
        </is>
      </c>
      <c r="P2609" s="9" t="inlineStr">
        <is>
          <t>https://gitlab.com/Dimbreath/turnbasedgamedata.git</t>
        </is>
      </c>
      <c r="Q2609" s="9" t="inlineStr">
        <is>
          <t>fd978d6ef09f941fba644c731ab54abd6f7c3568</t>
        </is>
      </c>
      <c r="R2609" s="9" t="inlineStr">
        <is>
          <t>ExcelOutput/RogueMagicRoom.json</t>
        </is>
      </c>
      <c r="S2609" s="9" t="inlineStr">
        <is>
          <t>173</t>
        </is>
      </c>
      <c r="T2609" s="9" t="inlineStr">
        <is>
          <t>3393fb0fb9926bfa5e454d9dd270c21e4717116e0abf740b4a1cbdfb24dd882e</t>
        </is>
      </c>
      <c r="U2609" s="9" t="inlineStr">
        <is>
          <t>2026-07-22</t>
        </is>
      </c>
      <c r="V2609" s="9" t="inlineStr">
        <is>
          <t>4.4</t>
        </is>
      </c>
      <c r="W2609" s="9" t="inlineStr">
        <is>
          <t>DirectStructured</t>
        </is>
      </c>
      <c r="X2609" s="9" t="n"/>
      <c r="Y2609" s="9" t="n"/>
    </row>
    <row r="2610">
      <c r="A2610" s="8" t="n"/>
      <c r="B2610" s="8" t="n">
        <v>2603</v>
      </c>
      <c r="C2610" s="8" t="inlineStr">
        <is>
          <t>unknowable-domain.source.source-goal10-exceloutput-roguemagicroom-json-174.d01f47ce0468</t>
        </is>
      </c>
      <c r="D2610" s="8" t="inlineStr">
        <is>
          <t>starclock.unknowable-domain-row.v1</t>
        </is>
      </c>
      <c r="E2610" s="8" t="inlineStr">
        <is>
          <t>SourceEvidence</t>
        </is>
      </c>
      <c r="F2610" s="8" t="inlineStr">
        <is>
          <t>Source ExcelOutput/RogueMagicRoom.json 174</t>
        </is>
      </c>
      <c r="G2610" s="8" t="inlineStr">
        <is>
          <t>来源 ExcelOutput/RogueMagicRoom.json 174</t>
        </is>
      </c>
      <c r="H2610" s="8" t="inlineStr">
        <is>
          <t>ExactStructured source evidence at ExcelOutput/RogueMagicRoom.json 174, pinned by repository revision and SHA-256.</t>
        </is>
      </c>
      <c r="I2610" s="8" t="inlineStr">
        <is>
          <t>ExactStructured 来源证据位于 ExcelOutput/RogueMagicRoom.json 174，由仓库修订与 SHA-256 固定。</t>
        </is>
      </c>
      <c r="J2610" s="8" t="inlineStr">
        <is>
          <t>UnknowableDomain</t>
        </is>
      </c>
      <c r="K2610" s="8" t="inlineStr">
        <is>
          <t>DataReady</t>
        </is>
      </c>
      <c r="L2610" s="8" t="inlineStr">
        <is>
          <t>ExactStructured</t>
        </is>
      </c>
      <c r="M2610" s="8" t="inlineStr">
        <is>
          <t>source.goal10.exceloutput-roguemagicroom-json.174</t>
        </is>
      </c>
      <c r="N2610" s="8" t="inlineStr">
        <is>
          <t>exactstructured|source-evidence</t>
        </is>
      </c>
      <c r="O2610" s="8" t="inlineStr">
        <is>
          <t>source.goal10.exceloutput-roguemagicroom-json.174</t>
        </is>
      </c>
      <c r="P2610" s="8" t="inlineStr">
        <is>
          <t>https://gitlab.com/Dimbreath/turnbasedgamedata.git</t>
        </is>
      </c>
      <c r="Q2610" s="8" t="inlineStr">
        <is>
          <t>fd978d6ef09f941fba644c731ab54abd6f7c3568</t>
        </is>
      </c>
      <c r="R2610" s="8" t="inlineStr">
        <is>
          <t>ExcelOutput/RogueMagicRoom.json</t>
        </is>
      </c>
      <c r="S2610" s="8" t="inlineStr">
        <is>
          <t>174</t>
        </is>
      </c>
      <c r="T2610" s="8" t="inlineStr">
        <is>
          <t>d01f47ce04684a61bed5ce154e5d1441740d3fcc59ae2764f914a55ea5429e2c</t>
        </is>
      </c>
      <c r="U2610" s="8" t="inlineStr">
        <is>
          <t>2026-07-22</t>
        </is>
      </c>
      <c r="V2610" s="8" t="inlineStr">
        <is>
          <t>4.4</t>
        </is>
      </c>
      <c r="W2610" s="8" t="inlineStr">
        <is>
          <t>DirectStructured</t>
        </is>
      </c>
      <c r="X2610" s="8" t="n"/>
      <c r="Y2610" s="8" t="n"/>
    </row>
    <row r="2611">
      <c r="A2611" s="9" t="n"/>
      <c r="B2611" s="9" t="n">
        <v>2604</v>
      </c>
      <c r="C2611" s="9" t="inlineStr">
        <is>
          <t>unknowable-domain.source.source-goal10-exceloutput-roguemagicroom-json-175.3fc3484e1afa</t>
        </is>
      </c>
      <c r="D2611" s="9" t="inlineStr">
        <is>
          <t>starclock.unknowable-domain-row.v1</t>
        </is>
      </c>
      <c r="E2611" s="9" t="inlineStr">
        <is>
          <t>SourceEvidence</t>
        </is>
      </c>
      <c r="F2611" s="9" t="inlineStr">
        <is>
          <t>Source ExcelOutput/RogueMagicRoom.json 175</t>
        </is>
      </c>
      <c r="G2611" s="9" t="inlineStr">
        <is>
          <t>来源 ExcelOutput/RogueMagicRoom.json 175</t>
        </is>
      </c>
      <c r="H2611" s="9" t="inlineStr">
        <is>
          <t>ExactStructured source evidence at ExcelOutput/RogueMagicRoom.json 175, pinned by repository revision and SHA-256.</t>
        </is>
      </c>
      <c r="I2611" s="9" t="inlineStr">
        <is>
          <t>ExactStructured 来源证据位于 ExcelOutput/RogueMagicRoom.json 175，由仓库修订与 SHA-256 固定。</t>
        </is>
      </c>
      <c r="J2611" s="9" t="inlineStr">
        <is>
          <t>UnknowableDomain</t>
        </is>
      </c>
      <c r="K2611" s="9" t="inlineStr">
        <is>
          <t>DataReady</t>
        </is>
      </c>
      <c r="L2611" s="9" t="inlineStr">
        <is>
          <t>ExactStructured</t>
        </is>
      </c>
      <c r="M2611" s="9" t="inlineStr">
        <is>
          <t>source.goal10.exceloutput-roguemagicroom-json.175</t>
        </is>
      </c>
      <c r="N2611" s="9" t="inlineStr">
        <is>
          <t>exactstructured|source-evidence</t>
        </is>
      </c>
      <c r="O2611" s="9" t="inlineStr">
        <is>
          <t>source.goal10.exceloutput-roguemagicroom-json.175</t>
        </is>
      </c>
      <c r="P2611" s="9" t="inlineStr">
        <is>
          <t>https://gitlab.com/Dimbreath/turnbasedgamedata.git</t>
        </is>
      </c>
      <c r="Q2611" s="9" t="inlineStr">
        <is>
          <t>fd978d6ef09f941fba644c731ab54abd6f7c3568</t>
        </is>
      </c>
      <c r="R2611" s="9" t="inlineStr">
        <is>
          <t>ExcelOutput/RogueMagicRoom.json</t>
        </is>
      </c>
      <c r="S2611" s="9" t="inlineStr">
        <is>
          <t>175</t>
        </is>
      </c>
      <c r="T2611" s="9" t="inlineStr">
        <is>
          <t>3fc3484e1afa0eceaa3ec50866237119c872b3ccd57677ceec10b8d86a9e60d4</t>
        </is>
      </c>
      <c r="U2611" s="9" t="inlineStr">
        <is>
          <t>2026-07-22</t>
        </is>
      </c>
      <c r="V2611" s="9" t="inlineStr">
        <is>
          <t>4.4</t>
        </is>
      </c>
      <c r="W2611" s="9" t="inlineStr">
        <is>
          <t>DirectStructured</t>
        </is>
      </c>
      <c r="X2611" s="9" t="n"/>
      <c r="Y2611" s="9" t="n"/>
    </row>
    <row r="2612">
      <c r="A2612" s="8" t="n"/>
      <c r="B2612" s="8" t="n">
        <v>2605</v>
      </c>
      <c r="C2612" s="8" t="inlineStr">
        <is>
          <t>unknowable-domain.source.source-goal10-exceloutput-roguemagicroom-json-176.6a43e1fcc9b0</t>
        </is>
      </c>
      <c r="D2612" s="8" t="inlineStr">
        <is>
          <t>starclock.unknowable-domain-row.v1</t>
        </is>
      </c>
      <c r="E2612" s="8" t="inlineStr">
        <is>
          <t>SourceEvidence</t>
        </is>
      </c>
      <c r="F2612" s="8" t="inlineStr">
        <is>
          <t>Source ExcelOutput/RogueMagicRoom.json 176</t>
        </is>
      </c>
      <c r="G2612" s="8" t="inlineStr">
        <is>
          <t>来源 ExcelOutput/RogueMagicRoom.json 176</t>
        </is>
      </c>
      <c r="H2612" s="8" t="inlineStr">
        <is>
          <t>ExactStructured source evidence at ExcelOutput/RogueMagicRoom.json 176, pinned by repository revision and SHA-256.</t>
        </is>
      </c>
      <c r="I2612" s="8" t="inlineStr">
        <is>
          <t>ExactStructured 来源证据位于 ExcelOutput/RogueMagicRoom.json 176，由仓库修订与 SHA-256 固定。</t>
        </is>
      </c>
      <c r="J2612" s="8" t="inlineStr">
        <is>
          <t>UnknowableDomain</t>
        </is>
      </c>
      <c r="K2612" s="8" t="inlineStr">
        <is>
          <t>DataReady</t>
        </is>
      </c>
      <c r="L2612" s="8" t="inlineStr">
        <is>
          <t>ExactStructured</t>
        </is>
      </c>
      <c r="M2612" s="8" t="inlineStr">
        <is>
          <t>source.goal10.exceloutput-roguemagicroom-json.176</t>
        </is>
      </c>
      <c r="N2612" s="8" t="inlineStr">
        <is>
          <t>exactstructured|source-evidence</t>
        </is>
      </c>
      <c r="O2612" s="8" t="inlineStr">
        <is>
          <t>source.goal10.exceloutput-roguemagicroom-json.176</t>
        </is>
      </c>
      <c r="P2612" s="8" t="inlineStr">
        <is>
          <t>https://gitlab.com/Dimbreath/turnbasedgamedata.git</t>
        </is>
      </c>
      <c r="Q2612" s="8" t="inlineStr">
        <is>
          <t>fd978d6ef09f941fba644c731ab54abd6f7c3568</t>
        </is>
      </c>
      <c r="R2612" s="8" t="inlineStr">
        <is>
          <t>ExcelOutput/RogueMagicRoom.json</t>
        </is>
      </c>
      <c r="S2612" s="8" t="inlineStr">
        <is>
          <t>176</t>
        </is>
      </c>
      <c r="T2612" s="8" t="inlineStr">
        <is>
          <t>6a43e1fcc9b098be6ff1163b9d5e7846a9b00f6ab7f8330f61306471c64dff06</t>
        </is>
      </c>
      <c r="U2612" s="8" t="inlineStr">
        <is>
          <t>2026-07-22</t>
        </is>
      </c>
      <c r="V2612" s="8" t="inlineStr">
        <is>
          <t>4.4</t>
        </is>
      </c>
      <c r="W2612" s="8" t="inlineStr">
        <is>
          <t>DirectStructured</t>
        </is>
      </c>
      <c r="X2612" s="8" t="n"/>
      <c r="Y2612" s="8" t="n"/>
    </row>
    <row r="2613">
      <c r="A2613" s="9" t="n"/>
      <c r="B2613" s="9" t="n">
        <v>2606</v>
      </c>
      <c r="C2613" s="9" t="inlineStr">
        <is>
          <t>unknowable-domain.source.source-goal10-exceloutput-roguemagicroom-json-177.e85083fb1540</t>
        </is>
      </c>
      <c r="D2613" s="9" t="inlineStr">
        <is>
          <t>starclock.unknowable-domain-row.v1</t>
        </is>
      </c>
      <c r="E2613" s="9" t="inlineStr">
        <is>
          <t>SourceEvidence</t>
        </is>
      </c>
      <c r="F2613" s="9" t="inlineStr">
        <is>
          <t>Source ExcelOutput/RogueMagicRoom.json 177</t>
        </is>
      </c>
      <c r="G2613" s="9" t="inlineStr">
        <is>
          <t>来源 ExcelOutput/RogueMagicRoom.json 177</t>
        </is>
      </c>
      <c r="H2613" s="9" t="inlineStr">
        <is>
          <t>ExactStructured source evidence at ExcelOutput/RogueMagicRoom.json 177, pinned by repository revision and SHA-256.</t>
        </is>
      </c>
      <c r="I2613" s="9" t="inlineStr">
        <is>
          <t>ExactStructured 来源证据位于 ExcelOutput/RogueMagicRoom.json 177，由仓库修订与 SHA-256 固定。</t>
        </is>
      </c>
      <c r="J2613" s="9" t="inlineStr">
        <is>
          <t>UnknowableDomain</t>
        </is>
      </c>
      <c r="K2613" s="9" t="inlineStr">
        <is>
          <t>DataReady</t>
        </is>
      </c>
      <c r="L2613" s="9" t="inlineStr">
        <is>
          <t>ExactStructured</t>
        </is>
      </c>
      <c r="M2613" s="9" t="inlineStr">
        <is>
          <t>source.goal10.exceloutput-roguemagicroom-json.177</t>
        </is>
      </c>
      <c r="N2613" s="9" t="inlineStr">
        <is>
          <t>exactstructured|source-evidence</t>
        </is>
      </c>
      <c r="O2613" s="9" t="inlineStr">
        <is>
          <t>source.goal10.exceloutput-roguemagicroom-json.177</t>
        </is>
      </c>
      <c r="P2613" s="9" t="inlineStr">
        <is>
          <t>https://gitlab.com/Dimbreath/turnbasedgamedata.git</t>
        </is>
      </c>
      <c r="Q2613" s="9" t="inlineStr">
        <is>
          <t>fd978d6ef09f941fba644c731ab54abd6f7c3568</t>
        </is>
      </c>
      <c r="R2613" s="9" t="inlineStr">
        <is>
          <t>ExcelOutput/RogueMagicRoom.json</t>
        </is>
      </c>
      <c r="S2613" s="9" t="inlineStr">
        <is>
          <t>177</t>
        </is>
      </c>
      <c r="T2613" s="9" t="inlineStr">
        <is>
          <t>e85083fb15404dc44b2000df506cc7ef855914cd45f627e8f5efabb81f258916</t>
        </is>
      </c>
      <c r="U2613" s="9" t="inlineStr">
        <is>
          <t>2026-07-22</t>
        </is>
      </c>
      <c r="V2613" s="9" t="inlineStr">
        <is>
          <t>4.4</t>
        </is>
      </c>
      <c r="W2613" s="9" t="inlineStr">
        <is>
          <t>DirectStructured</t>
        </is>
      </c>
      <c r="X2613" s="9" t="n"/>
      <c r="Y2613" s="9" t="n"/>
    </row>
    <row r="2614">
      <c r="A2614" s="8" t="n"/>
      <c r="B2614" s="8" t="n">
        <v>2607</v>
      </c>
      <c r="C2614" s="8" t="inlineStr">
        <is>
          <t>unknowable-domain.source.source-goal10-exceloutput-roguemagicroom-json-178.2e9ab9dea74a</t>
        </is>
      </c>
      <c r="D2614" s="8" t="inlineStr">
        <is>
          <t>starclock.unknowable-domain-row.v1</t>
        </is>
      </c>
      <c r="E2614" s="8" t="inlineStr">
        <is>
          <t>SourceEvidence</t>
        </is>
      </c>
      <c r="F2614" s="8" t="inlineStr">
        <is>
          <t>Source ExcelOutput/RogueMagicRoom.json 178</t>
        </is>
      </c>
      <c r="G2614" s="8" t="inlineStr">
        <is>
          <t>来源 ExcelOutput/RogueMagicRoom.json 178</t>
        </is>
      </c>
      <c r="H2614" s="8" t="inlineStr">
        <is>
          <t>ExactStructured source evidence at ExcelOutput/RogueMagicRoom.json 178, pinned by repository revision and SHA-256.</t>
        </is>
      </c>
      <c r="I2614" s="8" t="inlineStr">
        <is>
          <t>ExactStructured 来源证据位于 ExcelOutput/RogueMagicRoom.json 178，由仓库修订与 SHA-256 固定。</t>
        </is>
      </c>
      <c r="J2614" s="8" t="inlineStr">
        <is>
          <t>UnknowableDomain</t>
        </is>
      </c>
      <c r="K2614" s="8" t="inlineStr">
        <is>
          <t>DataReady</t>
        </is>
      </c>
      <c r="L2614" s="8" t="inlineStr">
        <is>
          <t>ExactStructured</t>
        </is>
      </c>
      <c r="M2614" s="8" t="inlineStr">
        <is>
          <t>source.goal10.exceloutput-roguemagicroom-json.178</t>
        </is>
      </c>
      <c r="N2614" s="8" t="inlineStr">
        <is>
          <t>exactstructured|source-evidence</t>
        </is>
      </c>
      <c r="O2614" s="8" t="inlineStr">
        <is>
          <t>source.goal10.exceloutput-roguemagicroom-json.178</t>
        </is>
      </c>
      <c r="P2614" s="8" t="inlineStr">
        <is>
          <t>https://gitlab.com/Dimbreath/turnbasedgamedata.git</t>
        </is>
      </c>
      <c r="Q2614" s="8" t="inlineStr">
        <is>
          <t>fd978d6ef09f941fba644c731ab54abd6f7c3568</t>
        </is>
      </c>
      <c r="R2614" s="8" t="inlineStr">
        <is>
          <t>ExcelOutput/RogueMagicRoom.json</t>
        </is>
      </c>
      <c r="S2614" s="8" t="inlineStr">
        <is>
          <t>178</t>
        </is>
      </c>
      <c r="T2614" s="8" t="inlineStr">
        <is>
          <t>2e9ab9dea74ac0ed510a285a6ad969a25daff5fb54793e66e57865ef5a55bbb1</t>
        </is>
      </c>
      <c r="U2614" s="8" t="inlineStr">
        <is>
          <t>2026-07-22</t>
        </is>
      </c>
      <c r="V2614" s="8" t="inlineStr">
        <is>
          <t>4.4</t>
        </is>
      </c>
      <c r="W2614" s="8" t="inlineStr">
        <is>
          <t>DirectStructured</t>
        </is>
      </c>
      <c r="X2614" s="8" t="n"/>
      <c r="Y2614" s="8" t="n"/>
    </row>
    <row r="2615">
      <c r="A2615" s="9" t="n"/>
      <c r="B2615" s="9" t="n">
        <v>2608</v>
      </c>
      <c r="C2615" s="9" t="inlineStr">
        <is>
          <t>unknowable-domain.source.source-goal10-exceloutput-roguemagicroom-json-179.a5cd32dc8c9e</t>
        </is>
      </c>
      <c r="D2615" s="9" t="inlineStr">
        <is>
          <t>starclock.unknowable-domain-row.v1</t>
        </is>
      </c>
      <c r="E2615" s="9" t="inlineStr">
        <is>
          <t>SourceEvidence</t>
        </is>
      </c>
      <c r="F2615" s="9" t="inlineStr">
        <is>
          <t>Source ExcelOutput/RogueMagicRoom.json 179</t>
        </is>
      </c>
      <c r="G2615" s="9" t="inlineStr">
        <is>
          <t>来源 ExcelOutput/RogueMagicRoom.json 179</t>
        </is>
      </c>
      <c r="H2615" s="9" t="inlineStr">
        <is>
          <t>ExactStructured source evidence at ExcelOutput/RogueMagicRoom.json 179, pinned by repository revision and SHA-256.</t>
        </is>
      </c>
      <c r="I2615" s="9" t="inlineStr">
        <is>
          <t>ExactStructured 来源证据位于 ExcelOutput/RogueMagicRoom.json 179，由仓库修订与 SHA-256 固定。</t>
        </is>
      </c>
      <c r="J2615" s="9" t="inlineStr">
        <is>
          <t>UnknowableDomain</t>
        </is>
      </c>
      <c r="K2615" s="9" t="inlineStr">
        <is>
          <t>DataReady</t>
        </is>
      </c>
      <c r="L2615" s="9" t="inlineStr">
        <is>
          <t>ExactStructured</t>
        </is>
      </c>
      <c r="M2615" s="9" t="inlineStr">
        <is>
          <t>source.goal10.exceloutput-roguemagicroom-json.179</t>
        </is>
      </c>
      <c r="N2615" s="9" t="inlineStr">
        <is>
          <t>exactstructured|source-evidence</t>
        </is>
      </c>
      <c r="O2615" s="9" t="inlineStr">
        <is>
          <t>source.goal10.exceloutput-roguemagicroom-json.179</t>
        </is>
      </c>
      <c r="P2615" s="9" t="inlineStr">
        <is>
          <t>https://gitlab.com/Dimbreath/turnbasedgamedata.git</t>
        </is>
      </c>
      <c r="Q2615" s="9" t="inlineStr">
        <is>
          <t>fd978d6ef09f941fba644c731ab54abd6f7c3568</t>
        </is>
      </c>
      <c r="R2615" s="9" t="inlineStr">
        <is>
          <t>ExcelOutput/RogueMagicRoom.json</t>
        </is>
      </c>
      <c r="S2615" s="9" t="inlineStr">
        <is>
          <t>179</t>
        </is>
      </c>
      <c r="T2615" s="9" t="inlineStr">
        <is>
          <t>a5cd32dc8c9e68516fe452c1aaa08b0eee8c2db844d4a1da5589be10ba9ebab0</t>
        </is>
      </c>
      <c r="U2615" s="9" t="inlineStr">
        <is>
          <t>2026-07-22</t>
        </is>
      </c>
      <c r="V2615" s="9" t="inlineStr">
        <is>
          <t>4.4</t>
        </is>
      </c>
      <c r="W2615" s="9" t="inlineStr">
        <is>
          <t>DirectStructured</t>
        </is>
      </c>
      <c r="X2615" s="9" t="n"/>
      <c r="Y2615" s="9" t="n"/>
    </row>
    <row r="2616">
      <c r="A2616" s="8" t="n"/>
      <c r="B2616" s="8" t="n">
        <v>2609</v>
      </c>
      <c r="C2616" s="8" t="inlineStr">
        <is>
          <t>unknowable-domain.source.source-goal10-exceloutput-roguemagicroom-json-18.5cff4142f02a</t>
        </is>
      </c>
      <c r="D2616" s="8" t="inlineStr">
        <is>
          <t>starclock.unknowable-domain-row.v1</t>
        </is>
      </c>
      <c r="E2616" s="8" t="inlineStr">
        <is>
          <t>SourceEvidence</t>
        </is>
      </c>
      <c r="F2616" s="8" t="inlineStr">
        <is>
          <t>Source ExcelOutput/RogueMagicRoom.json 18</t>
        </is>
      </c>
      <c r="G2616" s="8" t="inlineStr">
        <is>
          <t>来源 ExcelOutput/RogueMagicRoom.json 18</t>
        </is>
      </c>
      <c r="H2616" s="8" t="inlineStr">
        <is>
          <t>ExactStructured source evidence at ExcelOutput/RogueMagicRoom.json 18, pinned by repository revision and SHA-256.</t>
        </is>
      </c>
      <c r="I2616" s="8" t="inlineStr">
        <is>
          <t>ExactStructured 来源证据位于 ExcelOutput/RogueMagicRoom.json 18，由仓库修订与 SHA-256 固定。</t>
        </is>
      </c>
      <c r="J2616" s="8" t="inlineStr">
        <is>
          <t>UnknowableDomain</t>
        </is>
      </c>
      <c r="K2616" s="8" t="inlineStr">
        <is>
          <t>DataReady</t>
        </is>
      </c>
      <c r="L2616" s="8" t="inlineStr">
        <is>
          <t>ExactStructured</t>
        </is>
      </c>
      <c r="M2616" s="8" t="inlineStr">
        <is>
          <t>source.goal10.exceloutput-roguemagicroom-json.18</t>
        </is>
      </c>
      <c r="N2616" s="8" t="inlineStr">
        <is>
          <t>exactstructured|source-evidence</t>
        </is>
      </c>
      <c r="O2616" s="8" t="inlineStr">
        <is>
          <t>source.goal10.exceloutput-roguemagicroom-json.18</t>
        </is>
      </c>
      <c r="P2616" s="8" t="inlineStr">
        <is>
          <t>https://gitlab.com/Dimbreath/turnbasedgamedata.git</t>
        </is>
      </c>
      <c r="Q2616" s="8" t="inlineStr">
        <is>
          <t>fd978d6ef09f941fba644c731ab54abd6f7c3568</t>
        </is>
      </c>
      <c r="R2616" s="8" t="inlineStr">
        <is>
          <t>ExcelOutput/RogueMagicRoom.json</t>
        </is>
      </c>
      <c r="S2616" s="8" t="inlineStr">
        <is>
          <t>18</t>
        </is>
      </c>
      <c r="T2616" s="8" t="inlineStr">
        <is>
          <t>5cff4142f02ab0e81f345080c04fffc0118dafce13edfd0561e357374f7d1a14</t>
        </is>
      </c>
      <c r="U2616" s="8" t="inlineStr">
        <is>
          <t>2026-07-22</t>
        </is>
      </c>
      <c r="V2616" s="8" t="inlineStr">
        <is>
          <t>4.4</t>
        </is>
      </c>
      <c r="W2616" s="8" t="inlineStr">
        <is>
          <t>DirectStructured</t>
        </is>
      </c>
      <c r="X2616" s="8" t="n"/>
      <c r="Y2616" s="8" t="n"/>
    </row>
    <row r="2617">
      <c r="A2617" s="9" t="n"/>
      <c r="B2617" s="9" t="n">
        <v>2610</v>
      </c>
      <c r="C2617" s="9" t="inlineStr">
        <is>
          <t>unknowable-domain.source.source-goal10-exceloutput-roguemagicroom-json-180.f47762994895</t>
        </is>
      </c>
      <c r="D2617" s="9" t="inlineStr">
        <is>
          <t>starclock.unknowable-domain-row.v1</t>
        </is>
      </c>
      <c r="E2617" s="9" t="inlineStr">
        <is>
          <t>SourceEvidence</t>
        </is>
      </c>
      <c r="F2617" s="9" t="inlineStr">
        <is>
          <t>Source ExcelOutput/RogueMagicRoom.json 180</t>
        </is>
      </c>
      <c r="G2617" s="9" t="inlineStr">
        <is>
          <t>来源 ExcelOutput/RogueMagicRoom.json 180</t>
        </is>
      </c>
      <c r="H2617" s="9" t="inlineStr">
        <is>
          <t>ExactStructured source evidence at ExcelOutput/RogueMagicRoom.json 180, pinned by repository revision and SHA-256.</t>
        </is>
      </c>
      <c r="I2617" s="9" t="inlineStr">
        <is>
          <t>ExactStructured 来源证据位于 ExcelOutput/RogueMagicRoom.json 180，由仓库修订与 SHA-256 固定。</t>
        </is>
      </c>
      <c r="J2617" s="9" t="inlineStr">
        <is>
          <t>UnknowableDomain</t>
        </is>
      </c>
      <c r="K2617" s="9" t="inlineStr">
        <is>
          <t>DataReady</t>
        </is>
      </c>
      <c r="L2617" s="9" t="inlineStr">
        <is>
          <t>ExactStructured</t>
        </is>
      </c>
      <c r="M2617" s="9" t="inlineStr">
        <is>
          <t>source.goal10.exceloutput-roguemagicroom-json.180</t>
        </is>
      </c>
      <c r="N2617" s="9" t="inlineStr">
        <is>
          <t>exactstructured|source-evidence</t>
        </is>
      </c>
      <c r="O2617" s="9" t="inlineStr">
        <is>
          <t>source.goal10.exceloutput-roguemagicroom-json.180</t>
        </is>
      </c>
      <c r="P2617" s="9" t="inlineStr">
        <is>
          <t>https://gitlab.com/Dimbreath/turnbasedgamedata.git</t>
        </is>
      </c>
      <c r="Q2617" s="9" t="inlineStr">
        <is>
          <t>fd978d6ef09f941fba644c731ab54abd6f7c3568</t>
        </is>
      </c>
      <c r="R2617" s="9" t="inlineStr">
        <is>
          <t>ExcelOutput/RogueMagicRoom.json</t>
        </is>
      </c>
      <c r="S2617" s="9" t="inlineStr">
        <is>
          <t>180</t>
        </is>
      </c>
      <c r="T2617" s="9" t="inlineStr">
        <is>
          <t>f47762994895431710573dafe687c994766058ab1d1a71ddd99ef25b42a82630</t>
        </is>
      </c>
      <c r="U2617" s="9" t="inlineStr">
        <is>
          <t>2026-07-22</t>
        </is>
      </c>
      <c r="V2617" s="9" t="inlineStr">
        <is>
          <t>4.4</t>
        </is>
      </c>
      <c r="W2617" s="9" t="inlineStr">
        <is>
          <t>DirectStructured</t>
        </is>
      </c>
      <c r="X2617" s="9" t="n"/>
      <c r="Y2617" s="9" t="n"/>
    </row>
    <row r="2618">
      <c r="A2618" s="8" t="n"/>
      <c r="B2618" s="8" t="n">
        <v>2611</v>
      </c>
      <c r="C2618" s="8" t="inlineStr">
        <is>
          <t>unknowable-domain.source.source-goal10-exceloutput-roguemagicroom-json-181.dc8315aa48b0</t>
        </is>
      </c>
      <c r="D2618" s="8" t="inlineStr">
        <is>
          <t>starclock.unknowable-domain-row.v1</t>
        </is>
      </c>
      <c r="E2618" s="8" t="inlineStr">
        <is>
          <t>SourceEvidence</t>
        </is>
      </c>
      <c r="F2618" s="8" t="inlineStr">
        <is>
          <t>Source ExcelOutput/RogueMagicRoom.json 181</t>
        </is>
      </c>
      <c r="G2618" s="8" t="inlineStr">
        <is>
          <t>来源 ExcelOutput/RogueMagicRoom.json 181</t>
        </is>
      </c>
      <c r="H2618" s="8" t="inlineStr">
        <is>
          <t>ExactStructured source evidence at ExcelOutput/RogueMagicRoom.json 181, pinned by repository revision and SHA-256.</t>
        </is>
      </c>
      <c r="I2618" s="8" t="inlineStr">
        <is>
          <t>ExactStructured 来源证据位于 ExcelOutput/RogueMagicRoom.json 181，由仓库修订与 SHA-256 固定。</t>
        </is>
      </c>
      <c r="J2618" s="8" t="inlineStr">
        <is>
          <t>UnknowableDomain</t>
        </is>
      </c>
      <c r="K2618" s="8" t="inlineStr">
        <is>
          <t>DataReady</t>
        </is>
      </c>
      <c r="L2618" s="8" t="inlineStr">
        <is>
          <t>ExactStructured</t>
        </is>
      </c>
      <c r="M2618" s="8" t="inlineStr">
        <is>
          <t>source.goal10.exceloutput-roguemagicroom-json.181</t>
        </is>
      </c>
      <c r="N2618" s="8" t="inlineStr">
        <is>
          <t>exactstructured|source-evidence</t>
        </is>
      </c>
      <c r="O2618" s="8" t="inlineStr">
        <is>
          <t>source.goal10.exceloutput-roguemagicroom-json.181</t>
        </is>
      </c>
      <c r="P2618" s="8" t="inlineStr">
        <is>
          <t>https://gitlab.com/Dimbreath/turnbasedgamedata.git</t>
        </is>
      </c>
      <c r="Q2618" s="8" t="inlineStr">
        <is>
          <t>fd978d6ef09f941fba644c731ab54abd6f7c3568</t>
        </is>
      </c>
      <c r="R2618" s="8" t="inlineStr">
        <is>
          <t>ExcelOutput/RogueMagicRoom.json</t>
        </is>
      </c>
      <c r="S2618" s="8" t="inlineStr">
        <is>
          <t>181</t>
        </is>
      </c>
      <c r="T2618" s="8" t="inlineStr">
        <is>
          <t>dc8315aa48b0c9c77f82c85bc260aea03d478de95016bfd061af32912f74ce6c</t>
        </is>
      </c>
      <c r="U2618" s="8" t="inlineStr">
        <is>
          <t>2026-07-22</t>
        </is>
      </c>
      <c r="V2618" s="8" t="inlineStr">
        <is>
          <t>4.4</t>
        </is>
      </c>
      <c r="W2618" s="8" t="inlineStr">
        <is>
          <t>DirectStructured</t>
        </is>
      </c>
      <c r="X2618" s="8" t="n"/>
      <c r="Y2618" s="8" t="n"/>
    </row>
    <row r="2619">
      <c r="A2619" s="9" t="n"/>
      <c r="B2619" s="9" t="n">
        <v>2612</v>
      </c>
      <c r="C2619" s="9" t="inlineStr">
        <is>
          <t>unknowable-domain.source.source-goal10-exceloutput-roguemagicroom-json-182.bd03951cf5d3</t>
        </is>
      </c>
      <c r="D2619" s="9" t="inlineStr">
        <is>
          <t>starclock.unknowable-domain-row.v1</t>
        </is>
      </c>
      <c r="E2619" s="9" t="inlineStr">
        <is>
          <t>SourceEvidence</t>
        </is>
      </c>
      <c r="F2619" s="9" t="inlineStr">
        <is>
          <t>Source ExcelOutput/RogueMagicRoom.json 182</t>
        </is>
      </c>
      <c r="G2619" s="9" t="inlineStr">
        <is>
          <t>来源 ExcelOutput/RogueMagicRoom.json 182</t>
        </is>
      </c>
      <c r="H2619" s="9" t="inlineStr">
        <is>
          <t>ExactStructured source evidence at ExcelOutput/RogueMagicRoom.json 182, pinned by repository revision and SHA-256.</t>
        </is>
      </c>
      <c r="I2619" s="9" t="inlineStr">
        <is>
          <t>ExactStructured 来源证据位于 ExcelOutput/RogueMagicRoom.json 182，由仓库修订与 SHA-256 固定。</t>
        </is>
      </c>
      <c r="J2619" s="9" t="inlineStr">
        <is>
          <t>UnknowableDomain</t>
        </is>
      </c>
      <c r="K2619" s="9" t="inlineStr">
        <is>
          <t>DataReady</t>
        </is>
      </c>
      <c r="L2619" s="9" t="inlineStr">
        <is>
          <t>ExactStructured</t>
        </is>
      </c>
      <c r="M2619" s="9" t="inlineStr">
        <is>
          <t>source.goal10.exceloutput-roguemagicroom-json.182</t>
        </is>
      </c>
      <c r="N2619" s="9" t="inlineStr">
        <is>
          <t>exactstructured|source-evidence</t>
        </is>
      </c>
      <c r="O2619" s="9" t="inlineStr">
        <is>
          <t>source.goal10.exceloutput-roguemagicroom-json.182</t>
        </is>
      </c>
      <c r="P2619" s="9" t="inlineStr">
        <is>
          <t>https://gitlab.com/Dimbreath/turnbasedgamedata.git</t>
        </is>
      </c>
      <c r="Q2619" s="9" t="inlineStr">
        <is>
          <t>fd978d6ef09f941fba644c731ab54abd6f7c3568</t>
        </is>
      </c>
      <c r="R2619" s="9" t="inlineStr">
        <is>
          <t>ExcelOutput/RogueMagicRoom.json</t>
        </is>
      </c>
      <c r="S2619" s="9" t="inlineStr">
        <is>
          <t>182</t>
        </is>
      </c>
      <c r="T2619" s="9" t="inlineStr">
        <is>
          <t>bd03951cf5d3c09cc7abf3313ed8ad59799e36b5a033998dc2c9c690e700b302</t>
        </is>
      </c>
      <c r="U2619" s="9" t="inlineStr">
        <is>
          <t>2026-07-22</t>
        </is>
      </c>
      <c r="V2619" s="9" t="inlineStr">
        <is>
          <t>4.4</t>
        </is>
      </c>
      <c r="W2619" s="9" t="inlineStr">
        <is>
          <t>DirectStructured</t>
        </is>
      </c>
      <c r="X2619" s="9" t="n"/>
      <c r="Y2619" s="9" t="n"/>
    </row>
    <row r="2620">
      <c r="A2620" s="8" t="n"/>
      <c r="B2620" s="8" t="n">
        <v>2613</v>
      </c>
      <c r="C2620" s="8" t="inlineStr">
        <is>
          <t>unknowable-domain.source.source-goal10-exceloutput-roguemagicroom-json-183.f7dfb9fae802</t>
        </is>
      </c>
      <c r="D2620" s="8" t="inlineStr">
        <is>
          <t>starclock.unknowable-domain-row.v1</t>
        </is>
      </c>
      <c r="E2620" s="8" t="inlineStr">
        <is>
          <t>SourceEvidence</t>
        </is>
      </c>
      <c r="F2620" s="8" t="inlineStr">
        <is>
          <t>Source ExcelOutput/RogueMagicRoom.json 183</t>
        </is>
      </c>
      <c r="G2620" s="8" t="inlineStr">
        <is>
          <t>来源 ExcelOutput/RogueMagicRoom.json 183</t>
        </is>
      </c>
      <c r="H2620" s="8" t="inlineStr">
        <is>
          <t>ExactStructured source evidence at ExcelOutput/RogueMagicRoom.json 183, pinned by repository revision and SHA-256.</t>
        </is>
      </c>
      <c r="I2620" s="8" t="inlineStr">
        <is>
          <t>ExactStructured 来源证据位于 ExcelOutput/RogueMagicRoom.json 183，由仓库修订与 SHA-256 固定。</t>
        </is>
      </c>
      <c r="J2620" s="8" t="inlineStr">
        <is>
          <t>UnknowableDomain</t>
        </is>
      </c>
      <c r="K2620" s="8" t="inlineStr">
        <is>
          <t>DataReady</t>
        </is>
      </c>
      <c r="L2620" s="8" t="inlineStr">
        <is>
          <t>ExactStructured</t>
        </is>
      </c>
      <c r="M2620" s="8" t="inlineStr">
        <is>
          <t>source.goal10.exceloutput-roguemagicroom-json.183</t>
        </is>
      </c>
      <c r="N2620" s="8" t="inlineStr">
        <is>
          <t>exactstructured|source-evidence</t>
        </is>
      </c>
      <c r="O2620" s="8" t="inlineStr">
        <is>
          <t>source.goal10.exceloutput-roguemagicroom-json.183</t>
        </is>
      </c>
      <c r="P2620" s="8" t="inlineStr">
        <is>
          <t>https://gitlab.com/Dimbreath/turnbasedgamedata.git</t>
        </is>
      </c>
      <c r="Q2620" s="8" t="inlineStr">
        <is>
          <t>fd978d6ef09f941fba644c731ab54abd6f7c3568</t>
        </is>
      </c>
      <c r="R2620" s="8" t="inlineStr">
        <is>
          <t>ExcelOutput/RogueMagicRoom.json</t>
        </is>
      </c>
      <c r="S2620" s="8" t="inlineStr">
        <is>
          <t>183</t>
        </is>
      </c>
      <c r="T2620" s="8" t="inlineStr">
        <is>
          <t>f7dfb9fae80239fc0f1f8528474ec5cea3766e9812d0e5bcb774faacfb5b6d15</t>
        </is>
      </c>
      <c r="U2620" s="8" t="inlineStr">
        <is>
          <t>2026-07-22</t>
        </is>
      </c>
      <c r="V2620" s="8" t="inlineStr">
        <is>
          <t>4.4</t>
        </is>
      </c>
      <c r="W2620" s="8" t="inlineStr">
        <is>
          <t>DirectStructured</t>
        </is>
      </c>
      <c r="X2620" s="8" t="n"/>
      <c r="Y2620" s="8" t="n"/>
    </row>
    <row r="2621">
      <c r="A2621" s="9" t="n"/>
      <c r="B2621" s="9" t="n">
        <v>2614</v>
      </c>
      <c r="C2621" s="9" t="inlineStr">
        <is>
          <t>unknowable-domain.source.source-goal10-exceloutput-roguemagicroom-json-184.7227ccc91eb1</t>
        </is>
      </c>
      <c r="D2621" s="9" t="inlineStr">
        <is>
          <t>starclock.unknowable-domain-row.v1</t>
        </is>
      </c>
      <c r="E2621" s="9" t="inlineStr">
        <is>
          <t>SourceEvidence</t>
        </is>
      </c>
      <c r="F2621" s="9" t="inlineStr">
        <is>
          <t>Source ExcelOutput/RogueMagicRoom.json 184</t>
        </is>
      </c>
      <c r="G2621" s="9" t="inlineStr">
        <is>
          <t>来源 ExcelOutput/RogueMagicRoom.json 184</t>
        </is>
      </c>
      <c r="H2621" s="9" t="inlineStr">
        <is>
          <t>ExactStructured source evidence at ExcelOutput/RogueMagicRoom.json 184, pinned by repository revision and SHA-256.</t>
        </is>
      </c>
      <c r="I2621" s="9" t="inlineStr">
        <is>
          <t>ExactStructured 来源证据位于 ExcelOutput/RogueMagicRoom.json 184，由仓库修订与 SHA-256 固定。</t>
        </is>
      </c>
      <c r="J2621" s="9" t="inlineStr">
        <is>
          <t>UnknowableDomain</t>
        </is>
      </c>
      <c r="K2621" s="9" t="inlineStr">
        <is>
          <t>DataReady</t>
        </is>
      </c>
      <c r="L2621" s="9" t="inlineStr">
        <is>
          <t>ExactStructured</t>
        </is>
      </c>
      <c r="M2621" s="9" t="inlineStr">
        <is>
          <t>source.goal10.exceloutput-roguemagicroom-json.184</t>
        </is>
      </c>
      <c r="N2621" s="9" t="inlineStr">
        <is>
          <t>exactstructured|source-evidence</t>
        </is>
      </c>
      <c r="O2621" s="9" t="inlineStr">
        <is>
          <t>source.goal10.exceloutput-roguemagicroom-json.184</t>
        </is>
      </c>
      <c r="P2621" s="9" t="inlineStr">
        <is>
          <t>https://gitlab.com/Dimbreath/turnbasedgamedata.git</t>
        </is>
      </c>
      <c r="Q2621" s="9" t="inlineStr">
        <is>
          <t>fd978d6ef09f941fba644c731ab54abd6f7c3568</t>
        </is>
      </c>
      <c r="R2621" s="9" t="inlineStr">
        <is>
          <t>ExcelOutput/RogueMagicRoom.json</t>
        </is>
      </c>
      <c r="S2621" s="9" t="inlineStr">
        <is>
          <t>184</t>
        </is>
      </c>
      <c r="T2621" s="9" t="inlineStr">
        <is>
          <t>7227ccc91eb120fcb3e30d8eba6ad1a6c3501a729051fa31795d3b5770016132</t>
        </is>
      </c>
      <c r="U2621" s="9" t="inlineStr">
        <is>
          <t>2026-07-22</t>
        </is>
      </c>
      <c r="V2621" s="9" t="inlineStr">
        <is>
          <t>4.4</t>
        </is>
      </c>
      <c r="W2621" s="9" t="inlineStr">
        <is>
          <t>DirectStructured</t>
        </is>
      </c>
      <c r="X2621" s="9" t="n"/>
      <c r="Y2621" s="9" t="n"/>
    </row>
    <row r="2622">
      <c r="A2622" s="8" t="n"/>
      <c r="B2622" s="8" t="n">
        <v>2615</v>
      </c>
      <c r="C2622" s="8" t="inlineStr">
        <is>
          <t>unknowable-domain.source.source-goal10-exceloutput-roguemagicroom-json-185.114e2fe43027</t>
        </is>
      </c>
      <c r="D2622" s="8" t="inlineStr">
        <is>
          <t>starclock.unknowable-domain-row.v1</t>
        </is>
      </c>
      <c r="E2622" s="8" t="inlineStr">
        <is>
          <t>SourceEvidence</t>
        </is>
      </c>
      <c r="F2622" s="8" t="inlineStr">
        <is>
          <t>Source ExcelOutput/RogueMagicRoom.json 185</t>
        </is>
      </c>
      <c r="G2622" s="8" t="inlineStr">
        <is>
          <t>来源 ExcelOutput/RogueMagicRoom.json 185</t>
        </is>
      </c>
      <c r="H2622" s="8" t="inlineStr">
        <is>
          <t>ExactStructured source evidence at ExcelOutput/RogueMagicRoom.json 185, pinned by repository revision and SHA-256.</t>
        </is>
      </c>
      <c r="I2622" s="8" t="inlineStr">
        <is>
          <t>ExactStructured 来源证据位于 ExcelOutput/RogueMagicRoom.json 185，由仓库修订与 SHA-256 固定。</t>
        </is>
      </c>
      <c r="J2622" s="8" t="inlineStr">
        <is>
          <t>UnknowableDomain</t>
        </is>
      </c>
      <c r="K2622" s="8" t="inlineStr">
        <is>
          <t>DataReady</t>
        </is>
      </c>
      <c r="L2622" s="8" t="inlineStr">
        <is>
          <t>ExactStructured</t>
        </is>
      </c>
      <c r="M2622" s="8" t="inlineStr">
        <is>
          <t>source.goal10.exceloutput-roguemagicroom-json.185</t>
        </is>
      </c>
      <c r="N2622" s="8" t="inlineStr">
        <is>
          <t>exactstructured|source-evidence</t>
        </is>
      </c>
      <c r="O2622" s="8" t="inlineStr">
        <is>
          <t>source.goal10.exceloutput-roguemagicroom-json.185</t>
        </is>
      </c>
      <c r="P2622" s="8" t="inlineStr">
        <is>
          <t>https://gitlab.com/Dimbreath/turnbasedgamedata.git</t>
        </is>
      </c>
      <c r="Q2622" s="8" t="inlineStr">
        <is>
          <t>fd978d6ef09f941fba644c731ab54abd6f7c3568</t>
        </is>
      </c>
      <c r="R2622" s="8" t="inlineStr">
        <is>
          <t>ExcelOutput/RogueMagicRoom.json</t>
        </is>
      </c>
      <c r="S2622" s="8" t="inlineStr">
        <is>
          <t>185</t>
        </is>
      </c>
      <c r="T2622" s="8" t="inlineStr">
        <is>
          <t>114e2fe430276aa103c523227378db69ed5636e704f366816768377131c8637f</t>
        </is>
      </c>
      <c r="U2622" s="8" t="inlineStr">
        <is>
          <t>2026-07-22</t>
        </is>
      </c>
      <c r="V2622" s="8" t="inlineStr">
        <is>
          <t>4.4</t>
        </is>
      </c>
      <c r="W2622" s="8" t="inlineStr">
        <is>
          <t>DirectStructured</t>
        </is>
      </c>
      <c r="X2622" s="8" t="n"/>
      <c r="Y2622" s="8" t="n"/>
    </row>
    <row r="2623">
      <c r="A2623" s="9" t="n"/>
      <c r="B2623" s="9" t="n">
        <v>2616</v>
      </c>
      <c r="C2623" s="9" t="inlineStr">
        <is>
          <t>unknowable-domain.source.source-goal10-exceloutput-roguemagicroom-json-186.64eeb2fc7f95</t>
        </is>
      </c>
      <c r="D2623" s="9" t="inlineStr">
        <is>
          <t>starclock.unknowable-domain-row.v1</t>
        </is>
      </c>
      <c r="E2623" s="9" t="inlineStr">
        <is>
          <t>SourceEvidence</t>
        </is>
      </c>
      <c r="F2623" s="9" t="inlineStr">
        <is>
          <t>Source ExcelOutput/RogueMagicRoom.json 186</t>
        </is>
      </c>
      <c r="G2623" s="9" t="inlineStr">
        <is>
          <t>来源 ExcelOutput/RogueMagicRoom.json 186</t>
        </is>
      </c>
      <c r="H2623" s="9" t="inlineStr">
        <is>
          <t>ExactStructured source evidence at ExcelOutput/RogueMagicRoom.json 186, pinned by repository revision and SHA-256.</t>
        </is>
      </c>
      <c r="I2623" s="9" t="inlineStr">
        <is>
          <t>ExactStructured 来源证据位于 ExcelOutput/RogueMagicRoom.json 186，由仓库修订与 SHA-256 固定。</t>
        </is>
      </c>
      <c r="J2623" s="9" t="inlineStr">
        <is>
          <t>UnknowableDomain</t>
        </is>
      </c>
      <c r="K2623" s="9" t="inlineStr">
        <is>
          <t>DataReady</t>
        </is>
      </c>
      <c r="L2623" s="9" t="inlineStr">
        <is>
          <t>ExactStructured</t>
        </is>
      </c>
      <c r="M2623" s="9" t="inlineStr">
        <is>
          <t>source.goal10.exceloutput-roguemagicroom-json.186</t>
        </is>
      </c>
      <c r="N2623" s="9" t="inlineStr">
        <is>
          <t>exactstructured|source-evidence</t>
        </is>
      </c>
      <c r="O2623" s="9" t="inlineStr">
        <is>
          <t>source.goal10.exceloutput-roguemagicroom-json.186</t>
        </is>
      </c>
      <c r="P2623" s="9" t="inlineStr">
        <is>
          <t>https://gitlab.com/Dimbreath/turnbasedgamedata.git</t>
        </is>
      </c>
      <c r="Q2623" s="9" t="inlineStr">
        <is>
          <t>fd978d6ef09f941fba644c731ab54abd6f7c3568</t>
        </is>
      </c>
      <c r="R2623" s="9" t="inlineStr">
        <is>
          <t>ExcelOutput/RogueMagicRoom.json</t>
        </is>
      </c>
      <c r="S2623" s="9" t="inlineStr">
        <is>
          <t>186</t>
        </is>
      </c>
      <c r="T2623" s="9" t="inlineStr">
        <is>
          <t>64eeb2fc7f952c43519000c7a37ff723cde2058d2429c600689b9589d6ff57f4</t>
        </is>
      </c>
      <c r="U2623" s="9" t="inlineStr">
        <is>
          <t>2026-07-22</t>
        </is>
      </c>
      <c r="V2623" s="9" t="inlineStr">
        <is>
          <t>4.4</t>
        </is>
      </c>
      <c r="W2623" s="9" t="inlineStr">
        <is>
          <t>DirectStructured</t>
        </is>
      </c>
      <c r="X2623" s="9" t="n"/>
      <c r="Y2623" s="9" t="n"/>
    </row>
    <row r="2624">
      <c r="A2624" s="8" t="n"/>
      <c r="B2624" s="8" t="n">
        <v>2617</v>
      </c>
      <c r="C2624" s="8" t="inlineStr">
        <is>
          <t>unknowable-domain.source.source-goal10-exceloutput-roguemagicroom-json-187.86296286474f</t>
        </is>
      </c>
      <c r="D2624" s="8" t="inlineStr">
        <is>
          <t>starclock.unknowable-domain-row.v1</t>
        </is>
      </c>
      <c r="E2624" s="8" t="inlineStr">
        <is>
          <t>SourceEvidence</t>
        </is>
      </c>
      <c r="F2624" s="8" t="inlineStr">
        <is>
          <t>Source ExcelOutput/RogueMagicRoom.json 187</t>
        </is>
      </c>
      <c r="G2624" s="8" t="inlineStr">
        <is>
          <t>来源 ExcelOutput/RogueMagicRoom.json 187</t>
        </is>
      </c>
      <c r="H2624" s="8" t="inlineStr">
        <is>
          <t>ExactStructured source evidence at ExcelOutput/RogueMagicRoom.json 187, pinned by repository revision and SHA-256.</t>
        </is>
      </c>
      <c r="I2624" s="8" t="inlineStr">
        <is>
          <t>ExactStructured 来源证据位于 ExcelOutput/RogueMagicRoom.json 187，由仓库修订与 SHA-256 固定。</t>
        </is>
      </c>
      <c r="J2624" s="8" t="inlineStr">
        <is>
          <t>UnknowableDomain</t>
        </is>
      </c>
      <c r="K2624" s="8" t="inlineStr">
        <is>
          <t>DataReady</t>
        </is>
      </c>
      <c r="L2624" s="8" t="inlineStr">
        <is>
          <t>ExactStructured</t>
        </is>
      </c>
      <c r="M2624" s="8" t="inlineStr">
        <is>
          <t>source.goal10.exceloutput-roguemagicroom-json.187</t>
        </is>
      </c>
      <c r="N2624" s="8" t="inlineStr">
        <is>
          <t>exactstructured|source-evidence</t>
        </is>
      </c>
      <c r="O2624" s="8" t="inlineStr">
        <is>
          <t>source.goal10.exceloutput-roguemagicroom-json.187</t>
        </is>
      </c>
      <c r="P2624" s="8" t="inlineStr">
        <is>
          <t>https://gitlab.com/Dimbreath/turnbasedgamedata.git</t>
        </is>
      </c>
      <c r="Q2624" s="8" t="inlineStr">
        <is>
          <t>fd978d6ef09f941fba644c731ab54abd6f7c3568</t>
        </is>
      </c>
      <c r="R2624" s="8" t="inlineStr">
        <is>
          <t>ExcelOutput/RogueMagicRoom.json</t>
        </is>
      </c>
      <c r="S2624" s="8" t="inlineStr">
        <is>
          <t>187</t>
        </is>
      </c>
      <c r="T2624" s="8" t="inlineStr">
        <is>
          <t>86296286474fa263c70b927d874b5642f8b48b93d91f0fd3047da4dc95dfbf6e</t>
        </is>
      </c>
      <c r="U2624" s="8" t="inlineStr">
        <is>
          <t>2026-07-22</t>
        </is>
      </c>
      <c r="V2624" s="8" t="inlineStr">
        <is>
          <t>4.4</t>
        </is>
      </c>
      <c r="W2624" s="8" t="inlineStr">
        <is>
          <t>DirectStructured</t>
        </is>
      </c>
      <c r="X2624" s="8" t="n"/>
      <c r="Y2624" s="8" t="n"/>
    </row>
    <row r="2625">
      <c r="A2625" s="9" t="n"/>
      <c r="B2625" s="9" t="n">
        <v>2618</v>
      </c>
      <c r="C2625" s="9" t="inlineStr">
        <is>
          <t>unknowable-domain.source.source-goal10-exceloutput-roguemagicroom-json-188.71e0c8dd4e4a</t>
        </is>
      </c>
      <c r="D2625" s="9" t="inlineStr">
        <is>
          <t>starclock.unknowable-domain-row.v1</t>
        </is>
      </c>
      <c r="E2625" s="9" t="inlineStr">
        <is>
          <t>SourceEvidence</t>
        </is>
      </c>
      <c r="F2625" s="9" t="inlineStr">
        <is>
          <t>Source ExcelOutput/RogueMagicRoom.json 188</t>
        </is>
      </c>
      <c r="G2625" s="9" t="inlineStr">
        <is>
          <t>来源 ExcelOutput/RogueMagicRoom.json 188</t>
        </is>
      </c>
      <c r="H2625" s="9" t="inlineStr">
        <is>
          <t>ExactStructured source evidence at ExcelOutput/RogueMagicRoom.json 188, pinned by repository revision and SHA-256.</t>
        </is>
      </c>
      <c r="I2625" s="9" t="inlineStr">
        <is>
          <t>ExactStructured 来源证据位于 ExcelOutput/RogueMagicRoom.json 188，由仓库修订与 SHA-256 固定。</t>
        </is>
      </c>
      <c r="J2625" s="9" t="inlineStr">
        <is>
          <t>UnknowableDomain</t>
        </is>
      </c>
      <c r="K2625" s="9" t="inlineStr">
        <is>
          <t>DataReady</t>
        </is>
      </c>
      <c r="L2625" s="9" t="inlineStr">
        <is>
          <t>ExactStructured</t>
        </is>
      </c>
      <c r="M2625" s="9" t="inlineStr">
        <is>
          <t>source.goal10.exceloutput-roguemagicroom-json.188</t>
        </is>
      </c>
      <c r="N2625" s="9" t="inlineStr">
        <is>
          <t>exactstructured|source-evidence</t>
        </is>
      </c>
      <c r="O2625" s="9" t="inlineStr">
        <is>
          <t>source.goal10.exceloutput-roguemagicroom-json.188</t>
        </is>
      </c>
      <c r="P2625" s="9" t="inlineStr">
        <is>
          <t>https://gitlab.com/Dimbreath/turnbasedgamedata.git</t>
        </is>
      </c>
      <c r="Q2625" s="9" t="inlineStr">
        <is>
          <t>fd978d6ef09f941fba644c731ab54abd6f7c3568</t>
        </is>
      </c>
      <c r="R2625" s="9" t="inlineStr">
        <is>
          <t>ExcelOutput/RogueMagicRoom.json</t>
        </is>
      </c>
      <c r="S2625" s="9" t="inlineStr">
        <is>
          <t>188</t>
        </is>
      </c>
      <c r="T2625" s="9" t="inlineStr">
        <is>
          <t>71e0c8dd4e4a71a982065a9c73f411e169eeaa6600dafdb2f2c67810c2c6ed95</t>
        </is>
      </c>
      <c r="U2625" s="9" t="inlineStr">
        <is>
          <t>2026-07-22</t>
        </is>
      </c>
      <c r="V2625" s="9" t="inlineStr">
        <is>
          <t>4.4</t>
        </is>
      </c>
      <c r="W2625" s="9" t="inlineStr">
        <is>
          <t>DirectStructured</t>
        </is>
      </c>
      <c r="X2625" s="9" t="n"/>
      <c r="Y2625" s="9" t="n"/>
    </row>
    <row r="2626">
      <c r="A2626" s="8" t="n"/>
      <c r="B2626" s="8" t="n">
        <v>2619</v>
      </c>
      <c r="C2626" s="8" t="inlineStr">
        <is>
          <t>unknowable-domain.source.source-goal10-exceloutput-roguemagicroom-json-189.b9e8cf16aa55</t>
        </is>
      </c>
      <c r="D2626" s="8" t="inlineStr">
        <is>
          <t>starclock.unknowable-domain-row.v1</t>
        </is>
      </c>
      <c r="E2626" s="8" t="inlineStr">
        <is>
          <t>SourceEvidence</t>
        </is>
      </c>
      <c r="F2626" s="8" t="inlineStr">
        <is>
          <t>Source ExcelOutput/RogueMagicRoom.json 189</t>
        </is>
      </c>
      <c r="G2626" s="8" t="inlineStr">
        <is>
          <t>来源 ExcelOutput/RogueMagicRoom.json 189</t>
        </is>
      </c>
      <c r="H2626" s="8" t="inlineStr">
        <is>
          <t>ExactStructured source evidence at ExcelOutput/RogueMagicRoom.json 189, pinned by repository revision and SHA-256.</t>
        </is>
      </c>
      <c r="I2626" s="8" t="inlineStr">
        <is>
          <t>ExactStructured 来源证据位于 ExcelOutput/RogueMagicRoom.json 189，由仓库修订与 SHA-256 固定。</t>
        </is>
      </c>
      <c r="J2626" s="8" t="inlineStr">
        <is>
          <t>UnknowableDomain</t>
        </is>
      </c>
      <c r="K2626" s="8" t="inlineStr">
        <is>
          <t>DataReady</t>
        </is>
      </c>
      <c r="L2626" s="8" t="inlineStr">
        <is>
          <t>ExactStructured</t>
        </is>
      </c>
      <c r="M2626" s="8" t="inlineStr">
        <is>
          <t>source.goal10.exceloutput-roguemagicroom-json.189</t>
        </is>
      </c>
      <c r="N2626" s="8" t="inlineStr">
        <is>
          <t>exactstructured|source-evidence</t>
        </is>
      </c>
      <c r="O2626" s="8" t="inlineStr">
        <is>
          <t>source.goal10.exceloutput-roguemagicroom-json.189</t>
        </is>
      </c>
      <c r="P2626" s="8" t="inlineStr">
        <is>
          <t>https://gitlab.com/Dimbreath/turnbasedgamedata.git</t>
        </is>
      </c>
      <c r="Q2626" s="8" t="inlineStr">
        <is>
          <t>fd978d6ef09f941fba644c731ab54abd6f7c3568</t>
        </is>
      </c>
      <c r="R2626" s="8" t="inlineStr">
        <is>
          <t>ExcelOutput/RogueMagicRoom.json</t>
        </is>
      </c>
      <c r="S2626" s="8" t="inlineStr">
        <is>
          <t>189</t>
        </is>
      </c>
      <c r="T2626" s="8" t="inlineStr">
        <is>
          <t>b9e8cf16aa554a487f8c1ae3df9cfb584ac50ebda669eed9d98685e9ee1860fa</t>
        </is>
      </c>
      <c r="U2626" s="8" t="inlineStr">
        <is>
          <t>2026-07-22</t>
        </is>
      </c>
      <c r="V2626" s="8" t="inlineStr">
        <is>
          <t>4.4</t>
        </is>
      </c>
      <c r="W2626" s="8" t="inlineStr">
        <is>
          <t>DirectStructured</t>
        </is>
      </c>
      <c r="X2626" s="8" t="n"/>
      <c r="Y2626" s="8" t="n"/>
    </row>
    <row r="2627">
      <c r="A2627" s="9" t="n"/>
      <c r="B2627" s="9" t="n">
        <v>2620</v>
      </c>
      <c r="C2627" s="9" t="inlineStr">
        <is>
          <t>unknowable-domain.source.source-goal10-exceloutput-roguemagicroom-json-19.63556f7b094a</t>
        </is>
      </c>
      <c r="D2627" s="9" t="inlineStr">
        <is>
          <t>starclock.unknowable-domain-row.v1</t>
        </is>
      </c>
      <c r="E2627" s="9" t="inlineStr">
        <is>
          <t>SourceEvidence</t>
        </is>
      </c>
      <c r="F2627" s="9" t="inlineStr">
        <is>
          <t>Source ExcelOutput/RogueMagicRoom.json 19</t>
        </is>
      </c>
      <c r="G2627" s="9" t="inlineStr">
        <is>
          <t>来源 ExcelOutput/RogueMagicRoom.json 19</t>
        </is>
      </c>
      <c r="H2627" s="9" t="inlineStr">
        <is>
          <t>ExactStructured source evidence at ExcelOutput/RogueMagicRoom.json 19, pinned by repository revision and SHA-256.</t>
        </is>
      </c>
      <c r="I2627" s="9" t="inlineStr">
        <is>
          <t>ExactStructured 来源证据位于 ExcelOutput/RogueMagicRoom.json 19，由仓库修订与 SHA-256 固定。</t>
        </is>
      </c>
      <c r="J2627" s="9" t="inlineStr">
        <is>
          <t>UnknowableDomain</t>
        </is>
      </c>
      <c r="K2627" s="9" t="inlineStr">
        <is>
          <t>DataReady</t>
        </is>
      </c>
      <c r="L2627" s="9" t="inlineStr">
        <is>
          <t>ExactStructured</t>
        </is>
      </c>
      <c r="M2627" s="9" t="inlineStr">
        <is>
          <t>source.goal10.exceloutput-roguemagicroom-json.19</t>
        </is>
      </c>
      <c r="N2627" s="9" t="inlineStr">
        <is>
          <t>exactstructured|source-evidence</t>
        </is>
      </c>
      <c r="O2627" s="9" t="inlineStr">
        <is>
          <t>source.goal10.exceloutput-roguemagicroom-json.19</t>
        </is>
      </c>
      <c r="P2627" s="9" t="inlineStr">
        <is>
          <t>https://gitlab.com/Dimbreath/turnbasedgamedata.git</t>
        </is>
      </c>
      <c r="Q2627" s="9" t="inlineStr">
        <is>
          <t>fd978d6ef09f941fba644c731ab54abd6f7c3568</t>
        </is>
      </c>
      <c r="R2627" s="9" t="inlineStr">
        <is>
          <t>ExcelOutput/RogueMagicRoom.json</t>
        </is>
      </c>
      <c r="S2627" s="9" t="inlineStr">
        <is>
          <t>19</t>
        </is>
      </c>
      <c r="T2627" s="9" t="inlineStr">
        <is>
          <t>63556f7b094a5f8e2522311948c79b703a73c7a0842cfff46f551ea51a1dfc2a</t>
        </is>
      </c>
      <c r="U2627" s="9" t="inlineStr">
        <is>
          <t>2026-07-22</t>
        </is>
      </c>
      <c r="V2627" s="9" t="inlineStr">
        <is>
          <t>4.4</t>
        </is>
      </c>
      <c r="W2627" s="9" t="inlineStr">
        <is>
          <t>DirectStructured</t>
        </is>
      </c>
      <c r="X2627" s="9" t="n"/>
      <c r="Y2627" s="9" t="n"/>
    </row>
    <row r="2628">
      <c r="A2628" s="8" t="n"/>
      <c r="B2628" s="8" t="n">
        <v>2621</v>
      </c>
      <c r="C2628" s="8" t="inlineStr">
        <is>
          <t>unknowable-domain.source.source-goal10-exceloutput-roguemagicroom-json-190.418bcfe41eed</t>
        </is>
      </c>
      <c r="D2628" s="8" t="inlineStr">
        <is>
          <t>starclock.unknowable-domain-row.v1</t>
        </is>
      </c>
      <c r="E2628" s="8" t="inlineStr">
        <is>
          <t>SourceEvidence</t>
        </is>
      </c>
      <c r="F2628" s="8" t="inlineStr">
        <is>
          <t>Source ExcelOutput/RogueMagicRoom.json 190</t>
        </is>
      </c>
      <c r="G2628" s="8" t="inlineStr">
        <is>
          <t>来源 ExcelOutput/RogueMagicRoom.json 190</t>
        </is>
      </c>
      <c r="H2628" s="8" t="inlineStr">
        <is>
          <t>ExactStructured source evidence at ExcelOutput/RogueMagicRoom.json 190, pinned by repository revision and SHA-256.</t>
        </is>
      </c>
      <c r="I2628" s="8" t="inlineStr">
        <is>
          <t>ExactStructured 来源证据位于 ExcelOutput/RogueMagicRoom.json 190，由仓库修订与 SHA-256 固定。</t>
        </is>
      </c>
      <c r="J2628" s="8" t="inlineStr">
        <is>
          <t>UnknowableDomain</t>
        </is>
      </c>
      <c r="K2628" s="8" t="inlineStr">
        <is>
          <t>DataReady</t>
        </is>
      </c>
      <c r="L2628" s="8" t="inlineStr">
        <is>
          <t>ExactStructured</t>
        </is>
      </c>
      <c r="M2628" s="8" t="inlineStr">
        <is>
          <t>source.goal10.exceloutput-roguemagicroom-json.190</t>
        </is>
      </c>
      <c r="N2628" s="8" t="inlineStr">
        <is>
          <t>exactstructured|source-evidence</t>
        </is>
      </c>
      <c r="O2628" s="8" t="inlineStr">
        <is>
          <t>source.goal10.exceloutput-roguemagicroom-json.190</t>
        </is>
      </c>
      <c r="P2628" s="8" t="inlineStr">
        <is>
          <t>https://gitlab.com/Dimbreath/turnbasedgamedata.git</t>
        </is>
      </c>
      <c r="Q2628" s="8" t="inlineStr">
        <is>
          <t>fd978d6ef09f941fba644c731ab54abd6f7c3568</t>
        </is>
      </c>
      <c r="R2628" s="8" t="inlineStr">
        <is>
          <t>ExcelOutput/RogueMagicRoom.json</t>
        </is>
      </c>
      <c r="S2628" s="8" t="inlineStr">
        <is>
          <t>190</t>
        </is>
      </c>
      <c r="T2628" s="8" t="inlineStr">
        <is>
          <t>418bcfe41eed2f138c149b8a362945a2e4110d420e8eadce9fa8f451e70f8136</t>
        </is>
      </c>
      <c r="U2628" s="8" t="inlineStr">
        <is>
          <t>2026-07-22</t>
        </is>
      </c>
      <c r="V2628" s="8" t="inlineStr">
        <is>
          <t>4.4</t>
        </is>
      </c>
      <c r="W2628" s="8" t="inlineStr">
        <is>
          <t>DirectStructured</t>
        </is>
      </c>
      <c r="X2628" s="8" t="n"/>
      <c r="Y2628" s="8" t="n"/>
    </row>
    <row r="2629">
      <c r="A2629" s="9" t="n"/>
      <c r="B2629" s="9" t="n">
        <v>2622</v>
      </c>
      <c r="C2629" s="9" t="inlineStr">
        <is>
          <t>unknowable-domain.source.source-goal10-exceloutput-roguemagicroom-json-191.8fd976088f7d</t>
        </is>
      </c>
      <c r="D2629" s="9" t="inlineStr">
        <is>
          <t>starclock.unknowable-domain-row.v1</t>
        </is>
      </c>
      <c r="E2629" s="9" t="inlineStr">
        <is>
          <t>SourceEvidence</t>
        </is>
      </c>
      <c r="F2629" s="9" t="inlineStr">
        <is>
          <t>Source ExcelOutput/RogueMagicRoom.json 191</t>
        </is>
      </c>
      <c r="G2629" s="9" t="inlineStr">
        <is>
          <t>来源 ExcelOutput/RogueMagicRoom.json 191</t>
        </is>
      </c>
      <c r="H2629" s="9" t="inlineStr">
        <is>
          <t>ExactStructured source evidence at ExcelOutput/RogueMagicRoom.json 191, pinned by repository revision and SHA-256.</t>
        </is>
      </c>
      <c r="I2629" s="9" t="inlineStr">
        <is>
          <t>ExactStructured 来源证据位于 ExcelOutput/RogueMagicRoom.json 191，由仓库修订与 SHA-256 固定。</t>
        </is>
      </c>
      <c r="J2629" s="9" t="inlineStr">
        <is>
          <t>UnknowableDomain</t>
        </is>
      </c>
      <c r="K2629" s="9" t="inlineStr">
        <is>
          <t>DataReady</t>
        </is>
      </c>
      <c r="L2629" s="9" t="inlineStr">
        <is>
          <t>ExactStructured</t>
        </is>
      </c>
      <c r="M2629" s="9" t="inlineStr">
        <is>
          <t>source.goal10.exceloutput-roguemagicroom-json.191</t>
        </is>
      </c>
      <c r="N2629" s="9" t="inlineStr">
        <is>
          <t>exactstructured|source-evidence</t>
        </is>
      </c>
      <c r="O2629" s="9" t="inlineStr">
        <is>
          <t>source.goal10.exceloutput-roguemagicroom-json.191</t>
        </is>
      </c>
      <c r="P2629" s="9" t="inlineStr">
        <is>
          <t>https://gitlab.com/Dimbreath/turnbasedgamedata.git</t>
        </is>
      </c>
      <c r="Q2629" s="9" t="inlineStr">
        <is>
          <t>fd978d6ef09f941fba644c731ab54abd6f7c3568</t>
        </is>
      </c>
      <c r="R2629" s="9" t="inlineStr">
        <is>
          <t>ExcelOutput/RogueMagicRoom.json</t>
        </is>
      </c>
      <c r="S2629" s="9" t="inlineStr">
        <is>
          <t>191</t>
        </is>
      </c>
      <c r="T2629" s="9" t="inlineStr">
        <is>
          <t>8fd976088f7d87893797814c843bcd3d29343b74c7cabca75456e4d04e0fba02</t>
        </is>
      </c>
      <c r="U2629" s="9" t="inlineStr">
        <is>
          <t>2026-07-22</t>
        </is>
      </c>
      <c r="V2629" s="9" t="inlineStr">
        <is>
          <t>4.4</t>
        </is>
      </c>
      <c r="W2629" s="9" t="inlineStr">
        <is>
          <t>DirectStructured</t>
        </is>
      </c>
      <c r="X2629" s="9" t="n"/>
      <c r="Y2629" s="9" t="n"/>
    </row>
    <row r="2630">
      <c r="A2630" s="8" t="n"/>
      <c r="B2630" s="8" t="n">
        <v>2623</v>
      </c>
      <c r="C2630" s="8" t="inlineStr">
        <is>
          <t>unknowable-domain.source.source-goal10-exceloutput-roguemagicroom-json-192.38eadb1090fd</t>
        </is>
      </c>
      <c r="D2630" s="8" t="inlineStr">
        <is>
          <t>starclock.unknowable-domain-row.v1</t>
        </is>
      </c>
      <c r="E2630" s="8" t="inlineStr">
        <is>
          <t>SourceEvidence</t>
        </is>
      </c>
      <c r="F2630" s="8" t="inlineStr">
        <is>
          <t>Source ExcelOutput/RogueMagicRoom.json 192</t>
        </is>
      </c>
      <c r="G2630" s="8" t="inlineStr">
        <is>
          <t>来源 ExcelOutput/RogueMagicRoom.json 192</t>
        </is>
      </c>
      <c r="H2630" s="8" t="inlineStr">
        <is>
          <t>ExactStructured source evidence at ExcelOutput/RogueMagicRoom.json 192, pinned by repository revision and SHA-256.</t>
        </is>
      </c>
      <c r="I2630" s="8" t="inlineStr">
        <is>
          <t>ExactStructured 来源证据位于 ExcelOutput/RogueMagicRoom.json 192，由仓库修订与 SHA-256 固定。</t>
        </is>
      </c>
      <c r="J2630" s="8" t="inlineStr">
        <is>
          <t>UnknowableDomain</t>
        </is>
      </c>
      <c r="K2630" s="8" t="inlineStr">
        <is>
          <t>DataReady</t>
        </is>
      </c>
      <c r="L2630" s="8" t="inlineStr">
        <is>
          <t>ExactStructured</t>
        </is>
      </c>
      <c r="M2630" s="8" t="inlineStr">
        <is>
          <t>source.goal10.exceloutput-roguemagicroom-json.192</t>
        </is>
      </c>
      <c r="N2630" s="8" t="inlineStr">
        <is>
          <t>exactstructured|source-evidence</t>
        </is>
      </c>
      <c r="O2630" s="8" t="inlineStr">
        <is>
          <t>source.goal10.exceloutput-roguemagicroom-json.192</t>
        </is>
      </c>
      <c r="P2630" s="8" t="inlineStr">
        <is>
          <t>https://gitlab.com/Dimbreath/turnbasedgamedata.git</t>
        </is>
      </c>
      <c r="Q2630" s="8" t="inlineStr">
        <is>
          <t>fd978d6ef09f941fba644c731ab54abd6f7c3568</t>
        </is>
      </c>
      <c r="R2630" s="8" t="inlineStr">
        <is>
          <t>ExcelOutput/RogueMagicRoom.json</t>
        </is>
      </c>
      <c r="S2630" s="8" t="inlineStr">
        <is>
          <t>192</t>
        </is>
      </c>
      <c r="T2630" s="8" t="inlineStr">
        <is>
          <t>38eadb1090fd8e5c490e0c1aac6295d0c08346541954254562b8f5bea00a0b3f</t>
        </is>
      </c>
      <c r="U2630" s="8" t="inlineStr">
        <is>
          <t>2026-07-22</t>
        </is>
      </c>
      <c r="V2630" s="8" t="inlineStr">
        <is>
          <t>4.4</t>
        </is>
      </c>
      <c r="W2630" s="8" t="inlineStr">
        <is>
          <t>DirectStructured</t>
        </is>
      </c>
      <c r="X2630" s="8" t="n"/>
      <c r="Y2630" s="8" t="n"/>
    </row>
    <row r="2631">
      <c r="A2631" s="9" t="n"/>
      <c r="B2631" s="9" t="n">
        <v>2624</v>
      </c>
      <c r="C2631" s="9" t="inlineStr">
        <is>
          <t>unknowable-domain.source.source-goal10-exceloutput-roguemagicroom-json-193.d5bed648c7c5</t>
        </is>
      </c>
      <c r="D2631" s="9" t="inlineStr">
        <is>
          <t>starclock.unknowable-domain-row.v1</t>
        </is>
      </c>
      <c r="E2631" s="9" t="inlineStr">
        <is>
          <t>SourceEvidence</t>
        </is>
      </c>
      <c r="F2631" s="9" t="inlineStr">
        <is>
          <t>Source ExcelOutput/RogueMagicRoom.json 193</t>
        </is>
      </c>
      <c r="G2631" s="9" t="inlineStr">
        <is>
          <t>来源 ExcelOutput/RogueMagicRoom.json 193</t>
        </is>
      </c>
      <c r="H2631" s="9" t="inlineStr">
        <is>
          <t>ExactStructured source evidence at ExcelOutput/RogueMagicRoom.json 193, pinned by repository revision and SHA-256.</t>
        </is>
      </c>
      <c r="I2631" s="9" t="inlineStr">
        <is>
          <t>ExactStructured 来源证据位于 ExcelOutput/RogueMagicRoom.json 193，由仓库修订与 SHA-256 固定。</t>
        </is>
      </c>
      <c r="J2631" s="9" t="inlineStr">
        <is>
          <t>UnknowableDomain</t>
        </is>
      </c>
      <c r="K2631" s="9" t="inlineStr">
        <is>
          <t>DataReady</t>
        </is>
      </c>
      <c r="L2631" s="9" t="inlineStr">
        <is>
          <t>ExactStructured</t>
        </is>
      </c>
      <c r="M2631" s="9" t="inlineStr">
        <is>
          <t>source.goal10.exceloutput-roguemagicroom-json.193</t>
        </is>
      </c>
      <c r="N2631" s="9" t="inlineStr">
        <is>
          <t>exactstructured|source-evidence</t>
        </is>
      </c>
      <c r="O2631" s="9" t="inlineStr">
        <is>
          <t>source.goal10.exceloutput-roguemagicroom-json.193</t>
        </is>
      </c>
      <c r="P2631" s="9" t="inlineStr">
        <is>
          <t>https://gitlab.com/Dimbreath/turnbasedgamedata.git</t>
        </is>
      </c>
      <c r="Q2631" s="9" t="inlineStr">
        <is>
          <t>fd978d6ef09f941fba644c731ab54abd6f7c3568</t>
        </is>
      </c>
      <c r="R2631" s="9" t="inlineStr">
        <is>
          <t>ExcelOutput/RogueMagicRoom.json</t>
        </is>
      </c>
      <c r="S2631" s="9" t="inlineStr">
        <is>
          <t>193</t>
        </is>
      </c>
      <c r="T2631" s="9" t="inlineStr">
        <is>
          <t>d5bed648c7c51aa489eec0bc466707c89d7eb1e131924644696b1c5975bda467</t>
        </is>
      </c>
      <c r="U2631" s="9" t="inlineStr">
        <is>
          <t>2026-07-22</t>
        </is>
      </c>
      <c r="V2631" s="9" t="inlineStr">
        <is>
          <t>4.4</t>
        </is>
      </c>
      <c r="W2631" s="9" t="inlineStr">
        <is>
          <t>DirectStructured</t>
        </is>
      </c>
      <c r="X2631" s="9" t="n"/>
      <c r="Y2631" s="9" t="n"/>
    </row>
    <row r="2632">
      <c r="A2632" s="8" t="n"/>
      <c r="B2632" s="8" t="n">
        <v>2625</v>
      </c>
      <c r="C2632" s="8" t="inlineStr">
        <is>
          <t>unknowable-domain.source.source-goal10-exceloutput-roguemagicroom-json-194.ef8ef21d2da4</t>
        </is>
      </c>
      <c r="D2632" s="8" t="inlineStr">
        <is>
          <t>starclock.unknowable-domain-row.v1</t>
        </is>
      </c>
      <c r="E2632" s="8" t="inlineStr">
        <is>
          <t>SourceEvidence</t>
        </is>
      </c>
      <c r="F2632" s="8" t="inlineStr">
        <is>
          <t>Source ExcelOutput/RogueMagicRoom.json 194</t>
        </is>
      </c>
      <c r="G2632" s="8" t="inlineStr">
        <is>
          <t>来源 ExcelOutput/RogueMagicRoom.json 194</t>
        </is>
      </c>
      <c r="H2632" s="8" t="inlineStr">
        <is>
          <t>ExactStructured source evidence at ExcelOutput/RogueMagicRoom.json 194, pinned by repository revision and SHA-256.</t>
        </is>
      </c>
      <c r="I2632" s="8" t="inlineStr">
        <is>
          <t>ExactStructured 来源证据位于 ExcelOutput/RogueMagicRoom.json 194，由仓库修订与 SHA-256 固定。</t>
        </is>
      </c>
      <c r="J2632" s="8" t="inlineStr">
        <is>
          <t>UnknowableDomain</t>
        </is>
      </c>
      <c r="K2632" s="8" t="inlineStr">
        <is>
          <t>DataReady</t>
        </is>
      </c>
      <c r="L2632" s="8" t="inlineStr">
        <is>
          <t>ExactStructured</t>
        </is>
      </c>
      <c r="M2632" s="8" t="inlineStr">
        <is>
          <t>source.goal10.exceloutput-roguemagicroom-json.194</t>
        </is>
      </c>
      <c r="N2632" s="8" t="inlineStr">
        <is>
          <t>exactstructured|source-evidence</t>
        </is>
      </c>
      <c r="O2632" s="8" t="inlineStr">
        <is>
          <t>source.goal10.exceloutput-roguemagicroom-json.194</t>
        </is>
      </c>
      <c r="P2632" s="8" t="inlineStr">
        <is>
          <t>https://gitlab.com/Dimbreath/turnbasedgamedata.git</t>
        </is>
      </c>
      <c r="Q2632" s="8" t="inlineStr">
        <is>
          <t>fd978d6ef09f941fba644c731ab54abd6f7c3568</t>
        </is>
      </c>
      <c r="R2632" s="8" t="inlineStr">
        <is>
          <t>ExcelOutput/RogueMagicRoom.json</t>
        </is>
      </c>
      <c r="S2632" s="8" t="inlineStr">
        <is>
          <t>194</t>
        </is>
      </c>
      <c r="T2632" s="8" t="inlineStr">
        <is>
          <t>ef8ef21d2da4b676fa4218901b58284b9ea96b188239a3e14bfa001f1d7b0271</t>
        </is>
      </c>
      <c r="U2632" s="8" t="inlineStr">
        <is>
          <t>2026-07-22</t>
        </is>
      </c>
      <c r="V2632" s="8" t="inlineStr">
        <is>
          <t>4.4</t>
        </is>
      </c>
      <c r="W2632" s="8" t="inlineStr">
        <is>
          <t>DirectStructured</t>
        </is>
      </c>
      <c r="X2632" s="8" t="n"/>
      <c r="Y2632" s="8" t="n"/>
    </row>
    <row r="2633">
      <c r="A2633" s="9" t="n"/>
      <c r="B2633" s="9" t="n">
        <v>2626</v>
      </c>
      <c r="C2633" s="9" t="inlineStr">
        <is>
          <t>unknowable-domain.source.source-goal10-exceloutput-roguemagicroom-json-195.15d18ddec2ab</t>
        </is>
      </c>
      <c r="D2633" s="9" t="inlineStr">
        <is>
          <t>starclock.unknowable-domain-row.v1</t>
        </is>
      </c>
      <c r="E2633" s="9" t="inlineStr">
        <is>
          <t>SourceEvidence</t>
        </is>
      </c>
      <c r="F2633" s="9" t="inlineStr">
        <is>
          <t>Source ExcelOutput/RogueMagicRoom.json 195</t>
        </is>
      </c>
      <c r="G2633" s="9" t="inlineStr">
        <is>
          <t>来源 ExcelOutput/RogueMagicRoom.json 195</t>
        </is>
      </c>
      <c r="H2633" s="9" t="inlineStr">
        <is>
          <t>ExactStructured source evidence at ExcelOutput/RogueMagicRoom.json 195, pinned by repository revision and SHA-256.</t>
        </is>
      </c>
      <c r="I2633" s="9" t="inlineStr">
        <is>
          <t>ExactStructured 来源证据位于 ExcelOutput/RogueMagicRoom.json 195，由仓库修订与 SHA-256 固定。</t>
        </is>
      </c>
      <c r="J2633" s="9" t="inlineStr">
        <is>
          <t>UnknowableDomain</t>
        </is>
      </c>
      <c r="K2633" s="9" t="inlineStr">
        <is>
          <t>DataReady</t>
        </is>
      </c>
      <c r="L2633" s="9" t="inlineStr">
        <is>
          <t>ExactStructured</t>
        </is>
      </c>
      <c r="M2633" s="9" t="inlineStr">
        <is>
          <t>source.goal10.exceloutput-roguemagicroom-json.195</t>
        </is>
      </c>
      <c r="N2633" s="9" t="inlineStr">
        <is>
          <t>exactstructured|source-evidence</t>
        </is>
      </c>
      <c r="O2633" s="9" t="inlineStr">
        <is>
          <t>source.goal10.exceloutput-roguemagicroom-json.195</t>
        </is>
      </c>
      <c r="P2633" s="9" t="inlineStr">
        <is>
          <t>https://gitlab.com/Dimbreath/turnbasedgamedata.git</t>
        </is>
      </c>
      <c r="Q2633" s="9" t="inlineStr">
        <is>
          <t>fd978d6ef09f941fba644c731ab54abd6f7c3568</t>
        </is>
      </c>
      <c r="R2633" s="9" t="inlineStr">
        <is>
          <t>ExcelOutput/RogueMagicRoom.json</t>
        </is>
      </c>
      <c r="S2633" s="9" t="inlineStr">
        <is>
          <t>195</t>
        </is>
      </c>
      <c r="T2633" s="9" t="inlineStr">
        <is>
          <t>15d18ddec2ab65b09da7f980444b45b4764382bca449474ad5a74f556d2075cd</t>
        </is>
      </c>
      <c r="U2633" s="9" t="inlineStr">
        <is>
          <t>2026-07-22</t>
        </is>
      </c>
      <c r="V2633" s="9" t="inlineStr">
        <is>
          <t>4.4</t>
        </is>
      </c>
      <c r="W2633" s="9" t="inlineStr">
        <is>
          <t>DirectStructured</t>
        </is>
      </c>
      <c r="X2633" s="9" t="n"/>
      <c r="Y2633" s="9" t="n"/>
    </row>
    <row r="2634">
      <c r="A2634" s="8" t="n"/>
      <c r="B2634" s="8" t="n">
        <v>2627</v>
      </c>
      <c r="C2634" s="8" t="inlineStr">
        <is>
          <t>unknowable-domain.source.source-goal10-exceloutput-roguemagicroom-json-196.9a9742b8228f</t>
        </is>
      </c>
      <c r="D2634" s="8" t="inlineStr">
        <is>
          <t>starclock.unknowable-domain-row.v1</t>
        </is>
      </c>
      <c r="E2634" s="8" t="inlineStr">
        <is>
          <t>SourceEvidence</t>
        </is>
      </c>
      <c r="F2634" s="8" t="inlineStr">
        <is>
          <t>Source ExcelOutput/RogueMagicRoom.json 196</t>
        </is>
      </c>
      <c r="G2634" s="8" t="inlineStr">
        <is>
          <t>来源 ExcelOutput/RogueMagicRoom.json 196</t>
        </is>
      </c>
      <c r="H2634" s="8" t="inlineStr">
        <is>
          <t>ExactStructured source evidence at ExcelOutput/RogueMagicRoom.json 196, pinned by repository revision and SHA-256.</t>
        </is>
      </c>
      <c r="I2634" s="8" t="inlineStr">
        <is>
          <t>ExactStructured 来源证据位于 ExcelOutput/RogueMagicRoom.json 196，由仓库修订与 SHA-256 固定。</t>
        </is>
      </c>
      <c r="J2634" s="8" t="inlineStr">
        <is>
          <t>UnknowableDomain</t>
        </is>
      </c>
      <c r="K2634" s="8" t="inlineStr">
        <is>
          <t>DataReady</t>
        </is>
      </c>
      <c r="L2634" s="8" t="inlineStr">
        <is>
          <t>ExactStructured</t>
        </is>
      </c>
      <c r="M2634" s="8" t="inlineStr">
        <is>
          <t>source.goal10.exceloutput-roguemagicroom-json.196</t>
        </is>
      </c>
      <c r="N2634" s="8" t="inlineStr">
        <is>
          <t>exactstructured|source-evidence</t>
        </is>
      </c>
      <c r="O2634" s="8" t="inlineStr">
        <is>
          <t>source.goal10.exceloutput-roguemagicroom-json.196</t>
        </is>
      </c>
      <c r="P2634" s="8" t="inlineStr">
        <is>
          <t>https://gitlab.com/Dimbreath/turnbasedgamedata.git</t>
        </is>
      </c>
      <c r="Q2634" s="8" t="inlineStr">
        <is>
          <t>fd978d6ef09f941fba644c731ab54abd6f7c3568</t>
        </is>
      </c>
      <c r="R2634" s="8" t="inlineStr">
        <is>
          <t>ExcelOutput/RogueMagicRoom.json</t>
        </is>
      </c>
      <c r="S2634" s="8" t="inlineStr">
        <is>
          <t>196</t>
        </is>
      </c>
      <c r="T2634" s="8" t="inlineStr">
        <is>
          <t>9a9742b8228fc7812e994d421910cff939b18a128ed013e66a8c33a4a9264c57</t>
        </is>
      </c>
      <c r="U2634" s="8" t="inlineStr">
        <is>
          <t>2026-07-22</t>
        </is>
      </c>
      <c r="V2634" s="8" t="inlineStr">
        <is>
          <t>4.4</t>
        </is>
      </c>
      <c r="W2634" s="8" t="inlineStr">
        <is>
          <t>DirectStructured</t>
        </is>
      </c>
      <c r="X2634" s="8" t="n"/>
      <c r="Y2634" s="8" t="n"/>
    </row>
    <row r="2635">
      <c r="A2635" s="9" t="n"/>
      <c r="B2635" s="9" t="n">
        <v>2628</v>
      </c>
      <c r="C2635" s="9" t="inlineStr">
        <is>
          <t>unknowable-domain.source.source-goal10-exceloutput-roguemagicroom-json-197.1d09cb2d8ec1</t>
        </is>
      </c>
      <c r="D2635" s="9" t="inlineStr">
        <is>
          <t>starclock.unknowable-domain-row.v1</t>
        </is>
      </c>
      <c r="E2635" s="9" t="inlineStr">
        <is>
          <t>SourceEvidence</t>
        </is>
      </c>
      <c r="F2635" s="9" t="inlineStr">
        <is>
          <t>Source ExcelOutput/RogueMagicRoom.json 197</t>
        </is>
      </c>
      <c r="G2635" s="9" t="inlineStr">
        <is>
          <t>来源 ExcelOutput/RogueMagicRoom.json 197</t>
        </is>
      </c>
      <c r="H2635" s="9" t="inlineStr">
        <is>
          <t>ExactStructured source evidence at ExcelOutput/RogueMagicRoom.json 197, pinned by repository revision and SHA-256.</t>
        </is>
      </c>
      <c r="I2635" s="9" t="inlineStr">
        <is>
          <t>ExactStructured 来源证据位于 ExcelOutput/RogueMagicRoom.json 197，由仓库修订与 SHA-256 固定。</t>
        </is>
      </c>
      <c r="J2635" s="9" t="inlineStr">
        <is>
          <t>UnknowableDomain</t>
        </is>
      </c>
      <c r="K2635" s="9" t="inlineStr">
        <is>
          <t>DataReady</t>
        </is>
      </c>
      <c r="L2635" s="9" t="inlineStr">
        <is>
          <t>ExactStructured</t>
        </is>
      </c>
      <c r="M2635" s="9" t="inlineStr">
        <is>
          <t>source.goal10.exceloutput-roguemagicroom-json.197</t>
        </is>
      </c>
      <c r="N2635" s="9" t="inlineStr">
        <is>
          <t>exactstructured|source-evidence</t>
        </is>
      </c>
      <c r="O2635" s="9" t="inlineStr">
        <is>
          <t>source.goal10.exceloutput-roguemagicroom-json.197</t>
        </is>
      </c>
      <c r="P2635" s="9" t="inlineStr">
        <is>
          <t>https://gitlab.com/Dimbreath/turnbasedgamedata.git</t>
        </is>
      </c>
      <c r="Q2635" s="9" t="inlineStr">
        <is>
          <t>fd978d6ef09f941fba644c731ab54abd6f7c3568</t>
        </is>
      </c>
      <c r="R2635" s="9" t="inlineStr">
        <is>
          <t>ExcelOutput/RogueMagicRoom.json</t>
        </is>
      </c>
      <c r="S2635" s="9" t="inlineStr">
        <is>
          <t>197</t>
        </is>
      </c>
      <c r="T2635" s="9" t="inlineStr">
        <is>
          <t>1d09cb2d8ec17509d2098c42745057804ae30c6bd522d5113d5a91f6ce860294</t>
        </is>
      </c>
      <c r="U2635" s="9" t="inlineStr">
        <is>
          <t>2026-07-22</t>
        </is>
      </c>
      <c r="V2635" s="9" t="inlineStr">
        <is>
          <t>4.4</t>
        </is>
      </c>
      <c r="W2635" s="9" t="inlineStr">
        <is>
          <t>DirectStructured</t>
        </is>
      </c>
      <c r="X2635" s="9" t="n"/>
      <c r="Y2635" s="9" t="n"/>
    </row>
    <row r="2636">
      <c r="A2636" s="8" t="n"/>
      <c r="B2636" s="8" t="n">
        <v>2629</v>
      </c>
      <c r="C2636" s="8" t="inlineStr">
        <is>
          <t>unknowable-domain.source.source-goal10-exceloutput-roguemagicroom-json-198.5013b7b17251</t>
        </is>
      </c>
      <c r="D2636" s="8" t="inlineStr">
        <is>
          <t>starclock.unknowable-domain-row.v1</t>
        </is>
      </c>
      <c r="E2636" s="8" t="inlineStr">
        <is>
          <t>SourceEvidence</t>
        </is>
      </c>
      <c r="F2636" s="8" t="inlineStr">
        <is>
          <t>Source ExcelOutput/RogueMagicRoom.json 198</t>
        </is>
      </c>
      <c r="G2636" s="8" t="inlineStr">
        <is>
          <t>来源 ExcelOutput/RogueMagicRoom.json 198</t>
        </is>
      </c>
      <c r="H2636" s="8" t="inlineStr">
        <is>
          <t>ExactStructured source evidence at ExcelOutput/RogueMagicRoom.json 198, pinned by repository revision and SHA-256.</t>
        </is>
      </c>
      <c r="I2636" s="8" t="inlineStr">
        <is>
          <t>ExactStructured 来源证据位于 ExcelOutput/RogueMagicRoom.json 198，由仓库修订与 SHA-256 固定。</t>
        </is>
      </c>
      <c r="J2636" s="8" t="inlineStr">
        <is>
          <t>UnknowableDomain</t>
        </is>
      </c>
      <c r="K2636" s="8" t="inlineStr">
        <is>
          <t>DataReady</t>
        </is>
      </c>
      <c r="L2636" s="8" t="inlineStr">
        <is>
          <t>ExactStructured</t>
        </is>
      </c>
      <c r="M2636" s="8" t="inlineStr">
        <is>
          <t>source.goal10.exceloutput-roguemagicroom-json.198</t>
        </is>
      </c>
      <c r="N2636" s="8" t="inlineStr">
        <is>
          <t>exactstructured|source-evidence</t>
        </is>
      </c>
      <c r="O2636" s="8" t="inlineStr">
        <is>
          <t>source.goal10.exceloutput-roguemagicroom-json.198</t>
        </is>
      </c>
      <c r="P2636" s="8" t="inlineStr">
        <is>
          <t>https://gitlab.com/Dimbreath/turnbasedgamedata.git</t>
        </is>
      </c>
      <c r="Q2636" s="8" t="inlineStr">
        <is>
          <t>fd978d6ef09f941fba644c731ab54abd6f7c3568</t>
        </is>
      </c>
      <c r="R2636" s="8" t="inlineStr">
        <is>
          <t>ExcelOutput/RogueMagicRoom.json</t>
        </is>
      </c>
      <c r="S2636" s="8" t="inlineStr">
        <is>
          <t>198</t>
        </is>
      </c>
      <c r="T2636" s="8" t="inlineStr">
        <is>
          <t>5013b7b17251e2239cec2fc2b439973103191ae7003925d4cfaeddd82aff847b</t>
        </is>
      </c>
      <c r="U2636" s="8" t="inlineStr">
        <is>
          <t>2026-07-22</t>
        </is>
      </c>
      <c r="V2636" s="8" t="inlineStr">
        <is>
          <t>4.4</t>
        </is>
      </c>
      <c r="W2636" s="8" t="inlineStr">
        <is>
          <t>DirectStructured</t>
        </is>
      </c>
      <c r="X2636" s="8" t="n"/>
      <c r="Y2636" s="8" t="n"/>
    </row>
    <row r="2637">
      <c r="A2637" s="9" t="n"/>
      <c r="B2637" s="9" t="n">
        <v>2630</v>
      </c>
      <c r="C2637" s="9" t="inlineStr">
        <is>
          <t>unknowable-domain.source.source-goal10-exceloutput-roguemagicroom-json-199.acf56177ed98</t>
        </is>
      </c>
      <c r="D2637" s="9" t="inlineStr">
        <is>
          <t>starclock.unknowable-domain-row.v1</t>
        </is>
      </c>
      <c r="E2637" s="9" t="inlineStr">
        <is>
          <t>SourceEvidence</t>
        </is>
      </c>
      <c r="F2637" s="9" t="inlineStr">
        <is>
          <t>Source ExcelOutput/RogueMagicRoom.json 199</t>
        </is>
      </c>
      <c r="G2637" s="9" t="inlineStr">
        <is>
          <t>来源 ExcelOutput/RogueMagicRoom.json 199</t>
        </is>
      </c>
      <c r="H2637" s="9" t="inlineStr">
        <is>
          <t>ExactStructured source evidence at ExcelOutput/RogueMagicRoom.json 199, pinned by repository revision and SHA-256.</t>
        </is>
      </c>
      <c r="I2637" s="9" t="inlineStr">
        <is>
          <t>ExactStructured 来源证据位于 ExcelOutput/RogueMagicRoom.json 199，由仓库修订与 SHA-256 固定。</t>
        </is>
      </c>
      <c r="J2637" s="9" t="inlineStr">
        <is>
          <t>UnknowableDomain</t>
        </is>
      </c>
      <c r="K2637" s="9" t="inlineStr">
        <is>
          <t>DataReady</t>
        </is>
      </c>
      <c r="L2637" s="9" t="inlineStr">
        <is>
          <t>ExactStructured</t>
        </is>
      </c>
      <c r="M2637" s="9" t="inlineStr">
        <is>
          <t>source.goal10.exceloutput-roguemagicroom-json.199</t>
        </is>
      </c>
      <c r="N2637" s="9" t="inlineStr">
        <is>
          <t>exactstructured|source-evidence</t>
        </is>
      </c>
      <c r="O2637" s="9" t="inlineStr">
        <is>
          <t>source.goal10.exceloutput-roguemagicroom-json.199</t>
        </is>
      </c>
      <c r="P2637" s="9" t="inlineStr">
        <is>
          <t>https://gitlab.com/Dimbreath/turnbasedgamedata.git</t>
        </is>
      </c>
      <c r="Q2637" s="9" t="inlineStr">
        <is>
          <t>fd978d6ef09f941fba644c731ab54abd6f7c3568</t>
        </is>
      </c>
      <c r="R2637" s="9" t="inlineStr">
        <is>
          <t>ExcelOutput/RogueMagicRoom.json</t>
        </is>
      </c>
      <c r="S2637" s="9" t="inlineStr">
        <is>
          <t>199</t>
        </is>
      </c>
      <c r="T2637" s="9" t="inlineStr">
        <is>
          <t>acf56177ed98c2e602d1ef5b61b52d23bbe8ada465f9c854cd60f2dcffd6b295</t>
        </is>
      </c>
      <c r="U2637" s="9" t="inlineStr">
        <is>
          <t>2026-07-22</t>
        </is>
      </c>
      <c r="V2637" s="9" t="inlineStr">
        <is>
          <t>4.4</t>
        </is>
      </c>
      <c r="W2637" s="9" t="inlineStr">
        <is>
          <t>DirectStructured</t>
        </is>
      </c>
      <c r="X2637" s="9" t="n"/>
      <c r="Y2637" s="9" t="n"/>
    </row>
    <row r="2638">
      <c r="A2638" s="8" t="n"/>
      <c r="B2638" s="8" t="n">
        <v>2631</v>
      </c>
      <c r="C2638" s="8" t="inlineStr">
        <is>
          <t>unknowable-domain.source.source-goal10-exceloutput-roguemagicroom-json-2.ddab02459c98</t>
        </is>
      </c>
      <c r="D2638" s="8" t="inlineStr">
        <is>
          <t>starclock.unknowable-domain-row.v1</t>
        </is>
      </c>
      <c r="E2638" s="8" t="inlineStr">
        <is>
          <t>SourceEvidence</t>
        </is>
      </c>
      <c r="F2638" s="8" t="inlineStr">
        <is>
          <t>Source ExcelOutput/RogueMagicRoom.json 2</t>
        </is>
      </c>
      <c r="G2638" s="8" t="inlineStr">
        <is>
          <t>来源 ExcelOutput/RogueMagicRoom.json 2</t>
        </is>
      </c>
      <c r="H2638" s="8" t="inlineStr">
        <is>
          <t>ExactStructured source evidence at ExcelOutput/RogueMagicRoom.json 2, pinned by repository revision and SHA-256.</t>
        </is>
      </c>
      <c r="I2638" s="8" t="inlineStr">
        <is>
          <t>ExactStructured 来源证据位于 ExcelOutput/RogueMagicRoom.json 2，由仓库修订与 SHA-256 固定。</t>
        </is>
      </c>
      <c r="J2638" s="8" t="inlineStr">
        <is>
          <t>UnknowableDomain</t>
        </is>
      </c>
      <c r="K2638" s="8" t="inlineStr">
        <is>
          <t>DataReady</t>
        </is>
      </c>
      <c r="L2638" s="8" t="inlineStr">
        <is>
          <t>ExactStructured</t>
        </is>
      </c>
      <c r="M2638" s="8" t="inlineStr">
        <is>
          <t>source.goal10.exceloutput-roguemagicroom-json.2</t>
        </is>
      </c>
      <c r="N2638" s="8" t="inlineStr">
        <is>
          <t>exactstructured|source-evidence</t>
        </is>
      </c>
      <c r="O2638" s="8" t="inlineStr">
        <is>
          <t>source.goal10.exceloutput-roguemagicroom-json.2</t>
        </is>
      </c>
      <c r="P2638" s="8" t="inlineStr">
        <is>
          <t>https://gitlab.com/Dimbreath/turnbasedgamedata.git</t>
        </is>
      </c>
      <c r="Q2638" s="8" t="inlineStr">
        <is>
          <t>fd978d6ef09f941fba644c731ab54abd6f7c3568</t>
        </is>
      </c>
      <c r="R2638" s="8" t="inlineStr">
        <is>
          <t>ExcelOutput/RogueMagicRoom.json</t>
        </is>
      </c>
      <c r="S2638" s="8" t="inlineStr">
        <is>
          <t>2</t>
        </is>
      </c>
      <c r="T2638" s="8" t="inlineStr">
        <is>
          <t>ddab02459c98085f739b267b090606025865155420515f81ad83509ea786cbbe</t>
        </is>
      </c>
      <c r="U2638" s="8" t="inlineStr">
        <is>
          <t>2026-07-22</t>
        </is>
      </c>
      <c r="V2638" s="8" t="inlineStr">
        <is>
          <t>4.4</t>
        </is>
      </c>
      <c r="W2638" s="8" t="inlineStr">
        <is>
          <t>DirectStructured</t>
        </is>
      </c>
      <c r="X2638" s="8" t="n"/>
      <c r="Y2638" s="8" t="n"/>
    </row>
    <row r="2639">
      <c r="A2639" s="9" t="n"/>
      <c r="B2639" s="9" t="n">
        <v>2632</v>
      </c>
      <c r="C2639" s="9" t="inlineStr">
        <is>
          <t>unknowable-domain.source.source-goal10-exceloutput-roguemagicroom-json-20.318fd1c76441</t>
        </is>
      </c>
      <c r="D2639" s="9" t="inlineStr">
        <is>
          <t>starclock.unknowable-domain-row.v1</t>
        </is>
      </c>
      <c r="E2639" s="9" t="inlineStr">
        <is>
          <t>SourceEvidence</t>
        </is>
      </c>
      <c r="F2639" s="9" t="inlineStr">
        <is>
          <t>Source ExcelOutput/RogueMagicRoom.json 20</t>
        </is>
      </c>
      <c r="G2639" s="9" t="inlineStr">
        <is>
          <t>来源 ExcelOutput/RogueMagicRoom.json 20</t>
        </is>
      </c>
      <c r="H2639" s="9" t="inlineStr">
        <is>
          <t>ExactStructured source evidence at ExcelOutput/RogueMagicRoom.json 20, pinned by repository revision and SHA-256.</t>
        </is>
      </c>
      <c r="I2639" s="9" t="inlineStr">
        <is>
          <t>ExactStructured 来源证据位于 ExcelOutput/RogueMagicRoom.json 20，由仓库修订与 SHA-256 固定。</t>
        </is>
      </c>
      <c r="J2639" s="9" t="inlineStr">
        <is>
          <t>UnknowableDomain</t>
        </is>
      </c>
      <c r="K2639" s="9" t="inlineStr">
        <is>
          <t>DataReady</t>
        </is>
      </c>
      <c r="L2639" s="9" t="inlineStr">
        <is>
          <t>ExactStructured</t>
        </is>
      </c>
      <c r="M2639" s="9" t="inlineStr">
        <is>
          <t>source.goal10.exceloutput-roguemagicroom-json.20</t>
        </is>
      </c>
      <c r="N2639" s="9" t="inlineStr">
        <is>
          <t>exactstructured|source-evidence</t>
        </is>
      </c>
      <c r="O2639" s="9" t="inlineStr">
        <is>
          <t>source.goal10.exceloutput-roguemagicroom-json.20</t>
        </is>
      </c>
      <c r="P2639" s="9" t="inlineStr">
        <is>
          <t>https://gitlab.com/Dimbreath/turnbasedgamedata.git</t>
        </is>
      </c>
      <c r="Q2639" s="9" t="inlineStr">
        <is>
          <t>fd978d6ef09f941fba644c731ab54abd6f7c3568</t>
        </is>
      </c>
      <c r="R2639" s="9" t="inlineStr">
        <is>
          <t>ExcelOutput/RogueMagicRoom.json</t>
        </is>
      </c>
      <c r="S2639" s="9" t="inlineStr">
        <is>
          <t>20</t>
        </is>
      </c>
      <c r="T2639" s="9" t="inlineStr">
        <is>
          <t>318fd1c76441dac9ba7b2ca084b6f52e1e5275a1c89fbe5aeffd36c2464d3ef2</t>
        </is>
      </c>
      <c r="U2639" s="9" t="inlineStr">
        <is>
          <t>2026-07-22</t>
        </is>
      </c>
      <c r="V2639" s="9" t="inlineStr">
        <is>
          <t>4.4</t>
        </is>
      </c>
      <c r="W2639" s="9" t="inlineStr">
        <is>
          <t>DirectStructured</t>
        </is>
      </c>
      <c r="X2639" s="9" t="n"/>
      <c r="Y2639" s="9" t="n"/>
    </row>
    <row r="2640">
      <c r="A2640" s="8" t="n"/>
      <c r="B2640" s="8" t="n">
        <v>2633</v>
      </c>
      <c r="C2640" s="8" t="inlineStr">
        <is>
          <t>unknowable-domain.source.source-goal10-exceloutput-roguemagicroom-json-200.a856c9c1cc49</t>
        </is>
      </c>
      <c r="D2640" s="8" t="inlineStr">
        <is>
          <t>starclock.unknowable-domain-row.v1</t>
        </is>
      </c>
      <c r="E2640" s="8" t="inlineStr">
        <is>
          <t>SourceEvidence</t>
        </is>
      </c>
      <c r="F2640" s="8" t="inlineStr">
        <is>
          <t>Source ExcelOutput/RogueMagicRoom.json 200</t>
        </is>
      </c>
      <c r="G2640" s="8" t="inlineStr">
        <is>
          <t>来源 ExcelOutput/RogueMagicRoom.json 200</t>
        </is>
      </c>
      <c r="H2640" s="8" t="inlineStr">
        <is>
          <t>ExactStructured source evidence at ExcelOutput/RogueMagicRoom.json 200, pinned by repository revision and SHA-256.</t>
        </is>
      </c>
      <c r="I2640" s="8" t="inlineStr">
        <is>
          <t>ExactStructured 来源证据位于 ExcelOutput/RogueMagicRoom.json 200，由仓库修订与 SHA-256 固定。</t>
        </is>
      </c>
      <c r="J2640" s="8" t="inlineStr">
        <is>
          <t>UnknowableDomain</t>
        </is>
      </c>
      <c r="K2640" s="8" t="inlineStr">
        <is>
          <t>DataReady</t>
        </is>
      </c>
      <c r="L2640" s="8" t="inlineStr">
        <is>
          <t>ExactStructured</t>
        </is>
      </c>
      <c r="M2640" s="8" t="inlineStr">
        <is>
          <t>source.goal10.exceloutput-roguemagicroom-json.200</t>
        </is>
      </c>
      <c r="N2640" s="8" t="inlineStr">
        <is>
          <t>exactstructured|source-evidence</t>
        </is>
      </c>
      <c r="O2640" s="8" t="inlineStr">
        <is>
          <t>source.goal10.exceloutput-roguemagicroom-json.200</t>
        </is>
      </c>
      <c r="P2640" s="8" t="inlineStr">
        <is>
          <t>https://gitlab.com/Dimbreath/turnbasedgamedata.git</t>
        </is>
      </c>
      <c r="Q2640" s="8" t="inlineStr">
        <is>
          <t>fd978d6ef09f941fba644c731ab54abd6f7c3568</t>
        </is>
      </c>
      <c r="R2640" s="8" t="inlineStr">
        <is>
          <t>ExcelOutput/RogueMagicRoom.json</t>
        </is>
      </c>
      <c r="S2640" s="8" t="inlineStr">
        <is>
          <t>200</t>
        </is>
      </c>
      <c r="T2640" s="8" t="inlineStr">
        <is>
          <t>a856c9c1cc4951ba8a97ab6e5be4d05adadc340dcf51d995b011d5853a6b533c</t>
        </is>
      </c>
      <c r="U2640" s="8" t="inlineStr">
        <is>
          <t>2026-07-22</t>
        </is>
      </c>
      <c r="V2640" s="8" t="inlineStr">
        <is>
          <t>4.4</t>
        </is>
      </c>
      <c r="W2640" s="8" t="inlineStr">
        <is>
          <t>DirectStructured</t>
        </is>
      </c>
      <c r="X2640" s="8" t="n"/>
      <c r="Y2640" s="8" t="n"/>
    </row>
    <row r="2641">
      <c r="A2641" s="9" t="n"/>
      <c r="B2641" s="9" t="n">
        <v>2634</v>
      </c>
      <c r="C2641" s="9" t="inlineStr">
        <is>
          <t>unknowable-domain.source.source-goal10-exceloutput-roguemagicroom-json-201.90c3adaf6a92</t>
        </is>
      </c>
      <c r="D2641" s="9" t="inlineStr">
        <is>
          <t>starclock.unknowable-domain-row.v1</t>
        </is>
      </c>
      <c r="E2641" s="9" t="inlineStr">
        <is>
          <t>SourceEvidence</t>
        </is>
      </c>
      <c r="F2641" s="9" t="inlineStr">
        <is>
          <t>Source ExcelOutput/RogueMagicRoom.json 201</t>
        </is>
      </c>
      <c r="G2641" s="9" t="inlineStr">
        <is>
          <t>来源 ExcelOutput/RogueMagicRoom.json 201</t>
        </is>
      </c>
      <c r="H2641" s="9" t="inlineStr">
        <is>
          <t>ExactStructured source evidence at ExcelOutput/RogueMagicRoom.json 201, pinned by repository revision and SHA-256.</t>
        </is>
      </c>
      <c r="I2641" s="9" t="inlineStr">
        <is>
          <t>ExactStructured 来源证据位于 ExcelOutput/RogueMagicRoom.json 201，由仓库修订与 SHA-256 固定。</t>
        </is>
      </c>
      <c r="J2641" s="9" t="inlineStr">
        <is>
          <t>UnknowableDomain</t>
        </is>
      </c>
      <c r="K2641" s="9" t="inlineStr">
        <is>
          <t>DataReady</t>
        </is>
      </c>
      <c r="L2641" s="9" t="inlineStr">
        <is>
          <t>ExactStructured</t>
        </is>
      </c>
      <c r="M2641" s="9" t="inlineStr">
        <is>
          <t>source.goal10.exceloutput-roguemagicroom-json.201</t>
        </is>
      </c>
      <c r="N2641" s="9" t="inlineStr">
        <is>
          <t>exactstructured|source-evidence</t>
        </is>
      </c>
      <c r="O2641" s="9" t="inlineStr">
        <is>
          <t>source.goal10.exceloutput-roguemagicroom-json.201</t>
        </is>
      </c>
      <c r="P2641" s="9" t="inlineStr">
        <is>
          <t>https://gitlab.com/Dimbreath/turnbasedgamedata.git</t>
        </is>
      </c>
      <c r="Q2641" s="9" t="inlineStr">
        <is>
          <t>fd978d6ef09f941fba644c731ab54abd6f7c3568</t>
        </is>
      </c>
      <c r="R2641" s="9" t="inlineStr">
        <is>
          <t>ExcelOutput/RogueMagicRoom.json</t>
        </is>
      </c>
      <c r="S2641" s="9" t="inlineStr">
        <is>
          <t>201</t>
        </is>
      </c>
      <c r="T2641" s="9" t="inlineStr">
        <is>
          <t>90c3adaf6a92d362dda19df76619d8b42814374ee7ad4c4e035e289850ec9e15</t>
        </is>
      </c>
      <c r="U2641" s="9" t="inlineStr">
        <is>
          <t>2026-07-22</t>
        </is>
      </c>
      <c r="V2641" s="9" t="inlineStr">
        <is>
          <t>4.4</t>
        </is>
      </c>
      <c r="W2641" s="9" t="inlineStr">
        <is>
          <t>DirectStructured</t>
        </is>
      </c>
      <c r="X2641" s="9" t="n"/>
      <c r="Y2641" s="9" t="n"/>
    </row>
    <row r="2642">
      <c r="A2642" s="8" t="n"/>
      <c r="B2642" s="8" t="n">
        <v>2635</v>
      </c>
      <c r="C2642" s="8" t="inlineStr">
        <is>
          <t>unknowable-domain.source.source-goal10-exceloutput-roguemagicroom-json-202.b503336c2b18</t>
        </is>
      </c>
      <c r="D2642" s="8" t="inlineStr">
        <is>
          <t>starclock.unknowable-domain-row.v1</t>
        </is>
      </c>
      <c r="E2642" s="8" t="inlineStr">
        <is>
          <t>SourceEvidence</t>
        </is>
      </c>
      <c r="F2642" s="8" t="inlineStr">
        <is>
          <t>Source ExcelOutput/RogueMagicRoom.json 202</t>
        </is>
      </c>
      <c r="G2642" s="8" t="inlineStr">
        <is>
          <t>来源 ExcelOutput/RogueMagicRoom.json 202</t>
        </is>
      </c>
      <c r="H2642" s="8" t="inlineStr">
        <is>
          <t>ExactStructured source evidence at ExcelOutput/RogueMagicRoom.json 202, pinned by repository revision and SHA-256.</t>
        </is>
      </c>
      <c r="I2642" s="8" t="inlineStr">
        <is>
          <t>ExactStructured 来源证据位于 ExcelOutput/RogueMagicRoom.json 202，由仓库修订与 SHA-256 固定。</t>
        </is>
      </c>
      <c r="J2642" s="8" t="inlineStr">
        <is>
          <t>UnknowableDomain</t>
        </is>
      </c>
      <c r="K2642" s="8" t="inlineStr">
        <is>
          <t>DataReady</t>
        </is>
      </c>
      <c r="L2642" s="8" t="inlineStr">
        <is>
          <t>ExactStructured</t>
        </is>
      </c>
      <c r="M2642" s="8" t="inlineStr">
        <is>
          <t>source.goal10.exceloutput-roguemagicroom-json.202</t>
        </is>
      </c>
      <c r="N2642" s="8" t="inlineStr">
        <is>
          <t>exactstructured|source-evidence</t>
        </is>
      </c>
      <c r="O2642" s="8" t="inlineStr">
        <is>
          <t>source.goal10.exceloutput-roguemagicroom-json.202</t>
        </is>
      </c>
      <c r="P2642" s="8" t="inlineStr">
        <is>
          <t>https://gitlab.com/Dimbreath/turnbasedgamedata.git</t>
        </is>
      </c>
      <c r="Q2642" s="8" t="inlineStr">
        <is>
          <t>fd978d6ef09f941fba644c731ab54abd6f7c3568</t>
        </is>
      </c>
      <c r="R2642" s="8" t="inlineStr">
        <is>
          <t>ExcelOutput/RogueMagicRoom.json</t>
        </is>
      </c>
      <c r="S2642" s="8" t="inlineStr">
        <is>
          <t>202</t>
        </is>
      </c>
      <c r="T2642" s="8" t="inlineStr">
        <is>
          <t>b503336c2b1816d5f188ace49626d5ee254885973aa43e000142b261fa044791</t>
        </is>
      </c>
      <c r="U2642" s="8" t="inlineStr">
        <is>
          <t>2026-07-22</t>
        </is>
      </c>
      <c r="V2642" s="8" t="inlineStr">
        <is>
          <t>4.4</t>
        </is>
      </c>
      <c r="W2642" s="8" t="inlineStr">
        <is>
          <t>DirectStructured</t>
        </is>
      </c>
      <c r="X2642" s="8" t="n"/>
      <c r="Y2642" s="8" t="n"/>
    </row>
    <row r="2643">
      <c r="A2643" s="9" t="n"/>
      <c r="B2643" s="9" t="n">
        <v>2636</v>
      </c>
      <c r="C2643" s="9" t="inlineStr">
        <is>
          <t>unknowable-domain.source.source-goal10-exceloutput-roguemagicroom-json-203.6f22e35167f8</t>
        </is>
      </c>
      <c r="D2643" s="9" t="inlineStr">
        <is>
          <t>starclock.unknowable-domain-row.v1</t>
        </is>
      </c>
      <c r="E2643" s="9" t="inlineStr">
        <is>
          <t>SourceEvidence</t>
        </is>
      </c>
      <c r="F2643" s="9" t="inlineStr">
        <is>
          <t>Source ExcelOutput/RogueMagicRoom.json 203</t>
        </is>
      </c>
      <c r="G2643" s="9" t="inlineStr">
        <is>
          <t>来源 ExcelOutput/RogueMagicRoom.json 203</t>
        </is>
      </c>
      <c r="H2643" s="9" t="inlineStr">
        <is>
          <t>ExactStructured source evidence at ExcelOutput/RogueMagicRoom.json 203, pinned by repository revision and SHA-256.</t>
        </is>
      </c>
      <c r="I2643" s="9" t="inlineStr">
        <is>
          <t>ExactStructured 来源证据位于 ExcelOutput/RogueMagicRoom.json 203，由仓库修订与 SHA-256 固定。</t>
        </is>
      </c>
      <c r="J2643" s="9" t="inlineStr">
        <is>
          <t>UnknowableDomain</t>
        </is>
      </c>
      <c r="K2643" s="9" t="inlineStr">
        <is>
          <t>DataReady</t>
        </is>
      </c>
      <c r="L2643" s="9" t="inlineStr">
        <is>
          <t>ExactStructured</t>
        </is>
      </c>
      <c r="M2643" s="9" t="inlineStr">
        <is>
          <t>source.goal10.exceloutput-roguemagicroom-json.203</t>
        </is>
      </c>
      <c r="N2643" s="9" t="inlineStr">
        <is>
          <t>exactstructured|source-evidence</t>
        </is>
      </c>
      <c r="O2643" s="9" t="inlineStr">
        <is>
          <t>source.goal10.exceloutput-roguemagicroom-json.203</t>
        </is>
      </c>
      <c r="P2643" s="9" t="inlineStr">
        <is>
          <t>https://gitlab.com/Dimbreath/turnbasedgamedata.git</t>
        </is>
      </c>
      <c r="Q2643" s="9" t="inlineStr">
        <is>
          <t>fd978d6ef09f941fba644c731ab54abd6f7c3568</t>
        </is>
      </c>
      <c r="R2643" s="9" t="inlineStr">
        <is>
          <t>ExcelOutput/RogueMagicRoom.json</t>
        </is>
      </c>
      <c r="S2643" s="9" t="inlineStr">
        <is>
          <t>203</t>
        </is>
      </c>
      <c r="T2643" s="9" t="inlineStr">
        <is>
          <t>6f22e35167f8852497d3b39f0bfc22f15b4050a407237bc959fb6ed082fb5636</t>
        </is>
      </c>
      <c r="U2643" s="9" t="inlineStr">
        <is>
          <t>2026-07-22</t>
        </is>
      </c>
      <c r="V2643" s="9" t="inlineStr">
        <is>
          <t>4.4</t>
        </is>
      </c>
      <c r="W2643" s="9" t="inlineStr">
        <is>
          <t>DirectStructured</t>
        </is>
      </c>
      <c r="X2643" s="9" t="n"/>
      <c r="Y2643" s="9" t="n"/>
    </row>
    <row r="2644">
      <c r="A2644" s="8" t="n"/>
      <c r="B2644" s="8" t="n">
        <v>2637</v>
      </c>
      <c r="C2644" s="8" t="inlineStr">
        <is>
          <t>unknowable-domain.source.source-goal10-exceloutput-roguemagicroom-json-204.01a4d4895779</t>
        </is>
      </c>
      <c r="D2644" s="8" t="inlineStr">
        <is>
          <t>starclock.unknowable-domain-row.v1</t>
        </is>
      </c>
      <c r="E2644" s="8" t="inlineStr">
        <is>
          <t>SourceEvidence</t>
        </is>
      </c>
      <c r="F2644" s="8" t="inlineStr">
        <is>
          <t>Source ExcelOutput/RogueMagicRoom.json 204</t>
        </is>
      </c>
      <c r="G2644" s="8" t="inlineStr">
        <is>
          <t>来源 ExcelOutput/RogueMagicRoom.json 204</t>
        </is>
      </c>
      <c r="H2644" s="8" t="inlineStr">
        <is>
          <t>ExactStructured source evidence at ExcelOutput/RogueMagicRoom.json 204, pinned by repository revision and SHA-256.</t>
        </is>
      </c>
      <c r="I2644" s="8" t="inlineStr">
        <is>
          <t>ExactStructured 来源证据位于 ExcelOutput/RogueMagicRoom.json 204，由仓库修订与 SHA-256 固定。</t>
        </is>
      </c>
      <c r="J2644" s="8" t="inlineStr">
        <is>
          <t>UnknowableDomain</t>
        </is>
      </c>
      <c r="K2644" s="8" t="inlineStr">
        <is>
          <t>DataReady</t>
        </is>
      </c>
      <c r="L2644" s="8" t="inlineStr">
        <is>
          <t>ExactStructured</t>
        </is>
      </c>
      <c r="M2644" s="8" t="inlineStr">
        <is>
          <t>source.goal10.exceloutput-roguemagicroom-json.204</t>
        </is>
      </c>
      <c r="N2644" s="8" t="inlineStr">
        <is>
          <t>exactstructured|source-evidence</t>
        </is>
      </c>
      <c r="O2644" s="8" t="inlineStr">
        <is>
          <t>source.goal10.exceloutput-roguemagicroom-json.204</t>
        </is>
      </c>
      <c r="P2644" s="8" t="inlineStr">
        <is>
          <t>https://gitlab.com/Dimbreath/turnbasedgamedata.git</t>
        </is>
      </c>
      <c r="Q2644" s="8" t="inlineStr">
        <is>
          <t>fd978d6ef09f941fba644c731ab54abd6f7c3568</t>
        </is>
      </c>
      <c r="R2644" s="8" t="inlineStr">
        <is>
          <t>ExcelOutput/RogueMagicRoom.json</t>
        </is>
      </c>
      <c r="S2644" s="8" t="inlineStr">
        <is>
          <t>204</t>
        </is>
      </c>
      <c r="T2644" s="8" t="inlineStr">
        <is>
          <t>01a4d48957795adff03d9e84eeabc755370e3d432a5d19349864ec53723eceab</t>
        </is>
      </c>
      <c r="U2644" s="8" t="inlineStr">
        <is>
          <t>2026-07-22</t>
        </is>
      </c>
      <c r="V2644" s="8" t="inlineStr">
        <is>
          <t>4.4</t>
        </is>
      </c>
      <c r="W2644" s="8" t="inlineStr">
        <is>
          <t>DirectStructured</t>
        </is>
      </c>
      <c r="X2644" s="8" t="n"/>
      <c r="Y2644" s="8" t="n"/>
    </row>
    <row r="2645">
      <c r="A2645" s="9" t="n"/>
      <c r="B2645" s="9" t="n">
        <v>2638</v>
      </c>
      <c r="C2645" s="9" t="inlineStr">
        <is>
          <t>unknowable-domain.source.source-goal10-exceloutput-roguemagicroom-json-205.4d2c87fdb976</t>
        </is>
      </c>
      <c r="D2645" s="9" t="inlineStr">
        <is>
          <t>starclock.unknowable-domain-row.v1</t>
        </is>
      </c>
      <c r="E2645" s="9" t="inlineStr">
        <is>
          <t>SourceEvidence</t>
        </is>
      </c>
      <c r="F2645" s="9" t="inlineStr">
        <is>
          <t>Source ExcelOutput/RogueMagicRoom.json 205</t>
        </is>
      </c>
      <c r="G2645" s="9" t="inlineStr">
        <is>
          <t>来源 ExcelOutput/RogueMagicRoom.json 205</t>
        </is>
      </c>
      <c r="H2645" s="9" t="inlineStr">
        <is>
          <t>ExactStructured source evidence at ExcelOutput/RogueMagicRoom.json 205, pinned by repository revision and SHA-256.</t>
        </is>
      </c>
      <c r="I2645" s="9" t="inlineStr">
        <is>
          <t>ExactStructured 来源证据位于 ExcelOutput/RogueMagicRoom.json 205，由仓库修订与 SHA-256 固定。</t>
        </is>
      </c>
      <c r="J2645" s="9" t="inlineStr">
        <is>
          <t>UnknowableDomain</t>
        </is>
      </c>
      <c r="K2645" s="9" t="inlineStr">
        <is>
          <t>DataReady</t>
        </is>
      </c>
      <c r="L2645" s="9" t="inlineStr">
        <is>
          <t>ExactStructured</t>
        </is>
      </c>
      <c r="M2645" s="9" t="inlineStr">
        <is>
          <t>source.goal10.exceloutput-roguemagicroom-json.205</t>
        </is>
      </c>
      <c r="N2645" s="9" t="inlineStr">
        <is>
          <t>exactstructured|source-evidence</t>
        </is>
      </c>
      <c r="O2645" s="9" t="inlineStr">
        <is>
          <t>source.goal10.exceloutput-roguemagicroom-json.205</t>
        </is>
      </c>
      <c r="P2645" s="9" t="inlineStr">
        <is>
          <t>https://gitlab.com/Dimbreath/turnbasedgamedata.git</t>
        </is>
      </c>
      <c r="Q2645" s="9" t="inlineStr">
        <is>
          <t>fd978d6ef09f941fba644c731ab54abd6f7c3568</t>
        </is>
      </c>
      <c r="R2645" s="9" t="inlineStr">
        <is>
          <t>ExcelOutput/RogueMagicRoom.json</t>
        </is>
      </c>
      <c r="S2645" s="9" t="inlineStr">
        <is>
          <t>205</t>
        </is>
      </c>
      <c r="T2645" s="9" t="inlineStr">
        <is>
          <t>4d2c87fdb9764352fb287a3d8d995727be83b92830e2a9ab5497348dc1a5eaa3</t>
        </is>
      </c>
      <c r="U2645" s="9" t="inlineStr">
        <is>
          <t>2026-07-22</t>
        </is>
      </c>
      <c r="V2645" s="9" t="inlineStr">
        <is>
          <t>4.4</t>
        </is>
      </c>
      <c r="W2645" s="9" t="inlineStr">
        <is>
          <t>DirectStructured</t>
        </is>
      </c>
      <c r="X2645" s="9" t="n"/>
      <c r="Y2645" s="9" t="n"/>
    </row>
    <row r="2646">
      <c r="A2646" s="8" t="n"/>
      <c r="B2646" s="8" t="n">
        <v>2639</v>
      </c>
      <c r="C2646" s="8" t="inlineStr">
        <is>
          <t>unknowable-domain.source.source-goal10-exceloutput-roguemagicroom-json-206.e856d8d1e4f1</t>
        </is>
      </c>
      <c r="D2646" s="8" t="inlineStr">
        <is>
          <t>starclock.unknowable-domain-row.v1</t>
        </is>
      </c>
      <c r="E2646" s="8" t="inlineStr">
        <is>
          <t>SourceEvidence</t>
        </is>
      </c>
      <c r="F2646" s="8" t="inlineStr">
        <is>
          <t>Source ExcelOutput/RogueMagicRoom.json 206</t>
        </is>
      </c>
      <c r="G2646" s="8" t="inlineStr">
        <is>
          <t>来源 ExcelOutput/RogueMagicRoom.json 206</t>
        </is>
      </c>
      <c r="H2646" s="8" t="inlineStr">
        <is>
          <t>ExactStructured source evidence at ExcelOutput/RogueMagicRoom.json 206, pinned by repository revision and SHA-256.</t>
        </is>
      </c>
      <c r="I2646" s="8" t="inlineStr">
        <is>
          <t>ExactStructured 来源证据位于 ExcelOutput/RogueMagicRoom.json 206，由仓库修订与 SHA-256 固定。</t>
        </is>
      </c>
      <c r="J2646" s="8" t="inlineStr">
        <is>
          <t>UnknowableDomain</t>
        </is>
      </c>
      <c r="K2646" s="8" t="inlineStr">
        <is>
          <t>DataReady</t>
        </is>
      </c>
      <c r="L2646" s="8" t="inlineStr">
        <is>
          <t>ExactStructured</t>
        </is>
      </c>
      <c r="M2646" s="8" t="inlineStr">
        <is>
          <t>source.goal10.exceloutput-roguemagicroom-json.206</t>
        </is>
      </c>
      <c r="N2646" s="8" t="inlineStr">
        <is>
          <t>exactstructured|source-evidence</t>
        </is>
      </c>
      <c r="O2646" s="8" t="inlineStr">
        <is>
          <t>source.goal10.exceloutput-roguemagicroom-json.206</t>
        </is>
      </c>
      <c r="P2646" s="8" t="inlineStr">
        <is>
          <t>https://gitlab.com/Dimbreath/turnbasedgamedata.git</t>
        </is>
      </c>
      <c r="Q2646" s="8" t="inlineStr">
        <is>
          <t>fd978d6ef09f941fba644c731ab54abd6f7c3568</t>
        </is>
      </c>
      <c r="R2646" s="8" t="inlineStr">
        <is>
          <t>ExcelOutput/RogueMagicRoom.json</t>
        </is>
      </c>
      <c r="S2646" s="8" t="inlineStr">
        <is>
          <t>206</t>
        </is>
      </c>
      <c r="T2646" s="8" t="inlineStr">
        <is>
          <t>e856d8d1e4f14cf53de717eec21671124975304d94645feda15e5ab33b7bb294</t>
        </is>
      </c>
      <c r="U2646" s="8" t="inlineStr">
        <is>
          <t>2026-07-22</t>
        </is>
      </c>
      <c r="V2646" s="8" t="inlineStr">
        <is>
          <t>4.4</t>
        </is>
      </c>
      <c r="W2646" s="8" t="inlineStr">
        <is>
          <t>DirectStructured</t>
        </is>
      </c>
      <c r="X2646" s="8" t="n"/>
      <c r="Y2646" s="8" t="n"/>
    </row>
    <row r="2647">
      <c r="A2647" s="9" t="n"/>
      <c r="B2647" s="9" t="n">
        <v>2640</v>
      </c>
      <c r="C2647" s="9" t="inlineStr">
        <is>
          <t>unknowable-domain.source.source-goal10-exceloutput-roguemagicroom-json-207.859fc31fa011</t>
        </is>
      </c>
      <c r="D2647" s="9" t="inlineStr">
        <is>
          <t>starclock.unknowable-domain-row.v1</t>
        </is>
      </c>
      <c r="E2647" s="9" t="inlineStr">
        <is>
          <t>SourceEvidence</t>
        </is>
      </c>
      <c r="F2647" s="9" t="inlineStr">
        <is>
          <t>Source ExcelOutput/RogueMagicRoom.json 207</t>
        </is>
      </c>
      <c r="G2647" s="9" t="inlineStr">
        <is>
          <t>来源 ExcelOutput/RogueMagicRoom.json 207</t>
        </is>
      </c>
      <c r="H2647" s="9" t="inlineStr">
        <is>
          <t>ExactStructured source evidence at ExcelOutput/RogueMagicRoom.json 207, pinned by repository revision and SHA-256.</t>
        </is>
      </c>
      <c r="I2647" s="9" t="inlineStr">
        <is>
          <t>ExactStructured 来源证据位于 ExcelOutput/RogueMagicRoom.json 207，由仓库修订与 SHA-256 固定。</t>
        </is>
      </c>
      <c r="J2647" s="9" t="inlineStr">
        <is>
          <t>UnknowableDomain</t>
        </is>
      </c>
      <c r="K2647" s="9" t="inlineStr">
        <is>
          <t>DataReady</t>
        </is>
      </c>
      <c r="L2647" s="9" t="inlineStr">
        <is>
          <t>ExactStructured</t>
        </is>
      </c>
      <c r="M2647" s="9" t="inlineStr">
        <is>
          <t>source.goal10.exceloutput-roguemagicroom-json.207</t>
        </is>
      </c>
      <c r="N2647" s="9" t="inlineStr">
        <is>
          <t>exactstructured|source-evidence</t>
        </is>
      </c>
      <c r="O2647" s="9" t="inlineStr">
        <is>
          <t>source.goal10.exceloutput-roguemagicroom-json.207</t>
        </is>
      </c>
      <c r="P2647" s="9" t="inlineStr">
        <is>
          <t>https://gitlab.com/Dimbreath/turnbasedgamedata.git</t>
        </is>
      </c>
      <c r="Q2647" s="9" t="inlineStr">
        <is>
          <t>fd978d6ef09f941fba644c731ab54abd6f7c3568</t>
        </is>
      </c>
      <c r="R2647" s="9" t="inlineStr">
        <is>
          <t>ExcelOutput/RogueMagicRoom.json</t>
        </is>
      </c>
      <c r="S2647" s="9" t="inlineStr">
        <is>
          <t>207</t>
        </is>
      </c>
      <c r="T2647" s="9" t="inlineStr">
        <is>
          <t>859fc31fa011b8e51fb3908d055c91837ea2c4fb0978271508c567cfa4c18775</t>
        </is>
      </c>
      <c r="U2647" s="9" t="inlineStr">
        <is>
          <t>2026-07-22</t>
        </is>
      </c>
      <c r="V2647" s="9" t="inlineStr">
        <is>
          <t>4.4</t>
        </is>
      </c>
      <c r="W2647" s="9" t="inlineStr">
        <is>
          <t>DirectStructured</t>
        </is>
      </c>
      <c r="X2647" s="9" t="n"/>
      <c r="Y2647" s="9" t="n"/>
    </row>
    <row r="2648">
      <c r="A2648" s="8" t="n"/>
      <c r="B2648" s="8" t="n">
        <v>2641</v>
      </c>
      <c r="C2648" s="8" t="inlineStr">
        <is>
          <t>unknowable-domain.source.source-goal10-exceloutput-roguemagicroom-json-208.e22990f8ce33</t>
        </is>
      </c>
      <c r="D2648" s="8" t="inlineStr">
        <is>
          <t>starclock.unknowable-domain-row.v1</t>
        </is>
      </c>
      <c r="E2648" s="8" t="inlineStr">
        <is>
          <t>SourceEvidence</t>
        </is>
      </c>
      <c r="F2648" s="8" t="inlineStr">
        <is>
          <t>Source ExcelOutput/RogueMagicRoom.json 208</t>
        </is>
      </c>
      <c r="G2648" s="8" t="inlineStr">
        <is>
          <t>来源 ExcelOutput/RogueMagicRoom.json 208</t>
        </is>
      </c>
      <c r="H2648" s="8" t="inlineStr">
        <is>
          <t>ExactStructured source evidence at ExcelOutput/RogueMagicRoom.json 208, pinned by repository revision and SHA-256.</t>
        </is>
      </c>
      <c r="I2648" s="8" t="inlineStr">
        <is>
          <t>ExactStructured 来源证据位于 ExcelOutput/RogueMagicRoom.json 208，由仓库修订与 SHA-256 固定。</t>
        </is>
      </c>
      <c r="J2648" s="8" t="inlineStr">
        <is>
          <t>UnknowableDomain</t>
        </is>
      </c>
      <c r="K2648" s="8" t="inlineStr">
        <is>
          <t>DataReady</t>
        </is>
      </c>
      <c r="L2648" s="8" t="inlineStr">
        <is>
          <t>ExactStructured</t>
        </is>
      </c>
      <c r="M2648" s="8" t="inlineStr">
        <is>
          <t>source.goal10.exceloutput-roguemagicroom-json.208</t>
        </is>
      </c>
      <c r="N2648" s="8" t="inlineStr">
        <is>
          <t>exactstructured|source-evidence</t>
        </is>
      </c>
      <c r="O2648" s="8" t="inlineStr">
        <is>
          <t>source.goal10.exceloutput-roguemagicroom-json.208</t>
        </is>
      </c>
      <c r="P2648" s="8" t="inlineStr">
        <is>
          <t>https://gitlab.com/Dimbreath/turnbasedgamedata.git</t>
        </is>
      </c>
      <c r="Q2648" s="8" t="inlineStr">
        <is>
          <t>fd978d6ef09f941fba644c731ab54abd6f7c3568</t>
        </is>
      </c>
      <c r="R2648" s="8" t="inlineStr">
        <is>
          <t>ExcelOutput/RogueMagicRoom.json</t>
        </is>
      </c>
      <c r="S2648" s="8" t="inlineStr">
        <is>
          <t>208</t>
        </is>
      </c>
      <c r="T2648" s="8" t="inlineStr">
        <is>
          <t>e22990f8ce33b265cfa5439f1409fbaae033e0b62ea6de42e9da4c06241152a1</t>
        </is>
      </c>
      <c r="U2648" s="8" t="inlineStr">
        <is>
          <t>2026-07-22</t>
        </is>
      </c>
      <c r="V2648" s="8" t="inlineStr">
        <is>
          <t>4.4</t>
        </is>
      </c>
      <c r="W2648" s="8" t="inlineStr">
        <is>
          <t>DirectStructured</t>
        </is>
      </c>
      <c r="X2648" s="8" t="n"/>
      <c r="Y2648" s="8" t="n"/>
    </row>
    <row r="2649">
      <c r="A2649" s="9" t="n"/>
      <c r="B2649" s="9" t="n">
        <v>2642</v>
      </c>
      <c r="C2649" s="9" t="inlineStr">
        <is>
          <t>unknowable-domain.source.source-goal10-exceloutput-roguemagicroom-json-209.a1d5ecaf729b</t>
        </is>
      </c>
      <c r="D2649" s="9" t="inlineStr">
        <is>
          <t>starclock.unknowable-domain-row.v1</t>
        </is>
      </c>
      <c r="E2649" s="9" t="inlineStr">
        <is>
          <t>SourceEvidence</t>
        </is>
      </c>
      <c r="F2649" s="9" t="inlineStr">
        <is>
          <t>Source ExcelOutput/RogueMagicRoom.json 209</t>
        </is>
      </c>
      <c r="G2649" s="9" t="inlineStr">
        <is>
          <t>来源 ExcelOutput/RogueMagicRoom.json 209</t>
        </is>
      </c>
      <c r="H2649" s="9" t="inlineStr">
        <is>
          <t>ExactStructured source evidence at ExcelOutput/RogueMagicRoom.json 209, pinned by repository revision and SHA-256.</t>
        </is>
      </c>
      <c r="I2649" s="9" t="inlineStr">
        <is>
          <t>ExactStructured 来源证据位于 ExcelOutput/RogueMagicRoom.json 209，由仓库修订与 SHA-256 固定。</t>
        </is>
      </c>
      <c r="J2649" s="9" t="inlineStr">
        <is>
          <t>UnknowableDomain</t>
        </is>
      </c>
      <c r="K2649" s="9" t="inlineStr">
        <is>
          <t>DataReady</t>
        </is>
      </c>
      <c r="L2649" s="9" t="inlineStr">
        <is>
          <t>ExactStructured</t>
        </is>
      </c>
      <c r="M2649" s="9" t="inlineStr">
        <is>
          <t>source.goal10.exceloutput-roguemagicroom-json.209</t>
        </is>
      </c>
      <c r="N2649" s="9" t="inlineStr">
        <is>
          <t>exactstructured|source-evidence</t>
        </is>
      </c>
      <c r="O2649" s="9" t="inlineStr">
        <is>
          <t>source.goal10.exceloutput-roguemagicroom-json.209</t>
        </is>
      </c>
      <c r="P2649" s="9" t="inlineStr">
        <is>
          <t>https://gitlab.com/Dimbreath/turnbasedgamedata.git</t>
        </is>
      </c>
      <c r="Q2649" s="9" t="inlineStr">
        <is>
          <t>fd978d6ef09f941fba644c731ab54abd6f7c3568</t>
        </is>
      </c>
      <c r="R2649" s="9" t="inlineStr">
        <is>
          <t>ExcelOutput/RogueMagicRoom.json</t>
        </is>
      </c>
      <c r="S2649" s="9" t="inlineStr">
        <is>
          <t>209</t>
        </is>
      </c>
      <c r="T2649" s="9" t="inlineStr">
        <is>
          <t>a1d5ecaf729b6fc501383137ccf9d2cb675882f3701e88484e627862712ed0f5</t>
        </is>
      </c>
      <c r="U2649" s="9" t="inlineStr">
        <is>
          <t>2026-07-22</t>
        </is>
      </c>
      <c r="V2649" s="9" t="inlineStr">
        <is>
          <t>4.4</t>
        </is>
      </c>
      <c r="W2649" s="9" t="inlineStr">
        <is>
          <t>DirectStructured</t>
        </is>
      </c>
      <c r="X2649" s="9" t="n"/>
      <c r="Y2649" s="9" t="n"/>
    </row>
    <row r="2650">
      <c r="A2650" s="8" t="n"/>
      <c r="B2650" s="8" t="n">
        <v>2643</v>
      </c>
      <c r="C2650" s="8" t="inlineStr">
        <is>
          <t>unknowable-domain.source.source-goal10-exceloutput-roguemagicroom-json-21.f86bbfd6c386</t>
        </is>
      </c>
      <c r="D2650" s="8" t="inlineStr">
        <is>
          <t>starclock.unknowable-domain-row.v1</t>
        </is>
      </c>
      <c r="E2650" s="8" t="inlineStr">
        <is>
          <t>SourceEvidence</t>
        </is>
      </c>
      <c r="F2650" s="8" t="inlineStr">
        <is>
          <t>Source ExcelOutput/RogueMagicRoom.json 21</t>
        </is>
      </c>
      <c r="G2650" s="8" t="inlineStr">
        <is>
          <t>来源 ExcelOutput/RogueMagicRoom.json 21</t>
        </is>
      </c>
      <c r="H2650" s="8" t="inlineStr">
        <is>
          <t>ExactStructured source evidence at ExcelOutput/RogueMagicRoom.json 21, pinned by repository revision and SHA-256.</t>
        </is>
      </c>
      <c r="I2650" s="8" t="inlineStr">
        <is>
          <t>ExactStructured 来源证据位于 ExcelOutput/RogueMagicRoom.json 21，由仓库修订与 SHA-256 固定。</t>
        </is>
      </c>
      <c r="J2650" s="8" t="inlineStr">
        <is>
          <t>UnknowableDomain</t>
        </is>
      </c>
      <c r="K2650" s="8" t="inlineStr">
        <is>
          <t>DataReady</t>
        </is>
      </c>
      <c r="L2650" s="8" t="inlineStr">
        <is>
          <t>ExactStructured</t>
        </is>
      </c>
      <c r="M2650" s="8" t="inlineStr">
        <is>
          <t>source.goal10.exceloutput-roguemagicroom-json.21</t>
        </is>
      </c>
      <c r="N2650" s="8" t="inlineStr">
        <is>
          <t>exactstructured|source-evidence</t>
        </is>
      </c>
      <c r="O2650" s="8" t="inlineStr">
        <is>
          <t>source.goal10.exceloutput-roguemagicroom-json.21</t>
        </is>
      </c>
      <c r="P2650" s="8" t="inlineStr">
        <is>
          <t>https://gitlab.com/Dimbreath/turnbasedgamedata.git</t>
        </is>
      </c>
      <c r="Q2650" s="8" t="inlineStr">
        <is>
          <t>fd978d6ef09f941fba644c731ab54abd6f7c3568</t>
        </is>
      </c>
      <c r="R2650" s="8" t="inlineStr">
        <is>
          <t>ExcelOutput/RogueMagicRoom.json</t>
        </is>
      </c>
      <c r="S2650" s="8" t="inlineStr">
        <is>
          <t>21</t>
        </is>
      </c>
      <c r="T2650" s="8" t="inlineStr">
        <is>
          <t>f86bbfd6c38636c358dee879121aba2049e2ce54c60373dff265c22492a4027e</t>
        </is>
      </c>
      <c r="U2650" s="8" t="inlineStr">
        <is>
          <t>2026-07-22</t>
        </is>
      </c>
      <c r="V2650" s="8" t="inlineStr">
        <is>
          <t>4.4</t>
        </is>
      </c>
      <c r="W2650" s="8" t="inlineStr">
        <is>
          <t>DirectStructured</t>
        </is>
      </c>
      <c r="X2650" s="8" t="n"/>
      <c r="Y2650" s="8" t="n"/>
    </row>
    <row r="2651">
      <c r="A2651" s="9" t="n"/>
      <c r="B2651" s="9" t="n">
        <v>2644</v>
      </c>
      <c r="C2651" s="9" t="inlineStr">
        <is>
          <t>unknowable-domain.source.source-goal10-exceloutput-roguemagicroom-json-210.c3eb89299c6c</t>
        </is>
      </c>
      <c r="D2651" s="9" t="inlineStr">
        <is>
          <t>starclock.unknowable-domain-row.v1</t>
        </is>
      </c>
      <c r="E2651" s="9" t="inlineStr">
        <is>
          <t>SourceEvidence</t>
        </is>
      </c>
      <c r="F2651" s="9" t="inlineStr">
        <is>
          <t>Source ExcelOutput/RogueMagicRoom.json 210</t>
        </is>
      </c>
      <c r="G2651" s="9" t="inlineStr">
        <is>
          <t>来源 ExcelOutput/RogueMagicRoom.json 210</t>
        </is>
      </c>
      <c r="H2651" s="9" t="inlineStr">
        <is>
          <t>ExactStructured source evidence at ExcelOutput/RogueMagicRoom.json 210, pinned by repository revision and SHA-256.</t>
        </is>
      </c>
      <c r="I2651" s="9" t="inlineStr">
        <is>
          <t>ExactStructured 来源证据位于 ExcelOutput/RogueMagicRoom.json 210，由仓库修订与 SHA-256 固定。</t>
        </is>
      </c>
      <c r="J2651" s="9" t="inlineStr">
        <is>
          <t>UnknowableDomain</t>
        </is>
      </c>
      <c r="K2651" s="9" t="inlineStr">
        <is>
          <t>DataReady</t>
        </is>
      </c>
      <c r="L2651" s="9" t="inlineStr">
        <is>
          <t>ExactStructured</t>
        </is>
      </c>
      <c r="M2651" s="9" t="inlineStr">
        <is>
          <t>source.goal10.exceloutput-roguemagicroom-json.210</t>
        </is>
      </c>
      <c r="N2651" s="9" t="inlineStr">
        <is>
          <t>exactstructured|source-evidence</t>
        </is>
      </c>
      <c r="O2651" s="9" t="inlineStr">
        <is>
          <t>source.goal10.exceloutput-roguemagicroom-json.210</t>
        </is>
      </c>
      <c r="P2651" s="9" t="inlineStr">
        <is>
          <t>https://gitlab.com/Dimbreath/turnbasedgamedata.git</t>
        </is>
      </c>
      <c r="Q2651" s="9" t="inlineStr">
        <is>
          <t>fd978d6ef09f941fba644c731ab54abd6f7c3568</t>
        </is>
      </c>
      <c r="R2651" s="9" t="inlineStr">
        <is>
          <t>ExcelOutput/RogueMagicRoom.json</t>
        </is>
      </c>
      <c r="S2651" s="9" t="inlineStr">
        <is>
          <t>210</t>
        </is>
      </c>
      <c r="T2651" s="9" t="inlineStr">
        <is>
          <t>c3eb89299c6c95b582b857632a11f076841270cb6649528a176781155aa68b42</t>
        </is>
      </c>
      <c r="U2651" s="9" t="inlineStr">
        <is>
          <t>2026-07-22</t>
        </is>
      </c>
      <c r="V2651" s="9" t="inlineStr">
        <is>
          <t>4.4</t>
        </is>
      </c>
      <c r="W2651" s="9" t="inlineStr">
        <is>
          <t>DirectStructured</t>
        </is>
      </c>
      <c r="X2651" s="9" t="n"/>
      <c r="Y2651" s="9" t="n"/>
    </row>
    <row r="2652">
      <c r="A2652" s="8" t="n"/>
      <c r="B2652" s="8" t="n">
        <v>2645</v>
      </c>
      <c r="C2652" s="8" t="inlineStr">
        <is>
          <t>unknowable-domain.source.source-goal10-exceloutput-roguemagicroom-json-211.92dacc15c16f</t>
        </is>
      </c>
      <c r="D2652" s="8" t="inlineStr">
        <is>
          <t>starclock.unknowable-domain-row.v1</t>
        </is>
      </c>
      <c r="E2652" s="8" t="inlineStr">
        <is>
          <t>SourceEvidence</t>
        </is>
      </c>
      <c r="F2652" s="8" t="inlineStr">
        <is>
          <t>Source ExcelOutput/RogueMagicRoom.json 211</t>
        </is>
      </c>
      <c r="G2652" s="8" t="inlineStr">
        <is>
          <t>来源 ExcelOutput/RogueMagicRoom.json 211</t>
        </is>
      </c>
      <c r="H2652" s="8" t="inlineStr">
        <is>
          <t>ExactStructured source evidence at ExcelOutput/RogueMagicRoom.json 211, pinned by repository revision and SHA-256.</t>
        </is>
      </c>
      <c r="I2652" s="8" t="inlineStr">
        <is>
          <t>ExactStructured 来源证据位于 ExcelOutput/RogueMagicRoom.json 211，由仓库修订与 SHA-256 固定。</t>
        </is>
      </c>
      <c r="J2652" s="8" t="inlineStr">
        <is>
          <t>UnknowableDomain</t>
        </is>
      </c>
      <c r="K2652" s="8" t="inlineStr">
        <is>
          <t>DataReady</t>
        </is>
      </c>
      <c r="L2652" s="8" t="inlineStr">
        <is>
          <t>ExactStructured</t>
        </is>
      </c>
      <c r="M2652" s="8" t="inlineStr">
        <is>
          <t>source.goal10.exceloutput-roguemagicroom-json.211</t>
        </is>
      </c>
      <c r="N2652" s="8" t="inlineStr">
        <is>
          <t>exactstructured|source-evidence</t>
        </is>
      </c>
      <c r="O2652" s="8" t="inlineStr">
        <is>
          <t>source.goal10.exceloutput-roguemagicroom-json.211</t>
        </is>
      </c>
      <c r="P2652" s="8" t="inlineStr">
        <is>
          <t>https://gitlab.com/Dimbreath/turnbasedgamedata.git</t>
        </is>
      </c>
      <c r="Q2652" s="8" t="inlineStr">
        <is>
          <t>fd978d6ef09f941fba644c731ab54abd6f7c3568</t>
        </is>
      </c>
      <c r="R2652" s="8" t="inlineStr">
        <is>
          <t>ExcelOutput/RogueMagicRoom.json</t>
        </is>
      </c>
      <c r="S2652" s="8" t="inlineStr">
        <is>
          <t>211</t>
        </is>
      </c>
      <c r="T2652" s="8" t="inlineStr">
        <is>
          <t>92dacc15c16f54e5096cb7309bf18d82d4d16e4aa2a63610ff6691038adbbdc3</t>
        </is>
      </c>
      <c r="U2652" s="8" t="inlineStr">
        <is>
          <t>2026-07-22</t>
        </is>
      </c>
      <c r="V2652" s="8" t="inlineStr">
        <is>
          <t>4.4</t>
        </is>
      </c>
      <c r="W2652" s="8" t="inlineStr">
        <is>
          <t>DirectStructured</t>
        </is>
      </c>
      <c r="X2652" s="8" t="n"/>
      <c r="Y2652" s="8" t="n"/>
    </row>
    <row r="2653">
      <c r="A2653" s="9" t="n"/>
      <c r="B2653" s="9" t="n">
        <v>2646</v>
      </c>
      <c r="C2653" s="9" t="inlineStr">
        <is>
          <t>unknowable-domain.source.source-goal10-exceloutput-roguemagicroom-json-212.856d7fafbe48</t>
        </is>
      </c>
      <c r="D2653" s="9" t="inlineStr">
        <is>
          <t>starclock.unknowable-domain-row.v1</t>
        </is>
      </c>
      <c r="E2653" s="9" t="inlineStr">
        <is>
          <t>SourceEvidence</t>
        </is>
      </c>
      <c r="F2653" s="9" t="inlineStr">
        <is>
          <t>Source ExcelOutput/RogueMagicRoom.json 212</t>
        </is>
      </c>
      <c r="G2653" s="9" t="inlineStr">
        <is>
          <t>来源 ExcelOutput/RogueMagicRoom.json 212</t>
        </is>
      </c>
      <c r="H2653" s="9" t="inlineStr">
        <is>
          <t>ExactStructured source evidence at ExcelOutput/RogueMagicRoom.json 212, pinned by repository revision and SHA-256.</t>
        </is>
      </c>
      <c r="I2653" s="9" t="inlineStr">
        <is>
          <t>ExactStructured 来源证据位于 ExcelOutput/RogueMagicRoom.json 212，由仓库修订与 SHA-256 固定。</t>
        </is>
      </c>
      <c r="J2653" s="9" t="inlineStr">
        <is>
          <t>UnknowableDomain</t>
        </is>
      </c>
      <c r="K2653" s="9" t="inlineStr">
        <is>
          <t>DataReady</t>
        </is>
      </c>
      <c r="L2653" s="9" t="inlineStr">
        <is>
          <t>ExactStructured</t>
        </is>
      </c>
      <c r="M2653" s="9" t="inlineStr">
        <is>
          <t>source.goal10.exceloutput-roguemagicroom-json.212</t>
        </is>
      </c>
      <c r="N2653" s="9" t="inlineStr">
        <is>
          <t>exactstructured|source-evidence</t>
        </is>
      </c>
      <c r="O2653" s="9" t="inlineStr">
        <is>
          <t>source.goal10.exceloutput-roguemagicroom-json.212</t>
        </is>
      </c>
      <c r="P2653" s="9" t="inlineStr">
        <is>
          <t>https://gitlab.com/Dimbreath/turnbasedgamedata.git</t>
        </is>
      </c>
      <c r="Q2653" s="9" t="inlineStr">
        <is>
          <t>fd978d6ef09f941fba644c731ab54abd6f7c3568</t>
        </is>
      </c>
      <c r="R2653" s="9" t="inlineStr">
        <is>
          <t>ExcelOutput/RogueMagicRoom.json</t>
        </is>
      </c>
      <c r="S2653" s="9" t="inlineStr">
        <is>
          <t>212</t>
        </is>
      </c>
      <c r="T2653" s="9" t="inlineStr">
        <is>
          <t>856d7fafbe480ec115dc93692665520869a2c0872d2f1b36814e18b4b4390970</t>
        </is>
      </c>
      <c r="U2653" s="9" t="inlineStr">
        <is>
          <t>2026-07-22</t>
        </is>
      </c>
      <c r="V2653" s="9" t="inlineStr">
        <is>
          <t>4.4</t>
        </is>
      </c>
      <c r="W2653" s="9" t="inlineStr">
        <is>
          <t>DirectStructured</t>
        </is>
      </c>
      <c r="X2653" s="9" t="n"/>
      <c r="Y2653" s="9" t="n"/>
    </row>
    <row r="2654">
      <c r="A2654" s="8" t="n"/>
      <c r="B2654" s="8" t="n">
        <v>2647</v>
      </c>
      <c r="C2654" s="8" t="inlineStr">
        <is>
          <t>unknowable-domain.source.source-goal10-exceloutput-roguemagicroom-json-213.9f31731bc78c</t>
        </is>
      </c>
      <c r="D2654" s="8" t="inlineStr">
        <is>
          <t>starclock.unknowable-domain-row.v1</t>
        </is>
      </c>
      <c r="E2654" s="8" t="inlineStr">
        <is>
          <t>SourceEvidence</t>
        </is>
      </c>
      <c r="F2654" s="8" t="inlineStr">
        <is>
          <t>Source ExcelOutput/RogueMagicRoom.json 213</t>
        </is>
      </c>
      <c r="G2654" s="8" t="inlineStr">
        <is>
          <t>来源 ExcelOutput/RogueMagicRoom.json 213</t>
        </is>
      </c>
      <c r="H2654" s="8" t="inlineStr">
        <is>
          <t>ExactStructured source evidence at ExcelOutput/RogueMagicRoom.json 213, pinned by repository revision and SHA-256.</t>
        </is>
      </c>
      <c r="I2654" s="8" t="inlineStr">
        <is>
          <t>ExactStructured 来源证据位于 ExcelOutput/RogueMagicRoom.json 213，由仓库修订与 SHA-256 固定。</t>
        </is>
      </c>
      <c r="J2654" s="8" t="inlineStr">
        <is>
          <t>UnknowableDomain</t>
        </is>
      </c>
      <c r="K2654" s="8" t="inlineStr">
        <is>
          <t>DataReady</t>
        </is>
      </c>
      <c r="L2654" s="8" t="inlineStr">
        <is>
          <t>ExactStructured</t>
        </is>
      </c>
      <c r="M2654" s="8" t="inlineStr">
        <is>
          <t>source.goal10.exceloutput-roguemagicroom-json.213</t>
        </is>
      </c>
      <c r="N2654" s="8" t="inlineStr">
        <is>
          <t>exactstructured|source-evidence</t>
        </is>
      </c>
      <c r="O2654" s="8" t="inlineStr">
        <is>
          <t>source.goal10.exceloutput-roguemagicroom-json.213</t>
        </is>
      </c>
      <c r="P2654" s="8" t="inlineStr">
        <is>
          <t>https://gitlab.com/Dimbreath/turnbasedgamedata.git</t>
        </is>
      </c>
      <c r="Q2654" s="8" t="inlineStr">
        <is>
          <t>fd978d6ef09f941fba644c731ab54abd6f7c3568</t>
        </is>
      </c>
      <c r="R2654" s="8" t="inlineStr">
        <is>
          <t>ExcelOutput/RogueMagicRoom.json</t>
        </is>
      </c>
      <c r="S2654" s="8" t="inlineStr">
        <is>
          <t>213</t>
        </is>
      </c>
      <c r="T2654" s="8" t="inlineStr">
        <is>
          <t>9f31731bc78c83a59104b1a720c47247206901a3479fcda83ecb2c5ac1df42cb</t>
        </is>
      </c>
      <c r="U2654" s="8" t="inlineStr">
        <is>
          <t>2026-07-22</t>
        </is>
      </c>
      <c r="V2654" s="8" t="inlineStr">
        <is>
          <t>4.4</t>
        </is>
      </c>
      <c r="W2654" s="8" t="inlineStr">
        <is>
          <t>DirectStructured</t>
        </is>
      </c>
      <c r="X2654" s="8" t="n"/>
      <c r="Y2654" s="8" t="n"/>
    </row>
    <row r="2655">
      <c r="A2655" s="9" t="n"/>
      <c r="B2655" s="9" t="n">
        <v>2648</v>
      </c>
      <c r="C2655" s="9" t="inlineStr">
        <is>
          <t>unknowable-domain.source.source-goal10-exceloutput-roguemagicroom-json-214.0bbfe517c2cb</t>
        </is>
      </c>
      <c r="D2655" s="9" t="inlineStr">
        <is>
          <t>starclock.unknowable-domain-row.v1</t>
        </is>
      </c>
      <c r="E2655" s="9" t="inlineStr">
        <is>
          <t>SourceEvidence</t>
        </is>
      </c>
      <c r="F2655" s="9" t="inlineStr">
        <is>
          <t>Source ExcelOutput/RogueMagicRoom.json 214</t>
        </is>
      </c>
      <c r="G2655" s="9" t="inlineStr">
        <is>
          <t>来源 ExcelOutput/RogueMagicRoom.json 214</t>
        </is>
      </c>
      <c r="H2655" s="9" t="inlineStr">
        <is>
          <t>ExactStructured source evidence at ExcelOutput/RogueMagicRoom.json 214, pinned by repository revision and SHA-256.</t>
        </is>
      </c>
      <c r="I2655" s="9" t="inlineStr">
        <is>
          <t>ExactStructured 来源证据位于 ExcelOutput/RogueMagicRoom.json 214，由仓库修订与 SHA-256 固定。</t>
        </is>
      </c>
      <c r="J2655" s="9" t="inlineStr">
        <is>
          <t>UnknowableDomain</t>
        </is>
      </c>
      <c r="K2655" s="9" t="inlineStr">
        <is>
          <t>DataReady</t>
        </is>
      </c>
      <c r="L2655" s="9" t="inlineStr">
        <is>
          <t>ExactStructured</t>
        </is>
      </c>
      <c r="M2655" s="9" t="inlineStr">
        <is>
          <t>source.goal10.exceloutput-roguemagicroom-json.214</t>
        </is>
      </c>
      <c r="N2655" s="9" t="inlineStr">
        <is>
          <t>exactstructured|source-evidence</t>
        </is>
      </c>
      <c r="O2655" s="9" t="inlineStr">
        <is>
          <t>source.goal10.exceloutput-roguemagicroom-json.214</t>
        </is>
      </c>
      <c r="P2655" s="9" t="inlineStr">
        <is>
          <t>https://gitlab.com/Dimbreath/turnbasedgamedata.git</t>
        </is>
      </c>
      <c r="Q2655" s="9" t="inlineStr">
        <is>
          <t>fd978d6ef09f941fba644c731ab54abd6f7c3568</t>
        </is>
      </c>
      <c r="R2655" s="9" t="inlineStr">
        <is>
          <t>ExcelOutput/RogueMagicRoom.json</t>
        </is>
      </c>
      <c r="S2655" s="9" t="inlineStr">
        <is>
          <t>214</t>
        </is>
      </c>
      <c r="T2655" s="9" t="inlineStr">
        <is>
          <t>0bbfe517c2cbb2ccf5c174abf7767c6f1ed8a4d9587c0c811588f740a3d7ca89</t>
        </is>
      </c>
      <c r="U2655" s="9" t="inlineStr">
        <is>
          <t>2026-07-22</t>
        </is>
      </c>
      <c r="V2655" s="9" t="inlineStr">
        <is>
          <t>4.4</t>
        </is>
      </c>
      <c r="W2655" s="9" t="inlineStr">
        <is>
          <t>DirectStructured</t>
        </is>
      </c>
      <c r="X2655" s="9" t="n"/>
      <c r="Y2655" s="9" t="n"/>
    </row>
    <row r="2656">
      <c r="A2656" s="8" t="n"/>
      <c r="B2656" s="8" t="n">
        <v>2649</v>
      </c>
      <c r="C2656" s="8" t="inlineStr">
        <is>
          <t>unknowable-domain.source.source-goal10-exceloutput-roguemagicroom-json-215.08f14842c4f2</t>
        </is>
      </c>
      <c r="D2656" s="8" t="inlineStr">
        <is>
          <t>starclock.unknowable-domain-row.v1</t>
        </is>
      </c>
      <c r="E2656" s="8" t="inlineStr">
        <is>
          <t>SourceEvidence</t>
        </is>
      </c>
      <c r="F2656" s="8" t="inlineStr">
        <is>
          <t>Source ExcelOutput/RogueMagicRoom.json 215</t>
        </is>
      </c>
      <c r="G2656" s="8" t="inlineStr">
        <is>
          <t>来源 ExcelOutput/RogueMagicRoom.json 215</t>
        </is>
      </c>
      <c r="H2656" s="8" t="inlineStr">
        <is>
          <t>ExactStructured source evidence at ExcelOutput/RogueMagicRoom.json 215, pinned by repository revision and SHA-256.</t>
        </is>
      </c>
      <c r="I2656" s="8" t="inlineStr">
        <is>
          <t>ExactStructured 来源证据位于 ExcelOutput/RogueMagicRoom.json 215，由仓库修订与 SHA-256 固定。</t>
        </is>
      </c>
      <c r="J2656" s="8" t="inlineStr">
        <is>
          <t>UnknowableDomain</t>
        </is>
      </c>
      <c r="K2656" s="8" t="inlineStr">
        <is>
          <t>DataReady</t>
        </is>
      </c>
      <c r="L2656" s="8" t="inlineStr">
        <is>
          <t>ExactStructured</t>
        </is>
      </c>
      <c r="M2656" s="8" t="inlineStr">
        <is>
          <t>source.goal10.exceloutput-roguemagicroom-json.215</t>
        </is>
      </c>
      <c r="N2656" s="8" t="inlineStr">
        <is>
          <t>exactstructured|source-evidence</t>
        </is>
      </c>
      <c r="O2656" s="8" t="inlineStr">
        <is>
          <t>source.goal10.exceloutput-roguemagicroom-json.215</t>
        </is>
      </c>
      <c r="P2656" s="8" t="inlineStr">
        <is>
          <t>https://gitlab.com/Dimbreath/turnbasedgamedata.git</t>
        </is>
      </c>
      <c r="Q2656" s="8" t="inlineStr">
        <is>
          <t>fd978d6ef09f941fba644c731ab54abd6f7c3568</t>
        </is>
      </c>
      <c r="R2656" s="8" t="inlineStr">
        <is>
          <t>ExcelOutput/RogueMagicRoom.json</t>
        </is>
      </c>
      <c r="S2656" s="8" t="inlineStr">
        <is>
          <t>215</t>
        </is>
      </c>
      <c r="T2656" s="8" t="inlineStr">
        <is>
          <t>08f14842c4f200027ca7a9e33e2c67d9c970436f52c0f8302c42e64d02693291</t>
        </is>
      </c>
      <c r="U2656" s="8" t="inlineStr">
        <is>
          <t>2026-07-22</t>
        </is>
      </c>
      <c r="V2656" s="8" t="inlineStr">
        <is>
          <t>4.4</t>
        </is>
      </c>
      <c r="W2656" s="8" t="inlineStr">
        <is>
          <t>DirectStructured</t>
        </is>
      </c>
      <c r="X2656" s="8" t="n"/>
      <c r="Y2656" s="8" t="n"/>
    </row>
    <row r="2657">
      <c r="A2657" s="9" t="n"/>
      <c r="B2657" s="9" t="n">
        <v>2650</v>
      </c>
      <c r="C2657" s="9" t="inlineStr">
        <is>
          <t>unknowable-domain.source.source-goal10-exceloutput-roguemagicroom-json-216.77b2b9607eb9</t>
        </is>
      </c>
      <c r="D2657" s="9" t="inlineStr">
        <is>
          <t>starclock.unknowable-domain-row.v1</t>
        </is>
      </c>
      <c r="E2657" s="9" t="inlineStr">
        <is>
          <t>SourceEvidence</t>
        </is>
      </c>
      <c r="F2657" s="9" t="inlineStr">
        <is>
          <t>Source ExcelOutput/RogueMagicRoom.json 216</t>
        </is>
      </c>
      <c r="G2657" s="9" t="inlineStr">
        <is>
          <t>来源 ExcelOutput/RogueMagicRoom.json 216</t>
        </is>
      </c>
      <c r="H2657" s="9" t="inlineStr">
        <is>
          <t>ExactStructured source evidence at ExcelOutput/RogueMagicRoom.json 216, pinned by repository revision and SHA-256.</t>
        </is>
      </c>
      <c r="I2657" s="9" t="inlineStr">
        <is>
          <t>ExactStructured 来源证据位于 ExcelOutput/RogueMagicRoom.json 216，由仓库修订与 SHA-256 固定。</t>
        </is>
      </c>
      <c r="J2657" s="9" t="inlineStr">
        <is>
          <t>UnknowableDomain</t>
        </is>
      </c>
      <c r="K2657" s="9" t="inlineStr">
        <is>
          <t>DataReady</t>
        </is>
      </c>
      <c r="L2657" s="9" t="inlineStr">
        <is>
          <t>ExactStructured</t>
        </is>
      </c>
      <c r="M2657" s="9" t="inlineStr">
        <is>
          <t>source.goal10.exceloutput-roguemagicroom-json.216</t>
        </is>
      </c>
      <c r="N2657" s="9" t="inlineStr">
        <is>
          <t>exactstructured|source-evidence</t>
        </is>
      </c>
      <c r="O2657" s="9" t="inlineStr">
        <is>
          <t>source.goal10.exceloutput-roguemagicroom-json.216</t>
        </is>
      </c>
      <c r="P2657" s="9" t="inlineStr">
        <is>
          <t>https://gitlab.com/Dimbreath/turnbasedgamedata.git</t>
        </is>
      </c>
      <c r="Q2657" s="9" t="inlineStr">
        <is>
          <t>fd978d6ef09f941fba644c731ab54abd6f7c3568</t>
        </is>
      </c>
      <c r="R2657" s="9" t="inlineStr">
        <is>
          <t>ExcelOutput/RogueMagicRoom.json</t>
        </is>
      </c>
      <c r="S2657" s="9" t="inlineStr">
        <is>
          <t>216</t>
        </is>
      </c>
      <c r="T2657" s="9" t="inlineStr">
        <is>
          <t>77b2b9607eb9e7b02a18e5d551e03c309628502366c1b81fd70735dfe7c711f6</t>
        </is>
      </c>
      <c r="U2657" s="9" t="inlineStr">
        <is>
          <t>2026-07-22</t>
        </is>
      </c>
      <c r="V2657" s="9" t="inlineStr">
        <is>
          <t>4.4</t>
        </is>
      </c>
      <c r="W2657" s="9" t="inlineStr">
        <is>
          <t>DirectStructured</t>
        </is>
      </c>
      <c r="X2657" s="9" t="n"/>
      <c r="Y2657" s="9" t="n"/>
    </row>
    <row r="2658">
      <c r="A2658" s="8" t="n"/>
      <c r="B2658" s="8" t="n">
        <v>2651</v>
      </c>
      <c r="C2658" s="8" t="inlineStr">
        <is>
          <t>unknowable-domain.source.source-goal10-exceloutput-roguemagicroom-json-217.9ee33b1f3d7d</t>
        </is>
      </c>
      <c r="D2658" s="8" t="inlineStr">
        <is>
          <t>starclock.unknowable-domain-row.v1</t>
        </is>
      </c>
      <c r="E2658" s="8" t="inlineStr">
        <is>
          <t>SourceEvidence</t>
        </is>
      </c>
      <c r="F2658" s="8" t="inlineStr">
        <is>
          <t>Source ExcelOutput/RogueMagicRoom.json 217</t>
        </is>
      </c>
      <c r="G2658" s="8" t="inlineStr">
        <is>
          <t>来源 ExcelOutput/RogueMagicRoom.json 217</t>
        </is>
      </c>
      <c r="H2658" s="8" t="inlineStr">
        <is>
          <t>ExactStructured source evidence at ExcelOutput/RogueMagicRoom.json 217, pinned by repository revision and SHA-256.</t>
        </is>
      </c>
      <c r="I2658" s="8" t="inlineStr">
        <is>
          <t>ExactStructured 来源证据位于 ExcelOutput/RogueMagicRoom.json 217，由仓库修订与 SHA-256 固定。</t>
        </is>
      </c>
      <c r="J2658" s="8" t="inlineStr">
        <is>
          <t>UnknowableDomain</t>
        </is>
      </c>
      <c r="K2658" s="8" t="inlineStr">
        <is>
          <t>DataReady</t>
        </is>
      </c>
      <c r="L2658" s="8" t="inlineStr">
        <is>
          <t>ExactStructured</t>
        </is>
      </c>
      <c r="M2658" s="8" t="inlineStr">
        <is>
          <t>source.goal10.exceloutput-roguemagicroom-json.217</t>
        </is>
      </c>
      <c r="N2658" s="8" t="inlineStr">
        <is>
          <t>exactstructured|source-evidence</t>
        </is>
      </c>
      <c r="O2658" s="8" t="inlineStr">
        <is>
          <t>source.goal10.exceloutput-roguemagicroom-json.217</t>
        </is>
      </c>
      <c r="P2658" s="8" t="inlineStr">
        <is>
          <t>https://gitlab.com/Dimbreath/turnbasedgamedata.git</t>
        </is>
      </c>
      <c r="Q2658" s="8" t="inlineStr">
        <is>
          <t>fd978d6ef09f941fba644c731ab54abd6f7c3568</t>
        </is>
      </c>
      <c r="R2658" s="8" t="inlineStr">
        <is>
          <t>ExcelOutput/RogueMagicRoom.json</t>
        </is>
      </c>
      <c r="S2658" s="8" t="inlineStr">
        <is>
          <t>217</t>
        </is>
      </c>
      <c r="T2658" s="8" t="inlineStr">
        <is>
          <t>9ee33b1f3d7d12dc4bfda629e56fce54cb7a96771faa8b6c9679be15e2963b4a</t>
        </is>
      </c>
      <c r="U2658" s="8" t="inlineStr">
        <is>
          <t>2026-07-22</t>
        </is>
      </c>
      <c r="V2658" s="8" t="inlineStr">
        <is>
          <t>4.4</t>
        </is>
      </c>
      <c r="W2658" s="8" t="inlineStr">
        <is>
          <t>DirectStructured</t>
        </is>
      </c>
      <c r="X2658" s="8" t="n"/>
      <c r="Y2658" s="8" t="n"/>
    </row>
    <row r="2659">
      <c r="A2659" s="9" t="n"/>
      <c r="B2659" s="9" t="n">
        <v>2652</v>
      </c>
      <c r="C2659" s="9" t="inlineStr">
        <is>
          <t>unknowable-domain.source.source-goal10-exceloutput-roguemagicroom-json-218.a1b32a8f9087</t>
        </is>
      </c>
      <c r="D2659" s="9" t="inlineStr">
        <is>
          <t>starclock.unknowable-domain-row.v1</t>
        </is>
      </c>
      <c r="E2659" s="9" t="inlineStr">
        <is>
          <t>SourceEvidence</t>
        </is>
      </c>
      <c r="F2659" s="9" t="inlineStr">
        <is>
          <t>Source ExcelOutput/RogueMagicRoom.json 218</t>
        </is>
      </c>
      <c r="G2659" s="9" t="inlineStr">
        <is>
          <t>来源 ExcelOutput/RogueMagicRoom.json 218</t>
        </is>
      </c>
      <c r="H2659" s="9" t="inlineStr">
        <is>
          <t>ExactStructured source evidence at ExcelOutput/RogueMagicRoom.json 218, pinned by repository revision and SHA-256.</t>
        </is>
      </c>
      <c r="I2659" s="9" t="inlineStr">
        <is>
          <t>ExactStructured 来源证据位于 ExcelOutput/RogueMagicRoom.json 218，由仓库修订与 SHA-256 固定。</t>
        </is>
      </c>
      <c r="J2659" s="9" t="inlineStr">
        <is>
          <t>UnknowableDomain</t>
        </is>
      </c>
      <c r="K2659" s="9" t="inlineStr">
        <is>
          <t>DataReady</t>
        </is>
      </c>
      <c r="L2659" s="9" t="inlineStr">
        <is>
          <t>ExactStructured</t>
        </is>
      </c>
      <c r="M2659" s="9" t="inlineStr">
        <is>
          <t>source.goal10.exceloutput-roguemagicroom-json.218</t>
        </is>
      </c>
      <c r="N2659" s="9" t="inlineStr">
        <is>
          <t>exactstructured|source-evidence</t>
        </is>
      </c>
      <c r="O2659" s="9" t="inlineStr">
        <is>
          <t>source.goal10.exceloutput-roguemagicroom-json.218</t>
        </is>
      </c>
      <c r="P2659" s="9" t="inlineStr">
        <is>
          <t>https://gitlab.com/Dimbreath/turnbasedgamedata.git</t>
        </is>
      </c>
      <c r="Q2659" s="9" t="inlineStr">
        <is>
          <t>fd978d6ef09f941fba644c731ab54abd6f7c3568</t>
        </is>
      </c>
      <c r="R2659" s="9" t="inlineStr">
        <is>
          <t>ExcelOutput/RogueMagicRoom.json</t>
        </is>
      </c>
      <c r="S2659" s="9" t="inlineStr">
        <is>
          <t>218</t>
        </is>
      </c>
      <c r="T2659" s="9" t="inlineStr">
        <is>
          <t>a1b32a8f9087c635846c449deea3d5c7efc5f1848651228c992404341f71e03c</t>
        </is>
      </c>
      <c r="U2659" s="9" t="inlineStr">
        <is>
          <t>2026-07-22</t>
        </is>
      </c>
      <c r="V2659" s="9" t="inlineStr">
        <is>
          <t>4.4</t>
        </is>
      </c>
      <c r="W2659" s="9" t="inlineStr">
        <is>
          <t>DirectStructured</t>
        </is>
      </c>
      <c r="X2659" s="9" t="n"/>
      <c r="Y2659" s="9" t="n"/>
    </row>
    <row r="2660">
      <c r="A2660" s="8" t="n"/>
      <c r="B2660" s="8" t="n">
        <v>2653</v>
      </c>
      <c r="C2660" s="8" t="inlineStr">
        <is>
          <t>unknowable-domain.source.source-goal10-exceloutput-roguemagicroom-json-219.f5742e331132</t>
        </is>
      </c>
      <c r="D2660" s="8" t="inlineStr">
        <is>
          <t>starclock.unknowable-domain-row.v1</t>
        </is>
      </c>
      <c r="E2660" s="8" t="inlineStr">
        <is>
          <t>SourceEvidence</t>
        </is>
      </c>
      <c r="F2660" s="8" t="inlineStr">
        <is>
          <t>Source ExcelOutput/RogueMagicRoom.json 219</t>
        </is>
      </c>
      <c r="G2660" s="8" t="inlineStr">
        <is>
          <t>来源 ExcelOutput/RogueMagicRoom.json 219</t>
        </is>
      </c>
      <c r="H2660" s="8" t="inlineStr">
        <is>
          <t>ExactStructured source evidence at ExcelOutput/RogueMagicRoom.json 219, pinned by repository revision and SHA-256.</t>
        </is>
      </c>
      <c r="I2660" s="8" t="inlineStr">
        <is>
          <t>ExactStructured 来源证据位于 ExcelOutput/RogueMagicRoom.json 219，由仓库修订与 SHA-256 固定。</t>
        </is>
      </c>
      <c r="J2660" s="8" t="inlineStr">
        <is>
          <t>UnknowableDomain</t>
        </is>
      </c>
      <c r="K2660" s="8" t="inlineStr">
        <is>
          <t>DataReady</t>
        </is>
      </c>
      <c r="L2660" s="8" t="inlineStr">
        <is>
          <t>ExactStructured</t>
        </is>
      </c>
      <c r="M2660" s="8" t="inlineStr">
        <is>
          <t>source.goal10.exceloutput-roguemagicroom-json.219</t>
        </is>
      </c>
      <c r="N2660" s="8" t="inlineStr">
        <is>
          <t>exactstructured|source-evidence</t>
        </is>
      </c>
      <c r="O2660" s="8" t="inlineStr">
        <is>
          <t>source.goal10.exceloutput-roguemagicroom-json.219</t>
        </is>
      </c>
      <c r="P2660" s="8" t="inlineStr">
        <is>
          <t>https://gitlab.com/Dimbreath/turnbasedgamedata.git</t>
        </is>
      </c>
      <c r="Q2660" s="8" t="inlineStr">
        <is>
          <t>fd978d6ef09f941fba644c731ab54abd6f7c3568</t>
        </is>
      </c>
      <c r="R2660" s="8" t="inlineStr">
        <is>
          <t>ExcelOutput/RogueMagicRoom.json</t>
        </is>
      </c>
      <c r="S2660" s="8" t="inlineStr">
        <is>
          <t>219</t>
        </is>
      </c>
      <c r="T2660" s="8" t="inlineStr">
        <is>
          <t>f5742e331132e794b60d2beafd15f7fdaf5a8905560e6e22924cc783083cb85e</t>
        </is>
      </c>
      <c r="U2660" s="8" t="inlineStr">
        <is>
          <t>2026-07-22</t>
        </is>
      </c>
      <c r="V2660" s="8" t="inlineStr">
        <is>
          <t>4.4</t>
        </is>
      </c>
      <c r="W2660" s="8" t="inlineStr">
        <is>
          <t>DirectStructured</t>
        </is>
      </c>
      <c r="X2660" s="8" t="n"/>
      <c r="Y2660" s="8" t="n"/>
    </row>
    <row r="2661">
      <c r="A2661" s="9" t="n"/>
      <c r="B2661" s="9" t="n">
        <v>2654</v>
      </c>
      <c r="C2661" s="9" t="inlineStr">
        <is>
          <t>unknowable-domain.source.source-goal10-exceloutput-roguemagicroom-json-22.8ad30592599a</t>
        </is>
      </c>
      <c r="D2661" s="9" t="inlineStr">
        <is>
          <t>starclock.unknowable-domain-row.v1</t>
        </is>
      </c>
      <c r="E2661" s="9" t="inlineStr">
        <is>
          <t>SourceEvidence</t>
        </is>
      </c>
      <c r="F2661" s="9" t="inlineStr">
        <is>
          <t>Source ExcelOutput/RogueMagicRoom.json 22</t>
        </is>
      </c>
      <c r="G2661" s="9" t="inlineStr">
        <is>
          <t>来源 ExcelOutput/RogueMagicRoom.json 22</t>
        </is>
      </c>
      <c r="H2661" s="9" t="inlineStr">
        <is>
          <t>ExactStructured source evidence at ExcelOutput/RogueMagicRoom.json 22, pinned by repository revision and SHA-256.</t>
        </is>
      </c>
      <c r="I2661" s="9" t="inlineStr">
        <is>
          <t>ExactStructured 来源证据位于 ExcelOutput/RogueMagicRoom.json 22，由仓库修订与 SHA-256 固定。</t>
        </is>
      </c>
      <c r="J2661" s="9" t="inlineStr">
        <is>
          <t>UnknowableDomain</t>
        </is>
      </c>
      <c r="K2661" s="9" t="inlineStr">
        <is>
          <t>DataReady</t>
        </is>
      </c>
      <c r="L2661" s="9" t="inlineStr">
        <is>
          <t>ExactStructured</t>
        </is>
      </c>
      <c r="M2661" s="9" t="inlineStr">
        <is>
          <t>source.goal10.exceloutput-roguemagicroom-json.22</t>
        </is>
      </c>
      <c r="N2661" s="9" t="inlineStr">
        <is>
          <t>exactstructured|source-evidence</t>
        </is>
      </c>
      <c r="O2661" s="9" t="inlineStr">
        <is>
          <t>source.goal10.exceloutput-roguemagicroom-json.22</t>
        </is>
      </c>
      <c r="P2661" s="9" t="inlineStr">
        <is>
          <t>https://gitlab.com/Dimbreath/turnbasedgamedata.git</t>
        </is>
      </c>
      <c r="Q2661" s="9" t="inlineStr">
        <is>
          <t>fd978d6ef09f941fba644c731ab54abd6f7c3568</t>
        </is>
      </c>
      <c r="R2661" s="9" t="inlineStr">
        <is>
          <t>ExcelOutput/RogueMagicRoom.json</t>
        </is>
      </c>
      <c r="S2661" s="9" t="inlineStr">
        <is>
          <t>22</t>
        </is>
      </c>
      <c r="T2661" s="9" t="inlineStr">
        <is>
          <t>8ad30592599a214f85a0ca70827410c73c287d02706c0396c05e15284b0c0e40</t>
        </is>
      </c>
      <c r="U2661" s="9" t="inlineStr">
        <is>
          <t>2026-07-22</t>
        </is>
      </c>
      <c r="V2661" s="9" t="inlineStr">
        <is>
          <t>4.4</t>
        </is>
      </c>
      <c r="W2661" s="9" t="inlineStr">
        <is>
          <t>DirectStructured</t>
        </is>
      </c>
      <c r="X2661" s="9" t="n"/>
      <c r="Y2661" s="9" t="n"/>
    </row>
    <row r="2662">
      <c r="A2662" s="8" t="n"/>
      <c r="B2662" s="8" t="n">
        <v>2655</v>
      </c>
      <c r="C2662" s="8" t="inlineStr">
        <is>
          <t>unknowable-domain.source.source-goal10-exceloutput-roguemagicroom-json-220.85addce25a80</t>
        </is>
      </c>
      <c r="D2662" s="8" t="inlineStr">
        <is>
          <t>starclock.unknowable-domain-row.v1</t>
        </is>
      </c>
      <c r="E2662" s="8" t="inlineStr">
        <is>
          <t>SourceEvidence</t>
        </is>
      </c>
      <c r="F2662" s="8" t="inlineStr">
        <is>
          <t>Source ExcelOutput/RogueMagicRoom.json 220</t>
        </is>
      </c>
      <c r="G2662" s="8" t="inlineStr">
        <is>
          <t>来源 ExcelOutput/RogueMagicRoom.json 220</t>
        </is>
      </c>
      <c r="H2662" s="8" t="inlineStr">
        <is>
          <t>ExactStructured source evidence at ExcelOutput/RogueMagicRoom.json 220, pinned by repository revision and SHA-256.</t>
        </is>
      </c>
      <c r="I2662" s="8" t="inlineStr">
        <is>
          <t>ExactStructured 来源证据位于 ExcelOutput/RogueMagicRoom.json 220，由仓库修订与 SHA-256 固定。</t>
        </is>
      </c>
      <c r="J2662" s="8" t="inlineStr">
        <is>
          <t>UnknowableDomain</t>
        </is>
      </c>
      <c r="K2662" s="8" t="inlineStr">
        <is>
          <t>DataReady</t>
        </is>
      </c>
      <c r="L2662" s="8" t="inlineStr">
        <is>
          <t>ExactStructured</t>
        </is>
      </c>
      <c r="M2662" s="8" t="inlineStr">
        <is>
          <t>source.goal10.exceloutput-roguemagicroom-json.220</t>
        </is>
      </c>
      <c r="N2662" s="8" t="inlineStr">
        <is>
          <t>exactstructured|source-evidence</t>
        </is>
      </c>
      <c r="O2662" s="8" t="inlineStr">
        <is>
          <t>source.goal10.exceloutput-roguemagicroom-json.220</t>
        </is>
      </c>
      <c r="P2662" s="8" t="inlineStr">
        <is>
          <t>https://gitlab.com/Dimbreath/turnbasedgamedata.git</t>
        </is>
      </c>
      <c r="Q2662" s="8" t="inlineStr">
        <is>
          <t>fd978d6ef09f941fba644c731ab54abd6f7c3568</t>
        </is>
      </c>
      <c r="R2662" s="8" t="inlineStr">
        <is>
          <t>ExcelOutput/RogueMagicRoom.json</t>
        </is>
      </c>
      <c r="S2662" s="8" t="inlineStr">
        <is>
          <t>220</t>
        </is>
      </c>
      <c r="T2662" s="8" t="inlineStr">
        <is>
          <t>85addce25a8060c180980e436b316d20edcf5f587a5bad5199fc804471a73210</t>
        </is>
      </c>
      <c r="U2662" s="8" t="inlineStr">
        <is>
          <t>2026-07-22</t>
        </is>
      </c>
      <c r="V2662" s="8" t="inlineStr">
        <is>
          <t>4.4</t>
        </is>
      </c>
      <c r="W2662" s="8" t="inlineStr">
        <is>
          <t>DirectStructured</t>
        </is>
      </c>
      <c r="X2662" s="8" t="n"/>
      <c r="Y2662" s="8" t="n"/>
    </row>
    <row r="2663">
      <c r="A2663" s="9" t="n"/>
      <c r="B2663" s="9" t="n">
        <v>2656</v>
      </c>
      <c r="C2663" s="9" t="inlineStr">
        <is>
          <t>unknowable-domain.source.source-goal10-exceloutput-roguemagicroom-json-221.ae6b38669cad</t>
        </is>
      </c>
      <c r="D2663" s="9" t="inlineStr">
        <is>
          <t>starclock.unknowable-domain-row.v1</t>
        </is>
      </c>
      <c r="E2663" s="9" t="inlineStr">
        <is>
          <t>SourceEvidence</t>
        </is>
      </c>
      <c r="F2663" s="9" t="inlineStr">
        <is>
          <t>Source ExcelOutput/RogueMagicRoom.json 221</t>
        </is>
      </c>
      <c r="G2663" s="9" t="inlineStr">
        <is>
          <t>来源 ExcelOutput/RogueMagicRoom.json 221</t>
        </is>
      </c>
      <c r="H2663" s="9" t="inlineStr">
        <is>
          <t>ExactStructured source evidence at ExcelOutput/RogueMagicRoom.json 221, pinned by repository revision and SHA-256.</t>
        </is>
      </c>
      <c r="I2663" s="9" t="inlineStr">
        <is>
          <t>ExactStructured 来源证据位于 ExcelOutput/RogueMagicRoom.json 221，由仓库修订与 SHA-256 固定。</t>
        </is>
      </c>
      <c r="J2663" s="9" t="inlineStr">
        <is>
          <t>UnknowableDomain</t>
        </is>
      </c>
      <c r="K2663" s="9" t="inlineStr">
        <is>
          <t>DataReady</t>
        </is>
      </c>
      <c r="L2663" s="9" t="inlineStr">
        <is>
          <t>ExactStructured</t>
        </is>
      </c>
      <c r="M2663" s="9" t="inlineStr">
        <is>
          <t>source.goal10.exceloutput-roguemagicroom-json.221</t>
        </is>
      </c>
      <c r="N2663" s="9" t="inlineStr">
        <is>
          <t>exactstructured|source-evidence</t>
        </is>
      </c>
      <c r="O2663" s="9" t="inlineStr">
        <is>
          <t>source.goal10.exceloutput-roguemagicroom-json.221</t>
        </is>
      </c>
      <c r="P2663" s="9" t="inlineStr">
        <is>
          <t>https://gitlab.com/Dimbreath/turnbasedgamedata.git</t>
        </is>
      </c>
      <c r="Q2663" s="9" t="inlineStr">
        <is>
          <t>fd978d6ef09f941fba644c731ab54abd6f7c3568</t>
        </is>
      </c>
      <c r="R2663" s="9" t="inlineStr">
        <is>
          <t>ExcelOutput/RogueMagicRoom.json</t>
        </is>
      </c>
      <c r="S2663" s="9" t="inlineStr">
        <is>
          <t>221</t>
        </is>
      </c>
      <c r="T2663" s="9" t="inlineStr">
        <is>
          <t>ae6b38669cad71caf8b44a0478280ee314776c4d9082636c151d09774d73b862</t>
        </is>
      </c>
      <c r="U2663" s="9" t="inlineStr">
        <is>
          <t>2026-07-22</t>
        </is>
      </c>
      <c r="V2663" s="9" t="inlineStr">
        <is>
          <t>4.4</t>
        </is>
      </c>
      <c r="W2663" s="9" t="inlineStr">
        <is>
          <t>DirectStructured</t>
        </is>
      </c>
      <c r="X2663" s="9" t="n"/>
      <c r="Y2663" s="9" t="n"/>
    </row>
    <row r="2664">
      <c r="A2664" s="8" t="n"/>
      <c r="B2664" s="8" t="n">
        <v>2657</v>
      </c>
      <c r="C2664" s="8" t="inlineStr">
        <is>
          <t>unknowable-domain.source.source-goal10-exceloutput-roguemagicroom-json-222.b445d41aec22</t>
        </is>
      </c>
      <c r="D2664" s="8" t="inlineStr">
        <is>
          <t>starclock.unknowable-domain-row.v1</t>
        </is>
      </c>
      <c r="E2664" s="8" t="inlineStr">
        <is>
          <t>SourceEvidence</t>
        </is>
      </c>
      <c r="F2664" s="8" t="inlineStr">
        <is>
          <t>Source ExcelOutput/RogueMagicRoom.json 222</t>
        </is>
      </c>
      <c r="G2664" s="8" t="inlineStr">
        <is>
          <t>来源 ExcelOutput/RogueMagicRoom.json 222</t>
        </is>
      </c>
      <c r="H2664" s="8" t="inlineStr">
        <is>
          <t>ExactStructured source evidence at ExcelOutput/RogueMagicRoom.json 222, pinned by repository revision and SHA-256.</t>
        </is>
      </c>
      <c r="I2664" s="8" t="inlineStr">
        <is>
          <t>ExactStructured 来源证据位于 ExcelOutput/RogueMagicRoom.json 222，由仓库修订与 SHA-256 固定。</t>
        </is>
      </c>
      <c r="J2664" s="8" t="inlineStr">
        <is>
          <t>UnknowableDomain</t>
        </is>
      </c>
      <c r="K2664" s="8" t="inlineStr">
        <is>
          <t>DataReady</t>
        </is>
      </c>
      <c r="L2664" s="8" t="inlineStr">
        <is>
          <t>ExactStructured</t>
        </is>
      </c>
      <c r="M2664" s="8" t="inlineStr">
        <is>
          <t>source.goal10.exceloutput-roguemagicroom-json.222</t>
        </is>
      </c>
      <c r="N2664" s="8" t="inlineStr">
        <is>
          <t>exactstructured|source-evidence</t>
        </is>
      </c>
      <c r="O2664" s="8" t="inlineStr">
        <is>
          <t>source.goal10.exceloutput-roguemagicroom-json.222</t>
        </is>
      </c>
      <c r="P2664" s="8" t="inlineStr">
        <is>
          <t>https://gitlab.com/Dimbreath/turnbasedgamedata.git</t>
        </is>
      </c>
      <c r="Q2664" s="8" t="inlineStr">
        <is>
          <t>fd978d6ef09f941fba644c731ab54abd6f7c3568</t>
        </is>
      </c>
      <c r="R2664" s="8" t="inlineStr">
        <is>
          <t>ExcelOutput/RogueMagicRoom.json</t>
        </is>
      </c>
      <c r="S2664" s="8" t="inlineStr">
        <is>
          <t>222</t>
        </is>
      </c>
      <c r="T2664" s="8" t="inlineStr">
        <is>
          <t>b445d41aec229f92edfd815d737cc50e74e0bae44cf17e157ff66b83b3a6cdc0</t>
        </is>
      </c>
      <c r="U2664" s="8" t="inlineStr">
        <is>
          <t>2026-07-22</t>
        </is>
      </c>
      <c r="V2664" s="8" t="inlineStr">
        <is>
          <t>4.4</t>
        </is>
      </c>
      <c r="W2664" s="8" t="inlineStr">
        <is>
          <t>DirectStructured</t>
        </is>
      </c>
      <c r="X2664" s="8" t="n"/>
      <c r="Y2664" s="8" t="n"/>
    </row>
    <row r="2665">
      <c r="A2665" s="9" t="n"/>
      <c r="B2665" s="9" t="n">
        <v>2658</v>
      </c>
      <c r="C2665" s="9" t="inlineStr">
        <is>
          <t>unknowable-domain.source.source-goal10-exceloutput-roguemagicroom-json-223.47b3a9cb6981</t>
        </is>
      </c>
      <c r="D2665" s="9" t="inlineStr">
        <is>
          <t>starclock.unknowable-domain-row.v1</t>
        </is>
      </c>
      <c r="E2665" s="9" t="inlineStr">
        <is>
          <t>SourceEvidence</t>
        </is>
      </c>
      <c r="F2665" s="9" t="inlineStr">
        <is>
          <t>Source ExcelOutput/RogueMagicRoom.json 223</t>
        </is>
      </c>
      <c r="G2665" s="9" t="inlineStr">
        <is>
          <t>来源 ExcelOutput/RogueMagicRoom.json 223</t>
        </is>
      </c>
      <c r="H2665" s="9" t="inlineStr">
        <is>
          <t>ExactStructured source evidence at ExcelOutput/RogueMagicRoom.json 223, pinned by repository revision and SHA-256.</t>
        </is>
      </c>
      <c r="I2665" s="9" t="inlineStr">
        <is>
          <t>ExactStructured 来源证据位于 ExcelOutput/RogueMagicRoom.json 223，由仓库修订与 SHA-256 固定。</t>
        </is>
      </c>
      <c r="J2665" s="9" t="inlineStr">
        <is>
          <t>UnknowableDomain</t>
        </is>
      </c>
      <c r="K2665" s="9" t="inlineStr">
        <is>
          <t>DataReady</t>
        </is>
      </c>
      <c r="L2665" s="9" t="inlineStr">
        <is>
          <t>ExactStructured</t>
        </is>
      </c>
      <c r="M2665" s="9" t="inlineStr">
        <is>
          <t>source.goal10.exceloutput-roguemagicroom-json.223</t>
        </is>
      </c>
      <c r="N2665" s="9" t="inlineStr">
        <is>
          <t>exactstructured|source-evidence</t>
        </is>
      </c>
      <c r="O2665" s="9" t="inlineStr">
        <is>
          <t>source.goal10.exceloutput-roguemagicroom-json.223</t>
        </is>
      </c>
      <c r="P2665" s="9" t="inlineStr">
        <is>
          <t>https://gitlab.com/Dimbreath/turnbasedgamedata.git</t>
        </is>
      </c>
      <c r="Q2665" s="9" t="inlineStr">
        <is>
          <t>fd978d6ef09f941fba644c731ab54abd6f7c3568</t>
        </is>
      </c>
      <c r="R2665" s="9" t="inlineStr">
        <is>
          <t>ExcelOutput/RogueMagicRoom.json</t>
        </is>
      </c>
      <c r="S2665" s="9" t="inlineStr">
        <is>
          <t>223</t>
        </is>
      </c>
      <c r="T2665" s="9" t="inlineStr">
        <is>
          <t>47b3a9cb6981f086e903f448ce0739acc373de340fb481aa2ecfa23a1736bc78</t>
        </is>
      </c>
      <c r="U2665" s="9" t="inlineStr">
        <is>
          <t>2026-07-22</t>
        </is>
      </c>
      <c r="V2665" s="9" t="inlineStr">
        <is>
          <t>4.4</t>
        </is>
      </c>
      <c r="W2665" s="9" t="inlineStr">
        <is>
          <t>DirectStructured</t>
        </is>
      </c>
      <c r="X2665" s="9" t="n"/>
      <c r="Y2665" s="9" t="n"/>
    </row>
    <row r="2666">
      <c r="A2666" s="8" t="n"/>
      <c r="B2666" s="8" t="n">
        <v>2659</v>
      </c>
      <c r="C2666" s="8" t="inlineStr">
        <is>
          <t>unknowable-domain.source.source-goal10-exceloutput-roguemagicroom-json-224.5f20d435095e</t>
        </is>
      </c>
      <c r="D2666" s="8" t="inlineStr">
        <is>
          <t>starclock.unknowable-domain-row.v1</t>
        </is>
      </c>
      <c r="E2666" s="8" t="inlineStr">
        <is>
          <t>SourceEvidence</t>
        </is>
      </c>
      <c r="F2666" s="8" t="inlineStr">
        <is>
          <t>Source ExcelOutput/RogueMagicRoom.json 224</t>
        </is>
      </c>
      <c r="G2666" s="8" t="inlineStr">
        <is>
          <t>来源 ExcelOutput/RogueMagicRoom.json 224</t>
        </is>
      </c>
      <c r="H2666" s="8" t="inlineStr">
        <is>
          <t>ExactStructured source evidence at ExcelOutput/RogueMagicRoom.json 224, pinned by repository revision and SHA-256.</t>
        </is>
      </c>
      <c r="I2666" s="8" t="inlineStr">
        <is>
          <t>ExactStructured 来源证据位于 ExcelOutput/RogueMagicRoom.json 224，由仓库修订与 SHA-256 固定。</t>
        </is>
      </c>
      <c r="J2666" s="8" t="inlineStr">
        <is>
          <t>UnknowableDomain</t>
        </is>
      </c>
      <c r="K2666" s="8" t="inlineStr">
        <is>
          <t>DataReady</t>
        </is>
      </c>
      <c r="L2666" s="8" t="inlineStr">
        <is>
          <t>ExactStructured</t>
        </is>
      </c>
      <c r="M2666" s="8" t="inlineStr">
        <is>
          <t>source.goal10.exceloutput-roguemagicroom-json.224</t>
        </is>
      </c>
      <c r="N2666" s="8" t="inlineStr">
        <is>
          <t>exactstructured|source-evidence</t>
        </is>
      </c>
      <c r="O2666" s="8" t="inlineStr">
        <is>
          <t>source.goal10.exceloutput-roguemagicroom-json.224</t>
        </is>
      </c>
      <c r="P2666" s="8" t="inlineStr">
        <is>
          <t>https://gitlab.com/Dimbreath/turnbasedgamedata.git</t>
        </is>
      </c>
      <c r="Q2666" s="8" t="inlineStr">
        <is>
          <t>fd978d6ef09f941fba644c731ab54abd6f7c3568</t>
        </is>
      </c>
      <c r="R2666" s="8" t="inlineStr">
        <is>
          <t>ExcelOutput/RogueMagicRoom.json</t>
        </is>
      </c>
      <c r="S2666" s="8" t="inlineStr">
        <is>
          <t>224</t>
        </is>
      </c>
      <c r="T2666" s="8" t="inlineStr">
        <is>
          <t>5f20d435095e8958c74e154583e94e10a9be53a47164e897f873d42238e67130</t>
        </is>
      </c>
      <c r="U2666" s="8" t="inlineStr">
        <is>
          <t>2026-07-22</t>
        </is>
      </c>
      <c r="V2666" s="8" t="inlineStr">
        <is>
          <t>4.4</t>
        </is>
      </c>
      <c r="W2666" s="8" t="inlineStr">
        <is>
          <t>DirectStructured</t>
        </is>
      </c>
      <c r="X2666" s="8" t="n"/>
      <c r="Y2666" s="8" t="n"/>
    </row>
    <row r="2667">
      <c r="A2667" s="9" t="n"/>
      <c r="B2667" s="9" t="n">
        <v>2660</v>
      </c>
      <c r="C2667" s="9" t="inlineStr">
        <is>
          <t>unknowable-domain.source.source-goal10-exceloutput-roguemagicroom-json-225.af0f276f2a96</t>
        </is>
      </c>
      <c r="D2667" s="9" t="inlineStr">
        <is>
          <t>starclock.unknowable-domain-row.v1</t>
        </is>
      </c>
      <c r="E2667" s="9" t="inlineStr">
        <is>
          <t>SourceEvidence</t>
        </is>
      </c>
      <c r="F2667" s="9" t="inlineStr">
        <is>
          <t>Source ExcelOutput/RogueMagicRoom.json 225</t>
        </is>
      </c>
      <c r="G2667" s="9" t="inlineStr">
        <is>
          <t>来源 ExcelOutput/RogueMagicRoom.json 225</t>
        </is>
      </c>
      <c r="H2667" s="9" t="inlineStr">
        <is>
          <t>ExactStructured source evidence at ExcelOutput/RogueMagicRoom.json 225, pinned by repository revision and SHA-256.</t>
        </is>
      </c>
      <c r="I2667" s="9" t="inlineStr">
        <is>
          <t>ExactStructured 来源证据位于 ExcelOutput/RogueMagicRoom.json 225，由仓库修订与 SHA-256 固定。</t>
        </is>
      </c>
      <c r="J2667" s="9" t="inlineStr">
        <is>
          <t>UnknowableDomain</t>
        </is>
      </c>
      <c r="K2667" s="9" t="inlineStr">
        <is>
          <t>DataReady</t>
        </is>
      </c>
      <c r="L2667" s="9" t="inlineStr">
        <is>
          <t>ExactStructured</t>
        </is>
      </c>
      <c r="M2667" s="9" t="inlineStr">
        <is>
          <t>source.goal10.exceloutput-roguemagicroom-json.225</t>
        </is>
      </c>
      <c r="N2667" s="9" t="inlineStr">
        <is>
          <t>exactstructured|source-evidence</t>
        </is>
      </c>
      <c r="O2667" s="9" t="inlineStr">
        <is>
          <t>source.goal10.exceloutput-roguemagicroom-json.225</t>
        </is>
      </c>
      <c r="P2667" s="9" t="inlineStr">
        <is>
          <t>https://gitlab.com/Dimbreath/turnbasedgamedata.git</t>
        </is>
      </c>
      <c r="Q2667" s="9" t="inlineStr">
        <is>
          <t>fd978d6ef09f941fba644c731ab54abd6f7c3568</t>
        </is>
      </c>
      <c r="R2667" s="9" t="inlineStr">
        <is>
          <t>ExcelOutput/RogueMagicRoom.json</t>
        </is>
      </c>
      <c r="S2667" s="9" t="inlineStr">
        <is>
          <t>225</t>
        </is>
      </c>
      <c r="T2667" s="9" t="inlineStr">
        <is>
          <t>af0f276f2a96084fc0b523c35501bd7662211779ae36fd712b7f6cd1a661b4c3</t>
        </is>
      </c>
      <c r="U2667" s="9" t="inlineStr">
        <is>
          <t>2026-07-22</t>
        </is>
      </c>
      <c r="V2667" s="9" t="inlineStr">
        <is>
          <t>4.4</t>
        </is>
      </c>
      <c r="W2667" s="9" t="inlineStr">
        <is>
          <t>DirectStructured</t>
        </is>
      </c>
      <c r="X2667" s="9" t="n"/>
      <c r="Y2667" s="9" t="n"/>
    </row>
    <row r="2668">
      <c r="A2668" s="8" t="n"/>
      <c r="B2668" s="8" t="n">
        <v>2661</v>
      </c>
      <c r="C2668" s="8" t="inlineStr">
        <is>
          <t>unknowable-domain.source.source-goal10-exceloutput-roguemagicroom-json-226.1cc816a6e020</t>
        </is>
      </c>
      <c r="D2668" s="8" t="inlineStr">
        <is>
          <t>starclock.unknowable-domain-row.v1</t>
        </is>
      </c>
      <c r="E2668" s="8" t="inlineStr">
        <is>
          <t>SourceEvidence</t>
        </is>
      </c>
      <c r="F2668" s="8" t="inlineStr">
        <is>
          <t>Source ExcelOutput/RogueMagicRoom.json 226</t>
        </is>
      </c>
      <c r="G2668" s="8" t="inlineStr">
        <is>
          <t>来源 ExcelOutput/RogueMagicRoom.json 226</t>
        </is>
      </c>
      <c r="H2668" s="8" t="inlineStr">
        <is>
          <t>ExactStructured source evidence at ExcelOutput/RogueMagicRoom.json 226, pinned by repository revision and SHA-256.</t>
        </is>
      </c>
      <c r="I2668" s="8" t="inlineStr">
        <is>
          <t>ExactStructured 来源证据位于 ExcelOutput/RogueMagicRoom.json 226，由仓库修订与 SHA-256 固定。</t>
        </is>
      </c>
      <c r="J2668" s="8" t="inlineStr">
        <is>
          <t>UnknowableDomain</t>
        </is>
      </c>
      <c r="K2668" s="8" t="inlineStr">
        <is>
          <t>DataReady</t>
        </is>
      </c>
      <c r="L2668" s="8" t="inlineStr">
        <is>
          <t>ExactStructured</t>
        </is>
      </c>
      <c r="M2668" s="8" t="inlineStr">
        <is>
          <t>source.goal10.exceloutput-roguemagicroom-json.226</t>
        </is>
      </c>
      <c r="N2668" s="8" t="inlineStr">
        <is>
          <t>exactstructured|source-evidence</t>
        </is>
      </c>
      <c r="O2668" s="8" t="inlineStr">
        <is>
          <t>source.goal10.exceloutput-roguemagicroom-json.226</t>
        </is>
      </c>
      <c r="P2668" s="8" t="inlineStr">
        <is>
          <t>https://gitlab.com/Dimbreath/turnbasedgamedata.git</t>
        </is>
      </c>
      <c r="Q2668" s="8" t="inlineStr">
        <is>
          <t>fd978d6ef09f941fba644c731ab54abd6f7c3568</t>
        </is>
      </c>
      <c r="R2668" s="8" t="inlineStr">
        <is>
          <t>ExcelOutput/RogueMagicRoom.json</t>
        </is>
      </c>
      <c r="S2668" s="8" t="inlineStr">
        <is>
          <t>226</t>
        </is>
      </c>
      <c r="T2668" s="8" t="inlineStr">
        <is>
          <t>1cc816a6e0209ef6dba53954a94ae400ceabc07346501fb49ad18a9f2f4772f3</t>
        </is>
      </c>
      <c r="U2668" s="8" t="inlineStr">
        <is>
          <t>2026-07-22</t>
        </is>
      </c>
      <c r="V2668" s="8" t="inlineStr">
        <is>
          <t>4.4</t>
        </is>
      </c>
      <c r="W2668" s="8" t="inlineStr">
        <is>
          <t>DirectStructured</t>
        </is>
      </c>
      <c r="X2668" s="8" t="n"/>
      <c r="Y2668" s="8" t="n"/>
    </row>
    <row r="2669">
      <c r="A2669" s="9" t="n"/>
      <c r="B2669" s="9" t="n">
        <v>2662</v>
      </c>
      <c r="C2669" s="9" t="inlineStr">
        <is>
          <t>unknowable-domain.source.source-goal10-exceloutput-roguemagicroom-json-227.a6a2b8802a7b</t>
        </is>
      </c>
      <c r="D2669" s="9" t="inlineStr">
        <is>
          <t>starclock.unknowable-domain-row.v1</t>
        </is>
      </c>
      <c r="E2669" s="9" t="inlineStr">
        <is>
          <t>SourceEvidence</t>
        </is>
      </c>
      <c r="F2669" s="9" t="inlineStr">
        <is>
          <t>Source ExcelOutput/RogueMagicRoom.json 227</t>
        </is>
      </c>
      <c r="G2669" s="9" t="inlineStr">
        <is>
          <t>来源 ExcelOutput/RogueMagicRoom.json 227</t>
        </is>
      </c>
      <c r="H2669" s="9" t="inlineStr">
        <is>
          <t>ExactStructured source evidence at ExcelOutput/RogueMagicRoom.json 227, pinned by repository revision and SHA-256.</t>
        </is>
      </c>
      <c r="I2669" s="9" t="inlineStr">
        <is>
          <t>ExactStructured 来源证据位于 ExcelOutput/RogueMagicRoom.json 227，由仓库修订与 SHA-256 固定。</t>
        </is>
      </c>
      <c r="J2669" s="9" t="inlineStr">
        <is>
          <t>UnknowableDomain</t>
        </is>
      </c>
      <c r="K2669" s="9" t="inlineStr">
        <is>
          <t>DataReady</t>
        </is>
      </c>
      <c r="L2669" s="9" t="inlineStr">
        <is>
          <t>ExactStructured</t>
        </is>
      </c>
      <c r="M2669" s="9" t="inlineStr">
        <is>
          <t>source.goal10.exceloutput-roguemagicroom-json.227</t>
        </is>
      </c>
      <c r="N2669" s="9" t="inlineStr">
        <is>
          <t>exactstructured|source-evidence</t>
        </is>
      </c>
      <c r="O2669" s="9" t="inlineStr">
        <is>
          <t>source.goal10.exceloutput-roguemagicroom-json.227</t>
        </is>
      </c>
      <c r="P2669" s="9" t="inlineStr">
        <is>
          <t>https://gitlab.com/Dimbreath/turnbasedgamedata.git</t>
        </is>
      </c>
      <c r="Q2669" s="9" t="inlineStr">
        <is>
          <t>fd978d6ef09f941fba644c731ab54abd6f7c3568</t>
        </is>
      </c>
      <c r="R2669" s="9" t="inlineStr">
        <is>
          <t>ExcelOutput/RogueMagicRoom.json</t>
        </is>
      </c>
      <c r="S2669" s="9" t="inlineStr">
        <is>
          <t>227</t>
        </is>
      </c>
      <c r="T2669" s="9" t="inlineStr">
        <is>
          <t>a6a2b8802a7b796bb7cf034ba5b96dabc3427c9b14ace45bc5f0efc12913dac4</t>
        </is>
      </c>
      <c r="U2669" s="9" t="inlineStr">
        <is>
          <t>2026-07-22</t>
        </is>
      </c>
      <c r="V2669" s="9" t="inlineStr">
        <is>
          <t>4.4</t>
        </is>
      </c>
      <c r="W2669" s="9" t="inlineStr">
        <is>
          <t>DirectStructured</t>
        </is>
      </c>
      <c r="X2669" s="9" t="n"/>
      <c r="Y2669" s="9" t="n"/>
    </row>
    <row r="2670">
      <c r="A2670" s="8" t="n"/>
      <c r="B2670" s="8" t="n">
        <v>2663</v>
      </c>
      <c r="C2670" s="8" t="inlineStr">
        <is>
          <t>unknowable-domain.source.source-goal10-exceloutput-roguemagicroom-json-228.cc37651a0e93</t>
        </is>
      </c>
      <c r="D2670" s="8" t="inlineStr">
        <is>
          <t>starclock.unknowable-domain-row.v1</t>
        </is>
      </c>
      <c r="E2670" s="8" t="inlineStr">
        <is>
          <t>SourceEvidence</t>
        </is>
      </c>
      <c r="F2670" s="8" t="inlineStr">
        <is>
          <t>Source ExcelOutput/RogueMagicRoom.json 228</t>
        </is>
      </c>
      <c r="G2670" s="8" t="inlineStr">
        <is>
          <t>来源 ExcelOutput/RogueMagicRoom.json 228</t>
        </is>
      </c>
      <c r="H2670" s="8" t="inlineStr">
        <is>
          <t>ExactStructured source evidence at ExcelOutput/RogueMagicRoom.json 228, pinned by repository revision and SHA-256.</t>
        </is>
      </c>
      <c r="I2670" s="8" t="inlineStr">
        <is>
          <t>ExactStructured 来源证据位于 ExcelOutput/RogueMagicRoom.json 228，由仓库修订与 SHA-256 固定。</t>
        </is>
      </c>
      <c r="J2670" s="8" t="inlineStr">
        <is>
          <t>UnknowableDomain</t>
        </is>
      </c>
      <c r="K2670" s="8" t="inlineStr">
        <is>
          <t>DataReady</t>
        </is>
      </c>
      <c r="L2670" s="8" t="inlineStr">
        <is>
          <t>ExactStructured</t>
        </is>
      </c>
      <c r="M2670" s="8" t="inlineStr">
        <is>
          <t>source.goal10.exceloutput-roguemagicroom-json.228</t>
        </is>
      </c>
      <c r="N2670" s="8" t="inlineStr">
        <is>
          <t>exactstructured|source-evidence</t>
        </is>
      </c>
      <c r="O2670" s="8" t="inlineStr">
        <is>
          <t>source.goal10.exceloutput-roguemagicroom-json.228</t>
        </is>
      </c>
      <c r="P2670" s="8" t="inlineStr">
        <is>
          <t>https://gitlab.com/Dimbreath/turnbasedgamedata.git</t>
        </is>
      </c>
      <c r="Q2670" s="8" t="inlineStr">
        <is>
          <t>fd978d6ef09f941fba644c731ab54abd6f7c3568</t>
        </is>
      </c>
      <c r="R2670" s="8" t="inlineStr">
        <is>
          <t>ExcelOutput/RogueMagicRoom.json</t>
        </is>
      </c>
      <c r="S2670" s="8" t="inlineStr">
        <is>
          <t>228</t>
        </is>
      </c>
      <c r="T2670" s="8" t="inlineStr">
        <is>
          <t>cc37651a0e9356ce7aaf10eb97bb37b76fa5293b8126e65f99675e3b7b9199e3</t>
        </is>
      </c>
      <c r="U2670" s="8" t="inlineStr">
        <is>
          <t>2026-07-22</t>
        </is>
      </c>
      <c r="V2670" s="8" t="inlineStr">
        <is>
          <t>4.4</t>
        </is>
      </c>
      <c r="W2670" s="8" t="inlineStr">
        <is>
          <t>DirectStructured</t>
        </is>
      </c>
      <c r="X2670" s="8" t="n"/>
      <c r="Y2670" s="8" t="n"/>
    </row>
    <row r="2671">
      <c r="A2671" s="9" t="n"/>
      <c r="B2671" s="9" t="n">
        <v>2664</v>
      </c>
      <c r="C2671" s="9" t="inlineStr">
        <is>
          <t>unknowable-domain.source.source-goal10-exceloutput-roguemagicroom-json-229.834b5712167e</t>
        </is>
      </c>
      <c r="D2671" s="9" t="inlineStr">
        <is>
          <t>starclock.unknowable-domain-row.v1</t>
        </is>
      </c>
      <c r="E2671" s="9" t="inlineStr">
        <is>
          <t>SourceEvidence</t>
        </is>
      </c>
      <c r="F2671" s="9" t="inlineStr">
        <is>
          <t>Source ExcelOutput/RogueMagicRoom.json 229</t>
        </is>
      </c>
      <c r="G2671" s="9" t="inlineStr">
        <is>
          <t>来源 ExcelOutput/RogueMagicRoom.json 229</t>
        </is>
      </c>
      <c r="H2671" s="9" t="inlineStr">
        <is>
          <t>ExactStructured source evidence at ExcelOutput/RogueMagicRoom.json 229, pinned by repository revision and SHA-256.</t>
        </is>
      </c>
      <c r="I2671" s="9" t="inlineStr">
        <is>
          <t>ExactStructured 来源证据位于 ExcelOutput/RogueMagicRoom.json 229，由仓库修订与 SHA-256 固定。</t>
        </is>
      </c>
      <c r="J2671" s="9" t="inlineStr">
        <is>
          <t>UnknowableDomain</t>
        </is>
      </c>
      <c r="K2671" s="9" t="inlineStr">
        <is>
          <t>DataReady</t>
        </is>
      </c>
      <c r="L2671" s="9" t="inlineStr">
        <is>
          <t>ExactStructured</t>
        </is>
      </c>
      <c r="M2671" s="9" t="inlineStr">
        <is>
          <t>source.goal10.exceloutput-roguemagicroom-json.229</t>
        </is>
      </c>
      <c r="N2671" s="9" t="inlineStr">
        <is>
          <t>exactstructured|source-evidence</t>
        </is>
      </c>
      <c r="O2671" s="9" t="inlineStr">
        <is>
          <t>source.goal10.exceloutput-roguemagicroom-json.229</t>
        </is>
      </c>
      <c r="P2671" s="9" t="inlineStr">
        <is>
          <t>https://gitlab.com/Dimbreath/turnbasedgamedata.git</t>
        </is>
      </c>
      <c r="Q2671" s="9" t="inlineStr">
        <is>
          <t>fd978d6ef09f941fba644c731ab54abd6f7c3568</t>
        </is>
      </c>
      <c r="R2671" s="9" t="inlineStr">
        <is>
          <t>ExcelOutput/RogueMagicRoom.json</t>
        </is>
      </c>
      <c r="S2671" s="9" t="inlineStr">
        <is>
          <t>229</t>
        </is>
      </c>
      <c r="T2671" s="9" t="inlineStr">
        <is>
          <t>834b5712167e18c0d595f841a83f5cf1c1116e5ed9f68800bc0febb32cf3c74d</t>
        </is>
      </c>
      <c r="U2671" s="9" t="inlineStr">
        <is>
          <t>2026-07-22</t>
        </is>
      </c>
      <c r="V2671" s="9" t="inlineStr">
        <is>
          <t>4.4</t>
        </is>
      </c>
      <c r="W2671" s="9" t="inlineStr">
        <is>
          <t>DirectStructured</t>
        </is>
      </c>
      <c r="X2671" s="9" t="n"/>
      <c r="Y2671" s="9" t="n"/>
    </row>
    <row r="2672">
      <c r="A2672" s="8" t="n"/>
      <c r="B2672" s="8" t="n">
        <v>2665</v>
      </c>
      <c r="C2672" s="8" t="inlineStr">
        <is>
          <t>unknowable-domain.source.source-goal10-exceloutput-roguemagicroom-json-23.b63324913d31</t>
        </is>
      </c>
      <c r="D2672" s="8" t="inlineStr">
        <is>
          <t>starclock.unknowable-domain-row.v1</t>
        </is>
      </c>
      <c r="E2672" s="8" t="inlineStr">
        <is>
          <t>SourceEvidence</t>
        </is>
      </c>
      <c r="F2672" s="8" t="inlineStr">
        <is>
          <t>Source ExcelOutput/RogueMagicRoom.json 23</t>
        </is>
      </c>
      <c r="G2672" s="8" t="inlineStr">
        <is>
          <t>来源 ExcelOutput/RogueMagicRoom.json 23</t>
        </is>
      </c>
      <c r="H2672" s="8" t="inlineStr">
        <is>
          <t>ExactStructured source evidence at ExcelOutput/RogueMagicRoom.json 23, pinned by repository revision and SHA-256.</t>
        </is>
      </c>
      <c r="I2672" s="8" t="inlineStr">
        <is>
          <t>ExactStructured 来源证据位于 ExcelOutput/RogueMagicRoom.json 23，由仓库修订与 SHA-256 固定。</t>
        </is>
      </c>
      <c r="J2672" s="8" t="inlineStr">
        <is>
          <t>UnknowableDomain</t>
        </is>
      </c>
      <c r="K2672" s="8" t="inlineStr">
        <is>
          <t>DataReady</t>
        </is>
      </c>
      <c r="L2672" s="8" t="inlineStr">
        <is>
          <t>ExactStructured</t>
        </is>
      </c>
      <c r="M2672" s="8" t="inlineStr">
        <is>
          <t>source.goal10.exceloutput-roguemagicroom-json.23</t>
        </is>
      </c>
      <c r="N2672" s="8" t="inlineStr">
        <is>
          <t>exactstructured|source-evidence</t>
        </is>
      </c>
      <c r="O2672" s="8" t="inlineStr">
        <is>
          <t>source.goal10.exceloutput-roguemagicroom-json.23</t>
        </is>
      </c>
      <c r="P2672" s="8" t="inlineStr">
        <is>
          <t>https://gitlab.com/Dimbreath/turnbasedgamedata.git</t>
        </is>
      </c>
      <c r="Q2672" s="8" t="inlineStr">
        <is>
          <t>fd978d6ef09f941fba644c731ab54abd6f7c3568</t>
        </is>
      </c>
      <c r="R2672" s="8" t="inlineStr">
        <is>
          <t>ExcelOutput/RogueMagicRoom.json</t>
        </is>
      </c>
      <c r="S2672" s="8" t="inlineStr">
        <is>
          <t>23</t>
        </is>
      </c>
      <c r="T2672" s="8" t="inlineStr">
        <is>
          <t>b63324913d31653bc131c04bc6a3f3ce5a3eceb3941e007e149f56f621f54d6e</t>
        </is>
      </c>
      <c r="U2672" s="8" t="inlineStr">
        <is>
          <t>2026-07-22</t>
        </is>
      </c>
      <c r="V2672" s="8" t="inlineStr">
        <is>
          <t>4.4</t>
        </is>
      </c>
      <c r="W2672" s="8" t="inlineStr">
        <is>
          <t>DirectStructured</t>
        </is>
      </c>
      <c r="X2672" s="8" t="n"/>
      <c r="Y2672" s="8" t="n"/>
    </row>
    <row r="2673">
      <c r="A2673" s="9" t="n"/>
      <c r="B2673" s="9" t="n">
        <v>2666</v>
      </c>
      <c r="C2673" s="9" t="inlineStr">
        <is>
          <t>unknowable-domain.source.source-goal10-exceloutput-roguemagicroom-json-230.fbff3744778a</t>
        </is>
      </c>
      <c r="D2673" s="9" t="inlineStr">
        <is>
          <t>starclock.unknowable-domain-row.v1</t>
        </is>
      </c>
      <c r="E2673" s="9" t="inlineStr">
        <is>
          <t>SourceEvidence</t>
        </is>
      </c>
      <c r="F2673" s="9" t="inlineStr">
        <is>
          <t>Source ExcelOutput/RogueMagicRoom.json 230</t>
        </is>
      </c>
      <c r="G2673" s="9" t="inlineStr">
        <is>
          <t>来源 ExcelOutput/RogueMagicRoom.json 230</t>
        </is>
      </c>
      <c r="H2673" s="9" t="inlineStr">
        <is>
          <t>ExactStructured source evidence at ExcelOutput/RogueMagicRoom.json 230, pinned by repository revision and SHA-256.</t>
        </is>
      </c>
      <c r="I2673" s="9" t="inlineStr">
        <is>
          <t>ExactStructured 来源证据位于 ExcelOutput/RogueMagicRoom.json 230，由仓库修订与 SHA-256 固定。</t>
        </is>
      </c>
      <c r="J2673" s="9" t="inlineStr">
        <is>
          <t>UnknowableDomain</t>
        </is>
      </c>
      <c r="K2673" s="9" t="inlineStr">
        <is>
          <t>DataReady</t>
        </is>
      </c>
      <c r="L2673" s="9" t="inlineStr">
        <is>
          <t>ExactStructured</t>
        </is>
      </c>
      <c r="M2673" s="9" t="inlineStr">
        <is>
          <t>source.goal10.exceloutput-roguemagicroom-json.230</t>
        </is>
      </c>
      <c r="N2673" s="9" t="inlineStr">
        <is>
          <t>exactstructured|source-evidence</t>
        </is>
      </c>
      <c r="O2673" s="9" t="inlineStr">
        <is>
          <t>source.goal10.exceloutput-roguemagicroom-json.230</t>
        </is>
      </c>
      <c r="P2673" s="9" t="inlineStr">
        <is>
          <t>https://gitlab.com/Dimbreath/turnbasedgamedata.git</t>
        </is>
      </c>
      <c r="Q2673" s="9" t="inlineStr">
        <is>
          <t>fd978d6ef09f941fba644c731ab54abd6f7c3568</t>
        </is>
      </c>
      <c r="R2673" s="9" t="inlineStr">
        <is>
          <t>ExcelOutput/RogueMagicRoom.json</t>
        </is>
      </c>
      <c r="S2673" s="9" t="inlineStr">
        <is>
          <t>230</t>
        </is>
      </c>
      <c r="T2673" s="9" t="inlineStr">
        <is>
          <t>fbff3744778abdf2b80898ce4257b8f799eb3d4efb5e9cda05f65221b25dd57f</t>
        </is>
      </c>
      <c r="U2673" s="9" t="inlineStr">
        <is>
          <t>2026-07-22</t>
        </is>
      </c>
      <c r="V2673" s="9" t="inlineStr">
        <is>
          <t>4.4</t>
        </is>
      </c>
      <c r="W2673" s="9" t="inlineStr">
        <is>
          <t>DirectStructured</t>
        </is>
      </c>
      <c r="X2673" s="9" t="n"/>
      <c r="Y2673" s="9" t="n"/>
    </row>
    <row r="2674">
      <c r="A2674" s="8" t="n"/>
      <c r="B2674" s="8" t="n">
        <v>2667</v>
      </c>
      <c r="C2674" s="8" t="inlineStr">
        <is>
          <t>unknowable-domain.source.source-goal10-exceloutput-roguemagicroom-json-231.9526485682cd</t>
        </is>
      </c>
      <c r="D2674" s="8" t="inlineStr">
        <is>
          <t>starclock.unknowable-domain-row.v1</t>
        </is>
      </c>
      <c r="E2674" s="8" t="inlineStr">
        <is>
          <t>SourceEvidence</t>
        </is>
      </c>
      <c r="F2674" s="8" t="inlineStr">
        <is>
          <t>Source ExcelOutput/RogueMagicRoom.json 231</t>
        </is>
      </c>
      <c r="G2674" s="8" t="inlineStr">
        <is>
          <t>来源 ExcelOutput/RogueMagicRoom.json 231</t>
        </is>
      </c>
      <c r="H2674" s="8" t="inlineStr">
        <is>
          <t>ExactStructured source evidence at ExcelOutput/RogueMagicRoom.json 231, pinned by repository revision and SHA-256.</t>
        </is>
      </c>
      <c r="I2674" s="8" t="inlineStr">
        <is>
          <t>ExactStructured 来源证据位于 ExcelOutput/RogueMagicRoom.json 231，由仓库修订与 SHA-256 固定。</t>
        </is>
      </c>
      <c r="J2674" s="8" t="inlineStr">
        <is>
          <t>UnknowableDomain</t>
        </is>
      </c>
      <c r="K2674" s="8" t="inlineStr">
        <is>
          <t>DataReady</t>
        </is>
      </c>
      <c r="L2674" s="8" t="inlineStr">
        <is>
          <t>ExactStructured</t>
        </is>
      </c>
      <c r="M2674" s="8" t="inlineStr">
        <is>
          <t>source.goal10.exceloutput-roguemagicroom-json.231</t>
        </is>
      </c>
      <c r="N2674" s="8" t="inlineStr">
        <is>
          <t>exactstructured|source-evidence</t>
        </is>
      </c>
      <c r="O2674" s="8" t="inlineStr">
        <is>
          <t>source.goal10.exceloutput-roguemagicroom-json.231</t>
        </is>
      </c>
      <c r="P2674" s="8" t="inlineStr">
        <is>
          <t>https://gitlab.com/Dimbreath/turnbasedgamedata.git</t>
        </is>
      </c>
      <c r="Q2674" s="8" t="inlineStr">
        <is>
          <t>fd978d6ef09f941fba644c731ab54abd6f7c3568</t>
        </is>
      </c>
      <c r="R2674" s="8" t="inlineStr">
        <is>
          <t>ExcelOutput/RogueMagicRoom.json</t>
        </is>
      </c>
      <c r="S2674" s="8" t="inlineStr">
        <is>
          <t>231</t>
        </is>
      </c>
      <c r="T2674" s="8" t="inlineStr">
        <is>
          <t>9526485682cdbda85212dc371eb9db0e13cf48a255fb6ef50a73d0da0876b34b</t>
        </is>
      </c>
      <c r="U2674" s="8" t="inlineStr">
        <is>
          <t>2026-07-22</t>
        </is>
      </c>
      <c r="V2674" s="8" t="inlineStr">
        <is>
          <t>4.4</t>
        </is>
      </c>
      <c r="W2674" s="8" t="inlineStr">
        <is>
          <t>DirectStructured</t>
        </is>
      </c>
      <c r="X2674" s="8" t="n"/>
      <c r="Y2674" s="8" t="n"/>
    </row>
    <row r="2675">
      <c r="A2675" s="9" t="n"/>
      <c r="B2675" s="9" t="n">
        <v>2668</v>
      </c>
      <c r="C2675" s="9" t="inlineStr">
        <is>
          <t>unknowable-domain.source.source-goal10-exceloutput-roguemagicroom-json-232.a78160360d26</t>
        </is>
      </c>
      <c r="D2675" s="9" t="inlineStr">
        <is>
          <t>starclock.unknowable-domain-row.v1</t>
        </is>
      </c>
      <c r="E2675" s="9" t="inlineStr">
        <is>
          <t>SourceEvidence</t>
        </is>
      </c>
      <c r="F2675" s="9" t="inlineStr">
        <is>
          <t>Source ExcelOutput/RogueMagicRoom.json 232</t>
        </is>
      </c>
      <c r="G2675" s="9" t="inlineStr">
        <is>
          <t>来源 ExcelOutput/RogueMagicRoom.json 232</t>
        </is>
      </c>
      <c r="H2675" s="9" t="inlineStr">
        <is>
          <t>ExactStructured source evidence at ExcelOutput/RogueMagicRoom.json 232, pinned by repository revision and SHA-256.</t>
        </is>
      </c>
      <c r="I2675" s="9" t="inlineStr">
        <is>
          <t>ExactStructured 来源证据位于 ExcelOutput/RogueMagicRoom.json 232，由仓库修订与 SHA-256 固定。</t>
        </is>
      </c>
      <c r="J2675" s="9" t="inlineStr">
        <is>
          <t>UnknowableDomain</t>
        </is>
      </c>
      <c r="K2675" s="9" t="inlineStr">
        <is>
          <t>DataReady</t>
        </is>
      </c>
      <c r="L2675" s="9" t="inlineStr">
        <is>
          <t>ExactStructured</t>
        </is>
      </c>
      <c r="M2675" s="9" t="inlineStr">
        <is>
          <t>source.goal10.exceloutput-roguemagicroom-json.232</t>
        </is>
      </c>
      <c r="N2675" s="9" t="inlineStr">
        <is>
          <t>exactstructured|source-evidence</t>
        </is>
      </c>
      <c r="O2675" s="9" t="inlineStr">
        <is>
          <t>source.goal10.exceloutput-roguemagicroom-json.232</t>
        </is>
      </c>
      <c r="P2675" s="9" t="inlineStr">
        <is>
          <t>https://gitlab.com/Dimbreath/turnbasedgamedata.git</t>
        </is>
      </c>
      <c r="Q2675" s="9" t="inlineStr">
        <is>
          <t>fd978d6ef09f941fba644c731ab54abd6f7c3568</t>
        </is>
      </c>
      <c r="R2675" s="9" t="inlineStr">
        <is>
          <t>ExcelOutput/RogueMagicRoom.json</t>
        </is>
      </c>
      <c r="S2675" s="9" t="inlineStr">
        <is>
          <t>232</t>
        </is>
      </c>
      <c r="T2675" s="9" t="inlineStr">
        <is>
          <t>a78160360d264123a67be30907fbd8fbf9a3aefa9ce7a1ecb3ad5327565f8006</t>
        </is>
      </c>
      <c r="U2675" s="9" t="inlineStr">
        <is>
          <t>2026-07-22</t>
        </is>
      </c>
      <c r="V2675" s="9" t="inlineStr">
        <is>
          <t>4.4</t>
        </is>
      </c>
      <c r="W2675" s="9" t="inlineStr">
        <is>
          <t>DirectStructured</t>
        </is>
      </c>
      <c r="X2675" s="9" t="n"/>
      <c r="Y2675" s="9" t="n"/>
    </row>
    <row r="2676">
      <c r="A2676" s="8" t="n"/>
      <c r="B2676" s="8" t="n">
        <v>2669</v>
      </c>
      <c r="C2676" s="8" t="inlineStr">
        <is>
          <t>unknowable-domain.source.source-goal10-exceloutput-roguemagicroom-json-233.173e47434131</t>
        </is>
      </c>
      <c r="D2676" s="8" t="inlineStr">
        <is>
          <t>starclock.unknowable-domain-row.v1</t>
        </is>
      </c>
      <c r="E2676" s="8" t="inlineStr">
        <is>
          <t>SourceEvidence</t>
        </is>
      </c>
      <c r="F2676" s="8" t="inlineStr">
        <is>
          <t>Source ExcelOutput/RogueMagicRoom.json 233</t>
        </is>
      </c>
      <c r="G2676" s="8" t="inlineStr">
        <is>
          <t>来源 ExcelOutput/RogueMagicRoom.json 233</t>
        </is>
      </c>
      <c r="H2676" s="8" t="inlineStr">
        <is>
          <t>ExactStructured source evidence at ExcelOutput/RogueMagicRoom.json 233, pinned by repository revision and SHA-256.</t>
        </is>
      </c>
      <c r="I2676" s="8" t="inlineStr">
        <is>
          <t>ExactStructured 来源证据位于 ExcelOutput/RogueMagicRoom.json 233，由仓库修订与 SHA-256 固定。</t>
        </is>
      </c>
      <c r="J2676" s="8" t="inlineStr">
        <is>
          <t>UnknowableDomain</t>
        </is>
      </c>
      <c r="K2676" s="8" t="inlineStr">
        <is>
          <t>DataReady</t>
        </is>
      </c>
      <c r="L2676" s="8" t="inlineStr">
        <is>
          <t>ExactStructured</t>
        </is>
      </c>
      <c r="M2676" s="8" t="inlineStr">
        <is>
          <t>source.goal10.exceloutput-roguemagicroom-json.233</t>
        </is>
      </c>
      <c r="N2676" s="8" t="inlineStr">
        <is>
          <t>exactstructured|source-evidence</t>
        </is>
      </c>
      <c r="O2676" s="8" t="inlineStr">
        <is>
          <t>source.goal10.exceloutput-roguemagicroom-json.233</t>
        </is>
      </c>
      <c r="P2676" s="8" t="inlineStr">
        <is>
          <t>https://gitlab.com/Dimbreath/turnbasedgamedata.git</t>
        </is>
      </c>
      <c r="Q2676" s="8" t="inlineStr">
        <is>
          <t>fd978d6ef09f941fba644c731ab54abd6f7c3568</t>
        </is>
      </c>
      <c r="R2676" s="8" t="inlineStr">
        <is>
          <t>ExcelOutput/RogueMagicRoom.json</t>
        </is>
      </c>
      <c r="S2676" s="8" t="inlineStr">
        <is>
          <t>233</t>
        </is>
      </c>
      <c r="T2676" s="8" t="inlineStr">
        <is>
          <t>173e47434131795aeb1c626568e39f939ddb543cb29f1db2c063b18e099e2ea2</t>
        </is>
      </c>
      <c r="U2676" s="8" t="inlineStr">
        <is>
          <t>2026-07-22</t>
        </is>
      </c>
      <c r="V2676" s="8" t="inlineStr">
        <is>
          <t>4.4</t>
        </is>
      </c>
      <c r="W2676" s="8" t="inlineStr">
        <is>
          <t>DirectStructured</t>
        </is>
      </c>
      <c r="X2676" s="8" t="n"/>
      <c r="Y2676" s="8" t="n"/>
    </row>
    <row r="2677">
      <c r="A2677" s="9" t="n"/>
      <c r="B2677" s="9" t="n">
        <v>2670</v>
      </c>
      <c r="C2677" s="9" t="inlineStr">
        <is>
          <t>unknowable-domain.source.source-goal10-exceloutput-roguemagicroom-json-234.098f36901603</t>
        </is>
      </c>
      <c r="D2677" s="9" t="inlineStr">
        <is>
          <t>starclock.unknowable-domain-row.v1</t>
        </is>
      </c>
      <c r="E2677" s="9" t="inlineStr">
        <is>
          <t>SourceEvidence</t>
        </is>
      </c>
      <c r="F2677" s="9" t="inlineStr">
        <is>
          <t>Source ExcelOutput/RogueMagicRoom.json 234</t>
        </is>
      </c>
      <c r="G2677" s="9" t="inlineStr">
        <is>
          <t>来源 ExcelOutput/RogueMagicRoom.json 234</t>
        </is>
      </c>
      <c r="H2677" s="9" t="inlineStr">
        <is>
          <t>ExactStructured source evidence at ExcelOutput/RogueMagicRoom.json 234, pinned by repository revision and SHA-256.</t>
        </is>
      </c>
      <c r="I2677" s="9" t="inlineStr">
        <is>
          <t>ExactStructured 来源证据位于 ExcelOutput/RogueMagicRoom.json 234，由仓库修订与 SHA-256 固定。</t>
        </is>
      </c>
      <c r="J2677" s="9" t="inlineStr">
        <is>
          <t>UnknowableDomain</t>
        </is>
      </c>
      <c r="K2677" s="9" t="inlineStr">
        <is>
          <t>DataReady</t>
        </is>
      </c>
      <c r="L2677" s="9" t="inlineStr">
        <is>
          <t>ExactStructured</t>
        </is>
      </c>
      <c r="M2677" s="9" t="inlineStr">
        <is>
          <t>source.goal10.exceloutput-roguemagicroom-json.234</t>
        </is>
      </c>
      <c r="N2677" s="9" t="inlineStr">
        <is>
          <t>exactstructured|source-evidence</t>
        </is>
      </c>
      <c r="O2677" s="9" t="inlineStr">
        <is>
          <t>source.goal10.exceloutput-roguemagicroom-json.234</t>
        </is>
      </c>
      <c r="P2677" s="9" t="inlineStr">
        <is>
          <t>https://gitlab.com/Dimbreath/turnbasedgamedata.git</t>
        </is>
      </c>
      <c r="Q2677" s="9" t="inlineStr">
        <is>
          <t>fd978d6ef09f941fba644c731ab54abd6f7c3568</t>
        </is>
      </c>
      <c r="R2677" s="9" t="inlineStr">
        <is>
          <t>ExcelOutput/RogueMagicRoom.json</t>
        </is>
      </c>
      <c r="S2677" s="9" t="inlineStr">
        <is>
          <t>234</t>
        </is>
      </c>
      <c r="T2677" s="9" t="inlineStr">
        <is>
          <t>098f36901603ab7bd8a0493049913f21f6383a382021617c6ed85f4484bd4a85</t>
        </is>
      </c>
      <c r="U2677" s="9" t="inlineStr">
        <is>
          <t>2026-07-22</t>
        </is>
      </c>
      <c r="V2677" s="9" t="inlineStr">
        <is>
          <t>4.4</t>
        </is>
      </c>
      <c r="W2677" s="9" t="inlineStr">
        <is>
          <t>DirectStructured</t>
        </is>
      </c>
      <c r="X2677" s="9" t="n"/>
      <c r="Y2677" s="9" t="n"/>
    </row>
    <row r="2678">
      <c r="A2678" s="8" t="n"/>
      <c r="B2678" s="8" t="n">
        <v>2671</v>
      </c>
      <c r="C2678" s="8" t="inlineStr">
        <is>
          <t>unknowable-domain.source.source-goal10-exceloutput-roguemagicroom-json-235.c0770a988715</t>
        </is>
      </c>
      <c r="D2678" s="8" t="inlineStr">
        <is>
          <t>starclock.unknowable-domain-row.v1</t>
        </is>
      </c>
      <c r="E2678" s="8" t="inlineStr">
        <is>
          <t>SourceEvidence</t>
        </is>
      </c>
      <c r="F2678" s="8" t="inlineStr">
        <is>
          <t>Source ExcelOutput/RogueMagicRoom.json 235</t>
        </is>
      </c>
      <c r="G2678" s="8" t="inlineStr">
        <is>
          <t>来源 ExcelOutput/RogueMagicRoom.json 235</t>
        </is>
      </c>
      <c r="H2678" s="8" t="inlineStr">
        <is>
          <t>ExactStructured source evidence at ExcelOutput/RogueMagicRoom.json 235, pinned by repository revision and SHA-256.</t>
        </is>
      </c>
      <c r="I2678" s="8" t="inlineStr">
        <is>
          <t>ExactStructured 来源证据位于 ExcelOutput/RogueMagicRoom.json 235，由仓库修订与 SHA-256 固定。</t>
        </is>
      </c>
      <c r="J2678" s="8" t="inlineStr">
        <is>
          <t>UnknowableDomain</t>
        </is>
      </c>
      <c r="K2678" s="8" t="inlineStr">
        <is>
          <t>DataReady</t>
        </is>
      </c>
      <c r="L2678" s="8" t="inlineStr">
        <is>
          <t>ExactStructured</t>
        </is>
      </c>
      <c r="M2678" s="8" t="inlineStr">
        <is>
          <t>source.goal10.exceloutput-roguemagicroom-json.235</t>
        </is>
      </c>
      <c r="N2678" s="8" t="inlineStr">
        <is>
          <t>exactstructured|source-evidence</t>
        </is>
      </c>
      <c r="O2678" s="8" t="inlineStr">
        <is>
          <t>source.goal10.exceloutput-roguemagicroom-json.235</t>
        </is>
      </c>
      <c r="P2678" s="8" t="inlineStr">
        <is>
          <t>https://gitlab.com/Dimbreath/turnbasedgamedata.git</t>
        </is>
      </c>
      <c r="Q2678" s="8" t="inlineStr">
        <is>
          <t>fd978d6ef09f941fba644c731ab54abd6f7c3568</t>
        </is>
      </c>
      <c r="R2678" s="8" t="inlineStr">
        <is>
          <t>ExcelOutput/RogueMagicRoom.json</t>
        </is>
      </c>
      <c r="S2678" s="8" t="inlineStr">
        <is>
          <t>235</t>
        </is>
      </c>
      <c r="T2678" s="8" t="inlineStr">
        <is>
          <t>c0770a98871592f12fc7f325b534f0e096bbfbd1b6214cbed8c66f89a74ce2f7</t>
        </is>
      </c>
      <c r="U2678" s="8" t="inlineStr">
        <is>
          <t>2026-07-22</t>
        </is>
      </c>
      <c r="V2678" s="8" t="inlineStr">
        <is>
          <t>4.4</t>
        </is>
      </c>
      <c r="W2678" s="8" t="inlineStr">
        <is>
          <t>DirectStructured</t>
        </is>
      </c>
      <c r="X2678" s="8" t="n"/>
      <c r="Y2678" s="8" t="n"/>
    </row>
    <row r="2679">
      <c r="A2679" s="9" t="n"/>
      <c r="B2679" s="9" t="n">
        <v>2672</v>
      </c>
      <c r="C2679" s="9" t="inlineStr">
        <is>
          <t>unknowable-domain.source.source-goal10-exceloutput-roguemagicroom-json-236.fe9fab331af3</t>
        </is>
      </c>
      <c r="D2679" s="9" t="inlineStr">
        <is>
          <t>starclock.unknowable-domain-row.v1</t>
        </is>
      </c>
      <c r="E2679" s="9" t="inlineStr">
        <is>
          <t>SourceEvidence</t>
        </is>
      </c>
      <c r="F2679" s="9" t="inlineStr">
        <is>
          <t>Source ExcelOutput/RogueMagicRoom.json 236</t>
        </is>
      </c>
      <c r="G2679" s="9" t="inlineStr">
        <is>
          <t>来源 ExcelOutput/RogueMagicRoom.json 236</t>
        </is>
      </c>
      <c r="H2679" s="9" t="inlineStr">
        <is>
          <t>ExactStructured source evidence at ExcelOutput/RogueMagicRoom.json 236, pinned by repository revision and SHA-256.</t>
        </is>
      </c>
      <c r="I2679" s="9" t="inlineStr">
        <is>
          <t>ExactStructured 来源证据位于 ExcelOutput/RogueMagicRoom.json 236，由仓库修订与 SHA-256 固定。</t>
        </is>
      </c>
      <c r="J2679" s="9" t="inlineStr">
        <is>
          <t>UnknowableDomain</t>
        </is>
      </c>
      <c r="K2679" s="9" t="inlineStr">
        <is>
          <t>DataReady</t>
        </is>
      </c>
      <c r="L2679" s="9" t="inlineStr">
        <is>
          <t>ExactStructured</t>
        </is>
      </c>
      <c r="M2679" s="9" t="inlineStr">
        <is>
          <t>source.goal10.exceloutput-roguemagicroom-json.236</t>
        </is>
      </c>
      <c r="N2679" s="9" t="inlineStr">
        <is>
          <t>exactstructured|source-evidence</t>
        </is>
      </c>
      <c r="O2679" s="9" t="inlineStr">
        <is>
          <t>source.goal10.exceloutput-roguemagicroom-json.236</t>
        </is>
      </c>
      <c r="P2679" s="9" t="inlineStr">
        <is>
          <t>https://gitlab.com/Dimbreath/turnbasedgamedata.git</t>
        </is>
      </c>
      <c r="Q2679" s="9" t="inlineStr">
        <is>
          <t>fd978d6ef09f941fba644c731ab54abd6f7c3568</t>
        </is>
      </c>
      <c r="R2679" s="9" t="inlineStr">
        <is>
          <t>ExcelOutput/RogueMagicRoom.json</t>
        </is>
      </c>
      <c r="S2679" s="9" t="inlineStr">
        <is>
          <t>236</t>
        </is>
      </c>
      <c r="T2679" s="9" t="inlineStr">
        <is>
          <t>fe9fab331af3c137e9bd2edea519f5b96a1d0068bf685a312ae076ce08389413</t>
        </is>
      </c>
      <c r="U2679" s="9" t="inlineStr">
        <is>
          <t>2026-07-22</t>
        </is>
      </c>
      <c r="V2679" s="9" t="inlineStr">
        <is>
          <t>4.4</t>
        </is>
      </c>
      <c r="W2679" s="9" t="inlineStr">
        <is>
          <t>DirectStructured</t>
        </is>
      </c>
      <c r="X2679" s="9" t="n"/>
      <c r="Y2679" s="9" t="n"/>
    </row>
    <row r="2680">
      <c r="A2680" s="8" t="n"/>
      <c r="B2680" s="8" t="n">
        <v>2673</v>
      </c>
      <c r="C2680" s="8" t="inlineStr">
        <is>
          <t>unknowable-domain.source.source-goal10-exceloutput-roguemagicroom-json-237.c765c5b2f9ac</t>
        </is>
      </c>
      <c r="D2680" s="8" t="inlineStr">
        <is>
          <t>starclock.unknowable-domain-row.v1</t>
        </is>
      </c>
      <c r="E2680" s="8" t="inlineStr">
        <is>
          <t>SourceEvidence</t>
        </is>
      </c>
      <c r="F2680" s="8" t="inlineStr">
        <is>
          <t>Source ExcelOutput/RogueMagicRoom.json 237</t>
        </is>
      </c>
      <c r="G2680" s="8" t="inlineStr">
        <is>
          <t>来源 ExcelOutput/RogueMagicRoom.json 237</t>
        </is>
      </c>
      <c r="H2680" s="8" t="inlineStr">
        <is>
          <t>ExactStructured source evidence at ExcelOutput/RogueMagicRoom.json 237, pinned by repository revision and SHA-256.</t>
        </is>
      </c>
      <c r="I2680" s="8" t="inlineStr">
        <is>
          <t>ExactStructured 来源证据位于 ExcelOutput/RogueMagicRoom.json 237，由仓库修订与 SHA-256 固定。</t>
        </is>
      </c>
      <c r="J2680" s="8" t="inlineStr">
        <is>
          <t>UnknowableDomain</t>
        </is>
      </c>
      <c r="K2680" s="8" t="inlineStr">
        <is>
          <t>DataReady</t>
        </is>
      </c>
      <c r="L2680" s="8" t="inlineStr">
        <is>
          <t>ExactStructured</t>
        </is>
      </c>
      <c r="M2680" s="8" t="inlineStr">
        <is>
          <t>source.goal10.exceloutput-roguemagicroom-json.237</t>
        </is>
      </c>
      <c r="N2680" s="8" t="inlineStr">
        <is>
          <t>exactstructured|source-evidence</t>
        </is>
      </c>
      <c r="O2680" s="8" t="inlineStr">
        <is>
          <t>source.goal10.exceloutput-roguemagicroom-json.237</t>
        </is>
      </c>
      <c r="P2680" s="8" t="inlineStr">
        <is>
          <t>https://gitlab.com/Dimbreath/turnbasedgamedata.git</t>
        </is>
      </c>
      <c r="Q2680" s="8" t="inlineStr">
        <is>
          <t>fd978d6ef09f941fba644c731ab54abd6f7c3568</t>
        </is>
      </c>
      <c r="R2680" s="8" t="inlineStr">
        <is>
          <t>ExcelOutput/RogueMagicRoom.json</t>
        </is>
      </c>
      <c r="S2680" s="8" t="inlineStr">
        <is>
          <t>237</t>
        </is>
      </c>
      <c r="T2680" s="8" t="inlineStr">
        <is>
          <t>c765c5b2f9acc383bb1e01b3efd73e02b645e4f5fd8db61010576f4ee4233291</t>
        </is>
      </c>
      <c r="U2680" s="8" t="inlineStr">
        <is>
          <t>2026-07-22</t>
        </is>
      </c>
      <c r="V2680" s="8" t="inlineStr">
        <is>
          <t>4.4</t>
        </is>
      </c>
      <c r="W2680" s="8" t="inlineStr">
        <is>
          <t>DirectStructured</t>
        </is>
      </c>
      <c r="X2680" s="8" t="n"/>
      <c r="Y2680" s="8" t="n"/>
    </row>
    <row r="2681">
      <c r="A2681" s="9" t="n"/>
      <c r="B2681" s="9" t="n">
        <v>2674</v>
      </c>
      <c r="C2681" s="9" t="inlineStr">
        <is>
          <t>unknowable-domain.source.source-goal10-exceloutput-roguemagicroom-json-238.1ac950756d1c</t>
        </is>
      </c>
      <c r="D2681" s="9" t="inlineStr">
        <is>
          <t>starclock.unknowable-domain-row.v1</t>
        </is>
      </c>
      <c r="E2681" s="9" t="inlineStr">
        <is>
          <t>SourceEvidence</t>
        </is>
      </c>
      <c r="F2681" s="9" t="inlineStr">
        <is>
          <t>Source ExcelOutput/RogueMagicRoom.json 238</t>
        </is>
      </c>
      <c r="G2681" s="9" t="inlineStr">
        <is>
          <t>来源 ExcelOutput/RogueMagicRoom.json 238</t>
        </is>
      </c>
      <c r="H2681" s="9" t="inlineStr">
        <is>
          <t>ExactStructured source evidence at ExcelOutput/RogueMagicRoom.json 238, pinned by repository revision and SHA-256.</t>
        </is>
      </c>
      <c r="I2681" s="9" t="inlineStr">
        <is>
          <t>ExactStructured 来源证据位于 ExcelOutput/RogueMagicRoom.json 238，由仓库修订与 SHA-256 固定。</t>
        </is>
      </c>
      <c r="J2681" s="9" t="inlineStr">
        <is>
          <t>UnknowableDomain</t>
        </is>
      </c>
      <c r="K2681" s="9" t="inlineStr">
        <is>
          <t>DataReady</t>
        </is>
      </c>
      <c r="L2681" s="9" t="inlineStr">
        <is>
          <t>ExactStructured</t>
        </is>
      </c>
      <c r="M2681" s="9" t="inlineStr">
        <is>
          <t>source.goal10.exceloutput-roguemagicroom-json.238</t>
        </is>
      </c>
      <c r="N2681" s="9" t="inlineStr">
        <is>
          <t>exactstructured|source-evidence</t>
        </is>
      </c>
      <c r="O2681" s="9" t="inlineStr">
        <is>
          <t>source.goal10.exceloutput-roguemagicroom-json.238</t>
        </is>
      </c>
      <c r="P2681" s="9" t="inlineStr">
        <is>
          <t>https://gitlab.com/Dimbreath/turnbasedgamedata.git</t>
        </is>
      </c>
      <c r="Q2681" s="9" t="inlineStr">
        <is>
          <t>fd978d6ef09f941fba644c731ab54abd6f7c3568</t>
        </is>
      </c>
      <c r="R2681" s="9" t="inlineStr">
        <is>
          <t>ExcelOutput/RogueMagicRoom.json</t>
        </is>
      </c>
      <c r="S2681" s="9" t="inlineStr">
        <is>
          <t>238</t>
        </is>
      </c>
      <c r="T2681" s="9" t="inlineStr">
        <is>
          <t>1ac950756d1c8545e8ec76dd83648ed70514b5be185a96c29774679a9efc70eb</t>
        </is>
      </c>
      <c r="U2681" s="9" t="inlineStr">
        <is>
          <t>2026-07-22</t>
        </is>
      </c>
      <c r="V2681" s="9" t="inlineStr">
        <is>
          <t>4.4</t>
        </is>
      </c>
      <c r="W2681" s="9" t="inlineStr">
        <is>
          <t>DirectStructured</t>
        </is>
      </c>
      <c r="X2681" s="9" t="n"/>
      <c r="Y2681" s="9" t="n"/>
    </row>
    <row r="2682">
      <c r="A2682" s="8" t="n"/>
      <c r="B2682" s="8" t="n">
        <v>2675</v>
      </c>
      <c r="C2682" s="8" t="inlineStr">
        <is>
          <t>unknowable-domain.source.source-goal10-exceloutput-roguemagicroom-json-239.d93662d7fd8c</t>
        </is>
      </c>
      <c r="D2682" s="8" t="inlineStr">
        <is>
          <t>starclock.unknowable-domain-row.v1</t>
        </is>
      </c>
      <c r="E2682" s="8" t="inlineStr">
        <is>
          <t>SourceEvidence</t>
        </is>
      </c>
      <c r="F2682" s="8" t="inlineStr">
        <is>
          <t>Source ExcelOutput/RogueMagicRoom.json 239</t>
        </is>
      </c>
      <c r="G2682" s="8" t="inlineStr">
        <is>
          <t>来源 ExcelOutput/RogueMagicRoom.json 239</t>
        </is>
      </c>
      <c r="H2682" s="8" t="inlineStr">
        <is>
          <t>ExactStructured source evidence at ExcelOutput/RogueMagicRoom.json 239, pinned by repository revision and SHA-256.</t>
        </is>
      </c>
      <c r="I2682" s="8" t="inlineStr">
        <is>
          <t>ExactStructured 来源证据位于 ExcelOutput/RogueMagicRoom.json 239，由仓库修订与 SHA-256 固定。</t>
        </is>
      </c>
      <c r="J2682" s="8" t="inlineStr">
        <is>
          <t>UnknowableDomain</t>
        </is>
      </c>
      <c r="K2682" s="8" t="inlineStr">
        <is>
          <t>DataReady</t>
        </is>
      </c>
      <c r="L2682" s="8" t="inlineStr">
        <is>
          <t>ExactStructured</t>
        </is>
      </c>
      <c r="M2682" s="8" t="inlineStr">
        <is>
          <t>source.goal10.exceloutput-roguemagicroom-json.239</t>
        </is>
      </c>
      <c r="N2682" s="8" t="inlineStr">
        <is>
          <t>exactstructured|source-evidence</t>
        </is>
      </c>
      <c r="O2682" s="8" t="inlineStr">
        <is>
          <t>source.goal10.exceloutput-roguemagicroom-json.239</t>
        </is>
      </c>
      <c r="P2682" s="8" t="inlineStr">
        <is>
          <t>https://gitlab.com/Dimbreath/turnbasedgamedata.git</t>
        </is>
      </c>
      <c r="Q2682" s="8" t="inlineStr">
        <is>
          <t>fd978d6ef09f941fba644c731ab54abd6f7c3568</t>
        </is>
      </c>
      <c r="R2682" s="8" t="inlineStr">
        <is>
          <t>ExcelOutput/RogueMagicRoom.json</t>
        </is>
      </c>
      <c r="S2682" s="8" t="inlineStr">
        <is>
          <t>239</t>
        </is>
      </c>
      <c r="T2682" s="8" t="inlineStr">
        <is>
          <t>d93662d7fd8c289e5f7b3c7f6fc7312e0dd9293c8c754627a86ead3bbfff510f</t>
        </is>
      </c>
      <c r="U2682" s="8" t="inlineStr">
        <is>
          <t>2026-07-22</t>
        </is>
      </c>
      <c r="V2682" s="8" t="inlineStr">
        <is>
          <t>4.4</t>
        </is>
      </c>
      <c r="W2682" s="8" t="inlineStr">
        <is>
          <t>DirectStructured</t>
        </is>
      </c>
      <c r="X2682" s="8" t="n"/>
      <c r="Y2682" s="8" t="n"/>
    </row>
    <row r="2683">
      <c r="A2683" s="9" t="n"/>
      <c r="B2683" s="9" t="n">
        <v>2676</v>
      </c>
      <c r="C2683" s="9" t="inlineStr">
        <is>
          <t>unknowable-domain.source.source-goal10-exceloutput-roguemagicroom-json-24.adcb50303f98</t>
        </is>
      </c>
      <c r="D2683" s="9" t="inlineStr">
        <is>
          <t>starclock.unknowable-domain-row.v1</t>
        </is>
      </c>
      <c r="E2683" s="9" t="inlineStr">
        <is>
          <t>SourceEvidence</t>
        </is>
      </c>
      <c r="F2683" s="9" t="inlineStr">
        <is>
          <t>Source ExcelOutput/RogueMagicRoom.json 24</t>
        </is>
      </c>
      <c r="G2683" s="9" t="inlineStr">
        <is>
          <t>来源 ExcelOutput/RogueMagicRoom.json 24</t>
        </is>
      </c>
      <c r="H2683" s="9" t="inlineStr">
        <is>
          <t>ExactStructured source evidence at ExcelOutput/RogueMagicRoom.json 24, pinned by repository revision and SHA-256.</t>
        </is>
      </c>
      <c r="I2683" s="9" t="inlineStr">
        <is>
          <t>ExactStructured 来源证据位于 ExcelOutput/RogueMagicRoom.json 24，由仓库修订与 SHA-256 固定。</t>
        </is>
      </c>
      <c r="J2683" s="9" t="inlineStr">
        <is>
          <t>UnknowableDomain</t>
        </is>
      </c>
      <c r="K2683" s="9" t="inlineStr">
        <is>
          <t>DataReady</t>
        </is>
      </c>
      <c r="L2683" s="9" t="inlineStr">
        <is>
          <t>ExactStructured</t>
        </is>
      </c>
      <c r="M2683" s="9" t="inlineStr">
        <is>
          <t>source.goal10.exceloutput-roguemagicroom-json.24</t>
        </is>
      </c>
      <c r="N2683" s="9" t="inlineStr">
        <is>
          <t>exactstructured|source-evidence</t>
        </is>
      </c>
      <c r="O2683" s="9" t="inlineStr">
        <is>
          <t>source.goal10.exceloutput-roguemagicroom-json.24</t>
        </is>
      </c>
      <c r="P2683" s="9" t="inlineStr">
        <is>
          <t>https://gitlab.com/Dimbreath/turnbasedgamedata.git</t>
        </is>
      </c>
      <c r="Q2683" s="9" t="inlineStr">
        <is>
          <t>fd978d6ef09f941fba644c731ab54abd6f7c3568</t>
        </is>
      </c>
      <c r="R2683" s="9" t="inlineStr">
        <is>
          <t>ExcelOutput/RogueMagicRoom.json</t>
        </is>
      </c>
      <c r="S2683" s="9" t="inlineStr">
        <is>
          <t>24</t>
        </is>
      </c>
      <c r="T2683" s="9" t="inlineStr">
        <is>
          <t>adcb50303f98f2ae74d005c64f96b6100307ceb2f09c616a8eb60c606e76b71e</t>
        </is>
      </c>
      <c r="U2683" s="9" t="inlineStr">
        <is>
          <t>2026-07-22</t>
        </is>
      </c>
      <c r="V2683" s="9" t="inlineStr">
        <is>
          <t>4.4</t>
        </is>
      </c>
      <c r="W2683" s="9" t="inlineStr">
        <is>
          <t>DirectStructured</t>
        </is>
      </c>
      <c r="X2683" s="9" t="n"/>
      <c r="Y2683" s="9" t="n"/>
    </row>
    <row r="2684">
      <c r="A2684" s="8" t="n"/>
      <c r="B2684" s="8" t="n">
        <v>2677</v>
      </c>
      <c r="C2684" s="8" t="inlineStr">
        <is>
          <t>unknowable-domain.source.source-goal10-exceloutput-roguemagicroom-json-240.2d0bac7c7562</t>
        </is>
      </c>
      <c r="D2684" s="8" t="inlineStr">
        <is>
          <t>starclock.unknowable-domain-row.v1</t>
        </is>
      </c>
      <c r="E2684" s="8" t="inlineStr">
        <is>
          <t>SourceEvidence</t>
        </is>
      </c>
      <c r="F2684" s="8" t="inlineStr">
        <is>
          <t>Source ExcelOutput/RogueMagicRoom.json 240</t>
        </is>
      </c>
      <c r="G2684" s="8" t="inlineStr">
        <is>
          <t>来源 ExcelOutput/RogueMagicRoom.json 240</t>
        </is>
      </c>
      <c r="H2684" s="8" t="inlineStr">
        <is>
          <t>ExactStructured source evidence at ExcelOutput/RogueMagicRoom.json 240, pinned by repository revision and SHA-256.</t>
        </is>
      </c>
      <c r="I2684" s="8" t="inlineStr">
        <is>
          <t>ExactStructured 来源证据位于 ExcelOutput/RogueMagicRoom.json 240，由仓库修订与 SHA-256 固定。</t>
        </is>
      </c>
      <c r="J2684" s="8" t="inlineStr">
        <is>
          <t>UnknowableDomain</t>
        </is>
      </c>
      <c r="K2684" s="8" t="inlineStr">
        <is>
          <t>DataReady</t>
        </is>
      </c>
      <c r="L2684" s="8" t="inlineStr">
        <is>
          <t>ExactStructured</t>
        </is>
      </c>
      <c r="M2684" s="8" t="inlineStr">
        <is>
          <t>source.goal10.exceloutput-roguemagicroom-json.240</t>
        </is>
      </c>
      <c r="N2684" s="8" t="inlineStr">
        <is>
          <t>exactstructured|source-evidence</t>
        </is>
      </c>
      <c r="O2684" s="8" t="inlineStr">
        <is>
          <t>source.goal10.exceloutput-roguemagicroom-json.240</t>
        </is>
      </c>
      <c r="P2684" s="8" t="inlineStr">
        <is>
          <t>https://gitlab.com/Dimbreath/turnbasedgamedata.git</t>
        </is>
      </c>
      <c r="Q2684" s="8" t="inlineStr">
        <is>
          <t>fd978d6ef09f941fba644c731ab54abd6f7c3568</t>
        </is>
      </c>
      <c r="R2684" s="8" t="inlineStr">
        <is>
          <t>ExcelOutput/RogueMagicRoom.json</t>
        </is>
      </c>
      <c r="S2684" s="8" t="inlineStr">
        <is>
          <t>240</t>
        </is>
      </c>
      <c r="T2684" s="8" t="inlineStr">
        <is>
          <t>2d0bac7c7562afb39730885c3da2612cbbb0e19d214c5aa1bdb300758e878d1b</t>
        </is>
      </c>
      <c r="U2684" s="8" t="inlineStr">
        <is>
          <t>2026-07-22</t>
        </is>
      </c>
      <c r="V2684" s="8" t="inlineStr">
        <is>
          <t>4.4</t>
        </is>
      </c>
      <c r="W2684" s="8" t="inlineStr">
        <is>
          <t>DirectStructured</t>
        </is>
      </c>
      <c r="X2684" s="8" t="n"/>
      <c r="Y2684" s="8" t="n"/>
    </row>
    <row r="2685">
      <c r="A2685" s="9" t="n"/>
      <c r="B2685" s="9" t="n">
        <v>2678</v>
      </c>
      <c r="C2685" s="9" t="inlineStr">
        <is>
          <t>unknowable-domain.source.source-goal10-exceloutput-roguemagicroom-json-241.6b1ef5a4f871</t>
        </is>
      </c>
      <c r="D2685" s="9" t="inlineStr">
        <is>
          <t>starclock.unknowable-domain-row.v1</t>
        </is>
      </c>
      <c r="E2685" s="9" t="inlineStr">
        <is>
          <t>SourceEvidence</t>
        </is>
      </c>
      <c r="F2685" s="9" t="inlineStr">
        <is>
          <t>Source ExcelOutput/RogueMagicRoom.json 241</t>
        </is>
      </c>
      <c r="G2685" s="9" t="inlineStr">
        <is>
          <t>来源 ExcelOutput/RogueMagicRoom.json 241</t>
        </is>
      </c>
      <c r="H2685" s="9" t="inlineStr">
        <is>
          <t>ExactStructured source evidence at ExcelOutput/RogueMagicRoom.json 241, pinned by repository revision and SHA-256.</t>
        </is>
      </c>
      <c r="I2685" s="9" t="inlineStr">
        <is>
          <t>ExactStructured 来源证据位于 ExcelOutput/RogueMagicRoom.json 241，由仓库修订与 SHA-256 固定。</t>
        </is>
      </c>
      <c r="J2685" s="9" t="inlineStr">
        <is>
          <t>UnknowableDomain</t>
        </is>
      </c>
      <c r="K2685" s="9" t="inlineStr">
        <is>
          <t>DataReady</t>
        </is>
      </c>
      <c r="L2685" s="9" t="inlineStr">
        <is>
          <t>ExactStructured</t>
        </is>
      </c>
      <c r="M2685" s="9" t="inlineStr">
        <is>
          <t>source.goal10.exceloutput-roguemagicroom-json.241</t>
        </is>
      </c>
      <c r="N2685" s="9" t="inlineStr">
        <is>
          <t>exactstructured|source-evidence</t>
        </is>
      </c>
      <c r="O2685" s="9" t="inlineStr">
        <is>
          <t>source.goal10.exceloutput-roguemagicroom-json.241</t>
        </is>
      </c>
      <c r="P2685" s="9" t="inlineStr">
        <is>
          <t>https://gitlab.com/Dimbreath/turnbasedgamedata.git</t>
        </is>
      </c>
      <c r="Q2685" s="9" t="inlineStr">
        <is>
          <t>fd978d6ef09f941fba644c731ab54abd6f7c3568</t>
        </is>
      </c>
      <c r="R2685" s="9" t="inlineStr">
        <is>
          <t>ExcelOutput/RogueMagicRoom.json</t>
        </is>
      </c>
      <c r="S2685" s="9" t="inlineStr">
        <is>
          <t>241</t>
        </is>
      </c>
      <c r="T2685" s="9" t="inlineStr">
        <is>
          <t>6b1ef5a4f871b7c876f744c462098ed8c7ee81a10e6104ae06966b11f800ca2d</t>
        </is>
      </c>
      <c r="U2685" s="9" t="inlineStr">
        <is>
          <t>2026-07-22</t>
        </is>
      </c>
      <c r="V2685" s="9" t="inlineStr">
        <is>
          <t>4.4</t>
        </is>
      </c>
      <c r="W2685" s="9" t="inlineStr">
        <is>
          <t>DirectStructured</t>
        </is>
      </c>
      <c r="X2685" s="9" t="n"/>
      <c r="Y2685" s="9" t="n"/>
    </row>
    <row r="2686">
      <c r="A2686" s="8" t="n"/>
      <c r="B2686" s="8" t="n">
        <v>2679</v>
      </c>
      <c r="C2686" s="8" t="inlineStr">
        <is>
          <t>unknowable-domain.source.source-goal10-exceloutput-roguemagicroom-json-242.0e3623c0a6b0</t>
        </is>
      </c>
      <c r="D2686" s="8" t="inlineStr">
        <is>
          <t>starclock.unknowable-domain-row.v1</t>
        </is>
      </c>
      <c r="E2686" s="8" t="inlineStr">
        <is>
          <t>SourceEvidence</t>
        </is>
      </c>
      <c r="F2686" s="8" t="inlineStr">
        <is>
          <t>Source ExcelOutput/RogueMagicRoom.json 242</t>
        </is>
      </c>
      <c r="G2686" s="8" t="inlineStr">
        <is>
          <t>来源 ExcelOutput/RogueMagicRoom.json 242</t>
        </is>
      </c>
      <c r="H2686" s="8" t="inlineStr">
        <is>
          <t>ExactStructured source evidence at ExcelOutput/RogueMagicRoom.json 242, pinned by repository revision and SHA-256.</t>
        </is>
      </c>
      <c r="I2686" s="8" t="inlineStr">
        <is>
          <t>ExactStructured 来源证据位于 ExcelOutput/RogueMagicRoom.json 242，由仓库修订与 SHA-256 固定。</t>
        </is>
      </c>
      <c r="J2686" s="8" t="inlineStr">
        <is>
          <t>UnknowableDomain</t>
        </is>
      </c>
      <c r="K2686" s="8" t="inlineStr">
        <is>
          <t>DataReady</t>
        </is>
      </c>
      <c r="L2686" s="8" t="inlineStr">
        <is>
          <t>ExactStructured</t>
        </is>
      </c>
      <c r="M2686" s="8" t="inlineStr">
        <is>
          <t>source.goal10.exceloutput-roguemagicroom-json.242</t>
        </is>
      </c>
      <c r="N2686" s="8" t="inlineStr">
        <is>
          <t>exactstructured|source-evidence</t>
        </is>
      </c>
      <c r="O2686" s="8" t="inlineStr">
        <is>
          <t>source.goal10.exceloutput-roguemagicroom-json.242</t>
        </is>
      </c>
      <c r="P2686" s="8" t="inlineStr">
        <is>
          <t>https://gitlab.com/Dimbreath/turnbasedgamedata.git</t>
        </is>
      </c>
      <c r="Q2686" s="8" t="inlineStr">
        <is>
          <t>fd978d6ef09f941fba644c731ab54abd6f7c3568</t>
        </is>
      </c>
      <c r="R2686" s="8" t="inlineStr">
        <is>
          <t>ExcelOutput/RogueMagicRoom.json</t>
        </is>
      </c>
      <c r="S2686" s="8" t="inlineStr">
        <is>
          <t>242</t>
        </is>
      </c>
      <c r="T2686" s="8" t="inlineStr">
        <is>
          <t>0e3623c0a6b086eec870f0ec193f80e3121bfb9fdcd4d1c09daf979b1e449664</t>
        </is>
      </c>
      <c r="U2686" s="8" t="inlineStr">
        <is>
          <t>2026-07-22</t>
        </is>
      </c>
      <c r="V2686" s="8" t="inlineStr">
        <is>
          <t>4.4</t>
        </is>
      </c>
      <c r="W2686" s="8" t="inlineStr">
        <is>
          <t>DirectStructured</t>
        </is>
      </c>
      <c r="X2686" s="8" t="n"/>
      <c r="Y2686" s="8" t="n"/>
    </row>
    <row r="2687">
      <c r="A2687" s="9" t="n"/>
      <c r="B2687" s="9" t="n">
        <v>2680</v>
      </c>
      <c r="C2687" s="9" t="inlineStr">
        <is>
          <t>unknowable-domain.source.source-goal10-exceloutput-roguemagicroom-json-243.b1fa012e0f82</t>
        </is>
      </c>
      <c r="D2687" s="9" t="inlineStr">
        <is>
          <t>starclock.unknowable-domain-row.v1</t>
        </is>
      </c>
      <c r="E2687" s="9" t="inlineStr">
        <is>
          <t>SourceEvidence</t>
        </is>
      </c>
      <c r="F2687" s="9" t="inlineStr">
        <is>
          <t>Source ExcelOutput/RogueMagicRoom.json 243</t>
        </is>
      </c>
      <c r="G2687" s="9" t="inlineStr">
        <is>
          <t>来源 ExcelOutput/RogueMagicRoom.json 243</t>
        </is>
      </c>
      <c r="H2687" s="9" t="inlineStr">
        <is>
          <t>ExactStructured source evidence at ExcelOutput/RogueMagicRoom.json 243, pinned by repository revision and SHA-256.</t>
        </is>
      </c>
      <c r="I2687" s="9" t="inlineStr">
        <is>
          <t>ExactStructured 来源证据位于 ExcelOutput/RogueMagicRoom.json 243，由仓库修订与 SHA-256 固定。</t>
        </is>
      </c>
      <c r="J2687" s="9" t="inlineStr">
        <is>
          <t>UnknowableDomain</t>
        </is>
      </c>
      <c r="K2687" s="9" t="inlineStr">
        <is>
          <t>DataReady</t>
        </is>
      </c>
      <c r="L2687" s="9" t="inlineStr">
        <is>
          <t>ExactStructured</t>
        </is>
      </c>
      <c r="M2687" s="9" t="inlineStr">
        <is>
          <t>source.goal10.exceloutput-roguemagicroom-json.243</t>
        </is>
      </c>
      <c r="N2687" s="9" t="inlineStr">
        <is>
          <t>exactstructured|source-evidence</t>
        </is>
      </c>
      <c r="O2687" s="9" t="inlineStr">
        <is>
          <t>source.goal10.exceloutput-roguemagicroom-json.243</t>
        </is>
      </c>
      <c r="P2687" s="9" t="inlineStr">
        <is>
          <t>https://gitlab.com/Dimbreath/turnbasedgamedata.git</t>
        </is>
      </c>
      <c r="Q2687" s="9" t="inlineStr">
        <is>
          <t>fd978d6ef09f941fba644c731ab54abd6f7c3568</t>
        </is>
      </c>
      <c r="R2687" s="9" t="inlineStr">
        <is>
          <t>ExcelOutput/RogueMagicRoom.json</t>
        </is>
      </c>
      <c r="S2687" s="9" t="inlineStr">
        <is>
          <t>243</t>
        </is>
      </c>
      <c r="T2687" s="9" t="inlineStr">
        <is>
          <t>b1fa012e0f82c54dc383fa5a64f72fc067e81e4923d6c91723a3cf83c4809d92</t>
        </is>
      </c>
      <c r="U2687" s="9" t="inlineStr">
        <is>
          <t>2026-07-22</t>
        </is>
      </c>
      <c r="V2687" s="9" t="inlineStr">
        <is>
          <t>4.4</t>
        </is>
      </c>
      <c r="W2687" s="9" t="inlineStr">
        <is>
          <t>DirectStructured</t>
        </is>
      </c>
      <c r="X2687" s="9" t="n"/>
      <c r="Y2687" s="9" t="n"/>
    </row>
    <row r="2688">
      <c r="A2688" s="8" t="n"/>
      <c r="B2688" s="8" t="n">
        <v>2681</v>
      </c>
      <c r="C2688" s="8" t="inlineStr">
        <is>
          <t>unknowable-domain.source.source-goal10-exceloutput-roguemagicroom-json-244.be7a42906890</t>
        </is>
      </c>
      <c r="D2688" s="8" t="inlineStr">
        <is>
          <t>starclock.unknowable-domain-row.v1</t>
        </is>
      </c>
      <c r="E2688" s="8" t="inlineStr">
        <is>
          <t>SourceEvidence</t>
        </is>
      </c>
      <c r="F2688" s="8" t="inlineStr">
        <is>
          <t>Source ExcelOutput/RogueMagicRoom.json 244</t>
        </is>
      </c>
      <c r="G2688" s="8" t="inlineStr">
        <is>
          <t>来源 ExcelOutput/RogueMagicRoom.json 244</t>
        </is>
      </c>
      <c r="H2688" s="8" t="inlineStr">
        <is>
          <t>ExactStructured source evidence at ExcelOutput/RogueMagicRoom.json 244, pinned by repository revision and SHA-256.</t>
        </is>
      </c>
      <c r="I2688" s="8" t="inlineStr">
        <is>
          <t>ExactStructured 来源证据位于 ExcelOutput/RogueMagicRoom.json 244，由仓库修订与 SHA-256 固定。</t>
        </is>
      </c>
      <c r="J2688" s="8" t="inlineStr">
        <is>
          <t>UnknowableDomain</t>
        </is>
      </c>
      <c r="K2688" s="8" t="inlineStr">
        <is>
          <t>DataReady</t>
        </is>
      </c>
      <c r="L2688" s="8" t="inlineStr">
        <is>
          <t>ExactStructured</t>
        </is>
      </c>
      <c r="M2688" s="8" t="inlineStr">
        <is>
          <t>source.goal10.exceloutput-roguemagicroom-json.244</t>
        </is>
      </c>
      <c r="N2688" s="8" t="inlineStr">
        <is>
          <t>exactstructured|source-evidence</t>
        </is>
      </c>
      <c r="O2688" s="8" t="inlineStr">
        <is>
          <t>source.goal10.exceloutput-roguemagicroom-json.244</t>
        </is>
      </c>
      <c r="P2688" s="8" t="inlineStr">
        <is>
          <t>https://gitlab.com/Dimbreath/turnbasedgamedata.git</t>
        </is>
      </c>
      <c r="Q2688" s="8" t="inlineStr">
        <is>
          <t>fd978d6ef09f941fba644c731ab54abd6f7c3568</t>
        </is>
      </c>
      <c r="R2688" s="8" t="inlineStr">
        <is>
          <t>ExcelOutput/RogueMagicRoom.json</t>
        </is>
      </c>
      <c r="S2688" s="8" t="inlineStr">
        <is>
          <t>244</t>
        </is>
      </c>
      <c r="T2688" s="8" t="inlineStr">
        <is>
          <t>be7a4290689020801f9bf55931f32c8ab00ce3cba3eaf9e124bf7fa040ef512a</t>
        </is>
      </c>
      <c r="U2688" s="8" t="inlineStr">
        <is>
          <t>2026-07-22</t>
        </is>
      </c>
      <c r="V2688" s="8" t="inlineStr">
        <is>
          <t>4.4</t>
        </is>
      </c>
      <c r="W2688" s="8" t="inlineStr">
        <is>
          <t>DirectStructured</t>
        </is>
      </c>
      <c r="X2688" s="8" t="n"/>
      <c r="Y2688" s="8" t="n"/>
    </row>
    <row r="2689">
      <c r="A2689" s="9" t="n"/>
      <c r="B2689" s="9" t="n">
        <v>2682</v>
      </c>
      <c r="C2689" s="9" t="inlineStr">
        <is>
          <t>unknowable-domain.source.source-goal10-exceloutput-roguemagicroom-json-245.6c59c7284e91</t>
        </is>
      </c>
      <c r="D2689" s="9" t="inlineStr">
        <is>
          <t>starclock.unknowable-domain-row.v1</t>
        </is>
      </c>
      <c r="E2689" s="9" t="inlineStr">
        <is>
          <t>SourceEvidence</t>
        </is>
      </c>
      <c r="F2689" s="9" t="inlineStr">
        <is>
          <t>Source ExcelOutput/RogueMagicRoom.json 245</t>
        </is>
      </c>
      <c r="G2689" s="9" t="inlineStr">
        <is>
          <t>来源 ExcelOutput/RogueMagicRoom.json 245</t>
        </is>
      </c>
      <c r="H2689" s="9" t="inlineStr">
        <is>
          <t>ExactStructured source evidence at ExcelOutput/RogueMagicRoom.json 245, pinned by repository revision and SHA-256.</t>
        </is>
      </c>
      <c r="I2689" s="9" t="inlineStr">
        <is>
          <t>ExactStructured 来源证据位于 ExcelOutput/RogueMagicRoom.json 245，由仓库修订与 SHA-256 固定。</t>
        </is>
      </c>
      <c r="J2689" s="9" t="inlineStr">
        <is>
          <t>UnknowableDomain</t>
        </is>
      </c>
      <c r="K2689" s="9" t="inlineStr">
        <is>
          <t>DataReady</t>
        </is>
      </c>
      <c r="L2689" s="9" t="inlineStr">
        <is>
          <t>ExactStructured</t>
        </is>
      </c>
      <c r="M2689" s="9" t="inlineStr">
        <is>
          <t>source.goal10.exceloutput-roguemagicroom-json.245</t>
        </is>
      </c>
      <c r="N2689" s="9" t="inlineStr">
        <is>
          <t>exactstructured|source-evidence</t>
        </is>
      </c>
      <c r="O2689" s="9" t="inlineStr">
        <is>
          <t>source.goal10.exceloutput-roguemagicroom-json.245</t>
        </is>
      </c>
      <c r="P2689" s="9" t="inlineStr">
        <is>
          <t>https://gitlab.com/Dimbreath/turnbasedgamedata.git</t>
        </is>
      </c>
      <c r="Q2689" s="9" t="inlineStr">
        <is>
          <t>fd978d6ef09f941fba644c731ab54abd6f7c3568</t>
        </is>
      </c>
      <c r="R2689" s="9" t="inlineStr">
        <is>
          <t>ExcelOutput/RogueMagicRoom.json</t>
        </is>
      </c>
      <c r="S2689" s="9" t="inlineStr">
        <is>
          <t>245</t>
        </is>
      </c>
      <c r="T2689" s="9" t="inlineStr">
        <is>
          <t>6c59c7284e916f7e37b55b0a666f3e7d7d7b64cdd3804032d831bd662786455a</t>
        </is>
      </c>
      <c r="U2689" s="9" t="inlineStr">
        <is>
          <t>2026-07-22</t>
        </is>
      </c>
      <c r="V2689" s="9" t="inlineStr">
        <is>
          <t>4.4</t>
        </is>
      </c>
      <c r="W2689" s="9" t="inlineStr">
        <is>
          <t>DirectStructured</t>
        </is>
      </c>
      <c r="X2689" s="9" t="n"/>
      <c r="Y2689" s="9" t="n"/>
    </row>
    <row r="2690">
      <c r="A2690" s="8" t="n"/>
      <c r="B2690" s="8" t="n">
        <v>2683</v>
      </c>
      <c r="C2690" s="8" t="inlineStr">
        <is>
          <t>unknowable-domain.source.source-goal10-exceloutput-roguemagicroom-json-246.a1001f7f8696</t>
        </is>
      </c>
      <c r="D2690" s="8" t="inlineStr">
        <is>
          <t>starclock.unknowable-domain-row.v1</t>
        </is>
      </c>
      <c r="E2690" s="8" t="inlineStr">
        <is>
          <t>SourceEvidence</t>
        </is>
      </c>
      <c r="F2690" s="8" t="inlineStr">
        <is>
          <t>Source ExcelOutput/RogueMagicRoom.json 246</t>
        </is>
      </c>
      <c r="G2690" s="8" t="inlineStr">
        <is>
          <t>来源 ExcelOutput/RogueMagicRoom.json 246</t>
        </is>
      </c>
      <c r="H2690" s="8" t="inlineStr">
        <is>
          <t>ExactStructured source evidence at ExcelOutput/RogueMagicRoom.json 246, pinned by repository revision and SHA-256.</t>
        </is>
      </c>
      <c r="I2690" s="8" t="inlineStr">
        <is>
          <t>ExactStructured 来源证据位于 ExcelOutput/RogueMagicRoom.json 246，由仓库修订与 SHA-256 固定。</t>
        </is>
      </c>
      <c r="J2690" s="8" t="inlineStr">
        <is>
          <t>UnknowableDomain</t>
        </is>
      </c>
      <c r="K2690" s="8" t="inlineStr">
        <is>
          <t>DataReady</t>
        </is>
      </c>
      <c r="L2690" s="8" t="inlineStr">
        <is>
          <t>ExactStructured</t>
        </is>
      </c>
      <c r="M2690" s="8" t="inlineStr">
        <is>
          <t>source.goal10.exceloutput-roguemagicroom-json.246</t>
        </is>
      </c>
      <c r="N2690" s="8" t="inlineStr">
        <is>
          <t>exactstructured|source-evidence</t>
        </is>
      </c>
      <c r="O2690" s="8" t="inlineStr">
        <is>
          <t>source.goal10.exceloutput-roguemagicroom-json.246</t>
        </is>
      </c>
      <c r="P2690" s="8" t="inlineStr">
        <is>
          <t>https://gitlab.com/Dimbreath/turnbasedgamedata.git</t>
        </is>
      </c>
      <c r="Q2690" s="8" t="inlineStr">
        <is>
          <t>fd978d6ef09f941fba644c731ab54abd6f7c3568</t>
        </is>
      </c>
      <c r="R2690" s="8" t="inlineStr">
        <is>
          <t>ExcelOutput/RogueMagicRoom.json</t>
        </is>
      </c>
      <c r="S2690" s="8" t="inlineStr">
        <is>
          <t>246</t>
        </is>
      </c>
      <c r="T2690" s="8" t="inlineStr">
        <is>
          <t>a1001f7f8696753bd619924ee8347ed45fdd964bc4762de973b0be3f6bd1324f</t>
        </is>
      </c>
      <c r="U2690" s="8" t="inlineStr">
        <is>
          <t>2026-07-22</t>
        </is>
      </c>
      <c r="V2690" s="8" t="inlineStr">
        <is>
          <t>4.4</t>
        </is>
      </c>
      <c r="W2690" s="8" t="inlineStr">
        <is>
          <t>DirectStructured</t>
        </is>
      </c>
      <c r="X2690" s="8" t="n"/>
      <c r="Y2690" s="8" t="n"/>
    </row>
    <row r="2691">
      <c r="A2691" s="9" t="n"/>
      <c r="B2691" s="9" t="n">
        <v>2684</v>
      </c>
      <c r="C2691" s="9" t="inlineStr">
        <is>
          <t>unknowable-domain.source.source-goal10-exceloutput-roguemagicroom-json-247.de18780d2e1b</t>
        </is>
      </c>
      <c r="D2691" s="9" t="inlineStr">
        <is>
          <t>starclock.unknowable-domain-row.v1</t>
        </is>
      </c>
      <c r="E2691" s="9" t="inlineStr">
        <is>
          <t>SourceEvidence</t>
        </is>
      </c>
      <c r="F2691" s="9" t="inlineStr">
        <is>
          <t>Source ExcelOutput/RogueMagicRoom.json 247</t>
        </is>
      </c>
      <c r="G2691" s="9" t="inlineStr">
        <is>
          <t>来源 ExcelOutput/RogueMagicRoom.json 247</t>
        </is>
      </c>
      <c r="H2691" s="9" t="inlineStr">
        <is>
          <t>ExactStructured source evidence at ExcelOutput/RogueMagicRoom.json 247, pinned by repository revision and SHA-256.</t>
        </is>
      </c>
      <c r="I2691" s="9" t="inlineStr">
        <is>
          <t>ExactStructured 来源证据位于 ExcelOutput/RogueMagicRoom.json 247，由仓库修订与 SHA-256 固定。</t>
        </is>
      </c>
      <c r="J2691" s="9" t="inlineStr">
        <is>
          <t>UnknowableDomain</t>
        </is>
      </c>
      <c r="K2691" s="9" t="inlineStr">
        <is>
          <t>DataReady</t>
        </is>
      </c>
      <c r="L2691" s="9" t="inlineStr">
        <is>
          <t>ExactStructured</t>
        </is>
      </c>
      <c r="M2691" s="9" t="inlineStr">
        <is>
          <t>source.goal10.exceloutput-roguemagicroom-json.247</t>
        </is>
      </c>
      <c r="N2691" s="9" t="inlineStr">
        <is>
          <t>exactstructured|source-evidence</t>
        </is>
      </c>
      <c r="O2691" s="9" t="inlineStr">
        <is>
          <t>source.goal10.exceloutput-roguemagicroom-json.247</t>
        </is>
      </c>
      <c r="P2691" s="9" t="inlineStr">
        <is>
          <t>https://gitlab.com/Dimbreath/turnbasedgamedata.git</t>
        </is>
      </c>
      <c r="Q2691" s="9" t="inlineStr">
        <is>
          <t>fd978d6ef09f941fba644c731ab54abd6f7c3568</t>
        </is>
      </c>
      <c r="R2691" s="9" t="inlineStr">
        <is>
          <t>ExcelOutput/RogueMagicRoom.json</t>
        </is>
      </c>
      <c r="S2691" s="9" t="inlineStr">
        <is>
          <t>247</t>
        </is>
      </c>
      <c r="T2691" s="9" t="inlineStr">
        <is>
          <t>de18780d2e1bffa890692c5543be142232ec5b6740caae8affae1267e0c72e3a</t>
        </is>
      </c>
      <c r="U2691" s="9" t="inlineStr">
        <is>
          <t>2026-07-22</t>
        </is>
      </c>
      <c r="V2691" s="9" t="inlineStr">
        <is>
          <t>4.4</t>
        </is>
      </c>
      <c r="W2691" s="9" t="inlineStr">
        <is>
          <t>DirectStructured</t>
        </is>
      </c>
      <c r="X2691" s="9" t="n"/>
      <c r="Y2691" s="9" t="n"/>
    </row>
    <row r="2692">
      <c r="A2692" s="8" t="n"/>
      <c r="B2692" s="8" t="n">
        <v>2685</v>
      </c>
      <c r="C2692" s="8" t="inlineStr">
        <is>
          <t>unknowable-domain.source.source-goal10-exceloutput-roguemagicroom-json-248.aef8b07e168a</t>
        </is>
      </c>
      <c r="D2692" s="8" t="inlineStr">
        <is>
          <t>starclock.unknowable-domain-row.v1</t>
        </is>
      </c>
      <c r="E2692" s="8" t="inlineStr">
        <is>
          <t>SourceEvidence</t>
        </is>
      </c>
      <c r="F2692" s="8" t="inlineStr">
        <is>
          <t>Source ExcelOutput/RogueMagicRoom.json 248</t>
        </is>
      </c>
      <c r="G2692" s="8" t="inlineStr">
        <is>
          <t>来源 ExcelOutput/RogueMagicRoom.json 248</t>
        </is>
      </c>
      <c r="H2692" s="8" t="inlineStr">
        <is>
          <t>ExactStructured source evidence at ExcelOutput/RogueMagicRoom.json 248, pinned by repository revision and SHA-256.</t>
        </is>
      </c>
      <c r="I2692" s="8" t="inlineStr">
        <is>
          <t>ExactStructured 来源证据位于 ExcelOutput/RogueMagicRoom.json 248，由仓库修订与 SHA-256 固定。</t>
        </is>
      </c>
      <c r="J2692" s="8" t="inlineStr">
        <is>
          <t>UnknowableDomain</t>
        </is>
      </c>
      <c r="K2692" s="8" t="inlineStr">
        <is>
          <t>DataReady</t>
        </is>
      </c>
      <c r="L2692" s="8" t="inlineStr">
        <is>
          <t>ExactStructured</t>
        </is>
      </c>
      <c r="M2692" s="8" t="inlineStr">
        <is>
          <t>source.goal10.exceloutput-roguemagicroom-json.248</t>
        </is>
      </c>
      <c r="N2692" s="8" t="inlineStr">
        <is>
          <t>exactstructured|source-evidence</t>
        </is>
      </c>
      <c r="O2692" s="8" t="inlineStr">
        <is>
          <t>source.goal10.exceloutput-roguemagicroom-json.248</t>
        </is>
      </c>
      <c r="P2692" s="8" t="inlineStr">
        <is>
          <t>https://gitlab.com/Dimbreath/turnbasedgamedata.git</t>
        </is>
      </c>
      <c r="Q2692" s="8" t="inlineStr">
        <is>
          <t>fd978d6ef09f941fba644c731ab54abd6f7c3568</t>
        </is>
      </c>
      <c r="R2692" s="8" t="inlineStr">
        <is>
          <t>ExcelOutput/RogueMagicRoom.json</t>
        </is>
      </c>
      <c r="S2692" s="8" t="inlineStr">
        <is>
          <t>248</t>
        </is>
      </c>
      <c r="T2692" s="8" t="inlineStr">
        <is>
          <t>aef8b07e168a20cb4f8cfd453742eb33a14107803530ffb9e6292ba15d8f8c7f</t>
        </is>
      </c>
      <c r="U2692" s="8" t="inlineStr">
        <is>
          <t>2026-07-22</t>
        </is>
      </c>
      <c r="V2692" s="8" t="inlineStr">
        <is>
          <t>4.4</t>
        </is>
      </c>
      <c r="W2692" s="8" t="inlineStr">
        <is>
          <t>DirectStructured</t>
        </is>
      </c>
      <c r="X2692" s="8" t="n"/>
      <c r="Y2692" s="8" t="n"/>
    </row>
    <row r="2693">
      <c r="A2693" s="9" t="n"/>
      <c r="B2693" s="9" t="n">
        <v>2686</v>
      </c>
      <c r="C2693" s="9" t="inlineStr">
        <is>
          <t>unknowable-domain.source.source-goal10-exceloutput-roguemagicroom-json-249.3f6b16233348</t>
        </is>
      </c>
      <c r="D2693" s="9" t="inlineStr">
        <is>
          <t>starclock.unknowable-domain-row.v1</t>
        </is>
      </c>
      <c r="E2693" s="9" t="inlineStr">
        <is>
          <t>SourceEvidence</t>
        </is>
      </c>
      <c r="F2693" s="9" t="inlineStr">
        <is>
          <t>Source ExcelOutput/RogueMagicRoom.json 249</t>
        </is>
      </c>
      <c r="G2693" s="9" t="inlineStr">
        <is>
          <t>来源 ExcelOutput/RogueMagicRoom.json 249</t>
        </is>
      </c>
      <c r="H2693" s="9" t="inlineStr">
        <is>
          <t>ExactStructured source evidence at ExcelOutput/RogueMagicRoom.json 249, pinned by repository revision and SHA-256.</t>
        </is>
      </c>
      <c r="I2693" s="9" t="inlineStr">
        <is>
          <t>ExactStructured 来源证据位于 ExcelOutput/RogueMagicRoom.json 249，由仓库修订与 SHA-256 固定。</t>
        </is>
      </c>
      <c r="J2693" s="9" t="inlineStr">
        <is>
          <t>UnknowableDomain</t>
        </is>
      </c>
      <c r="K2693" s="9" t="inlineStr">
        <is>
          <t>DataReady</t>
        </is>
      </c>
      <c r="L2693" s="9" t="inlineStr">
        <is>
          <t>ExactStructured</t>
        </is>
      </c>
      <c r="M2693" s="9" t="inlineStr">
        <is>
          <t>source.goal10.exceloutput-roguemagicroom-json.249</t>
        </is>
      </c>
      <c r="N2693" s="9" t="inlineStr">
        <is>
          <t>exactstructured|source-evidence</t>
        </is>
      </c>
      <c r="O2693" s="9" t="inlineStr">
        <is>
          <t>source.goal10.exceloutput-roguemagicroom-json.249</t>
        </is>
      </c>
      <c r="P2693" s="9" t="inlineStr">
        <is>
          <t>https://gitlab.com/Dimbreath/turnbasedgamedata.git</t>
        </is>
      </c>
      <c r="Q2693" s="9" t="inlineStr">
        <is>
          <t>fd978d6ef09f941fba644c731ab54abd6f7c3568</t>
        </is>
      </c>
      <c r="R2693" s="9" t="inlineStr">
        <is>
          <t>ExcelOutput/RogueMagicRoom.json</t>
        </is>
      </c>
      <c r="S2693" s="9" t="inlineStr">
        <is>
          <t>249</t>
        </is>
      </c>
      <c r="T2693" s="9" t="inlineStr">
        <is>
          <t>3f6b162333486f5bdd402d17dc670b5077649484ec7ae774443e09e167a902ac</t>
        </is>
      </c>
      <c r="U2693" s="9" t="inlineStr">
        <is>
          <t>2026-07-22</t>
        </is>
      </c>
      <c r="V2693" s="9" t="inlineStr">
        <is>
          <t>4.4</t>
        </is>
      </c>
      <c r="W2693" s="9" t="inlineStr">
        <is>
          <t>DirectStructured</t>
        </is>
      </c>
      <c r="X2693" s="9" t="n"/>
      <c r="Y2693" s="9" t="n"/>
    </row>
    <row r="2694">
      <c r="A2694" s="8" t="n"/>
      <c r="B2694" s="8" t="n">
        <v>2687</v>
      </c>
      <c r="C2694" s="8" t="inlineStr">
        <is>
          <t>unknowable-domain.source.source-goal10-exceloutput-roguemagicroom-json-25.bd6609ac41a9</t>
        </is>
      </c>
      <c r="D2694" s="8" t="inlineStr">
        <is>
          <t>starclock.unknowable-domain-row.v1</t>
        </is>
      </c>
      <c r="E2694" s="8" t="inlineStr">
        <is>
          <t>SourceEvidence</t>
        </is>
      </c>
      <c r="F2694" s="8" t="inlineStr">
        <is>
          <t>Source ExcelOutput/RogueMagicRoom.json 25</t>
        </is>
      </c>
      <c r="G2694" s="8" t="inlineStr">
        <is>
          <t>来源 ExcelOutput/RogueMagicRoom.json 25</t>
        </is>
      </c>
      <c r="H2694" s="8" t="inlineStr">
        <is>
          <t>ExactStructured source evidence at ExcelOutput/RogueMagicRoom.json 25, pinned by repository revision and SHA-256.</t>
        </is>
      </c>
      <c r="I2694" s="8" t="inlineStr">
        <is>
          <t>ExactStructured 来源证据位于 ExcelOutput/RogueMagicRoom.json 25，由仓库修订与 SHA-256 固定。</t>
        </is>
      </c>
      <c r="J2694" s="8" t="inlineStr">
        <is>
          <t>UnknowableDomain</t>
        </is>
      </c>
      <c r="K2694" s="8" t="inlineStr">
        <is>
          <t>DataReady</t>
        </is>
      </c>
      <c r="L2694" s="8" t="inlineStr">
        <is>
          <t>ExactStructured</t>
        </is>
      </c>
      <c r="M2694" s="8" t="inlineStr">
        <is>
          <t>source.goal10.exceloutput-roguemagicroom-json.25</t>
        </is>
      </c>
      <c r="N2694" s="8" t="inlineStr">
        <is>
          <t>exactstructured|source-evidence</t>
        </is>
      </c>
      <c r="O2694" s="8" t="inlineStr">
        <is>
          <t>source.goal10.exceloutput-roguemagicroom-json.25</t>
        </is>
      </c>
      <c r="P2694" s="8" t="inlineStr">
        <is>
          <t>https://gitlab.com/Dimbreath/turnbasedgamedata.git</t>
        </is>
      </c>
      <c r="Q2694" s="8" t="inlineStr">
        <is>
          <t>fd978d6ef09f941fba644c731ab54abd6f7c3568</t>
        </is>
      </c>
      <c r="R2694" s="8" t="inlineStr">
        <is>
          <t>ExcelOutput/RogueMagicRoom.json</t>
        </is>
      </c>
      <c r="S2694" s="8" t="inlineStr">
        <is>
          <t>25</t>
        </is>
      </c>
      <c r="T2694" s="8" t="inlineStr">
        <is>
          <t>bd6609ac41a90f9299e69f8ac674abc1689af1e41caf3cd508bb9c9ec6535f1c</t>
        </is>
      </c>
      <c r="U2694" s="8" t="inlineStr">
        <is>
          <t>2026-07-22</t>
        </is>
      </c>
      <c r="V2694" s="8" t="inlineStr">
        <is>
          <t>4.4</t>
        </is>
      </c>
      <c r="W2694" s="8" t="inlineStr">
        <is>
          <t>DirectStructured</t>
        </is>
      </c>
      <c r="X2694" s="8" t="n"/>
      <c r="Y2694" s="8" t="n"/>
    </row>
    <row r="2695">
      <c r="A2695" s="9" t="n"/>
      <c r="B2695" s="9" t="n">
        <v>2688</v>
      </c>
      <c r="C2695" s="9" t="inlineStr">
        <is>
          <t>unknowable-domain.source.source-goal10-exceloutput-roguemagicroom-json-250.9f7bd917a55c</t>
        </is>
      </c>
      <c r="D2695" s="9" t="inlineStr">
        <is>
          <t>starclock.unknowable-domain-row.v1</t>
        </is>
      </c>
      <c r="E2695" s="9" t="inlineStr">
        <is>
          <t>SourceEvidence</t>
        </is>
      </c>
      <c r="F2695" s="9" t="inlineStr">
        <is>
          <t>Source ExcelOutput/RogueMagicRoom.json 250</t>
        </is>
      </c>
      <c r="G2695" s="9" t="inlineStr">
        <is>
          <t>来源 ExcelOutput/RogueMagicRoom.json 250</t>
        </is>
      </c>
      <c r="H2695" s="9" t="inlineStr">
        <is>
          <t>ExactStructured source evidence at ExcelOutput/RogueMagicRoom.json 250, pinned by repository revision and SHA-256.</t>
        </is>
      </c>
      <c r="I2695" s="9" t="inlineStr">
        <is>
          <t>ExactStructured 来源证据位于 ExcelOutput/RogueMagicRoom.json 250，由仓库修订与 SHA-256 固定。</t>
        </is>
      </c>
      <c r="J2695" s="9" t="inlineStr">
        <is>
          <t>UnknowableDomain</t>
        </is>
      </c>
      <c r="K2695" s="9" t="inlineStr">
        <is>
          <t>DataReady</t>
        </is>
      </c>
      <c r="L2695" s="9" t="inlineStr">
        <is>
          <t>ExactStructured</t>
        </is>
      </c>
      <c r="M2695" s="9" t="inlineStr">
        <is>
          <t>source.goal10.exceloutput-roguemagicroom-json.250</t>
        </is>
      </c>
      <c r="N2695" s="9" t="inlineStr">
        <is>
          <t>exactstructured|source-evidence</t>
        </is>
      </c>
      <c r="O2695" s="9" t="inlineStr">
        <is>
          <t>source.goal10.exceloutput-roguemagicroom-json.250</t>
        </is>
      </c>
      <c r="P2695" s="9" t="inlineStr">
        <is>
          <t>https://gitlab.com/Dimbreath/turnbasedgamedata.git</t>
        </is>
      </c>
      <c r="Q2695" s="9" t="inlineStr">
        <is>
          <t>fd978d6ef09f941fba644c731ab54abd6f7c3568</t>
        </is>
      </c>
      <c r="R2695" s="9" t="inlineStr">
        <is>
          <t>ExcelOutput/RogueMagicRoom.json</t>
        </is>
      </c>
      <c r="S2695" s="9" t="inlineStr">
        <is>
          <t>250</t>
        </is>
      </c>
      <c r="T2695" s="9" t="inlineStr">
        <is>
          <t>9f7bd917a55cc8bc78574e05989fafb316dc33b2dd6171c8d009ed565f1d246c</t>
        </is>
      </c>
      <c r="U2695" s="9" t="inlineStr">
        <is>
          <t>2026-07-22</t>
        </is>
      </c>
      <c r="V2695" s="9" t="inlineStr">
        <is>
          <t>4.4</t>
        </is>
      </c>
      <c r="W2695" s="9" t="inlineStr">
        <is>
          <t>DirectStructured</t>
        </is>
      </c>
      <c r="X2695" s="9" t="n"/>
      <c r="Y2695" s="9" t="n"/>
    </row>
    <row r="2696">
      <c r="A2696" s="8" t="n"/>
      <c r="B2696" s="8" t="n">
        <v>2689</v>
      </c>
      <c r="C2696" s="8" t="inlineStr">
        <is>
          <t>unknowable-domain.source.source-goal10-exceloutput-roguemagicroom-json-251.a69bb0a4dbc6</t>
        </is>
      </c>
      <c r="D2696" s="8" t="inlineStr">
        <is>
          <t>starclock.unknowable-domain-row.v1</t>
        </is>
      </c>
      <c r="E2696" s="8" t="inlineStr">
        <is>
          <t>SourceEvidence</t>
        </is>
      </c>
      <c r="F2696" s="8" t="inlineStr">
        <is>
          <t>Source ExcelOutput/RogueMagicRoom.json 251</t>
        </is>
      </c>
      <c r="G2696" s="8" t="inlineStr">
        <is>
          <t>来源 ExcelOutput/RogueMagicRoom.json 251</t>
        </is>
      </c>
      <c r="H2696" s="8" t="inlineStr">
        <is>
          <t>ExactStructured source evidence at ExcelOutput/RogueMagicRoom.json 251, pinned by repository revision and SHA-256.</t>
        </is>
      </c>
      <c r="I2696" s="8" t="inlineStr">
        <is>
          <t>ExactStructured 来源证据位于 ExcelOutput/RogueMagicRoom.json 251，由仓库修订与 SHA-256 固定。</t>
        </is>
      </c>
      <c r="J2696" s="8" t="inlineStr">
        <is>
          <t>UnknowableDomain</t>
        </is>
      </c>
      <c r="K2696" s="8" t="inlineStr">
        <is>
          <t>DataReady</t>
        </is>
      </c>
      <c r="L2696" s="8" t="inlineStr">
        <is>
          <t>ExactStructured</t>
        </is>
      </c>
      <c r="M2696" s="8" t="inlineStr">
        <is>
          <t>source.goal10.exceloutput-roguemagicroom-json.251</t>
        </is>
      </c>
      <c r="N2696" s="8" t="inlineStr">
        <is>
          <t>exactstructured|source-evidence</t>
        </is>
      </c>
      <c r="O2696" s="8" t="inlineStr">
        <is>
          <t>source.goal10.exceloutput-roguemagicroom-json.251</t>
        </is>
      </c>
      <c r="P2696" s="8" t="inlineStr">
        <is>
          <t>https://gitlab.com/Dimbreath/turnbasedgamedata.git</t>
        </is>
      </c>
      <c r="Q2696" s="8" t="inlineStr">
        <is>
          <t>fd978d6ef09f941fba644c731ab54abd6f7c3568</t>
        </is>
      </c>
      <c r="R2696" s="8" t="inlineStr">
        <is>
          <t>ExcelOutput/RogueMagicRoom.json</t>
        </is>
      </c>
      <c r="S2696" s="8" t="inlineStr">
        <is>
          <t>251</t>
        </is>
      </c>
      <c r="T2696" s="8" t="inlineStr">
        <is>
          <t>a69bb0a4dbc677bb779ba737e9846ff59c833704ac9432e4e75972593d6cb3e2</t>
        </is>
      </c>
      <c r="U2696" s="8" t="inlineStr">
        <is>
          <t>2026-07-22</t>
        </is>
      </c>
      <c r="V2696" s="8" t="inlineStr">
        <is>
          <t>4.4</t>
        </is>
      </c>
      <c r="W2696" s="8" t="inlineStr">
        <is>
          <t>DirectStructured</t>
        </is>
      </c>
      <c r="X2696" s="8" t="n"/>
      <c r="Y2696" s="8" t="n"/>
    </row>
    <row r="2697">
      <c r="A2697" s="9" t="n"/>
      <c r="B2697" s="9" t="n">
        <v>2690</v>
      </c>
      <c r="C2697" s="9" t="inlineStr">
        <is>
          <t>unknowable-domain.source.source-goal10-exceloutput-roguemagicroom-json-252.eba9f24b5e5e</t>
        </is>
      </c>
      <c r="D2697" s="9" t="inlineStr">
        <is>
          <t>starclock.unknowable-domain-row.v1</t>
        </is>
      </c>
      <c r="E2697" s="9" t="inlineStr">
        <is>
          <t>SourceEvidence</t>
        </is>
      </c>
      <c r="F2697" s="9" t="inlineStr">
        <is>
          <t>Source ExcelOutput/RogueMagicRoom.json 252</t>
        </is>
      </c>
      <c r="G2697" s="9" t="inlineStr">
        <is>
          <t>来源 ExcelOutput/RogueMagicRoom.json 252</t>
        </is>
      </c>
      <c r="H2697" s="9" t="inlineStr">
        <is>
          <t>ExactStructured source evidence at ExcelOutput/RogueMagicRoom.json 252, pinned by repository revision and SHA-256.</t>
        </is>
      </c>
      <c r="I2697" s="9" t="inlineStr">
        <is>
          <t>ExactStructured 来源证据位于 ExcelOutput/RogueMagicRoom.json 252，由仓库修订与 SHA-256 固定。</t>
        </is>
      </c>
      <c r="J2697" s="9" t="inlineStr">
        <is>
          <t>UnknowableDomain</t>
        </is>
      </c>
      <c r="K2697" s="9" t="inlineStr">
        <is>
          <t>DataReady</t>
        </is>
      </c>
      <c r="L2697" s="9" t="inlineStr">
        <is>
          <t>ExactStructured</t>
        </is>
      </c>
      <c r="M2697" s="9" t="inlineStr">
        <is>
          <t>source.goal10.exceloutput-roguemagicroom-json.252</t>
        </is>
      </c>
      <c r="N2697" s="9" t="inlineStr">
        <is>
          <t>exactstructured|source-evidence</t>
        </is>
      </c>
      <c r="O2697" s="9" t="inlineStr">
        <is>
          <t>source.goal10.exceloutput-roguemagicroom-json.252</t>
        </is>
      </c>
      <c r="P2697" s="9" t="inlineStr">
        <is>
          <t>https://gitlab.com/Dimbreath/turnbasedgamedata.git</t>
        </is>
      </c>
      <c r="Q2697" s="9" t="inlineStr">
        <is>
          <t>fd978d6ef09f941fba644c731ab54abd6f7c3568</t>
        </is>
      </c>
      <c r="R2697" s="9" t="inlineStr">
        <is>
          <t>ExcelOutput/RogueMagicRoom.json</t>
        </is>
      </c>
      <c r="S2697" s="9" t="inlineStr">
        <is>
          <t>252</t>
        </is>
      </c>
      <c r="T2697" s="9" t="inlineStr">
        <is>
          <t>eba9f24b5e5e36ff25449007992b182e3d2cc0725ea9e912971aa83c63a95232</t>
        </is>
      </c>
      <c r="U2697" s="9" t="inlineStr">
        <is>
          <t>2026-07-22</t>
        </is>
      </c>
      <c r="V2697" s="9" t="inlineStr">
        <is>
          <t>4.4</t>
        </is>
      </c>
      <c r="W2697" s="9" t="inlineStr">
        <is>
          <t>DirectStructured</t>
        </is>
      </c>
      <c r="X2697" s="9" t="n"/>
      <c r="Y2697" s="9" t="n"/>
    </row>
    <row r="2698">
      <c r="A2698" s="8" t="n"/>
      <c r="B2698" s="8" t="n">
        <v>2691</v>
      </c>
      <c r="C2698" s="8" t="inlineStr">
        <is>
          <t>unknowable-domain.source.source-goal10-exceloutput-roguemagicroom-json-253.1c97fd31dcc9</t>
        </is>
      </c>
      <c r="D2698" s="8" t="inlineStr">
        <is>
          <t>starclock.unknowable-domain-row.v1</t>
        </is>
      </c>
      <c r="E2698" s="8" t="inlineStr">
        <is>
          <t>SourceEvidence</t>
        </is>
      </c>
      <c r="F2698" s="8" t="inlineStr">
        <is>
          <t>Source ExcelOutput/RogueMagicRoom.json 253</t>
        </is>
      </c>
      <c r="G2698" s="8" t="inlineStr">
        <is>
          <t>来源 ExcelOutput/RogueMagicRoom.json 253</t>
        </is>
      </c>
      <c r="H2698" s="8" t="inlineStr">
        <is>
          <t>ExactStructured source evidence at ExcelOutput/RogueMagicRoom.json 253, pinned by repository revision and SHA-256.</t>
        </is>
      </c>
      <c r="I2698" s="8" t="inlineStr">
        <is>
          <t>ExactStructured 来源证据位于 ExcelOutput/RogueMagicRoom.json 253，由仓库修订与 SHA-256 固定。</t>
        </is>
      </c>
      <c r="J2698" s="8" t="inlineStr">
        <is>
          <t>UnknowableDomain</t>
        </is>
      </c>
      <c r="K2698" s="8" t="inlineStr">
        <is>
          <t>DataReady</t>
        </is>
      </c>
      <c r="L2698" s="8" t="inlineStr">
        <is>
          <t>ExactStructured</t>
        </is>
      </c>
      <c r="M2698" s="8" t="inlineStr">
        <is>
          <t>source.goal10.exceloutput-roguemagicroom-json.253</t>
        </is>
      </c>
      <c r="N2698" s="8" t="inlineStr">
        <is>
          <t>exactstructured|source-evidence</t>
        </is>
      </c>
      <c r="O2698" s="8" t="inlineStr">
        <is>
          <t>source.goal10.exceloutput-roguemagicroom-json.253</t>
        </is>
      </c>
      <c r="P2698" s="8" t="inlineStr">
        <is>
          <t>https://gitlab.com/Dimbreath/turnbasedgamedata.git</t>
        </is>
      </c>
      <c r="Q2698" s="8" t="inlineStr">
        <is>
          <t>fd978d6ef09f941fba644c731ab54abd6f7c3568</t>
        </is>
      </c>
      <c r="R2698" s="8" t="inlineStr">
        <is>
          <t>ExcelOutput/RogueMagicRoom.json</t>
        </is>
      </c>
      <c r="S2698" s="8" t="inlineStr">
        <is>
          <t>253</t>
        </is>
      </c>
      <c r="T2698" s="8" t="inlineStr">
        <is>
          <t>1c97fd31dcc9407e48b84b68a62cae4d097fd2dc202ec12460f9a3ca85e19fea</t>
        </is>
      </c>
      <c r="U2698" s="8" t="inlineStr">
        <is>
          <t>2026-07-22</t>
        </is>
      </c>
      <c r="V2698" s="8" t="inlineStr">
        <is>
          <t>4.4</t>
        </is>
      </c>
      <c r="W2698" s="8" t="inlineStr">
        <is>
          <t>DirectStructured</t>
        </is>
      </c>
      <c r="X2698" s="8" t="n"/>
      <c r="Y2698" s="8" t="n"/>
    </row>
    <row r="2699">
      <c r="A2699" s="9" t="n"/>
      <c r="B2699" s="9" t="n">
        <v>2692</v>
      </c>
      <c r="C2699" s="9" t="inlineStr">
        <is>
          <t>unknowable-domain.source.source-goal10-exceloutput-roguemagicroom-json-254.c946eee7e8f8</t>
        </is>
      </c>
      <c r="D2699" s="9" t="inlineStr">
        <is>
          <t>starclock.unknowable-domain-row.v1</t>
        </is>
      </c>
      <c r="E2699" s="9" t="inlineStr">
        <is>
          <t>SourceEvidence</t>
        </is>
      </c>
      <c r="F2699" s="9" t="inlineStr">
        <is>
          <t>Source ExcelOutput/RogueMagicRoom.json 254</t>
        </is>
      </c>
      <c r="G2699" s="9" t="inlineStr">
        <is>
          <t>来源 ExcelOutput/RogueMagicRoom.json 254</t>
        </is>
      </c>
      <c r="H2699" s="9" t="inlineStr">
        <is>
          <t>ExactStructured source evidence at ExcelOutput/RogueMagicRoom.json 254, pinned by repository revision and SHA-256.</t>
        </is>
      </c>
      <c r="I2699" s="9" t="inlineStr">
        <is>
          <t>ExactStructured 来源证据位于 ExcelOutput/RogueMagicRoom.json 254，由仓库修订与 SHA-256 固定。</t>
        </is>
      </c>
      <c r="J2699" s="9" t="inlineStr">
        <is>
          <t>UnknowableDomain</t>
        </is>
      </c>
      <c r="K2699" s="9" t="inlineStr">
        <is>
          <t>DataReady</t>
        </is>
      </c>
      <c r="L2699" s="9" t="inlineStr">
        <is>
          <t>ExactStructured</t>
        </is>
      </c>
      <c r="M2699" s="9" t="inlineStr">
        <is>
          <t>source.goal10.exceloutput-roguemagicroom-json.254</t>
        </is>
      </c>
      <c r="N2699" s="9" t="inlineStr">
        <is>
          <t>exactstructured|source-evidence</t>
        </is>
      </c>
      <c r="O2699" s="9" t="inlineStr">
        <is>
          <t>source.goal10.exceloutput-roguemagicroom-json.254</t>
        </is>
      </c>
      <c r="P2699" s="9" t="inlineStr">
        <is>
          <t>https://gitlab.com/Dimbreath/turnbasedgamedata.git</t>
        </is>
      </c>
      <c r="Q2699" s="9" t="inlineStr">
        <is>
          <t>fd978d6ef09f941fba644c731ab54abd6f7c3568</t>
        </is>
      </c>
      <c r="R2699" s="9" t="inlineStr">
        <is>
          <t>ExcelOutput/RogueMagicRoom.json</t>
        </is>
      </c>
      <c r="S2699" s="9" t="inlineStr">
        <is>
          <t>254</t>
        </is>
      </c>
      <c r="T2699" s="9" t="inlineStr">
        <is>
          <t>c946eee7e8f863e6a6ed3a1a3027ae4ab1d1621450d4437ca95592c4f437a90c</t>
        </is>
      </c>
      <c r="U2699" s="9" t="inlineStr">
        <is>
          <t>2026-07-22</t>
        </is>
      </c>
      <c r="V2699" s="9" t="inlineStr">
        <is>
          <t>4.4</t>
        </is>
      </c>
      <c r="W2699" s="9" t="inlineStr">
        <is>
          <t>DirectStructured</t>
        </is>
      </c>
      <c r="X2699" s="9" t="n"/>
      <c r="Y2699" s="9" t="n"/>
    </row>
    <row r="2700">
      <c r="A2700" s="8" t="n"/>
      <c r="B2700" s="8" t="n">
        <v>2693</v>
      </c>
      <c r="C2700" s="8" t="inlineStr">
        <is>
          <t>unknowable-domain.source.source-goal10-exceloutput-roguemagicroom-json-255.14d3c3e42045</t>
        </is>
      </c>
      <c r="D2700" s="8" t="inlineStr">
        <is>
          <t>starclock.unknowable-domain-row.v1</t>
        </is>
      </c>
      <c r="E2700" s="8" t="inlineStr">
        <is>
          <t>SourceEvidence</t>
        </is>
      </c>
      <c r="F2700" s="8" t="inlineStr">
        <is>
          <t>Source ExcelOutput/RogueMagicRoom.json 255</t>
        </is>
      </c>
      <c r="G2700" s="8" t="inlineStr">
        <is>
          <t>来源 ExcelOutput/RogueMagicRoom.json 255</t>
        </is>
      </c>
      <c r="H2700" s="8" t="inlineStr">
        <is>
          <t>ExactStructured source evidence at ExcelOutput/RogueMagicRoom.json 255, pinned by repository revision and SHA-256.</t>
        </is>
      </c>
      <c r="I2700" s="8" t="inlineStr">
        <is>
          <t>ExactStructured 来源证据位于 ExcelOutput/RogueMagicRoom.json 255，由仓库修订与 SHA-256 固定。</t>
        </is>
      </c>
      <c r="J2700" s="8" t="inlineStr">
        <is>
          <t>UnknowableDomain</t>
        </is>
      </c>
      <c r="K2700" s="8" t="inlineStr">
        <is>
          <t>DataReady</t>
        </is>
      </c>
      <c r="L2700" s="8" t="inlineStr">
        <is>
          <t>ExactStructured</t>
        </is>
      </c>
      <c r="M2700" s="8" t="inlineStr">
        <is>
          <t>source.goal10.exceloutput-roguemagicroom-json.255</t>
        </is>
      </c>
      <c r="N2700" s="8" t="inlineStr">
        <is>
          <t>exactstructured|source-evidence</t>
        </is>
      </c>
      <c r="O2700" s="8" t="inlineStr">
        <is>
          <t>source.goal10.exceloutput-roguemagicroom-json.255</t>
        </is>
      </c>
      <c r="P2700" s="8" t="inlineStr">
        <is>
          <t>https://gitlab.com/Dimbreath/turnbasedgamedata.git</t>
        </is>
      </c>
      <c r="Q2700" s="8" t="inlineStr">
        <is>
          <t>fd978d6ef09f941fba644c731ab54abd6f7c3568</t>
        </is>
      </c>
      <c r="R2700" s="8" t="inlineStr">
        <is>
          <t>ExcelOutput/RogueMagicRoom.json</t>
        </is>
      </c>
      <c r="S2700" s="8" t="inlineStr">
        <is>
          <t>255</t>
        </is>
      </c>
      <c r="T2700" s="8" t="inlineStr">
        <is>
          <t>14d3c3e420451245eec45944e62791d65b22f660a94e6f085e336d0dee7485dc</t>
        </is>
      </c>
      <c r="U2700" s="8" t="inlineStr">
        <is>
          <t>2026-07-22</t>
        </is>
      </c>
      <c r="V2700" s="8" t="inlineStr">
        <is>
          <t>4.4</t>
        </is>
      </c>
      <c r="W2700" s="8" t="inlineStr">
        <is>
          <t>DirectStructured</t>
        </is>
      </c>
      <c r="X2700" s="8" t="n"/>
      <c r="Y2700" s="8" t="n"/>
    </row>
    <row r="2701">
      <c r="A2701" s="9" t="n"/>
      <c r="B2701" s="9" t="n">
        <v>2694</v>
      </c>
      <c r="C2701" s="9" t="inlineStr">
        <is>
          <t>unknowable-domain.source.source-goal10-exceloutput-roguemagicroom-json-256.943d3b0f3708</t>
        </is>
      </c>
      <c r="D2701" s="9" t="inlineStr">
        <is>
          <t>starclock.unknowable-domain-row.v1</t>
        </is>
      </c>
      <c r="E2701" s="9" t="inlineStr">
        <is>
          <t>SourceEvidence</t>
        </is>
      </c>
      <c r="F2701" s="9" t="inlineStr">
        <is>
          <t>Source ExcelOutput/RogueMagicRoom.json 256</t>
        </is>
      </c>
      <c r="G2701" s="9" t="inlineStr">
        <is>
          <t>来源 ExcelOutput/RogueMagicRoom.json 256</t>
        </is>
      </c>
      <c r="H2701" s="9" t="inlineStr">
        <is>
          <t>ExactStructured source evidence at ExcelOutput/RogueMagicRoom.json 256, pinned by repository revision and SHA-256.</t>
        </is>
      </c>
      <c r="I2701" s="9" t="inlineStr">
        <is>
          <t>ExactStructured 来源证据位于 ExcelOutput/RogueMagicRoom.json 256，由仓库修订与 SHA-256 固定。</t>
        </is>
      </c>
      <c r="J2701" s="9" t="inlineStr">
        <is>
          <t>UnknowableDomain</t>
        </is>
      </c>
      <c r="K2701" s="9" t="inlineStr">
        <is>
          <t>DataReady</t>
        </is>
      </c>
      <c r="L2701" s="9" t="inlineStr">
        <is>
          <t>ExactStructured</t>
        </is>
      </c>
      <c r="M2701" s="9" t="inlineStr">
        <is>
          <t>source.goal10.exceloutput-roguemagicroom-json.256</t>
        </is>
      </c>
      <c r="N2701" s="9" t="inlineStr">
        <is>
          <t>exactstructured|source-evidence</t>
        </is>
      </c>
      <c r="O2701" s="9" t="inlineStr">
        <is>
          <t>source.goal10.exceloutput-roguemagicroom-json.256</t>
        </is>
      </c>
      <c r="P2701" s="9" t="inlineStr">
        <is>
          <t>https://gitlab.com/Dimbreath/turnbasedgamedata.git</t>
        </is>
      </c>
      <c r="Q2701" s="9" t="inlineStr">
        <is>
          <t>fd978d6ef09f941fba644c731ab54abd6f7c3568</t>
        </is>
      </c>
      <c r="R2701" s="9" t="inlineStr">
        <is>
          <t>ExcelOutput/RogueMagicRoom.json</t>
        </is>
      </c>
      <c r="S2701" s="9" t="inlineStr">
        <is>
          <t>256</t>
        </is>
      </c>
      <c r="T2701" s="9" t="inlineStr">
        <is>
          <t>943d3b0f3708aacb6d1794138f5a89e140b9be9b85dee4a4415c12415c4b4176</t>
        </is>
      </c>
      <c r="U2701" s="9" t="inlineStr">
        <is>
          <t>2026-07-22</t>
        </is>
      </c>
      <c r="V2701" s="9" t="inlineStr">
        <is>
          <t>4.4</t>
        </is>
      </c>
      <c r="W2701" s="9" t="inlineStr">
        <is>
          <t>DirectStructured</t>
        </is>
      </c>
      <c r="X2701" s="9" t="n"/>
      <c r="Y2701" s="9" t="n"/>
    </row>
    <row r="2702">
      <c r="A2702" s="8" t="n"/>
      <c r="B2702" s="8" t="n">
        <v>2695</v>
      </c>
      <c r="C2702" s="8" t="inlineStr">
        <is>
          <t>unknowable-domain.source.source-goal10-exceloutput-roguemagicroom-json-257.41fe4886fed8</t>
        </is>
      </c>
      <c r="D2702" s="8" t="inlineStr">
        <is>
          <t>starclock.unknowable-domain-row.v1</t>
        </is>
      </c>
      <c r="E2702" s="8" t="inlineStr">
        <is>
          <t>SourceEvidence</t>
        </is>
      </c>
      <c r="F2702" s="8" t="inlineStr">
        <is>
          <t>Source ExcelOutput/RogueMagicRoom.json 257</t>
        </is>
      </c>
      <c r="G2702" s="8" t="inlineStr">
        <is>
          <t>来源 ExcelOutput/RogueMagicRoom.json 257</t>
        </is>
      </c>
      <c r="H2702" s="8" t="inlineStr">
        <is>
          <t>ExactStructured source evidence at ExcelOutput/RogueMagicRoom.json 257, pinned by repository revision and SHA-256.</t>
        </is>
      </c>
      <c r="I2702" s="8" t="inlineStr">
        <is>
          <t>ExactStructured 来源证据位于 ExcelOutput/RogueMagicRoom.json 257，由仓库修订与 SHA-256 固定。</t>
        </is>
      </c>
      <c r="J2702" s="8" t="inlineStr">
        <is>
          <t>UnknowableDomain</t>
        </is>
      </c>
      <c r="K2702" s="8" t="inlineStr">
        <is>
          <t>DataReady</t>
        </is>
      </c>
      <c r="L2702" s="8" t="inlineStr">
        <is>
          <t>ExactStructured</t>
        </is>
      </c>
      <c r="M2702" s="8" t="inlineStr">
        <is>
          <t>source.goal10.exceloutput-roguemagicroom-json.257</t>
        </is>
      </c>
      <c r="N2702" s="8" t="inlineStr">
        <is>
          <t>exactstructured|source-evidence</t>
        </is>
      </c>
      <c r="O2702" s="8" t="inlineStr">
        <is>
          <t>source.goal10.exceloutput-roguemagicroom-json.257</t>
        </is>
      </c>
      <c r="P2702" s="8" t="inlineStr">
        <is>
          <t>https://gitlab.com/Dimbreath/turnbasedgamedata.git</t>
        </is>
      </c>
      <c r="Q2702" s="8" t="inlineStr">
        <is>
          <t>fd978d6ef09f941fba644c731ab54abd6f7c3568</t>
        </is>
      </c>
      <c r="R2702" s="8" t="inlineStr">
        <is>
          <t>ExcelOutput/RogueMagicRoom.json</t>
        </is>
      </c>
      <c r="S2702" s="8" t="inlineStr">
        <is>
          <t>257</t>
        </is>
      </c>
      <c r="T2702" s="8" t="inlineStr">
        <is>
          <t>41fe4886fed8d63789122c4fe8ee772cf653c5d91cdf82734d450efdfc2acd84</t>
        </is>
      </c>
      <c r="U2702" s="8" t="inlineStr">
        <is>
          <t>2026-07-22</t>
        </is>
      </c>
      <c r="V2702" s="8" t="inlineStr">
        <is>
          <t>4.4</t>
        </is>
      </c>
      <c r="W2702" s="8" t="inlineStr">
        <is>
          <t>DirectStructured</t>
        </is>
      </c>
      <c r="X2702" s="8" t="n"/>
      <c r="Y2702" s="8" t="n"/>
    </row>
    <row r="2703">
      <c r="A2703" s="9" t="n"/>
      <c r="B2703" s="9" t="n">
        <v>2696</v>
      </c>
      <c r="C2703" s="9" t="inlineStr">
        <is>
          <t>unknowable-domain.source.source-goal10-exceloutput-roguemagicroom-json-258.fefa992f7576</t>
        </is>
      </c>
      <c r="D2703" s="9" t="inlineStr">
        <is>
          <t>starclock.unknowable-domain-row.v1</t>
        </is>
      </c>
      <c r="E2703" s="9" t="inlineStr">
        <is>
          <t>SourceEvidence</t>
        </is>
      </c>
      <c r="F2703" s="9" t="inlineStr">
        <is>
          <t>Source ExcelOutput/RogueMagicRoom.json 258</t>
        </is>
      </c>
      <c r="G2703" s="9" t="inlineStr">
        <is>
          <t>来源 ExcelOutput/RogueMagicRoom.json 258</t>
        </is>
      </c>
      <c r="H2703" s="9" t="inlineStr">
        <is>
          <t>ExactStructured source evidence at ExcelOutput/RogueMagicRoom.json 258, pinned by repository revision and SHA-256.</t>
        </is>
      </c>
      <c r="I2703" s="9" t="inlineStr">
        <is>
          <t>ExactStructured 来源证据位于 ExcelOutput/RogueMagicRoom.json 258，由仓库修订与 SHA-256 固定。</t>
        </is>
      </c>
      <c r="J2703" s="9" t="inlineStr">
        <is>
          <t>UnknowableDomain</t>
        </is>
      </c>
      <c r="K2703" s="9" t="inlineStr">
        <is>
          <t>DataReady</t>
        </is>
      </c>
      <c r="L2703" s="9" t="inlineStr">
        <is>
          <t>ExactStructured</t>
        </is>
      </c>
      <c r="M2703" s="9" t="inlineStr">
        <is>
          <t>source.goal10.exceloutput-roguemagicroom-json.258</t>
        </is>
      </c>
      <c r="N2703" s="9" t="inlineStr">
        <is>
          <t>exactstructured|source-evidence</t>
        </is>
      </c>
      <c r="O2703" s="9" t="inlineStr">
        <is>
          <t>source.goal10.exceloutput-roguemagicroom-json.258</t>
        </is>
      </c>
      <c r="P2703" s="9" t="inlineStr">
        <is>
          <t>https://gitlab.com/Dimbreath/turnbasedgamedata.git</t>
        </is>
      </c>
      <c r="Q2703" s="9" t="inlineStr">
        <is>
          <t>fd978d6ef09f941fba644c731ab54abd6f7c3568</t>
        </is>
      </c>
      <c r="R2703" s="9" t="inlineStr">
        <is>
          <t>ExcelOutput/RogueMagicRoom.json</t>
        </is>
      </c>
      <c r="S2703" s="9" t="inlineStr">
        <is>
          <t>258</t>
        </is>
      </c>
      <c r="T2703" s="9" t="inlineStr">
        <is>
          <t>fefa992f7576c41233a83c81efbc7405d4cb703937b85e39beed02cb12f3a618</t>
        </is>
      </c>
      <c r="U2703" s="9" t="inlineStr">
        <is>
          <t>2026-07-22</t>
        </is>
      </c>
      <c r="V2703" s="9" t="inlineStr">
        <is>
          <t>4.4</t>
        </is>
      </c>
      <c r="W2703" s="9" t="inlineStr">
        <is>
          <t>DirectStructured</t>
        </is>
      </c>
      <c r="X2703" s="9" t="n"/>
      <c r="Y2703" s="9" t="n"/>
    </row>
    <row r="2704">
      <c r="A2704" s="8" t="n"/>
      <c r="B2704" s="8" t="n">
        <v>2697</v>
      </c>
      <c r="C2704" s="8" t="inlineStr">
        <is>
          <t>unknowable-domain.source.source-goal10-exceloutput-roguemagicroom-json-259.c330e7b514dd</t>
        </is>
      </c>
      <c r="D2704" s="8" t="inlineStr">
        <is>
          <t>starclock.unknowable-domain-row.v1</t>
        </is>
      </c>
      <c r="E2704" s="8" t="inlineStr">
        <is>
          <t>SourceEvidence</t>
        </is>
      </c>
      <c r="F2704" s="8" t="inlineStr">
        <is>
          <t>Source ExcelOutput/RogueMagicRoom.json 259</t>
        </is>
      </c>
      <c r="G2704" s="8" t="inlineStr">
        <is>
          <t>来源 ExcelOutput/RogueMagicRoom.json 259</t>
        </is>
      </c>
      <c r="H2704" s="8" t="inlineStr">
        <is>
          <t>ExactStructured source evidence at ExcelOutput/RogueMagicRoom.json 259, pinned by repository revision and SHA-256.</t>
        </is>
      </c>
      <c r="I2704" s="8" t="inlineStr">
        <is>
          <t>ExactStructured 来源证据位于 ExcelOutput/RogueMagicRoom.json 259，由仓库修订与 SHA-256 固定。</t>
        </is>
      </c>
      <c r="J2704" s="8" t="inlineStr">
        <is>
          <t>UnknowableDomain</t>
        </is>
      </c>
      <c r="K2704" s="8" t="inlineStr">
        <is>
          <t>DataReady</t>
        </is>
      </c>
      <c r="L2704" s="8" t="inlineStr">
        <is>
          <t>ExactStructured</t>
        </is>
      </c>
      <c r="M2704" s="8" t="inlineStr">
        <is>
          <t>source.goal10.exceloutput-roguemagicroom-json.259</t>
        </is>
      </c>
      <c r="N2704" s="8" t="inlineStr">
        <is>
          <t>exactstructured|source-evidence</t>
        </is>
      </c>
      <c r="O2704" s="8" t="inlineStr">
        <is>
          <t>source.goal10.exceloutput-roguemagicroom-json.259</t>
        </is>
      </c>
      <c r="P2704" s="8" t="inlineStr">
        <is>
          <t>https://gitlab.com/Dimbreath/turnbasedgamedata.git</t>
        </is>
      </c>
      <c r="Q2704" s="8" t="inlineStr">
        <is>
          <t>fd978d6ef09f941fba644c731ab54abd6f7c3568</t>
        </is>
      </c>
      <c r="R2704" s="8" t="inlineStr">
        <is>
          <t>ExcelOutput/RogueMagicRoom.json</t>
        </is>
      </c>
      <c r="S2704" s="8" t="inlineStr">
        <is>
          <t>259</t>
        </is>
      </c>
      <c r="T2704" s="8" t="inlineStr">
        <is>
          <t>c330e7b514dd68e4c8fcaa9697ceb89ccb309108d339016d8a3bd18499d89994</t>
        </is>
      </c>
      <c r="U2704" s="8" t="inlineStr">
        <is>
          <t>2026-07-22</t>
        </is>
      </c>
      <c r="V2704" s="8" t="inlineStr">
        <is>
          <t>4.4</t>
        </is>
      </c>
      <c r="W2704" s="8" t="inlineStr">
        <is>
          <t>DirectStructured</t>
        </is>
      </c>
      <c r="X2704" s="8" t="n"/>
      <c r="Y2704" s="8" t="n"/>
    </row>
    <row r="2705">
      <c r="A2705" s="9" t="n"/>
      <c r="B2705" s="9" t="n">
        <v>2698</v>
      </c>
      <c r="C2705" s="9" t="inlineStr">
        <is>
          <t>unknowable-domain.source.source-goal10-exceloutput-roguemagicroom-json-26.43b97fd1264b</t>
        </is>
      </c>
      <c r="D2705" s="9" t="inlineStr">
        <is>
          <t>starclock.unknowable-domain-row.v1</t>
        </is>
      </c>
      <c r="E2705" s="9" t="inlineStr">
        <is>
          <t>SourceEvidence</t>
        </is>
      </c>
      <c r="F2705" s="9" t="inlineStr">
        <is>
          <t>Source ExcelOutput/RogueMagicRoom.json 26</t>
        </is>
      </c>
      <c r="G2705" s="9" t="inlineStr">
        <is>
          <t>来源 ExcelOutput/RogueMagicRoom.json 26</t>
        </is>
      </c>
      <c r="H2705" s="9" t="inlineStr">
        <is>
          <t>ExactStructured source evidence at ExcelOutput/RogueMagicRoom.json 26, pinned by repository revision and SHA-256.</t>
        </is>
      </c>
      <c r="I2705" s="9" t="inlineStr">
        <is>
          <t>ExactStructured 来源证据位于 ExcelOutput/RogueMagicRoom.json 26，由仓库修订与 SHA-256 固定。</t>
        </is>
      </c>
      <c r="J2705" s="9" t="inlineStr">
        <is>
          <t>UnknowableDomain</t>
        </is>
      </c>
      <c r="K2705" s="9" t="inlineStr">
        <is>
          <t>DataReady</t>
        </is>
      </c>
      <c r="L2705" s="9" t="inlineStr">
        <is>
          <t>ExactStructured</t>
        </is>
      </c>
      <c r="M2705" s="9" t="inlineStr">
        <is>
          <t>source.goal10.exceloutput-roguemagicroom-json.26</t>
        </is>
      </c>
      <c r="N2705" s="9" t="inlineStr">
        <is>
          <t>exactstructured|source-evidence</t>
        </is>
      </c>
      <c r="O2705" s="9" t="inlineStr">
        <is>
          <t>source.goal10.exceloutput-roguemagicroom-json.26</t>
        </is>
      </c>
      <c r="P2705" s="9" t="inlineStr">
        <is>
          <t>https://gitlab.com/Dimbreath/turnbasedgamedata.git</t>
        </is>
      </c>
      <c r="Q2705" s="9" t="inlineStr">
        <is>
          <t>fd978d6ef09f941fba644c731ab54abd6f7c3568</t>
        </is>
      </c>
      <c r="R2705" s="9" t="inlineStr">
        <is>
          <t>ExcelOutput/RogueMagicRoom.json</t>
        </is>
      </c>
      <c r="S2705" s="9" t="inlineStr">
        <is>
          <t>26</t>
        </is>
      </c>
      <c r="T2705" s="9" t="inlineStr">
        <is>
          <t>43b97fd1264b63019dc52bcb25336d53a15d174c46fc015ccb813bf6aa6423d9</t>
        </is>
      </c>
      <c r="U2705" s="9" t="inlineStr">
        <is>
          <t>2026-07-22</t>
        </is>
      </c>
      <c r="V2705" s="9" t="inlineStr">
        <is>
          <t>4.4</t>
        </is>
      </c>
      <c r="W2705" s="9" t="inlineStr">
        <is>
          <t>DirectStructured</t>
        </is>
      </c>
      <c r="X2705" s="9" t="n"/>
      <c r="Y2705" s="9" t="n"/>
    </row>
    <row r="2706">
      <c r="A2706" s="8" t="n"/>
      <c r="B2706" s="8" t="n">
        <v>2699</v>
      </c>
      <c r="C2706" s="8" t="inlineStr">
        <is>
          <t>unknowable-domain.source.source-goal10-exceloutput-roguemagicroom-json-260.e5c9e5492b6b</t>
        </is>
      </c>
      <c r="D2706" s="8" t="inlineStr">
        <is>
          <t>starclock.unknowable-domain-row.v1</t>
        </is>
      </c>
      <c r="E2706" s="8" t="inlineStr">
        <is>
          <t>SourceEvidence</t>
        </is>
      </c>
      <c r="F2706" s="8" t="inlineStr">
        <is>
          <t>Source ExcelOutput/RogueMagicRoom.json 260</t>
        </is>
      </c>
      <c r="G2706" s="8" t="inlineStr">
        <is>
          <t>来源 ExcelOutput/RogueMagicRoom.json 260</t>
        </is>
      </c>
      <c r="H2706" s="8" t="inlineStr">
        <is>
          <t>ExactStructured source evidence at ExcelOutput/RogueMagicRoom.json 260, pinned by repository revision and SHA-256.</t>
        </is>
      </c>
      <c r="I2706" s="8" t="inlineStr">
        <is>
          <t>ExactStructured 来源证据位于 ExcelOutput/RogueMagicRoom.json 260，由仓库修订与 SHA-256 固定。</t>
        </is>
      </c>
      <c r="J2706" s="8" t="inlineStr">
        <is>
          <t>UnknowableDomain</t>
        </is>
      </c>
      <c r="K2706" s="8" t="inlineStr">
        <is>
          <t>DataReady</t>
        </is>
      </c>
      <c r="L2706" s="8" t="inlineStr">
        <is>
          <t>ExactStructured</t>
        </is>
      </c>
      <c r="M2706" s="8" t="inlineStr">
        <is>
          <t>source.goal10.exceloutput-roguemagicroom-json.260</t>
        </is>
      </c>
      <c r="N2706" s="8" t="inlineStr">
        <is>
          <t>exactstructured|source-evidence</t>
        </is>
      </c>
      <c r="O2706" s="8" t="inlineStr">
        <is>
          <t>source.goal10.exceloutput-roguemagicroom-json.260</t>
        </is>
      </c>
      <c r="P2706" s="8" t="inlineStr">
        <is>
          <t>https://gitlab.com/Dimbreath/turnbasedgamedata.git</t>
        </is>
      </c>
      <c r="Q2706" s="8" t="inlineStr">
        <is>
          <t>fd978d6ef09f941fba644c731ab54abd6f7c3568</t>
        </is>
      </c>
      <c r="R2706" s="8" t="inlineStr">
        <is>
          <t>ExcelOutput/RogueMagicRoom.json</t>
        </is>
      </c>
      <c r="S2706" s="8" t="inlineStr">
        <is>
          <t>260</t>
        </is>
      </c>
      <c r="T2706" s="8" t="inlineStr">
        <is>
          <t>e5c9e5492b6b2a17993a8fb6a29741e78335b1bf305ef2c67fe4617b18a8c9b4</t>
        </is>
      </c>
      <c r="U2706" s="8" t="inlineStr">
        <is>
          <t>2026-07-22</t>
        </is>
      </c>
      <c r="V2706" s="8" t="inlineStr">
        <is>
          <t>4.4</t>
        </is>
      </c>
      <c r="W2706" s="8" t="inlineStr">
        <is>
          <t>DirectStructured</t>
        </is>
      </c>
      <c r="X2706" s="8" t="n"/>
      <c r="Y2706" s="8" t="n"/>
    </row>
    <row r="2707">
      <c r="A2707" s="9" t="n"/>
      <c r="B2707" s="9" t="n">
        <v>2700</v>
      </c>
      <c r="C2707" s="9" t="inlineStr">
        <is>
          <t>unknowable-domain.source.source-goal10-exceloutput-roguemagicroom-json-261.ecc6d50c56fa</t>
        </is>
      </c>
      <c r="D2707" s="9" t="inlineStr">
        <is>
          <t>starclock.unknowable-domain-row.v1</t>
        </is>
      </c>
      <c r="E2707" s="9" t="inlineStr">
        <is>
          <t>SourceEvidence</t>
        </is>
      </c>
      <c r="F2707" s="9" t="inlineStr">
        <is>
          <t>Source ExcelOutput/RogueMagicRoom.json 261</t>
        </is>
      </c>
      <c r="G2707" s="9" t="inlineStr">
        <is>
          <t>来源 ExcelOutput/RogueMagicRoom.json 261</t>
        </is>
      </c>
      <c r="H2707" s="9" t="inlineStr">
        <is>
          <t>ExactStructured source evidence at ExcelOutput/RogueMagicRoom.json 261, pinned by repository revision and SHA-256.</t>
        </is>
      </c>
      <c r="I2707" s="9" t="inlineStr">
        <is>
          <t>ExactStructured 来源证据位于 ExcelOutput/RogueMagicRoom.json 261，由仓库修订与 SHA-256 固定。</t>
        </is>
      </c>
      <c r="J2707" s="9" t="inlineStr">
        <is>
          <t>UnknowableDomain</t>
        </is>
      </c>
      <c r="K2707" s="9" t="inlineStr">
        <is>
          <t>DataReady</t>
        </is>
      </c>
      <c r="L2707" s="9" t="inlineStr">
        <is>
          <t>ExactStructured</t>
        </is>
      </c>
      <c r="M2707" s="9" t="inlineStr">
        <is>
          <t>source.goal10.exceloutput-roguemagicroom-json.261</t>
        </is>
      </c>
      <c r="N2707" s="9" t="inlineStr">
        <is>
          <t>exactstructured|source-evidence</t>
        </is>
      </c>
      <c r="O2707" s="9" t="inlineStr">
        <is>
          <t>source.goal10.exceloutput-roguemagicroom-json.261</t>
        </is>
      </c>
      <c r="P2707" s="9" t="inlineStr">
        <is>
          <t>https://gitlab.com/Dimbreath/turnbasedgamedata.git</t>
        </is>
      </c>
      <c r="Q2707" s="9" t="inlineStr">
        <is>
          <t>fd978d6ef09f941fba644c731ab54abd6f7c3568</t>
        </is>
      </c>
      <c r="R2707" s="9" t="inlineStr">
        <is>
          <t>ExcelOutput/RogueMagicRoom.json</t>
        </is>
      </c>
      <c r="S2707" s="9" t="inlineStr">
        <is>
          <t>261</t>
        </is>
      </c>
      <c r="T2707" s="9" t="inlineStr">
        <is>
          <t>ecc6d50c56fa32eae988f606498e5bc90d18aef9738ab96618dd68d53d031448</t>
        </is>
      </c>
      <c r="U2707" s="9" t="inlineStr">
        <is>
          <t>2026-07-22</t>
        </is>
      </c>
      <c r="V2707" s="9" t="inlineStr">
        <is>
          <t>4.4</t>
        </is>
      </c>
      <c r="W2707" s="9" t="inlineStr">
        <is>
          <t>DirectStructured</t>
        </is>
      </c>
      <c r="X2707" s="9" t="n"/>
      <c r="Y2707" s="9" t="n"/>
    </row>
    <row r="2708">
      <c r="A2708" s="8" t="n"/>
      <c r="B2708" s="8" t="n">
        <v>2701</v>
      </c>
      <c r="C2708" s="8" t="inlineStr">
        <is>
          <t>unknowable-domain.source.source-goal10-exceloutput-roguemagicroom-json-262.7069d213dea1</t>
        </is>
      </c>
      <c r="D2708" s="8" t="inlineStr">
        <is>
          <t>starclock.unknowable-domain-row.v1</t>
        </is>
      </c>
      <c r="E2708" s="8" t="inlineStr">
        <is>
          <t>SourceEvidence</t>
        </is>
      </c>
      <c r="F2708" s="8" t="inlineStr">
        <is>
          <t>Source ExcelOutput/RogueMagicRoom.json 262</t>
        </is>
      </c>
      <c r="G2708" s="8" t="inlineStr">
        <is>
          <t>来源 ExcelOutput/RogueMagicRoom.json 262</t>
        </is>
      </c>
      <c r="H2708" s="8" t="inlineStr">
        <is>
          <t>ExactStructured source evidence at ExcelOutput/RogueMagicRoom.json 262, pinned by repository revision and SHA-256.</t>
        </is>
      </c>
      <c r="I2708" s="8" t="inlineStr">
        <is>
          <t>ExactStructured 来源证据位于 ExcelOutput/RogueMagicRoom.json 262，由仓库修订与 SHA-256 固定。</t>
        </is>
      </c>
      <c r="J2708" s="8" t="inlineStr">
        <is>
          <t>UnknowableDomain</t>
        </is>
      </c>
      <c r="K2708" s="8" t="inlineStr">
        <is>
          <t>DataReady</t>
        </is>
      </c>
      <c r="L2708" s="8" t="inlineStr">
        <is>
          <t>ExactStructured</t>
        </is>
      </c>
      <c r="M2708" s="8" t="inlineStr">
        <is>
          <t>source.goal10.exceloutput-roguemagicroom-json.262</t>
        </is>
      </c>
      <c r="N2708" s="8" t="inlineStr">
        <is>
          <t>exactstructured|source-evidence</t>
        </is>
      </c>
      <c r="O2708" s="8" t="inlineStr">
        <is>
          <t>source.goal10.exceloutput-roguemagicroom-json.262</t>
        </is>
      </c>
      <c r="P2708" s="8" t="inlineStr">
        <is>
          <t>https://gitlab.com/Dimbreath/turnbasedgamedata.git</t>
        </is>
      </c>
      <c r="Q2708" s="8" t="inlineStr">
        <is>
          <t>fd978d6ef09f941fba644c731ab54abd6f7c3568</t>
        </is>
      </c>
      <c r="R2708" s="8" t="inlineStr">
        <is>
          <t>ExcelOutput/RogueMagicRoom.json</t>
        </is>
      </c>
      <c r="S2708" s="8" t="inlineStr">
        <is>
          <t>262</t>
        </is>
      </c>
      <c r="T2708" s="8" t="inlineStr">
        <is>
          <t>7069d213dea10ec330da7e60e4b3cf7f41ed0fafe3260cef6c4159720dc1d023</t>
        </is>
      </c>
      <c r="U2708" s="8" t="inlineStr">
        <is>
          <t>2026-07-22</t>
        </is>
      </c>
      <c r="V2708" s="8" t="inlineStr">
        <is>
          <t>4.4</t>
        </is>
      </c>
      <c r="W2708" s="8" t="inlineStr">
        <is>
          <t>DirectStructured</t>
        </is>
      </c>
      <c r="X2708" s="8" t="n"/>
      <c r="Y2708" s="8" t="n"/>
    </row>
    <row r="2709">
      <c r="A2709" s="9" t="n"/>
      <c r="B2709" s="9" t="n">
        <v>2702</v>
      </c>
      <c r="C2709" s="9" t="inlineStr">
        <is>
          <t>unknowable-domain.source.source-goal10-exceloutput-roguemagicroom-json-263.7d709fa06cb5</t>
        </is>
      </c>
      <c r="D2709" s="9" t="inlineStr">
        <is>
          <t>starclock.unknowable-domain-row.v1</t>
        </is>
      </c>
      <c r="E2709" s="9" t="inlineStr">
        <is>
          <t>SourceEvidence</t>
        </is>
      </c>
      <c r="F2709" s="9" t="inlineStr">
        <is>
          <t>Source ExcelOutput/RogueMagicRoom.json 263</t>
        </is>
      </c>
      <c r="G2709" s="9" t="inlineStr">
        <is>
          <t>来源 ExcelOutput/RogueMagicRoom.json 263</t>
        </is>
      </c>
      <c r="H2709" s="9" t="inlineStr">
        <is>
          <t>ExactStructured source evidence at ExcelOutput/RogueMagicRoom.json 263, pinned by repository revision and SHA-256.</t>
        </is>
      </c>
      <c r="I2709" s="9" t="inlineStr">
        <is>
          <t>ExactStructured 来源证据位于 ExcelOutput/RogueMagicRoom.json 263，由仓库修订与 SHA-256 固定。</t>
        </is>
      </c>
      <c r="J2709" s="9" t="inlineStr">
        <is>
          <t>UnknowableDomain</t>
        </is>
      </c>
      <c r="K2709" s="9" t="inlineStr">
        <is>
          <t>DataReady</t>
        </is>
      </c>
      <c r="L2709" s="9" t="inlineStr">
        <is>
          <t>ExactStructured</t>
        </is>
      </c>
      <c r="M2709" s="9" t="inlineStr">
        <is>
          <t>source.goal10.exceloutput-roguemagicroom-json.263</t>
        </is>
      </c>
      <c r="N2709" s="9" t="inlineStr">
        <is>
          <t>exactstructured|source-evidence</t>
        </is>
      </c>
      <c r="O2709" s="9" t="inlineStr">
        <is>
          <t>source.goal10.exceloutput-roguemagicroom-json.263</t>
        </is>
      </c>
      <c r="P2709" s="9" t="inlineStr">
        <is>
          <t>https://gitlab.com/Dimbreath/turnbasedgamedata.git</t>
        </is>
      </c>
      <c r="Q2709" s="9" t="inlineStr">
        <is>
          <t>fd978d6ef09f941fba644c731ab54abd6f7c3568</t>
        </is>
      </c>
      <c r="R2709" s="9" t="inlineStr">
        <is>
          <t>ExcelOutput/RogueMagicRoom.json</t>
        </is>
      </c>
      <c r="S2709" s="9" t="inlineStr">
        <is>
          <t>263</t>
        </is>
      </c>
      <c r="T2709" s="9" t="inlineStr">
        <is>
          <t>7d709fa06cb57db668522a42336e1aea12749c54bde251dca3d2ffc2141d3fac</t>
        </is>
      </c>
      <c r="U2709" s="9" t="inlineStr">
        <is>
          <t>2026-07-22</t>
        </is>
      </c>
      <c r="V2709" s="9" t="inlineStr">
        <is>
          <t>4.4</t>
        </is>
      </c>
      <c r="W2709" s="9" t="inlineStr">
        <is>
          <t>DirectStructured</t>
        </is>
      </c>
      <c r="X2709" s="9" t="n"/>
      <c r="Y2709" s="9" t="n"/>
    </row>
    <row r="2710">
      <c r="A2710" s="8" t="n"/>
      <c r="B2710" s="8" t="n">
        <v>2703</v>
      </c>
      <c r="C2710" s="8" t="inlineStr">
        <is>
          <t>unknowable-domain.source.source-goal10-exceloutput-roguemagicroom-json-264.a9e0c755e84e</t>
        </is>
      </c>
      <c r="D2710" s="8" t="inlineStr">
        <is>
          <t>starclock.unknowable-domain-row.v1</t>
        </is>
      </c>
      <c r="E2710" s="8" t="inlineStr">
        <is>
          <t>SourceEvidence</t>
        </is>
      </c>
      <c r="F2710" s="8" t="inlineStr">
        <is>
          <t>Source ExcelOutput/RogueMagicRoom.json 264</t>
        </is>
      </c>
      <c r="G2710" s="8" t="inlineStr">
        <is>
          <t>来源 ExcelOutput/RogueMagicRoom.json 264</t>
        </is>
      </c>
      <c r="H2710" s="8" t="inlineStr">
        <is>
          <t>ExactStructured source evidence at ExcelOutput/RogueMagicRoom.json 264, pinned by repository revision and SHA-256.</t>
        </is>
      </c>
      <c r="I2710" s="8" t="inlineStr">
        <is>
          <t>ExactStructured 来源证据位于 ExcelOutput/RogueMagicRoom.json 264，由仓库修订与 SHA-256 固定。</t>
        </is>
      </c>
      <c r="J2710" s="8" t="inlineStr">
        <is>
          <t>UnknowableDomain</t>
        </is>
      </c>
      <c r="K2710" s="8" t="inlineStr">
        <is>
          <t>DataReady</t>
        </is>
      </c>
      <c r="L2710" s="8" t="inlineStr">
        <is>
          <t>ExactStructured</t>
        </is>
      </c>
      <c r="M2710" s="8" t="inlineStr">
        <is>
          <t>source.goal10.exceloutput-roguemagicroom-json.264</t>
        </is>
      </c>
      <c r="N2710" s="8" t="inlineStr">
        <is>
          <t>exactstructured|source-evidence</t>
        </is>
      </c>
      <c r="O2710" s="8" t="inlineStr">
        <is>
          <t>source.goal10.exceloutput-roguemagicroom-json.264</t>
        </is>
      </c>
      <c r="P2710" s="8" t="inlineStr">
        <is>
          <t>https://gitlab.com/Dimbreath/turnbasedgamedata.git</t>
        </is>
      </c>
      <c r="Q2710" s="8" t="inlineStr">
        <is>
          <t>fd978d6ef09f941fba644c731ab54abd6f7c3568</t>
        </is>
      </c>
      <c r="R2710" s="8" t="inlineStr">
        <is>
          <t>ExcelOutput/RogueMagicRoom.json</t>
        </is>
      </c>
      <c r="S2710" s="8" t="inlineStr">
        <is>
          <t>264</t>
        </is>
      </c>
      <c r="T2710" s="8" t="inlineStr">
        <is>
          <t>a9e0c755e84e3c89d83b36cbe9ad253ca512805e004b9ed67f5c33a7713528c3</t>
        </is>
      </c>
      <c r="U2710" s="8" t="inlineStr">
        <is>
          <t>2026-07-22</t>
        </is>
      </c>
      <c r="V2710" s="8" t="inlineStr">
        <is>
          <t>4.4</t>
        </is>
      </c>
      <c r="W2710" s="8" t="inlineStr">
        <is>
          <t>DirectStructured</t>
        </is>
      </c>
      <c r="X2710" s="8" t="n"/>
      <c r="Y2710" s="8" t="n"/>
    </row>
    <row r="2711">
      <c r="A2711" s="9" t="n"/>
      <c r="B2711" s="9" t="n">
        <v>2704</v>
      </c>
      <c r="C2711" s="9" t="inlineStr">
        <is>
          <t>unknowable-domain.source.source-goal10-exceloutput-roguemagicroom-json-265.234b8412566b</t>
        </is>
      </c>
      <c r="D2711" s="9" t="inlineStr">
        <is>
          <t>starclock.unknowable-domain-row.v1</t>
        </is>
      </c>
      <c r="E2711" s="9" t="inlineStr">
        <is>
          <t>SourceEvidence</t>
        </is>
      </c>
      <c r="F2711" s="9" t="inlineStr">
        <is>
          <t>Source ExcelOutput/RogueMagicRoom.json 265</t>
        </is>
      </c>
      <c r="G2711" s="9" t="inlineStr">
        <is>
          <t>来源 ExcelOutput/RogueMagicRoom.json 265</t>
        </is>
      </c>
      <c r="H2711" s="9" t="inlineStr">
        <is>
          <t>ExactStructured source evidence at ExcelOutput/RogueMagicRoom.json 265, pinned by repository revision and SHA-256.</t>
        </is>
      </c>
      <c r="I2711" s="9" t="inlineStr">
        <is>
          <t>ExactStructured 来源证据位于 ExcelOutput/RogueMagicRoom.json 265，由仓库修订与 SHA-256 固定。</t>
        </is>
      </c>
      <c r="J2711" s="9" t="inlineStr">
        <is>
          <t>UnknowableDomain</t>
        </is>
      </c>
      <c r="K2711" s="9" t="inlineStr">
        <is>
          <t>DataReady</t>
        </is>
      </c>
      <c r="L2711" s="9" t="inlineStr">
        <is>
          <t>ExactStructured</t>
        </is>
      </c>
      <c r="M2711" s="9" t="inlineStr">
        <is>
          <t>source.goal10.exceloutput-roguemagicroom-json.265</t>
        </is>
      </c>
      <c r="N2711" s="9" t="inlineStr">
        <is>
          <t>exactstructured|source-evidence</t>
        </is>
      </c>
      <c r="O2711" s="9" t="inlineStr">
        <is>
          <t>source.goal10.exceloutput-roguemagicroom-json.265</t>
        </is>
      </c>
      <c r="P2711" s="9" t="inlineStr">
        <is>
          <t>https://gitlab.com/Dimbreath/turnbasedgamedata.git</t>
        </is>
      </c>
      <c r="Q2711" s="9" t="inlineStr">
        <is>
          <t>fd978d6ef09f941fba644c731ab54abd6f7c3568</t>
        </is>
      </c>
      <c r="R2711" s="9" t="inlineStr">
        <is>
          <t>ExcelOutput/RogueMagicRoom.json</t>
        </is>
      </c>
      <c r="S2711" s="9" t="inlineStr">
        <is>
          <t>265</t>
        </is>
      </c>
      <c r="T2711" s="9" t="inlineStr">
        <is>
          <t>234b8412566b6f00ac6decfad8ac23686c92787576164eb4cf9bd14192e3b61a</t>
        </is>
      </c>
      <c r="U2711" s="9" t="inlineStr">
        <is>
          <t>2026-07-22</t>
        </is>
      </c>
      <c r="V2711" s="9" t="inlineStr">
        <is>
          <t>4.4</t>
        </is>
      </c>
      <c r="W2711" s="9" t="inlineStr">
        <is>
          <t>DirectStructured</t>
        </is>
      </c>
      <c r="X2711" s="9" t="n"/>
      <c r="Y2711" s="9" t="n"/>
    </row>
    <row r="2712">
      <c r="A2712" s="8" t="n"/>
      <c r="B2712" s="8" t="n">
        <v>2705</v>
      </c>
      <c r="C2712" s="8" t="inlineStr">
        <is>
          <t>unknowable-domain.source.source-goal10-exceloutput-roguemagicroom-json-266.8bf06ed48c11</t>
        </is>
      </c>
      <c r="D2712" s="8" t="inlineStr">
        <is>
          <t>starclock.unknowable-domain-row.v1</t>
        </is>
      </c>
      <c r="E2712" s="8" t="inlineStr">
        <is>
          <t>SourceEvidence</t>
        </is>
      </c>
      <c r="F2712" s="8" t="inlineStr">
        <is>
          <t>Source ExcelOutput/RogueMagicRoom.json 266</t>
        </is>
      </c>
      <c r="G2712" s="8" t="inlineStr">
        <is>
          <t>来源 ExcelOutput/RogueMagicRoom.json 266</t>
        </is>
      </c>
      <c r="H2712" s="8" t="inlineStr">
        <is>
          <t>ExactStructured source evidence at ExcelOutput/RogueMagicRoom.json 266, pinned by repository revision and SHA-256.</t>
        </is>
      </c>
      <c r="I2712" s="8" t="inlineStr">
        <is>
          <t>ExactStructured 来源证据位于 ExcelOutput/RogueMagicRoom.json 266，由仓库修订与 SHA-256 固定。</t>
        </is>
      </c>
      <c r="J2712" s="8" t="inlineStr">
        <is>
          <t>UnknowableDomain</t>
        </is>
      </c>
      <c r="K2712" s="8" t="inlineStr">
        <is>
          <t>DataReady</t>
        </is>
      </c>
      <c r="L2712" s="8" t="inlineStr">
        <is>
          <t>ExactStructured</t>
        </is>
      </c>
      <c r="M2712" s="8" t="inlineStr">
        <is>
          <t>source.goal10.exceloutput-roguemagicroom-json.266</t>
        </is>
      </c>
      <c r="N2712" s="8" t="inlineStr">
        <is>
          <t>exactstructured|source-evidence</t>
        </is>
      </c>
      <c r="O2712" s="8" t="inlineStr">
        <is>
          <t>source.goal10.exceloutput-roguemagicroom-json.266</t>
        </is>
      </c>
      <c r="P2712" s="8" t="inlineStr">
        <is>
          <t>https://gitlab.com/Dimbreath/turnbasedgamedata.git</t>
        </is>
      </c>
      <c r="Q2712" s="8" t="inlineStr">
        <is>
          <t>fd978d6ef09f941fba644c731ab54abd6f7c3568</t>
        </is>
      </c>
      <c r="R2712" s="8" t="inlineStr">
        <is>
          <t>ExcelOutput/RogueMagicRoom.json</t>
        </is>
      </c>
      <c r="S2712" s="8" t="inlineStr">
        <is>
          <t>266</t>
        </is>
      </c>
      <c r="T2712" s="8" t="inlineStr">
        <is>
          <t>8bf06ed48c113dbfc105c52858e38b2ccc1130c8d140086570610e2bc73132c0</t>
        </is>
      </c>
      <c r="U2712" s="8" t="inlineStr">
        <is>
          <t>2026-07-22</t>
        </is>
      </c>
      <c r="V2712" s="8" t="inlineStr">
        <is>
          <t>4.4</t>
        </is>
      </c>
      <c r="W2712" s="8" t="inlineStr">
        <is>
          <t>DirectStructured</t>
        </is>
      </c>
      <c r="X2712" s="8" t="n"/>
      <c r="Y2712" s="8" t="n"/>
    </row>
    <row r="2713">
      <c r="A2713" s="9" t="n"/>
      <c r="B2713" s="9" t="n">
        <v>2706</v>
      </c>
      <c r="C2713" s="9" t="inlineStr">
        <is>
          <t>unknowable-domain.source.source-goal10-exceloutput-roguemagicroom-json-267.6f21169713fb</t>
        </is>
      </c>
      <c r="D2713" s="9" t="inlineStr">
        <is>
          <t>starclock.unknowable-domain-row.v1</t>
        </is>
      </c>
      <c r="E2713" s="9" t="inlineStr">
        <is>
          <t>SourceEvidence</t>
        </is>
      </c>
      <c r="F2713" s="9" t="inlineStr">
        <is>
          <t>Source ExcelOutput/RogueMagicRoom.json 267</t>
        </is>
      </c>
      <c r="G2713" s="9" t="inlineStr">
        <is>
          <t>来源 ExcelOutput/RogueMagicRoom.json 267</t>
        </is>
      </c>
      <c r="H2713" s="9" t="inlineStr">
        <is>
          <t>ExactStructured source evidence at ExcelOutput/RogueMagicRoom.json 267, pinned by repository revision and SHA-256.</t>
        </is>
      </c>
      <c r="I2713" s="9" t="inlineStr">
        <is>
          <t>ExactStructured 来源证据位于 ExcelOutput/RogueMagicRoom.json 267，由仓库修订与 SHA-256 固定。</t>
        </is>
      </c>
      <c r="J2713" s="9" t="inlineStr">
        <is>
          <t>UnknowableDomain</t>
        </is>
      </c>
      <c r="K2713" s="9" t="inlineStr">
        <is>
          <t>DataReady</t>
        </is>
      </c>
      <c r="L2713" s="9" t="inlineStr">
        <is>
          <t>ExactStructured</t>
        </is>
      </c>
      <c r="M2713" s="9" t="inlineStr">
        <is>
          <t>source.goal10.exceloutput-roguemagicroom-json.267</t>
        </is>
      </c>
      <c r="N2713" s="9" t="inlineStr">
        <is>
          <t>exactstructured|source-evidence</t>
        </is>
      </c>
      <c r="O2713" s="9" t="inlineStr">
        <is>
          <t>source.goal10.exceloutput-roguemagicroom-json.267</t>
        </is>
      </c>
      <c r="P2713" s="9" t="inlineStr">
        <is>
          <t>https://gitlab.com/Dimbreath/turnbasedgamedata.git</t>
        </is>
      </c>
      <c r="Q2713" s="9" t="inlineStr">
        <is>
          <t>fd978d6ef09f941fba644c731ab54abd6f7c3568</t>
        </is>
      </c>
      <c r="R2713" s="9" t="inlineStr">
        <is>
          <t>ExcelOutput/RogueMagicRoom.json</t>
        </is>
      </c>
      <c r="S2713" s="9" t="inlineStr">
        <is>
          <t>267</t>
        </is>
      </c>
      <c r="T2713" s="9" t="inlineStr">
        <is>
          <t>6f21169713fb7bb92845ffb7715dc11b56f49a5e3765e0e1e1b3fe0e3d8e3ce1</t>
        </is>
      </c>
      <c r="U2713" s="9" t="inlineStr">
        <is>
          <t>2026-07-22</t>
        </is>
      </c>
      <c r="V2713" s="9" t="inlineStr">
        <is>
          <t>4.4</t>
        </is>
      </c>
      <c r="W2713" s="9" t="inlineStr">
        <is>
          <t>DirectStructured</t>
        </is>
      </c>
      <c r="X2713" s="9" t="n"/>
      <c r="Y2713" s="9" t="n"/>
    </row>
    <row r="2714">
      <c r="A2714" s="8" t="n"/>
      <c r="B2714" s="8" t="n">
        <v>2707</v>
      </c>
      <c r="C2714" s="8" t="inlineStr">
        <is>
          <t>unknowable-domain.source.source-goal10-exceloutput-roguemagicroom-json-268.f7af42a216ca</t>
        </is>
      </c>
      <c r="D2714" s="8" t="inlineStr">
        <is>
          <t>starclock.unknowable-domain-row.v1</t>
        </is>
      </c>
      <c r="E2714" s="8" t="inlineStr">
        <is>
          <t>SourceEvidence</t>
        </is>
      </c>
      <c r="F2714" s="8" t="inlineStr">
        <is>
          <t>Source ExcelOutput/RogueMagicRoom.json 268</t>
        </is>
      </c>
      <c r="G2714" s="8" t="inlineStr">
        <is>
          <t>来源 ExcelOutput/RogueMagicRoom.json 268</t>
        </is>
      </c>
      <c r="H2714" s="8" t="inlineStr">
        <is>
          <t>ExactStructured source evidence at ExcelOutput/RogueMagicRoom.json 268, pinned by repository revision and SHA-256.</t>
        </is>
      </c>
      <c r="I2714" s="8" t="inlineStr">
        <is>
          <t>ExactStructured 来源证据位于 ExcelOutput/RogueMagicRoom.json 268，由仓库修订与 SHA-256 固定。</t>
        </is>
      </c>
      <c r="J2714" s="8" t="inlineStr">
        <is>
          <t>UnknowableDomain</t>
        </is>
      </c>
      <c r="K2714" s="8" t="inlineStr">
        <is>
          <t>DataReady</t>
        </is>
      </c>
      <c r="L2714" s="8" t="inlineStr">
        <is>
          <t>ExactStructured</t>
        </is>
      </c>
      <c r="M2714" s="8" t="inlineStr">
        <is>
          <t>source.goal10.exceloutput-roguemagicroom-json.268</t>
        </is>
      </c>
      <c r="N2714" s="8" t="inlineStr">
        <is>
          <t>exactstructured|source-evidence</t>
        </is>
      </c>
      <c r="O2714" s="8" t="inlineStr">
        <is>
          <t>source.goal10.exceloutput-roguemagicroom-json.268</t>
        </is>
      </c>
      <c r="P2714" s="8" t="inlineStr">
        <is>
          <t>https://gitlab.com/Dimbreath/turnbasedgamedata.git</t>
        </is>
      </c>
      <c r="Q2714" s="8" t="inlineStr">
        <is>
          <t>fd978d6ef09f941fba644c731ab54abd6f7c3568</t>
        </is>
      </c>
      <c r="R2714" s="8" t="inlineStr">
        <is>
          <t>ExcelOutput/RogueMagicRoom.json</t>
        </is>
      </c>
      <c r="S2714" s="8" t="inlineStr">
        <is>
          <t>268</t>
        </is>
      </c>
      <c r="T2714" s="8" t="inlineStr">
        <is>
          <t>f7af42a216cadaa23ccec3315af8574549bd175961ae22945d15cbc7438f8411</t>
        </is>
      </c>
      <c r="U2714" s="8" t="inlineStr">
        <is>
          <t>2026-07-22</t>
        </is>
      </c>
      <c r="V2714" s="8" t="inlineStr">
        <is>
          <t>4.4</t>
        </is>
      </c>
      <c r="W2714" s="8" t="inlineStr">
        <is>
          <t>DirectStructured</t>
        </is>
      </c>
      <c r="X2714" s="8" t="n"/>
      <c r="Y2714" s="8" t="n"/>
    </row>
    <row r="2715">
      <c r="A2715" s="9" t="n"/>
      <c r="B2715" s="9" t="n">
        <v>2708</v>
      </c>
      <c r="C2715" s="9" t="inlineStr">
        <is>
          <t>unknowable-domain.source.source-goal10-exceloutput-roguemagicroom-json-269.5829ad901455</t>
        </is>
      </c>
      <c r="D2715" s="9" t="inlineStr">
        <is>
          <t>starclock.unknowable-domain-row.v1</t>
        </is>
      </c>
      <c r="E2715" s="9" t="inlineStr">
        <is>
          <t>SourceEvidence</t>
        </is>
      </c>
      <c r="F2715" s="9" t="inlineStr">
        <is>
          <t>Source ExcelOutput/RogueMagicRoom.json 269</t>
        </is>
      </c>
      <c r="G2715" s="9" t="inlineStr">
        <is>
          <t>来源 ExcelOutput/RogueMagicRoom.json 269</t>
        </is>
      </c>
      <c r="H2715" s="9" t="inlineStr">
        <is>
          <t>ExactStructured source evidence at ExcelOutput/RogueMagicRoom.json 269, pinned by repository revision and SHA-256.</t>
        </is>
      </c>
      <c r="I2715" s="9" t="inlineStr">
        <is>
          <t>ExactStructured 来源证据位于 ExcelOutput/RogueMagicRoom.json 269，由仓库修订与 SHA-256 固定。</t>
        </is>
      </c>
      <c r="J2715" s="9" t="inlineStr">
        <is>
          <t>UnknowableDomain</t>
        </is>
      </c>
      <c r="K2715" s="9" t="inlineStr">
        <is>
          <t>DataReady</t>
        </is>
      </c>
      <c r="L2715" s="9" t="inlineStr">
        <is>
          <t>ExactStructured</t>
        </is>
      </c>
      <c r="M2715" s="9" t="inlineStr">
        <is>
          <t>source.goal10.exceloutput-roguemagicroom-json.269</t>
        </is>
      </c>
      <c r="N2715" s="9" t="inlineStr">
        <is>
          <t>exactstructured|source-evidence</t>
        </is>
      </c>
      <c r="O2715" s="9" t="inlineStr">
        <is>
          <t>source.goal10.exceloutput-roguemagicroom-json.269</t>
        </is>
      </c>
      <c r="P2715" s="9" t="inlineStr">
        <is>
          <t>https://gitlab.com/Dimbreath/turnbasedgamedata.git</t>
        </is>
      </c>
      <c r="Q2715" s="9" t="inlineStr">
        <is>
          <t>fd978d6ef09f941fba644c731ab54abd6f7c3568</t>
        </is>
      </c>
      <c r="R2715" s="9" t="inlineStr">
        <is>
          <t>ExcelOutput/RogueMagicRoom.json</t>
        </is>
      </c>
      <c r="S2715" s="9" t="inlineStr">
        <is>
          <t>269</t>
        </is>
      </c>
      <c r="T2715" s="9" t="inlineStr">
        <is>
          <t>5829ad901455b49e794eddca35b1d54cbf481536975ec3d3e31ce76f7e85e993</t>
        </is>
      </c>
      <c r="U2715" s="9" t="inlineStr">
        <is>
          <t>2026-07-22</t>
        </is>
      </c>
      <c r="V2715" s="9" t="inlineStr">
        <is>
          <t>4.4</t>
        </is>
      </c>
      <c r="W2715" s="9" t="inlineStr">
        <is>
          <t>DirectStructured</t>
        </is>
      </c>
      <c r="X2715" s="9" t="n"/>
      <c r="Y2715" s="9" t="n"/>
    </row>
    <row r="2716">
      <c r="A2716" s="8" t="n"/>
      <c r="B2716" s="8" t="n">
        <v>2709</v>
      </c>
      <c r="C2716" s="8" t="inlineStr">
        <is>
          <t>unknowable-domain.source.source-goal10-exceloutput-roguemagicroom-json-27.da830e7644b2</t>
        </is>
      </c>
      <c r="D2716" s="8" t="inlineStr">
        <is>
          <t>starclock.unknowable-domain-row.v1</t>
        </is>
      </c>
      <c r="E2716" s="8" t="inlineStr">
        <is>
          <t>SourceEvidence</t>
        </is>
      </c>
      <c r="F2716" s="8" t="inlineStr">
        <is>
          <t>Source ExcelOutput/RogueMagicRoom.json 27</t>
        </is>
      </c>
      <c r="G2716" s="8" t="inlineStr">
        <is>
          <t>来源 ExcelOutput/RogueMagicRoom.json 27</t>
        </is>
      </c>
      <c r="H2716" s="8" t="inlineStr">
        <is>
          <t>ExactStructured source evidence at ExcelOutput/RogueMagicRoom.json 27, pinned by repository revision and SHA-256.</t>
        </is>
      </c>
      <c r="I2716" s="8" t="inlineStr">
        <is>
          <t>ExactStructured 来源证据位于 ExcelOutput/RogueMagicRoom.json 27，由仓库修订与 SHA-256 固定。</t>
        </is>
      </c>
      <c r="J2716" s="8" t="inlineStr">
        <is>
          <t>UnknowableDomain</t>
        </is>
      </c>
      <c r="K2716" s="8" t="inlineStr">
        <is>
          <t>DataReady</t>
        </is>
      </c>
      <c r="L2716" s="8" t="inlineStr">
        <is>
          <t>ExactStructured</t>
        </is>
      </c>
      <c r="M2716" s="8" t="inlineStr">
        <is>
          <t>source.goal10.exceloutput-roguemagicroom-json.27</t>
        </is>
      </c>
      <c r="N2716" s="8" t="inlineStr">
        <is>
          <t>exactstructured|source-evidence</t>
        </is>
      </c>
      <c r="O2716" s="8" t="inlineStr">
        <is>
          <t>source.goal10.exceloutput-roguemagicroom-json.27</t>
        </is>
      </c>
      <c r="P2716" s="8" t="inlineStr">
        <is>
          <t>https://gitlab.com/Dimbreath/turnbasedgamedata.git</t>
        </is>
      </c>
      <c r="Q2716" s="8" t="inlineStr">
        <is>
          <t>fd978d6ef09f941fba644c731ab54abd6f7c3568</t>
        </is>
      </c>
      <c r="R2716" s="8" t="inlineStr">
        <is>
          <t>ExcelOutput/RogueMagicRoom.json</t>
        </is>
      </c>
      <c r="S2716" s="8" t="inlineStr">
        <is>
          <t>27</t>
        </is>
      </c>
      <c r="T2716" s="8" t="inlineStr">
        <is>
          <t>da830e7644b25525f29eb2eaeac10713a5e764feb7bd9e906c21e219a1b6a1e8</t>
        </is>
      </c>
      <c r="U2716" s="8" t="inlineStr">
        <is>
          <t>2026-07-22</t>
        </is>
      </c>
      <c r="V2716" s="8" t="inlineStr">
        <is>
          <t>4.4</t>
        </is>
      </c>
      <c r="W2716" s="8" t="inlineStr">
        <is>
          <t>DirectStructured</t>
        </is>
      </c>
      <c r="X2716" s="8" t="n"/>
      <c r="Y2716" s="8" t="n"/>
    </row>
    <row r="2717">
      <c r="A2717" s="9" t="n"/>
      <c r="B2717" s="9" t="n">
        <v>2710</v>
      </c>
      <c r="C2717" s="9" t="inlineStr">
        <is>
          <t>unknowable-domain.source.source-goal10-exceloutput-roguemagicroom-json-270.931717b7afe9</t>
        </is>
      </c>
      <c r="D2717" s="9" t="inlineStr">
        <is>
          <t>starclock.unknowable-domain-row.v1</t>
        </is>
      </c>
      <c r="E2717" s="9" t="inlineStr">
        <is>
          <t>SourceEvidence</t>
        </is>
      </c>
      <c r="F2717" s="9" t="inlineStr">
        <is>
          <t>Source ExcelOutput/RogueMagicRoom.json 270</t>
        </is>
      </c>
      <c r="G2717" s="9" t="inlineStr">
        <is>
          <t>来源 ExcelOutput/RogueMagicRoom.json 270</t>
        </is>
      </c>
      <c r="H2717" s="9" t="inlineStr">
        <is>
          <t>ExactStructured source evidence at ExcelOutput/RogueMagicRoom.json 270, pinned by repository revision and SHA-256.</t>
        </is>
      </c>
      <c r="I2717" s="9" t="inlineStr">
        <is>
          <t>ExactStructured 来源证据位于 ExcelOutput/RogueMagicRoom.json 270，由仓库修订与 SHA-256 固定。</t>
        </is>
      </c>
      <c r="J2717" s="9" t="inlineStr">
        <is>
          <t>UnknowableDomain</t>
        </is>
      </c>
      <c r="K2717" s="9" t="inlineStr">
        <is>
          <t>DataReady</t>
        </is>
      </c>
      <c r="L2717" s="9" t="inlineStr">
        <is>
          <t>ExactStructured</t>
        </is>
      </c>
      <c r="M2717" s="9" t="inlineStr">
        <is>
          <t>source.goal10.exceloutput-roguemagicroom-json.270</t>
        </is>
      </c>
      <c r="N2717" s="9" t="inlineStr">
        <is>
          <t>exactstructured|source-evidence</t>
        </is>
      </c>
      <c r="O2717" s="9" t="inlineStr">
        <is>
          <t>source.goal10.exceloutput-roguemagicroom-json.270</t>
        </is>
      </c>
      <c r="P2717" s="9" t="inlineStr">
        <is>
          <t>https://gitlab.com/Dimbreath/turnbasedgamedata.git</t>
        </is>
      </c>
      <c r="Q2717" s="9" t="inlineStr">
        <is>
          <t>fd978d6ef09f941fba644c731ab54abd6f7c3568</t>
        </is>
      </c>
      <c r="R2717" s="9" t="inlineStr">
        <is>
          <t>ExcelOutput/RogueMagicRoom.json</t>
        </is>
      </c>
      <c r="S2717" s="9" t="inlineStr">
        <is>
          <t>270</t>
        </is>
      </c>
      <c r="T2717" s="9" t="inlineStr">
        <is>
          <t>931717b7afe9b15e022adf44cc8e06676219a483ae9d19c5abfb6703648d5d56</t>
        </is>
      </c>
      <c r="U2717" s="9" t="inlineStr">
        <is>
          <t>2026-07-22</t>
        </is>
      </c>
      <c r="V2717" s="9" t="inlineStr">
        <is>
          <t>4.4</t>
        </is>
      </c>
      <c r="W2717" s="9" t="inlineStr">
        <is>
          <t>DirectStructured</t>
        </is>
      </c>
      <c r="X2717" s="9" t="n"/>
      <c r="Y2717" s="9" t="n"/>
    </row>
    <row r="2718">
      <c r="A2718" s="8" t="n"/>
      <c r="B2718" s="8" t="n">
        <v>2711</v>
      </c>
      <c r="C2718" s="8" t="inlineStr">
        <is>
          <t>unknowable-domain.source.source-goal10-exceloutput-roguemagicroom-json-271.a11ef224eb92</t>
        </is>
      </c>
      <c r="D2718" s="8" t="inlineStr">
        <is>
          <t>starclock.unknowable-domain-row.v1</t>
        </is>
      </c>
      <c r="E2718" s="8" t="inlineStr">
        <is>
          <t>SourceEvidence</t>
        </is>
      </c>
      <c r="F2718" s="8" t="inlineStr">
        <is>
          <t>Source ExcelOutput/RogueMagicRoom.json 271</t>
        </is>
      </c>
      <c r="G2718" s="8" t="inlineStr">
        <is>
          <t>来源 ExcelOutput/RogueMagicRoom.json 271</t>
        </is>
      </c>
      <c r="H2718" s="8" t="inlineStr">
        <is>
          <t>ExactStructured source evidence at ExcelOutput/RogueMagicRoom.json 271, pinned by repository revision and SHA-256.</t>
        </is>
      </c>
      <c r="I2718" s="8" t="inlineStr">
        <is>
          <t>ExactStructured 来源证据位于 ExcelOutput/RogueMagicRoom.json 271，由仓库修订与 SHA-256 固定。</t>
        </is>
      </c>
      <c r="J2718" s="8" t="inlineStr">
        <is>
          <t>UnknowableDomain</t>
        </is>
      </c>
      <c r="K2718" s="8" t="inlineStr">
        <is>
          <t>DataReady</t>
        </is>
      </c>
      <c r="L2718" s="8" t="inlineStr">
        <is>
          <t>ExactStructured</t>
        </is>
      </c>
      <c r="M2718" s="8" t="inlineStr">
        <is>
          <t>source.goal10.exceloutput-roguemagicroom-json.271</t>
        </is>
      </c>
      <c r="N2718" s="8" t="inlineStr">
        <is>
          <t>exactstructured|source-evidence</t>
        </is>
      </c>
      <c r="O2718" s="8" t="inlineStr">
        <is>
          <t>source.goal10.exceloutput-roguemagicroom-json.271</t>
        </is>
      </c>
      <c r="P2718" s="8" t="inlineStr">
        <is>
          <t>https://gitlab.com/Dimbreath/turnbasedgamedata.git</t>
        </is>
      </c>
      <c r="Q2718" s="8" t="inlineStr">
        <is>
          <t>fd978d6ef09f941fba644c731ab54abd6f7c3568</t>
        </is>
      </c>
      <c r="R2718" s="8" t="inlineStr">
        <is>
          <t>ExcelOutput/RogueMagicRoom.json</t>
        </is>
      </c>
      <c r="S2718" s="8" t="inlineStr">
        <is>
          <t>271</t>
        </is>
      </c>
      <c r="T2718" s="8" t="inlineStr">
        <is>
          <t>a11ef224eb927b6cb488019e838d523fabf5a8c2a418daf54c279cda5348d07d</t>
        </is>
      </c>
      <c r="U2718" s="8" t="inlineStr">
        <is>
          <t>2026-07-22</t>
        </is>
      </c>
      <c r="V2718" s="8" t="inlineStr">
        <is>
          <t>4.4</t>
        </is>
      </c>
      <c r="W2718" s="8" t="inlineStr">
        <is>
          <t>DirectStructured</t>
        </is>
      </c>
      <c r="X2718" s="8" t="n"/>
      <c r="Y2718" s="8" t="n"/>
    </row>
    <row r="2719">
      <c r="A2719" s="9" t="n"/>
      <c r="B2719" s="9" t="n">
        <v>2712</v>
      </c>
      <c r="C2719" s="9" t="inlineStr">
        <is>
          <t>unknowable-domain.source.source-goal10-exceloutput-roguemagicroom-json-272.d902c9de8d9b</t>
        </is>
      </c>
      <c r="D2719" s="9" t="inlineStr">
        <is>
          <t>starclock.unknowable-domain-row.v1</t>
        </is>
      </c>
      <c r="E2719" s="9" t="inlineStr">
        <is>
          <t>SourceEvidence</t>
        </is>
      </c>
      <c r="F2719" s="9" t="inlineStr">
        <is>
          <t>Source ExcelOutput/RogueMagicRoom.json 272</t>
        </is>
      </c>
      <c r="G2719" s="9" t="inlineStr">
        <is>
          <t>来源 ExcelOutput/RogueMagicRoom.json 272</t>
        </is>
      </c>
      <c r="H2719" s="9" t="inlineStr">
        <is>
          <t>ExactStructured source evidence at ExcelOutput/RogueMagicRoom.json 272, pinned by repository revision and SHA-256.</t>
        </is>
      </c>
      <c r="I2719" s="9" t="inlineStr">
        <is>
          <t>ExactStructured 来源证据位于 ExcelOutput/RogueMagicRoom.json 272，由仓库修订与 SHA-256 固定。</t>
        </is>
      </c>
      <c r="J2719" s="9" t="inlineStr">
        <is>
          <t>UnknowableDomain</t>
        </is>
      </c>
      <c r="K2719" s="9" t="inlineStr">
        <is>
          <t>DataReady</t>
        </is>
      </c>
      <c r="L2719" s="9" t="inlineStr">
        <is>
          <t>ExactStructured</t>
        </is>
      </c>
      <c r="M2719" s="9" t="inlineStr">
        <is>
          <t>source.goal10.exceloutput-roguemagicroom-json.272</t>
        </is>
      </c>
      <c r="N2719" s="9" t="inlineStr">
        <is>
          <t>exactstructured|source-evidence</t>
        </is>
      </c>
      <c r="O2719" s="9" t="inlineStr">
        <is>
          <t>source.goal10.exceloutput-roguemagicroom-json.272</t>
        </is>
      </c>
      <c r="P2719" s="9" t="inlineStr">
        <is>
          <t>https://gitlab.com/Dimbreath/turnbasedgamedata.git</t>
        </is>
      </c>
      <c r="Q2719" s="9" t="inlineStr">
        <is>
          <t>fd978d6ef09f941fba644c731ab54abd6f7c3568</t>
        </is>
      </c>
      <c r="R2719" s="9" t="inlineStr">
        <is>
          <t>ExcelOutput/RogueMagicRoom.json</t>
        </is>
      </c>
      <c r="S2719" s="9" t="inlineStr">
        <is>
          <t>272</t>
        </is>
      </c>
      <c r="T2719" s="9" t="inlineStr">
        <is>
          <t>d902c9de8d9b2797706f0918b2c38f8614151f504be41e311b6883fd4d7550bb</t>
        </is>
      </c>
      <c r="U2719" s="9" t="inlineStr">
        <is>
          <t>2026-07-22</t>
        </is>
      </c>
      <c r="V2719" s="9" t="inlineStr">
        <is>
          <t>4.4</t>
        </is>
      </c>
      <c r="W2719" s="9" t="inlineStr">
        <is>
          <t>DirectStructured</t>
        </is>
      </c>
      <c r="X2719" s="9" t="n"/>
      <c r="Y2719" s="9" t="n"/>
    </row>
    <row r="2720">
      <c r="A2720" s="8" t="n"/>
      <c r="B2720" s="8" t="n">
        <v>2713</v>
      </c>
      <c r="C2720" s="8" t="inlineStr">
        <is>
          <t>unknowable-domain.source.source-goal10-exceloutput-roguemagicroom-json-273.e694b4dcf77c</t>
        </is>
      </c>
      <c r="D2720" s="8" t="inlineStr">
        <is>
          <t>starclock.unknowable-domain-row.v1</t>
        </is>
      </c>
      <c r="E2720" s="8" t="inlineStr">
        <is>
          <t>SourceEvidence</t>
        </is>
      </c>
      <c r="F2720" s="8" t="inlineStr">
        <is>
          <t>Source ExcelOutput/RogueMagicRoom.json 273</t>
        </is>
      </c>
      <c r="G2720" s="8" t="inlineStr">
        <is>
          <t>来源 ExcelOutput/RogueMagicRoom.json 273</t>
        </is>
      </c>
      <c r="H2720" s="8" t="inlineStr">
        <is>
          <t>ExactStructured source evidence at ExcelOutput/RogueMagicRoom.json 273, pinned by repository revision and SHA-256.</t>
        </is>
      </c>
      <c r="I2720" s="8" t="inlineStr">
        <is>
          <t>ExactStructured 来源证据位于 ExcelOutput/RogueMagicRoom.json 273，由仓库修订与 SHA-256 固定。</t>
        </is>
      </c>
      <c r="J2720" s="8" t="inlineStr">
        <is>
          <t>UnknowableDomain</t>
        </is>
      </c>
      <c r="K2720" s="8" t="inlineStr">
        <is>
          <t>DataReady</t>
        </is>
      </c>
      <c r="L2720" s="8" t="inlineStr">
        <is>
          <t>ExactStructured</t>
        </is>
      </c>
      <c r="M2720" s="8" t="inlineStr">
        <is>
          <t>source.goal10.exceloutput-roguemagicroom-json.273</t>
        </is>
      </c>
      <c r="N2720" s="8" t="inlineStr">
        <is>
          <t>exactstructured|source-evidence</t>
        </is>
      </c>
      <c r="O2720" s="8" t="inlineStr">
        <is>
          <t>source.goal10.exceloutput-roguemagicroom-json.273</t>
        </is>
      </c>
      <c r="P2720" s="8" t="inlineStr">
        <is>
          <t>https://gitlab.com/Dimbreath/turnbasedgamedata.git</t>
        </is>
      </c>
      <c r="Q2720" s="8" t="inlineStr">
        <is>
          <t>fd978d6ef09f941fba644c731ab54abd6f7c3568</t>
        </is>
      </c>
      <c r="R2720" s="8" t="inlineStr">
        <is>
          <t>ExcelOutput/RogueMagicRoom.json</t>
        </is>
      </c>
      <c r="S2720" s="8" t="inlineStr">
        <is>
          <t>273</t>
        </is>
      </c>
      <c r="T2720" s="8" t="inlineStr">
        <is>
          <t>e694b4dcf77c35da62b98b1b3b5841d05b4ef51219793ebe55ccf73ed939257d</t>
        </is>
      </c>
      <c r="U2720" s="8" t="inlineStr">
        <is>
          <t>2026-07-22</t>
        </is>
      </c>
      <c r="V2720" s="8" t="inlineStr">
        <is>
          <t>4.4</t>
        </is>
      </c>
      <c r="W2720" s="8" t="inlineStr">
        <is>
          <t>DirectStructured</t>
        </is>
      </c>
      <c r="X2720" s="8" t="n"/>
      <c r="Y2720" s="8" t="n"/>
    </row>
    <row r="2721">
      <c r="A2721" s="9" t="n"/>
      <c r="B2721" s="9" t="n">
        <v>2714</v>
      </c>
      <c r="C2721" s="9" t="inlineStr">
        <is>
          <t>unknowable-domain.source.source-goal10-exceloutput-roguemagicroom-json-274.d2ea3b824402</t>
        </is>
      </c>
      <c r="D2721" s="9" t="inlineStr">
        <is>
          <t>starclock.unknowable-domain-row.v1</t>
        </is>
      </c>
      <c r="E2721" s="9" t="inlineStr">
        <is>
          <t>SourceEvidence</t>
        </is>
      </c>
      <c r="F2721" s="9" t="inlineStr">
        <is>
          <t>Source ExcelOutput/RogueMagicRoom.json 274</t>
        </is>
      </c>
      <c r="G2721" s="9" t="inlineStr">
        <is>
          <t>来源 ExcelOutput/RogueMagicRoom.json 274</t>
        </is>
      </c>
      <c r="H2721" s="9" t="inlineStr">
        <is>
          <t>ExactStructured source evidence at ExcelOutput/RogueMagicRoom.json 274, pinned by repository revision and SHA-256.</t>
        </is>
      </c>
      <c r="I2721" s="9" t="inlineStr">
        <is>
          <t>ExactStructured 来源证据位于 ExcelOutput/RogueMagicRoom.json 274，由仓库修订与 SHA-256 固定。</t>
        </is>
      </c>
      <c r="J2721" s="9" t="inlineStr">
        <is>
          <t>UnknowableDomain</t>
        </is>
      </c>
      <c r="K2721" s="9" t="inlineStr">
        <is>
          <t>DataReady</t>
        </is>
      </c>
      <c r="L2721" s="9" t="inlineStr">
        <is>
          <t>ExactStructured</t>
        </is>
      </c>
      <c r="M2721" s="9" t="inlineStr">
        <is>
          <t>source.goal10.exceloutput-roguemagicroom-json.274</t>
        </is>
      </c>
      <c r="N2721" s="9" t="inlineStr">
        <is>
          <t>exactstructured|source-evidence</t>
        </is>
      </c>
      <c r="O2721" s="9" t="inlineStr">
        <is>
          <t>source.goal10.exceloutput-roguemagicroom-json.274</t>
        </is>
      </c>
      <c r="P2721" s="9" t="inlineStr">
        <is>
          <t>https://gitlab.com/Dimbreath/turnbasedgamedata.git</t>
        </is>
      </c>
      <c r="Q2721" s="9" t="inlineStr">
        <is>
          <t>fd978d6ef09f941fba644c731ab54abd6f7c3568</t>
        </is>
      </c>
      <c r="R2721" s="9" t="inlineStr">
        <is>
          <t>ExcelOutput/RogueMagicRoom.json</t>
        </is>
      </c>
      <c r="S2721" s="9" t="inlineStr">
        <is>
          <t>274</t>
        </is>
      </c>
      <c r="T2721" s="9" t="inlineStr">
        <is>
          <t>d2ea3b8244029aa5cde69eef453ca87309bc5eea81d50c677306cf703c8b98c7</t>
        </is>
      </c>
      <c r="U2721" s="9" t="inlineStr">
        <is>
          <t>2026-07-22</t>
        </is>
      </c>
      <c r="V2721" s="9" t="inlineStr">
        <is>
          <t>4.4</t>
        </is>
      </c>
      <c r="W2721" s="9" t="inlineStr">
        <is>
          <t>DirectStructured</t>
        </is>
      </c>
      <c r="X2721" s="9" t="n"/>
      <c r="Y2721" s="9" t="n"/>
    </row>
    <row r="2722">
      <c r="A2722" s="8" t="n"/>
      <c r="B2722" s="8" t="n">
        <v>2715</v>
      </c>
      <c r="C2722" s="8" t="inlineStr">
        <is>
          <t>unknowable-domain.source.source-goal10-exceloutput-roguemagicroom-json-275.b67b98124bd8</t>
        </is>
      </c>
      <c r="D2722" s="8" t="inlineStr">
        <is>
          <t>starclock.unknowable-domain-row.v1</t>
        </is>
      </c>
      <c r="E2722" s="8" t="inlineStr">
        <is>
          <t>SourceEvidence</t>
        </is>
      </c>
      <c r="F2722" s="8" t="inlineStr">
        <is>
          <t>Source ExcelOutput/RogueMagicRoom.json 275</t>
        </is>
      </c>
      <c r="G2722" s="8" t="inlineStr">
        <is>
          <t>来源 ExcelOutput/RogueMagicRoom.json 275</t>
        </is>
      </c>
      <c r="H2722" s="8" t="inlineStr">
        <is>
          <t>ExactStructured source evidence at ExcelOutput/RogueMagicRoom.json 275, pinned by repository revision and SHA-256.</t>
        </is>
      </c>
      <c r="I2722" s="8" t="inlineStr">
        <is>
          <t>ExactStructured 来源证据位于 ExcelOutput/RogueMagicRoom.json 275，由仓库修订与 SHA-256 固定。</t>
        </is>
      </c>
      <c r="J2722" s="8" t="inlineStr">
        <is>
          <t>UnknowableDomain</t>
        </is>
      </c>
      <c r="K2722" s="8" t="inlineStr">
        <is>
          <t>DataReady</t>
        </is>
      </c>
      <c r="L2722" s="8" t="inlineStr">
        <is>
          <t>ExactStructured</t>
        </is>
      </c>
      <c r="M2722" s="8" t="inlineStr">
        <is>
          <t>source.goal10.exceloutput-roguemagicroom-json.275</t>
        </is>
      </c>
      <c r="N2722" s="8" t="inlineStr">
        <is>
          <t>exactstructured|source-evidence</t>
        </is>
      </c>
      <c r="O2722" s="8" t="inlineStr">
        <is>
          <t>source.goal10.exceloutput-roguemagicroom-json.275</t>
        </is>
      </c>
      <c r="P2722" s="8" t="inlineStr">
        <is>
          <t>https://gitlab.com/Dimbreath/turnbasedgamedata.git</t>
        </is>
      </c>
      <c r="Q2722" s="8" t="inlineStr">
        <is>
          <t>fd978d6ef09f941fba644c731ab54abd6f7c3568</t>
        </is>
      </c>
      <c r="R2722" s="8" t="inlineStr">
        <is>
          <t>ExcelOutput/RogueMagicRoom.json</t>
        </is>
      </c>
      <c r="S2722" s="8" t="inlineStr">
        <is>
          <t>275</t>
        </is>
      </c>
      <c r="T2722" s="8" t="inlineStr">
        <is>
          <t>b67b98124bd8781694c0e1be693dfd2067fc0fb16acbeec6c00f55c2adf16165</t>
        </is>
      </c>
      <c r="U2722" s="8" t="inlineStr">
        <is>
          <t>2026-07-22</t>
        </is>
      </c>
      <c r="V2722" s="8" t="inlineStr">
        <is>
          <t>4.4</t>
        </is>
      </c>
      <c r="W2722" s="8" t="inlineStr">
        <is>
          <t>DirectStructured</t>
        </is>
      </c>
      <c r="X2722" s="8" t="n"/>
      <c r="Y2722" s="8" t="n"/>
    </row>
    <row r="2723">
      <c r="A2723" s="9" t="n"/>
      <c r="B2723" s="9" t="n">
        <v>2716</v>
      </c>
      <c r="C2723" s="9" t="inlineStr">
        <is>
          <t>unknowable-domain.source.source-goal10-exceloutput-roguemagicroom-json-276.87cd2b2a3916</t>
        </is>
      </c>
      <c r="D2723" s="9" t="inlineStr">
        <is>
          <t>starclock.unknowable-domain-row.v1</t>
        </is>
      </c>
      <c r="E2723" s="9" t="inlineStr">
        <is>
          <t>SourceEvidence</t>
        </is>
      </c>
      <c r="F2723" s="9" t="inlineStr">
        <is>
          <t>Source ExcelOutput/RogueMagicRoom.json 276</t>
        </is>
      </c>
      <c r="G2723" s="9" t="inlineStr">
        <is>
          <t>来源 ExcelOutput/RogueMagicRoom.json 276</t>
        </is>
      </c>
      <c r="H2723" s="9" t="inlineStr">
        <is>
          <t>ExactStructured source evidence at ExcelOutput/RogueMagicRoom.json 276, pinned by repository revision and SHA-256.</t>
        </is>
      </c>
      <c r="I2723" s="9" t="inlineStr">
        <is>
          <t>ExactStructured 来源证据位于 ExcelOutput/RogueMagicRoom.json 276，由仓库修订与 SHA-256 固定。</t>
        </is>
      </c>
      <c r="J2723" s="9" t="inlineStr">
        <is>
          <t>UnknowableDomain</t>
        </is>
      </c>
      <c r="K2723" s="9" t="inlineStr">
        <is>
          <t>DataReady</t>
        </is>
      </c>
      <c r="L2723" s="9" t="inlineStr">
        <is>
          <t>ExactStructured</t>
        </is>
      </c>
      <c r="M2723" s="9" t="inlineStr">
        <is>
          <t>source.goal10.exceloutput-roguemagicroom-json.276</t>
        </is>
      </c>
      <c r="N2723" s="9" t="inlineStr">
        <is>
          <t>exactstructured|source-evidence</t>
        </is>
      </c>
      <c r="O2723" s="9" t="inlineStr">
        <is>
          <t>source.goal10.exceloutput-roguemagicroom-json.276</t>
        </is>
      </c>
      <c r="P2723" s="9" t="inlineStr">
        <is>
          <t>https://gitlab.com/Dimbreath/turnbasedgamedata.git</t>
        </is>
      </c>
      <c r="Q2723" s="9" t="inlineStr">
        <is>
          <t>fd978d6ef09f941fba644c731ab54abd6f7c3568</t>
        </is>
      </c>
      <c r="R2723" s="9" t="inlineStr">
        <is>
          <t>ExcelOutput/RogueMagicRoom.json</t>
        </is>
      </c>
      <c r="S2723" s="9" t="inlineStr">
        <is>
          <t>276</t>
        </is>
      </c>
      <c r="T2723" s="9" t="inlineStr">
        <is>
          <t>87cd2b2a39160b175e61e924e5a293b789144f4656dba2b099adb6365c69a185</t>
        </is>
      </c>
      <c r="U2723" s="9" t="inlineStr">
        <is>
          <t>2026-07-22</t>
        </is>
      </c>
      <c r="V2723" s="9" t="inlineStr">
        <is>
          <t>4.4</t>
        </is>
      </c>
      <c r="W2723" s="9" t="inlineStr">
        <is>
          <t>DirectStructured</t>
        </is>
      </c>
      <c r="X2723" s="9" t="n"/>
      <c r="Y2723" s="9" t="n"/>
    </row>
    <row r="2724">
      <c r="A2724" s="8" t="n"/>
      <c r="B2724" s="8" t="n">
        <v>2717</v>
      </c>
      <c r="C2724" s="8" t="inlineStr">
        <is>
          <t>unknowable-domain.source.source-goal10-exceloutput-roguemagicroom-json-277.2e184b18e3db</t>
        </is>
      </c>
      <c r="D2724" s="8" t="inlineStr">
        <is>
          <t>starclock.unknowable-domain-row.v1</t>
        </is>
      </c>
      <c r="E2724" s="8" t="inlineStr">
        <is>
          <t>SourceEvidence</t>
        </is>
      </c>
      <c r="F2724" s="8" t="inlineStr">
        <is>
          <t>Source ExcelOutput/RogueMagicRoom.json 277</t>
        </is>
      </c>
      <c r="G2724" s="8" t="inlineStr">
        <is>
          <t>来源 ExcelOutput/RogueMagicRoom.json 277</t>
        </is>
      </c>
      <c r="H2724" s="8" t="inlineStr">
        <is>
          <t>ExactStructured source evidence at ExcelOutput/RogueMagicRoom.json 277, pinned by repository revision and SHA-256.</t>
        </is>
      </c>
      <c r="I2724" s="8" t="inlineStr">
        <is>
          <t>ExactStructured 来源证据位于 ExcelOutput/RogueMagicRoom.json 277，由仓库修订与 SHA-256 固定。</t>
        </is>
      </c>
      <c r="J2724" s="8" t="inlineStr">
        <is>
          <t>UnknowableDomain</t>
        </is>
      </c>
      <c r="K2724" s="8" t="inlineStr">
        <is>
          <t>DataReady</t>
        </is>
      </c>
      <c r="L2724" s="8" t="inlineStr">
        <is>
          <t>ExactStructured</t>
        </is>
      </c>
      <c r="M2724" s="8" t="inlineStr">
        <is>
          <t>source.goal10.exceloutput-roguemagicroom-json.277</t>
        </is>
      </c>
      <c r="N2724" s="8" t="inlineStr">
        <is>
          <t>exactstructured|source-evidence</t>
        </is>
      </c>
      <c r="O2724" s="8" t="inlineStr">
        <is>
          <t>source.goal10.exceloutput-roguemagicroom-json.277</t>
        </is>
      </c>
      <c r="P2724" s="8" t="inlineStr">
        <is>
          <t>https://gitlab.com/Dimbreath/turnbasedgamedata.git</t>
        </is>
      </c>
      <c r="Q2724" s="8" t="inlineStr">
        <is>
          <t>fd978d6ef09f941fba644c731ab54abd6f7c3568</t>
        </is>
      </c>
      <c r="R2724" s="8" t="inlineStr">
        <is>
          <t>ExcelOutput/RogueMagicRoom.json</t>
        </is>
      </c>
      <c r="S2724" s="8" t="inlineStr">
        <is>
          <t>277</t>
        </is>
      </c>
      <c r="T2724" s="8" t="inlineStr">
        <is>
          <t>2e184b18e3db989f5a26f89c4bd4c0bc9f60b94a3d32f6588ce2ac750a153af5</t>
        </is>
      </c>
      <c r="U2724" s="8" t="inlineStr">
        <is>
          <t>2026-07-22</t>
        </is>
      </c>
      <c r="V2724" s="8" t="inlineStr">
        <is>
          <t>4.4</t>
        </is>
      </c>
      <c r="W2724" s="8" t="inlineStr">
        <is>
          <t>DirectStructured</t>
        </is>
      </c>
      <c r="X2724" s="8" t="n"/>
      <c r="Y2724" s="8" t="n"/>
    </row>
    <row r="2725">
      <c r="A2725" s="9" t="n"/>
      <c r="B2725" s="9" t="n">
        <v>2718</v>
      </c>
      <c r="C2725" s="9" t="inlineStr">
        <is>
          <t>unknowable-domain.source.source-goal10-exceloutput-roguemagicroom-json-278.1684474021ff</t>
        </is>
      </c>
      <c r="D2725" s="9" t="inlineStr">
        <is>
          <t>starclock.unknowable-domain-row.v1</t>
        </is>
      </c>
      <c r="E2725" s="9" t="inlineStr">
        <is>
          <t>SourceEvidence</t>
        </is>
      </c>
      <c r="F2725" s="9" t="inlineStr">
        <is>
          <t>Source ExcelOutput/RogueMagicRoom.json 278</t>
        </is>
      </c>
      <c r="G2725" s="9" t="inlineStr">
        <is>
          <t>来源 ExcelOutput/RogueMagicRoom.json 278</t>
        </is>
      </c>
      <c r="H2725" s="9" t="inlineStr">
        <is>
          <t>ExactStructured source evidence at ExcelOutput/RogueMagicRoom.json 278, pinned by repository revision and SHA-256.</t>
        </is>
      </c>
      <c r="I2725" s="9" t="inlineStr">
        <is>
          <t>ExactStructured 来源证据位于 ExcelOutput/RogueMagicRoom.json 278，由仓库修订与 SHA-256 固定。</t>
        </is>
      </c>
      <c r="J2725" s="9" t="inlineStr">
        <is>
          <t>UnknowableDomain</t>
        </is>
      </c>
      <c r="K2725" s="9" t="inlineStr">
        <is>
          <t>DataReady</t>
        </is>
      </c>
      <c r="L2725" s="9" t="inlineStr">
        <is>
          <t>ExactStructured</t>
        </is>
      </c>
      <c r="M2725" s="9" t="inlineStr">
        <is>
          <t>source.goal10.exceloutput-roguemagicroom-json.278</t>
        </is>
      </c>
      <c r="N2725" s="9" t="inlineStr">
        <is>
          <t>exactstructured|source-evidence</t>
        </is>
      </c>
      <c r="O2725" s="9" t="inlineStr">
        <is>
          <t>source.goal10.exceloutput-roguemagicroom-json.278</t>
        </is>
      </c>
      <c r="P2725" s="9" t="inlineStr">
        <is>
          <t>https://gitlab.com/Dimbreath/turnbasedgamedata.git</t>
        </is>
      </c>
      <c r="Q2725" s="9" t="inlineStr">
        <is>
          <t>fd978d6ef09f941fba644c731ab54abd6f7c3568</t>
        </is>
      </c>
      <c r="R2725" s="9" t="inlineStr">
        <is>
          <t>ExcelOutput/RogueMagicRoom.json</t>
        </is>
      </c>
      <c r="S2725" s="9" t="inlineStr">
        <is>
          <t>278</t>
        </is>
      </c>
      <c r="T2725" s="9" t="inlineStr">
        <is>
          <t>1684474021ffc50568e5fdc1064acdc0d02e43e3fb8bd293dbcce07905766a23</t>
        </is>
      </c>
      <c r="U2725" s="9" t="inlineStr">
        <is>
          <t>2026-07-22</t>
        </is>
      </c>
      <c r="V2725" s="9" t="inlineStr">
        <is>
          <t>4.4</t>
        </is>
      </c>
      <c r="W2725" s="9" t="inlineStr">
        <is>
          <t>DirectStructured</t>
        </is>
      </c>
      <c r="X2725" s="9" t="n"/>
      <c r="Y2725" s="9" t="n"/>
    </row>
    <row r="2726">
      <c r="A2726" s="8" t="n"/>
      <c r="B2726" s="8" t="n">
        <v>2719</v>
      </c>
      <c r="C2726" s="8" t="inlineStr">
        <is>
          <t>unknowable-domain.source.source-goal10-exceloutput-roguemagicroom-json-279.a15203df91f8</t>
        </is>
      </c>
      <c r="D2726" s="8" t="inlineStr">
        <is>
          <t>starclock.unknowable-domain-row.v1</t>
        </is>
      </c>
      <c r="E2726" s="8" t="inlineStr">
        <is>
          <t>SourceEvidence</t>
        </is>
      </c>
      <c r="F2726" s="8" t="inlineStr">
        <is>
          <t>Source ExcelOutput/RogueMagicRoom.json 279</t>
        </is>
      </c>
      <c r="G2726" s="8" t="inlineStr">
        <is>
          <t>来源 ExcelOutput/RogueMagicRoom.json 279</t>
        </is>
      </c>
      <c r="H2726" s="8" t="inlineStr">
        <is>
          <t>ExactStructured source evidence at ExcelOutput/RogueMagicRoom.json 279, pinned by repository revision and SHA-256.</t>
        </is>
      </c>
      <c r="I2726" s="8" t="inlineStr">
        <is>
          <t>ExactStructured 来源证据位于 ExcelOutput/RogueMagicRoom.json 279，由仓库修订与 SHA-256 固定。</t>
        </is>
      </c>
      <c r="J2726" s="8" t="inlineStr">
        <is>
          <t>UnknowableDomain</t>
        </is>
      </c>
      <c r="K2726" s="8" t="inlineStr">
        <is>
          <t>DataReady</t>
        </is>
      </c>
      <c r="L2726" s="8" t="inlineStr">
        <is>
          <t>ExactStructured</t>
        </is>
      </c>
      <c r="M2726" s="8" t="inlineStr">
        <is>
          <t>source.goal10.exceloutput-roguemagicroom-json.279</t>
        </is>
      </c>
      <c r="N2726" s="8" t="inlineStr">
        <is>
          <t>exactstructured|source-evidence</t>
        </is>
      </c>
      <c r="O2726" s="8" t="inlineStr">
        <is>
          <t>source.goal10.exceloutput-roguemagicroom-json.279</t>
        </is>
      </c>
      <c r="P2726" s="8" t="inlineStr">
        <is>
          <t>https://gitlab.com/Dimbreath/turnbasedgamedata.git</t>
        </is>
      </c>
      <c r="Q2726" s="8" t="inlineStr">
        <is>
          <t>fd978d6ef09f941fba644c731ab54abd6f7c3568</t>
        </is>
      </c>
      <c r="R2726" s="8" t="inlineStr">
        <is>
          <t>ExcelOutput/RogueMagicRoom.json</t>
        </is>
      </c>
      <c r="S2726" s="8" t="inlineStr">
        <is>
          <t>279</t>
        </is>
      </c>
      <c r="T2726" s="8" t="inlineStr">
        <is>
          <t>a15203df91f8e55d5b4ad5b554b59f6ec9ce80243c927a2f1df8e47e904fc9f5</t>
        </is>
      </c>
      <c r="U2726" s="8" t="inlineStr">
        <is>
          <t>2026-07-22</t>
        </is>
      </c>
      <c r="V2726" s="8" t="inlineStr">
        <is>
          <t>4.4</t>
        </is>
      </c>
      <c r="W2726" s="8" t="inlineStr">
        <is>
          <t>DirectStructured</t>
        </is>
      </c>
      <c r="X2726" s="8" t="n"/>
      <c r="Y2726" s="8" t="n"/>
    </row>
    <row r="2727">
      <c r="A2727" s="9" t="n"/>
      <c r="B2727" s="9" t="n">
        <v>2720</v>
      </c>
      <c r="C2727" s="9" t="inlineStr">
        <is>
          <t>unknowable-domain.source.source-goal10-exceloutput-roguemagicroom-json-28.f661d4f523b0</t>
        </is>
      </c>
      <c r="D2727" s="9" t="inlineStr">
        <is>
          <t>starclock.unknowable-domain-row.v1</t>
        </is>
      </c>
      <c r="E2727" s="9" t="inlineStr">
        <is>
          <t>SourceEvidence</t>
        </is>
      </c>
      <c r="F2727" s="9" t="inlineStr">
        <is>
          <t>Source ExcelOutput/RogueMagicRoom.json 28</t>
        </is>
      </c>
      <c r="G2727" s="9" t="inlineStr">
        <is>
          <t>来源 ExcelOutput/RogueMagicRoom.json 28</t>
        </is>
      </c>
      <c r="H2727" s="9" t="inlineStr">
        <is>
          <t>ExactStructured source evidence at ExcelOutput/RogueMagicRoom.json 28, pinned by repository revision and SHA-256.</t>
        </is>
      </c>
      <c r="I2727" s="9" t="inlineStr">
        <is>
          <t>ExactStructured 来源证据位于 ExcelOutput/RogueMagicRoom.json 28，由仓库修订与 SHA-256 固定。</t>
        </is>
      </c>
      <c r="J2727" s="9" t="inlineStr">
        <is>
          <t>UnknowableDomain</t>
        </is>
      </c>
      <c r="K2727" s="9" t="inlineStr">
        <is>
          <t>DataReady</t>
        </is>
      </c>
      <c r="L2727" s="9" t="inlineStr">
        <is>
          <t>ExactStructured</t>
        </is>
      </c>
      <c r="M2727" s="9" t="inlineStr">
        <is>
          <t>source.goal10.exceloutput-roguemagicroom-json.28</t>
        </is>
      </c>
      <c r="N2727" s="9" t="inlineStr">
        <is>
          <t>exactstructured|source-evidence</t>
        </is>
      </c>
      <c r="O2727" s="9" t="inlineStr">
        <is>
          <t>source.goal10.exceloutput-roguemagicroom-json.28</t>
        </is>
      </c>
      <c r="P2727" s="9" t="inlineStr">
        <is>
          <t>https://gitlab.com/Dimbreath/turnbasedgamedata.git</t>
        </is>
      </c>
      <c r="Q2727" s="9" t="inlineStr">
        <is>
          <t>fd978d6ef09f941fba644c731ab54abd6f7c3568</t>
        </is>
      </c>
      <c r="R2727" s="9" t="inlineStr">
        <is>
          <t>ExcelOutput/RogueMagicRoom.json</t>
        </is>
      </c>
      <c r="S2727" s="9" t="inlineStr">
        <is>
          <t>28</t>
        </is>
      </c>
      <c r="T2727" s="9" t="inlineStr">
        <is>
          <t>f661d4f523b0bbbe6cd27140d441b0e14c12511738bf4f229c3481ed52187735</t>
        </is>
      </c>
      <c r="U2727" s="9" t="inlineStr">
        <is>
          <t>2026-07-22</t>
        </is>
      </c>
      <c r="V2727" s="9" t="inlineStr">
        <is>
          <t>4.4</t>
        </is>
      </c>
      <c r="W2727" s="9" t="inlineStr">
        <is>
          <t>DirectStructured</t>
        </is>
      </c>
      <c r="X2727" s="9" t="n"/>
      <c r="Y2727" s="9" t="n"/>
    </row>
    <row r="2728">
      <c r="A2728" s="8" t="n"/>
      <c r="B2728" s="8" t="n">
        <v>2721</v>
      </c>
      <c r="C2728" s="8" t="inlineStr">
        <is>
          <t>unknowable-domain.source.source-goal10-exceloutput-roguemagicroom-json-280.48e864d8b2bf</t>
        </is>
      </c>
      <c r="D2728" s="8" t="inlineStr">
        <is>
          <t>starclock.unknowable-domain-row.v1</t>
        </is>
      </c>
      <c r="E2728" s="8" t="inlineStr">
        <is>
          <t>SourceEvidence</t>
        </is>
      </c>
      <c r="F2728" s="8" t="inlineStr">
        <is>
          <t>Source ExcelOutput/RogueMagicRoom.json 280</t>
        </is>
      </c>
      <c r="G2728" s="8" t="inlineStr">
        <is>
          <t>来源 ExcelOutput/RogueMagicRoom.json 280</t>
        </is>
      </c>
      <c r="H2728" s="8" t="inlineStr">
        <is>
          <t>ExactStructured source evidence at ExcelOutput/RogueMagicRoom.json 280, pinned by repository revision and SHA-256.</t>
        </is>
      </c>
      <c r="I2728" s="8" t="inlineStr">
        <is>
          <t>ExactStructured 来源证据位于 ExcelOutput/RogueMagicRoom.json 280，由仓库修订与 SHA-256 固定。</t>
        </is>
      </c>
      <c r="J2728" s="8" t="inlineStr">
        <is>
          <t>UnknowableDomain</t>
        </is>
      </c>
      <c r="K2728" s="8" t="inlineStr">
        <is>
          <t>DataReady</t>
        </is>
      </c>
      <c r="L2728" s="8" t="inlineStr">
        <is>
          <t>ExactStructured</t>
        </is>
      </c>
      <c r="M2728" s="8" t="inlineStr">
        <is>
          <t>source.goal10.exceloutput-roguemagicroom-json.280</t>
        </is>
      </c>
      <c r="N2728" s="8" t="inlineStr">
        <is>
          <t>exactstructured|source-evidence</t>
        </is>
      </c>
      <c r="O2728" s="8" t="inlineStr">
        <is>
          <t>source.goal10.exceloutput-roguemagicroom-json.280</t>
        </is>
      </c>
      <c r="P2728" s="8" t="inlineStr">
        <is>
          <t>https://gitlab.com/Dimbreath/turnbasedgamedata.git</t>
        </is>
      </c>
      <c r="Q2728" s="8" t="inlineStr">
        <is>
          <t>fd978d6ef09f941fba644c731ab54abd6f7c3568</t>
        </is>
      </c>
      <c r="R2728" s="8" t="inlineStr">
        <is>
          <t>ExcelOutput/RogueMagicRoom.json</t>
        </is>
      </c>
      <c r="S2728" s="8" t="inlineStr">
        <is>
          <t>280</t>
        </is>
      </c>
      <c r="T2728" s="8" t="inlineStr">
        <is>
          <t>48e864d8b2bf50bec9e2d191739d401b95cec6d196bdcb04ad4543ddfa4bfaa9</t>
        </is>
      </c>
      <c r="U2728" s="8" t="inlineStr">
        <is>
          <t>2026-07-22</t>
        </is>
      </c>
      <c r="V2728" s="8" t="inlineStr">
        <is>
          <t>4.4</t>
        </is>
      </c>
      <c r="W2728" s="8" t="inlineStr">
        <is>
          <t>DirectStructured</t>
        </is>
      </c>
      <c r="X2728" s="8" t="n"/>
      <c r="Y2728" s="8" t="n"/>
    </row>
    <row r="2729">
      <c r="A2729" s="9" t="n"/>
      <c r="B2729" s="9" t="n">
        <v>2722</v>
      </c>
      <c r="C2729" s="9" t="inlineStr">
        <is>
          <t>unknowable-domain.source.source-goal10-exceloutput-roguemagicroom-json-281.32623b8330ec</t>
        </is>
      </c>
      <c r="D2729" s="9" t="inlineStr">
        <is>
          <t>starclock.unknowable-domain-row.v1</t>
        </is>
      </c>
      <c r="E2729" s="9" t="inlineStr">
        <is>
          <t>SourceEvidence</t>
        </is>
      </c>
      <c r="F2729" s="9" t="inlineStr">
        <is>
          <t>Source ExcelOutput/RogueMagicRoom.json 281</t>
        </is>
      </c>
      <c r="G2729" s="9" t="inlineStr">
        <is>
          <t>来源 ExcelOutput/RogueMagicRoom.json 281</t>
        </is>
      </c>
      <c r="H2729" s="9" t="inlineStr">
        <is>
          <t>ExactStructured source evidence at ExcelOutput/RogueMagicRoom.json 281, pinned by repository revision and SHA-256.</t>
        </is>
      </c>
      <c r="I2729" s="9" t="inlineStr">
        <is>
          <t>ExactStructured 来源证据位于 ExcelOutput/RogueMagicRoom.json 281，由仓库修订与 SHA-256 固定。</t>
        </is>
      </c>
      <c r="J2729" s="9" t="inlineStr">
        <is>
          <t>UnknowableDomain</t>
        </is>
      </c>
      <c r="K2729" s="9" t="inlineStr">
        <is>
          <t>DataReady</t>
        </is>
      </c>
      <c r="L2729" s="9" t="inlineStr">
        <is>
          <t>ExactStructured</t>
        </is>
      </c>
      <c r="M2729" s="9" t="inlineStr">
        <is>
          <t>source.goal10.exceloutput-roguemagicroom-json.281</t>
        </is>
      </c>
      <c r="N2729" s="9" t="inlineStr">
        <is>
          <t>exactstructured|source-evidence</t>
        </is>
      </c>
      <c r="O2729" s="9" t="inlineStr">
        <is>
          <t>source.goal10.exceloutput-roguemagicroom-json.281</t>
        </is>
      </c>
      <c r="P2729" s="9" t="inlineStr">
        <is>
          <t>https://gitlab.com/Dimbreath/turnbasedgamedata.git</t>
        </is>
      </c>
      <c r="Q2729" s="9" t="inlineStr">
        <is>
          <t>fd978d6ef09f941fba644c731ab54abd6f7c3568</t>
        </is>
      </c>
      <c r="R2729" s="9" t="inlineStr">
        <is>
          <t>ExcelOutput/RogueMagicRoom.json</t>
        </is>
      </c>
      <c r="S2729" s="9" t="inlineStr">
        <is>
          <t>281</t>
        </is>
      </c>
      <c r="T2729" s="9" t="inlineStr">
        <is>
          <t>32623b8330ec0d66a93ca2fa13ad6067550fc16fef5b04714277a93838d71052</t>
        </is>
      </c>
      <c r="U2729" s="9" t="inlineStr">
        <is>
          <t>2026-07-22</t>
        </is>
      </c>
      <c r="V2729" s="9" t="inlineStr">
        <is>
          <t>4.4</t>
        </is>
      </c>
      <c r="W2729" s="9" t="inlineStr">
        <is>
          <t>DirectStructured</t>
        </is>
      </c>
      <c r="X2729" s="9" t="n"/>
      <c r="Y2729" s="9" t="n"/>
    </row>
    <row r="2730">
      <c r="A2730" s="8" t="n"/>
      <c r="B2730" s="8" t="n">
        <v>2723</v>
      </c>
      <c r="C2730" s="8" t="inlineStr">
        <is>
          <t>unknowable-domain.source.source-goal10-exceloutput-roguemagicroom-json-282.10f6352344f1</t>
        </is>
      </c>
      <c r="D2730" s="8" t="inlineStr">
        <is>
          <t>starclock.unknowable-domain-row.v1</t>
        </is>
      </c>
      <c r="E2730" s="8" t="inlineStr">
        <is>
          <t>SourceEvidence</t>
        </is>
      </c>
      <c r="F2730" s="8" t="inlineStr">
        <is>
          <t>Source ExcelOutput/RogueMagicRoom.json 282</t>
        </is>
      </c>
      <c r="G2730" s="8" t="inlineStr">
        <is>
          <t>来源 ExcelOutput/RogueMagicRoom.json 282</t>
        </is>
      </c>
      <c r="H2730" s="8" t="inlineStr">
        <is>
          <t>ExactStructured source evidence at ExcelOutput/RogueMagicRoom.json 282, pinned by repository revision and SHA-256.</t>
        </is>
      </c>
      <c r="I2730" s="8" t="inlineStr">
        <is>
          <t>ExactStructured 来源证据位于 ExcelOutput/RogueMagicRoom.json 282，由仓库修订与 SHA-256 固定。</t>
        </is>
      </c>
      <c r="J2730" s="8" t="inlineStr">
        <is>
          <t>UnknowableDomain</t>
        </is>
      </c>
      <c r="K2730" s="8" t="inlineStr">
        <is>
          <t>DataReady</t>
        </is>
      </c>
      <c r="L2730" s="8" t="inlineStr">
        <is>
          <t>ExactStructured</t>
        </is>
      </c>
      <c r="M2730" s="8" t="inlineStr">
        <is>
          <t>source.goal10.exceloutput-roguemagicroom-json.282</t>
        </is>
      </c>
      <c r="N2730" s="8" t="inlineStr">
        <is>
          <t>exactstructured|source-evidence</t>
        </is>
      </c>
      <c r="O2730" s="8" t="inlineStr">
        <is>
          <t>source.goal10.exceloutput-roguemagicroom-json.282</t>
        </is>
      </c>
      <c r="P2730" s="8" t="inlineStr">
        <is>
          <t>https://gitlab.com/Dimbreath/turnbasedgamedata.git</t>
        </is>
      </c>
      <c r="Q2730" s="8" t="inlineStr">
        <is>
          <t>fd978d6ef09f941fba644c731ab54abd6f7c3568</t>
        </is>
      </c>
      <c r="R2730" s="8" t="inlineStr">
        <is>
          <t>ExcelOutput/RogueMagicRoom.json</t>
        </is>
      </c>
      <c r="S2730" s="8" t="inlineStr">
        <is>
          <t>282</t>
        </is>
      </c>
      <c r="T2730" s="8" t="inlineStr">
        <is>
          <t>10f6352344f1f1f7357dbe0d83069aa3c327c275b5a790a7fd8fba89b0378639</t>
        </is>
      </c>
      <c r="U2730" s="8" t="inlineStr">
        <is>
          <t>2026-07-22</t>
        </is>
      </c>
      <c r="V2730" s="8" t="inlineStr">
        <is>
          <t>4.4</t>
        </is>
      </c>
      <c r="W2730" s="8" t="inlineStr">
        <is>
          <t>DirectStructured</t>
        </is>
      </c>
      <c r="X2730" s="8" t="n"/>
      <c r="Y2730" s="8" t="n"/>
    </row>
    <row r="2731">
      <c r="A2731" s="9" t="n"/>
      <c r="B2731" s="9" t="n">
        <v>2724</v>
      </c>
      <c r="C2731" s="9" t="inlineStr">
        <is>
          <t>unknowable-domain.source.source-goal10-exceloutput-roguemagicroom-json-283.5ed5e8088967</t>
        </is>
      </c>
      <c r="D2731" s="9" t="inlineStr">
        <is>
          <t>starclock.unknowable-domain-row.v1</t>
        </is>
      </c>
      <c r="E2731" s="9" t="inlineStr">
        <is>
          <t>SourceEvidence</t>
        </is>
      </c>
      <c r="F2731" s="9" t="inlineStr">
        <is>
          <t>Source ExcelOutput/RogueMagicRoom.json 283</t>
        </is>
      </c>
      <c r="G2731" s="9" t="inlineStr">
        <is>
          <t>来源 ExcelOutput/RogueMagicRoom.json 283</t>
        </is>
      </c>
      <c r="H2731" s="9" t="inlineStr">
        <is>
          <t>ExactStructured source evidence at ExcelOutput/RogueMagicRoom.json 283, pinned by repository revision and SHA-256.</t>
        </is>
      </c>
      <c r="I2731" s="9" t="inlineStr">
        <is>
          <t>ExactStructured 来源证据位于 ExcelOutput/RogueMagicRoom.json 283，由仓库修订与 SHA-256 固定。</t>
        </is>
      </c>
      <c r="J2731" s="9" t="inlineStr">
        <is>
          <t>UnknowableDomain</t>
        </is>
      </c>
      <c r="K2731" s="9" t="inlineStr">
        <is>
          <t>DataReady</t>
        </is>
      </c>
      <c r="L2731" s="9" t="inlineStr">
        <is>
          <t>ExactStructured</t>
        </is>
      </c>
      <c r="M2731" s="9" t="inlineStr">
        <is>
          <t>source.goal10.exceloutput-roguemagicroom-json.283</t>
        </is>
      </c>
      <c r="N2731" s="9" t="inlineStr">
        <is>
          <t>exactstructured|source-evidence</t>
        </is>
      </c>
      <c r="O2731" s="9" t="inlineStr">
        <is>
          <t>source.goal10.exceloutput-roguemagicroom-json.283</t>
        </is>
      </c>
      <c r="P2731" s="9" t="inlineStr">
        <is>
          <t>https://gitlab.com/Dimbreath/turnbasedgamedata.git</t>
        </is>
      </c>
      <c r="Q2731" s="9" t="inlineStr">
        <is>
          <t>fd978d6ef09f941fba644c731ab54abd6f7c3568</t>
        </is>
      </c>
      <c r="R2731" s="9" t="inlineStr">
        <is>
          <t>ExcelOutput/RogueMagicRoom.json</t>
        </is>
      </c>
      <c r="S2731" s="9" t="inlineStr">
        <is>
          <t>283</t>
        </is>
      </c>
      <c r="T2731" s="9" t="inlineStr">
        <is>
          <t>5ed5e8088967b103d709e32beb906a3f65359a2eeb3f93424d963a9362044433</t>
        </is>
      </c>
      <c r="U2731" s="9" t="inlineStr">
        <is>
          <t>2026-07-22</t>
        </is>
      </c>
      <c r="V2731" s="9" t="inlineStr">
        <is>
          <t>4.4</t>
        </is>
      </c>
      <c r="W2731" s="9" t="inlineStr">
        <is>
          <t>DirectStructured</t>
        </is>
      </c>
      <c r="X2731" s="9" t="n"/>
      <c r="Y2731" s="9" t="n"/>
    </row>
    <row r="2732">
      <c r="A2732" s="8" t="n"/>
      <c r="B2732" s="8" t="n">
        <v>2725</v>
      </c>
      <c r="C2732" s="8" t="inlineStr">
        <is>
          <t>unknowable-domain.source.source-goal10-exceloutput-roguemagicroom-json-284.b1d7d13ee916</t>
        </is>
      </c>
      <c r="D2732" s="8" t="inlineStr">
        <is>
          <t>starclock.unknowable-domain-row.v1</t>
        </is>
      </c>
      <c r="E2732" s="8" t="inlineStr">
        <is>
          <t>SourceEvidence</t>
        </is>
      </c>
      <c r="F2732" s="8" t="inlineStr">
        <is>
          <t>Source ExcelOutput/RogueMagicRoom.json 284</t>
        </is>
      </c>
      <c r="G2732" s="8" t="inlineStr">
        <is>
          <t>来源 ExcelOutput/RogueMagicRoom.json 284</t>
        </is>
      </c>
      <c r="H2732" s="8" t="inlineStr">
        <is>
          <t>ExactStructured source evidence at ExcelOutput/RogueMagicRoom.json 284, pinned by repository revision and SHA-256.</t>
        </is>
      </c>
      <c r="I2732" s="8" t="inlineStr">
        <is>
          <t>ExactStructured 来源证据位于 ExcelOutput/RogueMagicRoom.json 284，由仓库修订与 SHA-256 固定。</t>
        </is>
      </c>
      <c r="J2732" s="8" t="inlineStr">
        <is>
          <t>UnknowableDomain</t>
        </is>
      </c>
      <c r="K2732" s="8" t="inlineStr">
        <is>
          <t>DataReady</t>
        </is>
      </c>
      <c r="L2732" s="8" t="inlineStr">
        <is>
          <t>ExactStructured</t>
        </is>
      </c>
      <c r="M2732" s="8" t="inlineStr">
        <is>
          <t>source.goal10.exceloutput-roguemagicroom-json.284</t>
        </is>
      </c>
      <c r="N2732" s="8" t="inlineStr">
        <is>
          <t>exactstructured|source-evidence</t>
        </is>
      </c>
      <c r="O2732" s="8" t="inlineStr">
        <is>
          <t>source.goal10.exceloutput-roguemagicroom-json.284</t>
        </is>
      </c>
      <c r="P2732" s="8" t="inlineStr">
        <is>
          <t>https://gitlab.com/Dimbreath/turnbasedgamedata.git</t>
        </is>
      </c>
      <c r="Q2732" s="8" t="inlineStr">
        <is>
          <t>fd978d6ef09f941fba644c731ab54abd6f7c3568</t>
        </is>
      </c>
      <c r="R2732" s="8" t="inlineStr">
        <is>
          <t>ExcelOutput/RogueMagicRoom.json</t>
        </is>
      </c>
      <c r="S2732" s="8" t="inlineStr">
        <is>
          <t>284</t>
        </is>
      </c>
      <c r="T2732" s="8" t="inlineStr">
        <is>
          <t>b1d7d13ee9160115b14cfe74b78abf354b92e4588fbcb5d12065d7952c1f1d29</t>
        </is>
      </c>
      <c r="U2732" s="8" t="inlineStr">
        <is>
          <t>2026-07-22</t>
        </is>
      </c>
      <c r="V2732" s="8" t="inlineStr">
        <is>
          <t>4.4</t>
        </is>
      </c>
      <c r="W2732" s="8" t="inlineStr">
        <is>
          <t>DirectStructured</t>
        </is>
      </c>
      <c r="X2732" s="8" t="n"/>
      <c r="Y2732" s="8" t="n"/>
    </row>
    <row r="2733">
      <c r="A2733" s="9" t="n"/>
      <c r="B2733" s="9" t="n">
        <v>2726</v>
      </c>
      <c r="C2733" s="9" t="inlineStr">
        <is>
          <t>unknowable-domain.source.source-goal10-exceloutput-roguemagicroom-json-285.183f7289f6f2</t>
        </is>
      </c>
      <c r="D2733" s="9" t="inlineStr">
        <is>
          <t>starclock.unknowable-domain-row.v1</t>
        </is>
      </c>
      <c r="E2733" s="9" t="inlineStr">
        <is>
          <t>SourceEvidence</t>
        </is>
      </c>
      <c r="F2733" s="9" t="inlineStr">
        <is>
          <t>Source ExcelOutput/RogueMagicRoom.json 285</t>
        </is>
      </c>
      <c r="G2733" s="9" t="inlineStr">
        <is>
          <t>来源 ExcelOutput/RogueMagicRoom.json 285</t>
        </is>
      </c>
      <c r="H2733" s="9" t="inlineStr">
        <is>
          <t>ExactStructured source evidence at ExcelOutput/RogueMagicRoom.json 285, pinned by repository revision and SHA-256.</t>
        </is>
      </c>
      <c r="I2733" s="9" t="inlineStr">
        <is>
          <t>ExactStructured 来源证据位于 ExcelOutput/RogueMagicRoom.json 285，由仓库修订与 SHA-256 固定。</t>
        </is>
      </c>
      <c r="J2733" s="9" t="inlineStr">
        <is>
          <t>UnknowableDomain</t>
        </is>
      </c>
      <c r="K2733" s="9" t="inlineStr">
        <is>
          <t>DataReady</t>
        </is>
      </c>
      <c r="L2733" s="9" t="inlineStr">
        <is>
          <t>ExactStructured</t>
        </is>
      </c>
      <c r="M2733" s="9" t="inlineStr">
        <is>
          <t>source.goal10.exceloutput-roguemagicroom-json.285</t>
        </is>
      </c>
      <c r="N2733" s="9" t="inlineStr">
        <is>
          <t>exactstructured|source-evidence</t>
        </is>
      </c>
      <c r="O2733" s="9" t="inlineStr">
        <is>
          <t>source.goal10.exceloutput-roguemagicroom-json.285</t>
        </is>
      </c>
      <c r="P2733" s="9" t="inlineStr">
        <is>
          <t>https://gitlab.com/Dimbreath/turnbasedgamedata.git</t>
        </is>
      </c>
      <c r="Q2733" s="9" t="inlineStr">
        <is>
          <t>fd978d6ef09f941fba644c731ab54abd6f7c3568</t>
        </is>
      </c>
      <c r="R2733" s="9" t="inlineStr">
        <is>
          <t>ExcelOutput/RogueMagicRoom.json</t>
        </is>
      </c>
      <c r="S2733" s="9" t="inlineStr">
        <is>
          <t>285</t>
        </is>
      </c>
      <c r="T2733" s="9" t="inlineStr">
        <is>
          <t>183f7289f6f20c82670260ea3e8428e88186cb4e06e3cd35cb9f2bfd10550ed4</t>
        </is>
      </c>
      <c r="U2733" s="9" t="inlineStr">
        <is>
          <t>2026-07-22</t>
        </is>
      </c>
      <c r="V2733" s="9" t="inlineStr">
        <is>
          <t>4.4</t>
        </is>
      </c>
      <c r="W2733" s="9" t="inlineStr">
        <is>
          <t>DirectStructured</t>
        </is>
      </c>
      <c r="X2733" s="9" t="n"/>
      <c r="Y2733" s="9" t="n"/>
    </row>
    <row r="2734">
      <c r="A2734" s="8" t="n"/>
      <c r="B2734" s="8" t="n">
        <v>2727</v>
      </c>
      <c r="C2734" s="8" t="inlineStr">
        <is>
          <t>unknowable-domain.source.source-goal10-exceloutput-roguemagicroom-json-286.51975d7e3302</t>
        </is>
      </c>
      <c r="D2734" s="8" t="inlineStr">
        <is>
          <t>starclock.unknowable-domain-row.v1</t>
        </is>
      </c>
      <c r="E2734" s="8" t="inlineStr">
        <is>
          <t>SourceEvidence</t>
        </is>
      </c>
      <c r="F2734" s="8" t="inlineStr">
        <is>
          <t>Source ExcelOutput/RogueMagicRoom.json 286</t>
        </is>
      </c>
      <c r="G2734" s="8" t="inlineStr">
        <is>
          <t>来源 ExcelOutput/RogueMagicRoom.json 286</t>
        </is>
      </c>
      <c r="H2734" s="8" t="inlineStr">
        <is>
          <t>ExactStructured source evidence at ExcelOutput/RogueMagicRoom.json 286, pinned by repository revision and SHA-256.</t>
        </is>
      </c>
      <c r="I2734" s="8" t="inlineStr">
        <is>
          <t>ExactStructured 来源证据位于 ExcelOutput/RogueMagicRoom.json 286，由仓库修订与 SHA-256 固定。</t>
        </is>
      </c>
      <c r="J2734" s="8" t="inlineStr">
        <is>
          <t>UnknowableDomain</t>
        </is>
      </c>
      <c r="K2734" s="8" t="inlineStr">
        <is>
          <t>DataReady</t>
        </is>
      </c>
      <c r="L2734" s="8" t="inlineStr">
        <is>
          <t>ExactStructured</t>
        </is>
      </c>
      <c r="M2734" s="8" t="inlineStr">
        <is>
          <t>source.goal10.exceloutput-roguemagicroom-json.286</t>
        </is>
      </c>
      <c r="N2734" s="8" t="inlineStr">
        <is>
          <t>exactstructured|source-evidence</t>
        </is>
      </c>
      <c r="O2734" s="8" t="inlineStr">
        <is>
          <t>source.goal10.exceloutput-roguemagicroom-json.286</t>
        </is>
      </c>
      <c r="P2734" s="8" t="inlineStr">
        <is>
          <t>https://gitlab.com/Dimbreath/turnbasedgamedata.git</t>
        </is>
      </c>
      <c r="Q2734" s="8" t="inlineStr">
        <is>
          <t>fd978d6ef09f941fba644c731ab54abd6f7c3568</t>
        </is>
      </c>
      <c r="R2734" s="8" t="inlineStr">
        <is>
          <t>ExcelOutput/RogueMagicRoom.json</t>
        </is>
      </c>
      <c r="S2734" s="8" t="inlineStr">
        <is>
          <t>286</t>
        </is>
      </c>
      <c r="T2734" s="8" t="inlineStr">
        <is>
          <t>51975d7e3302b7dbcdcdfc31923e73c3330a5daa3faa572215efe676481126c6</t>
        </is>
      </c>
      <c r="U2734" s="8" t="inlineStr">
        <is>
          <t>2026-07-22</t>
        </is>
      </c>
      <c r="V2734" s="8" t="inlineStr">
        <is>
          <t>4.4</t>
        </is>
      </c>
      <c r="W2734" s="8" t="inlineStr">
        <is>
          <t>DirectStructured</t>
        </is>
      </c>
      <c r="X2734" s="8" t="n"/>
      <c r="Y2734" s="8" t="n"/>
    </row>
    <row r="2735">
      <c r="A2735" s="9" t="n"/>
      <c r="B2735" s="9" t="n">
        <v>2728</v>
      </c>
      <c r="C2735" s="9" t="inlineStr">
        <is>
          <t>unknowable-domain.source.source-goal10-exceloutput-roguemagicroom-json-287.28c6e38b9b49</t>
        </is>
      </c>
      <c r="D2735" s="9" t="inlineStr">
        <is>
          <t>starclock.unknowable-domain-row.v1</t>
        </is>
      </c>
      <c r="E2735" s="9" t="inlineStr">
        <is>
          <t>SourceEvidence</t>
        </is>
      </c>
      <c r="F2735" s="9" t="inlineStr">
        <is>
          <t>Source ExcelOutput/RogueMagicRoom.json 287</t>
        </is>
      </c>
      <c r="G2735" s="9" t="inlineStr">
        <is>
          <t>来源 ExcelOutput/RogueMagicRoom.json 287</t>
        </is>
      </c>
      <c r="H2735" s="9" t="inlineStr">
        <is>
          <t>ExactStructured source evidence at ExcelOutput/RogueMagicRoom.json 287, pinned by repository revision and SHA-256.</t>
        </is>
      </c>
      <c r="I2735" s="9" t="inlineStr">
        <is>
          <t>ExactStructured 来源证据位于 ExcelOutput/RogueMagicRoom.json 287，由仓库修订与 SHA-256 固定。</t>
        </is>
      </c>
      <c r="J2735" s="9" t="inlineStr">
        <is>
          <t>UnknowableDomain</t>
        </is>
      </c>
      <c r="K2735" s="9" t="inlineStr">
        <is>
          <t>DataReady</t>
        </is>
      </c>
      <c r="L2735" s="9" t="inlineStr">
        <is>
          <t>ExactStructured</t>
        </is>
      </c>
      <c r="M2735" s="9" t="inlineStr">
        <is>
          <t>source.goal10.exceloutput-roguemagicroom-json.287</t>
        </is>
      </c>
      <c r="N2735" s="9" t="inlineStr">
        <is>
          <t>exactstructured|source-evidence</t>
        </is>
      </c>
      <c r="O2735" s="9" t="inlineStr">
        <is>
          <t>source.goal10.exceloutput-roguemagicroom-json.287</t>
        </is>
      </c>
      <c r="P2735" s="9" t="inlineStr">
        <is>
          <t>https://gitlab.com/Dimbreath/turnbasedgamedata.git</t>
        </is>
      </c>
      <c r="Q2735" s="9" t="inlineStr">
        <is>
          <t>fd978d6ef09f941fba644c731ab54abd6f7c3568</t>
        </is>
      </c>
      <c r="R2735" s="9" t="inlineStr">
        <is>
          <t>ExcelOutput/RogueMagicRoom.json</t>
        </is>
      </c>
      <c r="S2735" s="9" t="inlineStr">
        <is>
          <t>287</t>
        </is>
      </c>
      <c r="T2735" s="9" t="inlineStr">
        <is>
          <t>28c6e38b9b49264faef5b2bff458f7a11a985a74d62be4f716f81554d743a161</t>
        </is>
      </c>
      <c r="U2735" s="9" t="inlineStr">
        <is>
          <t>2026-07-22</t>
        </is>
      </c>
      <c r="V2735" s="9" t="inlineStr">
        <is>
          <t>4.4</t>
        </is>
      </c>
      <c r="W2735" s="9" t="inlineStr">
        <is>
          <t>DirectStructured</t>
        </is>
      </c>
      <c r="X2735" s="9" t="n"/>
      <c r="Y2735" s="9" t="n"/>
    </row>
    <row r="2736">
      <c r="A2736" s="8" t="n"/>
      <c r="B2736" s="8" t="n">
        <v>2729</v>
      </c>
      <c r="C2736" s="8" t="inlineStr">
        <is>
          <t>unknowable-domain.source.source-goal10-exceloutput-roguemagicroom-json-288.ada4b88f123e</t>
        </is>
      </c>
      <c r="D2736" s="8" t="inlineStr">
        <is>
          <t>starclock.unknowable-domain-row.v1</t>
        </is>
      </c>
      <c r="E2736" s="8" t="inlineStr">
        <is>
          <t>SourceEvidence</t>
        </is>
      </c>
      <c r="F2736" s="8" t="inlineStr">
        <is>
          <t>Source ExcelOutput/RogueMagicRoom.json 288</t>
        </is>
      </c>
      <c r="G2736" s="8" t="inlineStr">
        <is>
          <t>来源 ExcelOutput/RogueMagicRoom.json 288</t>
        </is>
      </c>
      <c r="H2736" s="8" t="inlineStr">
        <is>
          <t>ExactStructured source evidence at ExcelOutput/RogueMagicRoom.json 288, pinned by repository revision and SHA-256.</t>
        </is>
      </c>
      <c r="I2736" s="8" t="inlineStr">
        <is>
          <t>ExactStructured 来源证据位于 ExcelOutput/RogueMagicRoom.json 288，由仓库修订与 SHA-256 固定。</t>
        </is>
      </c>
      <c r="J2736" s="8" t="inlineStr">
        <is>
          <t>UnknowableDomain</t>
        </is>
      </c>
      <c r="K2736" s="8" t="inlineStr">
        <is>
          <t>DataReady</t>
        </is>
      </c>
      <c r="L2736" s="8" t="inlineStr">
        <is>
          <t>ExactStructured</t>
        </is>
      </c>
      <c r="M2736" s="8" t="inlineStr">
        <is>
          <t>source.goal10.exceloutput-roguemagicroom-json.288</t>
        </is>
      </c>
      <c r="N2736" s="8" t="inlineStr">
        <is>
          <t>exactstructured|source-evidence</t>
        </is>
      </c>
      <c r="O2736" s="8" t="inlineStr">
        <is>
          <t>source.goal10.exceloutput-roguemagicroom-json.288</t>
        </is>
      </c>
      <c r="P2736" s="8" t="inlineStr">
        <is>
          <t>https://gitlab.com/Dimbreath/turnbasedgamedata.git</t>
        </is>
      </c>
      <c r="Q2736" s="8" t="inlineStr">
        <is>
          <t>fd978d6ef09f941fba644c731ab54abd6f7c3568</t>
        </is>
      </c>
      <c r="R2736" s="8" t="inlineStr">
        <is>
          <t>ExcelOutput/RogueMagicRoom.json</t>
        </is>
      </c>
      <c r="S2736" s="8" t="inlineStr">
        <is>
          <t>288</t>
        </is>
      </c>
      <c r="T2736" s="8" t="inlineStr">
        <is>
          <t>ada4b88f123e6e5e3364262a898be74e9da33a9690c06940dd439b7324b0ca77</t>
        </is>
      </c>
      <c r="U2736" s="8" t="inlineStr">
        <is>
          <t>2026-07-22</t>
        </is>
      </c>
      <c r="V2736" s="8" t="inlineStr">
        <is>
          <t>4.4</t>
        </is>
      </c>
      <c r="W2736" s="8" t="inlineStr">
        <is>
          <t>DirectStructured</t>
        </is>
      </c>
      <c r="X2736" s="8" t="n"/>
      <c r="Y2736" s="8" t="n"/>
    </row>
    <row r="2737">
      <c r="A2737" s="9" t="n"/>
      <c r="B2737" s="9" t="n">
        <v>2730</v>
      </c>
      <c r="C2737" s="9" t="inlineStr">
        <is>
          <t>unknowable-domain.source.source-goal10-exceloutput-roguemagicroom-json-289.3cbc4aeff08b</t>
        </is>
      </c>
      <c r="D2737" s="9" t="inlineStr">
        <is>
          <t>starclock.unknowable-domain-row.v1</t>
        </is>
      </c>
      <c r="E2737" s="9" t="inlineStr">
        <is>
          <t>SourceEvidence</t>
        </is>
      </c>
      <c r="F2737" s="9" t="inlineStr">
        <is>
          <t>Source ExcelOutput/RogueMagicRoom.json 289</t>
        </is>
      </c>
      <c r="G2737" s="9" t="inlineStr">
        <is>
          <t>来源 ExcelOutput/RogueMagicRoom.json 289</t>
        </is>
      </c>
      <c r="H2737" s="9" t="inlineStr">
        <is>
          <t>ExactStructured source evidence at ExcelOutput/RogueMagicRoom.json 289, pinned by repository revision and SHA-256.</t>
        </is>
      </c>
      <c r="I2737" s="9" t="inlineStr">
        <is>
          <t>ExactStructured 来源证据位于 ExcelOutput/RogueMagicRoom.json 289，由仓库修订与 SHA-256 固定。</t>
        </is>
      </c>
      <c r="J2737" s="9" t="inlineStr">
        <is>
          <t>UnknowableDomain</t>
        </is>
      </c>
      <c r="K2737" s="9" t="inlineStr">
        <is>
          <t>DataReady</t>
        </is>
      </c>
      <c r="L2737" s="9" t="inlineStr">
        <is>
          <t>ExactStructured</t>
        </is>
      </c>
      <c r="M2737" s="9" t="inlineStr">
        <is>
          <t>source.goal10.exceloutput-roguemagicroom-json.289</t>
        </is>
      </c>
      <c r="N2737" s="9" t="inlineStr">
        <is>
          <t>exactstructured|source-evidence</t>
        </is>
      </c>
      <c r="O2737" s="9" t="inlineStr">
        <is>
          <t>source.goal10.exceloutput-roguemagicroom-json.289</t>
        </is>
      </c>
      <c r="P2737" s="9" t="inlineStr">
        <is>
          <t>https://gitlab.com/Dimbreath/turnbasedgamedata.git</t>
        </is>
      </c>
      <c r="Q2737" s="9" t="inlineStr">
        <is>
          <t>fd978d6ef09f941fba644c731ab54abd6f7c3568</t>
        </is>
      </c>
      <c r="R2737" s="9" t="inlineStr">
        <is>
          <t>ExcelOutput/RogueMagicRoom.json</t>
        </is>
      </c>
      <c r="S2737" s="9" t="inlineStr">
        <is>
          <t>289</t>
        </is>
      </c>
      <c r="T2737" s="9" t="inlineStr">
        <is>
          <t>3cbc4aeff08b790e91473c129a84042be8b4f17108ac18d97e6e976a2ef17e1e</t>
        </is>
      </c>
      <c r="U2737" s="9" t="inlineStr">
        <is>
          <t>2026-07-22</t>
        </is>
      </c>
      <c r="V2737" s="9" t="inlineStr">
        <is>
          <t>4.4</t>
        </is>
      </c>
      <c r="W2737" s="9" t="inlineStr">
        <is>
          <t>DirectStructured</t>
        </is>
      </c>
      <c r="X2737" s="9" t="n"/>
      <c r="Y2737" s="9" t="n"/>
    </row>
    <row r="2738">
      <c r="A2738" s="8" t="n"/>
      <c r="B2738" s="8" t="n">
        <v>2731</v>
      </c>
      <c r="C2738" s="8" t="inlineStr">
        <is>
          <t>unknowable-domain.source.source-goal10-exceloutput-roguemagicroom-json-29.fcc55ba6937e</t>
        </is>
      </c>
      <c r="D2738" s="8" t="inlineStr">
        <is>
          <t>starclock.unknowable-domain-row.v1</t>
        </is>
      </c>
      <c r="E2738" s="8" t="inlineStr">
        <is>
          <t>SourceEvidence</t>
        </is>
      </c>
      <c r="F2738" s="8" t="inlineStr">
        <is>
          <t>Source ExcelOutput/RogueMagicRoom.json 29</t>
        </is>
      </c>
      <c r="G2738" s="8" t="inlineStr">
        <is>
          <t>来源 ExcelOutput/RogueMagicRoom.json 29</t>
        </is>
      </c>
      <c r="H2738" s="8" t="inlineStr">
        <is>
          <t>ExactStructured source evidence at ExcelOutput/RogueMagicRoom.json 29, pinned by repository revision and SHA-256.</t>
        </is>
      </c>
      <c r="I2738" s="8" t="inlineStr">
        <is>
          <t>ExactStructured 来源证据位于 ExcelOutput/RogueMagicRoom.json 29，由仓库修订与 SHA-256 固定。</t>
        </is>
      </c>
      <c r="J2738" s="8" t="inlineStr">
        <is>
          <t>UnknowableDomain</t>
        </is>
      </c>
      <c r="K2738" s="8" t="inlineStr">
        <is>
          <t>DataReady</t>
        </is>
      </c>
      <c r="L2738" s="8" t="inlineStr">
        <is>
          <t>ExactStructured</t>
        </is>
      </c>
      <c r="M2738" s="8" t="inlineStr">
        <is>
          <t>source.goal10.exceloutput-roguemagicroom-json.29</t>
        </is>
      </c>
      <c r="N2738" s="8" t="inlineStr">
        <is>
          <t>exactstructured|source-evidence</t>
        </is>
      </c>
      <c r="O2738" s="8" t="inlineStr">
        <is>
          <t>source.goal10.exceloutput-roguemagicroom-json.29</t>
        </is>
      </c>
      <c r="P2738" s="8" t="inlineStr">
        <is>
          <t>https://gitlab.com/Dimbreath/turnbasedgamedata.git</t>
        </is>
      </c>
      <c r="Q2738" s="8" t="inlineStr">
        <is>
          <t>fd978d6ef09f941fba644c731ab54abd6f7c3568</t>
        </is>
      </c>
      <c r="R2738" s="8" t="inlineStr">
        <is>
          <t>ExcelOutput/RogueMagicRoom.json</t>
        </is>
      </c>
      <c r="S2738" s="8" t="inlineStr">
        <is>
          <t>29</t>
        </is>
      </c>
      <c r="T2738" s="8" t="inlineStr">
        <is>
          <t>fcc55ba6937ebfeefdc297617e011eede5f44103409c002cd11da00ebf95635f</t>
        </is>
      </c>
      <c r="U2738" s="8" t="inlineStr">
        <is>
          <t>2026-07-22</t>
        </is>
      </c>
      <c r="V2738" s="8" t="inlineStr">
        <is>
          <t>4.4</t>
        </is>
      </c>
      <c r="W2738" s="8" t="inlineStr">
        <is>
          <t>DirectStructured</t>
        </is>
      </c>
      <c r="X2738" s="8" t="n"/>
      <c r="Y2738" s="8" t="n"/>
    </row>
    <row r="2739">
      <c r="A2739" s="9" t="n"/>
      <c r="B2739" s="9" t="n">
        <v>2732</v>
      </c>
      <c r="C2739" s="9" t="inlineStr">
        <is>
          <t>unknowable-domain.source.source-goal10-exceloutput-roguemagicroom-json-290.4517bce05fc0</t>
        </is>
      </c>
      <c r="D2739" s="9" t="inlineStr">
        <is>
          <t>starclock.unknowable-domain-row.v1</t>
        </is>
      </c>
      <c r="E2739" s="9" t="inlineStr">
        <is>
          <t>SourceEvidence</t>
        </is>
      </c>
      <c r="F2739" s="9" t="inlineStr">
        <is>
          <t>Source ExcelOutput/RogueMagicRoom.json 290</t>
        </is>
      </c>
      <c r="G2739" s="9" t="inlineStr">
        <is>
          <t>来源 ExcelOutput/RogueMagicRoom.json 290</t>
        </is>
      </c>
      <c r="H2739" s="9" t="inlineStr">
        <is>
          <t>ExactStructured source evidence at ExcelOutput/RogueMagicRoom.json 290, pinned by repository revision and SHA-256.</t>
        </is>
      </c>
      <c r="I2739" s="9" t="inlineStr">
        <is>
          <t>ExactStructured 来源证据位于 ExcelOutput/RogueMagicRoom.json 290，由仓库修订与 SHA-256 固定。</t>
        </is>
      </c>
      <c r="J2739" s="9" t="inlineStr">
        <is>
          <t>UnknowableDomain</t>
        </is>
      </c>
      <c r="K2739" s="9" t="inlineStr">
        <is>
          <t>DataReady</t>
        </is>
      </c>
      <c r="L2739" s="9" t="inlineStr">
        <is>
          <t>ExactStructured</t>
        </is>
      </c>
      <c r="M2739" s="9" t="inlineStr">
        <is>
          <t>source.goal10.exceloutput-roguemagicroom-json.290</t>
        </is>
      </c>
      <c r="N2739" s="9" t="inlineStr">
        <is>
          <t>exactstructured|source-evidence</t>
        </is>
      </c>
      <c r="O2739" s="9" t="inlineStr">
        <is>
          <t>source.goal10.exceloutput-roguemagicroom-json.290</t>
        </is>
      </c>
      <c r="P2739" s="9" t="inlineStr">
        <is>
          <t>https://gitlab.com/Dimbreath/turnbasedgamedata.git</t>
        </is>
      </c>
      <c r="Q2739" s="9" t="inlineStr">
        <is>
          <t>fd978d6ef09f941fba644c731ab54abd6f7c3568</t>
        </is>
      </c>
      <c r="R2739" s="9" t="inlineStr">
        <is>
          <t>ExcelOutput/RogueMagicRoom.json</t>
        </is>
      </c>
      <c r="S2739" s="9" t="inlineStr">
        <is>
          <t>290</t>
        </is>
      </c>
      <c r="T2739" s="9" t="inlineStr">
        <is>
          <t>4517bce05fc009a9feffd9c1389bf1d1b0a0e6266c3ac89a5ec9b164c619d2cf</t>
        </is>
      </c>
      <c r="U2739" s="9" t="inlineStr">
        <is>
          <t>2026-07-22</t>
        </is>
      </c>
      <c r="V2739" s="9" t="inlineStr">
        <is>
          <t>4.4</t>
        </is>
      </c>
      <c r="W2739" s="9" t="inlineStr">
        <is>
          <t>DirectStructured</t>
        </is>
      </c>
      <c r="X2739" s="9" t="n"/>
      <c r="Y2739" s="9" t="n"/>
    </row>
    <row r="2740">
      <c r="A2740" s="8" t="n"/>
      <c r="B2740" s="8" t="n">
        <v>2733</v>
      </c>
      <c r="C2740" s="8" t="inlineStr">
        <is>
          <t>unknowable-domain.source.source-goal10-exceloutput-roguemagicroom-json-291.7bc7449f6857</t>
        </is>
      </c>
      <c r="D2740" s="8" t="inlineStr">
        <is>
          <t>starclock.unknowable-domain-row.v1</t>
        </is>
      </c>
      <c r="E2740" s="8" t="inlineStr">
        <is>
          <t>SourceEvidence</t>
        </is>
      </c>
      <c r="F2740" s="8" t="inlineStr">
        <is>
          <t>Source ExcelOutput/RogueMagicRoom.json 291</t>
        </is>
      </c>
      <c r="G2740" s="8" t="inlineStr">
        <is>
          <t>来源 ExcelOutput/RogueMagicRoom.json 291</t>
        </is>
      </c>
      <c r="H2740" s="8" t="inlineStr">
        <is>
          <t>ExactStructured source evidence at ExcelOutput/RogueMagicRoom.json 291, pinned by repository revision and SHA-256.</t>
        </is>
      </c>
      <c r="I2740" s="8" t="inlineStr">
        <is>
          <t>ExactStructured 来源证据位于 ExcelOutput/RogueMagicRoom.json 291，由仓库修订与 SHA-256 固定。</t>
        </is>
      </c>
      <c r="J2740" s="8" t="inlineStr">
        <is>
          <t>UnknowableDomain</t>
        </is>
      </c>
      <c r="K2740" s="8" t="inlineStr">
        <is>
          <t>DataReady</t>
        </is>
      </c>
      <c r="L2740" s="8" t="inlineStr">
        <is>
          <t>ExactStructured</t>
        </is>
      </c>
      <c r="M2740" s="8" t="inlineStr">
        <is>
          <t>source.goal10.exceloutput-roguemagicroom-json.291</t>
        </is>
      </c>
      <c r="N2740" s="8" t="inlineStr">
        <is>
          <t>exactstructured|source-evidence</t>
        </is>
      </c>
      <c r="O2740" s="8" t="inlineStr">
        <is>
          <t>source.goal10.exceloutput-roguemagicroom-json.291</t>
        </is>
      </c>
      <c r="P2740" s="8" t="inlineStr">
        <is>
          <t>https://gitlab.com/Dimbreath/turnbasedgamedata.git</t>
        </is>
      </c>
      <c r="Q2740" s="8" t="inlineStr">
        <is>
          <t>fd978d6ef09f941fba644c731ab54abd6f7c3568</t>
        </is>
      </c>
      <c r="R2740" s="8" t="inlineStr">
        <is>
          <t>ExcelOutput/RogueMagicRoom.json</t>
        </is>
      </c>
      <c r="S2740" s="8" t="inlineStr">
        <is>
          <t>291</t>
        </is>
      </c>
      <c r="T2740" s="8" t="inlineStr">
        <is>
          <t>7bc7449f685707fc64cdb5d9742f909d2153c721a1fc5025dc3f197532aa9ad3</t>
        </is>
      </c>
      <c r="U2740" s="8" t="inlineStr">
        <is>
          <t>2026-07-22</t>
        </is>
      </c>
      <c r="V2740" s="8" t="inlineStr">
        <is>
          <t>4.4</t>
        </is>
      </c>
      <c r="W2740" s="8" t="inlineStr">
        <is>
          <t>DirectStructured</t>
        </is>
      </c>
      <c r="X2740" s="8" t="n"/>
      <c r="Y2740" s="8" t="n"/>
    </row>
    <row r="2741">
      <c r="A2741" s="9" t="n"/>
      <c r="B2741" s="9" t="n">
        <v>2734</v>
      </c>
      <c r="C2741" s="9" t="inlineStr">
        <is>
          <t>unknowable-domain.source.source-goal10-exceloutput-roguemagicroom-json-292.d7c061996307</t>
        </is>
      </c>
      <c r="D2741" s="9" t="inlineStr">
        <is>
          <t>starclock.unknowable-domain-row.v1</t>
        </is>
      </c>
      <c r="E2741" s="9" t="inlineStr">
        <is>
          <t>SourceEvidence</t>
        </is>
      </c>
      <c r="F2741" s="9" t="inlineStr">
        <is>
          <t>Source ExcelOutput/RogueMagicRoom.json 292</t>
        </is>
      </c>
      <c r="G2741" s="9" t="inlineStr">
        <is>
          <t>来源 ExcelOutput/RogueMagicRoom.json 292</t>
        </is>
      </c>
      <c r="H2741" s="9" t="inlineStr">
        <is>
          <t>ExactStructured source evidence at ExcelOutput/RogueMagicRoom.json 292, pinned by repository revision and SHA-256.</t>
        </is>
      </c>
      <c r="I2741" s="9" t="inlineStr">
        <is>
          <t>ExactStructured 来源证据位于 ExcelOutput/RogueMagicRoom.json 292，由仓库修订与 SHA-256 固定。</t>
        </is>
      </c>
      <c r="J2741" s="9" t="inlineStr">
        <is>
          <t>UnknowableDomain</t>
        </is>
      </c>
      <c r="K2741" s="9" t="inlineStr">
        <is>
          <t>DataReady</t>
        </is>
      </c>
      <c r="L2741" s="9" t="inlineStr">
        <is>
          <t>ExactStructured</t>
        </is>
      </c>
      <c r="M2741" s="9" t="inlineStr">
        <is>
          <t>source.goal10.exceloutput-roguemagicroom-json.292</t>
        </is>
      </c>
      <c r="N2741" s="9" t="inlineStr">
        <is>
          <t>exactstructured|source-evidence</t>
        </is>
      </c>
      <c r="O2741" s="9" t="inlineStr">
        <is>
          <t>source.goal10.exceloutput-roguemagicroom-json.292</t>
        </is>
      </c>
      <c r="P2741" s="9" t="inlineStr">
        <is>
          <t>https://gitlab.com/Dimbreath/turnbasedgamedata.git</t>
        </is>
      </c>
      <c r="Q2741" s="9" t="inlineStr">
        <is>
          <t>fd978d6ef09f941fba644c731ab54abd6f7c3568</t>
        </is>
      </c>
      <c r="R2741" s="9" t="inlineStr">
        <is>
          <t>ExcelOutput/RogueMagicRoom.json</t>
        </is>
      </c>
      <c r="S2741" s="9" t="inlineStr">
        <is>
          <t>292</t>
        </is>
      </c>
      <c r="T2741" s="9" t="inlineStr">
        <is>
          <t>d7c061996307f198d0ace368885fdffd2ce8c1efab4165c63bd5dd7f8a3b9d4a</t>
        </is>
      </c>
      <c r="U2741" s="9" t="inlineStr">
        <is>
          <t>2026-07-22</t>
        </is>
      </c>
      <c r="V2741" s="9" t="inlineStr">
        <is>
          <t>4.4</t>
        </is>
      </c>
      <c r="W2741" s="9" t="inlineStr">
        <is>
          <t>DirectStructured</t>
        </is>
      </c>
      <c r="X2741" s="9" t="n"/>
      <c r="Y2741" s="9" t="n"/>
    </row>
    <row r="2742">
      <c r="A2742" s="8" t="n"/>
      <c r="B2742" s="8" t="n">
        <v>2735</v>
      </c>
      <c r="C2742" s="8" t="inlineStr">
        <is>
          <t>unknowable-domain.source.source-goal10-exceloutput-roguemagicroom-json-293.8224e49683e1</t>
        </is>
      </c>
      <c r="D2742" s="8" t="inlineStr">
        <is>
          <t>starclock.unknowable-domain-row.v1</t>
        </is>
      </c>
      <c r="E2742" s="8" t="inlineStr">
        <is>
          <t>SourceEvidence</t>
        </is>
      </c>
      <c r="F2742" s="8" t="inlineStr">
        <is>
          <t>Source ExcelOutput/RogueMagicRoom.json 293</t>
        </is>
      </c>
      <c r="G2742" s="8" t="inlineStr">
        <is>
          <t>来源 ExcelOutput/RogueMagicRoom.json 293</t>
        </is>
      </c>
      <c r="H2742" s="8" t="inlineStr">
        <is>
          <t>ExactStructured source evidence at ExcelOutput/RogueMagicRoom.json 293, pinned by repository revision and SHA-256.</t>
        </is>
      </c>
      <c r="I2742" s="8" t="inlineStr">
        <is>
          <t>ExactStructured 来源证据位于 ExcelOutput/RogueMagicRoom.json 293，由仓库修订与 SHA-256 固定。</t>
        </is>
      </c>
      <c r="J2742" s="8" t="inlineStr">
        <is>
          <t>UnknowableDomain</t>
        </is>
      </c>
      <c r="K2742" s="8" t="inlineStr">
        <is>
          <t>DataReady</t>
        </is>
      </c>
      <c r="L2742" s="8" t="inlineStr">
        <is>
          <t>ExactStructured</t>
        </is>
      </c>
      <c r="M2742" s="8" t="inlineStr">
        <is>
          <t>source.goal10.exceloutput-roguemagicroom-json.293</t>
        </is>
      </c>
      <c r="N2742" s="8" t="inlineStr">
        <is>
          <t>exactstructured|source-evidence</t>
        </is>
      </c>
      <c r="O2742" s="8" t="inlineStr">
        <is>
          <t>source.goal10.exceloutput-roguemagicroom-json.293</t>
        </is>
      </c>
      <c r="P2742" s="8" t="inlineStr">
        <is>
          <t>https://gitlab.com/Dimbreath/turnbasedgamedata.git</t>
        </is>
      </c>
      <c r="Q2742" s="8" t="inlineStr">
        <is>
          <t>fd978d6ef09f941fba644c731ab54abd6f7c3568</t>
        </is>
      </c>
      <c r="R2742" s="8" t="inlineStr">
        <is>
          <t>ExcelOutput/RogueMagicRoom.json</t>
        </is>
      </c>
      <c r="S2742" s="8" t="inlineStr">
        <is>
          <t>293</t>
        </is>
      </c>
      <c r="T2742" s="8" t="inlineStr">
        <is>
          <t>8224e49683e1a42b5f6919d8931e829753955a5d2c677114ce1cddd411ff717b</t>
        </is>
      </c>
      <c r="U2742" s="8" t="inlineStr">
        <is>
          <t>2026-07-22</t>
        </is>
      </c>
      <c r="V2742" s="8" t="inlineStr">
        <is>
          <t>4.4</t>
        </is>
      </c>
      <c r="W2742" s="8" t="inlineStr">
        <is>
          <t>DirectStructured</t>
        </is>
      </c>
      <c r="X2742" s="8" t="n"/>
      <c r="Y2742" s="8" t="n"/>
    </row>
    <row r="2743">
      <c r="A2743" s="9" t="n"/>
      <c r="B2743" s="9" t="n">
        <v>2736</v>
      </c>
      <c r="C2743" s="9" t="inlineStr">
        <is>
          <t>unknowable-domain.source.source-goal10-exceloutput-roguemagicroom-json-294.890f3fa3e159</t>
        </is>
      </c>
      <c r="D2743" s="9" t="inlineStr">
        <is>
          <t>starclock.unknowable-domain-row.v1</t>
        </is>
      </c>
      <c r="E2743" s="9" t="inlineStr">
        <is>
          <t>SourceEvidence</t>
        </is>
      </c>
      <c r="F2743" s="9" t="inlineStr">
        <is>
          <t>Source ExcelOutput/RogueMagicRoom.json 294</t>
        </is>
      </c>
      <c r="G2743" s="9" t="inlineStr">
        <is>
          <t>来源 ExcelOutput/RogueMagicRoom.json 294</t>
        </is>
      </c>
      <c r="H2743" s="9" t="inlineStr">
        <is>
          <t>ExactStructured source evidence at ExcelOutput/RogueMagicRoom.json 294, pinned by repository revision and SHA-256.</t>
        </is>
      </c>
      <c r="I2743" s="9" t="inlineStr">
        <is>
          <t>ExactStructured 来源证据位于 ExcelOutput/RogueMagicRoom.json 294，由仓库修订与 SHA-256 固定。</t>
        </is>
      </c>
      <c r="J2743" s="9" t="inlineStr">
        <is>
          <t>UnknowableDomain</t>
        </is>
      </c>
      <c r="K2743" s="9" t="inlineStr">
        <is>
          <t>DataReady</t>
        </is>
      </c>
      <c r="L2743" s="9" t="inlineStr">
        <is>
          <t>ExactStructured</t>
        </is>
      </c>
      <c r="M2743" s="9" t="inlineStr">
        <is>
          <t>source.goal10.exceloutput-roguemagicroom-json.294</t>
        </is>
      </c>
      <c r="N2743" s="9" t="inlineStr">
        <is>
          <t>exactstructured|source-evidence</t>
        </is>
      </c>
      <c r="O2743" s="9" t="inlineStr">
        <is>
          <t>source.goal10.exceloutput-roguemagicroom-json.294</t>
        </is>
      </c>
      <c r="P2743" s="9" t="inlineStr">
        <is>
          <t>https://gitlab.com/Dimbreath/turnbasedgamedata.git</t>
        </is>
      </c>
      <c r="Q2743" s="9" t="inlineStr">
        <is>
          <t>fd978d6ef09f941fba644c731ab54abd6f7c3568</t>
        </is>
      </c>
      <c r="R2743" s="9" t="inlineStr">
        <is>
          <t>ExcelOutput/RogueMagicRoom.json</t>
        </is>
      </c>
      <c r="S2743" s="9" t="inlineStr">
        <is>
          <t>294</t>
        </is>
      </c>
      <c r="T2743" s="9" t="inlineStr">
        <is>
          <t>890f3fa3e1593a5dba0981601e743a848ae6f1c0558ede8e8a486a3cc1026ef4</t>
        </is>
      </c>
      <c r="U2743" s="9" t="inlineStr">
        <is>
          <t>2026-07-22</t>
        </is>
      </c>
      <c r="V2743" s="9" t="inlineStr">
        <is>
          <t>4.4</t>
        </is>
      </c>
      <c r="W2743" s="9" t="inlineStr">
        <is>
          <t>DirectStructured</t>
        </is>
      </c>
      <c r="X2743" s="9" t="n"/>
      <c r="Y2743" s="9" t="n"/>
    </row>
    <row r="2744">
      <c r="A2744" s="8" t="n"/>
      <c r="B2744" s="8" t="n">
        <v>2737</v>
      </c>
      <c r="C2744" s="8" t="inlineStr">
        <is>
          <t>unknowable-domain.source.source-goal10-exceloutput-roguemagicroom-json-295.2f705ec8327f</t>
        </is>
      </c>
      <c r="D2744" s="8" t="inlineStr">
        <is>
          <t>starclock.unknowable-domain-row.v1</t>
        </is>
      </c>
      <c r="E2744" s="8" t="inlineStr">
        <is>
          <t>SourceEvidence</t>
        </is>
      </c>
      <c r="F2744" s="8" t="inlineStr">
        <is>
          <t>Source ExcelOutput/RogueMagicRoom.json 295</t>
        </is>
      </c>
      <c r="G2744" s="8" t="inlineStr">
        <is>
          <t>来源 ExcelOutput/RogueMagicRoom.json 295</t>
        </is>
      </c>
      <c r="H2744" s="8" t="inlineStr">
        <is>
          <t>ExactStructured source evidence at ExcelOutput/RogueMagicRoom.json 295, pinned by repository revision and SHA-256.</t>
        </is>
      </c>
      <c r="I2744" s="8" t="inlineStr">
        <is>
          <t>ExactStructured 来源证据位于 ExcelOutput/RogueMagicRoom.json 295，由仓库修订与 SHA-256 固定。</t>
        </is>
      </c>
      <c r="J2744" s="8" t="inlineStr">
        <is>
          <t>UnknowableDomain</t>
        </is>
      </c>
      <c r="K2744" s="8" t="inlineStr">
        <is>
          <t>DataReady</t>
        </is>
      </c>
      <c r="L2744" s="8" t="inlineStr">
        <is>
          <t>ExactStructured</t>
        </is>
      </c>
      <c r="M2744" s="8" t="inlineStr">
        <is>
          <t>source.goal10.exceloutput-roguemagicroom-json.295</t>
        </is>
      </c>
      <c r="N2744" s="8" t="inlineStr">
        <is>
          <t>exactstructured|source-evidence</t>
        </is>
      </c>
      <c r="O2744" s="8" t="inlineStr">
        <is>
          <t>source.goal10.exceloutput-roguemagicroom-json.295</t>
        </is>
      </c>
      <c r="P2744" s="8" t="inlineStr">
        <is>
          <t>https://gitlab.com/Dimbreath/turnbasedgamedata.git</t>
        </is>
      </c>
      <c r="Q2744" s="8" t="inlineStr">
        <is>
          <t>fd978d6ef09f941fba644c731ab54abd6f7c3568</t>
        </is>
      </c>
      <c r="R2744" s="8" t="inlineStr">
        <is>
          <t>ExcelOutput/RogueMagicRoom.json</t>
        </is>
      </c>
      <c r="S2744" s="8" t="inlineStr">
        <is>
          <t>295</t>
        </is>
      </c>
      <c r="T2744" s="8" t="inlineStr">
        <is>
          <t>2f705ec8327f0babd61537dd7769314af2fd849df09f0949e3f5ba6e4322a480</t>
        </is>
      </c>
      <c r="U2744" s="8" t="inlineStr">
        <is>
          <t>2026-07-22</t>
        </is>
      </c>
      <c r="V2744" s="8" t="inlineStr">
        <is>
          <t>4.4</t>
        </is>
      </c>
      <c r="W2744" s="8" t="inlineStr">
        <is>
          <t>DirectStructured</t>
        </is>
      </c>
      <c r="X2744" s="8" t="n"/>
      <c r="Y2744" s="8" t="n"/>
    </row>
    <row r="2745">
      <c r="A2745" s="9" t="n"/>
      <c r="B2745" s="9" t="n">
        <v>2738</v>
      </c>
      <c r="C2745" s="9" t="inlineStr">
        <is>
          <t>unknowable-domain.source.source-goal10-exceloutput-roguemagicroom-json-296.15b7e6c66abb</t>
        </is>
      </c>
      <c r="D2745" s="9" t="inlineStr">
        <is>
          <t>starclock.unknowable-domain-row.v1</t>
        </is>
      </c>
      <c r="E2745" s="9" t="inlineStr">
        <is>
          <t>SourceEvidence</t>
        </is>
      </c>
      <c r="F2745" s="9" t="inlineStr">
        <is>
          <t>Source ExcelOutput/RogueMagicRoom.json 296</t>
        </is>
      </c>
      <c r="G2745" s="9" t="inlineStr">
        <is>
          <t>来源 ExcelOutput/RogueMagicRoom.json 296</t>
        </is>
      </c>
      <c r="H2745" s="9" t="inlineStr">
        <is>
          <t>ExactStructured source evidence at ExcelOutput/RogueMagicRoom.json 296, pinned by repository revision and SHA-256.</t>
        </is>
      </c>
      <c r="I2745" s="9" t="inlineStr">
        <is>
          <t>ExactStructured 来源证据位于 ExcelOutput/RogueMagicRoom.json 296，由仓库修订与 SHA-256 固定。</t>
        </is>
      </c>
      <c r="J2745" s="9" t="inlineStr">
        <is>
          <t>UnknowableDomain</t>
        </is>
      </c>
      <c r="K2745" s="9" t="inlineStr">
        <is>
          <t>DataReady</t>
        </is>
      </c>
      <c r="L2745" s="9" t="inlineStr">
        <is>
          <t>ExactStructured</t>
        </is>
      </c>
      <c r="M2745" s="9" t="inlineStr">
        <is>
          <t>source.goal10.exceloutput-roguemagicroom-json.296</t>
        </is>
      </c>
      <c r="N2745" s="9" t="inlineStr">
        <is>
          <t>exactstructured|source-evidence</t>
        </is>
      </c>
      <c r="O2745" s="9" t="inlineStr">
        <is>
          <t>source.goal10.exceloutput-roguemagicroom-json.296</t>
        </is>
      </c>
      <c r="P2745" s="9" t="inlineStr">
        <is>
          <t>https://gitlab.com/Dimbreath/turnbasedgamedata.git</t>
        </is>
      </c>
      <c r="Q2745" s="9" t="inlineStr">
        <is>
          <t>fd978d6ef09f941fba644c731ab54abd6f7c3568</t>
        </is>
      </c>
      <c r="R2745" s="9" t="inlineStr">
        <is>
          <t>ExcelOutput/RogueMagicRoom.json</t>
        </is>
      </c>
      <c r="S2745" s="9" t="inlineStr">
        <is>
          <t>296</t>
        </is>
      </c>
      <c r="T2745" s="9" t="inlineStr">
        <is>
          <t>15b7e6c66abb95a12f821b7662b73eb89cb04b498570328027268804a747b021</t>
        </is>
      </c>
      <c r="U2745" s="9" t="inlineStr">
        <is>
          <t>2026-07-22</t>
        </is>
      </c>
      <c r="V2745" s="9" t="inlineStr">
        <is>
          <t>4.4</t>
        </is>
      </c>
      <c r="W2745" s="9" t="inlineStr">
        <is>
          <t>DirectStructured</t>
        </is>
      </c>
      <c r="X2745" s="9" t="n"/>
      <c r="Y2745" s="9" t="n"/>
    </row>
    <row r="2746">
      <c r="A2746" s="8" t="n"/>
      <c r="B2746" s="8" t="n">
        <v>2739</v>
      </c>
      <c r="C2746" s="8" t="inlineStr">
        <is>
          <t>unknowable-domain.source.source-goal10-exceloutput-roguemagicroom-json-297.e715911bf6e5</t>
        </is>
      </c>
      <c r="D2746" s="8" t="inlineStr">
        <is>
          <t>starclock.unknowable-domain-row.v1</t>
        </is>
      </c>
      <c r="E2746" s="8" t="inlineStr">
        <is>
          <t>SourceEvidence</t>
        </is>
      </c>
      <c r="F2746" s="8" t="inlineStr">
        <is>
          <t>Source ExcelOutput/RogueMagicRoom.json 297</t>
        </is>
      </c>
      <c r="G2746" s="8" t="inlineStr">
        <is>
          <t>来源 ExcelOutput/RogueMagicRoom.json 297</t>
        </is>
      </c>
      <c r="H2746" s="8" t="inlineStr">
        <is>
          <t>ExactStructured source evidence at ExcelOutput/RogueMagicRoom.json 297, pinned by repository revision and SHA-256.</t>
        </is>
      </c>
      <c r="I2746" s="8" t="inlineStr">
        <is>
          <t>ExactStructured 来源证据位于 ExcelOutput/RogueMagicRoom.json 297，由仓库修订与 SHA-256 固定。</t>
        </is>
      </c>
      <c r="J2746" s="8" t="inlineStr">
        <is>
          <t>UnknowableDomain</t>
        </is>
      </c>
      <c r="K2746" s="8" t="inlineStr">
        <is>
          <t>DataReady</t>
        </is>
      </c>
      <c r="L2746" s="8" t="inlineStr">
        <is>
          <t>ExactStructured</t>
        </is>
      </c>
      <c r="M2746" s="8" t="inlineStr">
        <is>
          <t>source.goal10.exceloutput-roguemagicroom-json.297</t>
        </is>
      </c>
      <c r="N2746" s="8" t="inlineStr">
        <is>
          <t>exactstructured|source-evidence</t>
        </is>
      </c>
      <c r="O2746" s="8" t="inlineStr">
        <is>
          <t>source.goal10.exceloutput-roguemagicroom-json.297</t>
        </is>
      </c>
      <c r="P2746" s="8" t="inlineStr">
        <is>
          <t>https://gitlab.com/Dimbreath/turnbasedgamedata.git</t>
        </is>
      </c>
      <c r="Q2746" s="8" t="inlineStr">
        <is>
          <t>fd978d6ef09f941fba644c731ab54abd6f7c3568</t>
        </is>
      </c>
      <c r="R2746" s="8" t="inlineStr">
        <is>
          <t>ExcelOutput/RogueMagicRoom.json</t>
        </is>
      </c>
      <c r="S2746" s="8" t="inlineStr">
        <is>
          <t>297</t>
        </is>
      </c>
      <c r="T2746" s="8" t="inlineStr">
        <is>
          <t>e715911bf6e50dcae5f252c2bd1a792b29255f07ee904672f3709f19cb3aa4df</t>
        </is>
      </c>
      <c r="U2746" s="8" t="inlineStr">
        <is>
          <t>2026-07-22</t>
        </is>
      </c>
      <c r="V2746" s="8" t="inlineStr">
        <is>
          <t>4.4</t>
        </is>
      </c>
      <c r="W2746" s="8" t="inlineStr">
        <is>
          <t>DirectStructured</t>
        </is>
      </c>
      <c r="X2746" s="8" t="n"/>
      <c r="Y2746" s="8" t="n"/>
    </row>
    <row r="2747">
      <c r="A2747" s="9" t="n"/>
      <c r="B2747" s="9" t="n">
        <v>2740</v>
      </c>
      <c r="C2747" s="9" t="inlineStr">
        <is>
          <t>unknowable-domain.source.source-goal10-exceloutput-roguemagicroom-json-298.54c330b397bd</t>
        </is>
      </c>
      <c r="D2747" s="9" t="inlineStr">
        <is>
          <t>starclock.unknowable-domain-row.v1</t>
        </is>
      </c>
      <c r="E2747" s="9" t="inlineStr">
        <is>
          <t>SourceEvidence</t>
        </is>
      </c>
      <c r="F2747" s="9" t="inlineStr">
        <is>
          <t>Source ExcelOutput/RogueMagicRoom.json 298</t>
        </is>
      </c>
      <c r="G2747" s="9" t="inlineStr">
        <is>
          <t>来源 ExcelOutput/RogueMagicRoom.json 298</t>
        </is>
      </c>
      <c r="H2747" s="9" t="inlineStr">
        <is>
          <t>ExactStructured source evidence at ExcelOutput/RogueMagicRoom.json 298, pinned by repository revision and SHA-256.</t>
        </is>
      </c>
      <c r="I2747" s="9" t="inlineStr">
        <is>
          <t>ExactStructured 来源证据位于 ExcelOutput/RogueMagicRoom.json 298，由仓库修订与 SHA-256 固定。</t>
        </is>
      </c>
      <c r="J2747" s="9" t="inlineStr">
        <is>
          <t>UnknowableDomain</t>
        </is>
      </c>
      <c r="K2747" s="9" t="inlineStr">
        <is>
          <t>DataReady</t>
        </is>
      </c>
      <c r="L2747" s="9" t="inlineStr">
        <is>
          <t>ExactStructured</t>
        </is>
      </c>
      <c r="M2747" s="9" t="inlineStr">
        <is>
          <t>source.goal10.exceloutput-roguemagicroom-json.298</t>
        </is>
      </c>
      <c r="N2747" s="9" t="inlineStr">
        <is>
          <t>exactstructured|source-evidence</t>
        </is>
      </c>
      <c r="O2747" s="9" t="inlineStr">
        <is>
          <t>source.goal10.exceloutput-roguemagicroom-json.298</t>
        </is>
      </c>
      <c r="P2747" s="9" t="inlineStr">
        <is>
          <t>https://gitlab.com/Dimbreath/turnbasedgamedata.git</t>
        </is>
      </c>
      <c r="Q2747" s="9" t="inlineStr">
        <is>
          <t>fd978d6ef09f941fba644c731ab54abd6f7c3568</t>
        </is>
      </c>
      <c r="R2747" s="9" t="inlineStr">
        <is>
          <t>ExcelOutput/RogueMagicRoom.json</t>
        </is>
      </c>
      <c r="S2747" s="9" t="inlineStr">
        <is>
          <t>298</t>
        </is>
      </c>
      <c r="T2747" s="9" t="inlineStr">
        <is>
          <t>54c330b397bd3f7518a60f18d690fec596f9e5c18e199bcf06cd2f4eda1b20d7</t>
        </is>
      </c>
      <c r="U2747" s="9" t="inlineStr">
        <is>
          <t>2026-07-22</t>
        </is>
      </c>
      <c r="V2747" s="9" t="inlineStr">
        <is>
          <t>4.4</t>
        </is>
      </c>
      <c r="W2747" s="9" t="inlineStr">
        <is>
          <t>DirectStructured</t>
        </is>
      </c>
      <c r="X2747" s="9" t="n"/>
      <c r="Y2747" s="9" t="n"/>
    </row>
    <row r="2748">
      <c r="A2748" s="8" t="n"/>
      <c r="B2748" s="8" t="n">
        <v>2741</v>
      </c>
      <c r="C2748" s="8" t="inlineStr">
        <is>
          <t>unknowable-domain.source.source-goal10-exceloutput-roguemagicroom-json-299.6bfd9cb23940</t>
        </is>
      </c>
      <c r="D2748" s="8" t="inlineStr">
        <is>
          <t>starclock.unknowable-domain-row.v1</t>
        </is>
      </c>
      <c r="E2748" s="8" t="inlineStr">
        <is>
          <t>SourceEvidence</t>
        </is>
      </c>
      <c r="F2748" s="8" t="inlineStr">
        <is>
          <t>Source ExcelOutput/RogueMagicRoom.json 299</t>
        </is>
      </c>
      <c r="G2748" s="8" t="inlineStr">
        <is>
          <t>来源 ExcelOutput/RogueMagicRoom.json 299</t>
        </is>
      </c>
      <c r="H2748" s="8" t="inlineStr">
        <is>
          <t>ExactStructured source evidence at ExcelOutput/RogueMagicRoom.json 299, pinned by repository revision and SHA-256.</t>
        </is>
      </c>
      <c r="I2748" s="8" t="inlineStr">
        <is>
          <t>ExactStructured 来源证据位于 ExcelOutput/RogueMagicRoom.json 299，由仓库修订与 SHA-256 固定。</t>
        </is>
      </c>
      <c r="J2748" s="8" t="inlineStr">
        <is>
          <t>UnknowableDomain</t>
        </is>
      </c>
      <c r="K2748" s="8" t="inlineStr">
        <is>
          <t>DataReady</t>
        </is>
      </c>
      <c r="L2748" s="8" t="inlineStr">
        <is>
          <t>ExactStructured</t>
        </is>
      </c>
      <c r="M2748" s="8" t="inlineStr">
        <is>
          <t>source.goal10.exceloutput-roguemagicroom-json.299</t>
        </is>
      </c>
      <c r="N2748" s="8" t="inlineStr">
        <is>
          <t>exactstructured|source-evidence</t>
        </is>
      </c>
      <c r="O2748" s="8" t="inlineStr">
        <is>
          <t>source.goal10.exceloutput-roguemagicroom-json.299</t>
        </is>
      </c>
      <c r="P2748" s="8" t="inlineStr">
        <is>
          <t>https://gitlab.com/Dimbreath/turnbasedgamedata.git</t>
        </is>
      </c>
      <c r="Q2748" s="8" t="inlineStr">
        <is>
          <t>fd978d6ef09f941fba644c731ab54abd6f7c3568</t>
        </is>
      </c>
      <c r="R2748" s="8" t="inlineStr">
        <is>
          <t>ExcelOutput/RogueMagicRoom.json</t>
        </is>
      </c>
      <c r="S2748" s="8" t="inlineStr">
        <is>
          <t>299</t>
        </is>
      </c>
      <c r="T2748" s="8" t="inlineStr">
        <is>
          <t>6bfd9cb23940a567de0b6902faaec56a0cc73af63fbf61f0c89f27cf05eb5f62</t>
        </is>
      </c>
      <c r="U2748" s="8" t="inlineStr">
        <is>
          <t>2026-07-22</t>
        </is>
      </c>
      <c r="V2748" s="8" t="inlineStr">
        <is>
          <t>4.4</t>
        </is>
      </c>
      <c r="W2748" s="8" t="inlineStr">
        <is>
          <t>DirectStructured</t>
        </is>
      </c>
      <c r="X2748" s="8" t="n"/>
      <c r="Y2748" s="8" t="n"/>
    </row>
    <row r="2749">
      <c r="A2749" s="9" t="n"/>
      <c r="B2749" s="9" t="n">
        <v>2742</v>
      </c>
      <c r="C2749" s="9" t="inlineStr">
        <is>
          <t>unknowable-domain.source.source-goal10-exceloutput-roguemagicroom-json-3.3185528472b6</t>
        </is>
      </c>
      <c r="D2749" s="9" t="inlineStr">
        <is>
          <t>starclock.unknowable-domain-row.v1</t>
        </is>
      </c>
      <c r="E2749" s="9" t="inlineStr">
        <is>
          <t>SourceEvidence</t>
        </is>
      </c>
      <c r="F2749" s="9" t="inlineStr">
        <is>
          <t>Source ExcelOutput/RogueMagicRoom.json 3</t>
        </is>
      </c>
      <c r="G2749" s="9" t="inlineStr">
        <is>
          <t>来源 ExcelOutput/RogueMagicRoom.json 3</t>
        </is>
      </c>
      <c r="H2749" s="9" t="inlineStr">
        <is>
          <t>ExactStructured source evidence at ExcelOutput/RogueMagicRoom.json 3, pinned by repository revision and SHA-256.</t>
        </is>
      </c>
      <c r="I2749" s="9" t="inlineStr">
        <is>
          <t>ExactStructured 来源证据位于 ExcelOutput/RogueMagicRoom.json 3，由仓库修订与 SHA-256 固定。</t>
        </is>
      </c>
      <c r="J2749" s="9" t="inlineStr">
        <is>
          <t>UnknowableDomain</t>
        </is>
      </c>
      <c r="K2749" s="9" t="inlineStr">
        <is>
          <t>DataReady</t>
        </is>
      </c>
      <c r="L2749" s="9" t="inlineStr">
        <is>
          <t>ExactStructured</t>
        </is>
      </c>
      <c r="M2749" s="9" t="inlineStr">
        <is>
          <t>source.goal10.exceloutput-roguemagicroom-json.3</t>
        </is>
      </c>
      <c r="N2749" s="9" t="inlineStr">
        <is>
          <t>exactstructured|source-evidence</t>
        </is>
      </c>
      <c r="O2749" s="9" t="inlineStr">
        <is>
          <t>source.goal10.exceloutput-roguemagicroom-json.3</t>
        </is>
      </c>
      <c r="P2749" s="9" t="inlineStr">
        <is>
          <t>https://gitlab.com/Dimbreath/turnbasedgamedata.git</t>
        </is>
      </c>
      <c r="Q2749" s="9" t="inlineStr">
        <is>
          <t>fd978d6ef09f941fba644c731ab54abd6f7c3568</t>
        </is>
      </c>
      <c r="R2749" s="9" t="inlineStr">
        <is>
          <t>ExcelOutput/RogueMagicRoom.json</t>
        </is>
      </c>
      <c r="S2749" s="9" t="inlineStr">
        <is>
          <t>3</t>
        </is>
      </c>
      <c r="T2749" s="9" t="inlineStr">
        <is>
          <t>3185528472b6e4025d433609715f1823195261537ad66dad3b0aa77b72dd6e9b</t>
        </is>
      </c>
      <c r="U2749" s="9" t="inlineStr">
        <is>
          <t>2026-07-22</t>
        </is>
      </c>
      <c r="V2749" s="9" t="inlineStr">
        <is>
          <t>4.4</t>
        </is>
      </c>
      <c r="W2749" s="9" t="inlineStr">
        <is>
          <t>DirectStructured</t>
        </is>
      </c>
      <c r="X2749" s="9" t="n"/>
      <c r="Y2749" s="9" t="n"/>
    </row>
    <row r="2750">
      <c r="A2750" s="8" t="n"/>
      <c r="B2750" s="8" t="n">
        <v>2743</v>
      </c>
      <c r="C2750" s="8" t="inlineStr">
        <is>
          <t>unknowable-domain.source.source-goal10-exceloutput-roguemagicroom-json-30.fe1684477bb1</t>
        </is>
      </c>
      <c r="D2750" s="8" t="inlineStr">
        <is>
          <t>starclock.unknowable-domain-row.v1</t>
        </is>
      </c>
      <c r="E2750" s="8" t="inlineStr">
        <is>
          <t>SourceEvidence</t>
        </is>
      </c>
      <c r="F2750" s="8" t="inlineStr">
        <is>
          <t>Source ExcelOutput/RogueMagicRoom.json 30</t>
        </is>
      </c>
      <c r="G2750" s="8" t="inlineStr">
        <is>
          <t>来源 ExcelOutput/RogueMagicRoom.json 30</t>
        </is>
      </c>
      <c r="H2750" s="8" t="inlineStr">
        <is>
          <t>ExactStructured source evidence at ExcelOutput/RogueMagicRoom.json 30, pinned by repository revision and SHA-256.</t>
        </is>
      </c>
      <c r="I2750" s="8" t="inlineStr">
        <is>
          <t>ExactStructured 来源证据位于 ExcelOutput/RogueMagicRoom.json 30，由仓库修订与 SHA-256 固定。</t>
        </is>
      </c>
      <c r="J2750" s="8" t="inlineStr">
        <is>
          <t>UnknowableDomain</t>
        </is>
      </c>
      <c r="K2750" s="8" t="inlineStr">
        <is>
          <t>DataReady</t>
        </is>
      </c>
      <c r="L2750" s="8" t="inlineStr">
        <is>
          <t>ExactStructured</t>
        </is>
      </c>
      <c r="M2750" s="8" t="inlineStr">
        <is>
          <t>source.goal10.exceloutput-roguemagicroom-json.30</t>
        </is>
      </c>
      <c r="N2750" s="8" t="inlineStr">
        <is>
          <t>exactstructured|source-evidence</t>
        </is>
      </c>
      <c r="O2750" s="8" t="inlineStr">
        <is>
          <t>source.goal10.exceloutput-roguemagicroom-json.30</t>
        </is>
      </c>
      <c r="P2750" s="8" t="inlineStr">
        <is>
          <t>https://gitlab.com/Dimbreath/turnbasedgamedata.git</t>
        </is>
      </c>
      <c r="Q2750" s="8" t="inlineStr">
        <is>
          <t>fd978d6ef09f941fba644c731ab54abd6f7c3568</t>
        </is>
      </c>
      <c r="R2750" s="8" t="inlineStr">
        <is>
          <t>ExcelOutput/RogueMagicRoom.json</t>
        </is>
      </c>
      <c r="S2750" s="8" t="inlineStr">
        <is>
          <t>30</t>
        </is>
      </c>
      <c r="T2750" s="8" t="inlineStr">
        <is>
          <t>fe1684477bb1c0185b1bd73a39840bd6b29b34776a95eb1df9fb893647fa789d</t>
        </is>
      </c>
      <c r="U2750" s="8" t="inlineStr">
        <is>
          <t>2026-07-22</t>
        </is>
      </c>
      <c r="V2750" s="8" t="inlineStr">
        <is>
          <t>4.4</t>
        </is>
      </c>
      <c r="W2750" s="8" t="inlineStr">
        <is>
          <t>DirectStructured</t>
        </is>
      </c>
      <c r="X2750" s="8" t="n"/>
      <c r="Y2750" s="8" t="n"/>
    </row>
    <row r="2751">
      <c r="A2751" s="9" t="n"/>
      <c r="B2751" s="9" t="n">
        <v>2744</v>
      </c>
      <c r="C2751" s="9" t="inlineStr">
        <is>
          <t>unknowable-domain.source.source-goal10-exceloutput-roguemagicroom-json-300.c1f930bfdb17</t>
        </is>
      </c>
      <c r="D2751" s="9" t="inlineStr">
        <is>
          <t>starclock.unknowable-domain-row.v1</t>
        </is>
      </c>
      <c r="E2751" s="9" t="inlineStr">
        <is>
          <t>SourceEvidence</t>
        </is>
      </c>
      <c r="F2751" s="9" t="inlineStr">
        <is>
          <t>Source ExcelOutput/RogueMagicRoom.json 300</t>
        </is>
      </c>
      <c r="G2751" s="9" t="inlineStr">
        <is>
          <t>来源 ExcelOutput/RogueMagicRoom.json 300</t>
        </is>
      </c>
      <c r="H2751" s="9" t="inlineStr">
        <is>
          <t>ExactStructured source evidence at ExcelOutput/RogueMagicRoom.json 300, pinned by repository revision and SHA-256.</t>
        </is>
      </c>
      <c r="I2751" s="9" t="inlineStr">
        <is>
          <t>ExactStructured 来源证据位于 ExcelOutput/RogueMagicRoom.json 300，由仓库修订与 SHA-256 固定。</t>
        </is>
      </c>
      <c r="J2751" s="9" t="inlineStr">
        <is>
          <t>UnknowableDomain</t>
        </is>
      </c>
      <c r="K2751" s="9" t="inlineStr">
        <is>
          <t>DataReady</t>
        </is>
      </c>
      <c r="L2751" s="9" t="inlineStr">
        <is>
          <t>ExactStructured</t>
        </is>
      </c>
      <c r="M2751" s="9" t="inlineStr">
        <is>
          <t>source.goal10.exceloutput-roguemagicroom-json.300</t>
        </is>
      </c>
      <c r="N2751" s="9" t="inlineStr">
        <is>
          <t>exactstructured|source-evidence</t>
        </is>
      </c>
      <c r="O2751" s="9" t="inlineStr">
        <is>
          <t>source.goal10.exceloutput-roguemagicroom-json.300</t>
        </is>
      </c>
      <c r="P2751" s="9" t="inlineStr">
        <is>
          <t>https://gitlab.com/Dimbreath/turnbasedgamedata.git</t>
        </is>
      </c>
      <c r="Q2751" s="9" t="inlineStr">
        <is>
          <t>fd978d6ef09f941fba644c731ab54abd6f7c3568</t>
        </is>
      </c>
      <c r="R2751" s="9" t="inlineStr">
        <is>
          <t>ExcelOutput/RogueMagicRoom.json</t>
        </is>
      </c>
      <c r="S2751" s="9" t="inlineStr">
        <is>
          <t>300</t>
        </is>
      </c>
      <c r="T2751" s="9" t="inlineStr">
        <is>
          <t>c1f930bfdb17d72e65df7745c4629704ae94122555c8e77c0a34436cb89ef064</t>
        </is>
      </c>
      <c r="U2751" s="9" t="inlineStr">
        <is>
          <t>2026-07-22</t>
        </is>
      </c>
      <c r="V2751" s="9" t="inlineStr">
        <is>
          <t>4.4</t>
        </is>
      </c>
      <c r="W2751" s="9" t="inlineStr">
        <is>
          <t>DirectStructured</t>
        </is>
      </c>
      <c r="X2751" s="9" t="n"/>
      <c r="Y2751" s="9" t="n"/>
    </row>
    <row r="2752">
      <c r="A2752" s="8" t="n"/>
      <c r="B2752" s="8" t="n">
        <v>2745</v>
      </c>
      <c r="C2752" s="8" t="inlineStr">
        <is>
          <t>unknowable-domain.source.source-goal10-exceloutput-roguemagicroom-json-301.6448d08314aa</t>
        </is>
      </c>
      <c r="D2752" s="8" t="inlineStr">
        <is>
          <t>starclock.unknowable-domain-row.v1</t>
        </is>
      </c>
      <c r="E2752" s="8" t="inlineStr">
        <is>
          <t>SourceEvidence</t>
        </is>
      </c>
      <c r="F2752" s="8" t="inlineStr">
        <is>
          <t>Source ExcelOutput/RogueMagicRoom.json 301</t>
        </is>
      </c>
      <c r="G2752" s="8" t="inlineStr">
        <is>
          <t>来源 ExcelOutput/RogueMagicRoom.json 301</t>
        </is>
      </c>
      <c r="H2752" s="8" t="inlineStr">
        <is>
          <t>ExactStructured source evidence at ExcelOutput/RogueMagicRoom.json 301, pinned by repository revision and SHA-256.</t>
        </is>
      </c>
      <c r="I2752" s="8" t="inlineStr">
        <is>
          <t>ExactStructured 来源证据位于 ExcelOutput/RogueMagicRoom.json 301，由仓库修订与 SHA-256 固定。</t>
        </is>
      </c>
      <c r="J2752" s="8" t="inlineStr">
        <is>
          <t>UnknowableDomain</t>
        </is>
      </c>
      <c r="K2752" s="8" t="inlineStr">
        <is>
          <t>DataReady</t>
        </is>
      </c>
      <c r="L2752" s="8" t="inlineStr">
        <is>
          <t>ExactStructured</t>
        </is>
      </c>
      <c r="M2752" s="8" t="inlineStr">
        <is>
          <t>source.goal10.exceloutput-roguemagicroom-json.301</t>
        </is>
      </c>
      <c r="N2752" s="8" t="inlineStr">
        <is>
          <t>exactstructured|source-evidence</t>
        </is>
      </c>
      <c r="O2752" s="8" t="inlineStr">
        <is>
          <t>source.goal10.exceloutput-roguemagicroom-json.301</t>
        </is>
      </c>
      <c r="P2752" s="8" t="inlineStr">
        <is>
          <t>https://gitlab.com/Dimbreath/turnbasedgamedata.git</t>
        </is>
      </c>
      <c r="Q2752" s="8" t="inlineStr">
        <is>
          <t>fd978d6ef09f941fba644c731ab54abd6f7c3568</t>
        </is>
      </c>
      <c r="R2752" s="8" t="inlineStr">
        <is>
          <t>ExcelOutput/RogueMagicRoom.json</t>
        </is>
      </c>
      <c r="S2752" s="8" t="inlineStr">
        <is>
          <t>301</t>
        </is>
      </c>
      <c r="T2752" s="8" t="inlineStr">
        <is>
          <t>6448d08314aa586adce26532bc94b14139732d60c96a5f364ab8a8b0a3ae892e</t>
        </is>
      </c>
      <c r="U2752" s="8" t="inlineStr">
        <is>
          <t>2026-07-22</t>
        </is>
      </c>
      <c r="V2752" s="8" t="inlineStr">
        <is>
          <t>4.4</t>
        </is>
      </c>
      <c r="W2752" s="8" t="inlineStr">
        <is>
          <t>DirectStructured</t>
        </is>
      </c>
      <c r="X2752" s="8" t="n"/>
      <c r="Y2752" s="8" t="n"/>
    </row>
    <row r="2753">
      <c r="A2753" s="9" t="n"/>
      <c r="B2753" s="9" t="n">
        <v>2746</v>
      </c>
      <c r="C2753" s="9" t="inlineStr">
        <is>
          <t>unknowable-domain.source.source-goal10-exceloutput-roguemagicroom-json-302.ee428a809418</t>
        </is>
      </c>
      <c r="D2753" s="9" t="inlineStr">
        <is>
          <t>starclock.unknowable-domain-row.v1</t>
        </is>
      </c>
      <c r="E2753" s="9" t="inlineStr">
        <is>
          <t>SourceEvidence</t>
        </is>
      </c>
      <c r="F2753" s="9" t="inlineStr">
        <is>
          <t>Source ExcelOutput/RogueMagicRoom.json 302</t>
        </is>
      </c>
      <c r="G2753" s="9" t="inlineStr">
        <is>
          <t>来源 ExcelOutput/RogueMagicRoom.json 302</t>
        </is>
      </c>
      <c r="H2753" s="9" t="inlineStr">
        <is>
          <t>ExactStructured source evidence at ExcelOutput/RogueMagicRoom.json 302, pinned by repository revision and SHA-256.</t>
        </is>
      </c>
      <c r="I2753" s="9" t="inlineStr">
        <is>
          <t>ExactStructured 来源证据位于 ExcelOutput/RogueMagicRoom.json 302，由仓库修订与 SHA-256 固定。</t>
        </is>
      </c>
      <c r="J2753" s="9" t="inlineStr">
        <is>
          <t>UnknowableDomain</t>
        </is>
      </c>
      <c r="K2753" s="9" t="inlineStr">
        <is>
          <t>DataReady</t>
        </is>
      </c>
      <c r="L2753" s="9" t="inlineStr">
        <is>
          <t>ExactStructured</t>
        </is>
      </c>
      <c r="M2753" s="9" t="inlineStr">
        <is>
          <t>source.goal10.exceloutput-roguemagicroom-json.302</t>
        </is>
      </c>
      <c r="N2753" s="9" t="inlineStr">
        <is>
          <t>exactstructured|source-evidence</t>
        </is>
      </c>
      <c r="O2753" s="9" t="inlineStr">
        <is>
          <t>source.goal10.exceloutput-roguemagicroom-json.302</t>
        </is>
      </c>
      <c r="P2753" s="9" t="inlineStr">
        <is>
          <t>https://gitlab.com/Dimbreath/turnbasedgamedata.git</t>
        </is>
      </c>
      <c r="Q2753" s="9" t="inlineStr">
        <is>
          <t>fd978d6ef09f941fba644c731ab54abd6f7c3568</t>
        </is>
      </c>
      <c r="R2753" s="9" t="inlineStr">
        <is>
          <t>ExcelOutput/RogueMagicRoom.json</t>
        </is>
      </c>
      <c r="S2753" s="9" t="inlineStr">
        <is>
          <t>302</t>
        </is>
      </c>
      <c r="T2753" s="9" t="inlineStr">
        <is>
          <t>ee428a809418dcaf641e8655de55d1b7edbfa20fb10ea5bd86c6bd51cf4b8760</t>
        </is>
      </c>
      <c r="U2753" s="9" t="inlineStr">
        <is>
          <t>2026-07-22</t>
        </is>
      </c>
      <c r="V2753" s="9" t="inlineStr">
        <is>
          <t>4.4</t>
        </is>
      </c>
      <c r="W2753" s="9" t="inlineStr">
        <is>
          <t>DirectStructured</t>
        </is>
      </c>
      <c r="X2753" s="9" t="n"/>
      <c r="Y2753" s="9" t="n"/>
    </row>
    <row r="2754">
      <c r="A2754" s="8" t="n"/>
      <c r="B2754" s="8" t="n">
        <v>2747</v>
      </c>
      <c r="C2754" s="8" t="inlineStr">
        <is>
          <t>unknowable-domain.source.source-goal10-exceloutput-roguemagicroom-json-303.309008f02dea</t>
        </is>
      </c>
      <c r="D2754" s="8" t="inlineStr">
        <is>
          <t>starclock.unknowable-domain-row.v1</t>
        </is>
      </c>
      <c r="E2754" s="8" t="inlineStr">
        <is>
          <t>SourceEvidence</t>
        </is>
      </c>
      <c r="F2754" s="8" t="inlineStr">
        <is>
          <t>Source ExcelOutput/RogueMagicRoom.json 303</t>
        </is>
      </c>
      <c r="G2754" s="8" t="inlineStr">
        <is>
          <t>来源 ExcelOutput/RogueMagicRoom.json 303</t>
        </is>
      </c>
      <c r="H2754" s="8" t="inlineStr">
        <is>
          <t>ExactStructured source evidence at ExcelOutput/RogueMagicRoom.json 303, pinned by repository revision and SHA-256.</t>
        </is>
      </c>
      <c r="I2754" s="8" t="inlineStr">
        <is>
          <t>ExactStructured 来源证据位于 ExcelOutput/RogueMagicRoom.json 303，由仓库修订与 SHA-256 固定。</t>
        </is>
      </c>
      <c r="J2754" s="8" t="inlineStr">
        <is>
          <t>UnknowableDomain</t>
        </is>
      </c>
      <c r="K2754" s="8" t="inlineStr">
        <is>
          <t>DataReady</t>
        </is>
      </c>
      <c r="L2754" s="8" t="inlineStr">
        <is>
          <t>ExactStructured</t>
        </is>
      </c>
      <c r="M2754" s="8" t="inlineStr">
        <is>
          <t>source.goal10.exceloutput-roguemagicroom-json.303</t>
        </is>
      </c>
      <c r="N2754" s="8" t="inlineStr">
        <is>
          <t>exactstructured|source-evidence</t>
        </is>
      </c>
      <c r="O2754" s="8" t="inlineStr">
        <is>
          <t>source.goal10.exceloutput-roguemagicroom-json.303</t>
        </is>
      </c>
      <c r="P2754" s="8" t="inlineStr">
        <is>
          <t>https://gitlab.com/Dimbreath/turnbasedgamedata.git</t>
        </is>
      </c>
      <c r="Q2754" s="8" t="inlineStr">
        <is>
          <t>fd978d6ef09f941fba644c731ab54abd6f7c3568</t>
        </is>
      </c>
      <c r="R2754" s="8" t="inlineStr">
        <is>
          <t>ExcelOutput/RogueMagicRoom.json</t>
        </is>
      </c>
      <c r="S2754" s="8" t="inlineStr">
        <is>
          <t>303</t>
        </is>
      </c>
      <c r="T2754" s="8" t="inlineStr">
        <is>
          <t>309008f02dea3ff094169353d0c99ad008964ccba7d0b647db8f000948a07286</t>
        </is>
      </c>
      <c r="U2754" s="8" t="inlineStr">
        <is>
          <t>2026-07-22</t>
        </is>
      </c>
      <c r="V2754" s="8" t="inlineStr">
        <is>
          <t>4.4</t>
        </is>
      </c>
      <c r="W2754" s="8" t="inlineStr">
        <is>
          <t>DirectStructured</t>
        </is>
      </c>
      <c r="X2754" s="8" t="n"/>
      <c r="Y2754" s="8" t="n"/>
    </row>
    <row r="2755">
      <c r="A2755" s="9" t="n"/>
      <c r="B2755" s="9" t="n">
        <v>2748</v>
      </c>
      <c r="C2755" s="9" t="inlineStr">
        <is>
          <t>unknowable-domain.source.source-goal10-exceloutput-roguemagicroom-json-304.f110faa2070e</t>
        </is>
      </c>
      <c r="D2755" s="9" t="inlineStr">
        <is>
          <t>starclock.unknowable-domain-row.v1</t>
        </is>
      </c>
      <c r="E2755" s="9" t="inlineStr">
        <is>
          <t>SourceEvidence</t>
        </is>
      </c>
      <c r="F2755" s="9" t="inlineStr">
        <is>
          <t>Source ExcelOutput/RogueMagicRoom.json 304</t>
        </is>
      </c>
      <c r="G2755" s="9" t="inlineStr">
        <is>
          <t>来源 ExcelOutput/RogueMagicRoom.json 304</t>
        </is>
      </c>
      <c r="H2755" s="9" t="inlineStr">
        <is>
          <t>ExactStructured source evidence at ExcelOutput/RogueMagicRoom.json 304, pinned by repository revision and SHA-256.</t>
        </is>
      </c>
      <c r="I2755" s="9" t="inlineStr">
        <is>
          <t>ExactStructured 来源证据位于 ExcelOutput/RogueMagicRoom.json 304，由仓库修订与 SHA-256 固定。</t>
        </is>
      </c>
      <c r="J2755" s="9" t="inlineStr">
        <is>
          <t>UnknowableDomain</t>
        </is>
      </c>
      <c r="K2755" s="9" t="inlineStr">
        <is>
          <t>DataReady</t>
        </is>
      </c>
      <c r="L2755" s="9" t="inlineStr">
        <is>
          <t>ExactStructured</t>
        </is>
      </c>
      <c r="M2755" s="9" t="inlineStr">
        <is>
          <t>source.goal10.exceloutput-roguemagicroom-json.304</t>
        </is>
      </c>
      <c r="N2755" s="9" t="inlineStr">
        <is>
          <t>exactstructured|source-evidence</t>
        </is>
      </c>
      <c r="O2755" s="9" t="inlineStr">
        <is>
          <t>source.goal10.exceloutput-roguemagicroom-json.304</t>
        </is>
      </c>
      <c r="P2755" s="9" t="inlineStr">
        <is>
          <t>https://gitlab.com/Dimbreath/turnbasedgamedata.git</t>
        </is>
      </c>
      <c r="Q2755" s="9" t="inlineStr">
        <is>
          <t>fd978d6ef09f941fba644c731ab54abd6f7c3568</t>
        </is>
      </c>
      <c r="R2755" s="9" t="inlineStr">
        <is>
          <t>ExcelOutput/RogueMagicRoom.json</t>
        </is>
      </c>
      <c r="S2755" s="9" t="inlineStr">
        <is>
          <t>304</t>
        </is>
      </c>
      <c r="T2755" s="9" t="inlineStr">
        <is>
          <t>f110faa2070e1b2c61188e5fe569b6105dacae92fe6e1a7274397fa085680934</t>
        </is>
      </c>
      <c r="U2755" s="9" t="inlineStr">
        <is>
          <t>2026-07-22</t>
        </is>
      </c>
      <c r="V2755" s="9" t="inlineStr">
        <is>
          <t>4.4</t>
        </is>
      </c>
      <c r="W2755" s="9" t="inlineStr">
        <is>
          <t>DirectStructured</t>
        </is>
      </c>
      <c r="X2755" s="9" t="n"/>
      <c r="Y2755" s="9" t="n"/>
    </row>
    <row r="2756">
      <c r="A2756" s="8" t="n"/>
      <c r="B2756" s="8" t="n">
        <v>2749</v>
      </c>
      <c r="C2756" s="8" t="inlineStr">
        <is>
          <t>unknowable-domain.source.source-goal10-exceloutput-roguemagicroom-json-305.9143f7d5ec5e</t>
        </is>
      </c>
      <c r="D2756" s="8" t="inlineStr">
        <is>
          <t>starclock.unknowable-domain-row.v1</t>
        </is>
      </c>
      <c r="E2756" s="8" t="inlineStr">
        <is>
          <t>SourceEvidence</t>
        </is>
      </c>
      <c r="F2756" s="8" t="inlineStr">
        <is>
          <t>Source ExcelOutput/RogueMagicRoom.json 305</t>
        </is>
      </c>
      <c r="G2756" s="8" t="inlineStr">
        <is>
          <t>来源 ExcelOutput/RogueMagicRoom.json 305</t>
        </is>
      </c>
      <c r="H2756" s="8" t="inlineStr">
        <is>
          <t>ExactStructured source evidence at ExcelOutput/RogueMagicRoom.json 305, pinned by repository revision and SHA-256.</t>
        </is>
      </c>
      <c r="I2756" s="8" t="inlineStr">
        <is>
          <t>ExactStructured 来源证据位于 ExcelOutput/RogueMagicRoom.json 305，由仓库修订与 SHA-256 固定。</t>
        </is>
      </c>
      <c r="J2756" s="8" t="inlineStr">
        <is>
          <t>UnknowableDomain</t>
        </is>
      </c>
      <c r="K2756" s="8" t="inlineStr">
        <is>
          <t>DataReady</t>
        </is>
      </c>
      <c r="L2756" s="8" t="inlineStr">
        <is>
          <t>ExactStructured</t>
        </is>
      </c>
      <c r="M2756" s="8" t="inlineStr">
        <is>
          <t>source.goal10.exceloutput-roguemagicroom-json.305</t>
        </is>
      </c>
      <c r="N2756" s="8" t="inlineStr">
        <is>
          <t>exactstructured|source-evidence</t>
        </is>
      </c>
      <c r="O2756" s="8" t="inlineStr">
        <is>
          <t>source.goal10.exceloutput-roguemagicroom-json.305</t>
        </is>
      </c>
      <c r="P2756" s="8" t="inlineStr">
        <is>
          <t>https://gitlab.com/Dimbreath/turnbasedgamedata.git</t>
        </is>
      </c>
      <c r="Q2756" s="8" t="inlineStr">
        <is>
          <t>fd978d6ef09f941fba644c731ab54abd6f7c3568</t>
        </is>
      </c>
      <c r="R2756" s="8" t="inlineStr">
        <is>
          <t>ExcelOutput/RogueMagicRoom.json</t>
        </is>
      </c>
      <c r="S2756" s="8" t="inlineStr">
        <is>
          <t>305</t>
        </is>
      </c>
      <c r="T2756" s="8" t="inlineStr">
        <is>
          <t>9143f7d5ec5e01adf6fa3d74565ed0cd4b548ef9d4146a10da129a4379e7a882</t>
        </is>
      </c>
      <c r="U2756" s="8" t="inlineStr">
        <is>
          <t>2026-07-22</t>
        </is>
      </c>
      <c r="V2756" s="8" t="inlineStr">
        <is>
          <t>4.4</t>
        </is>
      </c>
      <c r="W2756" s="8" t="inlineStr">
        <is>
          <t>DirectStructured</t>
        </is>
      </c>
      <c r="X2756" s="8" t="n"/>
      <c r="Y2756" s="8" t="n"/>
    </row>
    <row r="2757">
      <c r="A2757" s="9" t="n"/>
      <c r="B2757" s="9" t="n">
        <v>2750</v>
      </c>
      <c r="C2757" s="9" t="inlineStr">
        <is>
          <t>unknowable-domain.source.source-goal10-exceloutput-roguemagicroom-json-306.38d3ee8b8121</t>
        </is>
      </c>
      <c r="D2757" s="9" t="inlineStr">
        <is>
          <t>starclock.unknowable-domain-row.v1</t>
        </is>
      </c>
      <c r="E2757" s="9" t="inlineStr">
        <is>
          <t>SourceEvidence</t>
        </is>
      </c>
      <c r="F2757" s="9" t="inlineStr">
        <is>
          <t>Source ExcelOutput/RogueMagicRoom.json 306</t>
        </is>
      </c>
      <c r="G2757" s="9" t="inlineStr">
        <is>
          <t>来源 ExcelOutput/RogueMagicRoom.json 306</t>
        </is>
      </c>
      <c r="H2757" s="9" t="inlineStr">
        <is>
          <t>ExactStructured source evidence at ExcelOutput/RogueMagicRoom.json 306, pinned by repository revision and SHA-256.</t>
        </is>
      </c>
      <c r="I2757" s="9" t="inlineStr">
        <is>
          <t>ExactStructured 来源证据位于 ExcelOutput/RogueMagicRoom.json 306，由仓库修订与 SHA-256 固定。</t>
        </is>
      </c>
      <c r="J2757" s="9" t="inlineStr">
        <is>
          <t>UnknowableDomain</t>
        </is>
      </c>
      <c r="K2757" s="9" t="inlineStr">
        <is>
          <t>DataReady</t>
        </is>
      </c>
      <c r="L2757" s="9" t="inlineStr">
        <is>
          <t>ExactStructured</t>
        </is>
      </c>
      <c r="M2757" s="9" t="inlineStr">
        <is>
          <t>source.goal10.exceloutput-roguemagicroom-json.306</t>
        </is>
      </c>
      <c r="N2757" s="9" t="inlineStr">
        <is>
          <t>exactstructured|source-evidence</t>
        </is>
      </c>
      <c r="O2757" s="9" t="inlineStr">
        <is>
          <t>source.goal10.exceloutput-roguemagicroom-json.306</t>
        </is>
      </c>
      <c r="P2757" s="9" t="inlineStr">
        <is>
          <t>https://gitlab.com/Dimbreath/turnbasedgamedata.git</t>
        </is>
      </c>
      <c r="Q2757" s="9" t="inlineStr">
        <is>
          <t>fd978d6ef09f941fba644c731ab54abd6f7c3568</t>
        </is>
      </c>
      <c r="R2757" s="9" t="inlineStr">
        <is>
          <t>ExcelOutput/RogueMagicRoom.json</t>
        </is>
      </c>
      <c r="S2757" s="9" t="inlineStr">
        <is>
          <t>306</t>
        </is>
      </c>
      <c r="T2757" s="9" t="inlineStr">
        <is>
          <t>38d3ee8b81210a473d9d3de8e9b51e795d4ab04ddea61c26b139c8292a4c250d</t>
        </is>
      </c>
      <c r="U2757" s="9" t="inlineStr">
        <is>
          <t>2026-07-22</t>
        </is>
      </c>
      <c r="V2757" s="9" t="inlineStr">
        <is>
          <t>4.4</t>
        </is>
      </c>
      <c r="W2757" s="9" t="inlineStr">
        <is>
          <t>DirectStructured</t>
        </is>
      </c>
      <c r="X2757" s="9" t="n"/>
      <c r="Y2757" s="9" t="n"/>
    </row>
    <row r="2758">
      <c r="A2758" s="8" t="n"/>
      <c r="B2758" s="8" t="n">
        <v>2751</v>
      </c>
      <c r="C2758" s="8" t="inlineStr">
        <is>
          <t>unknowable-domain.source.source-goal10-exceloutput-roguemagicroom-json-307.d0e3d2acb327</t>
        </is>
      </c>
      <c r="D2758" s="8" t="inlineStr">
        <is>
          <t>starclock.unknowable-domain-row.v1</t>
        </is>
      </c>
      <c r="E2758" s="8" t="inlineStr">
        <is>
          <t>SourceEvidence</t>
        </is>
      </c>
      <c r="F2758" s="8" t="inlineStr">
        <is>
          <t>Source ExcelOutput/RogueMagicRoom.json 307</t>
        </is>
      </c>
      <c r="G2758" s="8" t="inlineStr">
        <is>
          <t>来源 ExcelOutput/RogueMagicRoom.json 307</t>
        </is>
      </c>
      <c r="H2758" s="8" t="inlineStr">
        <is>
          <t>ExactStructured source evidence at ExcelOutput/RogueMagicRoom.json 307, pinned by repository revision and SHA-256.</t>
        </is>
      </c>
      <c r="I2758" s="8" t="inlineStr">
        <is>
          <t>ExactStructured 来源证据位于 ExcelOutput/RogueMagicRoom.json 307，由仓库修订与 SHA-256 固定。</t>
        </is>
      </c>
      <c r="J2758" s="8" t="inlineStr">
        <is>
          <t>UnknowableDomain</t>
        </is>
      </c>
      <c r="K2758" s="8" t="inlineStr">
        <is>
          <t>DataReady</t>
        </is>
      </c>
      <c r="L2758" s="8" t="inlineStr">
        <is>
          <t>ExactStructured</t>
        </is>
      </c>
      <c r="M2758" s="8" t="inlineStr">
        <is>
          <t>source.goal10.exceloutput-roguemagicroom-json.307</t>
        </is>
      </c>
      <c r="N2758" s="8" t="inlineStr">
        <is>
          <t>exactstructured|source-evidence</t>
        </is>
      </c>
      <c r="O2758" s="8" t="inlineStr">
        <is>
          <t>source.goal10.exceloutput-roguemagicroom-json.307</t>
        </is>
      </c>
      <c r="P2758" s="8" t="inlineStr">
        <is>
          <t>https://gitlab.com/Dimbreath/turnbasedgamedata.git</t>
        </is>
      </c>
      <c r="Q2758" s="8" t="inlineStr">
        <is>
          <t>fd978d6ef09f941fba644c731ab54abd6f7c3568</t>
        </is>
      </c>
      <c r="R2758" s="8" t="inlineStr">
        <is>
          <t>ExcelOutput/RogueMagicRoom.json</t>
        </is>
      </c>
      <c r="S2758" s="8" t="inlineStr">
        <is>
          <t>307</t>
        </is>
      </c>
      <c r="T2758" s="8" t="inlineStr">
        <is>
          <t>d0e3d2acb32746dce39a561fe55eaa1590470e39389a3ebf55690def1cd1eeeb</t>
        </is>
      </c>
      <c r="U2758" s="8" t="inlineStr">
        <is>
          <t>2026-07-22</t>
        </is>
      </c>
      <c r="V2758" s="8" t="inlineStr">
        <is>
          <t>4.4</t>
        </is>
      </c>
      <c r="W2758" s="8" t="inlineStr">
        <is>
          <t>DirectStructured</t>
        </is>
      </c>
      <c r="X2758" s="8" t="n"/>
      <c r="Y2758" s="8" t="n"/>
    </row>
    <row r="2759">
      <c r="A2759" s="9" t="n"/>
      <c r="B2759" s="9" t="n">
        <v>2752</v>
      </c>
      <c r="C2759" s="9" t="inlineStr">
        <is>
          <t>unknowable-domain.source.source-goal10-exceloutput-roguemagicroom-json-308.e89fe6136e05</t>
        </is>
      </c>
      <c r="D2759" s="9" t="inlineStr">
        <is>
          <t>starclock.unknowable-domain-row.v1</t>
        </is>
      </c>
      <c r="E2759" s="9" t="inlineStr">
        <is>
          <t>SourceEvidence</t>
        </is>
      </c>
      <c r="F2759" s="9" t="inlineStr">
        <is>
          <t>Source ExcelOutput/RogueMagicRoom.json 308</t>
        </is>
      </c>
      <c r="G2759" s="9" t="inlineStr">
        <is>
          <t>来源 ExcelOutput/RogueMagicRoom.json 308</t>
        </is>
      </c>
      <c r="H2759" s="9" t="inlineStr">
        <is>
          <t>ExactStructured source evidence at ExcelOutput/RogueMagicRoom.json 308, pinned by repository revision and SHA-256.</t>
        </is>
      </c>
      <c r="I2759" s="9" t="inlineStr">
        <is>
          <t>ExactStructured 来源证据位于 ExcelOutput/RogueMagicRoom.json 308，由仓库修订与 SHA-256 固定。</t>
        </is>
      </c>
      <c r="J2759" s="9" t="inlineStr">
        <is>
          <t>UnknowableDomain</t>
        </is>
      </c>
      <c r="K2759" s="9" t="inlineStr">
        <is>
          <t>DataReady</t>
        </is>
      </c>
      <c r="L2759" s="9" t="inlineStr">
        <is>
          <t>ExactStructured</t>
        </is>
      </c>
      <c r="M2759" s="9" t="inlineStr">
        <is>
          <t>source.goal10.exceloutput-roguemagicroom-json.308</t>
        </is>
      </c>
      <c r="N2759" s="9" t="inlineStr">
        <is>
          <t>exactstructured|source-evidence</t>
        </is>
      </c>
      <c r="O2759" s="9" t="inlineStr">
        <is>
          <t>source.goal10.exceloutput-roguemagicroom-json.308</t>
        </is>
      </c>
      <c r="P2759" s="9" t="inlineStr">
        <is>
          <t>https://gitlab.com/Dimbreath/turnbasedgamedata.git</t>
        </is>
      </c>
      <c r="Q2759" s="9" t="inlineStr">
        <is>
          <t>fd978d6ef09f941fba644c731ab54abd6f7c3568</t>
        </is>
      </c>
      <c r="R2759" s="9" t="inlineStr">
        <is>
          <t>ExcelOutput/RogueMagicRoom.json</t>
        </is>
      </c>
      <c r="S2759" s="9" t="inlineStr">
        <is>
          <t>308</t>
        </is>
      </c>
      <c r="T2759" s="9" t="inlineStr">
        <is>
          <t>e89fe6136e05ba95100a88bf183d3324a88e3950464d53d7e1fe12a32ce78fc1</t>
        </is>
      </c>
      <c r="U2759" s="9" t="inlineStr">
        <is>
          <t>2026-07-22</t>
        </is>
      </c>
      <c r="V2759" s="9" t="inlineStr">
        <is>
          <t>4.4</t>
        </is>
      </c>
      <c r="W2759" s="9" t="inlineStr">
        <is>
          <t>DirectStructured</t>
        </is>
      </c>
      <c r="X2759" s="9" t="n"/>
      <c r="Y2759" s="9" t="n"/>
    </row>
    <row r="2760">
      <c r="A2760" s="8" t="n"/>
      <c r="B2760" s="8" t="n">
        <v>2753</v>
      </c>
      <c r="C2760" s="8" t="inlineStr">
        <is>
          <t>unknowable-domain.source.source-goal10-exceloutput-roguemagicroom-json-309.ddfb4fb35fd6</t>
        </is>
      </c>
      <c r="D2760" s="8" t="inlineStr">
        <is>
          <t>starclock.unknowable-domain-row.v1</t>
        </is>
      </c>
      <c r="E2760" s="8" t="inlineStr">
        <is>
          <t>SourceEvidence</t>
        </is>
      </c>
      <c r="F2760" s="8" t="inlineStr">
        <is>
          <t>Source ExcelOutput/RogueMagicRoom.json 309</t>
        </is>
      </c>
      <c r="G2760" s="8" t="inlineStr">
        <is>
          <t>来源 ExcelOutput/RogueMagicRoom.json 309</t>
        </is>
      </c>
      <c r="H2760" s="8" t="inlineStr">
        <is>
          <t>ExactStructured source evidence at ExcelOutput/RogueMagicRoom.json 309, pinned by repository revision and SHA-256.</t>
        </is>
      </c>
      <c r="I2760" s="8" t="inlineStr">
        <is>
          <t>ExactStructured 来源证据位于 ExcelOutput/RogueMagicRoom.json 309，由仓库修订与 SHA-256 固定。</t>
        </is>
      </c>
      <c r="J2760" s="8" t="inlineStr">
        <is>
          <t>UnknowableDomain</t>
        </is>
      </c>
      <c r="K2760" s="8" t="inlineStr">
        <is>
          <t>DataReady</t>
        </is>
      </c>
      <c r="L2760" s="8" t="inlineStr">
        <is>
          <t>ExactStructured</t>
        </is>
      </c>
      <c r="M2760" s="8" t="inlineStr">
        <is>
          <t>source.goal10.exceloutput-roguemagicroom-json.309</t>
        </is>
      </c>
      <c r="N2760" s="8" t="inlineStr">
        <is>
          <t>exactstructured|source-evidence</t>
        </is>
      </c>
      <c r="O2760" s="8" t="inlineStr">
        <is>
          <t>source.goal10.exceloutput-roguemagicroom-json.309</t>
        </is>
      </c>
      <c r="P2760" s="8" t="inlineStr">
        <is>
          <t>https://gitlab.com/Dimbreath/turnbasedgamedata.git</t>
        </is>
      </c>
      <c r="Q2760" s="8" t="inlineStr">
        <is>
          <t>fd978d6ef09f941fba644c731ab54abd6f7c3568</t>
        </is>
      </c>
      <c r="R2760" s="8" t="inlineStr">
        <is>
          <t>ExcelOutput/RogueMagicRoom.json</t>
        </is>
      </c>
      <c r="S2760" s="8" t="inlineStr">
        <is>
          <t>309</t>
        </is>
      </c>
      <c r="T2760" s="8" t="inlineStr">
        <is>
          <t>ddfb4fb35fd6b0be7fc6bd33837db01195069d1a8711710ba8a38492a41259b3</t>
        </is>
      </c>
      <c r="U2760" s="8" t="inlineStr">
        <is>
          <t>2026-07-22</t>
        </is>
      </c>
      <c r="V2760" s="8" t="inlineStr">
        <is>
          <t>4.4</t>
        </is>
      </c>
      <c r="W2760" s="8" t="inlineStr">
        <is>
          <t>DirectStructured</t>
        </is>
      </c>
      <c r="X2760" s="8" t="n"/>
      <c r="Y2760" s="8" t="n"/>
    </row>
    <row r="2761">
      <c r="A2761" s="9" t="n"/>
      <c r="B2761" s="9" t="n">
        <v>2754</v>
      </c>
      <c r="C2761" s="9" t="inlineStr">
        <is>
          <t>unknowable-domain.source.source-goal10-exceloutput-roguemagicroom-json-31.1bf025442853</t>
        </is>
      </c>
      <c r="D2761" s="9" t="inlineStr">
        <is>
          <t>starclock.unknowable-domain-row.v1</t>
        </is>
      </c>
      <c r="E2761" s="9" t="inlineStr">
        <is>
          <t>SourceEvidence</t>
        </is>
      </c>
      <c r="F2761" s="9" t="inlineStr">
        <is>
          <t>Source ExcelOutput/RogueMagicRoom.json 31</t>
        </is>
      </c>
      <c r="G2761" s="9" t="inlineStr">
        <is>
          <t>来源 ExcelOutput/RogueMagicRoom.json 31</t>
        </is>
      </c>
      <c r="H2761" s="9" t="inlineStr">
        <is>
          <t>ExactStructured source evidence at ExcelOutput/RogueMagicRoom.json 31, pinned by repository revision and SHA-256.</t>
        </is>
      </c>
      <c r="I2761" s="9" t="inlineStr">
        <is>
          <t>ExactStructured 来源证据位于 ExcelOutput/RogueMagicRoom.json 31，由仓库修订与 SHA-256 固定。</t>
        </is>
      </c>
      <c r="J2761" s="9" t="inlineStr">
        <is>
          <t>UnknowableDomain</t>
        </is>
      </c>
      <c r="K2761" s="9" t="inlineStr">
        <is>
          <t>DataReady</t>
        </is>
      </c>
      <c r="L2761" s="9" t="inlineStr">
        <is>
          <t>ExactStructured</t>
        </is>
      </c>
      <c r="M2761" s="9" t="inlineStr">
        <is>
          <t>source.goal10.exceloutput-roguemagicroom-json.31</t>
        </is>
      </c>
      <c r="N2761" s="9" t="inlineStr">
        <is>
          <t>exactstructured|source-evidence</t>
        </is>
      </c>
      <c r="O2761" s="9" t="inlineStr">
        <is>
          <t>source.goal10.exceloutput-roguemagicroom-json.31</t>
        </is>
      </c>
      <c r="P2761" s="9" t="inlineStr">
        <is>
          <t>https://gitlab.com/Dimbreath/turnbasedgamedata.git</t>
        </is>
      </c>
      <c r="Q2761" s="9" t="inlineStr">
        <is>
          <t>fd978d6ef09f941fba644c731ab54abd6f7c3568</t>
        </is>
      </c>
      <c r="R2761" s="9" t="inlineStr">
        <is>
          <t>ExcelOutput/RogueMagicRoom.json</t>
        </is>
      </c>
      <c r="S2761" s="9" t="inlineStr">
        <is>
          <t>31</t>
        </is>
      </c>
      <c r="T2761" s="9" t="inlineStr">
        <is>
          <t>1bf02544285354c8ea43973423acf1f35fd8fb67c386565708d4f804ff5a2ea1</t>
        </is>
      </c>
      <c r="U2761" s="9" t="inlineStr">
        <is>
          <t>2026-07-22</t>
        </is>
      </c>
      <c r="V2761" s="9" t="inlineStr">
        <is>
          <t>4.4</t>
        </is>
      </c>
      <c r="W2761" s="9" t="inlineStr">
        <is>
          <t>DirectStructured</t>
        </is>
      </c>
      <c r="X2761" s="9" t="n"/>
      <c r="Y2761" s="9" t="n"/>
    </row>
    <row r="2762">
      <c r="A2762" s="8" t="n"/>
      <c r="B2762" s="8" t="n">
        <v>2755</v>
      </c>
      <c r="C2762" s="8" t="inlineStr">
        <is>
          <t>unknowable-domain.source.source-goal10-exceloutput-roguemagicroom-json-310.243981c46e12</t>
        </is>
      </c>
      <c r="D2762" s="8" t="inlineStr">
        <is>
          <t>starclock.unknowable-domain-row.v1</t>
        </is>
      </c>
      <c r="E2762" s="8" t="inlineStr">
        <is>
          <t>SourceEvidence</t>
        </is>
      </c>
      <c r="F2762" s="8" t="inlineStr">
        <is>
          <t>Source ExcelOutput/RogueMagicRoom.json 310</t>
        </is>
      </c>
      <c r="G2762" s="8" t="inlineStr">
        <is>
          <t>来源 ExcelOutput/RogueMagicRoom.json 310</t>
        </is>
      </c>
      <c r="H2762" s="8" t="inlineStr">
        <is>
          <t>ExactStructured source evidence at ExcelOutput/RogueMagicRoom.json 310, pinned by repository revision and SHA-256.</t>
        </is>
      </c>
      <c r="I2762" s="8" t="inlineStr">
        <is>
          <t>ExactStructured 来源证据位于 ExcelOutput/RogueMagicRoom.json 310，由仓库修订与 SHA-256 固定。</t>
        </is>
      </c>
      <c r="J2762" s="8" t="inlineStr">
        <is>
          <t>UnknowableDomain</t>
        </is>
      </c>
      <c r="K2762" s="8" t="inlineStr">
        <is>
          <t>DataReady</t>
        </is>
      </c>
      <c r="L2762" s="8" t="inlineStr">
        <is>
          <t>ExactStructured</t>
        </is>
      </c>
      <c r="M2762" s="8" t="inlineStr">
        <is>
          <t>source.goal10.exceloutput-roguemagicroom-json.310</t>
        </is>
      </c>
      <c r="N2762" s="8" t="inlineStr">
        <is>
          <t>exactstructured|source-evidence</t>
        </is>
      </c>
      <c r="O2762" s="8" t="inlineStr">
        <is>
          <t>source.goal10.exceloutput-roguemagicroom-json.310</t>
        </is>
      </c>
      <c r="P2762" s="8" t="inlineStr">
        <is>
          <t>https://gitlab.com/Dimbreath/turnbasedgamedata.git</t>
        </is>
      </c>
      <c r="Q2762" s="8" t="inlineStr">
        <is>
          <t>fd978d6ef09f941fba644c731ab54abd6f7c3568</t>
        </is>
      </c>
      <c r="R2762" s="8" t="inlineStr">
        <is>
          <t>ExcelOutput/RogueMagicRoom.json</t>
        </is>
      </c>
      <c r="S2762" s="8" t="inlineStr">
        <is>
          <t>310</t>
        </is>
      </c>
      <c r="T2762" s="8" t="inlineStr">
        <is>
          <t>243981c46e12ca48043a256c4411717e1724b8c577855594998acafc94ee9e1d</t>
        </is>
      </c>
      <c r="U2762" s="8" t="inlineStr">
        <is>
          <t>2026-07-22</t>
        </is>
      </c>
      <c r="V2762" s="8" t="inlineStr">
        <is>
          <t>4.4</t>
        </is>
      </c>
      <c r="W2762" s="8" t="inlineStr">
        <is>
          <t>DirectStructured</t>
        </is>
      </c>
      <c r="X2762" s="8" t="n"/>
      <c r="Y2762" s="8" t="n"/>
    </row>
    <row r="2763">
      <c r="A2763" s="9" t="n"/>
      <c r="B2763" s="9" t="n">
        <v>2756</v>
      </c>
      <c r="C2763" s="9" t="inlineStr">
        <is>
          <t>unknowable-domain.source.source-goal10-exceloutput-roguemagicroom-json-311.a5adae58c6bf</t>
        </is>
      </c>
      <c r="D2763" s="9" t="inlineStr">
        <is>
          <t>starclock.unknowable-domain-row.v1</t>
        </is>
      </c>
      <c r="E2763" s="9" t="inlineStr">
        <is>
          <t>SourceEvidence</t>
        </is>
      </c>
      <c r="F2763" s="9" t="inlineStr">
        <is>
          <t>Source ExcelOutput/RogueMagicRoom.json 311</t>
        </is>
      </c>
      <c r="G2763" s="9" t="inlineStr">
        <is>
          <t>来源 ExcelOutput/RogueMagicRoom.json 311</t>
        </is>
      </c>
      <c r="H2763" s="9" t="inlineStr">
        <is>
          <t>ExactStructured source evidence at ExcelOutput/RogueMagicRoom.json 311, pinned by repository revision and SHA-256.</t>
        </is>
      </c>
      <c r="I2763" s="9" t="inlineStr">
        <is>
          <t>ExactStructured 来源证据位于 ExcelOutput/RogueMagicRoom.json 311，由仓库修订与 SHA-256 固定。</t>
        </is>
      </c>
      <c r="J2763" s="9" t="inlineStr">
        <is>
          <t>UnknowableDomain</t>
        </is>
      </c>
      <c r="K2763" s="9" t="inlineStr">
        <is>
          <t>DataReady</t>
        </is>
      </c>
      <c r="L2763" s="9" t="inlineStr">
        <is>
          <t>ExactStructured</t>
        </is>
      </c>
      <c r="M2763" s="9" t="inlineStr">
        <is>
          <t>source.goal10.exceloutput-roguemagicroom-json.311</t>
        </is>
      </c>
      <c r="N2763" s="9" t="inlineStr">
        <is>
          <t>exactstructured|source-evidence</t>
        </is>
      </c>
      <c r="O2763" s="9" t="inlineStr">
        <is>
          <t>source.goal10.exceloutput-roguemagicroom-json.311</t>
        </is>
      </c>
      <c r="P2763" s="9" t="inlineStr">
        <is>
          <t>https://gitlab.com/Dimbreath/turnbasedgamedata.git</t>
        </is>
      </c>
      <c r="Q2763" s="9" t="inlineStr">
        <is>
          <t>fd978d6ef09f941fba644c731ab54abd6f7c3568</t>
        </is>
      </c>
      <c r="R2763" s="9" t="inlineStr">
        <is>
          <t>ExcelOutput/RogueMagicRoom.json</t>
        </is>
      </c>
      <c r="S2763" s="9" t="inlineStr">
        <is>
          <t>311</t>
        </is>
      </c>
      <c r="T2763" s="9" t="inlineStr">
        <is>
          <t>a5adae58c6bfdfa5d29bf7d9878f43c9cb0a5fd5342f4cbe8ec8d3443c3ecd26</t>
        </is>
      </c>
      <c r="U2763" s="9" t="inlineStr">
        <is>
          <t>2026-07-22</t>
        </is>
      </c>
      <c r="V2763" s="9" t="inlineStr">
        <is>
          <t>4.4</t>
        </is>
      </c>
      <c r="W2763" s="9" t="inlineStr">
        <is>
          <t>DirectStructured</t>
        </is>
      </c>
      <c r="X2763" s="9" t="n"/>
      <c r="Y2763" s="9" t="n"/>
    </row>
    <row r="2764">
      <c r="A2764" s="8" t="n"/>
      <c r="B2764" s="8" t="n">
        <v>2757</v>
      </c>
      <c r="C2764" s="8" t="inlineStr">
        <is>
          <t>unknowable-domain.source.source-goal10-exceloutput-roguemagicroom-json-312.5cf9ac054034</t>
        </is>
      </c>
      <c r="D2764" s="8" t="inlineStr">
        <is>
          <t>starclock.unknowable-domain-row.v1</t>
        </is>
      </c>
      <c r="E2764" s="8" t="inlineStr">
        <is>
          <t>SourceEvidence</t>
        </is>
      </c>
      <c r="F2764" s="8" t="inlineStr">
        <is>
          <t>Source ExcelOutput/RogueMagicRoom.json 312</t>
        </is>
      </c>
      <c r="G2764" s="8" t="inlineStr">
        <is>
          <t>来源 ExcelOutput/RogueMagicRoom.json 312</t>
        </is>
      </c>
      <c r="H2764" s="8" t="inlineStr">
        <is>
          <t>ExactStructured source evidence at ExcelOutput/RogueMagicRoom.json 312, pinned by repository revision and SHA-256.</t>
        </is>
      </c>
      <c r="I2764" s="8" t="inlineStr">
        <is>
          <t>ExactStructured 来源证据位于 ExcelOutput/RogueMagicRoom.json 312，由仓库修订与 SHA-256 固定。</t>
        </is>
      </c>
      <c r="J2764" s="8" t="inlineStr">
        <is>
          <t>UnknowableDomain</t>
        </is>
      </c>
      <c r="K2764" s="8" t="inlineStr">
        <is>
          <t>DataReady</t>
        </is>
      </c>
      <c r="L2764" s="8" t="inlineStr">
        <is>
          <t>ExactStructured</t>
        </is>
      </c>
      <c r="M2764" s="8" t="inlineStr">
        <is>
          <t>source.goal10.exceloutput-roguemagicroom-json.312</t>
        </is>
      </c>
      <c r="N2764" s="8" t="inlineStr">
        <is>
          <t>exactstructured|source-evidence</t>
        </is>
      </c>
      <c r="O2764" s="8" t="inlineStr">
        <is>
          <t>source.goal10.exceloutput-roguemagicroom-json.312</t>
        </is>
      </c>
      <c r="P2764" s="8" t="inlineStr">
        <is>
          <t>https://gitlab.com/Dimbreath/turnbasedgamedata.git</t>
        </is>
      </c>
      <c r="Q2764" s="8" t="inlineStr">
        <is>
          <t>fd978d6ef09f941fba644c731ab54abd6f7c3568</t>
        </is>
      </c>
      <c r="R2764" s="8" t="inlineStr">
        <is>
          <t>ExcelOutput/RogueMagicRoom.json</t>
        </is>
      </c>
      <c r="S2764" s="8" t="inlineStr">
        <is>
          <t>312</t>
        </is>
      </c>
      <c r="T2764" s="8" t="inlineStr">
        <is>
          <t>5cf9ac054034013be16c42616d0e5abaac0afd99e26599bfb1645859f6a70b26</t>
        </is>
      </c>
      <c r="U2764" s="8" t="inlineStr">
        <is>
          <t>2026-07-22</t>
        </is>
      </c>
      <c r="V2764" s="8" t="inlineStr">
        <is>
          <t>4.4</t>
        </is>
      </c>
      <c r="W2764" s="8" t="inlineStr">
        <is>
          <t>DirectStructured</t>
        </is>
      </c>
      <c r="X2764" s="8" t="n"/>
      <c r="Y2764" s="8" t="n"/>
    </row>
    <row r="2765">
      <c r="A2765" s="9" t="n"/>
      <c r="B2765" s="9" t="n">
        <v>2758</v>
      </c>
      <c r="C2765" s="9" t="inlineStr">
        <is>
          <t>unknowable-domain.source.source-goal10-exceloutput-roguemagicroom-json-313.0c07754eefe2</t>
        </is>
      </c>
      <c r="D2765" s="9" t="inlineStr">
        <is>
          <t>starclock.unknowable-domain-row.v1</t>
        </is>
      </c>
      <c r="E2765" s="9" t="inlineStr">
        <is>
          <t>SourceEvidence</t>
        </is>
      </c>
      <c r="F2765" s="9" t="inlineStr">
        <is>
          <t>Source ExcelOutput/RogueMagicRoom.json 313</t>
        </is>
      </c>
      <c r="G2765" s="9" t="inlineStr">
        <is>
          <t>来源 ExcelOutput/RogueMagicRoom.json 313</t>
        </is>
      </c>
      <c r="H2765" s="9" t="inlineStr">
        <is>
          <t>ExactStructured source evidence at ExcelOutput/RogueMagicRoom.json 313, pinned by repository revision and SHA-256.</t>
        </is>
      </c>
      <c r="I2765" s="9" t="inlineStr">
        <is>
          <t>ExactStructured 来源证据位于 ExcelOutput/RogueMagicRoom.json 313，由仓库修订与 SHA-256 固定。</t>
        </is>
      </c>
      <c r="J2765" s="9" t="inlineStr">
        <is>
          <t>UnknowableDomain</t>
        </is>
      </c>
      <c r="K2765" s="9" t="inlineStr">
        <is>
          <t>DataReady</t>
        </is>
      </c>
      <c r="L2765" s="9" t="inlineStr">
        <is>
          <t>ExactStructured</t>
        </is>
      </c>
      <c r="M2765" s="9" t="inlineStr">
        <is>
          <t>source.goal10.exceloutput-roguemagicroom-json.313</t>
        </is>
      </c>
      <c r="N2765" s="9" t="inlineStr">
        <is>
          <t>exactstructured|source-evidence</t>
        </is>
      </c>
      <c r="O2765" s="9" t="inlineStr">
        <is>
          <t>source.goal10.exceloutput-roguemagicroom-json.313</t>
        </is>
      </c>
      <c r="P2765" s="9" t="inlineStr">
        <is>
          <t>https://gitlab.com/Dimbreath/turnbasedgamedata.git</t>
        </is>
      </c>
      <c r="Q2765" s="9" t="inlineStr">
        <is>
          <t>fd978d6ef09f941fba644c731ab54abd6f7c3568</t>
        </is>
      </c>
      <c r="R2765" s="9" t="inlineStr">
        <is>
          <t>ExcelOutput/RogueMagicRoom.json</t>
        </is>
      </c>
      <c r="S2765" s="9" t="inlineStr">
        <is>
          <t>313</t>
        </is>
      </c>
      <c r="T2765" s="9" t="inlineStr">
        <is>
          <t>0c07754eefe2e42106c1f39a29b321b696a23e46cdf3169c96521d5016de37a1</t>
        </is>
      </c>
      <c r="U2765" s="9" t="inlineStr">
        <is>
          <t>2026-07-22</t>
        </is>
      </c>
      <c r="V2765" s="9" t="inlineStr">
        <is>
          <t>4.4</t>
        </is>
      </c>
      <c r="W2765" s="9" t="inlineStr">
        <is>
          <t>DirectStructured</t>
        </is>
      </c>
      <c r="X2765" s="9" t="n"/>
      <c r="Y2765" s="9" t="n"/>
    </row>
    <row r="2766">
      <c r="A2766" s="8" t="n"/>
      <c r="B2766" s="8" t="n">
        <v>2759</v>
      </c>
      <c r="C2766" s="8" t="inlineStr">
        <is>
          <t>unknowable-domain.source.source-goal10-exceloutput-roguemagicroom-json-314.9db41afa270f</t>
        </is>
      </c>
      <c r="D2766" s="8" t="inlineStr">
        <is>
          <t>starclock.unknowable-domain-row.v1</t>
        </is>
      </c>
      <c r="E2766" s="8" t="inlineStr">
        <is>
          <t>SourceEvidence</t>
        </is>
      </c>
      <c r="F2766" s="8" t="inlineStr">
        <is>
          <t>Source ExcelOutput/RogueMagicRoom.json 314</t>
        </is>
      </c>
      <c r="G2766" s="8" t="inlineStr">
        <is>
          <t>来源 ExcelOutput/RogueMagicRoom.json 314</t>
        </is>
      </c>
      <c r="H2766" s="8" t="inlineStr">
        <is>
          <t>ExactStructured source evidence at ExcelOutput/RogueMagicRoom.json 314, pinned by repository revision and SHA-256.</t>
        </is>
      </c>
      <c r="I2766" s="8" t="inlineStr">
        <is>
          <t>ExactStructured 来源证据位于 ExcelOutput/RogueMagicRoom.json 314，由仓库修订与 SHA-256 固定。</t>
        </is>
      </c>
      <c r="J2766" s="8" t="inlineStr">
        <is>
          <t>UnknowableDomain</t>
        </is>
      </c>
      <c r="K2766" s="8" t="inlineStr">
        <is>
          <t>DataReady</t>
        </is>
      </c>
      <c r="L2766" s="8" t="inlineStr">
        <is>
          <t>ExactStructured</t>
        </is>
      </c>
      <c r="M2766" s="8" t="inlineStr">
        <is>
          <t>source.goal10.exceloutput-roguemagicroom-json.314</t>
        </is>
      </c>
      <c r="N2766" s="8" t="inlineStr">
        <is>
          <t>exactstructured|source-evidence</t>
        </is>
      </c>
      <c r="O2766" s="8" t="inlineStr">
        <is>
          <t>source.goal10.exceloutput-roguemagicroom-json.314</t>
        </is>
      </c>
      <c r="P2766" s="8" t="inlineStr">
        <is>
          <t>https://gitlab.com/Dimbreath/turnbasedgamedata.git</t>
        </is>
      </c>
      <c r="Q2766" s="8" t="inlineStr">
        <is>
          <t>fd978d6ef09f941fba644c731ab54abd6f7c3568</t>
        </is>
      </c>
      <c r="R2766" s="8" t="inlineStr">
        <is>
          <t>ExcelOutput/RogueMagicRoom.json</t>
        </is>
      </c>
      <c r="S2766" s="8" t="inlineStr">
        <is>
          <t>314</t>
        </is>
      </c>
      <c r="T2766" s="8" t="inlineStr">
        <is>
          <t>9db41afa270f3a8a35ba7248811570e3fd74e1f9a4f361f0dbf397db4b519495</t>
        </is>
      </c>
      <c r="U2766" s="8" t="inlineStr">
        <is>
          <t>2026-07-22</t>
        </is>
      </c>
      <c r="V2766" s="8" t="inlineStr">
        <is>
          <t>4.4</t>
        </is>
      </c>
      <c r="W2766" s="8" t="inlineStr">
        <is>
          <t>DirectStructured</t>
        </is>
      </c>
      <c r="X2766" s="8" t="n"/>
      <c r="Y2766" s="8" t="n"/>
    </row>
    <row r="2767">
      <c r="A2767" s="9" t="n"/>
      <c r="B2767" s="9" t="n">
        <v>2760</v>
      </c>
      <c r="C2767" s="9" t="inlineStr">
        <is>
          <t>unknowable-domain.source.source-goal10-exceloutput-roguemagicroom-json-315.b4db7b6fb9bb</t>
        </is>
      </c>
      <c r="D2767" s="9" t="inlineStr">
        <is>
          <t>starclock.unknowable-domain-row.v1</t>
        </is>
      </c>
      <c r="E2767" s="9" t="inlineStr">
        <is>
          <t>SourceEvidence</t>
        </is>
      </c>
      <c r="F2767" s="9" t="inlineStr">
        <is>
          <t>Source ExcelOutput/RogueMagicRoom.json 315</t>
        </is>
      </c>
      <c r="G2767" s="9" t="inlineStr">
        <is>
          <t>来源 ExcelOutput/RogueMagicRoom.json 315</t>
        </is>
      </c>
      <c r="H2767" s="9" t="inlineStr">
        <is>
          <t>ExactStructured source evidence at ExcelOutput/RogueMagicRoom.json 315, pinned by repository revision and SHA-256.</t>
        </is>
      </c>
      <c r="I2767" s="9" t="inlineStr">
        <is>
          <t>ExactStructured 来源证据位于 ExcelOutput/RogueMagicRoom.json 315，由仓库修订与 SHA-256 固定。</t>
        </is>
      </c>
      <c r="J2767" s="9" t="inlineStr">
        <is>
          <t>UnknowableDomain</t>
        </is>
      </c>
      <c r="K2767" s="9" t="inlineStr">
        <is>
          <t>DataReady</t>
        </is>
      </c>
      <c r="L2767" s="9" t="inlineStr">
        <is>
          <t>ExactStructured</t>
        </is>
      </c>
      <c r="M2767" s="9" t="inlineStr">
        <is>
          <t>source.goal10.exceloutput-roguemagicroom-json.315</t>
        </is>
      </c>
      <c r="N2767" s="9" t="inlineStr">
        <is>
          <t>exactstructured|source-evidence</t>
        </is>
      </c>
      <c r="O2767" s="9" t="inlineStr">
        <is>
          <t>source.goal10.exceloutput-roguemagicroom-json.315</t>
        </is>
      </c>
      <c r="P2767" s="9" t="inlineStr">
        <is>
          <t>https://gitlab.com/Dimbreath/turnbasedgamedata.git</t>
        </is>
      </c>
      <c r="Q2767" s="9" t="inlineStr">
        <is>
          <t>fd978d6ef09f941fba644c731ab54abd6f7c3568</t>
        </is>
      </c>
      <c r="R2767" s="9" t="inlineStr">
        <is>
          <t>ExcelOutput/RogueMagicRoom.json</t>
        </is>
      </c>
      <c r="S2767" s="9" t="inlineStr">
        <is>
          <t>315</t>
        </is>
      </c>
      <c r="T2767" s="9" t="inlineStr">
        <is>
          <t>b4db7b6fb9bb257f9a085ae2499d13675f7a94f6ae1f578db127fbf2daaa65c6</t>
        </is>
      </c>
      <c r="U2767" s="9" t="inlineStr">
        <is>
          <t>2026-07-22</t>
        </is>
      </c>
      <c r="V2767" s="9" t="inlineStr">
        <is>
          <t>4.4</t>
        </is>
      </c>
      <c r="W2767" s="9" t="inlineStr">
        <is>
          <t>DirectStructured</t>
        </is>
      </c>
      <c r="X2767" s="9" t="n"/>
      <c r="Y2767" s="9" t="n"/>
    </row>
    <row r="2768">
      <c r="A2768" s="8" t="n"/>
      <c r="B2768" s="8" t="n">
        <v>2761</v>
      </c>
      <c r="C2768" s="8" t="inlineStr">
        <is>
          <t>unknowable-domain.source.source-goal10-exceloutput-roguemagicroom-json-316.0eca6a5f2003</t>
        </is>
      </c>
      <c r="D2768" s="8" t="inlineStr">
        <is>
          <t>starclock.unknowable-domain-row.v1</t>
        </is>
      </c>
      <c r="E2768" s="8" t="inlineStr">
        <is>
          <t>SourceEvidence</t>
        </is>
      </c>
      <c r="F2768" s="8" t="inlineStr">
        <is>
          <t>Source ExcelOutput/RogueMagicRoom.json 316</t>
        </is>
      </c>
      <c r="G2768" s="8" t="inlineStr">
        <is>
          <t>来源 ExcelOutput/RogueMagicRoom.json 316</t>
        </is>
      </c>
      <c r="H2768" s="8" t="inlineStr">
        <is>
          <t>ExactStructured source evidence at ExcelOutput/RogueMagicRoom.json 316, pinned by repository revision and SHA-256.</t>
        </is>
      </c>
      <c r="I2768" s="8" t="inlineStr">
        <is>
          <t>ExactStructured 来源证据位于 ExcelOutput/RogueMagicRoom.json 316，由仓库修订与 SHA-256 固定。</t>
        </is>
      </c>
      <c r="J2768" s="8" t="inlineStr">
        <is>
          <t>UnknowableDomain</t>
        </is>
      </c>
      <c r="K2768" s="8" t="inlineStr">
        <is>
          <t>DataReady</t>
        </is>
      </c>
      <c r="L2768" s="8" t="inlineStr">
        <is>
          <t>ExactStructured</t>
        </is>
      </c>
      <c r="M2768" s="8" t="inlineStr">
        <is>
          <t>source.goal10.exceloutput-roguemagicroom-json.316</t>
        </is>
      </c>
      <c r="N2768" s="8" t="inlineStr">
        <is>
          <t>exactstructured|source-evidence</t>
        </is>
      </c>
      <c r="O2768" s="8" t="inlineStr">
        <is>
          <t>source.goal10.exceloutput-roguemagicroom-json.316</t>
        </is>
      </c>
      <c r="P2768" s="8" t="inlineStr">
        <is>
          <t>https://gitlab.com/Dimbreath/turnbasedgamedata.git</t>
        </is>
      </c>
      <c r="Q2768" s="8" t="inlineStr">
        <is>
          <t>fd978d6ef09f941fba644c731ab54abd6f7c3568</t>
        </is>
      </c>
      <c r="R2768" s="8" t="inlineStr">
        <is>
          <t>ExcelOutput/RogueMagicRoom.json</t>
        </is>
      </c>
      <c r="S2768" s="8" t="inlineStr">
        <is>
          <t>316</t>
        </is>
      </c>
      <c r="T2768" s="8" t="inlineStr">
        <is>
          <t>0eca6a5f20037a9a4edab011f94d7968447b622c25cb9a169395ab6e44be9d96</t>
        </is>
      </c>
      <c r="U2768" s="8" t="inlineStr">
        <is>
          <t>2026-07-22</t>
        </is>
      </c>
      <c r="V2768" s="8" t="inlineStr">
        <is>
          <t>4.4</t>
        </is>
      </c>
      <c r="W2768" s="8" t="inlineStr">
        <is>
          <t>DirectStructured</t>
        </is>
      </c>
      <c r="X2768" s="8" t="n"/>
      <c r="Y2768" s="8" t="n"/>
    </row>
    <row r="2769">
      <c r="A2769" s="9" t="n"/>
      <c r="B2769" s="9" t="n">
        <v>2762</v>
      </c>
      <c r="C2769" s="9" t="inlineStr">
        <is>
          <t>unknowable-domain.source.source-goal10-exceloutput-roguemagicroom-json-317.16869d5e22c4</t>
        </is>
      </c>
      <c r="D2769" s="9" t="inlineStr">
        <is>
          <t>starclock.unknowable-domain-row.v1</t>
        </is>
      </c>
      <c r="E2769" s="9" t="inlineStr">
        <is>
          <t>SourceEvidence</t>
        </is>
      </c>
      <c r="F2769" s="9" t="inlineStr">
        <is>
          <t>Source ExcelOutput/RogueMagicRoom.json 317</t>
        </is>
      </c>
      <c r="G2769" s="9" t="inlineStr">
        <is>
          <t>来源 ExcelOutput/RogueMagicRoom.json 317</t>
        </is>
      </c>
      <c r="H2769" s="9" t="inlineStr">
        <is>
          <t>ExactStructured source evidence at ExcelOutput/RogueMagicRoom.json 317, pinned by repository revision and SHA-256.</t>
        </is>
      </c>
      <c r="I2769" s="9" t="inlineStr">
        <is>
          <t>ExactStructured 来源证据位于 ExcelOutput/RogueMagicRoom.json 317，由仓库修订与 SHA-256 固定。</t>
        </is>
      </c>
      <c r="J2769" s="9" t="inlineStr">
        <is>
          <t>UnknowableDomain</t>
        </is>
      </c>
      <c r="K2769" s="9" t="inlineStr">
        <is>
          <t>DataReady</t>
        </is>
      </c>
      <c r="L2769" s="9" t="inlineStr">
        <is>
          <t>ExactStructured</t>
        </is>
      </c>
      <c r="M2769" s="9" t="inlineStr">
        <is>
          <t>source.goal10.exceloutput-roguemagicroom-json.317</t>
        </is>
      </c>
      <c r="N2769" s="9" t="inlineStr">
        <is>
          <t>exactstructured|source-evidence</t>
        </is>
      </c>
      <c r="O2769" s="9" t="inlineStr">
        <is>
          <t>source.goal10.exceloutput-roguemagicroom-json.317</t>
        </is>
      </c>
      <c r="P2769" s="9" t="inlineStr">
        <is>
          <t>https://gitlab.com/Dimbreath/turnbasedgamedata.git</t>
        </is>
      </c>
      <c r="Q2769" s="9" t="inlineStr">
        <is>
          <t>fd978d6ef09f941fba644c731ab54abd6f7c3568</t>
        </is>
      </c>
      <c r="R2769" s="9" t="inlineStr">
        <is>
          <t>ExcelOutput/RogueMagicRoom.json</t>
        </is>
      </c>
      <c r="S2769" s="9" t="inlineStr">
        <is>
          <t>317</t>
        </is>
      </c>
      <c r="T2769" s="9" t="inlineStr">
        <is>
          <t>16869d5e22c4b062f422be31e76a975b4a47c32955ae5ac1f2f87ca92ad05f94</t>
        </is>
      </c>
      <c r="U2769" s="9" t="inlineStr">
        <is>
          <t>2026-07-22</t>
        </is>
      </c>
      <c r="V2769" s="9" t="inlineStr">
        <is>
          <t>4.4</t>
        </is>
      </c>
      <c r="W2769" s="9" t="inlineStr">
        <is>
          <t>DirectStructured</t>
        </is>
      </c>
      <c r="X2769" s="9" t="n"/>
      <c r="Y2769" s="9" t="n"/>
    </row>
    <row r="2770">
      <c r="A2770" s="8" t="n"/>
      <c r="B2770" s="8" t="n">
        <v>2763</v>
      </c>
      <c r="C2770" s="8" t="inlineStr">
        <is>
          <t>unknowable-domain.source.source-goal10-exceloutput-roguemagicroom-json-318.8277e228fd29</t>
        </is>
      </c>
      <c r="D2770" s="8" t="inlineStr">
        <is>
          <t>starclock.unknowable-domain-row.v1</t>
        </is>
      </c>
      <c r="E2770" s="8" t="inlineStr">
        <is>
          <t>SourceEvidence</t>
        </is>
      </c>
      <c r="F2770" s="8" t="inlineStr">
        <is>
          <t>Source ExcelOutput/RogueMagicRoom.json 318</t>
        </is>
      </c>
      <c r="G2770" s="8" t="inlineStr">
        <is>
          <t>来源 ExcelOutput/RogueMagicRoom.json 318</t>
        </is>
      </c>
      <c r="H2770" s="8" t="inlineStr">
        <is>
          <t>ExactStructured source evidence at ExcelOutput/RogueMagicRoom.json 318, pinned by repository revision and SHA-256.</t>
        </is>
      </c>
      <c r="I2770" s="8" t="inlineStr">
        <is>
          <t>ExactStructured 来源证据位于 ExcelOutput/RogueMagicRoom.json 318，由仓库修订与 SHA-256 固定。</t>
        </is>
      </c>
      <c r="J2770" s="8" t="inlineStr">
        <is>
          <t>UnknowableDomain</t>
        </is>
      </c>
      <c r="K2770" s="8" t="inlineStr">
        <is>
          <t>DataReady</t>
        </is>
      </c>
      <c r="L2770" s="8" t="inlineStr">
        <is>
          <t>ExactStructured</t>
        </is>
      </c>
      <c r="M2770" s="8" t="inlineStr">
        <is>
          <t>source.goal10.exceloutput-roguemagicroom-json.318</t>
        </is>
      </c>
      <c r="N2770" s="8" t="inlineStr">
        <is>
          <t>exactstructured|source-evidence</t>
        </is>
      </c>
      <c r="O2770" s="8" t="inlineStr">
        <is>
          <t>source.goal10.exceloutput-roguemagicroom-json.318</t>
        </is>
      </c>
      <c r="P2770" s="8" t="inlineStr">
        <is>
          <t>https://gitlab.com/Dimbreath/turnbasedgamedata.git</t>
        </is>
      </c>
      <c r="Q2770" s="8" t="inlineStr">
        <is>
          <t>fd978d6ef09f941fba644c731ab54abd6f7c3568</t>
        </is>
      </c>
      <c r="R2770" s="8" t="inlineStr">
        <is>
          <t>ExcelOutput/RogueMagicRoom.json</t>
        </is>
      </c>
      <c r="S2770" s="8" t="inlineStr">
        <is>
          <t>318</t>
        </is>
      </c>
      <c r="T2770" s="8" t="inlineStr">
        <is>
          <t>8277e228fd29bb707a5465c48958e0fc32e3b5794ddd00e54e2356775e100322</t>
        </is>
      </c>
      <c r="U2770" s="8" t="inlineStr">
        <is>
          <t>2026-07-22</t>
        </is>
      </c>
      <c r="V2770" s="8" t="inlineStr">
        <is>
          <t>4.4</t>
        </is>
      </c>
      <c r="W2770" s="8" t="inlineStr">
        <is>
          <t>DirectStructured</t>
        </is>
      </c>
      <c r="X2770" s="8" t="n"/>
      <c r="Y2770" s="8" t="n"/>
    </row>
    <row r="2771">
      <c r="A2771" s="9" t="n"/>
      <c r="B2771" s="9" t="n">
        <v>2764</v>
      </c>
      <c r="C2771" s="9" t="inlineStr">
        <is>
          <t>unknowable-domain.source.source-goal10-exceloutput-roguemagicroom-json-319.4cbc58d7f1ab</t>
        </is>
      </c>
      <c r="D2771" s="9" t="inlineStr">
        <is>
          <t>starclock.unknowable-domain-row.v1</t>
        </is>
      </c>
      <c r="E2771" s="9" t="inlineStr">
        <is>
          <t>SourceEvidence</t>
        </is>
      </c>
      <c r="F2771" s="9" t="inlineStr">
        <is>
          <t>Source ExcelOutput/RogueMagicRoom.json 319</t>
        </is>
      </c>
      <c r="G2771" s="9" t="inlineStr">
        <is>
          <t>来源 ExcelOutput/RogueMagicRoom.json 319</t>
        </is>
      </c>
      <c r="H2771" s="9" t="inlineStr">
        <is>
          <t>ExactStructured source evidence at ExcelOutput/RogueMagicRoom.json 319, pinned by repository revision and SHA-256.</t>
        </is>
      </c>
      <c r="I2771" s="9" t="inlineStr">
        <is>
          <t>ExactStructured 来源证据位于 ExcelOutput/RogueMagicRoom.json 319，由仓库修订与 SHA-256 固定。</t>
        </is>
      </c>
      <c r="J2771" s="9" t="inlineStr">
        <is>
          <t>UnknowableDomain</t>
        </is>
      </c>
      <c r="K2771" s="9" t="inlineStr">
        <is>
          <t>DataReady</t>
        </is>
      </c>
      <c r="L2771" s="9" t="inlineStr">
        <is>
          <t>ExactStructured</t>
        </is>
      </c>
      <c r="M2771" s="9" t="inlineStr">
        <is>
          <t>source.goal10.exceloutput-roguemagicroom-json.319</t>
        </is>
      </c>
      <c r="N2771" s="9" t="inlineStr">
        <is>
          <t>exactstructured|source-evidence</t>
        </is>
      </c>
      <c r="O2771" s="9" t="inlineStr">
        <is>
          <t>source.goal10.exceloutput-roguemagicroom-json.319</t>
        </is>
      </c>
      <c r="P2771" s="9" t="inlineStr">
        <is>
          <t>https://gitlab.com/Dimbreath/turnbasedgamedata.git</t>
        </is>
      </c>
      <c r="Q2771" s="9" t="inlineStr">
        <is>
          <t>fd978d6ef09f941fba644c731ab54abd6f7c3568</t>
        </is>
      </c>
      <c r="R2771" s="9" t="inlineStr">
        <is>
          <t>ExcelOutput/RogueMagicRoom.json</t>
        </is>
      </c>
      <c r="S2771" s="9" t="inlineStr">
        <is>
          <t>319</t>
        </is>
      </c>
      <c r="T2771" s="9" t="inlineStr">
        <is>
          <t>4cbc58d7f1ababd157217d8ca867691d0b542354df55a013bd02692ea57d5835</t>
        </is>
      </c>
      <c r="U2771" s="9" t="inlineStr">
        <is>
          <t>2026-07-22</t>
        </is>
      </c>
      <c r="V2771" s="9" t="inlineStr">
        <is>
          <t>4.4</t>
        </is>
      </c>
      <c r="W2771" s="9" t="inlineStr">
        <is>
          <t>DirectStructured</t>
        </is>
      </c>
      <c r="X2771" s="9" t="n"/>
      <c r="Y2771" s="9" t="n"/>
    </row>
    <row r="2772">
      <c r="A2772" s="8" t="n"/>
      <c r="B2772" s="8" t="n">
        <v>2765</v>
      </c>
      <c r="C2772" s="8" t="inlineStr">
        <is>
          <t>unknowable-domain.source.source-goal10-exceloutput-roguemagicroom-json-32.63475a62ca78</t>
        </is>
      </c>
      <c r="D2772" s="8" t="inlineStr">
        <is>
          <t>starclock.unknowable-domain-row.v1</t>
        </is>
      </c>
      <c r="E2772" s="8" t="inlineStr">
        <is>
          <t>SourceEvidence</t>
        </is>
      </c>
      <c r="F2772" s="8" t="inlineStr">
        <is>
          <t>Source ExcelOutput/RogueMagicRoom.json 32</t>
        </is>
      </c>
      <c r="G2772" s="8" t="inlineStr">
        <is>
          <t>来源 ExcelOutput/RogueMagicRoom.json 32</t>
        </is>
      </c>
      <c r="H2772" s="8" t="inlineStr">
        <is>
          <t>ExactStructured source evidence at ExcelOutput/RogueMagicRoom.json 32, pinned by repository revision and SHA-256.</t>
        </is>
      </c>
      <c r="I2772" s="8" t="inlineStr">
        <is>
          <t>ExactStructured 来源证据位于 ExcelOutput/RogueMagicRoom.json 32，由仓库修订与 SHA-256 固定。</t>
        </is>
      </c>
      <c r="J2772" s="8" t="inlineStr">
        <is>
          <t>UnknowableDomain</t>
        </is>
      </c>
      <c r="K2772" s="8" t="inlineStr">
        <is>
          <t>DataReady</t>
        </is>
      </c>
      <c r="L2772" s="8" t="inlineStr">
        <is>
          <t>ExactStructured</t>
        </is>
      </c>
      <c r="M2772" s="8" t="inlineStr">
        <is>
          <t>source.goal10.exceloutput-roguemagicroom-json.32</t>
        </is>
      </c>
      <c r="N2772" s="8" t="inlineStr">
        <is>
          <t>exactstructured|source-evidence</t>
        </is>
      </c>
      <c r="O2772" s="8" t="inlineStr">
        <is>
          <t>source.goal10.exceloutput-roguemagicroom-json.32</t>
        </is>
      </c>
      <c r="P2772" s="8" t="inlineStr">
        <is>
          <t>https://gitlab.com/Dimbreath/turnbasedgamedata.git</t>
        </is>
      </c>
      <c r="Q2772" s="8" t="inlineStr">
        <is>
          <t>fd978d6ef09f941fba644c731ab54abd6f7c3568</t>
        </is>
      </c>
      <c r="R2772" s="8" t="inlineStr">
        <is>
          <t>ExcelOutput/RogueMagicRoom.json</t>
        </is>
      </c>
      <c r="S2772" s="8" t="inlineStr">
        <is>
          <t>32</t>
        </is>
      </c>
      <c r="T2772" s="8" t="inlineStr">
        <is>
          <t>63475a62ca7886814d3a7adb393ce34ffb9385c189f0108b4ef0e3d66433daf6</t>
        </is>
      </c>
      <c r="U2772" s="8" t="inlineStr">
        <is>
          <t>2026-07-22</t>
        </is>
      </c>
      <c r="V2772" s="8" t="inlineStr">
        <is>
          <t>4.4</t>
        </is>
      </c>
      <c r="W2772" s="8" t="inlineStr">
        <is>
          <t>DirectStructured</t>
        </is>
      </c>
      <c r="X2772" s="8" t="n"/>
      <c r="Y2772" s="8" t="n"/>
    </row>
    <row r="2773">
      <c r="A2773" s="9" t="n"/>
      <c r="B2773" s="9" t="n">
        <v>2766</v>
      </c>
      <c r="C2773" s="9" t="inlineStr">
        <is>
          <t>unknowable-domain.source.source-goal10-exceloutput-roguemagicroom-json-320.cb2e75fb389d</t>
        </is>
      </c>
      <c r="D2773" s="9" t="inlineStr">
        <is>
          <t>starclock.unknowable-domain-row.v1</t>
        </is>
      </c>
      <c r="E2773" s="9" t="inlineStr">
        <is>
          <t>SourceEvidence</t>
        </is>
      </c>
      <c r="F2773" s="9" t="inlineStr">
        <is>
          <t>Source ExcelOutput/RogueMagicRoom.json 320</t>
        </is>
      </c>
      <c r="G2773" s="9" t="inlineStr">
        <is>
          <t>来源 ExcelOutput/RogueMagicRoom.json 320</t>
        </is>
      </c>
      <c r="H2773" s="9" t="inlineStr">
        <is>
          <t>ExactStructured source evidence at ExcelOutput/RogueMagicRoom.json 320, pinned by repository revision and SHA-256.</t>
        </is>
      </c>
      <c r="I2773" s="9" t="inlineStr">
        <is>
          <t>ExactStructured 来源证据位于 ExcelOutput/RogueMagicRoom.json 320，由仓库修订与 SHA-256 固定。</t>
        </is>
      </c>
      <c r="J2773" s="9" t="inlineStr">
        <is>
          <t>UnknowableDomain</t>
        </is>
      </c>
      <c r="K2773" s="9" t="inlineStr">
        <is>
          <t>DataReady</t>
        </is>
      </c>
      <c r="L2773" s="9" t="inlineStr">
        <is>
          <t>ExactStructured</t>
        </is>
      </c>
      <c r="M2773" s="9" t="inlineStr">
        <is>
          <t>source.goal10.exceloutput-roguemagicroom-json.320</t>
        </is>
      </c>
      <c r="N2773" s="9" t="inlineStr">
        <is>
          <t>exactstructured|source-evidence</t>
        </is>
      </c>
      <c r="O2773" s="9" t="inlineStr">
        <is>
          <t>source.goal10.exceloutput-roguemagicroom-json.320</t>
        </is>
      </c>
      <c r="P2773" s="9" t="inlineStr">
        <is>
          <t>https://gitlab.com/Dimbreath/turnbasedgamedata.git</t>
        </is>
      </c>
      <c r="Q2773" s="9" t="inlineStr">
        <is>
          <t>fd978d6ef09f941fba644c731ab54abd6f7c3568</t>
        </is>
      </c>
      <c r="R2773" s="9" t="inlineStr">
        <is>
          <t>ExcelOutput/RogueMagicRoom.json</t>
        </is>
      </c>
      <c r="S2773" s="9" t="inlineStr">
        <is>
          <t>320</t>
        </is>
      </c>
      <c r="T2773" s="9" t="inlineStr">
        <is>
          <t>cb2e75fb389dabbf408c1acb4b61f042a34bf4d8ac4c736b11d4652d4adc0c1c</t>
        </is>
      </c>
      <c r="U2773" s="9" t="inlineStr">
        <is>
          <t>2026-07-22</t>
        </is>
      </c>
      <c r="V2773" s="9" t="inlineStr">
        <is>
          <t>4.4</t>
        </is>
      </c>
      <c r="W2773" s="9" t="inlineStr">
        <is>
          <t>DirectStructured</t>
        </is>
      </c>
      <c r="X2773" s="9" t="n"/>
      <c r="Y2773" s="9" t="n"/>
    </row>
    <row r="2774">
      <c r="A2774" s="8" t="n"/>
      <c r="B2774" s="8" t="n">
        <v>2767</v>
      </c>
      <c r="C2774" s="8" t="inlineStr">
        <is>
          <t>unknowable-domain.source.source-goal10-exceloutput-roguemagicroom-json-321.be1f253937c9</t>
        </is>
      </c>
      <c r="D2774" s="8" t="inlineStr">
        <is>
          <t>starclock.unknowable-domain-row.v1</t>
        </is>
      </c>
      <c r="E2774" s="8" t="inlineStr">
        <is>
          <t>SourceEvidence</t>
        </is>
      </c>
      <c r="F2774" s="8" t="inlineStr">
        <is>
          <t>Source ExcelOutput/RogueMagicRoom.json 321</t>
        </is>
      </c>
      <c r="G2774" s="8" t="inlineStr">
        <is>
          <t>来源 ExcelOutput/RogueMagicRoom.json 321</t>
        </is>
      </c>
      <c r="H2774" s="8" t="inlineStr">
        <is>
          <t>ExactStructured source evidence at ExcelOutput/RogueMagicRoom.json 321, pinned by repository revision and SHA-256.</t>
        </is>
      </c>
      <c r="I2774" s="8" t="inlineStr">
        <is>
          <t>ExactStructured 来源证据位于 ExcelOutput/RogueMagicRoom.json 321，由仓库修订与 SHA-256 固定。</t>
        </is>
      </c>
      <c r="J2774" s="8" t="inlineStr">
        <is>
          <t>UnknowableDomain</t>
        </is>
      </c>
      <c r="K2774" s="8" t="inlineStr">
        <is>
          <t>DataReady</t>
        </is>
      </c>
      <c r="L2774" s="8" t="inlineStr">
        <is>
          <t>ExactStructured</t>
        </is>
      </c>
      <c r="M2774" s="8" t="inlineStr">
        <is>
          <t>source.goal10.exceloutput-roguemagicroom-json.321</t>
        </is>
      </c>
      <c r="N2774" s="8" t="inlineStr">
        <is>
          <t>exactstructured|source-evidence</t>
        </is>
      </c>
      <c r="O2774" s="8" t="inlineStr">
        <is>
          <t>source.goal10.exceloutput-roguemagicroom-json.321</t>
        </is>
      </c>
      <c r="P2774" s="8" t="inlineStr">
        <is>
          <t>https://gitlab.com/Dimbreath/turnbasedgamedata.git</t>
        </is>
      </c>
      <c r="Q2774" s="8" t="inlineStr">
        <is>
          <t>fd978d6ef09f941fba644c731ab54abd6f7c3568</t>
        </is>
      </c>
      <c r="R2774" s="8" t="inlineStr">
        <is>
          <t>ExcelOutput/RogueMagicRoom.json</t>
        </is>
      </c>
      <c r="S2774" s="8" t="inlineStr">
        <is>
          <t>321</t>
        </is>
      </c>
      <c r="T2774" s="8" t="inlineStr">
        <is>
          <t>be1f253937c9649f09dcfbcae84c40d43f4e411d7ac0a337422fad879cbef390</t>
        </is>
      </c>
      <c r="U2774" s="8" t="inlineStr">
        <is>
          <t>2026-07-22</t>
        </is>
      </c>
      <c r="V2774" s="8" t="inlineStr">
        <is>
          <t>4.4</t>
        </is>
      </c>
      <c r="W2774" s="8" t="inlineStr">
        <is>
          <t>DirectStructured</t>
        </is>
      </c>
      <c r="X2774" s="8" t="n"/>
      <c r="Y2774" s="8" t="n"/>
    </row>
    <row r="2775">
      <c r="A2775" s="9" t="n"/>
      <c r="B2775" s="9" t="n">
        <v>2768</v>
      </c>
      <c r="C2775" s="9" t="inlineStr">
        <is>
          <t>unknowable-domain.source.source-goal10-exceloutput-roguemagicroom-json-322.f3772c5ad61f</t>
        </is>
      </c>
      <c r="D2775" s="9" t="inlineStr">
        <is>
          <t>starclock.unknowable-domain-row.v1</t>
        </is>
      </c>
      <c r="E2775" s="9" t="inlineStr">
        <is>
          <t>SourceEvidence</t>
        </is>
      </c>
      <c r="F2775" s="9" t="inlineStr">
        <is>
          <t>Source ExcelOutput/RogueMagicRoom.json 322</t>
        </is>
      </c>
      <c r="G2775" s="9" t="inlineStr">
        <is>
          <t>来源 ExcelOutput/RogueMagicRoom.json 322</t>
        </is>
      </c>
      <c r="H2775" s="9" t="inlineStr">
        <is>
          <t>ExactStructured source evidence at ExcelOutput/RogueMagicRoom.json 322, pinned by repository revision and SHA-256.</t>
        </is>
      </c>
      <c r="I2775" s="9" t="inlineStr">
        <is>
          <t>ExactStructured 来源证据位于 ExcelOutput/RogueMagicRoom.json 322，由仓库修订与 SHA-256 固定。</t>
        </is>
      </c>
      <c r="J2775" s="9" t="inlineStr">
        <is>
          <t>UnknowableDomain</t>
        </is>
      </c>
      <c r="K2775" s="9" t="inlineStr">
        <is>
          <t>DataReady</t>
        </is>
      </c>
      <c r="L2775" s="9" t="inlineStr">
        <is>
          <t>ExactStructured</t>
        </is>
      </c>
      <c r="M2775" s="9" t="inlineStr">
        <is>
          <t>source.goal10.exceloutput-roguemagicroom-json.322</t>
        </is>
      </c>
      <c r="N2775" s="9" t="inlineStr">
        <is>
          <t>exactstructured|source-evidence</t>
        </is>
      </c>
      <c r="O2775" s="9" t="inlineStr">
        <is>
          <t>source.goal10.exceloutput-roguemagicroom-json.322</t>
        </is>
      </c>
      <c r="P2775" s="9" t="inlineStr">
        <is>
          <t>https://gitlab.com/Dimbreath/turnbasedgamedata.git</t>
        </is>
      </c>
      <c r="Q2775" s="9" t="inlineStr">
        <is>
          <t>fd978d6ef09f941fba644c731ab54abd6f7c3568</t>
        </is>
      </c>
      <c r="R2775" s="9" t="inlineStr">
        <is>
          <t>ExcelOutput/RogueMagicRoom.json</t>
        </is>
      </c>
      <c r="S2775" s="9" t="inlineStr">
        <is>
          <t>322</t>
        </is>
      </c>
      <c r="T2775" s="9" t="inlineStr">
        <is>
          <t>f3772c5ad61fb9a8542bbc83e35a66315b11cfcae0825cd50eae56c26e2191f8</t>
        </is>
      </c>
      <c r="U2775" s="9" t="inlineStr">
        <is>
          <t>2026-07-22</t>
        </is>
      </c>
      <c r="V2775" s="9" t="inlineStr">
        <is>
          <t>4.4</t>
        </is>
      </c>
      <c r="W2775" s="9" t="inlineStr">
        <is>
          <t>DirectStructured</t>
        </is>
      </c>
      <c r="X2775" s="9" t="n"/>
      <c r="Y2775" s="9" t="n"/>
    </row>
    <row r="2776">
      <c r="A2776" s="8" t="n"/>
      <c r="B2776" s="8" t="n">
        <v>2769</v>
      </c>
      <c r="C2776" s="8" t="inlineStr">
        <is>
          <t>unknowable-domain.source.source-goal10-exceloutput-roguemagicroom-json-323.7e0750e0b67e</t>
        </is>
      </c>
      <c r="D2776" s="8" t="inlineStr">
        <is>
          <t>starclock.unknowable-domain-row.v1</t>
        </is>
      </c>
      <c r="E2776" s="8" t="inlineStr">
        <is>
          <t>SourceEvidence</t>
        </is>
      </c>
      <c r="F2776" s="8" t="inlineStr">
        <is>
          <t>Source ExcelOutput/RogueMagicRoom.json 323</t>
        </is>
      </c>
      <c r="G2776" s="8" t="inlineStr">
        <is>
          <t>来源 ExcelOutput/RogueMagicRoom.json 323</t>
        </is>
      </c>
      <c r="H2776" s="8" t="inlineStr">
        <is>
          <t>ExactStructured source evidence at ExcelOutput/RogueMagicRoom.json 323, pinned by repository revision and SHA-256.</t>
        </is>
      </c>
      <c r="I2776" s="8" t="inlineStr">
        <is>
          <t>ExactStructured 来源证据位于 ExcelOutput/RogueMagicRoom.json 323，由仓库修订与 SHA-256 固定。</t>
        </is>
      </c>
      <c r="J2776" s="8" t="inlineStr">
        <is>
          <t>UnknowableDomain</t>
        </is>
      </c>
      <c r="K2776" s="8" t="inlineStr">
        <is>
          <t>DataReady</t>
        </is>
      </c>
      <c r="L2776" s="8" t="inlineStr">
        <is>
          <t>ExactStructured</t>
        </is>
      </c>
      <c r="M2776" s="8" t="inlineStr">
        <is>
          <t>source.goal10.exceloutput-roguemagicroom-json.323</t>
        </is>
      </c>
      <c r="N2776" s="8" t="inlineStr">
        <is>
          <t>exactstructured|source-evidence</t>
        </is>
      </c>
      <c r="O2776" s="8" t="inlineStr">
        <is>
          <t>source.goal10.exceloutput-roguemagicroom-json.323</t>
        </is>
      </c>
      <c r="P2776" s="8" t="inlineStr">
        <is>
          <t>https://gitlab.com/Dimbreath/turnbasedgamedata.git</t>
        </is>
      </c>
      <c r="Q2776" s="8" t="inlineStr">
        <is>
          <t>fd978d6ef09f941fba644c731ab54abd6f7c3568</t>
        </is>
      </c>
      <c r="R2776" s="8" t="inlineStr">
        <is>
          <t>ExcelOutput/RogueMagicRoom.json</t>
        </is>
      </c>
      <c r="S2776" s="8" t="inlineStr">
        <is>
          <t>323</t>
        </is>
      </c>
      <c r="T2776" s="8" t="inlineStr">
        <is>
          <t>7e0750e0b67ec90cd54b348bc890c216942045b3ecabf75eab0c428f96696943</t>
        </is>
      </c>
      <c r="U2776" s="8" t="inlineStr">
        <is>
          <t>2026-07-22</t>
        </is>
      </c>
      <c r="V2776" s="8" t="inlineStr">
        <is>
          <t>4.4</t>
        </is>
      </c>
      <c r="W2776" s="8" t="inlineStr">
        <is>
          <t>DirectStructured</t>
        </is>
      </c>
      <c r="X2776" s="8" t="n"/>
      <c r="Y2776" s="8" t="n"/>
    </row>
    <row r="2777">
      <c r="A2777" s="9" t="n"/>
      <c r="B2777" s="9" t="n">
        <v>2770</v>
      </c>
      <c r="C2777" s="9" t="inlineStr">
        <is>
          <t>unknowable-domain.source.source-goal10-exceloutput-roguemagicroom-json-324.2e03915d2479</t>
        </is>
      </c>
      <c r="D2777" s="9" t="inlineStr">
        <is>
          <t>starclock.unknowable-domain-row.v1</t>
        </is>
      </c>
      <c r="E2777" s="9" t="inlineStr">
        <is>
          <t>SourceEvidence</t>
        </is>
      </c>
      <c r="F2777" s="9" t="inlineStr">
        <is>
          <t>Source ExcelOutput/RogueMagicRoom.json 324</t>
        </is>
      </c>
      <c r="G2777" s="9" t="inlineStr">
        <is>
          <t>来源 ExcelOutput/RogueMagicRoom.json 324</t>
        </is>
      </c>
      <c r="H2777" s="9" t="inlineStr">
        <is>
          <t>ExactStructured source evidence at ExcelOutput/RogueMagicRoom.json 324, pinned by repository revision and SHA-256.</t>
        </is>
      </c>
      <c r="I2777" s="9" t="inlineStr">
        <is>
          <t>ExactStructured 来源证据位于 ExcelOutput/RogueMagicRoom.json 324，由仓库修订与 SHA-256 固定。</t>
        </is>
      </c>
      <c r="J2777" s="9" t="inlineStr">
        <is>
          <t>UnknowableDomain</t>
        </is>
      </c>
      <c r="K2777" s="9" t="inlineStr">
        <is>
          <t>DataReady</t>
        </is>
      </c>
      <c r="L2777" s="9" t="inlineStr">
        <is>
          <t>ExactStructured</t>
        </is>
      </c>
      <c r="M2777" s="9" t="inlineStr">
        <is>
          <t>source.goal10.exceloutput-roguemagicroom-json.324</t>
        </is>
      </c>
      <c r="N2777" s="9" t="inlineStr">
        <is>
          <t>exactstructured|source-evidence</t>
        </is>
      </c>
      <c r="O2777" s="9" t="inlineStr">
        <is>
          <t>source.goal10.exceloutput-roguemagicroom-json.324</t>
        </is>
      </c>
      <c r="P2777" s="9" t="inlineStr">
        <is>
          <t>https://gitlab.com/Dimbreath/turnbasedgamedata.git</t>
        </is>
      </c>
      <c r="Q2777" s="9" t="inlineStr">
        <is>
          <t>fd978d6ef09f941fba644c731ab54abd6f7c3568</t>
        </is>
      </c>
      <c r="R2777" s="9" t="inlineStr">
        <is>
          <t>ExcelOutput/RogueMagicRoom.json</t>
        </is>
      </c>
      <c r="S2777" s="9" t="inlineStr">
        <is>
          <t>324</t>
        </is>
      </c>
      <c r="T2777" s="9" t="inlineStr">
        <is>
          <t>2e03915d24793962a7604160e151caa279f268e8401ea153562f65dc291efaa6</t>
        </is>
      </c>
      <c r="U2777" s="9" t="inlineStr">
        <is>
          <t>2026-07-22</t>
        </is>
      </c>
      <c r="V2777" s="9" t="inlineStr">
        <is>
          <t>4.4</t>
        </is>
      </c>
      <c r="W2777" s="9" t="inlineStr">
        <is>
          <t>DirectStructured</t>
        </is>
      </c>
      <c r="X2777" s="9" t="n"/>
      <c r="Y2777" s="9" t="n"/>
    </row>
    <row r="2778">
      <c r="A2778" s="8" t="n"/>
      <c r="B2778" s="8" t="n">
        <v>2771</v>
      </c>
      <c r="C2778" s="8" t="inlineStr">
        <is>
          <t>unknowable-domain.source.source-goal10-exceloutput-roguemagicroom-json-325.160733997b58</t>
        </is>
      </c>
      <c r="D2778" s="8" t="inlineStr">
        <is>
          <t>starclock.unknowable-domain-row.v1</t>
        </is>
      </c>
      <c r="E2778" s="8" t="inlineStr">
        <is>
          <t>SourceEvidence</t>
        </is>
      </c>
      <c r="F2778" s="8" t="inlineStr">
        <is>
          <t>Source ExcelOutput/RogueMagicRoom.json 325</t>
        </is>
      </c>
      <c r="G2778" s="8" t="inlineStr">
        <is>
          <t>来源 ExcelOutput/RogueMagicRoom.json 325</t>
        </is>
      </c>
      <c r="H2778" s="8" t="inlineStr">
        <is>
          <t>ExactStructured source evidence at ExcelOutput/RogueMagicRoom.json 325, pinned by repository revision and SHA-256.</t>
        </is>
      </c>
      <c r="I2778" s="8" t="inlineStr">
        <is>
          <t>ExactStructured 来源证据位于 ExcelOutput/RogueMagicRoom.json 325，由仓库修订与 SHA-256 固定。</t>
        </is>
      </c>
      <c r="J2778" s="8" t="inlineStr">
        <is>
          <t>UnknowableDomain</t>
        </is>
      </c>
      <c r="K2778" s="8" t="inlineStr">
        <is>
          <t>DataReady</t>
        </is>
      </c>
      <c r="L2778" s="8" t="inlineStr">
        <is>
          <t>ExactStructured</t>
        </is>
      </c>
      <c r="M2778" s="8" t="inlineStr">
        <is>
          <t>source.goal10.exceloutput-roguemagicroom-json.325</t>
        </is>
      </c>
      <c r="N2778" s="8" t="inlineStr">
        <is>
          <t>exactstructured|source-evidence</t>
        </is>
      </c>
      <c r="O2778" s="8" t="inlineStr">
        <is>
          <t>source.goal10.exceloutput-roguemagicroom-json.325</t>
        </is>
      </c>
      <c r="P2778" s="8" t="inlineStr">
        <is>
          <t>https://gitlab.com/Dimbreath/turnbasedgamedata.git</t>
        </is>
      </c>
      <c r="Q2778" s="8" t="inlineStr">
        <is>
          <t>fd978d6ef09f941fba644c731ab54abd6f7c3568</t>
        </is>
      </c>
      <c r="R2778" s="8" t="inlineStr">
        <is>
          <t>ExcelOutput/RogueMagicRoom.json</t>
        </is>
      </c>
      <c r="S2778" s="8" t="inlineStr">
        <is>
          <t>325</t>
        </is>
      </c>
      <c r="T2778" s="8" t="inlineStr">
        <is>
          <t>160733997b5840a064b8998f09166414d8bdfeaf8704fd7baf27119f6178bf74</t>
        </is>
      </c>
      <c r="U2778" s="8" t="inlineStr">
        <is>
          <t>2026-07-22</t>
        </is>
      </c>
      <c r="V2778" s="8" t="inlineStr">
        <is>
          <t>4.4</t>
        </is>
      </c>
      <c r="W2778" s="8" t="inlineStr">
        <is>
          <t>DirectStructured</t>
        </is>
      </c>
      <c r="X2778" s="8" t="n"/>
      <c r="Y2778" s="8" t="n"/>
    </row>
    <row r="2779">
      <c r="A2779" s="9" t="n"/>
      <c r="B2779" s="9" t="n">
        <v>2772</v>
      </c>
      <c r="C2779" s="9" t="inlineStr">
        <is>
          <t>unknowable-domain.source.source-goal10-exceloutput-roguemagicroom-json-326.c79765dcbcf8</t>
        </is>
      </c>
      <c r="D2779" s="9" t="inlineStr">
        <is>
          <t>starclock.unknowable-domain-row.v1</t>
        </is>
      </c>
      <c r="E2779" s="9" t="inlineStr">
        <is>
          <t>SourceEvidence</t>
        </is>
      </c>
      <c r="F2779" s="9" t="inlineStr">
        <is>
          <t>Source ExcelOutput/RogueMagicRoom.json 326</t>
        </is>
      </c>
      <c r="G2779" s="9" t="inlineStr">
        <is>
          <t>来源 ExcelOutput/RogueMagicRoom.json 326</t>
        </is>
      </c>
      <c r="H2779" s="9" t="inlineStr">
        <is>
          <t>ExactStructured source evidence at ExcelOutput/RogueMagicRoom.json 326, pinned by repository revision and SHA-256.</t>
        </is>
      </c>
      <c r="I2779" s="9" t="inlineStr">
        <is>
          <t>ExactStructured 来源证据位于 ExcelOutput/RogueMagicRoom.json 326，由仓库修订与 SHA-256 固定。</t>
        </is>
      </c>
      <c r="J2779" s="9" t="inlineStr">
        <is>
          <t>UnknowableDomain</t>
        </is>
      </c>
      <c r="K2779" s="9" t="inlineStr">
        <is>
          <t>DataReady</t>
        </is>
      </c>
      <c r="L2779" s="9" t="inlineStr">
        <is>
          <t>ExactStructured</t>
        </is>
      </c>
      <c r="M2779" s="9" t="inlineStr">
        <is>
          <t>source.goal10.exceloutput-roguemagicroom-json.326</t>
        </is>
      </c>
      <c r="N2779" s="9" t="inlineStr">
        <is>
          <t>exactstructured|source-evidence</t>
        </is>
      </c>
      <c r="O2779" s="9" t="inlineStr">
        <is>
          <t>source.goal10.exceloutput-roguemagicroom-json.326</t>
        </is>
      </c>
      <c r="P2779" s="9" t="inlineStr">
        <is>
          <t>https://gitlab.com/Dimbreath/turnbasedgamedata.git</t>
        </is>
      </c>
      <c r="Q2779" s="9" t="inlineStr">
        <is>
          <t>fd978d6ef09f941fba644c731ab54abd6f7c3568</t>
        </is>
      </c>
      <c r="R2779" s="9" t="inlineStr">
        <is>
          <t>ExcelOutput/RogueMagicRoom.json</t>
        </is>
      </c>
      <c r="S2779" s="9" t="inlineStr">
        <is>
          <t>326</t>
        </is>
      </c>
      <c r="T2779" s="9" t="inlineStr">
        <is>
          <t>c79765dcbcf8b46b575f33311d9ce7633deac3d3c0d53cc0b9d7f1637ac3f38e</t>
        </is>
      </c>
      <c r="U2779" s="9" t="inlineStr">
        <is>
          <t>2026-07-22</t>
        </is>
      </c>
      <c r="V2779" s="9" t="inlineStr">
        <is>
          <t>4.4</t>
        </is>
      </c>
      <c r="W2779" s="9" t="inlineStr">
        <is>
          <t>DirectStructured</t>
        </is>
      </c>
      <c r="X2779" s="9" t="n"/>
      <c r="Y2779" s="9" t="n"/>
    </row>
    <row r="2780">
      <c r="A2780" s="8" t="n"/>
      <c r="B2780" s="8" t="n">
        <v>2773</v>
      </c>
      <c r="C2780" s="8" t="inlineStr">
        <is>
          <t>unknowable-domain.source.source-goal10-exceloutput-roguemagicroom-json-327.e85a4c483bcc</t>
        </is>
      </c>
      <c r="D2780" s="8" t="inlineStr">
        <is>
          <t>starclock.unknowable-domain-row.v1</t>
        </is>
      </c>
      <c r="E2780" s="8" t="inlineStr">
        <is>
          <t>SourceEvidence</t>
        </is>
      </c>
      <c r="F2780" s="8" t="inlineStr">
        <is>
          <t>Source ExcelOutput/RogueMagicRoom.json 327</t>
        </is>
      </c>
      <c r="G2780" s="8" t="inlineStr">
        <is>
          <t>来源 ExcelOutput/RogueMagicRoom.json 327</t>
        </is>
      </c>
      <c r="H2780" s="8" t="inlineStr">
        <is>
          <t>ExactStructured source evidence at ExcelOutput/RogueMagicRoom.json 327, pinned by repository revision and SHA-256.</t>
        </is>
      </c>
      <c r="I2780" s="8" t="inlineStr">
        <is>
          <t>ExactStructured 来源证据位于 ExcelOutput/RogueMagicRoom.json 327，由仓库修订与 SHA-256 固定。</t>
        </is>
      </c>
      <c r="J2780" s="8" t="inlineStr">
        <is>
          <t>UnknowableDomain</t>
        </is>
      </c>
      <c r="K2780" s="8" t="inlineStr">
        <is>
          <t>DataReady</t>
        </is>
      </c>
      <c r="L2780" s="8" t="inlineStr">
        <is>
          <t>ExactStructured</t>
        </is>
      </c>
      <c r="M2780" s="8" t="inlineStr">
        <is>
          <t>source.goal10.exceloutput-roguemagicroom-json.327</t>
        </is>
      </c>
      <c r="N2780" s="8" t="inlineStr">
        <is>
          <t>exactstructured|source-evidence</t>
        </is>
      </c>
      <c r="O2780" s="8" t="inlineStr">
        <is>
          <t>source.goal10.exceloutput-roguemagicroom-json.327</t>
        </is>
      </c>
      <c r="P2780" s="8" t="inlineStr">
        <is>
          <t>https://gitlab.com/Dimbreath/turnbasedgamedata.git</t>
        </is>
      </c>
      <c r="Q2780" s="8" t="inlineStr">
        <is>
          <t>fd978d6ef09f941fba644c731ab54abd6f7c3568</t>
        </is>
      </c>
      <c r="R2780" s="8" t="inlineStr">
        <is>
          <t>ExcelOutput/RogueMagicRoom.json</t>
        </is>
      </c>
      <c r="S2780" s="8" t="inlineStr">
        <is>
          <t>327</t>
        </is>
      </c>
      <c r="T2780" s="8" t="inlineStr">
        <is>
          <t>e85a4c483bcc026e801f27720012fa3432f845ec96da1e94ecc2c73f02c01031</t>
        </is>
      </c>
      <c r="U2780" s="8" t="inlineStr">
        <is>
          <t>2026-07-22</t>
        </is>
      </c>
      <c r="V2780" s="8" t="inlineStr">
        <is>
          <t>4.4</t>
        </is>
      </c>
      <c r="W2780" s="8" t="inlineStr">
        <is>
          <t>DirectStructured</t>
        </is>
      </c>
      <c r="X2780" s="8" t="n"/>
      <c r="Y2780" s="8" t="n"/>
    </row>
    <row r="2781">
      <c r="A2781" s="9" t="n"/>
      <c r="B2781" s="9" t="n">
        <v>2774</v>
      </c>
      <c r="C2781" s="9" t="inlineStr">
        <is>
          <t>unknowable-domain.source.source-goal10-exceloutput-roguemagicroom-json-328.b0ae707e614c</t>
        </is>
      </c>
      <c r="D2781" s="9" t="inlineStr">
        <is>
          <t>starclock.unknowable-domain-row.v1</t>
        </is>
      </c>
      <c r="E2781" s="9" t="inlineStr">
        <is>
          <t>SourceEvidence</t>
        </is>
      </c>
      <c r="F2781" s="9" t="inlineStr">
        <is>
          <t>Source ExcelOutput/RogueMagicRoom.json 328</t>
        </is>
      </c>
      <c r="G2781" s="9" t="inlineStr">
        <is>
          <t>来源 ExcelOutput/RogueMagicRoom.json 328</t>
        </is>
      </c>
      <c r="H2781" s="9" t="inlineStr">
        <is>
          <t>ExactStructured source evidence at ExcelOutput/RogueMagicRoom.json 328, pinned by repository revision and SHA-256.</t>
        </is>
      </c>
      <c r="I2781" s="9" t="inlineStr">
        <is>
          <t>ExactStructured 来源证据位于 ExcelOutput/RogueMagicRoom.json 328，由仓库修订与 SHA-256 固定。</t>
        </is>
      </c>
      <c r="J2781" s="9" t="inlineStr">
        <is>
          <t>UnknowableDomain</t>
        </is>
      </c>
      <c r="K2781" s="9" t="inlineStr">
        <is>
          <t>DataReady</t>
        </is>
      </c>
      <c r="L2781" s="9" t="inlineStr">
        <is>
          <t>ExactStructured</t>
        </is>
      </c>
      <c r="M2781" s="9" t="inlineStr">
        <is>
          <t>source.goal10.exceloutput-roguemagicroom-json.328</t>
        </is>
      </c>
      <c r="N2781" s="9" t="inlineStr">
        <is>
          <t>exactstructured|source-evidence</t>
        </is>
      </c>
      <c r="O2781" s="9" t="inlineStr">
        <is>
          <t>source.goal10.exceloutput-roguemagicroom-json.328</t>
        </is>
      </c>
      <c r="P2781" s="9" t="inlineStr">
        <is>
          <t>https://gitlab.com/Dimbreath/turnbasedgamedata.git</t>
        </is>
      </c>
      <c r="Q2781" s="9" t="inlineStr">
        <is>
          <t>fd978d6ef09f941fba644c731ab54abd6f7c3568</t>
        </is>
      </c>
      <c r="R2781" s="9" t="inlineStr">
        <is>
          <t>ExcelOutput/RogueMagicRoom.json</t>
        </is>
      </c>
      <c r="S2781" s="9" t="inlineStr">
        <is>
          <t>328</t>
        </is>
      </c>
      <c r="T2781" s="9" t="inlineStr">
        <is>
          <t>b0ae707e614c51594a19054b5d8495e3811d405906829b43bb4ec43d695c8e18</t>
        </is>
      </c>
      <c r="U2781" s="9" t="inlineStr">
        <is>
          <t>2026-07-22</t>
        </is>
      </c>
      <c r="V2781" s="9" t="inlineStr">
        <is>
          <t>4.4</t>
        </is>
      </c>
      <c r="W2781" s="9" t="inlineStr">
        <is>
          <t>DirectStructured</t>
        </is>
      </c>
      <c r="X2781" s="9" t="n"/>
      <c r="Y2781" s="9" t="n"/>
    </row>
    <row r="2782">
      <c r="A2782" s="8" t="n"/>
      <c r="B2782" s="8" t="n">
        <v>2775</v>
      </c>
      <c r="C2782" s="8" t="inlineStr">
        <is>
          <t>unknowable-domain.source.source-goal10-exceloutput-roguemagicroom-json-329.8a0ab9e7fa0c</t>
        </is>
      </c>
      <c r="D2782" s="8" t="inlineStr">
        <is>
          <t>starclock.unknowable-domain-row.v1</t>
        </is>
      </c>
      <c r="E2782" s="8" t="inlineStr">
        <is>
          <t>SourceEvidence</t>
        </is>
      </c>
      <c r="F2782" s="8" t="inlineStr">
        <is>
          <t>Source ExcelOutput/RogueMagicRoom.json 329</t>
        </is>
      </c>
      <c r="G2782" s="8" t="inlineStr">
        <is>
          <t>来源 ExcelOutput/RogueMagicRoom.json 329</t>
        </is>
      </c>
      <c r="H2782" s="8" t="inlineStr">
        <is>
          <t>ExactStructured source evidence at ExcelOutput/RogueMagicRoom.json 329, pinned by repository revision and SHA-256.</t>
        </is>
      </c>
      <c r="I2782" s="8" t="inlineStr">
        <is>
          <t>ExactStructured 来源证据位于 ExcelOutput/RogueMagicRoom.json 329，由仓库修订与 SHA-256 固定。</t>
        </is>
      </c>
      <c r="J2782" s="8" t="inlineStr">
        <is>
          <t>UnknowableDomain</t>
        </is>
      </c>
      <c r="K2782" s="8" t="inlineStr">
        <is>
          <t>DataReady</t>
        </is>
      </c>
      <c r="L2782" s="8" t="inlineStr">
        <is>
          <t>ExactStructured</t>
        </is>
      </c>
      <c r="M2782" s="8" t="inlineStr">
        <is>
          <t>source.goal10.exceloutput-roguemagicroom-json.329</t>
        </is>
      </c>
      <c r="N2782" s="8" t="inlineStr">
        <is>
          <t>exactstructured|source-evidence</t>
        </is>
      </c>
      <c r="O2782" s="8" t="inlineStr">
        <is>
          <t>source.goal10.exceloutput-roguemagicroom-json.329</t>
        </is>
      </c>
      <c r="P2782" s="8" t="inlineStr">
        <is>
          <t>https://gitlab.com/Dimbreath/turnbasedgamedata.git</t>
        </is>
      </c>
      <c r="Q2782" s="8" t="inlineStr">
        <is>
          <t>fd978d6ef09f941fba644c731ab54abd6f7c3568</t>
        </is>
      </c>
      <c r="R2782" s="8" t="inlineStr">
        <is>
          <t>ExcelOutput/RogueMagicRoom.json</t>
        </is>
      </c>
      <c r="S2782" s="8" t="inlineStr">
        <is>
          <t>329</t>
        </is>
      </c>
      <c r="T2782" s="8" t="inlineStr">
        <is>
          <t>8a0ab9e7fa0c1ec4529374097c86d25781d99914d963d31a320f8cdceb5457c5</t>
        </is>
      </c>
      <c r="U2782" s="8" t="inlineStr">
        <is>
          <t>2026-07-22</t>
        </is>
      </c>
      <c r="V2782" s="8" t="inlineStr">
        <is>
          <t>4.4</t>
        </is>
      </c>
      <c r="W2782" s="8" t="inlineStr">
        <is>
          <t>DirectStructured</t>
        </is>
      </c>
      <c r="X2782" s="8" t="n"/>
      <c r="Y2782" s="8" t="n"/>
    </row>
    <row r="2783">
      <c r="A2783" s="9" t="n"/>
      <c r="B2783" s="9" t="n">
        <v>2776</v>
      </c>
      <c r="C2783" s="9" t="inlineStr">
        <is>
          <t>unknowable-domain.source.source-goal10-exceloutput-roguemagicroom-json-33.b4b3a87d4d2d</t>
        </is>
      </c>
      <c r="D2783" s="9" t="inlineStr">
        <is>
          <t>starclock.unknowable-domain-row.v1</t>
        </is>
      </c>
      <c r="E2783" s="9" t="inlineStr">
        <is>
          <t>SourceEvidence</t>
        </is>
      </c>
      <c r="F2783" s="9" t="inlineStr">
        <is>
          <t>Source ExcelOutput/RogueMagicRoom.json 33</t>
        </is>
      </c>
      <c r="G2783" s="9" t="inlineStr">
        <is>
          <t>来源 ExcelOutput/RogueMagicRoom.json 33</t>
        </is>
      </c>
      <c r="H2783" s="9" t="inlineStr">
        <is>
          <t>ExactStructured source evidence at ExcelOutput/RogueMagicRoom.json 33, pinned by repository revision and SHA-256.</t>
        </is>
      </c>
      <c r="I2783" s="9" t="inlineStr">
        <is>
          <t>ExactStructured 来源证据位于 ExcelOutput/RogueMagicRoom.json 33，由仓库修订与 SHA-256 固定。</t>
        </is>
      </c>
      <c r="J2783" s="9" t="inlineStr">
        <is>
          <t>UnknowableDomain</t>
        </is>
      </c>
      <c r="K2783" s="9" t="inlineStr">
        <is>
          <t>DataReady</t>
        </is>
      </c>
      <c r="L2783" s="9" t="inlineStr">
        <is>
          <t>ExactStructured</t>
        </is>
      </c>
      <c r="M2783" s="9" t="inlineStr">
        <is>
          <t>source.goal10.exceloutput-roguemagicroom-json.33</t>
        </is>
      </c>
      <c r="N2783" s="9" t="inlineStr">
        <is>
          <t>exactstructured|source-evidence</t>
        </is>
      </c>
      <c r="O2783" s="9" t="inlineStr">
        <is>
          <t>source.goal10.exceloutput-roguemagicroom-json.33</t>
        </is>
      </c>
      <c r="P2783" s="9" t="inlineStr">
        <is>
          <t>https://gitlab.com/Dimbreath/turnbasedgamedata.git</t>
        </is>
      </c>
      <c r="Q2783" s="9" t="inlineStr">
        <is>
          <t>fd978d6ef09f941fba644c731ab54abd6f7c3568</t>
        </is>
      </c>
      <c r="R2783" s="9" t="inlineStr">
        <is>
          <t>ExcelOutput/RogueMagicRoom.json</t>
        </is>
      </c>
      <c r="S2783" s="9" t="inlineStr">
        <is>
          <t>33</t>
        </is>
      </c>
      <c r="T2783" s="9" t="inlineStr">
        <is>
          <t>b4b3a87d4d2d951a132063c8590cf50f0878498178819be9f2fffc7e139424de</t>
        </is>
      </c>
      <c r="U2783" s="9" t="inlineStr">
        <is>
          <t>2026-07-22</t>
        </is>
      </c>
      <c r="V2783" s="9" t="inlineStr">
        <is>
          <t>4.4</t>
        </is>
      </c>
      <c r="W2783" s="9" t="inlineStr">
        <is>
          <t>DirectStructured</t>
        </is>
      </c>
      <c r="X2783" s="9" t="n"/>
      <c r="Y2783" s="9" t="n"/>
    </row>
    <row r="2784">
      <c r="A2784" s="8" t="n"/>
      <c r="B2784" s="8" t="n">
        <v>2777</v>
      </c>
      <c r="C2784" s="8" t="inlineStr">
        <is>
          <t>unknowable-domain.source.source-goal10-exceloutput-roguemagicroom-json-330.abb642f19432</t>
        </is>
      </c>
      <c r="D2784" s="8" t="inlineStr">
        <is>
          <t>starclock.unknowable-domain-row.v1</t>
        </is>
      </c>
      <c r="E2784" s="8" t="inlineStr">
        <is>
          <t>SourceEvidence</t>
        </is>
      </c>
      <c r="F2784" s="8" t="inlineStr">
        <is>
          <t>Source ExcelOutput/RogueMagicRoom.json 330</t>
        </is>
      </c>
      <c r="G2784" s="8" t="inlineStr">
        <is>
          <t>来源 ExcelOutput/RogueMagicRoom.json 330</t>
        </is>
      </c>
      <c r="H2784" s="8" t="inlineStr">
        <is>
          <t>ExactStructured source evidence at ExcelOutput/RogueMagicRoom.json 330, pinned by repository revision and SHA-256.</t>
        </is>
      </c>
      <c r="I2784" s="8" t="inlineStr">
        <is>
          <t>ExactStructured 来源证据位于 ExcelOutput/RogueMagicRoom.json 330，由仓库修订与 SHA-256 固定。</t>
        </is>
      </c>
      <c r="J2784" s="8" t="inlineStr">
        <is>
          <t>UnknowableDomain</t>
        </is>
      </c>
      <c r="K2784" s="8" t="inlineStr">
        <is>
          <t>DataReady</t>
        </is>
      </c>
      <c r="L2784" s="8" t="inlineStr">
        <is>
          <t>ExactStructured</t>
        </is>
      </c>
      <c r="M2784" s="8" t="inlineStr">
        <is>
          <t>source.goal10.exceloutput-roguemagicroom-json.330</t>
        </is>
      </c>
      <c r="N2784" s="8" t="inlineStr">
        <is>
          <t>exactstructured|source-evidence</t>
        </is>
      </c>
      <c r="O2784" s="8" t="inlineStr">
        <is>
          <t>source.goal10.exceloutput-roguemagicroom-json.330</t>
        </is>
      </c>
      <c r="P2784" s="8" t="inlineStr">
        <is>
          <t>https://gitlab.com/Dimbreath/turnbasedgamedata.git</t>
        </is>
      </c>
      <c r="Q2784" s="8" t="inlineStr">
        <is>
          <t>fd978d6ef09f941fba644c731ab54abd6f7c3568</t>
        </is>
      </c>
      <c r="R2784" s="8" t="inlineStr">
        <is>
          <t>ExcelOutput/RogueMagicRoom.json</t>
        </is>
      </c>
      <c r="S2784" s="8" t="inlineStr">
        <is>
          <t>330</t>
        </is>
      </c>
      <c r="T2784" s="8" t="inlineStr">
        <is>
          <t>abb642f1943236bfdc64ff4be930ebe0d0346072596661141e06306f39083ae6</t>
        </is>
      </c>
      <c r="U2784" s="8" t="inlineStr">
        <is>
          <t>2026-07-22</t>
        </is>
      </c>
      <c r="V2784" s="8" t="inlineStr">
        <is>
          <t>4.4</t>
        </is>
      </c>
      <c r="W2784" s="8" t="inlineStr">
        <is>
          <t>DirectStructured</t>
        </is>
      </c>
      <c r="X2784" s="8" t="n"/>
      <c r="Y2784" s="8" t="n"/>
    </row>
    <row r="2785">
      <c r="A2785" s="9" t="n"/>
      <c r="B2785" s="9" t="n">
        <v>2778</v>
      </c>
      <c r="C2785" s="9" t="inlineStr">
        <is>
          <t>unknowable-domain.source.source-goal10-exceloutput-roguemagicroom-json-331.e60de35a685f</t>
        </is>
      </c>
      <c r="D2785" s="9" t="inlineStr">
        <is>
          <t>starclock.unknowable-domain-row.v1</t>
        </is>
      </c>
      <c r="E2785" s="9" t="inlineStr">
        <is>
          <t>SourceEvidence</t>
        </is>
      </c>
      <c r="F2785" s="9" t="inlineStr">
        <is>
          <t>Source ExcelOutput/RogueMagicRoom.json 331</t>
        </is>
      </c>
      <c r="G2785" s="9" t="inlineStr">
        <is>
          <t>来源 ExcelOutput/RogueMagicRoom.json 331</t>
        </is>
      </c>
      <c r="H2785" s="9" t="inlineStr">
        <is>
          <t>ExactStructured source evidence at ExcelOutput/RogueMagicRoom.json 331, pinned by repository revision and SHA-256.</t>
        </is>
      </c>
      <c r="I2785" s="9" t="inlineStr">
        <is>
          <t>ExactStructured 来源证据位于 ExcelOutput/RogueMagicRoom.json 331，由仓库修订与 SHA-256 固定。</t>
        </is>
      </c>
      <c r="J2785" s="9" t="inlineStr">
        <is>
          <t>UnknowableDomain</t>
        </is>
      </c>
      <c r="K2785" s="9" t="inlineStr">
        <is>
          <t>DataReady</t>
        </is>
      </c>
      <c r="L2785" s="9" t="inlineStr">
        <is>
          <t>ExactStructured</t>
        </is>
      </c>
      <c r="M2785" s="9" t="inlineStr">
        <is>
          <t>source.goal10.exceloutput-roguemagicroom-json.331</t>
        </is>
      </c>
      <c r="N2785" s="9" t="inlineStr">
        <is>
          <t>exactstructured|source-evidence</t>
        </is>
      </c>
      <c r="O2785" s="9" t="inlineStr">
        <is>
          <t>source.goal10.exceloutput-roguemagicroom-json.331</t>
        </is>
      </c>
      <c r="P2785" s="9" t="inlineStr">
        <is>
          <t>https://gitlab.com/Dimbreath/turnbasedgamedata.git</t>
        </is>
      </c>
      <c r="Q2785" s="9" t="inlineStr">
        <is>
          <t>fd978d6ef09f941fba644c731ab54abd6f7c3568</t>
        </is>
      </c>
      <c r="R2785" s="9" t="inlineStr">
        <is>
          <t>ExcelOutput/RogueMagicRoom.json</t>
        </is>
      </c>
      <c r="S2785" s="9" t="inlineStr">
        <is>
          <t>331</t>
        </is>
      </c>
      <c r="T2785" s="9" t="inlineStr">
        <is>
          <t>e60de35a685fc371980346828f2c649e333ef77f61ec2dca7af76c1b4fa78f06</t>
        </is>
      </c>
      <c r="U2785" s="9" t="inlineStr">
        <is>
          <t>2026-07-22</t>
        </is>
      </c>
      <c r="V2785" s="9" t="inlineStr">
        <is>
          <t>4.4</t>
        </is>
      </c>
      <c r="W2785" s="9" t="inlineStr">
        <is>
          <t>DirectStructured</t>
        </is>
      </c>
      <c r="X2785" s="9" t="n"/>
      <c r="Y2785" s="9" t="n"/>
    </row>
    <row r="2786">
      <c r="A2786" s="8" t="n"/>
      <c r="B2786" s="8" t="n">
        <v>2779</v>
      </c>
      <c r="C2786" s="8" t="inlineStr">
        <is>
          <t>unknowable-domain.source.source-goal10-exceloutput-roguemagicroom-json-332.7c24a0d7c5dd</t>
        </is>
      </c>
      <c r="D2786" s="8" t="inlineStr">
        <is>
          <t>starclock.unknowable-domain-row.v1</t>
        </is>
      </c>
      <c r="E2786" s="8" t="inlineStr">
        <is>
          <t>SourceEvidence</t>
        </is>
      </c>
      <c r="F2786" s="8" t="inlineStr">
        <is>
          <t>Source ExcelOutput/RogueMagicRoom.json 332</t>
        </is>
      </c>
      <c r="G2786" s="8" t="inlineStr">
        <is>
          <t>来源 ExcelOutput/RogueMagicRoom.json 332</t>
        </is>
      </c>
      <c r="H2786" s="8" t="inlineStr">
        <is>
          <t>ExactStructured source evidence at ExcelOutput/RogueMagicRoom.json 332, pinned by repository revision and SHA-256.</t>
        </is>
      </c>
      <c r="I2786" s="8" t="inlineStr">
        <is>
          <t>ExactStructured 来源证据位于 ExcelOutput/RogueMagicRoom.json 332，由仓库修订与 SHA-256 固定。</t>
        </is>
      </c>
      <c r="J2786" s="8" t="inlineStr">
        <is>
          <t>UnknowableDomain</t>
        </is>
      </c>
      <c r="K2786" s="8" t="inlineStr">
        <is>
          <t>DataReady</t>
        </is>
      </c>
      <c r="L2786" s="8" t="inlineStr">
        <is>
          <t>ExactStructured</t>
        </is>
      </c>
      <c r="M2786" s="8" t="inlineStr">
        <is>
          <t>source.goal10.exceloutput-roguemagicroom-json.332</t>
        </is>
      </c>
      <c r="N2786" s="8" t="inlineStr">
        <is>
          <t>exactstructured|source-evidence</t>
        </is>
      </c>
      <c r="O2786" s="8" t="inlineStr">
        <is>
          <t>source.goal10.exceloutput-roguemagicroom-json.332</t>
        </is>
      </c>
      <c r="P2786" s="8" t="inlineStr">
        <is>
          <t>https://gitlab.com/Dimbreath/turnbasedgamedata.git</t>
        </is>
      </c>
      <c r="Q2786" s="8" t="inlineStr">
        <is>
          <t>fd978d6ef09f941fba644c731ab54abd6f7c3568</t>
        </is>
      </c>
      <c r="R2786" s="8" t="inlineStr">
        <is>
          <t>ExcelOutput/RogueMagicRoom.json</t>
        </is>
      </c>
      <c r="S2786" s="8" t="inlineStr">
        <is>
          <t>332</t>
        </is>
      </c>
      <c r="T2786" s="8" t="inlineStr">
        <is>
          <t>7c24a0d7c5dda481f7e46a58eabd9b338b22f3d320eb687550645aa384f610a6</t>
        </is>
      </c>
      <c r="U2786" s="8" t="inlineStr">
        <is>
          <t>2026-07-22</t>
        </is>
      </c>
      <c r="V2786" s="8" t="inlineStr">
        <is>
          <t>4.4</t>
        </is>
      </c>
      <c r="W2786" s="8" t="inlineStr">
        <is>
          <t>DirectStructured</t>
        </is>
      </c>
      <c r="X2786" s="8" t="n"/>
      <c r="Y2786" s="8" t="n"/>
    </row>
    <row r="2787">
      <c r="A2787" s="9" t="n"/>
      <c r="B2787" s="9" t="n">
        <v>2780</v>
      </c>
      <c r="C2787" s="9" t="inlineStr">
        <is>
          <t>unknowable-domain.source.source-goal10-exceloutput-roguemagicroom-json-333.dd2c9aa6a332</t>
        </is>
      </c>
      <c r="D2787" s="9" t="inlineStr">
        <is>
          <t>starclock.unknowable-domain-row.v1</t>
        </is>
      </c>
      <c r="E2787" s="9" t="inlineStr">
        <is>
          <t>SourceEvidence</t>
        </is>
      </c>
      <c r="F2787" s="9" t="inlineStr">
        <is>
          <t>Source ExcelOutput/RogueMagicRoom.json 333</t>
        </is>
      </c>
      <c r="G2787" s="9" t="inlineStr">
        <is>
          <t>来源 ExcelOutput/RogueMagicRoom.json 333</t>
        </is>
      </c>
      <c r="H2787" s="9" t="inlineStr">
        <is>
          <t>ExactStructured source evidence at ExcelOutput/RogueMagicRoom.json 333, pinned by repository revision and SHA-256.</t>
        </is>
      </c>
      <c r="I2787" s="9" t="inlineStr">
        <is>
          <t>ExactStructured 来源证据位于 ExcelOutput/RogueMagicRoom.json 333，由仓库修订与 SHA-256 固定。</t>
        </is>
      </c>
      <c r="J2787" s="9" t="inlineStr">
        <is>
          <t>UnknowableDomain</t>
        </is>
      </c>
      <c r="K2787" s="9" t="inlineStr">
        <is>
          <t>DataReady</t>
        </is>
      </c>
      <c r="L2787" s="9" t="inlineStr">
        <is>
          <t>ExactStructured</t>
        </is>
      </c>
      <c r="M2787" s="9" t="inlineStr">
        <is>
          <t>source.goal10.exceloutput-roguemagicroom-json.333</t>
        </is>
      </c>
      <c r="N2787" s="9" t="inlineStr">
        <is>
          <t>exactstructured|source-evidence</t>
        </is>
      </c>
      <c r="O2787" s="9" t="inlineStr">
        <is>
          <t>source.goal10.exceloutput-roguemagicroom-json.333</t>
        </is>
      </c>
      <c r="P2787" s="9" t="inlineStr">
        <is>
          <t>https://gitlab.com/Dimbreath/turnbasedgamedata.git</t>
        </is>
      </c>
      <c r="Q2787" s="9" t="inlineStr">
        <is>
          <t>fd978d6ef09f941fba644c731ab54abd6f7c3568</t>
        </is>
      </c>
      <c r="R2787" s="9" t="inlineStr">
        <is>
          <t>ExcelOutput/RogueMagicRoom.json</t>
        </is>
      </c>
      <c r="S2787" s="9" t="inlineStr">
        <is>
          <t>333</t>
        </is>
      </c>
      <c r="T2787" s="9" t="inlineStr">
        <is>
          <t>dd2c9aa6a332ee7c146efb1fd903bebe72170aa3e40c2477f1706ff375979c8d</t>
        </is>
      </c>
      <c r="U2787" s="9" t="inlineStr">
        <is>
          <t>2026-07-22</t>
        </is>
      </c>
      <c r="V2787" s="9" t="inlineStr">
        <is>
          <t>4.4</t>
        </is>
      </c>
      <c r="W2787" s="9" t="inlineStr">
        <is>
          <t>DirectStructured</t>
        </is>
      </c>
      <c r="X2787" s="9" t="n"/>
      <c r="Y2787" s="9" t="n"/>
    </row>
    <row r="2788">
      <c r="A2788" s="8" t="n"/>
      <c r="B2788" s="8" t="n">
        <v>2781</v>
      </c>
      <c r="C2788" s="8" t="inlineStr">
        <is>
          <t>unknowable-domain.source.source-goal10-exceloutput-roguemagicroom-json-334.b5683840c1d9</t>
        </is>
      </c>
      <c r="D2788" s="8" t="inlineStr">
        <is>
          <t>starclock.unknowable-domain-row.v1</t>
        </is>
      </c>
      <c r="E2788" s="8" t="inlineStr">
        <is>
          <t>SourceEvidence</t>
        </is>
      </c>
      <c r="F2788" s="8" t="inlineStr">
        <is>
          <t>Source ExcelOutput/RogueMagicRoom.json 334</t>
        </is>
      </c>
      <c r="G2788" s="8" t="inlineStr">
        <is>
          <t>来源 ExcelOutput/RogueMagicRoom.json 334</t>
        </is>
      </c>
      <c r="H2788" s="8" t="inlineStr">
        <is>
          <t>ExactStructured source evidence at ExcelOutput/RogueMagicRoom.json 334, pinned by repository revision and SHA-256.</t>
        </is>
      </c>
      <c r="I2788" s="8" t="inlineStr">
        <is>
          <t>ExactStructured 来源证据位于 ExcelOutput/RogueMagicRoom.json 334，由仓库修订与 SHA-256 固定。</t>
        </is>
      </c>
      <c r="J2788" s="8" t="inlineStr">
        <is>
          <t>UnknowableDomain</t>
        </is>
      </c>
      <c r="K2788" s="8" t="inlineStr">
        <is>
          <t>DataReady</t>
        </is>
      </c>
      <c r="L2788" s="8" t="inlineStr">
        <is>
          <t>ExactStructured</t>
        </is>
      </c>
      <c r="M2788" s="8" t="inlineStr">
        <is>
          <t>source.goal10.exceloutput-roguemagicroom-json.334</t>
        </is>
      </c>
      <c r="N2788" s="8" t="inlineStr">
        <is>
          <t>exactstructured|source-evidence</t>
        </is>
      </c>
      <c r="O2788" s="8" t="inlineStr">
        <is>
          <t>source.goal10.exceloutput-roguemagicroom-json.334</t>
        </is>
      </c>
      <c r="P2788" s="8" t="inlineStr">
        <is>
          <t>https://gitlab.com/Dimbreath/turnbasedgamedata.git</t>
        </is>
      </c>
      <c r="Q2788" s="8" t="inlineStr">
        <is>
          <t>fd978d6ef09f941fba644c731ab54abd6f7c3568</t>
        </is>
      </c>
      <c r="R2788" s="8" t="inlineStr">
        <is>
          <t>ExcelOutput/RogueMagicRoom.json</t>
        </is>
      </c>
      <c r="S2788" s="8" t="inlineStr">
        <is>
          <t>334</t>
        </is>
      </c>
      <c r="T2788" s="8" t="inlineStr">
        <is>
          <t>b5683840c1d9361ac503d3272c99a0b84c8f121d4f0785b67b4532b672e25b20</t>
        </is>
      </c>
      <c r="U2788" s="8" t="inlineStr">
        <is>
          <t>2026-07-22</t>
        </is>
      </c>
      <c r="V2788" s="8" t="inlineStr">
        <is>
          <t>4.4</t>
        </is>
      </c>
      <c r="W2788" s="8" t="inlineStr">
        <is>
          <t>DirectStructured</t>
        </is>
      </c>
      <c r="X2788" s="8" t="n"/>
      <c r="Y2788" s="8" t="n"/>
    </row>
    <row r="2789">
      <c r="A2789" s="9" t="n"/>
      <c r="B2789" s="9" t="n">
        <v>2782</v>
      </c>
      <c r="C2789" s="9" t="inlineStr">
        <is>
          <t>unknowable-domain.source.source-goal10-exceloutput-roguemagicroom-json-335.c533db5efce2</t>
        </is>
      </c>
      <c r="D2789" s="9" t="inlineStr">
        <is>
          <t>starclock.unknowable-domain-row.v1</t>
        </is>
      </c>
      <c r="E2789" s="9" t="inlineStr">
        <is>
          <t>SourceEvidence</t>
        </is>
      </c>
      <c r="F2789" s="9" t="inlineStr">
        <is>
          <t>Source ExcelOutput/RogueMagicRoom.json 335</t>
        </is>
      </c>
      <c r="G2789" s="9" t="inlineStr">
        <is>
          <t>来源 ExcelOutput/RogueMagicRoom.json 335</t>
        </is>
      </c>
      <c r="H2789" s="9" t="inlineStr">
        <is>
          <t>ExactStructured source evidence at ExcelOutput/RogueMagicRoom.json 335, pinned by repository revision and SHA-256.</t>
        </is>
      </c>
      <c r="I2789" s="9" t="inlineStr">
        <is>
          <t>ExactStructured 来源证据位于 ExcelOutput/RogueMagicRoom.json 335，由仓库修订与 SHA-256 固定。</t>
        </is>
      </c>
      <c r="J2789" s="9" t="inlineStr">
        <is>
          <t>UnknowableDomain</t>
        </is>
      </c>
      <c r="K2789" s="9" t="inlineStr">
        <is>
          <t>DataReady</t>
        </is>
      </c>
      <c r="L2789" s="9" t="inlineStr">
        <is>
          <t>ExactStructured</t>
        </is>
      </c>
      <c r="M2789" s="9" t="inlineStr">
        <is>
          <t>source.goal10.exceloutput-roguemagicroom-json.335</t>
        </is>
      </c>
      <c r="N2789" s="9" t="inlineStr">
        <is>
          <t>exactstructured|source-evidence</t>
        </is>
      </c>
      <c r="O2789" s="9" t="inlineStr">
        <is>
          <t>source.goal10.exceloutput-roguemagicroom-json.335</t>
        </is>
      </c>
      <c r="P2789" s="9" t="inlineStr">
        <is>
          <t>https://gitlab.com/Dimbreath/turnbasedgamedata.git</t>
        </is>
      </c>
      <c r="Q2789" s="9" t="inlineStr">
        <is>
          <t>fd978d6ef09f941fba644c731ab54abd6f7c3568</t>
        </is>
      </c>
      <c r="R2789" s="9" t="inlineStr">
        <is>
          <t>ExcelOutput/RogueMagicRoom.json</t>
        </is>
      </c>
      <c r="S2789" s="9" t="inlineStr">
        <is>
          <t>335</t>
        </is>
      </c>
      <c r="T2789" s="9" t="inlineStr">
        <is>
          <t>c533db5efce25844a36adbcadaa5d6c23887a0a44a4f81d21f4374480d16e1e4</t>
        </is>
      </c>
      <c r="U2789" s="9" t="inlineStr">
        <is>
          <t>2026-07-22</t>
        </is>
      </c>
      <c r="V2789" s="9" t="inlineStr">
        <is>
          <t>4.4</t>
        </is>
      </c>
      <c r="W2789" s="9" t="inlineStr">
        <is>
          <t>DirectStructured</t>
        </is>
      </c>
      <c r="X2789" s="9" t="n"/>
      <c r="Y2789" s="9" t="n"/>
    </row>
    <row r="2790">
      <c r="A2790" s="8" t="n"/>
      <c r="B2790" s="8" t="n">
        <v>2783</v>
      </c>
      <c r="C2790" s="8" t="inlineStr">
        <is>
          <t>unknowable-domain.source.source-goal10-exceloutput-roguemagicroom-json-336.baab35b0ef87</t>
        </is>
      </c>
      <c r="D2790" s="8" t="inlineStr">
        <is>
          <t>starclock.unknowable-domain-row.v1</t>
        </is>
      </c>
      <c r="E2790" s="8" t="inlineStr">
        <is>
          <t>SourceEvidence</t>
        </is>
      </c>
      <c r="F2790" s="8" t="inlineStr">
        <is>
          <t>Source ExcelOutput/RogueMagicRoom.json 336</t>
        </is>
      </c>
      <c r="G2790" s="8" t="inlineStr">
        <is>
          <t>来源 ExcelOutput/RogueMagicRoom.json 336</t>
        </is>
      </c>
      <c r="H2790" s="8" t="inlineStr">
        <is>
          <t>ExactStructured source evidence at ExcelOutput/RogueMagicRoom.json 336, pinned by repository revision and SHA-256.</t>
        </is>
      </c>
      <c r="I2790" s="8" t="inlineStr">
        <is>
          <t>ExactStructured 来源证据位于 ExcelOutput/RogueMagicRoom.json 336，由仓库修订与 SHA-256 固定。</t>
        </is>
      </c>
      <c r="J2790" s="8" t="inlineStr">
        <is>
          <t>UnknowableDomain</t>
        </is>
      </c>
      <c r="K2790" s="8" t="inlineStr">
        <is>
          <t>DataReady</t>
        </is>
      </c>
      <c r="L2790" s="8" t="inlineStr">
        <is>
          <t>ExactStructured</t>
        </is>
      </c>
      <c r="M2790" s="8" t="inlineStr">
        <is>
          <t>source.goal10.exceloutput-roguemagicroom-json.336</t>
        </is>
      </c>
      <c r="N2790" s="8" t="inlineStr">
        <is>
          <t>exactstructured|source-evidence</t>
        </is>
      </c>
      <c r="O2790" s="8" t="inlineStr">
        <is>
          <t>source.goal10.exceloutput-roguemagicroom-json.336</t>
        </is>
      </c>
      <c r="P2790" s="8" t="inlineStr">
        <is>
          <t>https://gitlab.com/Dimbreath/turnbasedgamedata.git</t>
        </is>
      </c>
      <c r="Q2790" s="8" t="inlineStr">
        <is>
          <t>fd978d6ef09f941fba644c731ab54abd6f7c3568</t>
        </is>
      </c>
      <c r="R2790" s="8" t="inlineStr">
        <is>
          <t>ExcelOutput/RogueMagicRoom.json</t>
        </is>
      </c>
      <c r="S2790" s="8" t="inlineStr">
        <is>
          <t>336</t>
        </is>
      </c>
      <c r="T2790" s="8" t="inlineStr">
        <is>
          <t>baab35b0ef876dc14eb350a808ebfe8bc44143e848378119ceb4b13e9218a48f</t>
        </is>
      </c>
      <c r="U2790" s="8" t="inlineStr">
        <is>
          <t>2026-07-22</t>
        </is>
      </c>
      <c r="V2790" s="8" t="inlineStr">
        <is>
          <t>4.4</t>
        </is>
      </c>
      <c r="W2790" s="8" t="inlineStr">
        <is>
          <t>DirectStructured</t>
        </is>
      </c>
      <c r="X2790" s="8" t="n"/>
      <c r="Y2790" s="8" t="n"/>
    </row>
    <row r="2791">
      <c r="A2791" s="9" t="n"/>
      <c r="B2791" s="9" t="n">
        <v>2784</v>
      </c>
      <c r="C2791" s="9" t="inlineStr">
        <is>
          <t>unknowable-domain.source.source-goal10-exceloutput-roguemagicroom-json-337.370beb5d18f8</t>
        </is>
      </c>
      <c r="D2791" s="9" t="inlineStr">
        <is>
          <t>starclock.unknowable-domain-row.v1</t>
        </is>
      </c>
      <c r="E2791" s="9" t="inlineStr">
        <is>
          <t>SourceEvidence</t>
        </is>
      </c>
      <c r="F2791" s="9" t="inlineStr">
        <is>
          <t>Source ExcelOutput/RogueMagicRoom.json 337</t>
        </is>
      </c>
      <c r="G2791" s="9" t="inlineStr">
        <is>
          <t>来源 ExcelOutput/RogueMagicRoom.json 337</t>
        </is>
      </c>
      <c r="H2791" s="9" t="inlineStr">
        <is>
          <t>ExactStructured source evidence at ExcelOutput/RogueMagicRoom.json 337, pinned by repository revision and SHA-256.</t>
        </is>
      </c>
      <c r="I2791" s="9" t="inlineStr">
        <is>
          <t>ExactStructured 来源证据位于 ExcelOutput/RogueMagicRoom.json 337，由仓库修订与 SHA-256 固定。</t>
        </is>
      </c>
      <c r="J2791" s="9" t="inlineStr">
        <is>
          <t>UnknowableDomain</t>
        </is>
      </c>
      <c r="K2791" s="9" t="inlineStr">
        <is>
          <t>DataReady</t>
        </is>
      </c>
      <c r="L2791" s="9" t="inlineStr">
        <is>
          <t>ExactStructured</t>
        </is>
      </c>
      <c r="M2791" s="9" t="inlineStr">
        <is>
          <t>source.goal10.exceloutput-roguemagicroom-json.337</t>
        </is>
      </c>
      <c r="N2791" s="9" t="inlineStr">
        <is>
          <t>exactstructured|source-evidence</t>
        </is>
      </c>
      <c r="O2791" s="9" t="inlineStr">
        <is>
          <t>source.goal10.exceloutput-roguemagicroom-json.337</t>
        </is>
      </c>
      <c r="P2791" s="9" t="inlineStr">
        <is>
          <t>https://gitlab.com/Dimbreath/turnbasedgamedata.git</t>
        </is>
      </c>
      <c r="Q2791" s="9" t="inlineStr">
        <is>
          <t>fd978d6ef09f941fba644c731ab54abd6f7c3568</t>
        </is>
      </c>
      <c r="R2791" s="9" t="inlineStr">
        <is>
          <t>ExcelOutput/RogueMagicRoom.json</t>
        </is>
      </c>
      <c r="S2791" s="9" t="inlineStr">
        <is>
          <t>337</t>
        </is>
      </c>
      <c r="T2791" s="9" t="inlineStr">
        <is>
          <t>370beb5d18f81bbc9617d715cbd6e4b96b46772bed67b2a7eba7dbf068be29a4</t>
        </is>
      </c>
      <c r="U2791" s="9" t="inlineStr">
        <is>
          <t>2026-07-22</t>
        </is>
      </c>
      <c r="V2791" s="9" t="inlineStr">
        <is>
          <t>4.4</t>
        </is>
      </c>
      <c r="W2791" s="9" t="inlineStr">
        <is>
          <t>DirectStructured</t>
        </is>
      </c>
      <c r="X2791" s="9" t="n"/>
      <c r="Y2791" s="9" t="n"/>
    </row>
    <row r="2792">
      <c r="A2792" s="8" t="n"/>
      <c r="B2792" s="8" t="n">
        <v>2785</v>
      </c>
      <c r="C2792" s="8" t="inlineStr">
        <is>
          <t>unknowable-domain.source.source-goal10-exceloutput-roguemagicroom-json-338.ee679bdd01be</t>
        </is>
      </c>
      <c r="D2792" s="8" t="inlineStr">
        <is>
          <t>starclock.unknowable-domain-row.v1</t>
        </is>
      </c>
      <c r="E2792" s="8" t="inlineStr">
        <is>
          <t>SourceEvidence</t>
        </is>
      </c>
      <c r="F2792" s="8" t="inlineStr">
        <is>
          <t>Source ExcelOutput/RogueMagicRoom.json 338</t>
        </is>
      </c>
      <c r="G2792" s="8" t="inlineStr">
        <is>
          <t>来源 ExcelOutput/RogueMagicRoom.json 338</t>
        </is>
      </c>
      <c r="H2792" s="8" t="inlineStr">
        <is>
          <t>ExactStructured source evidence at ExcelOutput/RogueMagicRoom.json 338, pinned by repository revision and SHA-256.</t>
        </is>
      </c>
      <c r="I2792" s="8" t="inlineStr">
        <is>
          <t>ExactStructured 来源证据位于 ExcelOutput/RogueMagicRoom.json 338，由仓库修订与 SHA-256 固定。</t>
        </is>
      </c>
      <c r="J2792" s="8" t="inlineStr">
        <is>
          <t>UnknowableDomain</t>
        </is>
      </c>
      <c r="K2792" s="8" t="inlineStr">
        <is>
          <t>DataReady</t>
        </is>
      </c>
      <c r="L2792" s="8" t="inlineStr">
        <is>
          <t>ExactStructured</t>
        </is>
      </c>
      <c r="M2792" s="8" t="inlineStr">
        <is>
          <t>source.goal10.exceloutput-roguemagicroom-json.338</t>
        </is>
      </c>
      <c r="N2792" s="8" t="inlineStr">
        <is>
          <t>exactstructured|source-evidence</t>
        </is>
      </c>
      <c r="O2792" s="8" t="inlineStr">
        <is>
          <t>source.goal10.exceloutput-roguemagicroom-json.338</t>
        </is>
      </c>
      <c r="P2792" s="8" t="inlineStr">
        <is>
          <t>https://gitlab.com/Dimbreath/turnbasedgamedata.git</t>
        </is>
      </c>
      <c r="Q2792" s="8" t="inlineStr">
        <is>
          <t>fd978d6ef09f941fba644c731ab54abd6f7c3568</t>
        </is>
      </c>
      <c r="R2792" s="8" t="inlineStr">
        <is>
          <t>ExcelOutput/RogueMagicRoom.json</t>
        </is>
      </c>
      <c r="S2792" s="8" t="inlineStr">
        <is>
          <t>338</t>
        </is>
      </c>
      <c r="T2792" s="8" t="inlineStr">
        <is>
          <t>ee679bdd01be5f6b03e69193a159ed8554b70ffb7c4487993d653a2cd17d4052</t>
        </is>
      </c>
      <c r="U2792" s="8" t="inlineStr">
        <is>
          <t>2026-07-22</t>
        </is>
      </c>
      <c r="V2792" s="8" t="inlineStr">
        <is>
          <t>4.4</t>
        </is>
      </c>
      <c r="W2792" s="8" t="inlineStr">
        <is>
          <t>DirectStructured</t>
        </is>
      </c>
      <c r="X2792" s="8" t="n"/>
      <c r="Y2792" s="8" t="n"/>
    </row>
    <row r="2793">
      <c r="A2793" s="9" t="n"/>
      <c r="B2793" s="9" t="n">
        <v>2786</v>
      </c>
      <c r="C2793" s="9" t="inlineStr">
        <is>
          <t>unknowable-domain.source.source-goal10-exceloutput-roguemagicroom-json-339.2d1b11972913</t>
        </is>
      </c>
      <c r="D2793" s="9" t="inlineStr">
        <is>
          <t>starclock.unknowable-domain-row.v1</t>
        </is>
      </c>
      <c r="E2793" s="9" t="inlineStr">
        <is>
          <t>SourceEvidence</t>
        </is>
      </c>
      <c r="F2793" s="9" t="inlineStr">
        <is>
          <t>Source ExcelOutput/RogueMagicRoom.json 339</t>
        </is>
      </c>
      <c r="G2793" s="9" t="inlineStr">
        <is>
          <t>来源 ExcelOutput/RogueMagicRoom.json 339</t>
        </is>
      </c>
      <c r="H2793" s="9" t="inlineStr">
        <is>
          <t>ExactStructured source evidence at ExcelOutput/RogueMagicRoom.json 339, pinned by repository revision and SHA-256.</t>
        </is>
      </c>
      <c r="I2793" s="9" t="inlineStr">
        <is>
          <t>ExactStructured 来源证据位于 ExcelOutput/RogueMagicRoom.json 339，由仓库修订与 SHA-256 固定。</t>
        </is>
      </c>
      <c r="J2793" s="9" t="inlineStr">
        <is>
          <t>UnknowableDomain</t>
        </is>
      </c>
      <c r="K2793" s="9" t="inlineStr">
        <is>
          <t>DataReady</t>
        </is>
      </c>
      <c r="L2793" s="9" t="inlineStr">
        <is>
          <t>ExactStructured</t>
        </is>
      </c>
      <c r="M2793" s="9" t="inlineStr">
        <is>
          <t>source.goal10.exceloutput-roguemagicroom-json.339</t>
        </is>
      </c>
      <c r="N2793" s="9" t="inlineStr">
        <is>
          <t>exactstructured|source-evidence</t>
        </is>
      </c>
      <c r="O2793" s="9" t="inlineStr">
        <is>
          <t>source.goal10.exceloutput-roguemagicroom-json.339</t>
        </is>
      </c>
      <c r="P2793" s="9" t="inlineStr">
        <is>
          <t>https://gitlab.com/Dimbreath/turnbasedgamedata.git</t>
        </is>
      </c>
      <c r="Q2793" s="9" t="inlineStr">
        <is>
          <t>fd978d6ef09f941fba644c731ab54abd6f7c3568</t>
        </is>
      </c>
      <c r="R2793" s="9" t="inlineStr">
        <is>
          <t>ExcelOutput/RogueMagicRoom.json</t>
        </is>
      </c>
      <c r="S2793" s="9" t="inlineStr">
        <is>
          <t>339</t>
        </is>
      </c>
      <c r="T2793" s="9" t="inlineStr">
        <is>
          <t>2d1b11972913e45eed475df605e8830d95c649aae2710ccfb52d5a45dfb83196</t>
        </is>
      </c>
      <c r="U2793" s="9" t="inlineStr">
        <is>
          <t>2026-07-22</t>
        </is>
      </c>
      <c r="V2793" s="9" t="inlineStr">
        <is>
          <t>4.4</t>
        </is>
      </c>
      <c r="W2793" s="9" t="inlineStr">
        <is>
          <t>DirectStructured</t>
        </is>
      </c>
      <c r="X2793" s="9" t="n"/>
      <c r="Y2793" s="9" t="n"/>
    </row>
    <row r="2794">
      <c r="A2794" s="8" t="n"/>
      <c r="B2794" s="8" t="n">
        <v>2787</v>
      </c>
      <c r="C2794" s="8" t="inlineStr">
        <is>
          <t>unknowable-domain.source.source-goal10-exceloutput-roguemagicroom-json-34.4d1b3a909770</t>
        </is>
      </c>
      <c r="D2794" s="8" t="inlineStr">
        <is>
          <t>starclock.unknowable-domain-row.v1</t>
        </is>
      </c>
      <c r="E2794" s="8" t="inlineStr">
        <is>
          <t>SourceEvidence</t>
        </is>
      </c>
      <c r="F2794" s="8" t="inlineStr">
        <is>
          <t>Source ExcelOutput/RogueMagicRoom.json 34</t>
        </is>
      </c>
      <c r="G2794" s="8" t="inlineStr">
        <is>
          <t>来源 ExcelOutput/RogueMagicRoom.json 34</t>
        </is>
      </c>
      <c r="H2794" s="8" t="inlineStr">
        <is>
          <t>ExactStructured source evidence at ExcelOutput/RogueMagicRoom.json 34, pinned by repository revision and SHA-256.</t>
        </is>
      </c>
      <c r="I2794" s="8" t="inlineStr">
        <is>
          <t>ExactStructured 来源证据位于 ExcelOutput/RogueMagicRoom.json 34，由仓库修订与 SHA-256 固定。</t>
        </is>
      </c>
      <c r="J2794" s="8" t="inlineStr">
        <is>
          <t>UnknowableDomain</t>
        </is>
      </c>
      <c r="K2794" s="8" t="inlineStr">
        <is>
          <t>DataReady</t>
        </is>
      </c>
      <c r="L2794" s="8" t="inlineStr">
        <is>
          <t>ExactStructured</t>
        </is>
      </c>
      <c r="M2794" s="8" t="inlineStr">
        <is>
          <t>source.goal10.exceloutput-roguemagicroom-json.34</t>
        </is>
      </c>
      <c r="N2794" s="8" t="inlineStr">
        <is>
          <t>exactstructured|source-evidence</t>
        </is>
      </c>
      <c r="O2794" s="8" t="inlineStr">
        <is>
          <t>source.goal10.exceloutput-roguemagicroom-json.34</t>
        </is>
      </c>
      <c r="P2794" s="8" t="inlineStr">
        <is>
          <t>https://gitlab.com/Dimbreath/turnbasedgamedata.git</t>
        </is>
      </c>
      <c r="Q2794" s="8" t="inlineStr">
        <is>
          <t>fd978d6ef09f941fba644c731ab54abd6f7c3568</t>
        </is>
      </c>
      <c r="R2794" s="8" t="inlineStr">
        <is>
          <t>ExcelOutput/RogueMagicRoom.json</t>
        </is>
      </c>
      <c r="S2794" s="8" t="inlineStr">
        <is>
          <t>34</t>
        </is>
      </c>
      <c r="T2794" s="8" t="inlineStr">
        <is>
          <t>4d1b3a909770e9da88fc7e6dce861b3072ecf4f7f4910682928b49d73cca238c</t>
        </is>
      </c>
      <c r="U2794" s="8" t="inlineStr">
        <is>
          <t>2026-07-22</t>
        </is>
      </c>
      <c r="V2794" s="8" t="inlineStr">
        <is>
          <t>4.4</t>
        </is>
      </c>
      <c r="W2794" s="8" t="inlineStr">
        <is>
          <t>DirectStructured</t>
        </is>
      </c>
      <c r="X2794" s="8" t="n"/>
      <c r="Y2794" s="8" t="n"/>
    </row>
    <row r="2795">
      <c r="A2795" s="9" t="n"/>
      <c r="B2795" s="9" t="n">
        <v>2788</v>
      </c>
      <c r="C2795" s="9" t="inlineStr">
        <is>
          <t>unknowable-domain.source.source-goal10-exceloutput-roguemagicroom-json-340.40f70e27975f</t>
        </is>
      </c>
      <c r="D2795" s="9" t="inlineStr">
        <is>
          <t>starclock.unknowable-domain-row.v1</t>
        </is>
      </c>
      <c r="E2795" s="9" t="inlineStr">
        <is>
          <t>SourceEvidence</t>
        </is>
      </c>
      <c r="F2795" s="9" t="inlineStr">
        <is>
          <t>Source ExcelOutput/RogueMagicRoom.json 340</t>
        </is>
      </c>
      <c r="G2795" s="9" t="inlineStr">
        <is>
          <t>来源 ExcelOutput/RogueMagicRoom.json 340</t>
        </is>
      </c>
      <c r="H2795" s="9" t="inlineStr">
        <is>
          <t>ExactStructured source evidence at ExcelOutput/RogueMagicRoom.json 340, pinned by repository revision and SHA-256.</t>
        </is>
      </c>
      <c r="I2795" s="9" t="inlineStr">
        <is>
          <t>ExactStructured 来源证据位于 ExcelOutput/RogueMagicRoom.json 340，由仓库修订与 SHA-256 固定。</t>
        </is>
      </c>
      <c r="J2795" s="9" t="inlineStr">
        <is>
          <t>UnknowableDomain</t>
        </is>
      </c>
      <c r="K2795" s="9" t="inlineStr">
        <is>
          <t>DataReady</t>
        </is>
      </c>
      <c r="L2795" s="9" t="inlineStr">
        <is>
          <t>ExactStructured</t>
        </is>
      </c>
      <c r="M2795" s="9" t="inlineStr">
        <is>
          <t>source.goal10.exceloutput-roguemagicroom-json.340</t>
        </is>
      </c>
      <c r="N2795" s="9" t="inlineStr">
        <is>
          <t>exactstructured|source-evidence</t>
        </is>
      </c>
      <c r="O2795" s="9" t="inlineStr">
        <is>
          <t>source.goal10.exceloutput-roguemagicroom-json.340</t>
        </is>
      </c>
      <c r="P2795" s="9" t="inlineStr">
        <is>
          <t>https://gitlab.com/Dimbreath/turnbasedgamedata.git</t>
        </is>
      </c>
      <c r="Q2795" s="9" t="inlineStr">
        <is>
          <t>fd978d6ef09f941fba644c731ab54abd6f7c3568</t>
        </is>
      </c>
      <c r="R2795" s="9" t="inlineStr">
        <is>
          <t>ExcelOutput/RogueMagicRoom.json</t>
        </is>
      </c>
      <c r="S2795" s="9" t="inlineStr">
        <is>
          <t>340</t>
        </is>
      </c>
      <c r="T2795" s="9" t="inlineStr">
        <is>
          <t>40f70e27975f11fad5557c916ba802d5b60c23b3fe386183a80ad3b2556456c2</t>
        </is>
      </c>
      <c r="U2795" s="9" t="inlineStr">
        <is>
          <t>2026-07-22</t>
        </is>
      </c>
      <c r="V2795" s="9" t="inlineStr">
        <is>
          <t>4.4</t>
        </is>
      </c>
      <c r="W2795" s="9" t="inlineStr">
        <is>
          <t>DirectStructured</t>
        </is>
      </c>
      <c r="X2795" s="9" t="n"/>
      <c r="Y2795" s="9" t="n"/>
    </row>
    <row r="2796">
      <c r="A2796" s="8" t="n"/>
      <c r="B2796" s="8" t="n">
        <v>2789</v>
      </c>
      <c r="C2796" s="8" t="inlineStr">
        <is>
          <t>unknowable-domain.source.source-goal10-exceloutput-roguemagicroom-json-341.af1b4009ffac</t>
        </is>
      </c>
      <c r="D2796" s="8" t="inlineStr">
        <is>
          <t>starclock.unknowable-domain-row.v1</t>
        </is>
      </c>
      <c r="E2796" s="8" t="inlineStr">
        <is>
          <t>SourceEvidence</t>
        </is>
      </c>
      <c r="F2796" s="8" t="inlineStr">
        <is>
          <t>Source ExcelOutput/RogueMagicRoom.json 341</t>
        </is>
      </c>
      <c r="G2796" s="8" t="inlineStr">
        <is>
          <t>来源 ExcelOutput/RogueMagicRoom.json 341</t>
        </is>
      </c>
      <c r="H2796" s="8" t="inlineStr">
        <is>
          <t>ExactStructured source evidence at ExcelOutput/RogueMagicRoom.json 341, pinned by repository revision and SHA-256.</t>
        </is>
      </c>
      <c r="I2796" s="8" t="inlineStr">
        <is>
          <t>ExactStructured 来源证据位于 ExcelOutput/RogueMagicRoom.json 341，由仓库修订与 SHA-256 固定。</t>
        </is>
      </c>
      <c r="J2796" s="8" t="inlineStr">
        <is>
          <t>UnknowableDomain</t>
        </is>
      </c>
      <c r="K2796" s="8" t="inlineStr">
        <is>
          <t>DataReady</t>
        </is>
      </c>
      <c r="L2796" s="8" t="inlineStr">
        <is>
          <t>ExactStructured</t>
        </is>
      </c>
      <c r="M2796" s="8" t="inlineStr">
        <is>
          <t>source.goal10.exceloutput-roguemagicroom-json.341</t>
        </is>
      </c>
      <c r="N2796" s="8" t="inlineStr">
        <is>
          <t>exactstructured|source-evidence</t>
        </is>
      </c>
      <c r="O2796" s="8" t="inlineStr">
        <is>
          <t>source.goal10.exceloutput-roguemagicroom-json.341</t>
        </is>
      </c>
      <c r="P2796" s="8" t="inlineStr">
        <is>
          <t>https://gitlab.com/Dimbreath/turnbasedgamedata.git</t>
        </is>
      </c>
      <c r="Q2796" s="8" t="inlineStr">
        <is>
          <t>fd978d6ef09f941fba644c731ab54abd6f7c3568</t>
        </is>
      </c>
      <c r="R2796" s="8" t="inlineStr">
        <is>
          <t>ExcelOutput/RogueMagicRoom.json</t>
        </is>
      </c>
      <c r="S2796" s="8" t="inlineStr">
        <is>
          <t>341</t>
        </is>
      </c>
      <c r="T2796" s="8" t="inlineStr">
        <is>
          <t>af1b4009ffac5035b5896e63d59dcf4289c63ab5de29309f574aaccdf082a37a</t>
        </is>
      </c>
      <c r="U2796" s="8" t="inlineStr">
        <is>
          <t>2026-07-22</t>
        </is>
      </c>
      <c r="V2796" s="8" t="inlineStr">
        <is>
          <t>4.4</t>
        </is>
      </c>
      <c r="W2796" s="8" t="inlineStr">
        <is>
          <t>DirectStructured</t>
        </is>
      </c>
      <c r="X2796" s="8" t="n"/>
      <c r="Y2796" s="8" t="n"/>
    </row>
    <row r="2797">
      <c r="A2797" s="9" t="n"/>
      <c r="B2797" s="9" t="n">
        <v>2790</v>
      </c>
      <c r="C2797" s="9" t="inlineStr">
        <is>
          <t>unknowable-domain.source.source-goal10-exceloutput-roguemagicroom-json-342.a8069944fd97</t>
        </is>
      </c>
      <c r="D2797" s="9" t="inlineStr">
        <is>
          <t>starclock.unknowable-domain-row.v1</t>
        </is>
      </c>
      <c r="E2797" s="9" t="inlineStr">
        <is>
          <t>SourceEvidence</t>
        </is>
      </c>
      <c r="F2797" s="9" t="inlineStr">
        <is>
          <t>Source ExcelOutput/RogueMagicRoom.json 342</t>
        </is>
      </c>
      <c r="G2797" s="9" t="inlineStr">
        <is>
          <t>来源 ExcelOutput/RogueMagicRoom.json 342</t>
        </is>
      </c>
      <c r="H2797" s="9" t="inlineStr">
        <is>
          <t>ExactStructured source evidence at ExcelOutput/RogueMagicRoom.json 342, pinned by repository revision and SHA-256.</t>
        </is>
      </c>
      <c r="I2797" s="9" t="inlineStr">
        <is>
          <t>ExactStructured 来源证据位于 ExcelOutput/RogueMagicRoom.json 342，由仓库修订与 SHA-256 固定。</t>
        </is>
      </c>
      <c r="J2797" s="9" t="inlineStr">
        <is>
          <t>UnknowableDomain</t>
        </is>
      </c>
      <c r="K2797" s="9" t="inlineStr">
        <is>
          <t>DataReady</t>
        </is>
      </c>
      <c r="L2797" s="9" t="inlineStr">
        <is>
          <t>ExactStructured</t>
        </is>
      </c>
      <c r="M2797" s="9" t="inlineStr">
        <is>
          <t>source.goal10.exceloutput-roguemagicroom-json.342</t>
        </is>
      </c>
      <c r="N2797" s="9" t="inlineStr">
        <is>
          <t>exactstructured|source-evidence</t>
        </is>
      </c>
      <c r="O2797" s="9" t="inlineStr">
        <is>
          <t>source.goal10.exceloutput-roguemagicroom-json.342</t>
        </is>
      </c>
      <c r="P2797" s="9" t="inlineStr">
        <is>
          <t>https://gitlab.com/Dimbreath/turnbasedgamedata.git</t>
        </is>
      </c>
      <c r="Q2797" s="9" t="inlineStr">
        <is>
          <t>fd978d6ef09f941fba644c731ab54abd6f7c3568</t>
        </is>
      </c>
      <c r="R2797" s="9" t="inlineStr">
        <is>
          <t>ExcelOutput/RogueMagicRoom.json</t>
        </is>
      </c>
      <c r="S2797" s="9" t="inlineStr">
        <is>
          <t>342</t>
        </is>
      </c>
      <c r="T2797" s="9" t="inlineStr">
        <is>
          <t>a8069944fd97f1262b8233e0b958b7638788ff93d4735bb100ca140f231703d5</t>
        </is>
      </c>
      <c r="U2797" s="9" t="inlineStr">
        <is>
          <t>2026-07-22</t>
        </is>
      </c>
      <c r="V2797" s="9" t="inlineStr">
        <is>
          <t>4.4</t>
        </is>
      </c>
      <c r="W2797" s="9" t="inlineStr">
        <is>
          <t>DirectStructured</t>
        </is>
      </c>
      <c r="X2797" s="9" t="n"/>
      <c r="Y2797" s="9" t="n"/>
    </row>
    <row r="2798">
      <c r="A2798" s="8" t="n"/>
      <c r="B2798" s="8" t="n">
        <v>2791</v>
      </c>
      <c r="C2798" s="8" t="inlineStr">
        <is>
          <t>unknowable-domain.source.source-goal10-exceloutput-roguemagicroom-json-343.37e9f9a921c5</t>
        </is>
      </c>
      <c r="D2798" s="8" t="inlineStr">
        <is>
          <t>starclock.unknowable-domain-row.v1</t>
        </is>
      </c>
      <c r="E2798" s="8" t="inlineStr">
        <is>
          <t>SourceEvidence</t>
        </is>
      </c>
      <c r="F2798" s="8" t="inlineStr">
        <is>
          <t>Source ExcelOutput/RogueMagicRoom.json 343</t>
        </is>
      </c>
      <c r="G2798" s="8" t="inlineStr">
        <is>
          <t>来源 ExcelOutput/RogueMagicRoom.json 343</t>
        </is>
      </c>
      <c r="H2798" s="8" t="inlineStr">
        <is>
          <t>ExactStructured source evidence at ExcelOutput/RogueMagicRoom.json 343, pinned by repository revision and SHA-256.</t>
        </is>
      </c>
      <c r="I2798" s="8" t="inlineStr">
        <is>
          <t>ExactStructured 来源证据位于 ExcelOutput/RogueMagicRoom.json 343，由仓库修订与 SHA-256 固定。</t>
        </is>
      </c>
      <c r="J2798" s="8" t="inlineStr">
        <is>
          <t>UnknowableDomain</t>
        </is>
      </c>
      <c r="K2798" s="8" t="inlineStr">
        <is>
          <t>DataReady</t>
        </is>
      </c>
      <c r="L2798" s="8" t="inlineStr">
        <is>
          <t>ExactStructured</t>
        </is>
      </c>
      <c r="M2798" s="8" t="inlineStr">
        <is>
          <t>source.goal10.exceloutput-roguemagicroom-json.343</t>
        </is>
      </c>
      <c r="N2798" s="8" t="inlineStr">
        <is>
          <t>exactstructured|source-evidence</t>
        </is>
      </c>
      <c r="O2798" s="8" t="inlineStr">
        <is>
          <t>source.goal10.exceloutput-roguemagicroom-json.343</t>
        </is>
      </c>
      <c r="P2798" s="8" t="inlineStr">
        <is>
          <t>https://gitlab.com/Dimbreath/turnbasedgamedata.git</t>
        </is>
      </c>
      <c r="Q2798" s="8" t="inlineStr">
        <is>
          <t>fd978d6ef09f941fba644c731ab54abd6f7c3568</t>
        </is>
      </c>
      <c r="R2798" s="8" t="inlineStr">
        <is>
          <t>ExcelOutput/RogueMagicRoom.json</t>
        </is>
      </c>
      <c r="S2798" s="8" t="inlineStr">
        <is>
          <t>343</t>
        </is>
      </c>
      <c r="T2798" s="8" t="inlineStr">
        <is>
          <t>37e9f9a921c50a77538c4052e8daa79ef02d4c09f381733d409084a299b78863</t>
        </is>
      </c>
      <c r="U2798" s="8" t="inlineStr">
        <is>
          <t>2026-07-22</t>
        </is>
      </c>
      <c r="V2798" s="8" t="inlineStr">
        <is>
          <t>4.4</t>
        </is>
      </c>
      <c r="W2798" s="8" t="inlineStr">
        <is>
          <t>DirectStructured</t>
        </is>
      </c>
      <c r="X2798" s="8" t="n"/>
      <c r="Y2798" s="8" t="n"/>
    </row>
    <row r="2799">
      <c r="A2799" s="9" t="n"/>
      <c r="B2799" s="9" t="n">
        <v>2792</v>
      </c>
      <c r="C2799" s="9" t="inlineStr">
        <is>
          <t>unknowable-domain.source.source-goal10-exceloutput-roguemagicroom-json-344.167d64cff432</t>
        </is>
      </c>
      <c r="D2799" s="9" t="inlineStr">
        <is>
          <t>starclock.unknowable-domain-row.v1</t>
        </is>
      </c>
      <c r="E2799" s="9" t="inlineStr">
        <is>
          <t>SourceEvidence</t>
        </is>
      </c>
      <c r="F2799" s="9" t="inlineStr">
        <is>
          <t>Source ExcelOutput/RogueMagicRoom.json 344</t>
        </is>
      </c>
      <c r="G2799" s="9" t="inlineStr">
        <is>
          <t>来源 ExcelOutput/RogueMagicRoom.json 344</t>
        </is>
      </c>
      <c r="H2799" s="9" t="inlineStr">
        <is>
          <t>ExactStructured source evidence at ExcelOutput/RogueMagicRoom.json 344, pinned by repository revision and SHA-256.</t>
        </is>
      </c>
      <c r="I2799" s="9" t="inlineStr">
        <is>
          <t>ExactStructured 来源证据位于 ExcelOutput/RogueMagicRoom.json 344，由仓库修订与 SHA-256 固定。</t>
        </is>
      </c>
      <c r="J2799" s="9" t="inlineStr">
        <is>
          <t>UnknowableDomain</t>
        </is>
      </c>
      <c r="K2799" s="9" t="inlineStr">
        <is>
          <t>DataReady</t>
        </is>
      </c>
      <c r="L2799" s="9" t="inlineStr">
        <is>
          <t>ExactStructured</t>
        </is>
      </c>
      <c r="M2799" s="9" t="inlineStr">
        <is>
          <t>source.goal10.exceloutput-roguemagicroom-json.344</t>
        </is>
      </c>
      <c r="N2799" s="9" t="inlineStr">
        <is>
          <t>exactstructured|source-evidence</t>
        </is>
      </c>
      <c r="O2799" s="9" t="inlineStr">
        <is>
          <t>source.goal10.exceloutput-roguemagicroom-json.344</t>
        </is>
      </c>
      <c r="P2799" s="9" t="inlineStr">
        <is>
          <t>https://gitlab.com/Dimbreath/turnbasedgamedata.git</t>
        </is>
      </c>
      <c r="Q2799" s="9" t="inlineStr">
        <is>
          <t>fd978d6ef09f941fba644c731ab54abd6f7c3568</t>
        </is>
      </c>
      <c r="R2799" s="9" t="inlineStr">
        <is>
          <t>ExcelOutput/RogueMagicRoom.json</t>
        </is>
      </c>
      <c r="S2799" s="9" t="inlineStr">
        <is>
          <t>344</t>
        </is>
      </c>
      <c r="T2799" s="9" t="inlineStr">
        <is>
          <t>167d64cff432ca1e87e735c06de0fddd15b39be2f28b43960bded0cc6e610420</t>
        </is>
      </c>
      <c r="U2799" s="9" t="inlineStr">
        <is>
          <t>2026-07-22</t>
        </is>
      </c>
      <c r="V2799" s="9" t="inlineStr">
        <is>
          <t>4.4</t>
        </is>
      </c>
      <c r="W2799" s="9" t="inlineStr">
        <is>
          <t>DirectStructured</t>
        </is>
      </c>
      <c r="X2799" s="9" t="n"/>
      <c r="Y2799" s="9" t="n"/>
    </row>
    <row r="2800">
      <c r="A2800" s="8" t="n"/>
      <c r="B2800" s="8" t="n">
        <v>2793</v>
      </c>
      <c r="C2800" s="8" t="inlineStr">
        <is>
          <t>unknowable-domain.source.source-goal10-exceloutput-roguemagicroom-json-345.25b25afd304b</t>
        </is>
      </c>
      <c r="D2800" s="8" t="inlineStr">
        <is>
          <t>starclock.unknowable-domain-row.v1</t>
        </is>
      </c>
      <c r="E2800" s="8" t="inlineStr">
        <is>
          <t>SourceEvidence</t>
        </is>
      </c>
      <c r="F2800" s="8" t="inlineStr">
        <is>
          <t>Source ExcelOutput/RogueMagicRoom.json 345</t>
        </is>
      </c>
      <c r="G2800" s="8" t="inlineStr">
        <is>
          <t>来源 ExcelOutput/RogueMagicRoom.json 345</t>
        </is>
      </c>
      <c r="H2800" s="8" t="inlineStr">
        <is>
          <t>ExactStructured source evidence at ExcelOutput/RogueMagicRoom.json 345, pinned by repository revision and SHA-256.</t>
        </is>
      </c>
      <c r="I2800" s="8" t="inlineStr">
        <is>
          <t>ExactStructured 来源证据位于 ExcelOutput/RogueMagicRoom.json 345，由仓库修订与 SHA-256 固定。</t>
        </is>
      </c>
      <c r="J2800" s="8" t="inlineStr">
        <is>
          <t>UnknowableDomain</t>
        </is>
      </c>
      <c r="K2800" s="8" t="inlineStr">
        <is>
          <t>DataReady</t>
        </is>
      </c>
      <c r="L2800" s="8" t="inlineStr">
        <is>
          <t>ExactStructured</t>
        </is>
      </c>
      <c r="M2800" s="8" t="inlineStr">
        <is>
          <t>source.goal10.exceloutput-roguemagicroom-json.345</t>
        </is>
      </c>
      <c r="N2800" s="8" t="inlineStr">
        <is>
          <t>exactstructured|source-evidence</t>
        </is>
      </c>
      <c r="O2800" s="8" t="inlineStr">
        <is>
          <t>source.goal10.exceloutput-roguemagicroom-json.345</t>
        </is>
      </c>
      <c r="P2800" s="8" t="inlineStr">
        <is>
          <t>https://gitlab.com/Dimbreath/turnbasedgamedata.git</t>
        </is>
      </c>
      <c r="Q2800" s="8" t="inlineStr">
        <is>
          <t>fd978d6ef09f941fba644c731ab54abd6f7c3568</t>
        </is>
      </c>
      <c r="R2800" s="8" t="inlineStr">
        <is>
          <t>ExcelOutput/RogueMagicRoom.json</t>
        </is>
      </c>
      <c r="S2800" s="8" t="inlineStr">
        <is>
          <t>345</t>
        </is>
      </c>
      <c r="T2800" s="8" t="inlineStr">
        <is>
          <t>25b25afd304b3a3a9fd5c5d7b6301743bc4989f5aac3c56db645ece57222428d</t>
        </is>
      </c>
      <c r="U2800" s="8" t="inlineStr">
        <is>
          <t>2026-07-22</t>
        </is>
      </c>
      <c r="V2800" s="8" t="inlineStr">
        <is>
          <t>4.4</t>
        </is>
      </c>
      <c r="W2800" s="8" t="inlineStr">
        <is>
          <t>DirectStructured</t>
        </is>
      </c>
      <c r="X2800" s="8" t="n"/>
      <c r="Y2800" s="8" t="n"/>
    </row>
    <row r="2801">
      <c r="A2801" s="9" t="n"/>
      <c r="B2801" s="9" t="n">
        <v>2794</v>
      </c>
      <c r="C2801" s="9" t="inlineStr">
        <is>
          <t>unknowable-domain.source.source-goal10-exceloutput-roguemagicroom-json-346.8a042e37a447</t>
        </is>
      </c>
      <c r="D2801" s="9" t="inlineStr">
        <is>
          <t>starclock.unknowable-domain-row.v1</t>
        </is>
      </c>
      <c r="E2801" s="9" t="inlineStr">
        <is>
          <t>SourceEvidence</t>
        </is>
      </c>
      <c r="F2801" s="9" t="inlineStr">
        <is>
          <t>Source ExcelOutput/RogueMagicRoom.json 346</t>
        </is>
      </c>
      <c r="G2801" s="9" t="inlineStr">
        <is>
          <t>来源 ExcelOutput/RogueMagicRoom.json 346</t>
        </is>
      </c>
      <c r="H2801" s="9" t="inlineStr">
        <is>
          <t>ExactStructured source evidence at ExcelOutput/RogueMagicRoom.json 346, pinned by repository revision and SHA-256.</t>
        </is>
      </c>
      <c r="I2801" s="9" t="inlineStr">
        <is>
          <t>ExactStructured 来源证据位于 ExcelOutput/RogueMagicRoom.json 346，由仓库修订与 SHA-256 固定。</t>
        </is>
      </c>
      <c r="J2801" s="9" t="inlineStr">
        <is>
          <t>UnknowableDomain</t>
        </is>
      </c>
      <c r="K2801" s="9" t="inlineStr">
        <is>
          <t>DataReady</t>
        </is>
      </c>
      <c r="L2801" s="9" t="inlineStr">
        <is>
          <t>ExactStructured</t>
        </is>
      </c>
      <c r="M2801" s="9" t="inlineStr">
        <is>
          <t>source.goal10.exceloutput-roguemagicroom-json.346</t>
        </is>
      </c>
      <c r="N2801" s="9" t="inlineStr">
        <is>
          <t>exactstructured|source-evidence</t>
        </is>
      </c>
      <c r="O2801" s="9" t="inlineStr">
        <is>
          <t>source.goal10.exceloutput-roguemagicroom-json.346</t>
        </is>
      </c>
      <c r="P2801" s="9" t="inlineStr">
        <is>
          <t>https://gitlab.com/Dimbreath/turnbasedgamedata.git</t>
        </is>
      </c>
      <c r="Q2801" s="9" t="inlineStr">
        <is>
          <t>fd978d6ef09f941fba644c731ab54abd6f7c3568</t>
        </is>
      </c>
      <c r="R2801" s="9" t="inlineStr">
        <is>
          <t>ExcelOutput/RogueMagicRoom.json</t>
        </is>
      </c>
      <c r="S2801" s="9" t="inlineStr">
        <is>
          <t>346</t>
        </is>
      </c>
      <c r="T2801" s="9" t="inlineStr">
        <is>
          <t>8a042e37a447ee902626adee129c748cf97723576a3f2e09327f1f85bdde3fdb</t>
        </is>
      </c>
      <c r="U2801" s="9" t="inlineStr">
        <is>
          <t>2026-07-22</t>
        </is>
      </c>
      <c r="V2801" s="9" t="inlineStr">
        <is>
          <t>4.4</t>
        </is>
      </c>
      <c r="W2801" s="9" t="inlineStr">
        <is>
          <t>DirectStructured</t>
        </is>
      </c>
      <c r="X2801" s="9" t="n"/>
      <c r="Y2801" s="9" t="n"/>
    </row>
    <row r="2802">
      <c r="A2802" s="8" t="n"/>
      <c r="B2802" s="8" t="n">
        <v>2795</v>
      </c>
      <c r="C2802" s="8" t="inlineStr">
        <is>
          <t>unknowable-domain.source.source-goal10-exceloutput-roguemagicroom-json-347.87de11401943</t>
        </is>
      </c>
      <c r="D2802" s="8" t="inlineStr">
        <is>
          <t>starclock.unknowable-domain-row.v1</t>
        </is>
      </c>
      <c r="E2802" s="8" t="inlineStr">
        <is>
          <t>SourceEvidence</t>
        </is>
      </c>
      <c r="F2802" s="8" t="inlineStr">
        <is>
          <t>Source ExcelOutput/RogueMagicRoom.json 347</t>
        </is>
      </c>
      <c r="G2802" s="8" t="inlineStr">
        <is>
          <t>来源 ExcelOutput/RogueMagicRoom.json 347</t>
        </is>
      </c>
      <c r="H2802" s="8" t="inlineStr">
        <is>
          <t>ExactStructured source evidence at ExcelOutput/RogueMagicRoom.json 347, pinned by repository revision and SHA-256.</t>
        </is>
      </c>
      <c r="I2802" s="8" t="inlineStr">
        <is>
          <t>ExactStructured 来源证据位于 ExcelOutput/RogueMagicRoom.json 347，由仓库修订与 SHA-256 固定。</t>
        </is>
      </c>
      <c r="J2802" s="8" t="inlineStr">
        <is>
          <t>UnknowableDomain</t>
        </is>
      </c>
      <c r="K2802" s="8" t="inlineStr">
        <is>
          <t>DataReady</t>
        </is>
      </c>
      <c r="L2802" s="8" t="inlineStr">
        <is>
          <t>ExactStructured</t>
        </is>
      </c>
      <c r="M2802" s="8" t="inlineStr">
        <is>
          <t>source.goal10.exceloutput-roguemagicroom-json.347</t>
        </is>
      </c>
      <c r="N2802" s="8" t="inlineStr">
        <is>
          <t>exactstructured|source-evidence</t>
        </is>
      </c>
      <c r="O2802" s="8" t="inlineStr">
        <is>
          <t>source.goal10.exceloutput-roguemagicroom-json.347</t>
        </is>
      </c>
      <c r="P2802" s="8" t="inlineStr">
        <is>
          <t>https://gitlab.com/Dimbreath/turnbasedgamedata.git</t>
        </is>
      </c>
      <c r="Q2802" s="8" t="inlineStr">
        <is>
          <t>fd978d6ef09f941fba644c731ab54abd6f7c3568</t>
        </is>
      </c>
      <c r="R2802" s="8" t="inlineStr">
        <is>
          <t>ExcelOutput/RogueMagicRoom.json</t>
        </is>
      </c>
      <c r="S2802" s="8" t="inlineStr">
        <is>
          <t>347</t>
        </is>
      </c>
      <c r="T2802" s="8" t="inlineStr">
        <is>
          <t>87de114019434648dd5828fd9ef49174c1696b978363c4c7d4799100b239a92f</t>
        </is>
      </c>
      <c r="U2802" s="8" t="inlineStr">
        <is>
          <t>2026-07-22</t>
        </is>
      </c>
      <c r="V2802" s="8" t="inlineStr">
        <is>
          <t>4.4</t>
        </is>
      </c>
      <c r="W2802" s="8" t="inlineStr">
        <is>
          <t>DirectStructured</t>
        </is>
      </c>
      <c r="X2802" s="8" t="n"/>
      <c r="Y2802" s="8" t="n"/>
    </row>
    <row r="2803">
      <c r="A2803" s="9" t="n"/>
      <c r="B2803" s="9" t="n">
        <v>2796</v>
      </c>
      <c r="C2803" s="9" t="inlineStr">
        <is>
          <t>unknowable-domain.source.source-goal10-exceloutput-roguemagicroom-json-348.4b9dd353b02c</t>
        </is>
      </c>
      <c r="D2803" s="9" t="inlineStr">
        <is>
          <t>starclock.unknowable-domain-row.v1</t>
        </is>
      </c>
      <c r="E2803" s="9" t="inlineStr">
        <is>
          <t>SourceEvidence</t>
        </is>
      </c>
      <c r="F2803" s="9" t="inlineStr">
        <is>
          <t>Source ExcelOutput/RogueMagicRoom.json 348</t>
        </is>
      </c>
      <c r="G2803" s="9" t="inlineStr">
        <is>
          <t>来源 ExcelOutput/RogueMagicRoom.json 348</t>
        </is>
      </c>
      <c r="H2803" s="9" t="inlineStr">
        <is>
          <t>ExactStructured source evidence at ExcelOutput/RogueMagicRoom.json 348, pinned by repository revision and SHA-256.</t>
        </is>
      </c>
      <c r="I2803" s="9" t="inlineStr">
        <is>
          <t>ExactStructured 来源证据位于 ExcelOutput/RogueMagicRoom.json 348，由仓库修订与 SHA-256 固定。</t>
        </is>
      </c>
      <c r="J2803" s="9" t="inlineStr">
        <is>
          <t>UnknowableDomain</t>
        </is>
      </c>
      <c r="K2803" s="9" t="inlineStr">
        <is>
          <t>DataReady</t>
        </is>
      </c>
      <c r="L2803" s="9" t="inlineStr">
        <is>
          <t>ExactStructured</t>
        </is>
      </c>
      <c r="M2803" s="9" t="inlineStr">
        <is>
          <t>source.goal10.exceloutput-roguemagicroom-json.348</t>
        </is>
      </c>
      <c r="N2803" s="9" t="inlineStr">
        <is>
          <t>exactstructured|source-evidence</t>
        </is>
      </c>
      <c r="O2803" s="9" t="inlineStr">
        <is>
          <t>source.goal10.exceloutput-roguemagicroom-json.348</t>
        </is>
      </c>
      <c r="P2803" s="9" t="inlineStr">
        <is>
          <t>https://gitlab.com/Dimbreath/turnbasedgamedata.git</t>
        </is>
      </c>
      <c r="Q2803" s="9" t="inlineStr">
        <is>
          <t>fd978d6ef09f941fba644c731ab54abd6f7c3568</t>
        </is>
      </c>
      <c r="R2803" s="9" t="inlineStr">
        <is>
          <t>ExcelOutput/RogueMagicRoom.json</t>
        </is>
      </c>
      <c r="S2803" s="9" t="inlineStr">
        <is>
          <t>348</t>
        </is>
      </c>
      <c r="T2803" s="9" t="inlineStr">
        <is>
          <t>4b9dd353b02cbfd49bbfc8c1bd3a563b7af28f2066eb7369a55d6ac2f12937ea</t>
        </is>
      </c>
      <c r="U2803" s="9" t="inlineStr">
        <is>
          <t>2026-07-22</t>
        </is>
      </c>
      <c r="V2803" s="9" t="inlineStr">
        <is>
          <t>4.4</t>
        </is>
      </c>
      <c r="W2803" s="9" t="inlineStr">
        <is>
          <t>DirectStructured</t>
        </is>
      </c>
      <c r="X2803" s="9" t="n"/>
      <c r="Y2803" s="9" t="n"/>
    </row>
    <row r="2804">
      <c r="A2804" s="8" t="n"/>
      <c r="B2804" s="8" t="n">
        <v>2797</v>
      </c>
      <c r="C2804" s="8" t="inlineStr">
        <is>
          <t>unknowable-domain.source.source-goal10-exceloutput-roguemagicroom-json-349.0b54b1deb7a6</t>
        </is>
      </c>
      <c r="D2804" s="8" t="inlineStr">
        <is>
          <t>starclock.unknowable-domain-row.v1</t>
        </is>
      </c>
      <c r="E2804" s="8" t="inlineStr">
        <is>
          <t>SourceEvidence</t>
        </is>
      </c>
      <c r="F2804" s="8" t="inlineStr">
        <is>
          <t>Source ExcelOutput/RogueMagicRoom.json 349</t>
        </is>
      </c>
      <c r="G2804" s="8" t="inlineStr">
        <is>
          <t>来源 ExcelOutput/RogueMagicRoom.json 349</t>
        </is>
      </c>
      <c r="H2804" s="8" t="inlineStr">
        <is>
          <t>ExactStructured source evidence at ExcelOutput/RogueMagicRoom.json 349, pinned by repository revision and SHA-256.</t>
        </is>
      </c>
      <c r="I2804" s="8" t="inlineStr">
        <is>
          <t>ExactStructured 来源证据位于 ExcelOutput/RogueMagicRoom.json 349，由仓库修订与 SHA-256 固定。</t>
        </is>
      </c>
      <c r="J2804" s="8" t="inlineStr">
        <is>
          <t>UnknowableDomain</t>
        </is>
      </c>
      <c r="K2804" s="8" t="inlineStr">
        <is>
          <t>DataReady</t>
        </is>
      </c>
      <c r="L2804" s="8" t="inlineStr">
        <is>
          <t>ExactStructured</t>
        </is>
      </c>
      <c r="M2804" s="8" t="inlineStr">
        <is>
          <t>source.goal10.exceloutput-roguemagicroom-json.349</t>
        </is>
      </c>
      <c r="N2804" s="8" t="inlineStr">
        <is>
          <t>exactstructured|source-evidence</t>
        </is>
      </c>
      <c r="O2804" s="8" t="inlineStr">
        <is>
          <t>source.goal10.exceloutput-roguemagicroom-json.349</t>
        </is>
      </c>
      <c r="P2804" s="8" t="inlineStr">
        <is>
          <t>https://gitlab.com/Dimbreath/turnbasedgamedata.git</t>
        </is>
      </c>
      <c r="Q2804" s="8" t="inlineStr">
        <is>
          <t>fd978d6ef09f941fba644c731ab54abd6f7c3568</t>
        </is>
      </c>
      <c r="R2804" s="8" t="inlineStr">
        <is>
          <t>ExcelOutput/RogueMagicRoom.json</t>
        </is>
      </c>
      <c r="S2804" s="8" t="inlineStr">
        <is>
          <t>349</t>
        </is>
      </c>
      <c r="T2804" s="8" t="inlineStr">
        <is>
          <t>0b54b1deb7a688d3388e9cac7d433910d1dacc8c556ec380ad28ee0d04a5898e</t>
        </is>
      </c>
      <c r="U2804" s="8" t="inlineStr">
        <is>
          <t>2026-07-22</t>
        </is>
      </c>
      <c r="V2804" s="8" t="inlineStr">
        <is>
          <t>4.4</t>
        </is>
      </c>
      <c r="W2804" s="8" t="inlineStr">
        <is>
          <t>DirectStructured</t>
        </is>
      </c>
      <c r="X2804" s="8" t="n"/>
      <c r="Y2804" s="8" t="n"/>
    </row>
    <row r="2805">
      <c r="A2805" s="9" t="n"/>
      <c r="B2805" s="9" t="n">
        <v>2798</v>
      </c>
      <c r="C2805" s="9" t="inlineStr">
        <is>
          <t>unknowable-domain.source.source-goal10-exceloutput-roguemagicroom-json-35.e64f3e62c121</t>
        </is>
      </c>
      <c r="D2805" s="9" t="inlineStr">
        <is>
          <t>starclock.unknowable-domain-row.v1</t>
        </is>
      </c>
      <c r="E2805" s="9" t="inlineStr">
        <is>
          <t>SourceEvidence</t>
        </is>
      </c>
      <c r="F2805" s="9" t="inlineStr">
        <is>
          <t>Source ExcelOutput/RogueMagicRoom.json 35</t>
        </is>
      </c>
      <c r="G2805" s="9" t="inlineStr">
        <is>
          <t>来源 ExcelOutput/RogueMagicRoom.json 35</t>
        </is>
      </c>
      <c r="H2805" s="9" t="inlineStr">
        <is>
          <t>ExactStructured source evidence at ExcelOutput/RogueMagicRoom.json 35, pinned by repository revision and SHA-256.</t>
        </is>
      </c>
      <c r="I2805" s="9" t="inlineStr">
        <is>
          <t>ExactStructured 来源证据位于 ExcelOutput/RogueMagicRoom.json 35，由仓库修订与 SHA-256 固定。</t>
        </is>
      </c>
      <c r="J2805" s="9" t="inlineStr">
        <is>
          <t>UnknowableDomain</t>
        </is>
      </c>
      <c r="K2805" s="9" t="inlineStr">
        <is>
          <t>DataReady</t>
        </is>
      </c>
      <c r="L2805" s="9" t="inlineStr">
        <is>
          <t>ExactStructured</t>
        </is>
      </c>
      <c r="M2805" s="9" t="inlineStr">
        <is>
          <t>source.goal10.exceloutput-roguemagicroom-json.35</t>
        </is>
      </c>
      <c r="N2805" s="9" t="inlineStr">
        <is>
          <t>exactstructured|source-evidence</t>
        </is>
      </c>
      <c r="O2805" s="9" t="inlineStr">
        <is>
          <t>source.goal10.exceloutput-roguemagicroom-json.35</t>
        </is>
      </c>
      <c r="P2805" s="9" t="inlineStr">
        <is>
          <t>https://gitlab.com/Dimbreath/turnbasedgamedata.git</t>
        </is>
      </c>
      <c r="Q2805" s="9" t="inlineStr">
        <is>
          <t>fd978d6ef09f941fba644c731ab54abd6f7c3568</t>
        </is>
      </c>
      <c r="R2805" s="9" t="inlineStr">
        <is>
          <t>ExcelOutput/RogueMagicRoom.json</t>
        </is>
      </c>
      <c r="S2805" s="9" t="inlineStr">
        <is>
          <t>35</t>
        </is>
      </c>
      <c r="T2805" s="9" t="inlineStr">
        <is>
          <t>e64f3e62c121d382773d50f712e2fd464a2267fd14420e8329ab66896dad1929</t>
        </is>
      </c>
      <c r="U2805" s="9" t="inlineStr">
        <is>
          <t>2026-07-22</t>
        </is>
      </c>
      <c r="V2805" s="9" t="inlineStr">
        <is>
          <t>4.4</t>
        </is>
      </c>
      <c r="W2805" s="9" t="inlineStr">
        <is>
          <t>DirectStructured</t>
        </is>
      </c>
      <c r="X2805" s="9" t="n"/>
      <c r="Y2805" s="9" t="n"/>
    </row>
    <row r="2806">
      <c r="A2806" s="8" t="n"/>
      <c r="B2806" s="8" t="n">
        <v>2799</v>
      </c>
      <c r="C2806" s="8" t="inlineStr">
        <is>
          <t>unknowable-domain.source.source-goal10-exceloutput-roguemagicroom-json-350.3d58eb3dd100</t>
        </is>
      </c>
      <c r="D2806" s="8" t="inlineStr">
        <is>
          <t>starclock.unknowable-domain-row.v1</t>
        </is>
      </c>
      <c r="E2806" s="8" t="inlineStr">
        <is>
          <t>SourceEvidence</t>
        </is>
      </c>
      <c r="F2806" s="8" t="inlineStr">
        <is>
          <t>Source ExcelOutput/RogueMagicRoom.json 350</t>
        </is>
      </c>
      <c r="G2806" s="8" t="inlineStr">
        <is>
          <t>来源 ExcelOutput/RogueMagicRoom.json 350</t>
        </is>
      </c>
      <c r="H2806" s="8" t="inlineStr">
        <is>
          <t>ExactStructured source evidence at ExcelOutput/RogueMagicRoom.json 350, pinned by repository revision and SHA-256.</t>
        </is>
      </c>
      <c r="I2806" s="8" t="inlineStr">
        <is>
          <t>ExactStructured 来源证据位于 ExcelOutput/RogueMagicRoom.json 350，由仓库修订与 SHA-256 固定。</t>
        </is>
      </c>
      <c r="J2806" s="8" t="inlineStr">
        <is>
          <t>UnknowableDomain</t>
        </is>
      </c>
      <c r="K2806" s="8" t="inlineStr">
        <is>
          <t>DataReady</t>
        </is>
      </c>
      <c r="L2806" s="8" t="inlineStr">
        <is>
          <t>ExactStructured</t>
        </is>
      </c>
      <c r="M2806" s="8" t="inlineStr">
        <is>
          <t>source.goal10.exceloutput-roguemagicroom-json.350</t>
        </is>
      </c>
      <c r="N2806" s="8" t="inlineStr">
        <is>
          <t>exactstructured|source-evidence</t>
        </is>
      </c>
      <c r="O2806" s="8" t="inlineStr">
        <is>
          <t>source.goal10.exceloutput-roguemagicroom-json.350</t>
        </is>
      </c>
      <c r="P2806" s="8" t="inlineStr">
        <is>
          <t>https://gitlab.com/Dimbreath/turnbasedgamedata.git</t>
        </is>
      </c>
      <c r="Q2806" s="8" t="inlineStr">
        <is>
          <t>fd978d6ef09f941fba644c731ab54abd6f7c3568</t>
        </is>
      </c>
      <c r="R2806" s="8" t="inlineStr">
        <is>
          <t>ExcelOutput/RogueMagicRoom.json</t>
        </is>
      </c>
      <c r="S2806" s="8" t="inlineStr">
        <is>
          <t>350</t>
        </is>
      </c>
      <c r="T2806" s="8" t="inlineStr">
        <is>
          <t>3d58eb3dd10012967b1c13aabb470169a3549cbc4b49341deeae4e2c002ae48b</t>
        </is>
      </c>
      <c r="U2806" s="8" t="inlineStr">
        <is>
          <t>2026-07-22</t>
        </is>
      </c>
      <c r="V2806" s="8" t="inlineStr">
        <is>
          <t>4.4</t>
        </is>
      </c>
      <c r="W2806" s="8" t="inlineStr">
        <is>
          <t>DirectStructured</t>
        </is>
      </c>
      <c r="X2806" s="8" t="n"/>
      <c r="Y2806" s="8" t="n"/>
    </row>
    <row r="2807">
      <c r="A2807" s="9" t="n"/>
      <c r="B2807" s="9" t="n">
        <v>2800</v>
      </c>
      <c r="C2807" s="9" t="inlineStr">
        <is>
          <t>unknowable-domain.source.source-goal10-exceloutput-roguemagicroom-json-351.7b2fb82317c0</t>
        </is>
      </c>
      <c r="D2807" s="9" t="inlineStr">
        <is>
          <t>starclock.unknowable-domain-row.v1</t>
        </is>
      </c>
      <c r="E2807" s="9" t="inlineStr">
        <is>
          <t>SourceEvidence</t>
        </is>
      </c>
      <c r="F2807" s="9" t="inlineStr">
        <is>
          <t>Source ExcelOutput/RogueMagicRoom.json 351</t>
        </is>
      </c>
      <c r="G2807" s="9" t="inlineStr">
        <is>
          <t>来源 ExcelOutput/RogueMagicRoom.json 351</t>
        </is>
      </c>
      <c r="H2807" s="9" t="inlineStr">
        <is>
          <t>ExactStructured source evidence at ExcelOutput/RogueMagicRoom.json 351, pinned by repository revision and SHA-256.</t>
        </is>
      </c>
      <c r="I2807" s="9" t="inlineStr">
        <is>
          <t>ExactStructured 来源证据位于 ExcelOutput/RogueMagicRoom.json 351，由仓库修订与 SHA-256 固定。</t>
        </is>
      </c>
      <c r="J2807" s="9" t="inlineStr">
        <is>
          <t>UnknowableDomain</t>
        </is>
      </c>
      <c r="K2807" s="9" t="inlineStr">
        <is>
          <t>DataReady</t>
        </is>
      </c>
      <c r="L2807" s="9" t="inlineStr">
        <is>
          <t>ExactStructured</t>
        </is>
      </c>
      <c r="M2807" s="9" t="inlineStr">
        <is>
          <t>source.goal10.exceloutput-roguemagicroom-json.351</t>
        </is>
      </c>
      <c r="N2807" s="9" t="inlineStr">
        <is>
          <t>exactstructured|source-evidence</t>
        </is>
      </c>
      <c r="O2807" s="9" t="inlineStr">
        <is>
          <t>source.goal10.exceloutput-roguemagicroom-json.351</t>
        </is>
      </c>
      <c r="P2807" s="9" t="inlineStr">
        <is>
          <t>https://gitlab.com/Dimbreath/turnbasedgamedata.git</t>
        </is>
      </c>
      <c r="Q2807" s="9" t="inlineStr">
        <is>
          <t>fd978d6ef09f941fba644c731ab54abd6f7c3568</t>
        </is>
      </c>
      <c r="R2807" s="9" t="inlineStr">
        <is>
          <t>ExcelOutput/RogueMagicRoom.json</t>
        </is>
      </c>
      <c r="S2807" s="9" t="inlineStr">
        <is>
          <t>351</t>
        </is>
      </c>
      <c r="T2807" s="9" t="inlineStr">
        <is>
          <t>7b2fb82317c0f460247a8aa62e5135cfec852cb60ce2269c67c54c8a4268e2b1</t>
        </is>
      </c>
      <c r="U2807" s="9" t="inlineStr">
        <is>
          <t>2026-07-22</t>
        </is>
      </c>
      <c r="V2807" s="9" t="inlineStr">
        <is>
          <t>4.4</t>
        </is>
      </c>
      <c r="W2807" s="9" t="inlineStr">
        <is>
          <t>DirectStructured</t>
        </is>
      </c>
      <c r="X2807" s="9" t="n"/>
      <c r="Y2807" s="9" t="n"/>
    </row>
    <row r="2808">
      <c r="A2808" s="8" t="n"/>
      <c r="B2808" s="8" t="n">
        <v>2801</v>
      </c>
      <c r="C2808" s="8" t="inlineStr">
        <is>
          <t>unknowable-domain.source.source-goal10-exceloutput-roguemagicroom-json-352.8f62d7ed861d</t>
        </is>
      </c>
      <c r="D2808" s="8" t="inlineStr">
        <is>
          <t>starclock.unknowable-domain-row.v1</t>
        </is>
      </c>
      <c r="E2808" s="8" t="inlineStr">
        <is>
          <t>SourceEvidence</t>
        </is>
      </c>
      <c r="F2808" s="8" t="inlineStr">
        <is>
          <t>Source ExcelOutput/RogueMagicRoom.json 352</t>
        </is>
      </c>
      <c r="G2808" s="8" t="inlineStr">
        <is>
          <t>来源 ExcelOutput/RogueMagicRoom.json 352</t>
        </is>
      </c>
      <c r="H2808" s="8" t="inlineStr">
        <is>
          <t>ExactStructured source evidence at ExcelOutput/RogueMagicRoom.json 352, pinned by repository revision and SHA-256.</t>
        </is>
      </c>
      <c r="I2808" s="8" t="inlineStr">
        <is>
          <t>ExactStructured 来源证据位于 ExcelOutput/RogueMagicRoom.json 352，由仓库修订与 SHA-256 固定。</t>
        </is>
      </c>
      <c r="J2808" s="8" t="inlineStr">
        <is>
          <t>UnknowableDomain</t>
        </is>
      </c>
      <c r="K2808" s="8" t="inlineStr">
        <is>
          <t>DataReady</t>
        </is>
      </c>
      <c r="L2808" s="8" t="inlineStr">
        <is>
          <t>ExactStructured</t>
        </is>
      </c>
      <c r="M2808" s="8" t="inlineStr">
        <is>
          <t>source.goal10.exceloutput-roguemagicroom-json.352</t>
        </is>
      </c>
      <c r="N2808" s="8" t="inlineStr">
        <is>
          <t>exactstructured|source-evidence</t>
        </is>
      </c>
      <c r="O2808" s="8" t="inlineStr">
        <is>
          <t>source.goal10.exceloutput-roguemagicroom-json.352</t>
        </is>
      </c>
      <c r="P2808" s="8" t="inlineStr">
        <is>
          <t>https://gitlab.com/Dimbreath/turnbasedgamedata.git</t>
        </is>
      </c>
      <c r="Q2808" s="8" t="inlineStr">
        <is>
          <t>fd978d6ef09f941fba644c731ab54abd6f7c3568</t>
        </is>
      </c>
      <c r="R2808" s="8" t="inlineStr">
        <is>
          <t>ExcelOutput/RogueMagicRoom.json</t>
        </is>
      </c>
      <c r="S2808" s="8" t="inlineStr">
        <is>
          <t>352</t>
        </is>
      </c>
      <c r="T2808" s="8" t="inlineStr">
        <is>
          <t>8f62d7ed861dd4a91656af4417f8243fb84a1b4b28e27c38dc3a4a158bf7d9b5</t>
        </is>
      </c>
      <c r="U2808" s="8" t="inlineStr">
        <is>
          <t>2026-07-22</t>
        </is>
      </c>
      <c r="V2808" s="8" t="inlineStr">
        <is>
          <t>4.4</t>
        </is>
      </c>
      <c r="W2808" s="8" t="inlineStr">
        <is>
          <t>DirectStructured</t>
        </is>
      </c>
      <c r="X2808" s="8" t="n"/>
      <c r="Y2808" s="8" t="n"/>
    </row>
    <row r="2809">
      <c r="A2809" s="9" t="n"/>
      <c r="B2809" s="9" t="n">
        <v>2802</v>
      </c>
      <c r="C2809" s="9" t="inlineStr">
        <is>
          <t>unknowable-domain.source.source-goal10-exceloutput-roguemagicroom-json-353.a53ee0b7b144</t>
        </is>
      </c>
      <c r="D2809" s="9" t="inlineStr">
        <is>
          <t>starclock.unknowable-domain-row.v1</t>
        </is>
      </c>
      <c r="E2809" s="9" t="inlineStr">
        <is>
          <t>SourceEvidence</t>
        </is>
      </c>
      <c r="F2809" s="9" t="inlineStr">
        <is>
          <t>Source ExcelOutput/RogueMagicRoom.json 353</t>
        </is>
      </c>
      <c r="G2809" s="9" t="inlineStr">
        <is>
          <t>来源 ExcelOutput/RogueMagicRoom.json 353</t>
        </is>
      </c>
      <c r="H2809" s="9" t="inlineStr">
        <is>
          <t>ExactStructured source evidence at ExcelOutput/RogueMagicRoom.json 353, pinned by repository revision and SHA-256.</t>
        </is>
      </c>
      <c r="I2809" s="9" t="inlineStr">
        <is>
          <t>ExactStructured 来源证据位于 ExcelOutput/RogueMagicRoom.json 353，由仓库修订与 SHA-256 固定。</t>
        </is>
      </c>
      <c r="J2809" s="9" t="inlineStr">
        <is>
          <t>UnknowableDomain</t>
        </is>
      </c>
      <c r="K2809" s="9" t="inlineStr">
        <is>
          <t>DataReady</t>
        </is>
      </c>
      <c r="L2809" s="9" t="inlineStr">
        <is>
          <t>ExactStructured</t>
        </is>
      </c>
      <c r="M2809" s="9" t="inlineStr">
        <is>
          <t>source.goal10.exceloutput-roguemagicroom-json.353</t>
        </is>
      </c>
      <c r="N2809" s="9" t="inlineStr">
        <is>
          <t>exactstructured|source-evidence</t>
        </is>
      </c>
      <c r="O2809" s="9" t="inlineStr">
        <is>
          <t>source.goal10.exceloutput-roguemagicroom-json.353</t>
        </is>
      </c>
      <c r="P2809" s="9" t="inlineStr">
        <is>
          <t>https://gitlab.com/Dimbreath/turnbasedgamedata.git</t>
        </is>
      </c>
      <c r="Q2809" s="9" t="inlineStr">
        <is>
          <t>fd978d6ef09f941fba644c731ab54abd6f7c3568</t>
        </is>
      </c>
      <c r="R2809" s="9" t="inlineStr">
        <is>
          <t>ExcelOutput/RogueMagicRoom.json</t>
        </is>
      </c>
      <c r="S2809" s="9" t="inlineStr">
        <is>
          <t>353</t>
        </is>
      </c>
      <c r="T2809" s="9" t="inlineStr">
        <is>
          <t>a53ee0b7b144768a235b5d686a8e98d646eb4bc6f3dcf619df01f67225b2491f</t>
        </is>
      </c>
      <c r="U2809" s="9" t="inlineStr">
        <is>
          <t>2026-07-22</t>
        </is>
      </c>
      <c r="V2809" s="9" t="inlineStr">
        <is>
          <t>4.4</t>
        </is>
      </c>
      <c r="W2809" s="9" t="inlineStr">
        <is>
          <t>DirectStructured</t>
        </is>
      </c>
      <c r="X2809" s="9" t="n"/>
      <c r="Y2809" s="9" t="n"/>
    </row>
    <row r="2810">
      <c r="A2810" s="8" t="n"/>
      <c r="B2810" s="8" t="n">
        <v>2803</v>
      </c>
      <c r="C2810" s="8" t="inlineStr">
        <is>
          <t>unknowable-domain.source.source-goal10-exceloutput-roguemagicroom-json-354.2eb0fcd8b1c0</t>
        </is>
      </c>
      <c r="D2810" s="8" t="inlineStr">
        <is>
          <t>starclock.unknowable-domain-row.v1</t>
        </is>
      </c>
      <c r="E2810" s="8" t="inlineStr">
        <is>
          <t>SourceEvidence</t>
        </is>
      </c>
      <c r="F2810" s="8" t="inlineStr">
        <is>
          <t>Source ExcelOutput/RogueMagicRoom.json 354</t>
        </is>
      </c>
      <c r="G2810" s="8" t="inlineStr">
        <is>
          <t>来源 ExcelOutput/RogueMagicRoom.json 354</t>
        </is>
      </c>
      <c r="H2810" s="8" t="inlineStr">
        <is>
          <t>ExactStructured source evidence at ExcelOutput/RogueMagicRoom.json 354, pinned by repository revision and SHA-256.</t>
        </is>
      </c>
      <c r="I2810" s="8" t="inlineStr">
        <is>
          <t>ExactStructured 来源证据位于 ExcelOutput/RogueMagicRoom.json 354，由仓库修订与 SHA-256 固定。</t>
        </is>
      </c>
      <c r="J2810" s="8" t="inlineStr">
        <is>
          <t>UnknowableDomain</t>
        </is>
      </c>
      <c r="K2810" s="8" t="inlineStr">
        <is>
          <t>DataReady</t>
        </is>
      </c>
      <c r="L2810" s="8" t="inlineStr">
        <is>
          <t>ExactStructured</t>
        </is>
      </c>
      <c r="M2810" s="8" t="inlineStr">
        <is>
          <t>source.goal10.exceloutput-roguemagicroom-json.354</t>
        </is>
      </c>
      <c r="N2810" s="8" t="inlineStr">
        <is>
          <t>exactstructured|source-evidence</t>
        </is>
      </c>
      <c r="O2810" s="8" t="inlineStr">
        <is>
          <t>source.goal10.exceloutput-roguemagicroom-json.354</t>
        </is>
      </c>
      <c r="P2810" s="8" t="inlineStr">
        <is>
          <t>https://gitlab.com/Dimbreath/turnbasedgamedata.git</t>
        </is>
      </c>
      <c r="Q2810" s="8" t="inlineStr">
        <is>
          <t>fd978d6ef09f941fba644c731ab54abd6f7c3568</t>
        </is>
      </c>
      <c r="R2810" s="8" t="inlineStr">
        <is>
          <t>ExcelOutput/RogueMagicRoom.json</t>
        </is>
      </c>
      <c r="S2810" s="8" t="inlineStr">
        <is>
          <t>354</t>
        </is>
      </c>
      <c r="T2810" s="8" t="inlineStr">
        <is>
          <t>2eb0fcd8b1c0820662a198910007c59ad8127419f76cbb664869fbe1a2566211</t>
        </is>
      </c>
      <c r="U2810" s="8" t="inlineStr">
        <is>
          <t>2026-07-22</t>
        </is>
      </c>
      <c r="V2810" s="8" t="inlineStr">
        <is>
          <t>4.4</t>
        </is>
      </c>
      <c r="W2810" s="8" t="inlineStr">
        <is>
          <t>DirectStructured</t>
        </is>
      </c>
      <c r="X2810" s="8" t="n"/>
      <c r="Y2810" s="8" t="n"/>
    </row>
    <row r="2811">
      <c r="A2811" s="9" t="n"/>
      <c r="B2811" s="9" t="n">
        <v>2804</v>
      </c>
      <c r="C2811" s="9" t="inlineStr">
        <is>
          <t>unknowable-domain.source.source-goal10-exceloutput-roguemagicroom-json-355.dfc507cece9f</t>
        </is>
      </c>
      <c r="D2811" s="9" t="inlineStr">
        <is>
          <t>starclock.unknowable-domain-row.v1</t>
        </is>
      </c>
      <c r="E2811" s="9" t="inlineStr">
        <is>
          <t>SourceEvidence</t>
        </is>
      </c>
      <c r="F2811" s="9" t="inlineStr">
        <is>
          <t>Source ExcelOutput/RogueMagicRoom.json 355</t>
        </is>
      </c>
      <c r="G2811" s="9" t="inlineStr">
        <is>
          <t>来源 ExcelOutput/RogueMagicRoom.json 355</t>
        </is>
      </c>
      <c r="H2811" s="9" t="inlineStr">
        <is>
          <t>ExactStructured source evidence at ExcelOutput/RogueMagicRoom.json 355, pinned by repository revision and SHA-256.</t>
        </is>
      </c>
      <c r="I2811" s="9" t="inlineStr">
        <is>
          <t>ExactStructured 来源证据位于 ExcelOutput/RogueMagicRoom.json 355，由仓库修订与 SHA-256 固定。</t>
        </is>
      </c>
      <c r="J2811" s="9" t="inlineStr">
        <is>
          <t>UnknowableDomain</t>
        </is>
      </c>
      <c r="K2811" s="9" t="inlineStr">
        <is>
          <t>DataReady</t>
        </is>
      </c>
      <c r="L2811" s="9" t="inlineStr">
        <is>
          <t>ExactStructured</t>
        </is>
      </c>
      <c r="M2811" s="9" t="inlineStr">
        <is>
          <t>source.goal10.exceloutput-roguemagicroom-json.355</t>
        </is>
      </c>
      <c r="N2811" s="9" t="inlineStr">
        <is>
          <t>exactstructured|source-evidence</t>
        </is>
      </c>
      <c r="O2811" s="9" t="inlineStr">
        <is>
          <t>source.goal10.exceloutput-roguemagicroom-json.355</t>
        </is>
      </c>
      <c r="P2811" s="9" t="inlineStr">
        <is>
          <t>https://gitlab.com/Dimbreath/turnbasedgamedata.git</t>
        </is>
      </c>
      <c r="Q2811" s="9" t="inlineStr">
        <is>
          <t>fd978d6ef09f941fba644c731ab54abd6f7c3568</t>
        </is>
      </c>
      <c r="R2811" s="9" t="inlineStr">
        <is>
          <t>ExcelOutput/RogueMagicRoom.json</t>
        </is>
      </c>
      <c r="S2811" s="9" t="inlineStr">
        <is>
          <t>355</t>
        </is>
      </c>
      <c r="T2811" s="9" t="inlineStr">
        <is>
          <t>dfc507cece9f710a698a0cb99812c595c18ad3c9c31cc2a755fce24c8c4c7da6</t>
        </is>
      </c>
      <c r="U2811" s="9" t="inlineStr">
        <is>
          <t>2026-07-22</t>
        </is>
      </c>
      <c r="V2811" s="9" t="inlineStr">
        <is>
          <t>4.4</t>
        </is>
      </c>
      <c r="W2811" s="9" t="inlineStr">
        <is>
          <t>DirectStructured</t>
        </is>
      </c>
      <c r="X2811" s="9" t="n"/>
      <c r="Y2811" s="9" t="n"/>
    </row>
    <row r="2812">
      <c r="A2812" s="8" t="n"/>
      <c r="B2812" s="8" t="n">
        <v>2805</v>
      </c>
      <c r="C2812" s="8" t="inlineStr">
        <is>
          <t>unknowable-domain.source.source-goal10-exceloutput-roguemagicroom-json-356.b9812ed0c4dc</t>
        </is>
      </c>
      <c r="D2812" s="8" t="inlineStr">
        <is>
          <t>starclock.unknowable-domain-row.v1</t>
        </is>
      </c>
      <c r="E2812" s="8" t="inlineStr">
        <is>
          <t>SourceEvidence</t>
        </is>
      </c>
      <c r="F2812" s="8" t="inlineStr">
        <is>
          <t>Source ExcelOutput/RogueMagicRoom.json 356</t>
        </is>
      </c>
      <c r="G2812" s="8" t="inlineStr">
        <is>
          <t>来源 ExcelOutput/RogueMagicRoom.json 356</t>
        </is>
      </c>
      <c r="H2812" s="8" t="inlineStr">
        <is>
          <t>ExactStructured source evidence at ExcelOutput/RogueMagicRoom.json 356, pinned by repository revision and SHA-256.</t>
        </is>
      </c>
      <c r="I2812" s="8" t="inlineStr">
        <is>
          <t>ExactStructured 来源证据位于 ExcelOutput/RogueMagicRoom.json 356，由仓库修订与 SHA-256 固定。</t>
        </is>
      </c>
      <c r="J2812" s="8" t="inlineStr">
        <is>
          <t>UnknowableDomain</t>
        </is>
      </c>
      <c r="K2812" s="8" t="inlineStr">
        <is>
          <t>DataReady</t>
        </is>
      </c>
      <c r="L2812" s="8" t="inlineStr">
        <is>
          <t>ExactStructured</t>
        </is>
      </c>
      <c r="M2812" s="8" t="inlineStr">
        <is>
          <t>source.goal10.exceloutput-roguemagicroom-json.356</t>
        </is>
      </c>
      <c r="N2812" s="8" t="inlineStr">
        <is>
          <t>exactstructured|source-evidence</t>
        </is>
      </c>
      <c r="O2812" s="8" t="inlineStr">
        <is>
          <t>source.goal10.exceloutput-roguemagicroom-json.356</t>
        </is>
      </c>
      <c r="P2812" s="8" t="inlineStr">
        <is>
          <t>https://gitlab.com/Dimbreath/turnbasedgamedata.git</t>
        </is>
      </c>
      <c r="Q2812" s="8" t="inlineStr">
        <is>
          <t>fd978d6ef09f941fba644c731ab54abd6f7c3568</t>
        </is>
      </c>
      <c r="R2812" s="8" t="inlineStr">
        <is>
          <t>ExcelOutput/RogueMagicRoom.json</t>
        </is>
      </c>
      <c r="S2812" s="8" t="inlineStr">
        <is>
          <t>356</t>
        </is>
      </c>
      <c r="T2812" s="8" t="inlineStr">
        <is>
          <t>b9812ed0c4dc91db04426e17934919755311cf97bfb056e9f68be823e0b34173</t>
        </is>
      </c>
      <c r="U2812" s="8" t="inlineStr">
        <is>
          <t>2026-07-22</t>
        </is>
      </c>
      <c r="V2812" s="8" t="inlineStr">
        <is>
          <t>4.4</t>
        </is>
      </c>
      <c r="W2812" s="8" t="inlineStr">
        <is>
          <t>DirectStructured</t>
        </is>
      </c>
      <c r="X2812" s="8" t="n"/>
      <c r="Y2812" s="8" t="n"/>
    </row>
    <row r="2813">
      <c r="A2813" s="9" t="n"/>
      <c r="B2813" s="9" t="n">
        <v>2806</v>
      </c>
      <c r="C2813" s="9" t="inlineStr">
        <is>
          <t>unknowable-domain.source.source-goal10-exceloutput-roguemagicroom-json-357.bb76664ea509</t>
        </is>
      </c>
      <c r="D2813" s="9" t="inlineStr">
        <is>
          <t>starclock.unknowable-domain-row.v1</t>
        </is>
      </c>
      <c r="E2813" s="9" t="inlineStr">
        <is>
          <t>SourceEvidence</t>
        </is>
      </c>
      <c r="F2813" s="9" t="inlineStr">
        <is>
          <t>Source ExcelOutput/RogueMagicRoom.json 357</t>
        </is>
      </c>
      <c r="G2813" s="9" t="inlineStr">
        <is>
          <t>来源 ExcelOutput/RogueMagicRoom.json 357</t>
        </is>
      </c>
      <c r="H2813" s="9" t="inlineStr">
        <is>
          <t>ExactStructured source evidence at ExcelOutput/RogueMagicRoom.json 357, pinned by repository revision and SHA-256.</t>
        </is>
      </c>
      <c r="I2813" s="9" t="inlineStr">
        <is>
          <t>ExactStructured 来源证据位于 ExcelOutput/RogueMagicRoom.json 357，由仓库修订与 SHA-256 固定。</t>
        </is>
      </c>
      <c r="J2813" s="9" t="inlineStr">
        <is>
          <t>UnknowableDomain</t>
        </is>
      </c>
      <c r="K2813" s="9" t="inlineStr">
        <is>
          <t>DataReady</t>
        </is>
      </c>
      <c r="L2813" s="9" t="inlineStr">
        <is>
          <t>ExactStructured</t>
        </is>
      </c>
      <c r="M2813" s="9" t="inlineStr">
        <is>
          <t>source.goal10.exceloutput-roguemagicroom-json.357</t>
        </is>
      </c>
      <c r="N2813" s="9" t="inlineStr">
        <is>
          <t>exactstructured|source-evidence</t>
        </is>
      </c>
      <c r="O2813" s="9" t="inlineStr">
        <is>
          <t>source.goal10.exceloutput-roguemagicroom-json.357</t>
        </is>
      </c>
      <c r="P2813" s="9" t="inlineStr">
        <is>
          <t>https://gitlab.com/Dimbreath/turnbasedgamedata.git</t>
        </is>
      </c>
      <c r="Q2813" s="9" t="inlineStr">
        <is>
          <t>fd978d6ef09f941fba644c731ab54abd6f7c3568</t>
        </is>
      </c>
      <c r="R2813" s="9" t="inlineStr">
        <is>
          <t>ExcelOutput/RogueMagicRoom.json</t>
        </is>
      </c>
      <c r="S2813" s="9" t="inlineStr">
        <is>
          <t>357</t>
        </is>
      </c>
      <c r="T2813" s="9" t="inlineStr">
        <is>
          <t>bb76664ea509fd029fd03da1f599d3dc53a895dd6c19ae3d85f9df14d71ff784</t>
        </is>
      </c>
      <c r="U2813" s="9" t="inlineStr">
        <is>
          <t>2026-07-22</t>
        </is>
      </c>
      <c r="V2813" s="9" t="inlineStr">
        <is>
          <t>4.4</t>
        </is>
      </c>
      <c r="W2813" s="9" t="inlineStr">
        <is>
          <t>DirectStructured</t>
        </is>
      </c>
      <c r="X2813" s="9" t="n"/>
      <c r="Y2813" s="9" t="n"/>
    </row>
    <row r="2814">
      <c r="A2814" s="8" t="n"/>
      <c r="B2814" s="8" t="n">
        <v>2807</v>
      </c>
      <c r="C2814" s="8" t="inlineStr">
        <is>
          <t>unknowable-domain.source.source-goal10-exceloutput-roguemagicroom-json-358.ea9e1c44b340</t>
        </is>
      </c>
      <c r="D2814" s="8" t="inlineStr">
        <is>
          <t>starclock.unknowable-domain-row.v1</t>
        </is>
      </c>
      <c r="E2814" s="8" t="inlineStr">
        <is>
          <t>SourceEvidence</t>
        </is>
      </c>
      <c r="F2814" s="8" t="inlineStr">
        <is>
          <t>Source ExcelOutput/RogueMagicRoom.json 358</t>
        </is>
      </c>
      <c r="G2814" s="8" t="inlineStr">
        <is>
          <t>来源 ExcelOutput/RogueMagicRoom.json 358</t>
        </is>
      </c>
      <c r="H2814" s="8" t="inlineStr">
        <is>
          <t>ExactStructured source evidence at ExcelOutput/RogueMagicRoom.json 358, pinned by repository revision and SHA-256.</t>
        </is>
      </c>
      <c r="I2814" s="8" t="inlineStr">
        <is>
          <t>ExactStructured 来源证据位于 ExcelOutput/RogueMagicRoom.json 358，由仓库修订与 SHA-256 固定。</t>
        </is>
      </c>
      <c r="J2814" s="8" t="inlineStr">
        <is>
          <t>UnknowableDomain</t>
        </is>
      </c>
      <c r="K2814" s="8" t="inlineStr">
        <is>
          <t>DataReady</t>
        </is>
      </c>
      <c r="L2814" s="8" t="inlineStr">
        <is>
          <t>ExactStructured</t>
        </is>
      </c>
      <c r="M2814" s="8" t="inlineStr">
        <is>
          <t>source.goal10.exceloutput-roguemagicroom-json.358</t>
        </is>
      </c>
      <c r="N2814" s="8" t="inlineStr">
        <is>
          <t>exactstructured|source-evidence</t>
        </is>
      </c>
      <c r="O2814" s="8" t="inlineStr">
        <is>
          <t>source.goal10.exceloutput-roguemagicroom-json.358</t>
        </is>
      </c>
      <c r="P2814" s="8" t="inlineStr">
        <is>
          <t>https://gitlab.com/Dimbreath/turnbasedgamedata.git</t>
        </is>
      </c>
      <c r="Q2814" s="8" t="inlineStr">
        <is>
          <t>fd978d6ef09f941fba644c731ab54abd6f7c3568</t>
        </is>
      </c>
      <c r="R2814" s="8" t="inlineStr">
        <is>
          <t>ExcelOutput/RogueMagicRoom.json</t>
        </is>
      </c>
      <c r="S2814" s="8" t="inlineStr">
        <is>
          <t>358</t>
        </is>
      </c>
      <c r="T2814" s="8" t="inlineStr">
        <is>
          <t>ea9e1c44b34079d9023e478fe2c056f4c163e1370c98dd45f11d47742b3e64d1</t>
        </is>
      </c>
      <c r="U2814" s="8" t="inlineStr">
        <is>
          <t>2026-07-22</t>
        </is>
      </c>
      <c r="V2814" s="8" t="inlineStr">
        <is>
          <t>4.4</t>
        </is>
      </c>
      <c r="W2814" s="8" t="inlineStr">
        <is>
          <t>DirectStructured</t>
        </is>
      </c>
      <c r="X2814" s="8" t="n"/>
      <c r="Y2814" s="8" t="n"/>
    </row>
    <row r="2815">
      <c r="A2815" s="9" t="n"/>
      <c r="B2815" s="9" t="n">
        <v>2808</v>
      </c>
      <c r="C2815" s="9" t="inlineStr">
        <is>
          <t>unknowable-domain.source.source-goal10-exceloutput-roguemagicroom-json-359.bae46e56557f</t>
        </is>
      </c>
      <c r="D2815" s="9" t="inlineStr">
        <is>
          <t>starclock.unknowable-domain-row.v1</t>
        </is>
      </c>
      <c r="E2815" s="9" t="inlineStr">
        <is>
          <t>SourceEvidence</t>
        </is>
      </c>
      <c r="F2815" s="9" t="inlineStr">
        <is>
          <t>Source ExcelOutput/RogueMagicRoom.json 359</t>
        </is>
      </c>
      <c r="G2815" s="9" t="inlineStr">
        <is>
          <t>来源 ExcelOutput/RogueMagicRoom.json 359</t>
        </is>
      </c>
      <c r="H2815" s="9" t="inlineStr">
        <is>
          <t>ExactStructured source evidence at ExcelOutput/RogueMagicRoom.json 359, pinned by repository revision and SHA-256.</t>
        </is>
      </c>
      <c r="I2815" s="9" t="inlineStr">
        <is>
          <t>ExactStructured 来源证据位于 ExcelOutput/RogueMagicRoom.json 359，由仓库修订与 SHA-256 固定。</t>
        </is>
      </c>
      <c r="J2815" s="9" t="inlineStr">
        <is>
          <t>UnknowableDomain</t>
        </is>
      </c>
      <c r="K2815" s="9" t="inlineStr">
        <is>
          <t>DataReady</t>
        </is>
      </c>
      <c r="L2815" s="9" t="inlineStr">
        <is>
          <t>ExactStructured</t>
        </is>
      </c>
      <c r="M2815" s="9" t="inlineStr">
        <is>
          <t>source.goal10.exceloutput-roguemagicroom-json.359</t>
        </is>
      </c>
      <c r="N2815" s="9" t="inlineStr">
        <is>
          <t>exactstructured|source-evidence</t>
        </is>
      </c>
      <c r="O2815" s="9" t="inlineStr">
        <is>
          <t>source.goal10.exceloutput-roguemagicroom-json.359</t>
        </is>
      </c>
      <c r="P2815" s="9" t="inlineStr">
        <is>
          <t>https://gitlab.com/Dimbreath/turnbasedgamedata.git</t>
        </is>
      </c>
      <c r="Q2815" s="9" t="inlineStr">
        <is>
          <t>fd978d6ef09f941fba644c731ab54abd6f7c3568</t>
        </is>
      </c>
      <c r="R2815" s="9" t="inlineStr">
        <is>
          <t>ExcelOutput/RogueMagicRoom.json</t>
        </is>
      </c>
      <c r="S2815" s="9" t="inlineStr">
        <is>
          <t>359</t>
        </is>
      </c>
      <c r="T2815" s="9" t="inlineStr">
        <is>
          <t>bae46e56557f8743f7d9a7df024efbdbf010793b6b885c549d94d7cfd6948a2f</t>
        </is>
      </c>
      <c r="U2815" s="9" t="inlineStr">
        <is>
          <t>2026-07-22</t>
        </is>
      </c>
      <c r="V2815" s="9" t="inlineStr">
        <is>
          <t>4.4</t>
        </is>
      </c>
      <c r="W2815" s="9" t="inlineStr">
        <is>
          <t>DirectStructured</t>
        </is>
      </c>
      <c r="X2815" s="9" t="n"/>
      <c r="Y2815" s="9" t="n"/>
    </row>
    <row r="2816">
      <c r="A2816" s="8" t="n"/>
      <c r="B2816" s="8" t="n">
        <v>2809</v>
      </c>
      <c r="C2816" s="8" t="inlineStr">
        <is>
          <t>unknowable-domain.source.source-goal10-exceloutput-roguemagicroom-json-36.b6fb7a3c7dd7</t>
        </is>
      </c>
      <c r="D2816" s="8" t="inlineStr">
        <is>
          <t>starclock.unknowable-domain-row.v1</t>
        </is>
      </c>
      <c r="E2816" s="8" t="inlineStr">
        <is>
          <t>SourceEvidence</t>
        </is>
      </c>
      <c r="F2816" s="8" t="inlineStr">
        <is>
          <t>Source ExcelOutput/RogueMagicRoom.json 36</t>
        </is>
      </c>
      <c r="G2816" s="8" t="inlineStr">
        <is>
          <t>来源 ExcelOutput/RogueMagicRoom.json 36</t>
        </is>
      </c>
      <c r="H2816" s="8" t="inlineStr">
        <is>
          <t>ExactStructured source evidence at ExcelOutput/RogueMagicRoom.json 36, pinned by repository revision and SHA-256.</t>
        </is>
      </c>
      <c r="I2816" s="8" t="inlineStr">
        <is>
          <t>ExactStructured 来源证据位于 ExcelOutput/RogueMagicRoom.json 36，由仓库修订与 SHA-256 固定。</t>
        </is>
      </c>
      <c r="J2816" s="8" t="inlineStr">
        <is>
          <t>UnknowableDomain</t>
        </is>
      </c>
      <c r="K2816" s="8" t="inlineStr">
        <is>
          <t>DataReady</t>
        </is>
      </c>
      <c r="L2816" s="8" t="inlineStr">
        <is>
          <t>ExactStructured</t>
        </is>
      </c>
      <c r="M2816" s="8" t="inlineStr">
        <is>
          <t>source.goal10.exceloutput-roguemagicroom-json.36</t>
        </is>
      </c>
      <c r="N2816" s="8" t="inlineStr">
        <is>
          <t>exactstructured|source-evidence</t>
        </is>
      </c>
      <c r="O2816" s="8" t="inlineStr">
        <is>
          <t>source.goal10.exceloutput-roguemagicroom-json.36</t>
        </is>
      </c>
      <c r="P2816" s="8" t="inlineStr">
        <is>
          <t>https://gitlab.com/Dimbreath/turnbasedgamedata.git</t>
        </is>
      </c>
      <c r="Q2816" s="8" t="inlineStr">
        <is>
          <t>fd978d6ef09f941fba644c731ab54abd6f7c3568</t>
        </is>
      </c>
      <c r="R2816" s="8" t="inlineStr">
        <is>
          <t>ExcelOutput/RogueMagicRoom.json</t>
        </is>
      </c>
      <c r="S2816" s="8" t="inlineStr">
        <is>
          <t>36</t>
        </is>
      </c>
      <c r="T2816" s="8" t="inlineStr">
        <is>
          <t>b6fb7a3c7dd73b4e562c4f4c347846c513a016d7fd256f121d43d76a60ffe87c</t>
        </is>
      </c>
      <c r="U2816" s="8" t="inlineStr">
        <is>
          <t>2026-07-22</t>
        </is>
      </c>
      <c r="V2816" s="8" t="inlineStr">
        <is>
          <t>4.4</t>
        </is>
      </c>
      <c r="W2816" s="8" t="inlineStr">
        <is>
          <t>DirectStructured</t>
        </is>
      </c>
      <c r="X2816" s="8" t="n"/>
      <c r="Y2816" s="8" t="n"/>
    </row>
    <row r="2817">
      <c r="A2817" s="9" t="n"/>
      <c r="B2817" s="9" t="n">
        <v>2810</v>
      </c>
      <c r="C2817" s="9" t="inlineStr">
        <is>
          <t>unknowable-domain.source.source-goal10-exceloutput-roguemagicroom-json-360.2c8a7c8258d3</t>
        </is>
      </c>
      <c r="D2817" s="9" t="inlineStr">
        <is>
          <t>starclock.unknowable-domain-row.v1</t>
        </is>
      </c>
      <c r="E2817" s="9" t="inlineStr">
        <is>
          <t>SourceEvidence</t>
        </is>
      </c>
      <c r="F2817" s="9" t="inlineStr">
        <is>
          <t>Source ExcelOutput/RogueMagicRoom.json 360</t>
        </is>
      </c>
      <c r="G2817" s="9" t="inlineStr">
        <is>
          <t>来源 ExcelOutput/RogueMagicRoom.json 360</t>
        </is>
      </c>
      <c r="H2817" s="9" t="inlineStr">
        <is>
          <t>ExactStructured source evidence at ExcelOutput/RogueMagicRoom.json 360, pinned by repository revision and SHA-256.</t>
        </is>
      </c>
      <c r="I2817" s="9" t="inlineStr">
        <is>
          <t>ExactStructured 来源证据位于 ExcelOutput/RogueMagicRoom.json 360，由仓库修订与 SHA-256 固定。</t>
        </is>
      </c>
      <c r="J2817" s="9" t="inlineStr">
        <is>
          <t>UnknowableDomain</t>
        </is>
      </c>
      <c r="K2817" s="9" t="inlineStr">
        <is>
          <t>DataReady</t>
        </is>
      </c>
      <c r="L2817" s="9" t="inlineStr">
        <is>
          <t>ExactStructured</t>
        </is>
      </c>
      <c r="M2817" s="9" t="inlineStr">
        <is>
          <t>source.goal10.exceloutput-roguemagicroom-json.360</t>
        </is>
      </c>
      <c r="N2817" s="9" t="inlineStr">
        <is>
          <t>exactstructured|source-evidence</t>
        </is>
      </c>
      <c r="O2817" s="9" t="inlineStr">
        <is>
          <t>source.goal10.exceloutput-roguemagicroom-json.360</t>
        </is>
      </c>
      <c r="P2817" s="9" t="inlineStr">
        <is>
          <t>https://gitlab.com/Dimbreath/turnbasedgamedata.git</t>
        </is>
      </c>
      <c r="Q2817" s="9" t="inlineStr">
        <is>
          <t>fd978d6ef09f941fba644c731ab54abd6f7c3568</t>
        </is>
      </c>
      <c r="R2817" s="9" t="inlineStr">
        <is>
          <t>ExcelOutput/RogueMagicRoom.json</t>
        </is>
      </c>
      <c r="S2817" s="9" t="inlineStr">
        <is>
          <t>360</t>
        </is>
      </c>
      <c r="T2817" s="9" t="inlineStr">
        <is>
          <t>2c8a7c8258d333b7ae88ae5289c6bc8a5c0b69a46d49f3a831e07f754fc1f6c3</t>
        </is>
      </c>
      <c r="U2817" s="9" t="inlineStr">
        <is>
          <t>2026-07-22</t>
        </is>
      </c>
      <c r="V2817" s="9" t="inlineStr">
        <is>
          <t>4.4</t>
        </is>
      </c>
      <c r="W2817" s="9" t="inlineStr">
        <is>
          <t>DirectStructured</t>
        </is>
      </c>
      <c r="X2817" s="9" t="n"/>
      <c r="Y2817" s="9" t="n"/>
    </row>
    <row r="2818">
      <c r="A2818" s="8" t="n"/>
      <c r="B2818" s="8" t="n">
        <v>2811</v>
      </c>
      <c r="C2818" s="8" t="inlineStr">
        <is>
          <t>unknowable-domain.source.source-goal10-exceloutput-roguemagicroom-json-361.ab47e57da635</t>
        </is>
      </c>
      <c r="D2818" s="8" t="inlineStr">
        <is>
          <t>starclock.unknowable-domain-row.v1</t>
        </is>
      </c>
      <c r="E2818" s="8" t="inlineStr">
        <is>
          <t>SourceEvidence</t>
        </is>
      </c>
      <c r="F2818" s="8" t="inlineStr">
        <is>
          <t>Source ExcelOutput/RogueMagicRoom.json 361</t>
        </is>
      </c>
      <c r="G2818" s="8" t="inlineStr">
        <is>
          <t>来源 ExcelOutput/RogueMagicRoom.json 361</t>
        </is>
      </c>
      <c r="H2818" s="8" t="inlineStr">
        <is>
          <t>ExactStructured source evidence at ExcelOutput/RogueMagicRoom.json 361, pinned by repository revision and SHA-256.</t>
        </is>
      </c>
      <c r="I2818" s="8" t="inlineStr">
        <is>
          <t>ExactStructured 来源证据位于 ExcelOutput/RogueMagicRoom.json 361，由仓库修订与 SHA-256 固定。</t>
        </is>
      </c>
      <c r="J2818" s="8" t="inlineStr">
        <is>
          <t>UnknowableDomain</t>
        </is>
      </c>
      <c r="K2818" s="8" t="inlineStr">
        <is>
          <t>DataReady</t>
        </is>
      </c>
      <c r="L2818" s="8" t="inlineStr">
        <is>
          <t>ExactStructured</t>
        </is>
      </c>
      <c r="M2818" s="8" t="inlineStr">
        <is>
          <t>source.goal10.exceloutput-roguemagicroom-json.361</t>
        </is>
      </c>
      <c r="N2818" s="8" t="inlineStr">
        <is>
          <t>exactstructured|source-evidence</t>
        </is>
      </c>
      <c r="O2818" s="8" t="inlineStr">
        <is>
          <t>source.goal10.exceloutput-roguemagicroom-json.361</t>
        </is>
      </c>
      <c r="P2818" s="8" t="inlineStr">
        <is>
          <t>https://gitlab.com/Dimbreath/turnbasedgamedata.git</t>
        </is>
      </c>
      <c r="Q2818" s="8" t="inlineStr">
        <is>
          <t>fd978d6ef09f941fba644c731ab54abd6f7c3568</t>
        </is>
      </c>
      <c r="R2818" s="8" t="inlineStr">
        <is>
          <t>ExcelOutput/RogueMagicRoom.json</t>
        </is>
      </c>
      <c r="S2818" s="8" t="inlineStr">
        <is>
          <t>361</t>
        </is>
      </c>
      <c r="T2818" s="8" t="inlineStr">
        <is>
          <t>ab47e57da635b94cf38260e64ea78cb15f16755ac334bce1cacd14286dd2221a</t>
        </is>
      </c>
      <c r="U2818" s="8" t="inlineStr">
        <is>
          <t>2026-07-22</t>
        </is>
      </c>
      <c r="V2818" s="8" t="inlineStr">
        <is>
          <t>4.4</t>
        </is>
      </c>
      <c r="W2818" s="8" t="inlineStr">
        <is>
          <t>DirectStructured</t>
        </is>
      </c>
      <c r="X2818" s="8" t="n"/>
      <c r="Y2818" s="8" t="n"/>
    </row>
    <row r="2819">
      <c r="A2819" s="9" t="n"/>
      <c r="B2819" s="9" t="n">
        <v>2812</v>
      </c>
      <c r="C2819" s="9" t="inlineStr">
        <is>
          <t>unknowable-domain.source.source-goal10-exceloutput-roguemagicroom-json-362.935912e53683</t>
        </is>
      </c>
      <c r="D2819" s="9" t="inlineStr">
        <is>
          <t>starclock.unknowable-domain-row.v1</t>
        </is>
      </c>
      <c r="E2819" s="9" t="inlineStr">
        <is>
          <t>SourceEvidence</t>
        </is>
      </c>
      <c r="F2819" s="9" t="inlineStr">
        <is>
          <t>Source ExcelOutput/RogueMagicRoom.json 362</t>
        </is>
      </c>
      <c r="G2819" s="9" t="inlineStr">
        <is>
          <t>来源 ExcelOutput/RogueMagicRoom.json 362</t>
        </is>
      </c>
      <c r="H2819" s="9" t="inlineStr">
        <is>
          <t>ExactStructured source evidence at ExcelOutput/RogueMagicRoom.json 362, pinned by repository revision and SHA-256.</t>
        </is>
      </c>
      <c r="I2819" s="9" t="inlineStr">
        <is>
          <t>ExactStructured 来源证据位于 ExcelOutput/RogueMagicRoom.json 362，由仓库修订与 SHA-256 固定。</t>
        </is>
      </c>
      <c r="J2819" s="9" t="inlineStr">
        <is>
          <t>UnknowableDomain</t>
        </is>
      </c>
      <c r="K2819" s="9" t="inlineStr">
        <is>
          <t>DataReady</t>
        </is>
      </c>
      <c r="L2819" s="9" t="inlineStr">
        <is>
          <t>ExactStructured</t>
        </is>
      </c>
      <c r="M2819" s="9" t="inlineStr">
        <is>
          <t>source.goal10.exceloutput-roguemagicroom-json.362</t>
        </is>
      </c>
      <c r="N2819" s="9" t="inlineStr">
        <is>
          <t>exactstructured|source-evidence</t>
        </is>
      </c>
      <c r="O2819" s="9" t="inlineStr">
        <is>
          <t>source.goal10.exceloutput-roguemagicroom-json.362</t>
        </is>
      </c>
      <c r="P2819" s="9" t="inlineStr">
        <is>
          <t>https://gitlab.com/Dimbreath/turnbasedgamedata.git</t>
        </is>
      </c>
      <c r="Q2819" s="9" t="inlineStr">
        <is>
          <t>fd978d6ef09f941fba644c731ab54abd6f7c3568</t>
        </is>
      </c>
      <c r="R2819" s="9" t="inlineStr">
        <is>
          <t>ExcelOutput/RogueMagicRoom.json</t>
        </is>
      </c>
      <c r="S2819" s="9" t="inlineStr">
        <is>
          <t>362</t>
        </is>
      </c>
      <c r="T2819" s="9" t="inlineStr">
        <is>
          <t>935912e536834a1aa701883a444626c39c619f82797b5dcf957612fd085daca0</t>
        </is>
      </c>
      <c r="U2819" s="9" t="inlineStr">
        <is>
          <t>2026-07-22</t>
        </is>
      </c>
      <c r="V2819" s="9" t="inlineStr">
        <is>
          <t>4.4</t>
        </is>
      </c>
      <c r="W2819" s="9" t="inlineStr">
        <is>
          <t>DirectStructured</t>
        </is>
      </c>
      <c r="X2819" s="9" t="n"/>
      <c r="Y2819" s="9" t="n"/>
    </row>
    <row r="2820">
      <c r="A2820" s="8" t="n"/>
      <c r="B2820" s="8" t="n">
        <v>2813</v>
      </c>
      <c r="C2820" s="8" t="inlineStr">
        <is>
          <t>unknowable-domain.source.source-goal10-exceloutput-roguemagicroom-json-363.16e7cf9fdfb7</t>
        </is>
      </c>
      <c r="D2820" s="8" t="inlineStr">
        <is>
          <t>starclock.unknowable-domain-row.v1</t>
        </is>
      </c>
      <c r="E2820" s="8" t="inlineStr">
        <is>
          <t>SourceEvidence</t>
        </is>
      </c>
      <c r="F2820" s="8" t="inlineStr">
        <is>
          <t>Source ExcelOutput/RogueMagicRoom.json 363</t>
        </is>
      </c>
      <c r="G2820" s="8" t="inlineStr">
        <is>
          <t>来源 ExcelOutput/RogueMagicRoom.json 363</t>
        </is>
      </c>
      <c r="H2820" s="8" t="inlineStr">
        <is>
          <t>ExactStructured source evidence at ExcelOutput/RogueMagicRoom.json 363, pinned by repository revision and SHA-256.</t>
        </is>
      </c>
      <c r="I2820" s="8" t="inlineStr">
        <is>
          <t>ExactStructured 来源证据位于 ExcelOutput/RogueMagicRoom.json 363，由仓库修订与 SHA-256 固定。</t>
        </is>
      </c>
      <c r="J2820" s="8" t="inlineStr">
        <is>
          <t>UnknowableDomain</t>
        </is>
      </c>
      <c r="K2820" s="8" t="inlineStr">
        <is>
          <t>DataReady</t>
        </is>
      </c>
      <c r="L2820" s="8" t="inlineStr">
        <is>
          <t>ExactStructured</t>
        </is>
      </c>
      <c r="M2820" s="8" t="inlineStr">
        <is>
          <t>source.goal10.exceloutput-roguemagicroom-json.363</t>
        </is>
      </c>
      <c r="N2820" s="8" t="inlineStr">
        <is>
          <t>exactstructured|source-evidence</t>
        </is>
      </c>
      <c r="O2820" s="8" t="inlineStr">
        <is>
          <t>source.goal10.exceloutput-roguemagicroom-json.363</t>
        </is>
      </c>
      <c r="P2820" s="8" t="inlineStr">
        <is>
          <t>https://gitlab.com/Dimbreath/turnbasedgamedata.git</t>
        </is>
      </c>
      <c r="Q2820" s="8" t="inlineStr">
        <is>
          <t>fd978d6ef09f941fba644c731ab54abd6f7c3568</t>
        </is>
      </c>
      <c r="R2820" s="8" t="inlineStr">
        <is>
          <t>ExcelOutput/RogueMagicRoom.json</t>
        </is>
      </c>
      <c r="S2820" s="8" t="inlineStr">
        <is>
          <t>363</t>
        </is>
      </c>
      <c r="T2820" s="8" t="inlineStr">
        <is>
          <t>16e7cf9fdfb7db84f71040eaa40227075c189462c6e294559f19b613cb41fda9</t>
        </is>
      </c>
      <c r="U2820" s="8" t="inlineStr">
        <is>
          <t>2026-07-22</t>
        </is>
      </c>
      <c r="V2820" s="8" t="inlineStr">
        <is>
          <t>4.4</t>
        </is>
      </c>
      <c r="W2820" s="8" t="inlineStr">
        <is>
          <t>DirectStructured</t>
        </is>
      </c>
      <c r="X2820" s="8" t="n"/>
      <c r="Y2820" s="8" t="n"/>
    </row>
    <row r="2821">
      <c r="A2821" s="9" t="n"/>
      <c r="B2821" s="9" t="n">
        <v>2814</v>
      </c>
      <c r="C2821" s="9" t="inlineStr">
        <is>
          <t>unknowable-domain.source.source-goal10-exceloutput-roguemagicroom-json-364.abaf862a324b</t>
        </is>
      </c>
      <c r="D2821" s="9" t="inlineStr">
        <is>
          <t>starclock.unknowable-domain-row.v1</t>
        </is>
      </c>
      <c r="E2821" s="9" t="inlineStr">
        <is>
          <t>SourceEvidence</t>
        </is>
      </c>
      <c r="F2821" s="9" t="inlineStr">
        <is>
          <t>Source ExcelOutput/RogueMagicRoom.json 364</t>
        </is>
      </c>
      <c r="G2821" s="9" t="inlineStr">
        <is>
          <t>来源 ExcelOutput/RogueMagicRoom.json 364</t>
        </is>
      </c>
      <c r="H2821" s="9" t="inlineStr">
        <is>
          <t>ExactStructured source evidence at ExcelOutput/RogueMagicRoom.json 364, pinned by repository revision and SHA-256.</t>
        </is>
      </c>
      <c r="I2821" s="9" t="inlineStr">
        <is>
          <t>ExactStructured 来源证据位于 ExcelOutput/RogueMagicRoom.json 364，由仓库修订与 SHA-256 固定。</t>
        </is>
      </c>
      <c r="J2821" s="9" t="inlineStr">
        <is>
          <t>UnknowableDomain</t>
        </is>
      </c>
      <c r="K2821" s="9" t="inlineStr">
        <is>
          <t>DataReady</t>
        </is>
      </c>
      <c r="L2821" s="9" t="inlineStr">
        <is>
          <t>ExactStructured</t>
        </is>
      </c>
      <c r="M2821" s="9" t="inlineStr">
        <is>
          <t>source.goal10.exceloutput-roguemagicroom-json.364</t>
        </is>
      </c>
      <c r="N2821" s="9" t="inlineStr">
        <is>
          <t>exactstructured|source-evidence</t>
        </is>
      </c>
      <c r="O2821" s="9" t="inlineStr">
        <is>
          <t>source.goal10.exceloutput-roguemagicroom-json.364</t>
        </is>
      </c>
      <c r="P2821" s="9" t="inlineStr">
        <is>
          <t>https://gitlab.com/Dimbreath/turnbasedgamedata.git</t>
        </is>
      </c>
      <c r="Q2821" s="9" t="inlineStr">
        <is>
          <t>fd978d6ef09f941fba644c731ab54abd6f7c3568</t>
        </is>
      </c>
      <c r="R2821" s="9" t="inlineStr">
        <is>
          <t>ExcelOutput/RogueMagicRoom.json</t>
        </is>
      </c>
      <c r="S2821" s="9" t="inlineStr">
        <is>
          <t>364</t>
        </is>
      </c>
      <c r="T2821" s="9" t="inlineStr">
        <is>
          <t>abaf862a324bc7a076bae31c19cede72a9b04efecf52f070472ae43547b7b49b</t>
        </is>
      </c>
      <c r="U2821" s="9" t="inlineStr">
        <is>
          <t>2026-07-22</t>
        </is>
      </c>
      <c r="V2821" s="9" t="inlineStr">
        <is>
          <t>4.4</t>
        </is>
      </c>
      <c r="W2821" s="9" t="inlineStr">
        <is>
          <t>DirectStructured</t>
        </is>
      </c>
      <c r="X2821" s="9" t="n"/>
      <c r="Y2821" s="9" t="n"/>
    </row>
    <row r="2822">
      <c r="A2822" s="8" t="n"/>
      <c r="B2822" s="8" t="n">
        <v>2815</v>
      </c>
      <c r="C2822" s="8" t="inlineStr">
        <is>
          <t>unknowable-domain.source.source-goal10-exceloutput-roguemagicroom-json-365.a4e1fb18074a</t>
        </is>
      </c>
      <c r="D2822" s="8" t="inlineStr">
        <is>
          <t>starclock.unknowable-domain-row.v1</t>
        </is>
      </c>
      <c r="E2822" s="8" t="inlineStr">
        <is>
          <t>SourceEvidence</t>
        </is>
      </c>
      <c r="F2822" s="8" t="inlineStr">
        <is>
          <t>Source ExcelOutput/RogueMagicRoom.json 365</t>
        </is>
      </c>
      <c r="G2822" s="8" t="inlineStr">
        <is>
          <t>来源 ExcelOutput/RogueMagicRoom.json 365</t>
        </is>
      </c>
      <c r="H2822" s="8" t="inlineStr">
        <is>
          <t>ExactStructured source evidence at ExcelOutput/RogueMagicRoom.json 365, pinned by repository revision and SHA-256.</t>
        </is>
      </c>
      <c r="I2822" s="8" t="inlineStr">
        <is>
          <t>ExactStructured 来源证据位于 ExcelOutput/RogueMagicRoom.json 365，由仓库修订与 SHA-256 固定。</t>
        </is>
      </c>
      <c r="J2822" s="8" t="inlineStr">
        <is>
          <t>UnknowableDomain</t>
        </is>
      </c>
      <c r="K2822" s="8" t="inlineStr">
        <is>
          <t>DataReady</t>
        </is>
      </c>
      <c r="L2822" s="8" t="inlineStr">
        <is>
          <t>ExactStructured</t>
        </is>
      </c>
      <c r="M2822" s="8" t="inlineStr">
        <is>
          <t>source.goal10.exceloutput-roguemagicroom-json.365</t>
        </is>
      </c>
      <c r="N2822" s="8" t="inlineStr">
        <is>
          <t>exactstructured|source-evidence</t>
        </is>
      </c>
      <c r="O2822" s="8" t="inlineStr">
        <is>
          <t>source.goal10.exceloutput-roguemagicroom-json.365</t>
        </is>
      </c>
      <c r="P2822" s="8" t="inlineStr">
        <is>
          <t>https://gitlab.com/Dimbreath/turnbasedgamedata.git</t>
        </is>
      </c>
      <c r="Q2822" s="8" t="inlineStr">
        <is>
          <t>fd978d6ef09f941fba644c731ab54abd6f7c3568</t>
        </is>
      </c>
      <c r="R2822" s="8" t="inlineStr">
        <is>
          <t>ExcelOutput/RogueMagicRoom.json</t>
        </is>
      </c>
      <c r="S2822" s="8" t="inlineStr">
        <is>
          <t>365</t>
        </is>
      </c>
      <c r="T2822" s="8" t="inlineStr">
        <is>
          <t>a4e1fb18074a0cd0f7e0d1bbfe41c61291a37136be5acbc2d9c877310aee9a92</t>
        </is>
      </c>
      <c r="U2822" s="8" t="inlineStr">
        <is>
          <t>2026-07-22</t>
        </is>
      </c>
      <c r="V2822" s="8" t="inlineStr">
        <is>
          <t>4.4</t>
        </is>
      </c>
      <c r="W2822" s="8" t="inlineStr">
        <is>
          <t>DirectStructured</t>
        </is>
      </c>
      <c r="X2822" s="8" t="n"/>
      <c r="Y2822" s="8" t="n"/>
    </row>
    <row r="2823">
      <c r="A2823" s="9" t="n"/>
      <c r="B2823" s="9" t="n">
        <v>2816</v>
      </c>
      <c r="C2823" s="9" t="inlineStr">
        <is>
          <t>unknowable-domain.source.source-goal10-exceloutput-roguemagicroom-json-366.2edd33e8e01c</t>
        </is>
      </c>
      <c r="D2823" s="9" t="inlineStr">
        <is>
          <t>starclock.unknowable-domain-row.v1</t>
        </is>
      </c>
      <c r="E2823" s="9" t="inlineStr">
        <is>
          <t>SourceEvidence</t>
        </is>
      </c>
      <c r="F2823" s="9" t="inlineStr">
        <is>
          <t>Source ExcelOutput/RogueMagicRoom.json 366</t>
        </is>
      </c>
      <c r="G2823" s="9" t="inlineStr">
        <is>
          <t>来源 ExcelOutput/RogueMagicRoom.json 366</t>
        </is>
      </c>
      <c r="H2823" s="9" t="inlineStr">
        <is>
          <t>ExactStructured source evidence at ExcelOutput/RogueMagicRoom.json 366, pinned by repository revision and SHA-256.</t>
        </is>
      </c>
      <c r="I2823" s="9" t="inlineStr">
        <is>
          <t>ExactStructured 来源证据位于 ExcelOutput/RogueMagicRoom.json 366，由仓库修订与 SHA-256 固定。</t>
        </is>
      </c>
      <c r="J2823" s="9" t="inlineStr">
        <is>
          <t>UnknowableDomain</t>
        </is>
      </c>
      <c r="K2823" s="9" t="inlineStr">
        <is>
          <t>DataReady</t>
        </is>
      </c>
      <c r="L2823" s="9" t="inlineStr">
        <is>
          <t>ExactStructured</t>
        </is>
      </c>
      <c r="M2823" s="9" t="inlineStr">
        <is>
          <t>source.goal10.exceloutput-roguemagicroom-json.366</t>
        </is>
      </c>
      <c r="N2823" s="9" t="inlineStr">
        <is>
          <t>exactstructured|source-evidence</t>
        </is>
      </c>
      <c r="O2823" s="9" t="inlineStr">
        <is>
          <t>source.goal10.exceloutput-roguemagicroom-json.366</t>
        </is>
      </c>
      <c r="P2823" s="9" t="inlineStr">
        <is>
          <t>https://gitlab.com/Dimbreath/turnbasedgamedata.git</t>
        </is>
      </c>
      <c r="Q2823" s="9" t="inlineStr">
        <is>
          <t>fd978d6ef09f941fba644c731ab54abd6f7c3568</t>
        </is>
      </c>
      <c r="R2823" s="9" t="inlineStr">
        <is>
          <t>ExcelOutput/RogueMagicRoom.json</t>
        </is>
      </c>
      <c r="S2823" s="9" t="inlineStr">
        <is>
          <t>366</t>
        </is>
      </c>
      <c r="T2823" s="9" t="inlineStr">
        <is>
          <t>2edd33e8e01c717cb1cc81b8f5983369c1c55dfb0d441da7993550c6d23ef4f0</t>
        </is>
      </c>
      <c r="U2823" s="9" t="inlineStr">
        <is>
          <t>2026-07-22</t>
        </is>
      </c>
      <c r="V2823" s="9" t="inlineStr">
        <is>
          <t>4.4</t>
        </is>
      </c>
      <c r="W2823" s="9" t="inlineStr">
        <is>
          <t>DirectStructured</t>
        </is>
      </c>
      <c r="X2823" s="9" t="n"/>
      <c r="Y2823" s="9" t="n"/>
    </row>
    <row r="2824">
      <c r="A2824" s="8" t="n"/>
      <c r="B2824" s="8" t="n">
        <v>2817</v>
      </c>
      <c r="C2824" s="8" t="inlineStr">
        <is>
          <t>unknowable-domain.source.source-goal10-exceloutput-roguemagicroom-json-367.f689dfb36be4</t>
        </is>
      </c>
      <c r="D2824" s="8" t="inlineStr">
        <is>
          <t>starclock.unknowable-domain-row.v1</t>
        </is>
      </c>
      <c r="E2824" s="8" t="inlineStr">
        <is>
          <t>SourceEvidence</t>
        </is>
      </c>
      <c r="F2824" s="8" t="inlineStr">
        <is>
          <t>Source ExcelOutput/RogueMagicRoom.json 367</t>
        </is>
      </c>
      <c r="G2824" s="8" t="inlineStr">
        <is>
          <t>来源 ExcelOutput/RogueMagicRoom.json 367</t>
        </is>
      </c>
      <c r="H2824" s="8" t="inlineStr">
        <is>
          <t>ExactStructured source evidence at ExcelOutput/RogueMagicRoom.json 367, pinned by repository revision and SHA-256.</t>
        </is>
      </c>
      <c r="I2824" s="8" t="inlineStr">
        <is>
          <t>ExactStructured 来源证据位于 ExcelOutput/RogueMagicRoom.json 367，由仓库修订与 SHA-256 固定。</t>
        </is>
      </c>
      <c r="J2824" s="8" t="inlineStr">
        <is>
          <t>UnknowableDomain</t>
        </is>
      </c>
      <c r="K2824" s="8" t="inlineStr">
        <is>
          <t>DataReady</t>
        </is>
      </c>
      <c r="L2824" s="8" t="inlineStr">
        <is>
          <t>ExactStructured</t>
        </is>
      </c>
      <c r="M2824" s="8" t="inlineStr">
        <is>
          <t>source.goal10.exceloutput-roguemagicroom-json.367</t>
        </is>
      </c>
      <c r="N2824" s="8" t="inlineStr">
        <is>
          <t>exactstructured|source-evidence</t>
        </is>
      </c>
      <c r="O2824" s="8" t="inlineStr">
        <is>
          <t>source.goal10.exceloutput-roguemagicroom-json.367</t>
        </is>
      </c>
      <c r="P2824" s="8" t="inlineStr">
        <is>
          <t>https://gitlab.com/Dimbreath/turnbasedgamedata.git</t>
        </is>
      </c>
      <c r="Q2824" s="8" t="inlineStr">
        <is>
          <t>fd978d6ef09f941fba644c731ab54abd6f7c3568</t>
        </is>
      </c>
      <c r="R2824" s="8" t="inlineStr">
        <is>
          <t>ExcelOutput/RogueMagicRoom.json</t>
        </is>
      </c>
      <c r="S2824" s="8" t="inlineStr">
        <is>
          <t>367</t>
        </is>
      </c>
      <c r="T2824" s="8" t="inlineStr">
        <is>
          <t>f689dfb36be464b43a3a26552fb6389f37e190b9c603dd3f3fe49f1750052d39</t>
        </is>
      </c>
      <c r="U2824" s="8" t="inlineStr">
        <is>
          <t>2026-07-22</t>
        </is>
      </c>
      <c r="V2824" s="8" t="inlineStr">
        <is>
          <t>4.4</t>
        </is>
      </c>
      <c r="W2824" s="8" t="inlineStr">
        <is>
          <t>DirectStructured</t>
        </is>
      </c>
      <c r="X2824" s="8" t="n"/>
      <c r="Y2824" s="8" t="n"/>
    </row>
    <row r="2825">
      <c r="A2825" s="9" t="n"/>
      <c r="B2825" s="9" t="n">
        <v>2818</v>
      </c>
      <c r="C2825" s="9" t="inlineStr">
        <is>
          <t>unknowable-domain.source.source-goal10-exceloutput-roguemagicroom-json-368.477a9b8f02cc</t>
        </is>
      </c>
      <c r="D2825" s="9" t="inlineStr">
        <is>
          <t>starclock.unknowable-domain-row.v1</t>
        </is>
      </c>
      <c r="E2825" s="9" t="inlineStr">
        <is>
          <t>SourceEvidence</t>
        </is>
      </c>
      <c r="F2825" s="9" t="inlineStr">
        <is>
          <t>Source ExcelOutput/RogueMagicRoom.json 368</t>
        </is>
      </c>
      <c r="G2825" s="9" t="inlineStr">
        <is>
          <t>来源 ExcelOutput/RogueMagicRoom.json 368</t>
        </is>
      </c>
      <c r="H2825" s="9" t="inlineStr">
        <is>
          <t>ExactStructured source evidence at ExcelOutput/RogueMagicRoom.json 368, pinned by repository revision and SHA-256.</t>
        </is>
      </c>
      <c r="I2825" s="9" t="inlineStr">
        <is>
          <t>ExactStructured 来源证据位于 ExcelOutput/RogueMagicRoom.json 368，由仓库修订与 SHA-256 固定。</t>
        </is>
      </c>
      <c r="J2825" s="9" t="inlineStr">
        <is>
          <t>UnknowableDomain</t>
        </is>
      </c>
      <c r="K2825" s="9" t="inlineStr">
        <is>
          <t>DataReady</t>
        </is>
      </c>
      <c r="L2825" s="9" t="inlineStr">
        <is>
          <t>ExactStructured</t>
        </is>
      </c>
      <c r="M2825" s="9" t="inlineStr">
        <is>
          <t>source.goal10.exceloutput-roguemagicroom-json.368</t>
        </is>
      </c>
      <c r="N2825" s="9" t="inlineStr">
        <is>
          <t>exactstructured|source-evidence</t>
        </is>
      </c>
      <c r="O2825" s="9" t="inlineStr">
        <is>
          <t>source.goal10.exceloutput-roguemagicroom-json.368</t>
        </is>
      </c>
      <c r="P2825" s="9" t="inlineStr">
        <is>
          <t>https://gitlab.com/Dimbreath/turnbasedgamedata.git</t>
        </is>
      </c>
      <c r="Q2825" s="9" t="inlineStr">
        <is>
          <t>fd978d6ef09f941fba644c731ab54abd6f7c3568</t>
        </is>
      </c>
      <c r="R2825" s="9" t="inlineStr">
        <is>
          <t>ExcelOutput/RogueMagicRoom.json</t>
        </is>
      </c>
      <c r="S2825" s="9" t="inlineStr">
        <is>
          <t>368</t>
        </is>
      </c>
      <c r="T2825" s="9" t="inlineStr">
        <is>
          <t>477a9b8f02ccd958ad58de220577d0d24147ab792ca87d9eed474b2070c8a193</t>
        </is>
      </c>
      <c r="U2825" s="9" t="inlineStr">
        <is>
          <t>2026-07-22</t>
        </is>
      </c>
      <c r="V2825" s="9" t="inlineStr">
        <is>
          <t>4.4</t>
        </is>
      </c>
      <c r="W2825" s="9" t="inlineStr">
        <is>
          <t>DirectStructured</t>
        </is>
      </c>
      <c r="X2825" s="9" t="n"/>
      <c r="Y2825" s="9" t="n"/>
    </row>
    <row r="2826">
      <c r="A2826" s="8" t="n"/>
      <c r="B2826" s="8" t="n">
        <v>2819</v>
      </c>
      <c r="C2826" s="8" t="inlineStr">
        <is>
          <t>unknowable-domain.source.source-goal10-exceloutput-roguemagicroom-json-369.91bf6379f96d</t>
        </is>
      </c>
      <c r="D2826" s="8" t="inlineStr">
        <is>
          <t>starclock.unknowable-domain-row.v1</t>
        </is>
      </c>
      <c r="E2826" s="8" t="inlineStr">
        <is>
          <t>SourceEvidence</t>
        </is>
      </c>
      <c r="F2826" s="8" t="inlineStr">
        <is>
          <t>Source ExcelOutput/RogueMagicRoom.json 369</t>
        </is>
      </c>
      <c r="G2826" s="8" t="inlineStr">
        <is>
          <t>来源 ExcelOutput/RogueMagicRoom.json 369</t>
        </is>
      </c>
      <c r="H2826" s="8" t="inlineStr">
        <is>
          <t>ExactStructured source evidence at ExcelOutput/RogueMagicRoom.json 369, pinned by repository revision and SHA-256.</t>
        </is>
      </c>
      <c r="I2826" s="8" t="inlineStr">
        <is>
          <t>ExactStructured 来源证据位于 ExcelOutput/RogueMagicRoom.json 369，由仓库修订与 SHA-256 固定。</t>
        </is>
      </c>
      <c r="J2826" s="8" t="inlineStr">
        <is>
          <t>UnknowableDomain</t>
        </is>
      </c>
      <c r="K2826" s="8" t="inlineStr">
        <is>
          <t>DataReady</t>
        </is>
      </c>
      <c r="L2826" s="8" t="inlineStr">
        <is>
          <t>ExactStructured</t>
        </is>
      </c>
      <c r="M2826" s="8" t="inlineStr">
        <is>
          <t>source.goal10.exceloutput-roguemagicroom-json.369</t>
        </is>
      </c>
      <c r="N2826" s="8" t="inlineStr">
        <is>
          <t>exactstructured|source-evidence</t>
        </is>
      </c>
      <c r="O2826" s="8" t="inlineStr">
        <is>
          <t>source.goal10.exceloutput-roguemagicroom-json.369</t>
        </is>
      </c>
      <c r="P2826" s="8" t="inlineStr">
        <is>
          <t>https://gitlab.com/Dimbreath/turnbasedgamedata.git</t>
        </is>
      </c>
      <c r="Q2826" s="8" t="inlineStr">
        <is>
          <t>fd978d6ef09f941fba644c731ab54abd6f7c3568</t>
        </is>
      </c>
      <c r="R2826" s="8" t="inlineStr">
        <is>
          <t>ExcelOutput/RogueMagicRoom.json</t>
        </is>
      </c>
      <c r="S2826" s="8" t="inlineStr">
        <is>
          <t>369</t>
        </is>
      </c>
      <c r="T2826" s="8" t="inlineStr">
        <is>
          <t>91bf6379f96d0d012705a98e40903ffb6900b5810e2d37e40d42e6bcf6799011</t>
        </is>
      </c>
      <c r="U2826" s="8" t="inlineStr">
        <is>
          <t>2026-07-22</t>
        </is>
      </c>
      <c r="V2826" s="8" t="inlineStr">
        <is>
          <t>4.4</t>
        </is>
      </c>
      <c r="W2826" s="8" t="inlineStr">
        <is>
          <t>DirectStructured</t>
        </is>
      </c>
      <c r="X2826" s="8" t="n"/>
      <c r="Y2826" s="8" t="n"/>
    </row>
    <row r="2827">
      <c r="A2827" s="9" t="n"/>
      <c r="B2827" s="9" t="n">
        <v>2820</v>
      </c>
      <c r="C2827" s="9" t="inlineStr">
        <is>
          <t>unknowable-domain.source.source-goal10-exceloutput-roguemagicroom-json-37.8b20029389e8</t>
        </is>
      </c>
      <c r="D2827" s="9" t="inlineStr">
        <is>
          <t>starclock.unknowable-domain-row.v1</t>
        </is>
      </c>
      <c r="E2827" s="9" t="inlineStr">
        <is>
          <t>SourceEvidence</t>
        </is>
      </c>
      <c r="F2827" s="9" t="inlineStr">
        <is>
          <t>Source ExcelOutput/RogueMagicRoom.json 37</t>
        </is>
      </c>
      <c r="G2827" s="9" t="inlineStr">
        <is>
          <t>来源 ExcelOutput/RogueMagicRoom.json 37</t>
        </is>
      </c>
      <c r="H2827" s="9" t="inlineStr">
        <is>
          <t>ExactStructured source evidence at ExcelOutput/RogueMagicRoom.json 37, pinned by repository revision and SHA-256.</t>
        </is>
      </c>
      <c r="I2827" s="9" t="inlineStr">
        <is>
          <t>ExactStructured 来源证据位于 ExcelOutput/RogueMagicRoom.json 37，由仓库修订与 SHA-256 固定。</t>
        </is>
      </c>
      <c r="J2827" s="9" t="inlineStr">
        <is>
          <t>UnknowableDomain</t>
        </is>
      </c>
      <c r="K2827" s="9" t="inlineStr">
        <is>
          <t>DataReady</t>
        </is>
      </c>
      <c r="L2827" s="9" t="inlineStr">
        <is>
          <t>ExactStructured</t>
        </is>
      </c>
      <c r="M2827" s="9" t="inlineStr">
        <is>
          <t>source.goal10.exceloutput-roguemagicroom-json.37</t>
        </is>
      </c>
      <c r="N2827" s="9" t="inlineStr">
        <is>
          <t>exactstructured|source-evidence</t>
        </is>
      </c>
      <c r="O2827" s="9" t="inlineStr">
        <is>
          <t>source.goal10.exceloutput-roguemagicroom-json.37</t>
        </is>
      </c>
      <c r="P2827" s="9" t="inlineStr">
        <is>
          <t>https://gitlab.com/Dimbreath/turnbasedgamedata.git</t>
        </is>
      </c>
      <c r="Q2827" s="9" t="inlineStr">
        <is>
          <t>fd978d6ef09f941fba644c731ab54abd6f7c3568</t>
        </is>
      </c>
      <c r="R2827" s="9" t="inlineStr">
        <is>
          <t>ExcelOutput/RogueMagicRoom.json</t>
        </is>
      </c>
      <c r="S2827" s="9" t="inlineStr">
        <is>
          <t>37</t>
        </is>
      </c>
      <c r="T2827" s="9" t="inlineStr">
        <is>
          <t>8b20029389e85a57c43a25f2573ca9a99a61529ef1fad1119369eefb15462853</t>
        </is>
      </c>
      <c r="U2827" s="9" t="inlineStr">
        <is>
          <t>2026-07-22</t>
        </is>
      </c>
      <c r="V2827" s="9" t="inlineStr">
        <is>
          <t>4.4</t>
        </is>
      </c>
      <c r="W2827" s="9" t="inlineStr">
        <is>
          <t>DirectStructured</t>
        </is>
      </c>
      <c r="X2827" s="9" t="n"/>
      <c r="Y2827" s="9" t="n"/>
    </row>
    <row r="2828">
      <c r="A2828" s="8" t="n"/>
      <c r="B2828" s="8" t="n">
        <v>2821</v>
      </c>
      <c r="C2828" s="8" t="inlineStr">
        <is>
          <t>unknowable-domain.source.source-goal10-exceloutput-roguemagicroom-json-370.389bd03f76a4</t>
        </is>
      </c>
      <c r="D2828" s="8" t="inlineStr">
        <is>
          <t>starclock.unknowable-domain-row.v1</t>
        </is>
      </c>
      <c r="E2828" s="8" t="inlineStr">
        <is>
          <t>SourceEvidence</t>
        </is>
      </c>
      <c r="F2828" s="8" t="inlineStr">
        <is>
          <t>Source ExcelOutput/RogueMagicRoom.json 370</t>
        </is>
      </c>
      <c r="G2828" s="8" t="inlineStr">
        <is>
          <t>来源 ExcelOutput/RogueMagicRoom.json 370</t>
        </is>
      </c>
      <c r="H2828" s="8" t="inlineStr">
        <is>
          <t>ExactStructured source evidence at ExcelOutput/RogueMagicRoom.json 370, pinned by repository revision and SHA-256.</t>
        </is>
      </c>
      <c r="I2828" s="8" t="inlineStr">
        <is>
          <t>ExactStructured 来源证据位于 ExcelOutput/RogueMagicRoom.json 370，由仓库修订与 SHA-256 固定。</t>
        </is>
      </c>
      <c r="J2828" s="8" t="inlineStr">
        <is>
          <t>UnknowableDomain</t>
        </is>
      </c>
      <c r="K2828" s="8" t="inlineStr">
        <is>
          <t>DataReady</t>
        </is>
      </c>
      <c r="L2828" s="8" t="inlineStr">
        <is>
          <t>ExactStructured</t>
        </is>
      </c>
      <c r="M2828" s="8" t="inlineStr">
        <is>
          <t>source.goal10.exceloutput-roguemagicroom-json.370</t>
        </is>
      </c>
      <c r="N2828" s="8" t="inlineStr">
        <is>
          <t>exactstructured|source-evidence</t>
        </is>
      </c>
      <c r="O2828" s="8" t="inlineStr">
        <is>
          <t>source.goal10.exceloutput-roguemagicroom-json.370</t>
        </is>
      </c>
      <c r="P2828" s="8" t="inlineStr">
        <is>
          <t>https://gitlab.com/Dimbreath/turnbasedgamedata.git</t>
        </is>
      </c>
      <c r="Q2828" s="8" t="inlineStr">
        <is>
          <t>fd978d6ef09f941fba644c731ab54abd6f7c3568</t>
        </is>
      </c>
      <c r="R2828" s="8" t="inlineStr">
        <is>
          <t>ExcelOutput/RogueMagicRoom.json</t>
        </is>
      </c>
      <c r="S2828" s="8" t="inlineStr">
        <is>
          <t>370</t>
        </is>
      </c>
      <c r="T2828" s="8" t="inlineStr">
        <is>
          <t>389bd03f76a488a5063942fe54fb779be1fd899ad0d342f307a1c7c476bba40b</t>
        </is>
      </c>
      <c r="U2828" s="8" t="inlineStr">
        <is>
          <t>2026-07-22</t>
        </is>
      </c>
      <c r="V2828" s="8" t="inlineStr">
        <is>
          <t>4.4</t>
        </is>
      </c>
      <c r="W2828" s="8" t="inlineStr">
        <is>
          <t>DirectStructured</t>
        </is>
      </c>
      <c r="X2828" s="8" t="n"/>
      <c r="Y2828" s="8" t="n"/>
    </row>
    <row r="2829">
      <c r="A2829" s="9" t="n"/>
      <c r="B2829" s="9" t="n">
        <v>2822</v>
      </c>
      <c r="C2829" s="9" t="inlineStr">
        <is>
          <t>unknowable-domain.source.source-goal10-exceloutput-roguemagicroom-json-371.0525fb06f6d4</t>
        </is>
      </c>
      <c r="D2829" s="9" t="inlineStr">
        <is>
          <t>starclock.unknowable-domain-row.v1</t>
        </is>
      </c>
      <c r="E2829" s="9" t="inlineStr">
        <is>
          <t>SourceEvidence</t>
        </is>
      </c>
      <c r="F2829" s="9" t="inlineStr">
        <is>
          <t>Source ExcelOutput/RogueMagicRoom.json 371</t>
        </is>
      </c>
      <c r="G2829" s="9" t="inlineStr">
        <is>
          <t>来源 ExcelOutput/RogueMagicRoom.json 371</t>
        </is>
      </c>
      <c r="H2829" s="9" t="inlineStr">
        <is>
          <t>ExactStructured source evidence at ExcelOutput/RogueMagicRoom.json 371, pinned by repository revision and SHA-256.</t>
        </is>
      </c>
      <c r="I2829" s="9" t="inlineStr">
        <is>
          <t>ExactStructured 来源证据位于 ExcelOutput/RogueMagicRoom.json 371，由仓库修订与 SHA-256 固定。</t>
        </is>
      </c>
      <c r="J2829" s="9" t="inlineStr">
        <is>
          <t>UnknowableDomain</t>
        </is>
      </c>
      <c r="K2829" s="9" t="inlineStr">
        <is>
          <t>DataReady</t>
        </is>
      </c>
      <c r="L2829" s="9" t="inlineStr">
        <is>
          <t>ExactStructured</t>
        </is>
      </c>
      <c r="M2829" s="9" t="inlineStr">
        <is>
          <t>source.goal10.exceloutput-roguemagicroom-json.371</t>
        </is>
      </c>
      <c r="N2829" s="9" t="inlineStr">
        <is>
          <t>exactstructured|source-evidence</t>
        </is>
      </c>
      <c r="O2829" s="9" t="inlineStr">
        <is>
          <t>source.goal10.exceloutput-roguemagicroom-json.371</t>
        </is>
      </c>
      <c r="P2829" s="9" t="inlineStr">
        <is>
          <t>https://gitlab.com/Dimbreath/turnbasedgamedata.git</t>
        </is>
      </c>
      <c r="Q2829" s="9" t="inlineStr">
        <is>
          <t>fd978d6ef09f941fba644c731ab54abd6f7c3568</t>
        </is>
      </c>
      <c r="R2829" s="9" t="inlineStr">
        <is>
          <t>ExcelOutput/RogueMagicRoom.json</t>
        </is>
      </c>
      <c r="S2829" s="9" t="inlineStr">
        <is>
          <t>371</t>
        </is>
      </c>
      <c r="T2829" s="9" t="inlineStr">
        <is>
          <t>0525fb06f6d4f0fdef79d8f2cdc6c092093fe8a041e4ed612acede5c11ba1ad4</t>
        </is>
      </c>
      <c r="U2829" s="9" t="inlineStr">
        <is>
          <t>2026-07-22</t>
        </is>
      </c>
      <c r="V2829" s="9" t="inlineStr">
        <is>
          <t>4.4</t>
        </is>
      </c>
      <c r="W2829" s="9" t="inlineStr">
        <is>
          <t>DirectStructured</t>
        </is>
      </c>
      <c r="X2829" s="9" t="n"/>
      <c r="Y2829" s="9" t="n"/>
    </row>
    <row r="2830">
      <c r="A2830" s="8" t="n"/>
      <c r="B2830" s="8" t="n">
        <v>2823</v>
      </c>
      <c r="C2830" s="8" t="inlineStr">
        <is>
          <t>unknowable-domain.source.source-goal10-exceloutput-roguemagicroom-json-372.47eb8e56a87a</t>
        </is>
      </c>
      <c r="D2830" s="8" t="inlineStr">
        <is>
          <t>starclock.unknowable-domain-row.v1</t>
        </is>
      </c>
      <c r="E2830" s="8" t="inlineStr">
        <is>
          <t>SourceEvidence</t>
        </is>
      </c>
      <c r="F2830" s="8" t="inlineStr">
        <is>
          <t>Source ExcelOutput/RogueMagicRoom.json 372</t>
        </is>
      </c>
      <c r="G2830" s="8" t="inlineStr">
        <is>
          <t>来源 ExcelOutput/RogueMagicRoom.json 372</t>
        </is>
      </c>
      <c r="H2830" s="8" t="inlineStr">
        <is>
          <t>ExactStructured source evidence at ExcelOutput/RogueMagicRoom.json 372, pinned by repository revision and SHA-256.</t>
        </is>
      </c>
      <c r="I2830" s="8" t="inlineStr">
        <is>
          <t>ExactStructured 来源证据位于 ExcelOutput/RogueMagicRoom.json 372，由仓库修订与 SHA-256 固定。</t>
        </is>
      </c>
      <c r="J2830" s="8" t="inlineStr">
        <is>
          <t>UnknowableDomain</t>
        </is>
      </c>
      <c r="K2830" s="8" t="inlineStr">
        <is>
          <t>DataReady</t>
        </is>
      </c>
      <c r="L2830" s="8" t="inlineStr">
        <is>
          <t>ExactStructured</t>
        </is>
      </c>
      <c r="M2830" s="8" t="inlineStr">
        <is>
          <t>source.goal10.exceloutput-roguemagicroom-json.372</t>
        </is>
      </c>
      <c r="N2830" s="8" t="inlineStr">
        <is>
          <t>exactstructured|source-evidence</t>
        </is>
      </c>
      <c r="O2830" s="8" t="inlineStr">
        <is>
          <t>source.goal10.exceloutput-roguemagicroom-json.372</t>
        </is>
      </c>
      <c r="P2830" s="8" t="inlineStr">
        <is>
          <t>https://gitlab.com/Dimbreath/turnbasedgamedata.git</t>
        </is>
      </c>
      <c r="Q2830" s="8" t="inlineStr">
        <is>
          <t>fd978d6ef09f941fba644c731ab54abd6f7c3568</t>
        </is>
      </c>
      <c r="R2830" s="8" t="inlineStr">
        <is>
          <t>ExcelOutput/RogueMagicRoom.json</t>
        </is>
      </c>
      <c r="S2830" s="8" t="inlineStr">
        <is>
          <t>372</t>
        </is>
      </c>
      <c r="T2830" s="8" t="inlineStr">
        <is>
          <t>47eb8e56a87a0e75c942af7035c2b34cc297207cb838e505cb4ac74fcdcf4b23</t>
        </is>
      </c>
      <c r="U2830" s="8" t="inlineStr">
        <is>
          <t>2026-07-22</t>
        </is>
      </c>
      <c r="V2830" s="8" t="inlineStr">
        <is>
          <t>4.4</t>
        </is>
      </c>
      <c r="W2830" s="8" t="inlineStr">
        <is>
          <t>DirectStructured</t>
        </is>
      </c>
      <c r="X2830" s="8" t="n"/>
      <c r="Y2830" s="8" t="n"/>
    </row>
    <row r="2831">
      <c r="A2831" s="9" t="n"/>
      <c r="B2831" s="9" t="n">
        <v>2824</v>
      </c>
      <c r="C2831" s="9" t="inlineStr">
        <is>
          <t>unknowable-domain.source.source-goal10-exceloutput-roguemagicroom-json-373.619e531b8488</t>
        </is>
      </c>
      <c r="D2831" s="9" t="inlineStr">
        <is>
          <t>starclock.unknowable-domain-row.v1</t>
        </is>
      </c>
      <c r="E2831" s="9" t="inlineStr">
        <is>
          <t>SourceEvidence</t>
        </is>
      </c>
      <c r="F2831" s="9" t="inlineStr">
        <is>
          <t>Source ExcelOutput/RogueMagicRoom.json 373</t>
        </is>
      </c>
      <c r="G2831" s="9" t="inlineStr">
        <is>
          <t>来源 ExcelOutput/RogueMagicRoom.json 373</t>
        </is>
      </c>
      <c r="H2831" s="9" t="inlineStr">
        <is>
          <t>ExactStructured source evidence at ExcelOutput/RogueMagicRoom.json 373, pinned by repository revision and SHA-256.</t>
        </is>
      </c>
      <c r="I2831" s="9" t="inlineStr">
        <is>
          <t>ExactStructured 来源证据位于 ExcelOutput/RogueMagicRoom.json 373，由仓库修订与 SHA-256 固定。</t>
        </is>
      </c>
      <c r="J2831" s="9" t="inlineStr">
        <is>
          <t>UnknowableDomain</t>
        </is>
      </c>
      <c r="K2831" s="9" t="inlineStr">
        <is>
          <t>DataReady</t>
        </is>
      </c>
      <c r="L2831" s="9" t="inlineStr">
        <is>
          <t>ExactStructured</t>
        </is>
      </c>
      <c r="M2831" s="9" t="inlineStr">
        <is>
          <t>source.goal10.exceloutput-roguemagicroom-json.373</t>
        </is>
      </c>
      <c r="N2831" s="9" t="inlineStr">
        <is>
          <t>exactstructured|source-evidence</t>
        </is>
      </c>
      <c r="O2831" s="9" t="inlineStr">
        <is>
          <t>source.goal10.exceloutput-roguemagicroom-json.373</t>
        </is>
      </c>
      <c r="P2831" s="9" t="inlineStr">
        <is>
          <t>https://gitlab.com/Dimbreath/turnbasedgamedata.git</t>
        </is>
      </c>
      <c r="Q2831" s="9" t="inlineStr">
        <is>
          <t>fd978d6ef09f941fba644c731ab54abd6f7c3568</t>
        </is>
      </c>
      <c r="R2831" s="9" t="inlineStr">
        <is>
          <t>ExcelOutput/RogueMagicRoom.json</t>
        </is>
      </c>
      <c r="S2831" s="9" t="inlineStr">
        <is>
          <t>373</t>
        </is>
      </c>
      <c r="T2831" s="9" t="inlineStr">
        <is>
          <t>619e531b8488be9a5f446501e663f36a2893cfbdcdd190cda9d70bf0f53a0c71</t>
        </is>
      </c>
      <c r="U2831" s="9" t="inlineStr">
        <is>
          <t>2026-07-22</t>
        </is>
      </c>
      <c r="V2831" s="9" t="inlineStr">
        <is>
          <t>4.4</t>
        </is>
      </c>
      <c r="W2831" s="9" t="inlineStr">
        <is>
          <t>DirectStructured</t>
        </is>
      </c>
      <c r="X2831" s="9" t="n"/>
      <c r="Y2831" s="9" t="n"/>
    </row>
    <row r="2832">
      <c r="A2832" s="8" t="n"/>
      <c r="B2832" s="8" t="n">
        <v>2825</v>
      </c>
      <c r="C2832" s="8" t="inlineStr">
        <is>
          <t>unknowable-domain.source.source-goal10-exceloutput-roguemagicroom-json-374.51955ea23904</t>
        </is>
      </c>
      <c r="D2832" s="8" t="inlineStr">
        <is>
          <t>starclock.unknowable-domain-row.v1</t>
        </is>
      </c>
      <c r="E2832" s="8" t="inlineStr">
        <is>
          <t>SourceEvidence</t>
        </is>
      </c>
      <c r="F2832" s="8" t="inlineStr">
        <is>
          <t>Source ExcelOutput/RogueMagicRoom.json 374</t>
        </is>
      </c>
      <c r="G2832" s="8" t="inlineStr">
        <is>
          <t>来源 ExcelOutput/RogueMagicRoom.json 374</t>
        </is>
      </c>
      <c r="H2832" s="8" t="inlineStr">
        <is>
          <t>ExactStructured source evidence at ExcelOutput/RogueMagicRoom.json 374, pinned by repository revision and SHA-256.</t>
        </is>
      </c>
      <c r="I2832" s="8" t="inlineStr">
        <is>
          <t>ExactStructured 来源证据位于 ExcelOutput/RogueMagicRoom.json 374，由仓库修订与 SHA-256 固定。</t>
        </is>
      </c>
      <c r="J2832" s="8" t="inlineStr">
        <is>
          <t>UnknowableDomain</t>
        </is>
      </c>
      <c r="K2832" s="8" t="inlineStr">
        <is>
          <t>DataReady</t>
        </is>
      </c>
      <c r="L2832" s="8" t="inlineStr">
        <is>
          <t>ExactStructured</t>
        </is>
      </c>
      <c r="M2832" s="8" t="inlineStr">
        <is>
          <t>source.goal10.exceloutput-roguemagicroom-json.374</t>
        </is>
      </c>
      <c r="N2832" s="8" t="inlineStr">
        <is>
          <t>exactstructured|source-evidence</t>
        </is>
      </c>
      <c r="O2832" s="8" t="inlineStr">
        <is>
          <t>source.goal10.exceloutput-roguemagicroom-json.374</t>
        </is>
      </c>
      <c r="P2832" s="8" t="inlineStr">
        <is>
          <t>https://gitlab.com/Dimbreath/turnbasedgamedata.git</t>
        </is>
      </c>
      <c r="Q2832" s="8" t="inlineStr">
        <is>
          <t>fd978d6ef09f941fba644c731ab54abd6f7c3568</t>
        </is>
      </c>
      <c r="R2832" s="8" t="inlineStr">
        <is>
          <t>ExcelOutput/RogueMagicRoom.json</t>
        </is>
      </c>
      <c r="S2832" s="8" t="inlineStr">
        <is>
          <t>374</t>
        </is>
      </c>
      <c r="T2832" s="8" t="inlineStr">
        <is>
          <t>51955ea23904e4d0f3b7cabb3c02caa55ad8b5ddf4f7a287cf8c47ea2aec7d8e</t>
        </is>
      </c>
      <c r="U2832" s="8" t="inlineStr">
        <is>
          <t>2026-07-22</t>
        </is>
      </c>
      <c r="V2832" s="8" t="inlineStr">
        <is>
          <t>4.4</t>
        </is>
      </c>
      <c r="W2832" s="8" t="inlineStr">
        <is>
          <t>DirectStructured</t>
        </is>
      </c>
      <c r="X2832" s="8" t="n"/>
      <c r="Y2832" s="8" t="n"/>
    </row>
    <row r="2833">
      <c r="A2833" s="9" t="n"/>
      <c r="B2833" s="9" t="n">
        <v>2826</v>
      </c>
      <c r="C2833" s="9" t="inlineStr">
        <is>
          <t>unknowable-domain.source.source-goal10-exceloutput-roguemagicroom-json-375.d09b4c21a44d</t>
        </is>
      </c>
      <c r="D2833" s="9" t="inlineStr">
        <is>
          <t>starclock.unknowable-domain-row.v1</t>
        </is>
      </c>
      <c r="E2833" s="9" t="inlineStr">
        <is>
          <t>SourceEvidence</t>
        </is>
      </c>
      <c r="F2833" s="9" t="inlineStr">
        <is>
          <t>Source ExcelOutput/RogueMagicRoom.json 375</t>
        </is>
      </c>
      <c r="G2833" s="9" t="inlineStr">
        <is>
          <t>来源 ExcelOutput/RogueMagicRoom.json 375</t>
        </is>
      </c>
      <c r="H2833" s="9" t="inlineStr">
        <is>
          <t>ExactStructured source evidence at ExcelOutput/RogueMagicRoom.json 375, pinned by repository revision and SHA-256.</t>
        </is>
      </c>
      <c r="I2833" s="9" t="inlineStr">
        <is>
          <t>ExactStructured 来源证据位于 ExcelOutput/RogueMagicRoom.json 375，由仓库修订与 SHA-256 固定。</t>
        </is>
      </c>
      <c r="J2833" s="9" t="inlineStr">
        <is>
          <t>UnknowableDomain</t>
        </is>
      </c>
      <c r="K2833" s="9" t="inlineStr">
        <is>
          <t>DataReady</t>
        </is>
      </c>
      <c r="L2833" s="9" t="inlineStr">
        <is>
          <t>ExactStructured</t>
        </is>
      </c>
      <c r="M2833" s="9" t="inlineStr">
        <is>
          <t>source.goal10.exceloutput-roguemagicroom-json.375</t>
        </is>
      </c>
      <c r="N2833" s="9" t="inlineStr">
        <is>
          <t>exactstructured|source-evidence</t>
        </is>
      </c>
      <c r="O2833" s="9" t="inlineStr">
        <is>
          <t>source.goal10.exceloutput-roguemagicroom-json.375</t>
        </is>
      </c>
      <c r="P2833" s="9" t="inlineStr">
        <is>
          <t>https://gitlab.com/Dimbreath/turnbasedgamedata.git</t>
        </is>
      </c>
      <c r="Q2833" s="9" t="inlineStr">
        <is>
          <t>fd978d6ef09f941fba644c731ab54abd6f7c3568</t>
        </is>
      </c>
      <c r="R2833" s="9" t="inlineStr">
        <is>
          <t>ExcelOutput/RogueMagicRoom.json</t>
        </is>
      </c>
      <c r="S2833" s="9" t="inlineStr">
        <is>
          <t>375</t>
        </is>
      </c>
      <c r="T2833" s="9" t="inlineStr">
        <is>
          <t>d09b4c21a44d6fcb75c7beff2147b3170b3509782a636966d22c93992532ce59</t>
        </is>
      </c>
      <c r="U2833" s="9" t="inlineStr">
        <is>
          <t>2026-07-22</t>
        </is>
      </c>
      <c r="V2833" s="9" t="inlineStr">
        <is>
          <t>4.4</t>
        </is>
      </c>
      <c r="W2833" s="9" t="inlineStr">
        <is>
          <t>DirectStructured</t>
        </is>
      </c>
      <c r="X2833" s="9" t="n"/>
      <c r="Y2833" s="9" t="n"/>
    </row>
    <row r="2834">
      <c r="A2834" s="8" t="n"/>
      <c r="B2834" s="8" t="n">
        <v>2827</v>
      </c>
      <c r="C2834" s="8" t="inlineStr">
        <is>
          <t>unknowable-domain.source.source-goal10-exceloutput-roguemagicroom-json-376.87ec73d554c8</t>
        </is>
      </c>
      <c r="D2834" s="8" t="inlineStr">
        <is>
          <t>starclock.unknowable-domain-row.v1</t>
        </is>
      </c>
      <c r="E2834" s="8" t="inlineStr">
        <is>
          <t>SourceEvidence</t>
        </is>
      </c>
      <c r="F2834" s="8" t="inlineStr">
        <is>
          <t>Source ExcelOutput/RogueMagicRoom.json 376</t>
        </is>
      </c>
      <c r="G2834" s="8" t="inlineStr">
        <is>
          <t>来源 ExcelOutput/RogueMagicRoom.json 376</t>
        </is>
      </c>
      <c r="H2834" s="8" t="inlineStr">
        <is>
          <t>ExactStructured source evidence at ExcelOutput/RogueMagicRoom.json 376, pinned by repository revision and SHA-256.</t>
        </is>
      </c>
      <c r="I2834" s="8" t="inlineStr">
        <is>
          <t>ExactStructured 来源证据位于 ExcelOutput/RogueMagicRoom.json 376，由仓库修订与 SHA-256 固定。</t>
        </is>
      </c>
      <c r="J2834" s="8" t="inlineStr">
        <is>
          <t>UnknowableDomain</t>
        </is>
      </c>
      <c r="K2834" s="8" t="inlineStr">
        <is>
          <t>DataReady</t>
        </is>
      </c>
      <c r="L2834" s="8" t="inlineStr">
        <is>
          <t>ExactStructured</t>
        </is>
      </c>
      <c r="M2834" s="8" t="inlineStr">
        <is>
          <t>source.goal10.exceloutput-roguemagicroom-json.376</t>
        </is>
      </c>
      <c r="N2834" s="8" t="inlineStr">
        <is>
          <t>exactstructured|source-evidence</t>
        </is>
      </c>
      <c r="O2834" s="8" t="inlineStr">
        <is>
          <t>source.goal10.exceloutput-roguemagicroom-json.376</t>
        </is>
      </c>
      <c r="P2834" s="8" t="inlineStr">
        <is>
          <t>https://gitlab.com/Dimbreath/turnbasedgamedata.git</t>
        </is>
      </c>
      <c r="Q2834" s="8" t="inlineStr">
        <is>
          <t>fd978d6ef09f941fba644c731ab54abd6f7c3568</t>
        </is>
      </c>
      <c r="R2834" s="8" t="inlineStr">
        <is>
          <t>ExcelOutput/RogueMagicRoom.json</t>
        </is>
      </c>
      <c r="S2834" s="8" t="inlineStr">
        <is>
          <t>376</t>
        </is>
      </c>
      <c r="T2834" s="8" t="inlineStr">
        <is>
          <t>87ec73d554c8b15ec525656a573976c79d6bc27e2fed5c6108494e9430000eda</t>
        </is>
      </c>
      <c r="U2834" s="8" t="inlineStr">
        <is>
          <t>2026-07-22</t>
        </is>
      </c>
      <c r="V2834" s="8" t="inlineStr">
        <is>
          <t>4.4</t>
        </is>
      </c>
      <c r="W2834" s="8" t="inlineStr">
        <is>
          <t>DirectStructured</t>
        </is>
      </c>
      <c r="X2834" s="8" t="n"/>
      <c r="Y2834" s="8" t="n"/>
    </row>
    <row r="2835">
      <c r="A2835" s="9" t="n"/>
      <c r="B2835" s="9" t="n">
        <v>2828</v>
      </c>
      <c r="C2835" s="9" t="inlineStr">
        <is>
          <t>unknowable-domain.source.source-goal10-exceloutput-roguemagicroom-json-377.d117e6be15ec</t>
        </is>
      </c>
      <c r="D2835" s="9" t="inlineStr">
        <is>
          <t>starclock.unknowable-domain-row.v1</t>
        </is>
      </c>
      <c r="E2835" s="9" t="inlineStr">
        <is>
          <t>SourceEvidence</t>
        </is>
      </c>
      <c r="F2835" s="9" t="inlineStr">
        <is>
          <t>Source ExcelOutput/RogueMagicRoom.json 377</t>
        </is>
      </c>
      <c r="G2835" s="9" t="inlineStr">
        <is>
          <t>来源 ExcelOutput/RogueMagicRoom.json 377</t>
        </is>
      </c>
      <c r="H2835" s="9" t="inlineStr">
        <is>
          <t>ExactStructured source evidence at ExcelOutput/RogueMagicRoom.json 377, pinned by repository revision and SHA-256.</t>
        </is>
      </c>
      <c r="I2835" s="9" t="inlineStr">
        <is>
          <t>ExactStructured 来源证据位于 ExcelOutput/RogueMagicRoom.json 377，由仓库修订与 SHA-256 固定。</t>
        </is>
      </c>
      <c r="J2835" s="9" t="inlineStr">
        <is>
          <t>UnknowableDomain</t>
        </is>
      </c>
      <c r="K2835" s="9" t="inlineStr">
        <is>
          <t>DataReady</t>
        </is>
      </c>
      <c r="L2835" s="9" t="inlineStr">
        <is>
          <t>ExactStructured</t>
        </is>
      </c>
      <c r="M2835" s="9" t="inlineStr">
        <is>
          <t>source.goal10.exceloutput-roguemagicroom-json.377</t>
        </is>
      </c>
      <c r="N2835" s="9" t="inlineStr">
        <is>
          <t>exactstructured|source-evidence</t>
        </is>
      </c>
      <c r="O2835" s="9" t="inlineStr">
        <is>
          <t>source.goal10.exceloutput-roguemagicroom-json.377</t>
        </is>
      </c>
      <c r="P2835" s="9" t="inlineStr">
        <is>
          <t>https://gitlab.com/Dimbreath/turnbasedgamedata.git</t>
        </is>
      </c>
      <c r="Q2835" s="9" t="inlineStr">
        <is>
          <t>fd978d6ef09f941fba644c731ab54abd6f7c3568</t>
        </is>
      </c>
      <c r="R2835" s="9" t="inlineStr">
        <is>
          <t>ExcelOutput/RogueMagicRoom.json</t>
        </is>
      </c>
      <c r="S2835" s="9" t="inlineStr">
        <is>
          <t>377</t>
        </is>
      </c>
      <c r="T2835" s="9" t="inlineStr">
        <is>
          <t>d117e6be15ecf460212ff49ab1d8dd8bb55bfbb9cc4220a7508d19c6f21035e6</t>
        </is>
      </c>
      <c r="U2835" s="9" t="inlineStr">
        <is>
          <t>2026-07-22</t>
        </is>
      </c>
      <c r="V2835" s="9" t="inlineStr">
        <is>
          <t>4.4</t>
        </is>
      </c>
      <c r="W2835" s="9" t="inlineStr">
        <is>
          <t>DirectStructured</t>
        </is>
      </c>
      <c r="X2835" s="9" t="n"/>
      <c r="Y2835" s="9" t="n"/>
    </row>
    <row r="2836">
      <c r="A2836" s="8" t="n"/>
      <c r="B2836" s="8" t="n">
        <v>2829</v>
      </c>
      <c r="C2836" s="8" t="inlineStr">
        <is>
          <t>unknowable-domain.source.source-goal10-exceloutput-roguemagicroom-json-378.4b6f18d5d395</t>
        </is>
      </c>
      <c r="D2836" s="8" t="inlineStr">
        <is>
          <t>starclock.unknowable-domain-row.v1</t>
        </is>
      </c>
      <c r="E2836" s="8" t="inlineStr">
        <is>
          <t>SourceEvidence</t>
        </is>
      </c>
      <c r="F2836" s="8" t="inlineStr">
        <is>
          <t>Source ExcelOutput/RogueMagicRoom.json 378</t>
        </is>
      </c>
      <c r="G2836" s="8" t="inlineStr">
        <is>
          <t>来源 ExcelOutput/RogueMagicRoom.json 378</t>
        </is>
      </c>
      <c r="H2836" s="8" t="inlineStr">
        <is>
          <t>ExactStructured source evidence at ExcelOutput/RogueMagicRoom.json 378, pinned by repository revision and SHA-256.</t>
        </is>
      </c>
      <c r="I2836" s="8" t="inlineStr">
        <is>
          <t>ExactStructured 来源证据位于 ExcelOutput/RogueMagicRoom.json 378，由仓库修订与 SHA-256 固定。</t>
        </is>
      </c>
      <c r="J2836" s="8" t="inlineStr">
        <is>
          <t>UnknowableDomain</t>
        </is>
      </c>
      <c r="K2836" s="8" t="inlineStr">
        <is>
          <t>DataReady</t>
        </is>
      </c>
      <c r="L2836" s="8" t="inlineStr">
        <is>
          <t>ExactStructured</t>
        </is>
      </c>
      <c r="M2836" s="8" t="inlineStr">
        <is>
          <t>source.goal10.exceloutput-roguemagicroom-json.378</t>
        </is>
      </c>
      <c r="N2836" s="8" t="inlineStr">
        <is>
          <t>exactstructured|source-evidence</t>
        </is>
      </c>
      <c r="O2836" s="8" t="inlineStr">
        <is>
          <t>source.goal10.exceloutput-roguemagicroom-json.378</t>
        </is>
      </c>
      <c r="P2836" s="8" t="inlineStr">
        <is>
          <t>https://gitlab.com/Dimbreath/turnbasedgamedata.git</t>
        </is>
      </c>
      <c r="Q2836" s="8" t="inlineStr">
        <is>
          <t>fd978d6ef09f941fba644c731ab54abd6f7c3568</t>
        </is>
      </c>
      <c r="R2836" s="8" t="inlineStr">
        <is>
          <t>ExcelOutput/RogueMagicRoom.json</t>
        </is>
      </c>
      <c r="S2836" s="8" t="inlineStr">
        <is>
          <t>378</t>
        </is>
      </c>
      <c r="T2836" s="8" t="inlineStr">
        <is>
          <t>4b6f18d5d395915b5aea1539123af6a835d83c32bbd478749aff28a11ac39bf8</t>
        </is>
      </c>
      <c r="U2836" s="8" t="inlineStr">
        <is>
          <t>2026-07-22</t>
        </is>
      </c>
      <c r="V2836" s="8" t="inlineStr">
        <is>
          <t>4.4</t>
        </is>
      </c>
      <c r="W2836" s="8" t="inlineStr">
        <is>
          <t>DirectStructured</t>
        </is>
      </c>
      <c r="X2836" s="8" t="n"/>
      <c r="Y2836" s="8" t="n"/>
    </row>
    <row r="2837">
      <c r="A2837" s="9" t="n"/>
      <c r="B2837" s="9" t="n">
        <v>2830</v>
      </c>
      <c r="C2837" s="9" t="inlineStr">
        <is>
          <t>unknowable-domain.source.source-goal10-exceloutput-roguemagicroom-json-379.3b6a5d349717</t>
        </is>
      </c>
      <c r="D2837" s="9" t="inlineStr">
        <is>
          <t>starclock.unknowable-domain-row.v1</t>
        </is>
      </c>
      <c r="E2837" s="9" t="inlineStr">
        <is>
          <t>SourceEvidence</t>
        </is>
      </c>
      <c r="F2837" s="9" t="inlineStr">
        <is>
          <t>Source ExcelOutput/RogueMagicRoom.json 379</t>
        </is>
      </c>
      <c r="G2837" s="9" t="inlineStr">
        <is>
          <t>来源 ExcelOutput/RogueMagicRoom.json 379</t>
        </is>
      </c>
      <c r="H2837" s="9" t="inlineStr">
        <is>
          <t>ExactStructured source evidence at ExcelOutput/RogueMagicRoom.json 379, pinned by repository revision and SHA-256.</t>
        </is>
      </c>
      <c r="I2837" s="9" t="inlineStr">
        <is>
          <t>ExactStructured 来源证据位于 ExcelOutput/RogueMagicRoom.json 379，由仓库修订与 SHA-256 固定。</t>
        </is>
      </c>
      <c r="J2837" s="9" t="inlineStr">
        <is>
          <t>UnknowableDomain</t>
        </is>
      </c>
      <c r="K2837" s="9" t="inlineStr">
        <is>
          <t>DataReady</t>
        </is>
      </c>
      <c r="L2837" s="9" t="inlineStr">
        <is>
          <t>ExactStructured</t>
        </is>
      </c>
      <c r="M2837" s="9" t="inlineStr">
        <is>
          <t>source.goal10.exceloutput-roguemagicroom-json.379</t>
        </is>
      </c>
      <c r="N2837" s="9" t="inlineStr">
        <is>
          <t>exactstructured|source-evidence</t>
        </is>
      </c>
      <c r="O2837" s="9" t="inlineStr">
        <is>
          <t>source.goal10.exceloutput-roguemagicroom-json.379</t>
        </is>
      </c>
      <c r="P2837" s="9" t="inlineStr">
        <is>
          <t>https://gitlab.com/Dimbreath/turnbasedgamedata.git</t>
        </is>
      </c>
      <c r="Q2837" s="9" t="inlineStr">
        <is>
          <t>fd978d6ef09f941fba644c731ab54abd6f7c3568</t>
        </is>
      </c>
      <c r="R2837" s="9" t="inlineStr">
        <is>
          <t>ExcelOutput/RogueMagicRoom.json</t>
        </is>
      </c>
      <c r="S2837" s="9" t="inlineStr">
        <is>
          <t>379</t>
        </is>
      </c>
      <c r="T2837" s="9" t="inlineStr">
        <is>
          <t>3b6a5d349717bd6bdfcc1fc438ed1ebfcad136b6a17901a56881e230249edd83</t>
        </is>
      </c>
      <c r="U2837" s="9" t="inlineStr">
        <is>
          <t>2026-07-22</t>
        </is>
      </c>
      <c r="V2837" s="9" t="inlineStr">
        <is>
          <t>4.4</t>
        </is>
      </c>
      <c r="W2837" s="9" t="inlineStr">
        <is>
          <t>DirectStructured</t>
        </is>
      </c>
      <c r="X2837" s="9" t="n"/>
      <c r="Y2837" s="9" t="n"/>
    </row>
    <row r="2838">
      <c r="A2838" s="8" t="n"/>
      <c r="B2838" s="8" t="n">
        <v>2831</v>
      </c>
      <c r="C2838" s="8" t="inlineStr">
        <is>
          <t>unknowable-domain.source.source-goal10-exceloutput-roguemagicroom-json-38.8d2530ae9035</t>
        </is>
      </c>
      <c r="D2838" s="8" t="inlineStr">
        <is>
          <t>starclock.unknowable-domain-row.v1</t>
        </is>
      </c>
      <c r="E2838" s="8" t="inlineStr">
        <is>
          <t>SourceEvidence</t>
        </is>
      </c>
      <c r="F2838" s="8" t="inlineStr">
        <is>
          <t>Source ExcelOutput/RogueMagicRoom.json 38</t>
        </is>
      </c>
      <c r="G2838" s="8" t="inlineStr">
        <is>
          <t>来源 ExcelOutput/RogueMagicRoom.json 38</t>
        </is>
      </c>
      <c r="H2838" s="8" t="inlineStr">
        <is>
          <t>ExactStructured source evidence at ExcelOutput/RogueMagicRoom.json 38, pinned by repository revision and SHA-256.</t>
        </is>
      </c>
      <c r="I2838" s="8" t="inlineStr">
        <is>
          <t>ExactStructured 来源证据位于 ExcelOutput/RogueMagicRoom.json 38，由仓库修订与 SHA-256 固定。</t>
        </is>
      </c>
      <c r="J2838" s="8" t="inlineStr">
        <is>
          <t>UnknowableDomain</t>
        </is>
      </c>
      <c r="K2838" s="8" t="inlineStr">
        <is>
          <t>DataReady</t>
        </is>
      </c>
      <c r="L2838" s="8" t="inlineStr">
        <is>
          <t>ExactStructured</t>
        </is>
      </c>
      <c r="M2838" s="8" t="inlineStr">
        <is>
          <t>source.goal10.exceloutput-roguemagicroom-json.38</t>
        </is>
      </c>
      <c r="N2838" s="8" t="inlineStr">
        <is>
          <t>exactstructured|source-evidence</t>
        </is>
      </c>
      <c r="O2838" s="8" t="inlineStr">
        <is>
          <t>source.goal10.exceloutput-roguemagicroom-json.38</t>
        </is>
      </c>
      <c r="P2838" s="8" t="inlineStr">
        <is>
          <t>https://gitlab.com/Dimbreath/turnbasedgamedata.git</t>
        </is>
      </c>
      <c r="Q2838" s="8" t="inlineStr">
        <is>
          <t>fd978d6ef09f941fba644c731ab54abd6f7c3568</t>
        </is>
      </c>
      <c r="R2838" s="8" t="inlineStr">
        <is>
          <t>ExcelOutput/RogueMagicRoom.json</t>
        </is>
      </c>
      <c r="S2838" s="8" t="inlineStr">
        <is>
          <t>38</t>
        </is>
      </c>
      <c r="T2838" s="8" t="inlineStr">
        <is>
          <t>8d2530ae90358abfda052e03899e4ed437ce7bff6a57a8cef74f5949c405ecb6</t>
        </is>
      </c>
      <c r="U2838" s="8" t="inlineStr">
        <is>
          <t>2026-07-22</t>
        </is>
      </c>
      <c r="V2838" s="8" t="inlineStr">
        <is>
          <t>4.4</t>
        </is>
      </c>
      <c r="W2838" s="8" t="inlineStr">
        <is>
          <t>DirectStructured</t>
        </is>
      </c>
      <c r="X2838" s="8" t="n"/>
      <c r="Y2838" s="8" t="n"/>
    </row>
    <row r="2839">
      <c r="A2839" s="9" t="n"/>
      <c r="B2839" s="9" t="n">
        <v>2832</v>
      </c>
      <c r="C2839" s="9" t="inlineStr">
        <is>
          <t>unknowable-domain.source.source-goal10-exceloutput-roguemagicroom-json-380.da285898a70a</t>
        </is>
      </c>
      <c r="D2839" s="9" t="inlineStr">
        <is>
          <t>starclock.unknowable-domain-row.v1</t>
        </is>
      </c>
      <c r="E2839" s="9" t="inlineStr">
        <is>
          <t>SourceEvidence</t>
        </is>
      </c>
      <c r="F2839" s="9" t="inlineStr">
        <is>
          <t>Source ExcelOutput/RogueMagicRoom.json 380</t>
        </is>
      </c>
      <c r="G2839" s="9" t="inlineStr">
        <is>
          <t>来源 ExcelOutput/RogueMagicRoom.json 380</t>
        </is>
      </c>
      <c r="H2839" s="9" t="inlineStr">
        <is>
          <t>ExactStructured source evidence at ExcelOutput/RogueMagicRoom.json 380, pinned by repository revision and SHA-256.</t>
        </is>
      </c>
      <c r="I2839" s="9" t="inlineStr">
        <is>
          <t>ExactStructured 来源证据位于 ExcelOutput/RogueMagicRoom.json 380，由仓库修订与 SHA-256 固定。</t>
        </is>
      </c>
      <c r="J2839" s="9" t="inlineStr">
        <is>
          <t>UnknowableDomain</t>
        </is>
      </c>
      <c r="K2839" s="9" t="inlineStr">
        <is>
          <t>DataReady</t>
        </is>
      </c>
      <c r="L2839" s="9" t="inlineStr">
        <is>
          <t>ExactStructured</t>
        </is>
      </c>
      <c r="M2839" s="9" t="inlineStr">
        <is>
          <t>source.goal10.exceloutput-roguemagicroom-json.380</t>
        </is>
      </c>
      <c r="N2839" s="9" t="inlineStr">
        <is>
          <t>exactstructured|source-evidence</t>
        </is>
      </c>
      <c r="O2839" s="9" t="inlineStr">
        <is>
          <t>source.goal10.exceloutput-roguemagicroom-json.380</t>
        </is>
      </c>
      <c r="P2839" s="9" t="inlineStr">
        <is>
          <t>https://gitlab.com/Dimbreath/turnbasedgamedata.git</t>
        </is>
      </c>
      <c r="Q2839" s="9" t="inlineStr">
        <is>
          <t>fd978d6ef09f941fba644c731ab54abd6f7c3568</t>
        </is>
      </c>
      <c r="R2839" s="9" t="inlineStr">
        <is>
          <t>ExcelOutput/RogueMagicRoom.json</t>
        </is>
      </c>
      <c r="S2839" s="9" t="inlineStr">
        <is>
          <t>380</t>
        </is>
      </c>
      <c r="T2839" s="9" t="inlineStr">
        <is>
          <t>da285898a70ac5eb1c3df349866e7f1f20a9679ef462b4c668df787b6a21555d</t>
        </is>
      </c>
      <c r="U2839" s="9" t="inlineStr">
        <is>
          <t>2026-07-22</t>
        </is>
      </c>
      <c r="V2839" s="9" t="inlineStr">
        <is>
          <t>4.4</t>
        </is>
      </c>
      <c r="W2839" s="9" t="inlineStr">
        <is>
          <t>DirectStructured</t>
        </is>
      </c>
      <c r="X2839" s="9" t="n"/>
      <c r="Y2839" s="9" t="n"/>
    </row>
    <row r="2840">
      <c r="A2840" s="8" t="n"/>
      <c r="B2840" s="8" t="n">
        <v>2833</v>
      </c>
      <c r="C2840" s="8" t="inlineStr">
        <is>
          <t>unknowable-domain.source.source-goal10-exceloutput-roguemagicroom-json-381.23f0508e0a8e</t>
        </is>
      </c>
      <c r="D2840" s="8" t="inlineStr">
        <is>
          <t>starclock.unknowable-domain-row.v1</t>
        </is>
      </c>
      <c r="E2840" s="8" t="inlineStr">
        <is>
          <t>SourceEvidence</t>
        </is>
      </c>
      <c r="F2840" s="8" t="inlineStr">
        <is>
          <t>Source ExcelOutput/RogueMagicRoom.json 381</t>
        </is>
      </c>
      <c r="G2840" s="8" t="inlineStr">
        <is>
          <t>来源 ExcelOutput/RogueMagicRoom.json 381</t>
        </is>
      </c>
      <c r="H2840" s="8" t="inlineStr">
        <is>
          <t>ExactStructured source evidence at ExcelOutput/RogueMagicRoom.json 381, pinned by repository revision and SHA-256.</t>
        </is>
      </c>
      <c r="I2840" s="8" t="inlineStr">
        <is>
          <t>ExactStructured 来源证据位于 ExcelOutput/RogueMagicRoom.json 381，由仓库修订与 SHA-256 固定。</t>
        </is>
      </c>
      <c r="J2840" s="8" t="inlineStr">
        <is>
          <t>UnknowableDomain</t>
        </is>
      </c>
      <c r="K2840" s="8" t="inlineStr">
        <is>
          <t>DataReady</t>
        </is>
      </c>
      <c r="L2840" s="8" t="inlineStr">
        <is>
          <t>ExactStructured</t>
        </is>
      </c>
      <c r="M2840" s="8" t="inlineStr">
        <is>
          <t>source.goal10.exceloutput-roguemagicroom-json.381</t>
        </is>
      </c>
      <c r="N2840" s="8" t="inlineStr">
        <is>
          <t>exactstructured|source-evidence</t>
        </is>
      </c>
      <c r="O2840" s="8" t="inlineStr">
        <is>
          <t>source.goal10.exceloutput-roguemagicroom-json.381</t>
        </is>
      </c>
      <c r="P2840" s="8" t="inlineStr">
        <is>
          <t>https://gitlab.com/Dimbreath/turnbasedgamedata.git</t>
        </is>
      </c>
      <c r="Q2840" s="8" t="inlineStr">
        <is>
          <t>fd978d6ef09f941fba644c731ab54abd6f7c3568</t>
        </is>
      </c>
      <c r="R2840" s="8" t="inlineStr">
        <is>
          <t>ExcelOutput/RogueMagicRoom.json</t>
        </is>
      </c>
      <c r="S2840" s="8" t="inlineStr">
        <is>
          <t>381</t>
        </is>
      </c>
      <c r="T2840" s="8" t="inlineStr">
        <is>
          <t>23f0508e0a8e46894d20612091646803211589d0d73f17bd4e7f0da8662173e3</t>
        </is>
      </c>
      <c r="U2840" s="8" t="inlineStr">
        <is>
          <t>2026-07-22</t>
        </is>
      </c>
      <c r="V2840" s="8" t="inlineStr">
        <is>
          <t>4.4</t>
        </is>
      </c>
      <c r="W2840" s="8" t="inlineStr">
        <is>
          <t>DirectStructured</t>
        </is>
      </c>
      <c r="X2840" s="8" t="n"/>
      <c r="Y2840" s="8" t="n"/>
    </row>
    <row r="2841">
      <c r="A2841" s="9" t="n"/>
      <c r="B2841" s="9" t="n">
        <v>2834</v>
      </c>
      <c r="C2841" s="9" t="inlineStr">
        <is>
          <t>unknowable-domain.source.source-goal10-exceloutput-roguemagicroom-json-382.17a56fafe3e2</t>
        </is>
      </c>
      <c r="D2841" s="9" t="inlineStr">
        <is>
          <t>starclock.unknowable-domain-row.v1</t>
        </is>
      </c>
      <c r="E2841" s="9" t="inlineStr">
        <is>
          <t>SourceEvidence</t>
        </is>
      </c>
      <c r="F2841" s="9" t="inlineStr">
        <is>
          <t>Source ExcelOutput/RogueMagicRoom.json 382</t>
        </is>
      </c>
      <c r="G2841" s="9" t="inlineStr">
        <is>
          <t>来源 ExcelOutput/RogueMagicRoom.json 382</t>
        </is>
      </c>
      <c r="H2841" s="9" t="inlineStr">
        <is>
          <t>ExactStructured source evidence at ExcelOutput/RogueMagicRoom.json 382, pinned by repository revision and SHA-256.</t>
        </is>
      </c>
      <c r="I2841" s="9" t="inlineStr">
        <is>
          <t>ExactStructured 来源证据位于 ExcelOutput/RogueMagicRoom.json 382，由仓库修订与 SHA-256 固定。</t>
        </is>
      </c>
      <c r="J2841" s="9" t="inlineStr">
        <is>
          <t>UnknowableDomain</t>
        </is>
      </c>
      <c r="K2841" s="9" t="inlineStr">
        <is>
          <t>DataReady</t>
        </is>
      </c>
      <c r="L2841" s="9" t="inlineStr">
        <is>
          <t>ExactStructured</t>
        </is>
      </c>
      <c r="M2841" s="9" t="inlineStr">
        <is>
          <t>source.goal10.exceloutput-roguemagicroom-json.382</t>
        </is>
      </c>
      <c r="N2841" s="9" t="inlineStr">
        <is>
          <t>exactstructured|source-evidence</t>
        </is>
      </c>
      <c r="O2841" s="9" t="inlineStr">
        <is>
          <t>source.goal10.exceloutput-roguemagicroom-json.382</t>
        </is>
      </c>
      <c r="P2841" s="9" t="inlineStr">
        <is>
          <t>https://gitlab.com/Dimbreath/turnbasedgamedata.git</t>
        </is>
      </c>
      <c r="Q2841" s="9" t="inlineStr">
        <is>
          <t>fd978d6ef09f941fba644c731ab54abd6f7c3568</t>
        </is>
      </c>
      <c r="R2841" s="9" t="inlineStr">
        <is>
          <t>ExcelOutput/RogueMagicRoom.json</t>
        </is>
      </c>
      <c r="S2841" s="9" t="inlineStr">
        <is>
          <t>382</t>
        </is>
      </c>
      <c r="T2841" s="9" t="inlineStr">
        <is>
          <t>17a56fafe3e22fa68fe8b70e21c9f4edad2cda8b32b130f0b35289f4d4ac81b7</t>
        </is>
      </c>
      <c r="U2841" s="9" t="inlineStr">
        <is>
          <t>2026-07-22</t>
        </is>
      </c>
      <c r="V2841" s="9" t="inlineStr">
        <is>
          <t>4.4</t>
        </is>
      </c>
      <c r="W2841" s="9" t="inlineStr">
        <is>
          <t>DirectStructured</t>
        </is>
      </c>
      <c r="X2841" s="9" t="n"/>
      <c r="Y2841" s="9" t="n"/>
    </row>
    <row r="2842">
      <c r="A2842" s="8" t="n"/>
      <c r="B2842" s="8" t="n">
        <v>2835</v>
      </c>
      <c r="C2842" s="8" t="inlineStr">
        <is>
          <t>unknowable-domain.source.source-goal10-exceloutput-roguemagicroom-json-383.2a89118f7334</t>
        </is>
      </c>
      <c r="D2842" s="8" t="inlineStr">
        <is>
          <t>starclock.unknowable-domain-row.v1</t>
        </is>
      </c>
      <c r="E2842" s="8" t="inlineStr">
        <is>
          <t>SourceEvidence</t>
        </is>
      </c>
      <c r="F2842" s="8" t="inlineStr">
        <is>
          <t>Source ExcelOutput/RogueMagicRoom.json 383</t>
        </is>
      </c>
      <c r="G2842" s="8" t="inlineStr">
        <is>
          <t>来源 ExcelOutput/RogueMagicRoom.json 383</t>
        </is>
      </c>
      <c r="H2842" s="8" t="inlineStr">
        <is>
          <t>ExactStructured source evidence at ExcelOutput/RogueMagicRoom.json 383, pinned by repository revision and SHA-256.</t>
        </is>
      </c>
      <c r="I2842" s="8" t="inlineStr">
        <is>
          <t>ExactStructured 来源证据位于 ExcelOutput/RogueMagicRoom.json 383，由仓库修订与 SHA-256 固定。</t>
        </is>
      </c>
      <c r="J2842" s="8" t="inlineStr">
        <is>
          <t>UnknowableDomain</t>
        </is>
      </c>
      <c r="K2842" s="8" t="inlineStr">
        <is>
          <t>DataReady</t>
        </is>
      </c>
      <c r="L2842" s="8" t="inlineStr">
        <is>
          <t>ExactStructured</t>
        </is>
      </c>
      <c r="M2842" s="8" t="inlineStr">
        <is>
          <t>source.goal10.exceloutput-roguemagicroom-json.383</t>
        </is>
      </c>
      <c r="N2842" s="8" t="inlineStr">
        <is>
          <t>exactstructured|source-evidence</t>
        </is>
      </c>
      <c r="O2842" s="8" t="inlineStr">
        <is>
          <t>source.goal10.exceloutput-roguemagicroom-json.383</t>
        </is>
      </c>
      <c r="P2842" s="8" t="inlineStr">
        <is>
          <t>https://gitlab.com/Dimbreath/turnbasedgamedata.git</t>
        </is>
      </c>
      <c r="Q2842" s="8" t="inlineStr">
        <is>
          <t>fd978d6ef09f941fba644c731ab54abd6f7c3568</t>
        </is>
      </c>
      <c r="R2842" s="8" t="inlineStr">
        <is>
          <t>ExcelOutput/RogueMagicRoom.json</t>
        </is>
      </c>
      <c r="S2842" s="8" t="inlineStr">
        <is>
          <t>383</t>
        </is>
      </c>
      <c r="T2842" s="8" t="inlineStr">
        <is>
          <t>2a89118f7334d7c88d790515c881cc8a1c3b7a524718912debf521bdae146f9a</t>
        </is>
      </c>
      <c r="U2842" s="8" t="inlineStr">
        <is>
          <t>2026-07-22</t>
        </is>
      </c>
      <c r="V2842" s="8" t="inlineStr">
        <is>
          <t>4.4</t>
        </is>
      </c>
      <c r="W2842" s="8" t="inlineStr">
        <is>
          <t>DirectStructured</t>
        </is>
      </c>
      <c r="X2842" s="8" t="n"/>
      <c r="Y2842" s="8" t="n"/>
    </row>
    <row r="2843">
      <c r="A2843" s="9" t="n"/>
      <c r="B2843" s="9" t="n">
        <v>2836</v>
      </c>
      <c r="C2843" s="9" t="inlineStr">
        <is>
          <t>unknowable-domain.source.source-goal10-exceloutput-roguemagicroom-json-384.96fdd9f56c91</t>
        </is>
      </c>
      <c r="D2843" s="9" t="inlineStr">
        <is>
          <t>starclock.unknowable-domain-row.v1</t>
        </is>
      </c>
      <c r="E2843" s="9" t="inlineStr">
        <is>
          <t>SourceEvidence</t>
        </is>
      </c>
      <c r="F2843" s="9" t="inlineStr">
        <is>
          <t>Source ExcelOutput/RogueMagicRoom.json 384</t>
        </is>
      </c>
      <c r="G2843" s="9" t="inlineStr">
        <is>
          <t>来源 ExcelOutput/RogueMagicRoom.json 384</t>
        </is>
      </c>
      <c r="H2843" s="9" t="inlineStr">
        <is>
          <t>ExactStructured source evidence at ExcelOutput/RogueMagicRoom.json 384, pinned by repository revision and SHA-256.</t>
        </is>
      </c>
      <c r="I2843" s="9" t="inlineStr">
        <is>
          <t>ExactStructured 来源证据位于 ExcelOutput/RogueMagicRoom.json 384，由仓库修订与 SHA-256 固定。</t>
        </is>
      </c>
      <c r="J2843" s="9" t="inlineStr">
        <is>
          <t>UnknowableDomain</t>
        </is>
      </c>
      <c r="K2843" s="9" t="inlineStr">
        <is>
          <t>DataReady</t>
        </is>
      </c>
      <c r="L2843" s="9" t="inlineStr">
        <is>
          <t>ExactStructured</t>
        </is>
      </c>
      <c r="M2843" s="9" t="inlineStr">
        <is>
          <t>source.goal10.exceloutput-roguemagicroom-json.384</t>
        </is>
      </c>
      <c r="N2843" s="9" t="inlineStr">
        <is>
          <t>exactstructured|source-evidence</t>
        </is>
      </c>
      <c r="O2843" s="9" t="inlineStr">
        <is>
          <t>source.goal10.exceloutput-roguemagicroom-json.384</t>
        </is>
      </c>
      <c r="P2843" s="9" t="inlineStr">
        <is>
          <t>https://gitlab.com/Dimbreath/turnbasedgamedata.git</t>
        </is>
      </c>
      <c r="Q2843" s="9" t="inlineStr">
        <is>
          <t>fd978d6ef09f941fba644c731ab54abd6f7c3568</t>
        </is>
      </c>
      <c r="R2843" s="9" t="inlineStr">
        <is>
          <t>ExcelOutput/RogueMagicRoom.json</t>
        </is>
      </c>
      <c r="S2843" s="9" t="inlineStr">
        <is>
          <t>384</t>
        </is>
      </c>
      <c r="T2843" s="9" t="inlineStr">
        <is>
          <t>96fdd9f56c91fdef131499035d230a35e85914076e39b5c583698be4807b0fca</t>
        </is>
      </c>
      <c r="U2843" s="9" t="inlineStr">
        <is>
          <t>2026-07-22</t>
        </is>
      </c>
      <c r="V2843" s="9" t="inlineStr">
        <is>
          <t>4.4</t>
        </is>
      </c>
      <c r="W2843" s="9" t="inlineStr">
        <is>
          <t>DirectStructured</t>
        </is>
      </c>
      <c r="X2843" s="9" t="n"/>
      <c r="Y2843" s="9" t="n"/>
    </row>
    <row r="2844">
      <c r="A2844" s="8" t="n"/>
      <c r="B2844" s="8" t="n">
        <v>2837</v>
      </c>
      <c r="C2844" s="8" t="inlineStr">
        <is>
          <t>unknowable-domain.source.source-goal10-exceloutput-roguemagicroom-json-385.4e744c18a08c</t>
        </is>
      </c>
      <c r="D2844" s="8" t="inlineStr">
        <is>
          <t>starclock.unknowable-domain-row.v1</t>
        </is>
      </c>
      <c r="E2844" s="8" t="inlineStr">
        <is>
          <t>SourceEvidence</t>
        </is>
      </c>
      <c r="F2844" s="8" t="inlineStr">
        <is>
          <t>Source ExcelOutput/RogueMagicRoom.json 385</t>
        </is>
      </c>
      <c r="G2844" s="8" t="inlineStr">
        <is>
          <t>来源 ExcelOutput/RogueMagicRoom.json 385</t>
        </is>
      </c>
      <c r="H2844" s="8" t="inlineStr">
        <is>
          <t>ExactStructured source evidence at ExcelOutput/RogueMagicRoom.json 385, pinned by repository revision and SHA-256.</t>
        </is>
      </c>
      <c r="I2844" s="8" t="inlineStr">
        <is>
          <t>ExactStructured 来源证据位于 ExcelOutput/RogueMagicRoom.json 385，由仓库修订与 SHA-256 固定。</t>
        </is>
      </c>
      <c r="J2844" s="8" t="inlineStr">
        <is>
          <t>UnknowableDomain</t>
        </is>
      </c>
      <c r="K2844" s="8" t="inlineStr">
        <is>
          <t>DataReady</t>
        </is>
      </c>
      <c r="L2844" s="8" t="inlineStr">
        <is>
          <t>ExactStructured</t>
        </is>
      </c>
      <c r="M2844" s="8" t="inlineStr">
        <is>
          <t>source.goal10.exceloutput-roguemagicroom-json.385</t>
        </is>
      </c>
      <c r="N2844" s="8" t="inlineStr">
        <is>
          <t>exactstructured|source-evidence</t>
        </is>
      </c>
      <c r="O2844" s="8" t="inlineStr">
        <is>
          <t>source.goal10.exceloutput-roguemagicroom-json.385</t>
        </is>
      </c>
      <c r="P2844" s="8" t="inlineStr">
        <is>
          <t>https://gitlab.com/Dimbreath/turnbasedgamedata.git</t>
        </is>
      </c>
      <c r="Q2844" s="8" t="inlineStr">
        <is>
          <t>fd978d6ef09f941fba644c731ab54abd6f7c3568</t>
        </is>
      </c>
      <c r="R2844" s="8" t="inlineStr">
        <is>
          <t>ExcelOutput/RogueMagicRoom.json</t>
        </is>
      </c>
      <c r="S2844" s="8" t="inlineStr">
        <is>
          <t>385</t>
        </is>
      </c>
      <c r="T2844" s="8" t="inlineStr">
        <is>
          <t>4e744c18a08cbcc5ce598956a6f14a1a22a2530ce43c100fe765553f9d355240</t>
        </is>
      </c>
      <c r="U2844" s="8" t="inlineStr">
        <is>
          <t>2026-07-22</t>
        </is>
      </c>
      <c r="V2844" s="8" t="inlineStr">
        <is>
          <t>4.4</t>
        </is>
      </c>
      <c r="W2844" s="8" t="inlineStr">
        <is>
          <t>DirectStructured</t>
        </is>
      </c>
      <c r="X2844" s="8" t="n"/>
      <c r="Y2844" s="8" t="n"/>
    </row>
    <row r="2845">
      <c r="A2845" s="9" t="n"/>
      <c r="B2845" s="9" t="n">
        <v>2838</v>
      </c>
      <c r="C2845" s="9" t="inlineStr">
        <is>
          <t>unknowable-domain.source.source-goal10-exceloutput-roguemagicroom-json-386.565de227f301</t>
        </is>
      </c>
      <c r="D2845" s="9" t="inlineStr">
        <is>
          <t>starclock.unknowable-domain-row.v1</t>
        </is>
      </c>
      <c r="E2845" s="9" t="inlineStr">
        <is>
          <t>SourceEvidence</t>
        </is>
      </c>
      <c r="F2845" s="9" t="inlineStr">
        <is>
          <t>Source ExcelOutput/RogueMagicRoom.json 386</t>
        </is>
      </c>
      <c r="G2845" s="9" t="inlineStr">
        <is>
          <t>来源 ExcelOutput/RogueMagicRoom.json 386</t>
        </is>
      </c>
      <c r="H2845" s="9" t="inlineStr">
        <is>
          <t>ExactStructured source evidence at ExcelOutput/RogueMagicRoom.json 386, pinned by repository revision and SHA-256.</t>
        </is>
      </c>
      <c r="I2845" s="9" t="inlineStr">
        <is>
          <t>ExactStructured 来源证据位于 ExcelOutput/RogueMagicRoom.json 386，由仓库修订与 SHA-256 固定。</t>
        </is>
      </c>
      <c r="J2845" s="9" t="inlineStr">
        <is>
          <t>UnknowableDomain</t>
        </is>
      </c>
      <c r="K2845" s="9" t="inlineStr">
        <is>
          <t>DataReady</t>
        </is>
      </c>
      <c r="L2845" s="9" t="inlineStr">
        <is>
          <t>ExactStructured</t>
        </is>
      </c>
      <c r="M2845" s="9" t="inlineStr">
        <is>
          <t>source.goal10.exceloutput-roguemagicroom-json.386</t>
        </is>
      </c>
      <c r="N2845" s="9" t="inlineStr">
        <is>
          <t>exactstructured|source-evidence</t>
        </is>
      </c>
      <c r="O2845" s="9" t="inlineStr">
        <is>
          <t>source.goal10.exceloutput-roguemagicroom-json.386</t>
        </is>
      </c>
      <c r="P2845" s="9" t="inlineStr">
        <is>
          <t>https://gitlab.com/Dimbreath/turnbasedgamedata.git</t>
        </is>
      </c>
      <c r="Q2845" s="9" t="inlineStr">
        <is>
          <t>fd978d6ef09f941fba644c731ab54abd6f7c3568</t>
        </is>
      </c>
      <c r="R2845" s="9" t="inlineStr">
        <is>
          <t>ExcelOutput/RogueMagicRoom.json</t>
        </is>
      </c>
      <c r="S2845" s="9" t="inlineStr">
        <is>
          <t>386</t>
        </is>
      </c>
      <c r="T2845" s="9" t="inlineStr">
        <is>
          <t>565de227f3011833ae807812b54a9a28b6bf6acc15e9fe87265b1a469398c571</t>
        </is>
      </c>
      <c r="U2845" s="9" t="inlineStr">
        <is>
          <t>2026-07-22</t>
        </is>
      </c>
      <c r="V2845" s="9" t="inlineStr">
        <is>
          <t>4.4</t>
        </is>
      </c>
      <c r="W2845" s="9" t="inlineStr">
        <is>
          <t>DirectStructured</t>
        </is>
      </c>
      <c r="X2845" s="9" t="n"/>
      <c r="Y2845" s="9" t="n"/>
    </row>
    <row r="2846">
      <c r="A2846" s="8" t="n"/>
      <c r="B2846" s="8" t="n">
        <v>2839</v>
      </c>
      <c r="C2846" s="8" t="inlineStr">
        <is>
          <t>unknowable-domain.source.source-goal10-exceloutput-roguemagicroom-json-387.b8e4985d4bb8</t>
        </is>
      </c>
      <c r="D2846" s="8" t="inlineStr">
        <is>
          <t>starclock.unknowable-domain-row.v1</t>
        </is>
      </c>
      <c r="E2846" s="8" t="inlineStr">
        <is>
          <t>SourceEvidence</t>
        </is>
      </c>
      <c r="F2846" s="8" t="inlineStr">
        <is>
          <t>Source ExcelOutput/RogueMagicRoom.json 387</t>
        </is>
      </c>
      <c r="G2846" s="8" t="inlineStr">
        <is>
          <t>来源 ExcelOutput/RogueMagicRoom.json 387</t>
        </is>
      </c>
      <c r="H2846" s="8" t="inlineStr">
        <is>
          <t>ExactStructured source evidence at ExcelOutput/RogueMagicRoom.json 387, pinned by repository revision and SHA-256.</t>
        </is>
      </c>
      <c r="I2846" s="8" t="inlineStr">
        <is>
          <t>ExactStructured 来源证据位于 ExcelOutput/RogueMagicRoom.json 387，由仓库修订与 SHA-256 固定。</t>
        </is>
      </c>
      <c r="J2846" s="8" t="inlineStr">
        <is>
          <t>UnknowableDomain</t>
        </is>
      </c>
      <c r="K2846" s="8" t="inlineStr">
        <is>
          <t>DataReady</t>
        </is>
      </c>
      <c r="L2846" s="8" t="inlineStr">
        <is>
          <t>ExactStructured</t>
        </is>
      </c>
      <c r="M2846" s="8" t="inlineStr">
        <is>
          <t>source.goal10.exceloutput-roguemagicroom-json.387</t>
        </is>
      </c>
      <c r="N2846" s="8" t="inlineStr">
        <is>
          <t>exactstructured|source-evidence</t>
        </is>
      </c>
      <c r="O2846" s="8" t="inlineStr">
        <is>
          <t>source.goal10.exceloutput-roguemagicroom-json.387</t>
        </is>
      </c>
      <c r="P2846" s="8" t="inlineStr">
        <is>
          <t>https://gitlab.com/Dimbreath/turnbasedgamedata.git</t>
        </is>
      </c>
      <c r="Q2846" s="8" t="inlineStr">
        <is>
          <t>fd978d6ef09f941fba644c731ab54abd6f7c3568</t>
        </is>
      </c>
      <c r="R2846" s="8" t="inlineStr">
        <is>
          <t>ExcelOutput/RogueMagicRoom.json</t>
        </is>
      </c>
      <c r="S2846" s="8" t="inlineStr">
        <is>
          <t>387</t>
        </is>
      </c>
      <c r="T2846" s="8" t="inlineStr">
        <is>
          <t>b8e4985d4bb83576d5474d0728863e29f778d9e01f05a381cec38b73a6e9c691</t>
        </is>
      </c>
      <c r="U2846" s="8" t="inlineStr">
        <is>
          <t>2026-07-22</t>
        </is>
      </c>
      <c r="V2846" s="8" t="inlineStr">
        <is>
          <t>4.4</t>
        </is>
      </c>
      <c r="W2846" s="8" t="inlineStr">
        <is>
          <t>DirectStructured</t>
        </is>
      </c>
      <c r="X2846" s="8" t="n"/>
      <c r="Y2846" s="8" t="n"/>
    </row>
    <row r="2847">
      <c r="A2847" s="9" t="n"/>
      <c r="B2847" s="9" t="n">
        <v>2840</v>
      </c>
      <c r="C2847" s="9" t="inlineStr">
        <is>
          <t>unknowable-domain.source.source-goal10-exceloutput-roguemagicroom-json-388.31849a8f48dd</t>
        </is>
      </c>
      <c r="D2847" s="9" t="inlineStr">
        <is>
          <t>starclock.unknowable-domain-row.v1</t>
        </is>
      </c>
      <c r="E2847" s="9" t="inlineStr">
        <is>
          <t>SourceEvidence</t>
        </is>
      </c>
      <c r="F2847" s="9" t="inlineStr">
        <is>
          <t>Source ExcelOutput/RogueMagicRoom.json 388</t>
        </is>
      </c>
      <c r="G2847" s="9" t="inlineStr">
        <is>
          <t>来源 ExcelOutput/RogueMagicRoom.json 388</t>
        </is>
      </c>
      <c r="H2847" s="9" t="inlineStr">
        <is>
          <t>ExactStructured source evidence at ExcelOutput/RogueMagicRoom.json 388, pinned by repository revision and SHA-256.</t>
        </is>
      </c>
      <c r="I2847" s="9" t="inlineStr">
        <is>
          <t>ExactStructured 来源证据位于 ExcelOutput/RogueMagicRoom.json 388，由仓库修订与 SHA-256 固定。</t>
        </is>
      </c>
      <c r="J2847" s="9" t="inlineStr">
        <is>
          <t>UnknowableDomain</t>
        </is>
      </c>
      <c r="K2847" s="9" t="inlineStr">
        <is>
          <t>DataReady</t>
        </is>
      </c>
      <c r="L2847" s="9" t="inlineStr">
        <is>
          <t>ExactStructured</t>
        </is>
      </c>
      <c r="M2847" s="9" t="inlineStr">
        <is>
          <t>source.goal10.exceloutput-roguemagicroom-json.388</t>
        </is>
      </c>
      <c r="N2847" s="9" t="inlineStr">
        <is>
          <t>exactstructured|source-evidence</t>
        </is>
      </c>
      <c r="O2847" s="9" t="inlineStr">
        <is>
          <t>source.goal10.exceloutput-roguemagicroom-json.388</t>
        </is>
      </c>
      <c r="P2847" s="9" t="inlineStr">
        <is>
          <t>https://gitlab.com/Dimbreath/turnbasedgamedata.git</t>
        </is>
      </c>
      <c r="Q2847" s="9" t="inlineStr">
        <is>
          <t>fd978d6ef09f941fba644c731ab54abd6f7c3568</t>
        </is>
      </c>
      <c r="R2847" s="9" t="inlineStr">
        <is>
          <t>ExcelOutput/RogueMagicRoom.json</t>
        </is>
      </c>
      <c r="S2847" s="9" t="inlineStr">
        <is>
          <t>388</t>
        </is>
      </c>
      <c r="T2847" s="9" t="inlineStr">
        <is>
          <t>31849a8f48dd3cbc4f6a91e7a481e2632d94ec538167b0b02143c0678ab959f8</t>
        </is>
      </c>
      <c r="U2847" s="9" t="inlineStr">
        <is>
          <t>2026-07-22</t>
        </is>
      </c>
      <c r="V2847" s="9" t="inlineStr">
        <is>
          <t>4.4</t>
        </is>
      </c>
      <c r="W2847" s="9" t="inlineStr">
        <is>
          <t>DirectStructured</t>
        </is>
      </c>
      <c r="X2847" s="9" t="n"/>
      <c r="Y2847" s="9" t="n"/>
    </row>
    <row r="2848">
      <c r="A2848" s="8" t="n"/>
      <c r="B2848" s="8" t="n">
        <v>2841</v>
      </c>
      <c r="C2848" s="8" t="inlineStr">
        <is>
          <t>unknowable-domain.source.source-goal10-exceloutput-roguemagicroom-json-389.49c726a29053</t>
        </is>
      </c>
      <c r="D2848" s="8" t="inlineStr">
        <is>
          <t>starclock.unknowable-domain-row.v1</t>
        </is>
      </c>
      <c r="E2848" s="8" t="inlineStr">
        <is>
          <t>SourceEvidence</t>
        </is>
      </c>
      <c r="F2848" s="8" t="inlineStr">
        <is>
          <t>Source ExcelOutput/RogueMagicRoom.json 389</t>
        </is>
      </c>
      <c r="G2848" s="8" t="inlineStr">
        <is>
          <t>来源 ExcelOutput/RogueMagicRoom.json 389</t>
        </is>
      </c>
      <c r="H2848" s="8" t="inlineStr">
        <is>
          <t>ExactStructured source evidence at ExcelOutput/RogueMagicRoom.json 389, pinned by repository revision and SHA-256.</t>
        </is>
      </c>
      <c r="I2848" s="8" t="inlineStr">
        <is>
          <t>ExactStructured 来源证据位于 ExcelOutput/RogueMagicRoom.json 389，由仓库修订与 SHA-256 固定。</t>
        </is>
      </c>
      <c r="J2848" s="8" t="inlineStr">
        <is>
          <t>UnknowableDomain</t>
        </is>
      </c>
      <c r="K2848" s="8" t="inlineStr">
        <is>
          <t>DataReady</t>
        </is>
      </c>
      <c r="L2848" s="8" t="inlineStr">
        <is>
          <t>ExactStructured</t>
        </is>
      </c>
      <c r="M2848" s="8" t="inlineStr">
        <is>
          <t>source.goal10.exceloutput-roguemagicroom-json.389</t>
        </is>
      </c>
      <c r="N2848" s="8" t="inlineStr">
        <is>
          <t>exactstructured|source-evidence</t>
        </is>
      </c>
      <c r="O2848" s="8" t="inlineStr">
        <is>
          <t>source.goal10.exceloutput-roguemagicroom-json.389</t>
        </is>
      </c>
      <c r="P2848" s="8" t="inlineStr">
        <is>
          <t>https://gitlab.com/Dimbreath/turnbasedgamedata.git</t>
        </is>
      </c>
      <c r="Q2848" s="8" t="inlineStr">
        <is>
          <t>fd978d6ef09f941fba644c731ab54abd6f7c3568</t>
        </is>
      </c>
      <c r="R2848" s="8" t="inlineStr">
        <is>
          <t>ExcelOutput/RogueMagicRoom.json</t>
        </is>
      </c>
      <c r="S2848" s="8" t="inlineStr">
        <is>
          <t>389</t>
        </is>
      </c>
      <c r="T2848" s="8" t="inlineStr">
        <is>
          <t>49c726a29053b1f3c27760e3e2293f10e7d8cb6b58aadfd71d33e1e8a9292335</t>
        </is>
      </c>
      <c r="U2848" s="8" t="inlineStr">
        <is>
          <t>2026-07-22</t>
        </is>
      </c>
      <c r="V2848" s="8" t="inlineStr">
        <is>
          <t>4.4</t>
        </is>
      </c>
      <c r="W2848" s="8" t="inlineStr">
        <is>
          <t>DirectStructured</t>
        </is>
      </c>
      <c r="X2848" s="8" t="n"/>
      <c r="Y2848" s="8" t="n"/>
    </row>
    <row r="2849">
      <c r="A2849" s="9" t="n"/>
      <c r="B2849" s="9" t="n">
        <v>2842</v>
      </c>
      <c r="C2849" s="9" t="inlineStr">
        <is>
          <t>unknowable-domain.source.source-goal10-exceloutput-roguemagicroom-json-39.e35c1405f488</t>
        </is>
      </c>
      <c r="D2849" s="9" t="inlineStr">
        <is>
          <t>starclock.unknowable-domain-row.v1</t>
        </is>
      </c>
      <c r="E2849" s="9" t="inlineStr">
        <is>
          <t>SourceEvidence</t>
        </is>
      </c>
      <c r="F2849" s="9" t="inlineStr">
        <is>
          <t>Source ExcelOutput/RogueMagicRoom.json 39</t>
        </is>
      </c>
      <c r="G2849" s="9" t="inlineStr">
        <is>
          <t>来源 ExcelOutput/RogueMagicRoom.json 39</t>
        </is>
      </c>
      <c r="H2849" s="9" t="inlineStr">
        <is>
          <t>ExactStructured source evidence at ExcelOutput/RogueMagicRoom.json 39, pinned by repository revision and SHA-256.</t>
        </is>
      </c>
      <c r="I2849" s="9" t="inlineStr">
        <is>
          <t>ExactStructured 来源证据位于 ExcelOutput/RogueMagicRoom.json 39，由仓库修订与 SHA-256 固定。</t>
        </is>
      </c>
      <c r="J2849" s="9" t="inlineStr">
        <is>
          <t>UnknowableDomain</t>
        </is>
      </c>
      <c r="K2849" s="9" t="inlineStr">
        <is>
          <t>DataReady</t>
        </is>
      </c>
      <c r="L2849" s="9" t="inlineStr">
        <is>
          <t>ExactStructured</t>
        </is>
      </c>
      <c r="M2849" s="9" t="inlineStr">
        <is>
          <t>source.goal10.exceloutput-roguemagicroom-json.39</t>
        </is>
      </c>
      <c r="N2849" s="9" t="inlineStr">
        <is>
          <t>exactstructured|source-evidence</t>
        </is>
      </c>
      <c r="O2849" s="9" t="inlineStr">
        <is>
          <t>source.goal10.exceloutput-roguemagicroom-json.39</t>
        </is>
      </c>
      <c r="P2849" s="9" t="inlineStr">
        <is>
          <t>https://gitlab.com/Dimbreath/turnbasedgamedata.git</t>
        </is>
      </c>
      <c r="Q2849" s="9" t="inlineStr">
        <is>
          <t>fd978d6ef09f941fba644c731ab54abd6f7c3568</t>
        </is>
      </c>
      <c r="R2849" s="9" t="inlineStr">
        <is>
          <t>ExcelOutput/RogueMagicRoom.json</t>
        </is>
      </c>
      <c r="S2849" s="9" t="inlineStr">
        <is>
          <t>39</t>
        </is>
      </c>
      <c r="T2849" s="9" t="inlineStr">
        <is>
          <t>e35c1405f488db9aa561ddcae381d7022738b516830d7875b8857f0720f4593d</t>
        </is>
      </c>
      <c r="U2849" s="9" t="inlineStr">
        <is>
          <t>2026-07-22</t>
        </is>
      </c>
      <c r="V2849" s="9" t="inlineStr">
        <is>
          <t>4.4</t>
        </is>
      </c>
      <c r="W2849" s="9" t="inlineStr">
        <is>
          <t>DirectStructured</t>
        </is>
      </c>
      <c r="X2849" s="9" t="n"/>
      <c r="Y2849" s="9" t="n"/>
    </row>
    <row r="2850">
      <c r="A2850" s="8" t="n"/>
      <c r="B2850" s="8" t="n">
        <v>2843</v>
      </c>
      <c r="C2850" s="8" t="inlineStr">
        <is>
          <t>unknowable-domain.source.source-goal10-exceloutput-roguemagicroom-json-390.b96873a564c3</t>
        </is>
      </c>
      <c r="D2850" s="8" t="inlineStr">
        <is>
          <t>starclock.unknowable-domain-row.v1</t>
        </is>
      </c>
      <c r="E2850" s="8" t="inlineStr">
        <is>
          <t>SourceEvidence</t>
        </is>
      </c>
      <c r="F2850" s="8" t="inlineStr">
        <is>
          <t>Source ExcelOutput/RogueMagicRoom.json 390</t>
        </is>
      </c>
      <c r="G2850" s="8" t="inlineStr">
        <is>
          <t>来源 ExcelOutput/RogueMagicRoom.json 390</t>
        </is>
      </c>
      <c r="H2850" s="8" t="inlineStr">
        <is>
          <t>ExactStructured source evidence at ExcelOutput/RogueMagicRoom.json 390, pinned by repository revision and SHA-256.</t>
        </is>
      </c>
      <c r="I2850" s="8" t="inlineStr">
        <is>
          <t>ExactStructured 来源证据位于 ExcelOutput/RogueMagicRoom.json 390，由仓库修订与 SHA-256 固定。</t>
        </is>
      </c>
      <c r="J2850" s="8" t="inlineStr">
        <is>
          <t>UnknowableDomain</t>
        </is>
      </c>
      <c r="K2850" s="8" t="inlineStr">
        <is>
          <t>DataReady</t>
        </is>
      </c>
      <c r="L2850" s="8" t="inlineStr">
        <is>
          <t>ExactStructured</t>
        </is>
      </c>
      <c r="M2850" s="8" t="inlineStr">
        <is>
          <t>source.goal10.exceloutput-roguemagicroom-json.390</t>
        </is>
      </c>
      <c r="N2850" s="8" t="inlineStr">
        <is>
          <t>exactstructured|source-evidence</t>
        </is>
      </c>
      <c r="O2850" s="8" t="inlineStr">
        <is>
          <t>source.goal10.exceloutput-roguemagicroom-json.390</t>
        </is>
      </c>
      <c r="P2850" s="8" t="inlineStr">
        <is>
          <t>https://gitlab.com/Dimbreath/turnbasedgamedata.git</t>
        </is>
      </c>
      <c r="Q2850" s="8" t="inlineStr">
        <is>
          <t>fd978d6ef09f941fba644c731ab54abd6f7c3568</t>
        </is>
      </c>
      <c r="R2850" s="8" t="inlineStr">
        <is>
          <t>ExcelOutput/RogueMagicRoom.json</t>
        </is>
      </c>
      <c r="S2850" s="8" t="inlineStr">
        <is>
          <t>390</t>
        </is>
      </c>
      <c r="T2850" s="8" t="inlineStr">
        <is>
          <t>b96873a564c341e2e25b2eb5c62cf288dd3fb537aec19d1758379fe9bfbb71a4</t>
        </is>
      </c>
      <c r="U2850" s="8" t="inlineStr">
        <is>
          <t>2026-07-22</t>
        </is>
      </c>
      <c r="V2850" s="8" t="inlineStr">
        <is>
          <t>4.4</t>
        </is>
      </c>
      <c r="W2850" s="8" t="inlineStr">
        <is>
          <t>DirectStructured</t>
        </is>
      </c>
      <c r="X2850" s="8" t="n"/>
      <c r="Y2850" s="8" t="n"/>
    </row>
    <row r="2851">
      <c r="A2851" s="9" t="n"/>
      <c r="B2851" s="9" t="n">
        <v>2844</v>
      </c>
      <c r="C2851" s="9" t="inlineStr">
        <is>
          <t>unknowable-domain.source.source-goal10-exceloutput-roguemagicroom-json-391.0359ab0aa5f1</t>
        </is>
      </c>
      <c r="D2851" s="9" t="inlineStr">
        <is>
          <t>starclock.unknowable-domain-row.v1</t>
        </is>
      </c>
      <c r="E2851" s="9" t="inlineStr">
        <is>
          <t>SourceEvidence</t>
        </is>
      </c>
      <c r="F2851" s="9" t="inlineStr">
        <is>
          <t>Source ExcelOutput/RogueMagicRoom.json 391</t>
        </is>
      </c>
      <c r="G2851" s="9" t="inlineStr">
        <is>
          <t>来源 ExcelOutput/RogueMagicRoom.json 391</t>
        </is>
      </c>
      <c r="H2851" s="9" t="inlineStr">
        <is>
          <t>ExactStructured source evidence at ExcelOutput/RogueMagicRoom.json 391, pinned by repository revision and SHA-256.</t>
        </is>
      </c>
      <c r="I2851" s="9" t="inlineStr">
        <is>
          <t>ExactStructured 来源证据位于 ExcelOutput/RogueMagicRoom.json 391，由仓库修订与 SHA-256 固定。</t>
        </is>
      </c>
      <c r="J2851" s="9" t="inlineStr">
        <is>
          <t>UnknowableDomain</t>
        </is>
      </c>
      <c r="K2851" s="9" t="inlineStr">
        <is>
          <t>DataReady</t>
        </is>
      </c>
      <c r="L2851" s="9" t="inlineStr">
        <is>
          <t>ExactStructured</t>
        </is>
      </c>
      <c r="M2851" s="9" t="inlineStr">
        <is>
          <t>source.goal10.exceloutput-roguemagicroom-json.391</t>
        </is>
      </c>
      <c r="N2851" s="9" t="inlineStr">
        <is>
          <t>exactstructured|source-evidence</t>
        </is>
      </c>
      <c r="O2851" s="9" t="inlineStr">
        <is>
          <t>source.goal10.exceloutput-roguemagicroom-json.391</t>
        </is>
      </c>
      <c r="P2851" s="9" t="inlineStr">
        <is>
          <t>https://gitlab.com/Dimbreath/turnbasedgamedata.git</t>
        </is>
      </c>
      <c r="Q2851" s="9" t="inlineStr">
        <is>
          <t>fd978d6ef09f941fba644c731ab54abd6f7c3568</t>
        </is>
      </c>
      <c r="R2851" s="9" t="inlineStr">
        <is>
          <t>ExcelOutput/RogueMagicRoom.json</t>
        </is>
      </c>
      <c r="S2851" s="9" t="inlineStr">
        <is>
          <t>391</t>
        </is>
      </c>
      <c r="T2851" s="9" t="inlineStr">
        <is>
          <t>0359ab0aa5f13eafc9348c3743e60779828f509dd54a90cc0aff31f7f618c80b</t>
        </is>
      </c>
      <c r="U2851" s="9" t="inlineStr">
        <is>
          <t>2026-07-22</t>
        </is>
      </c>
      <c r="V2851" s="9" t="inlineStr">
        <is>
          <t>4.4</t>
        </is>
      </c>
      <c r="W2851" s="9" t="inlineStr">
        <is>
          <t>DirectStructured</t>
        </is>
      </c>
      <c r="X2851" s="9" t="n"/>
      <c r="Y2851" s="9" t="n"/>
    </row>
    <row r="2852">
      <c r="A2852" s="8" t="n"/>
      <c r="B2852" s="8" t="n">
        <v>2845</v>
      </c>
      <c r="C2852" s="8" t="inlineStr">
        <is>
          <t>unknowable-domain.source.source-goal10-exceloutput-roguemagicroom-json-392.63bc1dfef4ca</t>
        </is>
      </c>
      <c r="D2852" s="8" t="inlineStr">
        <is>
          <t>starclock.unknowable-domain-row.v1</t>
        </is>
      </c>
      <c r="E2852" s="8" t="inlineStr">
        <is>
          <t>SourceEvidence</t>
        </is>
      </c>
      <c r="F2852" s="8" t="inlineStr">
        <is>
          <t>Source ExcelOutput/RogueMagicRoom.json 392</t>
        </is>
      </c>
      <c r="G2852" s="8" t="inlineStr">
        <is>
          <t>来源 ExcelOutput/RogueMagicRoom.json 392</t>
        </is>
      </c>
      <c r="H2852" s="8" t="inlineStr">
        <is>
          <t>ExactStructured source evidence at ExcelOutput/RogueMagicRoom.json 392, pinned by repository revision and SHA-256.</t>
        </is>
      </c>
      <c r="I2852" s="8" t="inlineStr">
        <is>
          <t>ExactStructured 来源证据位于 ExcelOutput/RogueMagicRoom.json 392，由仓库修订与 SHA-256 固定。</t>
        </is>
      </c>
      <c r="J2852" s="8" t="inlineStr">
        <is>
          <t>UnknowableDomain</t>
        </is>
      </c>
      <c r="K2852" s="8" t="inlineStr">
        <is>
          <t>DataReady</t>
        </is>
      </c>
      <c r="L2852" s="8" t="inlineStr">
        <is>
          <t>ExactStructured</t>
        </is>
      </c>
      <c r="M2852" s="8" t="inlineStr">
        <is>
          <t>source.goal10.exceloutput-roguemagicroom-json.392</t>
        </is>
      </c>
      <c r="N2852" s="8" t="inlineStr">
        <is>
          <t>exactstructured|source-evidence</t>
        </is>
      </c>
      <c r="O2852" s="8" t="inlineStr">
        <is>
          <t>source.goal10.exceloutput-roguemagicroom-json.392</t>
        </is>
      </c>
      <c r="P2852" s="8" t="inlineStr">
        <is>
          <t>https://gitlab.com/Dimbreath/turnbasedgamedata.git</t>
        </is>
      </c>
      <c r="Q2852" s="8" t="inlineStr">
        <is>
          <t>fd978d6ef09f941fba644c731ab54abd6f7c3568</t>
        </is>
      </c>
      <c r="R2852" s="8" t="inlineStr">
        <is>
          <t>ExcelOutput/RogueMagicRoom.json</t>
        </is>
      </c>
      <c r="S2852" s="8" t="inlineStr">
        <is>
          <t>392</t>
        </is>
      </c>
      <c r="T2852" s="8" t="inlineStr">
        <is>
          <t>63bc1dfef4ca92a2d32d6428931d1dd88ccff3d95a2d12fa9a7b490e97d99d36</t>
        </is>
      </c>
      <c r="U2852" s="8" t="inlineStr">
        <is>
          <t>2026-07-22</t>
        </is>
      </c>
      <c r="V2852" s="8" t="inlineStr">
        <is>
          <t>4.4</t>
        </is>
      </c>
      <c r="W2852" s="8" t="inlineStr">
        <is>
          <t>DirectStructured</t>
        </is>
      </c>
      <c r="X2852" s="8" t="n"/>
      <c r="Y2852" s="8" t="n"/>
    </row>
    <row r="2853">
      <c r="A2853" s="9" t="n"/>
      <c r="B2853" s="9" t="n">
        <v>2846</v>
      </c>
      <c r="C2853" s="9" t="inlineStr">
        <is>
          <t>unknowable-domain.source.source-goal10-exceloutput-roguemagicroom-json-393.610c99aee845</t>
        </is>
      </c>
      <c r="D2853" s="9" t="inlineStr">
        <is>
          <t>starclock.unknowable-domain-row.v1</t>
        </is>
      </c>
      <c r="E2853" s="9" t="inlineStr">
        <is>
          <t>SourceEvidence</t>
        </is>
      </c>
      <c r="F2853" s="9" t="inlineStr">
        <is>
          <t>Source ExcelOutput/RogueMagicRoom.json 393</t>
        </is>
      </c>
      <c r="G2853" s="9" t="inlineStr">
        <is>
          <t>来源 ExcelOutput/RogueMagicRoom.json 393</t>
        </is>
      </c>
      <c r="H2853" s="9" t="inlineStr">
        <is>
          <t>ExactStructured source evidence at ExcelOutput/RogueMagicRoom.json 393, pinned by repository revision and SHA-256.</t>
        </is>
      </c>
      <c r="I2853" s="9" t="inlineStr">
        <is>
          <t>ExactStructured 来源证据位于 ExcelOutput/RogueMagicRoom.json 393，由仓库修订与 SHA-256 固定。</t>
        </is>
      </c>
      <c r="J2853" s="9" t="inlineStr">
        <is>
          <t>UnknowableDomain</t>
        </is>
      </c>
      <c r="K2853" s="9" t="inlineStr">
        <is>
          <t>DataReady</t>
        </is>
      </c>
      <c r="L2853" s="9" t="inlineStr">
        <is>
          <t>ExactStructured</t>
        </is>
      </c>
      <c r="M2853" s="9" t="inlineStr">
        <is>
          <t>source.goal10.exceloutput-roguemagicroom-json.393</t>
        </is>
      </c>
      <c r="N2853" s="9" t="inlineStr">
        <is>
          <t>exactstructured|source-evidence</t>
        </is>
      </c>
      <c r="O2853" s="9" t="inlineStr">
        <is>
          <t>source.goal10.exceloutput-roguemagicroom-json.393</t>
        </is>
      </c>
      <c r="P2853" s="9" t="inlineStr">
        <is>
          <t>https://gitlab.com/Dimbreath/turnbasedgamedata.git</t>
        </is>
      </c>
      <c r="Q2853" s="9" t="inlineStr">
        <is>
          <t>fd978d6ef09f941fba644c731ab54abd6f7c3568</t>
        </is>
      </c>
      <c r="R2853" s="9" t="inlineStr">
        <is>
          <t>ExcelOutput/RogueMagicRoom.json</t>
        </is>
      </c>
      <c r="S2853" s="9" t="inlineStr">
        <is>
          <t>393</t>
        </is>
      </c>
      <c r="T2853" s="9" t="inlineStr">
        <is>
          <t>610c99aee845be583433d590fdd8a491f3d7161f9dee15c46f2a722006943b07</t>
        </is>
      </c>
      <c r="U2853" s="9" t="inlineStr">
        <is>
          <t>2026-07-22</t>
        </is>
      </c>
      <c r="V2853" s="9" t="inlineStr">
        <is>
          <t>4.4</t>
        </is>
      </c>
      <c r="W2853" s="9" t="inlineStr">
        <is>
          <t>DirectStructured</t>
        </is>
      </c>
      <c r="X2853" s="9" t="n"/>
      <c r="Y2853" s="9" t="n"/>
    </row>
    <row r="2854">
      <c r="A2854" s="8" t="n"/>
      <c r="B2854" s="8" t="n">
        <v>2847</v>
      </c>
      <c r="C2854" s="8" t="inlineStr">
        <is>
          <t>unknowable-domain.source.source-goal10-exceloutput-roguemagicroom-json-394.e3333270174d</t>
        </is>
      </c>
      <c r="D2854" s="8" t="inlineStr">
        <is>
          <t>starclock.unknowable-domain-row.v1</t>
        </is>
      </c>
      <c r="E2854" s="8" t="inlineStr">
        <is>
          <t>SourceEvidence</t>
        </is>
      </c>
      <c r="F2854" s="8" t="inlineStr">
        <is>
          <t>Source ExcelOutput/RogueMagicRoom.json 394</t>
        </is>
      </c>
      <c r="G2854" s="8" t="inlineStr">
        <is>
          <t>来源 ExcelOutput/RogueMagicRoom.json 394</t>
        </is>
      </c>
      <c r="H2854" s="8" t="inlineStr">
        <is>
          <t>ExactStructured source evidence at ExcelOutput/RogueMagicRoom.json 394, pinned by repository revision and SHA-256.</t>
        </is>
      </c>
      <c r="I2854" s="8" t="inlineStr">
        <is>
          <t>ExactStructured 来源证据位于 ExcelOutput/RogueMagicRoom.json 394，由仓库修订与 SHA-256 固定。</t>
        </is>
      </c>
      <c r="J2854" s="8" t="inlineStr">
        <is>
          <t>UnknowableDomain</t>
        </is>
      </c>
      <c r="K2854" s="8" t="inlineStr">
        <is>
          <t>DataReady</t>
        </is>
      </c>
      <c r="L2854" s="8" t="inlineStr">
        <is>
          <t>ExactStructured</t>
        </is>
      </c>
      <c r="M2854" s="8" t="inlineStr">
        <is>
          <t>source.goal10.exceloutput-roguemagicroom-json.394</t>
        </is>
      </c>
      <c r="N2854" s="8" t="inlineStr">
        <is>
          <t>exactstructured|source-evidence</t>
        </is>
      </c>
      <c r="O2854" s="8" t="inlineStr">
        <is>
          <t>source.goal10.exceloutput-roguemagicroom-json.394</t>
        </is>
      </c>
      <c r="P2854" s="8" t="inlineStr">
        <is>
          <t>https://gitlab.com/Dimbreath/turnbasedgamedata.git</t>
        </is>
      </c>
      <c r="Q2854" s="8" t="inlineStr">
        <is>
          <t>fd978d6ef09f941fba644c731ab54abd6f7c3568</t>
        </is>
      </c>
      <c r="R2854" s="8" t="inlineStr">
        <is>
          <t>ExcelOutput/RogueMagicRoom.json</t>
        </is>
      </c>
      <c r="S2854" s="8" t="inlineStr">
        <is>
          <t>394</t>
        </is>
      </c>
      <c r="T2854" s="8" t="inlineStr">
        <is>
          <t>e3333270174d9b858a1967c64aa2780d3179acba6e968f2f0385a88197d510d9</t>
        </is>
      </c>
      <c r="U2854" s="8" t="inlineStr">
        <is>
          <t>2026-07-22</t>
        </is>
      </c>
      <c r="V2854" s="8" t="inlineStr">
        <is>
          <t>4.4</t>
        </is>
      </c>
      <c r="W2854" s="8" t="inlineStr">
        <is>
          <t>DirectStructured</t>
        </is>
      </c>
      <c r="X2854" s="8" t="n"/>
      <c r="Y2854" s="8" t="n"/>
    </row>
    <row r="2855">
      <c r="A2855" s="9" t="n"/>
      <c r="B2855" s="9" t="n">
        <v>2848</v>
      </c>
      <c r="C2855" s="9" t="inlineStr">
        <is>
          <t>unknowable-domain.source.source-goal10-exceloutput-roguemagicroom-json-395.40314aaffd28</t>
        </is>
      </c>
      <c r="D2855" s="9" t="inlineStr">
        <is>
          <t>starclock.unknowable-domain-row.v1</t>
        </is>
      </c>
      <c r="E2855" s="9" t="inlineStr">
        <is>
          <t>SourceEvidence</t>
        </is>
      </c>
      <c r="F2855" s="9" t="inlineStr">
        <is>
          <t>Source ExcelOutput/RogueMagicRoom.json 395</t>
        </is>
      </c>
      <c r="G2855" s="9" t="inlineStr">
        <is>
          <t>来源 ExcelOutput/RogueMagicRoom.json 395</t>
        </is>
      </c>
      <c r="H2855" s="9" t="inlineStr">
        <is>
          <t>ExactStructured source evidence at ExcelOutput/RogueMagicRoom.json 395, pinned by repository revision and SHA-256.</t>
        </is>
      </c>
      <c r="I2855" s="9" t="inlineStr">
        <is>
          <t>ExactStructured 来源证据位于 ExcelOutput/RogueMagicRoom.json 395，由仓库修订与 SHA-256 固定。</t>
        </is>
      </c>
      <c r="J2855" s="9" t="inlineStr">
        <is>
          <t>UnknowableDomain</t>
        </is>
      </c>
      <c r="K2855" s="9" t="inlineStr">
        <is>
          <t>DataReady</t>
        </is>
      </c>
      <c r="L2855" s="9" t="inlineStr">
        <is>
          <t>ExactStructured</t>
        </is>
      </c>
      <c r="M2855" s="9" t="inlineStr">
        <is>
          <t>source.goal10.exceloutput-roguemagicroom-json.395</t>
        </is>
      </c>
      <c r="N2855" s="9" t="inlineStr">
        <is>
          <t>exactstructured|source-evidence</t>
        </is>
      </c>
      <c r="O2855" s="9" t="inlineStr">
        <is>
          <t>source.goal10.exceloutput-roguemagicroom-json.395</t>
        </is>
      </c>
      <c r="P2855" s="9" t="inlineStr">
        <is>
          <t>https://gitlab.com/Dimbreath/turnbasedgamedata.git</t>
        </is>
      </c>
      <c r="Q2855" s="9" t="inlineStr">
        <is>
          <t>fd978d6ef09f941fba644c731ab54abd6f7c3568</t>
        </is>
      </c>
      <c r="R2855" s="9" t="inlineStr">
        <is>
          <t>ExcelOutput/RogueMagicRoom.json</t>
        </is>
      </c>
      <c r="S2855" s="9" t="inlineStr">
        <is>
          <t>395</t>
        </is>
      </c>
      <c r="T2855" s="9" t="inlineStr">
        <is>
          <t>40314aaffd28093752b46b6a14e08bd9fedb22a71266494cb38515c3103c6ce4</t>
        </is>
      </c>
      <c r="U2855" s="9" t="inlineStr">
        <is>
          <t>2026-07-22</t>
        </is>
      </c>
      <c r="V2855" s="9" t="inlineStr">
        <is>
          <t>4.4</t>
        </is>
      </c>
      <c r="W2855" s="9" t="inlineStr">
        <is>
          <t>DirectStructured</t>
        </is>
      </c>
      <c r="X2855" s="9" t="n"/>
      <c r="Y2855" s="9" t="n"/>
    </row>
    <row r="2856">
      <c r="A2856" s="8" t="n"/>
      <c r="B2856" s="8" t="n">
        <v>2849</v>
      </c>
      <c r="C2856" s="8" t="inlineStr">
        <is>
          <t>unknowable-domain.source.source-goal10-exceloutput-roguemagicroom-json-396.1e712e32ef89</t>
        </is>
      </c>
      <c r="D2856" s="8" t="inlineStr">
        <is>
          <t>starclock.unknowable-domain-row.v1</t>
        </is>
      </c>
      <c r="E2856" s="8" t="inlineStr">
        <is>
          <t>SourceEvidence</t>
        </is>
      </c>
      <c r="F2856" s="8" t="inlineStr">
        <is>
          <t>Source ExcelOutput/RogueMagicRoom.json 396</t>
        </is>
      </c>
      <c r="G2856" s="8" t="inlineStr">
        <is>
          <t>来源 ExcelOutput/RogueMagicRoom.json 396</t>
        </is>
      </c>
      <c r="H2856" s="8" t="inlineStr">
        <is>
          <t>ExactStructured source evidence at ExcelOutput/RogueMagicRoom.json 396, pinned by repository revision and SHA-256.</t>
        </is>
      </c>
      <c r="I2856" s="8" t="inlineStr">
        <is>
          <t>ExactStructured 来源证据位于 ExcelOutput/RogueMagicRoom.json 396，由仓库修订与 SHA-256 固定。</t>
        </is>
      </c>
      <c r="J2856" s="8" t="inlineStr">
        <is>
          <t>UnknowableDomain</t>
        </is>
      </c>
      <c r="K2856" s="8" t="inlineStr">
        <is>
          <t>DataReady</t>
        </is>
      </c>
      <c r="L2856" s="8" t="inlineStr">
        <is>
          <t>ExactStructured</t>
        </is>
      </c>
      <c r="M2856" s="8" t="inlineStr">
        <is>
          <t>source.goal10.exceloutput-roguemagicroom-json.396</t>
        </is>
      </c>
      <c r="N2856" s="8" t="inlineStr">
        <is>
          <t>exactstructured|source-evidence</t>
        </is>
      </c>
      <c r="O2856" s="8" t="inlineStr">
        <is>
          <t>source.goal10.exceloutput-roguemagicroom-json.396</t>
        </is>
      </c>
      <c r="P2856" s="8" t="inlineStr">
        <is>
          <t>https://gitlab.com/Dimbreath/turnbasedgamedata.git</t>
        </is>
      </c>
      <c r="Q2856" s="8" t="inlineStr">
        <is>
          <t>fd978d6ef09f941fba644c731ab54abd6f7c3568</t>
        </is>
      </c>
      <c r="R2856" s="8" t="inlineStr">
        <is>
          <t>ExcelOutput/RogueMagicRoom.json</t>
        </is>
      </c>
      <c r="S2856" s="8" t="inlineStr">
        <is>
          <t>396</t>
        </is>
      </c>
      <c r="T2856" s="8" t="inlineStr">
        <is>
          <t>1e712e32ef89c39074353b3bc50b359cbac38a2a9ea7ecf448e2b74b21823056</t>
        </is>
      </c>
      <c r="U2856" s="8" t="inlineStr">
        <is>
          <t>2026-07-22</t>
        </is>
      </c>
      <c r="V2856" s="8" t="inlineStr">
        <is>
          <t>4.4</t>
        </is>
      </c>
      <c r="W2856" s="8" t="inlineStr">
        <is>
          <t>DirectStructured</t>
        </is>
      </c>
      <c r="X2856" s="8" t="n"/>
      <c r="Y2856" s="8" t="n"/>
    </row>
    <row r="2857">
      <c r="A2857" s="9" t="n"/>
      <c r="B2857" s="9" t="n">
        <v>2850</v>
      </c>
      <c r="C2857" s="9" t="inlineStr">
        <is>
          <t>unknowable-domain.source.source-goal10-exceloutput-roguemagicroom-json-397.cdff652383d4</t>
        </is>
      </c>
      <c r="D2857" s="9" t="inlineStr">
        <is>
          <t>starclock.unknowable-domain-row.v1</t>
        </is>
      </c>
      <c r="E2857" s="9" t="inlineStr">
        <is>
          <t>SourceEvidence</t>
        </is>
      </c>
      <c r="F2857" s="9" t="inlineStr">
        <is>
          <t>Source ExcelOutput/RogueMagicRoom.json 397</t>
        </is>
      </c>
      <c r="G2857" s="9" t="inlineStr">
        <is>
          <t>来源 ExcelOutput/RogueMagicRoom.json 397</t>
        </is>
      </c>
      <c r="H2857" s="9" t="inlineStr">
        <is>
          <t>ExactStructured source evidence at ExcelOutput/RogueMagicRoom.json 397, pinned by repository revision and SHA-256.</t>
        </is>
      </c>
      <c r="I2857" s="9" t="inlineStr">
        <is>
          <t>ExactStructured 来源证据位于 ExcelOutput/RogueMagicRoom.json 397，由仓库修订与 SHA-256 固定。</t>
        </is>
      </c>
      <c r="J2857" s="9" t="inlineStr">
        <is>
          <t>UnknowableDomain</t>
        </is>
      </c>
      <c r="K2857" s="9" t="inlineStr">
        <is>
          <t>DataReady</t>
        </is>
      </c>
      <c r="L2857" s="9" t="inlineStr">
        <is>
          <t>ExactStructured</t>
        </is>
      </c>
      <c r="M2857" s="9" t="inlineStr">
        <is>
          <t>source.goal10.exceloutput-roguemagicroom-json.397</t>
        </is>
      </c>
      <c r="N2857" s="9" t="inlineStr">
        <is>
          <t>exactstructured|source-evidence</t>
        </is>
      </c>
      <c r="O2857" s="9" t="inlineStr">
        <is>
          <t>source.goal10.exceloutput-roguemagicroom-json.397</t>
        </is>
      </c>
      <c r="P2857" s="9" t="inlineStr">
        <is>
          <t>https://gitlab.com/Dimbreath/turnbasedgamedata.git</t>
        </is>
      </c>
      <c r="Q2857" s="9" t="inlineStr">
        <is>
          <t>fd978d6ef09f941fba644c731ab54abd6f7c3568</t>
        </is>
      </c>
      <c r="R2857" s="9" t="inlineStr">
        <is>
          <t>ExcelOutput/RogueMagicRoom.json</t>
        </is>
      </c>
      <c r="S2857" s="9" t="inlineStr">
        <is>
          <t>397</t>
        </is>
      </c>
      <c r="T2857" s="9" t="inlineStr">
        <is>
          <t>cdff652383d446d6800ed670275dbc1ef8d3aa6268a510ad554ed8ecf0c9241a</t>
        </is>
      </c>
      <c r="U2857" s="9" t="inlineStr">
        <is>
          <t>2026-07-22</t>
        </is>
      </c>
      <c r="V2857" s="9" t="inlineStr">
        <is>
          <t>4.4</t>
        </is>
      </c>
      <c r="W2857" s="9" t="inlineStr">
        <is>
          <t>DirectStructured</t>
        </is>
      </c>
      <c r="X2857" s="9" t="n"/>
      <c r="Y2857" s="9" t="n"/>
    </row>
    <row r="2858">
      <c r="A2858" s="8" t="n"/>
      <c r="B2858" s="8" t="n">
        <v>2851</v>
      </c>
      <c r="C2858" s="8" t="inlineStr">
        <is>
          <t>unknowable-domain.source.source-goal10-exceloutput-roguemagicroom-json-398.8e05cc578137</t>
        </is>
      </c>
      <c r="D2858" s="8" t="inlineStr">
        <is>
          <t>starclock.unknowable-domain-row.v1</t>
        </is>
      </c>
      <c r="E2858" s="8" t="inlineStr">
        <is>
          <t>SourceEvidence</t>
        </is>
      </c>
      <c r="F2858" s="8" t="inlineStr">
        <is>
          <t>Source ExcelOutput/RogueMagicRoom.json 398</t>
        </is>
      </c>
      <c r="G2858" s="8" t="inlineStr">
        <is>
          <t>来源 ExcelOutput/RogueMagicRoom.json 398</t>
        </is>
      </c>
      <c r="H2858" s="8" t="inlineStr">
        <is>
          <t>ExactStructured source evidence at ExcelOutput/RogueMagicRoom.json 398, pinned by repository revision and SHA-256.</t>
        </is>
      </c>
      <c r="I2858" s="8" t="inlineStr">
        <is>
          <t>ExactStructured 来源证据位于 ExcelOutput/RogueMagicRoom.json 398，由仓库修订与 SHA-256 固定。</t>
        </is>
      </c>
      <c r="J2858" s="8" t="inlineStr">
        <is>
          <t>UnknowableDomain</t>
        </is>
      </c>
      <c r="K2858" s="8" t="inlineStr">
        <is>
          <t>DataReady</t>
        </is>
      </c>
      <c r="L2858" s="8" t="inlineStr">
        <is>
          <t>ExactStructured</t>
        </is>
      </c>
      <c r="M2858" s="8" t="inlineStr">
        <is>
          <t>source.goal10.exceloutput-roguemagicroom-json.398</t>
        </is>
      </c>
      <c r="N2858" s="8" t="inlineStr">
        <is>
          <t>exactstructured|source-evidence</t>
        </is>
      </c>
      <c r="O2858" s="8" t="inlineStr">
        <is>
          <t>source.goal10.exceloutput-roguemagicroom-json.398</t>
        </is>
      </c>
      <c r="P2858" s="8" t="inlineStr">
        <is>
          <t>https://gitlab.com/Dimbreath/turnbasedgamedata.git</t>
        </is>
      </c>
      <c r="Q2858" s="8" t="inlineStr">
        <is>
          <t>fd978d6ef09f941fba644c731ab54abd6f7c3568</t>
        </is>
      </c>
      <c r="R2858" s="8" t="inlineStr">
        <is>
          <t>ExcelOutput/RogueMagicRoom.json</t>
        </is>
      </c>
      <c r="S2858" s="8" t="inlineStr">
        <is>
          <t>398</t>
        </is>
      </c>
      <c r="T2858" s="8" t="inlineStr">
        <is>
          <t>8e05cc578137f7131ca341c5e3eb19cf4e70c9aa0bdf556edb50c7e0d20b4171</t>
        </is>
      </c>
      <c r="U2858" s="8" t="inlineStr">
        <is>
          <t>2026-07-22</t>
        </is>
      </c>
      <c r="V2858" s="8" t="inlineStr">
        <is>
          <t>4.4</t>
        </is>
      </c>
      <c r="W2858" s="8" t="inlineStr">
        <is>
          <t>DirectStructured</t>
        </is>
      </c>
      <c r="X2858" s="8" t="n"/>
      <c r="Y2858" s="8" t="n"/>
    </row>
    <row r="2859">
      <c r="A2859" s="9" t="n"/>
      <c r="B2859" s="9" t="n">
        <v>2852</v>
      </c>
      <c r="C2859" s="9" t="inlineStr">
        <is>
          <t>unknowable-domain.source.source-goal10-exceloutput-roguemagicroom-json-399.3b2cdf1be697</t>
        </is>
      </c>
      <c r="D2859" s="9" t="inlineStr">
        <is>
          <t>starclock.unknowable-domain-row.v1</t>
        </is>
      </c>
      <c r="E2859" s="9" t="inlineStr">
        <is>
          <t>SourceEvidence</t>
        </is>
      </c>
      <c r="F2859" s="9" t="inlineStr">
        <is>
          <t>Source ExcelOutput/RogueMagicRoom.json 399</t>
        </is>
      </c>
      <c r="G2859" s="9" t="inlineStr">
        <is>
          <t>来源 ExcelOutput/RogueMagicRoom.json 399</t>
        </is>
      </c>
      <c r="H2859" s="9" t="inlineStr">
        <is>
          <t>ExactStructured source evidence at ExcelOutput/RogueMagicRoom.json 399, pinned by repository revision and SHA-256.</t>
        </is>
      </c>
      <c r="I2859" s="9" t="inlineStr">
        <is>
          <t>ExactStructured 来源证据位于 ExcelOutput/RogueMagicRoom.json 399，由仓库修订与 SHA-256 固定。</t>
        </is>
      </c>
      <c r="J2859" s="9" t="inlineStr">
        <is>
          <t>UnknowableDomain</t>
        </is>
      </c>
      <c r="K2859" s="9" t="inlineStr">
        <is>
          <t>DataReady</t>
        </is>
      </c>
      <c r="L2859" s="9" t="inlineStr">
        <is>
          <t>ExactStructured</t>
        </is>
      </c>
      <c r="M2859" s="9" t="inlineStr">
        <is>
          <t>source.goal10.exceloutput-roguemagicroom-json.399</t>
        </is>
      </c>
      <c r="N2859" s="9" t="inlineStr">
        <is>
          <t>exactstructured|source-evidence</t>
        </is>
      </c>
      <c r="O2859" s="9" t="inlineStr">
        <is>
          <t>source.goal10.exceloutput-roguemagicroom-json.399</t>
        </is>
      </c>
      <c r="P2859" s="9" t="inlineStr">
        <is>
          <t>https://gitlab.com/Dimbreath/turnbasedgamedata.git</t>
        </is>
      </c>
      <c r="Q2859" s="9" t="inlineStr">
        <is>
          <t>fd978d6ef09f941fba644c731ab54abd6f7c3568</t>
        </is>
      </c>
      <c r="R2859" s="9" t="inlineStr">
        <is>
          <t>ExcelOutput/RogueMagicRoom.json</t>
        </is>
      </c>
      <c r="S2859" s="9" t="inlineStr">
        <is>
          <t>399</t>
        </is>
      </c>
      <c r="T2859" s="9" t="inlineStr">
        <is>
          <t>3b2cdf1be6977dab224fdf14b9ae6f55bc1952baa1a54739ebed56daccb285f6</t>
        </is>
      </c>
      <c r="U2859" s="9" t="inlineStr">
        <is>
          <t>2026-07-22</t>
        </is>
      </c>
      <c r="V2859" s="9" t="inlineStr">
        <is>
          <t>4.4</t>
        </is>
      </c>
      <c r="W2859" s="9" t="inlineStr">
        <is>
          <t>DirectStructured</t>
        </is>
      </c>
      <c r="X2859" s="9" t="n"/>
      <c r="Y2859" s="9" t="n"/>
    </row>
    <row r="2860">
      <c r="A2860" s="8" t="n"/>
      <c r="B2860" s="8" t="n">
        <v>2853</v>
      </c>
      <c r="C2860" s="8" t="inlineStr">
        <is>
          <t>unknowable-domain.source.source-goal10-exceloutput-roguemagicroom-json-4.e689e37bf93a</t>
        </is>
      </c>
      <c r="D2860" s="8" t="inlineStr">
        <is>
          <t>starclock.unknowable-domain-row.v1</t>
        </is>
      </c>
      <c r="E2860" s="8" t="inlineStr">
        <is>
          <t>SourceEvidence</t>
        </is>
      </c>
      <c r="F2860" s="8" t="inlineStr">
        <is>
          <t>Source ExcelOutput/RogueMagicRoom.json 4</t>
        </is>
      </c>
      <c r="G2860" s="8" t="inlineStr">
        <is>
          <t>来源 ExcelOutput/RogueMagicRoom.json 4</t>
        </is>
      </c>
      <c r="H2860" s="8" t="inlineStr">
        <is>
          <t>ExactStructured source evidence at ExcelOutput/RogueMagicRoom.json 4, pinned by repository revision and SHA-256.</t>
        </is>
      </c>
      <c r="I2860" s="8" t="inlineStr">
        <is>
          <t>ExactStructured 来源证据位于 ExcelOutput/RogueMagicRoom.json 4，由仓库修订与 SHA-256 固定。</t>
        </is>
      </c>
      <c r="J2860" s="8" t="inlineStr">
        <is>
          <t>UnknowableDomain</t>
        </is>
      </c>
      <c r="K2860" s="8" t="inlineStr">
        <is>
          <t>DataReady</t>
        </is>
      </c>
      <c r="L2860" s="8" t="inlineStr">
        <is>
          <t>ExactStructured</t>
        </is>
      </c>
      <c r="M2860" s="8" t="inlineStr">
        <is>
          <t>source.goal10.exceloutput-roguemagicroom-json.4</t>
        </is>
      </c>
      <c r="N2860" s="8" t="inlineStr">
        <is>
          <t>exactstructured|source-evidence</t>
        </is>
      </c>
      <c r="O2860" s="8" t="inlineStr">
        <is>
          <t>source.goal10.exceloutput-roguemagicroom-json.4</t>
        </is>
      </c>
      <c r="P2860" s="8" t="inlineStr">
        <is>
          <t>https://gitlab.com/Dimbreath/turnbasedgamedata.git</t>
        </is>
      </c>
      <c r="Q2860" s="8" t="inlineStr">
        <is>
          <t>fd978d6ef09f941fba644c731ab54abd6f7c3568</t>
        </is>
      </c>
      <c r="R2860" s="8" t="inlineStr">
        <is>
          <t>ExcelOutput/RogueMagicRoom.json</t>
        </is>
      </c>
      <c r="S2860" s="8" t="inlineStr">
        <is>
          <t>4</t>
        </is>
      </c>
      <c r="T2860" s="8" t="inlineStr">
        <is>
          <t>e689e37bf93af198ca2e292e20e41296b1307f9bf94ce7adc44cf088bc94ac50</t>
        </is>
      </c>
      <c r="U2860" s="8" t="inlineStr">
        <is>
          <t>2026-07-22</t>
        </is>
      </c>
      <c r="V2860" s="8" t="inlineStr">
        <is>
          <t>4.4</t>
        </is>
      </c>
      <c r="W2860" s="8" t="inlineStr">
        <is>
          <t>DirectStructured</t>
        </is>
      </c>
      <c r="X2860" s="8" t="n"/>
      <c r="Y2860" s="8" t="n"/>
    </row>
    <row r="2861">
      <c r="A2861" s="9" t="n"/>
      <c r="B2861" s="9" t="n">
        <v>2854</v>
      </c>
      <c r="C2861" s="9" t="inlineStr">
        <is>
          <t>unknowable-domain.source.source-goal10-exceloutput-roguemagicroom-json-40.42804de0956d</t>
        </is>
      </c>
      <c r="D2861" s="9" t="inlineStr">
        <is>
          <t>starclock.unknowable-domain-row.v1</t>
        </is>
      </c>
      <c r="E2861" s="9" t="inlineStr">
        <is>
          <t>SourceEvidence</t>
        </is>
      </c>
      <c r="F2861" s="9" t="inlineStr">
        <is>
          <t>Source ExcelOutput/RogueMagicRoom.json 40</t>
        </is>
      </c>
      <c r="G2861" s="9" t="inlineStr">
        <is>
          <t>来源 ExcelOutput/RogueMagicRoom.json 40</t>
        </is>
      </c>
      <c r="H2861" s="9" t="inlineStr">
        <is>
          <t>ExactStructured source evidence at ExcelOutput/RogueMagicRoom.json 40, pinned by repository revision and SHA-256.</t>
        </is>
      </c>
      <c r="I2861" s="9" t="inlineStr">
        <is>
          <t>ExactStructured 来源证据位于 ExcelOutput/RogueMagicRoom.json 40，由仓库修订与 SHA-256 固定。</t>
        </is>
      </c>
      <c r="J2861" s="9" t="inlineStr">
        <is>
          <t>UnknowableDomain</t>
        </is>
      </c>
      <c r="K2861" s="9" t="inlineStr">
        <is>
          <t>DataReady</t>
        </is>
      </c>
      <c r="L2861" s="9" t="inlineStr">
        <is>
          <t>ExactStructured</t>
        </is>
      </c>
      <c r="M2861" s="9" t="inlineStr">
        <is>
          <t>source.goal10.exceloutput-roguemagicroom-json.40</t>
        </is>
      </c>
      <c r="N2861" s="9" t="inlineStr">
        <is>
          <t>exactstructured|source-evidence</t>
        </is>
      </c>
      <c r="O2861" s="9" t="inlineStr">
        <is>
          <t>source.goal10.exceloutput-roguemagicroom-json.40</t>
        </is>
      </c>
      <c r="P2861" s="9" t="inlineStr">
        <is>
          <t>https://gitlab.com/Dimbreath/turnbasedgamedata.git</t>
        </is>
      </c>
      <c r="Q2861" s="9" t="inlineStr">
        <is>
          <t>fd978d6ef09f941fba644c731ab54abd6f7c3568</t>
        </is>
      </c>
      <c r="R2861" s="9" t="inlineStr">
        <is>
          <t>ExcelOutput/RogueMagicRoom.json</t>
        </is>
      </c>
      <c r="S2861" s="9" t="inlineStr">
        <is>
          <t>40</t>
        </is>
      </c>
      <c r="T2861" s="9" t="inlineStr">
        <is>
          <t>42804de0956d5df6eefda390aeb6a87dd6d9eeefffbf7e0cc25f5bacbf92879d</t>
        </is>
      </c>
      <c r="U2861" s="9" t="inlineStr">
        <is>
          <t>2026-07-22</t>
        </is>
      </c>
      <c r="V2861" s="9" t="inlineStr">
        <is>
          <t>4.4</t>
        </is>
      </c>
      <c r="W2861" s="9" t="inlineStr">
        <is>
          <t>DirectStructured</t>
        </is>
      </c>
      <c r="X2861" s="9" t="n"/>
      <c r="Y2861" s="9" t="n"/>
    </row>
    <row r="2862">
      <c r="A2862" s="8" t="n"/>
      <c r="B2862" s="8" t="n">
        <v>2855</v>
      </c>
      <c r="C2862" s="8" t="inlineStr">
        <is>
          <t>unknowable-domain.source.source-goal10-exceloutput-roguemagicroom-json-400.5af818ab49ca</t>
        </is>
      </c>
      <c r="D2862" s="8" t="inlineStr">
        <is>
          <t>starclock.unknowable-domain-row.v1</t>
        </is>
      </c>
      <c r="E2862" s="8" t="inlineStr">
        <is>
          <t>SourceEvidence</t>
        </is>
      </c>
      <c r="F2862" s="8" t="inlineStr">
        <is>
          <t>Source ExcelOutput/RogueMagicRoom.json 400</t>
        </is>
      </c>
      <c r="G2862" s="8" t="inlineStr">
        <is>
          <t>来源 ExcelOutput/RogueMagicRoom.json 400</t>
        </is>
      </c>
      <c r="H2862" s="8" t="inlineStr">
        <is>
          <t>ExactStructured source evidence at ExcelOutput/RogueMagicRoom.json 400, pinned by repository revision and SHA-256.</t>
        </is>
      </c>
      <c r="I2862" s="8" t="inlineStr">
        <is>
          <t>ExactStructured 来源证据位于 ExcelOutput/RogueMagicRoom.json 400，由仓库修订与 SHA-256 固定。</t>
        </is>
      </c>
      <c r="J2862" s="8" t="inlineStr">
        <is>
          <t>UnknowableDomain</t>
        </is>
      </c>
      <c r="K2862" s="8" t="inlineStr">
        <is>
          <t>DataReady</t>
        </is>
      </c>
      <c r="L2862" s="8" t="inlineStr">
        <is>
          <t>ExactStructured</t>
        </is>
      </c>
      <c r="M2862" s="8" t="inlineStr">
        <is>
          <t>source.goal10.exceloutput-roguemagicroom-json.400</t>
        </is>
      </c>
      <c r="N2862" s="8" t="inlineStr">
        <is>
          <t>exactstructured|source-evidence</t>
        </is>
      </c>
      <c r="O2862" s="8" t="inlineStr">
        <is>
          <t>source.goal10.exceloutput-roguemagicroom-json.400</t>
        </is>
      </c>
      <c r="P2862" s="8" t="inlineStr">
        <is>
          <t>https://gitlab.com/Dimbreath/turnbasedgamedata.git</t>
        </is>
      </c>
      <c r="Q2862" s="8" t="inlineStr">
        <is>
          <t>fd978d6ef09f941fba644c731ab54abd6f7c3568</t>
        </is>
      </c>
      <c r="R2862" s="8" t="inlineStr">
        <is>
          <t>ExcelOutput/RogueMagicRoom.json</t>
        </is>
      </c>
      <c r="S2862" s="8" t="inlineStr">
        <is>
          <t>400</t>
        </is>
      </c>
      <c r="T2862" s="8" t="inlineStr">
        <is>
          <t>5af818ab49cafa94c83cfd7020226a959d23c11084bccdc74e4af4d39247926e</t>
        </is>
      </c>
      <c r="U2862" s="8" t="inlineStr">
        <is>
          <t>2026-07-22</t>
        </is>
      </c>
      <c r="V2862" s="8" t="inlineStr">
        <is>
          <t>4.4</t>
        </is>
      </c>
      <c r="W2862" s="8" t="inlineStr">
        <is>
          <t>DirectStructured</t>
        </is>
      </c>
      <c r="X2862" s="8" t="n"/>
      <c r="Y2862" s="8" t="n"/>
    </row>
    <row r="2863">
      <c r="A2863" s="9" t="n"/>
      <c r="B2863" s="9" t="n">
        <v>2856</v>
      </c>
      <c r="C2863" s="9" t="inlineStr">
        <is>
          <t>unknowable-domain.source.source-goal10-exceloutput-roguemagicroom-json-401.78a40fab4afd</t>
        </is>
      </c>
      <c r="D2863" s="9" t="inlineStr">
        <is>
          <t>starclock.unknowable-domain-row.v1</t>
        </is>
      </c>
      <c r="E2863" s="9" t="inlineStr">
        <is>
          <t>SourceEvidence</t>
        </is>
      </c>
      <c r="F2863" s="9" t="inlineStr">
        <is>
          <t>Source ExcelOutput/RogueMagicRoom.json 401</t>
        </is>
      </c>
      <c r="G2863" s="9" t="inlineStr">
        <is>
          <t>来源 ExcelOutput/RogueMagicRoom.json 401</t>
        </is>
      </c>
      <c r="H2863" s="9" t="inlineStr">
        <is>
          <t>ExactStructured source evidence at ExcelOutput/RogueMagicRoom.json 401, pinned by repository revision and SHA-256.</t>
        </is>
      </c>
      <c r="I2863" s="9" t="inlineStr">
        <is>
          <t>ExactStructured 来源证据位于 ExcelOutput/RogueMagicRoom.json 401，由仓库修订与 SHA-256 固定。</t>
        </is>
      </c>
      <c r="J2863" s="9" t="inlineStr">
        <is>
          <t>UnknowableDomain</t>
        </is>
      </c>
      <c r="K2863" s="9" t="inlineStr">
        <is>
          <t>DataReady</t>
        </is>
      </c>
      <c r="L2863" s="9" t="inlineStr">
        <is>
          <t>ExactStructured</t>
        </is>
      </c>
      <c r="M2863" s="9" t="inlineStr">
        <is>
          <t>source.goal10.exceloutput-roguemagicroom-json.401</t>
        </is>
      </c>
      <c r="N2863" s="9" t="inlineStr">
        <is>
          <t>exactstructured|source-evidence</t>
        </is>
      </c>
      <c r="O2863" s="9" t="inlineStr">
        <is>
          <t>source.goal10.exceloutput-roguemagicroom-json.401</t>
        </is>
      </c>
      <c r="P2863" s="9" t="inlineStr">
        <is>
          <t>https://gitlab.com/Dimbreath/turnbasedgamedata.git</t>
        </is>
      </c>
      <c r="Q2863" s="9" t="inlineStr">
        <is>
          <t>fd978d6ef09f941fba644c731ab54abd6f7c3568</t>
        </is>
      </c>
      <c r="R2863" s="9" t="inlineStr">
        <is>
          <t>ExcelOutput/RogueMagicRoom.json</t>
        </is>
      </c>
      <c r="S2863" s="9" t="inlineStr">
        <is>
          <t>401</t>
        </is>
      </c>
      <c r="T2863" s="9" t="inlineStr">
        <is>
          <t>78a40fab4afd34b7cf242f309a1202c044d191dddd47697f31015f861371ff7b</t>
        </is>
      </c>
      <c r="U2863" s="9" t="inlineStr">
        <is>
          <t>2026-07-22</t>
        </is>
      </c>
      <c r="V2863" s="9" t="inlineStr">
        <is>
          <t>4.4</t>
        </is>
      </c>
      <c r="W2863" s="9" t="inlineStr">
        <is>
          <t>DirectStructured</t>
        </is>
      </c>
      <c r="X2863" s="9" t="n"/>
      <c r="Y2863" s="9" t="n"/>
    </row>
    <row r="2864">
      <c r="A2864" s="8" t="n"/>
      <c r="B2864" s="8" t="n">
        <v>2857</v>
      </c>
      <c r="C2864" s="8" t="inlineStr">
        <is>
          <t>unknowable-domain.source.source-goal10-exceloutput-roguemagicroom-json-402.c4e244c3602f</t>
        </is>
      </c>
      <c r="D2864" s="8" t="inlineStr">
        <is>
          <t>starclock.unknowable-domain-row.v1</t>
        </is>
      </c>
      <c r="E2864" s="8" t="inlineStr">
        <is>
          <t>SourceEvidence</t>
        </is>
      </c>
      <c r="F2864" s="8" t="inlineStr">
        <is>
          <t>Source ExcelOutput/RogueMagicRoom.json 402</t>
        </is>
      </c>
      <c r="G2864" s="8" t="inlineStr">
        <is>
          <t>来源 ExcelOutput/RogueMagicRoom.json 402</t>
        </is>
      </c>
      <c r="H2864" s="8" t="inlineStr">
        <is>
          <t>ExactStructured source evidence at ExcelOutput/RogueMagicRoom.json 402, pinned by repository revision and SHA-256.</t>
        </is>
      </c>
      <c r="I2864" s="8" t="inlineStr">
        <is>
          <t>ExactStructured 来源证据位于 ExcelOutput/RogueMagicRoom.json 402，由仓库修订与 SHA-256 固定。</t>
        </is>
      </c>
      <c r="J2864" s="8" t="inlineStr">
        <is>
          <t>UnknowableDomain</t>
        </is>
      </c>
      <c r="K2864" s="8" t="inlineStr">
        <is>
          <t>DataReady</t>
        </is>
      </c>
      <c r="L2864" s="8" t="inlineStr">
        <is>
          <t>ExactStructured</t>
        </is>
      </c>
      <c r="M2864" s="8" t="inlineStr">
        <is>
          <t>source.goal10.exceloutput-roguemagicroom-json.402</t>
        </is>
      </c>
      <c r="N2864" s="8" t="inlineStr">
        <is>
          <t>exactstructured|source-evidence</t>
        </is>
      </c>
      <c r="O2864" s="8" t="inlineStr">
        <is>
          <t>source.goal10.exceloutput-roguemagicroom-json.402</t>
        </is>
      </c>
      <c r="P2864" s="8" t="inlineStr">
        <is>
          <t>https://gitlab.com/Dimbreath/turnbasedgamedata.git</t>
        </is>
      </c>
      <c r="Q2864" s="8" t="inlineStr">
        <is>
          <t>fd978d6ef09f941fba644c731ab54abd6f7c3568</t>
        </is>
      </c>
      <c r="R2864" s="8" t="inlineStr">
        <is>
          <t>ExcelOutput/RogueMagicRoom.json</t>
        </is>
      </c>
      <c r="S2864" s="8" t="inlineStr">
        <is>
          <t>402</t>
        </is>
      </c>
      <c r="T2864" s="8" t="inlineStr">
        <is>
          <t>c4e244c3602f9c18f7ef3ef22f391070c55fe73ec841d8316b24e8ef76f3ab52</t>
        </is>
      </c>
      <c r="U2864" s="8" t="inlineStr">
        <is>
          <t>2026-07-22</t>
        </is>
      </c>
      <c r="V2864" s="8" t="inlineStr">
        <is>
          <t>4.4</t>
        </is>
      </c>
      <c r="W2864" s="8" t="inlineStr">
        <is>
          <t>DirectStructured</t>
        </is>
      </c>
      <c r="X2864" s="8" t="n"/>
      <c r="Y2864" s="8" t="n"/>
    </row>
    <row r="2865">
      <c r="A2865" s="9" t="n"/>
      <c r="B2865" s="9" t="n">
        <v>2858</v>
      </c>
      <c r="C2865" s="9" t="inlineStr">
        <is>
          <t>unknowable-domain.source.source-goal10-exceloutput-roguemagicroom-json-403.21e9db7460dd</t>
        </is>
      </c>
      <c r="D2865" s="9" t="inlineStr">
        <is>
          <t>starclock.unknowable-domain-row.v1</t>
        </is>
      </c>
      <c r="E2865" s="9" t="inlineStr">
        <is>
          <t>SourceEvidence</t>
        </is>
      </c>
      <c r="F2865" s="9" t="inlineStr">
        <is>
          <t>Source ExcelOutput/RogueMagicRoom.json 403</t>
        </is>
      </c>
      <c r="G2865" s="9" t="inlineStr">
        <is>
          <t>来源 ExcelOutput/RogueMagicRoom.json 403</t>
        </is>
      </c>
      <c r="H2865" s="9" t="inlineStr">
        <is>
          <t>ExactStructured source evidence at ExcelOutput/RogueMagicRoom.json 403, pinned by repository revision and SHA-256.</t>
        </is>
      </c>
      <c r="I2865" s="9" t="inlineStr">
        <is>
          <t>ExactStructured 来源证据位于 ExcelOutput/RogueMagicRoom.json 403，由仓库修订与 SHA-256 固定。</t>
        </is>
      </c>
      <c r="J2865" s="9" t="inlineStr">
        <is>
          <t>UnknowableDomain</t>
        </is>
      </c>
      <c r="K2865" s="9" t="inlineStr">
        <is>
          <t>DataReady</t>
        </is>
      </c>
      <c r="L2865" s="9" t="inlineStr">
        <is>
          <t>ExactStructured</t>
        </is>
      </c>
      <c r="M2865" s="9" t="inlineStr">
        <is>
          <t>source.goal10.exceloutput-roguemagicroom-json.403</t>
        </is>
      </c>
      <c r="N2865" s="9" t="inlineStr">
        <is>
          <t>exactstructured|source-evidence</t>
        </is>
      </c>
      <c r="O2865" s="9" t="inlineStr">
        <is>
          <t>source.goal10.exceloutput-roguemagicroom-json.403</t>
        </is>
      </c>
      <c r="P2865" s="9" t="inlineStr">
        <is>
          <t>https://gitlab.com/Dimbreath/turnbasedgamedata.git</t>
        </is>
      </c>
      <c r="Q2865" s="9" t="inlineStr">
        <is>
          <t>fd978d6ef09f941fba644c731ab54abd6f7c3568</t>
        </is>
      </c>
      <c r="R2865" s="9" t="inlineStr">
        <is>
          <t>ExcelOutput/RogueMagicRoom.json</t>
        </is>
      </c>
      <c r="S2865" s="9" t="inlineStr">
        <is>
          <t>403</t>
        </is>
      </c>
      <c r="T2865" s="9" t="inlineStr">
        <is>
          <t>21e9db7460dd3ccf5468822cdcb320f695a428c120149bd054911d08a93da2ca</t>
        </is>
      </c>
      <c r="U2865" s="9" t="inlineStr">
        <is>
          <t>2026-07-22</t>
        </is>
      </c>
      <c r="V2865" s="9" t="inlineStr">
        <is>
          <t>4.4</t>
        </is>
      </c>
      <c r="W2865" s="9" t="inlineStr">
        <is>
          <t>DirectStructured</t>
        </is>
      </c>
      <c r="X2865" s="9" t="n"/>
      <c r="Y2865" s="9" t="n"/>
    </row>
    <row r="2866">
      <c r="A2866" s="8" t="n"/>
      <c r="B2866" s="8" t="n">
        <v>2859</v>
      </c>
      <c r="C2866" s="8" t="inlineStr">
        <is>
          <t>unknowable-domain.source.source-goal10-exceloutput-roguemagicroom-json-404.b2a93a18777f</t>
        </is>
      </c>
      <c r="D2866" s="8" t="inlineStr">
        <is>
          <t>starclock.unknowable-domain-row.v1</t>
        </is>
      </c>
      <c r="E2866" s="8" t="inlineStr">
        <is>
          <t>SourceEvidence</t>
        </is>
      </c>
      <c r="F2866" s="8" t="inlineStr">
        <is>
          <t>Source ExcelOutput/RogueMagicRoom.json 404</t>
        </is>
      </c>
      <c r="G2866" s="8" t="inlineStr">
        <is>
          <t>来源 ExcelOutput/RogueMagicRoom.json 404</t>
        </is>
      </c>
      <c r="H2866" s="8" t="inlineStr">
        <is>
          <t>ExactStructured source evidence at ExcelOutput/RogueMagicRoom.json 404, pinned by repository revision and SHA-256.</t>
        </is>
      </c>
      <c r="I2866" s="8" t="inlineStr">
        <is>
          <t>ExactStructured 来源证据位于 ExcelOutput/RogueMagicRoom.json 404，由仓库修订与 SHA-256 固定。</t>
        </is>
      </c>
      <c r="J2866" s="8" t="inlineStr">
        <is>
          <t>UnknowableDomain</t>
        </is>
      </c>
      <c r="K2866" s="8" t="inlineStr">
        <is>
          <t>DataReady</t>
        </is>
      </c>
      <c r="L2866" s="8" t="inlineStr">
        <is>
          <t>ExactStructured</t>
        </is>
      </c>
      <c r="M2866" s="8" t="inlineStr">
        <is>
          <t>source.goal10.exceloutput-roguemagicroom-json.404</t>
        </is>
      </c>
      <c r="N2866" s="8" t="inlineStr">
        <is>
          <t>exactstructured|source-evidence</t>
        </is>
      </c>
      <c r="O2866" s="8" t="inlineStr">
        <is>
          <t>source.goal10.exceloutput-roguemagicroom-json.404</t>
        </is>
      </c>
      <c r="P2866" s="8" t="inlineStr">
        <is>
          <t>https://gitlab.com/Dimbreath/turnbasedgamedata.git</t>
        </is>
      </c>
      <c r="Q2866" s="8" t="inlineStr">
        <is>
          <t>fd978d6ef09f941fba644c731ab54abd6f7c3568</t>
        </is>
      </c>
      <c r="R2866" s="8" t="inlineStr">
        <is>
          <t>ExcelOutput/RogueMagicRoom.json</t>
        </is>
      </c>
      <c r="S2866" s="8" t="inlineStr">
        <is>
          <t>404</t>
        </is>
      </c>
      <c r="T2866" s="8" t="inlineStr">
        <is>
          <t>b2a93a18777f1bb82540fcdfd321f59fae97f24bb2d24cb229f57b3c742ef18e</t>
        </is>
      </c>
      <c r="U2866" s="8" t="inlineStr">
        <is>
          <t>2026-07-22</t>
        </is>
      </c>
      <c r="V2866" s="8" t="inlineStr">
        <is>
          <t>4.4</t>
        </is>
      </c>
      <c r="W2866" s="8" t="inlineStr">
        <is>
          <t>DirectStructured</t>
        </is>
      </c>
      <c r="X2866" s="8" t="n"/>
      <c r="Y2866" s="8" t="n"/>
    </row>
    <row r="2867">
      <c r="A2867" s="9" t="n"/>
      <c r="B2867" s="9" t="n">
        <v>2860</v>
      </c>
      <c r="C2867" s="9" t="inlineStr">
        <is>
          <t>unknowable-domain.source.source-goal10-exceloutput-roguemagicroom-json-405.c865bbde0441</t>
        </is>
      </c>
      <c r="D2867" s="9" t="inlineStr">
        <is>
          <t>starclock.unknowable-domain-row.v1</t>
        </is>
      </c>
      <c r="E2867" s="9" t="inlineStr">
        <is>
          <t>SourceEvidence</t>
        </is>
      </c>
      <c r="F2867" s="9" t="inlineStr">
        <is>
          <t>Source ExcelOutput/RogueMagicRoom.json 405</t>
        </is>
      </c>
      <c r="G2867" s="9" t="inlineStr">
        <is>
          <t>来源 ExcelOutput/RogueMagicRoom.json 405</t>
        </is>
      </c>
      <c r="H2867" s="9" t="inlineStr">
        <is>
          <t>ExactStructured source evidence at ExcelOutput/RogueMagicRoom.json 405, pinned by repository revision and SHA-256.</t>
        </is>
      </c>
      <c r="I2867" s="9" t="inlineStr">
        <is>
          <t>ExactStructured 来源证据位于 ExcelOutput/RogueMagicRoom.json 405，由仓库修订与 SHA-256 固定。</t>
        </is>
      </c>
      <c r="J2867" s="9" t="inlineStr">
        <is>
          <t>UnknowableDomain</t>
        </is>
      </c>
      <c r="K2867" s="9" t="inlineStr">
        <is>
          <t>DataReady</t>
        </is>
      </c>
      <c r="L2867" s="9" t="inlineStr">
        <is>
          <t>ExactStructured</t>
        </is>
      </c>
      <c r="M2867" s="9" t="inlineStr">
        <is>
          <t>source.goal10.exceloutput-roguemagicroom-json.405</t>
        </is>
      </c>
      <c r="N2867" s="9" t="inlineStr">
        <is>
          <t>exactstructured|source-evidence</t>
        </is>
      </c>
      <c r="O2867" s="9" t="inlineStr">
        <is>
          <t>source.goal10.exceloutput-roguemagicroom-json.405</t>
        </is>
      </c>
      <c r="P2867" s="9" t="inlineStr">
        <is>
          <t>https://gitlab.com/Dimbreath/turnbasedgamedata.git</t>
        </is>
      </c>
      <c r="Q2867" s="9" t="inlineStr">
        <is>
          <t>fd978d6ef09f941fba644c731ab54abd6f7c3568</t>
        </is>
      </c>
      <c r="R2867" s="9" t="inlineStr">
        <is>
          <t>ExcelOutput/RogueMagicRoom.json</t>
        </is>
      </c>
      <c r="S2867" s="9" t="inlineStr">
        <is>
          <t>405</t>
        </is>
      </c>
      <c r="T2867" s="9" t="inlineStr">
        <is>
          <t>c865bbde0441d901d54e2990df72a34ca4632a7574d2e368400bde3648b680ab</t>
        </is>
      </c>
      <c r="U2867" s="9" t="inlineStr">
        <is>
          <t>2026-07-22</t>
        </is>
      </c>
      <c r="V2867" s="9" t="inlineStr">
        <is>
          <t>4.4</t>
        </is>
      </c>
      <c r="W2867" s="9" t="inlineStr">
        <is>
          <t>DirectStructured</t>
        </is>
      </c>
      <c r="X2867" s="9" t="n"/>
      <c r="Y2867" s="9" t="n"/>
    </row>
    <row r="2868">
      <c r="A2868" s="8" t="n"/>
      <c r="B2868" s="8" t="n">
        <v>2861</v>
      </c>
      <c r="C2868" s="8" t="inlineStr">
        <is>
          <t>unknowable-domain.source.source-goal10-exceloutput-roguemagicroom-json-406.c22ac2ddd153</t>
        </is>
      </c>
      <c r="D2868" s="8" t="inlineStr">
        <is>
          <t>starclock.unknowable-domain-row.v1</t>
        </is>
      </c>
      <c r="E2868" s="8" t="inlineStr">
        <is>
          <t>SourceEvidence</t>
        </is>
      </c>
      <c r="F2868" s="8" t="inlineStr">
        <is>
          <t>Source ExcelOutput/RogueMagicRoom.json 406</t>
        </is>
      </c>
      <c r="G2868" s="8" t="inlineStr">
        <is>
          <t>来源 ExcelOutput/RogueMagicRoom.json 406</t>
        </is>
      </c>
      <c r="H2868" s="8" t="inlineStr">
        <is>
          <t>ExactStructured source evidence at ExcelOutput/RogueMagicRoom.json 406, pinned by repository revision and SHA-256.</t>
        </is>
      </c>
      <c r="I2868" s="8" t="inlineStr">
        <is>
          <t>ExactStructured 来源证据位于 ExcelOutput/RogueMagicRoom.json 406，由仓库修订与 SHA-256 固定。</t>
        </is>
      </c>
      <c r="J2868" s="8" t="inlineStr">
        <is>
          <t>UnknowableDomain</t>
        </is>
      </c>
      <c r="K2868" s="8" t="inlineStr">
        <is>
          <t>DataReady</t>
        </is>
      </c>
      <c r="L2868" s="8" t="inlineStr">
        <is>
          <t>ExactStructured</t>
        </is>
      </c>
      <c r="M2868" s="8" t="inlineStr">
        <is>
          <t>source.goal10.exceloutput-roguemagicroom-json.406</t>
        </is>
      </c>
      <c r="N2868" s="8" t="inlineStr">
        <is>
          <t>exactstructured|source-evidence</t>
        </is>
      </c>
      <c r="O2868" s="8" t="inlineStr">
        <is>
          <t>source.goal10.exceloutput-roguemagicroom-json.406</t>
        </is>
      </c>
      <c r="P2868" s="8" t="inlineStr">
        <is>
          <t>https://gitlab.com/Dimbreath/turnbasedgamedata.git</t>
        </is>
      </c>
      <c r="Q2868" s="8" t="inlineStr">
        <is>
          <t>fd978d6ef09f941fba644c731ab54abd6f7c3568</t>
        </is>
      </c>
      <c r="R2868" s="8" t="inlineStr">
        <is>
          <t>ExcelOutput/RogueMagicRoom.json</t>
        </is>
      </c>
      <c r="S2868" s="8" t="inlineStr">
        <is>
          <t>406</t>
        </is>
      </c>
      <c r="T2868" s="8" t="inlineStr">
        <is>
          <t>c22ac2ddd1530629c1c929af44fc31bb24acadc1389292a0f80cd11aae94f469</t>
        </is>
      </c>
      <c r="U2868" s="8" t="inlineStr">
        <is>
          <t>2026-07-22</t>
        </is>
      </c>
      <c r="V2868" s="8" t="inlineStr">
        <is>
          <t>4.4</t>
        </is>
      </c>
      <c r="W2868" s="8" t="inlineStr">
        <is>
          <t>DirectStructured</t>
        </is>
      </c>
      <c r="X2868" s="8" t="n"/>
      <c r="Y2868" s="8" t="n"/>
    </row>
    <row r="2869">
      <c r="A2869" s="9" t="n"/>
      <c r="B2869" s="9" t="n">
        <v>2862</v>
      </c>
      <c r="C2869" s="9" t="inlineStr">
        <is>
          <t>unknowable-domain.source.source-goal10-exceloutput-roguemagicroom-json-407.8609b58df5f2</t>
        </is>
      </c>
      <c r="D2869" s="9" t="inlineStr">
        <is>
          <t>starclock.unknowable-domain-row.v1</t>
        </is>
      </c>
      <c r="E2869" s="9" t="inlineStr">
        <is>
          <t>SourceEvidence</t>
        </is>
      </c>
      <c r="F2869" s="9" t="inlineStr">
        <is>
          <t>Source ExcelOutput/RogueMagicRoom.json 407</t>
        </is>
      </c>
      <c r="G2869" s="9" t="inlineStr">
        <is>
          <t>来源 ExcelOutput/RogueMagicRoom.json 407</t>
        </is>
      </c>
      <c r="H2869" s="9" t="inlineStr">
        <is>
          <t>ExactStructured source evidence at ExcelOutput/RogueMagicRoom.json 407, pinned by repository revision and SHA-256.</t>
        </is>
      </c>
      <c r="I2869" s="9" t="inlineStr">
        <is>
          <t>ExactStructured 来源证据位于 ExcelOutput/RogueMagicRoom.json 407，由仓库修订与 SHA-256 固定。</t>
        </is>
      </c>
      <c r="J2869" s="9" t="inlineStr">
        <is>
          <t>UnknowableDomain</t>
        </is>
      </c>
      <c r="K2869" s="9" t="inlineStr">
        <is>
          <t>DataReady</t>
        </is>
      </c>
      <c r="L2869" s="9" t="inlineStr">
        <is>
          <t>ExactStructured</t>
        </is>
      </c>
      <c r="M2869" s="9" t="inlineStr">
        <is>
          <t>source.goal10.exceloutput-roguemagicroom-json.407</t>
        </is>
      </c>
      <c r="N2869" s="9" t="inlineStr">
        <is>
          <t>exactstructured|source-evidence</t>
        </is>
      </c>
      <c r="O2869" s="9" t="inlineStr">
        <is>
          <t>source.goal10.exceloutput-roguemagicroom-json.407</t>
        </is>
      </c>
      <c r="P2869" s="9" t="inlineStr">
        <is>
          <t>https://gitlab.com/Dimbreath/turnbasedgamedata.git</t>
        </is>
      </c>
      <c r="Q2869" s="9" t="inlineStr">
        <is>
          <t>fd978d6ef09f941fba644c731ab54abd6f7c3568</t>
        </is>
      </c>
      <c r="R2869" s="9" t="inlineStr">
        <is>
          <t>ExcelOutput/RogueMagicRoom.json</t>
        </is>
      </c>
      <c r="S2869" s="9" t="inlineStr">
        <is>
          <t>407</t>
        </is>
      </c>
      <c r="T2869" s="9" t="inlineStr">
        <is>
          <t>8609b58df5f2496cbf886b199a161fa9305de9053d6f07a7b993dfa9df506cf7</t>
        </is>
      </c>
      <c r="U2869" s="9" t="inlineStr">
        <is>
          <t>2026-07-22</t>
        </is>
      </c>
      <c r="V2869" s="9" t="inlineStr">
        <is>
          <t>4.4</t>
        </is>
      </c>
      <c r="W2869" s="9" t="inlineStr">
        <is>
          <t>DirectStructured</t>
        </is>
      </c>
      <c r="X2869" s="9" t="n"/>
      <c r="Y2869" s="9" t="n"/>
    </row>
    <row r="2870">
      <c r="A2870" s="8" t="n"/>
      <c r="B2870" s="8" t="n">
        <v>2863</v>
      </c>
      <c r="C2870" s="8" t="inlineStr">
        <is>
          <t>unknowable-domain.source.source-goal10-exceloutput-roguemagicroom-json-408.28f85f0ce4f5</t>
        </is>
      </c>
      <c r="D2870" s="8" t="inlineStr">
        <is>
          <t>starclock.unknowable-domain-row.v1</t>
        </is>
      </c>
      <c r="E2870" s="8" t="inlineStr">
        <is>
          <t>SourceEvidence</t>
        </is>
      </c>
      <c r="F2870" s="8" t="inlineStr">
        <is>
          <t>Source ExcelOutput/RogueMagicRoom.json 408</t>
        </is>
      </c>
      <c r="G2870" s="8" t="inlineStr">
        <is>
          <t>来源 ExcelOutput/RogueMagicRoom.json 408</t>
        </is>
      </c>
      <c r="H2870" s="8" t="inlineStr">
        <is>
          <t>ExactStructured source evidence at ExcelOutput/RogueMagicRoom.json 408, pinned by repository revision and SHA-256.</t>
        </is>
      </c>
      <c r="I2870" s="8" t="inlineStr">
        <is>
          <t>ExactStructured 来源证据位于 ExcelOutput/RogueMagicRoom.json 408，由仓库修订与 SHA-256 固定。</t>
        </is>
      </c>
      <c r="J2870" s="8" t="inlineStr">
        <is>
          <t>UnknowableDomain</t>
        </is>
      </c>
      <c r="K2870" s="8" t="inlineStr">
        <is>
          <t>DataReady</t>
        </is>
      </c>
      <c r="L2870" s="8" t="inlineStr">
        <is>
          <t>ExactStructured</t>
        </is>
      </c>
      <c r="M2870" s="8" t="inlineStr">
        <is>
          <t>source.goal10.exceloutput-roguemagicroom-json.408</t>
        </is>
      </c>
      <c r="N2870" s="8" t="inlineStr">
        <is>
          <t>exactstructured|source-evidence</t>
        </is>
      </c>
      <c r="O2870" s="8" t="inlineStr">
        <is>
          <t>source.goal10.exceloutput-roguemagicroom-json.408</t>
        </is>
      </c>
      <c r="P2870" s="8" t="inlineStr">
        <is>
          <t>https://gitlab.com/Dimbreath/turnbasedgamedata.git</t>
        </is>
      </c>
      <c r="Q2870" s="8" t="inlineStr">
        <is>
          <t>fd978d6ef09f941fba644c731ab54abd6f7c3568</t>
        </is>
      </c>
      <c r="R2870" s="8" t="inlineStr">
        <is>
          <t>ExcelOutput/RogueMagicRoom.json</t>
        </is>
      </c>
      <c r="S2870" s="8" t="inlineStr">
        <is>
          <t>408</t>
        </is>
      </c>
      <c r="T2870" s="8" t="inlineStr">
        <is>
          <t>28f85f0ce4f55ddb743b2f1861d67978bd67927b6040cf6cad1086f61e2be491</t>
        </is>
      </c>
      <c r="U2870" s="8" t="inlineStr">
        <is>
          <t>2026-07-22</t>
        </is>
      </c>
      <c r="V2870" s="8" t="inlineStr">
        <is>
          <t>4.4</t>
        </is>
      </c>
      <c r="W2870" s="8" t="inlineStr">
        <is>
          <t>DirectStructured</t>
        </is>
      </c>
      <c r="X2870" s="8" t="n"/>
      <c r="Y2870" s="8" t="n"/>
    </row>
    <row r="2871">
      <c r="A2871" s="9" t="n"/>
      <c r="B2871" s="9" t="n">
        <v>2864</v>
      </c>
      <c r="C2871" s="9" t="inlineStr">
        <is>
          <t>unknowable-domain.source.source-goal10-exceloutput-roguemagicroom-json-409.f0b49d053904</t>
        </is>
      </c>
      <c r="D2871" s="9" t="inlineStr">
        <is>
          <t>starclock.unknowable-domain-row.v1</t>
        </is>
      </c>
      <c r="E2871" s="9" t="inlineStr">
        <is>
          <t>SourceEvidence</t>
        </is>
      </c>
      <c r="F2871" s="9" t="inlineStr">
        <is>
          <t>Source ExcelOutput/RogueMagicRoom.json 409</t>
        </is>
      </c>
      <c r="G2871" s="9" t="inlineStr">
        <is>
          <t>来源 ExcelOutput/RogueMagicRoom.json 409</t>
        </is>
      </c>
      <c r="H2871" s="9" t="inlineStr">
        <is>
          <t>ExactStructured source evidence at ExcelOutput/RogueMagicRoom.json 409, pinned by repository revision and SHA-256.</t>
        </is>
      </c>
      <c r="I2871" s="9" t="inlineStr">
        <is>
          <t>ExactStructured 来源证据位于 ExcelOutput/RogueMagicRoom.json 409，由仓库修订与 SHA-256 固定。</t>
        </is>
      </c>
      <c r="J2871" s="9" t="inlineStr">
        <is>
          <t>UnknowableDomain</t>
        </is>
      </c>
      <c r="K2871" s="9" t="inlineStr">
        <is>
          <t>DataReady</t>
        </is>
      </c>
      <c r="L2871" s="9" t="inlineStr">
        <is>
          <t>ExactStructured</t>
        </is>
      </c>
      <c r="M2871" s="9" t="inlineStr">
        <is>
          <t>source.goal10.exceloutput-roguemagicroom-json.409</t>
        </is>
      </c>
      <c r="N2871" s="9" t="inlineStr">
        <is>
          <t>exactstructured|source-evidence</t>
        </is>
      </c>
      <c r="O2871" s="9" t="inlineStr">
        <is>
          <t>source.goal10.exceloutput-roguemagicroom-json.409</t>
        </is>
      </c>
      <c r="P2871" s="9" t="inlineStr">
        <is>
          <t>https://gitlab.com/Dimbreath/turnbasedgamedata.git</t>
        </is>
      </c>
      <c r="Q2871" s="9" t="inlineStr">
        <is>
          <t>fd978d6ef09f941fba644c731ab54abd6f7c3568</t>
        </is>
      </c>
      <c r="R2871" s="9" t="inlineStr">
        <is>
          <t>ExcelOutput/RogueMagicRoom.json</t>
        </is>
      </c>
      <c r="S2871" s="9" t="inlineStr">
        <is>
          <t>409</t>
        </is>
      </c>
      <c r="T2871" s="9" t="inlineStr">
        <is>
          <t>f0b49d0539040a3671b212275ca76cbbbb26441654b5b0cca4f0008490eab7e6</t>
        </is>
      </c>
      <c r="U2871" s="9" t="inlineStr">
        <is>
          <t>2026-07-22</t>
        </is>
      </c>
      <c r="V2871" s="9" t="inlineStr">
        <is>
          <t>4.4</t>
        </is>
      </c>
      <c r="W2871" s="9" t="inlineStr">
        <is>
          <t>DirectStructured</t>
        </is>
      </c>
      <c r="X2871" s="9" t="n"/>
      <c r="Y2871" s="9" t="n"/>
    </row>
    <row r="2872">
      <c r="A2872" s="8" t="n"/>
      <c r="B2872" s="8" t="n">
        <v>2865</v>
      </c>
      <c r="C2872" s="8" t="inlineStr">
        <is>
          <t>unknowable-domain.source.source-goal10-exceloutput-roguemagicroom-json-41.cfdf4bff7114</t>
        </is>
      </c>
      <c r="D2872" s="8" t="inlineStr">
        <is>
          <t>starclock.unknowable-domain-row.v1</t>
        </is>
      </c>
      <c r="E2872" s="8" t="inlineStr">
        <is>
          <t>SourceEvidence</t>
        </is>
      </c>
      <c r="F2872" s="8" t="inlineStr">
        <is>
          <t>Source ExcelOutput/RogueMagicRoom.json 41</t>
        </is>
      </c>
      <c r="G2872" s="8" t="inlineStr">
        <is>
          <t>来源 ExcelOutput/RogueMagicRoom.json 41</t>
        </is>
      </c>
      <c r="H2872" s="8" t="inlineStr">
        <is>
          <t>ExactStructured source evidence at ExcelOutput/RogueMagicRoom.json 41, pinned by repository revision and SHA-256.</t>
        </is>
      </c>
      <c r="I2872" s="8" t="inlineStr">
        <is>
          <t>ExactStructured 来源证据位于 ExcelOutput/RogueMagicRoom.json 41，由仓库修订与 SHA-256 固定。</t>
        </is>
      </c>
      <c r="J2872" s="8" t="inlineStr">
        <is>
          <t>UnknowableDomain</t>
        </is>
      </c>
      <c r="K2872" s="8" t="inlineStr">
        <is>
          <t>DataReady</t>
        </is>
      </c>
      <c r="L2872" s="8" t="inlineStr">
        <is>
          <t>ExactStructured</t>
        </is>
      </c>
      <c r="M2872" s="8" t="inlineStr">
        <is>
          <t>source.goal10.exceloutput-roguemagicroom-json.41</t>
        </is>
      </c>
      <c r="N2872" s="8" t="inlineStr">
        <is>
          <t>exactstructured|source-evidence</t>
        </is>
      </c>
      <c r="O2872" s="8" t="inlineStr">
        <is>
          <t>source.goal10.exceloutput-roguemagicroom-json.41</t>
        </is>
      </c>
      <c r="P2872" s="8" t="inlineStr">
        <is>
          <t>https://gitlab.com/Dimbreath/turnbasedgamedata.git</t>
        </is>
      </c>
      <c r="Q2872" s="8" t="inlineStr">
        <is>
          <t>fd978d6ef09f941fba644c731ab54abd6f7c3568</t>
        </is>
      </c>
      <c r="R2872" s="8" t="inlineStr">
        <is>
          <t>ExcelOutput/RogueMagicRoom.json</t>
        </is>
      </c>
      <c r="S2872" s="8" t="inlineStr">
        <is>
          <t>41</t>
        </is>
      </c>
      <c r="T2872" s="8" t="inlineStr">
        <is>
          <t>cfdf4bff7114f8ec87e695ccccb49f51ae793b9e60c5dca0a9001a891d03effe</t>
        </is>
      </c>
      <c r="U2872" s="8" t="inlineStr">
        <is>
          <t>2026-07-22</t>
        </is>
      </c>
      <c r="V2872" s="8" t="inlineStr">
        <is>
          <t>4.4</t>
        </is>
      </c>
      <c r="W2872" s="8" t="inlineStr">
        <is>
          <t>DirectStructured</t>
        </is>
      </c>
      <c r="X2872" s="8" t="n"/>
      <c r="Y2872" s="8" t="n"/>
    </row>
    <row r="2873">
      <c r="A2873" s="9" t="n"/>
      <c r="B2873" s="9" t="n">
        <v>2866</v>
      </c>
      <c r="C2873" s="9" t="inlineStr">
        <is>
          <t>unknowable-domain.source.source-goal10-exceloutput-roguemagicroom-json-410.4055e83ff0df</t>
        </is>
      </c>
      <c r="D2873" s="9" t="inlineStr">
        <is>
          <t>starclock.unknowable-domain-row.v1</t>
        </is>
      </c>
      <c r="E2873" s="9" t="inlineStr">
        <is>
          <t>SourceEvidence</t>
        </is>
      </c>
      <c r="F2873" s="9" t="inlineStr">
        <is>
          <t>Source ExcelOutput/RogueMagicRoom.json 410</t>
        </is>
      </c>
      <c r="G2873" s="9" t="inlineStr">
        <is>
          <t>来源 ExcelOutput/RogueMagicRoom.json 410</t>
        </is>
      </c>
      <c r="H2873" s="9" t="inlineStr">
        <is>
          <t>ExactStructured source evidence at ExcelOutput/RogueMagicRoom.json 410, pinned by repository revision and SHA-256.</t>
        </is>
      </c>
      <c r="I2873" s="9" t="inlineStr">
        <is>
          <t>ExactStructured 来源证据位于 ExcelOutput/RogueMagicRoom.json 410，由仓库修订与 SHA-256 固定。</t>
        </is>
      </c>
      <c r="J2873" s="9" t="inlineStr">
        <is>
          <t>UnknowableDomain</t>
        </is>
      </c>
      <c r="K2873" s="9" t="inlineStr">
        <is>
          <t>DataReady</t>
        </is>
      </c>
      <c r="L2873" s="9" t="inlineStr">
        <is>
          <t>ExactStructured</t>
        </is>
      </c>
      <c r="M2873" s="9" t="inlineStr">
        <is>
          <t>source.goal10.exceloutput-roguemagicroom-json.410</t>
        </is>
      </c>
      <c r="N2873" s="9" t="inlineStr">
        <is>
          <t>exactstructured|source-evidence</t>
        </is>
      </c>
      <c r="O2873" s="9" t="inlineStr">
        <is>
          <t>source.goal10.exceloutput-roguemagicroom-json.410</t>
        </is>
      </c>
      <c r="P2873" s="9" t="inlineStr">
        <is>
          <t>https://gitlab.com/Dimbreath/turnbasedgamedata.git</t>
        </is>
      </c>
      <c r="Q2873" s="9" t="inlineStr">
        <is>
          <t>fd978d6ef09f941fba644c731ab54abd6f7c3568</t>
        </is>
      </c>
      <c r="R2873" s="9" t="inlineStr">
        <is>
          <t>ExcelOutput/RogueMagicRoom.json</t>
        </is>
      </c>
      <c r="S2873" s="9" t="inlineStr">
        <is>
          <t>410</t>
        </is>
      </c>
      <c r="T2873" s="9" t="inlineStr">
        <is>
          <t>4055e83ff0dfe5594ec3462956a25cc4176f86c62409e120f5b78b1dfba5279f</t>
        </is>
      </c>
      <c r="U2873" s="9" t="inlineStr">
        <is>
          <t>2026-07-22</t>
        </is>
      </c>
      <c r="V2873" s="9" t="inlineStr">
        <is>
          <t>4.4</t>
        </is>
      </c>
      <c r="W2873" s="9" t="inlineStr">
        <is>
          <t>DirectStructured</t>
        </is>
      </c>
      <c r="X2873" s="9" t="n"/>
      <c r="Y2873" s="9" t="n"/>
    </row>
    <row r="2874">
      <c r="A2874" s="8" t="n"/>
      <c r="B2874" s="8" t="n">
        <v>2867</v>
      </c>
      <c r="C2874" s="8" t="inlineStr">
        <is>
          <t>unknowable-domain.source.source-goal10-exceloutput-roguemagicroom-json-411.142dce767fdd</t>
        </is>
      </c>
      <c r="D2874" s="8" t="inlineStr">
        <is>
          <t>starclock.unknowable-domain-row.v1</t>
        </is>
      </c>
      <c r="E2874" s="8" t="inlineStr">
        <is>
          <t>SourceEvidence</t>
        </is>
      </c>
      <c r="F2874" s="8" t="inlineStr">
        <is>
          <t>Source ExcelOutput/RogueMagicRoom.json 411</t>
        </is>
      </c>
      <c r="G2874" s="8" t="inlineStr">
        <is>
          <t>来源 ExcelOutput/RogueMagicRoom.json 411</t>
        </is>
      </c>
      <c r="H2874" s="8" t="inlineStr">
        <is>
          <t>ExactStructured source evidence at ExcelOutput/RogueMagicRoom.json 411, pinned by repository revision and SHA-256.</t>
        </is>
      </c>
      <c r="I2874" s="8" t="inlineStr">
        <is>
          <t>ExactStructured 来源证据位于 ExcelOutput/RogueMagicRoom.json 411，由仓库修订与 SHA-256 固定。</t>
        </is>
      </c>
      <c r="J2874" s="8" t="inlineStr">
        <is>
          <t>UnknowableDomain</t>
        </is>
      </c>
      <c r="K2874" s="8" t="inlineStr">
        <is>
          <t>DataReady</t>
        </is>
      </c>
      <c r="L2874" s="8" t="inlineStr">
        <is>
          <t>ExactStructured</t>
        </is>
      </c>
      <c r="M2874" s="8" t="inlineStr">
        <is>
          <t>source.goal10.exceloutput-roguemagicroom-json.411</t>
        </is>
      </c>
      <c r="N2874" s="8" t="inlineStr">
        <is>
          <t>exactstructured|source-evidence</t>
        </is>
      </c>
      <c r="O2874" s="8" t="inlineStr">
        <is>
          <t>source.goal10.exceloutput-roguemagicroom-json.411</t>
        </is>
      </c>
      <c r="P2874" s="8" t="inlineStr">
        <is>
          <t>https://gitlab.com/Dimbreath/turnbasedgamedata.git</t>
        </is>
      </c>
      <c r="Q2874" s="8" t="inlineStr">
        <is>
          <t>fd978d6ef09f941fba644c731ab54abd6f7c3568</t>
        </is>
      </c>
      <c r="R2874" s="8" t="inlineStr">
        <is>
          <t>ExcelOutput/RogueMagicRoom.json</t>
        </is>
      </c>
      <c r="S2874" s="8" t="inlineStr">
        <is>
          <t>411</t>
        </is>
      </c>
      <c r="T2874" s="8" t="inlineStr">
        <is>
          <t>142dce767fdd2b9a555d32029043116d85a2c519e17ff3a68a68071e5e1bdb28</t>
        </is>
      </c>
      <c r="U2874" s="8" t="inlineStr">
        <is>
          <t>2026-07-22</t>
        </is>
      </c>
      <c r="V2874" s="8" t="inlineStr">
        <is>
          <t>4.4</t>
        </is>
      </c>
      <c r="W2874" s="8" t="inlineStr">
        <is>
          <t>DirectStructured</t>
        </is>
      </c>
      <c r="X2874" s="8" t="n"/>
      <c r="Y2874" s="8" t="n"/>
    </row>
    <row r="2875">
      <c r="A2875" s="9" t="n"/>
      <c r="B2875" s="9" t="n">
        <v>2868</v>
      </c>
      <c r="C2875" s="9" t="inlineStr">
        <is>
          <t>unknowable-domain.source.source-goal10-exceloutput-roguemagicroom-json-412.6ed84a20ce82</t>
        </is>
      </c>
      <c r="D2875" s="9" t="inlineStr">
        <is>
          <t>starclock.unknowable-domain-row.v1</t>
        </is>
      </c>
      <c r="E2875" s="9" t="inlineStr">
        <is>
          <t>SourceEvidence</t>
        </is>
      </c>
      <c r="F2875" s="9" t="inlineStr">
        <is>
          <t>Source ExcelOutput/RogueMagicRoom.json 412</t>
        </is>
      </c>
      <c r="G2875" s="9" t="inlineStr">
        <is>
          <t>来源 ExcelOutput/RogueMagicRoom.json 412</t>
        </is>
      </c>
      <c r="H2875" s="9" t="inlineStr">
        <is>
          <t>ExactStructured source evidence at ExcelOutput/RogueMagicRoom.json 412, pinned by repository revision and SHA-256.</t>
        </is>
      </c>
      <c r="I2875" s="9" t="inlineStr">
        <is>
          <t>ExactStructured 来源证据位于 ExcelOutput/RogueMagicRoom.json 412，由仓库修订与 SHA-256 固定。</t>
        </is>
      </c>
      <c r="J2875" s="9" t="inlineStr">
        <is>
          <t>UnknowableDomain</t>
        </is>
      </c>
      <c r="K2875" s="9" t="inlineStr">
        <is>
          <t>DataReady</t>
        </is>
      </c>
      <c r="L2875" s="9" t="inlineStr">
        <is>
          <t>ExactStructured</t>
        </is>
      </c>
      <c r="M2875" s="9" t="inlineStr">
        <is>
          <t>source.goal10.exceloutput-roguemagicroom-json.412</t>
        </is>
      </c>
      <c r="N2875" s="9" t="inlineStr">
        <is>
          <t>exactstructured|source-evidence</t>
        </is>
      </c>
      <c r="O2875" s="9" t="inlineStr">
        <is>
          <t>source.goal10.exceloutput-roguemagicroom-json.412</t>
        </is>
      </c>
      <c r="P2875" s="9" t="inlineStr">
        <is>
          <t>https://gitlab.com/Dimbreath/turnbasedgamedata.git</t>
        </is>
      </c>
      <c r="Q2875" s="9" t="inlineStr">
        <is>
          <t>fd978d6ef09f941fba644c731ab54abd6f7c3568</t>
        </is>
      </c>
      <c r="R2875" s="9" t="inlineStr">
        <is>
          <t>ExcelOutput/RogueMagicRoom.json</t>
        </is>
      </c>
      <c r="S2875" s="9" t="inlineStr">
        <is>
          <t>412</t>
        </is>
      </c>
      <c r="T2875" s="9" t="inlineStr">
        <is>
          <t>6ed84a20ce825fc594b82684173851b30482e3e96c703f779fce119c868953a4</t>
        </is>
      </c>
      <c r="U2875" s="9" t="inlineStr">
        <is>
          <t>2026-07-22</t>
        </is>
      </c>
      <c r="V2875" s="9" t="inlineStr">
        <is>
          <t>4.4</t>
        </is>
      </c>
      <c r="W2875" s="9" t="inlineStr">
        <is>
          <t>DirectStructured</t>
        </is>
      </c>
      <c r="X2875" s="9" t="n"/>
      <c r="Y2875" s="9" t="n"/>
    </row>
    <row r="2876">
      <c r="A2876" s="8" t="n"/>
      <c r="B2876" s="8" t="n">
        <v>2869</v>
      </c>
      <c r="C2876" s="8" t="inlineStr">
        <is>
          <t>unknowable-domain.source.source-goal10-exceloutput-roguemagicroom-json-413.9bc297593277</t>
        </is>
      </c>
      <c r="D2876" s="8" t="inlineStr">
        <is>
          <t>starclock.unknowable-domain-row.v1</t>
        </is>
      </c>
      <c r="E2876" s="8" t="inlineStr">
        <is>
          <t>SourceEvidence</t>
        </is>
      </c>
      <c r="F2876" s="8" t="inlineStr">
        <is>
          <t>Source ExcelOutput/RogueMagicRoom.json 413</t>
        </is>
      </c>
      <c r="G2876" s="8" t="inlineStr">
        <is>
          <t>来源 ExcelOutput/RogueMagicRoom.json 413</t>
        </is>
      </c>
      <c r="H2876" s="8" t="inlineStr">
        <is>
          <t>ExactStructured source evidence at ExcelOutput/RogueMagicRoom.json 413, pinned by repository revision and SHA-256.</t>
        </is>
      </c>
      <c r="I2876" s="8" t="inlineStr">
        <is>
          <t>ExactStructured 来源证据位于 ExcelOutput/RogueMagicRoom.json 413，由仓库修订与 SHA-256 固定。</t>
        </is>
      </c>
      <c r="J2876" s="8" t="inlineStr">
        <is>
          <t>UnknowableDomain</t>
        </is>
      </c>
      <c r="K2876" s="8" t="inlineStr">
        <is>
          <t>DataReady</t>
        </is>
      </c>
      <c r="L2876" s="8" t="inlineStr">
        <is>
          <t>ExactStructured</t>
        </is>
      </c>
      <c r="M2876" s="8" t="inlineStr">
        <is>
          <t>source.goal10.exceloutput-roguemagicroom-json.413</t>
        </is>
      </c>
      <c r="N2876" s="8" t="inlineStr">
        <is>
          <t>exactstructured|source-evidence</t>
        </is>
      </c>
      <c r="O2876" s="8" t="inlineStr">
        <is>
          <t>source.goal10.exceloutput-roguemagicroom-json.413</t>
        </is>
      </c>
      <c r="P2876" s="8" t="inlineStr">
        <is>
          <t>https://gitlab.com/Dimbreath/turnbasedgamedata.git</t>
        </is>
      </c>
      <c r="Q2876" s="8" t="inlineStr">
        <is>
          <t>fd978d6ef09f941fba644c731ab54abd6f7c3568</t>
        </is>
      </c>
      <c r="R2876" s="8" t="inlineStr">
        <is>
          <t>ExcelOutput/RogueMagicRoom.json</t>
        </is>
      </c>
      <c r="S2876" s="8" t="inlineStr">
        <is>
          <t>413</t>
        </is>
      </c>
      <c r="T2876" s="8" t="inlineStr">
        <is>
          <t>9bc297593277b87a2d54771009c7ea4847a77b09b4c38bbe7b06b924633d614d</t>
        </is>
      </c>
      <c r="U2876" s="8" t="inlineStr">
        <is>
          <t>2026-07-22</t>
        </is>
      </c>
      <c r="V2876" s="8" t="inlineStr">
        <is>
          <t>4.4</t>
        </is>
      </c>
      <c r="W2876" s="8" t="inlineStr">
        <is>
          <t>DirectStructured</t>
        </is>
      </c>
      <c r="X2876" s="8" t="n"/>
      <c r="Y2876" s="8" t="n"/>
    </row>
    <row r="2877">
      <c r="A2877" s="9" t="n"/>
      <c r="B2877" s="9" t="n">
        <v>2870</v>
      </c>
      <c r="C2877" s="9" t="inlineStr">
        <is>
          <t>unknowable-domain.source.source-goal10-exceloutput-roguemagicroom-json-414.ceffc6fe4d1c</t>
        </is>
      </c>
      <c r="D2877" s="9" t="inlineStr">
        <is>
          <t>starclock.unknowable-domain-row.v1</t>
        </is>
      </c>
      <c r="E2877" s="9" t="inlineStr">
        <is>
          <t>SourceEvidence</t>
        </is>
      </c>
      <c r="F2877" s="9" t="inlineStr">
        <is>
          <t>Source ExcelOutput/RogueMagicRoom.json 414</t>
        </is>
      </c>
      <c r="G2877" s="9" t="inlineStr">
        <is>
          <t>来源 ExcelOutput/RogueMagicRoom.json 414</t>
        </is>
      </c>
      <c r="H2877" s="9" t="inlineStr">
        <is>
          <t>ExactStructured source evidence at ExcelOutput/RogueMagicRoom.json 414, pinned by repository revision and SHA-256.</t>
        </is>
      </c>
      <c r="I2877" s="9" t="inlineStr">
        <is>
          <t>ExactStructured 来源证据位于 ExcelOutput/RogueMagicRoom.json 414，由仓库修订与 SHA-256 固定。</t>
        </is>
      </c>
      <c r="J2877" s="9" t="inlineStr">
        <is>
          <t>UnknowableDomain</t>
        </is>
      </c>
      <c r="K2877" s="9" t="inlineStr">
        <is>
          <t>DataReady</t>
        </is>
      </c>
      <c r="L2877" s="9" t="inlineStr">
        <is>
          <t>ExactStructured</t>
        </is>
      </c>
      <c r="M2877" s="9" t="inlineStr">
        <is>
          <t>source.goal10.exceloutput-roguemagicroom-json.414</t>
        </is>
      </c>
      <c r="N2877" s="9" t="inlineStr">
        <is>
          <t>exactstructured|source-evidence</t>
        </is>
      </c>
      <c r="O2877" s="9" t="inlineStr">
        <is>
          <t>source.goal10.exceloutput-roguemagicroom-json.414</t>
        </is>
      </c>
      <c r="P2877" s="9" t="inlineStr">
        <is>
          <t>https://gitlab.com/Dimbreath/turnbasedgamedata.git</t>
        </is>
      </c>
      <c r="Q2877" s="9" t="inlineStr">
        <is>
          <t>fd978d6ef09f941fba644c731ab54abd6f7c3568</t>
        </is>
      </c>
      <c r="R2877" s="9" t="inlineStr">
        <is>
          <t>ExcelOutput/RogueMagicRoom.json</t>
        </is>
      </c>
      <c r="S2877" s="9" t="inlineStr">
        <is>
          <t>414</t>
        </is>
      </c>
      <c r="T2877" s="9" t="inlineStr">
        <is>
          <t>ceffc6fe4d1ccd6d8cc4afd28377e3614c9745a1058107e2c5f91bfff6dbbd0e</t>
        </is>
      </c>
      <c r="U2877" s="9" t="inlineStr">
        <is>
          <t>2026-07-22</t>
        </is>
      </c>
      <c r="V2877" s="9" t="inlineStr">
        <is>
          <t>4.4</t>
        </is>
      </c>
      <c r="W2877" s="9" t="inlineStr">
        <is>
          <t>DirectStructured</t>
        </is>
      </c>
      <c r="X2877" s="9" t="n"/>
      <c r="Y2877" s="9" t="n"/>
    </row>
    <row r="2878">
      <c r="A2878" s="8" t="n"/>
      <c r="B2878" s="8" t="n">
        <v>2871</v>
      </c>
      <c r="C2878" s="8" t="inlineStr">
        <is>
          <t>unknowable-domain.source.source-goal10-exceloutput-roguemagicroom-json-415.218b3e94ac96</t>
        </is>
      </c>
      <c r="D2878" s="8" t="inlineStr">
        <is>
          <t>starclock.unknowable-domain-row.v1</t>
        </is>
      </c>
      <c r="E2878" s="8" t="inlineStr">
        <is>
          <t>SourceEvidence</t>
        </is>
      </c>
      <c r="F2878" s="8" t="inlineStr">
        <is>
          <t>Source ExcelOutput/RogueMagicRoom.json 415</t>
        </is>
      </c>
      <c r="G2878" s="8" t="inlineStr">
        <is>
          <t>来源 ExcelOutput/RogueMagicRoom.json 415</t>
        </is>
      </c>
      <c r="H2878" s="8" t="inlineStr">
        <is>
          <t>ExactStructured source evidence at ExcelOutput/RogueMagicRoom.json 415, pinned by repository revision and SHA-256.</t>
        </is>
      </c>
      <c r="I2878" s="8" t="inlineStr">
        <is>
          <t>ExactStructured 来源证据位于 ExcelOutput/RogueMagicRoom.json 415，由仓库修订与 SHA-256 固定。</t>
        </is>
      </c>
      <c r="J2878" s="8" t="inlineStr">
        <is>
          <t>UnknowableDomain</t>
        </is>
      </c>
      <c r="K2878" s="8" t="inlineStr">
        <is>
          <t>DataReady</t>
        </is>
      </c>
      <c r="L2878" s="8" t="inlineStr">
        <is>
          <t>ExactStructured</t>
        </is>
      </c>
      <c r="M2878" s="8" t="inlineStr">
        <is>
          <t>source.goal10.exceloutput-roguemagicroom-json.415</t>
        </is>
      </c>
      <c r="N2878" s="8" t="inlineStr">
        <is>
          <t>exactstructured|source-evidence</t>
        </is>
      </c>
      <c r="O2878" s="8" t="inlineStr">
        <is>
          <t>source.goal10.exceloutput-roguemagicroom-json.415</t>
        </is>
      </c>
      <c r="P2878" s="8" t="inlineStr">
        <is>
          <t>https://gitlab.com/Dimbreath/turnbasedgamedata.git</t>
        </is>
      </c>
      <c r="Q2878" s="8" t="inlineStr">
        <is>
          <t>fd978d6ef09f941fba644c731ab54abd6f7c3568</t>
        </is>
      </c>
      <c r="R2878" s="8" t="inlineStr">
        <is>
          <t>ExcelOutput/RogueMagicRoom.json</t>
        </is>
      </c>
      <c r="S2878" s="8" t="inlineStr">
        <is>
          <t>415</t>
        </is>
      </c>
      <c r="T2878" s="8" t="inlineStr">
        <is>
          <t>218b3e94ac965b04fff5913e41376a2ff2c547b11976f953bed5edbe2ae9114c</t>
        </is>
      </c>
      <c r="U2878" s="8" t="inlineStr">
        <is>
          <t>2026-07-22</t>
        </is>
      </c>
      <c r="V2878" s="8" t="inlineStr">
        <is>
          <t>4.4</t>
        </is>
      </c>
      <c r="W2878" s="8" t="inlineStr">
        <is>
          <t>DirectStructured</t>
        </is>
      </c>
      <c r="X2878" s="8" t="n"/>
      <c r="Y2878" s="8" t="n"/>
    </row>
    <row r="2879">
      <c r="A2879" s="9" t="n"/>
      <c r="B2879" s="9" t="n">
        <v>2872</v>
      </c>
      <c r="C2879" s="9" t="inlineStr">
        <is>
          <t>unknowable-domain.source.source-goal10-exceloutput-roguemagicroom-json-416.93107768043b</t>
        </is>
      </c>
      <c r="D2879" s="9" t="inlineStr">
        <is>
          <t>starclock.unknowable-domain-row.v1</t>
        </is>
      </c>
      <c r="E2879" s="9" t="inlineStr">
        <is>
          <t>SourceEvidence</t>
        </is>
      </c>
      <c r="F2879" s="9" t="inlineStr">
        <is>
          <t>Source ExcelOutput/RogueMagicRoom.json 416</t>
        </is>
      </c>
      <c r="G2879" s="9" t="inlineStr">
        <is>
          <t>来源 ExcelOutput/RogueMagicRoom.json 416</t>
        </is>
      </c>
      <c r="H2879" s="9" t="inlineStr">
        <is>
          <t>ExactStructured source evidence at ExcelOutput/RogueMagicRoom.json 416, pinned by repository revision and SHA-256.</t>
        </is>
      </c>
      <c r="I2879" s="9" t="inlineStr">
        <is>
          <t>ExactStructured 来源证据位于 ExcelOutput/RogueMagicRoom.json 416，由仓库修订与 SHA-256 固定。</t>
        </is>
      </c>
      <c r="J2879" s="9" t="inlineStr">
        <is>
          <t>UnknowableDomain</t>
        </is>
      </c>
      <c r="K2879" s="9" t="inlineStr">
        <is>
          <t>DataReady</t>
        </is>
      </c>
      <c r="L2879" s="9" t="inlineStr">
        <is>
          <t>ExactStructured</t>
        </is>
      </c>
      <c r="M2879" s="9" t="inlineStr">
        <is>
          <t>source.goal10.exceloutput-roguemagicroom-json.416</t>
        </is>
      </c>
      <c r="N2879" s="9" t="inlineStr">
        <is>
          <t>exactstructured|source-evidence</t>
        </is>
      </c>
      <c r="O2879" s="9" t="inlineStr">
        <is>
          <t>source.goal10.exceloutput-roguemagicroom-json.416</t>
        </is>
      </c>
      <c r="P2879" s="9" t="inlineStr">
        <is>
          <t>https://gitlab.com/Dimbreath/turnbasedgamedata.git</t>
        </is>
      </c>
      <c r="Q2879" s="9" t="inlineStr">
        <is>
          <t>fd978d6ef09f941fba644c731ab54abd6f7c3568</t>
        </is>
      </c>
      <c r="R2879" s="9" t="inlineStr">
        <is>
          <t>ExcelOutput/RogueMagicRoom.json</t>
        </is>
      </c>
      <c r="S2879" s="9" t="inlineStr">
        <is>
          <t>416</t>
        </is>
      </c>
      <c r="T2879" s="9" t="inlineStr">
        <is>
          <t>93107768043bcec03d606b9f56ab4a2e476b249058c87fa618fa646929650504</t>
        </is>
      </c>
      <c r="U2879" s="9" t="inlineStr">
        <is>
          <t>2026-07-22</t>
        </is>
      </c>
      <c r="V2879" s="9" t="inlineStr">
        <is>
          <t>4.4</t>
        </is>
      </c>
      <c r="W2879" s="9" t="inlineStr">
        <is>
          <t>DirectStructured</t>
        </is>
      </c>
      <c r="X2879" s="9" t="n"/>
      <c r="Y2879" s="9" t="n"/>
    </row>
    <row r="2880">
      <c r="A2880" s="8" t="n"/>
      <c r="B2880" s="8" t="n">
        <v>2873</v>
      </c>
      <c r="C2880" s="8" t="inlineStr">
        <is>
          <t>unknowable-domain.source.source-goal10-exceloutput-roguemagicroom-json-417.c5cd384cf388</t>
        </is>
      </c>
      <c r="D2880" s="8" t="inlineStr">
        <is>
          <t>starclock.unknowable-domain-row.v1</t>
        </is>
      </c>
      <c r="E2880" s="8" t="inlineStr">
        <is>
          <t>SourceEvidence</t>
        </is>
      </c>
      <c r="F2880" s="8" t="inlineStr">
        <is>
          <t>Source ExcelOutput/RogueMagicRoom.json 417</t>
        </is>
      </c>
      <c r="G2880" s="8" t="inlineStr">
        <is>
          <t>来源 ExcelOutput/RogueMagicRoom.json 417</t>
        </is>
      </c>
      <c r="H2880" s="8" t="inlineStr">
        <is>
          <t>ExactStructured source evidence at ExcelOutput/RogueMagicRoom.json 417, pinned by repository revision and SHA-256.</t>
        </is>
      </c>
      <c r="I2880" s="8" t="inlineStr">
        <is>
          <t>ExactStructured 来源证据位于 ExcelOutput/RogueMagicRoom.json 417，由仓库修订与 SHA-256 固定。</t>
        </is>
      </c>
      <c r="J2880" s="8" t="inlineStr">
        <is>
          <t>UnknowableDomain</t>
        </is>
      </c>
      <c r="K2880" s="8" t="inlineStr">
        <is>
          <t>DataReady</t>
        </is>
      </c>
      <c r="L2880" s="8" t="inlineStr">
        <is>
          <t>ExactStructured</t>
        </is>
      </c>
      <c r="M2880" s="8" t="inlineStr">
        <is>
          <t>source.goal10.exceloutput-roguemagicroom-json.417</t>
        </is>
      </c>
      <c r="N2880" s="8" t="inlineStr">
        <is>
          <t>exactstructured|source-evidence</t>
        </is>
      </c>
      <c r="O2880" s="8" t="inlineStr">
        <is>
          <t>source.goal10.exceloutput-roguemagicroom-json.417</t>
        </is>
      </c>
      <c r="P2880" s="8" t="inlineStr">
        <is>
          <t>https://gitlab.com/Dimbreath/turnbasedgamedata.git</t>
        </is>
      </c>
      <c r="Q2880" s="8" t="inlineStr">
        <is>
          <t>fd978d6ef09f941fba644c731ab54abd6f7c3568</t>
        </is>
      </c>
      <c r="R2880" s="8" t="inlineStr">
        <is>
          <t>ExcelOutput/RogueMagicRoom.json</t>
        </is>
      </c>
      <c r="S2880" s="8" t="inlineStr">
        <is>
          <t>417</t>
        </is>
      </c>
      <c r="T2880" s="8" t="inlineStr">
        <is>
          <t>c5cd384cf388e9d897047939283dee0a07f0e558fccf6c7a80689f7dfe6d0d4f</t>
        </is>
      </c>
      <c r="U2880" s="8" t="inlineStr">
        <is>
          <t>2026-07-22</t>
        </is>
      </c>
      <c r="V2880" s="8" t="inlineStr">
        <is>
          <t>4.4</t>
        </is>
      </c>
      <c r="W2880" s="8" t="inlineStr">
        <is>
          <t>DirectStructured</t>
        </is>
      </c>
      <c r="X2880" s="8" t="n"/>
      <c r="Y2880" s="8" t="n"/>
    </row>
    <row r="2881">
      <c r="A2881" s="9" t="n"/>
      <c r="B2881" s="9" t="n">
        <v>2874</v>
      </c>
      <c r="C2881" s="9" t="inlineStr">
        <is>
          <t>unknowable-domain.source.source-goal10-exceloutput-roguemagicroom-json-418.d16ff535ff96</t>
        </is>
      </c>
      <c r="D2881" s="9" t="inlineStr">
        <is>
          <t>starclock.unknowable-domain-row.v1</t>
        </is>
      </c>
      <c r="E2881" s="9" t="inlineStr">
        <is>
          <t>SourceEvidence</t>
        </is>
      </c>
      <c r="F2881" s="9" t="inlineStr">
        <is>
          <t>Source ExcelOutput/RogueMagicRoom.json 418</t>
        </is>
      </c>
      <c r="G2881" s="9" t="inlineStr">
        <is>
          <t>来源 ExcelOutput/RogueMagicRoom.json 418</t>
        </is>
      </c>
      <c r="H2881" s="9" t="inlineStr">
        <is>
          <t>ExactStructured source evidence at ExcelOutput/RogueMagicRoom.json 418, pinned by repository revision and SHA-256.</t>
        </is>
      </c>
      <c r="I2881" s="9" t="inlineStr">
        <is>
          <t>ExactStructured 来源证据位于 ExcelOutput/RogueMagicRoom.json 418，由仓库修订与 SHA-256 固定。</t>
        </is>
      </c>
      <c r="J2881" s="9" t="inlineStr">
        <is>
          <t>UnknowableDomain</t>
        </is>
      </c>
      <c r="K2881" s="9" t="inlineStr">
        <is>
          <t>DataReady</t>
        </is>
      </c>
      <c r="L2881" s="9" t="inlineStr">
        <is>
          <t>ExactStructured</t>
        </is>
      </c>
      <c r="M2881" s="9" t="inlineStr">
        <is>
          <t>source.goal10.exceloutput-roguemagicroom-json.418</t>
        </is>
      </c>
      <c r="N2881" s="9" t="inlineStr">
        <is>
          <t>exactstructured|source-evidence</t>
        </is>
      </c>
      <c r="O2881" s="9" t="inlineStr">
        <is>
          <t>source.goal10.exceloutput-roguemagicroom-json.418</t>
        </is>
      </c>
      <c r="P2881" s="9" t="inlineStr">
        <is>
          <t>https://gitlab.com/Dimbreath/turnbasedgamedata.git</t>
        </is>
      </c>
      <c r="Q2881" s="9" t="inlineStr">
        <is>
          <t>fd978d6ef09f941fba644c731ab54abd6f7c3568</t>
        </is>
      </c>
      <c r="R2881" s="9" t="inlineStr">
        <is>
          <t>ExcelOutput/RogueMagicRoom.json</t>
        </is>
      </c>
      <c r="S2881" s="9" t="inlineStr">
        <is>
          <t>418</t>
        </is>
      </c>
      <c r="T2881" s="9" t="inlineStr">
        <is>
          <t>d16ff535ff9656b314f13cdcf62c6924e2ec43d7ce3626d7a26ce1f1ed8757c1</t>
        </is>
      </c>
      <c r="U2881" s="9" t="inlineStr">
        <is>
          <t>2026-07-22</t>
        </is>
      </c>
      <c r="V2881" s="9" t="inlineStr">
        <is>
          <t>4.4</t>
        </is>
      </c>
      <c r="W2881" s="9" t="inlineStr">
        <is>
          <t>DirectStructured</t>
        </is>
      </c>
      <c r="X2881" s="9" t="n"/>
      <c r="Y2881" s="9" t="n"/>
    </row>
    <row r="2882">
      <c r="A2882" s="8" t="n"/>
      <c r="B2882" s="8" t="n">
        <v>2875</v>
      </c>
      <c r="C2882" s="8" t="inlineStr">
        <is>
          <t>unknowable-domain.source.source-goal10-exceloutput-roguemagicroom-json-419.8990b17456dc</t>
        </is>
      </c>
      <c r="D2882" s="8" t="inlineStr">
        <is>
          <t>starclock.unknowable-domain-row.v1</t>
        </is>
      </c>
      <c r="E2882" s="8" t="inlineStr">
        <is>
          <t>SourceEvidence</t>
        </is>
      </c>
      <c r="F2882" s="8" t="inlineStr">
        <is>
          <t>Source ExcelOutput/RogueMagicRoom.json 419</t>
        </is>
      </c>
      <c r="G2882" s="8" t="inlineStr">
        <is>
          <t>来源 ExcelOutput/RogueMagicRoom.json 419</t>
        </is>
      </c>
      <c r="H2882" s="8" t="inlineStr">
        <is>
          <t>ExactStructured source evidence at ExcelOutput/RogueMagicRoom.json 419, pinned by repository revision and SHA-256.</t>
        </is>
      </c>
      <c r="I2882" s="8" t="inlineStr">
        <is>
          <t>ExactStructured 来源证据位于 ExcelOutput/RogueMagicRoom.json 419，由仓库修订与 SHA-256 固定。</t>
        </is>
      </c>
      <c r="J2882" s="8" t="inlineStr">
        <is>
          <t>UnknowableDomain</t>
        </is>
      </c>
      <c r="K2882" s="8" t="inlineStr">
        <is>
          <t>DataReady</t>
        </is>
      </c>
      <c r="L2882" s="8" t="inlineStr">
        <is>
          <t>ExactStructured</t>
        </is>
      </c>
      <c r="M2882" s="8" t="inlineStr">
        <is>
          <t>source.goal10.exceloutput-roguemagicroom-json.419</t>
        </is>
      </c>
      <c r="N2882" s="8" t="inlineStr">
        <is>
          <t>exactstructured|source-evidence</t>
        </is>
      </c>
      <c r="O2882" s="8" t="inlineStr">
        <is>
          <t>source.goal10.exceloutput-roguemagicroom-json.419</t>
        </is>
      </c>
      <c r="P2882" s="8" t="inlineStr">
        <is>
          <t>https://gitlab.com/Dimbreath/turnbasedgamedata.git</t>
        </is>
      </c>
      <c r="Q2882" s="8" t="inlineStr">
        <is>
          <t>fd978d6ef09f941fba644c731ab54abd6f7c3568</t>
        </is>
      </c>
      <c r="R2882" s="8" t="inlineStr">
        <is>
          <t>ExcelOutput/RogueMagicRoom.json</t>
        </is>
      </c>
      <c r="S2882" s="8" t="inlineStr">
        <is>
          <t>419</t>
        </is>
      </c>
      <c r="T2882" s="8" t="inlineStr">
        <is>
          <t>8990b17456dcb78b02f380018dd8d4085f048990f4fa9171900b063bbdece909</t>
        </is>
      </c>
      <c r="U2882" s="8" t="inlineStr">
        <is>
          <t>2026-07-22</t>
        </is>
      </c>
      <c r="V2882" s="8" t="inlineStr">
        <is>
          <t>4.4</t>
        </is>
      </c>
      <c r="W2882" s="8" t="inlineStr">
        <is>
          <t>DirectStructured</t>
        </is>
      </c>
      <c r="X2882" s="8" t="n"/>
      <c r="Y2882" s="8" t="n"/>
    </row>
    <row r="2883">
      <c r="A2883" s="9" t="n"/>
      <c r="B2883" s="9" t="n">
        <v>2876</v>
      </c>
      <c r="C2883" s="9" t="inlineStr">
        <is>
          <t>unknowable-domain.source.source-goal10-exceloutput-roguemagicroom-json-42.9ea6d67d7eae</t>
        </is>
      </c>
      <c r="D2883" s="9" t="inlineStr">
        <is>
          <t>starclock.unknowable-domain-row.v1</t>
        </is>
      </c>
      <c r="E2883" s="9" t="inlineStr">
        <is>
          <t>SourceEvidence</t>
        </is>
      </c>
      <c r="F2883" s="9" t="inlineStr">
        <is>
          <t>Source ExcelOutput/RogueMagicRoom.json 42</t>
        </is>
      </c>
      <c r="G2883" s="9" t="inlineStr">
        <is>
          <t>来源 ExcelOutput/RogueMagicRoom.json 42</t>
        </is>
      </c>
      <c r="H2883" s="9" t="inlineStr">
        <is>
          <t>ExactStructured source evidence at ExcelOutput/RogueMagicRoom.json 42, pinned by repository revision and SHA-256.</t>
        </is>
      </c>
      <c r="I2883" s="9" t="inlineStr">
        <is>
          <t>ExactStructured 来源证据位于 ExcelOutput/RogueMagicRoom.json 42，由仓库修订与 SHA-256 固定。</t>
        </is>
      </c>
      <c r="J2883" s="9" t="inlineStr">
        <is>
          <t>UnknowableDomain</t>
        </is>
      </c>
      <c r="K2883" s="9" t="inlineStr">
        <is>
          <t>DataReady</t>
        </is>
      </c>
      <c r="L2883" s="9" t="inlineStr">
        <is>
          <t>ExactStructured</t>
        </is>
      </c>
      <c r="M2883" s="9" t="inlineStr">
        <is>
          <t>source.goal10.exceloutput-roguemagicroom-json.42</t>
        </is>
      </c>
      <c r="N2883" s="9" t="inlineStr">
        <is>
          <t>exactstructured|source-evidence</t>
        </is>
      </c>
      <c r="O2883" s="9" t="inlineStr">
        <is>
          <t>source.goal10.exceloutput-roguemagicroom-json.42</t>
        </is>
      </c>
      <c r="P2883" s="9" t="inlineStr">
        <is>
          <t>https://gitlab.com/Dimbreath/turnbasedgamedata.git</t>
        </is>
      </c>
      <c r="Q2883" s="9" t="inlineStr">
        <is>
          <t>fd978d6ef09f941fba644c731ab54abd6f7c3568</t>
        </is>
      </c>
      <c r="R2883" s="9" t="inlineStr">
        <is>
          <t>ExcelOutput/RogueMagicRoom.json</t>
        </is>
      </c>
      <c r="S2883" s="9" t="inlineStr">
        <is>
          <t>42</t>
        </is>
      </c>
      <c r="T2883" s="9" t="inlineStr">
        <is>
          <t>9ea6d67d7eae9da769f79558560aa70070eeeb8796af3bec986cbe0f10073665</t>
        </is>
      </c>
      <c r="U2883" s="9" t="inlineStr">
        <is>
          <t>2026-07-22</t>
        </is>
      </c>
      <c r="V2883" s="9" t="inlineStr">
        <is>
          <t>4.4</t>
        </is>
      </c>
      <c r="W2883" s="9" t="inlineStr">
        <is>
          <t>DirectStructured</t>
        </is>
      </c>
      <c r="X2883" s="9" t="n"/>
      <c r="Y2883" s="9" t="n"/>
    </row>
    <row r="2884">
      <c r="A2884" s="8" t="n"/>
      <c r="B2884" s="8" t="n">
        <v>2877</v>
      </c>
      <c r="C2884" s="8" t="inlineStr">
        <is>
          <t>unknowable-domain.source.source-goal10-exceloutput-roguemagicroom-json-420.8ddbf3102ac3</t>
        </is>
      </c>
      <c r="D2884" s="8" t="inlineStr">
        <is>
          <t>starclock.unknowable-domain-row.v1</t>
        </is>
      </c>
      <c r="E2884" s="8" t="inlineStr">
        <is>
          <t>SourceEvidence</t>
        </is>
      </c>
      <c r="F2884" s="8" t="inlineStr">
        <is>
          <t>Source ExcelOutput/RogueMagicRoom.json 420</t>
        </is>
      </c>
      <c r="G2884" s="8" t="inlineStr">
        <is>
          <t>来源 ExcelOutput/RogueMagicRoom.json 420</t>
        </is>
      </c>
      <c r="H2884" s="8" t="inlineStr">
        <is>
          <t>ExactStructured source evidence at ExcelOutput/RogueMagicRoom.json 420, pinned by repository revision and SHA-256.</t>
        </is>
      </c>
      <c r="I2884" s="8" t="inlineStr">
        <is>
          <t>ExactStructured 来源证据位于 ExcelOutput/RogueMagicRoom.json 420，由仓库修订与 SHA-256 固定。</t>
        </is>
      </c>
      <c r="J2884" s="8" t="inlineStr">
        <is>
          <t>UnknowableDomain</t>
        </is>
      </c>
      <c r="K2884" s="8" t="inlineStr">
        <is>
          <t>DataReady</t>
        </is>
      </c>
      <c r="L2884" s="8" t="inlineStr">
        <is>
          <t>ExactStructured</t>
        </is>
      </c>
      <c r="M2884" s="8" t="inlineStr">
        <is>
          <t>source.goal10.exceloutput-roguemagicroom-json.420</t>
        </is>
      </c>
      <c r="N2884" s="8" t="inlineStr">
        <is>
          <t>exactstructured|source-evidence</t>
        </is>
      </c>
      <c r="O2884" s="8" t="inlineStr">
        <is>
          <t>source.goal10.exceloutput-roguemagicroom-json.420</t>
        </is>
      </c>
      <c r="P2884" s="8" t="inlineStr">
        <is>
          <t>https://gitlab.com/Dimbreath/turnbasedgamedata.git</t>
        </is>
      </c>
      <c r="Q2884" s="8" t="inlineStr">
        <is>
          <t>fd978d6ef09f941fba644c731ab54abd6f7c3568</t>
        </is>
      </c>
      <c r="R2884" s="8" t="inlineStr">
        <is>
          <t>ExcelOutput/RogueMagicRoom.json</t>
        </is>
      </c>
      <c r="S2884" s="8" t="inlineStr">
        <is>
          <t>420</t>
        </is>
      </c>
      <c r="T2884" s="8" t="inlineStr">
        <is>
          <t>8ddbf3102ac36d623cda3cd3c954fe69772f9e2cfa9f10e54b0a943675c75800</t>
        </is>
      </c>
      <c r="U2884" s="8" t="inlineStr">
        <is>
          <t>2026-07-22</t>
        </is>
      </c>
      <c r="V2884" s="8" t="inlineStr">
        <is>
          <t>4.4</t>
        </is>
      </c>
      <c r="W2884" s="8" t="inlineStr">
        <is>
          <t>DirectStructured</t>
        </is>
      </c>
      <c r="X2884" s="8" t="n"/>
      <c r="Y2884" s="8" t="n"/>
    </row>
    <row r="2885">
      <c r="A2885" s="9" t="n"/>
      <c r="B2885" s="9" t="n">
        <v>2878</v>
      </c>
      <c r="C2885" s="9" t="inlineStr">
        <is>
          <t>unknowable-domain.source.source-goal10-exceloutput-roguemagicroom-json-421.03566f4e3455</t>
        </is>
      </c>
      <c r="D2885" s="9" t="inlineStr">
        <is>
          <t>starclock.unknowable-domain-row.v1</t>
        </is>
      </c>
      <c r="E2885" s="9" t="inlineStr">
        <is>
          <t>SourceEvidence</t>
        </is>
      </c>
      <c r="F2885" s="9" t="inlineStr">
        <is>
          <t>Source ExcelOutput/RogueMagicRoom.json 421</t>
        </is>
      </c>
      <c r="G2885" s="9" t="inlineStr">
        <is>
          <t>来源 ExcelOutput/RogueMagicRoom.json 421</t>
        </is>
      </c>
      <c r="H2885" s="9" t="inlineStr">
        <is>
          <t>ExactStructured source evidence at ExcelOutput/RogueMagicRoom.json 421, pinned by repository revision and SHA-256.</t>
        </is>
      </c>
      <c r="I2885" s="9" t="inlineStr">
        <is>
          <t>ExactStructured 来源证据位于 ExcelOutput/RogueMagicRoom.json 421，由仓库修订与 SHA-256 固定。</t>
        </is>
      </c>
      <c r="J2885" s="9" t="inlineStr">
        <is>
          <t>UnknowableDomain</t>
        </is>
      </c>
      <c r="K2885" s="9" t="inlineStr">
        <is>
          <t>DataReady</t>
        </is>
      </c>
      <c r="L2885" s="9" t="inlineStr">
        <is>
          <t>ExactStructured</t>
        </is>
      </c>
      <c r="M2885" s="9" t="inlineStr">
        <is>
          <t>source.goal10.exceloutput-roguemagicroom-json.421</t>
        </is>
      </c>
      <c r="N2885" s="9" t="inlineStr">
        <is>
          <t>exactstructured|source-evidence</t>
        </is>
      </c>
      <c r="O2885" s="9" t="inlineStr">
        <is>
          <t>source.goal10.exceloutput-roguemagicroom-json.421</t>
        </is>
      </c>
      <c r="P2885" s="9" t="inlineStr">
        <is>
          <t>https://gitlab.com/Dimbreath/turnbasedgamedata.git</t>
        </is>
      </c>
      <c r="Q2885" s="9" t="inlineStr">
        <is>
          <t>fd978d6ef09f941fba644c731ab54abd6f7c3568</t>
        </is>
      </c>
      <c r="R2885" s="9" t="inlineStr">
        <is>
          <t>ExcelOutput/RogueMagicRoom.json</t>
        </is>
      </c>
      <c r="S2885" s="9" t="inlineStr">
        <is>
          <t>421</t>
        </is>
      </c>
      <c r="T2885" s="9" t="inlineStr">
        <is>
          <t>03566f4e3455fc11cb5cad2fb8c80cfaf459a53793ceab30d755de38c58f8a3a</t>
        </is>
      </c>
      <c r="U2885" s="9" t="inlineStr">
        <is>
          <t>2026-07-22</t>
        </is>
      </c>
      <c r="V2885" s="9" t="inlineStr">
        <is>
          <t>4.4</t>
        </is>
      </c>
      <c r="W2885" s="9" t="inlineStr">
        <is>
          <t>DirectStructured</t>
        </is>
      </c>
      <c r="X2885" s="9" t="n"/>
      <c r="Y2885" s="9" t="n"/>
    </row>
    <row r="2886">
      <c r="A2886" s="8" t="n"/>
      <c r="B2886" s="8" t="n">
        <v>2879</v>
      </c>
      <c r="C2886" s="8" t="inlineStr">
        <is>
          <t>unknowable-domain.source.source-goal10-exceloutput-roguemagicroom-json-422.3534aa396dcd</t>
        </is>
      </c>
      <c r="D2886" s="8" t="inlineStr">
        <is>
          <t>starclock.unknowable-domain-row.v1</t>
        </is>
      </c>
      <c r="E2886" s="8" t="inlineStr">
        <is>
          <t>SourceEvidence</t>
        </is>
      </c>
      <c r="F2886" s="8" t="inlineStr">
        <is>
          <t>Source ExcelOutput/RogueMagicRoom.json 422</t>
        </is>
      </c>
      <c r="G2886" s="8" t="inlineStr">
        <is>
          <t>来源 ExcelOutput/RogueMagicRoom.json 422</t>
        </is>
      </c>
      <c r="H2886" s="8" t="inlineStr">
        <is>
          <t>ExactStructured source evidence at ExcelOutput/RogueMagicRoom.json 422, pinned by repository revision and SHA-256.</t>
        </is>
      </c>
      <c r="I2886" s="8" t="inlineStr">
        <is>
          <t>ExactStructured 来源证据位于 ExcelOutput/RogueMagicRoom.json 422，由仓库修订与 SHA-256 固定。</t>
        </is>
      </c>
      <c r="J2886" s="8" t="inlineStr">
        <is>
          <t>UnknowableDomain</t>
        </is>
      </c>
      <c r="K2886" s="8" t="inlineStr">
        <is>
          <t>DataReady</t>
        </is>
      </c>
      <c r="L2886" s="8" t="inlineStr">
        <is>
          <t>ExactStructured</t>
        </is>
      </c>
      <c r="M2886" s="8" t="inlineStr">
        <is>
          <t>source.goal10.exceloutput-roguemagicroom-json.422</t>
        </is>
      </c>
      <c r="N2886" s="8" t="inlineStr">
        <is>
          <t>exactstructured|source-evidence</t>
        </is>
      </c>
      <c r="O2886" s="8" t="inlineStr">
        <is>
          <t>source.goal10.exceloutput-roguemagicroom-json.422</t>
        </is>
      </c>
      <c r="P2886" s="8" t="inlineStr">
        <is>
          <t>https://gitlab.com/Dimbreath/turnbasedgamedata.git</t>
        </is>
      </c>
      <c r="Q2886" s="8" t="inlineStr">
        <is>
          <t>fd978d6ef09f941fba644c731ab54abd6f7c3568</t>
        </is>
      </c>
      <c r="R2886" s="8" t="inlineStr">
        <is>
          <t>ExcelOutput/RogueMagicRoom.json</t>
        </is>
      </c>
      <c r="S2886" s="8" t="inlineStr">
        <is>
          <t>422</t>
        </is>
      </c>
      <c r="T2886" s="8" t="inlineStr">
        <is>
          <t>3534aa396dcd77afa8db944b4d11986b5c6d63a007a1e83d0736b72192e25157</t>
        </is>
      </c>
      <c r="U2886" s="8" t="inlineStr">
        <is>
          <t>2026-07-22</t>
        </is>
      </c>
      <c r="V2886" s="8" t="inlineStr">
        <is>
          <t>4.4</t>
        </is>
      </c>
      <c r="W2886" s="8" t="inlineStr">
        <is>
          <t>DirectStructured</t>
        </is>
      </c>
      <c r="X2886" s="8" t="n"/>
      <c r="Y2886" s="8" t="n"/>
    </row>
    <row r="2887">
      <c r="A2887" s="9" t="n"/>
      <c r="B2887" s="9" t="n">
        <v>2880</v>
      </c>
      <c r="C2887" s="9" t="inlineStr">
        <is>
          <t>unknowable-domain.source.source-goal10-exceloutput-roguemagicroom-json-423.17c35dd0e2d1</t>
        </is>
      </c>
      <c r="D2887" s="9" t="inlineStr">
        <is>
          <t>starclock.unknowable-domain-row.v1</t>
        </is>
      </c>
      <c r="E2887" s="9" t="inlineStr">
        <is>
          <t>SourceEvidence</t>
        </is>
      </c>
      <c r="F2887" s="9" t="inlineStr">
        <is>
          <t>Source ExcelOutput/RogueMagicRoom.json 423</t>
        </is>
      </c>
      <c r="G2887" s="9" t="inlineStr">
        <is>
          <t>来源 ExcelOutput/RogueMagicRoom.json 423</t>
        </is>
      </c>
      <c r="H2887" s="9" t="inlineStr">
        <is>
          <t>ExactStructured source evidence at ExcelOutput/RogueMagicRoom.json 423, pinned by repository revision and SHA-256.</t>
        </is>
      </c>
      <c r="I2887" s="9" t="inlineStr">
        <is>
          <t>ExactStructured 来源证据位于 ExcelOutput/RogueMagicRoom.json 423，由仓库修订与 SHA-256 固定。</t>
        </is>
      </c>
      <c r="J2887" s="9" t="inlineStr">
        <is>
          <t>UnknowableDomain</t>
        </is>
      </c>
      <c r="K2887" s="9" t="inlineStr">
        <is>
          <t>DataReady</t>
        </is>
      </c>
      <c r="L2887" s="9" t="inlineStr">
        <is>
          <t>ExactStructured</t>
        </is>
      </c>
      <c r="M2887" s="9" t="inlineStr">
        <is>
          <t>source.goal10.exceloutput-roguemagicroom-json.423</t>
        </is>
      </c>
      <c r="N2887" s="9" t="inlineStr">
        <is>
          <t>exactstructured|source-evidence</t>
        </is>
      </c>
      <c r="O2887" s="9" t="inlineStr">
        <is>
          <t>source.goal10.exceloutput-roguemagicroom-json.423</t>
        </is>
      </c>
      <c r="P2887" s="9" t="inlineStr">
        <is>
          <t>https://gitlab.com/Dimbreath/turnbasedgamedata.git</t>
        </is>
      </c>
      <c r="Q2887" s="9" t="inlineStr">
        <is>
          <t>fd978d6ef09f941fba644c731ab54abd6f7c3568</t>
        </is>
      </c>
      <c r="R2887" s="9" t="inlineStr">
        <is>
          <t>ExcelOutput/RogueMagicRoom.json</t>
        </is>
      </c>
      <c r="S2887" s="9" t="inlineStr">
        <is>
          <t>423</t>
        </is>
      </c>
      <c r="T2887" s="9" t="inlineStr">
        <is>
          <t>17c35dd0e2d18228029817e35a983cab33d658d8ddf605e396be6a555d406ce3</t>
        </is>
      </c>
      <c r="U2887" s="9" t="inlineStr">
        <is>
          <t>2026-07-22</t>
        </is>
      </c>
      <c r="V2887" s="9" t="inlineStr">
        <is>
          <t>4.4</t>
        </is>
      </c>
      <c r="W2887" s="9" t="inlineStr">
        <is>
          <t>DirectStructured</t>
        </is>
      </c>
      <c r="X2887" s="9" t="n"/>
      <c r="Y2887" s="9" t="n"/>
    </row>
    <row r="2888">
      <c r="A2888" s="8" t="n"/>
      <c r="B2888" s="8" t="n">
        <v>2881</v>
      </c>
      <c r="C2888" s="8" t="inlineStr">
        <is>
          <t>unknowable-domain.source.source-goal10-exceloutput-roguemagicroom-json-424.43ec94a1c8d0</t>
        </is>
      </c>
      <c r="D2888" s="8" t="inlineStr">
        <is>
          <t>starclock.unknowable-domain-row.v1</t>
        </is>
      </c>
      <c r="E2888" s="8" t="inlineStr">
        <is>
          <t>SourceEvidence</t>
        </is>
      </c>
      <c r="F2888" s="8" t="inlineStr">
        <is>
          <t>Source ExcelOutput/RogueMagicRoom.json 424</t>
        </is>
      </c>
      <c r="G2888" s="8" t="inlineStr">
        <is>
          <t>来源 ExcelOutput/RogueMagicRoom.json 424</t>
        </is>
      </c>
      <c r="H2888" s="8" t="inlineStr">
        <is>
          <t>ExactStructured source evidence at ExcelOutput/RogueMagicRoom.json 424, pinned by repository revision and SHA-256.</t>
        </is>
      </c>
      <c r="I2888" s="8" t="inlineStr">
        <is>
          <t>ExactStructured 来源证据位于 ExcelOutput/RogueMagicRoom.json 424，由仓库修订与 SHA-256 固定。</t>
        </is>
      </c>
      <c r="J2888" s="8" t="inlineStr">
        <is>
          <t>UnknowableDomain</t>
        </is>
      </c>
      <c r="K2888" s="8" t="inlineStr">
        <is>
          <t>DataReady</t>
        </is>
      </c>
      <c r="L2888" s="8" t="inlineStr">
        <is>
          <t>ExactStructured</t>
        </is>
      </c>
      <c r="M2888" s="8" t="inlineStr">
        <is>
          <t>source.goal10.exceloutput-roguemagicroom-json.424</t>
        </is>
      </c>
      <c r="N2888" s="8" t="inlineStr">
        <is>
          <t>exactstructured|source-evidence</t>
        </is>
      </c>
      <c r="O2888" s="8" t="inlineStr">
        <is>
          <t>source.goal10.exceloutput-roguemagicroom-json.424</t>
        </is>
      </c>
      <c r="P2888" s="8" t="inlineStr">
        <is>
          <t>https://gitlab.com/Dimbreath/turnbasedgamedata.git</t>
        </is>
      </c>
      <c r="Q2888" s="8" t="inlineStr">
        <is>
          <t>fd978d6ef09f941fba644c731ab54abd6f7c3568</t>
        </is>
      </c>
      <c r="R2888" s="8" t="inlineStr">
        <is>
          <t>ExcelOutput/RogueMagicRoom.json</t>
        </is>
      </c>
      <c r="S2888" s="8" t="inlineStr">
        <is>
          <t>424</t>
        </is>
      </c>
      <c r="T2888" s="8" t="inlineStr">
        <is>
          <t>43ec94a1c8d0e5aa78b323b6345cf3d7b2a558959dd86669f0ce4e386f5cdf10</t>
        </is>
      </c>
      <c r="U2888" s="8" t="inlineStr">
        <is>
          <t>2026-07-22</t>
        </is>
      </c>
      <c r="V2888" s="8" t="inlineStr">
        <is>
          <t>4.4</t>
        </is>
      </c>
      <c r="W2888" s="8" t="inlineStr">
        <is>
          <t>DirectStructured</t>
        </is>
      </c>
      <c r="X2888" s="8" t="n"/>
      <c r="Y2888" s="8" t="n"/>
    </row>
    <row r="2889">
      <c r="A2889" s="9" t="n"/>
      <c r="B2889" s="9" t="n">
        <v>2882</v>
      </c>
      <c r="C2889" s="9" t="inlineStr">
        <is>
          <t>unknowable-domain.source.source-goal10-exceloutput-roguemagicroom-json-425.156f46f34b43</t>
        </is>
      </c>
      <c r="D2889" s="9" t="inlineStr">
        <is>
          <t>starclock.unknowable-domain-row.v1</t>
        </is>
      </c>
      <c r="E2889" s="9" t="inlineStr">
        <is>
          <t>SourceEvidence</t>
        </is>
      </c>
      <c r="F2889" s="9" t="inlineStr">
        <is>
          <t>Source ExcelOutput/RogueMagicRoom.json 425</t>
        </is>
      </c>
      <c r="G2889" s="9" t="inlineStr">
        <is>
          <t>来源 ExcelOutput/RogueMagicRoom.json 425</t>
        </is>
      </c>
      <c r="H2889" s="9" t="inlineStr">
        <is>
          <t>ExactStructured source evidence at ExcelOutput/RogueMagicRoom.json 425, pinned by repository revision and SHA-256.</t>
        </is>
      </c>
      <c r="I2889" s="9" t="inlineStr">
        <is>
          <t>ExactStructured 来源证据位于 ExcelOutput/RogueMagicRoom.json 425，由仓库修订与 SHA-256 固定。</t>
        </is>
      </c>
      <c r="J2889" s="9" t="inlineStr">
        <is>
          <t>UnknowableDomain</t>
        </is>
      </c>
      <c r="K2889" s="9" t="inlineStr">
        <is>
          <t>DataReady</t>
        </is>
      </c>
      <c r="L2889" s="9" t="inlineStr">
        <is>
          <t>ExactStructured</t>
        </is>
      </c>
      <c r="M2889" s="9" t="inlineStr">
        <is>
          <t>source.goal10.exceloutput-roguemagicroom-json.425</t>
        </is>
      </c>
      <c r="N2889" s="9" t="inlineStr">
        <is>
          <t>exactstructured|source-evidence</t>
        </is>
      </c>
      <c r="O2889" s="9" t="inlineStr">
        <is>
          <t>source.goal10.exceloutput-roguemagicroom-json.425</t>
        </is>
      </c>
      <c r="P2889" s="9" t="inlineStr">
        <is>
          <t>https://gitlab.com/Dimbreath/turnbasedgamedata.git</t>
        </is>
      </c>
      <c r="Q2889" s="9" t="inlineStr">
        <is>
          <t>fd978d6ef09f941fba644c731ab54abd6f7c3568</t>
        </is>
      </c>
      <c r="R2889" s="9" t="inlineStr">
        <is>
          <t>ExcelOutput/RogueMagicRoom.json</t>
        </is>
      </c>
      <c r="S2889" s="9" t="inlineStr">
        <is>
          <t>425</t>
        </is>
      </c>
      <c r="T2889" s="9" t="inlineStr">
        <is>
          <t>156f46f34b43b72f04e54ef380b035da1aab1f205dd134706d3b14641ca8e90a</t>
        </is>
      </c>
      <c r="U2889" s="9" t="inlineStr">
        <is>
          <t>2026-07-22</t>
        </is>
      </c>
      <c r="V2889" s="9" t="inlineStr">
        <is>
          <t>4.4</t>
        </is>
      </c>
      <c r="W2889" s="9" t="inlineStr">
        <is>
          <t>DirectStructured</t>
        </is>
      </c>
      <c r="X2889" s="9" t="n"/>
      <c r="Y2889" s="9" t="n"/>
    </row>
    <row r="2890">
      <c r="A2890" s="8" t="n"/>
      <c r="B2890" s="8" t="n">
        <v>2883</v>
      </c>
      <c r="C2890" s="8" t="inlineStr">
        <is>
          <t>unknowable-domain.source.source-goal10-exceloutput-roguemagicroom-json-426.b07cbb68d04c</t>
        </is>
      </c>
      <c r="D2890" s="8" t="inlineStr">
        <is>
          <t>starclock.unknowable-domain-row.v1</t>
        </is>
      </c>
      <c r="E2890" s="8" t="inlineStr">
        <is>
          <t>SourceEvidence</t>
        </is>
      </c>
      <c r="F2890" s="8" t="inlineStr">
        <is>
          <t>Source ExcelOutput/RogueMagicRoom.json 426</t>
        </is>
      </c>
      <c r="G2890" s="8" t="inlineStr">
        <is>
          <t>来源 ExcelOutput/RogueMagicRoom.json 426</t>
        </is>
      </c>
      <c r="H2890" s="8" t="inlineStr">
        <is>
          <t>ExactStructured source evidence at ExcelOutput/RogueMagicRoom.json 426, pinned by repository revision and SHA-256.</t>
        </is>
      </c>
      <c r="I2890" s="8" t="inlineStr">
        <is>
          <t>ExactStructured 来源证据位于 ExcelOutput/RogueMagicRoom.json 426，由仓库修订与 SHA-256 固定。</t>
        </is>
      </c>
      <c r="J2890" s="8" t="inlineStr">
        <is>
          <t>UnknowableDomain</t>
        </is>
      </c>
      <c r="K2890" s="8" t="inlineStr">
        <is>
          <t>DataReady</t>
        </is>
      </c>
      <c r="L2890" s="8" t="inlineStr">
        <is>
          <t>ExactStructured</t>
        </is>
      </c>
      <c r="M2890" s="8" t="inlineStr">
        <is>
          <t>source.goal10.exceloutput-roguemagicroom-json.426</t>
        </is>
      </c>
      <c r="N2890" s="8" t="inlineStr">
        <is>
          <t>exactstructured|source-evidence</t>
        </is>
      </c>
      <c r="O2890" s="8" t="inlineStr">
        <is>
          <t>source.goal10.exceloutput-roguemagicroom-json.426</t>
        </is>
      </c>
      <c r="P2890" s="8" t="inlineStr">
        <is>
          <t>https://gitlab.com/Dimbreath/turnbasedgamedata.git</t>
        </is>
      </c>
      <c r="Q2890" s="8" t="inlineStr">
        <is>
          <t>fd978d6ef09f941fba644c731ab54abd6f7c3568</t>
        </is>
      </c>
      <c r="R2890" s="8" t="inlineStr">
        <is>
          <t>ExcelOutput/RogueMagicRoom.json</t>
        </is>
      </c>
      <c r="S2890" s="8" t="inlineStr">
        <is>
          <t>426</t>
        </is>
      </c>
      <c r="T2890" s="8" t="inlineStr">
        <is>
          <t>b07cbb68d04cfec906618fb42ddca66d4d40fc35b862af3f6eace1a3a3eadf8e</t>
        </is>
      </c>
      <c r="U2890" s="8" t="inlineStr">
        <is>
          <t>2026-07-22</t>
        </is>
      </c>
      <c r="V2890" s="8" t="inlineStr">
        <is>
          <t>4.4</t>
        </is>
      </c>
      <c r="W2890" s="8" t="inlineStr">
        <is>
          <t>DirectStructured</t>
        </is>
      </c>
      <c r="X2890" s="8" t="n"/>
      <c r="Y2890" s="8" t="n"/>
    </row>
    <row r="2891">
      <c r="A2891" s="9" t="n"/>
      <c r="B2891" s="9" t="n">
        <v>2884</v>
      </c>
      <c r="C2891" s="9" t="inlineStr">
        <is>
          <t>unknowable-domain.source.source-goal10-exceloutput-roguemagicroom-json-427.6dc95d4989ed</t>
        </is>
      </c>
      <c r="D2891" s="9" t="inlineStr">
        <is>
          <t>starclock.unknowable-domain-row.v1</t>
        </is>
      </c>
      <c r="E2891" s="9" t="inlineStr">
        <is>
          <t>SourceEvidence</t>
        </is>
      </c>
      <c r="F2891" s="9" t="inlineStr">
        <is>
          <t>Source ExcelOutput/RogueMagicRoom.json 427</t>
        </is>
      </c>
      <c r="G2891" s="9" t="inlineStr">
        <is>
          <t>来源 ExcelOutput/RogueMagicRoom.json 427</t>
        </is>
      </c>
      <c r="H2891" s="9" t="inlineStr">
        <is>
          <t>ExactStructured source evidence at ExcelOutput/RogueMagicRoom.json 427, pinned by repository revision and SHA-256.</t>
        </is>
      </c>
      <c r="I2891" s="9" t="inlineStr">
        <is>
          <t>ExactStructured 来源证据位于 ExcelOutput/RogueMagicRoom.json 427，由仓库修订与 SHA-256 固定。</t>
        </is>
      </c>
      <c r="J2891" s="9" t="inlineStr">
        <is>
          <t>UnknowableDomain</t>
        </is>
      </c>
      <c r="K2891" s="9" t="inlineStr">
        <is>
          <t>DataReady</t>
        </is>
      </c>
      <c r="L2891" s="9" t="inlineStr">
        <is>
          <t>ExactStructured</t>
        </is>
      </c>
      <c r="M2891" s="9" t="inlineStr">
        <is>
          <t>source.goal10.exceloutput-roguemagicroom-json.427</t>
        </is>
      </c>
      <c r="N2891" s="9" t="inlineStr">
        <is>
          <t>exactstructured|source-evidence</t>
        </is>
      </c>
      <c r="O2891" s="9" t="inlineStr">
        <is>
          <t>source.goal10.exceloutput-roguemagicroom-json.427</t>
        </is>
      </c>
      <c r="P2891" s="9" t="inlineStr">
        <is>
          <t>https://gitlab.com/Dimbreath/turnbasedgamedata.git</t>
        </is>
      </c>
      <c r="Q2891" s="9" t="inlineStr">
        <is>
          <t>fd978d6ef09f941fba644c731ab54abd6f7c3568</t>
        </is>
      </c>
      <c r="R2891" s="9" t="inlineStr">
        <is>
          <t>ExcelOutput/RogueMagicRoom.json</t>
        </is>
      </c>
      <c r="S2891" s="9" t="inlineStr">
        <is>
          <t>427</t>
        </is>
      </c>
      <c r="T2891" s="9" t="inlineStr">
        <is>
          <t>6dc95d4989edd7ae80ea42ae4b76f959047b7eccf4967730562e58c286b43073</t>
        </is>
      </c>
      <c r="U2891" s="9" t="inlineStr">
        <is>
          <t>2026-07-22</t>
        </is>
      </c>
      <c r="V2891" s="9" t="inlineStr">
        <is>
          <t>4.4</t>
        </is>
      </c>
      <c r="W2891" s="9" t="inlineStr">
        <is>
          <t>DirectStructured</t>
        </is>
      </c>
      <c r="X2891" s="9" t="n"/>
      <c r="Y2891" s="9" t="n"/>
    </row>
    <row r="2892">
      <c r="A2892" s="8" t="n"/>
      <c r="B2892" s="8" t="n">
        <v>2885</v>
      </c>
      <c r="C2892" s="8" t="inlineStr">
        <is>
          <t>unknowable-domain.source.source-goal10-exceloutput-roguemagicroom-json-428.a77c7709b449</t>
        </is>
      </c>
      <c r="D2892" s="8" t="inlineStr">
        <is>
          <t>starclock.unknowable-domain-row.v1</t>
        </is>
      </c>
      <c r="E2892" s="8" t="inlineStr">
        <is>
          <t>SourceEvidence</t>
        </is>
      </c>
      <c r="F2892" s="8" t="inlineStr">
        <is>
          <t>Source ExcelOutput/RogueMagicRoom.json 428</t>
        </is>
      </c>
      <c r="G2892" s="8" t="inlineStr">
        <is>
          <t>来源 ExcelOutput/RogueMagicRoom.json 428</t>
        </is>
      </c>
      <c r="H2892" s="8" t="inlineStr">
        <is>
          <t>ExactStructured source evidence at ExcelOutput/RogueMagicRoom.json 428, pinned by repository revision and SHA-256.</t>
        </is>
      </c>
      <c r="I2892" s="8" t="inlineStr">
        <is>
          <t>ExactStructured 来源证据位于 ExcelOutput/RogueMagicRoom.json 428，由仓库修订与 SHA-256 固定。</t>
        </is>
      </c>
      <c r="J2892" s="8" t="inlineStr">
        <is>
          <t>UnknowableDomain</t>
        </is>
      </c>
      <c r="K2892" s="8" t="inlineStr">
        <is>
          <t>DataReady</t>
        </is>
      </c>
      <c r="L2892" s="8" t="inlineStr">
        <is>
          <t>ExactStructured</t>
        </is>
      </c>
      <c r="M2892" s="8" t="inlineStr">
        <is>
          <t>source.goal10.exceloutput-roguemagicroom-json.428</t>
        </is>
      </c>
      <c r="N2892" s="8" t="inlineStr">
        <is>
          <t>exactstructured|source-evidence</t>
        </is>
      </c>
      <c r="O2892" s="8" t="inlineStr">
        <is>
          <t>source.goal10.exceloutput-roguemagicroom-json.428</t>
        </is>
      </c>
      <c r="P2892" s="8" t="inlineStr">
        <is>
          <t>https://gitlab.com/Dimbreath/turnbasedgamedata.git</t>
        </is>
      </c>
      <c r="Q2892" s="8" t="inlineStr">
        <is>
          <t>fd978d6ef09f941fba644c731ab54abd6f7c3568</t>
        </is>
      </c>
      <c r="R2892" s="8" t="inlineStr">
        <is>
          <t>ExcelOutput/RogueMagicRoom.json</t>
        </is>
      </c>
      <c r="S2892" s="8" t="inlineStr">
        <is>
          <t>428</t>
        </is>
      </c>
      <c r="T2892" s="8" t="inlineStr">
        <is>
          <t>a77c7709b4491fbf5e4073b807b6caacf7d27d42b64a4854a0988779d9d7ab33</t>
        </is>
      </c>
      <c r="U2892" s="8" t="inlineStr">
        <is>
          <t>2026-07-22</t>
        </is>
      </c>
      <c r="V2892" s="8" t="inlineStr">
        <is>
          <t>4.4</t>
        </is>
      </c>
      <c r="W2892" s="8" t="inlineStr">
        <is>
          <t>DirectStructured</t>
        </is>
      </c>
      <c r="X2892" s="8" t="n"/>
      <c r="Y2892" s="8" t="n"/>
    </row>
    <row r="2893">
      <c r="A2893" s="9" t="n"/>
      <c r="B2893" s="9" t="n">
        <v>2886</v>
      </c>
      <c r="C2893" s="9" t="inlineStr">
        <is>
          <t>unknowable-domain.source.source-goal10-exceloutput-roguemagicroom-json-429.8f45517d27c5</t>
        </is>
      </c>
      <c r="D2893" s="9" t="inlineStr">
        <is>
          <t>starclock.unknowable-domain-row.v1</t>
        </is>
      </c>
      <c r="E2893" s="9" t="inlineStr">
        <is>
          <t>SourceEvidence</t>
        </is>
      </c>
      <c r="F2893" s="9" t="inlineStr">
        <is>
          <t>Source ExcelOutput/RogueMagicRoom.json 429</t>
        </is>
      </c>
      <c r="G2893" s="9" t="inlineStr">
        <is>
          <t>来源 ExcelOutput/RogueMagicRoom.json 429</t>
        </is>
      </c>
      <c r="H2893" s="9" t="inlineStr">
        <is>
          <t>ExactStructured source evidence at ExcelOutput/RogueMagicRoom.json 429, pinned by repository revision and SHA-256.</t>
        </is>
      </c>
      <c r="I2893" s="9" t="inlineStr">
        <is>
          <t>ExactStructured 来源证据位于 ExcelOutput/RogueMagicRoom.json 429，由仓库修订与 SHA-256 固定。</t>
        </is>
      </c>
      <c r="J2893" s="9" t="inlineStr">
        <is>
          <t>UnknowableDomain</t>
        </is>
      </c>
      <c r="K2893" s="9" t="inlineStr">
        <is>
          <t>DataReady</t>
        </is>
      </c>
      <c r="L2893" s="9" t="inlineStr">
        <is>
          <t>ExactStructured</t>
        </is>
      </c>
      <c r="M2893" s="9" t="inlineStr">
        <is>
          <t>source.goal10.exceloutput-roguemagicroom-json.429</t>
        </is>
      </c>
      <c r="N2893" s="9" t="inlineStr">
        <is>
          <t>exactstructured|source-evidence</t>
        </is>
      </c>
      <c r="O2893" s="9" t="inlineStr">
        <is>
          <t>source.goal10.exceloutput-roguemagicroom-json.429</t>
        </is>
      </c>
      <c r="P2893" s="9" t="inlineStr">
        <is>
          <t>https://gitlab.com/Dimbreath/turnbasedgamedata.git</t>
        </is>
      </c>
      <c r="Q2893" s="9" t="inlineStr">
        <is>
          <t>fd978d6ef09f941fba644c731ab54abd6f7c3568</t>
        </is>
      </c>
      <c r="R2893" s="9" t="inlineStr">
        <is>
          <t>ExcelOutput/RogueMagicRoom.json</t>
        </is>
      </c>
      <c r="S2893" s="9" t="inlineStr">
        <is>
          <t>429</t>
        </is>
      </c>
      <c r="T2893" s="9" t="inlineStr">
        <is>
          <t>8f45517d27c5a70bab11aac89b799d2fff7f1ea478b848d0218482561ec6a846</t>
        </is>
      </c>
      <c r="U2893" s="9" t="inlineStr">
        <is>
          <t>2026-07-22</t>
        </is>
      </c>
      <c r="V2893" s="9" t="inlineStr">
        <is>
          <t>4.4</t>
        </is>
      </c>
      <c r="W2893" s="9" t="inlineStr">
        <is>
          <t>DirectStructured</t>
        </is>
      </c>
      <c r="X2893" s="9" t="n"/>
      <c r="Y2893" s="9" t="n"/>
    </row>
    <row r="2894">
      <c r="A2894" s="8" t="n"/>
      <c r="B2894" s="8" t="n">
        <v>2887</v>
      </c>
      <c r="C2894" s="8" t="inlineStr">
        <is>
          <t>unknowable-domain.source.source-goal10-exceloutput-roguemagicroom-json-43.c6b738912a47</t>
        </is>
      </c>
      <c r="D2894" s="8" t="inlineStr">
        <is>
          <t>starclock.unknowable-domain-row.v1</t>
        </is>
      </c>
      <c r="E2894" s="8" t="inlineStr">
        <is>
          <t>SourceEvidence</t>
        </is>
      </c>
      <c r="F2894" s="8" t="inlineStr">
        <is>
          <t>Source ExcelOutput/RogueMagicRoom.json 43</t>
        </is>
      </c>
      <c r="G2894" s="8" t="inlineStr">
        <is>
          <t>来源 ExcelOutput/RogueMagicRoom.json 43</t>
        </is>
      </c>
      <c r="H2894" s="8" t="inlineStr">
        <is>
          <t>ExactStructured source evidence at ExcelOutput/RogueMagicRoom.json 43, pinned by repository revision and SHA-256.</t>
        </is>
      </c>
      <c r="I2894" s="8" t="inlineStr">
        <is>
          <t>ExactStructured 来源证据位于 ExcelOutput/RogueMagicRoom.json 43，由仓库修订与 SHA-256 固定。</t>
        </is>
      </c>
      <c r="J2894" s="8" t="inlineStr">
        <is>
          <t>UnknowableDomain</t>
        </is>
      </c>
      <c r="K2894" s="8" t="inlineStr">
        <is>
          <t>DataReady</t>
        </is>
      </c>
      <c r="L2894" s="8" t="inlineStr">
        <is>
          <t>ExactStructured</t>
        </is>
      </c>
      <c r="M2894" s="8" t="inlineStr">
        <is>
          <t>source.goal10.exceloutput-roguemagicroom-json.43</t>
        </is>
      </c>
      <c r="N2894" s="8" t="inlineStr">
        <is>
          <t>exactstructured|source-evidence</t>
        </is>
      </c>
      <c r="O2894" s="8" t="inlineStr">
        <is>
          <t>source.goal10.exceloutput-roguemagicroom-json.43</t>
        </is>
      </c>
      <c r="P2894" s="8" t="inlineStr">
        <is>
          <t>https://gitlab.com/Dimbreath/turnbasedgamedata.git</t>
        </is>
      </c>
      <c r="Q2894" s="8" t="inlineStr">
        <is>
          <t>fd978d6ef09f941fba644c731ab54abd6f7c3568</t>
        </is>
      </c>
      <c r="R2894" s="8" t="inlineStr">
        <is>
          <t>ExcelOutput/RogueMagicRoom.json</t>
        </is>
      </c>
      <c r="S2894" s="8" t="inlineStr">
        <is>
          <t>43</t>
        </is>
      </c>
      <c r="T2894" s="8" t="inlineStr">
        <is>
          <t>c6b738912a479b75f29fc3d4cf15d8ce5dd4d69d812672345e6d24376ace2a34</t>
        </is>
      </c>
      <c r="U2894" s="8" t="inlineStr">
        <is>
          <t>2026-07-22</t>
        </is>
      </c>
      <c r="V2894" s="8" t="inlineStr">
        <is>
          <t>4.4</t>
        </is>
      </c>
      <c r="W2894" s="8" t="inlineStr">
        <is>
          <t>DirectStructured</t>
        </is>
      </c>
      <c r="X2894" s="8" t="n"/>
      <c r="Y2894" s="8" t="n"/>
    </row>
    <row r="2895">
      <c r="A2895" s="9" t="n"/>
      <c r="B2895" s="9" t="n">
        <v>2888</v>
      </c>
      <c r="C2895" s="9" t="inlineStr">
        <is>
          <t>unknowable-domain.source.source-goal10-exceloutput-roguemagicroom-json-430.4625739fe933</t>
        </is>
      </c>
      <c r="D2895" s="9" t="inlineStr">
        <is>
          <t>starclock.unknowable-domain-row.v1</t>
        </is>
      </c>
      <c r="E2895" s="9" t="inlineStr">
        <is>
          <t>SourceEvidence</t>
        </is>
      </c>
      <c r="F2895" s="9" t="inlineStr">
        <is>
          <t>Source ExcelOutput/RogueMagicRoom.json 430</t>
        </is>
      </c>
      <c r="G2895" s="9" t="inlineStr">
        <is>
          <t>来源 ExcelOutput/RogueMagicRoom.json 430</t>
        </is>
      </c>
      <c r="H2895" s="9" t="inlineStr">
        <is>
          <t>ExactStructured source evidence at ExcelOutput/RogueMagicRoom.json 430, pinned by repository revision and SHA-256.</t>
        </is>
      </c>
      <c r="I2895" s="9" t="inlineStr">
        <is>
          <t>ExactStructured 来源证据位于 ExcelOutput/RogueMagicRoom.json 430，由仓库修订与 SHA-256 固定。</t>
        </is>
      </c>
      <c r="J2895" s="9" t="inlineStr">
        <is>
          <t>UnknowableDomain</t>
        </is>
      </c>
      <c r="K2895" s="9" t="inlineStr">
        <is>
          <t>DataReady</t>
        </is>
      </c>
      <c r="L2895" s="9" t="inlineStr">
        <is>
          <t>ExactStructured</t>
        </is>
      </c>
      <c r="M2895" s="9" t="inlineStr">
        <is>
          <t>source.goal10.exceloutput-roguemagicroom-json.430</t>
        </is>
      </c>
      <c r="N2895" s="9" t="inlineStr">
        <is>
          <t>exactstructured|source-evidence</t>
        </is>
      </c>
      <c r="O2895" s="9" t="inlineStr">
        <is>
          <t>source.goal10.exceloutput-roguemagicroom-json.430</t>
        </is>
      </c>
      <c r="P2895" s="9" t="inlineStr">
        <is>
          <t>https://gitlab.com/Dimbreath/turnbasedgamedata.git</t>
        </is>
      </c>
      <c r="Q2895" s="9" t="inlineStr">
        <is>
          <t>fd978d6ef09f941fba644c731ab54abd6f7c3568</t>
        </is>
      </c>
      <c r="R2895" s="9" t="inlineStr">
        <is>
          <t>ExcelOutput/RogueMagicRoom.json</t>
        </is>
      </c>
      <c r="S2895" s="9" t="inlineStr">
        <is>
          <t>430</t>
        </is>
      </c>
      <c r="T2895" s="9" t="inlineStr">
        <is>
          <t>4625739fe933cbbda238a18c18ed8b7b8aa432c3f2e0c9860608585e8bcaef04</t>
        </is>
      </c>
      <c r="U2895" s="9" t="inlineStr">
        <is>
          <t>2026-07-22</t>
        </is>
      </c>
      <c r="V2895" s="9" t="inlineStr">
        <is>
          <t>4.4</t>
        </is>
      </c>
      <c r="W2895" s="9" t="inlineStr">
        <is>
          <t>DirectStructured</t>
        </is>
      </c>
      <c r="X2895" s="9" t="n"/>
      <c r="Y2895" s="9" t="n"/>
    </row>
    <row r="2896">
      <c r="A2896" s="8" t="n"/>
      <c r="B2896" s="8" t="n">
        <v>2889</v>
      </c>
      <c r="C2896" s="8" t="inlineStr">
        <is>
          <t>unknowable-domain.source.source-goal10-exceloutput-roguemagicroom-json-431.c199ad7c9b97</t>
        </is>
      </c>
      <c r="D2896" s="8" t="inlineStr">
        <is>
          <t>starclock.unknowable-domain-row.v1</t>
        </is>
      </c>
      <c r="E2896" s="8" t="inlineStr">
        <is>
          <t>SourceEvidence</t>
        </is>
      </c>
      <c r="F2896" s="8" t="inlineStr">
        <is>
          <t>Source ExcelOutput/RogueMagicRoom.json 431</t>
        </is>
      </c>
      <c r="G2896" s="8" t="inlineStr">
        <is>
          <t>来源 ExcelOutput/RogueMagicRoom.json 431</t>
        </is>
      </c>
      <c r="H2896" s="8" t="inlineStr">
        <is>
          <t>ExactStructured source evidence at ExcelOutput/RogueMagicRoom.json 431, pinned by repository revision and SHA-256.</t>
        </is>
      </c>
      <c r="I2896" s="8" t="inlineStr">
        <is>
          <t>ExactStructured 来源证据位于 ExcelOutput/RogueMagicRoom.json 431，由仓库修订与 SHA-256 固定。</t>
        </is>
      </c>
      <c r="J2896" s="8" t="inlineStr">
        <is>
          <t>UnknowableDomain</t>
        </is>
      </c>
      <c r="K2896" s="8" t="inlineStr">
        <is>
          <t>DataReady</t>
        </is>
      </c>
      <c r="L2896" s="8" t="inlineStr">
        <is>
          <t>ExactStructured</t>
        </is>
      </c>
      <c r="M2896" s="8" t="inlineStr">
        <is>
          <t>source.goal10.exceloutput-roguemagicroom-json.431</t>
        </is>
      </c>
      <c r="N2896" s="8" t="inlineStr">
        <is>
          <t>exactstructured|source-evidence</t>
        </is>
      </c>
      <c r="O2896" s="8" t="inlineStr">
        <is>
          <t>source.goal10.exceloutput-roguemagicroom-json.431</t>
        </is>
      </c>
      <c r="P2896" s="8" t="inlineStr">
        <is>
          <t>https://gitlab.com/Dimbreath/turnbasedgamedata.git</t>
        </is>
      </c>
      <c r="Q2896" s="8" t="inlineStr">
        <is>
          <t>fd978d6ef09f941fba644c731ab54abd6f7c3568</t>
        </is>
      </c>
      <c r="R2896" s="8" t="inlineStr">
        <is>
          <t>ExcelOutput/RogueMagicRoom.json</t>
        </is>
      </c>
      <c r="S2896" s="8" t="inlineStr">
        <is>
          <t>431</t>
        </is>
      </c>
      <c r="T2896" s="8" t="inlineStr">
        <is>
          <t>c199ad7c9b97fbc5462152a5ab5426cfc0247eb65f66fba8174747d4bf6e6112</t>
        </is>
      </c>
      <c r="U2896" s="8" t="inlineStr">
        <is>
          <t>2026-07-22</t>
        </is>
      </c>
      <c r="V2896" s="8" t="inlineStr">
        <is>
          <t>4.4</t>
        </is>
      </c>
      <c r="W2896" s="8" t="inlineStr">
        <is>
          <t>DirectStructured</t>
        </is>
      </c>
      <c r="X2896" s="8" t="n"/>
      <c r="Y2896" s="8" t="n"/>
    </row>
    <row r="2897">
      <c r="A2897" s="9" t="n"/>
      <c r="B2897" s="9" t="n">
        <v>2890</v>
      </c>
      <c r="C2897" s="9" t="inlineStr">
        <is>
          <t>unknowable-domain.source.source-goal10-exceloutput-roguemagicroom-json-432.9de228cd5b3c</t>
        </is>
      </c>
      <c r="D2897" s="9" t="inlineStr">
        <is>
          <t>starclock.unknowable-domain-row.v1</t>
        </is>
      </c>
      <c r="E2897" s="9" t="inlineStr">
        <is>
          <t>SourceEvidence</t>
        </is>
      </c>
      <c r="F2897" s="9" t="inlineStr">
        <is>
          <t>Source ExcelOutput/RogueMagicRoom.json 432</t>
        </is>
      </c>
      <c r="G2897" s="9" t="inlineStr">
        <is>
          <t>来源 ExcelOutput/RogueMagicRoom.json 432</t>
        </is>
      </c>
      <c r="H2897" s="9" t="inlineStr">
        <is>
          <t>ExactStructured source evidence at ExcelOutput/RogueMagicRoom.json 432, pinned by repository revision and SHA-256.</t>
        </is>
      </c>
      <c r="I2897" s="9" t="inlineStr">
        <is>
          <t>ExactStructured 来源证据位于 ExcelOutput/RogueMagicRoom.json 432，由仓库修订与 SHA-256 固定。</t>
        </is>
      </c>
      <c r="J2897" s="9" t="inlineStr">
        <is>
          <t>UnknowableDomain</t>
        </is>
      </c>
      <c r="K2897" s="9" t="inlineStr">
        <is>
          <t>DataReady</t>
        </is>
      </c>
      <c r="L2897" s="9" t="inlineStr">
        <is>
          <t>ExactStructured</t>
        </is>
      </c>
      <c r="M2897" s="9" t="inlineStr">
        <is>
          <t>source.goal10.exceloutput-roguemagicroom-json.432</t>
        </is>
      </c>
      <c r="N2897" s="9" t="inlineStr">
        <is>
          <t>exactstructured|source-evidence</t>
        </is>
      </c>
      <c r="O2897" s="9" t="inlineStr">
        <is>
          <t>source.goal10.exceloutput-roguemagicroom-json.432</t>
        </is>
      </c>
      <c r="P2897" s="9" t="inlineStr">
        <is>
          <t>https://gitlab.com/Dimbreath/turnbasedgamedata.git</t>
        </is>
      </c>
      <c r="Q2897" s="9" t="inlineStr">
        <is>
          <t>fd978d6ef09f941fba644c731ab54abd6f7c3568</t>
        </is>
      </c>
      <c r="R2897" s="9" t="inlineStr">
        <is>
          <t>ExcelOutput/RogueMagicRoom.json</t>
        </is>
      </c>
      <c r="S2897" s="9" t="inlineStr">
        <is>
          <t>432</t>
        </is>
      </c>
      <c r="T2897" s="9" t="inlineStr">
        <is>
          <t>9de228cd5b3c9a757f93b8db57a94961218e49be6858372abfa5d5a6716e6dd7</t>
        </is>
      </c>
      <c r="U2897" s="9" t="inlineStr">
        <is>
          <t>2026-07-22</t>
        </is>
      </c>
      <c r="V2897" s="9" t="inlineStr">
        <is>
          <t>4.4</t>
        </is>
      </c>
      <c r="W2897" s="9" t="inlineStr">
        <is>
          <t>DirectStructured</t>
        </is>
      </c>
      <c r="X2897" s="9" t="n"/>
      <c r="Y2897" s="9" t="n"/>
    </row>
    <row r="2898">
      <c r="A2898" s="8" t="n"/>
      <c r="B2898" s="8" t="n">
        <v>2891</v>
      </c>
      <c r="C2898" s="8" t="inlineStr">
        <is>
          <t>unknowable-domain.source.source-goal10-exceloutput-roguemagicroom-json-433.b2df9b416819</t>
        </is>
      </c>
      <c r="D2898" s="8" t="inlineStr">
        <is>
          <t>starclock.unknowable-domain-row.v1</t>
        </is>
      </c>
      <c r="E2898" s="8" t="inlineStr">
        <is>
          <t>SourceEvidence</t>
        </is>
      </c>
      <c r="F2898" s="8" t="inlineStr">
        <is>
          <t>Source ExcelOutput/RogueMagicRoom.json 433</t>
        </is>
      </c>
      <c r="G2898" s="8" t="inlineStr">
        <is>
          <t>来源 ExcelOutput/RogueMagicRoom.json 433</t>
        </is>
      </c>
      <c r="H2898" s="8" t="inlineStr">
        <is>
          <t>ExactStructured source evidence at ExcelOutput/RogueMagicRoom.json 433, pinned by repository revision and SHA-256.</t>
        </is>
      </c>
      <c r="I2898" s="8" t="inlineStr">
        <is>
          <t>ExactStructured 来源证据位于 ExcelOutput/RogueMagicRoom.json 433，由仓库修订与 SHA-256 固定。</t>
        </is>
      </c>
      <c r="J2898" s="8" t="inlineStr">
        <is>
          <t>UnknowableDomain</t>
        </is>
      </c>
      <c r="K2898" s="8" t="inlineStr">
        <is>
          <t>DataReady</t>
        </is>
      </c>
      <c r="L2898" s="8" t="inlineStr">
        <is>
          <t>ExactStructured</t>
        </is>
      </c>
      <c r="M2898" s="8" t="inlineStr">
        <is>
          <t>source.goal10.exceloutput-roguemagicroom-json.433</t>
        </is>
      </c>
      <c r="N2898" s="8" t="inlineStr">
        <is>
          <t>exactstructured|source-evidence</t>
        </is>
      </c>
      <c r="O2898" s="8" t="inlineStr">
        <is>
          <t>source.goal10.exceloutput-roguemagicroom-json.433</t>
        </is>
      </c>
      <c r="P2898" s="8" t="inlineStr">
        <is>
          <t>https://gitlab.com/Dimbreath/turnbasedgamedata.git</t>
        </is>
      </c>
      <c r="Q2898" s="8" t="inlineStr">
        <is>
          <t>fd978d6ef09f941fba644c731ab54abd6f7c3568</t>
        </is>
      </c>
      <c r="R2898" s="8" t="inlineStr">
        <is>
          <t>ExcelOutput/RogueMagicRoom.json</t>
        </is>
      </c>
      <c r="S2898" s="8" t="inlineStr">
        <is>
          <t>433</t>
        </is>
      </c>
      <c r="T2898" s="8" t="inlineStr">
        <is>
          <t>b2df9b416819f20b6ca818b22d83a20ce96f48837c698815d43a417fc6e189a8</t>
        </is>
      </c>
      <c r="U2898" s="8" t="inlineStr">
        <is>
          <t>2026-07-22</t>
        </is>
      </c>
      <c r="V2898" s="8" t="inlineStr">
        <is>
          <t>4.4</t>
        </is>
      </c>
      <c r="W2898" s="8" t="inlineStr">
        <is>
          <t>DirectStructured</t>
        </is>
      </c>
      <c r="X2898" s="8" t="n"/>
      <c r="Y2898" s="8" t="n"/>
    </row>
    <row r="2899">
      <c r="A2899" s="9" t="n"/>
      <c r="B2899" s="9" t="n">
        <v>2892</v>
      </c>
      <c r="C2899" s="9" t="inlineStr">
        <is>
          <t>unknowable-domain.source.source-goal10-exceloutput-roguemagicroom-json-434.61c64f5e36eb</t>
        </is>
      </c>
      <c r="D2899" s="9" t="inlineStr">
        <is>
          <t>starclock.unknowable-domain-row.v1</t>
        </is>
      </c>
      <c r="E2899" s="9" t="inlineStr">
        <is>
          <t>SourceEvidence</t>
        </is>
      </c>
      <c r="F2899" s="9" t="inlineStr">
        <is>
          <t>Source ExcelOutput/RogueMagicRoom.json 434</t>
        </is>
      </c>
      <c r="G2899" s="9" t="inlineStr">
        <is>
          <t>来源 ExcelOutput/RogueMagicRoom.json 434</t>
        </is>
      </c>
      <c r="H2899" s="9" t="inlineStr">
        <is>
          <t>ExactStructured source evidence at ExcelOutput/RogueMagicRoom.json 434, pinned by repository revision and SHA-256.</t>
        </is>
      </c>
      <c r="I2899" s="9" t="inlineStr">
        <is>
          <t>ExactStructured 来源证据位于 ExcelOutput/RogueMagicRoom.json 434，由仓库修订与 SHA-256 固定。</t>
        </is>
      </c>
      <c r="J2899" s="9" t="inlineStr">
        <is>
          <t>UnknowableDomain</t>
        </is>
      </c>
      <c r="K2899" s="9" t="inlineStr">
        <is>
          <t>DataReady</t>
        </is>
      </c>
      <c r="L2899" s="9" t="inlineStr">
        <is>
          <t>ExactStructured</t>
        </is>
      </c>
      <c r="M2899" s="9" t="inlineStr">
        <is>
          <t>source.goal10.exceloutput-roguemagicroom-json.434</t>
        </is>
      </c>
      <c r="N2899" s="9" t="inlineStr">
        <is>
          <t>exactstructured|source-evidence</t>
        </is>
      </c>
      <c r="O2899" s="9" t="inlineStr">
        <is>
          <t>source.goal10.exceloutput-roguemagicroom-json.434</t>
        </is>
      </c>
      <c r="P2899" s="9" t="inlineStr">
        <is>
          <t>https://gitlab.com/Dimbreath/turnbasedgamedata.git</t>
        </is>
      </c>
      <c r="Q2899" s="9" t="inlineStr">
        <is>
          <t>fd978d6ef09f941fba644c731ab54abd6f7c3568</t>
        </is>
      </c>
      <c r="R2899" s="9" t="inlineStr">
        <is>
          <t>ExcelOutput/RogueMagicRoom.json</t>
        </is>
      </c>
      <c r="S2899" s="9" t="inlineStr">
        <is>
          <t>434</t>
        </is>
      </c>
      <c r="T2899" s="9" t="inlineStr">
        <is>
          <t>61c64f5e36eb1401e18f00623934cc83f18a0a831b1283614b29e6f6ecaf429f</t>
        </is>
      </c>
      <c r="U2899" s="9" t="inlineStr">
        <is>
          <t>2026-07-22</t>
        </is>
      </c>
      <c r="V2899" s="9" t="inlineStr">
        <is>
          <t>4.4</t>
        </is>
      </c>
      <c r="W2899" s="9" t="inlineStr">
        <is>
          <t>DirectStructured</t>
        </is>
      </c>
      <c r="X2899" s="9" t="n"/>
      <c r="Y2899" s="9" t="n"/>
    </row>
    <row r="2900">
      <c r="A2900" s="8" t="n"/>
      <c r="B2900" s="8" t="n">
        <v>2893</v>
      </c>
      <c r="C2900" s="8" t="inlineStr">
        <is>
          <t>unknowable-domain.source.source-goal10-exceloutput-roguemagicroom-json-435.0842a678d02e</t>
        </is>
      </c>
      <c r="D2900" s="8" t="inlineStr">
        <is>
          <t>starclock.unknowable-domain-row.v1</t>
        </is>
      </c>
      <c r="E2900" s="8" t="inlineStr">
        <is>
          <t>SourceEvidence</t>
        </is>
      </c>
      <c r="F2900" s="8" t="inlineStr">
        <is>
          <t>Source ExcelOutput/RogueMagicRoom.json 435</t>
        </is>
      </c>
      <c r="G2900" s="8" t="inlineStr">
        <is>
          <t>来源 ExcelOutput/RogueMagicRoom.json 435</t>
        </is>
      </c>
      <c r="H2900" s="8" t="inlineStr">
        <is>
          <t>ExactStructured source evidence at ExcelOutput/RogueMagicRoom.json 435, pinned by repository revision and SHA-256.</t>
        </is>
      </c>
      <c r="I2900" s="8" t="inlineStr">
        <is>
          <t>ExactStructured 来源证据位于 ExcelOutput/RogueMagicRoom.json 435，由仓库修订与 SHA-256 固定。</t>
        </is>
      </c>
      <c r="J2900" s="8" t="inlineStr">
        <is>
          <t>UnknowableDomain</t>
        </is>
      </c>
      <c r="K2900" s="8" t="inlineStr">
        <is>
          <t>DataReady</t>
        </is>
      </c>
      <c r="L2900" s="8" t="inlineStr">
        <is>
          <t>ExactStructured</t>
        </is>
      </c>
      <c r="M2900" s="8" t="inlineStr">
        <is>
          <t>source.goal10.exceloutput-roguemagicroom-json.435</t>
        </is>
      </c>
      <c r="N2900" s="8" t="inlineStr">
        <is>
          <t>exactstructured|source-evidence</t>
        </is>
      </c>
      <c r="O2900" s="8" t="inlineStr">
        <is>
          <t>source.goal10.exceloutput-roguemagicroom-json.435</t>
        </is>
      </c>
      <c r="P2900" s="8" t="inlineStr">
        <is>
          <t>https://gitlab.com/Dimbreath/turnbasedgamedata.git</t>
        </is>
      </c>
      <c r="Q2900" s="8" t="inlineStr">
        <is>
          <t>fd978d6ef09f941fba644c731ab54abd6f7c3568</t>
        </is>
      </c>
      <c r="R2900" s="8" t="inlineStr">
        <is>
          <t>ExcelOutput/RogueMagicRoom.json</t>
        </is>
      </c>
      <c r="S2900" s="8" t="inlineStr">
        <is>
          <t>435</t>
        </is>
      </c>
      <c r="T2900" s="8" t="inlineStr">
        <is>
          <t>0842a678d02e09cae076d72105f8357d4663c264f00734229c6ed742d01b9b99</t>
        </is>
      </c>
      <c r="U2900" s="8" t="inlineStr">
        <is>
          <t>2026-07-22</t>
        </is>
      </c>
      <c r="V2900" s="8" t="inlineStr">
        <is>
          <t>4.4</t>
        </is>
      </c>
      <c r="W2900" s="8" t="inlineStr">
        <is>
          <t>DirectStructured</t>
        </is>
      </c>
      <c r="X2900" s="8" t="n"/>
      <c r="Y2900" s="8" t="n"/>
    </row>
    <row r="2901">
      <c r="A2901" s="9" t="n"/>
      <c r="B2901" s="9" t="n">
        <v>2894</v>
      </c>
      <c r="C2901" s="9" t="inlineStr">
        <is>
          <t>unknowable-domain.source.source-goal10-exceloutput-roguemagicroom-json-436.0ce6a81bf2d8</t>
        </is>
      </c>
      <c r="D2901" s="9" t="inlineStr">
        <is>
          <t>starclock.unknowable-domain-row.v1</t>
        </is>
      </c>
      <c r="E2901" s="9" t="inlineStr">
        <is>
          <t>SourceEvidence</t>
        </is>
      </c>
      <c r="F2901" s="9" t="inlineStr">
        <is>
          <t>Source ExcelOutput/RogueMagicRoom.json 436</t>
        </is>
      </c>
      <c r="G2901" s="9" t="inlineStr">
        <is>
          <t>来源 ExcelOutput/RogueMagicRoom.json 436</t>
        </is>
      </c>
      <c r="H2901" s="9" t="inlineStr">
        <is>
          <t>ExactStructured source evidence at ExcelOutput/RogueMagicRoom.json 436, pinned by repository revision and SHA-256.</t>
        </is>
      </c>
      <c r="I2901" s="9" t="inlineStr">
        <is>
          <t>ExactStructured 来源证据位于 ExcelOutput/RogueMagicRoom.json 436，由仓库修订与 SHA-256 固定。</t>
        </is>
      </c>
      <c r="J2901" s="9" t="inlineStr">
        <is>
          <t>UnknowableDomain</t>
        </is>
      </c>
      <c r="K2901" s="9" t="inlineStr">
        <is>
          <t>DataReady</t>
        </is>
      </c>
      <c r="L2901" s="9" t="inlineStr">
        <is>
          <t>ExactStructured</t>
        </is>
      </c>
      <c r="M2901" s="9" t="inlineStr">
        <is>
          <t>source.goal10.exceloutput-roguemagicroom-json.436</t>
        </is>
      </c>
      <c r="N2901" s="9" t="inlineStr">
        <is>
          <t>exactstructured|source-evidence</t>
        </is>
      </c>
      <c r="O2901" s="9" t="inlineStr">
        <is>
          <t>source.goal10.exceloutput-roguemagicroom-json.436</t>
        </is>
      </c>
      <c r="P2901" s="9" t="inlineStr">
        <is>
          <t>https://gitlab.com/Dimbreath/turnbasedgamedata.git</t>
        </is>
      </c>
      <c r="Q2901" s="9" t="inlineStr">
        <is>
          <t>fd978d6ef09f941fba644c731ab54abd6f7c3568</t>
        </is>
      </c>
      <c r="R2901" s="9" t="inlineStr">
        <is>
          <t>ExcelOutput/RogueMagicRoom.json</t>
        </is>
      </c>
      <c r="S2901" s="9" t="inlineStr">
        <is>
          <t>436</t>
        </is>
      </c>
      <c r="T2901" s="9" t="inlineStr">
        <is>
          <t>0ce6a81bf2d8b21eadd3d599429565b8680d5529ce3ed7ee07540a574591a01d</t>
        </is>
      </c>
      <c r="U2901" s="9" t="inlineStr">
        <is>
          <t>2026-07-22</t>
        </is>
      </c>
      <c r="V2901" s="9" t="inlineStr">
        <is>
          <t>4.4</t>
        </is>
      </c>
      <c r="W2901" s="9" t="inlineStr">
        <is>
          <t>DirectStructured</t>
        </is>
      </c>
      <c r="X2901" s="9" t="n"/>
      <c r="Y2901" s="9" t="n"/>
    </row>
    <row r="2902">
      <c r="A2902" s="8" t="n"/>
      <c r="B2902" s="8" t="n">
        <v>2895</v>
      </c>
      <c r="C2902" s="8" t="inlineStr">
        <is>
          <t>unknowable-domain.source.source-goal10-exceloutput-roguemagicroom-json-437.2fd894b94289</t>
        </is>
      </c>
      <c r="D2902" s="8" t="inlineStr">
        <is>
          <t>starclock.unknowable-domain-row.v1</t>
        </is>
      </c>
      <c r="E2902" s="8" t="inlineStr">
        <is>
          <t>SourceEvidence</t>
        </is>
      </c>
      <c r="F2902" s="8" t="inlineStr">
        <is>
          <t>Source ExcelOutput/RogueMagicRoom.json 437</t>
        </is>
      </c>
      <c r="G2902" s="8" t="inlineStr">
        <is>
          <t>来源 ExcelOutput/RogueMagicRoom.json 437</t>
        </is>
      </c>
      <c r="H2902" s="8" t="inlineStr">
        <is>
          <t>ExactStructured source evidence at ExcelOutput/RogueMagicRoom.json 437, pinned by repository revision and SHA-256.</t>
        </is>
      </c>
      <c r="I2902" s="8" t="inlineStr">
        <is>
          <t>ExactStructured 来源证据位于 ExcelOutput/RogueMagicRoom.json 437，由仓库修订与 SHA-256 固定。</t>
        </is>
      </c>
      <c r="J2902" s="8" t="inlineStr">
        <is>
          <t>UnknowableDomain</t>
        </is>
      </c>
      <c r="K2902" s="8" t="inlineStr">
        <is>
          <t>DataReady</t>
        </is>
      </c>
      <c r="L2902" s="8" t="inlineStr">
        <is>
          <t>ExactStructured</t>
        </is>
      </c>
      <c r="M2902" s="8" t="inlineStr">
        <is>
          <t>source.goal10.exceloutput-roguemagicroom-json.437</t>
        </is>
      </c>
      <c r="N2902" s="8" t="inlineStr">
        <is>
          <t>exactstructured|source-evidence</t>
        </is>
      </c>
      <c r="O2902" s="8" t="inlineStr">
        <is>
          <t>source.goal10.exceloutput-roguemagicroom-json.437</t>
        </is>
      </c>
      <c r="P2902" s="8" t="inlineStr">
        <is>
          <t>https://gitlab.com/Dimbreath/turnbasedgamedata.git</t>
        </is>
      </c>
      <c r="Q2902" s="8" t="inlineStr">
        <is>
          <t>fd978d6ef09f941fba644c731ab54abd6f7c3568</t>
        </is>
      </c>
      <c r="R2902" s="8" t="inlineStr">
        <is>
          <t>ExcelOutput/RogueMagicRoom.json</t>
        </is>
      </c>
      <c r="S2902" s="8" t="inlineStr">
        <is>
          <t>437</t>
        </is>
      </c>
      <c r="T2902" s="8" t="inlineStr">
        <is>
          <t>2fd894b94289ff978ed867d8446b018e89d6d76cf64ec31413f7d2433230f908</t>
        </is>
      </c>
      <c r="U2902" s="8" t="inlineStr">
        <is>
          <t>2026-07-22</t>
        </is>
      </c>
      <c r="V2902" s="8" t="inlineStr">
        <is>
          <t>4.4</t>
        </is>
      </c>
      <c r="W2902" s="8" t="inlineStr">
        <is>
          <t>DirectStructured</t>
        </is>
      </c>
      <c r="X2902" s="8" t="n"/>
      <c r="Y2902" s="8" t="n"/>
    </row>
    <row r="2903">
      <c r="A2903" s="9" t="n"/>
      <c r="B2903" s="9" t="n">
        <v>2896</v>
      </c>
      <c r="C2903" s="9" t="inlineStr">
        <is>
          <t>unknowable-domain.source.source-goal10-exceloutput-roguemagicroom-json-438.928484e398cc</t>
        </is>
      </c>
      <c r="D2903" s="9" t="inlineStr">
        <is>
          <t>starclock.unknowable-domain-row.v1</t>
        </is>
      </c>
      <c r="E2903" s="9" t="inlineStr">
        <is>
          <t>SourceEvidence</t>
        </is>
      </c>
      <c r="F2903" s="9" t="inlineStr">
        <is>
          <t>Source ExcelOutput/RogueMagicRoom.json 438</t>
        </is>
      </c>
      <c r="G2903" s="9" t="inlineStr">
        <is>
          <t>来源 ExcelOutput/RogueMagicRoom.json 438</t>
        </is>
      </c>
      <c r="H2903" s="9" t="inlineStr">
        <is>
          <t>ExactStructured source evidence at ExcelOutput/RogueMagicRoom.json 438, pinned by repository revision and SHA-256.</t>
        </is>
      </c>
      <c r="I2903" s="9" t="inlineStr">
        <is>
          <t>ExactStructured 来源证据位于 ExcelOutput/RogueMagicRoom.json 438，由仓库修订与 SHA-256 固定。</t>
        </is>
      </c>
      <c r="J2903" s="9" t="inlineStr">
        <is>
          <t>UnknowableDomain</t>
        </is>
      </c>
      <c r="K2903" s="9" t="inlineStr">
        <is>
          <t>DataReady</t>
        </is>
      </c>
      <c r="L2903" s="9" t="inlineStr">
        <is>
          <t>ExactStructured</t>
        </is>
      </c>
      <c r="M2903" s="9" t="inlineStr">
        <is>
          <t>source.goal10.exceloutput-roguemagicroom-json.438</t>
        </is>
      </c>
      <c r="N2903" s="9" t="inlineStr">
        <is>
          <t>exactstructured|source-evidence</t>
        </is>
      </c>
      <c r="O2903" s="9" t="inlineStr">
        <is>
          <t>source.goal10.exceloutput-roguemagicroom-json.438</t>
        </is>
      </c>
      <c r="P2903" s="9" t="inlineStr">
        <is>
          <t>https://gitlab.com/Dimbreath/turnbasedgamedata.git</t>
        </is>
      </c>
      <c r="Q2903" s="9" t="inlineStr">
        <is>
          <t>fd978d6ef09f941fba644c731ab54abd6f7c3568</t>
        </is>
      </c>
      <c r="R2903" s="9" t="inlineStr">
        <is>
          <t>ExcelOutput/RogueMagicRoom.json</t>
        </is>
      </c>
      <c r="S2903" s="9" t="inlineStr">
        <is>
          <t>438</t>
        </is>
      </c>
      <c r="T2903" s="9" t="inlineStr">
        <is>
          <t>928484e398cc7d584dc792985da1d92c2aeb0405650710f831a6b4a5e5f237f9</t>
        </is>
      </c>
      <c r="U2903" s="9" t="inlineStr">
        <is>
          <t>2026-07-22</t>
        </is>
      </c>
      <c r="V2903" s="9" t="inlineStr">
        <is>
          <t>4.4</t>
        </is>
      </c>
      <c r="W2903" s="9" t="inlineStr">
        <is>
          <t>DirectStructured</t>
        </is>
      </c>
      <c r="X2903" s="9" t="n"/>
      <c r="Y2903" s="9" t="n"/>
    </row>
    <row r="2904">
      <c r="A2904" s="8" t="n"/>
      <c r="B2904" s="8" t="n">
        <v>2897</v>
      </c>
      <c r="C2904" s="8" t="inlineStr">
        <is>
          <t>unknowable-domain.source.source-goal10-exceloutput-roguemagicroom-json-439.e0bbde9341a9</t>
        </is>
      </c>
      <c r="D2904" s="8" t="inlineStr">
        <is>
          <t>starclock.unknowable-domain-row.v1</t>
        </is>
      </c>
      <c r="E2904" s="8" t="inlineStr">
        <is>
          <t>SourceEvidence</t>
        </is>
      </c>
      <c r="F2904" s="8" t="inlineStr">
        <is>
          <t>Source ExcelOutput/RogueMagicRoom.json 439</t>
        </is>
      </c>
      <c r="G2904" s="8" t="inlineStr">
        <is>
          <t>来源 ExcelOutput/RogueMagicRoom.json 439</t>
        </is>
      </c>
      <c r="H2904" s="8" t="inlineStr">
        <is>
          <t>ExactStructured source evidence at ExcelOutput/RogueMagicRoom.json 439, pinned by repository revision and SHA-256.</t>
        </is>
      </c>
      <c r="I2904" s="8" t="inlineStr">
        <is>
          <t>ExactStructured 来源证据位于 ExcelOutput/RogueMagicRoom.json 439，由仓库修订与 SHA-256 固定。</t>
        </is>
      </c>
      <c r="J2904" s="8" t="inlineStr">
        <is>
          <t>UnknowableDomain</t>
        </is>
      </c>
      <c r="K2904" s="8" t="inlineStr">
        <is>
          <t>DataReady</t>
        </is>
      </c>
      <c r="L2904" s="8" t="inlineStr">
        <is>
          <t>ExactStructured</t>
        </is>
      </c>
      <c r="M2904" s="8" t="inlineStr">
        <is>
          <t>source.goal10.exceloutput-roguemagicroom-json.439</t>
        </is>
      </c>
      <c r="N2904" s="8" t="inlineStr">
        <is>
          <t>exactstructured|source-evidence</t>
        </is>
      </c>
      <c r="O2904" s="8" t="inlineStr">
        <is>
          <t>source.goal10.exceloutput-roguemagicroom-json.439</t>
        </is>
      </c>
      <c r="P2904" s="8" t="inlineStr">
        <is>
          <t>https://gitlab.com/Dimbreath/turnbasedgamedata.git</t>
        </is>
      </c>
      <c r="Q2904" s="8" t="inlineStr">
        <is>
          <t>fd978d6ef09f941fba644c731ab54abd6f7c3568</t>
        </is>
      </c>
      <c r="R2904" s="8" t="inlineStr">
        <is>
          <t>ExcelOutput/RogueMagicRoom.json</t>
        </is>
      </c>
      <c r="S2904" s="8" t="inlineStr">
        <is>
          <t>439</t>
        </is>
      </c>
      <c r="T2904" s="8" t="inlineStr">
        <is>
          <t>e0bbde9341a9423604dafd4e7956cfdb6aee514812987cf376c922995eb9d4a3</t>
        </is>
      </c>
      <c r="U2904" s="8" t="inlineStr">
        <is>
          <t>2026-07-22</t>
        </is>
      </c>
      <c r="V2904" s="8" t="inlineStr">
        <is>
          <t>4.4</t>
        </is>
      </c>
      <c r="W2904" s="8" t="inlineStr">
        <is>
          <t>DirectStructured</t>
        </is>
      </c>
      <c r="X2904" s="8" t="n"/>
      <c r="Y2904" s="8" t="n"/>
    </row>
    <row r="2905">
      <c r="A2905" s="9" t="n"/>
      <c r="B2905" s="9" t="n">
        <v>2898</v>
      </c>
      <c r="C2905" s="9" t="inlineStr">
        <is>
          <t>unknowable-domain.source.source-goal10-exceloutput-roguemagicroom-json-44.fb8e741e057c</t>
        </is>
      </c>
      <c r="D2905" s="9" t="inlineStr">
        <is>
          <t>starclock.unknowable-domain-row.v1</t>
        </is>
      </c>
      <c r="E2905" s="9" t="inlineStr">
        <is>
          <t>SourceEvidence</t>
        </is>
      </c>
      <c r="F2905" s="9" t="inlineStr">
        <is>
          <t>Source ExcelOutput/RogueMagicRoom.json 44</t>
        </is>
      </c>
      <c r="G2905" s="9" t="inlineStr">
        <is>
          <t>来源 ExcelOutput/RogueMagicRoom.json 44</t>
        </is>
      </c>
      <c r="H2905" s="9" t="inlineStr">
        <is>
          <t>ExactStructured source evidence at ExcelOutput/RogueMagicRoom.json 44, pinned by repository revision and SHA-256.</t>
        </is>
      </c>
      <c r="I2905" s="9" t="inlineStr">
        <is>
          <t>ExactStructured 来源证据位于 ExcelOutput/RogueMagicRoom.json 44，由仓库修订与 SHA-256 固定。</t>
        </is>
      </c>
      <c r="J2905" s="9" t="inlineStr">
        <is>
          <t>UnknowableDomain</t>
        </is>
      </c>
      <c r="K2905" s="9" t="inlineStr">
        <is>
          <t>DataReady</t>
        </is>
      </c>
      <c r="L2905" s="9" t="inlineStr">
        <is>
          <t>ExactStructured</t>
        </is>
      </c>
      <c r="M2905" s="9" t="inlineStr">
        <is>
          <t>source.goal10.exceloutput-roguemagicroom-json.44</t>
        </is>
      </c>
      <c r="N2905" s="9" t="inlineStr">
        <is>
          <t>exactstructured|source-evidence</t>
        </is>
      </c>
      <c r="O2905" s="9" t="inlineStr">
        <is>
          <t>source.goal10.exceloutput-roguemagicroom-json.44</t>
        </is>
      </c>
      <c r="P2905" s="9" t="inlineStr">
        <is>
          <t>https://gitlab.com/Dimbreath/turnbasedgamedata.git</t>
        </is>
      </c>
      <c r="Q2905" s="9" t="inlineStr">
        <is>
          <t>fd978d6ef09f941fba644c731ab54abd6f7c3568</t>
        </is>
      </c>
      <c r="R2905" s="9" t="inlineStr">
        <is>
          <t>ExcelOutput/RogueMagicRoom.json</t>
        </is>
      </c>
      <c r="S2905" s="9" t="inlineStr">
        <is>
          <t>44</t>
        </is>
      </c>
      <c r="T2905" s="9" t="inlineStr">
        <is>
          <t>fb8e741e057c1bb0dd60f14634147347e3e396c76e4f0d7c7240ae5ad5f6c814</t>
        </is>
      </c>
      <c r="U2905" s="9" t="inlineStr">
        <is>
          <t>2026-07-22</t>
        </is>
      </c>
      <c r="V2905" s="9" t="inlineStr">
        <is>
          <t>4.4</t>
        </is>
      </c>
      <c r="W2905" s="9" t="inlineStr">
        <is>
          <t>DirectStructured</t>
        </is>
      </c>
      <c r="X2905" s="9" t="n"/>
      <c r="Y2905" s="9" t="n"/>
    </row>
    <row r="2906">
      <c r="A2906" s="8" t="n"/>
      <c r="B2906" s="8" t="n">
        <v>2899</v>
      </c>
      <c r="C2906" s="8" t="inlineStr">
        <is>
          <t>unknowable-domain.source.source-goal10-exceloutput-roguemagicroom-json-440.dc9e3cdd555d</t>
        </is>
      </c>
      <c r="D2906" s="8" t="inlineStr">
        <is>
          <t>starclock.unknowable-domain-row.v1</t>
        </is>
      </c>
      <c r="E2906" s="8" t="inlineStr">
        <is>
          <t>SourceEvidence</t>
        </is>
      </c>
      <c r="F2906" s="8" t="inlineStr">
        <is>
          <t>Source ExcelOutput/RogueMagicRoom.json 440</t>
        </is>
      </c>
      <c r="G2906" s="8" t="inlineStr">
        <is>
          <t>来源 ExcelOutput/RogueMagicRoom.json 440</t>
        </is>
      </c>
      <c r="H2906" s="8" t="inlineStr">
        <is>
          <t>ExactStructured source evidence at ExcelOutput/RogueMagicRoom.json 440, pinned by repository revision and SHA-256.</t>
        </is>
      </c>
      <c r="I2906" s="8" t="inlineStr">
        <is>
          <t>ExactStructured 来源证据位于 ExcelOutput/RogueMagicRoom.json 440，由仓库修订与 SHA-256 固定。</t>
        </is>
      </c>
      <c r="J2906" s="8" t="inlineStr">
        <is>
          <t>UnknowableDomain</t>
        </is>
      </c>
      <c r="K2906" s="8" t="inlineStr">
        <is>
          <t>DataReady</t>
        </is>
      </c>
      <c r="L2906" s="8" t="inlineStr">
        <is>
          <t>ExactStructured</t>
        </is>
      </c>
      <c r="M2906" s="8" t="inlineStr">
        <is>
          <t>source.goal10.exceloutput-roguemagicroom-json.440</t>
        </is>
      </c>
      <c r="N2906" s="8" t="inlineStr">
        <is>
          <t>exactstructured|source-evidence</t>
        </is>
      </c>
      <c r="O2906" s="8" t="inlineStr">
        <is>
          <t>source.goal10.exceloutput-roguemagicroom-json.440</t>
        </is>
      </c>
      <c r="P2906" s="8" t="inlineStr">
        <is>
          <t>https://gitlab.com/Dimbreath/turnbasedgamedata.git</t>
        </is>
      </c>
      <c r="Q2906" s="8" t="inlineStr">
        <is>
          <t>fd978d6ef09f941fba644c731ab54abd6f7c3568</t>
        </is>
      </c>
      <c r="R2906" s="8" t="inlineStr">
        <is>
          <t>ExcelOutput/RogueMagicRoom.json</t>
        </is>
      </c>
      <c r="S2906" s="8" t="inlineStr">
        <is>
          <t>440</t>
        </is>
      </c>
      <c r="T2906" s="8" t="inlineStr">
        <is>
          <t>dc9e3cdd555daf4aa9cd9dc62a0f69d20c922350ad5b8c99bf42d940806e5202</t>
        </is>
      </c>
      <c r="U2906" s="8" t="inlineStr">
        <is>
          <t>2026-07-22</t>
        </is>
      </c>
      <c r="V2906" s="8" t="inlineStr">
        <is>
          <t>4.4</t>
        </is>
      </c>
      <c r="W2906" s="8" t="inlineStr">
        <is>
          <t>DirectStructured</t>
        </is>
      </c>
      <c r="X2906" s="8" t="n"/>
      <c r="Y2906" s="8" t="n"/>
    </row>
    <row r="2907">
      <c r="A2907" s="9" t="n"/>
      <c r="B2907" s="9" t="n">
        <v>2900</v>
      </c>
      <c r="C2907" s="9" t="inlineStr">
        <is>
          <t>unknowable-domain.source.source-goal10-exceloutput-roguemagicroom-json-441.3c3aacbea1f0</t>
        </is>
      </c>
      <c r="D2907" s="9" t="inlineStr">
        <is>
          <t>starclock.unknowable-domain-row.v1</t>
        </is>
      </c>
      <c r="E2907" s="9" t="inlineStr">
        <is>
          <t>SourceEvidence</t>
        </is>
      </c>
      <c r="F2907" s="9" t="inlineStr">
        <is>
          <t>Source ExcelOutput/RogueMagicRoom.json 441</t>
        </is>
      </c>
      <c r="G2907" s="9" t="inlineStr">
        <is>
          <t>来源 ExcelOutput/RogueMagicRoom.json 441</t>
        </is>
      </c>
      <c r="H2907" s="9" t="inlineStr">
        <is>
          <t>ExactStructured source evidence at ExcelOutput/RogueMagicRoom.json 441, pinned by repository revision and SHA-256.</t>
        </is>
      </c>
      <c r="I2907" s="9" t="inlineStr">
        <is>
          <t>ExactStructured 来源证据位于 ExcelOutput/RogueMagicRoom.json 441，由仓库修订与 SHA-256 固定。</t>
        </is>
      </c>
      <c r="J2907" s="9" t="inlineStr">
        <is>
          <t>UnknowableDomain</t>
        </is>
      </c>
      <c r="K2907" s="9" t="inlineStr">
        <is>
          <t>DataReady</t>
        </is>
      </c>
      <c r="L2907" s="9" t="inlineStr">
        <is>
          <t>ExactStructured</t>
        </is>
      </c>
      <c r="M2907" s="9" t="inlineStr">
        <is>
          <t>source.goal10.exceloutput-roguemagicroom-json.441</t>
        </is>
      </c>
      <c r="N2907" s="9" t="inlineStr">
        <is>
          <t>exactstructured|source-evidence</t>
        </is>
      </c>
      <c r="O2907" s="9" t="inlineStr">
        <is>
          <t>source.goal10.exceloutput-roguemagicroom-json.441</t>
        </is>
      </c>
      <c r="P2907" s="9" t="inlineStr">
        <is>
          <t>https://gitlab.com/Dimbreath/turnbasedgamedata.git</t>
        </is>
      </c>
      <c r="Q2907" s="9" t="inlineStr">
        <is>
          <t>fd978d6ef09f941fba644c731ab54abd6f7c3568</t>
        </is>
      </c>
      <c r="R2907" s="9" t="inlineStr">
        <is>
          <t>ExcelOutput/RogueMagicRoom.json</t>
        </is>
      </c>
      <c r="S2907" s="9" t="inlineStr">
        <is>
          <t>441</t>
        </is>
      </c>
      <c r="T2907" s="9" t="inlineStr">
        <is>
          <t>3c3aacbea1f0ce38bcb29cd1b2003918a70d7f7ad8874ae45f2cbffd4dfaf3ce</t>
        </is>
      </c>
      <c r="U2907" s="9" t="inlineStr">
        <is>
          <t>2026-07-22</t>
        </is>
      </c>
      <c r="V2907" s="9" t="inlineStr">
        <is>
          <t>4.4</t>
        </is>
      </c>
      <c r="W2907" s="9" t="inlineStr">
        <is>
          <t>DirectStructured</t>
        </is>
      </c>
      <c r="X2907" s="9" t="n"/>
      <c r="Y2907" s="9" t="n"/>
    </row>
    <row r="2908">
      <c r="A2908" s="8" t="n"/>
      <c r="B2908" s="8" t="n">
        <v>2901</v>
      </c>
      <c r="C2908" s="8" t="inlineStr">
        <is>
          <t>unknowable-domain.source.source-goal10-exceloutput-roguemagicroom-json-442.ee5a4dfd0d90</t>
        </is>
      </c>
      <c r="D2908" s="8" t="inlineStr">
        <is>
          <t>starclock.unknowable-domain-row.v1</t>
        </is>
      </c>
      <c r="E2908" s="8" t="inlineStr">
        <is>
          <t>SourceEvidence</t>
        </is>
      </c>
      <c r="F2908" s="8" t="inlineStr">
        <is>
          <t>Source ExcelOutput/RogueMagicRoom.json 442</t>
        </is>
      </c>
      <c r="G2908" s="8" t="inlineStr">
        <is>
          <t>来源 ExcelOutput/RogueMagicRoom.json 442</t>
        </is>
      </c>
      <c r="H2908" s="8" t="inlineStr">
        <is>
          <t>ExactStructured source evidence at ExcelOutput/RogueMagicRoom.json 442, pinned by repository revision and SHA-256.</t>
        </is>
      </c>
      <c r="I2908" s="8" t="inlineStr">
        <is>
          <t>ExactStructured 来源证据位于 ExcelOutput/RogueMagicRoom.json 442，由仓库修订与 SHA-256 固定。</t>
        </is>
      </c>
      <c r="J2908" s="8" t="inlineStr">
        <is>
          <t>UnknowableDomain</t>
        </is>
      </c>
      <c r="K2908" s="8" t="inlineStr">
        <is>
          <t>DataReady</t>
        </is>
      </c>
      <c r="L2908" s="8" t="inlineStr">
        <is>
          <t>ExactStructured</t>
        </is>
      </c>
      <c r="M2908" s="8" t="inlineStr">
        <is>
          <t>source.goal10.exceloutput-roguemagicroom-json.442</t>
        </is>
      </c>
      <c r="N2908" s="8" t="inlineStr">
        <is>
          <t>exactstructured|source-evidence</t>
        </is>
      </c>
      <c r="O2908" s="8" t="inlineStr">
        <is>
          <t>source.goal10.exceloutput-roguemagicroom-json.442</t>
        </is>
      </c>
      <c r="P2908" s="8" t="inlineStr">
        <is>
          <t>https://gitlab.com/Dimbreath/turnbasedgamedata.git</t>
        </is>
      </c>
      <c r="Q2908" s="8" t="inlineStr">
        <is>
          <t>fd978d6ef09f941fba644c731ab54abd6f7c3568</t>
        </is>
      </c>
      <c r="R2908" s="8" t="inlineStr">
        <is>
          <t>ExcelOutput/RogueMagicRoom.json</t>
        </is>
      </c>
      <c r="S2908" s="8" t="inlineStr">
        <is>
          <t>442</t>
        </is>
      </c>
      <c r="T2908" s="8" t="inlineStr">
        <is>
          <t>ee5a4dfd0d9071d86da84e9ab63f9f33ebad4bab0684f640b61f6b5f3f842836</t>
        </is>
      </c>
      <c r="U2908" s="8" t="inlineStr">
        <is>
          <t>2026-07-22</t>
        </is>
      </c>
      <c r="V2908" s="8" t="inlineStr">
        <is>
          <t>4.4</t>
        </is>
      </c>
      <c r="W2908" s="8" t="inlineStr">
        <is>
          <t>DirectStructured</t>
        </is>
      </c>
      <c r="X2908" s="8" t="n"/>
      <c r="Y2908" s="8" t="n"/>
    </row>
    <row r="2909">
      <c r="A2909" s="9" t="n"/>
      <c r="B2909" s="9" t="n">
        <v>2902</v>
      </c>
      <c r="C2909" s="9" t="inlineStr">
        <is>
          <t>unknowable-domain.source.source-goal10-exceloutput-roguemagicroom-json-443.6e9c84dcd218</t>
        </is>
      </c>
      <c r="D2909" s="9" t="inlineStr">
        <is>
          <t>starclock.unknowable-domain-row.v1</t>
        </is>
      </c>
      <c r="E2909" s="9" t="inlineStr">
        <is>
          <t>SourceEvidence</t>
        </is>
      </c>
      <c r="F2909" s="9" t="inlineStr">
        <is>
          <t>Source ExcelOutput/RogueMagicRoom.json 443</t>
        </is>
      </c>
      <c r="G2909" s="9" t="inlineStr">
        <is>
          <t>来源 ExcelOutput/RogueMagicRoom.json 443</t>
        </is>
      </c>
      <c r="H2909" s="9" t="inlineStr">
        <is>
          <t>ExactStructured source evidence at ExcelOutput/RogueMagicRoom.json 443, pinned by repository revision and SHA-256.</t>
        </is>
      </c>
      <c r="I2909" s="9" t="inlineStr">
        <is>
          <t>ExactStructured 来源证据位于 ExcelOutput/RogueMagicRoom.json 443，由仓库修订与 SHA-256 固定。</t>
        </is>
      </c>
      <c r="J2909" s="9" t="inlineStr">
        <is>
          <t>UnknowableDomain</t>
        </is>
      </c>
      <c r="K2909" s="9" t="inlineStr">
        <is>
          <t>DataReady</t>
        </is>
      </c>
      <c r="L2909" s="9" t="inlineStr">
        <is>
          <t>ExactStructured</t>
        </is>
      </c>
      <c r="M2909" s="9" t="inlineStr">
        <is>
          <t>source.goal10.exceloutput-roguemagicroom-json.443</t>
        </is>
      </c>
      <c r="N2909" s="9" t="inlineStr">
        <is>
          <t>exactstructured|source-evidence</t>
        </is>
      </c>
      <c r="O2909" s="9" t="inlineStr">
        <is>
          <t>source.goal10.exceloutput-roguemagicroom-json.443</t>
        </is>
      </c>
      <c r="P2909" s="9" t="inlineStr">
        <is>
          <t>https://gitlab.com/Dimbreath/turnbasedgamedata.git</t>
        </is>
      </c>
      <c r="Q2909" s="9" t="inlineStr">
        <is>
          <t>fd978d6ef09f941fba644c731ab54abd6f7c3568</t>
        </is>
      </c>
      <c r="R2909" s="9" t="inlineStr">
        <is>
          <t>ExcelOutput/RogueMagicRoom.json</t>
        </is>
      </c>
      <c r="S2909" s="9" t="inlineStr">
        <is>
          <t>443</t>
        </is>
      </c>
      <c r="T2909" s="9" t="inlineStr">
        <is>
          <t>6e9c84dcd218ebbc0b88135084b883b5aec8e545bd02a6ec9e63ab2d975569e2</t>
        </is>
      </c>
      <c r="U2909" s="9" t="inlineStr">
        <is>
          <t>2026-07-22</t>
        </is>
      </c>
      <c r="V2909" s="9" t="inlineStr">
        <is>
          <t>4.4</t>
        </is>
      </c>
      <c r="W2909" s="9" t="inlineStr">
        <is>
          <t>DirectStructured</t>
        </is>
      </c>
      <c r="X2909" s="9" t="n"/>
      <c r="Y2909" s="9" t="n"/>
    </row>
    <row r="2910">
      <c r="A2910" s="8" t="n"/>
      <c r="B2910" s="8" t="n">
        <v>2903</v>
      </c>
      <c r="C2910" s="8" t="inlineStr">
        <is>
          <t>unknowable-domain.source.source-goal10-exceloutput-roguemagicroom-json-444.7585105edd91</t>
        </is>
      </c>
      <c r="D2910" s="8" t="inlineStr">
        <is>
          <t>starclock.unknowable-domain-row.v1</t>
        </is>
      </c>
      <c r="E2910" s="8" t="inlineStr">
        <is>
          <t>SourceEvidence</t>
        </is>
      </c>
      <c r="F2910" s="8" t="inlineStr">
        <is>
          <t>Source ExcelOutput/RogueMagicRoom.json 444</t>
        </is>
      </c>
      <c r="G2910" s="8" t="inlineStr">
        <is>
          <t>来源 ExcelOutput/RogueMagicRoom.json 444</t>
        </is>
      </c>
      <c r="H2910" s="8" t="inlineStr">
        <is>
          <t>ExactStructured source evidence at ExcelOutput/RogueMagicRoom.json 444, pinned by repository revision and SHA-256.</t>
        </is>
      </c>
      <c r="I2910" s="8" t="inlineStr">
        <is>
          <t>ExactStructured 来源证据位于 ExcelOutput/RogueMagicRoom.json 444，由仓库修订与 SHA-256 固定。</t>
        </is>
      </c>
      <c r="J2910" s="8" t="inlineStr">
        <is>
          <t>UnknowableDomain</t>
        </is>
      </c>
      <c r="K2910" s="8" t="inlineStr">
        <is>
          <t>DataReady</t>
        </is>
      </c>
      <c r="L2910" s="8" t="inlineStr">
        <is>
          <t>ExactStructured</t>
        </is>
      </c>
      <c r="M2910" s="8" t="inlineStr">
        <is>
          <t>source.goal10.exceloutput-roguemagicroom-json.444</t>
        </is>
      </c>
      <c r="N2910" s="8" t="inlineStr">
        <is>
          <t>exactstructured|source-evidence</t>
        </is>
      </c>
      <c r="O2910" s="8" t="inlineStr">
        <is>
          <t>source.goal10.exceloutput-roguemagicroom-json.444</t>
        </is>
      </c>
      <c r="P2910" s="8" t="inlineStr">
        <is>
          <t>https://gitlab.com/Dimbreath/turnbasedgamedata.git</t>
        </is>
      </c>
      <c r="Q2910" s="8" t="inlineStr">
        <is>
          <t>fd978d6ef09f941fba644c731ab54abd6f7c3568</t>
        </is>
      </c>
      <c r="R2910" s="8" t="inlineStr">
        <is>
          <t>ExcelOutput/RogueMagicRoom.json</t>
        </is>
      </c>
      <c r="S2910" s="8" t="inlineStr">
        <is>
          <t>444</t>
        </is>
      </c>
      <c r="T2910" s="8" t="inlineStr">
        <is>
          <t>7585105edd91521ae8dec1cca32dfb6cafc01632538875331cc33d2dd32fda65</t>
        </is>
      </c>
      <c r="U2910" s="8" t="inlineStr">
        <is>
          <t>2026-07-22</t>
        </is>
      </c>
      <c r="V2910" s="8" t="inlineStr">
        <is>
          <t>4.4</t>
        </is>
      </c>
      <c r="W2910" s="8" t="inlineStr">
        <is>
          <t>DirectStructured</t>
        </is>
      </c>
      <c r="X2910" s="8" t="n"/>
      <c r="Y2910" s="8" t="n"/>
    </row>
    <row r="2911">
      <c r="A2911" s="9" t="n"/>
      <c r="B2911" s="9" t="n">
        <v>2904</v>
      </c>
      <c r="C2911" s="9" t="inlineStr">
        <is>
          <t>unknowable-domain.source.source-goal10-exceloutput-roguemagicroom-json-445.617e08db05c8</t>
        </is>
      </c>
      <c r="D2911" s="9" t="inlineStr">
        <is>
          <t>starclock.unknowable-domain-row.v1</t>
        </is>
      </c>
      <c r="E2911" s="9" t="inlineStr">
        <is>
          <t>SourceEvidence</t>
        </is>
      </c>
      <c r="F2911" s="9" t="inlineStr">
        <is>
          <t>Source ExcelOutput/RogueMagicRoom.json 445</t>
        </is>
      </c>
      <c r="G2911" s="9" t="inlineStr">
        <is>
          <t>来源 ExcelOutput/RogueMagicRoom.json 445</t>
        </is>
      </c>
      <c r="H2911" s="9" t="inlineStr">
        <is>
          <t>ExactStructured source evidence at ExcelOutput/RogueMagicRoom.json 445, pinned by repository revision and SHA-256.</t>
        </is>
      </c>
      <c r="I2911" s="9" t="inlineStr">
        <is>
          <t>ExactStructured 来源证据位于 ExcelOutput/RogueMagicRoom.json 445，由仓库修订与 SHA-256 固定。</t>
        </is>
      </c>
      <c r="J2911" s="9" t="inlineStr">
        <is>
          <t>UnknowableDomain</t>
        </is>
      </c>
      <c r="K2911" s="9" t="inlineStr">
        <is>
          <t>DataReady</t>
        </is>
      </c>
      <c r="L2911" s="9" t="inlineStr">
        <is>
          <t>ExactStructured</t>
        </is>
      </c>
      <c r="M2911" s="9" t="inlineStr">
        <is>
          <t>source.goal10.exceloutput-roguemagicroom-json.445</t>
        </is>
      </c>
      <c r="N2911" s="9" t="inlineStr">
        <is>
          <t>exactstructured|source-evidence</t>
        </is>
      </c>
      <c r="O2911" s="9" t="inlineStr">
        <is>
          <t>source.goal10.exceloutput-roguemagicroom-json.445</t>
        </is>
      </c>
      <c r="P2911" s="9" t="inlineStr">
        <is>
          <t>https://gitlab.com/Dimbreath/turnbasedgamedata.git</t>
        </is>
      </c>
      <c r="Q2911" s="9" t="inlineStr">
        <is>
          <t>fd978d6ef09f941fba644c731ab54abd6f7c3568</t>
        </is>
      </c>
      <c r="R2911" s="9" t="inlineStr">
        <is>
          <t>ExcelOutput/RogueMagicRoom.json</t>
        </is>
      </c>
      <c r="S2911" s="9" t="inlineStr">
        <is>
          <t>445</t>
        </is>
      </c>
      <c r="T2911" s="9" t="inlineStr">
        <is>
          <t>617e08db05c852f0166272b956962bf7812dab63670200c47da6ec48f5e42228</t>
        </is>
      </c>
      <c r="U2911" s="9" t="inlineStr">
        <is>
          <t>2026-07-22</t>
        </is>
      </c>
      <c r="V2911" s="9" t="inlineStr">
        <is>
          <t>4.4</t>
        </is>
      </c>
      <c r="W2911" s="9" t="inlineStr">
        <is>
          <t>DirectStructured</t>
        </is>
      </c>
      <c r="X2911" s="9" t="n"/>
      <c r="Y2911" s="9" t="n"/>
    </row>
    <row r="2912">
      <c r="A2912" s="8" t="n"/>
      <c r="B2912" s="8" t="n">
        <v>2905</v>
      </c>
      <c r="C2912" s="8" t="inlineStr">
        <is>
          <t>unknowable-domain.source.source-goal10-exceloutput-roguemagicroom-json-446.6996d574fcdd</t>
        </is>
      </c>
      <c r="D2912" s="8" t="inlineStr">
        <is>
          <t>starclock.unknowable-domain-row.v1</t>
        </is>
      </c>
      <c r="E2912" s="8" t="inlineStr">
        <is>
          <t>SourceEvidence</t>
        </is>
      </c>
      <c r="F2912" s="8" t="inlineStr">
        <is>
          <t>Source ExcelOutput/RogueMagicRoom.json 446</t>
        </is>
      </c>
      <c r="G2912" s="8" t="inlineStr">
        <is>
          <t>来源 ExcelOutput/RogueMagicRoom.json 446</t>
        </is>
      </c>
      <c r="H2912" s="8" t="inlineStr">
        <is>
          <t>ExactStructured source evidence at ExcelOutput/RogueMagicRoom.json 446, pinned by repository revision and SHA-256.</t>
        </is>
      </c>
      <c r="I2912" s="8" t="inlineStr">
        <is>
          <t>ExactStructured 来源证据位于 ExcelOutput/RogueMagicRoom.json 446，由仓库修订与 SHA-256 固定。</t>
        </is>
      </c>
      <c r="J2912" s="8" t="inlineStr">
        <is>
          <t>UnknowableDomain</t>
        </is>
      </c>
      <c r="K2912" s="8" t="inlineStr">
        <is>
          <t>DataReady</t>
        </is>
      </c>
      <c r="L2912" s="8" t="inlineStr">
        <is>
          <t>ExactStructured</t>
        </is>
      </c>
      <c r="M2912" s="8" t="inlineStr">
        <is>
          <t>source.goal10.exceloutput-roguemagicroom-json.446</t>
        </is>
      </c>
      <c r="N2912" s="8" t="inlineStr">
        <is>
          <t>exactstructured|source-evidence</t>
        </is>
      </c>
      <c r="O2912" s="8" t="inlineStr">
        <is>
          <t>source.goal10.exceloutput-roguemagicroom-json.446</t>
        </is>
      </c>
      <c r="P2912" s="8" t="inlineStr">
        <is>
          <t>https://gitlab.com/Dimbreath/turnbasedgamedata.git</t>
        </is>
      </c>
      <c r="Q2912" s="8" t="inlineStr">
        <is>
          <t>fd978d6ef09f941fba644c731ab54abd6f7c3568</t>
        </is>
      </c>
      <c r="R2912" s="8" t="inlineStr">
        <is>
          <t>ExcelOutput/RogueMagicRoom.json</t>
        </is>
      </c>
      <c r="S2912" s="8" t="inlineStr">
        <is>
          <t>446</t>
        </is>
      </c>
      <c r="T2912" s="8" t="inlineStr">
        <is>
          <t>6996d574fcdd56869700d0016b868aec7edb7e578899c1bea50de0251169489e</t>
        </is>
      </c>
      <c r="U2912" s="8" t="inlineStr">
        <is>
          <t>2026-07-22</t>
        </is>
      </c>
      <c r="V2912" s="8" t="inlineStr">
        <is>
          <t>4.4</t>
        </is>
      </c>
      <c r="W2912" s="8" t="inlineStr">
        <is>
          <t>DirectStructured</t>
        </is>
      </c>
      <c r="X2912" s="8" t="n"/>
      <c r="Y2912" s="8" t="n"/>
    </row>
    <row r="2913">
      <c r="A2913" s="9" t="n"/>
      <c r="B2913" s="9" t="n">
        <v>2906</v>
      </c>
      <c r="C2913" s="9" t="inlineStr">
        <is>
          <t>unknowable-domain.source.source-goal10-exceloutput-roguemagicroom-json-447.bab0c2b4f21a</t>
        </is>
      </c>
      <c r="D2913" s="9" t="inlineStr">
        <is>
          <t>starclock.unknowable-domain-row.v1</t>
        </is>
      </c>
      <c r="E2913" s="9" t="inlineStr">
        <is>
          <t>SourceEvidence</t>
        </is>
      </c>
      <c r="F2913" s="9" t="inlineStr">
        <is>
          <t>Source ExcelOutput/RogueMagicRoom.json 447</t>
        </is>
      </c>
      <c r="G2913" s="9" t="inlineStr">
        <is>
          <t>来源 ExcelOutput/RogueMagicRoom.json 447</t>
        </is>
      </c>
      <c r="H2913" s="9" t="inlineStr">
        <is>
          <t>ExactStructured source evidence at ExcelOutput/RogueMagicRoom.json 447, pinned by repository revision and SHA-256.</t>
        </is>
      </c>
      <c r="I2913" s="9" t="inlineStr">
        <is>
          <t>ExactStructured 来源证据位于 ExcelOutput/RogueMagicRoom.json 447，由仓库修订与 SHA-256 固定。</t>
        </is>
      </c>
      <c r="J2913" s="9" t="inlineStr">
        <is>
          <t>UnknowableDomain</t>
        </is>
      </c>
      <c r="K2913" s="9" t="inlineStr">
        <is>
          <t>DataReady</t>
        </is>
      </c>
      <c r="L2913" s="9" t="inlineStr">
        <is>
          <t>ExactStructured</t>
        </is>
      </c>
      <c r="M2913" s="9" t="inlineStr">
        <is>
          <t>source.goal10.exceloutput-roguemagicroom-json.447</t>
        </is>
      </c>
      <c r="N2913" s="9" t="inlineStr">
        <is>
          <t>exactstructured|source-evidence</t>
        </is>
      </c>
      <c r="O2913" s="9" t="inlineStr">
        <is>
          <t>source.goal10.exceloutput-roguemagicroom-json.447</t>
        </is>
      </c>
      <c r="P2913" s="9" t="inlineStr">
        <is>
          <t>https://gitlab.com/Dimbreath/turnbasedgamedata.git</t>
        </is>
      </c>
      <c r="Q2913" s="9" t="inlineStr">
        <is>
          <t>fd978d6ef09f941fba644c731ab54abd6f7c3568</t>
        </is>
      </c>
      <c r="R2913" s="9" t="inlineStr">
        <is>
          <t>ExcelOutput/RogueMagicRoom.json</t>
        </is>
      </c>
      <c r="S2913" s="9" t="inlineStr">
        <is>
          <t>447</t>
        </is>
      </c>
      <c r="T2913" s="9" t="inlineStr">
        <is>
          <t>bab0c2b4f21a5c73ac9ec2252b4d3dc6b768b89eadeb700e01496d5586b1cee1</t>
        </is>
      </c>
      <c r="U2913" s="9" t="inlineStr">
        <is>
          <t>2026-07-22</t>
        </is>
      </c>
      <c r="V2913" s="9" t="inlineStr">
        <is>
          <t>4.4</t>
        </is>
      </c>
      <c r="W2913" s="9" t="inlineStr">
        <is>
          <t>DirectStructured</t>
        </is>
      </c>
      <c r="X2913" s="9" t="n"/>
      <c r="Y2913" s="9" t="n"/>
    </row>
    <row r="2914">
      <c r="A2914" s="8" t="n"/>
      <c r="B2914" s="8" t="n">
        <v>2907</v>
      </c>
      <c r="C2914" s="8" t="inlineStr">
        <is>
          <t>unknowable-domain.source.source-goal10-exceloutput-roguemagicroom-json-448.9ed4c36994dd</t>
        </is>
      </c>
      <c r="D2914" s="8" t="inlineStr">
        <is>
          <t>starclock.unknowable-domain-row.v1</t>
        </is>
      </c>
      <c r="E2914" s="8" t="inlineStr">
        <is>
          <t>SourceEvidence</t>
        </is>
      </c>
      <c r="F2914" s="8" t="inlineStr">
        <is>
          <t>Source ExcelOutput/RogueMagicRoom.json 448</t>
        </is>
      </c>
      <c r="G2914" s="8" t="inlineStr">
        <is>
          <t>来源 ExcelOutput/RogueMagicRoom.json 448</t>
        </is>
      </c>
      <c r="H2914" s="8" t="inlineStr">
        <is>
          <t>ExactStructured source evidence at ExcelOutput/RogueMagicRoom.json 448, pinned by repository revision and SHA-256.</t>
        </is>
      </c>
      <c r="I2914" s="8" t="inlineStr">
        <is>
          <t>ExactStructured 来源证据位于 ExcelOutput/RogueMagicRoom.json 448，由仓库修订与 SHA-256 固定。</t>
        </is>
      </c>
      <c r="J2914" s="8" t="inlineStr">
        <is>
          <t>UnknowableDomain</t>
        </is>
      </c>
      <c r="K2914" s="8" t="inlineStr">
        <is>
          <t>DataReady</t>
        </is>
      </c>
      <c r="L2914" s="8" t="inlineStr">
        <is>
          <t>ExactStructured</t>
        </is>
      </c>
      <c r="M2914" s="8" t="inlineStr">
        <is>
          <t>source.goal10.exceloutput-roguemagicroom-json.448</t>
        </is>
      </c>
      <c r="N2914" s="8" t="inlineStr">
        <is>
          <t>exactstructured|source-evidence</t>
        </is>
      </c>
      <c r="O2914" s="8" t="inlineStr">
        <is>
          <t>source.goal10.exceloutput-roguemagicroom-json.448</t>
        </is>
      </c>
      <c r="P2914" s="8" t="inlineStr">
        <is>
          <t>https://gitlab.com/Dimbreath/turnbasedgamedata.git</t>
        </is>
      </c>
      <c r="Q2914" s="8" t="inlineStr">
        <is>
          <t>fd978d6ef09f941fba644c731ab54abd6f7c3568</t>
        </is>
      </c>
      <c r="R2914" s="8" t="inlineStr">
        <is>
          <t>ExcelOutput/RogueMagicRoom.json</t>
        </is>
      </c>
      <c r="S2914" s="8" t="inlineStr">
        <is>
          <t>448</t>
        </is>
      </c>
      <c r="T2914" s="8" t="inlineStr">
        <is>
          <t>9ed4c36994ddcb11d4d79f6204810bd1aafa5c79e7bc0ab551710d84a70dc939</t>
        </is>
      </c>
      <c r="U2914" s="8" t="inlineStr">
        <is>
          <t>2026-07-22</t>
        </is>
      </c>
      <c r="V2914" s="8" t="inlineStr">
        <is>
          <t>4.4</t>
        </is>
      </c>
      <c r="W2914" s="8" t="inlineStr">
        <is>
          <t>DirectStructured</t>
        </is>
      </c>
      <c r="X2914" s="8" t="n"/>
      <c r="Y2914" s="8" t="n"/>
    </row>
    <row r="2915">
      <c r="A2915" s="9" t="n"/>
      <c r="B2915" s="9" t="n">
        <v>2908</v>
      </c>
      <c r="C2915" s="9" t="inlineStr">
        <is>
          <t>unknowable-domain.source.source-goal10-exceloutput-roguemagicroom-json-449.1311b57424a5</t>
        </is>
      </c>
      <c r="D2915" s="9" t="inlineStr">
        <is>
          <t>starclock.unknowable-domain-row.v1</t>
        </is>
      </c>
      <c r="E2915" s="9" t="inlineStr">
        <is>
          <t>SourceEvidence</t>
        </is>
      </c>
      <c r="F2915" s="9" t="inlineStr">
        <is>
          <t>Source ExcelOutput/RogueMagicRoom.json 449</t>
        </is>
      </c>
      <c r="G2915" s="9" t="inlineStr">
        <is>
          <t>来源 ExcelOutput/RogueMagicRoom.json 449</t>
        </is>
      </c>
      <c r="H2915" s="9" t="inlineStr">
        <is>
          <t>ExactStructured source evidence at ExcelOutput/RogueMagicRoom.json 449, pinned by repository revision and SHA-256.</t>
        </is>
      </c>
      <c r="I2915" s="9" t="inlineStr">
        <is>
          <t>ExactStructured 来源证据位于 ExcelOutput/RogueMagicRoom.json 449，由仓库修订与 SHA-256 固定。</t>
        </is>
      </c>
      <c r="J2915" s="9" t="inlineStr">
        <is>
          <t>UnknowableDomain</t>
        </is>
      </c>
      <c r="K2915" s="9" t="inlineStr">
        <is>
          <t>DataReady</t>
        </is>
      </c>
      <c r="L2915" s="9" t="inlineStr">
        <is>
          <t>ExactStructured</t>
        </is>
      </c>
      <c r="M2915" s="9" t="inlineStr">
        <is>
          <t>source.goal10.exceloutput-roguemagicroom-json.449</t>
        </is>
      </c>
      <c r="N2915" s="9" t="inlineStr">
        <is>
          <t>exactstructured|source-evidence</t>
        </is>
      </c>
      <c r="O2915" s="9" t="inlineStr">
        <is>
          <t>source.goal10.exceloutput-roguemagicroom-json.449</t>
        </is>
      </c>
      <c r="P2915" s="9" t="inlineStr">
        <is>
          <t>https://gitlab.com/Dimbreath/turnbasedgamedata.git</t>
        </is>
      </c>
      <c r="Q2915" s="9" t="inlineStr">
        <is>
          <t>fd978d6ef09f941fba644c731ab54abd6f7c3568</t>
        </is>
      </c>
      <c r="R2915" s="9" t="inlineStr">
        <is>
          <t>ExcelOutput/RogueMagicRoom.json</t>
        </is>
      </c>
      <c r="S2915" s="9" t="inlineStr">
        <is>
          <t>449</t>
        </is>
      </c>
      <c r="T2915" s="9" t="inlineStr">
        <is>
          <t>1311b57424a56de74c0d80532adb3a914aaaea24ab5804bdbc49fe2d4b2f6225</t>
        </is>
      </c>
      <c r="U2915" s="9" t="inlineStr">
        <is>
          <t>2026-07-22</t>
        </is>
      </c>
      <c r="V2915" s="9" t="inlineStr">
        <is>
          <t>4.4</t>
        </is>
      </c>
      <c r="W2915" s="9" t="inlineStr">
        <is>
          <t>DirectStructured</t>
        </is>
      </c>
      <c r="X2915" s="9" t="n"/>
      <c r="Y2915" s="9" t="n"/>
    </row>
    <row r="2916">
      <c r="A2916" s="8" t="n"/>
      <c r="B2916" s="8" t="n">
        <v>2909</v>
      </c>
      <c r="C2916" s="8" t="inlineStr">
        <is>
          <t>unknowable-domain.source.source-goal10-exceloutput-roguemagicroom-json-45.1d74d86b1601</t>
        </is>
      </c>
      <c r="D2916" s="8" t="inlineStr">
        <is>
          <t>starclock.unknowable-domain-row.v1</t>
        </is>
      </c>
      <c r="E2916" s="8" t="inlineStr">
        <is>
          <t>SourceEvidence</t>
        </is>
      </c>
      <c r="F2916" s="8" t="inlineStr">
        <is>
          <t>Source ExcelOutput/RogueMagicRoom.json 45</t>
        </is>
      </c>
      <c r="G2916" s="8" t="inlineStr">
        <is>
          <t>来源 ExcelOutput/RogueMagicRoom.json 45</t>
        </is>
      </c>
      <c r="H2916" s="8" t="inlineStr">
        <is>
          <t>ExactStructured source evidence at ExcelOutput/RogueMagicRoom.json 45, pinned by repository revision and SHA-256.</t>
        </is>
      </c>
      <c r="I2916" s="8" t="inlineStr">
        <is>
          <t>ExactStructured 来源证据位于 ExcelOutput/RogueMagicRoom.json 45，由仓库修订与 SHA-256 固定。</t>
        </is>
      </c>
      <c r="J2916" s="8" t="inlineStr">
        <is>
          <t>UnknowableDomain</t>
        </is>
      </c>
      <c r="K2916" s="8" t="inlineStr">
        <is>
          <t>DataReady</t>
        </is>
      </c>
      <c r="L2916" s="8" t="inlineStr">
        <is>
          <t>ExactStructured</t>
        </is>
      </c>
      <c r="M2916" s="8" t="inlineStr">
        <is>
          <t>source.goal10.exceloutput-roguemagicroom-json.45</t>
        </is>
      </c>
      <c r="N2916" s="8" t="inlineStr">
        <is>
          <t>exactstructured|source-evidence</t>
        </is>
      </c>
      <c r="O2916" s="8" t="inlineStr">
        <is>
          <t>source.goal10.exceloutput-roguemagicroom-json.45</t>
        </is>
      </c>
      <c r="P2916" s="8" t="inlineStr">
        <is>
          <t>https://gitlab.com/Dimbreath/turnbasedgamedata.git</t>
        </is>
      </c>
      <c r="Q2916" s="8" t="inlineStr">
        <is>
          <t>fd978d6ef09f941fba644c731ab54abd6f7c3568</t>
        </is>
      </c>
      <c r="R2916" s="8" t="inlineStr">
        <is>
          <t>ExcelOutput/RogueMagicRoom.json</t>
        </is>
      </c>
      <c r="S2916" s="8" t="inlineStr">
        <is>
          <t>45</t>
        </is>
      </c>
      <c r="T2916" s="8" t="inlineStr">
        <is>
          <t>1d74d86b1601bb5166bcd407b952a4468342da9c951a47da4279a0a773c9be13</t>
        </is>
      </c>
      <c r="U2916" s="8" t="inlineStr">
        <is>
          <t>2026-07-22</t>
        </is>
      </c>
      <c r="V2916" s="8" t="inlineStr">
        <is>
          <t>4.4</t>
        </is>
      </c>
      <c r="W2916" s="8" t="inlineStr">
        <is>
          <t>DirectStructured</t>
        </is>
      </c>
      <c r="X2916" s="8" t="n"/>
      <c r="Y2916" s="8" t="n"/>
    </row>
    <row r="2917">
      <c r="A2917" s="9" t="n"/>
      <c r="B2917" s="9" t="n">
        <v>2910</v>
      </c>
      <c r="C2917" s="9" t="inlineStr">
        <is>
          <t>unknowable-domain.source.source-goal10-exceloutput-roguemagicroom-json-450.29143c3f8f8c</t>
        </is>
      </c>
      <c r="D2917" s="9" t="inlineStr">
        <is>
          <t>starclock.unknowable-domain-row.v1</t>
        </is>
      </c>
      <c r="E2917" s="9" t="inlineStr">
        <is>
          <t>SourceEvidence</t>
        </is>
      </c>
      <c r="F2917" s="9" t="inlineStr">
        <is>
          <t>Source ExcelOutput/RogueMagicRoom.json 450</t>
        </is>
      </c>
      <c r="G2917" s="9" t="inlineStr">
        <is>
          <t>来源 ExcelOutput/RogueMagicRoom.json 450</t>
        </is>
      </c>
      <c r="H2917" s="9" t="inlineStr">
        <is>
          <t>ExactStructured source evidence at ExcelOutput/RogueMagicRoom.json 450, pinned by repository revision and SHA-256.</t>
        </is>
      </c>
      <c r="I2917" s="9" t="inlineStr">
        <is>
          <t>ExactStructured 来源证据位于 ExcelOutput/RogueMagicRoom.json 450，由仓库修订与 SHA-256 固定。</t>
        </is>
      </c>
      <c r="J2917" s="9" t="inlineStr">
        <is>
          <t>UnknowableDomain</t>
        </is>
      </c>
      <c r="K2917" s="9" t="inlineStr">
        <is>
          <t>DataReady</t>
        </is>
      </c>
      <c r="L2917" s="9" t="inlineStr">
        <is>
          <t>ExactStructured</t>
        </is>
      </c>
      <c r="M2917" s="9" t="inlineStr">
        <is>
          <t>source.goal10.exceloutput-roguemagicroom-json.450</t>
        </is>
      </c>
      <c r="N2917" s="9" t="inlineStr">
        <is>
          <t>exactstructured|source-evidence</t>
        </is>
      </c>
      <c r="O2917" s="9" t="inlineStr">
        <is>
          <t>source.goal10.exceloutput-roguemagicroom-json.450</t>
        </is>
      </c>
      <c r="P2917" s="9" t="inlineStr">
        <is>
          <t>https://gitlab.com/Dimbreath/turnbasedgamedata.git</t>
        </is>
      </c>
      <c r="Q2917" s="9" t="inlineStr">
        <is>
          <t>fd978d6ef09f941fba644c731ab54abd6f7c3568</t>
        </is>
      </c>
      <c r="R2917" s="9" t="inlineStr">
        <is>
          <t>ExcelOutput/RogueMagicRoom.json</t>
        </is>
      </c>
      <c r="S2917" s="9" t="inlineStr">
        <is>
          <t>450</t>
        </is>
      </c>
      <c r="T2917" s="9" t="inlineStr">
        <is>
          <t>29143c3f8f8cd205982ee0dabf60c3877fb61e09e9a86651b230384adcc27b92</t>
        </is>
      </c>
      <c r="U2917" s="9" t="inlineStr">
        <is>
          <t>2026-07-22</t>
        </is>
      </c>
      <c r="V2917" s="9" t="inlineStr">
        <is>
          <t>4.4</t>
        </is>
      </c>
      <c r="W2917" s="9" t="inlineStr">
        <is>
          <t>DirectStructured</t>
        </is>
      </c>
      <c r="X2917" s="9" t="n"/>
      <c r="Y2917" s="9" t="n"/>
    </row>
    <row r="2918">
      <c r="A2918" s="8" t="n"/>
      <c r="B2918" s="8" t="n">
        <v>2911</v>
      </c>
      <c r="C2918" s="8" t="inlineStr">
        <is>
          <t>unknowable-domain.source.source-goal10-exceloutput-roguemagicroom-json-451.94406f4d5aa0</t>
        </is>
      </c>
      <c r="D2918" s="8" t="inlineStr">
        <is>
          <t>starclock.unknowable-domain-row.v1</t>
        </is>
      </c>
      <c r="E2918" s="8" t="inlineStr">
        <is>
          <t>SourceEvidence</t>
        </is>
      </c>
      <c r="F2918" s="8" t="inlineStr">
        <is>
          <t>Source ExcelOutput/RogueMagicRoom.json 451</t>
        </is>
      </c>
      <c r="G2918" s="8" t="inlineStr">
        <is>
          <t>来源 ExcelOutput/RogueMagicRoom.json 451</t>
        </is>
      </c>
      <c r="H2918" s="8" t="inlineStr">
        <is>
          <t>ExactStructured source evidence at ExcelOutput/RogueMagicRoom.json 451, pinned by repository revision and SHA-256.</t>
        </is>
      </c>
      <c r="I2918" s="8" t="inlineStr">
        <is>
          <t>ExactStructured 来源证据位于 ExcelOutput/RogueMagicRoom.json 451，由仓库修订与 SHA-256 固定。</t>
        </is>
      </c>
      <c r="J2918" s="8" t="inlineStr">
        <is>
          <t>UnknowableDomain</t>
        </is>
      </c>
      <c r="K2918" s="8" t="inlineStr">
        <is>
          <t>DataReady</t>
        </is>
      </c>
      <c r="L2918" s="8" t="inlineStr">
        <is>
          <t>ExactStructured</t>
        </is>
      </c>
      <c r="M2918" s="8" t="inlineStr">
        <is>
          <t>source.goal10.exceloutput-roguemagicroom-json.451</t>
        </is>
      </c>
      <c r="N2918" s="8" t="inlineStr">
        <is>
          <t>exactstructured|source-evidence</t>
        </is>
      </c>
      <c r="O2918" s="8" t="inlineStr">
        <is>
          <t>source.goal10.exceloutput-roguemagicroom-json.451</t>
        </is>
      </c>
      <c r="P2918" s="8" t="inlineStr">
        <is>
          <t>https://gitlab.com/Dimbreath/turnbasedgamedata.git</t>
        </is>
      </c>
      <c r="Q2918" s="8" t="inlineStr">
        <is>
          <t>fd978d6ef09f941fba644c731ab54abd6f7c3568</t>
        </is>
      </c>
      <c r="R2918" s="8" t="inlineStr">
        <is>
          <t>ExcelOutput/RogueMagicRoom.json</t>
        </is>
      </c>
      <c r="S2918" s="8" t="inlineStr">
        <is>
          <t>451</t>
        </is>
      </c>
      <c r="T2918" s="8" t="inlineStr">
        <is>
          <t>94406f4d5aa0d6d49e21591fade59f210437d7ed3920e31d3907d592fe4bc7c2</t>
        </is>
      </c>
      <c r="U2918" s="8" t="inlineStr">
        <is>
          <t>2026-07-22</t>
        </is>
      </c>
      <c r="V2918" s="8" t="inlineStr">
        <is>
          <t>4.4</t>
        </is>
      </c>
      <c r="W2918" s="8" t="inlineStr">
        <is>
          <t>DirectStructured</t>
        </is>
      </c>
      <c r="X2918" s="8" t="n"/>
      <c r="Y2918" s="8" t="n"/>
    </row>
    <row r="2919">
      <c r="A2919" s="9" t="n"/>
      <c r="B2919" s="9" t="n">
        <v>2912</v>
      </c>
      <c r="C2919" s="9" t="inlineStr">
        <is>
          <t>unknowable-domain.source.source-goal10-exceloutput-roguemagicroom-json-452.4e8f7cc925e9</t>
        </is>
      </c>
      <c r="D2919" s="9" t="inlineStr">
        <is>
          <t>starclock.unknowable-domain-row.v1</t>
        </is>
      </c>
      <c r="E2919" s="9" t="inlineStr">
        <is>
          <t>SourceEvidence</t>
        </is>
      </c>
      <c r="F2919" s="9" t="inlineStr">
        <is>
          <t>Source ExcelOutput/RogueMagicRoom.json 452</t>
        </is>
      </c>
      <c r="G2919" s="9" t="inlineStr">
        <is>
          <t>来源 ExcelOutput/RogueMagicRoom.json 452</t>
        </is>
      </c>
      <c r="H2919" s="9" t="inlineStr">
        <is>
          <t>ExactStructured source evidence at ExcelOutput/RogueMagicRoom.json 452, pinned by repository revision and SHA-256.</t>
        </is>
      </c>
      <c r="I2919" s="9" t="inlineStr">
        <is>
          <t>ExactStructured 来源证据位于 ExcelOutput/RogueMagicRoom.json 452，由仓库修订与 SHA-256 固定。</t>
        </is>
      </c>
      <c r="J2919" s="9" t="inlineStr">
        <is>
          <t>UnknowableDomain</t>
        </is>
      </c>
      <c r="K2919" s="9" t="inlineStr">
        <is>
          <t>DataReady</t>
        </is>
      </c>
      <c r="L2919" s="9" t="inlineStr">
        <is>
          <t>ExactStructured</t>
        </is>
      </c>
      <c r="M2919" s="9" t="inlineStr">
        <is>
          <t>source.goal10.exceloutput-roguemagicroom-json.452</t>
        </is>
      </c>
      <c r="N2919" s="9" t="inlineStr">
        <is>
          <t>exactstructured|source-evidence</t>
        </is>
      </c>
      <c r="O2919" s="9" t="inlineStr">
        <is>
          <t>source.goal10.exceloutput-roguemagicroom-json.452</t>
        </is>
      </c>
      <c r="P2919" s="9" t="inlineStr">
        <is>
          <t>https://gitlab.com/Dimbreath/turnbasedgamedata.git</t>
        </is>
      </c>
      <c r="Q2919" s="9" t="inlineStr">
        <is>
          <t>fd978d6ef09f941fba644c731ab54abd6f7c3568</t>
        </is>
      </c>
      <c r="R2919" s="9" t="inlineStr">
        <is>
          <t>ExcelOutput/RogueMagicRoom.json</t>
        </is>
      </c>
      <c r="S2919" s="9" t="inlineStr">
        <is>
          <t>452</t>
        </is>
      </c>
      <c r="T2919" s="9" t="inlineStr">
        <is>
          <t>4e8f7cc925e9c76423f393ae0dc521ea1fdc927981370fb5d8488abe35f1182c</t>
        </is>
      </c>
      <c r="U2919" s="9" t="inlineStr">
        <is>
          <t>2026-07-22</t>
        </is>
      </c>
      <c r="V2919" s="9" t="inlineStr">
        <is>
          <t>4.4</t>
        </is>
      </c>
      <c r="W2919" s="9" t="inlineStr">
        <is>
          <t>DirectStructured</t>
        </is>
      </c>
      <c r="X2919" s="9" t="n"/>
      <c r="Y2919" s="9" t="n"/>
    </row>
    <row r="2920">
      <c r="A2920" s="8" t="n"/>
      <c r="B2920" s="8" t="n">
        <v>2913</v>
      </c>
      <c r="C2920" s="8" t="inlineStr">
        <is>
          <t>unknowable-domain.source.source-goal10-exceloutput-roguemagicroom-json-453.67ba14b22315</t>
        </is>
      </c>
      <c r="D2920" s="8" t="inlineStr">
        <is>
          <t>starclock.unknowable-domain-row.v1</t>
        </is>
      </c>
      <c r="E2920" s="8" t="inlineStr">
        <is>
          <t>SourceEvidence</t>
        </is>
      </c>
      <c r="F2920" s="8" t="inlineStr">
        <is>
          <t>Source ExcelOutput/RogueMagicRoom.json 453</t>
        </is>
      </c>
      <c r="G2920" s="8" t="inlineStr">
        <is>
          <t>来源 ExcelOutput/RogueMagicRoom.json 453</t>
        </is>
      </c>
      <c r="H2920" s="8" t="inlineStr">
        <is>
          <t>ExactStructured source evidence at ExcelOutput/RogueMagicRoom.json 453, pinned by repository revision and SHA-256.</t>
        </is>
      </c>
      <c r="I2920" s="8" t="inlineStr">
        <is>
          <t>ExactStructured 来源证据位于 ExcelOutput/RogueMagicRoom.json 453，由仓库修订与 SHA-256 固定。</t>
        </is>
      </c>
      <c r="J2920" s="8" t="inlineStr">
        <is>
          <t>UnknowableDomain</t>
        </is>
      </c>
      <c r="K2920" s="8" t="inlineStr">
        <is>
          <t>DataReady</t>
        </is>
      </c>
      <c r="L2920" s="8" t="inlineStr">
        <is>
          <t>ExactStructured</t>
        </is>
      </c>
      <c r="M2920" s="8" t="inlineStr">
        <is>
          <t>source.goal10.exceloutput-roguemagicroom-json.453</t>
        </is>
      </c>
      <c r="N2920" s="8" t="inlineStr">
        <is>
          <t>exactstructured|source-evidence</t>
        </is>
      </c>
      <c r="O2920" s="8" t="inlineStr">
        <is>
          <t>source.goal10.exceloutput-roguemagicroom-json.453</t>
        </is>
      </c>
      <c r="P2920" s="8" t="inlineStr">
        <is>
          <t>https://gitlab.com/Dimbreath/turnbasedgamedata.git</t>
        </is>
      </c>
      <c r="Q2920" s="8" t="inlineStr">
        <is>
          <t>fd978d6ef09f941fba644c731ab54abd6f7c3568</t>
        </is>
      </c>
      <c r="R2920" s="8" t="inlineStr">
        <is>
          <t>ExcelOutput/RogueMagicRoom.json</t>
        </is>
      </c>
      <c r="S2920" s="8" t="inlineStr">
        <is>
          <t>453</t>
        </is>
      </c>
      <c r="T2920" s="8" t="inlineStr">
        <is>
          <t>67ba14b22315418e704d6a3714261eeb64c6f081c9af16e81dfd9aa687b4ec6d</t>
        </is>
      </c>
      <c r="U2920" s="8" t="inlineStr">
        <is>
          <t>2026-07-22</t>
        </is>
      </c>
      <c r="V2920" s="8" t="inlineStr">
        <is>
          <t>4.4</t>
        </is>
      </c>
      <c r="W2920" s="8" t="inlineStr">
        <is>
          <t>DirectStructured</t>
        </is>
      </c>
      <c r="X2920" s="8" t="n"/>
      <c r="Y2920" s="8" t="n"/>
    </row>
    <row r="2921">
      <c r="A2921" s="9" t="n"/>
      <c r="B2921" s="9" t="n">
        <v>2914</v>
      </c>
      <c r="C2921" s="9" t="inlineStr">
        <is>
          <t>unknowable-domain.source.source-goal10-exceloutput-roguemagicroom-json-454.cf7d695b1810</t>
        </is>
      </c>
      <c r="D2921" s="9" t="inlineStr">
        <is>
          <t>starclock.unknowable-domain-row.v1</t>
        </is>
      </c>
      <c r="E2921" s="9" t="inlineStr">
        <is>
          <t>SourceEvidence</t>
        </is>
      </c>
      <c r="F2921" s="9" t="inlineStr">
        <is>
          <t>Source ExcelOutput/RogueMagicRoom.json 454</t>
        </is>
      </c>
      <c r="G2921" s="9" t="inlineStr">
        <is>
          <t>来源 ExcelOutput/RogueMagicRoom.json 454</t>
        </is>
      </c>
      <c r="H2921" s="9" t="inlineStr">
        <is>
          <t>ExactStructured source evidence at ExcelOutput/RogueMagicRoom.json 454, pinned by repository revision and SHA-256.</t>
        </is>
      </c>
      <c r="I2921" s="9" t="inlineStr">
        <is>
          <t>ExactStructured 来源证据位于 ExcelOutput/RogueMagicRoom.json 454，由仓库修订与 SHA-256 固定。</t>
        </is>
      </c>
      <c r="J2921" s="9" t="inlineStr">
        <is>
          <t>UnknowableDomain</t>
        </is>
      </c>
      <c r="K2921" s="9" t="inlineStr">
        <is>
          <t>DataReady</t>
        </is>
      </c>
      <c r="L2921" s="9" t="inlineStr">
        <is>
          <t>ExactStructured</t>
        </is>
      </c>
      <c r="M2921" s="9" t="inlineStr">
        <is>
          <t>source.goal10.exceloutput-roguemagicroom-json.454</t>
        </is>
      </c>
      <c r="N2921" s="9" t="inlineStr">
        <is>
          <t>exactstructured|source-evidence</t>
        </is>
      </c>
      <c r="O2921" s="9" t="inlineStr">
        <is>
          <t>source.goal10.exceloutput-roguemagicroom-json.454</t>
        </is>
      </c>
      <c r="P2921" s="9" t="inlineStr">
        <is>
          <t>https://gitlab.com/Dimbreath/turnbasedgamedata.git</t>
        </is>
      </c>
      <c r="Q2921" s="9" t="inlineStr">
        <is>
          <t>fd978d6ef09f941fba644c731ab54abd6f7c3568</t>
        </is>
      </c>
      <c r="R2921" s="9" t="inlineStr">
        <is>
          <t>ExcelOutput/RogueMagicRoom.json</t>
        </is>
      </c>
      <c r="S2921" s="9" t="inlineStr">
        <is>
          <t>454</t>
        </is>
      </c>
      <c r="T2921" s="9" t="inlineStr">
        <is>
          <t>cf7d695b1810d01bddb1b2125ccebae386b0bf6b5efb205ff0ba008836b94ab1</t>
        </is>
      </c>
      <c r="U2921" s="9" t="inlineStr">
        <is>
          <t>2026-07-22</t>
        </is>
      </c>
      <c r="V2921" s="9" t="inlineStr">
        <is>
          <t>4.4</t>
        </is>
      </c>
      <c r="W2921" s="9" t="inlineStr">
        <is>
          <t>DirectStructured</t>
        </is>
      </c>
      <c r="X2921" s="9" t="n"/>
      <c r="Y2921" s="9" t="n"/>
    </row>
    <row r="2922">
      <c r="A2922" s="8" t="n"/>
      <c r="B2922" s="8" t="n">
        <v>2915</v>
      </c>
      <c r="C2922" s="8" t="inlineStr">
        <is>
          <t>unknowable-domain.source.source-goal10-exceloutput-roguemagicroom-json-455.496818047b5b</t>
        </is>
      </c>
      <c r="D2922" s="8" t="inlineStr">
        <is>
          <t>starclock.unknowable-domain-row.v1</t>
        </is>
      </c>
      <c r="E2922" s="8" t="inlineStr">
        <is>
          <t>SourceEvidence</t>
        </is>
      </c>
      <c r="F2922" s="8" t="inlineStr">
        <is>
          <t>Source ExcelOutput/RogueMagicRoom.json 455</t>
        </is>
      </c>
      <c r="G2922" s="8" t="inlineStr">
        <is>
          <t>来源 ExcelOutput/RogueMagicRoom.json 455</t>
        </is>
      </c>
      <c r="H2922" s="8" t="inlineStr">
        <is>
          <t>ExactStructured source evidence at ExcelOutput/RogueMagicRoom.json 455, pinned by repository revision and SHA-256.</t>
        </is>
      </c>
      <c r="I2922" s="8" t="inlineStr">
        <is>
          <t>ExactStructured 来源证据位于 ExcelOutput/RogueMagicRoom.json 455，由仓库修订与 SHA-256 固定。</t>
        </is>
      </c>
      <c r="J2922" s="8" t="inlineStr">
        <is>
          <t>UnknowableDomain</t>
        </is>
      </c>
      <c r="K2922" s="8" t="inlineStr">
        <is>
          <t>DataReady</t>
        </is>
      </c>
      <c r="L2922" s="8" t="inlineStr">
        <is>
          <t>ExactStructured</t>
        </is>
      </c>
      <c r="M2922" s="8" t="inlineStr">
        <is>
          <t>source.goal10.exceloutput-roguemagicroom-json.455</t>
        </is>
      </c>
      <c r="N2922" s="8" t="inlineStr">
        <is>
          <t>exactstructured|source-evidence</t>
        </is>
      </c>
      <c r="O2922" s="8" t="inlineStr">
        <is>
          <t>source.goal10.exceloutput-roguemagicroom-json.455</t>
        </is>
      </c>
      <c r="P2922" s="8" t="inlineStr">
        <is>
          <t>https://gitlab.com/Dimbreath/turnbasedgamedata.git</t>
        </is>
      </c>
      <c r="Q2922" s="8" t="inlineStr">
        <is>
          <t>fd978d6ef09f941fba644c731ab54abd6f7c3568</t>
        </is>
      </c>
      <c r="R2922" s="8" t="inlineStr">
        <is>
          <t>ExcelOutput/RogueMagicRoom.json</t>
        </is>
      </c>
      <c r="S2922" s="8" t="inlineStr">
        <is>
          <t>455</t>
        </is>
      </c>
      <c r="T2922" s="8" t="inlineStr">
        <is>
          <t>496818047b5bd5dd7342e4181ef392aa13c7504643eed0eae1381bd6883affe5</t>
        </is>
      </c>
      <c r="U2922" s="8" t="inlineStr">
        <is>
          <t>2026-07-22</t>
        </is>
      </c>
      <c r="V2922" s="8" t="inlineStr">
        <is>
          <t>4.4</t>
        </is>
      </c>
      <c r="W2922" s="8" t="inlineStr">
        <is>
          <t>DirectStructured</t>
        </is>
      </c>
      <c r="X2922" s="8" t="n"/>
      <c r="Y2922" s="8" t="n"/>
    </row>
    <row r="2923">
      <c r="A2923" s="9" t="n"/>
      <c r="B2923" s="9" t="n">
        <v>2916</v>
      </c>
      <c r="C2923" s="9" t="inlineStr">
        <is>
          <t>unknowable-domain.source.source-goal10-exceloutput-roguemagicroom-json-456.7232ec7f94be</t>
        </is>
      </c>
      <c r="D2923" s="9" t="inlineStr">
        <is>
          <t>starclock.unknowable-domain-row.v1</t>
        </is>
      </c>
      <c r="E2923" s="9" t="inlineStr">
        <is>
          <t>SourceEvidence</t>
        </is>
      </c>
      <c r="F2923" s="9" t="inlineStr">
        <is>
          <t>Source ExcelOutput/RogueMagicRoom.json 456</t>
        </is>
      </c>
      <c r="G2923" s="9" t="inlineStr">
        <is>
          <t>来源 ExcelOutput/RogueMagicRoom.json 456</t>
        </is>
      </c>
      <c r="H2923" s="9" t="inlineStr">
        <is>
          <t>ExactStructured source evidence at ExcelOutput/RogueMagicRoom.json 456, pinned by repository revision and SHA-256.</t>
        </is>
      </c>
      <c r="I2923" s="9" t="inlineStr">
        <is>
          <t>ExactStructured 来源证据位于 ExcelOutput/RogueMagicRoom.json 456，由仓库修订与 SHA-256 固定。</t>
        </is>
      </c>
      <c r="J2923" s="9" t="inlineStr">
        <is>
          <t>UnknowableDomain</t>
        </is>
      </c>
      <c r="K2923" s="9" t="inlineStr">
        <is>
          <t>DataReady</t>
        </is>
      </c>
      <c r="L2923" s="9" t="inlineStr">
        <is>
          <t>ExactStructured</t>
        </is>
      </c>
      <c r="M2923" s="9" t="inlineStr">
        <is>
          <t>source.goal10.exceloutput-roguemagicroom-json.456</t>
        </is>
      </c>
      <c r="N2923" s="9" t="inlineStr">
        <is>
          <t>exactstructured|source-evidence</t>
        </is>
      </c>
      <c r="O2923" s="9" t="inlineStr">
        <is>
          <t>source.goal10.exceloutput-roguemagicroom-json.456</t>
        </is>
      </c>
      <c r="P2923" s="9" t="inlineStr">
        <is>
          <t>https://gitlab.com/Dimbreath/turnbasedgamedata.git</t>
        </is>
      </c>
      <c r="Q2923" s="9" t="inlineStr">
        <is>
          <t>fd978d6ef09f941fba644c731ab54abd6f7c3568</t>
        </is>
      </c>
      <c r="R2923" s="9" t="inlineStr">
        <is>
          <t>ExcelOutput/RogueMagicRoom.json</t>
        </is>
      </c>
      <c r="S2923" s="9" t="inlineStr">
        <is>
          <t>456</t>
        </is>
      </c>
      <c r="T2923" s="9" t="inlineStr">
        <is>
          <t>7232ec7f94bec4537fe400e817ffdcd036aa2bbcb61caf75b13033afa4f1ec1f</t>
        </is>
      </c>
      <c r="U2923" s="9" t="inlineStr">
        <is>
          <t>2026-07-22</t>
        </is>
      </c>
      <c r="V2923" s="9" t="inlineStr">
        <is>
          <t>4.4</t>
        </is>
      </c>
      <c r="W2923" s="9" t="inlineStr">
        <is>
          <t>DirectStructured</t>
        </is>
      </c>
      <c r="X2923" s="9" t="n"/>
      <c r="Y2923" s="9" t="n"/>
    </row>
    <row r="2924">
      <c r="A2924" s="8" t="n"/>
      <c r="B2924" s="8" t="n">
        <v>2917</v>
      </c>
      <c r="C2924" s="8" t="inlineStr">
        <is>
          <t>unknowable-domain.source.source-goal10-exceloutput-roguemagicroom-json-457.9ccaf890a89e</t>
        </is>
      </c>
      <c r="D2924" s="8" t="inlineStr">
        <is>
          <t>starclock.unknowable-domain-row.v1</t>
        </is>
      </c>
      <c r="E2924" s="8" t="inlineStr">
        <is>
          <t>SourceEvidence</t>
        </is>
      </c>
      <c r="F2924" s="8" t="inlineStr">
        <is>
          <t>Source ExcelOutput/RogueMagicRoom.json 457</t>
        </is>
      </c>
      <c r="G2924" s="8" t="inlineStr">
        <is>
          <t>来源 ExcelOutput/RogueMagicRoom.json 457</t>
        </is>
      </c>
      <c r="H2924" s="8" t="inlineStr">
        <is>
          <t>ExactStructured source evidence at ExcelOutput/RogueMagicRoom.json 457, pinned by repository revision and SHA-256.</t>
        </is>
      </c>
      <c r="I2924" s="8" t="inlineStr">
        <is>
          <t>ExactStructured 来源证据位于 ExcelOutput/RogueMagicRoom.json 457，由仓库修订与 SHA-256 固定。</t>
        </is>
      </c>
      <c r="J2924" s="8" t="inlineStr">
        <is>
          <t>UnknowableDomain</t>
        </is>
      </c>
      <c r="K2924" s="8" t="inlineStr">
        <is>
          <t>DataReady</t>
        </is>
      </c>
      <c r="L2924" s="8" t="inlineStr">
        <is>
          <t>ExactStructured</t>
        </is>
      </c>
      <c r="M2924" s="8" t="inlineStr">
        <is>
          <t>source.goal10.exceloutput-roguemagicroom-json.457</t>
        </is>
      </c>
      <c r="N2924" s="8" t="inlineStr">
        <is>
          <t>exactstructured|source-evidence</t>
        </is>
      </c>
      <c r="O2924" s="8" t="inlineStr">
        <is>
          <t>source.goal10.exceloutput-roguemagicroom-json.457</t>
        </is>
      </c>
      <c r="P2924" s="8" t="inlineStr">
        <is>
          <t>https://gitlab.com/Dimbreath/turnbasedgamedata.git</t>
        </is>
      </c>
      <c r="Q2924" s="8" t="inlineStr">
        <is>
          <t>fd978d6ef09f941fba644c731ab54abd6f7c3568</t>
        </is>
      </c>
      <c r="R2924" s="8" t="inlineStr">
        <is>
          <t>ExcelOutput/RogueMagicRoom.json</t>
        </is>
      </c>
      <c r="S2924" s="8" t="inlineStr">
        <is>
          <t>457</t>
        </is>
      </c>
      <c r="T2924" s="8" t="inlineStr">
        <is>
          <t>9ccaf890a89ec4c97c6b06b12363a54e6b882748cb04d99a19b35cdfd12f563e</t>
        </is>
      </c>
      <c r="U2924" s="8" t="inlineStr">
        <is>
          <t>2026-07-22</t>
        </is>
      </c>
      <c r="V2924" s="8" t="inlineStr">
        <is>
          <t>4.4</t>
        </is>
      </c>
      <c r="W2924" s="8" t="inlineStr">
        <is>
          <t>DirectStructured</t>
        </is>
      </c>
      <c r="X2924" s="8" t="n"/>
      <c r="Y2924" s="8" t="n"/>
    </row>
    <row r="2925">
      <c r="A2925" s="9" t="n"/>
      <c r="B2925" s="9" t="n">
        <v>2918</v>
      </c>
      <c r="C2925" s="9" t="inlineStr">
        <is>
          <t>unknowable-domain.source.source-goal10-exceloutput-roguemagicroom-json-458.6f6384b5c9eb</t>
        </is>
      </c>
      <c r="D2925" s="9" t="inlineStr">
        <is>
          <t>starclock.unknowable-domain-row.v1</t>
        </is>
      </c>
      <c r="E2925" s="9" t="inlineStr">
        <is>
          <t>SourceEvidence</t>
        </is>
      </c>
      <c r="F2925" s="9" t="inlineStr">
        <is>
          <t>Source ExcelOutput/RogueMagicRoom.json 458</t>
        </is>
      </c>
      <c r="G2925" s="9" t="inlineStr">
        <is>
          <t>来源 ExcelOutput/RogueMagicRoom.json 458</t>
        </is>
      </c>
      <c r="H2925" s="9" t="inlineStr">
        <is>
          <t>ExactStructured source evidence at ExcelOutput/RogueMagicRoom.json 458, pinned by repository revision and SHA-256.</t>
        </is>
      </c>
      <c r="I2925" s="9" t="inlineStr">
        <is>
          <t>ExactStructured 来源证据位于 ExcelOutput/RogueMagicRoom.json 458，由仓库修订与 SHA-256 固定。</t>
        </is>
      </c>
      <c r="J2925" s="9" t="inlineStr">
        <is>
          <t>UnknowableDomain</t>
        </is>
      </c>
      <c r="K2925" s="9" t="inlineStr">
        <is>
          <t>DataReady</t>
        </is>
      </c>
      <c r="L2925" s="9" t="inlineStr">
        <is>
          <t>ExactStructured</t>
        </is>
      </c>
      <c r="M2925" s="9" t="inlineStr">
        <is>
          <t>source.goal10.exceloutput-roguemagicroom-json.458</t>
        </is>
      </c>
      <c r="N2925" s="9" t="inlineStr">
        <is>
          <t>exactstructured|source-evidence</t>
        </is>
      </c>
      <c r="O2925" s="9" t="inlineStr">
        <is>
          <t>source.goal10.exceloutput-roguemagicroom-json.458</t>
        </is>
      </c>
      <c r="P2925" s="9" t="inlineStr">
        <is>
          <t>https://gitlab.com/Dimbreath/turnbasedgamedata.git</t>
        </is>
      </c>
      <c r="Q2925" s="9" t="inlineStr">
        <is>
          <t>fd978d6ef09f941fba644c731ab54abd6f7c3568</t>
        </is>
      </c>
      <c r="R2925" s="9" t="inlineStr">
        <is>
          <t>ExcelOutput/RogueMagicRoom.json</t>
        </is>
      </c>
      <c r="S2925" s="9" t="inlineStr">
        <is>
          <t>458</t>
        </is>
      </c>
      <c r="T2925" s="9" t="inlineStr">
        <is>
          <t>6f6384b5c9eb2ad49f563ddf85481619a994e4282b81952ceaade948499472b8</t>
        </is>
      </c>
      <c r="U2925" s="9" t="inlineStr">
        <is>
          <t>2026-07-22</t>
        </is>
      </c>
      <c r="V2925" s="9" t="inlineStr">
        <is>
          <t>4.4</t>
        </is>
      </c>
      <c r="W2925" s="9" t="inlineStr">
        <is>
          <t>DirectStructured</t>
        </is>
      </c>
      <c r="X2925" s="9" t="n"/>
      <c r="Y2925" s="9" t="n"/>
    </row>
    <row r="2926">
      <c r="A2926" s="8" t="n"/>
      <c r="B2926" s="8" t="n">
        <v>2919</v>
      </c>
      <c r="C2926" s="8" t="inlineStr">
        <is>
          <t>unknowable-domain.source.source-goal10-exceloutput-roguemagicroom-json-459.fb71c9143f4f</t>
        </is>
      </c>
      <c r="D2926" s="8" t="inlineStr">
        <is>
          <t>starclock.unknowable-domain-row.v1</t>
        </is>
      </c>
      <c r="E2926" s="8" t="inlineStr">
        <is>
          <t>SourceEvidence</t>
        </is>
      </c>
      <c r="F2926" s="8" t="inlineStr">
        <is>
          <t>Source ExcelOutput/RogueMagicRoom.json 459</t>
        </is>
      </c>
      <c r="G2926" s="8" t="inlineStr">
        <is>
          <t>来源 ExcelOutput/RogueMagicRoom.json 459</t>
        </is>
      </c>
      <c r="H2926" s="8" t="inlineStr">
        <is>
          <t>ExactStructured source evidence at ExcelOutput/RogueMagicRoom.json 459, pinned by repository revision and SHA-256.</t>
        </is>
      </c>
      <c r="I2926" s="8" t="inlineStr">
        <is>
          <t>ExactStructured 来源证据位于 ExcelOutput/RogueMagicRoom.json 459，由仓库修订与 SHA-256 固定。</t>
        </is>
      </c>
      <c r="J2926" s="8" t="inlineStr">
        <is>
          <t>UnknowableDomain</t>
        </is>
      </c>
      <c r="K2926" s="8" t="inlineStr">
        <is>
          <t>DataReady</t>
        </is>
      </c>
      <c r="L2926" s="8" t="inlineStr">
        <is>
          <t>ExactStructured</t>
        </is>
      </c>
      <c r="M2926" s="8" t="inlineStr">
        <is>
          <t>source.goal10.exceloutput-roguemagicroom-json.459</t>
        </is>
      </c>
      <c r="N2926" s="8" t="inlineStr">
        <is>
          <t>exactstructured|source-evidence</t>
        </is>
      </c>
      <c r="O2926" s="8" t="inlineStr">
        <is>
          <t>source.goal10.exceloutput-roguemagicroom-json.459</t>
        </is>
      </c>
      <c r="P2926" s="8" t="inlineStr">
        <is>
          <t>https://gitlab.com/Dimbreath/turnbasedgamedata.git</t>
        </is>
      </c>
      <c r="Q2926" s="8" t="inlineStr">
        <is>
          <t>fd978d6ef09f941fba644c731ab54abd6f7c3568</t>
        </is>
      </c>
      <c r="R2926" s="8" t="inlineStr">
        <is>
          <t>ExcelOutput/RogueMagicRoom.json</t>
        </is>
      </c>
      <c r="S2926" s="8" t="inlineStr">
        <is>
          <t>459</t>
        </is>
      </c>
      <c r="T2926" s="8" t="inlineStr">
        <is>
          <t>fb71c9143f4fd56d3ab010528233e0475a3773d588da49c33672abd6349ee286</t>
        </is>
      </c>
      <c r="U2926" s="8" t="inlineStr">
        <is>
          <t>2026-07-22</t>
        </is>
      </c>
      <c r="V2926" s="8" t="inlineStr">
        <is>
          <t>4.4</t>
        </is>
      </c>
      <c r="W2926" s="8" t="inlineStr">
        <is>
          <t>DirectStructured</t>
        </is>
      </c>
      <c r="X2926" s="8" t="n"/>
      <c r="Y2926" s="8" t="n"/>
    </row>
    <row r="2927">
      <c r="A2927" s="9" t="n"/>
      <c r="B2927" s="9" t="n">
        <v>2920</v>
      </c>
      <c r="C2927" s="9" t="inlineStr">
        <is>
          <t>unknowable-domain.source.source-goal10-exceloutput-roguemagicroom-json-46.48b2390d1156</t>
        </is>
      </c>
      <c r="D2927" s="9" t="inlineStr">
        <is>
          <t>starclock.unknowable-domain-row.v1</t>
        </is>
      </c>
      <c r="E2927" s="9" t="inlineStr">
        <is>
          <t>SourceEvidence</t>
        </is>
      </c>
      <c r="F2927" s="9" t="inlineStr">
        <is>
          <t>Source ExcelOutput/RogueMagicRoom.json 46</t>
        </is>
      </c>
      <c r="G2927" s="9" t="inlineStr">
        <is>
          <t>来源 ExcelOutput/RogueMagicRoom.json 46</t>
        </is>
      </c>
      <c r="H2927" s="9" t="inlineStr">
        <is>
          <t>ExactStructured source evidence at ExcelOutput/RogueMagicRoom.json 46, pinned by repository revision and SHA-256.</t>
        </is>
      </c>
      <c r="I2927" s="9" t="inlineStr">
        <is>
          <t>ExactStructured 来源证据位于 ExcelOutput/RogueMagicRoom.json 46，由仓库修订与 SHA-256 固定。</t>
        </is>
      </c>
      <c r="J2927" s="9" t="inlineStr">
        <is>
          <t>UnknowableDomain</t>
        </is>
      </c>
      <c r="K2927" s="9" t="inlineStr">
        <is>
          <t>DataReady</t>
        </is>
      </c>
      <c r="L2927" s="9" t="inlineStr">
        <is>
          <t>ExactStructured</t>
        </is>
      </c>
      <c r="M2927" s="9" t="inlineStr">
        <is>
          <t>source.goal10.exceloutput-roguemagicroom-json.46</t>
        </is>
      </c>
      <c r="N2927" s="9" t="inlineStr">
        <is>
          <t>exactstructured|source-evidence</t>
        </is>
      </c>
      <c r="O2927" s="9" t="inlineStr">
        <is>
          <t>source.goal10.exceloutput-roguemagicroom-json.46</t>
        </is>
      </c>
      <c r="P2927" s="9" t="inlineStr">
        <is>
          <t>https://gitlab.com/Dimbreath/turnbasedgamedata.git</t>
        </is>
      </c>
      <c r="Q2927" s="9" t="inlineStr">
        <is>
          <t>fd978d6ef09f941fba644c731ab54abd6f7c3568</t>
        </is>
      </c>
      <c r="R2927" s="9" t="inlineStr">
        <is>
          <t>ExcelOutput/RogueMagicRoom.json</t>
        </is>
      </c>
      <c r="S2927" s="9" t="inlineStr">
        <is>
          <t>46</t>
        </is>
      </c>
      <c r="T2927" s="9" t="inlineStr">
        <is>
          <t>48b2390d1156965804b3cbe0807ab7905e11dbd319039eeb1b13ff3884e4ddb0</t>
        </is>
      </c>
      <c r="U2927" s="9" t="inlineStr">
        <is>
          <t>2026-07-22</t>
        </is>
      </c>
      <c r="V2927" s="9" t="inlineStr">
        <is>
          <t>4.4</t>
        </is>
      </c>
      <c r="W2927" s="9" t="inlineStr">
        <is>
          <t>DirectStructured</t>
        </is>
      </c>
      <c r="X2927" s="9" t="n"/>
      <c r="Y2927" s="9" t="n"/>
    </row>
    <row r="2928">
      <c r="A2928" s="8" t="n"/>
      <c r="B2928" s="8" t="n">
        <v>2921</v>
      </c>
      <c r="C2928" s="8" t="inlineStr">
        <is>
          <t>unknowable-domain.source.source-goal10-exceloutput-roguemagicroom-json-460.13c8283377ae</t>
        </is>
      </c>
      <c r="D2928" s="8" t="inlineStr">
        <is>
          <t>starclock.unknowable-domain-row.v1</t>
        </is>
      </c>
      <c r="E2928" s="8" t="inlineStr">
        <is>
          <t>SourceEvidence</t>
        </is>
      </c>
      <c r="F2928" s="8" t="inlineStr">
        <is>
          <t>Source ExcelOutput/RogueMagicRoom.json 460</t>
        </is>
      </c>
      <c r="G2928" s="8" t="inlineStr">
        <is>
          <t>来源 ExcelOutput/RogueMagicRoom.json 460</t>
        </is>
      </c>
      <c r="H2928" s="8" t="inlineStr">
        <is>
          <t>ExactStructured source evidence at ExcelOutput/RogueMagicRoom.json 460, pinned by repository revision and SHA-256.</t>
        </is>
      </c>
      <c r="I2928" s="8" t="inlineStr">
        <is>
          <t>ExactStructured 来源证据位于 ExcelOutput/RogueMagicRoom.json 460，由仓库修订与 SHA-256 固定。</t>
        </is>
      </c>
      <c r="J2928" s="8" t="inlineStr">
        <is>
          <t>UnknowableDomain</t>
        </is>
      </c>
      <c r="K2928" s="8" t="inlineStr">
        <is>
          <t>DataReady</t>
        </is>
      </c>
      <c r="L2928" s="8" t="inlineStr">
        <is>
          <t>ExactStructured</t>
        </is>
      </c>
      <c r="M2928" s="8" t="inlineStr">
        <is>
          <t>source.goal10.exceloutput-roguemagicroom-json.460</t>
        </is>
      </c>
      <c r="N2928" s="8" t="inlineStr">
        <is>
          <t>exactstructured|source-evidence</t>
        </is>
      </c>
      <c r="O2928" s="8" t="inlineStr">
        <is>
          <t>source.goal10.exceloutput-roguemagicroom-json.460</t>
        </is>
      </c>
      <c r="P2928" s="8" t="inlineStr">
        <is>
          <t>https://gitlab.com/Dimbreath/turnbasedgamedata.git</t>
        </is>
      </c>
      <c r="Q2928" s="8" t="inlineStr">
        <is>
          <t>fd978d6ef09f941fba644c731ab54abd6f7c3568</t>
        </is>
      </c>
      <c r="R2928" s="8" t="inlineStr">
        <is>
          <t>ExcelOutput/RogueMagicRoom.json</t>
        </is>
      </c>
      <c r="S2928" s="8" t="inlineStr">
        <is>
          <t>460</t>
        </is>
      </c>
      <c r="T2928" s="8" t="inlineStr">
        <is>
          <t>13c8283377ae77a9b535cee40eae0ec19196784729a26d3f150786f23d17d2b0</t>
        </is>
      </c>
      <c r="U2928" s="8" t="inlineStr">
        <is>
          <t>2026-07-22</t>
        </is>
      </c>
      <c r="V2928" s="8" t="inlineStr">
        <is>
          <t>4.4</t>
        </is>
      </c>
      <c r="W2928" s="8" t="inlineStr">
        <is>
          <t>DirectStructured</t>
        </is>
      </c>
      <c r="X2928" s="8" t="n"/>
      <c r="Y2928" s="8" t="n"/>
    </row>
    <row r="2929">
      <c r="A2929" s="9" t="n"/>
      <c r="B2929" s="9" t="n">
        <v>2922</v>
      </c>
      <c r="C2929" s="9" t="inlineStr">
        <is>
          <t>unknowable-domain.source.source-goal10-exceloutput-roguemagicroom-json-461.8de775968cf3</t>
        </is>
      </c>
      <c r="D2929" s="9" t="inlineStr">
        <is>
          <t>starclock.unknowable-domain-row.v1</t>
        </is>
      </c>
      <c r="E2929" s="9" t="inlineStr">
        <is>
          <t>SourceEvidence</t>
        </is>
      </c>
      <c r="F2929" s="9" t="inlineStr">
        <is>
          <t>Source ExcelOutput/RogueMagicRoom.json 461</t>
        </is>
      </c>
      <c r="G2929" s="9" t="inlineStr">
        <is>
          <t>来源 ExcelOutput/RogueMagicRoom.json 461</t>
        </is>
      </c>
      <c r="H2929" s="9" t="inlineStr">
        <is>
          <t>ExactStructured source evidence at ExcelOutput/RogueMagicRoom.json 461, pinned by repository revision and SHA-256.</t>
        </is>
      </c>
      <c r="I2929" s="9" t="inlineStr">
        <is>
          <t>ExactStructured 来源证据位于 ExcelOutput/RogueMagicRoom.json 461，由仓库修订与 SHA-256 固定。</t>
        </is>
      </c>
      <c r="J2929" s="9" t="inlineStr">
        <is>
          <t>UnknowableDomain</t>
        </is>
      </c>
      <c r="K2929" s="9" t="inlineStr">
        <is>
          <t>DataReady</t>
        </is>
      </c>
      <c r="L2929" s="9" t="inlineStr">
        <is>
          <t>ExactStructured</t>
        </is>
      </c>
      <c r="M2929" s="9" t="inlineStr">
        <is>
          <t>source.goal10.exceloutput-roguemagicroom-json.461</t>
        </is>
      </c>
      <c r="N2929" s="9" t="inlineStr">
        <is>
          <t>exactstructured|source-evidence</t>
        </is>
      </c>
      <c r="O2929" s="9" t="inlineStr">
        <is>
          <t>source.goal10.exceloutput-roguemagicroom-json.461</t>
        </is>
      </c>
      <c r="P2929" s="9" t="inlineStr">
        <is>
          <t>https://gitlab.com/Dimbreath/turnbasedgamedata.git</t>
        </is>
      </c>
      <c r="Q2929" s="9" t="inlineStr">
        <is>
          <t>fd978d6ef09f941fba644c731ab54abd6f7c3568</t>
        </is>
      </c>
      <c r="R2929" s="9" t="inlineStr">
        <is>
          <t>ExcelOutput/RogueMagicRoom.json</t>
        </is>
      </c>
      <c r="S2929" s="9" t="inlineStr">
        <is>
          <t>461</t>
        </is>
      </c>
      <c r="T2929" s="9" t="inlineStr">
        <is>
          <t>8de775968cf35d80faf2315e37772d0f4dccaa4fed5323ef5070a7fd9c9df8aa</t>
        </is>
      </c>
      <c r="U2929" s="9" t="inlineStr">
        <is>
          <t>2026-07-22</t>
        </is>
      </c>
      <c r="V2929" s="9" t="inlineStr">
        <is>
          <t>4.4</t>
        </is>
      </c>
      <c r="W2929" s="9" t="inlineStr">
        <is>
          <t>DirectStructured</t>
        </is>
      </c>
      <c r="X2929" s="9" t="n"/>
      <c r="Y2929" s="9" t="n"/>
    </row>
    <row r="2930">
      <c r="A2930" s="8" t="n"/>
      <c r="B2930" s="8" t="n">
        <v>2923</v>
      </c>
      <c r="C2930" s="8" t="inlineStr">
        <is>
          <t>unknowable-domain.source.source-goal10-exceloutput-roguemagicroom-json-462.af602be170ff</t>
        </is>
      </c>
      <c r="D2930" s="8" t="inlineStr">
        <is>
          <t>starclock.unknowable-domain-row.v1</t>
        </is>
      </c>
      <c r="E2930" s="8" t="inlineStr">
        <is>
          <t>SourceEvidence</t>
        </is>
      </c>
      <c r="F2930" s="8" t="inlineStr">
        <is>
          <t>Source ExcelOutput/RogueMagicRoom.json 462</t>
        </is>
      </c>
      <c r="G2930" s="8" t="inlineStr">
        <is>
          <t>来源 ExcelOutput/RogueMagicRoom.json 462</t>
        </is>
      </c>
      <c r="H2930" s="8" t="inlineStr">
        <is>
          <t>ExactStructured source evidence at ExcelOutput/RogueMagicRoom.json 462, pinned by repository revision and SHA-256.</t>
        </is>
      </c>
      <c r="I2930" s="8" t="inlineStr">
        <is>
          <t>ExactStructured 来源证据位于 ExcelOutput/RogueMagicRoom.json 462，由仓库修订与 SHA-256 固定。</t>
        </is>
      </c>
      <c r="J2930" s="8" t="inlineStr">
        <is>
          <t>UnknowableDomain</t>
        </is>
      </c>
      <c r="K2930" s="8" t="inlineStr">
        <is>
          <t>DataReady</t>
        </is>
      </c>
      <c r="L2930" s="8" t="inlineStr">
        <is>
          <t>ExactStructured</t>
        </is>
      </c>
      <c r="M2930" s="8" t="inlineStr">
        <is>
          <t>source.goal10.exceloutput-roguemagicroom-json.462</t>
        </is>
      </c>
      <c r="N2930" s="8" t="inlineStr">
        <is>
          <t>exactstructured|source-evidence</t>
        </is>
      </c>
      <c r="O2930" s="8" t="inlineStr">
        <is>
          <t>source.goal10.exceloutput-roguemagicroom-json.462</t>
        </is>
      </c>
      <c r="P2930" s="8" t="inlineStr">
        <is>
          <t>https://gitlab.com/Dimbreath/turnbasedgamedata.git</t>
        </is>
      </c>
      <c r="Q2930" s="8" t="inlineStr">
        <is>
          <t>fd978d6ef09f941fba644c731ab54abd6f7c3568</t>
        </is>
      </c>
      <c r="R2930" s="8" t="inlineStr">
        <is>
          <t>ExcelOutput/RogueMagicRoom.json</t>
        </is>
      </c>
      <c r="S2930" s="8" t="inlineStr">
        <is>
          <t>462</t>
        </is>
      </c>
      <c r="T2930" s="8" t="inlineStr">
        <is>
          <t>af602be170ff28d29c6ad6b9b3311bf9c8a42989f9f2ea1ceeb23292bbb53ba6</t>
        </is>
      </c>
      <c r="U2930" s="8" t="inlineStr">
        <is>
          <t>2026-07-22</t>
        </is>
      </c>
      <c r="V2930" s="8" t="inlineStr">
        <is>
          <t>4.4</t>
        </is>
      </c>
      <c r="W2930" s="8" t="inlineStr">
        <is>
          <t>DirectStructured</t>
        </is>
      </c>
      <c r="X2930" s="8" t="n"/>
      <c r="Y2930" s="8" t="n"/>
    </row>
    <row r="2931">
      <c r="A2931" s="9" t="n"/>
      <c r="B2931" s="9" t="n">
        <v>2924</v>
      </c>
      <c r="C2931" s="9" t="inlineStr">
        <is>
          <t>unknowable-domain.source.source-goal10-exceloutput-roguemagicroom-json-463.338d8ab29dea</t>
        </is>
      </c>
      <c r="D2931" s="9" t="inlineStr">
        <is>
          <t>starclock.unknowable-domain-row.v1</t>
        </is>
      </c>
      <c r="E2931" s="9" t="inlineStr">
        <is>
          <t>SourceEvidence</t>
        </is>
      </c>
      <c r="F2931" s="9" t="inlineStr">
        <is>
          <t>Source ExcelOutput/RogueMagicRoom.json 463</t>
        </is>
      </c>
      <c r="G2931" s="9" t="inlineStr">
        <is>
          <t>来源 ExcelOutput/RogueMagicRoom.json 463</t>
        </is>
      </c>
      <c r="H2931" s="9" t="inlineStr">
        <is>
          <t>ExactStructured source evidence at ExcelOutput/RogueMagicRoom.json 463, pinned by repository revision and SHA-256.</t>
        </is>
      </c>
      <c r="I2931" s="9" t="inlineStr">
        <is>
          <t>ExactStructured 来源证据位于 ExcelOutput/RogueMagicRoom.json 463，由仓库修订与 SHA-256 固定。</t>
        </is>
      </c>
      <c r="J2931" s="9" t="inlineStr">
        <is>
          <t>UnknowableDomain</t>
        </is>
      </c>
      <c r="K2931" s="9" t="inlineStr">
        <is>
          <t>DataReady</t>
        </is>
      </c>
      <c r="L2931" s="9" t="inlineStr">
        <is>
          <t>ExactStructured</t>
        </is>
      </c>
      <c r="M2931" s="9" t="inlineStr">
        <is>
          <t>source.goal10.exceloutput-roguemagicroom-json.463</t>
        </is>
      </c>
      <c r="N2931" s="9" t="inlineStr">
        <is>
          <t>exactstructured|source-evidence</t>
        </is>
      </c>
      <c r="O2931" s="9" t="inlineStr">
        <is>
          <t>source.goal10.exceloutput-roguemagicroom-json.463</t>
        </is>
      </c>
      <c r="P2931" s="9" t="inlineStr">
        <is>
          <t>https://gitlab.com/Dimbreath/turnbasedgamedata.git</t>
        </is>
      </c>
      <c r="Q2931" s="9" t="inlineStr">
        <is>
          <t>fd978d6ef09f941fba644c731ab54abd6f7c3568</t>
        </is>
      </c>
      <c r="R2931" s="9" t="inlineStr">
        <is>
          <t>ExcelOutput/RogueMagicRoom.json</t>
        </is>
      </c>
      <c r="S2931" s="9" t="inlineStr">
        <is>
          <t>463</t>
        </is>
      </c>
      <c r="T2931" s="9" t="inlineStr">
        <is>
          <t>338d8ab29dea27e60f73dcabb8a7ae1d592b71f614ed7bd27e0c2c539d37a3e9</t>
        </is>
      </c>
      <c r="U2931" s="9" t="inlineStr">
        <is>
          <t>2026-07-22</t>
        </is>
      </c>
      <c r="V2931" s="9" t="inlineStr">
        <is>
          <t>4.4</t>
        </is>
      </c>
      <c r="W2931" s="9" t="inlineStr">
        <is>
          <t>DirectStructured</t>
        </is>
      </c>
      <c r="X2931" s="9" t="n"/>
      <c r="Y2931" s="9" t="n"/>
    </row>
    <row r="2932">
      <c r="A2932" s="8" t="n"/>
      <c r="B2932" s="8" t="n">
        <v>2925</v>
      </c>
      <c r="C2932" s="8" t="inlineStr">
        <is>
          <t>unknowable-domain.source.source-goal10-exceloutput-roguemagicroom-json-464.412baebbe77d</t>
        </is>
      </c>
      <c r="D2932" s="8" t="inlineStr">
        <is>
          <t>starclock.unknowable-domain-row.v1</t>
        </is>
      </c>
      <c r="E2932" s="8" t="inlineStr">
        <is>
          <t>SourceEvidence</t>
        </is>
      </c>
      <c r="F2932" s="8" t="inlineStr">
        <is>
          <t>Source ExcelOutput/RogueMagicRoom.json 464</t>
        </is>
      </c>
      <c r="G2932" s="8" t="inlineStr">
        <is>
          <t>来源 ExcelOutput/RogueMagicRoom.json 464</t>
        </is>
      </c>
      <c r="H2932" s="8" t="inlineStr">
        <is>
          <t>ExactStructured source evidence at ExcelOutput/RogueMagicRoom.json 464, pinned by repository revision and SHA-256.</t>
        </is>
      </c>
      <c r="I2932" s="8" t="inlineStr">
        <is>
          <t>ExactStructured 来源证据位于 ExcelOutput/RogueMagicRoom.json 464，由仓库修订与 SHA-256 固定。</t>
        </is>
      </c>
      <c r="J2932" s="8" t="inlineStr">
        <is>
          <t>UnknowableDomain</t>
        </is>
      </c>
      <c r="K2932" s="8" t="inlineStr">
        <is>
          <t>DataReady</t>
        </is>
      </c>
      <c r="L2932" s="8" t="inlineStr">
        <is>
          <t>ExactStructured</t>
        </is>
      </c>
      <c r="M2932" s="8" t="inlineStr">
        <is>
          <t>source.goal10.exceloutput-roguemagicroom-json.464</t>
        </is>
      </c>
      <c r="N2932" s="8" t="inlineStr">
        <is>
          <t>exactstructured|source-evidence</t>
        </is>
      </c>
      <c r="O2932" s="8" t="inlineStr">
        <is>
          <t>source.goal10.exceloutput-roguemagicroom-json.464</t>
        </is>
      </c>
      <c r="P2932" s="8" t="inlineStr">
        <is>
          <t>https://gitlab.com/Dimbreath/turnbasedgamedata.git</t>
        </is>
      </c>
      <c r="Q2932" s="8" t="inlineStr">
        <is>
          <t>fd978d6ef09f941fba644c731ab54abd6f7c3568</t>
        </is>
      </c>
      <c r="R2932" s="8" t="inlineStr">
        <is>
          <t>ExcelOutput/RogueMagicRoom.json</t>
        </is>
      </c>
      <c r="S2932" s="8" t="inlineStr">
        <is>
          <t>464</t>
        </is>
      </c>
      <c r="T2932" s="8" t="inlineStr">
        <is>
          <t>412baebbe77d7cd7efcbf38b59fb6f4caa47a1ebc7f85cec469eed6e2dc1f171</t>
        </is>
      </c>
      <c r="U2932" s="8" t="inlineStr">
        <is>
          <t>2026-07-22</t>
        </is>
      </c>
      <c r="V2932" s="8" t="inlineStr">
        <is>
          <t>4.4</t>
        </is>
      </c>
      <c r="W2932" s="8" t="inlineStr">
        <is>
          <t>DirectStructured</t>
        </is>
      </c>
      <c r="X2932" s="8" t="n"/>
      <c r="Y2932" s="8" t="n"/>
    </row>
    <row r="2933">
      <c r="A2933" s="9" t="n"/>
      <c r="B2933" s="9" t="n">
        <v>2926</v>
      </c>
      <c r="C2933" s="9" t="inlineStr">
        <is>
          <t>unknowable-domain.source.source-goal10-exceloutput-roguemagicroom-json-465.458f5f08cd83</t>
        </is>
      </c>
      <c r="D2933" s="9" t="inlineStr">
        <is>
          <t>starclock.unknowable-domain-row.v1</t>
        </is>
      </c>
      <c r="E2933" s="9" t="inlineStr">
        <is>
          <t>SourceEvidence</t>
        </is>
      </c>
      <c r="F2933" s="9" t="inlineStr">
        <is>
          <t>Source ExcelOutput/RogueMagicRoom.json 465</t>
        </is>
      </c>
      <c r="G2933" s="9" t="inlineStr">
        <is>
          <t>来源 ExcelOutput/RogueMagicRoom.json 465</t>
        </is>
      </c>
      <c r="H2933" s="9" t="inlineStr">
        <is>
          <t>ExactStructured source evidence at ExcelOutput/RogueMagicRoom.json 465, pinned by repository revision and SHA-256.</t>
        </is>
      </c>
      <c r="I2933" s="9" t="inlineStr">
        <is>
          <t>ExactStructured 来源证据位于 ExcelOutput/RogueMagicRoom.json 465，由仓库修订与 SHA-256 固定。</t>
        </is>
      </c>
      <c r="J2933" s="9" t="inlineStr">
        <is>
          <t>UnknowableDomain</t>
        </is>
      </c>
      <c r="K2933" s="9" t="inlineStr">
        <is>
          <t>DataReady</t>
        </is>
      </c>
      <c r="L2933" s="9" t="inlineStr">
        <is>
          <t>ExactStructured</t>
        </is>
      </c>
      <c r="M2933" s="9" t="inlineStr">
        <is>
          <t>source.goal10.exceloutput-roguemagicroom-json.465</t>
        </is>
      </c>
      <c r="N2933" s="9" t="inlineStr">
        <is>
          <t>exactstructured|source-evidence</t>
        </is>
      </c>
      <c r="O2933" s="9" t="inlineStr">
        <is>
          <t>source.goal10.exceloutput-roguemagicroom-json.465</t>
        </is>
      </c>
      <c r="P2933" s="9" t="inlineStr">
        <is>
          <t>https://gitlab.com/Dimbreath/turnbasedgamedata.git</t>
        </is>
      </c>
      <c r="Q2933" s="9" t="inlineStr">
        <is>
          <t>fd978d6ef09f941fba644c731ab54abd6f7c3568</t>
        </is>
      </c>
      <c r="R2933" s="9" t="inlineStr">
        <is>
          <t>ExcelOutput/RogueMagicRoom.json</t>
        </is>
      </c>
      <c r="S2933" s="9" t="inlineStr">
        <is>
          <t>465</t>
        </is>
      </c>
      <c r="T2933" s="9" t="inlineStr">
        <is>
          <t>458f5f08cd837cea6971039a94850e994edfcd45c52debdc0d2863d66696022e</t>
        </is>
      </c>
      <c r="U2933" s="9" t="inlineStr">
        <is>
          <t>2026-07-22</t>
        </is>
      </c>
      <c r="V2933" s="9" t="inlineStr">
        <is>
          <t>4.4</t>
        </is>
      </c>
      <c r="W2933" s="9" t="inlineStr">
        <is>
          <t>DirectStructured</t>
        </is>
      </c>
      <c r="X2933" s="9" t="n"/>
      <c r="Y2933" s="9" t="n"/>
    </row>
    <row r="2934">
      <c r="A2934" s="8" t="n"/>
      <c r="B2934" s="8" t="n">
        <v>2927</v>
      </c>
      <c r="C2934" s="8" t="inlineStr">
        <is>
          <t>unknowable-domain.source.source-goal10-exceloutput-roguemagicroom-json-466.48bfefed398f</t>
        </is>
      </c>
      <c r="D2934" s="8" t="inlineStr">
        <is>
          <t>starclock.unknowable-domain-row.v1</t>
        </is>
      </c>
      <c r="E2934" s="8" t="inlineStr">
        <is>
          <t>SourceEvidence</t>
        </is>
      </c>
      <c r="F2934" s="8" t="inlineStr">
        <is>
          <t>Source ExcelOutput/RogueMagicRoom.json 466</t>
        </is>
      </c>
      <c r="G2934" s="8" t="inlineStr">
        <is>
          <t>来源 ExcelOutput/RogueMagicRoom.json 466</t>
        </is>
      </c>
      <c r="H2934" s="8" t="inlineStr">
        <is>
          <t>ExactStructured source evidence at ExcelOutput/RogueMagicRoom.json 466, pinned by repository revision and SHA-256.</t>
        </is>
      </c>
      <c r="I2934" s="8" t="inlineStr">
        <is>
          <t>ExactStructured 来源证据位于 ExcelOutput/RogueMagicRoom.json 466，由仓库修订与 SHA-256 固定。</t>
        </is>
      </c>
      <c r="J2934" s="8" t="inlineStr">
        <is>
          <t>UnknowableDomain</t>
        </is>
      </c>
      <c r="K2934" s="8" t="inlineStr">
        <is>
          <t>DataReady</t>
        </is>
      </c>
      <c r="L2934" s="8" t="inlineStr">
        <is>
          <t>ExactStructured</t>
        </is>
      </c>
      <c r="M2934" s="8" t="inlineStr">
        <is>
          <t>source.goal10.exceloutput-roguemagicroom-json.466</t>
        </is>
      </c>
      <c r="N2934" s="8" t="inlineStr">
        <is>
          <t>exactstructured|source-evidence</t>
        </is>
      </c>
      <c r="O2934" s="8" t="inlineStr">
        <is>
          <t>source.goal10.exceloutput-roguemagicroom-json.466</t>
        </is>
      </c>
      <c r="P2934" s="8" t="inlineStr">
        <is>
          <t>https://gitlab.com/Dimbreath/turnbasedgamedata.git</t>
        </is>
      </c>
      <c r="Q2934" s="8" t="inlineStr">
        <is>
          <t>fd978d6ef09f941fba644c731ab54abd6f7c3568</t>
        </is>
      </c>
      <c r="R2934" s="8" t="inlineStr">
        <is>
          <t>ExcelOutput/RogueMagicRoom.json</t>
        </is>
      </c>
      <c r="S2934" s="8" t="inlineStr">
        <is>
          <t>466</t>
        </is>
      </c>
      <c r="T2934" s="8" t="inlineStr">
        <is>
          <t>48bfefed398f20e1e7d7517454363053931e565d6410c33fbf23f1fbf83c2f95</t>
        </is>
      </c>
      <c r="U2934" s="8" t="inlineStr">
        <is>
          <t>2026-07-22</t>
        </is>
      </c>
      <c r="V2934" s="8" t="inlineStr">
        <is>
          <t>4.4</t>
        </is>
      </c>
      <c r="W2934" s="8" t="inlineStr">
        <is>
          <t>DirectStructured</t>
        </is>
      </c>
      <c r="X2934" s="8" t="n"/>
      <c r="Y2934" s="8" t="n"/>
    </row>
    <row r="2935">
      <c r="A2935" s="9" t="n"/>
      <c r="B2935" s="9" t="n">
        <v>2928</v>
      </c>
      <c r="C2935" s="9" t="inlineStr">
        <is>
          <t>unknowable-domain.source.source-goal10-exceloutput-roguemagicroom-json-467.9de3a72cbc32</t>
        </is>
      </c>
      <c r="D2935" s="9" t="inlineStr">
        <is>
          <t>starclock.unknowable-domain-row.v1</t>
        </is>
      </c>
      <c r="E2935" s="9" t="inlineStr">
        <is>
          <t>SourceEvidence</t>
        </is>
      </c>
      <c r="F2935" s="9" t="inlineStr">
        <is>
          <t>Source ExcelOutput/RogueMagicRoom.json 467</t>
        </is>
      </c>
      <c r="G2935" s="9" t="inlineStr">
        <is>
          <t>来源 ExcelOutput/RogueMagicRoom.json 467</t>
        </is>
      </c>
      <c r="H2935" s="9" t="inlineStr">
        <is>
          <t>ExactStructured source evidence at ExcelOutput/RogueMagicRoom.json 467, pinned by repository revision and SHA-256.</t>
        </is>
      </c>
      <c r="I2935" s="9" t="inlineStr">
        <is>
          <t>ExactStructured 来源证据位于 ExcelOutput/RogueMagicRoom.json 467，由仓库修订与 SHA-256 固定。</t>
        </is>
      </c>
      <c r="J2935" s="9" t="inlineStr">
        <is>
          <t>UnknowableDomain</t>
        </is>
      </c>
      <c r="K2935" s="9" t="inlineStr">
        <is>
          <t>DataReady</t>
        </is>
      </c>
      <c r="L2935" s="9" t="inlineStr">
        <is>
          <t>ExactStructured</t>
        </is>
      </c>
      <c r="M2935" s="9" t="inlineStr">
        <is>
          <t>source.goal10.exceloutput-roguemagicroom-json.467</t>
        </is>
      </c>
      <c r="N2935" s="9" t="inlineStr">
        <is>
          <t>exactstructured|source-evidence</t>
        </is>
      </c>
      <c r="O2935" s="9" t="inlineStr">
        <is>
          <t>source.goal10.exceloutput-roguemagicroom-json.467</t>
        </is>
      </c>
      <c r="P2935" s="9" t="inlineStr">
        <is>
          <t>https://gitlab.com/Dimbreath/turnbasedgamedata.git</t>
        </is>
      </c>
      <c r="Q2935" s="9" t="inlineStr">
        <is>
          <t>fd978d6ef09f941fba644c731ab54abd6f7c3568</t>
        </is>
      </c>
      <c r="R2935" s="9" t="inlineStr">
        <is>
          <t>ExcelOutput/RogueMagicRoom.json</t>
        </is>
      </c>
      <c r="S2935" s="9" t="inlineStr">
        <is>
          <t>467</t>
        </is>
      </c>
      <c r="T2935" s="9" t="inlineStr">
        <is>
          <t>9de3a72cbc32f5274571be6e372712bdbb006be22fa5a4850e228592d1eec899</t>
        </is>
      </c>
      <c r="U2935" s="9" t="inlineStr">
        <is>
          <t>2026-07-22</t>
        </is>
      </c>
      <c r="V2935" s="9" t="inlineStr">
        <is>
          <t>4.4</t>
        </is>
      </c>
      <c r="W2935" s="9" t="inlineStr">
        <is>
          <t>DirectStructured</t>
        </is>
      </c>
      <c r="X2935" s="9" t="n"/>
      <c r="Y2935" s="9" t="n"/>
    </row>
    <row r="2936">
      <c r="A2936" s="8" t="n"/>
      <c r="B2936" s="8" t="n">
        <v>2929</v>
      </c>
      <c r="C2936" s="8" t="inlineStr">
        <is>
          <t>unknowable-domain.source.source-goal10-exceloutput-roguemagicroom-json-468.7765dacf8bdd</t>
        </is>
      </c>
      <c r="D2936" s="8" t="inlineStr">
        <is>
          <t>starclock.unknowable-domain-row.v1</t>
        </is>
      </c>
      <c r="E2936" s="8" t="inlineStr">
        <is>
          <t>SourceEvidence</t>
        </is>
      </c>
      <c r="F2936" s="8" t="inlineStr">
        <is>
          <t>Source ExcelOutput/RogueMagicRoom.json 468</t>
        </is>
      </c>
      <c r="G2936" s="8" t="inlineStr">
        <is>
          <t>来源 ExcelOutput/RogueMagicRoom.json 468</t>
        </is>
      </c>
      <c r="H2936" s="8" t="inlineStr">
        <is>
          <t>ExactStructured source evidence at ExcelOutput/RogueMagicRoom.json 468, pinned by repository revision and SHA-256.</t>
        </is>
      </c>
      <c r="I2936" s="8" t="inlineStr">
        <is>
          <t>ExactStructured 来源证据位于 ExcelOutput/RogueMagicRoom.json 468，由仓库修订与 SHA-256 固定。</t>
        </is>
      </c>
      <c r="J2936" s="8" t="inlineStr">
        <is>
          <t>UnknowableDomain</t>
        </is>
      </c>
      <c r="K2936" s="8" t="inlineStr">
        <is>
          <t>DataReady</t>
        </is>
      </c>
      <c r="L2936" s="8" t="inlineStr">
        <is>
          <t>ExactStructured</t>
        </is>
      </c>
      <c r="M2936" s="8" t="inlineStr">
        <is>
          <t>source.goal10.exceloutput-roguemagicroom-json.468</t>
        </is>
      </c>
      <c r="N2936" s="8" t="inlineStr">
        <is>
          <t>exactstructured|source-evidence</t>
        </is>
      </c>
      <c r="O2936" s="8" t="inlineStr">
        <is>
          <t>source.goal10.exceloutput-roguemagicroom-json.468</t>
        </is>
      </c>
      <c r="P2936" s="8" t="inlineStr">
        <is>
          <t>https://gitlab.com/Dimbreath/turnbasedgamedata.git</t>
        </is>
      </c>
      <c r="Q2936" s="8" t="inlineStr">
        <is>
          <t>fd978d6ef09f941fba644c731ab54abd6f7c3568</t>
        </is>
      </c>
      <c r="R2936" s="8" t="inlineStr">
        <is>
          <t>ExcelOutput/RogueMagicRoom.json</t>
        </is>
      </c>
      <c r="S2936" s="8" t="inlineStr">
        <is>
          <t>468</t>
        </is>
      </c>
      <c r="T2936" s="8" t="inlineStr">
        <is>
          <t>7765dacf8bddecd862d966048e3518a09b6189110b3414d69f73b92cf66f5f6c</t>
        </is>
      </c>
      <c r="U2936" s="8" t="inlineStr">
        <is>
          <t>2026-07-22</t>
        </is>
      </c>
      <c r="V2936" s="8" t="inlineStr">
        <is>
          <t>4.4</t>
        </is>
      </c>
      <c r="W2936" s="8" t="inlineStr">
        <is>
          <t>DirectStructured</t>
        </is>
      </c>
      <c r="X2936" s="8" t="n"/>
      <c r="Y2936" s="8" t="n"/>
    </row>
    <row r="2937">
      <c r="A2937" s="9" t="n"/>
      <c r="B2937" s="9" t="n">
        <v>2930</v>
      </c>
      <c r="C2937" s="9" t="inlineStr">
        <is>
          <t>unknowable-domain.source.source-goal10-exceloutput-roguemagicroom-json-469.82bca2fe4a01</t>
        </is>
      </c>
      <c r="D2937" s="9" t="inlineStr">
        <is>
          <t>starclock.unknowable-domain-row.v1</t>
        </is>
      </c>
      <c r="E2937" s="9" t="inlineStr">
        <is>
          <t>SourceEvidence</t>
        </is>
      </c>
      <c r="F2937" s="9" t="inlineStr">
        <is>
          <t>Source ExcelOutput/RogueMagicRoom.json 469</t>
        </is>
      </c>
      <c r="G2937" s="9" t="inlineStr">
        <is>
          <t>来源 ExcelOutput/RogueMagicRoom.json 469</t>
        </is>
      </c>
      <c r="H2937" s="9" t="inlineStr">
        <is>
          <t>ExactStructured source evidence at ExcelOutput/RogueMagicRoom.json 469, pinned by repository revision and SHA-256.</t>
        </is>
      </c>
      <c r="I2937" s="9" t="inlineStr">
        <is>
          <t>ExactStructured 来源证据位于 ExcelOutput/RogueMagicRoom.json 469，由仓库修订与 SHA-256 固定。</t>
        </is>
      </c>
      <c r="J2937" s="9" t="inlineStr">
        <is>
          <t>UnknowableDomain</t>
        </is>
      </c>
      <c r="K2937" s="9" t="inlineStr">
        <is>
          <t>DataReady</t>
        </is>
      </c>
      <c r="L2937" s="9" t="inlineStr">
        <is>
          <t>ExactStructured</t>
        </is>
      </c>
      <c r="M2937" s="9" t="inlineStr">
        <is>
          <t>source.goal10.exceloutput-roguemagicroom-json.469</t>
        </is>
      </c>
      <c r="N2937" s="9" t="inlineStr">
        <is>
          <t>exactstructured|source-evidence</t>
        </is>
      </c>
      <c r="O2937" s="9" t="inlineStr">
        <is>
          <t>source.goal10.exceloutput-roguemagicroom-json.469</t>
        </is>
      </c>
      <c r="P2937" s="9" t="inlineStr">
        <is>
          <t>https://gitlab.com/Dimbreath/turnbasedgamedata.git</t>
        </is>
      </c>
      <c r="Q2937" s="9" t="inlineStr">
        <is>
          <t>fd978d6ef09f941fba644c731ab54abd6f7c3568</t>
        </is>
      </c>
      <c r="R2937" s="9" t="inlineStr">
        <is>
          <t>ExcelOutput/RogueMagicRoom.json</t>
        </is>
      </c>
      <c r="S2937" s="9" t="inlineStr">
        <is>
          <t>469</t>
        </is>
      </c>
      <c r="T2937" s="9" t="inlineStr">
        <is>
          <t>82bca2fe4a01b5e6cf745f98467d3d7d8e9c4b2b1509c4511fe2fb1f3328f496</t>
        </is>
      </c>
      <c r="U2937" s="9" t="inlineStr">
        <is>
          <t>2026-07-22</t>
        </is>
      </c>
      <c r="V2937" s="9" t="inlineStr">
        <is>
          <t>4.4</t>
        </is>
      </c>
      <c r="W2937" s="9" t="inlineStr">
        <is>
          <t>DirectStructured</t>
        </is>
      </c>
      <c r="X2937" s="9" t="n"/>
      <c r="Y2937" s="9" t="n"/>
    </row>
    <row r="2938">
      <c r="A2938" s="8" t="n"/>
      <c r="B2938" s="8" t="n">
        <v>2931</v>
      </c>
      <c r="C2938" s="8" t="inlineStr">
        <is>
          <t>unknowable-domain.source.source-goal10-exceloutput-roguemagicroom-json-47.25183c0d0951</t>
        </is>
      </c>
      <c r="D2938" s="8" t="inlineStr">
        <is>
          <t>starclock.unknowable-domain-row.v1</t>
        </is>
      </c>
      <c r="E2938" s="8" t="inlineStr">
        <is>
          <t>SourceEvidence</t>
        </is>
      </c>
      <c r="F2938" s="8" t="inlineStr">
        <is>
          <t>Source ExcelOutput/RogueMagicRoom.json 47</t>
        </is>
      </c>
      <c r="G2938" s="8" t="inlineStr">
        <is>
          <t>来源 ExcelOutput/RogueMagicRoom.json 47</t>
        </is>
      </c>
      <c r="H2938" s="8" t="inlineStr">
        <is>
          <t>ExactStructured source evidence at ExcelOutput/RogueMagicRoom.json 47, pinned by repository revision and SHA-256.</t>
        </is>
      </c>
      <c r="I2938" s="8" t="inlineStr">
        <is>
          <t>ExactStructured 来源证据位于 ExcelOutput/RogueMagicRoom.json 47，由仓库修订与 SHA-256 固定。</t>
        </is>
      </c>
      <c r="J2938" s="8" t="inlineStr">
        <is>
          <t>UnknowableDomain</t>
        </is>
      </c>
      <c r="K2938" s="8" t="inlineStr">
        <is>
          <t>DataReady</t>
        </is>
      </c>
      <c r="L2938" s="8" t="inlineStr">
        <is>
          <t>ExactStructured</t>
        </is>
      </c>
      <c r="M2938" s="8" t="inlineStr">
        <is>
          <t>source.goal10.exceloutput-roguemagicroom-json.47</t>
        </is>
      </c>
      <c r="N2938" s="8" t="inlineStr">
        <is>
          <t>exactstructured|source-evidence</t>
        </is>
      </c>
      <c r="O2938" s="8" t="inlineStr">
        <is>
          <t>source.goal10.exceloutput-roguemagicroom-json.47</t>
        </is>
      </c>
      <c r="P2938" s="8" t="inlineStr">
        <is>
          <t>https://gitlab.com/Dimbreath/turnbasedgamedata.git</t>
        </is>
      </c>
      <c r="Q2938" s="8" t="inlineStr">
        <is>
          <t>fd978d6ef09f941fba644c731ab54abd6f7c3568</t>
        </is>
      </c>
      <c r="R2938" s="8" t="inlineStr">
        <is>
          <t>ExcelOutput/RogueMagicRoom.json</t>
        </is>
      </c>
      <c r="S2938" s="8" t="inlineStr">
        <is>
          <t>47</t>
        </is>
      </c>
      <c r="T2938" s="8" t="inlineStr">
        <is>
          <t>25183c0d09519118f3be53021058f8a9341a452762d81416b7ebf8f484edfcc6</t>
        </is>
      </c>
      <c r="U2938" s="8" t="inlineStr">
        <is>
          <t>2026-07-22</t>
        </is>
      </c>
      <c r="V2938" s="8" t="inlineStr">
        <is>
          <t>4.4</t>
        </is>
      </c>
      <c r="W2938" s="8" t="inlineStr">
        <is>
          <t>DirectStructured</t>
        </is>
      </c>
      <c r="X2938" s="8" t="n"/>
      <c r="Y2938" s="8" t="n"/>
    </row>
    <row r="2939">
      <c r="A2939" s="9" t="n"/>
      <c r="B2939" s="9" t="n">
        <v>2932</v>
      </c>
      <c r="C2939" s="9" t="inlineStr">
        <is>
          <t>unknowable-domain.source.source-goal10-exceloutput-roguemagicroom-json-470.83bf664195a8</t>
        </is>
      </c>
      <c r="D2939" s="9" t="inlineStr">
        <is>
          <t>starclock.unknowable-domain-row.v1</t>
        </is>
      </c>
      <c r="E2939" s="9" t="inlineStr">
        <is>
          <t>SourceEvidence</t>
        </is>
      </c>
      <c r="F2939" s="9" t="inlineStr">
        <is>
          <t>Source ExcelOutput/RogueMagicRoom.json 470</t>
        </is>
      </c>
      <c r="G2939" s="9" t="inlineStr">
        <is>
          <t>来源 ExcelOutput/RogueMagicRoom.json 470</t>
        </is>
      </c>
      <c r="H2939" s="9" t="inlineStr">
        <is>
          <t>ExactStructured source evidence at ExcelOutput/RogueMagicRoom.json 470, pinned by repository revision and SHA-256.</t>
        </is>
      </c>
      <c r="I2939" s="9" t="inlineStr">
        <is>
          <t>ExactStructured 来源证据位于 ExcelOutput/RogueMagicRoom.json 470，由仓库修订与 SHA-256 固定。</t>
        </is>
      </c>
      <c r="J2939" s="9" t="inlineStr">
        <is>
          <t>UnknowableDomain</t>
        </is>
      </c>
      <c r="K2939" s="9" t="inlineStr">
        <is>
          <t>DataReady</t>
        </is>
      </c>
      <c r="L2939" s="9" t="inlineStr">
        <is>
          <t>ExactStructured</t>
        </is>
      </c>
      <c r="M2939" s="9" t="inlineStr">
        <is>
          <t>source.goal10.exceloutput-roguemagicroom-json.470</t>
        </is>
      </c>
      <c r="N2939" s="9" t="inlineStr">
        <is>
          <t>exactstructured|source-evidence</t>
        </is>
      </c>
      <c r="O2939" s="9" t="inlineStr">
        <is>
          <t>source.goal10.exceloutput-roguemagicroom-json.470</t>
        </is>
      </c>
      <c r="P2939" s="9" t="inlineStr">
        <is>
          <t>https://gitlab.com/Dimbreath/turnbasedgamedata.git</t>
        </is>
      </c>
      <c r="Q2939" s="9" t="inlineStr">
        <is>
          <t>fd978d6ef09f941fba644c731ab54abd6f7c3568</t>
        </is>
      </c>
      <c r="R2939" s="9" t="inlineStr">
        <is>
          <t>ExcelOutput/RogueMagicRoom.json</t>
        </is>
      </c>
      <c r="S2939" s="9" t="inlineStr">
        <is>
          <t>470</t>
        </is>
      </c>
      <c r="T2939" s="9" t="inlineStr">
        <is>
          <t>83bf664195a85d0250072fc66e1ae035a0afc2eadc696e8da2b43674985d48a1</t>
        </is>
      </c>
      <c r="U2939" s="9" t="inlineStr">
        <is>
          <t>2026-07-22</t>
        </is>
      </c>
      <c r="V2939" s="9" t="inlineStr">
        <is>
          <t>4.4</t>
        </is>
      </c>
      <c r="W2939" s="9" t="inlineStr">
        <is>
          <t>DirectStructured</t>
        </is>
      </c>
      <c r="X2939" s="9" t="n"/>
      <c r="Y2939" s="9" t="n"/>
    </row>
    <row r="2940">
      <c r="A2940" s="8" t="n"/>
      <c r="B2940" s="8" t="n">
        <v>2933</v>
      </c>
      <c r="C2940" s="8" t="inlineStr">
        <is>
          <t>unknowable-domain.source.source-goal10-exceloutput-roguemagicroom-json-471.dbd3aec795bc</t>
        </is>
      </c>
      <c r="D2940" s="8" t="inlineStr">
        <is>
          <t>starclock.unknowable-domain-row.v1</t>
        </is>
      </c>
      <c r="E2940" s="8" t="inlineStr">
        <is>
          <t>SourceEvidence</t>
        </is>
      </c>
      <c r="F2940" s="8" t="inlineStr">
        <is>
          <t>Source ExcelOutput/RogueMagicRoom.json 471</t>
        </is>
      </c>
      <c r="G2940" s="8" t="inlineStr">
        <is>
          <t>来源 ExcelOutput/RogueMagicRoom.json 471</t>
        </is>
      </c>
      <c r="H2940" s="8" t="inlineStr">
        <is>
          <t>ExactStructured source evidence at ExcelOutput/RogueMagicRoom.json 471, pinned by repository revision and SHA-256.</t>
        </is>
      </c>
      <c r="I2940" s="8" t="inlineStr">
        <is>
          <t>ExactStructured 来源证据位于 ExcelOutput/RogueMagicRoom.json 471，由仓库修订与 SHA-256 固定。</t>
        </is>
      </c>
      <c r="J2940" s="8" t="inlineStr">
        <is>
          <t>UnknowableDomain</t>
        </is>
      </c>
      <c r="K2940" s="8" t="inlineStr">
        <is>
          <t>DataReady</t>
        </is>
      </c>
      <c r="L2940" s="8" t="inlineStr">
        <is>
          <t>ExactStructured</t>
        </is>
      </c>
      <c r="M2940" s="8" t="inlineStr">
        <is>
          <t>source.goal10.exceloutput-roguemagicroom-json.471</t>
        </is>
      </c>
      <c r="N2940" s="8" t="inlineStr">
        <is>
          <t>exactstructured|source-evidence</t>
        </is>
      </c>
      <c r="O2940" s="8" t="inlineStr">
        <is>
          <t>source.goal10.exceloutput-roguemagicroom-json.471</t>
        </is>
      </c>
      <c r="P2940" s="8" t="inlineStr">
        <is>
          <t>https://gitlab.com/Dimbreath/turnbasedgamedata.git</t>
        </is>
      </c>
      <c r="Q2940" s="8" t="inlineStr">
        <is>
          <t>fd978d6ef09f941fba644c731ab54abd6f7c3568</t>
        </is>
      </c>
      <c r="R2940" s="8" t="inlineStr">
        <is>
          <t>ExcelOutput/RogueMagicRoom.json</t>
        </is>
      </c>
      <c r="S2940" s="8" t="inlineStr">
        <is>
          <t>471</t>
        </is>
      </c>
      <c r="T2940" s="8" t="inlineStr">
        <is>
          <t>dbd3aec795bcee9894a96955dff3e2e2b31e1750b432f35490ca9f2729f3d593</t>
        </is>
      </c>
      <c r="U2940" s="8" t="inlineStr">
        <is>
          <t>2026-07-22</t>
        </is>
      </c>
      <c r="V2940" s="8" t="inlineStr">
        <is>
          <t>4.4</t>
        </is>
      </c>
      <c r="W2940" s="8" t="inlineStr">
        <is>
          <t>DirectStructured</t>
        </is>
      </c>
      <c r="X2940" s="8" t="n"/>
      <c r="Y2940" s="8" t="n"/>
    </row>
    <row r="2941">
      <c r="A2941" s="9" t="n"/>
      <c r="B2941" s="9" t="n">
        <v>2934</v>
      </c>
      <c r="C2941" s="9" t="inlineStr">
        <is>
          <t>unknowable-domain.source.source-goal10-exceloutput-roguemagicroom-json-472.41f210d9ba6a</t>
        </is>
      </c>
      <c r="D2941" s="9" t="inlineStr">
        <is>
          <t>starclock.unknowable-domain-row.v1</t>
        </is>
      </c>
      <c r="E2941" s="9" t="inlineStr">
        <is>
          <t>SourceEvidence</t>
        </is>
      </c>
      <c r="F2941" s="9" t="inlineStr">
        <is>
          <t>Source ExcelOutput/RogueMagicRoom.json 472</t>
        </is>
      </c>
      <c r="G2941" s="9" t="inlineStr">
        <is>
          <t>来源 ExcelOutput/RogueMagicRoom.json 472</t>
        </is>
      </c>
      <c r="H2941" s="9" t="inlineStr">
        <is>
          <t>ExactStructured source evidence at ExcelOutput/RogueMagicRoom.json 472, pinned by repository revision and SHA-256.</t>
        </is>
      </c>
      <c r="I2941" s="9" t="inlineStr">
        <is>
          <t>ExactStructured 来源证据位于 ExcelOutput/RogueMagicRoom.json 472，由仓库修订与 SHA-256 固定。</t>
        </is>
      </c>
      <c r="J2941" s="9" t="inlineStr">
        <is>
          <t>UnknowableDomain</t>
        </is>
      </c>
      <c r="K2941" s="9" t="inlineStr">
        <is>
          <t>DataReady</t>
        </is>
      </c>
      <c r="L2941" s="9" t="inlineStr">
        <is>
          <t>ExactStructured</t>
        </is>
      </c>
      <c r="M2941" s="9" t="inlineStr">
        <is>
          <t>source.goal10.exceloutput-roguemagicroom-json.472</t>
        </is>
      </c>
      <c r="N2941" s="9" t="inlineStr">
        <is>
          <t>exactstructured|source-evidence</t>
        </is>
      </c>
      <c r="O2941" s="9" t="inlineStr">
        <is>
          <t>source.goal10.exceloutput-roguemagicroom-json.472</t>
        </is>
      </c>
      <c r="P2941" s="9" t="inlineStr">
        <is>
          <t>https://gitlab.com/Dimbreath/turnbasedgamedata.git</t>
        </is>
      </c>
      <c r="Q2941" s="9" t="inlineStr">
        <is>
          <t>fd978d6ef09f941fba644c731ab54abd6f7c3568</t>
        </is>
      </c>
      <c r="R2941" s="9" t="inlineStr">
        <is>
          <t>ExcelOutput/RogueMagicRoom.json</t>
        </is>
      </c>
      <c r="S2941" s="9" t="inlineStr">
        <is>
          <t>472</t>
        </is>
      </c>
      <c r="T2941" s="9" t="inlineStr">
        <is>
          <t>41f210d9ba6aa200c6d157798d28e60f456ca234a1c48518fbabfda30b0023ab</t>
        </is>
      </c>
      <c r="U2941" s="9" t="inlineStr">
        <is>
          <t>2026-07-22</t>
        </is>
      </c>
      <c r="V2941" s="9" t="inlineStr">
        <is>
          <t>4.4</t>
        </is>
      </c>
      <c r="W2941" s="9" t="inlineStr">
        <is>
          <t>DirectStructured</t>
        </is>
      </c>
      <c r="X2941" s="9" t="n"/>
      <c r="Y2941" s="9" t="n"/>
    </row>
    <row r="2942">
      <c r="A2942" s="8" t="n"/>
      <c r="B2942" s="8" t="n">
        <v>2935</v>
      </c>
      <c r="C2942" s="8" t="inlineStr">
        <is>
          <t>unknowable-domain.source.source-goal10-exceloutput-roguemagicroom-json-473.12ca4eee2fb4</t>
        </is>
      </c>
      <c r="D2942" s="8" t="inlineStr">
        <is>
          <t>starclock.unknowable-domain-row.v1</t>
        </is>
      </c>
      <c r="E2942" s="8" t="inlineStr">
        <is>
          <t>SourceEvidence</t>
        </is>
      </c>
      <c r="F2942" s="8" t="inlineStr">
        <is>
          <t>Source ExcelOutput/RogueMagicRoom.json 473</t>
        </is>
      </c>
      <c r="G2942" s="8" t="inlineStr">
        <is>
          <t>来源 ExcelOutput/RogueMagicRoom.json 473</t>
        </is>
      </c>
      <c r="H2942" s="8" t="inlineStr">
        <is>
          <t>ExactStructured source evidence at ExcelOutput/RogueMagicRoom.json 473, pinned by repository revision and SHA-256.</t>
        </is>
      </c>
      <c r="I2942" s="8" t="inlineStr">
        <is>
          <t>ExactStructured 来源证据位于 ExcelOutput/RogueMagicRoom.json 473，由仓库修订与 SHA-256 固定。</t>
        </is>
      </c>
      <c r="J2942" s="8" t="inlineStr">
        <is>
          <t>UnknowableDomain</t>
        </is>
      </c>
      <c r="K2942" s="8" t="inlineStr">
        <is>
          <t>DataReady</t>
        </is>
      </c>
      <c r="L2942" s="8" t="inlineStr">
        <is>
          <t>ExactStructured</t>
        </is>
      </c>
      <c r="M2942" s="8" t="inlineStr">
        <is>
          <t>source.goal10.exceloutput-roguemagicroom-json.473</t>
        </is>
      </c>
      <c r="N2942" s="8" t="inlineStr">
        <is>
          <t>exactstructured|source-evidence</t>
        </is>
      </c>
      <c r="O2942" s="8" t="inlineStr">
        <is>
          <t>source.goal10.exceloutput-roguemagicroom-json.473</t>
        </is>
      </c>
      <c r="P2942" s="8" t="inlineStr">
        <is>
          <t>https://gitlab.com/Dimbreath/turnbasedgamedata.git</t>
        </is>
      </c>
      <c r="Q2942" s="8" t="inlineStr">
        <is>
          <t>fd978d6ef09f941fba644c731ab54abd6f7c3568</t>
        </is>
      </c>
      <c r="R2942" s="8" t="inlineStr">
        <is>
          <t>ExcelOutput/RogueMagicRoom.json</t>
        </is>
      </c>
      <c r="S2942" s="8" t="inlineStr">
        <is>
          <t>473</t>
        </is>
      </c>
      <c r="T2942" s="8" t="inlineStr">
        <is>
          <t>12ca4eee2fb45cf59a8331eba8cb70e3bbcd2fbc0f2b5a92b685513b3b7030b3</t>
        </is>
      </c>
      <c r="U2942" s="8" t="inlineStr">
        <is>
          <t>2026-07-22</t>
        </is>
      </c>
      <c r="V2942" s="8" t="inlineStr">
        <is>
          <t>4.4</t>
        </is>
      </c>
      <c r="W2942" s="8" t="inlineStr">
        <is>
          <t>DirectStructured</t>
        </is>
      </c>
      <c r="X2942" s="8" t="n"/>
      <c r="Y2942" s="8" t="n"/>
    </row>
    <row r="2943">
      <c r="A2943" s="9" t="n"/>
      <c r="B2943" s="9" t="n">
        <v>2936</v>
      </c>
      <c r="C2943" s="9" t="inlineStr">
        <is>
          <t>unknowable-domain.source.source-goal10-exceloutput-roguemagicroom-json-474.c16e489d2a39</t>
        </is>
      </c>
      <c r="D2943" s="9" t="inlineStr">
        <is>
          <t>starclock.unknowable-domain-row.v1</t>
        </is>
      </c>
      <c r="E2943" s="9" t="inlineStr">
        <is>
          <t>SourceEvidence</t>
        </is>
      </c>
      <c r="F2943" s="9" t="inlineStr">
        <is>
          <t>Source ExcelOutput/RogueMagicRoom.json 474</t>
        </is>
      </c>
      <c r="G2943" s="9" t="inlineStr">
        <is>
          <t>来源 ExcelOutput/RogueMagicRoom.json 474</t>
        </is>
      </c>
      <c r="H2943" s="9" t="inlineStr">
        <is>
          <t>ExactStructured source evidence at ExcelOutput/RogueMagicRoom.json 474, pinned by repository revision and SHA-256.</t>
        </is>
      </c>
      <c r="I2943" s="9" t="inlineStr">
        <is>
          <t>ExactStructured 来源证据位于 ExcelOutput/RogueMagicRoom.json 474，由仓库修订与 SHA-256 固定。</t>
        </is>
      </c>
      <c r="J2943" s="9" t="inlineStr">
        <is>
          <t>UnknowableDomain</t>
        </is>
      </c>
      <c r="K2943" s="9" t="inlineStr">
        <is>
          <t>DataReady</t>
        </is>
      </c>
      <c r="L2943" s="9" t="inlineStr">
        <is>
          <t>ExactStructured</t>
        </is>
      </c>
      <c r="M2943" s="9" t="inlineStr">
        <is>
          <t>source.goal10.exceloutput-roguemagicroom-json.474</t>
        </is>
      </c>
      <c r="N2943" s="9" t="inlineStr">
        <is>
          <t>exactstructured|source-evidence</t>
        </is>
      </c>
      <c r="O2943" s="9" t="inlineStr">
        <is>
          <t>source.goal10.exceloutput-roguemagicroom-json.474</t>
        </is>
      </c>
      <c r="P2943" s="9" t="inlineStr">
        <is>
          <t>https://gitlab.com/Dimbreath/turnbasedgamedata.git</t>
        </is>
      </c>
      <c r="Q2943" s="9" t="inlineStr">
        <is>
          <t>fd978d6ef09f941fba644c731ab54abd6f7c3568</t>
        </is>
      </c>
      <c r="R2943" s="9" t="inlineStr">
        <is>
          <t>ExcelOutput/RogueMagicRoom.json</t>
        </is>
      </c>
      <c r="S2943" s="9" t="inlineStr">
        <is>
          <t>474</t>
        </is>
      </c>
      <c r="T2943" s="9" t="inlineStr">
        <is>
          <t>c16e489d2a3928b423cd7fe5188c142f5ca557cf6508972c62146cef622a2f52</t>
        </is>
      </c>
      <c r="U2943" s="9" t="inlineStr">
        <is>
          <t>2026-07-22</t>
        </is>
      </c>
      <c r="V2943" s="9" t="inlineStr">
        <is>
          <t>4.4</t>
        </is>
      </c>
      <c r="W2943" s="9" t="inlineStr">
        <is>
          <t>DirectStructured</t>
        </is>
      </c>
      <c r="X2943" s="9" t="n"/>
      <c r="Y2943" s="9" t="n"/>
    </row>
    <row r="2944">
      <c r="A2944" s="8" t="n"/>
      <c r="B2944" s="8" t="n">
        <v>2937</v>
      </c>
      <c r="C2944" s="8" t="inlineStr">
        <is>
          <t>unknowable-domain.source.source-goal10-exceloutput-roguemagicroom-json-475.67a3395f9c38</t>
        </is>
      </c>
      <c r="D2944" s="8" t="inlineStr">
        <is>
          <t>starclock.unknowable-domain-row.v1</t>
        </is>
      </c>
      <c r="E2944" s="8" t="inlineStr">
        <is>
          <t>SourceEvidence</t>
        </is>
      </c>
      <c r="F2944" s="8" t="inlineStr">
        <is>
          <t>Source ExcelOutput/RogueMagicRoom.json 475</t>
        </is>
      </c>
      <c r="G2944" s="8" t="inlineStr">
        <is>
          <t>来源 ExcelOutput/RogueMagicRoom.json 475</t>
        </is>
      </c>
      <c r="H2944" s="8" t="inlineStr">
        <is>
          <t>ExactStructured source evidence at ExcelOutput/RogueMagicRoom.json 475, pinned by repository revision and SHA-256.</t>
        </is>
      </c>
      <c r="I2944" s="8" t="inlineStr">
        <is>
          <t>ExactStructured 来源证据位于 ExcelOutput/RogueMagicRoom.json 475，由仓库修订与 SHA-256 固定。</t>
        </is>
      </c>
      <c r="J2944" s="8" t="inlineStr">
        <is>
          <t>UnknowableDomain</t>
        </is>
      </c>
      <c r="K2944" s="8" t="inlineStr">
        <is>
          <t>DataReady</t>
        </is>
      </c>
      <c r="L2944" s="8" t="inlineStr">
        <is>
          <t>ExactStructured</t>
        </is>
      </c>
      <c r="M2944" s="8" t="inlineStr">
        <is>
          <t>source.goal10.exceloutput-roguemagicroom-json.475</t>
        </is>
      </c>
      <c r="N2944" s="8" t="inlineStr">
        <is>
          <t>exactstructured|source-evidence</t>
        </is>
      </c>
      <c r="O2944" s="8" t="inlineStr">
        <is>
          <t>source.goal10.exceloutput-roguemagicroom-json.475</t>
        </is>
      </c>
      <c r="P2944" s="8" t="inlineStr">
        <is>
          <t>https://gitlab.com/Dimbreath/turnbasedgamedata.git</t>
        </is>
      </c>
      <c r="Q2944" s="8" t="inlineStr">
        <is>
          <t>fd978d6ef09f941fba644c731ab54abd6f7c3568</t>
        </is>
      </c>
      <c r="R2944" s="8" t="inlineStr">
        <is>
          <t>ExcelOutput/RogueMagicRoom.json</t>
        </is>
      </c>
      <c r="S2944" s="8" t="inlineStr">
        <is>
          <t>475</t>
        </is>
      </c>
      <c r="T2944" s="8" t="inlineStr">
        <is>
          <t>67a3395f9c384adf41c65a233e802d01a4bf9831a05dbd70cf47c3b01189105d</t>
        </is>
      </c>
      <c r="U2944" s="8" t="inlineStr">
        <is>
          <t>2026-07-22</t>
        </is>
      </c>
      <c r="V2944" s="8" t="inlineStr">
        <is>
          <t>4.4</t>
        </is>
      </c>
      <c r="W2944" s="8" t="inlineStr">
        <is>
          <t>DirectStructured</t>
        </is>
      </c>
      <c r="X2944" s="8" t="n"/>
      <c r="Y2944" s="8" t="n"/>
    </row>
    <row r="2945">
      <c r="A2945" s="9" t="n"/>
      <c r="B2945" s="9" t="n">
        <v>2938</v>
      </c>
      <c r="C2945" s="9" t="inlineStr">
        <is>
          <t>unknowable-domain.source.source-goal10-exceloutput-roguemagicroom-json-476.17dc1383122f</t>
        </is>
      </c>
      <c r="D2945" s="9" t="inlineStr">
        <is>
          <t>starclock.unknowable-domain-row.v1</t>
        </is>
      </c>
      <c r="E2945" s="9" t="inlineStr">
        <is>
          <t>SourceEvidence</t>
        </is>
      </c>
      <c r="F2945" s="9" t="inlineStr">
        <is>
          <t>Source ExcelOutput/RogueMagicRoom.json 476</t>
        </is>
      </c>
      <c r="G2945" s="9" t="inlineStr">
        <is>
          <t>来源 ExcelOutput/RogueMagicRoom.json 476</t>
        </is>
      </c>
      <c r="H2945" s="9" t="inlineStr">
        <is>
          <t>ExactStructured source evidence at ExcelOutput/RogueMagicRoom.json 476, pinned by repository revision and SHA-256.</t>
        </is>
      </c>
      <c r="I2945" s="9" t="inlineStr">
        <is>
          <t>ExactStructured 来源证据位于 ExcelOutput/RogueMagicRoom.json 476，由仓库修订与 SHA-256 固定。</t>
        </is>
      </c>
      <c r="J2945" s="9" t="inlineStr">
        <is>
          <t>UnknowableDomain</t>
        </is>
      </c>
      <c r="K2945" s="9" t="inlineStr">
        <is>
          <t>DataReady</t>
        </is>
      </c>
      <c r="L2945" s="9" t="inlineStr">
        <is>
          <t>ExactStructured</t>
        </is>
      </c>
      <c r="M2945" s="9" t="inlineStr">
        <is>
          <t>source.goal10.exceloutput-roguemagicroom-json.476</t>
        </is>
      </c>
      <c r="N2945" s="9" t="inlineStr">
        <is>
          <t>exactstructured|source-evidence</t>
        </is>
      </c>
      <c r="O2945" s="9" t="inlineStr">
        <is>
          <t>source.goal10.exceloutput-roguemagicroom-json.476</t>
        </is>
      </c>
      <c r="P2945" s="9" t="inlineStr">
        <is>
          <t>https://gitlab.com/Dimbreath/turnbasedgamedata.git</t>
        </is>
      </c>
      <c r="Q2945" s="9" t="inlineStr">
        <is>
          <t>fd978d6ef09f941fba644c731ab54abd6f7c3568</t>
        </is>
      </c>
      <c r="R2945" s="9" t="inlineStr">
        <is>
          <t>ExcelOutput/RogueMagicRoom.json</t>
        </is>
      </c>
      <c r="S2945" s="9" t="inlineStr">
        <is>
          <t>476</t>
        </is>
      </c>
      <c r="T2945" s="9" t="inlineStr">
        <is>
          <t>17dc1383122f134177ee4cb3e584b2dc32edc7ba00bfe5e49cb905b564500ae1</t>
        </is>
      </c>
      <c r="U2945" s="9" t="inlineStr">
        <is>
          <t>2026-07-22</t>
        </is>
      </c>
      <c r="V2945" s="9" t="inlineStr">
        <is>
          <t>4.4</t>
        </is>
      </c>
      <c r="W2945" s="9" t="inlineStr">
        <is>
          <t>DirectStructured</t>
        </is>
      </c>
      <c r="X2945" s="9" t="n"/>
      <c r="Y2945" s="9" t="n"/>
    </row>
    <row r="2946">
      <c r="A2946" s="8" t="n"/>
      <c r="B2946" s="8" t="n">
        <v>2939</v>
      </c>
      <c r="C2946" s="8" t="inlineStr">
        <is>
          <t>unknowable-domain.source.source-goal10-exceloutput-roguemagicroom-json-477.34fab5a3df62</t>
        </is>
      </c>
      <c r="D2946" s="8" t="inlineStr">
        <is>
          <t>starclock.unknowable-domain-row.v1</t>
        </is>
      </c>
      <c r="E2946" s="8" t="inlineStr">
        <is>
          <t>SourceEvidence</t>
        </is>
      </c>
      <c r="F2946" s="8" t="inlineStr">
        <is>
          <t>Source ExcelOutput/RogueMagicRoom.json 477</t>
        </is>
      </c>
      <c r="G2946" s="8" t="inlineStr">
        <is>
          <t>来源 ExcelOutput/RogueMagicRoom.json 477</t>
        </is>
      </c>
      <c r="H2946" s="8" t="inlineStr">
        <is>
          <t>ExactStructured source evidence at ExcelOutput/RogueMagicRoom.json 477, pinned by repository revision and SHA-256.</t>
        </is>
      </c>
      <c r="I2946" s="8" t="inlineStr">
        <is>
          <t>ExactStructured 来源证据位于 ExcelOutput/RogueMagicRoom.json 477，由仓库修订与 SHA-256 固定。</t>
        </is>
      </c>
      <c r="J2946" s="8" t="inlineStr">
        <is>
          <t>UnknowableDomain</t>
        </is>
      </c>
      <c r="K2946" s="8" t="inlineStr">
        <is>
          <t>DataReady</t>
        </is>
      </c>
      <c r="L2946" s="8" t="inlineStr">
        <is>
          <t>ExactStructured</t>
        </is>
      </c>
      <c r="M2946" s="8" t="inlineStr">
        <is>
          <t>source.goal10.exceloutput-roguemagicroom-json.477</t>
        </is>
      </c>
      <c r="N2946" s="8" t="inlineStr">
        <is>
          <t>exactstructured|source-evidence</t>
        </is>
      </c>
      <c r="O2946" s="8" t="inlineStr">
        <is>
          <t>source.goal10.exceloutput-roguemagicroom-json.477</t>
        </is>
      </c>
      <c r="P2946" s="8" t="inlineStr">
        <is>
          <t>https://gitlab.com/Dimbreath/turnbasedgamedata.git</t>
        </is>
      </c>
      <c r="Q2946" s="8" t="inlineStr">
        <is>
          <t>fd978d6ef09f941fba644c731ab54abd6f7c3568</t>
        </is>
      </c>
      <c r="R2946" s="8" t="inlineStr">
        <is>
          <t>ExcelOutput/RogueMagicRoom.json</t>
        </is>
      </c>
      <c r="S2946" s="8" t="inlineStr">
        <is>
          <t>477</t>
        </is>
      </c>
      <c r="T2946" s="8" t="inlineStr">
        <is>
          <t>34fab5a3df629f472ad5aac0b1418e50adade962d41313b873f1f23a3b235bb0</t>
        </is>
      </c>
      <c r="U2946" s="8" t="inlineStr">
        <is>
          <t>2026-07-22</t>
        </is>
      </c>
      <c r="V2946" s="8" t="inlineStr">
        <is>
          <t>4.4</t>
        </is>
      </c>
      <c r="W2946" s="8" t="inlineStr">
        <is>
          <t>DirectStructured</t>
        </is>
      </c>
      <c r="X2946" s="8" t="n"/>
      <c r="Y2946" s="8" t="n"/>
    </row>
    <row r="2947">
      <c r="A2947" s="9" t="n"/>
      <c r="B2947" s="9" t="n">
        <v>2940</v>
      </c>
      <c r="C2947" s="9" t="inlineStr">
        <is>
          <t>unknowable-domain.source.source-goal10-exceloutput-roguemagicroom-json-478.61c5114ca021</t>
        </is>
      </c>
      <c r="D2947" s="9" t="inlineStr">
        <is>
          <t>starclock.unknowable-domain-row.v1</t>
        </is>
      </c>
      <c r="E2947" s="9" t="inlineStr">
        <is>
          <t>SourceEvidence</t>
        </is>
      </c>
      <c r="F2947" s="9" t="inlineStr">
        <is>
          <t>Source ExcelOutput/RogueMagicRoom.json 478</t>
        </is>
      </c>
      <c r="G2947" s="9" t="inlineStr">
        <is>
          <t>来源 ExcelOutput/RogueMagicRoom.json 478</t>
        </is>
      </c>
      <c r="H2947" s="9" t="inlineStr">
        <is>
          <t>ExactStructured source evidence at ExcelOutput/RogueMagicRoom.json 478, pinned by repository revision and SHA-256.</t>
        </is>
      </c>
      <c r="I2947" s="9" t="inlineStr">
        <is>
          <t>ExactStructured 来源证据位于 ExcelOutput/RogueMagicRoom.json 478，由仓库修订与 SHA-256 固定。</t>
        </is>
      </c>
      <c r="J2947" s="9" t="inlineStr">
        <is>
          <t>UnknowableDomain</t>
        </is>
      </c>
      <c r="K2947" s="9" t="inlineStr">
        <is>
          <t>DataReady</t>
        </is>
      </c>
      <c r="L2947" s="9" t="inlineStr">
        <is>
          <t>ExactStructured</t>
        </is>
      </c>
      <c r="M2947" s="9" t="inlineStr">
        <is>
          <t>source.goal10.exceloutput-roguemagicroom-json.478</t>
        </is>
      </c>
      <c r="N2947" s="9" t="inlineStr">
        <is>
          <t>exactstructured|source-evidence</t>
        </is>
      </c>
      <c r="O2947" s="9" t="inlineStr">
        <is>
          <t>source.goal10.exceloutput-roguemagicroom-json.478</t>
        </is>
      </c>
      <c r="P2947" s="9" t="inlineStr">
        <is>
          <t>https://gitlab.com/Dimbreath/turnbasedgamedata.git</t>
        </is>
      </c>
      <c r="Q2947" s="9" t="inlineStr">
        <is>
          <t>fd978d6ef09f941fba644c731ab54abd6f7c3568</t>
        </is>
      </c>
      <c r="R2947" s="9" t="inlineStr">
        <is>
          <t>ExcelOutput/RogueMagicRoom.json</t>
        </is>
      </c>
      <c r="S2947" s="9" t="inlineStr">
        <is>
          <t>478</t>
        </is>
      </c>
      <c r="T2947" s="9" t="inlineStr">
        <is>
          <t>61c5114ca021ae8a5d3dfdc5e6ff79ca375ab9e5581c548ee743ca4638f89ce2</t>
        </is>
      </c>
      <c r="U2947" s="9" t="inlineStr">
        <is>
          <t>2026-07-22</t>
        </is>
      </c>
      <c r="V2947" s="9" t="inlineStr">
        <is>
          <t>4.4</t>
        </is>
      </c>
      <c r="W2947" s="9" t="inlineStr">
        <is>
          <t>DirectStructured</t>
        </is>
      </c>
      <c r="X2947" s="9" t="n"/>
      <c r="Y2947" s="9" t="n"/>
    </row>
    <row r="2948">
      <c r="A2948" s="8" t="n"/>
      <c r="B2948" s="8" t="n">
        <v>2941</v>
      </c>
      <c r="C2948" s="8" t="inlineStr">
        <is>
          <t>unknowable-domain.source.source-goal10-exceloutput-roguemagicroom-json-479.90818d2de778</t>
        </is>
      </c>
      <c r="D2948" s="8" t="inlineStr">
        <is>
          <t>starclock.unknowable-domain-row.v1</t>
        </is>
      </c>
      <c r="E2948" s="8" t="inlineStr">
        <is>
          <t>SourceEvidence</t>
        </is>
      </c>
      <c r="F2948" s="8" t="inlineStr">
        <is>
          <t>Source ExcelOutput/RogueMagicRoom.json 479</t>
        </is>
      </c>
      <c r="G2948" s="8" t="inlineStr">
        <is>
          <t>来源 ExcelOutput/RogueMagicRoom.json 479</t>
        </is>
      </c>
      <c r="H2948" s="8" t="inlineStr">
        <is>
          <t>ExactStructured source evidence at ExcelOutput/RogueMagicRoom.json 479, pinned by repository revision and SHA-256.</t>
        </is>
      </c>
      <c r="I2948" s="8" t="inlineStr">
        <is>
          <t>ExactStructured 来源证据位于 ExcelOutput/RogueMagicRoom.json 479，由仓库修订与 SHA-256 固定。</t>
        </is>
      </c>
      <c r="J2948" s="8" t="inlineStr">
        <is>
          <t>UnknowableDomain</t>
        </is>
      </c>
      <c r="K2948" s="8" t="inlineStr">
        <is>
          <t>DataReady</t>
        </is>
      </c>
      <c r="L2948" s="8" t="inlineStr">
        <is>
          <t>ExactStructured</t>
        </is>
      </c>
      <c r="M2948" s="8" t="inlineStr">
        <is>
          <t>source.goal10.exceloutput-roguemagicroom-json.479</t>
        </is>
      </c>
      <c r="N2948" s="8" t="inlineStr">
        <is>
          <t>exactstructured|source-evidence</t>
        </is>
      </c>
      <c r="O2948" s="8" t="inlineStr">
        <is>
          <t>source.goal10.exceloutput-roguemagicroom-json.479</t>
        </is>
      </c>
      <c r="P2948" s="8" t="inlineStr">
        <is>
          <t>https://gitlab.com/Dimbreath/turnbasedgamedata.git</t>
        </is>
      </c>
      <c r="Q2948" s="8" t="inlineStr">
        <is>
          <t>fd978d6ef09f941fba644c731ab54abd6f7c3568</t>
        </is>
      </c>
      <c r="R2948" s="8" t="inlineStr">
        <is>
          <t>ExcelOutput/RogueMagicRoom.json</t>
        </is>
      </c>
      <c r="S2948" s="8" t="inlineStr">
        <is>
          <t>479</t>
        </is>
      </c>
      <c r="T2948" s="8" t="inlineStr">
        <is>
          <t>90818d2de7780d14af3b87b4dc4cfd8d6229fc891525d206bb7bacf81d5e0e75</t>
        </is>
      </c>
      <c r="U2948" s="8" t="inlineStr">
        <is>
          <t>2026-07-22</t>
        </is>
      </c>
      <c r="V2948" s="8" t="inlineStr">
        <is>
          <t>4.4</t>
        </is>
      </c>
      <c r="W2948" s="8" t="inlineStr">
        <is>
          <t>DirectStructured</t>
        </is>
      </c>
      <c r="X2948" s="8" t="n"/>
      <c r="Y2948" s="8" t="n"/>
    </row>
    <row r="2949">
      <c r="A2949" s="9" t="n"/>
      <c r="B2949" s="9" t="n">
        <v>2942</v>
      </c>
      <c r="C2949" s="9" t="inlineStr">
        <is>
          <t>unknowable-domain.source.source-goal10-exceloutput-roguemagicroom-json-48.26bd26da28f4</t>
        </is>
      </c>
      <c r="D2949" s="9" t="inlineStr">
        <is>
          <t>starclock.unknowable-domain-row.v1</t>
        </is>
      </c>
      <c r="E2949" s="9" t="inlineStr">
        <is>
          <t>SourceEvidence</t>
        </is>
      </c>
      <c r="F2949" s="9" t="inlineStr">
        <is>
          <t>Source ExcelOutput/RogueMagicRoom.json 48</t>
        </is>
      </c>
      <c r="G2949" s="9" t="inlineStr">
        <is>
          <t>来源 ExcelOutput/RogueMagicRoom.json 48</t>
        </is>
      </c>
      <c r="H2949" s="9" t="inlineStr">
        <is>
          <t>ExactStructured source evidence at ExcelOutput/RogueMagicRoom.json 48, pinned by repository revision and SHA-256.</t>
        </is>
      </c>
      <c r="I2949" s="9" t="inlineStr">
        <is>
          <t>ExactStructured 来源证据位于 ExcelOutput/RogueMagicRoom.json 48，由仓库修订与 SHA-256 固定。</t>
        </is>
      </c>
      <c r="J2949" s="9" t="inlineStr">
        <is>
          <t>UnknowableDomain</t>
        </is>
      </c>
      <c r="K2949" s="9" t="inlineStr">
        <is>
          <t>DataReady</t>
        </is>
      </c>
      <c r="L2949" s="9" t="inlineStr">
        <is>
          <t>ExactStructured</t>
        </is>
      </c>
      <c r="M2949" s="9" t="inlineStr">
        <is>
          <t>source.goal10.exceloutput-roguemagicroom-json.48</t>
        </is>
      </c>
      <c r="N2949" s="9" t="inlineStr">
        <is>
          <t>exactstructured|source-evidence</t>
        </is>
      </c>
      <c r="O2949" s="9" t="inlineStr">
        <is>
          <t>source.goal10.exceloutput-roguemagicroom-json.48</t>
        </is>
      </c>
      <c r="P2949" s="9" t="inlineStr">
        <is>
          <t>https://gitlab.com/Dimbreath/turnbasedgamedata.git</t>
        </is>
      </c>
      <c r="Q2949" s="9" t="inlineStr">
        <is>
          <t>fd978d6ef09f941fba644c731ab54abd6f7c3568</t>
        </is>
      </c>
      <c r="R2949" s="9" t="inlineStr">
        <is>
          <t>ExcelOutput/RogueMagicRoom.json</t>
        </is>
      </c>
      <c r="S2949" s="9" t="inlineStr">
        <is>
          <t>48</t>
        </is>
      </c>
      <c r="T2949" s="9" t="inlineStr">
        <is>
          <t>26bd26da28f4be59ca58e9738ba8d187ff82936f478e4f05bb97696db5e5d990</t>
        </is>
      </c>
      <c r="U2949" s="9" t="inlineStr">
        <is>
          <t>2026-07-22</t>
        </is>
      </c>
      <c r="V2949" s="9" t="inlineStr">
        <is>
          <t>4.4</t>
        </is>
      </c>
      <c r="W2949" s="9" t="inlineStr">
        <is>
          <t>DirectStructured</t>
        </is>
      </c>
      <c r="X2949" s="9" t="n"/>
      <c r="Y2949" s="9" t="n"/>
    </row>
    <row r="2950">
      <c r="A2950" s="8" t="n"/>
      <c r="B2950" s="8" t="n">
        <v>2943</v>
      </c>
      <c r="C2950" s="8" t="inlineStr">
        <is>
          <t>unknowable-domain.source.source-goal10-exceloutput-roguemagicroom-json-480.a155892808b7</t>
        </is>
      </c>
      <c r="D2950" s="8" t="inlineStr">
        <is>
          <t>starclock.unknowable-domain-row.v1</t>
        </is>
      </c>
      <c r="E2950" s="8" t="inlineStr">
        <is>
          <t>SourceEvidence</t>
        </is>
      </c>
      <c r="F2950" s="8" t="inlineStr">
        <is>
          <t>Source ExcelOutput/RogueMagicRoom.json 480</t>
        </is>
      </c>
      <c r="G2950" s="8" t="inlineStr">
        <is>
          <t>来源 ExcelOutput/RogueMagicRoom.json 480</t>
        </is>
      </c>
      <c r="H2950" s="8" t="inlineStr">
        <is>
          <t>ExactStructured source evidence at ExcelOutput/RogueMagicRoom.json 480, pinned by repository revision and SHA-256.</t>
        </is>
      </c>
      <c r="I2950" s="8" t="inlineStr">
        <is>
          <t>ExactStructured 来源证据位于 ExcelOutput/RogueMagicRoom.json 480，由仓库修订与 SHA-256 固定。</t>
        </is>
      </c>
      <c r="J2950" s="8" t="inlineStr">
        <is>
          <t>UnknowableDomain</t>
        </is>
      </c>
      <c r="K2950" s="8" t="inlineStr">
        <is>
          <t>DataReady</t>
        </is>
      </c>
      <c r="L2950" s="8" t="inlineStr">
        <is>
          <t>ExactStructured</t>
        </is>
      </c>
      <c r="M2950" s="8" t="inlineStr">
        <is>
          <t>source.goal10.exceloutput-roguemagicroom-json.480</t>
        </is>
      </c>
      <c r="N2950" s="8" t="inlineStr">
        <is>
          <t>exactstructured|source-evidence</t>
        </is>
      </c>
      <c r="O2950" s="8" t="inlineStr">
        <is>
          <t>source.goal10.exceloutput-roguemagicroom-json.480</t>
        </is>
      </c>
      <c r="P2950" s="8" t="inlineStr">
        <is>
          <t>https://gitlab.com/Dimbreath/turnbasedgamedata.git</t>
        </is>
      </c>
      <c r="Q2950" s="8" t="inlineStr">
        <is>
          <t>fd978d6ef09f941fba644c731ab54abd6f7c3568</t>
        </is>
      </c>
      <c r="R2950" s="8" t="inlineStr">
        <is>
          <t>ExcelOutput/RogueMagicRoom.json</t>
        </is>
      </c>
      <c r="S2950" s="8" t="inlineStr">
        <is>
          <t>480</t>
        </is>
      </c>
      <c r="T2950" s="8" t="inlineStr">
        <is>
          <t>a155892808b73eaddb06a6c71c90afd5492c9392bc9f0cbcce142e0f5959c40f</t>
        </is>
      </c>
      <c r="U2950" s="8" t="inlineStr">
        <is>
          <t>2026-07-22</t>
        </is>
      </c>
      <c r="V2950" s="8" t="inlineStr">
        <is>
          <t>4.4</t>
        </is>
      </c>
      <c r="W2950" s="8" t="inlineStr">
        <is>
          <t>DirectStructured</t>
        </is>
      </c>
      <c r="X2950" s="8" t="n"/>
      <c r="Y2950" s="8" t="n"/>
    </row>
    <row r="2951">
      <c r="A2951" s="9" t="n"/>
      <c r="B2951" s="9" t="n">
        <v>2944</v>
      </c>
      <c r="C2951" s="9" t="inlineStr">
        <is>
          <t>unknowable-domain.source.source-goal10-exceloutput-roguemagicroom-json-481.b72c205b67a7</t>
        </is>
      </c>
      <c r="D2951" s="9" t="inlineStr">
        <is>
          <t>starclock.unknowable-domain-row.v1</t>
        </is>
      </c>
      <c r="E2951" s="9" t="inlineStr">
        <is>
          <t>SourceEvidence</t>
        </is>
      </c>
      <c r="F2951" s="9" t="inlineStr">
        <is>
          <t>Source ExcelOutput/RogueMagicRoom.json 481</t>
        </is>
      </c>
      <c r="G2951" s="9" t="inlineStr">
        <is>
          <t>来源 ExcelOutput/RogueMagicRoom.json 481</t>
        </is>
      </c>
      <c r="H2951" s="9" t="inlineStr">
        <is>
          <t>ExactStructured source evidence at ExcelOutput/RogueMagicRoom.json 481, pinned by repository revision and SHA-256.</t>
        </is>
      </c>
      <c r="I2951" s="9" t="inlineStr">
        <is>
          <t>ExactStructured 来源证据位于 ExcelOutput/RogueMagicRoom.json 481，由仓库修订与 SHA-256 固定。</t>
        </is>
      </c>
      <c r="J2951" s="9" t="inlineStr">
        <is>
          <t>UnknowableDomain</t>
        </is>
      </c>
      <c r="K2951" s="9" t="inlineStr">
        <is>
          <t>DataReady</t>
        </is>
      </c>
      <c r="L2951" s="9" t="inlineStr">
        <is>
          <t>ExactStructured</t>
        </is>
      </c>
      <c r="M2951" s="9" t="inlineStr">
        <is>
          <t>source.goal10.exceloutput-roguemagicroom-json.481</t>
        </is>
      </c>
      <c r="N2951" s="9" t="inlineStr">
        <is>
          <t>exactstructured|source-evidence</t>
        </is>
      </c>
      <c r="O2951" s="9" t="inlineStr">
        <is>
          <t>source.goal10.exceloutput-roguemagicroom-json.481</t>
        </is>
      </c>
      <c r="P2951" s="9" t="inlineStr">
        <is>
          <t>https://gitlab.com/Dimbreath/turnbasedgamedata.git</t>
        </is>
      </c>
      <c r="Q2951" s="9" t="inlineStr">
        <is>
          <t>fd978d6ef09f941fba644c731ab54abd6f7c3568</t>
        </is>
      </c>
      <c r="R2951" s="9" t="inlineStr">
        <is>
          <t>ExcelOutput/RogueMagicRoom.json</t>
        </is>
      </c>
      <c r="S2951" s="9" t="inlineStr">
        <is>
          <t>481</t>
        </is>
      </c>
      <c r="T2951" s="9" t="inlineStr">
        <is>
          <t>b72c205b67a70ddd00f19ebb59e4bee94cf37df2e6bdce9f45bcdc4b52ca4797</t>
        </is>
      </c>
      <c r="U2951" s="9" t="inlineStr">
        <is>
          <t>2026-07-22</t>
        </is>
      </c>
      <c r="V2951" s="9" t="inlineStr">
        <is>
          <t>4.4</t>
        </is>
      </c>
      <c r="W2951" s="9" t="inlineStr">
        <is>
          <t>DirectStructured</t>
        </is>
      </c>
      <c r="X2951" s="9" t="n"/>
      <c r="Y2951" s="9" t="n"/>
    </row>
    <row r="2952">
      <c r="A2952" s="8" t="n"/>
      <c r="B2952" s="8" t="n">
        <v>2945</v>
      </c>
      <c r="C2952" s="8" t="inlineStr">
        <is>
          <t>unknowable-domain.source.source-goal10-exceloutput-roguemagicroom-json-482.0e5d9acbc6eb</t>
        </is>
      </c>
      <c r="D2952" s="8" t="inlineStr">
        <is>
          <t>starclock.unknowable-domain-row.v1</t>
        </is>
      </c>
      <c r="E2952" s="8" t="inlineStr">
        <is>
          <t>SourceEvidence</t>
        </is>
      </c>
      <c r="F2952" s="8" t="inlineStr">
        <is>
          <t>Source ExcelOutput/RogueMagicRoom.json 482</t>
        </is>
      </c>
      <c r="G2952" s="8" t="inlineStr">
        <is>
          <t>来源 ExcelOutput/RogueMagicRoom.json 482</t>
        </is>
      </c>
      <c r="H2952" s="8" t="inlineStr">
        <is>
          <t>ExactStructured source evidence at ExcelOutput/RogueMagicRoom.json 482, pinned by repository revision and SHA-256.</t>
        </is>
      </c>
      <c r="I2952" s="8" t="inlineStr">
        <is>
          <t>ExactStructured 来源证据位于 ExcelOutput/RogueMagicRoom.json 482，由仓库修订与 SHA-256 固定。</t>
        </is>
      </c>
      <c r="J2952" s="8" t="inlineStr">
        <is>
          <t>UnknowableDomain</t>
        </is>
      </c>
      <c r="K2952" s="8" t="inlineStr">
        <is>
          <t>DataReady</t>
        </is>
      </c>
      <c r="L2952" s="8" t="inlineStr">
        <is>
          <t>ExactStructured</t>
        </is>
      </c>
      <c r="M2952" s="8" t="inlineStr">
        <is>
          <t>source.goal10.exceloutput-roguemagicroom-json.482</t>
        </is>
      </c>
      <c r="N2952" s="8" t="inlineStr">
        <is>
          <t>exactstructured|source-evidence</t>
        </is>
      </c>
      <c r="O2952" s="8" t="inlineStr">
        <is>
          <t>source.goal10.exceloutput-roguemagicroom-json.482</t>
        </is>
      </c>
      <c r="P2952" s="8" t="inlineStr">
        <is>
          <t>https://gitlab.com/Dimbreath/turnbasedgamedata.git</t>
        </is>
      </c>
      <c r="Q2952" s="8" t="inlineStr">
        <is>
          <t>fd978d6ef09f941fba644c731ab54abd6f7c3568</t>
        </is>
      </c>
      <c r="R2952" s="8" t="inlineStr">
        <is>
          <t>ExcelOutput/RogueMagicRoom.json</t>
        </is>
      </c>
      <c r="S2952" s="8" t="inlineStr">
        <is>
          <t>482</t>
        </is>
      </c>
      <c r="T2952" s="8" t="inlineStr">
        <is>
          <t>0e5d9acbc6eb3c7a4b8efc52262d7f38ebd6a7738d46b7fb8c0cee5ce3182204</t>
        </is>
      </c>
      <c r="U2952" s="8" t="inlineStr">
        <is>
          <t>2026-07-22</t>
        </is>
      </c>
      <c r="V2952" s="8" t="inlineStr">
        <is>
          <t>4.4</t>
        </is>
      </c>
      <c r="W2952" s="8" t="inlineStr">
        <is>
          <t>DirectStructured</t>
        </is>
      </c>
      <c r="X2952" s="8" t="n"/>
      <c r="Y2952" s="8" t="n"/>
    </row>
    <row r="2953">
      <c r="A2953" s="9" t="n"/>
      <c r="B2953" s="9" t="n">
        <v>2946</v>
      </c>
      <c r="C2953" s="9" t="inlineStr">
        <is>
          <t>unknowable-domain.source.source-goal10-exceloutput-roguemagicroom-json-483.23817c64d26d</t>
        </is>
      </c>
      <c r="D2953" s="9" t="inlineStr">
        <is>
          <t>starclock.unknowable-domain-row.v1</t>
        </is>
      </c>
      <c r="E2953" s="9" t="inlineStr">
        <is>
          <t>SourceEvidence</t>
        </is>
      </c>
      <c r="F2953" s="9" t="inlineStr">
        <is>
          <t>Source ExcelOutput/RogueMagicRoom.json 483</t>
        </is>
      </c>
      <c r="G2953" s="9" t="inlineStr">
        <is>
          <t>来源 ExcelOutput/RogueMagicRoom.json 483</t>
        </is>
      </c>
      <c r="H2953" s="9" t="inlineStr">
        <is>
          <t>ExactStructured source evidence at ExcelOutput/RogueMagicRoom.json 483, pinned by repository revision and SHA-256.</t>
        </is>
      </c>
      <c r="I2953" s="9" t="inlineStr">
        <is>
          <t>ExactStructured 来源证据位于 ExcelOutput/RogueMagicRoom.json 483，由仓库修订与 SHA-256 固定。</t>
        </is>
      </c>
      <c r="J2953" s="9" t="inlineStr">
        <is>
          <t>UnknowableDomain</t>
        </is>
      </c>
      <c r="K2953" s="9" t="inlineStr">
        <is>
          <t>DataReady</t>
        </is>
      </c>
      <c r="L2953" s="9" t="inlineStr">
        <is>
          <t>ExactStructured</t>
        </is>
      </c>
      <c r="M2953" s="9" t="inlineStr">
        <is>
          <t>source.goal10.exceloutput-roguemagicroom-json.483</t>
        </is>
      </c>
      <c r="N2953" s="9" t="inlineStr">
        <is>
          <t>exactstructured|source-evidence</t>
        </is>
      </c>
      <c r="O2953" s="9" t="inlineStr">
        <is>
          <t>source.goal10.exceloutput-roguemagicroom-json.483</t>
        </is>
      </c>
      <c r="P2953" s="9" t="inlineStr">
        <is>
          <t>https://gitlab.com/Dimbreath/turnbasedgamedata.git</t>
        </is>
      </c>
      <c r="Q2953" s="9" t="inlineStr">
        <is>
          <t>fd978d6ef09f941fba644c731ab54abd6f7c3568</t>
        </is>
      </c>
      <c r="R2953" s="9" t="inlineStr">
        <is>
          <t>ExcelOutput/RogueMagicRoom.json</t>
        </is>
      </c>
      <c r="S2953" s="9" t="inlineStr">
        <is>
          <t>483</t>
        </is>
      </c>
      <c r="T2953" s="9" t="inlineStr">
        <is>
          <t>23817c64d26d09edee19837d0fab75225d5504dccee1cdc4430daba7876afad9</t>
        </is>
      </c>
      <c r="U2953" s="9" t="inlineStr">
        <is>
          <t>2026-07-22</t>
        </is>
      </c>
      <c r="V2953" s="9" t="inlineStr">
        <is>
          <t>4.4</t>
        </is>
      </c>
      <c r="W2953" s="9" t="inlineStr">
        <is>
          <t>DirectStructured</t>
        </is>
      </c>
      <c r="X2953" s="9" t="n"/>
      <c r="Y2953" s="9" t="n"/>
    </row>
    <row r="2954">
      <c r="A2954" s="8" t="n"/>
      <c r="B2954" s="8" t="n">
        <v>2947</v>
      </c>
      <c r="C2954" s="8" t="inlineStr">
        <is>
          <t>unknowable-domain.source.source-goal10-exceloutput-roguemagicroom-json-484.4ec2c538d1c2</t>
        </is>
      </c>
      <c r="D2954" s="8" t="inlineStr">
        <is>
          <t>starclock.unknowable-domain-row.v1</t>
        </is>
      </c>
      <c r="E2954" s="8" t="inlineStr">
        <is>
          <t>SourceEvidence</t>
        </is>
      </c>
      <c r="F2954" s="8" t="inlineStr">
        <is>
          <t>Source ExcelOutput/RogueMagicRoom.json 484</t>
        </is>
      </c>
      <c r="G2954" s="8" t="inlineStr">
        <is>
          <t>来源 ExcelOutput/RogueMagicRoom.json 484</t>
        </is>
      </c>
      <c r="H2954" s="8" t="inlineStr">
        <is>
          <t>ExactStructured source evidence at ExcelOutput/RogueMagicRoom.json 484, pinned by repository revision and SHA-256.</t>
        </is>
      </c>
      <c r="I2954" s="8" t="inlineStr">
        <is>
          <t>ExactStructured 来源证据位于 ExcelOutput/RogueMagicRoom.json 484，由仓库修订与 SHA-256 固定。</t>
        </is>
      </c>
      <c r="J2954" s="8" t="inlineStr">
        <is>
          <t>UnknowableDomain</t>
        </is>
      </c>
      <c r="K2954" s="8" t="inlineStr">
        <is>
          <t>DataReady</t>
        </is>
      </c>
      <c r="L2954" s="8" t="inlineStr">
        <is>
          <t>ExactStructured</t>
        </is>
      </c>
      <c r="M2954" s="8" t="inlineStr">
        <is>
          <t>source.goal10.exceloutput-roguemagicroom-json.484</t>
        </is>
      </c>
      <c r="N2954" s="8" t="inlineStr">
        <is>
          <t>exactstructured|source-evidence</t>
        </is>
      </c>
      <c r="O2954" s="8" t="inlineStr">
        <is>
          <t>source.goal10.exceloutput-roguemagicroom-json.484</t>
        </is>
      </c>
      <c r="P2954" s="8" t="inlineStr">
        <is>
          <t>https://gitlab.com/Dimbreath/turnbasedgamedata.git</t>
        </is>
      </c>
      <c r="Q2954" s="8" t="inlineStr">
        <is>
          <t>fd978d6ef09f941fba644c731ab54abd6f7c3568</t>
        </is>
      </c>
      <c r="R2954" s="8" t="inlineStr">
        <is>
          <t>ExcelOutput/RogueMagicRoom.json</t>
        </is>
      </c>
      <c r="S2954" s="8" t="inlineStr">
        <is>
          <t>484</t>
        </is>
      </c>
      <c r="T2954" s="8" t="inlineStr">
        <is>
          <t>4ec2c538d1c2b9db39e4eed0c0253b888813a41ca9c2c45c15b47dc96cd1cffd</t>
        </is>
      </c>
      <c r="U2954" s="8" t="inlineStr">
        <is>
          <t>2026-07-22</t>
        </is>
      </c>
      <c r="V2954" s="8" t="inlineStr">
        <is>
          <t>4.4</t>
        </is>
      </c>
      <c r="W2954" s="8" t="inlineStr">
        <is>
          <t>DirectStructured</t>
        </is>
      </c>
      <c r="X2954" s="8" t="n"/>
      <c r="Y2954" s="8" t="n"/>
    </row>
    <row r="2955">
      <c r="A2955" s="9" t="n"/>
      <c r="B2955" s="9" t="n">
        <v>2948</v>
      </c>
      <c r="C2955" s="9" t="inlineStr">
        <is>
          <t>unknowable-domain.source.source-goal10-exceloutput-roguemagicroom-json-485.f67ecd4ac161</t>
        </is>
      </c>
      <c r="D2955" s="9" t="inlineStr">
        <is>
          <t>starclock.unknowable-domain-row.v1</t>
        </is>
      </c>
      <c r="E2955" s="9" t="inlineStr">
        <is>
          <t>SourceEvidence</t>
        </is>
      </c>
      <c r="F2955" s="9" t="inlineStr">
        <is>
          <t>Source ExcelOutput/RogueMagicRoom.json 485</t>
        </is>
      </c>
      <c r="G2955" s="9" t="inlineStr">
        <is>
          <t>来源 ExcelOutput/RogueMagicRoom.json 485</t>
        </is>
      </c>
      <c r="H2955" s="9" t="inlineStr">
        <is>
          <t>ExactStructured source evidence at ExcelOutput/RogueMagicRoom.json 485, pinned by repository revision and SHA-256.</t>
        </is>
      </c>
      <c r="I2955" s="9" t="inlineStr">
        <is>
          <t>ExactStructured 来源证据位于 ExcelOutput/RogueMagicRoom.json 485，由仓库修订与 SHA-256 固定。</t>
        </is>
      </c>
      <c r="J2955" s="9" t="inlineStr">
        <is>
          <t>UnknowableDomain</t>
        </is>
      </c>
      <c r="K2955" s="9" t="inlineStr">
        <is>
          <t>DataReady</t>
        </is>
      </c>
      <c r="L2955" s="9" t="inlineStr">
        <is>
          <t>ExactStructured</t>
        </is>
      </c>
      <c r="M2955" s="9" t="inlineStr">
        <is>
          <t>source.goal10.exceloutput-roguemagicroom-json.485</t>
        </is>
      </c>
      <c r="N2955" s="9" t="inlineStr">
        <is>
          <t>exactstructured|source-evidence</t>
        </is>
      </c>
      <c r="O2955" s="9" t="inlineStr">
        <is>
          <t>source.goal10.exceloutput-roguemagicroom-json.485</t>
        </is>
      </c>
      <c r="P2955" s="9" t="inlineStr">
        <is>
          <t>https://gitlab.com/Dimbreath/turnbasedgamedata.git</t>
        </is>
      </c>
      <c r="Q2955" s="9" t="inlineStr">
        <is>
          <t>fd978d6ef09f941fba644c731ab54abd6f7c3568</t>
        </is>
      </c>
      <c r="R2955" s="9" t="inlineStr">
        <is>
          <t>ExcelOutput/RogueMagicRoom.json</t>
        </is>
      </c>
      <c r="S2955" s="9" t="inlineStr">
        <is>
          <t>485</t>
        </is>
      </c>
      <c r="T2955" s="9" t="inlineStr">
        <is>
          <t>f67ecd4ac1617fb2d752d980d0763159d92f9b075de2be03929087bc79e51b69</t>
        </is>
      </c>
      <c r="U2955" s="9" t="inlineStr">
        <is>
          <t>2026-07-22</t>
        </is>
      </c>
      <c r="V2955" s="9" t="inlineStr">
        <is>
          <t>4.4</t>
        </is>
      </c>
      <c r="W2955" s="9" t="inlineStr">
        <is>
          <t>DirectStructured</t>
        </is>
      </c>
      <c r="X2955" s="9" t="n"/>
      <c r="Y2955" s="9" t="n"/>
    </row>
    <row r="2956">
      <c r="A2956" s="8" t="n"/>
      <c r="B2956" s="8" t="n">
        <v>2949</v>
      </c>
      <c r="C2956" s="8" t="inlineStr">
        <is>
          <t>unknowable-domain.source.source-goal10-exceloutput-roguemagicroom-json-486.2ad82efd7444</t>
        </is>
      </c>
      <c r="D2956" s="8" t="inlineStr">
        <is>
          <t>starclock.unknowable-domain-row.v1</t>
        </is>
      </c>
      <c r="E2956" s="8" t="inlineStr">
        <is>
          <t>SourceEvidence</t>
        </is>
      </c>
      <c r="F2956" s="8" t="inlineStr">
        <is>
          <t>Source ExcelOutput/RogueMagicRoom.json 486</t>
        </is>
      </c>
      <c r="G2956" s="8" t="inlineStr">
        <is>
          <t>来源 ExcelOutput/RogueMagicRoom.json 486</t>
        </is>
      </c>
      <c r="H2956" s="8" t="inlineStr">
        <is>
          <t>ExactStructured source evidence at ExcelOutput/RogueMagicRoom.json 486, pinned by repository revision and SHA-256.</t>
        </is>
      </c>
      <c r="I2956" s="8" t="inlineStr">
        <is>
          <t>ExactStructured 来源证据位于 ExcelOutput/RogueMagicRoom.json 486，由仓库修订与 SHA-256 固定。</t>
        </is>
      </c>
      <c r="J2956" s="8" t="inlineStr">
        <is>
          <t>UnknowableDomain</t>
        </is>
      </c>
      <c r="K2956" s="8" t="inlineStr">
        <is>
          <t>DataReady</t>
        </is>
      </c>
      <c r="L2956" s="8" t="inlineStr">
        <is>
          <t>ExactStructured</t>
        </is>
      </c>
      <c r="M2956" s="8" t="inlineStr">
        <is>
          <t>source.goal10.exceloutput-roguemagicroom-json.486</t>
        </is>
      </c>
      <c r="N2956" s="8" t="inlineStr">
        <is>
          <t>exactstructured|source-evidence</t>
        </is>
      </c>
      <c r="O2956" s="8" t="inlineStr">
        <is>
          <t>source.goal10.exceloutput-roguemagicroom-json.486</t>
        </is>
      </c>
      <c r="P2956" s="8" t="inlineStr">
        <is>
          <t>https://gitlab.com/Dimbreath/turnbasedgamedata.git</t>
        </is>
      </c>
      <c r="Q2956" s="8" t="inlineStr">
        <is>
          <t>fd978d6ef09f941fba644c731ab54abd6f7c3568</t>
        </is>
      </c>
      <c r="R2956" s="8" t="inlineStr">
        <is>
          <t>ExcelOutput/RogueMagicRoom.json</t>
        </is>
      </c>
      <c r="S2956" s="8" t="inlineStr">
        <is>
          <t>486</t>
        </is>
      </c>
      <c r="T2956" s="8" t="inlineStr">
        <is>
          <t>2ad82efd7444cdb66cb517979240ff5275043ae93ba553fa21a375e0aa567fb9</t>
        </is>
      </c>
      <c r="U2956" s="8" t="inlineStr">
        <is>
          <t>2026-07-22</t>
        </is>
      </c>
      <c r="V2956" s="8" t="inlineStr">
        <is>
          <t>4.4</t>
        </is>
      </c>
      <c r="W2956" s="8" t="inlineStr">
        <is>
          <t>DirectStructured</t>
        </is>
      </c>
      <c r="X2956" s="8" t="n"/>
      <c r="Y2956" s="8" t="n"/>
    </row>
    <row r="2957">
      <c r="A2957" s="9" t="n"/>
      <c r="B2957" s="9" t="n">
        <v>2950</v>
      </c>
      <c r="C2957" s="9" t="inlineStr">
        <is>
          <t>unknowable-domain.source.source-goal10-exceloutput-roguemagicroom-json-487.eaed1beedd27</t>
        </is>
      </c>
      <c r="D2957" s="9" t="inlineStr">
        <is>
          <t>starclock.unknowable-domain-row.v1</t>
        </is>
      </c>
      <c r="E2957" s="9" t="inlineStr">
        <is>
          <t>SourceEvidence</t>
        </is>
      </c>
      <c r="F2957" s="9" t="inlineStr">
        <is>
          <t>Source ExcelOutput/RogueMagicRoom.json 487</t>
        </is>
      </c>
      <c r="G2957" s="9" t="inlineStr">
        <is>
          <t>来源 ExcelOutput/RogueMagicRoom.json 487</t>
        </is>
      </c>
      <c r="H2957" s="9" t="inlineStr">
        <is>
          <t>ExactStructured source evidence at ExcelOutput/RogueMagicRoom.json 487, pinned by repository revision and SHA-256.</t>
        </is>
      </c>
      <c r="I2957" s="9" t="inlineStr">
        <is>
          <t>ExactStructured 来源证据位于 ExcelOutput/RogueMagicRoom.json 487，由仓库修订与 SHA-256 固定。</t>
        </is>
      </c>
      <c r="J2957" s="9" t="inlineStr">
        <is>
          <t>UnknowableDomain</t>
        </is>
      </c>
      <c r="K2957" s="9" t="inlineStr">
        <is>
          <t>DataReady</t>
        </is>
      </c>
      <c r="L2957" s="9" t="inlineStr">
        <is>
          <t>ExactStructured</t>
        </is>
      </c>
      <c r="M2957" s="9" t="inlineStr">
        <is>
          <t>source.goal10.exceloutput-roguemagicroom-json.487</t>
        </is>
      </c>
      <c r="N2957" s="9" t="inlineStr">
        <is>
          <t>exactstructured|source-evidence</t>
        </is>
      </c>
      <c r="O2957" s="9" t="inlineStr">
        <is>
          <t>source.goal10.exceloutput-roguemagicroom-json.487</t>
        </is>
      </c>
      <c r="P2957" s="9" t="inlineStr">
        <is>
          <t>https://gitlab.com/Dimbreath/turnbasedgamedata.git</t>
        </is>
      </c>
      <c r="Q2957" s="9" t="inlineStr">
        <is>
          <t>fd978d6ef09f941fba644c731ab54abd6f7c3568</t>
        </is>
      </c>
      <c r="R2957" s="9" t="inlineStr">
        <is>
          <t>ExcelOutput/RogueMagicRoom.json</t>
        </is>
      </c>
      <c r="S2957" s="9" t="inlineStr">
        <is>
          <t>487</t>
        </is>
      </c>
      <c r="T2957" s="9" t="inlineStr">
        <is>
          <t>eaed1beedd278574a11773bdd21b464e6e10f0becdbfd723e9f6df9b2c93bbd3</t>
        </is>
      </c>
      <c r="U2957" s="9" t="inlineStr">
        <is>
          <t>2026-07-22</t>
        </is>
      </c>
      <c r="V2957" s="9" t="inlineStr">
        <is>
          <t>4.4</t>
        </is>
      </c>
      <c r="W2957" s="9" t="inlineStr">
        <is>
          <t>DirectStructured</t>
        </is>
      </c>
      <c r="X2957" s="9" t="n"/>
      <c r="Y2957" s="9" t="n"/>
    </row>
    <row r="2958">
      <c r="A2958" s="8" t="n"/>
      <c r="B2958" s="8" t="n">
        <v>2951</v>
      </c>
      <c r="C2958" s="8" t="inlineStr">
        <is>
          <t>unknowable-domain.source.source-goal10-exceloutput-roguemagicroom-json-488.4bd6aa0b3b44</t>
        </is>
      </c>
      <c r="D2958" s="8" t="inlineStr">
        <is>
          <t>starclock.unknowable-domain-row.v1</t>
        </is>
      </c>
      <c r="E2958" s="8" t="inlineStr">
        <is>
          <t>SourceEvidence</t>
        </is>
      </c>
      <c r="F2958" s="8" t="inlineStr">
        <is>
          <t>Source ExcelOutput/RogueMagicRoom.json 488</t>
        </is>
      </c>
      <c r="G2958" s="8" t="inlineStr">
        <is>
          <t>来源 ExcelOutput/RogueMagicRoom.json 488</t>
        </is>
      </c>
      <c r="H2958" s="8" t="inlineStr">
        <is>
          <t>ExactStructured source evidence at ExcelOutput/RogueMagicRoom.json 488, pinned by repository revision and SHA-256.</t>
        </is>
      </c>
      <c r="I2958" s="8" t="inlineStr">
        <is>
          <t>ExactStructured 来源证据位于 ExcelOutput/RogueMagicRoom.json 488，由仓库修订与 SHA-256 固定。</t>
        </is>
      </c>
      <c r="J2958" s="8" t="inlineStr">
        <is>
          <t>UnknowableDomain</t>
        </is>
      </c>
      <c r="K2958" s="8" t="inlineStr">
        <is>
          <t>DataReady</t>
        </is>
      </c>
      <c r="L2958" s="8" t="inlineStr">
        <is>
          <t>ExactStructured</t>
        </is>
      </c>
      <c r="M2958" s="8" t="inlineStr">
        <is>
          <t>source.goal10.exceloutput-roguemagicroom-json.488</t>
        </is>
      </c>
      <c r="N2958" s="8" t="inlineStr">
        <is>
          <t>exactstructured|source-evidence</t>
        </is>
      </c>
      <c r="O2958" s="8" t="inlineStr">
        <is>
          <t>source.goal10.exceloutput-roguemagicroom-json.488</t>
        </is>
      </c>
      <c r="P2958" s="8" t="inlineStr">
        <is>
          <t>https://gitlab.com/Dimbreath/turnbasedgamedata.git</t>
        </is>
      </c>
      <c r="Q2958" s="8" t="inlineStr">
        <is>
          <t>fd978d6ef09f941fba644c731ab54abd6f7c3568</t>
        </is>
      </c>
      <c r="R2958" s="8" t="inlineStr">
        <is>
          <t>ExcelOutput/RogueMagicRoom.json</t>
        </is>
      </c>
      <c r="S2958" s="8" t="inlineStr">
        <is>
          <t>488</t>
        </is>
      </c>
      <c r="T2958" s="8" t="inlineStr">
        <is>
          <t>4bd6aa0b3b440ced171ce1c55b0b16dc46d63b0da66013fa24c1d4725d591089</t>
        </is>
      </c>
      <c r="U2958" s="8" t="inlineStr">
        <is>
          <t>2026-07-22</t>
        </is>
      </c>
      <c r="V2958" s="8" t="inlineStr">
        <is>
          <t>4.4</t>
        </is>
      </c>
      <c r="W2958" s="8" t="inlineStr">
        <is>
          <t>DirectStructured</t>
        </is>
      </c>
      <c r="X2958" s="8" t="n"/>
      <c r="Y2958" s="8" t="n"/>
    </row>
    <row r="2959">
      <c r="A2959" s="9" t="n"/>
      <c r="B2959" s="9" t="n">
        <v>2952</v>
      </c>
      <c r="C2959" s="9" t="inlineStr">
        <is>
          <t>unknowable-domain.source.source-goal10-exceloutput-roguemagicroom-json-489.ee8305ff5b67</t>
        </is>
      </c>
      <c r="D2959" s="9" t="inlineStr">
        <is>
          <t>starclock.unknowable-domain-row.v1</t>
        </is>
      </c>
      <c r="E2959" s="9" t="inlineStr">
        <is>
          <t>SourceEvidence</t>
        </is>
      </c>
      <c r="F2959" s="9" t="inlineStr">
        <is>
          <t>Source ExcelOutput/RogueMagicRoom.json 489</t>
        </is>
      </c>
      <c r="G2959" s="9" t="inlineStr">
        <is>
          <t>来源 ExcelOutput/RogueMagicRoom.json 489</t>
        </is>
      </c>
      <c r="H2959" s="9" t="inlineStr">
        <is>
          <t>ExactStructured source evidence at ExcelOutput/RogueMagicRoom.json 489, pinned by repository revision and SHA-256.</t>
        </is>
      </c>
      <c r="I2959" s="9" t="inlineStr">
        <is>
          <t>ExactStructured 来源证据位于 ExcelOutput/RogueMagicRoom.json 489，由仓库修订与 SHA-256 固定。</t>
        </is>
      </c>
      <c r="J2959" s="9" t="inlineStr">
        <is>
          <t>UnknowableDomain</t>
        </is>
      </c>
      <c r="K2959" s="9" t="inlineStr">
        <is>
          <t>DataReady</t>
        </is>
      </c>
      <c r="L2959" s="9" t="inlineStr">
        <is>
          <t>ExactStructured</t>
        </is>
      </c>
      <c r="M2959" s="9" t="inlineStr">
        <is>
          <t>source.goal10.exceloutput-roguemagicroom-json.489</t>
        </is>
      </c>
      <c r="N2959" s="9" t="inlineStr">
        <is>
          <t>exactstructured|source-evidence</t>
        </is>
      </c>
      <c r="O2959" s="9" t="inlineStr">
        <is>
          <t>source.goal10.exceloutput-roguemagicroom-json.489</t>
        </is>
      </c>
      <c r="P2959" s="9" t="inlineStr">
        <is>
          <t>https://gitlab.com/Dimbreath/turnbasedgamedata.git</t>
        </is>
      </c>
      <c r="Q2959" s="9" t="inlineStr">
        <is>
          <t>fd978d6ef09f941fba644c731ab54abd6f7c3568</t>
        </is>
      </c>
      <c r="R2959" s="9" t="inlineStr">
        <is>
          <t>ExcelOutput/RogueMagicRoom.json</t>
        </is>
      </c>
      <c r="S2959" s="9" t="inlineStr">
        <is>
          <t>489</t>
        </is>
      </c>
      <c r="T2959" s="9" t="inlineStr">
        <is>
          <t>ee8305ff5b673230b5b213246e4f7fb2851bbdcdfcc625cc97f6c7a56305f477</t>
        </is>
      </c>
      <c r="U2959" s="9" t="inlineStr">
        <is>
          <t>2026-07-22</t>
        </is>
      </c>
      <c r="V2959" s="9" t="inlineStr">
        <is>
          <t>4.4</t>
        </is>
      </c>
      <c r="W2959" s="9" t="inlineStr">
        <is>
          <t>DirectStructured</t>
        </is>
      </c>
      <c r="X2959" s="9" t="n"/>
      <c r="Y2959" s="9" t="n"/>
    </row>
    <row r="2960">
      <c r="A2960" s="8" t="n"/>
      <c r="B2960" s="8" t="n">
        <v>2953</v>
      </c>
      <c r="C2960" s="8" t="inlineStr">
        <is>
          <t>unknowable-domain.source.source-goal10-exceloutput-roguemagicroom-json-49.68f404ac030c</t>
        </is>
      </c>
      <c r="D2960" s="8" t="inlineStr">
        <is>
          <t>starclock.unknowable-domain-row.v1</t>
        </is>
      </c>
      <c r="E2960" s="8" t="inlineStr">
        <is>
          <t>SourceEvidence</t>
        </is>
      </c>
      <c r="F2960" s="8" t="inlineStr">
        <is>
          <t>Source ExcelOutput/RogueMagicRoom.json 49</t>
        </is>
      </c>
      <c r="G2960" s="8" t="inlineStr">
        <is>
          <t>来源 ExcelOutput/RogueMagicRoom.json 49</t>
        </is>
      </c>
      <c r="H2960" s="8" t="inlineStr">
        <is>
          <t>ExactStructured source evidence at ExcelOutput/RogueMagicRoom.json 49, pinned by repository revision and SHA-256.</t>
        </is>
      </c>
      <c r="I2960" s="8" t="inlineStr">
        <is>
          <t>ExactStructured 来源证据位于 ExcelOutput/RogueMagicRoom.json 49，由仓库修订与 SHA-256 固定。</t>
        </is>
      </c>
      <c r="J2960" s="8" t="inlineStr">
        <is>
          <t>UnknowableDomain</t>
        </is>
      </c>
      <c r="K2960" s="8" t="inlineStr">
        <is>
          <t>DataReady</t>
        </is>
      </c>
      <c r="L2960" s="8" t="inlineStr">
        <is>
          <t>ExactStructured</t>
        </is>
      </c>
      <c r="M2960" s="8" t="inlineStr">
        <is>
          <t>source.goal10.exceloutput-roguemagicroom-json.49</t>
        </is>
      </c>
      <c r="N2960" s="8" t="inlineStr">
        <is>
          <t>exactstructured|source-evidence</t>
        </is>
      </c>
      <c r="O2960" s="8" t="inlineStr">
        <is>
          <t>source.goal10.exceloutput-roguemagicroom-json.49</t>
        </is>
      </c>
      <c r="P2960" s="8" t="inlineStr">
        <is>
          <t>https://gitlab.com/Dimbreath/turnbasedgamedata.git</t>
        </is>
      </c>
      <c r="Q2960" s="8" t="inlineStr">
        <is>
          <t>fd978d6ef09f941fba644c731ab54abd6f7c3568</t>
        </is>
      </c>
      <c r="R2960" s="8" t="inlineStr">
        <is>
          <t>ExcelOutput/RogueMagicRoom.json</t>
        </is>
      </c>
      <c r="S2960" s="8" t="inlineStr">
        <is>
          <t>49</t>
        </is>
      </c>
      <c r="T2960" s="8" t="inlineStr">
        <is>
          <t>68f404ac030c04cf2a8b8dd7fda005da0dba824d8363f910dc50b6d038df7e03</t>
        </is>
      </c>
      <c r="U2960" s="8" t="inlineStr">
        <is>
          <t>2026-07-22</t>
        </is>
      </c>
      <c r="V2960" s="8" t="inlineStr">
        <is>
          <t>4.4</t>
        </is>
      </c>
      <c r="W2960" s="8" t="inlineStr">
        <is>
          <t>DirectStructured</t>
        </is>
      </c>
      <c r="X2960" s="8" t="n"/>
      <c r="Y2960" s="8" t="n"/>
    </row>
    <row r="2961">
      <c r="A2961" s="9" t="n"/>
      <c r="B2961" s="9" t="n">
        <v>2954</v>
      </c>
      <c r="C2961" s="9" t="inlineStr">
        <is>
          <t>unknowable-domain.source.source-goal10-exceloutput-roguemagicroom-json-490.87b32640cb7a</t>
        </is>
      </c>
      <c r="D2961" s="9" t="inlineStr">
        <is>
          <t>starclock.unknowable-domain-row.v1</t>
        </is>
      </c>
      <c r="E2961" s="9" t="inlineStr">
        <is>
          <t>SourceEvidence</t>
        </is>
      </c>
      <c r="F2961" s="9" t="inlineStr">
        <is>
          <t>Source ExcelOutput/RogueMagicRoom.json 490</t>
        </is>
      </c>
      <c r="G2961" s="9" t="inlineStr">
        <is>
          <t>来源 ExcelOutput/RogueMagicRoom.json 490</t>
        </is>
      </c>
      <c r="H2961" s="9" t="inlineStr">
        <is>
          <t>ExactStructured source evidence at ExcelOutput/RogueMagicRoom.json 490, pinned by repository revision and SHA-256.</t>
        </is>
      </c>
      <c r="I2961" s="9" t="inlineStr">
        <is>
          <t>ExactStructured 来源证据位于 ExcelOutput/RogueMagicRoom.json 490，由仓库修订与 SHA-256 固定。</t>
        </is>
      </c>
      <c r="J2961" s="9" t="inlineStr">
        <is>
          <t>UnknowableDomain</t>
        </is>
      </c>
      <c r="K2961" s="9" t="inlineStr">
        <is>
          <t>DataReady</t>
        </is>
      </c>
      <c r="L2961" s="9" t="inlineStr">
        <is>
          <t>ExactStructured</t>
        </is>
      </c>
      <c r="M2961" s="9" t="inlineStr">
        <is>
          <t>source.goal10.exceloutput-roguemagicroom-json.490</t>
        </is>
      </c>
      <c r="N2961" s="9" t="inlineStr">
        <is>
          <t>exactstructured|source-evidence</t>
        </is>
      </c>
      <c r="O2961" s="9" t="inlineStr">
        <is>
          <t>source.goal10.exceloutput-roguemagicroom-json.490</t>
        </is>
      </c>
      <c r="P2961" s="9" t="inlineStr">
        <is>
          <t>https://gitlab.com/Dimbreath/turnbasedgamedata.git</t>
        </is>
      </c>
      <c r="Q2961" s="9" t="inlineStr">
        <is>
          <t>fd978d6ef09f941fba644c731ab54abd6f7c3568</t>
        </is>
      </c>
      <c r="R2961" s="9" t="inlineStr">
        <is>
          <t>ExcelOutput/RogueMagicRoom.json</t>
        </is>
      </c>
      <c r="S2961" s="9" t="inlineStr">
        <is>
          <t>490</t>
        </is>
      </c>
      <c r="T2961" s="9" t="inlineStr">
        <is>
          <t>87b32640cb7afbcba5bebc86fb87703ae3378d7b0f7a5d2c288a3daa64cc9884</t>
        </is>
      </c>
      <c r="U2961" s="9" t="inlineStr">
        <is>
          <t>2026-07-22</t>
        </is>
      </c>
      <c r="V2961" s="9" t="inlineStr">
        <is>
          <t>4.4</t>
        </is>
      </c>
      <c r="W2961" s="9" t="inlineStr">
        <is>
          <t>DirectStructured</t>
        </is>
      </c>
      <c r="X2961" s="9" t="n"/>
      <c r="Y2961" s="9" t="n"/>
    </row>
    <row r="2962">
      <c r="A2962" s="8" t="n"/>
      <c r="B2962" s="8" t="n">
        <v>2955</v>
      </c>
      <c r="C2962" s="8" t="inlineStr">
        <is>
          <t>unknowable-domain.source.source-goal10-exceloutput-roguemagicroom-json-491.b4a11c2331ce</t>
        </is>
      </c>
      <c r="D2962" s="8" t="inlineStr">
        <is>
          <t>starclock.unknowable-domain-row.v1</t>
        </is>
      </c>
      <c r="E2962" s="8" t="inlineStr">
        <is>
          <t>SourceEvidence</t>
        </is>
      </c>
      <c r="F2962" s="8" t="inlineStr">
        <is>
          <t>Source ExcelOutput/RogueMagicRoom.json 491</t>
        </is>
      </c>
      <c r="G2962" s="8" t="inlineStr">
        <is>
          <t>来源 ExcelOutput/RogueMagicRoom.json 491</t>
        </is>
      </c>
      <c r="H2962" s="8" t="inlineStr">
        <is>
          <t>ExactStructured source evidence at ExcelOutput/RogueMagicRoom.json 491, pinned by repository revision and SHA-256.</t>
        </is>
      </c>
      <c r="I2962" s="8" t="inlineStr">
        <is>
          <t>ExactStructured 来源证据位于 ExcelOutput/RogueMagicRoom.json 491，由仓库修订与 SHA-256 固定。</t>
        </is>
      </c>
      <c r="J2962" s="8" t="inlineStr">
        <is>
          <t>UnknowableDomain</t>
        </is>
      </c>
      <c r="K2962" s="8" t="inlineStr">
        <is>
          <t>DataReady</t>
        </is>
      </c>
      <c r="L2962" s="8" t="inlineStr">
        <is>
          <t>ExactStructured</t>
        </is>
      </c>
      <c r="M2962" s="8" t="inlineStr">
        <is>
          <t>source.goal10.exceloutput-roguemagicroom-json.491</t>
        </is>
      </c>
      <c r="N2962" s="8" t="inlineStr">
        <is>
          <t>exactstructured|source-evidence</t>
        </is>
      </c>
      <c r="O2962" s="8" t="inlineStr">
        <is>
          <t>source.goal10.exceloutput-roguemagicroom-json.491</t>
        </is>
      </c>
      <c r="P2962" s="8" t="inlineStr">
        <is>
          <t>https://gitlab.com/Dimbreath/turnbasedgamedata.git</t>
        </is>
      </c>
      <c r="Q2962" s="8" t="inlineStr">
        <is>
          <t>fd978d6ef09f941fba644c731ab54abd6f7c3568</t>
        </is>
      </c>
      <c r="R2962" s="8" t="inlineStr">
        <is>
          <t>ExcelOutput/RogueMagicRoom.json</t>
        </is>
      </c>
      <c r="S2962" s="8" t="inlineStr">
        <is>
          <t>491</t>
        </is>
      </c>
      <c r="T2962" s="8" t="inlineStr">
        <is>
          <t>b4a11c2331ce084f8854499b88ac5204a873db14ebcecf589e219da50f8ef4ad</t>
        </is>
      </c>
      <c r="U2962" s="8" t="inlineStr">
        <is>
          <t>2026-07-22</t>
        </is>
      </c>
      <c r="V2962" s="8" t="inlineStr">
        <is>
          <t>4.4</t>
        </is>
      </c>
      <c r="W2962" s="8" t="inlineStr">
        <is>
          <t>DirectStructured</t>
        </is>
      </c>
      <c r="X2962" s="8" t="n"/>
      <c r="Y2962" s="8" t="n"/>
    </row>
    <row r="2963">
      <c r="A2963" s="9" t="n"/>
      <c r="B2963" s="9" t="n">
        <v>2956</v>
      </c>
      <c r="C2963" s="9" t="inlineStr">
        <is>
          <t>unknowable-domain.source.source-goal10-exceloutput-roguemagicroom-json-492.40553c41017b</t>
        </is>
      </c>
      <c r="D2963" s="9" t="inlineStr">
        <is>
          <t>starclock.unknowable-domain-row.v1</t>
        </is>
      </c>
      <c r="E2963" s="9" t="inlineStr">
        <is>
          <t>SourceEvidence</t>
        </is>
      </c>
      <c r="F2963" s="9" t="inlineStr">
        <is>
          <t>Source ExcelOutput/RogueMagicRoom.json 492</t>
        </is>
      </c>
      <c r="G2963" s="9" t="inlineStr">
        <is>
          <t>来源 ExcelOutput/RogueMagicRoom.json 492</t>
        </is>
      </c>
      <c r="H2963" s="9" t="inlineStr">
        <is>
          <t>ExactStructured source evidence at ExcelOutput/RogueMagicRoom.json 492, pinned by repository revision and SHA-256.</t>
        </is>
      </c>
      <c r="I2963" s="9" t="inlineStr">
        <is>
          <t>ExactStructured 来源证据位于 ExcelOutput/RogueMagicRoom.json 492，由仓库修订与 SHA-256 固定。</t>
        </is>
      </c>
      <c r="J2963" s="9" t="inlineStr">
        <is>
          <t>UnknowableDomain</t>
        </is>
      </c>
      <c r="K2963" s="9" t="inlineStr">
        <is>
          <t>DataReady</t>
        </is>
      </c>
      <c r="L2963" s="9" t="inlineStr">
        <is>
          <t>ExactStructured</t>
        </is>
      </c>
      <c r="M2963" s="9" t="inlineStr">
        <is>
          <t>source.goal10.exceloutput-roguemagicroom-json.492</t>
        </is>
      </c>
      <c r="N2963" s="9" t="inlineStr">
        <is>
          <t>exactstructured|source-evidence</t>
        </is>
      </c>
      <c r="O2963" s="9" t="inlineStr">
        <is>
          <t>source.goal10.exceloutput-roguemagicroom-json.492</t>
        </is>
      </c>
      <c r="P2963" s="9" t="inlineStr">
        <is>
          <t>https://gitlab.com/Dimbreath/turnbasedgamedata.git</t>
        </is>
      </c>
      <c r="Q2963" s="9" t="inlineStr">
        <is>
          <t>fd978d6ef09f941fba644c731ab54abd6f7c3568</t>
        </is>
      </c>
      <c r="R2963" s="9" t="inlineStr">
        <is>
          <t>ExcelOutput/RogueMagicRoom.json</t>
        </is>
      </c>
      <c r="S2963" s="9" t="inlineStr">
        <is>
          <t>492</t>
        </is>
      </c>
      <c r="T2963" s="9" t="inlineStr">
        <is>
          <t>40553c41017bf820adee885786af707dad7e72d1509dbc07b6c06983f6ddd224</t>
        </is>
      </c>
      <c r="U2963" s="9" t="inlineStr">
        <is>
          <t>2026-07-22</t>
        </is>
      </c>
      <c r="V2963" s="9" t="inlineStr">
        <is>
          <t>4.4</t>
        </is>
      </c>
      <c r="W2963" s="9" t="inlineStr">
        <is>
          <t>DirectStructured</t>
        </is>
      </c>
      <c r="X2963" s="9" t="n"/>
      <c r="Y2963" s="9" t="n"/>
    </row>
    <row r="2964">
      <c r="A2964" s="8" t="n"/>
      <c r="B2964" s="8" t="n">
        <v>2957</v>
      </c>
      <c r="C2964" s="8" t="inlineStr">
        <is>
          <t>unknowable-domain.source.source-goal10-exceloutput-roguemagicroom-json-493.28519e4765d7</t>
        </is>
      </c>
      <c r="D2964" s="8" t="inlineStr">
        <is>
          <t>starclock.unknowable-domain-row.v1</t>
        </is>
      </c>
      <c r="E2964" s="8" t="inlineStr">
        <is>
          <t>SourceEvidence</t>
        </is>
      </c>
      <c r="F2964" s="8" t="inlineStr">
        <is>
          <t>Source ExcelOutput/RogueMagicRoom.json 493</t>
        </is>
      </c>
      <c r="G2964" s="8" t="inlineStr">
        <is>
          <t>来源 ExcelOutput/RogueMagicRoom.json 493</t>
        </is>
      </c>
      <c r="H2964" s="8" t="inlineStr">
        <is>
          <t>ExactStructured source evidence at ExcelOutput/RogueMagicRoom.json 493, pinned by repository revision and SHA-256.</t>
        </is>
      </c>
      <c r="I2964" s="8" t="inlineStr">
        <is>
          <t>ExactStructured 来源证据位于 ExcelOutput/RogueMagicRoom.json 493，由仓库修订与 SHA-256 固定。</t>
        </is>
      </c>
      <c r="J2964" s="8" t="inlineStr">
        <is>
          <t>UnknowableDomain</t>
        </is>
      </c>
      <c r="K2964" s="8" t="inlineStr">
        <is>
          <t>DataReady</t>
        </is>
      </c>
      <c r="L2964" s="8" t="inlineStr">
        <is>
          <t>ExactStructured</t>
        </is>
      </c>
      <c r="M2964" s="8" t="inlineStr">
        <is>
          <t>source.goal10.exceloutput-roguemagicroom-json.493</t>
        </is>
      </c>
      <c r="N2964" s="8" t="inlineStr">
        <is>
          <t>exactstructured|source-evidence</t>
        </is>
      </c>
      <c r="O2964" s="8" t="inlineStr">
        <is>
          <t>source.goal10.exceloutput-roguemagicroom-json.493</t>
        </is>
      </c>
      <c r="P2964" s="8" t="inlineStr">
        <is>
          <t>https://gitlab.com/Dimbreath/turnbasedgamedata.git</t>
        </is>
      </c>
      <c r="Q2964" s="8" t="inlineStr">
        <is>
          <t>fd978d6ef09f941fba644c731ab54abd6f7c3568</t>
        </is>
      </c>
      <c r="R2964" s="8" t="inlineStr">
        <is>
          <t>ExcelOutput/RogueMagicRoom.json</t>
        </is>
      </c>
      <c r="S2964" s="8" t="inlineStr">
        <is>
          <t>493</t>
        </is>
      </c>
      <c r="T2964" s="8" t="inlineStr">
        <is>
          <t>28519e4765d71101cb99c7fc4dc76e39ac6833b4f683ddaf133ff8ff8cc5c7bd</t>
        </is>
      </c>
      <c r="U2964" s="8" t="inlineStr">
        <is>
          <t>2026-07-22</t>
        </is>
      </c>
      <c r="V2964" s="8" t="inlineStr">
        <is>
          <t>4.4</t>
        </is>
      </c>
      <c r="W2964" s="8" t="inlineStr">
        <is>
          <t>DirectStructured</t>
        </is>
      </c>
      <c r="X2964" s="8" t="n"/>
      <c r="Y2964" s="8" t="n"/>
    </row>
    <row r="2965">
      <c r="A2965" s="9" t="n"/>
      <c r="B2965" s="9" t="n">
        <v>2958</v>
      </c>
      <c r="C2965" s="9" t="inlineStr">
        <is>
          <t>unknowable-domain.source.source-goal10-exceloutput-roguemagicroom-json-494.b5e61c850e04</t>
        </is>
      </c>
      <c r="D2965" s="9" t="inlineStr">
        <is>
          <t>starclock.unknowable-domain-row.v1</t>
        </is>
      </c>
      <c r="E2965" s="9" t="inlineStr">
        <is>
          <t>SourceEvidence</t>
        </is>
      </c>
      <c r="F2965" s="9" t="inlineStr">
        <is>
          <t>Source ExcelOutput/RogueMagicRoom.json 494</t>
        </is>
      </c>
      <c r="G2965" s="9" t="inlineStr">
        <is>
          <t>来源 ExcelOutput/RogueMagicRoom.json 494</t>
        </is>
      </c>
      <c r="H2965" s="9" t="inlineStr">
        <is>
          <t>ExactStructured source evidence at ExcelOutput/RogueMagicRoom.json 494, pinned by repository revision and SHA-256.</t>
        </is>
      </c>
      <c r="I2965" s="9" t="inlineStr">
        <is>
          <t>ExactStructured 来源证据位于 ExcelOutput/RogueMagicRoom.json 494，由仓库修订与 SHA-256 固定。</t>
        </is>
      </c>
      <c r="J2965" s="9" t="inlineStr">
        <is>
          <t>UnknowableDomain</t>
        </is>
      </c>
      <c r="K2965" s="9" t="inlineStr">
        <is>
          <t>DataReady</t>
        </is>
      </c>
      <c r="L2965" s="9" t="inlineStr">
        <is>
          <t>ExactStructured</t>
        </is>
      </c>
      <c r="M2965" s="9" t="inlineStr">
        <is>
          <t>source.goal10.exceloutput-roguemagicroom-json.494</t>
        </is>
      </c>
      <c r="N2965" s="9" t="inlineStr">
        <is>
          <t>exactstructured|source-evidence</t>
        </is>
      </c>
      <c r="O2965" s="9" t="inlineStr">
        <is>
          <t>source.goal10.exceloutput-roguemagicroom-json.494</t>
        </is>
      </c>
      <c r="P2965" s="9" t="inlineStr">
        <is>
          <t>https://gitlab.com/Dimbreath/turnbasedgamedata.git</t>
        </is>
      </c>
      <c r="Q2965" s="9" t="inlineStr">
        <is>
          <t>fd978d6ef09f941fba644c731ab54abd6f7c3568</t>
        </is>
      </c>
      <c r="R2965" s="9" t="inlineStr">
        <is>
          <t>ExcelOutput/RogueMagicRoom.json</t>
        </is>
      </c>
      <c r="S2965" s="9" t="inlineStr">
        <is>
          <t>494</t>
        </is>
      </c>
      <c r="T2965" s="9" t="inlineStr">
        <is>
          <t>b5e61c850e04b923c472333c46baa43681b6606fa4d60f6397cb906f5b8d8a6c</t>
        </is>
      </c>
      <c r="U2965" s="9" t="inlineStr">
        <is>
          <t>2026-07-22</t>
        </is>
      </c>
      <c r="V2965" s="9" t="inlineStr">
        <is>
          <t>4.4</t>
        </is>
      </c>
      <c r="W2965" s="9" t="inlineStr">
        <is>
          <t>DirectStructured</t>
        </is>
      </c>
      <c r="X2965" s="9" t="n"/>
      <c r="Y2965" s="9" t="n"/>
    </row>
    <row r="2966">
      <c r="A2966" s="8" t="n"/>
      <c r="B2966" s="8" t="n">
        <v>2959</v>
      </c>
      <c r="C2966" s="8" t="inlineStr">
        <is>
          <t>unknowable-domain.source.source-goal10-exceloutput-roguemagicroom-json-495.1871fd7932f3</t>
        </is>
      </c>
      <c r="D2966" s="8" t="inlineStr">
        <is>
          <t>starclock.unknowable-domain-row.v1</t>
        </is>
      </c>
      <c r="E2966" s="8" t="inlineStr">
        <is>
          <t>SourceEvidence</t>
        </is>
      </c>
      <c r="F2966" s="8" t="inlineStr">
        <is>
          <t>Source ExcelOutput/RogueMagicRoom.json 495</t>
        </is>
      </c>
      <c r="G2966" s="8" t="inlineStr">
        <is>
          <t>来源 ExcelOutput/RogueMagicRoom.json 495</t>
        </is>
      </c>
      <c r="H2966" s="8" t="inlineStr">
        <is>
          <t>ExactStructured source evidence at ExcelOutput/RogueMagicRoom.json 495, pinned by repository revision and SHA-256.</t>
        </is>
      </c>
      <c r="I2966" s="8" t="inlineStr">
        <is>
          <t>ExactStructured 来源证据位于 ExcelOutput/RogueMagicRoom.json 495，由仓库修订与 SHA-256 固定。</t>
        </is>
      </c>
      <c r="J2966" s="8" t="inlineStr">
        <is>
          <t>UnknowableDomain</t>
        </is>
      </c>
      <c r="K2966" s="8" t="inlineStr">
        <is>
          <t>DataReady</t>
        </is>
      </c>
      <c r="L2966" s="8" t="inlineStr">
        <is>
          <t>ExactStructured</t>
        </is>
      </c>
      <c r="M2966" s="8" t="inlineStr">
        <is>
          <t>source.goal10.exceloutput-roguemagicroom-json.495</t>
        </is>
      </c>
      <c r="N2966" s="8" t="inlineStr">
        <is>
          <t>exactstructured|source-evidence</t>
        </is>
      </c>
      <c r="O2966" s="8" t="inlineStr">
        <is>
          <t>source.goal10.exceloutput-roguemagicroom-json.495</t>
        </is>
      </c>
      <c r="P2966" s="8" t="inlineStr">
        <is>
          <t>https://gitlab.com/Dimbreath/turnbasedgamedata.git</t>
        </is>
      </c>
      <c r="Q2966" s="8" t="inlineStr">
        <is>
          <t>fd978d6ef09f941fba644c731ab54abd6f7c3568</t>
        </is>
      </c>
      <c r="R2966" s="8" t="inlineStr">
        <is>
          <t>ExcelOutput/RogueMagicRoom.json</t>
        </is>
      </c>
      <c r="S2966" s="8" t="inlineStr">
        <is>
          <t>495</t>
        </is>
      </c>
      <c r="T2966" s="8" t="inlineStr">
        <is>
          <t>1871fd7932f39fdfdf7b3421b7048ad8a1efda6d5e5809b8c55a2f0bdec120c3</t>
        </is>
      </c>
      <c r="U2966" s="8" t="inlineStr">
        <is>
          <t>2026-07-22</t>
        </is>
      </c>
      <c r="V2966" s="8" t="inlineStr">
        <is>
          <t>4.4</t>
        </is>
      </c>
      <c r="W2966" s="8" t="inlineStr">
        <is>
          <t>DirectStructured</t>
        </is>
      </c>
      <c r="X2966" s="8" t="n"/>
      <c r="Y2966" s="8" t="n"/>
    </row>
    <row r="2967">
      <c r="A2967" s="9" t="n"/>
      <c r="B2967" s="9" t="n">
        <v>2960</v>
      </c>
      <c r="C2967" s="9" t="inlineStr">
        <is>
          <t>unknowable-domain.source.source-goal10-exceloutput-roguemagicroom-json-496.ca880768bd1c</t>
        </is>
      </c>
      <c r="D2967" s="9" t="inlineStr">
        <is>
          <t>starclock.unknowable-domain-row.v1</t>
        </is>
      </c>
      <c r="E2967" s="9" t="inlineStr">
        <is>
          <t>SourceEvidence</t>
        </is>
      </c>
      <c r="F2967" s="9" t="inlineStr">
        <is>
          <t>Source ExcelOutput/RogueMagicRoom.json 496</t>
        </is>
      </c>
      <c r="G2967" s="9" t="inlineStr">
        <is>
          <t>来源 ExcelOutput/RogueMagicRoom.json 496</t>
        </is>
      </c>
      <c r="H2967" s="9" t="inlineStr">
        <is>
          <t>ExactStructured source evidence at ExcelOutput/RogueMagicRoom.json 496, pinned by repository revision and SHA-256.</t>
        </is>
      </c>
      <c r="I2967" s="9" t="inlineStr">
        <is>
          <t>ExactStructured 来源证据位于 ExcelOutput/RogueMagicRoom.json 496，由仓库修订与 SHA-256 固定。</t>
        </is>
      </c>
      <c r="J2967" s="9" t="inlineStr">
        <is>
          <t>UnknowableDomain</t>
        </is>
      </c>
      <c r="K2967" s="9" t="inlineStr">
        <is>
          <t>DataReady</t>
        </is>
      </c>
      <c r="L2967" s="9" t="inlineStr">
        <is>
          <t>ExactStructured</t>
        </is>
      </c>
      <c r="M2967" s="9" t="inlineStr">
        <is>
          <t>source.goal10.exceloutput-roguemagicroom-json.496</t>
        </is>
      </c>
      <c r="N2967" s="9" t="inlineStr">
        <is>
          <t>exactstructured|source-evidence</t>
        </is>
      </c>
      <c r="O2967" s="9" t="inlineStr">
        <is>
          <t>source.goal10.exceloutput-roguemagicroom-json.496</t>
        </is>
      </c>
      <c r="P2967" s="9" t="inlineStr">
        <is>
          <t>https://gitlab.com/Dimbreath/turnbasedgamedata.git</t>
        </is>
      </c>
      <c r="Q2967" s="9" t="inlineStr">
        <is>
          <t>fd978d6ef09f941fba644c731ab54abd6f7c3568</t>
        </is>
      </c>
      <c r="R2967" s="9" t="inlineStr">
        <is>
          <t>ExcelOutput/RogueMagicRoom.json</t>
        </is>
      </c>
      <c r="S2967" s="9" t="inlineStr">
        <is>
          <t>496</t>
        </is>
      </c>
      <c r="T2967" s="9" t="inlineStr">
        <is>
          <t>ca880768bd1c7fef1ea652e3ebf823363f21393f0ee9191104f7ab58ad4fdba1</t>
        </is>
      </c>
      <c r="U2967" s="9" t="inlineStr">
        <is>
          <t>2026-07-22</t>
        </is>
      </c>
      <c r="V2967" s="9" t="inlineStr">
        <is>
          <t>4.4</t>
        </is>
      </c>
      <c r="W2967" s="9" t="inlineStr">
        <is>
          <t>DirectStructured</t>
        </is>
      </c>
      <c r="X2967" s="9" t="n"/>
      <c r="Y2967" s="9" t="n"/>
    </row>
    <row r="2968">
      <c r="A2968" s="8" t="n"/>
      <c r="B2968" s="8" t="n">
        <v>2961</v>
      </c>
      <c r="C2968" s="8" t="inlineStr">
        <is>
          <t>unknowable-domain.source.source-goal10-exceloutput-roguemagicroom-json-497.c9ff0b79c78f</t>
        </is>
      </c>
      <c r="D2968" s="8" t="inlineStr">
        <is>
          <t>starclock.unknowable-domain-row.v1</t>
        </is>
      </c>
      <c r="E2968" s="8" t="inlineStr">
        <is>
          <t>SourceEvidence</t>
        </is>
      </c>
      <c r="F2968" s="8" t="inlineStr">
        <is>
          <t>Source ExcelOutput/RogueMagicRoom.json 497</t>
        </is>
      </c>
      <c r="G2968" s="8" t="inlineStr">
        <is>
          <t>来源 ExcelOutput/RogueMagicRoom.json 497</t>
        </is>
      </c>
      <c r="H2968" s="8" t="inlineStr">
        <is>
          <t>ExactStructured source evidence at ExcelOutput/RogueMagicRoom.json 497, pinned by repository revision and SHA-256.</t>
        </is>
      </c>
      <c r="I2968" s="8" t="inlineStr">
        <is>
          <t>ExactStructured 来源证据位于 ExcelOutput/RogueMagicRoom.json 497，由仓库修订与 SHA-256 固定。</t>
        </is>
      </c>
      <c r="J2968" s="8" t="inlineStr">
        <is>
          <t>UnknowableDomain</t>
        </is>
      </c>
      <c r="K2968" s="8" t="inlineStr">
        <is>
          <t>DataReady</t>
        </is>
      </c>
      <c r="L2968" s="8" t="inlineStr">
        <is>
          <t>ExactStructured</t>
        </is>
      </c>
      <c r="M2968" s="8" t="inlineStr">
        <is>
          <t>source.goal10.exceloutput-roguemagicroom-json.497</t>
        </is>
      </c>
      <c r="N2968" s="8" t="inlineStr">
        <is>
          <t>exactstructured|source-evidence</t>
        </is>
      </c>
      <c r="O2968" s="8" t="inlineStr">
        <is>
          <t>source.goal10.exceloutput-roguemagicroom-json.497</t>
        </is>
      </c>
      <c r="P2968" s="8" t="inlineStr">
        <is>
          <t>https://gitlab.com/Dimbreath/turnbasedgamedata.git</t>
        </is>
      </c>
      <c r="Q2968" s="8" t="inlineStr">
        <is>
          <t>fd978d6ef09f941fba644c731ab54abd6f7c3568</t>
        </is>
      </c>
      <c r="R2968" s="8" t="inlineStr">
        <is>
          <t>ExcelOutput/RogueMagicRoom.json</t>
        </is>
      </c>
      <c r="S2968" s="8" t="inlineStr">
        <is>
          <t>497</t>
        </is>
      </c>
      <c r="T2968" s="8" t="inlineStr">
        <is>
          <t>c9ff0b79c78f7f508efe51ce1ea91a2a65a76b9ce7f796fa20f284f0fcceef28</t>
        </is>
      </c>
      <c r="U2968" s="8" t="inlineStr">
        <is>
          <t>2026-07-22</t>
        </is>
      </c>
      <c r="V2968" s="8" t="inlineStr">
        <is>
          <t>4.4</t>
        </is>
      </c>
      <c r="W2968" s="8" t="inlineStr">
        <is>
          <t>DirectStructured</t>
        </is>
      </c>
      <c r="X2968" s="8" t="n"/>
      <c r="Y2968" s="8" t="n"/>
    </row>
    <row r="2969">
      <c r="A2969" s="9" t="n"/>
      <c r="B2969" s="9" t="n">
        <v>2962</v>
      </c>
      <c r="C2969" s="9" t="inlineStr">
        <is>
          <t>unknowable-domain.source.source-goal10-exceloutput-roguemagicroom-json-498.83dab4ff7952</t>
        </is>
      </c>
      <c r="D2969" s="9" t="inlineStr">
        <is>
          <t>starclock.unknowable-domain-row.v1</t>
        </is>
      </c>
      <c r="E2969" s="9" t="inlineStr">
        <is>
          <t>SourceEvidence</t>
        </is>
      </c>
      <c r="F2969" s="9" t="inlineStr">
        <is>
          <t>Source ExcelOutput/RogueMagicRoom.json 498</t>
        </is>
      </c>
      <c r="G2969" s="9" t="inlineStr">
        <is>
          <t>来源 ExcelOutput/RogueMagicRoom.json 498</t>
        </is>
      </c>
      <c r="H2969" s="9" t="inlineStr">
        <is>
          <t>ExactStructured source evidence at ExcelOutput/RogueMagicRoom.json 498, pinned by repository revision and SHA-256.</t>
        </is>
      </c>
      <c r="I2969" s="9" t="inlineStr">
        <is>
          <t>ExactStructured 来源证据位于 ExcelOutput/RogueMagicRoom.json 498，由仓库修订与 SHA-256 固定。</t>
        </is>
      </c>
      <c r="J2969" s="9" t="inlineStr">
        <is>
          <t>UnknowableDomain</t>
        </is>
      </c>
      <c r="K2969" s="9" t="inlineStr">
        <is>
          <t>DataReady</t>
        </is>
      </c>
      <c r="L2969" s="9" t="inlineStr">
        <is>
          <t>ExactStructured</t>
        </is>
      </c>
      <c r="M2969" s="9" t="inlineStr">
        <is>
          <t>source.goal10.exceloutput-roguemagicroom-json.498</t>
        </is>
      </c>
      <c r="N2969" s="9" t="inlineStr">
        <is>
          <t>exactstructured|source-evidence</t>
        </is>
      </c>
      <c r="O2969" s="9" t="inlineStr">
        <is>
          <t>source.goal10.exceloutput-roguemagicroom-json.498</t>
        </is>
      </c>
      <c r="P2969" s="9" t="inlineStr">
        <is>
          <t>https://gitlab.com/Dimbreath/turnbasedgamedata.git</t>
        </is>
      </c>
      <c r="Q2969" s="9" t="inlineStr">
        <is>
          <t>fd978d6ef09f941fba644c731ab54abd6f7c3568</t>
        </is>
      </c>
      <c r="R2969" s="9" t="inlineStr">
        <is>
          <t>ExcelOutput/RogueMagicRoom.json</t>
        </is>
      </c>
      <c r="S2969" s="9" t="inlineStr">
        <is>
          <t>498</t>
        </is>
      </c>
      <c r="T2969" s="9" t="inlineStr">
        <is>
          <t>83dab4ff79523ee95dde0280196d5afcf07625c3d8ceae98619ec72bfe5c27a3</t>
        </is>
      </c>
      <c r="U2969" s="9" t="inlineStr">
        <is>
          <t>2026-07-22</t>
        </is>
      </c>
      <c r="V2969" s="9" t="inlineStr">
        <is>
          <t>4.4</t>
        </is>
      </c>
      <c r="W2969" s="9" t="inlineStr">
        <is>
          <t>DirectStructured</t>
        </is>
      </c>
      <c r="X2969" s="9" t="n"/>
      <c r="Y2969" s="9" t="n"/>
    </row>
    <row r="2970">
      <c r="A2970" s="8" t="n"/>
      <c r="B2970" s="8" t="n">
        <v>2963</v>
      </c>
      <c r="C2970" s="8" t="inlineStr">
        <is>
          <t>unknowable-domain.source.source-goal10-exceloutput-roguemagicroom-json-499.e0f39c97b35b</t>
        </is>
      </c>
      <c r="D2970" s="8" t="inlineStr">
        <is>
          <t>starclock.unknowable-domain-row.v1</t>
        </is>
      </c>
      <c r="E2970" s="8" t="inlineStr">
        <is>
          <t>SourceEvidence</t>
        </is>
      </c>
      <c r="F2970" s="8" t="inlineStr">
        <is>
          <t>Source ExcelOutput/RogueMagicRoom.json 499</t>
        </is>
      </c>
      <c r="G2970" s="8" t="inlineStr">
        <is>
          <t>来源 ExcelOutput/RogueMagicRoom.json 499</t>
        </is>
      </c>
      <c r="H2970" s="8" t="inlineStr">
        <is>
          <t>ExactStructured source evidence at ExcelOutput/RogueMagicRoom.json 499, pinned by repository revision and SHA-256.</t>
        </is>
      </c>
      <c r="I2970" s="8" t="inlineStr">
        <is>
          <t>ExactStructured 来源证据位于 ExcelOutput/RogueMagicRoom.json 499，由仓库修订与 SHA-256 固定。</t>
        </is>
      </c>
      <c r="J2970" s="8" t="inlineStr">
        <is>
          <t>UnknowableDomain</t>
        </is>
      </c>
      <c r="K2970" s="8" t="inlineStr">
        <is>
          <t>DataReady</t>
        </is>
      </c>
      <c r="L2970" s="8" t="inlineStr">
        <is>
          <t>ExactStructured</t>
        </is>
      </c>
      <c r="M2970" s="8" t="inlineStr">
        <is>
          <t>source.goal10.exceloutput-roguemagicroom-json.499</t>
        </is>
      </c>
      <c r="N2970" s="8" t="inlineStr">
        <is>
          <t>exactstructured|source-evidence</t>
        </is>
      </c>
      <c r="O2970" s="8" t="inlineStr">
        <is>
          <t>source.goal10.exceloutput-roguemagicroom-json.499</t>
        </is>
      </c>
      <c r="P2970" s="8" t="inlineStr">
        <is>
          <t>https://gitlab.com/Dimbreath/turnbasedgamedata.git</t>
        </is>
      </c>
      <c r="Q2970" s="8" t="inlineStr">
        <is>
          <t>fd978d6ef09f941fba644c731ab54abd6f7c3568</t>
        </is>
      </c>
      <c r="R2970" s="8" t="inlineStr">
        <is>
          <t>ExcelOutput/RogueMagicRoom.json</t>
        </is>
      </c>
      <c r="S2970" s="8" t="inlineStr">
        <is>
          <t>499</t>
        </is>
      </c>
      <c r="T2970" s="8" t="inlineStr">
        <is>
          <t>e0f39c97b35b783a95c67521b785b45df9acb8d25cc2a4ba68af108958def50e</t>
        </is>
      </c>
      <c r="U2970" s="8" t="inlineStr">
        <is>
          <t>2026-07-22</t>
        </is>
      </c>
      <c r="V2970" s="8" t="inlineStr">
        <is>
          <t>4.4</t>
        </is>
      </c>
      <c r="W2970" s="8" t="inlineStr">
        <is>
          <t>DirectStructured</t>
        </is>
      </c>
      <c r="X2970" s="8" t="n"/>
      <c r="Y2970" s="8" t="n"/>
    </row>
    <row r="2971">
      <c r="A2971" s="9" t="n"/>
      <c r="B2971" s="9" t="n">
        <v>2964</v>
      </c>
      <c r="C2971" s="9" t="inlineStr">
        <is>
          <t>unknowable-domain.source.source-goal10-exceloutput-roguemagicroom-json-5.c00bb78ab8bd</t>
        </is>
      </c>
      <c r="D2971" s="9" t="inlineStr">
        <is>
          <t>starclock.unknowable-domain-row.v1</t>
        </is>
      </c>
      <c r="E2971" s="9" t="inlineStr">
        <is>
          <t>SourceEvidence</t>
        </is>
      </c>
      <c r="F2971" s="9" t="inlineStr">
        <is>
          <t>Source ExcelOutput/RogueMagicRoom.json 5</t>
        </is>
      </c>
      <c r="G2971" s="9" t="inlineStr">
        <is>
          <t>来源 ExcelOutput/RogueMagicRoom.json 5</t>
        </is>
      </c>
      <c r="H2971" s="9" t="inlineStr">
        <is>
          <t>ExactStructured source evidence at ExcelOutput/RogueMagicRoom.json 5, pinned by repository revision and SHA-256.</t>
        </is>
      </c>
      <c r="I2971" s="9" t="inlineStr">
        <is>
          <t>ExactStructured 来源证据位于 ExcelOutput/RogueMagicRoom.json 5，由仓库修订与 SHA-256 固定。</t>
        </is>
      </c>
      <c r="J2971" s="9" t="inlineStr">
        <is>
          <t>UnknowableDomain</t>
        </is>
      </c>
      <c r="K2971" s="9" t="inlineStr">
        <is>
          <t>DataReady</t>
        </is>
      </c>
      <c r="L2971" s="9" t="inlineStr">
        <is>
          <t>ExactStructured</t>
        </is>
      </c>
      <c r="M2971" s="9" t="inlineStr">
        <is>
          <t>source.goal10.exceloutput-roguemagicroom-json.5</t>
        </is>
      </c>
      <c r="N2971" s="9" t="inlineStr">
        <is>
          <t>exactstructured|source-evidence</t>
        </is>
      </c>
      <c r="O2971" s="9" t="inlineStr">
        <is>
          <t>source.goal10.exceloutput-roguemagicroom-json.5</t>
        </is>
      </c>
      <c r="P2971" s="9" t="inlineStr">
        <is>
          <t>https://gitlab.com/Dimbreath/turnbasedgamedata.git</t>
        </is>
      </c>
      <c r="Q2971" s="9" t="inlineStr">
        <is>
          <t>fd978d6ef09f941fba644c731ab54abd6f7c3568</t>
        </is>
      </c>
      <c r="R2971" s="9" t="inlineStr">
        <is>
          <t>ExcelOutput/RogueMagicRoom.json</t>
        </is>
      </c>
      <c r="S2971" s="9" t="inlineStr">
        <is>
          <t>5</t>
        </is>
      </c>
      <c r="T2971" s="9" t="inlineStr">
        <is>
          <t>c00bb78ab8bdbab70de09bbf051afa8ab088460207198078b088491100f4d3e4</t>
        </is>
      </c>
      <c r="U2971" s="9" t="inlineStr">
        <is>
          <t>2026-07-22</t>
        </is>
      </c>
      <c r="V2971" s="9" t="inlineStr">
        <is>
          <t>4.4</t>
        </is>
      </c>
      <c r="W2971" s="9" t="inlineStr">
        <is>
          <t>DirectStructured</t>
        </is>
      </c>
      <c r="X2971" s="9" t="n"/>
      <c r="Y2971" s="9" t="n"/>
    </row>
    <row r="2972">
      <c r="A2972" s="8" t="n"/>
      <c r="B2972" s="8" t="n">
        <v>2965</v>
      </c>
      <c r="C2972" s="8" t="inlineStr">
        <is>
          <t>unknowable-domain.source.source-goal10-exceloutput-roguemagicroom-json-50.9e369af0ab6f</t>
        </is>
      </c>
      <c r="D2972" s="8" t="inlineStr">
        <is>
          <t>starclock.unknowable-domain-row.v1</t>
        </is>
      </c>
      <c r="E2972" s="8" t="inlineStr">
        <is>
          <t>SourceEvidence</t>
        </is>
      </c>
      <c r="F2972" s="8" t="inlineStr">
        <is>
          <t>Source ExcelOutput/RogueMagicRoom.json 50</t>
        </is>
      </c>
      <c r="G2972" s="8" t="inlineStr">
        <is>
          <t>来源 ExcelOutput/RogueMagicRoom.json 50</t>
        </is>
      </c>
      <c r="H2972" s="8" t="inlineStr">
        <is>
          <t>ExactStructured source evidence at ExcelOutput/RogueMagicRoom.json 50, pinned by repository revision and SHA-256.</t>
        </is>
      </c>
      <c r="I2972" s="8" t="inlineStr">
        <is>
          <t>ExactStructured 来源证据位于 ExcelOutput/RogueMagicRoom.json 50，由仓库修订与 SHA-256 固定。</t>
        </is>
      </c>
      <c r="J2972" s="8" t="inlineStr">
        <is>
          <t>UnknowableDomain</t>
        </is>
      </c>
      <c r="K2972" s="8" t="inlineStr">
        <is>
          <t>DataReady</t>
        </is>
      </c>
      <c r="L2972" s="8" t="inlineStr">
        <is>
          <t>ExactStructured</t>
        </is>
      </c>
      <c r="M2972" s="8" t="inlineStr">
        <is>
          <t>source.goal10.exceloutput-roguemagicroom-json.50</t>
        </is>
      </c>
      <c r="N2972" s="8" t="inlineStr">
        <is>
          <t>exactstructured|source-evidence</t>
        </is>
      </c>
      <c r="O2972" s="8" t="inlineStr">
        <is>
          <t>source.goal10.exceloutput-roguemagicroom-json.50</t>
        </is>
      </c>
      <c r="P2972" s="8" t="inlineStr">
        <is>
          <t>https://gitlab.com/Dimbreath/turnbasedgamedata.git</t>
        </is>
      </c>
      <c r="Q2972" s="8" t="inlineStr">
        <is>
          <t>fd978d6ef09f941fba644c731ab54abd6f7c3568</t>
        </is>
      </c>
      <c r="R2972" s="8" t="inlineStr">
        <is>
          <t>ExcelOutput/RogueMagicRoom.json</t>
        </is>
      </c>
      <c r="S2972" s="8" t="inlineStr">
        <is>
          <t>50</t>
        </is>
      </c>
      <c r="T2972" s="8" t="inlineStr">
        <is>
          <t>9e369af0ab6f03847c3faa5d670e77031f549256bed59bedb1c624f56836e86b</t>
        </is>
      </c>
      <c r="U2972" s="8" t="inlineStr">
        <is>
          <t>2026-07-22</t>
        </is>
      </c>
      <c r="V2972" s="8" t="inlineStr">
        <is>
          <t>4.4</t>
        </is>
      </c>
      <c r="W2972" s="8" t="inlineStr">
        <is>
          <t>DirectStructured</t>
        </is>
      </c>
      <c r="X2972" s="8" t="n"/>
      <c r="Y2972" s="8" t="n"/>
    </row>
    <row r="2973">
      <c r="A2973" s="9" t="n"/>
      <c r="B2973" s="9" t="n">
        <v>2966</v>
      </c>
      <c r="C2973" s="9" t="inlineStr">
        <is>
          <t>unknowable-domain.source.source-goal10-exceloutput-roguemagicroom-json-500.5641cdb03f4f</t>
        </is>
      </c>
      <c r="D2973" s="9" t="inlineStr">
        <is>
          <t>starclock.unknowable-domain-row.v1</t>
        </is>
      </c>
      <c r="E2973" s="9" t="inlineStr">
        <is>
          <t>SourceEvidence</t>
        </is>
      </c>
      <c r="F2973" s="9" t="inlineStr">
        <is>
          <t>Source ExcelOutput/RogueMagicRoom.json 500</t>
        </is>
      </c>
      <c r="G2973" s="9" t="inlineStr">
        <is>
          <t>来源 ExcelOutput/RogueMagicRoom.json 500</t>
        </is>
      </c>
      <c r="H2973" s="9" t="inlineStr">
        <is>
          <t>ExactStructured source evidence at ExcelOutput/RogueMagicRoom.json 500, pinned by repository revision and SHA-256.</t>
        </is>
      </c>
      <c r="I2973" s="9" t="inlineStr">
        <is>
          <t>ExactStructured 来源证据位于 ExcelOutput/RogueMagicRoom.json 500，由仓库修订与 SHA-256 固定。</t>
        </is>
      </c>
      <c r="J2973" s="9" t="inlineStr">
        <is>
          <t>UnknowableDomain</t>
        </is>
      </c>
      <c r="K2973" s="9" t="inlineStr">
        <is>
          <t>DataReady</t>
        </is>
      </c>
      <c r="L2973" s="9" t="inlineStr">
        <is>
          <t>ExactStructured</t>
        </is>
      </c>
      <c r="M2973" s="9" t="inlineStr">
        <is>
          <t>source.goal10.exceloutput-roguemagicroom-json.500</t>
        </is>
      </c>
      <c r="N2973" s="9" t="inlineStr">
        <is>
          <t>exactstructured|source-evidence</t>
        </is>
      </c>
      <c r="O2973" s="9" t="inlineStr">
        <is>
          <t>source.goal10.exceloutput-roguemagicroom-json.500</t>
        </is>
      </c>
      <c r="P2973" s="9" t="inlineStr">
        <is>
          <t>https://gitlab.com/Dimbreath/turnbasedgamedata.git</t>
        </is>
      </c>
      <c r="Q2973" s="9" t="inlineStr">
        <is>
          <t>fd978d6ef09f941fba644c731ab54abd6f7c3568</t>
        </is>
      </c>
      <c r="R2973" s="9" t="inlineStr">
        <is>
          <t>ExcelOutput/RogueMagicRoom.json</t>
        </is>
      </c>
      <c r="S2973" s="9" t="inlineStr">
        <is>
          <t>500</t>
        </is>
      </c>
      <c r="T2973" s="9" t="inlineStr">
        <is>
          <t>5641cdb03f4f21337bad6e0c01299ca975f234db03b509a7a4789d6604360df0</t>
        </is>
      </c>
      <c r="U2973" s="9" t="inlineStr">
        <is>
          <t>2026-07-22</t>
        </is>
      </c>
      <c r="V2973" s="9" t="inlineStr">
        <is>
          <t>4.4</t>
        </is>
      </c>
      <c r="W2973" s="9" t="inlineStr">
        <is>
          <t>DirectStructured</t>
        </is>
      </c>
      <c r="X2973" s="9" t="n"/>
      <c r="Y2973" s="9" t="n"/>
    </row>
    <row r="2974">
      <c r="A2974" s="8" t="n"/>
      <c r="B2974" s="8" t="n">
        <v>2967</v>
      </c>
      <c r="C2974" s="8" t="inlineStr">
        <is>
          <t>unknowable-domain.source.source-goal10-exceloutput-roguemagicroom-json-501.aa039a57d8ad</t>
        </is>
      </c>
      <c r="D2974" s="8" t="inlineStr">
        <is>
          <t>starclock.unknowable-domain-row.v1</t>
        </is>
      </c>
      <c r="E2974" s="8" t="inlineStr">
        <is>
          <t>SourceEvidence</t>
        </is>
      </c>
      <c r="F2974" s="8" t="inlineStr">
        <is>
          <t>Source ExcelOutput/RogueMagicRoom.json 501</t>
        </is>
      </c>
      <c r="G2974" s="8" t="inlineStr">
        <is>
          <t>来源 ExcelOutput/RogueMagicRoom.json 501</t>
        </is>
      </c>
      <c r="H2974" s="8" t="inlineStr">
        <is>
          <t>ExactStructured source evidence at ExcelOutput/RogueMagicRoom.json 501, pinned by repository revision and SHA-256.</t>
        </is>
      </c>
      <c r="I2974" s="8" t="inlineStr">
        <is>
          <t>ExactStructured 来源证据位于 ExcelOutput/RogueMagicRoom.json 501，由仓库修订与 SHA-256 固定。</t>
        </is>
      </c>
      <c r="J2974" s="8" t="inlineStr">
        <is>
          <t>UnknowableDomain</t>
        </is>
      </c>
      <c r="K2974" s="8" t="inlineStr">
        <is>
          <t>DataReady</t>
        </is>
      </c>
      <c r="L2974" s="8" t="inlineStr">
        <is>
          <t>ExactStructured</t>
        </is>
      </c>
      <c r="M2974" s="8" t="inlineStr">
        <is>
          <t>source.goal10.exceloutput-roguemagicroom-json.501</t>
        </is>
      </c>
      <c r="N2974" s="8" t="inlineStr">
        <is>
          <t>exactstructured|source-evidence</t>
        </is>
      </c>
      <c r="O2974" s="8" t="inlineStr">
        <is>
          <t>source.goal10.exceloutput-roguemagicroom-json.501</t>
        </is>
      </c>
      <c r="P2974" s="8" t="inlineStr">
        <is>
          <t>https://gitlab.com/Dimbreath/turnbasedgamedata.git</t>
        </is>
      </c>
      <c r="Q2974" s="8" t="inlineStr">
        <is>
          <t>fd978d6ef09f941fba644c731ab54abd6f7c3568</t>
        </is>
      </c>
      <c r="R2974" s="8" t="inlineStr">
        <is>
          <t>ExcelOutput/RogueMagicRoom.json</t>
        </is>
      </c>
      <c r="S2974" s="8" t="inlineStr">
        <is>
          <t>501</t>
        </is>
      </c>
      <c r="T2974" s="8" t="inlineStr">
        <is>
          <t>aa039a57d8ad262639773cb842784140832c944a4358ab004b2aae13c4a9a2db</t>
        </is>
      </c>
      <c r="U2974" s="8" t="inlineStr">
        <is>
          <t>2026-07-22</t>
        </is>
      </c>
      <c r="V2974" s="8" t="inlineStr">
        <is>
          <t>4.4</t>
        </is>
      </c>
      <c r="W2974" s="8" t="inlineStr">
        <is>
          <t>DirectStructured</t>
        </is>
      </c>
      <c r="X2974" s="8" t="n"/>
      <c r="Y2974" s="8" t="n"/>
    </row>
    <row r="2975">
      <c r="A2975" s="9" t="n"/>
      <c r="B2975" s="9" t="n">
        <v>2968</v>
      </c>
      <c r="C2975" s="9" t="inlineStr">
        <is>
          <t>unknowable-domain.source.source-goal10-exceloutput-roguemagicroom-json-502.18593a73cd27</t>
        </is>
      </c>
      <c r="D2975" s="9" t="inlineStr">
        <is>
          <t>starclock.unknowable-domain-row.v1</t>
        </is>
      </c>
      <c r="E2975" s="9" t="inlineStr">
        <is>
          <t>SourceEvidence</t>
        </is>
      </c>
      <c r="F2975" s="9" t="inlineStr">
        <is>
          <t>Source ExcelOutput/RogueMagicRoom.json 502</t>
        </is>
      </c>
      <c r="G2975" s="9" t="inlineStr">
        <is>
          <t>来源 ExcelOutput/RogueMagicRoom.json 502</t>
        </is>
      </c>
      <c r="H2975" s="9" t="inlineStr">
        <is>
          <t>ExactStructured source evidence at ExcelOutput/RogueMagicRoom.json 502, pinned by repository revision and SHA-256.</t>
        </is>
      </c>
      <c r="I2975" s="9" t="inlineStr">
        <is>
          <t>ExactStructured 来源证据位于 ExcelOutput/RogueMagicRoom.json 502，由仓库修订与 SHA-256 固定。</t>
        </is>
      </c>
      <c r="J2975" s="9" t="inlineStr">
        <is>
          <t>UnknowableDomain</t>
        </is>
      </c>
      <c r="K2975" s="9" t="inlineStr">
        <is>
          <t>DataReady</t>
        </is>
      </c>
      <c r="L2975" s="9" t="inlineStr">
        <is>
          <t>ExactStructured</t>
        </is>
      </c>
      <c r="M2975" s="9" t="inlineStr">
        <is>
          <t>source.goal10.exceloutput-roguemagicroom-json.502</t>
        </is>
      </c>
      <c r="N2975" s="9" t="inlineStr">
        <is>
          <t>exactstructured|source-evidence</t>
        </is>
      </c>
      <c r="O2975" s="9" t="inlineStr">
        <is>
          <t>source.goal10.exceloutput-roguemagicroom-json.502</t>
        </is>
      </c>
      <c r="P2975" s="9" t="inlineStr">
        <is>
          <t>https://gitlab.com/Dimbreath/turnbasedgamedata.git</t>
        </is>
      </c>
      <c r="Q2975" s="9" t="inlineStr">
        <is>
          <t>fd978d6ef09f941fba644c731ab54abd6f7c3568</t>
        </is>
      </c>
      <c r="R2975" s="9" t="inlineStr">
        <is>
          <t>ExcelOutput/RogueMagicRoom.json</t>
        </is>
      </c>
      <c r="S2975" s="9" t="inlineStr">
        <is>
          <t>502</t>
        </is>
      </c>
      <c r="T2975" s="9" t="inlineStr">
        <is>
          <t>18593a73cd27417d328f7a8e03c5fbb854feb8f79397282dfdcc313626092c7d</t>
        </is>
      </c>
      <c r="U2975" s="9" t="inlineStr">
        <is>
          <t>2026-07-22</t>
        </is>
      </c>
      <c r="V2975" s="9" t="inlineStr">
        <is>
          <t>4.4</t>
        </is>
      </c>
      <c r="W2975" s="9" t="inlineStr">
        <is>
          <t>DirectStructured</t>
        </is>
      </c>
      <c r="X2975" s="9" t="n"/>
      <c r="Y2975" s="9" t="n"/>
    </row>
    <row r="2976">
      <c r="A2976" s="8" t="n"/>
      <c r="B2976" s="8" t="n">
        <v>2969</v>
      </c>
      <c r="C2976" s="8" t="inlineStr">
        <is>
          <t>unknowable-domain.source.source-goal10-exceloutput-roguemagicroom-json-503.9fd9f8ab621a</t>
        </is>
      </c>
      <c r="D2976" s="8" t="inlineStr">
        <is>
          <t>starclock.unknowable-domain-row.v1</t>
        </is>
      </c>
      <c r="E2976" s="8" t="inlineStr">
        <is>
          <t>SourceEvidence</t>
        </is>
      </c>
      <c r="F2976" s="8" t="inlineStr">
        <is>
          <t>Source ExcelOutput/RogueMagicRoom.json 503</t>
        </is>
      </c>
      <c r="G2976" s="8" t="inlineStr">
        <is>
          <t>来源 ExcelOutput/RogueMagicRoom.json 503</t>
        </is>
      </c>
      <c r="H2976" s="8" t="inlineStr">
        <is>
          <t>ExactStructured source evidence at ExcelOutput/RogueMagicRoom.json 503, pinned by repository revision and SHA-256.</t>
        </is>
      </c>
      <c r="I2976" s="8" t="inlineStr">
        <is>
          <t>ExactStructured 来源证据位于 ExcelOutput/RogueMagicRoom.json 503，由仓库修订与 SHA-256 固定。</t>
        </is>
      </c>
      <c r="J2976" s="8" t="inlineStr">
        <is>
          <t>UnknowableDomain</t>
        </is>
      </c>
      <c r="K2976" s="8" t="inlineStr">
        <is>
          <t>DataReady</t>
        </is>
      </c>
      <c r="L2976" s="8" t="inlineStr">
        <is>
          <t>ExactStructured</t>
        </is>
      </c>
      <c r="M2976" s="8" t="inlineStr">
        <is>
          <t>source.goal10.exceloutput-roguemagicroom-json.503</t>
        </is>
      </c>
      <c r="N2976" s="8" t="inlineStr">
        <is>
          <t>exactstructured|source-evidence</t>
        </is>
      </c>
      <c r="O2976" s="8" t="inlineStr">
        <is>
          <t>source.goal10.exceloutput-roguemagicroom-json.503</t>
        </is>
      </c>
      <c r="P2976" s="8" t="inlineStr">
        <is>
          <t>https://gitlab.com/Dimbreath/turnbasedgamedata.git</t>
        </is>
      </c>
      <c r="Q2976" s="8" t="inlineStr">
        <is>
          <t>fd978d6ef09f941fba644c731ab54abd6f7c3568</t>
        </is>
      </c>
      <c r="R2976" s="8" t="inlineStr">
        <is>
          <t>ExcelOutput/RogueMagicRoom.json</t>
        </is>
      </c>
      <c r="S2976" s="8" t="inlineStr">
        <is>
          <t>503</t>
        </is>
      </c>
      <c r="T2976" s="8" t="inlineStr">
        <is>
          <t>9fd9f8ab621a07dd6ac00d5054f2b16918c032045195b7e3969f54deb06f7860</t>
        </is>
      </c>
      <c r="U2976" s="8" t="inlineStr">
        <is>
          <t>2026-07-22</t>
        </is>
      </c>
      <c r="V2976" s="8" t="inlineStr">
        <is>
          <t>4.4</t>
        </is>
      </c>
      <c r="W2976" s="8" t="inlineStr">
        <is>
          <t>DirectStructured</t>
        </is>
      </c>
      <c r="X2976" s="8" t="n"/>
      <c r="Y2976" s="8" t="n"/>
    </row>
    <row r="2977">
      <c r="A2977" s="9" t="n"/>
      <c r="B2977" s="9" t="n">
        <v>2970</v>
      </c>
      <c r="C2977" s="9" t="inlineStr">
        <is>
          <t>unknowable-domain.source.source-goal10-exceloutput-roguemagicroom-json-504.5e6bbcce01bb</t>
        </is>
      </c>
      <c r="D2977" s="9" t="inlineStr">
        <is>
          <t>starclock.unknowable-domain-row.v1</t>
        </is>
      </c>
      <c r="E2977" s="9" t="inlineStr">
        <is>
          <t>SourceEvidence</t>
        </is>
      </c>
      <c r="F2977" s="9" t="inlineStr">
        <is>
          <t>Source ExcelOutput/RogueMagicRoom.json 504</t>
        </is>
      </c>
      <c r="G2977" s="9" t="inlineStr">
        <is>
          <t>来源 ExcelOutput/RogueMagicRoom.json 504</t>
        </is>
      </c>
      <c r="H2977" s="9" t="inlineStr">
        <is>
          <t>ExactStructured source evidence at ExcelOutput/RogueMagicRoom.json 504, pinned by repository revision and SHA-256.</t>
        </is>
      </c>
      <c r="I2977" s="9" t="inlineStr">
        <is>
          <t>ExactStructured 来源证据位于 ExcelOutput/RogueMagicRoom.json 504，由仓库修订与 SHA-256 固定。</t>
        </is>
      </c>
      <c r="J2977" s="9" t="inlineStr">
        <is>
          <t>UnknowableDomain</t>
        </is>
      </c>
      <c r="K2977" s="9" t="inlineStr">
        <is>
          <t>DataReady</t>
        </is>
      </c>
      <c r="L2977" s="9" t="inlineStr">
        <is>
          <t>ExactStructured</t>
        </is>
      </c>
      <c r="M2977" s="9" t="inlineStr">
        <is>
          <t>source.goal10.exceloutput-roguemagicroom-json.504</t>
        </is>
      </c>
      <c r="N2977" s="9" t="inlineStr">
        <is>
          <t>exactstructured|source-evidence</t>
        </is>
      </c>
      <c r="O2977" s="9" t="inlineStr">
        <is>
          <t>source.goal10.exceloutput-roguemagicroom-json.504</t>
        </is>
      </c>
      <c r="P2977" s="9" t="inlineStr">
        <is>
          <t>https://gitlab.com/Dimbreath/turnbasedgamedata.git</t>
        </is>
      </c>
      <c r="Q2977" s="9" t="inlineStr">
        <is>
          <t>fd978d6ef09f941fba644c731ab54abd6f7c3568</t>
        </is>
      </c>
      <c r="R2977" s="9" t="inlineStr">
        <is>
          <t>ExcelOutput/RogueMagicRoom.json</t>
        </is>
      </c>
      <c r="S2977" s="9" t="inlineStr">
        <is>
          <t>504</t>
        </is>
      </c>
      <c r="T2977" s="9" t="inlineStr">
        <is>
          <t>5e6bbcce01bbacf1095a932ca82eb09b3af303721d67a34db39db9f4e4d50e3b</t>
        </is>
      </c>
      <c r="U2977" s="9" t="inlineStr">
        <is>
          <t>2026-07-22</t>
        </is>
      </c>
      <c r="V2977" s="9" t="inlineStr">
        <is>
          <t>4.4</t>
        </is>
      </c>
      <c r="W2977" s="9" t="inlineStr">
        <is>
          <t>DirectStructured</t>
        </is>
      </c>
      <c r="X2977" s="9" t="n"/>
      <c r="Y2977" s="9" t="n"/>
    </row>
    <row r="2978">
      <c r="A2978" s="8" t="n"/>
      <c r="B2978" s="8" t="n">
        <v>2971</v>
      </c>
      <c r="C2978" s="8" t="inlineStr">
        <is>
          <t>unknowable-domain.source.source-goal10-exceloutput-roguemagicroom-json-505.5c22dad87dc6</t>
        </is>
      </c>
      <c r="D2978" s="8" t="inlineStr">
        <is>
          <t>starclock.unknowable-domain-row.v1</t>
        </is>
      </c>
      <c r="E2978" s="8" t="inlineStr">
        <is>
          <t>SourceEvidence</t>
        </is>
      </c>
      <c r="F2978" s="8" t="inlineStr">
        <is>
          <t>Source ExcelOutput/RogueMagicRoom.json 505</t>
        </is>
      </c>
      <c r="G2978" s="8" t="inlineStr">
        <is>
          <t>来源 ExcelOutput/RogueMagicRoom.json 505</t>
        </is>
      </c>
      <c r="H2978" s="8" t="inlineStr">
        <is>
          <t>ExactStructured source evidence at ExcelOutput/RogueMagicRoom.json 505, pinned by repository revision and SHA-256.</t>
        </is>
      </c>
      <c r="I2978" s="8" t="inlineStr">
        <is>
          <t>ExactStructured 来源证据位于 ExcelOutput/RogueMagicRoom.json 505，由仓库修订与 SHA-256 固定。</t>
        </is>
      </c>
      <c r="J2978" s="8" t="inlineStr">
        <is>
          <t>UnknowableDomain</t>
        </is>
      </c>
      <c r="K2978" s="8" t="inlineStr">
        <is>
          <t>DataReady</t>
        </is>
      </c>
      <c r="L2978" s="8" t="inlineStr">
        <is>
          <t>ExactStructured</t>
        </is>
      </c>
      <c r="M2978" s="8" t="inlineStr">
        <is>
          <t>source.goal10.exceloutput-roguemagicroom-json.505</t>
        </is>
      </c>
      <c r="N2978" s="8" t="inlineStr">
        <is>
          <t>exactstructured|source-evidence</t>
        </is>
      </c>
      <c r="O2978" s="8" t="inlineStr">
        <is>
          <t>source.goal10.exceloutput-roguemagicroom-json.505</t>
        </is>
      </c>
      <c r="P2978" s="8" t="inlineStr">
        <is>
          <t>https://gitlab.com/Dimbreath/turnbasedgamedata.git</t>
        </is>
      </c>
      <c r="Q2978" s="8" t="inlineStr">
        <is>
          <t>fd978d6ef09f941fba644c731ab54abd6f7c3568</t>
        </is>
      </c>
      <c r="R2978" s="8" t="inlineStr">
        <is>
          <t>ExcelOutput/RogueMagicRoom.json</t>
        </is>
      </c>
      <c r="S2978" s="8" t="inlineStr">
        <is>
          <t>505</t>
        </is>
      </c>
      <c r="T2978" s="8" t="inlineStr">
        <is>
          <t>5c22dad87dc6773e5a4fd74167b01997a9e1f197c2d779997e653c1a374cd031</t>
        </is>
      </c>
      <c r="U2978" s="8" t="inlineStr">
        <is>
          <t>2026-07-22</t>
        </is>
      </c>
      <c r="V2978" s="8" t="inlineStr">
        <is>
          <t>4.4</t>
        </is>
      </c>
      <c r="W2978" s="8" t="inlineStr">
        <is>
          <t>DirectStructured</t>
        </is>
      </c>
      <c r="X2978" s="8" t="n"/>
      <c r="Y2978" s="8" t="n"/>
    </row>
    <row r="2979">
      <c r="A2979" s="9" t="n"/>
      <c r="B2979" s="9" t="n">
        <v>2972</v>
      </c>
      <c r="C2979" s="9" t="inlineStr">
        <is>
          <t>unknowable-domain.source.source-goal10-exceloutput-roguemagicroom-json-506.512ad4586823</t>
        </is>
      </c>
      <c r="D2979" s="9" t="inlineStr">
        <is>
          <t>starclock.unknowable-domain-row.v1</t>
        </is>
      </c>
      <c r="E2979" s="9" t="inlineStr">
        <is>
          <t>SourceEvidence</t>
        </is>
      </c>
      <c r="F2979" s="9" t="inlineStr">
        <is>
          <t>Source ExcelOutput/RogueMagicRoom.json 506</t>
        </is>
      </c>
      <c r="G2979" s="9" t="inlineStr">
        <is>
          <t>来源 ExcelOutput/RogueMagicRoom.json 506</t>
        </is>
      </c>
      <c r="H2979" s="9" t="inlineStr">
        <is>
          <t>ExactStructured source evidence at ExcelOutput/RogueMagicRoom.json 506, pinned by repository revision and SHA-256.</t>
        </is>
      </c>
      <c r="I2979" s="9" t="inlineStr">
        <is>
          <t>ExactStructured 来源证据位于 ExcelOutput/RogueMagicRoom.json 506，由仓库修订与 SHA-256 固定。</t>
        </is>
      </c>
      <c r="J2979" s="9" t="inlineStr">
        <is>
          <t>UnknowableDomain</t>
        </is>
      </c>
      <c r="K2979" s="9" t="inlineStr">
        <is>
          <t>DataReady</t>
        </is>
      </c>
      <c r="L2979" s="9" t="inlineStr">
        <is>
          <t>ExactStructured</t>
        </is>
      </c>
      <c r="M2979" s="9" t="inlineStr">
        <is>
          <t>source.goal10.exceloutput-roguemagicroom-json.506</t>
        </is>
      </c>
      <c r="N2979" s="9" t="inlineStr">
        <is>
          <t>exactstructured|source-evidence</t>
        </is>
      </c>
      <c r="O2979" s="9" t="inlineStr">
        <is>
          <t>source.goal10.exceloutput-roguemagicroom-json.506</t>
        </is>
      </c>
      <c r="P2979" s="9" t="inlineStr">
        <is>
          <t>https://gitlab.com/Dimbreath/turnbasedgamedata.git</t>
        </is>
      </c>
      <c r="Q2979" s="9" t="inlineStr">
        <is>
          <t>fd978d6ef09f941fba644c731ab54abd6f7c3568</t>
        </is>
      </c>
      <c r="R2979" s="9" t="inlineStr">
        <is>
          <t>ExcelOutput/RogueMagicRoom.json</t>
        </is>
      </c>
      <c r="S2979" s="9" t="inlineStr">
        <is>
          <t>506</t>
        </is>
      </c>
      <c r="T2979" s="9" t="inlineStr">
        <is>
          <t>512ad45868237b2bdc8d47af23b3b499a6d1b31c56e5e785ca33fc06da64a10e</t>
        </is>
      </c>
      <c r="U2979" s="9" t="inlineStr">
        <is>
          <t>2026-07-22</t>
        </is>
      </c>
      <c r="V2979" s="9" t="inlineStr">
        <is>
          <t>4.4</t>
        </is>
      </c>
      <c r="W2979" s="9" t="inlineStr">
        <is>
          <t>DirectStructured</t>
        </is>
      </c>
      <c r="X2979" s="9" t="n"/>
      <c r="Y2979" s="9" t="n"/>
    </row>
    <row r="2980">
      <c r="A2980" s="8" t="n"/>
      <c r="B2980" s="8" t="n">
        <v>2973</v>
      </c>
      <c r="C2980" s="8" t="inlineStr">
        <is>
          <t>unknowable-domain.source.source-goal10-exceloutput-roguemagicroom-json-507.c0f7e387a1fa</t>
        </is>
      </c>
      <c r="D2980" s="8" t="inlineStr">
        <is>
          <t>starclock.unknowable-domain-row.v1</t>
        </is>
      </c>
      <c r="E2980" s="8" t="inlineStr">
        <is>
          <t>SourceEvidence</t>
        </is>
      </c>
      <c r="F2980" s="8" t="inlineStr">
        <is>
          <t>Source ExcelOutput/RogueMagicRoom.json 507</t>
        </is>
      </c>
      <c r="G2980" s="8" t="inlineStr">
        <is>
          <t>来源 ExcelOutput/RogueMagicRoom.json 507</t>
        </is>
      </c>
      <c r="H2980" s="8" t="inlineStr">
        <is>
          <t>ExactStructured source evidence at ExcelOutput/RogueMagicRoom.json 507, pinned by repository revision and SHA-256.</t>
        </is>
      </c>
      <c r="I2980" s="8" t="inlineStr">
        <is>
          <t>ExactStructured 来源证据位于 ExcelOutput/RogueMagicRoom.json 507，由仓库修订与 SHA-256 固定。</t>
        </is>
      </c>
      <c r="J2980" s="8" t="inlineStr">
        <is>
          <t>UnknowableDomain</t>
        </is>
      </c>
      <c r="K2980" s="8" t="inlineStr">
        <is>
          <t>DataReady</t>
        </is>
      </c>
      <c r="L2980" s="8" t="inlineStr">
        <is>
          <t>ExactStructured</t>
        </is>
      </c>
      <c r="M2980" s="8" t="inlineStr">
        <is>
          <t>source.goal10.exceloutput-roguemagicroom-json.507</t>
        </is>
      </c>
      <c r="N2980" s="8" t="inlineStr">
        <is>
          <t>exactstructured|source-evidence</t>
        </is>
      </c>
      <c r="O2980" s="8" t="inlineStr">
        <is>
          <t>source.goal10.exceloutput-roguemagicroom-json.507</t>
        </is>
      </c>
      <c r="P2980" s="8" t="inlineStr">
        <is>
          <t>https://gitlab.com/Dimbreath/turnbasedgamedata.git</t>
        </is>
      </c>
      <c r="Q2980" s="8" t="inlineStr">
        <is>
          <t>fd978d6ef09f941fba644c731ab54abd6f7c3568</t>
        </is>
      </c>
      <c r="R2980" s="8" t="inlineStr">
        <is>
          <t>ExcelOutput/RogueMagicRoom.json</t>
        </is>
      </c>
      <c r="S2980" s="8" t="inlineStr">
        <is>
          <t>507</t>
        </is>
      </c>
      <c r="T2980" s="8" t="inlineStr">
        <is>
          <t>c0f7e387a1fa635fd97fd1f2f9436947501ad09e8156e7ad69cf8f740f598892</t>
        </is>
      </c>
      <c r="U2980" s="8" t="inlineStr">
        <is>
          <t>2026-07-22</t>
        </is>
      </c>
      <c r="V2980" s="8" t="inlineStr">
        <is>
          <t>4.4</t>
        </is>
      </c>
      <c r="W2980" s="8" t="inlineStr">
        <is>
          <t>DirectStructured</t>
        </is>
      </c>
      <c r="X2980" s="8" t="n"/>
      <c r="Y2980" s="8" t="n"/>
    </row>
    <row r="2981">
      <c r="A2981" s="9" t="n"/>
      <c r="B2981" s="9" t="n">
        <v>2974</v>
      </c>
      <c r="C2981" s="9" t="inlineStr">
        <is>
          <t>unknowable-domain.source.source-goal10-exceloutput-roguemagicroom-json-508.1a9818636321</t>
        </is>
      </c>
      <c r="D2981" s="9" t="inlineStr">
        <is>
          <t>starclock.unknowable-domain-row.v1</t>
        </is>
      </c>
      <c r="E2981" s="9" t="inlineStr">
        <is>
          <t>SourceEvidence</t>
        </is>
      </c>
      <c r="F2981" s="9" t="inlineStr">
        <is>
          <t>Source ExcelOutput/RogueMagicRoom.json 508</t>
        </is>
      </c>
      <c r="G2981" s="9" t="inlineStr">
        <is>
          <t>来源 ExcelOutput/RogueMagicRoom.json 508</t>
        </is>
      </c>
      <c r="H2981" s="9" t="inlineStr">
        <is>
          <t>ExactStructured source evidence at ExcelOutput/RogueMagicRoom.json 508, pinned by repository revision and SHA-256.</t>
        </is>
      </c>
      <c r="I2981" s="9" t="inlineStr">
        <is>
          <t>ExactStructured 来源证据位于 ExcelOutput/RogueMagicRoom.json 508，由仓库修订与 SHA-256 固定。</t>
        </is>
      </c>
      <c r="J2981" s="9" t="inlineStr">
        <is>
          <t>UnknowableDomain</t>
        </is>
      </c>
      <c r="K2981" s="9" t="inlineStr">
        <is>
          <t>DataReady</t>
        </is>
      </c>
      <c r="L2981" s="9" t="inlineStr">
        <is>
          <t>ExactStructured</t>
        </is>
      </c>
      <c r="M2981" s="9" t="inlineStr">
        <is>
          <t>source.goal10.exceloutput-roguemagicroom-json.508</t>
        </is>
      </c>
      <c r="N2981" s="9" t="inlineStr">
        <is>
          <t>exactstructured|source-evidence</t>
        </is>
      </c>
      <c r="O2981" s="9" t="inlineStr">
        <is>
          <t>source.goal10.exceloutput-roguemagicroom-json.508</t>
        </is>
      </c>
      <c r="P2981" s="9" t="inlineStr">
        <is>
          <t>https://gitlab.com/Dimbreath/turnbasedgamedata.git</t>
        </is>
      </c>
      <c r="Q2981" s="9" t="inlineStr">
        <is>
          <t>fd978d6ef09f941fba644c731ab54abd6f7c3568</t>
        </is>
      </c>
      <c r="R2981" s="9" t="inlineStr">
        <is>
          <t>ExcelOutput/RogueMagicRoom.json</t>
        </is>
      </c>
      <c r="S2981" s="9" t="inlineStr">
        <is>
          <t>508</t>
        </is>
      </c>
      <c r="T2981" s="9" t="inlineStr">
        <is>
          <t>1a981863632118a3622afa5f4a7b1924230e4e34cbc31c16919fe7b17ed65403</t>
        </is>
      </c>
      <c r="U2981" s="9" t="inlineStr">
        <is>
          <t>2026-07-22</t>
        </is>
      </c>
      <c r="V2981" s="9" t="inlineStr">
        <is>
          <t>4.4</t>
        </is>
      </c>
      <c r="W2981" s="9" t="inlineStr">
        <is>
          <t>DirectStructured</t>
        </is>
      </c>
      <c r="X2981" s="9" t="n"/>
      <c r="Y2981" s="9" t="n"/>
    </row>
    <row r="2982">
      <c r="A2982" s="8" t="n"/>
      <c r="B2982" s="8" t="n">
        <v>2975</v>
      </c>
      <c r="C2982" s="8" t="inlineStr">
        <is>
          <t>unknowable-domain.source.source-goal10-exceloutput-roguemagicroom-json-509.af272f46c4b1</t>
        </is>
      </c>
      <c r="D2982" s="8" t="inlineStr">
        <is>
          <t>starclock.unknowable-domain-row.v1</t>
        </is>
      </c>
      <c r="E2982" s="8" t="inlineStr">
        <is>
          <t>SourceEvidence</t>
        </is>
      </c>
      <c r="F2982" s="8" t="inlineStr">
        <is>
          <t>Source ExcelOutput/RogueMagicRoom.json 509</t>
        </is>
      </c>
      <c r="G2982" s="8" t="inlineStr">
        <is>
          <t>来源 ExcelOutput/RogueMagicRoom.json 509</t>
        </is>
      </c>
      <c r="H2982" s="8" t="inlineStr">
        <is>
          <t>ExactStructured source evidence at ExcelOutput/RogueMagicRoom.json 509, pinned by repository revision and SHA-256.</t>
        </is>
      </c>
      <c r="I2982" s="8" t="inlineStr">
        <is>
          <t>ExactStructured 来源证据位于 ExcelOutput/RogueMagicRoom.json 509，由仓库修订与 SHA-256 固定。</t>
        </is>
      </c>
      <c r="J2982" s="8" t="inlineStr">
        <is>
          <t>UnknowableDomain</t>
        </is>
      </c>
      <c r="K2982" s="8" t="inlineStr">
        <is>
          <t>DataReady</t>
        </is>
      </c>
      <c r="L2982" s="8" t="inlineStr">
        <is>
          <t>ExactStructured</t>
        </is>
      </c>
      <c r="M2982" s="8" t="inlineStr">
        <is>
          <t>source.goal10.exceloutput-roguemagicroom-json.509</t>
        </is>
      </c>
      <c r="N2982" s="8" t="inlineStr">
        <is>
          <t>exactstructured|source-evidence</t>
        </is>
      </c>
      <c r="O2982" s="8" t="inlineStr">
        <is>
          <t>source.goal10.exceloutput-roguemagicroom-json.509</t>
        </is>
      </c>
      <c r="P2982" s="8" t="inlineStr">
        <is>
          <t>https://gitlab.com/Dimbreath/turnbasedgamedata.git</t>
        </is>
      </c>
      <c r="Q2982" s="8" t="inlineStr">
        <is>
          <t>fd978d6ef09f941fba644c731ab54abd6f7c3568</t>
        </is>
      </c>
      <c r="R2982" s="8" t="inlineStr">
        <is>
          <t>ExcelOutput/RogueMagicRoom.json</t>
        </is>
      </c>
      <c r="S2982" s="8" t="inlineStr">
        <is>
          <t>509</t>
        </is>
      </c>
      <c r="T2982" s="8" t="inlineStr">
        <is>
          <t>af272f46c4b10ce680b27f8188f64ed8065be9b4fe38ff09f6f6a31ed44d5582</t>
        </is>
      </c>
      <c r="U2982" s="8" t="inlineStr">
        <is>
          <t>2026-07-22</t>
        </is>
      </c>
      <c r="V2982" s="8" t="inlineStr">
        <is>
          <t>4.4</t>
        </is>
      </c>
      <c r="W2982" s="8" t="inlineStr">
        <is>
          <t>DirectStructured</t>
        </is>
      </c>
      <c r="X2982" s="8" t="n"/>
      <c r="Y2982" s="8" t="n"/>
    </row>
    <row r="2983">
      <c r="A2983" s="9" t="n"/>
      <c r="B2983" s="9" t="n">
        <v>2976</v>
      </c>
      <c r="C2983" s="9" t="inlineStr">
        <is>
          <t>unknowable-domain.source.source-goal10-exceloutput-roguemagicroom-json-51.364c2961b236</t>
        </is>
      </c>
      <c r="D2983" s="9" t="inlineStr">
        <is>
          <t>starclock.unknowable-domain-row.v1</t>
        </is>
      </c>
      <c r="E2983" s="9" t="inlineStr">
        <is>
          <t>SourceEvidence</t>
        </is>
      </c>
      <c r="F2983" s="9" t="inlineStr">
        <is>
          <t>Source ExcelOutput/RogueMagicRoom.json 51</t>
        </is>
      </c>
      <c r="G2983" s="9" t="inlineStr">
        <is>
          <t>来源 ExcelOutput/RogueMagicRoom.json 51</t>
        </is>
      </c>
      <c r="H2983" s="9" t="inlineStr">
        <is>
          <t>ExactStructured source evidence at ExcelOutput/RogueMagicRoom.json 51, pinned by repository revision and SHA-256.</t>
        </is>
      </c>
      <c r="I2983" s="9" t="inlineStr">
        <is>
          <t>ExactStructured 来源证据位于 ExcelOutput/RogueMagicRoom.json 51，由仓库修订与 SHA-256 固定。</t>
        </is>
      </c>
      <c r="J2983" s="9" t="inlineStr">
        <is>
          <t>UnknowableDomain</t>
        </is>
      </c>
      <c r="K2983" s="9" t="inlineStr">
        <is>
          <t>DataReady</t>
        </is>
      </c>
      <c r="L2983" s="9" t="inlineStr">
        <is>
          <t>ExactStructured</t>
        </is>
      </c>
      <c r="M2983" s="9" t="inlineStr">
        <is>
          <t>source.goal10.exceloutput-roguemagicroom-json.51</t>
        </is>
      </c>
      <c r="N2983" s="9" t="inlineStr">
        <is>
          <t>exactstructured|source-evidence</t>
        </is>
      </c>
      <c r="O2983" s="9" t="inlineStr">
        <is>
          <t>source.goal10.exceloutput-roguemagicroom-json.51</t>
        </is>
      </c>
      <c r="P2983" s="9" t="inlineStr">
        <is>
          <t>https://gitlab.com/Dimbreath/turnbasedgamedata.git</t>
        </is>
      </c>
      <c r="Q2983" s="9" t="inlineStr">
        <is>
          <t>fd978d6ef09f941fba644c731ab54abd6f7c3568</t>
        </is>
      </c>
      <c r="R2983" s="9" t="inlineStr">
        <is>
          <t>ExcelOutput/RogueMagicRoom.json</t>
        </is>
      </c>
      <c r="S2983" s="9" t="inlineStr">
        <is>
          <t>51</t>
        </is>
      </c>
      <c r="T2983" s="9" t="inlineStr">
        <is>
          <t>364c2961b236e1adc2ec1bf96baad381700f38547caef67156c1764d0f3801f5</t>
        </is>
      </c>
      <c r="U2983" s="9" t="inlineStr">
        <is>
          <t>2026-07-22</t>
        </is>
      </c>
      <c r="V2983" s="9" t="inlineStr">
        <is>
          <t>4.4</t>
        </is>
      </c>
      <c r="W2983" s="9" t="inlineStr">
        <is>
          <t>DirectStructured</t>
        </is>
      </c>
      <c r="X2983" s="9" t="n"/>
      <c r="Y2983" s="9" t="n"/>
    </row>
    <row r="2984">
      <c r="A2984" s="8" t="n"/>
      <c r="B2984" s="8" t="n">
        <v>2977</v>
      </c>
      <c r="C2984" s="8" t="inlineStr">
        <is>
          <t>unknowable-domain.source.source-goal10-exceloutput-roguemagicroom-json-510.bc0b76dbc15e</t>
        </is>
      </c>
      <c r="D2984" s="8" t="inlineStr">
        <is>
          <t>starclock.unknowable-domain-row.v1</t>
        </is>
      </c>
      <c r="E2984" s="8" t="inlineStr">
        <is>
          <t>SourceEvidence</t>
        </is>
      </c>
      <c r="F2984" s="8" t="inlineStr">
        <is>
          <t>Source ExcelOutput/RogueMagicRoom.json 510</t>
        </is>
      </c>
      <c r="G2984" s="8" t="inlineStr">
        <is>
          <t>来源 ExcelOutput/RogueMagicRoom.json 510</t>
        </is>
      </c>
      <c r="H2984" s="8" t="inlineStr">
        <is>
          <t>ExactStructured source evidence at ExcelOutput/RogueMagicRoom.json 510, pinned by repository revision and SHA-256.</t>
        </is>
      </c>
      <c r="I2984" s="8" t="inlineStr">
        <is>
          <t>ExactStructured 来源证据位于 ExcelOutput/RogueMagicRoom.json 510，由仓库修订与 SHA-256 固定。</t>
        </is>
      </c>
      <c r="J2984" s="8" t="inlineStr">
        <is>
          <t>UnknowableDomain</t>
        </is>
      </c>
      <c r="K2984" s="8" t="inlineStr">
        <is>
          <t>DataReady</t>
        </is>
      </c>
      <c r="L2984" s="8" t="inlineStr">
        <is>
          <t>ExactStructured</t>
        </is>
      </c>
      <c r="M2984" s="8" t="inlineStr">
        <is>
          <t>source.goal10.exceloutput-roguemagicroom-json.510</t>
        </is>
      </c>
      <c r="N2984" s="8" t="inlineStr">
        <is>
          <t>exactstructured|source-evidence</t>
        </is>
      </c>
      <c r="O2984" s="8" t="inlineStr">
        <is>
          <t>source.goal10.exceloutput-roguemagicroom-json.510</t>
        </is>
      </c>
      <c r="P2984" s="8" t="inlineStr">
        <is>
          <t>https://gitlab.com/Dimbreath/turnbasedgamedata.git</t>
        </is>
      </c>
      <c r="Q2984" s="8" t="inlineStr">
        <is>
          <t>fd978d6ef09f941fba644c731ab54abd6f7c3568</t>
        </is>
      </c>
      <c r="R2984" s="8" t="inlineStr">
        <is>
          <t>ExcelOutput/RogueMagicRoom.json</t>
        </is>
      </c>
      <c r="S2984" s="8" t="inlineStr">
        <is>
          <t>510</t>
        </is>
      </c>
      <c r="T2984" s="8" t="inlineStr">
        <is>
          <t>bc0b76dbc15ecc228051230ac6c9d2d76323ea4bcfd1c40f32e157d551a23d69</t>
        </is>
      </c>
      <c r="U2984" s="8" t="inlineStr">
        <is>
          <t>2026-07-22</t>
        </is>
      </c>
      <c r="V2984" s="8" t="inlineStr">
        <is>
          <t>4.4</t>
        </is>
      </c>
      <c r="W2984" s="8" t="inlineStr">
        <is>
          <t>DirectStructured</t>
        </is>
      </c>
      <c r="X2984" s="8" t="n"/>
      <c r="Y2984" s="8" t="n"/>
    </row>
    <row r="2985">
      <c r="A2985" s="9" t="n"/>
      <c r="B2985" s="9" t="n">
        <v>2978</v>
      </c>
      <c r="C2985" s="9" t="inlineStr">
        <is>
          <t>unknowable-domain.source.source-goal10-exceloutput-roguemagicroom-json-511.095e07d6edac</t>
        </is>
      </c>
      <c r="D2985" s="9" t="inlineStr">
        <is>
          <t>starclock.unknowable-domain-row.v1</t>
        </is>
      </c>
      <c r="E2985" s="9" t="inlineStr">
        <is>
          <t>SourceEvidence</t>
        </is>
      </c>
      <c r="F2985" s="9" t="inlineStr">
        <is>
          <t>Source ExcelOutput/RogueMagicRoom.json 511</t>
        </is>
      </c>
      <c r="G2985" s="9" t="inlineStr">
        <is>
          <t>来源 ExcelOutput/RogueMagicRoom.json 511</t>
        </is>
      </c>
      <c r="H2985" s="9" t="inlineStr">
        <is>
          <t>ExactStructured source evidence at ExcelOutput/RogueMagicRoom.json 511, pinned by repository revision and SHA-256.</t>
        </is>
      </c>
      <c r="I2985" s="9" t="inlineStr">
        <is>
          <t>ExactStructured 来源证据位于 ExcelOutput/RogueMagicRoom.json 511，由仓库修订与 SHA-256 固定。</t>
        </is>
      </c>
      <c r="J2985" s="9" t="inlineStr">
        <is>
          <t>UnknowableDomain</t>
        </is>
      </c>
      <c r="K2985" s="9" t="inlineStr">
        <is>
          <t>DataReady</t>
        </is>
      </c>
      <c r="L2985" s="9" t="inlineStr">
        <is>
          <t>ExactStructured</t>
        </is>
      </c>
      <c r="M2985" s="9" t="inlineStr">
        <is>
          <t>source.goal10.exceloutput-roguemagicroom-json.511</t>
        </is>
      </c>
      <c r="N2985" s="9" t="inlineStr">
        <is>
          <t>exactstructured|source-evidence</t>
        </is>
      </c>
      <c r="O2985" s="9" t="inlineStr">
        <is>
          <t>source.goal10.exceloutput-roguemagicroom-json.511</t>
        </is>
      </c>
      <c r="P2985" s="9" t="inlineStr">
        <is>
          <t>https://gitlab.com/Dimbreath/turnbasedgamedata.git</t>
        </is>
      </c>
      <c r="Q2985" s="9" t="inlineStr">
        <is>
          <t>fd978d6ef09f941fba644c731ab54abd6f7c3568</t>
        </is>
      </c>
      <c r="R2985" s="9" t="inlineStr">
        <is>
          <t>ExcelOutput/RogueMagicRoom.json</t>
        </is>
      </c>
      <c r="S2985" s="9" t="inlineStr">
        <is>
          <t>511</t>
        </is>
      </c>
      <c r="T2985" s="9" t="inlineStr">
        <is>
          <t>095e07d6edac1fa823507132a3cd1ec168f40d24af414f6cda8f09f3ab5aade2</t>
        </is>
      </c>
      <c r="U2985" s="9" t="inlineStr">
        <is>
          <t>2026-07-22</t>
        </is>
      </c>
      <c r="V2985" s="9" t="inlineStr">
        <is>
          <t>4.4</t>
        </is>
      </c>
      <c r="W2985" s="9" t="inlineStr">
        <is>
          <t>DirectStructured</t>
        </is>
      </c>
      <c r="X2985" s="9" t="n"/>
      <c r="Y2985" s="9" t="n"/>
    </row>
    <row r="2986">
      <c r="A2986" s="8" t="n"/>
      <c r="B2986" s="8" t="n">
        <v>2979</v>
      </c>
      <c r="C2986" s="8" t="inlineStr">
        <is>
          <t>unknowable-domain.source.source-goal10-exceloutput-roguemagicroom-json-512.62d6a95e3958</t>
        </is>
      </c>
      <c r="D2986" s="8" t="inlineStr">
        <is>
          <t>starclock.unknowable-domain-row.v1</t>
        </is>
      </c>
      <c r="E2986" s="8" t="inlineStr">
        <is>
          <t>SourceEvidence</t>
        </is>
      </c>
      <c r="F2986" s="8" t="inlineStr">
        <is>
          <t>Source ExcelOutput/RogueMagicRoom.json 512</t>
        </is>
      </c>
      <c r="G2986" s="8" t="inlineStr">
        <is>
          <t>来源 ExcelOutput/RogueMagicRoom.json 512</t>
        </is>
      </c>
      <c r="H2986" s="8" t="inlineStr">
        <is>
          <t>ExactStructured source evidence at ExcelOutput/RogueMagicRoom.json 512, pinned by repository revision and SHA-256.</t>
        </is>
      </c>
      <c r="I2986" s="8" t="inlineStr">
        <is>
          <t>ExactStructured 来源证据位于 ExcelOutput/RogueMagicRoom.json 512，由仓库修订与 SHA-256 固定。</t>
        </is>
      </c>
      <c r="J2986" s="8" t="inlineStr">
        <is>
          <t>UnknowableDomain</t>
        </is>
      </c>
      <c r="K2986" s="8" t="inlineStr">
        <is>
          <t>DataReady</t>
        </is>
      </c>
      <c r="L2986" s="8" t="inlineStr">
        <is>
          <t>ExactStructured</t>
        </is>
      </c>
      <c r="M2986" s="8" t="inlineStr">
        <is>
          <t>source.goal10.exceloutput-roguemagicroom-json.512</t>
        </is>
      </c>
      <c r="N2986" s="8" t="inlineStr">
        <is>
          <t>exactstructured|source-evidence</t>
        </is>
      </c>
      <c r="O2986" s="8" t="inlineStr">
        <is>
          <t>source.goal10.exceloutput-roguemagicroom-json.512</t>
        </is>
      </c>
      <c r="P2986" s="8" t="inlineStr">
        <is>
          <t>https://gitlab.com/Dimbreath/turnbasedgamedata.git</t>
        </is>
      </c>
      <c r="Q2986" s="8" t="inlineStr">
        <is>
          <t>fd978d6ef09f941fba644c731ab54abd6f7c3568</t>
        </is>
      </c>
      <c r="R2986" s="8" t="inlineStr">
        <is>
          <t>ExcelOutput/RogueMagicRoom.json</t>
        </is>
      </c>
      <c r="S2986" s="8" t="inlineStr">
        <is>
          <t>512</t>
        </is>
      </c>
      <c r="T2986" s="8" t="inlineStr">
        <is>
          <t>62d6a95e3958019f29de18a5fcb13a2dc087499fb8532a68f82c384ac469af97</t>
        </is>
      </c>
      <c r="U2986" s="8" t="inlineStr">
        <is>
          <t>2026-07-22</t>
        </is>
      </c>
      <c r="V2986" s="8" t="inlineStr">
        <is>
          <t>4.4</t>
        </is>
      </c>
      <c r="W2986" s="8" t="inlineStr">
        <is>
          <t>DirectStructured</t>
        </is>
      </c>
      <c r="X2986" s="8" t="n"/>
      <c r="Y2986" s="8" t="n"/>
    </row>
    <row r="2987">
      <c r="A2987" s="9" t="n"/>
      <c r="B2987" s="9" t="n">
        <v>2980</v>
      </c>
      <c r="C2987" s="9" t="inlineStr">
        <is>
          <t>unknowable-domain.source.source-goal10-exceloutput-roguemagicroom-json-513.0759e02f48c2</t>
        </is>
      </c>
      <c r="D2987" s="9" t="inlineStr">
        <is>
          <t>starclock.unknowable-domain-row.v1</t>
        </is>
      </c>
      <c r="E2987" s="9" t="inlineStr">
        <is>
          <t>SourceEvidence</t>
        </is>
      </c>
      <c r="F2987" s="9" t="inlineStr">
        <is>
          <t>Source ExcelOutput/RogueMagicRoom.json 513</t>
        </is>
      </c>
      <c r="G2987" s="9" t="inlineStr">
        <is>
          <t>来源 ExcelOutput/RogueMagicRoom.json 513</t>
        </is>
      </c>
      <c r="H2987" s="9" t="inlineStr">
        <is>
          <t>ExactStructured source evidence at ExcelOutput/RogueMagicRoom.json 513, pinned by repository revision and SHA-256.</t>
        </is>
      </c>
      <c r="I2987" s="9" t="inlineStr">
        <is>
          <t>ExactStructured 来源证据位于 ExcelOutput/RogueMagicRoom.json 513，由仓库修订与 SHA-256 固定。</t>
        </is>
      </c>
      <c r="J2987" s="9" t="inlineStr">
        <is>
          <t>UnknowableDomain</t>
        </is>
      </c>
      <c r="K2987" s="9" t="inlineStr">
        <is>
          <t>DataReady</t>
        </is>
      </c>
      <c r="L2987" s="9" t="inlineStr">
        <is>
          <t>ExactStructured</t>
        </is>
      </c>
      <c r="M2987" s="9" t="inlineStr">
        <is>
          <t>source.goal10.exceloutput-roguemagicroom-json.513</t>
        </is>
      </c>
      <c r="N2987" s="9" t="inlineStr">
        <is>
          <t>exactstructured|source-evidence</t>
        </is>
      </c>
      <c r="O2987" s="9" t="inlineStr">
        <is>
          <t>source.goal10.exceloutput-roguemagicroom-json.513</t>
        </is>
      </c>
      <c r="P2987" s="9" t="inlineStr">
        <is>
          <t>https://gitlab.com/Dimbreath/turnbasedgamedata.git</t>
        </is>
      </c>
      <c r="Q2987" s="9" t="inlineStr">
        <is>
          <t>fd978d6ef09f941fba644c731ab54abd6f7c3568</t>
        </is>
      </c>
      <c r="R2987" s="9" t="inlineStr">
        <is>
          <t>ExcelOutput/RogueMagicRoom.json</t>
        </is>
      </c>
      <c r="S2987" s="9" t="inlineStr">
        <is>
          <t>513</t>
        </is>
      </c>
      <c r="T2987" s="9" t="inlineStr">
        <is>
          <t>0759e02f48c22a0c858db33b21c72cb74946edae0309f2a38297f816c5defc08</t>
        </is>
      </c>
      <c r="U2987" s="9" t="inlineStr">
        <is>
          <t>2026-07-22</t>
        </is>
      </c>
      <c r="V2987" s="9" t="inlineStr">
        <is>
          <t>4.4</t>
        </is>
      </c>
      <c r="W2987" s="9" t="inlineStr">
        <is>
          <t>DirectStructured</t>
        </is>
      </c>
      <c r="X2987" s="9" t="n"/>
      <c r="Y2987" s="9" t="n"/>
    </row>
    <row r="2988">
      <c r="A2988" s="8" t="n"/>
      <c r="B2988" s="8" t="n">
        <v>2981</v>
      </c>
      <c r="C2988" s="8" t="inlineStr">
        <is>
          <t>unknowable-domain.source.source-goal10-exceloutput-roguemagicroom-json-514.544b41ae6741</t>
        </is>
      </c>
      <c r="D2988" s="8" t="inlineStr">
        <is>
          <t>starclock.unknowable-domain-row.v1</t>
        </is>
      </c>
      <c r="E2988" s="8" t="inlineStr">
        <is>
          <t>SourceEvidence</t>
        </is>
      </c>
      <c r="F2988" s="8" t="inlineStr">
        <is>
          <t>Source ExcelOutput/RogueMagicRoom.json 514</t>
        </is>
      </c>
      <c r="G2988" s="8" t="inlineStr">
        <is>
          <t>来源 ExcelOutput/RogueMagicRoom.json 514</t>
        </is>
      </c>
      <c r="H2988" s="8" t="inlineStr">
        <is>
          <t>ExactStructured source evidence at ExcelOutput/RogueMagicRoom.json 514, pinned by repository revision and SHA-256.</t>
        </is>
      </c>
      <c r="I2988" s="8" t="inlineStr">
        <is>
          <t>ExactStructured 来源证据位于 ExcelOutput/RogueMagicRoom.json 514，由仓库修订与 SHA-256 固定。</t>
        </is>
      </c>
      <c r="J2988" s="8" t="inlineStr">
        <is>
          <t>UnknowableDomain</t>
        </is>
      </c>
      <c r="K2988" s="8" t="inlineStr">
        <is>
          <t>DataReady</t>
        </is>
      </c>
      <c r="L2988" s="8" t="inlineStr">
        <is>
          <t>ExactStructured</t>
        </is>
      </c>
      <c r="M2988" s="8" t="inlineStr">
        <is>
          <t>source.goal10.exceloutput-roguemagicroom-json.514</t>
        </is>
      </c>
      <c r="N2988" s="8" t="inlineStr">
        <is>
          <t>exactstructured|source-evidence</t>
        </is>
      </c>
      <c r="O2988" s="8" t="inlineStr">
        <is>
          <t>source.goal10.exceloutput-roguemagicroom-json.514</t>
        </is>
      </c>
      <c r="P2988" s="8" t="inlineStr">
        <is>
          <t>https://gitlab.com/Dimbreath/turnbasedgamedata.git</t>
        </is>
      </c>
      <c r="Q2988" s="8" t="inlineStr">
        <is>
          <t>fd978d6ef09f941fba644c731ab54abd6f7c3568</t>
        </is>
      </c>
      <c r="R2988" s="8" t="inlineStr">
        <is>
          <t>ExcelOutput/RogueMagicRoom.json</t>
        </is>
      </c>
      <c r="S2988" s="8" t="inlineStr">
        <is>
          <t>514</t>
        </is>
      </c>
      <c r="T2988" s="8" t="inlineStr">
        <is>
          <t>544b41ae6741c1b97caf126486d0c922269e860bc77fa1442ff484b097d3713e</t>
        </is>
      </c>
      <c r="U2988" s="8" t="inlineStr">
        <is>
          <t>2026-07-22</t>
        </is>
      </c>
      <c r="V2988" s="8" t="inlineStr">
        <is>
          <t>4.4</t>
        </is>
      </c>
      <c r="W2988" s="8" t="inlineStr">
        <is>
          <t>DirectStructured</t>
        </is>
      </c>
      <c r="X2988" s="8" t="n"/>
      <c r="Y2988" s="8" t="n"/>
    </row>
    <row r="2989">
      <c r="A2989" s="9" t="n"/>
      <c r="B2989" s="9" t="n">
        <v>2982</v>
      </c>
      <c r="C2989" s="9" t="inlineStr">
        <is>
          <t>unknowable-domain.source.source-goal10-exceloutput-roguemagicroom-json-515.d3dee8274369</t>
        </is>
      </c>
      <c r="D2989" s="9" t="inlineStr">
        <is>
          <t>starclock.unknowable-domain-row.v1</t>
        </is>
      </c>
      <c r="E2989" s="9" t="inlineStr">
        <is>
          <t>SourceEvidence</t>
        </is>
      </c>
      <c r="F2989" s="9" t="inlineStr">
        <is>
          <t>Source ExcelOutput/RogueMagicRoom.json 515</t>
        </is>
      </c>
      <c r="G2989" s="9" t="inlineStr">
        <is>
          <t>来源 ExcelOutput/RogueMagicRoom.json 515</t>
        </is>
      </c>
      <c r="H2989" s="9" t="inlineStr">
        <is>
          <t>ExactStructured source evidence at ExcelOutput/RogueMagicRoom.json 515, pinned by repository revision and SHA-256.</t>
        </is>
      </c>
      <c r="I2989" s="9" t="inlineStr">
        <is>
          <t>ExactStructured 来源证据位于 ExcelOutput/RogueMagicRoom.json 515，由仓库修订与 SHA-256 固定。</t>
        </is>
      </c>
      <c r="J2989" s="9" t="inlineStr">
        <is>
          <t>UnknowableDomain</t>
        </is>
      </c>
      <c r="K2989" s="9" t="inlineStr">
        <is>
          <t>DataReady</t>
        </is>
      </c>
      <c r="L2989" s="9" t="inlineStr">
        <is>
          <t>ExactStructured</t>
        </is>
      </c>
      <c r="M2989" s="9" t="inlineStr">
        <is>
          <t>source.goal10.exceloutput-roguemagicroom-json.515</t>
        </is>
      </c>
      <c r="N2989" s="9" t="inlineStr">
        <is>
          <t>exactstructured|source-evidence</t>
        </is>
      </c>
      <c r="O2989" s="9" t="inlineStr">
        <is>
          <t>source.goal10.exceloutput-roguemagicroom-json.515</t>
        </is>
      </c>
      <c r="P2989" s="9" t="inlineStr">
        <is>
          <t>https://gitlab.com/Dimbreath/turnbasedgamedata.git</t>
        </is>
      </c>
      <c r="Q2989" s="9" t="inlineStr">
        <is>
          <t>fd978d6ef09f941fba644c731ab54abd6f7c3568</t>
        </is>
      </c>
      <c r="R2989" s="9" t="inlineStr">
        <is>
          <t>ExcelOutput/RogueMagicRoom.json</t>
        </is>
      </c>
      <c r="S2989" s="9" t="inlineStr">
        <is>
          <t>515</t>
        </is>
      </c>
      <c r="T2989" s="9" t="inlineStr">
        <is>
          <t>d3dee8274369e47fcccbad21fa12f341bc16241613a4120f7f5d0602568ddd54</t>
        </is>
      </c>
      <c r="U2989" s="9" t="inlineStr">
        <is>
          <t>2026-07-22</t>
        </is>
      </c>
      <c r="V2989" s="9" t="inlineStr">
        <is>
          <t>4.4</t>
        </is>
      </c>
      <c r="W2989" s="9" t="inlineStr">
        <is>
          <t>DirectStructured</t>
        </is>
      </c>
      <c r="X2989" s="9" t="n"/>
      <c r="Y2989" s="9" t="n"/>
    </row>
    <row r="2990">
      <c r="A2990" s="8" t="n"/>
      <c r="B2990" s="8" t="n">
        <v>2983</v>
      </c>
      <c r="C2990" s="8" t="inlineStr">
        <is>
          <t>unknowable-domain.source.source-goal10-exceloutput-roguemagicroom-json-516.eaa61bc3d53e</t>
        </is>
      </c>
      <c r="D2990" s="8" t="inlineStr">
        <is>
          <t>starclock.unknowable-domain-row.v1</t>
        </is>
      </c>
      <c r="E2990" s="8" t="inlineStr">
        <is>
          <t>SourceEvidence</t>
        </is>
      </c>
      <c r="F2990" s="8" t="inlineStr">
        <is>
          <t>Source ExcelOutput/RogueMagicRoom.json 516</t>
        </is>
      </c>
      <c r="G2990" s="8" t="inlineStr">
        <is>
          <t>来源 ExcelOutput/RogueMagicRoom.json 516</t>
        </is>
      </c>
      <c r="H2990" s="8" t="inlineStr">
        <is>
          <t>ExactStructured source evidence at ExcelOutput/RogueMagicRoom.json 516, pinned by repository revision and SHA-256.</t>
        </is>
      </c>
      <c r="I2990" s="8" t="inlineStr">
        <is>
          <t>ExactStructured 来源证据位于 ExcelOutput/RogueMagicRoom.json 516，由仓库修订与 SHA-256 固定。</t>
        </is>
      </c>
      <c r="J2990" s="8" t="inlineStr">
        <is>
          <t>UnknowableDomain</t>
        </is>
      </c>
      <c r="K2990" s="8" t="inlineStr">
        <is>
          <t>DataReady</t>
        </is>
      </c>
      <c r="L2990" s="8" t="inlineStr">
        <is>
          <t>ExactStructured</t>
        </is>
      </c>
      <c r="M2990" s="8" t="inlineStr">
        <is>
          <t>source.goal10.exceloutput-roguemagicroom-json.516</t>
        </is>
      </c>
      <c r="N2990" s="8" t="inlineStr">
        <is>
          <t>exactstructured|source-evidence</t>
        </is>
      </c>
      <c r="O2990" s="8" t="inlineStr">
        <is>
          <t>source.goal10.exceloutput-roguemagicroom-json.516</t>
        </is>
      </c>
      <c r="P2990" s="8" t="inlineStr">
        <is>
          <t>https://gitlab.com/Dimbreath/turnbasedgamedata.git</t>
        </is>
      </c>
      <c r="Q2990" s="8" t="inlineStr">
        <is>
          <t>fd978d6ef09f941fba644c731ab54abd6f7c3568</t>
        </is>
      </c>
      <c r="R2990" s="8" t="inlineStr">
        <is>
          <t>ExcelOutput/RogueMagicRoom.json</t>
        </is>
      </c>
      <c r="S2990" s="8" t="inlineStr">
        <is>
          <t>516</t>
        </is>
      </c>
      <c r="T2990" s="8" t="inlineStr">
        <is>
          <t>eaa61bc3d53ecda60348c315191da83c142285e2a18a164e8772713271e41fb9</t>
        </is>
      </c>
      <c r="U2990" s="8" t="inlineStr">
        <is>
          <t>2026-07-22</t>
        </is>
      </c>
      <c r="V2990" s="8" t="inlineStr">
        <is>
          <t>4.4</t>
        </is>
      </c>
      <c r="W2990" s="8" t="inlineStr">
        <is>
          <t>DirectStructured</t>
        </is>
      </c>
      <c r="X2990" s="8" t="n"/>
      <c r="Y2990" s="8" t="n"/>
    </row>
    <row r="2991">
      <c r="A2991" s="9" t="n"/>
      <c r="B2991" s="9" t="n">
        <v>2984</v>
      </c>
      <c r="C2991" s="9" t="inlineStr">
        <is>
          <t>unknowable-domain.source.source-goal10-exceloutput-roguemagicroom-json-517.aba7012bf330</t>
        </is>
      </c>
      <c r="D2991" s="9" t="inlineStr">
        <is>
          <t>starclock.unknowable-domain-row.v1</t>
        </is>
      </c>
      <c r="E2991" s="9" t="inlineStr">
        <is>
          <t>SourceEvidence</t>
        </is>
      </c>
      <c r="F2991" s="9" t="inlineStr">
        <is>
          <t>Source ExcelOutput/RogueMagicRoom.json 517</t>
        </is>
      </c>
      <c r="G2991" s="9" t="inlineStr">
        <is>
          <t>来源 ExcelOutput/RogueMagicRoom.json 517</t>
        </is>
      </c>
      <c r="H2991" s="9" t="inlineStr">
        <is>
          <t>ExactStructured source evidence at ExcelOutput/RogueMagicRoom.json 517, pinned by repository revision and SHA-256.</t>
        </is>
      </c>
      <c r="I2991" s="9" t="inlineStr">
        <is>
          <t>ExactStructured 来源证据位于 ExcelOutput/RogueMagicRoom.json 517，由仓库修订与 SHA-256 固定。</t>
        </is>
      </c>
      <c r="J2991" s="9" t="inlineStr">
        <is>
          <t>UnknowableDomain</t>
        </is>
      </c>
      <c r="K2991" s="9" t="inlineStr">
        <is>
          <t>DataReady</t>
        </is>
      </c>
      <c r="L2991" s="9" t="inlineStr">
        <is>
          <t>ExactStructured</t>
        </is>
      </c>
      <c r="M2991" s="9" t="inlineStr">
        <is>
          <t>source.goal10.exceloutput-roguemagicroom-json.517</t>
        </is>
      </c>
      <c r="N2991" s="9" t="inlineStr">
        <is>
          <t>exactstructured|source-evidence</t>
        </is>
      </c>
      <c r="O2991" s="9" t="inlineStr">
        <is>
          <t>source.goal10.exceloutput-roguemagicroom-json.517</t>
        </is>
      </c>
      <c r="P2991" s="9" t="inlineStr">
        <is>
          <t>https://gitlab.com/Dimbreath/turnbasedgamedata.git</t>
        </is>
      </c>
      <c r="Q2991" s="9" t="inlineStr">
        <is>
          <t>fd978d6ef09f941fba644c731ab54abd6f7c3568</t>
        </is>
      </c>
      <c r="R2991" s="9" t="inlineStr">
        <is>
          <t>ExcelOutput/RogueMagicRoom.json</t>
        </is>
      </c>
      <c r="S2991" s="9" t="inlineStr">
        <is>
          <t>517</t>
        </is>
      </c>
      <c r="T2991" s="9" t="inlineStr">
        <is>
          <t>aba7012bf33078b6438e9a940677cb0e565c456618b010729ed57ea76d0435ba</t>
        </is>
      </c>
      <c r="U2991" s="9" t="inlineStr">
        <is>
          <t>2026-07-22</t>
        </is>
      </c>
      <c r="V2991" s="9" t="inlineStr">
        <is>
          <t>4.4</t>
        </is>
      </c>
      <c r="W2991" s="9" t="inlineStr">
        <is>
          <t>DirectStructured</t>
        </is>
      </c>
      <c r="X2991" s="9" t="n"/>
      <c r="Y2991" s="9" t="n"/>
    </row>
    <row r="2992">
      <c r="A2992" s="8" t="n"/>
      <c r="B2992" s="8" t="n">
        <v>2985</v>
      </c>
      <c r="C2992" s="8" t="inlineStr">
        <is>
          <t>unknowable-domain.source.source-goal10-exceloutput-roguemagicroom-json-518.a653874c152c</t>
        </is>
      </c>
      <c r="D2992" s="8" t="inlineStr">
        <is>
          <t>starclock.unknowable-domain-row.v1</t>
        </is>
      </c>
      <c r="E2992" s="8" t="inlineStr">
        <is>
          <t>SourceEvidence</t>
        </is>
      </c>
      <c r="F2992" s="8" t="inlineStr">
        <is>
          <t>Source ExcelOutput/RogueMagicRoom.json 518</t>
        </is>
      </c>
      <c r="G2992" s="8" t="inlineStr">
        <is>
          <t>来源 ExcelOutput/RogueMagicRoom.json 518</t>
        </is>
      </c>
      <c r="H2992" s="8" t="inlineStr">
        <is>
          <t>ExactStructured source evidence at ExcelOutput/RogueMagicRoom.json 518, pinned by repository revision and SHA-256.</t>
        </is>
      </c>
      <c r="I2992" s="8" t="inlineStr">
        <is>
          <t>ExactStructured 来源证据位于 ExcelOutput/RogueMagicRoom.json 518，由仓库修订与 SHA-256 固定。</t>
        </is>
      </c>
      <c r="J2992" s="8" t="inlineStr">
        <is>
          <t>UnknowableDomain</t>
        </is>
      </c>
      <c r="K2992" s="8" t="inlineStr">
        <is>
          <t>DataReady</t>
        </is>
      </c>
      <c r="L2992" s="8" t="inlineStr">
        <is>
          <t>ExactStructured</t>
        </is>
      </c>
      <c r="M2992" s="8" t="inlineStr">
        <is>
          <t>source.goal10.exceloutput-roguemagicroom-json.518</t>
        </is>
      </c>
      <c r="N2992" s="8" t="inlineStr">
        <is>
          <t>exactstructured|source-evidence</t>
        </is>
      </c>
      <c r="O2992" s="8" t="inlineStr">
        <is>
          <t>source.goal10.exceloutput-roguemagicroom-json.518</t>
        </is>
      </c>
      <c r="P2992" s="8" t="inlineStr">
        <is>
          <t>https://gitlab.com/Dimbreath/turnbasedgamedata.git</t>
        </is>
      </c>
      <c r="Q2992" s="8" t="inlineStr">
        <is>
          <t>fd978d6ef09f941fba644c731ab54abd6f7c3568</t>
        </is>
      </c>
      <c r="R2992" s="8" t="inlineStr">
        <is>
          <t>ExcelOutput/RogueMagicRoom.json</t>
        </is>
      </c>
      <c r="S2992" s="8" t="inlineStr">
        <is>
          <t>518</t>
        </is>
      </c>
      <c r="T2992" s="8" t="inlineStr">
        <is>
          <t>a653874c152c5bca5d48a4270c4084efbf909a059f10c59943b53e4fa73e7f50</t>
        </is>
      </c>
      <c r="U2992" s="8" t="inlineStr">
        <is>
          <t>2026-07-22</t>
        </is>
      </c>
      <c r="V2992" s="8" t="inlineStr">
        <is>
          <t>4.4</t>
        </is>
      </c>
      <c r="W2992" s="8" t="inlineStr">
        <is>
          <t>DirectStructured</t>
        </is>
      </c>
      <c r="X2992" s="8" t="n"/>
      <c r="Y2992" s="8" t="n"/>
    </row>
    <row r="2993">
      <c r="A2993" s="9" t="n"/>
      <c r="B2993" s="9" t="n">
        <v>2986</v>
      </c>
      <c r="C2993" s="9" t="inlineStr">
        <is>
          <t>unknowable-domain.source.source-goal10-exceloutput-roguemagicroom-json-519.cbf80f74ec5b</t>
        </is>
      </c>
      <c r="D2993" s="9" t="inlineStr">
        <is>
          <t>starclock.unknowable-domain-row.v1</t>
        </is>
      </c>
      <c r="E2993" s="9" t="inlineStr">
        <is>
          <t>SourceEvidence</t>
        </is>
      </c>
      <c r="F2993" s="9" t="inlineStr">
        <is>
          <t>Source ExcelOutput/RogueMagicRoom.json 519</t>
        </is>
      </c>
      <c r="G2993" s="9" t="inlineStr">
        <is>
          <t>来源 ExcelOutput/RogueMagicRoom.json 519</t>
        </is>
      </c>
      <c r="H2993" s="9" t="inlineStr">
        <is>
          <t>ExactStructured source evidence at ExcelOutput/RogueMagicRoom.json 519, pinned by repository revision and SHA-256.</t>
        </is>
      </c>
      <c r="I2993" s="9" t="inlineStr">
        <is>
          <t>ExactStructured 来源证据位于 ExcelOutput/RogueMagicRoom.json 519，由仓库修订与 SHA-256 固定。</t>
        </is>
      </c>
      <c r="J2993" s="9" t="inlineStr">
        <is>
          <t>UnknowableDomain</t>
        </is>
      </c>
      <c r="K2993" s="9" t="inlineStr">
        <is>
          <t>DataReady</t>
        </is>
      </c>
      <c r="L2993" s="9" t="inlineStr">
        <is>
          <t>ExactStructured</t>
        </is>
      </c>
      <c r="M2993" s="9" t="inlineStr">
        <is>
          <t>source.goal10.exceloutput-roguemagicroom-json.519</t>
        </is>
      </c>
      <c r="N2993" s="9" t="inlineStr">
        <is>
          <t>exactstructured|source-evidence</t>
        </is>
      </c>
      <c r="O2993" s="9" t="inlineStr">
        <is>
          <t>source.goal10.exceloutput-roguemagicroom-json.519</t>
        </is>
      </c>
      <c r="P2993" s="9" t="inlineStr">
        <is>
          <t>https://gitlab.com/Dimbreath/turnbasedgamedata.git</t>
        </is>
      </c>
      <c r="Q2993" s="9" t="inlineStr">
        <is>
          <t>fd978d6ef09f941fba644c731ab54abd6f7c3568</t>
        </is>
      </c>
      <c r="R2993" s="9" t="inlineStr">
        <is>
          <t>ExcelOutput/RogueMagicRoom.json</t>
        </is>
      </c>
      <c r="S2993" s="9" t="inlineStr">
        <is>
          <t>519</t>
        </is>
      </c>
      <c r="T2993" s="9" t="inlineStr">
        <is>
          <t>cbf80f74ec5b9766bdc71fa5586969f09dfe11c782828eb296d5a59bf8f7386c</t>
        </is>
      </c>
      <c r="U2993" s="9" t="inlineStr">
        <is>
          <t>2026-07-22</t>
        </is>
      </c>
      <c r="V2993" s="9" t="inlineStr">
        <is>
          <t>4.4</t>
        </is>
      </c>
      <c r="W2993" s="9" t="inlineStr">
        <is>
          <t>DirectStructured</t>
        </is>
      </c>
      <c r="X2993" s="9" t="n"/>
      <c r="Y2993" s="9" t="n"/>
    </row>
    <row r="2994">
      <c r="A2994" s="8" t="n"/>
      <c r="B2994" s="8" t="n">
        <v>2987</v>
      </c>
      <c r="C2994" s="8" t="inlineStr">
        <is>
          <t>unknowable-domain.source.source-goal10-exceloutput-roguemagicroom-json-52.46f57df85fd6</t>
        </is>
      </c>
      <c r="D2994" s="8" t="inlineStr">
        <is>
          <t>starclock.unknowable-domain-row.v1</t>
        </is>
      </c>
      <c r="E2994" s="8" t="inlineStr">
        <is>
          <t>SourceEvidence</t>
        </is>
      </c>
      <c r="F2994" s="8" t="inlineStr">
        <is>
          <t>Source ExcelOutput/RogueMagicRoom.json 52</t>
        </is>
      </c>
      <c r="G2994" s="8" t="inlineStr">
        <is>
          <t>来源 ExcelOutput/RogueMagicRoom.json 52</t>
        </is>
      </c>
      <c r="H2994" s="8" t="inlineStr">
        <is>
          <t>ExactStructured source evidence at ExcelOutput/RogueMagicRoom.json 52, pinned by repository revision and SHA-256.</t>
        </is>
      </c>
      <c r="I2994" s="8" t="inlineStr">
        <is>
          <t>ExactStructured 来源证据位于 ExcelOutput/RogueMagicRoom.json 52，由仓库修订与 SHA-256 固定。</t>
        </is>
      </c>
      <c r="J2994" s="8" t="inlineStr">
        <is>
          <t>UnknowableDomain</t>
        </is>
      </c>
      <c r="K2994" s="8" t="inlineStr">
        <is>
          <t>DataReady</t>
        </is>
      </c>
      <c r="L2994" s="8" t="inlineStr">
        <is>
          <t>ExactStructured</t>
        </is>
      </c>
      <c r="M2994" s="8" t="inlineStr">
        <is>
          <t>source.goal10.exceloutput-roguemagicroom-json.52</t>
        </is>
      </c>
      <c r="N2994" s="8" t="inlineStr">
        <is>
          <t>exactstructured|source-evidence</t>
        </is>
      </c>
      <c r="O2994" s="8" t="inlineStr">
        <is>
          <t>source.goal10.exceloutput-roguemagicroom-json.52</t>
        </is>
      </c>
      <c r="P2994" s="8" t="inlineStr">
        <is>
          <t>https://gitlab.com/Dimbreath/turnbasedgamedata.git</t>
        </is>
      </c>
      <c r="Q2994" s="8" t="inlineStr">
        <is>
          <t>fd978d6ef09f941fba644c731ab54abd6f7c3568</t>
        </is>
      </c>
      <c r="R2994" s="8" t="inlineStr">
        <is>
          <t>ExcelOutput/RogueMagicRoom.json</t>
        </is>
      </c>
      <c r="S2994" s="8" t="inlineStr">
        <is>
          <t>52</t>
        </is>
      </c>
      <c r="T2994" s="8" t="inlineStr">
        <is>
          <t>46f57df85fd65e35b9211337394430862b739d54ec0b2de850e2a761ebcc97d9</t>
        </is>
      </c>
      <c r="U2994" s="8" t="inlineStr">
        <is>
          <t>2026-07-22</t>
        </is>
      </c>
      <c r="V2994" s="8" t="inlineStr">
        <is>
          <t>4.4</t>
        </is>
      </c>
      <c r="W2994" s="8" t="inlineStr">
        <is>
          <t>DirectStructured</t>
        </is>
      </c>
      <c r="X2994" s="8" t="n"/>
      <c r="Y2994" s="8" t="n"/>
    </row>
    <row r="2995">
      <c r="A2995" s="9" t="n"/>
      <c r="B2995" s="9" t="n">
        <v>2988</v>
      </c>
      <c r="C2995" s="9" t="inlineStr">
        <is>
          <t>unknowable-domain.source.source-goal10-exceloutput-roguemagicroom-json-520.989ece0a1aad</t>
        </is>
      </c>
      <c r="D2995" s="9" t="inlineStr">
        <is>
          <t>starclock.unknowable-domain-row.v1</t>
        </is>
      </c>
      <c r="E2995" s="9" t="inlineStr">
        <is>
          <t>SourceEvidence</t>
        </is>
      </c>
      <c r="F2995" s="9" t="inlineStr">
        <is>
          <t>Source ExcelOutput/RogueMagicRoom.json 520</t>
        </is>
      </c>
      <c r="G2995" s="9" t="inlineStr">
        <is>
          <t>来源 ExcelOutput/RogueMagicRoom.json 520</t>
        </is>
      </c>
      <c r="H2995" s="9" t="inlineStr">
        <is>
          <t>ExactStructured source evidence at ExcelOutput/RogueMagicRoom.json 520, pinned by repository revision and SHA-256.</t>
        </is>
      </c>
      <c r="I2995" s="9" t="inlineStr">
        <is>
          <t>ExactStructured 来源证据位于 ExcelOutput/RogueMagicRoom.json 520，由仓库修订与 SHA-256 固定。</t>
        </is>
      </c>
      <c r="J2995" s="9" t="inlineStr">
        <is>
          <t>UnknowableDomain</t>
        </is>
      </c>
      <c r="K2995" s="9" t="inlineStr">
        <is>
          <t>DataReady</t>
        </is>
      </c>
      <c r="L2995" s="9" t="inlineStr">
        <is>
          <t>ExactStructured</t>
        </is>
      </c>
      <c r="M2995" s="9" t="inlineStr">
        <is>
          <t>source.goal10.exceloutput-roguemagicroom-json.520</t>
        </is>
      </c>
      <c r="N2995" s="9" t="inlineStr">
        <is>
          <t>exactstructured|source-evidence</t>
        </is>
      </c>
      <c r="O2995" s="9" t="inlineStr">
        <is>
          <t>source.goal10.exceloutput-roguemagicroom-json.520</t>
        </is>
      </c>
      <c r="P2995" s="9" t="inlineStr">
        <is>
          <t>https://gitlab.com/Dimbreath/turnbasedgamedata.git</t>
        </is>
      </c>
      <c r="Q2995" s="9" t="inlineStr">
        <is>
          <t>fd978d6ef09f941fba644c731ab54abd6f7c3568</t>
        </is>
      </c>
      <c r="R2995" s="9" t="inlineStr">
        <is>
          <t>ExcelOutput/RogueMagicRoom.json</t>
        </is>
      </c>
      <c r="S2995" s="9" t="inlineStr">
        <is>
          <t>520</t>
        </is>
      </c>
      <c r="T2995" s="9" t="inlineStr">
        <is>
          <t>989ece0a1aadb718dc09433097458e90476bbec8221cee254ca781ea566d73a8</t>
        </is>
      </c>
      <c r="U2995" s="9" t="inlineStr">
        <is>
          <t>2026-07-22</t>
        </is>
      </c>
      <c r="V2995" s="9" t="inlineStr">
        <is>
          <t>4.4</t>
        </is>
      </c>
      <c r="W2995" s="9" t="inlineStr">
        <is>
          <t>DirectStructured</t>
        </is>
      </c>
      <c r="X2995" s="9" t="n"/>
      <c r="Y2995" s="9" t="n"/>
    </row>
    <row r="2996">
      <c r="A2996" s="8" t="n"/>
      <c r="B2996" s="8" t="n">
        <v>2989</v>
      </c>
      <c r="C2996" s="8" t="inlineStr">
        <is>
          <t>unknowable-domain.source.source-goal10-exceloutput-roguemagicroom-json-521.abd821f473b0</t>
        </is>
      </c>
      <c r="D2996" s="8" t="inlineStr">
        <is>
          <t>starclock.unknowable-domain-row.v1</t>
        </is>
      </c>
      <c r="E2996" s="8" t="inlineStr">
        <is>
          <t>SourceEvidence</t>
        </is>
      </c>
      <c r="F2996" s="8" t="inlineStr">
        <is>
          <t>Source ExcelOutput/RogueMagicRoom.json 521</t>
        </is>
      </c>
      <c r="G2996" s="8" t="inlineStr">
        <is>
          <t>来源 ExcelOutput/RogueMagicRoom.json 521</t>
        </is>
      </c>
      <c r="H2996" s="8" t="inlineStr">
        <is>
          <t>ExactStructured source evidence at ExcelOutput/RogueMagicRoom.json 521, pinned by repository revision and SHA-256.</t>
        </is>
      </c>
      <c r="I2996" s="8" t="inlineStr">
        <is>
          <t>ExactStructured 来源证据位于 ExcelOutput/RogueMagicRoom.json 521，由仓库修订与 SHA-256 固定。</t>
        </is>
      </c>
      <c r="J2996" s="8" t="inlineStr">
        <is>
          <t>UnknowableDomain</t>
        </is>
      </c>
      <c r="K2996" s="8" t="inlineStr">
        <is>
          <t>DataReady</t>
        </is>
      </c>
      <c r="L2996" s="8" t="inlineStr">
        <is>
          <t>ExactStructured</t>
        </is>
      </c>
      <c r="M2996" s="8" t="inlineStr">
        <is>
          <t>source.goal10.exceloutput-roguemagicroom-json.521</t>
        </is>
      </c>
      <c r="N2996" s="8" t="inlineStr">
        <is>
          <t>exactstructured|source-evidence</t>
        </is>
      </c>
      <c r="O2996" s="8" t="inlineStr">
        <is>
          <t>source.goal10.exceloutput-roguemagicroom-json.521</t>
        </is>
      </c>
      <c r="P2996" s="8" t="inlineStr">
        <is>
          <t>https://gitlab.com/Dimbreath/turnbasedgamedata.git</t>
        </is>
      </c>
      <c r="Q2996" s="8" t="inlineStr">
        <is>
          <t>fd978d6ef09f941fba644c731ab54abd6f7c3568</t>
        </is>
      </c>
      <c r="R2996" s="8" t="inlineStr">
        <is>
          <t>ExcelOutput/RogueMagicRoom.json</t>
        </is>
      </c>
      <c r="S2996" s="8" t="inlineStr">
        <is>
          <t>521</t>
        </is>
      </c>
      <c r="T2996" s="8" t="inlineStr">
        <is>
          <t>abd821f473b0f59197cc35b91f4a91ba4be81a58bba0e72e2dc5912e42e4c3b1</t>
        </is>
      </c>
      <c r="U2996" s="8" t="inlineStr">
        <is>
          <t>2026-07-22</t>
        </is>
      </c>
      <c r="V2996" s="8" t="inlineStr">
        <is>
          <t>4.4</t>
        </is>
      </c>
      <c r="W2996" s="8" t="inlineStr">
        <is>
          <t>DirectStructured</t>
        </is>
      </c>
      <c r="X2996" s="8" t="n"/>
      <c r="Y2996" s="8" t="n"/>
    </row>
    <row r="2997">
      <c r="A2997" s="9" t="n"/>
      <c r="B2997" s="9" t="n">
        <v>2990</v>
      </c>
      <c r="C2997" s="9" t="inlineStr">
        <is>
          <t>unknowable-domain.source.source-goal10-exceloutput-roguemagicroom-json-522.3541bb1ac1a4</t>
        </is>
      </c>
      <c r="D2997" s="9" t="inlineStr">
        <is>
          <t>starclock.unknowable-domain-row.v1</t>
        </is>
      </c>
      <c r="E2997" s="9" t="inlineStr">
        <is>
          <t>SourceEvidence</t>
        </is>
      </c>
      <c r="F2997" s="9" t="inlineStr">
        <is>
          <t>Source ExcelOutput/RogueMagicRoom.json 522</t>
        </is>
      </c>
      <c r="G2997" s="9" t="inlineStr">
        <is>
          <t>来源 ExcelOutput/RogueMagicRoom.json 522</t>
        </is>
      </c>
      <c r="H2997" s="9" t="inlineStr">
        <is>
          <t>ExactStructured source evidence at ExcelOutput/RogueMagicRoom.json 522, pinned by repository revision and SHA-256.</t>
        </is>
      </c>
      <c r="I2997" s="9" t="inlineStr">
        <is>
          <t>ExactStructured 来源证据位于 ExcelOutput/RogueMagicRoom.json 522，由仓库修订与 SHA-256 固定。</t>
        </is>
      </c>
      <c r="J2997" s="9" t="inlineStr">
        <is>
          <t>UnknowableDomain</t>
        </is>
      </c>
      <c r="K2997" s="9" t="inlineStr">
        <is>
          <t>DataReady</t>
        </is>
      </c>
      <c r="L2997" s="9" t="inlineStr">
        <is>
          <t>ExactStructured</t>
        </is>
      </c>
      <c r="M2997" s="9" t="inlineStr">
        <is>
          <t>source.goal10.exceloutput-roguemagicroom-json.522</t>
        </is>
      </c>
      <c r="N2997" s="9" t="inlineStr">
        <is>
          <t>exactstructured|source-evidence</t>
        </is>
      </c>
      <c r="O2997" s="9" t="inlineStr">
        <is>
          <t>source.goal10.exceloutput-roguemagicroom-json.522</t>
        </is>
      </c>
      <c r="P2997" s="9" t="inlineStr">
        <is>
          <t>https://gitlab.com/Dimbreath/turnbasedgamedata.git</t>
        </is>
      </c>
      <c r="Q2997" s="9" t="inlineStr">
        <is>
          <t>fd978d6ef09f941fba644c731ab54abd6f7c3568</t>
        </is>
      </c>
      <c r="R2997" s="9" t="inlineStr">
        <is>
          <t>ExcelOutput/RogueMagicRoom.json</t>
        </is>
      </c>
      <c r="S2997" s="9" t="inlineStr">
        <is>
          <t>522</t>
        </is>
      </c>
      <c r="T2997" s="9" t="inlineStr">
        <is>
          <t>3541bb1ac1a4ae26aab10659838819704ad8a37d4f57ed6f3fdaee8efed2f945</t>
        </is>
      </c>
      <c r="U2997" s="9" t="inlineStr">
        <is>
          <t>2026-07-22</t>
        </is>
      </c>
      <c r="V2997" s="9" t="inlineStr">
        <is>
          <t>4.4</t>
        </is>
      </c>
      <c r="W2997" s="9" t="inlineStr">
        <is>
          <t>DirectStructured</t>
        </is>
      </c>
      <c r="X2997" s="9" t="n"/>
      <c r="Y2997" s="9" t="n"/>
    </row>
    <row r="2998">
      <c r="A2998" s="8" t="n"/>
      <c r="B2998" s="8" t="n">
        <v>2991</v>
      </c>
      <c r="C2998" s="8" t="inlineStr">
        <is>
          <t>unknowable-domain.source.source-goal10-exceloutput-roguemagicroom-json-523.4abe792b1331</t>
        </is>
      </c>
      <c r="D2998" s="8" t="inlineStr">
        <is>
          <t>starclock.unknowable-domain-row.v1</t>
        </is>
      </c>
      <c r="E2998" s="8" t="inlineStr">
        <is>
          <t>SourceEvidence</t>
        </is>
      </c>
      <c r="F2998" s="8" t="inlineStr">
        <is>
          <t>Source ExcelOutput/RogueMagicRoom.json 523</t>
        </is>
      </c>
      <c r="G2998" s="8" t="inlineStr">
        <is>
          <t>来源 ExcelOutput/RogueMagicRoom.json 523</t>
        </is>
      </c>
      <c r="H2998" s="8" t="inlineStr">
        <is>
          <t>ExactStructured source evidence at ExcelOutput/RogueMagicRoom.json 523, pinned by repository revision and SHA-256.</t>
        </is>
      </c>
      <c r="I2998" s="8" t="inlineStr">
        <is>
          <t>ExactStructured 来源证据位于 ExcelOutput/RogueMagicRoom.json 523，由仓库修订与 SHA-256 固定。</t>
        </is>
      </c>
      <c r="J2998" s="8" t="inlineStr">
        <is>
          <t>UnknowableDomain</t>
        </is>
      </c>
      <c r="K2998" s="8" t="inlineStr">
        <is>
          <t>DataReady</t>
        </is>
      </c>
      <c r="L2998" s="8" t="inlineStr">
        <is>
          <t>ExactStructured</t>
        </is>
      </c>
      <c r="M2998" s="8" t="inlineStr">
        <is>
          <t>source.goal10.exceloutput-roguemagicroom-json.523</t>
        </is>
      </c>
      <c r="N2998" s="8" t="inlineStr">
        <is>
          <t>exactstructured|source-evidence</t>
        </is>
      </c>
      <c r="O2998" s="8" t="inlineStr">
        <is>
          <t>source.goal10.exceloutput-roguemagicroom-json.523</t>
        </is>
      </c>
      <c r="P2998" s="8" t="inlineStr">
        <is>
          <t>https://gitlab.com/Dimbreath/turnbasedgamedata.git</t>
        </is>
      </c>
      <c r="Q2998" s="8" t="inlineStr">
        <is>
          <t>fd978d6ef09f941fba644c731ab54abd6f7c3568</t>
        </is>
      </c>
      <c r="R2998" s="8" t="inlineStr">
        <is>
          <t>ExcelOutput/RogueMagicRoom.json</t>
        </is>
      </c>
      <c r="S2998" s="8" t="inlineStr">
        <is>
          <t>523</t>
        </is>
      </c>
      <c r="T2998" s="8" t="inlineStr">
        <is>
          <t>4abe792b1331605fe11aae770796f4175d4c817f40010160a6bbb1925915a4c7</t>
        </is>
      </c>
      <c r="U2998" s="8" t="inlineStr">
        <is>
          <t>2026-07-22</t>
        </is>
      </c>
      <c r="V2998" s="8" t="inlineStr">
        <is>
          <t>4.4</t>
        </is>
      </c>
      <c r="W2998" s="8" t="inlineStr">
        <is>
          <t>DirectStructured</t>
        </is>
      </c>
      <c r="X2998" s="8" t="n"/>
      <c r="Y2998" s="8" t="n"/>
    </row>
    <row r="2999">
      <c r="A2999" s="9" t="n"/>
      <c r="B2999" s="9" t="n">
        <v>2992</v>
      </c>
      <c r="C2999" s="9" t="inlineStr">
        <is>
          <t>unknowable-domain.source.source-goal10-exceloutput-roguemagicroom-json-524.29b7c06c388b</t>
        </is>
      </c>
      <c r="D2999" s="9" t="inlineStr">
        <is>
          <t>starclock.unknowable-domain-row.v1</t>
        </is>
      </c>
      <c r="E2999" s="9" t="inlineStr">
        <is>
          <t>SourceEvidence</t>
        </is>
      </c>
      <c r="F2999" s="9" t="inlineStr">
        <is>
          <t>Source ExcelOutput/RogueMagicRoom.json 524</t>
        </is>
      </c>
      <c r="G2999" s="9" t="inlineStr">
        <is>
          <t>来源 ExcelOutput/RogueMagicRoom.json 524</t>
        </is>
      </c>
      <c r="H2999" s="9" t="inlineStr">
        <is>
          <t>ExactStructured source evidence at ExcelOutput/RogueMagicRoom.json 524, pinned by repository revision and SHA-256.</t>
        </is>
      </c>
      <c r="I2999" s="9" t="inlineStr">
        <is>
          <t>ExactStructured 来源证据位于 ExcelOutput/RogueMagicRoom.json 524，由仓库修订与 SHA-256 固定。</t>
        </is>
      </c>
      <c r="J2999" s="9" t="inlineStr">
        <is>
          <t>UnknowableDomain</t>
        </is>
      </c>
      <c r="K2999" s="9" t="inlineStr">
        <is>
          <t>DataReady</t>
        </is>
      </c>
      <c r="L2999" s="9" t="inlineStr">
        <is>
          <t>ExactStructured</t>
        </is>
      </c>
      <c r="M2999" s="9" t="inlineStr">
        <is>
          <t>source.goal10.exceloutput-roguemagicroom-json.524</t>
        </is>
      </c>
      <c r="N2999" s="9" t="inlineStr">
        <is>
          <t>exactstructured|source-evidence</t>
        </is>
      </c>
      <c r="O2999" s="9" t="inlineStr">
        <is>
          <t>source.goal10.exceloutput-roguemagicroom-json.524</t>
        </is>
      </c>
      <c r="P2999" s="9" t="inlineStr">
        <is>
          <t>https://gitlab.com/Dimbreath/turnbasedgamedata.git</t>
        </is>
      </c>
      <c r="Q2999" s="9" t="inlineStr">
        <is>
          <t>fd978d6ef09f941fba644c731ab54abd6f7c3568</t>
        </is>
      </c>
      <c r="R2999" s="9" t="inlineStr">
        <is>
          <t>ExcelOutput/RogueMagicRoom.json</t>
        </is>
      </c>
      <c r="S2999" s="9" t="inlineStr">
        <is>
          <t>524</t>
        </is>
      </c>
      <c r="T2999" s="9" t="inlineStr">
        <is>
          <t>29b7c06c388ba7b48588f831c29a5c8865e4e3df829620a0cd7725fd1ab827d7</t>
        </is>
      </c>
      <c r="U2999" s="9" t="inlineStr">
        <is>
          <t>2026-07-22</t>
        </is>
      </c>
      <c r="V2999" s="9" t="inlineStr">
        <is>
          <t>4.4</t>
        </is>
      </c>
      <c r="W2999" s="9" t="inlineStr">
        <is>
          <t>DirectStructured</t>
        </is>
      </c>
      <c r="X2999" s="9" t="n"/>
      <c r="Y2999" s="9" t="n"/>
    </row>
    <row r="3000">
      <c r="A3000" s="8" t="n"/>
      <c r="B3000" s="8" t="n">
        <v>2993</v>
      </c>
      <c r="C3000" s="8" t="inlineStr">
        <is>
          <t>unknowable-domain.source.source-goal10-exceloutput-roguemagicroom-json-525.4cd0e26c6d05</t>
        </is>
      </c>
      <c r="D3000" s="8" t="inlineStr">
        <is>
          <t>starclock.unknowable-domain-row.v1</t>
        </is>
      </c>
      <c r="E3000" s="8" t="inlineStr">
        <is>
          <t>SourceEvidence</t>
        </is>
      </c>
      <c r="F3000" s="8" t="inlineStr">
        <is>
          <t>Source ExcelOutput/RogueMagicRoom.json 525</t>
        </is>
      </c>
      <c r="G3000" s="8" t="inlineStr">
        <is>
          <t>来源 ExcelOutput/RogueMagicRoom.json 525</t>
        </is>
      </c>
      <c r="H3000" s="8" t="inlineStr">
        <is>
          <t>ExactStructured source evidence at ExcelOutput/RogueMagicRoom.json 525, pinned by repository revision and SHA-256.</t>
        </is>
      </c>
      <c r="I3000" s="8" t="inlineStr">
        <is>
          <t>ExactStructured 来源证据位于 ExcelOutput/RogueMagicRoom.json 525，由仓库修订与 SHA-256 固定。</t>
        </is>
      </c>
      <c r="J3000" s="8" t="inlineStr">
        <is>
          <t>UnknowableDomain</t>
        </is>
      </c>
      <c r="K3000" s="8" t="inlineStr">
        <is>
          <t>DataReady</t>
        </is>
      </c>
      <c r="L3000" s="8" t="inlineStr">
        <is>
          <t>ExactStructured</t>
        </is>
      </c>
      <c r="M3000" s="8" t="inlineStr">
        <is>
          <t>source.goal10.exceloutput-roguemagicroom-json.525</t>
        </is>
      </c>
      <c r="N3000" s="8" t="inlineStr">
        <is>
          <t>exactstructured|source-evidence</t>
        </is>
      </c>
      <c r="O3000" s="8" t="inlineStr">
        <is>
          <t>source.goal10.exceloutput-roguemagicroom-json.525</t>
        </is>
      </c>
      <c r="P3000" s="8" t="inlineStr">
        <is>
          <t>https://gitlab.com/Dimbreath/turnbasedgamedata.git</t>
        </is>
      </c>
      <c r="Q3000" s="8" t="inlineStr">
        <is>
          <t>fd978d6ef09f941fba644c731ab54abd6f7c3568</t>
        </is>
      </c>
      <c r="R3000" s="8" t="inlineStr">
        <is>
          <t>ExcelOutput/RogueMagicRoom.json</t>
        </is>
      </c>
      <c r="S3000" s="8" t="inlineStr">
        <is>
          <t>525</t>
        </is>
      </c>
      <c r="T3000" s="8" t="inlineStr">
        <is>
          <t>4cd0e26c6d057b01a1320138a83ea1cc6fed2685d5e929944e298a3ff475c12c</t>
        </is>
      </c>
      <c r="U3000" s="8" t="inlineStr">
        <is>
          <t>2026-07-22</t>
        </is>
      </c>
      <c r="V3000" s="8" t="inlineStr">
        <is>
          <t>4.4</t>
        </is>
      </c>
      <c r="W3000" s="8" t="inlineStr">
        <is>
          <t>DirectStructured</t>
        </is>
      </c>
      <c r="X3000" s="8" t="n"/>
      <c r="Y3000" s="8" t="n"/>
    </row>
    <row r="3001">
      <c r="A3001" s="9" t="n"/>
      <c r="B3001" s="9" t="n">
        <v>2994</v>
      </c>
      <c r="C3001" s="9" t="inlineStr">
        <is>
          <t>unknowable-domain.source.source-goal10-exceloutput-roguemagicroom-json-526.c63eebc334d4</t>
        </is>
      </c>
      <c r="D3001" s="9" t="inlineStr">
        <is>
          <t>starclock.unknowable-domain-row.v1</t>
        </is>
      </c>
      <c r="E3001" s="9" t="inlineStr">
        <is>
          <t>SourceEvidence</t>
        </is>
      </c>
      <c r="F3001" s="9" t="inlineStr">
        <is>
          <t>Source ExcelOutput/RogueMagicRoom.json 526</t>
        </is>
      </c>
      <c r="G3001" s="9" t="inlineStr">
        <is>
          <t>来源 ExcelOutput/RogueMagicRoom.json 526</t>
        </is>
      </c>
      <c r="H3001" s="9" t="inlineStr">
        <is>
          <t>ExactStructured source evidence at ExcelOutput/RogueMagicRoom.json 526, pinned by repository revision and SHA-256.</t>
        </is>
      </c>
      <c r="I3001" s="9" t="inlineStr">
        <is>
          <t>ExactStructured 来源证据位于 ExcelOutput/RogueMagicRoom.json 526，由仓库修订与 SHA-256 固定。</t>
        </is>
      </c>
      <c r="J3001" s="9" t="inlineStr">
        <is>
          <t>UnknowableDomain</t>
        </is>
      </c>
      <c r="K3001" s="9" t="inlineStr">
        <is>
          <t>DataReady</t>
        </is>
      </c>
      <c r="L3001" s="9" t="inlineStr">
        <is>
          <t>ExactStructured</t>
        </is>
      </c>
      <c r="M3001" s="9" t="inlineStr">
        <is>
          <t>source.goal10.exceloutput-roguemagicroom-json.526</t>
        </is>
      </c>
      <c r="N3001" s="9" t="inlineStr">
        <is>
          <t>exactstructured|source-evidence</t>
        </is>
      </c>
      <c r="O3001" s="9" t="inlineStr">
        <is>
          <t>source.goal10.exceloutput-roguemagicroom-json.526</t>
        </is>
      </c>
      <c r="P3001" s="9" t="inlineStr">
        <is>
          <t>https://gitlab.com/Dimbreath/turnbasedgamedata.git</t>
        </is>
      </c>
      <c r="Q3001" s="9" t="inlineStr">
        <is>
          <t>fd978d6ef09f941fba644c731ab54abd6f7c3568</t>
        </is>
      </c>
      <c r="R3001" s="9" t="inlineStr">
        <is>
          <t>ExcelOutput/RogueMagicRoom.json</t>
        </is>
      </c>
      <c r="S3001" s="9" t="inlineStr">
        <is>
          <t>526</t>
        </is>
      </c>
      <c r="T3001" s="9" t="inlineStr">
        <is>
          <t>c63eebc334d4c01d9811905510365ae483f21b64967fe2b36efaedab3d963f65</t>
        </is>
      </c>
      <c r="U3001" s="9" t="inlineStr">
        <is>
          <t>2026-07-22</t>
        </is>
      </c>
      <c r="V3001" s="9" t="inlineStr">
        <is>
          <t>4.4</t>
        </is>
      </c>
      <c r="W3001" s="9" t="inlineStr">
        <is>
          <t>DirectStructured</t>
        </is>
      </c>
      <c r="X3001" s="9" t="n"/>
      <c r="Y3001" s="9" t="n"/>
    </row>
    <row r="3002">
      <c r="A3002" s="8" t="n"/>
      <c r="B3002" s="8" t="n">
        <v>2995</v>
      </c>
      <c r="C3002" s="8" t="inlineStr">
        <is>
          <t>unknowable-domain.source.source-goal10-exceloutput-roguemagicroom-json-527.e168c26c92c9</t>
        </is>
      </c>
      <c r="D3002" s="8" t="inlineStr">
        <is>
          <t>starclock.unknowable-domain-row.v1</t>
        </is>
      </c>
      <c r="E3002" s="8" t="inlineStr">
        <is>
          <t>SourceEvidence</t>
        </is>
      </c>
      <c r="F3002" s="8" t="inlineStr">
        <is>
          <t>Source ExcelOutput/RogueMagicRoom.json 527</t>
        </is>
      </c>
      <c r="G3002" s="8" t="inlineStr">
        <is>
          <t>来源 ExcelOutput/RogueMagicRoom.json 527</t>
        </is>
      </c>
      <c r="H3002" s="8" t="inlineStr">
        <is>
          <t>ExactStructured source evidence at ExcelOutput/RogueMagicRoom.json 527, pinned by repository revision and SHA-256.</t>
        </is>
      </c>
      <c r="I3002" s="8" t="inlineStr">
        <is>
          <t>ExactStructured 来源证据位于 ExcelOutput/RogueMagicRoom.json 527，由仓库修订与 SHA-256 固定。</t>
        </is>
      </c>
      <c r="J3002" s="8" t="inlineStr">
        <is>
          <t>UnknowableDomain</t>
        </is>
      </c>
      <c r="K3002" s="8" t="inlineStr">
        <is>
          <t>DataReady</t>
        </is>
      </c>
      <c r="L3002" s="8" t="inlineStr">
        <is>
          <t>ExactStructured</t>
        </is>
      </c>
      <c r="M3002" s="8" t="inlineStr">
        <is>
          <t>source.goal10.exceloutput-roguemagicroom-json.527</t>
        </is>
      </c>
      <c r="N3002" s="8" t="inlineStr">
        <is>
          <t>exactstructured|source-evidence</t>
        </is>
      </c>
      <c r="O3002" s="8" t="inlineStr">
        <is>
          <t>source.goal10.exceloutput-roguemagicroom-json.527</t>
        </is>
      </c>
      <c r="P3002" s="8" t="inlineStr">
        <is>
          <t>https://gitlab.com/Dimbreath/turnbasedgamedata.git</t>
        </is>
      </c>
      <c r="Q3002" s="8" t="inlineStr">
        <is>
          <t>fd978d6ef09f941fba644c731ab54abd6f7c3568</t>
        </is>
      </c>
      <c r="R3002" s="8" t="inlineStr">
        <is>
          <t>ExcelOutput/RogueMagicRoom.json</t>
        </is>
      </c>
      <c r="S3002" s="8" t="inlineStr">
        <is>
          <t>527</t>
        </is>
      </c>
      <c r="T3002" s="8" t="inlineStr">
        <is>
          <t>e168c26c92c916f4b7895b5097e43118ef9cf1f4a49a4c11c8d9c03341a946fe</t>
        </is>
      </c>
      <c r="U3002" s="8" t="inlineStr">
        <is>
          <t>2026-07-22</t>
        </is>
      </c>
      <c r="V3002" s="8" t="inlineStr">
        <is>
          <t>4.4</t>
        </is>
      </c>
      <c r="W3002" s="8" t="inlineStr">
        <is>
          <t>DirectStructured</t>
        </is>
      </c>
      <c r="X3002" s="8" t="n"/>
      <c r="Y3002" s="8" t="n"/>
    </row>
    <row r="3003">
      <c r="A3003" s="9" t="n"/>
      <c r="B3003" s="9" t="n">
        <v>2996</v>
      </c>
      <c r="C3003" s="9" t="inlineStr">
        <is>
          <t>unknowable-domain.source.source-goal10-exceloutput-roguemagicroom-json-528.e1b7959b03c7</t>
        </is>
      </c>
      <c r="D3003" s="9" t="inlineStr">
        <is>
          <t>starclock.unknowable-domain-row.v1</t>
        </is>
      </c>
      <c r="E3003" s="9" t="inlineStr">
        <is>
          <t>SourceEvidence</t>
        </is>
      </c>
      <c r="F3003" s="9" t="inlineStr">
        <is>
          <t>Source ExcelOutput/RogueMagicRoom.json 528</t>
        </is>
      </c>
      <c r="G3003" s="9" t="inlineStr">
        <is>
          <t>来源 ExcelOutput/RogueMagicRoom.json 528</t>
        </is>
      </c>
      <c r="H3003" s="9" t="inlineStr">
        <is>
          <t>ExactStructured source evidence at ExcelOutput/RogueMagicRoom.json 528, pinned by repository revision and SHA-256.</t>
        </is>
      </c>
      <c r="I3003" s="9" t="inlineStr">
        <is>
          <t>ExactStructured 来源证据位于 ExcelOutput/RogueMagicRoom.json 528，由仓库修订与 SHA-256 固定。</t>
        </is>
      </c>
      <c r="J3003" s="9" t="inlineStr">
        <is>
          <t>UnknowableDomain</t>
        </is>
      </c>
      <c r="K3003" s="9" t="inlineStr">
        <is>
          <t>DataReady</t>
        </is>
      </c>
      <c r="L3003" s="9" t="inlineStr">
        <is>
          <t>ExactStructured</t>
        </is>
      </c>
      <c r="M3003" s="9" t="inlineStr">
        <is>
          <t>source.goal10.exceloutput-roguemagicroom-json.528</t>
        </is>
      </c>
      <c r="N3003" s="9" t="inlineStr">
        <is>
          <t>exactstructured|source-evidence</t>
        </is>
      </c>
      <c r="O3003" s="9" t="inlineStr">
        <is>
          <t>source.goal10.exceloutput-roguemagicroom-json.528</t>
        </is>
      </c>
      <c r="P3003" s="9" t="inlineStr">
        <is>
          <t>https://gitlab.com/Dimbreath/turnbasedgamedata.git</t>
        </is>
      </c>
      <c r="Q3003" s="9" t="inlineStr">
        <is>
          <t>fd978d6ef09f941fba644c731ab54abd6f7c3568</t>
        </is>
      </c>
      <c r="R3003" s="9" t="inlineStr">
        <is>
          <t>ExcelOutput/RogueMagicRoom.json</t>
        </is>
      </c>
      <c r="S3003" s="9" t="inlineStr">
        <is>
          <t>528</t>
        </is>
      </c>
      <c r="T3003" s="9" t="inlineStr">
        <is>
          <t>e1b7959b03c7fd0fcdeb16d2d768d18fced0ada5e7dbe4a0a6fff1983333d02b</t>
        </is>
      </c>
      <c r="U3003" s="9" t="inlineStr">
        <is>
          <t>2026-07-22</t>
        </is>
      </c>
      <c r="V3003" s="9" t="inlineStr">
        <is>
          <t>4.4</t>
        </is>
      </c>
      <c r="W3003" s="9" t="inlineStr">
        <is>
          <t>DirectStructured</t>
        </is>
      </c>
      <c r="X3003" s="9" t="n"/>
      <c r="Y3003" s="9" t="n"/>
    </row>
    <row r="3004">
      <c r="A3004" s="8" t="n"/>
      <c r="B3004" s="8" t="n">
        <v>2997</v>
      </c>
      <c r="C3004" s="8" t="inlineStr">
        <is>
          <t>unknowable-domain.source.source-goal10-exceloutput-roguemagicroom-json-529.1e0c71575c5e</t>
        </is>
      </c>
      <c r="D3004" s="8" t="inlineStr">
        <is>
          <t>starclock.unknowable-domain-row.v1</t>
        </is>
      </c>
      <c r="E3004" s="8" t="inlineStr">
        <is>
          <t>SourceEvidence</t>
        </is>
      </c>
      <c r="F3004" s="8" t="inlineStr">
        <is>
          <t>Source ExcelOutput/RogueMagicRoom.json 529</t>
        </is>
      </c>
      <c r="G3004" s="8" t="inlineStr">
        <is>
          <t>来源 ExcelOutput/RogueMagicRoom.json 529</t>
        </is>
      </c>
      <c r="H3004" s="8" t="inlineStr">
        <is>
          <t>ExactStructured source evidence at ExcelOutput/RogueMagicRoom.json 529, pinned by repository revision and SHA-256.</t>
        </is>
      </c>
      <c r="I3004" s="8" t="inlineStr">
        <is>
          <t>ExactStructured 来源证据位于 ExcelOutput/RogueMagicRoom.json 529，由仓库修订与 SHA-256 固定。</t>
        </is>
      </c>
      <c r="J3004" s="8" t="inlineStr">
        <is>
          <t>UnknowableDomain</t>
        </is>
      </c>
      <c r="K3004" s="8" t="inlineStr">
        <is>
          <t>DataReady</t>
        </is>
      </c>
      <c r="L3004" s="8" t="inlineStr">
        <is>
          <t>ExactStructured</t>
        </is>
      </c>
      <c r="M3004" s="8" t="inlineStr">
        <is>
          <t>source.goal10.exceloutput-roguemagicroom-json.529</t>
        </is>
      </c>
      <c r="N3004" s="8" t="inlineStr">
        <is>
          <t>exactstructured|source-evidence</t>
        </is>
      </c>
      <c r="O3004" s="8" t="inlineStr">
        <is>
          <t>source.goal10.exceloutput-roguemagicroom-json.529</t>
        </is>
      </c>
      <c r="P3004" s="8" t="inlineStr">
        <is>
          <t>https://gitlab.com/Dimbreath/turnbasedgamedata.git</t>
        </is>
      </c>
      <c r="Q3004" s="8" t="inlineStr">
        <is>
          <t>fd978d6ef09f941fba644c731ab54abd6f7c3568</t>
        </is>
      </c>
      <c r="R3004" s="8" t="inlineStr">
        <is>
          <t>ExcelOutput/RogueMagicRoom.json</t>
        </is>
      </c>
      <c r="S3004" s="8" t="inlineStr">
        <is>
          <t>529</t>
        </is>
      </c>
      <c r="T3004" s="8" t="inlineStr">
        <is>
          <t>1e0c71575c5e56473304b4fe48f7b242b4f73cfc33852d0d3c5ac2f7443db1b7</t>
        </is>
      </c>
      <c r="U3004" s="8" t="inlineStr">
        <is>
          <t>2026-07-22</t>
        </is>
      </c>
      <c r="V3004" s="8" t="inlineStr">
        <is>
          <t>4.4</t>
        </is>
      </c>
      <c r="W3004" s="8" t="inlineStr">
        <is>
          <t>DirectStructured</t>
        </is>
      </c>
      <c r="X3004" s="8" t="n"/>
      <c r="Y3004" s="8" t="n"/>
    </row>
    <row r="3005">
      <c r="A3005" s="9" t="n"/>
      <c r="B3005" s="9" t="n">
        <v>2998</v>
      </c>
      <c r="C3005" s="9" t="inlineStr">
        <is>
          <t>unknowable-domain.source.source-goal10-exceloutput-roguemagicroom-json-53.ff6216768c66</t>
        </is>
      </c>
      <c r="D3005" s="9" t="inlineStr">
        <is>
          <t>starclock.unknowable-domain-row.v1</t>
        </is>
      </c>
      <c r="E3005" s="9" t="inlineStr">
        <is>
          <t>SourceEvidence</t>
        </is>
      </c>
      <c r="F3005" s="9" t="inlineStr">
        <is>
          <t>Source ExcelOutput/RogueMagicRoom.json 53</t>
        </is>
      </c>
      <c r="G3005" s="9" t="inlineStr">
        <is>
          <t>来源 ExcelOutput/RogueMagicRoom.json 53</t>
        </is>
      </c>
      <c r="H3005" s="9" t="inlineStr">
        <is>
          <t>ExactStructured source evidence at ExcelOutput/RogueMagicRoom.json 53, pinned by repository revision and SHA-256.</t>
        </is>
      </c>
      <c r="I3005" s="9" t="inlineStr">
        <is>
          <t>ExactStructured 来源证据位于 ExcelOutput/RogueMagicRoom.json 53，由仓库修订与 SHA-256 固定。</t>
        </is>
      </c>
      <c r="J3005" s="9" t="inlineStr">
        <is>
          <t>UnknowableDomain</t>
        </is>
      </c>
      <c r="K3005" s="9" t="inlineStr">
        <is>
          <t>DataReady</t>
        </is>
      </c>
      <c r="L3005" s="9" t="inlineStr">
        <is>
          <t>ExactStructured</t>
        </is>
      </c>
      <c r="M3005" s="9" t="inlineStr">
        <is>
          <t>source.goal10.exceloutput-roguemagicroom-json.53</t>
        </is>
      </c>
      <c r="N3005" s="9" t="inlineStr">
        <is>
          <t>exactstructured|source-evidence</t>
        </is>
      </c>
      <c r="O3005" s="9" t="inlineStr">
        <is>
          <t>source.goal10.exceloutput-roguemagicroom-json.53</t>
        </is>
      </c>
      <c r="P3005" s="9" t="inlineStr">
        <is>
          <t>https://gitlab.com/Dimbreath/turnbasedgamedata.git</t>
        </is>
      </c>
      <c r="Q3005" s="9" t="inlineStr">
        <is>
          <t>fd978d6ef09f941fba644c731ab54abd6f7c3568</t>
        </is>
      </c>
      <c r="R3005" s="9" t="inlineStr">
        <is>
          <t>ExcelOutput/RogueMagicRoom.json</t>
        </is>
      </c>
      <c r="S3005" s="9" t="inlineStr">
        <is>
          <t>53</t>
        </is>
      </c>
      <c r="T3005" s="9" t="inlineStr">
        <is>
          <t>ff6216768c66718188b3922a346497011988b984a51f5711bb267df1b80bb4fe</t>
        </is>
      </c>
      <c r="U3005" s="9" t="inlineStr">
        <is>
          <t>2026-07-22</t>
        </is>
      </c>
      <c r="V3005" s="9" t="inlineStr">
        <is>
          <t>4.4</t>
        </is>
      </c>
      <c r="W3005" s="9" t="inlineStr">
        <is>
          <t>DirectStructured</t>
        </is>
      </c>
      <c r="X3005" s="9" t="n"/>
      <c r="Y3005" s="9" t="n"/>
    </row>
    <row r="3006">
      <c r="A3006" s="8" t="n"/>
      <c r="B3006" s="8" t="n">
        <v>2999</v>
      </c>
      <c r="C3006" s="8" t="inlineStr">
        <is>
          <t>unknowable-domain.source.source-goal10-exceloutput-roguemagicroom-json-530.dd1de922ac75</t>
        </is>
      </c>
      <c r="D3006" s="8" t="inlineStr">
        <is>
          <t>starclock.unknowable-domain-row.v1</t>
        </is>
      </c>
      <c r="E3006" s="8" t="inlineStr">
        <is>
          <t>SourceEvidence</t>
        </is>
      </c>
      <c r="F3006" s="8" t="inlineStr">
        <is>
          <t>Source ExcelOutput/RogueMagicRoom.json 530</t>
        </is>
      </c>
      <c r="G3006" s="8" t="inlineStr">
        <is>
          <t>来源 ExcelOutput/RogueMagicRoom.json 530</t>
        </is>
      </c>
      <c r="H3006" s="8" t="inlineStr">
        <is>
          <t>ExactStructured source evidence at ExcelOutput/RogueMagicRoom.json 530, pinned by repository revision and SHA-256.</t>
        </is>
      </c>
      <c r="I3006" s="8" t="inlineStr">
        <is>
          <t>ExactStructured 来源证据位于 ExcelOutput/RogueMagicRoom.json 530，由仓库修订与 SHA-256 固定。</t>
        </is>
      </c>
      <c r="J3006" s="8" t="inlineStr">
        <is>
          <t>UnknowableDomain</t>
        </is>
      </c>
      <c r="K3006" s="8" t="inlineStr">
        <is>
          <t>DataReady</t>
        </is>
      </c>
      <c r="L3006" s="8" t="inlineStr">
        <is>
          <t>ExactStructured</t>
        </is>
      </c>
      <c r="M3006" s="8" t="inlineStr">
        <is>
          <t>source.goal10.exceloutput-roguemagicroom-json.530</t>
        </is>
      </c>
      <c r="N3006" s="8" t="inlineStr">
        <is>
          <t>exactstructured|source-evidence</t>
        </is>
      </c>
      <c r="O3006" s="8" t="inlineStr">
        <is>
          <t>source.goal10.exceloutput-roguemagicroom-json.530</t>
        </is>
      </c>
      <c r="P3006" s="8" t="inlineStr">
        <is>
          <t>https://gitlab.com/Dimbreath/turnbasedgamedata.git</t>
        </is>
      </c>
      <c r="Q3006" s="8" t="inlineStr">
        <is>
          <t>fd978d6ef09f941fba644c731ab54abd6f7c3568</t>
        </is>
      </c>
      <c r="R3006" s="8" t="inlineStr">
        <is>
          <t>ExcelOutput/RogueMagicRoom.json</t>
        </is>
      </c>
      <c r="S3006" s="8" t="inlineStr">
        <is>
          <t>530</t>
        </is>
      </c>
      <c r="T3006" s="8" t="inlineStr">
        <is>
          <t>dd1de922ac751c00165e2e81f4222b1f0cc6944dbbe3bd1708a54a62736ab9fd</t>
        </is>
      </c>
      <c r="U3006" s="8" t="inlineStr">
        <is>
          <t>2026-07-22</t>
        </is>
      </c>
      <c r="V3006" s="8" t="inlineStr">
        <is>
          <t>4.4</t>
        </is>
      </c>
      <c r="W3006" s="8" t="inlineStr">
        <is>
          <t>DirectStructured</t>
        </is>
      </c>
      <c r="X3006" s="8" t="n"/>
      <c r="Y3006" s="8" t="n"/>
    </row>
    <row r="3007">
      <c r="A3007" s="9" t="n"/>
      <c r="B3007" s="9" t="n">
        <v>3000</v>
      </c>
      <c r="C3007" s="9" t="inlineStr">
        <is>
          <t>unknowable-domain.source.source-goal10-exceloutput-roguemagicroom-json-531.c18d490a1f9a</t>
        </is>
      </c>
      <c r="D3007" s="9" t="inlineStr">
        <is>
          <t>starclock.unknowable-domain-row.v1</t>
        </is>
      </c>
      <c r="E3007" s="9" t="inlineStr">
        <is>
          <t>SourceEvidence</t>
        </is>
      </c>
      <c r="F3007" s="9" t="inlineStr">
        <is>
          <t>Source ExcelOutput/RogueMagicRoom.json 531</t>
        </is>
      </c>
      <c r="G3007" s="9" t="inlineStr">
        <is>
          <t>来源 ExcelOutput/RogueMagicRoom.json 531</t>
        </is>
      </c>
      <c r="H3007" s="9" t="inlineStr">
        <is>
          <t>ExactStructured source evidence at ExcelOutput/RogueMagicRoom.json 531, pinned by repository revision and SHA-256.</t>
        </is>
      </c>
      <c r="I3007" s="9" t="inlineStr">
        <is>
          <t>ExactStructured 来源证据位于 ExcelOutput/RogueMagicRoom.json 531，由仓库修订与 SHA-256 固定。</t>
        </is>
      </c>
      <c r="J3007" s="9" t="inlineStr">
        <is>
          <t>UnknowableDomain</t>
        </is>
      </c>
      <c r="K3007" s="9" t="inlineStr">
        <is>
          <t>DataReady</t>
        </is>
      </c>
      <c r="L3007" s="9" t="inlineStr">
        <is>
          <t>ExactStructured</t>
        </is>
      </c>
      <c r="M3007" s="9" t="inlineStr">
        <is>
          <t>source.goal10.exceloutput-roguemagicroom-json.531</t>
        </is>
      </c>
      <c r="N3007" s="9" t="inlineStr">
        <is>
          <t>exactstructured|source-evidence</t>
        </is>
      </c>
      <c r="O3007" s="9" t="inlineStr">
        <is>
          <t>source.goal10.exceloutput-roguemagicroom-json.531</t>
        </is>
      </c>
      <c r="P3007" s="9" t="inlineStr">
        <is>
          <t>https://gitlab.com/Dimbreath/turnbasedgamedata.git</t>
        </is>
      </c>
      <c r="Q3007" s="9" t="inlineStr">
        <is>
          <t>fd978d6ef09f941fba644c731ab54abd6f7c3568</t>
        </is>
      </c>
      <c r="R3007" s="9" t="inlineStr">
        <is>
          <t>ExcelOutput/RogueMagicRoom.json</t>
        </is>
      </c>
      <c r="S3007" s="9" t="inlineStr">
        <is>
          <t>531</t>
        </is>
      </c>
      <c r="T3007" s="9" t="inlineStr">
        <is>
          <t>c18d490a1f9a2e4ffa2e9aab22fd76d43c05e94b5d3f0136d17b5925a1e0f2d6</t>
        </is>
      </c>
      <c r="U3007" s="9" t="inlineStr">
        <is>
          <t>2026-07-22</t>
        </is>
      </c>
      <c r="V3007" s="9" t="inlineStr">
        <is>
          <t>4.4</t>
        </is>
      </c>
      <c r="W3007" s="9" t="inlineStr">
        <is>
          <t>DirectStructured</t>
        </is>
      </c>
      <c r="X3007" s="9" t="n"/>
      <c r="Y3007" s="9" t="n"/>
    </row>
    <row r="3008">
      <c r="A3008" s="8" t="n"/>
      <c r="B3008" s="8" t="n">
        <v>3001</v>
      </c>
      <c r="C3008" s="8" t="inlineStr">
        <is>
          <t>unknowable-domain.source.source-goal10-exceloutput-roguemagicroom-json-532.7255c124a5a3</t>
        </is>
      </c>
      <c r="D3008" s="8" t="inlineStr">
        <is>
          <t>starclock.unknowable-domain-row.v1</t>
        </is>
      </c>
      <c r="E3008" s="8" t="inlineStr">
        <is>
          <t>SourceEvidence</t>
        </is>
      </c>
      <c r="F3008" s="8" t="inlineStr">
        <is>
          <t>Source ExcelOutput/RogueMagicRoom.json 532</t>
        </is>
      </c>
      <c r="G3008" s="8" t="inlineStr">
        <is>
          <t>来源 ExcelOutput/RogueMagicRoom.json 532</t>
        </is>
      </c>
      <c r="H3008" s="8" t="inlineStr">
        <is>
          <t>ExactStructured source evidence at ExcelOutput/RogueMagicRoom.json 532, pinned by repository revision and SHA-256.</t>
        </is>
      </c>
      <c r="I3008" s="8" t="inlineStr">
        <is>
          <t>ExactStructured 来源证据位于 ExcelOutput/RogueMagicRoom.json 532，由仓库修订与 SHA-256 固定。</t>
        </is>
      </c>
      <c r="J3008" s="8" t="inlineStr">
        <is>
          <t>UnknowableDomain</t>
        </is>
      </c>
      <c r="K3008" s="8" t="inlineStr">
        <is>
          <t>DataReady</t>
        </is>
      </c>
      <c r="L3008" s="8" t="inlineStr">
        <is>
          <t>ExactStructured</t>
        </is>
      </c>
      <c r="M3008" s="8" t="inlineStr">
        <is>
          <t>source.goal10.exceloutput-roguemagicroom-json.532</t>
        </is>
      </c>
      <c r="N3008" s="8" t="inlineStr">
        <is>
          <t>exactstructured|source-evidence</t>
        </is>
      </c>
      <c r="O3008" s="8" t="inlineStr">
        <is>
          <t>source.goal10.exceloutput-roguemagicroom-json.532</t>
        </is>
      </c>
      <c r="P3008" s="8" t="inlineStr">
        <is>
          <t>https://gitlab.com/Dimbreath/turnbasedgamedata.git</t>
        </is>
      </c>
      <c r="Q3008" s="8" t="inlineStr">
        <is>
          <t>fd978d6ef09f941fba644c731ab54abd6f7c3568</t>
        </is>
      </c>
      <c r="R3008" s="8" t="inlineStr">
        <is>
          <t>ExcelOutput/RogueMagicRoom.json</t>
        </is>
      </c>
      <c r="S3008" s="8" t="inlineStr">
        <is>
          <t>532</t>
        </is>
      </c>
      <c r="T3008" s="8" t="inlineStr">
        <is>
          <t>7255c124a5a3e7be2e4538fbe0898795553baa2925c60209b96ddc46a9cccb63</t>
        </is>
      </c>
      <c r="U3008" s="8" t="inlineStr">
        <is>
          <t>2026-07-22</t>
        </is>
      </c>
      <c r="V3008" s="8" t="inlineStr">
        <is>
          <t>4.4</t>
        </is>
      </c>
      <c r="W3008" s="8" t="inlineStr">
        <is>
          <t>DirectStructured</t>
        </is>
      </c>
      <c r="X3008" s="8" t="n"/>
      <c r="Y3008" s="8" t="n"/>
    </row>
    <row r="3009">
      <c r="A3009" s="9" t="n"/>
      <c r="B3009" s="9" t="n">
        <v>3002</v>
      </c>
      <c r="C3009" s="9" t="inlineStr">
        <is>
          <t>unknowable-domain.source.source-goal10-exceloutput-roguemagicroom-json-533.15415b7dc764</t>
        </is>
      </c>
      <c r="D3009" s="9" t="inlineStr">
        <is>
          <t>starclock.unknowable-domain-row.v1</t>
        </is>
      </c>
      <c r="E3009" s="9" t="inlineStr">
        <is>
          <t>SourceEvidence</t>
        </is>
      </c>
      <c r="F3009" s="9" t="inlineStr">
        <is>
          <t>Source ExcelOutput/RogueMagicRoom.json 533</t>
        </is>
      </c>
      <c r="G3009" s="9" t="inlineStr">
        <is>
          <t>来源 ExcelOutput/RogueMagicRoom.json 533</t>
        </is>
      </c>
      <c r="H3009" s="9" t="inlineStr">
        <is>
          <t>ExactStructured source evidence at ExcelOutput/RogueMagicRoom.json 533, pinned by repository revision and SHA-256.</t>
        </is>
      </c>
      <c r="I3009" s="9" t="inlineStr">
        <is>
          <t>ExactStructured 来源证据位于 ExcelOutput/RogueMagicRoom.json 533，由仓库修订与 SHA-256 固定。</t>
        </is>
      </c>
      <c r="J3009" s="9" t="inlineStr">
        <is>
          <t>UnknowableDomain</t>
        </is>
      </c>
      <c r="K3009" s="9" t="inlineStr">
        <is>
          <t>DataReady</t>
        </is>
      </c>
      <c r="L3009" s="9" t="inlineStr">
        <is>
          <t>ExactStructured</t>
        </is>
      </c>
      <c r="M3009" s="9" t="inlineStr">
        <is>
          <t>source.goal10.exceloutput-roguemagicroom-json.533</t>
        </is>
      </c>
      <c r="N3009" s="9" t="inlineStr">
        <is>
          <t>exactstructured|source-evidence</t>
        </is>
      </c>
      <c r="O3009" s="9" t="inlineStr">
        <is>
          <t>source.goal10.exceloutput-roguemagicroom-json.533</t>
        </is>
      </c>
      <c r="P3009" s="9" t="inlineStr">
        <is>
          <t>https://gitlab.com/Dimbreath/turnbasedgamedata.git</t>
        </is>
      </c>
      <c r="Q3009" s="9" t="inlineStr">
        <is>
          <t>fd978d6ef09f941fba644c731ab54abd6f7c3568</t>
        </is>
      </c>
      <c r="R3009" s="9" t="inlineStr">
        <is>
          <t>ExcelOutput/RogueMagicRoom.json</t>
        </is>
      </c>
      <c r="S3009" s="9" t="inlineStr">
        <is>
          <t>533</t>
        </is>
      </c>
      <c r="T3009" s="9" t="inlineStr">
        <is>
          <t>15415b7dc764503f9f29ecb358b31050aec4a19c8af53be261ba06a8834ec4d1</t>
        </is>
      </c>
      <c r="U3009" s="9" t="inlineStr">
        <is>
          <t>2026-07-22</t>
        </is>
      </c>
      <c r="V3009" s="9" t="inlineStr">
        <is>
          <t>4.4</t>
        </is>
      </c>
      <c r="W3009" s="9" t="inlineStr">
        <is>
          <t>DirectStructured</t>
        </is>
      </c>
      <c r="X3009" s="9" t="n"/>
      <c r="Y3009" s="9" t="n"/>
    </row>
    <row r="3010">
      <c r="A3010" s="8" t="n"/>
      <c r="B3010" s="8" t="n">
        <v>3003</v>
      </c>
      <c r="C3010" s="8" t="inlineStr">
        <is>
          <t>unknowable-domain.source.source-goal10-exceloutput-roguemagicroom-json-534.5eac10e8d9f5</t>
        </is>
      </c>
      <c r="D3010" s="8" t="inlineStr">
        <is>
          <t>starclock.unknowable-domain-row.v1</t>
        </is>
      </c>
      <c r="E3010" s="8" t="inlineStr">
        <is>
          <t>SourceEvidence</t>
        </is>
      </c>
      <c r="F3010" s="8" t="inlineStr">
        <is>
          <t>Source ExcelOutput/RogueMagicRoom.json 534</t>
        </is>
      </c>
      <c r="G3010" s="8" t="inlineStr">
        <is>
          <t>来源 ExcelOutput/RogueMagicRoom.json 534</t>
        </is>
      </c>
      <c r="H3010" s="8" t="inlineStr">
        <is>
          <t>ExactStructured source evidence at ExcelOutput/RogueMagicRoom.json 534, pinned by repository revision and SHA-256.</t>
        </is>
      </c>
      <c r="I3010" s="8" t="inlineStr">
        <is>
          <t>ExactStructured 来源证据位于 ExcelOutput/RogueMagicRoom.json 534，由仓库修订与 SHA-256 固定。</t>
        </is>
      </c>
      <c r="J3010" s="8" t="inlineStr">
        <is>
          <t>UnknowableDomain</t>
        </is>
      </c>
      <c r="K3010" s="8" t="inlineStr">
        <is>
          <t>DataReady</t>
        </is>
      </c>
      <c r="L3010" s="8" t="inlineStr">
        <is>
          <t>ExactStructured</t>
        </is>
      </c>
      <c r="M3010" s="8" t="inlineStr">
        <is>
          <t>source.goal10.exceloutput-roguemagicroom-json.534</t>
        </is>
      </c>
      <c r="N3010" s="8" t="inlineStr">
        <is>
          <t>exactstructured|source-evidence</t>
        </is>
      </c>
      <c r="O3010" s="8" t="inlineStr">
        <is>
          <t>source.goal10.exceloutput-roguemagicroom-json.534</t>
        </is>
      </c>
      <c r="P3010" s="8" t="inlineStr">
        <is>
          <t>https://gitlab.com/Dimbreath/turnbasedgamedata.git</t>
        </is>
      </c>
      <c r="Q3010" s="8" t="inlineStr">
        <is>
          <t>fd978d6ef09f941fba644c731ab54abd6f7c3568</t>
        </is>
      </c>
      <c r="R3010" s="8" t="inlineStr">
        <is>
          <t>ExcelOutput/RogueMagicRoom.json</t>
        </is>
      </c>
      <c r="S3010" s="8" t="inlineStr">
        <is>
          <t>534</t>
        </is>
      </c>
      <c r="T3010" s="8" t="inlineStr">
        <is>
          <t>5eac10e8d9f5231b1a467da9365df77cf43e64516f223861d99f5c77c8390b8a</t>
        </is>
      </c>
      <c r="U3010" s="8" t="inlineStr">
        <is>
          <t>2026-07-22</t>
        </is>
      </c>
      <c r="V3010" s="8" t="inlineStr">
        <is>
          <t>4.4</t>
        </is>
      </c>
      <c r="W3010" s="8" t="inlineStr">
        <is>
          <t>DirectStructured</t>
        </is>
      </c>
      <c r="X3010" s="8" t="n"/>
      <c r="Y3010" s="8" t="n"/>
    </row>
    <row r="3011">
      <c r="A3011" s="9" t="n"/>
      <c r="B3011" s="9" t="n">
        <v>3004</v>
      </c>
      <c r="C3011" s="9" t="inlineStr">
        <is>
          <t>unknowable-domain.source.source-goal10-exceloutput-roguemagicroom-json-535.d44e3deae705</t>
        </is>
      </c>
      <c r="D3011" s="9" t="inlineStr">
        <is>
          <t>starclock.unknowable-domain-row.v1</t>
        </is>
      </c>
      <c r="E3011" s="9" t="inlineStr">
        <is>
          <t>SourceEvidence</t>
        </is>
      </c>
      <c r="F3011" s="9" t="inlineStr">
        <is>
          <t>Source ExcelOutput/RogueMagicRoom.json 535</t>
        </is>
      </c>
      <c r="G3011" s="9" t="inlineStr">
        <is>
          <t>来源 ExcelOutput/RogueMagicRoom.json 535</t>
        </is>
      </c>
      <c r="H3011" s="9" t="inlineStr">
        <is>
          <t>ExactStructured source evidence at ExcelOutput/RogueMagicRoom.json 535, pinned by repository revision and SHA-256.</t>
        </is>
      </c>
      <c r="I3011" s="9" t="inlineStr">
        <is>
          <t>ExactStructured 来源证据位于 ExcelOutput/RogueMagicRoom.json 535，由仓库修订与 SHA-256 固定。</t>
        </is>
      </c>
      <c r="J3011" s="9" t="inlineStr">
        <is>
          <t>UnknowableDomain</t>
        </is>
      </c>
      <c r="K3011" s="9" t="inlineStr">
        <is>
          <t>DataReady</t>
        </is>
      </c>
      <c r="L3011" s="9" t="inlineStr">
        <is>
          <t>ExactStructured</t>
        </is>
      </c>
      <c r="M3011" s="9" t="inlineStr">
        <is>
          <t>source.goal10.exceloutput-roguemagicroom-json.535</t>
        </is>
      </c>
      <c r="N3011" s="9" t="inlineStr">
        <is>
          <t>exactstructured|source-evidence</t>
        </is>
      </c>
      <c r="O3011" s="9" t="inlineStr">
        <is>
          <t>source.goal10.exceloutput-roguemagicroom-json.535</t>
        </is>
      </c>
      <c r="P3011" s="9" t="inlineStr">
        <is>
          <t>https://gitlab.com/Dimbreath/turnbasedgamedata.git</t>
        </is>
      </c>
      <c r="Q3011" s="9" t="inlineStr">
        <is>
          <t>fd978d6ef09f941fba644c731ab54abd6f7c3568</t>
        </is>
      </c>
      <c r="R3011" s="9" t="inlineStr">
        <is>
          <t>ExcelOutput/RogueMagicRoom.json</t>
        </is>
      </c>
      <c r="S3011" s="9" t="inlineStr">
        <is>
          <t>535</t>
        </is>
      </c>
      <c r="T3011" s="9" t="inlineStr">
        <is>
          <t>d44e3deae70533d933622ac6b1f2a8d5813c9760a309a545ed3035b9833d156e</t>
        </is>
      </c>
      <c r="U3011" s="9" t="inlineStr">
        <is>
          <t>2026-07-22</t>
        </is>
      </c>
      <c r="V3011" s="9" t="inlineStr">
        <is>
          <t>4.4</t>
        </is>
      </c>
      <c r="W3011" s="9" t="inlineStr">
        <is>
          <t>DirectStructured</t>
        </is>
      </c>
      <c r="X3011" s="9" t="n"/>
      <c r="Y3011" s="9" t="n"/>
    </row>
    <row r="3012">
      <c r="A3012" s="8" t="n"/>
      <c r="B3012" s="8" t="n">
        <v>3005</v>
      </c>
      <c r="C3012" s="8" t="inlineStr">
        <is>
          <t>unknowable-domain.source.source-goal10-exceloutput-roguemagicroom-json-536.5dc063928e85</t>
        </is>
      </c>
      <c r="D3012" s="8" t="inlineStr">
        <is>
          <t>starclock.unknowable-domain-row.v1</t>
        </is>
      </c>
      <c r="E3012" s="8" t="inlineStr">
        <is>
          <t>SourceEvidence</t>
        </is>
      </c>
      <c r="F3012" s="8" t="inlineStr">
        <is>
          <t>Source ExcelOutput/RogueMagicRoom.json 536</t>
        </is>
      </c>
      <c r="G3012" s="8" t="inlineStr">
        <is>
          <t>来源 ExcelOutput/RogueMagicRoom.json 536</t>
        </is>
      </c>
      <c r="H3012" s="8" t="inlineStr">
        <is>
          <t>ExactStructured source evidence at ExcelOutput/RogueMagicRoom.json 536, pinned by repository revision and SHA-256.</t>
        </is>
      </c>
      <c r="I3012" s="8" t="inlineStr">
        <is>
          <t>ExactStructured 来源证据位于 ExcelOutput/RogueMagicRoom.json 536，由仓库修订与 SHA-256 固定。</t>
        </is>
      </c>
      <c r="J3012" s="8" t="inlineStr">
        <is>
          <t>UnknowableDomain</t>
        </is>
      </c>
      <c r="K3012" s="8" t="inlineStr">
        <is>
          <t>DataReady</t>
        </is>
      </c>
      <c r="L3012" s="8" t="inlineStr">
        <is>
          <t>ExactStructured</t>
        </is>
      </c>
      <c r="M3012" s="8" t="inlineStr">
        <is>
          <t>source.goal10.exceloutput-roguemagicroom-json.536</t>
        </is>
      </c>
      <c r="N3012" s="8" t="inlineStr">
        <is>
          <t>exactstructured|source-evidence</t>
        </is>
      </c>
      <c r="O3012" s="8" t="inlineStr">
        <is>
          <t>source.goal10.exceloutput-roguemagicroom-json.536</t>
        </is>
      </c>
      <c r="P3012" s="8" t="inlineStr">
        <is>
          <t>https://gitlab.com/Dimbreath/turnbasedgamedata.git</t>
        </is>
      </c>
      <c r="Q3012" s="8" t="inlineStr">
        <is>
          <t>fd978d6ef09f941fba644c731ab54abd6f7c3568</t>
        </is>
      </c>
      <c r="R3012" s="8" t="inlineStr">
        <is>
          <t>ExcelOutput/RogueMagicRoom.json</t>
        </is>
      </c>
      <c r="S3012" s="8" t="inlineStr">
        <is>
          <t>536</t>
        </is>
      </c>
      <c r="T3012" s="8" t="inlineStr">
        <is>
          <t>5dc063928e85508bf70140aacbf30b0d6a2ecc9b3cc999a16b976fcb4ffb4483</t>
        </is>
      </c>
      <c r="U3012" s="8" t="inlineStr">
        <is>
          <t>2026-07-22</t>
        </is>
      </c>
      <c r="V3012" s="8" t="inlineStr">
        <is>
          <t>4.4</t>
        </is>
      </c>
      <c r="W3012" s="8" t="inlineStr">
        <is>
          <t>DirectStructured</t>
        </is>
      </c>
      <c r="X3012" s="8" t="n"/>
      <c r="Y3012" s="8" t="n"/>
    </row>
    <row r="3013">
      <c r="A3013" s="9" t="n"/>
      <c r="B3013" s="9" t="n">
        <v>3006</v>
      </c>
      <c r="C3013" s="9" t="inlineStr">
        <is>
          <t>unknowable-domain.source.source-goal10-exceloutput-roguemagicroom-json-537.4557e3ebd8de</t>
        </is>
      </c>
      <c r="D3013" s="9" t="inlineStr">
        <is>
          <t>starclock.unknowable-domain-row.v1</t>
        </is>
      </c>
      <c r="E3013" s="9" t="inlineStr">
        <is>
          <t>SourceEvidence</t>
        </is>
      </c>
      <c r="F3013" s="9" t="inlineStr">
        <is>
          <t>Source ExcelOutput/RogueMagicRoom.json 537</t>
        </is>
      </c>
      <c r="G3013" s="9" t="inlineStr">
        <is>
          <t>来源 ExcelOutput/RogueMagicRoom.json 537</t>
        </is>
      </c>
      <c r="H3013" s="9" t="inlineStr">
        <is>
          <t>ExactStructured source evidence at ExcelOutput/RogueMagicRoom.json 537, pinned by repository revision and SHA-256.</t>
        </is>
      </c>
      <c r="I3013" s="9" t="inlineStr">
        <is>
          <t>ExactStructured 来源证据位于 ExcelOutput/RogueMagicRoom.json 537，由仓库修订与 SHA-256 固定。</t>
        </is>
      </c>
      <c r="J3013" s="9" t="inlineStr">
        <is>
          <t>UnknowableDomain</t>
        </is>
      </c>
      <c r="K3013" s="9" t="inlineStr">
        <is>
          <t>DataReady</t>
        </is>
      </c>
      <c r="L3013" s="9" t="inlineStr">
        <is>
          <t>ExactStructured</t>
        </is>
      </c>
      <c r="M3013" s="9" t="inlineStr">
        <is>
          <t>source.goal10.exceloutput-roguemagicroom-json.537</t>
        </is>
      </c>
      <c r="N3013" s="9" t="inlineStr">
        <is>
          <t>exactstructured|source-evidence</t>
        </is>
      </c>
      <c r="O3013" s="9" t="inlineStr">
        <is>
          <t>source.goal10.exceloutput-roguemagicroom-json.537</t>
        </is>
      </c>
      <c r="P3013" s="9" t="inlineStr">
        <is>
          <t>https://gitlab.com/Dimbreath/turnbasedgamedata.git</t>
        </is>
      </c>
      <c r="Q3013" s="9" t="inlineStr">
        <is>
          <t>fd978d6ef09f941fba644c731ab54abd6f7c3568</t>
        </is>
      </c>
      <c r="R3013" s="9" t="inlineStr">
        <is>
          <t>ExcelOutput/RogueMagicRoom.json</t>
        </is>
      </c>
      <c r="S3013" s="9" t="inlineStr">
        <is>
          <t>537</t>
        </is>
      </c>
      <c r="T3013" s="9" t="inlineStr">
        <is>
          <t>4557e3ebd8dea2c05dbb731a3a8c1b9022976cb24485a64633bf6e274ed3e631</t>
        </is>
      </c>
      <c r="U3013" s="9" t="inlineStr">
        <is>
          <t>2026-07-22</t>
        </is>
      </c>
      <c r="V3013" s="9" t="inlineStr">
        <is>
          <t>4.4</t>
        </is>
      </c>
      <c r="W3013" s="9" t="inlineStr">
        <is>
          <t>DirectStructured</t>
        </is>
      </c>
      <c r="X3013" s="9" t="n"/>
      <c r="Y3013" s="9" t="n"/>
    </row>
    <row r="3014">
      <c r="A3014" s="8" t="n"/>
      <c r="B3014" s="8" t="n">
        <v>3007</v>
      </c>
      <c r="C3014" s="8" t="inlineStr">
        <is>
          <t>unknowable-domain.source.source-goal10-exceloutput-roguemagicroom-json-538.7b6dcdda5164</t>
        </is>
      </c>
      <c r="D3014" s="8" t="inlineStr">
        <is>
          <t>starclock.unknowable-domain-row.v1</t>
        </is>
      </c>
      <c r="E3014" s="8" t="inlineStr">
        <is>
          <t>SourceEvidence</t>
        </is>
      </c>
      <c r="F3014" s="8" t="inlineStr">
        <is>
          <t>Source ExcelOutput/RogueMagicRoom.json 538</t>
        </is>
      </c>
      <c r="G3014" s="8" t="inlineStr">
        <is>
          <t>来源 ExcelOutput/RogueMagicRoom.json 538</t>
        </is>
      </c>
      <c r="H3014" s="8" t="inlineStr">
        <is>
          <t>ExactStructured source evidence at ExcelOutput/RogueMagicRoom.json 538, pinned by repository revision and SHA-256.</t>
        </is>
      </c>
      <c r="I3014" s="8" t="inlineStr">
        <is>
          <t>ExactStructured 来源证据位于 ExcelOutput/RogueMagicRoom.json 538，由仓库修订与 SHA-256 固定。</t>
        </is>
      </c>
      <c r="J3014" s="8" t="inlineStr">
        <is>
          <t>UnknowableDomain</t>
        </is>
      </c>
      <c r="K3014" s="8" t="inlineStr">
        <is>
          <t>DataReady</t>
        </is>
      </c>
      <c r="L3014" s="8" t="inlineStr">
        <is>
          <t>ExactStructured</t>
        </is>
      </c>
      <c r="M3014" s="8" t="inlineStr">
        <is>
          <t>source.goal10.exceloutput-roguemagicroom-json.538</t>
        </is>
      </c>
      <c r="N3014" s="8" t="inlineStr">
        <is>
          <t>exactstructured|source-evidence</t>
        </is>
      </c>
      <c r="O3014" s="8" t="inlineStr">
        <is>
          <t>source.goal10.exceloutput-roguemagicroom-json.538</t>
        </is>
      </c>
      <c r="P3014" s="8" t="inlineStr">
        <is>
          <t>https://gitlab.com/Dimbreath/turnbasedgamedata.git</t>
        </is>
      </c>
      <c r="Q3014" s="8" t="inlineStr">
        <is>
          <t>fd978d6ef09f941fba644c731ab54abd6f7c3568</t>
        </is>
      </c>
      <c r="R3014" s="8" t="inlineStr">
        <is>
          <t>ExcelOutput/RogueMagicRoom.json</t>
        </is>
      </c>
      <c r="S3014" s="8" t="inlineStr">
        <is>
          <t>538</t>
        </is>
      </c>
      <c r="T3014" s="8" t="inlineStr">
        <is>
          <t>7b6dcdda5164ee2b893e5dbf66e099d584993d7eb17cf60755675d6bc7c489a7</t>
        </is>
      </c>
      <c r="U3014" s="8" t="inlineStr">
        <is>
          <t>2026-07-22</t>
        </is>
      </c>
      <c r="V3014" s="8" t="inlineStr">
        <is>
          <t>4.4</t>
        </is>
      </c>
      <c r="W3014" s="8" t="inlineStr">
        <is>
          <t>DirectStructured</t>
        </is>
      </c>
      <c r="X3014" s="8" t="n"/>
      <c r="Y3014" s="8" t="n"/>
    </row>
    <row r="3015">
      <c r="A3015" s="9" t="n"/>
      <c r="B3015" s="9" t="n">
        <v>3008</v>
      </c>
      <c r="C3015" s="9" t="inlineStr">
        <is>
          <t>unknowable-domain.source.source-goal10-exceloutput-roguemagicroom-json-539.28208b28a77f</t>
        </is>
      </c>
      <c r="D3015" s="9" t="inlineStr">
        <is>
          <t>starclock.unknowable-domain-row.v1</t>
        </is>
      </c>
      <c r="E3015" s="9" t="inlineStr">
        <is>
          <t>SourceEvidence</t>
        </is>
      </c>
      <c r="F3015" s="9" t="inlineStr">
        <is>
          <t>Source ExcelOutput/RogueMagicRoom.json 539</t>
        </is>
      </c>
      <c r="G3015" s="9" t="inlineStr">
        <is>
          <t>来源 ExcelOutput/RogueMagicRoom.json 539</t>
        </is>
      </c>
      <c r="H3015" s="9" t="inlineStr">
        <is>
          <t>ExactStructured source evidence at ExcelOutput/RogueMagicRoom.json 539, pinned by repository revision and SHA-256.</t>
        </is>
      </c>
      <c r="I3015" s="9" t="inlineStr">
        <is>
          <t>ExactStructured 来源证据位于 ExcelOutput/RogueMagicRoom.json 539，由仓库修订与 SHA-256 固定。</t>
        </is>
      </c>
      <c r="J3015" s="9" t="inlineStr">
        <is>
          <t>UnknowableDomain</t>
        </is>
      </c>
      <c r="K3015" s="9" t="inlineStr">
        <is>
          <t>DataReady</t>
        </is>
      </c>
      <c r="L3015" s="9" t="inlineStr">
        <is>
          <t>ExactStructured</t>
        </is>
      </c>
      <c r="M3015" s="9" t="inlineStr">
        <is>
          <t>source.goal10.exceloutput-roguemagicroom-json.539</t>
        </is>
      </c>
      <c r="N3015" s="9" t="inlineStr">
        <is>
          <t>exactstructured|source-evidence</t>
        </is>
      </c>
      <c r="O3015" s="9" t="inlineStr">
        <is>
          <t>source.goal10.exceloutput-roguemagicroom-json.539</t>
        </is>
      </c>
      <c r="P3015" s="9" t="inlineStr">
        <is>
          <t>https://gitlab.com/Dimbreath/turnbasedgamedata.git</t>
        </is>
      </c>
      <c r="Q3015" s="9" t="inlineStr">
        <is>
          <t>fd978d6ef09f941fba644c731ab54abd6f7c3568</t>
        </is>
      </c>
      <c r="R3015" s="9" t="inlineStr">
        <is>
          <t>ExcelOutput/RogueMagicRoom.json</t>
        </is>
      </c>
      <c r="S3015" s="9" t="inlineStr">
        <is>
          <t>539</t>
        </is>
      </c>
      <c r="T3015" s="9" t="inlineStr">
        <is>
          <t>28208b28a77f61de0d4c5eb6c4a7ef8ead0b74a047d55ba2dc1aeb251f6c7e7a</t>
        </is>
      </c>
      <c r="U3015" s="9" t="inlineStr">
        <is>
          <t>2026-07-22</t>
        </is>
      </c>
      <c r="V3015" s="9" t="inlineStr">
        <is>
          <t>4.4</t>
        </is>
      </c>
      <c r="W3015" s="9" t="inlineStr">
        <is>
          <t>DirectStructured</t>
        </is>
      </c>
      <c r="X3015" s="9" t="n"/>
      <c r="Y3015" s="9" t="n"/>
    </row>
    <row r="3016">
      <c r="A3016" s="8" t="n"/>
      <c r="B3016" s="8" t="n">
        <v>3009</v>
      </c>
      <c r="C3016" s="8" t="inlineStr">
        <is>
          <t>unknowable-domain.source.source-goal10-exceloutput-roguemagicroom-json-54.c2a75803385b</t>
        </is>
      </c>
      <c r="D3016" s="8" t="inlineStr">
        <is>
          <t>starclock.unknowable-domain-row.v1</t>
        </is>
      </c>
      <c r="E3016" s="8" t="inlineStr">
        <is>
          <t>SourceEvidence</t>
        </is>
      </c>
      <c r="F3016" s="8" t="inlineStr">
        <is>
          <t>Source ExcelOutput/RogueMagicRoom.json 54</t>
        </is>
      </c>
      <c r="G3016" s="8" t="inlineStr">
        <is>
          <t>来源 ExcelOutput/RogueMagicRoom.json 54</t>
        </is>
      </c>
      <c r="H3016" s="8" t="inlineStr">
        <is>
          <t>ExactStructured source evidence at ExcelOutput/RogueMagicRoom.json 54, pinned by repository revision and SHA-256.</t>
        </is>
      </c>
      <c r="I3016" s="8" t="inlineStr">
        <is>
          <t>ExactStructured 来源证据位于 ExcelOutput/RogueMagicRoom.json 54，由仓库修订与 SHA-256 固定。</t>
        </is>
      </c>
      <c r="J3016" s="8" t="inlineStr">
        <is>
          <t>UnknowableDomain</t>
        </is>
      </c>
      <c r="K3016" s="8" t="inlineStr">
        <is>
          <t>DataReady</t>
        </is>
      </c>
      <c r="L3016" s="8" t="inlineStr">
        <is>
          <t>ExactStructured</t>
        </is>
      </c>
      <c r="M3016" s="8" t="inlineStr">
        <is>
          <t>source.goal10.exceloutput-roguemagicroom-json.54</t>
        </is>
      </c>
      <c r="N3016" s="8" t="inlineStr">
        <is>
          <t>exactstructured|source-evidence</t>
        </is>
      </c>
      <c r="O3016" s="8" t="inlineStr">
        <is>
          <t>source.goal10.exceloutput-roguemagicroom-json.54</t>
        </is>
      </c>
      <c r="P3016" s="8" t="inlineStr">
        <is>
          <t>https://gitlab.com/Dimbreath/turnbasedgamedata.git</t>
        </is>
      </c>
      <c r="Q3016" s="8" t="inlineStr">
        <is>
          <t>fd978d6ef09f941fba644c731ab54abd6f7c3568</t>
        </is>
      </c>
      <c r="R3016" s="8" t="inlineStr">
        <is>
          <t>ExcelOutput/RogueMagicRoom.json</t>
        </is>
      </c>
      <c r="S3016" s="8" t="inlineStr">
        <is>
          <t>54</t>
        </is>
      </c>
      <c r="T3016" s="8" t="inlineStr">
        <is>
          <t>c2a75803385b946569f8bffb34eff525b04be41e36d47e1ba8f55534dc3cf9c9</t>
        </is>
      </c>
      <c r="U3016" s="8" t="inlineStr">
        <is>
          <t>2026-07-22</t>
        </is>
      </c>
      <c r="V3016" s="8" t="inlineStr">
        <is>
          <t>4.4</t>
        </is>
      </c>
      <c r="W3016" s="8" t="inlineStr">
        <is>
          <t>DirectStructured</t>
        </is>
      </c>
      <c r="X3016" s="8" t="n"/>
      <c r="Y3016" s="8" t="n"/>
    </row>
    <row r="3017">
      <c r="A3017" s="9" t="n"/>
      <c r="B3017" s="9" t="n">
        <v>3010</v>
      </c>
      <c r="C3017" s="9" t="inlineStr">
        <is>
          <t>unknowable-domain.source.source-goal10-exceloutput-roguemagicroom-json-540.ac659ef9b50a</t>
        </is>
      </c>
      <c r="D3017" s="9" t="inlineStr">
        <is>
          <t>starclock.unknowable-domain-row.v1</t>
        </is>
      </c>
      <c r="E3017" s="9" t="inlineStr">
        <is>
          <t>SourceEvidence</t>
        </is>
      </c>
      <c r="F3017" s="9" t="inlineStr">
        <is>
          <t>Source ExcelOutput/RogueMagicRoom.json 540</t>
        </is>
      </c>
      <c r="G3017" s="9" t="inlineStr">
        <is>
          <t>来源 ExcelOutput/RogueMagicRoom.json 540</t>
        </is>
      </c>
      <c r="H3017" s="9" t="inlineStr">
        <is>
          <t>ExactStructured source evidence at ExcelOutput/RogueMagicRoom.json 540, pinned by repository revision and SHA-256.</t>
        </is>
      </c>
      <c r="I3017" s="9" t="inlineStr">
        <is>
          <t>ExactStructured 来源证据位于 ExcelOutput/RogueMagicRoom.json 540，由仓库修订与 SHA-256 固定。</t>
        </is>
      </c>
      <c r="J3017" s="9" t="inlineStr">
        <is>
          <t>UnknowableDomain</t>
        </is>
      </c>
      <c r="K3017" s="9" t="inlineStr">
        <is>
          <t>DataReady</t>
        </is>
      </c>
      <c r="L3017" s="9" t="inlineStr">
        <is>
          <t>ExactStructured</t>
        </is>
      </c>
      <c r="M3017" s="9" t="inlineStr">
        <is>
          <t>source.goal10.exceloutput-roguemagicroom-json.540</t>
        </is>
      </c>
      <c r="N3017" s="9" t="inlineStr">
        <is>
          <t>exactstructured|source-evidence</t>
        </is>
      </c>
      <c r="O3017" s="9" t="inlineStr">
        <is>
          <t>source.goal10.exceloutput-roguemagicroom-json.540</t>
        </is>
      </c>
      <c r="P3017" s="9" t="inlineStr">
        <is>
          <t>https://gitlab.com/Dimbreath/turnbasedgamedata.git</t>
        </is>
      </c>
      <c r="Q3017" s="9" t="inlineStr">
        <is>
          <t>fd978d6ef09f941fba644c731ab54abd6f7c3568</t>
        </is>
      </c>
      <c r="R3017" s="9" t="inlineStr">
        <is>
          <t>ExcelOutput/RogueMagicRoom.json</t>
        </is>
      </c>
      <c r="S3017" s="9" t="inlineStr">
        <is>
          <t>540</t>
        </is>
      </c>
      <c r="T3017" s="9" t="inlineStr">
        <is>
          <t>ac659ef9b50a56104965b44e3182b2322e590adee848ce42b99d72ff49339b56</t>
        </is>
      </c>
      <c r="U3017" s="9" t="inlineStr">
        <is>
          <t>2026-07-22</t>
        </is>
      </c>
      <c r="V3017" s="9" t="inlineStr">
        <is>
          <t>4.4</t>
        </is>
      </c>
      <c r="W3017" s="9" t="inlineStr">
        <is>
          <t>DirectStructured</t>
        </is>
      </c>
      <c r="X3017" s="9" t="n"/>
      <c r="Y3017" s="9" t="n"/>
    </row>
    <row r="3018">
      <c r="A3018" s="8" t="n"/>
      <c r="B3018" s="8" t="n">
        <v>3011</v>
      </c>
      <c r="C3018" s="8" t="inlineStr">
        <is>
          <t>unknowable-domain.source.source-goal10-exceloutput-roguemagicroom-json-541.226140054b0d</t>
        </is>
      </c>
      <c r="D3018" s="8" t="inlineStr">
        <is>
          <t>starclock.unknowable-domain-row.v1</t>
        </is>
      </c>
      <c r="E3018" s="8" t="inlineStr">
        <is>
          <t>SourceEvidence</t>
        </is>
      </c>
      <c r="F3018" s="8" t="inlineStr">
        <is>
          <t>Source ExcelOutput/RogueMagicRoom.json 541</t>
        </is>
      </c>
      <c r="G3018" s="8" t="inlineStr">
        <is>
          <t>来源 ExcelOutput/RogueMagicRoom.json 541</t>
        </is>
      </c>
      <c r="H3018" s="8" t="inlineStr">
        <is>
          <t>ExactStructured source evidence at ExcelOutput/RogueMagicRoom.json 541, pinned by repository revision and SHA-256.</t>
        </is>
      </c>
      <c r="I3018" s="8" t="inlineStr">
        <is>
          <t>ExactStructured 来源证据位于 ExcelOutput/RogueMagicRoom.json 541，由仓库修订与 SHA-256 固定。</t>
        </is>
      </c>
      <c r="J3018" s="8" t="inlineStr">
        <is>
          <t>UnknowableDomain</t>
        </is>
      </c>
      <c r="K3018" s="8" t="inlineStr">
        <is>
          <t>DataReady</t>
        </is>
      </c>
      <c r="L3018" s="8" t="inlineStr">
        <is>
          <t>ExactStructured</t>
        </is>
      </c>
      <c r="M3018" s="8" t="inlineStr">
        <is>
          <t>source.goal10.exceloutput-roguemagicroom-json.541</t>
        </is>
      </c>
      <c r="N3018" s="8" t="inlineStr">
        <is>
          <t>exactstructured|source-evidence</t>
        </is>
      </c>
      <c r="O3018" s="8" t="inlineStr">
        <is>
          <t>source.goal10.exceloutput-roguemagicroom-json.541</t>
        </is>
      </c>
      <c r="P3018" s="8" t="inlineStr">
        <is>
          <t>https://gitlab.com/Dimbreath/turnbasedgamedata.git</t>
        </is>
      </c>
      <c r="Q3018" s="8" t="inlineStr">
        <is>
          <t>fd978d6ef09f941fba644c731ab54abd6f7c3568</t>
        </is>
      </c>
      <c r="R3018" s="8" t="inlineStr">
        <is>
          <t>ExcelOutput/RogueMagicRoom.json</t>
        </is>
      </c>
      <c r="S3018" s="8" t="inlineStr">
        <is>
          <t>541</t>
        </is>
      </c>
      <c r="T3018" s="8" t="inlineStr">
        <is>
          <t>226140054b0de1844c581235f86b0c9604d4b68dc1a9e9f059901783fe11d15a</t>
        </is>
      </c>
      <c r="U3018" s="8" t="inlineStr">
        <is>
          <t>2026-07-22</t>
        </is>
      </c>
      <c r="V3018" s="8" t="inlineStr">
        <is>
          <t>4.4</t>
        </is>
      </c>
      <c r="W3018" s="8" t="inlineStr">
        <is>
          <t>DirectStructured</t>
        </is>
      </c>
      <c r="X3018" s="8" t="n"/>
      <c r="Y3018" s="8" t="n"/>
    </row>
    <row r="3019">
      <c r="A3019" s="9" t="n"/>
      <c r="B3019" s="9" t="n">
        <v>3012</v>
      </c>
      <c r="C3019" s="9" t="inlineStr">
        <is>
          <t>unknowable-domain.source.source-goal10-exceloutput-roguemagicroom-json-542.673d60889bb1</t>
        </is>
      </c>
      <c r="D3019" s="9" t="inlineStr">
        <is>
          <t>starclock.unknowable-domain-row.v1</t>
        </is>
      </c>
      <c r="E3019" s="9" t="inlineStr">
        <is>
          <t>SourceEvidence</t>
        </is>
      </c>
      <c r="F3019" s="9" t="inlineStr">
        <is>
          <t>Source ExcelOutput/RogueMagicRoom.json 542</t>
        </is>
      </c>
      <c r="G3019" s="9" t="inlineStr">
        <is>
          <t>来源 ExcelOutput/RogueMagicRoom.json 542</t>
        </is>
      </c>
      <c r="H3019" s="9" t="inlineStr">
        <is>
          <t>ExactStructured source evidence at ExcelOutput/RogueMagicRoom.json 542, pinned by repository revision and SHA-256.</t>
        </is>
      </c>
      <c r="I3019" s="9" t="inlineStr">
        <is>
          <t>ExactStructured 来源证据位于 ExcelOutput/RogueMagicRoom.json 542，由仓库修订与 SHA-256 固定。</t>
        </is>
      </c>
      <c r="J3019" s="9" t="inlineStr">
        <is>
          <t>UnknowableDomain</t>
        </is>
      </c>
      <c r="K3019" s="9" t="inlineStr">
        <is>
          <t>DataReady</t>
        </is>
      </c>
      <c r="L3019" s="9" t="inlineStr">
        <is>
          <t>ExactStructured</t>
        </is>
      </c>
      <c r="M3019" s="9" t="inlineStr">
        <is>
          <t>source.goal10.exceloutput-roguemagicroom-json.542</t>
        </is>
      </c>
      <c r="N3019" s="9" t="inlineStr">
        <is>
          <t>exactstructured|source-evidence</t>
        </is>
      </c>
      <c r="O3019" s="9" t="inlineStr">
        <is>
          <t>source.goal10.exceloutput-roguemagicroom-json.542</t>
        </is>
      </c>
      <c r="P3019" s="9" t="inlineStr">
        <is>
          <t>https://gitlab.com/Dimbreath/turnbasedgamedata.git</t>
        </is>
      </c>
      <c r="Q3019" s="9" t="inlineStr">
        <is>
          <t>fd978d6ef09f941fba644c731ab54abd6f7c3568</t>
        </is>
      </c>
      <c r="R3019" s="9" t="inlineStr">
        <is>
          <t>ExcelOutput/RogueMagicRoom.json</t>
        </is>
      </c>
      <c r="S3019" s="9" t="inlineStr">
        <is>
          <t>542</t>
        </is>
      </c>
      <c r="T3019" s="9" t="inlineStr">
        <is>
          <t>673d60889bb1afb1934801be149e796afa92b7e3520fc6f4e739fbc3911eafd4</t>
        </is>
      </c>
      <c r="U3019" s="9" t="inlineStr">
        <is>
          <t>2026-07-22</t>
        </is>
      </c>
      <c r="V3019" s="9" t="inlineStr">
        <is>
          <t>4.4</t>
        </is>
      </c>
      <c r="W3019" s="9" t="inlineStr">
        <is>
          <t>DirectStructured</t>
        </is>
      </c>
      <c r="X3019" s="9" t="n"/>
      <c r="Y3019" s="9" t="n"/>
    </row>
    <row r="3020">
      <c r="A3020" s="8" t="n"/>
      <c r="B3020" s="8" t="n">
        <v>3013</v>
      </c>
      <c r="C3020" s="8" t="inlineStr">
        <is>
          <t>unknowable-domain.source.source-goal10-exceloutput-roguemagicroom-json-543.27b97d37edd3</t>
        </is>
      </c>
      <c r="D3020" s="8" t="inlineStr">
        <is>
          <t>starclock.unknowable-domain-row.v1</t>
        </is>
      </c>
      <c r="E3020" s="8" t="inlineStr">
        <is>
          <t>SourceEvidence</t>
        </is>
      </c>
      <c r="F3020" s="8" t="inlineStr">
        <is>
          <t>Source ExcelOutput/RogueMagicRoom.json 543</t>
        </is>
      </c>
      <c r="G3020" s="8" t="inlineStr">
        <is>
          <t>来源 ExcelOutput/RogueMagicRoom.json 543</t>
        </is>
      </c>
      <c r="H3020" s="8" t="inlineStr">
        <is>
          <t>ExactStructured source evidence at ExcelOutput/RogueMagicRoom.json 543, pinned by repository revision and SHA-256.</t>
        </is>
      </c>
      <c r="I3020" s="8" t="inlineStr">
        <is>
          <t>ExactStructured 来源证据位于 ExcelOutput/RogueMagicRoom.json 543，由仓库修订与 SHA-256 固定。</t>
        </is>
      </c>
      <c r="J3020" s="8" t="inlineStr">
        <is>
          <t>UnknowableDomain</t>
        </is>
      </c>
      <c r="K3020" s="8" t="inlineStr">
        <is>
          <t>DataReady</t>
        </is>
      </c>
      <c r="L3020" s="8" t="inlineStr">
        <is>
          <t>ExactStructured</t>
        </is>
      </c>
      <c r="M3020" s="8" t="inlineStr">
        <is>
          <t>source.goal10.exceloutput-roguemagicroom-json.543</t>
        </is>
      </c>
      <c r="N3020" s="8" t="inlineStr">
        <is>
          <t>exactstructured|source-evidence</t>
        </is>
      </c>
      <c r="O3020" s="8" t="inlineStr">
        <is>
          <t>source.goal10.exceloutput-roguemagicroom-json.543</t>
        </is>
      </c>
      <c r="P3020" s="8" t="inlineStr">
        <is>
          <t>https://gitlab.com/Dimbreath/turnbasedgamedata.git</t>
        </is>
      </c>
      <c r="Q3020" s="8" t="inlineStr">
        <is>
          <t>fd978d6ef09f941fba644c731ab54abd6f7c3568</t>
        </is>
      </c>
      <c r="R3020" s="8" t="inlineStr">
        <is>
          <t>ExcelOutput/RogueMagicRoom.json</t>
        </is>
      </c>
      <c r="S3020" s="8" t="inlineStr">
        <is>
          <t>543</t>
        </is>
      </c>
      <c r="T3020" s="8" t="inlineStr">
        <is>
          <t>27b97d37edd39c2ceecbc9acb47f81d4f334820405db169436731809de352ef1</t>
        </is>
      </c>
      <c r="U3020" s="8" t="inlineStr">
        <is>
          <t>2026-07-22</t>
        </is>
      </c>
      <c r="V3020" s="8" t="inlineStr">
        <is>
          <t>4.4</t>
        </is>
      </c>
      <c r="W3020" s="8" t="inlineStr">
        <is>
          <t>DirectStructured</t>
        </is>
      </c>
      <c r="X3020" s="8" t="n"/>
      <c r="Y3020" s="8" t="n"/>
    </row>
    <row r="3021">
      <c r="A3021" s="9" t="n"/>
      <c r="B3021" s="9" t="n">
        <v>3014</v>
      </c>
      <c r="C3021" s="9" t="inlineStr">
        <is>
          <t>unknowable-domain.source.source-goal10-exceloutput-roguemagicroom-json-544.b8b31f582bb6</t>
        </is>
      </c>
      <c r="D3021" s="9" t="inlineStr">
        <is>
          <t>starclock.unknowable-domain-row.v1</t>
        </is>
      </c>
      <c r="E3021" s="9" t="inlineStr">
        <is>
          <t>SourceEvidence</t>
        </is>
      </c>
      <c r="F3021" s="9" t="inlineStr">
        <is>
          <t>Source ExcelOutput/RogueMagicRoom.json 544</t>
        </is>
      </c>
      <c r="G3021" s="9" t="inlineStr">
        <is>
          <t>来源 ExcelOutput/RogueMagicRoom.json 544</t>
        </is>
      </c>
      <c r="H3021" s="9" t="inlineStr">
        <is>
          <t>ExactStructured source evidence at ExcelOutput/RogueMagicRoom.json 544, pinned by repository revision and SHA-256.</t>
        </is>
      </c>
      <c r="I3021" s="9" t="inlineStr">
        <is>
          <t>ExactStructured 来源证据位于 ExcelOutput/RogueMagicRoom.json 544，由仓库修订与 SHA-256 固定。</t>
        </is>
      </c>
      <c r="J3021" s="9" t="inlineStr">
        <is>
          <t>UnknowableDomain</t>
        </is>
      </c>
      <c r="K3021" s="9" t="inlineStr">
        <is>
          <t>DataReady</t>
        </is>
      </c>
      <c r="L3021" s="9" t="inlineStr">
        <is>
          <t>ExactStructured</t>
        </is>
      </c>
      <c r="M3021" s="9" t="inlineStr">
        <is>
          <t>source.goal10.exceloutput-roguemagicroom-json.544</t>
        </is>
      </c>
      <c r="N3021" s="9" t="inlineStr">
        <is>
          <t>exactstructured|source-evidence</t>
        </is>
      </c>
      <c r="O3021" s="9" t="inlineStr">
        <is>
          <t>source.goal10.exceloutput-roguemagicroom-json.544</t>
        </is>
      </c>
      <c r="P3021" s="9" t="inlineStr">
        <is>
          <t>https://gitlab.com/Dimbreath/turnbasedgamedata.git</t>
        </is>
      </c>
      <c r="Q3021" s="9" t="inlineStr">
        <is>
          <t>fd978d6ef09f941fba644c731ab54abd6f7c3568</t>
        </is>
      </c>
      <c r="R3021" s="9" t="inlineStr">
        <is>
          <t>ExcelOutput/RogueMagicRoom.json</t>
        </is>
      </c>
      <c r="S3021" s="9" t="inlineStr">
        <is>
          <t>544</t>
        </is>
      </c>
      <c r="T3021" s="9" t="inlineStr">
        <is>
          <t>b8b31f582bb62661424fdc4d8702f6a4415105db823b8df6840b484daca473d2</t>
        </is>
      </c>
      <c r="U3021" s="9" t="inlineStr">
        <is>
          <t>2026-07-22</t>
        </is>
      </c>
      <c r="V3021" s="9" t="inlineStr">
        <is>
          <t>4.4</t>
        </is>
      </c>
      <c r="W3021" s="9" t="inlineStr">
        <is>
          <t>DirectStructured</t>
        </is>
      </c>
      <c r="X3021" s="9" t="n"/>
      <c r="Y3021" s="9" t="n"/>
    </row>
    <row r="3022">
      <c r="A3022" s="8" t="n"/>
      <c r="B3022" s="8" t="n">
        <v>3015</v>
      </c>
      <c r="C3022" s="8" t="inlineStr">
        <is>
          <t>unknowable-domain.source.source-goal10-exceloutput-roguemagicroom-json-545.3a9acbe84c01</t>
        </is>
      </c>
      <c r="D3022" s="8" t="inlineStr">
        <is>
          <t>starclock.unknowable-domain-row.v1</t>
        </is>
      </c>
      <c r="E3022" s="8" t="inlineStr">
        <is>
          <t>SourceEvidence</t>
        </is>
      </c>
      <c r="F3022" s="8" t="inlineStr">
        <is>
          <t>Source ExcelOutput/RogueMagicRoom.json 545</t>
        </is>
      </c>
      <c r="G3022" s="8" t="inlineStr">
        <is>
          <t>来源 ExcelOutput/RogueMagicRoom.json 545</t>
        </is>
      </c>
      <c r="H3022" s="8" t="inlineStr">
        <is>
          <t>ExactStructured source evidence at ExcelOutput/RogueMagicRoom.json 545, pinned by repository revision and SHA-256.</t>
        </is>
      </c>
      <c r="I3022" s="8" t="inlineStr">
        <is>
          <t>ExactStructured 来源证据位于 ExcelOutput/RogueMagicRoom.json 545，由仓库修订与 SHA-256 固定。</t>
        </is>
      </c>
      <c r="J3022" s="8" t="inlineStr">
        <is>
          <t>UnknowableDomain</t>
        </is>
      </c>
      <c r="K3022" s="8" t="inlineStr">
        <is>
          <t>DataReady</t>
        </is>
      </c>
      <c r="L3022" s="8" t="inlineStr">
        <is>
          <t>ExactStructured</t>
        </is>
      </c>
      <c r="M3022" s="8" t="inlineStr">
        <is>
          <t>source.goal10.exceloutput-roguemagicroom-json.545</t>
        </is>
      </c>
      <c r="N3022" s="8" t="inlineStr">
        <is>
          <t>exactstructured|source-evidence</t>
        </is>
      </c>
      <c r="O3022" s="8" t="inlineStr">
        <is>
          <t>source.goal10.exceloutput-roguemagicroom-json.545</t>
        </is>
      </c>
      <c r="P3022" s="8" t="inlineStr">
        <is>
          <t>https://gitlab.com/Dimbreath/turnbasedgamedata.git</t>
        </is>
      </c>
      <c r="Q3022" s="8" t="inlineStr">
        <is>
          <t>fd978d6ef09f941fba644c731ab54abd6f7c3568</t>
        </is>
      </c>
      <c r="R3022" s="8" t="inlineStr">
        <is>
          <t>ExcelOutput/RogueMagicRoom.json</t>
        </is>
      </c>
      <c r="S3022" s="8" t="inlineStr">
        <is>
          <t>545</t>
        </is>
      </c>
      <c r="T3022" s="8" t="inlineStr">
        <is>
          <t>3a9acbe84c0101165a544f7dff519242e8add9282d9c26adfaeae508af1b32a7</t>
        </is>
      </c>
      <c r="U3022" s="8" t="inlineStr">
        <is>
          <t>2026-07-22</t>
        </is>
      </c>
      <c r="V3022" s="8" t="inlineStr">
        <is>
          <t>4.4</t>
        </is>
      </c>
      <c r="W3022" s="8" t="inlineStr">
        <is>
          <t>DirectStructured</t>
        </is>
      </c>
      <c r="X3022" s="8" t="n"/>
      <c r="Y3022" s="8" t="n"/>
    </row>
    <row r="3023">
      <c r="A3023" s="9" t="n"/>
      <c r="B3023" s="9" t="n">
        <v>3016</v>
      </c>
      <c r="C3023" s="9" t="inlineStr">
        <is>
          <t>unknowable-domain.source.source-goal10-exceloutput-roguemagicroom-json-546.b99070a68d6e</t>
        </is>
      </c>
      <c r="D3023" s="9" t="inlineStr">
        <is>
          <t>starclock.unknowable-domain-row.v1</t>
        </is>
      </c>
      <c r="E3023" s="9" t="inlineStr">
        <is>
          <t>SourceEvidence</t>
        </is>
      </c>
      <c r="F3023" s="9" t="inlineStr">
        <is>
          <t>Source ExcelOutput/RogueMagicRoom.json 546</t>
        </is>
      </c>
      <c r="G3023" s="9" t="inlineStr">
        <is>
          <t>来源 ExcelOutput/RogueMagicRoom.json 546</t>
        </is>
      </c>
      <c r="H3023" s="9" t="inlineStr">
        <is>
          <t>ExactStructured source evidence at ExcelOutput/RogueMagicRoom.json 546, pinned by repository revision and SHA-256.</t>
        </is>
      </c>
      <c r="I3023" s="9" t="inlineStr">
        <is>
          <t>ExactStructured 来源证据位于 ExcelOutput/RogueMagicRoom.json 546，由仓库修订与 SHA-256 固定。</t>
        </is>
      </c>
      <c r="J3023" s="9" t="inlineStr">
        <is>
          <t>UnknowableDomain</t>
        </is>
      </c>
      <c r="K3023" s="9" t="inlineStr">
        <is>
          <t>DataReady</t>
        </is>
      </c>
      <c r="L3023" s="9" t="inlineStr">
        <is>
          <t>ExactStructured</t>
        </is>
      </c>
      <c r="M3023" s="9" t="inlineStr">
        <is>
          <t>source.goal10.exceloutput-roguemagicroom-json.546</t>
        </is>
      </c>
      <c r="N3023" s="9" t="inlineStr">
        <is>
          <t>exactstructured|source-evidence</t>
        </is>
      </c>
      <c r="O3023" s="9" t="inlineStr">
        <is>
          <t>source.goal10.exceloutput-roguemagicroom-json.546</t>
        </is>
      </c>
      <c r="P3023" s="9" t="inlineStr">
        <is>
          <t>https://gitlab.com/Dimbreath/turnbasedgamedata.git</t>
        </is>
      </c>
      <c r="Q3023" s="9" t="inlineStr">
        <is>
          <t>fd978d6ef09f941fba644c731ab54abd6f7c3568</t>
        </is>
      </c>
      <c r="R3023" s="9" t="inlineStr">
        <is>
          <t>ExcelOutput/RogueMagicRoom.json</t>
        </is>
      </c>
      <c r="S3023" s="9" t="inlineStr">
        <is>
          <t>546</t>
        </is>
      </c>
      <c r="T3023" s="9" t="inlineStr">
        <is>
          <t>b99070a68d6e04c72c6a09b0d618cd68a5ed586758e0cb5f06105a2089edf846</t>
        </is>
      </c>
      <c r="U3023" s="9" t="inlineStr">
        <is>
          <t>2026-07-22</t>
        </is>
      </c>
      <c r="V3023" s="9" t="inlineStr">
        <is>
          <t>4.4</t>
        </is>
      </c>
      <c r="W3023" s="9" t="inlineStr">
        <is>
          <t>DirectStructured</t>
        </is>
      </c>
      <c r="X3023" s="9" t="n"/>
      <c r="Y3023" s="9" t="n"/>
    </row>
    <row r="3024">
      <c r="A3024" s="8" t="n"/>
      <c r="B3024" s="8" t="n">
        <v>3017</v>
      </c>
      <c r="C3024" s="8" t="inlineStr">
        <is>
          <t>unknowable-domain.source.source-goal10-exceloutput-roguemagicroom-json-547.f93fe042a741</t>
        </is>
      </c>
      <c r="D3024" s="8" t="inlineStr">
        <is>
          <t>starclock.unknowable-domain-row.v1</t>
        </is>
      </c>
      <c r="E3024" s="8" t="inlineStr">
        <is>
          <t>SourceEvidence</t>
        </is>
      </c>
      <c r="F3024" s="8" t="inlineStr">
        <is>
          <t>Source ExcelOutput/RogueMagicRoom.json 547</t>
        </is>
      </c>
      <c r="G3024" s="8" t="inlineStr">
        <is>
          <t>来源 ExcelOutput/RogueMagicRoom.json 547</t>
        </is>
      </c>
      <c r="H3024" s="8" t="inlineStr">
        <is>
          <t>ExactStructured source evidence at ExcelOutput/RogueMagicRoom.json 547, pinned by repository revision and SHA-256.</t>
        </is>
      </c>
      <c r="I3024" s="8" t="inlineStr">
        <is>
          <t>ExactStructured 来源证据位于 ExcelOutput/RogueMagicRoom.json 547，由仓库修订与 SHA-256 固定。</t>
        </is>
      </c>
      <c r="J3024" s="8" t="inlineStr">
        <is>
          <t>UnknowableDomain</t>
        </is>
      </c>
      <c r="K3024" s="8" t="inlineStr">
        <is>
          <t>DataReady</t>
        </is>
      </c>
      <c r="L3024" s="8" t="inlineStr">
        <is>
          <t>ExactStructured</t>
        </is>
      </c>
      <c r="M3024" s="8" t="inlineStr">
        <is>
          <t>source.goal10.exceloutput-roguemagicroom-json.547</t>
        </is>
      </c>
      <c r="N3024" s="8" t="inlineStr">
        <is>
          <t>exactstructured|source-evidence</t>
        </is>
      </c>
      <c r="O3024" s="8" t="inlineStr">
        <is>
          <t>source.goal10.exceloutput-roguemagicroom-json.547</t>
        </is>
      </c>
      <c r="P3024" s="8" t="inlineStr">
        <is>
          <t>https://gitlab.com/Dimbreath/turnbasedgamedata.git</t>
        </is>
      </c>
      <c r="Q3024" s="8" t="inlineStr">
        <is>
          <t>fd978d6ef09f941fba644c731ab54abd6f7c3568</t>
        </is>
      </c>
      <c r="R3024" s="8" t="inlineStr">
        <is>
          <t>ExcelOutput/RogueMagicRoom.json</t>
        </is>
      </c>
      <c r="S3024" s="8" t="inlineStr">
        <is>
          <t>547</t>
        </is>
      </c>
      <c r="T3024" s="8" t="inlineStr">
        <is>
          <t>f93fe042a7417420cfbc48aad7c1359f4eb911914463f0c56205e524f96d07c1</t>
        </is>
      </c>
      <c r="U3024" s="8" t="inlineStr">
        <is>
          <t>2026-07-22</t>
        </is>
      </c>
      <c r="V3024" s="8" t="inlineStr">
        <is>
          <t>4.4</t>
        </is>
      </c>
      <c r="W3024" s="8" t="inlineStr">
        <is>
          <t>DirectStructured</t>
        </is>
      </c>
      <c r="X3024" s="8" t="n"/>
      <c r="Y3024" s="8" t="n"/>
    </row>
    <row r="3025">
      <c r="A3025" s="9" t="n"/>
      <c r="B3025" s="9" t="n">
        <v>3018</v>
      </c>
      <c r="C3025" s="9" t="inlineStr">
        <is>
          <t>unknowable-domain.source.source-goal10-exceloutput-roguemagicroom-json-548.355fb8a46043</t>
        </is>
      </c>
      <c r="D3025" s="9" t="inlineStr">
        <is>
          <t>starclock.unknowable-domain-row.v1</t>
        </is>
      </c>
      <c r="E3025" s="9" t="inlineStr">
        <is>
          <t>SourceEvidence</t>
        </is>
      </c>
      <c r="F3025" s="9" t="inlineStr">
        <is>
          <t>Source ExcelOutput/RogueMagicRoom.json 548</t>
        </is>
      </c>
      <c r="G3025" s="9" t="inlineStr">
        <is>
          <t>来源 ExcelOutput/RogueMagicRoom.json 548</t>
        </is>
      </c>
      <c r="H3025" s="9" t="inlineStr">
        <is>
          <t>ExactStructured source evidence at ExcelOutput/RogueMagicRoom.json 548, pinned by repository revision and SHA-256.</t>
        </is>
      </c>
      <c r="I3025" s="9" t="inlineStr">
        <is>
          <t>ExactStructured 来源证据位于 ExcelOutput/RogueMagicRoom.json 548，由仓库修订与 SHA-256 固定。</t>
        </is>
      </c>
      <c r="J3025" s="9" t="inlineStr">
        <is>
          <t>UnknowableDomain</t>
        </is>
      </c>
      <c r="K3025" s="9" t="inlineStr">
        <is>
          <t>DataReady</t>
        </is>
      </c>
      <c r="L3025" s="9" t="inlineStr">
        <is>
          <t>ExactStructured</t>
        </is>
      </c>
      <c r="M3025" s="9" t="inlineStr">
        <is>
          <t>source.goal10.exceloutput-roguemagicroom-json.548</t>
        </is>
      </c>
      <c r="N3025" s="9" t="inlineStr">
        <is>
          <t>exactstructured|source-evidence</t>
        </is>
      </c>
      <c r="O3025" s="9" t="inlineStr">
        <is>
          <t>source.goal10.exceloutput-roguemagicroom-json.548</t>
        </is>
      </c>
      <c r="P3025" s="9" t="inlineStr">
        <is>
          <t>https://gitlab.com/Dimbreath/turnbasedgamedata.git</t>
        </is>
      </c>
      <c r="Q3025" s="9" t="inlineStr">
        <is>
          <t>fd978d6ef09f941fba644c731ab54abd6f7c3568</t>
        </is>
      </c>
      <c r="R3025" s="9" t="inlineStr">
        <is>
          <t>ExcelOutput/RogueMagicRoom.json</t>
        </is>
      </c>
      <c r="S3025" s="9" t="inlineStr">
        <is>
          <t>548</t>
        </is>
      </c>
      <c r="T3025" s="9" t="inlineStr">
        <is>
          <t>355fb8a46043d2951525f1fa488e0ab5cb923fac57e74415252126e6af6a7d8c</t>
        </is>
      </c>
      <c r="U3025" s="9" t="inlineStr">
        <is>
          <t>2026-07-22</t>
        </is>
      </c>
      <c r="V3025" s="9" t="inlineStr">
        <is>
          <t>4.4</t>
        </is>
      </c>
      <c r="W3025" s="9" t="inlineStr">
        <is>
          <t>DirectStructured</t>
        </is>
      </c>
      <c r="X3025" s="9" t="n"/>
      <c r="Y3025" s="9" t="n"/>
    </row>
    <row r="3026">
      <c r="A3026" s="8" t="n"/>
      <c r="B3026" s="8" t="n">
        <v>3019</v>
      </c>
      <c r="C3026" s="8" t="inlineStr">
        <is>
          <t>unknowable-domain.source.source-goal10-exceloutput-roguemagicroom-json-549.0d6d55d4ec83</t>
        </is>
      </c>
      <c r="D3026" s="8" t="inlineStr">
        <is>
          <t>starclock.unknowable-domain-row.v1</t>
        </is>
      </c>
      <c r="E3026" s="8" t="inlineStr">
        <is>
          <t>SourceEvidence</t>
        </is>
      </c>
      <c r="F3026" s="8" t="inlineStr">
        <is>
          <t>Source ExcelOutput/RogueMagicRoom.json 549</t>
        </is>
      </c>
      <c r="G3026" s="8" t="inlineStr">
        <is>
          <t>来源 ExcelOutput/RogueMagicRoom.json 549</t>
        </is>
      </c>
      <c r="H3026" s="8" t="inlineStr">
        <is>
          <t>ExactStructured source evidence at ExcelOutput/RogueMagicRoom.json 549, pinned by repository revision and SHA-256.</t>
        </is>
      </c>
      <c r="I3026" s="8" t="inlineStr">
        <is>
          <t>ExactStructured 来源证据位于 ExcelOutput/RogueMagicRoom.json 549，由仓库修订与 SHA-256 固定。</t>
        </is>
      </c>
      <c r="J3026" s="8" t="inlineStr">
        <is>
          <t>UnknowableDomain</t>
        </is>
      </c>
      <c r="K3026" s="8" t="inlineStr">
        <is>
          <t>DataReady</t>
        </is>
      </c>
      <c r="L3026" s="8" t="inlineStr">
        <is>
          <t>ExactStructured</t>
        </is>
      </c>
      <c r="M3026" s="8" t="inlineStr">
        <is>
          <t>source.goal10.exceloutput-roguemagicroom-json.549</t>
        </is>
      </c>
      <c r="N3026" s="8" t="inlineStr">
        <is>
          <t>exactstructured|source-evidence</t>
        </is>
      </c>
      <c r="O3026" s="8" t="inlineStr">
        <is>
          <t>source.goal10.exceloutput-roguemagicroom-json.549</t>
        </is>
      </c>
      <c r="P3026" s="8" t="inlineStr">
        <is>
          <t>https://gitlab.com/Dimbreath/turnbasedgamedata.git</t>
        </is>
      </c>
      <c r="Q3026" s="8" t="inlineStr">
        <is>
          <t>fd978d6ef09f941fba644c731ab54abd6f7c3568</t>
        </is>
      </c>
      <c r="R3026" s="8" t="inlineStr">
        <is>
          <t>ExcelOutput/RogueMagicRoom.json</t>
        </is>
      </c>
      <c r="S3026" s="8" t="inlineStr">
        <is>
          <t>549</t>
        </is>
      </c>
      <c r="T3026" s="8" t="inlineStr">
        <is>
          <t>0d6d55d4ec8317602a629b20b5618f426e1cbc6dc8dc18ddb834e9c2d1339903</t>
        </is>
      </c>
      <c r="U3026" s="8" t="inlineStr">
        <is>
          <t>2026-07-22</t>
        </is>
      </c>
      <c r="V3026" s="8" t="inlineStr">
        <is>
          <t>4.4</t>
        </is>
      </c>
      <c r="W3026" s="8" t="inlineStr">
        <is>
          <t>DirectStructured</t>
        </is>
      </c>
      <c r="X3026" s="8" t="n"/>
      <c r="Y3026" s="8" t="n"/>
    </row>
    <row r="3027">
      <c r="A3027" s="9" t="n"/>
      <c r="B3027" s="9" t="n">
        <v>3020</v>
      </c>
      <c r="C3027" s="9" t="inlineStr">
        <is>
          <t>unknowable-domain.source.source-goal10-exceloutput-roguemagicroom-json-55.cf9dc586f42c</t>
        </is>
      </c>
      <c r="D3027" s="9" t="inlineStr">
        <is>
          <t>starclock.unknowable-domain-row.v1</t>
        </is>
      </c>
      <c r="E3027" s="9" t="inlineStr">
        <is>
          <t>SourceEvidence</t>
        </is>
      </c>
      <c r="F3027" s="9" t="inlineStr">
        <is>
          <t>Source ExcelOutput/RogueMagicRoom.json 55</t>
        </is>
      </c>
      <c r="G3027" s="9" t="inlineStr">
        <is>
          <t>来源 ExcelOutput/RogueMagicRoom.json 55</t>
        </is>
      </c>
      <c r="H3027" s="9" t="inlineStr">
        <is>
          <t>ExactStructured source evidence at ExcelOutput/RogueMagicRoom.json 55, pinned by repository revision and SHA-256.</t>
        </is>
      </c>
      <c r="I3027" s="9" t="inlineStr">
        <is>
          <t>ExactStructured 来源证据位于 ExcelOutput/RogueMagicRoom.json 55，由仓库修订与 SHA-256 固定。</t>
        </is>
      </c>
      <c r="J3027" s="9" t="inlineStr">
        <is>
          <t>UnknowableDomain</t>
        </is>
      </c>
      <c r="K3027" s="9" t="inlineStr">
        <is>
          <t>DataReady</t>
        </is>
      </c>
      <c r="L3027" s="9" t="inlineStr">
        <is>
          <t>ExactStructured</t>
        </is>
      </c>
      <c r="M3027" s="9" t="inlineStr">
        <is>
          <t>source.goal10.exceloutput-roguemagicroom-json.55</t>
        </is>
      </c>
      <c r="N3027" s="9" t="inlineStr">
        <is>
          <t>exactstructured|source-evidence</t>
        </is>
      </c>
      <c r="O3027" s="9" t="inlineStr">
        <is>
          <t>source.goal10.exceloutput-roguemagicroom-json.55</t>
        </is>
      </c>
      <c r="P3027" s="9" t="inlineStr">
        <is>
          <t>https://gitlab.com/Dimbreath/turnbasedgamedata.git</t>
        </is>
      </c>
      <c r="Q3027" s="9" t="inlineStr">
        <is>
          <t>fd978d6ef09f941fba644c731ab54abd6f7c3568</t>
        </is>
      </c>
      <c r="R3027" s="9" t="inlineStr">
        <is>
          <t>ExcelOutput/RogueMagicRoom.json</t>
        </is>
      </c>
      <c r="S3027" s="9" t="inlineStr">
        <is>
          <t>55</t>
        </is>
      </c>
      <c r="T3027" s="9" t="inlineStr">
        <is>
          <t>cf9dc586f42ca4ce08bd293ab29660fe8e80d8d1db55640ff1a859538988fe15</t>
        </is>
      </c>
      <c r="U3027" s="9" t="inlineStr">
        <is>
          <t>2026-07-22</t>
        </is>
      </c>
      <c r="V3027" s="9" t="inlineStr">
        <is>
          <t>4.4</t>
        </is>
      </c>
      <c r="W3027" s="9" t="inlineStr">
        <is>
          <t>DirectStructured</t>
        </is>
      </c>
      <c r="X3027" s="9" t="n"/>
      <c r="Y3027" s="9" t="n"/>
    </row>
    <row r="3028">
      <c r="A3028" s="8" t="n"/>
      <c r="B3028" s="8" t="n">
        <v>3021</v>
      </c>
      <c r="C3028" s="8" t="inlineStr">
        <is>
          <t>unknowable-domain.source.source-goal10-exceloutput-roguemagicroom-json-550.c8cef4034be7</t>
        </is>
      </c>
      <c r="D3028" s="8" t="inlineStr">
        <is>
          <t>starclock.unknowable-domain-row.v1</t>
        </is>
      </c>
      <c r="E3028" s="8" t="inlineStr">
        <is>
          <t>SourceEvidence</t>
        </is>
      </c>
      <c r="F3028" s="8" t="inlineStr">
        <is>
          <t>Source ExcelOutput/RogueMagicRoom.json 550</t>
        </is>
      </c>
      <c r="G3028" s="8" t="inlineStr">
        <is>
          <t>来源 ExcelOutput/RogueMagicRoom.json 550</t>
        </is>
      </c>
      <c r="H3028" s="8" t="inlineStr">
        <is>
          <t>ExactStructured source evidence at ExcelOutput/RogueMagicRoom.json 550, pinned by repository revision and SHA-256.</t>
        </is>
      </c>
      <c r="I3028" s="8" t="inlineStr">
        <is>
          <t>ExactStructured 来源证据位于 ExcelOutput/RogueMagicRoom.json 550，由仓库修订与 SHA-256 固定。</t>
        </is>
      </c>
      <c r="J3028" s="8" t="inlineStr">
        <is>
          <t>UnknowableDomain</t>
        </is>
      </c>
      <c r="K3028" s="8" t="inlineStr">
        <is>
          <t>DataReady</t>
        </is>
      </c>
      <c r="L3028" s="8" t="inlineStr">
        <is>
          <t>ExactStructured</t>
        </is>
      </c>
      <c r="M3028" s="8" t="inlineStr">
        <is>
          <t>source.goal10.exceloutput-roguemagicroom-json.550</t>
        </is>
      </c>
      <c r="N3028" s="8" t="inlineStr">
        <is>
          <t>exactstructured|source-evidence</t>
        </is>
      </c>
      <c r="O3028" s="8" t="inlineStr">
        <is>
          <t>source.goal10.exceloutput-roguemagicroom-json.550</t>
        </is>
      </c>
      <c r="P3028" s="8" t="inlineStr">
        <is>
          <t>https://gitlab.com/Dimbreath/turnbasedgamedata.git</t>
        </is>
      </c>
      <c r="Q3028" s="8" t="inlineStr">
        <is>
          <t>fd978d6ef09f941fba644c731ab54abd6f7c3568</t>
        </is>
      </c>
      <c r="R3028" s="8" t="inlineStr">
        <is>
          <t>ExcelOutput/RogueMagicRoom.json</t>
        </is>
      </c>
      <c r="S3028" s="8" t="inlineStr">
        <is>
          <t>550</t>
        </is>
      </c>
      <c r="T3028" s="8" t="inlineStr">
        <is>
          <t>c8cef4034be74f8dfbc56602986fb53a73006f8bb05eaf8290ad1e37ea7847f9</t>
        </is>
      </c>
      <c r="U3028" s="8" t="inlineStr">
        <is>
          <t>2026-07-22</t>
        </is>
      </c>
      <c r="V3028" s="8" t="inlineStr">
        <is>
          <t>4.4</t>
        </is>
      </c>
      <c r="W3028" s="8" t="inlineStr">
        <is>
          <t>DirectStructured</t>
        </is>
      </c>
      <c r="X3028" s="8" t="n"/>
      <c r="Y3028" s="8" t="n"/>
    </row>
    <row r="3029">
      <c r="A3029" s="9" t="n"/>
      <c r="B3029" s="9" t="n">
        <v>3022</v>
      </c>
      <c r="C3029" s="9" t="inlineStr">
        <is>
          <t>unknowable-domain.source.source-goal10-exceloutput-roguemagicroom-json-551.7c5c0ecc8eb8</t>
        </is>
      </c>
      <c r="D3029" s="9" t="inlineStr">
        <is>
          <t>starclock.unknowable-domain-row.v1</t>
        </is>
      </c>
      <c r="E3029" s="9" t="inlineStr">
        <is>
          <t>SourceEvidence</t>
        </is>
      </c>
      <c r="F3029" s="9" t="inlineStr">
        <is>
          <t>Source ExcelOutput/RogueMagicRoom.json 551</t>
        </is>
      </c>
      <c r="G3029" s="9" t="inlineStr">
        <is>
          <t>来源 ExcelOutput/RogueMagicRoom.json 551</t>
        </is>
      </c>
      <c r="H3029" s="9" t="inlineStr">
        <is>
          <t>ExactStructured source evidence at ExcelOutput/RogueMagicRoom.json 551, pinned by repository revision and SHA-256.</t>
        </is>
      </c>
      <c r="I3029" s="9" t="inlineStr">
        <is>
          <t>ExactStructured 来源证据位于 ExcelOutput/RogueMagicRoom.json 551，由仓库修订与 SHA-256 固定。</t>
        </is>
      </c>
      <c r="J3029" s="9" t="inlineStr">
        <is>
          <t>UnknowableDomain</t>
        </is>
      </c>
      <c r="K3029" s="9" t="inlineStr">
        <is>
          <t>DataReady</t>
        </is>
      </c>
      <c r="L3029" s="9" t="inlineStr">
        <is>
          <t>ExactStructured</t>
        </is>
      </c>
      <c r="M3029" s="9" t="inlineStr">
        <is>
          <t>source.goal10.exceloutput-roguemagicroom-json.551</t>
        </is>
      </c>
      <c r="N3029" s="9" t="inlineStr">
        <is>
          <t>exactstructured|source-evidence</t>
        </is>
      </c>
      <c r="O3029" s="9" t="inlineStr">
        <is>
          <t>source.goal10.exceloutput-roguemagicroom-json.551</t>
        </is>
      </c>
      <c r="P3029" s="9" t="inlineStr">
        <is>
          <t>https://gitlab.com/Dimbreath/turnbasedgamedata.git</t>
        </is>
      </c>
      <c r="Q3029" s="9" t="inlineStr">
        <is>
          <t>fd978d6ef09f941fba644c731ab54abd6f7c3568</t>
        </is>
      </c>
      <c r="R3029" s="9" t="inlineStr">
        <is>
          <t>ExcelOutput/RogueMagicRoom.json</t>
        </is>
      </c>
      <c r="S3029" s="9" t="inlineStr">
        <is>
          <t>551</t>
        </is>
      </c>
      <c r="T3029" s="9" t="inlineStr">
        <is>
          <t>7c5c0ecc8eb82eb323d50d467f8aa07744821be8b9215e89ff270b3ecaac04c3</t>
        </is>
      </c>
      <c r="U3029" s="9" t="inlineStr">
        <is>
          <t>2026-07-22</t>
        </is>
      </c>
      <c r="V3029" s="9" t="inlineStr">
        <is>
          <t>4.4</t>
        </is>
      </c>
      <c r="W3029" s="9" t="inlineStr">
        <is>
          <t>DirectStructured</t>
        </is>
      </c>
      <c r="X3029" s="9" t="n"/>
      <c r="Y3029" s="9" t="n"/>
    </row>
    <row r="3030">
      <c r="A3030" s="8" t="n"/>
      <c r="B3030" s="8" t="n">
        <v>3023</v>
      </c>
      <c r="C3030" s="8" t="inlineStr">
        <is>
          <t>unknowable-domain.source.source-goal10-exceloutput-roguemagicroom-json-552.ed4d4b43c97d</t>
        </is>
      </c>
      <c r="D3030" s="8" t="inlineStr">
        <is>
          <t>starclock.unknowable-domain-row.v1</t>
        </is>
      </c>
      <c r="E3030" s="8" t="inlineStr">
        <is>
          <t>SourceEvidence</t>
        </is>
      </c>
      <c r="F3030" s="8" t="inlineStr">
        <is>
          <t>Source ExcelOutput/RogueMagicRoom.json 552</t>
        </is>
      </c>
      <c r="G3030" s="8" t="inlineStr">
        <is>
          <t>来源 ExcelOutput/RogueMagicRoom.json 552</t>
        </is>
      </c>
      <c r="H3030" s="8" t="inlineStr">
        <is>
          <t>ExactStructured source evidence at ExcelOutput/RogueMagicRoom.json 552, pinned by repository revision and SHA-256.</t>
        </is>
      </c>
      <c r="I3030" s="8" t="inlineStr">
        <is>
          <t>ExactStructured 来源证据位于 ExcelOutput/RogueMagicRoom.json 552，由仓库修订与 SHA-256 固定。</t>
        </is>
      </c>
      <c r="J3030" s="8" t="inlineStr">
        <is>
          <t>UnknowableDomain</t>
        </is>
      </c>
      <c r="K3030" s="8" t="inlineStr">
        <is>
          <t>DataReady</t>
        </is>
      </c>
      <c r="L3030" s="8" t="inlineStr">
        <is>
          <t>ExactStructured</t>
        </is>
      </c>
      <c r="M3030" s="8" t="inlineStr">
        <is>
          <t>source.goal10.exceloutput-roguemagicroom-json.552</t>
        </is>
      </c>
      <c r="N3030" s="8" t="inlineStr">
        <is>
          <t>exactstructured|source-evidence</t>
        </is>
      </c>
      <c r="O3030" s="8" t="inlineStr">
        <is>
          <t>source.goal10.exceloutput-roguemagicroom-json.552</t>
        </is>
      </c>
      <c r="P3030" s="8" t="inlineStr">
        <is>
          <t>https://gitlab.com/Dimbreath/turnbasedgamedata.git</t>
        </is>
      </c>
      <c r="Q3030" s="8" t="inlineStr">
        <is>
          <t>fd978d6ef09f941fba644c731ab54abd6f7c3568</t>
        </is>
      </c>
      <c r="R3030" s="8" t="inlineStr">
        <is>
          <t>ExcelOutput/RogueMagicRoom.json</t>
        </is>
      </c>
      <c r="S3030" s="8" t="inlineStr">
        <is>
          <t>552</t>
        </is>
      </c>
      <c r="T3030" s="8" t="inlineStr">
        <is>
          <t>ed4d4b43c97de3b8826ef597826fe52c3e2e47b4cd92a702113637c88f2b1b22</t>
        </is>
      </c>
      <c r="U3030" s="8" t="inlineStr">
        <is>
          <t>2026-07-22</t>
        </is>
      </c>
      <c r="V3030" s="8" t="inlineStr">
        <is>
          <t>4.4</t>
        </is>
      </c>
      <c r="W3030" s="8" t="inlineStr">
        <is>
          <t>DirectStructured</t>
        </is>
      </c>
      <c r="X3030" s="8" t="n"/>
      <c r="Y3030" s="8" t="n"/>
    </row>
    <row r="3031">
      <c r="A3031" s="9" t="n"/>
      <c r="B3031" s="9" t="n">
        <v>3024</v>
      </c>
      <c r="C3031" s="9" t="inlineStr">
        <is>
          <t>unknowable-domain.source.source-goal10-exceloutput-roguemagicroom-json-553.65e7cb1b39b6</t>
        </is>
      </c>
      <c r="D3031" s="9" t="inlineStr">
        <is>
          <t>starclock.unknowable-domain-row.v1</t>
        </is>
      </c>
      <c r="E3031" s="9" t="inlineStr">
        <is>
          <t>SourceEvidence</t>
        </is>
      </c>
      <c r="F3031" s="9" t="inlineStr">
        <is>
          <t>Source ExcelOutput/RogueMagicRoom.json 553</t>
        </is>
      </c>
      <c r="G3031" s="9" t="inlineStr">
        <is>
          <t>来源 ExcelOutput/RogueMagicRoom.json 553</t>
        </is>
      </c>
      <c r="H3031" s="9" t="inlineStr">
        <is>
          <t>ExactStructured source evidence at ExcelOutput/RogueMagicRoom.json 553, pinned by repository revision and SHA-256.</t>
        </is>
      </c>
      <c r="I3031" s="9" t="inlineStr">
        <is>
          <t>ExactStructured 来源证据位于 ExcelOutput/RogueMagicRoom.json 553，由仓库修订与 SHA-256 固定。</t>
        </is>
      </c>
      <c r="J3031" s="9" t="inlineStr">
        <is>
          <t>UnknowableDomain</t>
        </is>
      </c>
      <c r="K3031" s="9" t="inlineStr">
        <is>
          <t>DataReady</t>
        </is>
      </c>
      <c r="L3031" s="9" t="inlineStr">
        <is>
          <t>ExactStructured</t>
        </is>
      </c>
      <c r="M3031" s="9" t="inlineStr">
        <is>
          <t>source.goal10.exceloutput-roguemagicroom-json.553</t>
        </is>
      </c>
      <c r="N3031" s="9" t="inlineStr">
        <is>
          <t>exactstructured|source-evidence</t>
        </is>
      </c>
      <c r="O3031" s="9" t="inlineStr">
        <is>
          <t>source.goal10.exceloutput-roguemagicroom-json.553</t>
        </is>
      </c>
      <c r="P3031" s="9" t="inlineStr">
        <is>
          <t>https://gitlab.com/Dimbreath/turnbasedgamedata.git</t>
        </is>
      </c>
      <c r="Q3031" s="9" t="inlineStr">
        <is>
          <t>fd978d6ef09f941fba644c731ab54abd6f7c3568</t>
        </is>
      </c>
      <c r="R3031" s="9" t="inlineStr">
        <is>
          <t>ExcelOutput/RogueMagicRoom.json</t>
        </is>
      </c>
      <c r="S3031" s="9" t="inlineStr">
        <is>
          <t>553</t>
        </is>
      </c>
      <c r="T3031" s="9" t="inlineStr">
        <is>
          <t>65e7cb1b39b61fe2bdbb29d6402982e6dfa0298ae78fc0f976d87a863068542e</t>
        </is>
      </c>
      <c r="U3031" s="9" t="inlineStr">
        <is>
          <t>2026-07-22</t>
        </is>
      </c>
      <c r="V3031" s="9" t="inlineStr">
        <is>
          <t>4.4</t>
        </is>
      </c>
      <c r="W3031" s="9" t="inlineStr">
        <is>
          <t>DirectStructured</t>
        </is>
      </c>
      <c r="X3031" s="9" t="n"/>
      <c r="Y3031" s="9" t="n"/>
    </row>
    <row r="3032">
      <c r="A3032" s="8" t="n"/>
      <c r="B3032" s="8" t="n">
        <v>3025</v>
      </c>
      <c r="C3032" s="8" t="inlineStr">
        <is>
          <t>unknowable-domain.source.source-goal10-exceloutput-roguemagicroom-json-554.ff7117053242</t>
        </is>
      </c>
      <c r="D3032" s="8" t="inlineStr">
        <is>
          <t>starclock.unknowable-domain-row.v1</t>
        </is>
      </c>
      <c r="E3032" s="8" t="inlineStr">
        <is>
          <t>SourceEvidence</t>
        </is>
      </c>
      <c r="F3032" s="8" t="inlineStr">
        <is>
          <t>Source ExcelOutput/RogueMagicRoom.json 554</t>
        </is>
      </c>
      <c r="G3032" s="8" t="inlineStr">
        <is>
          <t>来源 ExcelOutput/RogueMagicRoom.json 554</t>
        </is>
      </c>
      <c r="H3032" s="8" t="inlineStr">
        <is>
          <t>ExactStructured source evidence at ExcelOutput/RogueMagicRoom.json 554, pinned by repository revision and SHA-256.</t>
        </is>
      </c>
      <c r="I3032" s="8" t="inlineStr">
        <is>
          <t>ExactStructured 来源证据位于 ExcelOutput/RogueMagicRoom.json 554，由仓库修订与 SHA-256 固定。</t>
        </is>
      </c>
      <c r="J3032" s="8" t="inlineStr">
        <is>
          <t>UnknowableDomain</t>
        </is>
      </c>
      <c r="K3032" s="8" t="inlineStr">
        <is>
          <t>DataReady</t>
        </is>
      </c>
      <c r="L3032" s="8" t="inlineStr">
        <is>
          <t>ExactStructured</t>
        </is>
      </c>
      <c r="M3032" s="8" t="inlineStr">
        <is>
          <t>source.goal10.exceloutput-roguemagicroom-json.554</t>
        </is>
      </c>
      <c r="N3032" s="8" t="inlineStr">
        <is>
          <t>exactstructured|source-evidence</t>
        </is>
      </c>
      <c r="O3032" s="8" t="inlineStr">
        <is>
          <t>source.goal10.exceloutput-roguemagicroom-json.554</t>
        </is>
      </c>
      <c r="P3032" s="8" t="inlineStr">
        <is>
          <t>https://gitlab.com/Dimbreath/turnbasedgamedata.git</t>
        </is>
      </c>
      <c r="Q3032" s="8" t="inlineStr">
        <is>
          <t>fd978d6ef09f941fba644c731ab54abd6f7c3568</t>
        </is>
      </c>
      <c r="R3032" s="8" t="inlineStr">
        <is>
          <t>ExcelOutput/RogueMagicRoom.json</t>
        </is>
      </c>
      <c r="S3032" s="8" t="inlineStr">
        <is>
          <t>554</t>
        </is>
      </c>
      <c r="T3032" s="8" t="inlineStr">
        <is>
          <t>ff711705324200c6814f0e514744c94b2df19da3cd781a98578b830cc49920d4</t>
        </is>
      </c>
      <c r="U3032" s="8" t="inlineStr">
        <is>
          <t>2026-07-22</t>
        </is>
      </c>
      <c r="V3032" s="8" t="inlineStr">
        <is>
          <t>4.4</t>
        </is>
      </c>
      <c r="W3032" s="8" t="inlineStr">
        <is>
          <t>DirectStructured</t>
        </is>
      </c>
      <c r="X3032" s="8" t="n"/>
      <c r="Y3032" s="8" t="n"/>
    </row>
    <row r="3033">
      <c r="A3033" s="9" t="n"/>
      <c r="B3033" s="9" t="n">
        <v>3026</v>
      </c>
      <c r="C3033" s="9" t="inlineStr">
        <is>
          <t>unknowable-domain.source.source-goal10-exceloutput-roguemagicroom-json-555.4a652122ea78</t>
        </is>
      </c>
      <c r="D3033" s="9" t="inlineStr">
        <is>
          <t>starclock.unknowable-domain-row.v1</t>
        </is>
      </c>
      <c r="E3033" s="9" t="inlineStr">
        <is>
          <t>SourceEvidence</t>
        </is>
      </c>
      <c r="F3033" s="9" t="inlineStr">
        <is>
          <t>Source ExcelOutput/RogueMagicRoom.json 555</t>
        </is>
      </c>
      <c r="G3033" s="9" t="inlineStr">
        <is>
          <t>来源 ExcelOutput/RogueMagicRoom.json 555</t>
        </is>
      </c>
      <c r="H3033" s="9" t="inlineStr">
        <is>
          <t>ExactStructured source evidence at ExcelOutput/RogueMagicRoom.json 555, pinned by repository revision and SHA-256.</t>
        </is>
      </c>
      <c r="I3033" s="9" t="inlineStr">
        <is>
          <t>ExactStructured 来源证据位于 ExcelOutput/RogueMagicRoom.json 555，由仓库修订与 SHA-256 固定。</t>
        </is>
      </c>
      <c r="J3033" s="9" t="inlineStr">
        <is>
          <t>UnknowableDomain</t>
        </is>
      </c>
      <c r="K3033" s="9" t="inlineStr">
        <is>
          <t>DataReady</t>
        </is>
      </c>
      <c r="L3033" s="9" t="inlineStr">
        <is>
          <t>ExactStructured</t>
        </is>
      </c>
      <c r="M3033" s="9" t="inlineStr">
        <is>
          <t>source.goal10.exceloutput-roguemagicroom-json.555</t>
        </is>
      </c>
      <c r="N3033" s="9" t="inlineStr">
        <is>
          <t>exactstructured|source-evidence</t>
        </is>
      </c>
      <c r="O3033" s="9" t="inlineStr">
        <is>
          <t>source.goal10.exceloutput-roguemagicroom-json.555</t>
        </is>
      </c>
      <c r="P3033" s="9" t="inlineStr">
        <is>
          <t>https://gitlab.com/Dimbreath/turnbasedgamedata.git</t>
        </is>
      </c>
      <c r="Q3033" s="9" t="inlineStr">
        <is>
          <t>fd978d6ef09f941fba644c731ab54abd6f7c3568</t>
        </is>
      </c>
      <c r="R3033" s="9" t="inlineStr">
        <is>
          <t>ExcelOutput/RogueMagicRoom.json</t>
        </is>
      </c>
      <c r="S3033" s="9" t="inlineStr">
        <is>
          <t>555</t>
        </is>
      </c>
      <c r="T3033" s="9" t="inlineStr">
        <is>
          <t>4a652122ea7801688e2b5efd389c51b02c29063f586b8a4b0c034a0478868e30</t>
        </is>
      </c>
      <c r="U3033" s="9" t="inlineStr">
        <is>
          <t>2026-07-22</t>
        </is>
      </c>
      <c r="V3033" s="9" t="inlineStr">
        <is>
          <t>4.4</t>
        </is>
      </c>
      <c r="W3033" s="9" t="inlineStr">
        <is>
          <t>DirectStructured</t>
        </is>
      </c>
      <c r="X3033" s="9" t="n"/>
      <c r="Y3033" s="9" t="n"/>
    </row>
    <row r="3034">
      <c r="A3034" s="8" t="n"/>
      <c r="B3034" s="8" t="n">
        <v>3027</v>
      </c>
      <c r="C3034" s="8" t="inlineStr">
        <is>
          <t>unknowable-domain.source.source-goal10-exceloutput-roguemagicroom-json-556.25ceeeb4b5ba</t>
        </is>
      </c>
      <c r="D3034" s="8" t="inlineStr">
        <is>
          <t>starclock.unknowable-domain-row.v1</t>
        </is>
      </c>
      <c r="E3034" s="8" t="inlineStr">
        <is>
          <t>SourceEvidence</t>
        </is>
      </c>
      <c r="F3034" s="8" t="inlineStr">
        <is>
          <t>Source ExcelOutput/RogueMagicRoom.json 556</t>
        </is>
      </c>
      <c r="G3034" s="8" t="inlineStr">
        <is>
          <t>来源 ExcelOutput/RogueMagicRoom.json 556</t>
        </is>
      </c>
      <c r="H3034" s="8" t="inlineStr">
        <is>
          <t>ExactStructured source evidence at ExcelOutput/RogueMagicRoom.json 556, pinned by repository revision and SHA-256.</t>
        </is>
      </c>
      <c r="I3034" s="8" t="inlineStr">
        <is>
          <t>ExactStructured 来源证据位于 ExcelOutput/RogueMagicRoom.json 556，由仓库修订与 SHA-256 固定。</t>
        </is>
      </c>
      <c r="J3034" s="8" t="inlineStr">
        <is>
          <t>UnknowableDomain</t>
        </is>
      </c>
      <c r="K3034" s="8" t="inlineStr">
        <is>
          <t>DataReady</t>
        </is>
      </c>
      <c r="L3034" s="8" t="inlineStr">
        <is>
          <t>ExactStructured</t>
        </is>
      </c>
      <c r="M3034" s="8" t="inlineStr">
        <is>
          <t>source.goal10.exceloutput-roguemagicroom-json.556</t>
        </is>
      </c>
      <c r="N3034" s="8" t="inlineStr">
        <is>
          <t>exactstructured|source-evidence</t>
        </is>
      </c>
      <c r="O3034" s="8" t="inlineStr">
        <is>
          <t>source.goal10.exceloutput-roguemagicroom-json.556</t>
        </is>
      </c>
      <c r="P3034" s="8" t="inlineStr">
        <is>
          <t>https://gitlab.com/Dimbreath/turnbasedgamedata.git</t>
        </is>
      </c>
      <c r="Q3034" s="8" t="inlineStr">
        <is>
          <t>fd978d6ef09f941fba644c731ab54abd6f7c3568</t>
        </is>
      </c>
      <c r="R3034" s="8" t="inlineStr">
        <is>
          <t>ExcelOutput/RogueMagicRoom.json</t>
        </is>
      </c>
      <c r="S3034" s="8" t="inlineStr">
        <is>
          <t>556</t>
        </is>
      </c>
      <c r="T3034" s="8" t="inlineStr">
        <is>
          <t>25ceeeb4b5ba2a446566785999ee292c5dacaef0e9bac1a5b0857719dac5ef99</t>
        </is>
      </c>
      <c r="U3034" s="8" t="inlineStr">
        <is>
          <t>2026-07-22</t>
        </is>
      </c>
      <c r="V3034" s="8" t="inlineStr">
        <is>
          <t>4.4</t>
        </is>
      </c>
      <c r="W3034" s="8" t="inlineStr">
        <is>
          <t>DirectStructured</t>
        </is>
      </c>
      <c r="X3034" s="8" t="n"/>
      <c r="Y3034" s="8" t="n"/>
    </row>
    <row r="3035">
      <c r="A3035" s="9" t="n"/>
      <c r="B3035" s="9" t="n">
        <v>3028</v>
      </c>
      <c r="C3035" s="9" t="inlineStr">
        <is>
          <t>unknowable-domain.source.source-goal10-exceloutput-roguemagicroom-json-557.a7591e408aad</t>
        </is>
      </c>
      <c r="D3035" s="9" t="inlineStr">
        <is>
          <t>starclock.unknowable-domain-row.v1</t>
        </is>
      </c>
      <c r="E3035" s="9" t="inlineStr">
        <is>
          <t>SourceEvidence</t>
        </is>
      </c>
      <c r="F3035" s="9" t="inlineStr">
        <is>
          <t>Source ExcelOutput/RogueMagicRoom.json 557</t>
        </is>
      </c>
      <c r="G3035" s="9" t="inlineStr">
        <is>
          <t>来源 ExcelOutput/RogueMagicRoom.json 557</t>
        </is>
      </c>
      <c r="H3035" s="9" t="inlineStr">
        <is>
          <t>ExactStructured source evidence at ExcelOutput/RogueMagicRoom.json 557, pinned by repository revision and SHA-256.</t>
        </is>
      </c>
      <c r="I3035" s="9" t="inlineStr">
        <is>
          <t>ExactStructured 来源证据位于 ExcelOutput/RogueMagicRoom.json 557，由仓库修订与 SHA-256 固定。</t>
        </is>
      </c>
      <c r="J3035" s="9" t="inlineStr">
        <is>
          <t>UnknowableDomain</t>
        </is>
      </c>
      <c r="K3035" s="9" t="inlineStr">
        <is>
          <t>DataReady</t>
        </is>
      </c>
      <c r="L3035" s="9" t="inlineStr">
        <is>
          <t>ExactStructured</t>
        </is>
      </c>
      <c r="M3035" s="9" t="inlineStr">
        <is>
          <t>source.goal10.exceloutput-roguemagicroom-json.557</t>
        </is>
      </c>
      <c r="N3035" s="9" t="inlineStr">
        <is>
          <t>exactstructured|source-evidence</t>
        </is>
      </c>
      <c r="O3035" s="9" t="inlineStr">
        <is>
          <t>source.goal10.exceloutput-roguemagicroom-json.557</t>
        </is>
      </c>
      <c r="P3035" s="9" t="inlineStr">
        <is>
          <t>https://gitlab.com/Dimbreath/turnbasedgamedata.git</t>
        </is>
      </c>
      <c r="Q3035" s="9" t="inlineStr">
        <is>
          <t>fd978d6ef09f941fba644c731ab54abd6f7c3568</t>
        </is>
      </c>
      <c r="R3035" s="9" t="inlineStr">
        <is>
          <t>ExcelOutput/RogueMagicRoom.json</t>
        </is>
      </c>
      <c r="S3035" s="9" t="inlineStr">
        <is>
          <t>557</t>
        </is>
      </c>
      <c r="T3035" s="9" t="inlineStr">
        <is>
          <t>a7591e408aade3683bc6e99f2b5e4b6d6d2efa481b3450c32021e8464d8868d7</t>
        </is>
      </c>
      <c r="U3035" s="9" t="inlineStr">
        <is>
          <t>2026-07-22</t>
        </is>
      </c>
      <c r="V3035" s="9" t="inlineStr">
        <is>
          <t>4.4</t>
        </is>
      </c>
      <c r="W3035" s="9" t="inlineStr">
        <is>
          <t>DirectStructured</t>
        </is>
      </c>
      <c r="X3035" s="9" t="n"/>
      <c r="Y3035" s="9" t="n"/>
    </row>
    <row r="3036">
      <c r="A3036" s="8" t="n"/>
      <c r="B3036" s="8" t="n">
        <v>3029</v>
      </c>
      <c r="C3036" s="8" t="inlineStr">
        <is>
          <t>unknowable-domain.source.source-goal10-exceloutput-roguemagicroom-json-558.e38a561538b6</t>
        </is>
      </c>
      <c r="D3036" s="8" t="inlineStr">
        <is>
          <t>starclock.unknowable-domain-row.v1</t>
        </is>
      </c>
      <c r="E3036" s="8" t="inlineStr">
        <is>
          <t>SourceEvidence</t>
        </is>
      </c>
      <c r="F3036" s="8" t="inlineStr">
        <is>
          <t>Source ExcelOutput/RogueMagicRoom.json 558</t>
        </is>
      </c>
      <c r="G3036" s="8" t="inlineStr">
        <is>
          <t>来源 ExcelOutput/RogueMagicRoom.json 558</t>
        </is>
      </c>
      <c r="H3036" s="8" t="inlineStr">
        <is>
          <t>ExactStructured source evidence at ExcelOutput/RogueMagicRoom.json 558, pinned by repository revision and SHA-256.</t>
        </is>
      </c>
      <c r="I3036" s="8" t="inlineStr">
        <is>
          <t>ExactStructured 来源证据位于 ExcelOutput/RogueMagicRoom.json 558，由仓库修订与 SHA-256 固定。</t>
        </is>
      </c>
      <c r="J3036" s="8" t="inlineStr">
        <is>
          <t>UnknowableDomain</t>
        </is>
      </c>
      <c r="K3036" s="8" t="inlineStr">
        <is>
          <t>DataReady</t>
        </is>
      </c>
      <c r="L3036" s="8" t="inlineStr">
        <is>
          <t>ExactStructured</t>
        </is>
      </c>
      <c r="M3036" s="8" t="inlineStr">
        <is>
          <t>source.goal10.exceloutput-roguemagicroom-json.558</t>
        </is>
      </c>
      <c r="N3036" s="8" t="inlineStr">
        <is>
          <t>exactstructured|source-evidence</t>
        </is>
      </c>
      <c r="O3036" s="8" t="inlineStr">
        <is>
          <t>source.goal10.exceloutput-roguemagicroom-json.558</t>
        </is>
      </c>
      <c r="P3036" s="8" t="inlineStr">
        <is>
          <t>https://gitlab.com/Dimbreath/turnbasedgamedata.git</t>
        </is>
      </c>
      <c r="Q3036" s="8" t="inlineStr">
        <is>
          <t>fd978d6ef09f941fba644c731ab54abd6f7c3568</t>
        </is>
      </c>
      <c r="R3036" s="8" t="inlineStr">
        <is>
          <t>ExcelOutput/RogueMagicRoom.json</t>
        </is>
      </c>
      <c r="S3036" s="8" t="inlineStr">
        <is>
          <t>558</t>
        </is>
      </c>
      <c r="T3036" s="8" t="inlineStr">
        <is>
          <t>e38a561538b6b7d923ed43e9535672bf534f624dec62cffa7ed0ef5037dea75d</t>
        </is>
      </c>
      <c r="U3036" s="8" t="inlineStr">
        <is>
          <t>2026-07-22</t>
        </is>
      </c>
      <c r="V3036" s="8" t="inlineStr">
        <is>
          <t>4.4</t>
        </is>
      </c>
      <c r="W3036" s="8" t="inlineStr">
        <is>
          <t>DirectStructured</t>
        </is>
      </c>
      <c r="X3036" s="8" t="n"/>
      <c r="Y3036" s="8" t="n"/>
    </row>
    <row r="3037">
      <c r="A3037" s="9" t="n"/>
      <c r="B3037" s="9" t="n">
        <v>3030</v>
      </c>
      <c r="C3037" s="9" t="inlineStr">
        <is>
          <t>unknowable-domain.source.source-goal10-exceloutput-roguemagicroom-json-559.c3bdad17b180</t>
        </is>
      </c>
      <c r="D3037" s="9" t="inlineStr">
        <is>
          <t>starclock.unknowable-domain-row.v1</t>
        </is>
      </c>
      <c r="E3037" s="9" t="inlineStr">
        <is>
          <t>SourceEvidence</t>
        </is>
      </c>
      <c r="F3037" s="9" t="inlineStr">
        <is>
          <t>Source ExcelOutput/RogueMagicRoom.json 559</t>
        </is>
      </c>
      <c r="G3037" s="9" t="inlineStr">
        <is>
          <t>来源 ExcelOutput/RogueMagicRoom.json 559</t>
        </is>
      </c>
      <c r="H3037" s="9" t="inlineStr">
        <is>
          <t>ExactStructured source evidence at ExcelOutput/RogueMagicRoom.json 559, pinned by repository revision and SHA-256.</t>
        </is>
      </c>
      <c r="I3037" s="9" t="inlineStr">
        <is>
          <t>ExactStructured 来源证据位于 ExcelOutput/RogueMagicRoom.json 559，由仓库修订与 SHA-256 固定。</t>
        </is>
      </c>
      <c r="J3037" s="9" t="inlineStr">
        <is>
          <t>UnknowableDomain</t>
        </is>
      </c>
      <c r="K3037" s="9" t="inlineStr">
        <is>
          <t>DataReady</t>
        </is>
      </c>
      <c r="L3037" s="9" t="inlineStr">
        <is>
          <t>ExactStructured</t>
        </is>
      </c>
      <c r="M3037" s="9" t="inlineStr">
        <is>
          <t>source.goal10.exceloutput-roguemagicroom-json.559</t>
        </is>
      </c>
      <c r="N3037" s="9" t="inlineStr">
        <is>
          <t>exactstructured|source-evidence</t>
        </is>
      </c>
      <c r="O3037" s="9" t="inlineStr">
        <is>
          <t>source.goal10.exceloutput-roguemagicroom-json.559</t>
        </is>
      </c>
      <c r="P3037" s="9" t="inlineStr">
        <is>
          <t>https://gitlab.com/Dimbreath/turnbasedgamedata.git</t>
        </is>
      </c>
      <c r="Q3037" s="9" t="inlineStr">
        <is>
          <t>fd978d6ef09f941fba644c731ab54abd6f7c3568</t>
        </is>
      </c>
      <c r="R3037" s="9" t="inlineStr">
        <is>
          <t>ExcelOutput/RogueMagicRoom.json</t>
        </is>
      </c>
      <c r="S3037" s="9" t="inlineStr">
        <is>
          <t>559</t>
        </is>
      </c>
      <c r="T3037" s="9" t="inlineStr">
        <is>
          <t>c3bdad17b180745e676dc31c34a01379f964c93439b993f2fa5998fd7c115c52</t>
        </is>
      </c>
      <c r="U3037" s="9" t="inlineStr">
        <is>
          <t>2026-07-22</t>
        </is>
      </c>
      <c r="V3037" s="9" t="inlineStr">
        <is>
          <t>4.4</t>
        </is>
      </c>
      <c r="W3037" s="9" t="inlineStr">
        <is>
          <t>DirectStructured</t>
        </is>
      </c>
      <c r="X3037" s="9" t="n"/>
      <c r="Y3037" s="9" t="n"/>
    </row>
    <row r="3038">
      <c r="A3038" s="8" t="n"/>
      <c r="B3038" s="8" t="n">
        <v>3031</v>
      </c>
      <c r="C3038" s="8" t="inlineStr">
        <is>
          <t>unknowable-domain.source.source-goal10-exceloutput-roguemagicroom-json-56.3536dd288d91</t>
        </is>
      </c>
      <c r="D3038" s="8" t="inlineStr">
        <is>
          <t>starclock.unknowable-domain-row.v1</t>
        </is>
      </c>
      <c r="E3038" s="8" t="inlineStr">
        <is>
          <t>SourceEvidence</t>
        </is>
      </c>
      <c r="F3038" s="8" t="inlineStr">
        <is>
          <t>Source ExcelOutput/RogueMagicRoom.json 56</t>
        </is>
      </c>
      <c r="G3038" s="8" t="inlineStr">
        <is>
          <t>来源 ExcelOutput/RogueMagicRoom.json 56</t>
        </is>
      </c>
      <c r="H3038" s="8" t="inlineStr">
        <is>
          <t>ExactStructured source evidence at ExcelOutput/RogueMagicRoom.json 56, pinned by repository revision and SHA-256.</t>
        </is>
      </c>
      <c r="I3038" s="8" t="inlineStr">
        <is>
          <t>ExactStructured 来源证据位于 ExcelOutput/RogueMagicRoom.json 56，由仓库修订与 SHA-256 固定。</t>
        </is>
      </c>
      <c r="J3038" s="8" t="inlineStr">
        <is>
          <t>UnknowableDomain</t>
        </is>
      </c>
      <c r="K3038" s="8" t="inlineStr">
        <is>
          <t>DataReady</t>
        </is>
      </c>
      <c r="L3038" s="8" t="inlineStr">
        <is>
          <t>ExactStructured</t>
        </is>
      </c>
      <c r="M3038" s="8" t="inlineStr">
        <is>
          <t>source.goal10.exceloutput-roguemagicroom-json.56</t>
        </is>
      </c>
      <c r="N3038" s="8" t="inlineStr">
        <is>
          <t>exactstructured|source-evidence</t>
        </is>
      </c>
      <c r="O3038" s="8" t="inlineStr">
        <is>
          <t>source.goal10.exceloutput-roguemagicroom-json.56</t>
        </is>
      </c>
      <c r="P3038" s="8" t="inlineStr">
        <is>
          <t>https://gitlab.com/Dimbreath/turnbasedgamedata.git</t>
        </is>
      </c>
      <c r="Q3038" s="8" t="inlineStr">
        <is>
          <t>fd978d6ef09f941fba644c731ab54abd6f7c3568</t>
        </is>
      </c>
      <c r="R3038" s="8" t="inlineStr">
        <is>
          <t>ExcelOutput/RogueMagicRoom.json</t>
        </is>
      </c>
      <c r="S3038" s="8" t="inlineStr">
        <is>
          <t>56</t>
        </is>
      </c>
      <c r="T3038" s="8" t="inlineStr">
        <is>
          <t>3536dd288d911c0929d092a4d6e95b3dce69c5f4cbe8dbefea46ab78700351a2</t>
        </is>
      </c>
      <c r="U3038" s="8" t="inlineStr">
        <is>
          <t>2026-07-22</t>
        </is>
      </c>
      <c r="V3038" s="8" t="inlineStr">
        <is>
          <t>4.4</t>
        </is>
      </c>
      <c r="W3038" s="8" t="inlineStr">
        <is>
          <t>DirectStructured</t>
        </is>
      </c>
      <c r="X3038" s="8" t="n"/>
      <c r="Y3038" s="8" t="n"/>
    </row>
    <row r="3039">
      <c r="A3039" s="9" t="n"/>
      <c r="B3039" s="9" t="n">
        <v>3032</v>
      </c>
      <c r="C3039" s="9" t="inlineStr">
        <is>
          <t>unknowable-domain.source.source-goal10-exceloutput-roguemagicroom-json-560.23bb925c34c5</t>
        </is>
      </c>
      <c r="D3039" s="9" t="inlineStr">
        <is>
          <t>starclock.unknowable-domain-row.v1</t>
        </is>
      </c>
      <c r="E3039" s="9" t="inlineStr">
        <is>
          <t>SourceEvidence</t>
        </is>
      </c>
      <c r="F3039" s="9" t="inlineStr">
        <is>
          <t>Source ExcelOutput/RogueMagicRoom.json 560</t>
        </is>
      </c>
      <c r="G3039" s="9" t="inlineStr">
        <is>
          <t>来源 ExcelOutput/RogueMagicRoom.json 560</t>
        </is>
      </c>
      <c r="H3039" s="9" t="inlineStr">
        <is>
          <t>ExactStructured source evidence at ExcelOutput/RogueMagicRoom.json 560, pinned by repository revision and SHA-256.</t>
        </is>
      </c>
      <c r="I3039" s="9" t="inlineStr">
        <is>
          <t>ExactStructured 来源证据位于 ExcelOutput/RogueMagicRoom.json 560，由仓库修订与 SHA-256 固定。</t>
        </is>
      </c>
      <c r="J3039" s="9" t="inlineStr">
        <is>
          <t>UnknowableDomain</t>
        </is>
      </c>
      <c r="K3039" s="9" t="inlineStr">
        <is>
          <t>DataReady</t>
        </is>
      </c>
      <c r="L3039" s="9" t="inlineStr">
        <is>
          <t>ExactStructured</t>
        </is>
      </c>
      <c r="M3039" s="9" t="inlineStr">
        <is>
          <t>source.goal10.exceloutput-roguemagicroom-json.560</t>
        </is>
      </c>
      <c r="N3039" s="9" t="inlineStr">
        <is>
          <t>exactstructured|source-evidence</t>
        </is>
      </c>
      <c r="O3039" s="9" t="inlineStr">
        <is>
          <t>source.goal10.exceloutput-roguemagicroom-json.560</t>
        </is>
      </c>
      <c r="P3039" s="9" t="inlineStr">
        <is>
          <t>https://gitlab.com/Dimbreath/turnbasedgamedata.git</t>
        </is>
      </c>
      <c r="Q3039" s="9" t="inlineStr">
        <is>
          <t>fd978d6ef09f941fba644c731ab54abd6f7c3568</t>
        </is>
      </c>
      <c r="R3039" s="9" t="inlineStr">
        <is>
          <t>ExcelOutput/RogueMagicRoom.json</t>
        </is>
      </c>
      <c r="S3039" s="9" t="inlineStr">
        <is>
          <t>560</t>
        </is>
      </c>
      <c r="T3039" s="9" t="inlineStr">
        <is>
          <t>23bb925c34c569af2ec36747dbcbb357a2fd590dce1aad08b067a28e989b8837</t>
        </is>
      </c>
      <c r="U3039" s="9" t="inlineStr">
        <is>
          <t>2026-07-22</t>
        </is>
      </c>
      <c r="V3039" s="9" t="inlineStr">
        <is>
          <t>4.4</t>
        </is>
      </c>
      <c r="W3039" s="9" t="inlineStr">
        <is>
          <t>DirectStructured</t>
        </is>
      </c>
      <c r="X3039" s="9" t="n"/>
      <c r="Y3039" s="9" t="n"/>
    </row>
    <row r="3040">
      <c r="A3040" s="8" t="n"/>
      <c r="B3040" s="8" t="n">
        <v>3033</v>
      </c>
      <c r="C3040" s="8" t="inlineStr">
        <is>
          <t>unknowable-domain.source.source-goal10-exceloutput-roguemagicroom-json-561.dfcb8c7421ac</t>
        </is>
      </c>
      <c r="D3040" s="8" t="inlineStr">
        <is>
          <t>starclock.unknowable-domain-row.v1</t>
        </is>
      </c>
      <c r="E3040" s="8" t="inlineStr">
        <is>
          <t>SourceEvidence</t>
        </is>
      </c>
      <c r="F3040" s="8" t="inlineStr">
        <is>
          <t>Source ExcelOutput/RogueMagicRoom.json 561</t>
        </is>
      </c>
      <c r="G3040" s="8" t="inlineStr">
        <is>
          <t>来源 ExcelOutput/RogueMagicRoom.json 561</t>
        </is>
      </c>
      <c r="H3040" s="8" t="inlineStr">
        <is>
          <t>ExactStructured source evidence at ExcelOutput/RogueMagicRoom.json 561, pinned by repository revision and SHA-256.</t>
        </is>
      </c>
      <c r="I3040" s="8" t="inlineStr">
        <is>
          <t>ExactStructured 来源证据位于 ExcelOutput/RogueMagicRoom.json 561，由仓库修订与 SHA-256 固定。</t>
        </is>
      </c>
      <c r="J3040" s="8" t="inlineStr">
        <is>
          <t>UnknowableDomain</t>
        </is>
      </c>
      <c r="K3040" s="8" t="inlineStr">
        <is>
          <t>DataReady</t>
        </is>
      </c>
      <c r="L3040" s="8" t="inlineStr">
        <is>
          <t>ExactStructured</t>
        </is>
      </c>
      <c r="M3040" s="8" t="inlineStr">
        <is>
          <t>source.goal10.exceloutput-roguemagicroom-json.561</t>
        </is>
      </c>
      <c r="N3040" s="8" t="inlineStr">
        <is>
          <t>exactstructured|source-evidence</t>
        </is>
      </c>
      <c r="O3040" s="8" t="inlineStr">
        <is>
          <t>source.goal10.exceloutput-roguemagicroom-json.561</t>
        </is>
      </c>
      <c r="P3040" s="8" t="inlineStr">
        <is>
          <t>https://gitlab.com/Dimbreath/turnbasedgamedata.git</t>
        </is>
      </c>
      <c r="Q3040" s="8" t="inlineStr">
        <is>
          <t>fd978d6ef09f941fba644c731ab54abd6f7c3568</t>
        </is>
      </c>
      <c r="R3040" s="8" t="inlineStr">
        <is>
          <t>ExcelOutput/RogueMagicRoom.json</t>
        </is>
      </c>
      <c r="S3040" s="8" t="inlineStr">
        <is>
          <t>561</t>
        </is>
      </c>
      <c r="T3040" s="8" t="inlineStr">
        <is>
          <t>dfcb8c7421acfa271f901bd2ed2aa8dd6d942ecd22922e6c89683024321cfa9f</t>
        </is>
      </c>
      <c r="U3040" s="8" t="inlineStr">
        <is>
          <t>2026-07-22</t>
        </is>
      </c>
      <c r="V3040" s="8" t="inlineStr">
        <is>
          <t>4.4</t>
        </is>
      </c>
      <c r="W3040" s="8" t="inlineStr">
        <is>
          <t>DirectStructured</t>
        </is>
      </c>
      <c r="X3040" s="8" t="n"/>
      <c r="Y3040" s="8" t="n"/>
    </row>
    <row r="3041">
      <c r="A3041" s="9" t="n"/>
      <c r="B3041" s="9" t="n">
        <v>3034</v>
      </c>
      <c r="C3041" s="9" t="inlineStr">
        <is>
          <t>unknowable-domain.source.source-goal10-exceloutput-roguemagicroom-json-562.5db43cc63dc2</t>
        </is>
      </c>
      <c r="D3041" s="9" t="inlineStr">
        <is>
          <t>starclock.unknowable-domain-row.v1</t>
        </is>
      </c>
      <c r="E3041" s="9" t="inlineStr">
        <is>
          <t>SourceEvidence</t>
        </is>
      </c>
      <c r="F3041" s="9" t="inlineStr">
        <is>
          <t>Source ExcelOutput/RogueMagicRoom.json 562</t>
        </is>
      </c>
      <c r="G3041" s="9" t="inlineStr">
        <is>
          <t>来源 ExcelOutput/RogueMagicRoom.json 562</t>
        </is>
      </c>
      <c r="H3041" s="9" t="inlineStr">
        <is>
          <t>ExactStructured source evidence at ExcelOutput/RogueMagicRoom.json 562, pinned by repository revision and SHA-256.</t>
        </is>
      </c>
      <c r="I3041" s="9" t="inlineStr">
        <is>
          <t>ExactStructured 来源证据位于 ExcelOutput/RogueMagicRoom.json 562，由仓库修订与 SHA-256 固定。</t>
        </is>
      </c>
      <c r="J3041" s="9" t="inlineStr">
        <is>
          <t>UnknowableDomain</t>
        </is>
      </c>
      <c r="K3041" s="9" t="inlineStr">
        <is>
          <t>DataReady</t>
        </is>
      </c>
      <c r="L3041" s="9" t="inlineStr">
        <is>
          <t>ExactStructured</t>
        </is>
      </c>
      <c r="M3041" s="9" t="inlineStr">
        <is>
          <t>source.goal10.exceloutput-roguemagicroom-json.562</t>
        </is>
      </c>
      <c r="N3041" s="9" t="inlineStr">
        <is>
          <t>exactstructured|source-evidence</t>
        </is>
      </c>
      <c r="O3041" s="9" t="inlineStr">
        <is>
          <t>source.goal10.exceloutput-roguemagicroom-json.562</t>
        </is>
      </c>
      <c r="P3041" s="9" t="inlineStr">
        <is>
          <t>https://gitlab.com/Dimbreath/turnbasedgamedata.git</t>
        </is>
      </c>
      <c r="Q3041" s="9" t="inlineStr">
        <is>
          <t>fd978d6ef09f941fba644c731ab54abd6f7c3568</t>
        </is>
      </c>
      <c r="R3041" s="9" t="inlineStr">
        <is>
          <t>ExcelOutput/RogueMagicRoom.json</t>
        </is>
      </c>
      <c r="S3041" s="9" t="inlineStr">
        <is>
          <t>562</t>
        </is>
      </c>
      <c r="T3041" s="9" t="inlineStr">
        <is>
          <t>5db43cc63dc2e784ad02fcae0c0d343f919c1fdabeda010e48343a636f1fcce2</t>
        </is>
      </c>
      <c r="U3041" s="9" t="inlineStr">
        <is>
          <t>2026-07-22</t>
        </is>
      </c>
      <c r="V3041" s="9" t="inlineStr">
        <is>
          <t>4.4</t>
        </is>
      </c>
      <c r="W3041" s="9" t="inlineStr">
        <is>
          <t>DirectStructured</t>
        </is>
      </c>
      <c r="X3041" s="9" t="n"/>
      <c r="Y3041" s="9" t="n"/>
    </row>
    <row r="3042">
      <c r="A3042" s="8" t="n"/>
      <c r="B3042" s="8" t="n">
        <v>3035</v>
      </c>
      <c r="C3042" s="8" t="inlineStr">
        <is>
          <t>unknowable-domain.source.source-goal10-exceloutput-roguemagicroom-json-563.16c618e7ef01</t>
        </is>
      </c>
      <c r="D3042" s="8" t="inlineStr">
        <is>
          <t>starclock.unknowable-domain-row.v1</t>
        </is>
      </c>
      <c r="E3042" s="8" t="inlineStr">
        <is>
          <t>SourceEvidence</t>
        </is>
      </c>
      <c r="F3042" s="8" t="inlineStr">
        <is>
          <t>Source ExcelOutput/RogueMagicRoom.json 563</t>
        </is>
      </c>
      <c r="G3042" s="8" t="inlineStr">
        <is>
          <t>来源 ExcelOutput/RogueMagicRoom.json 563</t>
        </is>
      </c>
      <c r="H3042" s="8" t="inlineStr">
        <is>
          <t>ExactStructured source evidence at ExcelOutput/RogueMagicRoom.json 563, pinned by repository revision and SHA-256.</t>
        </is>
      </c>
      <c r="I3042" s="8" t="inlineStr">
        <is>
          <t>ExactStructured 来源证据位于 ExcelOutput/RogueMagicRoom.json 563，由仓库修订与 SHA-256 固定。</t>
        </is>
      </c>
      <c r="J3042" s="8" t="inlineStr">
        <is>
          <t>UnknowableDomain</t>
        </is>
      </c>
      <c r="K3042" s="8" t="inlineStr">
        <is>
          <t>DataReady</t>
        </is>
      </c>
      <c r="L3042" s="8" t="inlineStr">
        <is>
          <t>ExactStructured</t>
        </is>
      </c>
      <c r="M3042" s="8" t="inlineStr">
        <is>
          <t>source.goal10.exceloutput-roguemagicroom-json.563</t>
        </is>
      </c>
      <c r="N3042" s="8" t="inlineStr">
        <is>
          <t>exactstructured|source-evidence</t>
        </is>
      </c>
      <c r="O3042" s="8" t="inlineStr">
        <is>
          <t>source.goal10.exceloutput-roguemagicroom-json.563</t>
        </is>
      </c>
      <c r="P3042" s="8" t="inlineStr">
        <is>
          <t>https://gitlab.com/Dimbreath/turnbasedgamedata.git</t>
        </is>
      </c>
      <c r="Q3042" s="8" t="inlineStr">
        <is>
          <t>fd978d6ef09f941fba644c731ab54abd6f7c3568</t>
        </is>
      </c>
      <c r="R3042" s="8" t="inlineStr">
        <is>
          <t>ExcelOutput/RogueMagicRoom.json</t>
        </is>
      </c>
      <c r="S3042" s="8" t="inlineStr">
        <is>
          <t>563</t>
        </is>
      </c>
      <c r="T3042" s="8" t="inlineStr">
        <is>
          <t>16c618e7ef0134dde6f7701842241b3989cd2a39f80137d48c85e8a63690acaa</t>
        </is>
      </c>
      <c r="U3042" s="8" t="inlineStr">
        <is>
          <t>2026-07-22</t>
        </is>
      </c>
      <c r="V3042" s="8" t="inlineStr">
        <is>
          <t>4.4</t>
        </is>
      </c>
      <c r="W3042" s="8" t="inlineStr">
        <is>
          <t>DirectStructured</t>
        </is>
      </c>
      <c r="X3042" s="8" t="n"/>
      <c r="Y3042" s="8" t="n"/>
    </row>
    <row r="3043">
      <c r="A3043" s="9" t="n"/>
      <c r="B3043" s="9" t="n">
        <v>3036</v>
      </c>
      <c r="C3043" s="9" t="inlineStr">
        <is>
          <t>unknowable-domain.source.source-goal10-exceloutput-roguemagicroom-json-564.dd4477bbd076</t>
        </is>
      </c>
      <c r="D3043" s="9" t="inlineStr">
        <is>
          <t>starclock.unknowable-domain-row.v1</t>
        </is>
      </c>
      <c r="E3043" s="9" t="inlineStr">
        <is>
          <t>SourceEvidence</t>
        </is>
      </c>
      <c r="F3043" s="9" t="inlineStr">
        <is>
          <t>Source ExcelOutput/RogueMagicRoom.json 564</t>
        </is>
      </c>
      <c r="G3043" s="9" t="inlineStr">
        <is>
          <t>来源 ExcelOutput/RogueMagicRoom.json 564</t>
        </is>
      </c>
      <c r="H3043" s="9" t="inlineStr">
        <is>
          <t>ExactStructured source evidence at ExcelOutput/RogueMagicRoom.json 564, pinned by repository revision and SHA-256.</t>
        </is>
      </c>
      <c r="I3043" s="9" t="inlineStr">
        <is>
          <t>ExactStructured 来源证据位于 ExcelOutput/RogueMagicRoom.json 564，由仓库修订与 SHA-256 固定。</t>
        </is>
      </c>
      <c r="J3043" s="9" t="inlineStr">
        <is>
          <t>UnknowableDomain</t>
        </is>
      </c>
      <c r="K3043" s="9" t="inlineStr">
        <is>
          <t>DataReady</t>
        </is>
      </c>
      <c r="L3043" s="9" t="inlineStr">
        <is>
          <t>ExactStructured</t>
        </is>
      </c>
      <c r="M3043" s="9" t="inlineStr">
        <is>
          <t>source.goal10.exceloutput-roguemagicroom-json.564</t>
        </is>
      </c>
      <c r="N3043" s="9" t="inlineStr">
        <is>
          <t>exactstructured|source-evidence</t>
        </is>
      </c>
      <c r="O3043" s="9" t="inlineStr">
        <is>
          <t>source.goal10.exceloutput-roguemagicroom-json.564</t>
        </is>
      </c>
      <c r="P3043" s="9" t="inlineStr">
        <is>
          <t>https://gitlab.com/Dimbreath/turnbasedgamedata.git</t>
        </is>
      </c>
      <c r="Q3043" s="9" t="inlineStr">
        <is>
          <t>fd978d6ef09f941fba644c731ab54abd6f7c3568</t>
        </is>
      </c>
      <c r="R3043" s="9" t="inlineStr">
        <is>
          <t>ExcelOutput/RogueMagicRoom.json</t>
        </is>
      </c>
      <c r="S3043" s="9" t="inlineStr">
        <is>
          <t>564</t>
        </is>
      </c>
      <c r="T3043" s="9" t="inlineStr">
        <is>
          <t>dd4477bbd0768997d59e548f4d1291bb63ca42967b302a67d2827ddb28a7247f</t>
        </is>
      </c>
      <c r="U3043" s="9" t="inlineStr">
        <is>
          <t>2026-07-22</t>
        </is>
      </c>
      <c r="V3043" s="9" t="inlineStr">
        <is>
          <t>4.4</t>
        </is>
      </c>
      <c r="W3043" s="9" t="inlineStr">
        <is>
          <t>DirectStructured</t>
        </is>
      </c>
      <c r="X3043" s="9" t="n"/>
      <c r="Y3043" s="9" t="n"/>
    </row>
    <row r="3044">
      <c r="A3044" s="8" t="n"/>
      <c r="B3044" s="8" t="n">
        <v>3037</v>
      </c>
      <c r="C3044" s="8" t="inlineStr">
        <is>
          <t>unknowable-domain.source.source-goal10-exceloutput-roguemagicroom-json-565.df0e6b343cb6</t>
        </is>
      </c>
      <c r="D3044" s="8" t="inlineStr">
        <is>
          <t>starclock.unknowable-domain-row.v1</t>
        </is>
      </c>
      <c r="E3044" s="8" t="inlineStr">
        <is>
          <t>SourceEvidence</t>
        </is>
      </c>
      <c r="F3044" s="8" t="inlineStr">
        <is>
          <t>Source ExcelOutput/RogueMagicRoom.json 565</t>
        </is>
      </c>
      <c r="G3044" s="8" t="inlineStr">
        <is>
          <t>来源 ExcelOutput/RogueMagicRoom.json 565</t>
        </is>
      </c>
      <c r="H3044" s="8" t="inlineStr">
        <is>
          <t>ExactStructured source evidence at ExcelOutput/RogueMagicRoom.json 565, pinned by repository revision and SHA-256.</t>
        </is>
      </c>
      <c r="I3044" s="8" t="inlineStr">
        <is>
          <t>ExactStructured 来源证据位于 ExcelOutput/RogueMagicRoom.json 565，由仓库修订与 SHA-256 固定。</t>
        </is>
      </c>
      <c r="J3044" s="8" t="inlineStr">
        <is>
          <t>UnknowableDomain</t>
        </is>
      </c>
      <c r="K3044" s="8" t="inlineStr">
        <is>
          <t>DataReady</t>
        </is>
      </c>
      <c r="L3044" s="8" t="inlineStr">
        <is>
          <t>ExactStructured</t>
        </is>
      </c>
      <c r="M3044" s="8" t="inlineStr">
        <is>
          <t>source.goal10.exceloutput-roguemagicroom-json.565</t>
        </is>
      </c>
      <c r="N3044" s="8" t="inlineStr">
        <is>
          <t>exactstructured|source-evidence</t>
        </is>
      </c>
      <c r="O3044" s="8" t="inlineStr">
        <is>
          <t>source.goal10.exceloutput-roguemagicroom-json.565</t>
        </is>
      </c>
      <c r="P3044" s="8" t="inlineStr">
        <is>
          <t>https://gitlab.com/Dimbreath/turnbasedgamedata.git</t>
        </is>
      </c>
      <c r="Q3044" s="8" t="inlineStr">
        <is>
          <t>fd978d6ef09f941fba644c731ab54abd6f7c3568</t>
        </is>
      </c>
      <c r="R3044" s="8" t="inlineStr">
        <is>
          <t>ExcelOutput/RogueMagicRoom.json</t>
        </is>
      </c>
      <c r="S3044" s="8" t="inlineStr">
        <is>
          <t>565</t>
        </is>
      </c>
      <c r="T3044" s="8" t="inlineStr">
        <is>
          <t>df0e6b343cb6c2c48ba508e8e50515b4d8824f2c6d586fd22d323f40e807e1ed</t>
        </is>
      </c>
      <c r="U3044" s="8" t="inlineStr">
        <is>
          <t>2026-07-22</t>
        </is>
      </c>
      <c r="V3044" s="8" t="inlineStr">
        <is>
          <t>4.4</t>
        </is>
      </c>
      <c r="W3044" s="8" t="inlineStr">
        <is>
          <t>DirectStructured</t>
        </is>
      </c>
      <c r="X3044" s="8" t="n"/>
      <c r="Y3044" s="8" t="n"/>
    </row>
    <row r="3045">
      <c r="A3045" s="9" t="n"/>
      <c r="B3045" s="9" t="n">
        <v>3038</v>
      </c>
      <c r="C3045" s="9" t="inlineStr">
        <is>
          <t>unknowable-domain.source.source-goal10-exceloutput-roguemagicroom-json-566.1f3b89f98d66</t>
        </is>
      </c>
      <c r="D3045" s="9" t="inlineStr">
        <is>
          <t>starclock.unknowable-domain-row.v1</t>
        </is>
      </c>
      <c r="E3045" s="9" t="inlineStr">
        <is>
          <t>SourceEvidence</t>
        </is>
      </c>
      <c r="F3045" s="9" t="inlineStr">
        <is>
          <t>Source ExcelOutput/RogueMagicRoom.json 566</t>
        </is>
      </c>
      <c r="G3045" s="9" t="inlineStr">
        <is>
          <t>来源 ExcelOutput/RogueMagicRoom.json 566</t>
        </is>
      </c>
      <c r="H3045" s="9" t="inlineStr">
        <is>
          <t>ExactStructured source evidence at ExcelOutput/RogueMagicRoom.json 566, pinned by repository revision and SHA-256.</t>
        </is>
      </c>
      <c r="I3045" s="9" t="inlineStr">
        <is>
          <t>ExactStructured 来源证据位于 ExcelOutput/RogueMagicRoom.json 566，由仓库修订与 SHA-256 固定。</t>
        </is>
      </c>
      <c r="J3045" s="9" t="inlineStr">
        <is>
          <t>UnknowableDomain</t>
        </is>
      </c>
      <c r="K3045" s="9" t="inlineStr">
        <is>
          <t>DataReady</t>
        </is>
      </c>
      <c r="L3045" s="9" t="inlineStr">
        <is>
          <t>ExactStructured</t>
        </is>
      </c>
      <c r="M3045" s="9" t="inlineStr">
        <is>
          <t>source.goal10.exceloutput-roguemagicroom-json.566</t>
        </is>
      </c>
      <c r="N3045" s="9" t="inlineStr">
        <is>
          <t>exactstructured|source-evidence</t>
        </is>
      </c>
      <c r="O3045" s="9" t="inlineStr">
        <is>
          <t>source.goal10.exceloutput-roguemagicroom-json.566</t>
        </is>
      </c>
      <c r="P3045" s="9" t="inlineStr">
        <is>
          <t>https://gitlab.com/Dimbreath/turnbasedgamedata.git</t>
        </is>
      </c>
      <c r="Q3045" s="9" t="inlineStr">
        <is>
          <t>fd978d6ef09f941fba644c731ab54abd6f7c3568</t>
        </is>
      </c>
      <c r="R3045" s="9" t="inlineStr">
        <is>
          <t>ExcelOutput/RogueMagicRoom.json</t>
        </is>
      </c>
      <c r="S3045" s="9" t="inlineStr">
        <is>
          <t>566</t>
        </is>
      </c>
      <c r="T3045" s="9" t="inlineStr">
        <is>
          <t>1f3b89f98d66fc69326aa57e91a2040890e3cdebce55234d4a4bb49c888851b6</t>
        </is>
      </c>
      <c r="U3045" s="9" t="inlineStr">
        <is>
          <t>2026-07-22</t>
        </is>
      </c>
      <c r="V3045" s="9" t="inlineStr">
        <is>
          <t>4.4</t>
        </is>
      </c>
      <c r="W3045" s="9" t="inlineStr">
        <is>
          <t>DirectStructured</t>
        </is>
      </c>
      <c r="X3045" s="9" t="n"/>
      <c r="Y3045" s="9" t="n"/>
    </row>
    <row r="3046">
      <c r="A3046" s="8" t="n"/>
      <c r="B3046" s="8" t="n">
        <v>3039</v>
      </c>
      <c r="C3046" s="8" t="inlineStr">
        <is>
          <t>unknowable-domain.source.source-goal10-exceloutput-roguemagicroom-json-567.53dc8c442fa1</t>
        </is>
      </c>
      <c r="D3046" s="8" t="inlineStr">
        <is>
          <t>starclock.unknowable-domain-row.v1</t>
        </is>
      </c>
      <c r="E3046" s="8" t="inlineStr">
        <is>
          <t>SourceEvidence</t>
        </is>
      </c>
      <c r="F3046" s="8" t="inlineStr">
        <is>
          <t>Source ExcelOutput/RogueMagicRoom.json 567</t>
        </is>
      </c>
      <c r="G3046" s="8" t="inlineStr">
        <is>
          <t>来源 ExcelOutput/RogueMagicRoom.json 567</t>
        </is>
      </c>
      <c r="H3046" s="8" t="inlineStr">
        <is>
          <t>ExactStructured source evidence at ExcelOutput/RogueMagicRoom.json 567, pinned by repository revision and SHA-256.</t>
        </is>
      </c>
      <c r="I3046" s="8" t="inlineStr">
        <is>
          <t>ExactStructured 来源证据位于 ExcelOutput/RogueMagicRoom.json 567，由仓库修订与 SHA-256 固定。</t>
        </is>
      </c>
      <c r="J3046" s="8" t="inlineStr">
        <is>
          <t>UnknowableDomain</t>
        </is>
      </c>
      <c r="K3046" s="8" t="inlineStr">
        <is>
          <t>DataReady</t>
        </is>
      </c>
      <c r="L3046" s="8" t="inlineStr">
        <is>
          <t>ExactStructured</t>
        </is>
      </c>
      <c r="M3046" s="8" t="inlineStr">
        <is>
          <t>source.goal10.exceloutput-roguemagicroom-json.567</t>
        </is>
      </c>
      <c r="N3046" s="8" t="inlineStr">
        <is>
          <t>exactstructured|source-evidence</t>
        </is>
      </c>
      <c r="O3046" s="8" t="inlineStr">
        <is>
          <t>source.goal10.exceloutput-roguemagicroom-json.567</t>
        </is>
      </c>
      <c r="P3046" s="8" t="inlineStr">
        <is>
          <t>https://gitlab.com/Dimbreath/turnbasedgamedata.git</t>
        </is>
      </c>
      <c r="Q3046" s="8" t="inlineStr">
        <is>
          <t>fd978d6ef09f941fba644c731ab54abd6f7c3568</t>
        </is>
      </c>
      <c r="R3046" s="8" t="inlineStr">
        <is>
          <t>ExcelOutput/RogueMagicRoom.json</t>
        </is>
      </c>
      <c r="S3046" s="8" t="inlineStr">
        <is>
          <t>567</t>
        </is>
      </c>
      <c r="T3046" s="8" t="inlineStr">
        <is>
          <t>53dc8c442fa19f259b7fd3ff81fc9af65fafc6ebd0a6642397c738fe724e6185</t>
        </is>
      </c>
      <c r="U3046" s="8" t="inlineStr">
        <is>
          <t>2026-07-22</t>
        </is>
      </c>
      <c r="V3046" s="8" t="inlineStr">
        <is>
          <t>4.4</t>
        </is>
      </c>
      <c r="W3046" s="8" t="inlineStr">
        <is>
          <t>DirectStructured</t>
        </is>
      </c>
      <c r="X3046" s="8" t="n"/>
      <c r="Y3046" s="8" t="n"/>
    </row>
    <row r="3047">
      <c r="A3047" s="9" t="n"/>
      <c r="B3047" s="9" t="n">
        <v>3040</v>
      </c>
      <c r="C3047" s="9" t="inlineStr">
        <is>
          <t>unknowable-domain.source.source-goal10-exceloutput-roguemagicroom-json-568.0997165a2c82</t>
        </is>
      </c>
      <c r="D3047" s="9" t="inlineStr">
        <is>
          <t>starclock.unknowable-domain-row.v1</t>
        </is>
      </c>
      <c r="E3047" s="9" t="inlineStr">
        <is>
          <t>SourceEvidence</t>
        </is>
      </c>
      <c r="F3047" s="9" t="inlineStr">
        <is>
          <t>Source ExcelOutput/RogueMagicRoom.json 568</t>
        </is>
      </c>
      <c r="G3047" s="9" t="inlineStr">
        <is>
          <t>来源 ExcelOutput/RogueMagicRoom.json 568</t>
        </is>
      </c>
      <c r="H3047" s="9" t="inlineStr">
        <is>
          <t>ExactStructured source evidence at ExcelOutput/RogueMagicRoom.json 568, pinned by repository revision and SHA-256.</t>
        </is>
      </c>
      <c r="I3047" s="9" t="inlineStr">
        <is>
          <t>ExactStructured 来源证据位于 ExcelOutput/RogueMagicRoom.json 568，由仓库修订与 SHA-256 固定。</t>
        </is>
      </c>
      <c r="J3047" s="9" t="inlineStr">
        <is>
          <t>UnknowableDomain</t>
        </is>
      </c>
      <c r="K3047" s="9" t="inlineStr">
        <is>
          <t>DataReady</t>
        </is>
      </c>
      <c r="L3047" s="9" t="inlineStr">
        <is>
          <t>ExactStructured</t>
        </is>
      </c>
      <c r="M3047" s="9" t="inlineStr">
        <is>
          <t>source.goal10.exceloutput-roguemagicroom-json.568</t>
        </is>
      </c>
      <c r="N3047" s="9" t="inlineStr">
        <is>
          <t>exactstructured|source-evidence</t>
        </is>
      </c>
      <c r="O3047" s="9" t="inlineStr">
        <is>
          <t>source.goal10.exceloutput-roguemagicroom-json.568</t>
        </is>
      </c>
      <c r="P3047" s="9" t="inlineStr">
        <is>
          <t>https://gitlab.com/Dimbreath/turnbasedgamedata.git</t>
        </is>
      </c>
      <c r="Q3047" s="9" t="inlineStr">
        <is>
          <t>fd978d6ef09f941fba644c731ab54abd6f7c3568</t>
        </is>
      </c>
      <c r="R3047" s="9" t="inlineStr">
        <is>
          <t>ExcelOutput/RogueMagicRoom.json</t>
        </is>
      </c>
      <c r="S3047" s="9" t="inlineStr">
        <is>
          <t>568</t>
        </is>
      </c>
      <c r="T3047" s="9" t="inlineStr">
        <is>
          <t>0997165a2c8291a801092418c0ed41e771157199c5f0568ab3be32ffac6c2d6e</t>
        </is>
      </c>
      <c r="U3047" s="9" t="inlineStr">
        <is>
          <t>2026-07-22</t>
        </is>
      </c>
      <c r="V3047" s="9" t="inlineStr">
        <is>
          <t>4.4</t>
        </is>
      </c>
      <c r="W3047" s="9" t="inlineStr">
        <is>
          <t>DirectStructured</t>
        </is>
      </c>
      <c r="X3047" s="9" t="n"/>
      <c r="Y3047" s="9" t="n"/>
    </row>
    <row r="3048">
      <c r="A3048" s="8" t="n"/>
      <c r="B3048" s="8" t="n">
        <v>3041</v>
      </c>
      <c r="C3048" s="8" t="inlineStr">
        <is>
          <t>unknowable-domain.source.source-goal10-exceloutput-roguemagicroom-json-569.0721b295d98d</t>
        </is>
      </c>
      <c r="D3048" s="8" t="inlineStr">
        <is>
          <t>starclock.unknowable-domain-row.v1</t>
        </is>
      </c>
      <c r="E3048" s="8" t="inlineStr">
        <is>
          <t>SourceEvidence</t>
        </is>
      </c>
      <c r="F3048" s="8" t="inlineStr">
        <is>
          <t>Source ExcelOutput/RogueMagicRoom.json 569</t>
        </is>
      </c>
      <c r="G3048" s="8" t="inlineStr">
        <is>
          <t>来源 ExcelOutput/RogueMagicRoom.json 569</t>
        </is>
      </c>
      <c r="H3048" s="8" t="inlineStr">
        <is>
          <t>ExactStructured source evidence at ExcelOutput/RogueMagicRoom.json 569, pinned by repository revision and SHA-256.</t>
        </is>
      </c>
      <c r="I3048" s="8" t="inlineStr">
        <is>
          <t>ExactStructured 来源证据位于 ExcelOutput/RogueMagicRoom.json 569，由仓库修订与 SHA-256 固定。</t>
        </is>
      </c>
      <c r="J3048" s="8" t="inlineStr">
        <is>
          <t>UnknowableDomain</t>
        </is>
      </c>
      <c r="K3048" s="8" t="inlineStr">
        <is>
          <t>DataReady</t>
        </is>
      </c>
      <c r="L3048" s="8" t="inlineStr">
        <is>
          <t>ExactStructured</t>
        </is>
      </c>
      <c r="M3048" s="8" t="inlineStr">
        <is>
          <t>source.goal10.exceloutput-roguemagicroom-json.569</t>
        </is>
      </c>
      <c r="N3048" s="8" t="inlineStr">
        <is>
          <t>exactstructured|source-evidence</t>
        </is>
      </c>
      <c r="O3048" s="8" t="inlineStr">
        <is>
          <t>source.goal10.exceloutput-roguemagicroom-json.569</t>
        </is>
      </c>
      <c r="P3048" s="8" t="inlineStr">
        <is>
          <t>https://gitlab.com/Dimbreath/turnbasedgamedata.git</t>
        </is>
      </c>
      <c r="Q3048" s="8" t="inlineStr">
        <is>
          <t>fd978d6ef09f941fba644c731ab54abd6f7c3568</t>
        </is>
      </c>
      <c r="R3048" s="8" t="inlineStr">
        <is>
          <t>ExcelOutput/RogueMagicRoom.json</t>
        </is>
      </c>
      <c r="S3048" s="8" t="inlineStr">
        <is>
          <t>569</t>
        </is>
      </c>
      <c r="T3048" s="8" t="inlineStr">
        <is>
          <t>0721b295d98da6e1ec646c406c4a3032cd94e1faadb4ddb24726c04609362d7c</t>
        </is>
      </c>
      <c r="U3048" s="8" t="inlineStr">
        <is>
          <t>2026-07-22</t>
        </is>
      </c>
      <c r="V3048" s="8" t="inlineStr">
        <is>
          <t>4.4</t>
        </is>
      </c>
      <c r="W3048" s="8" t="inlineStr">
        <is>
          <t>DirectStructured</t>
        </is>
      </c>
      <c r="X3048" s="8" t="n"/>
      <c r="Y3048" s="8" t="n"/>
    </row>
    <row r="3049">
      <c r="A3049" s="9" t="n"/>
      <c r="B3049" s="9" t="n">
        <v>3042</v>
      </c>
      <c r="C3049" s="9" t="inlineStr">
        <is>
          <t>unknowable-domain.source.source-goal10-exceloutput-roguemagicroom-json-57.af5107ac88e5</t>
        </is>
      </c>
      <c r="D3049" s="9" t="inlineStr">
        <is>
          <t>starclock.unknowable-domain-row.v1</t>
        </is>
      </c>
      <c r="E3049" s="9" t="inlineStr">
        <is>
          <t>SourceEvidence</t>
        </is>
      </c>
      <c r="F3049" s="9" t="inlineStr">
        <is>
          <t>Source ExcelOutput/RogueMagicRoom.json 57</t>
        </is>
      </c>
      <c r="G3049" s="9" t="inlineStr">
        <is>
          <t>来源 ExcelOutput/RogueMagicRoom.json 57</t>
        </is>
      </c>
      <c r="H3049" s="9" t="inlineStr">
        <is>
          <t>ExactStructured source evidence at ExcelOutput/RogueMagicRoom.json 57, pinned by repository revision and SHA-256.</t>
        </is>
      </c>
      <c r="I3049" s="9" t="inlineStr">
        <is>
          <t>ExactStructured 来源证据位于 ExcelOutput/RogueMagicRoom.json 57，由仓库修订与 SHA-256 固定。</t>
        </is>
      </c>
      <c r="J3049" s="9" t="inlineStr">
        <is>
          <t>UnknowableDomain</t>
        </is>
      </c>
      <c r="K3049" s="9" t="inlineStr">
        <is>
          <t>DataReady</t>
        </is>
      </c>
      <c r="L3049" s="9" t="inlineStr">
        <is>
          <t>ExactStructured</t>
        </is>
      </c>
      <c r="M3049" s="9" t="inlineStr">
        <is>
          <t>source.goal10.exceloutput-roguemagicroom-json.57</t>
        </is>
      </c>
      <c r="N3049" s="9" t="inlineStr">
        <is>
          <t>exactstructured|source-evidence</t>
        </is>
      </c>
      <c r="O3049" s="9" t="inlineStr">
        <is>
          <t>source.goal10.exceloutput-roguemagicroom-json.57</t>
        </is>
      </c>
      <c r="P3049" s="9" t="inlineStr">
        <is>
          <t>https://gitlab.com/Dimbreath/turnbasedgamedata.git</t>
        </is>
      </c>
      <c r="Q3049" s="9" t="inlineStr">
        <is>
          <t>fd978d6ef09f941fba644c731ab54abd6f7c3568</t>
        </is>
      </c>
      <c r="R3049" s="9" t="inlineStr">
        <is>
          <t>ExcelOutput/RogueMagicRoom.json</t>
        </is>
      </c>
      <c r="S3049" s="9" t="inlineStr">
        <is>
          <t>57</t>
        </is>
      </c>
      <c r="T3049" s="9" t="inlineStr">
        <is>
          <t>af5107ac88e50746f90fcf26958491d98ae42ac588baf7109d834bf9398bdfaf</t>
        </is>
      </c>
      <c r="U3049" s="9" t="inlineStr">
        <is>
          <t>2026-07-22</t>
        </is>
      </c>
      <c r="V3049" s="9" t="inlineStr">
        <is>
          <t>4.4</t>
        </is>
      </c>
      <c r="W3049" s="9" t="inlineStr">
        <is>
          <t>DirectStructured</t>
        </is>
      </c>
      <c r="X3049" s="9" t="n"/>
      <c r="Y3049" s="9" t="n"/>
    </row>
    <row r="3050">
      <c r="A3050" s="8" t="n"/>
      <c r="B3050" s="8" t="n">
        <v>3043</v>
      </c>
      <c r="C3050" s="8" t="inlineStr">
        <is>
          <t>unknowable-domain.source.source-goal10-exceloutput-roguemagicroom-json-570.916109df7d9a</t>
        </is>
      </c>
      <c r="D3050" s="8" t="inlineStr">
        <is>
          <t>starclock.unknowable-domain-row.v1</t>
        </is>
      </c>
      <c r="E3050" s="8" t="inlineStr">
        <is>
          <t>SourceEvidence</t>
        </is>
      </c>
      <c r="F3050" s="8" t="inlineStr">
        <is>
          <t>Source ExcelOutput/RogueMagicRoom.json 570</t>
        </is>
      </c>
      <c r="G3050" s="8" t="inlineStr">
        <is>
          <t>来源 ExcelOutput/RogueMagicRoom.json 570</t>
        </is>
      </c>
      <c r="H3050" s="8" t="inlineStr">
        <is>
          <t>ExactStructured source evidence at ExcelOutput/RogueMagicRoom.json 570, pinned by repository revision and SHA-256.</t>
        </is>
      </c>
      <c r="I3050" s="8" t="inlineStr">
        <is>
          <t>ExactStructured 来源证据位于 ExcelOutput/RogueMagicRoom.json 570，由仓库修订与 SHA-256 固定。</t>
        </is>
      </c>
      <c r="J3050" s="8" t="inlineStr">
        <is>
          <t>UnknowableDomain</t>
        </is>
      </c>
      <c r="K3050" s="8" t="inlineStr">
        <is>
          <t>DataReady</t>
        </is>
      </c>
      <c r="L3050" s="8" t="inlineStr">
        <is>
          <t>ExactStructured</t>
        </is>
      </c>
      <c r="M3050" s="8" t="inlineStr">
        <is>
          <t>source.goal10.exceloutput-roguemagicroom-json.570</t>
        </is>
      </c>
      <c r="N3050" s="8" t="inlineStr">
        <is>
          <t>exactstructured|source-evidence</t>
        </is>
      </c>
      <c r="O3050" s="8" t="inlineStr">
        <is>
          <t>source.goal10.exceloutput-roguemagicroom-json.570</t>
        </is>
      </c>
      <c r="P3050" s="8" t="inlineStr">
        <is>
          <t>https://gitlab.com/Dimbreath/turnbasedgamedata.git</t>
        </is>
      </c>
      <c r="Q3050" s="8" t="inlineStr">
        <is>
          <t>fd978d6ef09f941fba644c731ab54abd6f7c3568</t>
        </is>
      </c>
      <c r="R3050" s="8" t="inlineStr">
        <is>
          <t>ExcelOutput/RogueMagicRoom.json</t>
        </is>
      </c>
      <c r="S3050" s="8" t="inlineStr">
        <is>
          <t>570</t>
        </is>
      </c>
      <c r="T3050" s="8" t="inlineStr">
        <is>
          <t>916109df7d9a3e4dff0286dbb58e25764c55152c8613c97b72b0636c05673644</t>
        </is>
      </c>
      <c r="U3050" s="8" t="inlineStr">
        <is>
          <t>2026-07-22</t>
        </is>
      </c>
      <c r="V3050" s="8" t="inlineStr">
        <is>
          <t>4.4</t>
        </is>
      </c>
      <c r="W3050" s="8" t="inlineStr">
        <is>
          <t>DirectStructured</t>
        </is>
      </c>
      <c r="X3050" s="8" t="n"/>
      <c r="Y3050" s="8" t="n"/>
    </row>
    <row r="3051">
      <c r="A3051" s="9" t="n"/>
      <c r="B3051" s="9" t="n">
        <v>3044</v>
      </c>
      <c r="C3051" s="9" t="inlineStr">
        <is>
          <t>unknowable-domain.source.source-goal10-exceloutput-roguemagicroom-json-571.5c84ec648937</t>
        </is>
      </c>
      <c r="D3051" s="9" t="inlineStr">
        <is>
          <t>starclock.unknowable-domain-row.v1</t>
        </is>
      </c>
      <c r="E3051" s="9" t="inlineStr">
        <is>
          <t>SourceEvidence</t>
        </is>
      </c>
      <c r="F3051" s="9" t="inlineStr">
        <is>
          <t>Source ExcelOutput/RogueMagicRoom.json 571</t>
        </is>
      </c>
      <c r="G3051" s="9" t="inlineStr">
        <is>
          <t>来源 ExcelOutput/RogueMagicRoom.json 571</t>
        </is>
      </c>
      <c r="H3051" s="9" t="inlineStr">
        <is>
          <t>ExactStructured source evidence at ExcelOutput/RogueMagicRoom.json 571, pinned by repository revision and SHA-256.</t>
        </is>
      </c>
      <c r="I3051" s="9" t="inlineStr">
        <is>
          <t>ExactStructured 来源证据位于 ExcelOutput/RogueMagicRoom.json 571，由仓库修订与 SHA-256 固定。</t>
        </is>
      </c>
      <c r="J3051" s="9" t="inlineStr">
        <is>
          <t>UnknowableDomain</t>
        </is>
      </c>
      <c r="K3051" s="9" t="inlineStr">
        <is>
          <t>DataReady</t>
        </is>
      </c>
      <c r="L3051" s="9" t="inlineStr">
        <is>
          <t>ExactStructured</t>
        </is>
      </c>
      <c r="M3051" s="9" t="inlineStr">
        <is>
          <t>source.goal10.exceloutput-roguemagicroom-json.571</t>
        </is>
      </c>
      <c r="N3051" s="9" t="inlineStr">
        <is>
          <t>exactstructured|source-evidence</t>
        </is>
      </c>
      <c r="O3051" s="9" t="inlineStr">
        <is>
          <t>source.goal10.exceloutput-roguemagicroom-json.571</t>
        </is>
      </c>
      <c r="P3051" s="9" t="inlineStr">
        <is>
          <t>https://gitlab.com/Dimbreath/turnbasedgamedata.git</t>
        </is>
      </c>
      <c r="Q3051" s="9" t="inlineStr">
        <is>
          <t>fd978d6ef09f941fba644c731ab54abd6f7c3568</t>
        </is>
      </c>
      <c r="R3051" s="9" t="inlineStr">
        <is>
          <t>ExcelOutput/RogueMagicRoom.json</t>
        </is>
      </c>
      <c r="S3051" s="9" t="inlineStr">
        <is>
          <t>571</t>
        </is>
      </c>
      <c r="T3051" s="9" t="inlineStr">
        <is>
          <t>5c84ec6489376f78464c06df8279c3c4e12f19cc11c0664a0c0261916b11c7c9</t>
        </is>
      </c>
      <c r="U3051" s="9" t="inlineStr">
        <is>
          <t>2026-07-22</t>
        </is>
      </c>
      <c r="V3051" s="9" t="inlineStr">
        <is>
          <t>4.4</t>
        </is>
      </c>
      <c r="W3051" s="9" t="inlineStr">
        <is>
          <t>DirectStructured</t>
        </is>
      </c>
      <c r="X3051" s="9" t="n"/>
      <c r="Y3051" s="9" t="n"/>
    </row>
    <row r="3052">
      <c r="A3052" s="8" t="n"/>
      <c r="B3052" s="8" t="n">
        <v>3045</v>
      </c>
      <c r="C3052" s="8" t="inlineStr">
        <is>
          <t>unknowable-domain.source.source-goal10-exceloutput-roguemagicroom-json-572.653352c34444</t>
        </is>
      </c>
      <c r="D3052" s="8" t="inlineStr">
        <is>
          <t>starclock.unknowable-domain-row.v1</t>
        </is>
      </c>
      <c r="E3052" s="8" t="inlineStr">
        <is>
          <t>SourceEvidence</t>
        </is>
      </c>
      <c r="F3052" s="8" t="inlineStr">
        <is>
          <t>Source ExcelOutput/RogueMagicRoom.json 572</t>
        </is>
      </c>
      <c r="G3052" s="8" t="inlineStr">
        <is>
          <t>来源 ExcelOutput/RogueMagicRoom.json 572</t>
        </is>
      </c>
      <c r="H3052" s="8" t="inlineStr">
        <is>
          <t>ExactStructured source evidence at ExcelOutput/RogueMagicRoom.json 572, pinned by repository revision and SHA-256.</t>
        </is>
      </c>
      <c r="I3052" s="8" t="inlineStr">
        <is>
          <t>ExactStructured 来源证据位于 ExcelOutput/RogueMagicRoom.json 572，由仓库修订与 SHA-256 固定。</t>
        </is>
      </c>
      <c r="J3052" s="8" t="inlineStr">
        <is>
          <t>UnknowableDomain</t>
        </is>
      </c>
      <c r="K3052" s="8" t="inlineStr">
        <is>
          <t>DataReady</t>
        </is>
      </c>
      <c r="L3052" s="8" t="inlineStr">
        <is>
          <t>ExactStructured</t>
        </is>
      </c>
      <c r="M3052" s="8" t="inlineStr">
        <is>
          <t>source.goal10.exceloutput-roguemagicroom-json.572</t>
        </is>
      </c>
      <c r="N3052" s="8" t="inlineStr">
        <is>
          <t>exactstructured|source-evidence</t>
        </is>
      </c>
      <c r="O3052" s="8" t="inlineStr">
        <is>
          <t>source.goal10.exceloutput-roguemagicroom-json.572</t>
        </is>
      </c>
      <c r="P3052" s="8" t="inlineStr">
        <is>
          <t>https://gitlab.com/Dimbreath/turnbasedgamedata.git</t>
        </is>
      </c>
      <c r="Q3052" s="8" t="inlineStr">
        <is>
          <t>fd978d6ef09f941fba644c731ab54abd6f7c3568</t>
        </is>
      </c>
      <c r="R3052" s="8" t="inlineStr">
        <is>
          <t>ExcelOutput/RogueMagicRoom.json</t>
        </is>
      </c>
      <c r="S3052" s="8" t="inlineStr">
        <is>
          <t>572</t>
        </is>
      </c>
      <c r="T3052" s="8" t="inlineStr">
        <is>
          <t>653352c3444493c01fa8381031041eddf5c7b9b14861cc6a560e48d0b45727d8</t>
        </is>
      </c>
      <c r="U3052" s="8" t="inlineStr">
        <is>
          <t>2026-07-22</t>
        </is>
      </c>
      <c r="V3052" s="8" t="inlineStr">
        <is>
          <t>4.4</t>
        </is>
      </c>
      <c r="W3052" s="8" t="inlineStr">
        <is>
          <t>DirectStructured</t>
        </is>
      </c>
      <c r="X3052" s="8" t="n"/>
      <c r="Y3052" s="8" t="n"/>
    </row>
    <row r="3053">
      <c r="A3053" s="9" t="n"/>
      <c r="B3053" s="9" t="n">
        <v>3046</v>
      </c>
      <c r="C3053" s="9" t="inlineStr">
        <is>
          <t>unknowable-domain.source.source-goal10-exceloutput-roguemagicroom-json-573.55d85df1759b</t>
        </is>
      </c>
      <c r="D3053" s="9" t="inlineStr">
        <is>
          <t>starclock.unknowable-domain-row.v1</t>
        </is>
      </c>
      <c r="E3053" s="9" t="inlineStr">
        <is>
          <t>SourceEvidence</t>
        </is>
      </c>
      <c r="F3053" s="9" t="inlineStr">
        <is>
          <t>Source ExcelOutput/RogueMagicRoom.json 573</t>
        </is>
      </c>
      <c r="G3053" s="9" t="inlineStr">
        <is>
          <t>来源 ExcelOutput/RogueMagicRoom.json 573</t>
        </is>
      </c>
      <c r="H3053" s="9" t="inlineStr">
        <is>
          <t>ExactStructured source evidence at ExcelOutput/RogueMagicRoom.json 573, pinned by repository revision and SHA-256.</t>
        </is>
      </c>
      <c r="I3053" s="9" t="inlineStr">
        <is>
          <t>ExactStructured 来源证据位于 ExcelOutput/RogueMagicRoom.json 573，由仓库修订与 SHA-256 固定。</t>
        </is>
      </c>
      <c r="J3053" s="9" t="inlineStr">
        <is>
          <t>UnknowableDomain</t>
        </is>
      </c>
      <c r="K3053" s="9" t="inlineStr">
        <is>
          <t>DataReady</t>
        </is>
      </c>
      <c r="L3053" s="9" t="inlineStr">
        <is>
          <t>ExactStructured</t>
        </is>
      </c>
      <c r="M3053" s="9" t="inlineStr">
        <is>
          <t>source.goal10.exceloutput-roguemagicroom-json.573</t>
        </is>
      </c>
      <c r="N3053" s="9" t="inlineStr">
        <is>
          <t>exactstructured|source-evidence</t>
        </is>
      </c>
      <c r="O3053" s="9" t="inlineStr">
        <is>
          <t>source.goal10.exceloutput-roguemagicroom-json.573</t>
        </is>
      </c>
      <c r="P3053" s="9" t="inlineStr">
        <is>
          <t>https://gitlab.com/Dimbreath/turnbasedgamedata.git</t>
        </is>
      </c>
      <c r="Q3053" s="9" t="inlineStr">
        <is>
          <t>fd978d6ef09f941fba644c731ab54abd6f7c3568</t>
        </is>
      </c>
      <c r="R3053" s="9" t="inlineStr">
        <is>
          <t>ExcelOutput/RogueMagicRoom.json</t>
        </is>
      </c>
      <c r="S3053" s="9" t="inlineStr">
        <is>
          <t>573</t>
        </is>
      </c>
      <c r="T3053" s="9" t="inlineStr">
        <is>
          <t>55d85df1759b739f28b9c6647b594d65d32de558cffda28d218808362e595c89</t>
        </is>
      </c>
      <c r="U3053" s="9" t="inlineStr">
        <is>
          <t>2026-07-22</t>
        </is>
      </c>
      <c r="V3053" s="9" t="inlineStr">
        <is>
          <t>4.4</t>
        </is>
      </c>
      <c r="W3053" s="9" t="inlineStr">
        <is>
          <t>DirectStructured</t>
        </is>
      </c>
      <c r="X3053" s="9" t="n"/>
      <c r="Y3053" s="9" t="n"/>
    </row>
    <row r="3054">
      <c r="A3054" s="8" t="n"/>
      <c r="B3054" s="8" t="n">
        <v>3047</v>
      </c>
      <c r="C3054" s="8" t="inlineStr">
        <is>
          <t>unknowable-domain.source.source-goal10-exceloutput-roguemagicroom-json-574.63b8e630018d</t>
        </is>
      </c>
      <c r="D3054" s="8" t="inlineStr">
        <is>
          <t>starclock.unknowable-domain-row.v1</t>
        </is>
      </c>
      <c r="E3054" s="8" t="inlineStr">
        <is>
          <t>SourceEvidence</t>
        </is>
      </c>
      <c r="F3054" s="8" t="inlineStr">
        <is>
          <t>Source ExcelOutput/RogueMagicRoom.json 574</t>
        </is>
      </c>
      <c r="G3054" s="8" t="inlineStr">
        <is>
          <t>来源 ExcelOutput/RogueMagicRoom.json 574</t>
        </is>
      </c>
      <c r="H3054" s="8" t="inlineStr">
        <is>
          <t>ExactStructured source evidence at ExcelOutput/RogueMagicRoom.json 574, pinned by repository revision and SHA-256.</t>
        </is>
      </c>
      <c r="I3054" s="8" t="inlineStr">
        <is>
          <t>ExactStructured 来源证据位于 ExcelOutput/RogueMagicRoom.json 574，由仓库修订与 SHA-256 固定。</t>
        </is>
      </c>
      <c r="J3054" s="8" t="inlineStr">
        <is>
          <t>UnknowableDomain</t>
        </is>
      </c>
      <c r="K3054" s="8" t="inlineStr">
        <is>
          <t>DataReady</t>
        </is>
      </c>
      <c r="L3054" s="8" t="inlineStr">
        <is>
          <t>ExactStructured</t>
        </is>
      </c>
      <c r="M3054" s="8" t="inlineStr">
        <is>
          <t>source.goal10.exceloutput-roguemagicroom-json.574</t>
        </is>
      </c>
      <c r="N3054" s="8" t="inlineStr">
        <is>
          <t>exactstructured|source-evidence</t>
        </is>
      </c>
      <c r="O3054" s="8" t="inlineStr">
        <is>
          <t>source.goal10.exceloutput-roguemagicroom-json.574</t>
        </is>
      </c>
      <c r="P3054" s="8" t="inlineStr">
        <is>
          <t>https://gitlab.com/Dimbreath/turnbasedgamedata.git</t>
        </is>
      </c>
      <c r="Q3054" s="8" t="inlineStr">
        <is>
          <t>fd978d6ef09f941fba644c731ab54abd6f7c3568</t>
        </is>
      </c>
      <c r="R3054" s="8" t="inlineStr">
        <is>
          <t>ExcelOutput/RogueMagicRoom.json</t>
        </is>
      </c>
      <c r="S3054" s="8" t="inlineStr">
        <is>
          <t>574</t>
        </is>
      </c>
      <c r="T3054" s="8" t="inlineStr">
        <is>
          <t>63b8e630018d42635863facf6b7a0f8dc85e923f27127034fe968a84dfe5c1c7</t>
        </is>
      </c>
      <c r="U3054" s="8" t="inlineStr">
        <is>
          <t>2026-07-22</t>
        </is>
      </c>
      <c r="V3054" s="8" t="inlineStr">
        <is>
          <t>4.4</t>
        </is>
      </c>
      <c r="W3054" s="8" t="inlineStr">
        <is>
          <t>DirectStructured</t>
        </is>
      </c>
      <c r="X3054" s="8" t="n"/>
      <c r="Y3054" s="8" t="n"/>
    </row>
    <row r="3055">
      <c r="A3055" s="9" t="n"/>
      <c r="B3055" s="9" t="n">
        <v>3048</v>
      </c>
      <c r="C3055" s="9" t="inlineStr">
        <is>
          <t>unknowable-domain.source.source-goal10-exceloutput-roguemagicroom-json-575.379fd8e92565</t>
        </is>
      </c>
      <c r="D3055" s="9" t="inlineStr">
        <is>
          <t>starclock.unknowable-domain-row.v1</t>
        </is>
      </c>
      <c r="E3055" s="9" t="inlineStr">
        <is>
          <t>SourceEvidence</t>
        </is>
      </c>
      <c r="F3055" s="9" t="inlineStr">
        <is>
          <t>Source ExcelOutput/RogueMagicRoom.json 575</t>
        </is>
      </c>
      <c r="G3055" s="9" t="inlineStr">
        <is>
          <t>来源 ExcelOutput/RogueMagicRoom.json 575</t>
        </is>
      </c>
      <c r="H3055" s="9" t="inlineStr">
        <is>
          <t>ExactStructured source evidence at ExcelOutput/RogueMagicRoom.json 575, pinned by repository revision and SHA-256.</t>
        </is>
      </c>
      <c r="I3055" s="9" t="inlineStr">
        <is>
          <t>ExactStructured 来源证据位于 ExcelOutput/RogueMagicRoom.json 575，由仓库修订与 SHA-256 固定。</t>
        </is>
      </c>
      <c r="J3055" s="9" t="inlineStr">
        <is>
          <t>UnknowableDomain</t>
        </is>
      </c>
      <c r="K3055" s="9" t="inlineStr">
        <is>
          <t>DataReady</t>
        </is>
      </c>
      <c r="L3055" s="9" t="inlineStr">
        <is>
          <t>ExactStructured</t>
        </is>
      </c>
      <c r="M3055" s="9" t="inlineStr">
        <is>
          <t>source.goal10.exceloutput-roguemagicroom-json.575</t>
        </is>
      </c>
      <c r="N3055" s="9" t="inlineStr">
        <is>
          <t>exactstructured|source-evidence</t>
        </is>
      </c>
      <c r="O3055" s="9" t="inlineStr">
        <is>
          <t>source.goal10.exceloutput-roguemagicroom-json.575</t>
        </is>
      </c>
      <c r="P3055" s="9" t="inlineStr">
        <is>
          <t>https://gitlab.com/Dimbreath/turnbasedgamedata.git</t>
        </is>
      </c>
      <c r="Q3055" s="9" t="inlineStr">
        <is>
          <t>fd978d6ef09f941fba644c731ab54abd6f7c3568</t>
        </is>
      </c>
      <c r="R3055" s="9" t="inlineStr">
        <is>
          <t>ExcelOutput/RogueMagicRoom.json</t>
        </is>
      </c>
      <c r="S3055" s="9" t="inlineStr">
        <is>
          <t>575</t>
        </is>
      </c>
      <c r="T3055" s="9" t="inlineStr">
        <is>
          <t>379fd8e9256504e9da3a6202f4fab9baba9f50daaa9483c9fb16cb9606a824c5</t>
        </is>
      </c>
      <c r="U3055" s="9" t="inlineStr">
        <is>
          <t>2026-07-22</t>
        </is>
      </c>
      <c r="V3055" s="9" t="inlineStr">
        <is>
          <t>4.4</t>
        </is>
      </c>
      <c r="W3055" s="9" t="inlineStr">
        <is>
          <t>DirectStructured</t>
        </is>
      </c>
      <c r="X3055" s="9" t="n"/>
      <c r="Y3055" s="9" t="n"/>
    </row>
    <row r="3056">
      <c r="A3056" s="8" t="n"/>
      <c r="B3056" s="8" t="n">
        <v>3049</v>
      </c>
      <c r="C3056" s="8" t="inlineStr">
        <is>
          <t>unknowable-domain.source.source-goal10-exceloutput-roguemagicroom-json-576.b71a4d4e93cd</t>
        </is>
      </c>
      <c r="D3056" s="8" t="inlineStr">
        <is>
          <t>starclock.unknowable-domain-row.v1</t>
        </is>
      </c>
      <c r="E3056" s="8" t="inlineStr">
        <is>
          <t>SourceEvidence</t>
        </is>
      </c>
      <c r="F3056" s="8" t="inlineStr">
        <is>
          <t>Source ExcelOutput/RogueMagicRoom.json 576</t>
        </is>
      </c>
      <c r="G3056" s="8" t="inlineStr">
        <is>
          <t>来源 ExcelOutput/RogueMagicRoom.json 576</t>
        </is>
      </c>
      <c r="H3056" s="8" t="inlineStr">
        <is>
          <t>ExactStructured source evidence at ExcelOutput/RogueMagicRoom.json 576, pinned by repository revision and SHA-256.</t>
        </is>
      </c>
      <c r="I3056" s="8" t="inlineStr">
        <is>
          <t>ExactStructured 来源证据位于 ExcelOutput/RogueMagicRoom.json 576，由仓库修订与 SHA-256 固定。</t>
        </is>
      </c>
      <c r="J3056" s="8" t="inlineStr">
        <is>
          <t>UnknowableDomain</t>
        </is>
      </c>
      <c r="K3056" s="8" t="inlineStr">
        <is>
          <t>DataReady</t>
        </is>
      </c>
      <c r="L3056" s="8" t="inlineStr">
        <is>
          <t>ExactStructured</t>
        </is>
      </c>
      <c r="M3056" s="8" t="inlineStr">
        <is>
          <t>source.goal10.exceloutput-roguemagicroom-json.576</t>
        </is>
      </c>
      <c r="N3056" s="8" t="inlineStr">
        <is>
          <t>exactstructured|source-evidence</t>
        </is>
      </c>
      <c r="O3056" s="8" t="inlineStr">
        <is>
          <t>source.goal10.exceloutput-roguemagicroom-json.576</t>
        </is>
      </c>
      <c r="P3056" s="8" t="inlineStr">
        <is>
          <t>https://gitlab.com/Dimbreath/turnbasedgamedata.git</t>
        </is>
      </c>
      <c r="Q3056" s="8" t="inlineStr">
        <is>
          <t>fd978d6ef09f941fba644c731ab54abd6f7c3568</t>
        </is>
      </c>
      <c r="R3056" s="8" t="inlineStr">
        <is>
          <t>ExcelOutput/RogueMagicRoom.json</t>
        </is>
      </c>
      <c r="S3056" s="8" t="inlineStr">
        <is>
          <t>576</t>
        </is>
      </c>
      <c r="T3056" s="8" t="inlineStr">
        <is>
          <t>b71a4d4e93cd09f23996f46a900ec10e5a0ea7be81fda3236415f64cdcd25b74</t>
        </is>
      </c>
      <c r="U3056" s="8" t="inlineStr">
        <is>
          <t>2026-07-22</t>
        </is>
      </c>
      <c r="V3056" s="8" t="inlineStr">
        <is>
          <t>4.4</t>
        </is>
      </c>
      <c r="W3056" s="8" t="inlineStr">
        <is>
          <t>DirectStructured</t>
        </is>
      </c>
      <c r="X3056" s="8" t="n"/>
      <c r="Y3056" s="8" t="n"/>
    </row>
    <row r="3057">
      <c r="A3057" s="9" t="n"/>
      <c r="B3057" s="9" t="n">
        <v>3050</v>
      </c>
      <c r="C3057" s="9" t="inlineStr">
        <is>
          <t>unknowable-domain.source.source-goal10-exceloutput-roguemagicroom-json-577.cd0c16199031</t>
        </is>
      </c>
      <c r="D3057" s="9" t="inlineStr">
        <is>
          <t>starclock.unknowable-domain-row.v1</t>
        </is>
      </c>
      <c r="E3057" s="9" t="inlineStr">
        <is>
          <t>SourceEvidence</t>
        </is>
      </c>
      <c r="F3057" s="9" t="inlineStr">
        <is>
          <t>Source ExcelOutput/RogueMagicRoom.json 577</t>
        </is>
      </c>
      <c r="G3057" s="9" t="inlineStr">
        <is>
          <t>来源 ExcelOutput/RogueMagicRoom.json 577</t>
        </is>
      </c>
      <c r="H3057" s="9" t="inlineStr">
        <is>
          <t>ExactStructured source evidence at ExcelOutput/RogueMagicRoom.json 577, pinned by repository revision and SHA-256.</t>
        </is>
      </c>
      <c r="I3057" s="9" t="inlineStr">
        <is>
          <t>ExactStructured 来源证据位于 ExcelOutput/RogueMagicRoom.json 577，由仓库修订与 SHA-256 固定。</t>
        </is>
      </c>
      <c r="J3057" s="9" t="inlineStr">
        <is>
          <t>UnknowableDomain</t>
        </is>
      </c>
      <c r="K3057" s="9" t="inlineStr">
        <is>
          <t>DataReady</t>
        </is>
      </c>
      <c r="L3057" s="9" t="inlineStr">
        <is>
          <t>ExactStructured</t>
        </is>
      </c>
      <c r="M3057" s="9" t="inlineStr">
        <is>
          <t>source.goal10.exceloutput-roguemagicroom-json.577</t>
        </is>
      </c>
      <c r="N3057" s="9" t="inlineStr">
        <is>
          <t>exactstructured|source-evidence</t>
        </is>
      </c>
      <c r="O3057" s="9" t="inlineStr">
        <is>
          <t>source.goal10.exceloutput-roguemagicroom-json.577</t>
        </is>
      </c>
      <c r="P3057" s="9" t="inlineStr">
        <is>
          <t>https://gitlab.com/Dimbreath/turnbasedgamedata.git</t>
        </is>
      </c>
      <c r="Q3057" s="9" t="inlineStr">
        <is>
          <t>fd978d6ef09f941fba644c731ab54abd6f7c3568</t>
        </is>
      </c>
      <c r="R3057" s="9" t="inlineStr">
        <is>
          <t>ExcelOutput/RogueMagicRoom.json</t>
        </is>
      </c>
      <c r="S3057" s="9" t="inlineStr">
        <is>
          <t>577</t>
        </is>
      </c>
      <c r="T3057" s="9" t="inlineStr">
        <is>
          <t>cd0c161990312b2563077709b9fa813e0629b09573041da8bfb66ce06a4b1113</t>
        </is>
      </c>
      <c r="U3057" s="9" t="inlineStr">
        <is>
          <t>2026-07-22</t>
        </is>
      </c>
      <c r="V3057" s="9" t="inlineStr">
        <is>
          <t>4.4</t>
        </is>
      </c>
      <c r="W3057" s="9" t="inlineStr">
        <is>
          <t>DirectStructured</t>
        </is>
      </c>
      <c r="X3057" s="9" t="n"/>
      <c r="Y3057" s="9" t="n"/>
    </row>
    <row r="3058">
      <c r="A3058" s="8" t="n"/>
      <c r="B3058" s="8" t="n">
        <v>3051</v>
      </c>
      <c r="C3058" s="8" t="inlineStr">
        <is>
          <t>unknowable-domain.source.source-goal10-exceloutput-roguemagicroom-json-578.a54ed1dd5a89</t>
        </is>
      </c>
      <c r="D3058" s="8" t="inlineStr">
        <is>
          <t>starclock.unknowable-domain-row.v1</t>
        </is>
      </c>
      <c r="E3058" s="8" t="inlineStr">
        <is>
          <t>SourceEvidence</t>
        </is>
      </c>
      <c r="F3058" s="8" t="inlineStr">
        <is>
          <t>Source ExcelOutput/RogueMagicRoom.json 578</t>
        </is>
      </c>
      <c r="G3058" s="8" t="inlineStr">
        <is>
          <t>来源 ExcelOutput/RogueMagicRoom.json 578</t>
        </is>
      </c>
      <c r="H3058" s="8" t="inlineStr">
        <is>
          <t>ExactStructured source evidence at ExcelOutput/RogueMagicRoom.json 578, pinned by repository revision and SHA-256.</t>
        </is>
      </c>
      <c r="I3058" s="8" t="inlineStr">
        <is>
          <t>ExactStructured 来源证据位于 ExcelOutput/RogueMagicRoom.json 578，由仓库修订与 SHA-256 固定。</t>
        </is>
      </c>
      <c r="J3058" s="8" t="inlineStr">
        <is>
          <t>UnknowableDomain</t>
        </is>
      </c>
      <c r="K3058" s="8" t="inlineStr">
        <is>
          <t>DataReady</t>
        </is>
      </c>
      <c r="L3058" s="8" t="inlineStr">
        <is>
          <t>ExactStructured</t>
        </is>
      </c>
      <c r="M3058" s="8" t="inlineStr">
        <is>
          <t>source.goal10.exceloutput-roguemagicroom-json.578</t>
        </is>
      </c>
      <c r="N3058" s="8" t="inlineStr">
        <is>
          <t>exactstructured|source-evidence</t>
        </is>
      </c>
      <c r="O3058" s="8" t="inlineStr">
        <is>
          <t>source.goal10.exceloutput-roguemagicroom-json.578</t>
        </is>
      </c>
      <c r="P3058" s="8" t="inlineStr">
        <is>
          <t>https://gitlab.com/Dimbreath/turnbasedgamedata.git</t>
        </is>
      </c>
      <c r="Q3058" s="8" t="inlineStr">
        <is>
          <t>fd978d6ef09f941fba644c731ab54abd6f7c3568</t>
        </is>
      </c>
      <c r="R3058" s="8" t="inlineStr">
        <is>
          <t>ExcelOutput/RogueMagicRoom.json</t>
        </is>
      </c>
      <c r="S3058" s="8" t="inlineStr">
        <is>
          <t>578</t>
        </is>
      </c>
      <c r="T3058" s="8" t="inlineStr">
        <is>
          <t>a54ed1dd5a89c23b809978fac47f660de6e8ce0352326815b611c7cb485abc89</t>
        </is>
      </c>
      <c r="U3058" s="8" t="inlineStr">
        <is>
          <t>2026-07-22</t>
        </is>
      </c>
      <c r="V3058" s="8" t="inlineStr">
        <is>
          <t>4.4</t>
        </is>
      </c>
      <c r="W3058" s="8" t="inlineStr">
        <is>
          <t>DirectStructured</t>
        </is>
      </c>
      <c r="X3058" s="8" t="n"/>
      <c r="Y3058" s="8" t="n"/>
    </row>
    <row r="3059">
      <c r="A3059" s="9" t="n"/>
      <c r="B3059" s="9" t="n">
        <v>3052</v>
      </c>
      <c r="C3059" s="9" t="inlineStr">
        <is>
          <t>unknowable-domain.source.source-goal10-exceloutput-roguemagicroom-json-579.70649f30a783</t>
        </is>
      </c>
      <c r="D3059" s="9" t="inlineStr">
        <is>
          <t>starclock.unknowable-domain-row.v1</t>
        </is>
      </c>
      <c r="E3059" s="9" t="inlineStr">
        <is>
          <t>SourceEvidence</t>
        </is>
      </c>
      <c r="F3059" s="9" t="inlineStr">
        <is>
          <t>Source ExcelOutput/RogueMagicRoom.json 579</t>
        </is>
      </c>
      <c r="G3059" s="9" t="inlineStr">
        <is>
          <t>来源 ExcelOutput/RogueMagicRoom.json 579</t>
        </is>
      </c>
      <c r="H3059" s="9" t="inlineStr">
        <is>
          <t>ExactStructured source evidence at ExcelOutput/RogueMagicRoom.json 579, pinned by repository revision and SHA-256.</t>
        </is>
      </c>
      <c r="I3059" s="9" t="inlineStr">
        <is>
          <t>ExactStructured 来源证据位于 ExcelOutput/RogueMagicRoom.json 579，由仓库修订与 SHA-256 固定。</t>
        </is>
      </c>
      <c r="J3059" s="9" t="inlineStr">
        <is>
          <t>UnknowableDomain</t>
        </is>
      </c>
      <c r="K3059" s="9" t="inlineStr">
        <is>
          <t>DataReady</t>
        </is>
      </c>
      <c r="L3059" s="9" t="inlineStr">
        <is>
          <t>ExactStructured</t>
        </is>
      </c>
      <c r="M3059" s="9" t="inlineStr">
        <is>
          <t>source.goal10.exceloutput-roguemagicroom-json.579</t>
        </is>
      </c>
      <c r="N3059" s="9" t="inlineStr">
        <is>
          <t>exactstructured|source-evidence</t>
        </is>
      </c>
      <c r="O3059" s="9" t="inlineStr">
        <is>
          <t>source.goal10.exceloutput-roguemagicroom-json.579</t>
        </is>
      </c>
      <c r="P3059" s="9" t="inlineStr">
        <is>
          <t>https://gitlab.com/Dimbreath/turnbasedgamedata.git</t>
        </is>
      </c>
      <c r="Q3059" s="9" t="inlineStr">
        <is>
          <t>fd978d6ef09f941fba644c731ab54abd6f7c3568</t>
        </is>
      </c>
      <c r="R3059" s="9" t="inlineStr">
        <is>
          <t>ExcelOutput/RogueMagicRoom.json</t>
        </is>
      </c>
      <c r="S3059" s="9" t="inlineStr">
        <is>
          <t>579</t>
        </is>
      </c>
      <c r="T3059" s="9" t="inlineStr">
        <is>
          <t>70649f30a783c1922b864009f1c154ec5b1a114f869a97bc051fb1f423bb2817</t>
        </is>
      </c>
      <c r="U3059" s="9" t="inlineStr">
        <is>
          <t>2026-07-22</t>
        </is>
      </c>
      <c r="V3059" s="9" t="inlineStr">
        <is>
          <t>4.4</t>
        </is>
      </c>
      <c r="W3059" s="9" t="inlineStr">
        <is>
          <t>DirectStructured</t>
        </is>
      </c>
      <c r="X3059" s="9" t="n"/>
      <c r="Y3059" s="9" t="n"/>
    </row>
    <row r="3060">
      <c r="A3060" s="8" t="n"/>
      <c r="B3060" s="8" t="n">
        <v>3053</v>
      </c>
      <c r="C3060" s="8" t="inlineStr">
        <is>
          <t>unknowable-domain.source.source-goal10-exceloutput-roguemagicroom-json-58.d45212803217</t>
        </is>
      </c>
      <c r="D3060" s="8" t="inlineStr">
        <is>
          <t>starclock.unknowable-domain-row.v1</t>
        </is>
      </c>
      <c r="E3060" s="8" t="inlineStr">
        <is>
          <t>SourceEvidence</t>
        </is>
      </c>
      <c r="F3060" s="8" t="inlineStr">
        <is>
          <t>Source ExcelOutput/RogueMagicRoom.json 58</t>
        </is>
      </c>
      <c r="G3060" s="8" t="inlineStr">
        <is>
          <t>来源 ExcelOutput/RogueMagicRoom.json 58</t>
        </is>
      </c>
      <c r="H3060" s="8" t="inlineStr">
        <is>
          <t>ExactStructured source evidence at ExcelOutput/RogueMagicRoom.json 58, pinned by repository revision and SHA-256.</t>
        </is>
      </c>
      <c r="I3060" s="8" t="inlineStr">
        <is>
          <t>ExactStructured 来源证据位于 ExcelOutput/RogueMagicRoom.json 58，由仓库修订与 SHA-256 固定。</t>
        </is>
      </c>
      <c r="J3060" s="8" t="inlineStr">
        <is>
          <t>UnknowableDomain</t>
        </is>
      </c>
      <c r="K3060" s="8" t="inlineStr">
        <is>
          <t>DataReady</t>
        </is>
      </c>
      <c r="L3060" s="8" t="inlineStr">
        <is>
          <t>ExactStructured</t>
        </is>
      </c>
      <c r="M3060" s="8" t="inlineStr">
        <is>
          <t>source.goal10.exceloutput-roguemagicroom-json.58</t>
        </is>
      </c>
      <c r="N3060" s="8" t="inlineStr">
        <is>
          <t>exactstructured|source-evidence</t>
        </is>
      </c>
      <c r="O3060" s="8" t="inlineStr">
        <is>
          <t>source.goal10.exceloutput-roguemagicroom-json.58</t>
        </is>
      </c>
      <c r="P3060" s="8" t="inlineStr">
        <is>
          <t>https://gitlab.com/Dimbreath/turnbasedgamedata.git</t>
        </is>
      </c>
      <c r="Q3060" s="8" t="inlineStr">
        <is>
          <t>fd978d6ef09f941fba644c731ab54abd6f7c3568</t>
        </is>
      </c>
      <c r="R3060" s="8" t="inlineStr">
        <is>
          <t>ExcelOutput/RogueMagicRoom.json</t>
        </is>
      </c>
      <c r="S3060" s="8" t="inlineStr">
        <is>
          <t>58</t>
        </is>
      </c>
      <c r="T3060" s="8" t="inlineStr">
        <is>
          <t>d452128032176f2f3cd631d943124de3e81f5dcff65fb1a9bc39406a94ef6b96</t>
        </is>
      </c>
      <c r="U3060" s="8" t="inlineStr">
        <is>
          <t>2026-07-22</t>
        </is>
      </c>
      <c r="V3060" s="8" t="inlineStr">
        <is>
          <t>4.4</t>
        </is>
      </c>
      <c r="W3060" s="8" t="inlineStr">
        <is>
          <t>DirectStructured</t>
        </is>
      </c>
      <c r="X3060" s="8" t="n"/>
      <c r="Y3060" s="8" t="n"/>
    </row>
    <row r="3061">
      <c r="A3061" s="9" t="n"/>
      <c r="B3061" s="9" t="n">
        <v>3054</v>
      </c>
      <c r="C3061" s="9" t="inlineStr">
        <is>
          <t>unknowable-domain.source.source-goal10-exceloutput-roguemagicroom-json-580.272041a6119b</t>
        </is>
      </c>
      <c r="D3061" s="9" t="inlineStr">
        <is>
          <t>starclock.unknowable-domain-row.v1</t>
        </is>
      </c>
      <c r="E3061" s="9" t="inlineStr">
        <is>
          <t>SourceEvidence</t>
        </is>
      </c>
      <c r="F3061" s="9" t="inlineStr">
        <is>
          <t>Source ExcelOutput/RogueMagicRoom.json 580</t>
        </is>
      </c>
      <c r="G3061" s="9" t="inlineStr">
        <is>
          <t>来源 ExcelOutput/RogueMagicRoom.json 580</t>
        </is>
      </c>
      <c r="H3061" s="9" t="inlineStr">
        <is>
          <t>ExactStructured source evidence at ExcelOutput/RogueMagicRoom.json 580, pinned by repository revision and SHA-256.</t>
        </is>
      </c>
      <c r="I3061" s="9" t="inlineStr">
        <is>
          <t>ExactStructured 来源证据位于 ExcelOutput/RogueMagicRoom.json 580，由仓库修订与 SHA-256 固定。</t>
        </is>
      </c>
      <c r="J3061" s="9" t="inlineStr">
        <is>
          <t>UnknowableDomain</t>
        </is>
      </c>
      <c r="K3061" s="9" t="inlineStr">
        <is>
          <t>DataReady</t>
        </is>
      </c>
      <c r="L3061" s="9" t="inlineStr">
        <is>
          <t>ExactStructured</t>
        </is>
      </c>
      <c r="M3061" s="9" t="inlineStr">
        <is>
          <t>source.goal10.exceloutput-roguemagicroom-json.580</t>
        </is>
      </c>
      <c r="N3061" s="9" t="inlineStr">
        <is>
          <t>exactstructured|source-evidence</t>
        </is>
      </c>
      <c r="O3061" s="9" t="inlineStr">
        <is>
          <t>source.goal10.exceloutput-roguemagicroom-json.580</t>
        </is>
      </c>
      <c r="P3061" s="9" t="inlineStr">
        <is>
          <t>https://gitlab.com/Dimbreath/turnbasedgamedata.git</t>
        </is>
      </c>
      <c r="Q3061" s="9" t="inlineStr">
        <is>
          <t>fd978d6ef09f941fba644c731ab54abd6f7c3568</t>
        </is>
      </c>
      <c r="R3061" s="9" t="inlineStr">
        <is>
          <t>ExcelOutput/RogueMagicRoom.json</t>
        </is>
      </c>
      <c r="S3061" s="9" t="inlineStr">
        <is>
          <t>580</t>
        </is>
      </c>
      <c r="T3061" s="9" t="inlineStr">
        <is>
          <t>272041a6119b42dfe49c09e9479ff2bba770c92b94202e15e5e94ec894cf28b6</t>
        </is>
      </c>
      <c r="U3061" s="9" t="inlineStr">
        <is>
          <t>2026-07-22</t>
        </is>
      </c>
      <c r="V3061" s="9" t="inlineStr">
        <is>
          <t>4.4</t>
        </is>
      </c>
      <c r="W3061" s="9" t="inlineStr">
        <is>
          <t>DirectStructured</t>
        </is>
      </c>
      <c r="X3061" s="9" t="n"/>
      <c r="Y3061" s="9" t="n"/>
    </row>
    <row r="3062">
      <c r="A3062" s="8" t="n"/>
      <c r="B3062" s="8" t="n">
        <v>3055</v>
      </c>
      <c r="C3062" s="8" t="inlineStr">
        <is>
          <t>unknowable-domain.source.source-goal10-exceloutput-roguemagicroom-json-581.15be9c090f02</t>
        </is>
      </c>
      <c r="D3062" s="8" t="inlineStr">
        <is>
          <t>starclock.unknowable-domain-row.v1</t>
        </is>
      </c>
      <c r="E3062" s="8" t="inlineStr">
        <is>
          <t>SourceEvidence</t>
        </is>
      </c>
      <c r="F3062" s="8" t="inlineStr">
        <is>
          <t>Source ExcelOutput/RogueMagicRoom.json 581</t>
        </is>
      </c>
      <c r="G3062" s="8" t="inlineStr">
        <is>
          <t>来源 ExcelOutput/RogueMagicRoom.json 581</t>
        </is>
      </c>
      <c r="H3062" s="8" t="inlineStr">
        <is>
          <t>ExactStructured source evidence at ExcelOutput/RogueMagicRoom.json 581, pinned by repository revision and SHA-256.</t>
        </is>
      </c>
      <c r="I3062" s="8" t="inlineStr">
        <is>
          <t>ExactStructured 来源证据位于 ExcelOutput/RogueMagicRoom.json 581，由仓库修订与 SHA-256 固定。</t>
        </is>
      </c>
      <c r="J3062" s="8" t="inlineStr">
        <is>
          <t>UnknowableDomain</t>
        </is>
      </c>
      <c r="K3062" s="8" t="inlineStr">
        <is>
          <t>DataReady</t>
        </is>
      </c>
      <c r="L3062" s="8" t="inlineStr">
        <is>
          <t>ExactStructured</t>
        </is>
      </c>
      <c r="M3062" s="8" t="inlineStr">
        <is>
          <t>source.goal10.exceloutput-roguemagicroom-json.581</t>
        </is>
      </c>
      <c r="N3062" s="8" t="inlineStr">
        <is>
          <t>exactstructured|source-evidence</t>
        </is>
      </c>
      <c r="O3062" s="8" t="inlineStr">
        <is>
          <t>source.goal10.exceloutput-roguemagicroom-json.581</t>
        </is>
      </c>
      <c r="P3062" s="8" t="inlineStr">
        <is>
          <t>https://gitlab.com/Dimbreath/turnbasedgamedata.git</t>
        </is>
      </c>
      <c r="Q3062" s="8" t="inlineStr">
        <is>
          <t>fd978d6ef09f941fba644c731ab54abd6f7c3568</t>
        </is>
      </c>
      <c r="R3062" s="8" t="inlineStr">
        <is>
          <t>ExcelOutput/RogueMagicRoom.json</t>
        </is>
      </c>
      <c r="S3062" s="8" t="inlineStr">
        <is>
          <t>581</t>
        </is>
      </c>
      <c r="T3062" s="8" t="inlineStr">
        <is>
          <t>15be9c090f0224777d060c14e1e3ac548a27f06b39705aacff3ce90476ba4038</t>
        </is>
      </c>
      <c r="U3062" s="8" t="inlineStr">
        <is>
          <t>2026-07-22</t>
        </is>
      </c>
      <c r="V3062" s="8" t="inlineStr">
        <is>
          <t>4.4</t>
        </is>
      </c>
      <c r="W3062" s="8" t="inlineStr">
        <is>
          <t>DirectStructured</t>
        </is>
      </c>
      <c r="X3062" s="8" t="n"/>
      <c r="Y3062" s="8" t="n"/>
    </row>
    <row r="3063">
      <c r="A3063" s="9" t="n"/>
      <c r="B3063" s="9" t="n">
        <v>3056</v>
      </c>
      <c r="C3063" s="9" t="inlineStr">
        <is>
          <t>unknowable-domain.source.source-goal10-exceloutput-roguemagicroom-json-582.649eb07f7dc6</t>
        </is>
      </c>
      <c r="D3063" s="9" t="inlineStr">
        <is>
          <t>starclock.unknowable-domain-row.v1</t>
        </is>
      </c>
      <c r="E3063" s="9" t="inlineStr">
        <is>
          <t>SourceEvidence</t>
        </is>
      </c>
      <c r="F3063" s="9" t="inlineStr">
        <is>
          <t>Source ExcelOutput/RogueMagicRoom.json 582</t>
        </is>
      </c>
      <c r="G3063" s="9" t="inlineStr">
        <is>
          <t>来源 ExcelOutput/RogueMagicRoom.json 582</t>
        </is>
      </c>
      <c r="H3063" s="9" t="inlineStr">
        <is>
          <t>ExactStructured source evidence at ExcelOutput/RogueMagicRoom.json 582, pinned by repository revision and SHA-256.</t>
        </is>
      </c>
      <c r="I3063" s="9" t="inlineStr">
        <is>
          <t>ExactStructured 来源证据位于 ExcelOutput/RogueMagicRoom.json 582，由仓库修订与 SHA-256 固定。</t>
        </is>
      </c>
      <c r="J3063" s="9" t="inlineStr">
        <is>
          <t>UnknowableDomain</t>
        </is>
      </c>
      <c r="K3063" s="9" t="inlineStr">
        <is>
          <t>DataReady</t>
        </is>
      </c>
      <c r="L3063" s="9" t="inlineStr">
        <is>
          <t>ExactStructured</t>
        </is>
      </c>
      <c r="M3063" s="9" t="inlineStr">
        <is>
          <t>source.goal10.exceloutput-roguemagicroom-json.582</t>
        </is>
      </c>
      <c r="N3063" s="9" t="inlineStr">
        <is>
          <t>exactstructured|source-evidence</t>
        </is>
      </c>
      <c r="O3063" s="9" t="inlineStr">
        <is>
          <t>source.goal10.exceloutput-roguemagicroom-json.582</t>
        </is>
      </c>
      <c r="P3063" s="9" t="inlineStr">
        <is>
          <t>https://gitlab.com/Dimbreath/turnbasedgamedata.git</t>
        </is>
      </c>
      <c r="Q3063" s="9" t="inlineStr">
        <is>
          <t>fd978d6ef09f941fba644c731ab54abd6f7c3568</t>
        </is>
      </c>
      <c r="R3063" s="9" t="inlineStr">
        <is>
          <t>ExcelOutput/RogueMagicRoom.json</t>
        </is>
      </c>
      <c r="S3063" s="9" t="inlineStr">
        <is>
          <t>582</t>
        </is>
      </c>
      <c r="T3063" s="9" t="inlineStr">
        <is>
          <t>649eb07f7dc6cd008f9a9d655befc79b0ab053b250901f735f0cd5f98e604e60</t>
        </is>
      </c>
      <c r="U3063" s="9" t="inlineStr">
        <is>
          <t>2026-07-22</t>
        </is>
      </c>
      <c r="V3063" s="9" t="inlineStr">
        <is>
          <t>4.4</t>
        </is>
      </c>
      <c r="W3063" s="9" t="inlineStr">
        <is>
          <t>DirectStructured</t>
        </is>
      </c>
      <c r="X3063" s="9" t="n"/>
      <c r="Y3063" s="9" t="n"/>
    </row>
    <row r="3064">
      <c r="A3064" s="8" t="n"/>
      <c r="B3064" s="8" t="n">
        <v>3057</v>
      </c>
      <c r="C3064" s="8" t="inlineStr">
        <is>
          <t>unknowable-domain.source.source-goal10-exceloutput-roguemagicroom-json-583.a27b16d8cdb0</t>
        </is>
      </c>
      <c r="D3064" s="8" t="inlineStr">
        <is>
          <t>starclock.unknowable-domain-row.v1</t>
        </is>
      </c>
      <c r="E3064" s="8" t="inlineStr">
        <is>
          <t>SourceEvidence</t>
        </is>
      </c>
      <c r="F3064" s="8" t="inlineStr">
        <is>
          <t>Source ExcelOutput/RogueMagicRoom.json 583</t>
        </is>
      </c>
      <c r="G3064" s="8" t="inlineStr">
        <is>
          <t>来源 ExcelOutput/RogueMagicRoom.json 583</t>
        </is>
      </c>
      <c r="H3064" s="8" t="inlineStr">
        <is>
          <t>ExactStructured source evidence at ExcelOutput/RogueMagicRoom.json 583, pinned by repository revision and SHA-256.</t>
        </is>
      </c>
      <c r="I3064" s="8" t="inlineStr">
        <is>
          <t>ExactStructured 来源证据位于 ExcelOutput/RogueMagicRoom.json 583，由仓库修订与 SHA-256 固定。</t>
        </is>
      </c>
      <c r="J3064" s="8" t="inlineStr">
        <is>
          <t>UnknowableDomain</t>
        </is>
      </c>
      <c r="K3064" s="8" t="inlineStr">
        <is>
          <t>DataReady</t>
        </is>
      </c>
      <c r="L3064" s="8" t="inlineStr">
        <is>
          <t>ExactStructured</t>
        </is>
      </c>
      <c r="M3064" s="8" t="inlineStr">
        <is>
          <t>source.goal10.exceloutput-roguemagicroom-json.583</t>
        </is>
      </c>
      <c r="N3064" s="8" t="inlineStr">
        <is>
          <t>exactstructured|source-evidence</t>
        </is>
      </c>
      <c r="O3064" s="8" t="inlineStr">
        <is>
          <t>source.goal10.exceloutput-roguemagicroom-json.583</t>
        </is>
      </c>
      <c r="P3064" s="8" t="inlineStr">
        <is>
          <t>https://gitlab.com/Dimbreath/turnbasedgamedata.git</t>
        </is>
      </c>
      <c r="Q3064" s="8" t="inlineStr">
        <is>
          <t>fd978d6ef09f941fba644c731ab54abd6f7c3568</t>
        </is>
      </c>
      <c r="R3064" s="8" t="inlineStr">
        <is>
          <t>ExcelOutput/RogueMagicRoom.json</t>
        </is>
      </c>
      <c r="S3064" s="8" t="inlineStr">
        <is>
          <t>583</t>
        </is>
      </c>
      <c r="T3064" s="8" t="inlineStr">
        <is>
          <t>a27b16d8cdb02f789a7eb0adae982e8a7121978defd356bcc14a9cee99699a98</t>
        </is>
      </c>
      <c r="U3064" s="8" t="inlineStr">
        <is>
          <t>2026-07-22</t>
        </is>
      </c>
      <c r="V3064" s="8" t="inlineStr">
        <is>
          <t>4.4</t>
        </is>
      </c>
      <c r="W3064" s="8" t="inlineStr">
        <is>
          <t>DirectStructured</t>
        </is>
      </c>
      <c r="X3064" s="8" t="n"/>
      <c r="Y3064" s="8" t="n"/>
    </row>
    <row r="3065">
      <c r="A3065" s="9" t="n"/>
      <c r="B3065" s="9" t="n">
        <v>3058</v>
      </c>
      <c r="C3065" s="9" t="inlineStr">
        <is>
          <t>unknowable-domain.source.source-goal10-exceloutput-roguemagicroom-json-584.261ded3636ca</t>
        </is>
      </c>
      <c r="D3065" s="9" t="inlineStr">
        <is>
          <t>starclock.unknowable-domain-row.v1</t>
        </is>
      </c>
      <c r="E3065" s="9" t="inlineStr">
        <is>
          <t>SourceEvidence</t>
        </is>
      </c>
      <c r="F3065" s="9" t="inlineStr">
        <is>
          <t>Source ExcelOutput/RogueMagicRoom.json 584</t>
        </is>
      </c>
      <c r="G3065" s="9" t="inlineStr">
        <is>
          <t>来源 ExcelOutput/RogueMagicRoom.json 584</t>
        </is>
      </c>
      <c r="H3065" s="9" t="inlineStr">
        <is>
          <t>ExactStructured source evidence at ExcelOutput/RogueMagicRoom.json 584, pinned by repository revision and SHA-256.</t>
        </is>
      </c>
      <c r="I3065" s="9" t="inlineStr">
        <is>
          <t>ExactStructured 来源证据位于 ExcelOutput/RogueMagicRoom.json 584，由仓库修订与 SHA-256 固定。</t>
        </is>
      </c>
      <c r="J3065" s="9" t="inlineStr">
        <is>
          <t>UnknowableDomain</t>
        </is>
      </c>
      <c r="K3065" s="9" t="inlineStr">
        <is>
          <t>DataReady</t>
        </is>
      </c>
      <c r="L3065" s="9" t="inlineStr">
        <is>
          <t>ExactStructured</t>
        </is>
      </c>
      <c r="M3065" s="9" t="inlineStr">
        <is>
          <t>source.goal10.exceloutput-roguemagicroom-json.584</t>
        </is>
      </c>
      <c r="N3065" s="9" t="inlineStr">
        <is>
          <t>exactstructured|source-evidence</t>
        </is>
      </c>
      <c r="O3065" s="9" t="inlineStr">
        <is>
          <t>source.goal10.exceloutput-roguemagicroom-json.584</t>
        </is>
      </c>
      <c r="P3065" s="9" t="inlineStr">
        <is>
          <t>https://gitlab.com/Dimbreath/turnbasedgamedata.git</t>
        </is>
      </c>
      <c r="Q3065" s="9" t="inlineStr">
        <is>
          <t>fd978d6ef09f941fba644c731ab54abd6f7c3568</t>
        </is>
      </c>
      <c r="R3065" s="9" t="inlineStr">
        <is>
          <t>ExcelOutput/RogueMagicRoom.json</t>
        </is>
      </c>
      <c r="S3065" s="9" t="inlineStr">
        <is>
          <t>584</t>
        </is>
      </c>
      <c r="T3065" s="9" t="inlineStr">
        <is>
          <t>261ded3636cac6c35949e7c97d32274d36f41ed5634133529918f4a44aebaac5</t>
        </is>
      </c>
      <c r="U3065" s="9" t="inlineStr">
        <is>
          <t>2026-07-22</t>
        </is>
      </c>
      <c r="V3065" s="9" t="inlineStr">
        <is>
          <t>4.4</t>
        </is>
      </c>
      <c r="W3065" s="9" t="inlineStr">
        <is>
          <t>DirectStructured</t>
        </is>
      </c>
      <c r="X3065" s="9" t="n"/>
      <c r="Y3065" s="9" t="n"/>
    </row>
    <row r="3066">
      <c r="A3066" s="8" t="n"/>
      <c r="B3066" s="8" t="n">
        <v>3059</v>
      </c>
      <c r="C3066" s="8" t="inlineStr">
        <is>
          <t>unknowable-domain.source.source-goal10-exceloutput-roguemagicroom-json-585.0478ebb34c04</t>
        </is>
      </c>
      <c r="D3066" s="8" t="inlineStr">
        <is>
          <t>starclock.unknowable-domain-row.v1</t>
        </is>
      </c>
      <c r="E3066" s="8" t="inlineStr">
        <is>
          <t>SourceEvidence</t>
        </is>
      </c>
      <c r="F3066" s="8" t="inlineStr">
        <is>
          <t>Source ExcelOutput/RogueMagicRoom.json 585</t>
        </is>
      </c>
      <c r="G3066" s="8" t="inlineStr">
        <is>
          <t>来源 ExcelOutput/RogueMagicRoom.json 585</t>
        </is>
      </c>
      <c r="H3066" s="8" t="inlineStr">
        <is>
          <t>ExactStructured source evidence at ExcelOutput/RogueMagicRoom.json 585, pinned by repository revision and SHA-256.</t>
        </is>
      </c>
      <c r="I3066" s="8" t="inlineStr">
        <is>
          <t>ExactStructured 来源证据位于 ExcelOutput/RogueMagicRoom.json 585，由仓库修订与 SHA-256 固定。</t>
        </is>
      </c>
      <c r="J3066" s="8" t="inlineStr">
        <is>
          <t>UnknowableDomain</t>
        </is>
      </c>
      <c r="K3066" s="8" t="inlineStr">
        <is>
          <t>DataReady</t>
        </is>
      </c>
      <c r="L3066" s="8" t="inlineStr">
        <is>
          <t>ExactStructured</t>
        </is>
      </c>
      <c r="M3066" s="8" t="inlineStr">
        <is>
          <t>source.goal10.exceloutput-roguemagicroom-json.585</t>
        </is>
      </c>
      <c r="N3066" s="8" t="inlineStr">
        <is>
          <t>exactstructured|source-evidence</t>
        </is>
      </c>
      <c r="O3066" s="8" t="inlineStr">
        <is>
          <t>source.goal10.exceloutput-roguemagicroom-json.585</t>
        </is>
      </c>
      <c r="P3066" s="8" t="inlineStr">
        <is>
          <t>https://gitlab.com/Dimbreath/turnbasedgamedata.git</t>
        </is>
      </c>
      <c r="Q3066" s="8" t="inlineStr">
        <is>
          <t>fd978d6ef09f941fba644c731ab54abd6f7c3568</t>
        </is>
      </c>
      <c r="R3066" s="8" t="inlineStr">
        <is>
          <t>ExcelOutput/RogueMagicRoom.json</t>
        </is>
      </c>
      <c r="S3066" s="8" t="inlineStr">
        <is>
          <t>585</t>
        </is>
      </c>
      <c r="T3066" s="8" t="inlineStr">
        <is>
          <t>0478ebb34c04b58af51b78a865d3ef4ef00039787de7de0fa44c6bc9a1e13e02</t>
        </is>
      </c>
      <c r="U3066" s="8" t="inlineStr">
        <is>
          <t>2026-07-22</t>
        </is>
      </c>
      <c r="V3066" s="8" t="inlineStr">
        <is>
          <t>4.4</t>
        </is>
      </c>
      <c r="W3066" s="8" t="inlineStr">
        <is>
          <t>DirectStructured</t>
        </is>
      </c>
      <c r="X3066" s="8" t="n"/>
      <c r="Y3066" s="8" t="n"/>
    </row>
    <row r="3067">
      <c r="A3067" s="9" t="n"/>
      <c r="B3067" s="9" t="n">
        <v>3060</v>
      </c>
      <c r="C3067" s="9" t="inlineStr">
        <is>
          <t>unknowable-domain.source.source-goal10-exceloutput-roguemagicroom-json-586.45c805f81ee5</t>
        </is>
      </c>
      <c r="D3067" s="9" t="inlineStr">
        <is>
          <t>starclock.unknowable-domain-row.v1</t>
        </is>
      </c>
      <c r="E3067" s="9" t="inlineStr">
        <is>
          <t>SourceEvidence</t>
        </is>
      </c>
      <c r="F3067" s="9" t="inlineStr">
        <is>
          <t>Source ExcelOutput/RogueMagicRoom.json 586</t>
        </is>
      </c>
      <c r="G3067" s="9" t="inlineStr">
        <is>
          <t>来源 ExcelOutput/RogueMagicRoom.json 586</t>
        </is>
      </c>
      <c r="H3067" s="9" t="inlineStr">
        <is>
          <t>ExactStructured source evidence at ExcelOutput/RogueMagicRoom.json 586, pinned by repository revision and SHA-256.</t>
        </is>
      </c>
      <c r="I3067" s="9" t="inlineStr">
        <is>
          <t>ExactStructured 来源证据位于 ExcelOutput/RogueMagicRoom.json 586，由仓库修订与 SHA-256 固定。</t>
        </is>
      </c>
      <c r="J3067" s="9" t="inlineStr">
        <is>
          <t>UnknowableDomain</t>
        </is>
      </c>
      <c r="K3067" s="9" t="inlineStr">
        <is>
          <t>DataReady</t>
        </is>
      </c>
      <c r="L3067" s="9" t="inlineStr">
        <is>
          <t>ExactStructured</t>
        </is>
      </c>
      <c r="M3067" s="9" t="inlineStr">
        <is>
          <t>source.goal10.exceloutput-roguemagicroom-json.586</t>
        </is>
      </c>
      <c r="N3067" s="9" t="inlineStr">
        <is>
          <t>exactstructured|source-evidence</t>
        </is>
      </c>
      <c r="O3067" s="9" t="inlineStr">
        <is>
          <t>source.goal10.exceloutput-roguemagicroom-json.586</t>
        </is>
      </c>
      <c r="P3067" s="9" t="inlineStr">
        <is>
          <t>https://gitlab.com/Dimbreath/turnbasedgamedata.git</t>
        </is>
      </c>
      <c r="Q3067" s="9" t="inlineStr">
        <is>
          <t>fd978d6ef09f941fba644c731ab54abd6f7c3568</t>
        </is>
      </c>
      <c r="R3067" s="9" t="inlineStr">
        <is>
          <t>ExcelOutput/RogueMagicRoom.json</t>
        </is>
      </c>
      <c r="S3067" s="9" t="inlineStr">
        <is>
          <t>586</t>
        </is>
      </c>
      <c r="T3067" s="9" t="inlineStr">
        <is>
          <t>45c805f81ee5e16a85576b5de2b6a7af2d3523032adf23cf79cb10fbac8a5587</t>
        </is>
      </c>
      <c r="U3067" s="9" t="inlineStr">
        <is>
          <t>2026-07-22</t>
        </is>
      </c>
      <c r="V3067" s="9" t="inlineStr">
        <is>
          <t>4.4</t>
        </is>
      </c>
      <c r="W3067" s="9" t="inlineStr">
        <is>
          <t>DirectStructured</t>
        </is>
      </c>
      <c r="X3067" s="9" t="n"/>
      <c r="Y3067" s="9" t="n"/>
    </row>
    <row r="3068">
      <c r="A3068" s="8" t="n"/>
      <c r="B3068" s="8" t="n">
        <v>3061</v>
      </c>
      <c r="C3068" s="8" t="inlineStr">
        <is>
          <t>unknowable-domain.source.source-goal10-exceloutput-roguemagicroom-json-587.f3a85458a33b</t>
        </is>
      </c>
      <c r="D3068" s="8" t="inlineStr">
        <is>
          <t>starclock.unknowable-domain-row.v1</t>
        </is>
      </c>
      <c r="E3068" s="8" t="inlineStr">
        <is>
          <t>SourceEvidence</t>
        </is>
      </c>
      <c r="F3068" s="8" t="inlineStr">
        <is>
          <t>Source ExcelOutput/RogueMagicRoom.json 587</t>
        </is>
      </c>
      <c r="G3068" s="8" t="inlineStr">
        <is>
          <t>来源 ExcelOutput/RogueMagicRoom.json 587</t>
        </is>
      </c>
      <c r="H3068" s="8" t="inlineStr">
        <is>
          <t>ExactStructured source evidence at ExcelOutput/RogueMagicRoom.json 587, pinned by repository revision and SHA-256.</t>
        </is>
      </c>
      <c r="I3068" s="8" t="inlineStr">
        <is>
          <t>ExactStructured 来源证据位于 ExcelOutput/RogueMagicRoom.json 587，由仓库修订与 SHA-256 固定。</t>
        </is>
      </c>
      <c r="J3068" s="8" t="inlineStr">
        <is>
          <t>UnknowableDomain</t>
        </is>
      </c>
      <c r="K3068" s="8" t="inlineStr">
        <is>
          <t>DataReady</t>
        </is>
      </c>
      <c r="L3068" s="8" t="inlineStr">
        <is>
          <t>ExactStructured</t>
        </is>
      </c>
      <c r="M3068" s="8" t="inlineStr">
        <is>
          <t>source.goal10.exceloutput-roguemagicroom-json.587</t>
        </is>
      </c>
      <c r="N3068" s="8" t="inlineStr">
        <is>
          <t>exactstructured|source-evidence</t>
        </is>
      </c>
      <c r="O3068" s="8" t="inlineStr">
        <is>
          <t>source.goal10.exceloutput-roguemagicroom-json.587</t>
        </is>
      </c>
      <c r="P3068" s="8" t="inlineStr">
        <is>
          <t>https://gitlab.com/Dimbreath/turnbasedgamedata.git</t>
        </is>
      </c>
      <c r="Q3068" s="8" t="inlineStr">
        <is>
          <t>fd978d6ef09f941fba644c731ab54abd6f7c3568</t>
        </is>
      </c>
      <c r="R3068" s="8" t="inlineStr">
        <is>
          <t>ExcelOutput/RogueMagicRoom.json</t>
        </is>
      </c>
      <c r="S3068" s="8" t="inlineStr">
        <is>
          <t>587</t>
        </is>
      </c>
      <c r="T3068" s="8" t="inlineStr">
        <is>
          <t>f3a85458a33be3cd9a5b6f99e39d842b1a637194c40e636e2075636d081d3c88</t>
        </is>
      </c>
      <c r="U3068" s="8" t="inlineStr">
        <is>
          <t>2026-07-22</t>
        </is>
      </c>
      <c r="V3068" s="8" t="inlineStr">
        <is>
          <t>4.4</t>
        </is>
      </c>
      <c r="W3068" s="8" t="inlineStr">
        <is>
          <t>DirectStructured</t>
        </is>
      </c>
      <c r="X3068" s="8" t="n"/>
      <c r="Y3068" s="8" t="n"/>
    </row>
    <row r="3069">
      <c r="A3069" s="9" t="n"/>
      <c r="B3069" s="9" t="n">
        <v>3062</v>
      </c>
      <c r="C3069" s="9" t="inlineStr">
        <is>
          <t>unknowable-domain.source.source-goal10-exceloutput-roguemagicroom-json-588.63b3409a590e</t>
        </is>
      </c>
      <c r="D3069" s="9" t="inlineStr">
        <is>
          <t>starclock.unknowable-domain-row.v1</t>
        </is>
      </c>
      <c r="E3069" s="9" t="inlineStr">
        <is>
          <t>SourceEvidence</t>
        </is>
      </c>
      <c r="F3069" s="9" t="inlineStr">
        <is>
          <t>Source ExcelOutput/RogueMagicRoom.json 588</t>
        </is>
      </c>
      <c r="G3069" s="9" t="inlineStr">
        <is>
          <t>来源 ExcelOutput/RogueMagicRoom.json 588</t>
        </is>
      </c>
      <c r="H3069" s="9" t="inlineStr">
        <is>
          <t>ExactStructured source evidence at ExcelOutput/RogueMagicRoom.json 588, pinned by repository revision and SHA-256.</t>
        </is>
      </c>
      <c r="I3069" s="9" t="inlineStr">
        <is>
          <t>ExactStructured 来源证据位于 ExcelOutput/RogueMagicRoom.json 588，由仓库修订与 SHA-256 固定。</t>
        </is>
      </c>
      <c r="J3069" s="9" t="inlineStr">
        <is>
          <t>UnknowableDomain</t>
        </is>
      </c>
      <c r="K3069" s="9" t="inlineStr">
        <is>
          <t>DataReady</t>
        </is>
      </c>
      <c r="L3069" s="9" t="inlineStr">
        <is>
          <t>ExactStructured</t>
        </is>
      </c>
      <c r="M3069" s="9" t="inlineStr">
        <is>
          <t>source.goal10.exceloutput-roguemagicroom-json.588</t>
        </is>
      </c>
      <c r="N3069" s="9" t="inlineStr">
        <is>
          <t>exactstructured|source-evidence</t>
        </is>
      </c>
      <c r="O3069" s="9" t="inlineStr">
        <is>
          <t>source.goal10.exceloutput-roguemagicroom-json.588</t>
        </is>
      </c>
      <c r="P3069" s="9" t="inlineStr">
        <is>
          <t>https://gitlab.com/Dimbreath/turnbasedgamedata.git</t>
        </is>
      </c>
      <c r="Q3069" s="9" t="inlineStr">
        <is>
          <t>fd978d6ef09f941fba644c731ab54abd6f7c3568</t>
        </is>
      </c>
      <c r="R3069" s="9" t="inlineStr">
        <is>
          <t>ExcelOutput/RogueMagicRoom.json</t>
        </is>
      </c>
      <c r="S3069" s="9" t="inlineStr">
        <is>
          <t>588</t>
        </is>
      </c>
      <c r="T3069" s="9" t="inlineStr">
        <is>
          <t>63b3409a590e1a2eb7abc9301a3ea5faa05b8292ced4d8be21982dfa17476c7e</t>
        </is>
      </c>
      <c r="U3069" s="9" t="inlineStr">
        <is>
          <t>2026-07-22</t>
        </is>
      </c>
      <c r="V3069" s="9" t="inlineStr">
        <is>
          <t>4.4</t>
        </is>
      </c>
      <c r="W3069" s="9" t="inlineStr">
        <is>
          <t>DirectStructured</t>
        </is>
      </c>
      <c r="X3069" s="9" t="n"/>
      <c r="Y3069" s="9" t="n"/>
    </row>
    <row r="3070">
      <c r="A3070" s="8" t="n"/>
      <c r="B3070" s="8" t="n">
        <v>3063</v>
      </c>
      <c r="C3070" s="8" t="inlineStr">
        <is>
          <t>unknowable-domain.source.source-goal10-exceloutput-roguemagicroom-json-589.1fedd593511b</t>
        </is>
      </c>
      <c r="D3070" s="8" t="inlineStr">
        <is>
          <t>starclock.unknowable-domain-row.v1</t>
        </is>
      </c>
      <c r="E3070" s="8" t="inlineStr">
        <is>
          <t>SourceEvidence</t>
        </is>
      </c>
      <c r="F3070" s="8" t="inlineStr">
        <is>
          <t>Source ExcelOutput/RogueMagicRoom.json 589</t>
        </is>
      </c>
      <c r="G3070" s="8" t="inlineStr">
        <is>
          <t>来源 ExcelOutput/RogueMagicRoom.json 589</t>
        </is>
      </c>
      <c r="H3070" s="8" t="inlineStr">
        <is>
          <t>ExactStructured source evidence at ExcelOutput/RogueMagicRoom.json 589, pinned by repository revision and SHA-256.</t>
        </is>
      </c>
      <c r="I3070" s="8" t="inlineStr">
        <is>
          <t>ExactStructured 来源证据位于 ExcelOutput/RogueMagicRoom.json 589，由仓库修订与 SHA-256 固定。</t>
        </is>
      </c>
      <c r="J3070" s="8" t="inlineStr">
        <is>
          <t>UnknowableDomain</t>
        </is>
      </c>
      <c r="K3070" s="8" t="inlineStr">
        <is>
          <t>DataReady</t>
        </is>
      </c>
      <c r="L3070" s="8" t="inlineStr">
        <is>
          <t>ExactStructured</t>
        </is>
      </c>
      <c r="M3070" s="8" t="inlineStr">
        <is>
          <t>source.goal10.exceloutput-roguemagicroom-json.589</t>
        </is>
      </c>
      <c r="N3070" s="8" t="inlineStr">
        <is>
          <t>exactstructured|source-evidence</t>
        </is>
      </c>
      <c r="O3070" s="8" t="inlineStr">
        <is>
          <t>source.goal10.exceloutput-roguemagicroom-json.589</t>
        </is>
      </c>
      <c r="P3070" s="8" t="inlineStr">
        <is>
          <t>https://gitlab.com/Dimbreath/turnbasedgamedata.git</t>
        </is>
      </c>
      <c r="Q3070" s="8" t="inlineStr">
        <is>
          <t>fd978d6ef09f941fba644c731ab54abd6f7c3568</t>
        </is>
      </c>
      <c r="R3070" s="8" t="inlineStr">
        <is>
          <t>ExcelOutput/RogueMagicRoom.json</t>
        </is>
      </c>
      <c r="S3070" s="8" t="inlineStr">
        <is>
          <t>589</t>
        </is>
      </c>
      <c r="T3070" s="8" t="inlineStr">
        <is>
          <t>1fedd593511ba5413a7bb270858602f58049856d45a07e42d1fdbb8cee95df6d</t>
        </is>
      </c>
      <c r="U3070" s="8" t="inlineStr">
        <is>
          <t>2026-07-22</t>
        </is>
      </c>
      <c r="V3070" s="8" t="inlineStr">
        <is>
          <t>4.4</t>
        </is>
      </c>
      <c r="W3070" s="8" t="inlineStr">
        <is>
          <t>DirectStructured</t>
        </is>
      </c>
      <c r="X3070" s="8" t="n"/>
      <c r="Y3070" s="8" t="n"/>
    </row>
    <row r="3071">
      <c r="A3071" s="9" t="n"/>
      <c r="B3071" s="9" t="n">
        <v>3064</v>
      </c>
      <c r="C3071" s="9" t="inlineStr">
        <is>
          <t>unknowable-domain.source.source-goal10-exceloutput-roguemagicroom-json-59.4c111012be8c</t>
        </is>
      </c>
      <c r="D3071" s="9" t="inlineStr">
        <is>
          <t>starclock.unknowable-domain-row.v1</t>
        </is>
      </c>
      <c r="E3071" s="9" t="inlineStr">
        <is>
          <t>SourceEvidence</t>
        </is>
      </c>
      <c r="F3071" s="9" t="inlineStr">
        <is>
          <t>Source ExcelOutput/RogueMagicRoom.json 59</t>
        </is>
      </c>
      <c r="G3071" s="9" t="inlineStr">
        <is>
          <t>来源 ExcelOutput/RogueMagicRoom.json 59</t>
        </is>
      </c>
      <c r="H3071" s="9" t="inlineStr">
        <is>
          <t>ExactStructured source evidence at ExcelOutput/RogueMagicRoom.json 59, pinned by repository revision and SHA-256.</t>
        </is>
      </c>
      <c r="I3071" s="9" t="inlineStr">
        <is>
          <t>ExactStructured 来源证据位于 ExcelOutput/RogueMagicRoom.json 59，由仓库修订与 SHA-256 固定。</t>
        </is>
      </c>
      <c r="J3071" s="9" t="inlineStr">
        <is>
          <t>UnknowableDomain</t>
        </is>
      </c>
      <c r="K3071" s="9" t="inlineStr">
        <is>
          <t>DataReady</t>
        </is>
      </c>
      <c r="L3071" s="9" t="inlineStr">
        <is>
          <t>ExactStructured</t>
        </is>
      </c>
      <c r="M3071" s="9" t="inlineStr">
        <is>
          <t>source.goal10.exceloutput-roguemagicroom-json.59</t>
        </is>
      </c>
      <c r="N3071" s="9" t="inlineStr">
        <is>
          <t>exactstructured|source-evidence</t>
        </is>
      </c>
      <c r="O3071" s="9" t="inlineStr">
        <is>
          <t>source.goal10.exceloutput-roguemagicroom-json.59</t>
        </is>
      </c>
      <c r="P3071" s="9" t="inlineStr">
        <is>
          <t>https://gitlab.com/Dimbreath/turnbasedgamedata.git</t>
        </is>
      </c>
      <c r="Q3071" s="9" t="inlineStr">
        <is>
          <t>fd978d6ef09f941fba644c731ab54abd6f7c3568</t>
        </is>
      </c>
      <c r="R3071" s="9" t="inlineStr">
        <is>
          <t>ExcelOutput/RogueMagicRoom.json</t>
        </is>
      </c>
      <c r="S3071" s="9" t="inlineStr">
        <is>
          <t>59</t>
        </is>
      </c>
      <c r="T3071" s="9" t="inlineStr">
        <is>
          <t>4c111012be8ca16504b974fa5f526fa144aa95de4f59c7d82db56175cf8fb603</t>
        </is>
      </c>
      <c r="U3071" s="9" t="inlineStr">
        <is>
          <t>2026-07-22</t>
        </is>
      </c>
      <c r="V3071" s="9" t="inlineStr">
        <is>
          <t>4.4</t>
        </is>
      </c>
      <c r="W3071" s="9" t="inlineStr">
        <is>
          <t>DirectStructured</t>
        </is>
      </c>
      <c r="X3071" s="9" t="n"/>
      <c r="Y3071" s="9" t="n"/>
    </row>
    <row r="3072">
      <c r="A3072" s="8" t="n"/>
      <c r="B3072" s="8" t="n">
        <v>3065</v>
      </c>
      <c r="C3072" s="8" t="inlineStr">
        <is>
          <t>unknowable-domain.source.source-goal10-exceloutput-roguemagicroom-json-590.8610fea860bd</t>
        </is>
      </c>
      <c r="D3072" s="8" t="inlineStr">
        <is>
          <t>starclock.unknowable-domain-row.v1</t>
        </is>
      </c>
      <c r="E3072" s="8" t="inlineStr">
        <is>
          <t>SourceEvidence</t>
        </is>
      </c>
      <c r="F3072" s="8" t="inlineStr">
        <is>
          <t>Source ExcelOutput/RogueMagicRoom.json 590</t>
        </is>
      </c>
      <c r="G3072" s="8" t="inlineStr">
        <is>
          <t>来源 ExcelOutput/RogueMagicRoom.json 590</t>
        </is>
      </c>
      <c r="H3072" s="8" t="inlineStr">
        <is>
          <t>ExactStructured source evidence at ExcelOutput/RogueMagicRoom.json 590, pinned by repository revision and SHA-256.</t>
        </is>
      </c>
      <c r="I3072" s="8" t="inlineStr">
        <is>
          <t>ExactStructured 来源证据位于 ExcelOutput/RogueMagicRoom.json 590，由仓库修订与 SHA-256 固定。</t>
        </is>
      </c>
      <c r="J3072" s="8" t="inlineStr">
        <is>
          <t>UnknowableDomain</t>
        </is>
      </c>
      <c r="K3072" s="8" t="inlineStr">
        <is>
          <t>DataReady</t>
        </is>
      </c>
      <c r="L3072" s="8" t="inlineStr">
        <is>
          <t>ExactStructured</t>
        </is>
      </c>
      <c r="M3072" s="8" t="inlineStr">
        <is>
          <t>source.goal10.exceloutput-roguemagicroom-json.590</t>
        </is>
      </c>
      <c r="N3072" s="8" t="inlineStr">
        <is>
          <t>exactstructured|source-evidence</t>
        </is>
      </c>
      <c r="O3072" s="8" t="inlineStr">
        <is>
          <t>source.goal10.exceloutput-roguemagicroom-json.590</t>
        </is>
      </c>
      <c r="P3072" s="8" t="inlineStr">
        <is>
          <t>https://gitlab.com/Dimbreath/turnbasedgamedata.git</t>
        </is>
      </c>
      <c r="Q3072" s="8" t="inlineStr">
        <is>
          <t>fd978d6ef09f941fba644c731ab54abd6f7c3568</t>
        </is>
      </c>
      <c r="R3072" s="8" t="inlineStr">
        <is>
          <t>ExcelOutput/RogueMagicRoom.json</t>
        </is>
      </c>
      <c r="S3072" s="8" t="inlineStr">
        <is>
          <t>590</t>
        </is>
      </c>
      <c r="T3072" s="8" t="inlineStr">
        <is>
          <t>8610fea860bde4b6d52427566d08532da43586f8363a1ec7814d277e5136e35b</t>
        </is>
      </c>
      <c r="U3072" s="8" t="inlineStr">
        <is>
          <t>2026-07-22</t>
        </is>
      </c>
      <c r="V3072" s="8" t="inlineStr">
        <is>
          <t>4.4</t>
        </is>
      </c>
      <c r="W3072" s="8" t="inlineStr">
        <is>
          <t>DirectStructured</t>
        </is>
      </c>
      <c r="X3072" s="8" t="n"/>
      <c r="Y3072" s="8" t="n"/>
    </row>
    <row r="3073">
      <c r="A3073" s="9" t="n"/>
      <c r="B3073" s="9" t="n">
        <v>3066</v>
      </c>
      <c r="C3073" s="9" t="inlineStr">
        <is>
          <t>unknowable-domain.source.source-goal10-exceloutput-roguemagicroom-json-591.8abdaf4724fe</t>
        </is>
      </c>
      <c r="D3073" s="9" t="inlineStr">
        <is>
          <t>starclock.unknowable-domain-row.v1</t>
        </is>
      </c>
      <c r="E3073" s="9" t="inlineStr">
        <is>
          <t>SourceEvidence</t>
        </is>
      </c>
      <c r="F3073" s="9" t="inlineStr">
        <is>
          <t>Source ExcelOutput/RogueMagicRoom.json 591</t>
        </is>
      </c>
      <c r="G3073" s="9" t="inlineStr">
        <is>
          <t>来源 ExcelOutput/RogueMagicRoom.json 591</t>
        </is>
      </c>
      <c r="H3073" s="9" t="inlineStr">
        <is>
          <t>ExactStructured source evidence at ExcelOutput/RogueMagicRoom.json 591, pinned by repository revision and SHA-256.</t>
        </is>
      </c>
      <c r="I3073" s="9" t="inlineStr">
        <is>
          <t>ExactStructured 来源证据位于 ExcelOutput/RogueMagicRoom.json 591，由仓库修订与 SHA-256 固定。</t>
        </is>
      </c>
      <c r="J3073" s="9" t="inlineStr">
        <is>
          <t>UnknowableDomain</t>
        </is>
      </c>
      <c r="K3073" s="9" t="inlineStr">
        <is>
          <t>DataReady</t>
        </is>
      </c>
      <c r="L3073" s="9" t="inlineStr">
        <is>
          <t>ExactStructured</t>
        </is>
      </c>
      <c r="M3073" s="9" t="inlineStr">
        <is>
          <t>source.goal10.exceloutput-roguemagicroom-json.591</t>
        </is>
      </c>
      <c r="N3073" s="9" t="inlineStr">
        <is>
          <t>exactstructured|source-evidence</t>
        </is>
      </c>
      <c r="O3073" s="9" t="inlineStr">
        <is>
          <t>source.goal10.exceloutput-roguemagicroom-json.591</t>
        </is>
      </c>
      <c r="P3073" s="9" t="inlineStr">
        <is>
          <t>https://gitlab.com/Dimbreath/turnbasedgamedata.git</t>
        </is>
      </c>
      <c r="Q3073" s="9" t="inlineStr">
        <is>
          <t>fd978d6ef09f941fba644c731ab54abd6f7c3568</t>
        </is>
      </c>
      <c r="R3073" s="9" t="inlineStr">
        <is>
          <t>ExcelOutput/RogueMagicRoom.json</t>
        </is>
      </c>
      <c r="S3073" s="9" t="inlineStr">
        <is>
          <t>591</t>
        </is>
      </c>
      <c r="T3073" s="9" t="inlineStr">
        <is>
          <t>8abdaf4724fe49e15d04f1f70374b47c307fb58eadab502bb112868b1262f7e7</t>
        </is>
      </c>
      <c r="U3073" s="9" t="inlineStr">
        <is>
          <t>2026-07-22</t>
        </is>
      </c>
      <c r="V3073" s="9" t="inlineStr">
        <is>
          <t>4.4</t>
        </is>
      </c>
      <c r="W3073" s="9" t="inlineStr">
        <is>
          <t>DirectStructured</t>
        </is>
      </c>
      <c r="X3073" s="9" t="n"/>
      <c r="Y3073" s="9" t="n"/>
    </row>
    <row r="3074">
      <c r="A3074" s="8" t="n"/>
      <c r="B3074" s="8" t="n">
        <v>3067</v>
      </c>
      <c r="C3074" s="8" t="inlineStr">
        <is>
          <t>unknowable-domain.source.source-goal10-exceloutput-roguemagicroom-json-592.6743209edc77</t>
        </is>
      </c>
      <c r="D3074" s="8" t="inlineStr">
        <is>
          <t>starclock.unknowable-domain-row.v1</t>
        </is>
      </c>
      <c r="E3074" s="8" t="inlineStr">
        <is>
          <t>SourceEvidence</t>
        </is>
      </c>
      <c r="F3074" s="8" t="inlineStr">
        <is>
          <t>Source ExcelOutput/RogueMagicRoom.json 592</t>
        </is>
      </c>
      <c r="G3074" s="8" t="inlineStr">
        <is>
          <t>来源 ExcelOutput/RogueMagicRoom.json 592</t>
        </is>
      </c>
      <c r="H3074" s="8" t="inlineStr">
        <is>
          <t>ExactStructured source evidence at ExcelOutput/RogueMagicRoom.json 592, pinned by repository revision and SHA-256.</t>
        </is>
      </c>
      <c r="I3074" s="8" t="inlineStr">
        <is>
          <t>ExactStructured 来源证据位于 ExcelOutput/RogueMagicRoom.json 592，由仓库修订与 SHA-256 固定。</t>
        </is>
      </c>
      <c r="J3074" s="8" t="inlineStr">
        <is>
          <t>UnknowableDomain</t>
        </is>
      </c>
      <c r="K3074" s="8" t="inlineStr">
        <is>
          <t>DataReady</t>
        </is>
      </c>
      <c r="L3074" s="8" t="inlineStr">
        <is>
          <t>ExactStructured</t>
        </is>
      </c>
      <c r="M3074" s="8" t="inlineStr">
        <is>
          <t>source.goal10.exceloutput-roguemagicroom-json.592</t>
        </is>
      </c>
      <c r="N3074" s="8" t="inlineStr">
        <is>
          <t>exactstructured|source-evidence</t>
        </is>
      </c>
      <c r="O3074" s="8" t="inlineStr">
        <is>
          <t>source.goal10.exceloutput-roguemagicroom-json.592</t>
        </is>
      </c>
      <c r="P3074" s="8" t="inlineStr">
        <is>
          <t>https://gitlab.com/Dimbreath/turnbasedgamedata.git</t>
        </is>
      </c>
      <c r="Q3074" s="8" t="inlineStr">
        <is>
          <t>fd978d6ef09f941fba644c731ab54abd6f7c3568</t>
        </is>
      </c>
      <c r="R3074" s="8" t="inlineStr">
        <is>
          <t>ExcelOutput/RogueMagicRoom.json</t>
        </is>
      </c>
      <c r="S3074" s="8" t="inlineStr">
        <is>
          <t>592</t>
        </is>
      </c>
      <c r="T3074" s="8" t="inlineStr">
        <is>
          <t>6743209edc77da67d5cc2dae37b0edd5681fac92f28317c620e96626c82a93d4</t>
        </is>
      </c>
      <c r="U3074" s="8" t="inlineStr">
        <is>
          <t>2026-07-22</t>
        </is>
      </c>
      <c r="V3074" s="8" t="inlineStr">
        <is>
          <t>4.4</t>
        </is>
      </c>
      <c r="W3074" s="8" t="inlineStr">
        <is>
          <t>DirectStructured</t>
        </is>
      </c>
      <c r="X3074" s="8" t="n"/>
      <c r="Y3074" s="8" t="n"/>
    </row>
    <row r="3075">
      <c r="A3075" s="9" t="n"/>
      <c r="B3075" s="9" t="n">
        <v>3068</v>
      </c>
      <c r="C3075" s="9" t="inlineStr">
        <is>
          <t>unknowable-domain.source.source-goal10-exceloutput-roguemagicroom-json-593.cc4cf066429d</t>
        </is>
      </c>
      <c r="D3075" s="9" t="inlineStr">
        <is>
          <t>starclock.unknowable-domain-row.v1</t>
        </is>
      </c>
      <c r="E3075" s="9" t="inlineStr">
        <is>
          <t>SourceEvidence</t>
        </is>
      </c>
      <c r="F3075" s="9" t="inlineStr">
        <is>
          <t>Source ExcelOutput/RogueMagicRoom.json 593</t>
        </is>
      </c>
      <c r="G3075" s="9" t="inlineStr">
        <is>
          <t>来源 ExcelOutput/RogueMagicRoom.json 593</t>
        </is>
      </c>
      <c r="H3075" s="9" t="inlineStr">
        <is>
          <t>ExactStructured source evidence at ExcelOutput/RogueMagicRoom.json 593, pinned by repository revision and SHA-256.</t>
        </is>
      </c>
      <c r="I3075" s="9" t="inlineStr">
        <is>
          <t>ExactStructured 来源证据位于 ExcelOutput/RogueMagicRoom.json 593，由仓库修订与 SHA-256 固定。</t>
        </is>
      </c>
      <c r="J3075" s="9" t="inlineStr">
        <is>
          <t>UnknowableDomain</t>
        </is>
      </c>
      <c r="K3075" s="9" t="inlineStr">
        <is>
          <t>DataReady</t>
        </is>
      </c>
      <c r="L3075" s="9" t="inlineStr">
        <is>
          <t>ExactStructured</t>
        </is>
      </c>
      <c r="M3075" s="9" t="inlineStr">
        <is>
          <t>source.goal10.exceloutput-roguemagicroom-json.593</t>
        </is>
      </c>
      <c r="N3075" s="9" t="inlineStr">
        <is>
          <t>exactstructured|source-evidence</t>
        </is>
      </c>
      <c r="O3075" s="9" t="inlineStr">
        <is>
          <t>source.goal10.exceloutput-roguemagicroom-json.593</t>
        </is>
      </c>
      <c r="P3075" s="9" t="inlineStr">
        <is>
          <t>https://gitlab.com/Dimbreath/turnbasedgamedata.git</t>
        </is>
      </c>
      <c r="Q3075" s="9" t="inlineStr">
        <is>
          <t>fd978d6ef09f941fba644c731ab54abd6f7c3568</t>
        </is>
      </c>
      <c r="R3075" s="9" t="inlineStr">
        <is>
          <t>ExcelOutput/RogueMagicRoom.json</t>
        </is>
      </c>
      <c r="S3075" s="9" t="inlineStr">
        <is>
          <t>593</t>
        </is>
      </c>
      <c r="T3075" s="9" t="inlineStr">
        <is>
          <t>cc4cf066429dc81eb8d6a785287d7da02598869c05ef76864f55a7fa766961f1</t>
        </is>
      </c>
      <c r="U3075" s="9" t="inlineStr">
        <is>
          <t>2026-07-22</t>
        </is>
      </c>
      <c r="V3075" s="9" t="inlineStr">
        <is>
          <t>4.4</t>
        </is>
      </c>
      <c r="W3075" s="9" t="inlineStr">
        <is>
          <t>DirectStructured</t>
        </is>
      </c>
      <c r="X3075" s="9" t="n"/>
      <c r="Y3075" s="9" t="n"/>
    </row>
    <row r="3076">
      <c r="A3076" s="8" t="n"/>
      <c r="B3076" s="8" t="n">
        <v>3069</v>
      </c>
      <c r="C3076" s="8" t="inlineStr">
        <is>
          <t>unknowable-domain.source.source-goal10-exceloutput-roguemagicroom-json-594.58ff361d4280</t>
        </is>
      </c>
      <c r="D3076" s="8" t="inlineStr">
        <is>
          <t>starclock.unknowable-domain-row.v1</t>
        </is>
      </c>
      <c r="E3076" s="8" t="inlineStr">
        <is>
          <t>SourceEvidence</t>
        </is>
      </c>
      <c r="F3076" s="8" t="inlineStr">
        <is>
          <t>Source ExcelOutput/RogueMagicRoom.json 594</t>
        </is>
      </c>
      <c r="G3076" s="8" t="inlineStr">
        <is>
          <t>来源 ExcelOutput/RogueMagicRoom.json 594</t>
        </is>
      </c>
      <c r="H3076" s="8" t="inlineStr">
        <is>
          <t>ExactStructured source evidence at ExcelOutput/RogueMagicRoom.json 594, pinned by repository revision and SHA-256.</t>
        </is>
      </c>
      <c r="I3076" s="8" t="inlineStr">
        <is>
          <t>ExactStructured 来源证据位于 ExcelOutput/RogueMagicRoom.json 594，由仓库修订与 SHA-256 固定。</t>
        </is>
      </c>
      <c r="J3076" s="8" t="inlineStr">
        <is>
          <t>UnknowableDomain</t>
        </is>
      </c>
      <c r="K3076" s="8" t="inlineStr">
        <is>
          <t>DataReady</t>
        </is>
      </c>
      <c r="L3076" s="8" t="inlineStr">
        <is>
          <t>ExactStructured</t>
        </is>
      </c>
      <c r="M3076" s="8" t="inlineStr">
        <is>
          <t>source.goal10.exceloutput-roguemagicroom-json.594</t>
        </is>
      </c>
      <c r="N3076" s="8" t="inlineStr">
        <is>
          <t>exactstructured|source-evidence</t>
        </is>
      </c>
      <c r="O3076" s="8" t="inlineStr">
        <is>
          <t>source.goal10.exceloutput-roguemagicroom-json.594</t>
        </is>
      </c>
      <c r="P3076" s="8" t="inlineStr">
        <is>
          <t>https://gitlab.com/Dimbreath/turnbasedgamedata.git</t>
        </is>
      </c>
      <c r="Q3076" s="8" t="inlineStr">
        <is>
          <t>fd978d6ef09f941fba644c731ab54abd6f7c3568</t>
        </is>
      </c>
      <c r="R3076" s="8" t="inlineStr">
        <is>
          <t>ExcelOutput/RogueMagicRoom.json</t>
        </is>
      </c>
      <c r="S3076" s="8" t="inlineStr">
        <is>
          <t>594</t>
        </is>
      </c>
      <c r="T3076" s="8" t="inlineStr">
        <is>
          <t>58ff361d4280d7eca4b8fc2b1e8e808f8d4a43e0746419dc006391cc53e7c04d</t>
        </is>
      </c>
      <c r="U3076" s="8" t="inlineStr">
        <is>
          <t>2026-07-22</t>
        </is>
      </c>
      <c r="V3076" s="8" t="inlineStr">
        <is>
          <t>4.4</t>
        </is>
      </c>
      <c r="W3076" s="8" t="inlineStr">
        <is>
          <t>DirectStructured</t>
        </is>
      </c>
      <c r="X3076" s="8" t="n"/>
      <c r="Y3076" s="8" t="n"/>
    </row>
    <row r="3077">
      <c r="A3077" s="9" t="n"/>
      <c r="B3077" s="9" t="n">
        <v>3070</v>
      </c>
      <c r="C3077" s="9" t="inlineStr">
        <is>
          <t>unknowable-domain.source.source-goal10-exceloutput-roguemagicroom-json-595.0e80ce30a2ce</t>
        </is>
      </c>
      <c r="D3077" s="9" t="inlineStr">
        <is>
          <t>starclock.unknowable-domain-row.v1</t>
        </is>
      </c>
      <c r="E3077" s="9" t="inlineStr">
        <is>
          <t>SourceEvidence</t>
        </is>
      </c>
      <c r="F3077" s="9" t="inlineStr">
        <is>
          <t>Source ExcelOutput/RogueMagicRoom.json 595</t>
        </is>
      </c>
      <c r="G3077" s="9" t="inlineStr">
        <is>
          <t>来源 ExcelOutput/RogueMagicRoom.json 595</t>
        </is>
      </c>
      <c r="H3077" s="9" t="inlineStr">
        <is>
          <t>ExactStructured source evidence at ExcelOutput/RogueMagicRoom.json 595, pinned by repository revision and SHA-256.</t>
        </is>
      </c>
      <c r="I3077" s="9" t="inlineStr">
        <is>
          <t>ExactStructured 来源证据位于 ExcelOutput/RogueMagicRoom.json 595，由仓库修订与 SHA-256 固定。</t>
        </is>
      </c>
      <c r="J3077" s="9" t="inlineStr">
        <is>
          <t>UnknowableDomain</t>
        </is>
      </c>
      <c r="K3077" s="9" t="inlineStr">
        <is>
          <t>DataReady</t>
        </is>
      </c>
      <c r="L3077" s="9" t="inlineStr">
        <is>
          <t>ExactStructured</t>
        </is>
      </c>
      <c r="M3077" s="9" t="inlineStr">
        <is>
          <t>source.goal10.exceloutput-roguemagicroom-json.595</t>
        </is>
      </c>
      <c r="N3077" s="9" t="inlineStr">
        <is>
          <t>exactstructured|source-evidence</t>
        </is>
      </c>
      <c r="O3077" s="9" t="inlineStr">
        <is>
          <t>source.goal10.exceloutput-roguemagicroom-json.595</t>
        </is>
      </c>
      <c r="P3077" s="9" t="inlineStr">
        <is>
          <t>https://gitlab.com/Dimbreath/turnbasedgamedata.git</t>
        </is>
      </c>
      <c r="Q3077" s="9" t="inlineStr">
        <is>
          <t>fd978d6ef09f941fba644c731ab54abd6f7c3568</t>
        </is>
      </c>
      <c r="R3077" s="9" t="inlineStr">
        <is>
          <t>ExcelOutput/RogueMagicRoom.json</t>
        </is>
      </c>
      <c r="S3077" s="9" t="inlineStr">
        <is>
          <t>595</t>
        </is>
      </c>
      <c r="T3077" s="9" t="inlineStr">
        <is>
          <t>0e80ce30a2ce8837b97aabc33af848e350563dbdfb8db8df29d130eb2f613949</t>
        </is>
      </c>
      <c r="U3077" s="9" t="inlineStr">
        <is>
          <t>2026-07-22</t>
        </is>
      </c>
      <c r="V3077" s="9" t="inlineStr">
        <is>
          <t>4.4</t>
        </is>
      </c>
      <c r="W3077" s="9" t="inlineStr">
        <is>
          <t>DirectStructured</t>
        </is>
      </c>
      <c r="X3077" s="9" t="n"/>
      <c r="Y3077" s="9" t="n"/>
    </row>
    <row r="3078">
      <c r="A3078" s="8" t="n"/>
      <c r="B3078" s="8" t="n">
        <v>3071</v>
      </c>
      <c r="C3078" s="8" t="inlineStr">
        <is>
          <t>unknowable-domain.source.source-goal10-exceloutput-roguemagicroom-json-596.40c0bb89f638</t>
        </is>
      </c>
      <c r="D3078" s="8" t="inlineStr">
        <is>
          <t>starclock.unknowable-domain-row.v1</t>
        </is>
      </c>
      <c r="E3078" s="8" t="inlineStr">
        <is>
          <t>SourceEvidence</t>
        </is>
      </c>
      <c r="F3078" s="8" t="inlineStr">
        <is>
          <t>Source ExcelOutput/RogueMagicRoom.json 596</t>
        </is>
      </c>
      <c r="G3078" s="8" t="inlineStr">
        <is>
          <t>来源 ExcelOutput/RogueMagicRoom.json 596</t>
        </is>
      </c>
      <c r="H3078" s="8" t="inlineStr">
        <is>
          <t>ExactStructured source evidence at ExcelOutput/RogueMagicRoom.json 596, pinned by repository revision and SHA-256.</t>
        </is>
      </c>
      <c r="I3078" s="8" t="inlineStr">
        <is>
          <t>ExactStructured 来源证据位于 ExcelOutput/RogueMagicRoom.json 596，由仓库修订与 SHA-256 固定。</t>
        </is>
      </c>
      <c r="J3078" s="8" t="inlineStr">
        <is>
          <t>UnknowableDomain</t>
        </is>
      </c>
      <c r="K3078" s="8" t="inlineStr">
        <is>
          <t>DataReady</t>
        </is>
      </c>
      <c r="L3078" s="8" t="inlineStr">
        <is>
          <t>ExactStructured</t>
        </is>
      </c>
      <c r="M3078" s="8" t="inlineStr">
        <is>
          <t>source.goal10.exceloutput-roguemagicroom-json.596</t>
        </is>
      </c>
      <c r="N3078" s="8" t="inlineStr">
        <is>
          <t>exactstructured|source-evidence</t>
        </is>
      </c>
      <c r="O3078" s="8" t="inlineStr">
        <is>
          <t>source.goal10.exceloutput-roguemagicroom-json.596</t>
        </is>
      </c>
      <c r="P3078" s="8" t="inlineStr">
        <is>
          <t>https://gitlab.com/Dimbreath/turnbasedgamedata.git</t>
        </is>
      </c>
      <c r="Q3078" s="8" t="inlineStr">
        <is>
          <t>fd978d6ef09f941fba644c731ab54abd6f7c3568</t>
        </is>
      </c>
      <c r="R3078" s="8" t="inlineStr">
        <is>
          <t>ExcelOutput/RogueMagicRoom.json</t>
        </is>
      </c>
      <c r="S3078" s="8" t="inlineStr">
        <is>
          <t>596</t>
        </is>
      </c>
      <c r="T3078" s="8" t="inlineStr">
        <is>
          <t>40c0bb89f63822fe6e91e6ecd0af83971c82ea98df8166f2445c697d3356046a</t>
        </is>
      </c>
      <c r="U3078" s="8" t="inlineStr">
        <is>
          <t>2026-07-22</t>
        </is>
      </c>
      <c r="V3078" s="8" t="inlineStr">
        <is>
          <t>4.4</t>
        </is>
      </c>
      <c r="W3078" s="8" t="inlineStr">
        <is>
          <t>DirectStructured</t>
        </is>
      </c>
      <c r="X3078" s="8" t="n"/>
      <c r="Y3078" s="8" t="n"/>
    </row>
    <row r="3079">
      <c r="A3079" s="9" t="n"/>
      <c r="B3079" s="9" t="n">
        <v>3072</v>
      </c>
      <c r="C3079" s="9" t="inlineStr">
        <is>
          <t>unknowable-domain.source.source-goal10-exceloutput-roguemagicroom-json-597.0e9551166443</t>
        </is>
      </c>
      <c r="D3079" s="9" t="inlineStr">
        <is>
          <t>starclock.unknowable-domain-row.v1</t>
        </is>
      </c>
      <c r="E3079" s="9" t="inlineStr">
        <is>
          <t>SourceEvidence</t>
        </is>
      </c>
      <c r="F3079" s="9" t="inlineStr">
        <is>
          <t>Source ExcelOutput/RogueMagicRoom.json 597</t>
        </is>
      </c>
      <c r="G3079" s="9" t="inlineStr">
        <is>
          <t>来源 ExcelOutput/RogueMagicRoom.json 597</t>
        </is>
      </c>
      <c r="H3079" s="9" t="inlineStr">
        <is>
          <t>ExactStructured source evidence at ExcelOutput/RogueMagicRoom.json 597, pinned by repository revision and SHA-256.</t>
        </is>
      </c>
      <c r="I3079" s="9" t="inlineStr">
        <is>
          <t>ExactStructured 来源证据位于 ExcelOutput/RogueMagicRoom.json 597，由仓库修订与 SHA-256 固定。</t>
        </is>
      </c>
      <c r="J3079" s="9" t="inlineStr">
        <is>
          <t>UnknowableDomain</t>
        </is>
      </c>
      <c r="K3079" s="9" t="inlineStr">
        <is>
          <t>DataReady</t>
        </is>
      </c>
      <c r="L3079" s="9" t="inlineStr">
        <is>
          <t>ExactStructured</t>
        </is>
      </c>
      <c r="M3079" s="9" t="inlineStr">
        <is>
          <t>source.goal10.exceloutput-roguemagicroom-json.597</t>
        </is>
      </c>
      <c r="N3079" s="9" t="inlineStr">
        <is>
          <t>exactstructured|source-evidence</t>
        </is>
      </c>
      <c r="O3079" s="9" t="inlineStr">
        <is>
          <t>source.goal10.exceloutput-roguemagicroom-json.597</t>
        </is>
      </c>
      <c r="P3079" s="9" t="inlineStr">
        <is>
          <t>https://gitlab.com/Dimbreath/turnbasedgamedata.git</t>
        </is>
      </c>
      <c r="Q3079" s="9" t="inlineStr">
        <is>
          <t>fd978d6ef09f941fba644c731ab54abd6f7c3568</t>
        </is>
      </c>
      <c r="R3079" s="9" t="inlineStr">
        <is>
          <t>ExcelOutput/RogueMagicRoom.json</t>
        </is>
      </c>
      <c r="S3079" s="9" t="inlineStr">
        <is>
          <t>597</t>
        </is>
      </c>
      <c r="T3079" s="9" t="inlineStr">
        <is>
          <t>0e9551166443b42f928296bd911c1107d24b2306f7e40058789ea44a28eb5572</t>
        </is>
      </c>
      <c r="U3079" s="9" t="inlineStr">
        <is>
          <t>2026-07-22</t>
        </is>
      </c>
      <c r="V3079" s="9" t="inlineStr">
        <is>
          <t>4.4</t>
        </is>
      </c>
      <c r="W3079" s="9" t="inlineStr">
        <is>
          <t>DirectStructured</t>
        </is>
      </c>
      <c r="X3079" s="9" t="n"/>
      <c r="Y3079" s="9" t="n"/>
    </row>
    <row r="3080">
      <c r="A3080" s="8" t="n"/>
      <c r="B3080" s="8" t="n">
        <v>3073</v>
      </c>
      <c r="C3080" s="8" t="inlineStr">
        <is>
          <t>unknowable-domain.source.source-goal10-exceloutput-roguemagicroom-json-598.b942f0e13ea4</t>
        </is>
      </c>
      <c r="D3080" s="8" t="inlineStr">
        <is>
          <t>starclock.unknowable-domain-row.v1</t>
        </is>
      </c>
      <c r="E3080" s="8" t="inlineStr">
        <is>
          <t>SourceEvidence</t>
        </is>
      </c>
      <c r="F3080" s="8" t="inlineStr">
        <is>
          <t>Source ExcelOutput/RogueMagicRoom.json 598</t>
        </is>
      </c>
      <c r="G3080" s="8" t="inlineStr">
        <is>
          <t>来源 ExcelOutput/RogueMagicRoom.json 598</t>
        </is>
      </c>
      <c r="H3080" s="8" t="inlineStr">
        <is>
          <t>ExactStructured source evidence at ExcelOutput/RogueMagicRoom.json 598, pinned by repository revision and SHA-256.</t>
        </is>
      </c>
      <c r="I3080" s="8" t="inlineStr">
        <is>
          <t>ExactStructured 来源证据位于 ExcelOutput/RogueMagicRoom.json 598，由仓库修订与 SHA-256 固定。</t>
        </is>
      </c>
      <c r="J3080" s="8" t="inlineStr">
        <is>
          <t>UnknowableDomain</t>
        </is>
      </c>
      <c r="K3080" s="8" t="inlineStr">
        <is>
          <t>DataReady</t>
        </is>
      </c>
      <c r="L3080" s="8" t="inlineStr">
        <is>
          <t>ExactStructured</t>
        </is>
      </c>
      <c r="M3080" s="8" t="inlineStr">
        <is>
          <t>source.goal10.exceloutput-roguemagicroom-json.598</t>
        </is>
      </c>
      <c r="N3080" s="8" t="inlineStr">
        <is>
          <t>exactstructured|source-evidence</t>
        </is>
      </c>
      <c r="O3080" s="8" t="inlineStr">
        <is>
          <t>source.goal10.exceloutput-roguemagicroom-json.598</t>
        </is>
      </c>
      <c r="P3080" s="8" t="inlineStr">
        <is>
          <t>https://gitlab.com/Dimbreath/turnbasedgamedata.git</t>
        </is>
      </c>
      <c r="Q3080" s="8" t="inlineStr">
        <is>
          <t>fd978d6ef09f941fba644c731ab54abd6f7c3568</t>
        </is>
      </c>
      <c r="R3080" s="8" t="inlineStr">
        <is>
          <t>ExcelOutput/RogueMagicRoom.json</t>
        </is>
      </c>
      <c r="S3080" s="8" t="inlineStr">
        <is>
          <t>598</t>
        </is>
      </c>
      <c r="T3080" s="8" t="inlineStr">
        <is>
          <t>b942f0e13ea4f0dec5d8fb11ce322a0d093ba589179a3365448e09eff74b3d6d</t>
        </is>
      </c>
      <c r="U3080" s="8" t="inlineStr">
        <is>
          <t>2026-07-22</t>
        </is>
      </c>
      <c r="V3080" s="8" t="inlineStr">
        <is>
          <t>4.4</t>
        </is>
      </c>
      <c r="W3080" s="8" t="inlineStr">
        <is>
          <t>DirectStructured</t>
        </is>
      </c>
      <c r="X3080" s="8" t="n"/>
      <c r="Y3080" s="8" t="n"/>
    </row>
    <row r="3081">
      <c r="A3081" s="9" t="n"/>
      <c r="B3081" s="9" t="n">
        <v>3074</v>
      </c>
      <c r="C3081" s="9" t="inlineStr">
        <is>
          <t>unknowable-domain.source.source-goal10-exceloutput-roguemagicroom-json-599.e25ad6f287cb</t>
        </is>
      </c>
      <c r="D3081" s="9" t="inlineStr">
        <is>
          <t>starclock.unknowable-domain-row.v1</t>
        </is>
      </c>
      <c r="E3081" s="9" t="inlineStr">
        <is>
          <t>SourceEvidence</t>
        </is>
      </c>
      <c r="F3081" s="9" t="inlineStr">
        <is>
          <t>Source ExcelOutput/RogueMagicRoom.json 599</t>
        </is>
      </c>
      <c r="G3081" s="9" t="inlineStr">
        <is>
          <t>来源 ExcelOutput/RogueMagicRoom.json 599</t>
        </is>
      </c>
      <c r="H3081" s="9" t="inlineStr">
        <is>
          <t>ExactStructured source evidence at ExcelOutput/RogueMagicRoom.json 599, pinned by repository revision and SHA-256.</t>
        </is>
      </c>
      <c r="I3081" s="9" t="inlineStr">
        <is>
          <t>ExactStructured 来源证据位于 ExcelOutput/RogueMagicRoom.json 599，由仓库修订与 SHA-256 固定。</t>
        </is>
      </c>
      <c r="J3081" s="9" t="inlineStr">
        <is>
          <t>UnknowableDomain</t>
        </is>
      </c>
      <c r="K3081" s="9" t="inlineStr">
        <is>
          <t>DataReady</t>
        </is>
      </c>
      <c r="L3081" s="9" t="inlineStr">
        <is>
          <t>ExactStructured</t>
        </is>
      </c>
      <c r="M3081" s="9" t="inlineStr">
        <is>
          <t>source.goal10.exceloutput-roguemagicroom-json.599</t>
        </is>
      </c>
      <c r="N3081" s="9" t="inlineStr">
        <is>
          <t>exactstructured|source-evidence</t>
        </is>
      </c>
      <c r="O3081" s="9" t="inlineStr">
        <is>
          <t>source.goal10.exceloutput-roguemagicroom-json.599</t>
        </is>
      </c>
      <c r="P3081" s="9" t="inlineStr">
        <is>
          <t>https://gitlab.com/Dimbreath/turnbasedgamedata.git</t>
        </is>
      </c>
      <c r="Q3081" s="9" t="inlineStr">
        <is>
          <t>fd978d6ef09f941fba644c731ab54abd6f7c3568</t>
        </is>
      </c>
      <c r="R3081" s="9" t="inlineStr">
        <is>
          <t>ExcelOutput/RogueMagicRoom.json</t>
        </is>
      </c>
      <c r="S3081" s="9" t="inlineStr">
        <is>
          <t>599</t>
        </is>
      </c>
      <c r="T3081" s="9" t="inlineStr">
        <is>
          <t>e25ad6f287cba5ab0e511863fc6337563ea22c9fbe827409b682d0ff5643e6b4</t>
        </is>
      </c>
      <c r="U3081" s="9" t="inlineStr">
        <is>
          <t>2026-07-22</t>
        </is>
      </c>
      <c r="V3081" s="9" t="inlineStr">
        <is>
          <t>4.4</t>
        </is>
      </c>
      <c r="W3081" s="9" t="inlineStr">
        <is>
          <t>DirectStructured</t>
        </is>
      </c>
      <c r="X3081" s="9" t="n"/>
      <c r="Y3081" s="9" t="n"/>
    </row>
    <row r="3082">
      <c r="A3082" s="8" t="n"/>
      <c r="B3082" s="8" t="n">
        <v>3075</v>
      </c>
      <c r="C3082" s="8" t="inlineStr">
        <is>
          <t>unknowable-domain.source.source-goal10-exceloutput-roguemagicroom-json-6.ec02f2c6441b</t>
        </is>
      </c>
      <c r="D3082" s="8" t="inlineStr">
        <is>
          <t>starclock.unknowable-domain-row.v1</t>
        </is>
      </c>
      <c r="E3082" s="8" t="inlineStr">
        <is>
          <t>SourceEvidence</t>
        </is>
      </c>
      <c r="F3082" s="8" t="inlineStr">
        <is>
          <t>Source ExcelOutput/RogueMagicRoom.json 6</t>
        </is>
      </c>
      <c r="G3082" s="8" t="inlineStr">
        <is>
          <t>来源 ExcelOutput/RogueMagicRoom.json 6</t>
        </is>
      </c>
      <c r="H3082" s="8" t="inlineStr">
        <is>
          <t>ExactStructured source evidence at ExcelOutput/RogueMagicRoom.json 6, pinned by repository revision and SHA-256.</t>
        </is>
      </c>
      <c r="I3082" s="8" t="inlineStr">
        <is>
          <t>ExactStructured 来源证据位于 ExcelOutput/RogueMagicRoom.json 6，由仓库修订与 SHA-256 固定。</t>
        </is>
      </c>
      <c r="J3082" s="8" t="inlineStr">
        <is>
          <t>UnknowableDomain</t>
        </is>
      </c>
      <c r="K3082" s="8" t="inlineStr">
        <is>
          <t>DataReady</t>
        </is>
      </c>
      <c r="L3082" s="8" t="inlineStr">
        <is>
          <t>ExactStructured</t>
        </is>
      </c>
      <c r="M3082" s="8" t="inlineStr">
        <is>
          <t>source.goal10.exceloutput-roguemagicroom-json.6</t>
        </is>
      </c>
      <c r="N3082" s="8" t="inlineStr">
        <is>
          <t>exactstructured|source-evidence</t>
        </is>
      </c>
      <c r="O3082" s="8" t="inlineStr">
        <is>
          <t>source.goal10.exceloutput-roguemagicroom-json.6</t>
        </is>
      </c>
      <c r="P3082" s="8" t="inlineStr">
        <is>
          <t>https://gitlab.com/Dimbreath/turnbasedgamedata.git</t>
        </is>
      </c>
      <c r="Q3082" s="8" t="inlineStr">
        <is>
          <t>fd978d6ef09f941fba644c731ab54abd6f7c3568</t>
        </is>
      </c>
      <c r="R3082" s="8" t="inlineStr">
        <is>
          <t>ExcelOutput/RogueMagicRoom.json</t>
        </is>
      </c>
      <c r="S3082" s="8" t="inlineStr">
        <is>
          <t>6</t>
        </is>
      </c>
      <c r="T3082" s="8" t="inlineStr">
        <is>
          <t>ec02f2c6441bd7c870af8c86a31acc97cf4aa2bccdd0509e7319e61dbb9c6294</t>
        </is>
      </c>
      <c r="U3082" s="8" t="inlineStr">
        <is>
          <t>2026-07-22</t>
        </is>
      </c>
      <c r="V3082" s="8" t="inlineStr">
        <is>
          <t>4.4</t>
        </is>
      </c>
      <c r="W3082" s="8" t="inlineStr">
        <is>
          <t>DirectStructured</t>
        </is>
      </c>
      <c r="X3082" s="8" t="n"/>
      <c r="Y3082" s="8" t="n"/>
    </row>
    <row r="3083">
      <c r="A3083" s="9" t="n"/>
      <c r="B3083" s="9" t="n">
        <v>3076</v>
      </c>
      <c r="C3083" s="9" t="inlineStr">
        <is>
          <t>unknowable-domain.source.source-goal10-exceloutput-roguemagicroom-json-60.44ba09bf3856</t>
        </is>
      </c>
      <c r="D3083" s="9" t="inlineStr">
        <is>
          <t>starclock.unknowable-domain-row.v1</t>
        </is>
      </c>
      <c r="E3083" s="9" t="inlineStr">
        <is>
          <t>SourceEvidence</t>
        </is>
      </c>
      <c r="F3083" s="9" t="inlineStr">
        <is>
          <t>Source ExcelOutput/RogueMagicRoom.json 60</t>
        </is>
      </c>
      <c r="G3083" s="9" t="inlineStr">
        <is>
          <t>来源 ExcelOutput/RogueMagicRoom.json 60</t>
        </is>
      </c>
      <c r="H3083" s="9" t="inlineStr">
        <is>
          <t>ExactStructured source evidence at ExcelOutput/RogueMagicRoom.json 60, pinned by repository revision and SHA-256.</t>
        </is>
      </c>
      <c r="I3083" s="9" t="inlineStr">
        <is>
          <t>ExactStructured 来源证据位于 ExcelOutput/RogueMagicRoom.json 60，由仓库修订与 SHA-256 固定。</t>
        </is>
      </c>
      <c r="J3083" s="9" t="inlineStr">
        <is>
          <t>UnknowableDomain</t>
        </is>
      </c>
      <c r="K3083" s="9" t="inlineStr">
        <is>
          <t>DataReady</t>
        </is>
      </c>
      <c r="L3083" s="9" t="inlineStr">
        <is>
          <t>ExactStructured</t>
        </is>
      </c>
      <c r="M3083" s="9" t="inlineStr">
        <is>
          <t>source.goal10.exceloutput-roguemagicroom-json.60</t>
        </is>
      </c>
      <c r="N3083" s="9" t="inlineStr">
        <is>
          <t>exactstructured|source-evidence</t>
        </is>
      </c>
      <c r="O3083" s="9" t="inlineStr">
        <is>
          <t>source.goal10.exceloutput-roguemagicroom-json.60</t>
        </is>
      </c>
      <c r="P3083" s="9" t="inlineStr">
        <is>
          <t>https://gitlab.com/Dimbreath/turnbasedgamedata.git</t>
        </is>
      </c>
      <c r="Q3083" s="9" t="inlineStr">
        <is>
          <t>fd978d6ef09f941fba644c731ab54abd6f7c3568</t>
        </is>
      </c>
      <c r="R3083" s="9" t="inlineStr">
        <is>
          <t>ExcelOutput/RogueMagicRoom.json</t>
        </is>
      </c>
      <c r="S3083" s="9" t="inlineStr">
        <is>
          <t>60</t>
        </is>
      </c>
      <c r="T3083" s="9" t="inlineStr">
        <is>
          <t>44ba09bf38561aa2f6f732ff387fdd8702e28ec11b971a280657ab491974ecd2</t>
        </is>
      </c>
      <c r="U3083" s="9" t="inlineStr">
        <is>
          <t>2026-07-22</t>
        </is>
      </c>
      <c r="V3083" s="9" t="inlineStr">
        <is>
          <t>4.4</t>
        </is>
      </c>
      <c r="W3083" s="9" t="inlineStr">
        <is>
          <t>DirectStructured</t>
        </is>
      </c>
      <c r="X3083" s="9" t="n"/>
      <c r="Y3083" s="9" t="n"/>
    </row>
    <row r="3084">
      <c r="A3084" s="8" t="n"/>
      <c r="B3084" s="8" t="n">
        <v>3077</v>
      </c>
      <c r="C3084" s="8" t="inlineStr">
        <is>
          <t>unknowable-domain.source.source-goal10-exceloutput-roguemagicroom-json-600.c8a79209b1bb</t>
        </is>
      </c>
      <c r="D3084" s="8" t="inlineStr">
        <is>
          <t>starclock.unknowable-domain-row.v1</t>
        </is>
      </c>
      <c r="E3084" s="8" t="inlineStr">
        <is>
          <t>SourceEvidence</t>
        </is>
      </c>
      <c r="F3084" s="8" t="inlineStr">
        <is>
          <t>Source ExcelOutput/RogueMagicRoom.json 600</t>
        </is>
      </c>
      <c r="G3084" s="8" t="inlineStr">
        <is>
          <t>来源 ExcelOutput/RogueMagicRoom.json 600</t>
        </is>
      </c>
      <c r="H3084" s="8" t="inlineStr">
        <is>
          <t>ExactStructured source evidence at ExcelOutput/RogueMagicRoom.json 600, pinned by repository revision and SHA-256.</t>
        </is>
      </c>
      <c r="I3084" s="8" t="inlineStr">
        <is>
          <t>ExactStructured 来源证据位于 ExcelOutput/RogueMagicRoom.json 600，由仓库修订与 SHA-256 固定。</t>
        </is>
      </c>
      <c r="J3084" s="8" t="inlineStr">
        <is>
          <t>UnknowableDomain</t>
        </is>
      </c>
      <c r="K3084" s="8" t="inlineStr">
        <is>
          <t>DataReady</t>
        </is>
      </c>
      <c r="L3084" s="8" t="inlineStr">
        <is>
          <t>ExactStructured</t>
        </is>
      </c>
      <c r="M3084" s="8" t="inlineStr">
        <is>
          <t>source.goal10.exceloutput-roguemagicroom-json.600</t>
        </is>
      </c>
      <c r="N3084" s="8" t="inlineStr">
        <is>
          <t>exactstructured|source-evidence</t>
        </is>
      </c>
      <c r="O3084" s="8" t="inlineStr">
        <is>
          <t>source.goal10.exceloutput-roguemagicroom-json.600</t>
        </is>
      </c>
      <c r="P3084" s="8" t="inlineStr">
        <is>
          <t>https://gitlab.com/Dimbreath/turnbasedgamedata.git</t>
        </is>
      </c>
      <c r="Q3084" s="8" t="inlineStr">
        <is>
          <t>fd978d6ef09f941fba644c731ab54abd6f7c3568</t>
        </is>
      </c>
      <c r="R3084" s="8" t="inlineStr">
        <is>
          <t>ExcelOutput/RogueMagicRoom.json</t>
        </is>
      </c>
      <c r="S3084" s="8" t="inlineStr">
        <is>
          <t>600</t>
        </is>
      </c>
      <c r="T3084" s="8" t="inlineStr">
        <is>
          <t>c8a79209b1bbd9b1fa7d8f6674a1f64022d3e529e501b0417727468b4ef88e76</t>
        </is>
      </c>
      <c r="U3084" s="8" t="inlineStr">
        <is>
          <t>2026-07-22</t>
        </is>
      </c>
      <c r="V3084" s="8" t="inlineStr">
        <is>
          <t>4.4</t>
        </is>
      </c>
      <c r="W3084" s="8" t="inlineStr">
        <is>
          <t>DirectStructured</t>
        </is>
      </c>
      <c r="X3084" s="8" t="n"/>
      <c r="Y3084" s="8" t="n"/>
    </row>
    <row r="3085">
      <c r="A3085" s="9" t="n"/>
      <c r="B3085" s="9" t="n">
        <v>3078</v>
      </c>
      <c r="C3085" s="9" t="inlineStr">
        <is>
          <t>unknowable-domain.source.source-goal10-exceloutput-roguemagicroom-json-601.4a364abd2c88</t>
        </is>
      </c>
      <c r="D3085" s="9" t="inlineStr">
        <is>
          <t>starclock.unknowable-domain-row.v1</t>
        </is>
      </c>
      <c r="E3085" s="9" t="inlineStr">
        <is>
          <t>SourceEvidence</t>
        </is>
      </c>
      <c r="F3085" s="9" t="inlineStr">
        <is>
          <t>Source ExcelOutput/RogueMagicRoom.json 601</t>
        </is>
      </c>
      <c r="G3085" s="9" t="inlineStr">
        <is>
          <t>来源 ExcelOutput/RogueMagicRoom.json 601</t>
        </is>
      </c>
      <c r="H3085" s="9" t="inlineStr">
        <is>
          <t>ExactStructured source evidence at ExcelOutput/RogueMagicRoom.json 601, pinned by repository revision and SHA-256.</t>
        </is>
      </c>
      <c r="I3085" s="9" t="inlineStr">
        <is>
          <t>ExactStructured 来源证据位于 ExcelOutput/RogueMagicRoom.json 601，由仓库修订与 SHA-256 固定。</t>
        </is>
      </c>
      <c r="J3085" s="9" t="inlineStr">
        <is>
          <t>UnknowableDomain</t>
        </is>
      </c>
      <c r="K3085" s="9" t="inlineStr">
        <is>
          <t>DataReady</t>
        </is>
      </c>
      <c r="L3085" s="9" t="inlineStr">
        <is>
          <t>ExactStructured</t>
        </is>
      </c>
      <c r="M3085" s="9" t="inlineStr">
        <is>
          <t>source.goal10.exceloutput-roguemagicroom-json.601</t>
        </is>
      </c>
      <c r="N3085" s="9" t="inlineStr">
        <is>
          <t>exactstructured|source-evidence</t>
        </is>
      </c>
      <c r="O3085" s="9" t="inlineStr">
        <is>
          <t>source.goal10.exceloutput-roguemagicroom-json.601</t>
        </is>
      </c>
      <c r="P3085" s="9" t="inlineStr">
        <is>
          <t>https://gitlab.com/Dimbreath/turnbasedgamedata.git</t>
        </is>
      </c>
      <c r="Q3085" s="9" t="inlineStr">
        <is>
          <t>fd978d6ef09f941fba644c731ab54abd6f7c3568</t>
        </is>
      </c>
      <c r="R3085" s="9" t="inlineStr">
        <is>
          <t>ExcelOutput/RogueMagicRoom.json</t>
        </is>
      </c>
      <c r="S3085" s="9" t="inlineStr">
        <is>
          <t>601</t>
        </is>
      </c>
      <c r="T3085" s="9" t="inlineStr">
        <is>
          <t>4a364abd2c88d9d6aba40157139dbdeed119c220cf322d05cfc703974ee45125</t>
        </is>
      </c>
      <c r="U3085" s="9" t="inlineStr">
        <is>
          <t>2026-07-22</t>
        </is>
      </c>
      <c r="V3085" s="9" t="inlineStr">
        <is>
          <t>4.4</t>
        </is>
      </c>
      <c r="W3085" s="9" t="inlineStr">
        <is>
          <t>DirectStructured</t>
        </is>
      </c>
      <c r="X3085" s="9" t="n"/>
      <c r="Y3085" s="9" t="n"/>
    </row>
    <row r="3086">
      <c r="A3086" s="8" t="n"/>
      <c r="B3086" s="8" t="n">
        <v>3079</v>
      </c>
      <c r="C3086" s="8" t="inlineStr">
        <is>
          <t>unknowable-domain.source.source-goal10-exceloutput-roguemagicroom-json-602.150a7cc8261f</t>
        </is>
      </c>
      <c r="D3086" s="8" t="inlineStr">
        <is>
          <t>starclock.unknowable-domain-row.v1</t>
        </is>
      </c>
      <c r="E3086" s="8" t="inlineStr">
        <is>
          <t>SourceEvidence</t>
        </is>
      </c>
      <c r="F3086" s="8" t="inlineStr">
        <is>
          <t>Source ExcelOutput/RogueMagicRoom.json 602</t>
        </is>
      </c>
      <c r="G3086" s="8" t="inlineStr">
        <is>
          <t>来源 ExcelOutput/RogueMagicRoom.json 602</t>
        </is>
      </c>
      <c r="H3086" s="8" t="inlineStr">
        <is>
          <t>ExactStructured source evidence at ExcelOutput/RogueMagicRoom.json 602, pinned by repository revision and SHA-256.</t>
        </is>
      </c>
      <c r="I3086" s="8" t="inlineStr">
        <is>
          <t>ExactStructured 来源证据位于 ExcelOutput/RogueMagicRoom.json 602，由仓库修订与 SHA-256 固定。</t>
        </is>
      </c>
      <c r="J3086" s="8" t="inlineStr">
        <is>
          <t>UnknowableDomain</t>
        </is>
      </c>
      <c r="K3086" s="8" t="inlineStr">
        <is>
          <t>DataReady</t>
        </is>
      </c>
      <c r="L3086" s="8" t="inlineStr">
        <is>
          <t>ExactStructured</t>
        </is>
      </c>
      <c r="M3086" s="8" t="inlineStr">
        <is>
          <t>source.goal10.exceloutput-roguemagicroom-json.602</t>
        </is>
      </c>
      <c r="N3086" s="8" t="inlineStr">
        <is>
          <t>exactstructured|source-evidence</t>
        </is>
      </c>
      <c r="O3086" s="8" t="inlineStr">
        <is>
          <t>source.goal10.exceloutput-roguemagicroom-json.602</t>
        </is>
      </c>
      <c r="P3086" s="8" t="inlineStr">
        <is>
          <t>https://gitlab.com/Dimbreath/turnbasedgamedata.git</t>
        </is>
      </c>
      <c r="Q3086" s="8" t="inlineStr">
        <is>
          <t>fd978d6ef09f941fba644c731ab54abd6f7c3568</t>
        </is>
      </c>
      <c r="R3086" s="8" t="inlineStr">
        <is>
          <t>ExcelOutput/RogueMagicRoom.json</t>
        </is>
      </c>
      <c r="S3086" s="8" t="inlineStr">
        <is>
          <t>602</t>
        </is>
      </c>
      <c r="T3086" s="8" t="inlineStr">
        <is>
          <t>150a7cc8261f35b97f5e9a698c557be32d0b476f933fcb0731a8057c00aaca9f</t>
        </is>
      </c>
      <c r="U3086" s="8" t="inlineStr">
        <is>
          <t>2026-07-22</t>
        </is>
      </c>
      <c r="V3086" s="8" t="inlineStr">
        <is>
          <t>4.4</t>
        </is>
      </c>
      <c r="W3086" s="8" t="inlineStr">
        <is>
          <t>DirectStructured</t>
        </is>
      </c>
      <c r="X3086" s="8" t="n"/>
      <c r="Y3086" s="8" t="n"/>
    </row>
    <row r="3087">
      <c r="A3087" s="9" t="n"/>
      <c r="B3087" s="9" t="n">
        <v>3080</v>
      </c>
      <c r="C3087" s="9" t="inlineStr">
        <is>
          <t>unknowable-domain.source.source-goal10-exceloutput-roguemagicroom-json-603.782a81415e77</t>
        </is>
      </c>
      <c r="D3087" s="9" t="inlineStr">
        <is>
          <t>starclock.unknowable-domain-row.v1</t>
        </is>
      </c>
      <c r="E3087" s="9" t="inlineStr">
        <is>
          <t>SourceEvidence</t>
        </is>
      </c>
      <c r="F3087" s="9" t="inlineStr">
        <is>
          <t>Source ExcelOutput/RogueMagicRoom.json 603</t>
        </is>
      </c>
      <c r="G3087" s="9" t="inlineStr">
        <is>
          <t>来源 ExcelOutput/RogueMagicRoom.json 603</t>
        </is>
      </c>
      <c r="H3087" s="9" t="inlineStr">
        <is>
          <t>ExactStructured source evidence at ExcelOutput/RogueMagicRoom.json 603, pinned by repository revision and SHA-256.</t>
        </is>
      </c>
      <c r="I3087" s="9" t="inlineStr">
        <is>
          <t>ExactStructured 来源证据位于 ExcelOutput/RogueMagicRoom.json 603，由仓库修订与 SHA-256 固定。</t>
        </is>
      </c>
      <c r="J3087" s="9" t="inlineStr">
        <is>
          <t>UnknowableDomain</t>
        </is>
      </c>
      <c r="K3087" s="9" t="inlineStr">
        <is>
          <t>DataReady</t>
        </is>
      </c>
      <c r="L3087" s="9" t="inlineStr">
        <is>
          <t>ExactStructured</t>
        </is>
      </c>
      <c r="M3087" s="9" t="inlineStr">
        <is>
          <t>source.goal10.exceloutput-roguemagicroom-json.603</t>
        </is>
      </c>
      <c r="N3087" s="9" t="inlineStr">
        <is>
          <t>exactstructured|source-evidence</t>
        </is>
      </c>
      <c r="O3087" s="9" t="inlineStr">
        <is>
          <t>source.goal10.exceloutput-roguemagicroom-json.603</t>
        </is>
      </c>
      <c r="P3087" s="9" t="inlineStr">
        <is>
          <t>https://gitlab.com/Dimbreath/turnbasedgamedata.git</t>
        </is>
      </c>
      <c r="Q3087" s="9" t="inlineStr">
        <is>
          <t>fd978d6ef09f941fba644c731ab54abd6f7c3568</t>
        </is>
      </c>
      <c r="R3087" s="9" t="inlineStr">
        <is>
          <t>ExcelOutput/RogueMagicRoom.json</t>
        </is>
      </c>
      <c r="S3087" s="9" t="inlineStr">
        <is>
          <t>603</t>
        </is>
      </c>
      <c r="T3087" s="9" t="inlineStr">
        <is>
          <t>782a81415e77d1e717c8cc9208e600cc5f3b8215be3c34179ab91003021c59f1</t>
        </is>
      </c>
      <c r="U3087" s="9" t="inlineStr">
        <is>
          <t>2026-07-22</t>
        </is>
      </c>
      <c r="V3087" s="9" t="inlineStr">
        <is>
          <t>4.4</t>
        </is>
      </c>
      <c r="W3087" s="9" t="inlineStr">
        <is>
          <t>DirectStructured</t>
        </is>
      </c>
      <c r="X3087" s="9" t="n"/>
      <c r="Y3087" s="9" t="n"/>
    </row>
    <row r="3088">
      <c r="A3088" s="8" t="n"/>
      <c r="B3088" s="8" t="n">
        <v>3081</v>
      </c>
      <c r="C3088" s="8" t="inlineStr">
        <is>
          <t>unknowable-domain.source.source-goal10-exceloutput-roguemagicroom-json-604.ecb1a2a37755</t>
        </is>
      </c>
      <c r="D3088" s="8" t="inlineStr">
        <is>
          <t>starclock.unknowable-domain-row.v1</t>
        </is>
      </c>
      <c r="E3088" s="8" t="inlineStr">
        <is>
          <t>SourceEvidence</t>
        </is>
      </c>
      <c r="F3088" s="8" t="inlineStr">
        <is>
          <t>Source ExcelOutput/RogueMagicRoom.json 604</t>
        </is>
      </c>
      <c r="G3088" s="8" t="inlineStr">
        <is>
          <t>来源 ExcelOutput/RogueMagicRoom.json 604</t>
        </is>
      </c>
      <c r="H3088" s="8" t="inlineStr">
        <is>
          <t>ExactStructured source evidence at ExcelOutput/RogueMagicRoom.json 604, pinned by repository revision and SHA-256.</t>
        </is>
      </c>
      <c r="I3088" s="8" t="inlineStr">
        <is>
          <t>ExactStructured 来源证据位于 ExcelOutput/RogueMagicRoom.json 604，由仓库修订与 SHA-256 固定。</t>
        </is>
      </c>
      <c r="J3088" s="8" t="inlineStr">
        <is>
          <t>UnknowableDomain</t>
        </is>
      </c>
      <c r="K3088" s="8" t="inlineStr">
        <is>
          <t>DataReady</t>
        </is>
      </c>
      <c r="L3088" s="8" t="inlineStr">
        <is>
          <t>ExactStructured</t>
        </is>
      </c>
      <c r="M3088" s="8" t="inlineStr">
        <is>
          <t>source.goal10.exceloutput-roguemagicroom-json.604</t>
        </is>
      </c>
      <c r="N3088" s="8" t="inlineStr">
        <is>
          <t>exactstructured|source-evidence</t>
        </is>
      </c>
      <c r="O3088" s="8" t="inlineStr">
        <is>
          <t>source.goal10.exceloutput-roguemagicroom-json.604</t>
        </is>
      </c>
      <c r="P3088" s="8" t="inlineStr">
        <is>
          <t>https://gitlab.com/Dimbreath/turnbasedgamedata.git</t>
        </is>
      </c>
      <c r="Q3088" s="8" t="inlineStr">
        <is>
          <t>fd978d6ef09f941fba644c731ab54abd6f7c3568</t>
        </is>
      </c>
      <c r="R3088" s="8" t="inlineStr">
        <is>
          <t>ExcelOutput/RogueMagicRoom.json</t>
        </is>
      </c>
      <c r="S3088" s="8" t="inlineStr">
        <is>
          <t>604</t>
        </is>
      </c>
      <c r="T3088" s="8" t="inlineStr">
        <is>
          <t>ecb1a2a37755331ddc16546ad9a7056e2f8c651729a81d3a846c2f03d9fde35d</t>
        </is>
      </c>
      <c r="U3088" s="8" t="inlineStr">
        <is>
          <t>2026-07-22</t>
        </is>
      </c>
      <c r="V3088" s="8" t="inlineStr">
        <is>
          <t>4.4</t>
        </is>
      </c>
      <c r="W3088" s="8" t="inlineStr">
        <is>
          <t>DirectStructured</t>
        </is>
      </c>
      <c r="X3088" s="8" t="n"/>
      <c r="Y3088" s="8" t="n"/>
    </row>
    <row r="3089">
      <c r="A3089" s="9" t="n"/>
      <c r="B3089" s="9" t="n">
        <v>3082</v>
      </c>
      <c r="C3089" s="9" t="inlineStr">
        <is>
          <t>unknowable-domain.source.source-goal10-exceloutput-roguemagicroom-json-605.71753ce35696</t>
        </is>
      </c>
      <c r="D3089" s="9" t="inlineStr">
        <is>
          <t>starclock.unknowable-domain-row.v1</t>
        </is>
      </c>
      <c r="E3089" s="9" t="inlineStr">
        <is>
          <t>SourceEvidence</t>
        </is>
      </c>
      <c r="F3089" s="9" t="inlineStr">
        <is>
          <t>Source ExcelOutput/RogueMagicRoom.json 605</t>
        </is>
      </c>
      <c r="G3089" s="9" t="inlineStr">
        <is>
          <t>来源 ExcelOutput/RogueMagicRoom.json 605</t>
        </is>
      </c>
      <c r="H3089" s="9" t="inlineStr">
        <is>
          <t>ExactStructured source evidence at ExcelOutput/RogueMagicRoom.json 605, pinned by repository revision and SHA-256.</t>
        </is>
      </c>
      <c r="I3089" s="9" t="inlineStr">
        <is>
          <t>ExactStructured 来源证据位于 ExcelOutput/RogueMagicRoom.json 605，由仓库修订与 SHA-256 固定。</t>
        </is>
      </c>
      <c r="J3089" s="9" t="inlineStr">
        <is>
          <t>UnknowableDomain</t>
        </is>
      </c>
      <c r="K3089" s="9" t="inlineStr">
        <is>
          <t>DataReady</t>
        </is>
      </c>
      <c r="L3089" s="9" t="inlineStr">
        <is>
          <t>ExactStructured</t>
        </is>
      </c>
      <c r="M3089" s="9" t="inlineStr">
        <is>
          <t>source.goal10.exceloutput-roguemagicroom-json.605</t>
        </is>
      </c>
      <c r="N3089" s="9" t="inlineStr">
        <is>
          <t>exactstructured|source-evidence</t>
        </is>
      </c>
      <c r="O3089" s="9" t="inlineStr">
        <is>
          <t>source.goal10.exceloutput-roguemagicroom-json.605</t>
        </is>
      </c>
      <c r="P3089" s="9" t="inlineStr">
        <is>
          <t>https://gitlab.com/Dimbreath/turnbasedgamedata.git</t>
        </is>
      </c>
      <c r="Q3089" s="9" t="inlineStr">
        <is>
          <t>fd978d6ef09f941fba644c731ab54abd6f7c3568</t>
        </is>
      </c>
      <c r="R3089" s="9" t="inlineStr">
        <is>
          <t>ExcelOutput/RogueMagicRoom.json</t>
        </is>
      </c>
      <c r="S3089" s="9" t="inlineStr">
        <is>
          <t>605</t>
        </is>
      </c>
      <c r="T3089" s="9" t="inlineStr">
        <is>
          <t>71753ce3569682082b675d0d0609265f996791c10d07e2da9711dd180aea9d0c</t>
        </is>
      </c>
      <c r="U3089" s="9" t="inlineStr">
        <is>
          <t>2026-07-22</t>
        </is>
      </c>
      <c r="V3089" s="9" t="inlineStr">
        <is>
          <t>4.4</t>
        </is>
      </c>
      <c r="W3089" s="9" t="inlineStr">
        <is>
          <t>DirectStructured</t>
        </is>
      </c>
      <c r="X3089" s="9" t="n"/>
      <c r="Y3089" s="9" t="n"/>
    </row>
    <row r="3090">
      <c r="A3090" s="8" t="n"/>
      <c r="B3090" s="8" t="n">
        <v>3083</v>
      </c>
      <c r="C3090" s="8" t="inlineStr">
        <is>
          <t>unknowable-domain.source.source-goal10-exceloutput-roguemagicroom-json-606.9de80ffd458f</t>
        </is>
      </c>
      <c r="D3090" s="8" t="inlineStr">
        <is>
          <t>starclock.unknowable-domain-row.v1</t>
        </is>
      </c>
      <c r="E3090" s="8" t="inlineStr">
        <is>
          <t>SourceEvidence</t>
        </is>
      </c>
      <c r="F3090" s="8" t="inlineStr">
        <is>
          <t>Source ExcelOutput/RogueMagicRoom.json 606</t>
        </is>
      </c>
      <c r="G3090" s="8" t="inlineStr">
        <is>
          <t>来源 ExcelOutput/RogueMagicRoom.json 606</t>
        </is>
      </c>
      <c r="H3090" s="8" t="inlineStr">
        <is>
          <t>ExactStructured source evidence at ExcelOutput/RogueMagicRoom.json 606, pinned by repository revision and SHA-256.</t>
        </is>
      </c>
      <c r="I3090" s="8" t="inlineStr">
        <is>
          <t>ExactStructured 来源证据位于 ExcelOutput/RogueMagicRoom.json 606，由仓库修订与 SHA-256 固定。</t>
        </is>
      </c>
      <c r="J3090" s="8" t="inlineStr">
        <is>
          <t>UnknowableDomain</t>
        </is>
      </c>
      <c r="K3090" s="8" t="inlineStr">
        <is>
          <t>DataReady</t>
        </is>
      </c>
      <c r="L3090" s="8" t="inlineStr">
        <is>
          <t>ExactStructured</t>
        </is>
      </c>
      <c r="M3090" s="8" t="inlineStr">
        <is>
          <t>source.goal10.exceloutput-roguemagicroom-json.606</t>
        </is>
      </c>
      <c r="N3090" s="8" t="inlineStr">
        <is>
          <t>exactstructured|source-evidence</t>
        </is>
      </c>
      <c r="O3090" s="8" t="inlineStr">
        <is>
          <t>source.goal10.exceloutput-roguemagicroom-json.606</t>
        </is>
      </c>
      <c r="P3090" s="8" t="inlineStr">
        <is>
          <t>https://gitlab.com/Dimbreath/turnbasedgamedata.git</t>
        </is>
      </c>
      <c r="Q3090" s="8" t="inlineStr">
        <is>
          <t>fd978d6ef09f941fba644c731ab54abd6f7c3568</t>
        </is>
      </c>
      <c r="R3090" s="8" t="inlineStr">
        <is>
          <t>ExcelOutput/RogueMagicRoom.json</t>
        </is>
      </c>
      <c r="S3090" s="8" t="inlineStr">
        <is>
          <t>606</t>
        </is>
      </c>
      <c r="T3090" s="8" t="inlineStr">
        <is>
          <t>9de80ffd458fb2cc5628ada925e315ef4964c70076bbf04362849943c4700324</t>
        </is>
      </c>
      <c r="U3090" s="8" t="inlineStr">
        <is>
          <t>2026-07-22</t>
        </is>
      </c>
      <c r="V3090" s="8" t="inlineStr">
        <is>
          <t>4.4</t>
        </is>
      </c>
      <c r="W3090" s="8" t="inlineStr">
        <is>
          <t>DirectStructured</t>
        </is>
      </c>
      <c r="X3090" s="8" t="n"/>
      <c r="Y3090" s="8" t="n"/>
    </row>
    <row r="3091">
      <c r="A3091" s="9" t="n"/>
      <c r="B3091" s="9" t="n">
        <v>3084</v>
      </c>
      <c r="C3091" s="9" t="inlineStr">
        <is>
          <t>unknowable-domain.source.source-goal10-exceloutput-roguemagicroom-json-607.be31f68dcbfd</t>
        </is>
      </c>
      <c r="D3091" s="9" t="inlineStr">
        <is>
          <t>starclock.unknowable-domain-row.v1</t>
        </is>
      </c>
      <c r="E3091" s="9" t="inlineStr">
        <is>
          <t>SourceEvidence</t>
        </is>
      </c>
      <c r="F3091" s="9" t="inlineStr">
        <is>
          <t>Source ExcelOutput/RogueMagicRoom.json 607</t>
        </is>
      </c>
      <c r="G3091" s="9" t="inlineStr">
        <is>
          <t>来源 ExcelOutput/RogueMagicRoom.json 607</t>
        </is>
      </c>
      <c r="H3091" s="9" t="inlineStr">
        <is>
          <t>ExactStructured source evidence at ExcelOutput/RogueMagicRoom.json 607, pinned by repository revision and SHA-256.</t>
        </is>
      </c>
      <c r="I3091" s="9" t="inlineStr">
        <is>
          <t>ExactStructured 来源证据位于 ExcelOutput/RogueMagicRoom.json 607，由仓库修订与 SHA-256 固定。</t>
        </is>
      </c>
      <c r="J3091" s="9" t="inlineStr">
        <is>
          <t>UnknowableDomain</t>
        </is>
      </c>
      <c r="K3091" s="9" t="inlineStr">
        <is>
          <t>DataReady</t>
        </is>
      </c>
      <c r="L3091" s="9" t="inlineStr">
        <is>
          <t>ExactStructured</t>
        </is>
      </c>
      <c r="M3091" s="9" t="inlineStr">
        <is>
          <t>source.goal10.exceloutput-roguemagicroom-json.607</t>
        </is>
      </c>
      <c r="N3091" s="9" t="inlineStr">
        <is>
          <t>exactstructured|source-evidence</t>
        </is>
      </c>
      <c r="O3091" s="9" t="inlineStr">
        <is>
          <t>source.goal10.exceloutput-roguemagicroom-json.607</t>
        </is>
      </c>
      <c r="P3091" s="9" t="inlineStr">
        <is>
          <t>https://gitlab.com/Dimbreath/turnbasedgamedata.git</t>
        </is>
      </c>
      <c r="Q3091" s="9" t="inlineStr">
        <is>
          <t>fd978d6ef09f941fba644c731ab54abd6f7c3568</t>
        </is>
      </c>
      <c r="R3091" s="9" t="inlineStr">
        <is>
          <t>ExcelOutput/RogueMagicRoom.json</t>
        </is>
      </c>
      <c r="S3091" s="9" t="inlineStr">
        <is>
          <t>607</t>
        </is>
      </c>
      <c r="T3091" s="9" t="inlineStr">
        <is>
          <t>be31f68dcbfdfeda59255469a7f525057cd61a860a6fc9901ba641a8c80b4234</t>
        </is>
      </c>
      <c r="U3091" s="9" t="inlineStr">
        <is>
          <t>2026-07-22</t>
        </is>
      </c>
      <c r="V3091" s="9" t="inlineStr">
        <is>
          <t>4.4</t>
        </is>
      </c>
      <c r="W3091" s="9" t="inlineStr">
        <is>
          <t>DirectStructured</t>
        </is>
      </c>
      <c r="X3091" s="9" t="n"/>
      <c r="Y3091" s="9" t="n"/>
    </row>
    <row r="3092">
      <c r="A3092" s="8" t="n"/>
      <c r="B3092" s="8" t="n">
        <v>3085</v>
      </c>
      <c r="C3092" s="8" t="inlineStr">
        <is>
          <t>unknowable-domain.source.source-goal10-exceloutput-roguemagicroom-json-608.74a8b73742b1</t>
        </is>
      </c>
      <c r="D3092" s="8" t="inlineStr">
        <is>
          <t>starclock.unknowable-domain-row.v1</t>
        </is>
      </c>
      <c r="E3092" s="8" t="inlineStr">
        <is>
          <t>SourceEvidence</t>
        </is>
      </c>
      <c r="F3092" s="8" t="inlineStr">
        <is>
          <t>Source ExcelOutput/RogueMagicRoom.json 608</t>
        </is>
      </c>
      <c r="G3092" s="8" t="inlineStr">
        <is>
          <t>来源 ExcelOutput/RogueMagicRoom.json 608</t>
        </is>
      </c>
      <c r="H3092" s="8" t="inlineStr">
        <is>
          <t>ExactStructured source evidence at ExcelOutput/RogueMagicRoom.json 608, pinned by repository revision and SHA-256.</t>
        </is>
      </c>
      <c r="I3092" s="8" t="inlineStr">
        <is>
          <t>ExactStructured 来源证据位于 ExcelOutput/RogueMagicRoom.json 608，由仓库修订与 SHA-256 固定。</t>
        </is>
      </c>
      <c r="J3092" s="8" t="inlineStr">
        <is>
          <t>UnknowableDomain</t>
        </is>
      </c>
      <c r="K3092" s="8" t="inlineStr">
        <is>
          <t>DataReady</t>
        </is>
      </c>
      <c r="L3092" s="8" t="inlineStr">
        <is>
          <t>ExactStructured</t>
        </is>
      </c>
      <c r="M3092" s="8" t="inlineStr">
        <is>
          <t>source.goal10.exceloutput-roguemagicroom-json.608</t>
        </is>
      </c>
      <c r="N3092" s="8" t="inlineStr">
        <is>
          <t>exactstructured|source-evidence</t>
        </is>
      </c>
      <c r="O3092" s="8" t="inlineStr">
        <is>
          <t>source.goal10.exceloutput-roguemagicroom-json.608</t>
        </is>
      </c>
      <c r="P3092" s="8" t="inlineStr">
        <is>
          <t>https://gitlab.com/Dimbreath/turnbasedgamedata.git</t>
        </is>
      </c>
      <c r="Q3092" s="8" t="inlineStr">
        <is>
          <t>fd978d6ef09f941fba644c731ab54abd6f7c3568</t>
        </is>
      </c>
      <c r="R3092" s="8" t="inlineStr">
        <is>
          <t>ExcelOutput/RogueMagicRoom.json</t>
        </is>
      </c>
      <c r="S3092" s="8" t="inlineStr">
        <is>
          <t>608</t>
        </is>
      </c>
      <c r="T3092" s="8" t="inlineStr">
        <is>
          <t>74a8b73742b11eb9f49807afd09119dd1f331faeda228eeee35ea3f0991c61ee</t>
        </is>
      </c>
      <c r="U3092" s="8" t="inlineStr">
        <is>
          <t>2026-07-22</t>
        </is>
      </c>
      <c r="V3092" s="8" t="inlineStr">
        <is>
          <t>4.4</t>
        </is>
      </c>
      <c r="W3092" s="8" t="inlineStr">
        <is>
          <t>DirectStructured</t>
        </is>
      </c>
      <c r="X3092" s="8" t="n"/>
      <c r="Y3092" s="8" t="n"/>
    </row>
    <row r="3093">
      <c r="A3093" s="9" t="n"/>
      <c r="B3093" s="9" t="n">
        <v>3086</v>
      </c>
      <c r="C3093" s="9" t="inlineStr">
        <is>
          <t>unknowable-domain.source.source-goal10-exceloutput-roguemagicroom-json-609.fdefa8adac30</t>
        </is>
      </c>
      <c r="D3093" s="9" t="inlineStr">
        <is>
          <t>starclock.unknowable-domain-row.v1</t>
        </is>
      </c>
      <c r="E3093" s="9" t="inlineStr">
        <is>
          <t>SourceEvidence</t>
        </is>
      </c>
      <c r="F3093" s="9" t="inlineStr">
        <is>
          <t>Source ExcelOutput/RogueMagicRoom.json 609</t>
        </is>
      </c>
      <c r="G3093" s="9" t="inlineStr">
        <is>
          <t>来源 ExcelOutput/RogueMagicRoom.json 609</t>
        </is>
      </c>
      <c r="H3093" s="9" t="inlineStr">
        <is>
          <t>ExactStructured source evidence at ExcelOutput/RogueMagicRoom.json 609, pinned by repository revision and SHA-256.</t>
        </is>
      </c>
      <c r="I3093" s="9" t="inlineStr">
        <is>
          <t>ExactStructured 来源证据位于 ExcelOutput/RogueMagicRoom.json 609，由仓库修订与 SHA-256 固定。</t>
        </is>
      </c>
      <c r="J3093" s="9" t="inlineStr">
        <is>
          <t>UnknowableDomain</t>
        </is>
      </c>
      <c r="K3093" s="9" t="inlineStr">
        <is>
          <t>DataReady</t>
        </is>
      </c>
      <c r="L3093" s="9" t="inlineStr">
        <is>
          <t>ExactStructured</t>
        </is>
      </c>
      <c r="M3093" s="9" t="inlineStr">
        <is>
          <t>source.goal10.exceloutput-roguemagicroom-json.609</t>
        </is>
      </c>
      <c r="N3093" s="9" t="inlineStr">
        <is>
          <t>exactstructured|source-evidence</t>
        </is>
      </c>
      <c r="O3093" s="9" t="inlineStr">
        <is>
          <t>source.goal10.exceloutput-roguemagicroom-json.609</t>
        </is>
      </c>
      <c r="P3093" s="9" t="inlineStr">
        <is>
          <t>https://gitlab.com/Dimbreath/turnbasedgamedata.git</t>
        </is>
      </c>
      <c r="Q3093" s="9" t="inlineStr">
        <is>
          <t>fd978d6ef09f941fba644c731ab54abd6f7c3568</t>
        </is>
      </c>
      <c r="R3093" s="9" t="inlineStr">
        <is>
          <t>ExcelOutput/RogueMagicRoom.json</t>
        </is>
      </c>
      <c r="S3093" s="9" t="inlineStr">
        <is>
          <t>609</t>
        </is>
      </c>
      <c r="T3093" s="9" t="inlineStr">
        <is>
          <t>fdefa8adac3088ea6c9509c7d6c0149c740708f6d1e77719bd1bc8abc1e8bf01</t>
        </is>
      </c>
      <c r="U3093" s="9" t="inlineStr">
        <is>
          <t>2026-07-22</t>
        </is>
      </c>
      <c r="V3093" s="9" t="inlineStr">
        <is>
          <t>4.4</t>
        </is>
      </c>
      <c r="W3093" s="9" t="inlineStr">
        <is>
          <t>DirectStructured</t>
        </is>
      </c>
      <c r="X3093" s="9" t="n"/>
      <c r="Y3093" s="9" t="n"/>
    </row>
    <row r="3094">
      <c r="A3094" s="8" t="n"/>
      <c r="B3094" s="8" t="n">
        <v>3087</v>
      </c>
      <c r="C3094" s="8" t="inlineStr">
        <is>
          <t>unknowable-domain.source.source-goal10-exceloutput-roguemagicroom-json-61.acfab272a370</t>
        </is>
      </c>
      <c r="D3094" s="8" t="inlineStr">
        <is>
          <t>starclock.unknowable-domain-row.v1</t>
        </is>
      </c>
      <c r="E3094" s="8" t="inlineStr">
        <is>
          <t>SourceEvidence</t>
        </is>
      </c>
      <c r="F3094" s="8" t="inlineStr">
        <is>
          <t>Source ExcelOutput/RogueMagicRoom.json 61</t>
        </is>
      </c>
      <c r="G3094" s="8" t="inlineStr">
        <is>
          <t>来源 ExcelOutput/RogueMagicRoom.json 61</t>
        </is>
      </c>
      <c r="H3094" s="8" t="inlineStr">
        <is>
          <t>ExactStructured source evidence at ExcelOutput/RogueMagicRoom.json 61, pinned by repository revision and SHA-256.</t>
        </is>
      </c>
      <c r="I3094" s="8" t="inlineStr">
        <is>
          <t>ExactStructured 来源证据位于 ExcelOutput/RogueMagicRoom.json 61，由仓库修订与 SHA-256 固定。</t>
        </is>
      </c>
      <c r="J3094" s="8" t="inlineStr">
        <is>
          <t>UnknowableDomain</t>
        </is>
      </c>
      <c r="K3094" s="8" t="inlineStr">
        <is>
          <t>DataReady</t>
        </is>
      </c>
      <c r="L3094" s="8" t="inlineStr">
        <is>
          <t>ExactStructured</t>
        </is>
      </c>
      <c r="M3094" s="8" t="inlineStr">
        <is>
          <t>source.goal10.exceloutput-roguemagicroom-json.61</t>
        </is>
      </c>
      <c r="N3094" s="8" t="inlineStr">
        <is>
          <t>exactstructured|source-evidence</t>
        </is>
      </c>
      <c r="O3094" s="8" t="inlineStr">
        <is>
          <t>source.goal10.exceloutput-roguemagicroom-json.61</t>
        </is>
      </c>
      <c r="P3094" s="8" t="inlineStr">
        <is>
          <t>https://gitlab.com/Dimbreath/turnbasedgamedata.git</t>
        </is>
      </c>
      <c r="Q3094" s="8" t="inlineStr">
        <is>
          <t>fd978d6ef09f941fba644c731ab54abd6f7c3568</t>
        </is>
      </c>
      <c r="R3094" s="8" t="inlineStr">
        <is>
          <t>ExcelOutput/RogueMagicRoom.json</t>
        </is>
      </c>
      <c r="S3094" s="8" t="inlineStr">
        <is>
          <t>61</t>
        </is>
      </c>
      <c r="T3094" s="8" t="inlineStr">
        <is>
          <t>acfab272a370c4aa85f8b8e81c99fb8ecc7a4dc075390dbecbaa2e2e870e300e</t>
        </is>
      </c>
      <c r="U3094" s="8" t="inlineStr">
        <is>
          <t>2026-07-22</t>
        </is>
      </c>
      <c r="V3094" s="8" t="inlineStr">
        <is>
          <t>4.4</t>
        </is>
      </c>
      <c r="W3094" s="8" t="inlineStr">
        <is>
          <t>DirectStructured</t>
        </is>
      </c>
      <c r="X3094" s="8" t="n"/>
      <c r="Y3094" s="8" t="n"/>
    </row>
    <row r="3095">
      <c r="A3095" s="9" t="n"/>
      <c r="B3095" s="9" t="n">
        <v>3088</v>
      </c>
      <c r="C3095" s="9" t="inlineStr">
        <is>
          <t>unknowable-domain.source.source-goal10-exceloutput-roguemagicroom-json-610.a8d0e7a0803c</t>
        </is>
      </c>
      <c r="D3095" s="9" t="inlineStr">
        <is>
          <t>starclock.unknowable-domain-row.v1</t>
        </is>
      </c>
      <c r="E3095" s="9" t="inlineStr">
        <is>
          <t>SourceEvidence</t>
        </is>
      </c>
      <c r="F3095" s="9" t="inlineStr">
        <is>
          <t>Source ExcelOutput/RogueMagicRoom.json 610</t>
        </is>
      </c>
      <c r="G3095" s="9" t="inlineStr">
        <is>
          <t>来源 ExcelOutput/RogueMagicRoom.json 610</t>
        </is>
      </c>
      <c r="H3095" s="9" t="inlineStr">
        <is>
          <t>ExactStructured source evidence at ExcelOutput/RogueMagicRoom.json 610, pinned by repository revision and SHA-256.</t>
        </is>
      </c>
      <c r="I3095" s="9" t="inlineStr">
        <is>
          <t>ExactStructured 来源证据位于 ExcelOutput/RogueMagicRoom.json 610，由仓库修订与 SHA-256 固定。</t>
        </is>
      </c>
      <c r="J3095" s="9" t="inlineStr">
        <is>
          <t>UnknowableDomain</t>
        </is>
      </c>
      <c r="K3095" s="9" t="inlineStr">
        <is>
          <t>DataReady</t>
        </is>
      </c>
      <c r="L3095" s="9" t="inlineStr">
        <is>
          <t>ExactStructured</t>
        </is>
      </c>
      <c r="M3095" s="9" t="inlineStr">
        <is>
          <t>source.goal10.exceloutput-roguemagicroom-json.610</t>
        </is>
      </c>
      <c r="N3095" s="9" t="inlineStr">
        <is>
          <t>exactstructured|source-evidence</t>
        </is>
      </c>
      <c r="O3095" s="9" t="inlineStr">
        <is>
          <t>source.goal10.exceloutput-roguemagicroom-json.610</t>
        </is>
      </c>
      <c r="P3095" s="9" t="inlineStr">
        <is>
          <t>https://gitlab.com/Dimbreath/turnbasedgamedata.git</t>
        </is>
      </c>
      <c r="Q3095" s="9" t="inlineStr">
        <is>
          <t>fd978d6ef09f941fba644c731ab54abd6f7c3568</t>
        </is>
      </c>
      <c r="R3095" s="9" t="inlineStr">
        <is>
          <t>ExcelOutput/RogueMagicRoom.json</t>
        </is>
      </c>
      <c r="S3095" s="9" t="inlineStr">
        <is>
          <t>610</t>
        </is>
      </c>
      <c r="T3095" s="9" t="inlineStr">
        <is>
          <t>a8d0e7a0803c01b4ac67c368621e7917b822739a1d8a47a77b26079a495cec3f</t>
        </is>
      </c>
      <c r="U3095" s="9" t="inlineStr">
        <is>
          <t>2026-07-22</t>
        </is>
      </c>
      <c r="V3095" s="9" t="inlineStr">
        <is>
          <t>4.4</t>
        </is>
      </c>
      <c r="W3095" s="9" t="inlineStr">
        <is>
          <t>DirectStructured</t>
        </is>
      </c>
      <c r="X3095" s="9" t="n"/>
      <c r="Y3095" s="9" t="n"/>
    </row>
    <row r="3096">
      <c r="A3096" s="8" t="n"/>
      <c r="B3096" s="8" t="n">
        <v>3089</v>
      </c>
      <c r="C3096" s="8" t="inlineStr">
        <is>
          <t>unknowable-domain.source.source-goal10-exceloutput-roguemagicroom-json-611.ffe1a9d348fc</t>
        </is>
      </c>
      <c r="D3096" s="8" t="inlineStr">
        <is>
          <t>starclock.unknowable-domain-row.v1</t>
        </is>
      </c>
      <c r="E3096" s="8" t="inlineStr">
        <is>
          <t>SourceEvidence</t>
        </is>
      </c>
      <c r="F3096" s="8" t="inlineStr">
        <is>
          <t>Source ExcelOutput/RogueMagicRoom.json 611</t>
        </is>
      </c>
      <c r="G3096" s="8" t="inlineStr">
        <is>
          <t>来源 ExcelOutput/RogueMagicRoom.json 611</t>
        </is>
      </c>
      <c r="H3096" s="8" t="inlineStr">
        <is>
          <t>ExactStructured source evidence at ExcelOutput/RogueMagicRoom.json 611, pinned by repository revision and SHA-256.</t>
        </is>
      </c>
      <c r="I3096" s="8" t="inlineStr">
        <is>
          <t>ExactStructured 来源证据位于 ExcelOutput/RogueMagicRoom.json 611，由仓库修订与 SHA-256 固定。</t>
        </is>
      </c>
      <c r="J3096" s="8" t="inlineStr">
        <is>
          <t>UnknowableDomain</t>
        </is>
      </c>
      <c r="K3096" s="8" t="inlineStr">
        <is>
          <t>DataReady</t>
        </is>
      </c>
      <c r="L3096" s="8" t="inlineStr">
        <is>
          <t>ExactStructured</t>
        </is>
      </c>
      <c r="M3096" s="8" t="inlineStr">
        <is>
          <t>source.goal10.exceloutput-roguemagicroom-json.611</t>
        </is>
      </c>
      <c r="N3096" s="8" t="inlineStr">
        <is>
          <t>exactstructured|source-evidence</t>
        </is>
      </c>
      <c r="O3096" s="8" t="inlineStr">
        <is>
          <t>source.goal10.exceloutput-roguemagicroom-json.611</t>
        </is>
      </c>
      <c r="P3096" s="8" t="inlineStr">
        <is>
          <t>https://gitlab.com/Dimbreath/turnbasedgamedata.git</t>
        </is>
      </c>
      <c r="Q3096" s="8" t="inlineStr">
        <is>
          <t>fd978d6ef09f941fba644c731ab54abd6f7c3568</t>
        </is>
      </c>
      <c r="R3096" s="8" t="inlineStr">
        <is>
          <t>ExcelOutput/RogueMagicRoom.json</t>
        </is>
      </c>
      <c r="S3096" s="8" t="inlineStr">
        <is>
          <t>611</t>
        </is>
      </c>
      <c r="T3096" s="8" t="inlineStr">
        <is>
          <t>ffe1a9d348fc0036c4fd0d61fd2bf4b6cb877730cd30c8e0e0b0e71ef1e07d67</t>
        </is>
      </c>
      <c r="U3096" s="8" t="inlineStr">
        <is>
          <t>2026-07-22</t>
        </is>
      </c>
      <c r="V3096" s="8" t="inlineStr">
        <is>
          <t>4.4</t>
        </is>
      </c>
      <c r="W3096" s="8" t="inlineStr">
        <is>
          <t>DirectStructured</t>
        </is>
      </c>
      <c r="X3096" s="8" t="n"/>
      <c r="Y3096" s="8" t="n"/>
    </row>
    <row r="3097">
      <c r="A3097" s="9" t="n"/>
      <c r="B3097" s="9" t="n">
        <v>3090</v>
      </c>
      <c r="C3097" s="9" t="inlineStr">
        <is>
          <t>unknowable-domain.source.source-goal10-exceloutput-roguemagicroom-json-612.2fbd7a280647</t>
        </is>
      </c>
      <c r="D3097" s="9" t="inlineStr">
        <is>
          <t>starclock.unknowable-domain-row.v1</t>
        </is>
      </c>
      <c r="E3097" s="9" t="inlineStr">
        <is>
          <t>SourceEvidence</t>
        </is>
      </c>
      <c r="F3097" s="9" t="inlineStr">
        <is>
          <t>Source ExcelOutput/RogueMagicRoom.json 612</t>
        </is>
      </c>
      <c r="G3097" s="9" t="inlineStr">
        <is>
          <t>来源 ExcelOutput/RogueMagicRoom.json 612</t>
        </is>
      </c>
      <c r="H3097" s="9" t="inlineStr">
        <is>
          <t>ExactStructured source evidence at ExcelOutput/RogueMagicRoom.json 612, pinned by repository revision and SHA-256.</t>
        </is>
      </c>
      <c r="I3097" s="9" t="inlineStr">
        <is>
          <t>ExactStructured 来源证据位于 ExcelOutput/RogueMagicRoom.json 612，由仓库修订与 SHA-256 固定。</t>
        </is>
      </c>
      <c r="J3097" s="9" t="inlineStr">
        <is>
          <t>UnknowableDomain</t>
        </is>
      </c>
      <c r="K3097" s="9" t="inlineStr">
        <is>
          <t>DataReady</t>
        </is>
      </c>
      <c r="L3097" s="9" t="inlineStr">
        <is>
          <t>ExactStructured</t>
        </is>
      </c>
      <c r="M3097" s="9" t="inlineStr">
        <is>
          <t>source.goal10.exceloutput-roguemagicroom-json.612</t>
        </is>
      </c>
      <c r="N3097" s="9" t="inlineStr">
        <is>
          <t>exactstructured|source-evidence</t>
        </is>
      </c>
      <c r="O3097" s="9" t="inlineStr">
        <is>
          <t>source.goal10.exceloutput-roguemagicroom-json.612</t>
        </is>
      </c>
      <c r="P3097" s="9" t="inlineStr">
        <is>
          <t>https://gitlab.com/Dimbreath/turnbasedgamedata.git</t>
        </is>
      </c>
      <c r="Q3097" s="9" t="inlineStr">
        <is>
          <t>fd978d6ef09f941fba644c731ab54abd6f7c3568</t>
        </is>
      </c>
      <c r="R3097" s="9" t="inlineStr">
        <is>
          <t>ExcelOutput/RogueMagicRoom.json</t>
        </is>
      </c>
      <c r="S3097" s="9" t="inlineStr">
        <is>
          <t>612</t>
        </is>
      </c>
      <c r="T3097" s="9" t="inlineStr">
        <is>
          <t>2fbd7a2806473223841a7409b830de6c7be328abb9ebff73d4afbc1c8ab538d8</t>
        </is>
      </c>
      <c r="U3097" s="9" t="inlineStr">
        <is>
          <t>2026-07-22</t>
        </is>
      </c>
      <c r="V3097" s="9" t="inlineStr">
        <is>
          <t>4.4</t>
        </is>
      </c>
      <c r="W3097" s="9" t="inlineStr">
        <is>
          <t>DirectStructured</t>
        </is>
      </c>
      <c r="X3097" s="9" t="n"/>
      <c r="Y3097" s="9" t="n"/>
    </row>
    <row r="3098">
      <c r="A3098" s="8" t="n"/>
      <c r="B3098" s="8" t="n">
        <v>3091</v>
      </c>
      <c r="C3098" s="8" t="inlineStr">
        <is>
          <t>unknowable-domain.source.source-goal10-exceloutput-roguemagicroom-json-613.af704450e716</t>
        </is>
      </c>
      <c r="D3098" s="8" t="inlineStr">
        <is>
          <t>starclock.unknowable-domain-row.v1</t>
        </is>
      </c>
      <c r="E3098" s="8" t="inlineStr">
        <is>
          <t>SourceEvidence</t>
        </is>
      </c>
      <c r="F3098" s="8" t="inlineStr">
        <is>
          <t>Source ExcelOutput/RogueMagicRoom.json 613</t>
        </is>
      </c>
      <c r="G3098" s="8" t="inlineStr">
        <is>
          <t>来源 ExcelOutput/RogueMagicRoom.json 613</t>
        </is>
      </c>
      <c r="H3098" s="8" t="inlineStr">
        <is>
          <t>ExactStructured source evidence at ExcelOutput/RogueMagicRoom.json 613, pinned by repository revision and SHA-256.</t>
        </is>
      </c>
      <c r="I3098" s="8" t="inlineStr">
        <is>
          <t>ExactStructured 来源证据位于 ExcelOutput/RogueMagicRoom.json 613，由仓库修订与 SHA-256 固定。</t>
        </is>
      </c>
      <c r="J3098" s="8" t="inlineStr">
        <is>
          <t>UnknowableDomain</t>
        </is>
      </c>
      <c r="K3098" s="8" t="inlineStr">
        <is>
          <t>DataReady</t>
        </is>
      </c>
      <c r="L3098" s="8" t="inlineStr">
        <is>
          <t>ExactStructured</t>
        </is>
      </c>
      <c r="M3098" s="8" t="inlineStr">
        <is>
          <t>source.goal10.exceloutput-roguemagicroom-json.613</t>
        </is>
      </c>
      <c r="N3098" s="8" t="inlineStr">
        <is>
          <t>exactstructured|source-evidence</t>
        </is>
      </c>
      <c r="O3098" s="8" t="inlineStr">
        <is>
          <t>source.goal10.exceloutput-roguemagicroom-json.613</t>
        </is>
      </c>
      <c r="P3098" s="8" t="inlineStr">
        <is>
          <t>https://gitlab.com/Dimbreath/turnbasedgamedata.git</t>
        </is>
      </c>
      <c r="Q3098" s="8" t="inlineStr">
        <is>
          <t>fd978d6ef09f941fba644c731ab54abd6f7c3568</t>
        </is>
      </c>
      <c r="R3098" s="8" t="inlineStr">
        <is>
          <t>ExcelOutput/RogueMagicRoom.json</t>
        </is>
      </c>
      <c r="S3098" s="8" t="inlineStr">
        <is>
          <t>613</t>
        </is>
      </c>
      <c r="T3098" s="8" t="inlineStr">
        <is>
          <t>af704450e716ae95396edbca0092a30084a1c74a8c4c5d9e15f62eb3dee3efff</t>
        </is>
      </c>
      <c r="U3098" s="8" t="inlineStr">
        <is>
          <t>2026-07-22</t>
        </is>
      </c>
      <c r="V3098" s="8" t="inlineStr">
        <is>
          <t>4.4</t>
        </is>
      </c>
      <c r="W3098" s="8" t="inlineStr">
        <is>
          <t>DirectStructured</t>
        </is>
      </c>
      <c r="X3098" s="8" t="n"/>
      <c r="Y3098" s="8" t="n"/>
    </row>
    <row r="3099">
      <c r="A3099" s="9" t="n"/>
      <c r="B3099" s="9" t="n">
        <v>3092</v>
      </c>
      <c r="C3099" s="9" t="inlineStr">
        <is>
          <t>unknowable-domain.source.source-goal10-exceloutput-roguemagicroom-json-614.b11df5769643</t>
        </is>
      </c>
      <c r="D3099" s="9" t="inlineStr">
        <is>
          <t>starclock.unknowable-domain-row.v1</t>
        </is>
      </c>
      <c r="E3099" s="9" t="inlineStr">
        <is>
          <t>SourceEvidence</t>
        </is>
      </c>
      <c r="F3099" s="9" t="inlineStr">
        <is>
          <t>Source ExcelOutput/RogueMagicRoom.json 614</t>
        </is>
      </c>
      <c r="G3099" s="9" t="inlineStr">
        <is>
          <t>来源 ExcelOutput/RogueMagicRoom.json 614</t>
        </is>
      </c>
      <c r="H3099" s="9" t="inlineStr">
        <is>
          <t>ExactStructured source evidence at ExcelOutput/RogueMagicRoom.json 614, pinned by repository revision and SHA-256.</t>
        </is>
      </c>
      <c r="I3099" s="9" t="inlineStr">
        <is>
          <t>ExactStructured 来源证据位于 ExcelOutput/RogueMagicRoom.json 614，由仓库修订与 SHA-256 固定。</t>
        </is>
      </c>
      <c r="J3099" s="9" t="inlineStr">
        <is>
          <t>UnknowableDomain</t>
        </is>
      </c>
      <c r="K3099" s="9" t="inlineStr">
        <is>
          <t>DataReady</t>
        </is>
      </c>
      <c r="L3099" s="9" t="inlineStr">
        <is>
          <t>ExactStructured</t>
        </is>
      </c>
      <c r="M3099" s="9" t="inlineStr">
        <is>
          <t>source.goal10.exceloutput-roguemagicroom-json.614</t>
        </is>
      </c>
      <c r="N3099" s="9" t="inlineStr">
        <is>
          <t>exactstructured|source-evidence</t>
        </is>
      </c>
      <c r="O3099" s="9" t="inlineStr">
        <is>
          <t>source.goal10.exceloutput-roguemagicroom-json.614</t>
        </is>
      </c>
      <c r="P3099" s="9" t="inlineStr">
        <is>
          <t>https://gitlab.com/Dimbreath/turnbasedgamedata.git</t>
        </is>
      </c>
      <c r="Q3099" s="9" t="inlineStr">
        <is>
          <t>fd978d6ef09f941fba644c731ab54abd6f7c3568</t>
        </is>
      </c>
      <c r="R3099" s="9" t="inlineStr">
        <is>
          <t>ExcelOutput/RogueMagicRoom.json</t>
        </is>
      </c>
      <c r="S3099" s="9" t="inlineStr">
        <is>
          <t>614</t>
        </is>
      </c>
      <c r="T3099" s="9" t="inlineStr">
        <is>
          <t>b11df57696433d732b375130cce9d9bd10ff0bcb13dcb43f08b1517a2c02f296</t>
        </is>
      </c>
      <c r="U3099" s="9" t="inlineStr">
        <is>
          <t>2026-07-22</t>
        </is>
      </c>
      <c r="V3099" s="9" t="inlineStr">
        <is>
          <t>4.4</t>
        </is>
      </c>
      <c r="W3099" s="9" t="inlineStr">
        <is>
          <t>DirectStructured</t>
        </is>
      </c>
      <c r="X3099" s="9" t="n"/>
      <c r="Y3099" s="9" t="n"/>
    </row>
    <row r="3100">
      <c r="A3100" s="8" t="n"/>
      <c r="B3100" s="8" t="n">
        <v>3093</v>
      </c>
      <c r="C3100" s="8" t="inlineStr">
        <is>
          <t>unknowable-domain.source.source-goal10-exceloutput-roguemagicroom-json-615.cec66acf8a4d</t>
        </is>
      </c>
      <c r="D3100" s="8" t="inlineStr">
        <is>
          <t>starclock.unknowable-domain-row.v1</t>
        </is>
      </c>
      <c r="E3100" s="8" t="inlineStr">
        <is>
          <t>SourceEvidence</t>
        </is>
      </c>
      <c r="F3100" s="8" t="inlineStr">
        <is>
          <t>Source ExcelOutput/RogueMagicRoom.json 615</t>
        </is>
      </c>
      <c r="G3100" s="8" t="inlineStr">
        <is>
          <t>来源 ExcelOutput/RogueMagicRoom.json 615</t>
        </is>
      </c>
      <c r="H3100" s="8" t="inlineStr">
        <is>
          <t>ExactStructured source evidence at ExcelOutput/RogueMagicRoom.json 615, pinned by repository revision and SHA-256.</t>
        </is>
      </c>
      <c r="I3100" s="8" t="inlineStr">
        <is>
          <t>ExactStructured 来源证据位于 ExcelOutput/RogueMagicRoom.json 615，由仓库修订与 SHA-256 固定。</t>
        </is>
      </c>
      <c r="J3100" s="8" t="inlineStr">
        <is>
          <t>UnknowableDomain</t>
        </is>
      </c>
      <c r="K3100" s="8" t="inlineStr">
        <is>
          <t>DataReady</t>
        </is>
      </c>
      <c r="L3100" s="8" t="inlineStr">
        <is>
          <t>ExactStructured</t>
        </is>
      </c>
      <c r="M3100" s="8" t="inlineStr">
        <is>
          <t>source.goal10.exceloutput-roguemagicroom-json.615</t>
        </is>
      </c>
      <c r="N3100" s="8" t="inlineStr">
        <is>
          <t>exactstructured|source-evidence</t>
        </is>
      </c>
      <c r="O3100" s="8" t="inlineStr">
        <is>
          <t>source.goal10.exceloutput-roguemagicroom-json.615</t>
        </is>
      </c>
      <c r="P3100" s="8" t="inlineStr">
        <is>
          <t>https://gitlab.com/Dimbreath/turnbasedgamedata.git</t>
        </is>
      </c>
      <c r="Q3100" s="8" t="inlineStr">
        <is>
          <t>fd978d6ef09f941fba644c731ab54abd6f7c3568</t>
        </is>
      </c>
      <c r="R3100" s="8" t="inlineStr">
        <is>
          <t>ExcelOutput/RogueMagicRoom.json</t>
        </is>
      </c>
      <c r="S3100" s="8" t="inlineStr">
        <is>
          <t>615</t>
        </is>
      </c>
      <c r="T3100" s="8" t="inlineStr">
        <is>
          <t>cec66acf8a4d2d45908246a4182297e898101179e0d0ce02395051fa5e03eb1a</t>
        </is>
      </c>
      <c r="U3100" s="8" t="inlineStr">
        <is>
          <t>2026-07-22</t>
        </is>
      </c>
      <c r="V3100" s="8" t="inlineStr">
        <is>
          <t>4.4</t>
        </is>
      </c>
      <c r="W3100" s="8" t="inlineStr">
        <is>
          <t>DirectStructured</t>
        </is>
      </c>
      <c r="X3100" s="8" t="n"/>
      <c r="Y3100" s="8" t="n"/>
    </row>
    <row r="3101">
      <c r="A3101" s="9" t="n"/>
      <c r="B3101" s="9" t="n">
        <v>3094</v>
      </c>
      <c r="C3101" s="9" t="inlineStr">
        <is>
          <t>unknowable-domain.source.source-goal10-exceloutput-roguemagicroom-json-616.0af3d83619a7</t>
        </is>
      </c>
      <c r="D3101" s="9" t="inlineStr">
        <is>
          <t>starclock.unknowable-domain-row.v1</t>
        </is>
      </c>
      <c r="E3101" s="9" t="inlineStr">
        <is>
          <t>SourceEvidence</t>
        </is>
      </c>
      <c r="F3101" s="9" t="inlineStr">
        <is>
          <t>Source ExcelOutput/RogueMagicRoom.json 616</t>
        </is>
      </c>
      <c r="G3101" s="9" t="inlineStr">
        <is>
          <t>来源 ExcelOutput/RogueMagicRoom.json 616</t>
        </is>
      </c>
      <c r="H3101" s="9" t="inlineStr">
        <is>
          <t>ExactStructured source evidence at ExcelOutput/RogueMagicRoom.json 616, pinned by repository revision and SHA-256.</t>
        </is>
      </c>
      <c r="I3101" s="9" t="inlineStr">
        <is>
          <t>ExactStructured 来源证据位于 ExcelOutput/RogueMagicRoom.json 616，由仓库修订与 SHA-256 固定。</t>
        </is>
      </c>
      <c r="J3101" s="9" t="inlineStr">
        <is>
          <t>UnknowableDomain</t>
        </is>
      </c>
      <c r="K3101" s="9" t="inlineStr">
        <is>
          <t>DataReady</t>
        </is>
      </c>
      <c r="L3101" s="9" t="inlineStr">
        <is>
          <t>ExactStructured</t>
        </is>
      </c>
      <c r="M3101" s="9" t="inlineStr">
        <is>
          <t>source.goal10.exceloutput-roguemagicroom-json.616</t>
        </is>
      </c>
      <c r="N3101" s="9" t="inlineStr">
        <is>
          <t>exactstructured|source-evidence</t>
        </is>
      </c>
      <c r="O3101" s="9" t="inlineStr">
        <is>
          <t>source.goal10.exceloutput-roguemagicroom-json.616</t>
        </is>
      </c>
      <c r="P3101" s="9" t="inlineStr">
        <is>
          <t>https://gitlab.com/Dimbreath/turnbasedgamedata.git</t>
        </is>
      </c>
      <c r="Q3101" s="9" t="inlineStr">
        <is>
          <t>fd978d6ef09f941fba644c731ab54abd6f7c3568</t>
        </is>
      </c>
      <c r="R3101" s="9" t="inlineStr">
        <is>
          <t>ExcelOutput/RogueMagicRoom.json</t>
        </is>
      </c>
      <c r="S3101" s="9" t="inlineStr">
        <is>
          <t>616</t>
        </is>
      </c>
      <c r="T3101" s="9" t="inlineStr">
        <is>
          <t>0af3d83619a7ae6300c2823dbd3b9bd6c63215158d9ed1d285103cc84ba658d2</t>
        </is>
      </c>
      <c r="U3101" s="9" t="inlineStr">
        <is>
          <t>2026-07-22</t>
        </is>
      </c>
      <c r="V3101" s="9" t="inlineStr">
        <is>
          <t>4.4</t>
        </is>
      </c>
      <c r="W3101" s="9" t="inlineStr">
        <is>
          <t>DirectStructured</t>
        </is>
      </c>
      <c r="X3101" s="9" t="n"/>
      <c r="Y3101" s="9" t="n"/>
    </row>
    <row r="3102">
      <c r="A3102" s="8" t="n"/>
      <c r="B3102" s="8" t="n">
        <v>3095</v>
      </c>
      <c r="C3102" s="8" t="inlineStr">
        <is>
          <t>unknowable-domain.source.source-goal10-exceloutput-roguemagicroom-json-617.96806e760fc8</t>
        </is>
      </c>
      <c r="D3102" s="8" t="inlineStr">
        <is>
          <t>starclock.unknowable-domain-row.v1</t>
        </is>
      </c>
      <c r="E3102" s="8" t="inlineStr">
        <is>
          <t>SourceEvidence</t>
        </is>
      </c>
      <c r="F3102" s="8" t="inlineStr">
        <is>
          <t>Source ExcelOutput/RogueMagicRoom.json 617</t>
        </is>
      </c>
      <c r="G3102" s="8" t="inlineStr">
        <is>
          <t>来源 ExcelOutput/RogueMagicRoom.json 617</t>
        </is>
      </c>
      <c r="H3102" s="8" t="inlineStr">
        <is>
          <t>ExactStructured source evidence at ExcelOutput/RogueMagicRoom.json 617, pinned by repository revision and SHA-256.</t>
        </is>
      </c>
      <c r="I3102" s="8" t="inlineStr">
        <is>
          <t>ExactStructured 来源证据位于 ExcelOutput/RogueMagicRoom.json 617，由仓库修订与 SHA-256 固定。</t>
        </is>
      </c>
      <c r="J3102" s="8" t="inlineStr">
        <is>
          <t>UnknowableDomain</t>
        </is>
      </c>
      <c r="K3102" s="8" t="inlineStr">
        <is>
          <t>DataReady</t>
        </is>
      </c>
      <c r="L3102" s="8" t="inlineStr">
        <is>
          <t>ExactStructured</t>
        </is>
      </c>
      <c r="M3102" s="8" t="inlineStr">
        <is>
          <t>source.goal10.exceloutput-roguemagicroom-json.617</t>
        </is>
      </c>
      <c r="N3102" s="8" t="inlineStr">
        <is>
          <t>exactstructured|source-evidence</t>
        </is>
      </c>
      <c r="O3102" s="8" t="inlineStr">
        <is>
          <t>source.goal10.exceloutput-roguemagicroom-json.617</t>
        </is>
      </c>
      <c r="P3102" s="8" t="inlineStr">
        <is>
          <t>https://gitlab.com/Dimbreath/turnbasedgamedata.git</t>
        </is>
      </c>
      <c r="Q3102" s="8" t="inlineStr">
        <is>
          <t>fd978d6ef09f941fba644c731ab54abd6f7c3568</t>
        </is>
      </c>
      <c r="R3102" s="8" t="inlineStr">
        <is>
          <t>ExcelOutput/RogueMagicRoom.json</t>
        </is>
      </c>
      <c r="S3102" s="8" t="inlineStr">
        <is>
          <t>617</t>
        </is>
      </c>
      <c r="T3102" s="8" t="inlineStr">
        <is>
          <t>96806e760fc88837352ad88279db36ef0d9790ec68f4edb379a750368aa3dfb4</t>
        </is>
      </c>
      <c r="U3102" s="8" t="inlineStr">
        <is>
          <t>2026-07-22</t>
        </is>
      </c>
      <c r="V3102" s="8" t="inlineStr">
        <is>
          <t>4.4</t>
        </is>
      </c>
      <c r="W3102" s="8" t="inlineStr">
        <is>
          <t>DirectStructured</t>
        </is>
      </c>
      <c r="X3102" s="8" t="n"/>
      <c r="Y3102" s="8" t="n"/>
    </row>
    <row r="3103">
      <c r="A3103" s="9" t="n"/>
      <c r="B3103" s="9" t="n">
        <v>3096</v>
      </c>
      <c r="C3103" s="9" t="inlineStr">
        <is>
          <t>unknowable-domain.source.source-goal10-exceloutput-roguemagicroom-json-618.00bafc76c7e6</t>
        </is>
      </c>
      <c r="D3103" s="9" t="inlineStr">
        <is>
          <t>starclock.unknowable-domain-row.v1</t>
        </is>
      </c>
      <c r="E3103" s="9" t="inlineStr">
        <is>
          <t>SourceEvidence</t>
        </is>
      </c>
      <c r="F3103" s="9" t="inlineStr">
        <is>
          <t>Source ExcelOutput/RogueMagicRoom.json 618</t>
        </is>
      </c>
      <c r="G3103" s="9" t="inlineStr">
        <is>
          <t>来源 ExcelOutput/RogueMagicRoom.json 618</t>
        </is>
      </c>
      <c r="H3103" s="9" t="inlineStr">
        <is>
          <t>ExactStructured source evidence at ExcelOutput/RogueMagicRoom.json 618, pinned by repository revision and SHA-256.</t>
        </is>
      </c>
      <c r="I3103" s="9" t="inlineStr">
        <is>
          <t>ExactStructured 来源证据位于 ExcelOutput/RogueMagicRoom.json 618，由仓库修订与 SHA-256 固定。</t>
        </is>
      </c>
      <c r="J3103" s="9" t="inlineStr">
        <is>
          <t>UnknowableDomain</t>
        </is>
      </c>
      <c r="K3103" s="9" t="inlineStr">
        <is>
          <t>DataReady</t>
        </is>
      </c>
      <c r="L3103" s="9" t="inlineStr">
        <is>
          <t>ExactStructured</t>
        </is>
      </c>
      <c r="M3103" s="9" t="inlineStr">
        <is>
          <t>source.goal10.exceloutput-roguemagicroom-json.618</t>
        </is>
      </c>
      <c r="N3103" s="9" t="inlineStr">
        <is>
          <t>exactstructured|source-evidence</t>
        </is>
      </c>
      <c r="O3103" s="9" t="inlineStr">
        <is>
          <t>source.goal10.exceloutput-roguemagicroom-json.618</t>
        </is>
      </c>
      <c r="P3103" s="9" t="inlineStr">
        <is>
          <t>https://gitlab.com/Dimbreath/turnbasedgamedata.git</t>
        </is>
      </c>
      <c r="Q3103" s="9" t="inlineStr">
        <is>
          <t>fd978d6ef09f941fba644c731ab54abd6f7c3568</t>
        </is>
      </c>
      <c r="R3103" s="9" t="inlineStr">
        <is>
          <t>ExcelOutput/RogueMagicRoom.json</t>
        </is>
      </c>
      <c r="S3103" s="9" t="inlineStr">
        <is>
          <t>618</t>
        </is>
      </c>
      <c r="T3103" s="9" t="inlineStr">
        <is>
          <t>00bafc76c7e6acaed663f32ce5eec9f00290a9d94e9293805704cb330f37a91b</t>
        </is>
      </c>
      <c r="U3103" s="9" t="inlineStr">
        <is>
          <t>2026-07-22</t>
        </is>
      </c>
      <c r="V3103" s="9" t="inlineStr">
        <is>
          <t>4.4</t>
        </is>
      </c>
      <c r="W3103" s="9" t="inlineStr">
        <is>
          <t>DirectStructured</t>
        </is>
      </c>
      <c r="X3103" s="9" t="n"/>
      <c r="Y3103" s="9" t="n"/>
    </row>
    <row r="3104">
      <c r="A3104" s="8" t="n"/>
      <c r="B3104" s="8" t="n">
        <v>3097</v>
      </c>
      <c r="C3104" s="8" t="inlineStr">
        <is>
          <t>unknowable-domain.source.source-goal10-exceloutput-roguemagicroom-json-619.36a51206b5ba</t>
        </is>
      </c>
      <c r="D3104" s="8" t="inlineStr">
        <is>
          <t>starclock.unknowable-domain-row.v1</t>
        </is>
      </c>
      <c r="E3104" s="8" t="inlineStr">
        <is>
          <t>SourceEvidence</t>
        </is>
      </c>
      <c r="F3104" s="8" t="inlineStr">
        <is>
          <t>Source ExcelOutput/RogueMagicRoom.json 619</t>
        </is>
      </c>
      <c r="G3104" s="8" t="inlineStr">
        <is>
          <t>来源 ExcelOutput/RogueMagicRoom.json 619</t>
        </is>
      </c>
      <c r="H3104" s="8" t="inlineStr">
        <is>
          <t>ExactStructured source evidence at ExcelOutput/RogueMagicRoom.json 619, pinned by repository revision and SHA-256.</t>
        </is>
      </c>
      <c r="I3104" s="8" t="inlineStr">
        <is>
          <t>ExactStructured 来源证据位于 ExcelOutput/RogueMagicRoom.json 619，由仓库修订与 SHA-256 固定。</t>
        </is>
      </c>
      <c r="J3104" s="8" t="inlineStr">
        <is>
          <t>UnknowableDomain</t>
        </is>
      </c>
      <c r="K3104" s="8" t="inlineStr">
        <is>
          <t>DataReady</t>
        </is>
      </c>
      <c r="L3104" s="8" t="inlineStr">
        <is>
          <t>ExactStructured</t>
        </is>
      </c>
      <c r="M3104" s="8" t="inlineStr">
        <is>
          <t>source.goal10.exceloutput-roguemagicroom-json.619</t>
        </is>
      </c>
      <c r="N3104" s="8" t="inlineStr">
        <is>
          <t>exactstructured|source-evidence</t>
        </is>
      </c>
      <c r="O3104" s="8" t="inlineStr">
        <is>
          <t>source.goal10.exceloutput-roguemagicroom-json.619</t>
        </is>
      </c>
      <c r="P3104" s="8" t="inlineStr">
        <is>
          <t>https://gitlab.com/Dimbreath/turnbasedgamedata.git</t>
        </is>
      </c>
      <c r="Q3104" s="8" t="inlineStr">
        <is>
          <t>fd978d6ef09f941fba644c731ab54abd6f7c3568</t>
        </is>
      </c>
      <c r="R3104" s="8" t="inlineStr">
        <is>
          <t>ExcelOutput/RogueMagicRoom.json</t>
        </is>
      </c>
      <c r="S3104" s="8" t="inlineStr">
        <is>
          <t>619</t>
        </is>
      </c>
      <c r="T3104" s="8" t="inlineStr">
        <is>
          <t>36a51206b5ba6767fdb64a9ab907be42e4bb18b14899f7e3948a736225139a81</t>
        </is>
      </c>
      <c r="U3104" s="8" t="inlineStr">
        <is>
          <t>2026-07-22</t>
        </is>
      </c>
      <c r="V3104" s="8" t="inlineStr">
        <is>
          <t>4.4</t>
        </is>
      </c>
      <c r="W3104" s="8" t="inlineStr">
        <is>
          <t>DirectStructured</t>
        </is>
      </c>
      <c r="X3104" s="8" t="n"/>
      <c r="Y3104" s="8" t="n"/>
    </row>
    <row r="3105">
      <c r="A3105" s="9" t="n"/>
      <c r="B3105" s="9" t="n">
        <v>3098</v>
      </c>
      <c r="C3105" s="9" t="inlineStr">
        <is>
          <t>unknowable-domain.source.source-goal10-exceloutput-roguemagicroom-json-62.7c4a07e29224</t>
        </is>
      </c>
      <c r="D3105" s="9" t="inlineStr">
        <is>
          <t>starclock.unknowable-domain-row.v1</t>
        </is>
      </c>
      <c r="E3105" s="9" t="inlineStr">
        <is>
          <t>SourceEvidence</t>
        </is>
      </c>
      <c r="F3105" s="9" t="inlineStr">
        <is>
          <t>Source ExcelOutput/RogueMagicRoom.json 62</t>
        </is>
      </c>
      <c r="G3105" s="9" t="inlineStr">
        <is>
          <t>来源 ExcelOutput/RogueMagicRoom.json 62</t>
        </is>
      </c>
      <c r="H3105" s="9" t="inlineStr">
        <is>
          <t>ExactStructured source evidence at ExcelOutput/RogueMagicRoom.json 62, pinned by repository revision and SHA-256.</t>
        </is>
      </c>
      <c r="I3105" s="9" t="inlineStr">
        <is>
          <t>ExactStructured 来源证据位于 ExcelOutput/RogueMagicRoom.json 62，由仓库修订与 SHA-256 固定。</t>
        </is>
      </c>
      <c r="J3105" s="9" t="inlineStr">
        <is>
          <t>UnknowableDomain</t>
        </is>
      </c>
      <c r="K3105" s="9" t="inlineStr">
        <is>
          <t>DataReady</t>
        </is>
      </c>
      <c r="L3105" s="9" t="inlineStr">
        <is>
          <t>ExactStructured</t>
        </is>
      </c>
      <c r="M3105" s="9" t="inlineStr">
        <is>
          <t>source.goal10.exceloutput-roguemagicroom-json.62</t>
        </is>
      </c>
      <c r="N3105" s="9" t="inlineStr">
        <is>
          <t>exactstructured|source-evidence</t>
        </is>
      </c>
      <c r="O3105" s="9" t="inlineStr">
        <is>
          <t>source.goal10.exceloutput-roguemagicroom-json.62</t>
        </is>
      </c>
      <c r="P3105" s="9" t="inlineStr">
        <is>
          <t>https://gitlab.com/Dimbreath/turnbasedgamedata.git</t>
        </is>
      </c>
      <c r="Q3105" s="9" t="inlineStr">
        <is>
          <t>fd978d6ef09f941fba644c731ab54abd6f7c3568</t>
        </is>
      </c>
      <c r="R3105" s="9" t="inlineStr">
        <is>
          <t>ExcelOutput/RogueMagicRoom.json</t>
        </is>
      </c>
      <c r="S3105" s="9" t="inlineStr">
        <is>
          <t>62</t>
        </is>
      </c>
      <c r="T3105" s="9" t="inlineStr">
        <is>
          <t>7c4a07e2922442641f6392a84c427716d75af1dc5e923da6d1b0802f61df6938</t>
        </is>
      </c>
      <c r="U3105" s="9" t="inlineStr">
        <is>
          <t>2026-07-22</t>
        </is>
      </c>
      <c r="V3105" s="9" t="inlineStr">
        <is>
          <t>4.4</t>
        </is>
      </c>
      <c r="W3105" s="9" t="inlineStr">
        <is>
          <t>DirectStructured</t>
        </is>
      </c>
      <c r="X3105" s="9" t="n"/>
      <c r="Y3105" s="9" t="n"/>
    </row>
    <row r="3106">
      <c r="A3106" s="8" t="n"/>
      <c r="B3106" s="8" t="n">
        <v>3099</v>
      </c>
      <c r="C3106" s="8" t="inlineStr">
        <is>
          <t>unknowable-domain.source.source-goal10-exceloutput-roguemagicroom-json-620.303e96c3f82e</t>
        </is>
      </c>
      <c r="D3106" s="8" t="inlineStr">
        <is>
          <t>starclock.unknowable-domain-row.v1</t>
        </is>
      </c>
      <c r="E3106" s="8" t="inlineStr">
        <is>
          <t>SourceEvidence</t>
        </is>
      </c>
      <c r="F3106" s="8" t="inlineStr">
        <is>
          <t>Source ExcelOutput/RogueMagicRoom.json 620</t>
        </is>
      </c>
      <c r="G3106" s="8" t="inlineStr">
        <is>
          <t>来源 ExcelOutput/RogueMagicRoom.json 620</t>
        </is>
      </c>
      <c r="H3106" s="8" t="inlineStr">
        <is>
          <t>ExactStructured source evidence at ExcelOutput/RogueMagicRoom.json 620, pinned by repository revision and SHA-256.</t>
        </is>
      </c>
      <c r="I3106" s="8" t="inlineStr">
        <is>
          <t>ExactStructured 来源证据位于 ExcelOutput/RogueMagicRoom.json 620，由仓库修订与 SHA-256 固定。</t>
        </is>
      </c>
      <c r="J3106" s="8" t="inlineStr">
        <is>
          <t>UnknowableDomain</t>
        </is>
      </c>
      <c r="K3106" s="8" t="inlineStr">
        <is>
          <t>DataReady</t>
        </is>
      </c>
      <c r="L3106" s="8" t="inlineStr">
        <is>
          <t>ExactStructured</t>
        </is>
      </c>
      <c r="M3106" s="8" t="inlineStr">
        <is>
          <t>source.goal10.exceloutput-roguemagicroom-json.620</t>
        </is>
      </c>
      <c r="N3106" s="8" t="inlineStr">
        <is>
          <t>exactstructured|source-evidence</t>
        </is>
      </c>
      <c r="O3106" s="8" t="inlineStr">
        <is>
          <t>source.goal10.exceloutput-roguemagicroom-json.620</t>
        </is>
      </c>
      <c r="P3106" s="8" t="inlineStr">
        <is>
          <t>https://gitlab.com/Dimbreath/turnbasedgamedata.git</t>
        </is>
      </c>
      <c r="Q3106" s="8" t="inlineStr">
        <is>
          <t>fd978d6ef09f941fba644c731ab54abd6f7c3568</t>
        </is>
      </c>
      <c r="R3106" s="8" t="inlineStr">
        <is>
          <t>ExcelOutput/RogueMagicRoom.json</t>
        </is>
      </c>
      <c r="S3106" s="8" t="inlineStr">
        <is>
          <t>620</t>
        </is>
      </c>
      <c r="T3106" s="8" t="inlineStr">
        <is>
          <t>303e96c3f82ec74c059a06ae25035f1c994bf904447e952e70add9532f1ff1db</t>
        </is>
      </c>
      <c r="U3106" s="8" t="inlineStr">
        <is>
          <t>2026-07-22</t>
        </is>
      </c>
      <c r="V3106" s="8" t="inlineStr">
        <is>
          <t>4.4</t>
        </is>
      </c>
      <c r="W3106" s="8" t="inlineStr">
        <is>
          <t>DirectStructured</t>
        </is>
      </c>
      <c r="X3106" s="8" t="n"/>
      <c r="Y3106" s="8" t="n"/>
    </row>
    <row r="3107">
      <c r="A3107" s="9" t="n"/>
      <c r="B3107" s="9" t="n">
        <v>3100</v>
      </c>
      <c r="C3107" s="9" t="inlineStr">
        <is>
          <t>unknowable-domain.source.source-goal10-exceloutput-roguemagicroom-json-621.d746f67d3493</t>
        </is>
      </c>
      <c r="D3107" s="9" t="inlineStr">
        <is>
          <t>starclock.unknowable-domain-row.v1</t>
        </is>
      </c>
      <c r="E3107" s="9" t="inlineStr">
        <is>
          <t>SourceEvidence</t>
        </is>
      </c>
      <c r="F3107" s="9" t="inlineStr">
        <is>
          <t>Source ExcelOutput/RogueMagicRoom.json 621</t>
        </is>
      </c>
      <c r="G3107" s="9" t="inlineStr">
        <is>
          <t>来源 ExcelOutput/RogueMagicRoom.json 621</t>
        </is>
      </c>
      <c r="H3107" s="9" t="inlineStr">
        <is>
          <t>ExactStructured source evidence at ExcelOutput/RogueMagicRoom.json 621, pinned by repository revision and SHA-256.</t>
        </is>
      </c>
      <c r="I3107" s="9" t="inlineStr">
        <is>
          <t>ExactStructured 来源证据位于 ExcelOutput/RogueMagicRoom.json 621，由仓库修订与 SHA-256 固定。</t>
        </is>
      </c>
      <c r="J3107" s="9" t="inlineStr">
        <is>
          <t>UnknowableDomain</t>
        </is>
      </c>
      <c r="K3107" s="9" t="inlineStr">
        <is>
          <t>DataReady</t>
        </is>
      </c>
      <c r="L3107" s="9" t="inlineStr">
        <is>
          <t>ExactStructured</t>
        </is>
      </c>
      <c r="M3107" s="9" t="inlineStr">
        <is>
          <t>source.goal10.exceloutput-roguemagicroom-json.621</t>
        </is>
      </c>
      <c r="N3107" s="9" t="inlineStr">
        <is>
          <t>exactstructured|source-evidence</t>
        </is>
      </c>
      <c r="O3107" s="9" t="inlineStr">
        <is>
          <t>source.goal10.exceloutput-roguemagicroom-json.621</t>
        </is>
      </c>
      <c r="P3107" s="9" t="inlineStr">
        <is>
          <t>https://gitlab.com/Dimbreath/turnbasedgamedata.git</t>
        </is>
      </c>
      <c r="Q3107" s="9" t="inlineStr">
        <is>
          <t>fd978d6ef09f941fba644c731ab54abd6f7c3568</t>
        </is>
      </c>
      <c r="R3107" s="9" t="inlineStr">
        <is>
          <t>ExcelOutput/RogueMagicRoom.json</t>
        </is>
      </c>
      <c r="S3107" s="9" t="inlineStr">
        <is>
          <t>621</t>
        </is>
      </c>
      <c r="T3107" s="9" t="inlineStr">
        <is>
          <t>d746f67d3493fa06f598fd2ddb34d078ee90f59a680857c4a62871468ab634d3</t>
        </is>
      </c>
      <c r="U3107" s="9" t="inlineStr">
        <is>
          <t>2026-07-22</t>
        </is>
      </c>
      <c r="V3107" s="9" t="inlineStr">
        <is>
          <t>4.4</t>
        </is>
      </c>
      <c r="W3107" s="9" t="inlineStr">
        <is>
          <t>DirectStructured</t>
        </is>
      </c>
      <c r="X3107" s="9" t="n"/>
      <c r="Y3107" s="9" t="n"/>
    </row>
    <row r="3108">
      <c r="A3108" s="8" t="n"/>
      <c r="B3108" s="8" t="n">
        <v>3101</v>
      </c>
      <c r="C3108" s="8" t="inlineStr">
        <is>
          <t>unknowable-domain.source.source-goal10-exceloutput-roguemagicroom-json-622.ce5d1862a6e6</t>
        </is>
      </c>
      <c r="D3108" s="8" t="inlineStr">
        <is>
          <t>starclock.unknowable-domain-row.v1</t>
        </is>
      </c>
      <c r="E3108" s="8" t="inlineStr">
        <is>
          <t>SourceEvidence</t>
        </is>
      </c>
      <c r="F3108" s="8" t="inlineStr">
        <is>
          <t>Source ExcelOutput/RogueMagicRoom.json 622</t>
        </is>
      </c>
      <c r="G3108" s="8" t="inlineStr">
        <is>
          <t>来源 ExcelOutput/RogueMagicRoom.json 622</t>
        </is>
      </c>
      <c r="H3108" s="8" t="inlineStr">
        <is>
          <t>ExactStructured source evidence at ExcelOutput/RogueMagicRoom.json 622, pinned by repository revision and SHA-256.</t>
        </is>
      </c>
      <c r="I3108" s="8" t="inlineStr">
        <is>
          <t>ExactStructured 来源证据位于 ExcelOutput/RogueMagicRoom.json 622，由仓库修订与 SHA-256 固定。</t>
        </is>
      </c>
      <c r="J3108" s="8" t="inlineStr">
        <is>
          <t>UnknowableDomain</t>
        </is>
      </c>
      <c r="K3108" s="8" t="inlineStr">
        <is>
          <t>DataReady</t>
        </is>
      </c>
      <c r="L3108" s="8" t="inlineStr">
        <is>
          <t>ExactStructured</t>
        </is>
      </c>
      <c r="M3108" s="8" t="inlineStr">
        <is>
          <t>source.goal10.exceloutput-roguemagicroom-json.622</t>
        </is>
      </c>
      <c r="N3108" s="8" t="inlineStr">
        <is>
          <t>exactstructured|source-evidence</t>
        </is>
      </c>
      <c r="O3108" s="8" t="inlineStr">
        <is>
          <t>source.goal10.exceloutput-roguemagicroom-json.622</t>
        </is>
      </c>
      <c r="P3108" s="8" t="inlineStr">
        <is>
          <t>https://gitlab.com/Dimbreath/turnbasedgamedata.git</t>
        </is>
      </c>
      <c r="Q3108" s="8" t="inlineStr">
        <is>
          <t>fd978d6ef09f941fba644c731ab54abd6f7c3568</t>
        </is>
      </c>
      <c r="R3108" s="8" t="inlineStr">
        <is>
          <t>ExcelOutput/RogueMagicRoom.json</t>
        </is>
      </c>
      <c r="S3108" s="8" t="inlineStr">
        <is>
          <t>622</t>
        </is>
      </c>
      <c r="T3108" s="8" t="inlineStr">
        <is>
          <t>ce5d1862a6e6aa054ac9d76ab02a81303af6567d5ec809c34d1da7ba47fee7c9</t>
        </is>
      </c>
      <c r="U3108" s="8" t="inlineStr">
        <is>
          <t>2026-07-22</t>
        </is>
      </c>
      <c r="V3108" s="8" t="inlineStr">
        <is>
          <t>4.4</t>
        </is>
      </c>
      <c r="W3108" s="8" t="inlineStr">
        <is>
          <t>DirectStructured</t>
        </is>
      </c>
      <c r="X3108" s="8" t="n"/>
      <c r="Y3108" s="8" t="n"/>
    </row>
    <row r="3109">
      <c r="A3109" s="9" t="n"/>
      <c r="B3109" s="9" t="n">
        <v>3102</v>
      </c>
      <c r="C3109" s="9" t="inlineStr">
        <is>
          <t>unknowable-domain.source.source-goal10-exceloutput-roguemagicroom-json-623.98947380453d</t>
        </is>
      </c>
      <c r="D3109" s="9" t="inlineStr">
        <is>
          <t>starclock.unknowable-domain-row.v1</t>
        </is>
      </c>
      <c r="E3109" s="9" t="inlineStr">
        <is>
          <t>SourceEvidence</t>
        </is>
      </c>
      <c r="F3109" s="9" t="inlineStr">
        <is>
          <t>Source ExcelOutput/RogueMagicRoom.json 623</t>
        </is>
      </c>
      <c r="G3109" s="9" t="inlineStr">
        <is>
          <t>来源 ExcelOutput/RogueMagicRoom.json 623</t>
        </is>
      </c>
      <c r="H3109" s="9" t="inlineStr">
        <is>
          <t>ExactStructured source evidence at ExcelOutput/RogueMagicRoom.json 623, pinned by repository revision and SHA-256.</t>
        </is>
      </c>
      <c r="I3109" s="9" t="inlineStr">
        <is>
          <t>ExactStructured 来源证据位于 ExcelOutput/RogueMagicRoom.json 623，由仓库修订与 SHA-256 固定。</t>
        </is>
      </c>
      <c r="J3109" s="9" t="inlineStr">
        <is>
          <t>UnknowableDomain</t>
        </is>
      </c>
      <c r="K3109" s="9" t="inlineStr">
        <is>
          <t>DataReady</t>
        </is>
      </c>
      <c r="L3109" s="9" t="inlineStr">
        <is>
          <t>ExactStructured</t>
        </is>
      </c>
      <c r="M3109" s="9" t="inlineStr">
        <is>
          <t>source.goal10.exceloutput-roguemagicroom-json.623</t>
        </is>
      </c>
      <c r="N3109" s="9" t="inlineStr">
        <is>
          <t>exactstructured|source-evidence</t>
        </is>
      </c>
      <c r="O3109" s="9" t="inlineStr">
        <is>
          <t>source.goal10.exceloutput-roguemagicroom-json.623</t>
        </is>
      </c>
      <c r="P3109" s="9" t="inlineStr">
        <is>
          <t>https://gitlab.com/Dimbreath/turnbasedgamedata.git</t>
        </is>
      </c>
      <c r="Q3109" s="9" t="inlineStr">
        <is>
          <t>fd978d6ef09f941fba644c731ab54abd6f7c3568</t>
        </is>
      </c>
      <c r="R3109" s="9" t="inlineStr">
        <is>
          <t>ExcelOutput/RogueMagicRoom.json</t>
        </is>
      </c>
      <c r="S3109" s="9" t="inlineStr">
        <is>
          <t>623</t>
        </is>
      </c>
      <c r="T3109" s="9" t="inlineStr">
        <is>
          <t>98947380453d7cd92df23a3bbc45930498da237e55bff2efd8253e2f48608958</t>
        </is>
      </c>
      <c r="U3109" s="9" t="inlineStr">
        <is>
          <t>2026-07-22</t>
        </is>
      </c>
      <c r="V3109" s="9" t="inlineStr">
        <is>
          <t>4.4</t>
        </is>
      </c>
      <c r="W3109" s="9" t="inlineStr">
        <is>
          <t>DirectStructured</t>
        </is>
      </c>
      <c r="X3109" s="9" t="n"/>
      <c r="Y3109" s="9" t="n"/>
    </row>
    <row r="3110">
      <c r="A3110" s="8" t="n"/>
      <c r="B3110" s="8" t="n">
        <v>3103</v>
      </c>
      <c r="C3110" s="8" t="inlineStr">
        <is>
          <t>unknowable-domain.source.source-goal10-exceloutput-roguemagicroom-json-624.fc834a6bfca9</t>
        </is>
      </c>
      <c r="D3110" s="8" t="inlineStr">
        <is>
          <t>starclock.unknowable-domain-row.v1</t>
        </is>
      </c>
      <c r="E3110" s="8" t="inlineStr">
        <is>
          <t>SourceEvidence</t>
        </is>
      </c>
      <c r="F3110" s="8" t="inlineStr">
        <is>
          <t>Source ExcelOutput/RogueMagicRoom.json 624</t>
        </is>
      </c>
      <c r="G3110" s="8" t="inlineStr">
        <is>
          <t>来源 ExcelOutput/RogueMagicRoom.json 624</t>
        </is>
      </c>
      <c r="H3110" s="8" t="inlineStr">
        <is>
          <t>ExactStructured source evidence at ExcelOutput/RogueMagicRoom.json 624, pinned by repository revision and SHA-256.</t>
        </is>
      </c>
      <c r="I3110" s="8" t="inlineStr">
        <is>
          <t>ExactStructured 来源证据位于 ExcelOutput/RogueMagicRoom.json 624，由仓库修订与 SHA-256 固定。</t>
        </is>
      </c>
      <c r="J3110" s="8" t="inlineStr">
        <is>
          <t>UnknowableDomain</t>
        </is>
      </c>
      <c r="K3110" s="8" t="inlineStr">
        <is>
          <t>DataReady</t>
        </is>
      </c>
      <c r="L3110" s="8" t="inlineStr">
        <is>
          <t>ExactStructured</t>
        </is>
      </c>
      <c r="M3110" s="8" t="inlineStr">
        <is>
          <t>source.goal10.exceloutput-roguemagicroom-json.624</t>
        </is>
      </c>
      <c r="N3110" s="8" t="inlineStr">
        <is>
          <t>exactstructured|source-evidence</t>
        </is>
      </c>
      <c r="O3110" s="8" t="inlineStr">
        <is>
          <t>source.goal10.exceloutput-roguemagicroom-json.624</t>
        </is>
      </c>
      <c r="P3110" s="8" t="inlineStr">
        <is>
          <t>https://gitlab.com/Dimbreath/turnbasedgamedata.git</t>
        </is>
      </c>
      <c r="Q3110" s="8" t="inlineStr">
        <is>
          <t>fd978d6ef09f941fba644c731ab54abd6f7c3568</t>
        </is>
      </c>
      <c r="R3110" s="8" t="inlineStr">
        <is>
          <t>ExcelOutput/RogueMagicRoom.json</t>
        </is>
      </c>
      <c r="S3110" s="8" t="inlineStr">
        <is>
          <t>624</t>
        </is>
      </c>
      <c r="T3110" s="8" t="inlineStr">
        <is>
          <t>fc834a6bfca9e0a3ce0c425010a9348f696d959b4124cd15247106ef1d50ee7c</t>
        </is>
      </c>
      <c r="U3110" s="8" t="inlineStr">
        <is>
          <t>2026-07-22</t>
        </is>
      </c>
      <c r="V3110" s="8" t="inlineStr">
        <is>
          <t>4.4</t>
        </is>
      </c>
      <c r="W3110" s="8" t="inlineStr">
        <is>
          <t>DirectStructured</t>
        </is>
      </c>
      <c r="X3110" s="8" t="n"/>
      <c r="Y3110" s="8" t="n"/>
    </row>
    <row r="3111">
      <c r="A3111" s="9" t="n"/>
      <c r="B3111" s="9" t="n">
        <v>3104</v>
      </c>
      <c r="C3111" s="9" t="inlineStr">
        <is>
          <t>unknowable-domain.source.source-goal10-exceloutput-roguemagicroom-json-625.f6fdb9bc080a</t>
        </is>
      </c>
      <c r="D3111" s="9" t="inlineStr">
        <is>
          <t>starclock.unknowable-domain-row.v1</t>
        </is>
      </c>
      <c r="E3111" s="9" t="inlineStr">
        <is>
          <t>SourceEvidence</t>
        </is>
      </c>
      <c r="F3111" s="9" t="inlineStr">
        <is>
          <t>Source ExcelOutput/RogueMagicRoom.json 625</t>
        </is>
      </c>
      <c r="G3111" s="9" t="inlineStr">
        <is>
          <t>来源 ExcelOutput/RogueMagicRoom.json 625</t>
        </is>
      </c>
      <c r="H3111" s="9" t="inlineStr">
        <is>
          <t>ExactStructured source evidence at ExcelOutput/RogueMagicRoom.json 625, pinned by repository revision and SHA-256.</t>
        </is>
      </c>
      <c r="I3111" s="9" t="inlineStr">
        <is>
          <t>ExactStructured 来源证据位于 ExcelOutput/RogueMagicRoom.json 625，由仓库修订与 SHA-256 固定。</t>
        </is>
      </c>
      <c r="J3111" s="9" t="inlineStr">
        <is>
          <t>UnknowableDomain</t>
        </is>
      </c>
      <c r="K3111" s="9" t="inlineStr">
        <is>
          <t>DataReady</t>
        </is>
      </c>
      <c r="L3111" s="9" t="inlineStr">
        <is>
          <t>ExactStructured</t>
        </is>
      </c>
      <c r="M3111" s="9" t="inlineStr">
        <is>
          <t>source.goal10.exceloutput-roguemagicroom-json.625</t>
        </is>
      </c>
      <c r="N3111" s="9" t="inlineStr">
        <is>
          <t>exactstructured|source-evidence</t>
        </is>
      </c>
      <c r="O3111" s="9" t="inlineStr">
        <is>
          <t>source.goal10.exceloutput-roguemagicroom-json.625</t>
        </is>
      </c>
      <c r="P3111" s="9" t="inlineStr">
        <is>
          <t>https://gitlab.com/Dimbreath/turnbasedgamedata.git</t>
        </is>
      </c>
      <c r="Q3111" s="9" t="inlineStr">
        <is>
          <t>fd978d6ef09f941fba644c731ab54abd6f7c3568</t>
        </is>
      </c>
      <c r="R3111" s="9" t="inlineStr">
        <is>
          <t>ExcelOutput/RogueMagicRoom.json</t>
        </is>
      </c>
      <c r="S3111" s="9" t="inlineStr">
        <is>
          <t>625</t>
        </is>
      </c>
      <c r="T3111" s="9" t="inlineStr">
        <is>
          <t>f6fdb9bc080a00c73b0b879c3dd64a7c320ef5f86a22311303a995cf5463d035</t>
        </is>
      </c>
      <c r="U3111" s="9" t="inlineStr">
        <is>
          <t>2026-07-22</t>
        </is>
      </c>
      <c r="V3111" s="9" t="inlineStr">
        <is>
          <t>4.4</t>
        </is>
      </c>
      <c r="W3111" s="9" t="inlineStr">
        <is>
          <t>DirectStructured</t>
        </is>
      </c>
      <c r="X3111" s="9" t="n"/>
      <c r="Y3111" s="9" t="n"/>
    </row>
    <row r="3112">
      <c r="A3112" s="8" t="n"/>
      <c r="B3112" s="8" t="n">
        <v>3105</v>
      </c>
      <c r="C3112" s="8" t="inlineStr">
        <is>
          <t>unknowable-domain.source.source-goal10-exceloutput-roguemagicroom-json-626.6848835189f7</t>
        </is>
      </c>
      <c r="D3112" s="8" t="inlineStr">
        <is>
          <t>starclock.unknowable-domain-row.v1</t>
        </is>
      </c>
      <c r="E3112" s="8" t="inlineStr">
        <is>
          <t>SourceEvidence</t>
        </is>
      </c>
      <c r="F3112" s="8" t="inlineStr">
        <is>
          <t>Source ExcelOutput/RogueMagicRoom.json 626</t>
        </is>
      </c>
      <c r="G3112" s="8" t="inlineStr">
        <is>
          <t>来源 ExcelOutput/RogueMagicRoom.json 626</t>
        </is>
      </c>
      <c r="H3112" s="8" t="inlineStr">
        <is>
          <t>ExactStructured source evidence at ExcelOutput/RogueMagicRoom.json 626, pinned by repository revision and SHA-256.</t>
        </is>
      </c>
      <c r="I3112" s="8" t="inlineStr">
        <is>
          <t>ExactStructured 来源证据位于 ExcelOutput/RogueMagicRoom.json 626，由仓库修订与 SHA-256 固定。</t>
        </is>
      </c>
      <c r="J3112" s="8" t="inlineStr">
        <is>
          <t>UnknowableDomain</t>
        </is>
      </c>
      <c r="K3112" s="8" t="inlineStr">
        <is>
          <t>DataReady</t>
        </is>
      </c>
      <c r="L3112" s="8" t="inlineStr">
        <is>
          <t>ExactStructured</t>
        </is>
      </c>
      <c r="M3112" s="8" t="inlineStr">
        <is>
          <t>source.goal10.exceloutput-roguemagicroom-json.626</t>
        </is>
      </c>
      <c r="N3112" s="8" t="inlineStr">
        <is>
          <t>exactstructured|source-evidence</t>
        </is>
      </c>
      <c r="O3112" s="8" t="inlineStr">
        <is>
          <t>source.goal10.exceloutput-roguemagicroom-json.626</t>
        </is>
      </c>
      <c r="P3112" s="8" t="inlineStr">
        <is>
          <t>https://gitlab.com/Dimbreath/turnbasedgamedata.git</t>
        </is>
      </c>
      <c r="Q3112" s="8" t="inlineStr">
        <is>
          <t>fd978d6ef09f941fba644c731ab54abd6f7c3568</t>
        </is>
      </c>
      <c r="R3112" s="8" t="inlineStr">
        <is>
          <t>ExcelOutput/RogueMagicRoom.json</t>
        </is>
      </c>
      <c r="S3112" s="8" t="inlineStr">
        <is>
          <t>626</t>
        </is>
      </c>
      <c r="T3112" s="8" t="inlineStr">
        <is>
          <t>6848835189f758e8ae55cacd33499cc80bd49e8285f3ae38e537e4a490b74704</t>
        </is>
      </c>
      <c r="U3112" s="8" t="inlineStr">
        <is>
          <t>2026-07-22</t>
        </is>
      </c>
      <c r="V3112" s="8" t="inlineStr">
        <is>
          <t>4.4</t>
        </is>
      </c>
      <c r="W3112" s="8" t="inlineStr">
        <is>
          <t>DirectStructured</t>
        </is>
      </c>
      <c r="X3112" s="8" t="n"/>
      <c r="Y3112" s="8" t="n"/>
    </row>
    <row r="3113">
      <c r="A3113" s="9" t="n"/>
      <c r="B3113" s="9" t="n">
        <v>3106</v>
      </c>
      <c r="C3113" s="9" t="inlineStr">
        <is>
          <t>unknowable-domain.source.source-goal10-exceloutput-roguemagicroom-json-627.d00dafe31bf7</t>
        </is>
      </c>
      <c r="D3113" s="9" t="inlineStr">
        <is>
          <t>starclock.unknowable-domain-row.v1</t>
        </is>
      </c>
      <c r="E3113" s="9" t="inlineStr">
        <is>
          <t>SourceEvidence</t>
        </is>
      </c>
      <c r="F3113" s="9" t="inlineStr">
        <is>
          <t>Source ExcelOutput/RogueMagicRoom.json 627</t>
        </is>
      </c>
      <c r="G3113" s="9" t="inlineStr">
        <is>
          <t>来源 ExcelOutput/RogueMagicRoom.json 627</t>
        </is>
      </c>
      <c r="H3113" s="9" t="inlineStr">
        <is>
          <t>ExactStructured source evidence at ExcelOutput/RogueMagicRoom.json 627, pinned by repository revision and SHA-256.</t>
        </is>
      </c>
      <c r="I3113" s="9" t="inlineStr">
        <is>
          <t>ExactStructured 来源证据位于 ExcelOutput/RogueMagicRoom.json 627，由仓库修订与 SHA-256 固定。</t>
        </is>
      </c>
      <c r="J3113" s="9" t="inlineStr">
        <is>
          <t>UnknowableDomain</t>
        </is>
      </c>
      <c r="K3113" s="9" t="inlineStr">
        <is>
          <t>DataReady</t>
        </is>
      </c>
      <c r="L3113" s="9" t="inlineStr">
        <is>
          <t>ExactStructured</t>
        </is>
      </c>
      <c r="M3113" s="9" t="inlineStr">
        <is>
          <t>source.goal10.exceloutput-roguemagicroom-json.627</t>
        </is>
      </c>
      <c r="N3113" s="9" t="inlineStr">
        <is>
          <t>exactstructured|source-evidence</t>
        </is>
      </c>
      <c r="O3113" s="9" t="inlineStr">
        <is>
          <t>source.goal10.exceloutput-roguemagicroom-json.627</t>
        </is>
      </c>
      <c r="P3113" s="9" t="inlineStr">
        <is>
          <t>https://gitlab.com/Dimbreath/turnbasedgamedata.git</t>
        </is>
      </c>
      <c r="Q3113" s="9" t="inlineStr">
        <is>
          <t>fd978d6ef09f941fba644c731ab54abd6f7c3568</t>
        </is>
      </c>
      <c r="R3113" s="9" t="inlineStr">
        <is>
          <t>ExcelOutput/RogueMagicRoom.json</t>
        </is>
      </c>
      <c r="S3113" s="9" t="inlineStr">
        <is>
          <t>627</t>
        </is>
      </c>
      <c r="T3113" s="9" t="inlineStr">
        <is>
          <t>d00dafe31bf73dce217fd0deae0b1b257077301a074b1edf08432584fb0f1d81</t>
        </is>
      </c>
      <c r="U3113" s="9" t="inlineStr">
        <is>
          <t>2026-07-22</t>
        </is>
      </c>
      <c r="V3113" s="9" t="inlineStr">
        <is>
          <t>4.4</t>
        </is>
      </c>
      <c r="W3113" s="9" t="inlineStr">
        <is>
          <t>DirectStructured</t>
        </is>
      </c>
      <c r="X3113" s="9" t="n"/>
      <c r="Y3113" s="9" t="n"/>
    </row>
    <row r="3114">
      <c r="A3114" s="8" t="n"/>
      <c r="B3114" s="8" t="n">
        <v>3107</v>
      </c>
      <c r="C3114" s="8" t="inlineStr">
        <is>
          <t>unknowable-domain.source.source-goal10-exceloutput-roguemagicroom-json-628.2c9e98d5ad9c</t>
        </is>
      </c>
      <c r="D3114" s="8" t="inlineStr">
        <is>
          <t>starclock.unknowable-domain-row.v1</t>
        </is>
      </c>
      <c r="E3114" s="8" t="inlineStr">
        <is>
          <t>SourceEvidence</t>
        </is>
      </c>
      <c r="F3114" s="8" t="inlineStr">
        <is>
          <t>Source ExcelOutput/RogueMagicRoom.json 628</t>
        </is>
      </c>
      <c r="G3114" s="8" t="inlineStr">
        <is>
          <t>来源 ExcelOutput/RogueMagicRoom.json 628</t>
        </is>
      </c>
      <c r="H3114" s="8" t="inlineStr">
        <is>
          <t>ExactStructured source evidence at ExcelOutput/RogueMagicRoom.json 628, pinned by repository revision and SHA-256.</t>
        </is>
      </c>
      <c r="I3114" s="8" t="inlineStr">
        <is>
          <t>ExactStructured 来源证据位于 ExcelOutput/RogueMagicRoom.json 628，由仓库修订与 SHA-256 固定。</t>
        </is>
      </c>
      <c r="J3114" s="8" t="inlineStr">
        <is>
          <t>UnknowableDomain</t>
        </is>
      </c>
      <c r="K3114" s="8" t="inlineStr">
        <is>
          <t>DataReady</t>
        </is>
      </c>
      <c r="L3114" s="8" t="inlineStr">
        <is>
          <t>ExactStructured</t>
        </is>
      </c>
      <c r="M3114" s="8" t="inlineStr">
        <is>
          <t>source.goal10.exceloutput-roguemagicroom-json.628</t>
        </is>
      </c>
      <c r="N3114" s="8" t="inlineStr">
        <is>
          <t>exactstructured|source-evidence</t>
        </is>
      </c>
      <c r="O3114" s="8" t="inlineStr">
        <is>
          <t>source.goal10.exceloutput-roguemagicroom-json.628</t>
        </is>
      </c>
      <c r="P3114" s="8" t="inlineStr">
        <is>
          <t>https://gitlab.com/Dimbreath/turnbasedgamedata.git</t>
        </is>
      </c>
      <c r="Q3114" s="8" t="inlineStr">
        <is>
          <t>fd978d6ef09f941fba644c731ab54abd6f7c3568</t>
        </is>
      </c>
      <c r="R3114" s="8" t="inlineStr">
        <is>
          <t>ExcelOutput/RogueMagicRoom.json</t>
        </is>
      </c>
      <c r="S3114" s="8" t="inlineStr">
        <is>
          <t>628</t>
        </is>
      </c>
      <c r="T3114" s="8" t="inlineStr">
        <is>
          <t>2c9e98d5ad9cc60c3a73dc02bdc07f9f33fedc3ab7a69650e6de6d1946a3b642</t>
        </is>
      </c>
      <c r="U3114" s="8" t="inlineStr">
        <is>
          <t>2026-07-22</t>
        </is>
      </c>
      <c r="V3114" s="8" t="inlineStr">
        <is>
          <t>4.4</t>
        </is>
      </c>
      <c r="W3114" s="8" t="inlineStr">
        <is>
          <t>DirectStructured</t>
        </is>
      </c>
      <c r="X3114" s="8" t="n"/>
      <c r="Y3114" s="8" t="n"/>
    </row>
    <row r="3115">
      <c r="A3115" s="9" t="n"/>
      <c r="B3115" s="9" t="n">
        <v>3108</v>
      </c>
      <c r="C3115" s="9" t="inlineStr">
        <is>
          <t>unknowable-domain.source.source-goal10-exceloutput-roguemagicroom-json-629.3c21f1dc3d9f</t>
        </is>
      </c>
      <c r="D3115" s="9" t="inlineStr">
        <is>
          <t>starclock.unknowable-domain-row.v1</t>
        </is>
      </c>
      <c r="E3115" s="9" t="inlineStr">
        <is>
          <t>SourceEvidence</t>
        </is>
      </c>
      <c r="F3115" s="9" t="inlineStr">
        <is>
          <t>Source ExcelOutput/RogueMagicRoom.json 629</t>
        </is>
      </c>
      <c r="G3115" s="9" t="inlineStr">
        <is>
          <t>来源 ExcelOutput/RogueMagicRoom.json 629</t>
        </is>
      </c>
      <c r="H3115" s="9" t="inlineStr">
        <is>
          <t>ExactStructured source evidence at ExcelOutput/RogueMagicRoom.json 629, pinned by repository revision and SHA-256.</t>
        </is>
      </c>
      <c r="I3115" s="9" t="inlineStr">
        <is>
          <t>ExactStructured 来源证据位于 ExcelOutput/RogueMagicRoom.json 629，由仓库修订与 SHA-256 固定。</t>
        </is>
      </c>
      <c r="J3115" s="9" t="inlineStr">
        <is>
          <t>UnknowableDomain</t>
        </is>
      </c>
      <c r="K3115" s="9" t="inlineStr">
        <is>
          <t>DataReady</t>
        </is>
      </c>
      <c r="L3115" s="9" t="inlineStr">
        <is>
          <t>ExactStructured</t>
        </is>
      </c>
      <c r="M3115" s="9" t="inlineStr">
        <is>
          <t>source.goal10.exceloutput-roguemagicroom-json.629</t>
        </is>
      </c>
      <c r="N3115" s="9" t="inlineStr">
        <is>
          <t>exactstructured|source-evidence</t>
        </is>
      </c>
      <c r="O3115" s="9" t="inlineStr">
        <is>
          <t>source.goal10.exceloutput-roguemagicroom-json.629</t>
        </is>
      </c>
      <c r="P3115" s="9" t="inlineStr">
        <is>
          <t>https://gitlab.com/Dimbreath/turnbasedgamedata.git</t>
        </is>
      </c>
      <c r="Q3115" s="9" t="inlineStr">
        <is>
          <t>fd978d6ef09f941fba644c731ab54abd6f7c3568</t>
        </is>
      </c>
      <c r="R3115" s="9" t="inlineStr">
        <is>
          <t>ExcelOutput/RogueMagicRoom.json</t>
        </is>
      </c>
      <c r="S3115" s="9" t="inlineStr">
        <is>
          <t>629</t>
        </is>
      </c>
      <c r="T3115" s="9" t="inlineStr">
        <is>
          <t>3c21f1dc3d9f9e98d91c497d0830ca24c3007fac02a4cc052690c9802543bfbf</t>
        </is>
      </c>
      <c r="U3115" s="9" t="inlineStr">
        <is>
          <t>2026-07-22</t>
        </is>
      </c>
      <c r="V3115" s="9" t="inlineStr">
        <is>
          <t>4.4</t>
        </is>
      </c>
      <c r="W3115" s="9" t="inlineStr">
        <is>
          <t>DirectStructured</t>
        </is>
      </c>
      <c r="X3115" s="9" t="n"/>
      <c r="Y3115" s="9" t="n"/>
    </row>
    <row r="3116">
      <c r="A3116" s="8" t="n"/>
      <c r="B3116" s="8" t="n">
        <v>3109</v>
      </c>
      <c r="C3116" s="8" t="inlineStr">
        <is>
          <t>unknowable-domain.source.source-goal10-exceloutput-roguemagicroom-json-63.7150fa310249</t>
        </is>
      </c>
      <c r="D3116" s="8" t="inlineStr">
        <is>
          <t>starclock.unknowable-domain-row.v1</t>
        </is>
      </c>
      <c r="E3116" s="8" t="inlineStr">
        <is>
          <t>SourceEvidence</t>
        </is>
      </c>
      <c r="F3116" s="8" t="inlineStr">
        <is>
          <t>Source ExcelOutput/RogueMagicRoom.json 63</t>
        </is>
      </c>
      <c r="G3116" s="8" t="inlineStr">
        <is>
          <t>来源 ExcelOutput/RogueMagicRoom.json 63</t>
        </is>
      </c>
      <c r="H3116" s="8" t="inlineStr">
        <is>
          <t>ExactStructured source evidence at ExcelOutput/RogueMagicRoom.json 63, pinned by repository revision and SHA-256.</t>
        </is>
      </c>
      <c r="I3116" s="8" t="inlineStr">
        <is>
          <t>ExactStructured 来源证据位于 ExcelOutput/RogueMagicRoom.json 63，由仓库修订与 SHA-256 固定。</t>
        </is>
      </c>
      <c r="J3116" s="8" t="inlineStr">
        <is>
          <t>UnknowableDomain</t>
        </is>
      </c>
      <c r="K3116" s="8" t="inlineStr">
        <is>
          <t>DataReady</t>
        </is>
      </c>
      <c r="L3116" s="8" t="inlineStr">
        <is>
          <t>ExactStructured</t>
        </is>
      </c>
      <c r="M3116" s="8" t="inlineStr">
        <is>
          <t>source.goal10.exceloutput-roguemagicroom-json.63</t>
        </is>
      </c>
      <c r="N3116" s="8" t="inlineStr">
        <is>
          <t>exactstructured|source-evidence</t>
        </is>
      </c>
      <c r="O3116" s="8" t="inlineStr">
        <is>
          <t>source.goal10.exceloutput-roguemagicroom-json.63</t>
        </is>
      </c>
      <c r="P3116" s="8" t="inlineStr">
        <is>
          <t>https://gitlab.com/Dimbreath/turnbasedgamedata.git</t>
        </is>
      </c>
      <c r="Q3116" s="8" t="inlineStr">
        <is>
          <t>fd978d6ef09f941fba644c731ab54abd6f7c3568</t>
        </is>
      </c>
      <c r="R3116" s="8" t="inlineStr">
        <is>
          <t>ExcelOutput/RogueMagicRoom.json</t>
        </is>
      </c>
      <c r="S3116" s="8" t="inlineStr">
        <is>
          <t>63</t>
        </is>
      </c>
      <c r="T3116" s="8" t="inlineStr">
        <is>
          <t>7150fa310249f3aa0092b0f611a7d3c55843fee59b9867d0c4a0336226ac91ab</t>
        </is>
      </c>
      <c r="U3116" s="8" t="inlineStr">
        <is>
          <t>2026-07-22</t>
        </is>
      </c>
      <c r="V3116" s="8" t="inlineStr">
        <is>
          <t>4.4</t>
        </is>
      </c>
      <c r="W3116" s="8" t="inlineStr">
        <is>
          <t>DirectStructured</t>
        </is>
      </c>
      <c r="X3116" s="8" t="n"/>
      <c r="Y3116" s="8" t="n"/>
    </row>
    <row r="3117">
      <c r="A3117" s="9" t="n"/>
      <c r="B3117" s="9" t="n">
        <v>3110</v>
      </c>
      <c r="C3117" s="9" t="inlineStr">
        <is>
          <t>unknowable-domain.source.source-goal10-exceloutput-roguemagicroom-json-630.14ece372cf2a</t>
        </is>
      </c>
      <c r="D3117" s="9" t="inlineStr">
        <is>
          <t>starclock.unknowable-domain-row.v1</t>
        </is>
      </c>
      <c r="E3117" s="9" t="inlineStr">
        <is>
          <t>SourceEvidence</t>
        </is>
      </c>
      <c r="F3117" s="9" t="inlineStr">
        <is>
          <t>Source ExcelOutput/RogueMagicRoom.json 630</t>
        </is>
      </c>
      <c r="G3117" s="9" t="inlineStr">
        <is>
          <t>来源 ExcelOutput/RogueMagicRoom.json 630</t>
        </is>
      </c>
      <c r="H3117" s="9" t="inlineStr">
        <is>
          <t>ExactStructured source evidence at ExcelOutput/RogueMagicRoom.json 630, pinned by repository revision and SHA-256.</t>
        </is>
      </c>
      <c r="I3117" s="9" t="inlineStr">
        <is>
          <t>ExactStructured 来源证据位于 ExcelOutput/RogueMagicRoom.json 630，由仓库修订与 SHA-256 固定。</t>
        </is>
      </c>
      <c r="J3117" s="9" t="inlineStr">
        <is>
          <t>UnknowableDomain</t>
        </is>
      </c>
      <c r="K3117" s="9" t="inlineStr">
        <is>
          <t>DataReady</t>
        </is>
      </c>
      <c r="L3117" s="9" t="inlineStr">
        <is>
          <t>ExactStructured</t>
        </is>
      </c>
      <c r="M3117" s="9" t="inlineStr">
        <is>
          <t>source.goal10.exceloutput-roguemagicroom-json.630</t>
        </is>
      </c>
      <c r="N3117" s="9" t="inlineStr">
        <is>
          <t>exactstructured|source-evidence</t>
        </is>
      </c>
      <c r="O3117" s="9" t="inlineStr">
        <is>
          <t>source.goal10.exceloutput-roguemagicroom-json.630</t>
        </is>
      </c>
      <c r="P3117" s="9" t="inlineStr">
        <is>
          <t>https://gitlab.com/Dimbreath/turnbasedgamedata.git</t>
        </is>
      </c>
      <c r="Q3117" s="9" t="inlineStr">
        <is>
          <t>fd978d6ef09f941fba644c731ab54abd6f7c3568</t>
        </is>
      </c>
      <c r="R3117" s="9" t="inlineStr">
        <is>
          <t>ExcelOutput/RogueMagicRoom.json</t>
        </is>
      </c>
      <c r="S3117" s="9" t="inlineStr">
        <is>
          <t>630</t>
        </is>
      </c>
      <c r="T3117" s="9" t="inlineStr">
        <is>
          <t>14ece372cf2a783a0052fce719f5fae3b4ed1a30e9429b0927b449dfee3f4ab8</t>
        </is>
      </c>
      <c r="U3117" s="9" t="inlineStr">
        <is>
          <t>2026-07-22</t>
        </is>
      </c>
      <c r="V3117" s="9" t="inlineStr">
        <is>
          <t>4.4</t>
        </is>
      </c>
      <c r="W3117" s="9" t="inlineStr">
        <is>
          <t>DirectStructured</t>
        </is>
      </c>
      <c r="X3117" s="9" t="n"/>
      <c r="Y3117" s="9" t="n"/>
    </row>
    <row r="3118">
      <c r="A3118" s="8" t="n"/>
      <c r="B3118" s="8" t="n">
        <v>3111</v>
      </c>
      <c r="C3118" s="8" t="inlineStr">
        <is>
          <t>unknowable-domain.source.source-goal10-exceloutput-roguemagicroom-json-631.427253da9e7a</t>
        </is>
      </c>
      <c r="D3118" s="8" t="inlineStr">
        <is>
          <t>starclock.unknowable-domain-row.v1</t>
        </is>
      </c>
      <c r="E3118" s="8" t="inlineStr">
        <is>
          <t>SourceEvidence</t>
        </is>
      </c>
      <c r="F3118" s="8" t="inlineStr">
        <is>
          <t>Source ExcelOutput/RogueMagicRoom.json 631</t>
        </is>
      </c>
      <c r="G3118" s="8" t="inlineStr">
        <is>
          <t>来源 ExcelOutput/RogueMagicRoom.json 631</t>
        </is>
      </c>
      <c r="H3118" s="8" t="inlineStr">
        <is>
          <t>ExactStructured source evidence at ExcelOutput/RogueMagicRoom.json 631, pinned by repository revision and SHA-256.</t>
        </is>
      </c>
      <c r="I3118" s="8" t="inlineStr">
        <is>
          <t>ExactStructured 来源证据位于 ExcelOutput/RogueMagicRoom.json 631，由仓库修订与 SHA-256 固定。</t>
        </is>
      </c>
      <c r="J3118" s="8" t="inlineStr">
        <is>
          <t>UnknowableDomain</t>
        </is>
      </c>
      <c r="K3118" s="8" t="inlineStr">
        <is>
          <t>DataReady</t>
        </is>
      </c>
      <c r="L3118" s="8" t="inlineStr">
        <is>
          <t>ExactStructured</t>
        </is>
      </c>
      <c r="M3118" s="8" t="inlineStr">
        <is>
          <t>source.goal10.exceloutput-roguemagicroom-json.631</t>
        </is>
      </c>
      <c r="N3118" s="8" t="inlineStr">
        <is>
          <t>exactstructured|source-evidence</t>
        </is>
      </c>
      <c r="O3118" s="8" t="inlineStr">
        <is>
          <t>source.goal10.exceloutput-roguemagicroom-json.631</t>
        </is>
      </c>
      <c r="P3118" s="8" t="inlineStr">
        <is>
          <t>https://gitlab.com/Dimbreath/turnbasedgamedata.git</t>
        </is>
      </c>
      <c r="Q3118" s="8" t="inlineStr">
        <is>
          <t>fd978d6ef09f941fba644c731ab54abd6f7c3568</t>
        </is>
      </c>
      <c r="R3118" s="8" t="inlineStr">
        <is>
          <t>ExcelOutput/RogueMagicRoom.json</t>
        </is>
      </c>
      <c r="S3118" s="8" t="inlineStr">
        <is>
          <t>631</t>
        </is>
      </c>
      <c r="T3118" s="8" t="inlineStr">
        <is>
          <t>427253da9e7a795bc0f499321b81341f26cc7e455c1f8caf1c04eda17d814957</t>
        </is>
      </c>
      <c r="U3118" s="8" t="inlineStr">
        <is>
          <t>2026-07-22</t>
        </is>
      </c>
      <c r="V3118" s="8" t="inlineStr">
        <is>
          <t>4.4</t>
        </is>
      </c>
      <c r="W3118" s="8" t="inlineStr">
        <is>
          <t>DirectStructured</t>
        </is>
      </c>
      <c r="X3118" s="8" t="n"/>
      <c r="Y3118" s="8" t="n"/>
    </row>
    <row r="3119">
      <c r="A3119" s="9" t="n"/>
      <c r="B3119" s="9" t="n">
        <v>3112</v>
      </c>
      <c r="C3119" s="9" t="inlineStr">
        <is>
          <t>unknowable-domain.source.source-goal10-exceloutput-roguemagicroom-json-632.8309934af6da</t>
        </is>
      </c>
      <c r="D3119" s="9" t="inlineStr">
        <is>
          <t>starclock.unknowable-domain-row.v1</t>
        </is>
      </c>
      <c r="E3119" s="9" t="inlineStr">
        <is>
          <t>SourceEvidence</t>
        </is>
      </c>
      <c r="F3119" s="9" t="inlineStr">
        <is>
          <t>Source ExcelOutput/RogueMagicRoom.json 632</t>
        </is>
      </c>
      <c r="G3119" s="9" t="inlineStr">
        <is>
          <t>来源 ExcelOutput/RogueMagicRoom.json 632</t>
        </is>
      </c>
      <c r="H3119" s="9" t="inlineStr">
        <is>
          <t>ExactStructured source evidence at ExcelOutput/RogueMagicRoom.json 632, pinned by repository revision and SHA-256.</t>
        </is>
      </c>
      <c r="I3119" s="9" t="inlineStr">
        <is>
          <t>ExactStructured 来源证据位于 ExcelOutput/RogueMagicRoom.json 632，由仓库修订与 SHA-256 固定。</t>
        </is>
      </c>
      <c r="J3119" s="9" t="inlineStr">
        <is>
          <t>UnknowableDomain</t>
        </is>
      </c>
      <c r="K3119" s="9" t="inlineStr">
        <is>
          <t>DataReady</t>
        </is>
      </c>
      <c r="L3119" s="9" t="inlineStr">
        <is>
          <t>ExactStructured</t>
        </is>
      </c>
      <c r="M3119" s="9" t="inlineStr">
        <is>
          <t>source.goal10.exceloutput-roguemagicroom-json.632</t>
        </is>
      </c>
      <c r="N3119" s="9" t="inlineStr">
        <is>
          <t>exactstructured|source-evidence</t>
        </is>
      </c>
      <c r="O3119" s="9" t="inlineStr">
        <is>
          <t>source.goal10.exceloutput-roguemagicroom-json.632</t>
        </is>
      </c>
      <c r="P3119" s="9" t="inlineStr">
        <is>
          <t>https://gitlab.com/Dimbreath/turnbasedgamedata.git</t>
        </is>
      </c>
      <c r="Q3119" s="9" t="inlineStr">
        <is>
          <t>fd978d6ef09f941fba644c731ab54abd6f7c3568</t>
        </is>
      </c>
      <c r="R3119" s="9" t="inlineStr">
        <is>
          <t>ExcelOutput/RogueMagicRoom.json</t>
        </is>
      </c>
      <c r="S3119" s="9" t="inlineStr">
        <is>
          <t>632</t>
        </is>
      </c>
      <c r="T3119" s="9" t="inlineStr">
        <is>
          <t>8309934af6da632208055ccee79fefef81b506b4a8be142bb3d0f2710db72a38</t>
        </is>
      </c>
      <c r="U3119" s="9" t="inlineStr">
        <is>
          <t>2026-07-22</t>
        </is>
      </c>
      <c r="V3119" s="9" t="inlineStr">
        <is>
          <t>4.4</t>
        </is>
      </c>
      <c r="W3119" s="9" t="inlineStr">
        <is>
          <t>DirectStructured</t>
        </is>
      </c>
      <c r="X3119" s="9" t="n"/>
      <c r="Y3119" s="9" t="n"/>
    </row>
    <row r="3120">
      <c r="A3120" s="8" t="n"/>
      <c r="B3120" s="8" t="n">
        <v>3113</v>
      </c>
      <c r="C3120" s="8" t="inlineStr">
        <is>
          <t>unknowable-domain.source.source-goal10-exceloutput-roguemagicroom-json-633.a4e7b4bcf7f4</t>
        </is>
      </c>
      <c r="D3120" s="8" t="inlineStr">
        <is>
          <t>starclock.unknowable-domain-row.v1</t>
        </is>
      </c>
      <c r="E3120" s="8" t="inlineStr">
        <is>
          <t>SourceEvidence</t>
        </is>
      </c>
      <c r="F3120" s="8" t="inlineStr">
        <is>
          <t>Source ExcelOutput/RogueMagicRoom.json 633</t>
        </is>
      </c>
      <c r="G3120" s="8" t="inlineStr">
        <is>
          <t>来源 ExcelOutput/RogueMagicRoom.json 633</t>
        </is>
      </c>
      <c r="H3120" s="8" t="inlineStr">
        <is>
          <t>ExactStructured source evidence at ExcelOutput/RogueMagicRoom.json 633, pinned by repository revision and SHA-256.</t>
        </is>
      </c>
      <c r="I3120" s="8" t="inlineStr">
        <is>
          <t>ExactStructured 来源证据位于 ExcelOutput/RogueMagicRoom.json 633，由仓库修订与 SHA-256 固定。</t>
        </is>
      </c>
      <c r="J3120" s="8" t="inlineStr">
        <is>
          <t>UnknowableDomain</t>
        </is>
      </c>
      <c r="K3120" s="8" t="inlineStr">
        <is>
          <t>DataReady</t>
        </is>
      </c>
      <c r="L3120" s="8" t="inlineStr">
        <is>
          <t>ExactStructured</t>
        </is>
      </c>
      <c r="M3120" s="8" t="inlineStr">
        <is>
          <t>source.goal10.exceloutput-roguemagicroom-json.633</t>
        </is>
      </c>
      <c r="N3120" s="8" t="inlineStr">
        <is>
          <t>exactstructured|source-evidence</t>
        </is>
      </c>
      <c r="O3120" s="8" t="inlineStr">
        <is>
          <t>source.goal10.exceloutput-roguemagicroom-json.633</t>
        </is>
      </c>
      <c r="P3120" s="8" t="inlineStr">
        <is>
          <t>https://gitlab.com/Dimbreath/turnbasedgamedata.git</t>
        </is>
      </c>
      <c r="Q3120" s="8" t="inlineStr">
        <is>
          <t>fd978d6ef09f941fba644c731ab54abd6f7c3568</t>
        </is>
      </c>
      <c r="R3120" s="8" t="inlineStr">
        <is>
          <t>ExcelOutput/RogueMagicRoom.json</t>
        </is>
      </c>
      <c r="S3120" s="8" t="inlineStr">
        <is>
          <t>633</t>
        </is>
      </c>
      <c r="T3120" s="8" t="inlineStr">
        <is>
          <t>a4e7b4bcf7f4ea43bf382e37fce541ceff703ea6f9f9dec9fa22157d9e8dc5b1</t>
        </is>
      </c>
      <c r="U3120" s="8" t="inlineStr">
        <is>
          <t>2026-07-22</t>
        </is>
      </c>
      <c r="V3120" s="8" t="inlineStr">
        <is>
          <t>4.4</t>
        </is>
      </c>
      <c r="W3120" s="8" t="inlineStr">
        <is>
          <t>DirectStructured</t>
        </is>
      </c>
      <c r="X3120" s="8" t="n"/>
      <c r="Y3120" s="8" t="n"/>
    </row>
    <row r="3121">
      <c r="A3121" s="9" t="n"/>
      <c r="B3121" s="9" t="n">
        <v>3114</v>
      </c>
      <c r="C3121" s="9" t="inlineStr">
        <is>
          <t>unknowable-domain.source.source-goal10-exceloutput-roguemagicroom-json-634.1528148c3530</t>
        </is>
      </c>
      <c r="D3121" s="9" t="inlineStr">
        <is>
          <t>starclock.unknowable-domain-row.v1</t>
        </is>
      </c>
      <c r="E3121" s="9" t="inlineStr">
        <is>
          <t>SourceEvidence</t>
        </is>
      </c>
      <c r="F3121" s="9" t="inlineStr">
        <is>
          <t>Source ExcelOutput/RogueMagicRoom.json 634</t>
        </is>
      </c>
      <c r="G3121" s="9" t="inlineStr">
        <is>
          <t>来源 ExcelOutput/RogueMagicRoom.json 634</t>
        </is>
      </c>
      <c r="H3121" s="9" t="inlineStr">
        <is>
          <t>ExactStructured source evidence at ExcelOutput/RogueMagicRoom.json 634, pinned by repository revision and SHA-256.</t>
        </is>
      </c>
      <c r="I3121" s="9" t="inlineStr">
        <is>
          <t>ExactStructured 来源证据位于 ExcelOutput/RogueMagicRoom.json 634，由仓库修订与 SHA-256 固定。</t>
        </is>
      </c>
      <c r="J3121" s="9" t="inlineStr">
        <is>
          <t>UnknowableDomain</t>
        </is>
      </c>
      <c r="K3121" s="9" t="inlineStr">
        <is>
          <t>DataReady</t>
        </is>
      </c>
      <c r="L3121" s="9" t="inlineStr">
        <is>
          <t>ExactStructured</t>
        </is>
      </c>
      <c r="M3121" s="9" t="inlineStr">
        <is>
          <t>source.goal10.exceloutput-roguemagicroom-json.634</t>
        </is>
      </c>
      <c r="N3121" s="9" t="inlineStr">
        <is>
          <t>exactstructured|source-evidence</t>
        </is>
      </c>
      <c r="O3121" s="9" t="inlineStr">
        <is>
          <t>source.goal10.exceloutput-roguemagicroom-json.634</t>
        </is>
      </c>
      <c r="P3121" s="9" t="inlineStr">
        <is>
          <t>https://gitlab.com/Dimbreath/turnbasedgamedata.git</t>
        </is>
      </c>
      <c r="Q3121" s="9" t="inlineStr">
        <is>
          <t>fd978d6ef09f941fba644c731ab54abd6f7c3568</t>
        </is>
      </c>
      <c r="R3121" s="9" t="inlineStr">
        <is>
          <t>ExcelOutput/RogueMagicRoom.json</t>
        </is>
      </c>
      <c r="S3121" s="9" t="inlineStr">
        <is>
          <t>634</t>
        </is>
      </c>
      <c r="T3121" s="9" t="inlineStr">
        <is>
          <t>1528148c35301bc431f27b52450d2accdb30250cf39e7db82aec259f1559b259</t>
        </is>
      </c>
      <c r="U3121" s="9" t="inlineStr">
        <is>
          <t>2026-07-22</t>
        </is>
      </c>
      <c r="V3121" s="9" t="inlineStr">
        <is>
          <t>4.4</t>
        </is>
      </c>
      <c r="W3121" s="9" t="inlineStr">
        <is>
          <t>DirectStructured</t>
        </is>
      </c>
      <c r="X3121" s="9" t="n"/>
      <c r="Y3121" s="9" t="n"/>
    </row>
    <row r="3122">
      <c r="A3122" s="8" t="n"/>
      <c r="B3122" s="8" t="n">
        <v>3115</v>
      </c>
      <c r="C3122" s="8" t="inlineStr">
        <is>
          <t>unknowable-domain.source.source-goal10-exceloutput-roguemagicroom-json-635.99a9d19d5a1a</t>
        </is>
      </c>
      <c r="D3122" s="8" t="inlineStr">
        <is>
          <t>starclock.unknowable-domain-row.v1</t>
        </is>
      </c>
      <c r="E3122" s="8" t="inlineStr">
        <is>
          <t>SourceEvidence</t>
        </is>
      </c>
      <c r="F3122" s="8" t="inlineStr">
        <is>
          <t>Source ExcelOutput/RogueMagicRoom.json 635</t>
        </is>
      </c>
      <c r="G3122" s="8" t="inlineStr">
        <is>
          <t>来源 ExcelOutput/RogueMagicRoom.json 635</t>
        </is>
      </c>
      <c r="H3122" s="8" t="inlineStr">
        <is>
          <t>ExactStructured source evidence at ExcelOutput/RogueMagicRoom.json 635, pinned by repository revision and SHA-256.</t>
        </is>
      </c>
      <c r="I3122" s="8" t="inlineStr">
        <is>
          <t>ExactStructured 来源证据位于 ExcelOutput/RogueMagicRoom.json 635，由仓库修订与 SHA-256 固定。</t>
        </is>
      </c>
      <c r="J3122" s="8" t="inlineStr">
        <is>
          <t>UnknowableDomain</t>
        </is>
      </c>
      <c r="K3122" s="8" t="inlineStr">
        <is>
          <t>DataReady</t>
        </is>
      </c>
      <c r="L3122" s="8" t="inlineStr">
        <is>
          <t>ExactStructured</t>
        </is>
      </c>
      <c r="M3122" s="8" t="inlineStr">
        <is>
          <t>source.goal10.exceloutput-roguemagicroom-json.635</t>
        </is>
      </c>
      <c r="N3122" s="8" t="inlineStr">
        <is>
          <t>exactstructured|source-evidence</t>
        </is>
      </c>
      <c r="O3122" s="8" t="inlineStr">
        <is>
          <t>source.goal10.exceloutput-roguemagicroom-json.635</t>
        </is>
      </c>
      <c r="P3122" s="8" t="inlineStr">
        <is>
          <t>https://gitlab.com/Dimbreath/turnbasedgamedata.git</t>
        </is>
      </c>
      <c r="Q3122" s="8" t="inlineStr">
        <is>
          <t>fd978d6ef09f941fba644c731ab54abd6f7c3568</t>
        </is>
      </c>
      <c r="R3122" s="8" t="inlineStr">
        <is>
          <t>ExcelOutput/RogueMagicRoom.json</t>
        </is>
      </c>
      <c r="S3122" s="8" t="inlineStr">
        <is>
          <t>635</t>
        </is>
      </c>
      <c r="T3122" s="8" t="inlineStr">
        <is>
          <t>99a9d19d5a1aa268bc442f5c0071659905e236079b94e2f3be6e49165fdcece4</t>
        </is>
      </c>
      <c r="U3122" s="8" t="inlineStr">
        <is>
          <t>2026-07-22</t>
        </is>
      </c>
      <c r="V3122" s="8" t="inlineStr">
        <is>
          <t>4.4</t>
        </is>
      </c>
      <c r="W3122" s="8" t="inlineStr">
        <is>
          <t>DirectStructured</t>
        </is>
      </c>
      <c r="X3122" s="8" t="n"/>
      <c r="Y3122" s="8" t="n"/>
    </row>
    <row r="3123">
      <c r="A3123" s="9" t="n"/>
      <c r="B3123" s="9" t="n">
        <v>3116</v>
      </c>
      <c r="C3123" s="9" t="inlineStr">
        <is>
          <t>unknowable-domain.source.source-goal10-exceloutput-roguemagicroom-json-636.27e7d2129681</t>
        </is>
      </c>
      <c r="D3123" s="9" t="inlineStr">
        <is>
          <t>starclock.unknowable-domain-row.v1</t>
        </is>
      </c>
      <c r="E3123" s="9" t="inlineStr">
        <is>
          <t>SourceEvidence</t>
        </is>
      </c>
      <c r="F3123" s="9" t="inlineStr">
        <is>
          <t>Source ExcelOutput/RogueMagicRoom.json 636</t>
        </is>
      </c>
      <c r="G3123" s="9" t="inlineStr">
        <is>
          <t>来源 ExcelOutput/RogueMagicRoom.json 636</t>
        </is>
      </c>
      <c r="H3123" s="9" t="inlineStr">
        <is>
          <t>ExactStructured source evidence at ExcelOutput/RogueMagicRoom.json 636, pinned by repository revision and SHA-256.</t>
        </is>
      </c>
      <c r="I3123" s="9" t="inlineStr">
        <is>
          <t>ExactStructured 来源证据位于 ExcelOutput/RogueMagicRoom.json 636，由仓库修订与 SHA-256 固定。</t>
        </is>
      </c>
      <c r="J3123" s="9" t="inlineStr">
        <is>
          <t>UnknowableDomain</t>
        </is>
      </c>
      <c r="K3123" s="9" t="inlineStr">
        <is>
          <t>DataReady</t>
        </is>
      </c>
      <c r="L3123" s="9" t="inlineStr">
        <is>
          <t>ExactStructured</t>
        </is>
      </c>
      <c r="M3123" s="9" t="inlineStr">
        <is>
          <t>source.goal10.exceloutput-roguemagicroom-json.636</t>
        </is>
      </c>
      <c r="N3123" s="9" t="inlineStr">
        <is>
          <t>exactstructured|source-evidence</t>
        </is>
      </c>
      <c r="O3123" s="9" t="inlineStr">
        <is>
          <t>source.goal10.exceloutput-roguemagicroom-json.636</t>
        </is>
      </c>
      <c r="P3123" s="9" t="inlineStr">
        <is>
          <t>https://gitlab.com/Dimbreath/turnbasedgamedata.git</t>
        </is>
      </c>
      <c r="Q3123" s="9" t="inlineStr">
        <is>
          <t>fd978d6ef09f941fba644c731ab54abd6f7c3568</t>
        </is>
      </c>
      <c r="R3123" s="9" t="inlineStr">
        <is>
          <t>ExcelOutput/RogueMagicRoom.json</t>
        </is>
      </c>
      <c r="S3123" s="9" t="inlineStr">
        <is>
          <t>636</t>
        </is>
      </c>
      <c r="T3123" s="9" t="inlineStr">
        <is>
          <t>27e7d2129681f49b94a3d23e17166f2696f7293e2dd55457f97a7b1397d66f7e</t>
        </is>
      </c>
      <c r="U3123" s="9" t="inlineStr">
        <is>
          <t>2026-07-22</t>
        </is>
      </c>
      <c r="V3123" s="9" t="inlineStr">
        <is>
          <t>4.4</t>
        </is>
      </c>
      <c r="W3123" s="9" t="inlineStr">
        <is>
          <t>DirectStructured</t>
        </is>
      </c>
      <c r="X3123" s="9" t="n"/>
      <c r="Y3123" s="9" t="n"/>
    </row>
    <row r="3124">
      <c r="A3124" s="8" t="n"/>
      <c r="B3124" s="8" t="n">
        <v>3117</v>
      </c>
      <c r="C3124" s="8" t="inlineStr">
        <is>
          <t>unknowable-domain.source.source-goal10-exceloutput-roguemagicroom-json-637.071ba8de6f4f</t>
        </is>
      </c>
      <c r="D3124" s="8" t="inlineStr">
        <is>
          <t>starclock.unknowable-domain-row.v1</t>
        </is>
      </c>
      <c r="E3124" s="8" t="inlineStr">
        <is>
          <t>SourceEvidence</t>
        </is>
      </c>
      <c r="F3124" s="8" t="inlineStr">
        <is>
          <t>Source ExcelOutput/RogueMagicRoom.json 637</t>
        </is>
      </c>
      <c r="G3124" s="8" t="inlineStr">
        <is>
          <t>来源 ExcelOutput/RogueMagicRoom.json 637</t>
        </is>
      </c>
      <c r="H3124" s="8" t="inlineStr">
        <is>
          <t>ExactStructured source evidence at ExcelOutput/RogueMagicRoom.json 637, pinned by repository revision and SHA-256.</t>
        </is>
      </c>
      <c r="I3124" s="8" t="inlineStr">
        <is>
          <t>ExactStructured 来源证据位于 ExcelOutput/RogueMagicRoom.json 637，由仓库修订与 SHA-256 固定。</t>
        </is>
      </c>
      <c r="J3124" s="8" t="inlineStr">
        <is>
          <t>UnknowableDomain</t>
        </is>
      </c>
      <c r="K3124" s="8" t="inlineStr">
        <is>
          <t>DataReady</t>
        </is>
      </c>
      <c r="L3124" s="8" t="inlineStr">
        <is>
          <t>ExactStructured</t>
        </is>
      </c>
      <c r="M3124" s="8" t="inlineStr">
        <is>
          <t>source.goal10.exceloutput-roguemagicroom-json.637</t>
        </is>
      </c>
      <c r="N3124" s="8" t="inlineStr">
        <is>
          <t>exactstructured|source-evidence</t>
        </is>
      </c>
      <c r="O3124" s="8" t="inlineStr">
        <is>
          <t>source.goal10.exceloutput-roguemagicroom-json.637</t>
        </is>
      </c>
      <c r="P3124" s="8" t="inlineStr">
        <is>
          <t>https://gitlab.com/Dimbreath/turnbasedgamedata.git</t>
        </is>
      </c>
      <c r="Q3124" s="8" t="inlineStr">
        <is>
          <t>fd978d6ef09f941fba644c731ab54abd6f7c3568</t>
        </is>
      </c>
      <c r="R3124" s="8" t="inlineStr">
        <is>
          <t>ExcelOutput/RogueMagicRoom.json</t>
        </is>
      </c>
      <c r="S3124" s="8" t="inlineStr">
        <is>
          <t>637</t>
        </is>
      </c>
      <c r="T3124" s="8" t="inlineStr">
        <is>
          <t>071ba8de6f4f33ebf5705a6d71d4e6ce7d837aabc0c4e56dace74c1829a523b2</t>
        </is>
      </c>
      <c r="U3124" s="8" t="inlineStr">
        <is>
          <t>2026-07-22</t>
        </is>
      </c>
      <c r="V3124" s="8" t="inlineStr">
        <is>
          <t>4.4</t>
        </is>
      </c>
      <c r="W3124" s="8" t="inlineStr">
        <is>
          <t>DirectStructured</t>
        </is>
      </c>
      <c r="X3124" s="8" t="n"/>
      <c r="Y3124" s="8" t="n"/>
    </row>
    <row r="3125">
      <c r="A3125" s="9" t="n"/>
      <c r="B3125" s="9" t="n">
        <v>3118</v>
      </c>
      <c r="C3125" s="9" t="inlineStr">
        <is>
          <t>unknowable-domain.source.source-goal10-exceloutput-roguemagicroom-json-638.0cffe40f267f</t>
        </is>
      </c>
      <c r="D3125" s="9" t="inlineStr">
        <is>
          <t>starclock.unknowable-domain-row.v1</t>
        </is>
      </c>
      <c r="E3125" s="9" t="inlineStr">
        <is>
          <t>SourceEvidence</t>
        </is>
      </c>
      <c r="F3125" s="9" t="inlineStr">
        <is>
          <t>Source ExcelOutput/RogueMagicRoom.json 638</t>
        </is>
      </c>
      <c r="G3125" s="9" t="inlineStr">
        <is>
          <t>来源 ExcelOutput/RogueMagicRoom.json 638</t>
        </is>
      </c>
      <c r="H3125" s="9" t="inlineStr">
        <is>
          <t>ExactStructured source evidence at ExcelOutput/RogueMagicRoom.json 638, pinned by repository revision and SHA-256.</t>
        </is>
      </c>
      <c r="I3125" s="9" t="inlineStr">
        <is>
          <t>ExactStructured 来源证据位于 ExcelOutput/RogueMagicRoom.json 638，由仓库修订与 SHA-256 固定。</t>
        </is>
      </c>
      <c r="J3125" s="9" t="inlineStr">
        <is>
          <t>UnknowableDomain</t>
        </is>
      </c>
      <c r="K3125" s="9" t="inlineStr">
        <is>
          <t>DataReady</t>
        </is>
      </c>
      <c r="L3125" s="9" t="inlineStr">
        <is>
          <t>ExactStructured</t>
        </is>
      </c>
      <c r="M3125" s="9" t="inlineStr">
        <is>
          <t>source.goal10.exceloutput-roguemagicroom-json.638</t>
        </is>
      </c>
      <c r="N3125" s="9" t="inlineStr">
        <is>
          <t>exactstructured|source-evidence</t>
        </is>
      </c>
      <c r="O3125" s="9" t="inlineStr">
        <is>
          <t>source.goal10.exceloutput-roguemagicroom-json.638</t>
        </is>
      </c>
      <c r="P3125" s="9" t="inlineStr">
        <is>
          <t>https://gitlab.com/Dimbreath/turnbasedgamedata.git</t>
        </is>
      </c>
      <c r="Q3125" s="9" t="inlineStr">
        <is>
          <t>fd978d6ef09f941fba644c731ab54abd6f7c3568</t>
        </is>
      </c>
      <c r="R3125" s="9" t="inlineStr">
        <is>
          <t>ExcelOutput/RogueMagicRoom.json</t>
        </is>
      </c>
      <c r="S3125" s="9" t="inlineStr">
        <is>
          <t>638</t>
        </is>
      </c>
      <c r="T3125" s="9" t="inlineStr">
        <is>
          <t>0cffe40f267f89a5a15f361040ebffa40a71e14fef082b3057eddd2bb50c3eb1</t>
        </is>
      </c>
      <c r="U3125" s="9" t="inlineStr">
        <is>
          <t>2026-07-22</t>
        </is>
      </c>
      <c r="V3125" s="9" t="inlineStr">
        <is>
          <t>4.4</t>
        </is>
      </c>
      <c r="W3125" s="9" t="inlineStr">
        <is>
          <t>DirectStructured</t>
        </is>
      </c>
      <c r="X3125" s="9" t="n"/>
      <c r="Y3125" s="9" t="n"/>
    </row>
    <row r="3126">
      <c r="A3126" s="8" t="n"/>
      <c r="B3126" s="8" t="n">
        <v>3119</v>
      </c>
      <c r="C3126" s="8" t="inlineStr">
        <is>
          <t>unknowable-domain.source.source-goal10-exceloutput-roguemagicroom-json-639.c8f39181f605</t>
        </is>
      </c>
      <c r="D3126" s="8" t="inlineStr">
        <is>
          <t>starclock.unknowable-domain-row.v1</t>
        </is>
      </c>
      <c r="E3126" s="8" t="inlineStr">
        <is>
          <t>SourceEvidence</t>
        </is>
      </c>
      <c r="F3126" s="8" t="inlineStr">
        <is>
          <t>Source ExcelOutput/RogueMagicRoom.json 639</t>
        </is>
      </c>
      <c r="G3126" s="8" t="inlineStr">
        <is>
          <t>来源 ExcelOutput/RogueMagicRoom.json 639</t>
        </is>
      </c>
      <c r="H3126" s="8" t="inlineStr">
        <is>
          <t>ExactStructured source evidence at ExcelOutput/RogueMagicRoom.json 639, pinned by repository revision and SHA-256.</t>
        </is>
      </c>
      <c r="I3126" s="8" t="inlineStr">
        <is>
          <t>ExactStructured 来源证据位于 ExcelOutput/RogueMagicRoom.json 639，由仓库修订与 SHA-256 固定。</t>
        </is>
      </c>
      <c r="J3126" s="8" t="inlineStr">
        <is>
          <t>UnknowableDomain</t>
        </is>
      </c>
      <c r="K3126" s="8" t="inlineStr">
        <is>
          <t>DataReady</t>
        </is>
      </c>
      <c r="L3126" s="8" t="inlineStr">
        <is>
          <t>ExactStructured</t>
        </is>
      </c>
      <c r="M3126" s="8" t="inlineStr">
        <is>
          <t>source.goal10.exceloutput-roguemagicroom-json.639</t>
        </is>
      </c>
      <c r="N3126" s="8" t="inlineStr">
        <is>
          <t>exactstructured|source-evidence</t>
        </is>
      </c>
      <c r="O3126" s="8" t="inlineStr">
        <is>
          <t>source.goal10.exceloutput-roguemagicroom-json.639</t>
        </is>
      </c>
      <c r="P3126" s="8" t="inlineStr">
        <is>
          <t>https://gitlab.com/Dimbreath/turnbasedgamedata.git</t>
        </is>
      </c>
      <c r="Q3126" s="8" t="inlineStr">
        <is>
          <t>fd978d6ef09f941fba644c731ab54abd6f7c3568</t>
        </is>
      </c>
      <c r="R3126" s="8" t="inlineStr">
        <is>
          <t>ExcelOutput/RogueMagicRoom.json</t>
        </is>
      </c>
      <c r="S3126" s="8" t="inlineStr">
        <is>
          <t>639</t>
        </is>
      </c>
      <c r="T3126" s="8" t="inlineStr">
        <is>
          <t>c8f39181f60515743573703ffefb1cd65e1d13ae69f6436db0d07ef9d6ead54f</t>
        </is>
      </c>
      <c r="U3126" s="8" t="inlineStr">
        <is>
          <t>2026-07-22</t>
        </is>
      </c>
      <c r="V3126" s="8" t="inlineStr">
        <is>
          <t>4.4</t>
        </is>
      </c>
      <c r="W3126" s="8" t="inlineStr">
        <is>
          <t>DirectStructured</t>
        </is>
      </c>
      <c r="X3126" s="8" t="n"/>
      <c r="Y3126" s="8" t="n"/>
    </row>
    <row r="3127">
      <c r="A3127" s="9" t="n"/>
      <c r="B3127" s="9" t="n">
        <v>3120</v>
      </c>
      <c r="C3127" s="9" t="inlineStr">
        <is>
          <t>unknowable-domain.source.source-goal10-exceloutput-roguemagicroom-json-64.168ee9a775ba</t>
        </is>
      </c>
      <c r="D3127" s="9" t="inlineStr">
        <is>
          <t>starclock.unknowable-domain-row.v1</t>
        </is>
      </c>
      <c r="E3127" s="9" t="inlineStr">
        <is>
          <t>SourceEvidence</t>
        </is>
      </c>
      <c r="F3127" s="9" t="inlineStr">
        <is>
          <t>Source ExcelOutput/RogueMagicRoom.json 64</t>
        </is>
      </c>
      <c r="G3127" s="9" t="inlineStr">
        <is>
          <t>来源 ExcelOutput/RogueMagicRoom.json 64</t>
        </is>
      </c>
      <c r="H3127" s="9" t="inlineStr">
        <is>
          <t>ExactStructured source evidence at ExcelOutput/RogueMagicRoom.json 64, pinned by repository revision and SHA-256.</t>
        </is>
      </c>
      <c r="I3127" s="9" t="inlineStr">
        <is>
          <t>ExactStructured 来源证据位于 ExcelOutput/RogueMagicRoom.json 64，由仓库修订与 SHA-256 固定。</t>
        </is>
      </c>
      <c r="J3127" s="9" t="inlineStr">
        <is>
          <t>UnknowableDomain</t>
        </is>
      </c>
      <c r="K3127" s="9" t="inlineStr">
        <is>
          <t>DataReady</t>
        </is>
      </c>
      <c r="L3127" s="9" t="inlineStr">
        <is>
          <t>ExactStructured</t>
        </is>
      </c>
      <c r="M3127" s="9" t="inlineStr">
        <is>
          <t>source.goal10.exceloutput-roguemagicroom-json.64</t>
        </is>
      </c>
      <c r="N3127" s="9" t="inlineStr">
        <is>
          <t>exactstructured|source-evidence</t>
        </is>
      </c>
      <c r="O3127" s="9" t="inlineStr">
        <is>
          <t>source.goal10.exceloutput-roguemagicroom-json.64</t>
        </is>
      </c>
      <c r="P3127" s="9" t="inlineStr">
        <is>
          <t>https://gitlab.com/Dimbreath/turnbasedgamedata.git</t>
        </is>
      </c>
      <c r="Q3127" s="9" t="inlineStr">
        <is>
          <t>fd978d6ef09f941fba644c731ab54abd6f7c3568</t>
        </is>
      </c>
      <c r="R3127" s="9" t="inlineStr">
        <is>
          <t>ExcelOutput/RogueMagicRoom.json</t>
        </is>
      </c>
      <c r="S3127" s="9" t="inlineStr">
        <is>
          <t>64</t>
        </is>
      </c>
      <c r="T3127" s="9" t="inlineStr">
        <is>
          <t>168ee9a775ba208bee5e2ec8f495f99c3916cc2cb3ca488247d9334e84627f35</t>
        </is>
      </c>
      <c r="U3127" s="9" t="inlineStr">
        <is>
          <t>2026-07-22</t>
        </is>
      </c>
      <c r="V3127" s="9" t="inlineStr">
        <is>
          <t>4.4</t>
        </is>
      </c>
      <c r="W3127" s="9" t="inlineStr">
        <is>
          <t>DirectStructured</t>
        </is>
      </c>
      <c r="X3127" s="9" t="n"/>
      <c r="Y3127" s="9" t="n"/>
    </row>
    <row r="3128">
      <c r="A3128" s="8" t="n"/>
      <c r="B3128" s="8" t="n">
        <v>3121</v>
      </c>
      <c r="C3128" s="8" t="inlineStr">
        <is>
          <t>unknowable-domain.source.source-goal10-exceloutput-roguemagicroom-json-640.9038a4b70784</t>
        </is>
      </c>
      <c r="D3128" s="8" t="inlineStr">
        <is>
          <t>starclock.unknowable-domain-row.v1</t>
        </is>
      </c>
      <c r="E3128" s="8" t="inlineStr">
        <is>
          <t>SourceEvidence</t>
        </is>
      </c>
      <c r="F3128" s="8" t="inlineStr">
        <is>
          <t>Source ExcelOutput/RogueMagicRoom.json 640</t>
        </is>
      </c>
      <c r="G3128" s="8" t="inlineStr">
        <is>
          <t>来源 ExcelOutput/RogueMagicRoom.json 640</t>
        </is>
      </c>
      <c r="H3128" s="8" t="inlineStr">
        <is>
          <t>ExactStructured source evidence at ExcelOutput/RogueMagicRoom.json 640, pinned by repository revision and SHA-256.</t>
        </is>
      </c>
      <c r="I3128" s="8" t="inlineStr">
        <is>
          <t>ExactStructured 来源证据位于 ExcelOutput/RogueMagicRoom.json 640，由仓库修订与 SHA-256 固定。</t>
        </is>
      </c>
      <c r="J3128" s="8" t="inlineStr">
        <is>
          <t>UnknowableDomain</t>
        </is>
      </c>
      <c r="K3128" s="8" t="inlineStr">
        <is>
          <t>DataReady</t>
        </is>
      </c>
      <c r="L3128" s="8" t="inlineStr">
        <is>
          <t>ExactStructured</t>
        </is>
      </c>
      <c r="M3128" s="8" t="inlineStr">
        <is>
          <t>source.goal10.exceloutput-roguemagicroom-json.640</t>
        </is>
      </c>
      <c r="N3128" s="8" t="inlineStr">
        <is>
          <t>exactstructured|source-evidence</t>
        </is>
      </c>
      <c r="O3128" s="8" t="inlineStr">
        <is>
          <t>source.goal10.exceloutput-roguemagicroom-json.640</t>
        </is>
      </c>
      <c r="P3128" s="8" t="inlineStr">
        <is>
          <t>https://gitlab.com/Dimbreath/turnbasedgamedata.git</t>
        </is>
      </c>
      <c r="Q3128" s="8" t="inlineStr">
        <is>
          <t>fd978d6ef09f941fba644c731ab54abd6f7c3568</t>
        </is>
      </c>
      <c r="R3128" s="8" t="inlineStr">
        <is>
          <t>ExcelOutput/RogueMagicRoom.json</t>
        </is>
      </c>
      <c r="S3128" s="8" t="inlineStr">
        <is>
          <t>640</t>
        </is>
      </c>
      <c r="T3128" s="8" t="inlineStr">
        <is>
          <t>9038a4b707840c9ae76a56021b7d3b6e0493a9bbc58fcca8874abfe86717c147</t>
        </is>
      </c>
      <c r="U3128" s="8" t="inlineStr">
        <is>
          <t>2026-07-22</t>
        </is>
      </c>
      <c r="V3128" s="8" t="inlineStr">
        <is>
          <t>4.4</t>
        </is>
      </c>
      <c r="W3128" s="8" t="inlineStr">
        <is>
          <t>DirectStructured</t>
        </is>
      </c>
      <c r="X3128" s="8" t="n"/>
      <c r="Y3128" s="8" t="n"/>
    </row>
    <row r="3129">
      <c r="A3129" s="9" t="n"/>
      <c r="B3129" s="9" t="n">
        <v>3122</v>
      </c>
      <c r="C3129" s="9" t="inlineStr">
        <is>
          <t>unknowable-domain.source.source-goal10-exceloutput-roguemagicroom-json-641.084861355987</t>
        </is>
      </c>
      <c r="D3129" s="9" t="inlineStr">
        <is>
          <t>starclock.unknowable-domain-row.v1</t>
        </is>
      </c>
      <c r="E3129" s="9" t="inlineStr">
        <is>
          <t>SourceEvidence</t>
        </is>
      </c>
      <c r="F3129" s="9" t="inlineStr">
        <is>
          <t>Source ExcelOutput/RogueMagicRoom.json 641</t>
        </is>
      </c>
      <c r="G3129" s="9" t="inlineStr">
        <is>
          <t>来源 ExcelOutput/RogueMagicRoom.json 641</t>
        </is>
      </c>
      <c r="H3129" s="9" t="inlineStr">
        <is>
          <t>ExactStructured source evidence at ExcelOutput/RogueMagicRoom.json 641, pinned by repository revision and SHA-256.</t>
        </is>
      </c>
      <c r="I3129" s="9" t="inlineStr">
        <is>
          <t>ExactStructured 来源证据位于 ExcelOutput/RogueMagicRoom.json 641，由仓库修订与 SHA-256 固定。</t>
        </is>
      </c>
      <c r="J3129" s="9" t="inlineStr">
        <is>
          <t>UnknowableDomain</t>
        </is>
      </c>
      <c r="K3129" s="9" t="inlineStr">
        <is>
          <t>DataReady</t>
        </is>
      </c>
      <c r="L3129" s="9" t="inlineStr">
        <is>
          <t>ExactStructured</t>
        </is>
      </c>
      <c r="M3129" s="9" t="inlineStr">
        <is>
          <t>source.goal10.exceloutput-roguemagicroom-json.641</t>
        </is>
      </c>
      <c r="N3129" s="9" t="inlineStr">
        <is>
          <t>exactstructured|source-evidence</t>
        </is>
      </c>
      <c r="O3129" s="9" t="inlineStr">
        <is>
          <t>source.goal10.exceloutput-roguemagicroom-json.641</t>
        </is>
      </c>
      <c r="P3129" s="9" t="inlineStr">
        <is>
          <t>https://gitlab.com/Dimbreath/turnbasedgamedata.git</t>
        </is>
      </c>
      <c r="Q3129" s="9" t="inlineStr">
        <is>
          <t>fd978d6ef09f941fba644c731ab54abd6f7c3568</t>
        </is>
      </c>
      <c r="R3129" s="9" t="inlineStr">
        <is>
          <t>ExcelOutput/RogueMagicRoom.json</t>
        </is>
      </c>
      <c r="S3129" s="9" t="inlineStr">
        <is>
          <t>641</t>
        </is>
      </c>
      <c r="T3129" s="9" t="inlineStr">
        <is>
          <t>084861355987abf45bdf17e4b4b7ad30f53aca169fef0b19484ef9c8af7eaadd</t>
        </is>
      </c>
      <c r="U3129" s="9" t="inlineStr">
        <is>
          <t>2026-07-22</t>
        </is>
      </c>
      <c r="V3129" s="9" t="inlineStr">
        <is>
          <t>4.4</t>
        </is>
      </c>
      <c r="W3129" s="9" t="inlineStr">
        <is>
          <t>DirectStructured</t>
        </is>
      </c>
      <c r="X3129" s="9" t="n"/>
      <c r="Y3129" s="9" t="n"/>
    </row>
    <row r="3130">
      <c r="A3130" s="8" t="n"/>
      <c r="B3130" s="8" t="n">
        <v>3123</v>
      </c>
      <c r="C3130" s="8" t="inlineStr">
        <is>
          <t>unknowable-domain.source.source-goal10-exceloutput-roguemagicroom-json-642.4ae5b59c4edb</t>
        </is>
      </c>
      <c r="D3130" s="8" t="inlineStr">
        <is>
          <t>starclock.unknowable-domain-row.v1</t>
        </is>
      </c>
      <c r="E3130" s="8" t="inlineStr">
        <is>
          <t>SourceEvidence</t>
        </is>
      </c>
      <c r="F3130" s="8" t="inlineStr">
        <is>
          <t>Source ExcelOutput/RogueMagicRoom.json 642</t>
        </is>
      </c>
      <c r="G3130" s="8" t="inlineStr">
        <is>
          <t>来源 ExcelOutput/RogueMagicRoom.json 642</t>
        </is>
      </c>
      <c r="H3130" s="8" t="inlineStr">
        <is>
          <t>ExactStructured source evidence at ExcelOutput/RogueMagicRoom.json 642, pinned by repository revision and SHA-256.</t>
        </is>
      </c>
      <c r="I3130" s="8" t="inlineStr">
        <is>
          <t>ExactStructured 来源证据位于 ExcelOutput/RogueMagicRoom.json 642，由仓库修订与 SHA-256 固定。</t>
        </is>
      </c>
      <c r="J3130" s="8" t="inlineStr">
        <is>
          <t>UnknowableDomain</t>
        </is>
      </c>
      <c r="K3130" s="8" t="inlineStr">
        <is>
          <t>DataReady</t>
        </is>
      </c>
      <c r="L3130" s="8" t="inlineStr">
        <is>
          <t>ExactStructured</t>
        </is>
      </c>
      <c r="M3130" s="8" t="inlineStr">
        <is>
          <t>source.goal10.exceloutput-roguemagicroom-json.642</t>
        </is>
      </c>
      <c r="N3130" s="8" t="inlineStr">
        <is>
          <t>exactstructured|source-evidence</t>
        </is>
      </c>
      <c r="O3130" s="8" t="inlineStr">
        <is>
          <t>source.goal10.exceloutput-roguemagicroom-json.642</t>
        </is>
      </c>
      <c r="P3130" s="8" t="inlineStr">
        <is>
          <t>https://gitlab.com/Dimbreath/turnbasedgamedata.git</t>
        </is>
      </c>
      <c r="Q3130" s="8" t="inlineStr">
        <is>
          <t>fd978d6ef09f941fba644c731ab54abd6f7c3568</t>
        </is>
      </c>
      <c r="R3130" s="8" t="inlineStr">
        <is>
          <t>ExcelOutput/RogueMagicRoom.json</t>
        </is>
      </c>
      <c r="S3130" s="8" t="inlineStr">
        <is>
          <t>642</t>
        </is>
      </c>
      <c r="T3130" s="8" t="inlineStr">
        <is>
          <t>4ae5b59c4edbbefe1018ac5dab0fc53f6daa8f45d53d75bd078b9f378da22f7e</t>
        </is>
      </c>
      <c r="U3130" s="8" t="inlineStr">
        <is>
          <t>2026-07-22</t>
        </is>
      </c>
      <c r="V3130" s="8" t="inlineStr">
        <is>
          <t>4.4</t>
        </is>
      </c>
      <c r="W3130" s="8" t="inlineStr">
        <is>
          <t>DirectStructured</t>
        </is>
      </c>
      <c r="X3130" s="8" t="n"/>
      <c r="Y3130" s="8" t="n"/>
    </row>
    <row r="3131">
      <c r="A3131" s="9" t="n"/>
      <c r="B3131" s="9" t="n">
        <v>3124</v>
      </c>
      <c r="C3131" s="9" t="inlineStr">
        <is>
          <t>unknowable-domain.source.source-goal10-exceloutput-roguemagicroom-json-643.fb7fe26bc5da</t>
        </is>
      </c>
      <c r="D3131" s="9" t="inlineStr">
        <is>
          <t>starclock.unknowable-domain-row.v1</t>
        </is>
      </c>
      <c r="E3131" s="9" t="inlineStr">
        <is>
          <t>SourceEvidence</t>
        </is>
      </c>
      <c r="F3131" s="9" t="inlineStr">
        <is>
          <t>Source ExcelOutput/RogueMagicRoom.json 643</t>
        </is>
      </c>
      <c r="G3131" s="9" t="inlineStr">
        <is>
          <t>来源 ExcelOutput/RogueMagicRoom.json 643</t>
        </is>
      </c>
      <c r="H3131" s="9" t="inlineStr">
        <is>
          <t>ExactStructured source evidence at ExcelOutput/RogueMagicRoom.json 643, pinned by repository revision and SHA-256.</t>
        </is>
      </c>
      <c r="I3131" s="9" t="inlineStr">
        <is>
          <t>ExactStructured 来源证据位于 ExcelOutput/RogueMagicRoom.json 643，由仓库修订与 SHA-256 固定。</t>
        </is>
      </c>
      <c r="J3131" s="9" t="inlineStr">
        <is>
          <t>UnknowableDomain</t>
        </is>
      </c>
      <c r="K3131" s="9" t="inlineStr">
        <is>
          <t>DataReady</t>
        </is>
      </c>
      <c r="L3131" s="9" t="inlineStr">
        <is>
          <t>ExactStructured</t>
        </is>
      </c>
      <c r="M3131" s="9" t="inlineStr">
        <is>
          <t>source.goal10.exceloutput-roguemagicroom-json.643</t>
        </is>
      </c>
      <c r="N3131" s="9" t="inlineStr">
        <is>
          <t>exactstructured|source-evidence</t>
        </is>
      </c>
      <c r="O3131" s="9" t="inlineStr">
        <is>
          <t>source.goal10.exceloutput-roguemagicroom-json.643</t>
        </is>
      </c>
      <c r="P3131" s="9" t="inlineStr">
        <is>
          <t>https://gitlab.com/Dimbreath/turnbasedgamedata.git</t>
        </is>
      </c>
      <c r="Q3131" s="9" t="inlineStr">
        <is>
          <t>fd978d6ef09f941fba644c731ab54abd6f7c3568</t>
        </is>
      </c>
      <c r="R3131" s="9" t="inlineStr">
        <is>
          <t>ExcelOutput/RogueMagicRoom.json</t>
        </is>
      </c>
      <c r="S3131" s="9" t="inlineStr">
        <is>
          <t>643</t>
        </is>
      </c>
      <c r="T3131" s="9" t="inlineStr">
        <is>
          <t>fb7fe26bc5da4383cadd983c30805c876563bc613967291e1ca0686528b51a81</t>
        </is>
      </c>
      <c r="U3131" s="9" t="inlineStr">
        <is>
          <t>2026-07-22</t>
        </is>
      </c>
      <c r="V3131" s="9" t="inlineStr">
        <is>
          <t>4.4</t>
        </is>
      </c>
      <c r="W3131" s="9" t="inlineStr">
        <is>
          <t>DirectStructured</t>
        </is>
      </c>
      <c r="X3131" s="9" t="n"/>
      <c r="Y3131" s="9" t="n"/>
    </row>
    <row r="3132">
      <c r="A3132" s="8" t="n"/>
      <c r="B3132" s="8" t="n">
        <v>3125</v>
      </c>
      <c r="C3132" s="8" t="inlineStr">
        <is>
          <t>unknowable-domain.source.source-goal10-exceloutput-roguemagicroom-json-644.9ecc949ef4a6</t>
        </is>
      </c>
      <c r="D3132" s="8" t="inlineStr">
        <is>
          <t>starclock.unknowable-domain-row.v1</t>
        </is>
      </c>
      <c r="E3132" s="8" t="inlineStr">
        <is>
          <t>SourceEvidence</t>
        </is>
      </c>
      <c r="F3132" s="8" t="inlineStr">
        <is>
          <t>Source ExcelOutput/RogueMagicRoom.json 644</t>
        </is>
      </c>
      <c r="G3132" s="8" t="inlineStr">
        <is>
          <t>来源 ExcelOutput/RogueMagicRoom.json 644</t>
        </is>
      </c>
      <c r="H3132" s="8" t="inlineStr">
        <is>
          <t>ExactStructured source evidence at ExcelOutput/RogueMagicRoom.json 644, pinned by repository revision and SHA-256.</t>
        </is>
      </c>
      <c r="I3132" s="8" t="inlineStr">
        <is>
          <t>ExactStructured 来源证据位于 ExcelOutput/RogueMagicRoom.json 644，由仓库修订与 SHA-256 固定。</t>
        </is>
      </c>
      <c r="J3132" s="8" t="inlineStr">
        <is>
          <t>UnknowableDomain</t>
        </is>
      </c>
      <c r="K3132" s="8" t="inlineStr">
        <is>
          <t>DataReady</t>
        </is>
      </c>
      <c r="L3132" s="8" t="inlineStr">
        <is>
          <t>ExactStructured</t>
        </is>
      </c>
      <c r="M3132" s="8" t="inlineStr">
        <is>
          <t>source.goal10.exceloutput-roguemagicroom-json.644</t>
        </is>
      </c>
      <c r="N3132" s="8" t="inlineStr">
        <is>
          <t>exactstructured|source-evidence</t>
        </is>
      </c>
      <c r="O3132" s="8" t="inlineStr">
        <is>
          <t>source.goal10.exceloutput-roguemagicroom-json.644</t>
        </is>
      </c>
      <c r="P3132" s="8" t="inlineStr">
        <is>
          <t>https://gitlab.com/Dimbreath/turnbasedgamedata.git</t>
        </is>
      </c>
      <c r="Q3132" s="8" t="inlineStr">
        <is>
          <t>fd978d6ef09f941fba644c731ab54abd6f7c3568</t>
        </is>
      </c>
      <c r="R3132" s="8" t="inlineStr">
        <is>
          <t>ExcelOutput/RogueMagicRoom.json</t>
        </is>
      </c>
      <c r="S3132" s="8" t="inlineStr">
        <is>
          <t>644</t>
        </is>
      </c>
      <c r="T3132" s="8" t="inlineStr">
        <is>
          <t>9ecc949ef4a6b45a837d65f1dc63842cd98d7aa97e5b427e7016e508a127a609</t>
        </is>
      </c>
      <c r="U3132" s="8" t="inlineStr">
        <is>
          <t>2026-07-22</t>
        </is>
      </c>
      <c r="V3132" s="8" t="inlineStr">
        <is>
          <t>4.4</t>
        </is>
      </c>
      <c r="W3132" s="8" t="inlineStr">
        <is>
          <t>DirectStructured</t>
        </is>
      </c>
      <c r="X3132" s="8" t="n"/>
      <c r="Y3132" s="8" t="n"/>
    </row>
    <row r="3133">
      <c r="A3133" s="9" t="n"/>
      <c r="B3133" s="9" t="n">
        <v>3126</v>
      </c>
      <c r="C3133" s="9" t="inlineStr">
        <is>
          <t>unknowable-domain.source.source-goal10-exceloutput-roguemagicroom-json-645.354e8285b30b</t>
        </is>
      </c>
      <c r="D3133" s="9" t="inlineStr">
        <is>
          <t>starclock.unknowable-domain-row.v1</t>
        </is>
      </c>
      <c r="E3133" s="9" t="inlineStr">
        <is>
          <t>SourceEvidence</t>
        </is>
      </c>
      <c r="F3133" s="9" t="inlineStr">
        <is>
          <t>Source ExcelOutput/RogueMagicRoom.json 645</t>
        </is>
      </c>
      <c r="G3133" s="9" t="inlineStr">
        <is>
          <t>来源 ExcelOutput/RogueMagicRoom.json 645</t>
        </is>
      </c>
      <c r="H3133" s="9" t="inlineStr">
        <is>
          <t>ExactStructured source evidence at ExcelOutput/RogueMagicRoom.json 645, pinned by repository revision and SHA-256.</t>
        </is>
      </c>
      <c r="I3133" s="9" t="inlineStr">
        <is>
          <t>ExactStructured 来源证据位于 ExcelOutput/RogueMagicRoom.json 645，由仓库修订与 SHA-256 固定。</t>
        </is>
      </c>
      <c r="J3133" s="9" t="inlineStr">
        <is>
          <t>UnknowableDomain</t>
        </is>
      </c>
      <c r="K3133" s="9" t="inlineStr">
        <is>
          <t>DataReady</t>
        </is>
      </c>
      <c r="L3133" s="9" t="inlineStr">
        <is>
          <t>ExactStructured</t>
        </is>
      </c>
      <c r="M3133" s="9" t="inlineStr">
        <is>
          <t>source.goal10.exceloutput-roguemagicroom-json.645</t>
        </is>
      </c>
      <c r="N3133" s="9" t="inlineStr">
        <is>
          <t>exactstructured|source-evidence</t>
        </is>
      </c>
      <c r="O3133" s="9" t="inlineStr">
        <is>
          <t>source.goal10.exceloutput-roguemagicroom-json.645</t>
        </is>
      </c>
      <c r="P3133" s="9" t="inlineStr">
        <is>
          <t>https://gitlab.com/Dimbreath/turnbasedgamedata.git</t>
        </is>
      </c>
      <c r="Q3133" s="9" t="inlineStr">
        <is>
          <t>fd978d6ef09f941fba644c731ab54abd6f7c3568</t>
        </is>
      </c>
      <c r="R3133" s="9" t="inlineStr">
        <is>
          <t>ExcelOutput/RogueMagicRoom.json</t>
        </is>
      </c>
      <c r="S3133" s="9" t="inlineStr">
        <is>
          <t>645</t>
        </is>
      </c>
      <c r="T3133" s="9" t="inlineStr">
        <is>
          <t>354e8285b30bd8b544082fda9341f4f812d19d0e2a212bb39263648abc792672</t>
        </is>
      </c>
      <c r="U3133" s="9" t="inlineStr">
        <is>
          <t>2026-07-22</t>
        </is>
      </c>
      <c r="V3133" s="9" t="inlineStr">
        <is>
          <t>4.4</t>
        </is>
      </c>
      <c r="W3133" s="9" t="inlineStr">
        <is>
          <t>DirectStructured</t>
        </is>
      </c>
      <c r="X3133" s="9" t="n"/>
      <c r="Y3133" s="9" t="n"/>
    </row>
    <row r="3134">
      <c r="A3134" s="8" t="n"/>
      <c r="B3134" s="8" t="n">
        <v>3127</v>
      </c>
      <c r="C3134" s="8" t="inlineStr">
        <is>
          <t>unknowable-domain.source.source-goal10-exceloutput-roguemagicroom-json-646.7b94b3eb8445</t>
        </is>
      </c>
      <c r="D3134" s="8" t="inlineStr">
        <is>
          <t>starclock.unknowable-domain-row.v1</t>
        </is>
      </c>
      <c r="E3134" s="8" t="inlineStr">
        <is>
          <t>SourceEvidence</t>
        </is>
      </c>
      <c r="F3134" s="8" t="inlineStr">
        <is>
          <t>Source ExcelOutput/RogueMagicRoom.json 646</t>
        </is>
      </c>
      <c r="G3134" s="8" t="inlineStr">
        <is>
          <t>来源 ExcelOutput/RogueMagicRoom.json 646</t>
        </is>
      </c>
      <c r="H3134" s="8" t="inlineStr">
        <is>
          <t>ExactStructured source evidence at ExcelOutput/RogueMagicRoom.json 646, pinned by repository revision and SHA-256.</t>
        </is>
      </c>
      <c r="I3134" s="8" t="inlineStr">
        <is>
          <t>ExactStructured 来源证据位于 ExcelOutput/RogueMagicRoom.json 646，由仓库修订与 SHA-256 固定。</t>
        </is>
      </c>
      <c r="J3134" s="8" t="inlineStr">
        <is>
          <t>UnknowableDomain</t>
        </is>
      </c>
      <c r="K3134" s="8" t="inlineStr">
        <is>
          <t>DataReady</t>
        </is>
      </c>
      <c r="L3134" s="8" t="inlineStr">
        <is>
          <t>ExactStructured</t>
        </is>
      </c>
      <c r="M3134" s="8" t="inlineStr">
        <is>
          <t>source.goal10.exceloutput-roguemagicroom-json.646</t>
        </is>
      </c>
      <c r="N3134" s="8" t="inlineStr">
        <is>
          <t>exactstructured|source-evidence</t>
        </is>
      </c>
      <c r="O3134" s="8" t="inlineStr">
        <is>
          <t>source.goal10.exceloutput-roguemagicroom-json.646</t>
        </is>
      </c>
      <c r="P3134" s="8" t="inlineStr">
        <is>
          <t>https://gitlab.com/Dimbreath/turnbasedgamedata.git</t>
        </is>
      </c>
      <c r="Q3134" s="8" t="inlineStr">
        <is>
          <t>fd978d6ef09f941fba644c731ab54abd6f7c3568</t>
        </is>
      </c>
      <c r="R3134" s="8" t="inlineStr">
        <is>
          <t>ExcelOutput/RogueMagicRoom.json</t>
        </is>
      </c>
      <c r="S3134" s="8" t="inlineStr">
        <is>
          <t>646</t>
        </is>
      </c>
      <c r="T3134" s="8" t="inlineStr">
        <is>
          <t>7b94b3eb84452304b0bcd684d80c1f5930a4ef78052499e2cf67596982f9d7c4</t>
        </is>
      </c>
      <c r="U3134" s="8" t="inlineStr">
        <is>
          <t>2026-07-22</t>
        </is>
      </c>
      <c r="V3134" s="8" t="inlineStr">
        <is>
          <t>4.4</t>
        </is>
      </c>
      <c r="W3134" s="8" t="inlineStr">
        <is>
          <t>DirectStructured</t>
        </is>
      </c>
      <c r="X3134" s="8" t="n"/>
      <c r="Y3134" s="8" t="n"/>
    </row>
    <row r="3135">
      <c r="A3135" s="9" t="n"/>
      <c r="B3135" s="9" t="n">
        <v>3128</v>
      </c>
      <c r="C3135" s="9" t="inlineStr">
        <is>
          <t>unknowable-domain.source.source-goal10-exceloutput-roguemagicroom-json-647.5e2d7c54eb31</t>
        </is>
      </c>
      <c r="D3135" s="9" t="inlineStr">
        <is>
          <t>starclock.unknowable-domain-row.v1</t>
        </is>
      </c>
      <c r="E3135" s="9" t="inlineStr">
        <is>
          <t>SourceEvidence</t>
        </is>
      </c>
      <c r="F3135" s="9" t="inlineStr">
        <is>
          <t>Source ExcelOutput/RogueMagicRoom.json 647</t>
        </is>
      </c>
      <c r="G3135" s="9" t="inlineStr">
        <is>
          <t>来源 ExcelOutput/RogueMagicRoom.json 647</t>
        </is>
      </c>
      <c r="H3135" s="9" t="inlineStr">
        <is>
          <t>ExactStructured source evidence at ExcelOutput/RogueMagicRoom.json 647, pinned by repository revision and SHA-256.</t>
        </is>
      </c>
      <c r="I3135" s="9" t="inlineStr">
        <is>
          <t>ExactStructured 来源证据位于 ExcelOutput/RogueMagicRoom.json 647，由仓库修订与 SHA-256 固定。</t>
        </is>
      </c>
      <c r="J3135" s="9" t="inlineStr">
        <is>
          <t>UnknowableDomain</t>
        </is>
      </c>
      <c r="K3135" s="9" t="inlineStr">
        <is>
          <t>DataReady</t>
        </is>
      </c>
      <c r="L3135" s="9" t="inlineStr">
        <is>
          <t>ExactStructured</t>
        </is>
      </c>
      <c r="M3135" s="9" t="inlineStr">
        <is>
          <t>source.goal10.exceloutput-roguemagicroom-json.647</t>
        </is>
      </c>
      <c r="N3135" s="9" t="inlineStr">
        <is>
          <t>exactstructured|source-evidence</t>
        </is>
      </c>
      <c r="O3135" s="9" t="inlineStr">
        <is>
          <t>source.goal10.exceloutput-roguemagicroom-json.647</t>
        </is>
      </c>
      <c r="P3135" s="9" t="inlineStr">
        <is>
          <t>https://gitlab.com/Dimbreath/turnbasedgamedata.git</t>
        </is>
      </c>
      <c r="Q3135" s="9" t="inlineStr">
        <is>
          <t>fd978d6ef09f941fba644c731ab54abd6f7c3568</t>
        </is>
      </c>
      <c r="R3135" s="9" t="inlineStr">
        <is>
          <t>ExcelOutput/RogueMagicRoom.json</t>
        </is>
      </c>
      <c r="S3135" s="9" t="inlineStr">
        <is>
          <t>647</t>
        </is>
      </c>
      <c r="T3135" s="9" t="inlineStr">
        <is>
          <t>5e2d7c54eb31b41d587d750a8676b9a615b5e6d2570c10d413baf5b90e3ad8c7</t>
        </is>
      </c>
      <c r="U3135" s="9" t="inlineStr">
        <is>
          <t>2026-07-22</t>
        </is>
      </c>
      <c r="V3135" s="9" t="inlineStr">
        <is>
          <t>4.4</t>
        </is>
      </c>
      <c r="W3135" s="9" t="inlineStr">
        <is>
          <t>DirectStructured</t>
        </is>
      </c>
      <c r="X3135" s="9" t="n"/>
      <c r="Y3135" s="9" t="n"/>
    </row>
    <row r="3136">
      <c r="A3136" s="8" t="n"/>
      <c r="B3136" s="8" t="n">
        <v>3129</v>
      </c>
      <c r="C3136" s="8" t="inlineStr">
        <is>
          <t>unknowable-domain.source.source-goal10-exceloutput-roguemagicroom-json-648.dec1709a0755</t>
        </is>
      </c>
      <c r="D3136" s="8" t="inlineStr">
        <is>
          <t>starclock.unknowable-domain-row.v1</t>
        </is>
      </c>
      <c r="E3136" s="8" t="inlineStr">
        <is>
          <t>SourceEvidence</t>
        </is>
      </c>
      <c r="F3136" s="8" t="inlineStr">
        <is>
          <t>Source ExcelOutput/RogueMagicRoom.json 648</t>
        </is>
      </c>
      <c r="G3136" s="8" t="inlineStr">
        <is>
          <t>来源 ExcelOutput/RogueMagicRoom.json 648</t>
        </is>
      </c>
      <c r="H3136" s="8" t="inlineStr">
        <is>
          <t>ExactStructured source evidence at ExcelOutput/RogueMagicRoom.json 648, pinned by repository revision and SHA-256.</t>
        </is>
      </c>
      <c r="I3136" s="8" t="inlineStr">
        <is>
          <t>ExactStructured 来源证据位于 ExcelOutput/RogueMagicRoom.json 648，由仓库修订与 SHA-256 固定。</t>
        </is>
      </c>
      <c r="J3136" s="8" t="inlineStr">
        <is>
          <t>UnknowableDomain</t>
        </is>
      </c>
      <c r="K3136" s="8" t="inlineStr">
        <is>
          <t>DataReady</t>
        </is>
      </c>
      <c r="L3136" s="8" t="inlineStr">
        <is>
          <t>ExactStructured</t>
        </is>
      </c>
      <c r="M3136" s="8" t="inlineStr">
        <is>
          <t>source.goal10.exceloutput-roguemagicroom-json.648</t>
        </is>
      </c>
      <c r="N3136" s="8" t="inlineStr">
        <is>
          <t>exactstructured|source-evidence</t>
        </is>
      </c>
      <c r="O3136" s="8" t="inlineStr">
        <is>
          <t>source.goal10.exceloutput-roguemagicroom-json.648</t>
        </is>
      </c>
      <c r="P3136" s="8" t="inlineStr">
        <is>
          <t>https://gitlab.com/Dimbreath/turnbasedgamedata.git</t>
        </is>
      </c>
      <c r="Q3136" s="8" t="inlineStr">
        <is>
          <t>fd978d6ef09f941fba644c731ab54abd6f7c3568</t>
        </is>
      </c>
      <c r="R3136" s="8" t="inlineStr">
        <is>
          <t>ExcelOutput/RogueMagicRoom.json</t>
        </is>
      </c>
      <c r="S3136" s="8" t="inlineStr">
        <is>
          <t>648</t>
        </is>
      </c>
      <c r="T3136" s="8" t="inlineStr">
        <is>
          <t>dec1709a07555213451b4d934e4b105ac73c3c9ca3583b912d8fcb6ada788b04</t>
        </is>
      </c>
      <c r="U3136" s="8" t="inlineStr">
        <is>
          <t>2026-07-22</t>
        </is>
      </c>
      <c r="V3136" s="8" t="inlineStr">
        <is>
          <t>4.4</t>
        </is>
      </c>
      <c r="W3136" s="8" t="inlineStr">
        <is>
          <t>DirectStructured</t>
        </is>
      </c>
      <c r="X3136" s="8" t="n"/>
      <c r="Y3136" s="8" t="n"/>
    </row>
    <row r="3137">
      <c r="A3137" s="9" t="n"/>
      <c r="B3137" s="9" t="n">
        <v>3130</v>
      </c>
      <c r="C3137" s="9" t="inlineStr">
        <is>
          <t>unknowable-domain.source.source-goal10-exceloutput-roguemagicroom-json-649.3320823c6529</t>
        </is>
      </c>
      <c r="D3137" s="9" t="inlineStr">
        <is>
          <t>starclock.unknowable-domain-row.v1</t>
        </is>
      </c>
      <c r="E3137" s="9" t="inlineStr">
        <is>
          <t>SourceEvidence</t>
        </is>
      </c>
      <c r="F3137" s="9" t="inlineStr">
        <is>
          <t>Source ExcelOutput/RogueMagicRoom.json 649</t>
        </is>
      </c>
      <c r="G3137" s="9" t="inlineStr">
        <is>
          <t>来源 ExcelOutput/RogueMagicRoom.json 649</t>
        </is>
      </c>
      <c r="H3137" s="9" t="inlineStr">
        <is>
          <t>ExactStructured source evidence at ExcelOutput/RogueMagicRoom.json 649, pinned by repository revision and SHA-256.</t>
        </is>
      </c>
      <c r="I3137" s="9" t="inlineStr">
        <is>
          <t>ExactStructured 来源证据位于 ExcelOutput/RogueMagicRoom.json 649，由仓库修订与 SHA-256 固定。</t>
        </is>
      </c>
      <c r="J3137" s="9" t="inlineStr">
        <is>
          <t>UnknowableDomain</t>
        </is>
      </c>
      <c r="K3137" s="9" t="inlineStr">
        <is>
          <t>DataReady</t>
        </is>
      </c>
      <c r="L3137" s="9" t="inlineStr">
        <is>
          <t>ExactStructured</t>
        </is>
      </c>
      <c r="M3137" s="9" t="inlineStr">
        <is>
          <t>source.goal10.exceloutput-roguemagicroom-json.649</t>
        </is>
      </c>
      <c r="N3137" s="9" t="inlineStr">
        <is>
          <t>exactstructured|source-evidence</t>
        </is>
      </c>
      <c r="O3137" s="9" t="inlineStr">
        <is>
          <t>source.goal10.exceloutput-roguemagicroom-json.649</t>
        </is>
      </c>
      <c r="P3137" s="9" t="inlineStr">
        <is>
          <t>https://gitlab.com/Dimbreath/turnbasedgamedata.git</t>
        </is>
      </c>
      <c r="Q3137" s="9" t="inlineStr">
        <is>
          <t>fd978d6ef09f941fba644c731ab54abd6f7c3568</t>
        </is>
      </c>
      <c r="R3137" s="9" t="inlineStr">
        <is>
          <t>ExcelOutput/RogueMagicRoom.json</t>
        </is>
      </c>
      <c r="S3137" s="9" t="inlineStr">
        <is>
          <t>649</t>
        </is>
      </c>
      <c r="T3137" s="9" t="inlineStr">
        <is>
          <t>3320823c6529574a09922b8458def39f1e9c1a73328a07c37252de424d69c9f3</t>
        </is>
      </c>
      <c r="U3137" s="9" t="inlineStr">
        <is>
          <t>2026-07-22</t>
        </is>
      </c>
      <c r="V3137" s="9" t="inlineStr">
        <is>
          <t>4.4</t>
        </is>
      </c>
      <c r="W3137" s="9" t="inlineStr">
        <is>
          <t>DirectStructured</t>
        </is>
      </c>
      <c r="X3137" s="9" t="n"/>
      <c r="Y3137" s="9" t="n"/>
    </row>
    <row r="3138">
      <c r="A3138" s="8" t="n"/>
      <c r="B3138" s="8" t="n">
        <v>3131</v>
      </c>
      <c r="C3138" s="8" t="inlineStr">
        <is>
          <t>unknowable-domain.source.source-goal10-exceloutput-roguemagicroom-json-65.af4142825e32</t>
        </is>
      </c>
      <c r="D3138" s="8" t="inlineStr">
        <is>
          <t>starclock.unknowable-domain-row.v1</t>
        </is>
      </c>
      <c r="E3138" s="8" t="inlineStr">
        <is>
          <t>SourceEvidence</t>
        </is>
      </c>
      <c r="F3138" s="8" t="inlineStr">
        <is>
          <t>Source ExcelOutput/RogueMagicRoom.json 65</t>
        </is>
      </c>
      <c r="G3138" s="8" t="inlineStr">
        <is>
          <t>来源 ExcelOutput/RogueMagicRoom.json 65</t>
        </is>
      </c>
      <c r="H3138" s="8" t="inlineStr">
        <is>
          <t>ExactStructured source evidence at ExcelOutput/RogueMagicRoom.json 65, pinned by repository revision and SHA-256.</t>
        </is>
      </c>
      <c r="I3138" s="8" t="inlineStr">
        <is>
          <t>ExactStructured 来源证据位于 ExcelOutput/RogueMagicRoom.json 65，由仓库修订与 SHA-256 固定。</t>
        </is>
      </c>
      <c r="J3138" s="8" t="inlineStr">
        <is>
          <t>UnknowableDomain</t>
        </is>
      </c>
      <c r="K3138" s="8" t="inlineStr">
        <is>
          <t>DataReady</t>
        </is>
      </c>
      <c r="L3138" s="8" t="inlineStr">
        <is>
          <t>ExactStructured</t>
        </is>
      </c>
      <c r="M3138" s="8" t="inlineStr">
        <is>
          <t>source.goal10.exceloutput-roguemagicroom-json.65</t>
        </is>
      </c>
      <c r="N3138" s="8" t="inlineStr">
        <is>
          <t>exactstructured|source-evidence</t>
        </is>
      </c>
      <c r="O3138" s="8" t="inlineStr">
        <is>
          <t>source.goal10.exceloutput-roguemagicroom-json.65</t>
        </is>
      </c>
      <c r="P3138" s="8" t="inlineStr">
        <is>
          <t>https://gitlab.com/Dimbreath/turnbasedgamedata.git</t>
        </is>
      </c>
      <c r="Q3138" s="8" t="inlineStr">
        <is>
          <t>fd978d6ef09f941fba644c731ab54abd6f7c3568</t>
        </is>
      </c>
      <c r="R3138" s="8" t="inlineStr">
        <is>
          <t>ExcelOutput/RogueMagicRoom.json</t>
        </is>
      </c>
      <c r="S3138" s="8" t="inlineStr">
        <is>
          <t>65</t>
        </is>
      </c>
      <c r="T3138" s="8" t="inlineStr">
        <is>
          <t>af4142825e32e7138f5dfb743871ea5633ea6132c95bfd4b12ed28506750b00c</t>
        </is>
      </c>
      <c r="U3138" s="8" t="inlineStr">
        <is>
          <t>2026-07-22</t>
        </is>
      </c>
      <c r="V3138" s="8" t="inlineStr">
        <is>
          <t>4.4</t>
        </is>
      </c>
      <c r="W3138" s="8" t="inlineStr">
        <is>
          <t>DirectStructured</t>
        </is>
      </c>
      <c r="X3138" s="8" t="n"/>
      <c r="Y3138" s="8" t="n"/>
    </row>
    <row r="3139">
      <c r="A3139" s="9" t="n"/>
      <c r="B3139" s="9" t="n">
        <v>3132</v>
      </c>
      <c r="C3139" s="9" t="inlineStr">
        <is>
          <t>unknowable-domain.source.source-goal10-exceloutput-roguemagicroom-json-650.1ba3b4cd5704</t>
        </is>
      </c>
      <c r="D3139" s="9" t="inlineStr">
        <is>
          <t>starclock.unknowable-domain-row.v1</t>
        </is>
      </c>
      <c r="E3139" s="9" t="inlineStr">
        <is>
          <t>SourceEvidence</t>
        </is>
      </c>
      <c r="F3139" s="9" t="inlineStr">
        <is>
          <t>Source ExcelOutput/RogueMagicRoom.json 650</t>
        </is>
      </c>
      <c r="G3139" s="9" t="inlineStr">
        <is>
          <t>来源 ExcelOutput/RogueMagicRoom.json 650</t>
        </is>
      </c>
      <c r="H3139" s="9" t="inlineStr">
        <is>
          <t>ExactStructured source evidence at ExcelOutput/RogueMagicRoom.json 650, pinned by repository revision and SHA-256.</t>
        </is>
      </c>
      <c r="I3139" s="9" t="inlineStr">
        <is>
          <t>ExactStructured 来源证据位于 ExcelOutput/RogueMagicRoom.json 650，由仓库修订与 SHA-256 固定。</t>
        </is>
      </c>
      <c r="J3139" s="9" t="inlineStr">
        <is>
          <t>UnknowableDomain</t>
        </is>
      </c>
      <c r="K3139" s="9" t="inlineStr">
        <is>
          <t>DataReady</t>
        </is>
      </c>
      <c r="L3139" s="9" t="inlineStr">
        <is>
          <t>ExactStructured</t>
        </is>
      </c>
      <c r="M3139" s="9" t="inlineStr">
        <is>
          <t>source.goal10.exceloutput-roguemagicroom-json.650</t>
        </is>
      </c>
      <c r="N3139" s="9" t="inlineStr">
        <is>
          <t>exactstructured|source-evidence</t>
        </is>
      </c>
      <c r="O3139" s="9" t="inlineStr">
        <is>
          <t>source.goal10.exceloutput-roguemagicroom-json.650</t>
        </is>
      </c>
      <c r="P3139" s="9" t="inlineStr">
        <is>
          <t>https://gitlab.com/Dimbreath/turnbasedgamedata.git</t>
        </is>
      </c>
      <c r="Q3139" s="9" t="inlineStr">
        <is>
          <t>fd978d6ef09f941fba644c731ab54abd6f7c3568</t>
        </is>
      </c>
      <c r="R3139" s="9" t="inlineStr">
        <is>
          <t>ExcelOutput/RogueMagicRoom.json</t>
        </is>
      </c>
      <c r="S3139" s="9" t="inlineStr">
        <is>
          <t>650</t>
        </is>
      </c>
      <c r="T3139" s="9" t="inlineStr">
        <is>
          <t>1ba3b4cd57046a9e08d3ffd43b5c785c80575705cc9a77c8c7451dcd3d667fa8</t>
        </is>
      </c>
      <c r="U3139" s="9" t="inlineStr">
        <is>
          <t>2026-07-22</t>
        </is>
      </c>
      <c r="V3139" s="9" t="inlineStr">
        <is>
          <t>4.4</t>
        </is>
      </c>
      <c r="W3139" s="9" t="inlineStr">
        <is>
          <t>DirectStructured</t>
        </is>
      </c>
      <c r="X3139" s="9" t="n"/>
      <c r="Y3139" s="9" t="n"/>
    </row>
    <row r="3140">
      <c r="A3140" s="8" t="n"/>
      <c r="B3140" s="8" t="n">
        <v>3133</v>
      </c>
      <c r="C3140" s="8" t="inlineStr">
        <is>
          <t>unknowable-domain.source.source-goal10-exceloutput-roguemagicroom-json-651.fa4ebb618931</t>
        </is>
      </c>
      <c r="D3140" s="8" t="inlineStr">
        <is>
          <t>starclock.unknowable-domain-row.v1</t>
        </is>
      </c>
      <c r="E3140" s="8" t="inlineStr">
        <is>
          <t>SourceEvidence</t>
        </is>
      </c>
      <c r="F3140" s="8" t="inlineStr">
        <is>
          <t>Source ExcelOutput/RogueMagicRoom.json 651</t>
        </is>
      </c>
      <c r="G3140" s="8" t="inlineStr">
        <is>
          <t>来源 ExcelOutput/RogueMagicRoom.json 651</t>
        </is>
      </c>
      <c r="H3140" s="8" t="inlineStr">
        <is>
          <t>ExactStructured source evidence at ExcelOutput/RogueMagicRoom.json 651, pinned by repository revision and SHA-256.</t>
        </is>
      </c>
      <c r="I3140" s="8" t="inlineStr">
        <is>
          <t>ExactStructured 来源证据位于 ExcelOutput/RogueMagicRoom.json 651，由仓库修订与 SHA-256 固定。</t>
        </is>
      </c>
      <c r="J3140" s="8" t="inlineStr">
        <is>
          <t>UnknowableDomain</t>
        </is>
      </c>
      <c r="K3140" s="8" t="inlineStr">
        <is>
          <t>DataReady</t>
        </is>
      </c>
      <c r="L3140" s="8" t="inlineStr">
        <is>
          <t>ExactStructured</t>
        </is>
      </c>
      <c r="M3140" s="8" t="inlineStr">
        <is>
          <t>source.goal10.exceloutput-roguemagicroom-json.651</t>
        </is>
      </c>
      <c r="N3140" s="8" t="inlineStr">
        <is>
          <t>exactstructured|source-evidence</t>
        </is>
      </c>
      <c r="O3140" s="8" t="inlineStr">
        <is>
          <t>source.goal10.exceloutput-roguemagicroom-json.651</t>
        </is>
      </c>
      <c r="P3140" s="8" t="inlineStr">
        <is>
          <t>https://gitlab.com/Dimbreath/turnbasedgamedata.git</t>
        </is>
      </c>
      <c r="Q3140" s="8" t="inlineStr">
        <is>
          <t>fd978d6ef09f941fba644c731ab54abd6f7c3568</t>
        </is>
      </c>
      <c r="R3140" s="8" t="inlineStr">
        <is>
          <t>ExcelOutput/RogueMagicRoom.json</t>
        </is>
      </c>
      <c r="S3140" s="8" t="inlineStr">
        <is>
          <t>651</t>
        </is>
      </c>
      <c r="T3140" s="8" t="inlineStr">
        <is>
          <t>fa4ebb618931bd0a93946d86999b362fe691b059c334b3270ab30929d3b9789a</t>
        </is>
      </c>
      <c r="U3140" s="8" t="inlineStr">
        <is>
          <t>2026-07-22</t>
        </is>
      </c>
      <c r="V3140" s="8" t="inlineStr">
        <is>
          <t>4.4</t>
        </is>
      </c>
      <c r="W3140" s="8" t="inlineStr">
        <is>
          <t>DirectStructured</t>
        </is>
      </c>
      <c r="X3140" s="8" t="n"/>
      <c r="Y3140" s="8" t="n"/>
    </row>
    <row r="3141">
      <c r="A3141" s="9" t="n"/>
      <c r="B3141" s="9" t="n">
        <v>3134</v>
      </c>
      <c r="C3141" s="9" t="inlineStr">
        <is>
          <t>unknowable-domain.source.source-goal10-exceloutput-roguemagicroom-json-652.cfb9f75c43d2</t>
        </is>
      </c>
      <c r="D3141" s="9" t="inlineStr">
        <is>
          <t>starclock.unknowable-domain-row.v1</t>
        </is>
      </c>
      <c r="E3141" s="9" t="inlineStr">
        <is>
          <t>SourceEvidence</t>
        </is>
      </c>
      <c r="F3141" s="9" t="inlineStr">
        <is>
          <t>Source ExcelOutput/RogueMagicRoom.json 652</t>
        </is>
      </c>
      <c r="G3141" s="9" t="inlineStr">
        <is>
          <t>来源 ExcelOutput/RogueMagicRoom.json 652</t>
        </is>
      </c>
      <c r="H3141" s="9" t="inlineStr">
        <is>
          <t>ExactStructured source evidence at ExcelOutput/RogueMagicRoom.json 652, pinned by repository revision and SHA-256.</t>
        </is>
      </c>
      <c r="I3141" s="9" t="inlineStr">
        <is>
          <t>ExactStructured 来源证据位于 ExcelOutput/RogueMagicRoom.json 652，由仓库修订与 SHA-256 固定。</t>
        </is>
      </c>
      <c r="J3141" s="9" t="inlineStr">
        <is>
          <t>UnknowableDomain</t>
        </is>
      </c>
      <c r="K3141" s="9" t="inlineStr">
        <is>
          <t>DataReady</t>
        </is>
      </c>
      <c r="L3141" s="9" t="inlineStr">
        <is>
          <t>ExactStructured</t>
        </is>
      </c>
      <c r="M3141" s="9" t="inlineStr">
        <is>
          <t>source.goal10.exceloutput-roguemagicroom-json.652</t>
        </is>
      </c>
      <c r="N3141" s="9" t="inlineStr">
        <is>
          <t>exactstructured|source-evidence</t>
        </is>
      </c>
      <c r="O3141" s="9" t="inlineStr">
        <is>
          <t>source.goal10.exceloutput-roguemagicroom-json.652</t>
        </is>
      </c>
      <c r="P3141" s="9" t="inlineStr">
        <is>
          <t>https://gitlab.com/Dimbreath/turnbasedgamedata.git</t>
        </is>
      </c>
      <c r="Q3141" s="9" t="inlineStr">
        <is>
          <t>fd978d6ef09f941fba644c731ab54abd6f7c3568</t>
        </is>
      </c>
      <c r="R3141" s="9" t="inlineStr">
        <is>
          <t>ExcelOutput/RogueMagicRoom.json</t>
        </is>
      </c>
      <c r="S3141" s="9" t="inlineStr">
        <is>
          <t>652</t>
        </is>
      </c>
      <c r="T3141" s="9" t="inlineStr">
        <is>
          <t>cfb9f75c43d2cf14c8e7c5a8f8b4cd3dab6546bc6468fe8742a3df6cd1cdb8d9</t>
        </is>
      </c>
      <c r="U3141" s="9" t="inlineStr">
        <is>
          <t>2026-07-22</t>
        </is>
      </c>
      <c r="V3141" s="9" t="inlineStr">
        <is>
          <t>4.4</t>
        </is>
      </c>
      <c r="W3141" s="9" t="inlineStr">
        <is>
          <t>DirectStructured</t>
        </is>
      </c>
      <c r="X3141" s="9" t="n"/>
      <c r="Y3141" s="9" t="n"/>
    </row>
    <row r="3142">
      <c r="A3142" s="8" t="n"/>
      <c r="B3142" s="8" t="n">
        <v>3135</v>
      </c>
      <c r="C3142" s="8" t="inlineStr">
        <is>
          <t>unknowable-domain.source.source-goal10-exceloutput-roguemagicroom-json-653.e099cf2f97ce</t>
        </is>
      </c>
      <c r="D3142" s="8" t="inlineStr">
        <is>
          <t>starclock.unknowable-domain-row.v1</t>
        </is>
      </c>
      <c r="E3142" s="8" t="inlineStr">
        <is>
          <t>SourceEvidence</t>
        </is>
      </c>
      <c r="F3142" s="8" t="inlineStr">
        <is>
          <t>Source ExcelOutput/RogueMagicRoom.json 653</t>
        </is>
      </c>
      <c r="G3142" s="8" t="inlineStr">
        <is>
          <t>来源 ExcelOutput/RogueMagicRoom.json 653</t>
        </is>
      </c>
      <c r="H3142" s="8" t="inlineStr">
        <is>
          <t>ExactStructured source evidence at ExcelOutput/RogueMagicRoom.json 653, pinned by repository revision and SHA-256.</t>
        </is>
      </c>
      <c r="I3142" s="8" t="inlineStr">
        <is>
          <t>ExactStructured 来源证据位于 ExcelOutput/RogueMagicRoom.json 653，由仓库修订与 SHA-256 固定。</t>
        </is>
      </c>
      <c r="J3142" s="8" t="inlineStr">
        <is>
          <t>UnknowableDomain</t>
        </is>
      </c>
      <c r="K3142" s="8" t="inlineStr">
        <is>
          <t>DataReady</t>
        </is>
      </c>
      <c r="L3142" s="8" t="inlineStr">
        <is>
          <t>ExactStructured</t>
        </is>
      </c>
      <c r="M3142" s="8" t="inlineStr">
        <is>
          <t>source.goal10.exceloutput-roguemagicroom-json.653</t>
        </is>
      </c>
      <c r="N3142" s="8" t="inlineStr">
        <is>
          <t>exactstructured|source-evidence</t>
        </is>
      </c>
      <c r="O3142" s="8" t="inlineStr">
        <is>
          <t>source.goal10.exceloutput-roguemagicroom-json.653</t>
        </is>
      </c>
      <c r="P3142" s="8" t="inlineStr">
        <is>
          <t>https://gitlab.com/Dimbreath/turnbasedgamedata.git</t>
        </is>
      </c>
      <c r="Q3142" s="8" t="inlineStr">
        <is>
          <t>fd978d6ef09f941fba644c731ab54abd6f7c3568</t>
        </is>
      </c>
      <c r="R3142" s="8" t="inlineStr">
        <is>
          <t>ExcelOutput/RogueMagicRoom.json</t>
        </is>
      </c>
      <c r="S3142" s="8" t="inlineStr">
        <is>
          <t>653</t>
        </is>
      </c>
      <c r="T3142" s="8" t="inlineStr">
        <is>
          <t>e099cf2f97ce874f7bb1667a33bb23fbc0a21873cafc05d62eb86eb179d8a87a</t>
        </is>
      </c>
      <c r="U3142" s="8" t="inlineStr">
        <is>
          <t>2026-07-22</t>
        </is>
      </c>
      <c r="V3142" s="8" t="inlineStr">
        <is>
          <t>4.4</t>
        </is>
      </c>
      <c r="W3142" s="8" t="inlineStr">
        <is>
          <t>DirectStructured</t>
        </is>
      </c>
      <c r="X3142" s="8" t="n"/>
      <c r="Y3142" s="8" t="n"/>
    </row>
    <row r="3143">
      <c r="A3143" s="9" t="n"/>
      <c r="B3143" s="9" t="n">
        <v>3136</v>
      </c>
      <c r="C3143" s="9" t="inlineStr">
        <is>
          <t>unknowable-domain.source.source-goal10-exceloutput-roguemagicroom-json-654.f7b1823e3658</t>
        </is>
      </c>
      <c r="D3143" s="9" t="inlineStr">
        <is>
          <t>starclock.unknowable-domain-row.v1</t>
        </is>
      </c>
      <c r="E3143" s="9" t="inlineStr">
        <is>
          <t>SourceEvidence</t>
        </is>
      </c>
      <c r="F3143" s="9" t="inlineStr">
        <is>
          <t>Source ExcelOutput/RogueMagicRoom.json 654</t>
        </is>
      </c>
      <c r="G3143" s="9" t="inlineStr">
        <is>
          <t>来源 ExcelOutput/RogueMagicRoom.json 654</t>
        </is>
      </c>
      <c r="H3143" s="9" t="inlineStr">
        <is>
          <t>ExactStructured source evidence at ExcelOutput/RogueMagicRoom.json 654, pinned by repository revision and SHA-256.</t>
        </is>
      </c>
      <c r="I3143" s="9" t="inlineStr">
        <is>
          <t>ExactStructured 来源证据位于 ExcelOutput/RogueMagicRoom.json 654，由仓库修订与 SHA-256 固定。</t>
        </is>
      </c>
      <c r="J3143" s="9" t="inlineStr">
        <is>
          <t>UnknowableDomain</t>
        </is>
      </c>
      <c r="K3143" s="9" t="inlineStr">
        <is>
          <t>DataReady</t>
        </is>
      </c>
      <c r="L3143" s="9" t="inlineStr">
        <is>
          <t>ExactStructured</t>
        </is>
      </c>
      <c r="M3143" s="9" t="inlineStr">
        <is>
          <t>source.goal10.exceloutput-roguemagicroom-json.654</t>
        </is>
      </c>
      <c r="N3143" s="9" t="inlineStr">
        <is>
          <t>exactstructured|source-evidence</t>
        </is>
      </c>
      <c r="O3143" s="9" t="inlineStr">
        <is>
          <t>source.goal10.exceloutput-roguemagicroom-json.654</t>
        </is>
      </c>
      <c r="P3143" s="9" t="inlineStr">
        <is>
          <t>https://gitlab.com/Dimbreath/turnbasedgamedata.git</t>
        </is>
      </c>
      <c r="Q3143" s="9" t="inlineStr">
        <is>
          <t>fd978d6ef09f941fba644c731ab54abd6f7c3568</t>
        </is>
      </c>
      <c r="R3143" s="9" t="inlineStr">
        <is>
          <t>ExcelOutput/RogueMagicRoom.json</t>
        </is>
      </c>
      <c r="S3143" s="9" t="inlineStr">
        <is>
          <t>654</t>
        </is>
      </c>
      <c r="T3143" s="9" t="inlineStr">
        <is>
          <t>f7b1823e3658fcee58fad51c0bc573533a176ad5257107cf2ffce8ee1df15501</t>
        </is>
      </c>
      <c r="U3143" s="9" t="inlineStr">
        <is>
          <t>2026-07-22</t>
        </is>
      </c>
      <c r="V3143" s="9" t="inlineStr">
        <is>
          <t>4.4</t>
        </is>
      </c>
      <c r="W3143" s="9" t="inlineStr">
        <is>
          <t>DirectStructured</t>
        </is>
      </c>
      <c r="X3143" s="9" t="n"/>
      <c r="Y3143" s="9" t="n"/>
    </row>
    <row r="3144">
      <c r="A3144" s="8" t="n"/>
      <c r="B3144" s="8" t="n">
        <v>3137</v>
      </c>
      <c r="C3144" s="8" t="inlineStr">
        <is>
          <t>unknowable-domain.source.source-goal10-exceloutput-roguemagicroom-json-655.61e1c94ff925</t>
        </is>
      </c>
      <c r="D3144" s="8" t="inlineStr">
        <is>
          <t>starclock.unknowable-domain-row.v1</t>
        </is>
      </c>
      <c r="E3144" s="8" t="inlineStr">
        <is>
          <t>SourceEvidence</t>
        </is>
      </c>
      <c r="F3144" s="8" t="inlineStr">
        <is>
          <t>Source ExcelOutput/RogueMagicRoom.json 655</t>
        </is>
      </c>
      <c r="G3144" s="8" t="inlineStr">
        <is>
          <t>来源 ExcelOutput/RogueMagicRoom.json 655</t>
        </is>
      </c>
      <c r="H3144" s="8" t="inlineStr">
        <is>
          <t>ExactStructured source evidence at ExcelOutput/RogueMagicRoom.json 655, pinned by repository revision and SHA-256.</t>
        </is>
      </c>
      <c r="I3144" s="8" t="inlineStr">
        <is>
          <t>ExactStructured 来源证据位于 ExcelOutput/RogueMagicRoom.json 655，由仓库修订与 SHA-256 固定。</t>
        </is>
      </c>
      <c r="J3144" s="8" t="inlineStr">
        <is>
          <t>UnknowableDomain</t>
        </is>
      </c>
      <c r="K3144" s="8" t="inlineStr">
        <is>
          <t>DataReady</t>
        </is>
      </c>
      <c r="L3144" s="8" t="inlineStr">
        <is>
          <t>ExactStructured</t>
        </is>
      </c>
      <c r="M3144" s="8" t="inlineStr">
        <is>
          <t>source.goal10.exceloutput-roguemagicroom-json.655</t>
        </is>
      </c>
      <c r="N3144" s="8" t="inlineStr">
        <is>
          <t>exactstructured|source-evidence</t>
        </is>
      </c>
      <c r="O3144" s="8" t="inlineStr">
        <is>
          <t>source.goal10.exceloutput-roguemagicroom-json.655</t>
        </is>
      </c>
      <c r="P3144" s="8" t="inlineStr">
        <is>
          <t>https://gitlab.com/Dimbreath/turnbasedgamedata.git</t>
        </is>
      </c>
      <c r="Q3144" s="8" t="inlineStr">
        <is>
          <t>fd978d6ef09f941fba644c731ab54abd6f7c3568</t>
        </is>
      </c>
      <c r="R3144" s="8" t="inlineStr">
        <is>
          <t>ExcelOutput/RogueMagicRoom.json</t>
        </is>
      </c>
      <c r="S3144" s="8" t="inlineStr">
        <is>
          <t>655</t>
        </is>
      </c>
      <c r="T3144" s="8" t="inlineStr">
        <is>
          <t>61e1c94ff925cb40d8f7036574993ab4566e03aad402bff1fb7ae63d2ffb3829</t>
        </is>
      </c>
      <c r="U3144" s="8" t="inlineStr">
        <is>
          <t>2026-07-22</t>
        </is>
      </c>
      <c r="V3144" s="8" t="inlineStr">
        <is>
          <t>4.4</t>
        </is>
      </c>
      <c r="W3144" s="8" t="inlineStr">
        <is>
          <t>DirectStructured</t>
        </is>
      </c>
      <c r="X3144" s="8" t="n"/>
      <c r="Y3144" s="8" t="n"/>
    </row>
    <row r="3145">
      <c r="A3145" s="9" t="n"/>
      <c r="B3145" s="9" t="n">
        <v>3138</v>
      </c>
      <c r="C3145" s="9" t="inlineStr">
        <is>
          <t>unknowable-domain.source.source-goal10-exceloutput-roguemagicroom-json-656.32acdb091e3d</t>
        </is>
      </c>
      <c r="D3145" s="9" t="inlineStr">
        <is>
          <t>starclock.unknowable-domain-row.v1</t>
        </is>
      </c>
      <c r="E3145" s="9" t="inlineStr">
        <is>
          <t>SourceEvidence</t>
        </is>
      </c>
      <c r="F3145" s="9" t="inlineStr">
        <is>
          <t>Source ExcelOutput/RogueMagicRoom.json 656</t>
        </is>
      </c>
      <c r="G3145" s="9" t="inlineStr">
        <is>
          <t>来源 ExcelOutput/RogueMagicRoom.json 656</t>
        </is>
      </c>
      <c r="H3145" s="9" t="inlineStr">
        <is>
          <t>ExactStructured source evidence at ExcelOutput/RogueMagicRoom.json 656, pinned by repository revision and SHA-256.</t>
        </is>
      </c>
      <c r="I3145" s="9" t="inlineStr">
        <is>
          <t>ExactStructured 来源证据位于 ExcelOutput/RogueMagicRoom.json 656，由仓库修订与 SHA-256 固定。</t>
        </is>
      </c>
      <c r="J3145" s="9" t="inlineStr">
        <is>
          <t>UnknowableDomain</t>
        </is>
      </c>
      <c r="K3145" s="9" t="inlineStr">
        <is>
          <t>DataReady</t>
        </is>
      </c>
      <c r="L3145" s="9" t="inlineStr">
        <is>
          <t>ExactStructured</t>
        </is>
      </c>
      <c r="M3145" s="9" t="inlineStr">
        <is>
          <t>source.goal10.exceloutput-roguemagicroom-json.656</t>
        </is>
      </c>
      <c r="N3145" s="9" t="inlineStr">
        <is>
          <t>exactstructured|source-evidence</t>
        </is>
      </c>
      <c r="O3145" s="9" t="inlineStr">
        <is>
          <t>source.goal10.exceloutput-roguemagicroom-json.656</t>
        </is>
      </c>
      <c r="P3145" s="9" t="inlineStr">
        <is>
          <t>https://gitlab.com/Dimbreath/turnbasedgamedata.git</t>
        </is>
      </c>
      <c r="Q3145" s="9" t="inlineStr">
        <is>
          <t>fd978d6ef09f941fba644c731ab54abd6f7c3568</t>
        </is>
      </c>
      <c r="R3145" s="9" t="inlineStr">
        <is>
          <t>ExcelOutput/RogueMagicRoom.json</t>
        </is>
      </c>
      <c r="S3145" s="9" t="inlineStr">
        <is>
          <t>656</t>
        </is>
      </c>
      <c r="T3145" s="9" t="inlineStr">
        <is>
          <t>32acdb091e3def74b931c64982c63325a7c84c6280a2baa3432eefecb98ab069</t>
        </is>
      </c>
      <c r="U3145" s="9" t="inlineStr">
        <is>
          <t>2026-07-22</t>
        </is>
      </c>
      <c r="V3145" s="9" t="inlineStr">
        <is>
          <t>4.4</t>
        </is>
      </c>
      <c r="W3145" s="9" t="inlineStr">
        <is>
          <t>DirectStructured</t>
        </is>
      </c>
      <c r="X3145" s="9" t="n"/>
      <c r="Y3145" s="9" t="n"/>
    </row>
    <row r="3146">
      <c r="A3146" s="8" t="n"/>
      <c r="B3146" s="8" t="n">
        <v>3139</v>
      </c>
      <c r="C3146" s="8" t="inlineStr">
        <is>
          <t>unknowable-domain.source.source-goal10-exceloutput-roguemagicroom-json-657.bb284c1ffeb2</t>
        </is>
      </c>
      <c r="D3146" s="8" t="inlineStr">
        <is>
          <t>starclock.unknowable-domain-row.v1</t>
        </is>
      </c>
      <c r="E3146" s="8" t="inlineStr">
        <is>
          <t>SourceEvidence</t>
        </is>
      </c>
      <c r="F3146" s="8" t="inlineStr">
        <is>
          <t>Source ExcelOutput/RogueMagicRoom.json 657</t>
        </is>
      </c>
      <c r="G3146" s="8" t="inlineStr">
        <is>
          <t>来源 ExcelOutput/RogueMagicRoom.json 657</t>
        </is>
      </c>
      <c r="H3146" s="8" t="inlineStr">
        <is>
          <t>ExactStructured source evidence at ExcelOutput/RogueMagicRoom.json 657, pinned by repository revision and SHA-256.</t>
        </is>
      </c>
      <c r="I3146" s="8" t="inlineStr">
        <is>
          <t>ExactStructured 来源证据位于 ExcelOutput/RogueMagicRoom.json 657，由仓库修订与 SHA-256 固定。</t>
        </is>
      </c>
      <c r="J3146" s="8" t="inlineStr">
        <is>
          <t>UnknowableDomain</t>
        </is>
      </c>
      <c r="K3146" s="8" t="inlineStr">
        <is>
          <t>DataReady</t>
        </is>
      </c>
      <c r="L3146" s="8" t="inlineStr">
        <is>
          <t>ExactStructured</t>
        </is>
      </c>
      <c r="M3146" s="8" t="inlineStr">
        <is>
          <t>source.goal10.exceloutput-roguemagicroom-json.657</t>
        </is>
      </c>
      <c r="N3146" s="8" t="inlineStr">
        <is>
          <t>exactstructured|source-evidence</t>
        </is>
      </c>
      <c r="O3146" s="8" t="inlineStr">
        <is>
          <t>source.goal10.exceloutput-roguemagicroom-json.657</t>
        </is>
      </c>
      <c r="P3146" s="8" t="inlineStr">
        <is>
          <t>https://gitlab.com/Dimbreath/turnbasedgamedata.git</t>
        </is>
      </c>
      <c r="Q3146" s="8" t="inlineStr">
        <is>
          <t>fd978d6ef09f941fba644c731ab54abd6f7c3568</t>
        </is>
      </c>
      <c r="R3146" s="8" t="inlineStr">
        <is>
          <t>ExcelOutput/RogueMagicRoom.json</t>
        </is>
      </c>
      <c r="S3146" s="8" t="inlineStr">
        <is>
          <t>657</t>
        </is>
      </c>
      <c r="T3146" s="8" t="inlineStr">
        <is>
          <t>bb284c1ffeb28cef8b546a01c4eadd7e509e8d59ad5f327290ad6121b774f3d8</t>
        </is>
      </c>
      <c r="U3146" s="8" t="inlineStr">
        <is>
          <t>2026-07-22</t>
        </is>
      </c>
      <c r="V3146" s="8" t="inlineStr">
        <is>
          <t>4.4</t>
        </is>
      </c>
      <c r="W3146" s="8" t="inlineStr">
        <is>
          <t>DirectStructured</t>
        </is>
      </c>
      <c r="X3146" s="8" t="n"/>
      <c r="Y3146" s="8" t="n"/>
    </row>
    <row r="3147">
      <c r="A3147" s="9" t="n"/>
      <c r="B3147" s="9" t="n">
        <v>3140</v>
      </c>
      <c r="C3147" s="9" t="inlineStr">
        <is>
          <t>unknowable-domain.source.source-goal10-exceloutput-roguemagicroom-json-658.1550ec56c9a9</t>
        </is>
      </c>
      <c r="D3147" s="9" t="inlineStr">
        <is>
          <t>starclock.unknowable-domain-row.v1</t>
        </is>
      </c>
      <c r="E3147" s="9" t="inlineStr">
        <is>
          <t>SourceEvidence</t>
        </is>
      </c>
      <c r="F3147" s="9" t="inlineStr">
        <is>
          <t>Source ExcelOutput/RogueMagicRoom.json 658</t>
        </is>
      </c>
      <c r="G3147" s="9" t="inlineStr">
        <is>
          <t>来源 ExcelOutput/RogueMagicRoom.json 658</t>
        </is>
      </c>
      <c r="H3147" s="9" t="inlineStr">
        <is>
          <t>ExactStructured source evidence at ExcelOutput/RogueMagicRoom.json 658, pinned by repository revision and SHA-256.</t>
        </is>
      </c>
      <c r="I3147" s="9" t="inlineStr">
        <is>
          <t>ExactStructured 来源证据位于 ExcelOutput/RogueMagicRoom.json 658，由仓库修订与 SHA-256 固定。</t>
        </is>
      </c>
      <c r="J3147" s="9" t="inlineStr">
        <is>
          <t>UnknowableDomain</t>
        </is>
      </c>
      <c r="K3147" s="9" t="inlineStr">
        <is>
          <t>DataReady</t>
        </is>
      </c>
      <c r="L3147" s="9" t="inlineStr">
        <is>
          <t>ExactStructured</t>
        </is>
      </c>
      <c r="M3147" s="9" t="inlineStr">
        <is>
          <t>source.goal10.exceloutput-roguemagicroom-json.658</t>
        </is>
      </c>
      <c r="N3147" s="9" t="inlineStr">
        <is>
          <t>exactstructured|source-evidence</t>
        </is>
      </c>
      <c r="O3147" s="9" t="inlineStr">
        <is>
          <t>source.goal10.exceloutput-roguemagicroom-json.658</t>
        </is>
      </c>
      <c r="P3147" s="9" t="inlineStr">
        <is>
          <t>https://gitlab.com/Dimbreath/turnbasedgamedata.git</t>
        </is>
      </c>
      <c r="Q3147" s="9" t="inlineStr">
        <is>
          <t>fd978d6ef09f941fba644c731ab54abd6f7c3568</t>
        </is>
      </c>
      <c r="R3147" s="9" t="inlineStr">
        <is>
          <t>ExcelOutput/RogueMagicRoom.json</t>
        </is>
      </c>
      <c r="S3147" s="9" t="inlineStr">
        <is>
          <t>658</t>
        </is>
      </c>
      <c r="T3147" s="9" t="inlineStr">
        <is>
          <t>1550ec56c9a9ab60f0e4d4bfa3d429e96af454e147d7eee1c6fd64e86bf1e129</t>
        </is>
      </c>
      <c r="U3147" s="9" t="inlineStr">
        <is>
          <t>2026-07-22</t>
        </is>
      </c>
      <c r="V3147" s="9" t="inlineStr">
        <is>
          <t>4.4</t>
        </is>
      </c>
      <c r="W3147" s="9" t="inlineStr">
        <is>
          <t>DirectStructured</t>
        </is>
      </c>
      <c r="X3147" s="9" t="n"/>
      <c r="Y3147" s="9" t="n"/>
    </row>
    <row r="3148">
      <c r="A3148" s="8" t="n"/>
      <c r="B3148" s="8" t="n">
        <v>3141</v>
      </c>
      <c r="C3148" s="8" t="inlineStr">
        <is>
          <t>unknowable-domain.source.source-goal10-exceloutput-roguemagicroom-json-659.175077c1f7a4</t>
        </is>
      </c>
      <c r="D3148" s="8" t="inlineStr">
        <is>
          <t>starclock.unknowable-domain-row.v1</t>
        </is>
      </c>
      <c r="E3148" s="8" t="inlineStr">
        <is>
          <t>SourceEvidence</t>
        </is>
      </c>
      <c r="F3148" s="8" t="inlineStr">
        <is>
          <t>Source ExcelOutput/RogueMagicRoom.json 659</t>
        </is>
      </c>
      <c r="G3148" s="8" t="inlineStr">
        <is>
          <t>来源 ExcelOutput/RogueMagicRoom.json 659</t>
        </is>
      </c>
      <c r="H3148" s="8" t="inlineStr">
        <is>
          <t>ExactStructured source evidence at ExcelOutput/RogueMagicRoom.json 659, pinned by repository revision and SHA-256.</t>
        </is>
      </c>
      <c r="I3148" s="8" t="inlineStr">
        <is>
          <t>ExactStructured 来源证据位于 ExcelOutput/RogueMagicRoom.json 659，由仓库修订与 SHA-256 固定。</t>
        </is>
      </c>
      <c r="J3148" s="8" t="inlineStr">
        <is>
          <t>UnknowableDomain</t>
        </is>
      </c>
      <c r="K3148" s="8" t="inlineStr">
        <is>
          <t>DataReady</t>
        </is>
      </c>
      <c r="L3148" s="8" t="inlineStr">
        <is>
          <t>ExactStructured</t>
        </is>
      </c>
      <c r="M3148" s="8" t="inlineStr">
        <is>
          <t>source.goal10.exceloutput-roguemagicroom-json.659</t>
        </is>
      </c>
      <c r="N3148" s="8" t="inlineStr">
        <is>
          <t>exactstructured|source-evidence</t>
        </is>
      </c>
      <c r="O3148" s="8" t="inlineStr">
        <is>
          <t>source.goal10.exceloutput-roguemagicroom-json.659</t>
        </is>
      </c>
      <c r="P3148" s="8" t="inlineStr">
        <is>
          <t>https://gitlab.com/Dimbreath/turnbasedgamedata.git</t>
        </is>
      </c>
      <c r="Q3148" s="8" t="inlineStr">
        <is>
          <t>fd978d6ef09f941fba644c731ab54abd6f7c3568</t>
        </is>
      </c>
      <c r="R3148" s="8" t="inlineStr">
        <is>
          <t>ExcelOutput/RogueMagicRoom.json</t>
        </is>
      </c>
      <c r="S3148" s="8" t="inlineStr">
        <is>
          <t>659</t>
        </is>
      </c>
      <c r="T3148" s="8" t="inlineStr">
        <is>
          <t>175077c1f7a4f3e45cabc8b73ee6f6f003ee2e6dfe536697ebf0835f40e159fc</t>
        </is>
      </c>
      <c r="U3148" s="8" t="inlineStr">
        <is>
          <t>2026-07-22</t>
        </is>
      </c>
      <c r="V3148" s="8" t="inlineStr">
        <is>
          <t>4.4</t>
        </is>
      </c>
      <c r="W3148" s="8" t="inlineStr">
        <is>
          <t>DirectStructured</t>
        </is>
      </c>
      <c r="X3148" s="8" t="n"/>
      <c r="Y3148" s="8" t="n"/>
    </row>
    <row r="3149">
      <c r="A3149" s="9" t="n"/>
      <c r="B3149" s="9" t="n">
        <v>3142</v>
      </c>
      <c r="C3149" s="9" t="inlineStr">
        <is>
          <t>unknowable-domain.source.source-goal10-exceloutput-roguemagicroom-json-66.dde4bc1ceea9</t>
        </is>
      </c>
      <c r="D3149" s="9" t="inlineStr">
        <is>
          <t>starclock.unknowable-domain-row.v1</t>
        </is>
      </c>
      <c r="E3149" s="9" t="inlineStr">
        <is>
          <t>SourceEvidence</t>
        </is>
      </c>
      <c r="F3149" s="9" t="inlineStr">
        <is>
          <t>Source ExcelOutput/RogueMagicRoom.json 66</t>
        </is>
      </c>
      <c r="G3149" s="9" t="inlineStr">
        <is>
          <t>来源 ExcelOutput/RogueMagicRoom.json 66</t>
        </is>
      </c>
      <c r="H3149" s="9" t="inlineStr">
        <is>
          <t>ExactStructured source evidence at ExcelOutput/RogueMagicRoom.json 66, pinned by repository revision and SHA-256.</t>
        </is>
      </c>
      <c r="I3149" s="9" t="inlineStr">
        <is>
          <t>ExactStructured 来源证据位于 ExcelOutput/RogueMagicRoom.json 66，由仓库修订与 SHA-256 固定。</t>
        </is>
      </c>
      <c r="J3149" s="9" t="inlineStr">
        <is>
          <t>UnknowableDomain</t>
        </is>
      </c>
      <c r="K3149" s="9" t="inlineStr">
        <is>
          <t>DataReady</t>
        </is>
      </c>
      <c r="L3149" s="9" t="inlineStr">
        <is>
          <t>ExactStructured</t>
        </is>
      </c>
      <c r="M3149" s="9" t="inlineStr">
        <is>
          <t>source.goal10.exceloutput-roguemagicroom-json.66</t>
        </is>
      </c>
      <c r="N3149" s="9" t="inlineStr">
        <is>
          <t>exactstructured|source-evidence</t>
        </is>
      </c>
      <c r="O3149" s="9" t="inlineStr">
        <is>
          <t>source.goal10.exceloutput-roguemagicroom-json.66</t>
        </is>
      </c>
      <c r="P3149" s="9" t="inlineStr">
        <is>
          <t>https://gitlab.com/Dimbreath/turnbasedgamedata.git</t>
        </is>
      </c>
      <c r="Q3149" s="9" t="inlineStr">
        <is>
          <t>fd978d6ef09f941fba644c731ab54abd6f7c3568</t>
        </is>
      </c>
      <c r="R3149" s="9" t="inlineStr">
        <is>
          <t>ExcelOutput/RogueMagicRoom.json</t>
        </is>
      </c>
      <c r="S3149" s="9" t="inlineStr">
        <is>
          <t>66</t>
        </is>
      </c>
      <c r="T3149" s="9" t="inlineStr">
        <is>
          <t>dde4bc1ceea92efd7f491f95c9ef67953f7e32181db8e4244195324bd5f8fc95</t>
        </is>
      </c>
      <c r="U3149" s="9" t="inlineStr">
        <is>
          <t>2026-07-22</t>
        </is>
      </c>
      <c r="V3149" s="9" t="inlineStr">
        <is>
          <t>4.4</t>
        </is>
      </c>
      <c r="W3149" s="9" t="inlineStr">
        <is>
          <t>DirectStructured</t>
        </is>
      </c>
      <c r="X3149" s="9" t="n"/>
      <c r="Y3149" s="9" t="n"/>
    </row>
    <row r="3150">
      <c r="A3150" s="8" t="n"/>
      <c r="B3150" s="8" t="n">
        <v>3143</v>
      </c>
      <c r="C3150" s="8" t="inlineStr">
        <is>
          <t>unknowable-domain.source.source-goal10-exceloutput-roguemagicroom-json-660.257fae3d0f29</t>
        </is>
      </c>
      <c r="D3150" s="8" t="inlineStr">
        <is>
          <t>starclock.unknowable-domain-row.v1</t>
        </is>
      </c>
      <c r="E3150" s="8" t="inlineStr">
        <is>
          <t>SourceEvidence</t>
        </is>
      </c>
      <c r="F3150" s="8" t="inlineStr">
        <is>
          <t>Source ExcelOutput/RogueMagicRoom.json 660</t>
        </is>
      </c>
      <c r="G3150" s="8" t="inlineStr">
        <is>
          <t>来源 ExcelOutput/RogueMagicRoom.json 660</t>
        </is>
      </c>
      <c r="H3150" s="8" t="inlineStr">
        <is>
          <t>ExactStructured source evidence at ExcelOutput/RogueMagicRoom.json 660, pinned by repository revision and SHA-256.</t>
        </is>
      </c>
      <c r="I3150" s="8" t="inlineStr">
        <is>
          <t>ExactStructured 来源证据位于 ExcelOutput/RogueMagicRoom.json 660，由仓库修订与 SHA-256 固定。</t>
        </is>
      </c>
      <c r="J3150" s="8" t="inlineStr">
        <is>
          <t>UnknowableDomain</t>
        </is>
      </c>
      <c r="K3150" s="8" t="inlineStr">
        <is>
          <t>DataReady</t>
        </is>
      </c>
      <c r="L3150" s="8" t="inlineStr">
        <is>
          <t>ExactStructured</t>
        </is>
      </c>
      <c r="M3150" s="8" t="inlineStr">
        <is>
          <t>source.goal10.exceloutput-roguemagicroom-json.660</t>
        </is>
      </c>
      <c r="N3150" s="8" t="inlineStr">
        <is>
          <t>exactstructured|source-evidence</t>
        </is>
      </c>
      <c r="O3150" s="8" t="inlineStr">
        <is>
          <t>source.goal10.exceloutput-roguemagicroom-json.660</t>
        </is>
      </c>
      <c r="P3150" s="8" t="inlineStr">
        <is>
          <t>https://gitlab.com/Dimbreath/turnbasedgamedata.git</t>
        </is>
      </c>
      <c r="Q3150" s="8" t="inlineStr">
        <is>
          <t>fd978d6ef09f941fba644c731ab54abd6f7c3568</t>
        </is>
      </c>
      <c r="R3150" s="8" t="inlineStr">
        <is>
          <t>ExcelOutput/RogueMagicRoom.json</t>
        </is>
      </c>
      <c r="S3150" s="8" t="inlineStr">
        <is>
          <t>660</t>
        </is>
      </c>
      <c r="T3150" s="8" t="inlineStr">
        <is>
          <t>257fae3d0f29d9236aa666a0336df9f42e10e0c42e5c5a0181f197e22194be5c</t>
        </is>
      </c>
      <c r="U3150" s="8" t="inlineStr">
        <is>
          <t>2026-07-22</t>
        </is>
      </c>
      <c r="V3150" s="8" t="inlineStr">
        <is>
          <t>4.4</t>
        </is>
      </c>
      <c r="W3150" s="8" t="inlineStr">
        <is>
          <t>DirectStructured</t>
        </is>
      </c>
      <c r="X3150" s="8" t="n"/>
      <c r="Y3150" s="8" t="n"/>
    </row>
    <row r="3151">
      <c r="A3151" s="9" t="n"/>
      <c r="B3151" s="9" t="n">
        <v>3144</v>
      </c>
      <c r="C3151" s="9" t="inlineStr">
        <is>
          <t>unknowable-domain.source.source-goal10-exceloutput-roguemagicroom-json-661.9068f41986be</t>
        </is>
      </c>
      <c r="D3151" s="9" t="inlineStr">
        <is>
          <t>starclock.unknowable-domain-row.v1</t>
        </is>
      </c>
      <c r="E3151" s="9" t="inlineStr">
        <is>
          <t>SourceEvidence</t>
        </is>
      </c>
      <c r="F3151" s="9" t="inlineStr">
        <is>
          <t>Source ExcelOutput/RogueMagicRoom.json 661</t>
        </is>
      </c>
      <c r="G3151" s="9" t="inlineStr">
        <is>
          <t>来源 ExcelOutput/RogueMagicRoom.json 661</t>
        </is>
      </c>
      <c r="H3151" s="9" t="inlineStr">
        <is>
          <t>ExactStructured source evidence at ExcelOutput/RogueMagicRoom.json 661, pinned by repository revision and SHA-256.</t>
        </is>
      </c>
      <c r="I3151" s="9" t="inlineStr">
        <is>
          <t>ExactStructured 来源证据位于 ExcelOutput/RogueMagicRoom.json 661，由仓库修订与 SHA-256 固定。</t>
        </is>
      </c>
      <c r="J3151" s="9" t="inlineStr">
        <is>
          <t>UnknowableDomain</t>
        </is>
      </c>
      <c r="K3151" s="9" t="inlineStr">
        <is>
          <t>DataReady</t>
        </is>
      </c>
      <c r="L3151" s="9" t="inlineStr">
        <is>
          <t>ExactStructured</t>
        </is>
      </c>
      <c r="M3151" s="9" t="inlineStr">
        <is>
          <t>source.goal10.exceloutput-roguemagicroom-json.661</t>
        </is>
      </c>
      <c r="N3151" s="9" t="inlineStr">
        <is>
          <t>exactstructured|source-evidence</t>
        </is>
      </c>
      <c r="O3151" s="9" t="inlineStr">
        <is>
          <t>source.goal10.exceloutput-roguemagicroom-json.661</t>
        </is>
      </c>
      <c r="P3151" s="9" t="inlineStr">
        <is>
          <t>https://gitlab.com/Dimbreath/turnbasedgamedata.git</t>
        </is>
      </c>
      <c r="Q3151" s="9" t="inlineStr">
        <is>
          <t>fd978d6ef09f941fba644c731ab54abd6f7c3568</t>
        </is>
      </c>
      <c r="R3151" s="9" t="inlineStr">
        <is>
          <t>ExcelOutput/RogueMagicRoom.json</t>
        </is>
      </c>
      <c r="S3151" s="9" t="inlineStr">
        <is>
          <t>661</t>
        </is>
      </c>
      <c r="T3151" s="9" t="inlineStr">
        <is>
          <t>9068f41986be7f4cd50632c6b0e140180a444186f91c0f012f6be11f4c693458</t>
        </is>
      </c>
      <c r="U3151" s="9" t="inlineStr">
        <is>
          <t>2026-07-22</t>
        </is>
      </c>
      <c r="V3151" s="9" t="inlineStr">
        <is>
          <t>4.4</t>
        </is>
      </c>
      <c r="W3151" s="9" t="inlineStr">
        <is>
          <t>DirectStructured</t>
        </is>
      </c>
      <c r="X3151" s="9" t="n"/>
      <c r="Y3151" s="9" t="n"/>
    </row>
    <row r="3152">
      <c r="A3152" s="8" t="n"/>
      <c r="B3152" s="8" t="n">
        <v>3145</v>
      </c>
      <c r="C3152" s="8" t="inlineStr">
        <is>
          <t>unknowable-domain.source.source-goal10-exceloutput-roguemagicroom-json-662.ba007d7d0ead</t>
        </is>
      </c>
      <c r="D3152" s="8" t="inlineStr">
        <is>
          <t>starclock.unknowable-domain-row.v1</t>
        </is>
      </c>
      <c r="E3152" s="8" t="inlineStr">
        <is>
          <t>SourceEvidence</t>
        </is>
      </c>
      <c r="F3152" s="8" t="inlineStr">
        <is>
          <t>Source ExcelOutput/RogueMagicRoom.json 662</t>
        </is>
      </c>
      <c r="G3152" s="8" t="inlineStr">
        <is>
          <t>来源 ExcelOutput/RogueMagicRoom.json 662</t>
        </is>
      </c>
      <c r="H3152" s="8" t="inlineStr">
        <is>
          <t>ExactStructured source evidence at ExcelOutput/RogueMagicRoom.json 662, pinned by repository revision and SHA-256.</t>
        </is>
      </c>
      <c r="I3152" s="8" t="inlineStr">
        <is>
          <t>ExactStructured 来源证据位于 ExcelOutput/RogueMagicRoom.json 662，由仓库修订与 SHA-256 固定。</t>
        </is>
      </c>
      <c r="J3152" s="8" t="inlineStr">
        <is>
          <t>UnknowableDomain</t>
        </is>
      </c>
      <c r="K3152" s="8" t="inlineStr">
        <is>
          <t>DataReady</t>
        </is>
      </c>
      <c r="L3152" s="8" t="inlineStr">
        <is>
          <t>ExactStructured</t>
        </is>
      </c>
      <c r="M3152" s="8" t="inlineStr">
        <is>
          <t>source.goal10.exceloutput-roguemagicroom-json.662</t>
        </is>
      </c>
      <c r="N3152" s="8" t="inlineStr">
        <is>
          <t>exactstructured|source-evidence</t>
        </is>
      </c>
      <c r="O3152" s="8" t="inlineStr">
        <is>
          <t>source.goal10.exceloutput-roguemagicroom-json.662</t>
        </is>
      </c>
      <c r="P3152" s="8" t="inlineStr">
        <is>
          <t>https://gitlab.com/Dimbreath/turnbasedgamedata.git</t>
        </is>
      </c>
      <c r="Q3152" s="8" t="inlineStr">
        <is>
          <t>fd978d6ef09f941fba644c731ab54abd6f7c3568</t>
        </is>
      </c>
      <c r="R3152" s="8" t="inlineStr">
        <is>
          <t>ExcelOutput/RogueMagicRoom.json</t>
        </is>
      </c>
      <c r="S3152" s="8" t="inlineStr">
        <is>
          <t>662</t>
        </is>
      </c>
      <c r="T3152" s="8" t="inlineStr">
        <is>
          <t>ba007d7d0ead577d491518e2c998582db5e4d31b969cea00dcc70709c3d6d7c6</t>
        </is>
      </c>
      <c r="U3152" s="8" t="inlineStr">
        <is>
          <t>2026-07-22</t>
        </is>
      </c>
      <c r="V3152" s="8" t="inlineStr">
        <is>
          <t>4.4</t>
        </is>
      </c>
      <c r="W3152" s="8" t="inlineStr">
        <is>
          <t>DirectStructured</t>
        </is>
      </c>
      <c r="X3152" s="8" t="n"/>
      <c r="Y3152" s="8" t="n"/>
    </row>
    <row r="3153">
      <c r="A3153" s="9" t="n"/>
      <c r="B3153" s="9" t="n">
        <v>3146</v>
      </c>
      <c r="C3153" s="9" t="inlineStr">
        <is>
          <t>unknowable-domain.source.source-goal10-exceloutput-roguemagicroom-json-663.2516012eef47</t>
        </is>
      </c>
      <c r="D3153" s="9" t="inlineStr">
        <is>
          <t>starclock.unknowable-domain-row.v1</t>
        </is>
      </c>
      <c r="E3153" s="9" t="inlineStr">
        <is>
          <t>SourceEvidence</t>
        </is>
      </c>
      <c r="F3153" s="9" t="inlineStr">
        <is>
          <t>Source ExcelOutput/RogueMagicRoom.json 663</t>
        </is>
      </c>
      <c r="G3153" s="9" t="inlineStr">
        <is>
          <t>来源 ExcelOutput/RogueMagicRoom.json 663</t>
        </is>
      </c>
      <c r="H3153" s="9" t="inlineStr">
        <is>
          <t>ExactStructured source evidence at ExcelOutput/RogueMagicRoom.json 663, pinned by repository revision and SHA-256.</t>
        </is>
      </c>
      <c r="I3153" s="9" t="inlineStr">
        <is>
          <t>ExactStructured 来源证据位于 ExcelOutput/RogueMagicRoom.json 663，由仓库修订与 SHA-256 固定。</t>
        </is>
      </c>
      <c r="J3153" s="9" t="inlineStr">
        <is>
          <t>UnknowableDomain</t>
        </is>
      </c>
      <c r="K3153" s="9" t="inlineStr">
        <is>
          <t>DataReady</t>
        </is>
      </c>
      <c r="L3153" s="9" t="inlineStr">
        <is>
          <t>ExactStructured</t>
        </is>
      </c>
      <c r="M3153" s="9" t="inlineStr">
        <is>
          <t>source.goal10.exceloutput-roguemagicroom-json.663</t>
        </is>
      </c>
      <c r="N3153" s="9" t="inlineStr">
        <is>
          <t>exactstructured|source-evidence</t>
        </is>
      </c>
      <c r="O3153" s="9" t="inlineStr">
        <is>
          <t>source.goal10.exceloutput-roguemagicroom-json.663</t>
        </is>
      </c>
      <c r="P3153" s="9" t="inlineStr">
        <is>
          <t>https://gitlab.com/Dimbreath/turnbasedgamedata.git</t>
        </is>
      </c>
      <c r="Q3153" s="9" t="inlineStr">
        <is>
          <t>fd978d6ef09f941fba644c731ab54abd6f7c3568</t>
        </is>
      </c>
      <c r="R3153" s="9" t="inlineStr">
        <is>
          <t>ExcelOutput/RogueMagicRoom.json</t>
        </is>
      </c>
      <c r="S3153" s="9" t="inlineStr">
        <is>
          <t>663</t>
        </is>
      </c>
      <c r="T3153" s="9" t="inlineStr">
        <is>
          <t>2516012eef476c2b85be5c6c86e8cec3a7e6a27ca5f510284651e656aaefc12a</t>
        </is>
      </c>
      <c r="U3153" s="9" t="inlineStr">
        <is>
          <t>2026-07-22</t>
        </is>
      </c>
      <c r="V3153" s="9" t="inlineStr">
        <is>
          <t>4.4</t>
        </is>
      </c>
      <c r="W3153" s="9" t="inlineStr">
        <is>
          <t>DirectStructured</t>
        </is>
      </c>
      <c r="X3153" s="9" t="n"/>
      <c r="Y3153" s="9" t="n"/>
    </row>
    <row r="3154">
      <c r="A3154" s="8" t="n"/>
      <c r="B3154" s="8" t="n">
        <v>3147</v>
      </c>
      <c r="C3154" s="8" t="inlineStr">
        <is>
          <t>unknowable-domain.source.source-goal10-exceloutput-roguemagicroom-json-664.b2e602c5691c</t>
        </is>
      </c>
      <c r="D3154" s="8" t="inlineStr">
        <is>
          <t>starclock.unknowable-domain-row.v1</t>
        </is>
      </c>
      <c r="E3154" s="8" t="inlineStr">
        <is>
          <t>SourceEvidence</t>
        </is>
      </c>
      <c r="F3154" s="8" t="inlineStr">
        <is>
          <t>Source ExcelOutput/RogueMagicRoom.json 664</t>
        </is>
      </c>
      <c r="G3154" s="8" t="inlineStr">
        <is>
          <t>来源 ExcelOutput/RogueMagicRoom.json 664</t>
        </is>
      </c>
      <c r="H3154" s="8" t="inlineStr">
        <is>
          <t>ExactStructured source evidence at ExcelOutput/RogueMagicRoom.json 664, pinned by repository revision and SHA-256.</t>
        </is>
      </c>
      <c r="I3154" s="8" t="inlineStr">
        <is>
          <t>ExactStructured 来源证据位于 ExcelOutput/RogueMagicRoom.json 664，由仓库修订与 SHA-256 固定。</t>
        </is>
      </c>
      <c r="J3154" s="8" t="inlineStr">
        <is>
          <t>UnknowableDomain</t>
        </is>
      </c>
      <c r="K3154" s="8" t="inlineStr">
        <is>
          <t>DataReady</t>
        </is>
      </c>
      <c r="L3154" s="8" t="inlineStr">
        <is>
          <t>ExactStructured</t>
        </is>
      </c>
      <c r="M3154" s="8" t="inlineStr">
        <is>
          <t>source.goal10.exceloutput-roguemagicroom-json.664</t>
        </is>
      </c>
      <c r="N3154" s="8" t="inlineStr">
        <is>
          <t>exactstructured|source-evidence</t>
        </is>
      </c>
      <c r="O3154" s="8" t="inlineStr">
        <is>
          <t>source.goal10.exceloutput-roguemagicroom-json.664</t>
        </is>
      </c>
      <c r="P3154" s="8" t="inlineStr">
        <is>
          <t>https://gitlab.com/Dimbreath/turnbasedgamedata.git</t>
        </is>
      </c>
      <c r="Q3154" s="8" t="inlineStr">
        <is>
          <t>fd978d6ef09f941fba644c731ab54abd6f7c3568</t>
        </is>
      </c>
      <c r="R3154" s="8" t="inlineStr">
        <is>
          <t>ExcelOutput/RogueMagicRoom.json</t>
        </is>
      </c>
      <c r="S3154" s="8" t="inlineStr">
        <is>
          <t>664</t>
        </is>
      </c>
      <c r="T3154" s="8" t="inlineStr">
        <is>
          <t>b2e602c5691cbe9507f54ad5862f3340d78eb9dd5d9175508a6ee83d59cb9795</t>
        </is>
      </c>
      <c r="U3154" s="8" t="inlineStr">
        <is>
          <t>2026-07-22</t>
        </is>
      </c>
      <c r="V3154" s="8" t="inlineStr">
        <is>
          <t>4.4</t>
        </is>
      </c>
      <c r="W3154" s="8" t="inlineStr">
        <is>
          <t>DirectStructured</t>
        </is>
      </c>
      <c r="X3154" s="8" t="n"/>
      <c r="Y3154" s="8" t="n"/>
    </row>
    <row r="3155">
      <c r="A3155" s="9" t="n"/>
      <c r="B3155" s="9" t="n">
        <v>3148</v>
      </c>
      <c r="C3155" s="9" t="inlineStr">
        <is>
          <t>unknowable-domain.source.source-goal10-exceloutput-roguemagicroom-json-665.7978977ecf34</t>
        </is>
      </c>
      <c r="D3155" s="9" t="inlineStr">
        <is>
          <t>starclock.unknowable-domain-row.v1</t>
        </is>
      </c>
      <c r="E3155" s="9" t="inlineStr">
        <is>
          <t>SourceEvidence</t>
        </is>
      </c>
      <c r="F3155" s="9" t="inlineStr">
        <is>
          <t>Source ExcelOutput/RogueMagicRoom.json 665</t>
        </is>
      </c>
      <c r="G3155" s="9" t="inlineStr">
        <is>
          <t>来源 ExcelOutput/RogueMagicRoom.json 665</t>
        </is>
      </c>
      <c r="H3155" s="9" t="inlineStr">
        <is>
          <t>ExactStructured source evidence at ExcelOutput/RogueMagicRoom.json 665, pinned by repository revision and SHA-256.</t>
        </is>
      </c>
      <c r="I3155" s="9" t="inlineStr">
        <is>
          <t>ExactStructured 来源证据位于 ExcelOutput/RogueMagicRoom.json 665，由仓库修订与 SHA-256 固定。</t>
        </is>
      </c>
      <c r="J3155" s="9" t="inlineStr">
        <is>
          <t>UnknowableDomain</t>
        </is>
      </c>
      <c r="K3155" s="9" t="inlineStr">
        <is>
          <t>DataReady</t>
        </is>
      </c>
      <c r="L3155" s="9" t="inlineStr">
        <is>
          <t>ExactStructured</t>
        </is>
      </c>
      <c r="M3155" s="9" t="inlineStr">
        <is>
          <t>source.goal10.exceloutput-roguemagicroom-json.665</t>
        </is>
      </c>
      <c r="N3155" s="9" t="inlineStr">
        <is>
          <t>exactstructured|source-evidence</t>
        </is>
      </c>
      <c r="O3155" s="9" t="inlineStr">
        <is>
          <t>source.goal10.exceloutput-roguemagicroom-json.665</t>
        </is>
      </c>
      <c r="P3155" s="9" t="inlineStr">
        <is>
          <t>https://gitlab.com/Dimbreath/turnbasedgamedata.git</t>
        </is>
      </c>
      <c r="Q3155" s="9" t="inlineStr">
        <is>
          <t>fd978d6ef09f941fba644c731ab54abd6f7c3568</t>
        </is>
      </c>
      <c r="R3155" s="9" t="inlineStr">
        <is>
          <t>ExcelOutput/RogueMagicRoom.json</t>
        </is>
      </c>
      <c r="S3155" s="9" t="inlineStr">
        <is>
          <t>665</t>
        </is>
      </c>
      <c r="T3155" s="9" t="inlineStr">
        <is>
          <t>7978977ecf340bc501aa8100ae1d34ada657f0c69f1d37da17785e442560fb0a</t>
        </is>
      </c>
      <c r="U3155" s="9" t="inlineStr">
        <is>
          <t>2026-07-22</t>
        </is>
      </c>
      <c r="V3155" s="9" t="inlineStr">
        <is>
          <t>4.4</t>
        </is>
      </c>
      <c r="W3155" s="9" t="inlineStr">
        <is>
          <t>DirectStructured</t>
        </is>
      </c>
      <c r="X3155" s="9" t="n"/>
      <c r="Y3155" s="9" t="n"/>
    </row>
    <row r="3156">
      <c r="A3156" s="8" t="n"/>
      <c r="B3156" s="8" t="n">
        <v>3149</v>
      </c>
      <c r="C3156" s="8" t="inlineStr">
        <is>
          <t>unknowable-domain.source.source-goal10-exceloutput-roguemagicroom-json-666.6889efd42fe1</t>
        </is>
      </c>
      <c r="D3156" s="8" t="inlineStr">
        <is>
          <t>starclock.unknowable-domain-row.v1</t>
        </is>
      </c>
      <c r="E3156" s="8" t="inlineStr">
        <is>
          <t>SourceEvidence</t>
        </is>
      </c>
      <c r="F3156" s="8" t="inlineStr">
        <is>
          <t>Source ExcelOutput/RogueMagicRoom.json 666</t>
        </is>
      </c>
      <c r="G3156" s="8" t="inlineStr">
        <is>
          <t>来源 ExcelOutput/RogueMagicRoom.json 666</t>
        </is>
      </c>
      <c r="H3156" s="8" t="inlineStr">
        <is>
          <t>ExactStructured source evidence at ExcelOutput/RogueMagicRoom.json 666, pinned by repository revision and SHA-256.</t>
        </is>
      </c>
      <c r="I3156" s="8" t="inlineStr">
        <is>
          <t>ExactStructured 来源证据位于 ExcelOutput/RogueMagicRoom.json 666，由仓库修订与 SHA-256 固定。</t>
        </is>
      </c>
      <c r="J3156" s="8" t="inlineStr">
        <is>
          <t>UnknowableDomain</t>
        </is>
      </c>
      <c r="K3156" s="8" t="inlineStr">
        <is>
          <t>DataReady</t>
        </is>
      </c>
      <c r="L3156" s="8" t="inlineStr">
        <is>
          <t>ExactStructured</t>
        </is>
      </c>
      <c r="M3156" s="8" t="inlineStr">
        <is>
          <t>source.goal10.exceloutput-roguemagicroom-json.666</t>
        </is>
      </c>
      <c r="N3156" s="8" t="inlineStr">
        <is>
          <t>exactstructured|source-evidence</t>
        </is>
      </c>
      <c r="O3156" s="8" t="inlineStr">
        <is>
          <t>source.goal10.exceloutput-roguemagicroom-json.666</t>
        </is>
      </c>
      <c r="P3156" s="8" t="inlineStr">
        <is>
          <t>https://gitlab.com/Dimbreath/turnbasedgamedata.git</t>
        </is>
      </c>
      <c r="Q3156" s="8" t="inlineStr">
        <is>
          <t>fd978d6ef09f941fba644c731ab54abd6f7c3568</t>
        </is>
      </c>
      <c r="R3156" s="8" t="inlineStr">
        <is>
          <t>ExcelOutput/RogueMagicRoom.json</t>
        </is>
      </c>
      <c r="S3156" s="8" t="inlineStr">
        <is>
          <t>666</t>
        </is>
      </c>
      <c r="T3156" s="8" t="inlineStr">
        <is>
          <t>6889efd42fe12c2b3cb08936418ebca03bcb578793771159ed25f46add419ecd</t>
        </is>
      </c>
      <c r="U3156" s="8" t="inlineStr">
        <is>
          <t>2026-07-22</t>
        </is>
      </c>
      <c r="V3156" s="8" t="inlineStr">
        <is>
          <t>4.4</t>
        </is>
      </c>
      <c r="W3156" s="8" t="inlineStr">
        <is>
          <t>DirectStructured</t>
        </is>
      </c>
      <c r="X3156" s="8" t="n"/>
      <c r="Y3156" s="8" t="n"/>
    </row>
    <row r="3157">
      <c r="A3157" s="9" t="n"/>
      <c r="B3157" s="9" t="n">
        <v>3150</v>
      </c>
      <c r="C3157" s="9" t="inlineStr">
        <is>
          <t>unknowable-domain.source.source-goal10-exceloutput-roguemagicroom-json-667.3a518311e0f7</t>
        </is>
      </c>
      <c r="D3157" s="9" t="inlineStr">
        <is>
          <t>starclock.unknowable-domain-row.v1</t>
        </is>
      </c>
      <c r="E3157" s="9" t="inlineStr">
        <is>
          <t>SourceEvidence</t>
        </is>
      </c>
      <c r="F3157" s="9" t="inlineStr">
        <is>
          <t>Source ExcelOutput/RogueMagicRoom.json 667</t>
        </is>
      </c>
      <c r="G3157" s="9" t="inlineStr">
        <is>
          <t>来源 ExcelOutput/RogueMagicRoom.json 667</t>
        </is>
      </c>
      <c r="H3157" s="9" t="inlineStr">
        <is>
          <t>ExactStructured source evidence at ExcelOutput/RogueMagicRoom.json 667, pinned by repository revision and SHA-256.</t>
        </is>
      </c>
      <c r="I3157" s="9" t="inlineStr">
        <is>
          <t>ExactStructured 来源证据位于 ExcelOutput/RogueMagicRoom.json 667，由仓库修订与 SHA-256 固定。</t>
        </is>
      </c>
      <c r="J3157" s="9" t="inlineStr">
        <is>
          <t>UnknowableDomain</t>
        </is>
      </c>
      <c r="K3157" s="9" t="inlineStr">
        <is>
          <t>DataReady</t>
        </is>
      </c>
      <c r="L3157" s="9" t="inlineStr">
        <is>
          <t>ExactStructured</t>
        </is>
      </c>
      <c r="M3157" s="9" t="inlineStr">
        <is>
          <t>source.goal10.exceloutput-roguemagicroom-json.667</t>
        </is>
      </c>
      <c r="N3157" s="9" t="inlineStr">
        <is>
          <t>exactstructured|source-evidence</t>
        </is>
      </c>
      <c r="O3157" s="9" t="inlineStr">
        <is>
          <t>source.goal10.exceloutput-roguemagicroom-json.667</t>
        </is>
      </c>
      <c r="P3157" s="9" t="inlineStr">
        <is>
          <t>https://gitlab.com/Dimbreath/turnbasedgamedata.git</t>
        </is>
      </c>
      <c r="Q3157" s="9" t="inlineStr">
        <is>
          <t>fd978d6ef09f941fba644c731ab54abd6f7c3568</t>
        </is>
      </c>
      <c r="R3157" s="9" t="inlineStr">
        <is>
          <t>ExcelOutput/RogueMagicRoom.json</t>
        </is>
      </c>
      <c r="S3157" s="9" t="inlineStr">
        <is>
          <t>667</t>
        </is>
      </c>
      <c r="T3157" s="9" t="inlineStr">
        <is>
          <t>3a518311e0f7fbc02a666d0fd716161860442ffc7e8cbe113d31148436bda7dd</t>
        </is>
      </c>
      <c r="U3157" s="9" t="inlineStr">
        <is>
          <t>2026-07-22</t>
        </is>
      </c>
      <c r="V3157" s="9" t="inlineStr">
        <is>
          <t>4.4</t>
        </is>
      </c>
      <c r="W3157" s="9" t="inlineStr">
        <is>
          <t>DirectStructured</t>
        </is>
      </c>
      <c r="X3157" s="9" t="n"/>
      <c r="Y3157" s="9" t="n"/>
    </row>
    <row r="3158">
      <c r="A3158" s="8" t="n"/>
      <c r="B3158" s="8" t="n">
        <v>3151</v>
      </c>
      <c r="C3158" s="8" t="inlineStr">
        <is>
          <t>unknowable-domain.source.source-goal10-exceloutput-roguemagicroom-json-668.dda053f8d5e1</t>
        </is>
      </c>
      <c r="D3158" s="8" t="inlineStr">
        <is>
          <t>starclock.unknowable-domain-row.v1</t>
        </is>
      </c>
      <c r="E3158" s="8" t="inlineStr">
        <is>
          <t>SourceEvidence</t>
        </is>
      </c>
      <c r="F3158" s="8" t="inlineStr">
        <is>
          <t>Source ExcelOutput/RogueMagicRoom.json 668</t>
        </is>
      </c>
      <c r="G3158" s="8" t="inlineStr">
        <is>
          <t>来源 ExcelOutput/RogueMagicRoom.json 668</t>
        </is>
      </c>
      <c r="H3158" s="8" t="inlineStr">
        <is>
          <t>ExactStructured source evidence at ExcelOutput/RogueMagicRoom.json 668, pinned by repository revision and SHA-256.</t>
        </is>
      </c>
      <c r="I3158" s="8" t="inlineStr">
        <is>
          <t>ExactStructured 来源证据位于 ExcelOutput/RogueMagicRoom.json 668，由仓库修订与 SHA-256 固定。</t>
        </is>
      </c>
      <c r="J3158" s="8" t="inlineStr">
        <is>
          <t>UnknowableDomain</t>
        </is>
      </c>
      <c r="K3158" s="8" t="inlineStr">
        <is>
          <t>DataReady</t>
        </is>
      </c>
      <c r="L3158" s="8" t="inlineStr">
        <is>
          <t>ExactStructured</t>
        </is>
      </c>
      <c r="M3158" s="8" t="inlineStr">
        <is>
          <t>source.goal10.exceloutput-roguemagicroom-json.668</t>
        </is>
      </c>
      <c r="N3158" s="8" t="inlineStr">
        <is>
          <t>exactstructured|source-evidence</t>
        </is>
      </c>
      <c r="O3158" s="8" t="inlineStr">
        <is>
          <t>source.goal10.exceloutput-roguemagicroom-json.668</t>
        </is>
      </c>
      <c r="P3158" s="8" t="inlineStr">
        <is>
          <t>https://gitlab.com/Dimbreath/turnbasedgamedata.git</t>
        </is>
      </c>
      <c r="Q3158" s="8" t="inlineStr">
        <is>
          <t>fd978d6ef09f941fba644c731ab54abd6f7c3568</t>
        </is>
      </c>
      <c r="R3158" s="8" t="inlineStr">
        <is>
          <t>ExcelOutput/RogueMagicRoom.json</t>
        </is>
      </c>
      <c r="S3158" s="8" t="inlineStr">
        <is>
          <t>668</t>
        </is>
      </c>
      <c r="T3158" s="8" t="inlineStr">
        <is>
          <t>dda053f8d5e19a09030c7ddfa13a5df1ed99063b4256882cd090410ad5c80558</t>
        </is>
      </c>
      <c r="U3158" s="8" t="inlineStr">
        <is>
          <t>2026-07-22</t>
        </is>
      </c>
      <c r="V3158" s="8" t="inlineStr">
        <is>
          <t>4.4</t>
        </is>
      </c>
      <c r="W3158" s="8" t="inlineStr">
        <is>
          <t>DirectStructured</t>
        </is>
      </c>
      <c r="X3158" s="8" t="n"/>
      <c r="Y3158" s="8" t="n"/>
    </row>
    <row r="3159">
      <c r="A3159" s="9" t="n"/>
      <c r="B3159" s="9" t="n">
        <v>3152</v>
      </c>
      <c r="C3159" s="9" t="inlineStr">
        <is>
          <t>unknowable-domain.source.source-goal10-exceloutput-roguemagicroom-json-669.5925ce7aac37</t>
        </is>
      </c>
      <c r="D3159" s="9" t="inlineStr">
        <is>
          <t>starclock.unknowable-domain-row.v1</t>
        </is>
      </c>
      <c r="E3159" s="9" t="inlineStr">
        <is>
          <t>SourceEvidence</t>
        </is>
      </c>
      <c r="F3159" s="9" t="inlineStr">
        <is>
          <t>Source ExcelOutput/RogueMagicRoom.json 669</t>
        </is>
      </c>
      <c r="G3159" s="9" t="inlineStr">
        <is>
          <t>来源 ExcelOutput/RogueMagicRoom.json 669</t>
        </is>
      </c>
      <c r="H3159" s="9" t="inlineStr">
        <is>
          <t>ExactStructured source evidence at ExcelOutput/RogueMagicRoom.json 669, pinned by repository revision and SHA-256.</t>
        </is>
      </c>
      <c r="I3159" s="9" t="inlineStr">
        <is>
          <t>ExactStructured 来源证据位于 ExcelOutput/RogueMagicRoom.json 669，由仓库修订与 SHA-256 固定。</t>
        </is>
      </c>
      <c r="J3159" s="9" t="inlineStr">
        <is>
          <t>UnknowableDomain</t>
        </is>
      </c>
      <c r="K3159" s="9" t="inlineStr">
        <is>
          <t>DataReady</t>
        </is>
      </c>
      <c r="L3159" s="9" t="inlineStr">
        <is>
          <t>ExactStructured</t>
        </is>
      </c>
      <c r="M3159" s="9" t="inlineStr">
        <is>
          <t>source.goal10.exceloutput-roguemagicroom-json.669</t>
        </is>
      </c>
      <c r="N3159" s="9" t="inlineStr">
        <is>
          <t>exactstructured|source-evidence</t>
        </is>
      </c>
      <c r="O3159" s="9" t="inlineStr">
        <is>
          <t>source.goal10.exceloutput-roguemagicroom-json.669</t>
        </is>
      </c>
      <c r="P3159" s="9" t="inlineStr">
        <is>
          <t>https://gitlab.com/Dimbreath/turnbasedgamedata.git</t>
        </is>
      </c>
      <c r="Q3159" s="9" t="inlineStr">
        <is>
          <t>fd978d6ef09f941fba644c731ab54abd6f7c3568</t>
        </is>
      </c>
      <c r="R3159" s="9" t="inlineStr">
        <is>
          <t>ExcelOutput/RogueMagicRoom.json</t>
        </is>
      </c>
      <c r="S3159" s="9" t="inlineStr">
        <is>
          <t>669</t>
        </is>
      </c>
      <c r="T3159" s="9" t="inlineStr">
        <is>
          <t>5925ce7aac3773036d7d966c3af2f8e6969ef142e859e38558d74e511dadaca9</t>
        </is>
      </c>
      <c r="U3159" s="9" t="inlineStr">
        <is>
          <t>2026-07-22</t>
        </is>
      </c>
      <c r="V3159" s="9" t="inlineStr">
        <is>
          <t>4.4</t>
        </is>
      </c>
      <c r="W3159" s="9" t="inlineStr">
        <is>
          <t>DirectStructured</t>
        </is>
      </c>
      <c r="X3159" s="9" t="n"/>
      <c r="Y3159" s="9" t="n"/>
    </row>
    <row r="3160">
      <c r="A3160" s="8" t="n"/>
      <c r="B3160" s="8" t="n">
        <v>3153</v>
      </c>
      <c r="C3160" s="8" t="inlineStr">
        <is>
          <t>unknowable-domain.source.source-goal10-exceloutput-roguemagicroom-json-67.b75b02c0bcbd</t>
        </is>
      </c>
      <c r="D3160" s="8" t="inlineStr">
        <is>
          <t>starclock.unknowable-domain-row.v1</t>
        </is>
      </c>
      <c r="E3160" s="8" t="inlineStr">
        <is>
          <t>SourceEvidence</t>
        </is>
      </c>
      <c r="F3160" s="8" t="inlineStr">
        <is>
          <t>Source ExcelOutput/RogueMagicRoom.json 67</t>
        </is>
      </c>
      <c r="G3160" s="8" t="inlineStr">
        <is>
          <t>来源 ExcelOutput/RogueMagicRoom.json 67</t>
        </is>
      </c>
      <c r="H3160" s="8" t="inlineStr">
        <is>
          <t>ExactStructured source evidence at ExcelOutput/RogueMagicRoom.json 67, pinned by repository revision and SHA-256.</t>
        </is>
      </c>
      <c r="I3160" s="8" t="inlineStr">
        <is>
          <t>ExactStructured 来源证据位于 ExcelOutput/RogueMagicRoom.json 67，由仓库修订与 SHA-256 固定。</t>
        </is>
      </c>
      <c r="J3160" s="8" t="inlineStr">
        <is>
          <t>UnknowableDomain</t>
        </is>
      </c>
      <c r="K3160" s="8" t="inlineStr">
        <is>
          <t>DataReady</t>
        </is>
      </c>
      <c r="L3160" s="8" t="inlineStr">
        <is>
          <t>ExactStructured</t>
        </is>
      </c>
      <c r="M3160" s="8" t="inlineStr">
        <is>
          <t>source.goal10.exceloutput-roguemagicroom-json.67</t>
        </is>
      </c>
      <c r="N3160" s="8" t="inlineStr">
        <is>
          <t>exactstructured|source-evidence</t>
        </is>
      </c>
      <c r="O3160" s="8" t="inlineStr">
        <is>
          <t>source.goal10.exceloutput-roguemagicroom-json.67</t>
        </is>
      </c>
      <c r="P3160" s="8" t="inlineStr">
        <is>
          <t>https://gitlab.com/Dimbreath/turnbasedgamedata.git</t>
        </is>
      </c>
      <c r="Q3160" s="8" t="inlineStr">
        <is>
          <t>fd978d6ef09f941fba644c731ab54abd6f7c3568</t>
        </is>
      </c>
      <c r="R3160" s="8" t="inlineStr">
        <is>
          <t>ExcelOutput/RogueMagicRoom.json</t>
        </is>
      </c>
      <c r="S3160" s="8" t="inlineStr">
        <is>
          <t>67</t>
        </is>
      </c>
      <c r="T3160" s="8" t="inlineStr">
        <is>
          <t>b75b02c0bcbdb94e10af717fa3bc13e09593b49c8b4375e944a0033bccbe5e27</t>
        </is>
      </c>
      <c r="U3160" s="8" t="inlineStr">
        <is>
          <t>2026-07-22</t>
        </is>
      </c>
      <c r="V3160" s="8" t="inlineStr">
        <is>
          <t>4.4</t>
        </is>
      </c>
      <c r="W3160" s="8" t="inlineStr">
        <is>
          <t>DirectStructured</t>
        </is>
      </c>
      <c r="X3160" s="8" t="n"/>
      <c r="Y3160" s="8" t="n"/>
    </row>
    <row r="3161">
      <c r="A3161" s="9" t="n"/>
      <c r="B3161" s="9" t="n">
        <v>3154</v>
      </c>
      <c r="C3161" s="9" t="inlineStr">
        <is>
          <t>unknowable-domain.source.source-goal10-exceloutput-roguemagicroom-json-670.91bc23535a45</t>
        </is>
      </c>
      <c r="D3161" s="9" t="inlineStr">
        <is>
          <t>starclock.unknowable-domain-row.v1</t>
        </is>
      </c>
      <c r="E3161" s="9" t="inlineStr">
        <is>
          <t>SourceEvidence</t>
        </is>
      </c>
      <c r="F3161" s="9" t="inlineStr">
        <is>
          <t>Source ExcelOutput/RogueMagicRoom.json 670</t>
        </is>
      </c>
      <c r="G3161" s="9" t="inlineStr">
        <is>
          <t>来源 ExcelOutput/RogueMagicRoom.json 670</t>
        </is>
      </c>
      <c r="H3161" s="9" t="inlineStr">
        <is>
          <t>ExactStructured source evidence at ExcelOutput/RogueMagicRoom.json 670, pinned by repository revision and SHA-256.</t>
        </is>
      </c>
      <c r="I3161" s="9" t="inlineStr">
        <is>
          <t>ExactStructured 来源证据位于 ExcelOutput/RogueMagicRoom.json 670，由仓库修订与 SHA-256 固定。</t>
        </is>
      </c>
      <c r="J3161" s="9" t="inlineStr">
        <is>
          <t>UnknowableDomain</t>
        </is>
      </c>
      <c r="K3161" s="9" t="inlineStr">
        <is>
          <t>DataReady</t>
        </is>
      </c>
      <c r="L3161" s="9" t="inlineStr">
        <is>
          <t>ExactStructured</t>
        </is>
      </c>
      <c r="M3161" s="9" t="inlineStr">
        <is>
          <t>source.goal10.exceloutput-roguemagicroom-json.670</t>
        </is>
      </c>
      <c r="N3161" s="9" t="inlineStr">
        <is>
          <t>exactstructured|source-evidence</t>
        </is>
      </c>
      <c r="O3161" s="9" t="inlineStr">
        <is>
          <t>source.goal10.exceloutput-roguemagicroom-json.670</t>
        </is>
      </c>
      <c r="P3161" s="9" t="inlineStr">
        <is>
          <t>https://gitlab.com/Dimbreath/turnbasedgamedata.git</t>
        </is>
      </c>
      <c r="Q3161" s="9" t="inlineStr">
        <is>
          <t>fd978d6ef09f941fba644c731ab54abd6f7c3568</t>
        </is>
      </c>
      <c r="R3161" s="9" t="inlineStr">
        <is>
          <t>ExcelOutput/RogueMagicRoom.json</t>
        </is>
      </c>
      <c r="S3161" s="9" t="inlineStr">
        <is>
          <t>670</t>
        </is>
      </c>
      <c r="T3161" s="9" t="inlineStr">
        <is>
          <t>91bc23535a45de0388211d46aa47369c8ab0206e1f80a01e7f3d0f97581b33d3</t>
        </is>
      </c>
      <c r="U3161" s="9" t="inlineStr">
        <is>
          <t>2026-07-22</t>
        </is>
      </c>
      <c r="V3161" s="9" t="inlineStr">
        <is>
          <t>4.4</t>
        </is>
      </c>
      <c r="W3161" s="9" t="inlineStr">
        <is>
          <t>DirectStructured</t>
        </is>
      </c>
      <c r="X3161" s="9" t="n"/>
      <c r="Y3161" s="9" t="n"/>
    </row>
    <row r="3162">
      <c r="A3162" s="8" t="n"/>
      <c r="B3162" s="8" t="n">
        <v>3155</v>
      </c>
      <c r="C3162" s="8" t="inlineStr">
        <is>
          <t>unknowable-domain.source.source-goal10-exceloutput-roguemagicroom-json-671.08657f10d3a3</t>
        </is>
      </c>
      <c r="D3162" s="8" t="inlineStr">
        <is>
          <t>starclock.unknowable-domain-row.v1</t>
        </is>
      </c>
      <c r="E3162" s="8" t="inlineStr">
        <is>
          <t>SourceEvidence</t>
        </is>
      </c>
      <c r="F3162" s="8" t="inlineStr">
        <is>
          <t>Source ExcelOutput/RogueMagicRoom.json 671</t>
        </is>
      </c>
      <c r="G3162" s="8" t="inlineStr">
        <is>
          <t>来源 ExcelOutput/RogueMagicRoom.json 671</t>
        </is>
      </c>
      <c r="H3162" s="8" t="inlineStr">
        <is>
          <t>ExactStructured source evidence at ExcelOutput/RogueMagicRoom.json 671, pinned by repository revision and SHA-256.</t>
        </is>
      </c>
      <c r="I3162" s="8" t="inlineStr">
        <is>
          <t>ExactStructured 来源证据位于 ExcelOutput/RogueMagicRoom.json 671，由仓库修订与 SHA-256 固定。</t>
        </is>
      </c>
      <c r="J3162" s="8" t="inlineStr">
        <is>
          <t>UnknowableDomain</t>
        </is>
      </c>
      <c r="K3162" s="8" t="inlineStr">
        <is>
          <t>DataReady</t>
        </is>
      </c>
      <c r="L3162" s="8" t="inlineStr">
        <is>
          <t>ExactStructured</t>
        </is>
      </c>
      <c r="M3162" s="8" t="inlineStr">
        <is>
          <t>source.goal10.exceloutput-roguemagicroom-json.671</t>
        </is>
      </c>
      <c r="N3162" s="8" t="inlineStr">
        <is>
          <t>exactstructured|source-evidence</t>
        </is>
      </c>
      <c r="O3162" s="8" t="inlineStr">
        <is>
          <t>source.goal10.exceloutput-roguemagicroom-json.671</t>
        </is>
      </c>
      <c r="P3162" s="8" t="inlineStr">
        <is>
          <t>https://gitlab.com/Dimbreath/turnbasedgamedata.git</t>
        </is>
      </c>
      <c r="Q3162" s="8" t="inlineStr">
        <is>
          <t>fd978d6ef09f941fba644c731ab54abd6f7c3568</t>
        </is>
      </c>
      <c r="R3162" s="8" t="inlineStr">
        <is>
          <t>ExcelOutput/RogueMagicRoom.json</t>
        </is>
      </c>
      <c r="S3162" s="8" t="inlineStr">
        <is>
          <t>671</t>
        </is>
      </c>
      <c r="T3162" s="8" t="inlineStr">
        <is>
          <t>08657f10d3a35302b5c4d119a729bb77105712532d01242a62508df67b056227</t>
        </is>
      </c>
      <c r="U3162" s="8" t="inlineStr">
        <is>
          <t>2026-07-22</t>
        </is>
      </c>
      <c r="V3162" s="8" t="inlineStr">
        <is>
          <t>4.4</t>
        </is>
      </c>
      <c r="W3162" s="8" t="inlineStr">
        <is>
          <t>DirectStructured</t>
        </is>
      </c>
      <c r="X3162" s="8" t="n"/>
      <c r="Y3162" s="8" t="n"/>
    </row>
    <row r="3163">
      <c r="A3163" s="9" t="n"/>
      <c r="B3163" s="9" t="n">
        <v>3156</v>
      </c>
      <c r="C3163" s="9" t="inlineStr">
        <is>
          <t>unknowable-domain.source.source-goal10-exceloutput-roguemagicroom-json-672.e612a0cea435</t>
        </is>
      </c>
      <c r="D3163" s="9" t="inlineStr">
        <is>
          <t>starclock.unknowable-domain-row.v1</t>
        </is>
      </c>
      <c r="E3163" s="9" t="inlineStr">
        <is>
          <t>SourceEvidence</t>
        </is>
      </c>
      <c r="F3163" s="9" t="inlineStr">
        <is>
          <t>Source ExcelOutput/RogueMagicRoom.json 672</t>
        </is>
      </c>
      <c r="G3163" s="9" t="inlineStr">
        <is>
          <t>来源 ExcelOutput/RogueMagicRoom.json 672</t>
        </is>
      </c>
      <c r="H3163" s="9" t="inlineStr">
        <is>
          <t>ExactStructured source evidence at ExcelOutput/RogueMagicRoom.json 672, pinned by repository revision and SHA-256.</t>
        </is>
      </c>
      <c r="I3163" s="9" t="inlineStr">
        <is>
          <t>ExactStructured 来源证据位于 ExcelOutput/RogueMagicRoom.json 672，由仓库修订与 SHA-256 固定。</t>
        </is>
      </c>
      <c r="J3163" s="9" t="inlineStr">
        <is>
          <t>UnknowableDomain</t>
        </is>
      </c>
      <c r="K3163" s="9" t="inlineStr">
        <is>
          <t>DataReady</t>
        </is>
      </c>
      <c r="L3163" s="9" t="inlineStr">
        <is>
          <t>ExactStructured</t>
        </is>
      </c>
      <c r="M3163" s="9" t="inlineStr">
        <is>
          <t>source.goal10.exceloutput-roguemagicroom-json.672</t>
        </is>
      </c>
      <c r="N3163" s="9" t="inlineStr">
        <is>
          <t>exactstructured|source-evidence</t>
        </is>
      </c>
      <c r="O3163" s="9" t="inlineStr">
        <is>
          <t>source.goal10.exceloutput-roguemagicroom-json.672</t>
        </is>
      </c>
      <c r="P3163" s="9" t="inlineStr">
        <is>
          <t>https://gitlab.com/Dimbreath/turnbasedgamedata.git</t>
        </is>
      </c>
      <c r="Q3163" s="9" t="inlineStr">
        <is>
          <t>fd978d6ef09f941fba644c731ab54abd6f7c3568</t>
        </is>
      </c>
      <c r="R3163" s="9" t="inlineStr">
        <is>
          <t>ExcelOutput/RogueMagicRoom.json</t>
        </is>
      </c>
      <c r="S3163" s="9" t="inlineStr">
        <is>
          <t>672</t>
        </is>
      </c>
      <c r="T3163" s="9" t="inlineStr">
        <is>
          <t>e612a0cea4356142764c2f4a68155e95d3d23d77a1a20764a012a5c7f47f0cc9</t>
        </is>
      </c>
      <c r="U3163" s="9" t="inlineStr">
        <is>
          <t>2026-07-22</t>
        </is>
      </c>
      <c r="V3163" s="9" t="inlineStr">
        <is>
          <t>4.4</t>
        </is>
      </c>
      <c r="W3163" s="9" t="inlineStr">
        <is>
          <t>DirectStructured</t>
        </is>
      </c>
      <c r="X3163" s="9" t="n"/>
      <c r="Y3163" s="9" t="n"/>
    </row>
    <row r="3164">
      <c r="A3164" s="8" t="n"/>
      <c r="B3164" s="8" t="n">
        <v>3157</v>
      </c>
      <c r="C3164" s="8" t="inlineStr">
        <is>
          <t>unknowable-domain.source.source-goal10-exceloutput-roguemagicroom-json-673.f30c7ba5c4be</t>
        </is>
      </c>
      <c r="D3164" s="8" t="inlineStr">
        <is>
          <t>starclock.unknowable-domain-row.v1</t>
        </is>
      </c>
      <c r="E3164" s="8" t="inlineStr">
        <is>
          <t>SourceEvidence</t>
        </is>
      </c>
      <c r="F3164" s="8" t="inlineStr">
        <is>
          <t>Source ExcelOutput/RogueMagicRoom.json 673</t>
        </is>
      </c>
      <c r="G3164" s="8" t="inlineStr">
        <is>
          <t>来源 ExcelOutput/RogueMagicRoom.json 673</t>
        </is>
      </c>
      <c r="H3164" s="8" t="inlineStr">
        <is>
          <t>ExactStructured source evidence at ExcelOutput/RogueMagicRoom.json 673, pinned by repository revision and SHA-256.</t>
        </is>
      </c>
      <c r="I3164" s="8" t="inlineStr">
        <is>
          <t>ExactStructured 来源证据位于 ExcelOutput/RogueMagicRoom.json 673，由仓库修订与 SHA-256 固定。</t>
        </is>
      </c>
      <c r="J3164" s="8" t="inlineStr">
        <is>
          <t>UnknowableDomain</t>
        </is>
      </c>
      <c r="K3164" s="8" t="inlineStr">
        <is>
          <t>DataReady</t>
        </is>
      </c>
      <c r="L3164" s="8" t="inlineStr">
        <is>
          <t>ExactStructured</t>
        </is>
      </c>
      <c r="M3164" s="8" t="inlineStr">
        <is>
          <t>source.goal10.exceloutput-roguemagicroom-json.673</t>
        </is>
      </c>
      <c r="N3164" s="8" t="inlineStr">
        <is>
          <t>exactstructured|source-evidence</t>
        </is>
      </c>
      <c r="O3164" s="8" t="inlineStr">
        <is>
          <t>source.goal10.exceloutput-roguemagicroom-json.673</t>
        </is>
      </c>
      <c r="P3164" s="8" t="inlineStr">
        <is>
          <t>https://gitlab.com/Dimbreath/turnbasedgamedata.git</t>
        </is>
      </c>
      <c r="Q3164" s="8" t="inlineStr">
        <is>
          <t>fd978d6ef09f941fba644c731ab54abd6f7c3568</t>
        </is>
      </c>
      <c r="R3164" s="8" t="inlineStr">
        <is>
          <t>ExcelOutput/RogueMagicRoom.json</t>
        </is>
      </c>
      <c r="S3164" s="8" t="inlineStr">
        <is>
          <t>673</t>
        </is>
      </c>
      <c r="T3164" s="8" t="inlineStr">
        <is>
          <t>f30c7ba5c4bee07ec640ef715ad12ba6ce74e51520ca8b5d56e871419aadd4aa</t>
        </is>
      </c>
      <c r="U3164" s="8" t="inlineStr">
        <is>
          <t>2026-07-22</t>
        </is>
      </c>
      <c r="V3164" s="8" t="inlineStr">
        <is>
          <t>4.4</t>
        </is>
      </c>
      <c r="W3164" s="8" t="inlineStr">
        <is>
          <t>DirectStructured</t>
        </is>
      </c>
      <c r="X3164" s="8" t="n"/>
      <c r="Y3164" s="8" t="n"/>
    </row>
    <row r="3165">
      <c r="A3165" s="9" t="n"/>
      <c r="B3165" s="9" t="n">
        <v>3158</v>
      </c>
      <c r="C3165" s="9" t="inlineStr">
        <is>
          <t>unknowable-domain.source.source-goal10-exceloutput-roguemagicroom-json-674.bae13eb5fb58</t>
        </is>
      </c>
      <c r="D3165" s="9" t="inlineStr">
        <is>
          <t>starclock.unknowable-domain-row.v1</t>
        </is>
      </c>
      <c r="E3165" s="9" t="inlineStr">
        <is>
          <t>SourceEvidence</t>
        </is>
      </c>
      <c r="F3165" s="9" t="inlineStr">
        <is>
          <t>Source ExcelOutput/RogueMagicRoom.json 674</t>
        </is>
      </c>
      <c r="G3165" s="9" t="inlineStr">
        <is>
          <t>来源 ExcelOutput/RogueMagicRoom.json 674</t>
        </is>
      </c>
      <c r="H3165" s="9" t="inlineStr">
        <is>
          <t>ExactStructured source evidence at ExcelOutput/RogueMagicRoom.json 674, pinned by repository revision and SHA-256.</t>
        </is>
      </c>
      <c r="I3165" s="9" t="inlineStr">
        <is>
          <t>ExactStructured 来源证据位于 ExcelOutput/RogueMagicRoom.json 674，由仓库修订与 SHA-256 固定。</t>
        </is>
      </c>
      <c r="J3165" s="9" t="inlineStr">
        <is>
          <t>UnknowableDomain</t>
        </is>
      </c>
      <c r="K3165" s="9" t="inlineStr">
        <is>
          <t>DataReady</t>
        </is>
      </c>
      <c r="L3165" s="9" t="inlineStr">
        <is>
          <t>ExactStructured</t>
        </is>
      </c>
      <c r="M3165" s="9" t="inlineStr">
        <is>
          <t>source.goal10.exceloutput-roguemagicroom-json.674</t>
        </is>
      </c>
      <c r="N3165" s="9" t="inlineStr">
        <is>
          <t>exactstructured|source-evidence</t>
        </is>
      </c>
      <c r="O3165" s="9" t="inlineStr">
        <is>
          <t>source.goal10.exceloutput-roguemagicroom-json.674</t>
        </is>
      </c>
      <c r="P3165" s="9" t="inlineStr">
        <is>
          <t>https://gitlab.com/Dimbreath/turnbasedgamedata.git</t>
        </is>
      </c>
      <c r="Q3165" s="9" t="inlineStr">
        <is>
          <t>fd978d6ef09f941fba644c731ab54abd6f7c3568</t>
        </is>
      </c>
      <c r="R3165" s="9" t="inlineStr">
        <is>
          <t>ExcelOutput/RogueMagicRoom.json</t>
        </is>
      </c>
      <c r="S3165" s="9" t="inlineStr">
        <is>
          <t>674</t>
        </is>
      </c>
      <c r="T3165" s="9" t="inlineStr">
        <is>
          <t>bae13eb5fb589fbdc430641c26fd197a2c759f663f460260d070f70d0f99e33a</t>
        </is>
      </c>
      <c r="U3165" s="9" t="inlineStr">
        <is>
          <t>2026-07-22</t>
        </is>
      </c>
      <c r="V3165" s="9" t="inlineStr">
        <is>
          <t>4.4</t>
        </is>
      </c>
      <c r="W3165" s="9" t="inlineStr">
        <is>
          <t>DirectStructured</t>
        </is>
      </c>
      <c r="X3165" s="9" t="n"/>
      <c r="Y3165" s="9" t="n"/>
    </row>
    <row r="3166">
      <c r="A3166" s="8" t="n"/>
      <c r="B3166" s="8" t="n">
        <v>3159</v>
      </c>
      <c r="C3166" s="8" t="inlineStr">
        <is>
          <t>unknowable-domain.source.source-goal10-exceloutput-roguemagicroom-json-675.875e7639fd5c</t>
        </is>
      </c>
      <c r="D3166" s="8" t="inlineStr">
        <is>
          <t>starclock.unknowable-domain-row.v1</t>
        </is>
      </c>
      <c r="E3166" s="8" t="inlineStr">
        <is>
          <t>SourceEvidence</t>
        </is>
      </c>
      <c r="F3166" s="8" t="inlineStr">
        <is>
          <t>Source ExcelOutput/RogueMagicRoom.json 675</t>
        </is>
      </c>
      <c r="G3166" s="8" t="inlineStr">
        <is>
          <t>来源 ExcelOutput/RogueMagicRoom.json 675</t>
        </is>
      </c>
      <c r="H3166" s="8" t="inlineStr">
        <is>
          <t>ExactStructured source evidence at ExcelOutput/RogueMagicRoom.json 675, pinned by repository revision and SHA-256.</t>
        </is>
      </c>
      <c r="I3166" s="8" t="inlineStr">
        <is>
          <t>ExactStructured 来源证据位于 ExcelOutput/RogueMagicRoom.json 675，由仓库修订与 SHA-256 固定。</t>
        </is>
      </c>
      <c r="J3166" s="8" t="inlineStr">
        <is>
          <t>UnknowableDomain</t>
        </is>
      </c>
      <c r="K3166" s="8" t="inlineStr">
        <is>
          <t>DataReady</t>
        </is>
      </c>
      <c r="L3166" s="8" t="inlineStr">
        <is>
          <t>ExactStructured</t>
        </is>
      </c>
      <c r="M3166" s="8" t="inlineStr">
        <is>
          <t>source.goal10.exceloutput-roguemagicroom-json.675</t>
        </is>
      </c>
      <c r="N3166" s="8" t="inlineStr">
        <is>
          <t>exactstructured|source-evidence</t>
        </is>
      </c>
      <c r="O3166" s="8" t="inlineStr">
        <is>
          <t>source.goal10.exceloutput-roguemagicroom-json.675</t>
        </is>
      </c>
      <c r="P3166" s="8" t="inlineStr">
        <is>
          <t>https://gitlab.com/Dimbreath/turnbasedgamedata.git</t>
        </is>
      </c>
      <c r="Q3166" s="8" t="inlineStr">
        <is>
          <t>fd978d6ef09f941fba644c731ab54abd6f7c3568</t>
        </is>
      </c>
      <c r="R3166" s="8" t="inlineStr">
        <is>
          <t>ExcelOutput/RogueMagicRoom.json</t>
        </is>
      </c>
      <c r="S3166" s="8" t="inlineStr">
        <is>
          <t>675</t>
        </is>
      </c>
      <c r="T3166" s="8" t="inlineStr">
        <is>
          <t>875e7639fd5cf3b39bb646736aaec99459a365520db2a297d10f23145b8c2530</t>
        </is>
      </c>
      <c r="U3166" s="8" t="inlineStr">
        <is>
          <t>2026-07-22</t>
        </is>
      </c>
      <c r="V3166" s="8" t="inlineStr">
        <is>
          <t>4.4</t>
        </is>
      </c>
      <c r="W3166" s="8" t="inlineStr">
        <is>
          <t>DirectStructured</t>
        </is>
      </c>
      <c r="X3166" s="8" t="n"/>
      <c r="Y3166" s="8" t="n"/>
    </row>
    <row r="3167">
      <c r="A3167" s="9" t="n"/>
      <c r="B3167" s="9" t="n">
        <v>3160</v>
      </c>
      <c r="C3167" s="9" t="inlineStr">
        <is>
          <t>unknowable-domain.source.source-goal10-exceloutput-roguemagicroom-json-676.7c2854320d65</t>
        </is>
      </c>
      <c r="D3167" s="9" t="inlineStr">
        <is>
          <t>starclock.unknowable-domain-row.v1</t>
        </is>
      </c>
      <c r="E3167" s="9" t="inlineStr">
        <is>
          <t>SourceEvidence</t>
        </is>
      </c>
      <c r="F3167" s="9" t="inlineStr">
        <is>
          <t>Source ExcelOutput/RogueMagicRoom.json 676</t>
        </is>
      </c>
      <c r="G3167" s="9" t="inlineStr">
        <is>
          <t>来源 ExcelOutput/RogueMagicRoom.json 676</t>
        </is>
      </c>
      <c r="H3167" s="9" t="inlineStr">
        <is>
          <t>ExactStructured source evidence at ExcelOutput/RogueMagicRoom.json 676, pinned by repository revision and SHA-256.</t>
        </is>
      </c>
      <c r="I3167" s="9" t="inlineStr">
        <is>
          <t>ExactStructured 来源证据位于 ExcelOutput/RogueMagicRoom.json 676，由仓库修订与 SHA-256 固定。</t>
        </is>
      </c>
      <c r="J3167" s="9" t="inlineStr">
        <is>
          <t>UnknowableDomain</t>
        </is>
      </c>
      <c r="K3167" s="9" t="inlineStr">
        <is>
          <t>DataReady</t>
        </is>
      </c>
      <c r="L3167" s="9" t="inlineStr">
        <is>
          <t>ExactStructured</t>
        </is>
      </c>
      <c r="M3167" s="9" t="inlineStr">
        <is>
          <t>source.goal10.exceloutput-roguemagicroom-json.676</t>
        </is>
      </c>
      <c r="N3167" s="9" t="inlineStr">
        <is>
          <t>exactstructured|source-evidence</t>
        </is>
      </c>
      <c r="O3167" s="9" t="inlineStr">
        <is>
          <t>source.goal10.exceloutput-roguemagicroom-json.676</t>
        </is>
      </c>
      <c r="P3167" s="9" t="inlineStr">
        <is>
          <t>https://gitlab.com/Dimbreath/turnbasedgamedata.git</t>
        </is>
      </c>
      <c r="Q3167" s="9" t="inlineStr">
        <is>
          <t>fd978d6ef09f941fba644c731ab54abd6f7c3568</t>
        </is>
      </c>
      <c r="R3167" s="9" t="inlineStr">
        <is>
          <t>ExcelOutput/RogueMagicRoom.json</t>
        </is>
      </c>
      <c r="S3167" s="9" t="inlineStr">
        <is>
          <t>676</t>
        </is>
      </c>
      <c r="T3167" s="9" t="inlineStr">
        <is>
          <t>7c2854320d65be203dea7c9215d280fbb50f0bc768287ea341cec25d13c005d8</t>
        </is>
      </c>
      <c r="U3167" s="9" t="inlineStr">
        <is>
          <t>2026-07-22</t>
        </is>
      </c>
      <c r="V3167" s="9" t="inlineStr">
        <is>
          <t>4.4</t>
        </is>
      </c>
      <c r="W3167" s="9" t="inlineStr">
        <is>
          <t>DirectStructured</t>
        </is>
      </c>
      <c r="X3167" s="9" t="n"/>
      <c r="Y3167" s="9" t="n"/>
    </row>
    <row r="3168">
      <c r="A3168" s="8" t="n"/>
      <c r="B3168" s="8" t="n">
        <v>3161</v>
      </c>
      <c r="C3168" s="8" t="inlineStr">
        <is>
          <t>unknowable-domain.source.source-goal10-exceloutput-roguemagicroom-json-677.35d037a61ff8</t>
        </is>
      </c>
      <c r="D3168" s="8" t="inlineStr">
        <is>
          <t>starclock.unknowable-domain-row.v1</t>
        </is>
      </c>
      <c r="E3168" s="8" t="inlineStr">
        <is>
          <t>SourceEvidence</t>
        </is>
      </c>
      <c r="F3168" s="8" t="inlineStr">
        <is>
          <t>Source ExcelOutput/RogueMagicRoom.json 677</t>
        </is>
      </c>
      <c r="G3168" s="8" t="inlineStr">
        <is>
          <t>来源 ExcelOutput/RogueMagicRoom.json 677</t>
        </is>
      </c>
      <c r="H3168" s="8" t="inlineStr">
        <is>
          <t>ExactStructured source evidence at ExcelOutput/RogueMagicRoom.json 677, pinned by repository revision and SHA-256.</t>
        </is>
      </c>
      <c r="I3168" s="8" t="inlineStr">
        <is>
          <t>ExactStructured 来源证据位于 ExcelOutput/RogueMagicRoom.json 677，由仓库修订与 SHA-256 固定。</t>
        </is>
      </c>
      <c r="J3168" s="8" t="inlineStr">
        <is>
          <t>UnknowableDomain</t>
        </is>
      </c>
      <c r="K3168" s="8" t="inlineStr">
        <is>
          <t>DataReady</t>
        </is>
      </c>
      <c r="L3168" s="8" t="inlineStr">
        <is>
          <t>ExactStructured</t>
        </is>
      </c>
      <c r="M3168" s="8" t="inlineStr">
        <is>
          <t>source.goal10.exceloutput-roguemagicroom-json.677</t>
        </is>
      </c>
      <c r="N3168" s="8" t="inlineStr">
        <is>
          <t>exactstructured|source-evidence</t>
        </is>
      </c>
      <c r="O3168" s="8" t="inlineStr">
        <is>
          <t>source.goal10.exceloutput-roguemagicroom-json.677</t>
        </is>
      </c>
      <c r="P3168" s="8" t="inlineStr">
        <is>
          <t>https://gitlab.com/Dimbreath/turnbasedgamedata.git</t>
        </is>
      </c>
      <c r="Q3168" s="8" t="inlineStr">
        <is>
          <t>fd978d6ef09f941fba644c731ab54abd6f7c3568</t>
        </is>
      </c>
      <c r="R3168" s="8" t="inlineStr">
        <is>
          <t>ExcelOutput/RogueMagicRoom.json</t>
        </is>
      </c>
      <c r="S3168" s="8" t="inlineStr">
        <is>
          <t>677</t>
        </is>
      </c>
      <c r="T3168" s="8" t="inlineStr">
        <is>
          <t>35d037a61ff8720533657fd787a9e38d7743ae6041893b5e5484f9bb3fe55588</t>
        </is>
      </c>
      <c r="U3168" s="8" t="inlineStr">
        <is>
          <t>2026-07-22</t>
        </is>
      </c>
      <c r="V3168" s="8" t="inlineStr">
        <is>
          <t>4.4</t>
        </is>
      </c>
      <c r="W3168" s="8" t="inlineStr">
        <is>
          <t>DirectStructured</t>
        </is>
      </c>
      <c r="X3168" s="8" t="n"/>
      <c r="Y3168" s="8" t="n"/>
    </row>
    <row r="3169">
      <c r="A3169" s="9" t="n"/>
      <c r="B3169" s="9" t="n">
        <v>3162</v>
      </c>
      <c r="C3169" s="9" t="inlineStr">
        <is>
          <t>unknowable-domain.source.source-goal10-exceloutput-roguemagicroom-json-678.0944821e0bec</t>
        </is>
      </c>
      <c r="D3169" s="9" t="inlineStr">
        <is>
          <t>starclock.unknowable-domain-row.v1</t>
        </is>
      </c>
      <c r="E3169" s="9" t="inlineStr">
        <is>
          <t>SourceEvidence</t>
        </is>
      </c>
      <c r="F3169" s="9" t="inlineStr">
        <is>
          <t>Source ExcelOutput/RogueMagicRoom.json 678</t>
        </is>
      </c>
      <c r="G3169" s="9" t="inlineStr">
        <is>
          <t>来源 ExcelOutput/RogueMagicRoom.json 678</t>
        </is>
      </c>
      <c r="H3169" s="9" t="inlineStr">
        <is>
          <t>ExactStructured source evidence at ExcelOutput/RogueMagicRoom.json 678, pinned by repository revision and SHA-256.</t>
        </is>
      </c>
      <c r="I3169" s="9" t="inlineStr">
        <is>
          <t>ExactStructured 来源证据位于 ExcelOutput/RogueMagicRoom.json 678，由仓库修订与 SHA-256 固定。</t>
        </is>
      </c>
      <c r="J3169" s="9" t="inlineStr">
        <is>
          <t>UnknowableDomain</t>
        </is>
      </c>
      <c r="K3169" s="9" t="inlineStr">
        <is>
          <t>DataReady</t>
        </is>
      </c>
      <c r="L3169" s="9" t="inlineStr">
        <is>
          <t>ExactStructured</t>
        </is>
      </c>
      <c r="M3169" s="9" t="inlineStr">
        <is>
          <t>source.goal10.exceloutput-roguemagicroom-json.678</t>
        </is>
      </c>
      <c r="N3169" s="9" t="inlineStr">
        <is>
          <t>exactstructured|source-evidence</t>
        </is>
      </c>
      <c r="O3169" s="9" t="inlineStr">
        <is>
          <t>source.goal10.exceloutput-roguemagicroom-json.678</t>
        </is>
      </c>
      <c r="P3169" s="9" t="inlineStr">
        <is>
          <t>https://gitlab.com/Dimbreath/turnbasedgamedata.git</t>
        </is>
      </c>
      <c r="Q3169" s="9" t="inlineStr">
        <is>
          <t>fd978d6ef09f941fba644c731ab54abd6f7c3568</t>
        </is>
      </c>
      <c r="R3169" s="9" t="inlineStr">
        <is>
          <t>ExcelOutput/RogueMagicRoom.json</t>
        </is>
      </c>
      <c r="S3169" s="9" t="inlineStr">
        <is>
          <t>678</t>
        </is>
      </c>
      <c r="T3169" s="9" t="inlineStr">
        <is>
          <t>0944821e0bec9962150f5a905fbdc14580a75e73523af6618373daf3f41845ed</t>
        </is>
      </c>
      <c r="U3169" s="9" t="inlineStr">
        <is>
          <t>2026-07-22</t>
        </is>
      </c>
      <c r="V3169" s="9" t="inlineStr">
        <is>
          <t>4.4</t>
        </is>
      </c>
      <c r="W3169" s="9" t="inlineStr">
        <is>
          <t>DirectStructured</t>
        </is>
      </c>
      <c r="X3169" s="9" t="n"/>
      <c r="Y3169" s="9" t="n"/>
    </row>
    <row r="3170">
      <c r="A3170" s="8" t="n"/>
      <c r="B3170" s="8" t="n">
        <v>3163</v>
      </c>
      <c r="C3170" s="8" t="inlineStr">
        <is>
          <t>unknowable-domain.source.source-goal10-exceloutput-roguemagicroom-json-679.f36709e7cebf</t>
        </is>
      </c>
      <c r="D3170" s="8" t="inlineStr">
        <is>
          <t>starclock.unknowable-domain-row.v1</t>
        </is>
      </c>
      <c r="E3170" s="8" t="inlineStr">
        <is>
          <t>SourceEvidence</t>
        </is>
      </c>
      <c r="F3170" s="8" t="inlineStr">
        <is>
          <t>Source ExcelOutput/RogueMagicRoom.json 679</t>
        </is>
      </c>
      <c r="G3170" s="8" t="inlineStr">
        <is>
          <t>来源 ExcelOutput/RogueMagicRoom.json 679</t>
        </is>
      </c>
      <c r="H3170" s="8" t="inlineStr">
        <is>
          <t>ExactStructured source evidence at ExcelOutput/RogueMagicRoom.json 679, pinned by repository revision and SHA-256.</t>
        </is>
      </c>
      <c r="I3170" s="8" t="inlineStr">
        <is>
          <t>ExactStructured 来源证据位于 ExcelOutput/RogueMagicRoom.json 679，由仓库修订与 SHA-256 固定。</t>
        </is>
      </c>
      <c r="J3170" s="8" t="inlineStr">
        <is>
          <t>UnknowableDomain</t>
        </is>
      </c>
      <c r="K3170" s="8" t="inlineStr">
        <is>
          <t>DataReady</t>
        </is>
      </c>
      <c r="L3170" s="8" t="inlineStr">
        <is>
          <t>ExactStructured</t>
        </is>
      </c>
      <c r="M3170" s="8" t="inlineStr">
        <is>
          <t>source.goal10.exceloutput-roguemagicroom-json.679</t>
        </is>
      </c>
      <c r="N3170" s="8" t="inlineStr">
        <is>
          <t>exactstructured|source-evidence</t>
        </is>
      </c>
      <c r="O3170" s="8" t="inlineStr">
        <is>
          <t>source.goal10.exceloutput-roguemagicroom-json.679</t>
        </is>
      </c>
      <c r="P3170" s="8" t="inlineStr">
        <is>
          <t>https://gitlab.com/Dimbreath/turnbasedgamedata.git</t>
        </is>
      </c>
      <c r="Q3170" s="8" t="inlineStr">
        <is>
          <t>fd978d6ef09f941fba644c731ab54abd6f7c3568</t>
        </is>
      </c>
      <c r="R3170" s="8" t="inlineStr">
        <is>
          <t>ExcelOutput/RogueMagicRoom.json</t>
        </is>
      </c>
      <c r="S3170" s="8" t="inlineStr">
        <is>
          <t>679</t>
        </is>
      </c>
      <c r="T3170" s="8" t="inlineStr">
        <is>
          <t>f36709e7cebfeeeab077c4ca812d369028a1ee633641d8a821f2949ea891d1f7</t>
        </is>
      </c>
      <c r="U3170" s="8" t="inlineStr">
        <is>
          <t>2026-07-22</t>
        </is>
      </c>
      <c r="V3170" s="8" t="inlineStr">
        <is>
          <t>4.4</t>
        </is>
      </c>
      <c r="W3170" s="8" t="inlineStr">
        <is>
          <t>DirectStructured</t>
        </is>
      </c>
      <c r="X3170" s="8" t="n"/>
      <c r="Y3170" s="8" t="n"/>
    </row>
    <row r="3171">
      <c r="A3171" s="9" t="n"/>
      <c r="B3171" s="9" t="n">
        <v>3164</v>
      </c>
      <c r="C3171" s="9" t="inlineStr">
        <is>
          <t>unknowable-domain.source.source-goal10-exceloutput-roguemagicroom-json-68.06587e748814</t>
        </is>
      </c>
      <c r="D3171" s="9" t="inlineStr">
        <is>
          <t>starclock.unknowable-domain-row.v1</t>
        </is>
      </c>
      <c r="E3171" s="9" t="inlineStr">
        <is>
          <t>SourceEvidence</t>
        </is>
      </c>
      <c r="F3171" s="9" t="inlineStr">
        <is>
          <t>Source ExcelOutput/RogueMagicRoom.json 68</t>
        </is>
      </c>
      <c r="G3171" s="9" t="inlineStr">
        <is>
          <t>来源 ExcelOutput/RogueMagicRoom.json 68</t>
        </is>
      </c>
      <c r="H3171" s="9" t="inlineStr">
        <is>
          <t>ExactStructured source evidence at ExcelOutput/RogueMagicRoom.json 68, pinned by repository revision and SHA-256.</t>
        </is>
      </c>
      <c r="I3171" s="9" t="inlineStr">
        <is>
          <t>ExactStructured 来源证据位于 ExcelOutput/RogueMagicRoom.json 68，由仓库修订与 SHA-256 固定。</t>
        </is>
      </c>
      <c r="J3171" s="9" t="inlineStr">
        <is>
          <t>UnknowableDomain</t>
        </is>
      </c>
      <c r="K3171" s="9" t="inlineStr">
        <is>
          <t>DataReady</t>
        </is>
      </c>
      <c r="L3171" s="9" t="inlineStr">
        <is>
          <t>ExactStructured</t>
        </is>
      </c>
      <c r="M3171" s="9" t="inlineStr">
        <is>
          <t>source.goal10.exceloutput-roguemagicroom-json.68</t>
        </is>
      </c>
      <c r="N3171" s="9" t="inlineStr">
        <is>
          <t>exactstructured|source-evidence</t>
        </is>
      </c>
      <c r="O3171" s="9" t="inlineStr">
        <is>
          <t>source.goal10.exceloutput-roguemagicroom-json.68</t>
        </is>
      </c>
      <c r="P3171" s="9" t="inlineStr">
        <is>
          <t>https://gitlab.com/Dimbreath/turnbasedgamedata.git</t>
        </is>
      </c>
      <c r="Q3171" s="9" t="inlineStr">
        <is>
          <t>fd978d6ef09f941fba644c731ab54abd6f7c3568</t>
        </is>
      </c>
      <c r="R3171" s="9" t="inlineStr">
        <is>
          <t>ExcelOutput/RogueMagicRoom.json</t>
        </is>
      </c>
      <c r="S3171" s="9" t="inlineStr">
        <is>
          <t>68</t>
        </is>
      </c>
      <c r="T3171" s="9" t="inlineStr">
        <is>
          <t>06587e74881455a7cf24d72190d2a165c4aa2fbe942f8fd79b6831d0af3eaa24</t>
        </is>
      </c>
      <c r="U3171" s="9" t="inlineStr">
        <is>
          <t>2026-07-22</t>
        </is>
      </c>
      <c r="V3171" s="9" t="inlineStr">
        <is>
          <t>4.4</t>
        </is>
      </c>
      <c r="W3171" s="9" t="inlineStr">
        <is>
          <t>DirectStructured</t>
        </is>
      </c>
      <c r="X3171" s="9" t="n"/>
      <c r="Y3171" s="9" t="n"/>
    </row>
    <row r="3172">
      <c r="A3172" s="8" t="n"/>
      <c r="B3172" s="8" t="n">
        <v>3165</v>
      </c>
      <c r="C3172" s="8" t="inlineStr">
        <is>
          <t>unknowable-domain.source.source-goal10-exceloutput-roguemagicroom-json-680.687a63aafae3</t>
        </is>
      </c>
      <c r="D3172" s="8" t="inlineStr">
        <is>
          <t>starclock.unknowable-domain-row.v1</t>
        </is>
      </c>
      <c r="E3172" s="8" t="inlineStr">
        <is>
          <t>SourceEvidence</t>
        </is>
      </c>
      <c r="F3172" s="8" t="inlineStr">
        <is>
          <t>Source ExcelOutput/RogueMagicRoom.json 680</t>
        </is>
      </c>
      <c r="G3172" s="8" t="inlineStr">
        <is>
          <t>来源 ExcelOutput/RogueMagicRoom.json 680</t>
        </is>
      </c>
      <c r="H3172" s="8" t="inlineStr">
        <is>
          <t>ExactStructured source evidence at ExcelOutput/RogueMagicRoom.json 680, pinned by repository revision and SHA-256.</t>
        </is>
      </c>
      <c r="I3172" s="8" t="inlineStr">
        <is>
          <t>ExactStructured 来源证据位于 ExcelOutput/RogueMagicRoom.json 680，由仓库修订与 SHA-256 固定。</t>
        </is>
      </c>
      <c r="J3172" s="8" t="inlineStr">
        <is>
          <t>UnknowableDomain</t>
        </is>
      </c>
      <c r="K3172" s="8" t="inlineStr">
        <is>
          <t>DataReady</t>
        </is>
      </c>
      <c r="L3172" s="8" t="inlineStr">
        <is>
          <t>ExactStructured</t>
        </is>
      </c>
      <c r="M3172" s="8" t="inlineStr">
        <is>
          <t>source.goal10.exceloutput-roguemagicroom-json.680</t>
        </is>
      </c>
      <c r="N3172" s="8" t="inlineStr">
        <is>
          <t>exactstructured|source-evidence</t>
        </is>
      </c>
      <c r="O3172" s="8" t="inlineStr">
        <is>
          <t>source.goal10.exceloutput-roguemagicroom-json.680</t>
        </is>
      </c>
      <c r="P3172" s="8" t="inlineStr">
        <is>
          <t>https://gitlab.com/Dimbreath/turnbasedgamedata.git</t>
        </is>
      </c>
      <c r="Q3172" s="8" t="inlineStr">
        <is>
          <t>fd978d6ef09f941fba644c731ab54abd6f7c3568</t>
        </is>
      </c>
      <c r="R3172" s="8" t="inlineStr">
        <is>
          <t>ExcelOutput/RogueMagicRoom.json</t>
        </is>
      </c>
      <c r="S3172" s="8" t="inlineStr">
        <is>
          <t>680</t>
        </is>
      </c>
      <c r="T3172" s="8" t="inlineStr">
        <is>
          <t>687a63aafae38d24a087dd59ba6a9344238749ec15ef02d1f3aadb3b1a1b86bc</t>
        </is>
      </c>
      <c r="U3172" s="8" t="inlineStr">
        <is>
          <t>2026-07-22</t>
        </is>
      </c>
      <c r="V3172" s="8" t="inlineStr">
        <is>
          <t>4.4</t>
        </is>
      </c>
      <c r="W3172" s="8" t="inlineStr">
        <is>
          <t>DirectStructured</t>
        </is>
      </c>
      <c r="X3172" s="8" t="n"/>
      <c r="Y3172" s="8" t="n"/>
    </row>
    <row r="3173">
      <c r="A3173" s="9" t="n"/>
      <c r="B3173" s="9" t="n">
        <v>3166</v>
      </c>
      <c r="C3173" s="9" t="inlineStr">
        <is>
          <t>unknowable-domain.source.source-goal10-exceloutput-roguemagicroom-json-681.c2e6d1ceb314</t>
        </is>
      </c>
      <c r="D3173" s="9" t="inlineStr">
        <is>
          <t>starclock.unknowable-domain-row.v1</t>
        </is>
      </c>
      <c r="E3173" s="9" t="inlineStr">
        <is>
          <t>SourceEvidence</t>
        </is>
      </c>
      <c r="F3173" s="9" t="inlineStr">
        <is>
          <t>Source ExcelOutput/RogueMagicRoom.json 681</t>
        </is>
      </c>
      <c r="G3173" s="9" t="inlineStr">
        <is>
          <t>来源 ExcelOutput/RogueMagicRoom.json 681</t>
        </is>
      </c>
      <c r="H3173" s="9" t="inlineStr">
        <is>
          <t>ExactStructured source evidence at ExcelOutput/RogueMagicRoom.json 681, pinned by repository revision and SHA-256.</t>
        </is>
      </c>
      <c r="I3173" s="9" t="inlineStr">
        <is>
          <t>ExactStructured 来源证据位于 ExcelOutput/RogueMagicRoom.json 681，由仓库修订与 SHA-256 固定。</t>
        </is>
      </c>
      <c r="J3173" s="9" t="inlineStr">
        <is>
          <t>UnknowableDomain</t>
        </is>
      </c>
      <c r="K3173" s="9" t="inlineStr">
        <is>
          <t>DataReady</t>
        </is>
      </c>
      <c r="L3173" s="9" t="inlineStr">
        <is>
          <t>ExactStructured</t>
        </is>
      </c>
      <c r="M3173" s="9" t="inlineStr">
        <is>
          <t>source.goal10.exceloutput-roguemagicroom-json.681</t>
        </is>
      </c>
      <c r="N3173" s="9" t="inlineStr">
        <is>
          <t>exactstructured|source-evidence</t>
        </is>
      </c>
      <c r="O3173" s="9" t="inlineStr">
        <is>
          <t>source.goal10.exceloutput-roguemagicroom-json.681</t>
        </is>
      </c>
      <c r="P3173" s="9" t="inlineStr">
        <is>
          <t>https://gitlab.com/Dimbreath/turnbasedgamedata.git</t>
        </is>
      </c>
      <c r="Q3173" s="9" t="inlineStr">
        <is>
          <t>fd978d6ef09f941fba644c731ab54abd6f7c3568</t>
        </is>
      </c>
      <c r="R3173" s="9" t="inlineStr">
        <is>
          <t>ExcelOutput/RogueMagicRoom.json</t>
        </is>
      </c>
      <c r="S3173" s="9" t="inlineStr">
        <is>
          <t>681</t>
        </is>
      </c>
      <c r="T3173" s="9" t="inlineStr">
        <is>
          <t>c2e6d1ceb3140c2627dc1a2288c895132d9b2f17851f56f7c27847d9a947aa62</t>
        </is>
      </c>
      <c r="U3173" s="9" t="inlineStr">
        <is>
          <t>2026-07-22</t>
        </is>
      </c>
      <c r="V3173" s="9" t="inlineStr">
        <is>
          <t>4.4</t>
        </is>
      </c>
      <c r="W3173" s="9" t="inlineStr">
        <is>
          <t>DirectStructured</t>
        </is>
      </c>
      <c r="X3173" s="9" t="n"/>
      <c r="Y3173" s="9" t="n"/>
    </row>
    <row r="3174">
      <c r="A3174" s="8" t="n"/>
      <c r="B3174" s="8" t="n">
        <v>3167</v>
      </c>
      <c r="C3174" s="8" t="inlineStr">
        <is>
          <t>unknowable-domain.source.source-goal10-exceloutput-roguemagicroom-json-682.22cab656167a</t>
        </is>
      </c>
      <c r="D3174" s="8" t="inlineStr">
        <is>
          <t>starclock.unknowable-domain-row.v1</t>
        </is>
      </c>
      <c r="E3174" s="8" t="inlineStr">
        <is>
          <t>SourceEvidence</t>
        </is>
      </c>
      <c r="F3174" s="8" t="inlineStr">
        <is>
          <t>Source ExcelOutput/RogueMagicRoom.json 682</t>
        </is>
      </c>
      <c r="G3174" s="8" t="inlineStr">
        <is>
          <t>来源 ExcelOutput/RogueMagicRoom.json 682</t>
        </is>
      </c>
      <c r="H3174" s="8" t="inlineStr">
        <is>
          <t>ExactStructured source evidence at ExcelOutput/RogueMagicRoom.json 682, pinned by repository revision and SHA-256.</t>
        </is>
      </c>
      <c r="I3174" s="8" t="inlineStr">
        <is>
          <t>ExactStructured 来源证据位于 ExcelOutput/RogueMagicRoom.json 682，由仓库修订与 SHA-256 固定。</t>
        </is>
      </c>
      <c r="J3174" s="8" t="inlineStr">
        <is>
          <t>UnknowableDomain</t>
        </is>
      </c>
      <c r="K3174" s="8" t="inlineStr">
        <is>
          <t>DataReady</t>
        </is>
      </c>
      <c r="L3174" s="8" t="inlineStr">
        <is>
          <t>ExactStructured</t>
        </is>
      </c>
      <c r="M3174" s="8" t="inlineStr">
        <is>
          <t>source.goal10.exceloutput-roguemagicroom-json.682</t>
        </is>
      </c>
      <c r="N3174" s="8" t="inlineStr">
        <is>
          <t>exactstructured|source-evidence</t>
        </is>
      </c>
      <c r="O3174" s="8" t="inlineStr">
        <is>
          <t>source.goal10.exceloutput-roguemagicroom-json.682</t>
        </is>
      </c>
      <c r="P3174" s="8" t="inlineStr">
        <is>
          <t>https://gitlab.com/Dimbreath/turnbasedgamedata.git</t>
        </is>
      </c>
      <c r="Q3174" s="8" t="inlineStr">
        <is>
          <t>fd978d6ef09f941fba644c731ab54abd6f7c3568</t>
        </is>
      </c>
      <c r="R3174" s="8" t="inlineStr">
        <is>
          <t>ExcelOutput/RogueMagicRoom.json</t>
        </is>
      </c>
      <c r="S3174" s="8" t="inlineStr">
        <is>
          <t>682</t>
        </is>
      </c>
      <c r="T3174" s="8" t="inlineStr">
        <is>
          <t>22cab656167ab9f0dad177ca78ac4cec1bdd47332b6a9c119e64dcc45cfd7af7</t>
        </is>
      </c>
      <c r="U3174" s="8" t="inlineStr">
        <is>
          <t>2026-07-22</t>
        </is>
      </c>
      <c r="V3174" s="8" t="inlineStr">
        <is>
          <t>4.4</t>
        </is>
      </c>
      <c r="W3174" s="8" t="inlineStr">
        <is>
          <t>DirectStructured</t>
        </is>
      </c>
      <c r="X3174" s="8" t="n"/>
      <c r="Y3174" s="8" t="n"/>
    </row>
    <row r="3175">
      <c r="A3175" s="9" t="n"/>
      <c r="B3175" s="9" t="n">
        <v>3168</v>
      </c>
      <c r="C3175" s="9" t="inlineStr">
        <is>
          <t>unknowable-domain.source.source-goal10-exceloutput-roguemagicroom-json-683.e7f99f3588e3</t>
        </is>
      </c>
      <c r="D3175" s="9" t="inlineStr">
        <is>
          <t>starclock.unknowable-domain-row.v1</t>
        </is>
      </c>
      <c r="E3175" s="9" t="inlineStr">
        <is>
          <t>SourceEvidence</t>
        </is>
      </c>
      <c r="F3175" s="9" t="inlineStr">
        <is>
          <t>Source ExcelOutput/RogueMagicRoom.json 683</t>
        </is>
      </c>
      <c r="G3175" s="9" t="inlineStr">
        <is>
          <t>来源 ExcelOutput/RogueMagicRoom.json 683</t>
        </is>
      </c>
      <c r="H3175" s="9" t="inlineStr">
        <is>
          <t>ExactStructured source evidence at ExcelOutput/RogueMagicRoom.json 683, pinned by repository revision and SHA-256.</t>
        </is>
      </c>
      <c r="I3175" s="9" t="inlineStr">
        <is>
          <t>ExactStructured 来源证据位于 ExcelOutput/RogueMagicRoom.json 683，由仓库修订与 SHA-256 固定。</t>
        </is>
      </c>
      <c r="J3175" s="9" t="inlineStr">
        <is>
          <t>UnknowableDomain</t>
        </is>
      </c>
      <c r="K3175" s="9" t="inlineStr">
        <is>
          <t>DataReady</t>
        </is>
      </c>
      <c r="L3175" s="9" t="inlineStr">
        <is>
          <t>ExactStructured</t>
        </is>
      </c>
      <c r="M3175" s="9" t="inlineStr">
        <is>
          <t>source.goal10.exceloutput-roguemagicroom-json.683</t>
        </is>
      </c>
      <c r="N3175" s="9" t="inlineStr">
        <is>
          <t>exactstructured|source-evidence</t>
        </is>
      </c>
      <c r="O3175" s="9" t="inlineStr">
        <is>
          <t>source.goal10.exceloutput-roguemagicroom-json.683</t>
        </is>
      </c>
      <c r="P3175" s="9" t="inlineStr">
        <is>
          <t>https://gitlab.com/Dimbreath/turnbasedgamedata.git</t>
        </is>
      </c>
      <c r="Q3175" s="9" t="inlineStr">
        <is>
          <t>fd978d6ef09f941fba644c731ab54abd6f7c3568</t>
        </is>
      </c>
      <c r="R3175" s="9" t="inlineStr">
        <is>
          <t>ExcelOutput/RogueMagicRoom.json</t>
        </is>
      </c>
      <c r="S3175" s="9" t="inlineStr">
        <is>
          <t>683</t>
        </is>
      </c>
      <c r="T3175" s="9" t="inlineStr">
        <is>
          <t>e7f99f3588e3508c84f784e0bd7efcba6fadd416c3669cf909b10ad2fa1ff397</t>
        </is>
      </c>
      <c r="U3175" s="9" t="inlineStr">
        <is>
          <t>2026-07-22</t>
        </is>
      </c>
      <c r="V3175" s="9" t="inlineStr">
        <is>
          <t>4.4</t>
        </is>
      </c>
      <c r="W3175" s="9" t="inlineStr">
        <is>
          <t>DirectStructured</t>
        </is>
      </c>
      <c r="X3175" s="9" t="n"/>
      <c r="Y3175" s="9" t="n"/>
    </row>
    <row r="3176">
      <c r="A3176" s="8" t="n"/>
      <c r="B3176" s="8" t="n">
        <v>3169</v>
      </c>
      <c r="C3176" s="8" t="inlineStr">
        <is>
          <t>unknowable-domain.source.source-goal10-exceloutput-roguemagicroom-json-684.c300cd1d0de1</t>
        </is>
      </c>
      <c r="D3176" s="8" t="inlineStr">
        <is>
          <t>starclock.unknowable-domain-row.v1</t>
        </is>
      </c>
      <c r="E3176" s="8" t="inlineStr">
        <is>
          <t>SourceEvidence</t>
        </is>
      </c>
      <c r="F3176" s="8" t="inlineStr">
        <is>
          <t>Source ExcelOutput/RogueMagicRoom.json 684</t>
        </is>
      </c>
      <c r="G3176" s="8" t="inlineStr">
        <is>
          <t>来源 ExcelOutput/RogueMagicRoom.json 684</t>
        </is>
      </c>
      <c r="H3176" s="8" t="inlineStr">
        <is>
          <t>ExactStructured source evidence at ExcelOutput/RogueMagicRoom.json 684, pinned by repository revision and SHA-256.</t>
        </is>
      </c>
      <c r="I3176" s="8" t="inlineStr">
        <is>
          <t>ExactStructured 来源证据位于 ExcelOutput/RogueMagicRoom.json 684，由仓库修订与 SHA-256 固定。</t>
        </is>
      </c>
      <c r="J3176" s="8" t="inlineStr">
        <is>
          <t>UnknowableDomain</t>
        </is>
      </c>
      <c r="K3176" s="8" t="inlineStr">
        <is>
          <t>DataReady</t>
        </is>
      </c>
      <c r="L3176" s="8" t="inlineStr">
        <is>
          <t>ExactStructured</t>
        </is>
      </c>
      <c r="M3176" s="8" t="inlineStr">
        <is>
          <t>source.goal10.exceloutput-roguemagicroom-json.684</t>
        </is>
      </c>
      <c r="N3176" s="8" t="inlineStr">
        <is>
          <t>exactstructured|source-evidence</t>
        </is>
      </c>
      <c r="O3176" s="8" t="inlineStr">
        <is>
          <t>source.goal10.exceloutput-roguemagicroom-json.684</t>
        </is>
      </c>
      <c r="P3176" s="8" t="inlineStr">
        <is>
          <t>https://gitlab.com/Dimbreath/turnbasedgamedata.git</t>
        </is>
      </c>
      <c r="Q3176" s="8" t="inlineStr">
        <is>
          <t>fd978d6ef09f941fba644c731ab54abd6f7c3568</t>
        </is>
      </c>
      <c r="R3176" s="8" t="inlineStr">
        <is>
          <t>ExcelOutput/RogueMagicRoom.json</t>
        </is>
      </c>
      <c r="S3176" s="8" t="inlineStr">
        <is>
          <t>684</t>
        </is>
      </c>
      <c r="T3176" s="8" t="inlineStr">
        <is>
          <t>c300cd1d0de1c8021d833edd931cdb4616b22fbe8cbc762b502b8a79c8a5e106</t>
        </is>
      </c>
      <c r="U3176" s="8" t="inlineStr">
        <is>
          <t>2026-07-22</t>
        </is>
      </c>
      <c r="V3176" s="8" t="inlineStr">
        <is>
          <t>4.4</t>
        </is>
      </c>
      <c r="W3176" s="8" t="inlineStr">
        <is>
          <t>DirectStructured</t>
        </is>
      </c>
      <c r="X3176" s="8" t="n"/>
      <c r="Y3176" s="8" t="n"/>
    </row>
    <row r="3177">
      <c r="A3177" s="9" t="n"/>
      <c r="B3177" s="9" t="n">
        <v>3170</v>
      </c>
      <c r="C3177" s="9" t="inlineStr">
        <is>
          <t>unknowable-domain.source.source-goal10-exceloutput-roguemagicroom-json-685.275756bcf229</t>
        </is>
      </c>
      <c r="D3177" s="9" t="inlineStr">
        <is>
          <t>starclock.unknowable-domain-row.v1</t>
        </is>
      </c>
      <c r="E3177" s="9" t="inlineStr">
        <is>
          <t>SourceEvidence</t>
        </is>
      </c>
      <c r="F3177" s="9" t="inlineStr">
        <is>
          <t>Source ExcelOutput/RogueMagicRoom.json 685</t>
        </is>
      </c>
      <c r="G3177" s="9" t="inlineStr">
        <is>
          <t>来源 ExcelOutput/RogueMagicRoom.json 685</t>
        </is>
      </c>
      <c r="H3177" s="9" t="inlineStr">
        <is>
          <t>ExactStructured source evidence at ExcelOutput/RogueMagicRoom.json 685, pinned by repository revision and SHA-256.</t>
        </is>
      </c>
      <c r="I3177" s="9" t="inlineStr">
        <is>
          <t>ExactStructured 来源证据位于 ExcelOutput/RogueMagicRoom.json 685，由仓库修订与 SHA-256 固定。</t>
        </is>
      </c>
      <c r="J3177" s="9" t="inlineStr">
        <is>
          <t>UnknowableDomain</t>
        </is>
      </c>
      <c r="K3177" s="9" t="inlineStr">
        <is>
          <t>DataReady</t>
        </is>
      </c>
      <c r="L3177" s="9" t="inlineStr">
        <is>
          <t>ExactStructured</t>
        </is>
      </c>
      <c r="M3177" s="9" t="inlineStr">
        <is>
          <t>source.goal10.exceloutput-roguemagicroom-json.685</t>
        </is>
      </c>
      <c r="N3177" s="9" t="inlineStr">
        <is>
          <t>exactstructured|source-evidence</t>
        </is>
      </c>
      <c r="O3177" s="9" t="inlineStr">
        <is>
          <t>source.goal10.exceloutput-roguemagicroom-json.685</t>
        </is>
      </c>
      <c r="P3177" s="9" t="inlineStr">
        <is>
          <t>https://gitlab.com/Dimbreath/turnbasedgamedata.git</t>
        </is>
      </c>
      <c r="Q3177" s="9" t="inlineStr">
        <is>
          <t>fd978d6ef09f941fba644c731ab54abd6f7c3568</t>
        </is>
      </c>
      <c r="R3177" s="9" t="inlineStr">
        <is>
          <t>ExcelOutput/RogueMagicRoom.json</t>
        </is>
      </c>
      <c r="S3177" s="9" t="inlineStr">
        <is>
          <t>685</t>
        </is>
      </c>
      <c r="T3177" s="9" t="inlineStr">
        <is>
          <t>275756bcf22976090daeaa576ce3664a380e74b735c8271a1e9598e15004f434</t>
        </is>
      </c>
      <c r="U3177" s="9" t="inlineStr">
        <is>
          <t>2026-07-22</t>
        </is>
      </c>
      <c r="V3177" s="9" t="inlineStr">
        <is>
          <t>4.4</t>
        </is>
      </c>
      <c r="W3177" s="9" t="inlineStr">
        <is>
          <t>DirectStructured</t>
        </is>
      </c>
      <c r="X3177" s="9" t="n"/>
      <c r="Y3177" s="9" t="n"/>
    </row>
    <row r="3178">
      <c r="A3178" s="8" t="n"/>
      <c r="B3178" s="8" t="n">
        <v>3171</v>
      </c>
      <c r="C3178" s="8" t="inlineStr">
        <is>
          <t>unknowable-domain.source.source-goal10-exceloutput-roguemagicroom-json-686.ec40cdb1b702</t>
        </is>
      </c>
      <c r="D3178" s="8" t="inlineStr">
        <is>
          <t>starclock.unknowable-domain-row.v1</t>
        </is>
      </c>
      <c r="E3178" s="8" t="inlineStr">
        <is>
          <t>SourceEvidence</t>
        </is>
      </c>
      <c r="F3178" s="8" t="inlineStr">
        <is>
          <t>Source ExcelOutput/RogueMagicRoom.json 686</t>
        </is>
      </c>
      <c r="G3178" s="8" t="inlineStr">
        <is>
          <t>来源 ExcelOutput/RogueMagicRoom.json 686</t>
        </is>
      </c>
      <c r="H3178" s="8" t="inlineStr">
        <is>
          <t>ExactStructured source evidence at ExcelOutput/RogueMagicRoom.json 686, pinned by repository revision and SHA-256.</t>
        </is>
      </c>
      <c r="I3178" s="8" t="inlineStr">
        <is>
          <t>ExactStructured 来源证据位于 ExcelOutput/RogueMagicRoom.json 686，由仓库修订与 SHA-256 固定。</t>
        </is>
      </c>
      <c r="J3178" s="8" t="inlineStr">
        <is>
          <t>UnknowableDomain</t>
        </is>
      </c>
      <c r="K3178" s="8" t="inlineStr">
        <is>
          <t>DataReady</t>
        </is>
      </c>
      <c r="L3178" s="8" t="inlineStr">
        <is>
          <t>ExactStructured</t>
        </is>
      </c>
      <c r="M3178" s="8" t="inlineStr">
        <is>
          <t>source.goal10.exceloutput-roguemagicroom-json.686</t>
        </is>
      </c>
      <c r="N3178" s="8" t="inlineStr">
        <is>
          <t>exactstructured|source-evidence</t>
        </is>
      </c>
      <c r="O3178" s="8" t="inlineStr">
        <is>
          <t>source.goal10.exceloutput-roguemagicroom-json.686</t>
        </is>
      </c>
      <c r="P3178" s="8" t="inlineStr">
        <is>
          <t>https://gitlab.com/Dimbreath/turnbasedgamedata.git</t>
        </is>
      </c>
      <c r="Q3178" s="8" t="inlineStr">
        <is>
          <t>fd978d6ef09f941fba644c731ab54abd6f7c3568</t>
        </is>
      </c>
      <c r="R3178" s="8" t="inlineStr">
        <is>
          <t>ExcelOutput/RogueMagicRoom.json</t>
        </is>
      </c>
      <c r="S3178" s="8" t="inlineStr">
        <is>
          <t>686</t>
        </is>
      </c>
      <c r="T3178" s="8" t="inlineStr">
        <is>
          <t>ec40cdb1b70283eb63d7317d9c07266bb6db8f838b59eb8f2fa8b21409925fa1</t>
        </is>
      </c>
      <c r="U3178" s="8" t="inlineStr">
        <is>
          <t>2026-07-22</t>
        </is>
      </c>
      <c r="V3178" s="8" t="inlineStr">
        <is>
          <t>4.4</t>
        </is>
      </c>
      <c r="W3178" s="8" t="inlineStr">
        <is>
          <t>DirectStructured</t>
        </is>
      </c>
      <c r="X3178" s="8" t="n"/>
      <c r="Y3178" s="8" t="n"/>
    </row>
    <row r="3179">
      <c r="A3179" s="9" t="n"/>
      <c r="B3179" s="9" t="n">
        <v>3172</v>
      </c>
      <c r="C3179" s="9" t="inlineStr">
        <is>
          <t>unknowable-domain.source.source-goal10-exceloutput-roguemagicroom-json-687.6c6ac117b922</t>
        </is>
      </c>
      <c r="D3179" s="9" t="inlineStr">
        <is>
          <t>starclock.unknowable-domain-row.v1</t>
        </is>
      </c>
      <c r="E3179" s="9" t="inlineStr">
        <is>
          <t>SourceEvidence</t>
        </is>
      </c>
      <c r="F3179" s="9" t="inlineStr">
        <is>
          <t>Source ExcelOutput/RogueMagicRoom.json 687</t>
        </is>
      </c>
      <c r="G3179" s="9" t="inlineStr">
        <is>
          <t>来源 ExcelOutput/RogueMagicRoom.json 687</t>
        </is>
      </c>
      <c r="H3179" s="9" t="inlineStr">
        <is>
          <t>ExactStructured source evidence at ExcelOutput/RogueMagicRoom.json 687, pinned by repository revision and SHA-256.</t>
        </is>
      </c>
      <c r="I3179" s="9" t="inlineStr">
        <is>
          <t>ExactStructured 来源证据位于 ExcelOutput/RogueMagicRoom.json 687，由仓库修订与 SHA-256 固定。</t>
        </is>
      </c>
      <c r="J3179" s="9" t="inlineStr">
        <is>
          <t>UnknowableDomain</t>
        </is>
      </c>
      <c r="K3179" s="9" t="inlineStr">
        <is>
          <t>DataReady</t>
        </is>
      </c>
      <c r="L3179" s="9" t="inlineStr">
        <is>
          <t>ExactStructured</t>
        </is>
      </c>
      <c r="M3179" s="9" t="inlineStr">
        <is>
          <t>source.goal10.exceloutput-roguemagicroom-json.687</t>
        </is>
      </c>
      <c r="N3179" s="9" t="inlineStr">
        <is>
          <t>exactstructured|source-evidence</t>
        </is>
      </c>
      <c r="O3179" s="9" t="inlineStr">
        <is>
          <t>source.goal10.exceloutput-roguemagicroom-json.687</t>
        </is>
      </c>
      <c r="P3179" s="9" t="inlineStr">
        <is>
          <t>https://gitlab.com/Dimbreath/turnbasedgamedata.git</t>
        </is>
      </c>
      <c r="Q3179" s="9" t="inlineStr">
        <is>
          <t>fd978d6ef09f941fba644c731ab54abd6f7c3568</t>
        </is>
      </c>
      <c r="R3179" s="9" t="inlineStr">
        <is>
          <t>ExcelOutput/RogueMagicRoom.json</t>
        </is>
      </c>
      <c r="S3179" s="9" t="inlineStr">
        <is>
          <t>687</t>
        </is>
      </c>
      <c r="T3179" s="9" t="inlineStr">
        <is>
          <t>6c6ac117b92255a22ce371b4d065f95bfb03cb2e7baf48f287943495a59ad974</t>
        </is>
      </c>
      <c r="U3179" s="9" t="inlineStr">
        <is>
          <t>2026-07-22</t>
        </is>
      </c>
      <c r="V3179" s="9" t="inlineStr">
        <is>
          <t>4.4</t>
        </is>
      </c>
      <c r="W3179" s="9" t="inlineStr">
        <is>
          <t>DirectStructured</t>
        </is>
      </c>
      <c r="X3179" s="9" t="n"/>
      <c r="Y3179" s="9" t="n"/>
    </row>
    <row r="3180">
      <c r="A3180" s="8" t="n"/>
      <c r="B3180" s="8" t="n">
        <v>3173</v>
      </c>
      <c r="C3180" s="8" t="inlineStr">
        <is>
          <t>unknowable-domain.source.source-goal10-exceloutput-roguemagicroom-json-688.bc23252e2126</t>
        </is>
      </c>
      <c r="D3180" s="8" t="inlineStr">
        <is>
          <t>starclock.unknowable-domain-row.v1</t>
        </is>
      </c>
      <c r="E3180" s="8" t="inlineStr">
        <is>
          <t>SourceEvidence</t>
        </is>
      </c>
      <c r="F3180" s="8" t="inlineStr">
        <is>
          <t>Source ExcelOutput/RogueMagicRoom.json 688</t>
        </is>
      </c>
      <c r="G3180" s="8" t="inlineStr">
        <is>
          <t>来源 ExcelOutput/RogueMagicRoom.json 688</t>
        </is>
      </c>
      <c r="H3180" s="8" t="inlineStr">
        <is>
          <t>ExactStructured source evidence at ExcelOutput/RogueMagicRoom.json 688, pinned by repository revision and SHA-256.</t>
        </is>
      </c>
      <c r="I3180" s="8" t="inlineStr">
        <is>
          <t>ExactStructured 来源证据位于 ExcelOutput/RogueMagicRoom.json 688，由仓库修订与 SHA-256 固定。</t>
        </is>
      </c>
      <c r="J3180" s="8" t="inlineStr">
        <is>
          <t>UnknowableDomain</t>
        </is>
      </c>
      <c r="K3180" s="8" t="inlineStr">
        <is>
          <t>DataReady</t>
        </is>
      </c>
      <c r="L3180" s="8" t="inlineStr">
        <is>
          <t>ExactStructured</t>
        </is>
      </c>
      <c r="M3180" s="8" t="inlineStr">
        <is>
          <t>source.goal10.exceloutput-roguemagicroom-json.688</t>
        </is>
      </c>
      <c r="N3180" s="8" t="inlineStr">
        <is>
          <t>exactstructured|source-evidence</t>
        </is>
      </c>
      <c r="O3180" s="8" t="inlineStr">
        <is>
          <t>source.goal10.exceloutput-roguemagicroom-json.688</t>
        </is>
      </c>
      <c r="P3180" s="8" t="inlineStr">
        <is>
          <t>https://gitlab.com/Dimbreath/turnbasedgamedata.git</t>
        </is>
      </c>
      <c r="Q3180" s="8" t="inlineStr">
        <is>
          <t>fd978d6ef09f941fba644c731ab54abd6f7c3568</t>
        </is>
      </c>
      <c r="R3180" s="8" t="inlineStr">
        <is>
          <t>ExcelOutput/RogueMagicRoom.json</t>
        </is>
      </c>
      <c r="S3180" s="8" t="inlineStr">
        <is>
          <t>688</t>
        </is>
      </c>
      <c r="T3180" s="8" t="inlineStr">
        <is>
          <t>bc23252e212614f939f83514c97af4b41967d954b838af0716b3347e99d71c56</t>
        </is>
      </c>
      <c r="U3180" s="8" t="inlineStr">
        <is>
          <t>2026-07-22</t>
        </is>
      </c>
      <c r="V3180" s="8" t="inlineStr">
        <is>
          <t>4.4</t>
        </is>
      </c>
      <c r="W3180" s="8" t="inlineStr">
        <is>
          <t>DirectStructured</t>
        </is>
      </c>
      <c r="X3180" s="8" t="n"/>
      <c r="Y3180" s="8" t="n"/>
    </row>
    <row r="3181">
      <c r="A3181" s="9" t="n"/>
      <c r="B3181" s="9" t="n">
        <v>3174</v>
      </c>
      <c r="C3181" s="9" t="inlineStr">
        <is>
          <t>unknowable-domain.source.source-goal10-exceloutput-roguemagicroom-json-689.6e3ce83c2d7c</t>
        </is>
      </c>
      <c r="D3181" s="9" t="inlineStr">
        <is>
          <t>starclock.unknowable-domain-row.v1</t>
        </is>
      </c>
      <c r="E3181" s="9" t="inlineStr">
        <is>
          <t>SourceEvidence</t>
        </is>
      </c>
      <c r="F3181" s="9" t="inlineStr">
        <is>
          <t>Source ExcelOutput/RogueMagicRoom.json 689</t>
        </is>
      </c>
      <c r="G3181" s="9" t="inlineStr">
        <is>
          <t>来源 ExcelOutput/RogueMagicRoom.json 689</t>
        </is>
      </c>
      <c r="H3181" s="9" t="inlineStr">
        <is>
          <t>ExactStructured source evidence at ExcelOutput/RogueMagicRoom.json 689, pinned by repository revision and SHA-256.</t>
        </is>
      </c>
      <c r="I3181" s="9" t="inlineStr">
        <is>
          <t>ExactStructured 来源证据位于 ExcelOutput/RogueMagicRoom.json 689，由仓库修订与 SHA-256 固定。</t>
        </is>
      </c>
      <c r="J3181" s="9" t="inlineStr">
        <is>
          <t>UnknowableDomain</t>
        </is>
      </c>
      <c r="K3181" s="9" t="inlineStr">
        <is>
          <t>DataReady</t>
        </is>
      </c>
      <c r="L3181" s="9" t="inlineStr">
        <is>
          <t>ExactStructured</t>
        </is>
      </c>
      <c r="M3181" s="9" t="inlineStr">
        <is>
          <t>source.goal10.exceloutput-roguemagicroom-json.689</t>
        </is>
      </c>
      <c r="N3181" s="9" t="inlineStr">
        <is>
          <t>exactstructured|source-evidence</t>
        </is>
      </c>
      <c r="O3181" s="9" t="inlineStr">
        <is>
          <t>source.goal10.exceloutput-roguemagicroom-json.689</t>
        </is>
      </c>
      <c r="P3181" s="9" t="inlineStr">
        <is>
          <t>https://gitlab.com/Dimbreath/turnbasedgamedata.git</t>
        </is>
      </c>
      <c r="Q3181" s="9" t="inlineStr">
        <is>
          <t>fd978d6ef09f941fba644c731ab54abd6f7c3568</t>
        </is>
      </c>
      <c r="R3181" s="9" t="inlineStr">
        <is>
          <t>ExcelOutput/RogueMagicRoom.json</t>
        </is>
      </c>
      <c r="S3181" s="9" t="inlineStr">
        <is>
          <t>689</t>
        </is>
      </c>
      <c r="T3181" s="9" t="inlineStr">
        <is>
          <t>6e3ce83c2d7c0a79636a86d5c294f63eeadb4f3fa639f4e507ede9495e8f3d08</t>
        </is>
      </c>
      <c r="U3181" s="9" t="inlineStr">
        <is>
          <t>2026-07-22</t>
        </is>
      </c>
      <c r="V3181" s="9" t="inlineStr">
        <is>
          <t>4.4</t>
        </is>
      </c>
      <c r="W3181" s="9" t="inlineStr">
        <is>
          <t>DirectStructured</t>
        </is>
      </c>
      <c r="X3181" s="9" t="n"/>
      <c r="Y3181" s="9" t="n"/>
    </row>
    <row r="3182">
      <c r="A3182" s="8" t="n"/>
      <c r="B3182" s="8" t="n">
        <v>3175</v>
      </c>
      <c r="C3182" s="8" t="inlineStr">
        <is>
          <t>unknowable-domain.source.source-goal10-exceloutput-roguemagicroom-json-69.feac0514c229</t>
        </is>
      </c>
      <c r="D3182" s="8" t="inlineStr">
        <is>
          <t>starclock.unknowable-domain-row.v1</t>
        </is>
      </c>
      <c r="E3182" s="8" t="inlineStr">
        <is>
          <t>SourceEvidence</t>
        </is>
      </c>
      <c r="F3182" s="8" t="inlineStr">
        <is>
          <t>Source ExcelOutput/RogueMagicRoom.json 69</t>
        </is>
      </c>
      <c r="G3182" s="8" t="inlineStr">
        <is>
          <t>来源 ExcelOutput/RogueMagicRoom.json 69</t>
        </is>
      </c>
      <c r="H3182" s="8" t="inlineStr">
        <is>
          <t>ExactStructured source evidence at ExcelOutput/RogueMagicRoom.json 69, pinned by repository revision and SHA-256.</t>
        </is>
      </c>
      <c r="I3182" s="8" t="inlineStr">
        <is>
          <t>ExactStructured 来源证据位于 ExcelOutput/RogueMagicRoom.json 69，由仓库修订与 SHA-256 固定。</t>
        </is>
      </c>
      <c r="J3182" s="8" t="inlineStr">
        <is>
          <t>UnknowableDomain</t>
        </is>
      </c>
      <c r="K3182" s="8" t="inlineStr">
        <is>
          <t>DataReady</t>
        </is>
      </c>
      <c r="L3182" s="8" t="inlineStr">
        <is>
          <t>ExactStructured</t>
        </is>
      </c>
      <c r="M3182" s="8" t="inlineStr">
        <is>
          <t>source.goal10.exceloutput-roguemagicroom-json.69</t>
        </is>
      </c>
      <c r="N3182" s="8" t="inlineStr">
        <is>
          <t>exactstructured|source-evidence</t>
        </is>
      </c>
      <c r="O3182" s="8" t="inlineStr">
        <is>
          <t>source.goal10.exceloutput-roguemagicroom-json.69</t>
        </is>
      </c>
      <c r="P3182" s="8" t="inlineStr">
        <is>
          <t>https://gitlab.com/Dimbreath/turnbasedgamedata.git</t>
        </is>
      </c>
      <c r="Q3182" s="8" t="inlineStr">
        <is>
          <t>fd978d6ef09f941fba644c731ab54abd6f7c3568</t>
        </is>
      </c>
      <c r="R3182" s="8" t="inlineStr">
        <is>
          <t>ExcelOutput/RogueMagicRoom.json</t>
        </is>
      </c>
      <c r="S3182" s="8" t="inlineStr">
        <is>
          <t>69</t>
        </is>
      </c>
      <c r="T3182" s="8" t="inlineStr">
        <is>
          <t>feac0514c229619f97d1f4ad47180f32628edc8d58761622979cff2173cb1782</t>
        </is>
      </c>
      <c r="U3182" s="8" t="inlineStr">
        <is>
          <t>2026-07-22</t>
        </is>
      </c>
      <c r="V3182" s="8" t="inlineStr">
        <is>
          <t>4.4</t>
        </is>
      </c>
      <c r="W3182" s="8" t="inlineStr">
        <is>
          <t>DirectStructured</t>
        </is>
      </c>
      <c r="X3182" s="8" t="n"/>
      <c r="Y3182" s="8" t="n"/>
    </row>
    <row r="3183">
      <c r="A3183" s="9" t="n"/>
      <c r="B3183" s="9" t="n">
        <v>3176</v>
      </c>
      <c r="C3183" s="9" t="inlineStr">
        <is>
          <t>unknowable-domain.source.source-goal10-exceloutput-roguemagicroom-json-690.12fa361f45f6</t>
        </is>
      </c>
      <c r="D3183" s="9" t="inlineStr">
        <is>
          <t>starclock.unknowable-domain-row.v1</t>
        </is>
      </c>
      <c r="E3183" s="9" t="inlineStr">
        <is>
          <t>SourceEvidence</t>
        </is>
      </c>
      <c r="F3183" s="9" t="inlineStr">
        <is>
          <t>Source ExcelOutput/RogueMagicRoom.json 690</t>
        </is>
      </c>
      <c r="G3183" s="9" t="inlineStr">
        <is>
          <t>来源 ExcelOutput/RogueMagicRoom.json 690</t>
        </is>
      </c>
      <c r="H3183" s="9" t="inlineStr">
        <is>
          <t>ExactStructured source evidence at ExcelOutput/RogueMagicRoom.json 690, pinned by repository revision and SHA-256.</t>
        </is>
      </c>
      <c r="I3183" s="9" t="inlineStr">
        <is>
          <t>ExactStructured 来源证据位于 ExcelOutput/RogueMagicRoom.json 690，由仓库修订与 SHA-256 固定。</t>
        </is>
      </c>
      <c r="J3183" s="9" t="inlineStr">
        <is>
          <t>UnknowableDomain</t>
        </is>
      </c>
      <c r="K3183" s="9" t="inlineStr">
        <is>
          <t>DataReady</t>
        </is>
      </c>
      <c r="L3183" s="9" t="inlineStr">
        <is>
          <t>ExactStructured</t>
        </is>
      </c>
      <c r="M3183" s="9" t="inlineStr">
        <is>
          <t>source.goal10.exceloutput-roguemagicroom-json.690</t>
        </is>
      </c>
      <c r="N3183" s="9" t="inlineStr">
        <is>
          <t>exactstructured|source-evidence</t>
        </is>
      </c>
      <c r="O3183" s="9" t="inlineStr">
        <is>
          <t>source.goal10.exceloutput-roguemagicroom-json.690</t>
        </is>
      </c>
      <c r="P3183" s="9" t="inlineStr">
        <is>
          <t>https://gitlab.com/Dimbreath/turnbasedgamedata.git</t>
        </is>
      </c>
      <c r="Q3183" s="9" t="inlineStr">
        <is>
          <t>fd978d6ef09f941fba644c731ab54abd6f7c3568</t>
        </is>
      </c>
      <c r="R3183" s="9" t="inlineStr">
        <is>
          <t>ExcelOutput/RogueMagicRoom.json</t>
        </is>
      </c>
      <c r="S3183" s="9" t="inlineStr">
        <is>
          <t>690</t>
        </is>
      </c>
      <c r="T3183" s="9" t="inlineStr">
        <is>
          <t>12fa361f45f69854efddcbd677cf622c55ce562565da0d17b5d80a606a04feb4</t>
        </is>
      </c>
      <c r="U3183" s="9" t="inlineStr">
        <is>
          <t>2026-07-22</t>
        </is>
      </c>
      <c r="V3183" s="9" t="inlineStr">
        <is>
          <t>4.4</t>
        </is>
      </c>
      <c r="W3183" s="9" t="inlineStr">
        <is>
          <t>DirectStructured</t>
        </is>
      </c>
      <c r="X3183" s="9" t="n"/>
      <c r="Y3183" s="9" t="n"/>
    </row>
    <row r="3184">
      <c r="A3184" s="8" t="n"/>
      <c r="B3184" s="8" t="n">
        <v>3177</v>
      </c>
      <c r="C3184" s="8" t="inlineStr">
        <is>
          <t>unknowable-domain.source.source-goal10-exceloutput-roguemagicroom-json-691.aaff50f6345a</t>
        </is>
      </c>
      <c r="D3184" s="8" t="inlineStr">
        <is>
          <t>starclock.unknowable-domain-row.v1</t>
        </is>
      </c>
      <c r="E3184" s="8" t="inlineStr">
        <is>
          <t>SourceEvidence</t>
        </is>
      </c>
      <c r="F3184" s="8" t="inlineStr">
        <is>
          <t>Source ExcelOutput/RogueMagicRoom.json 691</t>
        </is>
      </c>
      <c r="G3184" s="8" t="inlineStr">
        <is>
          <t>来源 ExcelOutput/RogueMagicRoom.json 691</t>
        </is>
      </c>
      <c r="H3184" s="8" t="inlineStr">
        <is>
          <t>ExactStructured source evidence at ExcelOutput/RogueMagicRoom.json 691, pinned by repository revision and SHA-256.</t>
        </is>
      </c>
      <c r="I3184" s="8" t="inlineStr">
        <is>
          <t>ExactStructured 来源证据位于 ExcelOutput/RogueMagicRoom.json 691，由仓库修订与 SHA-256 固定。</t>
        </is>
      </c>
      <c r="J3184" s="8" t="inlineStr">
        <is>
          <t>UnknowableDomain</t>
        </is>
      </c>
      <c r="K3184" s="8" t="inlineStr">
        <is>
          <t>DataReady</t>
        </is>
      </c>
      <c r="L3184" s="8" t="inlineStr">
        <is>
          <t>ExactStructured</t>
        </is>
      </c>
      <c r="M3184" s="8" t="inlineStr">
        <is>
          <t>source.goal10.exceloutput-roguemagicroom-json.691</t>
        </is>
      </c>
      <c r="N3184" s="8" t="inlineStr">
        <is>
          <t>exactstructured|source-evidence</t>
        </is>
      </c>
      <c r="O3184" s="8" t="inlineStr">
        <is>
          <t>source.goal10.exceloutput-roguemagicroom-json.691</t>
        </is>
      </c>
      <c r="P3184" s="8" t="inlineStr">
        <is>
          <t>https://gitlab.com/Dimbreath/turnbasedgamedata.git</t>
        </is>
      </c>
      <c r="Q3184" s="8" t="inlineStr">
        <is>
          <t>fd978d6ef09f941fba644c731ab54abd6f7c3568</t>
        </is>
      </c>
      <c r="R3184" s="8" t="inlineStr">
        <is>
          <t>ExcelOutput/RogueMagicRoom.json</t>
        </is>
      </c>
      <c r="S3184" s="8" t="inlineStr">
        <is>
          <t>691</t>
        </is>
      </c>
      <c r="T3184" s="8" t="inlineStr">
        <is>
          <t>aaff50f6345a24beb0a758e00392f58a278a8ea280e5dd7057428510ca4ff3b6</t>
        </is>
      </c>
      <c r="U3184" s="8" t="inlineStr">
        <is>
          <t>2026-07-22</t>
        </is>
      </c>
      <c r="V3184" s="8" t="inlineStr">
        <is>
          <t>4.4</t>
        </is>
      </c>
      <c r="W3184" s="8" t="inlineStr">
        <is>
          <t>DirectStructured</t>
        </is>
      </c>
      <c r="X3184" s="8" t="n"/>
      <c r="Y3184" s="8" t="n"/>
    </row>
    <row r="3185">
      <c r="A3185" s="9" t="n"/>
      <c r="B3185" s="9" t="n">
        <v>3178</v>
      </c>
      <c r="C3185" s="9" t="inlineStr">
        <is>
          <t>unknowable-domain.source.source-goal10-exceloutput-roguemagicroom-json-692.5e460eacf6f6</t>
        </is>
      </c>
      <c r="D3185" s="9" t="inlineStr">
        <is>
          <t>starclock.unknowable-domain-row.v1</t>
        </is>
      </c>
      <c r="E3185" s="9" t="inlineStr">
        <is>
          <t>SourceEvidence</t>
        </is>
      </c>
      <c r="F3185" s="9" t="inlineStr">
        <is>
          <t>Source ExcelOutput/RogueMagicRoom.json 692</t>
        </is>
      </c>
      <c r="G3185" s="9" t="inlineStr">
        <is>
          <t>来源 ExcelOutput/RogueMagicRoom.json 692</t>
        </is>
      </c>
      <c r="H3185" s="9" t="inlineStr">
        <is>
          <t>ExactStructured source evidence at ExcelOutput/RogueMagicRoom.json 692, pinned by repository revision and SHA-256.</t>
        </is>
      </c>
      <c r="I3185" s="9" t="inlineStr">
        <is>
          <t>ExactStructured 来源证据位于 ExcelOutput/RogueMagicRoom.json 692，由仓库修订与 SHA-256 固定。</t>
        </is>
      </c>
      <c r="J3185" s="9" t="inlineStr">
        <is>
          <t>UnknowableDomain</t>
        </is>
      </c>
      <c r="K3185" s="9" t="inlineStr">
        <is>
          <t>DataReady</t>
        </is>
      </c>
      <c r="L3185" s="9" t="inlineStr">
        <is>
          <t>ExactStructured</t>
        </is>
      </c>
      <c r="M3185" s="9" t="inlineStr">
        <is>
          <t>source.goal10.exceloutput-roguemagicroom-json.692</t>
        </is>
      </c>
      <c r="N3185" s="9" t="inlineStr">
        <is>
          <t>exactstructured|source-evidence</t>
        </is>
      </c>
      <c r="O3185" s="9" t="inlineStr">
        <is>
          <t>source.goal10.exceloutput-roguemagicroom-json.692</t>
        </is>
      </c>
      <c r="P3185" s="9" t="inlineStr">
        <is>
          <t>https://gitlab.com/Dimbreath/turnbasedgamedata.git</t>
        </is>
      </c>
      <c r="Q3185" s="9" t="inlineStr">
        <is>
          <t>fd978d6ef09f941fba644c731ab54abd6f7c3568</t>
        </is>
      </c>
      <c r="R3185" s="9" t="inlineStr">
        <is>
          <t>ExcelOutput/RogueMagicRoom.json</t>
        </is>
      </c>
      <c r="S3185" s="9" t="inlineStr">
        <is>
          <t>692</t>
        </is>
      </c>
      <c r="T3185" s="9" t="inlineStr">
        <is>
          <t>5e460eacf6f6408e14c1daacfc01a641bc5b2d337d1a8721af6f4aa1ea872618</t>
        </is>
      </c>
      <c r="U3185" s="9" t="inlineStr">
        <is>
          <t>2026-07-22</t>
        </is>
      </c>
      <c r="V3185" s="9" t="inlineStr">
        <is>
          <t>4.4</t>
        </is>
      </c>
      <c r="W3185" s="9" t="inlineStr">
        <is>
          <t>DirectStructured</t>
        </is>
      </c>
      <c r="X3185" s="9" t="n"/>
      <c r="Y3185" s="9" t="n"/>
    </row>
    <row r="3186">
      <c r="A3186" s="8" t="n"/>
      <c r="B3186" s="8" t="n">
        <v>3179</v>
      </c>
      <c r="C3186" s="8" t="inlineStr">
        <is>
          <t>unknowable-domain.source.source-goal10-exceloutput-roguemagicroom-json-693.8253fc02c0ad</t>
        </is>
      </c>
      <c r="D3186" s="8" t="inlineStr">
        <is>
          <t>starclock.unknowable-domain-row.v1</t>
        </is>
      </c>
      <c r="E3186" s="8" t="inlineStr">
        <is>
          <t>SourceEvidence</t>
        </is>
      </c>
      <c r="F3186" s="8" t="inlineStr">
        <is>
          <t>Source ExcelOutput/RogueMagicRoom.json 693</t>
        </is>
      </c>
      <c r="G3186" s="8" t="inlineStr">
        <is>
          <t>来源 ExcelOutput/RogueMagicRoom.json 693</t>
        </is>
      </c>
      <c r="H3186" s="8" t="inlineStr">
        <is>
          <t>ExactStructured source evidence at ExcelOutput/RogueMagicRoom.json 693, pinned by repository revision and SHA-256.</t>
        </is>
      </c>
      <c r="I3186" s="8" t="inlineStr">
        <is>
          <t>ExactStructured 来源证据位于 ExcelOutput/RogueMagicRoom.json 693，由仓库修订与 SHA-256 固定。</t>
        </is>
      </c>
      <c r="J3186" s="8" t="inlineStr">
        <is>
          <t>UnknowableDomain</t>
        </is>
      </c>
      <c r="K3186" s="8" t="inlineStr">
        <is>
          <t>DataReady</t>
        </is>
      </c>
      <c r="L3186" s="8" t="inlineStr">
        <is>
          <t>ExactStructured</t>
        </is>
      </c>
      <c r="M3186" s="8" t="inlineStr">
        <is>
          <t>source.goal10.exceloutput-roguemagicroom-json.693</t>
        </is>
      </c>
      <c r="N3186" s="8" t="inlineStr">
        <is>
          <t>exactstructured|source-evidence</t>
        </is>
      </c>
      <c r="O3186" s="8" t="inlineStr">
        <is>
          <t>source.goal10.exceloutput-roguemagicroom-json.693</t>
        </is>
      </c>
      <c r="P3186" s="8" t="inlineStr">
        <is>
          <t>https://gitlab.com/Dimbreath/turnbasedgamedata.git</t>
        </is>
      </c>
      <c r="Q3186" s="8" t="inlineStr">
        <is>
          <t>fd978d6ef09f941fba644c731ab54abd6f7c3568</t>
        </is>
      </c>
      <c r="R3186" s="8" t="inlineStr">
        <is>
          <t>ExcelOutput/RogueMagicRoom.json</t>
        </is>
      </c>
      <c r="S3186" s="8" t="inlineStr">
        <is>
          <t>693</t>
        </is>
      </c>
      <c r="T3186" s="8" t="inlineStr">
        <is>
          <t>8253fc02c0ad9aa203a0997d3298981d18bd3e5dbdd88b8cca9ca296bf2f4b32</t>
        </is>
      </c>
      <c r="U3186" s="8" t="inlineStr">
        <is>
          <t>2026-07-22</t>
        </is>
      </c>
      <c r="V3186" s="8" t="inlineStr">
        <is>
          <t>4.4</t>
        </is>
      </c>
      <c r="W3186" s="8" t="inlineStr">
        <is>
          <t>DirectStructured</t>
        </is>
      </c>
      <c r="X3186" s="8" t="n"/>
      <c r="Y3186" s="8" t="n"/>
    </row>
    <row r="3187">
      <c r="A3187" s="9" t="n"/>
      <c r="B3187" s="9" t="n">
        <v>3180</v>
      </c>
      <c r="C3187" s="9" t="inlineStr">
        <is>
          <t>unknowable-domain.source.source-goal10-exceloutput-roguemagicroom-json-694.750488098533</t>
        </is>
      </c>
      <c r="D3187" s="9" t="inlineStr">
        <is>
          <t>starclock.unknowable-domain-row.v1</t>
        </is>
      </c>
      <c r="E3187" s="9" t="inlineStr">
        <is>
          <t>SourceEvidence</t>
        </is>
      </c>
      <c r="F3187" s="9" t="inlineStr">
        <is>
          <t>Source ExcelOutput/RogueMagicRoom.json 694</t>
        </is>
      </c>
      <c r="G3187" s="9" t="inlineStr">
        <is>
          <t>来源 ExcelOutput/RogueMagicRoom.json 694</t>
        </is>
      </c>
      <c r="H3187" s="9" t="inlineStr">
        <is>
          <t>ExactStructured source evidence at ExcelOutput/RogueMagicRoom.json 694, pinned by repository revision and SHA-256.</t>
        </is>
      </c>
      <c r="I3187" s="9" t="inlineStr">
        <is>
          <t>ExactStructured 来源证据位于 ExcelOutput/RogueMagicRoom.json 694，由仓库修订与 SHA-256 固定。</t>
        </is>
      </c>
      <c r="J3187" s="9" t="inlineStr">
        <is>
          <t>UnknowableDomain</t>
        </is>
      </c>
      <c r="K3187" s="9" t="inlineStr">
        <is>
          <t>DataReady</t>
        </is>
      </c>
      <c r="L3187" s="9" t="inlineStr">
        <is>
          <t>ExactStructured</t>
        </is>
      </c>
      <c r="M3187" s="9" t="inlineStr">
        <is>
          <t>source.goal10.exceloutput-roguemagicroom-json.694</t>
        </is>
      </c>
      <c r="N3187" s="9" t="inlineStr">
        <is>
          <t>exactstructured|source-evidence</t>
        </is>
      </c>
      <c r="O3187" s="9" t="inlineStr">
        <is>
          <t>source.goal10.exceloutput-roguemagicroom-json.694</t>
        </is>
      </c>
      <c r="P3187" s="9" t="inlineStr">
        <is>
          <t>https://gitlab.com/Dimbreath/turnbasedgamedata.git</t>
        </is>
      </c>
      <c r="Q3187" s="9" t="inlineStr">
        <is>
          <t>fd978d6ef09f941fba644c731ab54abd6f7c3568</t>
        </is>
      </c>
      <c r="R3187" s="9" t="inlineStr">
        <is>
          <t>ExcelOutput/RogueMagicRoom.json</t>
        </is>
      </c>
      <c r="S3187" s="9" t="inlineStr">
        <is>
          <t>694</t>
        </is>
      </c>
      <c r="T3187" s="9" t="inlineStr">
        <is>
          <t>750488098533e7a40675b6684bcc249d31576f10d0d1d407610bb20eabc89ca8</t>
        </is>
      </c>
      <c r="U3187" s="9" t="inlineStr">
        <is>
          <t>2026-07-22</t>
        </is>
      </c>
      <c r="V3187" s="9" t="inlineStr">
        <is>
          <t>4.4</t>
        </is>
      </c>
      <c r="W3187" s="9" t="inlineStr">
        <is>
          <t>DirectStructured</t>
        </is>
      </c>
      <c r="X3187" s="9" t="n"/>
      <c r="Y3187" s="9" t="n"/>
    </row>
    <row r="3188">
      <c r="A3188" s="8" t="n"/>
      <c r="B3188" s="8" t="n">
        <v>3181</v>
      </c>
      <c r="C3188" s="8" t="inlineStr">
        <is>
          <t>unknowable-domain.source.source-goal10-exceloutput-roguemagicroom-json-695.a63def310d87</t>
        </is>
      </c>
      <c r="D3188" s="8" t="inlineStr">
        <is>
          <t>starclock.unknowable-domain-row.v1</t>
        </is>
      </c>
      <c r="E3188" s="8" t="inlineStr">
        <is>
          <t>SourceEvidence</t>
        </is>
      </c>
      <c r="F3188" s="8" t="inlineStr">
        <is>
          <t>Source ExcelOutput/RogueMagicRoom.json 695</t>
        </is>
      </c>
      <c r="G3188" s="8" t="inlineStr">
        <is>
          <t>来源 ExcelOutput/RogueMagicRoom.json 695</t>
        </is>
      </c>
      <c r="H3188" s="8" t="inlineStr">
        <is>
          <t>ExactStructured source evidence at ExcelOutput/RogueMagicRoom.json 695, pinned by repository revision and SHA-256.</t>
        </is>
      </c>
      <c r="I3188" s="8" t="inlineStr">
        <is>
          <t>ExactStructured 来源证据位于 ExcelOutput/RogueMagicRoom.json 695，由仓库修订与 SHA-256 固定。</t>
        </is>
      </c>
      <c r="J3188" s="8" t="inlineStr">
        <is>
          <t>UnknowableDomain</t>
        </is>
      </c>
      <c r="K3188" s="8" t="inlineStr">
        <is>
          <t>DataReady</t>
        </is>
      </c>
      <c r="L3188" s="8" t="inlineStr">
        <is>
          <t>ExactStructured</t>
        </is>
      </c>
      <c r="M3188" s="8" t="inlineStr">
        <is>
          <t>source.goal10.exceloutput-roguemagicroom-json.695</t>
        </is>
      </c>
      <c r="N3188" s="8" t="inlineStr">
        <is>
          <t>exactstructured|source-evidence</t>
        </is>
      </c>
      <c r="O3188" s="8" t="inlineStr">
        <is>
          <t>source.goal10.exceloutput-roguemagicroom-json.695</t>
        </is>
      </c>
      <c r="P3188" s="8" t="inlineStr">
        <is>
          <t>https://gitlab.com/Dimbreath/turnbasedgamedata.git</t>
        </is>
      </c>
      <c r="Q3188" s="8" t="inlineStr">
        <is>
          <t>fd978d6ef09f941fba644c731ab54abd6f7c3568</t>
        </is>
      </c>
      <c r="R3188" s="8" t="inlineStr">
        <is>
          <t>ExcelOutput/RogueMagicRoom.json</t>
        </is>
      </c>
      <c r="S3188" s="8" t="inlineStr">
        <is>
          <t>695</t>
        </is>
      </c>
      <c r="T3188" s="8" t="inlineStr">
        <is>
          <t>a63def310d87c3491bc22295cd49a6600a1eabead7ed32bd136d3ad5fb9909a8</t>
        </is>
      </c>
      <c r="U3188" s="8" t="inlineStr">
        <is>
          <t>2026-07-22</t>
        </is>
      </c>
      <c r="V3188" s="8" t="inlineStr">
        <is>
          <t>4.4</t>
        </is>
      </c>
      <c r="W3188" s="8" t="inlineStr">
        <is>
          <t>DirectStructured</t>
        </is>
      </c>
      <c r="X3188" s="8" t="n"/>
      <c r="Y3188" s="8" t="n"/>
    </row>
    <row r="3189">
      <c r="A3189" s="9" t="n"/>
      <c r="B3189" s="9" t="n">
        <v>3182</v>
      </c>
      <c r="C3189" s="9" t="inlineStr">
        <is>
          <t>unknowable-domain.source.source-goal10-exceloutput-roguemagicroom-json-696.a3376e8860cc</t>
        </is>
      </c>
      <c r="D3189" s="9" t="inlineStr">
        <is>
          <t>starclock.unknowable-domain-row.v1</t>
        </is>
      </c>
      <c r="E3189" s="9" t="inlineStr">
        <is>
          <t>SourceEvidence</t>
        </is>
      </c>
      <c r="F3189" s="9" t="inlineStr">
        <is>
          <t>Source ExcelOutput/RogueMagicRoom.json 696</t>
        </is>
      </c>
      <c r="G3189" s="9" t="inlineStr">
        <is>
          <t>来源 ExcelOutput/RogueMagicRoom.json 696</t>
        </is>
      </c>
      <c r="H3189" s="9" t="inlineStr">
        <is>
          <t>ExactStructured source evidence at ExcelOutput/RogueMagicRoom.json 696, pinned by repository revision and SHA-256.</t>
        </is>
      </c>
      <c r="I3189" s="9" t="inlineStr">
        <is>
          <t>ExactStructured 来源证据位于 ExcelOutput/RogueMagicRoom.json 696，由仓库修订与 SHA-256 固定。</t>
        </is>
      </c>
      <c r="J3189" s="9" t="inlineStr">
        <is>
          <t>UnknowableDomain</t>
        </is>
      </c>
      <c r="K3189" s="9" t="inlineStr">
        <is>
          <t>DataReady</t>
        </is>
      </c>
      <c r="L3189" s="9" t="inlineStr">
        <is>
          <t>ExactStructured</t>
        </is>
      </c>
      <c r="M3189" s="9" t="inlineStr">
        <is>
          <t>source.goal10.exceloutput-roguemagicroom-json.696</t>
        </is>
      </c>
      <c r="N3189" s="9" t="inlineStr">
        <is>
          <t>exactstructured|source-evidence</t>
        </is>
      </c>
      <c r="O3189" s="9" t="inlineStr">
        <is>
          <t>source.goal10.exceloutput-roguemagicroom-json.696</t>
        </is>
      </c>
      <c r="P3189" s="9" t="inlineStr">
        <is>
          <t>https://gitlab.com/Dimbreath/turnbasedgamedata.git</t>
        </is>
      </c>
      <c r="Q3189" s="9" t="inlineStr">
        <is>
          <t>fd978d6ef09f941fba644c731ab54abd6f7c3568</t>
        </is>
      </c>
      <c r="R3189" s="9" t="inlineStr">
        <is>
          <t>ExcelOutput/RogueMagicRoom.json</t>
        </is>
      </c>
      <c r="S3189" s="9" t="inlineStr">
        <is>
          <t>696</t>
        </is>
      </c>
      <c r="T3189" s="9" t="inlineStr">
        <is>
          <t>a3376e8860cc089db1835a96eb150c98344b95db281772b9531cbefbca91b54f</t>
        </is>
      </c>
      <c r="U3189" s="9" t="inlineStr">
        <is>
          <t>2026-07-22</t>
        </is>
      </c>
      <c r="V3189" s="9" t="inlineStr">
        <is>
          <t>4.4</t>
        </is>
      </c>
      <c r="W3189" s="9" t="inlineStr">
        <is>
          <t>DirectStructured</t>
        </is>
      </c>
      <c r="X3189" s="9" t="n"/>
      <c r="Y3189" s="9" t="n"/>
    </row>
    <row r="3190">
      <c r="A3190" s="8" t="n"/>
      <c r="B3190" s="8" t="n">
        <v>3183</v>
      </c>
      <c r="C3190" s="8" t="inlineStr">
        <is>
          <t>unknowable-domain.source.source-goal10-exceloutput-roguemagicroom-json-697.98efb408a1c8</t>
        </is>
      </c>
      <c r="D3190" s="8" t="inlineStr">
        <is>
          <t>starclock.unknowable-domain-row.v1</t>
        </is>
      </c>
      <c r="E3190" s="8" t="inlineStr">
        <is>
          <t>SourceEvidence</t>
        </is>
      </c>
      <c r="F3190" s="8" t="inlineStr">
        <is>
          <t>Source ExcelOutput/RogueMagicRoom.json 697</t>
        </is>
      </c>
      <c r="G3190" s="8" t="inlineStr">
        <is>
          <t>来源 ExcelOutput/RogueMagicRoom.json 697</t>
        </is>
      </c>
      <c r="H3190" s="8" t="inlineStr">
        <is>
          <t>ExactStructured source evidence at ExcelOutput/RogueMagicRoom.json 697, pinned by repository revision and SHA-256.</t>
        </is>
      </c>
      <c r="I3190" s="8" t="inlineStr">
        <is>
          <t>ExactStructured 来源证据位于 ExcelOutput/RogueMagicRoom.json 697，由仓库修订与 SHA-256 固定。</t>
        </is>
      </c>
      <c r="J3190" s="8" t="inlineStr">
        <is>
          <t>UnknowableDomain</t>
        </is>
      </c>
      <c r="K3190" s="8" t="inlineStr">
        <is>
          <t>DataReady</t>
        </is>
      </c>
      <c r="L3190" s="8" t="inlineStr">
        <is>
          <t>ExactStructured</t>
        </is>
      </c>
      <c r="M3190" s="8" t="inlineStr">
        <is>
          <t>source.goal10.exceloutput-roguemagicroom-json.697</t>
        </is>
      </c>
      <c r="N3190" s="8" t="inlineStr">
        <is>
          <t>exactstructured|source-evidence</t>
        </is>
      </c>
      <c r="O3190" s="8" t="inlineStr">
        <is>
          <t>source.goal10.exceloutput-roguemagicroom-json.697</t>
        </is>
      </c>
      <c r="P3190" s="8" t="inlineStr">
        <is>
          <t>https://gitlab.com/Dimbreath/turnbasedgamedata.git</t>
        </is>
      </c>
      <c r="Q3190" s="8" t="inlineStr">
        <is>
          <t>fd978d6ef09f941fba644c731ab54abd6f7c3568</t>
        </is>
      </c>
      <c r="R3190" s="8" t="inlineStr">
        <is>
          <t>ExcelOutput/RogueMagicRoom.json</t>
        </is>
      </c>
      <c r="S3190" s="8" t="inlineStr">
        <is>
          <t>697</t>
        </is>
      </c>
      <c r="T3190" s="8" t="inlineStr">
        <is>
          <t>98efb408a1c8c8132e820cac3b40c15021903319ddbee498e27fa0c3023cabba</t>
        </is>
      </c>
      <c r="U3190" s="8" t="inlineStr">
        <is>
          <t>2026-07-22</t>
        </is>
      </c>
      <c r="V3190" s="8" t="inlineStr">
        <is>
          <t>4.4</t>
        </is>
      </c>
      <c r="W3190" s="8" t="inlineStr">
        <is>
          <t>DirectStructured</t>
        </is>
      </c>
      <c r="X3190" s="8" t="n"/>
      <c r="Y3190" s="8" t="n"/>
    </row>
    <row r="3191">
      <c r="A3191" s="9" t="n"/>
      <c r="B3191" s="9" t="n">
        <v>3184</v>
      </c>
      <c r="C3191" s="9" t="inlineStr">
        <is>
          <t>unknowable-domain.source.source-goal10-exceloutput-roguemagicroom-json-698.ac405740516a</t>
        </is>
      </c>
      <c r="D3191" s="9" t="inlineStr">
        <is>
          <t>starclock.unknowable-domain-row.v1</t>
        </is>
      </c>
      <c r="E3191" s="9" t="inlineStr">
        <is>
          <t>SourceEvidence</t>
        </is>
      </c>
      <c r="F3191" s="9" t="inlineStr">
        <is>
          <t>Source ExcelOutput/RogueMagicRoom.json 698</t>
        </is>
      </c>
      <c r="G3191" s="9" t="inlineStr">
        <is>
          <t>来源 ExcelOutput/RogueMagicRoom.json 698</t>
        </is>
      </c>
      <c r="H3191" s="9" t="inlineStr">
        <is>
          <t>ExactStructured source evidence at ExcelOutput/RogueMagicRoom.json 698, pinned by repository revision and SHA-256.</t>
        </is>
      </c>
      <c r="I3191" s="9" t="inlineStr">
        <is>
          <t>ExactStructured 来源证据位于 ExcelOutput/RogueMagicRoom.json 698，由仓库修订与 SHA-256 固定。</t>
        </is>
      </c>
      <c r="J3191" s="9" t="inlineStr">
        <is>
          <t>UnknowableDomain</t>
        </is>
      </c>
      <c r="K3191" s="9" t="inlineStr">
        <is>
          <t>DataReady</t>
        </is>
      </c>
      <c r="L3191" s="9" t="inlineStr">
        <is>
          <t>ExactStructured</t>
        </is>
      </c>
      <c r="M3191" s="9" t="inlineStr">
        <is>
          <t>source.goal10.exceloutput-roguemagicroom-json.698</t>
        </is>
      </c>
      <c r="N3191" s="9" t="inlineStr">
        <is>
          <t>exactstructured|source-evidence</t>
        </is>
      </c>
      <c r="O3191" s="9" t="inlineStr">
        <is>
          <t>source.goal10.exceloutput-roguemagicroom-json.698</t>
        </is>
      </c>
      <c r="P3191" s="9" t="inlineStr">
        <is>
          <t>https://gitlab.com/Dimbreath/turnbasedgamedata.git</t>
        </is>
      </c>
      <c r="Q3191" s="9" t="inlineStr">
        <is>
          <t>fd978d6ef09f941fba644c731ab54abd6f7c3568</t>
        </is>
      </c>
      <c r="R3191" s="9" t="inlineStr">
        <is>
          <t>ExcelOutput/RogueMagicRoom.json</t>
        </is>
      </c>
      <c r="S3191" s="9" t="inlineStr">
        <is>
          <t>698</t>
        </is>
      </c>
      <c r="T3191" s="9" t="inlineStr">
        <is>
          <t>ac405740516a7acc284008eb0829a50f94e23083e746f6cfe3e483e7a858e4fb</t>
        </is>
      </c>
      <c r="U3191" s="9" t="inlineStr">
        <is>
          <t>2026-07-22</t>
        </is>
      </c>
      <c r="V3191" s="9" t="inlineStr">
        <is>
          <t>4.4</t>
        </is>
      </c>
      <c r="W3191" s="9" t="inlineStr">
        <is>
          <t>DirectStructured</t>
        </is>
      </c>
      <c r="X3191" s="9" t="n"/>
      <c r="Y3191" s="9" t="n"/>
    </row>
    <row r="3192">
      <c r="A3192" s="8" t="n"/>
      <c r="B3192" s="8" t="n">
        <v>3185</v>
      </c>
      <c r="C3192" s="8" t="inlineStr">
        <is>
          <t>unknowable-domain.source.source-goal10-exceloutput-roguemagicroom-json-699.b072dd3c0972</t>
        </is>
      </c>
      <c r="D3192" s="8" t="inlineStr">
        <is>
          <t>starclock.unknowable-domain-row.v1</t>
        </is>
      </c>
      <c r="E3192" s="8" t="inlineStr">
        <is>
          <t>SourceEvidence</t>
        </is>
      </c>
      <c r="F3192" s="8" t="inlineStr">
        <is>
          <t>Source ExcelOutput/RogueMagicRoom.json 699</t>
        </is>
      </c>
      <c r="G3192" s="8" t="inlineStr">
        <is>
          <t>来源 ExcelOutput/RogueMagicRoom.json 699</t>
        </is>
      </c>
      <c r="H3192" s="8" t="inlineStr">
        <is>
          <t>ExactStructured source evidence at ExcelOutput/RogueMagicRoom.json 699, pinned by repository revision and SHA-256.</t>
        </is>
      </c>
      <c r="I3192" s="8" t="inlineStr">
        <is>
          <t>ExactStructured 来源证据位于 ExcelOutput/RogueMagicRoom.json 699，由仓库修订与 SHA-256 固定。</t>
        </is>
      </c>
      <c r="J3192" s="8" t="inlineStr">
        <is>
          <t>UnknowableDomain</t>
        </is>
      </c>
      <c r="K3192" s="8" t="inlineStr">
        <is>
          <t>DataReady</t>
        </is>
      </c>
      <c r="L3192" s="8" t="inlineStr">
        <is>
          <t>ExactStructured</t>
        </is>
      </c>
      <c r="M3192" s="8" t="inlineStr">
        <is>
          <t>source.goal10.exceloutput-roguemagicroom-json.699</t>
        </is>
      </c>
      <c r="N3192" s="8" t="inlineStr">
        <is>
          <t>exactstructured|source-evidence</t>
        </is>
      </c>
      <c r="O3192" s="8" t="inlineStr">
        <is>
          <t>source.goal10.exceloutput-roguemagicroom-json.699</t>
        </is>
      </c>
      <c r="P3192" s="8" t="inlineStr">
        <is>
          <t>https://gitlab.com/Dimbreath/turnbasedgamedata.git</t>
        </is>
      </c>
      <c r="Q3192" s="8" t="inlineStr">
        <is>
          <t>fd978d6ef09f941fba644c731ab54abd6f7c3568</t>
        </is>
      </c>
      <c r="R3192" s="8" t="inlineStr">
        <is>
          <t>ExcelOutput/RogueMagicRoom.json</t>
        </is>
      </c>
      <c r="S3192" s="8" t="inlineStr">
        <is>
          <t>699</t>
        </is>
      </c>
      <c r="T3192" s="8" t="inlineStr">
        <is>
          <t>b072dd3c0972ebf6af669b464fec2c2e5bd8341673dfc54ec214f53195b3af76</t>
        </is>
      </c>
      <c r="U3192" s="8" t="inlineStr">
        <is>
          <t>2026-07-22</t>
        </is>
      </c>
      <c r="V3192" s="8" t="inlineStr">
        <is>
          <t>4.4</t>
        </is>
      </c>
      <c r="W3192" s="8" t="inlineStr">
        <is>
          <t>DirectStructured</t>
        </is>
      </c>
      <c r="X3192" s="8" t="n"/>
      <c r="Y3192" s="8" t="n"/>
    </row>
    <row r="3193">
      <c r="A3193" s="9" t="n"/>
      <c r="B3193" s="9" t="n">
        <v>3186</v>
      </c>
      <c r="C3193" s="9" t="inlineStr">
        <is>
          <t>unknowable-domain.source.source-goal10-exceloutput-roguemagicroom-json-7.249becb90d31</t>
        </is>
      </c>
      <c r="D3193" s="9" t="inlineStr">
        <is>
          <t>starclock.unknowable-domain-row.v1</t>
        </is>
      </c>
      <c r="E3193" s="9" t="inlineStr">
        <is>
          <t>SourceEvidence</t>
        </is>
      </c>
      <c r="F3193" s="9" t="inlineStr">
        <is>
          <t>Source ExcelOutput/RogueMagicRoom.json 7</t>
        </is>
      </c>
      <c r="G3193" s="9" t="inlineStr">
        <is>
          <t>来源 ExcelOutput/RogueMagicRoom.json 7</t>
        </is>
      </c>
      <c r="H3193" s="9" t="inlineStr">
        <is>
          <t>ExactStructured source evidence at ExcelOutput/RogueMagicRoom.json 7, pinned by repository revision and SHA-256.</t>
        </is>
      </c>
      <c r="I3193" s="9" t="inlineStr">
        <is>
          <t>ExactStructured 来源证据位于 ExcelOutput/RogueMagicRoom.json 7，由仓库修订与 SHA-256 固定。</t>
        </is>
      </c>
      <c r="J3193" s="9" t="inlineStr">
        <is>
          <t>UnknowableDomain</t>
        </is>
      </c>
      <c r="K3193" s="9" t="inlineStr">
        <is>
          <t>DataReady</t>
        </is>
      </c>
      <c r="L3193" s="9" t="inlineStr">
        <is>
          <t>ExactStructured</t>
        </is>
      </c>
      <c r="M3193" s="9" t="inlineStr">
        <is>
          <t>source.goal10.exceloutput-roguemagicroom-json.7</t>
        </is>
      </c>
      <c r="N3193" s="9" t="inlineStr">
        <is>
          <t>exactstructured|source-evidence</t>
        </is>
      </c>
      <c r="O3193" s="9" t="inlineStr">
        <is>
          <t>source.goal10.exceloutput-roguemagicroom-json.7</t>
        </is>
      </c>
      <c r="P3193" s="9" t="inlineStr">
        <is>
          <t>https://gitlab.com/Dimbreath/turnbasedgamedata.git</t>
        </is>
      </c>
      <c r="Q3193" s="9" t="inlineStr">
        <is>
          <t>fd978d6ef09f941fba644c731ab54abd6f7c3568</t>
        </is>
      </c>
      <c r="R3193" s="9" t="inlineStr">
        <is>
          <t>ExcelOutput/RogueMagicRoom.json</t>
        </is>
      </c>
      <c r="S3193" s="9" t="inlineStr">
        <is>
          <t>7</t>
        </is>
      </c>
      <c r="T3193" s="9" t="inlineStr">
        <is>
          <t>249becb90d31bb994a5b61f2cd6d022dc33a543a95ef682e1c00065c7dea3fa9</t>
        </is>
      </c>
      <c r="U3193" s="9" t="inlineStr">
        <is>
          <t>2026-07-22</t>
        </is>
      </c>
      <c r="V3193" s="9" t="inlineStr">
        <is>
          <t>4.4</t>
        </is>
      </c>
      <c r="W3193" s="9" t="inlineStr">
        <is>
          <t>DirectStructured</t>
        </is>
      </c>
      <c r="X3193" s="9" t="n"/>
      <c r="Y3193" s="9" t="n"/>
    </row>
    <row r="3194">
      <c r="A3194" s="8" t="n"/>
      <c r="B3194" s="8" t="n">
        <v>3187</v>
      </c>
      <c r="C3194" s="8" t="inlineStr">
        <is>
          <t>unknowable-domain.source.source-goal10-exceloutput-roguemagicroom-json-70.103d64647d87</t>
        </is>
      </c>
      <c r="D3194" s="8" t="inlineStr">
        <is>
          <t>starclock.unknowable-domain-row.v1</t>
        </is>
      </c>
      <c r="E3194" s="8" t="inlineStr">
        <is>
          <t>SourceEvidence</t>
        </is>
      </c>
      <c r="F3194" s="8" t="inlineStr">
        <is>
          <t>Source ExcelOutput/RogueMagicRoom.json 70</t>
        </is>
      </c>
      <c r="G3194" s="8" t="inlineStr">
        <is>
          <t>来源 ExcelOutput/RogueMagicRoom.json 70</t>
        </is>
      </c>
      <c r="H3194" s="8" t="inlineStr">
        <is>
          <t>ExactStructured source evidence at ExcelOutput/RogueMagicRoom.json 70, pinned by repository revision and SHA-256.</t>
        </is>
      </c>
      <c r="I3194" s="8" t="inlineStr">
        <is>
          <t>ExactStructured 来源证据位于 ExcelOutput/RogueMagicRoom.json 70，由仓库修订与 SHA-256 固定。</t>
        </is>
      </c>
      <c r="J3194" s="8" t="inlineStr">
        <is>
          <t>UnknowableDomain</t>
        </is>
      </c>
      <c r="K3194" s="8" t="inlineStr">
        <is>
          <t>DataReady</t>
        </is>
      </c>
      <c r="L3194" s="8" t="inlineStr">
        <is>
          <t>ExactStructured</t>
        </is>
      </c>
      <c r="M3194" s="8" t="inlineStr">
        <is>
          <t>source.goal10.exceloutput-roguemagicroom-json.70</t>
        </is>
      </c>
      <c r="N3194" s="8" t="inlineStr">
        <is>
          <t>exactstructured|source-evidence</t>
        </is>
      </c>
      <c r="O3194" s="8" t="inlineStr">
        <is>
          <t>source.goal10.exceloutput-roguemagicroom-json.70</t>
        </is>
      </c>
      <c r="P3194" s="8" t="inlineStr">
        <is>
          <t>https://gitlab.com/Dimbreath/turnbasedgamedata.git</t>
        </is>
      </c>
      <c r="Q3194" s="8" t="inlineStr">
        <is>
          <t>fd978d6ef09f941fba644c731ab54abd6f7c3568</t>
        </is>
      </c>
      <c r="R3194" s="8" t="inlineStr">
        <is>
          <t>ExcelOutput/RogueMagicRoom.json</t>
        </is>
      </c>
      <c r="S3194" s="8" t="inlineStr">
        <is>
          <t>70</t>
        </is>
      </c>
      <c r="T3194" s="8" t="inlineStr">
        <is>
          <t>103d64647d873b4cc08ddfc82942fc4e90fa321470cb52703954251e721e1966</t>
        </is>
      </c>
      <c r="U3194" s="8" t="inlineStr">
        <is>
          <t>2026-07-22</t>
        </is>
      </c>
      <c r="V3194" s="8" t="inlineStr">
        <is>
          <t>4.4</t>
        </is>
      </c>
      <c r="W3194" s="8" t="inlineStr">
        <is>
          <t>DirectStructured</t>
        </is>
      </c>
      <c r="X3194" s="8" t="n"/>
      <c r="Y3194" s="8" t="n"/>
    </row>
    <row r="3195">
      <c r="A3195" s="9" t="n"/>
      <c r="B3195" s="9" t="n">
        <v>3188</v>
      </c>
      <c r="C3195" s="9" t="inlineStr">
        <is>
          <t>unknowable-domain.source.source-goal10-exceloutput-roguemagicroom-json-700.617c204a03a0</t>
        </is>
      </c>
      <c r="D3195" s="9" t="inlineStr">
        <is>
          <t>starclock.unknowable-domain-row.v1</t>
        </is>
      </c>
      <c r="E3195" s="9" t="inlineStr">
        <is>
          <t>SourceEvidence</t>
        </is>
      </c>
      <c r="F3195" s="9" t="inlineStr">
        <is>
          <t>Source ExcelOutput/RogueMagicRoom.json 700</t>
        </is>
      </c>
      <c r="G3195" s="9" t="inlineStr">
        <is>
          <t>来源 ExcelOutput/RogueMagicRoom.json 700</t>
        </is>
      </c>
      <c r="H3195" s="9" t="inlineStr">
        <is>
          <t>ExactStructured source evidence at ExcelOutput/RogueMagicRoom.json 700, pinned by repository revision and SHA-256.</t>
        </is>
      </c>
      <c r="I3195" s="9" t="inlineStr">
        <is>
          <t>ExactStructured 来源证据位于 ExcelOutput/RogueMagicRoom.json 700，由仓库修订与 SHA-256 固定。</t>
        </is>
      </c>
      <c r="J3195" s="9" t="inlineStr">
        <is>
          <t>UnknowableDomain</t>
        </is>
      </c>
      <c r="K3195" s="9" t="inlineStr">
        <is>
          <t>DataReady</t>
        </is>
      </c>
      <c r="L3195" s="9" t="inlineStr">
        <is>
          <t>ExactStructured</t>
        </is>
      </c>
      <c r="M3195" s="9" t="inlineStr">
        <is>
          <t>source.goal10.exceloutput-roguemagicroom-json.700</t>
        </is>
      </c>
      <c r="N3195" s="9" t="inlineStr">
        <is>
          <t>exactstructured|source-evidence</t>
        </is>
      </c>
      <c r="O3195" s="9" t="inlineStr">
        <is>
          <t>source.goal10.exceloutput-roguemagicroom-json.700</t>
        </is>
      </c>
      <c r="P3195" s="9" t="inlineStr">
        <is>
          <t>https://gitlab.com/Dimbreath/turnbasedgamedata.git</t>
        </is>
      </c>
      <c r="Q3195" s="9" t="inlineStr">
        <is>
          <t>fd978d6ef09f941fba644c731ab54abd6f7c3568</t>
        </is>
      </c>
      <c r="R3195" s="9" t="inlineStr">
        <is>
          <t>ExcelOutput/RogueMagicRoom.json</t>
        </is>
      </c>
      <c r="S3195" s="9" t="inlineStr">
        <is>
          <t>700</t>
        </is>
      </c>
      <c r="T3195" s="9" t="inlineStr">
        <is>
          <t>617c204a03a0cabd53f9a2042359386a06bed2cac04959346053c5a490f9ead2</t>
        </is>
      </c>
      <c r="U3195" s="9" t="inlineStr">
        <is>
          <t>2026-07-22</t>
        </is>
      </c>
      <c r="V3195" s="9" t="inlineStr">
        <is>
          <t>4.4</t>
        </is>
      </c>
      <c r="W3195" s="9" t="inlineStr">
        <is>
          <t>DirectStructured</t>
        </is>
      </c>
      <c r="X3195" s="9" t="n"/>
      <c r="Y3195" s="9" t="n"/>
    </row>
    <row r="3196">
      <c r="A3196" s="8" t="n"/>
      <c r="B3196" s="8" t="n">
        <v>3189</v>
      </c>
      <c r="C3196" s="8" t="inlineStr">
        <is>
          <t>unknowable-domain.source.source-goal10-exceloutput-roguemagicroom-json-701.e567bcfe35cc</t>
        </is>
      </c>
      <c r="D3196" s="8" t="inlineStr">
        <is>
          <t>starclock.unknowable-domain-row.v1</t>
        </is>
      </c>
      <c r="E3196" s="8" t="inlineStr">
        <is>
          <t>SourceEvidence</t>
        </is>
      </c>
      <c r="F3196" s="8" t="inlineStr">
        <is>
          <t>Source ExcelOutput/RogueMagicRoom.json 701</t>
        </is>
      </c>
      <c r="G3196" s="8" t="inlineStr">
        <is>
          <t>来源 ExcelOutput/RogueMagicRoom.json 701</t>
        </is>
      </c>
      <c r="H3196" s="8" t="inlineStr">
        <is>
          <t>ExactStructured source evidence at ExcelOutput/RogueMagicRoom.json 701, pinned by repository revision and SHA-256.</t>
        </is>
      </c>
      <c r="I3196" s="8" t="inlineStr">
        <is>
          <t>ExactStructured 来源证据位于 ExcelOutput/RogueMagicRoom.json 701，由仓库修订与 SHA-256 固定。</t>
        </is>
      </c>
      <c r="J3196" s="8" t="inlineStr">
        <is>
          <t>UnknowableDomain</t>
        </is>
      </c>
      <c r="K3196" s="8" t="inlineStr">
        <is>
          <t>DataReady</t>
        </is>
      </c>
      <c r="L3196" s="8" t="inlineStr">
        <is>
          <t>ExactStructured</t>
        </is>
      </c>
      <c r="M3196" s="8" t="inlineStr">
        <is>
          <t>source.goal10.exceloutput-roguemagicroom-json.701</t>
        </is>
      </c>
      <c r="N3196" s="8" t="inlineStr">
        <is>
          <t>exactstructured|source-evidence</t>
        </is>
      </c>
      <c r="O3196" s="8" t="inlineStr">
        <is>
          <t>source.goal10.exceloutput-roguemagicroom-json.701</t>
        </is>
      </c>
      <c r="P3196" s="8" t="inlineStr">
        <is>
          <t>https://gitlab.com/Dimbreath/turnbasedgamedata.git</t>
        </is>
      </c>
      <c r="Q3196" s="8" t="inlineStr">
        <is>
          <t>fd978d6ef09f941fba644c731ab54abd6f7c3568</t>
        </is>
      </c>
      <c r="R3196" s="8" t="inlineStr">
        <is>
          <t>ExcelOutput/RogueMagicRoom.json</t>
        </is>
      </c>
      <c r="S3196" s="8" t="inlineStr">
        <is>
          <t>701</t>
        </is>
      </c>
      <c r="T3196" s="8" t="inlineStr">
        <is>
          <t>e567bcfe35cc1f3f659714a07d9073e3db627a43ddc736884d9de6041ee749d9</t>
        </is>
      </c>
      <c r="U3196" s="8" t="inlineStr">
        <is>
          <t>2026-07-22</t>
        </is>
      </c>
      <c r="V3196" s="8" t="inlineStr">
        <is>
          <t>4.4</t>
        </is>
      </c>
      <c r="W3196" s="8" t="inlineStr">
        <is>
          <t>DirectStructured</t>
        </is>
      </c>
      <c r="X3196" s="8" t="n"/>
      <c r="Y3196" s="8" t="n"/>
    </row>
    <row r="3197">
      <c r="A3197" s="9" t="n"/>
      <c r="B3197" s="9" t="n">
        <v>3190</v>
      </c>
      <c r="C3197" s="9" t="inlineStr">
        <is>
          <t>unknowable-domain.source.source-goal10-exceloutput-roguemagicroom-json-702.5dca9126be16</t>
        </is>
      </c>
      <c r="D3197" s="9" t="inlineStr">
        <is>
          <t>starclock.unknowable-domain-row.v1</t>
        </is>
      </c>
      <c r="E3197" s="9" t="inlineStr">
        <is>
          <t>SourceEvidence</t>
        </is>
      </c>
      <c r="F3197" s="9" t="inlineStr">
        <is>
          <t>Source ExcelOutput/RogueMagicRoom.json 702</t>
        </is>
      </c>
      <c r="G3197" s="9" t="inlineStr">
        <is>
          <t>来源 ExcelOutput/RogueMagicRoom.json 702</t>
        </is>
      </c>
      <c r="H3197" s="9" t="inlineStr">
        <is>
          <t>ExactStructured source evidence at ExcelOutput/RogueMagicRoom.json 702, pinned by repository revision and SHA-256.</t>
        </is>
      </c>
      <c r="I3197" s="9" t="inlineStr">
        <is>
          <t>ExactStructured 来源证据位于 ExcelOutput/RogueMagicRoom.json 702，由仓库修订与 SHA-256 固定。</t>
        </is>
      </c>
      <c r="J3197" s="9" t="inlineStr">
        <is>
          <t>UnknowableDomain</t>
        </is>
      </c>
      <c r="K3197" s="9" t="inlineStr">
        <is>
          <t>DataReady</t>
        </is>
      </c>
      <c r="L3197" s="9" t="inlineStr">
        <is>
          <t>ExactStructured</t>
        </is>
      </c>
      <c r="M3197" s="9" t="inlineStr">
        <is>
          <t>source.goal10.exceloutput-roguemagicroom-json.702</t>
        </is>
      </c>
      <c r="N3197" s="9" t="inlineStr">
        <is>
          <t>exactstructured|source-evidence</t>
        </is>
      </c>
      <c r="O3197" s="9" t="inlineStr">
        <is>
          <t>source.goal10.exceloutput-roguemagicroom-json.702</t>
        </is>
      </c>
      <c r="P3197" s="9" t="inlineStr">
        <is>
          <t>https://gitlab.com/Dimbreath/turnbasedgamedata.git</t>
        </is>
      </c>
      <c r="Q3197" s="9" t="inlineStr">
        <is>
          <t>fd978d6ef09f941fba644c731ab54abd6f7c3568</t>
        </is>
      </c>
      <c r="R3197" s="9" t="inlineStr">
        <is>
          <t>ExcelOutput/RogueMagicRoom.json</t>
        </is>
      </c>
      <c r="S3197" s="9" t="inlineStr">
        <is>
          <t>702</t>
        </is>
      </c>
      <c r="T3197" s="9" t="inlineStr">
        <is>
          <t>5dca9126be164866a80c67d443519b78624fc77ea57ce16fc4927dbd30dfa38c</t>
        </is>
      </c>
      <c r="U3197" s="9" t="inlineStr">
        <is>
          <t>2026-07-22</t>
        </is>
      </c>
      <c r="V3197" s="9" t="inlineStr">
        <is>
          <t>4.4</t>
        </is>
      </c>
      <c r="W3197" s="9" t="inlineStr">
        <is>
          <t>DirectStructured</t>
        </is>
      </c>
      <c r="X3197" s="9" t="n"/>
      <c r="Y3197" s="9" t="n"/>
    </row>
    <row r="3198">
      <c r="A3198" s="8" t="n"/>
      <c r="B3198" s="8" t="n">
        <v>3191</v>
      </c>
      <c r="C3198" s="8" t="inlineStr">
        <is>
          <t>unknowable-domain.source.source-goal10-exceloutput-roguemagicroom-json-703.c86a49b4e765</t>
        </is>
      </c>
      <c r="D3198" s="8" t="inlineStr">
        <is>
          <t>starclock.unknowable-domain-row.v1</t>
        </is>
      </c>
      <c r="E3198" s="8" t="inlineStr">
        <is>
          <t>SourceEvidence</t>
        </is>
      </c>
      <c r="F3198" s="8" t="inlineStr">
        <is>
          <t>Source ExcelOutput/RogueMagicRoom.json 703</t>
        </is>
      </c>
      <c r="G3198" s="8" t="inlineStr">
        <is>
          <t>来源 ExcelOutput/RogueMagicRoom.json 703</t>
        </is>
      </c>
      <c r="H3198" s="8" t="inlineStr">
        <is>
          <t>ExactStructured source evidence at ExcelOutput/RogueMagicRoom.json 703, pinned by repository revision and SHA-256.</t>
        </is>
      </c>
      <c r="I3198" s="8" t="inlineStr">
        <is>
          <t>ExactStructured 来源证据位于 ExcelOutput/RogueMagicRoom.json 703，由仓库修订与 SHA-256 固定。</t>
        </is>
      </c>
      <c r="J3198" s="8" t="inlineStr">
        <is>
          <t>UnknowableDomain</t>
        </is>
      </c>
      <c r="K3198" s="8" t="inlineStr">
        <is>
          <t>DataReady</t>
        </is>
      </c>
      <c r="L3198" s="8" t="inlineStr">
        <is>
          <t>ExactStructured</t>
        </is>
      </c>
      <c r="M3198" s="8" t="inlineStr">
        <is>
          <t>source.goal10.exceloutput-roguemagicroom-json.703</t>
        </is>
      </c>
      <c r="N3198" s="8" t="inlineStr">
        <is>
          <t>exactstructured|source-evidence</t>
        </is>
      </c>
      <c r="O3198" s="8" t="inlineStr">
        <is>
          <t>source.goal10.exceloutput-roguemagicroom-json.703</t>
        </is>
      </c>
      <c r="P3198" s="8" t="inlineStr">
        <is>
          <t>https://gitlab.com/Dimbreath/turnbasedgamedata.git</t>
        </is>
      </c>
      <c r="Q3198" s="8" t="inlineStr">
        <is>
          <t>fd978d6ef09f941fba644c731ab54abd6f7c3568</t>
        </is>
      </c>
      <c r="R3198" s="8" t="inlineStr">
        <is>
          <t>ExcelOutput/RogueMagicRoom.json</t>
        </is>
      </c>
      <c r="S3198" s="8" t="inlineStr">
        <is>
          <t>703</t>
        </is>
      </c>
      <c r="T3198" s="8" t="inlineStr">
        <is>
          <t>c86a49b4e765b74b09f949b4f21b5153edbe2d2b50ec661da09f0dac23fc17f5</t>
        </is>
      </c>
      <c r="U3198" s="8" t="inlineStr">
        <is>
          <t>2026-07-22</t>
        </is>
      </c>
      <c r="V3198" s="8" t="inlineStr">
        <is>
          <t>4.4</t>
        </is>
      </c>
      <c r="W3198" s="8" t="inlineStr">
        <is>
          <t>DirectStructured</t>
        </is>
      </c>
      <c r="X3198" s="8" t="n"/>
      <c r="Y3198" s="8" t="n"/>
    </row>
    <row r="3199">
      <c r="A3199" s="9" t="n"/>
      <c r="B3199" s="9" t="n">
        <v>3192</v>
      </c>
      <c r="C3199" s="9" t="inlineStr">
        <is>
          <t>unknowable-domain.source.source-goal10-exceloutput-roguemagicroom-json-704.da002c525892</t>
        </is>
      </c>
      <c r="D3199" s="9" t="inlineStr">
        <is>
          <t>starclock.unknowable-domain-row.v1</t>
        </is>
      </c>
      <c r="E3199" s="9" t="inlineStr">
        <is>
          <t>SourceEvidence</t>
        </is>
      </c>
      <c r="F3199" s="9" t="inlineStr">
        <is>
          <t>Source ExcelOutput/RogueMagicRoom.json 704</t>
        </is>
      </c>
      <c r="G3199" s="9" t="inlineStr">
        <is>
          <t>来源 ExcelOutput/RogueMagicRoom.json 704</t>
        </is>
      </c>
      <c r="H3199" s="9" t="inlineStr">
        <is>
          <t>ExactStructured source evidence at ExcelOutput/RogueMagicRoom.json 704, pinned by repository revision and SHA-256.</t>
        </is>
      </c>
      <c r="I3199" s="9" t="inlineStr">
        <is>
          <t>ExactStructured 来源证据位于 ExcelOutput/RogueMagicRoom.json 704，由仓库修订与 SHA-256 固定。</t>
        </is>
      </c>
      <c r="J3199" s="9" t="inlineStr">
        <is>
          <t>UnknowableDomain</t>
        </is>
      </c>
      <c r="K3199" s="9" t="inlineStr">
        <is>
          <t>DataReady</t>
        </is>
      </c>
      <c r="L3199" s="9" t="inlineStr">
        <is>
          <t>ExactStructured</t>
        </is>
      </c>
      <c r="M3199" s="9" t="inlineStr">
        <is>
          <t>source.goal10.exceloutput-roguemagicroom-json.704</t>
        </is>
      </c>
      <c r="N3199" s="9" t="inlineStr">
        <is>
          <t>exactstructured|source-evidence</t>
        </is>
      </c>
      <c r="O3199" s="9" t="inlineStr">
        <is>
          <t>source.goal10.exceloutput-roguemagicroom-json.704</t>
        </is>
      </c>
      <c r="P3199" s="9" t="inlineStr">
        <is>
          <t>https://gitlab.com/Dimbreath/turnbasedgamedata.git</t>
        </is>
      </c>
      <c r="Q3199" s="9" t="inlineStr">
        <is>
          <t>fd978d6ef09f941fba644c731ab54abd6f7c3568</t>
        </is>
      </c>
      <c r="R3199" s="9" t="inlineStr">
        <is>
          <t>ExcelOutput/RogueMagicRoom.json</t>
        </is>
      </c>
      <c r="S3199" s="9" t="inlineStr">
        <is>
          <t>704</t>
        </is>
      </c>
      <c r="T3199" s="9" t="inlineStr">
        <is>
          <t>da002c52589237981189079d896892f81915d05c86b053eac306369d80e3c8fe</t>
        </is>
      </c>
      <c r="U3199" s="9" t="inlineStr">
        <is>
          <t>2026-07-22</t>
        </is>
      </c>
      <c r="V3199" s="9" t="inlineStr">
        <is>
          <t>4.4</t>
        </is>
      </c>
      <c r="W3199" s="9" t="inlineStr">
        <is>
          <t>DirectStructured</t>
        </is>
      </c>
      <c r="X3199" s="9" t="n"/>
      <c r="Y3199" s="9" t="n"/>
    </row>
    <row r="3200">
      <c r="A3200" s="8" t="n"/>
      <c r="B3200" s="8" t="n">
        <v>3193</v>
      </c>
      <c r="C3200" s="8" t="inlineStr">
        <is>
          <t>unknowable-domain.source.source-goal10-exceloutput-roguemagicroom-json-705.a3657d2e05cc</t>
        </is>
      </c>
      <c r="D3200" s="8" t="inlineStr">
        <is>
          <t>starclock.unknowable-domain-row.v1</t>
        </is>
      </c>
      <c r="E3200" s="8" t="inlineStr">
        <is>
          <t>SourceEvidence</t>
        </is>
      </c>
      <c r="F3200" s="8" t="inlineStr">
        <is>
          <t>Source ExcelOutput/RogueMagicRoom.json 705</t>
        </is>
      </c>
      <c r="G3200" s="8" t="inlineStr">
        <is>
          <t>来源 ExcelOutput/RogueMagicRoom.json 705</t>
        </is>
      </c>
      <c r="H3200" s="8" t="inlineStr">
        <is>
          <t>ExactStructured source evidence at ExcelOutput/RogueMagicRoom.json 705, pinned by repository revision and SHA-256.</t>
        </is>
      </c>
      <c r="I3200" s="8" t="inlineStr">
        <is>
          <t>ExactStructured 来源证据位于 ExcelOutput/RogueMagicRoom.json 705，由仓库修订与 SHA-256 固定。</t>
        </is>
      </c>
      <c r="J3200" s="8" t="inlineStr">
        <is>
          <t>UnknowableDomain</t>
        </is>
      </c>
      <c r="K3200" s="8" t="inlineStr">
        <is>
          <t>DataReady</t>
        </is>
      </c>
      <c r="L3200" s="8" t="inlineStr">
        <is>
          <t>ExactStructured</t>
        </is>
      </c>
      <c r="M3200" s="8" t="inlineStr">
        <is>
          <t>source.goal10.exceloutput-roguemagicroom-json.705</t>
        </is>
      </c>
      <c r="N3200" s="8" t="inlineStr">
        <is>
          <t>exactstructured|source-evidence</t>
        </is>
      </c>
      <c r="O3200" s="8" t="inlineStr">
        <is>
          <t>source.goal10.exceloutput-roguemagicroom-json.705</t>
        </is>
      </c>
      <c r="P3200" s="8" t="inlineStr">
        <is>
          <t>https://gitlab.com/Dimbreath/turnbasedgamedata.git</t>
        </is>
      </c>
      <c r="Q3200" s="8" t="inlineStr">
        <is>
          <t>fd978d6ef09f941fba644c731ab54abd6f7c3568</t>
        </is>
      </c>
      <c r="R3200" s="8" t="inlineStr">
        <is>
          <t>ExcelOutput/RogueMagicRoom.json</t>
        </is>
      </c>
      <c r="S3200" s="8" t="inlineStr">
        <is>
          <t>705</t>
        </is>
      </c>
      <c r="T3200" s="8" t="inlineStr">
        <is>
          <t>a3657d2e05ccf53510a2d093735b2674e712fabeb134c897c195f5bb2e71c471</t>
        </is>
      </c>
      <c r="U3200" s="8" t="inlineStr">
        <is>
          <t>2026-07-22</t>
        </is>
      </c>
      <c r="V3200" s="8" t="inlineStr">
        <is>
          <t>4.4</t>
        </is>
      </c>
      <c r="W3200" s="8" t="inlineStr">
        <is>
          <t>DirectStructured</t>
        </is>
      </c>
      <c r="X3200" s="8" t="n"/>
      <c r="Y3200" s="8" t="n"/>
    </row>
    <row r="3201">
      <c r="A3201" s="9" t="n"/>
      <c r="B3201" s="9" t="n">
        <v>3194</v>
      </c>
      <c r="C3201" s="9" t="inlineStr">
        <is>
          <t>unknowable-domain.source.source-goal10-exceloutput-roguemagicroom-json-706.a063b7dc432d</t>
        </is>
      </c>
      <c r="D3201" s="9" t="inlineStr">
        <is>
          <t>starclock.unknowable-domain-row.v1</t>
        </is>
      </c>
      <c r="E3201" s="9" t="inlineStr">
        <is>
          <t>SourceEvidence</t>
        </is>
      </c>
      <c r="F3201" s="9" t="inlineStr">
        <is>
          <t>Source ExcelOutput/RogueMagicRoom.json 706</t>
        </is>
      </c>
      <c r="G3201" s="9" t="inlineStr">
        <is>
          <t>来源 ExcelOutput/RogueMagicRoom.json 706</t>
        </is>
      </c>
      <c r="H3201" s="9" t="inlineStr">
        <is>
          <t>ExactStructured source evidence at ExcelOutput/RogueMagicRoom.json 706, pinned by repository revision and SHA-256.</t>
        </is>
      </c>
      <c r="I3201" s="9" t="inlineStr">
        <is>
          <t>ExactStructured 来源证据位于 ExcelOutput/RogueMagicRoom.json 706，由仓库修订与 SHA-256 固定。</t>
        </is>
      </c>
      <c r="J3201" s="9" t="inlineStr">
        <is>
          <t>UnknowableDomain</t>
        </is>
      </c>
      <c r="K3201" s="9" t="inlineStr">
        <is>
          <t>DataReady</t>
        </is>
      </c>
      <c r="L3201" s="9" t="inlineStr">
        <is>
          <t>ExactStructured</t>
        </is>
      </c>
      <c r="M3201" s="9" t="inlineStr">
        <is>
          <t>source.goal10.exceloutput-roguemagicroom-json.706</t>
        </is>
      </c>
      <c r="N3201" s="9" t="inlineStr">
        <is>
          <t>exactstructured|source-evidence</t>
        </is>
      </c>
      <c r="O3201" s="9" t="inlineStr">
        <is>
          <t>source.goal10.exceloutput-roguemagicroom-json.706</t>
        </is>
      </c>
      <c r="P3201" s="9" t="inlineStr">
        <is>
          <t>https://gitlab.com/Dimbreath/turnbasedgamedata.git</t>
        </is>
      </c>
      <c r="Q3201" s="9" t="inlineStr">
        <is>
          <t>fd978d6ef09f941fba644c731ab54abd6f7c3568</t>
        </is>
      </c>
      <c r="R3201" s="9" t="inlineStr">
        <is>
          <t>ExcelOutput/RogueMagicRoom.json</t>
        </is>
      </c>
      <c r="S3201" s="9" t="inlineStr">
        <is>
          <t>706</t>
        </is>
      </c>
      <c r="T3201" s="9" t="inlineStr">
        <is>
          <t>a063b7dc432d89dcd0d63100c7ab5f0cf0f96250df6bee64eddcc7f5e0dff7b7</t>
        </is>
      </c>
      <c r="U3201" s="9" t="inlineStr">
        <is>
          <t>2026-07-22</t>
        </is>
      </c>
      <c r="V3201" s="9" t="inlineStr">
        <is>
          <t>4.4</t>
        </is>
      </c>
      <c r="W3201" s="9" t="inlineStr">
        <is>
          <t>DirectStructured</t>
        </is>
      </c>
      <c r="X3201" s="9" t="n"/>
      <c r="Y3201" s="9" t="n"/>
    </row>
    <row r="3202">
      <c r="A3202" s="8" t="n"/>
      <c r="B3202" s="8" t="n">
        <v>3195</v>
      </c>
      <c r="C3202" s="8" t="inlineStr">
        <is>
          <t>unknowable-domain.source.source-goal10-exceloutput-roguemagicroom-json-707.54dac5fca4b5</t>
        </is>
      </c>
      <c r="D3202" s="8" t="inlineStr">
        <is>
          <t>starclock.unknowable-domain-row.v1</t>
        </is>
      </c>
      <c r="E3202" s="8" t="inlineStr">
        <is>
          <t>SourceEvidence</t>
        </is>
      </c>
      <c r="F3202" s="8" t="inlineStr">
        <is>
          <t>Source ExcelOutput/RogueMagicRoom.json 707</t>
        </is>
      </c>
      <c r="G3202" s="8" t="inlineStr">
        <is>
          <t>来源 ExcelOutput/RogueMagicRoom.json 707</t>
        </is>
      </c>
      <c r="H3202" s="8" t="inlineStr">
        <is>
          <t>ExactStructured source evidence at ExcelOutput/RogueMagicRoom.json 707, pinned by repository revision and SHA-256.</t>
        </is>
      </c>
      <c r="I3202" s="8" t="inlineStr">
        <is>
          <t>ExactStructured 来源证据位于 ExcelOutput/RogueMagicRoom.json 707，由仓库修订与 SHA-256 固定。</t>
        </is>
      </c>
      <c r="J3202" s="8" t="inlineStr">
        <is>
          <t>UnknowableDomain</t>
        </is>
      </c>
      <c r="K3202" s="8" t="inlineStr">
        <is>
          <t>DataReady</t>
        </is>
      </c>
      <c r="L3202" s="8" t="inlineStr">
        <is>
          <t>ExactStructured</t>
        </is>
      </c>
      <c r="M3202" s="8" t="inlineStr">
        <is>
          <t>source.goal10.exceloutput-roguemagicroom-json.707</t>
        </is>
      </c>
      <c r="N3202" s="8" t="inlineStr">
        <is>
          <t>exactstructured|source-evidence</t>
        </is>
      </c>
      <c r="O3202" s="8" t="inlineStr">
        <is>
          <t>source.goal10.exceloutput-roguemagicroom-json.707</t>
        </is>
      </c>
      <c r="P3202" s="8" t="inlineStr">
        <is>
          <t>https://gitlab.com/Dimbreath/turnbasedgamedata.git</t>
        </is>
      </c>
      <c r="Q3202" s="8" t="inlineStr">
        <is>
          <t>fd978d6ef09f941fba644c731ab54abd6f7c3568</t>
        </is>
      </c>
      <c r="R3202" s="8" t="inlineStr">
        <is>
          <t>ExcelOutput/RogueMagicRoom.json</t>
        </is>
      </c>
      <c r="S3202" s="8" t="inlineStr">
        <is>
          <t>707</t>
        </is>
      </c>
      <c r="T3202" s="8" t="inlineStr">
        <is>
          <t>54dac5fca4b5ea62142e7c3b93175d650d3722bda27f32d482f505959eed782a</t>
        </is>
      </c>
      <c r="U3202" s="8" t="inlineStr">
        <is>
          <t>2026-07-22</t>
        </is>
      </c>
      <c r="V3202" s="8" t="inlineStr">
        <is>
          <t>4.4</t>
        </is>
      </c>
      <c r="W3202" s="8" t="inlineStr">
        <is>
          <t>DirectStructured</t>
        </is>
      </c>
      <c r="X3202" s="8" t="n"/>
      <c r="Y3202" s="8" t="n"/>
    </row>
    <row r="3203">
      <c r="A3203" s="9" t="n"/>
      <c r="B3203" s="9" t="n">
        <v>3196</v>
      </c>
      <c r="C3203" s="9" t="inlineStr">
        <is>
          <t>unknowable-domain.source.source-goal10-exceloutput-roguemagicroom-json-708.62a5aea70cec</t>
        </is>
      </c>
      <c r="D3203" s="9" t="inlineStr">
        <is>
          <t>starclock.unknowable-domain-row.v1</t>
        </is>
      </c>
      <c r="E3203" s="9" t="inlineStr">
        <is>
          <t>SourceEvidence</t>
        </is>
      </c>
      <c r="F3203" s="9" t="inlineStr">
        <is>
          <t>Source ExcelOutput/RogueMagicRoom.json 708</t>
        </is>
      </c>
      <c r="G3203" s="9" t="inlineStr">
        <is>
          <t>来源 ExcelOutput/RogueMagicRoom.json 708</t>
        </is>
      </c>
      <c r="H3203" s="9" t="inlineStr">
        <is>
          <t>ExactStructured source evidence at ExcelOutput/RogueMagicRoom.json 708, pinned by repository revision and SHA-256.</t>
        </is>
      </c>
      <c r="I3203" s="9" t="inlineStr">
        <is>
          <t>ExactStructured 来源证据位于 ExcelOutput/RogueMagicRoom.json 708，由仓库修订与 SHA-256 固定。</t>
        </is>
      </c>
      <c r="J3203" s="9" t="inlineStr">
        <is>
          <t>UnknowableDomain</t>
        </is>
      </c>
      <c r="K3203" s="9" t="inlineStr">
        <is>
          <t>DataReady</t>
        </is>
      </c>
      <c r="L3203" s="9" t="inlineStr">
        <is>
          <t>ExactStructured</t>
        </is>
      </c>
      <c r="M3203" s="9" t="inlineStr">
        <is>
          <t>source.goal10.exceloutput-roguemagicroom-json.708</t>
        </is>
      </c>
      <c r="N3203" s="9" t="inlineStr">
        <is>
          <t>exactstructured|source-evidence</t>
        </is>
      </c>
      <c r="O3203" s="9" t="inlineStr">
        <is>
          <t>source.goal10.exceloutput-roguemagicroom-json.708</t>
        </is>
      </c>
      <c r="P3203" s="9" t="inlineStr">
        <is>
          <t>https://gitlab.com/Dimbreath/turnbasedgamedata.git</t>
        </is>
      </c>
      <c r="Q3203" s="9" t="inlineStr">
        <is>
          <t>fd978d6ef09f941fba644c731ab54abd6f7c3568</t>
        </is>
      </c>
      <c r="R3203" s="9" t="inlineStr">
        <is>
          <t>ExcelOutput/RogueMagicRoom.json</t>
        </is>
      </c>
      <c r="S3203" s="9" t="inlineStr">
        <is>
          <t>708</t>
        </is>
      </c>
      <c r="T3203" s="9" t="inlineStr">
        <is>
          <t>62a5aea70cec92c991df50cf7be68031d00d05e343fbee7912fc5d3fa9d3e419</t>
        </is>
      </c>
      <c r="U3203" s="9" t="inlineStr">
        <is>
          <t>2026-07-22</t>
        </is>
      </c>
      <c r="V3203" s="9" t="inlineStr">
        <is>
          <t>4.4</t>
        </is>
      </c>
      <c r="W3203" s="9" t="inlineStr">
        <is>
          <t>DirectStructured</t>
        </is>
      </c>
      <c r="X3203" s="9" t="n"/>
      <c r="Y3203" s="9" t="n"/>
    </row>
    <row r="3204">
      <c r="A3204" s="8" t="n"/>
      <c r="B3204" s="8" t="n">
        <v>3197</v>
      </c>
      <c r="C3204" s="8" t="inlineStr">
        <is>
          <t>unknowable-domain.source.source-goal10-exceloutput-roguemagicroom-json-709.cc90efb0a597</t>
        </is>
      </c>
      <c r="D3204" s="8" t="inlineStr">
        <is>
          <t>starclock.unknowable-domain-row.v1</t>
        </is>
      </c>
      <c r="E3204" s="8" t="inlineStr">
        <is>
          <t>SourceEvidence</t>
        </is>
      </c>
      <c r="F3204" s="8" t="inlineStr">
        <is>
          <t>Source ExcelOutput/RogueMagicRoom.json 709</t>
        </is>
      </c>
      <c r="G3204" s="8" t="inlineStr">
        <is>
          <t>来源 ExcelOutput/RogueMagicRoom.json 709</t>
        </is>
      </c>
      <c r="H3204" s="8" t="inlineStr">
        <is>
          <t>ExactStructured source evidence at ExcelOutput/RogueMagicRoom.json 709, pinned by repository revision and SHA-256.</t>
        </is>
      </c>
      <c r="I3204" s="8" t="inlineStr">
        <is>
          <t>ExactStructured 来源证据位于 ExcelOutput/RogueMagicRoom.json 709，由仓库修订与 SHA-256 固定。</t>
        </is>
      </c>
      <c r="J3204" s="8" t="inlineStr">
        <is>
          <t>UnknowableDomain</t>
        </is>
      </c>
      <c r="K3204" s="8" t="inlineStr">
        <is>
          <t>DataReady</t>
        </is>
      </c>
      <c r="L3204" s="8" t="inlineStr">
        <is>
          <t>ExactStructured</t>
        </is>
      </c>
      <c r="M3204" s="8" t="inlineStr">
        <is>
          <t>source.goal10.exceloutput-roguemagicroom-json.709</t>
        </is>
      </c>
      <c r="N3204" s="8" t="inlineStr">
        <is>
          <t>exactstructured|source-evidence</t>
        </is>
      </c>
      <c r="O3204" s="8" t="inlineStr">
        <is>
          <t>source.goal10.exceloutput-roguemagicroom-json.709</t>
        </is>
      </c>
      <c r="P3204" s="8" t="inlineStr">
        <is>
          <t>https://gitlab.com/Dimbreath/turnbasedgamedata.git</t>
        </is>
      </c>
      <c r="Q3204" s="8" t="inlineStr">
        <is>
          <t>fd978d6ef09f941fba644c731ab54abd6f7c3568</t>
        </is>
      </c>
      <c r="R3204" s="8" t="inlineStr">
        <is>
          <t>ExcelOutput/RogueMagicRoom.json</t>
        </is>
      </c>
      <c r="S3204" s="8" t="inlineStr">
        <is>
          <t>709</t>
        </is>
      </c>
      <c r="T3204" s="8" t="inlineStr">
        <is>
          <t>cc90efb0a597955739a56ae84266eb76bdf66d3d8988b8249d267bb0755ef1c8</t>
        </is>
      </c>
      <c r="U3204" s="8" t="inlineStr">
        <is>
          <t>2026-07-22</t>
        </is>
      </c>
      <c r="V3204" s="8" t="inlineStr">
        <is>
          <t>4.4</t>
        </is>
      </c>
      <c r="W3204" s="8" t="inlineStr">
        <is>
          <t>DirectStructured</t>
        </is>
      </c>
      <c r="X3204" s="8" t="n"/>
      <c r="Y3204" s="8" t="n"/>
    </row>
    <row r="3205">
      <c r="A3205" s="9" t="n"/>
      <c r="B3205" s="9" t="n">
        <v>3198</v>
      </c>
      <c r="C3205" s="9" t="inlineStr">
        <is>
          <t>unknowable-domain.source.source-goal10-exceloutput-roguemagicroom-json-71.4e0fd5fdb5b6</t>
        </is>
      </c>
      <c r="D3205" s="9" t="inlineStr">
        <is>
          <t>starclock.unknowable-domain-row.v1</t>
        </is>
      </c>
      <c r="E3205" s="9" t="inlineStr">
        <is>
          <t>SourceEvidence</t>
        </is>
      </c>
      <c r="F3205" s="9" t="inlineStr">
        <is>
          <t>Source ExcelOutput/RogueMagicRoom.json 71</t>
        </is>
      </c>
      <c r="G3205" s="9" t="inlineStr">
        <is>
          <t>来源 ExcelOutput/RogueMagicRoom.json 71</t>
        </is>
      </c>
      <c r="H3205" s="9" t="inlineStr">
        <is>
          <t>ExactStructured source evidence at ExcelOutput/RogueMagicRoom.json 71, pinned by repository revision and SHA-256.</t>
        </is>
      </c>
      <c r="I3205" s="9" t="inlineStr">
        <is>
          <t>ExactStructured 来源证据位于 ExcelOutput/RogueMagicRoom.json 71，由仓库修订与 SHA-256 固定。</t>
        </is>
      </c>
      <c r="J3205" s="9" t="inlineStr">
        <is>
          <t>UnknowableDomain</t>
        </is>
      </c>
      <c r="K3205" s="9" t="inlineStr">
        <is>
          <t>DataReady</t>
        </is>
      </c>
      <c r="L3205" s="9" t="inlineStr">
        <is>
          <t>ExactStructured</t>
        </is>
      </c>
      <c r="M3205" s="9" t="inlineStr">
        <is>
          <t>source.goal10.exceloutput-roguemagicroom-json.71</t>
        </is>
      </c>
      <c r="N3205" s="9" t="inlineStr">
        <is>
          <t>exactstructured|source-evidence</t>
        </is>
      </c>
      <c r="O3205" s="9" t="inlineStr">
        <is>
          <t>source.goal10.exceloutput-roguemagicroom-json.71</t>
        </is>
      </c>
      <c r="P3205" s="9" t="inlineStr">
        <is>
          <t>https://gitlab.com/Dimbreath/turnbasedgamedata.git</t>
        </is>
      </c>
      <c r="Q3205" s="9" t="inlineStr">
        <is>
          <t>fd978d6ef09f941fba644c731ab54abd6f7c3568</t>
        </is>
      </c>
      <c r="R3205" s="9" t="inlineStr">
        <is>
          <t>ExcelOutput/RogueMagicRoom.json</t>
        </is>
      </c>
      <c r="S3205" s="9" t="inlineStr">
        <is>
          <t>71</t>
        </is>
      </c>
      <c r="T3205" s="9" t="inlineStr">
        <is>
          <t>4e0fd5fdb5b646e88313da031d0860d25f36c272f990fdcd295c94a6fe91fe64</t>
        </is>
      </c>
      <c r="U3205" s="9" t="inlineStr">
        <is>
          <t>2026-07-22</t>
        </is>
      </c>
      <c r="V3205" s="9" t="inlineStr">
        <is>
          <t>4.4</t>
        </is>
      </c>
      <c r="W3205" s="9" t="inlineStr">
        <is>
          <t>DirectStructured</t>
        </is>
      </c>
      <c r="X3205" s="9" t="n"/>
      <c r="Y3205" s="9" t="n"/>
    </row>
    <row r="3206">
      <c r="A3206" s="8" t="n"/>
      <c r="B3206" s="8" t="n">
        <v>3199</v>
      </c>
      <c r="C3206" s="8" t="inlineStr">
        <is>
          <t>unknowable-domain.source.source-goal10-exceloutput-roguemagicroom-json-710.f8507bbe1a09</t>
        </is>
      </c>
      <c r="D3206" s="8" t="inlineStr">
        <is>
          <t>starclock.unknowable-domain-row.v1</t>
        </is>
      </c>
      <c r="E3206" s="8" t="inlineStr">
        <is>
          <t>SourceEvidence</t>
        </is>
      </c>
      <c r="F3206" s="8" t="inlineStr">
        <is>
          <t>Source ExcelOutput/RogueMagicRoom.json 710</t>
        </is>
      </c>
      <c r="G3206" s="8" t="inlineStr">
        <is>
          <t>来源 ExcelOutput/RogueMagicRoom.json 710</t>
        </is>
      </c>
      <c r="H3206" s="8" t="inlineStr">
        <is>
          <t>ExactStructured source evidence at ExcelOutput/RogueMagicRoom.json 710, pinned by repository revision and SHA-256.</t>
        </is>
      </c>
      <c r="I3206" s="8" t="inlineStr">
        <is>
          <t>ExactStructured 来源证据位于 ExcelOutput/RogueMagicRoom.json 710，由仓库修订与 SHA-256 固定。</t>
        </is>
      </c>
      <c r="J3206" s="8" t="inlineStr">
        <is>
          <t>UnknowableDomain</t>
        </is>
      </c>
      <c r="K3206" s="8" t="inlineStr">
        <is>
          <t>DataReady</t>
        </is>
      </c>
      <c r="L3206" s="8" t="inlineStr">
        <is>
          <t>ExactStructured</t>
        </is>
      </c>
      <c r="M3206" s="8" t="inlineStr">
        <is>
          <t>source.goal10.exceloutput-roguemagicroom-json.710</t>
        </is>
      </c>
      <c r="N3206" s="8" t="inlineStr">
        <is>
          <t>exactstructured|source-evidence</t>
        </is>
      </c>
      <c r="O3206" s="8" t="inlineStr">
        <is>
          <t>source.goal10.exceloutput-roguemagicroom-json.710</t>
        </is>
      </c>
      <c r="P3206" s="8" t="inlineStr">
        <is>
          <t>https://gitlab.com/Dimbreath/turnbasedgamedata.git</t>
        </is>
      </c>
      <c r="Q3206" s="8" t="inlineStr">
        <is>
          <t>fd978d6ef09f941fba644c731ab54abd6f7c3568</t>
        </is>
      </c>
      <c r="R3206" s="8" t="inlineStr">
        <is>
          <t>ExcelOutput/RogueMagicRoom.json</t>
        </is>
      </c>
      <c r="S3206" s="8" t="inlineStr">
        <is>
          <t>710</t>
        </is>
      </c>
      <c r="T3206" s="8" t="inlineStr">
        <is>
          <t>f8507bbe1a094ecba5b93b78ef934d50dbbf344b07639b77a207ef3390ddd41d</t>
        </is>
      </c>
      <c r="U3206" s="8" t="inlineStr">
        <is>
          <t>2026-07-22</t>
        </is>
      </c>
      <c r="V3206" s="8" t="inlineStr">
        <is>
          <t>4.4</t>
        </is>
      </c>
      <c r="W3206" s="8" t="inlineStr">
        <is>
          <t>DirectStructured</t>
        </is>
      </c>
      <c r="X3206" s="8" t="n"/>
      <c r="Y3206" s="8" t="n"/>
    </row>
    <row r="3207">
      <c r="A3207" s="9" t="n"/>
      <c r="B3207" s="9" t="n">
        <v>3200</v>
      </c>
      <c r="C3207" s="9" t="inlineStr">
        <is>
          <t>unknowable-domain.source.source-goal10-exceloutput-roguemagicroom-json-711.fb10a444127e</t>
        </is>
      </c>
      <c r="D3207" s="9" t="inlineStr">
        <is>
          <t>starclock.unknowable-domain-row.v1</t>
        </is>
      </c>
      <c r="E3207" s="9" t="inlineStr">
        <is>
          <t>SourceEvidence</t>
        </is>
      </c>
      <c r="F3207" s="9" t="inlineStr">
        <is>
          <t>Source ExcelOutput/RogueMagicRoom.json 711</t>
        </is>
      </c>
      <c r="G3207" s="9" t="inlineStr">
        <is>
          <t>来源 ExcelOutput/RogueMagicRoom.json 711</t>
        </is>
      </c>
      <c r="H3207" s="9" t="inlineStr">
        <is>
          <t>ExactStructured source evidence at ExcelOutput/RogueMagicRoom.json 711, pinned by repository revision and SHA-256.</t>
        </is>
      </c>
      <c r="I3207" s="9" t="inlineStr">
        <is>
          <t>ExactStructured 来源证据位于 ExcelOutput/RogueMagicRoom.json 711，由仓库修订与 SHA-256 固定。</t>
        </is>
      </c>
      <c r="J3207" s="9" t="inlineStr">
        <is>
          <t>UnknowableDomain</t>
        </is>
      </c>
      <c r="K3207" s="9" t="inlineStr">
        <is>
          <t>DataReady</t>
        </is>
      </c>
      <c r="L3207" s="9" t="inlineStr">
        <is>
          <t>ExactStructured</t>
        </is>
      </c>
      <c r="M3207" s="9" t="inlineStr">
        <is>
          <t>source.goal10.exceloutput-roguemagicroom-json.711</t>
        </is>
      </c>
      <c r="N3207" s="9" t="inlineStr">
        <is>
          <t>exactstructured|source-evidence</t>
        </is>
      </c>
      <c r="O3207" s="9" t="inlineStr">
        <is>
          <t>source.goal10.exceloutput-roguemagicroom-json.711</t>
        </is>
      </c>
      <c r="P3207" s="9" t="inlineStr">
        <is>
          <t>https://gitlab.com/Dimbreath/turnbasedgamedata.git</t>
        </is>
      </c>
      <c r="Q3207" s="9" t="inlineStr">
        <is>
          <t>fd978d6ef09f941fba644c731ab54abd6f7c3568</t>
        </is>
      </c>
      <c r="R3207" s="9" t="inlineStr">
        <is>
          <t>ExcelOutput/RogueMagicRoom.json</t>
        </is>
      </c>
      <c r="S3207" s="9" t="inlineStr">
        <is>
          <t>711</t>
        </is>
      </c>
      <c r="T3207" s="9" t="inlineStr">
        <is>
          <t>fb10a444127eb499c3d0eec2ca16420cd4292173bdb979756a26897034afb6f3</t>
        </is>
      </c>
      <c r="U3207" s="9" t="inlineStr">
        <is>
          <t>2026-07-22</t>
        </is>
      </c>
      <c r="V3207" s="9" t="inlineStr">
        <is>
          <t>4.4</t>
        </is>
      </c>
      <c r="W3207" s="9" t="inlineStr">
        <is>
          <t>DirectStructured</t>
        </is>
      </c>
      <c r="X3207" s="9" t="n"/>
      <c r="Y3207" s="9" t="n"/>
    </row>
    <row r="3208">
      <c r="A3208" s="8" t="n"/>
      <c r="B3208" s="8" t="n">
        <v>3201</v>
      </c>
      <c r="C3208" s="8" t="inlineStr">
        <is>
          <t>unknowable-domain.source.source-goal10-exceloutput-roguemagicroom-json-712.05f7ae47e235</t>
        </is>
      </c>
      <c r="D3208" s="8" t="inlineStr">
        <is>
          <t>starclock.unknowable-domain-row.v1</t>
        </is>
      </c>
      <c r="E3208" s="8" t="inlineStr">
        <is>
          <t>SourceEvidence</t>
        </is>
      </c>
      <c r="F3208" s="8" t="inlineStr">
        <is>
          <t>Source ExcelOutput/RogueMagicRoom.json 712</t>
        </is>
      </c>
      <c r="G3208" s="8" t="inlineStr">
        <is>
          <t>来源 ExcelOutput/RogueMagicRoom.json 712</t>
        </is>
      </c>
      <c r="H3208" s="8" t="inlineStr">
        <is>
          <t>ExactStructured source evidence at ExcelOutput/RogueMagicRoom.json 712, pinned by repository revision and SHA-256.</t>
        </is>
      </c>
      <c r="I3208" s="8" t="inlineStr">
        <is>
          <t>ExactStructured 来源证据位于 ExcelOutput/RogueMagicRoom.json 712，由仓库修订与 SHA-256 固定。</t>
        </is>
      </c>
      <c r="J3208" s="8" t="inlineStr">
        <is>
          <t>UnknowableDomain</t>
        </is>
      </c>
      <c r="K3208" s="8" t="inlineStr">
        <is>
          <t>DataReady</t>
        </is>
      </c>
      <c r="L3208" s="8" t="inlineStr">
        <is>
          <t>ExactStructured</t>
        </is>
      </c>
      <c r="M3208" s="8" t="inlineStr">
        <is>
          <t>source.goal10.exceloutput-roguemagicroom-json.712</t>
        </is>
      </c>
      <c r="N3208" s="8" t="inlineStr">
        <is>
          <t>exactstructured|source-evidence</t>
        </is>
      </c>
      <c r="O3208" s="8" t="inlineStr">
        <is>
          <t>source.goal10.exceloutput-roguemagicroom-json.712</t>
        </is>
      </c>
      <c r="P3208" s="8" t="inlineStr">
        <is>
          <t>https://gitlab.com/Dimbreath/turnbasedgamedata.git</t>
        </is>
      </c>
      <c r="Q3208" s="8" t="inlineStr">
        <is>
          <t>fd978d6ef09f941fba644c731ab54abd6f7c3568</t>
        </is>
      </c>
      <c r="R3208" s="8" t="inlineStr">
        <is>
          <t>ExcelOutput/RogueMagicRoom.json</t>
        </is>
      </c>
      <c r="S3208" s="8" t="inlineStr">
        <is>
          <t>712</t>
        </is>
      </c>
      <c r="T3208" s="8" t="inlineStr">
        <is>
          <t>05f7ae47e2354ca453e10a5ca1aebe39d62afe406484ad0dea29fb0ecbe51548</t>
        </is>
      </c>
      <c r="U3208" s="8" t="inlineStr">
        <is>
          <t>2026-07-22</t>
        </is>
      </c>
      <c r="V3208" s="8" t="inlineStr">
        <is>
          <t>4.4</t>
        </is>
      </c>
      <c r="W3208" s="8" t="inlineStr">
        <is>
          <t>DirectStructured</t>
        </is>
      </c>
      <c r="X3208" s="8" t="n"/>
      <c r="Y3208" s="8" t="n"/>
    </row>
    <row r="3209">
      <c r="A3209" s="9" t="n"/>
      <c r="B3209" s="9" t="n">
        <v>3202</v>
      </c>
      <c r="C3209" s="9" t="inlineStr">
        <is>
          <t>unknowable-domain.source.source-goal10-exceloutput-roguemagicroom-json-713.cbc65e2d7d36</t>
        </is>
      </c>
      <c r="D3209" s="9" t="inlineStr">
        <is>
          <t>starclock.unknowable-domain-row.v1</t>
        </is>
      </c>
      <c r="E3209" s="9" t="inlineStr">
        <is>
          <t>SourceEvidence</t>
        </is>
      </c>
      <c r="F3209" s="9" t="inlineStr">
        <is>
          <t>Source ExcelOutput/RogueMagicRoom.json 713</t>
        </is>
      </c>
      <c r="G3209" s="9" t="inlineStr">
        <is>
          <t>来源 ExcelOutput/RogueMagicRoom.json 713</t>
        </is>
      </c>
      <c r="H3209" s="9" t="inlineStr">
        <is>
          <t>ExactStructured source evidence at ExcelOutput/RogueMagicRoom.json 713, pinned by repository revision and SHA-256.</t>
        </is>
      </c>
      <c r="I3209" s="9" t="inlineStr">
        <is>
          <t>ExactStructured 来源证据位于 ExcelOutput/RogueMagicRoom.json 713，由仓库修订与 SHA-256 固定。</t>
        </is>
      </c>
      <c r="J3209" s="9" t="inlineStr">
        <is>
          <t>UnknowableDomain</t>
        </is>
      </c>
      <c r="K3209" s="9" t="inlineStr">
        <is>
          <t>DataReady</t>
        </is>
      </c>
      <c r="L3209" s="9" t="inlineStr">
        <is>
          <t>ExactStructured</t>
        </is>
      </c>
      <c r="M3209" s="9" t="inlineStr">
        <is>
          <t>source.goal10.exceloutput-roguemagicroom-json.713</t>
        </is>
      </c>
      <c r="N3209" s="9" t="inlineStr">
        <is>
          <t>exactstructured|source-evidence</t>
        </is>
      </c>
      <c r="O3209" s="9" t="inlineStr">
        <is>
          <t>source.goal10.exceloutput-roguemagicroom-json.713</t>
        </is>
      </c>
      <c r="P3209" s="9" t="inlineStr">
        <is>
          <t>https://gitlab.com/Dimbreath/turnbasedgamedata.git</t>
        </is>
      </c>
      <c r="Q3209" s="9" t="inlineStr">
        <is>
          <t>fd978d6ef09f941fba644c731ab54abd6f7c3568</t>
        </is>
      </c>
      <c r="R3209" s="9" t="inlineStr">
        <is>
          <t>ExcelOutput/RogueMagicRoom.json</t>
        </is>
      </c>
      <c r="S3209" s="9" t="inlineStr">
        <is>
          <t>713</t>
        </is>
      </c>
      <c r="T3209" s="9" t="inlineStr">
        <is>
          <t>cbc65e2d7d3602eaf14b6a670dabbd2bf9b240a7987aa1f40806c45c5a7a335c</t>
        </is>
      </c>
      <c r="U3209" s="9" t="inlineStr">
        <is>
          <t>2026-07-22</t>
        </is>
      </c>
      <c r="V3209" s="9" t="inlineStr">
        <is>
          <t>4.4</t>
        </is>
      </c>
      <c r="W3209" s="9" t="inlineStr">
        <is>
          <t>DirectStructured</t>
        </is>
      </c>
      <c r="X3209" s="9" t="n"/>
      <c r="Y3209" s="9" t="n"/>
    </row>
    <row r="3210">
      <c r="A3210" s="8" t="n"/>
      <c r="B3210" s="8" t="n">
        <v>3203</v>
      </c>
      <c r="C3210" s="8" t="inlineStr">
        <is>
          <t>unknowable-domain.source.source-goal10-exceloutput-roguemagicroom-json-714.6d20ceaa7fff</t>
        </is>
      </c>
      <c r="D3210" s="8" t="inlineStr">
        <is>
          <t>starclock.unknowable-domain-row.v1</t>
        </is>
      </c>
      <c r="E3210" s="8" t="inlineStr">
        <is>
          <t>SourceEvidence</t>
        </is>
      </c>
      <c r="F3210" s="8" t="inlineStr">
        <is>
          <t>Source ExcelOutput/RogueMagicRoom.json 714</t>
        </is>
      </c>
      <c r="G3210" s="8" t="inlineStr">
        <is>
          <t>来源 ExcelOutput/RogueMagicRoom.json 714</t>
        </is>
      </c>
      <c r="H3210" s="8" t="inlineStr">
        <is>
          <t>ExactStructured source evidence at ExcelOutput/RogueMagicRoom.json 714, pinned by repository revision and SHA-256.</t>
        </is>
      </c>
      <c r="I3210" s="8" t="inlineStr">
        <is>
          <t>ExactStructured 来源证据位于 ExcelOutput/RogueMagicRoom.json 714，由仓库修订与 SHA-256 固定。</t>
        </is>
      </c>
      <c r="J3210" s="8" t="inlineStr">
        <is>
          <t>UnknowableDomain</t>
        </is>
      </c>
      <c r="K3210" s="8" t="inlineStr">
        <is>
          <t>DataReady</t>
        </is>
      </c>
      <c r="L3210" s="8" t="inlineStr">
        <is>
          <t>ExactStructured</t>
        </is>
      </c>
      <c r="M3210" s="8" t="inlineStr">
        <is>
          <t>source.goal10.exceloutput-roguemagicroom-json.714</t>
        </is>
      </c>
      <c r="N3210" s="8" t="inlineStr">
        <is>
          <t>exactstructured|source-evidence</t>
        </is>
      </c>
      <c r="O3210" s="8" t="inlineStr">
        <is>
          <t>source.goal10.exceloutput-roguemagicroom-json.714</t>
        </is>
      </c>
      <c r="P3210" s="8" t="inlineStr">
        <is>
          <t>https://gitlab.com/Dimbreath/turnbasedgamedata.git</t>
        </is>
      </c>
      <c r="Q3210" s="8" t="inlineStr">
        <is>
          <t>fd978d6ef09f941fba644c731ab54abd6f7c3568</t>
        </is>
      </c>
      <c r="R3210" s="8" t="inlineStr">
        <is>
          <t>ExcelOutput/RogueMagicRoom.json</t>
        </is>
      </c>
      <c r="S3210" s="8" t="inlineStr">
        <is>
          <t>714</t>
        </is>
      </c>
      <c r="T3210" s="8" t="inlineStr">
        <is>
          <t>6d20ceaa7fffdb0aefa6149135cb9ca9b077904ff09b9e529c1421784c29a87c</t>
        </is>
      </c>
      <c r="U3210" s="8" t="inlineStr">
        <is>
          <t>2026-07-22</t>
        </is>
      </c>
      <c r="V3210" s="8" t="inlineStr">
        <is>
          <t>4.4</t>
        </is>
      </c>
      <c r="W3210" s="8" t="inlineStr">
        <is>
          <t>DirectStructured</t>
        </is>
      </c>
      <c r="X3210" s="8" t="n"/>
      <c r="Y3210" s="8" t="n"/>
    </row>
    <row r="3211">
      <c r="A3211" s="9" t="n"/>
      <c r="B3211" s="9" t="n">
        <v>3204</v>
      </c>
      <c r="C3211" s="9" t="inlineStr">
        <is>
          <t>unknowable-domain.source.source-goal10-exceloutput-roguemagicroom-json-715.1f8489284a6d</t>
        </is>
      </c>
      <c r="D3211" s="9" t="inlineStr">
        <is>
          <t>starclock.unknowable-domain-row.v1</t>
        </is>
      </c>
      <c r="E3211" s="9" t="inlineStr">
        <is>
          <t>SourceEvidence</t>
        </is>
      </c>
      <c r="F3211" s="9" t="inlineStr">
        <is>
          <t>Source ExcelOutput/RogueMagicRoom.json 715</t>
        </is>
      </c>
      <c r="G3211" s="9" t="inlineStr">
        <is>
          <t>来源 ExcelOutput/RogueMagicRoom.json 715</t>
        </is>
      </c>
      <c r="H3211" s="9" t="inlineStr">
        <is>
          <t>ExactStructured source evidence at ExcelOutput/RogueMagicRoom.json 715, pinned by repository revision and SHA-256.</t>
        </is>
      </c>
      <c r="I3211" s="9" t="inlineStr">
        <is>
          <t>ExactStructured 来源证据位于 ExcelOutput/RogueMagicRoom.json 715，由仓库修订与 SHA-256 固定。</t>
        </is>
      </c>
      <c r="J3211" s="9" t="inlineStr">
        <is>
          <t>UnknowableDomain</t>
        </is>
      </c>
      <c r="K3211" s="9" t="inlineStr">
        <is>
          <t>DataReady</t>
        </is>
      </c>
      <c r="L3211" s="9" t="inlineStr">
        <is>
          <t>ExactStructured</t>
        </is>
      </c>
      <c r="M3211" s="9" t="inlineStr">
        <is>
          <t>source.goal10.exceloutput-roguemagicroom-json.715</t>
        </is>
      </c>
      <c r="N3211" s="9" t="inlineStr">
        <is>
          <t>exactstructured|source-evidence</t>
        </is>
      </c>
      <c r="O3211" s="9" t="inlineStr">
        <is>
          <t>source.goal10.exceloutput-roguemagicroom-json.715</t>
        </is>
      </c>
      <c r="P3211" s="9" t="inlineStr">
        <is>
          <t>https://gitlab.com/Dimbreath/turnbasedgamedata.git</t>
        </is>
      </c>
      <c r="Q3211" s="9" t="inlineStr">
        <is>
          <t>fd978d6ef09f941fba644c731ab54abd6f7c3568</t>
        </is>
      </c>
      <c r="R3211" s="9" t="inlineStr">
        <is>
          <t>ExcelOutput/RogueMagicRoom.json</t>
        </is>
      </c>
      <c r="S3211" s="9" t="inlineStr">
        <is>
          <t>715</t>
        </is>
      </c>
      <c r="T3211" s="9" t="inlineStr">
        <is>
          <t>1f8489284a6d12db674c15db499ba4d11ae1dad8cba2178b43a4b983ede0b74f</t>
        </is>
      </c>
      <c r="U3211" s="9" t="inlineStr">
        <is>
          <t>2026-07-22</t>
        </is>
      </c>
      <c r="V3211" s="9" t="inlineStr">
        <is>
          <t>4.4</t>
        </is>
      </c>
      <c r="W3211" s="9" t="inlineStr">
        <is>
          <t>DirectStructured</t>
        </is>
      </c>
      <c r="X3211" s="9" t="n"/>
      <c r="Y3211" s="9" t="n"/>
    </row>
    <row r="3212">
      <c r="A3212" s="8" t="n"/>
      <c r="B3212" s="8" t="n">
        <v>3205</v>
      </c>
      <c r="C3212" s="8" t="inlineStr">
        <is>
          <t>unknowable-domain.source.source-goal10-exceloutput-roguemagicroom-json-716.1a07d178a0f2</t>
        </is>
      </c>
      <c r="D3212" s="8" t="inlineStr">
        <is>
          <t>starclock.unknowable-domain-row.v1</t>
        </is>
      </c>
      <c r="E3212" s="8" t="inlineStr">
        <is>
          <t>SourceEvidence</t>
        </is>
      </c>
      <c r="F3212" s="8" t="inlineStr">
        <is>
          <t>Source ExcelOutput/RogueMagicRoom.json 716</t>
        </is>
      </c>
      <c r="G3212" s="8" t="inlineStr">
        <is>
          <t>来源 ExcelOutput/RogueMagicRoom.json 716</t>
        </is>
      </c>
      <c r="H3212" s="8" t="inlineStr">
        <is>
          <t>ExactStructured source evidence at ExcelOutput/RogueMagicRoom.json 716, pinned by repository revision and SHA-256.</t>
        </is>
      </c>
      <c r="I3212" s="8" t="inlineStr">
        <is>
          <t>ExactStructured 来源证据位于 ExcelOutput/RogueMagicRoom.json 716，由仓库修订与 SHA-256 固定。</t>
        </is>
      </c>
      <c r="J3212" s="8" t="inlineStr">
        <is>
          <t>UnknowableDomain</t>
        </is>
      </c>
      <c r="K3212" s="8" t="inlineStr">
        <is>
          <t>DataReady</t>
        </is>
      </c>
      <c r="L3212" s="8" t="inlineStr">
        <is>
          <t>ExactStructured</t>
        </is>
      </c>
      <c r="M3212" s="8" t="inlineStr">
        <is>
          <t>source.goal10.exceloutput-roguemagicroom-json.716</t>
        </is>
      </c>
      <c r="N3212" s="8" t="inlineStr">
        <is>
          <t>exactstructured|source-evidence</t>
        </is>
      </c>
      <c r="O3212" s="8" t="inlineStr">
        <is>
          <t>source.goal10.exceloutput-roguemagicroom-json.716</t>
        </is>
      </c>
      <c r="P3212" s="8" t="inlineStr">
        <is>
          <t>https://gitlab.com/Dimbreath/turnbasedgamedata.git</t>
        </is>
      </c>
      <c r="Q3212" s="8" t="inlineStr">
        <is>
          <t>fd978d6ef09f941fba644c731ab54abd6f7c3568</t>
        </is>
      </c>
      <c r="R3212" s="8" t="inlineStr">
        <is>
          <t>ExcelOutput/RogueMagicRoom.json</t>
        </is>
      </c>
      <c r="S3212" s="8" t="inlineStr">
        <is>
          <t>716</t>
        </is>
      </c>
      <c r="T3212" s="8" t="inlineStr">
        <is>
          <t>1a07d178a0f25229937782c17a3a322234946896e1cb43e348ff8b6483618997</t>
        </is>
      </c>
      <c r="U3212" s="8" t="inlineStr">
        <is>
          <t>2026-07-22</t>
        </is>
      </c>
      <c r="V3212" s="8" t="inlineStr">
        <is>
          <t>4.4</t>
        </is>
      </c>
      <c r="W3212" s="8" t="inlineStr">
        <is>
          <t>DirectStructured</t>
        </is>
      </c>
      <c r="X3212" s="8" t="n"/>
      <c r="Y3212" s="8" t="n"/>
    </row>
    <row r="3213">
      <c r="A3213" s="9" t="n"/>
      <c r="B3213" s="9" t="n">
        <v>3206</v>
      </c>
      <c r="C3213" s="9" t="inlineStr">
        <is>
          <t>unknowable-domain.source.source-goal10-exceloutput-roguemagicroom-json-717.f07a43caac88</t>
        </is>
      </c>
      <c r="D3213" s="9" t="inlineStr">
        <is>
          <t>starclock.unknowable-domain-row.v1</t>
        </is>
      </c>
      <c r="E3213" s="9" t="inlineStr">
        <is>
          <t>SourceEvidence</t>
        </is>
      </c>
      <c r="F3213" s="9" t="inlineStr">
        <is>
          <t>Source ExcelOutput/RogueMagicRoom.json 717</t>
        </is>
      </c>
      <c r="G3213" s="9" t="inlineStr">
        <is>
          <t>来源 ExcelOutput/RogueMagicRoom.json 717</t>
        </is>
      </c>
      <c r="H3213" s="9" t="inlineStr">
        <is>
          <t>ExactStructured source evidence at ExcelOutput/RogueMagicRoom.json 717, pinned by repository revision and SHA-256.</t>
        </is>
      </c>
      <c r="I3213" s="9" t="inlineStr">
        <is>
          <t>ExactStructured 来源证据位于 ExcelOutput/RogueMagicRoom.json 717，由仓库修订与 SHA-256 固定。</t>
        </is>
      </c>
      <c r="J3213" s="9" t="inlineStr">
        <is>
          <t>UnknowableDomain</t>
        </is>
      </c>
      <c r="K3213" s="9" t="inlineStr">
        <is>
          <t>DataReady</t>
        </is>
      </c>
      <c r="L3213" s="9" t="inlineStr">
        <is>
          <t>ExactStructured</t>
        </is>
      </c>
      <c r="M3213" s="9" t="inlineStr">
        <is>
          <t>source.goal10.exceloutput-roguemagicroom-json.717</t>
        </is>
      </c>
      <c r="N3213" s="9" t="inlineStr">
        <is>
          <t>exactstructured|source-evidence</t>
        </is>
      </c>
      <c r="O3213" s="9" t="inlineStr">
        <is>
          <t>source.goal10.exceloutput-roguemagicroom-json.717</t>
        </is>
      </c>
      <c r="P3213" s="9" t="inlineStr">
        <is>
          <t>https://gitlab.com/Dimbreath/turnbasedgamedata.git</t>
        </is>
      </c>
      <c r="Q3213" s="9" t="inlineStr">
        <is>
          <t>fd978d6ef09f941fba644c731ab54abd6f7c3568</t>
        </is>
      </c>
      <c r="R3213" s="9" t="inlineStr">
        <is>
          <t>ExcelOutput/RogueMagicRoom.json</t>
        </is>
      </c>
      <c r="S3213" s="9" t="inlineStr">
        <is>
          <t>717</t>
        </is>
      </c>
      <c r="T3213" s="9" t="inlineStr">
        <is>
          <t>f07a43caac884ca0348cb1d154932b5765896ccc1930a33541c56823d75850c6</t>
        </is>
      </c>
      <c r="U3213" s="9" t="inlineStr">
        <is>
          <t>2026-07-22</t>
        </is>
      </c>
      <c r="V3213" s="9" t="inlineStr">
        <is>
          <t>4.4</t>
        </is>
      </c>
      <c r="W3213" s="9" t="inlineStr">
        <is>
          <t>DirectStructured</t>
        </is>
      </c>
      <c r="X3213" s="9" t="n"/>
      <c r="Y3213" s="9" t="n"/>
    </row>
    <row r="3214">
      <c r="A3214" s="8" t="n"/>
      <c r="B3214" s="8" t="n">
        <v>3207</v>
      </c>
      <c r="C3214" s="8" t="inlineStr">
        <is>
          <t>unknowable-domain.source.source-goal10-exceloutput-roguemagicroom-json-718.c0f1861e59c3</t>
        </is>
      </c>
      <c r="D3214" s="8" t="inlineStr">
        <is>
          <t>starclock.unknowable-domain-row.v1</t>
        </is>
      </c>
      <c r="E3214" s="8" t="inlineStr">
        <is>
          <t>SourceEvidence</t>
        </is>
      </c>
      <c r="F3214" s="8" t="inlineStr">
        <is>
          <t>Source ExcelOutput/RogueMagicRoom.json 718</t>
        </is>
      </c>
      <c r="G3214" s="8" t="inlineStr">
        <is>
          <t>来源 ExcelOutput/RogueMagicRoom.json 718</t>
        </is>
      </c>
      <c r="H3214" s="8" t="inlineStr">
        <is>
          <t>ExactStructured source evidence at ExcelOutput/RogueMagicRoom.json 718, pinned by repository revision and SHA-256.</t>
        </is>
      </c>
      <c r="I3214" s="8" t="inlineStr">
        <is>
          <t>ExactStructured 来源证据位于 ExcelOutput/RogueMagicRoom.json 718，由仓库修订与 SHA-256 固定。</t>
        </is>
      </c>
      <c r="J3214" s="8" t="inlineStr">
        <is>
          <t>UnknowableDomain</t>
        </is>
      </c>
      <c r="K3214" s="8" t="inlineStr">
        <is>
          <t>DataReady</t>
        </is>
      </c>
      <c r="L3214" s="8" t="inlineStr">
        <is>
          <t>ExactStructured</t>
        </is>
      </c>
      <c r="M3214" s="8" t="inlineStr">
        <is>
          <t>source.goal10.exceloutput-roguemagicroom-json.718</t>
        </is>
      </c>
      <c r="N3214" s="8" t="inlineStr">
        <is>
          <t>exactstructured|source-evidence</t>
        </is>
      </c>
      <c r="O3214" s="8" t="inlineStr">
        <is>
          <t>source.goal10.exceloutput-roguemagicroom-json.718</t>
        </is>
      </c>
      <c r="P3214" s="8" t="inlineStr">
        <is>
          <t>https://gitlab.com/Dimbreath/turnbasedgamedata.git</t>
        </is>
      </c>
      <c r="Q3214" s="8" t="inlineStr">
        <is>
          <t>fd978d6ef09f941fba644c731ab54abd6f7c3568</t>
        </is>
      </c>
      <c r="R3214" s="8" t="inlineStr">
        <is>
          <t>ExcelOutput/RogueMagicRoom.json</t>
        </is>
      </c>
      <c r="S3214" s="8" t="inlineStr">
        <is>
          <t>718</t>
        </is>
      </c>
      <c r="T3214" s="8" t="inlineStr">
        <is>
          <t>c0f1861e59c3dcaf1841f8b72f439a9730c0bef8f721d257bd373e85c055b739</t>
        </is>
      </c>
      <c r="U3214" s="8" t="inlineStr">
        <is>
          <t>2026-07-22</t>
        </is>
      </c>
      <c r="V3214" s="8" t="inlineStr">
        <is>
          <t>4.4</t>
        </is>
      </c>
      <c r="W3214" s="8" t="inlineStr">
        <is>
          <t>DirectStructured</t>
        </is>
      </c>
      <c r="X3214" s="8" t="n"/>
      <c r="Y3214" s="8" t="n"/>
    </row>
    <row r="3215">
      <c r="A3215" s="9" t="n"/>
      <c r="B3215" s="9" t="n">
        <v>3208</v>
      </c>
      <c r="C3215" s="9" t="inlineStr">
        <is>
          <t>unknowable-domain.source.source-goal10-exceloutput-roguemagicroom-json-719.758444528483</t>
        </is>
      </c>
      <c r="D3215" s="9" t="inlineStr">
        <is>
          <t>starclock.unknowable-domain-row.v1</t>
        </is>
      </c>
      <c r="E3215" s="9" t="inlineStr">
        <is>
          <t>SourceEvidence</t>
        </is>
      </c>
      <c r="F3215" s="9" t="inlineStr">
        <is>
          <t>Source ExcelOutput/RogueMagicRoom.json 719</t>
        </is>
      </c>
      <c r="G3215" s="9" t="inlineStr">
        <is>
          <t>来源 ExcelOutput/RogueMagicRoom.json 719</t>
        </is>
      </c>
      <c r="H3215" s="9" t="inlineStr">
        <is>
          <t>ExactStructured source evidence at ExcelOutput/RogueMagicRoom.json 719, pinned by repository revision and SHA-256.</t>
        </is>
      </c>
      <c r="I3215" s="9" t="inlineStr">
        <is>
          <t>ExactStructured 来源证据位于 ExcelOutput/RogueMagicRoom.json 719，由仓库修订与 SHA-256 固定。</t>
        </is>
      </c>
      <c r="J3215" s="9" t="inlineStr">
        <is>
          <t>UnknowableDomain</t>
        </is>
      </c>
      <c r="K3215" s="9" t="inlineStr">
        <is>
          <t>DataReady</t>
        </is>
      </c>
      <c r="L3215" s="9" t="inlineStr">
        <is>
          <t>ExactStructured</t>
        </is>
      </c>
      <c r="M3215" s="9" t="inlineStr">
        <is>
          <t>source.goal10.exceloutput-roguemagicroom-json.719</t>
        </is>
      </c>
      <c r="N3215" s="9" t="inlineStr">
        <is>
          <t>exactstructured|source-evidence</t>
        </is>
      </c>
      <c r="O3215" s="9" t="inlineStr">
        <is>
          <t>source.goal10.exceloutput-roguemagicroom-json.719</t>
        </is>
      </c>
      <c r="P3215" s="9" t="inlineStr">
        <is>
          <t>https://gitlab.com/Dimbreath/turnbasedgamedata.git</t>
        </is>
      </c>
      <c r="Q3215" s="9" t="inlineStr">
        <is>
          <t>fd978d6ef09f941fba644c731ab54abd6f7c3568</t>
        </is>
      </c>
      <c r="R3215" s="9" t="inlineStr">
        <is>
          <t>ExcelOutput/RogueMagicRoom.json</t>
        </is>
      </c>
      <c r="S3215" s="9" t="inlineStr">
        <is>
          <t>719</t>
        </is>
      </c>
      <c r="T3215" s="9" t="inlineStr">
        <is>
          <t>758444528483b6e368f402b016f29a1ef4787b3c9e6325b8386281d040828db9</t>
        </is>
      </c>
      <c r="U3215" s="9" t="inlineStr">
        <is>
          <t>2026-07-22</t>
        </is>
      </c>
      <c r="V3215" s="9" t="inlineStr">
        <is>
          <t>4.4</t>
        </is>
      </c>
      <c r="W3215" s="9" t="inlineStr">
        <is>
          <t>DirectStructured</t>
        </is>
      </c>
      <c r="X3215" s="9" t="n"/>
      <c r="Y3215" s="9" t="n"/>
    </row>
    <row r="3216">
      <c r="A3216" s="8" t="n"/>
      <c r="B3216" s="8" t="n">
        <v>3209</v>
      </c>
      <c r="C3216" s="8" t="inlineStr">
        <is>
          <t>unknowable-domain.source.source-goal10-exceloutput-roguemagicroom-json-72.004cd74cae90</t>
        </is>
      </c>
      <c r="D3216" s="8" t="inlineStr">
        <is>
          <t>starclock.unknowable-domain-row.v1</t>
        </is>
      </c>
      <c r="E3216" s="8" t="inlineStr">
        <is>
          <t>SourceEvidence</t>
        </is>
      </c>
      <c r="F3216" s="8" t="inlineStr">
        <is>
          <t>Source ExcelOutput/RogueMagicRoom.json 72</t>
        </is>
      </c>
      <c r="G3216" s="8" t="inlineStr">
        <is>
          <t>来源 ExcelOutput/RogueMagicRoom.json 72</t>
        </is>
      </c>
      <c r="H3216" s="8" t="inlineStr">
        <is>
          <t>ExactStructured source evidence at ExcelOutput/RogueMagicRoom.json 72, pinned by repository revision and SHA-256.</t>
        </is>
      </c>
      <c r="I3216" s="8" t="inlineStr">
        <is>
          <t>ExactStructured 来源证据位于 ExcelOutput/RogueMagicRoom.json 72，由仓库修订与 SHA-256 固定。</t>
        </is>
      </c>
      <c r="J3216" s="8" t="inlineStr">
        <is>
          <t>UnknowableDomain</t>
        </is>
      </c>
      <c r="K3216" s="8" t="inlineStr">
        <is>
          <t>DataReady</t>
        </is>
      </c>
      <c r="L3216" s="8" t="inlineStr">
        <is>
          <t>ExactStructured</t>
        </is>
      </c>
      <c r="M3216" s="8" t="inlineStr">
        <is>
          <t>source.goal10.exceloutput-roguemagicroom-json.72</t>
        </is>
      </c>
      <c r="N3216" s="8" t="inlineStr">
        <is>
          <t>exactstructured|source-evidence</t>
        </is>
      </c>
      <c r="O3216" s="8" t="inlineStr">
        <is>
          <t>source.goal10.exceloutput-roguemagicroom-json.72</t>
        </is>
      </c>
      <c r="P3216" s="8" t="inlineStr">
        <is>
          <t>https://gitlab.com/Dimbreath/turnbasedgamedata.git</t>
        </is>
      </c>
      <c r="Q3216" s="8" t="inlineStr">
        <is>
          <t>fd978d6ef09f941fba644c731ab54abd6f7c3568</t>
        </is>
      </c>
      <c r="R3216" s="8" t="inlineStr">
        <is>
          <t>ExcelOutput/RogueMagicRoom.json</t>
        </is>
      </c>
      <c r="S3216" s="8" t="inlineStr">
        <is>
          <t>72</t>
        </is>
      </c>
      <c r="T3216" s="8" t="inlineStr">
        <is>
          <t>004cd74cae900682bc9c1ad264f926c143d0c74acb4ec7c0310f82fa5e06dd7e</t>
        </is>
      </c>
      <c r="U3216" s="8" t="inlineStr">
        <is>
          <t>2026-07-22</t>
        </is>
      </c>
      <c r="V3216" s="8" t="inlineStr">
        <is>
          <t>4.4</t>
        </is>
      </c>
      <c r="W3216" s="8" t="inlineStr">
        <is>
          <t>DirectStructured</t>
        </is>
      </c>
      <c r="X3216" s="8" t="n"/>
      <c r="Y3216" s="8" t="n"/>
    </row>
    <row r="3217">
      <c r="A3217" s="9" t="n"/>
      <c r="B3217" s="9" t="n">
        <v>3210</v>
      </c>
      <c r="C3217" s="9" t="inlineStr">
        <is>
          <t>unknowable-domain.source.source-goal10-exceloutput-roguemagicroom-json-720.1cfb4c8226f2</t>
        </is>
      </c>
      <c r="D3217" s="9" t="inlineStr">
        <is>
          <t>starclock.unknowable-domain-row.v1</t>
        </is>
      </c>
      <c r="E3217" s="9" t="inlineStr">
        <is>
          <t>SourceEvidence</t>
        </is>
      </c>
      <c r="F3217" s="9" t="inlineStr">
        <is>
          <t>Source ExcelOutput/RogueMagicRoom.json 720</t>
        </is>
      </c>
      <c r="G3217" s="9" t="inlineStr">
        <is>
          <t>来源 ExcelOutput/RogueMagicRoom.json 720</t>
        </is>
      </c>
      <c r="H3217" s="9" t="inlineStr">
        <is>
          <t>ExactStructured source evidence at ExcelOutput/RogueMagicRoom.json 720, pinned by repository revision and SHA-256.</t>
        </is>
      </c>
      <c r="I3217" s="9" t="inlineStr">
        <is>
          <t>ExactStructured 来源证据位于 ExcelOutput/RogueMagicRoom.json 720，由仓库修订与 SHA-256 固定。</t>
        </is>
      </c>
      <c r="J3217" s="9" t="inlineStr">
        <is>
          <t>UnknowableDomain</t>
        </is>
      </c>
      <c r="K3217" s="9" t="inlineStr">
        <is>
          <t>DataReady</t>
        </is>
      </c>
      <c r="L3217" s="9" t="inlineStr">
        <is>
          <t>ExactStructured</t>
        </is>
      </c>
      <c r="M3217" s="9" t="inlineStr">
        <is>
          <t>source.goal10.exceloutput-roguemagicroom-json.720</t>
        </is>
      </c>
      <c r="N3217" s="9" t="inlineStr">
        <is>
          <t>exactstructured|source-evidence</t>
        </is>
      </c>
      <c r="O3217" s="9" t="inlineStr">
        <is>
          <t>source.goal10.exceloutput-roguemagicroom-json.720</t>
        </is>
      </c>
      <c r="P3217" s="9" t="inlineStr">
        <is>
          <t>https://gitlab.com/Dimbreath/turnbasedgamedata.git</t>
        </is>
      </c>
      <c r="Q3217" s="9" t="inlineStr">
        <is>
          <t>fd978d6ef09f941fba644c731ab54abd6f7c3568</t>
        </is>
      </c>
      <c r="R3217" s="9" t="inlineStr">
        <is>
          <t>ExcelOutput/RogueMagicRoom.json</t>
        </is>
      </c>
      <c r="S3217" s="9" t="inlineStr">
        <is>
          <t>720</t>
        </is>
      </c>
      <c r="T3217" s="9" t="inlineStr">
        <is>
          <t>1cfb4c8226f2cee93ee1a7135e0d0fd2daf18667d6d1bf2cc15ff7e3117902d9</t>
        </is>
      </c>
      <c r="U3217" s="9" t="inlineStr">
        <is>
          <t>2026-07-22</t>
        </is>
      </c>
      <c r="V3217" s="9" t="inlineStr">
        <is>
          <t>4.4</t>
        </is>
      </c>
      <c r="W3217" s="9" t="inlineStr">
        <is>
          <t>DirectStructured</t>
        </is>
      </c>
      <c r="X3217" s="9" t="n"/>
      <c r="Y3217" s="9" t="n"/>
    </row>
    <row r="3218">
      <c r="A3218" s="8" t="n"/>
      <c r="B3218" s="8" t="n">
        <v>3211</v>
      </c>
      <c r="C3218" s="8" t="inlineStr">
        <is>
          <t>unknowable-domain.source.source-goal10-exceloutput-roguemagicroom-json-721.e17a0df360bf</t>
        </is>
      </c>
      <c r="D3218" s="8" t="inlineStr">
        <is>
          <t>starclock.unknowable-domain-row.v1</t>
        </is>
      </c>
      <c r="E3218" s="8" t="inlineStr">
        <is>
          <t>SourceEvidence</t>
        </is>
      </c>
      <c r="F3218" s="8" t="inlineStr">
        <is>
          <t>Source ExcelOutput/RogueMagicRoom.json 721</t>
        </is>
      </c>
      <c r="G3218" s="8" t="inlineStr">
        <is>
          <t>来源 ExcelOutput/RogueMagicRoom.json 721</t>
        </is>
      </c>
      <c r="H3218" s="8" t="inlineStr">
        <is>
          <t>ExactStructured source evidence at ExcelOutput/RogueMagicRoom.json 721, pinned by repository revision and SHA-256.</t>
        </is>
      </c>
      <c r="I3218" s="8" t="inlineStr">
        <is>
          <t>ExactStructured 来源证据位于 ExcelOutput/RogueMagicRoom.json 721，由仓库修订与 SHA-256 固定。</t>
        </is>
      </c>
      <c r="J3218" s="8" t="inlineStr">
        <is>
          <t>UnknowableDomain</t>
        </is>
      </c>
      <c r="K3218" s="8" t="inlineStr">
        <is>
          <t>DataReady</t>
        </is>
      </c>
      <c r="L3218" s="8" t="inlineStr">
        <is>
          <t>ExactStructured</t>
        </is>
      </c>
      <c r="M3218" s="8" t="inlineStr">
        <is>
          <t>source.goal10.exceloutput-roguemagicroom-json.721</t>
        </is>
      </c>
      <c r="N3218" s="8" t="inlineStr">
        <is>
          <t>exactstructured|source-evidence</t>
        </is>
      </c>
      <c r="O3218" s="8" t="inlineStr">
        <is>
          <t>source.goal10.exceloutput-roguemagicroom-json.721</t>
        </is>
      </c>
      <c r="P3218" s="8" t="inlineStr">
        <is>
          <t>https://gitlab.com/Dimbreath/turnbasedgamedata.git</t>
        </is>
      </c>
      <c r="Q3218" s="8" t="inlineStr">
        <is>
          <t>fd978d6ef09f941fba644c731ab54abd6f7c3568</t>
        </is>
      </c>
      <c r="R3218" s="8" t="inlineStr">
        <is>
          <t>ExcelOutput/RogueMagicRoom.json</t>
        </is>
      </c>
      <c r="S3218" s="8" t="inlineStr">
        <is>
          <t>721</t>
        </is>
      </c>
      <c r="T3218" s="8" t="inlineStr">
        <is>
          <t>e17a0df360bf17eac91f74ca5152bab3d82d5aace88a6e1044d8c54de7fd71bd</t>
        </is>
      </c>
      <c r="U3218" s="8" t="inlineStr">
        <is>
          <t>2026-07-22</t>
        </is>
      </c>
      <c r="V3218" s="8" t="inlineStr">
        <is>
          <t>4.4</t>
        </is>
      </c>
      <c r="W3218" s="8" t="inlineStr">
        <is>
          <t>DirectStructured</t>
        </is>
      </c>
      <c r="X3218" s="8" t="n"/>
      <c r="Y3218" s="8" t="n"/>
    </row>
    <row r="3219">
      <c r="A3219" s="9" t="n"/>
      <c r="B3219" s="9" t="n">
        <v>3212</v>
      </c>
      <c r="C3219" s="9" t="inlineStr">
        <is>
          <t>unknowable-domain.source.source-goal10-exceloutput-roguemagicroom-json-722.53b409c524a1</t>
        </is>
      </c>
      <c r="D3219" s="9" t="inlineStr">
        <is>
          <t>starclock.unknowable-domain-row.v1</t>
        </is>
      </c>
      <c r="E3219" s="9" t="inlineStr">
        <is>
          <t>SourceEvidence</t>
        </is>
      </c>
      <c r="F3219" s="9" t="inlineStr">
        <is>
          <t>Source ExcelOutput/RogueMagicRoom.json 722</t>
        </is>
      </c>
      <c r="G3219" s="9" t="inlineStr">
        <is>
          <t>来源 ExcelOutput/RogueMagicRoom.json 722</t>
        </is>
      </c>
      <c r="H3219" s="9" t="inlineStr">
        <is>
          <t>ExactStructured source evidence at ExcelOutput/RogueMagicRoom.json 722, pinned by repository revision and SHA-256.</t>
        </is>
      </c>
      <c r="I3219" s="9" t="inlineStr">
        <is>
          <t>ExactStructured 来源证据位于 ExcelOutput/RogueMagicRoom.json 722，由仓库修订与 SHA-256 固定。</t>
        </is>
      </c>
      <c r="J3219" s="9" t="inlineStr">
        <is>
          <t>UnknowableDomain</t>
        </is>
      </c>
      <c r="K3219" s="9" t="inlineStr">
        <is>
          <t>DataReady</t>
        </is>
      </c>
      <c r="L3219" s="9" t="inlineStr">
        <is>
          <t>ExactStructured</t>
        </is>
      </c>
      <c r="M3219" s="9" t="inlineStr">
        <is>
          <t>source.goal10.exceloutput-roguemagicroom-json.722</t>
        </is>
      </c>
      <c r="N3219" s="9" t="inlineStr">
        <is>
          <t>exactstructured|source-evidence</t>
        </is>
      </c>
      <c r="O3219" s="9" t="inlineStr">
        <is>
          <t>source.goal10.exceloutput-roguemagicroom-json.722</t>
        </is>
      </c>
      <c r="P3219" s="9" t="inlineStr">
        <is>
          <t>https://gitlab.com/Dimbreath/turnbasedgamedata.git</t>
        </is>
      </c>
      <c r="Q3219" s="9" t="inlineStr">
        <is>
          <t>fd978d6ef09f941fba644c731ab54abd6f7c3568</t>
        </is>
      </c>
      <c r="R3219" s="9" t="inlineStr">
        <is>
          <t>ExcelOutput/RogueMagicRoom.json</t>
        </is>
      </c>
      <c r="S3219" s="9" t="inlineStr">
        <is>
          <t>722</t>
        </is>
      </c>
      <c r="T3219" s="9" t="inlineStr">
        <is>
          <t>53b409c524a166e9ba5dfb8fac48d7b532c2c14f09886c4d0fcae09ed10712bc</t>
        </is>
      </c>
      <c r="U3219" s="9" t="inlineStr">
        <is>
          <t>2026-07-22</t>
        </is>
      </c>
      <c r="V3219" s="9" t="inlineStr">
        <is>
          <t>4.4</t>
        </is>
      </c>
      <c r="W3219" s="9" t="inlineStr">
        <is>
          <t>DirectStructured</t>
        </is>
      </c>
      <c r="X3219" s="9" t="n"/>
      <c r="Y3219" s="9" t="n"/>
    </row>
    <row r="3220">
      <c r="A3220" s="8" t="n"/>
      <c r="B3220" s="8" t="n">
        <v>3213</v>
      </c>
      <c r="C3220" s="8" t="inlineStr">
        <is>
          <t>unknowable-domain.source.source-goal10-exceloutput-roguemagicroom-json-723.f1dce5d2921f</t>
        </is>
      </c>
      <c r="D3220" s="8" t="inlineStr">
        <is>
          <t>starclock.unknowable-domain-row.v1</t>
        </is>
      </c>
      <c r="E3220" s="8" t="inlineStr">
        <is>
          <t>SourceEvidence</t>
        </is>
      </c>
      <c r="F3220" s="8" t="inlineStr">
        <is>
          <t>Source ExcelOutput/RogueMagicRoom.json 723</t>
        </is>
      </c>
      <c r="G3220" s="8" t="inlineStr">
        <is>
          <t>来源 ExcelOutput/RogueMagicRoom.json 723</t>
        </is>
      </c>
      <c r="H3220" s="8" t="inlineStr">
        <is>
          <t>ExactStructured source evidence at ExcelOutput/RogueMagicRoom.json 723, pinned by repository revision and SHA-256.</t>
        </is>
      </c>
      <c r="I3220" s="8" t="inlineStr">
        <is>
          <t>ExactStructured 来源证据位于 ExcelOutput/RogueMagicRoom.json 723，由仓库修订与 SHA-256 固定。</t>
        </is>
      </c>
      <c r="J3220" s="8" t="inlineStr">
        <is>
          <t>UnknowableDomain</t>
        </is>
      </c>
      <c r="K3220" s="8" t="inlineStr">
        <is>
          <t>DataReady</t>
        </is>
      </c>
      <c r="L3220" s="8" t="inlineStr">
        <is>
          <t>ExactStructured</t>
        </is>
      </c>
      <c r="M3220" s="8" t="inlineStr">
        <is>
          <t>source.goal10.exceloutput-roguemagicroom-json.723</t>
        </is>
      </c>
      <c r="N3220" s="8" t="inlineStr">
        <is>
          <t>exactstructured|source-evidence</t>
        </is>
      </c>
      <c r="O3220" s="8" t="inlineStr">
        <is>
          <t>source.goal10.exceloutput-roguemagicroom-json.723</t>
        </is>
      </c>
      <c r="P3220" s="8" t="inlineStr">
        <is>
          <t>https://gitlab.com/Dimbreath/turnbasedgamedata.git</t>
        </is>
      </c>
      <c r="Q3220" s="8" t="inlineStr">
        <is>
          <t>fd978d6ef09f941fba644c731ab54abd6f7c3568</t>
        </is>
      </c>
      <c r="R3220" s="8" t="inlineStr">
        <is>
          <t>ExcelOutput/RogueMagicRoom.json</t>
        </is>
      </c>
      <c r="S3220" s="8" t="inlineStr">
        <is>
          <t>723</t>
        </is>
      </c>
      <c r="T3220" s="8" t="inlineStr">
        <is>
          <t>f1dce5d2921f5411f377c1483fd94c02461a8ccaf8e21a5480315588b3cd756a</t>
        </is>
      </c>
      <c r="U3220" s="8" t="inlineStr">
        <is>
          <t>2026-07-22</t>
        </is>
      </c>
      <c r="V3220" s="8" t="inlineStr">
        <is>
          <t>4.4</t>
        </is>
      </c>
      <c r="W3220" s="8" t="inlineStr">
        <is>
          <t>DirectStructured</t>
        </is>
      </c>
      <c r="X3220" s="8" t="n"/>
      <c r="Y3220" s="8" t="n"/>
    </row>
    <row r="3221">
      <c r="A3221" s="9" t="n"/>
      <c r="B3221" s="9" t="n">
        <v>3214</v>
      </c>
      <c r="C3221" s="9" t="inlineStr">
        <is>
          <t>unknowable-domain.source.source-goal10-exceloutput-roguemagicroom-json-724.224baae2afef</t>
        </is>
      </c>
      <c r="D3221" s="9" t="inlineStr">
        <is>
          <t>starclock.unknowable-domain-row.v1</t>
        </is>
      </c>
      <c r="E3221" s="9" t="inlineStr">
        <is>
          <t>SourceEvidence</t>
        </is>
      </c>
      <c r="F3221" s="9" t="inlineStr">
        <is>
          <t>Source ExcelOutput/RogueMagicRoom.json 724</t>
        </is>
      </c>
      <c r="G3221" s="9" t="inlineStr">
        <is>
          <t>来源 ExcelOutput/RogueMagicRoom.json 724</t>
        </is>
      </c>
      <c r="H3221" s="9" t="inlineStr">
        <is>
          <t>ExactStructured source evidence at ExcelOutput/RogueMagicRoom.json 724, pinned by repository revision and SHA-256.</t>
        </is>
      </c>
      <c r="I3221" s="9" t="inlineStr">
        <is>
          <t>ExactStructured 来源证据位于 ExcelOutput/RogueMagicRoom.json 724，由仓库修订与 SHA-256 固定。</t>
        </is>
      </c>
      <c r="J3221" s="9" t="inlineStr">
        <is>
          <t>UnknowableDomain</t>
        </is>
      </c>
      <c r="K3221" s="9" t="inlineStr">
        <is>
          <t>DataReady</t>
        </is>
      </c>
      <c r="L3221" s="9" t="inlineStr">
        <is>
          <t>ExactStructured</t>
        </is>
      </c>
      <c r="M3221" s="9" t="inlineStr">
        <is>
          <t>source.goal10.exceloutput-roguemagicroom-json.724</t>
        </is>
      </c>
      <c r="N3221" s="9" t="inlineStr">
        <is>
          <t>exactstructured|source-evidence</t>
        </is>
      </c>
      <c r="O3221" s="9" t="inlineStr">
        <is>
          <t>source.goal10.exceloutput-roguemagicroom-json.724</t>
        </is>
      </c>
      <c r="P3221" s="9" t="inlineStr">
        <is>
          <t>https://gitlab.com/Dimbreath/turnbasedgamedata.git</t>
        </is>
      </c>
      <c r="Q3221" s="9" t="inlineStr">
        <is>
          <t>fd978d6ef09f941fba644c731ab54abd6f7c3568</t>
        </is>
      </c>
      <c r="R3221" s="9" t="inlineStr">
        <is>
          <t>ExcelOutput/RogueMagicRoom.json</t>
        </is>
      </c>
      <c r="S3221" s="9" t="inlineStr">
        <is>
          <t>724</t>
        </is>
      </c>
      <c r="T3221" s="9" t="inlineStr">
        <is>
          <t>224baae2afefad6ba1dc149c919827c96d5b60fc42819998477923698a33123c</t>
        </is>
      </c>
      <c r="U3221" s="9" t="inlineStr">
        <is>
          <t>2026-07-22</t>
        </is>
      </c>
      <c r="V3221" s="9" t="inlineStr">
        <is>
          <t>4.4</t>
        </is>
      </c>
      <c r="W3221" s="9" t="inlineStr">
        <is>
          <t>DirectStructured</t>
        </is>
      </c>
      <c r="X3221" s="9" t="n"/>
      <c r="Y3221" s="9" t="n"/>
    </row>
    <row r="3222">
      <c r="A3222" s="8" t="n"/>
      <c r="B3222" s="8" t="n">
        <v>3215</v>
      </c>
      <c r="C3222" s="8" t="inlineStr">
        <is>
          <t>unknowable-domain.source.source-goal10-exceloutput-roguemagicroom-json-725.a89156f749db</t>
        </is>
      </c>
      <c r="D3222" s="8" t="inlineStr">
        <is>
          <t>starclock.unknowable-domain-row.v1</t>
        </is>
      </c>
      <c r="E3222" s="8" t="inlineStr">
        <is>
          <t>SourceEvidence</t>
        </is>
      </c>
      <c r="F3222" s="8" t="inlineStr">
        <is>
          <t>Source ExcelOutput/RogueMagicRoom.json 725</t>
        </is>
      </c>
      <c r="G3222" s="8" t="inlineStr">
        <is>
          <t>来源 ExcelOutput/RogueMagicRoom.json 725</t>
        </is>
      </c>
      <c r="H3222" s="8" t="inlineStr">
        <is>
          <t>ExactStructured source evidence at ExcelOutput/RogueMagicRoom.json 725, pinned by repository revision and SHA-256.</t>
        </is>
      </c>
      <c r="I3222" s="8" t="inlineStr">
        <is>
          <t>ExactStructured 来源证据位于 ExcelOutput/RogueMagicRoom.json 725，由仓库修订与 SHA-256 固定。</t>
        </is>
      </c>
      <c r="J3222" s="8" t="inlineStr">
        <is>
          <t>UnknowableDomain</t>
        </is>
      </c>
      <c r="K3222" s="8" t="inlineStr">
        <is>
          <t>DataReady</t>
        </is>
      </c>
      <c r="L3222" s="8" t="inlineStr">
        <is>
          <t>ExactStructured</t>
        </is>
      </c>
      <c r="M3222" s="8" t="inlineStr">
        <is>
          <t>source.goal10.exceloutput-roguemagicroom-json.725</t>
        </is>
      </c>
      <c r="N3222" s="8" t="inlineStr">
        <is>
          <t>exactstructured|source-evidence</t>
        </is>
      </c>
      <c r="O3222" s="8" t="inlineStr">
        <is>
          <t>source.goal10.exceloutput-roguemagicroom-json.725</t>
        </is>
      </c>
      <c r="P3222" s="8" t="inlineStr">
        <is>
          <t>https://gitlab.com/Dimbreath/turnbasedgamedata.git</t>
        </is>
      </c>
      <c r="Q3222" s="8" t="inlineStr">
        <is>
          <t>fd978d6ef09f941fba644c731ab54abd6f7c3568</t>
        </is>
      </c>
      <c r="R3222" s="8" t="inlineStr">
        <is>
          <t>ExcelOutput/RogueMagicRoom.json</t>
        </is>
      </c>
      <c r="S3222" s="8" t="inlineStr">
        <is>
          <t>725</t>
        </is>
      </c>
      <c r="T3222" s="8" t="inlineStr">
        <is>
          <t>a89156f749db122431e4d8739a2b98f7eb1f3a14c793296751dbdd8d8665832d</t>
        </is>
      </c>
      <c r="U3222" s="8" t="inlineStr">
        <is>
          <t>2026-07-22</t>
        </is>
      </c>
      <c r="V3222" s="8" t="inlineStr">
        <is>
          <t>4.4</t>
        </is>
      </c>
      <c r="W3222" s="8" t="inlineStr">
        <is>
          <t>DirectStructured</t>
        </is>
      </c>
      <c r="X3222" s="8" t="n"/>
      <c r="Y3222" s="8" t="n"/>
    </row>
    <row r="3223">
      <c r="A3223" s="9" t="n"/>
      <c r="B3223" s="9" t="n">
        <v>3216</v>
      </c>
      <c r="C3223" s="9" t="inlineStr">
        <is>
          <t>unknowable-domain.source.source-goal10-exceloutput-roguemagicroom-json-726.f9c8c30a9168</t>
        </is>
      </c>
      <c r="D3223" s="9" t="inlineStr">
        <is>
          <t>starclock.unknowable-domain-row.v1</t>
        </is>
      </c>
      <c r="E3223" s="9" t="inlineStr">
        <is>
          <t>SourceEvidence</t>
        </is>
      </c>
      <c r="F3223" s="9" t="inlineStr">
        <is>
          <t>Source ExcelOutput/RogueMagicRoom.json 726</t>
        </is>
      </c>
      <c r="G3223" s="9" t="inlineStr">
        <is>
          <t>来源 ExcelOutput/RogueMagicRoom.json 726</t>
        </is>
      </c>
      <c r="H3223" s="9" t="inlineStr">
        <is>
          <t>ExactStructured source evidence at ExcelOutput/RogueMagicRoom.json 726, pinned by repository revision and SHA-256.</t>
        </is>
      </c>
      <c r="I3223" s="9" t="inlineStr">
        <is>
          <t>ExactStructured 来源证据位于 ExcelOutput/RogueMagicRoom.json 726，由仓库修订与 SHA-256 固定。</t>
        </is>
      </c>
      <c r="J3223" s="9" t="inlineStr">
        <is>
          <t>UnknowableDomain</t>
        </is>
      </c>
      <c r="K3223" s="9" t="inlineStr">
        <is>
          <t>DataReady</t>
        </is>
      </c>
      <c r="L3223" s="9" t="inlineStr">
        <is>
          <t>ExactStructured</t>
        </is>
      </c>
      <c r="M3223" s="9" t="inlineStr">
        <is>
          <t>source.goal10.exceloutput-roguemagicroom-json.726</t>
        </is>
      </c>
      <c r="N3223" s="9" t="inlineStr">
        <is>
          <t>exactstructured|source-evidence</t>
        </is>
      </c>
      <c r="O3223" s="9" t="inlineStr">
        <is>
          <t>source.goal10.exceloutput-roguemagicroom-json.726</t>
        </is>
      </c>
      <c r="P3223" s="9" t="inlineStr">
        <is>
          <t>https://gitlab.com/Dimbreath/turnbasedgamedata.git</t>
        </is>
      </c>
      <c r="Q3223" s="9" t="inlineStr">
        <is>
          <t>fd978d6ef09f941fba644c731ab54abd6f7c3568</t>
        </is>
      </c>
      <c r="R3223" s="9" t="inlineStr">
        <is>
          <t>ExcelOutput/RogueMagicRoom.json</t>
        </is>
      </c>
      <c r="S3223" s="9" t="inlineStr">
        <is>
          <t>726</t>
        </is>
      </c>
      <c r="T3223" s="9" t="inlineStr">
        <is>
          <t>f9c8c30a916804e61a1056e01673ee2618b40c8dbdaed78df87f49a52b3bd71e</t>
        </is>
      </c>
      <c r="U3223" s="9" t="inlineStr">
        <is>
          <t>2026-07-22</t>
        </is>
      </c>
      <c r="V3223" s="9" t="inlineStr">
        <is>
          <t>4.4</t>
        </is>
      </c>
      <c r="W3223" s="9" t="inlineStr">
        <is>
          <t>DirectStructured</t>
        </is>
      </c>
      <c r="X3223" s="9" t="n"/>
      <c r="Y3223" s="9" t="n"/>
    </row>
    <row r="3224">
      <c r="A3224" s="8" t="n"/>
      <c r="B3224" s="8" t="n">
        <v>3217</v>
      </c>
      <c r="C3224" s="8" t="inlineStr">
        <is>
          <t>unknowable-domain.source.source-goal10-exceloutput-roguemagicroom-json-727.11dc52ed7a5e</t>
        </is>
      </c>
      <c r="D3224" s="8" t="inlineStr">
        <is>
          <t>starclock.unknowable-domain-row.v1</t>
        </is>
      </c>
      <c r="E3224" s="8" t="inlineStr">
        <is>
          <t>SourceEvidence</t>
        </is>
      </c>
      <c r="F3224" s="8" t="inlineStr">
        <is>
          <t>Source ExcelOutput/RogueMagicRoom.json 727</t>
        </is>
      </c>
      <c r="G3224" s="8" t="inlineStr">
        <is>
          <t>来源 ExcelOutput/RogueMagicRoom.json 727</t>
        </is>
      </c>
      <c r="H3224" s="8" t="inlineStr">
        <is>
          <t>ExactStructured source evidence at ExcelOutput/RogueMagicRoom.json 727, pinned by repository revision and SHA-256.</t>
        </is>
      </c>
      <c r="I3224" s="8" t="inlineStr">
        <is>
          <t>ExactStructured 来源证据位于 ExcelOutput/RogueMagicRoom.json 727，由仓库修订与 SHA-256 固定。</t>
        </is>
      </c>
      <c r="J3224" s="8" t="inlineStr">
        <is>
          <t>UnknowableDomain</t>
        </is>
      </c>
      <c r="K3224" s="8" t="inlineStr">
        <is>
          <t>DataReady</t>
        </is>
      </c>
      <c r="L3224" s="8" t="inlineStr">
        <is>
          <t>ExactStructured</t>
        </is>
      </c>
      <c r="M3224" s="8" t="inlineStr">
        <is>
          <t>source.goal10.exceloutput-roguemagicroom-json.727</t>
        </is>
      </c>
      <c r="N3224" s="8" t="inlineStr">
        <is>
          <t>exactstructured|source-evidence</t>
        </is>
      </c>
      <c r="O3224" s="8" t="inlineStr">
        <is>
          <t>source.goal10.exceloutput-roguemagicroom-json.727</t>
        </is>
      </c>
      <c r="P3224" s="8" t="inlineStr">
        <is>
          <t>https://gitlab.com/Dimbreath/turnbasedgamedata.git</t>
        </is>
      </c>
      <c r="Q3224" s="8" t="inlineStr">
        <is>
          <t>fd978d6ef09f941fba644c731ab54abd6f7c3568</t>
        </is>
      </c>
      <c r="R3224" s="8" t="inlineStr">
        <is>
          <t>ExcelOutput/RogueMagicRoom.json</t>
        </is>
      </c>
      <c r="S3224" s="8" t="inlineStr">
        <is>
          <t>727</t>
        </is>
      </c>
      <c r="T3224" s="8" t="inlineStr">
        <is>
          <t>11dc52ed7a5efe061346aef5ce2743dde22d49bf7411f4ef33d2ba9719a4c8d1</t>
        </is>
      </c>
      <c r="U3224" s="8" t="inlineStr">
        <is>
          <t>2026-07-22</t>
        </is>
      </c>
      <c r="V3224" s="8" t="inlineStr">
        <is>
          <t>4.4</t>
        </is>
      </c>
      <c r="W3224" s="8" t="inlineStr">
        <is>
          <t>DirectStructured</t>
        </is>
      </c>
      <c r="X3224" s="8" t="n"/>
      <c r="Y3224" s="8" t="n"/>
    </row>
    <row r="3225">
      <c r="A3225" s="9" t="n"/>
      <c r="B3225" s="9" t="n">
        <v>3218</v>
      </c>
      <c r="C3225" s="9" t="inlineStr">
        <is>
          <t>unknowable-domain.source.source-goal10-exceloutput-roguemagicroom-json-728.38a3f8c87334</t>
        </is>
      </c>
      <c r="D3225" s="9" t="inlineStr">
        <is>
          <t>starclock.unknowable-domain-row.v1</t>
        </is>
      </c>
      <c r="E3225" s="9" t="inlineStr">
        <is>
          <t>SourceEvidence</t>
        </is>
      </c>
      <c r="F3225" s="9" t="inlineStr">
        <is>
          <t>Source ExcelOutput/RogueMagicRoom.json 728</t>
        </is>
      </c>
      <c r="G3225" s="9" t="inlineStr">
        <is>
          <t>来源 ExcelOutput/RogueMagicRoom.json 728</t>
        </is>
      </c>
      <c r="H3225" s="9" t="inlineStr">
        <is>
          <t>ExactStructured source evidence at ExcelOutput/RogueMagicRoom.json 728, pinned by repository revision and SHA-256.</t>
        </is>
      </c>
      <c r="I3225" s="9" t="inlineStr">
        <is>
          <t>ExactStructured 来源证据位于 ExcelOutput/RogueMagicRoom.json 728，由仓库修订与 SHA-256 固定。</t>
        </is>
      </c>
      <c r="J3225" s="9" t="inlineStr">
        <is>
          <t>UnknowableDomain</t>
        </is>
      </c>
      <c r="K3225" s="9" t="inlineStr">
        <is>
          <t>DataReady</t>
        </is>
      </c>
      <c r="L3225" s="9" t="inlineStr">
        <is>
          <t>ExactStructured</t>
        </is>
      </c>
      <c r="M3225" s="9" t="inlineStr">
        <is>
          <t>source.goal10.exceloutput-roguemagicroom-json.728</t>
        </is>
      </c>
      <c r="N3225" s="9" t="inlineStr">
        <is>
          <t>exactstructured|source-evidence</t>
        </is>
      </c>
      <c r="O3225" s="9" t="inlineStr">
        <is>
          <t>source.goal10.exceloutput-roguemagicroom-json.728</t>
        </is>
      </c>
      <c r="P3225" s="9" t="inlineStr">
        <is>
          <t>https://gitlab.com/Dimbreath/turnbasedgamedata.git</t>
        </is>
      </c>
      <c r="Q3225" s="9" t="inlineStr">
        <is>
          <t>fd978d6ef09f941fba644c731ab54abd6f7c3568</t>
        </is>
      </c>
      <c r="R3225" s="9" t="inlineStr">
        <is>
          <t>ExcelOutput/RogueMagicRoom.json</t>
        </is>
      </c>
      <c r="S3225" s="9" t="inlineStr">
        <is>
          <t>728</t>
        </is>
      </c>
      <c r="T3225" s="9" t="inlineStr">
        <is>
          <t>38a3f8c87334cd8cf312c0303c85529ec1f962a381d277050337da519a25558c</t>
        </is>
      </c>
      <c r="U3225" s="9" t="inlineStr">
        <is>
          <t>2026-07-22</t>
        </is>
      </c>
      <c r="V3225" s="9" t="inlineStr">
        <is>
          <t>4.4</t>
        </is>
      </c>
      <c r="W3225" s="9" t="inlineStr">
        <is>
          <t>DirectStructured</t>
        </is>
      </c>
      <c r="X3225" s="9" t="n"/>
      <c r="Y3225" s="9" t="n"/>
    </row>
    <row r="3226">
      <c r="A3226" s="8" t="n"/>
      <c r="B3226" s="8" t="n">
        <v>3219</v>
      </c>
      <c r="C3226" s="8" t="inlineStr">
        <is>
          <t>unknowable-domain.source.source-goal10-exceloutput-roguemagicroom-json-729.58708df125ef</t>
        </is>
      </c>
      <c r="D3226" s="8" t="inlineStr">
        <is>
          <t>starclock.unknowable-domain-row.v1</t>
        </is>
      </c>
      <c r="E3226" s="8" t="inlineStr">
        <is>
          <t>SourceEvidence</t>
        </is>
      </c>
      <c r="F3226" s="8" t="inlineStr">
        <is>
          <t>Source ExcelOutput/RogueMagicRoom.json 729</t>
        </is>
      </c>
      <c r="G3226" s="8" t="inlineStr">
        <is>
          <t>来源 ExcelOutput/RogueMagicRoom.json 729</t>
        </is>
      </c>
      <c r="H3226" s="8" t="inlineStr">
        <is>
          <t>ExactStructured source evidence at ExcelOutput/RogueMagicRoom.json 729, pinned by repository revision and SHA-256.</t>
        </is>
      </c>
      <c r="I3226" s="8" t="inlineStr">
        <is>
          <t>ExactStructured 来源证据位于 ExcelOutput/RogueMagicRoom.json 729，由仓库修订与 SHA-256 固定。</t>
        </is>
      </c>
      <c r="J3226" s="8" t="inlineStr">
        <is>
          <t>UnknowableDomain</t>
        </is>
      </c>
      <c r="K3226" s="8" t="inlineStr">
        <is>
          <t>DataReady</t>
        </is>
      </c>
      <c r="L3226" s="8" t="inlineStr">
        <is>
          <t>ExactStructured</t>
        </is>
      </c>
      <c r="M3226" s="8" t="inlineStr">
        <is>
          <t>source.goal10.exceloutput-roguemagicroom-json.729</t>
        </is>
      </c>
      <c r="N3226" s="8" t="inlineStr">
        <is>
          <t>exactstructured|source-evidence</t>
        </is>
      </c>
      <c r="O3226" s="8" t="inlineStr">
        <is>
          <t>source.goal10.exceloutput-roguemagicroom-json.729</t>
        </is>
      </c>
      <c r="P3226" s="8" t="inlineStr">
        <is>
          <t>https://gitlab.com/Dimbreath/turnbasedgamedata.git</t>
        </is>
      </c>
      <c r="Q3226" s="8" t="inlineStr">
        <is>
          <t>fd978d6ef09f941fba644c731ab54abd6f7c3568</t>
        </is>
      </c>
      <c r="R3226" s="8" t="inlineStr">
        <is>
          <t>ExcelOutput/RogueMagicRoom.json</t>
        </is>
      </c>
      <c r="S3226" s="8" t="inlineStr">
        <is>
          <t>729</t>
        </is>
      </c>
      <c r="T3226" s="8" t="inlineStr">
        <is>
          <t>58708df125ef5957ac71f89e60fda989c7aa5ce7cf495e5d87cfd0b6a7b73ec8</t>
        </is>
      </c>
      <c r="U3226" s="8" t="inlineStr">
        <is>
          <t>2026-07-22</t>
        </is>
      </c>
      <c r="V3226" s="8" t="inlineStr">
        <is>
          <t>4.4</t>
        </is>
      </c>
      <c r="W3226" s="8" t="inlineStr">
        <is>
          <t>DirectStructured</t>
        </is>
      </c>
      <c r="X3226" s="8" t="n"/>
      <c r="Y3226" s="8" t="n"/>
    </row>
    <row r="3227">
      <c r="A3227" s="9" t="n"/>
      <c r="B3227" s="9" t="n">
        <v>3220</v>
      </c>
      <c r="C3227" s="9" t="inlineStr">
        <is>
          <t>unknowable-domain.source.source-goal10-exceloutput-roguemagicroom-json-73.3067d90c43f2</t>
        </is>
      </c>
      <c r="D3227" s="9" t="inlineStr">
        <is>
          <t>starclock.unknowable-domain-row.v1</t>
        </is>
      </c>
      <c r="E3227" s="9" t="inlineStr">
        <is>
          <t>SourceEvidence</t>
        </is>
      </c>
      <c r="F3227" s="9" t="inlineStr">
        <is>
          <t>Source ExcelOutput/RogueMagicRoom.json 73</t>
        </is>
      </c>
      <c r="G3227" s="9" t="inlineStr">
        <is>
          <t>来源 ExcelOutput/RogueMagicRoom.json 73</t>
        </is>
      </c>
      <c r="H3227" s="9" t="inlineStr">
        <is>
          <t>ExactStructured source evidence at ExcelOutput/RogueMagicRoom.json 73, pinned by repository revision and SHA-256.</t>
        </is>
      </c>
      <c r="I3227" s="9" t="inlineStr">
        <is>
          <t>ExactStructured 来源证据位于 ExcelOutput/RogueMagicRoom.json 73，由仓库修订与 SHA-256 固定。</t>
        </is>
      </c>
      <c r="J3227" s="9" t="inlineStr">
        <is>
          <t>UnknowableDomain</t>
        </is>
      </c>
      <c r="K3227" s="9" t="inlineStr">
        <is>
          <t>DataReady</t>
        </is>
      </c>
      <c r="L3227" s="9" t="inlineStr">
        <is>
          <t>ExactStructured</t>
        </is>
      </c>
      <c r="M3227" s="9" t="inlineStr">
        <is>
          <t>source.goal10.exceloutput-roguemagicroom-json.73</t>
        </is>
      </c>
      <c r="N3227" s="9" t="inlineStr">
        <is>
          <t>exactstructured|source-evidence</t>
        </is>
      </c>
      <c r="O3227" s="9" t="inlineStr">
        <is>
          <t>source.goal10.exceloutput-roguemagicroom-json.73</t>
        </is>
      </c>
      <c r="P3227" s="9" t="inlineStr">
        <is>
          <t>https://gitlab.com/Dimbreath/turnbasedgamedata.git</t>
        </is>
      </c>
      <c r="Q3227" s="9" t="inlineStr">
        <is>
          <t>fd978d6ef09f941fba644c731ab54abd6f7c3568</t>
        </is>
      </c>
      <c r="R3227" s="9" t="inlineStr">
        <is>
          <t>ExcelOutput/RogueMagicRoom.json</t>
        </is>
      </c>
      <c r="S3227" s="9" t="inlineStr">
        <is>
          <t>73</t>
        </is>
      </c>
      <c r="T3227" s="9" t="inlineStr">
        <is>
          <t>3067d90c43f2e037d841382db124b5d862068bb9ad8118349c83de00e9e41f28</t>
        </is>
      </c>
      <c r="U3227" s="9" t="inlineStr">
        <is>
          <t>2026-07-22</t>
        </is>
      </c>
      <c r="V3227" s="9" t="inlineStr">
        <is>
          <t>4.4</t>
        </is>
      </c>
      <c r="W3227" s="9" t="inlineStr">
        <is>
          <t>DirectStructured</t>
        </is>
      </c>
      <c r="X3227" s="9" t="n"/>
      <c r="Y3227" s="9" t="n"/>
    </row>
    <row r="3228">
      <c r="A3228" s="8" t="n"/>
      <c r="B3228" s="8" t="n">
        <v>3221</v>
      </c>
      <c r="C3228" s="8" t="inlineStr">
        <is>
          <t>unknowable-domain.source.source-goal10-exceloutput-roguemagicroom-json-730.7a41aac1d68b</t>
        </is>
      </c>
      <c r="D3228" s="8" t="inlineStr">
        <is>
          <t>starclock.unknowable-domain-row.v1</t>
        </is>
      </c>
      <c r="E3228" s="8" t="inlineStr">
        <is>
          <t>SourceEvidence</t>
        </is>
      </c>
      <c r="F3228" s="8" t="inlineStr">
        <is>
          <t>Source ExcelOutput/RogueMagicRoom.json 730</t>
        </is>
      </c>
      <c r="G3228" s="8" t="inlineStr">
        <is>
          <t>来源 ExcelOutput/RogueMagicRoom.json 730</t>
        </is>
      </c>
      <c r="H3228" s="8" t="inlineStr">
        <is>
          <t>ExactStructured source evidence at ExcelOutput/RogueMagicRoom.json 730, pinned by repository revision and SHA-256.</t>
        </is>
      </c>
      <c r="I3228" s="8" t="inlineStr">
        <is>
          <t>ExactStructured 来源证据位于 ExcelOutput/RogueMagicRoom.json 730，由仓库修订与 SHA-256 固定。</t>
        </is>
      </c>
      <c r="J3228" s="8" t="inlineStr">
        <is>
          <t>UnknowableDomain</t>
        </is>
      </c>
      <c r="K3228" s="8" t="inlineStr">
        <is>
          <t>DataReady</t>
        </is>
      </c>
      <c r="L3228" s="8" t="inlineStr">
        <is>
          <t>ExactStructured</t>
        </is>
      </c>
      <c r="M3228" s="8" t="inlineStr">
        <is>
          <t>source.goal10.exceloutput-roguemagicroom-json.730</t>
        </is>
      </c>
      <c r="N3228" s="8" t="inlineStr">
        <is>
          <t>exactstructured|source-evidence</t>
        </is>
      </c>
      <c r="O3228" s="8" t="inlineStr">
        <is>
          <t>source.goal10.exceloutput-roguemagicroom-json.730</t>
        </is>
      </c>
      <c r="P3228" s="8" t="inlineStr">
        <is>
          <t>https://gitlab.com/Dimbreath/turnbasedgamedata.git</t>
        </is>
      </c>
      <c r="Q3228" s="8" t="inlineStr">
        <is>
          <t>fd978d6ef09f941fba644c731ab54abd6f7c3568</t>
        </is>
      </c>
      <c r="R3228" s="8" t="inlineStr">
        <is>
          <t>ExcelOutput/RogueMagicRoom.json</t>
        </is>
      </c>
      <c r="S3228" s="8" t="inlineStr">
        <is>
          <t>730</t>
        </is>
      </c>
      <c r="T3228" s="8" t="inlineStr">
        <is>
          <t>7a41aac1d68bf84edb9c52497fa8a8569704ea43f49317ece89d2d8e60d30038</t>
        </is>
      </c>
      <c r="U3228" s="8" t="inlineStr">
        <is>
          <t>2026-07-22</t>
        </is>
      </c>
      <c r="V3228" s="8" t="inlineStr">
        <is>
          <t>4.4</t>
        </is>
      </c>
      <c r="W3228" s="8" t="inlineStr">
        <is>
          <t>DirectStructured</t>
        </is>
      </c>
      <c r="X3228" s="8" t="n"/>
      <c r="Y3228" s="8" t="n"/>
    </row>
    <row r="3229">
      <c r="A3229" s="9" t="n"/>
      <c r="B3229" s="9" t="n">
        <v>3222</v>
      </c>
      <c r="C3229" s="9" t="inlineStr">
        <is>
          <t>unknowable-domain.source.source-goal10-exceloutput-roguemagicroom-json-731.5d138afd9bfa</t>
        </is>
      </c>
      <c r="D3229" s="9" t="inlineStr">
        <is>
          <t>starclock.unknowable-domain-row.v1</t>
        </is>
      </c>
      <c r="E3229" s="9" t="inlineStr">
        <is>
          <t>SourceEvidence</t>
        </is>
      </c>
      <c r="F3229" s="9" t="inlineStr">
        <is>
          <t>Source ExcelOutput/RogueMagicRoom.json 731</t>
        </is>
      </c>
      <c r="G3229" s="9" t="inlineStr">
        <is>
          <t>来源 ExcelOutput/RogueMagicRoom.json 731</t>
        </is>
      </c>
      <c r="H3229" s="9" t="inlineStr">
        <is>
          <t>ExactStructured source evidence at ExcelOutput/RogueMagicRoom.json 731, pinned by repository revision and SHA-256.</t>
        </is>
      </c>
      <c r="I3229" s="9" t="inlineStr">
        <is>
          <t>ExactStructured 来源证据位于 ExcelOutput/RogueMagicRoom.json 731，由仓库修订与 SHA-256 固定。</t>
        </is>
      </c>
      <c r="J3229" s="9" t="inlineStr">
        <is>
          <t>UnknowableDomain</t>
        </is>
      </c>
      <c r="K3229" s="9" t="inlineStr">
        <is>
          <t>DataReady</t>
        </is>
      </c>
      <c r="L3229" s="9" t="inlineStr">
        <is>
          <t>ExactStructured</t>
        </is>
      </c>
      <c r="M3229" s="9" t="inlineStr">
        <is>
          <t>source.goal10.exceloutput-roguemagicroom-json.731</t>
        </is>
      </c>
      <c r="N3229" s="9" t="inlineStr">
        <is>
          <t>exactstructured|source-evidence</t>
        </is>
      </c>
      <c r="O3229" s="9" t="inlineStr">
        <is>
          <t>source.goal10.exceloutput-roguemagicroom-json.731</t>
        </is>
      </c>
      <c r="P3229" s="9" t="inlineStr">
        <is>
          <t>https://gitlab.com/Dimbreath/turnbasedgamedata.git</t>
        </is>
      </c>
      <c r="Q3229" s="9" t="inlineStr">
        <is>
          <t>fd978d6ef09f941fba644c731ab54abd6f7c3568</t>
        </is>
      </c>
      <c r="R3229" s="9" t="inlineStr">
        <is>
          <t>ExcelOutput/RogueMagicRoom.json</t>
        </is>
      </c>
      <c r="S3229" s="9" t="inlineStr">
        <is>
          <t>731</t>
        </is>
      </c>
      <c r="T3229" s="9" t="inlineStr">
        <is>
          <t>5d138afd9bfa9e7304aae26e01d3ee36b783845a7b548a29bf9539877f8359d0</t>
        </is>
      </c>
      <c r="U3229" s="9" t="inlineStr">
        <is>
          <t>2026-07-22</t>
        </is>
      </c>
      <c r="V3229" s="9" t="inlineStr">
        <is>
          <t>4.4</t>
        </is>
      </c>
      <c r="W3229" s="9" t="inlineStr">
        <is>
          <t>DirectStructured</t>
        </is>
      </c>
      <c r="X3229" s="9" t="n"/>
      <c r="Y3229" s="9" t="n"/>
    </row>
    <row r="3230">
      <c r="A3230" s="8" t="n"/>
      <c r="B3230" s="8" t="n">
        <v>3223</v>
      </c>
      <c r="C3230" s="8" t="inlineStr">
        <is>
          <t>unknowable-domain.source.source-goal10-exceloutput-roguemagicroom-json-732.55ab3bb0c75a</t>
        </is>
      </c>
      <c r="D3230" s="8" t="inlineStr">
        <is>
          <t>starclock.unknowable-domain-row.v1</t>
        </is>
      </c>
      <c r="E3230" s="8" t="inlineStr">
        <is>
          <t>SourceEvidence</t>
        </is>
      </c>
      <c r="F3230" s="8" t="inlineStr">
        <is>
          <t>Source ExcelOutput/RogueMagicRoom.json 732</t>
        </is>
      </c>
      <c r="G3230" s="8" t="inlineStr">
        <is>
          <t>来源 ExcelOutput/RogueMagicRoom.json 732</t>
        </is>
      </c>
      <c r="H3230" s="8" t="inlineStr">
        <is>
          <t>ExactStructured source evidence at ExcelOutput/RogueMagicRoom.json 732, pinned by repository revision and SHA-256.</t>
        </is>
      </c>
      <c r="I3230" s="8" t="inlineStr">
        <is>
          <t>ExactStructured 来源证据位于 ExcelOutput/RogueMagicRoom.json 732，由仓库修订与 SHA-256 固定。</t>
        </is>
      </c>
      <c r="J3230" s="8" t="inlineStr">
        <is>
          <t>UnknowableDomain</t>
        </is>
      </c>
      <c r="K3230" s="8" t="inlineStr">
        <is>
          <t>DataReady</t>
        </is>
      </c>
      <c r="L3230" s="8" t="inlineStr">
        <is>
          <t>ExactStructured</t>
        </is>
      </c>
      <c r="M3230" s="8" t="inlineStr">
        <is>
          <t>source.goal10.exceloutput-roguemagicroom-json.732</t>
        </is>
      </c>
      <c r="N3230" s="8" t="inlineStr">
        <is>
          <t>exactstructured|source-evidence</t>
        </is>
      </c>
      <c r="O3230" s="8" t="inlineStr">
        <is>
          <t>source.goal10.exceloutput-roguemagicroom-json.732</t>
        </is>
      </c>
      <c r="P3230" s="8" t="inlineStr">
        <is>
          <t>https://gitlab.com/Dimbreath/turnbasedgamedata.git</t>
        </is>
      </c>
      <c r="Q3230" s="8" t="inlineStr">
        <is>
          <t>fd978d6ef09f941fba644c731ab54abd6f7c3568</t>
        </is>
      </c>
      <c r="R3230" s="8" t="inlineStr">
        <is>
          <t>ExcelOutput/RogueMagicRoom.json</t>
        </is>
      </c>
      <c r="S3230" s="8" t="inlineStr">
        <is>
          <t>732</t>
        </is>
      </c>
      <c r="T3230" s="8" t="inlineStr">
        <is>
          <t>55ab3bb0c75a803ecf53b50d08ed552ae508e798f93ea834bb42dd2c01ea947d</t>
        </is>
      </c>
      <c r="U3230" s="8" t="inlineStr">
        <is>
          <t>2026-07-22</t>
        </is>
      </c>
      <c r="V3230" s="8" t="inlineStr">
        <is>
          <t>4.4</t>
        </is>
      </c>
      <c r="W3230" s="8" t="inlineStr">
        <is>
          <t>DirectStructured</t>
        </is>
      </c>
      <c r="X3230" s="8" t="n"/>
      <c r="Y3230" s="8" t="n"/>
    </row>
    <row r="3231">
      <c r="A3231" s="9" t="n"/>
      <c r="B3231" s="9" t="n">
        <v>3224</v>
      </c>
      <c r="C3231" s="9" t="inlineStr">
        <is>
          <t>unknowable-domain.source.source-goal10-exceloutput-roguemagicroom-json-733.c5697fc9249d</t>
        </is>
      </c>
      <c r="D3231" s="9" t="inlineStr">
        <is>
          <t>starclock.unknowable-domain-row.v1</t>
        </is>
      </c>
      <c r="E3231" s="9" t="inlineStr">
        <is>
          <t>SourceEvidence</t>
        </is>
      </c>
      <c r="F3231" s="9" t="inlineStr">
        <is>
          <t>Source ExcelOutput/RogueMagicRoom.json 733</t>
        </is>
      </c>
      <c r="G3231" s="9" t="inlineStr">
        <is>
          <t>来源 ExcelOutput/RogueMagicRoom.json 733</t>
        </is>
      </c>
      <c r="H3231" s="9" t="inlineStr">
        <is>
          <t>ExactStructured source evidence at ExcelOutput/RogueMagicRoom.json 733, pinned by repository revision and SHA-256.</t>
        </is>
      </c>
      <c r="I3231" s="9" t="inlineStr">
        <is>
          <t>ExactStructured 来源证据位于 ExcelOutput/RogueMagicRoom.json 733，由仓库修订与 SHA-256 固定。</t>
        </is>
      </c>
      <c r="J3231" s="9" t="inlineStr">
        <is>
          <t>UnknowableDomain</t>
        </is>
      </c>
      <c r="K3231" s="9" t="inlineStr">
        <is>
          <t>DataReady</t>
        </is>
      </c>
      <c r="L3231" s="9" t="inlineStr">
        <is>
          <t>ExactStructured</t>
        </is>
      </c>
      <c r="M3231" s="9" t="inlineStr">
        <is>
          <t>source.goal10.exceloutput-roguemagicroom-json.733</t>
        </is>
      </c>
      <c r="N3231" s="9" t="inlineStr">
        <is>
          <t>exactstructured|source-evidence</t>
        </is>
      </c>
      <c r="O3231" s="9" t="inlineStr">
        <is>
          <t>source.goal10.exceloutput-roguemagicroom-json.733</t>
        </is>
      </c>
      <c r="P3231" s="9" t="inlineStr">
        <is>
          <t>https://gitlab.com/Dimbreath/turnbasedgamedata.git</t>
        </is>
      </c>
      <c r="Q3231" s="9" t="inlineStr">
        <is>
          <t>fd978d6ef09f941fba644c731ab54abd6f7c3568</t>
        </is>
      </c>
      <c r="R3231" s="9" t="inlineStr">
        <is>
          <t>ExcelOutput/RogueMagicRoom.json</t>
        </is>
      </c>
      <c r="S3231" s="9" t="inlineStr">
        <is>
          <t>733</t>
        </is>
      </c>
      <c r="T3231" s="9" t="inlineStr">
        <is>
          <t>c5697fc9249d35d626f655f58056595dc30928e94f3435cc96605705ab169712</t>
        </is>
      </c>
      <c r="U3231" s="9" t="inlineStr">
        <is>
          <t>2026-07-22</t>
        </is>
      </c>
      <c r="V3231" s="9" t="inlineStr">
        <is>
          <t>4.4</t>
        </is>
      </c>
      <c r="W3231" s="9" t="inlineStr">
        <is>
          <t>DirectStructured</t>
        </is>
      </c>
      <c r="X3231" s="9" t="n"/>
      <c r="Y3231" s="9" t="n"/>
    </row>
    <row r="3232">
      <c r="A3232" s="8" t="n"/>
      <c r="B3232" s="8" t="n">
        <v>3225</v>
      </c>
      <c r="C3232" s="8" t="inlineStr">
        <is>
          <t>unknowable-domain.source.source-goal10-exceloutput-roguemagicroom-json-734.640549c14a99</t>
        </is>
      </c>
      <c r="D3232" s="8" t="inlineStr">
        <is>
          <t>starclock.unknowable-domain-row.v1</t>
        </is>
      </c>
      <c r="E3232" s="8" t="inlineStr">
        <is>
          <t>SourceEvidence</t>
        </is>
      </c>
      <c r="F3232" s="8" t="inlineStr">
        <is>
          <t>Source ExcelOutput/RogueMagicRoom.json 734</t>
        </is>
      </c>
      <c r="G3232" s="8" t="inlineStr">
        <is>
          <t>来源 ExcelOutput/RogueMagicRoom.json 734</t>
        </is>
      </c>
      <c r="H3232" s="8" t="inlineStr">
        <is>
          <t>ExactStructured source evidence at ExcelOutput/RogueMagicRoom.json 734, pinned by repository revision and SHA-256.</t>
        </is>
      </c>
      <c r="I3232" s="8" t="inlineStr">
        <is>
          <t>ExactStructured 来源证据位于 ExcelOutput/RogueMagicRoom.json 734，由仓库修订与 SHA-256 固定。</t>
        </is>
      </c>
      <c r="J3232" s="8" t="inlineStr">
        <is>
          <t>UnknowableDomain</t>
        </is>
      </c>
      <c r="K3232" s="8" t="inlineStr">
        <is>
          <t>DataReady</t>
        </is>
      </c>
      <c r="L3232" s="8" t="inlineStr">
        <is>
          <t>ExactStructured</t>
        </is>
      </c>
      <c r="M3232" s="8" t="inlineStr">
        <is>
          <t>source.goal10.exceloutput-roguemagicroom-json.734</t>
        </is>
      </c>
      <c r="N3232" s="8" t="inlineStr">
        <is>
          <t>exactstructured|source-evidence</t>
        </is>
      </c>
      <c r="O3232" s="8" t="inlineStr">
        <is>
          <t>source.goal10.exceloutput-roguemagicroom-json.734</t>
        </is>
      </c>
      <c r="P3232" s="8" t="inlineStr">
        <is>
          <t>https://gitlab.com/Dimbreath/turnbasedgamedata.git</t>
        </is>
      </c>
      <c r="Q3232" s="8" t="inlineStr">
        <is>
          <t>fd978d6ef09f941fba644c731ab54abd6f7c3568</t>
        </is>
      </c>
      <c r="R3232" s="8" t="inlineStr">
        <is>
          <t>ExcelOutput/RogueMagicRoom.json</t>
        </is>
      </c>
      <c r="S3232" s="8" t="inlineStr">
        <is>
          <t>734</t>
        </is>
      </c>
      <c r="T3232" s="8" t="inlineStr">
        <is>
          <t>640549c14a99a6bc7e2d1e838c52330bba626d1c546f2c15c7ac8aa3ee4e79e3</t>
        </is>
      </c>
      <c r="U3232" s="8" t="inlineStr">
        <is>
          <t>2026-07-22</t>
        </is>
      </c>
      <c r="V3232" s="8" t="inlineStr">
        <is>
          <t>4.4</t>
        </is>
      </c>
      <c r="W3232" s="8" t="inlineStr">
        <is>
          <t>DirectStructured</t>
        </is>
      </c>
      <c r="X3232" s="8" t="n"/>
      <c r="Y3232" s="8" t="n"/>
    </row>
    <row r="3233">
      <c r="A3233" s="9" t="n"/>
      <c r="B3233" s="9" t="n">
        <v>3226</v>
      </c>
      <c r="C3233" s="9" t="inlineStr">
        <is>
          <t>unknowable-domain.source.source-goal10-exceloutput-roguemagicroom-json-735.0481a169c4e5</t>
        </is>
      </c>
      <c r="D3233" s="9" t="inlineStr">
        <is>
          <t>starclock.unknowable-domain-row.v1</t>
        </is>
      </c>
      <c r="E3233" s="9" t="inlineStr">
        <is>
          <t>SourceEvidence</t>
        </is>
      </c>
      <c r="F3233" s="9" t="inlineStr">
        <is>
          <t>Source ExcelOutput/RogueMagicRoom.json 735</t>
        </is>
      </c>
      <c r="G3233" s="9" t="inlineStr">
        <is>
          <t>来源 ExcelOutput/RogueMagicRoom.json 735</t>
        </is>
      </c>
      <c r="H3233" s="9" t="inlineStr">
        <is>
          <t>ExactStructured source evidence at ExcelOutput/RogueMagicRoom.json 735, pinned by repository revision and SHA-256.</t>
        </is>
      </c>
      <c r="I3233" s="9" t="inlineStr">
        <is>
          <t>ExactStructured 来源证据位于 ExcelOutput/RogueMagicRoom.json 735，由仓库修订与 SHA-256 固定。</t>
        </is>
      </c>
      <c r="J3233" s="9" t="inlineStr">
        <is>
          <t>UnknowableDomain</t>
        </is>
      </c>
      <c r="K3233" s="9" t="inlineStr">
        <is>
          <t>DataReady</t>
        </is>
      </c>
      <c r="L3233" s="9" t="inlineStr">
        <is>
          <t>ExactStructured</t>
        </is>
      </c>
      <c r="M3233" s="9" t="inlineStr">
        <is>
          <t>source.goal10.exceloutput-roguemagicroom-json.735</t>
        </is>
      </c>
      <c r="N3233" s="9" t="inlineStr">
        <is>
          <t>exactstructured|source-evidence</t>
        </is>
      </c>
      <c r="O3233" s="9" t="inlineStr">
        <is>
          <t>source.goal10.exceloutput-roguemagicroom-json.735</t>
        </is>
      </c>
      <c r="P3233" s="9" t="inlineStr">
        <is>
          <t>https://gitlab.com/Dimbreath/turnbasedgamedata.git</t>
        </is>
      </c>
      <c r="Q3233" s="9" t="inlineStr">
        <is>
          <t>fd978d6ef09f941fba644c731ab54abd6f7c3568</t>
        </is>
      </c>
      <c r="R3233" s="9" t="inlineStr">
        <is>
          <t>ExcelOutput/RogueMagicRoom.json</t>
        </is>
      </c>
      <c r="S3233" s="9" t="inlineStr">
        <is>
          <t>735</t>
        </is>
      </c>
      <c r="T3233" s="9" t="inlineStr">
        <is>
          <t>0481a169c4e5de5460e773a059d760327f381d1029636d70b1efb1f5ee325299</t>
        </is>
      </c>
      <c r="U3233" s="9" t="inlineStr">
        <is>
          <t>2026-07-22</t>
        </is>
      </c>
      <c r="V3233" s="9" t="inlineStr">
        <is>
          <t>4.4</t>
        </is>
      </c>
      <c r="W3233" s="9" t="inlineStr">
        <is>
          <t>DirectStructured</t>
        </is>
      </c>
      <c r="X3233" s="9" t="n"/>
      <c r="Y3233" s="9" t="n"/>
    </row>
    <row r="3234">
      <c r="A3234" s="8" t="n"/>
      <c r="B3234" s="8" t="n">
        <v>3227</v>
      </c>
      <c r="C3234" s="8" t="inlineStr">
        <is>
          <t>unknowable-domain.source.source-goal10-exceloutput-roguemagicroom-json-736.b70806bbc373</t>
        </is>
      </c>
      <c r="D3234" s="8" t="inlineStr">
        <is>
          <t>starclock.unknowable-domain-row.v1</t>
        </is>
      </c>
      <c r="E3234" s="8" t="inlineStr">
        <is>
          <t>SourceEvidence</t>
        </is>
      </c>
      <c r="F3234" s="8" t="inlineStr">
        <is>
          <t>Source ExcelOutput/RogueMagicRoom.json 736</t>
        </is>
      </c>
      <c r="G3234" s="8" t="inlineStr">
        <is>
          <t>来源 ExcelOutput/RogueMagicRoom.json 736</t>
        </is>
      </c>
      <c r="H3234" s="8" t="inlineStr">
        <is>
          <t>ExactStructured source evidence at ExcelOutput/RogueMagicRoom.json 736, pinned by repository revision and SHA-256.</t>
        </is>
      </c>
      <c r="I3234" s="8" t="inlineStr">
        <is>
          <t>ExactStructured 来源证据位于 ExcelOutput/RogueMagicRoom.json 736，由仓库修订与 SHA-256 固定。</t>
        </is>
      </c>
      <c r="J3234" s="8" t="inlineStr">
        <is>
          <t>UnknowableDomain</t>
        </is>
      </c>
      <c r="K3234" s="8" t="inlineStr">
        <is>
          <t>DataReady</t>
        </is>
      </c>
      <c r="L3234" s="8" t="inlineStr">
        <is>
          <t>ExactStructured</t>
        </is>
      </c>
      <c r="M3234" s="8" t="inlineStr">
        <is>
          <t>source.goal10.exceloutput-roguemagicroom-json.736</t>
        </is>
      </c>
      <c r="N3234" s="8" t="inlineStr">
        <is>
          <t>exactstructured|source-evidence</t>
        </is>
      </c>
      <c r="O3234" s="8" t="inlineStr">
        <is>
          <t>source.goal10.exceloutput-roguemagicroom-json.736</t>
        </is>
      </c>
      <c r="P3234" s="8" t="inlineStr">
        <is>
          <t>https://gitlab.com/Dimbreath/turnbasedgamedata.git</t>
        </is>
      </c>
      <c r="Q3234" s="8" t="inlineStr">
        <is>
          <t>fd978d6ef09f941fba644c731ab54abd6f7c3568</t>
        </is>
      </c>
      <c r="R3234" s="8" t="inlineStr">
        <is>
          <t>ExcelOutput/RogueMagicRoom.json</t>
        </is>
      </c>
      <c r="S3234" s="8" t="inlineStr">
        <is>
          <t>736</t>
        </is>
      </c>
      <c r="T3234" s="8" t="inlineStr">
        <is>
          <t>b70806bbc3733c665d5fe43b81bab0c4132eac006145ba3a221eded47aeceeb1</t>
        </is>
      </c>
      <c r="U3234" s="8" t="inlineStr">
        <is>
          <t>2026-07-22</t>
        </is>
      </c>
      <c r="V3234" s="8" t="inlineStr">
        <is>
          <t>4.4</t>
        </is>
      </c>
      <c r="W3234" s="8" t="inlineStr">
        <is>
          <t>DirectStructured</t>
        </is>
      </c>
      <c r="X3234" s="8" t="n"/>
      <c r="Y3234" s="8" t="n"/>
    </row>
    <row r="3235">
      <c r="A3235" s="9" t="n"/>
      <c r="B3235" s="9" t="n">
        <v>3228</v>
      </c>
      <c r="C3235" s="9" t="inlineStr">
        <is>
          <t>unknowable-domain.source.source-goal10-exceloutput-roguemagicroom-json-737.63e7406e0c14</t>
        </is>
      </c>
      <c r="D3235" s="9" t="inlineStr">
        <is>
          <t>starclock.unknowable-domain-row.v1</t>
        </is>
      </c>
      <c r="E3235" s="9" t="inlineStr">
        <is>
          <t>SourceEvidence</t>
        </is>
      </c>
      <c r="F3235" s="9" t="inlineStr">
        <is>
          <t>Source ExcelOutput/RogueMagicRoom.json 737</t>
        </is>
      </c>
      <c r="G3235" s="9" t="inlineStr">
        <is>
          <t>来源 ExcelOutput/RogueMagicRoom.json 737</t>
        </is>
      </c>
      <c r="H3235" s="9" t="inlineStr">
        <is>
          <t>ExactStructured source evidence at ExcelOutput/RogueMagicRoom.json 737, pinned by repository revision and SHA-256.</t>
        </is>
      </c>
      <c r="I3235" s="9" t="inlineStr">
        <is>
          <t>ExactStructured 来源证据位于 ExcelOutput/RogueMagicRoom.json 737，由仓库修订与 SHA-256 固定。</t>
        </is>
      </c>
      <c r="J3235" s="9" t="inlineStr">
        <is>
          <t>UnknowableDomain</t>
        </is>
      </c>
      <c r="K3235" s="9" t="inlineStr">
        <is>
          <t>DataReady</t>
        </is>
      </c>
      <c r="L3235" s="9" t="inlineStr">
        <is>
          <t>ExactStructured</t>
        </is>
      </c>
      <c r="M3235" s="9" t="inlineStr">
        <is>
          <t>source.goal10.exceloutput-roguemagicroom-json.737</t>
        </is>
      </c>
      <c r="N3235" s="9" t="inlineStr">
        <is>
          <t>exactstructured|source-evidence</t>
        </is>
      </c>
      <c r="O3235" s="9" t="inlineStr">
        <is>
          <t>source.goal10.exceloutput-roguemagicroom-json.737</t>
        </is>
      </c>
      <c r="P3235" s="9" t="inlineStr">
        <is>
          <t>https://gitlab.com/Dimbreath/turnbasedgamedata.git</t>
        </is>
      </c>
      <c r="Q3235" s="9" t="inlineStr">
        <is>
          <t>fd978d6ef09f941fba644c731ab54abd6f7c3568</t>
        </is>
      </c>
      <c r="R3235" s="9" t="inlineStr">
        <is>
          <t>ExcelOutput/RogueMagicRoom.json</t>
        </is>
      </c>
      <c r="S3235" s="9" t="inlineStr">
        <is>
          <t>737</t>
        </is>
      </c>
      <c r="T3235" s="9" t="inlineStr">
        <is>
          <t>63e7406e0c143030206c239885689d52ce0425e7d00f8a486f092cb2e93f0807</t>
        </is>
      </c>
      <c r="U3235" s="9" t="inlineStr">
        <is>
          <t>2026-07-22</t>
        </is>
      </c>
      <c r="V3235" s="9" t="inlineStr">
        <is>
          <t>4.4</t>
        </is>
      </c>
      <c r="W3235" s="9" t="inlineStr">
        <is>
          <t>DirectStructured</t>
        </is>
      </c>
      <c r="X3235" s="9" t="n"/>
      <c r="Y3235" s="9" t="n"/>
    </row>
    <row r="3236">
      <c r="A3236" s="8" t="n"/>
      <c r="B3236" s="8" t="n">
        <v>3229</v>
      </c>
      <c r="C3236" s="8" t="inlineStr">
        <is>
          <t>unknowable-domain.source.source-goal10-exceloutput-roguemagicroom-json-738.e9feab9a6c33</t>
        </is>
      </c>
      <c r="D3236" s="8" t="inlineStr">
        <is>
          <t>starclock.unknowable-domain-row.v1</t>
        </is>
      </c>
      <c r="E3236" s="8" t="inlineStr">
        <is>
          <t>SourceEvidence</t>
        </is>
      </c>
      <c r="F3236" s="8" t="inlineStr">
        <is>
          <t>Source ExcelOutput/RogueMagicRoom.json 738</t>
        </is>
      </c>
      <c r="G3236" s="8" t="inlineStr">
        <is>
          <t>来源 ExcelOutput/RogueMagicRoom.json 738</t>
        </is>
      </c>
      <c r="H3236" s="8" t="inlineStr">
        <is>
          <t>ExactStructured source evidence at ExcelOutput/RogueMagicRoom.json 738, pinned by repository revision and SHA-256.</t>
        </is>
      </c>
      <c r="I3236" s="8" t="inlineStr">
        <is>
          <t>ExactStructured 来源证据位于 ExcelOutput/RogueMagicRoom.json 738，由仓库修订与 SHA-256 固定。</t>
        </is>
      </c>
      <c r="J3236" s="8" t="inlineStr">
        <is>
          <t>UnknowableDomain</t>
        </is>
      </c>
      <c r="K3236" s="8" t="inlineStr">
        <is>
          <t>DataReady</t>
        </is>
      </c>
      <c r="L3236" s="8" t="inlineStr">
        <is>
          <t>ExactStructured</t>
        </is>
      </c>
      <c r="M3236" s="8" t="inlineStr">
        <is>
          <t>source.goal10.exceloutput-roguemagicroom-json.738</t>
        </is>
      </c>
      <c r="N3236" s="8" t="inlineStr">
        <is>
          <t>exactstructured|source-evidence</t>
        </is>
      </c>
      <c r="O3236" s="8" t="inlineStr">
        <is>
          <t>source.goal10.exceloutput-roguemagicroom-json.738</t>
        </is>
      </c>
      <c r="P3236" s="8" t="inlineStr">
        <is>
          <t>https://gitlab.com/Dimbreath/turnbasedgamedata.git</t>
        </is>
      </c>
      <c r="Q3236" s="8" t="inlineStr">
        <is>
          <t>fd978d6ef09f941fba644c731ab54abd6f7c3568</t>
        </is>
      </c>
      <c r="R3236" s="8" t="inlineStr">
        <is>
          <t>ExcelOutput/RogueMagicRoom.json</t>
        </is>
      </c>
      <c r="S3236" s="8" t="inlineStr">
        <is>
          <t>738</t>
        </is>
      </c>
      <c r="T3236" s="8" t="inlineStr">
        <is>
          <t>e9feab9a6c33e41f4c294c2ccd69c4540dc552e3062c325df0029835392b4bc3</t>
        </is>
      </c>
      <c r="U3236" s="8" t="inlineStr">
        <is>
          <t>2026-07-22</t>
        </is>
      </c>
      <c r="V3236" s="8" t="inlineStr">
        <is>
          <t>4.4</t>
        </is>
      </c>
      <c r="W3236" s="8" t="inlineStr">
        <is>
          <t>DirectStructured</t>
        </is>
      </c>
      <c r="X3236" s="8" t="n"/>
      <c r="Y3236" s="8" t="n"/>
    </row>
    <row r="3237">
      <c r="A3237" s="9" t="n"/>
      <c r="B3237" s="9" t="n">
        <v>3230</v>
      </c>
      <c r="C3237" s="9" t="inlineStr">
        <is>
          <t>unknowable-domain.source.source-goal10-exceloutput-roguemagicroom-json-739.d525d6edd572</t>
        </is>
      </c>
      <c r="D3237" s="9" t="inlineStr">
        <is>
          <t>starclock.unknowable-domain-row.v1</t>
        </is>
      </c>
      <c r="E3237" s="9" t="inlineStr">
        <is>
          <t>SourceEvidence</t>
        </is>
      </c>
      <c r="F3237" s="9" t="inlineStr">
        <is>
          <t>Source ExcelOutput/RogueMagicRoom.json 739</t>
        </is>
      </c>
      <c r="G3237" s="9" t="inlineStr">
        <is>
          <t>来源 ExcelOutput/RogueMagicRoom.json 739</t>
        </is>
      </c>
      <c r="H3237" s="9" t="inlineStr">
        <is>
          <t>ExactStructured source evidence at ExcelOutput/RogueMagicRoom.json 739, pinned by repository revision and SHA-256.</t>
        </is>
      </c>
      <c r="I3237" s="9" t="inlineStr">
        <is>
          <t>ExactStructured 来源证据位于 ExcelOutput/RogueMagicRoom.json 739，由仓库修订与 SHA-256 固定。</t>
        </is>
      </c>
      <c r="J3237" s="9" t="inlineStr">
        <is>
          <t>UnknowableDomain</t>
        </is>
      </c>
      <c r="K3237" s="9" t="inlineStr">
        <is>
          <t>DataReady</t>
        </is>
      </c>
      <c r="L3237" s="9" t="inlineStr">
        <is>
          <t>ExactStructured</t>
        </is>
      </c>
      <c r="M3237" s="9" t="inlineStr">
        <is>
          <t>source.goal10.exceloutput-roguemagicroom-json.739</t>
        </is>
      </c>
      <c r="N3237" s="9" t="inlineStr">
        <is>
          <t>exactstructured|source-evidence</t>
        </is>
      </c>
      <c r="O3237" s="9" t="inlineStr">
        <is>
          <t>source.goal10.exceloutput-roguemagicroom-json.739</t>
        </is>
      </c>
      <c r="P3237" s="9" t="inlineStr">
        <is>
          <t>https://gitlab.com/Dimbreath/turnbasedgamedata.git</t>
        </is>
      </c>
      <c r="Q3237" s="9" t="inlineStr">
        <is>
          <t>fd978d6ef09f941fba644c731ab54abd6f7c3568</t>
        </is>
      </c>
      <c r="R3237" s="9" t="inlineStr">
        <is>
          <t>ExcelOutput/RogueMagicRoom.json</t>
        </is>
      </c>
      <c r="S3237" s="9" t="inlineStr">
        <is>
          <t>739</t>
        </is>
      </c>
      <c r="T3237" s="9" t="inlineStr">
        <is>
          <t>d525d6edd572fa98f3e9f8dad9b01a6fd094c9c2e28ada530de0b2b62fc1b4ab</t>
        </is>
      </c>
      <c r="U3237" s="9" t="inlineStr">
        <is>
          <t>2026-07-22</t>
        </is>
      </c>
      <c r="V3237" s="9" t="inlineStr">
        <is>
          <t>4.4</t>
        </is>
      </c>
      <c r="W3237" s="9" t="inlineStr">
        <is>
          <t>DirectStructured</t>
        </is>
      </c>
      <c r="X3237" s="9" t="n"/>
      <c r="Y3237" s="9" t="n"/>
    </row>
    <row r="3238">
      <c r="A3238" s="8" t="n"/>
      <c r="B3238" s="8" t="n">
        <v>3231</v>
      </c>
      <c r="C3238" s="8" t="inlineStr">
        <is>
          <t>unknowable-domain.source.source-goal10-exceloutput-roguemagicroom-json-74.7a975da61685</t>
        </is>
      </c>
      <c r="D3238" s="8" t="inlineStr">
        <is>
          <t>starclock.unknowable-domain-row.v1</t>
        </is>
      </c>
      <c r="E3238" s="8" t="inlineStr">
        <is>
          <t>SourceEvidence</t>
        </is>
      </c>
      <c r="F3238" s="8" t="inlineStr">
        <is>
          <t>Source ExcelOutput/RogueMagicRoom.json 74</t>
        </is>
      </c>
      <c r="G3238" s="8" t="inlineStr">
        <is>
          <t>来源 ExcelOutput/RogueMagicRoom.json 74</t>
        </is>
      </c>
      <c r="H3238" s="8" t="inlineStr">
        <is>
          <t>ExactStructured source evidence at ExcelOutput/RogueMagicRoom.json 74, pinned by repository revision and SHA-256.</t>
        </is>
      </c>
      <c r="I3238" s="8" t="inlineStr">
        <is>
          <t>ExactStructured 来源证据位于 ExcelOutput/RogueMagicRoom.json 74，由仓库修订与 SHA-256 固定。</t>
        </is>
      </c>
      <c r="J3238" s="8" t="inlineStr">
        <is>
          <t>UnknowableDomain</t>
        </is>
      </c>
      <c r="K3238" s="8" t="inlineStr">
        <is>
          <t>DataReady</t>
        </is>
      </c>
      <c r="L3238" s="8" t="inlineStr">
        <is>
          <t>ExactStructured</t>
        </is>
      </c>
      <c r="M3238" s="8" t="inlineStr">
        <is>
          <t>source.goal10.exceloutput-roguemagicroom-json.74</t>
        </is>
      </c>
      <c r="N3238" s="8" t="inlineStr">
        <is>
          <t>exactstructured|source-evidence</t>
        </is>
      </c>
      <c r="O3238" s="8" t="inlineStr">
        <is>
          <t>source.goal10.exceloutput-roguemagicroom-json.74</t>
        </is>
      </c>
      <c r="P3238" s="8" t="inlineStr">
        <is>
          <t>https://gitlab.com/Dimbreath/turnbasedgamedata.git</t>
        </is>
      </c>
      <c r="Q3238" s="8" t="inlineStr">
        <is>
          <t>fd978d6ef09f941fba644c731ab54abd6f7c3568</t>
        </is>
      </c>
      <c r="R3238" s="8" t="inlineStr">
        <is>
          <t>ExcelOutput/RogueMagicRoom.json</t>
        </is>
      </c>
      <c r="S3238" s="8" t="inlineStr">
        <is>
          <t>74</t>
        </is>
      </c>
      <c r="T3238" s="8" t="inlineStr">
        <is>
          <t>7a975da61685449ef1098bfc455884ba1567c8012f02e3450238b30a92d6663b</t>
        </is>
      </c>
      <c r="U3238" s="8" t="inlineStr">
        <is>
          <t>2026-07-22</t>
        </is>
      </c>
      <c r="V3238" s="8" t="inlineStr">
        <is>
          <t>4.4</t>
        </is>
      </c>
      <c r="W3238" s="8" t="inlineStr">
        <is>
          <t>DirectStructured</t>
        </is>
      </c>
      <c r="X3238" s="8" t="n"/>
      <c r="Y3238" s="8" t="n"/>
    </row>
    <row r="3239">
      <c r="A3239" s="9" t="n"/>
      <c r="B3239" s="9" t="n">
        <v>3232</v>
      </c>
      <c r="C3239" s="9" t="inlineStr">
        <is>
          <t>unknowable-domain.source.source-goal10-exceloutput-roguemagicroom-json-740.c53b6801ccbe</t>
        </is>
      </c>
      <c r="D3239" s="9" t="inlineStr">
        <is>
          <t>starclock.unknowable-domain-row.v1</t>
        </is>
      </c>
      <c r="E3239" s="9" t="inlineStr">
        <is>
          <t>SourceEvidence</t>
        </is>
      </c>
      <c r="F3239" s="9" t="inlineStr">
        <is>
          <t>Source ExcelOutput/RogueMagicRoom.json 740</t>
        </is>
      </c>
      <c r="G3239" s="9" t="inlineStr">
        <is>
          <t>来源 ExcelOutput/RogueMagicRoom.json 740</t>
        </is>
      </c>
      <c r="H3239" s="9" t="inlineStr">
        <is>
          <t>ExactStructured source evidence at ExcelOutput/RogueMagicRoom.json 740, pinned by repository revision and SHA-256.</t>
        </is>
      </c>
      <c r="I3239" s="9" t="inlineStr">
        <is>
          <t>ExactStructured 来源证据位于 ExcelOutput/RogueMagicRoom.json 740，由仓库修订与 SHA-256 固定。</t>
        </is>
      </c>
      <c r="J3239" s="9" t="inlineStr">
        <is>
          <t>UnknowableDomain</t>
        </is>
      </c>
      <c r="K3239" s="9" t="inlineStr">
        <is>
          <t>DataReady</t>
        </is>
      </c>
      <c r="L3239" s="9" t="inlineStr">
        <is>
          <t>ExactStructured</t>
        </is>
      </c>
      <c r="M3239" s="9" t="inlineStr">
        <is>
          <t>source.goal10.exceloutput-roguemagicroom-json.740</t>
        </is>
      </c>
      <c r="N3239" s="9" t="inlineStr">
        <is>
          <t>exactstructured|source-evidence</t>
        </is>
      </c>
      <c r="O3239" s="9" t="inlineStr">
        <is>
          <t>source.goal10.exceloutput-roguemagicroom-json.740</t>
        </is>
      </c>
      <c r="P3239" s="9" t="inlineStr">
        <is>
          <t>https://gitlab.com/Dimbreath/turnbasedgamedata.git</t>
        </is>
      </c>
      <c r="Q3239" s="9" t="inlineStr">
        <is>
          <t>fd978d6ef09f941fba644c731ab54abd6f7c3568</t>
        </is>
      </c>
      <c r="R3239" s="9" t="inlineStr">
        <is>
          <t>ExcelOutput/RogueMagicRoom.json</t>
        </is>
      </c>
      <c r="S3239" s="9" t="inlineStr">
        <is>
          <t>740</t>
        </is>
      </c>
      <c r="T3239" s="9" t="inlineStr">
        <is>
          <t>c53b6801ccbe6c66cad544a08cb33bb668751877aeb5ad360a4113cf0129b561</t>
        </is>
      </c>
      <c r="U3239" s="9" t="inlineStr">
        <is>
          <t>2026-07-22</t>
        </is>
      </c>
      <c r="V3239" s="9" t="inlineStr">
        <is>
          <t>4.4</t>
        </is>
      </c>
      <c r="W3239" s="9" t="inlineStr">
        <is>
          <t>DirectStructured</t>
        </is>
      </c>
      <c r="X3239" s="9" t="n"/>
      <c r="Y3239" s="9" t="n"/>
    </row>
    <row r="3240">
      <c r="A3240" s="8" t="n"/>
      <c r="B3240" s="8" t="n">
        <v>3233</v>
      </c>
      <c r="C3240" s="8" t="inlineStr">
        <is>
          <t>unknowable-domain.source.source-goal10-exceloutput-roguemagicroom-json-741.9c46e50b1cfc</t>
        </is>
      </c>
      <c r="D3240" s="8" t="inlineStr">
        <is>
          <t>starclock.unknowable-domain-row.v1</t>
        </is>
      </c>
      <c r="E3240" s="8" t="inlineStr">
        <is>
          <t>SourceEvidence</t>
        </is>
      </c>
      <c r="F3240" s="8" t="inlineStr">
        <is>
          <t>Source ExcelOutput/RogueMagicRoom.json 741</t>
        </is>
      </c>
      <c r="G3240" s="8" t="inlineStr">
        <is>
          <t>来源 ExcelOutput/RogueMagicRoom.json 741</t>
        </is>
      </c>
      <c r="H3240" s="8" t="inlineStr">
        <is>
          <t>ExactStructured source evidence at ExcelOutput/RogueMagicRoom.json 741, pinned by repository revision and SHA-256.</t>
        </is>
      </c>
      <c r="I3240" s="8" t="inlineStr">
        <is>
          <t>ExactStructured 来源证据位于 ExcelOutput/RogueMagicRoom.json 741，由仓库修订与 SHA-256 固定。</t>
        </is>
      </c>
      <c r="J3240" s="8" t="inlineStr">
        <is>
          <t>UnknowableDomain</t>
        </is>
      </c>
      <c r="K3240" s="8" t="inlineStr">
        <is>
          <t>DataReady</t>
        </is>
      </c>
      <c r="L3240" s="8" t="inlineStr">
        <is>
          <t>ExactStructured</t>
        </is>
      </c>
      <c r="M3240" s="8" t="inlineStr">
        <is>
          <t>source.goal10.exceloutput-roguemagicroom-json.741</t>
        </is>
      </c>
      <c r="N3240" s="8" t="inlineStr">
        <is>
          <t>exactstructured|source-evidence</t>
        </is>
      </c>
      <c r="O3240" s="8" t="inlineStr">
        <is>
          <t>source.goal10.exceloutput-roguemagicroom-json.741</t>
        </is>
      </c>
      <c r="P3240" s="8" t="inlineStr">
        <is>
          <t>https://gitlab.com/Dimbreath/turnbasedgamedata.git</t>
        </is>
      </c>
      <c r="Q3240" s="8" t="inlineStr">
        <is>
          <t>fd978d6ef09f941fba644c731ab54abd6f7c3568</t>
        </is>
      </c>
      <c r="R3240" s="8" t="inlineStr">
        <is>
          <t>ExcelOutput/RogueMagicRoom.json</t>
        </is>
      </c>
      <c r="S3240" s="8" t="inlineStr">
        <is>
          <t>741</t>
        </is>
      </c>
      <c r="T3240" s="8" t="inlineStr">
        <is>
          <t>9c46e50b1cfc4b6f36b461626b02eeb4850c6bece841eb13c92eb8e8af954ffd</t>
        </is>
      </c>
      <c r="U3240" s="8" t="inlineStr">
        <is>
          <t>2026-07-22</t>
        </is>
      </c>
      <c r="V3240" s="8" t="inlineStr">
        <is>
          <t>4.4</t>
        </is>
      </c>
      <c r="W3240" s="8" t="inlineStr">
        <is>
          <t>DirectStructured</t>
        </is>
      </c>
      <c r="X3240" s="8" t="n"/>
      <c r="Y3240" s="8" t="n"/>
    </row>
    <row r="3241">
      <c r="A3241" s="9" t="n"/>
      <c r="B3241" s="9" t="n">
        <v>3234</v>
      </c>
      <c r="C3241" s="9" t="inlineStr">
        <is>
          <t>unknowable-domain.source.source-goal10-exceloutput-roguemagicroom-json-742.1bc1fd103fb6</t>
        </is>
      </c>
      <c r="D3241" s="9" t="inlineStr">
        <is>
          <t>starclock.unknowable-domain-row.v1</t>
        </is>
      </c>
      <c r="E3241" s="9" t="inlineStr">
        <is>
          <t>SourceEvidence</t>
        </is>
      </c>
      <c r="F3241" s="9" t="inlineStr">
        <is>
          <t>Source ExcelOutput/RogueMagicRoom.json 742</t>
        </is>
      </c>
      <c r="G3241" s="9" t="inlineStr">
        <is>
          <t>来源 ExcelOutput/RogueMagicRoom.json 742</t>
        </is>
      </c>
      <c r="H3241" s="9" t="inlineStr">
        <is>
          <t>ExactStructured source evidence at ExcelOutput/RogueMagicRoom.json 742, pinned by repository revision and SHA-256.</t>
        </is>
      </c>
      <c r="I3241" s="9" t="inlineStr">
        <is>
          <t>ExactStructured 来源证据位于 ExcelOutput/RogueMagicRoom.json 742，由仓库修订与 SHA-256 固定。</t>
        </is>
      </c>
      <c r="J3241" s="9" t="inlineStr">
        <is>
          <t>UnknowableDomain</t>
        </is>
      </c>
      <c r="K3241" s="9" t="inlineStr">
        <is>
          <t>DataReady</t>
        </is>
      </c>
      <c r="L3241" s="9" t="inlineStr">
        <is>
          <t>ExactStructured</t>
        </is>
      </c>
      <c r="M3241" s="9" t="inlineStr">
        <is>
          <t>source.goal10.exceloutput-roguemagicroom-json.742</t>
        </is>
      </c>
      <c r="N3241" s="9" t="inlineStr">
        <is>
          <t>exactstructured|source-evidence</t>
        </is>
      </c>
      <c r="O3241" s="9" t="inlineStr">
        <is>
          <t>source.goal10.exceloutput-roguemagicroom-json.742</t>
        </is>
      </c>
      <c r="P3241" s="9" t="inlineStr">
        <is>
          <t>https://gitlab.com/Dimbreath/turnbasedgamedata.git</t>
        </is>
      </c>
      <c r="Q3241" s="9" t="inlineStr">
        <is>
          <t>fd978d6ef09f941fba644c731ab54abd6f7c3568</t>
        </is>
      </c>
      <c r="R3241" s="9" t="inlineStr">
        <is>
          <t>ExcelOutput/RogueMagicRoom.json</t>
        </is>
      </c>
      <c r="S3241" s="9" t="inlineStr">
        <is>
          <t>742</t>
        </is>
      </c>
      <c r="T3241" s="9" t="inlineStr">
        <is>
          <t>1bc1fd103fb6de6b341e8a5eb57f46a0435e447891aa2298fb69d99b065fb867</t>
        </is>
      </c>
      <c r="U3241" s="9" t="inlineStr">
        <is>
          <t>2026-07-22</t>
        </is>
      </c>
      <c r="V3241" s="9" t="inlineStr">
        <is>
          <t>4.4</t>
        </is>
      </c>
      <c r="W3241" s="9" t="inlineStr">
        <is>
          <t>DirectStructured</t>
        </is>
      </c>
      <c r="X3241" s="9" t="n"/>
      <c r="Y3241" s="9" t="n"/>
    </row>
    <row r="3242">
      <c r="A3242" s="8" t="n"/>
      <c r="B3242" s="8" t="n">
        <v>3235</v>
      </c>
      <c r="C3242" s="8" t="inlineStr">
        <is>
          <t>unknowable-domain.source.source-goal10-exceloutput-roguemagicroom-json-743.b114949ff9c6</t>
        </is>
      </c>
      <c r="D3242" s="8" t="inlineStr">
        <is>
          <t>starclock.unknowable-domain-row.v1</t>
        </is>
      </c>
      <c r="E3242" s="8" t="inlineStr">
        <is>
          <t>SourceEvidence</t>
        </is>
      </c>
      <c r="F3242" s="8" t="inlineStr">
        <is>
          <t>Source ExcelOutput/RogueMagicRoom.json 743</t>
        </is>
      </c>
      <c r="G3242" s="8" t="inlineStr">
        <is>
          <t>来源 ExcelOutput/RogueMagicRoom.json 743</t>
        </is>
      </c>
      <c r="H3242" s="8" t="inlineStr">
        <is>
          <t>ExactStructured source evidence at ExcelOutput/RogueMagicRoom.json 743, pinned by repository revision and SHA-256.</t>
        </is>
      </c>
      <c r="I3242" s="8" t="inlineStr">
        <is>
          <t>ExactStructured 来源证据位于 ExcelOutput/RogueMagicRoom.json 743，由仓库修订与 SHA-256 固定。</t>
        </is>
      </c>
      <c r="J3242" s="8" t="inlineStr">
        <is>
          <t>UnknowableDomain</t>
        </is>
      </c>
      <c r="K3242" s="8" t="inlineStr">
        <is>
          <t>DataReady</t>
        </is>
      </c>
      <c r="L3242" s="8" t="inlineStr">
        <is>
          <t>ExactStructured</t>
        </is>
      </c>
      <c r="M3242" s="8" t="inlineStr">
        <is>
          <t>source.goal10.exceloutput-roguemagicroom-json.743</t>
        </is>
      </c>
      <c r="N3242" s="8" t="inlineStr">
        <is>
          <t>exactstructured|source-evidence</t>
        </is>
      </c>
      <c r="O3242" s="8" t="inlineStr">
        <is>
          <t>source.goal10.exceloutput-roguemagicroom-json.743</t>
        </is>
      </c>
      <c r="P3242" s="8" t="inlineStr">
        <is>
          <t>https://gitlab.com/Dimbreath/turnbasedgamedata.git</t>
        </is>
      </c>
      <c r="Q3242" s="8" t="inlineStr">
        <is>
          <t>fd978d6ef09f941fba644c731ab54abd6f7c3568</t>
        </is>
      </c>
      <c r="R3242" s="8" t="inlineStr">
        <is>
          <t>ExcelOutput/RogueMagicRoom.json</t>
        </is>
      </c>
      <c r="S3242" s="8" t="inlineStr">
        <is>
          <t>743</t>
        </is>
      </c>
      <c r="T3242" s="8" t="inlineStr">
        <is>
          <t>b114949ff9c6c95f91a88043732e5a4450c2bfae2648fdb1fe82b3a2ca636892</t>
        </is>
      </c>
      <c r="U3242" s="8" t="inlineStr">
        <is>
          <t>2026-07-22</t>
        </is>
      </c>
      <c r="V3242" s="8" t="inlineStr">
        <is>
          <t>4.4</t>
        </is>
      </c>
      <c r="W3242" s="8" t="inlineStr">
        <is>
          <t>DirectStructured</t>
        </is>
      </c>
      <c r="X3242" s="8" t="n"/>
      <c r="Y3242" s="8" t="n"/>
    </row>
    <row r="3243">
      <c r="A3243" s="9" t="n"/>
      <c r="B3243" s="9" t="n">
        <v>3236</v>
      </c>
      <c r="C3243" s="9" t="inlineStr">
        <is>
          <t>unknowable-domain.source.source-goal10-exceloutput-roguemagicroom-json-744.31592dd242b1</t>
        </is>
      </c>
      <c r="D3243" s="9" t="inlineStr">
        <is>
          <t>starclock.unknowable-domain-row.v1</t>
        </is>
      </c>
      <c r="E3243" s="9" t="inlineStr">
        <is>
          <t>SourceEvidence</t>
        </is>
      </c>
      <c r="F3243" s="9" t="inlineStr">
        <is>
          <t>Source ExcelOutput/RogueMagicRoom.json 744</t>
        </is>
      </c>
      <c r="G3243" s="9" t="inlineStr">
        <is>
          <t>来源 ExcelOutput/RogueMagicRoom.json 744</t>
        </is>
      </c>
      <c r="H3243" s="9" t="inlineStr">
        <is>
          <t>ExactStructured source evidence at ExcelOutput/RogueMagicRoom.json 744, pinned by repository revision and SHA-256.</t>
        </is>
      </c>
      <c r="I3243" s="9" t="inlineStr">
        <is>
          <t>ExactStructured 来源证据位于 ExcelOutput/RogueMagicRoom.json 744，由仓库修订与 SHA-256 固定。</t>
        </is>
      </c>
      <c r="J3243" s="9" t="inlineStr">
        <is>
          <t>UnknowableDomain</t>
        </is>
      </c>
      <c r="K3243" s="9" t="inlineStr">
        <is>
          <t>DataReady</t>
        </is>
      </c>
      <c r="L3243" s="9" t="inlineStr">
        <is>
          <t>ExactStructured</t>
        </is>
      </c>
      <c r="M3243" s="9" t="inlineStr">
        <is>
          <t>source.goal10.exceloutput-roguemagicroom-json.744</t>
        </is>
      </c>
      <c r="N3243" s="9" t="inlineStr">
        <is>
          <t>exactstructured|source-evidence</t>
        </is>
      </c>
      <c r="O3243" s="9" t="inlineStr">
        <is>
          <t>source.goal10.exceloutput-roguemagicroom-json.744</t>
        </is>
      </c>
      <c r="P3243" s="9" t="inlineStr">
        <is>
          <t>https://gitlab.com/Dimbreath/turnbasedgamedata.git</t>
        </is>
      </c>
      <c r="Q3243" s="9" t="inlineStr">
        <is>
          <t>fd978d6ef09f941fba644c731ab54abd6f7c3568</t>
        </is>
      </c>
      <c r="R3243" s="9" t="inlineStr">
        <is>
          <t>ExcelOutput/RogueMagicRoom.json</t>
        </is>
      </c>
      <c r="S3243" s="9" t="inlineStr">
        <is>
          <t>744</t>
        </is>
      </c>
      <c r="T3243" s="9" t="inlineStr">
        <is>
          <t>31592dd242b169e270ecb5dae244b2a44c4cea4a018d4ae240dc4e1372128a58</t>
        </is>
      </c>
      <c r="U3243" s="9" t="inlineStr">
        <is>
          <t>2026-07-22</t>
        </is>
      </c>
      <c r="V3243" s="9" t="inlineStr">
        <is>
          <t>4.4</t>
        </is>
      </c>
      <c r="W3243" s="9" t="inlineStr">
        <is>
          <t>DirectStructured</t>
        </is>
      </c>
      <c r="X3243" s="9" t="n"/>
      <c r="Y3243" s="9" t="n"/>
    </row>
    <row r="3244">
      <c r="A3244" s="8" t="n"/>
      <c r="B3244" s="8" t="n">
        <v>3237</v>
      </c>
      <c r="C3244" s="8" t="inlineStr">
        <is>
          <t>unknowable-domain.source.source-goal10-exceloutput-roguemagicroom-json-745.d46b4ee0ba10</t>
        </is>
      </c>
      <c r="D3244" s="8" t="inlineStr">
        <is>
          <t>starclock.unknowable-domain-row.v1</t>
        </is>
      </c>
      <c r="E3244" s="8" t="inlineStr">
        <is>
          <t>SourceEvidence</t>
        </is>
      </c>
      <c r="F3244" s="8" t="inlineStr">
        <is>
          <t>Source ExcelOutput/RogueMagicRoom.json 745</t>
        </is>
      </c>
      <c r="G3244" s="8" t="inlineStr">
        <is>
          <t>来源 ExcelOutput/RogueMagicRoom.json 745</t>
        </is>
      </c>
      <c r="H3244" s="8" t="inlineStr">
        <is>
          <t>ExactStructured source evidence at ExcelOutput/RogueMagicRoom.json 745, pinned by repository revision and SHA-256.</t>
        </is>
      </c>
      <c r="I3244" s="8" t="inlineStr">
        <is>
          <t>ExactStructured 来源证据位于 ExcelOutput/RogueMagicRoom.json 745，由仓库修订与 SHA-256 固定。</t>
        </is>
      </c>
      <c r="J3244" s="8" t="inlineStr">
        <is>
          <t>UnknowableDomain</t>
        </is>
      </c>
      <c r="K3244" s="8" t="inlineStr">
        <is>
          <t>DataReady</t>
        </is>
      </c>
      <c r="L3244" s="8" t="inlineStr">
        <is>
          <t>ExactStructured</t>
        </is>
      </c>
      <c r="M3244" s="8" t="inlineStr">
        <is>
          <t>source.goal10.exceloutput-roguemagicroom-json.745</t>
        </is>
      </c>
      <c r="N3244" s="8" t="inlineStr">
        <is>
          <t>exactstructured|source-evidence</t>
        </is>
      </c>
      <c r="O3244" s="8" t="inlineStr">
        <is>
          <t>source.goal10.exceloutput-roguemagicroom-json.745</t>
        </is>
      </c>
      <c r="P3244" s="8" t="inlineStr">
        <is>
          <t>https://gitlab.com/Dimbreath/turnbasedgamedata.git</t>
        </is>
      </c>
      <c r="Q3244" s="8" t="inlineStr">
        <is>
          <t>fd978d6ef09f941fba644c731ab54abd6f7c3568</t>
        </is>
      </c>
      <c r="R3244" s="8" t="inlineStr">
        <is>
          <t>ExcelOutput/RogueMagicRoom.json</t>
        </is>
      </c>
      <c r="S3244" s="8" t="inlineStr">
        <is>
          <t>745</t>
        </is>
      </c>
      <c r="T3244" s="8" t="inlineStr">
        <is>
          <t>d46b4ee0ba107bfcc0417b3b04d889d467a6de8c8aaa97e331a16c1afb9d1f8d</t>
        </is>
      </c>
      <c r="U3244" s="8" t="inlineStr">
        <is>
          <t>2026-07-22</t>
        </is>
      </c>
      <c r="V3244" s="8" t="inlineStr">
        <is>
          <t>4.4</t>
        </is>
      </c>
      <c r="W3244" s="8" t="inlineStr">
        <is>
          <t>DirectStructured</t>
        </is>
      </c>
      <c r="X3244" s="8" t="n"/>
      <c r="Y3244" s="8" t="n"/>
    </row>
    <row r="3245">
      <c r="A3245" s="9" t="n"/>
      <c r="B3245" s="9" t="n">
        <v>3238</v>
      </c>
      <c r="C3245" s="9" t="inlineStr">
        <is>
          <t>unknowable-domain.source.source-goal10-exceloutput-roguemagicroom-json-746.91c46265a2ae</t>
        </is>
      </c>
      <c r="D3245" s="9" t="inlineStr">
        <is>
          <t>starclock.unknowable-domain-row.v1</t>
        </is>
      </c>
      <c r="E3245" s="9" t="inlineStr">
        <is>
          <t>SourceEvidence</t>
        </is>
      </c>
      <c r="F3245" s="9" t="inlineStr">
        <is>
          <t>Source ExcelOutput/RogueMagicRoom.json 746</t>
        </is>
      </c>
      <c r="G3245" s="9" t="inlineStr">
        <is>
          <t>来源 ExcelOutput/RogueMagicRoom.json 746</t>
        </is>
      </c>
      <c r="H3245" s="9" t="inlineStr">
        <is>
          <t>ExactStructured source evidence at ExcelOutput/RogueMagicRoom.json 746, pinned by repository revision and SHA-256.</t>
        </is>
      </c>
      <c r="I3245" s="9" t="inlineStr">
        <is>
          <t>ExactStructured 来源证据位于 ExcelOutput/RogueMagicRoom.json 746，由仓库修订与 SHA-256 固定。</t>
        </is>
      </c>
      <c r="J3245" s="9" t="inlineStr">
        <is>
          <t>UnknowableDomain</t>
        </is>
      </c>
      <c r="K3245" s="9" t="inlineStr">
        <is>
          <t>DataReady</t>
        </is>
      </c>
      <c r="L3245" s="9" t="inlineStr">
        <is>
          <t>ExactStructured</t>
        </is>
      </c>
      <c r="M3245" s="9" t="inlineStr">
        <is>
          <t>source.goal10.exceloutput-roguemagicroom-json.746</t>
        </is>
      </c>
      <c r="N3245" s="9" t="inlineStr">
        <is>
          <t>exactstructured|source-evidence</t>
        </is>
      </c>
      <c r="O3245" s="9" t="inlineStr">
        <is>
          <t>source.goal10.exceloutput-roguemagicroom-json.746</t>
        </is>
      </c>
      <c r="P3245" s="9" t="inlineStr">
        <is>
          <t>https://gitlab.com/Dimbreath/turnbasedgamedata.git</t>
        </is>
      </c>
      <c r="Q3245" s="9" t="inlineStr">
        <is>
          <t>fd978d6ef09f941fba644c731ab54abd6f7c3568</t>
        </is>
      </c>
      <c r="R3245" s="9" t="inlineStr">
        <is>
          <t>ExcelOutput/RogueMagicRoom.json</t>
        </is>
      </c>
      <c r="S3245" s="9" t="inlineStr">
        <is>
          <t>746</t>
        </is>
      </c>
      <c r="T3245" s="9" t="inlineStr">
        <is>
          <t>91c46265a2aeb3ee919b86a06cb582d4a5b2c67909cbd4d93cb8e7684f1d24f1</t>
        </is>
      </c>
      <c r="U3245" s="9" t="inlineStr">
        <is>
          <t>2026-07-22</t>
        </is>
      </c>
      <c r="V3245" s="9" t="inlineStr">
        <is>
          <t>4.4</t>
        </is>
      </c>
      <c r="W3245" s="9" t="inlineStr">
        <is>
          <t>DirectStructured</t>
        </is>
      </c>
      <c r="X3245" s="9" t="n"/>
      <c r="Y3245" s="9" t="n"/>
    </row>
    <row r="3246">
      <c r="A3246" s="8" t="n"/>
      <c r="B3246" s="8" t="n">
        <v>3239</v>
      </c>
      <c r="C3246" s="8" t="inlineStr">
        <is>
          <t>unknowable-domain.source.source-goal10-exceloutput-roguemagicroom-json-747.0514fd229cca</t>
        </is>
      </c>
      <c r="D3246" s="8" t="inlineStr">
        <is>
          <t>starclock.unknowable-domain-row.v1</t>
        </is>
      </c>
      <c r="E3246" s="8" t="inlineStr">
        <is>
          <t>SourceEvidence</t>
        </is>
      </c>
      <c r="F3246" s="8" t="inlineStr">
        <is>
          <t>Source ExcelOutput/RogueMagicRoom.json 747</t>
        </is>
      </c>
      <c r="G3246" s="8" t="inlineStr">
        <is>
          <t>来源 ExcelOutput/RogueMagicRoom.json 747</t>
        </is>
      </c>
      <c r="H3246" s="8" t="inlineStr">
        <is>
          <t>ExactStructured source evidence at ExcelOutput/RogueMagicRoom.json 747, pinned by repository revision and SHA-256.</t>
        </is>
      </c>
      <c r="I3246" s="8" t="inlineStr">
        <is>
          <t>ExactStructured 来源证据位于 ExcelOutput/RogueMagicRoom.json 747，由仓库修订与 SHA-256 固定。</t>
        </is>
      </c>
      <c r="J3246" s="8" t="inlineStr">
        <is>
          <t>UnknowableDomain</t>
        </is>
      </c>
      <c r="K3246" s="8" t="inlineStr">
        <is>
          <t>DataReady</t>
        </is>
      </c>
      <c r="L3246" s="8" t="inlineStr">
        <is>
          <t>ExactStructured</t>
        </is>
      </c>
      <c r="M3246" s="8" t="inlineStr">
        <is>
          <t>source.goal10.exceloutput-roguemagicroom-json.747</t>
        </is>
      </c>
      <c r="N3246" s="8" t="inlineStr">
        <is>
          <t>exactstructured|source-evidence</t>
        </is>
      </c>
      <c r="O3246" s="8" t="inlineStr">
        <is>
          <t>source.goal10.exceloutput-roguemagicroom-json.747</t>
        </is>
      </c>
      <c r="P3246" s="8" t="inlineStr">
        <is>
          <t>https://gitlab.com/Dimbreath/turnbasedgamedata.git</t>
        </is>
      </c>
      <c r="Q3246" s="8" t="inlineStr">
        <is>
          <t>fd978d6ef09f941fba644c731ab54abd6f7c3568</t>
        </is>
      </c>
      <c r="R3246" s="8" t="inlineStr">
        <is>
          <t>ExcelOutput/RogueMagicRoom.json</t>
        </is>
      </c>
      <c r="S3246" s="8" t="inlineStr">
        <is>
          <t>747</t>
        </is>
      </c>
      <c r="T3246" s="8" t="inlineStr">
        <is>
          <t>0514fd229cca30b3cca00ae56b307e726b652da072ecead7c5e0c7e062dcd553</t>
        </is>
      </c>
      <c r="U3246" s="8" t="inlineStr">
        <is>
          <t>2026-07-22</t>
        </is>
      </c>
      <c r="V3246" s="8" t="inlineStr">
        <is>
          <t>4.4</t>
        </is>
      </c>
      <c r="W3246" s="8" t="inlineStr">
        <is>
          <t>DirectStructured</t>
        </is>
      </c>
      <c r="X3246" s="8" t="n"/>
      <c r="Y3246" s="8" t="n"/>
    </row>
    <row r="3247">
      <c r="A3247" s="9" t="n"/>
      <c r="B3247" s="9" t="n">
        <v>3240</v>
      </c>
      <c r="C3247" s="9" t="inlineStr">
        <is>
          <t>unknowable-domain.source.source-goal10-exceloutput-roguemagicroom-json-748.c2845f44352f</t>
        </is>
      </c>
      <c r="D3247" s="9" t="inlineStr">
        <is>
          <t>starclock.unknowable-domain-row.v1</t>
        </is>
      </c>
      <c r="E3247" s="9" t="inlineStr">
        <is>
          <t>SourceEvidence</t>
        </is>
      </c>
      <c r="F3247" s="9" t="inlineStr">
        <is>
          <t>Source ExcelOutput/RogueMagicRoom.json 748</t>
        </is>
      </c>
      <c r="G3247" s="9" t="inlineStr">
        <is>
          <t>来源 ExcelOutput/RogueMagicRoom.json 748</t>
        </is>
      </c>
      <c r="H3247" s="9" t="inlineStr">
        <is>
          <t>ExactStructured source evidence at ExcelOutput/RogueMagicRoom.json 748, pinned by repository revision and SHA-256.</t>
        </is>
      </c>
      <c r="I3247" s="9" t="inlineStr">
        <is>
          <t>ExactStructured 来源证据位于 ExcelOutput/RogueMagicRoom.json 748，由仓库修订与 SHA-256 固定。</t>
        </is>
      </c>
      <c r="J3247" s="9" t="inlineStr">
        <is>
          <t>UnknowableDomain</t>
        </is>
      </c>
      <c r="K3247" s="9" t="inlineStr">
        <is>
          <t>DataReady</t>
        </is>
      </c>
      <c r="L3247" s="9" t="inlineStr">
        <is>
          <t>ExactStructured</t>
        </is>
      </c>
      <c r="M3247" s="9" t="inlineStr">
        <is>
          <t>source.goal10.exceloutput-roguemagicroom-json.748</t>
        </is>
      </c>
      <c r="N3247" s="9" t="inlineStr">
        <is>
          <t>exactstructured|source-evidence</t>
        </is>
      </c>
      <c r="O3247" s="9" t="inlineStr">
        <is>
          <t>source.goal10.exceloutput-roguemagicroom-json.748</t>
        </is>
      </c>
      <c r="P3247" s="9" t="inlineStr">
        <is>
          <t>https://gitlab.com/Dimbreath/turnbasedgamedata.git</t>
        </is>
      </c>
      <c r="Q3247" s="9" t="inlineStr">
        <is>
          <t>fd978d6ef09f941fba644c731ab54abd6f7c3568</t>
        </is>
      </c>
      <c r="R3247" s="9" t="inlineStr">
        <is>
          <t>ExcelOutput/RogueMagicRoom.json</t>
        </is>
      </c>
      <c r="S3247" s="9" t="inlineStr">
        <is>
          <t>748</t>
        </is>
      </c>
      <c r="T3247" s="9" t="inlineStr">
        <is>
          <t>c2845f44352f676c9fd8aad52c8be220f59d1a78c9c9389b21429b6e3bc889e0</t>
        </is>
      </c>
      <c r="U3247" s="9" t="inlineStr">
        <is>
          <t>2026-07-22</t>
        </is>
      </c>
      <c r="V3247" s="9" t="inlineStr">
        <is>
          <t>4.4</t>
        </is>
      </c>
      <c r="W3247" s="9" t="inlineStr">
        <is>
          <t>DirectStructured</t>
        </is>
      </c>
      <c r="X3247" s="9" t="n"/>
      <c r="Y3247" s="9" t="n"/>
    </row>
    <row r="3248">
      <c r="A3248" s="8" t="n"/>
      <c r="B3248" s="8" t="n">
        <v>3241</v>
      </c>
      <c r="C3248" s="8" t="inlineStr">
        <is>
          <t>unknowable-domain.source.source-goal10-exceloutput-roguemagicroom-json-749.14d44357e9a7</t>
        </is>
      </c>
      <c r="D3248" s="8" t="inlineStr">
        <is>
          <t>starclock.unknowable-domain-row.v1</t>
        </is>
      </c>
      <c r="E3248" s="8" t="inlineStr">
        <is>
          <t>SourceEvidence</t>
        </is>
      </c>
      <c r="F3248" s="8" t="inlineStr">
        <is>
          <t>Source ExcelOutput/RogueMagicRoom.json 749</t>
        </is>
      </c>
      <c r="G3248" s="8" t="inlineStr">
        <is>
          <t>来源 ExcelOutput/RogueMagicRoom.json 749</t>
        </is>
      </c>
      <c r="H3248" s="8" t="inlineStr">
        <is>
          <t>ExactStructured source evidence at ExcelOutput/RogueMagicRoom.json 749, pinned by repository revision and SHA-256.</t>
        </is>
      </c>
      <c r="I3248" s="8" t="inlineStr">
        <is>
          <t>ExactStructured 来源证据位于 ExcelOutput/RogueMagicRoom.json 749，由仓库修订与 SHA-256 固定。</t>
        </is>
      </c>
      <c r="J3248" s="8" t="inlineStr">
        <is>
          <t>UnknowableDomain</t>
        </is>
      </c>
      <c r="K3248" s="8" t="inlineStr">
        <is>
          <t>DataReady</t>
        </is>
      </c>
      <c r="L3248" s="8" t="inlineStr">
        <is>
          <t>ExactStructured</t>
        </is>
      </c>
      <c r="M3248" s="8" t="inlineStr">
        <is>
          <t>source.goal10.exceloutput-roguemagicroom-json.749</t>
        </is>
      </c>
      <c r="N3248" s="8" t="inlineStr">
        <is>
          <t>exactstructured|source-evidence</t>
        </is>
      </c>
      <c r="O3248" s="8" t="inlineStr">
        <is>
          <t>source.goal10.exceloutput-roguemagicroom-json.749</t>
        </is>
      </c>
      <c r="P3248" s="8" t="inlineStr">
        <is>
          <t>https://gitlab.com/Dimbreath/turnbasedgamedata.git</t>
        </is>
      </c>
      <c r="Q3248" s="8" t="inlineStr">
        <is>
          <t>fd978d6ef09f941fba644c731ab54abd6f7c3568</t>
        </is>
      </c>
      <c r="R3248" s="8" t="inlineStr">
        <is>
          <t>ExcelOutput/RogueMagicRoom.json</t>
        </is>
      </c>
      <c r="S3248" s="8" t="inlineStr">
        <is>
          <t>749</t>
        </is>
      </c>
      <c r="T3248" s="8" t="inlineStr">
        <is>
          <t>14d44357e9a77e7d2efe600b80122b67d3ed10c296647024971a08f67dcff918</t>
        </is>
      </c>
      <c r="U3248" s="8" t="inlineStr">
        <is>
          <t>2026-07-22</t>
        </is>
      </c>
      <c r="V3248" s="8" t="inlineStr">
        <is>
          <t>4.4</t>
        </is>
      </c>
      <c r="W3248" s="8" t="inlineStr">
        <is>
          <t>DirectStructured</t>
        </is>
      </c>
      <c r="X3248" s="8" t="n"/>
      <c r="Y3248" s="8" t="n"/>
    </row>
    <row r="3249">
      <c r="A3249" s="9" t="n"/>
      <c r="B3249" s="9" t="n">
        <v>3242</v>
      </c>
      <c r="C3249" s="9" t="inlineStr">
        <is>
          <t>unknowable-domain.source.source-goal10-exceloutput-roguemagicroom-json-75.bb9e26385acf</t>
        </is>
      </c>
      <c r="D3249" s="9" t="inlineStr">
        <is>
          <t>starclock.unknowable-domain-row.v1</t>
        </is>
      </c>
      <c r="E3249" s="9" t="inlineStr">
        <is>
          <t>SourceEvidence</t>
        </is>
      </c>
      <c r="F3249" s="9" t="inlineStr">
        <is>
          <t>Source ExcelOutput/RogueMagicRoom.json 75</t>
        </is>
      </c>
      <c r="G3249" s="9" t="inlineStr">
        <is>
          <t>来源 ExcelOutput/RogueMagicRoom.json 75</t>
        </is>
      </c>
      <c r="H3249" s="9" t="inlineStr">
        <is>
          <t>ExactStructured source evidence at ExcelOutput/RogueMagicRoom.json 75, pinned by repository revision and SHA-256.</t>
        </is>
      </c>
      <c r="I3249" s="9" t="inlineStr">
        <is>
          <t>ExactStructured 来源证据位于 ExcelOutput/RogueMagicRoom.json 75，由仓库修订与 SHA-256 固定。</t>
        </is>
      </c>
      <c r="J3249" s="9" t="inlineStr">
        <is>
          <t>UnknowableDomain</t>
        </is>
      </c>
      <c r="K3249" s="9" t="inlineStr">
        <is>
          <t>DataReady</t>
        </is>
      </c>
      <c r="L3249" s="9" t="inlineStr">
        <is>
          <t>ExactStructured</t>
        </is>
      </c>
      <c r="M3249" s="9" t="inlineStr">
        <is>
          <t>source.goal10.exceloutput-roguemagicroom-json.75</t>
        </is>
      </c>
      <c r="N3249" s="9" t="inlineStr">
        <is>
          <t>exactstructured|source-evidence</t>
        </is>
      </c>
      <c r="O3249" s="9" t="inlineStr">
        <is>
          <t>source.goal10.exceloutput-roguemagicroom-json.75</t>
        </is>
      </c>
      <c r="P3249" s="9" t="inlineStr">
        <is>
          <t>https://gitlab.com/Dimbreath/turnbasedgamedata.git</t>
        </is>
      </c>
      <c r="Q3249" s="9" t="inlineStr">
        <is>
          <t>fd978d6ef09f941fba644c731ab54abd6f7c3568</t>
        </is>
      </c>
      <c r="R3249" s="9" t="inlineStr">
        <is>
          <t>ExcelOutput/RogueMagicRoom.json</t>
        </is>
      </c>
      <c r="S3249" s="9" t="inlineStr">
        <is>
          <t>75</t>
        </is>
      </c>
      <c r="T3249" s="9" t="inlineStr">
        <is>
          <t>bb9e26385acf258b78d622e94f00a4813f097df0c46c245557fa7d73591e5d0d</t>
        </is>
      </c>
      <c r="U3249" s="9" t="inlineStr">
        <is>
          <t>2026-07-22</t>
        </is>
      </c>
      <c r="V3249" s="9" t="inlineStr">
        <is>
          <t>4.4</t>
        </is>
      </c>
      <c r="W3249" s="9" t="inlineStr">
        <is>
          <t>DirectStructured</t>
        </is>
      </c>
      <c r="X3249" s="9" t="n"/>
      <c r="Y3249" s="9" t="n"/>
    </row>
    <row r="3250">
      <c r="A3250" s="8" t="n"/>
      <c r="B3250" s="8" t="n">
        <v>3243</v>
      </c>
      <c r="C3250" s="8" t="inlineStr">
        <is>
          <t>unknowable-domain.source.source-goal10-exceloutput-roguemagicroom-json-750.6ad96d941015</t>
        </is>
      </c>
      <c r="D3250" s="8" t="inlineStr">
        <is>
          <t>starclock.unknowable-domain-row.v1</t>
        </is>
      </c>
      <c r="E3250" s="8" t="inlineStr">
        <is>
          <t>SourceEvidence</t>
        </is>
      </c>
      <c r="F3250" s="8" t="inlineStr">
        <is>
          <t>Source ExcelOutput/RogueMagicRoom.json 750</t>
        </is>
      </c>
      <c r="G3250" s="8" t="inlineStr">
        <is>
          <t>来源 ExcelOutput/RogueMagicRoom.json 750</t>
        </is>
      </c>
      <c r="H3250" s="8" t="inlineStr">
        <is>
          <t>ExactStructured source evidence at ExcelOutput/RogueMagicRoom.json 750, pinned by repository revision and SHA-256.</t>
        </is>
      </c>
      <c r="I3250" s="8" t="inlineStr">
        <is>
          <t>ExactStructured 来源证据位于 ExcelOutput/RogueMagicRoom.json 750，由仓库修订与 SHA-256 固定。</t>
        </is>
      </c>
      <c r="J3250" s="8" t="inlineStr">
        <is>
          <t>UnknowableDomain</t>
        </is>
      </c>
      <c r="K3250" s="8" t="inlineStr">
        <is>
          <t>DataReady</t>
        </is>
      </c>
      <c r="L3250" s="8" t="inlineStr">
        <is>
          <t>ExactStructured</t>
        </is>
      </c>
      <c r="M3250" s="8" t="inlineStr">
        <is>
          <t>source.goal10.exceloutput-roguemagicroom-json.750</t>
        </is>
      </c>
      <c r="N3250" s="8" t="inlineStr">
        <is>
          <t>exactstructured|source-evidence</t>
        </is>
      </c>
      <c r="O3250" s="8" t="inlineStr">
        <is>
          <t>source.goal10.exceloutput-roguemagicroom-json.750</t>
        </is>
      </c>
      <c r="P3250" s="8" t="inlineStr">
        <is>
          <t>https://gitlab.com/Dimbreath/turnbasedgamedata.git</t>
        </is>
      </c>
      <c r="Q3250" s="8" t="inlineStr">
        <is>
          <t>fd978d6ef09f941fba644c731ab54abd6f7c3568</t>
        </is>
      </c>
      <c r="R3250" s="8" t="inlineStr">
        <is>
          <t>ExcelOutput/RogueMagicRoom.json</t>
        </is>
      </c>
      <c r="S3250" s="8" t="inlineStr">
        <is>
          <t>750</t>
        </is>
      </c>
      <c r="T3250" s="8" t="inlineStr">
        <is>
          <t>6ad96d941015a47000f4acdbaf7c1d87b4fb2ec88968d1de4df5b7bbdcef1058</t>
        </is>
      </c>
      <c r="U3250" s="8" t="inlineStr">
        <is>
          <t>2026-07-22</t>
        </is>
      </c>
      <c r="V3250" s="8" t="inlineStr">
        <is>
          <t>4.4</t>
        </is>
      </c>
      <c r="W3250" s="8" t="inlineStr">
        <is>
          <t>DirectStructured</t>
        </is>
      </c>
      <c r="X3250" s="8" t="n"/>
      <c r="Y3250" s="8" t="n"/>
    </row>
    <row r="3251">
      <c r="A3251" s="9" t="n"/>
      <c r="B3251" s="9" t="n">
        <v>3244</v>
      </c>
      <c r="C3251" s="9" t="inlineStr">
        <is>
          <t>unknowable-domain.source.source-goal10-exceloutput-roguemagicroom-json-751.59bba47592d6</t>
        </is>
      </c>
      <c r="D3251" s="9" t="inlineStr">
        <is>
          <t>starclock.unknowable-domain-row.v1</t>
        </is>
      </c>
      <c r="E3251" s="9" t="inlineStr">
        <is>
          <t>SourceEvidence</t>
        </is>
      </c>
      <c r="F3251" s="9" t="inlineStr">
        <is>
          <t>Source ExcelOutput/RogueMagicRoom.json 751</t>
        </is>
      </c>
      <c r="G3251" s="9" t="inlineStr">
        <is>
          <t>来源 ExcelOutput/RogueMagicRoom.json 751</t>
        </is>
      </c>
      <c r="H3251" s="9" t="inlineStr">
        <is>
          <t>ExactStructured source evidence at ExcelOutput/RogueMagicRoom.json 751, pinned by repository revision and SHA-256.</t>
        </is>
      </c>
      <c r="I3251" s="9" t="inlineStr">
        <is>
          <t>ExactStructured 来源证据位于 ExcelOutput/RogueMagicRoom.json 751，由仓库修订与 SHA-256 固定。</t>
        </is>
      </c>
      <c r="J3251" s="9" t="inlineStr">
        <is>
          <t>UnknowableDomain</t>
        </is>
      </c>
      <c r="K3251" s="9" t="inlineStr">
        <is>
          <t>DataReady</t>
        </is>
      </c>
      <c r="L3251" s="9" t="inlineStr">
        <is>
          <t>ExactStructured</t>
        </is>
      </c>
      <c r="M3251" s="9" t="inlineStr">
        <is>
          <t>source.goal10.exceloutput-roguemagicroom-json.751</t>
        </is>
      </c>
      <c r="N3251" s="9" t="inlineStr">
        <is>
          <t>exactstructured|source-evidence</t>
        </is>
      </c>
      <c r="O3251" s="9" t="inlineStr">
        <is>
          <t>source.goal10.exceloutput-roguemagicroom-json.751</t>
        </is>
      </c>
      <c r="P3251" s="9" t="inlineStr">
        <is>
          <t>https://gitlab.com/Dimbreath/turnbasedgamedata.git</t>
        </is>
      </c>
      <c r="Q3251" s="9" t="inlineStr">
        <is>
          <t>fd978d6ef09f941fba644c731ab54abd6f7c3568</t>
        </is>
      </c>
      <c r="R3251" s="9" t="inlineStr">
        <is>
          <t>ExcelOutput/RogueMagicRoom.json</t>
        </is>
      </c>
      <c r="S3251" s="9" t="inlineStr">
        <is>
          <t>751</t>
        </is>
      </c>
      <c r="T3251" s="9" t="inlineStr">
        <is>
          <t>59bba47592d64bac4a36a87774a54c26486984873f82b12b6a075b04ddc6a0b1</t>
        </is>
      </c>
      <c r="U3251" s="9" t="inlineStr">
        <is>
          <t>2026-07-22</t>
        </is>
      </c>
      <c r="V3251" s="9" t="inlineStr">
        <is>
          <t>4.4</t>
        </is>
      </c>
      <c r="W3251" s="9" t="inlineStr">
        <is>
          <t>DirectStructured</t>
        </is>
      </c>
      <c r="X3251" s="9" t="n"/>
      <c r="Y3251" s="9" t="n"/>
    </row>
    <row r="3252">
      <c r="A3252" s="8" t="n"/>
      <c r="B3252" s="8" t="n">
        <v>3245</v>
      </c>
      <c r="C3252" s="8" t="inlineStr">
        <is>
          <t>unknowable-domain.source.source-goal10-exceloutput-roguemagicroom-json-752.aeefe94a4664</t>
        </is>
      </c>
      <c r="D3252" s="8" t="inlineStr">
        <is>
          <t>starclock.unknowable-domain-row.v1</t>
        </is>
      </c>
      <c r="E3252" s="8" t="inlineStr">
        <is>
          <t>SourceEvidence</t>
        </is>
      </c>
      <c r="F3252" s="8" t="inlineStr">
        <is>
          <t>Source ExcelOutput/RogueMagicRoom.json 752</t>
        </is>
      </c>
      <c r="G3252" s="8" t="inlineStr">
        <is>
          <t>来源 ExcelOutput/RogueMagicRoom.json 752</t>
        </is>
      </c>
      <c r="H3252" s="8" t="inlineStr">
        <is>
          <t>ExactStructured source evidence at ExcelOutput/RogueMagicRoom.json 752, pinned by repository revision and SHA-256.</t>
        </is>
      </c>
      <c r="I3252" s="8" t="inlineStr">
        <is>
          <t>ExactStructured 来源证据位于 ExcelOutput/RogueMagicRoom.json 752，由仓库修订与 SHA-256 固定。</t>
        </is>
      </c>
      <c r="J3252" s="8" t="inlineStr">
        <is>
          <t>UnknowableDomain</t>
        </is>
      </c>
      <c r="K3252" s="8" t="inlineStr">
        <is>
          <t>DataReady</t>
        </is>
      </c>
      <c r="L3252" s="8" t="inlineStr">
        <is>
          <t>ExactStructured</t>
        </is>
      </c>
      <c r="M3252" s="8" t="inlineStr">
        <is>
          <t>source.goal10.exceloutput-roguemagicroom-json.752</t>
        </is>
      </c>
      <c r="N3252" s="8" t="inlineStr">
        <is>
          <t>exactstructured|source-evidence</t>
        </is>
      </c>
      <c r="O3252" s="8" t="inlineStr">
        <is>
          <t>source.goal10.exceloutput-roguemagicroom-json.752</t>
        </is>
      </c>
      <c r="P3252" s="8" t="inlineStr">
        <is>
          <t>https://gitlab.com/Dimbreath/turnbasedgamedata.git</t>
        </is>
      </c>
      <c r="Q3252" s="8" t="inlineStr">
        <is>
          <t>fd978d6ef09f941fba644c731ab54abd6f7c3568</t>
        </is>
      </c>
      <c r="R3252" s="8" t="inlineStr">
        <is>
          <t>ExcelOutput/RogueMagicRoom.json</t>
        </is>
      </c>
      <c r="S3252" s="8" t="inlineStr">
        <is>
          <t>752</t>
        </is>
      </c>
      <c r="T3252" s="8" t="inlineStr">
        <is>
          <t>aeefe94a4664a6d3936dda79c73c59865327855c49d0eb87bd4b36241b53780e</t>
        </is>
      </c>
      <c r="U3252" s="8" t="inlineStr">
        <is>
          <t>2026-07-22</t>
        </is>
      </c>
      <c r="V3252" s="8" t="inlineStr">
        <is>
          <t>4.4</t>
        </is>
      </c>
      <c r="W3252" s="8" t="inlineStr">
        <is>
          <t>DirectStructured</t>
        </is>
      </c>
      <c r="X3252" s="8" t="n"/>
      <c r="Y3252" s="8" t="n"/>
    </row>
    <row r="3253">
      <c r="A3253" s="9" t="n"/>
      <c r="B3253" s="9" t="n">
        <v>3246</v>
      </c>
      <c r="C3253" s="9" t="inlineStr">
        <is>
          <t>unknowable-domain.source.source-goal10-exceloutput-roguemagicroom-json-753.cfe9697381a9</t>
        </is>
      </c>
      <c r="D3253" s="9" t="inlineStr">
        <is>
          <t>starclock.unknowable-domain-row.v1</t>
        </is>
      </c>
      <c r="E3253" s="9" t="inlineStr">
        <is>
          <t>SourceEvidence</t>
        </is>
      </c>
      <c r="F3253" s="9" t="inlineStr">
        <is>
          <t>Source ExcelOutput/RogueMagicRoom.json 753</t>
        </is>
      </c>
      <c r="G3253" s="9" t="inlineStr">
        <is>
          <t>来源 ExcelOutput/RogueMagicRoom.json 753</t>
        </is>
      </c>
      <c r="H3253" s="9" t="inlineStr">
        <is>
          <t>ExactStructured source evidence at ExcelOutput/RogueMagicRoom.json 753, pinned by repository revision and SHA-256.</t>
        </is>
      </c>
      <c r="I3253" s="9" t="inlineStr">
        <is>
          <t>ExactStructured 来源证据位于 ExcelOutput/RogueMagicRoom.json 753，由仓库修订与 SHA-256 固定。</t>
        </is>
      </c>
      <c r="J3253" s="9" t="inlineStr">
        <is>
          <t>UnknowableDomain</t>
        </is>
      </c>
      <c r="K3253" s="9" t="inlineStr">
        <is>
          <t>DataReady</t>
        </is>
      </c>
      <c r="L3253" s="9" t="inlineStr">
        <is>
          <t>ExactStructured</t>
        </is>
      </c>
      <c r="M3253" s="9" t="inlineStr">
        <is>
          <t>source.goal10.exceloutput-roguemagicroom-json.753</t>
        </is>
      </c>
      <c r="N3253" s="9" t="inlineStr">
        <is>
          <t>exactstructured|source-evidence</t>
        </is>
      </c>
      <c r="O3253" s="9" t="inlineStr">
        <is>
          <t>source.goal10.exceloutput-roguemagicroom-json.753</t>
        </is>
      </c>
      <c r="P3253" s="9" t="inlineStr">
        <is>
          <t>https://gitlab.com/Dimbreath/turnbasedgamedata.git</t>
        </is>
      </c>
      <c r="Q3253" s="9" t="inlineStr">
        <is>
          <t>fd978d6ef09f941fba644c731ab54abd6f7c3568</t>
        </is>
      </c>
      <c r="R3253" s="9" t="inlineStr">
        <is>
          <t>ExcelOutput/RogueMagicRoom.json</t>
        </is>
      </c>
      <c r="S3253" s="9" t="inlineStr">
        <is>
          <t>753</t>
        </is>
      </c>
      <c r="T3253" s="9" t="inlineStr">
        <is>
          <t>cfe9697381a93d35c028c9346e1f6b875db4147d425c99215c95b09429d3f57b</t>
        </is>
      </c>
      <c r="U3253" s="9" t="inlineStr">
        <is>
          <t>2026-07-22</t>
        </is>
      </c>
      <c r="V3253" s="9" t="inlineStr">
        <is>
          <t>4.4</t>
        </is>
      </c>
      <c r="W3253" s="9" t="inlineStr">
        <is>
          <t>DirectStructured</t>
        </is>
      </c>
      <c r="X3253" s="9" t="n"/>
      <c r="Y3253" s="9" t="n"/>
    </row>
    <row r="3254">
      <c r="A3254" s="8" t="n"/>
      <c r="B3254" s="8" t="n">
        <v>3247</v>
      </c>
      <c r="C3254" s="8" t="inlineStr">
        <is>
          <t>unknowable-domain.source.source-goal10-exceloutput-roguemagicroom-json-754.5776081b5820</t>
        </is>
      </c>
      <c r="D3254" s="8" t="inlineStr">
        <is>
          <t>starclock.unknowable-domain-row.v1</t>
        </is>
      </c>
      <c r="E3254" s="8" t="inlineStr">
        <is>
          <t>SourceEvidence</t>
        </is>
      </c>
      <c r="F3254" s="8" t="inlineStr">
        <is>
          <t>Source ExcelOutput/RogueMagicRoom.json 754</t>
        </is>
      </c>
      <c r="G3254" s="8" t="inlineStr">
        <is>
          <t>来源 ExcelOutput/RogueMagicRoom.json 754</t>
        </is>
      </c>
      <c r="H3254" s="8" t="inlineStr">
        <is>
          <t>ExactStructured source evidence at ExcelOutput/RogueMagicRoom.json 754, pinned by repository revision and SHA-256.</t>
        </is>
      </c>
      <c r="I3254" s="8" t="inlineStr">
        <is>
          <t>ExactStructured 来源证据位于 ExcelOutput/RogueMagicRoom.json 754，由仓库修订与 SHA-256 固定。</t>
        </is>
      </c>
      <c r="J3254" s="8" t="inlineStr">
        <is>
          <t>UnknowableDomain</t>
        </is>
      </c>
      <c r="K3254" s="8" t="inlineStr">
        <is>
          <t>DataReady</t>
        </is>
      </c>
      <c r="L3254" s="8" t="inlineStr">
        <is>
          <t>ExactStructured</t>
        </is>
      </c>
      <c r="M3254" s="8" t="inlineStr">
        <is>
          <t>source.goal10.exceloutput-roguemagicroom-json.754</t>
        </is>
      </c>
      <c r="N3254" s="8" t="inlineStr">
        <is>
          <t>exactstructured|source-evidence</t>
        </is>
      </c>
      <c r="O3254" s="8" t="inlineStr">
        <is>
          <t>source.goal10.exceloutput-roguemagicroom-json.754</t>
        </is>
      </c>
      <c r="P3254" s="8" t="inlineStr">
        <is>
          <t>https://gitlab.com/Dimbreath/turnbasedgamedata.git</t>
        </is>
      </c>
      <c r="Q3254" s="8" t="inlineStr">
        <is>
          <t>fd978d6ef09f941fba644c731ab54abd6f7c3568</t>
        </is>
      </c>
      <c r="R3254" s="8" t="inlineStr">
        <is>
          <t>ExcelOutput/RogueMagicRoom.json</t>
        </is>
      </c>
      <c r="S3254" s="8" t="inlineStr">
        <is>
          <t>754</t>
        </is>
      </c>
      <c r="T3254" s="8" t="inlineStr">
        <is>
          <t>5776081b5820bed44023f0ac25ab7671dfc3837d26147cadc6569fed9790dd46</t>
        </is>
      </c>
      <c r="U3254" s="8" t="inlineStr">
        <is>
          <t>2026-07-22</t>
        </is>
      </c>
      <c r="V3254" s="8" t="inlineStr">
        <is>
          <t>4.4</t>
        </is>
      </c>
      <c r="W3254" s="8" t="inlineStr">
        <is>
          <t>DirectStructured</t>
        </is>
      </c>
      <c r="X3254" s="8" t="n"/>
      <c r="Y3254" s="8" t="n"/>
    </row>
    <row r="3255">
      <c r="A3255" s="9" t="n"/>
      <c r="B3255" s="9" t="n">
        <v>3248</v>
      </c>
      <c r="C3255" s="9" t="inlineStr">
        <is>
          <t>unknowable-domain.source.source-goal10-exceloutput-roguemagicroom-json-755.df576148693b</t>
        </is>
      </c>
      <c r="D3255" s="9" t="inlineStr">
        <is>
          <t>starclock.unknowable-domain-row.v1</t>
        </is>
      </c>
      <c r="E3255" s="9" t="inlineStr">
        <is>
          <t>SourceEvidence</t>
        </is>
      </c>
      <c r="F3255" s="9" t="inlineStr">
        <is>
          <t>Source ExcelOutput/RogueMagicRoom.json 755</t>
        </is>
      </c>
      <c r="G3255" s="9" t="inlineStr">
        <is>
          <t>来源 ExcelOutput/RogueMagicRoom.json 755</t>
        </is>
      </c>
      <c r="H3255" s="9" t="inlineStr">
        <is>
          <t>ExactStructured source evidence at ExcelOutput/RogueMagicRoom.json 755, pinned by repository revision and SHA-256.</t>
        </is>
      </c>
      <c r="I3255" s="9" t="inlineStr">
        <is>
          <t>ExactStructured 来源证据位于 ExcelOutput/RogueMagicRoom.json 755，由仓库修订与 SHA-256 固定。</t>
        </is>
      </c>
      <c r="J3255" s="9" t="inlineStr">
        <is>
          <t>UnknowableDomain</t>
        </is>
      </c>
      <c r="K3255" s="9" t="inlineStr">
        <is>
          <t>DataReady</t>
        </is>
      </c>
      <c r="L3255" s="9" t="inlineStr">
        <is>
          <t>ExactStructured</t>
        </is>
      </c>
      <c r="M3255" s="9" t="inlineStr">
        <is>
          <t>source.goal10.exceloutput-roguemagicroom-json.755</t>
        </is>
      </c>
      <c r="N3255" s="9" t="inlineStr">
        <is>
          <t>exactstructured|source-evidence</t>
        </is>
      </c>
      <c r="O3255" s="9" t="inlineStr">
        <is>
          <t>source.goal10.exceloutput-roguemagicroom-json.755</t>
        </is>
      </c>
      <c r="P3255" s="9" t="inlineStr">
        <is>
          <t>https://gitlab.com/Dimbreath/turnbasedgamedata.git</t>
        </is>
      </c>
      <c r="Q3255" s="9" t="inlineStr">
        <is>
          <t>fd978d6ef09f941fba644c731ab54abd6f7c3568</t>
        </is>
      </c>
      <c r="R3255" s="9" t="inlineStr">
        <is>
          <t>ExcelOutput/RogueMagicRoom.json</t>
        </is>
      </c>
      <c r="S3255" s="9" t="inlineStr">
        <is>
          <t>755</t>
        </is>
      </c>
      <c r="T3255" s="9" t="inlineStr">
        <is>
          <t>df576148693bdc1d5bfda8d54fe03fa4cde16de242bc346862e24f9be460f13b</t>
        </is>
      </c>
      <c r="U3255" s="9" t="inlineStr">
        <is>
          <t>2026-07-22</t>
        </is>
      </c>
      <c r="V3255" s="9" t="inlineStr">
        <is>
          <t>4.4</t>
        </is>
      </c>
      <c r="W3255" s="9" t="inlineStr">
        <is>
          <t>DirectStructured</t>
        </is>
      </c>
      <c r="X3255" s="9" t="n"/>
      <c r="Y3255" s="9" t="n"/>
    </row>
    <row r="3256">
      <c r="A3256" s="8" t="n"/>
      <c r="B3256" s="8" t="n">
        <v>3249</v>
      </c>
      <c r="C3256" s="8" t="inlineStr">
        <is>
          <t>unknowable-domain.source.source-goal10-exceloutput-roguemagicroom-json-756.d9d62f9dc84a</t>
        </is>
      </c>
      <c r="D3256" s="8" t="inlineStr">
        <is>
          <t>starclock.unknowable-domain-row.v1</t>
        </is>
      </c>
      <c r="E3256" s="8" t="inlineStr">
        <is>
          <t>SourceEvidence</t>
        </is>
      </c>
      <c r="F3256" s="8" t="inlineStr">
        <is>
          <t>Source ExcelOutput/RogueMagicRoom.json 756</t>
        </is>
      </c>
      <c r="G3256" s="8" t="inlineStr">
        <is>
          <t>来源 ExcelOutput/RogueMagicRoom.json 756</t>
        </is>
      </c>
      <c r="H3256" s="8" t="inlineStr">
        <is>
          <t>ExactStructured source evidence at ExcelOutput/RogueMagicRoom.json 756, pinned by repository revision and SHA-256.</t>
        </is>
      </c>
      <c r="I3256" s="8" t="inlineStr">
        <is>
          <t>ExactStructured 来源证据位于 ExcelOutput/RogueMagicRoom.json 756，由仓库修订与 SHA-256 固定。</t>
        </is>
      </c>
      <c r="J3256" s="8" t="inlineStr">
        <is>
          <t>UnknowableDomain</t>
        </is>
      </c>
      <c r="K3256" s="8" t="inlineStr">
        <is>
          <t>DataReady</t>
        </is>
      </c>
      <c r="L3256" s="8" t="inlineStr">
        <is>
          <t>ExactStructured</t>
        </is>
      </c>
      <c r="M3256" s="8" t="inlineStr">
        <is>
          <t>source.goal10.exceloutput-roguemagicroom-json.756</t>
        </is>
      </c>
      <c r="N3256" s="8" t="inlineStr">
        <is>
          <t>exactstructured|source-evidence</t>
        </is>
      </c>
      <c r="O3256" s="8" t="inlineStr">
        <is>
          <t>source.goal10.exceloutput-roguemagicroom-json.756</t>
        </is>
      </c>
      <c r="P3256" s="8" t="inlineStr">
        <is>
          <t>https://gitlab.com/Dimbreath/turnbasedgamedata.git</t>
        </is>
      </c>
      <c r="Q3256" s="8" t="inlineStr">
        <is>
          <t>fd978d6ef09f941fba644c731ab54abd6f7c3568</t>
        </is>
      </c>
      <c r="R3256" s="8" t="inlineStr">
        <is>
          <t>ExcelOutput/RogueMagicRoom.json</t>
        </is>
      </c>
      <c r="S3256" s="8" t="inlineStr">
        <is>
          <t>756</t>
        </is>
      </c>
      <c r="T3256" s="8" t="inlineStr">
        <is>
          <t>d9d62f9dc84aad69197637e64336ffc8d015c912ae734cf95a9b3a6a047c404c</t>
        </is>
      </c>
      <c r="U3256" s="8" t="inlineStr">
        <is>
          <t>2026-07-22</t>
        </is>
      </c>
      <c r="V3256" s="8" t="inlineStr">
        <is>
          <t>4.4</t>
        </is>
      </c>
      <c r="W3256" s="8" t="inlineStr">
        <is>
          <t>DirectStructured</t>
        </is>
      </c>
      <c r="X3256" s="8" t="n"/>
      <c r="Y3256" s="8" t="n"/>
    </row>
    <row r="3257">
      <c r="A3257" s="9" t="n"/>
      <c r="B3257" s="9" t="n">
        <v>3250</v>
      </c>
      <c r="C3257" s="9" t="inlineStr">
        <is>
          <t>unknowable-domain.source.source-goal10-exceloutput-roguemagicroom-json-757.7a6d5762a78e</t>
        </is>
      </c>
      <c r="D3257" s="9" t="inlineStr">
        <is>
          <t>starclock.unknowable-domain-row.v1</t>
        </is>
      </c>
      <c r="E3257" s="9" t="inlineStr">
        <is>
          <t>SourceEvidence</t>
        </is>
      </c>
      <c r="F3257" s="9" t="inlineStr">
        <is>
          <t>Source ExcelOutput/RogueMagicRoom.json 757</t>
        </is>
      </c>
      <c r="G3257" s="9" t="inlineStr">
        <is>
          <t>来源 ExcelOutput/RogueMagicRoom.json 757</t>
        </is>
      </c>
      <c r="H3257" s="9" t="inlineStr">
        <is>
          <t>ExactStructured source evidence at ExcelOutput/RogueMagicRoom.json 757, pinned by repository revision and SHA-256.</t>
        </is>
      </c>
      <c r="I3257" s="9" t="inlineStr">
        <is>
          <t>ExactStructured 来源证据位于 ExcelOutput/RogueMagicRoom.json 757，由仓库修订与 SHA-256 固定。</t>
        </is>
      </c>
      <c r="J3257" s="9" t="inlineStr">
        <is>
          <t>UnknowableDomain</t>
        </is>
      </c>
      <c r="K3257" s="9" t="inlineStr">
        <is>
          <t>DataReady</t>
        </is>
      </c>
      <c r="L3257" s="9" t="inlineStr">
        <is>
          <t>ExactStructured</t>
        </is>
      </c>
      <c r="M3257" s="9" t="inlineStr">
        <is>
          <t>source.goal10.exceloutput-roguemagicroom-json.757</t>
        </is>
      </c>
      <c r="N3257" s="9" t="inlineStr">
        <is>
          <t>exactstructured|source-evidence</t>
        </is>
      </c>
      <c r="O3257" s="9" t="inlineStr">
        <is>
          <t>source.goal10.exceloutput-roguemagicroom-json.757</t>
        </is>
      </c>
      <c r="P3257" s="9" t="inlineStr">
        <is>
          <t>https://gitlab.com/Dimbreath/turnbasedgamedata.git</t>
        </is>
      </c>
      <c r="Q3257" s="9" t="inlineStr">
        <is>
          <t>fd978d6ef09f941fba644c731ab54abd6f7c3568</t>
        </is>
      </c>
      <c r="R3257" s="9" t="inlineStr">
        <is>
          <t>ExcelOutput/RogueMagicRoom.json</t>
        </is>
      </c>
      <c r="S3257" s="9" t="inlineStr">
        <is>
          <t>757</t>
        </is>
      </c>
      <c r="T3257" s="9" t="inlineStr">
        <is>
          <t>7a6d5762a78e99de259280b3dd886171ec9beb0a4ecc48a234064be9b7ba5a91</t>
        </is>
      </c>
      <c r="U3257" s="9" t="inlineStr">
        <is>
          <t>2026-07-22</t>
        </is>
      </c>
      <c r="V3257" s="9" t="inlineStr">
        <is>
          <t>4.4</t>
        </is>
      </c>
      <c r="W3257" s="9" t="inlineStr">
        <is>
          <t>DirectStructured</t>
        </is>
      </c>
      <c r="X3257" s="9" t="n"/>
      <c r="Y3257" s="9" t="n"/>
    </row>
    <row r="3258">
      <c r="A3258" s="8" t="n"/>
      <c r="B3258" s="8" t="n">
        <v>3251</v>
      </c>
      <c r="C3258" s="8" t="inlineStr">
        <is>
          <t>unknowable-domain.source.source-goal10-exceloutput-roguemagicroom-json-758.49cc34903e41</t>
        </is>
      </c>
      <c r="D3258" s="8" t="inlineStr">
        <is>
          <t>starclock.unknowable-domain-row.v1</t>
        </is>
      </c>
      <c r="E3258" s="8" t="inlineStr">
        <is>
          <t>SourceEvidence</t>
        </is>
      </c>
      <c r="F3258" s="8" t="inlineStr">
        <is>
          <t>Source ExcelOutput/RogueMagicRoom.json 758</t>
        </is>
      </c>
      <c r="G3258" s="8" t="inlineStr">
        <is>
          <t>来源 ExcelOutput/RogueMagicRoom.json 758</t>
        </is>
      </c>
      <c r="H3258" s="8" t="inlineStr">
        <is>
          <t>ExactStructured source evidence at ExcelOutput/RogueMagicRoom.json 758, pinned by repository revision and SHA-256.</t>
        </is>
      </c>
      <c r="I3258" s="8" t="inlineStr">
        <is>
          <t>ExactStructured 来源证据位于 ExcelOutput/RogueMagicRoom.json 758，由仓库修订与 SHA-256 固定。</t>
        </is>
      </c>
      <c r="J3258" s="8" t="inlineStr">
        <is>
          <t>UnknowableDomain</t>
        </is>
      </c>
      <c r="K3258" s="8" t="inlineStr">
        <is>
          <t>DataReady</t>
        </is>
      </c>
      <c r="L3258" s="8" t="inlineStr">
        <is>
          <t>ExactStructured</t>
        </is>
      </c>
      <c r="M3258" s="8" t="inlineStr">
        <is>
          <t>source.goal10.exceloutput-roguemagicroom-json.758</t>
        </is>
      </c>
      <c r="N3258" s="8" t="inlineStr">
        <is>
          <t>exactstructured|source-evidence</t>
        </is>
      </c>
      <c r="O3258" s="8" t="inlineStr">
        <is>
          <t>source.goal10.exceloutput-roguemagicroom-json.758</t>
        </is>
      </c>
      <c r="P3258" s="8" t="inlineStr">
        <is>
          <t>https://gitlab.com/Dimbreath/turnbasedgamedata.git</t>
        </is>
      </c>
      <c r="Q3258" s="8" t="inlineStr">
        <is>
          <t>fd978d6ef09f941fba644c731ab54abd6f7c3568</t>
        </is>
      </c>
      <c r="R3258" s="8" t="inlineStr">
        <is>
          <t>ExcelOutput/RogueMagicRoom.json</t>
        </is>
      </c>
      <c r="S3258" s="8" t="inlineStr">
        <is>
          <t>758</t>
        </is>
      </c>
      <c r="T3258" s="8" t="inlineStr">
        <is>
          <t>49cc34903e41d1d9c50d406622caf695af4ed7990608a1e3a9fe3df62314f089</t>
        </is>
      </c>
      <c r="U3258" s="8" t="inlineStr">
        <is>
          <t>2026-07-22</t>
        </is>
      </c>
      <c r="V3258" s="8" t="inlineStr">
        <is>
          <t>4.4</t>
        </is>
      </c>
      <c r="W3258" s="8" t="inlineStr">
        <is>
          <t>DirectStructured</t>
        </is>
      </c>
      <c r="X3258" s="8" t="n"/>
      <c r="Y3258" s="8" t="n"/>
    </row>
    <row r="3259">
      <c r="A3259" s="9" t="n"/>
      <c r="B3259" s="9" t="n">
        <v>3252</v>
      </c>
      <c r="C3259" s="9" t="inlineStr">
        <is>
          <t>unknowable-domain.source.source-goal10-exceloutput-roguemagicroom-json-759.5f6d5c892ff1</t>
        </is>
      </c>
      <c r="D3259" s="9" t="inlineStr">
        <is>
          <t>starclock.unknowable-domain-row.v1</t>
        </is>
      </c>
      <c r="E3259" s="9" t="inlineStr">
        <is>
          <t>SourceEvidence</t>
        </is>
      </c>
      <c r="F3259" s="9" t="inlineStr">
        <is>
          <t>Source ExcelOutput/RogueMagicRoom.json 759</t>
        </is>
      </c>
      <c r="G3259" s="9" t="inlineStr">
        <is>
          <t>来源 ExcelOutput/RogueMagicRoom.json 759</t>
        </is>
      </c>
      <c r="H3259" s="9" t="inlineStr">
        <is>
          <t>ExactStructured source evidence at ExcelOutput/RogueMagicRoom.json 759, pinned by repository revision and SHA-256.</t>
        </is>
      </c>
      <c r="I3259" s="9" t="inlineStr">
        <is>
          <t>ExactStructured 来源证据位于 ExcelOutput/RogueMagicRoom.json 759，由仓库修订与 SHA-256 固定。</t>
        </is>
      </c>
      <c r="J3259" s="9" t="inlineStr">
        <is>
          <t>UnknowableDomain</t>
        </is>
      </c>
      <c r="K3259" s="9" t="inlineStr">
        <is>
          <t>DataReady</t>
        </is>
      </c>
      <c r="L3259" s="9" t="inlineStr">
        <is>
          <t>ExactStructured</t>
        </is>
      </c>
      <c r="M3259" s="9" t="inlineStr">
        <is>
          <t>source.goal10.exceloutput-roguemagicroom-json.759</t>
        </is>
      </c>
      <c r="N3259" s="9" t="inlineStr">
        <is>
          <t>exactstructured|source-evidence</t>
        </is>
      </c>
      <c r="O3259" s="9" t="inlineStr">
        <is>
          <t>source.goal10.exceloutput-roguemagicroom-json.759</t>
        </is>
      </c>
      <c r="P3259" s="9" t="inlineStr">
        <is>
          <t>https://gitlab.com/Dimbreath/turnbasedgamedata.git</t>
        </is>
      </c>
      <c r="Q3259" s="9" t="inlineStr">
        <is>
          <t>fd978d6ef09f941fba644c731ab54abd6f7c3568</t>
        </is>
      </c>
      <c r="R3259" s="9" t="inlineStr">
        <is>
          <t>ExcelOutput/RogueMagicRoom.json</t>
        </is>
      </c>
      <c r="S3259" s="9" t="inlineStr">
        <is>
          <t>759</t>
        </is>
      </c>
      <c r="T3259" s="9" t="inlineStr">
        <is>
          <t>5f6d5c892ff15dd509943553c8b6301af43a628038bf3b8198c52eeda804c6e4</t>
        </is>
      </c>
      <c r="U3259" s="9" t="inlineStr">
        <is>
          <t>2026-07-22</t>
        </is>
      </c>
      <c r="V3259" s="9" t="inlineStr">
        <is>
          <t>4.4</t>
        </is>
      </c>
      <c r="W3259" s="9" t="inlineStr">
        <is>
          <t>DirectStructured</t>
        </is>
      </c>
      <c r="X3259" s="9" t="n"/>
      <c r="Y3259" s="9" t="n"/>
    </row>
    <row r="3260">
      <c r="A3260" s="8" t="n"/>
      <c r="B3260" s="8" t="n">
        <v>3253</v>
      </c>
      <c r="C3260" s="8" t="inlineStr">
        <is>
          <t>unknowable-domain.source.source-goal10-exceloutput-roguemagicroom-json-76.bcfd59751c7e</t>
        </is>
      </c>
      <c r="D3260" s="8" t="inlineStr">
        <is>
          <t>starclock.unknowable-domain-row.v1</t>
        </is>
      </c>
      <c r="E3260" s="8" t="inlineStr">
        <is>
          <t>SourceEvidence</t>
        </is>
      </c>
      <c r="F3260" s="8" t="inlineStr">
        <is>
          <t>Source ExcelOutput/RogueMagicRoom.json 76</t>
        </is>
      </c>
      <c r="G3260" s="8" t="inlineStr">
        <is>
          <t>来源 ExcelOutput/RogueMagicRoom.json 76</t>
        </is>
      </c>
      <c r="H3260" s="8" t="inlineStr">
        <is>
          <t>ExactStructured source evidence at ExcelOutput/RogueMagicRoom.json 76, pinned by repository revision and SHA-256.</t>
        </is>
      </c>
      <c r="I3260" s="8" t="inlineStr">
        <is>
          <t>ExactStructured 来源证据位于 ExcelOutput/RogueMagicRoom.json 76，由仓库修订与 SHA-256 固定。</t>
        </is>
      </c>
      <c r="J3260" s="8" t="inlineStr">
        <is>
          <t>UnknowableDomain</t>
        </is>
      </c>
      <c r="K3260" s="8" t="inlineStr">
        <is>
          <t>DataReady</t>
        </is>
      </c>
      <c r="L3260" s="8" t="inlineStr">
        <is>
          <t>ExactStructured</t>
        </is>
      </c>
      <c r="M3260" s="8" t="inlineStr">
        <is>
          <t>source.goal10.exceloutput-roguemagicroom-json.76</t>
        </is>
      </c>
      <c r="N3260" s="8" t="inlineStr">
        <is>
          <t>exactstructured|source-evidence</t>
        </is>
      </c>
      <c r="O3260" s="8" t="inlineStr">
        <is>
          <t>source.goal10.exceloutput-roguemagicroom-json.76</t>
        </is>
      </c>
      <c r="P3260" s="8" t="inlineStr">
        <is>
          <t>https://gitlab.com/Dimbreath/turnbasedgamedata.git</t>
        </is>
      </c>
      <c r="Q3260" s="8" t="inlineStr">
        <is>
          <t>fd978d6ef09f941fba644c731ab54abd6f7c3568</t>
        </is>
      </c>
      <c r="R3260" s="8" t="inlineStr">
        <is>
          <t>ExcelOutput/RogueMagicRoom.json</t>
        </is>
      </c>
      <c r="S3260" s="8" t="inlineStr">
        <is>
          <t>76</t>
        </is>
      </c>
      <c r="T3260" s="8" t="inlineStr">
        <is>
          <t>bcfd59751c7ed6b67ba653d72d5f24e296704becca7a71324c061256abaf8620</t>
        </is>
      </c>
      <c r="U3260" s="8" t="inlineStr">
        <is>
          <t>2026-07-22</t>
        </is>
      </c>
      <c r="V3260" s="8" t="inlineStr">
        <is>
          <t>4.4</t>
        </is>
      </c>
      <c r="W3260" s="8" t="inlineStr">
        <is>
          <t>DirectStructured</t>
        </is>
      </c>
      <c r="X3260" s="8" t="n"/>
      <c r="Y3260" s="8" t="n"/>
    </row>
    <row r="3261">
      <c r="A3261" s="9" t="n"/>
      <c r="B3261" s="9" t="n">
        <v>3254</v>
      </c>
      <c r="C3261" s="9" t="inlineStr">
        <is>
          <t>unknowable-domain.source.source-goal10-exceloutput-roguemagicroom-json-760.deee82d997c9</t>
        </is>
      </c>
      <c r="D3261" s="9" t="inlineStr">
        <is>
          <t>starclock.unknowable-domain-row.v1</t>
        </is>
      </c>
      <c r="E3261" s="9" t="inlineStr">
        <is>
          <t>SourceEvidence</t>
        </is>
      </c>
      <c r="F3261" s="9" t="inlineStr">
        <is>
          <t>Source ExcelOutput/RogueMagicRoom.json 760</t>
        </is>
      </c>
      <c r="G3261" s="9" t="inlineStr">
        <is>
          <t>来源 ExcelOutput/RogueMagicRoom.json 760</t>
        </is>
      </c>
      <c r="H3261" s="9" t="inlineStr">
        <is>
          <t>ExactStructured source evidence at ExcelOutput/RogueMagicRoom.json 760, pinned by repository revision and SHA-256.</t>
        </is>
      </c>
      <c r="I3261" s="9" t="inlineStr">
        <is>
          <t>ExactStructured 来源证据位于 ExcelOutput/RogueMagicRoom.json 760，由仓库修订与 SHA-256 固定。</t>
        </is>
      </c>
      <c r="J3261" s="9" t="inlineStr">
        <is>
          <t>UnknowableDomain</t>
        </is>
      </c>
      <c r="K3261" s="9" t="inlineStr">
        <is>
          <t>DataReady</t>
        </is>
      </c>
      <c r="L3261" s="9" t="inlineStr">
        <is>
          <t>ExactStructured</t>
        </is>
      </c>
      <c r="M3261" s="9" t="inlineStr">
        <is>
          <t>source.goal10.exceloutput-roguemagicroom-json.760</t>
        </is>
      </c>
      <c r="N3261" s="9" t="inlineStr">
        <is>
          <t>exactstructured|source-evidence</t>
        </is>
      </c>
      <c r="O3261" s="9" t="inlineStr">
        <is>
          <t>source.goal10.exceloutput-roguemagicroom-json.760</t>
        </is>
      </c>
      <c r="P3261" s="9" t="inlineStr">
        <is>
          <t>https://gitlab.com/Dimbreath/turnbasedgamedata.git</t>
        </is>
      </c>
      <c r="Q3261" s="9" t="inlineStr">
        <is>
          <t>fd978d6ef09f941fba644c731ab54abd6f7c3568</t>
        </is>
      </c>
      <c r="R3261" s="9" t="inlineStr">
        <is>
          <t>ExcelOutput/RogueMagicRoom.json</t>
        </is>
      </c>
      <c r="S3261" s="9" t="inlineStr">
        <is>
          <t>760</t>
        </is>
      </c>
      <c r="T3261" s="9" t="inlineStr">
        <is>
          <t>deee82d997c9bedab44a37d2b8d49aeae99ca4dcc46175dae4faefc5668c0ea5</t>
        </is>
      </c>
      <c r="U3261" s="9" t="inlineStr">
        <is>
          <t>2026-07-22</t>
        </is>
      </c>
      <c r="V3261" s="9" t="inlineStr">
        <is>
          <t>4.4</t>
        </is>
      </c>
      <c r="W3261" s="9" t="inlineStr">
        <is>
          <t>DirectStructured</t>
        </is>
      </c>
      <c r="X3261" s="9" t="n"/>
      <c r="Y3261" s="9" t="n"/>
    </row>
    <row r="3262">
      <c r="A3262" s="8" t="n"/>
      <c r="B3262" s="8" t="n">
        <v>3255</v>
      </c>
      <c r="C3262" s="8" t="inlineStr">
        <is>
          <t>unknowable-domain.source.source-goal10-exceloutput-roguemagicroom-json-761.1c24e9405ad4</t>
        </is>
      </c>
      <c r="D3262" s="8" t="inlineStr">
        <is>
          <t>starclock.unknowable-domain-row.v1</t>
        </is>
      </c>
      <c r="E3262" s="8" t="inlineStr">
        <is>
          <t>SourceEvidence</t>
        </is>
      </c>
      <c r="F3262" s="8" t="inlineStr">
        <is>
          <t>Source ExcelOutput/RogueMagicRoom.json 761</t>
        </is>
      </c>
      <c r="G3262" s="8" t="inlineStr">
        <is>
          <t>来源 ExcelOutput/RogueMagicRoom.json 761</t>
        </is>
      </c>
      <c r="H3262" s="8" t="inlineStr">
        <is>
          <t>ExactStructured source evidence at ExcelOutput/RogueMagicRoom.json 761, pinned by repository revision and SHA-256.</t>
        </is>
      </c>
      <c r="I3262" s="8" t="inlineStr">
        <is>
          <t>ExactStructured 来源证据位于 ExcelOutput/RogueMagicRoom.json 761，由仓库修订与 SHA-256 固定。</t>
        </is>
      </c>
      <c r="J3262" s="8" t="inlineStr">
        <is>
          <t>UnknowableDomain</t>
        </is>
      </c>
      <c r="K3262" s="8" t="inlineStr">
        <is>
          <t>DataReady</t>
        </is>
      </c>
      <c r="L3262" s="8" t="inlineStr">
        <is>
          <t>ExactStructured</t>
        </is>
      </c>
      <c r="M3262" s="8" t="inlineStr">
        <is>
          <t>source.goal10.exceloutput-roguemagicroom-json.761</t>
        </is>
      </c>
      <c r="N3262" s="8" t="inlineStr">
        <is>
          <t>exactstructured|source-evidence</t>
        </is>
      </c>
      <c r="O3262" s="8" t="inlineStr">
        <is>
          <t>source.goal10.exceloutput-roguemagicroom-json.761</t>
        </is>
      </c>
      <c r="P3262" s="8" t="inlineStr">
        <is>
          <t>https://gitlab.com/Dimbreath/turnbasedgamedata.git</t>
        </is>
      </c>
      <c r="Q3262" s="8" t="inlineStr">
        <is>
          <t>fd978d6ef09f941fba644c731ab54abd6f7c3568</t>
        </is>
      </c>
      <c r="R3262" s="8" t="inlineStr">
        <is>
          <t>ExcelOutput/RogueMagicRoom.json</t>
        </is>
      </c>
      <c r="S3262" s="8" t="inlineStr">
        <is>
          <t>761</t>
        </is>
      </c>
      <c r="T3262" s="8" t="inlineStr">
        <is>
          <t>1c24e9405ad41c4185057591f59e7b29c43d9852e66dc6719491c1120d643c5c</t>
        </is>
      </c>
      <c r="U3262" s="8" t="inlineStr">
        <is>
          <t>2026-07-22</t>
        </is>
      </c>
      <c r="V3262" s="8" t="inlineStr">
        <is>
          <t>4.4</t>
        </is>
      </c>
      <c r="W3262" s="8" t="inlineStr">
        <is>
          <t>DirectStructured</t>
        </is>
      </c>
      <c r="X3262" s="8" t="n"/>
      <c r="Y3262" s="8" t="n"/>
    </row>
    <row r="3263">
      <c r="A3263" s="9" t="n"/>
      <c r="B3263" s="9" t="n">
        <v>3256</v>
      </c>
      <c r="C3263" s="9" t="inlineStr">
        <is>
          <t>unknowable-domain.source.source-goal10-exceloutput-roguemagicroom-json-762.d3060bfb347e</t>
        </is>
      </c>
      <c r="D3263" s="9" t="inlineStr">
        <is>
          <t>starclock.unknowable-domain-row.v1</t>
        </is>
      </c>
      <c r="E3263" s="9" t="inlineStr">
        <is>
          <t>SourceEvidence</t>
        </is>
      </c>
      <c r="F3263" s="9" t="inlineStr">
        <is>
          <t>Source ExcelOutput/RogueMagicRoom.json 762</t>
        </is>
      </c>
      <c r="G3263" s="9" t="inlineStr">
        <is>
          <t>来源 ExcelOutput/RogueMagicRoom.json 762</t>
        </is>
      </c>
      <c r="H3263" s="9" t="inlineStr">
        <is>
          <t>ExactStructured source evidence at ExcelOutput/RogueMagicRoom.json 762, pinned by repository revision and SHA-256.</t>
        </is>
      </c>
      <c r="I3263" s="9" t="inlineStr">
        <is>
          <t>ExactStructured 来源证据位于 ExcelOutput/RogueMagicRoom.json 762，由仓库修订与 SHA-256 固定。</t>
        </is>
      </c>
      <c r="J3263" s="9" t="inlineStr">
        <is>
          <t>UnknowableDomain</t>
        </is>
      </c>
      <c r="K3263" s="9" t="inlineStr">
        <is>
          <t>DataReady</t>
        </is>
      </c>
      <c r="L3263" s="9" t="inlineStr">
        <is>
          <t>ExactStructured</t>
        </is>
      </c>
      <c r="M3263" s="9" t="inlineStr">
        <is>
          <t>source.goal10.exceloutput-roguemagicroom-json.762</t>
        </is>
      </c>
      <c r="N3263" s="9" t="inlineStr">
        <is>
          <t>exactstructured|source-evidence</t>
        </is>
      </c>
      <c r="O3263" s="9" t="inlineStr">
        <is>
          <t>source.goal10.exceloutput-roguemagicroom-json.762</t>
        </is>
      </c>
      <c r="P3263" s="9" t="inlineStr">
        <is>
          <t>https://gitlab.com/Dimbreath/turnbasedgamedata.git</t>
        </is>
      </c>
      <c r="Q3263" s="9" t="inlineStr">
        <is>
          <t>fd978d6ef09f941fba644c731ab54abd6f7c3568</t>
        </is>
      </c>
      <c r="R3263" s="9" t="inlineStr">
        <is>
          <t>ExcelOutput/RogueMagicRoom.json</t>
        </is>
      </c>
      <c r="S3263" s="9" t="inlineStr">
        <is>
          <t>762</t>
        </is>
      </c>
      <c r="T3263" s="9" t="inlineStr">
        <is>
          <t>d3060bfb347e98122936739c4999a34c3fb849a46c1140016d4788d15b5599bc</t>
        </is>
      </c>
      <c r="U3263" s="9" t="inlineStr">
        <is>
          <t>2026-07-22</t>
        </is>
      </c>
      <c r="V3263" s="9" t="inlineStr">
        <is>
          <t>4.4</t>
        </is>
      </c>
      <c r="W3263" s="9" t="inlineStr">
        <is>
          <t>DirectStructured</t>
        </is>
      </c>
      <c r="X3263" s="9" t="n"/>
      <c r="Y3263" s="9" t="n"/>
    </row>
    <row r="3264">
      <c r="A3264" s="8" t="n"/>
      <c r="B3264" s="8" t="n">
        <v>3257</v>
      </c>
      <c r="C3264" s="8" t="inlineStr">
        <is>
          <t>unknowable-domain.source.source-goal10-exceloutput-roguemagicroom-json-763.8fc7e5963efa</t>
        </is>
      </c>
      <c r="D3264" s="8" t="inlineStr">
        <is>
          <t>starclock.unknowable-domain-row.v1</t>
        </is>
      </c>
      <c r="E3264" s="8" t="inlineStr">
        <is>
          <t>SourceEvidence</t>
        </is>
      </c>
      <c r="F3264" s="8" t="inlineStr">
        <is>
          <t>Source ExcelOutput/RogueMagicRoom.json 763</t>
        </is>
      </c>
      <c r="G3264" s="8" t="inlineStr">
        <is>
          <t>来源 ExcelOutput/RogueMagicRoom.json 763</t>
        </is>
      </c>
      <c r="H3264" s="8" t="inlineStr">
        <is>
          <t>ExactStructured source evidence at ExcelOutput/RogueMagicRoom.json 763, pinned by repository revision and SHA-256.</t>
        </is>
      </c>
      <c r="I3264" s="8" t="inlineStr">
        <is>
          <t>ExactStructured 来源证据位于 ExcelOutput/RogueMagicRoom.json 763，由仓库修订与 SHA-256 固定。</t>
        </is>
      </c>
      <c r="J3264" s="8" t="inlineStr">
        <is>
          <t>UnknowableDomain</t>
        </is>
      </c>
      <c r="K3264" s="8" t="inlineStr">
        <is>
          <t>DataReady</t>
        </is>
      </c>
      <c r="L3264" s="8" t="inlineStr">
        <is>
          <t>ExactStructured</t>
        </is>
      </c>
      <c r="M3264" s="8" t="inlineStr">
        <is>
          <t>source.goal10.exceloutput-roguemagicroom-json.763</t>
        </is>
      </c>
      <c r="N3264" s="8" t="inlineStr">
        <is>
          <t>exactstructured|source-evidence</t>
        </is>
      </c>
      <c r="O3264" s="8" t="inlineStr">
        <is>
          <t>source.goal10.exceloutput-roguemagicroom-json.763</t>
        </is>
      </c>
      <c r="P3264" s="8" t="inlineStr">
        <is>
          <t>https://gitlab.com/Dimbreath/turnbasedgamedata.git</t>
        </is>
      </c>
      <c r="Q3264" s="8" t="inlineStr">
        <is>
          <t>fd978d6ef09f941fba644c731ab54abd6f7c3568</t>
        </is>
      </c>
      <c r="R3264" s="8" t="inlineStr">
        <is>
          <t>ExcelOutput/RogueMagicRoom.json</t>
        </is>
      </c>
      <c r="S3264" s="8" t="inlineStr">
        <is>
          <t>763</t>
        </is>
      </c>
      <c r="T3264" s="8" t="inlineStr">
        <is>
          <t>8fc7e5963efaf2b270078cdd10ac68139ec69ef0e4212079debed7493aaf8f34</t>
        </is>
      </c>
      <c r="U3264" s="8" t="inlineStr">
        <is>
          <t>2026-07-22</t>
        </is>
      </c>
      <c r="V3264" s="8" t="inlineStr">
        <is>
          <t>4.4</t>
        </is>
      </c>
      <c r="W3264" s="8" t="inlineStr">
        <is>
          <t>DirectStructured</t>
        </is>
      </c>
      <c r="X3264" s="8" t="n"/>
      <c r="Y3264" s="8" t="n"/>
    </row>
    <row r="3265">
      <c r="A3265" s="9" t="n"/>
      <c r="B3265" s="9" t="n">
        <v>3258</v>
      </c>
      <c r="C3265" s="9" t="inlineStr">
        <is>
          <t>unknowable-domain.source.source-goal10-exceloutput-roguemagicroom-json-764.b7b0043437f4</t>
        </is>
      </c>
      <c r="D3265" s="9" t="inlineStr">
        <is>
          <t>starclock.unknowable-domain-row.v1</t>
        </is>
      </c>
      <c r="E3265" s="9" t="inlineStr">
        <is>
          <t>SourceEvidence</t>
        </is>
      </c>
      <c r="F3265" s="9" t="inlineStr">
        <is>
          <t>Source ExcelOutput/RogueMagicRoom.json 764</t>
        </is>
      </c>
      <c r="G3265" s="9" t="inlineStr">
        <is>
          <t>来源 ExcelOutput/RogueMagicRoom.json 764</t>
        </is>
      </c>
      <c r="H3265" s="9" t="inlineStr">
        <is>
          <t>ExactStructured source evidence at ExcelOutput/RogueMagicRoom.json 764, pinned by repository revision and SHA-256.</t>
        </is>
      </c>
      <c r="I3265" s="9" t="inlineStr">
        <is>
          <t>ExactStructured 来源证据位于 ExcelOutput/RogueMagicRoom.json 764，由仓库修订与 SHA-256 固定。</t>
        </is>
      </c>
      <c r="J3265" s="9" t="inlineStr">
        <is>
          <t>UnknowableDomain</t>
        </is>
      </c>
      <c r="K3265" s="9" t="inlineStr">
        <is>
          <t>DataReady</t>
        </is>
      </c>
      <c r="L3265" s="9" t="inlineStr">
        <is>
          <t>ExactStructured</t>
        </is>
      </c>
      <c r="M3265" s="9" t="inlineStr">
        <is>
          <t>source.goal10.exceloutput-roguemagicroom-json.764</t>
        </is>
      </c>
      <c r="N3265" s="9" t="inlineStr">
        <is>
          <t>exactstructured|source-evidence</t>
        </is>
      </c>
      <c r="O3265" s="9" t="inlineStr">
        <is>
          <t>source.goal10.exceloutput-roguemagicroom-json.764</t>
        </is>
      </c>
      <c r="P3265" s="9" t="inlineStr">
        <is>
          <t>https://gitlab.com/Dimbreath/turnbasedgamedata.git</t>
        </is>
      </c>
      <c r="Q3265" s="9" t="inlineStr">
        <is>
          <t>fd978d6ef09f941fba644c731ab54abd6f7c3568</t>
        </is>
      </c>
      <c r="R3265" s="9" t="inlineStr">
        <is>
          <t>ExcelOutput/RogueMagicRoom.json</t>
        </is>
      </c>
      <c r="S3265" s="9" t="inlineStr">
        <is>
          <t>764</t>
        </is>
      </c>
      <c r="T3265" s="9" t="inlineStr">
        <is>
          <t>b7b0043437f4edf99974c6df77c384c559412a0fe4bba31544b041004da0950e</t>
        </is>
      </c>
      <c r="U3265" s="9" t="inlineStr">
        <is>
          <t>2026-07-22</t>
        </is>
      </c>
      <c r="V3265" s="9" t="inlineStr">
        <is>
          <t>4.4</t>
        </is>
      </c>
      <c r="W3265" s="9" t="inlineStr">
        <is>
          <t>DirectStructured</t>
        </is>
      </c>
      <c r="X3265" s="9" t="n"/>
      <c r="Y3265" s="9" t="n"/>
    </row>
    <row r="3266">
      <c r="A3266" s="8" t="n"/>
      <c r="B3266" s="8" t="n">
        <v>3259</v>
      </c>
      <c r="C3266" s="8" t="inlineStr">
        <is>
          <t>unknowable-domain.source.source-goal10-exceloutput-roguemagicroom-json-765.b08a45a2afbe</t>
        </is>
      </c>
      <c r="D3266" s="8" t="inlineStr">
        <is>
          <t>starclock.unknowable-domain-row.v1</t>
        </is>
      </c>
      <c r="E3266" s="8" t="inlineStr">
        <is>
          <t>SourceEvidence</t>
        </is>
      </c>
      <c r="F3266" s="8" t="inlineStr">
        <is>
          <t>Source ExcelOutput/RogueMagicRoom.json 765</t>
        </is>
      </c>
      <c r="G3266" s="8" t="inlineStr">
        <is>
          <t>来源 ExcelOutput/RogueMagicRoom.json 765</t>
        </is>
      </c>
      <c r="H3266" s="8" t="inlineStr">
        <is>
          <t>ExactStructured source evidence at ExcelOutput/RogueMagicRoom.json 765, pinned by repository revision and SHA-256.</t>
        </is>
      </c>
      <c r="I3266" s="8" t="inlineStr">
        <is>
          <t>ExactStructured 来源证据位于 ExcelOutput/RogueMagicRoom.json 765，由仓库修订与 SHA-256 固定。</t>
        </is>
      </c>
      <c r="J3266" s="8" t="inlineStr">
        <is>
          <t>UnknowableDomain</t>
        </is>
      </c>
      <c r="K3266" s="8" t="inlineStr">
        <is>
          <t>DataReady</t>
        </is>
      </c>
      <c r="L3266" s="8" t="inlineStr">
        <is>
          <t>ExactStructured</t>
        </is>
      </c>
      <c r="M3266" s="8" t="inlineStr">
        <is>
          <t>source.goal10.exceloutput-roguemagicroom-json.765</t>
        </is>
      </c>
      <c r="N3266" s="8" t="inlineStr">
        <is>
          <t>exactstructured|source-evidence</t>
        </is>
      </c>
      <c r="O3266" s="8" t="inlineStr">
        <is>
          <t>source.goal10.exceloutput-roguemagicroom-json.765</t>
        </is>
      </c>
      <c r="P3266" s="8" t="inlineStr">
        <is>
          <t>https://gitlab.com/Dimbreath/turnbasedgamedata.git</t>
        </is>
      </c>
      <c r="Q3266" s="8" t="inlineStr">
        <is>
          <t>fd978d6ef09f941fba644c731ab54abd6f7c3568</t>
        </is>
      </c>
      <c r="R3266" s="8" t="inlineStr">
        <is>
          <t>ExcelOutput/RogueMagicRoom.json</t>
        </is>
      </c>
      <c r="S3266" s="8" t="inlineStr">
        <is>
          <t>765</t>
        </is>
      </c>
      <c r="T3266" s="8" t="inlineStr">
        <is>
          <t>b08a45a2afbe16cc611c1260860020b2b6ddbb95f48f3e29cee271cae7f1bf5f</t>
        </is>
      </c>
      <c r="U3266" s="8" t="inlineStr">
        <is>
          <t>2026-07-22</t>
        </is>
      </c>
      <c r="V3266" s="8" t="inlineStr">
        <is>
          <t>4.4</t>
        </is>
      </c>
      <c r="W3266" s="8" t="inlineStr">
        <is>
          <t>DirectStructured</t>
        </is>
      </c>
      <c r="X3266" s="8" t="n"/>
      <c r="Y3266" s="8" t="n"/>
    </row>
    <row r="3267">
      <c r="A3267" s="9" t="n"/>
      <c r="B3267" s="9" t="n">
        <v>3260</v>
      </c>
      <c r="C3267" s="9" t="inlineStr">
        <is>
          <t>unknowable-domain.source.source-goal10-exceloutput-roguemagicroom-json-766.27627f5d248b</t>
        </is>
      </c>
      <c r="D3267" s="9" t="inlineStr">
        <is>
          <t>starclock.unknowable-domain-row.v1</t>
        </is>
      </c>
      <c r="E3267" s="9" t="inlineStr">
        <is>
          <t>SourceEvidence</t>
        </is>
      </c>
      <c r="F3267" s="9" t="inlineStr">
        <is>
          <t>Source ExcelOutput/RogueMagicRoom.json 766</t>
        </is>
      </c>
      <c r="G3267" s="9" t="inlineStr">
        <is>
          <t>来源 ExcelOutput/RogueMagicRoom.json 766</t>
        </is>
      </c>
      <c r="H3267" s="9" t="inlineStr">
        <is>
          <t>ExactStructured source evidence at ExcelOutput/RogueMagicRoom.json 766, pinned by repository revision and SHA-256.</t>
        </is>
      </c>
      <c r="I3267" s="9" t="inlineStr">
        <is>
          <t>ExactStructured 来源证据位于 ExcelOutput/RogueMagicRoom.json 766，由仓库修订与 SHA-256 固定。</t>
        </is>
      </c>
      <c r="J3267" s="9" t="inlineStr">
        <is>
          <t>UnknowableDomain</t>
        </is>
      </c>
      <c r="K3267" s="9" t="inlineStr">
        <is>
          <t>DataReady</t>
        </is>
      </c>
      <c r="L3267" s="9" t="inlineStr">
        <is>
          <t>ExactStructured</t>
        </is>
      </c>
      <c r="M3267" s="9" t="inlineStr">
        <is>
          <t>source.goal10.exceloutput-roguemagicroom-json.766</t>
        </is>
      </c>
      <c r="N3267" s="9" t="inlineStr">
        <is>
          <t>exactstructured|source-evidence</t>
        </is>
      </c>
      <c r="O3267" s="9" t="inlineStr">
        <is>
          <t>source.goal10.exceloutput-roguemagicroom-json.766</t>
        </is>
      </c>
      <c r="P3267" s="9" t="inlineStr">
        <is>
          <t>https://gitlab.com/Dimbreath/turnbasedgamedata.git</t>
        </is>
      </c>
      <c r="Q3267" s="9" t="inlineStr">
        <is>
          <t>fd978d6ef09f941fba644c731ab54abd6f7c3568</t>
        </is>
      </c>
      <c r="R3267" s="9" t="inlineStr">
        <is>
          <t>ExcelOutput/RogueMagicRoom.json</t>
        </is>
      </c>
      <c r="S3267" s="9" t="inlineStr">
        <is>
          <t>766</t>
        </is>
      </c>
      <c r="T3267" s="9" t="inlineStr">
        <is>
          <t>27627f5d248b866dc2cafc80d8cd15a652033c1a92eb4053fea15bf8d3938773</t>
        </is>
      </c>
      <c r="U3267" s="9" t="inlineStr">
        <is>
          <t>2026-07-22</t>
        </is>
      </c>
      <c r="V3267" s="9" t="inlineStr">
        <is>
          <t>4.4</t>
        </is>
      </c>
      <c r="W3267" s="9" t="inlineStr">
        <is>
          <t>DirectStructured</t>
        </is>
      </c>
      <c r="X3267" s="9" t="n"/>
      <c r="Y3267" s="9" t="n"/>
    </row>
    <row r="3268">
      <c r="A3268" s="8" t="n"/>
      <c r="B3268" s="8" t="n">
        <v>3261</v>
      </c>
      <c r="C3268" s="8" t="inlineStr">
        <is>
          <t>unknowable-domain.source.source-goal10-exceloutput-roguemagicroom-json-767.e80d110c5f85</t>
        </is>
      </c>
      <c r="D3268" s="8" t="inlineStr">
        <is>
          <t>starclock.unknowable-domain-row.v1</t>
        </is>
      </c>
      <c r="E3268" s="8" t="inlineStr">
        <is>
          <t>SourceEvidence</t>
        </is>
      </c>
      <c r="F3268" s="8" t="inlineStr">
        <is>
          <t>Source ExcelOutput/RogueMagicRoom.json 767</t>
        </is>
      </c>
      <c r="G3268" s="8" t="inlineStr">
        <is>
          <t>来源 ExcelOutput/RogueMagicRoom.json 767</t>
        </is>
      </c>
      <c r="H3268" s="8" t="inlineStr">
        <is>
          <t>ExactStructured source evidence at ExcelOutput/RogueMagicRoom.json 767, pinned by repository revision and SHA-256.</t>
        </is>
      </c>
      <c r="I3268" s="8" t="inlineStr">
        <is>
          <t>ExactStructured 来源证据位于 ExcelOutput/RogueMagicRoom.json 767，由仓库修订与 SHA-256 固定。</t>
        </is>
      </c>
      <c r="J3268" s="8" t="inlineStr">
        <is>
          <t>UnknowableDomain</t>
        </is>
      </c>
      <c r="K3268" s="8" t="inlineStr">
        <is>
          <t>DataReady</t>
        </is>
      </c>
      <c r="L3268" s="8" t="inlineStr">
        <is>
          <t>ExactStructured</t>
        </is>
      </c>
      <c r="M3268" s="8" t="inlineStr">
        <is>
          <t>source.goal10.exceloutput-roguemagicroom-json.767</t>
        </is>
      </c>
      <c r="N3268" s="8" t="inlineStr">
        <is>
          <t>exactstructured|source-evidence</t>
        </is>
      </c>
      <c r="O3268" s="8" t="inlineStr">
        <is>
          <t>source.goal10.exceloutput-roguemagicroom-json.767</t>
        </is>
      </c>
      <c r="P3268" s="8" t="inlineStr">
        <is>
          <t>https://gitlab.com/Dimbreath/turnbasedgamedata.git</t>
        </is>
      </c>
      <c r="Q3268" s="8" t="inlineStr">
        <is>
          <t>fd978d6ef09f941fba644c731ab54abd6f7c3568</t>
        </is>
      </c>
      <c r="R3268" s="8" t="inlineStr">
        <is>
          <t>ExcelOutput/RogueMagicRoom.json</t>
        </is>
      </c>
      <c r="S3268" s="8" t="inlineStr">
        <is>
          <t>767</t>
        </is>
      </c>
      <c r="T3268" s="8" t="inlineStr">
        <is>
          <t>e80d110c5f85789e00d6d4ce1eab2cccfbb18f95b6f98dc583296864331296bb</t>
        </is>
      </c>
      <c r="U3268" s="8" t="inlineStr">
        <is>
          <t>2026-07-22</t>
        </is>
      </c>
      <c r="V3268" s="8" t="inlineStr">
        <is>
          <t>4.4</t>
        </is>
      </c>
      <c r="W3268" s="8" t="inlineStr">
        <is>
          <t>DirectStructured</t>
        </is>
      </c>
      <c r="X3268" s="8" t="n"/>
      <c r="Y3268" s="8" t="n"/>
    </row>
    <row r="3269">
      <c r="A3269" s="9" t="n"/>
      <c r="B3269" s="9" t="n">
        <v>3262</v>
      </c>
      <c r="C3269" s="9" t="inlineStr">
        <is>
          <t>unknowable-domain.source.source-goal10-exceloutput-roguemagicroom-json-768.b0d9ab656d94</t>
        </is>
      </c>
      <c r="D3269" s="9" t="inlineStr">
        <is>
          <t>starclock.unknowable-domain-row.v1</t>
        </is>
      </c>
      <c r="E3269" s="9" t="inlineStr">
        <is>
          <t>SourceEvidence</t>
        </is>
      </c>
      <c r="F3269" s="9" t="inlineStr">
        <is>
          <t>Source ExcelOutput/RogueMagicRoom.json 768</t>
        </is>
      </c>
      <c r="G3269" s="9" t="inlineStr">
        <is>
          <t>来源 ExcelOutput/RogueMagicRoom.json 768</t>
        </is>
      </c>
      <c r="H3269" s="9" t="inlineStr">
        <is>
          <t>ExactStructured source evidence at ExcelOutput/RogueMagicRoom.json 768, pinned by repository revision and SHA-256.</t>
        </is>
      </c>
      <c r="I3269" s="9" t="inlineStr">
        <is>
          <t>ExactStructured 来源证据位于 ExcelOutput/RogueMagicRoom.json 768，由仓库修订与 SHA-256 固定。</t>
        </is>
      </c>
      <c r="J3269" s="9" t="inlineStr">
        <is>
          <t>UnknowableDomain</t>
        </is>
      </c>
      <c r="K3269" s="9" t="inlineStr">
        <is>
          <t>DataReady</t>
        </is>
      </c>
      <c r="L3269" s="9" t="inlineStr">
        <is>
          <t>ExactStructured</t>
        </is>
      </c>
      <c r="M3269" s="9" t="inlineStr">
        <is>
          <t>source.goal10.exceloutput-roguemagicroom-json.768</t>
        </is>
      </c>
      <c r="N3269" s="9" t="inlineStr">
        <is>
          <t>exactstructured|source-evidence</t>
        </is>
      </c>
      <c r="O3269" s="9" t="inlineStr">
        <is>
          <t>source.goal10.exceloutput-roguemagicroom-json.768</t>
        </is>
      </c>
      <c r="P3269" s="9" t="inlineStr">
        <is>
          <t>https://gitlab.com/Dimbreath/turnbasedgamedata.git</t>
        </is>
      </c>
      <c r="Q3269" s="9" t="inlineStr">
        <is>
          <t>fd978d6ef09f941fba644c731ab54abd6f7c3568</t>
        </is>
      </c>
      <c r="R3269" s="9" t="inlineStr">
        <is>
          <t>ExcelOutput/RogueMagicRoom.json</t>
        </is>
      </c>
      <c r="S3269" s="9" t="inlineStr">
        <is>
          <t>768</t>
        </is>
      </c>
      <c r="T3269" s="9" t="inlineStr">
        <is>
          <t>b0d9ab656d94b1b7a062b91af8d670ac5d47a5a49bae53fbd1f600efb854ae14</t>
        </is>
      </c>
      <c r="U3269" s="9" t="inlineStr">
        <is>
          <t>2026-07-22</t>
        </is>
      </c>
      <c r="V3269" s="9" t="inlineStr">
        <is>
          <t>4.4</t>
        </is>
      </c>
      <c r="W3269" s="9" t="inlineStr">
        <is>
          <t>DirectStructured</t>
        </is>
      </c>
      <c r="X3269" s="9" t="n"/>
      <c r="Y3269" s="9" t="n"/>
    </row>
    <row r="3270">
      <c r="A3270" s="8" t="n"/>
      <c r="B3270" s="8" t="n">
        <v>3263</v>
      </c>
      <c r="C3270" s="8" t="inlineStr">
        <is>
          <t>unknowable-domain.source.source-goal10-exceloutput-roguemagicroom-json-769.d005c9b92d2d</t>
        </is>
      </c>
      <c r="D3270" s="8" t="inlineStr">
        <is>
          <t>starclock.unknowable-domain-row.v1</t>
        </is>
      </c>
      <c r="E3270" s="8" t="inlineStr">
        <is>
          <t>SourceEvidence</t>
        </is>
      </c>
      <c r="F3270" s="8" t="inlineStr">
        <is>
          <t>Source ExcelOutput/RogueMagicRoom.json 769</t>
        </is>
      </c>
      <c r="G3270" s="8" t="inlineStr">
        <is>
          <t>来源 ExcelOutput/RogueMagicRoom.json 769</t>
        </is>
      </c>
      <c r="H3270" s="8" t="inlineStr">
        <is>
          <t>ExactStructured source evidence at ExcelOutput/RogueMagicRoom.json 769, pinned by repository revision and SHA-256.</t>
        </is>
      </c>
      <c r="I3270" s="8" t="inlineStr">
        <is>
          <t>ExactStructured 来源证据位于 ExcelOutput/RogueMagicRoom.json 769，由仓库修订与 SHA-256 固定。</t>
        </is>
      </c>
      <c r="J3270" s="8" t="inlineStr">
        <is>
          <t>UnknowableDomain</t>
        </is>
      </c>
      <c r="K3270" s="8" t="inlineStr">
        <is>
          <t>DataReady</t>
        </is>
      </c>
      <c r="L3270" s="8" t="inlineStr">
        <is>
          <t>ExactStructured</t>
        </is>
      </c>
      <c r="M3270" s="8" t="inlineStr">
        <is>
          <t>source.goal10.exceloutput-roguemagicroom-json.769</t>
        </is>
      </c>
      <c r="N3270" s="8" t="inlineStr">
        <is>
          <t>exactstructured|source-evidence</t>
        </is>
      </c>
      <c r="O3270" s="8" t="inlineStr">
        <is>
          <t>source.goal10.exceloutput-roguemagicroom-json.769</t>
        </is>
      </c>
      <c r="P3270" s="8" t="inlineStr">
        <is>
          <t>https://gitlab.com/Dimbreath/turnbasedgamedata.git</t>
        </is>
      </c>
      <c r="Q3270" s="8" t="inlineStr">
        <is>
          <t>fd978d6ef09f941fba644c731ab54abd6f7c3568</t>
        </is>
      </c>
      <c r="R3270" s="8" t="inlineStr">
        <is>
          <t>ExcelOutput/RogueMagicRoom.json</t>
        </is>
      </c>
      <c r="S3270" s="8" t="inlineStr">
        <is>
          <t>769</t>
        </is>
      </c>
      <c r="T3270" s="8" t="inlineStr">
        <is>
          <t>d005c9b92d2d1689ac3f1536e45b51480b0a94213af09dff7317b249d8aa7a2b</t>
        </is>
      </c>
      <c r="U3270" s="8" t="inlineStr">
        <is>
          <t>2026-07-22</t>
        </is>
      </c>
      <c r="V3270" s="8" t="inlineStr">
        <is>
          <t>4.4</t>
        </is>
      </c>
      <c r="W3270" s="8" t="inlineStr">
        <is>
          <t>DirectStructured</t>
        </is>
      </c>
      <c r="X3270" s="8" t="n"/>
      <c r="Y3270" s="8" t="n"/>
    </row>
    <row r="3271">
      <c r="A3271" s="9" t="n"/>
      <c r="B3271" s="9" t="n">
        <v>3264</v>
      </c>
      <c r="C3271" s="9" t="inlineStr">
        <is>
          <t>unknowable-domain.source.source-goal10-exceloutput-roguemagicroom-json-77.36bd8f5e137a</t>
        </is>
      </c>
      <c r="D3271" s="9" t="inlineStr">
        <is>
          <t>starclock.unknowable-domain-row.v1</t>
        </is>
      </c>
      <c r="E3271" s="9" t="inlineStr">
        <is>
          <t>SourceEvidence</t>
        </is>
      </c>
      <c r="F3271" s="9" t="inlineStr">
        <is>
          <t>Source ExcelOutput/RogueMagicRoom.json 77</t>
        </is>
      </c>
      <c r="G3271" s="9" t="inlineStr">
        <is>
          <t>来源 ExcelOutput/RogueMagicRoom.json 77</t>
        </is>
      </c>
      <c r="H3271" s="9" t="inlineStr">
        <is>
          <t>ExactStructured source evidence at ExcelOutput/RogueMagicRoom.json 77, pinned by repository revision and SHA-256.</t>
        </is>
      </c>
      <c r="I3271" s="9" t="inlineStr">
        <is>
          <t>ExactStructured 来源证据位于 ExcelOutput/RogueMagicRoom.json 77，由仓库修订与 SHA-256 固定。</t>
        </is>
      </c>
      <c r="J3271" s="9" t="inlineStr">
        <is>
          <t>UnknowableDomain</t>
        </is>
      </c>
      <c r="K3271" s="9" t="inlineStr">
        <is>
          <t>DataReady</t>
        </is>
      </c>
      <c r="L3271" s="9" t="inlineStr">
        <is>
          <t>ExactStructured</t>
        </is>
      </c>
      <c r="M3271" s="9" t="inlineStr">
        <is>
          <t>source.goal10.exceloutput-roguemagicroom-json.77</t>
        </is>
      </c>
      <c r="N3271" s="9" t="inlineStr">
        <is>
          <t>exactstructured|source-evidence</t>
        </is>
      </c>
      <c r="O3271" s="9" t="inlineStr">
        <is>
          <t>source.goal10.exceloutput-roguemagicroom-json.77</t>
        </is>
      </c>
      <c r="P3271" s="9" t="inlineStr">
        <is>
          <t>https://gitlab.com/Dimbreath/turnbasedgamedata.git</t>
        </is>
      </c>
      <c r="Q3271" s="9" t="inlineStr">
        <is>
          <t>fd978d6ef09f941fba644c731ab54abd6f7c3568</t>
        </is>
      </c>
      <c r="R3271" s="9" t="inlineStr">
        <is>
          <t>ExcelOutput/RogueMagicRoom.json</t>
        </is>
      </c>
      <c r="S3271" s="9" t="inlineStr">
        <is>
          <t>77</t>
        </is>
      </c>
      <c r="T3271" s="9" t="inlineStr">
        <is>
          <t>36bd8f5e137aeea51c66988211ae0105df73fed0ab5606f4da93273786b24220</t>
        </is>
      </c>
      <c r="U3271" s="9" t="inlineStr">
        <is>
          <t>2026-07-22</t>
        </is>
      </c>
      <c r="V3271" s="9" t="inlineStr">
        <is>
          <t>4.4</t>
        </is>
      </c>
      <c r="W3271" s="9" t="inlineStr">
        <is>
          <t>DirectStructured</t>
        </is>
      </c>
      <c r="X3271" s="9" t="n"/>
      <c r="Y3271" s="9" t="n"/>
    </row>
    <row r="3272">
      <c r="A3272" s="8" t="n"/>
      <c r="B3272" s="8" t="n">
        <v>3265</v>
      </c>
      <c r="C3272" s="8" t="inlineStr">
        <is>
          <t>unknowable-domain.source.source-goal10-exceloutput-roguemagicroom-json-770.6713e83f92ab</t>
        </is>
      </c>
      <c r="D3272" s="8" t="inlineStr">
        <is>
          <t>starclock.unknowable-domain-row.v1</t>
        </is>
      </c>
      <c r="E3272" s="8" t="inlineStr">
        <is>
          <t>SourceEvidence</t>
        </is>
      </c>
      <c r="F3272" s="8" t="inlineStr">
        <is>
          <t>Source ExcelOutput/RogueMagicRoom.json 770</t>
        </is>
      </c>
      <c r="G3272" s="8" t="inlineStr">
        <is>
          <t>来源 ExcelOutput/RogueMagicRoom.json 770</t>
        </is>
      </c>
      <c r="H3272" s="8" t="inlineStr">
        <is>
          <t>ExactStructured source evidence at ExcelOutput/RogueMagicRoom.json 770, pinned by repository revision and SHA-256.</t>
        </is>
      </c>
      <c r="I3272" s="8" t="inlineStr">
        <is>
          <t>ExactStructured 来源证据位于 ExcelOutput/RogueMagicRoom.json 770，由仓库修订与 SHA-256 固定。</t>
        </is>
      </c>
      <c r="J3272" s="8" t="inlineStr">
        <is>
          <t>UnknowableDomain</t>
        </is>
      </c>
      <c r="K3272" s="8" t="inlineStr">
        <is>
          <t>DataReady</t>
        </is>
      </c>
      <c r="L3272" s="8" t="inlineStr">
        <is>
          <t>ExactStructured</t>
        </is>
      </c>
      <c r="M3272" s="8" t="inlineStr">
        <is>
          <t>source.goal10.exceloutput-roguemagicroom-json.770</t>
        </is>
      </c>
      <c r="N3272" s="8" t="inlineStr">
        <is>
          <t>exactstructured|source-evidence</t>
        </is>
      </c>
      <c r="O3272" s="8" t="inlineStr">
        <is>
          <t>source.goal10.exceloutput-roguemagicroom-json.770</t>
        </is>
      </c>
      <c r="P3272" s="8" t="inlineStr">
        <is>
          <t>https://gitlab.com/Dimbreath/turnbasedgamedata.git</t>
        </is>
      </c>
      <c r="Q3272" s="8" t="inlineStr">
        <is>
          <t>fd978d6ef09f941fba644c731ab54abd6f7c3568</t>
        </is>
      </c>
      <c r="R3272" s="8" t="inlineStr">
        <is>
          <t>ExcelOutput/RogueMagicRoom.json</t>
        </is>
      </c>
      <c r="S3272" s="8" t="inlineStr">
        <is>
          <t>770</t>
        </is>
      </c>
      <c r="T3272" s="8" t="inlineStr">
        <is>
          <t>6713e83f92ab2c69ae805a3a5930dff3a144b5f2a9b7e8f2198d790fff4e8569</t>
        </is>
      </c>
      <c r="U3272" s="8" t="inlineStr">
        <is>
          <t>2026-07-22</t>
        </is>
      </c>
      <c r="V3272" s="8" t="inlineStr">
        <is>
          <t>4.4</t>
        </is>
      </c>
      <c r="W3272" s="8" t="inlineStr">
        <is>
          <t>DirectStructured</t>
        </is>
      </c>
      <c r="X3272" s="8" t="n"/>
      <c r="Y3272" s="8" t="n"/>
    </row>
    <row r="3273">
      <c r="A3273" s="9" t="n"/>
      <c r="B3273" s="9" t="n">
        <v>3266</v>
      </c>
      <c r="C3273" s="9" t="inlineStr">
        <is>
          <t>unknowable-domain.source.source-goal10-exceloutput-roguemagicroom-json-771.ee2ff372c474</t>
        </is>
      </c>
      <c r="D3273" s="9" t="inlineStr">
        <is>
          <t>starclock.unknowable-domain-row.v1</t>
        </is>
      </c>
      <c r="E3273" s="9" t="inlineStr">
        <is>
          <t>SourceEvidence</t>
        </is>
      </c>
      <c r="F3273" s="9" t="inlineStr">
        <is>
          <t>Source ExcelOutput/RogueMagicRoom.json 771</t>
        </is>
      </c>
      <c r="G3273" s="9" t="inlineStr">
        <is>
          <t>来源 ExcelOutput/RogueMagicRoom.json 771</t>
        </is>
      </c>
      <c r="H3273" s="9" t="inlineStr">
        <is>
          <t>ExactStructured source evidence at ExcelOutput/RogueMagicRoom.json 771, pinned by repository revision and SHA-256.</t>
        </is>
      </c>
      <c r="I3273" s="9" t="inlineStr">
        <is>
          <t>ExactStructured 来源证据位于 ExcelOutput/RogueMagicRoom.json 771，由仓库修订与 SHA-256 固定。</t>
        </is>
      </c>
      <c r="J3273" s="9" t="inlineStr">
        <is>
          <t>UnknowableDomain</t>
        </is>
      </c>
      <c r="K3273" s="9" t="inlineStr">
        <is>
          <t>DataReady</t>
        </is>
      </c>
      <c r="L3273" s="9" t="inlineStr">
        <is>
          <t>ExactStructured</t>
        </is>
      </c>
      <c r="M3273" s="9" t="inlineStr">
        <is>
          <t>source.goal10.exceloutput-roguemagicroom-json.771</t>
        </is>
      </c>
      <c r="N3273" s="9" t="inlineStr">
        <is>
          <t>exactstructured|source-evidence</t>
        </is>
      </c>
      <c r="O3273" s="9" t="inlineStr">
        <is>
          <t>source.goal10.exceloutput-roguemagicroom-json.771</t>
        </is>
      </c>
      <c r="P3273" s="9" t="inlineStr">
        <is>
          <t>https://gitlab.com/Dimbreath/turnbasedgamedata.git</t>
        </is>
      </c>
      <c r="Q3273" s="9" t="inlineStr">
        <is>
          <t>fd978d6ef09f941fba644c731ab54abd6f7c3568</t>
        </is>
      </c>
      <c r="R3273" s="9" t="inlineStr">
        <is>
          <t>ExcelOutput/RogueMagicRoom.json</t>
        </is>
      </c>
      <c r="S3273" s="9" t="inlineStr">
        <is>
          <t>771</t>
        </is>
      </c>
      <c r="T3273" s="9" t="inlineStr">
        <is>
          <t>ee2ff372c4741b96fcf060a29ad5cf871e6c16d716e31e6b498c941d24aa0b55</t>
        </is>
      </c>
      <c r="U3273" s="9" t="inlineStr">
        <is>
          <t>2026-07-22</t>
        </is>
      </c>
      <c r="V3273" s="9" t="inlineStr">
        <is>
          <t>4.4</t>
        </is>
      </c>
      <c r="W3273" s="9" t="inlineStr">
        <is>
          <t>DirectStructured</t>
        </is>
      </c>
      <c r="X3273" s="9" t="n"/>
      <c r="Y3273" s="9" t="n"/>
    </row>
    <row r="3274">
      <c r="A3274" s="8" t="n"/>
      <c r="B3274" s="8" t="n">
        <v>3267</v>
      </c>
      <c r="C3274" s="8" t="inlineStr">
        <is>
          <t>unknowable-domain.source.source-goal10-exceloutput-roguemagicroom-json-772.527af0613253</t>
        </is>
      </c>
      <c r="D3274" s="8" t="inlineStr">
        <is>
          <t>starclock.unknowable-domain-row.v1</t>
        </is>
      </c>
      <c r="E3274" s="8" t="inlineStr">
        <is>
          <t>SourceEvidence</t>
        </is>
      </c>
      <c r="F3274" s="8" t="inlineStr">
        <is>
          <t>Source ExcelOutput/RogueMagicRoom.json 772</t>
        </is>
      </c>
      <c r="G3274" s="8" t="inlineStr">
        <is>
          <t>来源 ExcelOutput/RogueMagicRoom.json 772</t>
        </is>
      </c>
      <c r="H3274" s="8" t="inlineStr">
        <is>
          <t>ExactStructured source evidence at ExcelOutput/RogueMagicRoom.json 772, pinned by repository revision and SHA-256.</t>
        </is>
      </c>
      <c r="I3274" s="8" t="inlineStr">
        <is>
          <t>ExactStructured 来源证据位于 ExcelOutput/RogueMagicRoom.json 772，由仓库修订与 SHA-256 固定。</t>
        </is>
      </c>
      <c r="J3274" s="8" t="inlineStr">
        <is>
          <t>UnknowableDomain</t>
        </is>
      </c>
      <c r="K3274" s="8" t="inlineStr">
        <is>
          <t>DataReady</t>
        </is>
      </c>
      <c r="L3274" s="8" t="inlineStr">
        <is>
          <t>ExactStructured</t>
        </is>
      </c>
      <c r="M3274" s="8" t="inlineStr">
        <is>
          <t>source.goal10.exceloutput-roguemagicroom-json.772</t>
        </is>
      </c>
      <c r="N3274" s="8" t="inlineStr">
        <is>
          <t>exactstructured|source-evidence</t>
        </is>
      </c>
      <c r="O3274" s="8" t="inlineStr">
        <is>
          <t>source.goal10.exceloutput-roguemagicroom-json.772</t>
        </is>
      </c>
      <c r="P3274" s="8" t="inlineStr">
        <is>
          <t>https://gitlab.com/Dimbreath/turnbasedgamedata.git</t>
        </is>
      </c>
      <c r="Q3274" s="8" t="inlineStr">
        <is>
          <t>fd978d6ef09f941fba644c731ab54abd6f7c3568</t>
        </is>
      </c>
      <c r="R3274" s="8" t="inlineStr">
        <is>
          <t>ExcelOutput/RogueMagicRoom.json</t>
        </is>
      </c>
      <c r="S3274" s="8" t="inlineStr">
        <is>
          <t>772</t>
        </is>
      </c>
      <c r="T3274" s="8" t="inlineStr">
        <is>
          <t>527af06132536d24b9201244203c2a7bd557952645f9221c40145f6c8967e75c</t>
        </is>
      </c>
      <c r="U3274" s="8" t="inlineStr">
        <is>
          <t>2026-07-22</t>
        </is>
      </c>
      <c r="V3274" s="8" t="inlineStr">
        <is>
          <t>4.4</t>
        </is>
      </c>
      <c r="W3274" s="8" t="inlineStr">
        <is>
          <t>DirectStructured</t>
        </is>
      </c>
      <c r="X3274" s="8" t="n"/>
      <c r="Y3274" s="8" t="n"/>
    </row>
    <row r="3275">
      <c r="A3275" s="9" t="n"/>
      <c r="B3275" s="9" t="n">
        <v>3268</v>
      </c>
      <c r="C3275" s="9" t="inlineStr">
        <is>
          <t>unknowable-domain.source.source-goal10-exceloutput-roguemagicroom-json-773.65bd7b6fcdef</t>
        </is>
      </c>
      <c r="D3275" s="9" t="inlineStr">
        <is>
          <t>starclock.unknowable-domain-row.v1</t>
        </is>
      </c>
      <c r="E3275" s="9" t="inlineStr">
        <is>
          <t>SourceEvidence</t>
        </is>
      </c>
      <c r="F3275" s="9" t="inlineStr">
        <is>
          <t>Source ExcelOutput/RogueMagicRoom.json 773</t>
        </is>
      </c>
      <c r="G3275" s="9" t="inlineStr">
        <is>
          <t>来源 ExcelOutput/RogueMagicRoom.json 773</t>
        </is>
      </c>
      <c r="H3275" s="9" t="inlineStr">
        <is>
          <t>ExactStructured source evidence at ExcelOutput/RogueMagicRoom.json 773, pinned by repository revision and SHA-256.</t>
        </is>
      </c>
      <c r="I3275" s="9" t="inlineStr">
        <is>
          <t>ExactStructured 来源证据位于 ExcelOutput/RogueMagicRoom.json 773，由仓库修订与 SHA-256 固定。</t>
        </is>
      </c>
      <c r="J3275" s="9" t="inlineStr">
        <is>
          <t>UnknowableDomain</t>
        </is>
      </c>
      <c r="K3275" s="9" t="inlineStr">
        <is>
          <t>DataReady</t>
        </is>
      </c>
      <c r="L3275" s="9" t="inlineStr">
        <is>
          <t>ExactStructured</t>
        </is>
      </c>
      <c r="M3275" s="9" t="inlineStr">
        <is>
          <t>source.goal10.exceloutput-roguemagicroom-json.773</t>
        </is>
      </c>
      <c r="N3275" s="9" t="inlineStr">
        <is>
          <t>exactstructured|source-evidence</t>
        </is>
      </c>
      <c r="O3275" s="9" t="inlineStr">
        <is>
          <t>source.goal10.exceloutput-roguemagicroom-json.773</t>
        </is>
      </c>
      <c r="P3275" s="9" t="inlineStr">
        <is>
          <t>https://gitlab.com/Dimbreath/turnbasedgamedata.git</t>
        </is>
      </c>
      <c r="Q3275" s="9" t="inlineStr">
        <is>
          <t>fd978d6ef09f941fba644c731ab54abd6f7c3568</t>
        </is>
      </c>
      <c r="R3275" s="9" t="inlineStr">
        <is>
          <t>ExcelOutput/RogueMagicRoom.json</t>
        </is>
      </c>
      <c r="S3275" s="9" t="inlineStr">
        <is>
          <t>773</t>
        </is>
      </c>
      <c r="T3275" s="9" t="inlineStr">
        <is>
          <t>65bd7b6fcdef1fe75992ec4f8b29b651116d08e20ff0956676480cddfee53c12</t>
        </is>
      </c>
      <c r="U3275" s="9" t="inlineStr">
        <is>
          <t>2026-07-22</t>
        </is>
      </c>
      <c r="V3275" s="9" t="inlineStr">
        <is>
          <t>4.4</t>
        </is>
      </c>
      <c r="W3275" s="9" t="inlineStr">
        <is>
          <t>DirectStructured</t>
        </is>
      </c>
      <c r="X3275" s="9" t="n"/>
      <c r="Y3275" s="9" t="n"/>
    </row>
    <row r="3276">
      <c r="A3276" s="8" t="n"/>
      <c r="B3276" s="8" t="n">
        <v>3269</v>
      </c>
      <c r="C3276" s="8" t="inlineStr">
        <is>
          <t>unknowable-domain.source.source-goal10-exceloutput-roguemagicroom-json-774.2ccb91215e3d</t>
        </is>
      </c>
      <c r="D3276" s="8" t="inlineStr">
        <is>
          <t>starclock.unknowable-domain-row.v1</t>
        </is>
      </c>
      <c r="E3276" s="8" t="inlineStr">
        <is>
          <t>SourceEvidence</t>
        </is>
      </c>
      <c r="F3276" s="8" t="inlineStr">
        <is>
          <t>Source ExcelOutput/RogueMagicRoom.json 774</t>
        </is>
      </c>
      <c r="G3276" s="8" t="inlineStr">
        <is>
          <t>来源 ExcelOutput/RogueMagicRoom.json 774</t>
        </is>
      </c>
      <c r="H3276" s="8" t="inlineStr">
        <is>
          <t>ExactStructured source evidence at ExcelOutput/RogueMagicRoom.json 774, pinned by repository revision and SHA-256.</t>
        </is>
      </c>
      <c r="I3276" s="8" t="inlineStr">
        <is>
          <t>ExactStructured 来源证据位于 ExcelOutput/RogueMagicRoom.json 774，由仓库修订与 SHA-256 固定。</t>
        </is>
      </c>
      <c r="J3276" s="8" t="inlineStr">
        <is>
          <t>UnknowableDomain</t>
        </is>
      </c>
      <c r="K3276" s="8" t="inlineStr">
        <is>
          <t>DataReady</t>
        </is>
      </c>
      <c r="L3276" s="8" t="inlineStr">
        <is>
          <t>ExactStructured</t>
        </is>
      </c>
      <c r="M3276" s="8" t="inlineStr">
        <is>
          <t>source.goal10.exceloutput-roguemagicroom-json.774</t>
        </is>
      </c>
      <c r="N3276" s="8" t="inlineStr">
        <is>
          <t>exactstructured|source-evidence</t>
        </is>
      </c>
      <c r="O3276" s="8" t="inlineStr">
        <is>
          <t>source.goal10.exceloutput-roguemagicroom-json.774</t>
        </is>
      </c>
      <c r="P3276" s="8" t="inlineStr">
        <is>
          <t>https://gitlab.com/Dimbreath/turnbasedgamedata.git</t>
        </is>
      </c>
      <c r="Q3276" s="8" t="inlineStr">
        <is>
          <t>fd978d6ef09f941fba644c731ab54abd6f7c3568</t>
        </is>
      </c>
      <c r="R3276" s="8" t="inlineStr">
        <is>
          <t>ExcelOutput/RogueMagicRoom.json</t>
        </is>
      </c>
      <c r="S3276" s="8" t="inlineStr">
        <is>
          <t>774</t>
        </is>
      </c>
      <c r="T3276" s="8" t="inlineStr">
        <is>
          <t>2ccb91215e3de688353bac019375d5b4c25d18341e5eac69c09b120f5ce657e9</t>
        </is>
      </c>
      <c r="U3276" s="8" t="inlineStr">
        <is>
          <t>2026-07-22</t>
        </is>
      </c>
      <c r="V3276" s="8" t="inlineStr">
        <is>
          <t>4.4</t>
        </is>
      </c>
      <c r="W3276" s="8" t="inlineStr">
        <is>
          <t>DirectStructured</t>
        </is>
      </c>
      <c r="X3276" s="8" t="n"/>
      <c r="Y3276" s="8" t="n"/>
    </row>
    <row r="3277">
      <c r="A3277" s="9" t="n"/>
      <c r="B3277" s="9" t="n">
        <v>3270</v>
      </c>
      <c r="C3277" s="9" t="inlineStr">
        <is>
          <t>unknowable-domain.source.source-goal10-exceloutput-roguemagicroom-json-775.5dd09e7c1c8a</t>
        </is>
      </c>
      <c r="D3277" s="9" t="inlineStr">
        <is>
          <t>starclock.unknowable-domain-row.v1</t>
        </is>
      </c>
      <c r="E3277" s="9" t="inlineStr">
        <is>
          <t>SourceEvidence</t>
        </is>
      </c>
      <c r="F3277" s="9" t="inlineStr">
        <is>
          <t>Source ExcelOutput/RogueMagicRoom.json 775</t>
        </is>
      </c>
      <c r="G3277" s="9" t="inlineStr">
        <is>
          <t>来源 ExcelOutput/RogueMagicRoom.json 775</t>
        </is>
      </c>
      <c r="H3277" s="9" t="inlineStr">
        <is>
          <t>ExactStructured source evidence at ExcelOutput/RogueMagicRoom.json 775, pinned by repository revision and SHA-256.</t>
        </is>
      </c>
      <c r="I3277" s="9" t="inlineStr">
        <is>
          <t>ExactStructured 来源证据位于 ExcelOutput/RogueMagicRoom.json 775，由仓库修订与 SHA-256 固定。</t>
        </is>
      </c>
      <c r="J3277" s="9" t="inlineStr">
        <is>
          <t>UnknowableDomain</t>
        </is>
      </c>
      <c r="K3277" s="9" t="inlineStr">
        <is>
          <t>DataReady</t>
        </is>
      </c>
      <c r="L3277" s="9" t="inlineStr">
        <is>
          <t>ExactStructured</t>
        </is>
      </c>
      <c r="M3277" s="9" t="inlineStr">
        <is>
          <t>source.goal10.exceloutput-roguemagicroom-json.775</t>
        </is>
      </c>
      <c r="N3277" s="9" t="inlineStr">
        <is>
          <t>exactstructured|source-evidence</t>
        </is>
      </c>
      <c r="O3277" s="9" t="inlineStr">
        <is>
          <t>source.goal10.exceloutput-roguemagicroom-json.775</t>
        </is>
      </c>
      <c r="P3277" s="9" t="inlineStr">
        <is>
          <t>https://gitlab.com/Dimbreath/turnbasedgamedata.git</t>
        </is>
      </c>
      <c r="Q3277" s="9" t="inlineStr">
        <is>
          <t>fd978d6ef09f941fba644c731ab54abd6f7c3568</t>
        </is>
      </c>
      <c r="R3277" s="9" t="inlineStr">
        <is>
          <t>ExcelOutput/RogueMagicRoom.json</t>
        </is>
      </c>
      <c r="S3277" s="9" t="inlineStr">
        <is>
          <t>775</t>
        </is>
      </c>
      <c r="T3277" s="9" t="inlineStr">
        <is>
          <t>5dd09e7c1c8a6ba890d43401be58f7641f32bf2e6a912213a8ec23e42d9eb957</t>
        </is>
      </c>
      <c r="U3277" s="9" t="inlineStr">
        <is>
          <t>2026-07-22</t>
        </is>
      </c>
      <c r="V3277" s="9" t="inlineStr">
        <is>
          <t>4.4</t>
        </is>
      </c>
      <c r="W3277" s="9" t="inlineStr">
        <is>
          <t>DirectStructured</t>
        </is>
      </c>
      <c r="X3277" s="9" t="n"/>
      <c r="Y3277" s="9" t="n"/>
    </row>
    <row r="3278">
      <c r="A3278" s="8" t="n"/>
      <c r="B3278" s="8" t="n">
        <v>3271</v>
      </c>
      <c r="C3278" s="8" t="inlineStr">
        <is>
          <t>unknowable-domain.source.source-goal10-exceloutput-roguemagicroom-json-776.dcbc8bf87b0b</t>
        </is>
      </c>
      <c r="D3278" s="8" t="inlineStr">
        <is>
          <t>starclock.unknowable-domain-row.v1</t>
        </is>
      </c>
      <c r="E3278" s="8" t="inlineStr">
        <is>
          <t>SourceEvidence</t>
        </is>
      </c>
      <c r="F3278" s="8" t="inlineStr">
        <is>
          <t>Source ExcelOutput/RogueMagicRoom.json 776</t>
        </is>
      </c>
      <c r="G3278" s="8" t="inlineStr">
        <is>
          <t>来源 ExcelOutput/RogueMagicRoom.json 776</t>
        </is>
      </c>
      <c r="H3278" s="8" t="inlineStr">
        <is>
          <t>ExactStructured source evidence at ExcelOutput/RogueMagicRoom.json 776, pinned by repository revision and SHA-256.</t>
        </is>
      </c>
      <c r="I3278" s="8" t="inlineStr">
        <is>
          <t>ExactStructured 来源证据位于 ExcelOutput/RogueMagicRoom.json 776，由仓库修订与 SHA-256 固定。</t>
        </is>
      </c>
      <c r="J3278" s="8" t="inlineStr">
        <is>
          <t>UnknowableDomain</t>
        </is>
      </c>
      <c r="K3278" s="8" t="inlineStr">
        <is>
          <t>DataReady</t>
        </is>
      </c>
      <c r="L3278" s="8" t="inlineStr">
        <is>
          <t>ExactStructured</t>
        </is>
      </c>
      <c r="M3278" s="8" t="inlineStr">
        <is>
          <t>source.goal10.exceloutput-roguemagicroom-json.776</t>
        </is>
      </c>
      <c r="N3278" s="8" t="inlineStr">
        <is>
          <t>exactstructured|source-evidence</t>
        </is>
      </c>
      <c r="O3278" s="8" t="inlineStr">
        <is>
          <t>source.goal10.exceloutput-roguemagicroom-json.776</t>
        </is>
      </c>
      <c r="P3278" s="8" t="inlineStr">
        <is>
          <t>https://gitlab.com/Dimbreath/turnbasedgamedata.git</t>
        </is>
      </c>
      <c r="Q3278" s="8" t="inlineStr">
        <is>
          <t>fd978d6ef09f941fba644c731ab54abd6f7c3568</t>
        </is>
      </c>
      <c r="R3278" s="8" t="inlineStr">
        <is>
          <t>ExcelOutput/RogueMagicRoom.json</t>
        </is>
      </c>
      <c r="S3278" s="8" t="inlineStr">
        <is>
          <t>776</t>
        </is>
      </c>
      <c r="T3278" s="8" t="inlineStr">
        <is>
          <t>dcbc8bf87b0b3463822c423555a2aa35e23a0cc64425d943e8f0e8d0fbd58773</t>
        </is>
      </c>
      <c r="U3278" s="8" t="inlineStr">
        <is>
          <t>2026-07-22</t>
        </is>
      </c>
      <c r="V3278" s="8" t="inlineStr">
        <is>
          <t>4.4</t>
        </is>
      </c>
      <c r="W3278" s="8" t="inlineStr">
        <is>
          <t>DirectStructured</t>
        </is>
      </c>
      <c r="X3278" s="8" t="n"/>
      <c r="Y3278" s="8" t="n"/>
    </row>
    <row r="3279">
      <c r="A3279" s="9" t="n"/>
      <c r="B3279" s="9" t="n">
        <v>3272</v>
      </c>
      <c r="C3279" s="9" t="inlineStr">
        <is>
          <t>unknowable-domain.source.source-goal10-exceloutput-roguemagicroom-json-777.953fff01e517</t>
        </is>
      </c>
      <c r="D3279" s="9" t="inlineStr">
        <is>
          <t>starclock.unknowable-domain-row.v1</t>
        </is>
      </c>
      <c r="E3279" s="9" t="inlineStr">
        <is>
          <t>SourceEvidence</t>
        </is>
      </c>
      <c r="F3279" s="9" t="inlineStr">
        <is>
          <t>Source ExcelOutput/RogueMagicRoom.json 777</t>
        </is>
      </c>
      <c r="G3279" s="9" t="inlineStr">
        <is>
          <t>来源 ExcelOutput/RogueMagicRoom.json 777</t>
        </is>
      </c>
      <c r="H3279" s="9" t="inlineStr">
        <is>
          <t>ExactStructured source evidence at ExcelOutput/RogueMagicRoom.json 777, pinned by repository revision and SHA-256.</t>
        </is>
      </c>
      <c r="I3279" s="9" t="inlineStr">
        <is>
          <t>ExactStructured 来源证据位于 ExcelOutput/RogueMagicRoom.json 777，由仓库修订与 SHA-256 固定。</t>
        </is>
      </c>
      <c r="J3279" s="9" t="inlineStr">
        <is>
          <t>UnknowableDomain</t>
        </is>
      </c>
      <c r="K3279" s="9" t="inlineStr">
        <is>
          <t>DataReady</t>
        </is>
      </c>
      <c r="L3279" s="9" t="inlineStr">
        <is>
          <t>ExactStructured</t>
        </is>
      </c>
      <c r="M3279" s="9" t="inlineStr">
        <is>
          <t>source.goal10.exceloutput-roguemagicroom-json.777</t>
        </is>
      </c>
      <c r="N3279" s="9" t="inlineStr">
        <is>
          <t>exactstructured|source-evidence</t>
        </is>
      </c>
      <c r="O3279" s="9" t="inlineStr">
        <is>
          <t>source.goal10.exceloutput-roguemagicroom-json.777</t>
        </is>
      </c>
      <c r="P3279" s="9" t="inlineStr">
        <is>
          <t>https://gitlab.com/Dimbreath/turnbasedgamedata.git</t>
        </is>
      </c>
      <c r="Q3279" s="9" t="inlineStr">
        <is>
          <t>fd978d6ef09f941fba644c731ab54abd6f7c3568</t>
        </is>
      </c>
      <c r="R3279" s="9" t="inlineStr">
        <is>
          <t>ExcelOutput/RogueMagicRoom.json</t>
        </is>
      </c>
      <c r="S3279" s="9" t="inlineStr">
        <is>
          <t>777</t>
        </is>
      </c>
      <c r="T3279" s="9" t="inlineStr">
        <is>
          <t>953fff01e517a6cb0c74dc50a4a154671c2080c90164fcc169e0111ca1bc6928</t>
        </is>
      </c>
      <c r="U3279" s="9" t="inlineStr">
        <is>
          <t>2026-07-22</t>
        </is>
      </c>
      <c r="V3279" s="9" t="inlineStr">
        <is>
          <t>4.4</t>
        </is>
      </c>
      <c r="W3279" s="9" t="inlineStr">
        <is>
          <t>DirectStructured</t>
        </is>
      </c>
      <c r="X3279" s="9" t="n"/>
      <c r="Y3279" s="9" t="n"/>
    </row>
    <row r="3280">
      <c r="A3280" s="8" t="n"/>
      <c r="B3280" s="8" t="n">
        <v>3273</v>
      </c>
      <c r="C3280" s="8" t="inlineStr">
        <is>
          <t>unknowable-domain.source.source-goal10-exceloutput-roguemagicroom-json-778.df599c290152</t>
        </is>
      </c>
      <c r="D3280" s="8" t="inlineStr">
        <is>
          <t>starclock.unknowable-domain-row.v1</t>
        </is>
      </c>
      <c r="E3280" s="8" t="inlineStr">
        <is>
          <t>SourceEvidence</t>
        </is>
      </c>
      <c r="F3280" s="8" t="inlineStr">
        <is>
          <t>Source ExcelOutput/RogueMagicRoom.json 778</t>
        </is>
      </c>
      <c r="G3280" s="8" t="inlineStr">
        <is>
          <t>来源 ExcelOutput/RogueMagicRoom.json 778</t>
        </is>
      </c>
      <c r="H3280" s="8" t="inlineStr">
        <is>
          <t>ExactStructured source evidence at ExcelOutput/RogueMagicRoom.json 778, pinned by repository revision and SHA-256.</t>
        </is>
      </c>
      <c r="I3280" s="8" t="inlineStr">
        <is>
          <t>ExactStructured 来源证据位于 ExcelOutput/RogueMagicRoom.json 778，由仓库修订与 SHA-256 固定。</t>
        </is>
      </c>
      <c r="J3280" s="8" t="inlineStr">
        <is>
          <t>UnknowableDomain</t>
        </is>
      </c>
      <c r="K3280" s="8" t="inlineStr">
        <is>
          <t>DataReady</t>
        </is>
      </c>
      <c r="L3280" s="8" t="inlineStr">
        <is>
          <t>ExactStructured</t>
        </is>
      </c>
      <c r="M3280" s="8" t="inlineStr">
        <is>
          <t>source.goal10.exceloutput-roguemagicroom-json.778</t>
        </is>
      </c>
      <c r="N3280" s="8" t="inlineStr">
        <is>
          <t>exactstructured|source-evidence</t>
        </is>
      </c>
      <c r="O3280" s="8" t="inlineStr">
        <is>
          <t>source.goal10.exceloutput-roguemagicroom-json.778</t>
        </is>
      </c>
      <c r="P3280" s="8" t="inlineStr">
        <is>
          <t>https://gitlab.com/Dimbreath/turnbasedgamedata.git</t>
        </is>
      </c>
      <c r="Q3280" s="8" t="inlineStr">
        <is>
          <t>fd978d6ef09f941fba644c731ab54abd6f7c3568</t>
        </is>
      </c>
      <c r="R3280" s="8" t="inlineStr">
        <is>
          <t>ExcelOutput/RogueMagicRoom.json</t>
        </is>
      </c>
      <c r="S3280" s="8" t="inlineStr">
        <is>
          <t>778</t>
        </is>
      </c>
      <c r="T3280" s="8" t="inlineStr">
        <is>
          <t>df599c290152f2856e7526c02d166f9059b458587adb5feb3a25286861247513</t>
        </is>
      </c>
      <c r="U3280" s="8" t="inlineStr">
        <is>
          <t>2026-07-22</t>
        </is>
      </c>
      <c r="V3280" s="8" t="inlineStr">
        <is>
          <t>4.4</t>
        </is>
      </c>
      <c r="W3280" s="8" t="inlineStr">
        <is>
          <t>DirectStructured</t>
        </is>
      </c>
      <c r="X3280" s="8" t="n"/>
      <c r="Y3280" s="8" t="n"/>
    </row>
    <row r="3281">
      <c r="A3281" s="9" t="n"/>
      <c r="B3281" s="9" t="n">
        <v>3274</v>
      </c>
      <c r="C3281" s="9" t="inlineStr">
        <is>
          <t>unknowable-domain.source.source-goal10-exceloutput-roguemagicroom-json-779.402b2fc8cfc5</t>
        </is>
      </c>
      <c r="D3281" s="9" t="inlineStr">
        <is>
          <t>starclock.unknowable-domain-row.v1</t>
        </is>
      </c>
      <c r="E3281" s="9" t="inlineStr">
        <is>
          <t>SourceEvidence</t>
        </is>
      </c>
      <c r="F3281" s="9" t="inlineStr">
        <is>
          <t>Source ExcelOutput/RogueMagicRoom.json 779</t>
        </is>
      </c>
      <c r="G3281" s="9" t="inlineStr">
        <is>
          <t>来源 ExcelOutput/RogueMagicRoom.json 779</t>
        </is>
      </c>
      <c r="H3281" s="9" t="inlineStr">
        <is>
          <t>ExactStructured source evidence at ExcelOutput/RogueMagicRoom.json 779, pinned by repository revision and SHA-256.</t>
        </is>
      </c>
      <c r="I3281" s="9" t="inlineStr">
        <is>
          <t>ExactStructured 来源证据位于 ExcelOutput/RogueMagicRoom.json 779，由仓库修订与 SHA-256 固定。</t>
        </is>
      </c>
      <c r="J3281" s="9" t="inlineStr">
        <is>
          <t>UnknowableDomain</t>
        </is>
      </c>
      <c r="K3281" s="9" t="inlineStr">
        <is>
          <t>DataReady</t>
        </is>
      </c>
      <c r="L3281" s="9" t="inlineStr">
        <is>
          <t>ExactStructured</t>
        </is>
      </c>
      <c r="M3281" s="9" t="inlineStr">
        <is>
          <t>source.goal10.exceloutput-roguemagicroom-json.779</t>
        </is>
      </c>
      <c r="N3281" s="9" t="inlineStr">
        <is>
          <t>exactstructured|source-evidence</t>
        </is>
      </c>
      <c r="O3281" s="9" t="inlineStr">
        <is>
          <t>source.goal10.exceloutput-roguemagicroom-json.779</t>
        </is>
      </c>
      <c r="P3281" s="9" t="inlineStr">
        <is>
          <t>https://gitlab.com/Dimbreath/turnbasedgamedata.git</t>
        </is>
      </c>
      <c r="Q3281" s="9" t="inlineStr">
        <is>
          <t>fd978d6ef09f941fba644c731ab54abd6f7c3568</t>
        </is>
      </c>
      <c r="R3281" s="9" t="inlineStr">
        <is>
          <t>ExcelOutput/RogueMagicRoom.json</t>
        </is>
      </c>
      <c r="S3281" s="9" t="inlineStr">
        <is>
          <t>779</t>
        </is>
      </c>
      <c r="T3281" s="9" t="inlineStr">
        <is>
          <t>402b2fc8cfc5b504a1fc4d9f14f2201de993042f3549ac96b23b3cc803477749</t>
        </is>
      </c>
      <c r="U3281" s="9" t="inlineStr">
        <is>
          <t>2026-07-22</t>
        </is>
      </c>
      <c r="V3281" s="9" t="inlineStr">
        <is>
          <t>4.4</t>
        </is>
      </c>
      <c r="W3281" s="9" t="inlineStr">
        <is>
          <t>DirectStructured</t>
        </is>
      </c>
      <c r="X3281" s="9" t="n"/>
      <c r="Y3281" s="9" t="n"/>
    </row>
    <row r="3282">
      <c r="A3282" s="8" t="n"/>
      <c r="B3282" s="8" t="n">
        <v>3275</v>
      </c>
      <c r="C3282" s="8" t="inlineStr">
        <is>
          <t>unknowable-domain.source.source-goal10-exceloutput-roguemagicroom-json-78.4381ca1e7115</t>
        </is>
      </c>
      <c r="D3282" s="8" t="inlineStr">
        <is>
          <t>starclock.unknowable-domain-row.v1</t>
        </is>
      </c>
      <c r="E3282" s="8" t="inlineStr">
        <is>
          <t>SourceEvidence</t>
        </is>
      </c>
      <c r="F3282" s="8" t="inlineStr">
        <is>
          <t>Source ExcelOutput/RogueMagicRoom.json 78</t>
        </is>
      </c>
      <c r="G3282" s="8" t="inlineStr">
        <is>
          <t>来源 ExcelOutput/RogueMagicRoom.json 78</t>
        </is>
      </c>
      <c r="H3282" s="8" t="inlineStr">
        <is>
          <t>ExactStructured source evidence at ExcelOutput/RogueMagicRoom.json 78, pinned by repository revision and SHA-256.</t>
        </is>
      </c>
      <c r="I3282" s="8" t="inlineStr">
        <is>
          <t>ExactStructured 来源证据位于 ExcelOutput/RogueMagicRoom.json 78，由仓库修订与 SHA-256 固定。</t>
        </is>
      </c>
      <c r="J3282" s="8" t="inlineStr">
        <is>
          <t>UnknowableDomain</t>
        </is>
      </c>
      <c r="K3282" s="8" t="inlineStr">
        <is>
          <t>DataReady</t>
        </is>
      </c>
      <c r="L3282" s="8" t="inlineStr">
        <is>
          <t>ExactStructured</t>
        </is>
      </c>
      <c r="M3282" s="8" t="inlineStr">
        <is>
          <t>source.goal10.exceloutput-roguemagicroom-json.78</t>
        </is>
      </c>
      <c r="N3282" s="8" t="inlineStr">
        <is>
          <t>exactstructured|source-evidence</t>
        </is>
      </c>
      <c r="O3282" s="8" t="inlineStr">
        <is>
          <t>source.goal10.exceloutput-roguemagicroom-json.78</t>
        </is>
      </c>
      <c r="P3282" s="8" t="inlineStr">
        <is>
          <t>https://gitlab.com/Dimbreath/turnbasedgamedata.git</t>
        </is>
      </c>
      <c r="Q3282" s="8" t="inlineStr">
        <is>
          <t>fd978d6ef09f941fba644c731ab54abd6f7c3568</t>
        </is>
      </c>
      <c r="R3282" s="8" t="inlineStr">
        <is>
          <t>ExcelOutput/RogueMagicRoom.json</t>
        </is>
      </c>
      <c r="S3282" s="8" t="inlineStr">
        <is>
          <t>78</t>
        </is>
      </c>
      <c r="T3282" s="8" t="inlineStr">
        <is>
          <t>4381ca1e711578c32954948c751617ef879213a04daea43145d1ddf4b673e53f</t>
        </is>
      </c>
      <c r="U3282" s="8" t="inlineStr">
        <is>
          <t>2026-07-22</t>
        </is>
      </c>
      <c r="V3282" s="8" t="inlineStr">
        <is>
          <t>4.4</t>
        </is>
      </c>
      <c r="W3282" s="8" t="inlineStr">
        <is>
          <t>DirectStructured</t>
        </is>
      </c>
      <c r="X3282" s="8" t="n"/>
      <c r="Y3282" s="8" t="n"/>
    </row>
    <row r="3283">
      <c r="A3283" s="9" t="n"/>
      <c r="B3283" s="9" t="n">
        <v>3276</v>
      </c>
      <c r="C3283" s="9" t="inlineStr">
        <is>
          <t>unknowable-domain.source.source-goal10-exceloutput-roguemagicroom-json-780.d98059715be6</t>
        </is>
      </c>
      <c r="D3283" s="9" t="inlineStr">
        <is>
          <t>starclock.unknowable-domain-row.v1</t>
        </is>
      </c>
      <c r="E3283" s="9" t="inlineStr">
        <is>
          <t>SourceEvidence</t>
        </is>
      </c>
      <c r="F3283" s="9" t="inlineStr">
        <is>
          <t>Source ExcelOutput/RogueMagicRoom.json 780</t>
        </is>
      </c>
      <c r="G3283" s="9" t="inlineStr">
        <is>
          <t>来源 ExcelOutput/RogueMagicRoom.json 780</t>
        </is>
      </c>
      <c r="H3283" s="9" t="inlineStr">
        <is>
          <t>ExactStructured source evidence at ExcelOutput/RogueMagicRoom.json 780, pinned by repository revision and SHA-256.</t>
        </is>
      </c>
      <c r="I3283" s="9" t="inlineStr">
        <is>
          <t>ExactStructured 来源证据位于 ExcelOutput/RogueMagicRoom.json 780，由仓库修订与 SHA-256 固定。</t>
        </is>
      </c>
      <c r="J3283" s="9" t="inlineStr">
        <is>
          <t>UnknowableDomain</t>
        </is>
      </c>
      <c r="K3283" s="9" t="inlineStr">
        <is>
          <t>DataReady</t>
        </is>
      </c>
      <c r="L3283" s="9" t="inlineStr">
        <is>
          <t>ExactStructured</t>
        </is>
      </c>
      <c r="M3283" s="9" t="inlineStr">
        <is>
          <t>source.goal10.exceloutput-roguemagicroom-json.780</t>
        </is>
      </c>
      <c r="N3283" s="9" t="inlineStr">
        <is>
          <t>exactstructured|source-evidence</t>
        </is>
      </c>
      <c r="O3283" s="9" t="inlineStr">
        <is>
          <t>source.goal10.exceloutput-roguemagicroom-json.780</t>
        </is>
      </c>
      <c r="P3283" s="9" t="inlineStr">
        <is>
          <t>https://gitlab.com/Dimbreath/turnbasedgamedata.git</t>
        </is>
      </c>
      <c r="Q3283" s="9" t="inlineStr">
        <is>
          <t>fd978d6ef09f941fba644c731ab54abd6f7c3568</t>
        </is>
      </c>
      <c r="R3283" s="9" t="inlineStr">
        <is>
          <t>ExcelOutput/RogueMagicRoom.json</t>
        </is>
      </c>
      <c r="S3283" s="9" t="inlineStr">
        <is>
          <t>780</t>
        </is>
      </c>
      <c r="T3283" s="9" t="inlineStr">
        <is>
          <t>d98059715be61988212251cff1e1e97a1bf0027a8332b50018b02bdddfa3522c</t>
        </is>
      </c>
      <c r="U3283" s="9" t="inlineStr">
        <is>
          <t>2026-07-22</t>
        </is>
      </c>
      <c r="V3283" s="9" t="inlineStr">
        <is>
          <t>4.4</t>
        </is>
      </c>
      <c r="W3283" s="9" t="inlineStr">
        <is>
          <t>DirectStructured</t>
        </is>
      </c>
      <c r="X3283" s="9" t="n"/>
      <c r="Y3283" s="9" t="n"/>
    </row>
    <row r="3284">
      <c r="A3284" s="8" t="n"/>
      <c r="B3284" s="8" t="n">
        <v>3277</v>
      </c>
      <c r="C3284" s="8" t="inlineStr">
        <is>
          <t>unknowable-domain.source.source-goal10-exceloutput-roguemagicroom-json-781.bbb55e87d27b</t>
        </is>
      </c>
      <c r="D3284" s="8" t="inlineStr">
        <is>
          <t>starclock.unknowable-domain-row.v1</t>
        </is>
      </c>
      <c r="E3284" s="8" t="inlineStr">
        <is>
          <t>SourceEvidence</t>
        </is>
      </c>
      <c r="F3284" s="8" t="inlineStr">
        <is>
          <t>Source ExcelOutput/RogueMagicRoom.json 781</t>
        </is>
      </c>
      <c r="G3284" s="8" t="inlineStr">
        <is>
          <t>来源 ExcelOutput/RogueMagicRoom.json 781</t>
        </is>
      </c>
      <c r="H3284" s="8" t="inlineStr">
        <is>
          <t>ExactStructured source evidence at ExcelOutput/RogueMagicRoom.json 781, pinned by repository revision and SHA-256.</t>
        </is>
      </c>
      <c r="I3284" s="8" t="inlineStr">
        <is>
          <t>ExactStructured 来源证据位于 ExcelOutput/RogueMagicRoom.json 781，由仓库修订与 SHA-256 固定。</t>
        </is>
      </c>
      <c r="J3284" s="8" t="inlineStr">
        <is>
          <t>UnknowableDomain</t>
        </is>
      </c>
      <c r="K3284" s="8" t="inlineStr">
        <is>
          <t>DataReady</t>
        </is>
      </c>
      <c r="L3284" s="8" t="inlineStr">
        <is>
          <t>ExactStructured</t>
        </is>
      </c>
      <c r="M3284" s="8" t="inlineStr">
        <is>
          <t>source.goal10.exceloutput-roguemagicroom-json.781</t>
        </is>
      </c>
      <c r="N3284" s="8" t="inlineStr">
        <is>
          <t>exactstructured|source-evidence</t>
        </is>
      </c>
      <c r="O3284" s="8" t="inlineStr">
        <is>
          <t>source.goal10.exceloutput-roguemagicroom-json.781</t>
        </is>
      </c>
      <c r="P3284" s="8" t="inlineStr">
        <is>
          <t>https://gitlab.com/Dimbreath/turnbasedgamedata.git</t>
        </is>
      </c>
      <c r="Q3284" s="8" t="inlineStr">
        <is>
          <t>fd978d6ef09f941fba644c731ab54abd6f7c3568</t>
        </is>
      </c>
      <c r="R3284" s="8" t="inlineStr">
        <is>
          <t>ExcelOutput/RogueMagicRoom.json</t>
        </is>
      </c>
      <c r="S3284" s="8" t="inlineStr">
        <is>
          <t>781</t>
        </is>
      </c>
      <c r="T3284" s="8" t="inlineStr">
        <is>
          <t>bbb55e87d27b8760c2c99870453d336dc40472311e823515be790cc0815072cb</t>
        </is>
      </c>
      <c r="U3284" s="8" t="inlineStr">
        <is>
          <t>2026-07-22</t>
        </is>
      </c>
      <c r="V3284" s="8" t="inlineStr">
        <is>
          <t>4.4</t>
        </is>
      </c>
      <c r="W3284" s="8" t="inlineStr">
        <is>
          <t>DirectStructured</t>
        </is>
      </c>
      <c r="X3284" s="8" t="n"/>
      <c r="Y3284" s="8" t="n"/>
    </row>
    <row r="3285">
      <c r="A3285" s="9" t="n"/>
      <c r="B3285" s="9" t="n">
        <v>3278</v>
      </c>
      <c r="C3285" s="9" t="inlineStr">
        <is>
          <t>unknowable-domain.source.source-goal10-exceloutput-roguemagicroom-json-782.58ac34102b9f</t>
        </is>
      </c>
      <c r="D3285" s="9" t="inlineStr">
        <is>
          <t>starclock.unknowable-domain-row.v1</t>
        </is>
      </c>
      <c r="E3285" s="9" t="inlineStr">
        <is>
          <t>SourceEvidence</t>
        </is>
      </c>
      <c r="F3285" s="9" t="inlineStr">
        <is>
          <t>Source ExcelOutput/RogueMagicRoom.json 782</t>
        </is>
      </c>
      <c r="G3285" s="9" t="inlineStr">
        <is>
          <t>来源 ExcelOutput/RogueMagicRoom.json 782</t>
        </is>
      </c>
      <c r="H3285" s="9" t="inlineStr">
        <is>
          <t>ExactStructured source evidence at ExcelOutput/RogueMagicRoom.json 782, pinned by repository revision and SHA-256.</t>
        </is>
      </c>
      <c r="I3285" s="9" t="inlineStr">
        <is>
          <t>ExactStructured 来源证据位于 ExcelOutput/RogueMagicRoom.json 782，由仓库修订与 SHA-256 固定。</t>
        </is>
      </c>
      <c r="J3285" s="9" t="inlineStr">
        <is>
          <t>UnknowableDomain</t>
        </is>
      </c>
      <c r="K3285" s="9" t="inlineStr">
        <is>
          <t>DataReady</t>
        </is>
      </c>
      <c r="L3285" s="9" t="inlineStr">
        <is>
          <t>ExactStructured</t>
        </is>
      </c>
      <c r="M3285" s="9" t="inlineStr">
        <is>
          <t>source.goal10.exceloutput-roguemagicroom-json.782</t>
        </is>
      </c>
      <c r="N3285" s="9" t="inlineStr">
        <is>
          <t>exactstructured|source-evidence</t>
        </is>
      </c>
      <c r="O3285" s="9" t="inlineStr">
        <is>
          <t>source.goal10.exceloutput-roguemagicroom-json.782</t>
        </is>
      </c>
      <c r="P3285" s="9" t="inlineStr">
        <is>
          <t>https://gitlab.com/Dimbreath/turnbasedgamedata.git</t>
        </is>
      </c>
      <c r="Q3285" s="9" t="inlineStr">
        <is>
          <t>fd978d6ef09f941fba644c731ab54abd6f7c3568</t>
        </is>
      </c>
      <c r="R3285" s="9" t="inlineStr">
        <is>
          <t>ExcelOutput/RogueMagicRoom.json</t>
        </is>
      </c>
      <c r="S3285" s="9" t="inlineStr">
        <is>
          <t>782</t>
        </is>
      </c>
      <c r="T3285" s="9" t="inlineStr">
        <is>
          <t>58ac34102b9f33671915be025e1369c06f8473a48cb8fc6d3ca1a0eddacb226f</t>
        </is>
      </c>
      <c r="U3285" s="9" t="inlineStr">
        <is>
          <t>2026-07-22</t>
        </is>
      </c>
      <c r="V3285" s="9" t="inlineStr">
        <is>
          <t>4.4</t>
        </is>
      </c>
      <c r="W3285" s="9" t="inlineStr">
        <is>
          <t>DirectStructured</t>
        </is>
      </c>
      <c r="X3285" s="9" t="n"/>
      <c r="Y3285" s="9" t="n"/>
    </row>
    <row r="3286">
      <c r="A3286" s="8" t="n"/>
      <c r="B3286" s="8" t="n">
        <v>3279</v>
      </c>
      <c r="C3286" s="8" t="inlineStr">
        <is>
          <t>unknowable-domain.source.source-goal10-exceloutput-roguemagicroom-json-783.fa26302125bc</t>
        </is>
      </c>
      <c r="D3286" s="8" t="inlineStr">
        <is>
          <t>starclock.unknowable-domain-row.v1</t>
        </is>
      </c>
      <c r="E3286" s="8" t="inlineStr">
        <is>
          <t>SourceEvidence</t>
        </is>
      </c>
      <c r="F3286" s="8" t="inlineStr">
        <is>
          <t>Source ExcelOutput/RogueMagicRoom.json 783</t>
        </is>
      </c>
      <c r="G3286" s="8" t="inlineStr">
        <is>
          <t>来源 ExcelOutput/RogueMagicRoom.json 783</t>
        </is>
      </c>
      <c r="H3286" s="8" t="inlineStr">
        <is>
          <t>ExactStructured source evidence at ExcelOutput/RogueMagicRoom.json 783, pinned by repository revision and SHA-256.</t>
        </is>
      </c>
      <c r="I3286" s="8" t="inlineStr">
        <is>
          <t>ExactStructured 来源证据位于 ExcelOutput/RogueMagicRoom.json 783，由仓库修订与 SHA-256 固定。</t>
        </is>
      </c>
      <c r="J3286" s="8" t="inlineStr">
        <is>
          <t>UnknowableDomain</t>
        </is>
      </c>
      <c r="K3286" s="8" t="inlineStr">
        <is>
          <t>DataReady</t>
        </is>
      </c>
      <c r="L3286" s="8" t="inlineStr">
        <is>
          <t>ExactStructured</t>
        </is>
      </c>
      <c r="M3286" s="8" t="inlineStr">
        <is>
          <t>source.goal10.exceloutput-roguemagicroom-json.783</t>
        </is>
      </c>
      <c r="N3286" s="8" t="inlineStr">
        <is>
          <t>exactstructured|source-evidence</t>
        </is>
      </c>
      <c r="O3286" s="8" t="inlineStr">
        <is>
          <t>source.goal10.exceloutput-roguemagicroom-json.783</t>
        </is>
      </c>
      <c r="P3286" s="8" t="inlineStr">
        <is>
          <t>https://gitlab.com/Dimbreath/turnbasedgamedata.git</t>
        </is>
      </c>
      <c r="Q3286" s="8" t="inlineStr">
        <is>
          <t>fd978d6ef09f941fba644c731ab54abd6f7c3568</t>
        </is>
      </c>
      <c r="R3286" s="8" t="inlineStr">
        <is>
          <t>ExcelOutput/RogueMagicRoom.json</t>
        </is>
      </c>
      <c r="S3286" s="8" t="inlineStr">
        <is>
          <t>783</t>
        </is>
      </c>
      <c r="T3286" s="8" t="inlineStr">
        <is>
          <t>fa26302125bc7fa733cff7e4db63b6e3a2c7af686e4eb278129f4744471ea883</t>
        </is>
      </c>
      <c r="U3286" s="8" t="inlineStr">
        <is>
          <t>2026-07-22</t>
        </is>
      </c>
      <c r="V3286" s="8" t="inlineStr">
        <is>
          <t>4.4</t>
        </is>
      </c>
      <c r="W3286" s="8" t="inlineStr">
        <is>
          <t>DirectStructured</t>
        </is>
      </c>
      <c r="X3286" s="8" t="n"/>
      <c r="Y3286" s="8" t="n"/>
    </row>
    <row r="3287">
      <c r="A3287" s="9" t="n"/>
      <c r="B3287" s="9" t="n">
        <v>3280</v>
      </c>
      <c r="C3287" s="9" t="inlineStr">
        <is>
          <t>unknowable-domain.source.source-goal10-exceloutput-roguemagicroom-json-784.be735e210f84</t>
        </is>
      </c>
      <c r="D3287" s="9" t="inlineStr">
        <is>
          <t>starclock.unknowable-domain-row.v1</t>
        </is>
      </c>
      <c r="E3287" s="9" t="inlineStr">
        <is>
          <t>SourceEvidence</t>
        </is>
      </c>
      <c r="F3287" s="9" t="inlineStr">
        <is>
          <t>Source ExcelOutput/RogueMagicRoom.json 784</t>
        </is>
      </c>
      <c r="G3287" s="9" t="inlineStr">
        <is>
          <t>来源 ExcelOutput/RogueMagicRoom.json 784</t>
        </is>
      </c>
      <c r="H3287" s="9" t="inlineStr">
        <is>
          <t>ExactStructured source evidence at ExcelOutput/RogueMagicRoom.json 784, pinned by repository revision and SHA-256.</t>
        </is>
      </c>
      <c r="I3287" s="9" t="inlineStr">
        <is>
          <t>ExactStructured 来源证据位于 ExcelOutput/RogueMagicRoom.json 784，由仓库修订与 SHA-256 固定。</t>
        </is>
      </c>
      <c r="J3287" s="9" t="inlineStr">
        <is>
          <t>UnknowableDomain</t>
        </is>
      </c>
      <c r="K3287" s="9" t="inlineStr">
        <is>
          <t>DataReady</t>
        </is>
      </c>
      <c r="L3287" s="9" t="inlineStr">
        <is>
          <t>ExactStructured</t>
        </is>
      </c>
      <c r="M3287" s="9" t="inlineStr">
        <is>
          <t>source.goal10.exceloutput-roguemagicroom-json.784</t>
        </is>
      </c>
      <c r="N3287" s="9" t="inlineStr">
        <is>
          <t>exactstructured|source-evidence</t>
        </is>
      </c>
      <c r="O3287" s="9" t="inlineStr">
        <is>
          <t>source.goal10.exceloutput-roguemagicroom-json.784</t>
        </is>
      </c>
      <c r="P3287" s="9" t="inlineStr">
        <is>
          <t>https://gitlab.com/Dimbreath/turnbasedgamedata.git</t>
        </is>
      </c>
      <c r="Q3287" s="9" t="inlineStr">
        <is>
          <t>fd978d6ef09f941fba644c731ab54abd6f7c3568</t>
        </is>
      </c>
      <c r="R3287" s="9" t="inlineStr">
        <is>
          <t>ExcelOutput/RogueMagicRoom.json</t>
        </is>
      </c>
      <c r="S3287" s="9" t="inlineStr">
        <is>
          <t>784</t>
        </is>
      </c>
      <c r="T3287" s="9" t="inlineStr">
        <is>
          <t>be735e210f8466365a6f0ffac56946e292ca663ffa5096a1621eaa20416eeeb7</t>
        </is>
      </c>
      <c r="U3287" s="9" t="inlineStr">
        <is>
          <t>2026-07-22</t>
        </is>
      </c>
      <c r="V3287" s="9" t="inlineStr">
        <is>
          <t>4.4</t>
        </is>
      </c>
      <c r="W3287" s="9" t="inlineStr">
        <is>
          <t>DirectStructured</t>
        </is>
      </c>
      <c r="X3287" s="9" t="n"/>
      <c r="Y3287" s="9" t="n"/>
    </row>
    <row r="3288">
      <c r="A3288" s="8" t="n"/>
      <c r="B3288" s="8" t="n">
        <v>3281</v>
      </c>
      <c r="C3288" s="8" t="inlineStr">
        <is>
          <t>unknowable-domain.source.source-goal10-exceloutput-roguemagicroom-json-785.c1406e87c77b</t>
        </is>
      </c>
      <c r="D3288" s="8" t="inlineStr">
        <is>
          <t>starclock.unknowable-domain-row.v1</t>
        </is>
      </c>
      <c r="E3288" s="8" t="inlineStr">
        <is>
          <t>SourceEvidence</t>
        </is>
      </c>
      <c r="F3288" s="8" t="inlineStr">
        <is>
          <t>Source ExcelOutput/RogueMagicRoom.json 785</t>
        </is>
      </c>
      <c r="G3288" s="8" t="inlineStr">
        <is>
          <t>来源 ExcelOutput/RogueMagicRoom.json 785</t>
        </is>
      </c>
      <c r="H3288" s="8" t="inlineStr">
        <is>
          <t>ExactStructured source evidence at ExcelOutput/RogueMagicRoom.json 785, pinned by repository revision and SHA-256.</t>
        </is>
      </c>
      <c r="I3288" s="8" t="inlineStr">
        <is>
          <t>ExactStructured 来源证据位于 ExcelOutput/RogueMagicRoom.json 785，由仓库修订与 SHA-256 固定。</t>
        </is>
      </c>
      <c r="J3288" s="8" t="inlineStr">
        <is>
          <t>UnknowableDomain</t>
        </is>
      </c>
      <c r="K3288" s="8" t="inlineStr">
        <is>
          <t>DataReady</t>
        </is>
      </c>
      <c r="L3288" s="8" t="inlineStr">
        <is>
          <t>ExactStructured</t>
        </is>
      </c>
      <c r="M3288" s="8" t="inlineStr">
        <is>
          <t>source.goal10.exceloutput-roguemagicroom-json.785</t>
        </is>
      </c>
      <c r="N3288" s="8" t="inlineStr">
        <is>
          <t>exactstructured|source-evidence</t>
        </is>
      </c>
      <c r="O3288" s="8" t="inlineStr">
        <is>
          <t>source.goal10.exceloutput-roguemagicroom-json.785</t>
        </is>
      </c>
      <c r="P3288" s="8" t="inlineStr">
        <is>
          <t>https://gitlab.com/Dimbreath/turnbasedgamedata.git</t>
        </is>
      </c>
      <c r="Q3288" s="8" t="inlineStr">
        <is>
          <t>fd978d6ef09f941fba644c731ab54abd6f7c3568</t>
        </is>
      </c>
      <c r="R3288" s="8" t="inlineStr">
        <is>
          <t>ExcelOutput/RogueMagicRoom.json</t>
        </is>
      </c>
      <c r="S3288" s="8" t="inlineStr">
        <is>
          <t>785</t>
        </is>
      </c>
      <c r="T3288" s="8" t="inlineStr">
        <is>
          <t>c1406e87c77b17cdc022e2b2afe15ac3d65055d63d79a172522065f16ac56298</t>
        </is>
      </c>
      <c r="U3288" s="8" t="inlineStr">
        <is>
          <t>2026-07-22</t>
        </is>
      </c>
      <c r="V3288" s="8" t="inlineStr">
        <is>
          <t>4.4</t>
        </is>
      </c>
      <c r="W3288" s="8" t="inlineStr">
        <is>
          <t>DirectStructured</t>
        </is>
      </c>
      <c r="X3288" s="8" t="n"/>
      <c r="Y3288" s="8" t="n"/>
    </row>
    <row r="3289">
      <c r="A3289" s="9" t="n"/>
      <c r="B3289" s="9" t="n">
        <v>3282</v>
      </c>
      <c r="C3289" s="9" t="inlineStr">
        <is>
          <t>unknowable-domain.source.source-goal10-exceloutput-roguemagicroom-json-786.481c89be6a13</t>
        </is>
      </c>
      <c r="D3289" s="9" t="inlineStr">
        <is>
          <t>starclock.unknowable-domain-row.v1</t>
        </is>
      </c>
      <c r="E3289" s="9" t="inlineStr">
        <is>
          <t>SourceEvidence</t>
        </is>
      </c>
      <c r="F3289" s="9" t="inlineStr">
        <is>
          <t>Source ExcelOutput/RogueMagicRoom.json 786</t>
        </is>
      </c>
      <c r="G3289" s="9" t="inlineStr">
        <is>
          <t>来源 ExcelOutput/RogueMagicRoom.json 786</t>
        </is>
      </c>
      <c r="H3289" s="9" t="inlineStr">
        <is>
          <t>ExactStructured source evidence at ExcelOutput/RogueMagicRoom.json 786, pinned by repository revision and SHA-256.</t>
        </is>
      </c>
      <c r="I3289" s="9" t="inlineStr">
        <is>
          <t>ExactStructured 来源证据位于 ExcelOutput/RogueMagicRoom.json 786，由仓库修订与 SHA-256 固定。</t>
        </is>
      </c>
      <c r="J3289" s="9" t="inlineStr">
        <is>
          <t>UnknowableDomain</t>
        </is>
      </c>
      <c r="K3289" s="9" t="inlineStr">
        <is>
          <t>DataReady</t>
        </is>
      </c>
      <c r="L3289" s="9" t="inlineStr">
        <is>
          <t>ExactStructured</t>
        </is>
      </c>
      <c r="M3289" s="9" t="inlineStr">
        <is>
          <t>source.goal10.exceloutput-roguemagicroom-json.786</t>
        </is>
      </c>
      <c r="N3289" s="9" t="inlineStr">
        <is>
          <t>exactstructured|source-evidence</t>
        </is>
      </c>
      <c r="O3289" s="9" t="inlineStr">
        <is>
          <t>source.goal10.exceloutput-roguemagicroom-json.786</t>
        </is>
      </c>
      <c r="P3289" s="9" t="inlineStr">
        <is>
          <t>https://gitlab.com/Dimbreath/turnbasedgamedata.git</t>
        </is>
      </c>
      <c r="Q3289" s="9" t="inlineStr">
        <is>
          <t>fd978d6ef09f941fba644c731ab54abd6f7c3568</t>
        </is>
      </c>
      <c r="R3289" s="9" t="inlineStr">
        <is>
          <t>ExcelOutput/RogueMagicRoom.json</t>
        </is>
      </c>
      <c r="S3289" s="9" t="inlineStr">
        <is>
          <t>786</t>
        </is>
      </c>
      <c r="T3289" s="9" t="inlineStr">
        <is>
          <t>481c89be6a135b2a9f8d3ee8a3b6b86f3a4c3c49d91a00670cf8cd120e2759ea</t>
        </is>
      </c>
      <c r="U3289" s="9" t="inlineStr">
        <is>
          <t>2026-07-22</t>
        </is>
      </c>
      <c r="V3289" s="9" t="inlineStr">
        <is>
          <t>4.4</t>
        </is>
      </c>
      <c r="W3289" s="9" t="inlineStr">
        <is>
          <t>DirectStructured</t>
        </is>
      </c>
      <c r="X3289" s="9" t="n"/>
      <c r="Y3289" s="9" t="n"/>
    </row>
    <row r="3290">
      <c r="A3290" s="8" t="n"/>
      <c r="B3290" s="8" t="n">
        <v>3283</v>
      </c>
      <c r="C3290" s="8" t="inlineStr">
        <is>
          <t>unknowable-domain.source.source-goal10-exceloutput-roguemagicroom-json-787.c4ee21ba75e6</t>
        </is>
      </c>
      <c r="D3290" s="8" t="inlineStr">
        <is>
          <t>starclock.unknowable-domain-row.v1</t>
        </is>
      </c>
      <c r="E3290" s="8" t="inlineStr">
        <is>
          <t>SourceEvidence</t>
        </is>
      </c>
      <c r="F3290" s="8" t="inlineStr">
        <is>
          <t>Source ExcelOutput/RogueMagicRoom.json 787</t>
        </is>
      </c>
      <c r="G3290" s="8" t="inlineStr">
        <is>
          <t>来源 ExcelOutput/RogueMagicRoom.json 787</t>
        </is>
      </c>
      <c r="H3290" s="8" t="inlineStr">
        <is>
          <t>ExactStructured source evidence at ExcelOutput/RogueMagicRoom.json 787, pinned by repository revision and SHA-256.</t>
        </is>
      </c>
      <c r="I3290" s="8" t="inlineStr">
        <is>
          <t>ExactStructured 来源证据位于 ExcelOutput/RogueMagicRoom.json 787，由仓库修订与 SHA-256 固定。</t>
        </is>
      </c>
      <c r="J3290" s="8" t="inlineStr">
        <is>
          <t>UnknowableDomain</t>
        </is>
      </c>
      <c r="K3290" s="8" t="inlineStr">
        <is>
          <t>DataReady</t>
        </is>
      </c>
      <c r="L3290" s="8" t="inlineStr">
        <is>
          <t>ExactStructured</t>
        </is>
      </c>
      <c r="M3290" s="8" t="inlineStr">
        <is>
          <t>source.goal10.exceloutput-roguemagicroom-json.787</t>
        </is>
      </c>
      <c r="N3290" s="8" t="inlineStr">
        <is>
          <t>exactstructured|source-evidence</t>
        </is>
      </c>
      <c r="O3290" s="8" t="inlineStr">
        <is>
          <t>source.goal10.exceloutput-roguemagicroom-json.787</t>
        </is>
      </c>
      <c r="P3290" s="8" t="inlineStr">
        <is>
          <t>https://gitlab.com/Dimbreath/turnbasedgamedata.git</t>
        </is>
      </c>
      <c r="Q3290" s="8" t="inlineStr">
        <is>
          <t>fd978d6ef09f941fba644c731ab54abd6f7c3568</t>
        </is>
      </c>
      <c r="R3290" s="8" t="inlineStr">
        <is>
          <t>ExcelOutput/RogueMagicRoom.json</t>
        </is>
      </c>
      <c r="S3290" s="8" t="inlineStr">
        <is>
          <t>787</t>
        </is>
      </c>
      <c r="T3290" s="8" t="inlineStr">
        <is>
          <t>c4ee21ba75e649c60440aba79eb131d5c43e965d8dc2b75af594dc0ef89fad1d</t>
        </is>
      </c>
      <c r="U3290" s="8" t="inlineStr">
        <is>
          <t>2026-07-22</t>
        </is>
      </c>
      <c r="V3290" s="8" t="inlineStr">
        <is>
          <t>4.4</t>
        </is>
      </c>
      <c r="W3290" s="8" t="inlineStr">
        <is>
          <t>DirectStructured</t>
        </is>
      </c>
      <c r="X3290" s="8" t="n"/>
      <c r="Y3290" s="8" t="n"/>
    </row>
    <row r="3291">
      <c r="A3291" s="9" t="n"/>
      <c r="B3291" s="9" t="n">
        <v>3284</v>
      </c>
      <c r="C3291" s="9" t="inlineStr">
        <is>
          <t>unknowable-domain.source.source-goal10-exceloutput-roguemagicroom-json-788.696bafb19c5f</t>
        </is>
      </c>
      <c r="D3291" s="9" t="inlineStr">
        <is>
          <t>starclock.unknowable-domain-row.v1</t>
        </is>
      </c>
      <c r="E3291" s="9" t="inlineStr">
        <is>
          <t>SourceEvidence</t>
        </is>
      </c>
      <c r="F3291" s="9" t="inlineStr">
        <is>
          <t>Source ExcelOutput/RogueMagicRoom.json 788</t>
        </is>
      </c>
      <c r="G3291" s="9" t="inlineStr">
        <is>
          <t>来源 ExcelOutput/RogueMagicRoom.json 788</t>
        </is>
      </c>
      <c r="H3291" s="9" t="inlineStr">
        <is>
          <t>ExactStructured source evidence at ExcelOutput/RogueMagicRoom.json 788, pinned by repository revision and SHA-256.</t>
        </is>
      </c>
      <c r="I3291" s="9" t="inlineStr">
        <is>
          <t>ExactStructured 来源证据位于 ExcelOutput/RogueMagicRoom.json 788，由仓库修订与 SHA-256 固定。</t>
        </is>
      </c>
      <c r="J3291" s="9" t="inlineStr">
        <is>
          <t>UnknowableDomain</t>
        </is>
      </c>
      <c r="K3291" s="9" t="inlineStr">
        <is>
          <t>DataReady</t>
        </is>
      </c>
      <c r="L3291" s="9" t="inlineStr">
        <is>
          <t>ExactStructured</t>
        </is>
      </c>
      <c r="M3291" s="9" t="inlineStr">
        <is>
          <t>source.goal10.exceloutput-roguemagicroom-json.788</t>
        </is>
      </c>
      <c r="N3291" s="9" t="inlineStr">
        <is>
          <t>exactstructured|source-evidence</t>
        </is>
      </c>
      <c r="O3291" s="9" t="inlineStr">
        <is>
          <t>source.goal10.exceloutput-roguemagicroom-json.788</t>
        </is>
      </c>
      <c r="P3291" s="9" t="inlineStr">
        <is>
          <t>https://gitlab.com/Dimbreath/turnbasedgamedata.git</t>
        </is>
      </c>
      <c r="Q3291" s="9" t="inlineStr">
        <is>
          <t>fd978d6ef09f941fba644c731ab54abd6f7c3568</t>
        </is>
      </c>
      <c r="R3291" s="9" t="inlineStr">
        <is>
          <t>ExcelOutput/RogueMagicRoom.json</t>
        </is>
      </c>
      <c r="S3291" s="9" t="inlineStr">
        <is>
          <t>788</t>
        </is>
      </c>
      <c r="T3291" s="9" t="inlineStr">
        <is>
          <t>696bafb19c5ff87f411711ae9fb4240fe820312863b371fc16d27164bd91395e</t>
        </is>
      </c>
      <c r="U3291" s="9" t="inlineStr">
        <is>
          <t>2026-07-22</t>
        </is>
      </c>
      <c r="V3291" s="9" t="inlineStr">
        <is>
          <t>4.4</t>
        </is>
      </c>
      <c r="W3291" s="9" t="inlineStr">
        <is>
          <t>DirectStructured</t>
        </is>
      </c>
      <c r="X3291" s="9" t="n"/>
      <c r="Y3291" s="9" t="n"/>
    </row>
    <row r="3292">
      <c r="A3292" s="8" t="n"/>
      <c r="B3292" s="8" t="n">
        <v>3285</v>
      </c>
      <c r="C3292" s="8" t="inlineStr">
        <is>
          <t>unknowable-domain.source.source-goal10-exceloutput-roguemagicroom-json-789.1189d490bed6</t>
        </is>
      </c>
      <c r="D3292" s="8" t="inlineStr">
        <is>
          <t>starclock.unknowable-domain-row.v1</t>
        </is>
      </c>
      <c r="E3292" s="8" t="inlineStr">
        <is>
          <t>SourceEvidence</t>
        </is>
      </c>
      <c r="F3292" s="8" t="inlineStr">
        <is>
          <t>Source ExcelOutput/RogueMagicRoom.json 789</t>
        </is>
      </c>
      <c r="G3292" s="8" t="inlineStr">
        <is>
          <t>来源 ExcelOutput/RogueMagicRoom.json 789</t>
        </is>
      </c>
      <c r="H3292" s="8" t="inlineStr">
        <is>
          <t>ExactStructured source evidence at ExcelOutput/RogueMagicRoom.json 789, pinned by repository revision and SHA-256.</t>
        </is>
      </c>
      <c r="I3292" s="8" t="inlineStr">
        <is>
          <t>ExactStructured 来源证据位于 ExcelOutput/RogueMagicRoom.json 789，由仓库修订与 SHA-256 固定。</t>
        </is>
      </c>
      <c r="J3292" s="8" t="inlineStr">
        <is>
          <t>UnknowableDomain</t>
        </is>
      </c>
      <c r="K3292" s="8" t="inlineStr">
        <is>
          <t>DataReady</t>
        </is>
      </c>
      <c r="L3292" s="8" t="inlineStr">
        <is>
          <t>ExactStructured</t>
        </is>
      </c>
      <c r="M3292" s="8" t="inlineStr">
        <is>
          <t>source.goal10.exceloutput-roguemagicroom-json.789</t>
        </is>
      </c>
      <c r="N3292" s="8" t="inlineStr">
        <is>
          <t>exactstructured|source-evidence</t>
        </is>
      </c>
      <c r="O3292" s="8" t="inlineStr">
        <is>
          <t>source.goal10.exceloutput-roguemagicroom-json.789</t>
        </is>
      </c>
      <c r="P3292" s="8" t="inlineStr">
        <is>
          <t>https://gitlab.com/Dimbreath/turnbasedgamedata.git</t>
        </is>
      </c>
      <c r="Q3292" s="8" t="inlineStr">
        <is>
          <t>fd978d6ef09f941fba644c731ab54abd6f7c3568</t>
        </is>
      </c>
      <c r="R3292" s="8" t="inlineStr">
        <is>
          <t>ExcelOutput/RogueMagicRoom.json</t>
        </is>
      </c>
      <c r="S3292" s="8" t="inlineStr">
        <is>
          <t>789</t>
        </is>
      </c>
      <c r="T3292" s="8" t="inlineStr">
        <is>
          <t>1189d490bed6f38c6e43edb31ec7d277362eeea3bd270597ca25369ffe41113e</t>
        </is>
      </c>
      <c r="U3292" s="8" t="inlineStr">
        <is>
          <t>2026-07-22</t>
        </is>
      </c>
      <c r="V3292" s="8" t="inlineStr">
        <is>
          <t>4.4</t>
        </is>
      </c>
      <c r="W3292" s="8" t="inlineStr">
        <is>
          <t>DirectStructured</t>
        </is>
      </c>
      <c r="X3292" s="8" t="n"/>
      <c r="Y3292" s="8" t="n"/>
    </row>
    <row r="3293">
      <c r="A3293" s="9" t="n"/>
      <c r="B3293" s="9" t="n">
        <v>3286</v>
      </c>
      <c r="C3293" s="9" t="inlineStr">
        <is>
          <t>unknowable-domain.source.source-goal10-exceloutput-roguemagicroom-json-79.08780c5acc92</t>
        </is>
      </c>
      <c r="D3293" s="9" t="inlineStr">
        <is>
          <t>starclock.unknowable-domain-row.v1</t>
        </is>
      </c>
      <c r="E3293" s="9" t="inlineStr">
        <is>
          <t>SourceEvidence</t>
        </is>
      </c>
      <c r="F3293" s="9" t="inlineStr">
        <is>
          <t>Source ExcelOutput/RogueMagicRoom.json 79</t>
        </is>
      </c>
      <c r="G3293" s="9" t="inlineStr">
        <is>
          <t>来源 ExcelOutput/RogueMagicRoom.json 79</t>
        </is>
      </c>
      <c r="H3293" s="9" t="inlineStr">
        <is>
          <t>ExactStructured source evidence at ExcelOutput/RogueMagicRoom.json 79, pinned by repository revision and SHA-256.</t>
        </is>
      </c>
      <c r="I3293" s="9" t="inlineStr">
        <is>
          <t>ExactStructured 来源证据位于 ExcelOutput/RogueMagicRoom.json 79，由仓库修订与 SHA-256 固定。</t>
        </is>
      </c>
      <c r="J3293" s="9" t="inlineStr">
        <is>
          <t>UnknowableDomain</t>
        </is>
      </c>
      <c r="K3293" s="9" t="inlineStr">
        <is>
          <t>DataReady</t>
        </is>
      </c>
      <c r="L3293" s="9" t="inlineStr">
        <is>
          <t>ExactStructured</t>
        </is>
      </c>
      <c r="M3293" s="9" t="inlineStr">
        <is>
          <t>source.goal10.exceloutput-roguemagicroom-json.79</t>
        </is>
      </c>
      <c r="N3293" s="9" t="inlineStr">
        <is>
          <t>exactstructured|source-evidence</t>
        </is>
      </c>
      <c r="O3293" s="9" t="inlineStr">
        <is>
          <t>source.goal10.exceloutput-roguemagicroom-json.79</t>
        </is>
      </c>
      <c r="P3293" s="9" t="inlineStr">
        <is>
          <t>https://gitlab.com/Dimbreath/turnbasedgamedata.git</t>
        </is>
      </c>
      <c r="Q3293" s="9" t="inlineStr">
        <is>
          <t>fd978d6ef09f941fba644c731ab54abd6f7c3568</t>
        </is>
      </c>
      <c r="R3293" s="9" t="inlineStr">
        <is>
          <t>ExcelOutput/RogueMagicRoom.json</t>
        </is>
      </c>
      <c r="S3293" s="9" t="inlineStr">
        <is>
          <t>79</t>
        </is>
      </c>
      <c r="T3293" s="9" t="inlineStr">
        <is>
          <t>08780c5acc9273eeece9c92aa8192edc104e09c9abe7c1bafb7500b861b601eb</t>
        </is>
      </c>
      <c r="U3293" s="9" t="inlineStr">
        <is>
          <t>2026-07-22</t>
        </is>
      </c>
      <c r="V3293" s="9" t="inlineStr">
        <is>
          <t>4.4</t>
        </is>
      </c>
      <c r="W3293" s="9" t="inlineStr">
        <is>
          <t>DirectStructured</t>
        </is>
      </c>
      <c r="X3293" s="9" t="n"/>
      <c r="Y3293" s="9" t="n"/>
    </row>
    <row r="3294">
      <c r="A3294" s="8" t="n"/>
      <c r="B3294" s="8" t="n">
        <v>3287</v>
      </c>
      <c r="C3294" s="8" t="inlineStr">
        <is>
          <t>unknowable-domain.source.source-goal10-exceloutput-roguemagicroom-json-790.d2ab12db7ddd</t>
        </is>
      </c>
      <c r="D3294" s="8" t="inlineStr">
        <is>
          <t>starclock.unknowable-domain-row.v1</t>
        </is>
      </c>
      <c r="E3294" s="8" t="inlineStr">
        <is>
          <t>SourceEvidence</t>
        </is>
      </c>
      <c r="F3294" s="8" t="inlineStr">
        <is>
          <t>Source ExcelOutput/RogueMagicRoom.json 790</t>
        </is>
      </c>
      <c r="G3294" s="8" t="inlineStr">
        <is>
          <t>来源 ExcelOutput/RogueMagicRoom.json 790</t>
        </is>
      </c>
      <c r="H3294" s="8" t="inlineStr">
        <is>
          <t>ExactStructured source evidence at ExcelOutput/RogueMagicRoom.json 790, pinned by repository revision and SHA-256.</t>
        </is>
      </c>
      <c r="I3294" s="8" t="inlineStr">
        <is>
          <t>ExactStructured 来源证据位于 ExcelOutput/RogueMagicRoom.json 790，由仓库修订与 SHA-256 固定。</t>
        </is>
      </c>
      <c r="J3294" s="8" t="inlineStr">
        <is>
          <t>UnknowableDomain</t>
        </is>
      </c>
      <c r="K3294" s="8" t="inlineStr">
        <is>
          <t>DataReady</t>
        </is>
      </c>
      <c r="L3294" s="8" t="inlineStr">
        <is>
          <t>ExactStructured</t>
        </is>
      </c>
      <c r="M3294" s="8" t="inlineStr">
        <is>
          <t>source.goal10.exceloutput-roguemagicroom-json.790</t>
        </is>
      </c>
      <c r="N3294" s="8" t="inlineStr">
        <is>
          <t>exactstructured|source-evidence</t>
        </is>
      </c>
      <c r="O3294" s="8" t="inlineStr">
        <is>
          <t>source.goal10.exceloutput-roguemagicroom-json.790</t>
        </is>
      </c>
      <c r="P3294" s="8" t="inlineStr">
        <is>
          <t>https://gitlab.com/Dimbreath/turnbasedgamedata.git</t>
        </is>
      </c>
      <c r="Q3294" s="8" t="inlineStr">
        <is>
          <t>fd978d6ef09f941fba644c731ab54abd6f7c3568</t>
        </is>
      </c>
      <c r="R3294" s="8" t="inlineStr">
        <is>
          <t>ExcelOutput/RogueMagicRoom.json</t>
        </is>
      </c>
      <c r="S3294" s="8" t="inlineStr">
        <is>
          <t>790</t>
        </is>
      </c>
      <c r="T3294" s="8" t="inlineStr">
        <is>
          <t>d2ab12db7ddd0cf81f8fe1b0fb53013b7b186fe17116d4bb2268b31312666a1b</t>
        </is>
      </c>
      <c r="U3294" s="8" t="inlineStr">
        <is>
          <t>2026-07-22</t>
        </is>
      </c>
      <c r="V3294" s="8" t="inlineStr">
        <is>
          <t>4.4</t>
        </is>
      </c>
      <c r="W3294" s="8" t="inlineStr">
        <is>
          <t>DirectStructured</t>
        </is>
      </c>
      <c r="X3294" s="8" t="n"/>
      <c r="Y3294" s="8" t="n"/>
    </row>
    <row r="3295">
      <c r="A3295" s="9" t="n"/>
      <c r="B3295" s="9" t="n">
        <v>3288</v>
      </c>
      <c r="C3295" s="9" t="inlineStr">
        <is>
          <t>unknowable-domain.source.source-goal10-exceloutput-roguemagicroom-json-791.c8330b1a647f</t>
        </is>
      </c>
      <c r="D3295" s="9" t="inlineStr">
        <is>
          <t>starclock.unknowable-domain-row.v1</t>
        </is>
      </c>
      <c r="E3295" s="9" t="inlineStr">
        <is>
          <t>SourceEvidence</t>
        </is>
      </c>
      <c r="F3295" s="9" t="inlineStr">
        <is>
          <t>Source ExcelOutput/RogueMagicRoom.json 791</t>
        </is>
      </c>
      <c r="G3295" s="9" t="inlineStr">
        <is>
          <t>来源 ExcelOutput/RogueMagicRoom.json 791</t>
        </is>
      </c>
      <c r="H3295" s="9" t="inlineStr">
        <is>
          <t>ExactStructured source evidence at ExcelOutput/RogueMagicRoom.json 791, pinned by repository revision and SHA-256.</t>
        </is>
      </c>
      <c r="I3295" s="9" t="inlineStr">
        <is>
          <t>ExactStructured 来源证据位于 ExcelOutput/RogueMagicRoom.json 791，由仓库修订与 SHA-256 固定。</t>
        </is>
      </c>
      <c r="J3295" s="9" t="inlineStr">
        <is>
          <t>UnknowableDomain</t>
        </is>
      </c>
      <c r="K3295" s="9" t="inlineStr">
        <is>
          <t>DataReady</t>
        </is>
      </c>
      <c r="L3295" s="9" t="inlineStr">
        <is>
          <t>ExactStructured</t>
        </is>
      </c>
      <c r="M3295" s="9" t="inlineStr">
        <is>
          <t>source.goal10.exceloutput-roguemagicroom-json.791</t>
        </is>
      </c>
      <c r="N3295" s="9" t="inlineStr">
        <is>
          <t>exactstructured|source-evidence</t>
        </is>
      </c>
      <c r="O3295" s="9" t="inlineStr">
        <is>
          <t>source.goal10.exceloutput-roguemagicroom-json.791</t>
        </is>
      </c>
      <c r="P3295" s="9" t="inlineStr">
        <is>
          <t>https://gitlab.com/Dimbreath/turnbasedgamedata.git</t>
        </is>
      </c>
      <c r="Q3295" s="9" t="inlineStr">
        <is>
          <t>fd978d6ef09f941fba644c731ab54abd6f7c3568</t>
        </is>
      </c>
      <c r="R3295" s="9" t="inlineStr">
        <is>
          <t>ExcelOutput/RogueMagicRoom.json</t>
        </is>
      </c>
      <c r="S3295" s="9" t="inlineStr">
        <is>
          <t>791</t>
        </is>
      </c>
      <c r="T3295" s="9" t="inlineStr">
        <is>
          <t>c8330b1a647f9814ef46e87582f92a0cfd7e3ccb362cf9b57c32636338ec3b22</t>
        </is>
      </c>
      <c r="U3295" s="9" t="inlineStr">
        <is>
          <t>2026-07-22</t>
        </is>
      </c>
      <c r="V3295" s="9" t="inlineStr">
        <is>
          <t>4.4</t>
        </is>
      </c>
      <c r="W3295" s="9" t="inlineStr">
        <is>
          <t>DirectStructured</t>
        </is>
      </c>
      <c r="X3295" s="9" t="n"/>
      <c r="Y3295" s="9" t="n"/>
    </row>
    <row r="3296">
      <c r="A3296" s="8" t="n"/>
      <c r="B3296" s="8" t="n">
        <v>3289</v>
      </c>
      <c r="C3296" s="8" t="inlineStr">
        <is>
          <t>unknowable-domain.source.source-goal10-exceloutput-roguemagicroom-json-792.2fcd8638b354</t>
        </is>
      </c>
      <c r="D3296" s="8" t="inlineStr">
        <is>
          <t>starclock.unknowable-domain-row.v1</t>
        </is>
      </c>
      <c r="E3296" s="8" t="inlineStr">
        <is>
          <t>SourceEvidence</t>
        </is>
      </c>
      <c r="F3296" s="8" t="inlineStr">
        <is>
          <t>Source ExcelOutput/RogueMagicRoom.json 792</t>
        </is>
      </c>
      <c r="G3296" s="8" t="inlineStr">
        <is>
          <t>来源 ExcelOutput/RogueMagicRoom.json 792</t>
        </is>
      </c>
      <c r="H3296" s="8" t="inlineStr">
        <is>
          <t>ExactStructured source evidence at ExcelOutput/RogueMagicRoom.json 792, pinned by repository revision and SHA-256.</t>
        </is>
      </c>
      <c r="I3296" s="8" t="inlineStr">
        <is>
          <t>ExactStructured 来源证据位于 ExcelOutput/RogueMagicRoom.json 792，由仓库修订与 SHA-256 固定。</t>
        </is>
      </c>
      <c r="J3296" s="8" t="inlineStr">
        <is>
          <t>UnknowableDomain</t>
        </is>
      </c>
      <c r="K3296" s="8" t="inlineStr">
        <is>
          <t>DataReady</t>
        </is>
      </c>
      <c r="L3296" s="8" t="inlineStr">
        <is>
          <t>ExactStructured</t>
        </is>
      </c>
      <c r="M3296" s="8" t="inlineStr">
        <is>
          <t>source.goal10.exceloutput-roguemagicroom-json.792</t>
        </is>
      </c>
      <c r="N3296" s="8" t="inlineStr">
        <is>
          <t>exactstructured|source-evidence</t>
        </is>
      </c>
      <c r="O3296" s="8" t="inlineStr">
        <is>
          <t>source.goal10.exceloutput-roguemagicroom-json.792</t>
        </is>
      </c>
      <c r="P3296" s="8" t="inlineStr">
        <is>
          <t>https://gitlab.com/Dimbreath/turnbasedgamedata.git</t>
        </is>
      </c>
      <c r="Q3296" s="8" t="inlineStr">
        <is>
          <t>fd978d6ef09f941fba644c731ab54abd6f7c3568</t>
        </is>
      </c>
      <c r="R3296" s="8" t="inlineStr">
        <is>
          <t>ExcelOutput/RogueMagicRoom.json</t>
        </is>
      </c>
      <c r="S3296" s="8" t="inlineStr">
        <is>
          <t>792</t>
        </is>
      </c>
      <c r="T3296" s="8" t="inlineStr">
        <is>
          <t>2fcd8638b35467a88ac7d386fb9d79dcafcc46103e19262fe3bce7c7a506aef8</t>
        </is>
      </c>
      <c r="U3296" s="8" t="inlineStr">
        <is>
          <t>2026-07-22</t>
        </is>
      </c>
      <c r="V3296" s="8" t="inlineStr">
        <is>
          <t>4.4</t>
        </is>
      </c>
      <c r="W3296" s="8" t="inlineStr">
        <is>
          <t>DirectStructured</t>
        </is>
      </c>
      <c r="X3296" s="8" t="n"/>
      <c r="Y3296" s="8" t="n"/>
    </row>
    <row r="3297">
      <c r="A3297" s="9" t="n"/>
      <c r="B3297" s="9" t="n">
        <v>3290</v>
      </c>
      <c r="C3297" s="9" t="inlineStr">
        <is>
          <t>unknowable-domain.source.source-goal10-exceloutput-roguemagicroom-json-793.af30fc1f9e6e</t>
        </is>
      </c>
      <c r="D3297" s="9" t="inlineStr">
        <is>
          <t>starclock.unknowable-domain-row.v1</t>
        </is>
      </c>
      <c r="E3297" s="9" t="inlineStr">
        <is>
          <t>SourceEvidence</t>
        </is>
      </c>
      <c r="F3297" s="9" t="inlineStr">
        <is>
          <t>Source ExcelOutput/RogueMagicRoom.json 793</t>
        </is>
      </c>
      <c r="G3297" s="9" t="inlineStr">
        <is>
          <t>来源 ExcelOutput/RogueMagicRoom.json 793</t>
        </is>
      </c>
      <c r="H3297" s="9" t="inlineStr">
        <is>
          <t>ExactStructured source evidence at ExcelOutput/RogueMagicRoom.json 793, pinned by repository revision and SHA-256.</t>
        </is>
      </c>
      <c r="I3297" s="9" t="inlineStr">
        <is>
          <t>ExactStructured 来源证据位于 ExcelOutput/RogueMagicRoom.json 793，由仓库修订与 SHA-256 固定。</t>
        </is>
      </c>
      <c r="J3297" s="9" t="inlineStr">
        <is>
          <t>UnknowableDomain</t>
        </is>
      </c>
      <c r="K3297" s="9" t="inlineStr">
        <is>
          <t>DataReady</t>
        </is>
      </c>
      <c r="L3297" s="9" t="inlineStr">
        <is>
          <t>ExactStructured</t>
        </is>
      </c>
      <c r="M3297" s="9" t="inlineStr">
        <is>
          <t>source.goal10.exceloutput-roguemagicroom-json.793</t>
        </is>
      </c>
      <c r="N3297" s="9" t="inlineStr">
        <is>
          <t>exactstructured|source-evidence</t>
        </is>
      </c>
      <c r="O3297" s="9" t="inlineStr">
        <is>
          <t>source.goal10.exceloutput-roguemagicroom-json.793</t>
        </is>
      </c>
      <c r="P3297" s="9" t="inlineStr">
        <is>
          <t>https://gitlab.com/Dimbreath/turnbasedgamedata.git</t>
        </is>
      </c>
      <c r="Q3297" s="9" t="inlineStr">
        <is>
          <t>fd978d6ef09f941fba644c731ab54abd6f7c3568</t>
        </is>
      </c>
      <c r="R3297" s="9" t="inlineStr">
        <is>
          <t>ExcelOutput/RogueMagicRoom.json</t>
        </is>
      </c>
      <c r="S3297" s="9" t="inlineStr">
        <is>
          <t>793</t>
        </is>
      </c>
      <c r="T3297" s="9" t="inlineStr">
        <is>
          <t>af30fc1f9e6ed2c3cfbe8307ca04cbbbeba8004106c541de20d023169619fbbf</t>
        </is>
      </c>
      <c r="U3297" s="9" t="inlineStr">
        <is>
          <t>2026-07-22</t>
        </is>
      </c>
      <c r="V3297" s="9" t="inlineStr">
        <is>
          <t>4.4</t>
        </is>
      </c>
      <c r="W3297" s="9" t="inlineStr">
        <is>
          <t>DirectStructured</t>
        </is>
      </c>
      <c r="X3297" s="9" t="n"/>
      <c r="Y3297" s="9" t="n"/>
    </row>
    <row r="3298">
      <c r="A3298" s="8" t="n"/>
      <c r="B3298" s="8" t="n">
        <v>3291</v>
      </c>
      <c r="C3298" s="8" t="inlineStr">
        <is>
          <t>unknowable-domain.source.source-goal10-exceloutput-roguemagicroom-json-794.df361bb5b568</t>
        </is>
      </c>
      <c r="D3298" s="8" t="inlineStr">
        <is>
          <t>starclock.unknowable-domain-row.v1</t>
        </is>
      </c>
      <c r="E3298" s="8" t="inlineStr">
        <is>
          <t>SourceEvidence</t>
        </is>
      </c>
      <c r="F3298" s="8" t="inlineStr">
        <is>
          <t>Source ExcelOutput/RogueMagicRoom.json 794</t>
        </is>
      </c>
      <c r="G3298" s="8" t="inlineStr">
        <is>
          <t>来源 ExcelOutput/RogueMagicRoom.json 794</t>
        </is>
      </c>
      <c r="H3298" s="8" t="inlineStr">
        <is>
          <t>ExactStructured source evidence at ExcelOutput/RogueMagicRoom.json 794, pinned by repository revision and SHA-256.</t>
        </is>
      </c>
      <c r="I3298" s="8" t="inlineStr">
        <is>
          <t>ExactStructured 来源证据位于 ExcelOutput/RogueMagicRoom.json 794，由仓库修订与 SHA-256 固定。</t>
        </is>
      </c>
      <c r="J3298" s="8" t="inlineStr">
        <is>
          <t>UnknowableDomain</t>
        </is>
      </c>
      <c r="K3298" s="8" t="inlineStr">
        <is>
          <t>DataReady</t>
        </is>
      </c>
      <c r="L3298" s="8" t="inlineStr">
        <is>
          <t>ExactStructured</t>
        </is>
      </c>
      <c r="M3298" s="8" t="inlineStr">
        <is>
          <t>source.goal10.exceloutput-roguemagicroom-json.794</t>
        </is>
      </c>
      <c r="N3298" s="8" t="inlineStr">
        <is>
          <t>exactstructured|source-evidence</t>
        </is>
      </c>
      <c r="O3298" s="8" t="inlineStr">
        <is>
          <t>source.goal10.exceloutput-roguemagicroom-json.794</t>
        </is>
      </c>
      <c r="P3298" s="8" t="inlineStr">
        <is>
          <t>https://gitlab.com/Dimbreath/turnbasedgamedata.git</t>
        </is>
      </c>
      <c r="Q3298" s="8" t="inlineStr">
        <is>
          <t>fd978d6ef09f941fba644c731ab54abd6f7c3568</t>
        </is>
      </c>
      <c r="R3298" s="8" t="inlineStr">
        <is>
          <t>ExcelOutput/RogueMagicRoom.json</t>
        </is>
      </c>
      <c r="S3298" s="8" t="inlineStr">
        <is>
          <t>794</t>
        </is>
      </c>
      <c r="T3298" s="8" t="inlineStr">
        <is>
          <t>df361bb5b568ac05cbf56af2f102881d94a750c215904e9960e9dcf35fa281a0</t>
        </is>
      </c>
      <c r="U3298" s="8" t="inlineStr">
        <is>
          <t>2026-07-22</t>
        </is>
      </c>
      <c r="V3298" s="8" t="inlineStr">
        <is>
          <t>4.4</t>
        </is>
      </c>
      <c r="W3298" s="8" t="inlineStr">
        <is>
          <t>DirectStructured</t>
        </is>
      </c>
      <c r="X3298" s="8" t="n"/>
      <c r="Y3298" s="8" t="n"/>
    </row>
    <row r="3299">
      <c r="A3299" s="9" t="n"/>
      <c r="B3299" s="9" t="n">
        <v>3292</v>
      </c>
      <c r="C3299" s="9" t="inlineStr">
        <is>
          <t>unknowable-domain.source.source-goal10-exceloutput-roguemagicroom-json-795.ee2c88b699d1</t>
        </is>
      </c>
      <c r="D3299" s="9" t="inlineStr">
        <is>
          <t>starclock.unknowable-domain-row.v1</t>
        </is>
      </c>
      <c r="E3299" s="9" t="inlineStr">
        <is>
          <t>SourceEvidence</t>
        </is>
      </c>
      <c r="F3299" s="9" t="inlineStr">
        <is>
          <t>Source ExcelOutput/RogueMagicRoom.json 795</t>
        </is>
      </c>
      <c r="G3299" s="9" t="inlineStr">
        <is>
          <t>来源 ExcelOutput/RogueMagicRoom.json 795</t>
        </is>
      </c>
      <c r="H3299" s="9" t="inlineStr">
        <is>
          <t>ExactStructured source evidence at ExcelOutput/RogueMagicRoom.json 795, pinned by repository revision and SHA-256.</t>
        </is>
      </c>
      <c r="I3299" s="9" t="inlineStr">
        <is>
          <t>ExactStructured 来源证据位于 ExcelOutput/RogueMagicRoom.json 795，由仓库修订与 SHA-256 固定。</t>
        </is>
      </c>
      <c r="J3299" s="9" t="inlineStr">
        <is>
          <t>UnknowableDomain</t>
        </is>
      </c>
      <c r="K3299" s="9" t="inlineStr">
        <is>
          <t>DataReady</t>
        </is>
      </c>
      <c r="L3299" s="9" t="inlineStr">
        <is>
          <t>ExactStructured</t>
        </is>
      </c>
      <c r="M3299" s="9" t="inlineStr">
        <is>
          <t>source.goal10.exceloutput-roguemagicroom-json.795</t>
        </is>
      </c>
      <c r="N3299" s="9" t="inlineStr">
        <is>
          <t>exactstructured|source-evidence</t>
        </is>
      </c>
      <c r="O3299" s="9" t="inlineStr">
        <is>
          <t>source.goal10.exceloutput-roguemagicroom-json.795</t>
        </is>
      </c>
      <c r="P3299" s="9" t="inlineStr">
        <is>
          <t>https://gitlab.com/Dimbreath/turnbasedgamedata.git</t>
        </is>
      </c>
      <c r="Q3299" s="9" t="inlineStr">
        <is>
          <t>fd978d6ef09f941fba644c731ab54abd6f7c3568</t>
        </is>
      </c>
      <c r="R3299" s="9" t="inlineStr">
        <is>
          <t>ExcelOutput/RogueMagicRoom.json</t>
        </is>
      </c>
      <c r="S3299" s="9" t="inlineStr">
        <is>
          <t>795</t>
        </is>
      </c>
      <c r="T3299" s="9" t="inlineStr">
        <is>
          <t>ee2c88b699d11bdb984335e1efaf54ebe334e9dc755c2814f40c8d228cdb92ef</t>
        </is>
      </c>
      <c r="U3299" s="9" t="inlineStr">
        <is>
          <t>2026-07-22</t>
        </is>
      </c>
      <c r="V3299" s="9" t="inlineStr">
        <is>
          <t>4.4</t>
        </is>
      </c>
      <c r="W3299" s="9" t="inlineStr">
        <is>
          <t>DirectStructured</t>
        </is>
      </c>
      <c r="X3299" s="9" t="n"/>
      <c r="Y3299" s="9" t="n"/>
    </row>
    <row r="3300">
      <c r="A3300" s="8" t="n"/>
      <c r="B3300" s="8" t="n">
        <v>3293</v>
      </c>
      <c r="C3300" s="8" t="inlineStr">
        <is>
          <t>unknowable-domain.source.source-goal10-exceloutput-roguemagicroom-json-796.7613fe6c89ee</t>
        </is>
      </c>
      <c r="D3300" s="8" t="inlineStr">
        <is>
          <t>starclock.unknowable-domain-row.v1</t>
        </is>
      </c>
      <c r="E3300" s="8" t="inlineStr">
        <is>
          <t>SourceEvidence</t>
        </is>
      </c>
      <c r="F3300" s="8" t="inlineStr">
        <is>
          <t>Source ExcelOutput/RogueMagicRoom.json 796</t>
        </is>
      </c>
      <c r="G3300" s="8" t="inlineStr">
        <is>
          <t>来源 ExcelOutput/RogueMagicRoom.json 796</t>
        </is>
      </c>
      <c r="H3300" s="8" t="inlineStr">
        <is>
          <t>ExactStructured source evidence at ExcelOutput/RogueMagicRoom.json 796, pinned by repository revision and SHA-256.</t>
        </is>
      </c>
      <c r="I3300" s="8" t="inlineStr">
        <is>
          <t>ExactStructured 来源证据位于 ExcelOutput/RogueMagicRoom.json 796，由仓库修订与 SHA-256 固定。</t>
        </is>
      </c>
      <c r="J3300" s="8" t="inlineStr">
        <is>
          <t>UnknowableDomain</t>
        </is>
      </c>
      <c r="K3300" s="8" t="inlineStr">
        <is>
          <t>DataReady</t>
        </is>
      </c>
      <c r="L3300" s="8" t="inlineStr">
        <is>
          <t>ExactStructured</t>
        </is>
      </c>
      <c r="M3300" s="8" t="inlineStr">
        <is>
          <t>source.goal10.exceloutput-roguemagicroom-json.796</t>
        </is>
      </c>
      <c r="N3300" s="8" t="inlineStr">
        <is>
          <t>exactstructured|source-evidence</t>
        </is>
      </c>
      <c r="O3300" s="8" t="inlineStr">
        <is>
          <t>source.goal10.exceloutput-roguemagicroom-json.796</t>
        </is>
      </c>
      <c r="P3300" s="8" t="inlineStr">
        <is>
          <t>https://gitlab.com/Dimbreath/turnbasedgamedata.git</t>
        </is>
      </c>
      <c r="Q3300" s="8" t="inlineStr">
        <is>
          <t>fd978d6ef09f941fba644c731ab54abd6f7c3568</t>
        </is>
      </c>
      <c r="R3300" s="8" t="inlineStr">
        <is>
          <t>ExcelOutput/RogueMagicRoom.json</t>
        </is>
      </c>
      <c r="S3300" s="8" t="inlineStr">
        <is>
          <t>796</t>
        </is>
      </c>
      <c r="T3300" s="8" t="inlineStr">
        <is>
          <t>7613fe6c89ee11d93c87cee14a590495982ba4dc89848da9ff7c04da4210232e</t>
        </is>
      </c>
      <c r="U3300" s="8" t="inlineStr">
        <is>
          <t>2026-07-22</t>
        </is>
      </c>
      <c r="V3300" s="8" t="inlineStr">
        <is>
          <t>4.4</t>
        </is>
      </c>
      <c r="W3300" s="8" t="inlineStr">
        <is>
          <t>DirectStructured</t>
        </is>
      </c>
      <c r="X3300" s="8" t="n"/>
      <c r="Y3300" s="8" t="n"/>
    </row>
    <row r="3301">
      <c r="A3301" s="9" t="n"/>
      <c r="B3301" s="9" t="n">
        <v>3294</v>
      </c>
      <c r="C3301" s="9" t="inlineStr">
        <is>
          <t>unknowable-domain.source.source-goal10-exceloutput-roguemagicroom-json-797.bce6e346b2be</t>
        </is>
      </c>
      <c r="D3301" s="9" t="inlineStr">
        <is>
          <t>starclock.unknowable-domain-row.v1</t>
        </is>
      </c>
      <c r="E3301" s="9" t="inlineStr">
        <is>
          <t>SourceEvidence</t>
        </is>
      </c>
      <c r="F3301" s="9" t="inlineStr">
        <is>
          <t>Source ExcelOutput/RogueMagicRoom.json 797</t>
        </is>
      </c>
      <c r="G3301" s="9" t="inlineStr">
        <is>
          <t>来源 ExcelOutput/RogueMagicRoom.json 797</t>
        </is>
      </c>
      <c r="H3301" s="9" t="inlineStr">
        <is>
          <t>ExactStructured source evidence at ExcelOutput/RogueMagicRoom.json 797, pinned by repository revision and SHA-256.</t>
        </is>
      </c>
      <c r="I3301" s="9" t="inlineStr">
        <is>
          <t>ExactStructured 来源证据位于 ExcelOutput/RogueMagicRoom.json 797，由仓库修订与 SHA-256 固定。</t>
        </is>
      </c>
      <c r="J3301" s="9" t="inlineStr">
        <is>
          <t>UnknowableDomain</t>
        </is>
      </c>
      <c r="K3301" s="9" t="inlineStr">
        <is>
          <t>DataReady</t>
        </is>
      </c>
      <c r="L3301" s="9" t="inlineStr">
        <is>
          <t>ExactStructured</t>
        </is>
      </c>
      <c r="M3301" s="9" t="inlineStr">
        <is>
          <t>source.goal10.exceloutput-roguemagicroom-json.797</t>
        </is>
      </c>
      <c r="N3301" s="9" t="inlineStr">
        <is>
          <t>exactstructured|source-evidence</t>
        </is>
      </c>
      <c r="O3301" s="9" t="inlineStr">
        <is>
          <t>source.goal10.exceloutput-roguemagicroom-json.797</t>
        </is>
      </c>
      <c r="P3301" s="9" t="inlineStr">
        <is>
          <t>https://gitlab.com/Dimbreath/turnbasedgamedata.git</t>
        </is>
      </c>
      <c r="Q3301" s="9" t="inlineStr">
        <is>
          <t>fd978d6ef09f941fba644c731ab54abd6f7c3568</t>
        </is>
      </c>
      <c r="R3301" s="9" t="inlineStr">
        <is>
          <t>ExcelOutput/RogueMagicRoom.json</t>
        </is>
      </c>
      <c r="S3301" s="9" t="inlineStr">
        <is>
          <t>797</t>
        </is>
      </c>
      <c r="T3301" s="9" t="inlineStr">
        <is>
          <t>bce6e346b2be93051b0d304310b94b76a11e81e720dec8b7473062672ac3d8bb</t>
        </is>
      </c>
      <c r="U3301" s="9" t="inlineStr">
        <is>
          <t>2026-07-22</t>
        </is>
      </c>
      <c r="V3301" s="9" t="inlineStr">
        <is>
          <t>4.4</t>
        </is>
      </c>
      <c r="W3301" s="9" t="inlineStr">
        <is>
          <t>DirectStructured</t>
        </is>
      </c>
      <c r="X3301" s="9" t="n"/>
      <c r="Y3301" s="9" t="n"/>
    </row>
    <row r="3302">
      <c r="A3302" s="8" t="n"/>
      <c r="B3302" s="8" t="n">
        <v>3295</v>
      </c>
      <c r="C3302" s="8" t="inlineStr">
        <is>
          <t>unknowable-domain.source.source-goal10-exceloutput-roguemagicroom-json-798.b629c6792c81</t>
        </is>
      </c>
      <c r="D3302" s="8" t="inlineStr">
        <is>
          <t>starclock.unknowable-domain-row.v1</t>
        </is>
      </c>
      <c r="E3302" s="8" t="inlineStr">
        <is>
          <t>SourceEvidence</t>
        </is>
      </c>
      <c r="F3302" s="8" t="inlineStr">
        <is>
          <t>Source ExcelOutput/RogueMagicRoom.json 798</t>
        </is>
      </c>
      <c r="G3302" s="8" t="inlineStr">
        <is>
          <t>来源 ExcelOutput/RogueMagicRoom.json 798</t>
        </is>
      </c>
      <c r="H3302" s="8" t="inlineStr">
        <is>
          <t>ExactStructured source evidence at ExcelOutput/RogueMagicRoom.json 798, pinned by repository revision and SHA-256.</t>
        </is>
      </c>
      <c r="I3302" s="8" t="inlineStr">
        <is>
          <t>ExactStructured 来源证据位于 ExcelOutput/RogueMagicRoom.json 798，由仓库修订与 SHA-256 固定。</t>
        </is>
      </c>
      <c r="J3302" s="8" t="inlineStr">
        <is>
          <t>UnknowableDomain</t>
        </is>
      </c>
      <c r="K3302" s="8" t="inlineStr">
        <is>
          <t>DataReady</t>
        </is>
      </c>
      <c r="L3302" s="8" t="inlineStr">
        <is>
          <t>ExactStructured</t>
        </is>
      </c>
      <c r="M3302" s="8" t="inlineStr">
        <is>
          <t>source.goal10.exceloutput-roguemagicroom-json.798</t>
        </is>
      </c>
      <c r="N3302" s="8" t="inlineStr">
        <is>
          <t>exactstructured|source-evidence</t>
        </is>
      </c>
      <c r="O3302" s="8" t="inlineStr">
        <is>
          <t>source.goal10.exceloutput-roguemagicroom-json.798</t>
        </is>
      </c>
      <c r="P3302" s="8" t="inlineStr">
        <is>
          <t>https://gitlab.com/Dimbreath/turnbasedgamedata.git</t>
        </is>
      </c>
      <c r="Q3302" s="8" t="inlineStr">
        <is>
          <t>fd978d6ef09f941fba644c731ab54abd6f7c3568</t>
        </is>
      </c>
      <c r="R3302" s="8" t="inlineStr">
        <is>
          <t>ExcelOutput/RogueMagicRoom.json</t>
        </is>
      </c>
      <c r="S3302" s="8" t="inlineStr">
        <is>
          <t>798</t>
        </is>
      </c>
      <c r="T3302" s="8" t="inlineStr">
        <is>
          <t>b629c6792c816e153a2f9d58096da1a4d8551f183a09437bb1a628fb551b2edb</t>
        </is>
      </c>
      <c r="U3302" s="8" t="inlineStr">
        <is>
          <t>2026-07-22</t>
        </is>
      </c>
      <c r="V3302" s="8" t="inlineStr">
        <is>
          <t>4.4</t>
        </is>
      </c>
      <c r="W3302" s="8" t="inlineStr">
        <is>
          <t>DirectStructured</t>
        </is>
      </c>
      <c r="X3302" s="8" t="n"/>
      <c r="Y3302" s="8" t="n"/>
    </row>
    <row r="3303">
      <c r="A3303" s="9" t="n"/>
      <c r="B3303" s="9" t="n">
        <v>3296</v>
      </c>
      <c r="C3303" s="9" t="inlineStr">
        <is>
          <t>unknowable-domain.source.source-goal10-exceloutput-roguemagicroom-json-799.644c321913ee</t>
        </is>
      </c>
      <c r="D3303" s="9" t="inlineStr">
        <is>
          <t>starclock.unknowable-domain-row.v1</t>
        </is>
      </c>
      <c r="E3303" s="9" t="inlineStr">
        <is>
          <t>SourceEvidence</t>
        </is>
      </c>
      <c r="F3303" s="9" t="inlineStr">
        <is>
          <t>Source ExcelOutput/RogueMagicRoom.json 799</t>
        </is>
      </c>
      <c r="G3303" s="9" t="inlineStr">
        <is>
          <t>来源 ExcelOutput/RogueMagicRoom.json 799</t>
        </is>
      </c>
      <c r="H3303" s="9" t="inlineStr">
        <is>
          <t>ExactStructured source evidence at ExcelOutput/RogueMagicRoom.json 799, pinned by repository revision and SHA-256.</t>
        </is>
      </c>
      <c r="I3303" s="9" t="inlineStr">
        <is>
          <t>ExactStructured 来源证据位于 ExcelOutput/RogueMagicRoom.json 799，由仓库修订与 SHA-256 固定。</t>
        </is>
      </c>
      <c r="J3303" s="9" t="inlineStr">
        <is>
          <t>UnknowableDomain</t>
        </is>
      </c>
      <c r="K3303" s="9" t="inlineStr">
        <is>
          <t>DataReady</t>
        </is>
      </c>
      <c r="L3303" s="9" t="inlineStr">
        <is>
          <t>ExactStructured</t>
        </is>
      </c>
      <c r="M3303" s="9" t="inlineStr">
        <is>
          <t>source.goal10.exceloutput-roguemagicroom-json.799</t>
        </is>
      </c>
      <c r="N3303" s="9" t="inlineStr">
        <is>
          <t>exactstructured|source-evidence</t>
        </is>
      </c>
      <c r="O3303" s="9" t="inlineStr">
        <is>
          <t>source.goal10.exceloutput-roguemagicroom-json.799</t>
        </is>
      </c>
      <c r="P3303" s="9" t="inlineStr">
        <is>
          <t>https://gitlab.com/Dimbreath/turnbasedgamedata.git</t>
        </is>
      </c>
      <c r="Q3303" s="9" t="inlineStr">
        <is>
          <t>fd978d6ef09f941fba644c731ab54abd6f7c3568</t>
        </is>
      </c>
      <c r="R3303" s="9" t="inlineStr">
        <is>
          <t>ExcelOutput/RogueMagicRoom.json</t>
        </is>
      </c>
      <c r="S3303" s="9" t="inlineStr">
        <is>
          <t>799</t>
        </is>
      </c>
      <c r="T3303" s="9" t="inlineStr">
        <is>
          <t>644c321913eeaeabf05071e8d7c27b165821621c15604ec6d11c8a965faee82d</t>
        </is>
      </c>
      <c r="U3303" s="9" t="inlineStr">
        <is>
          <t>2026-07-22</t>
        </is>
      </c>
      <c r="V3303" s="9" t="inlineStr">
        <is>
          <t>4.4</t>
        </is>
      </c>
      <c r="W3303" s="9" t="inlineStr">
        <is>
          <t>DirectStructured</t>
        </is>
      </c>
      <c r="X3303" s="9" t="n"/>
      <c r="Y3303" s="9" t="n"/>
    </row>
    <row r="3304">
      <c r="A3304" s="8" t="n"/>
      <c r="B3304" s="8" t="n">
        <v>3297</v>
      </c>
      <c r="C3304" s="8" t="inlineStr">
        <is>
          <t>unknowable-domain.source.source-goal10-exceloutput-roguemagicroom-json-8.9b64e3e2eda3</t>
        </is>
      </c>
      <c r="D3304" s="8" t="inlineStr">
        <is>
          <t>starclock.unknowable-domain-row.v1</t>
        </is>
      </c>
      <c r="E3304" s="8" t="inlineStr">
        <is>
          <t>SourceEvidence</t>
        </is>
      </c>
      <c r="F3304" s="8" t="inlineStr">
        <is>
          <t>Source ExcelOutput/RogueMagicRoom.json 8</t>
        </is>
      </c>
      <c r="G3304" s="8" t="inlineStr">
        <is>
          <t>来源 ExcelOutput/RogueMagicRoom.json 8</t>
        </is>
      </c>
      <c r="H3304" s="8" t="inlineStr">
        <is>
          <t>ExactStructured source evidence at ExcelOutput/RogueMagicRoom.json 8, pinned by repository revision and SHA-256.</t>
        </is>
      </c>
      <c r="I3304" s="8" t="inlineStr">
        <is>
          <t>ExactStructured 来源证据位于 ExcelOutput/RogueMagicRoom.json 8，由仓库修订与 SHA-256 固定。</t>
        </is>
      </c>
      <c r="J3304" s="8" t="inlineStr">
        <is>
          <t>UnknowableDomain</t>
        </is>
      </c>
      <c r="K3304" s="8" t="inlineStr">
        <is>
          <t>DataReady</t>
        </is>
      </c>
      <c r="L3304" s="8" t="inlineStr">
        <is>
          <t>ExactStructured</t>
        </is>
      </c>
      <c r="M3304" s="8" t="inlineStr">
        <is>
          <t>source.goal10.exceloutput-roguemagicroom-json.8</t>
        </is>
      </c>
      <c r="N3304" s="8" t="inlineStr">
        <is>
          <t>exactstructured|source-evidence</t>
        </is>
      </c>
      <c r="O3304" s="8" t="inlineStr">
        <is>
          <t>source.goal10.exceloutput-roguemagicroom-json.8</t>
        </is>
      </c>
      <c r="P3304" s="8" t="inlineStr">
        <is>
          <t>https://gitlab.com/Dimbreath/turnbasedgamedata.git</t>
        </is>
      </c>
      <c r="Q3304" s="8" t="inlineStr">
        <is>
          <t>fd978d6ef09f941fba644c731ab54abd6f7c3568</t>
        </is>
      </c>
      <c r="R3304" s="8" t="inlineStr">
        <is>
          <t>ExcelOutput/RogueMagicRoom.json</t>
        </is>
      </c>
      <c r="S3304" s="8" t="inlineStr">
        <is>
          <t>8</t>
        </is>
      </c>
      <c r="T3304" s="8" t="inlineStr">
        <is>
          <t>9b64e3e2eda342c5398798d17aad893a2032bd59ff96f3c1812737ba92d3f2b3</t>
        </is>
      </c>
      <c r="U3304" s="8" t="inlineStr">
        <is>
          <t>2026-07-22</t>
        </is>
      </c>
      <c r="V3304" s="8" t="inlineStr">
        <is>
          <t>4.4</t>
        </is>
      </c>
      <c r="W3304" s="8" t="inlineStr">
        <is>
          <t>DirectStructured</t>
        </is>
      </c>
      <c r="X3304" s="8" t="n"/>
      <c r="Y3304" s="8" t="n"/>
    </row>
    <row r="3305">
      <c r="A3305" s="9" t="n"/>
      <c r="B3305" s="9" t="n">
        <v>3298</v>
      </c>
      <c r="C3305" s="9" t="inlineStr">
        <is>
          <t>unknowable-domain.source.source-goal10-exceloutput-roguemagicroom-json-80.fb6b9d1b8fe8</t>
        </is>
      </c>
      <c r="D3305" s="9" t="inlineStr">
        <is>
          <t>starclock.unknowable-domain-row.v1</t>
        </is>
      </c>
      <c r="E3305" s="9" t="inlineStr">
        <is>
          <t>SourceEvidence</t>
        </is>
      </c>
      <c r="F3305" s="9" t="inlineStr">
        <is>
          <t>Source ExcelOutput/RogueMagicRoom.json 80</t>
        </is>
      </c>
      <c r="G3305" s="9" t="inlineStr">
        <is>
          <t>来源 ExcelOutput/RogueMagicRoom.json 80</t>
        </is>
      </c>
      <c r="H3305" s="9" t="inlineStr">
        <is>
          <t>ExactStructured source evidence at ExcelOutput/RogueMagicRoom.json 80, pinned by repository revision and SHA-256.</t>
        </is>
      </c>
      <c r="I3305" s="9" t="inlineStr">
        <is>
          <t>ExactStructured 来源证据位于 ExcelOutput/RogueMagicRoom.json 80，由仓库修订与 SHA-256 固定。</t>
        </is>
      </c>
      <c r="J3305" s="9" t="inlineStr">
        <is>
          <t>UnknowableDomain</t>
        </is>
      </c>
      <c r="K3305" s="9" t="inlineStr">
        <is>
          <t>DataReady</t>
        </is>
      </c>
      <c r="L3305" s="9" t="inlineStr">
        <is>
          <t>ExactStructured</t>
        </is>
      </c>
      <c r="M3305" s="9" t="inlineStr">
        <is>
          <t>source.goal10.exceloutput-roguemagicroom-json.80</t>
        </is>
      </c>
      <c r="N3305" s="9" t="inlineStr">
        <is>
          <t>exactstructured|source-evidence</t>
        </is>
      </c>
      <c r="O3305" s="9" t="inlineStr">
        <is>
          <t>source.goal10.exceloutput-roguemagicroom-json.80</t>
        </is>
      </c>
      <c r="P3305" s="9" t="inlineStr">
        <is>
          <t>https://gitlab.com/Dimbreath/turnbasedgamedata.git</t>
        </is>
      </c>
      <c r="Q3305" s="9" t="inlineStr">
        <is>
          <t>fd978d6ef09f941fba644c731ab54abd6f7c3568</t>
        </is>
      </c>
      <c r="R3305" s="9" t="inlineStr">
        <is>
          <t>ExcelOutput/RogueMagicRoom.json</t>
        </is>
      </c>
      <c r="S3305" s="9" t="inlineStr">
        <is>
          <t>80</t>
        </is>
      </c>
      <c r="T3305" s="9" t="inlineStr">
        <is>
          <t>fb6b9d1b8fe8229bed08f2af0c6567167959b023b875409490d374b645f511eb</t>
        </is>
      </c>
      <c r="U3305" s="9" t="inlineStr">
        <is>
          <t>2026-07-22</t>
        </is>
      </c>
      <c r="V3305" s="9" t="inlineStr">
        <is>
          <t>4.4</t>
        </is>
      </c>
      <c r="W3305" s="9" t="inlineStr">
        <is>
          <t>DirectStructured</t>
        </is>
      </c>
      <c r="X3305" s="9" t="n"/>
      <c r="Y3305" s="9" t="n"/>
    </row>
    <row r="3306">
      <c r="A3306" s="8" t="n"/>
      <c r="B3306" s="8" t="n">
        <v>3299</v>
      </c>
      <c r="C3306" s="8" t="inlineStr">
        <is>
          <t>unknowable-domain.source.source-goal10-exceloutput-roguemagicroom-json-800.ce1f08a2a5b0</t>
        </is>
      </c>
      <c r="D3306" s="8" t="inlineStr">
        <is>
          <t>starclock.unknowable-domain-row.v1</t>
        </is>
      </c>
      <c r="E3306" s="8" t="inlineStr">
        <is>
          <t>SourceEvidence</t>
        </is>
      </c>
      <c r="F3306" s="8" t="inlineStr">
        <is>
          <t>Source ExcelOutput/RogueMagicRoom.json 800</t>
        </is>
      </c>
      <c r="G3306" s="8" t="inlineStr">
        <is>
          <t>来源 ExcelOutput/RogueMagicRoom.json 800</t>
        </is>
      </c>
      <c r="H3306" s="8" t="inlineStr">
        <is>
          <t>ExactStructured source evidence at ExcelOutput/RogueMagicRoom.json 800, pinned by repository revision and SHA-256.</t>
        </is>
      </c>
      <c r="I3306" s="8" t="inlineStr">
        <is>
          <t>ExactStructured 来源证据位于 ExcelOutput/RogueMagicRoom.json 800，由仓库修订与 SHA-256 固定。</t>
        </is>
      </c>
      <c r="J3306" s="8" t="inlineStr">
        <is>
          <t>UnknowableDomain</t>
        </is>
      </c>
      <c r="K3306" s="8" t="inlineStr">
        <is>
          <t>DataReady</t>
        </is>
      </c>
      <c r="L3306" s="8" t="inlineStr">
        <is>
          <t>ExactStructured</t>
        </is>
      </c>
      <c r="M3306" s="8" t="inlineStr">
        <is>
          <t>source.goal10.exceloutput-roguemagicroom-json.800</t>
        </is>
      </c>
      <c r="N3306" s="8" t="inlineStr">
        <is>
          <t>exactstructured|source-evidence</t>
        </is>
      </c>
      <c r="O3306" s="8" t="inlineStr">
        <is>
          <t>source.goal10.exceloutput-roguemagicroom-json.800</t>
        </is>
      </c>
      <c r="P3306" s="8" t="inlineStr">
        <is>
          <t>https://gitlab.com/Dimbreath/turnbasedgamedata.git</t>
        </is>
      </c>
      <c r="Q3306" s="8" t="inlineStr">
        <is>
          <t>fd978d6ef09f941fba644c731ab54abd6f7c3568</t>
        </is>
      </c>
      <c r="R3306" s="8" t="inlineStr">
        <is>
          <t>ExcelOutput/RogueMagicRoom.json</t>
        </is>
      </c>
      <c r="S3306" s="8" t="inlineStr">
        <is>
          <t>800</t>
        </is>
      </c>
      <c r="T3306" s="8" t="inlineStr">
        <is>
          <t>ce1f08a2a5b076b738f9a5ec9b991b95290367ca9e60db97b614fcf6d027878f</t>
        </is>
      </c>
      <c r="U3306" s="8" t="inlineStr">
        <is>
          <t>2026-07-22</t>
        </is>
      </c>
      <c r="V3306" s="8" t="inlineStr">
        <is>
          <t>4.4</t>
        </is>
      </c>
      <c r="W3306" s="8" t="inlineStr">
        <is>
          <t>DirectStructured</t>
        </is>
      </c>
      <c r="X3306" s="8" t="n"/>
      <c r="Y3306" s="8" t="n"/>
    </row>
    <row r="3307">
      <c r="A3307" s="9" t="n"/>
      <c r="B3307" s="9" t="n">
        <v>3300</v>
      </c>
      <c r="C3307" s="9" t="inlineStr">
        <is>
          <t>unknowable-domain.source.source-goal10-exceloutput-roguemagicroom-json-801.5be65a3509fe</t>
        </is>
      </c>
      <c r="D3307" s="9" t="inlineStr">
        <is>
          <t>starclock.unknowable-domain-row.v1</t>
        </is>
      </c>
      <c r="E3307" s="9" t="inlineStr">
        <is>
          <t>SourceEvidence</t>
        </is>
      </c>
      <c r="F3307" s="9" t="inlineStr">
        <is>
          <t>Source ExcelOutput/RogueMagicRoom.json 801</t>
        </is>
      </c>
      <c r="G3307" s="9" t="inlineStr">
        <is>
          <t>来源 ExcelOutput/RogueMagicRoom.json 801</t>
        </is>
      </c>
      <c r="H3307" s="9" t="inlineStr">
        <is>
          <t>ExactStructured source evidence at ExcelOutput/RogueMagicRoom.json 801, pinned by repository revision and SHA-256.</t>
        </is>
      </c>
      <c r="I3307" s="9" t="inlineStr">
        <is>
          <t>ExactStructured 来源证据位于 ExcelOutput/RogueMagicRoom.json 801，由仓库修订与 SHA-256 固定。</t>
        </is>
      </c>
      <c r="J3307" s="9" t="inlineStr">
        <is>
          <t>UnknowableDomain</t>
        </is>
      </c>
      <c r="K3307" s="9" t="inlineStr">
        <is>
          <t>DataReady</t>
        </is>
      </c>
      <c r="L3307" s="9" t="inlineStr">
        <is>
          <t>ExactStructured</t>
        </is>
      </c>
      <c r="M3307" s="9" t="inlineStr">
        <is>
          <t>source.goal10.exceloutput-roguemagicroom-json.801</t>
        </is>
      </c>
      <c r="N3307" s="9" t="inlineStr">
        <is>
          <t>exactstructured|source-evidence</t>
        </is>
      </c>
      <c r="O3307" s="9" t="inlineStr">
        <is>
          <t>source.goal10.exceloutput-roguemagicroom-json.801</t>
        </is>
      </c>
      <c r="P3307" s="9" t="inlineStr">
        <is>
          <t>https://gitlab.com/Dimbreath/turnbasedgamedata.git</t>
        </is>
      </c>
      <c r="Q3307" s="9" t="inlineStr">
        <is>
          <t>fd978d6ef09f941fba644c731ab54abd6f7c3568</t>
        </is>
      </c>
      <c r="R3307" s="9" t="inlineStr">
        <is>
          <t>ExcelOutput/RogueMagicRoom.json</t>
        </is>
      </c>
      <c r="S3307" s="9" t="inlineStr">
        <is>
          <t>801</t>
        </is>
      </c>
      <c r="T3307" s="9" t="inlineStr">
        <is>
          <t>5be65a3509fe4686d6c4d1f41187d009004f07a041466ee8f1aa0126c1b6613c</t>
        </is>
      </c>
      <c r="U3307" s="9" t="inlineStr">
        <is>
          <t>2026-07-22</t>
        </is>
      </c>
      <c r="V3307" s="9" t="inlineStr">
        <is>
          <t>4.4</t>
        </is>
      </c>
      <c r="W3307" s="9" t="inlineStr">
        <is>
          <t>DirectStructured</t>
        </is>
      </c>
      <c r="X3307" s="9" t="n"/>
      <c r="Y3307" s="9" t="n"/>
    </row>
    <row r="3308">
      <c r="A3308" s="8" t="n"/>
      <c r="B3308" s="8" t="n">
        <v>3301</v>
      </c>
      <c r="C3308" s="8" t="inlineStr">
        <is>
          <t>unknowable-domain.source.source-goal10-exceloutput-roguemagicroom-json-802.526cec6cc445</t>
        </is>
      </c>
      <c r="D3308" s="8" t="inlineStr">
        <is>
          <t>starclock.unknowable-domain-row.v1</t>
        </is>
      </c>
      <c r="E3308" s="8" t="inlineStr">
        <is>
          <t>SourceEvidence</t>
        </is>
      </c>
      <c r="F3308" s="8" t="inlineStr">
        <is>
          <t>Source ExcelOutput/RogueMagicRoom.json 802</t>
        </is>
      </c>
      <c r="G3308" s="8" t="inlineStr">
        <is>
          <t>来源 ExcelOutput/RogueMagicRoom.json 802</t>
        </is>
      </c>
      <c r="H3308" s="8" t="inlineStr">
        <is>
          <t>ExactStructured source evidence at ExcelOutput/RogueMagicRoom.json 802, pinned by repository revision and SHA-256.</t>
        </is>
      </c>
      <c r="I3308" s="8" t="inlineStr">
        <is>
          <t>ExactStructured 来源证据位于 ExcelOutput/RogueMagicRoom.json 802，由仓库修订与 SHA-256 固定。</t>
        </is>
      </c>
      <c r="J3308" s="8" t="inlineStr">
        <is>
          <t>UnknowableDomain</t>
        </is>
      </c>
      <c r="K3308" s="8" t="inlineStr">
        <is>
          <t>DataReady</t>
        </is>
      </c>
      <c r="L3308" s="8" t="inlineStr">
        <is>
          <t>ExactStructured</t>
        </is>
      </c>
      <c r="M3308" s="8" t="inlineStr">
        <is>
          <t>source.goal10.exceloutput-roguemagicroom-json.802</t>
        </is>
      </c>
      <c r="N3308" s="8" t="inlineStr">
        <is>
          <t>exactstructured|source-evidence</t>
        </is>
      </c>
      <c r="O3308" s="8" t="inlineStr">
        <is>
          <t>source.goal10.exceloutput-roguemagicroom-json.802</t>
        </is>
      </c>
      <c r="P3308" s="8" t="inlineStr">
        <is>
          <t>https://gitlab.com/Dimbreath/turnbasedgamedata.git</t>
        </is>
      </c>
      <c r="Q3308" s="8" t="inlineStr">
        <is>
          <t>fd978d6ef09f941fba644c731ab54abd6f7c3568</t>
        </is>
      </c>
      <c r="R3308" s="8" t="inlineStr">
        <is>
          <t>ExcelOutput/RogueMagicRoom.json</t>
        </is>
      </c>
      <c r="S3308" s="8" t="inlineStr">
        <is>
          <t>802</t>
        </is>
      </c>
      <c r="T3308" s="8" t="inlineStr">
        <is>
          <t>526cec6cc44521238f8d3e0eeedc48b45a0f0c9c8496d796be65364bf1e4a7af</t>
        </is>
      </c>
      <c r="U3308" s="8" t="inlineStr">
        <is>
          <t>2026-07-22</t>
        </is>
      </c>
      <c r="V3308" s="8" t="inlineStr">
        <is>
          <t>4.4</t>
        </is>
      </c>
      <c r="W3308" s="8" t="inlineStr">
        <is>
          <t>DirectStructured</t>
        </is>
      </c>
      <c r="X3308" s="8" t="n"/>
      <c r="Y3308" s="8" t="n"/>
    </row>
    <row r="3309">
      <c r="A3309" s="9" t="n"/>
      <c r="B3309" s="9" t="n">
        <v>3302</v>
      </c>
      <c r="C3309" s="9" t="inlineStr">
        <is>
          <t>unknowable-domain.source.source-goal10-exceloutput-roguemagicroom-json-803.c2950cef4eb0</t>
        </is>
      </c>
      <c r="D3309" s="9" t="inlineStr">
        <is>
          <t>starclock.unknowable-domain-row.v1</t>
        </is>
      </c>
      <c r="E3309" s="9" t="inlineStr">
        <is>
          <t>SourceEvidence</t>
        </is>
      </c>
      <c r="F3309" s="9" t="inlineStr">
        <is>
          <t>Source ExcelOutput/RogueMagicRoom.json 803</t>
        </is>
      </c>
      <c r="G3309" s="9" t="inlineStr">
        <is>
          <t>来源 ExcelOutput/RogueMagicRoom.json 803</t>
        </is>
      </c>
      <c r="H3309" s="9" t="inlineStr">
        <is>
          <t>ExactStructured source evidence at ExcelOutput/RogueMagicRoom.json 803, pinned by repository revision and SHA-256.</t>
        </is>
      </c>
      <c r="I3309" s="9" t="inlineStr">
        <is>
          <t>ExactStructured 来源证据位于 ExcelOutput/RogueMagicRoom.json 803，由仓库修订与 SHA-256 固定。</t>
        </is>
      </c>
      <c r="J3309" s="9" t="inlineStr">
        <is>
          <t>UnknowableDomain</t>
        </is>
      </c>
      <c r="K3309" s="9" t="inlineStr">
        <is>
          <t>DataReady</t>
        </is>
      </c>
      <c r="L3309" s="9" t="inlineStr">
        <is>
          <t>ExactStructured</t>
        </is>
      </c>
      <c r="M3309" s="9" t="inlineStr">
        <is>
          <t>source.goal10.exceloutput-roguemagicroom-json.803</t>
        </is>
      </c>
      <c r="N3309" s="9" t="inlineStr">
        <is>
          <t>exactstructured|source-evidence</t>
        </is>
      </c>
      <c r="O3309" s="9" t="inlineStr">
        <is>
          <t>source.goal10.exceloutput-roguemagicroom-json.803</t>
        </is>
      </c>
      <c r="P3309" s="9" t="inlineStr">
        <is>
          <t>https://gitlab.com/Dimbreath/turnbasedgamedata.git</t>
        </is>
      </c>
      <c r="Q3309" s="9" t="inlineStr">
        <is>
          <t>fd978d6ef09f941fba644c731ab54abd6f7c3568</t>
        </is>
      </c>
      <c r="R3309" s="9" t="inlineStr">
        <is>
          <t>ExcelOutput/RogueMagicRoom.json</t>
        </is>
      </c>
      <c r="S3309" s="9" t="inlineStr">
        <is>
          <t>803</t>
        </is>
      </c>
      <c r="T3309" s="9" t="inlineStr">
        <is>
          <t>c2950cef4eb0dc4220ce11f7a83e407710b836cecec97119211fa9613ef8e892</t>
        </is>
      </c>
      <c r="U3309" s="9" t="inlineStr">
        <is>
          <t>2026-07-22</t>
        </is>
      </c>
      <c r="V3309" s="9" t="inlineStr">
        <is>
          <t>4.4</t>
        </is>
      </c>
      <c r="W3309" s="9" t="inlineStr">
        <is>
          <t>DirectStructured</t>
        </is>
      </c>
      <c r="X3309" s="9" t="n"/>
      <c r="Y3309" s="9" t="n"/>
    </row>
    <row r="3310">
      <c r="A3310" s="8" t="n"/>
      <c r="B3310" s="8" t="n">
        <v>3303</v>
      </c>
      <c r="C3310" s="8" t="inlineStr">
        <is>
          <t>unknowable-domain.source.source-goal10-exceloutput-roguemagicroom-json-804.12fe4a85af96</t>
        </is>
      </c>
      <c r="D3310" s="8" t="inlineStr">
        <is>
          <t>starclock.unknowable-domain-row.v1</t>
        </is>
      </c>
      <c r="E3310" s="8" t="inlineStr">
        <is>
          <t>SourceEvidence</t>
        </is>
      </c>
      <c r="F3310" s="8" t="inlineStr">
        <is>
          <t>Source ExcelOutput/RogueMagicRoom.json 804</t>
        </is>
      </c>
      <c r="G3310" s="8" t="inlineStr">
        <is>
          <t>来源 ExcelOutput/RogueMagicRoom.json 804</t>
        </is>
      </c>
      <c r="H3310" s="8" t="inlineStr">
        <is>
          <t>ExactStructured source evidence at ExcelOutput/RogueMagicRoom.json 804, pinned by repository revision and SHA-256.</t>
        </is>
      </c>
      <c r="I3310" s="8" t="inlineStr">
        <is>
          <t>ExactStructured 来源证据位于 ExcelOutput/RogueMagicRoom.json 804，由仓库修订与 SHA-256 固定。</t>
        </is>
      </c>
      <c r="J3310" s="8" t="inlineStr">
        <is>
          <t>UnknowableDomain</t>
        </is>
      </c>
      <c r="K3310" s="8" t="inlineStr">
        <is>
          <t>DataReady</t>
        </is>
      </c>
      <c r="L3310" s="8" t="inlineStr">
        <is>
          <t>ExactStructured</t>
        </is>
      </c>
      <c r="M3310" s="8" t="inlineStr">
        <is>
          <t>source.goal10.exceloutput-roguemagicroom-json.804</t>
        </is>
      </c>
      <c r="N3310" s="8" t="inlineStr">
        <is>
          <t>exactstructured|source-evidence</t>
        </is>
      </c>
      <c r="O3310" s="8" t="inlineStr">
        <is>
          <t>source.goal10.exceloutput-roguemagicroom-json.804</t>
        </is>
      </c>
      <c r="P3310" s="8" t="inlineStr">
        <is>
          <t>https://gitlab.com/Dimbreath/turnbasedgamedata.git</t>
        </is>
      </c>
      <c r="Q3310" s="8" t="inlineStr">
        <is>
          <t>fd978d6ef09f941fba644c731ab54abd6f7c3568</t>
        </is>
      </c>
      <c r="R3310" s="8" t="inlineStr">
        <is>
          <t>ExcelOutput/RogueMagicRoom.json</t>
        </is>
      </c>
      <c r="S3310" s="8" t="inlineStr">
        <is>
          <t>804</t>
        </is>
      </c>
      <c r="T3310" s="8" t="inlineStr">
        <is>
          <t>12fe4a85af9642eced8ed1ff37169b0ef63365a594a40855c92f71669cf24450</t>
        </is>
      </c>
      <c r="U3310" s="8" t="inlineStr">
        <is>
          <t>2026-07-22</t>
        </is>
      </c>
      <c r="V3310" s="8" t="inlineStr">
        <is>
          <t>4.4</t>
        </is>
      </c>
      <c r="W3310" s="8" t="inlineStr">
        <is>
          <t>DirectStructured</t>
        </is>
      </c>
      <c r="X3310" s="8" t="n"/>
      <c r="Y3310" s="8" t="n"/>
    </row>
    <row r="3311">
      <c r="A3311" s="9" t="n"/>
      <c r="B3311" s="9" t="n">
        <v>3304</v>
      </c>
      <c r="C3311" s="9" t="inlineStr">
        <is>
          <t>unknowable-domain.source.source-goal10-exceloutput-roguemagicroom-json-805.64753e94d876</t>
        </is>
      </c>
      <c r="D3311" s="9" t="inlineStr">
        <is>
          <t>starclock.unknowable-domain-row.v1</t>
        </is>
      </c>
      <c r="E3311" s="9" t="inlineStr">
        <is>
          <t>SourceEvidence</t>
        </is>
      </c>
      <c r="F3311" s="9" t="inlineStr">
        <is>
          <t>Source ExcelOutput/RogueMagicRoom.json 805</t>
        </is>
      </c>
      <c r="G3311" s="9" t="inlineStr">
        <is>
          <t>来源 ExcelOutput/RogueMagicRoom.json 805</t>
        </is>
      </c>
      <c r="H3311" s="9" t="inlineStr">
        <is>
          <t>ExactStructured source evidence at ExcelOutput/RogueMagicRoom.json 805, pinned by repository revision and SHA-256.</t>
        </is>
      </c>
      <c r="I3311" s="9" t="inlineStr">
        <is>
          <t>ExactStructured 来源证据位于 ExcelOutput/RogueMagicRoom.json 805，由仓库修订与 SHA-256 固定。</t>
        </is>
      </c>
      <c r="J3311" s="9" t="inlineStr">
        <is>
          <t>UnknowableDomain</t>
        </is>
      </c>
      <c r="K3311" s="9" t="inlineStr">
        <is>
          <t>DataReady</t>
        </is>
      </c>
      <c r="L3311" s="9" t="inlineStr">
        <is>
          <t>ExactStructured</t>
        </is>
      </c>
      <c r="M3311" s="9" t="inlineStr">
        <is>
          <t>source.goal10.exceloutput-roguemagicroom-json.805</t>
        </is>
      </c>
      <c r="N3311" s="9" t="inlineStr">
        <is>
          <t>exactstructured|source-evidence</t>
        </is>
      </c>
      <c r="O3311" s="9" t="inlineStr">
        <is>
          <t>source.goal10.exceloutput-roguemagicroom-json.805</t>
        </is>
      </c>
      <c r="P3311" s="9" t="inlineStr">
        <is>
          <t>https://gitlab.com/Dimbreath/turnbasedgamedata.git</t>
        </is>
      </c>
      <c r="Q3311" s="9" t="inlineStr">
        <is>
          <t>fd978d6ef09f941fba644c731ab54abd6f7c3568</t>
        </is>
      </c>
      <c r="R3311" s="9" t="inlineStr">
        <is>
          <t>ExcelOutput/RogueMagicRoom.json</t>
        </is>
      </c>
      <c r="S3311" s="9" t="inlineStr">
        <is>
          <t>805</t>
        </is>
      </c>
      <c r="T3311" s="9" t="inlineStr">
        <is>
          <t>64753e94d876feb0831e9d89d15bf7d7b63307e4f251ce78aca81523d4c95ddf</t>
        </is>
      </c>
      <c r="U3311" s="9" t="inlineStr">
        <is>
          <t>2026-07-22</t>
        </is>
      </c>
      <c r="V3311" s="9" t="inlineStr">
        <is>
          <t>4.4</t>
        </is>
      </c>
      <c r="W3311" s="9" t="inlineStr">
        <is>
          <t>DirectStructured</t>
        </is>
      </c>
      <c r="X3311" s="9" t="n"/>
      <c r="Y3311" s="9" t="n"/>
    </row>
    <row r="3312">
      <c r="A3312" s="8" t="n"/>
      <c r="B3312" s="8" t="n">
        <v>3305</v>
      </c>
      <c r="C3312" s="8" t="inlineStr">
        <is>
          <t>unknowable-domain.source.source-goal10-exceloutput-roguemagicroom-json-806.02d7df032782</t>
        </is>
      </c>
      <c r="D3312" s="8" t="inlineStr">
        <is>
          <t>starclock.unknowable-domain-row.v1</t>
        </is>
      </c>
      <c r="E3312" s="8" t="inlineStr">
        <is>
          <t>SourceEvidence</t>
        </is>
      </c>
      <c r="F3312" s="8" t="inlineStr">
        <is>
          <t>Source ExcelOutput/RogueMagicRoom.json 806</t>
        </is>
      </c>
      <c r="G3312" s="8" t="inlineStr">
        <is>
          <t>来源 ExcelOutput/RogueMagicRoom.json 806</t>
        </is>
      </c>
      <c r="H3312" s="8" t="inlineStr">
        <is>
          <t>ExactStructured source evidence at ExcelOutput/RogueMagicRoom.json 806, pinned by repository revision and SHA-256.</t>
        </is>
      </c>
      <c r="I3312" s="8" t="inlineStr">
        <is>
          <t>ExactStructured 来源证据位于 ExcelOutput/RogueMagicRoom.json 806，由仓库修订与 SHA-256 固定。</t>
        </is>
      </c>
      <c r="J3312" s="8" t="inlineStr">
        <is>
          <t>UnknowableDomain</t>
        </is>
      </c>
      <c r="K3312" s="8" t="inlineStr">
        <is>
          <t>DataReady</t>
        </is>
      </c>
      <c r="L3312" s="8" t="inlineStr">
        <is>
          <t>ExactStructured</t>
        </is>
      </c>
      <c r="M3312" s="8" t="inlineStr">
        <is>
          <t>source.goal10.exceloutput-roguemagicroom-json.806</t>
        </is>
      </c>
      <c r="N3312" s="8" t="inlineStr">
        <is>
          <t>exactstructured|source-evidence</t>
        </is>
      </c>
      <c r="O3312" s="8" t="inlineStr">
        <is>
          <t>source.goal10.exceloutput-roguemagicroom-json.806</t>
        </is>
      </c>
      <c r="P3312" s="8" t="inlineStr">
        <is>
          <t>https://gitlab.com/Dimbreath/turnbasedgamedata.git</t>
        </is>
      </c>
      <c r="Q3312" s="8" t="inlineStr">
        <is>
          <t>fd978d6ef09f941fba644c731ab54abd6f7c3568</t>
        </is>
      </c>
      <c r="R3312" s="8" t="inlineStr">
        <is>
          <t>ExcelOutput/RogueMagicRoom.json</t>
        </is>
      </c>
      <c r="S3312" s="8" t="inlineStr">
        <is>
          <t>806</t>
        </is>
      </c>
      <c r="T3312" s="8" t="inlineStr">
        <is>
          <t>02d7df0327829fe2cc4bef0c4ea625753ba8780fadd27962064b9b4bbc03a224</t>
        </is>
      </c>
      <c r="U3312" s="8" t="inlineStr">
        <is>
          <t>2026-07-22</t>
        </is>
      </c>
      <c r="V3312" s="8" t="inlineStr">
        <is>
          <t>4.4</t>
        </is>
      </c>
      <c r="W3312" s="8" t="inlineStr">
        <is>
          <t>DirectStructured</t>
        </is>
      </c>
      <c r="X3312" s="8" t="n"/>
      <c r="Y3312" s="8" t="n"/>
    </row>
    <row r="3313">
      <c r="A3313" s="9" t="n"/>
      <c r="B3313" s="9" t="n">
        <v>3306</v>
      </c>
      <c r="C3313" s="9" t="inlineStr">
        <is>
          <t>unknowable-domain.source.source-goal10-exceloutput-roguemagicroom-json-807.8219daf146ec</t>
        </is>
      </c>
      <c r="D3313" s="9" t="inlineStr">
        <is>
          <t>starclock.unknowable-domain-row.v1</t>
        </is>
      </c>
      <c r="E3313" s="9" t="inlineStr">
        <is>
          <t>SourceEvidence</t>
        </is>
      </c>
      <c r="F3313" s="9" t="inlineStr">
        <is>
          <t>Source ExcelOutput/RogueMagicRoom.json 807</t>
        </is>
      </c>
      <c r="G3313" s="9" t="inlineStr">
        <is>
          <t>来源 ExcelOutput/RogueMagicRoom.json 807</t>
        </is>
      </c>
      <c r="H3313" s="9" t="inlineStr">
        <is>
          <t>ExactStructured source evidence at ExcelOutput/RogueMagicRoom.json 807, pinned by repository revision and SHA-256.</t>
        </is>
      </c>
      <c r="I3313" s="9" t="inlineStr">
        <is>
          <t>ExactStructured 来源证据位于 ExcelOutput/RogueMagicRoom.json 807，由仓库修订与 SHA-256 固定。</t>
        </is>
      </c>
      <c r="J3313" s="9" t="inlineStr">
        <is>
          <t>UnknowableDomain</t>
        </is>
      </c>
      <c r="K3313" s="9" t="inlineStr">
        <is>
          <t>DataReady</t>
        </is>
      </c>
      <c r="L3313" s="9" t="inlineStr">
        <is>
          <t>ExactStructured</t>
        </is>
      </c>
      <c r="M3313" s="9" t="inlineStr">
        <is>
          <t>source.goal10.exceloutput-roguemagicroom-json.807</t>
        </is>
      </c>
      <c r="N3313" s="9" t="inlineStr">
        <is>
          <t>exactstructured|source-evidence</t>
        </is>
      </c>
      <c r="O3313" s="9" t="inlineStr">
        <is>
          <t>source.goal10.exceloutput-roguemagicroom-json.807</t>
        </is>
      </c>
      <c r="P3313" s="9" t="inlineStr">
        <is>
          <t>https://gitlab.com/Dimbreath/turnbasedgamedata.git</t>
        </is>
      </c>
      <c r="Q3313" s="9" t="inlineStr">
        <is>
          <t>fd978d6ef09f941fba644c731ab54abd6f7c3568</t>
        </is>
      </c>
      <c r="R3313" s="9" t="inlineStr">
        <is>
          <t>ExcelOutput/RogueMagicRoom.json</t>
        </is>
      </c>
      <c r="S3313" s="9" t="inlineStr">
        <is>
          <t>807</t>
        </is>
      </c>
      <c r="T3313" s="9" t="inlineStr">
        <is>
          <t>8219daf146ecb644ed6d4647873e125946cc4898511635fd30513eb285035b96</t>
        </is>
      </c>
      <c r="U3313" s="9" t="inlineStr">
        <is>
          <t>2026-07-22</t>
        </is>
      </c>
      <c r="V3313" s="9" t="inlineStr">
        <is>
          <t>4.4</t>
        </is>
      </c>
      <c r="W3313" s="9" t="inlineStr">
        <is>
          <t>DirectStructured</t>
        </is>
      </c>
      <c r="X3313" s="9" t="n"/>
      <c r="Y3313" s="9" t="n"/>
    </row>
    <row r="3314">
      <c r="A3314" s="8" t="n"/>
      <c r="B3314" s="8" t="n">
        <v>3307</v>
      </c>
      <c r="C3314" s="8" t="inlineStr">
        <is>
          <t>unknowable-domain.source.source-goal10-exceloutput-roguemagicroom-json-808.a9c8908eaa6f</t>
        </is>
      </c>
      <c r="D3314" s="8" t="inlineStr">
        <is>
          <t>starclock.unknowable-domain-row.v1</t>
        </is>
      </c>
      <c r="E3314" s="8" t="inlineStr">
        <is>
          <t>SourceEvidence</t>
        </is>
      </c>
      <c r="F3314" s="8" t="inlineStr">
        <is>
          <t>Source ExcelOutput/RogueMagicRoom.json 808</t>
        </is>
      </c>
      <c r="G3314" s="8" t="inlineStr">
        <is>
          <t>来源 ExcelOutput/RogueMagicRoom.json 808</t>
        </is>
      </c>
      <c r="H3314" s="8" t="inlineStr">
        <is>
          <t>ExactStructured source evidence at ExcelOutput/RogueMagicRoom.json 808, pinned by repository revision and SHA-256.</t>
        </is>
      </c>
      <c r="I3314" s="8" t="inlineStr">
        <is>
          <t>ExactStructured 来源证据位于 ExcelOutput/RogueMagicRoom.json 808，由仓库修订与 SHA-256 固定。</t>
        </is>
      </c>
      <c r="J3314" s="8" t="inlineStr">
        <is>
          <t>UnknowableDomain</t>
        </is>
      </c>
      <c r="K3314" s="8" t="inlineStr">
        <is>
          <t>DataReady</t>
        </is>
      </c>
      <c r="L3314" s="8" t="inlineStr">
        <is>
          <t>ExactStructured</t>
        </is>
      </c>
      <c r="M3314" s="8" t="inlineStr">
        <is>
          <t>source.goal10.exceloutput-roguemagicroom-json.808</t>
        </is>
      </c>
      <c r="N3314" s="8" t="inlineStr">
        <is>
          <t>exactstructured|source-evidence</t>
        </is>
      </c>
      <c r="O3314" s="8" t="inlineStr">
        <is>
          <t>source.goal10.exceloutput-roguemagicroom-json.808</t>
        </is>
      </c>
      <c r="P3314" s="8" t="inlineStr">
        <is>
          <t>https://gitlab.com/Dimbreath/turnbasedgamedata.git</t>
        </is>
      </c>
      <c r="Q3314" s="8" t="inlineStr">
        <is>
          <t>fd978d6ef09f941fba644c731ab54abd6f7c3568</t>
        </is>
      </c>
      <c r="R3314" s="8" t="inlineStr">
        <is>
          <t>ExcelOutput/RogueMagicRoom.json</t>
        </is>
      </c>
      <c r="S3314" s="8" t="inlineStr">
        <is>
          <t>808</t>
        </is>
      </c>
      <c r="T3314" s="8" t="inlineStr">
        <is>
          <t>a9c8908eaa6fb741607dbcbe406211289ac960c8c15df7ada605c151ee64eb15</t>
        </is>
      </c>
      <c r="U3314" s="8" t="inlineStr">
        <is>
          <t>2026-07-22</t>
        </is>
      </c>
      <c r="V3314" s="8" t="inlineStr">
        <is>
          <t>4.4</t>
        </is>
      </c>
      <c r="W3314" s="8" t="inlineStr">
        <is>
          <t>DirectStructured</t>
        </is>
      </c>
      <c r="X3314" s="8" t="n"/>
      <c r="Y3314" s="8" t="n"/>
    </row>
    <row r="3315">
      <c r="A3315" s="9" t="n"/>
      <c r="B3315" s="9" t="n">
        <v>3308</v>
      </c>
      <c r="C3315" s="9" t="inlineStr">
        <is>
          <t>unknowable-domain.source.source-goal10-exceloutput-roguemagicroom-json-809.46718004551d</t>
        </is>
      </c>
      <c r="D3315" s="9" t="inlineStr">
        <is>
          <t>starclock.unknowable-domain-row.v1</t>
        </is>
      </c>
      <c r="E3315" s="9" t="inlineStr">
        <is>
          <t>SourceEvidence</t>
        </is>
      </c>
      <c r="F3315" s="9" t="inlineStr">
        <is>
          <t>Source ExcelOutput/RogueMagicRoom.json 809</t>
        </is>
      </c>
      <c r="G3315" s="9" t="inlineStr">
        <is>
          <t>来源 ExcelOutput/RogueMagicRoom.json 809</t>
        </is>
      </c>
      <c r="H3315" s="9" t="inlineStr">
        <is>
          <t>ExactStructured source evidence at ExcelOutput/RogueMagicRoom.json 809, pinned by repository revision and SHA-256.</t>
        </is>
      </c>
      <c r="I3315" s="9" t="inlineStr">
        <is>
          <t>ExactStructured 来源证据位于 ExcelOutput/RogueMagicRoom.json 809，由仓库修订与 SHA-256 固定。</t>
        </is>
      </c>
      <c r="J3315" s="9" t="inlineStr">
        <is>
          <t>UnknowableDomain</t>
        </is>
      </c>
      <c r="K3315" s="9" t="inlineStr">
        <is>
          <t>DataReady</t>
        </is>
      </c>
      <c r="L3315" s="9" t="inlineStr">
        <is>
          <t>ExactStructured</t>
        </is>
      </c>
      <c r="M3315" s="9" t="inlineStr">
        <is>
          <t>source.goal10.exceloutput-roguemagicroom-json.809</t>
        </is>
      </c>
      <c r="N3315" s="9" t="inlineStr">
        <is>
          <t>exactstructured|source-evidence</t>
        </is>
      </c>
      <c r="O3315" s="9" t="inlineStr">
        <is>
          <t>source.goal10.exceloutput-roguemagicroom-json.809</t>
        </is>
      </c>
      <c r="P3315" s="9" t="inlineStr">
        <is>
          <t>https://gitlab.com/Dimbreath/turnbasedgamedata.git</t>
        </is>
      </c>
      <c r="Q3315" s="9" t="inlineStr">
        <is>
          <t>fd978d6ef09f941fba644c731ab54abd6f7c3568</t>
        </is>
      </c>
      <c r="R3315" s="9" t="inlineStr">
        <is>
          <t>ExcelOutput/RogueMagicRoom.json</t>
        </is>
      </c>
      <c r="S3315" s="9" t="inlineStr">
        <is>
          <t>809</t>
        </is>
      </c>
      <c r="T3315" s="9" t="inlineStr">
        <is>
          <t>46718004551df0fffe3d2ef81411ec56c4d54857ba6231de81a3746bdd9e2059</t>
        </is>
      </c>
      <c r="U3315" s="9" t="inlineStr">
        <is>
          <t>2026-07-22</t>
        </is>
      </c>
      <c r="V3315" s="9" t="inlineStr">
        <is>
          <t>4.4</t>
        </is>
      </c>
      <c r="W3315" s="9" t="inlineStr">
        <is>
          <t>DirectStructured</t>
        </is>
      </c>
      <c r="X3315" s="9" t="n"/>
      <c r="Y3315" s="9" t="n"/>
    </row>
    <row r="3316">
      <c r="A3316" s="8" t="n"/>
      <c r="B3316" s="8" t="n">
        <v>3309</v>
      </c>
      <c r="C3316" s="8" t="inlineStr">
        <is>
          <t>unknowable-domain.source.source-goal10-exceloutput-roguemagicroom-json-81.3415d91ff489</t>
        </is>
      </c>
      <c r="D3316" s="8" t="inlineStr">
        <is>
          <t>starclock.unknowable-domain-row.v1</t>
        </is>
      </c>
      <c r="E3316" s="8" t="inlineStr">
        <is>
          <t>SourceEvidence</t>
        </is>
      </c>
      <c r="F3316" s="8" t="inlineStr">
        <is>
          <t>Source ExcelOutput/RogueMagicRoom.json 81</t>
        </is>
      </c>
      <c r="G3316" s="8" t="inlineStr">
        <is>
          <t>来源 ExcelOutput/RogueMagicRoom.json 81</t>
        </is>
      </c>
      <c r="H3316" s="8" t="inlineStr">
        <is>
          <t>ExactStructured source evidence at ExcelOutput/RogueMagicRoom.json 81, pinned by repository revision and SHA-256.</t>
        </is>
      </c>
      <c r="I3316" s="8" t="inlineStr">
        <is>
          <t>ExactStructured 来源证据位于 ExcelOutput/RogueMagicRoom.json 81，由仓库修订与 SHA-256 固定。</t>
        </is>
      </c>
      <c r="J3316" s="8" t="inlineStr">
        <is>
          <t>UnknowableDomain</t>
        </is>
      </c>
      <c r="K3316" s="8" t="inlineStr">
        <is>
          <t>DataReady</t>
        </is>
      </c>
      <c r="L3316" s="8" t="inlineStr">
        <is>
          <t>ExactStructured</t>
        </is>
      </c>
      <c r="M3316" s="8" t="inlineStr">
        <is>
          <t>source.goal10.exceloutput-roguemagicroom-json.81</t>
        </is>
      </c>
      <c r="N3316" s="8" t="inlineStr">
        <is>
          <t>exactstructured|source-evidence</t>
        </is>
      </c>
      <c r="O3316" s="8" t="inlineStr">
        <is>
          <t>source.goal10.exceloutput-roguemagicroom-json.81</t>
        </is>
      </c>
      <c r="P3316" s="8" t="inlineStr">
        <is>
          <t>https://gitlab.com/Dimbreath/turnbasedgamedata.git</t>
        </is>
      </c>
      <c r="Q3316" s="8" t="inlineStr">
        <is>
          <t>fd978d6ef09f941fba644c731ab54abd6f7c3568</t>
        </is>
      </c>
      <c r="R3316" s="8" t="inlineStr">
        <is>
          <t>ExcelOutput/RogueMagicRoom.json</t>
        </is>
      </c>
      <c r="S3316" s="8" t="inlineStr">
        <is>
          <t>81</t>
        </is>
      </c>
      <c r="T3316" s="8" t="inlineStr">
        <is>
          <t>3415d91ff4895a8227aed30b7e8d45320e8edaff74f696c06679f783ecffa9c7</t>
        </is>
      </c>
      <c r="U3316" s="8" t="inlineStr">
        <is>
          <t>2026-07-22</t>
        </is>
      </c>
      <c r="V3316" s="8" t="inlineStr">
        <is>
          <t>4.4</t>
        </is>
      </c>
      <c r="W3316" s="8" t="inlineStr">
        <is>
          <t>DirectStructured</t>
        </is>
      </c>
      <c r="X3316" s="8" t="n"/>
      <c r="Y3316" s="8" t="n"/>
    </row>
    <row r="3317">
      <c r="A3317" s="9" t="n"/>
      <c r="B3317" s="9" t="n">
        <v>3310</v>
      </c>
      <c r="C3317" s="9" t="inlineStr">
        <is>
          <t>unknowable-domain.source.source-goal10-exceloutput-roguemagicroom-json-810.27f685b631aa</t>
        </is>
      </c>
      <c r="D3317" s="9" t="inlineStr">
        <is>
          <t>starclock.unknowable-domain-row.v1</t>
        </is>
      </c>
      <c r="E3317" s="9" t="inlineStr">
        <is>
          <t>SourceEvidence</t>
        </is>
      </c>
      <c r="F3317" s="9" t="inlineStr">
        <is>
          <t>Source ExcelOutput/RogueMagicRoom.json 810</t>
        </is>
      </c>
      <c r="G3317" s="9" t="inlineStr">
        <is>
          <t>来源 ExcelOutput/RogueMagicRoom.json 810</t>
        </is>
      </c>
      <c r="H3317" s="9" t="inlineStr">
        <is>
          <t>ExactStructured source evidence at ExcelOutput/RogueMagicRoom.json 810, pinned by repository revision and SHA-256.</t>
        </is>
      </c>
      <c r="I3317" s="9" t="inlineStr">
        <is>
          <t>ExactStructured 来源证据位于 ExcelOutput/RogueMagicRoom.json 810，由仓库修订与 SHA-256 固定。</t>
        </is>
      </c>
      <c r="J3317" s="9" t="inlineStr">
        <is>
          <t>UnknowableDomain</t>
        </is>
      </c>
      <c r="K3317" s="9" t="inlineStr">
        <is>
          <t>DataReady</t>
        </is>
      </c>
      <c r="L3317" s="9" t="inlineStr">
        <is>
          <t>ExactStructured</t>
        </is>
      </c>
      <c r="M3317" s="9" t="inlineStr">
        <is>
          <t>source.goal10.exceloutput-roguemagicroom-json.810</t>
        </is>
      </c>
      <c r="N3317" s="9" t="inlineStr">
        <is>
          <t>exactstructured|source-evidence</t>
        </is>
      </c>
      <c r="O3317" s="9" t="inlineStr">
        <is>
          <t>source.goal10.exceloutput-roguemagicroom-json.810</t>
        </is>
      </c>
      <c r="P3317" s="9" t="inlineStr">
        <is>
          <t>https://gitlab.com/Dimbreath/turnbasedgamedata.git</t>
        </is>
      </c>
      <c r="Q3317" s="9" t="inlineStr">
        <is>
          <t>fd978d6ef09f941fba644c731ab54abd6f7c3568</t>
        </is>
      </c>
      <c r="R3317" s="9" t="inlineStr">
        <is>
          <t>ExcelOutput/RogueMagicRoom.json</t>
        </is>
      </c>
      <c r="S3317" s="9" t="inlineStr">
        <is>
          <t>810</t>
        </is>
      </c>
      <c r="T3317" s="9" t="inlineStr">
        <is>
          <t>27f685b631aa0d48356517087bb71b186f71e53c208d68aae493291abc01b1c4</t>
        </is>
      </c>
      <c r="U3317" s="9" t="inlineStr">
        <is>
          <t>2026-07-22</t>
        </is>
      </c>
      <c r="V3317" s="9" t="inlineStr">
        <is>
          <t>4.4</t>
        </is>
      </c>
      <c r="W3317" s="9" t="inlineStr">
        <is>
          <t>DirectStructured</t>
        </is>
      </c>
      <c r="X3317" s="9" t="n"/>
      <c r="Y3317" s="9" t="n"/>
    </row>
    <row r="3318">
      <c r="A3318" s="8" t="n"/>
      <c r="B3318" s="8" t="n">
        <v>3311</v>
      </c>
      <c r="C3318" s="8" t="inlineStr">
        <is>
          <t>unknowable-domain.source.source-goal10-exceloutput-roguemagicroom-json-811.b11377c6f3c1</t>
        </is>
      </c>
      <c r="D3318" s="8" t="inlineStr">
        <is>
          <t>starclock.unknowable-domain-row.v1</t>
        </is>
      </c>
      <c r="E3318" s="8" t="inlineStr">
        <is>
          <t>SourceEvidence</t>
        </is>
      </c>
      <c r="F3318" s="8" t="inlineStr">
        <is>
          <t>Source ExcelOutput/RogueMagicRoom.json 811</t>
        </is>
      </c>
      <c r="G3318" s="8" t="inlineStr">
        <is>
          <t>来源 ExcelOutput/RogueMagicRoom.json 811</t>
        </is>
      </c>
      <c r="H3318" s="8" t="inlineStr">
        <is>
          <t>ExactStructured source evidence at ExcelOutput/RogueMagicRoom.json 811, pinned by repository revision and SHA-256.</t>
        </is>
      </c>
      <c r="I3318" s="8" t="inlineStr">
        <is>
          <t>ExactStructured 来源证据位于 ExcelOutput/RogueMagicRoom.json 811，由仓库修订与 SHA-256 固定。</t>
        </is>
      </c>
      <c r="J3318" s="8" t="inlineStr">
        <is>
          <t>UnknowableDomain</t>
        </is>
      </c>
      <c r="K3318" s="8" t="inlineStr">
        <is>
          <t>DataReady</t>
        </is>
      </c>
      <c r="L3318" s="8" t="inlineStr">
        <is>
          <t>ExactStructured</t>
        </is>
      </c>
      <c r="M3318" s="8" t="inlineStr">
        <is>
          <t>source.goal10.exceloutput-roguemagicroom-json.811</t>
        </is>
      </c>
      <c r="N3318" s="8" t="inlineStr">
        <is>
          <t>exactstructured|source-evidence</t>
        </is>
      </c>
      <c r="O3318" s="8" t="inlineStr">
        <is>
          <t>source.goal10.exceloutput-roguemagicroom-json.811</t>
        </is>
      </c>
      <c r="P3318" s="8" t="inlineStr">
        <is>
          <t>https://gitlab.com/Dimbreath/turnbasedgamedata.git</t>
        </is>
      </c>
      <c r="Q3318" s="8" t="inlineStr">
        <is>
          <t>fd978d6ef09f941fba644c731ab54abd6f7c3568</t>
        </is>
      </c>
      <c r="R3318" s="8" t="inlineStr">
        <is>
          <t>ExcelOutput/RogueMagicRoom.json</t>
        </is>
      </c>
      <c r="S3318" s="8" t="inlineStr">
        <is>
          <t>811</t>
        </is>
      </c>
      <c r="T3318" s="8" t="inlineStr">
        <is>
          <t>b11377c6f3c160a1f34db9b9bd917a25e2e39a7178c0321321968fb03213ebfe</t>
        </is>
      </c>
      <c r="U3318" s="8" t="inlineStr">
        <is>
          <t>2026-07-22</t>
        </is>
      </c>
      <c r="V3318" s="8" t="inlineStr">
        <is>
          <t>4.4</t>
        </is>
      </c>
      <c r="W3318" s="8" t="inlineStr">
        <is>
          <t>DirectStructured</t>
        </is>
      </c>
      <c r="X3318" s="8" t="n"/>
      <c r="Y3318" s="8" t="n"/>
    </row>
    <row r="3319">
      <c r="A3319" s="9" t="n"/>
      <c r="B3319" s="9" t="n">
        <v>3312</v>
      </c>
      <c r="C3319" s="9" t="inlineStr">
        <is>
          <t>unknowable-domain.source.source-goal10-exceloutput-roguemagicroom-json-812.5dfd6c017d55</t>
        </is>
      </c>
      <c r="D3319" s="9" t="inlineStr">
        <is>
          <t>starclock.unknowable-domain-row.v1</t>
        </is>
      </c>
      <c r="E3319" s="9" t="inlineStr">
        <is>
          <t>SourceEvidence</t>
        </is>
      </c>
      <c r="F3319" s="9" t="inlineStr">
        <is>
          <t>Source ExcelOutput/RogueMagicRoom.json 812</t>
        </is>
      </c>
      <c r="G3319" s="9" t="inlineStr">
        <is>
          <t>来源 ExcelOutput/RogueMagicRoom.json 812</t>
        </is>
      </c>
      <c r="H3319" s="9" t="inlineStr">
        <is>
          <t>ExactStructured source evidence at ExcelOutput/RogueMagicRoom.json 812, pinned by repository revision and SHA-256.</t>
        </is>
      </c>
      <c r="I3319" s="9" t="inlineStr">
        <is>
          <t>ExactStructured 来源证据位于 ExcelOutput/RogueMagicRoom.json 812，由仓库修订与 SHA-256 固定。</t>
        </is>
      </c>
      <c r="J3319" s="9" t="inlineStr">
        <is>
          <t>UnknowableDomain</t>
        </is>
      </c>
      <c r="K3319" s="9" t="inlineStr">
        <is>
          <t>DataReady</t>
        </is>
      </c>
      <c r="L3319" s="9" t="inlineStr">
        <is>
          <t>ExactStructured</t>
        </is>
      </c>
      <c r="M3319" s="9" t="inlineStr">
        <is>
          <t>source.goal10.exceloutput-roguemagicroom-json.812</t>
        </is>
      </c>
      <c r="N3319" s="9" t="inlineStr">
        <is>
          <t>exactstructured|source-evidence</t>
        </is>
      </c>
      <c r="O3319" s="9" t="inlineStr">
        <is>
          <t>source.goal10.exceloutput-roguemagicroom-json.812</t>
        </is>
      </c>
      <c r="P3319" s="9" t="inlineStr">
        <is>
          <t>https://gitlab.com/Dimbreath/turnbasedgamedata.git</t>
        </is>
      </c>
      <c r="Q3319" s="9" t="inlineStr">
        <is>
          <t>fd978d6ef09f941fba644c731ab54abd6f7c3568</t>
        </is>
      </c>
      <c r="R3319" s="9" t="inlineStr">
        <is>
          <t>ExcelOutput/RogueMagicRoom.json</t>
        </is>
      </c>
      <c r="S3319" s="9" t="inlineStr">
        <is>
          <t>812</t>
        </is>
      </c>
      <c r="T3319" s="9" t="inlineStr">
        <is>
          <t>5dfd6c017d555be3622d943a69543d112cb3a36efafb77f1841c1b0be856729b</t>
        </is>
      </c>
      <c r="U3319" s="9" t="inlineStr">
        <is>
          <t>2026-07-22</t>
        </is>
      </c>
      <c r="V3319" s="9" t="inlineStr">
        <is>
          <t>4.4</t>
        </is>
      </c>
      <c r="W3319" s="9" t="inlineStr">
        <is>
          <t>DirectStructured</t>
        </is>
      </c>
      <c r="X3319" s="9" t="n"/>
      <c r="Y3319" s="9" t="n"/>
    </row>
    <row r="3320">
      <c r="A3320" s="8" t="n"/>
      <c r="B3320" s="8" t="n">
        <v>3313</v>
      </c>
      <c r="C3320" s="8" t="inlineStr">
        <is>
          <t>unknowable-domain.source.source-goal10-exceloutput-roguemagicroom-json-813.da4ef15c4dfa</t>
        </is>
      </c>
      <c r="D3320" s="8" t="inlineStr">
        <is>
          <t>starclock.unknowable-domain-row.v1</t>
        </is>
      </c>
      <c r="E3320" s="8" t="inlineStr">
        <is>
          <t>SourceEvidence</t>
        </is>
      </c>
      <c r="F3320" s="8" t="inlineStr">
        <is>
          <t>Source ExcelOutput/RogueMagicRoom.json 813</t>
        </is>
      </c>
      <c r="G3320" s="8" t="inlineStr">
        <is>
          <t>来源 ExcelOutput/RogueMagicRoom.json 813</t>
        </is>
      </c>
      <c r="H3320" s="8" t="inlineStr">
        <is>
          <t>ExactStructured source evidence at ExcelOutput/RogueMagicRoom.json 813, pinned by repository revision and SHA-256.</t>
        </is>
      </c>
      <c r="I3320" s="8" t="inlineStr">
        <is>
          <t>ExactStructured 来源证据位于 ExcelOutput/RogueMagicRoom.json 813，由仓库修订与 SHA-256 固定。</t>
        </is>
      </c>
      <c r="J3320" s="8" t="inlineStr">
        <is>
          <t>UnknowableDomain</t>
        </is>
      </c>
      <c r="K3320" s="8" t="inlineStr">
        <is>
          <t>DataReady</t>
        </is>
      </c>
      <c r="L3320" s="8" t="inlineStr">
        <is>
          <t>ExactStructured</t>
        </is>
      </c>
      <c r="M3320" s="8" t="inlineStr">
        <is>
          <t>source.goal10.exceloutput-roguemagicroom-json.813</t>
        </is>
      </c>
      <c r="N3320" s="8" t="inlineStr">
        <is>
          <t>exactstructured|source-evidence</t>
        </is>
      </c>
      <c r="O3320" s="8" t="inlineStr">
        <is>
          <t>source.goal10.exceloutput-roguemagicroom-json.813</t>
        </is>
      </c>
      <c r="P3320" s="8" t="inlineStr">
        <is>
          <t>https://gitlab.com/Dimbreath/turnbasedgamedata.git</t>
        </is>
      </c>
      <c r="Q3320" s="8" t="inlineStr">
        <is>
          <t>fd978d6ef09f941fba644c731ab54abd6f7c3568</t>
        </is>
      </c>
      <c r="R3320" s="8" t="inlineStr">
        <is>
          <t>ExcelOutput/RogueMagicRoom.json</t>
        </is>
      </c>
      <c r="S3320" s="8" t="inlineStr">
        <is>
          <t>813</t>
        </is>
      </c>
      <c r="T3320" s="8" t="inlineStr">
        <is>
          <t>da4ef15c4dfa61abd64f381e8ca1aa1e6ee137e37c2a12f4b4639f032f1dd2b5</t>
        </is>
      </c>
      <c r="U3320" s="8" t="inlineStr">
        <is>
          <t>2026-07-22</t>
        </is>
      </c>
      <c r="V3320" s="8" t="inlineStr">
        <is>
          <t>4.4</t>
        </is>
      </c>
      <c r="W3320" s="8" t="inlineStr">
        <is>
          <t>DirectStructured</t>
        </is>
      </c>
      <c r="X3320" s="8" t="n"/>
      <c r="Y3320" s="8" t="n"/>
    </row>
    <row r="3321">
      <c r="A3321" s="9" t="n"/>
      <c r="B3321" s="9" t="n">
        <v>3314</v>
      </c>
      <c r="C3321" s="9" t="inlineStr">
        <is>
          <t>unknowable-domain.source.source-goal10-exceloutput-roguemagicroom-json-814.4ae1f5ececa3</t>
        </is>
      </c>
      <c r="D3321" s="9" t="inlineStr">
        <is>
          <t>starclock.unknowable-domain-row.v1</t>
        </is>
      </c>
      <c r="E3321" s="9" t="inlineStr">
        <is>
          <t>SourceEvidence</t>
        </is>
      </c>
      <c r="F3321" s="9" t="inlineStr">
        <is>
          <t>Source ExcelOutput/RogueMagicRoom.json 814</t>
        </is>
      </c>
      <c r="G3321" s="9" t="inlineStr">
        <is>
          <t>来源 ExcelOutput/RogueMagicRoom.json 814</t>
        </is>
      </c>
      <c r="H3321" s="9" t="inlineStr">
        <is>
          <t>ExactStructured source evidence at ExcelOutput/RogueMagicRoom.json 814, pinned by repository revision and SHA-256.</t>
        </is>
      </c>
      <c r="I3321" s="9" t="inlineStr">
        <is>
          <t>ExactStructured 来源证据位于 ExcelOutput/RogueMagicRoom.json 814，由仓库修订与 SHA-256 固定。</t>
        </is>
      </c>
      <c r="J3321" s="9" t="inlineStr">
        <is>
          <t>UnknowableDomain</t>
        </is>
      </c>
      <c r="K3321" s="9" t="inlineStr">
        <is>
          <t>DataReady</t>
        </is>
      </c>
      <c r="L3321" s="9" t="inlineStr">
        <is>
          <t>ExactStructured</t>
        </is>
      </c>
      <c r="M3321" s="9" t="inlineStr">
        <is>
          <t>source.goal10.exceloutput-roguemagicroom-json.814</t>
        </is>
      </c>
      <c r="N3321" s="9" t="inlineStr">
        <is>
          <t>exactstructured|source-evidence</t>
        </is>
      </c>
      <c r="O3321" s="9" t="inlineStr">
        <is>
          <t>source.goal10.exceloutput-roguemagicroom-json.814</t>
        </is>
      </c>
      <c r="P3321" s="9" t="inlineStr">
        <is>
          <t>https://gitlab.com/Dimbreath/turnbasedgamedata.git</t>
        </is>
      </c>
      <c r="Q3321" s="9" t="inlineStr">
        <is>
          <t>fd978d6ef09f941fba644c731ab54abd6f7c3568</t>
        </is>
      </c>
      <c r="R3321" s="9" t="inlineStr">
        <is>
          <t>ExcelOutput/RogueMagicRoom.json</t>
        </is>
      </c>
      <c r="S3321" s="9" t="inlineStr">
        <is>
          <t>814</t>
        </is>
      </c>
      <c r="T3321" s="9" t="inlineStr">
        <is>
          <t>4ae1f5ececa3e5e4e1851fadd0c91b8117347556e9e216bd905cce377fe86dbd</t>
        </is>
      </c>
      <c r="U3321" s="9" t="inlineStr">
        <is>
          <t>2026-07-22</t>
        </is>
      </c>
      <c r="V3321" s="9" t="inlineStr">
        <is>
          <t>4.4</t>
        </is>
      </c>
      <c r="W3321" s="9" t="inlineStr">
        <is>
          <t>DirectStructured</t>
        </is>
      </c>
      <c r="X3321" s="9" t="n"/>
      <c r="Y3321" s="9" t="n"/>
    </row>
    <row r="3322">
      <c r="A3322" s="8" t="n"/>
      <c r="B3322" s="8" t="n">
        <v>3315</v>
      </c>
      <c r="C3322" s="8" t="inlineStr">
        <is>
          <t>unknowable-domain.source.source-goal10-exceloutput-roguemagicroom-json-815.95ae33d6d368</t>
        </is>
      </c>
      <c r="D3322" s="8" t="inlineStr">
        <is>
          <t>starclock.unknowable-domain-row.v1</t>
        </is>
      </c>
      <c r="E3322" s="8" t="inlineStr">
        <is>
          <t>SourceEvidence</t>
        </is>
      </c>
      <c r="F3322" s="8" t="inlineStr">
        <is>
          <t>Source ExcelOutput/RogueMagicRoom.json 815</t>
        </is>
      </c>
      <c r="G3322" s="8" t="inlineStr">
        <is>
          <t>来源 ExcelOutput/RogueMagicRoom.json 815</t>
        </is>
      </c>
      <c r="H3322" s="8" t="inlineStr">
        <is>
          <t>ExactStructured source evidence at ExcelOutput/RogueMagicRoom.json 815, pinned by repository revision and SHA-256.</t>
        </is>
      </c>
      <c r="I3322" s="8" t="inlineStr">
        <is>
          <t>ExactStructured 来源证据位于 ExcelOutput/RogueMagicRoom.json 815，由仓库修订与 SHA-256 固定。</t>
        </is>
      </c>
      <c r="J3322" s="8" t="inlineStr">
        <is>
          <t>UnknowableDomain</t>
        </is>
      </c>
      <c r="K3322" s="8" t="inlineStr">
        <is>
          <t>DataReady</t>
        </is>
      </c>
      <c r="L3322" s="8" t="inlineStr">
        <is>
          <t>ExactStructured</t>
        </is>
      </c>
      <c r="M3322" s="8" t="inlineStr">
        <is>
          <t>source.goal10.exceloutput-roguemagicroom-json.815</t>
        </is>
      </c>
      <c r="N3322" s="8" t="inlineStr">
        <is>
          <t>exactstructured|source-evidence</t>
        </is>
      </c>
      <c r="O3322" s="8" t="inlineStr">
        <is>
          <t>source.goal10.exceloutput-roguemagicroom-json.815</t>
        </is>
      </c>
      <c r="P3322" s="8" t="inlineStr">
        <is>
          <t>https://gitlab.com/Dimbreath/turnbasedgamedata.git</t>
        </is>
      </c>
      <c r="Q3322" s="8" t="inlineStr">
        <is>
          <t>fd978d6ef09f941fba644c731ab54abd6f7c3568</t>
        </is>
      </c>
      <c r="R3322" s="8" t="inlineStr">
        <is>
          <t>ExcelOutput/RogueMagicRoom.json</t>
        </is>
      </c>
      <c r="S3322" s="8" t="inlineStr">
        <is>
          <t>815</t>
        </is>
      </c>
      <c r="T3322" s="8" t="inlineStr">
        <is>
          <t>95ae33d6d368fc1a6b12166c4cc9015cfdb7b72954090143fc8012519a1a1607</t>
        </is>
      </c>
      <c r="U3322" s="8" t="inlineStr">
        <is>
          <t>2026-07-22</t>
        </is>
      </c>
      <c r="V3322" s="8" t="inlineStr">
        <is>
          <t>4.4</t>
        </is>
      </c>
      <c r="W3322" s="8" t="inlineStr">
        <is>
          <t>DirectStructured</t>
        </is>
      </c>
      <c r="X3322" s="8" t="n"/>
      <c r="Y3322" s="8" t="n"/>
    </row>
    <row r="3323">
      <c r="A3323" s="9" t="n"/>
      <c r="B3323" s="9" t="n">
        <v>3316</v>
      </c>
      <c r="C3323" s="9" t="inlineStr">
        <is>
          <t>unknowable-domain.source.source-goal10-exceloutput-roguemagicroom-json-816.fb3bcc66fd3d</t>
        </is>
      </c>
      <c r="D3323" s="9" t="inlineStr">
        <is>
          <t>starclock.unknowable-domain-row.v1</t>
        </is>
      </c>
      <c r="E3323" s="9" t="inlineStr">
        <is>
          <t>SourceEvidence</t>
        </is>
      </c>
      <c r="F3323" s="9" t="inlineStr">
        <is>
          <t>Source ExcelOutput/RogueMagicRoom.json 816</t>
        </is>
      </c>
      <c r="G3323" s="9" t="inlineStr">
        <is>
          <t>来源 ExcelOutput/RogueMagicRoom.json 816</t>
        </is>
      </c>
      <c r="H3323" s="9" t="inlineStr">
        <is>
          <t>ExactStructured source evidence at ExcelOutput/RogueMagicRoom.json 816, pinned by repository revision and SHA-256.</t>
        </is>
      </c>
      <c r="I3323" s="9" t="inlineStr">
        <is>
          <t>ExactStructured 来源证据位于 ExcelOutput/RogueMagicRoom.json 816，由仓库修订与 SHA-256 固定。</t>
        </is>
      </c>
      <c r="J3323" s="9" t="inlineStr">
        <is>
          <t>UnknowableDomain</t>
        </is>
      </c>
      <c r="K3323" s="9" t="inlineStr">
        <is>
          <t>DataReady</t>
        </is>
      </c>
      <c r="L3323" s="9" t="inlineStr">
        <is>
          <t>ExactStructured</t>
        </is>
      </c>
      <c r="M3323" s="9" t="inlineStr">
        <is>
          <t>source.goal10.exceloutput-roguemagicroom-json.816</t>
        </is>
      </c>
      <c r="N3323" s="9" t="inlineStr">
        <is>
          <t>exactstructured|source-evidence</t>
        </is>
      </c>
      <c r="O3323" s="9" t="inlineStr">
        <is>
          <t>source.goal10.exceloutput-roguemagicroom-json.816</t>
        </is>
      </c>
      <c r="P3323" s="9" t="inlineStr">
        <is>
          <t>https://gitlab.com/Dimbreath/turnbasedgamedata.git</t>
        </is>
      </c>
      <c r="Q3323" s="9" t="inlineStr">
        <is>
          <t>fd978d6ef09f941fba644c731ab54abd6f7c3568</t>
        </is>
      </c>
      <c r="R3323" s="9" t="inlineStr">
        <is>
          <t>ExcelOutput/RogueMagicRoom.json</t>
        </is>
      </c>
      <c r="S3323" s="9" t="inlineStr">
        <is>
          <t>816</t>
        </is>
      </c>
      <c r="T3323" s="9" t="inlineStr">
        <is>
          <t>fb3bcc66fd3d55325dcb2c092c73c4519e5292d1820da18fbac31071d44723fa</t>
        </is>
      </c>
      <c r="U3323" s="9" t="inlineStr">
        <is>
          <t>2026-07-22</t>
        </is>
      </c>
      <c r="V3323" s="9" t="inlineStr">
        <is>
          <t>4.4</t>
        </is>
      </c>
      <c r="W3323" s="9" t="inlineStr">
        <is>
          <t>DirectStructured</t>
        </is>
      </c>
      <c r="X3323" s="9" t="n"/>
      <c r="Y3323" s="9" t="n"/>
    </row>
    <row r="3324">
      <c r="A3324" s="8" t="n"/>
      <c r="B3324" s="8" t="n">
        <v>3317</v>
      </c>
      <c r="C3324" s="8" t="inlineStr">
        <is>
          <t>unknowable-domain.source.source-goal10-exceloutput-roguemagicroom-json-817.f065edbe64a1</t>
        </is>
      </c>
      <c r="D3324" s="8" t="inlineStr">
        <is>
          <t>starclock.unknowable-domain-row.v1</t>
        </is>
      </c>
      <c r="E3324" s="8" t="inlineStr">
        <is>
          <t>SourceEvidence</t>
        </is>
      </c>
      <c r="F3324" s="8" t="inlineStr">
        <is>
          <t>Source ExcelOutput/RogueMagicRoom.json 817</t>
        </is>
      </c>
      <c r="G3324" s="8" t="inlineStr">
        <is>
          <t>来源 ExcelOutput/RogueMagicRoom.json 817</t>
        </is>
      </c>
      <c r="H3324" s="8" t="inlineStr">
        <is>
          <t>ExactStructured source evidence at ExcelOutput/RogueMagicRoom.json 817, pinned by repository revision and SHA-256.</t>
        </is>
      </c>
      <c r="I3324" s="8" t="inlineStr">
        <is>
          <t>ExactStructured 来源证据位于 ExcelOutput/RogueMagicRoom.json 817，由仓库修订与 SHA-256 固定。</t>
        </is>
      </c>
      <c r="J3324" s="8" t="inlineStr">
        <is>
          <t>UnknowableDomain</t>
        </is>
      </c>
      <c r="K3324" s="8" t="inlineStr">
        <is>
          <t>DataReady</t>
        </is>
      </c>
      <c r="L3324" s="8" t="inlineStr">
        <is>
          <t>ExactStructured</t>
        </is>
      </c>
      <c r="M3324" s="8" t="inlineStr">
        <is>
          <t>source.goal10.exceloutput-roguemagicroom-json.817</t>
        </is>
      </c>
      <c r="N3324" s="8" t="inlineStr">
        <is>
          <t>exactstructured|source-evidence</t>
        </is>
      </c>
      <c r="O3324" s="8" t="inlineStr">
        <is>
          <t>source.goal10.exceloutput-roguemagicroom-json.817</t>
        </is>
      </c>
      <c r="P3324" s="8" t="inlineStr">
        <is>
          <t>https://gitlab.com/Dimbreath/turnbasedgamedata.git</t>
        </is>
      </c>
      <c r="Q3324" s="8" t="inlineStr">
        <is>
          <t>fd978d6ef09f941fba644c731ab54abd6f7c3568</t>
        </is>
      </c>
      <c r="R3324" s="8" t="inlineStr">
        <is>
          <t>ExcelOutput/RogueMagicRoom.json</t>
        </is>
      </c>
      <c r="S3324" s="8" t="inlineStr">
        <is>
          <t>817</t>
        </is>
      </c>
      <c r="T3324" s="8" t="inlineStr">
        <is>
          <t>f065edbe64a17328006dc658b39ba085992feee8ed8ba23a4ae9c850e944b665</t>
        </is>
      </c>
      <c r="U3324" s="8" t="inlineStr">
        <is>
          <t>2026-07-22</t>
        </is>
      </c>
      <c r="V3324" s="8" t="inlineStr">
        <is>
          <t>4.4</t>
        </is>
      </c>
      <c r="W3324" s="8" t="inlineStr">
        <is>
          <t>DirectStructured</t>
        </is>
      </c>
      <c r="X3324" s="8" t="n"/>
      <c r="Y3324" s="8" t="n"/>
    </row>
    <row r="3325">
      <c r="A3325" s="9" t="n"/>
      <c r="B3325" s="9" t="n">
        <v>3318</v>
      </c>
      <c r="C3325" s="9" t="inlineStr">
        <is>
          <t>unknowable-domain.source.source-goal10-exceloutput-roguemagicroom-json-818.49510fbeccc9</t>
        </is>
      </c>
      <c r="D3325" s="9" t="inlineStr">
        <is>
          <t>starclock.unknowable-domain-row.v1</t>
        </is>
      </c>
      <c r="E3325" s="9" t="inlineStr">
        <is>
          <t>SourceEvidence</t>
        </is>
      </c>
      <c r="F3325" s="9" t="inlineStr">
        <is>
          <t>Source ExcelOutput/RogueMagicRoom.json 818</t>
        </is>
      </c>
      <c r="G3325" s="9" t="inlineStr">
        <is>
          <t>来源 ExcelOutput/RogueMagicRoom.json 818</t>
        </is>
      </c>
      <c r="H3325" s="9" t="inlineStr">
        <is>
          <t>ExactStructured source evidence at ExcelOutput/RogueMagicRoom.json 818, pinned by repository revision and SHA-256.</t>
        </is>
      </c>
      <c r="I3325" s="9" t="inlineStr">
        <is>
          <t>ExactStructured 来源证据位于 ExcelOutput/RogueMagicRoom.json 818，由仓库修订与 SHA-256 固定。</t>
        </is>
      </c>
      <c r="J3325" s="9" t="inlineStr">
        <is>
          <t>UnknowableDomain</t>
        </is>
      </c>
      <c r="K3325" s="9" t="inlineStr">
        <is>
          <t>DataReady</t>
        </is>
      </c>
      <c r="L3325" s="9" t="inlineStr">
        <is>
          <t>ExactStructured</t>
        </is>
      </c>
      <c r="M3325" s="9" t="inlineStr">
        <is>
          <t>source.goal10.exceloutput-roguemagicroom-json.818</t>
        </is>
      </c>
      <c r="N3325" s="9" t="inlineStr">
        <is>
          <t>exactstructured|source-evidence</t>
        </is>
      </c>
      <c r="O3325" s="9" t="inlineStr">
        <is>
          <t>source.goal10.exceloutput-roguemagicroom-json.818</t>
        </is>
      </c>
      <c r="P3325" s="9" t="inlineStr">
        <is>
          <t>https://gitlab.com/Dimbreath/turnbasedgamedata.git</t>
        </is>
      </c>
      <c r="Q3325" s="9" t="inlineStr">
        <is>
          <t>fd978d6ef09f941fba644c731ab54abd6f7c3568</t>
        </is>
      </c>
      <c r="R3325" s="9" t="inlineStr">
        <is>
          <t>ExcelOutput/RogueMagicRoom.json</t>
        </is>
      </c>
      <c r="S3325" s="9" t="inlineStr">
        <is>
          <t>818</t>
        </is>
      </c>
      <c r="T3325" s="9" t="inlineStr">
        <is>
          <t>49510fbeccc9d5b956e27e21dab9526453001d516339fc5d3978885972a550d5</t>
        </is>
      </c>
      <c r="U3325" s="9" t="inlineStr">
        <is>
          <t>2026-07-22</t>
        </is>
      </c>
      <c r="V3325" s="9" t="inlineStr">
        <is>
          <t>4.4</t>
        </is>
      </c>
      <c r="W3325" s="9" t="inlineStr">
        <is>
          <t>DirectStructured</t>
        </is>
      </c>
      <c r="X3325" s="9" t="n"/>
      <c r="Y3325" s="9" t="n"/>
    </row>
    <row r="3326">
      <c r="A3326" s="8" t="n"/>
      <c r="B3326" s="8" t="n">
        <v>3319</v>
      </c>
      <c r="C3326" s="8" t="inlineStr">
        <is>
          <t>unknowable-domain.source.source-goal10-exceloutput-roguemagicroom-json-819.691620c7f942</t>
        </is>
      </c>
      <c r="D3326" s="8" t="inlineStr">
        <is>
          <t>starclock.unknowable-domain-row.v1</t>
        </is>
      </c>
      <c r="E3326" s="8" t="inlineStr">
        <is>
          <t>SourceEvidence</t>
        </is>
      </c>
      <c r="F3326" s="8" t="inlineStr">
        <is>
          <t>Source ExcelOutput/RogueMagicRoom.json 819</t>
        </is>
      </c>
      <c r="G3326" s="8" t="inlineStr">
        <is>
          <t>来源 ExcelOutput/RogueMagicRoom.json 819</t>
        </is>
      </c>
      <c r="H3326" s="8" t="inlineStr">
        <is>
          <t>ExactStructured source evidence at ExcelOutput/RogueMagicRoom.json 819, pinned by repository revision and SHA-256.</t>
        </is>
      </c>
      <c r="I3326" s="8" t="inlineStr">
        <is>
          <t>ExactStructured 来源证据位于 ExcelOutput/RogueMagicRoom.json 819，由仓库修订与 SHA-256 固定。</t>
        </is>
      </c>
      <c r="J3326" s="8" t="inlineStr">
        <is>
          <t>UnknowableDomain</t>
        </is>
      </c>
      <c r="K3326" s="8" t="inlineStr">
        <is>
          <t>DataReady</t>
        </is>
      </c>
      <c r="L3326" s="8" t="inlineStr">
        <is>
          <t>ExactStructured</t>
        </is>
      </c>
      <c r="M3326" s="8" t="inlineStr">
        <is>
          <t>source.goal10.exceloutput-roguemagicroom-json.819</t>
        </is>
      </c>
      <c r="N3326" s="8" t="inlineStr">
        <is>
          <t>exactstructured|source-evidence</t>
        </is>
      </c>
      <c r="O3326" s="8" t="inlineStr">
        <is>
          <t>source.goal10.exceloutput-roguemagicroom-json.819</t>
        </is>
      </c>
      <c r="P3326" s="8" t="inlineStr">
        <is>
          <t>https://gitlab.com/Dimbreath/turnbasedgamedata.git</t>
        </is>
      </c>
      <c r="Q3326" s="8" t="inlineStr">
        <is>
          <t>fd978d6ef09f941fba644c731ab54abd6f7c3568</t>
        </is>
      </c>
      <c r="R3326" s="8" t="inlineStr">
        <is>
          <t>ExcelOutput/RogueMagicRoom.json</t>
        </is>
      </c>
      <c r="S3326" s="8" t="inlineStr">
        <is>
          <t>819</t>
        </is>
      </c>
      <c r="T3326" s="8" t="inlineStr">
        <is>
          <t>691620c7f942b98c77370f3bc1e9d850bf6e5742d7aeb12d16615cee0bf29f5b</t>
        </is>
      </c>
      <c r="U3326" s="8" t="inlineStr">
        <is>
          <t>2026-07-22</t>
        </is>
      </c>
      <c r="V3326" s="8" t="inlineStr">
        <is>
          <t>4.4</t>
        </is>
      </c>
      <c r="W3326" s="8" t="inlineStr">
        <is>
          <t>DirectStructured</t>
        </is>
      </c>
      <c r="X3326" s="8" t="n"/>
      <c r="Y3326" s="8" t="n"/>
    </row>
    <row r="3327">
      <c r="A3327" s="9" t="n"/>
      <c r="B3327" s="9" t="n">
        <v>3320</v>
      </c>
      <c r="C3327" s="9" t="inlineStr">
        <is>
          <t>unknowable-domain.source.source-goal10-exceloutput-roguemagicroom-json-82.3e3412545f09</t>
        </is>
      </c>
      <c r="D3327" s="9" t="inlineStr">
        <is>
          <t>starclock.unknowable-domain-row.v1</t>
        </is>
      </c>
      <c r="E3327" s="9" t="inlineStr">
        <is>
          <t>SourceEvidence</t>
        </is>
      </c>
      <c r="F3327" s="9" t="inlineStr">
        <is>
          <t>Source ExcelOutput/RogueMagicRoom.json 82</t>
        </is>
      </c>
      <c r="G3327" s="9" t="inlineStr">
        <is>
          <t>来源 ExcelOutput/RogueMagicRoom.json 82</t>
        </is>
      </c>
      <c r="H3327" s="9" t="inlineStr">
        <is>
          <t>ExactStructured source evidence at ExcelOutput/RogueMagicRoom.json 82, pinned by repository revision and SHA-256.</t>
        </is>
      </c>
      <c r="I3327" s="9" t="inlineStr">
        <is>
          <t>ExactStructured 来源证据位于 ExcelOutput/RogueMagicRoom.json 82，由仓库修订与 SHA-256 固定。</t>
        </is>
      </c>
      <c r="J3327" s="9" t="inlineStr">
        <is>
          <t>UnknowableDomain</t>
        </is>
      </c>
      <c r="K3327" s="9" t="inlineStr">
        <is>
          <t>DataReady</t>
        </is>
      </c>
      <c r="L3327" s="9" t="inlineStr">
        <is>
          <t>ExactStructured</t>
        </is>
      </c>
      <c r="M3327" s="9" t="inlineStr">
        <is>
          <t>source.goal10.exceloutput-roguemagicroom-json.82</t>
        </is>
      </c>
      <c r="N3327" s="9" t="inlineStr">
        <is>
          <t>exactstructured|source-evidence</t>
        </is>
      </c>
      <c r="O3327" s="9" t="inlineStr">
        <is>
          <t>source.goal10.exceloutput-roguemagicroom-json.82</t>
        </is>
      </c>
      <c r="P3327" s="9" t="inlineStr">
        <is>
          <t>https://gitlab.com/Dimbreath/turnbasedgamedata.git</t>
        </is>
      </c>
      <c r="Q3327" s="9" t="inlineStr">
        <is>
          <t>fd978d6ef09f941fba644c731ab54abd6f7c3568</t>
        </is>
      </c>
      <c r="R3327" s="9" t="inlineStr">
        <is>
          <t>ExcelOutput/RogueMagicRoom.json</t>
        </is>
      </c>
      <c r="S3327" s="9" t="inlineStr">
        <is>
          <t>82</t>
        </is>
      </c>
      <c r="T3327" s="9" t="inlineStr">
        <is>
          <t>3e3412545f097820ecd575e3f3ad7a67f8f008b666c7333b99fe761805f7887a</t>
        </is>
      </c>
      <c r="U3327" s="9" t="inlineStr">
        <is>
          <t>2026-07-22</t>
        </is>
      </c>
      <c r="V3327" s="9" t="inlineStr">
        <is>
          <t>4.4</t>
        </is>
      </c>
      <c r="W3327" s="9" t="inlineStr">
        <is>
          <t>DirectStructured</t>
        </is>
      </c>
      <c r="X3327" s="9" t="n"/>
      <c r="Y3327" s="9" t="n"/>
    </row>
    <row r="3328">
      <c r="A3328" s="8" t="n"/>
      <c r="B3328" s="8" t="n">
        <v>3321</v>
      </c>
      <c r="C3328" s="8" t="inlineStr">
        <is>
          <t>unknowable-domain.source.source-goal10-exceloutput-roguemagicroom-json-820.7be0e1a8c78a</t>
        </is>
      </c>
      <c r="D3328" s="8" t="inlineStr">
        <is>
          <t>starclock.unknowable-domain-row.v1</t>
        </is>
      </c>
      <c r="E3328" s="8" t="inlineStr">
        <is>
          <t>SourceEvidence</t>
        </is>
      </c>
      <c r="F3328" s="8" t="inlineStr">
        <is>
          <t>Source ExcelOutput/RogueMagicRoom.json 820</t>
        </is>
      </c>
      <c r="G3328" s="8" t="inlineStr">
        <is>
          <t>来源 ExcelOutput/RogueMagicRoom.json 820</t>
        </is>
      </c>
      <c r="H3328" s="8" t="inlineStr">
        <is>
          <t>ExactStructured source evidence at ExcelOutput/RogueMagicRoom.json 820, pinned by repository revision and SHA-256.</t>
        </is>
      </c>
      <c r="I3328" s="8" t="inlineStr">
        <is>
          <t>ExactStructured 来源证据位于 ExcelOutput/RogueMagicRoom.json 820，由仓库修订与 SHA-256 固定。</t>
        </is>
      </c>
      <c r="J3328" s="8" t="inlineStr">
        <is>
          <t>UnknowableDomain</t>
        </is>
      </c>
      <c r="K3328" s="8" t="inlineStr">
        <is>
          <t>DataReady</t>
        </is>
      </c>
      <c r="L3328" s="8" t="inlineStr">
        <is>
          <t>ExactStructured</t>
        </is>
      </c>
      <c r="M3328" s="8" t="inlineStr">
        <is>
          <t>source.goal10.exceloutput-roguemagicroom-json.820</t>
        </is>
      </c>
      <c r="N3328" s="8" t="inlineStr">
        <is>
          <t>exactstructured|source-evidence</t>
        </is>
      </c>
      <c r="O3328" s="8" t="inlineStr">
        <is>
          <t>source.goal10.exceloutput-roguemagicroom-json.820</t>
        </is>
      </c>
      <c r="P3328" s="8" t="inlineStr">
        <is>
          <t>https://gitlab.com/Dimbreath/turnbasedgamedata.git</t>
        </is>
      </c>
      <c r="Q3328" s="8" t="inlineStr">
        <is>
          <t>fd978d6ef09f941fba644c731ab54abd6f7c3568</t>
        </is>
      </c>
      <c r="R3328" s="8" t="inlineStr">
        <is>
          <t>ExcelOutput/RogueMagicRoom.json</t>
        </is>
      </c>
      <c r="S3328" s="8" t="inlineStr">
        <is>
          <t>820</t>
        </is>
      </c>
      <c r="T3328" s="8" t="inlineStr">
        <is>
          <t>7be0e1a8c78ab082acba63694275f0715f3b66f89649102b78b30455f2ef9baf</t>
        </is>
      </c>
      <c r="U3328" s="8" t="inlineStr">
        <is>
          <t>2026-07-22</t>
        </is>
      </c>
      <c r="V3328" s="8" t="inlineStr">
        <is>
          <t>4.4</t>
        </is>
      </c>
      <c r="W3328" s="8" t="inlineStr">
        <is>
          <t>DirectStructured</t>
        </is>
      </c>
      <c r="X3328" s="8" t="n"/>
      <c r="Y3328" s="8" t="n"/>
    </row>
    <row r="3329">
      <c r="A3329" s="9" t="n"/>
      <c r="B3329" s="9" t="n">
        <v>3322</v>
      </c>
      <c r="C3329" s="9" t="inlineStr">
        <is>
          <t>unknowable-domain.source.source-goal10-exceloutput-roguemagicroom-json-821.a86a46f86f18</t>
        </is>
      </c>
      <c r="D3329" s="9" t="inlineStr">
        <is>
          <t>starclock.unknowable-domain-row.v1</t>
        </is>
      </c>
      <c r="E3329" s="9" t="inlineStr">
        <is>
          <t>SourceEvidence</t>
        </is>
      </c>
      <c r="F3329" s="9" t="inlineStr">
        <is>
          <t>Source ExcelOutput/RogueMagicRoom.json 821</t>
        </is>
      </c>
      <c r="G3329" s="9" t="inlineStr">
        <is>
          <t>来源 ExcelOutput/RogueMagicRoom.json 821</t>
        </is>
      </c>
      <c r="H3329" s="9" t="inlineStr">
        <is>
          <t>ExactStructured source evidence at ExcelOutput/RogueMagicRoom.json 821, pinned by repository revision and SHA-256.</t>
        </is>
      </c>
      <c r="I3329" s="9" t="inlineStr">
        <is>
          <t>ExactStructured 来源证据位于 ExcelOutput/RogueMagicRoom.json 821，由仓库修订与 SHA-256 固定。</t>
        </is>
      </c>
      <c r="J3329" s="9" t="inlineStr">
        <is>
          <t>UnknowableDomain</t>
        </is>
      </c>
      <c r="K3329" s="9" t="inlineStr">
        <is>
          <t>DataReady</t>
        </is>
      </c>
      <c r="L3329" s="9" t="inlineStr">
        <is>
          <t>ExactStructured</t>
        </is>
      </c>
      <c r="M3329" s="9" t="inlineStr">
        <is>
          <t>source.goal10.exceloutput-roguemagicroom-json.821</t>
        </is>
      </c>
      <c r="N3329" s="9" t="inlineStr">
        <is>
          <t>exactstructured|source-evidence</t>
        </is>
      </c>
      <c r="O3329" s="9" t="inlineStr">
        <is>
          <t>source.goal10.exceloutput-roguemagicroom-json.821</t>
        </is>
      </c>
      <c r="P3329" s="9" t="inlineStr">
        <is>
          <t>https://gitlab.com/Dimbreath/turnbasedgamedata.git</t>
        </is>
      </c>
      <c r="Q3329" s="9" t="inlineStr">
        <is>
          <t>fd978d6ef09f941fba644c731ab54abd6f7c3568</t>
        </is>
      </c>
      <c r="R3329" s="9" t="inlineStr">
        <is>
          <t>ExcelOutput/RogueMagicRoom.json</t>
        </is>
      </c>
      <c r="S3329" s="9" t="inlineStr">
        <is>
          <t>821</t>
        </is>
      </c>
      <c r="T3329" s="9" t="inlineStr">
        <is>
          <t>a86a46f86f18f7bc52c2cde1414b07bcf1a04946131944434c485fec0c9b6769</t>
        </is>
      </c>
      <c r="U3329" s="9" t="inlineStr">
        <is>
          <t>2026-07-22</t>
        </is>
      </c>
      <c r="V3329" s="9" t="inlineStr">
        <is>
          <t>4.4</t>
        </is>
      </c>
      <c r="W3329" s="9" t="inlineStr">
        <is>
          <t>DirectStructured</t>
        </is>
      </c>
      <c r="X3329" s="9" t="n"/>
      <c r="Y3329" s="9" t="n"/>
    </row>
    <row r="3330">
      <c r="A3330" s="8" t="n"/>
      <c r="B3330" s="8" t="n">
        <v>3323</v>
      </c>
      <c r="C3330" s="8" t="inlineStr">
        <is>
          <t>unknowable-domain.source.source-goal10-exceloutput-roguemagicroom-json-822.7f56fd55cd57</t>
        </is>
      </c>
      <c r="D3330" s="8" t="inlineStr">
        <is>
          <t>starclock.unknowable-domain-row.v1</t>
        </is>
      </c>
      <c r="E3330" s="8" t="inlineStr">
        <is>
          <t>SourceEvidence</t>
        </is>
      </c>
      <c r="F3330" s="8" t="inlineStr">
        <is>
          <t>Source ExcelOutput/RogueMagicRoom.json 822</t>
        </is>
      </c>
      <c r="G3330" s="8" t="inlineStr">
        <is>
          <t>来源 ExcelOutput/RogueMagicRoom.json 822</t>
        </is>
      </c>
      <c r="H3330" s="8" t="inlineStr">
        <is>
          <t>ExactStructured source evidence at ExcelOutput/RogueMagicRoom.json 822, pinned by repository revision and SHA-256.</t>
        </is>
      </c>
      <c r="I3330" s="8" t="inlineStr">
        <is>
          <t>ExactStructured 来源证据位于 ExcelOutput/RogueMagicRoom.json 822，由仓库修订与 SHA-256 固定。</t>
        </is>
      </c>
      <c r="J3330" s="8" t="inlineStr">
        <is>
          <t>UnknowableDomain</t>
        </is>
      </c>
      <c r="K3330" s="8" t="inlineStr">
        <is>
          <t>DataReady</t>
        </is>
      </c>
      <c r="L3330" s="8" t="inlineStr">
        <is>
          <t>ExactStructured</t>
        </is>
      </c>
      <c r="M3330" s="8" t="inlineStr">
        <is>
          <t>source.goal10.exceloutput-roguemagicroom-json.822</t>
        </is>
      </c>
      <c r="N3330" s="8" t="inlineStr">
        <is>
          <t>exactstructured|source-evidence</t>
        </is>
      </c>
      <c r="O3330" s="8" t="inlineStr">
        <is>
          <t>source.goal10.exceloutput-roguemagicroom-json.822</t>
        </is>
      </c>
      <c r="P3330" s="8" t="inlineStr">
        <is>
          <t>https://gitlab.com/Dimbreath/turnbasedgamedata.git</t>
        </is>
      </c>
      <c r="Q3330" s="8" t="inlineStr">
        <is>
          <t>fd978d6ef09f941fba644c731ab54abd6f7c3568</t>
        </is>
      </c>
      <c r="R3330" s="8" t="inlineStr">
        <is>
          <t>ExcelOutput/RogueMagicRoom.json</t>
        </is>
      </c>
      <c r="S3330" s="8" t="inlineStr">
        <is>
          <t>822</t>
        </is>
      </c>
      <c r="T3330" s="8" t="inlineStr">
        <is>
          <t>7f56fd55cd57ae01d165b84b72a13d35e0d32fee5b02e707a3f740eb86f1e98f</t>
        </is>
      </c>
      <c r="U3330" s="8" t="inlineStr">
        <is>
          <t>2026-07-22</t>
        </is>
      </c>
      <c r="V3330" s="8" t="inlineStr">
        <is>
          <t>4.4</t>
        </is>
      </c>
      <c r="W3330" s="8" t="inlineStr">
        <is>
          <t>DirectStructured</t>
        </is>
      </c>
      <c r="X3330" s="8" t="n"/>
      <c r="Y3330" s="8" t="n"/>
    </row>
    <row r="3331">
      <c r="A3331" s="9" t="n"/>
      <c r="B3331" s="9" t="n">
        <v>3324</v>
      </c>
      <c r="C3331" s="9" t="inlineStr">
        <is>
          <t>unknowable-domain.source.source-goal10-exceloutput-roguemagicroom-json-823.a332535d30a0</t>
        </is>
      </c>
      <c r="D3331" s="9" t="inlineStr">
        <is>
          <t>starclock.unknowable-domain-row.v1</t>
        </is>
      </c>
      <c r="E3331" s="9" t="inlineStr">
        <is>
          <t>SourceEvidence</t>
        </is>
      </c>
      <c r="F3331" s="9" t="inlineStr">
        <is>
          <t>Source ExcelOutput/RogueMagicRoom.json 823</t>
        </is>
      </c>
      <c r="G3331" s="9" t="inlineStr">
        <is>
          <t>来源 ExcelOutput/RogueMagicRoom.json 823</t>
        </is>
      </c>
      <c r="H3331" s="9" t="inlineStr">
        <is>
          <t>ExactStructured source evidence at ExcelOutput/RogueMagicRoom.json 823, pinned by repository revision and SHA-256.</t>
        </is>
      </c>
      <c r="I3331" s="9" t="inlineStr">
        <is>
          <t>ExactStructured 来源证据位于 ExcelOutput/RogueMagicRoom.json 823，由仓库修订与 SHA-256 固定。</t>
        </is>
      </c>
      <c r="J3331" s="9" t="inlineStr">
        <is>
          <t>UnknowableDomain</t>
        </is>
      </c>
      <c r="K3331" s="9" t="inlineStr">
        <is>
          <t>DataReady</t>
        </is>
      </c>
      <c r="L3331" s="9" t="inlineStr">
        <is>
          <t>ExactStructured</t>
        </is>
      </c>
      <c r="M3331" s="9" t="inlineStr">
        <is>
          <t>source.goal10.exceloutput-roguemagicroom-json.823</t>
        </is>
      </c>
      <c r="N3331" s="9" t="inlineStr">
        <is>
          <t>exactstructured|source-evidence</t>
        </is>
      </c>
      <c r="O3331" s="9" t="inlineStr">
        <is>
          <t>source.goal10.exceloutput-roguemagicroom-json.823</t>
        </is>
      </c>
      <c r="P3331" s="9" t="inlineStr">
        <is>
          <t>https://gitlab.com/Dimbreath/turnbasedgamedata.git</t>
        </is>
      </c>
      <c r="Q3331" s="9" t="inlineStr">
        <is>
          <t>fd978d6ef09f941fba644c731ab54abd6f7c3568</t>
        </is>
      </c>
      <c r="R3331" s="9" t="inlineStr">
        <is>
          <t>ExcelOutput/RogueMagicRoom.json</t>
        </is>
      </c>
      <c r="S3331" s="9" t="inlineStr">
        <is>
          <t>823</t>
        </is>
      </c>
      <c r="T3331" s="9" t="inlineStr">
        <is>
          <t>a332535d30a0903dd0ffed9ea20b3328ec44329b9411a6afa5d6854705dfda98</t>
        </is>
      </c>
      <c r="U3331" s="9" t="inlineStr">
        <is>
          <t>2026-07-22</t>
        </is>
      </c>
      <c r="V3331" s="9" t="inlineStr">
        <is>
          <t>4.4</t>
        </is>
      </c>
      <c r="W3331" s="9" t="inlineStr">
        <is>
          <t>DirectStructured</t>
        </is>
      </c>
      <c r="X3331" s="9" t="n"/>
      <c r="Y3331" s="9" t="n"/>
    </row>
    <row r="3332">
      <c r="A3332" s="8" t="n"/>
      <c r="B3332" s="8" t="n">
        <v>3325</v>
      </c>
      <c r="C3332" s="8" t="inlineStr">
        <is>
          <t>unknowable-domain.source.source-goal10-exceloutput-roguemagicroom-json-824.f2df5b89a99c</t>
        </is>
      </c>
      <c r="D3332" s="8" t="inlineStr">
        <is>
          <t>starclock.unknowable-domain-row.v1</t>
        </is>
      </c>
      <c r="E3332" s="8" t="inlineStr">
        <is>
          <t>SourceEvidence</t>
        </is>
      </c>
      <c r="F3332" s="8" t="inlineStr">
        <is>
          <t>Source ExcelOutput/RogueMagicRoom.json 824</t>
        </is>
      </c>
      <c r="G3332" s="8" t="inlineStr">
        <is>
          <t>来源 ExcelOutput/RogueMagicRoom.json 824</t>
        </is>
      </c>
      <c r="H3332" s="8" t="inlineStr">
        <is>
          <t>ExactStructured source evidence at ExcelOutput/RogueMagicRoom.json 824, pinned by repository revision and SHA-256.</t>
        </is>
      </c>
      <c r="I3332" s="8" t="inlineStr">
        <is>
          <t>ExactStructured 来源证据位于 ExcelOutput/RogueMagicRoom.json 824，由仓库修订与 SHA-256 固定。</t>
        </is>
      </c>
      <c r="J3332" s="8" t="inlineStr">
        <is>
          <t>UnknowableDomain</t>
        </is>
      </c>
      <c r="K3332" s="8" t="inlineStr">
        <is>
          <t>DataReady</t>
        </is>
      </c>
      <c r="L3332" s="8" t="inlineStr">
        <is>
          <t>ExactStructured</t>
        </is>
      </c>
      <c r="M3332" s="8" t="inlineStr">
        <is>
          <t>source.goal10.exceloutput-roguemagicroom-json.824</t>
        </is>
      </c>
      <c r="N3332" s="8" t="inlineStr">
        <is>
          <t>exactstructured|source-evidence</t>
        </is>
      </c>
      <c r="O3332" s="8" t="inlineStr">
        <is>
          <t>source.goal10.exceloutput-roguemagicroom-json.824</t>
        </is>
      </c>
      <c r="P3332" s="8" t="inlineStr">
        <is>
          <t>https://gitlab.com/Dimbreath/turnbasedgamedata.git</t>
        </is>
      </c>
      <c r="Q3332" s="8" t="inlineStr">
        <is>
          <t>fd978d6ef09f941fba644c731ab54abd6f7c3568</t>
        </is>
      </c>
      <c r="R3332" s="8" t="inlineStr">
        <is>
          <t>ExcelOutput/RogueMagicRoom.json</t>
        </is>
      </c>
      <c r="S3332" s="8" t="inlineStr">
        <is>
          <t>824</t>
        </is>
      </c>
      <c r="T3332" s="8" t="inlineStr">
        <is>
          <t>f2df5b89a99ca7c446727cdc3bff10a5886e9f8f3059f01beac61d34a6d8907d</t>
        </is>
      </c>
      <c r="U3332" s="8" t="inlineStr">
        <is>
          <t>2026-07-22</t>
        </is>
      </c>
      <c r="V3332" s="8" t="inlineStr">
        <is>
          <t>4.4</t>
        </is>
      </c>
      <c r="W3332" s="8" t="inlineStr">
        <is>
          <t>DirectStructured</t>
        </is>
      </c>
      <c r="X3332" s="8" t="n"/>
      <c r="Y3332" s="8" t="n"/>
    </row>
    <row r="3333">
      <c r="A3333" s="9" t="n"/>
      <c r="B3333" s="9" t="n">
        <v>3326</v>
      </c>
      <c r="C3333" s="9" t="inlineStr">
        <is>
          <t>unknowable-domain.source.source-goal10-exceloutput-roguemagicroom-json-825.a07e374485de</t>
        </is>
      </c>
      <c r="D3333" s="9" t="inlineStr">
        <is>
          <t>starclock.unknowable-domain-row.v1</t>
        </is>
      </c>
      <c r="E3333" s="9" t="inlineStr">
        <is>
          <t>SourceEvidence</t>
        </is>
      </c>
      <c r="F3333" s="9" t="inlineStr">
        <is>
          <t>Source ExcelOutput/RogueMagicRoom.json 825</t>
        </is>
      </c>
      <c r="G3333" s="9" t="inlineStr">
        <is>
          <t>来源 ExcelOutput/RogueMagicRoom.json 825</t>
        </is>
      </c>
      <c r="H3333" s="9" t="inlineStr">
        <is>
          <t>ExactStructured source evidence at ExcelOutput/RogueMagicRoom.json 825, pinned by repository revision and SHA-256.</t>
        </is>
      </c>
      <c r="I3333" s="9" t="inlineStr">
        <is>
          <t>ExactStructured 来源证据位于 ExcelOutput/RogueMagicRoom.json 825，由仓库修订与 SHA-256 固定。</t>
        </is>
      </c>
      <c r="J3333" s="9" t="inlineStr">
        <is>
          <t>UnknowableDomain</t>
        </is>
      </c>
      <c r="K3333" s="9" t="inlineStr">
        <is>
          <t>DataReady</t>
        </is>
      </c>
      <c r="L3333" s="9" t="inlineStr">
        <is>
          <t>ExactStructured</t>
        </is>
      </c>
      <c r="M3333" s="9" t="inlineStr">
        <is>
          <t>source.goal10.exceloutput-roguemagicroom-json.825</t>
        </is>
      </c>
      <c r="N3333" s="9" t="inlineStr">
        <is>
          <t>exactstructured|source-evidence</t>
        </is>
      </c>
      <c r="O3333" s="9" t="inlineStr">
        <is>
          <t>source.goal10.exceloutput-roguemagicroom-json.825</t>
        </is>
      </c>
      <c r="P3333" s="9" t="inlineStr">
        <is>
          <t>https://gitlab.com/Dimbreath/turnbasedgamedata.git</t>
        </is>
      </c>
      <c r="Q3333" s="9" t="inlineStr">
        <is>
          <t>fd978d6ef09f941fba644c731ab54abd6f7c3568</t>
        </is>
      </c>
      <c r="R3333" s="9" t="inlineStr">
        <is>
          <t>ExcelOutput/RogueMagicRoom.json</t>
        </is>
      </c>
      <c r="S3333" s="9" t="inlineStr">
        <is>
          <t>825</t>
        </is>
      </c>
      <c r="T3333" s="9" t="inlineStr">
        <is>
          <t>a07e374485def35b366ad708bb1ac3808ed7bd6d593ea711ea3ecea998b3e6a6</t>
        </is>
      </c>
      <c r="U3333" s="9" t="inlineStr">
        <is>
          <t>2026-07-22</t>
        </is>
      </c>
      <c r="V3333" s="9" t="inlineStr">
        <is>
          <t>4.4</t>
        </is>
      </c>
      <c r="W3333" s="9" t="inlineStr">
        <is>
          <t>DirectStructured</t>
        </is>
      </c>
      <c r="X3333" s="9" t="n"/>
      <c r="Y3333" s="9" t="n"/>
    </row>
    <row r="3334">
      <c r="A3334" s="8" t="n"/>
      <c r="B3334" s="8" t="n">
        <v>3327</v>
      </c>
      <c r="C3334" s="8" t="inlineStr">
        <is>
          <t>unknowable-domain.source.source-goal10-exceloutput-roguemagicroom-json-826.069b3faef2f4</t>
        </is>
      </c>
      <c r="D3334" s="8" t="inlineStr">
        <is>
          <t>starclock.unknowable-domain-row.v1</t>
        </is>
      </c>
      <c r="E3334" s="8" t="inlineStr">
        <is>
          <t>SourceEvidence</t>
        </is>
      </c>
      <c r="F3334" s="8" t="inlineStr">
        <is>
          <t>Source ExcelOutput/RogueMagicRoom.json 826</t>
        </is>
      </c>
      <c r="G3334" s="8" t="inlineStr">
        <is>
          <t>来源 ExcelOutput/RogueMagicRoom.json 826</t>
        </is>
      </c>
      <c r="H3334" s="8" t="inlineStr">
        <is>
          <t>ExactStructured source evidence at ExcelOutput/RogueMagicRoom.json 826, pinned by repository revision and SHA-256.</t>
        </is>
      </c>
      <c r="I3334" s="8" t="inlineStr">
        <is>
          <t>ExactStructured 来源证据位于 ExcelOutput/RogueMagicRoom.json 826，由仓库修订与 SHA-256 固定。</t>
        </is>
      </c>
      <c r="J3334" s="8" t="inlineStr">
        <is>
          <t>UnknowableDomain</t>
        </is>
      </c>
      <c r="K3334" s="8" t="inlineStr">
        <is>
          <t>DataReady</t>
        </is>
      </c>
      <c r="L3334" s="8" t="inlineStr">
        <is>
          <t>ExactStructured</t>
        </is>
      </c>
      <c r="M3334" s="8" t="inlineStr">
        <is>
          <t>source.goal10.exceloutput-roguemagicroom-json.826</t>
        </is>
      </c>
      <c r="N3334" s="8" t="inlineStr">
        <is>
          <t>exactstructured|source-evidence</t>
        </is>
      </c>
      <c r="O3334" s="8" t="inlineStr">
        <is>
          <t>source.goal10.exceloutput-roguemagicroom-json.826</t>
        </is>
      </c>
      <c r="P3334" s="8" t="inlineStr">
        <is>
          <t>https://gitlab.com/Dimbreath/turnbasedgamedata.git</t>
        </is>
      </c>
      <c r="Q3334" s="8" t="inlineStr">
        <is>
          <t>fd978d6ef09f941fba644c731ab54abd6f7c3568</t>
        </is>
      </c>
      <c r="R3334" s="8" t="inlineStr">
        <is>
          <t>ExcelOutput/RogueMagicRoom.json</t>
        </is>
      </c>
      <c r="S3334" s="8" t="inlineStr">
        <is>
          <t>826</t>
        </is>
      </c>
      <c r="T3334" s="8" t="inlineStr">
        <is>
          <t>069b3faef2f415e2862891f3b5d6f575003b4da5154019a5eb4837f8997225cf</t>
        </is>
      </c>
      <c r="U3334" s="8" t="inlineStr">
        <is>
          <t>2026-07-22</t>
        </is>
      </c>
      <c r="V3334" s="8" t="inlineStr">
        <is>
          <t>4.4</t>
        </is>
      </c>
      <c r="W3334" s="8" t="inlineStr">
        <is>
          <t>DirectStructured</t>
        </is>
      </c>
      <c r="X3334" s="8" t="n"/>
      <c r="Y3334" s="8" t="n"/>
    </row>
    <row r="3335">
      <c r="A3335" s="9" t="n"/>
      <c r="B3335" s="9" t="n">
        <v>3328</v>
      </c>
      <c r="C3335" s="9" t="inlineStr">
        <is>
          <t>unknowable-domain.source.source-goal10-exceloutput-roguemagicroom-json-827.8198d1db0f0c</t>
        </is>
      </c>
      <c r="D3335" s="9" t="inlineStr">
        <is>
          <t>starclock.unknowable-domain-row.v1</t>
        </is>
      </c>
      <c r="E3335" s="9" t="inlineStr">
        <is>
          <t>SourceEvidence</t>
        </is>
      </c>
      <c r="F3335" s="9" t="inlineStr">
        <is>
          <t>Source ExcelOutput/RogueMagicRoom.json 827</t>
        </is>
      </c>
      <c r="G3335" s="9" t="inlineStr">
        <is>
          <t>来源 ExcelOutput/RogueMagicRoom.json 827</t>
        </is>
      </c>
      <c r="H3335" s="9" t="inlineStr">
        <is>
          <t>ExactStructured source evidence at ExcelOutput/RogueMagicRoom.json 827, pinned by repository revision and SHA-256.</t>
        </is>
      </c>
      <c r="I3335" s="9" t="inlineStr">
        <is>
          <t>ExactStructured 来源证据位于 ExcelOutput/RogueMagicRoom.json 827，由仓库修订与 SHA-256 固定。</t>
        </is>
      </c>
      <c r="J3335" s="9" t="inlineStr">
        <is>
          <t>UnknowableDomain</t>
        </is>
      </c>
      <c r="K3335" s="9" t="inlineStr">
        <is>
          <t>DataReady</t>
        </is>
      </c>
      <c r="L3335" s="9" t="inlineStr">
        <is>
          <t>ExactStructured</t>
        </is>
      </c>
      <c r="M3335" s="9" t="inlineStr">
        <is>
          <t>source.goal10.exceloutput-roguemagicroom-json.827</t>
        </is>
      </c>
      <c r="N3335" s="9" t="inlineStr">
        <is>
          <t>exactstructured|source-evidence</t>
        </is>
      </c>
      <c r="O3335" s="9" t="inlineStr">
        <is>
          <t>source.goal10.exceloutput-roguemagicroom-json.827</t>
        </is>
      </c>
      <c r="P3335" s="9" t="inlineStr">
        <is>
          <t>https://gitlab.com/Dimbreath/turnbasedgamedata.git</t>
        </is>
      </c>
      <c r="Q3335" s="9" t="inlineStr">
        <is>
          <t>fd978d6ef09f941fba644c731ab54abd6f7c3568</t>
        </is>
      </c>
      <c r="R3335" s="9" t="inlineStr">
        <is>
          <t>ExcelOutput/RogueMagicRoom.json</t>
        </is>
      </c>
      <c r="S3335" s="9" t="inlineStr">
        <is>
          <t>827</t>
        </is>
      </c>
      <c r="T3335" s="9" t="inlineStr">
        <is>
          <t>8198d1db0f0c8f304f216b46bbb4181932aa1ad1e81b30fd08b43d8f173eb65d</t>
        </is>
      </c>
      <c r="U3335" s="9" t="inlineStr">
        <is>
          <t>2026-07-22</t>
        </is>
      </c>
      <c r="V3335" s="9" t="inlineStr">
        <is>
          <t>4.4</t>
        </is>
      </c>
      <c r="W3335" s="9" t="inlineStr">
        <is>
          <t>DirectStructured</t>
        </is>
      </c>
      <c r="X3335" s="9" t="n"/>
      <c r="Y3335" s="9" t="n"/>
    </row>
    <row r="3336">
      <c r="A3336" s="8" t="n"/>
      <c r="B3336" s="8" t="n">
        <v>3329</v>
      </c>
      <c r="C3336" s="8" t="inlineStr">
        <is>
          <t>unknowable-domain.source.source-goal10-exceloutput-roguemagicroom-json-828.66f5ff192c89</t>
        </is>
      </c>
      <c r="D3336" s="8" t="inlineStr">
        <is>
          <t>starclock.unknowable-domain-row.v1</t>
        </is>
      </c>
      <c r="E3336" s="8" t="inlineStr">
        <is>
          <t>SourceEvidence</t>
        </is>
      </c>
      <c r="F3336" s="8" t="inlineStr">
        <is>
          <t>Source ExcelOutput/RogueMagicRoom.json 828</t>
        </is>
      </c>
      <c r="G3336" s="8" t="inlineStr">
        <is>
          <t>来源 ExcelOutput/RogueMagicRoom.json 828</t>
        </is>
      </c>
      <c r="H3336" s="8" t="inlineStr">
        <is>
          <t>ExactStructured source evidence at ExcelOutput/RogueMagicRoom.json 828, pinned by repository revision and SHA-256.</t>
        </is>
      </c>
      <c r="I3336" s="8" t="inlineStr">
        <is>
          <t>ExactStructured 来源证据位于 ExcelOutput/RogueMagicRoom.json 828，由仓库修订与 SHA-256 固定。</t>
        </is>
      </c>
      <c r="J3336" s="8" t="inlineStr">
        <is>
          <t>UnknowableDomain</t>
        </is>
      </c>
      <c r="K3336" s="8" t="inlineStr">
        <is>
          <t>DataReady</t>
        </is>
      </c>
      <c r="L3336" s="8" t="inlineStr">
        <is>
          <t>ExactStructured</t>
        </is>
      </c>
      <c r="M3336" s="8" t="inlineStr">
        <is>
          <t>source.goal10.exceloutput-roguemagicroom-json.828</t>
        </is>
      </c>
      <c r="N3336" s="8" t="inlineStr">
        <is>
          <t>exactstructured|source-evidence</t>
        </is>
      </c>
      <c r="O3336" s="8" t="inlineStr">
        <is>
          <t>source.goal10.exceloutput-roguemagicroom-json.828</t>
        </is>
      </c>
      <c r="P3336" s="8" t="inlineStr">
        <is>
          <t>https://gitlab.com/Dimbreath/turnbasedgamedata.git</t>
        </is>
      </c>
      <c r="Q3336" s="8" t="inlineStr">
        <is>
          <t>fd978d6ef09f941fba644c731ab54abd6f7c3568</t>
        </is>
      </c>
      <c r="R3336" s="8" t="inlineStr">
        <is>
          <t>ExcelOutput/RogueMagicRoom.json</t>
        </is>
      </c>
      <c r="S3336" s="8" t="inlineStr">
        <is>
          <t>828</t>
        </is>
      </c>
      <c r="T3336" s="8" t="inlineStr">
        <is>
          <t>66f5ff192c89aaadbb360fc4da9c72768a39330208a721e1f2efb44141483521</t>
        </is>
      </c>
      <c r="U3336" s="8" t="inlineStr">
        <is>
          <t>2026-07-22</t>
        </is>
      </c>
      <c r="V3336" s="8" t="inlineStr">
        <is>
          <t>4.4</t>
        </is>
      </c>
      <c r="W3336" s="8" t="inlineStr">
        <is>
          <t>DirectStructured</t>
        </is>
      </c>
      <c r="X3336" s="8" t="n"/>
      <c r="Y3336" s="8" t="n"/>
    </row>
    <row r="3337">
      <c r="A3337" s="9" t="n"/>
      <c r="B3337" s="9" t="n">
        <v>3330</v>
      </c>
      <c r="C3337" s="9" t="inlineStr">
        <is>
          <t>unknowable-domain.source.source-goal10-exceloutput-roguemagicroom-json-829.db1deae192a2</t>
        </is>
      </c>
      <c r="D3337" s="9" t="inlineStr">
        <is>
          <t>starclock.unknowable-domain-row.v1</t>
        </is>
      </c>
      <c r="E3337" s="9" t="inlineStr">
        <is>
          <t>SourceEvidence</t>
        </is>
      </c>
      <c r="F3337" s="9" t="inlineStr">
        <is>
          <t>Source ExcelOutput/RogueMagicRoom.json 829</t>
        </is>
      </c>
      <c r="G3337" s="9" t="inlineStr">
        <is>
          <t>来源 ExcelOutput/RogueMagicRoom.json 829</t>
        </is>
      </c>
      <c r="H3337" s="9" t="inlineStr">
        <is>
          <t>ExactStructured source evidence at ExcelOutput/RogueMagicRoom.json 829, pinned by repository revision and SHA-256.</t>
        </is>
      </c>
      <c r="I3337" s="9" t="inlineStr">
        <is>
          <t>ExactStructured 来源证据位于 ExcelOutput/RogueMagicRoom.json 829，由仓库修订与 SHA-256 固定。</t>
        </is>
      </c>
      <c r="J3337" s="9" t="inlineStr">
        <is>
          <t>UnknowableDomain</t>
        </is>
      </c>
      <c r="K3337" s="9" t="inlineStr">
        <is>
          <t>DataReady</t>
        </is>
      </c>
      <c r="L3337" s="9" t="inlineStr">
        <is>
          <t>ExactStructured</t>
        </is>
      </c>
      <c r="M3337" s="9" t="inlineStr">
        <is>
          <t>source.goal10.exceloutput-roguemagicroom-json.829</t>
        </is>
      </c>
      <c r="N3337" s="9" t="inlineStr">
        <is>
          <t>exactstructured|source-evidence</t>
        </is>
      </c>
      <c r="O3337" s="9" t="inlineStr">
        <is>
          <t>source.goal10.exceloutput-roguemagicroom-json.829</t>
        </is>
      </c>
      <c r="P3337" s="9" t="inlineStr">
        <is>
          <t>https://gitlab.com/Dimbreath/turnbasedgamedata.git</t>
        </is>
      </c>
      <c r="Q3337" s="9" t="inlineStr">
        <is>
          <t>fd978d6ef09f941fba644c731ab54abd6f7c3568</t>
        </is>
      </c>
      <c r="R3337" s="9" t="inlineStr">
        <is>
          <t>ExcelOutput/RogueMagicRoom.json</t>
        </is>
      </c>
      <c r="S3337" s="9" t="inlineStr">
        <is>
          <t>829</t>
        </is>
      </c>
      <c r="T3337" s="9" t="inlineStr">
        <is>
          <t>db1deae192a23b15b82541df0fadaa898fa05c4ff703ff66bec0a222ec5e24a8</t>
        </is>
      </c>
      <c r="U3337" s="9" t="inlineStr">
        <is>
          <t>2026-07-22</t>
        </is>
      </c>
      <c r="V3337" s="9" t="inlineStr">
        <is>
          <t>4.4</t>
        </is>
      </c>
      <c r="W3337" s="9" t="inlineStr">
        <is>
          <t>DirectStructured</t>
        </is>
      </c>
      <c r="X3337" s="9" t="n"/>
      <c r="Y3337" s="9" t="n"/>
    </row>
    <row r="3338">
      <c r="A3338" s="8" t="n"/>
      <c r="B3338" s="8" t="n">
        <v>3331</v>
      </c>
      <c r="C3338" s="8" t="inlineStr">
        <is>
          <t>unknowable-domain.source.source-goal10-exceloutput-roguemagicroom-json-83.845f609cbb6a</t>
        </is>
      </c>
      <c r="D3338" s="8" t="inlineStr">
        <is>
          <t>starclock.unknowable-domain-row.v1</t>
        </is>
      </c>
      <c r="E3338" s="8" t="inlineStr">
        <is>
          <t>SourceEvidence</t>
        </is>
      </c>
      <c r="F3338" s="8" t="inlineStr">
        <is>
          <t>Source ExcelOutput/RogueMagicRoom.json 83</t>
        </is>
      </c>
      <c r="G3338" s="8" t="inlineStr">
        <is>
          <t>来源 ExcelOutput/RogueMagicRoom.json 83</t>
        </is>
      </c>
      <c r="H3338" s="8" t="inlineStr">
        <is>
          <t>ExactStructured source evidence at ExcelOutput/RogueMagicRoom.json 83, pinned by repository revision and SHA-256.</t>
        </is>
      </c>
      <c r="I3338" s="8" t="inlineStr">
        <is>
          <t>ExactStructured 来源证据位于 ExcelOutput/RogueMagicRoom.json 83，由仓库修订与 SHA-256 固定。</t>
        </is>
      </c>
      <c r="J3338" s="8" t="inlineStr">
        <is>
          <t>UnknowableDomain</t>
        </is>
      </c>
      <c r="K3338" s="8" t="inlineStr">
        <is>
          <t>DataReady</t>
        </is>
      </c>
      <c r="L3338" s="8" t="inlineStr">
        <is>
          <t>ExactStructured</t>
        </is>
      </c>
      <c r="M3338" s="8" t="inlineStr">
        <is>
          <t>source.goal10.exceloutput-roguemagicroom-json.83</t>
        </is>
      </c>
      <c r="N3338" s="8" t="inlineStr">
        <is>
          <t>exactstructured|source-evidence</t>
        </is>
      </c>
      <c r="O3338" s="8" t="inlineStr">
        <is>
          <t>source.goal10.exceloutput-roguemagicroom-json.83</t>
        </is>
      </c>
      <c r="P3338" s="8" t="inlineStr">
        <is>
          <t>https://gitlab.com/Dimbreath/turnbasedgamedata.git</t>
        </is>
      </c>
      <c r="Q3338" s="8" t="inlineStr">
        <is>
          <t>fd978d6ef09f941fba644c731ab54abd6f7c3568</t>
        </is>
      </c>
      <c r="R3338" s="8" t="inlineStr">
        <is>
          <t>ExcelOutput/RogueMagicRoom.json</t>
        </is>
      </c>
      <c r="S3338" s="8" t="inlineStr">
        <is>
          <t>83</t>
        </is>
      </c>
      <c r="T3338" s="8" t="inlineStr">
        <is>
          <t>845f609cbb6ae483339593ed043b463ee742cf453cfa34e7fc7a5806f9fa555c</t>
        </is>
      </c>
      <c r="U3338" s="8" t="inlineStr">
        <is>
          <t>2026-07-22</t>
        </is>
      </c>
      <c r="V3338" s="8" t="inlineStr">
        <is>
          <t>4.4</t>
        </is>
      </c>
      <c r="W3338" s="8" t="inlineStr">
        <is>
          <t>DirectStructured</t>
        </is>
      </c>
      <c r="X3338" s="8" t="n"/>
      <c r="Y3338" s="8" t="n"/>
    </row>
    <row r="3339">
      <c r="A3339" s="9" t="n"/>
      <c r="B3339" s="9" t="n">
        <v>3332</v>
      </c>
      <c r="C3339" s="9" t="inlineStr">
        <is>
          <t>unknowable-domain.source.source-goal10-exceloutput-roguemagicroom-json-830.f93d1204eb82</t>
        </is>
      </c>
      <c r="D3339" s="9" t="inlineStr">
        <is>
          <t>starclock.unknowable-domain-row.v1</t>
        </is>
      </c>
      <c r="E3339" s="9" t="inlineStr">
        <is>
          <t>SourceEvidence</t>
        </is>
      </c>
      <c r="F3339" s="9" t="inlineStr">
        <is>
          <t>Source ExcelOutput/RogueMagicRoom.json 830</t>
        </is>
      </c>
      <c r="G3339" s="9" t="inlineStr">
        <is>
          <t>来源 ExcelOutput/RogueMagicRoom.json 830</t>
        </is>
      </c>
      <c r="H3339" s="9" t="inlineStr">
        <is>
          <t>ExactStructured source evidence at ExcelOutput/RogueMagicRoom.json 830, pinned by repository revision and SHA-256.</t>
        </is>
      </c>
      <c r="I3339" s="9" t="inlineStr">
        <is>
          <t>ExactStructured 来源证据位于 ExcelOutput/RogueMagicRoom.json 830，由仓库修订与 SHA-256 固定。</t>
        </is>
      </c>
      <c r="J3339" s="9" t="inlineStr">
        <is>
          <t>UnknowableDomain</t>
        </is>
      </c>
      <c r="K3339" s="9" t="inlineStr">
        <is>
          <t>DataReady</t>
        </is>
      </c>
      <c r="L3339" s="9" t="inlineStr">
        <is>
          <t>ExactStructured</t>
        </is>
      </c>
      <c r="M3339" s="9" t="inlineStr">
        <is>
          <t>source.goal10.exceloutput-roguemagicroom-json.830</t>
        </is>
      </c>
      <c r="N3339" s="9" t="inlineStr">
        <is>
          <t>exactstructured|source-evidence</t>
        </is>
      </c>
      <c r="O3339" s="9" t="inlineStr">
        <is>
          <t>source.goal10.exceloutput-roguemagicroom-json.830</t>
        </is>
      </c>
      <c r="P3339" s="9" t="inlineStr">
        <is>
          <t>https://gitlab.com/Dimbreath/turnbasedgamedata.git</t>
        </is>
      </c>
      <c r="Q3339" s="9" t="inlineStr">
        <is>
          <t>fd978d6ef09f941fba644c731ab54abd6f7c3568</t>
        </is>
      </c>
      <c r="R3339" s="9" t="inlineStr">
        <is>
          <t>ExcelOutput/RogueMagicRoom.json</t>
        </is>
      </c>
      <c r="S3339" s="9" t="inlineStr">
        <is>
          <t>830</t>
        </is>
      </c>
      <c r="T3339" s="9" t="inlineStr">
        <is>
          <t>f93d1204eb8220183d1df83bc65e11dc6b7db41cc7f269d7deecbd5b9369e046</t>
        </is>
      </c>
      <c r="U3339" s="9" t="inlineStr">
        <is>
          <t>2026-07-22</t>
        </is>
      </c>
      <c r="V3339" s="9" t="inlineStr">
        <is>
          <t>4.4</t>
        </is>
      </c>
      <c r="W3339" s="9" t="inlineStr">
        <is>
          <t>DirectStructured</t>
        </is>
      </c>
      <c r="X3339" s="9" t="n"/>
      <c r="Y3339" s="9" t="n"/>
    </row>
    <row r="3340">
      <c r="A3340" s="8" t="n"/>
      <c r="B3340" s="8" t="n">
        <v>3333</v>
      </c>
      <c r="C3340" s="8" t="inlineStr">
        <is>
          <t>unknowable-domain.source.source-goal10-exceloutput-roguemagicroom-json-831.56261354a388</t>
        </is>
      </c>
      <c r="D3340" s="8" t="inlineStr">
        <is>
          <t>starclock.unknowable-domain-row.v1</t>
        </is>
      </c>
      <c r="E3340" s="8" t="inlineStr">
        <is>
          <t>SourceEvidence</t>
        </is>
      </c>
      <c r="F3340" s="8" t="inlineStr">
        <is>
          <t>Source ExcelOutput/RogueMagicRoom.json 831</t>
        </is>
      </c>
      <c r="G3340" s="8" t="inlineStr">
        <is>
          <t>来源 ExcelOutput/RogueMagicRoom.json 831</t>
        </is>
      </c>
      <c r="H3340" s="8" t="inlineStr">
        <is>
          <t>ExactStructured source evidence at ExcelOutput/RogueMagicRoom.json 831, pinned by repository revision and SHA-256.</t>
        </is>
      </c>
      <c r="I3340" s="8" t="inlineStr">
        <is>
          <t>ExactStructured 来源证据位于 ExcelOutput/RogueMagicRoom.json 831，由仓库修订与 SHA-256 固定。</t>
        </is>
      </c>
      <c r="J3340" s="8" t="inlineStr">
        <is>
          <t>UnknowableDomain</t>
        </is>
      </c>
      <c r="K3340" s="8" t="inlineStr">
        <is>
          <t>DataReady</t>
        </is>
      </c>
      <c r="L3340" s="8" t="inlineStr">
        <is>
          <t>ExactStructured</t>
        </is>
      </c>
      <c r="M3340" s="8" t="inlineStr">
        <is>
          <t>source.goal10.exceloutput-roguemagicroom-json.831</t>
        </is>
      </c>
      <c r="N3340" s="8" t="inlineStr">
        <is>
          <t>exactstructured|source-evidence</t>
        </is>
      </c>
      <c r="O3340" s="8" t="inlineStr">
        <is>
          <t>source.goal10.exceloutput-roguemagicroom-json.831</t>
        </is>
      </c>
      <c r="P3340" s="8" t="inlineStr">
        <is>
          <t>https://gitlab.com/Dimbreath/turnbasedgamedata.git</t>
        </is>
      </c>
      <c r="Q3340" s="8" t="inlineStr">
        <is>
          <t>fd978d6ef09f941fba644c731ab54abd6f7c3568</t>
        </is>
      </c>
      <c r="R3340" s="8" t="inlineStr">
        <is>
          <t>ExcelOutput/RogueMagicRoom.json</t>
        </is>
      </c>
      <c r="S3340" s="8" t="inlineStr">
        <is>
          <t>831</t>
        </is>
      </c>
      <c r="T3340" s="8" t="inlineStr">
        <is>
          <t>56261354a3888ece023dbecacda8bbec9542b67903c28fc4554adcc962ef41f7</t>
        </is>
      </c>
      <c r="U3340" s="8" t="inlineStr">
        <is>
          <t>2026-07-22</t>
        </is>
      </c>
      <c r="V3340" s="8" t="inlineStr">
        <is>
          <t>4.4</t>
        </is>
      </c>
      <c r="W3340" s="8" t="inlineStr">
        <is>
          <t>DirectStructured</t>
        </is>
      </c>
      <c r="X3340" s="8" t="n"/>
      <c r="Y3340" s="8" t="n"/>
    </row>
    <row r="3341">
      <c r="A3341" s="9" t="n"/>
      <c r="B3341" s="9" t="n">
        <v>3334</v>
      </c>
      <c r="C3341" s="9" t="inlineStr">
        <is>
          <t>unknowable-domain.source.source-goal10-exceloutput-roguemagicroom-json-832.6b9fcfaf6900</t>
        </is>
      </c>
      <c r="D3341" s="9" t="inlineStr">
        <is>
          <t>starclock.unknowable-domain-row.v1</t>
        </is>
      </c>
      <c r="E3341" s="9" t="inlineStr">
        <is>
          <t>SourceEvidence</t>
        </is>
      </c>
      <c r="F3341" s="9" t="inlineStr">
        <is>
          <t>Source ExcelOutput/RogueMagicRoom.json 832</t>
        </is>
      </c>
      <c r="G3341" s="9" t="inlineStr">
        <is>
          <t>来源 ExcelOutput/RogueMagicRoom.json 832</t>
        </is>
      </c>
      <c r="H3341" s="9" t="inlineStr">
        <is>
          <t>ExactStructured source evidence at ExcelOutput/RogueMagicRoom.json 832, pinned by repository revision and SHA-256.</t>
        </is>
      </c>
      <c r="I3341" s="9" t="inlineStr">
        <is>
          <t>ExactStructured 来源证据位于 ExcelOutput/RogueMagicRoom.json 832，由仓库修订与 SHA-256 固定。</t>
        </is>
      </c>
      <c r="J3341" s="9" t="inlineStr">
        <is>
          <t>UnknowableDomain</t>
        </is>
      </c>
      <c r="K3341" s="9" t="inlineStr">
        <is>
          <t>DataReady</t>
        </is>
      </c>
      <c r="L3341" s="9" t="inlineStr">
        <is>
          <t>ExactStructured</t>
        </is>
      </c>
      <c r="M3341" s="9" t="inlineStr">
        <is>
          <t>source.goal10.exceloutput-roguemagicroom-json.832</t>
        </is>
      </c>
      <c r="N3341" s="9" t="inlineStr">
        <is>
          <t>exactstructured|source-evidence</t>
        </is>
      </c>
      <c r="O3341" s="9" t="inlineStr">
        <is>
          <t>source.goal10.exceloutput-roguemagicroom-json.832</t>
        </is>
      </c>
      <c r="P3341" s="9" t="inlineStr">
        <is>
          <t>https://gitlab.com/Dimbreath/turnbasedgamedata.git</t>
        </is>
      </c>
      <c r="Q3341" s="9" t="inlineStr">
        <is>
          <t>fd978d6ef09f941fba644c731ab54abd6f7c3568</t>
        </is>
      </c>
      <c r="R3341" s="9" t="inlineStr">
        <is>
          <t>ExcelOutput/RogueMagicRoom.json</t>
        </is>
      </c>
      <c r="S3341" s="9" t="inlineStr">
        <is>
          <t>832</t>
        </is>
      </c>
      <c r="T3341" s="9" t="inlineStr">
        <is>
          <t>6b9fcfaf690039ad94e2ae7327fd144cdc0382800493facfacac803a730c3708</t>
        </is>
      </c>
      <c r="U3341" s="9" t="inlineStr">
        <is>
          <t>2026-07-22</t>
        </is>
      </c>
      <c r="V3341" s="9" t="inlineStr">
        <is>
          <t>4.4</t>
        </is>
      </c>
      <c r="W3341" s="9" t="inlineStr">
        <is>
          <t>DirectStructured</t>
        </is>
      </c>
      <c r="X3341" s="9" t="n"/>
      <c r="Y3341" s="9" t="n"/>
    </row>
    <row r="3342">
      <c r="A3342" s="8" t="n"/>
      <c r="B3342" s="8" t="n">
        <v>3335</v>
      </c>
      <c r="C3342" s="8" t="inlineStr">
        <is>
          <t>unknowable-domain.source.source-goal10-exceloutput-roguemagicroom-json-833.bbd07f4da6fa</t>
        </is>
      </c>
      <c r="D3342" s="8" t="inlineStr">
        <is>
          <t>starclock.unknowable-domain-row.v1</t>
        </is>
      </c>
      <c r="E3342" s="8" t="inlineStr">
        <is>
          <t>SourceEvidence</t>
        </is>
      </c>
      <c r="F3342" s="8" t="inlineStr">
        <is>
          <t>Source ExcelOutput/RogueMagicRoom.json 833</t>
        </is>
      </c>
      <c r="G3342" s="8" t="inlineStr">
        <is>
          <t>来源 ExcelOutput/RogueMagicRoom.json 833</t>
        </is>
      </c>
      <c r="H3342" s="8" t="inlineStr">
        <is>
          <t>ExactStructured source evidence at ExcelOutput/RogueMagicRoom.json 833, pinned by repository revision and SHA-256.</t>
        </is>
      </c>
      <c r="I3342" s="8" t="inlineStr">
        <is>
          <t>ExactStructured 来源证据位于 ExcelOutput/RogueMagicRoom.json 833，由仓库修订与 SHA-256 固定。</t>
        </is>
      </c>
      <c r="J3342" s="8" t="inlineStr">
        <is>
          <t>UnknowableDomain</t>
        </is>
      </c>
      <c r="K3342" s="8" t="inlineStr">
        <is>
          <t>DataReady</t>
        </is>
      </c>
      <c r="L3342" s="8" t="inlineStr">
        <is>
          <t>ExactStructured</t>
        </is>
      </c>
      <c r="M3342" s="8" t="inlineStr">
        <is>
          <t>source.goal10.exceloutput-roguemagicroom-json.833</t>
        </is>
      </c>
      <c r="N3342" s="8" t="inlineStr">
        <is>
          <t>exactstructured|source-evidence</t>
        </is>
      </c>
      <c r="O3342" s="8" t="inlineStr">
        <is>
          <t>source.goal10.exceloutput-roguemagicroom-json.833</t>
        </is>
      </c>
      <c r="P3342" s="8" t="inlineStr">
        <is>
          <t>https://gitlab.com/Dimbreath/turnbasedgamedata.git</t>
        </is>
      </c>
      <c r="Q3342" s="8" t="inlineStr">
        <is>
          <t>fd978d6ef09f941fba644c731ab54abd6f7c3568</t>
        </is>
      </c>
      <c r="R3342" s="8" t="inlineStr">
        <is>
          <t>ExcelOutput/RogueMagicRoom.json</t>
        </is>
      </c>
      <c r="S3342" s="8" t="inlineStr">
        <is>
          <t>833</t>
        </is>
      </c>
      <c r="T3342" s="8" t="inlineStr">
        <is>
          <t>bbd07f4da6fad0310a0818535fafed4523791f3d3db8593d273c202c56033038</t>
        </is>
      </c>
      <c r="U3342" s="8" t="inlineStr">
        <is>
          <t>2026-07-22</t>
        </is>
      </c>
      <c r="V3342" s="8" t="inlineStr">
        <is>
          <t>4.4</t>
        </is>
      </c>
      <c r="W3342" s="8" t="inlineStr">
        <is>
          <t>DirectStructured</t>
        </is>
      </c>
      <c r="X3342" s="8" t="n"/>
      <c r="Y3342" s="8" t="n"/>
    </row>
    <row r="3343">
      <c r="A3343" s="9" t="n"/>
      <c r="B3343" s="9" t="n">
        <v>3336</v>
      </c>
      <c r="C3343" s="9" t="inlineStr">
        <is>
          <t>unknowable-domain.source.source-goal10-exceloutput-roguemagicroom-json-834.f2f4aa024332</t>
        </is>
      </c>
      <c r="D3343" s="9" t="inlineStr">
        <is>
          <t>starclock.unknowable-domain-row.v1</t>
        </is>
      </c>
      <c r="E3343" s="9" t="inlineStr">
        <is>
          <t>SourceEvidence</t>
        </is>
      </c>
      <c r="F3343" s="9" t="inlineStr">
        <is>
          <t>Source ExcelOutput/RogueMagicRoom.json 834</t>
        </is>
      </c>
      <c r="G3343" s="9" t="inlineStr">
        <is>
          <t>来源 ExcelOutput/RogueMagicRoom.json 834</t>
        </is>
      </c>
      <c r="H3343" s="9" t="inlineStr">
        <is>
          <t>ExactStructured source evidence at ExcelOutput/RogueMagicRoom.json 834, pinned by repository revision and SHA-256.</t>
        </is>
      </c>
      <c r="I3343" s="9" t="inlineStr">
        <is>
          <t>ExactStructured 来源证据位于 ExcelOutput/RogueMagicRoom.json 834，由仓库修订与 SHA-256 固定。</t>
        </is>
      </c>
      <c r="J3343" s="9" t="inlineStr">
        <is>
          <t>UnknowableDomain</t>
        </is>
      </c>
      <c r="K3343" s="9" t="inlineStr">
        <is>
          <t>DataReady</t>
        </is>
      </c>
      <c r="L3343" s="9" t="inlineStr">
        <is>
          <t>ExactStructured</t>
        </is>
      </c>
      <c r="M3343" s="9" t="inlineStr">
        <is>
          <t>source.goal10.exceloutput-roguemagicroom-json.834</t>
        </is>
      </c>
      <c r="N3343" s="9" t="inlineStr">
        <is>
          <t>exactstructured|source-evidence</t>
        </is>
      </c>
      <c r="O3343" s="9" t="inlineStr">
        <is>
          <t>source.goal10.exceloutput-roguemagicroom-json.834</t>
        </is>
      </c>
      <c r="P3343" s="9" t="inlineStr">
        <is>
          <t>https://gitlab.com/Dimbreath/turnbasedgamedata.git</t>
        </is>
      </c>
      <c r="Q3343" s="9" t="inlineStr">
        <is>
          <t>fd978d6ef09f941fba644c731ab54abd6f7c3568</t>
        </is>
      </c>
      <c r="R3343" s="9" t="inlineStr">
        <is>
          <t>ExcelOutput/RogueMagicRoom.json</t>
        </is>
      </c>
      <c r="S3343" s="9" t="inlineStr">
        <is>
          <t>834</t>
        </is>
      </c>
      <c r="T3343" s="9" t="inlineStr">
        <is>
          <t>f2f4aa0243329a70d2fb74c4043e4ae5787aeee3e1326751b9f9cedc7ce0c0dd</t>
        </is>
      </c>
      <c r="U3343" s="9" t="inlineStr">
        <is>
          <t>2026-07-22</t>
        </is>
      </c>
      <c r="V3343" s="9" t="inlineStr">
        <is>
          <t>4.4</t>
        </is>
      </c>
      <c r="W3343" s="9" t="inlineStr">
        <is>
          <t>DirectStructured</t>
        </is>
      </c>
      <c r="X3343" s="9" t="n"/>
      <c r="Y3343" s="9" t="n"/>
    </row>
    <row r="3344">
      <c r="A3344" s="8" t="n"/>
      <c r="B3344" s="8" t="n">
        <v>3337</v>
      </c>
      <c r="C3344" s="8" t="inlineStr">
        <is>
          <t>unknowable-domain.source.source-goal10-exceloutput-roguemagicroom-json-835.7740397e5c56</t>
        </is>
      </c>
      <c r="D3344" s="8" t="inlineStr">
        <is>
          <t>starclock.unknowable-domain-row.v1</t>
        </is>
      </c>
      <c r="E3344" s="8" t="inlineStr">
        <is>
          <t>SourceEvidence</t>
        </is>
      </c>
      <c r="F3344" s="8" t="inlineStr">
        <is>
          <t>Source ExcelOutput/RogueMagicRoom.json 835</t>
        </is>
      </c>
      <c r="G3344" s="8" t="inlineStr">
        <is>
          <t>来源 ExcelOutput/RogueMagicRoom.json 835</t>
        </is>
      </c>
      <c r="H3344" s="8" t="inlineStr">
        <is>
          <t>ExactStructured source evidence at ExcelOutput/RogueMagicRoom.json 835, pinned by repository revision and SHA-256.</t>
        </is>
      </c>
      <c r="I3344" s="8" t="inlineStr">
        <is>
          <t>ExactStructured 来源证据位于 ExcelOutput/RogueMagicRoom.json 835，由仓库修订与 SHA-256 固定。</t>
        </is>
      </c>
      <c r="J3344" s="8" t="inlineStr">
        <is>
          <t>UnknowableDomain</t>
        </is>
      </c>
      <c r="K3344" s="8" t="inlineStr">
        <is>
          <t>DataReady</t>
        </is>
      </c>
      <c r="L3344" s="8" t="inlineStr">
        <is>
          <t>ExactStructured</t>
        </is>
      </c>
      <c r="M3344" s="8" t="inlineStr">
        <is>
          <t>source.goal10.exceloutput-roguemagicroom-json.835</t>
        </is>
      </c>
      <c r="N3344" s="8" t="inlineStr">
        <is>
          <t>exactstructured|source-evidence</t>
        </is>
      </c>
      <c r="O3344" s="8" t="inlineStr">
        <is>
          <t>source.goal10.exceloutput-roguemagicroom-json.835</t>
        </is>
      </c>
      <c r="P3344" s="8" t="inlineStr">
        <is>
          <t>https://gitlab.com/Dimbreath/turnbasedgamedata.git</t>
        </is>
      </c>
      <c r="Q3344" s="8" t="inlineStr">
        <is>
          <t>fd978d6ef09f941fba644c731ab54abd6f7c3568</t>
        </is>
      </c>
      <c r="R3344" s="8" t="inlineStr">
        <is>
          <t>ExcelOutput/RogueMagicRoom.json</t>
        </is>
      </c>
      <c r="S3344" s="8" t="inlineStr">
        <is>
          <t>835</t>
        </is>
      </c>
      <c r="T3344" s="8" t="inlineStr">
        <is>
          <t>7740397e5c56805eb93ee311841d602059a2622fc6d7a6a2293dd5b626e2ede5</t>
        </is>
      </c>
      <c r="U3344" s="8" t="inlineStr">
        <is>
          <t>2026-07-22</t>
        </is>
      </c>
      <c r="V3344" s="8" t="inlineStr">
        <is>
          <t>4.4</t>
        </is>
      </c>
      <c r="W3344" s="8" t="inlineStr">
        <is>
          <t>DirectStructured</t>
        </is>
      </c>
      <c r="X3344" s="8" t="n"/>
      <c r="Y3344" s="8" t="n"/>
    </row>
    <row r="3345">
      <c r="A3345" s="9" t="n"/>
      <c r="B3345" s="9" t="n">
        <v>3338</v>
      </c>
      <c r="C3345" s="9" t="inlineStr">
        <is>
          <t>unknowable-domain.source.source-goal10-exceloutput-roguemagicroom-json-836.46dc9444e560</t>
        </is>
      </c>
      <c r="D3345" s="9" t="inlineStr">
        <is>
          <t>starclock.unknowable-domain-row.v1</t>
        </is>
      </c>
      <c r="E3345" s="9" t="inlineStr">
        <is>
          <t>SourceEvidence</t>
        </is>
      </c>
      <c r="F3345" s="9" t="inlineStr">
        <is>
          <t>Source ExcelOutput/RogueMagicRoom.json 836</t>
        </is>
      </c>
      <c r="G3345" s="9" t="inlineStr">
        <is>
          <t>来源 ExcelOutput/RogueMagicRoom.json 836</t>
        </is>
      </c>
      <c r="H3345" s="9" t="inlineStr">
        <is>
          <t>ExactStructured source evidence at ExcelOutput/RogueMagicRoom.json 836, pinned by repository revision and SHA-256.</t>
        </is>
      </c>
      <c r="I3345" s="9" t="inlineStr">
        <is>
          <t>ExactStructured 来源证据位于 ExcelOutput/RogueMagicRoom.json 836，由仓库修订与 SHA-256 固定。</t>
        </is>
      </c>
      <c r="J3345" s="9" t="inlineStr">
        <is>
          <t>UnknowableDomain</t>
        </is>
      </c>
      <c r="K3345" s="9" t="inlineStr">
        <is>
          <t>DataReady</t>
        </is>
      </c>
      <c r="L3345" s="9" t="inlineStr">
        <is>
          <t>ExactStructured</t>
        </is>
      </c>
      <c r="M3345" s="9" t="inlineStr">
        <is>
          <t>source.goal10.exceloutput-roguemagicroom-json.836</t>
        </is>
      </c>
      <c r="N3345" s="9" t="inlineStr">
        <is>
          <t>exactstructured|source-evidence</t>
        </is>
      </c>
      <c r="O3345" s="9" t="inlineStr">
        <is>
          <t>source.goal10.exceloutput-roguemagicroom-json.836</t>
        </is>
      </c>
      <c r="P3345" s="9" t="inlineStr">
        <is>
          <t>https://gitlab.com/Dimbreath/turnbasedgamedata.git</t>
        </is>
      </c>
      <c r="Q3345" s="9" t="inlineStr">
        <is>
          <t>fd978d6ef09f941fba644c731ab54abd6f7c3568</t>
        </is>
      </c>
      <c r="R3345" s="9" t="inlineStr">
        <is>
          <t>ExcelOutput/RogueMagicRoom.json</t>
        </is>
      </c>
      <c r="S3345" s="9" t="inlineStr">
        <is>
          <t>836</t>
        </is>
      </c>
      <c r="T3345" s="9" t="inlineStr">
        <is>
          <t>46dc9444e560cc49df53db5ecb5535baaa943145a528754d7e4736f678cfcba3</t>
        </is>
      </c>
      <c r="U3345" s="9" t="inlineStr">
        <is>
          <t>2026-07-22</t>
        </is>
      </c>
      <c r="V3345" s="9" t="inlineStr">
        <is>
          <t>4.4</t>
        </is>
      </c>
      <c r="W3345" s="9" t="inlineStr">
        <is>
          <t>DirectStructured</t>
        </is>
      </c>
      <c r="X3345" s="9" t="n"/>
      <c r="Y3345" s="9" t="n"/>
    </row>
    <row r="3346">
      <c r="A3346" s="8" t="n"/>
      <c r="B3346" s="8" t="n">
        <v>3339</v>
      </c>
      <c r="C3346" s="8" t="inlineStr">
        <is>
          <t>unknowable-domain.source.source-goal10-exceloutput-roguemagicroom-json-837.8e20192f0cb4</t>
        </is>
      </c>
      <c r="D3346" s="8" t="inlineStr">
        <is>
          <t>starclock.unknowable-domain-row.v1</t>
        </is>
      </c>
      <c r="E3346" s="8" t="inlineStr">
        <is>
          <t>SourceEvidence</t>
        </is>
      </c>
      <c r="F3346" s="8" t="inlineStr">
        <is>
          <t>Source ExcelOutput/RogueMagicRoom.json 837</t>
        </is>
      </c>
      <c r="G3346" s="8" t="inlineStr">
        <is>
          <t>来源 ExcelOutput/RogueMagicRoom.json 837</t>
        </is>
      </c>
      <c r="H3346" s="8" t="inlineStr">
        <is>
          <t>ExactStructured source evidence at ExcelOutput/RogueMagicRoom.json 837, pinned by repository revision and SHA-256.</t>
        </is>
      </c>
      <c r="I3346" s="8" t="inlineStr">
        <is>
          <t>ExactStructured 来源证据位于 ExcelOutput/RogueMagicRoom.json 837，由仓库修订与 SHA-256 固定。</t>
        </is>
      </c>
      <c r="J3346" s="8" t="inlineStr">
        <is>
          <t>UnknowableDomain</t>
        </is>
      </c>
      <c r="K3346" s="8" t="inlineStr">
        <is>
          <t>DataReady</t>
        </is>
      </c>
      <c r="L3346" s="8" t="inlineStr">
        <is>
          <t>ExactStructured</t>
        </is>
      </c>
      <c r="M3346" s="8" t="inlineStr">
        <is>
          <t>source.goal10.exceloutput-roguemagicroom-json.837</t>
        </is>
      </c>
      <c r="N3346" s="8" t="inlineStr">
        <is>
          <t>exactstructured|source-evidence</t>
        </is>
      </c>
      <c r="O3346" s="8" t="inlineStr">
        <is>
          <t>source.goal10.exceloutput-roguemagicroom-json.837</t>
        </is>
      </c>
      <c r="P3346" s="8" t="inlineStr">
        <is>
          <t>https://gitlab.com/Dimbreath/turnbasedgamedata.git</t>
        </is>
      </c>
      <c r="Q3346" s="8" t="inlineStr">
        <is>
          <t>fd978d6ef09f941fba644c731ab54abd6f7c3568</t>
        </is>
      </c>
      <c r="R3346" s="8" t="inlineStr">
        <is>
          <t>ExcelOutput/RogueMagicRoom.json</t>
        </is>
      </c>
      <c r="S3346" s="8" t="inlineStr">
        <is>
          <t>837</t>
        </is>
      </c>
      <c r="T3346" s="8" t="inlineStr">
        <is>
          <t>8e20192f0cb4a489f9fc5011a6d4755febd8ddbd701310d8c69747776bccca4f</t>
        </is>
      </c>
      <c r="U3346" s="8" t="inlineStr">
        <is>
          <t>2026-07-22</t>
        </is>
      </c>
      <c r="V3346" s="8" t="inlineStr">
        <is>
          <t>4.4</t>
        </is>
      </c>
      <c r="W3346" s="8" t="inlineStr">
        <is>
          <t>DirectStructured</t>
        </is>
      </c>
      <c r="X3346" s="8" t="n"/>
      <c r="Y3346" s="8" t="n"/>
    </row>
    <row r="3347">
      <c r="A3347" s="9" t="n"/>
      <c r="B3347" s="9" t="n">
        <v>3340</v>
      </c>
      <c r="C3347" s="9" t="inlineStr">
        <is>
          <t>unknowable-domain.source.source-goal10-exceloutput-roguemagicroom-json-838.7685af88c345</t>
        </is>
      </c>
      <c r="D3347" s="9" t="inlineStr">
        <is>
          <t>starclock.unknowable-domain-row.v1</t>
        </is>
      </c>
      <c r="E3347" s="9" t="inlineStr">
        <is>
          <t>SourceEvidence</t>
        </is>
      </c>
      <c r="F3347" s="9" t="inlineStr">
        <is>
          <t>Source ExcelOutput/RogueMagicRoom.json 838</t>
        </is>
      </c>
      <c r="G3347" s="9" t="inlineStr">
        <is>
          <t>来源 ExcelOutput/RogueMagicRoom.json 838</t>
        </is>
      </c>
      <c r="H3347" s="9" t="inlineStr">
        <is>
          <t>ExactStructured source evidence at ExcelOutput/RogueMagicRoom.json 838, pinned by repository revision and SHA-256.</t>
        </is>
      </c>
      <c r="I3347" s="9" t="inlineStr">
        <is>
          <t>ExactStructured 来源证据位于 ExcelOutput/RogueMagicRoom.json 838，由仓库修订与 SHA-256 固定。</t>
        </is>
      </c>
      <c r="J3347" s="9" t="inlineStr">
        <is>
          <t>UnknowableDomain</t>
        </is>
      </c>
      <c r="K3347" s="9" t="inlineStr">
        <is>
          <t>DataReady</t>
        </is>
      </c>
      <c r="L3347" s="9" t="inlineStr">
        <is>
          <t>ExactStructured</t>
        </is>
      </c>
      <c r="M3347" s="9" t="inlineStr">
        <is>
          <t>source.goal10.exceloutput-roguemagicroom-json.838</t>
        </is>
      </c>
      <c r="N3347" s="9" t="inlineStr">
        <is>
          <t>exactstructured|source-evidence</t>
        </is>
      </c>
      <c r="O3347" s="9" t="inlineStr">
        <is>
          <t>source.goal10.exceloutput-roguemagicroom-json.838</t>
        </is>
      </c>
      <c r="P3347" s="9" t="inlineStr">
        <is>
          <t>https://gitlab.com/Dimbreath/turnbasedgamedata.git</t>
        </is>
      </c>
      <c r="Q3347" s="9" t="inlineStr">
        <is>
          <t>fd978d6ef09f941fba644c731ab54abd6f7c3568</t>
        </is>
      </c>
      <c r="R3347" s="9" t="inlineStr">
        <is>
          <t>ExcelOutput/RogueMagicRoom.json</t>
        </is>
      </c>
      <c r="S3347" s="9" t="inlineStr">
        <is>
          <t>838</t>
        </is>
      </c>
      <c r="T3347" s="9" t="inlineStr">
        <is>
          <t>7685af88c34511568a706ab7b8d0c46a96e1290f8e825cc15831b8a35a02fb90</t>
        </is>
      </c>
      <c r="U3347" s="9" t="inlineStr">
        <is>
          <t>2026-07-22</t>
        </is>
      </c>
      <c r="V3347" s="9" t="inlineStr">
        <is>
          <t>4.4</t>
        </is>
      </c>
      <c r="W3347" s="9" t="inlineStr">
        <is>
          <t>DirectStructured</t>
        </is>
      </c>
      <c r="X3347" s="9" t="n"/>
      <c r="Y3347" s="9" t="n"/>
    </row>
    <row r="3348">
      <c r="A3348" s="8" t="n"/>
      <c r="B3348" s="8" t="n">
        <v>3341</v>
      </c>
      <c r="C3348" s="8" t="inlineStr">
        <is>
          <t>unknowable-domain.source.source-goal10-exceloutput-roguemagicroom-json-839.ba5dbacc6577</t>
        </is>
      </c>
      <c r="D3348" s="8" t="inlineStr">
        <is>
          <t>starclock.unknowable-domain-row.v1</t>
        </is>
      </c>
      <c r="E3348" s="8" t="inlineStr">
        <is>
          <t>SourceEvidence</t>
        </is>
      </c>
      <c r="F3348" s="8" t="inlineStr">
        <is>
          <t>Source ExcelOutput/RogueMagicRoom.json 839</t>
        </is>
      </c>
      <c r="G3348" s="8" t="inlineStr">
        <is>
          <t>来源 ExcelOutput/RogueMagicRoom.json 839</t>
        </is>
      </c>
      <c r="H3348" s="8" t="inlineStr">
        <is>
          <t>ExactStructured source evidence at ExcelOutput/RogueMagicRoom.json 839, pinned by repository revision and SHA-256.</t>
        </is>
      </c>
      <c r="I3348" s="8" t="inlineStr">
        <is>
          <t>ExactStructured 来源证据位于 ExcelOutput/RogueMagicRoom.json 839，由仓库修订与 SHA-256 固定。</t>
        </is>
      </c>
      <c r="J3348" s="8" t="inlineStr">
        <is>
          <t>UnknowableDomain</t>
        </is>
      </c>
      <c r="K3348" s="8" t="inlineStr">
        <is>
          <t>DataReady</t>
        </is>
      </c>
      <c r="L3348" s="8" t="inlineStr">
        <is>
          <t>ExactStructured</t>
        </is>
      </c>
      <c r="M3348" s="8" t="inlineStr">
        <is>
          <t>source.goal10.exceloutput-roguemagicroom-json.839</t>
        </is>
      </c>
      <c r="N3348" s="8" t="inlineStr">
        <is>
          <t>exactstructured|source-evidence</t>
        </is>
      </c>
      <c r="O3348" s="8" t="inlineStr">
        <is>
          <t>source.goal10.exceloutput-roguemagicroom-json.839</t>
        </is>
      </c>
      <c r="P3348" s="8" t="inlineStr">
        <is>
          <t>https://gitlab.com/Dimbreath/turnbasedgamedata.git</t>
        </is>
      </c>
      <c r="Q3348" s="8" t="inlineStr">
        <is>
          <t>fd978d6ef09f941fba644c731ab54abd6f7c3568</t>
        </is>
      </c>
      <c r="R3348" s="8" t="inlineStr">
        <is>
          <t>ExcelOutput/RogueMagicRoom.json</t>
        </is>
      </c>
      <c r="S3348" s="8" t="inlineStr">
        <is>
          <t>839</t>
        </is>
      </c>
      <c r="T3348" s="8" t="inlineStr">
        <is>
          <t>ba5dbacc65777fda7c029a8f0a4e2de4c3ab8c021088377baf4cd9308dba02f4</t>
        </is>
      </c>
      <c r="U3348" s="8" t="inlineStr">
        <is>
          <t>2026-07-22</t>
        </is>
      </c>
      <c r="V3348" s="8" t="inlineStr">
        <is>
          <t>4.4</t>
        </is>
      </c>
      <c r="W3348" s="8" t="inlineStr">
        <is>
          <t>DirectStructured</t>
        </is>
      </c>
      <c r="X3348" s="8" t="n"/>
      <c r="Y3348" s="8" t="n"/>
    </row>
    <row r="3349">
      <c r="A3349" s="9" t="n"/>
      <c r="B3349" s="9" t="n">
        <v>3342</v>
      </c>
      <c r="C3349" s="9" t="inlineStr">
        <is>
          <t>unknowable-domain.source.source-goal10-exceloutput-roguemagicroom-json-84.d2bdc26c6e7c</t>
        </is>
      </c>
      <c r="D3349" s="9" t="inlineStr">
        <is>
          <t>starclock.unknowable-domain-row.v1</t>
        </is>
      </c>
      <c r="E3349" s="9" t="inlineStr">
        <is>
          <t>SourceEvidence</t>
        </is>
      </c>
      <c r="F3349" s="9" t="inlineStr">
        <is>
          <t>Source ExcelOutput/RogueMagicRoom.json 84</t>
        </is>
      </c>
      <c r="G3349" s="9" t="inlineStr">
        <is>
          <t>来源 ExcelOutput/RogueMagicRoom.json 84</t>
        </is>
      </c>
      <c r="H3349" s="9" t="inlineStr">
        <is>
          <t>ExactStructured source evidence at ExcelOutput/RogueMagicRoom.json 84, pinned by repository revision and SHA-256.</t>
        </is>
      </c>
      <c r="I3349" s="9" t="inlineStr">
        <is>
          <t>ExactStructured 来源证据位于 ExcelOutput/RogueMagicRoom.json 84，由仓库修订与 SHA-256 固定。</t>
        </is>
      </c>
      <c r="J3349" s="9" t="inlineStr">
        <is>
          <t>UnknowableDomain</t>
        </is>
      </c>
      <c r="K3349" s="9" t="inlineStr">
        <is>
          <t>DataReady</t>
        </is>
      </c>
      <c r="L3349" s="9" t="inlineStr">
        <is>
          <t>ExactStructured</t>
        </is>
      </c>
      <c r="M3349" s="9" t="inlineStr">
        <is>
          <t>source.goal10.exceloutput-roguemagicroom-json.84</t>
        </is>
      </c>
      <c r="N3349" s="9" t="inlineStr">
        <is>
          <t>exactstructured|source-evidence</t>
        </is>
      </c>
      <c r="O3349" s="9" t="inlineStr">
        <is>
          <t>source.goal10.exceloutput-roguemagicroom-json.84</t>
        </is>
      </c>
      <c r="P3349" s="9" t="inlineStr">
        <is>
          <t>https://gitlab.com/Dimbreath/turnbasedgamedata.git</t>
        </is>
      </c>
      <c r="Q3349" s="9" t="inlineStr">
        <is>
          <t>fd978d6ef09f941fba644c731ab54abd6f7c3568</t>
        </is>
      </c>
      <c r="R3349" s="9" t="inlineStr">
        <is>
          <t>ExcelOutput/RogueMagicRoom.json</t>
        </is>
      </c>
      <c r="S3349" s="9" t="inlineStr">
        <is>
          <t>84</t>
        </is>
      </c>
      <c r="T3349" s="9" t="inlineStr">
        <is>
          <t>d2bdc26c6e7c40402460b29ff2d9ea15d6b19e5099d3749dc1bd3efc49c2dccc</t>
        </is>
      </c>
      <c r="U3349" s="9" t="inlineStr">
        <is>
          <t>2026-07-22</t>
        </is>
      </c>
      <c r="V3349" s="9" t="inlineStr">
        <is>
          <t>4.4</t>
        </is>
      </c>
      <c r="W3349" s="9" t="inlineStr">
        <is>
          <t>DirectStructured</t>
        </is>
      </c>
      <c r="X3349" s="9" t="n"/>
      <c r="Y3349" s="9" t="n"/>
    </row>
    <row r="3350">
      <c r="A3350" s="8" t="n"/>
      <c r="B3350" s="8" t="n">
        <v>3343</v>
      </c>
      <c r="C3350" s="8" t="inlineStr">
        <is>
          <t>unknowable-domain.source.source-goal10-exceloutput-roguemagicroom-json-840.da849b3529fa</t>
        </is>
      </c>
      <c r="D3350" s="8" t="inlineStr">
        <is>
          <t>starclock.unknowable-domain-row.v1</t>
        </is>
      </c>
      <c r="E3350" s="8" t="inlineStr">
        <is>
          <t>SourceEvidence</t>
        </is>
      </c>
      <c r="F3350" s="8" t="inlineStr">
        <is>
          <t>Source ExcelOutput/RogueMagicRoom.json 840</t>
        </is>
      </c>
      <c r="G3350" s="8" t="inlineStr">
        <is>
          <t>来源 ExcelOutput/RogueMagicRoom.json 840</t>
        </is>
      </c>
      <c r="H3350" s="8" t="inlineStr">
        <is>
          <t>ExactStructured source evidence at ExcelOutput/RogueMagicRoom.json 840, pinned by repository revision and SHA-256.</t>
        </is>
      </c>
      <c r="I3350" s="8" t="inlineStr">
        <is>
          <t>ExactStructured 来源证据位于 ExcelOutput/RogueMagicRoom.json 840，由仓库修订与 SHA-256 固定。</t>
        </is>
      </c>
      <c r="J3350" s="8" t="inlineStr">
        <is>
          <t>UnknowableDomain</t>
        </is>
      </c>
      <c r="K3350" s="8" t="inlineStr">
        <is>
          <t>DataReady</t>
        </is>
      </c>
      <c r="L3350" s="8" t="inlineStr">
        <is>
          <t>ExactStructured</t>
        </is>
      </c>
      <c r="M3350" s="8" t="inlineStr">
        <is>
          <t>source.goal10.exceloutput-roguemagicroom-json.840</t>
        </is>
      </c>
      <c r="N3350" s="8" t="inlineStr">
        <is>
          <t>exactstructured|source-evidence</t>
        </is>
      </c>
      <c r="O3350" s="8" t="inlineStr">
        <is>
          <t>source.goal10.exceloutput-roguemagicroom-json.840</t>
        </is>
      </c>
      <c r="P3350" s="8" t="inlineStr">
        <is>
          <t>https://gitlab.com/Dimbreath/turnbasedgamedata.git</t>
        </is>
      </c>
      <c r="Q3350" s="8" t="inlineStr">
        <is>
          <t>fd978d6ef09f941fba644c731ab54abd6f7c3568</t>
        </is>
      </c>
      <c r="R3350" s="8" t="inlineStr">
        <is>
          <t>ExcelOutput/RogueMagicRoom.json</t>
        </is>
      </c>
      <c r="S3350" s="8" t="inlineStr">
        <is>
          <t>840</t>
        </is>
      </c>
      <c r="T3350" s="8" t="inlineStr">
        <is>
          <t>da849b3529fa4ccab9728ef49e42435762670b335a3bf3c002ed8d77615240c5</t>
        </is>
      </c>
      <c r="U3350" s="8" t="inlineStr">
        <is>
          <t>2026-07-22</t>
        </is>
      </c>
      <c r="V3350" s="8" t="inlineStr">
        <is>
          <t>4.4</t>
        </is>
      </c>
      <c r="W3350" s="8" t="inlineStr">
        <is>
          <t>DirectStructured</t>
        </is>
      </c>
      <c r="X3350" s="8" t="n"/>
      <c r="Y3350" s="8" t="n"/>
    </row>
    <row r="3351">
      <c r="A3351" s="9" t="n"/>
      <c r="B3351" s="9" t="n">
        <v>3344</v>
      </c>
      <c r="C3351" s="9" t="inlineStr">
        <is>
          <t>unknowable-domain.source.source-goal10-exceloutput-roguemagicroom-json-841.a96b83dcea19</t>
        </is>
      </c>
      <c r="D3351" s="9" t="inlineStr">
        <is>
          <t>starclock.unknowable-domain-row.v1</t>
        </is>
      </c>
      <c r="E3351" s="9" t="inlineStr">
        <is>
          <t>SourceEvidence</t>
        </is>
      </c>
      <c r="F3351" s="9" t="inlineStr">
        <is>
          <t>Source ExcelOutput/RogueMagicRoom.json 841</t>
        </is>
      </c>
      <c r="G3351" s="9" t="inlineStr">
        <is>
          <t>来源 ExcelOutput/RogueMagicRoom.json 841</t>
        </is>
      </c>
      <c r="H3351" s="9" t="inlineStr">
        <is>
          <t>ExactStructured source evidence at ExcelOutput/RogueMagicRoom.json 841, pinned by repository revision and SHA-256.</t>
        </is>
      </c>
      <c r="I3351" s="9" t="inlineStr">
        <is>
          <t>ExactStructured 来源证据位于 ExcelOutput/RogueMagicRoom.json 841，由仓库修订与 SHA-256 固定。</t>
        </is>
      </c>
      <c r="J3351" s="9" t="inlineStr">
        <is>
          <t>UnknowableDomain</t>
        </is>
      </c>
      <c r="K3351" s="9" t="inlineStr">
        <is>
          <t>DataReady</t>
        </is>
      </c>
      <c r="L3351" s="9" t="inlineStr">
        <is>
          <t>ExactStructured</t>
        </is>
      </c>
      <c r="M3351" s="9" t="inlineStr">
        <is>
          <t>source.goal10.exceloutput-roguemagicroom-json.841</t>
        </is>
      </c>
      <c r="N3351" s="9" t="inlineStr">
        <is>
          <t>exactstructured|source-evidence</t>
        </is>
      </c>
      <c r="O3351" s="9" t="inlineStr">
        <is>
          <t>source.goal10.exceloutput-roguemagicroom-json.841</t>
        </is>
      </c>
      <c r="P3351" s="9" t="inlineStr">
        <is>
          <t>https://gitlab.com/Dimbreath/turnbasedgamedata.git</t>
        </is>
      </c>
      <c r="Q3351" s="9" t="inlineStr">
        <is>
          <t>fd978d6ef09f941fba644c731ab54abd6f7c3568</t>
        </is>
      </c>
      <c r="R3351" s="9" t="inlineStr">
        <is>
          <t>ExcelOutput/RogueMagicRoom.json</t>
        </is>
      </c>
      <c r="S3351" s="9" t="inlineStr">
        <is>
          <t>841</t>
        </is>
      </c>
      <c r="T3351" s="9" t="inlineStr">
        <is>
          <t>a96b83dcea19c65de27848a05fc68601bcd20a0b1ccef566a31c62de879489d0</t>
        </is>
      </c>
      <c r="U3351" s="9" t="inlineStr">
        <is>
          <t>2026-07-22</t>
        </is>
      </c>
      <c r="V3351" s="9" t="inlineStr">
        <is>
          <t>4.4</t>
        </is>
      </c>
      <c r="W3351" s="9" t="inlineStr">
        <is>
          <t>DirectStructured</t>
        </is>
      </c>
      <c r="X3351" s="9" t="n"/>
      <c r="Y3351" s="9" t="n"/>
    </row>
    <row r="3352">
      <c r="A3352" s="8" t="n"/>
      <c r="B3352" s="8" t="n">
        <v>3345</v>
      </c>
      <c r="C3352" s="8" t="inlineStr">
        <is>
          <t>unknowable-domain.source.source-goal10-exceloutput-roguemagicroom-json-842.c175fc0c652f</t>
        </is>
      </c>
      <c r="D3352" s="8" t="inlineStr">
        <is>
          <t>starclock.unknowable-domain-row.v1</t>
        </is>
      </c>
      <c r="E3352" s="8" t="inlineStr">
        <is>
          <t>SourceEvidence</t>
        </is>
      </c>
      <c r="F3352" s="8" t="inlineStr">
        <is>
          <t>Source ExcelOutput/RogueMagicRoom.json 842</t>
        </is>
      </c>
      <c r="G3352" s="8" t="inlineStr">
        <is>
          <t>来源 ExcelOutput/RogueMagicRoom.json 842</t>
        </is>
      </c>
      <c r="H3352" s="8" t="inlineStr">
        <is>
          <t>ExactStructured source evidence at ExcelOutput/RogueMagicRoom.json 842, pinned by repository revision and SHA-256.</t>
        </is>
      </c>
      <c r="I3352" s="8" t="inlineStr">
        <is>
          <t>ExactStructured 来源证据位于 ExcelOutput/RogueMagicRoom.json 842，由仓库修订与 SHA-256 固定。</t>
        </is>
      </c>
      <c r="J3352" s="8" t="inlineStr">
        <is>
          <t>UnknowableDomain</t>
        </is>
      </c>
      <c r="K3352" s="8" t="inlineStr">
        <is>
          <t>DataReady</t>
        </is>
      </c>
      <c r="L3352" s="8" t="inlineStr">
        <is>
          <t>ExactStructured</t>
        </is>
      </c>
      <c r="M3352" s="8" t="inlineStr">
        <is>
          <t>source.goal10.exceloutput-roguemagicroom-json.842</t>
        </is>
      </c>
      <c r="N3352" s="8" t="inlineStr">
        <is>
          <t>exactstructured|source-evidence</t>
        </is>
      </c>
      <c r="O3352" s="8" t="inlineStr">
        <is>
          <t>source.goal10.exceloutput-roguemagicroom-json.842</t>
        </is>
      </c>
      <c r="P3352" s="8" t="inlineStr">
        <is>
          <t>https://gitlab.com/Dimbreath/turnbasedgamedata.git</t>
        </is>
      </c>
      <c r="Q3352" s="8" t="inlineStr">
        <is>
          <t>fd978d6ef09f941fba644c731ab54abd6f7c3568</t>
        </is>
      </c>
      <c r="R3352" s="8" t="inlineStr">
        <is>
          <t>ExcelOutput/RogueMagicRoom.json</t>
        </is>
      </c>
      <c r="S3352" s="8" t="inlineStr">
        <is>
          <t>842</t>
        </is>
      </c>
      <c r="T3352" s="8" t="inlineStr">
        <is>
          <t>c175fc0c652f97010ba2e53b3f80a2d42b70d0bd63d863b7e29ace7272035243</t>
        </is>
      </c>
      <c r="U3352" s="8" t="inlineStr">
        <is>
          <t>2026-07-22</t>
        </is>
      </c>
      <c r="V3352" s="8" t="inlineStr">
        <is>
          <t>4.4</t>
        </is>
      </c>
      <c r="W3352" s="8" t="inlineStr">
        <is>
          <t>DirectStructured</t>
        </is>
      </c>
      <c r="X3352" s="8" t="n"/>
      <c r="Y3352" s="8" t="n"/>
    </row>
    <row r="3353">
      <c r="A3353" s="9" t="n"/>
      <c r="B3353" s="9" t="n">
        <v>3346</v>
      </c>
      <c r="C3353" s="9" t="inlineStr">
        <is>
          <t>unknowable-domain.source.source-goal10-exceloutput-roguemagicroom-json-843.e0e7a912003d</t>
        </is>
      </c>
      <c r="D3353" s="9" t="inlineStr">
        <is>
          <t>starclock.unknowable-domain-row.v1</t>
        </is>
      </c>
      <c r="E3353" s="9" t="inlineStr">
        <is>
          <t>SourceEvidence</t>
        </is>
      </c>
      <c r="F3353" s="9" t="inlineStr">
        <is>
          <t>Source ExcelOutput/RogueMagicRoom.json 843</t>
        </is>
      </c>
      <c r="G3353" s="9" t="inlineStr">
        <is>
          <t>来源 ExcelOutput/RogueMagicRoom.json 843</t>
        </is>
      </c>
      <c r="H3353" s="9" t="inlineStr">
        <is>
          <t>ExactStructured source evidence at ExcelOutput/RogueMagicRoom.json 843, pinned by repository revision and SHA-256.</t>
        </is>
      </c>
      <c r="I3353" s="9" t="inlineStr">
        <is>
          <t>ExactStructured 来源证据位于 ExcelOutput/RogueMagicRoom.json 843，由仓库修订与 SHA-256 固定。</t>
        </is>
      </c>
      <c r="J3353" s="9" t="inlineStr">
        <is>
          <t>UnknowableDomain</t>
        </is>
      </c>
      <c r="K3353" s="9" t="inlineStr">
        <is>
          <t>DataReady</t>
        </is>
      </c>
      <c r="L3353" s="9" t="inlineStr">
        <is>
          <t>ExactStructured</t>
        </is>
      </c>
      <c r="M3353" s="9" t="inlineStr">
        <is>
          <t>source.goal10.exceloutput-roguemagicroom-json.843</t>
        </is>
      </c>
      <c r="N3353" s="9" t="inlineStr">
        <is>
          <t>exactstructured|source-evidence</t>
        </is>
      </c>
      <c r="O3353" s="9" t="inlineStr">
        <is>
          <t>source.goal10.exceloutput-roguemagicroom-json.843</t>
        </is>
      </c>
      <c r="P3353" s="9" t="inlineStr">
        <is>
          <t>https://gitlab.com/Dimbreath/turnbasedgamedata.git</t>
        </is>
      </c>
      <c r="Q3353" s="9" t="inlineStr">
        <is>
          <t>fd978d6ef09f941fba644c731ab54abd6f7c3568</t>
        </is>
      </c>
      <c r="R3353" s="9" t="inlineStr">
        <is>
          <t>ExcelOutput/RogueMagicRoom.json</t>
        </is>
      </c>
      <c r="S3353" s="9" t="inlineStr">
        <is>
          <t>843</t>
        </is>
      </c>
      <c r="T3353" s="9" t="inlineStr">
        <is>
          <t>e0e7a912003d8e3dab1be1bbd397200844bd6c9c33d55ba527a0c4b9c85662df</t>
        </is>
      </c>
      <c r="U3353" s="9" t="inlineStr">
        <is>
          <t>2026-07-22</t>
        </is>
      </c>
      <c r="V3353" s="9" t="inlineStr">
        <is>
          <t>4.4</t>
        </is>
      </c>
      <c r="W3353" s="9" t="inlineStr">
        <is>
          <t>DirectStructured</t>
        </is>
      </c>
      <c r="X3353" s="9" t="n"/>
      <c r="Y3353" s="9" t="n"/>
    </row>
    <row r="3354">
      <c r="A3354" s="8" t="n"/>
      <c r="B3354" s="8" t="n">
        <v>3347</v>
      </c>
      <c r="C3354" s="8" t="inlineStr">
        <is>
          <t>unknowable-domain.source.source-goal10-exceloutput-roguemagicroom-json-844.ce3e1c1a5058</t>
        </is>
      </c>
      <c r="D3354" s="8" t="inlineStr">
        <is>
          <t>starclock.unknowable-domain-row.v1</t>
        </is>
      </c>
      <c r="E3354" s="8" t="inlineStr">
        <is>
          <t>SourceEvidence</t>
        </is>
      </c>
      <c r="F3354" s="8" t="inlineStr">
        <is>
          <t>Source ExcelOutput/RogueMagicRoom.json 844</t>
        </is>
      </c>
      <c r="G3354" s="8" t="inlineStr">
        <is>
          <t>来源 ExcelOutput/RogueMagicRoom.json 844</t>
        </is>
      </c>
      <c r="H3354" s="8" t="inlineStr">
        <is>
          <t>ExactStructured source evidence at ExcelOutput/RogueMagicRoom.json 844, pinned by repository revision and SHA-256.</t>
        </is>
      </c>
      <c r="I3354" s="8" t="inlineStr">
        <is>
          <t>ExactStructured 来源证据位于 ExcelOutput/RogueMagicRoom.json 844，由仓库修订与 SHA-256 固定。</t>
        </is>
      </c>
      <c r="J3354" s="8" t="inlineStr">
        <is>
          <t>UnknowableDomain</t>
        </is>
      </c>
      <c r="K3354" s="8" t="inlineStr">
        <is>
          <t>DataReady</t>
        </is>
      </c>
      <c r="L3354" s="8" t="inlineStr">
        <is>
          <t>ExactStructured</t>
        </is>
      </c>
      <c r="M3354" s="8" t="inlineStr">
        <is>
          <t>source.goal10.exceloutput-roguemagicroom-json.844</t>
        </is>
      </c>
      <c r="N3354" s="8" t="inlineStr">
        <is>
          <t>exactstructured|source-evidence</t>
        </is>
      </c>
      <c r="O3354" s="8" t="inlineStr">
        <is>
          <t>source.goal10.exceloutput-roguemagicroom-json.844</t>
        </is>
      </c>
      <c r="P3354" s="8" t="inlineStr">
        <is>
          <t>https://gitlab.com/Dimbreath/turnbasedgamedata.git</t>
        </is>
      </c>
      <c r="Q3354" s="8" t="inlineStr">
        <is>
          <t>fd978d6ef09f941fba644c731ab54abd6f7c3568</t>
        </is>
      </c>
      <c r="R3354" s="8" t="inlineStr">
        <is>
          <t>ExcelOutput/RogueMagicRoom.json</t>
        </is>
      </c>
      <c r="S3354" s="8" t="inlineStr">
        <is>
          <t>844</t>
        </is>
      </c>
      <c r="T3354" s="8" t="inlineStr">
        <is>
          <t>ce3e1c1a5058d1ba00eb6e6d022c60b6c0d641d2a7a5f570b9d4ba9d9e952e38</t>
        </is>
      </c>
      <c r="U3354" s="8" t="inlineStr">
        <is>
          <t>2026-07-22</t>
        </is>
      </c>
      <c r="V3354" s="8" t="inlineStr">
        <is>
          <t>4.4</t>
        </is>
      </c>
      <c r="W3354" s="8" t="inlineStr">
        <is>
          <t>DirectStructured</t>
        </is>
      </c>
      <c r="X3354" s="8" t="n"/>
      <c r="Y3354" s="8" t="n"/>
    </row>
    <row r="3355">
      <c r="A3355" s="9" t="n"/>
      <c r="B3355" s="9" t="n">
        <v>3348</v>
      </c>
      <c r="C3355" s="9" t="inlineStr">
        <is>
          <t>unknowable-domain.source.source-goal10-exceloutput-roguemagicroom-json-845.f1f1e87ae1ad</t>
        </is>
      </c>
      <c r="D3355" s="9" t="inlineStr">
        <is>
          <t>starclock.unknowable-domain-row.v1</t>
        </is>
      </c>
      <c r="E3355" s="9" t="inlineStr">
        <is>
          <t>SourceEvidence</t>
        </is>
      </c>
      <c r="F3355" s="9" t="inlineStr">
        <is>
          <t>Source ExcelOutput/RogueMagicRoom.json 845</t>
        </is>
      </c>
      <c r="G3355" s="9" t="inlineStr">
        <is>
          <t>来源 ExcelOutput/RogueMagicRoom.json 845</t>
        </is>
      </c>
      <c r="H3355" s="9" t="inlineStr">
        <is>
          <t>ExactStructured source evidence at ExcelOutput/RogueMagicRoom.json 845, pinned by repository revision and SHA-256.</t>
        </is>
      </c>
      <c r="I3355" s="9" t="inlineStr">
        <is>
          <t>ExactStructured 来源证据位于 ExcelOutput/RogueMagicRoom.json 845，由仓库修订与 SHA-256 固定。</t>
        </is>
      </c>
      <c r="J3355" s="9" t="inlineStr">
        <is>
          <t>UnknowableDomain</t>
        </is>
      </c>
      <c r="K3355" s="9" t="inlineStr">
        <is>
          <t>DataReady</t>
        </is>
      </c>
      <c r="L3355" s="9" t="inlineStr">
        <is>
          <t>ExactStructured</t>
        </is>
      </c>
      <c r="M3355" s="9" t="inlineStr">
        <is>
          <t>source.goal10.exceloutput-roguemagicroom-json.845</t>
        </is>
      </c>
      <c r="N3355" s="9" t="inlineStr">
        <is>
          <t>exactstructured|source-evidence</t>
        </is>
      </c>
      <c r="O3355" s="9" t="inlineStr">
        <is>
          <t>source.goal10.exceloutput-roguemagicroom-json.845</t>
        </is>
      </c>
      <c r="P3355" s="9" t="inlineStr">
        <is>
          <t>https://gitlab.com/Dimbreath/turnbasedgamedata.git</t>
        </is>
      </c>
      <c r="Q3355" s="9" t="inlineStr">
        <is>
          <t>fd978d6ef09f941fba644c731ab54abd6f7c3568</t>
        </is>
      </c>
      <c r="R3355" s="9" t="inlineStr">
        <is>
          <t>ExcelOutput/RogueMagicRoom.json</t>
        </is>
      </c>
      <c r="S3355" s="9" t="inlineStr">
        <is>
          <t>845</t>
        </is>
      </c>
      <c r="T3355" s="9" t="inlineStr">
        <is>
          <t>f1f1e87ae1ad4b785a4b267f68aeef2da75a444fac2ba8d0455f3a619ab348d0</t>
        </is>
      </c>
      <c r="U3355" s="9" t="inlineStr">
        <is>
          <t>2026-07-22</t>
        </is>
      </c>
      <c r="V3355" s="9" t="inlineStr">
        <is>
          <t>4.4</t>
        </is>
      </c>
      <c r="W3355" s="9" t="inlineStr">
        <is>
          <t>DirectStructured</t>
        </is>
      </c>
      <c r="X3355" s="9" t="n"/>
      <c r="Y3355" s="9" t="n"/>
    </row>
    <row r="3356">
      <c r="A3356" s="8" t="n"/>
      <c r="B3356" s="8" t="n">
        <v>3349</v>
      </c>
      <c r="C3356" s="8" t="inlineStr">
        <is>
          <t>unknowable-domain.source.source-goal10-exceloutput-roguemagicroom-json-846.616a2ab4d137</t>
        </is>
      </c>
      <c r="D3356" s="8" t="inlineStr">
        <is>
          <t>starclock.unknowable-domain-row.v1</t>
        </is>
      </c>
      <c r="E3356" s="8" t="inlineStr">
        <is>
          <t>SourceEvidence</t>
        </is>
      </c>
      <c r="F3356" s="8" t="inlineStr">
        <is>
          <t>Source ExcelOutput/RogueMagicRoom.json 846</t>
        </is>
      </c>
      <c r="G3356" s="8" t="inlineStr">
        <is>
          <t>来源 ExcelOutput/RogueMagicRoom.json 846</t>
        </is>
      </c>
      <c r="H3356" s="8" t="inlineStr">
        <is>
          <t>ExactStructured source evidence at ExcelOutput/RogueMagicRoom.json 846, pinned by repository revision and SHA-256.</t>
        </is>
      </c>
      <c r="I3356" s="8" t="inlineStr">
        <is>
          <t>ExactStructured 来源证据位于 ExcelOutput/RogueMagicRoom.json 846，由仓库修订与 SHA-256 固定。</t>
        </is>
      </c>
      <c r="J3356" s="8" t="inlineStr">
        <is>
          <t>UnknowableDomain</t>
        </is>
      </c>
      <c r="K3356" s="8" t="inlineStr">
        <is>
          <t>DataReady</t>
        </is>
      </c>
      <c r="L3356" s="8" t="inlineStr">
        <is>
          <t>ExactStructured</t>
        </is>
      </c>
      <c r="M3356" s="8" t="inlineStr">
        <is>
          <t>source.goal10.exceloutput-roguemagicroom-json.846</t>
        </is>
      </c>
      <c r="N3356" s="8" t="inlineStr">
        <is>
          <t>exactstructured|source-evidence</t>
        </is>
      </c>
      <c r="O3356" s="8" t="inlineStr">
        <is>
          <t>source.goal10.exceloutput-roguemagicroom-json.846</t>
        </is>
      </c>
      <c r="P3356" s="8" t="inlineStr">
        <is>
          <t>https://gitlab.com/Dimbreath/turnbasedgamedata.git</t>
        </is>
      </c>
      <c r="Q3356" s="8" t="inlineStr">
        <is>
          <t>fd978d6ef09f941fba644c731ab54abd6f7c3568</t>
        </is>
      </c>
      <c r="R3356" s="8" t="inlineStr">
        <is>
          <t>ExcelOutput/RogueMagicRoom.json</t>
        </is>
      </c>
      <c r="S3356" s="8" t="inlineStr">
        <is>
          <t>846</t>
        </is>
      </c>
      <c r="T3356" s="8" t="inlineStr">
        <is>
          <t>616a2ab4d137886f96075c50bd8953973d82704aad36a6b9aae690d9aa33d327</t>
        </is>
      </c>
      <c r="U3356" s="8" t="inlineStr">
        <is>
          <t>2026-07-22</t>
        </is>
      </c>
      <c r="V3356" s="8" t="inlineStr">
        <is>
          <t>4.4</t>
        </is>
      </c>
      <c r="W3356" s="8" t="inlineStr">
        <is>
          <t>DirectStructured</t>
        </is>
      </c>
      <c r="X3356" s="8" t="n"/>
      <c r="Y3356" s="8" t="n"/>
    </row>
    <row r="3357">
      <c r="A3357" s="9" t="n"/>
      <c r="B3357" s="9" t="n">
        <v>3350</v>
      </c>
      <c r="C3357" s="9" t="inlineStr">
        <is>
          <t>unknowable-domain.source.source-goal10-exceloutput-roguemagicroom-json-847.59b53bcf728e</t>
        </is>
      </c>
      <c r="D3357" s="9" t="inlineStr">
        <is>
          <t>starclock.unknowable-domain-row.v1</t>
        </is>
      </c>
      <c r="E3357" s="9" t="inlineStr">
        <is>
          <t>SourceEvidence</t>
        </is>
      </c>
      <c r="F3357" s="9" t="inlineStr">
        <is>
          <t>Source ExcelOutput/RogueMagicRoom.json 847</t>
        </is>
      </c>
      <c r="G3357" s="9" t="inlineStr">
        <is>
          <t>来源 ExcelOutput/RogueMagicRoom.json 847</t>
        </is>
      </c>
      <c r="H3357" s="9" t="inlineStr">
        <is>
          <t>ExactStructured source evidence at ExcelOutput/RogueMagicRoom.json 847, pinned by repository revision and SHA-256.</t>
        </is>
      </c>
      <c r="I3357" s="9" t="inlineStr">
        <is>
          <t>ExactStructured 来源证据位于 ExcelOutput/RogueMagicRoom.json 847，由仓库修订与 SHA-256 固定。</t>
        </is>
      </c>
      <c r="J3357" s="9" t="inlineStr">
        <is>
          <t>UnknowableDomain</t>
        </is>
      </c>
      <c r="K3357" s="9" t="inlineStr">
        <is>
          <t>DataReady</t>
        </is>
      </c>
      <c r="L3357" s="9" t="inlineStr">
        <is>
          <t>ExactStructured</t>
        </is>
      </c>
      <c r="M3357" s="9" t="inlineStr">
        <is>
          <t>source.goal10.exceloutput-roguemagicroom-json.847</t>
        </is>
      </c>
      <c r="N3357" s="9" t="inlineStr">
        <is>
          <t>exactstructured|source-evidence</t>
        </is>
      </c>
      <c r="O3357" s="9" t="inlineStr">
        <is>
          <t>source.goal10.exceloutput-roguemagicroom-json.847</t>
        </is>
      </c>
      <c r="P3357" s="9" t="inlineStr">
        <is>
          <t>https://gitlab.com/Dimbreath/turnbasedgamedata.git</t>
        </is>
      </c>
      <c r="Q3357" s="9" t="inlineStr">
        <is>
          <t>fd978d6ef09f941fba644c731ab54abd6f7c3568</t>
        </is>
      </c>
      <c r="R3357" s="9" t="inlineStr">
        <is>
          <t>ExcelOutput/RogueMagicRoom.json</t>
        </is>
      </c>
      <c r="S3357" s="9" t="inlineStr">
        <is>
          <t>847</t>
        </is>
      </c>
      <c r="T3357" s="9" t="inlineStr">
        <is>
          <t>59b53bcf728e1254ebea4e226ab1b97bd033aab8be172e1c1ca01027e4e6c99e</t>
        </is>
      </c>
      <c r="U3357" s="9" t="inlineStr">
        <is>
          <t>2026-07-22</t>
        </is>
      </c>
      <c r="V3357" s="9" t="inlineStr">
        <is>
          <t>4.4</t>
        </is>
      </c>
      <c r="W3357" s="9" t="inlineStr">
        <is>
          <t>DirectStructured</t>
        </is>
      </c>
      <c r="X3357" s="9" t="n"/>
      <c r="Y3357" s="9" t="n"/>
    </row>
    <row r="3358">
      <c r="A3358" s="8" t="n"/>
      <c r="B3358" s="8" t="n">
        <v>3351</v>
      </c>
      <c r="C3358" s="8" t="inlineStr">
        <is>
          <t>unknowable-domain.source.source-goal10-exceloutput-roguemagicroom-json-848.592f82b5af77</t>
        </is>
      </c>
      <c r="D3358" s="8" t="inlineStr">
        <is>
          <t>starclock.unknowable-domain-row.v1</t>
        </is>
      </c>
      <c r="E3358" s="8" t="inlineStr">
        <is>
          <t>SourceEvidence</t>
        </is>
      </c>
      <c r="F3358" s="8" t="inlineStr">
        <is>
          <t>Source ExcelOutput/RogueMagicRoom.json 848</t>
        </is>
      </c>
      <c r="G3358" s="8" t="inlineStr">
        <is>
          <t>来源 ExcelOutput/RogueMagicRoom.json 848</t>
        </is>
      </c>
      <c r="H3358" s="8" t="inlineStr">
        <is>
          <t>ExactStructured source evidence at ExcelOutput/RogueMagicRoom.json 848, pinned by repository revision and SHA-256.</t>
        </is>
      </c>
      <c r="I3358" s="8" t="inlineStr">
        <is>
          <t>ExactStructured 来源证据位于 ExcelOutput/RogueMagicRoom.json 848，由仓库修订与 SHA-256 固定。</t>
        </is>
      </c>
      <c r="J3358" s="8" t="inlineStr">
        <is>
          <t>UnknowableDomain</t>
        </is>
      </c>
      <c r="K3358" s="8" t="inlineStr">
        <is>
          <t>DataReady</t>
        </is>
      </c>
      <c r="L3358" s="8" t="inlineStr">
        <is>
          <t>ExactStructured</t>
        </is>
      </c>
      <c r="M3358" s="8" t="inlineStr">
        <is>
          <t>source.goal10.exceloutput-roguemagicroom-json.848</t>
        </is>
      </c>
      <c r="N3358" s="8" t="inlineStr">
        <is>
          <t>exactstructured|source-evidence</t>
        </is>
      </c>
      <c r="O3358" s="8" t="inlineStr">
        <is>
          <t>source.goal10.exceloutput-roguemagicroom-json.848</t>
        </is>
      </c>
      <c r="P3358" s="8" t="inlineStr">
        <is>
          <t>https://gitlab.com/Dimbreath/turnbasedgamedata.git</t>
        </is>
      </c>
      <c r="Q3358" s="8" t="inlineStr">
        <is>
          <t>fd978d6ef09f941fba644c731ab54abd6f7c3568</t>
        </is>
      </c>
      <c r="R3358" s="8" t="inlineStr">
        <is>
          <t>ExcelOutput/RogueMagicRoom.json</t>
        </is>
      </c>
      <c r="S3358" s="8" t="inlineStr">
        <is>
          <t>848</t>
        </is>
      </c>
      <c r="T3358" s="8" t="inlineStr">
        <is>
          <t>592f82b5af77f5aacb0b7e1fd556fb6d24d6a885f67bc54b353fe40b5992b221</t>
        </is>
      </c>
      <c r="U3358" s="8" t="inlineStr">
        <is>
          <t>2026-07-22</t>
        </is>
      </c>
      <c r="V3358" s="8" t="inlineStr">
        <is>
          <t>4.4</t>
        </is>
      </c>
      <c r="W3358" s="8" t="inlineStr">
        <is>
          <t>DirectStructured</t>
        </is>
      </c>
      <c r="X3358" s="8" t="n"/>
      <c r="Y3358" s="8" t="n"/>
    </row>
    <row r="3359">
      <c r="A3359" s="9" t="n"/>
      <c r="B3359" s="9" t="n">
        <v>3352</v>
      </c>
      <c r="C3359" s="9" t="inlineStr">
        <is>
          <t>unknowable-domain.source.source-goal10-exceloutput-roguemagicroom-json-849.0f176ef3b46e</t>
        </is>
      </c>
      <c r="D3359" s="9" t="inlineStr">
        <is>
          <t>starclock.unknowable-domain-row.v1</t>
        </is>
      </c>
      <c r="E3359" s="9" t="inlineStr">
        <is>
          <t>SourceEvidence</t>
        </is>
      </c>
      <c r="F3359" s="9" t="inlineStr">
        <is>
          <t>Source ExcelOutput/RogueMagicRoom.json 849</t>
        </is>
      </c>
      <c r="G3359" s="9" t="inlineStr">
        <is>
          <t>来源 ExcelOutput/RogueMagicRoom.json 849</t>
        </is>
      </c>
      <c r="H3359" s="9" t="inlineStr">
        <is>
          <t>ExactStructured source evidence at ExcelOutput/RogueMagicRoom.json 849, pinned by repository revision and SHA-256.</t>
        </is>
      </c>
      <c r="I3359" s="9" t="inlineStr">
        <is>
          <t>ExactStructured 来源证据位于 ExcelOutput/RogueMagicRoom.json 849，由仓库修订与 SHA-256 固定。</t>
        </is>
      </c>
      <c r="J3359" s="9" t="inlineStr">
        <is>
          <t>UnknowableDomain</t>
        </is>
      </c>
      <c r="K3359" s="9" t="inlineStr">
        <is>
          <t>DataReady</t>
        </is>
      </c>
      <c r="L3359" s="9" t="inlineStr">
        <is>
          <t>ExactStructured</t>
        </is>
      </c>
      <c r="M3359" s="9" t="inlineStr">
        <is>
          <t>source.goal10.exceloutput-roguemagicroom-json.849</t>
        </is>
      </c>
      <c r="N3359" s="9" t="inlineStr">
        <is>
          <t>exactstructured|source-evidence</t>
        </is>
      </c>
      <c r="O3359" s="9" t="inlineStr">
        <is>
          <t>source.goal10.exceloutput-roguemagicroom-json.849</t>
        </is>
      </c>
      <c r="P3359" s="9" t="inlineStr">
        <is>
          <t>https://gitlab.com/Dimbreath/turnbasedgamedata.git</t>
        </is>
      </c>
      <c r="Q3359" s="9" t="inlineStr">
        <is>
          <t>fd978d6ef09f941fba644c731ab54abd6f7c3568</t>
        </is>
      </c>
      <c r="R3359" s="9" t="inlineStr">
        <is>
          <t>ExcelOutput/RogueMagicRoom.json</t>
        </is>
      </c>
      <c r="S3359" s="9" t="inlineStr">
        <is>
          <t>849</t>
        </is>
      </c>
      <c r="T3359" s="9" t="inlineStr">
        <is>
          <t>0f176ef3b46e4b205c70e2c50077436dbaa75fb3eea273bcb23d516412c63b3b</t>
        </is>
      </c>
      <c r="U3359" s="9" t="inlineStr">
        <is>
          <t>2026-07-22</t>
        </is>
      </c>
      <c r="V3359" s="9" t="inlineStr">
        <is>
          <t>4.4</t>
        </is>
      </c>
      <c r="W3359" s="9" t="inlineStr">
        <is>
          <t>DirectStructured</t>
        </is>
      </c>
      <c r="X3359" s="9" t="n"/>
      <c r="Y3359" s="9" t="n"/>
    </row>
    <row r="3360">
      <c r="A3360" s="8" t="n"/>
      <c r="B3360" s="8" t="n">
        <v>3353</v>
      </c>
      <c r="C3360" s="8" t="inlineStr">
        <is>
          <t>unknowable-domain.source.source-goal10-exceloutput-roguemagicroom-json-85.4caa3c976801</t>
        </is>
      </c>
      <c r="D3360" s="8" t="inlineStr">
        <is>
          <t>starclock.unknowable-domain-row.v1</t>
        </is>
      </c>
      <c r="E3360" s="8" t="inlineStr">
        <is>
          <t>SourceEvidence</t>
        </is>
      </c>
      <c r="F3360" s="8" t="inlineStr">
        <is>
          <t>Source ExcelOutput/RogueMagicRoom.json 85</t>
        </is>
      </c>
      <c r="G3360" s="8" t="inlineStr">
        <is>
          <t>来源 ExcelOutput/RogueMagicRoom.json 85</t>
        </is>
      </c>
      <c r="H3360" s="8" t="inlineStr">
        <is>
          <t>ExactStructured source evidence at ExcelOutput/RogueMagicRoom.json 85, pinned by repository revision and SHA-256.</t>
        </is>
      </c>
      <c r="I3360" s="8" t="inlineStr">
        <is>
          <t>ExactStructured 来源证据位于 ExcelOutput/RogueMagicRoom.json 85，由仓库修订与 SHA-256 固定。</t>
        </is>
      </c>
      <c r="J3360" s="8" t="inlineStr">
        <is>
          <t>UnknowableDomain</t>
        </is>
      </c>
      <c r="K3360" s="8" t="inlineStr">
        <is>
          <t>DataReady</t>
        </is>
      </c>
      <c r="L3360" s="8" t="inlineStr">
        <is>
          <t>ExactStructured</t>
        </is>
      </c>
      <c r="M3360" s="8" t="inlineStr">
        <is>
          <t>source.goal10.exceloutput-roguemagicroom-json.85</t>
        </is>
      </c>
      <c r="N3360" s="8" t="inlineStr">
        <is>
          <t>exactstructured|source-evidence</t>
        </is>
      </c>
      <c r="O3360" s="8" t="inlineStr">
        <is>
          <t>source.goal10.exceloutput-roguemagicroom-json.85</t>
        </is>
      </c>
      <c r="P3360" s="8" t="inlineStr">
        <is>
          <t>https://gitlab.com/Dimbreath/turnbasedgamedata.git</t>
        </is>
      </c>
      <c r="Q3360" s="8" t="inlineStr">
        <is>
          <t>fd978d6ef09f941fba644c731ab54abd6f7c3568</t>
        </is>
      </c>
      <c r="R3360" s="8" t="inlineStr">
        <is>
          <t>ExcelOutput/RogueMagicRoom.json</t>
        </is>
      </c>
      <c r="S3360" s="8" t="inlineStr">
        <is>
          <t>85</t>
        </is>
      </c>
      <c r="T3360" s="8" t="inlineStr">
        <is>
          <t>4caa3c976801aa17b5384f91108305d99171fd3c1925776c4deff047e3752382</t>
        </is>
      </c>
      <c r="U3360" s="8" t="inlineStr">
        <is>
          <t>2026-07-22</t>
        </is>
      </c>
      <c r="V3360" s="8" t="inlineStr">
        <is>
          <t>4.4</t>
        </is>
      </c>
      <c r="W3360" s="8" t="inlineStr">
        <is>
          <t>DirectStructured</t>
        </is>
      </c>
      <c r="X3360" s="8" t="n"/>
      <c r="Y3360" s="8" t="n"/>
    </row>
    <row r="3361">
      <c r="A3361" s="9" t="n"/>
      <c r="B3361" s="9" t="n">
        <v>3354</v>
      </c>
      <c r="C3361" s="9" t="inlineStr">
        <is>
          <t>unknowable-domain.source.source-goal10-exceloutput-roguemagicroom-json-850.2e2704b93d6d</t>
        </is>
      </c>
      <c r="D3361" s="9" t="inlineStr">
        <is>
          <t>starclock.unknowable-domain-row.v1</t>
        </is>
      </c>
      <c r="E3361" s="9" t="inlineStr">
        <is>
          <t>SourceEvidence</t>
        </is>
      </c>
      <c r="F3361" s="9" t="inlineStr">
        <is>
          <t>Source ExcelOutput/RogueMagicRoom.json 850</t>
        </is>
      </c>
      <c r="G3361" s="9" t="inlineStr">
        <is>
          <t>来源 ExcelOutput/RogueMagicRoom.json 850</t>
        </is>
      </c>
      <c r="H3361" s="9" t="inlineStr">
        <is>
          <t>ExactStructured source evidence at ExcelOutput/RogueMagicRoom.json 850, pinned by repository revision and SHA-256.</t>
        </is>
      </c>
      <c r="I3361" s="9" t="inlineStr">
        <is>
          <t>ExactStructured 来源证据位于 ExcelOutput/RogueMagicRoom.json 850，由仓库修订与 SHA-256 固定。</t>
        </is>
      </c>
      <c r="J3361" s="9" t="inlineStr">
        <is>
          <t>UnknowableDomain</t>
        </is>
      </c>
      <c r="K3361" s="9" t="inlineStr">
        <is>
          <t>DataReady</t>
        </is>
      </c>
      <c r="L3361" s="9" t="inlineStr">
        <is>
          <t>ExactStructured</t>
        </is>
      </c>
      <c r="M3361" s="9" t="inlineStr">
        <is>
          <t>source.goal10.exceloutput-roguemagicroom-json.850</t>
        </is>
      </c>
      <c r="N3361" s="9" t="inlineStr">
        <is>
          <t>exactstructured|source-evidence</t>
        </is>
      </c>
      <c r="O3361" s="9" t="inlineStr">
        <is>
          <t>source.goal10.exceloutput-roguemagicroom-json.850</t>
        </is>
      </c>
      <c r="P3361" s="9" t="inlineStr">
        <is>
          <t>https://gitlab.com/Dimbreath/turnbasedgamedata.git</t>
        </is>
      </c>
      <c r="Q3361" s="9" t="inlineStr">
        <is>
          <t>fd978d6ef09f941fba644c731ab54abd6f7c3568</t>
        </is>
      </c>
      <c r="R3361" s="9" t="inlineStr">
        <is>
          <t>ExcelOutput/RogueMagicRoom.json</t>
        </is>
      </c>
      <c r="S3361" s="9" t="inlineStr">
        <is>
          <t>850</t>
        </is>
      </c>
      <c r="T3361" s="9" t="inlineStr">
        <is>
          <t>2e2704b93d6dd8d25dbf11fd9371b22e8df9b65a293a86c961e5336cf864a21e</t>
        </is>
      </c>
      <c r="U3361" s="9" t="inlineStr">
        <is>
          <t>2026-07-22</t>
        </is>
      </c>
      <c r="V3361" s="9" t="inlineStr">
        <is>
          <t>4.4</t>
        </is>
      </c>
      <c r="W3361" s="9" t="inlineStr">
        <is>
          <t>DirectStructured</t>
        </is>
      </c>
      <c r="X3361" s="9" t="n"/>
      <c r="Y3361" s="9" t="n"/>
    </row>
    <row r="3362">
      <c r="A3362" s="8" t="n"/>
      <c r="B3362" s="8" t="n">
        <v>3355</v>
      </c>
      <c r="C3362" s="8" t="inlineStr">
        <is>
          <t>unknowable-domain.source.source-goal10-exceloutput-roguemagicroom-json-851.6b478a9444d6</t>
        </is>
      </c>
      <c r="D3362" s="8" t="inlineStr">
        <is>
          <t>starclock.unknowable-domain-row.v1</t>
        </is>
      </c>
      <c r="E3362" s="8" t="inlineStr">
        <is>
          <t>SourceEvidence</t>
        </is>
      </c>
      <c r="F3362" s="8" t="inlineStr">
        <is>
          <t>Source ExcelOutput/RogueMagicRoom.json 851</t>
        </is>
      </c>
      <c r="G3362" s="8" t="inlineStr">
        <is>
          <t>来源 ExcelOutput/RogueMagicRoom.json 851</t>
        </is>
      </c>
      <c r="H3362" s="8" t="inlineStr">
        <is>
          <t>ExactStructured source evidence at ExcelOutput/RogueMagicRoom.json 851, pinned by repository revision and SHA-256.</t>
        </is>
      </c>
      <c r="I3362" s="8" t="inlineStr">
        <is>
          <t>ExactStructured 来源证据位于 ExcelOutput/RogueMagicRoom.json 851，由仓库修订与 SHA-256 固定。</t>
        </is>
      </c>
      <c r="J3362" s="8" t="inlineStr">
        <is>
          <t>UnknowableDomain</t>
        </is>
      </c>
      <c r="K3362" s="8" t="inlineStr">
        <is>
          <t>DataReady</t>
        </is>
      </c>
      <c r="L3362" s="8" t="inlineStr">
        <is>
          <t>ExactStructured</t>
        </is>
      </c>
      <c r="M3362" s="8" t="inlineStr">
        <is>
          <t>source.goal10.exceloutput-roguemagicroom-json.851</t>
        </is>
      </c>
      <c r="N3362" s="8" t="inlineStr">
        <is>
          <t>exactstructured|source-evidence</t>
        </is>
      </c>
      <c r="O3362" s="8" t="inlineStr">
        <is>
          <t>source.goal10.exceloutput-roguemagicroom-json.851</t>
        </is>
      </c>
      <c r="P3362" s="8" t="inlineStr">
        <is>
          <t>https://gitlab.com/Dimbreath/turnbasedgamedata.git</t>
        </is>
      </c>
      <c r="Q3362" s="8" t="inlineStr">
        <is>
          <t>fd978d6ef09f941fba644c731ab54abd6f7c3568</t>
        </is>
      </c>
      <c r="R3362" s="8" t="inlineStr">
        <is>
          <t>ExcelOutput/RogueMagicRoom.json</t>
        </is>
      </c>
      <c r="S3362" s="8" t="inlineStr">
        <is>
          <t>851</t>
        </is>
      </c>
      <c r="T3362" s="8" t="inlineStr">
        <is>
          <t>6b478a9444d602876083b1781dcc031230fd69c9cea24813c2425f7983c0b935</t>
        </is>
      </c>
      <c r="U3362" s="8" t="inlineStr">
        <is>
          <t>2026-07-22</t>
        </is>
      </c>
      <c r="V3362" s="8" t="inlineStr">
        <is>
          <t>4.4</t>
        </is>
      </c>
      <c r="W3362" s="8" t="inlineStr">
        <is>
          <t>DirectStructured</t>
        </is>
      </c>
      <c r="X3362" s="8" t="n"/>
      <c r="Y3362" s="8" t="n"/>
    </row>
    <row r="3363">
      <c r="A3363" s="9" t="n"/>
      <c r="B3363" s="9" t="n">
        <v>3356</v>
      </c>
      <c r="C3363" s="9" t="inlineStr">
        <is>
          <t>unknowable-domain.source.source-goal10-exceloutput-roguemagicroom-json-852.763729b62df8</t>
        </is>
      </c>
      <c r="D3363" s="9" t="inlineStr">
        <is>
          <t>starclock.unknowable-domain-row.v1</t>
        </is>
      </c>
      <c r="E3363" s="9" t="inlineStr">
        <is>
          <t>SourceEvidence</t>
        </is>
      </c>
      <c r="F3363" s="9" t="inlineStr">
        <is>
          <t>Source ExcelOutput/RogueMagicRoom.json 852</t>
        </is>
      </c>
      <c r="G3363" s="9" t="inlineStr">
        <is>
          <t>来源 ExcelOutput/RogueMagicRoom.json 852</t>
        </is>
      </c>
      <c r="H3363" s="9" t="inlineStr">
        <is>
          <t>ExactStructured source evidence at ExcelOutput/RogueMagicRoom.json 852, pinned by repository revision and SHA-256.</t>
        </is>
      </c>
      <c r="I3363" s="9" t="inlineStr">
        <is>
          <t>ExactStructured 来源证据位于 ExcelOutput/RogueMagicRoom.json 852，由仓库修订与 SHA-256 固定。</t>
        </is>
      </c>
      <c r="J3363" s="9" t="inlineStr">
        <is>
          <t>UnknowableDomain</t>
        </is>
      </c>
      <c r="K3363" s="9" t="inlineStr">
        <is>
          <t>DataReady</t>
        </is>
      </c>
      <c r="L3363" s="9" t="inlineStr">
        <is>
          <t>ExactStructured</t>
        </is>
      </c>
      <c r="M3363" s="9" t="inlineStr">
        <is>
          <t>source.goal10.exceloutput-roguemagicroom-json.852</t>
        </is>
      </c>
      <c r="N3363" s="9" t="inlineStr">
        <is>
          <t>exactstructured|source-evidence</t>
        </is>
      </c>
      <c r="O3363" s="9" t="inlineStr">
        <is>
          <t>source.goal10.exceloutput-roguemagicroom-json.852</t>
        </is>
      </c>
      <c r="P3363" s="9" t="inlineStr">
        <is>
          <t>https://gitlab.com/Dimbreath/turnbasedgamedata.git</t>
        </is>
      </c>
      <c r="Q3363" s="9" t="inlineStr">
        <is>
          <t>fd978d6ef09f941fba644c731ab54abd6f7c3568</t>
        </is>
      </c>
      <c r="R3363" s="9" t="inlineStr">
        <is>
          <t>ExcelOutput/RogueMagicRoom.json</t>
        </is>
      </c>
      <c r="S3363" s="9" t="inlineStr">
        <is>
          <t>852</t>
        </is>
      </c>
      <c r="T3363" s="9" t="inlineStr">
        <is>
          <t>763729b62df81a6eb59b46fbe7059f70fd3806ae6c255330512a461677ab14f1</t>
        </is>
      </c>
      <c r="U3363" s="9" t="inlineStr">
        <is>
          <t>2026-07-22</t>
        </is>
      </c>
      <c r="V3363" s="9" t="inlineStr">
        <is>
          <t>4.4</t>
        </is>
      </c>
      <c r="W3363" s="9" t="inlineStr">
        <is>
          <t>DirectStructured</t>
        </is>
      </c>
      <c r="X3363" s="9" t="n"/>
      <c r="Y3363" s="9" t="n"/>
    </row>
    <row r="3364">
      <c r="A3364" s="8" t="n"/>
      <c r="B3364" s="8" t="n">
        <v>3357</v>
      </c>
      <c r="C3364" s="8" t="inlineStr">
        <is>
          <t>unknowable-domain.source.source-goal10-exceloutput-roguemagicroom-json-853.6d0a6dbd14ae</t>
        </is>
      </c>
      <c r="D3364" s="8" t="inlineStr">
        <is>
          <t>starclock.unknowable-domain-row.v1</t>
        </is>
      </c>
      <c r="E3364" s="8" t="inlineStr">
        <is>
          <t>SourceEvidence</t>
        </is>
      </c>
      <c r="F3364" s="8" t="inlineStr">
        <is>
          <t>Source ExcelOutput/RogueMagicRoom.json 853</t>
        </is>
      </c>
      <c r="G3364" s="8" t="inlineStr">
        <is>
          <t>来源 ExcelOutput/RogueMagicRoom.json 853</t>
        </is>
      </c>
      <c r="H3364" s="8" t="inlineStr">
        <is>
          <t>ExactStructured source evidence at ExcelOutput/RogueMagicRoom.json 853, pinned by repository revision and SHA-256.</t>
        </is>
      </c>
      <c r="I3364" s="8" t="inlineStr">
        <is>
          <t>ExactStructured 来源证据位于 ExcelOutput/RogueMagicRoom.json 853，由仓库修订与 SHA-256 固定。</t>
        </is>
      </c>
      <c r="J3364" s="8" t="inlineStr">
        <is>
          <t>UnknowableDomain</t>
        </is>
      </c>
      <c r="K3364" s="8" t="inlineStr">
        <is>
          <t>DataReady</t>
        </is>
      </c>
      <c r="L3364" s="8" t="inlineStr">
        <is>
          <t>ExactStructured</t>
        </is>
      </c>
      <c r="M3364" s="8" t="inlineStr">
        <is>
          <t>source.goal10.exceloutput-roguemagicroom-json.853</t>
        </is>
      </c>
      <c r="N3364" s="8" t="inlineStr">
        <is>
          <t>exactstructured|source-evidence</t>
        </is>
      </c>
      <c r="O3364" s="8" t="inlineStr">
        <is>
          <t>source.goal10.exceloutput-roguemagicroom-json.853</t>
        </is>
      </c>
      <c r="P3364" s="8" t="inlineStr">
        <is>
          <t>https://gitlab.com/Dimbreath/turnbasedgamedata.git</t>
        </is>
      </c>
      <c r="Q3364" s="8" t="inlineStr">
        <is>
          <t>fd978d6ef09f941fba644c731ab54abd6f7c3568</t>
        </is>
      </c>
      <c r="R3364" s="8" t="inlineStr">
        <is>
          <t>ExcelOutput/RogueMagicRoom.json</t>
        </is>
      </c>
      <c r="S3364" s="8" t="inlineStr">
        <is>
          <t>853</t>
        </is>
      </c>
      <c r="T3364" s="8" t="inlineStr">
        <is>
          <t>6d0a6dbd14ae318922ae533e5761a1f40e1fda0c3950aa79bdd732701c369e1e</t>
        </is>
      </c>
      <c r="U3364" s="8" t="inlineStr">
        <is>
          <t>2026-07-22</t>
        </is>
      </c>
      <c r="V3364" s="8" t="inlineStr">
        <is>
          <t>4.4</t>
        </is>
      </c>
      <c r="W3364" s="8" t="inlineStr">
        <is>
          <t>DirectStructured</t>
        </is>
      </c>
      <c r="X3364" s="8" t="n"/>
      <c r="Y3364" s="8" t="n"/>
    </row>
    <row r="3365">
      <c r="A3365" s="9" t="n"/>
      <c r="B3365" s="9" t="n">
        <v>3358</v>
      </c>
      <c r="C3365" s="9" t="inlineStr">
        <is>
          <t>unknowable-domain.source.source-goal10-exceloutput-roguemagicroom-json-854.b7923b34c50b</t>
        </is>
      </c>
      <c r="D3365" s="9" t="inlineStr">
        <is>
          <t>starclock.unknowable-domain-row.v1</t>
        </is>
      </c>
      <c r="E3365" s="9" t="inlineStr">
        <is>
          <t>SourceEvidence</t>
        </is>
      </c>
      <c r="F3365" s="9" t="inlineStr">
        <is>
          <t>Source ExcelOutput/RogueMagicRoom.json 854</t>
        </is>
      </c>
      <c r="G3365" s="9" t="inlineStr">
        <is>
          <t>来源 ExcelOutput/RogueMagicRoom.json 854</t>
        </is>
      </c>
      <c r="H3365" s="9" t="inlineStr">
        <is>
          <t>ExactStructured source evidence at ExcelOutput/RogueMagicRoom.json 854, pinned by repository revision and SHA-256.</t>
        </is>
      </c>
      <c r="I3365" s="9" t="inlineStr">
        <is>
          <t>ExactStructured 来源证据位于 ExcelOutput/RogueMagicRoom.json 854，由仓库修订与 SHA-256 固定。</t>
        </is>
      </c>
      <c r="J3365" s="9" t="inlineStr">
        <is>
          <t>UnknowableDomain</t>
        </is>
      </c>
      <c r="K3365" s="9" t="inlineStr">
        <is>
          <t>DataReady</t>
        </is>
      </c>
      <c r="L3365" s="9" t="inlineStr">
        <is>
          <t>ExactStructured</t>
        </is>
      </c>
      <c r="M3365" s="9" t="inlineStr">
        <is>
          <t>source.goal10.exceloutput-roguemagicroom-json.854</t>
        </is>
      </c>
      <c r="N3365" s="9" t="inlineStr">
        <is>
          <t>exactstructured|source-evidence</t>
        </is>
      </c>
      <c r="O3365" s="9" t="inlineStr">
        <is>
          <t>source.goal10.exceloutput-roguemagicroom-json.854</t>
        </is>
      </c>
      <c r="P3365" s="9" t="inlineStr">
        <is>
          <t>https://gitlab.com/Dimbreath/turnbasedgamedata.git</t>
        </is>
      </c>
      <c r="Q3365" s="9" t="inlineStr">
        <is>
          <t>fd978d6ef09f941fba644c731ab54abd6f7c3568</t>
        </is>
      </c>
      <c r="R3365" s="9" t="inlineStr">
        <is>
          <t>ExcelOutput/RogueMagicRoom.json</t>
        </is>
      </c>
      <c r="S3365" s="9" t="inlineStr">
        <is>
          <t>854</t>
        </is>
      </c>
      <c r="T3365" s="9" t="inlineStr">
        <is>
          <t>b7923b34c50b02bc2783e1146ab8f05d0c8f7e0a41806b21b030801a65acd5b6</t>
        </is>
      </c>
      <c r="U3365" s="9" t="inlineStr">
        <is>
          <t>2026-07-22</t>
        </is>
      </c>
      <c r="V3365" s="9" t="inlineStr">
        <is>
          <t>4.4</t>
        </is>
      </c>
      <c r="W3365" s="9" t="inlineStr">
        <is>
          <t>DirectStructured</t>
        </is>
      </c>
      <c r="X3365" s="9" t="n"/>
      <c r="Y3365" s="9" t="n"/>
    </row>
    <row r="3366">
      <c r="A3366" s="8" t="n"/>
      <c r="B3366" s="8" t="n">
        <v>3359</v>
      </c>
      <c r="C3366" s="8" t="inlineStr">
        <is>
          <t>unknowable-domain.source.source-goal10-exceloutput-roguemagicroom-json-855.f5547e34b0a8</t>
        </is>
      </c>
      <c r="D3366" s="8" t="inlineStr">
        <is>
          <t>starclock.unknowable-domain-row.v1</t>
        </is>
      </c>
      <c r="E3366" s="8" t="inlineStr">
        <is>
          <t>SourceEvidence</t>
        </is>
      </c>
      <c r="F3366" s="8" t="inlineStr">
        <is>
          <t>Source ExcelOutput/RogueMagicRoom.json 855</t>
        </is>
      </c>
      <c r="G3366" s="8" t="inlineStr">
        <is>
          <t>来源 ExcelOutput/RogueMagicRoom.json 855</t>
        </is>
      </c>
      <c r="H3366" s="8" t="inlineStr">
        <is>
          <t>ExactStructured source evidence at ExcelOutput/RogueMagicRoom.json 855, pinned by repository revision and SHA-256.</t>
        </is>
      </c>
      <c r="I3366" s="8" t="inlineStr">
        <is>
          <t>ExactStructured 来源证据位于 ExcelOutput/RogueMagicRoom.json 855，由仓库修订与 SHA-256 固定。</t>
        </is>
      </c>
      <c r="J3366" s="8" t="inlineStr">
        <is>
          <t>UnknowableDomain</t>
        </is>
      </c>
      <c r="K3366" s="8" t="inlineStr">
        <is>
          <t>DataReady</t>
        </is>
      </c>
      <c r="L3366" s="8" t="inlineStr">
        <is>
          <t>ExactStructured</t>
        </is>
      </c>
      <c r="M3366" s="8" t="inlineStr">
        <is>
          <t>source.goal10.exceloutput-roguemagicroom-json.855</t>
        </is>
      </c>
      <c r="N3366" s="8" t="inlineStr">
        <is>
          <t>exactstructured|source-evidence</t>
        </is>
      </c>
      <c r="O3366" s="8" t="inlineStr">
        <is>
          <t>source.goal10.exceloutput-roguemagicroom-json.855</t>
        </is>
      </c>
      <c r="P3366" s="8" t="inlineStr">
        <is>
          <t>https://gitlab.com/Dimbreath/turnbasedgamedata.git</t>
        </is>
      </c>
      <c r="Q3366" s="8" t="inlineStr">
        <is>
          <t>fd978d6ef09f941fba644c731ab54abd6f7c3568</t>
        </is>
      </c>
      <c r="R3366" s="8" t="inlineStr">
        <is>
          <t>ExcelOutput/RogueMagicRoom.json</t>
        </is>
      </c>
      <c r="S3366" s="8" t="inlineStr">
        <is>
          <t>855</t>
        </is>
      </c>
      <c r="T3366" s="8" t="inlineStr">
        <is>
          <t>f5547e34b0a8d275cfa5ca60292b6cae9ea6f65d2345e80286623346048ca6a4</t>
        </is>
      </c>
      <c r="U3366" s="8" t="inlineStr">
        <is>
          <t>2026-07-22</t>
        </is>
      </c>
      <c r="V3366" s="8" t="inlineStr">
        <is>
          <t>4.4</t>
        </is>
      </c>
      <c r="W3366" s="8" t="inlineStr">
        <is>
          <t>DirectStructured</t>
        </is>
      </c>
      <c r="X3366" s="8" t="n"/>
      <c r="Y3366" s="8" t="n"/>
    </row>
    <row r="3367">
      <c r="A3367" s="9" t="n"/>
      <c r="B3367" s="9" t="n">
        <v>3360</v>
      </c>
      <c r="C3367" s="9" t="inlineStr">
        <is>
          <t>unknowable-domain.source.source-goal10-exceloutput-roguemagicroom-json-856.c266b536e646</t>
        </is>
      </c>
      <c r="D3367" s="9" t="inlineStr">
        <is>
          <t>starclock.unknowable-domain-row.v1</t>
        </is>
      </c>
      <c r="E3367" s="9" t="inlineStr">
        <is>
          <t>SourceEvidence</t>
        </is>
      </c>
      <c r="F3367" s="9" t="inlineStr">
        <is>
          <t>Source ExcelOutput/RogueMagicRoom.json 856</t>
        </is>
      </c>
      <c r="G3367" s="9" t="inlineStr">
        <is>
          <t>来源 ExcelOutput/RogueMagicRoom.json 856</t>
        </is>
      </c>
      <c r="H3367" s="9" t="inlineStr">
        <is>
          <t>ExactStructured source evidence at ExcelOutput/RogueMagicRoom.json 856, pinned by repository revision and SHA-256.</t>
        </is>
      </c>
      <c r="I3367" s="9" t="inlineStr">
        <is>
          <t>ExactStructured 来源证据位于 ExcelOutput/RogueMagicRoom.json 856，由仓库修订与 SHA-256 固定。</t>
        </is>
      </c>
      <c r="J3367" s="9" t="inlineStr">
        <is>
          <t>UnknowableDomain</t>
        </is>
      </c>
      <c r="K3367" s="9" t="inlineStr">
        <is>
          <t>DataReady</t>
        </is>
      </c>
      <c r="L3367" s="9" t="inlineStr">
        <is>
          <t>ExactStructured</t>
        </is>
      </c>
      <c r="M3367" s="9" t="inlineStr">
        <is>
          <t>source.goal10.exceloutput-roguemagicroom-json.856</t>
        </is>
      </c>
      <c r="N3367" s="9" t="inlineStr">
        <is>
          <t>exactstructured|source-evidence</t>
        </is>
      </c>
      <c r="O3367" s="9" t="inlineStr">
        <is>
          <t>source.goal10.exceloutput-roguemagicroom-json.856</t>
        </is>
      </c>
      <c r="P3367" s="9" t="inlineStr">
        <is>
          <t>https://gitlab.com/Dimbreath/turnbasedgamedata.git</t>
        </is>
      </c>
      <c r="Q3367" s="9" t="inlineStr">
        <is>
          <t>fd978d6ef09f941fba644c731ab54abd6f7c3568</t>
        </is>
      </c>
      <c r="R3367" s="9" t="inlineStr">
        <is>
          <t>ExcelOutput/RogueMagicRoom.json</t>
        </is>
      </c>
      <c r="S3367" s="9" t="inlineStr">
        <is>
          <t>856</t>
        </is>
      </c>
      <c r="T3367" s="9" t="inlineStr">
        <is>
          <t>c266b536e646c92cfe8f991c7f9297222a599be9eda713e4358cf27929ebd28b</t>
        </is>
      </c>
      <c r="U3367" s="9" t="inlineStr">
        <is>
          <t>2026-07-22</t>
        </is>
      </c>
      <c r="V3367" s="9" t="inlineStr">
        <is>
          <t>4.4</t>
        </is>
      </c>
      <c r="W3367" s="9" t="inlineStr">
        <is>
          <t>DirectStructured</t>
        </is>
      </c>
      <c r="X3367" s="9" t="n"/>
      <c r="Y3367" s="9" t="n"/>
    </row>
    <row r="3368">
      <c r="A3368" s="8" t="n"/>
      <c r="B3368" s="8" t="n">
        <v>3361</v>
      </c>
      <c r="C3368" s="8" t="inlineStr">
        <is>
          <t>unknowable-domain.source.source-goal10-exceloutput-roguemagicroom-json-857.ab063cb86e21</t>
        </is>
      </c>
      <c r="D3368" s="8" t="inlineStr">
        <is>
          <t>starclock.unknowable-domain-row.v1</t>
        </is>
      </c>
      <c r="E3368" s="8" t="inlineStr">
        <is>
          <t>SourceEvidence</t>
        </is>
      </c>
      <c r="F3368" s="8" t="inlineStr">
        <is>
          <t>Source ExcelOutput/RogueMagicRoom.json 857</t>
        </is>
      </c>
      <c r="G3368" s="8" t="inlineStr">
        <is>
          <t>来源 ExcelOutput/RogueMagicRoom.json 857</t>
        </is>
      </c>
      <c r="H3368" s="8" t="inlineStr">
        <is>
          <t>ExactStructured source evidence at ExcelOutput/RogueMagicRoom.json 857, pinned by repository revision and SHA-256.</t>
        </is>
      </c>
      <c r="I3368" s="8" t="inlineStr">
        <is>
          <t>ExactStructured 来源证据位于 ExcelOutput/RogueMagicRoom.json 857，由仓库修订与 SHA-256 固定。</t>
        </is>
      </c>
      <c r="J3368" s="8" t="inlineStr">
        <is>
          <t>UnknowableDomain</t>
        </is>
      </c>
      <c r="K3368" s="8" t="inlineStr">
        <is>
          <t>DataReady</t>
        </is>
      </c>
      <c r="L3368" s="8" t="inlineStr">
        <is>
          <t>ExactStructured</t>
        </is>
      </c>
      <c r="M3368" s="8" t="inlineStr">
        <is>
          <t>source.goal10.exceloutput-roguemagicroom-json.857</t>
        </is>
      </c>
      <c r="N3368" s="8" t="inlineStr">
        <is>
          <t>exactstructured|source-evidence</t>
        </is>
      </c>
      <c r="O3368" s="8" t="inlineStr">
        <is>
          <t>source.goal10.exceloutput-roguemagicroom-json.857</t>
        </is>
      </c>
      <c r="P3368" s="8" t="inlineStr">
        <is>
          <t>https://gitlab.com/Dimbreath/turnbasedgamedata.git</t>
        </is>
      </c>
      <c r="Q3368" s="8" t="inlineStr">
        <is>
          <t>fd978d6ef09f941fba644c731ab54abd6f7c3568</t>
        </is>
      </c>
      <c r="R3368" s="8" t="inlineStr">
        <is>
          <t>ExcelOutput/RogueMagicRoom.json</t>
        </is>
      </c>
      <c r="S3368" s="8" t="inlineStr">
        <is>
          <t>857</t>
        </is>
      </c>
      <c r="T3368" s="8" t="inlineStr">
        <is>
          <t>ab063cb86e21711f47f0c4b8cf3febb50d067d73985350e89c65eb84ccad9f8c</t>
        </is>
      </c>
      <c r="U3368" s="8" t="inlineStr">
        <is>
          <t>2026-07-22</t>
        </is>
      </c>
      <c r="V3368" s="8" t="inlineStr">
        <is>
          <t>4.4</t>
        </is>
      </c>
      <c r="W3368" s="8" t="inlineStr">
        <is>
          <t>DirectStructured</t>
        </is>
      </c>
      <c r="X3368" s="8" t="n"/>
      <c r="Y3368" s="8" t="n"/>
    </row>
    <row r="3369">
      <c r="A3369" s="9" t="n"/>
      <c r="B3369" s="9" t="n">
        <v>3362</v>
      </c>
      <c r="C3369" s="9" t="inlineStr">
        <is>
          <t>unknowable-domain.source.source-goal10-exceloutput-roguemagicroom-json-858.c104eeb383ce</t>
        </is>
      </c>
      <c r="D3369" s="9" t="inlineStr">
        <is>
          <t>starclock.unknowable-domain-row.v1</t>
        </is>
      </c>
      <c r="E3369" s="9" t="inlineStr">
        <is>
          <t>SourceEvidence</t>
        </is>
      </c>
      <c r="F3369" s="9" t="inlineStr">
        <is>
          <t>Source ExcelOutput/RogueMagicRoom.json 858</t>
        </is>
      </c>
      <c r="G3369" s="9" t="inlineStr">
        <is>
          <t>来源 ExcelOutput/RogueMagicRoom.json 858</t>
        </is>
      </c>
      <c r="H3369" s="9" t="inlineStr">
        <is>
          <t>ExactStructured source evidence at ExcelOutput/RogueMagicRoom.json 858, pinned by repository revision and SHA-256.</t>
        </is>
      </c>
      <c r="I3369" s="9" t="inlineStr">
        <is>
          <t>ExactStructured 来源证据位于 ExcelOutput/RogueMagicRoom.json 858，由仓库修订与 SHA-256 固定。</t>
        </is>
      </c>
      <c r="J3369" s="9" t="inlineStr">
        <is>
          <t>UnknowableDomain</t>
        </is>
      </c>
      <c r="K3369" s="9" t="inlineStr">
        <is>
          <t>DataReady</t>
        </is>
      </c>
      <c r="L3369" s="9" t="inlineStr">
        <is>
          <t>ExactStructured</t>
        </is>
      </c>
      <c r="M3369" s="9" t="inlineStr">
        <is>
          <t>source.goal10.exceloutput-roguemagicroom-json.858</t>
        </is>
      </c>
      <c r="N3369" s="9" t="inlineStr">
        <is>
          <t>exactstructured|source-evidence</t>
        </is>
      </c>
      <c r="O3369" s="9" t="inlineStr">
        <is>
          <t>source.goal10.exceloutput-roguemagicroom-json.858</t>
        </is>
      </c>
      <c r="P3369" s="9" t="inlineStr">
        <is>
          <t>https://gitlab.com/Dimbreath/turnbasedgamedata.git</t>
        </is>
      </c>
      <c r="Q3369" s="9" t="inlineStr">
        <is>
          <t>fd978d6ef09f941fba644c731ab54abd6f7c3568</t>
        </is>
      </c>
      <c r="R3369" s="9" t="inlineStr">
        <is>
          <t>ExcelOutput/RogueMagicRoom.json</t>
        </is>
      </c>
      <c r="S3369" s="9" t="inlineStr">
        <is>
          <t>858</t>
        </is>
      </c>
      <c r="T3369" s="9" t="inlineStr">
        <is>
          <t>c104eeb383ceca7c53989ec7535da11e9f7ab04932f7d8b134793c2ff6d5dac0</t>
        </is>
      </c>
      <c r="U3369" s="9" t="inlineStr">
        <is>
          <t>2026-07-22</t>
        </is>
      </c>
      <c r="V3369" s="9" t="inlineStr">
        <is>
          <t>4.4</t>
        </is>
      </c>
      <c r="W3369" s="9" t="inlineStr">
        <is>
          <t>DirectStructured</t>
        </is>
      </c>
      <c r="X3369" s="9" t="n"/>
      <c r="Y3369" s="9" t="n"/>
    </row>
    <row r="3370">
      <c r="A3370" s="8" t="n"/>
      <c r="B3370" s="8" t="n">
        <v>3363</v>
      </c>
      <c r="C3370" s="8" t="inlineStr">
        <is>
          <t>unknowable-domain.source.source-goal10-exceloutput-roguemagicroom-json-859.475ebb7c3a71</t>
        </is>
      </c>
      <c r="D3370" s="8" t="inlineStr">
        <is>
          <t>starclock.unknowable-domain-row.v1</t>
        </is>
      </c>
      <c r="E3370" s="8" t="inlineStr">
        <is>
          <t>SourceEvidence</t>
        </is>
      </c>
      <c r="F3370" s="8" t="inlineStr">
        <is>
          <t>Source ExcelOutput/RogueMagicRoom.json 859</t>
        </is>
      </c>
      <c r="G3370" s="8" t="inlineStr">
        <is>
          <t>来源 ExcelOutput/RogueMagicRoom.json 859</t>
        </is>
      </c>
      <c r="H3370" s="8" t="inlineStr">
        <is>
          <t>ExactStructured source evidence at ExcelOutput/RogueMagicRoom.json 859, pinned by repository revision and SHA-256.</t>
        </is>
      </c>
      <c r="I3370" s="8" t="inlineStr">
        <is>
          <t>ExactStructured 来源证据位于 ExcelOutput/RogueMagicRoom.json 859，由仓库修订与 SHA-256 固定。</t>
        </is>
      </c>
      <c r="J3370" s="8" t="inlineStr">
        <is>
          <t>UnknowableDomain</t>
        </is>
      </c>
      <c r="K3370" s="8" t="inlineStr">
        <is>
          <t>DataReady</t>
        </is>
      </c>
      <c r="L3370" s="8" t="inlineStr">
        <is>
          <t>ExactStructured</t>
        </is>
      </c>
      <c r="M3370" s="8" t="inlineStr">
        <is>
          <t>source.goal10.exceloutput-roguemagicroom-json.859</t>
        </is>
      </c>
      <c r="N3370" s="8" t="inlineStr">
        <is>
          <t>exactstructured|source-evidence</t>
        </is>
      </c>
      <c r="O3370" s="8" t="inlineStr">
        <is>
          <t>source.goal10.exceloutput-roguemagicroom-json.859</t>
        </is>
      </c>
      <c r="P3370" s="8" t="inlineStr">
        <is>
          <t>https://gitlab.com/Dimbreath/turnbasedgamedata.git</t>
        </is>
      </c>
      <c r="Q3370" s="8" t="inlineStr">
        <is>
          <t>fd978d6ef09f941fba644c731ab54abd6f7c3568</t>
        </is>
      </c>
      <c r="R3370" s="8" t="inlineStr">
        <is>
          <t>ExcelOutput/RogueMagicRoom.json</t>
        </is>
      </c>
      <c r="S3370" s="8" t="inlineStr">
        <is>
          <t>859</t>
        </is>
      </c>
      <c r="T3370" s="8" t="inlineStr">
        <is>
          <t>475ebb7c3a7103f51a451e8898b5ac6ddac8ead60e9de77ae88b298b730afed5</t>
        </is>
      </c>
      <c r="U3370" s="8" t="inlineStr">
        <is>
          <t>2026-07-22</t>
        </is>
      </c>
      <c r="V3370" s="8" t="inlineStr">
        <is>
          <t>4.4</t>
        </is>
      </c>
      <c r="W3370" s="8" t="inlineStr">
        <is>
          <t>DirectStructured</t>
        </is>
      </c>
      <c r="X3370" s="8" t="n"/>
      <c r="Y3370" s="8" t="n"/>
    </row>
    <row r="3371">
      <c r="A3371" s="9" t="n"/>
      <c r="B3371" s="9" t="n">
        <v>3364</v>
      </c>
      <c r="C3371" s="9" t="inlineStr">
        <is>
          <t>unknowable-domain.source.source-goal10-exceloutput-roguemagicroom-json-86.70e5f4d764d3</t>
        </is>
      </c>
      <c r="D3371" s="9" t="inlineStr">
        <is>
          <t>starclock.unknowable-domain-row.v1</t>
        </is>
      </c>
      <c r="E3371" s="9" t="inlineStr">
        <is>
          <t>SourceEvidence</t>
        </is>
      </c>
      <c r="F3371" s="9" t="inlineStr">
        <is>
          <t>Source ExcelOutput/RogueMagicRoom.json 86</t>
        </is>
      </c>
      <c r="G3371" s="9" t="inlineStr">
        <is>
          <t>来源 ExcelOutput/RogueMagicRoom.json 86</t>
        </is>
      </c>
      <c r="H3371" s="9" t="inlineStr">
        <is>
          <t>ExactStructured source evidence at ExcelOutput/RogueMagicRoom.json 86, pinned by repository revision and SHA-256.</t>
        </is>
      </c>
      <c r="I3371" s="9" t="inlineStr">
        <is>
          <t>ExactStructured 来源证据位于 ExcelOutput/RogueMagicRoom.json 86，由仓库修订与 SHA-256 固定。</t>
        </is>
      </c>
      <c r="J3371" s="9" t="inlineStr">
        <is>
          <t>UnknowableDomain</t>
        </is>
      </c>
      <c r="K3371" s="9" t="inlineStr">
        <is>
          <t>DataReady</t>
        </is>
      </c>
      <c r="L3371" s="9" t="inlineStr">
        <is>
          <t>ExactStructured</t>
        </is>
      </c>
      <c r="M3371" s="9" t="inlineStr">
        <is>
          <t>source.goal10.exceloutput-roguemagicroom-json.86</t>
        </is>
      </c>
      <c r="N3371" s="9" t="inlineStr">
        <is>
          <t>exactstructured|source-evidence</t>
        </is>
      </c>
      <c r="O3371" s="9" t="inlineStr">
        <is>
          <t>source.goal10.exceloutput-roguemagicroom-json.86</t>
        </is>
      </c>
      <c r="P3371" s="9" t="inlineStr">
        <is>
          <t>https://gitlab.com/Dimbreath/turnbasedgamedata.git</t>
        </is>
      </c>
      <c r="Q3371" s="9" t="inlineStr">
        <is>
          <t>fd978d6ef09f941fba644c731ab54abd6f7c3568</t>
        </is>
      </c>
      <c r="R3371" s="9" t="inlineStr">
        <is>
          <t>ExcelOutput/RogueMagicRoom.json</t>
        </is>
      </c>
      <c r="S3371" s="9" t="inlineStr">
        <is>
          <t>86</t>
        </is>
      </c>
      <c r="T3371" s="9" t="inlineStr">
        <is>
          <t>70e5f4d764d31995e8e92aad66120b0d6d8cad8e6b5c182c62db5ac955340b2d</t>
        </is>
      </c>
      <c r="U3371" s="9" t="inlineStr">
        <is>
          <t>2026-07-22</t>
        </is>
      </c>
      <c r="V3371" s="9" t="inlineStr">
        <is>
          <t>4.4</t>
        </is>
      </c>
      <c r="W3371" s="9" t="inlineStr">
        <is>
          <t>DirectStructured</t>
        </is>
      </c>
      <c r="X3371" s="9" t="n"/>
      <c r="Y3371" s="9" t="n"/>
    </row>
    <row r="3372">
      <c r="A3372" s="8" t="n"/>
      <c r="B3372" s="8" t="n">
        <v>3365</v>
      </c>
      <c r="C3372" s="8" t="inlineStr">
        <is>
          <t>unknowable-domain.source.source-goal10-exceloutput-roguemagicroom-json-860.d160a604a779</t>
        </is>
      </c>
      <c r="D3372" s="8" t="inlineStr">
        <is>
          <t>starclock.unknowable-domain-row.v1</t>
        </is>
      </c>
      <c r="E3372" s="8" t="inlineStr">
        <is>
          <t>SourceEvidence</t>
        </is>
      </c>
      <c r="F3372" s="8" t="inlineStr">
        <is>
          <t>Source ExcelOutput/RogueMagicRoom.json 860</t>
        </is>
      </c>
      <c r="G3372" s="8" t="inlineStr">
        <is>
          <t>来源 ExcelOutput/RogueMagicRoom.json 860</t>
        </is>
      </c>
      <c r="H3372" s="8" t="inlineStr">
        <is>
          <t>ExactStructured source evidence at ExcelOutput/RogueMagicRoom.json 860, pinned by repository revision and SHA-256.</t>
        </is>
      </c>
      <c r="I3372" s="8" t="inlineStr">
        <is>
          <t>ExactStructured 来源证据位于 ExcelOutput/RogueMagicRoom.json 860，由仓库修订与 SHA-256 固定。</t>
        </is>
      </c>
      <c r="J3372" s="8" t="inlineStr">
        <is>
          <t>UnknowableDomain</t>
        </is>
      </c>
      <c r="K3372" s="8" t="inlineStr">
        <is>
          <t>DataReady</t>
        </is>
      </c>
      <c r="L3372" s="8" t="inlineStr">
        <is>
          <t>ExactStructured</t>
        </is>
      </c>
      <c r="M3372" s="8" t="inlineStr">
        <is>
          <t>source.goal10.exceloutput-roguemagicroom-json.860</t>
        </is>
      </c>
      <c r="N3372" s="8" t="inlineStr">
        <is>
          <t>exactstructured|source-evidence</t>
        </is>
      </c>
      <c r="O3372" s="8" t="inlineStr">
        <is>
          <t>source.goal10.exceloutput-roguemagicroom-json.860</t>
        </is>
      </c>
      <c r="P3372" s="8" t="inlineStr">
        <is>
          <t>https://gitlab.com/Dimbreath/turnbasedgamedata.git</t>
        </is>
      </c>
      <c r="Q3372" s="8" t="inlineStr">
        <is>
          <t>fd978d6ef09f941fba644c731ab54abd6f7c3568</t>
        </is>
      </c>
      <c r="R3372" s="8" t="inlineStr">
        <is>
          <t>ExcelOutput/RogueMagicRoom.json</t>
        </is>
      </c>
      <c r="S3372" s="8" t="inlineStr">
        <is>
          <t>860</t>
        </is>
      </c>
      <c r="T3372" s="8" t="inlineStr">
        <is>
          <t>d160a604a779eb0cd581ca9cb1daa08b41742970110894948f63284d0ee6c97b</t>
        </is>
      </c>
      <c r="U3372" s="8" t="inlineStr">
        <is>
          <t>2026-07-22</t>
        </is>
      </c>
      <c r="V3372" s="8" t="inlineStr">
        <is>
          <t>4.4</t>
        </is>
      </c>
      <c r="W3372" s="8" t="inlineStr">
        <is>
          <t>DirectStructured</t>
        </is>
      </c>
      <c r="X3372" s="8" t="n"/>
      <c r="Y3372" s="8" t="n"/>
    </row>
    <row r="3373">
      <c r="A3373" s="9" t="n"/>
      <c r="B3373" s="9" t="n">
        <v>3366</v>
      </c>
      <c r="C3373" s="9" t="inlineStr">
        <is>
          <t>unknowable-domain.source.source-goal10-exceloutput-roguemagicroom-json-861.a14481035fec</t>
        </is>
      </c>
      <c r="D3373" s="9" t="inlineStr">
        <is>
          <t>starclock.unknowable-domain-row.v1</t>
        </is>
      </c>
      <c r="E3373" s="9" t="inlineStr">
        <is>
          <t>SourceEvidence</t>
        </is>
      </c>
      <c r="F3373" s="9" t="inlineStr">
        <is>
          <t>Source ExcelOutput/RogueMagicRoom.json 861</t>
        </is>
      </c>
      <c r="G3373" s="9" t="inlineStr">
        <is>
          <t>来源 ExcelOutput/RogueMagicRoom.json 861</t>
        </is>
      </c>
      <c r="H3373" s="9" t="inlineStr">
        <is>
          <t>ExactStructured source evidence at ExcelOutput/RogueMagicRoom.json 861, pinned by repository revision and SHA-256.</t>
        </is>
      </c>
      <c r="I3373" s="9" t="inlineStr">
        <is>
          <t>ExactStructured 来源证据位于 ExcelOutput/RogueMagicRoom.json 861，由仓库修订与 SHA-256 固定。</t>
        </is>
      </c>
      <c r="J3373" s="9" t="inlineStr">
        <is>
          <t>UnknowableDomain</t>
        </is>
      </c>
      <c r="K3373" s="9" t="inlineStr">
        <is>
          <t>DataReady</t>
        </is>
      </c>
      <c r="L3373" s="9" t="inlineStr">
        <is>
          <t>ExactStructured</t>
        </is>
      </c>
      <c r="M3373" s="9" t="inlineStr">
        <is>
          <t>source.goal10.exceloutput-roguemagicroom-json.861</t>
        </is>
      </c>
      <c r="N3373" s="9" t="inlineStr">
        <is>
          <t>exactstructured|source-evidence</t>
        </is>
      </c>
      <c r="O3373" s="9" t="inlineStr">
        <is>
          <t>source.goal10.exceloutput-roguemagicroom-json.861</t>
        </is>
      </c>
      <c r="P3373" s="9" t="inlineStr">
        <is>
          <t>https://gitlab.com/Dimbreath/turnbasedgamedata.git</t>
        </is>
      </c>
      <c r="Q3373" s="9" t="inlineStr">
        <is>
          <t>fd978d6ef09f941fba644c731ab54abd6f7c3568</t>
        </is>
      </c>
      <c r="R3373" s="9" t="inlineStr">
        <is>
          <t>ExcelOutput/RogueMagicRoom.json</t>
        </is>
      </c>
      <c r="S3373" s="9" t="inlineStr">
        <is>
          <t>861</t>
        </is>
      </c>
      <c r="T3373" s="9" t="inlineStr">
        <is>
          <t>a14481035fecacac0c1beb6cd6af62267e79fed4ef1074277082ac5368955960</t>
        </is>
      </c>
      <c r="U3373" s="9" t="inlineStr">
        <is>
          <t>2026-07-22</t>
        </is>
      </c>
      <c r="V3373" s="9" t="inlineStr">
        <is>
          <t>4.4</t>
        </is>
      </c>
      <c r="W3373" s="9" t="inlineStr">
        <is>
          <t>DirectStructured</t>
        </is>
      </c>
      <c r="X3373" s="9" t="n"/>
      <c r="Y3373" s="9" t="n"/>
    </row>
    <row r="3374">
      <c r="A3374" s="8" t="n"/>
      <c r="B3374" s="8" t="n">
        <v>3367</v>
      </c>
      <c r="C3374" s="8" t="inlineStr">
        <is>
          <t>unknowable-domain.source.source-goal10-exceloutput-roguemagicroom-json-862.174ceaa2d7c3</t>
        </is>
      </c>
      <c r="D3374" s="8" t="inlineStr">
        <is>
          <t>starclock.unknowable-domain-row.v1</t>
        </is>
      </c>
      <c r="E3374" s="8" t="inlineStr">
        <is>
          <t>SourceEvidence</t>
        </is>
      </c>
      <c r="F3374" s="8" t="inlineStr">
        <is>
          <t>Source ExcelOutput/RogueMagicRoom.json 862</t>
        </is>
      </c>
      <c r="G3374" s="8" t="inlineStr">
        <is>
          <t>来源 ExcelOutput/RogueMagicRoom.json 862</t>
        </is>
      </c>
      <c r="H3374" s="8" t="inlineStr">
        <is>
          <t>ExactStructured source evidence at ExcelOutput/RogueMagicRoom.json 862, pinned by repository revision and SHA-256.</t>
        </is>
      </c>
      <c r="I3374" s="8" t="inlineStr">
        <is>
          <t>ExactStructured 来源证据位于 ExcelOutput/RogueMagicRoom.json 862，由仓库修订与 SHA-256 固定。</t>
        </is>
      </c>
      <c r="J3374" s="8" t="inlineStr">
        <is>
          <t>UnknowableDomain</t>
        </is>
      </c>
      <c r="K3374" s="8" t="inlineStr">
        <is>
          <t>DataReady</t>
        </is>
      </c>
      <c r="L3374" s="8" t="inlineStr">
        <is>
          <t>ExactStructured</t>
        </is>
      </c>
      <c r="M3374" s="8" t="inlineStr">
        <is>
          <t>source.goal10.exceloutput-roguemagicroom-json.862</t>
        </is>
      </c>
      <c r="N3374" s="8" t="inlineStr">
        <is>
          <t>exactstructured|source-evidence</t>
        </is>
      </c>
      <c r="O3374" s="8" t="inlineStr">
        <is>
          <t>source.goal10.exceloutput-roguemagicroom-json.862</t>
        </is>
      </c>
      <c r="P3374" s="8" t="inlineStr">
        <is>
          <t>https://gitlab.com/Dimbreath/turnbasedgamedata.git</t>
        </is>
      </c>
      <c r="Q3374" s="8" t="inlineStr">
        <is>
          <t>fd978d6ef09f941fba644c731ab54abd6f7c3568</t>
        </is>
      </c>
      <c r="R3374" s="8" t="inlineStr">
        <is>
          <t>ExcelOutput/RogueMagicRoom.json</t>
        </is>
      </c>
      <c r="S3374" s="8" t="inlineStr">
        <is>
          <t>862</t>
        </is>
      </c>
      <c r="T3374" s="8" t="inlineStr">
        <is>
          <t>174ceaa2d7c306e54976dcb236ff29f07a4cd927f3a88b978b72cd4f46c1fce3</t>
        </is>
      </c>
      <c r="U3374" s="8" t="inlineStr">
        <is>
          <t>2026-07-22</t>
        </is>
      </c>
      <c r="V3374" s="8" t="inlineStr">
        <is>
          <t>4.4</t>
        </is>
      </c>
      <c r="W3374" s="8" t="inlineStr">
        <is>
          <t>DirectStructured</t>
        </is>
      </c>
      <c r="X3374" s="8" t="n"/>
      <c r="Y3374" s="8" t="n"/>
    </row>
    <row r="3375">
      <c r="A3375" s="9" t="n"/>
      <c r="B3375" s="9" t="n">
        <v>3368</v>
      </c>
      <c r="C3375" s="9" t="inlineStr">
        <is>
          <t>unknowable-domain.source.source-goal10-exceloutput-roguemagicroom-json-863.b334997b2cfc</t>
        </is>
      </c>
      <c r="D3375" s="9" t="inlineStr">
        <is>
          <t>starclock.unknowable-domain-row.v1</t>
        </is>
      </c>
      <c r="E3375" s="9" t="inlineStr">
        <is>
          <t>SourceEvidence</t>
        </is>
      </c>
      <c r="F3375" s="9" t="inlineStr">
        <is>
          <t>Source ExcelOutput/RogueMagicRoom.json 863</t>
        </is>
      </c>
      <c r="G3375" s="9" t="inlineStr">
        <is>
          <t>来源 ExcelOutput/RogueMagicRoom.json 863</t>
        </is>
      </c>
      <c r="H3375" s="9" t="inlineStr">
        <is>
          <t>ExactStructured source evidence at ExcelOutput/RogueMagicRoom.json 863, pinned by repository revision and SHA-256.</t>
        </is>
      </c>
      <c r="I3375" s="9" t="inlineStr">
        <is>
          <t>ExactStructured 来源证据位于 ExcelOutput/RogueMagicRoom.json 863，由仓库修订与 SHA-256 固定。</t>
        </is>
      </c>
      <c r="J3375" s="9" t="inlineStr">
        <is>
          <t>UnknowableDomain</t>
        </is>
      </c>
      <c r="K3375" s="9" t="inlineStr">
        <is>
          <t>DataReady</t>
        </is>
      </c>
      <c r="L3375" s="9" t="inlineStr">
        <is>
          <t>ExactStructured</t>
        </is>
      </c>
      <c r="M3375" s="9" t="inlineStr">
        <is>
          <t>source.goal10.exceloutput-roguemagicroom-json.863</t>
        </is>
      </c>
      <c r="N3375" s="9" t="inlineStr">
        <is>
          <t>exactstructured|source-evidence</t>
        </is>
      </c>
      <c r="O3375" s="9" t="inlineStr">
        <is>
          <t>source.goal10.exceloutput-roguemagicroom-json.863</t>
        </is>
      </c>
      <c r="P3375" s="9" t="inlineStr">
        <is>
          <t>https://gitlab.com/Dimbreath/turnbasedgamedata.git</t>
        </is>
      </c>
      <c r="Q3375" s="9" t="inlineStr">
        <is>
          <t>fd978d6ef09f941fba644c731ab54abd6f7c3568</t>
        </is>
      </c>
      <c r="R3375" s="9" t="inlineStr">
        <is>
          <t>ExcelOutput/RogueMagicRoom.json</t>
        </is>
      </c>
      <c r="S3375" s="9" t="inlineStr">
        <is>
          <t>863</t>
        </is>
      </c>
      <c r="T3375" s="9" t="inlineStr">
        <is>
          <t>b334997b2cfcf7f0bd9fa7dbb10936321984f8758f4440d9aeef8cdbf1539db3</t>
        </is>
      </c>
      <c r="U3375" s="9" t="inlineStr">
        <is>
          <t>2026-07-22</t>
        </is>
      </c>
      <c r="V3375" s="9" t="inlineStr">
        <is>
          <t>4.4</t>
        </is>
      </c>
      <c r="W3375" s="9" t="inlineStr">
        <is>
          <t>DirectStructured</t>
        </is>
      </c>
      <c r="X3375" s="9" t="n"/>
      <c r="Y3375" s="9" t="n"/>
    </row>
    <row r="3376">
      <c r="A3376" s="8" t="n"/>
      <c r="B3376" s="8" t="n">
        <v>3369</v>
      </c>
      <c r="C3376" s="8" t="inlineStr">
        <is>
          <t>unknowable-domain.source.source-goal10-exceloutput-roguemagicroom-json-864.c3110b7eac74</t>
        </is>
      </c>
      <c r="D3376" s="8" t="inlineStr">
        <is>
          <t>starclock.unknowable-domain-row.v1</t>
        </is>
      </c>
      <c r="E3376" s="8" t="inlineStr">
        <is>
          <t>SourceEvidence</t>
        </is>
      </c>
      <c r="F3376" s="8" t="inlineStr">
        <is>
          <t>Source ExcelOutput/RogueMagicRoom.json 864</t>
        </is>
      </c>
      <c r="G3376" s="8" t="inlineStr">
        <is>
          <t>来源 ExcelOutput/RogueMagicRoom.json 864</t>
        </is>
      </c>
      <c r="H3376" s="8" t="inlineStr">
        <is>
          <t>ExactStructured source evidence at ExcelOutput/RogueMagicRoom.json 864, pinned by repository revision and SHA-256.</t>
        </is>
      </c>
      <c r="I3376" s="8" t="inlineStr">
        <is>
          <t>ExactStructured 来源证据位于 ExcelOutput/RogueMagicRoom.json 864，由仓库修订与 SHA-256 固定。</t>
        </is>
      </c>
      <c r="J3376" s="8" t="inlineStr">
        <is>
          <t>UnknowableDomain</t>
        </is>
      </c>
      <c r="K3376" s="8" t="inlineStr">
        <is>
          <t>DataReady</t>
        </is>
      </c>
      <c r="L3376" s="8" t="inlineStr">
        <is>
          <t>ExactStructured</t>
        </is>
      </c>
      <c r="M3376" s="8" t="inlineStr">
        <is>
          <t>source.goal10.exceloutput-roguemagicroom-json.864</t>
        </is>
      </c>
      <c r="N3376" s="8" t="inlineStr">
        <is>
          <t>exactstructured|source-evidence</t>
        </is>
      </c>
      <c r="O3376" s="8" t="inlineStr">
        <is>
          <t>source.goal10.exceloutput-roguemagicroom-json.864</t>
        </is>
      </c>
      <c r="P3376" s="8" t="inlineStr">
        <is>
          <t>https://gitlab.com/Dimbreath/turnbasedgamedata.git</t>
        </is>
      </c>
      <c r="Q3376" s="8" t="inlineStr">
        <is>
          <t>fd978d6ef09f941fba644c731ab54abd6f7c3568</t>
        </is>
      </c>
      <c r="R3376" s="8" t="inlineStr">
        <is>
          <t>ExcelOutput/RogueMagicRoom.json</t>
        </is>
      </c>
      <c r="S3376" s="8" t="inlineStr">
        <is>
          <t>864</t>
        </is>
      </c>
      <c r="T3376" s="8" t="inlineStr">
        <is>
          <t>c3110b7eac746d3503566342b960d36d621c251989ef839c7e7b4770bdd40812</t>
        </is>
      </c>
      <c r="U3376" s="8" t="inlineStr">
        <is>
          <t>2026-07-22</t>
        </is>
      </c>
      <c r="V3376" s="8" t="inlineStr">
        <is>
          <t>4.4</t>
        </is>
      </c>
      <c r="W3376" s="8" t="inlineStr">
        <is>
          <t>DirectStructured</t>
        </is>
      </c>
      <c r="X3376" s="8" t="n"/>
      <c r="Y3376" s="8" t="n"/>
    </row>
    <row r="3377">
      <c r="A3377" s="9" t="n"/>
      <c r="B3377" s="9" t="n">
        <v>3370</v>
      </c>
      <c r="C3377" s="9" t="inlineStr">
        <is>
          <t>unknowable-domain.source.source-goal10-exceloutput-roguemagicroom-json-865.150e740886c5</t>
        </is>
      </c>
      <c r="D3377" s="9" t="inlineStr">
        <is>
          <t>starclock.unknowable-domain-row.v1</t>
        </is>
      </c>
      <c r="E3377" s="9" t="inlineStr">
        <is>
          <t>SourceEvidence</t>
        </is>
      </c>
      <c r="F3377" s="9" t="inlineStr">
        <is>
          <t>Source ExcelOutput/RogueMagicRoom.json 865</t>
        </is>
      </c>
      <c r="G3377" s="9" t="inlineStr">
        <is>
          <t>来源 ExcelOutput/RogueMagicRoom.json 865</t>
        </is>
      </c>
      <c r="H3377" s="9" t="inlineStr">
        <is>
          <t>ExactStructured source evidence at ExcelOutput/RogueMagicRoom.json 865, pinned by repository revision and SHA-256.</t>
        </is>
      </c>
      <c r="I3377" s="9" t="inlineStr">
        <is>
          <t>ExactStructured 来源证据位于 ExcelOutput/RogueMagicRoom.json 865，由仓库修订与 SHA-256 固定。</t>
        </is>
      </c>
      <c r="J3377" s="9" t="inlineStr">
        <is>
          <t>UnknowableDomain</t>
        </is>
      </c>
      <c r="K3377" s="9" t="inlineStr">
        <is>
          <t>DataReady</t>
        </is>
      </c>
      <c r="L3377" s="9" t="inlineStr">
        <is>
          <t>ExactStructured</t>
        </is>
      </c>
      <c r="M3377" s="9" t="inlineStr">
        <is>
          <t>source.goal10.exceloutput-roguemagicroom-json.865</t>
        </is>
      </c>
      <c r="N3377" s="9" t="inlineStr">
        <is>
          <t>exactstructured|source-evidence</t>
        </is>
      </c>
      <c r="O3377" s="9" t="inlineStr">
        <is>
          <t>source.goal10.exceloutput-roguemagicroom-json.865</t>
        </is>
      </c>
      <c r="P3377" s="9" t="inlineStr">
        <is>
          <t>https://gitlab.com/Dimbreath/turnbasedgamedata.git</t>
        </is>
      </c>
      <c r="Q3377" s="9" t="inlineStr">
        <is>
          <t>fd978d6ef09f941fba644c731ab54abd6f7c3568</t>
        </is>
      </c>
      <c r="R3377" s="9" t="inlineStr">
        <is>
          <t>ExcelOutput/RogueMagicRoom.json</t>
        </is>
      </c>
      <c r="S3377" s="9" t="inlineStr">
        <is>
          <t>865</t>
        </is>
      </c>
      <c r="T3377" s="9" t="inlineStr">
        <is>
          <t>150e740886c569a65b5a15afff4d61af869840fedff0d24b3d7ec6858e01ea4c</t>
        </is>
      </c>
      <c r="U3377" s="9" t="inlineStr">
        <is>
          <t>2026-07-22</t>
        </is>
      </c>
      <c r="V3377" s="9" t="inlineStr">
        <is>
          <t>4.4</t>
        </is>
      </c>
      <c r="W3377" s="9" t="inlineStr">
        <is>
          <t>DirectStructured</t>
        </is>
      </c>
      <c r="X3377" s="9" t="n"/>
      <c r="Y3377" s="9" t="n"/>
    </row>
    <row r="3378">
      <c r="A3378" s="8" t="n"/>
      <c r="B3378" s="8" t="n">
        <v>3371</v>
      </c>
      <c r="C3378" s="8" t="inlineStr">
        <is>
          <t>unknowable-domain.source.source-goal10-exceloutput-roguemagicroom-json-866.432d9bcc04f4</t>
        </is>
      </c>
      <c r="D3378" s="8" t="inlineStr">
        <is>
          <t>starclock.unknowable-domain-row.v1</t>
        </is>
      </c>
      <c r="E3378" s="8" t="inlineStr">
        <is>
          <t>SourceEvidence</t>
        </is>
      </c>
      <c r="F3378" s="8" t="inlineStr">
        <is>
          <t>Source ExcelOutput/RogueMagicRoom.json 866</t>
        </is>
      </c>
      <c r="G3378" s="8" t="inlineStr">
        <is>
          <t>来源 ExcelOutput/RogueMagicRoom.json 866</t>
        </is>
      </c>
      <c r="H3378" s="8" t="inlineStr">
        <is>
          <t>ExactStructured source evidence at ExcelOutput/RogueMagicRoom.json 866, pinned by repository revision and SHA-256.</t>
        </is>
      </c>
      <c r="I3378" s="8" t="inlineStr">
        <is>
          <t>ExactStructured 来源证据位于 ExcelOutput/RogueMagicRoom.json 866，由仓库修订与 SHA-256 固定。</t>
        </is>
      </c>
      <c r="J3378" s="8" t="inlineStr">
        <is>
          <t>UnknowableDomain</t>
        </is>
      </c>
      <c r="K3378" s="8" t="inlineStr">
        <is>
          <t>DataReady</t>
        </is>
      </c>
      <c r="L3378" s="8" t="inlineStr">
        <is>
          <t>ExactStructured</t>
        </is>
      </c>
      <c r="M3378" s="8" t="inlineStr">
        <is>
          <t>source.goal10.exceloutput-roguemagicroom-json.866</t>
        </is>
      </c>
      <c r="N3378" s="8" t="inlineStr">
        <is>
          <t>exactstructured|source-evidence</t>
        </is>
      </c>
      <c r="O3378" s="8" t="inlineStr">
        <is>
          <t>source.goal10.exceloutput-roguemagicroom-json.866</t>
        </is>
      </c>
      <c r="P3378" s="8" t="inlineStr">
        <is>
          <t>https://gitlab.com/Dimbreath/turnbasedgamedata.git</t>
        </is>
      </c>
      <c r="Q3378" s="8" t="inlineStr">
        <is>
          <t>fd978d6ef09f941fba644c731ab54abd6f7c3568</t>
        </is>
      </c>
      <c r="R3378" s="8" t="inlineStr">
        <is>
          <t>ExcelOutput/RogueMagicRoom.json</t>
        </is>
      </c>
      <c r="S3378" s="8" t="inlineStr">
        <is>
          <t>866</t>
        </is>
      </c>
      <c r="T3378" s="8" t="inlineStr">
        <is>
          <t>432d9bcc04f4e1d378fdc8e7a645c3e6f91427764c56504fb3822688a7fde19d</t>
        </is>
      </c>
      <c r="U3378" s="8" t="inlineStr">
        <is>
          <t>2026-07-22</t>
        </is>
      </c>
      <c r="V3378" s="8" t="inlineStr">
        <is>
          <t>4.4</t>
        </is>
      </c>
      <c r="W3378" s="8" t="inlineStr">
        <is>
          <t>DirectStructured</t>
        </is>
      </c>
      <c r="X3378" s="8" t="n"/>
      <c r="Y3378" s="8" t="n"/>
    </row>
    <row r="3379">
      <c r="A3379" s="9" t="n"/>
      <c r="B3379" s="9" t="n">
        <v>3372</v>
      </c>
      <c r="C3379" s="9" t="inlineStr">
        <is>
          <t>unknowable-domain.source.source-goal10-exceloutput-roguemagicroom-json-867.8ad90555e06f</t>
        </is>
      </c>
      <c r="D3379" s="9" t="inlineStr">
        <is>
          <t>starclock.unknowable-domain-row.v1</t>
        </is>
      </c>
      <c r="E3379" s="9" t="inlineStr">
        <is>
          <t>SourceEvidence</t>
        </is>
      </c>
      <c r="F3379" s="9" t="inlineStr">
        <is>
          <t>Source ExcelOutput/RogueMagicRoom.json 867</t>
        </is>
      </c>
      <c r="G3379" s="9" t="inlineStr">
        <is>
          <t>来源 ExcelOutput/RogueMagicRoom.json 867</t>
        </is>
      </c>
      <c r="H3379" s="9" t="inlineStr">
        <is>
          <t>ExactStructured source evidence at ExcelOutput/RogueMagicRoom.json 867, pinned by repository revision and SHA-256.</t>
        </is>
      </c>
      <c r="I3379" s="9" t="inlineStr">
        <is>
          <t>ExactStructured 来源证据位于 ExcelOutput/RogueMagicRoom.json 867，由仓库修订与 SHA-256 固定。</t>
        </is>
      </c>
      <c r="J3379" s="9" t="inlineStr">
        <is>
          <t>UnknowableDomain</t>
        </is>
      </c>
      <c r="K3379" s="9" t="inlineStr">
        <is>
          <t>DataReady</t>
        </is>
      </c>
      <c r="L3379" s="9" t="inlineStr">
        <is>
          <t>ExactStructured</t>
        </is>
      </c>
      <c r="M3379" s="9" t="inlineStr">
        <is>
          <t>source.goal10.exceloutput-roguemagicroom-json.867</t>
        </is>
      </c>
      <c r="N3379" s="9" t="inlineStr">
        <is>
          <t>exactstructured|source-evidence</t>
        </is>
      </c>
      <c r="O3379" s="9" t="inlineStr">
        <is>
          <t>source.goal10.exceloutput-roguemagicroom-json.867</t>
        </is>
      </c>
      <c r="P3379" s="9" t="inlineStr">
        <is>
          <t>https://gitlab.com/Dimbreath/turnbasedgamedata.git</t>
        </is>
      </c>
      <c r="Q3379" s="9" t="inlineStr">
        <is>
          <t>fd978d6ef09f941fba644c731ab54abd6f7c3568</t>
        </is>
      </c>
      <c r="R3379" s="9" t="inlineStr">
        <is>
          <t>ExcelOutput/RogueMagicRoom.json</t>
        </is>
      </c>
      <c r="S3379" s="9" t="inlineStr">
        <is>
          <t>867</t>
        </is>
      </c>
      <c r="T3379" s="9" t="inlineStr">
        <is>
          <t>8ad90555e06f3b2bb56c14744666ae3795377cdbd5a02c2ea949f83bd787ce1c</t>
        </is>
      </c>
      <c r="U3379" s="9" t="inlineStr">
        <is>
          <t>2026-07-22</t>
        </is>
      </c>
      <c r="V3379" s="9" t="inlineStr">
        <is>
          <t>4.4</t>
        </is>
      </c>
      <c r="W3379" s="9" t="inlineStr">
        <is>
          <t>DirectStructured</t>
        </is>
      </c>
      <c r="X3379" s="9" t="n"/>
      <c r="Y3379" s="9" t="n"/>
    </row>
    <row r="3380">
      <c r="A3380" s="8" t="n"/>
      <c r="B3380" s="8" t="n">
        <v>3373</v>
      </c>
      <c r="C3380" s="8" t="inlineStr">
        <is>
          <t>unknowable-domain.source.source-goal10-exceloutput-roguemagicroom-json-868.bd7c6913594b</t>
        </is>
      </c>
      <c r="D3380" s="8" t="inlineStr">
        <is>
          <t>starclock.unknowable-domain-row.v1</t>
        </is>
      </c>
      <c r="E3380" s="8" t="inlineStr">
        <is>
          <t>SourceEvidence</t>
        </is>
      </c>
      <c r="F3380" s="8" t="inlineStr">
        <is>
          <t>Source ExcelOutput/RogueMagicRoom.json 868</t>
        </is>
      </c>
      <c r="G3380" s="8" t="inlineStr">
        <is>
          <t>来源 ExcelOutput/RogueMagicRoom.json 868</t>
        </is>
      </c>
      <c r="H3380" s="8" t="inlineStr">
        <is>
          <t>ExactStructured source evidence at ExcelOutput/RogueMagicRoom.json 868, pinned by repository revision and SHA-256.</t>
        </is>
      </c>
      <c r="I3380" s="8" t="inlineStr">
        <is>
          <t>ExactStructured 来源证据位于 ExcelOutput/RogueMagicRoom.json 868，由仓库修订与 SHA-256 固定。</t>
        </is>
      </c>
      <c r="J3380" s="8" t="inlineStr">
        <is>
          <t>UnknowableDomain</t>
        </is>
      </c>
      <c r="K3380" s="8" t="inlineStr">
        <is>
          <t>DataReady</t>
        </is>
      </c>
      <c r="L3380" s="8" t="inlineStr">
        <is>
          <t>ExactStructured</t>
        </is>
      </c>
      <c r="M3380" s="8" t="inlineStr">
        <is>
          <t>source.goal10.exceloutput-roguemagicroom-json.868</t>
        </is>
      </c>
      <c r="N3380" s="8" t="inlineStr">
        <is>
          <t>exactstructured|source-evidence</t>
        </is>
      </c>
      <c r="O3380" s="8" t="inlineStr">
        <is>
          <t>source.goal10.exceloutput-roguemagicroom-json.868</t>
        </is>
      </c>
      <c r="P3380" s="8" t="inlineStr">
        <is>
          <t>https://gitlab.com/Dimbreath/turnbasedgamedata.git</t>
        </is>
      </c>
      <c r="Q3380" s="8" t="inlineStr">
        <is>
          <t>fd978d6ef09f941fba644c731ab54abd6f7c3568</t>
        </is>
      </c>
      <c r="R3380" s="8" t="inlineStr">
        <is>
          <t>ExcelOutput/RogueMagicRoom.json</t>
        </is>
      </c>
      <c r="S3380" s="8" t="inlineStr">
        <is>
          <t>868</t>
        </is>
      </c>
      <c r="T3380" s="8" t="inlineStr">
        <is>
          <t>bd7c6913594bd69fb94677eaf0c77153f2f8cba5d48a74ea9f632e375d90a026</t>
        </is>
      </c>
      <c r="U3380" s="8" t="inlineStr">
        <is>
          <t>2026-07-22</t>
        </is>
      </c>
      <c r="V3380" s="8" t="inlineStr">
        <is>
          <t>4.4</t>
        </is>
      </c>
      <c r="W3380" s="8" t="inlineStr">
        <is>
          <t>DirectStructured</t>
        </is>
      </c>
      <c r="X3380" s="8" t="n"/>
      <c r="Y3380" s="8" t="n"/>
    </row>
    <row r="3381">
      <c r="A3381" s="9" t="n"/>
      <c r="B3381" s="9" t="n">
        <v>3374</v>
      </c>
      <c r="C3381" s="9" t="inlineStr">
        <is>
          <t>unknowable-domain.source.source-goal10-exceloutput-roguemagicroom-json-869.ce532dda9c9b</t>
        </is>
      </c>
      <c r="D3381" s="9" t="inlineStr">
        <is>
          <t>starclock.unknowable-domain-row.v1</t>
        </is>
      </c>
      <c r="E3381" s="9" t="inlineStr">
        <is>
          <t>SourceEvidence</t>
        </is>
      </c>
      <c r="F3381" s="9" t="inlineStr">
        <is>
          <t>Source ExcelOutput/RogueMagicRoom.json 869</t>
        </is>
      </c>
      <c r="G3381" s="9" t="inlineStr">
        <is>
          <t>来源 ExcelOutput/RogueMagicRoom.json 869</t>
        </is>
      </c>
      <c r="H3381" s="9" t="inlineStr">
        <is>
          <t>ExactStructured source evidence at ExcelOutput/RogueMagicRoom.json 869, pinned by repository revision and SHA-256.</t>
        </is>
      </c>
      <c r="I3381" s="9" t="inlineStr">
        <is>
          <t>ExactStructured 来源证据位于 ExcelOutput/RogueMagicRoom.json 869，由仓库修订与 SHA-256 固定。</t>
        </is>
      </c>
      <c r="J3381" s="9" t="inlineStr">
        <is>
          <t>UnknowableDomain</t>
        </is>
      </c>
      <c r="K3381" s="9" t="inlineStr">
        <is>
          <t>DataReady</t>
        </is>
      </c>
      <c r="L3381" s="9" t="inlineStr">
        <is>
          <t>ExactStructured</t>
        </is>
      </c>
      <c r="M3381" s="9" t="inlineStr">
        <is>
          <t>source.goal10.exceloutput-roguemagicroom-json.869</t>
        </is>
      </c>
      <c r="N3381" s="9" t="inlineStr">
        <is>
          <t>exactstructured|source-evidence</t>
        </is>
      </c>
      <c r="O3381" s="9" t="inlineStr">
        <is>
          <t>source.goal10.exceloutput-roguemagicroom-json.869</t>
        </is>
      </c>
      <c r="P3381" s="9" t="inlineStr">
        <is>
          <t>https://gitlab.com/Dimbreath/turnbasedgamedata.git</t>
        </is>
      </c>
      <c r="Q3381" s="9" t="inlineStr">
        <is>
          <t>fd978d6ef09f941fba644c731ab54abd6f7c3568</t>
        </is>
      </c>
      <c r="R3381" s="9" t="inlineStr">
        <is>
          <t>ExcelOutput/RogueMagicRoom.json</t>
        </is>
      </c>
      <c r="S3381" s="9" t="inlineStr">
        <is>
          <t>869</t>
        </is>
      </c>
      <c r="T3381" s="9" t="inlineStr">
        <is>
          <t>ce532dda9c9b77a043579befb2440cbedf9f140482ed62267cc0b808a96c35a0</t>
        </is>
      </c>
      <c r="U3381" s="9" t="inlineStr">
        <is>
          <t>2026-07-22</t>
        </is>
      </c>
      <c r="V3381" s="9" t="inlineStr">
        <is>
          <t>4.4</t>
        </is>
      </c>
      <c r="W3381" s="9" t="inlineStr">
        <is>
          <t>DirectStructured</t>
        </is>
      </c>
      <c r="X3381" s="9" t="n"/>
      <c r="Y3381" s="9" t="n"/>
    </row>
    <row r="3382">
      <c r="A3382" s="8" t="n"/>
      <c r="B3382" s="8" t="n">
        <v>3375</v>
      </c>
      <c r="C3382" s="8" t="inlineStr">
        <is>
          <t>unknowable-domain.source.source-goal10-exceloutput-roguemagicroom-json-87.b9a7d7914bb6</t>
        </is>
      </c>
      <c r="D3382" s="8" t="inlineStr">
        <is>
          <t>starclock.unknowable-domain-row.v1</t>
        </is>
      </c>
      <c r="E3382" s="8" t="inlineStr">
        <is>
          <t>SourceEvidence</t>
        </is>
      </c>
      <c r="F3382" s="8" t="inlineStr">
        <is>
          <t>Source ExcelOutput/RogueMagicRoom.json 87</t>
        </is>
      </c>
      <c r="G3382" s="8" t="inlineStr">
        <is>
          <t>来源 ExcelOutput/RogueMagicRoom.json 87</t>
        </is>
      </c>
      <c r="H3382" s="8" t="inlineStr">
        <is>
          <t>ExactStructured source evidence at ExcelOutput/RogueMagicRoom.json 87, pinned by repository revision and SHA-256.</t>
        </is>
      </c>
      <c r="I3382" s="8" t="inlineStr">
        <is>
          <t>ExactStructured 来源证据位于 ExcelOutput/RogueMagicRoom.json 87，由仓库修订与 SHA-256 固定。</t>
        </is>
      </c>
      <c r="J3382" s="8" t="inlineStr">
        <is>
          <t>UnknowableDomain</t>
        </is>
      </c>
      <c r="K3382" s="8" t="inlineStr">
        <is>
          <t>DataReady</t>
        </is>
      </c>
      <c r="L3382" s="8" t="inlineStr">
        <is>
          <t>ExactStructured</t>
        </is>
      </c>
      <c r="M3382" s="8" t="inlineStr">
        <is>
          <t>source.goal10.exceloutput-roguemagicroom-json.87</t>
        </is>
      </c>
      <c r="N3382" s="8" t="inlineStr">
        <is>
          <t>exactstructured|source-evidence</t>
        </is>
      </c>
      <c r="O3382" s="8" t="inlineStr">
        <is>
          <t>source.goal10.exceloutput-roguemagicroom-json.87</t>
        </is>
      </c>
      <c r="P3382" s="8" t="inlineStr">
        <is>
          <t>https://gitlab.com/Dimbreath/turnbasedgamedata.git</t>
        </is>
      </c>
      <c r="Q3382" s="8" t="inlineStr">
        <is>
          <t>fd978d6ef09f941fba644c731ab54abd6f7c3568</t>
        </is>
      </c>
      <c r="R3382" s="8" t="inlineStr">
        <is>
          <t>ExcelOutput/RogueMagicRoom.json</t>
        </is>
      </c>
      <c r="S3382" s="8" t="inlineStr">
        <is>
          <t>87</t>
        </is>
      </c>
      <c r="T3382" s="8" t="inlineStr">
        <is>
          <t>b9a7d7914bb61a02ff757bce1fa04b8697fe3c387e6a36326357ccfd3ca27095</t>
        </is>
      </c>
      <c r="U3382" s="8" t="inlineStr">
        <is>
          <t>2026-07-22</t>
        </is>
      </c>
      <c r="V3382" s="8" t="inlineStr">
        <is>
          <t>4.4</t>
        </is>
      </c>
      <c r="W3382" s="8" t="inlineStr">
        <is>
          <t>DirectStructured</t>
        </is>
      </c>
      <c r="X3382" s="8" t="n"/>
      <c r="Y3382" s="8" t="n"/>
    </row>
    <row r="3383">
      <c r="A3383" s="9" t="n"/>
      <c r="B3383" s="9" t="n">
        <v>3376</v>
      </c>
      <c r="C3383" s="9" t="inlineStr">
        <is>
          <t>unknowable-domain.source.source-goal10-exceloutput-roguemagicroom-json-870.841b91fe1b03</t>
        </is>
      </c>
      <c r="D3383" s="9" t="inlineStr">
        <is>
          <t>starclock.unknowable-domain-row.v1</t>
        </is>
      </c>
      <c r="E3383" s="9" t="inlineStr">
        <is>
          <t>SourceEvidence</t>
        </is>
      </c>
      <c r="F3383" s="9" t="inlineStr">
        <is>
          <t>Source ExcelOutput/RogueMagicRoom.json 870</t>
        </is>
      </c>
      <c r="G3383" s="9" t="inlineStr">
        <is>
          <t>来源 ExcelOutput/RogueMagicRoom.json 870</t>
        </is>
      </c>
      <c r="H3383" s="9" t="inlineStr">
        <is>
          <t>ExactStructured source evidence at ExcelOutput/RogueMagicRoom.json 870, pinned by repository revision and SHA-256.</t>
        </is>
      </c>
      <c r="I3383" s="9" t="inlineStr">
        <is>
          <t>ExactStructured 来源证据位于 ExcelOutput/RogueMagicRoom.json 870，由仓库修订与 SHA-256 固定。</t>
        </is>
      </c>
      <c r="J3383" s="9" t="inlineStr">
        <is>
          <t>UnknowableDomain</t>
        </is>
      </c>
      <c r="K3383" s="9" t="inlineStr">
        <is>
          <t>DataReady</t>
        </is>
      </c>
      <c r="L3383" s="9" t="inlineStr">
        <is>
          <t>ExactStructured</t>
        </is>
      </c>
      <c r="M3383" s="9" t="inlineStr">
        <is>
          <t>source.goal10.exceloutput-roguemagicroom-json.870</t>
        </is>
      </c>
      <c r="N3383" s="9" t="inlineStr">
        <is>
          <t>exactstructured|source-evidence</t>
        </is>
      </c>
      <c r="O3383" s="9" t="inlineStr">
        <is>
          <t>source.goal10.exceloutput-roguemagicroom-json.870</t>
        </is>
      </c>
      <c r="P3383" s="9" t="inlineStr">
        <is>
          <t>https://gitlab.com/Dimbreath/turnbasedgamedata.git</t>
        </is>
      </c>
      <c r="Q3383" s="9" t="inlineStr">
        <is>
          <t>fd978d6ef09f941fba644c731ab54abd6f7c3568</t>
        </is>
      </c>
      <c r="R3383" s="9" t="inlineStr">
        <is>
          <t>ExcelOutput/RogueMagicRoom.json</t>
        </is>
      </c>
      <c r="S3383" s="9" t="inlineStr">
        <is>
          <t>870</t>
        </is>
      </c>
      <c r="T3383" s="9" t="inlineStr">
        <is>
          <t>841b91fe1b033fa65114eed5431b88c7a361e3e89851d548684caf30bbdd6773</t>
        </is>
      </c>
      <c r="U3383" s="9" t="inlineStr">
        <is>
          <t>2026-07-22</t>
        </is>
      </c>
      <c r="V3383" s="9" t="inlineStr">
        <is>
          <t>4.4</t>
        </is>
      </c>
      <c r="W3383" s="9" t="inlineStr">
        <is>
          <t>DirectStructured</t>
        </is>
      </c>
      <c r="X3383" s="9" t="n"/>
      <c r="Y3383" s="9" t="n"/>
    </row>
    <row r="3384">
      <c r="A3384" s="8" t="n"/>
      <c r="B3384" s="8" t="n">
        <v>3377</v>
      </c>
      <c r="C3384" s="8" t="inlineStr">
        <is>
          <t>unknowable-domain.source.source-goal10-exceloutput-roguemagicroom-json-871.a96b97adc897</t>
        </is>
      </c>
      <c r="D3384" s="8" t="inlineStr">
        <is>
          <t>starclock.unknowable-domain-row.v1</t>
        </is>
      </c>
      <c r="E3384" s="8" t="inlineStr">
        <is>
          <t>SourceEvidence</t>
        </is>
      </c>
      <c r="F3384" s="8" t="inlineStr">
        <is>
          <t>Source ExcelOutput/RogueMagicRoom.json 871</t>
        </is>
      </c>
      <c r="G3384" s="8" t="inlineStr">
        <is>
          <t>来源 ExcelOutput/RogueMagicRoom.json 871</t>
        </is>
      </c>
      <c r="H3384" s="8" t="inlineStr">
        <is>
          <t>ExactStructured source evidence at ExcelOutput/RogueMagicRoom.json 871, pinned by repository revision and SHA-256.</t>
        </is>
      </c>
      <c r="I3384" s="8" t="inlineStr">
        <is>
          <t>ExactStructured 来源证据位于 ExcelOutput/RogueMagicRoom.json 871，由仓库修订与 SHA-256 固定。</t>
        </is>
      </c>
      <c r="J3384" s="8" t="inlineStr">
        <is>
          <t>UnknowableDomain</t>
        </is>
      </c>
      <c r="K3384" s="8" t="inlineStr">
        <is>
          <t>DataReady</t>
        </is>
      </c>
      <c r="L3384" s="8" t="inlineStr">
        <is>
          <t>ExactStructured</t>
        </is>
      </c>
      <c r="M3384" s="8" t="inlineStr">
        <is>
          <t>source.goal10.exceloutput-roguemagicroom-json.871</t>
        </is>
      </c>
      <c r="N3384" s="8" t="inlineStr">
        <is>
          <t>exactstructured|source-evidence</t>
        </is>
      </c>
      <c r="O3384" s="8" t="inlineStr">
        <is>
          <t>source.goal10.exceloutput-roguemagicroom-json.871</t>
        </is>
      </c>
      <c r="P3384" s="8" t="inlineStr">
        <is>
          <t>https://gitlab.com/Dimbreath/turnbasedgamedata.git</t>
        </is>
      </c>
      <c r="Q3384" s="8" t="inlineStr">
        <is>
          <t>fd978d6ef09f941fba644c731ab54abd6f7c3568</t>
        </is>
      </c>
      <c r="R3384" s="8" t="inlineStr">
        <is>
          <t>ExcelOutput/RogueMagicRoom.json</t>
        </is>
      </c>
      <c r="S3384" s="8" t="inlineStr">
        <is>
          <t>871</t>
        </is>
      </c>
      <c r="T3384" s="8" t="inlineStr">
        <is>
          <t>a96b97adc8977320febce4ac2a1468311c0702c57cf9318f88109f26386ad638</t>
        </is>
      </c>
      <c r="U3384" s="8" t="inlineStr">
        <is>
          <t>2026-07-22</t>
        </is>
      </c>
      <c r="V3384" s="8" t="inlineStr">
        <is>
          <t>4.4</t>
        </is>
      </c>
      <c r="W3384" s="8" t="inlineStr">
        <is>
          <t>DirectStructured</t>
        </is>
      </c>
      <c r="X3384" s="8" t="n"/>
      <c r="Y3384" s="8" t="n"/>
    </row>
    <row r="3385">
      <c r="A3385" s="9" t="n"/>
      <c r="B3385" s="9" t="n">
        <v>3378</v>
      </c>
      <c r="C3385" s="9" t="inlineStr">
        <is>
          <t>unknowable-domain.source.source-goal10-exceloutput-roguemagicroom-json-872.7bb2c8970fb9</t>
        </is>
      </c>
      <c r="D3385" s="9" t="inlineStr">
        <is>
          <t>starclock.unknowable-domain-row.v1</t>
        </is>
      </c>
      <c r="E3385" s="9" t="inlineStr">
        <is>
          <t>SourceEvidence</t>
        </is>
      </c>
      <c r="F3385" s="9" t="inlineStr">
        <is>
          <t>Source ExcelOutput/RogueMagicRoom.json 872</t>
        </is>
      </c>
      <c r="G3385" s="9" t="inlineStr">
        <is>
          <t>来源 ExcelOutput/RogueMagicRoom.json 872</t>
        </is>
      </c>
      <c r="H3385" s="9" t="inlineStr">
        <is>
          <t>ExactStructured source evidence at ExcelOutput/RogueMagicRoom.json 872, pinned by repository revision and SHA-256.</t>
        </is>
      </c>
      <c r="I3385" s="9" t="inlineStr">
        <is>
          <t>ExactStructured 来源证据位于 ExcelOutput/RogueMagicRoom.json 872，由仓库修订与 SHA-256 固定。</t>
        </is>
      </c>
      <c r="J3385" s="9" t="inlineStr">
        <is>
          <t>UnknowableDomain</t>
        </is>
      </c>
      <c r="K3385" s="9" t="inlineStr">
        <is>
          <t>DataReady</t>
        </is>
      </c>
      <c r="L3385" s="9" t="inlineStr">
        <is>
          <t>ExactStructured</t>
        </is>
      </c>
      <c r="M3385" s="9" t="inlineStr">
        <is>
          <t>source.goal10.exceloutput-roguemagicroom-json.872</t>
        </is>
      </c>
      <c r="N3385" s="9" t="inlineStr">
        <is>
          <t>exactstructured|source-evidence</t>
        </is>
      </c>
      <c r="O3385" s="9" t="inlineStr">
        <is>
          <t>source.goal10.exceloutput-roguemagicroom-json.872</t>
        </is>
      </c>
      <c r="P3385" s="9" t="inlineStr">
        <is>
          <t>https://gitlab.com/Dimbreath/turnbasedgamedata.git</t>
        </is>
      </c>
      <c r="Q3385" s="9" t="inlineStr">
        <is>
          <t>fd978d6ef09f941fba644c731ab54abd6f7c3568</t>
        </is>
      </c>
      <c r="R3385" s="9" t="inlineStr">
        <is>
          <t>ExcelOutput/RogueMagicRoom.json</t>
        </is>
      </c>
      <c r="S3385" s="9" t="inlineStr">
        <is>
          <t>872</t>
        </is>
      </c>
      <c r="T3385" s="9" t="inlineStr">
        <is>
          <t>7bb2c8970fb9070115a397b0bdaeb0321d3687a5cdf26158000e14058140df99</t>
        </is>
      </c>
      <c r="U3385" s="9" t="inlineStr">
        <is>
          <t>2026-07-22</t>
        </is>
      </c>
      <c r="V3385" s="9" t="inlineStr">
        <is>
          <t>4.4</t>
        </is>
      </c>
      <c r="W3385" s="9" t="inlineStr">
        <is>
          <t>DirectStructured</t>
        </is>
      </c>
      <c r="X3385" s="9" t="n"/>
      <c r="Y3385" s="9" t="n"/>
    </row>
    <row r="3386">
      <c r="A3386" s="8" t="n"/>
      <c r="B3386" s="8" t="n">
        <v>3379</v>
      </c>
      <c r="C3386" s="8" t="inlineStr">
        <is>
          <t>unknowable-domain.source.source-goal10-exceloutput-roguemagicroom-json-873.dd575a2fa644</t>
        </is>
      </c>
      <c r="D3386" s="8" t="inlineStr">
        <is>
          <t>starclock.unknowable-domain-row.v1</t>
        </is>
      </c>
      <c r="E3386" s="8" t="inlineStr">
        <is>
          <t>SourceEvidence</t>
        </is>
      </c>
      <c r="F3386" s="8" t="inlineStr">
        <is>
          <t>Source ExcelOutput/RogueMagicRoom.json 873</t>
        </is>
      </c>
      <c r="G3386" s="8" t="inlineStr">
        <is>
          <t>来源 ExcelOutput/RogueMagicRoom.json 873</t>
        </is>
      </c>
      <c r="H3386" s="8" t="inlineStr">
        <is>
          <t>ExactStructured source evidence at ExcelOutput/RogueMagicRoom.json 873, pinned by repository revision and SHA-256.</t>
        </is>
      </c>
      <c r="I3386" s="8" t="inlineStr">
        <is>
          <t>ExactStructured 来源证据位于 ExcelOutput/RogueMagicRoom.json 873，由仓库修订与 SHA-256 固定。</t>
        </is>
      </c>
      <c r="J3386" s="8" t="inlineStr">
        <is>
          <t>UnknowableDomain</t>
        </is>
      </c>
      <c r="K3386" s="8" t="inlineStr">
        <is>
          <t>DataReady</t>
        </is>
      </c>
      <c r="L3386" s="8" t="inlineStr">
        <is>
          <t>ExactStructured</t>
        </is>
      </c>
      <c r="M3386" s="8" t="inlineStr">
        <is>
          <t>source.goal10.exceloutput-roguemagicroom-json.873</t>
        </is>
      </c>
      <c r="N3386" s="8" t="inlineStr">
        <is>
          <t>exactstructured|source-evidence</t>
        </is>
      </c>
      <c r="O3386" s="8" t="inlineStr">
        <is>
          <t>source.goal10.exceloutput-roguemagicroom-json.873</t>
        </is>
      </c>
      <c r="P3386" s="8" t="inlineStr">
        <is>
          <t>https://gitlab.com/Dimbreath/turnbasedgamedata.git</t>
        </is>
      </c>
      <c r="Q3386" s="8" t="inlineStr">
        <is>
          <t>fd978d6ef09f941fba644c731ab54abd6f7c3568</t>
        </is>
      </c>
      <c r="R3386" s="8" t="inlineStr">
        <is>
          <t>ExcelOutput/RogueMagicRoom.json</t>
        </is>
      </c>
      <c r="S3386" s="8" t="inlineStr">
        <is>
          <t>873</t>
        </is>
      </c>
      <c r="T3386" s="8" t="inlineStr">
        <is>
          <t>dd575a2fa644f271d07f1a89d38362acf451133f0e91532ff78917aba0c6202f</t>
        </is>
      </c>
      <c r="U3386" s="8" t="inlineStr">
        <is>
          <t>2026-07-22</t>
        </is>
      </c>
      <c r="V3386" s="8" t="inlineStr">
        <is>
          <t>4.4</t>
        </is>
      </c>
      <c r="W3386" s="8" t="inlineStr">
        <is>
          <t>DirectStructured</t>
        </is>
      </c>
      <c r="X3386" s="8" t="n"/>
      <c r="Y3386" s="8" t="n"/>
    </row>
    <row r="3387">
      <c r="A3387" s="9" t="n"/>
      <c r="B3387" s="9" t="n">
        <v>3380</v>
      </c>
      <c r="C3387" s="9" t="inlineStr">
        <is>
          <t>unknowable-domain.source.source-goal10-exceloutput-roguemagicroom-json-874.8433e6eb156f</t>
        </is>
      </c>
      <c r="D3387" s="9" t="inlineStr">
        <is>
          <t>starclock.unknowable-domain-row.v1</t>
        </is>
      </c>
      <c r="E3387" s="9" t="inlineStr">
        <is>
          <t>SourceEvidence</t>
        </is>
      </c>
      <c r="F3387" s="9" t="inlineStr">
        <is>
          <t>Source ExcelOutput/RogueMagicRoom.json 874</t>
        </is>
      </c>
      <c r="G3387" s="9" t="inlineStr">
        <is>
          <t>来源 ExcelOutput/RogueMagicRoom.json 874</t>
        </is>
      </c>
      <c r="H3387" s="9" t="inlineStr">
        <is>
          <t>ExactStructured source evidence at ExcelOutput/RogueMagicRoom.json 874, pinned by repository revision and SHA-256.</t>
        </is>
      </c>
      <c r="I3387" s="9" t="inlineStr">
        <is>
          <t>ExactStructured 来源证据位于 ExcelOutput/RogueMagicRoom.json 874，由仓库修订与 SHA-256 固定。</t>
        </is>
      </c>
      <c r="J3387" s="9" t="inlineStr">
        <is>
          <t>UnknowableDomain</t>
        </is>
      </c>
      <c r="K3387" s="9" t="inlineStr">
        <is>
          <t>DataReady</t>
        </is>
      </c>
      <c r="L3387" s="9" t="inlineStr">
        <is>
          <t>ExactStructured</t>
        </is>
      </c>
      <c r="M3387" s="9" t="inlineStr">
        <is>
          <t>source.goal10.exceloutput-roguemagicroom-json.874</t>
        </is>
      </c>
      <c r="N3387" s="9" t="inlineStr">
        <is>
          <t>exactstructured|source-evidence</t>
        </is>
      </c>
      <c r="O3387" s="9" t="inlineStr">
        <is>
          <t>source.goal10.exceloutput-roguemagicroom-json.874</t>
        </is>
      </c>
      <c r="P3387" s="9" t="inlineStr">
        <is>
          <t>https://gitlab.com/Dimbreath/turnbasedgamedata.git</t>
        </is>
      </c>
      <c r="Q3387" s="9" t="inlineStr">
        <is>
          <t>fd978d6ef09f941fba644c731ab54abd6f7c3568</t>
        </is>
      </c>
      <c r="R3387" s="9" t="inlineStr">
        <is>
          <t>ExcelOutput/RogueMagicRoom.json</t>
        </is>
      </c>
      <c r="S3387" s="9" t="inlineStr">
        <is>
          <t>874</t>
        </is>
      </c>
      <c r="T3387" s="9" t="inlineStr">
        <is>
          <t>8433e6eb156f12995fce7837f41943faa7dd809f2193c0b71fb177d20cde4382</t>
        </is>
      </c>
      <c r="U3387" s="9" t="inlineStr">
        <is>
          <t>2026-07-22</t>
        </is>
      </c>
      <c r="V3387" s="9" t="inlineStr">
        <is>
          <t>4.4</t>
        </is>
      </c>
      <c r="W3387" s="9" t="inlineStr">
        <is>
          <t>DirectStructured</t>
        </is>
      </c>
      <c r="X3387" s="9" t="n"/>
      <c r="Y3387" s="9" t="n"/>
    </row>
    <row r="3388">
      <c r="A3388" s="8" t="n"/>
      <c r="B3388" s="8" t="n">
        <v>3381</v>
      </c>
      <c r="C3388" s="8" t="inlineStr">
        <is>
          <t>unknowable-domain.source.source-goal10-exceloutput-roguemagicroom-json-875.ebe83d367a57</t>
        </is>
      </c>
      <c r="D3388" s="8" t="inlineStr">
        <is>
          <t>starclock.unknowable-domain-row.v1</t>
        </is>
      </c>
      <c r="E3388" s="8" t="inlineStr">
        <is>
          <t>SourceEvidence</t>
        </is>
      </c>
      <c r="F3388" s="8" t="inlineStr">
        <is>
          <t>Source ExcelOutput/RogueMagicRoom.json 875</t>
        </is>
      </c>
      <c r="G3388" s="8" t="inlineStr">
        <is>
          <t>来源 ExcelOutput/RogueMagicRoom.json 875</t>
        </is>
      </c>
      <c r="H3388" s="8" t="inlineStr">
        <is>
          <t>ExactStructured source evidence at ExcelOutput/RogueMagicRoom.json 875, pinned by repository revision and SHA-256.</t>
        </is>
      </c>
      <c r="I3388" s="8" t="inlineStr">
        <is>
          <t>ExactStructured 来源证据位于 ExcelOutput/RogueMagicRoom.json 875，由仓库修订与 SHA-256 固定。</t>
        </is>
      </c>
      <c r="J3388" s="8" t="inlineStr">
        <is>
          <t>UnknowableDomain</t>
        </is>
      </c>
      <c r="K3388" s="8" t="inlineStr">
        <is>
          <t>DataReady</t>
        </is>
      </c>
      <c r="L3388" s="8" t="inlineStr">
        <is>
          <t>ExactStructured</t>
        </is>
      </c>
      <c r="M3388" s="8" t="inlineStr">
        <is>
          <t>source.goal10.exceloutput-roguemagicroom-json.875</t>
        </is>
      </c>
      <c r="N3388" s="8" t="inlineStr">
        <is>
          <t>exactstructured|source-evidence</t>
        </is>
      </c>
      <c r="O3388" s="8" t="inlineStr">
        <is>
          <t>source.goal10.exceloutput-roguemagicroom-json.875</t>
        </is>
      </c>
      <c r="P3388" s="8" t="inlineStr">
        <is>
          <t>https://gitlab.com/Dimbreath/turnbasedgamedata.git</t>
        </is>
      </c>
      <c r="Q3388" s="8" t="inlineStr">
        <is>
          <t>fd978d6ef09f941fba644c731ab54abd6f7c3568</t>
        </is>
      </c>
      <c r="R3388" s="8" t="inlineStr">
        <is>
          <t>ExcelOutput/RogueMagicRoom.json</t>
        </is>
      </c>
      <c r="S3388" s="8" t="inlineStr">
        <is>
          <t>875</t>
        </is>
      </c>
      <c r="T3388" s="8" t="inlineStr">
        <is>
          <t>ebe83d367a57f4a937b659f7dbd1a052df6536cea6139ec848d2c9d0f2d48d51</t>
        </is>
      </c>
      <c r="U3388" s="8" t="inlineStr">
        <is>
          <t>2026-07-22</t>
        </is>
      </c>
      <c r="V3388" s="8" t="inlineStr">
        <is>
          <t>4.4</t>
        </is>
      </c>
      <c r="W3388" s="8" t="inlineStr">
        <is>
          <t>DirectStructured</t>
        </is>
      </c>
      <c r="X3388" s="8" t="n"/>
      <c r="Y3388" s="8" t="n"/>
    </row>
    <row r="3389">
      <c r="A3389" s="9" t="n"/>
      <c r="B3389" s="9" t="n">
        <v>3382</v>
      </c>
      <c r="C3389" s="9" t="inlineStr">
        <is>
          <t>unknowable-domain.source.source-goal10-exceloutput-roguemagicroom-json-876.4870f0ab587c</t>
        </is>
      </c>
      <c r="D3389" s="9" t="inlineStr">
        <is>
          <t>starclock.unknowable-domain-row.v1</t>
        </is>
      </c>
      <c r="E3389" s="9" t="inlineStr">
        <is>
          <t>SourceEvidence</t>
        </is>
      </c>
      <c r="F3389" s="9" t="inlineStr">
        <is>
          <t>Source ExcelOutput/RogueMagicRoom.json 876</t>
        </is>
      </c>
      <c r="G3389" s="9" t="inlineStr">
        <is>
          <t>来源 ExcelOutput/RogueMagicRoom.json 876</t>
        </is>
      </c>
      <c r="H3389" s="9" t="inlineStr">
        <is>
          <t>ExactStructured source evidence at ExcelOutput/RogueMagicRoom.json 876, pinned by repository revision and SHA-256.</t>
        </is>
      </c>
      <c r="I3389" s="9" t="inlineStr">
        <is>
          <t>ExactStructured 来源证据位于 ExcelOutput/RogueMagicRoom.json 876，由仓库修订与 SHA-256 固定。</t>
        </is>
      </c>
      <c r="J3389" s="9" t="inlineStr">
        <is>
          <t>UnknowableDomain</t>
        </is>
      </c>
      <c r="K3389" s="9" t="inlineStr">
        <is>
          <t>DataReady</t>
        </is>
      </c>
      <c r="L3389" s="9" t="inlineStr">
        <is>
          <t>ExactStructured</t>
        </is>
      </c>
      <c r="M3389" s="9" t="inlineStr">
        <is>
          <t>source.goal10.exceloutput-roguemagicroom-json.876</t>
        </is>
      </c>
      <c r="N3389" s="9" t="inlineStr">
        <is>
          <t>exactstructured|source-evidence</t>
        </is>
      </c>
      <c r="O3389" s="9" t="inlineStr">
        <is>
          <t>source.goal10.exceloutput-roguemagicroom-json.876</t>
        </is>
      </c>
      <c r="P3389" s="9" t="inlineStr">
        <is>
          <t>https://gitlab.com/Dimbreath/turnbasedgamedata.git</t>
        </is>
      </c>
      <c r="Q3389" s="9" t="inlineStr">
        <is>
          <t>fd978d6ef09f941fba644c731ab54abd6f7c3568</t>
        </is>
      </c>
      <c r="R3389" s="9" t="inlineStr">
        <is>
          <t>ExcelOutput/RogueMagicRoom.json</t>
        </is>
      </c>
      <c r="S3389" s="9" t="inlineStr">
        <is>
          <t>876</t>
        </is>
      </c>
      <c r="T3389" s="9" t="inlineStr">
        <is>
          <t>4870f0ab587cd2b2ec669df45017be0903e16cbb5dd3fc062c8accd08ea9aa6d</t>
        </is>
      </c>
      <c r="U3389" s="9" t="inlineStr">
        <is>
          <t>2026-07-22</t>
        </is>
      </c>
      <c r="V3389" s="9" t="inlineStr">
        <is>
          <t>4.4</t>
        </is>
      </c>
      <c r="W3389" s="9" t="inlineStr">
        <is>
          <t>DirectStructured</t>
        </is>
      </c>
      <c r="X3389" s="9" t="n"/>
      <c r="Y3389" s="9" t="n"/>
    </row>
    <row r="3390">
      <c r="A3390" s="8" t="n"/>
      <c r="B3390" s="8" t="n">
        <v>3383</v>
      </c>
      <c r="C3390" s="8" t="inlineStr">
        <is>
          <t>unknowable-domain.source.source-goal10-exceloutput-roguemagicroom-json-877.9c37d26a03e8</t>
        </is>
      </c>
      <c r="D3390" s="8" t="inlineStr">
        <is>
          <t>starclock.unknowable-domain-row.v1</t>
        </is>
      </c>
      <c r="E3390" s="8" t="inlineStr">
        <is>
          <t>SourceEvidence</t>
        </is>
      </c>
      <c r="F3390" s="8" t="inlineStr">
        <is>
          <t>Source ExcelOutput/RogueMagicRoom.json 877</t>
        </is>
      </c>
      <c r="G3390" s="8" t="inlineStr">
        <is>
          <t>来源 ExcelOutput/RogueMagicRoom.json 877</t>
        </is>
      </c>
      <c r="H3390" s="8" t="inlineStr">
        <is>
          <t>ExactStructured source evidence at ExcelOutput/RogueMagicRoom.json 877, pinned by repository revision and SHA-256.</t>
        </is>
      </c>
      <c r="I3390" s="8" t="inlineStr">
        <is>
          <t>ExactStructured 来源证据位于 ExcelOutput/RogueMagicRoom.json 877，由仓库修订与 SHA-256 固定。</t>
        </is>
      </c>
      <c r="J3390" s="8" t="inlineStr">
        <is>
          <t>UnknowableDomain</t>
        </is>
      </c>
      <c r="K3390" s="8" t="inlineStr">
        <is>
          <t>DataReady</t>
        </is>
      </c>
      <c r="L3390" s="8" t="inlineStr">
        <is>
          <t>ExactStructured</t>
        </is>
      </c>
      <c r="M3390" s="8" t="inlineStr">
        <is>
          <t>source.goal10.exceloutput-roguemagicroom-json.877</t>
        </is>
      </c>
      <c r="N3390" s="8" t="inlineStr">
        <is>
          <t>exactstructured|source-evidence</t>
        </is>
      </c>
      <c r="O3390" s="8" t="inlineStr">
        <is>
          <t>source.goal10.exceloutput-roguemagicroom-json.877</t>
        </is>
      </c>
      <c r="P3390" s="8" t="inlineStr">
        <is>
          <t>https://gitlab.com/Dimbreath/turnbasedgamedata.git</t>
        </is>
      </c>
      <c r="Q3390" s="8" t="inlineStr">
        <is>
          <t>fd978d6ef09f941fba644c731ab54abd6f7c3568</t>
        </is>
      </c>
      <c r="R3390" s="8" t="inlineStr">
        <is>
          <t>ExcelOutput/RogueMagicRoom.json</t>
        </is>
      </c>
      <c r="S3390" s="8" t="inlineStr">
        <is>
          <t>877</t>
        </is>
      </c>
      <c r="T3390" s="8" t="inlineStr">
        <is>
          <t>9c37d26a03e8f02f50a043194f1410347eeab3f4033805de3e8ebfb49c814266</t>
        </is>
      </c>
      <c r="U3390" s="8" t="inlineStr">
        <is>
          <t>2026-07-22</t>
        </is>
      </c>
      <c r="V3390" s="8" t="inlineStr">
        <is>
          <t>4.4</t>
        </is>
      </c>
      <c r="W3390" s="8" t="inlineStr">
        <is>
          <t>DirectStructured</t>
        </is>
      </c>
      <c r="X3390" s="8" t="n"/>
      <c r="Y3390" s="8" t="n"/>
    </row>
    <row r="3391">
      <c r="A3391" s="9" t="n"/>
      <c r="B3391" s="9" t="n">
        <v>3384</v>
      </c>
      <c r="C3391" s="9" t="inlineStr">
        <is>
          <t>unknowable-domain.source.source-goal10-exceloutput-roguemagicroom-json-878.8b9b573c773d</t>
        </is>
      </c>
      <c r="D3391" s="9" t="inlineStr">
        <is>
          <t>starclock.unknowable-domain-row.v1</t>
        </is>
      </c>
      <c r="E3391" s="9" t="inlineStr">
        <is>
          <t>SourceEvidence</t>
        </is>
      </c>
      <c r="F3391" s="9" t="inlineStr">
        <is>
          <t>Source ExcelOutput/RogueMagicRoom.json 878</t>
        </is>
      </c>
      <c r="G3391" s="9" t="inlineStr">
        <is>
          <t>来源 ExcelOutput/RogueMagicRoom.json 878</t>
        </is>
      </c>
      <c r="H3391" s="9" t="inlineStr">
        <is>
          <t>ExactStructured source evidence at ExcelOutput/RogueMagicRoom.json 878, pinned by repository revision and SHA-256.</t>
        </is>
      </c>
      <c r="I3391" s="9" t="inlineStr">
        <is>
          <t>ExactStructured 来源证据位于 ExcelOutput/RogueMagicRoom.json 878，由仓库修订与 SHA-256 固定。</t>
        </is>
      </c>
      <c r="J3391" s="9" t="inlineStr">
        <is>
          <t>UnknowableDomain</t>
        </is>
      </c>
      <c r="K3391" s="9" t="inlineStr">
        <is>
          <t>DataReady</t>
        </is>
      </c>
      <c r="L3391" s="9" t="inlineStr">
        <is>
          <t>ExactStructured</t>
        </is>
      </c>
      <c r="M3391" s="9" t="inlineStr">
        <is>
          <t>source.goal10.exceloutput-roguemagicroom-json.878</t>
        </is>
      </c>
      <c r="N3391" s="9" t="inlineStr">
        <is>
          <t>exactstructured|source-evidence</t>
        </is>
      </c>
      <c r="O3391" s="9" t="inlineStr">
        <is>
          <t>source.goal10.exceloutput-roguemagicroom-json.878</t>
        </is>
      </c>
      <c r="P3391" s="9" t="inlineStr">
        <is>
          <t>https://gitlab.com/Dimbreath/turnbasedgamedata.git</t>
        </is>
      </c>
      <c r="Q3391" s="9" t="inlineStr">
        <is>
          <t>fd978d6ef09f941fba644c731ab54abd6f7c3568</t>
        </is>
      </c>
      <c r="R3391" s="9" t="inlineStr">
        <is>
          <t>ExcelOutput/RogueMagicRoom.json</t>
        </is>
      </c>
      <c r="S3391" s="9" t="inlineStr">
        <is>
          <t>878</t>
        </is>
      </c>
      <c r="T3391" s="9" t="inlineStr">
        <is>
          <t>8b9b573c773da7eb661408dc78d18417470903315e1b263ec8b8eae8229c9291</t>
        </is>
      </c>
      <c r="U3391" s="9" t="inlineStr">
        <is>
          <t>2026-07-22</t>
        </is>
      </c>
      <c r="V3391" s="9" t="inlineStr">
        <is>
          <t>4.4</t>
        </is>
      </c>
      <c r="W3391" s="9" t="inlineStr">
        <is>
          <t>DirectStructured</t>
        </is>
      </c>
      <c r="X3391" s="9" t="n"/>
      <c r="Y3391" s="9" t="n"/>
    </row>
    <row r="3392">
      <c r="A3392" s="8" t="n"/>
      <c r="B3392" s="8" t="n">
        <v>3385</v>
      </c>
      <c r="C3392" s="8" t="inlineStr">
        <is>
          <t>unknowable-domain.source.source-goal10-exceloutput-roguemagicroom-json-879.da7652a907da</t>
        </is>
      </c>
      <c r="D3392" s="8" t="inlineStr">
        <is>
          <t>starclock.unknowable-domain-row.v1</t>
        </is>
      </c>
      <c r="E3392" s="8" t="inlineStr">
        <is>
          <t>SourceEvidence</t>
        </is>
      </c>
      <c r="F3392" s="8" t="inlineStr">
        <is>
          <t>Source ExcelOutput/RogueMagicRoom.json 879</t>
        </is>
      </c>
      <c r="G3392" s="8" t="inlineStr">
        <is>
          <t>来源 ExcelOutput/RogueMagicRoom.json 879</t>
        </is>
      </c>
      <c r="H3392" s="8" t="inlineStr">
        <is>
          <t>ExactStructured source evidence at ExcelOutput/RogueMagicRoom.json 879, pinned by repository revision and SHA-256.</t>
        </is>
      </c>
      <c r="I3392" s="8" t="inlineStr">
        <is>
          <t>ExactStructured 来源证据位于 ExcelOutput/RogueMagicRoom.json 879，由仓库修订与 SHA-256 固定。</t>
        </is>
      </c>
      <c r="J3392" s="8" t="inlineStr">
        <is>
          <t>UnknowableDomain</t>
        </is>
      </c>
      <c r="K3392" s="8" t="inlineStr">
        <is>
          <t>DataReady</t>
        </is>
      </c>
      <c r="L3392" s="8" t="inlineStr">
        <is>
          <t>ExactStructured</t>
        </is>
      </c>
      <c r="M3392" s="8" t="inlineStr">
        <is>
          <t>source.goal10.exceloutput-roguemagicroom-json.879</t>
        </is>
      </c>
      <c r="N3392" s="8" t="inlineStr">
        <is>
          <t>exactstructured|source-evidence</t>
        </is>
      </c>
      <c r="O3392" s="8" t="inlineStr">
        <is>
          <t>source.goal10.exceloutput-roguemagicroom-json.879</t>
        </is>
      </c>
      <c r="P3392" s="8" t="inlineStr">
        <is>
          <t>https://gitlab.com/Dimbreath/turnbasedgamedata.git</t>
        </is>
      </c>
      <c r="Q3392" s="8" t="inlineStr">
        <is>
          <t>fd978d6ef09f941fba644c731ab54abd6f7c3568</t>
        </is>
      </c>
      <c r="R3392" s="8" t="inlineStr">
        <is>
          <t>ExcelOutput/RogueMagicRoom.json</t>
        </is>
      </c>
      <c r="S3392" s="8" t="inlineStr">
        <is>
          <t>879</t>
        </is>
      </c>
      <c r="T3392" s="8" t="inlineStr">
        <is>
          <t>da7652a907da5c9b97fc648bfaa38dd10c64c9c548c21a04e0c68411726b4e38</t>
        </is>
      </c>
      <c r="U3392" s="8" t="inlineStr">
        <is>
          <t>2026-07-22</t>
        </is>
      </c>
      <c r="V3392" s="8" t="inlineStr">
        <is>
          <t>4.4</t>
        </is>
      </c>
      <c r="W3392" s="8" t="inlineStr">
        <is>
          <t>DirectStructured</t>
        </is>
      </c>
      <c r="X3392" s="8" t="n"/>
      <c r="Y3392" s="8" t="n"/>
    </row>
    <row r="3393">
      <c r="A3393" s="9" t="n"/>
      <c r="B3393" s="9" t="n">
        <v>3386</v>
      </c>
      <c r="C3393" s="9" t="inlineStr">
        <is>
          <t>unknowable-domain.source.source-goal10-exceloutput-roguemagicroom-json-88.d704dd6af0dd</t>
        </is>
      </c>
      <c r="D3393" s="9" t="inlineStr">
        <is>
          <t>starclock.unknowable-domain-row.v1</t>
        </is>
      </c>
      <c r="E3393" s="9" t="inlineStr">
        <is>
          <t>SourceEvidence</t>
        </is>
      </c>
      <c r="F3393" s="9" t="inlineStr">
        <is>
          <t>Source ExcelOutput/RogueMagicRoom.json 88</t>
        </is>
      </c>
      <c r="G3393" s="9" t="inlineStr">
        <is>
          <t>来源 ExcelOutput/RogueMagicRoom.json 88</t>
        </is>
      </c>
      <c r="H3393" s="9" t="inlineStr">
        <is>
          <t>ExactStructured source evidence at ExcelOutput/RogueMagicRoom.json 88, pinned by repository revision and SHA-256.</t>
        </is>
      </c>
      <c r="I3393" s="9" t="inlineStr">
        <is>
          <t>ExactStructured 来源证据位于 ExcelOutput/RogueMagicRoom.json 88，由仓库修订与 SHA-256 固定。</t>
        </is>
      </c>
      <c r="J3393" s="9" t="inlineStr">
        <is>
          <t>UnknowableDomain</t>
        </is>
      </c>
      <c r="K3393" s="9" t="inlineStr">
        <is>
          <t>DataReady</t>
        </is>
      </c>
      <c r="L3393" s="9" t="inlineStr">
        <is>
          <t>ExactStructured</t>
        </is>
      </c>
      <c r="M3393" s="9" t="inlineStr">
        <is>
          <t>source.goal10.exceloutput-roguemagicroom-json.88</t>
        </is>
      </c>
      <c r="N3393" s="9" t="inlineStr">
        <is>
          <t>exactstructured|source-evidence</t>
        </is>
      </c>
      <c r="O3393" s="9" t="inlineStr">
        <is>
          <t>source.goal10.exceloutput-roguemagicroom-json.88</t>
        </is>
      </c>
      <c r="P3393" s="9" t="inlineStr">
        <is>
          <t>https://gitlab.com/Dimbreath/turnbasedgamedata.git</t>
        </is>
      </c>
      <c r="Q3393" s="9" t="inlineStr">
        <is>
          <t>fd978d6ef09f941fba644c731ab54abd6f7c3568</t>
        </is>
      </c>
      <c r="R3393" s="9" t="inlineStr">
        <is>
          <t>ExcelOutput/RogueMagicRoom.json</t>
        </is>
      </c>
      <c r="S3393" s="9" t="inlineStr">
        <is>
          <t>88</t>
        </is>
      </c>
      <c r="T3393" s="9" t="inlineStr">
        <is>
          <t>d704dd6af0dd22672905d7e2c6c4cc12783db80bcd5589c0c52750cbcfd5d762</t>
        </is>
      </c>
      <c r="U3393" s="9" t="inlineStr">
        <is>
          <t>2026-07-22</t>
        </is>
      </c>
      <c r="V3393" s="9" t="inlineStr">
        <is>
          <t>4.4</t>
        </is>
      </c>
      <c r="W3393" s="9" t="inlineStr">
        <is>
          <t>DirectStructured</t>
        </is>
      </c>
      <c r="X3393" s="9" t="n"/>
      <c r="Y3393" s="9" t="n"/>
    </row>
    <row r="3394">
      <c r="A3394" s="8" t="n"/>
      <c r="B3394" s="8" t="n">
        <v>3387</v>
      </c>
      <c r="C3394" s="8" t="inlineStr">
        <is>
          <t>unknowable-domain.source.source-goal10-exceloutput-roguemagicroom-json-880.5f041ba18411</t>
        </is>
      </c>
      <c r="D3394" s="8" t="inlineStr">
        <is>
          <t>starclock.unknowable-domain-row.v1</t>
        </is>
      </c>
      <c r="E3394" s="8" t="inlineStr">
        <is>
          <t>SourceEvidence</t>
        </is>
      </c>
      <c r="F3394" s="8" t="inlineStr">
        <is>
          <t>Source ExcelOutput/RogueMagicRoom.json 880</t>
        </is>
      </c>
      <c r="G3394" s="8" t="inlineStr">
        <is>
          <t>来源 ExcelOutput/RogueMagicRoom.json 880</t>
        </is>
      </c>
      <c r="H3394" s="8" t="inlineStr">
        <is>
          <t>ExactStructured source evidence at ExcelOutput/RogueMagicRoom.json 880, pinned by repository revision and SHA-256.</t>
        </is>
      </c>
      <c r="I3394" s="8" t="inlineStr">
        <is>
          <t>ExactStructured 来源证据位于 ExcelOutput/RogueMagicRoom.json 880，由仓库修订与 SHA-256 固定。</t>
        </is>
      </c>
      <c r="J3394" s="8" t="inlineStr">
        <is>
          <t>UnknowableDomain</t>
        </is>
      </c>
      <c r="K3394" s="8" t="inlineStr">
        <is>
          <t>DataReady</t>
        </is>
      </c>
      <c r="L3394" s="8" t="inlineStr">
        <is>
          <t>ExactStructured</t>
        </is>
      </c>
      <c r="M3394" s="8" t="inlineStr">
        <is>
          <t>source.goal10.exceloutput-roguemagicroom-json.880</t>
        </is>
      </c>
      <c r="N3394" s="8" t="inlineStr">
        <is>
          <t>exactstructured|source-evidence</t>
        </is>
      </c>
      <c r="O3394" s="8" t="inlineStr">
        <is>
          <t>source.goal10.exceloutput-roguemagicroom-json.880</t>
        </is>
      </c>
      <c r="P3394" s="8" t="inlineStr">
        <is>
          <t>https://gitlab.com/Dimbreath/turnbasedgamedata.git</t>
        </is>
      </c>
      <c r="Q3394" s="8" t="inlineStr">
        <is>
          <t>fd978d6ef09f941fba644c731ab54abd6f7c3568</t>
        </is>
      </c>
      <c r="R3394" s="8" t="inlineStr">
        <is>
          <t>ExcelOutput/RogueMagicRoom.json</t>
        </is>
      </c>
      <c r="S3394" s="8" t="inlineStr">
        <is>
          <t>880</t>
        </is>
      </c>
      <c r="T3394" s="8" t="inlineStr">
        <is>
          <t>5f041ba184110c2ed1b243075362dbdb1f789e61058ca6e9a047f2f3f31c20f0</t>
        </is>
      </c>
      <c r="U3394" s="8" t="inlineStr">
        <is>
          <t>2026-07-22</t>
        </is>
      </c>
      <c r="V3394" s="8" t="inlineStr">
        <is>
          <t>4.4</t>
        </is>
      </c>
      <c r="W3394" s="8" t="inlineStr">
        <is>
          <t>DirectStructured</t>
        </is>
      </c>
      <c r="X3394" s="8" t="n"/>
      <c r="Y3394" s="8" t="n"/>
    </row>
    <row r="3395">
      <c r="A3395" s="9" t="n"/>
      <c r="B3395" s="9" t="n">
        <v>3388</v>
      </c>
      <c r="C3395" s="9" t="inlineStr">
        <is>
          <t>unknowable-domain.source.source-goal10-exceloutput-roguemagicroom-json-881.bc7dfa0d50e5</t>
        </is>
      </c>
      <c r="D3395" s="9" t="inlineStr">
        <is>
          <t>starclock.unknowable-domain-row.v1</t>
        </is>
      </c>
      <c r="E3395" s="9" t="inlineStr">
        <is>
          <t>SourceEvidence</t>
        </is>
      </c>
      <c r="F3395" s="9" t="inlineStr">
        <is>
          <t>Source ExcelOutput/RogueMagicRoom.json 881</t>
        </is>
      </c>
      <c r="G3395" s="9" t="inlineStr">
        <is>
          <t>来源 ExcelOutput/RogueMagicRoom.json 881</t>
        </is>
      </c>
      <c r="H3395" s="9" t="inlineStr">
        <is>
          <t>ExactStructured source evidence at ExcelOutput/RogueMagicRoom.json 881, pinned by repository revision and SHA-256.</t>
        </is>
      </c>
      <c r="I3395" s="9" t="inlineStr">
        <is>
          <t>ExactStructured 来源证据位于 ExcelOutput/RogueMagicRoom.json 881，由仓库修订与 SHA-256 固定。</t>
        </is>
      </c>
      <c r="J3395" s="9" t="inlineStr">
        <is>
          <t>UnknowableDomain</t>
        </is>
      </c>
      <c r="K3395" s="9" t="inlineStr">
        <is>
          <t>DataReady</t>
        </is>
      </c>
      <c r="L3395" s="9" t="inlineStr">
        <is>
          <t>ExactStructured</t>
        </is>
      </c>
      <c r="M3395" s="9" t="inlineStr">
        <is>
          <t>source.goal10.exceloutput-roguemagicroom-json.881</t>
        </is>
      </c>
      <c r="N3395" s="9" t="inlineStr">
        <is>
          <t>exactstructured|source-evidence</t>
        </is>
      </c>
      <c r="O3395" s="9" t="inlineStr">
        <is>
          <t>source.goal10.exceloutput-roguemagicroom-json.881</t>
        </is>
      </c>
      <c r="P3395" s="9" t="inlineStr">
        <is>
          <t>https://gitlab.com/Dimbreath/turnbasedgamedata.git</t>
        </is>
      </c>
      <c r="Q3395" s="9" t="inlineStr">
        <is>
          <t>fd978d6ef09f941fba644c731ab54abd6f7c3568</t>
        </is>
      </c>
      <c r="R3395" s="9" t="inlineStr">
        <is>
          <t>ExcelOutput/RogueMagicRoom.json</t>
        </is>
      </c>
      <c r="S3395" s="9" t="inlineStr">
        <is>
          <t>881</t>
        </is>
      </c>
      <c r="T3395" s="9" t="inlineStr">
        <is>
          <t>bc7dfa0d50e5297e2b39091f6ef497f75024eed8d0c6148b001f86a19e185f9b</t>
        </is>
      </c>
      <c r="U3395" s="9" t="inlineStr">
        <is>
          <t>2026-07-22</t>
        </is>
      </c>
      <c r="V3395" s="9" t="inlineStr">
        <is>
          <t>4.4</t>
        </is>
      </c>
      <c r="W3395" s="9" t="inlineStr">
        <is>
          <t>DirectStructured</t>
        </is>
      </c>
      <c r="X3395" s="9" t="n"/>
      <c r="Y3395" s="9" t="n"/>
    </row>
    <row r="3396">
      <c r="A3396" s="8" t="n"/>
      <c r="B3396" s="8" t="n">
        <v>3389</v>
      </c>
      <c r="C3396" s="8" t="inlineStr">
        <is>
          <t>unknowable-domain.source.source-goal10-exceloutput-roguemagicroom-json-882.e4fb2b5b77fc</t>
        </is>
      </c>
      <c r="D3396" s="8" t="inlineStr">
        <is>
          <t>starclock.unknowable-domain-row.v1</t>
        </is>
      </c>
      <c r="E3396" s="8" t="inlineStr">
        <is>
          <t>SourceEvidence</t>
        </is>
      </c>
      <c r="F3396" s="8" t="inlineStr">
        <is>
          <t>Source ExcelOutput/RogueMagicRoom.json 882</t>
        </is>
      </c>
      <c r="G3396" s="8" t="inlineStr">
        <is>
          <t>来源 ExcelOutput/RogueMagicRoom.json 882</t>
        </is>
      </c>
      <c r="H3396" s="8" t="inlineStr">
        <is>
          <t>ExactStructured source evidence at ExcelOutput/RogueMagicRoom.json 882, pinned by repository revision and SHA-256.</t>
        </is>
      </c>
      <c r="I3396" s="8" t="inlineStr">
        <is>
          <t>ExactStructured 来源证据位于 ExcelOutput/RogueMagicRoom.json 882，由仓库修订与 SHA-256 固定。</t>
        </is>
      </c>
      <c r="J3396" s="8" t="inlineStr">
        <is>
          <t>UnknowableDomain</t>
        </is>
      </c>
      <c r="K3396" s="8" t="inlineStr">
        <is>
          <t>DataReady</t>
        </is>
      </c>
      <c r="L3396" s="8" t="inlineStr">
        <is>
          <t>ExactStructured</t>
        </is>
      </c>
      <c r="M3396" s="8" t="inlineStr">
        <is>
          <t>source.goal10.exceloutput-roguemagicroom-json.882</t>
        </is>
      </c>
      <c r="N3396" s="8" t="inlineStr">
        <is>
          <t>exactstructured|source-evidence</t>
        </is>
      </c>
      <c r="O3396" s="8" t="inlineStr">
        <is>
          <t>source.goal10.exceloutput-roguemagicroom-json.882</t>
        </is>
      </c>
      <c r="P3396" s="8" t="inlineStr">
        <is>
          <t>https://gitlab.com/Dimbreath/turnbasedgamedata.git</t>
        </is>
      </c>
      <c r="Q3396" s="8" t="inlineStr">
        <is>
          <t>fd978d6ef09f941fba644c731ab54abd6f7c3568</t>
        </is>
      </c>
      <c r="R3396" s="8" t="inlineStr">
        <is>
          <t>ExcelOutput/RogueMagicRoom.json</t>
        </is>
      </c>
      <c r="S3396" s="8" t="inlineStr">
        <is>
          <t>882</t>
        </is>
      </c>
      <c r="T3396" s="8" t="inlineStr">
        <is>
          <t>e4fb2b5b77fc4d9f37a306dfad5cc87a67df454baeb422d7df753a0ca93272d5</t>
        </is>
      </c>
      <c r="U3396" s="8" t="inlineStr">
        <is>
          <t>2026-07-22</t>
        </is>
      </c>
      <c r="V3396" s="8" t="inlineStr">
        <is>
          <t>4.4</t>
        </is>
      </c>
      <c r="W3396" s="8" t="inlineStr">
        <is>
          <t>DirectStructured</t>
        </is>
      </c>
      <c r="X3396" s="8" t="n"/>
      <c r="Y3396" s="8" t="n"/>
    </row>
    <row r="3397">
      <c r="A3397" s="9" t="n"/>
      <c r="B3397" s="9" t="n">
        <v>3390</v>
      </c>
      <c r="C3397" s="9" t="inlineStr">
        <is>
          <t>unknowable-domain.source.source-goal10-exceloutput-roguemagicroom-json-883.ddf5084f9dda</t>
        </is>
      </c>
      <c r="D3397" s="9" t="inlineStr">
        <is>
          <t>starclock.unknowable-domain-row.v1</t>
        </is>
      </c>
      <c r="E3397" s="9" t="inlineStr">
        <is>
          <t>SourceEvidence</t>
        </is>
      </c>
      <c r="F3397" s="9" t="inlineStr">
        <is>
          <t>Source ExcelOutput/RogueMagicRoom.json 883</t>
        </is>
      </c>
      <c r="G3397" s="9" t="inlineStr">
        <is>
          <t>来源 ExcelOutput/RogueMagicRoom.json 883</t>
        </is>
      </c>
      <c r="H3397" s="9" t="inlineStr">
        <is>
          <t>ExactStructured source evidence at ExcelOutput/RogueMagicRoom.json 883, pinned by repository revision and SHA-256.</t>
        </is>
      </c>
      <c r="I3397" s="9" t="inlineStr">
        <is>
          <t>ExactStructured 来源证据位于 ExcelOutput/RogueMagicRoom.json 883，由仓库修订与 SHA-256 固定。</t>
        </is>
      </c>
      <c r="J3397" s="9" t="inlineStr">
        <is>
          <t>UnknowableDomain</t>
        </is>
      </c>
      <c r="K3397" s="9" t="inlineStr">
        <is>
          <t>DataReady</t>
        </is>
      </c>
      <c r="L3397" s="9" t="inlineStr">
        <is>
          <t>ExactStructured</t>
        </is>
      </c>
      <c r="M3397" s="9" t="inlineStr">
        <is>
          <t>source.goal10.exceloutput-roguemagicroom-json.883</t>
        </is>
      </c>
      <c r="N3397" s="9" t="inlineStr">
        <is>
          <t>exactstructured|source-evidence</t>
        </is>
      </c>
      <c r="O3397" s="9" t="inlineStr">
        <is>
          <t>source.goal10.exceloutput-roguemagicroom-json.883</t>
        </is>
      </c>
      <c r="P3397" s="9" t="inlineStr">
        <is>
          <t>https://gitlab.com/Dimbreath/turnbasedgamedata.git</t>
        </is>
      </c>
      <c r="Q3397" s="9" t="inlineStr">
        <is>
          <t>fd978d6ef09f941fba644c731ab54abd6f7c3568</t>
        </is>
      </c>
      <c r="R3397" s="9" t="inlineStr">
        <is>
          <t>ExcelOutput/RogueMagicRoom.json</t>
        </is>
      </c>
      <c r="S3397" s="9" t="inlineStr">
        <is>
          <t>883</t>
        </is>
      </c>
      <c r="T3397" s="9" t="inlineStr">
        <is>
          <t>ddf5084f9dda741196d72fcb6c9ac3db334c174d877620ed7c8a2e2893c29177</t>
        </is>
      </c>
      <c r="U3397" s="9" t="inlineStr">
        <is>
          <t>2026-07-22</t>
        </is>
      </c>
      <c r="V3397" s="9" t="inlineStr">
        <is>
          <t>4.4</t>
        </is>
      </c>
      <c r="W3397" s="9" t="inlineStr">
        <is>
          <t>DirectStructured</t>
        </is>
      </c>
      <c r="X3397" s="9" t="n"/>
      <c r="Y3397" s="9" t="n"/>
    </row>
    <row r="3398">
      <c r="A3398" s="8" t="n"/>
      <c r="B3398" s="8" t="n">
        <v>3391</v>
      </c>
      <c r="C3398" s="8" t="inlineStr">
        <is>
          <t>unknowable-domain.source.source-goal10-exceloutput-roguemagicroom-json-884.821396076521</t>
        </is>
      </c>
      <c r="D3398" s="8" t="inlineStr">
        <is>
          <t>starclock.unknowable-domain-row.v1</t>
        </is>
      </c>
      <c r="E3398" s="8" t="inlineStr">
        <is>
          <t>SourceEvidence</t>
        </is>
      </c>
      <c r="F3398" s="8" t="inlineStr">
        <is>
          <t>Source ExcelOutput/RogueMagicRoom.json 884</t>
        </is>
      </c>
      <c r="G3398" s="8" t="inlineStr">
        <is>
          <t>来源 ExcelOutput/RogueMagicRoom.json 884</t>
        </is>
      </c>
      <c r="H3398" s="8" t="inlineStr">
        <is>
          <t>ExactStructured source evidence at ExcelOutput/RogueMagicRoom.json 884, pinned by repository revision and SHA-256.</t>
        </is>
      </c>
      <c r="I3398" s="8" t="inlineStr">
        <is>
          <t>ExactStructured 来源证据位于 ExcelOutput/RogueMagicRoom.json 884，由仓库修订与 SHA-256 固定。</t>
        </is>
      </c>
      <c r="J3398" s="8" t="inlineStr">
        <is>
          <t>UnknowableDomain</t>
        </is>
      </c>
      <c r="K3398" s="8" t="inlineStr">
        <is>
          <t>DataReady</t>
        </is>
      </c>
      <c r="L3398" s="8" t="inlineStr">
        <is>
          <t>ExactStructured</t>
        </is>
      </c>
      <c r="M3398" s="8" t="inlineStr">
        <is>
          <t>source.goal10.exceloutput-roguemagicroom-json.884</t>
        </is>
      </c>
      <c r="N3398" s="8" t="inlineStr">
        <is>
          <t>exactstructured|source-evidence</t>
        </is>
      </c>
      <c r="O3398" s="8" t="inlineStr">
        <is>
          <t>source.goal10.exceloutput-roguemagicroom-json.884</t>
        </is>
      </c>
      <c r="P3398" s="8" t="inlineStr">
        <is>
          <t>https://gitlab.com/Dimbreath/turnbasedgamedata.git</t>
        </is>
      </c>
      <c r="Q3398" s="8" t="inlineStr">
        <is>
          <t>fd978d6ef09f941fba644c731ab54abd6f7c3568</t>
        </is>
      </c>
      <c r="R3398" s="8" t="inlineStr">
        <is>
          <t>ExcelOutput/RogueMagicRoom.json</t>
        </is>
      </c>
      <c r="S3398" s="8" t="inlineStr">
        <is>
          <t>884</t>
        </is>
      </c>
      <c r="T3398" s="8" t="inlineStr">
        <is>
          <t>821396076521093d3b416d3989f2b418d366dfb2b7cee77241c505aca635b3cf</t>
        </is>
      </c>
      <c r="U3398" s="8" t="inlineStr">
        <is>
          <t>2026-07-22</t>
        </is>
      </c>
      <c r="V3398" s="8" t="inlineStr">
        <is>
          <t>4.4</t>
        </is>
      </c>
      <c r="W3398" s="8" t="inlineStr">
        <is>
          <t>DirectStructured</t>
        </is>
      </c>
      <c r="X3398" s="8" t="n"/>
      <c r="Y3398" s="8" t="n"/>
    </row>
    <row r="3399">
      <c r="A3399" s="9" t="n"/>
      <c r="B3399" s="9" t="n">
        <v>3392</v>
      </c>
      <c r="C3399" s="9" t="inlineStr">
        <is>
          <t>unknowable-domain.source.source-goal10-exceloutput-roguemagicroom-json-885.1e7aef99247f</t>
        </is>
      </c>
      <c r="D3399" s="9" t="inlineStr">
        <is>
          <t>starclock.unknowable-domain-row.v1</t>
        </is>
      </c>
      <c r="E3399" s="9" t="inlineStr">
        <is>
          <t>SourceEvidence</t>
        </is>
      </c>
      <c r="F3399" s="9" t="inlineStr">
        <is>
          <t>Source ExcelOutput/RogueMagicRoom.json 885</t>
        </is>
      </c>
      <c r="G3399" s="9" t="inlineStr">
        <is>
          <t>来源 ExcelOutput/RogueMagicRoom.json 885</t>
        </is>
      </c>
      <c r="H3399" s="9" t="inlineStr">
        <is>
          <t>ExactStructured source evidence at ExcelOutput/RogueMagicRoom.json 885, pinned by repository revision and SHA-256.</t>
        </is>
      </c>
      <c r="I3399" s="9" t="inlineStr">
        <is>
          <t>ExactStructured 来源证据位于 ExcelOutput/RogueMagicRoom.json 885，由仓库修订与 SHA-256 固定。</t>
        </is>
      </c>
      <c r="J3399" s="9" t="inlineStr">
        <is>
          <t>UnknowableDomain</t>
        </is>
      </c>
      <c r="K3399" s="9" t="inlineStr">
        <is>
          <t>DataReady</t>
        </is>
      </c>
      <c r="L3399" s="9" t="inlineStr">
        <is>
          <t>ExactStructured</t>
        </is>
      </c>
      <c r="M3399" s="9" t="inlineStr">
        <is>
          <t>source.goal10.exceloutput-roguemagicroom-json.885</t>
        </is>
      </c>
      <c r="N3399" s="9" t="inlineStr">
        <is>
          <t>exactstructured|source-evidence</t>
        </is>
      </c>
      <c r="O3399" s="9" t="inlineStr">
        <is>
          <t>source.goal10.exceloutput-roguemagicroom-json.885</t>
        </is>
      </c>
      <c r="P3399" s="9" t="inlineStr">
        <is>
          <t>https://gitlab.com/Dimbreath/turnbasedgamedata.git</t>
        </is>
      </c>
      <c r="Q3399" s="9" t="inlineStr">
        <is>
          <t>fd978d6ef09f941fba644c731ab54abd6f7c3568</t>
        </is>
      </c>
      <c r="R3399" s="9" t="inlineStr">
        <is>
          <t>ExcelOutput/RogueMagicRoom.json</t>
        </is>
      </c>
      <c r="S3399" s="9" t="inlineStr">
        <is>
          <t>885</t>
        </is>
      </c>
      <c r="T3399" s="9" t="inlineStr">
        <is>
          <t>1e7aef99247feddd844fb3e0312dd8cc159d9b49cf3f31ad93a6bbd2d8ccbf40</t>
        </is>
      </c>
      <c r="U3399" s="9" t="inlineStr">
        <is>
          <t>2026-07-22</t>
        </is>
      </c>
      <c r="V3399" s="9" t="inlineStr">
        <is>
          <t>4.4</t>
        </is>
      </c>
      <c r="W3399" s="9" t="inlineStr">
        <is>
          <t>DirectStructured</t>
        </is>
      </c>
      <c r="X3399" s="9" t="n"/>
      <c r="Y3399" s="9" t="n"/>
    </row>
    <row r="3400">
      <c r="A3400" s="8" t="n"/>
      <c r="B3400" s="8" t="n">
        <v>3393</v>
      </c>
      <c r="C3400" s="8" t="inlineStr">
        <is>
          <t>unknowable-domain.source.source-goal10-exceloutput-roguemagicroom-json-886.b4cba4af0d61</t>
        </is>
      </c>
      <c r="D3400" s="8" t="inlineStr">
        <is>
          <t>starclock.unknowable-domain-row.v1</t>
        </is>
      </c>
      <c r="E3400" s="8" t="inlineStr">
        <is>
          <t>SourceEvidence</t>
        </is>
      </c>
      <c r="F3400" s="8" t="inlineStr">
        <is>
          <t>Source ExcelOutput/RogueMagicRoom.json 886</t>
        </is>
      </c>
      <c r="G3400" s="8" t="inlineStr">
        <is>
          <t>来源 ExcelOutput/RogueMagicRoom.json 886</t>
        </is>
      </c>
      <c r="H3400" s="8" t="inlineStr">
        <is>
          <t>ExactStructured source evidence at ExcelOutput/RogueMagicRoom.json 886, pinned by repository revision and SHA-256.</t>
        </is>
      </c>
      <c r="I3400" s="8" t="inlineStr">
        <is>
          <t>ExactStructured 来源证据位于 ExcelOutput/RogueMagicRoom.json 886，由仓库修订与 SHA-256 固定。</t>
        </is>
      </c>
      <c r="J3400" s="8" t="inlineStr">
        <is>
          <t>UnknowableDomain</t>
        </is>
      </c>
      <c r="K3400" s="8" t="inlineStr">
        <is>
          <t>DataReady</t>
        </is>
      </c>
      <c r="L3400" s="8" t="inlineStr">
        <is>
          <t>ExactStructured</t>
        </is>
      </c>
      <c r="M3400" s="8" t="inlineStr">
        <is>
          <t>source.goal10.exceloutput-roguemagicroom-json.886</t>
        </is>
      </c>
      <c r="N3400" s="8" t="inlineStr">
        <is>
          <t>exactstructured|source-evidence</t>
        </is>
      </c>
      <c r="O3400" s="8" t="inlineStr">
        <is>
          <t>source.goal10.exceloutput-roguemagicroom-json.886</t>
        </is>
      </c>
      <c r="P3400" s="8" t="inlineStr">
        <is>
          <t>https://gitlab.com/Dimbreath/turnbasedgamedata.git</t>
        </is>
      </c>
      <c r="Q3400" s="8" t="inlineStr">
        <is>
          <t>fd978d6ef09f941fba644c731ab54abd6f7c3568</t>
        </is>
      </c>
      <c r="R3400" s="8" t="inlineStr">
        <is>
          <t>ExcelOutput/RogueMagicRoom.json</t>
        </is>
      </c>
      <c r="S3400" s="8" t="inlineStr">
        <is>
          <t>886</t>
        </is>
      </c>
      <c r="T3400" s="8" t="inlineStr">
        <is>
          <t>b4cba4af0d61de0a5917f9062a29d67828173d4fb5767bf7179b96195bf64399</t>
        </is>
      </c>
      <c r="U3400" s="8" t="inlineStr">
        <is>
          <t>2026-07-22</t>
        </is>
      </c>
      <c r="V3400" s="8" t="inlineStr">
        <is>
          <t>4.4</t>
        </is>
      </c>
      <c r="W3400" s="8" t="inlineStr">
        <is>
          <t>DirectStructured</t>
        </is>
      </c>
      <c r="X3400" s="8" t="n"/>
      <c r="Y3400" s="8" t="n"/>
    </row>
    <row r="3401">
      <c r="A3401" s="9" t="n"/>
      <c r="B3401" s="9" t="n">
        <v>3394</v>
      </c>
      <c r="C3401" s="9" t="inlineStr">
        <is>
          <t>unknowable-domain.source.source-goal10-exceloutput-roguemagicroom-json-887.972267e61a06</t>
        </is>
      </c>
      <c r="D3401" s="9" t="inlineStr">
        <is>
          <t>starclock.unknowable-domain-row.v1</t>
        </is>
      </c>
      <c r="E3401" s="9" t="inlineStr">
        <is>
          <t>SourceEvidence</t>
        </is>
      </c>
      <c r="F3401" s="9" t="inlineStr">
        <is>
          <t>Source ExcelOutput/RogueMagicRoom.json 887</t>
        </is>
      </c>
      <c r="G3401" s="9" t="inlineStr">
        <is>
          <t>来源 ExcelOutput/RogueMagicRoom.json 887</t>
        </is>
      </c>
      <c r="H3401" s="9" t="inlineStr">
        <is>
          <t>ExactStructured source evidence at ExcelOutput/RogueMagicRoom.json 887, pinned by repository revision and SHA-256.</t>
        </is>
      </c>
      <c r="I3401" s="9" t="inlineStr">
        <is>
          <t>ExactStructured 来源证据位于 ExcelOutput/RogueMagicRoom.json 887，由仓库修订与 SHA-256 固定。</t>
        </is>
      </c>
      <c r="J3401" s="9" t="inlineStr">
        <is>
          <t>UnknowableDomain</t>
        </is>
      </c>
      <c r="K3401" s="9" t="inlineStr">
        <is>
          <t>DataReady</t>
        </is>
      </c>
      <c r="L3401" s="9" t="inlineStr">
        <is>
          <t>ExactStructured</t>
        </is>
      </c>
      <c r="M3401" s="9" t="inlineStr">
        <is>
          <t>source.goal10.exceloutput-roguemagicroom-json.887</t>
        </is>
      </c>
      <c r="N3401" s="9" t="inlineStr">
        <is>
          <t>exactstructured|source-evidence</t>
        </is>
      </c>
      <c r="O3401" s="9" t="inlineStr">
        <is>
          <t>source.goal10.exceloutput-roguemagicroom-json.887</t>
        </is>
      </c>
      <c r="P3401" s="9" t="inlineStr">
        <is>
          <t>https://gitlab.com/Dimbreath/turnbasedgamedata.git</t>
        </is>
      </c>
      <c r="Q3401" s="9" t="inlineStr">
        <is>
          <t>fd978d6ef09f941fba644c731ab54abd6f7c3568</t>
        </is>
      </c>
      <c r="R3401" s="9" t="inlineStr">
        <is>
          <t>ExcelOutput/RogueMagicRoom.json</t>
        </is>
      </c>
      <c r="S3401" s="9" t="inlineStr">
        <is>
          <t>887</t>
        </is>
      </c>
      <c r="T3401" s="9" t="inlineStr">
        <is>
          <t>972267e61a06efb874bdad20eb81ec6c61580333d92f8078ce7b240835d9cbb2</t>
        </is>
      </c>
      <c r="U3401" s="9" t="inlineStr">
        <is>
          <t>2026-07-22</t>
        </is>
      </c>
      <c r="V3401" s="9" t="inlineStr">
        <is>
          <t>4.4</t>
        </is>
      </c>
      <c r="W3401" s="9" t="inlineStr">
        <is>
          <t>DirectStructured</t>
        </is>
      </c>
      <c r="X3401" s="9" t="n"/>
      <c r="Y3401" s="9" t="n"/>
    </row>
    <row r="3402">
      <c r="A3402" s="8" t="n"/>
      <c r="B3402" s="8" t="n">
        <v>3395</v>
      </c>
      <c r="C3402" s="8" t="inlineStr">
        <is>
          <t>unknowable-domain.source.source-goal10-exceloutput-roguemagicroom-json-888.da40c80880f6</t>
        </is>
      </c>
      <c r="D3402" s="8" t="inlineStr">
        <is>
          <t>starclock.unknowable-domain-row.v1</t>
        </is>
      </c>
      <c r="E3402" s="8" t="inlineStr">
        <is>
          <t>SourceEvidence</t>
        </is>
      </c>
      <c r="F3402" s="8" t="inlineStr">
        <is>
          <t>Source ExcelOutput/RogueMagicRoom.json 888</t>
        </is>
      </c>
      <c r="G3402" s="8" t="inlineStr">
        <is>
          <t>来源 ExcelOutput/RogueMagicRoom.json 888</t>
        </is>
      </c>
      <c r="H3402" s="8" t="inlineStr">
        <is>
          <t>ExactStructured source evidence at ExcelOutput/RogueMagicRoom.json 888, pinned by repository revision and SHA-256.</t>
        </is>
      </c>
      <c r="I3402" s="8" t="inlineStr">
        <is>
          <t>ExactStructured 来源证据位于 ExcelOutput/RogueMagicRoom.json 888，由仓库修订与 SHA-256 固定。</t>
        </is>
      </c>
      <c r="J3402" s="8" t="inlineStr">
        <is>
          <t>UnknowableDomain</t>
        </is>
      </c>
      <c r="K3402" s="8" t="inlineStr">
        <is>
          <t>DataReady</t>
        </is>
      </c>
      <c r="L3402" s="8" t="inlineStr">
        <is>
          <t>ExactStructured</t>
        </is>
      </c>
      <c r="M3402" s="8" t="inlineStr">
        <is>
          <t>source.goal10.exceloutput-roguemagicroom-json.888</t>
        </is>
      </c>
      <c r="N3402" s="8" t="inlineStr">
        <is>
          <t>exactstructured|source-evidence</t>
        </is>
      </c>
      <c r="O3402" s="8" t="inlineStr">
        <is>
          <t>source.goal10.exceloutput-roguemagicroom-json.888</t>
        </is>
      </c>
      <c r="P3402" s="8" t="inlineStr">
        <is>
          <t>https://gitlab.com/Dimbreath/turnbasedgamedata.git</t>
        </is>
      </c>
      <c r="Q3402" s="8" t="inlineStr">
        <is>
          <t>fd978d6ef09f941fba644c731ab54abd6f7c3568</t>
        </is>
      </c>
      <c r="R3402" s="8" t="inlineStr">
        <is>
          <t>ExcelOutput/RogueMagicRoom.json</t>
        </is>
      </c>
      <c r="S3402" s="8" t="inlineStr">
        <is>
          <t>888</t>
        </is>
      </c>
      <c r="T3402" s="8" t="inlineStr">
        <is>
          <t>da40c80880f69c9d9f7008c49c1792317bcfa94fc9b1d756cbb0cd79c1bb587d</t>
        </is>
      </c>
      <c r="U3402" s="8" t="inlineStr">
        <is>
          <t>2026-07-22</t>
        </is>
      </c>
      <c r="V3402" s="8" t="inlineStr">
        <is>
          <t>4.4</t>
        </is>
      </c>
      <c r="W3402" s="8" t="inlineStr">
        <is>
          <t>DirectStructured</t>
        </is>
      </c>
      <c r="X3402" s="8" t="n"/>
      <c r="Y3402" s="8" t="n"/>
    </row>
    <row r="3403">
      <c r="A3403" s="9" t="n"/>
      <c r="B3403" s="9" t="n">
        <v>3396</v>
      </c>
      <c r="C3403" s="9" t="inlineStr">
        <is>
          <t>unknowable-domain.source.source-goal10-exceloutput-roguemagicroom-json-889.a2391bb916a3</t>
        </is>
      </c>
      <c r="D3403" s="9" t="inlineStr">
        <is>
          <t>starclock.unknowable-domain-row.v1</t>
        </is>
      </c>
      <c r="E3403" s="9" t="inlineStr">
        <is>
          <t>SourceEvidence</t>
        </is>
      </c>
      <c r="F3403" s="9" t="inlineStr">
        <is>
          <t>Source ExcelOutput/RogueMagicRoom.json 889</t>
        </is>
      </c>
      <c r="G3403" s="9" t="inlineStr">
        <is>
          <t>来源 ExcelOutput/RogueMagicRoom.json 889</t>
        </is>
      </c>
      <c r="H3403" s="9" t="inlineStr">
        <is>
          <t>ExactStructured source evidence at ExcelOutput/RogueMagicRoom.json 889, pinned by repository revision and SHA-256.</t>
        </is>
      </c>
      <c r="I3403" s="9" t="inlineStr">
        <is>
          <t>ExactStructured 来源证据位于 ExcelOutput/RogueMagicRoom.json 889，由仓库修订与 SHA-256 固定。</t>
        </is>
      </c>
      <c r="J3403" s="9" t="inlineStr">
        <is>
          <t>UnknowableDomain</t>
        </is>
      </c>
      <c r="K3403" s="9" t="inlineStr">
        <is>
          <t>DataReady</t>
        </is>
      </c>
      <c r="L3403" s="9" t="inlineStr">
        <is>
          <t>ExactStructured</t>
        </is>
      </c>
      <c r="M3403" s="9" t="inlineStr">
        <is>
          <t>source.goal10.exceloutput-roguemagicroom-json.889</t>
        </is>
      </c>
      <c r="N3403" s="9" t="inlineStr">
        <is>
          <t>exactstructured|source-evidence</t>
        </is>
      </c>
      <c r="O3403" s="9" t="inlineStr">
        <is>
          <t>source.goal10.exceloutput-roguemagicroom-json.889</t>
        </is>
      </c>
      <c r="P3403" s="9" t="inlineStr">
        <is>
          <t>https://gitlab.com/Dimbreath/turnbasedgamedata.git</t>
        </is>
      </c>
      <c r="Q3403" s="9" t="inlineStr">
        <is>
          <t>fd978d6ef09f941fba644c731ab54abd6f7c3568</t>
        </is>
      </c>
      <c r="R3403" s="9" t="inlineStr">
        <is>
          <t>ExcelOutput/RogueMagicRoom.json</t>
        </is>
      </c>
      <c r="S3403" s="9" t="inlineStr">
        <is>
          <t>889</t>
        </is>
      </c>
      <c r="T3403" s="9" t="inlineStr">
        <is>
          <t>a2391bb916a394c429300c27895b527b05c141fcd907e91cd3a798728d77429b</t>
        </is>
      </c>
      <c r="U3403" s="9" t="inlineStr">
        <is>
          <t>2026-07-22</t>
        </is>
      </c>
      <c r="V3403" s="9" t="inlineStr">
        <is>
          <t>4.4</t>
        </is>
      </c>
      <c r="W3403" s="9" t="inlineStr">
        <is>
          <t>DirectStructured</t>
        </is>
      </c>
      <c r="X3403" s="9" t="n"/>
      <c r="Y3403" s="9" t="n"/>
    </row>
    <row r="3404">
      <c r="A3404" s="8" t="n"/>
      <c r="B3404" s="8" t="n">
        <v>3397</v>
      </c>
      <c r="C3404" s="8" t="inlineStr">
        <is>
          <t>unknowable-domain.source.source-goal10-exceloutput-roguemagicroom-json-89.46f7b2d0206d</t>
        </is>
      </c>
      <c r="D3404" s="8" t="inlineStr">
        <is>
          <t>starclock.unknowable-domain-row.v1</t>
        </is>
      </c>
      <c r="E3404" s="8" t="inlineStr">
        <is>
          <t>SourceEvidence</t>
        </is>
      </c>
      <c r="F3404" s="8" t="inlineStr">
        <is>
          <t>Source ExcelOutput/RogueMagicRoom.json 89</t>
        </is>
      </c>
      <c r="G3404" s="8" t="inlineStr">
        <is>
          <t>来源 ExcelOutput/RogueMagicRoom.json 89</t>
        </is>
      </c>
      <c r="H3404" s="8" t="inlineStr">
        <is>
          <t>ExactStructured source evidence at ExcelOutput/RogueMagicRoom.json 89, pinned by repository revision and SHA-256.</t>
        </is>
      </c>
      <c r="I3404" s="8" t="inlineStr">
        <is>
          <t>ExactStructured 来源证据位于 ExcelOutput/RogueMagicRoom.json 89，由仓库修订与 SHA-256 固定。</t>
        </is>
      </c>
      <c r="J3404" s="8" t="inlineStr">
        <is>
          <t>UnknowableDomain</t>
        </is>
      </c>
      <c r="K3404" s="8" t="inlineStr">
        <is>
          <t>DataReady</t>
        </is>
      </c>
      <c r="L3404" s="8" t="inlineStr">
        <is>
          <t>ExactStructured</t>
        </is>
      </c>
      <c r="M3404" s="8" t="inlineStr">
        <is>
          <t>source.goal10.exceloutput-roguemagicroom-json.89</t>
        </is>
      </c>
      <c r="N3404" s="8" t="inlineStr">
        <is>
          <t>exactstructured|source-evidence</t>
        </is>
      </c>
      <c r="O3404" s="8" t="inlineStr">
        <is>
          <t>source.goal10.exceloutput-roguemagicroom-json.89</t>
        </is>
      </c>
      <c r="P3404" s="8" t="inlineStr">
        <is>
          <t>https://gitlab.com/Dimbreath/turnbasedgamedata.git</t>
        </is>
      </c>
      <c r="Q3404" s="8" t="inlineStr">
        <is>
          <t>fd978d6ef09f941fba644c731ab54abd6f7c3568</t>
        </is>
      </c>
      <c r="R3404" s="8" t="inlineStr">
        <is>
          <t>ExcelOutput/RogueMagicRoom.json</t>
        </is>
      </c>
      <c r="S3404" s="8" t="inlineStr">
        <is>
          <t>89</t>
        </is>
      </c>
      <c r="T3404" s="8" t="inlineStr">
        <is>
          <t>46f7b2d0206da3316a3cc60cae1e0ccb36c94eb9acb62ff013739b6e2651c28f</t>
        </is>
      </c>
      <c r="U3404" s="8" t="inlineStr">
        <is>
          <t>2026-07-22</t>
        </is>
      </c>
      <c r="V3404" s="8" t="inlineStr">
        <is>
          <t>4.4</t>
        </is>
      </c>
      <c r="W3404" s="8" t="inlineStr">
        <is>
          <t>DirectStructured</t>
        </is>
      </c>
      <c r="X3404" s="8" t="n"/>
      <c r="Y3404" s="8" t="n"/>
    </row>
    <row r="3405">
      <c r="A3405" s="9" t="n"/>
      <c r="B3405" s="9" t="n">
        <v>3398</v>
      </c>
      <c r="C3405" s="9" t="inlineStr">
        <is>
          <t>unknowable-domain.source.source-goal10-exceloutput-roguemagicroom-json-890.3f569c977591</t>
        </is>
      </c>
      <c r="D3405" s="9" t="inlineStr">
        <is>
          <t>starclock.unknowable-domain-row.v1</t>
        </is>
      </c>
      <c r="E3405" s="9" t="inlineStr">
        <is>
          <t>SourceEvidence</t>
        </is>
      </c>
      <c r="F3405" s="9" t="inlineStr">
        <is>
          <t>Source ExcelOutput/RogueMagicRoom.json 890</t>
        </is>
      </c>
      <c r="G3405" s="9" t="inlineStr">
        <is>
          <t>来源 ExcelOutput/RogueMagicRoom.json 890</t>
        </is>
      </c>
      <c r="H3405" s="9" t="inlineStr">
        <is>
          <t>ExactStructured source evidence at ExcelOutput/RogueMagicRoom.json 890, pinned by repository revision and SHA-256.</t>
        </is>
      </c>
      <c r="I3405" s="9" t="inlineStr">
        <is>
          <t>ExactStructured 来源证据位于 ExcelOutput/RogueMagicRoom.json 890，由仓库修订与 SHA-256 固定。</t>
        </is>
      </c>
      <c r="J3405" s="9" t="inlineStr">
        <is>
          <t>UnknowableDomain</t>
        </is>
      </c>
      <c r="K3405" s="9" t="inlineStr">
        <is>
          <t>DataReady</t>
        </is>
      </c>
      <c r="L3405" s="9" t="inlineStr">
        <is>
          <t>ExactStructured</t>
        </is>
      </c>
      <c r="M3405" s="9" t="inlineStr">
        <is>
          <t>source.goal10.exceloutput-roguemagicroom-json.890</t>
        </is>
      </c>
      <c r="N3405" s="9" t="inlineStr">
        <is>
          <t>exactstructured|source-evidence</t>
        </is>
      </c>
      <c r="O3405" s="9" t="inlineStr">
        <is>
          <t>source.goal10.exceloutput-roguemagicroom-json.890</t>
        </is>
      </c>
      <c r="P3405" s="9" t="inlineStr">
        <is>
          <t>https://gitlab.com/Dimbreath/turnbasedgamedata.git</t>
        </is>
      </c>
      <c r="Q3405" s="9" t="inlineStr">
        <is>
          <t>fd978d6ef09f941fba644c731ab54abd6f7c3568</t>
        </is>
      </c>
      <c r="R3405" s="9" t="inlineStr">
        <is>
          <t>ExcelOutput/RogueMagicRoom.json</t>
        </is>
      </c>
      <c r="S3405" s="9" t="inlineStr">
        <is>
          <t>890</t>
        </is>
      </c>
      <c r="T3405" s="9" t="inlineStr">
        <is>
          <t>3f569c97759140d7f00a8872ccd75f76e2f20bbc7daa12fb24fc34bca2569b69</t>
        </is>
      </c>
      <c r="U3405" s="9" t="inlineStr">
        <is>
          <t>2026-07-22</t>
        </is>
      </c>
      <c r="V3405" s="9" t="inlineStr">
        <is>
          <t>4.4</t>
        </is>
      </c>
      <c r="W3405" s="9" t="inlineStr">
        <is>
          <t>DirectStructured</t>
        </is>
      </c>
      <c r="X3405" s="9" t="n"/>
      <c r="Y3405" s="9" t="n"/>
    </row>
    <row r="3406">
      <c r="A3406" s="8" t="n"/>
      <c r="B3406" s="8" t="n">
        <v>3399</v>
      </c>
      <c r="C3406" s="8" t="inlineStr">
        <is>
          <t>unknowable-domain.source.source-goal10-exceloutput-roguemagicroom-json-891.a864da665c38</t>
        </is>
      </c>
      <c r="D3406" s="8" t="inlineStr">
        <is>
          <t>starclock.unknowable-domain-row.v1</t>
        </is>
      </c>
      <c r="E3406" s="8" t="inlineStr">
        <is>
          <t>SourceEvidence</t>
        </is>
      </c>
      <c r="F3406" s="8" t="inlineStr">
        <is>
          <t>Source ExcelOutput/RogueMagicRoom.json 891</t>
        </is>
      </c>
      <c r="G3406" s="8" t="inlineStr">
        <is>
          <t>来源 ExcelOutput/RogueMagicRoom.json 891</t>
        </is>
      </c>
      <c r="H3406" s="8" t="inlineStr">
        <is>
          <t>ExactStructured source evidence at ExcelOutput/RogueMagicRoom.json 891, pinned by repository revision and SHA-256.</t>
        </is>
      </c>
      <c r="I3406" s="8" t="inlineStr">
        <is>
          <t>ExactStructured 来源证据位于 ExcelOutput/RogueMagicRoom.json 891，由仓库修订与 SHA-256 固定。</t>
        </is>
      </c>
      <c r="J3406" s="8" t="inlineStr">
        <is>
          <t>UnknowableDomain</t>
        </is>
      </c>
      <c r="K3406" s="8" t="inlineStr">
        <is>
          <t>DataReady</t>
        </is>
      </c>
      <c r="L3406" s="8" t="inlineStr">
        <is>
          <t>ExactStructured</t>
        </is>
      </c>
      <c r="M3406" s="8" t="inlineStr">
        <is>
          <t>source.goal10.exceloutput-roguemagicroom-json.891</t>
        </is>
      </c>
      <c r="N3406" s="8" t="inlineStr">
        <is>
          <t>exactstructured|source-evidence</t>
        </is>
      </c>
      <c r="O3406" s="8" t="inlineStr">
        <is>
          <t>source.goal10.exceloutput-roguemagicroom-json.891</t>
        </is>
      </c>
      <c r="P3406" s="8" t="inlineStr">
        <is>
          <t>https://gitlab.com/Dimbreath/turnbasedgamedata.git</t>
        </is>
      </c>
      <c r="Q3406" s="8" t="inlineStr">
        <is>
          <t>fd978d6ef09f941fba644c731ab54abd6f7c3568</t>
        </is>
      </c>
      <c r="R3406" s="8" t="inlineStr">
        <is>
          <t>ExcelOutput/RogueMagicRoom.json</t>
        </is>
      </c>
      <c r="S3406" s="8" t="inlineStr">
        <is>
          <t>891</t>
        </is>
      </c>
      <c r="T3406" s="8" t="inlineStr">
        <is>
          <t>a864da665c386b14bb0cec30266648b3e36dc3cecf2d4cadd848c9b616e19625</t>
        </is>
      </c>
      <c r="U3406" s="8" t="inlineStr">
        <is>
          <t>2026-07-22</t>
        </is>
      </c>
      <c r="V3406" s="8" t="inlineStr">
        <is>
          <t>4.4</t>
        </is>
      </c>
      <c r="W3406" s="8" t="inlineStr">
        <is>
          <t>DirectStructured</t>
        </is>
      </c>
      <c r="X3406" s="8" t="n"/>
      <c r="Y3406" s="8" t="n"/>
    </row>
    <row r="3407">
      <c r="A3407" s="9" t="n"/>
      <c r="B3407" s="9" t="n">
        <v>3400</v>
      </c>
      <c r="C3407" s="9" t="inlineStr">
        <is>
          <t>unknowable-domain.source.source-goal10-exceloutput-roguemagicroom-json-892.0ec81adc1196</t>
        </is>
      </c>
      <c r="D3407" s="9" t="inlineStr">
        <is>
          <t>starclock.unknowable-domain-row.v1</t>
        </is>
      </c>
      <c r="E3407" s="9" t="inlineStr">
        <is>
          <t>SourceEvidence</t>
        </is>
      </c>
      <c r="F3407" s="9" t="inlineStr">
        <is>
          <t>Source ExcelOutput/RogueMagicRoom.json 892</t>
        </is>
      </c>
      <c r="G3407" s="9" t="inlineStr">
        <is>
          <t>来源 ExcelOutput/RogueMagicRoom.json 892</t>
        </is>
      </c>
      <c r="H3407" s="9" t="inlineStr">
        <is>
          <t>ExactStructured source evidence at ExcelOutput/RogueMagicRoom.json 892, pinned by repository revision and SHA-256.</t>
        </is>
      </c>
      <c r="I3407" s="9" t="inlineStr">
        <is>
          <t>ExactStructured 来源证据位于 ExcelOutput/RogueMagicRoom.json 892，由仓库修订与 SHA-256 固定。</t>
        </is>
      </c>
      <c r="J3407" s="9" t="inlineStr">
        <is>
          <t>UnknowableDomain</t>
        </is>
      </c>
      <c r="K3407" s="9" t="inlineStr">
        <is>
          <t>DataReady</t>
        </is>
      </c>
      <c r="L3407" s="9" t="inlineStr">
        <is>
          <t>ExactStructured</t>
        </is>
      </c>
      <c r="M3407" s="9" t="inlineStr">
        <is>
          <t>source.goal10.exceloutput-roguemagicroom-json.892</t>
        </is>
      </c>
      <c r="N3407" s="9" t="inlineStr">
        <is>
          <t>exactstructured|source-evidence</t>
        </is>
      </c>
      <c r="O3407" s="9" t="inlineStr">
        <is>
          <t>source.goal10.exceloutput-roguemagicroom-json.892</t>
        </is>
      </c>
      <c r="P3407" s="9" t="inlineStr">
        <is>
          <t>https://gitlab.com/Dimbreath/turnbasedgamedata.git</t>
        </is>
      </c>
      <c r="Q3407" s="9" t="inlineStr">
        <is>
          <t>fd978d6ef09f941fba644c731ab54abd6f7c3568</t>
        </is>
      </c>
      <c r="R3407" s="9" t="inlineStr">
        <is>
          <t>ExcelOutput/RogueMagicRoom.json</t>
        </is>
      </c>
      <c r="S3407" s="9" t="inlineStr">
        <is>
          <t>892</t>
        </is>
      </c>
      <c r="T3407" s="9" t="inlineStr">
        <is>
          <t>0ec81adc1196735b39108e6e5969c9b6aa4f1a63f74735b2d1ca86ca7c762a2c</t>
        </is>
      </c>
      <c r="U3407" s="9" t="inlineStr">
        <is>
          <t>2026-07-22</t>
        </is>
      </c>
      <c r="V3407" s="9" t="inlineStr">
        <is>
          <t>4.4</t>
        </is>
      </c>
      <c r="W3407" s="9" t="inlineStr">
        <is>
          <t>DirectStructured</t>
        </is>
      </c>
      <c r="X3407" s="9" t="n"/>
      <c r="Y3407" s="9" t="n"/>
    </row>
    <row r="3408">
      <c r="A3408" s="8" t="n"/>
      <c r="B3408" s="8" t="n">
        <v>3401</v>
      </c>
      <c r="C3408" s="8" t="inlineStr">
        <is>
          <t>unknowable-domain.source.source-goal10-exceloutput-roguemagicroom-json-893.5a651275bd5e</t>
        </is>
      </c>
      <c r="D3408" s="8" t="inlineStr">
        <is>
          <t>starclock.unknowable-domain-row.v1</t>
        </is>
      </c>
      <c r="E3408" s="8" t="inlineStr">
        <is>
          <t>SourceEvidence</t>
        </is>
      </c>
      <c r="F3408" s="8" t="inlineStr">
        <is>
          <t>Source ExcelOutput/RogueMagicRoom.json 893</t>
        </is>
      </c>
      <c r="G3408" s="8" t="inlineStr">
        <is>
          <t>来源 ExcelOutput/RogueMagicRoom.json 893</t>
        </is>
      </c>
      <c r="H3408" s="8" t="inlineStr">
        <is>
          <t>ExactStructured source evidence at ExcelOutput/RogueMagicRoom.json 893, pinned by repository revision and SHA-256.</t>
        </is>
      </c>
      <c r="I3408" s="8" t="inlineStr">
        <is>
          <t>ExactStructured 来源证据位于 ExcelOutput/RogueMagicRoom.json 893，由仓库修订与 SHA-256 固定。</t>
        </is>
      </c>
      <c r="J3408" s="8" t="inlineStr">
        <is>
          <t>UnknowableDomain</t>
        </is>
      </c>
      <c r="K3408" s="8" t="inlineStr">
        <is>
          <t>DataReady</t>
        </is>
      </c>
      <c r="L3408" s="8" t="inlineStr">
        <is>
          <t>ExactStructured</t>
        </is>
      </c>
      <c r="M3408" s="8" t="inlineStr">
        <is>
          <t>source.goal10.exceloutput-roguemagicroom-json.893</t>
        </is>
      </c>
      <c r="N3408" s="8" t="inlineStr">
        <is>
          <t>exactstructured|source-evidence</t>
        </is>
      </c>
      <c r="O3408" s="8" t="inlineStr">
        <is>
          <t>source.goal10.exceloutput-roguemagicroom-json.893</t>
        </is>
      </c>
      <c r="P3408" s="8" t="inlineStr">
        <is>
          <t>https://gitlab.com/Dimbreath/turnbasedgamedata.git</t>
        </is>
      </c>
      <c r="Q3408" s="8" t="inlineStr">
        <is>
          <t>fd978d6ef09f941fba644c731ab54abd6f7c3568</t>
        </is>
      </c>
      <c r="R3408" s="8" t="inlineStr">
        <is>
          <t>ExcelOutput/RogueMagicRoom.json</t>
        </is>
      </c>
      <c r="S3408" s="8" t="inlineStr">
        <is>
          <t>893</t>
        </is>
      </c>
      <c r="T3408" s="8" t="inlineStr">
        <is>
          <t>5a651275bd5ecc38bcbaa8289d66083309fc39440e47c04f779545b2f9194198</t>
        </is>
      </c>
      <c r="U3408" s="8" t="inlineStr">
        <is>
          <t>2026-07-22</t>
        </is>
      </c>
      <c r="V3408" s="8" t="inlineStr">
        <is>
          <t>4.4</t>
        </is>
      </c>
      <c r="W3408" s="8" t="inlineStr">
        <is>
          <t>DirectStructured</t>
        </is>
      </c>
      <c r="X3408" s="8" t="n"/>
      <c r="Y3408" s="8" t="n"/>
    </row>
    <row r="3409">
      <c r="A3409" s="9" t="n"/>
      <c r="B3409" s="9" t="n">
        <v>3402</v>
      </c>
      <c r="C3409" s="9" t="inlineStr">
        <is>
          <t>unknowable-domain.source.source-goal10-exceloutput-roguemagicroom-json-894.13e361c34d91</t>
        </is>
      </c>
      <c r="D3409" s="9" t="inlineStr">
        <is>
          <t>starclock.unknowable-domain-row.v1</t>
        </is>
      </c>
      <c r="E3409" s="9" t="inlineStr">
        <is>
          <t>SourceEvidence</t>
        </is>
      </c>
      <c r="F3409" s="9" t="inlineStr">
        <is>
          <t>Source ExcelOutput/RogueMagicRoom.json 894</t>
        </is>
      </c>
      <c r="G3409" s="9" t="inlineStr">
        <is>
          <t>来源 ExcelOutput/RogueMagicRoom.json 894</t>
        </is>
      </c>
      <c r="H3409" s="9" t="inlineStr">
        <is>
          <t>ExactStructured source evidence at ExcelOutput/RogueMagicRoom.json 894, pinned by repository revision and SHA-256.</t>
        </is>
      </c>
      <c r="I3409" s="9" t="inlineStr">
        <is>
          <t>ExactStructured 来源证据位于 ExcelOutput/RogueMagicRoom.json 894，由仓库修订与 SHA-256 固定。</t>
        </is>
      </c>
      <c r="J3409" s="9" t="inlineStr">
        <is>
          <t>UnknowableDomain</t>
        </is>
      </c>
      <c r="K3409" s="9" t="inlineStr">
        <is>
          <t>DataReady</t>
        </is>
      </c>
      <c r="L3409" s="9" t="inlineStr">
        <is>
          <t>ExactStructured</t>
        </is>
      </c>
      <c r="M3409" s="9" t="inlineStr">
        <is>
          <t>source.goal10.exceloutput-roguemagicroom-json.894</t>
        </is>
      </c>
      <c r="N3409" s="9" t="inlineStr">
        <is>
          <t>exactstructured|source-evidence</t>
        </is>
      </c>
      <c r="O3409" s="9" t="inlineStr">
        <is>
          <t>source.goal10.exceloutput-roguemagicroom-json.894</t>
        </is>
      </c>
      <c r="P3409" s="9" t="inlineStr">
        <is>
          <t>https://gitlab.com/Dimbreath/turnbasedgamedata.git</t>
        </is>
      </c>
      <c r="Q3409" s="9" t="inlineStr">
        <is>
          <t>fd978d6ef09f941fba644c731ab54abd6f7c3568</t>
        </is>
      </c>
      <c r="R3409" s="9" t="inlineStr">
        <is>
          <t>ExcelOutput/RogueMagicRoom.json</t>
        </is>
      </c>
      <c r="S3409" s="9" t="inlineStr">
        <is>
          <t>894</t>
        </is>
      </c>
      <c r="T3409" s="9" t="inlineStr">
        <is>
          <t>13e361c34d919e4e787afa578833dc8d137510db77236bdb7f56bf73768f70eb</t>
        </is>
      </c>
      <c r="U3409" s="9" t="inlineStr">
        <is>
          <t>2026-07-22</t>
        </is>
      </c>
      <c r="V3409" s="9" t="inlineStr">
        <is>
          <t>4.4</t>
        </is>
      </c>
      <c r="W3409" s="9" t="inlineStr">
        <is>
          <t>DirectStructured</t>
        </is>
      </c>
      <c r="X3409" s="9" t="n"/>
      <c r="Y3409" s="9" t="n"/>
    </row>
    <row r="3410">
      <c r="A3410" s="8" t="n"/>
      <c r="B3410" s="8" t="n">
        <v>3403</v>
      </c>
      <c r="C3410" s="8" t="inlineStr">
        <is>
          <t>unknowable-domain.source.source-goal10-exceloutput-roguemagicroom-json-895.69330d67ad13</t>
        </is>
      </c>
      <c r="D3410" s="8" t="inlineStr">
        <is>
          <t>starclock.unknowable-domain-row.v1</t>
        </is>
      </c>
      <c r="E3410" s="8" t="inlineStr">
        <is>
          <t>SourceEvidence</t>
        </is>
      </c>
      <c r="F3410" s="8" t="inlineStr">
        <is>
          <t>Source ExcelOutput/RogueMagicRoom.json 895</t>
        </is>
      </c>
      <c r="G3410" s="8" t="inlineStr">
        <is>
          <t>来源 ExcelOutput/RogueMagicRoom.json 895</t>
        </is>
      </c>
      <c r="H3410" s="8" t="inlineStr">
        <is>
          <t>ExactStructured source evidence at ExcelOutput/RogueMagicRoom.json 895, pinned by repository revision and SHA-256.</t>
        </is>
      </c>
      <c r="I3410" s="8" t="inlineStr">
        <is>
          <t>ExactStructured 来源证据位于 ExcelOutput/RogueMagicRoom.json 895，由仓库修订与 SHA-256 固定。</t>
        </is>
      </c>
      <c r="J3410" s="8" t="inlineStr">
        <is>
          <t>UnknowableDomain</t>
        </is>
      </c>
      <c r="K3410" s="8" t="inlineStr">
        <is>
          <t>DataReady</t>
        </is>
      </c>
      <c r="L3410" s="8" t="inlineStr">
        <is>
          <t>ExactStructured</t>
        </is>
      </c>
      <c r="M3410" s="8" t="inlineStr">
        <is>
          <t>source.goal10.exceloutput-roguemagicroom-json.895</t>
        </is>
      </c>
      <c r="N3410" s="8" t="inlineStr">
        <is>
          <t>exactstructured|source-evidence</t>
        </is>
      </c>
      <c r="O3410" s="8" t="inlineStr">
        <is>
          <t>source.goal10.exceloutput-roguemagicroom-json.895</t>
        </is>
      </c>
      <c r="P3410" s="8" t="inlineStr">
        <is>
          <t>https://gitlab.com/Dimbreath/turnbasedgamedata.git</t>
        </is>
      </c>
      <c r="Q3410" s="8" t="inlineStr">
        <is>
          <t>fd978d6ef09f941fba644c731ab54abd6f7c3568</t>
        </is>
      </c>
      <c r="R3410" s="8" t="inlineStr">
        <is>
          <t>ExcelOutput/RogueMagicRoom.json</t>
        </is>
      </c>
      <c r="S3410" s="8" t="inlineStr">
        <is>
          <t>895</t>
        </is>
      </c>
      <c r="T3410" s="8" t="inlineStr">
        <is>
          <t>69330d67ad1357baa5161e0fc811307fb5c4c0ad5bdb6d7c889efeb717f798cb</t>
        </is>
      </c>
      <c r="U3410" s="8" t="inlineStr">
        <is>
          <t>2026-07-22</t>
        </is>
      </c>
      <c r="V3410" s="8" t="inlineStr">
        <is>
          <t>4.4</t>
        </is>
      </c>
      <c r="W3410" s="8" t="inlineStr">
        <is>
          <t>DirectStructured</t>
        </is>
      </c>
      <c r="X3410" s="8" t="n"/>
      <c r="Y3410" s="8" t="n"/>
    </row>
    <row r="3411">
      <c r="A3411" s="9" t="n"/>
      <c r="B3411" s="9" t="n">
        <v>3404</v>
      </c>
      <c r="C3411" s="9" t="inlineStr">
        <is>
          <t>unknowable-domain.source.source-goal10-exceloutput-roguemagicroom-json-896.f7a1bbb0a71d</t>
        </is>
      </c>
      <c r="D3411" s="9" t="inlineStr">
        <is>
          <t>starclock.unknowable-domain-row.v1</t>
        </is>
      </c>
      <c r="E3411" s="9" t="inlineStr">
        <is>
          <t>SourceEvidence</t>
        </is>
      </c>
      <c r="F3411" s="9" t="inlineStr">
        <is>
          <t>Source ExcelOutput/RogueMagicRoom.json 896</t>
        </is>
      </c>
      <c r="G3411" s="9" t="inlineStr">
        <is>
          <t>来源 ExcelOutput/RogueMagicRoom.json 896</t>
        </is>
      </c>
      <c r="H3411" s="9" t="inlineStr">
        <is>
          <t>ExactStructured source evidence at ExcelOutput/RogueMagicRoom.json 896, pinned by repository revision and SHA-256.</t>
        </is>
      </c>
      <c r="I3411" s="9" t="inlineStr">
        <is>
          <t>ExactStructured 来源证据位于 ExcelOutput/RogueMagicRoom.json 896，由仓库修订与 SHA-256 固定。</t>
        </is>
      </c>
      <c r="J3411" s="9" t="inlineStr">
        <is>
          <t>UnknowableDomain</t>
        </is>
      </c>
      <c r="K3411" s="9" t="inlineStr">
        <is>
          <t>DataReady</t>
        </is>
      </c>
      <c r="L3411" s="9" t="inlineStr">
        <is>
          <t>ExactStructured</t>
        </is>
      </c>
      <c r="M3411" s="9" t="inlineStr">
        <is>
          <t>source.goal10.exceloutput-roguemagicroom-json.896</t>
        </is>
      </c>
      <c r="N3411" s="9" t="inlineStr">
        <is>
          <t>exactstructured|source-evidence</t>
        </is>
      </c>
      <c r="O3411" s="9" t="inlineStr">
        <is>
          <t>source.goal10.exceloutput-roguemagicroom-json.896</t>
        </is>
      </c>
      <c r="P3411" s="9" t="inlineStr">
        <is>
          <t>https://gitlab.com/Dimbreath/turnbasedgamedata.git</t>
        </is>
      </c>
      <c r="Q3411" s="9" t="inlineStr">
        <is>
          <t>fd978d6ef09f941fba644c731ab54abd6f7c3568</t>
        </is>
      </c>
      <c r="R3411" s="9" t="inlineStr">
        <is>
          <t>ExcelOutput/RogueMagicRoom.json</t>
        </is>
      </c>
      <c r="S3411" s="9" t="inlineStr">
        <is>
          <t>896</t>
        </is>
      </c>
      <c r="T3411" s="9" t="inlineStr">
        <is>
          <t>f7a1bbb0a71d56556005183da088c0ef1a88a924aa314335a7d2222734af2efb</t>
        </is>
      </c>
      <c r="U3411" s="9" t="inlineStr">
        <is>
          <t>2026-07-22</t>
        </is>
      </c>
      <c r="V3411" s="9" t="inlineStr">
        <is>
          <t>4.4</t>
        </is>
      </c>
      <c r="W3411" s="9" t="inlineStr">
        <is>
          <t>DirectStructured</t>
        </is>
      </c>
      <c r="X3411" s="9" t="n"/>
      <c r="Y3411" s="9" t="n"/>
    </row>
    <row r="3412">
      <c r="A3412" s="8" t="n"/>
      <c r="B3412" s="8" t="n">
        <v>3405</v>
      </c>
      <c r="C3412" s="8" t="inlineStr">
        <is>
          <t>unknowable-domain.source.source-goal10-exceloutput-roguemagicroom-json-897.79db01371032</t>
        </is>
      </c>
      <c r="D3412" s="8" t="inlineStr">
        <is>
          <t>starclock.unknowable-domain-row.v1</t>
        </is>
      </c>
      <c r="E3412" s="8" t="inlineStr">
        <is>
          <t>SourceEvidence</t>
        </is>
      </c>
      <c r="F3412" s="8" t="inlineStr">
        <is>
          <t>Source ExcelOutput/RogueMagicRoom.json 897</t>
        </is>
      </c>
      <c r="G3412" s="8" t="inlineStr">
        <is>
          <t>来源 ExcelOutput/RogueMagicRoom.json 897</t>
        </is>
      </c>
      <c r="H3412" s="8" t="inlineStr">
        <is>
          <t>ExactStructured source evidence at ExcelOutput/RogueMagicRoom.json 897, pinned by repository revision and SHA-256.</t>
        </is>
      </c>
      <c r="I3412" s="8" t="inlineStr">
        <is>
          <t>ExactStructured 来源证据位于 ExcelOutput/RogueMagicRoom.json 897，由仓库修订与 SHA-256 固定。</t>
        </is>
      </c>
      <c r="J3412" s="8" t="inlineStr">
        <is>
          <t>UnknowableDomain</t>
        </is>
      </c>
      <c r="K3412" s="8" t="inlineStr">
        <is>
          <t>DataReady</t>
        </is>
      </c>
      <c r="L3412" s="8" t="inlineStr">
        <is>
          <t>ExactStructured</t>
        </is>
      </c>
      <c r="M3412" s="8" t="inlineStr">
        <is>
          <t>source.goal10.exceloutput-roguemagicroom-json.897</t>
        </is>
      </c>
      <c r="N3412" s="8" t="inlineStr">
        <is>
          <t>exactstructured|source-evidence</t>
        </is>
      </c>
      <c r="O3412" s="8" t="inlineStr">
        <is>
          <t>source.goal10.exceloutput-roguemagicroom-json.897</t>
        </is>
      </c>
      <c r="P3412" s="8" t="inlineStr">
        <is>
          <t>https://gitlab.com/Dimbreath/turnbasedgamedata.git</t>
        </is>
      </c>
      <c r="Q3412" s="8" t="inlineStr">
        <is>
          <t>fd978d6ef09f941fba644c731ab54abd6f7c3568</t>
        </is>
      </c>
      <c r="R3412" s="8" t="inlineStr">
        <is>
          <t>ExcelOutput/RogueMagicRoom.json</t>
        </is>
      </c>
      <c r="S3412" s="8" t="inlineStr">
        <is>
          <t>897</t>
        </is>
      </c>
      <c r="T3412" s="8" t="inlineStr">
        <is>
          <t>79db013710320b968ba6cd62216e8dbb0198e3fb1b07980e05a7062a6c36e5d6</t>
        </is>
      </c>
      <c r="U3412" s="8" t="inlineStr">
        <is>
          <t>2026-07-22</t>
        </is>
      </c>
      <c r="V3412" s="8" t="inlineStr">
        <is>
          <t>4.4</t>
        </is>
      </c>
      <c r="W3412" s="8" t="inlineStr">
        <is>
          <t>DirectStructured</t>
        </is>
      </c>
      <c r="X3412" s="8" t="n"/>
      <c r="Y3412" s="8" t="n"/>
    </row>
    <row r="3413">
      <c r="A3413" s="9" t="n"/>
      <c r="B3413" s="9" t="n">
        <v>3406</v>
      </c>
      <c r="C3413" s="9" t="inlineStr">
        <is>
          <t>unknowable-domain.source.source-goal10-exceloutput-roguemagicroom-json-898.a363bbf854d4</t>
        </is>
      </c>
      <c r="D3413" s="9" t="inlineStr">
        <is>
          <t>starclock.unknowable-domain-row.v1</t>
        </is>
      </c>
      <c r="E3413" s="9" t="inlineStr">
        <is>
          <t>SourceEvidence</t>
        </is>
      </c>
      <c r="F3413" s="9" t="inlineStr">
        <is>
          <t>Source ExcelOutput/RogueMagicRoom.json 898</t>
        </is>
      </c>
      <c r="G3413" s="9" t="inlineStr">
        <is>
          <t>来源 ExcelOutput/RogueMagicRoom.json 898</t>
        </is>
      </c>
      <c r="H3413" s="9" t="inlineStr">
        <is>
          <t>ExactStructured source evidence at ExcelOutput/RogueMagicRoom.json 898, pinned by repository revision and SHA-256.</t>
        </is>
      </c>
      <c r="I3413" s="9" t="inlineStr">
        <is>
          <t>ExactStructured 来源证据位于 ExcelOutput/RogueMagicRoom.json 898，由仓库修订与 SHA-256 固定。</t>
        </is>
      </c>
      <c r="J3413" s="9" t="inlineStr">
        <is>
          <t>UnknowableDomain</t>
        </is>
      </c>
      <c r="K3413" s="9" t="inlineStr">
        <is>
          <t>DataReady</t>
        </is>
      </c>
      <c r="L3413" s="9" t="inlineStr">
        <is>
          <t>ExactStructured</t>
        </is>
      </c>
      <c r="M3413" s="9" t="inlineStr">
        <is>
          <t>source.goal10.exceloutput-roguemagicroom-json.898</t>
        </is>
      </c>
      <c r="N3413" s="9" t="inlineStr">
        <is>
          <t>exactstructured|source-evidence</t>
        </is>
      </c>
      <c r="O3413" s="9" t="inlineStr">
        <is>
          <t>source.goal10.exceloutput-roguemagicroom-json.898</t>
        </is>
      </c>
      <c r="P3413" s="9" t="inlineStr">
        <is>
          <t>https://gitlab.com/Dimbreath/turnbasedgamedata.git</t>
        </is>
      </c>
      <c r="Q3413" s="9" t="inlineStr">
        <is>
          <t>fd978d6ef09f941fba644c731ab54abd6f7c3568</t>
        </is>
      </c>
      <c r="R3413" s="9" t="inlineStr">
        <is>
          <t>ExcelOutput/RogueMagicRoom.json</t>
        </is>
      </c>
      <c r="S3413" s="9" t="inlineStr">
        <is>
          <t>898</t>
        </is>
      </c>
      <c r="T3413" s="9" t="inlineStr">
        <is>
          <t>a363bbf854d484026a9936d5354235b01fcd2ff71f3027895a5e20482629409f</t>
        </is>
      </c>
      <c r="U3413" s="9" t="inlineStr">
        <is>
          <t>2026-07-22</t>
        </is>
      </c>
      <c r="V3413" s="9" t="inlineStr">
        <is>
          <t>4.4</t>
        </is>
      </c>
      <c r="W3413" s="9" t="inlineStr">
        <is>
          <t>DirectStructured</t>
        </is>
      </c>
      <c r="X3413" s="9" t="n"/>
      <c r="Y3413" s="9" t="n"/>
    </row>
    <row r="3414">
      <c r="A3414" s="8" t="n"/>
      <c r="B3414" s="8" t="n">
        <v>3407</v>
      </c>
      <c r="C3414" s="8" t="inlineStr">
        <is>
          <t>unknowable-domain.source.source-goal10-exceloutput-roguemagicroom-json-899.90929c3a9513</t>
        </is>
      </c>
      <c r="D3414" s="8" t="inlineStr">
        <is>
          <t>starclock.unknowable-domain-row.v1</t>
        </is>
      </c>
      <c r="E3414" s="8" t="inlineStr">
        <is>
          <t>SourceEvidence</t>
        </is>
      </c>
      <c r="F3414" s="8" t="inlineStr">
        <is>
          <t>Source ExcelOutput/RogueMagicRoom.json 899</t>
        </is>
      </c>
      <c r="G3414" s="8" t="inlineStr">
        <is>
          <t>来源 ExcelOutput/RogueMagicRoom.json 899</t>
        </is>
      </c>
      <c r="H3414" s="8" t="inlineStr">
        <is>
          <t>ExactStructured source evidence at ExcelOutput/RogueMagicRoom.json 899, pinned by repository revision and SHA-256.</t>
        </is>
      </c>
      <c r="I3414" s="8" t="inlineStr">
        <is>
          <t>ExactStructured 来源证据位于 ExcelOutput/RogueMagicRoom.json 899，由仓库修订与 SHA-256 固定。</t>
        </is>
      </c>
      <c r="J3414" s="8" t="inlineStr">
        <is>
          <t>UnknowableDomain</t>
        </is>
      </c>
      <c r="K3414" s="8" t="inlineStr">
        <is>
          <t>DataReady</t>
        </is>
      </c>
      <c r="L3414" s="8" t="inlineStr">
        <is>
          <t>ExactStructured</t>
        </is>
      </c>
      <c r="M3414" s="8" t="inlineStr">
        <is>
          <t>source.goal10.exceloutput-roguemagicroom-json.899</t>
        </is>
      </c>
      <c r="N3414" s="8" t="inlineStr">
        <is>
          <t>exactstructured|source-evidence</t>
        </is>
      </c>
      <c r="O3414" s="8" t="inlineStr">
        <is>
          <t>source.goal10.exceloutput-roguemagicroom-json.899</t>
        </is>
      </c>
      <c r="P3414" s="8" t="inlineStr">
        <is>
          <t>https://gitlab.com/Dimbreath/turnbasedgamedata.git</t>
        </is>
      </c>
      <c r="Q3414" s="8" t="inlineStr">
        <is>
          <t>fd978d6ef09f941fba644c731ab54abd6f7c3568</t>
        </is>
      </c>
      <c r="R3414" s="8" t="inlineStr">
        <is>
          <t>ExcelOutput/RogueMagicRoom.json</t>
        </is>
      </c>
      <c r="S3414" s="8" t="inlineStr">
        <is>
          <t>899</t>
        </is>
      </c>
      <c r="T3414" s="8" t="inlineStr">
        <is>
          <t>90929c3a951335e0bcbfb9a7db3a14905ce34b63d3fd0704a19afac4259fd6a2</t>
        </is>
      </c>
      <c r="U3414" s="8" t="inlineStr">
        <is>
          <t>2026-07-22</t>
        </is>
      </c>
      <c r="V3414" s="8" t="inlineStr">
        <is>
          <t>4.4</t>
        </is>
      </c>
      <c r="W3414" s="8" t="inlineStr">
        <is>
          <t>DirectStructured</t>
        </is>
      </c>
      <c r="X3414" s="8" t="n"/>
      <c r="Y3414" s="8" t="n"/>
    </row>
    <row r="3415">
      <c r="A3415" s="9" t="n"/>
      <c r="B3415" s="9" t="n">
        <v>3408</v>
      </c>
      <c r="C3415" s="9" t="inlineStr">
        <is>
          <t>unknowable-domain.source.source-goal10-exceloutput-roguemagicroom-json-9.af3098b1dc91</t>
        </is>
      </c>
      <c r="D3415" s="9" t="inlineStr">
        <is>
          <t>starclock.unknowable-domain-row.v1</t>
        </is>
      </c>
      <c r="E3415" s="9" t="inlineStr">
        <is>
          <t>SourceEvidence</t>
        </is>
      </c>
      <c r="F3415" s="9" t="inlineStr">
        <is>
          <t>Source ExcelOutput/RogueMagicRoom.json 9</t>
        </is>
      </c>
      <c r="G3415" s="9" t="inlineStr">
        <is>
          <t>来源 ExcelOutput/RogueMagicRoom.json 9</t>
        </is>
      </c>
      <c r="H3415" s="9" t="inlineStr">
        <is>
          <t>ExactStructured source evidence at ExcelOutput/RogueMagicRoom.json 9, pinned by repository revision and SHA-256.</t>
        </is>
      </c>
      <c r="I3415" s="9" t="inlineStr">
        <is>
          <t>ExactStructured 来源证据位于 ExcelOutput/RogueMagicRoom.json 9，由仓库修订与 SHA-256 固定。</t>
        </is>
      </c>
      <c r="J3415" s="9" t="inlineStr">
        <is>
          <t>UnknowableDomain</t>
        </is>
      </c>
      <c r="K3415" s="9" t="inlineStr">
        <is>
          <t>DataReady</t>
        </is>
      </c>
      <c r="L3415" s="9" t="inlineStr">
        <is>
          <t>ExactStructured</t>
        </is>
      </c>
      <c r="M3415" s="9" t="inlineStr">
        <is>
          <t>source.goal10.exceloutput-roguemagicroom-json.9</t>
        </is>
      </c>
      <c r="N3415" s="9" t="inlineStr">
        <is>
          <t>exactstructured|source-evidence</t>
        </is>
      </c>
      <c r="O3415" s="9" t="inlineStr">
        <is>
          <t>source.goal10.exceloutput-roguemagicroom-json.9</t>
        </is>
      </c>
      <c r="P3415" s="9" t="inlineStr">
        <is>
          <t>https://gitlab.com/Dimbreath/turnbasedgamedata.git</t>
        </is>
      </c>
      <c r="Q3415" s="9" t="inlineStr">
        <is>
          <t>fd978d6ef09f941fba644c731ab54abd6f7c3568</t>
        </is>
      </c>
      <c r="R3415" s="9" t="inlineStr">
        <is>
          <t>ExcelOutput/RogueMagicRoom.json</t>
        </is>
      </c>
      <c r="S3415" s="9" t="inlineStr">
        <is>
          <t>9</t>
        </is>
      </c>
      <c r="T3415" s="9" t="inlineStr">
        <is>
          <t>af3098b1dc916e912476ba0c8da01d6527c8ae1d0d28acce9364f1eb111f2c84</t>
        </is>
      </c>
      <c r="U3415" s="9" t="inlineStr">
        <is>
          <t>2026-07-22</t>
        </is>
      </c>
      <c r="V3415" s="9" t="inlineStr">
        <is>
          <t>4.4</t>
        </is>
      </c>
      <c r="W3415" s="9" t="inlineStr">
        <is>
          <t>DirectStructured</t>
        </is>
      </c>
      <c r="X3415" s="9" t="n"/>
      <c r="Y3415" s="9" t="n"/>
    </row>
    <row r="3416">
      <c r="A3416" s="8" t="n"/>
      <c r="B3416" s="8" t="n">
        <v>3409</v>
      </c>
      <c r="C3416" s="8" t="inlineStr">
        <is>
          <t>unknowable-domain.source.source-goal10-exceloutput-roguemagicroom-json-90.6e4ac68514eb</t>
        </is>
      </c>
      <c r="D3416" s="8" t="inlineStr">
        <is>
          <t>starclock.unknowable-domain-row.v1</t>
        </is>
      </c>
      <c r="E3416" s="8" t="inlineStr">
        <is>
          <t>SourceEvidence</t>
        </is>
      </c>
      <c r="F3416" s="8" t="inlineStr">
        <is>
          <t>Source ExcelOutput/RogueMagicRoom.json 90</t>
        </is>
      </c>
      <c r="G3416" s="8" t="inlineStr">
        <is>
          <t>来源 ExcelOutput/RogueMagicRoom.json 90</t>
        </is>
      </c>
      <c r="H3416" s="8" t="inlineStr">
        <is>
          <t>ExactStructured source evidence at ExcelOutput/RogueMagicRoom.json 90, pinned by repository revision and SHA-256.</t>
        </is>
      </c>
      <c r="I3416" s="8" t="inlineStr">
        <is>
          <t>ExactStructured 来源证据位于 ExcelOutput/RogueMagicRoom.json 90，由仓库修订与 SHA-256 固定。</t>
        </is>
      </c>
      <c r="J3416" s="8" t="inlineStr">
        <is>
          <t>UnknowableDomain</t>
        </is>
      </c>
      <c r="K3416" s="8" t="inlineStr">
        <is>
          <t>DataReady</t>
        </is>
      </c>
      <c r="L3416" s="8" t="inlineStr">
        <is>
          <t>ExactStructured</t>
        </is>
      </c>
      <c r="M3416" s="8" t="inlineStr">
        <is>
          <t>source.goal10.exceloutput-roguemagicroom-json.90</t>
        </is>
      </c>
      <c r="N3416" s="8" t="inlineStr">
        <is>
          <t>exactstructured|source-evidence</t>
        </is>
      </c>
      <c r="O3416" s="8" t="inlineStr">
        <is>
          <t>source.goal10.exceloutput-roguemagicroom-json.90</t>
        </is>
      </c>
      <c r="P3416" s="8" t="inlineStr">
        <is>
          <t>https://gitlab.com/Dimbreath/turnbasedgamedata.git</t>
        </is>
      </c>
      <c r="Q3416" s="8" t="inlineStr">
        <is>
          <t>fd978d6ef09f941fba644c731ab54abd6f7c3568</t>
        </is>
      </c>
      <c r="R3416" s="8" t="inlineStr">
        <is>
          <t>ExcelOutput/RogueMagicRoom.json</t>
        </is>
      </c>
      <c r="S3416" s="8" t="inlineStr">
        <is>
          <t>90</t>
        </is>
      </c>
      <c r="T3416" s="8" t="inlineStr">
        <is>
          <t>6e4ac68514eb7720db6e9853191a0b96fb79adef461b30615017759c5eb7cf43</t>
        </is>
      </c>
      <c r="U3416" s="8" t="inlineStr">
        <is>
          <t>2026-07-22</t>
        </is>
      </c>
      <c r="V3416" s="8" t="inlineStr">
        <is>
          <t>4.4</t>
        </is>
      </c>
      <c r="W3416" s="8" t="inlineStr">
        <is>
          <t>DirectStructured</t>
        </is>
      </c>
      <c r="X3416" s="8" t="n"/>
      <c r="Y3416" s="8" t="n"/>
    </row>
    <row r="3417">
      <c r="A3417" s="9" t="n"/>
      <c r="B3417" s="9" t="n">
        <v>3410</v>
      </c>
      <c r="C3417" s="9" t="inlineStr">
        <is>
          <t>unknowable-domain.source.source-goal10-exceloutput-roguemagicroom-json-900.6f7994d32aa9</t>
        </is>
      </c>
      <c r="D3417" s="9" t="inlineStr">
        <is>
          <t>starclock.unknowable-domain-row.v1</t>
        </is>
      </c>
      <c r="E3417" s="9" t="inlineStr">
        <is>
          <t>SourceEvidence</t>
        </is>
      </c>
      <c r="F3417" s="9" t="inlineStr">
        <is>
          <t>Source ExcelOutput/RogueMagicRoom.json 900</t>
        </is>
      </c>
      <c r="G3417" s="9" t="inlineStr">
        <is>
          <t>来源 ExcelOutput/RogueMagicRoom.json 900</t>
        </is>
      </c>
      <c r="H3417" s="9" t="inlineStr">
        <is>
          <t>ExactStructured source evidence at ExcelOutput/RogueMagicRoom.json 900, pinned by repository revision and SHA-256.</t>
        </is>
      </c>
      <c r="I3417" s="9" t="inlineStr">
        <is>
          <t>ExactStructured 来源证据位于 ExcelOutput/RogueMagicRoom.json 900，由仓库修订与 SHA-256 固定。</t>
        </is>
      </c>
      <c r="J3417" s="9" t="inlineStr">
        <is>
          <t>UnknowableDomain</t>
        </is>
      </c>
      <c r="K3417" s="9" t="inlineStr">
        <is>
          <t>DataReady</t>
        </is>
      </c>
      <c r="L3417" s="9" t="inlineStr">
        <is>
          <t>ExactStructured</t>
        </is>
      </c>
      <c r="M3417" s="9" t="inlineStr">
        <is>
          <t>source.goal10.exceloutput-roguemagicroom-json.900</t>
        </is>
      </c>
      <c r="N3417" s="9" t="inlineStr">
        <is>
          <t>exactstructured|source-evidence</t>
        </is>
      </c>
      <c r="O3417" s="9" t="inlineStr">
        <is>
          <t>source.goal10.exceloutput-roguemagicroom-json.900</t>
        </is>
      </c>
      <c r="P3417" s="9" t="inlineStr">
        <is>
          <t>https://gitlab.com/Dimbreath/turnbasedgamedata.git</t>
        </is>
      </c>
      <c r="Q3417" s="9" t="inlineStr">
        <is>
          <t>fd978d6ef09f941fba644c731ab54abd6f7c3568</t>
        </is>
      </c>
      <c r="R3417" s="9" t="inlineStr">
        <is>
          <t>ExcelOutput/RogueMagicRoom.json</t>
        </is>
      </c>
      <c r="S3417" s="9" t="inlineStr">
        <is>
          <t>900</t>
        </is>
      </c>
      <c r="T3417" s="9" t="inlineStr">
        <is>
          <t>6f7994d32aa934d093150fc4e61b5c1e61bb55a3f4cfe1258a2ddbf89b81a9df</t>
        </is>
      </c>
      <c r="U3417" s="9" t="inlineStr">
        <is>
          <t>2026-07-22</t>
        </is>
      </c>
      <c r="V3417" s="9" t="inlineStr">
        <is>
          <t>4.4</t>
        </is>
      </c>
      <c r="W3417" s="9" t="inlineStr">
        <is>
          <t>DirectStructured</t>
        </is>
      </c>
      <c r="X3417" s="9" t="n"/>
      <c r="Y3417" s="9" t="n"/>
    </row>
    <row r="3418">
      <c r="A3418" s="8" t="n"/>
      <c r="B3418" s="8" t="n">
        <v>3411</v>
      </c>
      <c r="C3418" s="8" t="inlineStr">
        <is>
          <t>unknowable-domain.source.source-goal10-exceloutput-roguemagicroom-json-901.61b3e95983fb</t>
        </is>
      </c>
      <c r="D3418" s="8" t="inlineStr">
        <is>
          <t>starclock.unknowable-domain-row.v1</t>
        </is>
      </c>
      <c r="E3418" s="8" t="inlineStr">
        <is>
          <t>SourceEvidence</t>
        </is>
      </c>
      <c r="F3418" s="8" t="inlineStr">
        <is>
          <t>Source ExcelOutput/RogueMagicRoom.json 901</t>
        </is>
      </c>
      <c r="G3418" s="8" t="inlineStr">
        <is>
          <t>来源 ExcelOutput/RogueMagicRoom.json 901</t>
        </is>
      </c>
      <c r="H3418" s="8" t="inlineStr">
        <is>
          <t>ExactStructured source evidence at ExcelOutput/RogueMagicRoom.json 901, pinned by repository revision and SHA-256.</t>
        </is>
      </c>
      <c r="I3418" s="8" t="inlineStr">
        <is>
          <t>ExactStructured 来源证据位于 ExcelOutput/RogueMagicRoom.json 901，由仓库修订与 SHA-256 固定。</t>
        </is>
      </c>
      <c r="J3418" s="8" t="inlineStr">
        <is>
          <t>UnknowableDomain</t>
        </is>
      </c>
      <c r="K3418" s="8" t="inlineStr">
        <is>
          <t>DataReady</t>
        </is>
      </c>
      <c r="L3418" s="8" t="inlineStr">
        <is>
          <t>ExactStructured</t>
        </is>
      </c>
      <c r="M3418" s="8" t="inlineStr">
        <is>
          <t>source.goal10.exceloutput-roguemagicroom-json.901</t>
        </is>
      </c>
      <c r="N3418" s="8" t="inlineStr">
        <is>
          <t>exactstructured|source-evidence</t>
        </is>
      </c>
      <c r="O3418" s="8" t="inlineStr">
        <is>
          <t>source.goal10.exceloutput-roguemagicroom-json.901</t>
        </is>
      </c>
      <c r="P3418" s="8" t="inlineStr">
        <is>
          <t>https://gitlab.com/Dimbreath/turnbasedgamedata.git</t>
        </is>
      </c>
      <c r="Q3418" s="8" t="inlineStr">
        <is>
          <t>fd978d6ef09f941fba644c731ab54abd6f7c3568</t>
        </is>
      </c>
      <c r="R3418" s="8" t="inlineStr">
        <is>
          <t>ExcelOutput/RogueMagicRoom.json</t>
        </is>
      </c>
      <c r="S3418" s="8" t="inlineStr">
        <is>
          <t>901</t>
        </is>
      </c>
      <c r="T3418" s="8" t="inlineStr">
        <is>
          <t>61b3e95983fbbfeafc2401336a4748658277018421f78daed2b047ae42f1f292</t>
        </is>
      </c>
      <c r="U3418" s="8" t="inlineStr">
        <is>
          <t>2026-07-22</t>
        </is>
      </c>
      <c r="V3418" s="8" t="inlineStr">
        <is>
          <t>4.4</t>
        </is>
      </c>
      <c r="W3418" s="8" t="inlineStr">
        <is>
          <t>DirectStructured</t>
        </is>
      </c>
      <c r="X3418" s="8" t="n"/>
      <c r="Y3418" s="8" t="n"/>
    </row>
    <row r="3419">
      <c r="A3419" s="9" t="n"/>
      <c r="B3419" s="9" t="n">
        <v>3412</v>
      </c>
      <c r="C3419" s="9" t="inlineStr">
        <is>
          <t>unknowable-domain.source.source-goal10-exceloutput-roguemagicroom-json-902.3056640a3274</t>
        </is>
      </c>
      <c r="D3419" s="9" t="inlineStr">
        <is>
          <t>starclock.unknowable-domain-row.v1</t>
        </is>
      </c>
      <c r="E3419" s="9" t="inlineStr">
        <is>
          <t>SourceEvidence</t>
        </is>
      </c>
      <c r="F3419" s="9" t="inlineStr">
        <is>
          <t>Source ExcelOutput/RogueMagicRoom.json 902</t>
        </is>
      </c>
      <c r="G3419" s="9" t="inlineStr">
        <is>
          <t>来源 ExcelOutput/RogueMagicRoom.json 902</t>
        </is>
      </c>
      <c r="H3419" s="9" t="inlineStr">
        <is>
          <t>ExactStructured source evidence at ExcelOutput/RogueMagicRoom.json 902, pinned by repository revision and SHA-256.</t>
        </is>
      </c>
      <c r="I3419" s="9" t="inlineStr">
        <is>
          <t>ExactStructured 来源证据位于 ExcelOutput/RogueMagicRoom.json 902，由仓库修订与 SHA-256 固定。</t>
        </is>
      </c>
      <c r="J3419" s="9" t="inlineStr">
        <is>
          <t>UnknowableDomain</t>
        </is>
      </c>
      <c r="K3419" s="9" t="inlineStr">
        <is>
          <t>DataReady</t>
        </is>
      </c>
      <c r="L3419" s="9" t="inlineStr">
        <is>
          <t>ExactStructured</t>
        </is>
      </c>
      <c r="M3419" s="9" t="inlineStr">
        <is>
          <t>source.goal10.exceloutput-roguemagicroom-json.902</t>
        </is>
      </c>
      <c r="N3419" s="9" t="inlineStr">
        <is>
          <t>exactstructured|source-evidence</t>
        </is>
      </c>
      <c r="O3419" s="9" t="inlineStr">
        <is>
          <t>source.goal10.exceloutput-roguemagicroom-json.902</t>
        </is>
      </c>
      <c r="P3419" s="9" t="inlineStr">
        <is>
          <t>https://gitlab.com/Dimbreath/turnbasedgamedata.git</t>
        </is>
      </c>
      <c r="Q3419" s="9" t="inlineStr">
        <is>
          <t>fd978d6ef09f941fba644c731ab54abd6f7c3568</t>
        </is>
      </c>
      <c r="R3419" s="9" t="inlineStr">
        <is>
          <t>ExcelOutput/RogueMagicRoom.json</t>
        </is>
      </c>
      <c r="S3419" s="9" t="inlineStr">
        <is>
          <t>902</t>
        </is>
      </c>
      <c r="T3419" s="9" t="inlineStr">
        <is>
          <t>3056640a32743e8353fecffab6bfeee5f29e6109964252ad74194e9336bc38d2</t>
        </is>
      </c>
      <c r="U3419" s="9" t="inlineStr">
        <is>
          <t>2026-07-22</t>
        </is>
      </c>
      <c r="V3419" s="9" t="inlineStr">
        <is>
          <t>4.4</t>
        </is>
      </c>
      <c r="W3419" s="9" t="inlineStr">
        <is>
          <t>DirectStructured</t>
        </is>
      </c>
      <c r="X3419" s="9" t="n"/>
      <c r="Y3419" s="9" t="n"/>
    </row>
    <row r="3420">
      <c r="A3420" s="8" t="n"/>
      <c r="B3420" s="8" t="n">
        <v>3413</v>
      </c>
      <c r="C3420" s="8" t="inlineStr">
        <is>
          <t>unknowable-domain.source.source-goal10-exceloutput-roguemagicroom-json-903.76521c57ce95</t>
        </is>
      </c>
      <c r="D3420" s="8" t="inlineStr">
        <is>
          <t>starclock.unknowable-domain-row.v1</t>
        </is>
      </c>
      <c r="E3420" s="8" t="inlineStr">
        <is>
          <t>SourceEvidence</t>
        </is>
      </c>
      <c r="F3420" s="8" t="inlineStr">
        <is>
          <t>Source ExcelOutput/RogueMagicRoom.json 903</t>
        </is>
      </c>
      <c r="G3420" s="8" t="inlineStr">
        <is>
          <t>来源 ExcelOutput/RogueMagicRoom.json 903</t>
        </is>
      </c>
      <c r="H3420" s="8" t="inlineStr">
        <is>
          <t>ExactStructured source evidence at ExcelOutput/RogueMagicRoom.json 903, pinned by repository revision and SHA-256.</t>
        </is>
      </c>
      <c r="I3420" s="8" t="inlineStr">
        <is>
          <t>ExactStructured 来源证据位于 ExcelOutput/RogueMagicRoom.json 903，由仓库修订与 SHA-256 固定。</t>
        </is>
      </c>
      <c r="J3420" s="8" t="inlineStr">
        <is>
          <t>UnknowableDomain</t>
        </is>
      </c>
      <c r="K3420" s="8" t="inlineStr">
        <is>
          <t>DataReady</t>
        </is>
      </c>
      <c r="L3420" s="8" t="inlineStr">
        <is>
          <t>ExactStructured</t>
        </is>
      </c>
      <c r="M3420" s="8" t="inlineStr">
        <is>
          <t>source.goal10.exceloutput-roguemagicroom-json.903</t>
        </is>
      </c>
      <c r="N3420" s="8" t="inlineStr">
        <is>
          <t>exactstructured|source-evidence</t>
        </is>
      </c>
      <c r="O3420" s="8" t="inlineStr">
        <is>
          <t>source.goal10.exceloutput-roguemagicroom-json.903</t>
        </is>
      </c>
      <c r="P3420" s="8" t="inlineStr">
        <is>
          <t>https://gitlab.com/Dimbreath/turnbasedgamedata.git</t>
        </is>
      </c>
      <c r="Q3420" s="8" t="inlineStr">
        <is>
          <t>fd978d6ef09f941fba644c731ab54abd6f7c3568</t>
        </is>
      </c>
      <c r="R3420" s="8" t="inlineStr">
        <is>
          <t>ExcelOutput/RogueMagicRoom.json</t>
        </is>
      </c>
      <c r="S3420" s="8" t="inlineStr">
        <is>
          <t>903</t>
        </is>
      </c>
      <c r="T3420" s="8" t="inlineStr">
        <is>
          <t>76521c57ce954c46926c1db8b86343d2c344048a446bbd7cdc8ae6050f3e90c3</t>
        </is>
      </c>
      <c r="U3420" s="8" t="inlineStr">
        <is>
          <t>2026-07-22</t>
        </is>
      </c>
      <c r="V3420" s="8" t="inlineStr">
        <is>
          <t>4.4</t>
        </is>
      </c>
      <c r="W3420" s="8" t="inlineStr">
        <is>
          <t>DirectStructured</t>
        </is>
      </c>
      <c r="X3420" s="8" t="n"/>
      <c r="Y3420" s="8" t="n"/>
    </row>
    <row r="3421">
      <c r="A3421" s="9" t="n"/>
      <c r="B3421" s="9" t="n">
        <v>3414</v>
      </c>
      <c r="C3421" s="9" t="inlineStr">
        <is>
          <t>unknowable-domain.source.source-goal10-exceloutput-roguemagicroom-json-904.6f80439d51b3</t>
        </is>
      </c>
      <c r="D3421" s="9" t="inlineStr">
        <is>
          <t>starclock.unknowable-domain-row.v1</t>
        </is>
      </c>
      <c r="E3421" s="9" t="inlineStr">
        <is>
          <t>SourceEvidence</t>
        </is>
      </c>
      <c r="F3421" s="9" t="inlineStr">
        <is>
          <t>Source ExcelOutput/RogueMagicRoom.json 904</t>
        </is>
      </c>
      <c r="G3421" s="9" t="inlineStr">
        <is>
          <t>来源 ExcelOutput/RogueMagicRoom.json 904</t>
        </is>
      </c>
      <c r="H3421" s="9" t="inlineStr">
        <is>
          <t>ExactStructured source evidence at ExcelOutput/RogueMagicRoom.json 904, pinned by repository revision and SHA-256.</t>
        </is>
      </c>
      <c r="I3421" s="9" t="inlineStr">
        <is>
          <t>ExactStructured 来源证据位于 ExcelOutput/RogueMagicRoom.json 904，由仓库修订与 SHA-256 固定。</t>
        </is>
      </c>
      <c r="J3421" s="9" t="inlineStr">
        <is>
          <t>UnknowableDomain</t>
        </is>
      </c>
      <c r="K3421" s="9" t="inlineStr">
        <is>
          <t>DataReady</t>
        </is>
      </c>
      <c r="L3421" s="9" t="inlineStr">
        <is>
          <t>ExactStructured</t>
        </is>
      </c>
      <c r="M3421" s="9" t="inlineStr">
        <is>
          <t>source.goal10.exceloutput-roguemagicroom-json.904</t>
        </is>
      </c>
      <c r="N3421" s="9" t="inlineStr">
        <is>
          <t>exactstructured|source-evidence</t>
        </is>
      </c>
      <c r="O3421" s="9" t="inlineStr">
        <is>
          <t>source.goal10.exceloutput-roguemagicroom-json.904</t>
        </is>
      </c>
      <c r="P3421" s="9" t="inlineStr">
        <is>
          <t>https://gitlab.com/Dimbreath/turnbasedgamedata.git</t>
        </is>
      </c>
      <c r="Q3421" s="9" t="inlineStr">
        <is>
          <t>fd978d6ef09f941fba644c731ab54abd6f7c3568</t>
        </is>
      </c>
      <c r="R3421" s="9" t="inlineStr">
        <is>
          <t>ExcelOutput/RogueMagicRoom.json</t>
        </is>
      </c>
      <c r="S3421" s="9" t="inlineStr">
        <is>
          <t>904</t>
        </is>
      </c>
      <c r="T3421" s="9" t="inlineStr">
        <is>
          <t>6f80439d51b334e4fe911d602296b0a25558e971672b80832f029929d3b48348</t>
        </is>
      </c>
      <c r="U3421" s="9" t="inlineStr">
        <is>
          <t>2026-07-22</t>
        </is>
      </c>
      <c r="V3421" s="9" t="inlineStr">
        <is>
          <t>4.4</t>
        </is>
      </c>
      <c r="W3421" s="9" t="inlineStr">
        <is>
          <t>DirectStructured</t>
        </is>
      </c>
      <c r="X3421" s="9" t="n"/>
      <c r="Y3421" s="9" t="n"/>
    </row>
    <row r="3422">
      <c r="A3422" s="8" t="n"/>
      <c r="B3422" s="8" t="n">
        <v>3415</v>
      </c>
      <c r="C3422" s="8" t="inlineStr">
        <is>
          <t>unknowable-domain.source.source-goal10-exceloutput-roguemagicroom-json-905.d6058f87e883</t>
        </is>
      </c>
      <c r="D3422" s="8" t="inlineStr">
        <is>
          <t>starclock.unknowable-domain-row.v1</t>
        </is>
      </c>
      <c r="E3422" s="8" t="inlineStr">
        <is>
          <t>SourceEvidence</t>
        </is>
      </c>
      <c r="F3422" s="8" t="inlineStr">
        <is>
          <t>Source ExcelOutput/RogueMagicRoom.json 905</t>
        </is>
      </c>
      <c r="G3422" s="8" t="inlineStr">
        <is>
          <t>来源 ExcelOutput/RogueMagicRoom.json 905</t>
        </is>
      </c>
      <c r="H3422" s="8" t="inlineStr">
        <is>
          <t>ExactStructured source evidence at ExcelOutput/RogueMagicRoom.json 905, pinned by repository revision and SHA-256.</t>
        </is>
      </c>
      <c r="I3422" s="8" t="inlineStr">
        <is>
          <t>ExactStructured 来源证据位于 ExcelOutput/RogueMagicRoom.json 905，由仓库修订与 SHA-256 固定。</t>
        </is>
      </c>
      <c r="J3422" s="8" t="inlineStr">
        <is>
          <t>UnknowableDomain</t>
        </is>
      </c>
      <c r="K3422" s="8" t="inlineStr">
        <is>
          <t>DataReady</t>
        </is>
      </c>
      <c r="L3422" s="8" t="inlineStr">
        <is>
          <t>ExactStructured</t>
        </is>
      </c>
      <c r="M3422" s="8" t="inlineStr">
        <is>
          <t>source.goal10.exceloutput-roguemagicroom-json.905</t>
        </is>
      </c>
      <c r="N3422" s="8" t="inlineStr">
        <is>
          <t>exactstructured|source-evidence</t>
        </is>
      </c>
      <c r="O3422" s="8" t="inlineStr">
        <is>
          <t>source.goal10.exceloutput-roguemagicroom-json.905</t>
        </is>
      </c>
      <c r="P3422" s="8" t="inlineStr">
        <is>
          <t>https://gitlab.com/Dimbreath/turnbasedgamedata.git</t>
        </is>
      </c>
      <c r="Q3422" s="8" t="inlineStr">
        <is>
          <t>fd978d6ef09f941fba644c731ab54abd6f7c3568</t>
        </is>
      </c>
      <c r="R3422" s="8" t="inlineStr">
        <is>
          <t>ExcelOutput/RogueMagicRoom.json</t>
        </is>
      </c>
      <c r="S3422" s="8" t="inlineStr">
        <is>
          <t>905</t>
        </is>
      </c>
      <c r="T3422" s="8" t="inlineStr">
        <is>
          <t>d6058f87e883d1a74706717b548cbc2561a9dc92165ad32ae6d540a4c801aa8c</t>
        </is>
      </c>
      <c r="U3422" s="8" t="inlineStr">
        <is>
          <t>2026-07-22</t>
        </is>
      </c>
      <c r="V3422" s="8" t="inlineStr">
        <is>
          <t>4.4</t>
        </is>
      </c>
      <c r="W3422" s="8" t="inlineStr">
        <is>
          <t>DirectStructured</t>
        </is>
      </c>
      <c r="X3422" s="8" t="n"/>
      <c r="Y3422" s="8" t="n"/>
    </row>
    <row r="3423">
      <c r="A3423" s="9" t="n"/>
      <c r="B3423" s="9" t="n">
        <v>3416</v>
      </c>
      <c r="C3423" s="9" t="inlineStr">
        <is>
          <t>unknowable-domain.source.source-goal10-exceloutput-roguemagicroom-json-906.80842ad6738e</t>
        </is>
      </c>
      <c r="D3423" s="9" t="inlineStr">
        <is>
          <t>starclock.unknowable-domain-row.v1</t>
        </is>
      </c>
      <c r="E3423" s="9" t="inlineStr">
        <is>
          <t>SourceEvidence</t>
        </is>
      </c>
      <c r="F3423" s="9" t="inlineStr">
        <is>
          <t>Source ExcelOutput/RogueMagicRoom.json 906</t>
        </is>
      </c>
      <c r="G3423" s="9" t="inlineStr">
        <is>
          <t>来源 ExcelOutput/RogueMagicRoom.json 906</t>
        </is>
      </c>
      <c r="H3423" s="9" t="inlineStr">
        <is>
          <t>ExactStructured source evidence at ExcelOutput/RogueMagicRoom.json 906, pinned by repository revision and SHA-256.</t>
        </is>
      </c>
      <c r="I3423" s="9" t="inlineStr">
        <is>
          <t>ExactStructured 来源证据位于 ExcelOutput/RogueMagicRoom.json 906，由仓库修订与 SHA-256 固定。</t>
        </is>
      </c>
      <c r="J3423" s="9" t="inlineStr">
        <is>
          <t>UnknowableDomain</t>
        </is>
      </c>
      <c r="K3423" s="9" t="inlineStr">
        <is>
          <t>DataReady</t>
        </is>
      </c>
      <c r="L3423" s="9" t="inlineStr">
        <is>
          <t>ExactStructured</t>
        </is>
      </c>
      <c r="M3423" s="9" t="inlineStr">
        <is>
          <t>source.goal10.exceloutput-roguemagicroom-json.906</t>
        </is>
      </c>
      <c r="N3423" s="9" t="inlineStr">
        <is>
          <t>exactstructured|source-evidence</t>
        </is>
      </c>
      <c r="O3423" s="9" t="inlineStr">
        <is>
          <t>source.goal10.exceloutput-roguemagicroom-json.906</t>
        </is>
      </c>
      <c r="P3423" s="9" t="inlineStr">
        <is>
          <t>https://gitlab.com/Dimbreath/turnbasedgamedata.git</t>
        </is>
      </c>
      <c r="Q3423" s="9" t="inlineStr">
        <is>
          <t>fd978d6ef09f941fba644c731ab54abd6f7c3568</t>
        </is>
      </c>
      <c r="R3423" s="9" t="inlineStr">
        <is>
          <t>ExcelOutput/RogueMagicRoom.json</t>
        </is>
      </c>
      <c r="S3423" s="9" t="inlineStr">
        <is>
          <t>906</t>
        </is>
      </c>
      <c r="T3423" s="9" t="inlineStr">
        <is>
          <t>80842ad6738e86b333cfa0d39f3b529829e6e39078b353abec1cc1f94c5e6831</t>
        </is>
      </c>
      <c r="U3423" s="9" t="inlineStr">
        <is>
          <t>2026-07-22</t>
        </is>
      </c>
      <c r="V3423" s="9" t="inlineStr">
        <is>
          <t>4.4</t>
        </is>
      </c>
      <c r="W3423" s="9" t="inlineStr">
        <is>
          <t>DirectStructured</t>
        </is>
      </c>
      <c r="X3423" s="9" t="n"/>
      <c r="Y3423" s="9" t="n"/>
    </row>
    <row r="3424">
      <c r="A3424" s="8" t="n"/>
      <c r="B3424" s="8" t="n">
        <v>3417</v>
      </c>
      <c r="C3424" s="8" t="inlineStr">
        <is>
          <t>unknowable-domain.source.source-goal10-exceloutput-roguemagicroom-json-907.c63d612832f3</t>
        </is>
      </c>
      <c r="D3424" s="8" t="inlineStr">
        <is>
          <t>starclock.unknowable-domain-row.v1</t>
        </is>
      </c>
      <c r="E3424" s="8" t="inlineStr">
        <is>
          <t>SourceEvidence</t>
        </is>
      </c>
      <c r="F3424" s="8" t="inlineStr">
        <is>
          <t>Source ExcelOutput/RogueMagicRoom.json 907</t>
        </is>
      </c>
      <c r="G3424" s="8" t="inlineStr">
        <is>
          <t>来源 ExcelOutput/RogueMagicRoom.json 907</t>
        </is>
      </c>
      <c r="H3424" s="8" t="inlineStr">
        <is>
          <t>ExactStructured source evidence at ExcelOutput/RogueMagicRoom.json 907, pinned by repository revision and SHA-256.</t>
        </is>
      </c>
      <c r="I3424" s="8" t="inlineStr">
        <is>
          <t>ExactStructured 来源证据位于 ExcelOutput/RogueMagicRoom.json 907，由仓库修订与 SHA-256 固定。</t>
        </is>
      </c>
      <c r="J3424" s="8" t="inlineStr">
        <is>
          <t>UnknowableDomain</t>
        </is>
      </c>
      <c r="K3424" s="8" t="inlineStr">
        <is>
          <t>DataReady</t>
        </is>
      </c>
      <c r="L3424" s="8" t="inlineStr">
        <is>
          <t>ExactStructured</t>
        </is>
      </c>
      <c r="M3424" s="8" t="inlineStr">
        <is>
          <t>source.goal10.exceloutput-roguemagicroom-json.907</t>
        </is>
      </c>
      <c r="N3424" s="8" t="inlineStr">
        <is>
          <t>exactstructured|source-evidence</t>
        </is>
      </c>
      <c r="O3424" s="8" t="inlineStr">
        <is>
          <t>source.goal10.exceloutput-roguemagicroom-json.907</t>
        </is>
      </c>
      <c r="P3424" s="8" t="inlineStr">
        <is>
          <t>https://gitlab.com/Dimbreath/turnbasedgamedata.git</t>
        </is>
      </c>
      <c r="Q3424" s="8" t="inlineStr">
        <is>
          <t>fd978d6ef09f941fba644c731ab54abd6f7c3568</t>
        </is>
      </c>
      <c r="R3424" s="8" t="inlineStr">
        <is>
          <t>ExcelOutput/RogueMagicRoom.json</t>
        </is>
      </c>
      <c r="S3424" s="8" t="inlineStr">
        <is>
          <t>907</t>
        </is>
      </c>
      <c r="T3424" s="8" t="inlineStr">
        <is>
          <t>c63d612832f30d8a4d685c2c33d2855ec19043c54cb89873a654c8c31c8b0fda</t>
        </is>
      </c>
      <c r="U3424" s="8" t="inlineStr">
        <is>
          <t>2026-07-22</t>
        </is>
      </c>
      <c r="V3424" s="8" t="inlineStr">
        <is>
          <t>4.4</t>
        </is>
      </c>
      <c r="W3424" s="8" t="inlineStr">
        <is>
          <t>DirectStructured</t>
        </is>
      </c>
      <c r="X3424" s="8" t="n"/>
      <c r="Y3424" s="8" t="n"/>
    </row>
    <row r="3425">
      <c r="A3425" s="9" t="n"/>
      <c r="B3425" s="9" t="n">
        <v>3418</v>
      </c>
      <c r="C3425" s="9" t="inlineStr">
        <is>
          <t>unknowable-domain.source.source-goal10-exceloutput-roguemagicroom-json-908.c7b73b350d93</t>
        </is>
      </c>
      <c r="D3425" s="9" t="inlineStr">
        <is>
          <t>starclock.unknowable-domain-row.v1</t>
        </is>
      </c>
      <c r="E3425" s="9" t="inlineStr">
        <is>
          <t>SourceEvidence</t>
        </is>
      </c>
      <c r="F3425" s="9" t="inlineStr">
        <is>
          <t>Source ExcelOutput/RogueMagicRoom.json 908</t>
        </is>
      </c>
      <c r="G3425" s="9" t="inlineStr">
        <is>
          <t>来源 ExcelOutput/RogueMagicRoom.json 908</t>
        </is>
      </c>
      <c r="H3425" s="9" t="inlineStr">
        <is>
          <t>ExactStructured source evidence at ExcelOutput/RogueMagicRoom.json 908, pinned by repository revision and SHA-256.</t>
        </is>
      </c>
      <c r="I3425" s="9" t="inlineStr">
        <is>
          <t>ExactStructured 来源证据位于 ExcelOutput/RogueMagicRoom.json 908，由仓库修订与 SHA-256 固定。</t>
        </is>
      </c>
      <c r="J3425" s="9" t="inlineStr">
        <is>
          <t>UnknowableDomain</t>
        </is>
      </c>
      <c r="K3425" s="9" t="inlineStr">
        <is>
          <t>DataReady</t>
        </is>
      </c>
      <c r="L3425" s="9" t="inlineStr">
        <is>
          <t>ExactStructured</t>
        </is>
      </c>
      <c r="M3425" s="9" t="inlineStr">
        <is>
          <t>source.goal10.exceloutput-roguemagicroom-json.908</t>
        </is>
      </c>
      <c r="N3425" s="9" t="inlineStr">
        <is>
          <t>exactstructured|source-evidence</t>
        </is>
      </c>
      <c r="O3425" s="9" t="inlineStr">
        <is>
          <t>source.goal10.exceloutput-roguemagicroom-json.908</t>
        </is>
      </c>
      <c r="P3425" s="9" t="inlineStr">
        <is>
          <t>https://gitlab.com/Dimbreath/turnbasedgamedata.git</t>
        </is>
      </c>
      <c r="Q3425" s="9" t="inlineStr">
        <is>
          <t>fd978d6ef09f941fba644c731ab54abd6f7c3568</t>
        </is>
      </c>
      <c r="R3425" s="9" t="inlineStr">
        <is>
          <t>ExcelOutput/RogueMagicRoom.json</t>
        </is>
      </c>
      <c r="S3425" s="9" t="inlineStr">
        <is>
          <t>908</t>
        </is>
      </c>
      <c r="T3425" s="9" t="inlineStr">
        <is>
          <t>c7b73b350d939f4bf0d79e3fb56eaf768be95db1fbd2a8be7ab836c19b74de65</t>
        </is>
      </c>
      <c r="U3425" s="9" t="inlineStr">
        <is>
          <t>2026-07-22</t>
        </is>
      </c>
      <c r="V3425" s="9" t="inlineStr">
        <is>
          <t>4.4</t>
        </is>
      </c>
      <c r="W3425" s="9" t="inlineStr">
        <is>
          <t>DirectStructured</t>
        </is>
      </c>
      <c r="X3425" s="9" t="n"/>
      <c r="Y3425" s="9" t="n"/>
    </row>
    <row r="3426">
      <c r="A3426" s="8" t="n"/>
      <c r="B3426" s="8" t="n">
        <v>3419</v>
      </c>
      <c r="C3426" s="8" t="inlineStr">
        <is>
          <t>unknowable-domain.source.source-goal10-exceloutput-roguemagicroom-json-909.49dc176b53e8</t>
        </is>
      </c>
      <c r="D3426" s="8" t="inlineStr">
        <is>
          <t>starclock.unknowable-domain-row.v1</t>
        </is>
      </c>
      <c r="E3426" s="8" t="inlineStr">
        <is>
          <t>SourceEvidence</t>
        </is>
      </c>
      <c r="F3426" s="8" t="inlineStr">
        <is>
          <t>Source ExcelOutput/RogueMagicRoom.json 909</t>
        </is>
      </c>
      <c r="G3426" s="8" t="inlineStr">
        <is>
          <t>来源 ExcelOutput/RogueMagicRoom.json 909</t>
        </is>
      </c>
      <c r="H3426" s="8" t="inlineStr">
        <is>
          <t>ExactStructured source evidence at ExcelOutput/RogueMagicRoom.json 909, pinned by repository revision and SHA-256.</t>
        </is>
      </c>
      <c r="I3426" s="8" t="inlineStr">
        <is>
          <t>ExactStructured 来源证据位于 ExcelOutput/RogueMagicRoom.json 909，由仓库修订与 SHA-256 固定。</t>
        </is>
      </c>
      <c r="J3426" s="8" t="inlineStr">
        <is>
          <t>UnknowableDomain</t>
        </is>
      </c>
      <c r="K3426" s="8" t="inlineStr">
        <is>
          <t>DataReady</t>
        </is>
      </c>
      <c r="L3426" s="8" t="inlineStr">
        <is>
          <t>ExactStructured</t>
        </is>
      </c>
      <c r="M3426" s="8" t="inlineStr">
        <is>
          <t>source.goal10.exceloutput-roguemagicroom-json.909</t>
        </is>
      </c>
      <c r="N3426" s="8" t="inlineStr">
        <is>
          <t>exactstructured|source-evidence</t>
        </is>
      </c>
      <c r="O3426" s="8" t="inlineStr">
        <is>
          <t>source.goal10.exceloutput-roguemagicroom-json.909</t>
        </is>
      </c>
      <c r="P3426" s="8" t="inlineStr">
        <is>
          <t>https://gitlab.com/Dimbreath/turnbasedgamedata.git</t>
        </is>
      </c>
      <c r="Q3426" s="8" t="inlineStr">
        <is>
          <t>fd978d6ef09f941fba644c731ab54abd6f7c3568</t>
        </is>
      </c>
      <c r="R3426" s="8" t="inlineStr">
        <is>
          <t>ExcelOutput/RogueMagicRoom.json</t>
        </is>
      </c>
      <c r="S3426" s="8" t="inlineStr">
        <is>
          <t>909</t>
        </is>
      </c>
      <c r="T3426" s="8" t="inlineStr">
        <is>
          <t>49dc176b53e8c337f507d13fc9a9f03f9b4c44e2f714385eee433fb68c85ebf4</t>
        </is>
      </c>
      <c r="U3426" s="8" t="inlineStr">
        <is>
          <t>2026-07-22</t>
        </is>
      </c>
      <c r="V3426" s="8" t="inlineStr">
        <is>
          <t>4.4</t>
        </is>
      </c>
      <c r="W3426" s="8" t="inlineStr">
        <is>
          <t>DirectStructured</t>
        </is>
      </c>
      <c r="X3426" s="8" t="n"/>
      <c r="Y3426" s="8" t="n"/>
    </row>
    <row r="3427">
      <c r="A3427" s="9" t="n"/>
      <c r="B3427" s="9" t="n">
        <v>3420</v>
      </c>
      <c r="C3427" s="9" t="inlineStr">
        <is>
          <t>unknowable-domain.source.source-goal10-exceloutput-roguemagicroom-json-91.bb0ffb3d8b91</t>
        </is>
      </c>
      <c r="D3427" s="9" t="inlineStr">
        <is>
          <t>starclock.unknowable-domain-row.v1</t>
        </is>
      </c>
      <c r="E3427" s="9" t="inlineStr">
        <is>
          <t>SourceEvidence</t>
        </is>
      </c>
      <c r="F3427" s="9" t="inlineStr">
        <is>
          <t>Source ExcelOutput/RogueMagicRoom.json 91</t>
        </is>
      </c>
      <c r="G3427" s="9" t="inlineStr">
        <is>
          <t>来源 ExcelOutput/RogueMagicRoom.json 91</t>
        </is>
      </c>
      <c r="H3427" s="9" t="inlineStr">
        <is>
          <t>ExactStructured source evidence at ExcelOutput/RogueMagicRoom.json 91, pinned by repository revision and SHA-256.</t>
        </is>
      </c>
      <c r="I3427" s="9" t="inlineStr">
        <is>
          <t>ExactStructured 来源证据位于 ExcelOutput/RogueMagicRoom.json 91，由仓库修订与 SHA-256 固定。</t>
        </is>
      </c>
      <c r="J3427" s="9" t="inlineStr">
        <is>
          <t>UnknowableDomain</t>
        </is>
      </c>
      <c r="K3427" s="9" t="inlineStr">
        <is>
          <t>DataReady</t>
        </is>
      </c>
      <c r="L3427" s="9" t="inlineStr">
        <is>
          <t>ExactStructured</t>
        </is>
      </c>
      <c r="M3427" s="9" t="inlineStr">
        <is>
          <t>source.goal10.exceloutput-roguemagicroom-json.91</t>
        </is>
      </c>
      <c r="N3427" s="9" t="inlineStr">
        <is>
          <t>exactstructured|source-evidence</t>
        </is>
      </c>
      <c r="O3427" s="9" t="inlineStr">
        <is>
          <t>source.goal10.exceloutput-roguemagicroom-json.91</t>
        </is>
      </c>
      <c r="P3427" s="9" t="inlineStr">
        <is>
          <t>https://gitlab.com/Dimbreath/turnbasedgamedata.git</t>
        </is>
      </c>
      <c r="Q3427" s="9" t="inlineStr">
        <is>
          <t>fd978d6ef09f941fba644c731ab54abd6f7c3568</t>
        </is>
      </c>
      <c r="R3427" s="9" t="inlineStr">
        <is>
          <t>ExcelOutput/RogueMagicRoom.json</t>
        </is>
      </c>
      <c r="S3427" s="9" t="inlineStr">
        <is>
          <t>91</t>
        </is>
      </c>
      <c r="T3427" s="9" t="inlineStr">
        <is>
          <t>bb0ffb3d8b918c9494cea08581eb4cc6fefbf9bbd55501562774cabe1795b2eb</t>
        </is>
      </c>
      <c r="U3427" s="9" t="inlineStr">
        <is>
          <t>2026-07-22</t>
        </is>
      </c>
      <c r="V3427" s="9" t="inlineStr">
        <is>
          <t>4.4</t>
        </is>
      </c>
      <c r="W3427" s="9" t="inlineStr">
        <is>
          <t>DirectStructured</t>
        </is>
      </c>
      <c r="X3427" s="9" t="n"/>
      <c r="Y3427" s="9" t="n"/>
    </row>
    <row r="3428">
      <c r="A3428" s="8" t="n"/>
      <c r="B3428" s="8" t="n">
        <v>3421</v>
      </c>
      <c r="C3428" s="8" t="inlineStr">
        <is>
          <t>unknowable-domain.source.source-goal10-exceloutput-roguemagicroom-json-910.5a15ac22c3c4</t>
        </is>
      </c>
      <c r="D3428" s="8" t="inlineStr">
        <is>
          <t>starclock.unknowable-domain-row.v1</t>
        </is>
      </c>
      <c r="E3428" s="8" t="inlineStr">
        <is>
          <t>SourceEvidence</t>
        </is>
      </c>
      <c r="F3428" s="8" t="inlineStr">
        <is>
          <t>Source ExcelOutput/RogueMagicRoom.json 910</t>
        </is>
      </c>
      <c r="G3428" s="8" t="inlineStr">
        <is>
          <t>来源 ExcelOutput/RogueMagicRoom.json 910</t>
        </is>
      </c>
      <c r="H3428" s="8" t="inlineStr">
        <is>
          <t>ExactStructured source evidence at ExcelOutput/RogueMagicRoom.json 910, pinned by repository revision and SHA-256.</t>
        </is>
      </c>
      <c r="I3428" s="8" t="inlineStr">
        <is>
          <t>ExactStructured 来源证据位于 ExcelOutput/RogueMagicRoom.json 910，由仓库修订与 SHA-256 固定。</t>
        </is>
      </c>
      <c r="J3428" s="8" t="inlineStr">
        <is>
          <t>UnknowableDomain</t>
        </is>
      </c>
      <c r="K3428" s="8" t="inlineStr">
        <is>
          <t>DataReady</t>
        </is>
      </c>
      <c r="L3428" s="8" t="inlineStr">
        <is>
          <t>ExactStructured</t>
        </is>
      </c>
      <c r="M3428" s="8" t="inlineStr">
        <is>
          <t>source.goal10.exceloutput-roguemagicroom-json.910</t>
        </is>
      </c>
      <c r="N3428" s="8" t="inlineStr">
        <is>
          <t>exactstructured|source-evidence</t>
        </is>
      </c>
      <c r="O3428" s="8" t="inlineStr">
        <is>
          <t>source.goal10.exceloutput-roguemagicroom-json.910</t>
        </is>
      </c>
      <c r="P3428" s="8" t="inlineStr">
        <is>
          <t>https://gitlab.com/Dimbreath/turnbasedgamedata.git</t>
        </is>
      </c>
      <c r="Q3428" s="8" t="inlineStr">
        <is>
          <t>fd978d6ef09f941fba644c731ab54abd6f7c3568</t>
        </is>
      </c>
      <c r="R3428" s="8" t="inlineStr">
        <is>
          <t>ExcelOutput/RogueMagicRoom.json</t>
        </is>
      </c>
      <c r="S3428" s="8" t="inlineStr">
        <is>
          <t>910</t>
        </is>
      </c>
      <c r="T3428" s="8" t="inlineStr">
        <is>
          <t>5a15ac22c3c4bf05e99a081799ff4f11968ea37e0153b7998f3f3aca9c512278</t>
        </is>
      </c>
      <c r="U3428" s="8" t="inlineStr">
        <is>
          <t>2026-07-22</t>
        </is>
      </c>
      <c r="V3428" s="8" t="inlineStr">
        <is>
          <t>4.4</t>
        </is>
      </c>
      <c r="W3428" s="8" t="inlineStr">
        <is>
          <t>DirectStructured</t>
        </is>
      </c>
      <c r="X3428" s="8" t="n"/>
      <c r="Y3428" s="8" t="n"/>
    </row>
    <row r="3429">
      <c r="A3429" s="9" t="n"/>
      <c r="B3429" s="9" t="n">
        <v>3422</v>
      </c>
      <c r="C3429" s="9" t="inlineStr">
        <is>
          <t>unknowable-domain.source.source-goal10-exceloutput-roguemagicroom-json-911.6ddb931afdb2</t>
        </is>
      </c>
      <c r="D3429" s="9" t="inlineStr">
        <is>
          <t>starclock.unknowable-domain-row.v1</t>
        </is>
      </c>
      <c r="E3429" s="9" t="inlineStr">
        <is>
          <t>SourceEvidence</t>
        </is>
      </c>
      <c r="F3429" s="9" t="inlineStr">
        <is>
          <t>Source ExcelOutput/RogueMagicRoom.json 911</t>
        </is>
      </c>
      <c r="G3429" s="9" t="inlineStr">
        <is>
          <t>来源 ExcelOutput/RogueMagicRoom.json 911</t>
        </is>
      </c>
      <c r="H3429" s="9" t="inlineStr">
        <is>
          <t>ExactStructured source evidence at ExcelOutput/RogueMagicRoom.json 911, pinned by repository revision and SHA-256.</t>
        </is>
      </c>
      <c r="I3429" s="9" t="inlineStr">
        <is>
          <t>ExactStructured 来源证据位于 ExcelOutput/RogueMagicRoom.json 911，由仓库修订与 SHA-256 固定。</t>
        </is>
      </c>
      <c r="J3429" s="9" t="inlineStr">
        <is>
          <t>UnknowableDomain</t>
        </is>
      </c>
      <c r="K3429" s="9" t="inlineStr">
        <is>
          <t>DataReady</t>
        </is>
      </c>
      <c r="L3429" s="9" t="inlineStr">
        <is>
          <t>ExactStructured</t>
        </is>
      </c>
      <c r="M3429" s="9" t="inlineStr">
        <is>
          <t>source.goal10.exceloutput-roguemagicroom-json.911</t>
        </is>
      </c>
      <c r="N3429" s="9" t="inlineStr">
        <is>
          <t>exactstructured|source-evidence</t>
        </is>
      </c>
      <c r="O3429" s="9" t="inlineStr">
        <is>
          <t>source.goal10.exceloutput-roguemagicroom-json.911</t>
        </is>
      </c>
      <c r="P3429" s="9" t="inlineStr">
        <is>
          <t>https://gitlab.com/Dimbreath/turnbasedgamedata.git</t>
        </is>
      </c>
      <c r="Q3429" s="9" t="inlineStr">
        <is>
          <t>fd978d6ef09f941fba644c731ab54abd6f7c3568</t>
        </is>
      </c>
      <c r="R3429" s="9" t="inlineStr">
        <is>
          <t>ExcelOutput/RogueMagicRoom.json</t>
        </is>
      </c>
      <c r="S3429" s="9" t="inlineStr">
        <is>
          <t>911</t>
        </is>
      </c>
      <c r="T3429" s="9" t="inlineStr">
        <is>
          <t>6ddb931afdb225aa8179baf2f9ac4259f13500f8e0f503b61b4e2fe8f4718881</t>
        </is>
      </c>
      <c r="U3429" s="9" t="inlineStr">
        <is>
          <t>2026-07-22</t>
        </is>
      </c>
      <c r="V3429" s="9" t="inlineStr">
        <is>
          <t>4.4</t>
        </is>
      </c>
      <c r="W3429" s="9" t="inlineStr">
        <is>
          <t>DirectStructured</t>
        </is>
      </c>
      <c r="X3429" s="9" t="n"/>
      <c r="Y3429" s="9" t="n"/>
    </row>
    <row r="3430">
      <c r="A3430" s="8" t="n"/>
      <c r="B3430" s="8" t="n">
        <v>3423</v>
      </c>
      <c r="C3430" s="8" t="inlineStr">
        <is>
          <t>unknowable-domain.source.source-goal10-exceloutput-roguemagicroom-json-912.a0eeabd7a935</t>
        </is>
      </c>
      <c r="D3430" s="8" t="inlineStr">
        <is>
          <t>starclock.unknowable-domain-row.v1</t>
        </is>
      </c>
      <c r="E3430" s="8" t="inlineStr">
        <is>
          <t>SourceEvidence</t>
        </is>
      </c>
      <c r="F3430" s="8" t="inlineStr">
        <is>
          <t>Source ExcelOutput/RogueMagicRoom.json 912</t>
        </is>
      </c>
      <c r="G3430" s="8" t="inlineStr">
        <is>
          <t>来源 ExcelOutput/RogueMagicRoom.json 912</t>
        </is>
      </c>
      <c r="H3430" s="8" t="inlineStr">
        <is>
          <t>ExactStructured source evidence at ExcelOutput/RogueMagicRoom.json 912, pinned by repository revision and SHA-256.</t>
        </is>
      </c>
      <c r="I3430" s="8" t="inlineStr">
        <is>
          <t>ExactStructured 来源证据位于 ExcelOutput/RogueMagicRoom.json 912，由仓库修订与 SHA-256 固定。</t>
        </is>
      </c>
      <c r="J3430" s="8" t="inlineStr">
        <is>
          <t>UnknowableDomain</t>
        </is>
      </c>
      <c r="K3430" s="8" t="inlineStr">
        <is>
          <t>DataReady</t>
        </is>
      </c>
      <c r="L3430" s="8" t="inlineStr">
        <is>
          <t>ExactStructured</t>
        </is>
      </c>
      <c r="M3430" s="8" t="inlineStr">
        <is>
          <t>source.goal10.exceloutput-roguemagicroom-json.912</t>
        </is>
      </c>
      <c r="N3430" s="8" t="inlineStr">
        <is>
          <t>exactstructured|source-evidence</t>
        </is>
      </c>
      <c r="O3430" s="8" t="inlineStr">
        <is>
          <t>source.goal10.exceloutput-roguemagicroom-json.912</t>
        </is>
      </c>
      <c r="P3430" s="8" t="inlineStr">
        <is>
          <t>https://gitlab.com/Dimbreath/turnbasedgamedata.git</t>
        </is>
      </c>
      <c r="Q3430" s="8" t="inlineStr">
        <is>
          <t>fd978d6ef09f941fba644c731ab54abd6f7c3568</t>
        </is>
      </c>
      <c r="R3430" s="8" t="inlineStr">
        <is>
          <t>ExcelOutput/RogueMagicRoom.json</t>
        </is>
      </c>
      <c r="S3430" s="8" t="inlineStr">
        <is>
          <t>912</t>
        </is>
      </c>
      <c r="T3430" s="8" t="inlineStr">
        <is>
          <t>a0eeabd7a9355c6175df80163d933da15e279f672cf06fa0923b7dffb3690b2f</t>
        </is>
      </c>
      <c r="U3430" s="8" t="inlineStr">
        <is>
          <t>2026-07-22</t>
        </is>
      </c>
      <c r="V3430" s="8" t="inlineStr">
        <is>
          <t>4.4</t>
        </is>
      </c>
      <c r="W3430" s="8" t="inlineStr">
        <is>
          <t>DirectStructured</t>
        </is>
      </c>
      <c r="X3430" s="8" t="n"/>
      <c r="Y3430" s="8" t="n"/>
    </row>
    <row r="3431">
      <c r="A3431" s="9" t="n"/>
      <c r="B3431" s="9" t="n">
        <v>3424</v>
      </c>
      <c r="C3431" s="9" t="inlineStr">
        <is>
          <t>unknowable-domain.source.source-goal10-exceloutput-roguemagicroom-json-913.e2192e6d5614</t>
        </is>
      </c>
      <c r="D3431" s="9" t="inlineStr">
        <is>
          <t>starclock.unknowable-domain-row.v1</t>
        </is>
      </c>
      <c r="E3431" s="9" t="inlineStr">
        <is>
          <t>SourceEvidence</t>
        </is>
      </c>
      <c r="F3431" s="9" t="inlineStr">
        <is>
          <t>Source ExcelOutput/RogueMagicRoom.json 913</t>
        </is>
      </c>
      <c r="G3431" s="9" t="inlineStr">
        <is>
          <t>来源 ExcelOutput/RogueMagicRoom.json 913</t>
        </is>
      </c>
      <c r="H3431" s="9" t="inlineStr">
        <is>
          <t>ExactStructured source evidence at ExcelOutput/RogueMagicRoom.json 913, pinned by repository revision and SHA-256.</t>
        </is>
      </c>
      <c r="I3431" s="9" t="inlineStr">
        <is>
          <t>ExactStructured 来源证据位于 ExcelOutput/RogueMagicRoom.json 913，由仓库修订与 SHA-256 固定。</t>
        </is>
      </c>
      <c r="J3431" s="9" t="inlineStr">
        <is>
          <t>UnknowableDomain</t>
        </is>
      </c>
      <c r="K3431" s="9" t="inlineStr">
        <is>
          <t>DataReady</t>
        </is>
      </c>
      <c r="L3431" s="9" t="inlineStr">
        <is>
          <t>ExactStructured</t>
        </is>
      </c>
      <c r="M3431" s="9" t="inlineStr">
        <is>
          <t>source.goal10.exceloutput-roguemagicroom-json.913</t>
        </is>
      </c>
      <c r="N3431" s="9" t="inlineStr">
        <is>
          <t>exactstructured|source-evidence</t>
        </is>
      </c>
      <c r="O3431" s="9" t="inlineStr">
        <is>
          <t>source.goal10.exceloutput-roguemagicroom-json.913</t>
        </is>
      </c>
      <c r="P3431" s="9" t="inlineStr">
        <is>
          <t>https://gitlab.com/Dimbreath/turnbasedgamedata.git</t>
        </is>
      </c>
      <c r="Q3431" s="9" t="inlineStr">
        <is>
          <t>fd978d6ef09f941fba644c731ab54abd6f7c3568</t>
        </is>
      </c>
      <c r="R3431" s="9" t="inlineStr">
        <is>
          <t>ExcelOutput/RogueMagicRoom.json</t>
        </is>
      </c>
      <c r="S3431" s="9" t="inlineStr">
        <is>
          <t>913</t>
        </is>
      </c>
      <c r="T3431" s="9" t="inlineStr">
        <is>
          <t>e2192e6d56143bafa112db96dc18b3d593c481ce477bf0823e060628ffec9483</t>
        </is>
      </c>
      <c r="U3431" s="9" t="inlineStr">
        <is>
          <t>2026-07-22</t>
        </is>
      </c>
      <c r="V3431" s="9" t="inlineStr">
        <is>
          <t>4.4</t>
        </is>
      </c>
      <c r="W3431" s="9" t="inlineStr">
        <is>
          <t>DirectStructured</t>
        </is>
      </c>
      <c r="X3431" s="9" t="n"/>
      <c r="Y3431" s="9" t="n"/>
    </row>
    <row r="3432">
      <c r="A3432" s="8" t="n"/>
      <c r="B3432" s="8" t="n">
        <v>3425</v>
      </c>
      <c r="C3432" s="8" t="inlineStr">
        <is>
          <t>unknowable-domain.source.source-goal10-exceloutput-roguemagicroom-json-914.b783337c7b5c</t>
        </is>
      </c>
      <c r="D3432" s="8" t="inlineStr">
        <is>
          <t>starclock.unknowable-domain-row.v1</t>
        </is>
      </c>
      <c r="E3432" s="8" t="inlineStr">
        <is>
          <t>SourceEvidence</t>
        </is>
      </c>
      <c r="F3432" s="8" t="inlineStr">
        <is>
          <t>Source ExcelOutput/RogueMagicRoom.json 914</t>
        </is>
      </c>
      <c r="G3432" s="8" t="inlineStr">
        <is>
          <t>来源 ExcelOutput/RogueMagicRoom.json 914</t>
        </is>
      </c>
      <c r="H3432" s="8" t="inlineStr">
        <is>
          <t>ExactStructured source evidence at ExcelOutput/RogueMagicRoom.json 914, pinned by repository revision and SHA-256.</t>
        </is>
      </c>
      <c r="I3432" s="8" t="inlineStr">
        <is>
          <t>ExactStructured 来源证据位于 ExcelOutput/RogueMagicRoom.json 914，由仓库修订与 SHA-256 固定。</t>
        </is>
      </c>
      <c r="J3432" s="8" t="inlineStr">
        <is>
          <t>UnknowableDomain</t>
        </is>
      </c>
      <c r="K3432" s="8" t="inlineStr">
        <is>
          <t>DataReady</t>
        </is>
      </c>
      <c r="L3432" s="8" t="inlineStr">
        <is>
          <t>ExactStructured</t>
        </is>
      </c>
      <c r="M3432" s="8" t="inlineStr">
        <is>
          <t>source.goal10.exceloutput-roguemagicroom-json.914</t>
        </is>
      </c>
      <c r="N3432" s="8" t="inlineStr">
        <is>
          <t>exactstructured|source-evidence</t>
        </is>
      </c>
      <c r="O3432" s="8" t="inlineStr">
        <is>
          <t>source.goal10.exceloutput-roguemagicroom-json.914</t>
        </is>
      </c>
      <c r="P3432" s="8" t="inlineStr">
        <is>
          <t>https://gitlab.com/Dimbreath/turnbasedgamedata.git</t>
        </is>
      </c>
      <c r="Q3432" s="8" t="inlineStr">
        <is>
          <t>fd978d6ef09f941fba644c731ab54abd6f7c3568</t>
        </is>
      </c>
      <c r="R3432" s="8" t="inlineStr">
        <is>
          <t>ExcelOutput/RogueMagicRoom.json</t>
        </is>
      </c>
      <c r="S3432" s="8" t="inlineStr">
        <is>
          <t>914</t>
        </is>
      </c>
      <c r="T3432" s="8" t="inlineStr">
        <is>
          <t>b783337c7b5c9d08316c4da9a64ee1d2dc21c3fe87474918135c2913a10b7c23</t>
        </is>
      </c>
      <c r="U3432" s="8" t="inlineStr">
        <is>
          <t>2026-07-22</t>
        </is>
      </c>
      <c r="V3432" s="8" t="inlineStr">
        <is>
          <t>4.4</t>
        </is>
      </c>
      <c r="W3432" s="8" t="inlineStr">
        <is>
          <t>DirectStructured</t>
        </is>
      </c>
      <c r="X3432" s="8" t="n"/>
      <c r="Y3432" s="8" t="n"/>
    </row>
    <row r="3433">
      <c r="A3433" s="9" t="n"/>
      <c r="B3433" s="9" t="n">
        <v>3426</v>
      </c>
      <c r="C3433" s="9" t="inlineStr">
        <is>
          <t>unknowable-domain.source.source-goal10-exceloutput-roguemagicroom-json-915.1aba23308540</t>
        </is>
      </c>
      <c r="D3433" s="9" t="inlineStr">
        <is>
          <t>starclock.unknowable-domain-row.v1</t>
        </is>
      </c>
      <c r="E3433" s="9" t="inlineStr">
        <is>
          <t>SourceEvidence</t>
        </is>
      </c>
      <c r="F3433" s="9" t="inlineStr">
        <is>
          <t>Source ExcelOutput/RogueMagicRoom.json 915</t>
        </is>
      </c>
      <c r="G3433" s="9" t="inlineStr">
        <is>
          <t>来源 ExcelOutput/RogueMagicRoom.json 915</t>
        </is>
      </c>
      <c r="H3433" s="9" t="inlineStr">
        <is>
          <t>ExactStructured source evidence at ExcelOutput/RogueMagicRoom.json 915, pinned by repository revision and SHA-256.</t>
        </is>
      </c>
      <c r="I3433" s="9" t="inlineStr">
        <is>
          <t>ExactStructured 来源证据位于 ExcelOutput/RogueMagicRoom.json 915，由仓库修订与 SHA-256 固定。</t>
        </is>
      </c>
      <c r="J3433" s="9" t="inlineStr">
        <is>
          <t>UnknowableDomain</t>
        </is>
      </c>
      <c r="K3433" s="9" t="inlineStr">
        <is>
          <t>DataReady</t>
        </is>
      </c>
      <c r="L3433" s="9" t="inlineStr">
        <is>
          <t>ExactStructured</t>
        </is>
      </c>
      <c r="M3433" s="9" t="inlineStr">
        <is>
          <t>source.goal10.exceloutput-roguemagicroom-json.915</t>
        </is>
      </c>
      <c r="N3433" s="9" t="inlineStr">
        <is>
          <t>exactstructured|source-evidence</t>
        </is>
      </c>
      <c r="O3433" s="9" t="inlineStr">
        <is>
          <t>source.goal10.exceloutput-roguemagicroom-json.915</t>
        </is>
      </c>
      <c r="P3433" s="9" t="inlineStr">
        <is>
          <t>https://gitlab.com/Dimbreath/turnbasedgamedata.git</t>
        </is>
      </c>
      <c r="Q3433" s="9" t="inlineStr">
        <is>
          <t>fd978d6ef09f941fba644c731ab54abd6f7c3568</t>
        </is>
      </c>
      <c r="R3433" s="9" t="inlineStr">
        <is>
          <t>ExcelOutput/RogueMagicRoom.json</t>
        </is>
      </c>
      <c r="S3433" s="9" t="inlineStr">
        <is>
          <t>915</t>
        </is>
      </c>
      <c r="T3433" s="9" t="inlineStr">
        <is>
          <t>1aba23308540864e9e1024ae16834a2d49522637958d79b454416672dfda6859</t>
        </is>
      </c>
      <c r="U3433" s="9" t="inlineStr">
        <is>
          <t>2026-07-22</t>
        </is>
      </c>
      <c r="V3433" s="9" t="inlineStr">
        <is>
          <t>4.4</t>
        </is>
      </c>
      <c r="W3433" s="9" t="inlineStr">
        <is>
          <t>DirectStructured</t>
        </is>
      </c>
      <c r="X3433" s="9" t="n"/>
      <c r="Y3433" s="9" t="n"/>
    </row>
    <row r="3434">
      <c r="A3434" s="8" t="n"/>
      <c r="B3434" s="8" t="n">
        <v>3427</v>
      </c>
      <c r="C3434" s="8" t="inlineStr">
        <is>
          <t>unknowable-domain.source.source-goal10-exceloutput-roguemagicroom-json-916.964f5e209de3</t>
        </is>
      </c>
      <c r="D3434" s="8" t="inlineStr">
        <is>
          <t>starclock.unknowable-domain-row.v1</t>
        </is>
      </c>
      <c r="E3434" s="8" t="inlineStr">
        <is>
          <t>SourceEvidence</t>
        </is>
      </c>
      <c r="F3434" s="8" t="inlineStr">
        <is>
          <t>Source ExcelOutput/RogueMagicRoom.json 916</t>
        </is>
      </c>
      <c r="G3434" s="8" t="inlineStr">
        <is>
          <t>来源 ExcelOutput/RogueMagicRoom.json 916</t>
        </is>
      </c>
      <c r="H3434" s="8" t="inlineStr">
        <is>
          <t>ExactStructured source evidence at ExcelOutput/RogueMagicRoom.json 916, pinned by repository revision and SHA-256.</t>
        </is>
      </c>
      <c r="I3434" s="8" t="inlineStr">
        <is>
          <t>ExactStructured 来源证据位于 ExcelOutput/RogueMagicRoom.json 916，由仓库修订与 SHA-256 固定。</t>
        </is>
      </c>
      <c r="J3434" s="8" t="inlineStr">
        <is>
          <t>UnknowableDomain</t>
        </is>
      </c>
      <c r="K3434" s="8" t="inlineStr">
        <is>
          <t>DataReady</t>
        </is>
      </c>
      <c r="L3434" s="8" t="inlineStr">
        <is>
          <t>ExactStructured</t>
        </is>
      </c>
      <c r="M3434" s="8" t="inlineStr">
        <is>
          <t>source.goal10.exceloutput-roguemagicroom-json.916</t>
        </is>
      </c>
      <c r="N3434" s="8" t="inlineStr">
        <is>
          <t>exactstructured|source-evidence</t>
        </is>
      </c>
      <c r="O3434" s="8" t="inlineStr">
        <is>
          <t>source.goal10.exceloutput-roguemagicroom-json.916</t>
        </is>
      </c>
      <c r="P3434" s="8" t="inlineStr">
        <is>
          <t>https://gitlab.com/Dimbreath/turnbasedgamedata.git</t>
        </is>
      </c>
      <c r="Q3434" s="8" t="inlineStr">
        <is>
          <t>fd978d6ef09f941fba644c731ab54abd6f7c3568</t>
        </is>
      </c>
      <c r="R3434" s="8" t="inlineStr">
        <is>
          <t>ExcelOutput/RogueMagicRoom.json</t>
        </is>
      </c>
      <c r="S3434" s="8" t="inlineStr">
        <is>
          <t>916</t>
        </is>
      </c>
      <c r="T3434" s="8" t="inlineStr">
        <is>
          <t>964f5e209de3168f144fd3688c564e3f028c328595c39042df714b81525e638c</t>
        </is>
      </c>
      <c r="U3434" s="8" t="inlineStr">
        <is>
          <t>2026-07-22</t>
        </is>
      </c>
      <c r="V3434" s="8" t="inlineStr">
        <is>
          <t>4.4</t>
        </is>
      </c>
      <c r="W3434" s="8" t="inlineStr">
        <is>
          <t>DirectStructured</t>
        </is>
      </c>
      <c r="X3434" s="8" t="n"/>
      <c r="Y3434" s="8" t="n"/>
    </row>
    <row r="3435">
      <c r="A3435" s="9" t="n"/>
      <c r="B3435" s="9" t="n">
        <v>3428</v>
      </c>
      <c r="C3435" s="9" t="inlineStr">
        <is>
          <t>unknowable-domain.source.source-goal10-exceloutput-roguemagicroom-json-917.72484a214bb6</t>
        </is>
      </c>
      <c r="D3435" s="9" t="inlineStr">
        <is>
          <t>starclock.unknowable-domain-row.v1</t>
        </is>
      </c>
      <c r="E3435" s="9" t="inlineStr">
        <is>
          <t>SourceEvidence</t>
        </is>
      </c>
      <c r="F3435" s="9" t="inlineStr">
        <is>
          <t>Source ExcelOutput/RogueMagicRoom.json 917</t>
        </is>
      </c>
      <c r="G3435" s="9" t="inlineStr">
        <is>
          <t>来源 ExcelOutput/RogueMagicRoom.json 917</t>
        </is>
      </c>
      <c r="H3435" s="9" t="inlineStr">
        <is>
          <t>ExactStructured source evidence at ExcelOutput/RogueMagicRoom.json 917, pinned by repository revision and SHA-256.</t>
        </is>
      </c>
      <c r="I3435" s="9" t="inlineStr">
        <is>
          <t>ExactStructured 来源证据位于 ExcelOutput/RogueMagicRoom.json 917，由仓库修订与 SHA-256 固定。</t>
        </is>
      </c>
      <c r="J3435" s="9" t="inlineStr">
        <is>
          <t>UnknowableDomain</t>
        </is>
      </c>
      <c r="K3435" s="9" t="inlineStr">
        <is>
          <t>DataReady</t>
        </is>
      </c>
      <c r="L3435" s="9" t="inlineStr">
        <is>
          <t>ExactStructured</t>
        </is>
      </c>
      <c r="M3435" s="9" t="inlineStr">
        <is>
          <t>source.goal10.exceloutput-roguemagicroom-json.917</t>
        </is>
      </c>
      <c r="N3435" s="9" t="inlineStr">
        <is>
          <t>exactstructured|source-evidence</t>
        </is>
      </c>
      <c r="O3435" s="9" t="inlineStr">
        <is>
          <t>source.goal10.exceloutput-roguemagicroom-json.917</t>
        </is>
      </c>
      <c r="P3435" s="9" t="inlineStr">
        <is>
          <t>https://gitlab.com/Dimbreath/turnbasedgamedata.git</t>
        </is>
      </c>
      <c r="Q3435" s="9" t="inlineStr">
        <is>
          <t>fd978d6ef09f941fba644c731ab54abd6f7c3568</t>
        </is>
      </c>
      <c r="R3435" s="9" t="inlineStr">
        <is>
          <t>ExcelOutput/RogueMagicRoom.json</t>
        </is>
      </c>
      <c r="S3435" s="9" t="inlineStr">
        <is>
          <t>917</t>
        </is>
      </c>
      <c r="T3435" s="9" t="inlineStr">
        <is>
          <t>72484a214bb68dc83da408b672209820c21ff8143046c0f048629c39a67c233b</t>
        </is>
      </c>
      <c r="U3435" s="9" t="inlineStr">
        <is>
          <t>2026-07-22</t>
        </is>
      </c>
      <c r="V3435" s="9" t="inlineStr">
        <is>
          <t>4.4</t>
        </is>
      </c>
      <c r="W3435" s="9" t="inlineStr">
        <is>
          <t>DirectStructured</t>
        </is>
      </c>
      <c r="X3435" s="9" t="n"/>
      <c r="Y3435" s="9" t="n"/>
    </row>
    <row r="3436">
      <c r="A3436" s="8" t="n"/>
      <c r="B3436" s="8" t="n">
        <v>3429</v>
      </c>
      <c r="C3436" s="8" t="inlineStr">
        <is>
          <t>unknowable-domain.source.source-goal10-exceloutput-roguemagicroom-json-918.dfcdc5cac8fc</t>
        </is>
      </c>
      <c r="D3436" s="8" t="inlineStr">
        <is>
          <t>starclock.unknowable-domain-row.v1</t>
        </is>
      </c>
      <c r="E3436" s="8" t="inlineStr">
        <is>
          <t>SourceEvidence</t>
        </is>
      </c>
      <c r="F3436" s="8" t="inlineStr">
        <is>
          <t>Source ExcelOutput/RogueMagicRoom.json 918</t>
        </is>
      </c>
      <c r="G3436" s="8" t="inlineStr">
        <is>
          <t>来源 ExcelOutput/RogueMagicRoom.json 918</t>
        </is>
      </c>
      <c r="H3436" s="8" t="inlineStr">
        <is>
          <t>ExactStructured source evidence at ExcelOutput/RogueMagicRoom.json 918, pinned by repository revision and SHA-256.</t>
        </is>
      </c>
      <c r="I3436" s="8" t="inlineStr">
        <is>
          <t>ExactStructured 来源证据位于 ExcelOutput/RogueMagicRoom.json 918，由仓库修订与 SHA-256 固定。</t>
        </is>
      </c>
      <c r="J3436" s="8" t="inlineStr">
        <is>
          <t>UnknowableDomain</t>
        </is>
      </c>
      <c r="K3436" s="8" t="inlineStr">
        <is>
          <t>DataReady</t>
        </is>
      </c>
      <c r="L3436" s="8" t="inlineStr">
        <is>
          <t>ExactStructured</t>
        </is>
      </c>
      <c r="M3436" s="8" t="inlineStr">
        <is>
          <t>source.goal10.exceloutput-roguemagicroom-json.918</t>
        </is>
      </c>
      <c r="N3436" s="8" t="inlineStr">
        <is>
          <t>exactstructured|source-evidence</t>
        </is>
      </c>
      <c r="O3436" s="8" t="inlineStr">
        <is>
          <t>source.goal10.exceloutput-roguemagicroom-json.918</t>
        </is>
      </c>
      <c r="P3436" s="8" t="inlineStr">
        <is>
          <t>https://gitlab.com/Dimbreath/turnbasedgamedata.git</t>
        </is>
      </c>
      <c r="Q3436" s="8" t="inlineStr">
        <is>
          <t>fd978d6ef09f941fba644c731ab54abd6f7c3568</t>
        </is>
      </c>
      <c r="R3436" s="8" t="inlineStr">
        <is>
          <t>ExcelOutput/RogueMagicRoom.json</t>
        </is>
      </c>
      <c r="S3436" s="8" t="inlineStr">
        <is>
          <t>918</t>
        </is>
      </c>
      <c r="T3436" s="8" t="inlineStr">
        <is>
          <t>dfcdc5cac8fc26f124681e78021d3645512d96c8f905e6745b7eb8274c4c4ed0</t>
        </is>
      </c>
      <c r="U3436" s="8" t="inlineStr">
        <is>
          <t>2026-07-22</t>
        </is>
      </c>
      <c r="V3436" s="8" t="inlineStr">
        <is>
          <t>4.4</t>
        </is>
      </c>
      <c r="W3436" s="8" t="inlineStr">
        <is>
          <t>DirectStructured</t>
        </is>
      </c>
      <c r="X3436" s="8" t="n"/>
      <c r="Y3436" s="8" t="n"/>
    </row>
    <row r="3437">
      <c r="A3437" s="9" t="n"/>
      <c r="B3437" s="9" t="n">
        <v>3430</v>
      </c>
      <c r="C3437" s="9" t="inlineStr">
        <is>
          <t>unknowable-domain.source.source-goal10-exceloutput-roguemagicroom-json-919.72c6136b8795</t>
        </is>
      </c>
      <c r="D3437" s="9" t="inlineStr">
        <is>
          <t>starclock.unknowable-domain-row.v1</t>
        </is>
      </c>
      <c r="E3437" s="9" t="inlineStr">
        <is>
          <t>SourceEvidence</t>
        </is>
      </c>
      <c r="F3437" s="9" t="inlineStr">
        <is>
          <t>Source ExcelOutput/RogueMagicRoom.json 919</t>
        </is>
      </c>
      <c r="G3437" s="9" t="inlineStr">
        <is>
          <t>来源 ExcelOutput/RogueMagicRoom.json 919</t>
        </is>
      </c>
      <c r="H3437" s="9" t="inlineStr">
        <is>
          <t>ExactStructured source evidence at ExcelOutput/RogueMagicRoom.json 919, pinned by repository revision and SHA-256.</t>
        </is>
      </c>
      <c r="I3437" s="9" t="inlineStr">
        <is>
          <t>ExactStructured 来源证据位于 ExcelOutput/RogueMagicRoom.json 919，由仓库修订与 SHA-256 固定。</t>
        </is>
      </c>
      <c r="J3437" s="9" t="inlineStr">
        <is>
          <t>UnknowableDomain</t>
        </is>
      </c>
      <c r="K3437" s="9" t="inlineStr">
        <is>
          <t>DataReady</t>
        </is>
      </c>
      <c r="L3437" s="9" t="inlineStr">
        <is>
          <t>ExactStructured</t>
        </is>
      </c>
      <c r="M3437" s="9" t="inlineStr">
        <is>
          <t>source.goal10.exceloutput-roguemagicroom-json.919</t>
        </is>
      </c>
      <c r="N3437" s="9" t="inlineStr">
        <is>
          <t>exactstructured|source-evidence</t>
        </is>
      </c>
      <c r="O3437" s="9" t="inlineStr">
        <is>
          <t>source.goal10.exceloutput-roguemagicroom-json.919</t>
        </is>
      </c>
      <c r="P3437" s="9" t="inlineStr">
        <is>
          <t>https://gitlab.com/Dimbreath/turnbasedgamedata.git</t>
        </is>
      </c>
      <c r="Q3437" s="9" t="inlineStr">
        <is>
          <t>fd978d6ef09f941fba644c731ab54abd6f7c3568</t>
        </is>
      </c>
      <c r="R3437" s="9" t="inlineStr">
        <is>
          <t>ExcelOutput/RogueMagicRoom.json</t>
        </is>
      </c>
      <c r="S3437" s="9" t="inlineStr">
        <is>
          <t>919</t>
        </is>
      </c>
      <c r="T3437" s="9" t="inlineStr">
        <is>
          <t>72c6136b8795777ab78d3cf1dbc5d8c0c287af1409f94bf532ad0e22b1c37261</t>
        </is>
      </c>
      <c r="U3437" s="9" t="inlineStr">
        <is>
          <t>2026-07-22</t>
        </is>
      </c>
      <c r="V3437" s="9" t="inlineStr">
        <is>
          <t>4.4</t>
        </is>
      </c>
      <c r="W3437" s="9" t="inlineStr">
        <is>
          <t>DirectStructured</t>
        </is>
      </c>
      <c r="X3437" s="9" t="n"/>
      <c r="Y3437" s="9" t="n"/>
    </row>
    <row r="3438">
      <c r="A3438" s="8" t="n"/>
      <c r="B3438" s="8" t="n">
        <v>3431</v>
      </c>
      <c r="C3438" s="8" t="inlineStr">
        <is>
          <t>unknowable-domain.source.source-goal10-exceloutput-roguemagicroom-json-92.0185288323c2</t>
        </is>
      </c>
      <c r="D3438" s="8" t="inlineStr">
        <is>
          <t>starclock.unknowable-domain-row.v1</t>
        </is>
      </c>
      <c r="E3438" s="8" t="inlineStr">
        <is>
          <t>SourceEvidence</t>
        </is>
      </c>
      <c r="F3438" s="8" t="inlineStr">
        <is>
          <t>Source ExcelOutput/RogueMagicRoom.json 92</t>
        </is>
      </c>
      <c r="G3438" s="8" t="inlineStr">
        <is>
          <t>来源 ExcelOutput/RogueMagicRoom.json 92</t>
        </is>
      </c>
      <c r="H3438" s="8" t="inlineStr">
        <is>
          <t>ExactStructured source evidence at ExcelOutput/RogueMagicRoom.json 92, pinned by repository revision and SHA-256.</t>
        </is>
      </c>
      <c r="I3438" s="8" t="inlineStr">
        <is>
          <t>ExactStructured 来源证据位于 ExcelOutput/RogueMagicRoom.json 92，由仓库修订与 SHA-256 固定。</t>
        </is>
      </c>
      <c r="J3438" s="8" t="inlineStr">
        <is>
          <t>UnknowableDomain</t>
        </is>
      </c>
      <c r="K3438" s="8" t="inlineStr">
        <is>
          <t>DataReady</t>
        </is>
      </c>
      <c r="L3438" s="8" t="inlineStr">
        <is>
          <t>ExactStructured</t>
        </is>
      </c>
      <c r="M3438" s="8" t="inlineStr">
        <is>
          <t>source.goal10.exceloutput-roguemagicroom-json.92</t>
        </is>
      </c>
      <c r="N3438" s="8" t="inlineStr">
        <is>
          <t>exactstructured|source-evidence</t>
        </is>
      </c>
      <c r="O3438" s="8" t="inlineStr">
        <is>
          <t>source.goal10.exceloutput-roguemagicroom-json.92</t>
        </is>
      </c>
      <c r="P3438" s="8" t="inlineStr">
        <is>
          <t>https://gitlab.com/Dimbreath/turnbasedgamedata.git</t>
        </is>
      </c>
      <c r="Q3438" s="8" t="inlineStr">
        <is>
          <t>fd978d6ef09f941fba644c731ab54abd6f7c3568</t>
        </is>
      </c>
      <c r="R3438" s="8" t="inlineStr">
        <is>
          <t>ExcelOutput/RogueMagicRoom.json</t>
        </is>
      </c>
      <c r="S3438" s="8" t="inlineStr">
        <is>
          <t>92</t>
        </is>
      </c>
      <c r="T3438" s="8" t="inlineStr">
        <is>
          <t>0185288323c25a1e315537e80e9053dbcde84b23b8a9569a5622c382bfb134cf</t>
        </is>
      </c>
      <c r="U3438" s="8" t="inlineStr">
        <is>
          <t>2026-07-22</t>
        </is>
      </c>
      <c r="V3438" s="8" t="inlineStr">
        <is>
          <t>4.4</t>
        </is>
      </c>
      <c r="W3438" s="8" t="inlineStr">
        <is>
          <t>DirectStructured</t>
        </is>
      </c>
      <c r="X3438" s="8" t="n"/>
      <c r="Y3438" s="8" t="n"/>
    </row>
    <row r="3439">
      <c r="A3439" s="9" t="n"/>
      <c r="B3439" s="9" t="n">
        <v>3432</v>
      </c>
      <c r="C3439" s="9" t="inlineStr">
        <is>
          <t>unknowable-domain.source.source-goal10-exceloutput-roguemagicroom-json-920.17242c8b49a5</t>
        </is>
      </c>
      <c r="D3439" s="9" t="inlineStr">
        <is>
          <t>starclock.unknowable-domain-row.v1</t>
        </is>
      </c>
      <c r="E3439" s="9" t="inlineStr">
        <is>
          <t>SourceEvidence</t>
        </is>
      </c>
      <c r="F3439" s="9" t="inlineStr">
        <is>
          <t>Source ExcelOutput/RogueMagicRoom.json 920</t>
        </is>
      </c>
      <c r="G3439" s="9" t="inlineStr">
        <is>
          <t>来源 ExcelOutput/RogueMagicRoom.json 920</t>
        </is>
      </c>
      <c r="H3439" s="9" t="inlineStr">
        <is>
          <t>ExactStructured source evidence at ExcelOutput/RogueMagicRoom.json 920, pinned by repository revision and SHA-256.</t>
        </is>
      </c>
      <c r="I3439" s="9" t="inlineStr">
        <is>
          <t>ExactStructured 来源证据位于 ExcelOutput/RogueMagicRoom.json 920，由仓库修订与 SHA-256 固定。</t>
        </is>
      </c>
      <c r="J3439" s="9" t="inlineStr">
        <is>
          <t>UnknowableDomain</t>
        </is>
      </c>
      <c r="K3439" s="9" t="inlineStr">
        <is>
          <t>DataReady</t>
        </is>
      </c>
      <c r="L3439" s="9" t="inlineStr">
        <is>
          <t>ExactStructured</t>
        </is>
      </c>
      <c r="M3439" s="9" t="inlineStr">
        <is>
          <t>source.goal10.exceloutput-roguemagicroom-json.920</t>
        </is>
      </c>
      <c r="N3439" s="9" t="inlineStr">
        <is>
          <t>exactstructured|source-evidence</t>
        </is>
      </c>
      <c r="O3439" s="9" t="inlineStr">
        <is>
          <t>source.goal10.exceloutput-roguemagicroom-json.920</t>
        </is>
      </c>
      <c r="P3439" s="9" t="inlineStr">
        <is>
          <t>https://gitlab.com/Dimbreath/turnbasedgamedata.git</t>
        </is>
      </c>
      <c r="Q3439" s="9" t="inlineStr">
        <is>
          <t>fd978d6ef09f941fba644c731ab54abd6f7c3568</t>
        </is>
      </c>
      <c r="R3439" s="9" t="inlineStr">
        <is>
          <t>ExcelOutput/RogueMagicRoom.json</t>
        </is>
      </c>
      <c r="S3439" s="9" t="inlineStr">
        <is>
          <t>920</t>
        </is>
      </c>
      <c r="T3439" s="9" t="inlineStr">
        <is>
          <t>17242c8b49a507852df24560321d4b8d076350ab76ce413cff8e6a07cd581b75</t>
        </is>
      </c>
      <c r="U3439" s="9" t="inlineStr">
        <is>
          <t>2026-07-22</t>
        </is>
      </c>
      <c r="V3439" s="9" t="inlineStr">
        <is>
          <t>4.4</t>
        </is>
      </c>
      <c r="W3439" s="9" t="inlineStr">
        <is>
          <t>DirectStructured</t>
        </is>
      </c>
      <c r="X3439" s="9" t="n"/>
      <c r="Y3439" s="9" t="n"/>
    </row>
    <row r="3440">
      <c r="A3440" s="8" t="n"/>
      <c r="B3440" s="8" t="n">
        <v>3433</v>
      </c>
      <c r="C3440" s="8" t="inlineStr">
        <is>
          <t>unknowable-domain.source.source-goal10-exceloutput-roguemagicroom-json-921.230ed3e25f36</t>
        </is>
      </c>
      <c r="D3440" s="8" t="inlineStr">
        <is>
          <t>starclock.unknowable-domain-row.v1</t>
        </is>
      </c>
      <c r="E3440" s="8" t="inlineStr">
        <is>
          <t>SourceEvidence</t>
        </is>
      </c>
      <c r="F3440" s="8" t="inlineStr">
        <is>
          <t>Source ExcelOutput/RogueMagicRoom.json 921</t>
        </is>
      </c>
      <c r="G3440" s="8" t="inlineStr">
        <is>
          <t>来源 ExcelOutput/RogueMagicRoom.json 921</t>
        </is>
      </c>
      <c r="H3440" s="8" t="inlineStr">
        <is>
          <t>ExactStructured source evidence at ExcelOutput/RogueMagicRoom.json 921, pinned by repository revision and SHA-256.</t>
        </is>
      </c>
      <c r="I3440" s="8" t="inlineStr">
        <is>
          <t>ExactStructured 来源证据位于 ExcelOutput/RogueMagicRoom.json 921，由仓库修订与 SHA-256 固定。</t>
        </is>
      </c>
      <c r="J3440" s="8" t="inlineStr">
        <is>
          <t>UnknowableDomain</t>
        </is>
      </c>
      <c r="K3440" s="8" t="inlineStr">
        <is>
          <t>DataReady</t>
        </is>
      </c>
      <c r="L3440" s="8" t="inlineStr">
        <is>
          <t>ExactStructured</t>
        </is>
      </c>
      <c r="M3440" s="8" t="inlineStr">
        <is>
          <t>source.goal10.exceloutput-roguemagicroom-json.921</t>
        </is>
      </c>
      <c r="N3440" s="8" t="inlineStr">
        <is>
          <t>exactstructured|source-evidence</t>
        </is>
      </c>
      <c r="O3440" s="8" t="inlineStr">
        <is>
          <t>source.goal10.exceloutput-roguemagicroom-json.921</t>
        </is>
      </c>
      <c r="P3440" s="8" t="inlineStr">
        <is>
          <t>https://gitlab.com/Dimbreath/turnbasedgamedata.git</t>
        </is>
      </c>
      <c r="Q3440" s="8" t="inlineStr">
        <is>
          <t>fd978d6ef09f941fba644c731ab54abd6f7c3568</t>
        </is>
      </c>
      <c r="R3440" s="8" t="inlineStr">
        <is>
          <t>ExcelOutput/RogueMagicRoom.json</t>
        </is>
      </c>
      <c r="S3440" s="8" t="inlineStr">
        <is>
          <t>921</t>
        </is>
      </c>
      <c r="T3440" s="8" t="inlineStr">
        <is>
          <t>230ed3e25f366abafa667502cc79c73cbd5830c0d713d299529c504bd94d931e</t>
        </is>
      </c>
      <c r="U3440" s="8" t="inlineStr">
        <is>
          <t>2026-07-22</t>
        </is>
      </c>
      <c r="V3440" s="8" t="inlineStr">
        <is>
          <t>4.4</t>
        </is>
      </c>
      <c r="W3440" s="8" t="inlineStr">
        <is>
          <t>DirectStructured</t>
        </is>
      </c>
      <c r="X3440" s="8" t="n"/>
      <c r="Y3440" s="8" t="n"/>
    </row>
    <row r="3441">
      <c r="A3441" s="9" t="n"/>
      <c r="B3441" s="9" t="n">
        <v>3434</v>
      </c>
      <c r="C3441" s="9" t="inlineStr">
        <is>
          <t>unknowable-domain.source.source-goal10-exceloutput-roguemagicroom-json-922.206cd5f76965</t>
        </is>
      </c>
      <c r="D3441" s="9" t="inlineStr">
        <is>
          <t>starclock.unknowable-domain-row.v1</t>
        </is>
      </c>
      <c r="E3441" s="9" t="inlineStr">
        <is>
          <t>SourceEvidence</t>
        </is>
      </c>
      <c r="F3441" s="9" t="inlineStr">
        <is>
          <t>Source ExcelOutput/RogueMagicRoom.json 922</t>
        </is>
      </c>
      <c r="G3441" s="9" t="inlineStr">
        <is>
          <t>来源 ExcelOutput/RogueMagicRoom.json 922</t>
        </is>
      </c>
      <c r="H3441" s="9" t="inlineStr">
        <is>
          <t>ExactStructured source evidence at ExcelOutput/RogueMagicRoom.json 922, pinned by repository revision and SHA-256.</t>
        </is>
      </c>
      <c r="I3441" s="9" t="inlineStr">
        <is>
          <t>ExactStructured 来源证据位于 ExcelOutput/RogueMagicRoom.json 922，由仓库修订与 SHA-256 固定。</t>
        </is>
      </c>
      <c r="J3441" s="9" t="inlineStr">
        <is>
          <t>UnknowableDomain</t>
        </is>
      </c>
      <c r="K3441" s="9" t="inlineStr">
        <is>
          <t>DataReady</t>
        </is>
      </c>
      <c r="L3441" s="9" t="inlineStr">
        <is>
          <t>ExactStructured</t>
        </is>
      </c>
      <c r="M3441" s="9" t="inlineStr">
        <is>
          <t>source.goal10.exceloutput-roguemagicroom-json.922</t>
        </is>
      </c>
      <c r="N3441" s="9" t="inlineStr">
        <is>
          <t>exactstructured|source-evidence</t>
        </is>
      </c>
      <c r="O3441" s="9" t="inlineStr">
        <is>
          <t>source.goal10.exceloutput-roguemagicroom-json.922</t>
        </is>
      </c>
      <c r="P3441" s="9" t="inlineStr">
        <is>
          <t>https://gitlab.com/Dimbreath/turnbasedgamedata.git</t>
        </is>
      </c>
      <c r="Q3441" s="9" t="inlineStr">
        <is>
          <t>fd978d6ef09f941fba644c731ab54abd6f7c3568</t>
        </is>
      </c>
      <c r="R3441" s="9" t="inlineStr">
        <is>
          <t>ExcelOutput/RogueMagicRoom.json</t>
        </is>
      </c>
      <c r="S3441" s="9" t="inlineStr">
        <is>
          <t>922</t>
        </is>
      </c>
      <c r="T3441" s="9" t="inlineStr">
        <is>
          <t>206cd5f76965781d8bbc48b91f82a7d66b11c4ebfd2ce945d02e1aebff4732c7</t>
        </is>
      </c>
      <c r="U3441" s="9" t="inlineStr">
        <is>
          <t>2026-07-22</t>
        </is>
      </c>
      <c r="V3441" s="9" t="inlineStr">
        <is>
          <t>4.4</t>
        </is>
      </c>
      <c r="W3441" s="9" t="inlineStr">
        <is>
          <t>DirectStructured</t>
        </is>
      </c>
      <c r="X3441" s="9" t="n"/>
      <c r="Y3441" s="9" t="n"/>
    </row>
    <row r="3442">
      <c r="A3442" s="8" t="n"/>
      <c r="B3442" s="8" t="n">
        <v>3435</v>
      </c>
      <c r="C3442" s="8" t="inlineStr">
        <is>
          <t>unknowable-domain.source.source-goal10-exceloutput-roguemagicroom-json-923.67dbf3787035</t>
        </is>
      </c>
      <c r="D3442" s="8" t="inlineStr">
        <is>
          <t>starclock.unknowable-domain-row.v1</t>
        </is>
      </c>
      <c r="E3442" s="8" t="inlineStr">
        <is>
          <t>SourceEvidence</t>
        </is>
      </c>
      <c r="F3442" s="8" t="inlineStr">
        <is>
          <t>Source ExcelOutput/RogueMagicRoom.json 923</t>
        </is>
      </c>
      <c r="G3442" s="8" t="inlineStr">
        <is>
          <t>来源 ExcelOutput/RogueMagicRoom.json 923</t>
        </is>
      </c>
      <c r="H3442" s="8" t="inlineStr">
        <is>
          <t>ExactStructured source evidence at ExcelOutput/RogueMagicRoom.json 923, pinned by repository revision and SHA-256.</t>
        </is>
      </c>
      <c r="I3442" s="8" t="inlineStr">
        <is>
          <t>ExactStructured 来源证据位于 ExcelOutput/RogueMagicRoom.json 923，由仓库修订与 SHA-256 固定。</t>
        </is>
      </c>
      <c r="J3442" s="8" t="inlineStr">
        <is>
          <t>UnknowableDomain</t>
        </is>
      </c>
      <c r="K3442" s="8" t="inlineStr">
        <is>
          <t>DataReady</t>
        </is>
      </c>
      <c r="L3442" s="8" t="inlineStr">
        <is>
          <t>ExactStructured</t>
        </is>
      </c>
      <c r="M3442" s="8" t="inlineStr">
        <is>
          <t>source.goal10.exceloutput-roguemagicroom-json.923</t>
        </is>
      </c>
      <c r="N3442" s="8" t="inlineStr">
        <is>
          <t>exactstructured|source-evidence</t>
        </is>
      </c>
      <c r="O3442" s="8" t="inlineStr">
        <is>
          <t>source.goal10.exceloutput-roguemagicroom-json.923</t>
        </is>
      </c>
      <c r="P3442" s="8" t="inlineStr">
        <is>
          <t>https://gitlab.com/Dimbreath/turnbasedgamedata.git</t>
        </is>
      </c>
      <c r="Q3442" s="8" t="inlineStr">
        <is>
          <t>fd978d6ef09f941fba644c731ab54abd6f7c3568</t>
        </is>
      </c>
      <c r="R3442" s="8" t="inlineStr">
        <is>
          <t>ExcelOutput/RogueMagicRoom.json</t>
        </is>
      </c>
      <c r="S3442" s="8" t="inlineStr">
        <is>
          <t>923</t>
        </is>
      </c>
      <c r="T3442" s="8" t="inlineStr">
        <is>
          <t>67dbf3787035f798153bc3439d9a2bdde48c57e070121c2d6782a9b163b6685e</t>
        </is>
      </c>
      <c r="U3442" s="8" t="inlineStr">
        <is>
          <t>2026-07-22</t>
        </is>
      </c>
      <c r="V3442" s="8" t="inlineStr">
        <is>
          <t>4.4</t>
        </is>
      </c>
      <c r="W3442" s="8" t="inlineStr">
        <is>
          <t>DirectStructured</t>
        </is>
      </c>
      <c r="X3442" s="8" t="n"/>
      <c r="Y3442" s="8" t="n"/>
    </row>
    <row r="3443">
      <c r="A3443" s="9" t="n"/>
      <c r="B3443" s="9" t="n">
        <v>3436</v>
      </c>
      <c r="C3443" s="9" t="inlineStr">
        <is>
          <t>unknowable-domain.source.source-goal10-exceloutput-roguemagicroom-json-924.cb21e5ecfcec</t>
        </is>
      </c>
      <c r="D3443" s="9" t="inlineStr">
        <is>
          <t>starclock.unknowable-domain-row.v1</t>
        </is>
      </c>
      <c r="E3443" s="9" t="inlineStr">
        <is>
          <t>SourceEvidence</t>
        </is>
      </c>
      <c r="F3443" s="9" t="inlineStr">
        <is>
          <t>Source ExcelOutput/RogueMagicRoom.json 924</t>
        </is>
      </c>
      <c r="G3443" s="9" t="inlineStr">
        <is>
          <t>来源 ExcelOutput/RogueMagicRoom.json 924</t>
        </is>
      </c>
      <c r="H3443" s="9" t="inlineStr">
        <is>
          <t>ExactStructured source evidence at ExcelOutput/RogueMagicRoom.json 924, pinned by repository revision and SHA-256.</t>
        </is>
      </c>
      <c r="I3443" s="9" t="inlineStr">
        <is>
          <t>ExactStructured 来源证据位于 ExcelOutput/RogueMagicRoom.json 924，由仓库修订与 SHA-256 固定。</t>
        </is>
      </c>
      <c r="J3443" s="9" t="inlineStr">
        <is>
          <t>UnknowableDomain</t>
        </is>
      </c>
      <c r="K3443" s="9" t="inlineStr">
        <is>
          <t>DataReady</t>
        </is>
      </c>
      <c r="L3443" s="9" t="inlineStr">
        <is>
          <t>ExactStructured</t>
        </is>
      </c>
      <c r="M3443" s="9" t="inlineStr">
        <is>
          <t>source.goal10.exceloutput-roguemagicroom-json.924</t>
        </is>
      </c>
      <c r="N3443" s="9" t="inlineStr">
        <is>
          <t>exactstructured|source-evidence</t>
        </is>
      </c>
      <c r="O3443" s="9" t="inlineStr">
        <is>
          <t>source.goal10.exceloutput-roguemagicroom-json.924</t>
        </is>
      </c>
      <c r="P3443" s="9" t="inlineStr">
        <is>
          <t>https://gitlab.com/Dimbreath/turnbasedgamedata.git</t>
        </is>
      </c>
      <c r="Q3443" s="9" t="inlineStr">
        <is>
          <t>fd978d6ef09f941fba644c731ab54abd6f7c3568</t>
        </is>
      </c>
      <c r="R3443" s="9" t="inlineStr">
        <is>
          <t>ExcelOutput/RogueMagicRoom.json</t>
        </is>
      </c>
      <c r="S3443" s="9" t="inlineStr">
        <is>
          <t>924</t>
        </is>
      </c>
      <c r="T3443" s="9" t="inlineStr">
        <is>
          <t>cb21e5ecfcecc92cd72e6f15eef1350e422bca44db47d56068993182b4a0ff26</t>
        </is>
      </c>
      <c r="U3443" s="9" t="inlineStr">
        <is>
          <t>2026-07-22</t>
        </is>
      </c>
      <c r="V3443" s="9" t="inlineStr">
        <is>
          <t>4.4</t>
        </is>
      </c>
      <c r="W3443" s="9" t="inlineStr">
        <is>
          <t>DirectStructured</t>
        </is>
      </c>
      <c r="X3443" s="9" t="n"/>
      <c r="Y3443" s="9" t="n"/>
    </row>
    <row r="3444">
      <c r="A3444" s="8" t="n"/>
      <c r="B3444" s="8" t="n">
        <v>3437</v>
      </c>
      <c r="C3444" s="8" t="inlineStr">
        <is>
          <t>unknowable-domain.source.source-goal10-exceloutput-roguemagicroom-json-925.dabeae5648f9</t>
        </is>
      </c>
      <c r="D3444" s="8" t="inlineStr">
        <is>
          <t>starclock.unknowable-domain-row.v1</t>
        </is>
      </c>
      <c r="E3444" s="8" t="inlineStr">
        <is>
          <t>SourceEvidence</t>
        </is>
      </c>
      <c r="F3444" s="8" t="inlineStr">
        <is>
          <t>Source ExcelOutput/RogueMagicRoom.json 925</t>
        </is>
      </c>
      <c r="G3444" s="8" t="inlineStr">
        <is>
          <t>来源 ExcelOutput/RogueMagicRoom.json 925</t>
        </is>
      </c>
      <c r="H3444" s="8" t="inlineStr">
        <is>
          <t>ExactStructured source evidence at ExcelOutput/RogueMagicRoom.json 925, pinned by repository revision and SHA-256.</t>
        </is>
      </c>
      <c r="I3444" s="8" t="inlineStr">
        <is>
          <t>ExactStructured 来源证据位于 ExcelOutput/RogueMagicRoom.json 925，由仓库修订与 SHA-256 固定。</t>
        </is>
      </c>
      <c r="J3444" s="8" t="inlineStr">
        <is>
          <t>UnknowableDomain</t>
        </is>
      </c>
      <c r="K3444" s="8" t="inlineStr">
        <is>
          <t>DataReady</t>
        </is>
      </c>
      <c r="L3444" s="8" t="inlineStr">
        <is>
          <t>ExactStructured</t>
        </is>
      </c>
      <c r="M3444" s="8" t="inlineStr">
        <is>
          <t>source.goal10.exceloutput-roguemagicroom-json.925</t>
        </is>
      </c>
      <c r="N3444" s="8" t="inlineStr">
        <is>
          <t>exactstructured|source-evidence</t>
        </is>
      </c>
      <c r="O3444" s="8" t="inlineStr">
        <is>
          <t>source.goal10.exceloutput-roguemagicroom-json.925</t>
        </is>
      </c>
      <c r="P3444" s="8" t="inlineStr">
        <is>
          <t>https://gitlab.com/Dimbreath/turnbasedgamedata.git</t>
        </is>
      </c>
      <c r="Q3444" s="8" t="inlineStr">
        <is>
          <t>fd978d6ef09f941fba644c731ab54abd6f7c3568</t>
        </is>
      </c>
      <c r="R3444" s="8" t="inlineStr">
        <is>
          <t>ExcelOutput/RogueMagicRoom.json</t>
        </is>
      </c>
      <c r="S3444" s="8" t="inlineStr">
        <is>
          <t>925</t>
        </is>
      </c>
      <c r="T3444" s="8" t="inlineStr">
        <is>
          <t>dabeae5648f9af2464a43507a102864ffea63f885f6ba8bfe825739995dda17d</t>
        </is>
      </c>
      <c r="U3444" s="8" t="inlineStr">
        <is>
          <t>2026-07-22</t>
        </is>
      </c>
      <c r="V3444" s="8" t="inlineStr">
        <is>
          <t>4.4</t>
        </is>
      </c>
      <c r="W3444" s="8" t="inlineStr">
        <is>
          <t>DirectStructured</t>
        </is>
      </c>
      <c r="X3444" s="8" t="n"/>
      <c r="Y3444" s="8" t="n"/>
    </row>
    <row r="3445">
      <c r="A3445" s="9" t="n"/>
      <c r="B3445" s="9" t="n">
        <v>3438</v>
      </c>
      <c r="C3445" s="9" t="inlineStr">
        <is>
          <t>unknowable-domain.source.source-goal10-exceloutput-roguemagicroom-json-926.69e20e53d932</t>
        </is>
      </c>
      <c r="D3445" s="9" t="inlineStr">
        <is>
          <t>starclock.unknowable-domain-row.v1</t>
        </is>
      </c>
      <c r="E3445" s="9" t="inlineStr">
        <is>
          <t>SourceEvidence</t>
        </is>
      </c>
      <c r="F3445" s="9" t="inlineStr">
        <is>
          <t>Source ExcelOutput/RogueMagicRoom.json 926</t>
        </is>
      </c>
      <c r="G3445" s="9" t="inlineStr">
        <is>
          <t>来源 ExcelOutput/RogueMagicRoom.json 926</t>
        </is>
      </c>
      <c r="H3445" s="9" t="inlineStr">
        <is>
          <t>ExactStructured source evidence at ExcelOutput/RogueMagicRoom.json 926, pinned by repository revision and SHA-256.</t>
        </is>
      </c>
      <c r="I3445" s="9" t="inlineStr">
        <is>
          <t>ExactStructured 来源证据位于 ExcelOutput/RogueMagicRoom.json 926，由仓库修订与 SHA-256 固定。</t>
        </is>
      </c>
      <c r="J3445" s="9" t="inlineStr">
        <is>
          <t>UnknowableDomain</t>
        </is>
      </c>
      <c r="K3445" s="9" t="inlineStr">
        <is>
          <t>DataReady</t>
        </is>
      </c>
      <c r="L3445" s="9" t="inlineStr">
        <is>
          <t>ExactStructured</t>
        </is>
      </c>
      <c r="M3445" s="9" t="inlineStr">
        <is>
          <t>source.goal10.exceloutput-roguemagicroom-json.926</t>
        </is>
      </c>
      <c r="N3445" s="9" t="inlineStr">
        <is>
          <t>exactstructured|source-evidence</t>
        </is>
      </c>
      <c r="O3445" s="9" t="inlineStr">
        <is>
          <t>source.goal10.exceloutput-roguemagicroom-json.926</t>
        </is>
      </c>
      <c r="P3445" s="9" t="inlineStr">
        <is>
          <t>https://gitlab.com/Dimbreath/turnbasedgamedata.git</t>
        </is>
      </c>
      <c r="Q3445" s="9" t="inlineStr">
        <is>
          <t>fd978d6ef09f941fba644c731ab54abd6f7c3568</t>
        </is>
      </c>
      <c r="R3445" s="9" t="inlineStr">
        <is>
          <t>ExcelOutput/RogueMagicRoom.json</t>
        </is>
      </c>
      <c r="S3445" s="9" t="inlineStr">
        <is>
          <t>926</t>
        </is>
      </c>
      <c r="T3445" s="9" t="inlineStr">
        <is>
          <t>69e20e53d932cadaeec515b4e8febe6fc273e765f27dc04dc2c8b25a0bd1786e</t>
        </is>
      </c>
      <c r="U3445" s="9" t="inlineStr">
        <is>
          <t>2026-07-22</t>
        </is>
      </c>
      <c r="V3445" s="9" t="inlineStr">
        <is>
          <t>4.4</t>
        </is>
      </c>
      <c r="W3445" s="9" t="inlineStr">
        <is>
          <t>DirectStructured</t>
        </is>
      </c>
      <c r="X3445" s="9" t="n"/>
      <c r="Y3445" s="9" t="n"/>
    </row>
    <row r="3446">
      <c r="A3446" s="8" t="n"/>
      <c r="B3446" s="8" t="n">
        <v>3439</v>
      </c>
      <c r="C3446" s="8" t="inlineStr">
        <is>
          <t>unknowable-domain.source.source-goal10-exceloutput-roguemagicroom-json-927.25bc57b292b8</t>
        </is>
      </c>
      <c r="D3446" s="8" t="inlineStr">
        <is>
          <t>starclock.unknowable-domain-row.v1</t>
        </is>
      </c>
      <c r="E3446" s="8" t="inlineStr">
        <is>
          <t>SourceEvidence</t>
        </is>
      </c>
      <c r="F3446" s="8" t="inlineStr">
        <is>
          <t>Source ExcelOutput/RogueMagicRoom.json 927</t>
        </is>
      </c>
      <c r="G3446" s="8" t="inlineStr">
        <is>
          <t>来源 ExcelOutput/RogueMagicRoom.json 927</t>
        </is>
      </c>
      <c r="H3446" s="8" t="inlineStr">
        <is>
          <t>ExactStructured source evidence at ExcelOutput/RogueMagicRoom.json 927, pinned by repository revision and SHA-256.</t>
        </is>
      </c>
      <c r="I3446" s="8" t="inlineStr">
        <is>
          <t>ExactStructured 来源证据位于 ExcelOutput/RogueMagicRoom.json 927，由仓库修订与 SHA-256 固定。</t>
        </is>
      </c>
      <c r="J3446" s="8" t="inlineStr">
        <is>
          <t>UnknowableDomain</t>
        </is>
      </c>
      <c r="K3446" s="8" t="inlineStr">
        <is>
          <t>DataReady</t>
        </is>
      </c>
      <c r="L3446" s="8" t="inlineStr">
        <is>
          <t>ExactStructured</t>
        </is>
      </c>
      <c r="M3446" s="8" t="inlineStr">
        <is>
          <t>source.goal10.exceloutput-roguemagicroom-json.927</t>
        </is>
      </c>
      <c r="N3446" s="8" t="inlineStr">
        <is>
          <t>exactstructured|source-evidence</t>
        </is>
      </c>
      <c r="O3446" s="8" t="inlineStr">
        <is>
          <t>source.goal10.exceloutput-roguemagicroom-json.927</t>
        </is>
      </c>
      <c r="P3446" s="8" t="inlineStr">
        <is>
          <t>https://gitlab.com/Dimbreath/turnbasedgamedata.git</t>
        </is>
      </c>
      <c r="Q3446" s="8" t="inlineStr">
        <is>
          <t>fd978d6ef09f941fba644c731ab54abd6f7c3568</t>
        </is>
      </c>
      <c r="R3446" s="8" t="inlineStr">
        <is>
          <t>ExcelOutput/RogueMagicRoom.json</t>
        </is>
      </c>
      <c r="S3446" s="8" t="inlineStr">
        <is>
          <t>927</t>
        </is>
      </c>
      <c r="T3446" s="8" t="inlineStr">
        <is>
          <t>25bc57b292b80dce4c04d93fb8b1e9eadb01f169fecd40e5990640840627bdec</t>
        </is>
      </c>
      <c r="U3446" s="8" t="inlineStr">
        <is>
          <t>2026-07-22</t>
        </is>
      </c>
      <c r="V3446" s="8" t="inlineStr">
        <is>
          <t>4.4</t>
        </is>
      </c>
      <c r="W3446" s="8" t="inlineStr">
        <is>
          <t>DirectStructured</t>
        </is>
      </c>
      <c r="X3446" s="8" t="n"/>
      <c r="Y3446" s="8" t="n"/>
    </row>
    <row r="3447">
      <c r="A3447" s="9" t="n"/>
      <c r="B3447" s="9" t="n">
        <v>3440</v>
      </c>
      <c r="C3447" s="9" t="inlineStr">
        <is>
          <t>unknowable-domain.source.source-goal10-exceloutput-roguemagicroom-json-928.4c24d82e76d6</t>
        </is>
      </c>
      <c r="D3447" s="9" t="inlineStr">
        <is>
          <t>starclock.unknowable-domain-row.v1</t>
        </is>
      </c>
      <c r="E3447" s="9" t="inlineStr">
        <is>
          <t>SourceEvidence</t>
        </is>
      </c>
      <c r="F3447" s="9" t="inlineStr">
        <is>
          <t>Source ExcelOutput/RogueMagicRoom.json 928</t>
        </is>
      </c>
      <c r="G3447" s="9" t="inlineStr">
        <is>
          <t>来源 ExcelOutput/RogueMagicRoom.json 928</t>
        </is>
      </c>
      <c r="H3447" s="9" t="inlineStr">
        <is>
          <t>ExactStructured source evidence at ExcelOutput/RogueMagicRoom.json 928, pinned by repository revision and SHA-256.</t>
        </is>
      </c>
      <c r="I3447" s="9" t="inlineStr">
        <is>
          <t>ExactStructured 来源证据位于 ExcelOutput/RogueMagicRoom.json 928，由仓库修订与 SHA-256 固定。</t>
        </is>
      </c>
      <c r="J3447" s="9" t="inlineStr">
        <is>
          <t>UnknowableDomain</t>
        </is>
      </c>
      <c r="K3447" s="9" t="inlineStr">
        <is>
          <t>DataReady</t>
        </is>
      </c>
      <c r="L3447" s="9" t="inlineStr">
        <is>
          <t>ExactStructured</t>
        </is>
      </c>
      <c r="M3447" s="9" t="inlineStr">
        <is>
          <t>source.goal10.exceloutput-roguemagicroom-json.928</t>
        </is>
      </c>
      <c r="N3447" s="9" t="inlineStr">
        <is>
          <t>exactstructured|source-evidence</t>
        </is>
      </c>
      <c r="O3447" s="9" t="inlineStr">
        <is>
          <t>source.goal10.exceloutput-roguemagicroom-json.928</t>
        </is>
      </c>
      <c r="P3447" s="9" t="inlineStr">
        <is>
          <t>https://gitlab.com/Dimbreath/turnbasedgamedata.git</t>
        </is>
      </c>
      <c r="Q3447" s="9" t="inlineStr">
        <is>
          <t>fd978d6ef09f941fba644c731ab54abd6f7c3568</t>
        </is>
      </c>
      <c r="R3447" s="9" t="inlineStr">
        <is>
          <t>ExcelOutput/RogueMagicRoom.json</t>
        </is>
      </c>
      <c r="S3447" s="9" t="inlineStr">
        <is>
          <t>928</t>
        </is>
      </c>
      <c r="T3447" s="9" t="inlineStr">
        <is>
          <t>4c24d82e76d678c5fae803ff12e790dccfbd261162df2c4fa69924655294f33e</t>
        </is>
      </c>
      <c r="U3447" s="9" t="inlineStr">
        <is>
          <t>2026-07-22</t>
        </is>
      </c>
      <c r="V3447" s="9" t="inlineStr">
        <is>
          <t>4.4</t>
        </is>
      </c>
      <c r="W3447" s="9" t="inlineStr">
        <is>
          <t>DirectStructured</t>
        </is>
      </c>
      <c r="X3447" s="9" t="n"/>
      <c r="Y3447" s="9" t="n"/>
    </row>
    <row r="3448">
      <c r="A3448" s="8" t="n"/>
      <c r="B3448" s="8" t="n">
        <v>3441</v>
      </c>
      <c r="C3448" s="8" t="inlineStr">
        <is>
          <t>unknowable-domain.source.source-goal10-exceloutput-roguemagicroom-json-929.1fe15602804a</t>
        </is>
      </c>
      <c r="D3448" s="8" t="inlineStr">
        <is>
          <t>starclock.unknowable-domain-row.v1</t>
        </is>
      </c>
      <c r="E3448" s="8" t="inlineStr">
        <is>
          <t>SourceEvidence</t>
        </is>
      </c>
      <c r="F3448" s="8" t="inlineStr">
        <is>
          <t>Source ExcelOutput/RogueMagicRoom.json 929</t>
        </is>
      </c>
      <c r="G3448" s="8" t="inlineStr">
        <is>
          <t>来源 ExcelOutput/RogueMagicRoom.json 929</t>
        </is>
      </c>
      <c r="H3448" s="8" t="inlineStr">
        <is>
          <t>ExactStructured source evidence at ExcelOutput/RogueMagicRoom.json 929, pinned by repository revision and SHA-256.</t>
        </is>
      </c>
      <c r="I3448" s="8" t="inlineStr">
        <is>
          <t>ExactStructured 来源证据位于 ExcelOutput/RogueMagicRoom.json 929，由仓库修订与 SHA-256 固定。</t>
        </is>
      </c>
      <c r="J3448" s="8" t="inlineStr">
        <is>
          <t>UnknowableDomain</t>
        </is>
      </c>
      <c r="K3448" s="8" t="inlineStr">
        <is>
          <t>DataReady</t>
        </is>
      </c>
      <c r="L3448" s="8" t="inlineStr">
        <is>
          <t>ExactStructured</t>
        </is>
      </c>
      <c r="M3448" s="8" t="inlineStr">
        <is>
          <t>source.goal10.exceloutput-roguemagicroom-json.929</t>
        </is>
      </c>
      <c r="N3448" s="8" t="inlineStr">
        <is>
          <t>exactstructured|source-evidence</t>
        </is>
      </c>
      <c r="O3448" s="8" t="inlineStr">
        <is>
          <t>source.goal10.exceloutput-roguemagicroom-json.929</t>
        </is>
      </c>
      <c r="P3448" s="8" t="inlineStr">
        <is>
          <t>https://gitlab.com/Dimbreath/turnbasedgamedata.git</t>
        </is>
      </c>
      <c r="Q3448" s="8" t="inlineStr">
        <is>
          <t>fd978d6ef09f941fba644c731ab54abd6f7c3568</t>
        </is>
      </c>
      <c r="R3448" s="8" t="inlineStr">
        <is>
          <t>ExcelOutput/RogueMagicRoom.json</t>
        </is>
      </c>
      <c r="S3448" s="8" t="inlineStr">
        <is>
          <t>929</t>
        </is>
      </c>
      <c r="T3448" s="8" t="inlineStr">
        <is>
          <t>1fe15602804a3437b8a7f28b098eccd74510848cab4148c166ff77cb32780acf</t>
        </is>
      </c>
      <c r="U3448" s="8" t="inlineStr">
        <is>
          <t>2026-07-22</t>
        </is>
      </c>
      <c r="V3448" s="8" t="inlineStr">
        <is>
          <t>4.4</t>
        </is>
      </c>
      <c r="W3448" s="8" t="inlineStr">
        <is>
          <t>DirectStructured</t>
        </is>
      </c>
      <c r="X3448" s="8" t="n"/>
      <c r="Y3448" s="8" t="n"/>
    </row>
    <row r="3449">
      <c r="A3449" s="9" t="n"/>
      <c r="B3449" s="9" t="n">
        <v>3442</v>
      </c>
      <c r="C3449" s="9" t="inlineStr">
        <is>
          <t>unknowable-domain.source.source-goal10-exceloutput-roguemagicroom-json-93.4e0d83ee5d96</t>
        </is>
      </c>
      <c r="D3449" s="9" t="inlineStr">
        <is>
          <t>starclock.unknowable-domain-row.v1</t>
        </is>
      </c>
      <c r="E3449" s="9" t="inlineStr">
        <is>
          <t>SourceEvidence</t>
        </is>
      </c>
      <c r="F3449" s="9" t="inlineStr">
        <is>
          <t>Source ExcelOutput/RogueMagicRoom.json 93</t>
        </is>
      </c>
      <c r="G3449" s="9" t="inlineStr">
        <is>
          <t>来源 ExcelOutput/RogueMagicRoom.json 93</t>
        </is>
      </c>
      <c r="H3449" s="9" t="inlineStr">
        <is>
          <t>ExactStructured source evidence at ExcelOutput/RogueMagicRoom.json 93, pinned by repository revision and SHA-256.</t>
        </is>
      </c>
      <c r="I3449" s="9" t="inlineStr">
        <is>
          <t>ExactStructured 来源证据位于 ExcelOutput/RogueMagicRoom.json 93，由仓库修订与 SHA-256 固定。</t>
        </is>
      </c>
      <c r="J3449" s="9" t="inlineStr">
        <is>
          <t>UnknowableDomain</t>
        </is>
      </c>
      <c r="K3449" s="9" t="inlineStr">
        <is>
          <t>DataReady</t>
        </is>
      </c>
      <c r="L3449" s="9" t="inlineStr">
        <is>
          <t>ExactStructured</t>
        </is>
      </c>
      <c r="M3449" s="9" t="inlineStr">
        <is>
          <t>source.goal10.exceloutput-roguemagicroom-json.93</t>
        </is>
      </c>
      <c r="N3449" s="9" t="inlineStr">
        <is>
          <t>exactstructured|source-evidence</t>
        </is>
      </c>
      <c r="O3449" s="9" t="inlineStr">
        <is>
          <t>source.goal10.exceloutput-roguemagicroom-json.93</t>
        </is>
      </c>
      <c r="P3449" s="9" t="inlineStr">
        <is>
          <t>https://gitlab.com/Dimbreath/turnbasedgamedata.git</t>
        </is>
      </c>
      <c r="Q3449" s="9" t="inlineStr">
        <is>
          <t>fd978d6ef09f941fba644c731ab54abd6f7c3568</t>
        </is>
      </c>
      <c r="R3449" s="9" t="inlineStr">
        <is>
          <t>ExcelOutput/RogueMagicRoom.json</t>
        </is>
      </c>
      <c r="S3449" s="9" t="inlineStr">
        <is>
          <t>93</t>
        </is>
      </c>
      <c r="T3449" s="9" t="inlineStr">
        <is>
          <t>4e0d83ee5d965ad785efd5ee47ea66a3afcbf827a935f3156d6d89060ddef322</t>
        </is>
      </c>
      <c r="U3449" s="9" t="inlineStr">
        <is>
          <t>2026-07-22</t>
        </is>
      </c>
      <c r="V3449" s="9" t="inlineStr">
        <is>
          <t>4.4</t>
        </is>
      </c>
      <c r="W3449" s="9" t="inlineStr">
        <is>
          <t>DirectStructured</t>
        </is>
      </c>
      <c r="X3449" s="9" t="n"/>
      <c r="Y3449" s="9" t="n"/>
    </row>
    <row r="3450">
      <c r="A3450" s="8" t="n"/>
      <c r="B3450" s="8" t="n">
        <v>3443</v>
      </c>
      <c r="C3450" s="8" t="inlineStr">
        <is>
          <t>unknowable-domain.source.source-goal10-exceloutput-roguemagicroom-json-930.6a093495a07c</t>
        </is>
      </c>
      <c r="D3450" s="8" t="inlineStr">
        <is>
          <t>starclock.unknowable-domain-row.v1</t>
        </is>
      </c>
      <c r="E3450" s="8" t="inlineStr">
        <is>
          <t>SourceEvidence</t>
        </is>
      </c>
      <c r="F3450" s="8" t="inlineStr">
        <is>
          <t>Source ExcelOutput/RogueMagicRoom.json 930</t>
        </is>
      </c>
      <c r="G3450" s="8" t="inlineStr">
        <is>
          <t>来源 ExcelOutput/RogueMagicRoom.json 930</t>
        </is>
      </c>
      <c r="H3450" s="8" t="inlineStr">
        <is>
          <t>ExactStructured source evidence at ExcelOutput/RogueMagicRoom.json 930, pinned by repository revision and SHA-256.</t>
        </is>
      </c>
      <c r="I3450" s="8" t="inlineStr">
        <is>
          <t>ExactStructured 来源证据位于 ExcelOutput/RogueMagicRoom.json 930，由仓库修订与 SHA-256 固定。</t>
        </is>
      </c>
      <c r="J3450" s="8" t="inlineStr">
        <is>
          <t>UnknowableDomain</t>
        </is>
      </c>
      <c r="K3450" s="8" t="inlineStr">
        <is>
          <t>DataReady</t>
        </is>
      </c>
      <c r="L3450" s="8" t="inlineStr">
        <is>
          <t>ExactStructured</t>
        </is>
      </c>
      <c r="M3450" s="8" t="inlineStr">
        <is>
          <t>source.goal10.exceloutput-roguemagicroom-json.930</t>
        </is>
      </c>
      <c r="N3450" s="8" t="inlineStr">
        <is>
          <t>exactstructured|source-evidence</t>
        </is>
      </c>
      <c r="O3450" s="8" t="inlineStr">
        <is>
          <t>source.goal10.exceloutput-roguemagicroom-json.930</t>
        </is>
      </c>
      <c r="P3450" s="8" t="inlineStr">
        <is>
          <t>https://gitlab.com/Dimbreath/turnbasedgamedata.git</t>
        </is>
      </c>
      <c r="Q3450" s="8" t="inlineStr">
        <is>
          <t>fd978d6ef09f941fba644c731ab54abd6f7c3568</t>
        </is>
      </c>
      <c r="R3450" s="8" t="inlineStr">
        <is>
          <t>ExcelOutput/RogueMagicRoom.json</t>
        </is>
      </c>
      <c r="S3450" s="8" t="inlineStr">
        <is>
          <t>930</t>
        </is>
      </c>
      <c r="T3450" s="8" t="inlineStr">
        <is>
          <t>6a093495a07c45a0b9129d4d3b2396ef54cedd65e02e60afd65d45d82f069767</t>
        </is>
      </c>
      <c r="U3450" s="8" t="inlineStr">
        <is>
          <t>2026-07-22</t>
        </is>
      </c>
      <c r="V3450" s="8" t="inlineStr">
        <is>
          <t>4.4</t>
        </is>
      </c>
      <c r="W3450" s="8" t="inlineStr">
        <is>
          <t>DirectStructured</t>
        </is>
      </c>
      <c r="X3450" s="8" t="n"/>
      <c r="Y3450" s="8" t="n"/>
    </row>
    <row r="3451">
      <c r="A3451" s="9" t="n"/>
      <c r="B3451" s="9" t="n">
        <v>3444</v>
      </c>
      <c r="C3451" s="9" t="inlineStr">
        <is>
          <t>unknowable-domain.source.source-goal10-exceloutput-roguemagicroom-json-931.26b9925c0690</t>
        </is>
      </c>
      <c r="D3451" s="9" t="inlineStr">
        <is>
          <t>starclock.unknowable-domain-row.v1</t>
        </is>
      </c>
      <c r="E3451" s="9" t="inlineStr">
        <is>
          <t>SourceEvidence</t>
        </is>
      </c>
      <c r="F3451" s="9" t="inlineStr">
        <is>
          <t>Source ExcelOutput/RogueMagicRoom.json 931</t>
        </is>
      </c>
      <c r="G3451" s="9" t="inlineStr">
        <is>
          <t>来源 ExcelOutput/RogueMagicRoom.json 931</t>
        </is>
      </c>
      <c r="H3451" s="9" t="inlineStr">
        <is>
          <t>ExactStructured source evidence at ExcelOutput/RogueMagicRoom.json 931, pinned by repository revision and SHA-256.</t>
        </is>
      </c>
      <c r="I3451" s="9" t="inlineStr">
        <is>
          <t>ExactStructured 来源证据位于 ExcelOutput/RogueMagicRoom.json 931，由仓库修订与 SHA-256 固定。</t>
        </is>
      </c>
      <c r="J3451" s="9" t="inlineStr">
        <is>
          <t>UnknowableDomain</t>
        </is>
      </c>
      <c r="K3451" s="9" t="inlineStr">
        <is>
          <t>DataReady</t>
        </is>
      </c>
      <c r="L3451" s="9" t="inlineStr">
        <is>
          <t>ExactStructured</t>
        </is>
      </c>
      <c r="M3451" s="9" t="inlineStr">
        <is>
          <t>source.goal10.exceloutput-roguemagicroom-json.931</t>
        </is>
      </c>
      <c r="N3451" s="9" t="inlineStr">
        <is>
          <t>exactstructured|source-evidence</t>
        </is>
      </c>
      <c r="O3451" s="9" t="inlineStr">
        <is>
          <t>source.goal10.exceloutput-roguemagicroom-json.931</t>
        </is>
      </c>
      <c r="P3451" s="9" t="inlineStr">
        <is>
          <t>https://gitlab.com/Dimbreath/turnbasedgamedata.git</t>
        </is>
      </c>
      <c r="Q3451" s="9" t="inlineStr">
        <is>
          <t>fd978d6ef09f941fba644c731ab54abd6f7c3568</t>
        </is>
      </c>
      <c r="R3451" s="9" t="inlineStr">
        <is>
          <t>ExcelOutput/RogueMagicRoom.json</t>
        </is>
      </c>
      <c r="S3451" s="9" t="inlineStr">
        <is>
          <t>931</t>
        </is>
      </c>
      <c r="T3451" s="9" t="inlineStr">
        <is>
          <t>26b9925c06901cfdb5101e0bc6d68f65d85c01857c9c110a7255d7f18b7670eb</t>
        </is>
      </c>
      <c r="U3451" s="9" t="inlineStr">
        <is>
          <t>2026-07-22</t>
        </is>
      </c>
      <c r="V3451" s="9" t="inlineStr">
        <is>
          <t>4.4</t>
        </is>
      </c>
      <c r="W3451" s="9" t="inlineStr">
        <is>
          <t>DirectStructured</t>
        </is>
      </c>
      <c r="X3451" s="9" t="n"/>
      <c r="Y3451" s="9" t="n"/>
    </row>
    <row r="3452">
      <c r="A3452" s="8" t="n"/>
      <c r="B3452" s="8" t="n">
        <v>3445</v>
      </c>
      <c r="C3452" s="8" t="inlineStr">
        <is>
          <t>unknowable-domain.source.source-goal10-exceloutput-roguemagicroom-json-932.8f80eec772df</t>
        </is>
      </c>
      <c r="D3452" s="8" t="inlineStr">
        <is>
          <t>starclock.unknowable-domain-row.v1</t>
        </is>
      </c>
      <c r="E3452" s="8" t="inlineStr">
        <is>
          <t>SourceEvidence</t>
        </is>
      </c>
      <c r="F3452" s="8" t="inlineStr">
        <is>
          <t>Source ExcelOutput/RogueMagicRoom.json 932</t>
        </is>
      </c>
      <c r="G3452" s="8" t="inlineStr">
        <is>
          <t>来源 ExcelOutput/RogueMagicRoom.json 932</t>
        </is>
      </c>
      <c r="H3452" s="8" t="inlineStr">
        <is>
          <t>ExactStructured source evidence at ExcelOutput/RogueMagicRoom.json 932, pinned by repository revision and SHA-256.</t>
        </is>
      </c>
      <c r="I3452" s="8" t="inlineStr">
        <is>
          <t>ExactStructured 来源证据位于 ExcelOutput/RogueMagicRoom.json 932，由仓库修订与 SHA-256 固定。</t>
        </is>
      </c>
      <c r="J3452" s="8" t="inlineStr">
        <is>
          <t>UnknowableDomain</t>
        </is>
      </c>
      <c r="K3452" s="8" t="inlineStr">
        <is>
          <t>DataReady</t>
        </is>
      </c>
      <c r="L3452" s="8" t="inlineStr">
        <is>
          <t>ExactStructured</t>
        </is>
      </c>
      <c r="M3452" s="8" t="inlineStr">
        <is>
          <t>source.goal10.exceloutput-roguemagicroom-json.932</t>
        </is>
      </c>
      <c r="N3452" s="8" t="inlineStr">
        <is>
          <t>exactstructured|source-evidence</t>
        </is>
      </c>
      <c r="O3452" s="8" t="inlineStr">
        <is>
          <t>source.goal10.exceloutput-roguemagicroom-json.932</t>
        </is>
      </c>
      <c r="P3452" s="8" t="inlineStr">
        <is>
          <t>https://gitlab.com/Dimbreath/turnbasedgamedata.git</t>
        </is>
      </c>
      <c r="Q3452" s="8" t="inlineStr">
        <is>
          <t>fd978d6ef09f941fba644c731ab54abd6f7c3568</t>
        </is>
      </c>
      <c r="R3452" s="8" t="inlineStr">
        <is>
          <t>ExcelOutput/RogueMagicRoom.json</t>
        </is>
      </c>
      <c r="S3452" s="8" t="inlineStr">
        <is>
          <t>932</t>
        </is>
      </c>
      <c r="T3452" s="8" t="inlineStr">
        <is>
          <t>8f80eec772df825db5c6415f4c41b134fd81650014f988519ef1316fc158eae6</t>
        </is>
      </c>
      <c r="U3452" s="8" t="inlineStr">
        <is>
          <t>2026-07-22</t>
        </is>
      </c>
      <c r="V3452" s="8" t="inlineStr">
        <is>
          <t>4.4</t>
        </is>
      </c>
      <c r="W3452" s="8" t="inlineStr">
        <is>
          <t>DirectStructured</t>
        </is>
      </c>
      <c r="X3452" s="8" t="n"/>
      <c r="Y3452" s="8" t="n"/>
    </row>
    <row r="3453">
      <c r="A3453" s="9" t="n"/>
      <c r="B3453" s="9" t="n">
        <v>3446</v>
      </c>
      <c r="C3453" s="9" t="inlineStr">
        <is>
          <t>unknowable-domain.source.source-goal10-exceloutput-roguemagicroom-json-933.7c6f21d3aff6</t>
        </is>
      </c>
      <c r="D3453" s="9" t="inlineStr">
        <is>
          <t>starclock.unknowable-domain-row.v1</t>
        </is>
      </c>
      <c r="E3453" s="9" t="inlineStr">
        <is>
          <t>SourceEvidence</t>
        </is>
      </c>
      <c r="F3453" s="9" t="inlineStr">
        <is>
          <t>Source ExcelOutput/RogueMagicRoom.json 933</t>
        </is>
      </c>
      <c r="G3453" s="9" t="inlineStr">
        <is>
          <t>来源 ExcelOutput/RogueMagicRoom.json 933</t>
        </is>
      </c>
      <c r="H3453" s="9" t="inlineStr">
        <is>
          <t>ExactStructured source evidence at ExcelOutput/RogueMagicRoom.json 933, pinned by repository revision and SHA-256.</t>
        </is>
      </c>
      <c r="I3453" s="9" t="inlineStr">
        <is>
          <t>ExactStructured 来源证据位于 ExcelOutput/RogueMagicRoom.json 933，由仓库修订与 SHA-256 固定。</t>
        </is>
      </c>
      <c r="J3453" s="9" t="inlineStr">
        <is>
          <t>UnknowableDomain</t>
        </is>
      </c>
      <c r="K3453" s="9" t="inlineStr">
        <is>
          <t>DataReady</t>
        </is>
      </c>
      <c r="L3453" s="9" t="inlineStr">
        <is>
          <t>ExactStructured</t>
        </is>
      </c>
      <c r="M3453" s="9" t="inlineStr">
        <is>
          <t>source.goal10.exceloutput-roguemagicroom-json.933</t>
        </is>
      </c>
      <c r="N3453" s="9" t="inlineStr">
        <is>
          <t>exactstructured|source-evidence</t>
        </is>
      </c>
      <c r="O3453" s="9" t="inlineStr">
        <is>
          <t>source.goal10.exceloutput-roguemagicroom-json.933</t>
        </is>
      </c>
      <c r="P3453" s="9" t="inlineStr">
        <is>
          <t>https://gitlab.com/Dimbreath/turnbasedgamedata.git</t>
        </is>
      </c>
      <c r="Q3453" s="9" t="inlineStr">
        <is>
          <t>fd978d6ef09f941fba644c731ab54abd6f7c3568</t>
        </is>
      </c>
      <c r="R3453" s="9" t="inlineStr">
        <is>
          <t>ExcelOutput/RogueMagicRoom.json</t>
        </is>
      </c>
      <c r="S3453" s="9" t="inlineStr">
        <is>
          <t>933</t>
        </is>
      </c>
      <c r="T3453" s="9" t="inlineStr">
        <is>
          <t>7c6f21d3aff67d96a3a4008c2648c924bf164837d58f6ae91d9e90fe851af2b7</t>
        </is>
      </c>
      <c r="U3453" s="9" t="inlineStr">
        <is>
          <t>2026-07-22</t>
        </is>
      </c>
      <c r="V3453" s="9" t="inlineStr">
        <is>
          <t>4.4</t>
        </is>
      </c>
      <c r="W3453" s="9" t="inlineStr">
        <is>
          <t>DirectStructured</t>
        </is>
      </c>
      <c r="X3453" s="9" t="n"/>
      <c r="Y3453" s="9" t="n"/>
    </row>
    <row r="3454">
      <c r="A3454" s="8" t="n"/>
      <c r="B3454" s="8" t="n">
        <v>3447</v>
      </c>
      <c r="C3454" s="8" t="inlineStr">
        <is>
          <t>unknowable-domain.source.source-goal10-exceloutput-roguemagicroom-json-934.619886e9f36b</t>
        </is>
      </c>
      <c r="D3454" s="8" t="inlineStr">
        <is>
          <t>starclock.unknowable-domain-row.v1</t>
        </is>
      </c>
      <c r="E3454" s="8" t="inlineStr">
        <is>
          <t>SourceEvidence</t>
        </is>
      </c>
      <c r="F3454" s="8" t="inlineStr">
        <is>
          <t>Source ExcelOutput/RogueMagicRoom.json 934</t>
        </is>
      </c>
      <c r="G3454" s="8" t="inlineStr">
        <is>
          <t>来源 ExcelOutput/RogueMagicRoom.json 934</t>
        </is>
      </c>
      <c r="H3454" s="8" t="inlineStr">
        <is>
          <t>ExactStructured source evidence at ExcelOutput/RogueMagicRoom.json 934, pinned by repository revision and SHA-256.</t>
        </is>
      </c>
      <c r="I3454" s="8" t="inlineStr">
        <is>
          <t>ExactStructured 来源证据位于 ExcelOutput/RogueMagicRoom.json 934，由仓库修订与 SHA-256 固定。</t>
        </is>
      </c>
      <c r="J3454" s="8" t="inlineStr">
        <is>
          <t>UnknowableDomain</t>
        </is>
      </c>
      <c r="K3454" s="8" t="inlineStr">
        <is>
          <t>DataReady</t>
        </is>
      </c>
      <c r="L3454" s="8" t="inlineStr">
        <is>
          <t>ExactStructured</t>
        </is>
      </c>
      <c r="M3454" s="8" t="inlineStr">
        <is>
          <t>source.goal10.exceloutput-roguemagicroom-json.934</t>
        </is>
      </c>
      <c r="N3454" s="8" t="inlineStr">
        <is>
          <t>exactstructured|source-evidence</t>
        </is>
      </c>
      <c r="O3454" s="8" t="inlineStr">
        <is>
          <t>source.goal10.exceloutput-roguemagicroom-json.934</t>
        </is>
      </c>
      <c r="P3454" s="8" t="inlineStr">
        <is>
          <t>https://gitlab.com/Dimbreath/turnbasedgamedata.git</t>
        </is>
      </c>
      <c r="Q3454" s="8" t="inlineStr">
        <is>
          <t>fd978d6ef09f941fba644c731ab54abd6f7c3568</t>
        </is>
      </c>
      <c r="R3454" s="8" t="inlineStr">
        <is>
          <t>ExcelOutput/RogueMagicRoom.json</t>
        </is>
      </c>
      <c r="S3454" s="8" t="inlineStr">
        <is>
          <t>934</t>
        </is>
      </c>
      <c r="T3454" s="8" t="inlineStr">
        <is>
          <t>619886e9f36bb12a67facae9355f74edee06eec1015506bc812cc911743b8e9c</t>
        </is>
      </c>
      <c r="U3454" s="8" t="inlineStr">
        <is>
          <t>2026-07-22</t>
        </is>
      </c>
      <c r="V3454" s="8" t="inlineStr">
        <is>
          <t>4.4</t>
        </is>
      </c>
      <c r="W3454" s="8" t="inlineStr">
        <is>
          <t>DirectStructured</t>
        </is>
      </c>
      <c r="X3454" s="8" t="n"/>
      <c r="Y3454" s="8" t="n"/>
    </row>
    <row r="3455">
      <c r="A3455" s="9" t="n"/>
      <c r="B3455" s="9" t="n">
        <v>3448</v>
      </c>
      <c r="C3455" s="9" t="inlineStr">
        <is>
          <t>unknowable-domain.source.source-goal10-exceloutput-roguemagicroom-json-935.4fabd75723ff</t>
        </is>
      </c>
      <c r="D3455" s="9" t="inlineStr">
        <is>
          <t>starclock.unknowable-domain-row.v1</t>
        </is>
      </c>
      <c r="E3455" s="9" t="inlineStr">
        <is>
          <t>SourceEvidence</t>
        </is>
      </c>
      <c r="F3455" s="9" t="inlineStr">
        <is>
          <t>Source ExcelOutput/RogueMagicRoom.json 935</t>
        </is>
      </c>
      <c r="G3455" s="9" t="inlineStr">
        <is>
          <t>来源 ExcelOutput/RogueMagicRoom.json 935</t>
        </is>
      </c>
      <c r="H3455" s="9" t="inlineStr">
        <is>
          <t>ExactStructured source evidence at ExcelOutput/RogueMagicRoom.json 935, pinned by repository revision and SHA-256.</t>
        </is>
      </c>
      <c r="I3455" s="9" t="inlineStr">
        <is>
          <t>ExactStructured 来源证据位于 ExcelOutput/RogueMagicRoom.json 935，由仓库修订与 SHA-256 固定。</t>
        </is>
      </c>
      <c r="J3455" s="9" t="inlineStr">
        <is>
          <t>UnknowableDomain</t>
        </is>
      </c>
      <c r="K3455" s="9" t="inlineStr">
        <is>
          <t>DataReady</t>
        </is>
      </c>
      <c r="L3455" s="9" t="inlineStr">
        <is>
          <t>ExactStructured</t>
        </is>
      </c>
      <c r="M3455" s="9" t="inlineStr">
        <is>
          <t>source.goal10.exceloutput-roguemagicroom-json.935</t>
        </is>
      </c>
      <c r="N3455" s="9" t="inlineStr">
        <is>
          <t>exactstructured|source-evidence</t>
        </is>
      </c>
      <c r="O3455" s="9" t="inlineStr">
        <is>
          <t>source.goal10.exceloutput-roguemagicroom-json.935</t>
        </is>
      </c>
      <c r="P3455" s="9" t="inlineStr">
        <is>
          <t>https://gitlab.com/Dimbreath/turnbasedgamedata.git</t>
        </is>
      </c>
      <c r="Q3455" s="9" t="inlineStr">
        <is>
          <t>fd978d6ef09f941fba644c731ab54abd6f7c3568</t>
        </is>
      </c>
      <c r="R3455" s="9" t="inlineStr">
        <is>
          <t>ExcelOutput/RogueMagicRoom.json</t>
        </is>
      </c>
      <c r="S3455" s="9" t="inlineStr">
        <is>
          <t>935</t>
        </is>
      </c>
      <c r="T3455" s="9" t="inlineStr">
        <is>
          <t>4fabd75723ffd9be5535de3abc5fadea73195b32e8ec3e5a3ab084b62155fc93</t>
        </is>
      </c>
      <c r="U3455" s="9" t="inlineStr">
        <is>
          <t>2026-07-22</t>
        </is>
      </c>
      <c r="V3455" s="9" t="inlineStr">
        <is>
          <t>4.4</t>
        </is>
      </c>
      <c r="W3455" s="9" t="inlineStr">
        <is>
          <t>DirectStructured</t>
        </is>
      </c>
      <c r="X3455" s="9" t="n"/>
      <c r="Y3455" s="9" t="n"/>
    </row>
    <row r="3456">
      <c r="A3456" s="8" t="n"/>
      <c r="B3456" s="8" t="n">
        <v>3449</v>
      </c>
      <c r="C3456" s="8" t="inlineStr">
        <is>
          <t>unknowable-domain.source.source-goal10-exceloutput-roguemagicroom-json-936.39a40cce6af4</t>
        </is>
      </c>
      <c r="D3456" s="8" t="inlineStr">
        <is>
          <t>starclock.unknowable-domain-row.v1</t>
        </is>
      </c>
      <c r="E3456" s="8" t="inlineStr">
        <is>
          <t>SourceEvidence</t>
        </is>
      </c>
      <c r="F3456" s="8" t="inlineStr">
        <is>
          <t>Source ExcelOutput/RogueMagicRoom.json 936</t>
        </is>
      </c>
      <c r="G3456" s="8" t="inlineStr">
        <is>
          <t>来源 ExcelOutput/RogueMagicRoom.json 936</t>
        </is>
      </c>
      <c r="H3456" s="8" t="inlineStr">
        <is>
          <t>ExactStructured source evidence at ExcelOutput/RogueMagicRoom.json 936, pinned by repository revision and SHA-256.</t>
        </is>
      </c>
      <c r="I3456" s="8" t="inlineStr">
        <is>
          <t>ExactStructured 来源证据位于 ExcelOutput/RogueMagicRoom.json 936，由仓库修订与 SHA-256 固定。</t>
        </is>
      </c>
      <c r="J3456" s="8" t="inlineStr">
        <is>
          <t>UnknowableDomain</t>
        </is>
      </c>
      <c r="K3456" s="8" t="inlineStr">
        <is>
          <t>DataReady</t>
        </is>
      </c>
      <c r="L3456" s="8" t="inlineStr">
        <is>
          <t>ExactStructured</t>
        </is>
      </c>
      <c r="M3456" s="8" t="inlineStr">
        <is>
          <t>source.goal10.exceloutput-roguemagicroom-json.936</t>
        </is>
      </c>
      <c r="N3456" s="8" t="inlineStr">
        <is>
          <t>exactstructured|source-evidence</t>
        </is>
      </c>
      <c r="O3456" s="8" t="inlineStr">
        <is>
          <t>source.goal10.exceloutput-roguemagicroom-json.936</t>
        </is>
      </c>
      <c r="P3456" s="8" t="inlineStr">
        <is>
          <t>https://gitlab.com/Dimbreath/turnbasedgamedata.git</t>
        </is>
      </c>
      <c r="Q3456" s="8" t="inlineStr">
        <is>
          <t>fd978d6ef09f941fba644c731ab54abd6f7c3568</t>
        </is>
      </c>
      <c r="R3456" s="8" t="inlineStr">
        <is>
          <t>ExcelOutput/RogueMagicRoom.json</t>
        </is>
      </c>
      <c r="S3456" s="8" t="inlineStr">
        <is>
          <t>936</t>
        </is>
      </c>
      <c r="T3456" s="8" t="inlineStr">
        <is>
          <t>39a40cce6af48e65730b838ceb9ac562570256549a253edd9db370a9ea853344</t>
        </is>
      </c>
      <c r="U3456" s="8" t="inlineStr">
        <is>
          <t>2026-07-22</t>
        </is>
      </c>
      <c r="V3456" s="8" t="inlineStr">
        <is>
          <t>4.4</t>
        </is>
      </c>
      <c r="W3456" s="8" t="inlineStr">
        <is>
          <t>DirectStructured</t>
        </is>
      </c>
      <c r="X3456" s="8" t="n"/>
      <c r="Y3456" s="8" t="n"/>
    </row>
    <row r="3457">
      <c r="A3457" s="9" t="n"/>
      <c r="B3457" s="9" t="n">
        <v>3450</v>
      </c>
      <c r="C3457" s="9" t="inlineStr">
        <is>
          <t>unknowable-domain.source.source-goal10-exceloutput-roguemagicroom-json-937.a7ad4e54a3c5</t>
        </is>
      </c>
      <c r="D3457" s="9" t="inlineStr">
        <is>
          <t>starclock.unknowable-domain-row.v1</t>
        </is>
      </c>
      <c r="E3457" s="9" t="inlineStr">
        <is>
          <t>SourceEvidence</t>
        </is>
      </c>
      <c r="F3457" s="9" t="inlineStr">
        <is>
          <t>Source ExcelOutput/RogueMagicRoom.json 937</t>
        </is>
      </c>
      <c r="G3457" s="9" t="inlineStr">
        <is>
          <t>来源 ExcelOutput/RogueMagicRoom.json 937</t>
        </is>
      </c>
      <c r="H3457" s="9" t="inlineStr">
        <is>
          <t>ExactStructured source evidence at ExcelOutput/RogueMagicRoom.json 937, pinned by repository revision and SHA-256.</t>
        </is>
      </c>
      <c r="I3457" s="9" t="inlineStr">
        <is>
          <t>ExactStructured 来源证据位于 ExcelOutput/RogueMagicRoom.json 937，由仓库修订与 SHA-256 固定。</t>
        </is>
      </c>
      <c r="J3457" s="9" t="inlineStr">
        <is>
          <t>UnknowableDomain</t>
        </is>
      </c>
      <c r="K3457" s="9" t="inlineStr">
        <is>
          <t>DataReady</t>
        </is>
      </c>
      <c r="L3457" s="9" t="inlineStr">
        <is>
          <t>ExactStructured</t>
        </is>
      </c>
      <c r="M3457" s="9" t="inlineStr">
        <is>
          <t>source.goal10.exceloutput-roguemagicroom-json.937</t>
        </is>
      </c>
      <c r="N3457" s="9" t="inlineStr">
        <is>
          <t>exactstructured|source-evidence</t>
        </is>
      </c>
      <c r="O3457" s="9" t="inlineStr">
        <is>
          <t>source.goal10.exceloutput-roguemagicroom-json.937</t>
        </is>
      </c>
      <c r="P3457" s="9" t="inlineStr">
        <is>
          <t>https://gitlab.com/Dimbreath/turnbasedgamedata.git</t>
        </is>
      </c>
      <c r="Q3457" s="9" t="inlineStr">
        <is>
          <t>fd978d6ef09f941fba644c731ab54abd6f7c3568</t>
        </is>
      </c>
      <c r="R3457" s="9" t="inlineStr">
        <is>
          <t>ExcelOutput/RogueMagicRoom.json</t>
        </is>
      </c>
      <c r="S3457" s="9" t="inlineStr">
        <is>
          <t>937</t>
        </is>
      </c>
      <c r="T3457" s="9" t="inlineStr">
        <is>
          <t>a7ad4e54a3c5bf364fb5bc9d0bb75754cf964ec8b581000918463110ef76cf91</t>
        </is>
      </c>
      <c r="U3457" s="9" t="inlineStr">
        <is>
          <t>2026-07-22</t>
        </is>
      </c>
      <c r="V3457" s="9" t="inlineStr">
        <is>
          <t>4.4</t>
        </is>
      </c>
      <c r="W3457" s="9" t="inlineStr">
        <is>
          <t>DirectStructured</t>
        </is>
      </c>
      <c r="X3457" s="9" t="n"/>
      <c r="Y3457" s="9" t="n"/>
    </row>
    <row r="3458">
      <c r="A3458" s="8" t="n"/>
      <c r="B3458" s="8" t="n">
        <v>3451</v>
      </c>
      <c r="C3458" s="8" t="inlineStr">
        <is>
          <t>unknowable-domain.source.source-goal10-exceloutput-roguemagicroom-json-938.fca458717112</t>
        </is>
      </c>
      <c r="D3458" s="8" t="inlineStr">
        <is>
          <t>starclock.unknowable-domain-row.v1</t>
        </is>
      </c>
      <c r="E3458" s="8" t="inlineStr">
        <is>
          <t>SourceEvidence</t>
        </is>
      </c>
      <c r="F3458" s="8" t="inlineStr">
        <is>
          <t>Source ExcelOutput/RogueMagicRoom.json 938</t>
        </is>
      </c>
      <c r="G3458" s="8" t="inlineStr">
        <is>
          <t>来源 ExcelOutput/RogueMagicRoom.json 938</t>
        </is>
      </c>
      <c r="H3458" s="8" t="inlineStr">
        <is>
          <t>ExactStructured source evidence at ExcelOutput/RogueMagicRoom.json 938, pinned by repository revision and SHA-256.</t>
        </is>
      </c>
      <c r="I3458" s="8" t="inlineStr">
        <is>
          <t>ExactStructured 来源证据位于 ExcelOutput/RogueMagicRoom.json 938，由仓库修订与 SHA-256 固定。</t>
        </is>
      </c>
      <c r="J3458" s="8" t="inlineStr">
        <is>
          <t>UnknowableDomain</t>
        </is>
      </c>
      <c r="K3458" s="8" t="inlineStr">
        <is>
          <t>DataReady</t>
        </is>
      </c>
      <c r="L3458" s="8" t="inlineStr">
        <is>
          <t>ExactStructured</t>
        </is>
      </c>
      <c r="M3458" s="8" t="inlineStr">
        <is>
          <t>source.goal10.exceloutput-roguemagicroom-json.938</t>
        </is>
      </c>
      <c r="N3458" s="8" t="inlineStr">
        <is>
          <t>exactstructured|source-evidence</t>
        </is>
      </c>
      <c r="O3458" s="8" t="inlineStr">
        <is>
          <t>source.goal10.exceloutput-roguemagicroom-json.938</t>
        </is>
      </c>
      <c r="P3458" s="8" t="inlineStr">
        <is>
          <t>https://gitlab.com/Dimbreath/turnbasedgamedata.git</t>
        </is>
      </c>
      <c r="Q3458" s="8" t="inlineStr">
        <is>
          <t>fd978d6ef09f941fba644c731ab54abd6f7c3568</t>
        </is>
      </c>
      <c r="R3458" s="8" t="inlineStr">
        <is>
          <t>ExcelOutput/RogueMagicRoom.json</t>
        </is>
      </c>
      <c r="S3458" s="8" t="inlineStr">
        <is>
          <t>938</t>
        </is>
      </c>
      <c r="T3458" s="8" t="inlineStr">
        <is>
          <t>fca458717112de50a430aee9104a8db8da20aa8508a66d7530861b561e978689</t>
        </is>
      </c>
      <c r="U3458" s="8" t="inlineStr">
        <is>
          <t>2026-07-22</t>
        </is>
      </c>
      <c r="V3458" s="8" t="inlineStr">
        <is>
          <t>4.4</t>
        </is>
      </c>
      <c r="W3458" s="8" t="inlineStr">
        <is>
          <t>DirectStructured</t>
        </is>
      </c>
      <c r="X3458" s="8" t="n"/>
      <c r="Y3458" s="8" t="n"/>
    </row>
    <row r="3459">
      <c r="A3459" s="9" t="n"/>
      <c r="B3459" s="9" t="n">
        <v>3452</v>
      </c>
      <c r="C3459" s="9" t="inlineStr">
        <is>
          <t>unknowable-domain.source.source-goal10-exceloutput-roguemagicroom-json-939.7997c8b85e48</t>
        </is>
      </c>
      <c r="D3459" s="9" t="inlineStr">
        <is>
          <t>starclock.unknowable-domain-row.v1</t>
        </is>
      </c>
      <c r="E3459" s="9" t="inlineStr">
        <is>
          <t>SourceEvidence</t>
        </is>
      </c>
      <c r="F3459" s="9" t="inlineStr">
        <is>
          <t>Source ExcelOutput/RogueMagicRoom.json 939</t>
        </is>
      </c>
      <c r="G3459" s="9" t="inlineStr">
        <is>
          <t>来源 ExcelOutput/RogueMagicRoom.json 939</t>
        </is>
      </c>
      <c r="H3459" s="9" t="inlineStr">
        <is>
          <t>ExactStructured source evidence at ExcelOutput/RogueMagicRoom.json 939, pinned by repository revision and SHA-256.</t>
        </is>
      </c>
      <c r="I3459" s="9" t="inlineStr">
        <is>
          <t>ExactStructured 来源证据位于 ExcelOutput/RogueMagicRoom.json 939，由仓库修订与 SHA-256 固定。</t>
        </is>
      </c>
      <c r="J3459" s="9" t="inlineStr">
        <is>
          <t>UnknowableDomain</t>
        </is>
      </c>
      <c r="K3459" s="9" t="inlineStr">
        <is>
          <t>DataReady</t>
        </is>
      </c>
      <c r="L3459" s="9" t="inlineStr">
        <is>
          <t>ExactStructured</t>
        </is>
      </c>
      <c r="M3459" s="9" t="inlineStr">
        <is>
          <t>source.goal10.exceloutput-roguemagicroom-json.939</t>
        </is>
      </c>
      <c r="N3459" s="9" t="inlineStr">
        <is>
          <t>exactstructured|source-evidence</t>
        </is>
      </c>
      <c r="O3459" s="9" t="inlineStr">
        <is>
          <t>source.goal10.exceloutput-roguemagicroom-json.939</t>
        </is>
      </c>
      <c r="P3459" s="9" t="inlineStr">
        <is>
          <t>https://gitlab.com/Dimbreath/turnbasedgamedata.git</t>
        </is>
      </c>
      <c r="Q3459" s="9" t="inlineStr">
        <is>
          <t>fd978d6ef09f941fba644c731ab54abd6f7c3568</t>
        </is>
      </c>
      <c r="R3459" s="9" t="inlineStr">
        <is>
          <t>ExcelOutput/RogueMagicRoom.json</t>
        </is>
      </c>
      <c r="S3459" s="9" t="inlineStr">
        <is>
          <t>939</t>
        </is>
      </c>
      <c r="T3459" s="9" t="inlineStr">
        <is>
          <t>7997c8b85e48b4dbfb1f9aaa71603b6ad9991898fa5a7add79cf129a3c235058</t>
        </is>
      </c>
      <c r="U3459" s="9" t="inlineStr">
        <is>
          <t>2026-07-22</t>
        </is>
      </c>
      <c r="V3459" s="9" t="inlineStr">
        <is>
          <t>4.4</t>
        </is>
      </c>
      <c r="W3459" s="9" t="inlineStr">
        <is>
          <t>DirectStructured</t>
        </is>
      </c>
      <c r="X3459" s="9" t="n"/>
      <c r="Y3459" s="9" t="n"/>
    </row>
    <row r="3460">
      <c r="A3460" s="8" t="n"/>
      <c r="B3460" s="8" t="n">
        <v>3453</v>
      </c>
      <c r="C3460" s="8" t="inlineStr">
        <is>
          <t>unknowable-domain.source.source-goal10-exceloutput-roguemagicroom-json-94.52039953c5c4</t>
        </is>
      </c>
      <c r="D3460" s="8" t="inlineStr">
        <is>
          <t>starclock.unknowable-domain-row.v1</t>
        </is>
      </c>
      <c r="E3460" s="8" t="inlineStr">
        <is>
          <t>SourceEvidence</t>
        </is>
      </c>
      <c r="F3460" s="8" t="inlineStr">
        <is>
          <t>Source ExcelOutput/RogueMagicRoom.json 94</t>
        </is>
      </c>
      <c r="G3460" s="8" t="inlineStr">
        <is>
          <t>来源 ExcelOutput/RogueMagicRoom.json 94</t>
        </is>
      </c>
      <c r="H3460" s="8" t="inlineStr">
        <is>
          <t>ExactStructured source evidence at ExcelOutput/RogueMagicRoom.json 94, pinned by repository revision and SHA-256.</t>
        </is>
      </c>
      <c r="I3460" s="8" t="inlineStr">
        <is>
          <t>ExactStructured 来源证据位于 ExcelOutput/RogueMagicRoom.json 94，由仓库修订与 SHA-256 固定。</t>
        </is>
      </c>
      <c r="J3460" s="8" t="inlineStr">
        <is>
          <t>UnknowableDomain</t>
        </is>
      </c>
      <c r="K3460" s="8" t="inlineStr">
        <is>
          <t>DataReady</t>
        </is>
      </c>
      <c r="L3460" s="8" t="inlineStr">
        <is>
          <t>ExactStructured</t>
        </is>
      </c>
      <c r="M3460" s="8" t="inlineStr">
        <is>
          <t>source.goal10.exceloutput-roguemagicroom-json.94</t>
        </is>
      </c>
      <c r="N3460" s="8" t="inlineStr">
        <is>
          <t>exactstructured|source-evidence</t>
        </is>
      </c>
      <c r="O3460" s="8" t="inlineStr">
        <is>
          <t>source.goal10.exceloutput-roguemagicroom-json.94</t>
        </is>
      </c>
      <c r="P3460" s="8" t="inlineStr">
        <is>
          <t>https://gitlab.com/Dimbreath/turnbasedgamedata.git</t>
        </is>
      </c>
      <c r="Q3460" s="8" t="inlineStr">
        <is>
          <t>fd978d6ef09f941fba644c731ab54abd6f7c3568</t>
        </is>
      </c>
      <c r="R3460" s="8" t="inlineStr">
        <is>
          <t>ExcelOutput/RogueMagicRoom.json</t>
        </is>
      </c>
      <c r="S3460" s="8" t="inlineStr">
        <is>
          <t>94</t>
        </is>
      </c>
      <c r="T3460" s="8" t="inlineStr">
        <is>
          <t>52039953c5c424a5e6dcda9c43dd5562d249d0defb2a6487e8c2c701ce6dda1d</t>
        </is>
      </c>
      <c r="U3460" s="8" t="inlineStr">
        <is>
          <t>2026-07-22</t>
        </is>
      </c>
      <c r="V3460" s="8" t="inlineStr">
        <is>
          <t>4.4</t>
        </is>
      </c>
      <c r="W3460" s="8" t="inlineStr">
        <is>
          <t>DirectStructured</t>
        </is>
      </c>
      <c r="X3460" s="8" t="n"/>
      <c r="Y3460" s="8" t="n"/>
    </row>
    <row r="3461">
      <c r="A3461" s="9" t="n"/>
      <c r="B3461" s="9" t="n">
        <v>3454</v>
      </c>
      <c r="C3461" s="9" t="inlineStr">
        <is>
          <t>unknowable-domain.source.source-goal10-exceloutput-roguemagicroom-json-940.050cd1bd46d3</t>
        </is>
      </c>
      <c r="D3461" s="9" t="inlineStr">
        <is>
          <t>starclock.unknowable-domain-row.v1</t>
        </is>
      </c>
      <c r="E3461" s="9" t="inlineStr">
        <is>
          <t>SourceEvidence</t>
        </is>
      </c>
      <c r="F3461" s="9" t="inlineStr">
        <is>
          <t>Source ExcelOutput/RogueMagicRoom.json 940</t>
        </is>
      </c>
      <c r="G3461" s="9" t="inlineStr">
        <is>
          <t>来源 ExcelOutput/RogueMagicRoom.json 940</t>
        </is>
      </c>
      <c r="H3461" s="9" t="inlineStr">
        <is>
          <t>ExactStructured source evidence at ExcelOutput/RogueMagicRoom.json 940, pinned by repository revision and SHA-256.</t>
        </is>
      </c>
      <c r="I3461" s="9" t="inlineStr">
        <is>
          <t>ExactStructured 来源证据位于 ExcelOutput/RogueMagicRoom.json 940，由仓库修订与 SHA-256 固定。</t>
        </is>
      </c>
      <c r="J3461" s="9" t="inlineStr">
        <is>
          <t>UnknowableDomain</t>
        </is>
      </c>
      <c r="K3461" s="9" t="inlineStr">
        <is>
          <t>DataReady</t>
        </is>
      </c>
      <c r="L3461" s="9" t="inlineStr">
        <is>
          <t>ExactStructured</t>
        </is>
      </c>
      <c r="M3461" s="9" t="inlineStr">
        <is>
          <t>source.goal10.exceloutput-roguemagicroom-json.940</t>
        </is>
      </c>
      <c r="N3461" s="9" t="inlineStr">
        <is>
          <t>exactstructured|source-evidence</t>
        </is>
      </c>
      <c r="O3461" s="9" t="inlineStr">
        <is>
          <t>source.goal10.exceloutput-roguemagicroom-json.940</t>
        </is>
      </c>
      <c r="P3461" s="9" t="inlineStr">
        <is>
          <t>https://gitlab.com/Dimbreath/turnbasedgamedata.git</t>
        </is>
      </c>
      <c r="Q3461" s="9" t="inlineStr">
        <is>
          <t>fd978d6ef09f941fba644c731ab54abd6f7c3568</t>
        </is>
      </c>
      <c r="R3461" s="9" t="inlineStr">
        <is>
          <t>ExcelOutput/RogueMagicRoom.json</t>
        </is>
      </c>
      <c r="S3461" s="9" t="inlineStr">
        <is>
          <t>940</t>
        </is>
      </c>
      <c r="T3461" s="9" t="inlineStr">
        <is>
          <t>050cd1bd46d355fbca58b778e9cfe76cf6666d98f6485f14a680c44ab889aa86</t>
        </is>
      </c>
      <c r="U3461" s="9" t="inlineStr">
        <is>
          <t>2026-07-22</t>
        </is>
      </c>
      <c r="V3461" s="9" t="inlineStr">
        <is>
          <t>4.4</t>
        </is>
      </c>
      <c r="W3461" s="9" t="inlineStr">
        <is>
          <t>DirectStructured</t>
        </is>
      </c>
      <c r="X3461" s="9" t="n"/>
      <c r="Y3461" s="9" t="n"/>
    </row>
    <row r="3462">
      <c r="A3462" s="8" t="n"/>
      <c r="B3462" s="8" t="n">
        <v>3455</v>
      </c>
      <c r="C3462" s="8" t="inlineStr">
        <is>
          <t>unknowable-domain.source.source-goal10-exceloutput-roguemagicroom-json-941.8aa53bafc704</t>
        </is>
      </c>
      <c r="D3462" s="8" t="inlineStr">
        <is>
          <t>starclock.unknowable-domain-row.v1</t>
        </is>
      </c>
      <c r="E3462" s="8" t="inlineStr">
        <is>
          <t>SourceEvidence</t>
        </is>
      </c>
      <c r="F3462" s="8" t="inlineStr">
        <is>
          <t>Source ExcelOutput/RogueMagicRoom.json 941</t>
        </is>
      </c>
      <c r="G3462" s="8" t="inlineStr">
        <is>
          <t>来源 ExcelOutput/RogueMagicRoom.json 941</t>
        </is>
      </c>
      <c r="H3462" s="8" t="inlineStr">
        <is>
          <t>ExactStructured source evidence at ExcelOutput/RogueMagicRoom.json 941, pinned by repository revision and SHA-256.</t>
        </is>
      </c>
      <c r="I3462" s="8" t="inlineStr">
        <is>
          <t>ExactStructured 来源证据位于 ExcelOutput/RogueMagicRoom.json 941，由仓库修订与 SHA-256 固定。</t>
        </is>
      </c>
      <c r="J3462" s="8" t="inlineStr">
        <is>
          <t>UnknowableDomain</t>
        </is>
      </c>
      <c r="K3462" s="8" t="inlineStr">
        <is>
          <t>DataReady</t>
        </is>
      </c>
      <c r="L3462" s="8" t="inlineStr">
        <is>
          <t>ExactStructured</t>
        </is>
      </c>
      <c r="M3462" s="8" t="inlineStr">
        <is>
          <t>source.goal10.exceloutput-roguemagicroom-json.941</t>
        </is>
      </c>
      <c r="N3462" s="8" t="inlineStr">
        <is>
          <t>exactstructured|source-evidence</t>
        </is>
      </c>
      <c r="O3462" s="8" t="inlineStr">
        <is>
          <t>source.goal10.exceloutput-roguemagicroom-json.941</t>
        </is>
      </c>
      <c r="P3462" s="8" t="inlineStr">
        <is>
          <t>https://gitlab.com/Dimbreath/turnbasedgamedata.git</t>
        </is>
      </c>
      <c r="Q3462" s="8" t="inlineStr">
        <is>
          <t>fd978d6ef09f941fba644c731ab54abd6f7c3568</t>
        </is>
      </c>
      <c r="R3462" s="8" t="inlineStr">
        <is>
          <t>ExcelOutput/RogueMagicRoom.json</t>
        </is>
      </c>
      <c r="S3462" s="8" t="inlineStr">
        <is>
          <t>941</t>
        </is>
      </c>
      <c r="T3462" s="8" t="inlineStr">
        <is>
          <t>8aa53bafc704d5d12ebd5af1d5d675f2fe3b426006e608c225a49b0933fca65f</t>
        </is>
      </c>
      <c r="U3462" s="8" t="inlineStr">
        <is>
          <t>2026-07-22</t>
        </is>
      </c>
      <c r="V3462" s="8" t="inlineStr">
        <is>
          <t>4.4</t>
        </is>
      </c>
      <c r="W3462" s="8" t="inlineStr">
        <is>
          <t>DirectStructured</t>
        </is>
      </c>
      <c r="X3462" s="8" t="n"/>
      <c r="Y3462" s="8" t="n"/>
    </row>
    <row r="3463">
      <c r="A3463" s="9" t="n"/>
      <c r="B3463" s="9" t="n">
        <v>3456</v>
      </c>
      <c r="C3463" s="9" t="inlineStr">
        <is>
          <t>unknowable-domain.source.source-goal10-exceloutput-roguemagicroom-json-942.14873e7fc067</t>
        </is>
      </c>
      <c r="D3463" s="9" t="inlineStr">
        <is>
          <t>starclock.unknowable-domain-row.v1</t>
        </is>
      </c>
      <c r="E3463" s="9" t="inlineStr">
        <is>
          <t>SourceEvidence</t>
        </is>
      </c>
      <c r="F3463" s="9" t="inlineStr">
        <is>
          <t>Source ExcelOutput/RogueMagicRoom.json 942</t>
        </is>
      </c>
      <c r="G3463" s="9" t="inlineStr">
        <is>
          <t>来源 ExcelOutput/RogueMagicRoom.json 942</t>
        </is>
      </c>
      <c r="H3463" s="9" t="inlineStr">
        <is>
          <t>ExactStructured source evidence at ExcelOutput/RogueMagicRoom.json 942, pinned by repository revision and SHA-256.</t>
        </is>
      </c>
      <c r="I3463" s="9" t="inlineStr">
        <is>
          <t>ExactStructured 来源证据位于 ExcelOutput/RogueMagicRoom.json 942，由仓库修订与 SHA-256 固定。</t>
        </is>
      </c>
      <c r="J3463" s="9" t="inlineStr">
        <is>
          <t>UnknowableDomain</t>
        </is>
      </c>
      <c r="K3463" s="9" t="inlineStr">
        <is>
          <t>DataReady</t>
        </is>
      </c>
      <c r="L3463" s="9" t="inlineStr">
        <is>
          <t>ExactStructured</t>
        </is>
      </c>
      <c r="M3463" s="9" t="inlineStr">
        <is>
          <t>source.goal10.exceloutput-roguemagicroom-json.942</t>
        </is>
      </c>
      <c r="N3463" s="9" t="inlineStr">
        <is>
          <t>exactstructured|source-evidence</t>
        </is>
      </c>
      <c r="O3463" s="9" t="inlineStr">
        <is>
          <t>source.goal10.exceloutput-roguemagicroom-json.942</t>
        </is>
      </c>
      <c r="P3463" s="9" t="inlineStr">
        <is>
          <t>https://gitlab.com/Dimbreath/turnbasedgamedata.git</t>
        </is>
      </c>
      <c r="Q3463" s="9" t="inlineStr">
        <is>
          <t>fd978d6ef09f941fba644c731ab54abd6f7c3568</t>
        </is>
      </c>
      <c r="R3463" s="9" t="inlineStr">
        <is>
          <t>ExcelOutput/RogueMagicRoom.json</t>
        </is>
      </c>
      <c r="S3463" s="9" t="inlineStr">
        <is>
          <t>942</t>
        </is>
      </c>
      <c r="T3463" s="9" t="inlineStr">
        <is>
          <t>14873e7fc06779c05bf811f6f4af12794261688964f3ae7dbcdeb6b091df003d</t>
        </is>
      </c>
      <c r="U3463" s="9" t="inlineStr">
        <is>
          <t>2026-07-22</t>
        </is>
      </c>
      <c r="V3463" s="9" t="inlineStr">
        <is>
          <t>4.4</t>
        </is>
      </c>
      <c r="W3463" s="9" t="inlineStr">
        <is>
          <t>DirectStructured</t>
        </is>
      </c>
      <c r="X3463" s="9" t="n"/>
      <c r="Y3463" s="9" t="n"/>
    </row>
    <row r="3464">
      <c r="A3464" s="8" t="n"/>
      <c r="B3464" s="8" t="n">
        <v>3457</v>
      </c>
      <c r="C3464" s="8" t="inlineStr">
        <is>
          <t>unknowable-domain.source.source-goal10-exceloutput-roguemagicroom-json-943.2091752f2f0f</t>
        </is>
      </c>
      <c r="D3464" s="8" t="inlineStr">
        <is>
          <t>starclock.unknowable-domain-row.v1</t>
        </is>
      </c>
      <c r="E3464" s="8" t="inlineStr">
        <is>
          <t>SourceEvidence</t>
        </is>
      </c>
      <c r="F3464" s="8" t="inlineStr">
        <is>
          <t>Source ExcelOutput/RogueMagicRoom.json 943</t>
        </is>
      </c>
      <c r="G3464" s="8" t="inlineStr">
        <is>
          <t>来源 ExcelOutput/RogueMagicRoom.json 943</t>
        </is>
      </c>
      <c r="H3464" s="8" t="inlineStr">
        <is>
          <t>ExactStructured source evidence at ExcelOutput/RogueMagicRoom.json 943, pinned by repository revision and SHA-256.</t>
        </is>
      </c>
      <c r="I3464" s="8" t="inlineStr">
        <is>
          <t>ExactStructured 来源证据位于 ExcelOutput/RogueMagicRoom.json 943，由仓库修订与 SHA-256 固定。</t>
        </is>
      </c>
      <c r="J3464" s="8" t="inlineStr">
        <is>
          <t>UnknowableDomain</t>
        </is>
      </c>
      <c r="K3464" s="8" t="inlineStr">
        <is>
          <t>DataReady</t>
        </is>
      </c>
      <c r="L3464" s="8" t="inlineStr">
        <is>
          <t>ExactStructured</t>
        </is>
      </c>
      <c r="M3464" s="8" t="inlineStr">
        <is>
          <t>source.goal10.exceloutput-roguemagicroom-json.943</t>
        </is>
      </c>
      <c r="N3464" s="8" t="inlineStr">
        <is>
          <t>exactstructured|source-evidence</t>
        </is>
      </c>
      <c r="O3464" s="8" t="inlineStr">
        <is>
          <t>source.goal10.exceloutput-roguemagicroom-json.943</t>
        </is>
      </c>
      <c r="P3464" s="8" t="inlineStr">
        <is>
          <t>https://gitlab.com/Dimbreath/turnbasedgamedata.git</t>
        </is>
      </c>
      <c r="Q3464" s="8" t="inlineStr">
        <is>
          <t>fd978d6ef09f941fba644c731ab54abd6f7c3568</t>
        </is>
      </c>
      <c r="R3464" s="8" t="inlineStr">
        <is>
          <t>ExcelOutput/RogueMagicRoom.json</t>
        </is>
      </c>
      <c r="S3464" s="8" t="inlineStr">
        <is>
          <t>943</t>
        </is>
      </c>
      <c r="T3464" s="8" t="inlineStr">
        <is>
          <t>2091752f2f0f60cb00b9c8a5e43f523a8c6fc5fd6d585872e66e1c88ca1f1f19</t>
        </is>
      </c>
      <c r="U3464" s="8" t="inlineStr">
        <is>
          <t>2026-07-22</t>
        </is>
      </c>
      <c r="V3464" s="8" t="inlineStr">
        <is>
          <t>4.4</t>
        </is>
      </c>
      <c r="W3464" s="8" t="inlineStr">
        <is>
          <t>DirectStructured</t>
        </is>
      </c>
      <c r="X3464" s="8" t="n"/>
      <c r="Y3464" s="8" t="n"/>
    </row>
    <row r="3465">
      <c r="A3465" s="9" t="n"/>
      <c r="B3465" s="9" t="n">
        <v>3458</v>
      </c>
      <c r="C3465" s="9" t="inlineStr">
        <is>
          <t>unknowable-domain.source.source-goal10-exceloutput-roguemagicroom-json-944.b1e7bdb596a5</t>
        </is>
      </c>
      <c r="D3465" s="9" t="inlineStr">
        <is>
          <t>starclock.unknowable-domain-row.v1</t>
        </is>
      </c>
      <c r="E3465" s="9" t="inlineStr">
        <is>
          <t>SourceEvidence</t>
        </is>
      </c>
      <c r="F3465" s="9" t="inlineStr">
        <is>
          <t>Source ExcelOutput/RogueMagicRoom.json 944</t>
        </is>
      </c>
      <c r="G3465" s="9" t="inlineStr">
        <is>
          <t>来源 ExcelOutput/RogueMagicRoom.json 944</t>
        </is>
      </c>
      <c r="H3465" s="9" t="inlineStr">
        <is>
          <t>ExactStructured source evidence at ExcelOutput/RogueMagicRoom.json 944, pinned by repository revision and SHA-256.</t>
        </is>
      </c>
      <c r="I3465" s="9" t="inlineStr">
        <is>
          <t>ExactStructured 来源证据位于 ExcelOutput/RogueMagicRoom.json 944，由仓库修订与 SHA-256 固定。</t>
        </is>
      </c>
      <c r="J3465" s="9" t="inlineStr">
        <is>
          <t>UnknowableDomain</t>
        </is>
      </c>
      <c r="K3465" s="9" t="inlineStr">
        <is>
          <t>DataReady</t>
        </is>
      </c>
      <c r="L3465" s="9" t="inlineStr">
        <is>
          <t>ExactStructured</t>
        </is>
      </c>
      <c r="M3465" s="9" t="inlineStr">
        <is>
          <t>source.goal10.exceloutput-roguemagicroom-json.944</t>
        </is>
      </c>
      <c r="N3465" s="9" t="inlineStr">
        <is>
          <t>exactstructured|source-evidence</t>
        </is>
      </c>
      <c r="O3465" s="9" t="inlineStr">
        <is>
          <t>source.goal10.exceloutput-roguemagicroom-json.944</t>
        </is>
      </c>
      <c r="P3465" s="9" t="inlineStr">
        <is>
          <t>https://gitlab.com/Dimbreath/turnbasedgamedata.git</t>
        </is>
      </c>
      <c r="Q3465" s="9" t="inlineStr">
        <is>
          <t>fd978d6ef09f941fba644c731ab54abd6f7c3568</t>
        </is>
      </c>
      <c r="R3465" s="9" t="inlineStr">
        <is>
          <t>ExcelOutput/RogueMagicRoom.json</t>
        </is>
      </c>
      <c r="S3465" s="9" t="inlineStr">
        <is>
          <t>944</t>
        </is>
      </c>
      <c r="T3465" s="9" t="inlineStr">
        <is>
          <t>b1e7bdb596a50fa2108a9a4759625e767e7cb7d63eda14660a522bee8151f902</t>
        </is>
      </c>
      <c r="U3465" s="9" t="inlineStr">
        <is>
          <t>2026-07-22</t>
        </is>
      </c>
      <c r="V3465" s="9" t="inlineStr">
        <is>
          <t>4.4</t>
        </is>
      </c>
      <c r="W3465" s="9" t="inlineStr">
        <is>
          <t>DirectStructured</t>
        </is>
      </c>
      <c r="X3465" s="9" t="n"/>
      <c r="Y3465" s="9" t="n"/>
    </row>
    <row r="3466">
      <c r="A3466" s="8" t="n"/>
      <c r="B3466" s="8" t="n">
        <v>3459</v>
      </c>
      <c r="C3466" s="8" t="inlineStr">
        <is>
          <t>unknowable-domain.source.source-goal10-exceloutput-roguemagicroom-json-945.45a313a764fb</t>
        </is>
      </c>
      <c r="D3466" s="8" t="inlineStr">
        <is>
          <t>starclock.unknowable-domain-row.v1</t>
        </is>
      </c>
      <c r="E3466" s="8" t="inlineStr">
        <is>
          <t>SourceEvidence</t>
        </is>
      </c>
      <c r="F3466" s="8" t="inlineStr">
        <is>
          <t>Source ExcelOutput/RogueMagicRoom.json 945</t>
        </is>
      </c>
      <c r="G3466" s="8" t="inlineStr">
        <is>
          <t>来源 ExcelOutput/RogueMagicRoom.json 945</t>
        </is>
      </c>
      <c r="H3466" s="8" t="inlineStr">
        <is>
          <t>ExactStructured source evidence at ExcelOutput/RogueMagicRoom.json 945, pinned by repository revision and SHA-256.</t>
        </is>
      </c>
      <c r="I3466" s="8" t="inlineStr">
        <is>
          <t>ExactStructured 来源证据位于 ExcelOutput/RogueMagicRoom.json 945，由仓库修订与 SHA-256 固定。</t>
        </is>
      </c>
      <c r="J3466" s="8" t="inlineStr">
        <is>
          <t>UnknowableDomain</t>
        </is>
      </c>
      <c r="K3466" s="8" t="inlineStr">
        <is>
          <t>DataReady</t>
        </is>
      </c>
      <c r="L3466" s="8" t="inlineStr">
        <is>
          <t>ExactStructured</t>
        </is>
      </c>
      <c r="M3466" s="8" t="inlineStr">
        <is>
          <t>source.goal10.exceloutput-roguemagicroom-json.945</t>
        </is>
      </c>
      <c r="N3466" s="8" t="inlineStr">
        <is>
          <t>exactstructured|source-evidence</t>
        </is>
      </c>
      <c r="O3466" s="8" t="inlineStr">
        <is>
          <t>source.goal10.exceloutput-roguemagicroom-json.945</t>
        </is>
      </c>
      <c r="P3466" s="8" t="inlineStr">
        <is>
          <t>https://gitlab.com/Dimbreath/turnbasedgamedata.git</t>
        </is>
      </c>
      <c r="Q3466" s="8" t="inlineStr">
        <is>
          <t>fd978d6ef09f941fba644c731ab54abd6f7c3568</t>
        </is>
      </c>
      <c r="R3466" s="8" t="inlineStr">
        <is>
          <t>ExcelOutput/RogueMagicRoom.json</t>
        </is>
      </c>
      <c r="S3466" s="8" t="inlineStr">
        <is>
          <t>945</t>
        </is>
      </c>
      <c r="T3466" s="8" t="inlineStr">
        <is>
          <t>45a313a764fbdb31952a4ef344c4e5bf07ecf86b6d8979d4d28b9718a47bb4ad</t>
        </is>
      </c>
      <c r="U3466" s="8" t="inlineStr">
        <is>
          <t>2026-07-22</t>
        </is>
      </c>
      <c r="V3466" s="8" t="inlineStr">
        <is>
          <t>4.4</t>
        </is>
      </c>
      <c r="W3466" s="8" t="inlineStr">
        <is>
          <t>DirectStructured</t>
        </is>
      </c>
      <c r="X3466" s="8" t="n"/>
      <c r="Y3466" s="8" t="n"/>
    </row>
    <row r="3467">
      <c r="A3467" s="9" t="n"/>
      <c r="B3467" s="9" t="n">
        <v>3460</v>
      </c>
      <c r="C3467" s="9" t="inlineStr">
        <is>
          <t>unknowable-domain.source.source-goal10-exceloutput-roguemagicroom-json-946.8fc311c58484</t>
        </is>
      </c>
      <c r="D3467" s="9" t="inlineStr">
        <is>
          <t>starclock.unknowable-domain-row.v1</t>
        </is>
      </c>
      <c r="E3467" s="9" t="inlineStr">
        <is>
          <t>SourceEvidence</t>
        </is>
      </c>
      <c r="F3467" s="9" t="inlineStr">
        <is>
          <t>Source ExcelOutput/RogueMagicRoom.json 946</t>
        </is>
      </c>
      <c r="G3467" s="9" t="inlineStr">
        <is>
          <t>来源 ExcelOutput/RogueMagicRoom.json 946</t>
        </is>
      </c>
      <c r="H3467" s="9" t="inlineStr">
        <is>
          <t>ExactStructured source evidence at ExcelOutput/RogueMagicRoom.json 946, pinned by repository revision and SHA-256.</t>
        </is>
      </c>
      <c r="I3467" s="9" t="inlineStr">
        <is>
          <t>ExactStructured 来源证据位于 ExcelOutput/RogueMagicRoom.json 946，由仓库修订与 SHA-256 固定。</t>
        </is>
      </c>
      <c r="J3467" s="9" t="inlineStr">
        <is>
          <t>UnknowableDomain</t>
        </is>
      </c>
      <c r="K3467" s="9" t="inlineStr">
        <is>
          <t>DataReady</t>
        </is>
      </c>
      <c r="L3467" s="9" t="inlineStr">
        <is>
          <t>ExactStructured</t>
        </is>
      </c>
      <c r="M3467" s="9" t="inlineStr">
        <is>
          <t>source.goal10.exceloutput-roguemagicroom-json.946</t>
        </is>
      </c>
      <c r="N3467" s="9" t="inlineStr">
        <is>
          <t>exactstructured|source-evidence</t>
        </is>
      </c>
      <c r="O3467" s="9" t="inlineStr">
        <is>
          <t>source.goal10.exceloutput-roguemagicroom-json.946</t>
        </is>
      </c>
      <c r="P3467" s="9" t="inlineStr">
        <is>
          <t>https://gitlab.com/Dimbreath/turnbasedgamedata.git</t>
        </is>
      </c>
      <c r="Q3467" s="9" t="inlineStr">
        <is>
          <t>fd978d6ef09f941fba644c731ab54abd6f7c3568</t>
        </is>
      </c>
      <c r="R3467" s="9" t="inlineStr">
        <is>
          <t>ExcelOutput/RogueMagicRoom.json</t>
        </is>
      </c>
      <c r="S3467" s="9" t="inlineStr">
        <is>
          <t>946</t>
        </is>
      </c>
      <c r="T3467" s="9" t="inlineStr">
        <is>
          <t>8fc311c584843aa1926e1c9c871dd43316fb0fb3e7d4d83de2e425a3c6a3cbb1</t>
        </is>
      </c>
      <c r="U3467" s="9" t="inlineStr">
        <is>
          <t>2026-07-22</t>
        </is>
      </c>
      <c r="V3467" s="9" t="inlineStr">
        <is>
          <t>4.4</t>
        </is>
      </c>
      <c r="W3467" s="9" t="inlineStr">
        <is>
          <t>DirectStructured</t>
        </is>
      </c>
      <c r="X3467" s="9" t="n"/>
      <c r="Y3467" s="9" t="n"/>
    </row>
    <row r="3468">
      <c r="A3468" s="8" t="n"/>
      <c r="B3468" s="8" t="n">
        <v>3461</v>
      </c>
      <c r="C3468" s="8" t="inlineStr">
        <is>
          <t>unknowable-domain.source.source-goal10-exceloutput-roguemagicroom-json-947.ab2d52820135</t>
        </is>
      </c>
      <c r="D3468" s="8" t="inlineStr">
        <is>
          <t>starclock.unknowable-domain-row.v1</t>
        </is>
      </c>
      <c r="E3468" s="8" t="inlineStr">
        <is>
          <t>SourceEvidence</t>
        </is>
      </c>
      <c r="F3468" s="8" t="inlineStr">
        <is>
          <t>Source ExcelOutput/RogueMagicRoom.json 947</t>
        </is>
      </c>
      <c r="G3468" s="8" t="inlineStr">
        <is>
          <t>来源 ExcelOutput/RogueMagicRoom.json 947</t>
        </is>
      </c>
      <c r="H3468" s="8" t="inlineStr">
        <is>
          <t>ExactStructured source evidence at ExcelOutput/RogueMagicRoom.json 947, pinned by repository revision and SHA-256.</t>
        </is>
      </c>
      <c r="I3468" s="8" t="inlineStr">
        <is>
          <t>ExactStructured 来源证据位于 ExcelOutput/RogueMagicRoom.json 947，由仓库修订与 SHA-256 固定。</t>
        </is>
      </c>
      <c r="J3468" s="8" t="inlineStr">
        <is>
          <t>UnknowableDomain</t>
        </is>
      </c>
      <c r="K3468" s="8" t="inlineStr">
        <is>
          <t>DataReady</t>
        </is>
      </c>
      <c r="L3468" s="8" t="inlineStr">
        <is>
          <t>ExactStructured</t>
        </is>
      </c>
      <c r="M3468" s="8" t="inlineStr">
        <is>
          <t>source.goal10.exceloutput-roguemagicroom-json.947</t>
        </is>
      </c>
      <c r="N3468" s="8" t="inlineStr">
        <is>
          <t>exactstructured|source-evidence</t>
        </is>
      </c>
      <c r="O3468" s="8" t="inlineStr">
        <is>
          <t>source.goal10.exceloutput-roguemagicroom-json.947</t>
        </is>
      </c>
      <c r="P3468" s="8" t="inlineStr">
        <is>
          <t>https://gitlab.com/Dimbreath/turnbasedgamedata.git</t>
        </is>
      </c>
      <c r="Q3468" s="8" t="inlineStr">
        <is>
          <t>fd978d6ef09f941fba644c731ab54abd6f7c3568</t>
        </is>
      </c>
      <c r="R3468" s="8" t="inlineStr">
        <is>
          <t>ExcelOutput/RogueMagicRoom.json</t>
        </is>
      </c>
      <c r="S3468" s="8" t="inlineStr">
        <is>
          <t>947</t>
        </is>
      </c>
      <c r="T3468" s="8" t="inlineStr">
        <is>
          <t>ab2d5282013573fb2f331b8fbf292bfd824819477ad66e7099c1ab79dc307600</t>
        </is>
      </c>
      <c r="U3468" s="8" t="inlineStr">
        <is>
          <t>2026-07-22</t>
        </is>
      </c>
      <c r="V3468" s="8" t="inlineStr">
        <is>
          <t>4.4</t>
        </is>
      </c>
      <c r="W3468" s="8" t="inlineStr">
        <is>
          <t>DirectStructured</t>
        </is>
      </c>
      <c r="X3468" s="8" t="n"/>
      <c r="Y3468" s="8" t="n"/>
    </row>
    <row r="3469">
      <c r="A3469" s="9" t="n"/>
      <c r="B3469" s="9" t="n">
        <v>3462</v>
      </c>
      <c r="C3469" s="9" t="inlineStr">
        <is>
          <t>unknowable-domain.source.source-goal10-exceloutput-roguemagicroom-json-948.0dacf6ce7073</t>
        </is>
      </c>
      <c r="D3469" s="9" t="inlineStr">
        <is>
          <t>starclock.unknowable-domain-row.v1</t>
        </is>
      </c>
      <c r="E3469" s="9" t="inlineStr">
        <is>
          <t>SourceEvidence</t>
        </is>
      </c>
      <c r="F3469" s="9" t="inlineStr">
        <is>
          <t>Source ExcelOutput/RogueMagicRoom.json 948</t>
        </is>
      </c>
      <c r="G3469" s="9" t="inlineStr">
        <is>
          <t>来源 ExcelOutput/RogueMagicRoom.json 948</t>
        </is>
      </c>
      <c r="H3469" s="9" t="inlineStr">
        <is>
          <t>ExactStructured source evidence at ExcelOutput/RogueMagicRoom.json 948, pinned by repository revision and SHA-256.</t>
        </is>
      </c>
      <c r="I3469" s="9" t="inlineStr">
        <is>
          <t>ExactStructured 来源证据位于 ExcelOutput/RogueMagicRoom.json 948，由仓库修订与 SHA-256 固定。</t>
        </is>
      </c>
      <c r="J3469" s="9" t="inlineStr">
        <is>
          <t>UnknowableDomain</t>
        </is>
      </c>
      <c r="K3469" s="9" t="inlineStr">
        <is>
          <t>DataReady</t>
        </is>
      </c>
      <c r="L3469" s="9" t="inlineStr">
        <is>
          <t>ExactStructured</t>
        </is>
      </c>
      <c r="M3469" s="9" t="inlineStr">
        <is>
          <t>source.goal10.exceloutput-roguemagicroom-json.948</t>
        </is>
      </c>
      <c r="N3469" s="9" t="inlineStr">
        <is>
          <t>exactstructured|source-evidence</t>
        </is>
      </c>
      <c r="O3469" s="9" t="inlineStr">
        <is>
          <t>source.goal10.exceloutput-roguemagicroom-json.948</t>
        </is>
      </c>
      <c r="P3469" s="9" t="inlineStr">
        <is>
          <t>https://gitlab.com/Dimbreath/turnbasedgamedata.git</t>
        </is>
      </c>
      <c r="Q3469" s="9" t="inlineStr">
        <is>
          <t>fd978d6ef09f941fba644c731ab54abd6f7c3568</t>
        </is>
      </c>
      <c r="R3469" s="9" t="inlineStr">
        <is>
          <t>ExcelOutput/RogueMagicRoom.json</t>
        </is>
      </c>
      <c r="S3469" s="9" t="inlineStr">
        <is>
          <t>948</t>
        </is>
      </c>
      <c r="T3469" s="9" t="inlineStr">
        <is>
          <t>0dacf6ce7073d6905cbdb4c759c69b53201046271641f85c51e3451bd331edc8</t>
        </is>
      </c>
      <c r="U3469" s="9" t="inlineStr">
        <is>
          <t>2026-07-22</t>
        </is>
      </c>
      <c r="V3469" s="9" t="inlineStr">
        <is>
          <t>4.4</t>
        </is>
      </c>
      <c r="W3469" s="9" t="inlineStr">
        <is>
          <t>DirectStructured</t>
        </is>
      </c>
      <c r="X3469" s="9" t="n"/>
      <c r="Y3469" s="9" t="n"/>
    </row>
    <row r="3470">
      <c r="A3470" s="8" t="n"/>
      <c r="B3470" s="8" t="n">
        <v>3463</v>
      </c>
      <c r="C3470" s="8" t="inlineStr">
        <is>
          <t>unknowable-domain.source.source-goal10-exceloutput-roguemagicroom-json-949.39df17e8f224</t>
        </is>
      </c>
      <c r="D3470" s="8" t="inlineStr">
        <is>
          <t>starclock.unknowable-domain-row.v1</t>
        </is>
      </c>
      <c r="E3470" s="8" t="inlineStr">
        <is>
          <t>SourceEvidence</t>
        </is>
      </c>
      <c r="F3470" s="8" t="inlineStr">
        <is>
          <t>Source ExcelOutput/RogueMagicRoom.json 949</t>
        </is>
      </c>
      <c r="G3470" s="8" t="inlineStr">
        <is>
          <t>来源 ExcelOutput/RogueMagicRoom.json 949</t>
        </is>
      </c>
      <c r="H3470" s="8" t="inlineStr">
        <is>
          <t>ExactStructured source evidence at ExcelOutput/RogueMagicRoom.json 949, pinned by repository revision and SHA-256.</t>
        </is>
      </c>
      <c r="I3470" s="8" t="inlineStr">
        <is>
          <t>ExactStructured 来源证据位于 ExcelOutput/RogueMagicRoom.json 949，由仓库修订与 SHA-256 固定。</t>
        </is>
      </c>
      <c r="J3470" s="8" t="inlineStr">
        <is>
          <t>UnknowableDomain</t>
        </is>
      </c>
      <c r="K3470" s="8" t="inlineStr">
        <is>
          <t>DataReady</t>
        </is>
      </c>
      <c r="L3470" s="8" t="inlineStr">
        <is>
          <t>ExactStructured</t>
        </is>
      </c>
      <c r="M3470" s="8" t="inlineStr">
        <is>
          <t>source.goal10.exceloutput-roguemagicroom-json.949</t>
        </is>
      </c>
      <c r="N3470" s="8" t="inlineStr">
        <is>
          <t>exactstructured|source-evidence</t>
        </is>
      </c>
      <c r="O3470" s="8" t="inlineStr">
        <is>
          <t>source.goal10.exceloutput-roguemagicroom-json.949</t>
        </is>
      </c>
      <c r="P3470" s="8" t="inlineStr">
        <is>
          <t>https://gitlab.com/Dimbreath/turnbasedgamedata.git</t>
        </is>
      </c>
      <c r="Q3470" s="8" t="inlineStr">
        <is>
          <t>fd978d6ef09f941fba644c731ab54abd6f7c3568</t>
        </is>
      </c>
      <c r="R3470" s="8" t="inlineStr">
        <is>
          <t>ExcelOutput/RogueMagicRoom.json</t>
        </is>
      </c>
      <c r="S3470" s="8" t="inlineStr">
        <is>
          <t>949</t>
        </is>
      </c>
      <c r="T3470" s="8" t="inlineStr">
        <is>
          <t>39df17e8f224e998d8104c99b465c49f22fab4fdc2c6ee7be4d6370c49e42bf8</t>
        </is>
      </c>
      <c r="U3470" s="8" t="inlineStr">
        <is>
          <t>2026-07-22</t>
        </is>
      </c>
      <c r="V3470" s="8" t="inlineStr">
        <is>
          <t>4.4</t>
        </is>
      </c>
      <c r="W3470" s="8" t="inlineStr">
        <is>
          <t>DirectStructured</t>
        </is>
      </c>
      <c r="X3470" s="8" t="n"/>
      <c r="Y3470" s="8" t="n"/>
    </row>
    <row r="3471">
      <c r="A3471" s="9" t="n"/>
      <c r="B3471" s="9" t="n">
        <v>3464</v>
      </c>
      <c r="C3471" s="9" t="inlineStr">
        <is>
          <t>unknowable-domain.source.source-goal10-exceloutput-roguemagicroom-json-95.7df344ca6373</t>
        </is>
      </c>
      <c r="D3471" s="9" t="inlineStr">
        <is>
          <t>starclock.unknowable-domain-row.v1</t>
        </is>
      </c>
      <c r="E3471" s="9" t="inlineStr">
        <is>
          <t>SourceEvidence</t>
        </is>
      </c>
      <c r="F3471" s="9" t="inlineStr">
        <is>
          <t>Source ExcelOutput/RogueMagicRoom.json 95</t>
        </is>
      </c>
      <c r="G3471" s="9" t="inlineStr">
        <is>
          <t>来源 ExcelOutput/RogueMagicRoom.json 95</t>
        </is>
      </c>
      <c r="H3471" s="9" t="inlineStr">
        <is>
          <t>ExactStructured source evidence at ExcelOutput/RogueMagicRoom.json 95, pinned by repository revision and SHA-256.</t>
        </is>
      </c>
      <c r="I3471" s="9" t="inlineStr">
        <is>
          <t>ExactStructured 来源证据位于 ExcelOutput/RogueMagicRoom.json 95，由仓库修订与 SHA-256 固定。</t>
        </is>
      </c>
      <c r="J3471" s="9" t="inlineStr">
        <is>
          <t>UnknowableDomain</t>
        </is>
      </c>
      <c r="K3471" s="9" t="inlineStr">
        <is>
          <t>DataReady</t>
        </is>
      </c>
      <c r="L3471" s="9" t="inlineStr">
        <is>
          <t>ExactStructured</t>
        </is>
      </c>
      <c r="M3471" s="9" t="inlineStr">
        <is>
          <t>source.goal10.exceloutput-roguemagicroom-json.95</t>
        </is>
      </c>
      <c r="N3471" s="9" t="inlineStr">
        <is>
          <t>exactstructured|source-evidence</t>
        </is>
      </c>
      <c r="O3471" s="9" t="inlineStr">
        <is>
          <t>source.goal10.exceloutput-roguemagicroom-json.95</t>
        </is>
      </c>
      <c r="P3471" s="9" t="inlineStr">
        <is>
          <t>https://gitlab.com/Dimbreath/turnbasedgamedata.git</t>
        </is>
      </c>
      <c r="Q3471" s="9" t="inlineStr">
        <is>
          <t>fd978d6ef09f941fba644c731ab54abd6f7c3568</t>
        </is>
      </c>
      <c r="R3471" s="9" t="inlineStr">
        <is>
          <t>ExcelOutput/RogueMagicRoom.json</t>
        </is>
      </c>
      <c r="S3471" s="9" t="inlineStr">
        <is>
          <t>95</t>
        </is>
      </c>
      <c r="T3471" s="9" t="inlineStr">
        <is>
          <t>7df344ca637339cd50a4f24c703587681737b40919119760a97306cd023f13b9</t>
        </is>
      </c>
      <c r="U3471" s="9" t="inlineStr">
        <is>
          <t>2026-07-22</t>
        </is>
      </c>
      <c r="V3471" s="9" t="inlineStr">
        <is>
          <t>4.4</t>
        </is>
      </c>
      <c r="W3471" s="9" t="inlineStr">
        <is>
          <t>DirectStructured</t>
        </is>
      </c>
      <c r="X3471" s="9" t="n"/>
      <c r="Y3471" s="9" t="n"/>
    </row>
    <row r="3472">
      <c r="A3472" s="8" t="n"/>
      <c r="B3472" s="8" t="n">
        <v>3465</v>
      </c>
      <c r="C3472" s="8" t="inlineStr">
        <is>
          <t>unknowable-domain.source.source-goal10-exceloutput-roguemagicroom-json-950.2178a970a1c1</t>
        </is>
      </c>
      <c r="D3472" s="8" t="inlineStr">
        <is>
          <t>starclock.unknowable-domain-row.v1</t>
        </is>
      </c>
      <c r="E3472" s="8" t="inlineStr">
        <is>
          <t>SourceEvidence</t>
        </is>
      </c>
      <c r="F3472" s="8" t="inlineStr">
        <is>
          <t>Source ExcelOutput/RogueMagicRoom.json 950</t>
        </is>
      </c>
      <c r="G3472" s="8" t="inlineStr">
        <is>
          <t>来源 ExcelOutput/RogueMagicRoom.json 950</t>
        </is>
      </c>
      <c r="H3472" s="8" t="inlineStr">
        <is>
          <t>ExactStructured source evidence at ExcelOutput/RogueMagicRoom.json 950, pinned by repository revision and SHA-256.</t>
        </is>
      </c>
      <c r="I3472" s="8" t="inlineStr">
        <is>
          <t>ExactStructured 来源证据位于 ExcelOutput/RogueMagicRoom.json 950，由仓库修订与 SHA-256 固定。</t>
        </is>
      </c>
      <c r="J3472" s="8" t="inlineStr">
        <is>
          <t>UnknowableDomain</t>
        </is>
      </c>
      <c r="K3472" s="8" t="inlineStr">
        <is>
          <t>DataReady</t>
        </is>
      </c>
      <c r="L3472" s="8" t="inlineStr">
        <is>
          <t>ExactStructured</t>
        </is>
      </c>
      <c r="M3472" s="8" t="inlineStr">
        <is>
          <t>source.goal10.exceloutput-roguemagicroom-json.950</t>
        </is>
      </c>
      <c r="N3472" s="8" t="inlineStr">
        <is>
          <t>exactstructured|source-evidence</t>
        </is>
      </c>
      <c r="O3472" s="8" t="inlineStr">
        <is>
          <t>source.goal10.exceloutput-roguemagicroom-json.950</t>
        </is>
      </c>
      <c r="P3472" s="8" t="inlineStr">
        <is>
          <t>https://gitlab.com/Dimbreath/turnbasedgamedata.git</t>
        </is>
      </c>
      <c r="Q3472" s="8" t="inlineStr">
        <is>
          <t>fd978d6ef09f941fba644c731ab54abd6f7c3568</t>
        </is>
      </c>
      <c r="R3472" s="8" t="inlineStr">
        <is>
          <t>ExcelOutput/RogueMagicRoom.json</t>
        </is>
      </c>
      <c r="S3472" s="8" t="inlineStr">
        <is>
          <t>950</t>
        </is>
      </c>
      <c r="T3472" s="8" t="inlineStr">
        <is>
          <t>2178a970a1c1759ca05e93ec3543daa88eb849c74a585841bf6976f253b48378</t>
        </is>
      </c>
      <c r="U3472" s="8" t="inlineStr">
        <is>
          <t>2026-07-22</t>
        </is>
      </c>
      <c r="V3472" s="8" t="inlineStr">
        <is>
          <t>4.4</t>
        </is>
      </c>
      <c r="W3472" s="8" t="inlineStr">
        <is>
          <t>DirectStructured</t>
        </is>
      </c>
      <c r="X3472" s="8" t="n"/>
      <c r="Y3472" s="8" t="n"/>
    </row>
    <row r="3473">
      <c r="A3473" s="9" t="n"/>
      <c r="B3473" s="9" t="n">
        <v>3466</v>
      </c>
      <c r="C3473" s="9" t="inlineStr">
        <is>
          <t>unknowable-domain.source.source-goal10-exceloutput-roguemagicroom-json-951.2ef1ce51fff2</t>
        </is>
      </c>
      <c r="D3473" s="9" t="inlineStr">
        <is>
          <t>starclock.unknowable-domain-row.v1</t>
        </is>
      </c>
      <c r="E3473" s="9" t="inlineStr">
        <is>
          <t>SourceEvidence</t>
        </is>
      </c>
      <c r="F3473" s="9" t="inlineStr">
        <is>
          <t>Source ExcelOutput/RogueMagicRoom.json 951</t>
        </is>
      </c>
      <c r="G3473" s="9" t="inlineStr">
        <is>
          <t>来源 ExcelOutput/RogueMagicRoom.json 951</t>
        </is>
      </c>
      <c r="H3473" s="9" t="inlineStr">
        <is>
          <t>ExactStructured source evidence at ExcelOutput/RogueMagicRoom.json 951, pinned by repository revision and SHA-256.</t>
        </is>
      </c>
      <c r="I3473" s="9" t="inlineStr">
        <is>
          <t>ExactStructured 来源证据位于 ExcelOutput/RogueMagicRoom.json 951，由仓库修订与 SHA-256 固定。</t>
        </is>
      </c>
      <c r="J3473" s="9" t="inlineStr">
        <is>
          <t>UnknowableDomain</t>
        </is>
      </c>
      <c r="K3473" s="9" t="inlineStr">
        <is>
          <t>DataReady</t>
        </is>
      </c>
      <c r="L3473" s="9" t="inlineStr">
        <is>
          <t>ExactStructured</t>
        </is>
      </c>
      <c r="M3473" s="9" t="inlineStr">
        <is>
          <t>source.goal10.exceloutput-roguemagicroom-json.951</t>
        </is>
      </c>
      <c r="N3473" s="9" t="inlineStr">
        <is>
          <t>exactstructured|source-evidence</t>
        </is>
      </c>
      <c r="O3473" s="9" t="inlineStr">
        <is>
          <t>source.goal10.exceloutput-roguemagicroom-json.951</t>
        </is>
      </c>
      <c r="P3473" s="9" t="inlineStr">
        <is>
          <t>https://gitlab.com/Dimbreath/turnbasedgamedata.git</t>
        </is>
      </c>
      <c r="Q3473" s="9" t="inlineStr">
        <is>
          <t>fd978d6ef09f941fba644c731ab54abd6f7c3568</t>
        </is>
      </c>
      <c r="R3473" s="9" t="inlineStr">
        <is>
          <t>ExcelOutput/RogueMagicRoom.json</t>
        </is>
      </c>
      <c r="S3473" s="9" t="inlineStr">
        <is>
          <t>951</t>
        </is>
      </c>
      <c r="T3473" s="9" t="inlineStr">
        <is>
          <t>2ef1ce51fff2d8a41e254a01c25c082930c2045bdd9f2d4d91fc6c83c6471670</t>
        </is>
      </c>
      <c r="U3473" s="9" t="inlineStr">
        <is>
          <t>2026-07-22</t>
        </is>
      </c>
      <c r="V3473" s="9" t="inlineStr">
        <is>
          <t>4.4</t>
        </is>
      </c>
      <c r="W3473" s="9" t="inlineStr">
        <is>
          <t>DirectStructured</t>
        </is>
      </c>
      <c r="X3473" s="9" t="n"/>
      <c r="Y3473" s="9" t="n"/>
    </row>
    <row r="3474">
      <c r="A3474" s="8" t="n"/>
      <c r="B3474" s="8" t="n">
        <v>3467</v>
      </c>
      <c r="C3474" s="8" t="inlineStr">
        <is>
          <t>unknowable-domain.source.source-goal10-exceloutput-roguemagicroom-json-952.336d8175bcfc</t>
        </is>
      </c>
      <c r="D3474" s="8" t="inlineStr">
        <is>
          <t>starclock.unknowable-domain-row.v1</t>
        </is>
      </c>
      <c r="E3474" s="8" t="inlineStr">
        <is>
          <t>SourceEvidence</t>
        </is>
      </c>
      <c r="F3474" s="8" t="inlineStr">
        <is>
          <t>Source ExcelOutput/RogueMagicRoom.json 952</t>
        </is>
      </c>
      <c r="G3474" s="8" t="inlineStr">
        <is>
          <t>来源 ExcelOutput/RogueMagicRoom.json 952</t>
        </is>
      </c>
      <c r="H3474" s="8" t="inlineStr">
        <is>
          <t>ExactStructured source evidence at ExcelOutput/RogueMagicRoom.json 952, pinned by repository revision and SHA-256.</t>
        </is>
      </c>
      <c r="I3474" s="8" t="inlineStr">
        <is>
          <t>ExactStructured 来源证据位于 ExcelOutput/RogueMagicRoom.json 952，由仓库修订与 SHA-256 固定。</t>
        </is>
      </c>
      <c r="J3474" s="8" t="inlineStr">
        <is>
          <t>UnknowableDomain</t>
        </is>
      </c>
      <c r="K3474" s="8" t="inlineStr">
        <is>
          <t>DataReady</t>
        </is>
      </c>
      <c r="L3474" s="8" t="inlineStr">
        <is>
          <t>ExactStructured</t>
        </is>
      </c>
      <c r="M3474" s="8" t="inlineStr">
        <is>
          <t>source.goal10.exceloutput-roguemagicroom-json.952</t>
        </is>
      </c>
      <c r="N3474" s="8" t="inlineStr">
        <is>
          <t>exactstructured|source-evidence</t>
        </is>
      </c>
      <c r="O3474" s="8" t="inlineStr">
        <is>
          <t>source.goal10.exceloutput-roguemagicroom-json.952</t>
        </is>
      </c>
      <c r="P3474" s="8" t="inlineStr">
        <is>
          <t>https://gitlab.com/Dimbreath/turnbasedgamedata.git</t>
        </is>
      </c>
      <c r="Q3474" s="8" t="inlineStr">
        <is>
          <t>fd978d6ef09f941fba644c731ab54abd6f7c3568</t>
        </is>
      </c>
      <c r="R3474" s="8" t="inlineStr">
        <is>
          <t>ExcelOutput/RogueMagicRoom.json</t>
        </is>
      </c>
      <c r="S3474" s="8" t="inlineStr">
        <is>
          <t>952</t>
        </is>
      </c>
      <c r="T3474" s="8" t="inlineStr">
        <is>
          <t>336d8175bcfcc6f95348b828e537110fda9b3435df50751929e15f96f6a6180c</t>
        </is>
      </c>
      <c r="U3474" s="8" t="inlineStr">
        <is>
          <t>2026-07-22</t>
        </is>
      </c>
      <c r="V3474" s="8" t="inlineStr">
        <is>
          <t>4.4</t>
        </is>
      </c>
      <c r="W3474" s="8" t="inlineStr">
        <is>
          <t>DirectStructured</t>
        </is>
      </c>
      <c r="X3474" s="8" t="n"/>
      <c r="Y3474" s="8" t="n"/>
    </row>
    <row r="3475">
      <c r="A3475" s="9" t="n"/>
      <c r="B3475" s="9" t="n">
        <v>3468</v>
      </c>
      <c r="C3475" s="9" t="inlineStr">
        <is>
          <t>unknowable-domain.source.source-goal10-exceloutput-roguemagicroom-json-953.7f481097cdfd</t>
        </is>
      </c>
      <c r="D3475" s="9" t="inlineStr">
        <is>
          <t>starclock.unknowable-domain-row.v1</t>
        </is>
      </c>
      <c r="E3475" s="9" t="inlineStr">
        <is>
          <t>SourceEvidence</t>
        </is>
      </c>
      <c r="F3475" s="9" t="inlineStr">
        <is>
          <t>Source ExcelOutput/RogueMagicRoom.json 953</t>
        </is>
      </c>
      <c r="G3475" s="9" t="inlineStr">
        <is>
          <t>来源 ExcelOutput/RogueMagicRoom.json 953</t>
        </is>
      </c>
      <c r="H3475" s="9" t="inlineStr">
        <is>
          <t>ExactStructured source evidence at ExcelOutput/RogueMagicRoom.json 953, pinned by repository revision and SHA-256.</t>
        </is>
      </c>
      <c r="I3475" s="9" t="inlineStr">
        <is>
          <t>ExactStructured 来源证据位于 ExcelOutput/RogueMagicRoom.json 953，由仓库修订与 SHA-256 固定。</t>
        </is>
      </c>
      <c r="J3475" s="9" t="inlineStr">
        <is>
          <t>UnknowableDomain</t>
        </is>
      </c>
      <c r="K3475" s="9" t="inlineStr">
        <is>
          <t>DataReady</t>
        </is>
      </c>
      <c r="L3475" s="9" t="inlineStr">
        <is>
          <t>ExactStructured</t>
        </is>
      </c>
      <c r="M3475" s="9" t="inlineStr">
        <is>
          <t>source.goal10.exceloutput-roguemagicroom-json.953</t>
        </is>
      </c>
      <c r="N3475" s="9" t="inlineStr">
        <is>
          <t>exactstructured|source-evidence</t>
        </is>
      </c>
      <c r="O3475" s="9" t="inlineStr">
        <is>
          <t>source.goal10.exceloutput-roguemagicroom-json.953</t>
        </is>
      </c>
      <c r="P3475" s="9" t="inlineStr">
        <is>
          <t>https://gitlab.com/Dimbreath/turnbasedgamedata.git</t>
        </is>
      </c>
      <c r="Q3475" s="9" t="inlineStr">
        <is>
          <t>fd978d6ef09f941fba644c731ab54abd6f7c3568</t>
        </is>
      </c>
      <c r="R3475" s="9" t="inlineStr">
        <is>
          <t>ExcelOutput/RogueMagicRoom.json</t>
        </is>
      </c>
      <c r="S3475" s="9" t="inlineStr">
        <is>
          <t>953</t>
        </is>
      </c>
      <c r="T3475" s="9" t="inlineStr">
        <is>
          <t>7f481097cdfd065121a7611d0acaa0c216a444da03d2d229b0ff346c56e36942</t>
        </is>
      </c>
      <c r="U3475" s="9" t="inlineStr">
        <is>
          <t>2026-07-22</t>
        </is>
      </c>
      <c r="V3475" s="9" t="inlineStr">
        <is>
          <t>4.4</t>
        </is>
      </c>
      <c r="W3475" s="9" t="inlineStr">
        <is>
          <t>DirectStructured</t>
        </is>
      </c>
      <c r="X3475" s="9" t="n"/>
      <c r="Y3475" s="9" t="n"/>
    </row>
    <row r="3476">
      <c r="A3476" s="8" t="n"/>
      <c r="B3476" s="8" t="n">
        <v>3469</v>
      </c>
      <c r="C3476" s="8" t="inlineStr">
        <is>
          <t>unknowable-domain.source.source-goal10-exceloutput-roguemagicroom-json-954.6efe2a2959b0</t>
        </is>
      </c>
      <c r="D3476" s="8" t="inlineStr">
        <is>
          <t>starclock.unknowable-domain-row.v1</t>
        </is>
      </c>
      <c r="E3476" s="8" t="inlineStr">
        <is>
          <t>SourceEvidence</t>
        </is>
      </c>
      <c r="F3476" s="8" t="inlineStr">
        <is>
          <t>Source ExcelOutput/RogueMagicRoom.json 954</t>
        </is>
      </c>
      <c r="G3476" s="8" t="inlineStr">
        <is>
          <t>来源 ExcelOutput/RogueMagicRoom.json 954</t>
        </is>
      </c>
      <c r="H3476" s="8" t="inlineStr">
        <is>
          <t>ExactStructured source evidence at ExcelOutput/RogueMagicRoom.json 954, pinned by repository revision and SHA-256.</t>
        </is>
      </c>
      <c r="I3476" s="8" t="inlineStr">
        <is>
          <t>ExactStructured 来源证据位于 ExcelOutput/RogueMagicRoom.json 954，由仓库修订与 SHA-256 固定。</t>
        </is>
      </c>
      <c r="J3476" s="8" t="inlineStr">
        <is>
          <t>UnknowableDomain</t>
        </is>
      </c>
      <c r="K3476" s="8" t="inlineStr">
        <is>
          <t>DataReady</t>
        </is>
      </c>
      <c r="L3476" s="8" t="inlineStr">
        <is>
          <t>ExactStructured</t>
        </is>
      </c>
      <c r="M3476" s="8" t="inlineStr">
        <is>
          <t>source.goal10.exceloutput-roguemagicroom-json.954</t>
        </is>
      </c>
      <c r="N3476" s="8" t="inlineStr">
        <is>
          <t>exactstructured|source-evidence</t>
        </is>
      </c>
      <c r="O3476" s="8" t="inlineStr">
        <is>
          <t>source.goal10.exceloutput-roguemagicroom-json.954</t>
        </is>
      </c>
      <c r="P3476" s="8" t="inlineStr">
        <is>
          <t>https://gitlab.com/Dimbreath/turnbasedgamedata.git</t>
        </is>
      </c>
      <c r="Q3476" s="8" t="inlineStr">
        <is>
          <t>fd978d6ef09f941fba644c731ab54abd6f7c3568</t>
        </is>
      </c>
      <c r="R3476" s="8" t="inlineStr">
        <is>
          <t>ExcelOutput/RogueMagicRoom.json</t>
        </is>
      </c>
      <c r="S3476" s="8" t="inlineStr">
        <is>
          <t>954</t>
        </is>
      </c>
      <c r="T3476" s="8" t="inlineStr">
        <is>
          <t>6efe2a2959b07713fdb1a28221f76bb8268b9af6baf8e9d4831db882e7a1fc7c</t>
        </is>
      </c>
      <c r="U3476" s="8" t="inlineStr">
        <is>
          <t>2026-07-22</t>
        </is>
      </c>
      <c r="V3476" s="8" t="inlineStr">
        <is>
          <t>4.4</t>
        </is>
      </c>
      <c r="W3476" s="8" t="inlineStr">
        <is>
          <t>DirectStructured</t>
        </is>
      </c>
      <c r="X3476" s="8" t="n"/>
      <c r="Y3476" s="8" t="n"/>
    </row>
    <row r="3477">
      <c r="A3477" s="9" t="n"/>
      <c r="B3477" s="9" t="n">
        <v>3470</v>
      </c>
      <c r="C3477" s="9" t="inlineStr">
        <is>
          <t>unknowable-domain.source.source-goal10-exceloutput-roguemagicroom-json-955.95d6aad93767</t>
        </is>
      </c>
      <c r="D3477" s="9" t="inlineStr">
        <is>
          <t>starclock.unknowable-domain-row.v1</t>
        </is>
      </c>
      <c r="E3477" s="9" t="inlineStr">
        <is>
          <t>SourceEvidence</t>
        </is>
      </c>
      <c r="F3477" s="9" t="inlineStr">
        <is>
          <t>Source ExcelOutput/RogueMagicRoom.json 955</t>
        </is>
      </c>
      <c r="G3477" s="9" t="inlineStr">
        <is>
          <t>来源 ExcelOutput/RogueMagicRoom.json 955</t>
        </is>
      </c>
      <c r="H3477" s="9" t="inlineStr">
        <is>
          <t>ExactStructured source evidence at ExcelOutput/RogueMagicRoom.json 955, pinned by repository revision and SHA-256.</t>
        </is>
      </c>
      <c r="I3477" s="9" t="inlineStr">
        <is>
          <t>ExactStructured 来源证据位于 ExcelOutput/RogueMagicRoom.json 955，由仓库修订与 SHA-256 固定。</t>
        </is>
      </c>
      <c r="J3477" s="9" t="inlineStr">
        <is>
          <t>UnknowableDomain</t>
        </is>
      </c>
      <c r="K3477" s="9" t="inlineStr">
        <is>
          <t>DataReady</t>
        </is>
      </c>
      <c r="L3477" s="9" t="inlineStr">
        <is>
          <t>ExactStructured</t>
        </is>
      </c>
      <c r="M3477" s="9" t="inlineStr">
        <is>
          <t>source.goal10.exceloutput-roguemagicroom-json.955</t>
        </is>
      </c>
      <c r="N3477" s="9" t="inlineStr">
        <is>
          <t>exactstructured|source-evidence</t>
        </is>
      </c>
      <c r="O3477" s="9" t="inlineStr">
        <is>
          <t>source.goal10.exceloutput-roguemagicroom-json.955</t>
        </is>
      </c>
      <c r="P3477" s="9" t="inlineStr">
        <is>
          <t>https://gitlab.com/Dimbreath/turnbasedgamedata.git</t>
        </is>
      </c>
      <c r="Q3477" s="9" t="inlineStr">
        <is>
          <t>fd978d6ef09f941fba644c731ab54abd6f7c3568</t>
        </is>
      </c>
      <c r="R3477" s="9" t="inlineStr">
        <is>
          <t>ExcelOutput/RogueMagicRoom.json</t>
        </is>
      </c>
      <c r="S3477" s="9" t="inlineStr">
        <is>
          <t>955</t>
        </is>
      </c>
      <c r="T3477" s="9" t="inlineStr">
        <is>
          <t>95d6aad9376743e92ffc1748b5c2bfdaf5e23b524c9bf7176c2e9729e3fba78a</t>
        </is>
      </c>
      <c r="U3477" s="9" t="inlineStr">
        <is>
          <t>2026-07-22</t>
        </is>
      </c>
      <c r="V3477" s="9" t="inlineStr">
        <is>
          <t>4.4</t>
        </is>
      </c>
      <c r="W3477" s="9" t="inlineStr">
        <is>
          <t>DirectStructured</t>
        </is>
      </c>
      <c r="X3477" s="9" t="n"/>
      <c r="Y3477" s="9" t="n"/>
    </row>
    <row r="3478">
      <c r="A3478" s="8" t="n"/>
      <c r="B3478" s="8" t="n">
        <v>3471</v>
      </c>
      <c r="C3478" s="8" t="inlineStr">
        <is>
          <t>unknowable-domain.source.source-goal10-exceloutput-roguemagicroom-json-956.fd4edcebd625</t>
        </is>
      </c>
      <c r="D3478" s="8" t="inlineStr">
        <is>
          <t>starclock.unknowable-domain-row.v1</t>
        </is>
      </c>
      <c r="E3478" s="8" t="inlineStr">
        <is>
          <t>SourceEvidence</t>
        </is>
      </c>
      <c r="F3478" s="8" t="inlineStr">
        <is>
          <t>Source ExcelOutput/RogueMagicRoom.json 956</t>
        </is>
      </c>
      <c r="G3478" s="8" t="inlineStr">
        <is>
          <t>来源 ExcelOutput/RogueMagicRoom.json 956</t>
        </is>
      </c>
      <c r="H3478" s="8" t="inlineStr">
        <is>
          <t>ExactStructured source evidence at ExcelOutput/RogueMagicRoom.json 956, pinned by repository revision and SHA-256.</t>
        </is>
      </c>
      <c r="I3478" s="8" t="inlineStr">
        <is>
          <t>ExactStructured 来源证据位于 ExcelOutput/RogueMagicRoom.json 956，由仓库修订与 SHA-256 固定。</t>
        </is>
      </c>
      <c r="J3478" s="8" t="inlineStr">
        <is>
          <t>UnknowableDomain</t>
        </is>
      </c>
      <c r="K3478" s="8" t="inlineStr">
        <is>
          <t>DataReady</t>
        </is>
      </c>
      <c r="L3478" s="8" t="inlineStr">
        <is>
          <t>ExactStructured</t>
        </is>
      </c>
      <c r="M3478" s="8" t="inlineStr">
        <is>
          <t>source.goal10.exceloutput-roguemagicroom-json.956</t>
        </is>
      </c>
      <c r="N3478" s="8" t="inlineStr">
        <is>
          <t>exactstructured|source-evidence</t>
        </is>
      </c>
      <c r="O3478" s="8" t="inlineStr">
        <is>
          <t>source.goal10.exceloutput-roguemagicroom-json.956</t>
        </is>
      </c>
      <c r="P3478" s="8" t="inlineStr">
        <is>
          <t>https://gitlab.com/Dimbreath/turnbasedgamedata.git</t>
        </is>
      </c>
      <c r="Q3478" s="8" t="inlineStr">
        <is>
          <t>fd978d6ef09f941fba644c731ab54abd6f7c3568</t>
        </is>
      </c>
      <c r="R3478" s="8" t="inlineStr">
        <is>
          <t>ExcelOutput/RogueMagicRoom.json</t>
        </is>
      </c>
      <c r="S3478" s="8" t="inlineStr">
        <is>
          <t>956</t>
        </is>
      </c>
      <c r="T3478" s="8" t="inlineStr">
        <is>
          <t>fd4edcebd625a0a99b22980d32c63975fee75109afcd090d3c3b6c37323e72b1</t>
        </is>
      </c>
      <c r="U3478" s="8" t="inlineStr">
        <is>
          <t>2026-07-22</t>
        </is>
      </c>
      <c r="V3478" s="8" t="inlineStr">
        <is>
          <t>4.4</t>
        </is>
      </c>
      <c r="W3478" s="8" t="inlineStr">
        <is>
          <t>DirectStructured</t>
        </is>
      </c>
      <c r="X3478" s="8" t="n"/>
      <c r="Y3478" s="8" t="n"/>
    </row>
    <row r="3479">
      <c r="A3479" s="9" t="n"/>
      <c r="B3479" s="9" t="n">
        <v>3472</v>
      </c>
      <c r="C3479" s="9" t="inlineStr">
        <is>
          <t>unknowable-domain.source.source-goal10-exceloutput-roguemagicroom-json-957.c94b0d566200</t>
        </is>
      </c>
      <c r="D3479" s="9" t="inlineStr">
        <is>
          <t>starclock.unknowable-domain-row.v1</t>
        </is>
      </c>
      <c r="E3479" s="9" t="inlineStr">
        <is>
          <t>SourceEvidence</t>
        </is>
      </c>
      <c r="F3479" s="9" t="inlineStr">
        <is>
          <t>Source ExcelOutput/RogueMagicRoom.json 957</t>
        </is>
      </c>
      <c r="G3479" s="9" t="inlineStr">
        <is>
          <t>来源 ExcelOutput/RogueMagicRoom.json 957</t>
        </is>
      </c>
      <c r="H3479" s="9" t="inlineStr">
        <is>
          <t>ExactStructured source evidence at ExcelOutput/RogueMagicRoom.json 957, pinned by repository revision and SHA-256.</t>
        </is>
      </c>
      <c r="I3479" s="9" t="inlineStr">
        <is>
          <t>ExactStructured 来源证据位于 ExcelOutput/RogueMagicRoom.json 957，由仓库修订与 SHA-256 固定。</t>
        </is>
      </c>
      <c r="J3479" s="9" t="inlineStr">
        <is>
          <t>UnknowableDomain</t>
        </is>
      </c>
      <c r="K3479" s="9" t="inlineStr">
        <is>
          <t>DataReady</t>
        </is>
      </c>
      <c r="L3479" s="9" t="inlineStr">
        <is>
          <t>ExactStructured</t>
        </is>
      </c>
      <c r="M3479" s="9" t="inlineStr">
        <is>
          <t>source.goal10.exceloutput-roguemagicroom-json.957</t>
        </is>
      </c>
      <c r="N3479" s="9" t="inlineStr">
        <is>
          <t>exactstructured|source-evidence</t>
        </is>
      </c>
      <c r="O3479" s="9" t="inlineStr">
        <is>
          <t>source.goal10.exceloutput-roguemagicroom-json.957</t>
        </is>
      </c>
      <c r="P3479" s="9" t="inlineStr">
        <is>
          <t>https://gitlab.com/Dimbreath/turnbasedgamedata.git</t>
        </is>
      </c>
      <c r="Q3479" s="9" t="inlineStr">
        <is>
          <t>fd978d6ef09f941fba644c731ab54abd6f7c3568</t>
        </is>
      </c>
      <c r="R3479" s="9" t="inlineStr">
        <is>
          <t>ExcelOutput/RogueMagicRoom.json</t>
        </is>
      </c>
      <c r="S3479" s="9" t="inlineStr">
        <is>
          <t>957</t>
        </is>
      </c>
      <c r="T3479" s="9" t="inlineStr">
        <is>
          <t>c94b0d566200b0b8151e3973e016d5aebaf79238395fcb0d4860a5cc3124a3e2</t>
        </is>
      </c>
      <c r="U3479" s="9" t="inlineStr">
        <is>
          <t>2026-07-22</t>
        </is>
      </c>
      <c r="V3479" s="9" t="inlineStr">
        <is>
          <t>4.4</t>
        </is>
      </c>
      <c r="W3479" s="9" t="inlineStr">
        <is>
          <t>DirectStructured</t>
        </is>
      </c>
      <c r="X3479" s="9" t="n"/>
      <c r="Y3479" s="9" t="n"/>
    </row>
    <row r="3480">
      <c r="A3480" s="8" t="n"/>
      <c r="B3480" s="8" t="n">
        <v>3473</v>
      </c>
      <c r="C3480" s="8" t="inlineStr">
        <is>
          <t>unknowable-domain.source.source-goal10-exceloutput-roguemagicroom-json-958.eccced9645ea</t>
        </is>
      </c>
      <c r="D3480" s="8" t="inlineStr">
        <is>
          <t>starclock.unknowable-domain-row.v1</t>
        </is>
      </c>
      <c r="E3480" s="8" t="inlineStr">
        <is>
          <t>SourceEvidence</t>
        </is>
      </c>
      <c r="F3480" s="8" t="inlineStr">
        <is>
          <t>Source ExcelOutput/RogueMagicRoom.json 958</t>
        </is>
      </c>
      <c r="G3480" s="8" t="inlineStr">
        <is>
          <t>来源 ExcelOutput/RogueMagicRoom.json 958</t>
        </is>
      </c>
      <c r="H3480" s="8" t="inlineStr">
        <is>
          <t>ExactStructured source evidence at ExcelOutput/RogueMagicRoom.json 958, pinned by repository revision and SHA-256.</t>
        </is>
      </c>
      <c r="I3480" s="8" t="inlineStr">
        <is>
          <t>ExactStructured 来源证据位于 ExcelOutput/RogueMagicRoom.json 958，由仓库修订与 SHA-256 固定。</t>
        </is>
      </c>
      <c r="J3480" s="8" t="inlineStr">
        <is>
          <t>UnknowableDomain</t>
        </is>
      </c>
      <c r="K3480" s="8" t="inlineStr">
        <is>
          <t>DataReady</t>
        </is>
      </c>
      <c r="L3480" s="8" t="inlineStr">
        <is>
          <t>ExactStructured</t>
        </is>
      </c>
      <c r="M3480" s="8" t="inlineStr">
        <is>
          <t>source.goal10.exceloutput-roguemagicroom-json.958</t>
        </is>
      </c>
      <c r="N3480" s="8" t="inlineStr">
        <is>
          <t>exactstructured|source-evidence</t>
        </is>
      </c>
      <c r="O3480" s="8" t="inlineStr">
        <is>
          <t>source.goal10.exceloutput-roguemagicroom-json.958</t>
        </is>
      </c>
      <c r="P3480" s="8" t="inlineStr">
        <is>
          <t>https://gitlab.com/Dimbreath/turnbasedgamedata.git</t>
        </is>
      </c>
      <c r="Q3480" s="8" t="inlineStr">
        <is>
          <t>fd978d6ef09f941fba644c731ab54abd6f7c3568</t>
        </is>
      </c>
      <c r="R3480" s="8" t="inlineStr">
        <is>
          <t>ExcelOutput/RogueMagicRoom.json</t>
        </is>
      </c>
      <c r="S3480" s="8" t="inlineStr">
        <is>
          <t>958</t>
        </is>
      </c>
      <c r="T3480" s="8" t="inlineStr">
        <is>
          <t>eccced9645ea16a973f40442fa6a797057d19c591f69517461bb18c902dabd2c</t>
        </is>
      </c>
      <c r="U3480" s="8" t="inlineStr">
        <is>
          <t>2026-07-22</t>
        </is>
      </c>
      <c r="V3480" s="8" t="inlineStr">
        <is>
          <t>4.4</t>
        </is>
      </c>
      <c r="W3480" s="8" t="inlineStr">
        <is>
          <t>DirectStructured</t>
        </is>
      </c>
      <c r="X3480" s="8" t="n"/>
      <c r="Y3480" s="8" t="n"/>
    </row>
    <row r="3481">
      <c r="A3481" s="9" t="n"/>
      <c r="B3481" s="9" t="n">
        <v>3474</v>
      </c>
      <c r="C3481" s="9" t="inlineStr">
        <is>
          <t>unknowable-domain.source.source-goal10-exceloutput-roguemagicroom-json-959.217fa507caab</t>
        </is>
      </c>
      <c r="D3481" s="9" t="inlineStr">
        <is>
          <t>starclock.unknowable-domain-row.v1</t>
        </is>
      </c>
      <c r="E3481" s="9" t="inlineStr">
        <is>
          <t>SourceEvidence</t>
        </is>
      </c>
      <c r="F3481" s="9" t="inlineStr">
        <is>
          <t>Source ExcelOutput/RogueMagicRoom.json 959</t>
        </is>
      </c>
      <c r="G3481" s="9" t="inlineStr">
        <is>
          <t>来源 ExcelOutput/RogueMagicRoom.json 959</t>
        </is>
      </c>
      <c r="H3481" s="9" t="inlineStr">
        <is>
          <t>ExactStructured source evidence at ExcelOutput/RogueMagicRoom.json 959, pinned by repository revision and SHA-256.</t>
        </is>
      </c>
      <c r="I3481" s="9" t="inlineStr">
        <is>
          <t>ExactStructured 来源证据位于 ExcelOutput/RogueMagicRoom.json 959，由仓库修订与 SHA-256 固定。</t>
        </is>
      </c>
      <c r="J3481" s="9" t="inlineStr">
        <is>
          <t>UnknowableDomain</t>
        </is>
      </c>
      <c r="K3481" s="9" t="inlineStr">
        <is>
          <t>DataReady</t>
        </is>
      </c>
      <c r="L3481" s="9" t="inlineStr">
        <is>
          <t>ExactStructured</t>
        </is>
      </c>
      <c r="M3481" s="9" t="inlineStr">
        <is>
          <t>source.goal10.exceloutput-roguemagicroom-json.959</t>
        </is>
      </c>
      <c r="N3481" s="9" t="inlineStr">
        <is>
          <t>exactstructured|source-evidence</t>
        </is>
      </c>
      <c r="O3481" s="9" t="inlineStr">
        <is>
          <t>source.goal10.exceloutput-roguemagicroom-json.959</t>
        </is>
      </c>
      <c r="P3481" s="9" t="inlineStr">
        <is>
          <t>https://gitlab.com/Dimbreath/turnbasedgamedata.git</t>
        </is>
      </c>
      <c r="Q3481" s="9" t="inlineStr">
        <is>
          <t>fd978d6ef09f941fba644c731ab54abd6f7c3568</t>
        </is>
      </c>
      <c r="R3481" s="9" t="inlineStr">
        <is>
          <t>ExcelOutput/RogueMagicRoom.json</t>
        </is>
      </c>
      <c r="S3481" s="9" t="inlineStr">
        <is>
          <t>959</t>
        </is>
      </c>
      <c r="T3481" s="9" t="inlineStr">
        <is>
          <t>217fa507caab3035a5a3135413f9adb71bfb0f27b0104296a089b68586ad7641</t>
        </is>
      </c>
      <c r="U3481" s="9" t="inlineStr">
        <is>
          <t>2026-07-22</t>
        </is>
      </c>
      <c r="V3481" s="9" t="inlineStr">
        <is>
          <t>4.4</t>
        </is>
      </c>
      <c r="W3481" s="9" t="inlineStr">
        <is>
          <t>DirectStructured</t>
        </is>
      </c>
      <c r="X3481" s="9" t="n"/>
      <c r="Y3481" s="9" t="n"/>
    </row>
    <row r="3482">
      <c r="A3482" s="8" t="n"/>
      <c r="B3482" s="8" t="n">
        <v>3475</v>
      </c>
      <c r="C3482" s="8" t="inlineStr">
        <is>
          <t>unknowable-domain.source.source-goal10-exceloutput-roguemagicroom-json-96.375a56a2d3df</t>
        </is>
      </c>
      <c r="D3482" s="8" t="inlineStr">
        <is>
          <t>starclock.unknowable-domain-row.v1</t>
        </is>
      </c>
      <c r="E3482" s="8" t="inlineStr">
        <is>
          <t>SourceEvidence</t>
        </is>
      </c>
      <c r="F3482" s="8" t="inlineStr">
        <is>
          <t>Source ExcelOutput/RogueMagicRoom.json 96</t>
        </is>
      </c>
      <c r="G3482" s="8" t="inlineStr">
        <is>
          <t>来源 ExcelOutput/RogueMagicRoom.json 96</t>
        </is>
      </c>
      <c r="H3482" s="8" t="inlineStr">
        <is>
          <t>ExactStructured source evidence at ExcelOutput/RogueMagicRoom.json 96, pinned by repository revision and SHA-256.</t>
        </is>
      </c>
      <c r="I3482" s="8" t="inlineStr">
        <is>
          <t>ExactStructured 来源证据位于 ExcelOutput/RogueMagicRoom.json 96，由仓库修订与 SHA-256 固定。</t>
        </is>
      </c>
      <c r="J3482" s="8" t="inlineStr">
        <is>
          <t>UnknowableDomain</t>
        </is>
      </c>
      <c r="K3482" s="8" t="inlineStr">
        <is>
          <t>DataReady</t>
        </is>
      </c>
      <c r="L3482" s="8" t="inlineStr">
        <is>
          <t>ExactStructured</t>
        </is>
      </c>
      <c r="M3482" s="8" t="inlineStr">
        <is>
          <t>source.goal10.exceloutput-roguemagicroom-json.96</t>
        </is>
      </c>
      <c r="N3482" s="8" t="inlineStr">
        <is>
          <t>exactstructured|source-evidence</t>
        </is>
      </c>
      <c r="O3482" s="8" t="inlineStr">
        <is>
          <t>source.goal10.exceloutput-roguemagicroom-json.96</t>
        </is>
      </c>
      <c r="P3482" s="8" t="inlineStr">
        <is>
          <t>https://gitlab.com/Dimbreath/turnbasedgamedata.git</t>
        </is>
      </c>
      <c r="Q3482" s="8" t="inlineStr">
        <is>
          <t>fd978d6ef09f941fba644c731ab54abd6f7c3568</t>
        </is>
      </c>
      <c r="R3482" s="8" t="inlineStr">
        <is>
          <t>ExcelOutput/RogueMagicRoom.json</t>
        </is>
      </c>
      <c r="S3482" s="8" t="inlineStr">
        <is>
          <t>96</t>
        </is>
      </c>
      <c r="T3482" s="8" t="inlineStr">
        <is>
          <t>375a56a2d3df291c4cf0c084184950eefb0993aa45ec116604faf90ee75ba4e7</t>
        </is>
      </c>
      <c r="U3482" s="8" t="inlineStr">
        <is>
          <t>2026-07-22</t>
        </is>
      </c>
      <c r="V3482" s="8" t="inlineStr">
        <is>
          <t>4.4</t>
        </is>
      </c>
      <c r="W3482" s="8" t="inlineStr">
        <is>
          <t>DirectStructured</t>
        </is>
      </c>
      <c r="X3482" s="8" t="n"/>
      <c r="Y3482" s="8" t="n"/>
    </row>
    <row r="3483">
      <c r="A3483" s="9" t="n"/>
      <c r="B3483" s="9" t="n">
        <v>3476</v>
      </c>
      <c r="C3483" s="9" t="inlineStr">
        <is>
          <t>unknowable-domain.source.source-goal10-exceloutput-roguemagicroom-json-960.f03e7d8b36f5</t>
        </is>
      </c>
      <c r="D3483" s="9" t="inlineStr">
        <is>
          <t>starclock.unknowable-domain-row.v1</t>
        </is>
      </c>
      <c r="E3483" s="9" t="inlineStr">
        <is>
          <t>SourceEvidence</t>
        </is>
      </c>
      <c r="F3483" s="9" t="inlineStr">
        <is>
          <t>Source ExcelOutput/RogueMagicRoom.json 960</t>
        </is>
      </c>
      <c r="G3483" s="9" t="inlineStr">
        <is>
          <t>来源 ExcelOutput/RogueMagicRoom.json 960</t>
        </is>
      </c>
      <c r="H3483" s="9" t="inlineStr">
        <is>
          <t>ExactStructured source evidence at ExcelOutput/RogueMagicRoom.json 960, pinned by repository revision and SHA-256.</t>
        </is>
      </c>
      <c r="I3483" s="9" t="inlineStr">
        <is>
          <t>ExactStructured 来源证据位于 ExcelOutput/RogueMagicRoom.json 960，由仓库修订与 SHA-256 固定。</t>
        </is>
      </c>
      <c r="J3483" s="9" t="inlineStr">
        <is>
          <t>UnknowableDomain</t>
        </is>
      </c>
      <c r="K3483" s="9" t="inlineStr">
        <is>
          <t>DataReady</t>
        </is>
      </c>
      <c r="L3483" s="9" t="inlineStr">
        <is>
          <t>ExactStructured</t>
        </is>
      </c>
      <c r="M3483" s="9" t="inlineStr">
        <is>
          <t>source.goal10.exceloutput-roguemagicroom-json.960</t>
        </is>
      </c>
      <c r="N3483" s="9" t="inlineStr">
        <is>
          <t>exactstructured|source-evidence</t>
        </is>
      </c>
      <c r="O3483" s="9" t="inlineStr">
        <is>
          <t>source.goal10.exceloutput-roguemagicroom-json.960</t>
        </is>
      </c>
      <c r="P3483" s="9" t="inlineStr">
        <is>
          <t>https://gitlab.com/Dimbreath/turnbasedgamedata.git</t>
        </is>
      </c>
      <c r="Q3483" s="9" t="inlineStr">
        <is>
          <t>fd978d6ef09f941fba644c731ab54abd6f7c3568</t>
        </is>
      </c>
      <c r="R3483" s="9" t="inlineStr">
        <is>
          <t>ExcelOutput/RogueMagicRoom.json</t>
        </is>
      </c>
      <c r="S3483" s="9" t="inlineStr">
        <is>
          <t>960</t>
        </is>
      </c>
      <c r="T3483" s="9" t="inlineStr">
        <is>
          <t>f03e7d8b36f5ec6d66439c72b0fd18a14e0365acefa7301723b741ca8ec44a2a</t>
        </is>
      </c>
      <c r="U3483" s="9" t="inlineStr">
        <is>
          <t>2026-07-22</t>
        </is>
      </c>
      <c r="V3483" s="9" t="inlineStr">
        <is>
          <t>4.4</t>
        </is>
      </c>
      <c r="W3483" s="9" t="inlineStr">
        <is>
          <t>DirectStructured</t>
        </is>
      </c>
      <c r="X3483" s="9" t="n"/>
      <c r="Y3483" s="9" t="n"/>
    </row>
    <row r="3484">
      <c r="A3484" s="8" t="n"/>
      <c r="B3484" s="8" t="n">
        <v>3477</v>
      </c>
      <c r="C3484" s="8" t="inlineStr">
        <is>
          <t>unknowable-domain.source.source-goal10-exceloutput-roguemagicroom-json-961.648db6539fcf</t>
        </is>
      </c>
      <c r="D3484" s="8" t="inlineStr">
        <is>
          <t>starclock.unknowable-domain-row.v1</t>
        </is>
      </c>
      <c r="E3484" s="8" t="inlineStr">
        <is>
          <t>SourceEvidence</t>
        </is>
      </c>
      <c r="F3484" s="8" t="inlineStr">
        <is>
          <t>Source ExcelOutput/RogueMagicRoom.json 961</t>
        </is>
      </c>
      <c r="G3484" s="8" t="inlineStr">
        <is>
          <t>来源 ExcelOutput/RogueMagicRoom.json 961</t>
        </is>
      </c>
      <c r="H3484" s="8" t="inlineStr">
        <is>
          <t>ExactStructured source evidence at ExcelOutput/RogueMagicRoom.json 961, pinned by repository revision and SHA-256.</t>
        </is>
      </c>
      <c r="I3484" s="8" t="inlineStr">
        <is>
          <t>ExactStructured 来源证据位于 ExcelOutput/RogueMagicRoom.json 961，由仓库修订与 SHA-256 固定。</t>
        </is>
      </c>
      <c r="J3484" s="8" t="inlineStr">
        <is>
          <t>UnknowableDomain</t>
        </is>
      </c>
      <c r="K3484" s="8" t="inlineStr">
        <is>
          <t>DataReady</t>
        </is>
      </c>
      <c r="L3484" s="8" t="inlineStr">
        <is>
          <t>ExactStructured</t>
        </is>
      </c>
      <c r="M3484" s="8" t="inlineStr">
        <is>
          <t>source.goal10.exceloutput-roguemagicroom-json.961</t>
        </is>
      </c>
      <c r="N3484" s="8" t="inlineStr">
        <is>
          <t>exactstructured|source-evidence</t>
        </is>
      </c>
      <c r="O3484" s="8" t="inlineStr">
        <is>
          <t>source.goal10.exceloutput-roguemagicroom-json.961</t>
        </is>
      </c>
      <c r="P3484" s="8" t="inlineStr">
        <is>
          <t>https://gitlab.com/Dimbreath/turnbasedgamedata.git</t>
        </is>
      </c>
      <c r="Q3484" s="8" t="inlineStr">
        <is>
          <t>fd978d6ef09f941fba644c731ab54abd6f7c3568</t>
        </is>
      </c>
      <c r="R3484" s="8" t="inlineStr">
        <is>
          <t>ExcelOutput/RogueMagicRoom.json</t>
        </is>
      </c>
      <c r="S3484" s="8" t="inlineStr">
        <is>
          <t>961</t>
        </is>
      </c>
      <c r="T3484" s="8" t="inlineStr">
        <is>
          <t>648db6539fcf7e28f578dc7911e97ef7853896cd869e96e41ede43489e6c26b8</t>
        </is>
      </c>
      <c r="U3484" s="8" t="inlineStr">
        <is>
          <t>2026-07-22</t>
        </is>
      </c>
      <c r="V3484" s="8" t="inlineStr">
        <is>
          <t>4.4</t>
        </is>
      </c>
      <c r="W3484" s="8" t="inlineStr">
        <is>
          <t>DirectStructured</t>
        </is>
      </c>
      <c r="X3484" s="8" t="n"/>
      <c r="Y3484" s="8" t="n"/>
    </row>
    <row r="3485">
      <c r="A3485" s="9" t="n"/>
      <c r="B3485" s="9" t="n">
        <v>3478</v>
      </c>
      <c r="C3485" s="9" t="inlineStr">
        <is>
          <t>unknowable-domain.source.source-goal10-exceloutput-roguemagicroom-json-962.c510fcffcbb0</t>
        </is>
      </c>
      <c r="D3485" s="9" t="inlineStr">
        <is>
          <t>starclock.unknowable-domain-row.v1</t>
        </is>
      </c>
      <c r="E3485" s="9" t="inlineStr">
        <is>
          <t>SourceEvidence</t>
        </is>
      </c>
      <c r="F3485" s="9" t="inlineStr">
        <is>
          <t>Source ExcelOutput/RogueMagicRoom.json 962</t>
        </is>
      </c>
      <c r="G3485" s="9" t="inlineStr">
        <is>
          <t>来源 ExcelOutput/RogueMagicRoom.json 962</t>
        </is>
      </c>
      <c r="H3485" s="9" t="inlineStr">
        <is>
          <t>ExactStructured source evidence at ExcelOutput/RogueMagicRoom.json 962, pinned by repository revision and SHA-256.</t>
        </is>
      </c>
      <c r="I3485" s="9" t="inlineStr">
        <is>
          <t>ExactStructured 来源证据位于 ExcelOutput/RogueMagicRoom.json 962，由仓库修订与 SHA-256 固定。</t>
        </is>
      </c>
      <c r="J3485" s="9" t="inlineStr">
        <is>
          <t>UnknowableDomain</t>
        </is>
      </c>
      <c r="K3485" s="9" t="inlineStr">
        <is>
          <t>DataReady</t>
        </is>
      </c>
      <c r="L3485" s="9" t="inlineStr">
        <is>
          <t>ExactStructured</t>
        </is>
      </c>
      <c r="M3485" s="9" t="inlineStr">
        <is>
          <t>source.goal10.exceloutput-roguemagicroom-json.962</t>
        </is>
      </c>
      <c r="N3485" s="9" t="inlineStr">
        <is>
          <t>exactstructured|source-evidence</t>
        </is>
      </c>
      <c r="O3485" s="9" t="inlineStr">
        <is>
          <t>source.goal10.exceloutput-roguemagicroom-json.962</t>
        </is>
      </c>
      <c r="P3485" s="9" t="inlineStr">
        <is>
          <t>https://gitlab.com/Dimbreath/turnbasedgamedata.git</t>
        </is>
      </c>
      <c r="Q3485" s="9" t="inlineStr">
        <is>
          <t>fd978d6ef09f941fba644c731ab54abd6f7c3568</t>
        </is>
      </c>
      <c r="R3485" s="9" t="inlineStr">
        <is>
          <t>ExcelOutput/RogueMagicRoom.json</t>
        </is>
      </c>
      <c r="S3485" s="9" t="inlineStr">
        <is>
          <t>962</t>
        </is>
      </c>
      <c r="T3485" s="9" t="inlineStr">
        <is>
          <t>c510fcffcbb015f02fae0736135bd78448da8928401084cdc976abfe0c886a9d</t>
        </is>
      </c>
      <c r="U3485" s="9" t="inlineStr">
        <is>
          <t>2026-07-22</t>
        </is>
      </c>
      <c r="V3485" s="9" t="inlineStr">
        <is>
          <t>4.4</t>
        </is>
      </c>
      <c r="W3485" s="9" t="inlineStr">
        <is>
          <t>DirectStructured</t>
        </is>
      </c>
      <c r="X3485" s="9" t="n"/>
      <c r="Y3485" s="9" t="n"/>
    </row>
    <row r="3486">
      <c r="A3486" s="8" t="n"/>
      <c r="B3486" s="8" t="n">
        <v>3479</v>
      </c>
      <c r="C3486" s="8" t="inlineStr">
        <is>
          <t>unknowable-domain.source.source-goal10-exceloutput-roguemagicroom-json-963.4b0b2426c178</t>
        </is>
      </c>
      <c r="D3486" s="8" t="inlineStr">
        <is>
          <t>starclock.unknowable-domain-row.v1</t>
        </is>
      </c>
      <c r="E3486" s="8" t="inlineStr">
        <is>
          <t>SourceEvidence</t>
        </is>
      </c>
      <c r="F3486" s="8" t="inlineStr">
        <is>
          <t>Source ExcelOutput/RogueMagicRoom.json 963</t>
        </is>
      </c>
      <c r="G3486" s="8" t="inlineStr">
        <is>
          <t>来源 ExcelOutput/RogueMagicRoom.json 963</t>
        </is>
      </c>
      <c r="H3486" s="8" t="inlineStr">
        <is>
          <t>ExactStructured source evidence at ExcelOutput/RogueMagicRoom.json 963, pinned by repository revision and SHA-256.</t>
        </is>
      </c>
      <c r="I3486" s="8" t="inlineStr">
        <is>
          <t>ExactStructured 来源证据位于 ExcelOutput/RogueMagicRoom.json 963，由仓库修订与 SHA-256 固定。</t>
        </is>
      </c>
      <c r="J3486" s="8" t="inlineStr">
        <is>
          <t>UnknowableDomain</t>
        </is>
      </c>
      <c r="K3486" s="8" t="inlineStr">
        <is>
          <t>DataReady</t>
        </is>
      </c>
      <c r="L3486" s="8" t="inlineStr">
        <is>
          <t>ExactStructured</t>
        </is>
      </c>
      <c r="M3486" s="8" t="inlineStr">
        <is>
          <t>source.goal10.exceloutput-roguemagicroom-json.963</t>
        </is>
      </c>
      <c r="N3486" s="8" t="inlineStr">
        <is>
          <t>exactstructured|source-evidence</t>
        </is>
      </c>
      <c r="O3486" s="8" t="inlineStr">
        <is>
          <t>source.goal10.exceloutput-roguemagicroom-json.963</t>
        </is>
      </c>
      <c r="P3486" s="8" t="inlineStr">
        <is>
          <t>https://gitlab.com/Dimbreath/turnbasedgamedata.git</t>
        </is>
      </c>
      <c r="Q3486" s="8" t="inlineStr">
        <is>
          <t>fd978d6ef09f941fba644c731ab54abd6f7c3568</t>
        </is>
      </c>
      <c r="R3486" s="8" t="inlineStr">
        <is>
          <t>ExcelOutput/RogueMagicRoom.json</t>
        </is>
      </c>
      <c r="S3486" s="8" t="inlineStr">
        <is>
          <t>963</t>
        </is>
      </c>
      <c r="T3486" s="8" t="inlineStr">
        <is>
          <t>4b0b2426c178dbeb358f689d3fab9018130561aaa59de7fd3557d9da5e539cf1</t>
        </is>
      </c>
      <c r="U3486" s="8" t="inlineStr">
        <is>
          <t>2026-07-22</t>
        </is>
      </c>
      <c r="V3486" s="8" t="inlineStr">
        <is>
          <t>4.4</t>
        </is>
      </c>
      <c r="W3486" s="8" t="inlineStr">
        <is>
          <t>DirectStructured</t>
        </is>
      </c>
      <c r="X3486" s="8" t="n"/>
      <c r="Y3486" s="8" t="n"/>
    </row>
    <row r="3487">
      <c r="A3487" s="9" t="n"/>
      <c r="B3487" s="9" t="n">
        <v>3480</v>
      </c>
      <c r="C3487" s="9" t="inlineStr">
        <is>
          <t>unknowable-domain.source.source-goal10-exceloutput-roguemagicroom-json-964.d2d29ae8967f</t>
        </is>
      </c>
      <c r="D3487" s="9" t="inlineStr">
        <is>
          <t>starclock.unknowable-domain-row.v1</t>
        </is>
      </c>
      <c r="E3487" s="9" t="inlineStr">
        <is>
          <t>SourceEvidence</t>
        </is>
      </c>
      <c r="F3487" s="9" t="inlineStr">
        <is>
          <t>Source ExcelOutput/RogueMagicRoom.json 964</t>
        </is>
      </c>
      <c r="G3487" s="9" t="inlineStr">
        <is>
          <t>来源 ExcelOutput/RogueMagicRoom.json 964</t>
        </is>
      </c>
      <c r="H3487" s="9" t="inlineStr">
        <is>
          <t>ExactStructured source evidence at ExcelOutput/RogueMagicRoom.json 964, pinned by repository revision and SHA-256.</t>
        </is>
      </c>
      <c r="I3487" s="9" t="inlineStr">
        <is>
          <t>ExactStructured 来源证据位于 ExcelOutput/RogueMagicRoom.json 964，由仓库修订与 SHA-256 固定。</t>
        </is>
      </c>
      <c r="J3487" s="9" t="inlineStr">
        <is>
          <t>UnknowableDomain</t>
        </is>
      </c>
      <c r="K3487" s="9" t="inlineStr">
        <is>
          <t>DataReady</t>
        </is>
      </c>
      <c r="L3487" s="9" t="inlineStr">
        <is>
          <t>ExactStructured</t>
        </is>
      </c>
      <c r="M3487" s="9" t="inlineStr">
        <is>
          <t>source.goal10.exceloutput-roguemagicroom-json.964</t>
        </is>
      </c>
      <c r="N3487" s="9" t="inlineStr">
        <is>
          <t>exactstructured|source-evidence</t>
        </is>
      </c>
      <c r="O3487" s="9" t="inlineStr">
        <is>
          <t>source.goal10.exceloutput-roguemagicroom-json.964</t>
        </is>
      </c>
      <c r="P3487" s="9" t="inlineStr">
        <is>
          <t>https://gitlab.com/Dimbreath/turnbasedgamedata.git</t>
        </is>
      </c>
      <c r="Q3487" s="9" t="inlineStr">
        <is>
          <t>fd978d6ef09f941fba644c731ab54abd6f7c3568</t>
        </is>
      </c>
      <c r="R3487" s="9" t="inlineStr">
        <is>
          <t>ExcelOutput/RogueMagicRoom.json</t>
        </is>
      </c>
      <c r="S3487" s="9" t="inlineStr">
        <is>
          <t>964</t>
        </is>
      </c>
      <c r="T3487" s="9" t="inlineStr">
        <is>
          <t>d2d29ae8967f845690444e73a2f53fd37d40124dd529b6a1d7c33a1098d284e2</t>
        </is>
      </c>
      <c r="U3487" s="9" t="inlineStr">
        <is>
          <t>2026-07-22</t>
        </is>
      </c>
      <c r="V3487" s="9" t="inlineStr">
        <is>
          <t>4.4</t>
        </is>
      </c>
      <c r="W3487" s="9" t="inlineStr">
        <is>
          <t>DirectStructured</t>
        </is>
      </c>
      <c r="X3487" s="9" t="n"/>
      <c r="Y3487" s="9" t="n"/>
    </row>
    <row r="3488">
      <c r="A3488" s="8" t="n"/>
      <c r="B3488" s="8" t="n">
        <v>3481</v>
      </c>
      <c r="C3488" s="8" t="inlineStr">
        <is>
          <t>unknowable-domain.source.source-goal10-exceloutput-roguemagicroom-json-965.1fb15a4f9712</t>
        </is>
      </c>
      <c r="D3488" s="8" t="inlineStr">
        <is>
          <t>starclock.unknowable-domain-row.v1</t>
        </is>
      </c>
      <c r="E3488" s="8" t="inlineStr">
        <is>
          <t>SourceEvidence</t>
        </is>
      </c>
      <c r="F3488" s="8" t="inlineStr">
        <is>
          <t>Source ExcelOutput/RogueMagicRoom.json 965</t>
        </is>
      </c>
      <c r="G3488" s="8" t="inlineStr">
        <is>
          <t>来源 ExcelOutput/RogueMagicRoom.json 965</t>
        </is>
      </c>
      <c r="H3488" s="8" t="inlineStr">
        <is>
          <t>ExactStructured source evidence at ExcelOutput/RogueMagicRoom.json 965, pinned by repository revision and SHA-256.</t>
        </is>
      </c>
      <c r="I3488" s="8" t="inlineStr">
        <is>
          <t>ExactStructured 来源证据位于 ExcelOutput/RogueMagicRoom.json 965，由仓库修订与 SHA-256 固定。</t>
        </is>
      </c>
      <c r="J3488" s="8" t="inlineStr">
        <is>
          <t>UnknowableDomain</t>
        </is>
      </c>
      <c r="K3488" s="8" t="inlineStr">
        <is>
          <t>DataReady</t>
        </is>
      </c>
      <c r="L3488" s="8" t="inlineStr">
        <is>
          <t>ExactStructured</t>
        </is>
      </c>
      <c r="M3488" s="8" t="inlineStr">
        <is>
          <t>source.goal10.exceloutput-roguemagicroom-json.965</t>
        </is>
      </c>
      <c r="N3488" s="8" t="inlineStr">
        <is>
          <t>exactstructured|source-evidence</t>
        </is>
      </c>
      <c r="O3488" s="8" t="inlineStr">
        <is>
          <t>source.goal10.exceloutput-roguemagicroom-json.965</t>
        </is>
      </c>
      <c r="P3488" s="8" t="inlineStr">
        <is>
          <t>https://gitlab.com/Dimbreath/turnbasedgamedata.git</t>
        </is>
      </c>
      <c r="Q3488" s="8" t="inlineStr">
        <is>
          <t>fd978d6ef09f941fba644c731ab54abd6f7c3568</t>
        </is>
      </c>
      <c r="R3488" s="8" t="inlineStr">
        <is>
          <t>ExcelOutput/RogueMagicRoom.json</t>
        </is>
      </c>
      <c r="S3488" s="8" t="inlineStr">
        <is>
          <t>965</t>
        </is>
      </c>
      <c r="T3488" s="8" t="inlineStr">
        <is>
          <t>1fb15a4f9712637ce27e73e757bebd8542fb65a3f30807e233af6659a5f423c9</t>
        </is>
      </c>
      <c r="U3488" s="8" t="inlineStr">
        <is>
          <t>2026-07-22</t>
        </is>
      </c>
      <c r="V3488" s="8" t="inlineStr">
        <is>
          <t>4.4</t>
        </is>
      </c>
      <c r="W3488" s="8" t="inlineStr">
        <is>
          <t>DirectStructured</t>
        </is>
      </c>
      <c r="X3488" s="8" t="n"/>
      <c r="Y3488" s="8" t="n"/>
    </row>
    <row r="3489">
      <c r="A3489" s="9" t="n"/>
      <c r="B3489" s="9" t="n">
        <v>3482</v>
      </c>
      <c r="C3489" s="9" t="inlineStr">
        <is>
          <t>unknowable-domain.source.source-goal10-exceloutput-roguemagicroom-json-966.4497d31e9f79</t>
        </is>
      </c>
      <c r="D3489" s="9" t="inlineStr">
        <is>
          <t>starclock.unknowable-domain-row.v1</t>
        </is>
      </c>
      <c r="E3489" s="9" t="inlineStr">
        <is>
          <t>SourceEvidence</t>
        </is>
      </c>
      <c r="F3489" s="9" t="inlineStr">
        <is>
          <t>Source ExcelOutput/RogueMagicRoom.json 966</t>
        </is>
      </c>
      <c r="G3489" s="9" t="inlineStr">
        <is>
          <t>来源 ExcelOutput/RogueMagicRoom.json 966</t>
        </is>
      </c>
      <c r="H3489" s="9" t="inlineStr">
        <is>
          <t>ExactStructured source evidence at ExcelOutput/RogueMagicRoom.json 966, pinned by repository revision and SHA-256.</t>
        </is>
      </c>
      <c r="I3489" s="9" t="inlineStr">
        <is>
          <t>ExactStructured 来源证据位于 ExcelOutput/RogueMagicRoom.json 966，由仓库修订与 SHA-256 固定。</t>
        </is>
      </c>
      <c r="J3489" s="9" t="inlineStr">
        <is>
          <t>UnknowableDomain</t>
        </is>
      </c>
      <c r="K3489" s="9" t="inlineStr">
        <is>
          <t>DataReady</t>
        </is>
      </c>
      <c r="L3489" s="9" t="inlineStr">
        <is>
          <t>ExactStructured</t>
        </is>
      </c>
      <c r="M3489" s="9" t="inlineStr">
        <is>
          <t>source.goal10.exceloutput-roguemagicroom-json.966</t>
        </is>
      </c>
      <c r="N3489" s="9" t="inlineStr">
        <is>
          <t>exactstructured|source-evidence</t>
        </is>
      </c>
      <c r="O3489" s="9" t="inlineStr">
        <is>
          <t>source.goal10.exceloutput-roguemagicroom-json.966</t>
        </is>
      </c>
      <c r="P3489" s="9" t="inlineStr">
        <is>
          <t>https://gitlab.com/Dimbreath/turnbasedgamedata.git</t>
        </is>
      </c>
      <c r="Q3489" s="9" t="inlineStr">
        <is>
          <t>fd978d6ef09f941fba644c731ab54abd6f7c3568</t>
        </is>
      </c>
      <c r="R3489" s="9" t="inlineStr">
        <is>
          <t>ExcelOutput/RogueMagicRoom.json</t>
        </is>
      </c>
      <c r="S3489" s="9" t="inlineStr">
        <is>
          <t>966</t>
        </is>
      </c>
      <c r="T3489" s="9" t="inlineStr">
        <is>
          <t>4497d31e9f79f49b0c3eb8334771aa2b4ba7fab6b613190757f7a77eb775ffc8</t>
        </is>
      </c>
      <c r="U3489" s="9" t="inlineStr">
        <is>
          <t>2026-07-22</t>
        </is>
      </c>
      <c r="V3489" s="9" t="inlineStr">
        <is>
          <t>4.4</t>
        </is>
      </c>
      <c r="W3489" s="9" t="inlineStr">
        <is>
          <t>DirectStructured</t>
        </is>
      </c>
      <c r="X3489" s="9" t="n"/>
      <c r="Y3489" s="9" t="n"/>
    </row>
    <row r="3490">
      <c r="A3490" s="8" t="n"/>
      <c r="B3490" s="8" t="n">
        <v>3483</v>
      </c>
      <c r="C3490" s="8" t="inlineStr">
        <is>
          <t>unknowable-domain.source.source-goal10-exceloutput-roguemagicroom-json-967.ad453b63fcbf</t>
        </is>
      </c>
      <c r="D3490" s="8" t="inlineStr">
        <is>
          <t>starclock.unknowable-domain-row.v1</t>
        </is>
      </c>
      <c r="E3490" s="8" t="inlineStr">
        <is>
          <t>SourceEvidence</t>
        </is>
      </c>
      <c r="F3490" s="8" t="inlineStr">
        <is>
          <t>Source ExcelOutput/RogueMagicRoom.json 967</t>
        </is>
      </c>
      <c r="G3490" s="8" t="inlineStr">
        <is>
          <t>来源 ExcelOutput/RogueMagicRoom.json 967</t>
        </is>
      </c>
      <c r="H3490" s="8" t="inlineStr">
        <is>
          <t>ExactStructured source evidence at ExcelOutput/RogueMagicRoom.json 967, pinned by repository revision and SHA-256.</t>
        </is>
      </c>
      <c r="I3490" s="8" t="inlineStr">
        <is>
          <t>ExactStructured 来源证据位于 ExcelOutput/RogueMagicRoom.json 967，由仓库修订与 SHA-256 固定。</t>
        </is>
      </c>
      <c r="J3490" s="8" t="inlineStr">
        <is>
          <t>UnknowableDomain</t>
        </is>
      </c>
      <c r="K3490" s="8" t="inlineStr">
        <is>
          <t>DataReady</t>
        </is>
      </c>
      <c r="L3490" s="8" t="inlineStr">
        <is>
          <t>ExactStructured</t>
        </is>
      </c>
      <c r="M3490" s="8" t="inlineStr">
        <is>
          <t>source.goal10.exceloutput-roguemagicroom-json.967</t>
        </is>
      </c>
      <c r="N3490" s="8" t="inlineStr">
        <is>
          <t>exactstructured|source-evidence</t>
        </is>
      </c>
      <c r="O3490" s="8" t="inlineStr">
        <is>
          <t>source.goal10.exceloutput-roguemagicroom-json.967</t>
        </is>
      </c>
      <c r="P3490" s="8" t="inlineStr">
        <is>
          <t>https://gitlab.com/Dimbreath/turnbasedgamedata.git</t>
        </is>
      </c>
      <c r="Q3490" s="8" t="inlineStr">
        <is>
          <t>fd978d6ef09f941fba644c731ab54abd6f7c3568</t>
        </is>
      </c>
      <c r="R3490" s="8" t="inlineStr">
        <is>
          <t>ExcelOutput/RogueMagicRoom.json</t>
        </is>
      </c>
      <c r="S3490" s="8" t="inlineStr">
        <is>
          <t>967</t>
        </is>
      </c>
      <c r="T3490" s="8" t="inlineStr">
        <is>
          <t>ad453b63fcbf36bd6142dedb98a7818d9458daf0f84fd970858a8e17927df0f4</t>
        </is>
      </c>
      <c r="U3490" s="8" t="inlineStr">
        <is>
          <t>2026-07-22</t>
        </is>
      </c>
      <c r="V3490" s="8" t="inlineStr">
        <is>
          <t>4.4</t>
        </is>
      </c>
      <c r="W3490" s="8" t="inlineStr">
        <is>
          <t>DirectStructured</t>
        </is>
      </c>
      <c r="X3490" s="8" t="n"/>
      <c r="Y3490" s="8" t="n"/>
    </row>
    <row r="3491">
      <c r="A3491" s="9" t="n"/>
      <c r="B3491" s="9" t="n">
        <v>3484</v>
      </c>
      <c r="C3491" s="9" t="inlineStr">
        <is>
          <t>unknowable-domain.source.source-goal10-exceloutput-roguemagicroom-json-968.820f86f82f27</t>
        </is>
      </c>
      <c r="D3491" s="9" t="inlineStr">
        <is>
          <t>starclock.unknowable-domain-row.v1</t>
        </is>
      </c>
      <c r="E3491" s="9" t="inlineStr">
        <is>
          <t>SourceEvidence</t>
        </is>
      </c>
      <c r="F3491" s="9" t="inlineStr">
        <is>
          <t>Source ExcelOutput/RogueMagicRoom.json 968</t>
        </is>
      </c>
      <c r="G3491" s="9" t="inlineStr">
        <is>
          <t>来源 ExcelOutput/RogueMagicRoom.json 968</t>
        </is>
      </c>
      <c r="H3491" s="9" t="inlineStr">
        <is>
          <t>ExactStructured source evidence at ExcelOutput/RogueMagicRoom.json 968, pinned by repository revision and SHA-256.</t>
        </is>
      </c>
      <c r="I3491" s="9" t="inlineStr">
        <is>
          <t>ExactStructured 来源证据位于 ExcelOutput/RogueMagicRoom.json 968，由仓库修订与 SHA-256 固定。</t>
        </is>
      </c>
      <c r="J3491" s="9" t="inlineStr">
        <is>
          <t>UnknowableDomain</t>
        </is>
      </c>
      <c r="K3491" s="9" t="inlineStr">
        <is>
          <t>DataReady</t>
        </is>
      </c>
      <c r="L3491" s="9" t="inlineStr">
        <is>
          <t>ExactStructured</t>
        </is>
      </c>
      <c r="M3491" s="9" t="inlineStr">
        <is>
          <t>source.goal10.exceloutput-roguemagicroom-json.968</t>
        </is>
      </c>
      <c r="N3491" s="9" t="inlineStr">
        <is>
          <t>exactstructured|source-evidence</t>
        </is>
      </c>
      <c r="O3491" s="9" t="inlineStr">
        <is>
          <t>source.goal10.exceloutput-roguemagicroom-json.968</t>
        </is>
      </c>
      <c r="P3491" s="9" t="inlineStr">
        <is>
          <t>https://gitlab.com/Dimbreath/turnbasedgamedata.git</t>
        </is>
      </c>
      <c r="Q3491" s="9" t="inlineStr">
        <is>
          <t>fd978d6ef09f941fba644c731ab54abd6f7c3568</t>
        </is>
      </c>
      <c r="R3491" s="9" t="inlineStr">
        <is>
          <t>ExcelOutput/RogueMagicRoom.json</t>
        </is>
      </c>
      <c r="S3491" s="9" t="inlineStr">
        <is>
          <t>968</t>
        </is>
      </c>
      <c r="T3491" s="9" t="inlineStr">
        <is>
          <t>820f86f82f273c4f9e714a72b382c2403d9f7de7bc19fec8520c12a85f47cf5c</t>
        </is>
      </c>
      <c r="U3491" s="9" t="inlineStr">
        <is>
          <t>2026-07-22</t>
        </is>
      </c>
      <c r="V3491" s="9" t="inlineStr">
        <is>
          <t>4.4</t>
        </is>
      </c>
      <c r="W3491" s="9" t="inlineStr">
        <is>
          <t>DirectStructured</t>
        </is>
      </c>
      <c r="X3491" s="9" t="n"/>
      <c r="Y3491" s="9" t="n"/>
    </row>
    <row r="3492">
      <c r="A3492" s="8" t="n"/>
      <c r="B3492" s="8" t="n">
        <v>3485</v>
      </c>
      <c r="C3492" s="8" t="inlineStr">
        <is>
          <t>unknowable-domain.source.source-goal10-exceloutput-roguemagicroom-json-969.a6e491aa650a</t>
        </is>
      </c>
      <c r="D3492" s="8" t="inlineStr">
        <is>
          <t>starclock.unknowable-domain-row.v1</t>
        </is>
      </c>
      <c r="E3492" s="8" t="inlineStr">
        <is>
          <t>SourceEvidence</t>
        </is>
      </c>
      <c r="F3492" s="8" t="inlineStr">
        <is>
          <t>Source ExcelOutput/RogueMagicRoom.json 969</t>
        </is>
      </c>
      <c r="G3492" s="8" t="inlineStr">
        <is>
          <t>来源 ExcelOutput/RogueMagicRoom.json 969</t>
        </is>
      </c>
      <c r="H3492" s="8" t="inlineStr">
        <is>
          <t>ExactStructured source evidence at ExcelOutput/RogueMagicRoom.json 969, pinned by repository revision and SHA-256.</t>
        </is>
      </c>
      <c r="I3492" s="8" t="inlineStr">
        <is>
          <t>ExactStructured 来源证据位于 ExcelOutput/RogueMagicRoom.json 969，由仓库修订与 SHA-256 固定。</t>
        </is>
      </c>
      <c r="J3492" s="8" t="inlineStr">
        <is>
          <t>UnknowableDomain</t>
        </is>
      </c>
      <c r="K3492" s="8" t="inlineStr">
        <is>
          <t>DataReady</t>
        </is>
      </c>
      <c r="L3492" s="8" t="inlineStr">
        <is>
          <t>ExactStructured</t>
        </is>
      </c>
      <c r="M3492" s="8" t="inlineStr">
        <is>
          <t>source.goal10.exceloutput-roguemagicroom-json.969</t>
        </is>
      </c>
      <c r="N3492" s="8" t="inlineStr">
        <is>
          <t>exactstructured|source-evidence</t>
        </is>
      </c>
      <c r="O3492" s="8" t="inlineStr">
        <is>
          <t>source.goal10.exceloutput-roguemagicroom-json.969</t>
        </is>
      </c>
      <c r="P3492" s="8" t="inlineStr">
        <is>
          <t>https://gitlab.com/Dimbreath/turnbasedgamedata.git</t>
        </is>
      </c>
      <c r="Q3492" s="8" t="inlineStr">
        <is>
          <t>fd978d6ef09f941fba644c731ab54abd6f7c3568</t>
        </is>
      </c>
      <c r="R3492" s="8" t="inlineStr">
        <is>
          <t>ExcelOutput/RogueMagicRoom.json</t>
        </is>
      </c>
      <c r="S3492" s="8" t="inlineStr">
        <is>
          <t>969</t>
        </is>
      </c>
      <c r="T3492" s="8" t="inlineStr">
        <is>
          <t>a6e491aa650a96968a91f8cd920106ec3afc2acb771c72a8e845b87b72c75efb</t>
        </is>
      </c>
      <c r="U3492" s="8" t="inlineStr">
        <is>
          <t>2026-07-22</t>
        </is>
      </c>
      <c r="V3492" s="8" t="inlineStr">
        <is>
          <t>4.4</t>
        </is>
      </c>
      <c r="W3492" s="8" t="inlineStr">
        <is>
          <t>DirectStructured</t>
        </is>
      </c>
      <c r="X3492" s="8" t="n"/>
      <c r="Y3492" s="8" t="n"/>
    </row>
    <row r="3493">
      <c r="A3493" s="9" t="n"/>
      <c r="B3493" s="9" t="n">
        <v>3486</v>
      </c>
      <c r="C3493" s="9" t="inlineStr">
        <is>
          <t>unknowable-domain.source.source-goal10-exceloutput-roguemagicroom-json-97.2bc737c855b9</t>
        </is>
      </c>
      <c r="D3493" s="9" t="inlineStr">
        <is>
          <t>starclock.unknowable-domain-row.v1</t>
        </is>
      </c>
      <c r="E3493" s="9" t="inlineStr">
        <is>
          <t>SourceEvidence</t>
        </is>
      </c>
      <c r="F3493" s="9" t="inlineStr">
        <is>
          <t>Source ExcelOutput/RogueMagicRoom.json 97</t>
        </is>
      </c>
      <c r="G3493" s="9" t="inlineStr">
        <is>
          <t>来源 ExcelOutput/RogueMagicRoom.json 97</t>
        </is>
      </c>
      <c r="H3493" s="9" t="inlineStr">
        <is>
          <t>ExactStructured source evidence at ExcelOutput/RogueMagicRoom.json 97, pinned by repository revision and SHA-256.</t>
        </is>
      </c>
      <c r="I3493" s="9" t="inlineStr">
        <is>
          <t>ExactStructured 来源证据位于 ExcelOutput/RogueMagicRoom.json 97，由仓库修订与 SHA-256 固定。</t>
        </is>
      </c>
      <c r="J3493" s="9" t="inlineStr">
        <is>
          <t>UnknowableDomain</t>
        </is>
      </c>
      <c r="K3493" s="9" t="inlineStr">
        <is>
          <t>DataReady</t>
        </is>
      </c>
      <c r="L3493" s="9" t="inlineStr">
        <is>
          <t>ExactStructured</t>
        </is>
      </c>
      <c r="M3493" s="9" t="inlineStr">
        <is>
          <t>source.goal10.exceloutput-roguemagicroom-json.97</t>
        </is>
      </c>
      <c r="N3493" s="9" t="inlineStr">
        <is>
          <t>exactstructured|source-evidence</t>
        </is>
      </c>
      <c r="O3493" s="9" t="inlineStr">
        <is>
          <t>source.goal10.exceloutput-roguemagicroom-json.97</t>
        </is>
      </c>
      <c r="P3493" s="9" t="inlineStr">
        <is>
          <t>https://gitlab.com/Dimbreath/turnbasedgamedata.git</t>
        </is>
      </c>
      <c r="Q3493" s="9" t="inlineStr">
        <is>
          <t>fd978d6ef09f941fba644c731ab54abd6f7c3568</t>
        </is>
      </c>
      <c r="R3493" s="9" t="inlineStr">
        <is>
          <t>ExcelOutput/RogueMagicRoom.json</t>
        </is>
      </c>
      <c r="S3493" s="9" t="inlineStr">
        <is>
          <t>97</t>
        </is>
      </c>
      <c r="T3493" s="9" t="inlineStr">
        <is>
          <t>2bc737c855b9b93a6034d30354eafea6dcfbebddbdd4653ff47135a251cf23c3</t>
        </is>
      </c>
      <c r="U3493" s="9" t="inlineStr">
        <is>
          <t>2026-07-22</t>
        </is>
      </c>
      <c r="V3493" s="9" t="inlineStr">
        <is>
          <t>4.4</t>
        </is>
      </c>
      <c r="W3493" s="9" t="inlineStr">
        <is>
          <t>DirectStructured</t>
        </is>
      </c>
      <c r="X3493" s="9" t="n"/>
      <c r="Y3493" s="9" t="n"/>
    </row>
    <row r="3494">
      <c r="A3494" s="8" t="n"/>
      <c r="B3494" s="8" t="n">
        <v>3487</v>
      </c>
      <c r="C3494" s="8" t="inlineStr">
        <is>
          <t>unknowable-domain.source.source-goal10-exceloutput-roguemagicroom-json-970.79221762e1e5</t>
        </is>
      </c>
      <c r="D3494" s="8" t="inlineStr">
        <is>
          <t>starclock.unknowable-domain-row.v1</t>
        </is>
      </c>
      <c r="E3494" s="8" t="inlineStr">
        <is>
          <t>SourceEvidence</t>
        </is>
      </c>
      <c r="F3494" s="8" t="inlineStr">
        <is>
          <t>Source ExcelOutput/RogueMagicRoom.json 970</t>
        </is>
      </c>
      <c r="G3494" s="8" t="inlineStr">
        <is>
          <t>来源 ExcelOutput/RogueMagicRoom.json 970</t>
        </is>
      </c>
      <c r="H3494" s="8" t="inlineStr">
        <is>
          <t>ExactStructured source evidence at ExcelOutput/RogueMagicRoom.json 970, pinned by repository revision and SHA-256.</t>
        </is>
      </c>
      <c r="I3494" s="8" t="inlineStr">
        <is>
          <t>ExactStructured 来源证据位于 ExcelOutput/RogueMagicRoom.json 970，由仓库修订与 SHA-256 固定。</t>
        </is>
      </c>
      <c r="J3494" s="8" t="inlineStr">
        <is>
          <t>UnknowableDomain</t>
        </is>
      </c>
      <c r="K3494" s="8" t="inlineStr">
        <is>
          <t>DataReady</t>
        </is>
      </c>
      <c r="L3494" s="8" t="inlineStr">
        <is>
          <t>ExactStructured</t>
        </is>
      </c>
      <c r="M3494" s="8" t="inlineStr">
        <is>
          <t>source.goal10.exceloutput-roguemagicroom-json.970</t>
        </is>
      </c>
      <c r="N3494" s="8" t="inlineStr">
        <is>
          <t>exactstructured|source-evidence</t>
        </is>
      </c>
      <c r="O3494" s="8" t="inlineStr">
        <is>
          <t>source.goal10.exceloutput-roguemagicroom-json.970</t>
        </is>
      </c>
      <c r="P3494" s="8" t="inlineStr">
        <is>
          <t>https://gitlab.com/Dimbreath/turnbasedgamedata.git</t>
        </is>
      </c>
      <c r="Q3494" s="8" t="inlineStr">
        <is>
          <t>fd978d6ef09f941fba644c731ab54abd6f7c3568</t>
        </is>
      </c>
      <c r="R3494" s="8" t="inlineStr">
        <is>
          <t>ExcelOutput/RogueMagicRoom.json</t>
        </is>
      </c>
      <c r="S3494" s="8" t="inlineStr">
        <is>
          <t>970</t>
        </is>
      </c>
      <c r="T3494" s="8" t="inlineStr">
        <is>
          <t>79221762e1e5f6ec4eceab4c45c9271c0dc1ebc54269df38f13c2dc51cc27593</t>
        </is>
      </c>
      <c r="U3494" s="8" t="inlineStr">
        <is>
          <t>2026-07-22</t>
        </is>
      </c>
      <c r="V3494" s="8" t="inlineStr">
        <is>
          <t>4.4</t>
        </is>
      </c>
      <c r="W3494" s="8" t="inlineStr">
        <is>
          <t>DirectStructured</t>
        </is>
      </c>
      <c r="X3494" s="8" t="n"/>
      <c r="Y3494" s="8" t="n"/>
    </row>
    <row r="3495">
      <c r="A3495" s="9" t="n"/>
      <c r="B3495" s="9" t="n">
        <v>3488</v>
      </c>
      <c r="C3495" s="9" t="inlineStr">
        <is>
          <t>unknowable-domain.source.source-goal10-exceloutput-roguemagicroom-json-971.9dc709e1e12d</t>
        </is>
      </c>
      <c r="D3495" s="9" t="inlineStr">
        <is>
          <t>starclock.unknowable-domain-row.v1</t>
        </is>
      </c>
      <c r="E3495" s="9" t="inlineStr">
        <is>
          <t>SourceEvidence</t>
        </is>
      </c>
      <c r="F3495" s="9" t="inlineStr">
        <is>
          <t>Source ExcelOutput/RogueMagicRoom.json 971</t>
        </is>
      </c>
      <c r="G3495" s="9" t="inlineStr">
        <is>
          <t>来源 ExcelOutput/RogueMagicRoom.json 971</t>
        </is>
      </c>
      <c r="H3495" s="9" t="inlineStr">
        <is>
          <t>ExactStructured source evidence at ExcelOutput/RogueMagicRoom.json 971, pinned by repository revision and SHA-256.</t>
        </is>
      </c>
      <c r="I3495" s="9" t="inlineStr">
        <is>
          <t>ExactStructured 来源证据位于 ExcelOutput/RogueMagicRoom.json 971，由仓库修订与 SHA-256 固定。</t>
        </is>
      </c>
      <c r="J3495" s="9" t="inlineStr">
        <is>
          <t>UnknowableDomain</t>
        </is>
      </c>
      <c r="K3495" s="9" t="inlineStr">
        <is>
          <t>DataReady</t>
        </is>
      </c>
      <c r="L3495" s="9" t="inlineStr">
        <is>
          <t>ExactStructured</t>
        </is>
      </c>
      <c r="M3495" s="9" t="inlineStr">
        <is>
          <t>source.goal10.exceloutput-roguemagicroom-json.971</t>
        </is>
      </c>
      <c r="N3495" s="9" t="inlineStr">
        <is>
          <t>exactstructured|source-evidence</t>
        </is>
      </c>
      <c r="O3495" s="9" t="inlineStr">
        <is>
          <t>source.goal10.exceloutput-roguemagicroom-json.971</t>
        </is>
      </c>
      <c r="P3495" s="9" t="inlineStr">
        <is>
          <t>https://gitlab.com/Dimbreath/turnbasedgamedata.git</t>
        </is>
      </c>
      <c r="Q3495" s="9" t="inlineStr">
        <is>
          <t>fd978d6ef09f941fba644c731ab54abd6f7c3568</t>
        </is>
      </c>
      <c r="R3495" s="9" t="inlineStr">
        <is>
          <t>ExcelOutput/RogueMagicRoom.json</t>
        </is>
      </c>
      <c r="S3495" s="9" t="inlineStr">
        <is>
          <t>971</t>
        </is>
      </c>
      <c r="T3495" s="9" t="inlineStr">
        <is>
          <t>9dc709e1e12d0b17089f406fc9c1ab878d851ae71329ed73f94d31c4f2ebcb0b</t>
        </is>
      </c>
      <c r="U3495" s="9" t="inlineStr">
        <is>
          <t>2026-07-22</t>
        </is>
      </c>
      <c r="V3495" s="9" t="inlineStr">
        <is>
          <t>4.4</t>
        </is>
      </c>
      <c r="W3495" s="9" t="inlineStr">
        <is>
          <t>DirectStructured</t>
        </is>
      </c>
      <c r="X3495" s="9" t="n"/>
      <c r="Y3495" s="9" t="n"/>
    </row>
    <row r="3496">
      <c r="A3496" s="8" t="n"/>
      <c r="B3496" s="8" t="n">
        <v>3489</v>
      </c>
      <c r="C3496" s="8" t="inlineStr">
        <is>
          <t>unknowable-domain.source.source-goal10-exceloutput-roguemagicroom-json-972.8d52be8dd236</t>
        </is>
      </c>
      <c r="D3496" s="8" t="inlineStr">
        <is>
          <t>starclock.unknowable-domain-row.v1</t>
        </is>
      </c>
      <c r="E3496" s="8" t="inlineStr">
        <is>
          <t>SourceEvidence</t>
        </is>
      </c>
      <c r="F3496" s="8" t="inlineStr">
        <is>
          <t>Source ExcelOutput/RogueMagicRoom.json 972</t>
        </is>
      </c>
      <c r="G3496" s="8" t="inlineStr">
        <is>
          <t>来源 ExcelOutput/RogueMagicRoom.json 972</t>
        </is>
      </c>
      <c r="H3496" s="8" t="inlineStr">
        <is>
          <t>ExactStructured source evidence at ExcelOutput/RogueMagicRoom.json 972, pinned by repository revision and SHA-256.</t>
        </is>
      </c>
      <c r="I3496" s="8" t="inlineStr">
        <is>
          <t>ExactStructured 来源证据位于 ExcelOutput/RogueMagicRoom.json 972，由仓库修订与 SHA-256 固定。</t>
        </is>
      </c>
      <c r="J3496" s="8" t="inlineStr">
        <is>
          <t>UnknowableDomain</t>
        </is>
      </c>
      <c r="K3496" s="8" t="inlineStr">
        <is>
          <t>DataReady</t>
        </is>
      </c>
      <c r="L3496" s="8" t="inlineStr">
        <is>
          <t>ExactStructured</t>
        </is>
      </c>
      <c r="M3496" s="8" t="inlineStr">
        <is>
          <t>source.goal10.exceloutput-roguemagicroom-json.972</t>
        </is>
      </c>
      <c r="N3496" s="8" t="inlineStr">
        <is>
          <t>exactstructured|source-evidence</t>
        </is>
      </c>
      <c r="O3496" s="8" t="inlineStr">
        <is>
          <t>source.goal10.exceloutput-roguemagicroom-json.972</t>
        </is>
      </c>
      <c r="P3496" s="8" t="inlineStr">
        <is>
          <t>https://gitlab.com/Dimbreath/turnbasedgamedata.git</t>
        </is>
      </c>
      <c r="Q3496" s="8" t="inlineStr">
        <is>
          <t>fd978d6ef09f941fba644c731ab54abd6f7c3568</t>
        </is>
      </c>
      <c r="R3496" s="8" t="inlineStr">
        <is>
          <t>ExcelOutput/RogueMagicRoom.json</t>
        </is>
      </c>
      <c r="S3496" s="8" t="inlineStr">
        <is>
          <t>972</t>
        </is>
      </c>
      <c r="T3496" s="8" t="inlineStr">
        <is>
          <t>8d52be8dd2364ce15a0ffa100cf42f24d42739e40f86be1d25c2bf9332fad52b</t>
        </is>
      </c>
      <c r="U3496" s="8" t="inlineStr">
        <is>
          <t>2026-07-22</t>
        </is>
      </c>
      <c r="V3496" s="8" t="inlineStr">
        <is>
          <t>4.4</t>
        </is>
      </c>
      <c r="W3496" s="8" t="inlineStr">
        <is>
          <t>DirectStructured</t>
        </is>
      </c>
      <c r="X3496" s="8" t="n"/>
      <c r="Y3496" s="8" t="n"/>
    </row>
    <row r="3497">
      <c r="A3497" s="9" t="n"/>
      <c r="B3497" s="9" t="n">
        <v>3490</v>
      </c>
      <c r="C3497" s="9" t="inlineStr">
        <is>
          <t>unknowable-domain.source.source-goal10-exceloutput-roguemagicroom-json-973.cd204e43594f</t>
        </is>
      </c>
      <c r="D3497" s="9" t="inlineStr">
        <is>
          <t>starclock.unknowable-domain-row.v1</t>
        </is>
      </c>
      <c r="E3497" s="9" t="inlineStr">
        <is>
          <t>SourceEvidence</t>
        </is>
      </c>
      <c r="F3497" s="9" t="inlineStr">
        <is>
          <t>Source ExcelOutput/RogueMagicRoom.json 973</t>
        </is>
      </c>
      <c r="G3497" s="9" t="inlineStr">
        <is>
          <t>来源 ExcelOutput/RogueMagicRoom.json 973</t>
        </is>
      </c>
      <c r="H3497" s="9" t="inlineStr">
        <is>
          <t>ExactStructured source evidence at ExcelOutput/RogueMagicRoom.json 973, pinned by repository revision and SHA-256.</t>
        </is>
      </c>
      <c r="I3497" s="9" t="inlineStr">
        <is>
          <t>ExactStructured 来源证据位于 ExcelOutput/RogueMagicRoom.json 973，由仓库修订与 SHA-256 固定。</t>
        </is>
      </c>
      <c r="J3497" s="9" t="inlineStr">
        <is>
          <t>UnknowableDomain</t>
        </is>
      </c>
      <c r="K3497" s="9" t="inlineStr">
        <is>
          <t>DataReady</t>
        </is>
      </c>
      <c r="L3497" s="9" t="inlineStr">
        <is>
          <t>ExactStructured</t>
        </is>
      </c>
      <c r="M3497" s="9" t="inlineStr">
        <is>
          <t>source.goal10.exceloutput-roguemagicroom-json.973</t>
        </is>
      </c>
      <c r="N3497" s="9" t="inlineStr">
        <is>
          <t>exactstructured|source-evidence</t>
        </is>
      </c>
      <c r="O3497" s="9" t="inlineStr">
        <is>
          <t>source.goal10.exceloutput-roguemagicroom-json.973</t>
        </is>
      </c>
      <c r="P3497" s="9" t="inlineStr">
        <is>
          <t>https://gitlab.com/Dimbreath/turnbasedgamedata.git</t>
        </is>
      </c>
      <c r="Q3497" s="9" t="inlineStr">
        <is>
          <t>fd978d6ef09f941fba644c731ab54abd6f7c3568</t>
        </is>
      </c>
      <c r="R3497" s="9" t="inlineStr">
        <is>
          <t>ExcelOutput/RogueMagicRoom.json</t>
        </is>
      </c>
      <c r="S3497" s="9" t="inlineStr">
        <is>
          <t>973</t>
        </is>
      </c>
      <c r="T3497" s="9" t="inlineStr">
        <is>
          <t>cd204e43594fbe6e44288985d6391d555b82a56fd6a25fcb4fd9c8dd74eabe61</t>
        </is>
      </c>
      <c r="U3497" s="9" t="inlineStr">
        <is>
          <t>2026-07-22</t>
        </is>
      </c>
      <c r="V3497" s="9" t="inlineStr">
        <is>
          <t>4.4</t>
        </is>
      </c>
      <c r="W3497" s="9" t="inlineStr">
        <is>
          <t>DirectStructured</t>
        </is>
      </c>
      <c r="X3497" s="9" t="n"/>
      <c r="Y3497" s="9" t="n"/>
    </row>
    <row r="3498">
      <c r="A3498" s="8" t="n"/>
      <c r="B3498" s="8" t="n">
        <v>3491</v>
      </c>
      <c r="C3498" s="8" t="inlineStr">
        <is>
          <t>unknowable-domain.source.source-goal10-exceloutput-roguemagicroom-json-974.84418c302174</t>
        </is>
      </c>
      <c r="D3498" s="8" t="inlineStr">
        <is>
          <t>starclock.unknowable-domain-row.v1</t>
        </is>
      </c>
      <c r="E3498" s="8" t="inlineStr">
        <is>
          <t>SourceEvidence</t>
        </is>
      </c>
      <c r="F3498" s="8" t="inlineStr">
        <is>
          <t>Source ExcelOutput/RogueMagicRoom.json 974</t>
        </is>
      </c>
      <c r="G3498" s="8" t="inlineStr">
        <is>
          <t>来源 ExcelOutput/RogueMagicRoom.json 974</t>
        </is>
      </c>
      <c r="H3498" s="8" t="inlineStr">
        <is>
          <t>ExactStructured source evidence at ExcelOutput/RogueMagicRoom.json 974, pinned by repository revision and SHA-256.</t>
        </is>
      </c>
      <c r="I3498" s="8" t="inlineStr">
        <is>
          <t>ExactStructured 来源证据位于 ExcelOutput/RogueMagicRoom.json 974，由仓库修订与 SHA-256 固定。</t>
        </is>
      </c>
      <c r="J3498" s="8" t="inlineStr">
        <is>
          <t>UnknowableDomain</t>
        </is>
      </c>
      <c r="K3498" s="8" t="inlineStr">
        <is>
          <t>DataReady</t>
        </is>
      </c>
      <c r="L3498" s="8" t="inlineStr">
        <is>
          <t>ExactStructured</t>
        </is>
      </c>
      <c r="M3498" s="8" t="inlineStr">
        <is>
          <t>source.goal10.exceloutput-roguemagicroom-json.974</t>
        </is>
      </c>
      <c r="N3498" s="8" t="inlineStr">
        <is>
          <t>exactstructured|source-evidence</t>
        </is>
      </c>
      <c r="O3498" s="8" t="inlineStr">
        <is>
          <t>source.goal10.exceloutput-roguemagicroom-json.974</t>
        </is>
      </c>
      <c r="P3498" s="8" t="inlineStr">
        <is>
          <t>https://gitlab.com/Dimbreath/turnbasedgamedata.git</t>
        </is>
      </c>
      <c r="Q3498" s="8" t="inlineStr">
        <is>
          <t>fd978d6ef09f941fba644c731ab54abd6f7c3568</t>
        </is>
      </c>
      <c r="R3498" s="8" t="inlineStr">
        <is>
          <t>ExcelOutput/RogueMagicRoom.json</t>
        </is>
      </c>
      <c r="S3498" s="8" t="inlineStr">
        <is>
          <t>974</t>
        </is>
      </c>
      <c r="T3498" s="8" t="inlineStr">
        <is>
          <t>84418c3021744cd9a05a5877ee839624c4c887b6217d9578cbce7608e2234e72</t>
        </is>
      </c>
      <c r="U3498" s="8" t="inlineStr">
        <is>
          <t>2026-07-22</t>
        </is>
      </c>
      <c r="V3498" s="8" t="inlineStr">
        <is>
          <t>4.4</t>
        </is>
      </c>
      <c r="W3498" s="8" t="inlineStr">
        <is>
          <t>DirectStructured</t>
        </is>
      </c>
      <c r="X3498" s="8" t="n"/>
      <c r="Y3498" s="8" t="n"/>
    </row>
    <row r="3499">
      <c r="A3499" s="9" t="n"/>
      <c r="B3499" s="9" t="n">
        <v>3492</v>
      </c>
      <c r="C3499" s="9" t="inlineStr">
        <is>
          <t>unknowable-domain.source.source-goal10-exceloutput-roguemagicroom-json-975.df472cd62e25</t>
        </is>
      </c>
      <c r="D3499" s="9" t="inlineStr">
        <is>
          <t>starclock.unknowable-domain-row.v1</t>
        </is>
      </c>
      <c r="E3499" s="9" t="inlineStr">
        <is>
          <t>SourceEvidence</t>
        </is>
      </c>
      <c r="F3499" s="9" t="inlineStr">
        <is>
          <t>Source ExcelOutput/RogueMagicRoom.json 975</t>
        </is>
      </c>
      <c r="G3499" s="9" t="inlineStr">
        <is>
          <t>来源 ExcelOutput/RogueMagicRoom.json 975</t>
        </is>
      </c>
      <c r="H3499" s="9" t="inlineStr">
        <is>
          <t>ExactStructured source evidence at ExcelOutput/RogueMagicRoom.json 975, pinned by repository revision and SHA-256.</t>
        </is>
      </c>
      <c r="I3499" s="9" t="inlineStr">
        <is>
          <t>ExactStructured 来源证据位于 ExcelOutput/RogueMagicRoom.json 975，由仓库修订与 SHA-256 固定。</t>
        </is>
      </c>
      <c r="J3499" s="9" t="inlineStr">
        <is>
          <t>UnknowableDomain</t>
        </is>
      </c>
      <c r="K3499" s="9" t="inlineStr">
        <is>
          <t>DataReady</t>
        </is>
      </c>
      <c r="L3499" s="9" t="inlineStr">
        <is>
          <t>ExactStructured</t>
        </is>
      </c>
      <c r="M3499" s="9" t="inlineStr">
        <is>
          <t>source.goal10.exceloutput-roguemagicroom-json.975</t>
        </is>
      </c>
      <c r="N3499" s="9" t="inlineStr">
        <is>
          <t>exactstructured|source-evidence</t>
        </is>
      </c>
      <c r="O3499" s="9" t="inlineStr">
        <is>
          <t>source.goal10.exceloutput-roguemagicroom-json.975</t>
        </is>
      </c>
      <c r="P3499" s="9" t="inlineStr">
        <is>
          <t>https://gitlab.com/Dimbreath/turnbasedgamedata.git</t>
        </is>
      </c>
      <c r="Q3499" s="9" t="inlineStr">
        <is>
          <t>fd978d6ef09f941fba644c731ab54abd6f7c3568</t>
        </is>
      </c>
      <c r="R3499" s="9" t="inlineStr">
        <is>
          <t>ExcelOutput/RogueMagicRoom.json</t>
        </is>
      </c>
      <c r="S3499" s="9" t="inlineStr">
        <is>
          <t>975</t>
        </is>
      </c>
      <c r="T3499" s="9" t="inlineStr">
        <is>
          <t>df472cd62e25d2c02907f3a1f4b0f6e6a81e5f0da1bd2a7dbe5554e51d2217bd</t>
        </is>
      </c>
      <c r="U3499" s="9" t="inlineStr">
        <is>
          <t>2026-07-22</t>
        </is>
      </c>
      <c r="V3499" s="9" t="inlineStr">
        <is>
          <t>4.4</t>
        </is>
      </c>
      <c r="W3499" s="9" t="inlineStr">
        <is>
          <t>DirectStructured</t>
        </is>
      </c>
      <c r="X3499" s="9" t="n"/>
      <c r="Y3499" s="9" t="n"/>
    </row>
    <row r="3500">
      <c r="A3500" s="8" t="n"/>
      <c r="B3500" s="8" t="n">
        <v>3493</v>
      </c>
      <c r="C3500" s="8" t="inlineStr">
        <is>
          <t>unknowable-domain.source.source-goal10-exceloutput-roguemagicroom-json-976.af34a2d22185</t>
        </is>
      </c>
      <c r="D3500" s="8" t="inlineStr">
        <is>
          <t>starclock.unknowable-domain-row.v1</t>
        </is>
      </c>
      <c r="E3500" s="8" t="inlineStr">
        <is>
          <t>SourceEvidence</t>
        </is>
      </c>
      <c r="F3500" s="8" t="inlineStr">
        <is>
          <t>Source ExcelOutput/RogueMagicRoom.json 976</t>
        </is>
      </c>
      <c r="G3500" s="8" t="inlineStr">
        <is>
          <t>来源 ExcelOutput/RogueMagicRoom.json 976</t>
        </is>
      </c>
      <c r="H3500" s="8" t="inlineStr">
        <is>
          <t>ExactStructured source evidence at ExcelOutput/RogueMagicRoom.json 976, pinned by repository revision and SHA-256.</t>
        </is>
      </c>
      <c r="I3500" s="8" t="inlineStr">
        <is>
          <t>ExactStructured 来源证据位于 ExcelOutput/RogueMagicRoom.json 976，由仓库修订与 SHA-256 固定。</t>
        </is>
      </c>
      <c r="J3500" s="8" t="inlineStr">
        <is>
          <t>UnknowableDomain</t>
        </is>
      </c>
      <c r="K3500" s="8" t="inlineStr">
        <is>
          <t>DataReady</t>
        </is>
      </c>
      <c r="L3500" s="8" t="inlineStr">
        <is>
          <t>ExactStructured</t>
        </is>
      </c>
      <c r="M3500" s="8" t="inlineStr">
        <is>
          <t>source.goal10.exceloutput-roguemagicroom-json.976</t>
        </is>
      </c>
      <c r="N3500" s="8" t="inlineStr">
        <is>
          <t>exactstructured|source-evidence</t>
        </is>
      </c>
      <c r="O3500" s="8" t="inlineStr">
        <is>
          <t>source.goal10.exceloutput-roguemagicroom-json.976</t>
        </is>
      </c>
      <c r="P3500" s="8" t="inlineStr">
        <is>
          <t>https://gitlab.com/Dimbreath/turnbasedgamedata.git</t>
        </is>
      </c>
      <c r="Q3500" s="8" t="inlineStr">
        <is>
          <t>fd978d6ef09f941fba644c731ab54abd6f7c3568</t>
        </is>
      </c>
      <c r="R3500" s="8" t="inlineStr">
        <is>
          <t>ExcelOutput/RogueMagicRoom.json</t>
        </is>
      </c>
      <c r="S3500" s="8" t="inlineStr">
        <is>
          <t>976</t>
        </is>
      </c>
      <c r="T3500" s="8" t="inlineStr">
        <is>
          <t>af34a2d2218500ef2cc570930d31a33d42d126efc3f9560da1a1daf14290170d</t>
        </is>
      </c>
      <c r="U3500" s="8" t="inlineStr">
        <is>
          <t>2026-07-22</t>
        </is>
      </c>
      <c r="V3500" s="8" t="inlineStr">
        <is>
          <t>4.4</t>
        </is>
      </c>
      <c r="W3500" s="8" t="inlineStr">
        <is>
          <t>DirectStructured</t>
        </is>
      </c>
      <c r="X3500" s="8" t="n"/>
      <c r="Y3500" s="8" t="n"/>
    </row>
    <row r="3501">
      <c r="A3501" s="9" t="n"/>
      <c r="B3501" s="9" t="n">
        <v>3494</v>
      </c>
      <c r="C3501" s="9" t="inlineStr">
        <is>
          <t>unknowable-domain.source.source-goal10-exceloutput-roguemagicroom-json-977.e8fa259bbab2</t>
        </is>
      </c>
      <c r="D3501" s="9" t="inlineStr">
        <is>
          <t>starclock.unknowable-domain-row.v1</t>
        </is>
      </c>
      <c r="E3501" s="9" t="inlineStr">
        <is>
          <t>SourceEvidence</t>
        </is>
      </c>
      <c r="F3501" s="9" t="inlineStr">
        <is>
          <t>Source ExcelOutput/RogueMagicRoom.json 977</t>
        </is>
      </c>
      <c r="G3501" s="9" t="inlineStr">
        <is>
          <t>来源 ExcelOutput/RogueMagicRoom.json 977</t>
        </is>
      </c>
      <c r="H3501" s="9" t="inlineStr">
        <is>
          <t>ExactStructured source evidence at ExcelOutput/RogueMagicRoom.json 977, pinned by repository revision and SHA-256.</t>
        </is>
      </c>
      <c r="I3501" s="9" t="inlineStr">
        <is>
          <t>ExactStructured 来源证据位于 ExcelOutput/RogueMagicRoom.json 977，由仓库修订与 SHA-256 固定。</t>
        </is>
      </c>
      <c r="J3501" s="9" t="inlineStr">
        <is>
          <t>UnknowableDomain</t>
        </is>
      </c>
      <c r="K3501" s="9" t="inlineStr">
        <is>
          <t>DataReady</t>
        </is>
      </c>
      <c r="L3501" s="9" t="inlineStr">
        <is>
          <t>ExactStructured</t>
        </is>
      </c>
      <c r="M3501" s="9" t="inlineStr">
        <is>
          <t>source.goal10.exceloutput-roguemagicroom-json.977</t>
        </is>
      </c>
      <c r="N3501" s="9" t="inlineStr">
        <is>
          <t>exactstructured|source-evidence</t>
        </is>
      </c>
      <c r="O3501" s="9" t="inlineStr">
        <is>
          <t>source.goal10.exceloutput-roguemagicroom-json.977</t>
        </is>
      </c>
      <c r="P3501" s="9" t="inlineStr">
        <is>
          <t>https://gitlab.com/Dimbreath/turnbasedgamedata.git</t>
        </is>
      </c>
      <c r="Q3501" s="9" t="inlineStr">
        <is>
          <t>fd978d6ef09f941fba644c731ab54abd6f7c3568</t>
        </is>
      </c>
      <c r="R3501" s="9" t="inlineStr">
        <is>
          <t>ExcelOutput/RogueMagicRoom.json</t>
        </is>
      </c>
      <c r="S3501" s="9" t="inlineStr">
        <is>
          <t>977</t>
        </is>
      </c>
      <c r="T3501" s="9" t="inlineStr">
        <is>
          <t>e8fa259bbab2708ad48b3600cc7986ea82a960028a6b5e9a1b2cd1f80271c540</t>
        </is>
      </c>
      <c r="U3501" s="9" t="inlineStr">
        <is>
          <t>2026-07-22</t>
        </is>
      </c>
      <c r="V3501" s="9" t="inlineStr">
        <is>
          <t>4.4</t>
        </is>
      </c>
      <c r="W3501" s="9" t="inlineStr">
        <is>
          <t>DirectStructured</t>
        </is>
      </c>
      <c r="X3501" s="9" t="n"/>
      <c r="Y3501" s="9" t="n"/>
    </row>
    <row r="3502">
      <c r="A3502" s="8" t="n"/>
      <c r="B3502" s="8" t="n">
        <v>3495</v>
      </c>
      <c r="C3502" s="8" t="inlineStr">
        <is>
          <t>unknowable-domain.source.source-goal10-exceloutput-roguemagicroom-json-978.b6d5a9f829a1</t>
        </is>
      </c>
      <c r="D3502" s="8" t="inlineStr">
        <is>
          <t>starclock.unknowable-domain-row.v1</t>
        </is>
      </c>
      <c r="E3502" s="8" t="inlineStr">
        <is>
          <t>SourceEvidence</t>
        </is>
      </c>
      <c r="F3502" s="8" t="inlineStr">
        <is>
          <t>Source ExcelOutput/RogueMagicRoom.json 978</t>
        </is>
      </c>
      <c r="G3502" s="8" t="inlineStr">
        <is>
          <t>来源 ExcelOutput/RogueMagicRoom.json 978</t>
        </is>
      </c>
      <c r="H3502" s="8" t="inlineStr">
        <is>
          <t>ExactStructured source evidence at ExcelOutput/RogueMagicRoom.json 978, pinned by repository revision and SHA-256.</t>
        </is>
      </c>
      <c r="I3502" s="8" t="inlineStr">
        <is>
          <t>ExactStructured 来源证据位于 ExcelOutput/RogueMagicRoom.json 978，由仓库修订与 SHA-256 固定。</t>
        </is>
      </c>
      <c r="J3502" s="8" t="inlineStr">
        <is>
          <t>UnknowableDomain</t>
        </is>
      </c>
      <c r="K3502" s="8" t="inlineStr">
        <is>
          <t>DataReady</t>
        </is>
      </c>
      <c r="L3502" s="8" t="inlineStr">
        <is>
          <t>ExactStructured</t>
        </is>
      </c>
      <c r="M3502" s="8" t="inlineStr">
        <is>
          <t>source.goal10.exceloutput-roguemagicroom-json.978</t>
        </is>
      </c>
      <c r="N3502" s="8" t="inlineStr">
        <is>
          <t>exactstructured|source-evidence</t>
        </is>
      </c>
      <c r="O3502" s="8" t="inlineStr">
        <is>
          <t>source.goal10.exceloutput-roguemagicroom-json.978</t>
        </is>
      </c>
      <c r="P3502" s="8" t="inlineStr">
        <is>
          <t>https://gitlab.com/Dimbreath/turnbasedgamedata.git</t>
        </is>
      </c>
      <c r="Q3502" s="8" t="inlineStr">
        <is>
          <t>fd978d6ef09f941fba644c731ab54abd6f7c3568</t>
        </is>
      </c>
      <c r="R3502" s="8" t="inlineStr">
        <is>
          <t>ExcelOutput/RogueMagicRoom.json</t>
        </is>
      </c>
      <c r="S3502" s="8" t="inlineStr">
        <is>
          <t>978</t>
        </is>
      </c>
      <c r="T3502" s="8" t="inlineStr">
        <is>
          <t>b6d5a9f829a126ea4008ee5542b28835e28f83bc9a4dede27a5b6449383ce205</t>
        </is>
      </c>
      <c r="U3502" s="8" t="inlineStr">
        <is>
          <t>2026-07-22</t>
        </is>
      </c>
      <c r="V3502" s="8" t="inlineStr">
        <is>
          <t>4.4</t>
        </is>
      </c>
      <c r="W3502" s="8" t="inlineStr">
        <is>
          <t>DirectStructured</t>
        </is>
      </c>
      <c r="X3502" s="8" t="n"/>
      <c r="Y3502" s="8" t="n"/>
    </row>
    <row r="3503">
      <c r="A3503" s="9" t="n"/>
      <c r="B3503" s="9" t="n">
        <v>3496</v>
      </c>
      <c r="C3503" s="9" t="inlineStr">
        <is>
          <t>unknowable-domain.source.source-goal10-exceloutput-roguemagicroom-json-979.100daa9f19ce</t>
        </is>
      </c>
      <c r="D3503" s="9" t="inlineStr">
        <is>
          <t>starclock.unknowable-domain-row.v1</t>
        </is>
      </c>
      <c r="E3503" s="9" t="inlineStr">
        <is>
          <t>SourceEvidence</t>
        </is>
      </c>
      <c r="F3503" s="9" t="inlineStr">
        <is>
          <t>Source ExcelOutput/RogueMagicRoom.json 979</t>
        </is>
      </c>
      <c r="G3503" s="9" t="inlineStr">
        <is>
          <t>来源 ExcelOutput/RogueMagicRoom.json 979</t>
        </is>
      </c>
      <c r="H3503" s="9" t="inlineStr">
        <is>
          <t>ExactStructured source evidence at ExcelOutput/RogueMagicRoom.json 979, pinned by repository revision and SHA-256.</t>
        </is>
      </c>
      <c r="I3503" s="9" t="inlineStr">
        <is>
          <t>ExactStructured 来源证据位于 ExcelOutput/RogueMagicRoom.json 979，由仓库修订与 SHA-256 固定。</t>
        </is>
      </c>
      <c r="J3503" s="9" t="inlineStr">
        <is>
          <t>UnknowableDomain</t>
        </is>
      </c>
      <c r="K3503" s="9" t="inlineStr">
        <is>
          <t>DataReady</t>
        </is>
      </c>
      <c r="L3503" s="9" t="inlineStr">
        <is>
          <t>ExactStructured</t>
        </is>
      </c>
      <c r="M3503" s="9" t="inlineStr">
        <is>
          <t>source.goal10.exceloutput-roguemagicroom-json.979</t>
        </is>
      </c>
      <c r="N3503" s="9" t="inlineStr">
        <is>
          <t>exactstructured|source-evidence</t>
        </is>
      </c>
      <c r="O3503" s="9" t="inlineStr">
        <is>
          <t>source.goal10.exceloutput-roguemagicroom-json.979</t>
        </is>
      </c>
      <c r="P3503" s="9" t="inlineStr">
        <is>
          <t>https://gitlab.com/Dimbreath/turnbasedgamedata.git</t>
        </is>
      </c>
      <c r="Q3503" s="9" t="inlineStr">
        <is>
          <t>fd978d6ef09f941fba644c731ab54abd6f7c3568</t>
        </is>
      </c>
      <c r="R3503" s="9" t="inlineStr">
        <is>
          <t>ExcelOutput/RogueMagicRoom.json</t>
        </is>
      </c>
      <c r="S3503" s="9" t="inlineStr">
        <is>
          <t>979</t>
        </is>
      </c>
      <c r="T3503" s="9" t="inlineStr">
        <is>
          <t>100daa9f19ce03ae25f726ca5c0f83f9276ca6341aa89039b38ab431e8ee1e48</t>
        </is>
      </c>
      <c r="U3503" s="9" t="inlineStr">
        <is>
          <t>2026-07-22</t>
        </is>
      </c>
      <c r="V3503" s="9" t="inlineStr">
        <is>
          <t>4.4</t>
        </is>
      </c>
      <c r="W3503" s="9" t="inlineStr">
        <is>
          <t>DirectStructured</t>
        </is>
      </c>
      <c r="X3503" s="9" t="n"/>
      <c r="Y3503" s="9" t="n"/>
    </row>
    <row r="3504">
      <c r="A3504" s="8" t="n"/>
      <c r="B3504" s="8" t="n">
        <v>3497</v>
      </c>
      <c r="C3504" s="8" t="inlineStr">
        <is>
          <t>unknowable-domain.source.source-goal10-exceloutput-roguemagicroom-json-98.064f93971f8b</t>
        </is>
      </c>
      <c r="D3504" s="8" t="inlineStr">
        <is>
          <t>starclock.unknowable-domain-row.v1</t>
        </is>
      </c>
      <c r="E3504" s="8" t="inlineStr">
        <is>
          <t>SourceEvidence</t>
        </is>
      </c>
      <c r="F3504" s="8" t="inlineStr">
        <is>
          <t>Source ExcelOutput/RogueMagicRoom.json 98</t>
        </is>
      </c>
      <c r="G3504" s="8" t="inlineStr">
        <is>
          <t>来源 ExcelOutput/RogueMagicRoom.json 98</t>
        </is>
      </c>
      <c r="H3504" s="8" t="inlineStr">
        <is>
          <t>ExactStructured source evidence at ExcelOutput/RogueMagicRoom.json 98, pinned by repository revision and SHA-256.</t>
        </is>
      </c>
      <c r="I3504" s="8" t="inlineStr">
        <is>
          <t>ExactStructured 来源证据位于 ExcelOutput/RogueMagicRoom.json 98，由仓库修订与 SHA-256 固定。</t>
        </is>
      </c>
      <c r="J3504" s="8" t="inlineStr">
        <is>
          <t>UnknowableDomain</t>
        </is>
      </c>
      <c r="K3504" s="8" t="inlineStr">
        <is>
          <t>DataReady</t>
        </is>
      </c>
      <c r="L3504" s="8" t="inlineStr">
        <is>
          <t>ExactStructured</t>
        </is>
      </c>
      <c r="M3504" s="8" t="inlineStr">
        <is>
          <t>source.goal10.exceloutput-roguemagicroom-json.98</t>
        </is>
      </c>
      <c r="N3504" s="8" t="inlineStr">
        <is>
          <t>exactstructured|source-evidence</t>
        </is>
      </c>
      <c r="O3504" s="8" t="inlineStr">
        <is>
          <t>source.goal10.exceloutput-roguemagicroom-json.98</t>
        </is>
      </c>
      <c r="P3504" s="8" t="inlineStr">
        <is>
          <t>https://gitlab.com/Dimbreath/turnbasedgamedata.git</t>
        </is>
      </c>
      <c r="Q3504" s="8" t="inlineStr">
        <is>
          <t>fd978d6ef09f941fba644c731ab54abd6f7c3568</t>
        </is>
      </c>
      <c r="R3504" s="8" t="inlineStr">
        <is>
          <t>ExcelOutput/RogueMagicRoom.json</t>
        </is>
      </c>
      <c r="S3504" s="8" t="inlineStr">
        <is>
          <t>98</t>
        </is>
      </c>
      <c r="T3504" s="8" t="inlineStr">
        <is>
          <t>064f93971f8bc30fc93d1c71ea7871b269867cef4011f2f5f731f269c1b558e4</t>
        </is>
      </c>
      <c r="U3504" s="8" t="inlineStr">
        <is>
          <t>2026-07-22</t>
        </is>
      </c>
      <c r="V3504" s="8" t="inlineStr">
        <is>
          <t>4.4</t>
        </is>
      </c>
      <c r="W3504" s="8" t="inlineStr">
        <is>
          <t>DirectStructured</t>
        </is>
      </c>
      <c r="X3504" s="8" t="n"/>
      <c r="Y3504" s="8" t="n"/>
    </row>
    <row r="3505">
      <c r="A3505" s="9" t="n"/>
      <c r="B3505" s="9" t="n">
        <v>3498</v>
      </c>
      <c r="C3505" s="9" t="inlineStr">
        <is>
          <t>unknowable-domain.source.source-goal10-exceloutput-roguemagicroom-json-980.52b111dbddb6</t>
        </is>
      </c>
      <c r="D3505" s="9" t="inlineStr">
        <is>
          <t>starclock.unknowable-domain-row.v1</t>
        </is>
      </c>
      <c r="E3505" s="9" t="inlineStr">
        <is>
          <t>SourceEvidence</t>
        </is>
      </c>
      <c r="F3505" s="9" t="inlineStr">
        <is>
          <t>Source ExcelOutput/RogueMagicRoom.json 980</t>
        </is>
      </c>
      <c r="G3505" s="9" t="inlineStr">
        <is>
          <t>来源 ExcelOutput/RogueMagicRoom.json 980</t>
        </is>
      </c>
      <c r="H3505" s="9" t="inlineStr">
        <is>
          <t>ExactStructured source evidence at ExcelOutput/RogueMagicRoom.json 980, pinned by repository revision and SHA-256.</t>
        </is>
      </c>
      <c r="I3505" s="9" t="inlineStr">
        <is>
          <t>ExactStructured 来源证据位于 ExcelOutput/RogueMagicRoom.json 980，由仓库修订与 SHA-256 固定。</t>
        </is>
      </c>
      <c r="J3505" s="9" t="inlineStr">
        <is>
          <t>UnknowableDomain</t>
        </is>
      </c>
      <c r="K3505" s="9" t="inlineStr">
        <is>
          <t>DataReady</t>
        </is>
      </c>
      <c r="L3505" s="9" t="inlineStr">
        <is>
          <t>ExactStructured</t>
        </is>
      </c>
      <c r="M3505" s="9" t="inlineStr">
        <is>
          <t>source.goal10.exceloutput-roguemagicroom-json.980</t>
        </is>
      </c>
      <c r="N3505" s="9" t="inlineStr">
        <is>
          <t>exactstructured|source-evidence</t>
        </is>
      </c>
      <c r="O3505" s="9" t="inlineStr">
        <is>
          <t>source.goal10.exceloutput-roguemagicroom-json.980</t>
        </is>
      </c>
      <c r="P3505" s="9" t="inlineStr">
        <is>
          <t>https://gitlab.com/Dimbreath/turnbasedgamedata.git</t>
        </is>
      </c>
      <c r="Q3505" s="9" t="inlineStr">
        <is>
          <t>fd978d6ef09f941fba644c731ab54abd6f7c3568</t>
        </is>
      </c>
      <c r="R3505" s="9" t="inlineStr">
        <is>
          <t>ExcelOutput/RogueMagicRoom.json</t>
        </is>
      </c>
      <c r="S3505" s="9" t="inlineStr">
        <is>
          <t>980</t>
        </is>
      </c>
      <c r="T3505" s="9" t="inlineStr">
        <is>
          <t>52b111dbddb6fc7d471cffed43e558af6ba0d9ea8819c7a34a1742751bea0ca3</t>
        </is>
      </c>
      <c r="U3505" s="9" t="inlineStr">
        <is>
          <t>2026-07-22</t>
        </is>
      </c>
      <c r="V3505" s="9" t="inlineStr">
        <is>
          <t>4.4</t>
        </is>
      </c>
      <c r="W3505" s="9" t="inlineStr">
        <is>
          <t>DirectStructured</t>
        </is>
      </c>
      <c r="X3505" s="9" t="n"/>
      <c r="Y3505" s="9" t="n"/>
    </row>
    <row r="3506">
      <c r="A3506" s="8" t="n"/>
      <c r="B3506" s="8" t="n">
        <v>3499</v>
      </c>
      <c r="C3506" s="8" t="inlineStr">
        <is>
          <t>unknowable-domain.source.source-goal10-exceloutput-roguemagicroom-json-981.fc480d47c8dd</t>
        </is>
      </c>
      <c r="D3506" s="8" t="inlineStr">
        <is>
          <t>starclock.unknowable-domain-row.v1</t>
        </is>
      </c>
      <c r="E3506" s="8" t="inlineStr">
        <is>
          <t>SourceEvidence</t>
        </is>
      </c>
      <c r="F3506" s="8" t="inlineStr">
        <is>
          <t>Source ExcelOutput/RogueMagicRoom.json 981</t>
        </is>
      </c>
      <c r="G3506" s="8" t="inlineStr">
        <is>
          <t>来源 ExcelOutput/RogueMagicRoom.json 981</t>
        </is>
      </c>
      <c r="H3506" s="8" t="inlineStr">
        <is>
          <t>ExactStructured source evidence at ExcelOutput/RogueMagicRoom.json 981, pinned by repository revision and SHA-256.</t>
        </is>
      </c>
      <c r="I3506" s="8" t="inlineStr">
        <is>
          <t>ExactStructured 来源证据位于 ExcelOutput/RogueMagicRoom.json 981，由仓库修订与 SHA-256 固定。</t>
        </is>
      </c>
      <c r="J3506" s="8" t="inlineStr">
        <is>
          <t>UnknowableDomain</t>
        </is>
      </c>
      <c r="K3506" s="8" t="inlineStr">
        <is>
          <t>DataReady</t>
        </is>
      </c>
      <c r="L3506" s="8" t="inlineStr">
        <is>
          <t>ExactStructured</t>
        </is>
      </c>
      <c r="M3506" s="8" t="inlineStr">
        <is>
          <t>source.goal10.exceloutput-roguemagicroom-json.981</t>
        </is>
      </c>
      <c r="N3506" s="8" t="inlineStr">
        <is>
          <t>exactstructured|source-evidence</t>
        </is>
      </c>
      <c r="O3506" s="8" t="inlineStr">
        <is>
          <t>source.goal10.exceloutput-roguemagicroom-json.981</t>
        </is>
      </c>
      <c r="P3506" s="8" t="inlineStr">
        <is>
          <t>https://gitlab.com/Dimbreath/turnbasedgamedata.git</t>
        </is>
      </c>
      <c r="Q3506" s="8" t="inlineStr">
        <is>
          <t>fd978d6ef09f941fba644c731ab54abd6f7c3568</t>
        </is>
      </c>
      <c r="R3506" s="8" t="inlineStr">
        <is>
          <t>ExcelOutput/RogueMagicRoom.json</t>
        </is>
      </c>
      <c r="S3506" s="8" t="inlineStr">
        <is>
          <t>981</t>
        </is>
      </c>
      <c r="T3506" s="8" t="inlineStr">
        <is>
          <t>fc480d47c8ddd884bed8a0086912d0293b211bd0a4b68308241d09e0f942b434</t>
        </is>
      </c>
      <c r="U3506" s="8" t="inlineStr">
        <is>
          <t>2026-07-22</t>
        </is>
      </c>
      <c r="V3506" s="8" t="inlineStr">
        <is>
          <t>4.4</t>
        </is>
      </c>
      <c r="W3506" s="8" t="inlineStr">
        <is>
          <t>DirectStructured</t>
        </is>
      </c>
      <c r="X3506" s="8" t="n"/>
      <c r="Y3506" s="8" t="n"/>
    </row>
    <row r="3507">
      <c r="A3507" s="9" t="n"/>
      <c r="B3507" s="9" t="n">
        <v>3500</v>
      </c>
      <c r="C3507" s="9" t="inlineStr">
        <is>
          <t>unknowable-domain.source.source-goal10-exceloutput-roguemagicroom-json-982.3d95ec31c497</t>
        </is>
      </c>
      <c r="D3507" s="9" t="inlineStr">
        <is>
          <t>starclock.unknowable-domain-row.v1</t>
        </is>
      </c>
      <c r="E3507" s="9" t="inlineStr">
        <is>
          <t>SourceEvidence</t>
        </is>
      </c>
      <c r="F3507" s="9" t="inlineStr">
        <is>
          <t>Source ExcelOutput/RogueMagicRoom.json 982</t>
        </is>
      </c>
      <c r="G3507" s="9" t="inlineStr">
        <is>
          <t>来源 ExcelOutput/RogueMagicRoom.json 982</t>
        </is>
      </c>
      <c r="H3507" s="9" t="inlineStr">
        <is>
          <t>ExactStructured source evidence at ExcelOutput/RogueMagicRoom.json 982, pinned by repository revision and SHA-256.</t>
        </is>
      </c>
      <c r="I3507" s="9" t="inlineStr">
        <is>
          <t>ExactStructured 来源证据位于 ExcelOutput/RogueMagicRoom.json 982，由仓库修订与 SHA-256 固定。</t>
        </is>
      </c>
      <c r="J3507" s="9" t="inlineStr">
        <is>
          <t>UnknowableDomain</t>
        </is>
      </c>
      <c r="K3507" s="9" t="inlineStr">
        <is>
          <t>DataReady</t>
        </is>
      </c>
      <c r="L3507" s="9" t="inlineStr">
        <is>
          <t>ExactStructured</t>
        </is>
      </c>
      <c r="M3507" s="9" t="inlineStr">
        <is>
          <t>source.goal10.exceloutput-roguemagicroom-json.982</t>
        </is>
      </c>
      <c r="N3507" s="9" t="inlineStr">
        <is>
          <t>exactstructured|source-evidence</t>
        </is>
      </c>
      <c r="O3507" s="9" t="inlineStr">
        <is>
          <t>source.goal10.exceloutput-roguemagicroom-json.982</t>
        </is>
      </c>
      <c r="P3507" s="9" t="inlineStr">
        <is>
          <t>https://gitlab.com/Dimbreath/turnbasedgamedata.git</t>
        </is>
      </c>
      <c r="Q3507" s="9" t="inlineStr">
        <is>
          <t>fd978d6ef09f941fba644c731ab54abd6f7c3568</t>
        </is>
      </c>
      <c r="R3507" s="9" t="inlineStr">
        <is>
          <t>ExcelOutput/RogueMagicRoom.json</t>
        </is>
      </c>
      <c r="S3507" s="9" t="inlineStr">
        <is>
          <t>982</t>
        </is>
      </c>
      <c r="T3507" s="9" t="inlineStr">
        <is>
          <t>3d95ec31c497c64244bd36006cad9ec6c50354daed9e6b51ffb82b955aee90e6</t>
        </is>
      </c>
      <c r="U3507" s="9" t="inlineStr">
        <is>
          <t>2026-07-22</t>
        </is>
      </c>
      <c r="V3507" s="9" t="inlineStr">
        <is>
          <t>4.4</t>
        </is>
      </c>
      <c r="W3507" s="9" t="inlineStr">
        <is>
          <t>DirectStructured</t>
        </is>
      </c>
      <c r="X3507" s="9" t="n"/>
      <c r="Y3507" s="9" t="n"/>
    </row>
    <row r="3508">
      <c r="A3508" s="8" t="n"/>
      <c r="B3508" s="8" t="n">
        <v>3501</v>
      </c>
      <c r="C3508" s="8" t="inlineStr">
        <is>
          <t>unknowable-domain.source.source-goal10-exceloutput-roguemagicroom-json-983.026ad5a27a29</t>
        </is>
      </c>
      <c r="D3508" s="8" t="inlineStr">
        <is>
          <t>starclock.unknowable-domain-row.v1</t>
        </is>
      </c>
      <c r="E3508" s="8" t="inlineStr">
        <is>
          <t>SourceEvidence</t>
        </is>
      </c>
      <c r="F3508" s="8" t="inlineStr">
        <is>
          <t>Source ExcelOutput/RogueMagicRoom.json 983</t>
        </is>
      </c>
      <c r="G3508" s="8" t="inlineStr">
        <is>
          <t>来源 ExcelOutput/RogueMagicRoom.json 983</t>
        </is>
      </c>
      <c r="H3508" s="8" t="inlineStr">
        <is>
          <t>ExactStructured source evidence at ExcelOutput/RogueMagicRoom.json 983, pinned by repository revision and SHA-256.</t>
        </is>
      </c>
      <c r="I3508" s="8" t="inlineStr">
        <is>
          <t>ExactStructured 来源证据位于 ExcelOutput/RogueMagicRoom.json 983，由仓库修订与 SHA-256 固定。</t>
        </is>
      </c>
      <c r="J3508" s="8" t="inlineStr">
        <is>
          <t>UnknowableDomain</t>
        </is>
      </c>
      <c r="K3508" s="8" t="inlineStr">
        <is>
          <t>DataReady</t>
        </is>
      </c>
      <c r="L3508" s="8" t="inlineStr">
        <is>
          <t>ExactStructured</t>
        </is>
      </c>
      <c r="M3508" s="8" t="inlineStr">
        <is>
          <t>source.goal10.exceloutput-roguemagicroom-json.983</t>
        </is>
      </c>
      <c r="N3508" s="8" t="inlineStr">
        <is>
          <t>exactstructured|source-evidence</t>
        </is>
      </c>
      <c r="O3508" s="8" t="inlineStr">
        <is>
          <t>source.goal10.exceloutput-roguemagicroom-json.983</t>
        </is>
      </c>
      <c r="P3508" s="8" t="inlineStr">
        <is>
          <t>https://gitlab.com/Dimbreath/turnbasedgamedata.git</t>
        </is>
      </c>
      <c r="Q3508" s="8" t="inlineStr">
        <is>
          <t>fd978d6ef09f941fba644c731ab54abd6f7c3568</t>
        </is>
      </c>
      <c r="R3508" s="8" t="inlineStr">
        <is>
          <t>ExcelOutput/RogueMagicRoom.json</t>
        </is>
      </c>
      <c r="S3508" s="8" t="inlineStr">
        <is>
          <t>983</t>
        </is>
      </c>
      <c r="T3508" s="8" t="inlineStr">
        <is>
          <t>026ad5a27a29cd305709b4e037bab7b15f4f5f171dc487d9d771d2916f11352f</t>
        </is>
      </c>
      <c r="U3508" s="8" t="inlineStr">
        <is>
          <t>2026-07-22</t>
        </is>
      </c>
      <c r="V3508" s="8" t="inlineStr">
        <is>
          <t>4.4</t>
        </is>
      </c>
      <c r="W3508" s="8" t="inlineStr">
        <is>
          <t>DirectStructured</t>
        </is>
      </c>
      <c r="X3508" s="8" t="n"/>
      <c r="Y3508" s="8" t="n"/>
    </row>
    <row r="3509">
      <c r="A3509" s="9" t="n"/>
      <c r="B3509" s="9" t="n">
        <v>3502</v>
      </c>
      <c r="C3509" s="9" t="inlineStr">
        <is>
          <t>unknowable-domain.source.source-goal10-exceloutput-roguemagicroom-json-984.3036cc96e299</t>
        </is>
      </c>
      <c r="D3509" s="9" t="inlineStr">
        <is>
          <t>starclock.unknowable-domain-row.v1</t>
        </is>
      </c>
      <c r="E3509" s="9" t="inlineStr">
        <is>
          <t>SourceEvidence</t>
        </is>
      </c>
      <c r="F3509" s="9" t="inlineStr">
        <is>
          <t>Source ExcelOutput/RogueMagicRoom.json 984</t>
        </is>
      </c>
      <c r="G3509" s="9" t="inlineStr">
        <is>
          <t>来源 ExcelOutput/RogueMagicRoom.json 984</t>
        </is>
      </c>
      <c r="H3509" s="9" t="inlineStr">
        <is>
          <t>ExactStructured source evidence at ExcelOutput/RogueMagicRoom.json 984, pinned by repository revision and SHA-256.</t>
        </is>
      </c>
      <c r="I3509" s="9" t="inlineStr">
        <is>
          <t>ExactStructured 来源证据位于 ExcelOutput/RogueMagicRoom.json 984，由仓库修订与 SHA-256 固定。</t>
        </is>
      </c>
      <c r="J3509" s="9" t="inlineStr">
        <is>
          <t>UnknowableDomain</t>
        </is>
      </c>
      <c r="K3509" s="9" t="inlineStr">
        <is>
          <t>DataReady</t>
        </is>
      </c>
      <c r="L3509" s="9" t="inlineStr">
        <is>
          <t>ExactStructured</t>
        </is>
      </c>
      <c r="M3509" s="9" t="inlineStr">
        <is>
          <t>source.goal10.exceloutput-roguemagicroom-json.984</t>
        </is>
      </c>
      <c r="N3509" s="9" t="inlineStr">
        <is>
          <t>exactstructured|source-evidence</t>
        </is>
      </c>
      <c r="O3509" s="9" t="inlineStr">
        <is>
          <t>source.goal10.exceloutput-roguemagicroom-json.984</t>
        </is>
      </c>
      <c r="P3509" s="9" t="inlineStr">
        <is>
          <t>https://gitlab.com/Dimbreath/turnbasedgamedata.git</t>
        </is>
      </c>
      <c r="Q3509" s="9" t="inlineStr">
        <is>
          <t>fd978d6ef09f941fba644c731ab54abd6f7c3568</t>
        </is>
      </c>
      <c r="R3509" s="9" t="inlineStr">
        <is>
          <t>ExcelOutput/RogueMagicRoom.json</t>
        </is>
      </c>
      <c r="S3509" s="9" t="inlineStr">
        <is>
          <t>984</t>
        </is>
      </c>
      <c r="T3509" s="9" t="inlineStr">
        <is>
          <t>3036cc96e2992308e663d853f84424b68f4836b645b81bc07ebeeb9d33465e24</t>
        </is>
      </c>
      <c r="U3509" s="9" t="inlineStr">
        <is>
          <t>2026-07-22</t>
        </is>
      </c>
      <c r="V3509" s="9" t="inlineStr">
        <is>
          <t>4.4</t>
        </is>
      </c>
      <c r="W3509" s="9" t="inlineStr">
        <is>
          <t>DirectStructured</t>
        </is>
      </c>
      <c r="X3509" s="9" t="n"/>
      <c r="Y3509" s="9" t="n"/>
    </row>
    <row r="3510">
      <c r="A3510" s="8" t="n"/>
      <c r="B3510" s="8" t="n">
        <v>3503</v>
      </c>
      <c r="C3510" s="8" t="inlineStr">
        <is>
          <t>unknowable-domain.source.source-goal10-exceloutput-roguemagicroom-json-985.1db71f4ad60b</t>
        </is>
      </c>
      <c r="D3510" s="8" t="inlineStr">
        <is>
          <t>starclock.unknowable-domain-row.v1</t>
        </is>
      </c>
      <c r="E3510" s="8" t="inlineStr">
        <is>
          <t>SourceEvidence</t>
        </is>
      </c>
      <c r="F3510" s="8" t="inlineStr">
        <is>
          <t>Source ExcelOutput/RogueMagicRoom.json 985</t>
        </is>
      </c>
      <c r="G3510" s="8" t="inlineStr">
        <is>
          <t>来源 ExcelOutput/RogueMagicRoom.json 985</t>
        </is>
      </c>
      <c r="H3510" s="8" t="inlineStr">
        <is>
          <t>ExactStructured source evidence at ExcelOutput/RogueMagicRoom.json 985, pinned by repository revision and SHA-256.</t>
        </is>
      </c>
      <c r="I3510" s="8" t="inlineStr">
        <is>
          <t>ExactStructured 来源证据位于 ExcelOutput/RogueMagicRoom.json 985，由仓库修订与 SHA-256 固定。</t>
        </is>
      </c>
      <c r="J3510" s="8" t="inlineStr">
        <is>
          <t>UnknowableDomain</t>
        </is>
      </c>
      <c r="K3510" s="8" t="inlineStr">
        <is>
          <t>DataReady</t>
        </is>
      </c>
      <c r="L3510" s="8" t="inlineStr">
        <is>
          <t>ExactStructured</t>
        </is>
      </c>
      <c r="M3510" s="8" t="inlineStr">
        <is>
          <t>source.goal10.exceloutput-roguemagicroom-json.985</t>
        </is>
      </c>
      <c r="N3510" s="8" t="inlineStr">
        <is>
          <t>exactstructured|source-evidence</t>
        </is>
      </c>
      <c r="O3510" s="8" t="inlineStr">
        <is>
          <t>source.goal10.exceloutput-roguemagicroom-json.985</t>
        </is>
      </c>
      <c r="P3510" s="8" t="inlineStr">
        <is>
          <t>https://gitlab.com/Dimbreath/turnbasedgamedata.git</t>
        </is>
      </c>
      <c r="Q3510" s="8" t="inlineStr">
        <is>
          <t>fd978d6ef09f941fba644c731ab54abd6f7c3568</t>
        </is>
      </c>
      <c r="R3510" s="8" t="inlineStr">
        <is>
          <t>ExcelOutput/RogueMagicRoom.json</t>
        </is>
      </c>
      <c r="S3510" s="8" t="inlineStr">
        <is>
          <t>985</t>
        </is>
      </c>
      <c r="T3510" s="8" t="inlineStr">
        <is>
          <t>1db71f4ad60b44a44ecb64300cf4ce80810b67675e98dba5129c88700b95b962</t>
        </is>
      </c>
      <c r="U3510" s="8" t="inlineStr">
        <is>
          <t>2026-07-22</t>
        </is>
      </c>
      <c r="V3510" s="8" t="inlineStr">
        <is>
          <t>4.4</t>
        </is>
      </c>
      <c r="W3510" s="8" t="inlineStr">
        <is>
          <t>DirectStructured</t>
        </is>
      </c>
      <c r="X3510" s="8" t="n"/>
      <c r="Y3510" s="8" t="n"/>
    </row>
    <row r="3511">
      <c r="A3511" s="9" t="n"/>
      <c r="B3511" s="9" t="n">
        <v>3504</v>
      </c>
      <c r="C3511" s="9" t="inlineStr">
        <is>
          <t>unknowable-domain.source.source-goal10-exceloutput-roguemagicroom-json-986.d0049e2332df</t>
        </is>
      </c>
      <c r="D3511" s="9" t="inlineStr">
        <is>
          <t>starclock.unknowable-domain-row.v1</t>
        </is>
      </c>
      <c r="E3511" s="9" t="inlineStr">
        <is>
          <t>SourceEvidence</t>
        </is>
      </c>
      <c r="F3511" s="9" t="inlineStr">
        <is>
          <t>Source ExcelOutput/RogueMagicRoom.json 986</t>
        </is>
      </c>
      <c r="G3511" s="9" t="inlineStr">
        <is>
          <t>来源 ExcelOutput/RogueMagicRoom.json 986</t>
        </is>
      </c>
      <c r="H3511" s="9" t="inlineStr">
        <is>
          <t>ExactStructured source evidence at ExcelOutput/RogueMagicRoom.json 986, pinned by repository revision and SHA-256.</t>
        </is>
      </c>
      <c r="I3511" s="9" t="inlineStr">
        <is>
          <t>ExactStructured 来源证据位于 ExcelOutput/RogueMagicRoom.json 986，由仓库修订与 SHA-256 固定。</t>
        </is>
      </c>
      <c r="J3511" s="9" t="inlineStr">
        <is>
          <t>UnknowableDomain</t>
        </is>
      </c>
      <c r="K3511" s="9" t="inlineStr">
        <is>
          <t>DataReady</t>
        </is>
      </c>
      <c r="L3511" s="9" t="inlineStr">
        <is>
          <t>ExactStructured</t>
        </is>
      </c>
      <c r="M3511" s="9" t="inlineStr">
        <is>
          <t>source.goal10.exceloutput-roguemagicroom-json.986</t>
        </is>
      </c>
      <c r="N3511" s="9" t="inlineStr">
        <is>
          <t>exactstructured|source-evidence</t>
        </is>
      </c>
      <c r="O3511" s="9" t="inlineStr">
        <is>
          <t>source.goal10.exceloutput-roguemagicroom-json.986</t>
        </is>
      </c>
      <c r="P3511" s="9" t="inlineStr">
        <is>
          <t>https://gitlab.com/Dimbreath/turnbasedgamedata.git</t>
        </is>
      </c>
      <c r="Q3511" s="9" t="inlineStr">
        <is>
          <t>fd978d6ef09f941fba644c731ab54abd6f7c3568</t>
        </is>
      </c>
      <c r="R3511" s="9" t="inlineStr">
        <is>
          <t>ExcelOutput/RogueMagicRoom.json</t>
        </is>
      </c>
      <c r="S3511" s="9" t="inlineStr">
        <is>
          <t>986</t>
        </is>
      </c>
      <c r="T3511" s="9" t="inlineStr">
        <is>
          <t>d0049e2332dfea60ee4cded0c7a449cee626d5f21856bd44f57eca66efe611fe</t>
        </is>
      </c>
      <c r="U3511" s="9" t="inlineStr">
        <is>
          <t>2026-07-22</t>
        </is>
      </c>
      <c r="V3511" s="9" t="inlineStr">
        <is>
          <t>4.4</t>
        </is>
      </c>
      <c r="W3511" s="9" t="inlineStr">
        <is>
          <t>DirectStructured</t>
        </is>
      </c>
      <c r="X3511" s="9" t="n"/>
      <c r="Y3511" s="9" t="n"/>
    </row>
    <row r="3512">
      <c r="A3512" s="8" t="n"/>
      <c r="B3512" s="8" t="n">
        <v>3505</v>
      </c>
      <c r="C3512" s="8" t="inlineStr">
        <is>
          <t>unknowable-domain.source.source-goal10-exceloutput-roguemagicroom-json-987.2c7dce0f914c</t>
        </is>
      </c>
      <c r="D3512" s="8" t="inlineStr">
        <is>
          <t>starclock.unknowable-domain-row.v1</t>
        </is>
      </c>
      <c r="E3512" s="8" t="inlineStr">
        <is>
          <t>SourceEvidence</t>
        </is>
      </c>
      <c r="F3512" s="8" t="inlineStr">
        <is>
          <t>Source ExcelOutput/RogueMagicRoom.json 987</t>
        </is>
      </c>
      <c r="G3512" s="8" t="inlineStr">
        <is>
          <t>来源 ExcelOutput/RogueMagicRoom.json 987</t>
        </is>
      </c>
      <c r="H3512" s="8" t="inlineStr">
        <is>
          <t>ExactStructured source evidence at ExcelOutput/RogueMagicRoom.json 987, pinned by repository revision and SHA-256.</t>
        </is>
      </c>
      <c r="I3512" s="8" t="inlineStr">
        <is>
          <t>ExactStructured 来源证据位于 ExcelOutput/RogueMagicRoom.json 987，由仓库修订与 SHA-256 固定。</t>
        </is>
      </c>
      <c r="J3512" s="8" t="inlineStr">
        <is>
          <t>UnknowableDomain</t>
        </is>
      </c>
      <c r="K3512" s="8" t="inlineStr">
        <is>
          <t>DataReady</t>
        </is>
      </c>
      <c r="L3512" s="8" t="inlineStr">
        <is>
          <t>ExactStructured</t>
        </is>
      </c>
      <c r="M3512" s="8" t="inlineStr">
        <is>
          <t>source.goal10.exceloutput-roguemagicroom-json.987</t>
        </is>
      </c>
      <c r="N3512" s="8" t="inlineStr">
        <is>
          <t>exactstructured|source-evidence</t>
        </is>
      </c>
      <c r="O3512" s="8" t="inlineStr">
        <is>
          <t>source.goal10.exceloutput-roguemagicroom-json.987</t>
        </is>
      </c>
      <c r="P3512" s="8" t="inlineStr">
        <is>
          <t>https://gitlab.com/Dimbreath/turnbasedgamedata.git</t>
        </is>
      </c>
      <c r="Q3512" s="8" t="inlineStr">
        <is>
          <t>fd978d6ef09f941fba644c731ab54abd6f7c3568</t>
        </is>
      </c>
      <c r="R3512" s="8" t="inlineStr">
        <is>
          <t>ExcelOutput/RogueMagicRoom.json</t>
        </is>
      </c>
      <c r="S3512" s="8" t="inlineStr">
        <is>
          <t>987</t>
        </is>
      </c>
      <c r="T3512" s="8" t="inlineStr">
        <is>
          <t>2c7dce0f914cab849ca208f5c9388d2010a5353f3fb862bb76c82e3ffc83d5ff</t>
        </is>
      </c>
      <c r="U3512" s="8" t="inlineStr">
        <is>
          <t>2026-07-22</t>
        </is>
      </c>
      <c r="V3512" s="8" t="inlineStr">
        <is>
          <t>4.4</t>
        </is>
      </c>
      <c r="W3512" s="8" t="inlineStr">
        <is>
          <t>DirectStructured</t>
        </is>
      </c>
      <c r="X3512" s="8" t="n"/>
      <c r="Y3512" s="8" t="n"/>
    </row>
    <row r="3513">
      <c r="A3513" s="9" t="n"/>
      <c r="B3513" s="9" t="n">
        <v>3506</v>
      </c>
      <c r="C3513" s="9" t="inlineStr">
        <is>
          <t>unknowable-domain.source.source-goal10-exceloutput-roguemagicroom-json-988.bec00764cf37</t>
        </is>
      </c>
      <c r="D3513" s="9" t="inlineStr">
        <is>
          <t>starclock.unknowable-domain-row.v1</t>
        </is>
      </c>
      <c r="E3513" s="9" t="inlineStr">
        <is>
          <t>SourceEvidence</t>
        </is>
      </c>
      <c r="F3513" s="9" t="inlineStr">
        <is>
          <t>Source ExcelOutput/RogueMagicRoom.json 988</t>
        </is>
      </c>
      <c r="G3513" s="9" t="inlineStr">
        <is>
          <t>来源 ExcelOutput/RogueMagicRoom.json 988</t>
        </is>
      </c>
      <c r="H3513" s="9" t="inlineStr">
        <is>
          <t>ExactStructured source evidence at ExcelOutput/RogueMagicRoom.json 988, pinned by repository revision and SHA-256.</t>
        </is>
      </c>
      <c r="I3513" s="9" t="inlineStr">
        <is>
          <t>ExactStructured 来源证据位于 ExcelOutput/RogueMagicRoom.json 988，由仓库修订与 SHA-256 固定。</t>
        </is>
      </c>
      <c r="J3513" s="9" t="inlineStr">
        <is>
          <t>UnknowableDomain</t>
        </is>
      </c>
      <c r="K3513" s="9" t="inlineStr">
        <is>
          <t>DataReady</t>
        </is>
      </c>
      <c r="L3513" s="9" t="inlineStr">
        <is>
          <t>ExactStructured</t>
        </is>
      </c>
      <c r="M3513" s="9" t="inlineStr">
        <is>
          <t>source.goal10.exceloutput-roguemagicroom-json.988</t>
        </is>
      </c>
      <c r="N3513" s="9" t="inlineStr">
        <is>
          <t>exactstructured|source-evidence</t>
        </is>
      </c>
      <c r="O3513" s="9" t="inlineStr">
        <is>
          <t>source.goal10.exceloutput-roguemagicroom-json.988</t>
        </is>
      </c>
      <c r="P3513" s="9" t="inlineStr">
        <is>
          <t>https://gitlab.com/Dimbreath/turnbasedgamedata.git</t>
        </is>
      </c>
      <c r="Q3513" s="9" t="inlineStr">
        <is>
          <t>fd978d6ef09f941fba644c731ab54abd6f7c3568</t>
        </is>
      </c>
      <c r="R3513" s="9" t="inlineStr">
        <is>
          <t>ExcelOutput/RogueMagicRoom.json</t>
        </is>
      </c>
      <c r="S3513" s="9" t="inlineStr">
        <is>
          <t>988</t>
        </is>
      </c>
      <c r="T3513" s="9" t="inlineStr">
        <is>
          <t>bec00764cf37c2a1a98e9ab4b5d6d001b77665afa8b58d1c8cbb82cb74142e29</t>
        </is>
      </c>
      <c r="U3513" s="9" t="inlineStr">
        <is>
          <t>2026-07-22</t>
        </is>
      </c>
      <c r="V3513" s="9" t="inlineStr">
        <is>
          <t>4.4</t>
        </is>
      </c>
      <c r="W3513" s="9" t="inlineStr">
        <is>
          <t>DirectStructured</t>
        </is>
      </c>
      <c r="X3513" s="9" t="n"/>
      <c r="Y3513" s="9" t="n"/>
    </row>
    <row r="3514">
      <c r="A3514" s="8" t="n"/>
      <c r="B3514" s="8" t="n">
        <v>3507</v>
      </c>
      <c r="C3514" s="8" t="inlineStr">
        <is>
          <t>unknowable-domain.source.source-goal10-exceloutput-roguemagicroom-json-989.60dd6e5c8f92</t>
        </is>
      </c>
      <c r="D3514" s="8" t="inlineStr">
        <is>
          <t>starclock.unknowable-domain-row.v1</t>
        </is>
      </c>
      <c r="E3514" s="8" t="inlineStr">
        <is>
          <t>SourceEvidence</t>
        </is>
      </c>
      <c r="F3514" s="8" t="inlineStr">
        <is>
          <t>Source ExcelOutput/RogueMagicRoom.json 989</t>
        </is>
      </c>
      <c r="G3514" s="8" t="inlineStr">
        <is>
          <t>来源 ExcelOutput/RogueMagicRoom.json 989</t>
        </is>
      </c>
      <c r="H3514" s="8" t="inlineStr">
        <is>
          <t>ExactStructured source evidence at ExcelOutput/RogueMagicRoom.json 989, pinned by repository revision and SHA-256.</t>
        </is>
      </c>
      <c r="I3514" s="8" t="inlineStr">
        <is>
          <t>ExactStructured 来源证据位于 ExcelOutput/RogueMagicRoom.json 989，由仓库修订与 SHA-256 固定。</t>
        </is>
      </c>
      <c r="J3514" s="8" t="inlineStr">
        <is>
          <t>UnknowableDomain</t>
        </is>
      </c>
      <c r="K3514" s="8" t="inlineStr">
        <is>
          <t>DataReady</t>
        </is>
      </c>
      <c r="L3514" s="8" t="inlineStr">
        <is>
          <t>ExactStructured</t>
        </is>
      </c>
      <c r="M3514" s="8" t="inlineStr">
        <is>
          <t>source.goal10.exceloutput-roguemagicroom-json.989</t>
        </is>
      </c>
      <c r="N3514" s="8" t="inlineStr">
        <is>
          <t>exactstructured|source-evidence</t>
        </is>
      </c>
      <c r="O3514" s="8" t="inlineStr">
        <is>
          <t>source.goal10.exceloutput-roguemagicroom-json.989</t>
        </is>
      </c>
      <c r="P3514" s="8" t="inlineStr">
        <is>
          <t>https://gitlab.com/Dimbreath/turnbasedgamedata.git</t>
        </is>
      </c>
      <c r="Q3514" s="8" t="inlineStr">
        <is>
          <t>fd978d6ef09f941fba644c731ab54abd6f7c3568</t>
        </is>
      </c>
      <c r="R3514" s="8" t="inlineStr">
        <is>
          <t>ExcelOutput/RogueMagicRoom.json</t>
        </is>
      </c>
      <c r="S3514" s="8" t="inlineStr">
        <is>
          <t>989</t>
        </is>
      </c>
      <c r="T3514" s="8" t="inlineStr">
        <is>
          <t>60dd6e5c8f92fac38bc2bb128dbdeac2d73d56d9e3419078b432ddadaaca4de6</t>
        </is>
      </c>
      <c r="U3514" s="8" t="inlineStr">
        <is>
          <t>2026-07-22</t>
        </is>
      </c>
      <c r="V3514" s="8" t="inlineStr">
        <is>
          <t>4.4</t>
        </is>
      </c>
      <c r="W3514" s="8" t="inlineStr">
        <is>
          <t>DirectStructured</t>
        </is>
      </c>
      <c r="X3514" s="8" t="n"/>
      <c r="Y3514" s="8" t="n"/>
    </row>
    <row r="3515">
      <c r="A3515" s="9" t="n"/>
      <c r="B3515" s="9" t="n">
        <v>3508</v>
      </c>
      <c r="C3515" s="9" t="inlineStr">
        <is>
          <t>unknowable-domain.source.source-goal10-exceloutput-roguemagicroom-json-99.4e54f6254f00</t>
        </is>
      </c>
      <c r="D3515" s="9" t="inlineStr">
        <is>
          <t>starclock.unknowable-domain-row.v1</t>
        </is>
      </c>
      <c r="E3515" s="9" t="inlineStr">
        <is>
          <t>SourceEvidence</t>
        </is>
      </c>
      <c r="F3515" s="9" t="inlineStr">
        <is>
          <t>Source ExcelOutput/RogueMagicRoom.json 99</t>
        </is>
      </c>
      <c r="G3515" s="9" t="inlineStr">
        <is>
          <t>来源 ExcelOutput/RogueMagicRoom.json 99</t>
        </is>
      </c>
      <c r="H3515" s="9" t="inlineStr">
        <is>
          <t>ExactStructured source evidence at ExcelOutput/RogueMagicRoom.json 99, pinned by repository revision and SHA-256.</t>
        </is>
      </c>
      <c r="I3515" s="9" t="inlineStr">
        <is>
          <t>ExactStructured 来源证据位于 ExcelOutput/RogueMagicRoom.json 99，由仓库修订与 SHA-256 固定。</t>
        </is>
      </c>
      <c r="J3515" s="9" t="inlineStr">
        <is>
          <t>UnknowableDomain</t>
        </is>
      </c>
      <c r="K3515" s="9" t="inlineStr">
        <is>
          <t>DataReady</t>
        </is>
      </c>
      <c r="L3515" s="9" t="inlineStr">
        <is>
          <t>ExactStructured</t>
        </is>
      </c>
      <c r="M3515" s="9" t="inlineStr">
        <is>
          <t>source.goal10.exceloutput-roguemagicroom-json.99</t>
        </is>
      </c>
      <c r="N3515" s="9" t="inlineStr">
        <is>
          <t>exactstructured|source-evidence</t>
        </is>
      </c>
      <c r="O3515" s="9" t="inlineStr">
        <is>
          <t>source.goal10.exceloutput-roguemagicroom-json.99</t>
        </is>
      </c>
      <c r="P3515" s="9" t="inlineStr">
        <is>
          <t>https://gitlab.com/Dimbreath/turnbasedgamedata.git</t>
        </is>
      </c>
      <c r="Q3515" s="9" t="inlineStr">
        <is>
          <t>fd978d6ef09f941fba644c731ab54abd6f7c3568</t>
        </is>
      </c>
      <c r="R3515" s="9" t="inlineStr">
        <is>
          <t>ExcelOutput/RogueMagicRoom.json</t>
        </is>
      </c>
      <c r="S3515" s="9" t="inlineStr">
        <is>
          <t>99</t>
        </is>
      </c>
      <c r="T3515" s="9" t="inlineStr">
        <is>
          <t>4e54f6254f00dfb7506d50d138ede5a89dbe6cf69852def945fc7d3e93698f75</t>
        </is>
      </c>
      <c r="U3515" s="9" t="inlineStr">
        <is>
          <t>2026-07-22</t>
        </is>
      </c>
      <c r="V3515" s="9" t="inlineStr">
        <is>
          <t>4.4</t>
        </is>
      </c>
      <c r="W3515" s="9" t="inlineStr">
        <is>
          <t>DirectStructured</t>
        </is>
      </c>
      <c r="X3515" s="9" t="n"/>
      <c r="Y3515" s="9" t="n"/>
    </row>
    <row r="3516">
      <c r="A3516" s="8" t="n"/>
      <c r="B3516" s="8" t="n">
        <v>3509</v>
      </c>
      <c r="C3516" s="8" t="inlineStr">
        <is>
          <t>unknowable-domain.source.source-goal10-exceloutput-roguemagicroom-json-990.94a15867aa35</t>
        </is>
      </c>
      <c r="D3516" s="8" t="inlineStr">
        <is>
          <t>starclock.unknowable-domain-row.v1</t>
        </is>
      </c>
      <c r="E3516" s="8" t="inlineStr">
        <is>
          <t>SourceEvidence</t>
        </is>
      </c>
      <c r="F3516" s="8" t="inlineStr">
        <is>
          <t>Source ExcelOutput/RogueMagicRoom.json 990</t>
        </is>
      </c>
      <c r="G3516" s="8" t="inlineStr">
        <is>
          <t>来源 ExcelOutput/RogueMagicRoom.json 990</t>
        </is>
      </c>
      <c r="H3516" s="8" t="inlineStr">
        <is>
          <t>ExactStructured source evidence at ExcelOutput/RogueMagicRoom.json 990, pinned by repository revision and SHA-256.</t>
        </is>
      </c>
      <c r="I3516" s="8" t="inlineStr">
        <is>
          <t>ExactStructured 来源证据位于 ExcelOutput/RogueMagicRoom.json 990，由仓库修订与 SHA-256 固定。</t>
        </is>
      </c>
      <c r="J3516" s="8" t="inlineStr">
        <is>
          <t>UnknowableDomain</t>
        </is>
      </c>
      <c r="K3516" s="8" t="inlineStr">
        <is>
          <t>DataReady</t>
        </is>
      </c>
      <c r="L3516" s="8" t="inlineStr">
        <is>
          <t>ExactStructured</t>
        </is>
      </c>
      <c r="M3516" s="8" t="inlineStr">
        <is>
          <t>source.goal10.exceloutput-roguemagicroom-json.990</t>
        </is>
      </c>
      <c r="N3516" s="8" t="inlineStr">
        <is>
          <t>exactstructured|source-evidence</t>
        </is>
      </c>
      <c r="O3516" s="8" t="inlineStr">
        <is>
          <t>source.goal10.exceloutput-roguemagicroom-json.990</t>
        </is>
      </c>
      <c r="P3516" s="8" t="inlineStr">
        <is>
          <t>https://gitlab.com/Dimbreath/turnbasedgamedata.git</t>
        </is>
      </c>
      <c r="Q3516" s="8" t="inlineStr">
        <is>
          <t>fd978d6ef09f941fba644c731ab54abd6f7c3568</t>
        </is>
      </c>
      <c r="R3516" s="8" t="inlineStr">
        <is>
          <t>ExcelOutput/RogueMagicRoom.json</t>
        </is>
      </c>
      <c r="S3516" s="8" t="inlineStr">
        <is>
          <t>990</t>
        </is>
      </c>
      <c r="T3516" s="8" t="inlineStr">
        <is>
          <t>94a15867aa3597529732df4a78b5c822e36702147f3a38fc53ed120900863c4c</t>
        </is>
      </c>
      <c r="U3516" s="8" t="inlineStr">
        <is>
          <t>2026-07-22</t>
        </is>
      </c>
      <c r="V3516" s="8" t="inlineStr">
        <is>
          <t>4.4</t>
        </is>
      </c>
      <c r="W3516" s="8" t="inlineStr">
        <is>
          <t>DirectStructured</t>
        </is>
      </c>
      <c r="X3516" s="8" t="n"/>
      <c r="Y3516" s="8" t="n"/>
    </row>
    <row r="3517">
      <c r="A3517" s="9" t="n"/>
      <c r="B3517" s="9" t="n">
        <v>3510</v>
      </c>
      <c r="C3517" s="9" t="inlineStr">
        <is>
          <t>unknowable-domain.source.source-goal10-exceloutput-roguemagicroom-json-991.cc6afaed5c1c</t>
        </is>
      </c>
      <c r="D3517" s="9" t="inlineStr">
        <is>
          <t>starclock.unknowable-domain-row.v1</t>
        </is>
      </c>
      <c r="E3517" s="9" t="inlineStr">
        <is>
          <t>SourceEvidence</t>
        </is>
      </c>
      <c r="F3517" s="9" t="inlineStr">
        <is>
          <t>Source ExcelOutput/RogueMagicRoom.json 991</t>
        </is>
      </c>
      <c r="G3517" s="9" t="inlineStr">
        <is>
          <t>来源 ExcelOutput/RogueMagicRoom.json 991</t>
        </is>
      </c>
      <c r="H3517" s="9" t="inlineStr">
        <is>
          <t>ExactStructured source evidence at ExcelOutput/RogueMagicRoom.json 991, pinned by repository revision and SHA-256.</t>
        </is>
      </c>
      <c r="I3517" s="9" t="inlineStr">
        <is>
          <t>ExactStructured 来源证据位于 ExcelOutput/RogueMagicRoom.json 991，由仓库修订与 SHA-256 固定。</t>
        </is>
      </c>
      <c r="J3517" s="9" t="inlineStr">
        <is>
          <t>UnknowableDomain</t>
        </is>
      </c>
      <c r="K3517" s="9" t="inlineStr">
        <is>
          <t>DataReady</t>
        </is>
      </c>
      <c r="L3517" s="9" t="inlineStr">
        <is>
          <t>ExactStructured</t>
        </is>
      </c>
      <c r="M3517" s="9" t="inlineStr">
        <is>
          <t>source.goal10.exceloutput-roguemagicroom-json.991</t>
        </is>
      </c>
      <c r="N3517" s="9" t="inlineStr">
        <is>
          <t>exactstructured|source-evidence</t>
        </is>
      </c>
      <c r="O3517" s="9" t="inlineStr">
        <is>
          <t>source.goal10.exceloutput-roguemagicroom-json.991</t>
        </is>
      </c>
      <c r="P3517" s="9" t="inlineStr">
        <is>
          <t>https://gitlab.com/Dimbreath/turnbasedgamedata.git</t>
        </is>
      </c>
      <c r="Q3517" s="9" t="inlineStr">
        <is>
          <t>fd978d6ef09f941fba644c731ab54abd6f7c3568</t>
        </is>
      </c>
      <c r="R3517" s="9" t="inlineStr">
        <is>
          <t>ExcelOutput/RogueMagicRoom.json</t>
        </is>
      </c>
      <c r="S3517" s="9" t="inlineStr">
        <is>
          <t>991</t>
        </is>
      </c>
      <c r="T3517" s="9" t="inlineStr">
        <is>
          <t>cc6afaed5c1c356f702795ba50c6fa960a4a66f0d02cc7e5c80be86ba5f5a284</t>
        </is>
      </c>
      <c r="U3517" s="9" t="inlineStr">
        <is>
          <t>2026-07-22</t>
        </is>
      </c>
      <c r="V3517" s="9" t="inlineStr">
        <is>
          <t>4.4</t>
        </is>
      </c>
      <c r="W3517" s="9" t="inlineStr">
        <is>
          <t>DirectStructured</t>
        </is>
      </c>
      <c r="X3517" s="9" t="n"/>
      <c r="Y3517" s="9" t="n"/>
    </row>
    <row r="3518">
      <c r="A3518" s="8" t="n"/>
      <c r="B3518" s="8" t="n">
        <v>3511</v>
      </c>
      <c r="C3518" s="8" t="inlineStr">
        <is>
          <t>unknowable-domain.source.source-goal10-exceloutput-roguemagicroom-json-992.8d5fad9b0dac</t>
        </is>
      </c>
      <c r="D3518" s="8" t="inlineStr">
        <is>
          <t>starclock.unknowable-domain-row.v1</t>
        </is>
      </c>
      <c r="E3518" s="8" t="inlineStr">
        <is>
          <t>SourceEvidence</t>
        </is>
      </c>
      <c r="F3518" s="8" t="inlineStr">
        <is>
          <t>Source ExcelOutput/RogueMagicRoom.json 992</t>
        </is>
      </c>
      <c r="G3518" s="8" t="inlineStr">
        <is>
          <t>来源 ExcelOutput/RogueMagicRoom.json 992</t>
        </is>
      </c>
      <c r="H3518" s="8" t="inlineStr">
        <is>
          <t>ExactStructured source evidence at ExcelOutput/RogueMagicRoom.json 992, pinned by repository revision and SHA-256.</t>
        </is>
      </c>
      <c r="I3518" s="8" t="inlineStr">
        <is>
          <t>ExactStructured 来源证据位于 ExcelOutput/RogueMagicRoom.json 992，由仓库修订与 SHA-256 固定。</t>
        </is>
      </c>
      <c r="J3518" s="8" t="inlineStr">
        <is>
          <t>UnknowableDomain</t>
        </is>
      </c>
      <c r="K3518" s="8" t="inlineStr">
        <is>
          <t>DataReady</t>
        </is>
      </c>
      <c r="L3518" s="8" t="inlineStr">
        <is>
          <t>ExactStructured</t>
        </is>
      </c>
      <c r="M3518" s="8" t="inlineStr">
        <is>
          <t>source.goal10.exceloutput-roguemagicroom-json.992</t>
        </is>
      </c>
      <c r="N3518" s="8" t="inlineStr">
        <is>
          <t>exactstructured|source-evidence</t>
        </is>
      </c>
      <c r="O3518" s="8" t="inlineStr">
        <is>
          <t>source.goal10.exceloutput-roguemagicroom-json.992</t>
        </is>
      </c>
      <c r="P3518" s="8" t="inlineStr">
        <is>
          <t>https://gitlab.com/Dimbreath/turnbasedgamedata.git</t>
        </is>
      </c>
      <c r="Q3518" s="8" t="inlineStr">
        <is>
          <t>fd978d6ef09f941fba644c731ab54abd6f7c3568</t>
        </is>
      </c>
      <c r="R3518" s="8" t="inlineStr">
        <is>
          <t>ExcelOutput/RogueMagicRoom.json</t>
        </is>
      </c>
      <c r="S3518" s="8" t="inlineStr">
        <is>
          <t>992</t>
        </is>
      </c>
      <c r="T3518" s="8" t="inlineStr">
        <is>
          <t>8d5fad9b0dace90cf8e8fe704c1256c9f634f1bd6e5df6040e0d15c02219f532</t>
        </is>
      </c>
      <c r="U3518" s="8" t="inlineStr">
        <is>
          <t>2026-07-22</t>
        </is>
      </c>
      <c r="V3518" s="8" t="inlineStr">
        <is>
          <t>4.4</t>
        </is>
      </c>
      <c r="W3518" s="8" t="inlineStr">
        <is>
          <t>DirectStructured</t>
        </is>
      </c>
      <c r="X3518" s="8" t="n"/>
      <c r="Y3518" s="8" t="n"/>
    </row>
    <row r="3519">
      <c r="A3519" s="9" t="n"/>
      <c r="B3519" s="9" t="n">
        <v>3512</v>
      </c>
      <c r="C3519" s="9" t="inlineStr">
        <is>
          <t>unknowable-domain.source.source-goal10-exceloutput-roguemagicroom-json-993.867eef90f55a</t>
        </is>
      </c>
      <c r="D3519" s="9" t="inlineStr">
        <is>
          <t>starclock.unknowable-domain-row.v1</t>
        </is>
      </c>
      <c r="E3519" s="9" t="inlineStr">
        <is>
          <t>SourceEvidence</t>
        </is>
      </c>
      <c r="F3519" s="9" t="inlineStr">
        <is>
          <t>Source ExcelOutput/RogueMagicRoom.json 993</t>
        </is>
      </c>
      <c r="G3519" s="9" t="inlineStr">
        <is>
          <t>来源 ExcelOutput/RogueMagicRoom.json 993</t>
        </is>
      </c>
      <c r="H3519" s="9" t="inlineStr">
        <is>
          <t>ExactStructured source evidence at ExcelOutput/RogueMagicRoom.json 993, pinned by repository revision and SHA-256.</t>
        </is>
      </c>
      <c r="I3519" s="9" t="inlineStr">
        <is>
          <t>ExactStructured 来源证据位于 ExcelOutput/RogueMagicRoom.json 993，由仓库修订与 SHA-256 固定。</t>
        </is>
      </c>
      <c r="J3519" s="9" t="inlineStr">
        <is>
          <t>UnknowableDomain</t>
        </is>
      </c>
      <c r="K3519" s="9" t="inlineStr">
        <is>
          <t>DataReady</t>
        </is>
      </c>
      <c r="L3519" s="9" t="inlineStr">
        <is>
          <t>ExactStructured</t>
        </is>
      </c>
      <c r="M3519" s="9" t="inlineStr">
        <is>
          <t>source.goal10.exceloutput-roguemagicroom-json.993</t>
        </is>
      </c>
      <c r="N3519" s="9" t="inlineStr">
        <is>
          <t>exactstructured|source-evidence</t>
        </is>
      </c>
      <c r="O3519" s="9" t="inlineStr">
        <is>
          <t>source.goal10.exceloutput-roguemagicroom-json.993</t>
        </is>
      </c>
      <c r="P3519" s="9" t="inlineStr">
        <is>
          <t>https://gitlab.com/Dimbreath/turnbasedgamedata.git</t>
        </is>
      </c>
      <c r="Q3519" s="9" t="inlineStr">
        <is>
          <t>fd978d6ef09f941fba644c731ab54abd6f7c3568</t>
        </is>
      </c>
      <c r="R3519" s="9" t="inlineStr">
        <is>
          <t>ExcelOutput/RogueMagicRoom.json</t>
        </is>
      </c>
      <c r="S3519" s="9" t="inlineStr">
        <is>
          <t>993</t>
        </is>
      </c>
      <c r="T3519" s="9" t="inlineStr">
        <is>
          <t>867eef90f55a57bf07263ebab8fd1c5488562cc02b710090a606c97905778083</t>
        </is>
      </c>
      <c r="U3519" s="9" t="inlineStr">
        <is>
          <t>2026-07-22</t>
        </is>
      </c>
      <c r="V3519" s="9" t="inlineStr">
        <is>
          <t>4.4</t>
        </is>
      </c>
      <c r="W3519" s="9" t="inlineStr">
        <is>
          <t>DirectStructured</t>
        </is>
      </c>
      <c r="X3519" s="9" t="n"/>
      <c r="Y3519" s="9" t="n"/>
    </row>
    <row r="3520">
      <c r="A3520" s="8" t="n"/>
      <c r="B3520" s="8" t="n">
        <v>3513</v>
      </c>
      <c r="C3520" s="8" t="inlineStr">
        <is>
          <t>unknowable-domain.source.source-goal10-exceloutput-roguemagicroom-json-994.73935b8efe09</t>
        </is>
      </c>
      <c r="D3520" s="8" t="inlineStr">
        <is>
          <t>starclock.unknowable-domain-row.v1</t>
        </is>
      </c>
      <c r="E3520" s="8" t="inlineStr">
        <is>
          <t>SourceEvidence</t>
        </is>
      </c>
      <c r="F3520" s="8" t="inlineStr">
        <is>
          <t>Source ExcelOutput/RogueMagicRoom.json 994</t>
        </is>
      </c>
      <c r="G3520" s="8" t="inlineStr">
        <is>
          <t>来源 ExcelOutput/RogueMagicRoom.json 994</t>
        </is>
      </c>
      <c r="H3520" s="8" t="inlineStr">
        <is>
          <t>ExactStructured source evidence at ExcelOutput/RogueMagicRoom.json 994, pinned by repository revision and SHA-256.</t>
        </is>
      </c>
      <c r="I3520" s="8" t="inlineStr">
        <is>
          <t>ExactStructured 来源证据位于 ExcelOutput/RogueMagicRoom.json 994，由仓库修订与 SHA-256 固定。</t>
        </is>
      </c>
      <c r="J3520" s="8" t="inlineStr">
        <is>
          <t>UnknowableDomain</t>
        </is>
      </c>
      <c r="K3520" s="8" t="inlineStr">
        <is>
          <t>DataReady</t>
        </is>
      </c>
      <c r="L3520" s="8" t="inlineStr">
        <is>
          <t>ExactStructured</t>
        </is>
      </c>
      <c r="M3520" s="8" t="inlineStr">
        <is>
          <t>source.goal10.exceloutput-roguemagicroom-json.994</t>
        </is>
      </c>
      <c r="N3520" s="8" t="inlineStr">
        <is>
          <t>exactstructured|source-evidence</t>
        </is>
      </c>
      <c r="O3520" s="8" t="inlineStr">
        <is>
          <t>source.goal10.exceloutput-roguemagicroom-json.994</t>
        </is>
      </c>
      <c r="P3520" s="8" t="inlineStr">
        <is>
          <t>https://gitlab.com/Dimbreath/turnbasedgamedata.git</t>
        </is>
      </c>
      <c r="Q3520" s="8" t="inlineStr">
        <is>
          <t>fd978d6ef09f941fba644c731ab54abd6f7c3568</t>
        </is>
      </c>
      <c r="R3520" s="8" t="inlineStr">
        <is>
          <t>ExcelOutput/RogueMagicRoom.json</t>
        </is>
      </c>
      <c r="S3520" s="8" t="inlineStr">
        <is>
          <t>994</t>
        </is>
      </c>
      <c r="T3520" s="8" t="inlineStr">
        <is>
          <t>73935b8efe09c59da5f0b7b676a8424be6d3b6b45ebd1d7dc5c4693a6904f3bc</t>
        </is>
      </c>
      <c r="U3520" s="8" t="inlineStr">
        <is>
          <t>2026-07-22</t>
        </is>
      </c>
      <c r="V3520" s="8" t="inlineStr">
        <is>
          <t>4.4</t>
        </is>
      </c>
      <c r="W3520" s="8" t="inlineStr">
        <is>
          <t>DirectStructured</t>
        </is>
      </c>
      <c r="X3520" s="8" t="n"/>
      <c r="Y3520" s="8" t="n"/>
    </row>
    <row r="3521">
      <c r="A3521" s="9" t="n"/>
      <c r="B3521" s="9" t="n">
        <v>3514</v>
      </c>
      <c r="C3521" s="9" t="inlineStr">
        <is>
          <t>unknowable-domain.source.source-goal10-exceloutput-roguemagicroom-json-995.f1d8d46dfd13</t>
        </is>
      </c>
      <c r="D3521" s="9" t="inlineStr">
        <is>
          <t>starclock.unknowable-domain-row.v1</t>
        </is>
      </c>
      <c r="E3521" s="9" t="inlineStr">
        <is>
          <t>SourceEvidence</t>
        </is>
      </c>
      <c r="F3521" s="9" t="inlineStr">
        <is>
          <t>Source ExcelOutput/RogueMagicRoom.json 995</t>
        </is>
      </c>
      <c r="G3521" s="9" t="inlineStr">
        <is>
          <t>来源 ExcelOutput/RogueMagicRoom.json 995</t>
        </is>
      </c>
      <c r="H3521" s="9" t="inlineStr">
        <is>
          <t>ExactStructured source evidence at ExcelOutput/RogueMagicRoom.json 995, pinned by repository revision and SHA-256.</t>
        </is>
      </c>
      <c r="I3521" s="9" t="inlineStr">
        <is>
          <t>ExactStructured 来源证据位于 ExcelOutput/RogueMagicRoom.json 995，由仓库修订与 SHA-256 固定。</t>
        </is>
      </c>
      <c r="J3521" s="9" t="inlineStr">
        <is>
          <t>UnknowableDomain</t>
        </is>
      </c>
      <c r="K3521" s="9" t="inlineStr">
        <is>
          <t>DataReady</t>
        </is>
      </c>
      <c r="L3521" s="9" t="inlineStr">
        <is>
          <t>ExactStructured</t>
        </is>
      </c>
      <c r="M3521" s="9" t="inlineStr">
        <is>
          <t>source.goal10.exceloutput-roguemagicroom-json.995</t>
        </is>
      </c>
      <c r="N3521" s="9" t="inlineStr">
        <is>
          <t>exactstructured|source-evidence</t>
        </is>
      </c>
      <c r="O3521" s="9" t="inlineStr">
        <is>
          <t>source.goal10.exceloutput-roguemagicroom-json.995</t>
        </is>
      </c>
      <c r="P3521" s="9" t="inlineStr">
        <is>
          <t>https://gitlab.com/Dimbreath/turnbasedgamedata.git</t>
        </is>
      </c>
      <c r="Q3521" s="9" t="inlineStr">
        <is>
          <t>fd978d6ef09f941fba644c731ab54abd6f7c3568</t>
        </is>
      </c>
      <c r="R3521" s="9" t="inlineStr">
        <is>
          <t>ExcelOutput/RogueMagicRoom.json</t>
        </is>
      </c>
      <c r="S3521" s="9" t="inlineStr">
        <is>
          <t>995</t>
        </is>
      </c>
      <c r="T3521" s="9" t="inlineStr">
        <is>
          <t>f1d8d46dfd1331743274234698cb7ac86a20e7b59ca0f29883ed6ad760204c91</t>
        </is>
      </c>
      <c r="U3521" s="9" t="inlineStr">
        <is>
          <t>2026-07-22</t>
        </is>
      </c>
      <c r="V3521" s="9" t="inlineStr">
        <is>
          <t>4.4</t>
        </is>
      </c>
      <c r="W3521" s="9" t="inlineStr">
        <is>
          <t>DirectStructured</t>
        </is>
      </c>
      <c r="X3521" s="9" t="n"/>
      <c r="Y3521" s="9" t="n"/>
    </row>
    <row r="3522">
      <c r="A3522" s="8" t="n"/>
      <c r="B3522" s="8" t="n">
        <v>3515</v>
      </c>
      <c r="C3522" s="8" t="inlineStr">
        <is>
          <t>unknowable-domain.source.source-goal10-exceloutput-roguemagicroom-json-996.849158cc521f</t>
        </is>
      </c>
      <c r="D3522" s="8" t="inlineStr">
        <is>
          <t>starclock.unknowable-domain-row.v1</t>
        </is>
      </c>
      <c r="E3522" s="8" t="inlineStr">
        <is>
          <t>SourceEvidence</t>
        </is>
      </c>
      <c r="F3522" s="8" t="inlineStr">
        <is>
          <t>Source ExcelOutput/RogueMagicRoom.json 996</t>
        </is>
      </c>
      <c r="G3522" s="8" t="inlineStr">
        <is>
          <t>来源 ExcelOutput/RogueMagicRoom.json 996</t>
        </is>
      </c>
      <c r="H3522" s="8" t="inlineStr">
        <is>
          <t>ExactStructured source evidence at ExcelOutput/RogueMagicRoom.json 996, pinned by repository revision and SHA-256.</t>
        </is>
      </c>
      <c r="I3522" s="8" t="inlineStr">
        <is>
          <t>ExactStructured 来源证据位于 ExcelOutput/RogueMagicRoom.json 996，由仓库修订与 SHA-256 固定。</t>
        </is>
      </c>
      <c r="J3522" s="8" t="inlineStr">
        <is>
          <t>UnknowableDomain</t>
        </is>
      </c>
      <c r="K3522" s="8" t="inlineStr">
        <is>
          <t>DataReady</t>
        </is>
      </c>
      <c r="L3522" s="8" t="inlineStr">
        <is>
          <t>ExactStructured</t>
        </is>
      </c>
      <c r="M3522" s="8" t="inlineStr">
        <is>
          <t>source.goal10.exceloutput-roguemagicroom-json.996</t>
        </is>
      </c>
      <c r="N3522" s="8" t="inlineStr">
        <is>
          <t>exactstructured|source-evidence</t>
        </is>
      </c>
      <c r="O3522" s="8" t="inlineStr">
        <is>
          <t>source.goal10.exceloutput-roguemagicroom-json.996</t>
        </is>
      </c>
      <c r="P3522" s="8" t="inlineStr">
        <is>
          <t>https://gitlab.com/Dimbreath/turnbasedgamedata.git</t>
        </is>
      </c>
      <c r="Q3522" s="8" t="inlineStr">
        <is>
          <t>fd978d6ef09f941fba644c731ab54abd6f7c3568</t>
        </is>
      </c>
      <c r="R3522" s="8" t="inlineStr">
        <is>
          <t>ExcelOutput/RogueMagicRoom.json</t>
        </is>
      </c>
      <c r="S3522" s="8" t="inlineStr">
        <is>
          <t>996</t>
        </is>
      </c>
      <c r="T3522" s="8" t="inlineStr">
        <is>
          <t>849158cc521f499daba10f5e1a826e6da1ce2baba99b863708ed9f06dae80d53</t>
        </is>
      </c>
      <c r="U3522" s="8" t="inlineStr">
        <is>
          <t>2026-07-22</t>
        </is>
      </c>
      <c r="V3522" s="8" t="inlineStr">
        <is>
          <t>4.4</t>
        </is>
      </c>
      <c r="W3522" s="8" t="inlineStr">
        <is>
          <t>DirectStructured</t>
        </is>
      </c>
      <c r="X3522" s="8" t="n"/>
      <c r="Y3522" s="8" t="n"/>
    </row>
    <row r="3523">
      <c r="A3523" s="9" t="n"/>
      <c r="B3523" s="9" t="n">
        <v>3516</v>
      </c>
      <c r="C3523" s="9" t="inlineStr">
        <is>
          <t>unknowable-domain.source.source-goal10-exceloutput-roguemagicroom-json-997.e9f73f2c7f81</t>
        </is>
      </c>
      <c r="D3523" s="9" t="inlineStr">
        <is>
          <t>starclock.unknowable-domain-row.v1</t>
        </is>
      </c>
      <c r="E3523" s="9" t="inlineStr">
        <is>
          <t>SourceEvidence</t>
        </is>
      </c>
      <c r="F3523" s="9" t="inlineStr">
        <is>
          <t>Source ExcelOutput/RogueMagicRoom.json 997</t>
        </is>
      </c>
      <c r="G3523" s="9" t="inlineStr">
        <is>
          <t>来源 ExcelOutput/RogueMagicRoom.json 997</t>
        </is>
      </c>
      <c r="H3523" s="9" t="inlineStr">
        <is>
          <t>ExactStructured source evidence at ExcelOutput/RogueMagicRoom.json 997, pinned by repository revision and SHA-256.</t>
        </is>
      </c>
      <c r="I3523" s="9" t="inlineStr">
        <is>
          <t>ExactStructured 来源证据位于 ExcelOutput/RogueMagicRoom.json 997，由仓库修订与 SHA-256 固定。</t>
        </is>
      </c>
      <c r="J3523" s="9" t="inlineStr">
        <is>
          <t>UnknowableDomain</t>
        </is>
      </c>
      <c r="K3523" s="9" t="inlineStr">
        <is>
          <t>DataReady</t>
        </is>
      </c>
      <c r="L3523" s="9" t="inlineStr">
        <is>
          <t>ExactStructured</t>
        </is>
      </c>
      <c r="M3523" s="9" t="inlineStr">
        <is>
          <t>source.goal10.exceloutput-roguemagicroom-json.997</t>
        </is>
      </c>
      <c r="N3523" s="9" t="inlineStr">
        <is>
          <t>exactstructured|source-evidence</t>
        </is>
      </c>
      <c r="O3523" s="9" t="inlineStr">
        <is>
          <t>source.goal10.exceloutput-roguemagicroom-json.997</t>
        </is>
      </c>
      <c r="P3523" s="9" t="inlineStr">
        <is>
          <t>https://gitlab.com/Dimbreath/turnbasedgamedata.git</t>
        </is>
      </c>
      <c r="Q3523" s="9" t="inlineStr">
        <is>
          <t>fd978d6ef09f941fba644c731ab54abd6f7c3568</t>
        </is>
      </c>
      <c r="R3523" s="9" t="inlineStr">
        <is>
          <t>ExcelOutput/RogueMagicRoom.json</t>
        </is>
      </c>
      <c r="S3523" s="9" t="inlineStr">
        <is>
          <t>997</t>
        </is>
      </c>
      <c r="T3523" s="9" t="inlineStr">
        <is>
          <t>e9f73f2c7f81fdc70ab7fa2c16b04b6e08f2fd3c32878b4a60b73a5d1a6baeba</t>
        </is>
      </c>
      <c r="U3523" s="9" t="inlineStr">
        <is>
          <t>2026-07-22</t>
        </is>
      </c>
      <c r="V3523" s="9" t="inlineStr">
        <is>
          <t>4.4</t>
        </is>
      </c>
      <c r="W3523" s="9" t="inlineStr">
        <is>
          <t>DirectStructured</t>
        </is>
      </c>
      <c r="X3523" s="9" t="n"/>
      <c r="Y3523" s="9" t="n"/>
    </row>
    <row r="3524">
      <c r="A3524" s="8" t="n"/>
      <c r="B3524" s="8" t="n">
        <v>3517</v>
      </c>
      <c r="C3524" s="8" t="inlineStr">
        <is>
          <t>unknowable-domain.source.source-goal10-exceloutput-roguemagicroom-json-998.559e682279f5</t>
        </is>
      </c>
      <c r="D3524" s="8" t="inlineStr">
        <is>
          <t>starclock.unknowable-domain-row.v1</t>
        </is>
      </c>
      <c r="E3524" s="8" t="inlineStr">
        <is>
          <t>SourceEvidence</t>
        </is>
      </c>
      <c r="F3524" s="8" t="inlineStr">
        <is>
          <t>Source ExcelOutput/RogueMagicRoom.json 998</t>
        </is>
      </c>
      <c r="G3524" s="8" t="inlineStr">
        <is>
          <t>来源 ExcelOutput/RogueMagicRoom.json 998</t>
        </is>
      </c>
      <c r="H3524" s="8" t="inlineStr">
        <is>
          <t>ExactStructured source evidence at ExcelOutput/RogueMagicRoom.json 998, pinned by repository revision and SHA-256.</t>
        </is>
      </c>
      <c r="I3524" s="8" t="inlineStr">
        <is>
          <t>ExactStructured 来源证据位于 ExcelOutput/RogueMagicRoom.json 998，由仓库修订与 SHA-256 固定。</t>
        </is>
      </c>
      <c r="J3524" s="8" t="inlineStr">
        <is>
          <t>UnknowableDomain</t>
        </is>
      </c>
      <c r="K3524" s="8" t="inlineStr">
        <is>
          <t>DataReady</t>
        </is>
      </c>
      <c r="L3524" s="8" t="inlineStr">
        <is>
          <t>ExactStructured</t>
        </is>
      </c>
      <c r="M3524" s="8" t="inlineStr">
        <is>
          <t>source.goal10.exceloutput-roguemagicroom-json.998</t>
        </is>
      </c>
      <c r="N3524" s="8" t="inlineStr">
        <is>
          <t>exactstructured|source-evidence</t>
        </is>
      </c>
      <c r="O3524" s="8" t="inlineStr">
        <is>
          <t>source.goal10.exceloutput-roguemagicroom-json.998</t>
        </is>
      </c>
      <c r="P3524" s="8" t="inlineStr">
        <is>
          <t>https://gitlab.com/Dimbreath/turnbasedgamedata.git</t>
        </is>
      </c>
      <c r="Q3524" s="8" t="inlineStr">
        <is>
          <t>fd978d6ef09f941fba644c731ab54abd6f7c3568</t>
        </is>
      </c>
      <c r="R3524" s="8" t="inlineStr">
        <is>
          <t>ExcelOutput/RogueMagicRoom.json</t>
        </is>
      </c>
      <c r="S3524" s="8" t="inlineStr">
        <is>
          <t>998</t>
        </is>
      </c>
      <c r="T3524" s="8" t="inlineStr">
        <is>
          <t>559e682279f5b5ece0217b02f27baa43a8c3d0887ce7776e0d5f780db4ea5b05</t>
        </is>
      </c>
      <c r="U3524" s="8" t="inlineStr">
        <is>
          <t>2026-07-22</t>
        </is>
      </c>
      <c r="V3524" s="8" t="inlineStr">
        <is>
          <t>4.4</t>
        </is>
      </c>
      <c r="W3524" s="8" t="inlineStr">
        <is>
          <t>DirectStructured</t>
        </is>
      </c>
      <c r="X3524" s="8" t="n"/>
      <c r="Y3524" s="8" t="n"/>
    </row>
    <row r="3525">
      <c r="A3525" s="9" t="n"/>
      <c r="B3525" s="9" t="n">
        <v>3518</v>
      </c>
      <c r="C3525" s="9" t="inlineStr">
        <is>
          <t>unknowable-domain.source.source-goal10-exceloutput-roguemagicroom-json-999.1122301f38db</t>
        </is>
      </c>
      <c r="D3525" s="9" t="inlineStr">
        <is>
          <t>starclock.unknowable-domain-row.v1</t>
        </is>
      </c>
      <c r="E3525" s="9" t="inlineStr">
        <is>
          <t>SourceEvidence</t>
        </is>
      </c>
      <c r="F3525" s="9" t="inlineStr">
        <is>
          <t>Source ExcelOutput/RogueMagicRoom.json 999</t>
        </is>
      </c>
      <c r="G3525" s="9" t="inlineStr">
        <is>
          <t>来源 ExcelOutput/RogueMagicRoom.json 999</t>
        </is>
      </c>
      <c r="H3525" s="9" t="inlineStr">
        <is>
          <t>ExactStructured source evidence at ExcelOutput/RogueMagicRoom.json 999, pinned by repository revision and SHA-256.</t>
        </is>
      </c>
      <c r="I3525" s="9" t="inlineStr">
        <is>
          <t>ExactStructured 来源证据位于 ExcelOutput/RogueMagicRoom.json 999，由仓库修订与 SHA-256 固定。</t>
        </is>
      </c>
      <c r="J3525" s="9" t="inlineStr">
        <is>
          <t>UnknowableDomain</t>
        </is>
      </c>
      <c r="K3525" s="9" t="inlineStr">
        <is>
          <t>DataReady</t>
        </is>
      </c>
      <c r="L3525" s="9" t="inlineStr">
        <is>
          <t>ExactStructured</t>
        </is>
      </c>
      <c r="M3525" s="9" t="inlineStr">
        <is>
          <t>source.goal10.exceloutput-roguemagicroom-json.999</t>
        </is>
      </c>
      <c r="N3525" s="9" t="inlineStr">
        <is>
          <t>exactstructured|source-evidence</t>
        </is>
      </c>
      <c r="O3525" s="9" t="inlineStr">
        <is>
          <t>source.goal10.exceloutput-roguemagicroom-json.999</t>
        </is>
      </c>
      <c r="P3525" s="9" t="inlineStr">
        <is>
          <t>https://gitlab.com/Dimbreath/turnbasedgamedata.git</t>
        </is>
      </c>
      <c r="Q3525" s="9" t="inlineStr">
        <is>
          <t>fd978d6ef09f941fba644c731ab54abd6f7c3568</t>
        </is>
      </c>
      <c r="R3525" s="9" t="inlineStr">
        <is>
          <t>ExcelOutput/RogueMagicRoom.json</t>
        </is>
      </c>
      <c r="S3525" s="9" t="inlineStr">
        <is>
          <t>999</t>
        </is>
      </c>
      <c r="T3525" s="9" t="inlineStr">
        <is>
          <t>1122301f38db401e7d6fc12e20282fc02a298a1a038d61bf9b91277e6ce0e587</t>
        </is>
      </c>
      <c r="U3525" s="9" t="inlineStr">
        <is>
          <t>2026-07-22</t>
        </is>
      </c>
      <c r="V3525" s="9" t="inlineStr">
        <is>
          <t>4.4</t>
        </is>
      </c>
      <c r="W3525" s="9" t="inlineStr">
        <is>
          <t>DirectStructured</t>
        </is>
      </c>
      <c r="X3525" s="9" t="n"/>
      <c r="Y3525" s="9" t="n"/>
    </row>
    <row r="3526">
      <c r="A3526" s="8" t="n"/>
      <c r="B3526" s="8" t="n">
        <v>3519</v>
      </c>
      <c r="C3526" s="8" t="inlineStr">
        <is>
          <t>unknowable-domain.source.source-goal10-exceloutput-roguemagicscepter-json-0.1f44f6cbf216</t>
        </is>
      </c>
      <c r="D3526" s="8" t="inlineStr">
        <is>
          <t>starclock.unknowable-domain-row.v1</t>
        </is>
      </c>
      <c r="E3526" s="8" t="inlineStr">
        <is>
          <t>SourceEvidence</t>
        </is>
      </c>
      <c r="F3526" s="8" t="inlineStr">
        <is>
          <t>Source ExcelOutput/RogueMagicScepter.json 0</t>
        </is>
      </c>
      <c r="G3526" s="8" t="inlineStr">
        <is>
          <t>来源 ExcelOutput/RogueMagicScepter.json 0</t>
        </is>
      </c>
      <c r="H3526" s="8" t="inlineStr">
        <is>
          <t>ExactStructured source evidence at ExcelOutput/RogueMagicScepter.json 0, pinned by repository revision and SHA-256.</t>
        </is>
      </c>
      <c r="I3526" s="8" t="inlineStr">
        <is>
          <t>ExactStructured 来源证据位于 ExcelOutput/RogueMagicScepter.json 0，由仓库修订与 SHA-256 固定。</t>
        </is>
      </c>
      <c r="J3526" s="8" t="inlineStr">
        <is>
          <t>UnknowableDomain</t>
        </is>
      </c>
      <c r="K3526" s="8" t="inlineStr">
        <is>
          <t>DataReady</t>
        </is>
      </c>
      <c r="L3526" s="8" t="inlineStr">
        <is>
          <t>ExactStructured</t>
        </is>
      </c>
      <c r="M3526" s="8" t="inlineStr">
        <is>
          <t>source.goal10.exceloutput-roguemagicscepter-json.0</t>
        </is>
      </c>
      <c r="N3526" s="8" t="inlineStr">
        <is>
          <t>exactstructured|source-evidence</t>
        </is>
      </c>
      <c r="O3526" s="8" t="inlineStr">
        <is>
          <t>source.goal10.exceloutput-roguemagicscepter-json.0</t>
        </is>
      </c>
      <c r="P3526" s="8" t="inlineStr">
        <is>
          <t>https://gitlab.com/Dimbreath/turnbasedgamedata.git</t>
        </is>
      </c>
      <c r="Q3526" s="8" t="inlineStr">
        <is>
          <t>fd978d6ef09f941fba644c731ab54abd6f7c3568</t>
        </is>
      </c>
      <c r="R3526" s="8" t="inlineStr">
        <is>
          <t>ExcelOutput/RogueMagicScepter.json</t>
        </is>
      </c>
      <c r="S3526" s="8" t="inlineStr">
        <is>
          <t>0</t>
        </is>
      </c>
      <c r="T3526" s="8" t="inlineStr">
        <is>
          <t>1f44f6cbf216eaee51406b1e57fbb8adb227b70e6bfb8d5f22d38b66421f6db1</t>
        </is>
      </c>
      <c r="U3526" s="8" t="inlineStr">
        <is>
          <t>2026-07-22</t>
        </is>
      </c>
      <c r="V3526" s="8" t="inlineStr">
        <is>
          <t>4.4</t>
        </is>
      </c>
      <c r="W3526" s="8" t="inlineStr">
        <is>
          <t>DirectStructured</t>
        </is>
      </c>
      <c r="X3526" s="8" t="n"/>
      <c r="Y3526" s="8" t="n"/>
    </row>
    <row r="3527">
      <c r="A3527" s="9" t="n"/>
      <c r="B3527" s="9" t="n">
        <v>3520</v>
      </c>
      <c r="C3527" s="9" t="inlineStr">
        <is>
          <t>unknowable-domain.source.source-goal10-exceloutput-roguemagicscepter-json-1.b5ccc60149a4</t>
        </is>
      </c>
      <c r="D3527" s="9" t="inlineStr">
        <is>
          <t>starclock.unknowable-domain-row.v1</t>
        </is>
      </c>
      <c r="E3527" s="9" t="inlineStr">
        <is>
          <t>SourceEvidence</t>
        </is>
      </c>
      <c r="F3527" s="9" t="inlineStr">
        <is>
          <t>Source ExcelOutput/RogueMagicScepter.json 1</t>
        </is>
      </c>
      <c r="G3527" s="9" t="inlineStr">
        <is>
          <t>来源 ExcelOutput/RogueMagicScepter.json 1</t>
        </is>
      </c>
      <c r="H3527" s="9" t="inlineStr">
        <is>
          <t>ExactStructured source evidence at ExcelOutput/RogueMagicScepter.json 1, pinned by repository revision and SHA-256.</t>
        </is>
      </c>
      <c r="I3527" s="9" t="inlineStr">
        <is>
          <t>ExactStructured 来源证据位于 ExcelOutput/RogueMagicScepter.json 1，由仓库修订与 SHA-256 固定。</t>
        </is>
      </c>
      <c r="J3527" s="9" t="inlineStr">
        <is>
          <t>UnknowableDomain</t>
        </is>
      </c>
      <c r="K3527" s="9" t="inlineStr">
        <is>
          <t>DataReady</t>
        </is>
      </c>
      <c r="L3527" s="9" t="inlineStr">
        <is>
          <t>ExactStructured</t>
        </is>
      </c>
      <c r="M3527" s="9" t="inlineStr">
        <is>
          <t>source.goal10.exceloutput-roguemagicscepter-json.1</t>
        </is>
      </c>
      <c r="N3527" s="9" t="inlineStr">
        <is>
          <t>exactstructured|source-evidence</t>
        </is>
      </c>
      <c r="O3527" s="9" t="inlineStr">
        <is>
          <t>source.goal10.exceloutput-roguemagicscepter-json.1</t>
        </is>
      </c>
      <c r="P3527" s="9" t="inlineStr">
        <is>
          <t>https://gitlab.com/Dimbreath/turnbasedgamedata.git</t>
        </is>
      </c>
      <c r="Q3527" s="9" t="inlineStr">
        <is>
          <t>fd978d6ef09f941fba644c731ab54abd6f7c3568</t>
        </is>
      </c>
      <c r="R3527" s="9" t="inlineStr">
        <is>
          <t>ExcelOutput/RogueMagicScepter.json</t>
        </is>
      </c>
      <c r="S3527" s="9" t="inlineStr">
        <is>
          <t>1</t>
        </is>
      </c>
      <c r="T3527" s="9" t="inlineStr">
        <is>
          <t>b5ccc60149a43fe4e0168b65cf6d655fde99a483ab010af626ceafa027fc5dcf</t>
        </is>
      </c>
      <c r="U3527" s="9" t="inlineStr">
        <is>
          <t>2026-07-22</t>
        </is>
      </c>
      <c r="V3527" s="9" t="inlineStr">
        <is>
          <t>4.4</t>
        </is>
      </c>
      <c r="W3527" s="9" t="inlineStr">
        <is>
          <t>DirectStructured</t>
        </is>
      </c>
      <c r="X3527" s="9" t="n"/>
      <c r="Y3527" s="9" t="n"/>
    </row>
    <row r="3528">
      <c r="A3528" s="8" t="n"/>
      <c r="B3528" s="8" t="n">
        <v>3521</v>
      </c>
      <c r="C3528" s="8" t="inlineStr">
        <is>
          <t>unknowable-domain.source.source-goal10-exceloutput-roguemagicscepter-json-10.8bffdf97cd65</t>
        </is>
      </c>
      <c r="D3528" s="8" t="inlineStr">
        <is>
          <t>starclock.unknowable-domain-row.v1</t>
        </is>
      </c>
      <c r="E3528" s="8" t="inlineStr">
        <is>
          <t>SourceEvidence</t>
        </is>
      </c>
      <c r="F3528" s="8" t="inlineStr">
        <is>
          <t>Source ExcelOutput/RogueMagicScepter.json 10</t>
        </is>
      </c>
      <c r="G3528" s="8" t="inlineStr">
        <is>
          <t>来源 ExcelOutput/RogueMagicScepter.json 10</t>
        </is>
      </c>
      <c r="H3528" s="8" t="inlineStr">
        <is>
          <t>ExactStructured source evidence at ExcelOutput/RogueMagicScepter.json 10, pinned by repository revision and SHA-256.</t>
        </is>
      </c>
      <c r="I3528" s="8" t="inlineStr">
        <is>
          <t>ExactStructured 来源证据位于 ExcelOutput/RogueMagicScepter.json 10，由仓库修订与 SHA-256 固定。</t>
        </is>
      </c>
      <c r="J3528" s="8" t="inlineStr">
        <is>
          <t>UnknowableDomain</t>
        </is>
      </c>
      <c r="K3528" s="8" t="inlineStr">
        <is>
          <t>DataReady</t>
        </is>
      </c>
      <c r="L3528" s="8" t="inlineStr">
        <is>
          <t>ExactStructured</t>
        </is>
      </c>
      <c r="M3528" s="8" t="inlineStr">
        <is>
          <t>source.goal10.exceloutput-roguemagicscepter-json.10</t>
        </is>
      </c>
      <c r="N3528" s="8" t="inlineStr">
        <is>
          <t>exactstructured|source-evidence</t>
        </is>
      </c>
      <c r="O3528" s="8" t="inlineStr">
        <is>
          <t>source.goal10.exceloutput-roguemagicscepter-json.10</t>
        </is>
      </c>
      <c r="P3528" s="8" t="inlineStr">
        <is>
          <t>https://gitlab.com/Dimbreath/turnbasedgamedata.git</t>
        </is>
      </c>
      <c r="Q3528" s="8" t="inlineStr">
        <is>
          <t>fd978d6ef09f941fba644c731ab54abd6f7c3568</t>
        </is>
      </c>
      <c r="R3528" s="8" t="inlineStr">
        <is>
          <t>ExcelOutput/RogueMagicScepter.json</t>
        </is>
      </c>
      <c r="S3528" s="8" t="inlineStr">
        <is>
          <t>10</t>
        </is>
      </c>
      <c r="T3528" s="8" t="inlineStr">
        <is>
          <t>8bffdf97cd65c7c5b67d6255d91be4e0ea7e276d8902852a9343657771918773</t>
        </is>
      </c>
      <c r="U3528" s="8" t="inlineStr">
        <is>
          <t>2026-07-22</t>
        </is>
      </c>
      <c r="V3528" s="8" t="inlineStr">
        <is>
          <t>4.4</t>
        </is>
      </c>
      <c r="W3528" s="8" t="inlineStr">
        <is>
          <t>DirectStructured</t>
        </is>
      </c>
      <c r="X3528" s="8" t="n"/>
      <c r="Y3528" s="8" t="n"/>
    </row>
    <row r="3529">
      <c r="A3529" s="9" t="n"/>
      <c r="B3529" s="9" t="n">
        <v>3522</v>
      </c>
      <c r="C3529" s="9" t="inlineStr">
        <is>
          <t>unknowable-domain.source.source-goal10-exceloutput-roguemagicscepter-json-11.158444831300</t>
        </is>
      </c>
      <c r="D3529" s="9" t="inlineStr">
        <is>
          <t>starclock.unknowable-domain-row.v1</t>
        </is>
      </c>
      <c r="E3529" s="9" t="inlineStr">
        <is>
          <t>SourceEvidence</t>
        </is>
      </c>
      <c r="F3529" s="9" t="inlineStr">
        <is>
          <t>Source ExcelOutput/RogueMagicScepter.json 11</t>
        </is>
      </c>
      <c r="G3529" s="9" t="inlineStr">
        <is>
          <t>来源 ExcelOutput/RogueMagicScepter.json 11</t>
        </is>
      </c>
      <c r="H3529" s="9" t="inlineStr">
        <is>
          <t>ExactStructured source evidence at ExcelOutput/RogueMagicScepter.json 11, pinned by repository revision and SHA-256.</t>
        </is>
      </c>
      <c r="I3529" s="9" t="inlineStr">
        <is>
          <t>ExactStructured 来源证据位于 ExcelOutput/RogueMagicScepter.json 11，由仓库修订与 SHA-256 固定。</t>
        </is>
      </c>
      <c r="J3529" s="9" t="inlineStr">
        <is>
          <t>UnknowableDomain</t>
        </is>
      </c>
      <c r="K3529" s="9" t="inlineStr">
        <is>
          <t>DataReady</t>
        </is>
      </c>
      <c r="L3529" s="9" t="inlineStr">
        <is>
          <t>ExactStructured</t>
        </is>
      </c>
      <c r="M3529" s="9" t="inlineStr">
        <is>
          <t>source.goal10.exceloutput-roguemagicscepter-json.11</t>
        </is>
      </c>
      <c r="N3529" s="9" t="inlineStr">
        <is>
          <t>exactstructured|source-evidence</t>
        </is>
      </c>
      <c r="O3529" s="9" t="inlineStr">
        <is>
          <t>source.goal10.exceloutput-roguemagicscepter-json.11</t>
        </is>
      </c>
      <c r="P3529" s="9" t="inlineStr">
        <is>
          <t>https://gitlab.com/Dimbreath/turnbasedgamedata.git</t>
        </is>
      </c>
      <c r="Q3529" s="9" t="inlineStr">
        <is>
          <t>fd978d6ef09f941fba644c731ab54abd6f7c3568</t>
        </is>
      </c>
      <c r="R3529" s="9" t="inlineStr">
        <is>
          <t>ExcelOutput/RogueMagicScepter.json</t>
        </is>
      </c>
      <c r="S3529" s="9" t="inlineStr">
        <is>
          <t>11</t>
        </is>
      </c>
      <c r="T3529" s="9" t="inlineStr">
        <is>
          <t>158444831300a6b7564285d704d70026b3ec255aea660e8804409df4ae0d1d27</t>
        </is>
      </c>
      <c r="U3529" s="9" t="inlineStr">
        <is>
          <t>2026-07-22</t>
        </is>
      </c>
      <c r="V3529" s="9" t="inlineStr">
        <is>
          <t>4.4</t>
        </is>
      </c>
      <c r="W3529" s="9" t="inlineStr">
        <is>
          <t>DirectStructured</t>
        </is>
      </c>
      <c r="X3529" s="9" t="n"/>
      <c r="Y3529" s="9" t="n"/>
    </row>
    <row r="3530">
      <c r="A3530" s="8" t="n"/>
      <c r="B3530" s="8" t="n">
        <v>3523</v>
      </c>
      <c r="C3530" s="8" t="inlineStr">
        <is>
          <t>unknowable-domain.source.source-goal10-exceloutput-roguemagicscepter-json-12.ee81b291b4e9</t>
        </is>
      </c>
      <c r="D3530" s="8" t="inlineStr">
        <is>
          <t>starclock.unknowable-domain-row.v1</t>
        </is>
      </c>
      <c r="E3530" s="8" t="inlineStr">
        <is>
          <t>SourceEvidence</t>
        </is>
      </c>
      <c r="F3530" s="8" t="inlineStr">
        <is>
          <t>Source ExcelOutput/RogueMagicScepter.json 12</t>
        </is>
      </c>
      <c r="G3530" s="8" t="inlineStr">
        <is>
          <t>来源 ExcelOutput/RogueMagicScepter.json 12</t>
        </is>
      </c>
      <c r="H3530" s="8" t="inlineStr">
        <is>
          <t>ExactStructured source evidence at ExcelOutput/RogueMagicScepter.json 12, pinned by repository revision and SHA-256.</t>
        </is>
      </c>
      <c r="I3530" s="8" t="inlineStr">
        <is>
          <t>ExactStructured 来源证据位于 ExcelOutput/RogueMagicScepter.json 12，由仓库修订与 SHA-256 固定。</t>
        </is>
      </c>
      <c r="J3530" s="8" t="inlineStr">
        <is>
          <t>UnknowableDomain</t>
        </is>
      </c>
      <c r="K3530" s="8" t="inlineStr">
        <is>
          <t>DataReady</t>
        </is>
      </c>
      <c r="L3530" s="8" t="inlineStr">
        <is>
          <t>ExactStructured</t>
        </is>
      </c>
      <c r="M3530" s="8" t="inlineStr">
        <is>
          <t>source.goal10.exceloutput-roguemagicscepter-json.12</t>
        </is>
      </c>
      <c r="N3530" s="8" t="inlineStr">
        <is>
          <t>exactstructured|source-evidence</t>
        </is>
      </c>
      <c r="O3530" s="8" t="inlineStr">
        <is>
          <t>source.goal10.exceloutput-roguemagicscepter-json.12</t>
        </is>
      </c>
      <c r="P3530" s="8" t="inlineStr">
        <is>
          <t>https://gitlab.com/Dimbreath/turnbasedgamedata.git</t>
        </is>
      </c>
      <c r="Q3530" s="8" t="inlineStr">
        <is>
          <t>fd978d6ef09f941fba644c731ab54abd6f7c3568</t>
        </is>
      </c>
      <c r="R3530" s="8" t="inlineStr">
        <is>
          <t>ExcelOutput/RogueMagicScepter.json</t>
        </is>
      </c>
      <c r="S3530" s="8" t="inlineStr">
        <is>
          <t>12</t>
        </is>
      </c>
      <c r="T3530" s="8" t="inlineStr">
        <is>
          <t>ee81b291b4e9c49118ad55e4254d6e6e478b708e53833cb21b7513e103d045e3</t>
        </is>
      </c>
      <c r="U3530" s="8" t="inlineStr">
        <is>
          <t>2026-07-22</t>
        </is>
      </c>
      <c r="V3530" s="8" t="inlineStr">
        <is>
          <t>4.4</t>
        </is>
      </c>
      <c r="W3530" s="8" t="inlineStr">
        <is>
          <t>DirectStructured</t>
        </is>
      </c>
      <c r="X3530" s="8" t="n"/>
      <c r="Y3530" s="8" t="n"/>
    </row>
    <row r="3531">
      <c r="A3531" s="9" t="n"/>
      <c r="B3531" s="9" t="n">
        <v>3524</v>
      </c>
      <c r="C3531" s="9" t="inlineStr">
        <is>
          <t>unknowable-domain.source.source-goal10-exceloutput-roguemagicscepter-json-13.5e570088b9ae</t>
        </is>
      </c>
      <c r="D3531" s="9" t="inlineStr">
        <is>
          <t>starclock.unknowable-domain-row.v1</t>
        </is>
      </c>
      <c r="E3531" s="9" t="inlineStr">
        <is>
          <t>SourceEvidence</t>
        </is>
      </c>
      <c r="F3531" s="9" t="inlineStr">
        <is>
          <t>Source ExcelOutput/RogueMagicScepter.json 13</t>
        </is>
      </c>
      <c r="G3531" s="9" t="inlineStr">
        <is>
          <t>来源 ExcelOutput/RogueMagicScepter.json 13</t>
        </is>
      </c>
      <c r="H3531" s="9" t="inlineStr">
        <is>
          <t>ExactStructured source evidence at ExcelOutput/RogueMagicScepter.json 13, pinned by repository revision and SHA-256.</t>
        </is>
      </c>
      <c r="I3531" s="9" t="inlineStr">
        <is>
          <t>ExactStructured 来源证据位于 ExcelOutput/RogueMagicScepter.json 13，由仓库修订与 SHA-256 固定。</t>
        </is>
      </c>
      <c r="J3531" s="9" t="inlineStr">
        <is>
          <t>UnknowableDomain</t>
        </is>
      </c>
      <c r="K3531" s="9" t="inlineStr">
        <is>
          <t>DataReady</t>
        </is>
      </c>
      <c r="L3531" s="9" t="inlineStr">
        <is>
          <t>ExactStructured</t>
        </is>
      </c>
      <c r="M3531" s="9" t="inlineStr">
        <is>
          <t>source.goal10.exceloutput-roguemagicscepter-json.13</t>
        </is>
      </c>
      <c r="N3531" s="9" t="inlineStr">
        <is>
          <t>exactstructured|source-evidence</t>
        </is>
      </c>
      <c r="O3531" s="9" t="inlineStr">
        <is>
          <t>source.goal10.exceloutput-roguemagicscepter-json.13</t>
        </is>
      </c>
      <c r="P3531" s="9" t="inlineStr">
        <is>
          <t>https://gitlab.com/Dimbreath/turnbasedgamedata.git</t>
        </is>
      </c>
      <c r="Q3531" s="9" t="inlineStr">
        <is>
          <t>fd978d6ef09f941fba644c731ab54abd6f7c3568</t>
        </is>
      </c>
      <c r="R3531" s="9" t="inlineStr">
        <is>
          <t>ExcelOutput/RogueMagicScepter.json</t>
        </is>
      </c>
      <c r="S3531" s="9" t="inlineStr">
        <is>
          <t>13</t>
        </is>
      </c>
      <c r="T3531" s="9" t="inlineStr">
        <is>
          <t>5e570088b9aec28fac1a06a432f63483e99d95605d3bfa629adeafd44feae9a5</t>
        </is>
      </c>
      <c r="U3531" s="9" t="inlineStr">
        <is>
          <t>2026-07-22</t>
        </is>
      </c>
      <c r="V3531" s="9" t="inlineStr">
        <is>
          <t>4.4</t>
        </is>
      </c>
      <c r="W3531" s="9" t="inlineStr">
        <is>
          <t>DirectStructured</t>
        </is>
      </c>
      <c r="X3531" s="9" t="n"/>
      <c r="Y3531" s="9" t="n"/>
    </row>
    <row r="3532">
      <c r="A3532" s="8" t="n"/>
      <c r="B3532" s="8" t="n">
        <v>3525</v>
      </c>
      <c r="C3532" s="8" t="inlineStr">
        <is>
          <t>unknowable-domain.source.source-goal10-exceloutput-roguemagicscepter-json-14.10a45676f98f</t>
        </is>
      </c>
      <c r="D3532" s="8" t="inlineStr">
        <is>
          <t>starclock.unknowable-domain-row.v1</t>
        </is>
      </c>
      <c r="E3532" s="8" t="inlineStr">
        <is>
          <t>SourceEvidence</t>
        </is>
      </c>
      <c r="F3532" s="8" t="inlineStr">
        <is>
          <t>Source ExcelOutput/RogueMagicScepter.json 14</t>
        </is>
      </c>
      <c r="G3532" s="8" t="inlineStr">
        <is>
          <t>来源 ExcelOutput/RogueMagicScepter.json 14</t>
        </is>
      </c>
      <c r="H3532" s="8" t="inlineStr">
        <is>
          <t>ExactStructured source evidence at ExcelOutput/RogueMagicScepter.json 14, pinned by repository revision and SHA-256.</t>
        </is>
      </c>
      <c r="I3532" s="8" t="inlineStr">
        <is>
          <t>ExactStructured 来源证据位于 ExcelOutput/RogueMagicScepter.json 14，由仓库修订与 SHA-256 固定。</t>
        </is>
      </c>
      <c r="J3532" s="8" t="inlineStr">
        <is>
          <t>UnknowableDomain</t>
        </is>
      </c>
      <c r="K3532" s="8" t="inlineStr">
        <is>
          <t>DataReady</t>
        </is>
      </c>
      <c r="L3532" s="8" t="inlineStr">
        <is>
          <t>ExactStructured</t>
        </is>
      </c>
      <c r="M3532" s="8" t="inlineStr">
        <is>
          <t>source.goal10.exceloutput-roguemagicscepter-json.14</t>
        </is>
      </c>
      <c r="N3532" s="8" t="inlineStr">
        <is>
          <t>exactstructured|source-evidence</t>
        </is>
      </c>
      <c r="O3532" s="8" t="inlineStr">
        <is>
          <t>source.goal10.exceloutput-roguemagicscepter-json.14</t>
        </is>
      </c>
      <c r="P3532" s="8" t="inlineStr">
        <is>
          <t>https://gitlab.com/Dimbreath/turnbasedgamedata.git</t>
        </is>
      </c>
      <c r="Q3532" s="8" t="inlineStr">
        <is>
          <t>fd978d6ef09f941fba644c731ab54abd6f7c3568</t>
        </is>
      </c>
      <c r="R3532" s="8" t="inlineStr">
        <is>
          <t>ExcelOutput/RogueMagicScepter.json</t>
        </is>
      </c>
      <c r="S3532" s="8" t="inlineStr">
        <is>
          <t>14</t>
        </is>
      </c>
      <c r="T3532" s="8" t="inlineStr">
        <is>
          <t>10a45676f98fd932a0b2d8c04874f5676196d883f1ebf62ac0913f4fe82cde4d</t>
        </is>
      </c>
      <c r="U3532" s="8" t="inlineStr">
        <is>
          <t>2026-07-22</t>
        </is>
      </c>
      <c r="V3532" s="8" t="inlineStr">
        <is>
          <t>4.4</t>
        </is>
      </c>
      <c r="W3532" s="8" t="inlineStr">
        <is>
          <t>DirectStructured</t>
        </is>
      </c>
      <c r="X3532" s="8" t="n"/>
      <c r="Y3532" s="8" t="n"/>
    </row>
    <row r="3533">
      <c r="A3533" s="9" t="n"/>
      <c r="B3533" s="9" t="n">
        <v>3526</v>
      </c>
      <c r="C3533" s="9" t="inlineStr">
        <is>
          <t>unknowable-domain.source.source-goal10-exceloutput-roguemagicscepter-json-15.d909ed64cc7d</t>
        </is>
      </c>
      <c r="D3533" s="9" t="inlineStr">
        <is>
          <t>starclock.unknowable-domain-row.v1</t>
        </is>
      </c>
      <c r="E3533" s="9" t="inlineStr">
        <is>
          <t>SourceEvidence</t>
        </is>
      </c>
      <c r="F3533" s="9" t="inlineStr">
        <is>
          <t>Source ExcelOutput/RogueMagicScepter.json 15</t>
        </is>
      </c>
      <c r="G3533" s="9" t="inlineStr">
        <is>
          <t>来源 ExcelOutput/RogueMagicScepter.json 15</t>
        </is>
      </c>
      <c r="H3533" s="9" t="inlineStr">
        <is>
          <t>ExactStructured source evidence at ExcelOutput/RogueMagicScepter.json 15, pinned by repository revision and SHA-256.</t>
        </is>
      </c>
      <c r="I3533" s="9" t="inlineStr">
        <is>
          <t>ExactStructured 来源证据位于 ExcelOutput/RogueMagicScepter.json 15，由仓库修订与 SHA-256 固定。</t>
        </is>
      </c>
      <c r="J3533" s="9" t="inlineStr">
        <is>
          <t>UnknowableDomain</t>
        </is>
      </c>
      <c r="K3533" s="9" t="inlineStr">
        <is>
          <t>DataReady</t>
        </is>
      </c>
      <c r="L3533" s="9" t="inlineStr">
        <is>
          <t>ExactStructured</t>
        </is>
      </c>
      <c r="M3533" s="9" t="inlineStr">
        <is>
          <t>source.goal10.exceloutput-roguemagicscepter-json.15</t>
        </is>
      </c>
      <c r="N3533" s="9" t="inlineStr">
        <is>
          <t>exactstructured|source-evidence</t>
        </is>
      </c>
      <c r="O3533" s="9" t="inlineStr">
        <is>
          <t>source.goal10.exceloutput-roguemagicscepter-json.15</t>
        </is>
      </c>
      <c r="P3533" s="9" t="inlineStr">
        <is>
          <t>https://gitlab.com/Dimbreath/turnbasedgamedata.git</t>
        </is>
      </c>
      <c r="Q3533" s="9" t="inlineStr">
        <is>
          <t>fd978d6ef09f941fba644c731ab54abd6f7c3568</t>
        </is>
      </c>
      <c r="R3533" s="9" t="inlineStr">
        <is>
          <t>ExcelOutput/RogueMagicScepter.json</t>
        </is>
      </c>
      <c r="S3533" s="9" t="inlineStr">
        <is>
          <t>15</t>
        </is>
      </c>
      <c r="T3533" s="9" t="inlineStr">
        <is>
          <t>d909ed64cc7df9c96d714c2365d8f707b699cf7cabc7e579d1ed846ab387a68e</t>
        </is>
      </c>
      <c r="U3533" s="9" t="inlineStr">
        <is>
          <t>2026-07-22</t>
        </is>
      </c>
      <c r="V3533" s="9" t="inlineStr">
        <is>
          <t>4.4</t>
        </is>
      </c>
      <c r="W3533" s="9" t="inlineStr">
        <is>
          <t>DirectStructured</t>
        </is>
      </c>
      <c r="X3533" s="9" t="n"/>
      <c r="Y3533" s="9" t="n"/>
    </row>
    <row r="3534">
      <c r="A3534" s="8" t="n"/>
      <c r="B3534" s="8" t="n">
        <v>3527</v>
      </c>
      <c r="C3534" s="8" t="inlineStr">
        <is>
          <t>unknowable-domain.source.source-goal10-exceloutput-roguemagicscepter-json-16.848a9255a34a</t>
        </is>
      </c>
      <c r="D3534" s="8" t="inlineStr">
        <is>
          <t>starclock.unknowable-domain-row.v1</t>
        </is>
      </c>
      <c r="E3534" s="8" t="inlineStr">
        <is>
          <t>SourceEvidence</t>
        </is>
      </c>
      <c r="F3534" s="8" t="inlineStr">
        <is>
          <t>Source ExcelOutput/RogueMagicScepter.json 16</t>
        </is>
      </c>
      <c r="G3534" s="8" t="inlineStr">
        <is>
          <t>来源 ExcelOutput/RogueMagicScepter.json 16</t>
        </is>
      </c>
      <c r="H3534" s="8" t="inlineStr">
        <is>
          <t>ExactStructured source evidence at ExcelOutput/RogueMagicScepter.json 16, pinned by repository revision and SHA-256.</t>
        </is>
      </c>
      <c r="I3534" s="8" t="inlineStr">
        <is>
          <t>ExactStructured 来源证据位于 ExcelOutput/RogueMagicScepter.json 16，由仓库修订与 SHA-256 固定。</t>
        </is>
      </c>
      <c r="J3534" s="8" t="inlineStr">
        <is>
          <t>UnknowableDomain</t>
        </is>
      </c>
      <c r="K3534" s="8" t="inlineStr">
        <is>
          <t>DataReady</t>
        </is>
      </c>
      <c r="L3534" s="8" t="inlineStr">
        <is>
          <t>ExactStructured</t>
        </is>
      </c>
      <c r="M3534" s="8" t="inlineStr">
        <is>
          <t>source.goal10.exceloutput-roguemagicscepter-json.16</t>
        </is>
      </c>
      <c r="N3534" s="8" t="inlineStr">
        <is>
          <t>exactstructured|source-evidence</t>
        </is>
      </c>
      <c r="O3534" s="8" t="inlineStr">
        <is>
          <t>source.goal10.exceloutput-roguemagicscepter-json.16</t>
        </is>
      </c>
      <c r="P3534" s="8" t="inlineStr">
        <is>
          <t>https://gitlab.com/Dimbreath/turnbasedgamedata.git</t>
        </is>
      </c>
      <c r="Q3534" s="8" t="inlineStr">
        <is>
          <t>fd978d6ef09f941fba644c731ab54abd6f7c3568</t>
        </is>
      </c>
      <c r="R3534" s="8" t="inlineStr">
        <is>
          <t>ExcelOutput/RogueMagicScepter.json</t>
        </is>
      </c>
      <c r="S3534" s="8" t="inlineStr">
        <is>
          <t>16</t>
        </is>
      </c>
      <c r="T3534" s="8" t="inlineStr">
        <is>
          <t>848a9255a34a56885919a65571a6e730c1cc54a5b4e8c887883137f778184813</t>
        </is>
      </c>
      <c r="U3534" s="8" t="inlineStr">
        <is>
          <t>2026-07-22</t>
        </is>
      </c>
      <c r="V3534" s="8" t="inlineStr">
        <is>
          <t>4.4</t>
        </is>
      </c>
      <c r="W3534" s="8" t="inlineStr">
        <is>
          <t>DirectStructured</t>
        </is>
      </c>
      <c r="X3534" s="8" t="n"/>
      <c r="Y3534" s="8" t="n"/>
    </row>
    <row r="3535">
      <c r="A3535" s="9" t="n"/>
      <c r="B3535" s="9" t="n">
        <v>3528</v>
      </c>
      <c r="C3535" s="9" t="inlineStr">
        <is>
          <t>unknowable-domain.source.source-goal10-exceloutput-roguemagicscepter-json-17.80466db66d22</t>
        </is>
      </c>
      <c r="D3535" s="9" t="inlineStr">
        <is>
          <t>starclock.unknowable-domain-row.v1</t>
        </is>
      </c>
      <c r="E3535" s="9" t="inlineStr">
        <is>
          <t>SourceEvidence</t>
        </is>
      </c>
      <c r="F3535" s="9" t="inlineStr">
        <is>
          <t>Source ExcelOutput/RogueMagicScepter.json 17</t>
        </is>
      </c>
      <c r="G3535" s="9" t="inlineStr">
        <is>
          <t>来源 ExcelOutput/RogueMagicScepter.json 17</t>
        </is>
      </c>
      <c r="H3535" s="9" t="inlineStr">
        <is>
          <t>ExactStructured source evidence at ExcelOutput/RogueMagicScepter.json 17, pinned by repository revision and SHA-256.</t>
        </is>
      </c>
      <c r="I3535" s="9" t="inlineStr">
        <is>
          <t>ExactStructured 来源证据位于 ExcelOutput/RogueMagicScepter.json 17，由仓库修订与 SHA-256 固定。</t>
        </is>
      </c>
      <c r="J3535" s="9" t="inlineStr">
        <is>
          <t>UnknowableDomain</t>
        </is>
      </c>
      <c r="K3535" s="9" t="inlineStr">
        <is>
          <t>DataReady</t>
        </is>
      </c>
      <c r="L3535" s="9" t="inlineStr">
        <is>
          <t>ExactStructured</t>
        </is>
      </c>
      <c r="M3535" s="9" t="inlineStr">
        <is>
          <t>source.goal10.exceloutput-roguemagicscepter-json.17</t>
        </is>
      </c>
      <c r="N3535" s="9" t="inlineStr">
        <is>
          <t>exactstructured|source-evidence</t>
        </is>
      </c>
      <c r="O3535" s="9" t="inlineStr">
        <is>
          <t>source.goal10.exceloutput-roguemagicscepter-json.17</t>
        </is>
      </c>
      <c r="P3535" s="9" t="inlineStr">
        <is>
          <t>https://gitlab.com/Dimbreath/turnbasedgamedata.git</t>
        </is>
      </c>
      <c r="Q3535" s="9" t="inlineStr">
        <is>
          <t>fd978d6ef09f941fba644c731ab54abd6f7c3568</t>
        </is>
      </c>
      <c r="R3535" s="9" t="inlineStr">
        <is>
          <t>ExcelOutput/RogueMagicScepter.json</t>
        </is>
      </c>
      <c r="S3535" s="9" t="inlineStr">
        <is>
          <t>17</t>
        </is>
      </c>
      <c r="T3535" s="9" t="inlineStr">
        <is>
          <t>80466db66d2276f597369c6f763e1ebb4afb70c9180c7098fde7b2c042686d95</t>
        </is>
      </c>
      <c r="U3535" s="9" t="inlineStr">
        <is>
          <t>2026-07-22</t>
        </is>
      </c>
      <c r="V3535" s="9" t="inlineStr">
        <is>
          <t>4.4</t>
        </is>
      </c>
      <c r="W3535" s="9" t="inlineStr">
        <is>
          <t>DirectStructured</t>
        </is>
      </c>
      <c r="X3535" s="9" t="n"/>
      <c r="Y3535" s="9" t="n"/>
    </row>
    <row r="3536">
      <c r="A3536" s="8" t="n"/>
      <c r="B3536" s="8" t="n">
        <v>3529</v>
      </c>
      <c r="C3536" s="8" t="inlineStr">
        <is>
          <t>unknowable-domain.source.source-goal10-exceloutput-roguemagicscepter-json-18.698193e81843</t>
        </is>
      </c>
      <c r="D3536" s="8" t="inlineStr">
        <is>
          <t>starclock.unknowable-domain-row.v1</t>
        </is>
      </c>
      <c r="E3536" s="8" t="inlineStr">
        <is>
          <t>SourceEvidence</t>
        </is>
      </c>
      <c r="F3536" s="8" t="inlineStr">
        <is>
          <t>Source ExcelOutput/RogueMagicScepter.json 18</t>
        </is>
      </c>
      <c r="G3536" s="8" t="inlineStr">
        <is>
          <t>来源 ExcelOutput/RogueMagicScepter.json 18</t>
        </is>
      </c>
      <c r="H3536" s="8" t="inlineStr">
        <is>
          <t>ExactStructured source evidence at ExcelOutput/RogueMagicScepter.json 18, pinned by repository revision and SHA-256.</t>
        </is>
      </c>
      <c r="I3536" s="8" t="inlineStr">
        <is>
          <t>ExactStructured 来源证据位于 ExcelOutput/RogueMagicScepter.json 18，由仓库修订与 SHA-256 固定。</t>
        </is>
      </c>
      <c r="J3536" s="8" t="inlineStr">
        <is>
          <t>UnknowableDomain</t>
        </is>
      </c>
      <c r="K3536" s="8" t="inlineStr">
        <is>
          <t>DataReady</t>
        </is>
      </c>
      <c r="L3536" s="8" t="inlineStr">
        <is>
          <t>ExactStructured</t>
        </is>
      </c>
      <c r="M3536" s="8" t="inlineStr">
        <is>
          <t>source.goal10.exceloutput-roguemagicscepter-json.18</t>
        </is>
      </c>
      <c r="N3536" s="8" t="inlineStr">
        <is>
          <t>exactstructured|source-evidence</t>
        </is>
      </c>
      <c r="O3536" s="8" t="inlineStr">
        <is>
          <t>source.goal10.exceloutput-roguemagicscepter-json.18</t>
        </is>
      </c>
      <c r="P3536" s="8" t="inlineStr">
        <is>
          <t>https://gitlab.com/Dimbreath/turnbasedgamedata.git</t>
        </is>
      </c>
      <c r="Q3536" s="8" t="inlineStr">
        <is>
          <t>fd978d6ef09f941fba644c731ab54abd6f7c3568</t>
        </is>
      </c>
      <c r="R3536" s="8" t="inlineStr">
        <is>
          <t>ExcelOutput/RogueMagicScepter.json</t>
        </is>
      </c>
      <c r="S3536" s="8" t="inlineStr">
        <is>
          <t>18</t>
        </is>
      </c>
      <c r="T3536" s="8" t="inlineStr">
        <is>
          <t>698193e81843fc24db1f08cd7a318e61b7ae075a880c62f6ae842381e1403a32</t>
        </is>
      </c>
      <c r="U3536" s="8" t="inlineStr">
        <is>
          <t>2026-07-22</t>
        </is>
      </c>
      <c r="V3536" s="8" t="inlineStr">
        <is>
          <t>4.4</t>
        </is>
      </c>
      <c r="W3536" s="8" t="inlineStr">
        <is>
          <t>DirectStructured</t>
        </is>
      </c>
      <c r="X3536" s="8" t="n"/>
      <c r="Y3536" s="8" t="n"/>
    </row>
    <row r="3537">
      <c r="A3537" s="9" t="n"/>
      <c r="B3537" s="9" t="n">
        <v>3530</v>
      </c>
      <c r="C3537" s="9" t="inlineStr">
        <is>
          <t>unknowable-domain.source.source-goal10-exceloutput-roguemagicscepter-json-19.3f54d3ce9e85</t>
        </is>
      </c>
      <c r="D3537" s="9" t="inlineStr">
        <is>
          <t>starclock.unknowable-domain-row.v1</t>
        </is>
      </c>
      <c r="E3537" s="9" t="inlineStr">
        <is>
          <t>SourceEvidence</t>
        </is>
      </c>
      <c r="F3537" s="9" t="inlineStr">
        <is>
          <t>Source ExcelOutput/RogueMagicScepter.json 19</t>
        </is>
      </c>
      <c r="G3537" s="9" t="inlineStr">
        <is>
          <t>来源 ExcelOutput/RogueMagicScepter.json 19</t>
        </is>
      </c>
      <c r="H3537" s="9" t="inlineStr">
        <is>
          <t>ExactStructured source evidence at ExcelOutput/RogueMagicScepter.json 19, pinned by repository revision and SHA-256.</t>
        </is>
      </c>
      <c r="I3537" s="9" t="inlineStr">
        <is>
          <t>ExactStructured 来源证据位于 ExcelOutput/RogueMagicScepter.json 19，由仓库修订与 SHA-256 固定。</t>
        </is>
      </c>
      <c r="J3537" s="9" t="inlineStr">
        <is>
          <t>UnknowableDomain</t>
        </is>
      </c>
      <c r="K3537" s="9" t="inlineStr">
        <is>
          <t>DataReady</t>
        </is>
      </c>
      <c r="L3537" s="9" t="inlineStr">
        <is>
          <t>ExactStructured</t>
        </is>
      </c>
      <c r="M3537" s="9" t="inlineStr">
        <is>
          <t>source.goal10.exceloutput-roguemagicscepter-json.19</t>
        </is>
      </c>
      <c r="N3537" s="9" t="inlineStr">
        <is>
          <t>exactstructured|source-evidence</t>
        </is>
      </c>
      <c r="O3537" s="9" t="inlineStr">
        <is>
          <t>source.goal10.exceloutput-roguemagicscepter-json.19</t>
        </is>
      </c>
      <c r="P3537" s="9" t="inlineStr">
        <is>
          <t>https://gitlab.com/Dimbreath/turnbasedgamedata.git</t>
        </is>
      </c>
      <c r="Q3537" s="9" t="inlineStr">
        <is>
          <t>fd978d6ef09f941fba644c731ab54abd6f7c3568</t>
        </is>
      </c>
      <c r="R3537" s="9" t="inlineStr">
        <is>
          <t>ExcelOutput/RogueMagicScepter.json</t>
        </is>
      </c>
      <c r="S3537" s="9" t="inlineStr">
        <is>
          <t>19</t>
        </is>
      </c>
      <c r="T3537" s="9" t="inlineStr">
        <is>
          <t>3f54d3ce9e85afeb2854312befe524c661ee3eb3498bebf98a515ea8add2a890</t>
        </is>
      </c>
      <c r="U3537" s="9" t="inlineStr">
        <is>
          <t>2026-07-22</t>
        </is>
      </c>
      <c r="V3537" s="9" t="inlineStr">
        <is>
          <t>4.4</t>
        </is>
      </c>
      <c r="W3537" s="9" t="inlineStr">
        <is>
          <t>DirectStructured</t>
        </is>
      </c>
      <c r="X3537" s="9" t="n"/>
      <c r="Y3537" s="9" t="n"/>
    </row>
    <row r="3538">
      <c r="A3538" s="8" t="n"/>
      <c r="B3538" s="8" t="n">
        <v>3531</v>
      </c>
      <c r="C3538" s="8" t="inlineStr">
        <is>
          <t>unknowable-domain.source.source-goal10-exceloutput-roguemagicscepter-json-2.0bd180e8d7a2</t>
        </is>
      </c>
      <c r="D3538" s="8" t="inlineStr">
        <is>
          <t>starclock.unknowable-domain-row.v1</t>
        </is>
      </c>
      <c r="E3538" s="8" t="inlineStr">
        <is>
          <t>SourceEvidence</t>
        </is>
      </c>
      <c r="F3538" s="8" t="inlineStr">
        <is>
          <t>Source ExcelOutput/RogueMagicScepter.json 2</t>
        </is>
      </c>
      <c r="G3538" s="8" t="inlineStr">
        <is>
          <t>来源 ExcelOutput/RogueMagicScepter.json 2</t>
        </is>
      </c>
      <c r="H3538" s="8" t="inlineStr">
        <is>
          <t>ExactStructured source evidence at ExcelOutput/RogueMagicScepter.json 2, pinned by repository revision and SHA-256.</t>
        </is>
      </c>
      <c r="I3538" s="8" t="inlineStr">
        <is>
          <t>ExactStructured 来源证据位于 ExcelOutput/RogueMagicScepter.json 2，由仓库修订与 SHA-256 固定。</t>
        </is>
      </c>
      <c r="J3538" s="8" t="inlineStr">
        <is>
          <t>UnknowableDomain</t>
        </is>
      </c>
      <c r="K3538" s="8" t="inlineStr">
        <is>
          <t>DataReady</t>
        </is>
      </c>
      <c r="L3538" s="8" t="inlineStr">
        <is>
          <t>ExactStructured</t>
        </is>
      </c>
      <c r="M3538" s="8" t="inlineStr">
        <is>
          <t>source.goal10.exceloutput-roguemagicscepter-json.2</t>
        </is>
      </c>
      <c r="N3538" s="8" t="inlineStr">
        <is>
          <t>exactstructured|source-evidence</t>
        </is>
      </c>
      <c r="O3538" s="8" t="inlineStr">
        <is>
          <t>source.goal10.exceloutput-roguemagicscepter-json.2</t>
        </is>
      </c>
      <c r="P3538" s="8" t="inlineStr">
        <is>
          <t>https://gitlab.com/Dimbreath/turnbasedgamedata.git</t>
        </is>
      </c>
      <c r="Q3538" s="8" t="inlineStr">
        <is>
          <t>fd978d6ef09f941fba644c731ab54abd6f7c3568</t>
        </is>
      </c>
      <c r="R3538" s="8" t="inlineStr">
        <is>
          <t>ExcelOutput/RogueMagicScepter.json</t>
        </is>
      </c>
      <c r="S3538" s="8" t="inlineStr">
        <is>
          <t>2</t>
        </is>
      </c>
      <c r="T3538" s="8" t="inlineStr">
        <is>
          <t>0bd180e8d7a21998186bb5050ec6bec44a30c0d00fec9298997336d33b28775a</t>
        </is>
      </c>
      <c r="U3538" s="8" t="inlineStr">
        <is>
          <t>2026-07-22</t>
        </is>
      </c>
      <c r="V3538" s="8" t="inlineStr">
        <is>
          <t>4.4</t>
        </is>
      </c>
      <c r="W3538" s="8" t="inlineStr">
        <is>
          <t>DirectStructured</t>
        </is>
      </c>
      <c r="X3538" s="8" t="n"/>
      <c r="Y3538" s="8" t="n"/>
    </row>
    <row r="3539">
      <c r="A3539" s="9" t="n"/>
      <c r="B3539" s="9" t="n">
        <v>3532</v>
      </c>
      <c r="C3539" s="9" t="inlineStr">
        <is>
          <t>unknowable-domain.source.source-goal10-exceloutput-roguemagicscepter-json-20.291b0b1e4c68</t>
        </is>
      </c>
      <c r="D3539" s="9" t="inlineStr">
        <is>
          <t>starclock.unknowable-domain-row.v1</t>
        </is>
      </c>
      <c r="E3539" s="9" t="inlineStr">
        <is>
          <t>SourceEvidence</t>
        </is>
      </c>
      <c r="F3539" s="9" t="inlineStr">
        <is>
          <t>Source ExcelOutput/RogueMagicScepter.json 20</t>
        </is>
      </c>
      <c r="G3539" s="9" t="inlineStr">
        <is>
          <t>来源 ExcelOutput/RogueMagicScepter.json 20</t>
        </is>
      </c>
      <c r="H3539" s="9" t="inlineStr">
        <is>
          <t>ExactStructured source evidence at ExcelOutput/RogueMagicScepter.json 20, pinned by repository revision and SHA-256.</t>
        </is>
      </c>
      <c r="I3539" s="9" t="inlineStr">
        <is>
          <t>ExactStructured 来源证据位于 ExcelOutput/RogueMagicScepter.json 20，由仓库修订与 SHA-256 固定。</t>
        </is>
      </c>
      <c r="J3539" s="9" t="inlineStr">
        <is>
          <t>UnknowableDomain</t>
        </is>
      </c>
      <c r="K3539" s="9" t="inlineStr">
        <is>
          <t>DataReady</t>
        </is>
      </c>
      <c r="L3539" s="9" t="inlineStr">
        <is>
          <t>ExactStructured</t>
        </is>
      </c>
      <c r="M3539" s="9" t="inlineStr">
        <is>
          <t>source.goal10.exceloutput-roguemagicscepter-json.20</t>
        </is>
      </c>
      <c r="N3539" s="9" t="inlineStr">
        <is>
          <t>exactstructured|source-evidence</t>
        </is>
      </c>
      <c r="O3539" s="9" t="inlineStr">
        <is>
          <t>source.goal10.exceloutput-roguemagicscepter-json.20</t>
        </is>
      </c>
      <c r="P3539" s="9" t="inlineStr">
        <is>
          <t>https://gitlab.com/Dimbreath/turnbasedgamedata.git</t>
        </is>
      </c>
      <c r="Q3539" s="9" t="inlineStr">
        <is>
          <t>fd978d6ef09f941fba644c731ab54abd6f7c3568</t>
        </is>
      </c>
      <c r="R3539" s="9" t="inlineStr">
        <is>
          <t>ExcelOutput/RogueMagicScepter.json</t>
        </is>
      </c>
      <c r="S3539" s="9" t="inlineStr">
        <is>
          <t>20</t>
        </is>
      </c>
      <c r="T3539" s="9" t="inlineStr">
        <is>
          <t>291b0b1e4c6828c76d8a7d9f536e45917198d0adf90d0abea79a1db30a4cc09e</t>
        </is>
      </c>
      <c r="U3539" s="9" t="inlineStr">
        <is>
          <t>2026-07-22</t>
        </is>
      </c>
      <c r="V3539" s="9" t="inlineStr">
        <is>
          <t>4.4</t>
        </is>
      </c>
      <c r="W3539" s="9" t="inlineStr">
        <is>
          <t>DirectStructured</t>
        </is>
      </c>
      <c r="X3539" s="9" t="n"/>
      <c r="Y3539" s="9" t="n"/>
    </row>
    <row r="3540">
      <c r="A3540" s="8" t="n"/>
      <c r="B3540" s="8" t="n">
        <v>3533</v>
      </c>
      <c r="C3540" s="8" t="inlineStr">
        <is>
          <t>unknowable-domain.source.source-goal10-exceloutput-roguemagicscepter-json-21.141f7c1788d9</t>
        </is>
      </c>
      <c r="D3540" s="8" t="inlineStr">
        <is>
          <t>starclock.unknowable-domain-row.v1</t>
        </is>
      </c>
      <c r="E3540" s="8" t="inlineStr">
        <is>
          <t>SourceEvidence</t>
        </is>
      </c>
      <c r="F3540" s="8" t="inlineStr">
        <is>
          <t>Source ExcelOutput/RogueMagicScepter.json 21</t>
        </is>
      </c>
      <c r="G3540" s="8" t="inlineStr">
        <is>
          <t>来源 ExcelOutput/RogueMagicScepter.json 21</t>
        </is>
      </c>
      <c r="H3540" s="8" t="inlineStr">
        <is>
          <t>ExactStructured source evidence at ExcelOutput/RogueMagicScepter.json 21, pinned by repository revision and SHA-256.</t>
        </is>
      </c>
      <c r="I3540" s="8" t="inlineStr">
        <is>
          <t>ExactStructured 来源证据位于 ExcelOutput/RogueMagicScepter.json 21，由仓库修订与 SHA-256 固定。</t>
        </is>
      </c>
      <c r="J3540" s="8" t="inlineStr">
        <is>
          <t>UnknowableDomain</t>
        </is>
      </c>
      <c r="K3540" s="8" t="inlineStr">
        <is>
          <t>DataReady</t>
        </is>
      </c>
      <c r="L3540" s="8" t="inlineStr">
        <is>
          <t>ExactStructured</t>
        </is>
      </c>
      <c r="M3540" s="8" t="inlineStr">
        <is>
          <t>source.goal10.exceloutput-roguemagicscepter-json.21</t>
        </is>
      </c>
      <c r="N3540" s="8" t="inlineStr">
        <is>
          <t>exactstructured|source-evidence</t>
        </is>
      </c>
      <c r="O3540" s="8" t="inlineStr">
        <is>
          <t>source.goal10.exceloutput-roguemagicscepter-json.21</t>
        </is>
      </c>
      <c r="P3540" s="8" t="inlineStr">
        <is>
          <t>https://gitlab.com/Dimbreath/turnbasedgamedata.git</t>
        </is>
      </c>
      <c r="Q3540" s="8" t="inlineStr">
        <is>
          <t>fd978d6ef09f941fba644c731ab54abd6f7c3568</t>
        </is>
      </c>
      <c r="R3540" s="8" t="inlineStr">
        <is>
          <t>ExcelOutput/RogueMagicScepter.json</t>
        </is>
      </c>
      <c r="S3540" s="8" t="inlineStr">
        <is>
          <t>21</t>
        </is>
      </c>
      <c r="T3540" s="8" t="inlineStr">
        <is>
          <t>141f7c1788d9ad6c3247bad7ffdacf10df7819b6982e0fb8fec5379f4806bb6b</t>
        </is>
      </c>
      <c r="U3540" s="8" t="inlineStr">
        <is>
          <t>2026-07-22</t>
        </is>
      </c>
      <c r="V3540" s="8" t="inlineStr">
        <is>
          <t>4.4</t>
        </is>
      </c>
      <c r="W3540" s="8" t="inlineStr">
        <is>
          <t>DirectStructured</t>
        </is>
      </c>
      <c r="X3540" s="8" t="n"/>
      <c r="Y3540" s="8" t="n"/>
    </row>
    <row r="3541">
      <c r="A3541" s="9" t="n"/>
      <c r="B3541" s="9" t="n">
        <v>3534</v>
      </c>
      <c r="C3541" s="9" t="inlineStr">
        <is>
          <t>unknowable-domain.source.source-goal10-exceloutput-roguemagicscepter-json-22.8de768b5935b</t>
        </is>
      </c>
      <c r="D3541" s="9" t="inlineStr">
        <is>
          <t>starclock.unknowable-domain-row.v1</t>
        </is>
      </c>
      <c r="E3541" s="9" t="inlineStr">
        <is>
          <t>SourceEvidence</t>
        </is>
      </c>
      <c r="F3541" s="9" t="inlineStr">
        <is>
          <t>Source ExcelOutput/RogueMagicScepter.json 22</t>
        </is>
      </c>
      <c r="G3541" s="9" t="inlineStr">
        <is>
          <t>来源 ExcelOutput/RogueMagicScepter.json 22</t>
        </is>
      </c>
      <c r="H3541" s="9" t="inlineStr">
        <is>
          <t>ExactStructured source evidence at ExcelOutput/RogueMagicScepter.json 22, pinned by repository revision and SHA-256.</t>
        </is>
      </c>
      <c r="I3541" s="9" t="inlineStr">
        <is>
          <t>ExactStructured 来源证据位于 ExcelOutput/RogueMagicScepter.json 22，由仓库修订与 SHA-256 固定。</t>
        </is>
      </c>
      <c r="J3541" s="9" t="inlineStr">
        <is>
          <t>UnknowableDomain</t>
        </is>
      </c>
      <c r="K3541" s="9" t="inlineStr">
        <is>
          <t>DataReady</t>
        </is>
      </c>
      <c r="L3541" s="9" t="inlineStr">
        <is>
          <t>ExactStructured</t>
        </is>
      </c>
      <c r="M3541" s="9" t="inlineStr">
        <is>
          <t>source.goal10.exceloutput-roguemagicscepter-json.22</t>
        </is>
      </c>
      <c r="N3541" s="9" t="inlineStr">
        <is>
          <t>exactstructured|source-evidence</t>
        </is>
      </c>
      <c r="O3541" s="9" t="inlineStr">
        <is>
          <t>source.goal10.exceloutput-roguemagicscepter-json.22</t>
        </is>
      </c>
      <c r="P3541" s="9" t="inlineStr">
        <is>
          <t>https://gitlab.com/Dimbreath/turnbasedgamedata.git</t>
        </is>
      </c>
      <c r="Q3541" s="9" t="inlineStr">
        <is>
          <t>fd978d6ef09f941fba644c731ab54abd6f7c3568</t>
        </is>
      </c>
      <c r="R3541" s="9" t="inlineStr">
        <is>
          <t>ExcelOutput/RogueMagicScepter.json</t>
        </is>
      </c>
      <c r="S3541" s="9" t="inlineStr">
        <is>
          <t>22</t>
        </is>
      </c>
      <c r="T3541" s="9" t="inlineStr">
        <is>
          <t>8de768b5935bd8183fa09b8c3501034f7740e9c17ea46837530ddcfb4d92ebb5</t>
        </is>
      </c>
      <c r="U3541" s="9" t="inlineStr">
        <is>
          <t>2026-07-22</t>
        </is>
      </c>
      <c r="V3541" s="9" t="inlineStr">
        <is>
          <t>4.4</t>
        </is>
      </c>
      <c r="W3541" s="9" t="inlineStr">
        <is>
          <t>DirectStructured</t>
        </is>
      </c>
      <c r="X3541" s="9" t="n"/>
      <c r="Y3541" s="9" t="n"/>
    </row>
    <row r="3542">
      <c r="A3542" s="8" t="n"/>
      <c r="B3542" s="8" t="n">
        <v>3535</v>
      </c>
      <c r="C3542" s="8" t="inlineStr">
        <is>
          <t>unknowable-domain.source.source-goal10-exceloutput-roguemagicscepter-json-23.0059c928e9f5</t>
        </is>
      </c>
      <c r="D3542" s="8" t="inlineStr">
        <is>
          <t>starclock.unknowable-domain-row.v1</t>
        </is>
      </c>
      <c r="E3542" s="8" t="inlineStr">
        <is>
          <t>SourceEvidence</t>
        </is>
      </c>
      <c r="F3542" s="8" t="inlineStr">
        <is>
          <t>Source ExcelOutput/RogueMagicScepter.json 23</t>
        </is>
      </c>
      <c r="G3542" s="8" t="inlineStr">
        <is>
          <t>来源 ExcelOutput/RogueMagicScepter.json 23</t>
        </is>
      </c>
      <c r="H3542" s="8" t="inlineStr">
        <is>
          <t>ExactStructured source evidence at ExcelOutput/RogueMagicScepter.json 23, pinned by repository revision and SHA-256.</t>
        </is>
      </c>
      <c r="I3542" s="8" t="inlineStr">
        <is>
          <t>ExactStructured 来源证据位于 ExcelOutput/RogueMagicScepter.json 23，由仓库修订与 SHA-256 固定。</t>
        </is>
      </c>
      <c r="J3542" s="8" t="inlineStr">
        <is>
          <t>UnknowableDomain</t>
        </is>
      </c>
      <c r="K3542" s="8" t="inlineStr">
        <is>
          <t>DataReady</t>
        </is>
      </c>
      <c r="L3542" s="8" t="inlineStr">
        <is>
          <t>ExactStructured</t>
        </is>
      </c>
      <c r="M3542" s="8" t="inlineStr">
        <is>
          <t>source.goal10.exceloutput-roguemagicscepter-json.23</t>
        </is>
      </c>
      <c r="N3542" s="8" t="inlineStr">
        <is>
          <t>exactstructured|source-evidence</t>
        </is>
      </c>
      <c r="O3542" s="8" t="inlineStr">
        <is>
          <t>source.goal10.exceloutput-roguemagicscepter-json.23</t>
        </is>
      </c>
      <c r="P3542" s="8" t="inlineStr">
        <is>
          <t>https://gitlab.com/Dimbreath/turnbasedgamedata.git</t>
        </is>
      </c>
      <c r="Q3542" s="8" t="inlineStr">
        <is>
          <t>fd978d6ef09f941fba644c731ab54abd6f7c3568</t>
        </is>
      </c>
      <c r="R3542" s="8" t="inlineStr">
        <is>
          <t>ExcelOutput/RogueMagicScepter.json</t>
        </is>
      </c>
      <c r="S3542" s="8" t="inlineStr">
        <is>
          <t>23</t>
        </is>
      </c>
      <c r="T3542" s="8" t="inlineStr">
        <is>
          <t>0059c928e9f50f33a117fc88fd631beaff15c330c7ecb7f2cd281408681b82d8</t>
        </is>
      </c>
      <c r="U3542" s="8" t="inlineStr">
        <is>
          <t>2026-07-22</t>
        </is>
      </c>
      <c r="V3542" s="8" t="inlineStr">
        <is>
          <t>4.4</t>
        </is>
      </c>
      <c r="W3542" s="8" t="inlineStr">
        <is>
          <t>DirectStructured</t>
        </is>
      </c>
      <c r="X3542" s="8" t="n"/>
      <c r="Y3542" s="8" t="n"/>
    </row>
    <row r="3543">
      <c r="A3543" s="9" t="n"/>
      <c r="B3543" s="9" t="n">
        <v>3536</v>
      </c>
      <c r="C3543" s="9" t="inlineStr">
        <is>
          <t>unknowable-domain.source.source-goal10-exceloutput-roguemagicscepter-json-24.08f352616a4e</t>
        </is>
      </c>
      <c r="D3543" s="9" t="inlineStr">
        <is>
          <t>starclock.unknowable-domain-row.v1</t>
        </is>
      </c>
      <c r="E3543" s="9" t="inlineStr">
        <is>
          <t>SourceEvidence</t>
        </is>
      </c>
      <c r="F3543" s="9" t="inlineStr">
        <is>
          <t>Source ExcelOutput/RogueMagicScepter.json 24</t>
        </is>
      </c>
      <c r="G3543" s="9" t="inlineStr">
        <is>
          <t>来源 ExcelOutput/RogueMagicScepter.json 24</t>
        </is>
      </c>
      <c r="H3543" s="9" t="inlineStr">
        <is>
          <t>ExactStructured source evidence at ExcelOutput/RogueMagicScepter.json 24, pinned by repository revision and SHA-256.</t>
        </is>
      </c>
      <c r="I3543" s="9" t="inlineStr">
        <is>
          <t>ExactStructured 来源证据位于 ExcelOutput/RogueMagicScepter.json 24，由仓库修订与 SHA-256 固定。</t>
        </is>
      </c>
      <c r="J3543" s="9" t="inlineStr">
        <is>
          <t>UnknowableDomain</t>
        </is>
      </c>
      <c r="K3543" s="9" t="inlineStr">
        <is>
          <t>DataReady</t>
        </is>
      </c>
      <c r="L3543" s="9" t="inlineStr">
        <is>
          <t>ExactStructured</t>
        </is>
      </c>
      <c r="M3543" s="9" t="inlineStr">
        <is>
          <t>source.goal10.exceloutput-roguemagicscepter-json.24</t>
        </is>
      </c>
      <c r="N3543" s="9" t="inlineStr">
        <is>
          <t>exactstructured|source-evidence</t>
        </is>
      </c>
      <c r="O3543" s="9" t="inlineStr">
        <is>
          <t>source.goal10.exceloutput-roguemagicscepter-json.24</t>
        </is>
      </c>
      <c r="P3543" s="9" t="inlineStr">
        <is>
          <t>https://gitlab.com/Dimbreath/turnbasedgamedata.git</t>
        </is>
      </c>
      <c r="Q3543" s="9" t="inlineStr">
        <is>
          <t>fd978d6ef09f941fba644c731ab54abd6f7c3568</t>
        </is>
      </c>
      <c r="R3543" s="9" t="inlineStr">
        <is>
          <t>ExcelOutput/RogueMagicScepter.json</t>
        </is>
      </c>
      <c r="S3543" s="9" t="inlineStr">
        <is>
          <t>24</t>
        </is>
      </c>
      <c r="T3543" s="9" t="inlineStr">
        <is>
          <t>08f352616a4ec11b32431860fa26cc79280df3f94956307ad8ab57f7ee9fa52f</t>
        </is>
      </c>
      <c r="U3543" s="9" t="inlineStr">
        <is>
          <t>2026-07-22</t>
        </is>
      </c>
      <c r="V3543" s="9" t="inlineStr">
        <is>
          <t>4.4</t>
        </is>
      </c>
      <c r="W3543" s="9" t="inlineStr">
        <is>
          <t>DirectStructured</t>
        </is>
      </c>
      <c r="X3543" s="9" t="n"/>
      <c r="Y3543" s="9" t="n"/>
    </row>
    <row r="3544">
      <c r="A3544" s="8" t="n"/>
      <c r="B3544" s="8" t="n">
        <v>3537</v>
      </c>
      <c r="C3544" s="8" t="inlineStr">
        <is>
          <t>unknowable-domain.source.source-goal10-exceloutput-roguemagicscepter-json-25.4bf04cdb3fc1</t>
        </is>
      </c>
      <c r="D3544" s="8" t="inlineStr">
        <is>
          <t>starclock.unknowable-domain-row.v1</t>
        </is>
      </c>
      <c r="E3544" s="8" t="inlineStr">
        <is>
          <t>SourceEvidence</t>
        </is>
      </c>
      <c r="F3544" s="8" t="inlineStr">
        <is>
          <t>Source ExcelOutput/RogueMagicScepter.json 25</t>
        </is>
      </c>
      <c r="G3544" s="8" t="inlineStr">
        <is>
          <t>来源 ExcelOutput/RogueMagicScepter.json 25</t>
        </is>
      </c>
      <c r="H3544" s="8" t="inlineStr">
        <is>
          <t>ExactStructured source evidence at ExcelOutput/RogueMagicScepter.json 25, pinned by repository revision and SHA-256.</t>
        </is>
      </c>
      <c r="I3544" s="8" t="inlineStr">
        <is>
          <t>ExactStructured 来源证据位于 ExcelOutput/RogueMagicScepter.json 25，由仓库修订与 SHA-256 固定。</t>
        </is>
      </c>
      <c r="J3544" s="8" t="inlineStr">
        <is>
          <t>UnknowableDomain</t>
        </is>
      </c>
      <c r="K3544" s="8" t="inlineStr">
        <is>
          <t>DataReady</t>
        </is>
      </c>
      <c r="L3544" s="8" t="inlineStr">
        <is>
          <t>ExactStructured</t>
        </is>
      </c>
      <c r="M3544" s="8" t="inlineStr">
        <is>
          <t>source.goal10.exceloutput-roguemagicscepter-json.25</t>
        </is>
      </c>
      <c r="N3544" s="8" t="inlineStr">
        <is>
          <t>exactstructured|source-evidence</t>
        </is>
      </c>
      <c r="O3544" s="8" t="inlineStr">
        <is>
          <t>source.goal10.exceloutput-roguemagicscepter-json.25</t>
        </is>
      </c>
      <c r="P3544" s="8" t="inlineStr">
        <is>
          <t>https://gitlab.com/Dimbreath/turnbasedgamedata.git</t>
        </is>
      </c>
      <c r="Q3544" s="8" t="inlineStr">
        <is>
          <t>fd978d6ef09f941fba644c731ab54abd6f7c3568</t>
        </is>
      </c>
      <c r="R3544" s="8" t="inlineStr">
        <is>
          <t>ExcelOutput/RogueMagicScepter.json</t>
        </is>
      </c>
      <c r="S3544" s="8" t="inlineStr">
        <is>
          <t>25</t>
        </is>
      </c>
      <c r="T3544" s="8" t="inlineStr">
        <is>
          <t>4bf04cdb3fc1bc59cd2ddf36c3dff1b49cef39e1a819cb1d52914ed80f1fc9c5</t>
        </is>
      </c>
      <c r="U3544" s="8" t="inlineStr">
        <is>
          <t>2026-07-22</t>
        </is>
      </c>
      <c r="V3544" s="8" t="inlineStr">
        <is>
          <t>4.4</t>
        </is>
      </c>
      <c r="W3544" s="8" t="inlineStr">
        <is>
          <t>DirectStructured</t>
        </is>
      </c>
      <c r="X3544" s="8" t="n"/>
      <c r="Y3544" s="8" t="n"/>
    </row>
    <row r="3545">
      <c r="A3545" s="9" t="n"/>
      <c r="B3545" s="9" t="n">
        <v>3538</v>
      </c>
      <c r="C3545" s="9" t="inlineStr">
        <is>
          <t>unknowable-domain.source.source-goal10-exceloutput-roguemagicscepter-json-26.a57891ea7614</t>
        </is>
      </c>
      <c r="D3545" s="9" t="inlineStr">
        <is>
          <t>starclock.unknowable-domain-row.v1</t>
        </is>
      </c>
      <c r="E3545" s="9" t="inlineStr">
        <is>
          <t>SourceEvidence</t>
        </is>
      </c>
      <c r="F3545" s="9" t="inlineStr">
        <is>
          <t>Source ExcelOutput/RogueMagicScepter.json 26</t>
        </is>
      </c>
      <c r="G3545" s="9" t="inlineStr">
        <is>
          <t>来源 ExcelOutput/RogueMagicScepter.json 26</t>
        </is>
      </c>
      <c r="H3545" s="9" t="inlineStr">
        <is>
          <t>ExactStructured source evidence at ExcelOutput/RogueMagicScepter.json 26, pinned by repository revision and SHA-256.</t>
        </is>
      </c>
      <c r="I3545" s="9" t="inlineStr">
        <is>
          <t>ExactStructured 来源证据位于 ExcelOutput/RogueMagicScepter.json 26，由仓库修订与 SHA-256 固定。</t>
        </is>
      </c>
      <c r="J3545" s="9" t="inlineStr">
        <is>
          <t>UnknowableDomain</t>
        </is>
      </c>
      <c r="K3545" s="9" t="inlineStr">
        <is>
          <t>DataReady</t>
        </is>
      </c>
      <c r="L3545" s="9" t="inlineStr">
        <is>
          <t>ExactStructured</t>
        </is>
      </c>
      <c r="M3545" s="9" t="inlineStr">
        <is>
          <t>source.goal10.exceloutput-roguemagicscepter-json.26</t>
        </is>
      </c>
      <c r="N3545" s="9" t="inlineStr">
        <is>
          <t>exactstructured|source-evidence</t>
        </is>
      </c>
      <c r="O3545" s="9" t="inlineStr">
        <is>
          <t>source.goal10.exceloutput-roguemagicscepter-json.26</t>
        </is>
      </c>
      <c r="P3545" s="9" t="inlineStr">
        <is>
          <t>https://gitlab.com/Dimbreath/turnbasedgamedata.git</t>
        </is>
      </c>
      <c r="Q3545" s="9" t="inlineStr">
        <is>
          <t>fd978d6ef09f941fba644c731ab54abd6f7c3568</t>
        </is>
      </c>
      <c r="R3545" s="9" t="inlineStr">
        <is>
          <t>ExcelOutput/RogueMagicScepter.json</t>
        </is>
      </c>
      <c r="S3545" s="9" t="inlineStr">
        <is>
          <t>26</t>
        </is>
      </c>
      <c r="T3545" s="9" t="inlineStr">
        <is>
          <t>a57891ea76146c0b360dd32793e94251adec4d785c058f293c5b8e0f1195df1a</t>
        </is>
      </c>
      <c r="U3545" s="9" t="inlineStr">
        <is>
          <t>2026-07-22</t>
        </is>
      </c>
      <c r="V3545" s="9" t="inlineStr">
        <is>
          <t>4.4</t>
        </is>
      </c>
      <c r="W3545" s="9" t="inlineStr">
        <is>
          <t>DirectStructured</t>
        </is>
      </c>
      <c r="X3545" s="9" t="n"/>
      <c r="Y3545" s="9" t="n"/>
    </row>
    <row r="3546">
      <c r="A3546" s="8" t="n"/>
      <c r="B3546" s="8" t="n">
        <v>3539</v>
      </c>
      <c r="C3546" s="8" t="inlineStr">
        <is>
          <t>unknowable-domain.source.source-goal10-exceloutput-roguemagicscepter-json-27.ef39dfae7350</t>
        </is>
      </c>
      <c r="D3546" s="8" t="inlineStr">
        <is>
          <t>starclock.unknowable-domain-row.v1</t>
        </is>
      </c>
      <c r="E3546" s="8" t="inlineStr">
        <is>
          <t>SourceEvidence</t>
        </is>
      </c>
      <c r="F3546" s="8" t="inlineStr">
        <is>
          <t>Source ExcelOutput/RogueMagicScepter.json 27</t>
        </is>
      </c>
      <c r="G3546" s="8" t="inlineStr">
        <is>
          <t>来源 ExcelOutput/RogueMagicScepter.json 27</t>
        </is>
      </c>
      <c r="H3546" s="8" t="inlineStr">
        <is>
          <t>ExactStructured source evidence at ExcelOutput/RogueMagicScepter.json 27, pinned by repository revision and SHA-256.</t>
        </is>
      </c>
      <c r="I3546" s="8" t="inlineStr">
        <is>
          <t>ExactStructured 来源证据位于 ExcelOutput/RogueMagicScepter.json 27，由仓库修订与 SHA-256 固定。</t>
        </is>
      </c>
      <c r="J3546" s="8" t="inlineStr">
        <is>
          <t>UnknowableDomain</t>
        </is>
      </c>
      <c r="K3546" s="8" t="inlineStr">
        <is>
          <t>DataReady</t>
        </is>
      </c>
      <c r="L3546" s="8" t="inlineStr">
        <is>
          <t>ExactStructured</t>
        </is>
      </c>
      <c r="M3546" s="8" t="inlineStr">
        <is>
          <t>source.goal10.exceloutput-roguemagicscepter-json.27</t>
        </is>
      </c>
      <c r="N3546" s="8" t="inlineStr">
        <is>
          <t>exactstructured|source-evidence</t>
        </is>
      </c>
      <c r="O3546" s="8" t="inlineStr">
        <is>
          <t>source.goal10.exceloutput-roguemagicscepter-json.27</t>
        </is>
      </c>
      <c r="P3546" s="8" t="inlineStr">
        <is>
          <t>https://gitlab.com/Dimbreath/turnbasedgamedata.git</t>
        </is>
      </c>
      <c r="Q3546" s="8" t="inlineStr">
        <is>
          <t>fd978d6ef09f941fba644c731ab54abd6f7c3568</t>
        </is>
      </c>
      <c r="R3546" s="8" t="inlineStr">
        <is>
          <t>ExcelOutput/RogueMagicScepter.json</t>
        </is>
      </c>
      <c r="S3546" s="8" t="inlineStr">
        <is>
          <t>27</t>
        </is>
      </c>
      <c r="T3546" s="8" t="inlineStr">
        <is>
          <t>ef39dfae73506c0d2a73c9db876733bac83c4fa38cb53613cd56167109300cb6</t>
        </is>
      </c>
      <c r="U3546" s="8" t="inlineStr">
        <is>
          <t>2026-07-22</t>
        </is>
      </c>
      <c r="V3546" s="8" t="inlineStr">
        <is>
          <t>4.4</t>
        </is>
      </c>
      <c r="W3546" s="8" t="inlineStr">
        <is>
          <t>DirectStructured</t>
        </is>
      </c>
      <c r="X3546" s="8" t="n"/>
      <c r="Y3546" s="8" t="n"/>
    </row>
    <row r="3547">
      <c r="A3547" s="9" t="n"/>
      <c r="B3547" s="9" t="n">
        <v>3540</v>
      </c>
      <c r="C3547" s="9" t="inlineStr">
        <is>
          <t>unknowable-domain.source.source-goal10-exceloutput-roguemagicscepter-json-28.c5279a5a86ce</t>
        </is>
      </c>
      <c r="D3547" s="9" t="inlineStr">
        <is>
          <t>starclock.unknowable-domain-row.v1</t>
        </is>
      </c>
      <c r="E3547" s="9" t="inlineStr">
        <is>
          <t>SourceEvidence</t>
        </is>
      </c>
      <c r="F3547" s="9" t="inlineStr">
        <is>
          <t>Source ExcelOutput/RogueMagicScepter.json 28</t>
        </is>
      </c>
      <c r="G3547" s="9" t="inlineStr">
        <is>
          <t>来源 ExcelOutput/RogueMagicScepter.json 28</t>
        </is>
      </c>
      <c r="H3547" s="9" t="inlineStr">
        <is>
          <t>ExactStructured source evidence at ExcelOutput/RogueMagicScepter.json 28, pinned by repository revision and SHA-256.</t>
        </is>
      </c>
      <c r="I3547" s="9" t="inlineStr">
        <is>
          <t>ExactStructured 来源证据位于 ExcelOutput/RogueMagicScepter.json 28，由仓库修订与 SHA-256 固定。</t>
        </is>
      </c>
      <c r="J3547" s="9" t="inlineStr">
        <is>
          <t>UnknowableDomain</t>
        </is>
      </c>
      <c r="K3547" s="9" t="inlineStr">
        <is>
          <t>DataReady</t>
        </is>
      </c>
      <c r="L3547" s="9" t="inlineStr">
        <is>
          <t>ExactStructured</t>
        </is>
      </c>
      <c r="M3547" s="9" t="inlineStr">
        <is>
          <t>source.goal10.exceloutput-roguemagicscepter-json.28</t>
        </is>
      </c>
      <c r="N3547" s="9" t="inlineStr">
        <is>
          <t>exactstructured|source-evidence</t>
        </is>
      </c>
      <c r="O3547" s="9" t="inlineStr">
        <is>
          <t>source.goal10.exceloutput-roguemagicscepter-json.28</t>
        </is>
      </c>
      <c r="P3547" s="9" t="inlineStr">
        <is>
          <t>https://gitlab.com/Dimbreath/turnbasedgamedata.git</t>
        </is>
      </c>
      <c r="Q3547" s="9" t="inlineStr">
        <is>
          <t>fd978d6ef09f941fba644c731ab54abd6f7c3568</t>
        </is>
      </c>
      <c r="R3547" s="9" t="inlineStr">
        <is>
          <t>ExcelOutput/RogueMagicScepter.json</t>
        </is>
      </c>
      <c r="S3547" s="9" t="inlineStr">
        <is>
          <t>28</t>
        </is>
      </c>
      <c r="T3547" s="9" t="inlineStr">
        <is>
          <t>c5279a5a86cee62b7ebb2b5144b06a67c3e5b683b572bd593a165d5e443a0450</t>
        </is>
      </c>
      <c r="U3547" s="9" t="inlineStr">
        <is>
          <t>2026-07-22</t>
        </is>
      </c>
      <c r="V3547" s="9" t="inlineStr">
        <is>
          <t>4.4</t>
        </is>
      </c>
      <c r="W3547" s="9" t="inlineStr">
        <is>
          <t>DirectStructured</t>
        </is>
      </c>
      <c r="X3547" s="9" t="n"/>
      <c r="Y3547" s="9" t="n"/>
    </row>
    <row r="3548">
      <c r="A3548" s="8" t="n"/>
      <c r="B3548" s="8" t="n">
        <v>3541</v>
      </c>
      <c r="C3548" s="8" t="inlineStr">
        <is>
          <t>unknowable-domain.source.source-goal10-exceloutput-roguemagicscepter-json-29.53eeae9c0164</t>
        </is>
      </c>
      <c r="D3548" s="8" t="inlineStr">
        <is>
          <t>starclock.unknowable-domain-row.v1</t>
        </is>
      </c>
      <c r="E3548" s="8" t="inlineStr">
        <is>
          <t>SourceEvidence</t>
        </is>
      </c>
      <c r="F3548" s="8" t="inlineStr">
        <is>
          <t>Source ExcelOutput/RogueMagicScepter.json 29</t>
        </is>
      </c>
      <c r="G3548" s="8" t="inlineStr">
        <is>
          <t>来源 ExcelOutput/RogueMagicScepter.json 29</t>
        </is>
      </c>
      <c r="H3548" s="8" t="inlineStr">
        <is>
          <t>ExactStructured source evidence at ExcelOutput/RogueMagicScepter.json 29, pinned by repository revision and SHA-256.</t>
        </is>
      </c>
      <c r="I3548" s="8" t="inlineStr">
        <is>
          <t>ExactStructured 来源证据位于 ExcelOutput/RogueMagicScepter.json 29，由仓库修订与 SHA-256 固定。</t>
        </is>
      </c>
      <c r="J3548" s="8" t="inlineStr">
        <is>
          <t>UnknowableDomain</t>
        </is>
      </c>
      <c r="K3548" s="8" t="inlineStr">
        <is>
          <t>DataReady</t>
        </is>
      </c>
      <c r="L3548" s="8" t="inlineStr">
        <is>
          <t>ExactStructured</t>
        </is>
      </c>
      <c r="M3548" s="8" t="inlineStr">
        <is>
          <t>source.goal10.exceloutput-roguemagicscepter-json.29</t>
        </is>
      </c>
      <c r="N3548" s="8" t="inlineStr">
        <is>
          <t>exactstructured|source-evidence</t>
        </is>
      </c>
      <c r="O3548" s="8" t="inlineStr">
        <is>
          <t>source.goal10.exceloutput-roguemagicscepter-json.29</t>
        </is>
      </c>
      <c r="P3548" s="8" t="inlineStr">
        <is>
          <t>https://gitlab.com/Dimbreath/turnbasedgamedata.git</t>
        </is>
      </c>
      <c r="Q3548" s="8" t="inlineStr">
        <is>
          <t>fd978d6ef09f941fba644c731ab54abd6f7c3568</t>
        </is>
      </c>
      <c r="R3548" s="8" t="inlineStr">
        <is>
          <t>ExcelOutput/RogueMagicScepter.json</t>
        </is>
      </c>
      <c r="S3548" s="8" t="inlineStr">
        <is>
          <t>29</t>
        </is>
      </c>
      <c r="T3548" s="8" t="inlineStr">
        <is>
          <t>53eeae9c0164a2b36cc992a7d164c19d2c40c376fb18a804867229c773703371</t>
        </is>
      </c>
      <c r="U3548" s="8" t="inlineStr">
        <is>
          <t>2026-07-22</t>
        </is>
      </c>
      <c r="V3548" s="8" t="inlineStr">
        <is>
          <t>4.4</t>
        </is>
      </c>
      <c r="W3548" s="8" t="inlineStr">
        <is>
          <t>DirectStructured</t>
        </is>
      </c>
      <c r="X3548" s="8" t="n"/>
      <c r="Y3548" s="8" t="n"/>
    </row>
    <row r="3549">
      <c r="A3549" s="9" t="n"/>
      <c r="B3549" s="9" t="n">
        <v>3542</v>
      </c>
      <c r="C3549" s="9" t="inlineStr">
        <is>
          <t>unknowable-domain.source.source-goal10-exceloutput-roguemagicscepter-json-3.39bc99e09386</t>
        </is>
      </c>
      <c r="D3549" s="9" t="inlineStr">
        <is>
          <t>starclock.unknowable-domain-row.v1</t>
        </is>
      </c>
      <c r="E3549" s="9" t="inlineStr">
        <is>
          <t>SourceEvidence</t>
        </is>
      </c>
      <c r="F3549" s="9" t="inlineStr">
        <is>
          <t>Source ExcelOutput/RogueMagicScepter.json 3</t>
        </is>
      </c>
      <c r="G3549" s="9" t="inlineStr">
        <is>
          <t>来源 ExcelOutput/RogueMagicScepter.json 3</t>
        </is>
      </c>
      <c r="H3549" s="9" t="inlineStr">
        <is>
          <t>ExactStructured source evidence at ExcelOutput/RogueMagicScepter.json 3, pinned by repository revision and SHA-256.</t>
        </is>
      </c>
      <c r="I3549" s="9" t="inlineStr">
        <is>
          <t>ExactStructured 来源证据位于 ExcelOutput/RogueMagicScepter.json 3，由仓库修订与 SHA-256 固定。</t>
        </is>
      </c>
      <c r="J3549" s="9" t="inlineStr">
        <is>
          <t>UnknowableDomain</t>
        </is>
      </c>
      <c r="K3549" s="9" t="inlineStr">
        <is>
          <t>DataReady</t>
        </is>
      </c>
      <c r="L3549" s="9" t="inlineStr">
        <is>
          <t>ExactStructured</t>
        </is>
      </c>
      <c r="M3549" s="9" t="inlineStr">
        <is>
          <t>source.goal10.exceloutput-roguemagicscepter-json.3</t>
        </is>
      </c>
      <c r="N3549" s="9" t="inlineStr">
        <is>
          <t>exactstructured|source-evidence</t>
        </is>
      </c>
      <c r="O3549" s="9" t="inlineStr">
        <is>
          <t>source.goal10.exceloutput-roguemagicscepter-json.3</t>
        </is>
      </c>
      <c r="P3549" s="9" t="inlineStr">
        <is>
          <t>https://gitlab.com/Dimbreath/turnbasedgamedata.git</t>
        </is>
      </c>
      <c r="Q3549" s="9" t="inlineStr">
        <is>
          <t>fd978d6ef09f941fba644c731ab54abd6f7c3568</t>
        </is>
      </c>
      <c r="R3549" s="9" t="inlineStr">
        <is>
          <t>ExcelOutput/RogueMagicScepter.json</t>
        </is>
      </c>
      <c r="S3549" s="9" t="inlineStr">
        <is>
          <t>3</t>
        </is>
      </c>
      <c r="T3549" s="9" t="inlineStr">
        <is>
          <t>39bc99e09386f752609a7433360bca1a3929f1b252f4b4e86aee2aef6efc471a</t>
        </is>
      </c>
      <c r="U3549" s="9" t="inlineStr">
        <is>
          <t>2026-07-22</t>
        </is>
      </c>
      <c r="V3549" s="9" t="inlineStr">
        <is>
          <t>4.4</t>
        </is>
      </c>
      <c r="W3549" s="9" t="inlineStr">
        <is>
          <t>DirectStructured</t>
        </is>
      </c>
      <c r="X3549" s="9" t="n"/>
      <c r="Y3549" s="9" t="n"/>
    </row>
    <row r="3550">
      <c r="A3550" s="8" t="n"/>
      <c r="B3550" s="8" t="n">
        <v>3543</v>
      </c>
      <c r="C3550" s="8" t="inlineStr">
        <is>
          <t>unknowable-domain.source.source-goal10-exceloutput-roguemagicscepter-json-30.ff22e0ed94b5</t>
        </is>
      </c>
      <c r="D3550" s="8" t="inlineStr">
        <is>
          <t>starclock.unknowable-domain-row.v1</t>
        </is>
      </c>
      <c r="E3550" s="8" t="inlineStr">
        <is>
          <t>SourceEvidence</t>
        </is>
      </c>
      <c r="F3550" s="8" t="inlineStr">
        <is>
          <t>Source ExcelOutput/RogueMagicScepter.json 30</t>
        </is>
      </c>
      <c r="G3550" s="8" t="inlineStr">
        <is>
          <t>来源 ExcelOutput/RogueMagicScepter.json 30</t>
        </is>
      </c>
      <c r="H3550" s="8" t="inlineStr">
        <is>
          <t>ExactStructured source evidence at ExcelOutput/RogueMagicScepter.json 30, pinned by repository revision and SHA-256.</t>
        </is>
      </c>
      <c r="I3550" s="8" t="inlineStr">
        <is>
          <t>ExactStructured 来源证据位于 ExcelOutput/RogueMagicScepter.json 30，由仓库修订与 SHA-256 固定。</t>
        </is>
      </c>
      <c r="J3550" s="8" t="inlineStr">
        <is>
          <t>UnknowableDomain</t>
        </is>
      </c>
      <c r="K3550" s="8" t="inlineStr">
        <is>
          <t>DataReady</t>
        </is>
      </c>
      <c r="L3550" s="8" t="inlineStr">
        <is>
          <t>ExactStructured</t>
        </is>
      </c>
      <c r="M3550" s="8" t="inlineStr">
        <is>
          <t>source.goal10.exceloutput-roguemagicscepter-json.30</t>
        </is>
      </c>
      <c r="N3550" s="8" t="inlineStr">
        <is>
          <t>exactstructured|source-evidence</t>
        </is>
      </c>
      <c r="O3550" s="8" t="inlineStr">
        <is>
          <t>source.goal10.exceloutput-roguemagicscepter-json.30</t>
        </is>
      </c>
      <c r="P3550" s="8" t="inlineStr">
        <is>
          <t>https://gitlab.com/Dimbreath/turnbasedgamedata.git</t>
        </is>
      </c>
      <c r="Q3550" s="8" t="inlineStr">
        <is>
          <t>fd978d6ef09f941fba644c731ab54abd6f7c3568</t>
        </is>
      </c>
      <c r="R3550" s="8" t="inlineStr">
        <is>
          <t>ExcelOutput/RogueMagicScepter.json</t>
        </is>
      </c>
      <c r="S3550" s="8" t="inlineStr">
        <is>
          <t>30</t>
        </is>
      </c>
      <c r="T3550" s="8" t="inlineStr">
        <is>
          <t>ff22e0ed94b50edb99971dad61d2abb25bd4799419b28188895ab8f4fd905758</t>
        </is>
      </c>
      <c r="U3550" s="8" t="inlineStr">
        <is>
          <t>2026-07-22</t>
        </is>
      </c>
      <c r="V3550" s="8" t="inlineStr">
        <is>
          <t>4.4</t>
        </is>
      </c>
      <c r="W3550" s="8" t="inlineStr">
        <is>
          <t>DirectStructured</t>
        </is>
      </c>
      <c r="X3550" s="8" t="n"/>
      <c r="Y3550" s="8" t="n"/>
    </row>
    <row r="3551">
      <c r="A3551" s="9" t="n"/>
      <c r="B3551" s="9" t="n">
        <v>3544</v>
      </c>
      <c r="C3551" s="9" t="inlineStr">
        <is>
          <t>unknowable-domain.source.source-goal10-exceloutput-roguemagicscepter-json-31.8d4c234173a5</t>
        </is>
      </c>
      <c r="D3551" s="9" t="inlineStr">
        <is>
          <t>starclock.unknowable-domain-row.v1</t>
        </is>
      </c>
      <c r="E3551" s="9" t="inlineStr">
        <is>
          <t>SourceEvidence</t>
        </is>
      </c>
      <c r="F3551" s="9" t="inlineStr">
        <is>
          <t>Source ExcelOutput/RogueMagicScepter.json 31</t>
        </is>
      </c>
      <c r="G3551" s="9" t="inlineStr">
        <is>
          <t>来源 ExcelOutput/RogueMagicScepter.json 31</t>
        </is>
      </c>
      <c r="H3551" s="9" t="inlineStr">
        <is>
          <t>ExactStructured source evidence at ExcelOutput/RogueMagicScepter.json 31, pinned by repository revision and SHA-256.</t>
        </is>
      </c>
      <c r="I3551" s="9" t="inlineStr">
        <is>
          <t>ExactStructured 来源证据位于 ExcelOutput/RogueMagicScepter.json 31，由仓库修订与 SHA-256 固定。</t>
        </is>
      </c>
      <c r="J3551" s="9" t="inlineStr">
        <is>
          <t>UnknowableDomain</t>
        </is>
      </c>
      <c r="K3551" s="9" t="inlineStr">
        <is>
          <t>DataReady</t>
        </is>
      </c>
      <c r="L3551" s="9" t="inlineStr">
        <is>
          <t>ExactStructured</t>
        </is>
      </c>
      <c r="M3551" s="9" t="inlineStr">
        <is>
          <t>source.goal10.exceloutput-roguemagicscepter-json.31</t>
        </is>
      </c>
      <c r="N3551" s="9" t="inlineStr">
        <is>
          <t>exactstructured|source-evidence</t>
        </is>
      </c>
      <c r="O3551" s="9" t="inlineStr">
        <is>
          <t>source.goal10.exceloutput-roguemagicscepter-json.31</t>
        </is>
      </c>
      <c r="P3551" s="9" t="inlineStr">
        <is>
          <t>https://gitlab.com/Dimbreath/turnbasedgamedata.git</t>
        </is>
      </c>
      <c r="Q3551" s="9" t="inlineStr">
        <is>
          <t>fd978d6ef09f941fba644c731ab54abd6f7c3568</t>
        </is>
      </c>
      <c r="R3551" s="9" t="inlineStr">
        <is>
          <t>ExcelOutput/RogueMagicScepter.json</t>
        </is>
      </c>
      <c r="S3551" s="9" t="inlineStr">
        <is>
          <t>31</t>
        </is>
      </c>
      <c r="T3551" s="9" t="inlineStr">
        <is>
          <t>8d4c234173a533a6b6004883dce16cf4e82adcc56028b3a23b8e014408620754</t>
        </is>
      </c>
      <c r="U3551" s="9" t="inlineStr">
        <is>
          <t>2026-07-22</t>
        </is>
      </c>
      <c r="V3551" s="9" t="inlineStr">
        <is>
          <t>4.4</t>
        </is>
      </c>
      <c r="W3551" s="9" t="inlineStr">
        <is>
          <t>DirectStructured</t>
        </is>
      </c>
      <c r="X3551" s="9" t="n"/>
      <c r="Y3551" s="9" t="n"/>
    </row>
    <row r="3552">
      <c r="A3552" s="8" t="n"/>
      <c r="B3552" s="8" t="n">
        <v>3545</v>
      </c>
      <c r="C3552" s="8" t="inlineStr">
        <is>
          <t>unknowable-domain.source.source-goal10-exceloutput-roguemagicscepter-json-32.fed82fdb696d</t>
        </is>
      </c>
      <c r="D3552" s="8" t="inlineStr">
        <is>
          <t>starclock.unknowable-domain-row.v1</t>
        </is>
      </c>
      <c r="E3552" s="8" t="inlineStr">
        <is>
          <t>SourceEvidence</t>
        </is>
      </c>
      <c r="F3552" s="8" t="inlineStr">
        <is>
          <t>Source ExcelOutput/RogueMagicScepter.json 32</t>
        </is>
      </c>
      <c r="G3552" s="8" t="inlineStr">
        <is>
          <t>来源 ExcelOutput/RogueMagicScepter.json 32</t>
        </is>
      </c>
      <c r="H3552" s="8" t="inlineStr">
        <is>
          <t>ExactStructured source evidence at ExcelOutput/RogueMagicScepter.json 32, pinned by repository revision and SHA-256.</t>
        </is>
      </c>
      <c r="I3552" s="8" t="inlineStr">
        <is>
          <t>ExactStructured 来源证据位于 ExcelOutput/RogueMagicScepter.json 32，由仓库修订与 SHA-256 固定。</t>
        </is>
      </c>
      <c r="J3552" s="8" t="inlineStr">
        <is>
          <t>UnknowableDomain</t>
        </is>
      </c>
      <c r="K3552" s="8" t="inlineStr">
        <is>
          <t>DataReady</t>
        </is>
      </c>
      <c r="L3552" s="8" t="inlineStr">
        <is>
          <t>ExactStructured</t>
        </is>
      </c>
      <c r="M3552" s="8" t="inlineStr">
        <is>
          <t>source.goal10.exceloutput-roguemagicscepter-json.32</t>
        </is>
      </c>
      <c r="N3552" s="8" t="inlineStr">
        <is>
          <t>exactstructured|source-evidence</t>
        </is>
      </c>
      <c r="O3552" s="8" t="inlineStr">
        <is>
          <t>source.goal10.exceloutput-roguemagicscepter-json.32</t>
        </is>
      </c>
      <c r="P3552" s="8" t="inlineStr">
        <is>
          <t>https://gitlab.com/Dimbreath/turnbasedgamedata.git</t>
        </is>
      </c>
      <c r="Q3552" s="8" t="inlineStr">
        <is>
          <t>fd978d6ef09f941fba644c731ab54abd6f7c3568</t>
        </is>
      </c>
      <c r="R3552" s="8" t="inlineStr">
        <is>
          <t>ExcelOutput/RogueMagicScepter.json</t>
        </is>
      </c>
      <c r="S3552" s="8" t="inlineStr">
        <is>
          <t>32</t>
        </is>
      </c>
      <c r="T3552" s="8" t="inlineStr">
        <is>
          <t>fed82fdb696db331948f679a96c631606b6fd7143396e5a395e065c5e95255ee</t>
        </is>
      </c>
      <c r="U3552" s="8" t="inlineStr">
        <is>
          <t>2026-07-22</t>
        </is>
      </c>
      <c r="V3552" s="8" t="inlineStr">
        <is>
          <t>4.4</t>
        </is>
      </c>
      <c r="W3552" s="8" t="inlineStr">
        <is>
          <t>DirectStructured</t>
        </is>
      </c>
      <c r="X3552" s="8" t="n"/>
      <c r="Y3552" s="8" t="n"/>
    </row>
    <row r="3553">
      <c r="A3553" s="9" t="n"/>
      <c r="B3553" s="9" t="n">
        <v>3546</v>
      </c>
      <c r="C3553" s="9" t="inlineStr">
        <is>
          <t>unknowable-domain.source.source-goal10-exceloutput-roguemagicscepter-json-33.c5b8bc16ef5a</t>
        </is>
      </c>
      <c r="D3553" s="9" t="inlineStr">
        <is>
          <t>starclock.unknowable-domain-row.v1</t>
        </is>
      </c>
      <c r="E3553" s="9" t="inlineStr">
        <is>
          <t>SourceEvidence</t>
        </is>
      </c>
      <c r="F3553" s="9" t="inlineStr">
        <is>
          <t>Source ExcelOutput/RogueMagicScepter.json 33</t>
        </is>
      </c>
      <c r="G3553" s="9" t="inlineStr">
        <is>
          <t>来源 ExcelOutput/RogueMagicScepter.json 33</t>
        </is>
      </c>
      <c r="H3553" s="9" t="inlineStr">
        <is>
          <t>ExactStructured source evidence at ExcelOutput/RogueMagicScepter.json 33, pinned by repository revision and SHA-256.</t>
        </is>
      </c>
      <c r="I3553" s="9" t="inlineStr">
        <is>
          <t>ExactStructured 来源证据位于 ExcelOutput/RogueMagicScepter.json 33，由仓库修订与 SHA-256 固定。</t>
        </is>
      </c>
      <c r="J3553" s="9" t="inlineStr">
        <is>
          <t>UnknowableDomain</t>
        </is>
      </c>
      <c r="K3553" s="9" t="inlineStr">
        <is>
          <t>DataReady</t>
        </is>
      </c>
      <c r="L3553" s="9" t="inlineStr">
        <is>
          <t>ExactStructured</t>
        </is>
      </c>
      <c r="M3553" s="9" t="inlineStr">
        <is>
          <t>source.goal10.exceloutput-roguemagicscepter-json.33</t>
        </is>
      </c>
      <c r="N3553" s="9" t="inlineStr">
        <is>
          <t>exactstructured|source-evidence</t>
        </is>
      </c>
      <c r="O3553" s="9" t="inlineStr">
        <is>
          <t>source.goal10.exceloutput-roguemagicscepter-json.33</t>
        </is>
      </c>
      <c r="P3553" s="9" t="inlineStr">
        <is>
          <t>https://gitlab.com/Dimbreath/turnbasedgamedata.git</t>
        </is>
      </c>
      <c r="Q3553" s="9" t="inlineStr">
        <is>
          <t>fd978d6ef09f941fba644c731ab54abd6f7c3568</t>
        </is>
      </c>
      <c r="R3553" s="9" t="inlineStr">
        <is>
          <t>ExcelOutput/RogueMagicScepter.json</t>
        </is>
      </c>
      <c r="S3553" s="9" t="inlineStr">
        <is>
          <t>33</t>
        </is>
      </c>
      <c r="T3553" s="9" t="inlineStr">
        <is>
          <t>c5b8bc16ef5a0334f7ffa683de87c4053ca6ccdfb986a501aae5c3d05336d276</t>
        </is>
      </c>
      <c r="U3553" s="9" t="inlineStr">
        <is>
          <t>2026-07-22</t>
        </is>
      </c>
      <c r="V3553" s="9" t="inlineStr">
        <is>
          <t>4.4</t>
        </is>
      </c>
      <c r="W3553" s="9" t="inlineStr">
        <is>
          <t>DirectStructured</t>
        </is>
      </c>
      <c r="X3553" s="9" t="n"/>
      <c r="Y3553" s="9" t="n"/>
    </row>
    <row r="3554">
      <c r="A3554" s="8" t="n"/>
      <c r="B3554" s="8" t="n">
        <v>3547</v>
      </c>
      <c r="C3554" s="8" t="inlineStr">
        <is>
          <t>unknowable-domain.source.source-goal10-exceloutput-roguemagicscepter-json-34.af3c244f3e05</t>
        </is>
      </c>
      <c r="D3554" s="8" t="inlineStr">
        <is>
          <t>starclock.unknowable-domain-row.v1</t>
        </is>
      </c>
      <c r="E3554" s="8" t="inlineStr">
        <is>
          <t>SourceEvidence</t>
        </is>
      </c>
      <c r="F3554" s="8" t="inlineStr">
        <is>
          <t>Source ExcelOutput/RogueMagicScepter.json 34</t>
        </is>
      </c>
      <c r="G3554" s="8" t="inlineStr">
        <is>
          <t>来源 ExcelOutput/RogueMagicScepter.json 34</t>
        </is>
      </c>
      <c r="H3554" s="8" t="inlineStr">
        <is>
          <t>ExactStructured source evidence at ExcelOutput/RogueMagicScepter.json 34, pinned by repository revision and SHA-256.</t>
        </is>
      </c>
      <c r="I3554" s="8" t="inlineStr">
        <is>
          <t>ExactStructured 来源证据位于 ExcelOutput/RogueMagicScepter.json 34，由仓库修订与 SHA-256 固定。</t>
        </is>
      </c>
      <c r="J3554" s="8" t="inlineStr">
        <is>
          <t>UnknowableDomain</t>
        </is>
      </c>
      <c r="K3554" s="8" t="inlineStr">
        <is>
          <t>DataReady</t>
        </is>
      </c>
      <c r="L3554" s="8" t="inlineStr">
        <is>
          <t>ExactStructured</t>
        </is>
      </c>
      <c r="M3554" s="8" t="inlineStr">
        <is>
          <t>source.goal10.exceloutput-roguemagicscepter-json.34</t>
        </is>
      </c>
      <c r="N3554" s="8" t="inlineStr">
        <is>
          <t>exactstructured|source-evidence</t>
        </is>
      </c>
      <c r="O3554" s="8" t="inlineStr">
        <is>
          <t>source.goal10.exceloutput-roguemagicscepter-json.34</t>
        </is>
      </c>
      <c r="P3554" s="8" t="inlineStr">
        <is>
          <t>https://gitlab.com/Dimbreath/turnbasedgamedata.git</t>
        </is>
      </c>
      <c r="Q3554" s="8" t="inlineStr">
        <is>
          <t>fd978d6ef09f941fba644c731ab54abd6f7c3568</t>
        </is>
      </c>
      <c r="R3554" s="8" t="inlineStr">
        <is>
          <t>ExcelOutput/RogueMagicScepter.json</t>
        </is>
      </c>
      <c r="S3554" s="8" t="inlineStr">
        <is>
          <t>34</t>
        </is>
      </c>
      <c r="T3554" s="8" t="inlineStr">
        <is>
          <t>af3c244f3e050a128f8daa57e180f3a90b643241f873333cce79f07e06132e37</t>
        </is>
      </c>
      <c r="U3554" s="8" t="inlineStr">
        <is>
          <t>2026-07-22</t>
        </is>
      </c>
      <c r="V3554" s="8" t="inlineStr">
        <is>
          <t>4.4</t>
        </is>
      </c>
      <c r="W3554" s="8" t="inlineStr">
        <is>
          <t>DirectStructured</t>
        </is>
      </c>
      <c r="X3554" s="8" t="n"/>
      <c r="Y3554" s="8" t="n"/>
    </row>
    <row r="3555">
      <c r="A3555" s="9" t="n"/>
      <c r="B3555" s="9" t="n">
        <v>3548</v>
      </c>
      <c r="C3555" s="9" t="inlineStr">
        <is>
          <t>unknowable-domain.source.source-goal10-exceloutput-roguemagicscepter-json-35.8eb3512c67a0</t>
        </is>
      </c>
      <c r="D3555" s="9" t="inlineStr">
        <is>
          <t>starclock.unknowable-domain-row.v1</t>
        </is>
      </c>
      <c r="E3555" s="9" t="inlineStr">
        <is>
          <t>SourceEvidence</t>
        </is>
      </c>
      <c r="F3555" s="9" t="inlineStr">
        <is>
          <t>Source ExcelOutput/RogueMagicScepter.json 35</t>
        </is>
      </c>
      <c r="G3555" s="9" t="inlineStr">
        <is>
          <t>来源 ExcelOutput/RogueMagicScepter.json 35</t>
        </is>
      </c>
      <c r="H3555" s="9" t="inlineStr">
        <is>
          <t>ExactStructured source evidence at ExcelOutput/RogueMagicScepter.json 35, pinned by repository revision and SHA-256.</t>
        </is>
      </c>
      <c r="I3555" s="9" t="inlineStr">
        <is>
          <t>ExactStructured 来源证据位于 ExcelOutput/RogueMagicScepter.json 35，由仓库修订与 SHA-256 固定。</t>
        </is>
      </c>
      <c r="J3555" s="9" t="inlineStr">
        <is>
          <t>UnknowableDomain</t>
        </is>
      </c>
      <c r="K3555" s="9" t="inlineStr">
        <is>
          <t>DataReady</t>
        </is>
      </c>
      <c r="L3555" s="9" t="inlineStr">
        <is>
          <t>ExactStructured</t>
        </is>
      </c>
      <c r="M3555" s="9" t="inlineStr">
        <is>
          <t>source.goal10.exceloutput-roguemagicscepter-json.35</t>
        </is>
      </c>
      <c r="N3555" s="9" t="inlineStr">
        <is>
          <t>exactstructured|source-evidence</t>
        </is>
      </c>
      <c r="O3555" s="9" t="inlineStr">
        <is>
          <t>source.goal10.exceloutput-roguemagicscepter-json.35</t>
        </is>
      </c>
      <c r="P3555" s="9" t="inlineStr">
        <is>
          <t>https://gitlab.com/Dimbreath/turnbasedgamedata.git</t>
        </is>
      </c>
      <c r="Q3555" s="9" t="inlineStr">
        <is>
          <t>fd978d6ef09f941fba644c731ab54abd6f7c3568</t>
        </is>
      </c>
      <c r="R3555" s="9" t="inlineStr">
        <is>
          <t>ExcelOutput/RogueMagicScepter.json</t>
        </is>
      </c>
      <c r="S3555" s="9" t="inlineStr">
        <is>
          <t>35</t>
        </is>
      </c>
      <c r="T3555" s="9" t="inlineStr">
        <is>
          <t>8eb3512c67a03223ed30d11761de5938740b742f3f8530ef2103fea760058686</t>
        </is>
      </c>
      <c r="U3555" s="9" t="inlineStr">
        <is>
          <t>2026-07-22</t>
        </is>
      </c>
      <c r="V3555" s="9" t="inlineStr">
        <is>
          <t>4.4</t>
        </is>
      </c>
      <c r="W3555" s="9" t="inlineStr">
        <is>
          <t>DirectStructured</t>
        </is>
      </c>
      <c r="X3555" s="9" t="n"/>
      <c r="Y3555" s="9" t="n"/>
    </row>
    <row r="3556">
      <c r="A3556" s="8" t="n"/>
      <c r="B3556" s="8" t="n">
        <v>3549</v>
      </c>
      <c r="C3556" s="8" t="inlineStr">
        <is>
          <t>unknowable-domain.source.source-goal10-exceloutput-roguemagicscepter-json-36.a31539342326</t>
        </is>
      </c>
      <c r="D3556" s="8" t="inlineStr">
        <is>
          <t>starclock.unknowable-domain-row.v1</t>
        </is>
      </c>
      <c r="E3556" s="8" t="inlineStr">
        <is>
          <t>SourceEvidence</t>
        </is>
      </c>
      <c r="F3556" s="8" t="inlineStr">
        <is>
          <t>Source ExcelOutput/RogueMagicScepter.json 36</t>
        </is>
      </c>
      <c r="G3556" s="8" t="inlineStr">
        <is>
          <t>来源 ExcelOutput/RogueMagicScepter.json 36</t>
        </is>
      </c>
      <c r="H3556" s="8" t="inlineStr">
        <is>
          <t>ExactStructured source evidence at ExcelOutput/RogueMagicScepter.json 36, pinned by repository revision and SHA-256.</t>
        </is>
      </c>
      <c r="I3556" s="8" t="inlineStr">
        <is>
          <t>ExactStructured 来源证据位于 ExcelOutput/RogueMagicScepter.json 36，由仓库修订与 SHA-256 固定。</t>
        </is>
      </c>
      <c r="J3556" s="8" t="inlineStr">
        <is>
          <t>UnknowableDomain</t>
        </is>
      </c>
      <c r="K3556" s="8" t="inlineStr">
        <is>
          <t>DataReady</t>
        </is>
      </c>
      <c r="L3556" s="8" t="inlineStr">
        <is>
          <t>ExactStructured</t>
        </is>
      </c>
      <c r="M3556" s="8" t="inlineStr">
        <is>
          <t>source.goal10.exceloutput-roguemagicscepter-json.36</t>
        </is>
      </c>
      <c r="N3556" s="8" t="inlineStr">
        <is>
          <t>exactstructured|source-evidence</t>
        </is>
      </c>
      <c r="O3556" s="8" t="inlineStr">
        <is>
          <t>source.goal10.exceloutput-roguemagicscepter-json.36</t>
        </is>
      </c>
      <c r="P3556" s="8" t="inlineStr">
        <is>
          <t>https://gitlab.com/Dimbreath/turnbasedgamedata.git</t>
        </is>
      </c>
      <c r="Q3556" s="8" t="inlineStr">
        <is>
          <t>fd978d6ef09f941fba644c731ab54abd6f7c3568</t>
        </is>
      </c>
      <c r="R3556" s="8" t="inlineStr">
        <is>
          <t>ExcelOutput/RogueMagicScepter.json</t>
        </is>
      </c>
      <c r="S3556" s="8" t="inlineStr">
        <is>
          <t>36</t>
        </is>
      </c>
      <c r="T3556" s="8" t="inlineStr">
        <is>
          <t>a31539342326519ea3871d36b9162b515ba1569c21d303f32b0cb99d041a666f</t>
        </is>
      </c>
      <c r="U3556" s="8" t="inlineStr">
        <is>
          <t>2026-07-22</t>
        </is>
      </c>
      <c r="V3556" s="8" t="inlineStr">
        <is>
          <t>4.4</t>
        </is>
      </c>
      <c r="W3556" s="8" t="inlineStr">
        <is>
          <t>DirectStructured</t>
        </is>
      </c>
      <c r="X3556" s="8" t="n"/>
      <c r="Y3556" s="8" t="n"/>
    </row>
    <row r="3557">
      <c r="A3557" s="9" t="n"/>
      <c r="B3557" s="9" t="n">
        <v>3550</v>
      </c>
      <c r="C3557" s="9" t="inlineStr">
        <is>
          <t>unknowable-domain.source.source-goal10-exceloutput-roguemagicscepter-json-37.0ed532ed9e85</t>
        </is>
      </c>
      <c r="D3557" s="9" t="inlineStr">
        <is>
          <t>starclock.unknowable-domain-row.v1</t>
        </is>
      </c>
      <c r="E3557" s="9" t="inlineStr">
        <is>
          <t>SourceEvidence</t>
        </is>
      </c>
      <c r="F3557" s="9" t="inlineStr">
        <is>
          <t>Source ExcelOutput/RogueMagicScepter.json 37</t>
        </is>
      </c>
      <c r="G3557" s="9" t="inlineStr">
        <is>
          <t>来源 ExcelOutput/RogueMagicScepter.json 37</t>
        </is>
      </c>
      <c r="H3557" s="9" t="inlineStr">
        <is>
          <t>ExactStructured source evidence at ExcelOutput/RogueMagicScepter.json 37, pinned by repository revision and SHA-256.</t>
        </is>
      </c>
      <c r="I3557" s="9" t="inlineStr">
        <is>
          <t>ExactStructured 来源证据位于 ExcelOutput/RogueMagicScepter.json 37，由仓库修订与 SHA-256 固定。</t>
        </is>
      </c>
      <c r="J3557" s="9" t="inlineStr">
        <is>
          <t>UnknowableDomain</t>
        </is>
      </c>
      <c r="K3557" s="9" t="inlineStr">
        <is>
          <t>DataReady</t>
        </is>
      </c>
      <c r="L3557" s="9" t="inlineStr">
        <is>
          <t>ExactStructured</t>
        </is>
      </c>
      <c r="M3557" s="9" t="inlineStr">
        <is>
          <t>source.goal10.exceloutput-roguemagicscepter-json.37</t>
        </is>
      </c>
      <c r="N3557" s="9" t="inlineStr">
        <is>
          <t>exactstructured|source-evidence</t>
        </is>
      </c>
      <c r="O3557" s="9" t="inlineStr">
        <is>
          <t>source.goal10.exceloutput-roguemagicscepter-json.37</t>
        </is>
      </c>
      <c r="P3557" s="9" t="inlineStr">
        <is>
          <t>https://gitlab.com/Dimbreath/turnbasedgamedata.git</t>
        </is>
      </c>
      <c r="Q3557" s="9" t="inlineStr">
        <is>
          <t>fd978d6ef09f941fba644c731ab54abd6f7c3568</t>
        </is>
      </c>
      <c r="R3557" s="9" t="inlineStr">
        <is>
          <t>ExcelOutput/RogueMagicScepter.json</t>
        </is>
      </c>
      <c r="S3557" s="9" t="inlineStr">
        <is>
          <t>37</t>
        </is>
      </c>
      <c r="T3557" s="9" t="inlineStr">
        <is>
          <t>0ed532ed9e85542a9147db0607d509c7605ac9524943a71e215938ff1fae53fe</t>
        </is>
      </c>
      <c r="U3557" s="9" t="inlineStr">
        <is>
          <t>2026-07-22</t>
        </is>
      </c>
      <c r="V3557" s="9" t="inlineStr">
        <is>
          <t>4.4</t>
        </is>
      </c>
      <c r="W3557" s="9" t="inlineStr">
        <is>
          <t>DirectStructured</t>
        </is>
      </c>
      <c r="X3557" s="9" t="n"/>
      <c r="Y3557" s="9" t="n"/>
    </row>
    <row r="3558">
      <c r="A3558" s="8" t="n"/>
      <c r="B3558" s="8" t="n">
        <v>3551</v>
      </c>
      <c r="C3558" s="8" t="inlineStr">
        <is>
          <t>unknowable-domain.source.source-goal10-exceloutput-roguemagicscepter-json-38.dd615e075176</t>
        </is>
      </c>
      <c r="D3558" s="8" t="inlineStr">
        <is>
          <t>starclock.unknowable-domain-row.v1</t>
        </is>
      </c>
      <c r="E3558" s="8" t="inlineStr">
        <is>
          <t>SourceEvidence</t>
        </is>
      </c>
      <c r="F3558" s="8" t="inlineStr">
        <is>
          <t>Source ExcelOutput/RogueMagicScepter.json 38</t>
        </is>
      </c>
      <c r="G3558" s="8" t="inlineStr">
        <is>
          <t>来源 ExcelOutput/RogueMagicScepter.json 38</t>
        </is>
      </c>
      <c r="H3558" s="8" t="inlineStr">
        <is>
          <t>ExactStructured source evidence at ExcelOutput/RogueMagicScepter.json 38, pinned by repository revision and SHA-256.</t>
        </is>
      </c>
      <c r="I3558" s="8" t="inlineStr">
        <is>
          <t>ExactStructured 来源证据位于 ExcelOutput/RogueMagicScepter.json 38，由仓库修订与 SHA-256 固定。</t>
        </is>
      </c>
      <c r="J3558" s="8" t="inlineStr">
        <is>
          <t>UnknowableDomain</t>
        </is>
      </c>
      <c r="K3558" s="8" t="inlineStr">
        <is>
          <t>DataReady</t>
        </is>
      </c>
      <c r="L3558" s="8" t="inlineStr">
        <is>
          <t>ExactStructured</t>
        </is>
      </c>
      <c r="M3558" s="8" t="inlineStr">
        <is>
          <t>source.goal10.exceloutput-roguemagicscepter-json.38</t>
        </is>
      </c>
      <c r="N3558" s="8" t="inlineStr">
        <is>
          <t>exactstructured|source-evidence</t>
        </is>
      </c>
      <c r="O3558" s="8" t="inlineStr">
        <is>
          <t>source.goal10.exceloutput-roguemagicscepter-json.38</t>
        </is>
      </c>
      <c r="P3558" s="8" t="inlineStr">
        <is>
          <t>https://gitlab.com/Dimbreath/turnbasedgamedata.git</t>
        </is>
      </c>
      <c r="Q3558" s="8" t="inlineStr">
        <is>
          <t>fd978d6ef09f941fba644c731ab54abd6f7c3568</t>
        </is>
      </c>
      <c r="R3558" s="8" t="inlineStr">
        <is>
          <t>ExcelOutput/RogueMagicScepter.json</t>
        </is>
      </c>
      <c r="S3558" s="8" t="inlineStr">
        <is>
          <t>38</t>
        </is>
      </c>
      <c r="T3558" s="8" t="inlineStr">
        <is>
          <t>dd615e075176544a38cb4fb65ae38bc8ea89c0de034be99d63f0c6581eff75da</t>
        </is>
      </c>
      <c r="U3558" s="8" t="inlineStr">
        <is>
          <t>2026-07-22</t>
        </is>
      </c>
      <c r="V3558" s="8" t="inlineStr">
        <is>
          <t>4.4</t>
        </is>
      </c>
      <c r="W3558" s="8" t="inlineStr">
        <is>
          <t>DirectStructured</t>
        </is>
      </c>
      <c r="X3558" s="8" t="n"/>
      <c r="Y3558" s="8" t="n"/>
    </row>
    <row r="3559">
      <c r="A3559" s="9" t="n"/>
      <c r="B3559" s="9" t="n">
        <v>3552</v>
      </c>
      <c r="C3559" s="9" t="inlineStr">
        <is>
          <t>unknowable-domain.source.source-goal10-exceloutput-roguemagicscepter-json-39.8fa9405b8650</t>
        </is>
      </c>
      <c r="D3559" s="9" t="inlineStr">
        <is>
          <t>starclock.unknowable-domain-row.v1</t>
        </is>
      </c>
      <c r="E3559" s="9" t="inlineStr">
        <is>
          <t>SourceEvidence</t>
        </is>
      </c>
      <c r="F3559" s="9" t="inlineStr">
        <is>
          <t>Source ExcelOutput/RogueMagicScepter.json 39</t>
        </is>
      </c>
      <c r="G3559" s="9" t="inlineStr">
        <is>
          <t>来源 ExcelOutput/RogueMagicScepter.json 39</t>
        </is>
      </c>
      <c r="H3559" s="9" t="inlineStr">
        <is>
          <t>ExactStructured source evidence at ExcelOutput/RogueMagicScepter.json 39, pinned by repository revision and SHA-256.</t>
        </is>
      </c>
      <c r="I3559" s="9" t="inlineStr">
        <is>
          <t>ExactStructured 来源证据位于 ExcelOutput/RogueMagicScepter.json 39，由仓库修订与 SHA-256 固定。</t>
        </is>
      </c>
      <c r="J3559" s="9" t="inlineStr">
        <is>
          <t>UnknowableDomain</t>
        </is>
      </c>
      <c r="K3559" s="9" t="inlineStr">
        <is>
          <t>DataReady</t>
        </is>
      </c>
      <c r="L3559" s="9" t="inlineStr">
        <is>
          <t>ExactStructured</t>
        </is>
      </c>
      <c r="M3559" s="9" t="inlineStr">
        <is>
          <t>source.goal10.exceloutput-roguemagicscepter-json.39</t>
        </is>
      </c>
      <c r="N3559" s="9" t="inlineStr">
        <is>
          <t>exactstructured|source-evidence</t>
        </is>
      </c>
      <c r="O3559" s="9" t="inlineStr">
        <is>
          <t>source.goal10.exceloutput-roguemagicscepter-json.39</t>
        </is>
      </c>
      <c r="P3559" s="9" t="inlineStr">
        <is>
          <t>https://gitlab.com/Dimbreath/turnbasedgamedata.git</t>
        </is>
      </c>
      <c r="Q3559" s="9" t="inlineStr">
        <is>
          <t>fd978d6ef09f941fba644c731ab54abd6f7c3568</t>
        </is>
      </c>
      <c r="R3559" s="9" t="inlineStr">
        <is>
          <t>ExcelOutput/RogueMagicScepter.json</t>
        </is>
      </c>
      <c r="S3559" s="9" t="inlineStr">
        <is>
          <t>39</t>
        </is>
      </c>
      <c r="T3559" s="9" t="inlineStr">
        <is>
          <t>8fa9405b8650de375ea9e65c2ed69313e7684cb2f295ba09cf36332d3799206b</t>
        </is>
      </c>
      <c r="U3559" s="9" t="inlineStr">
        <is>
          <t>2026-07-22</t>
        </is>
      </c>
      <c r="V3559" s="9" t="inlineStr">
        <is>
          <t>4.4</t>
        </is>
      </c>
      <c r="W3559" s="9" t="inlineStr">
        <is>
          <t>DirectStructured</t>
        </is>
      </c>
      <c r="X3559" s="9" t="n"/>
      <c r="Y3559" s="9" t="n"/>
    </row>
    <row r="3560">
      <c r="A3560" s="8" t="n"/>
      <c r="B3560" s="8" t="n">
        <v>3553</v>
      </c>
      <c r="C3560" s="8" t="inlineStr">
        <is>
          <t>unknowable-domain.source.source-goal10-exceloutput-roguemagicscepter-json-4.e7a7e2521426</t>
        </is>
      </c>
      <c r="D3560" s="8" t="inlineStr">
        <is>
          <t>starclock.unknowable-domain-row.v1</t>
        </is>
      </c>
      <c r="E3560" s="8" t="inlineStr">
        <is>
          <t>SourceEvidence</t>
        </is>
      </c>
      <c r="F3560" s="8" t="inlineStr">
        <is>
          <t>Source ExcelOutput/RogueMagicScepter.json 4</t>
        </is>
      </c>
      <c r="G3560" s="8" t="inlineStr">
        <is>
          <t>来源 ExcelOutput/RogueMagicScepter.json 4</t>
        </is>
      </c>
      <c r="H3560" s="8" t="inlineStr">
        <is>
          <t>ExactStructured source evidence at ExcelOutput/RogueMagicScepter.json 4, pinned by repository revision and SHA-256.</t>
        </is>
      </c>
      <c r="I3560" s="8" t="inlineStr">
        <is>
          <t>ExactStructured 来源证据位于 ExcelOutput/RogueMagicScepter.json 4，由仓库修订与 SHA-256 固定。</t>
        </is>
      </c>
      <c r="J3560" s="8" t="inlineStr">
        <is>
          <t>UnknowableDomain</t>
        </is>
      </c>
      <c r="K3560" s="8" t="inlineStr">
        <is>
          <t>DataReady</t>
        </is>
      </c>
      <c r="L3560" s="8" t="inlineStr">
        <is>
          <t>ExactStructured</t>
        </is>
      </c>
      <c r="M3560" s="8" t="inlineStr">
        <is>
          <t>source.goal10.exceloutput-roguemagicscepter-json.4</t>
        </is>
      </c>
      <c r="N3560" s="8" t="inlineStr">
        <is>
          <t>exactstructured|source-evidence</t>
        </is>
      </c>
      <c r="O3560" s="8" t="inlineStr">
        <is>
          <t>source.goal10.exceloutput-roguemagicscepter-json.4</t>
        </is>
      </c>
      <c r="P3560" s="8" t="inlineStr">
        <is>
          <t>https://gitlab.com/Dimbreath/turnbasedgamedata.git</t>
        </is>
      </c>
      <c r="Q3560" s="8" t="inlineStr">
        <is>
          <t>fd978d6ef09f941fba644c731ab54abd6f7c3568</t>
        </is>
      </c>
      <c r="R3560" s="8" t="inlineStr">
        <is>
          <t>ExcelOutput/RogueMagicScepter.json</t>
        </is>
      </c>
      <c r="S3560" s="8" t="inlineStr">
        <is>
          <t>4</t>
        </is>
      </c>
      <c r="T3560" s="8" t="inlineStr">
        <is>
          <t>e7a7e2521426737b73b9b3da36dcaf0c2a1cdcc4ddfd15be9c29c8833a604bad</t>
        </is>
      </c>
      <c r="U3560" s="8" t="inlineStr">
        <is>
          <t>2026-07-22</t>
        </is>
      </c>
      <c r="V3560" s="8" t="inlineStr">
        <is>
          <t>4.4</t>
        </is>
      </c>
      <c r="W3560" s="8" t="inlineStr">
        <is>
          <t>DirectStructured</t>
        </is>
      </c>
      <c r="X3560" s="8" t="n"/>
      <c r="Y3560" s="8" t="n"/>
    </row>
    <row r="3561">
      <c r="A3561" s="9" t="n"/>
      <c r="B3561" s="9" t="n">
        <v>3554</v>
      </c>
      <c r="C3561" s="9" t="inlineStr">
        <is>
          <t>unknowable-domain.source.source-goal10-exceloutput-roguemagicscepter-json-40.12b4e14a64ea</t>
        </is>
      </c>
      <c r="D3561" s="9" t="inlineStr">
        <is>
          <t>starclock.unknowable-domain-row.v1</t>
        </is>
      </c>
      <c r="E3561" s="9" t="inlineStr">
        <is>
          <t>SourceEvidence</t>
        </is>
      </c>
      <c r="F3561" s="9" t="inlineStr">
        <is>
          <t>Source ExcelOutput/RogueMagicScepter.json 40</t>
        </is>
      </c>
      <c r="G3561" s="9" t="inlineStr">
        <is>
          <t>来源 ExcelOutput/RogueMagicScepter.json 40</t>
        </is>
      </c>
      <c r="H3561" s="9" t="inlineStr">
        <is>
          <t>ExactStructured source evidence at ExcelOutput/RogueMagicScepter.json 40, pinned by repository revision and SHA-256.</t>
        </is>
      </c>
      <c r="I3561" s="9" t="inlineStr">
        <is>
          <t>ExactStructured 来源证据位于 ExcelOutput/RogueMagicScepter.json 40，由仓库修订与 SHA-256 固定。</t>
        </is>
      </c>
      <c r="J3561" s="9" t="inlineStr">
        <is>
          <t>UnknowableDomain</t>
        </is>
      </c>
      <c r="K3561" s="9" t="inlineStr">
        <is>
          <t>DataReady</t>
        </is>
      </c>
      <c r="L3561" s="9" t="inlineStr">
        <is>
          <t>ExactStructured</t>
        </is>
      </c>
      <c r="M3561" s="9" t="inlineStr">
        <is>
          <t>source.goal10.exceloutput-roguemagicscepter-json.40</t>
        </is>
      </c>
      <c r="N3561" s="9" t="inlineStr">
        <is>
          <t>exactstructured|source-evidence</t>
        </is>
      </c>
      <c r="O3561" s="9" t="inlineStr">
        <is>
          <t>source.goal10.exceloutput-roguemagicscepter-json.40</t>
        </is>
      </c>
      <c r="P3561" s="9" t="inlineStr">
        <is>
          <t>https://gitlab.com/Dimbreath/turnbasedgamedata.git</t>
        </is>
      </c>
      <c r="Q3561" s="9" t="inlineStr">
        <is>
          <t>fd978d6ef09f941fba644c731ab54abd6f7c3568</t>
        </is>
      </c>
      <c r="R3561" s="9" t="inlineStr">
        <is>
          <t>ExcelOutput/RogueMagicScepter.json</t>
        </is>
      </c>
      <c r="S3561" s="9" t="inlineStr">
        <is>
          <t>40</t>
        </is>
      </c>
      <c r="T3561" s="9" t="inlineStr">
        <is>
          <t>12b4e14a64ea8be331485b974416f5a25b9d0a0a291b6d7db137124b8df4a20c</t>
        </is>
      </c>
      <c r="U3561" s="9" t="inlineStr">
        <is>
          <t>2026-07-22</t>
        </is>
      </c>
      <c r="V3561" s="9" t="inlineStr">
        <is>
          <t>4.4</t>
        </is>
      </c>
      <c r="W3561" s="9" t="inlineStr">
        <is>
          <t>DirectStructured</t>
        </is>
      </c>
      <c r="X3561" s="9" t="n"/>
      <c r="Y3561" s="9" t="n"/>
    </row>
    <row r="3562">
      <c r="A3562" s="8" t="n"/>
      <c r="B3562" s="8" t="n">
        <v>3555</v>
      </c>
      <c r="C3562" s="8" t="inlineStr">
        <is>
          <t>unknowable-domain.source.source-goal10-exceloutput-roguemagicscepter-json-41.394215a369b4</t>
        </is>
      </c>
      <c r="D3562" s="8" t="inlineStr">
        <is>
          <t>starclock.unknowable-domain-row.v1</t>
        </is>
      </c>
      <c r="E3562" s="8" t="inlineStr">
        <is>
          <t>SourceEvidence</t>
        </is>
      </c>
      <c r="F3562" s="8" t="inlineStr">
        <is>
          <t>Source ExcelOutput/RogueMagicScepter.json 41</t>
        </is>
      </c>
      <c r="G3562" s="8" t="inlineStr">
        <is>
          <t>来源 ExcelOutput/RogueMagicScepter.json 41</t>
        </is>
      </c>
      <c r="H3562" s="8" t="inlineStr">
        <is>
          <t>ExactStructured source evidence at ExcelOutput/RogueMagicScepter.json 41, pinned by repository revision and SHA-256.</t>
        </is>
      </c>
      <c r="I3562" s="8" t="inlineStr">
        <is>
          <t>ExactStructured 来源证据位于 ExcelOutput/RogueMagicScepter.json 41，由仓库修订与 SHA-256 固定。</t>
        </is>
      </c>
      <c r="J3562" s="8" t="inlineStr">
        <is>
          <t>UnknowableDomain</t>
        </is>
      </c>
      <c r="K3562" s="8" t="inlineStr">
        <is>
          <t>DataReady</t>
        </is>
      </c>
      <c r="L3562" s="8" t="inlineStr">
        <is>
          <t>ExactStructured</t>
        </is>
      </c>
      <c r="M3562" s="8" t="inlineStr">
        <is>
          <t>source.goal10.exceloutput-roguemagicscepter-json.41</t>
        </is>
      </c>
      <c r="N3562" s="8" t="inlineStr">
        <is>
          <t>exactstructured|source-evidence</t>
        </is>
      </c>
      <c r="O3562" s="8" t="inlineStr">
        <is>
          <t>source.goal10.exceloutput-roguemagicscepter-json.41</t>
        </is>
      </c>
      <c r="P3562" s="8" t="inlineStr">
        <is>
          <t>https://gitlab.com/Dimbreath/turnbasedgamedata.git</t>
        </is>
      </c>
      <c r="Q3562" s="8" t="inlineStr">
        <is>
          <t>fd978d6ef09f941fba644c731ab54abd6f7c3568</t>
        </is>
      </c>
      <c r="R3562" s="8" t="inlineStr">
        <is>
          <t>ExcelOutput/RogueMagicScepter.json</t>
        </is>
      </c>
      <c r="S3562" s="8" t="inlineStr">
        <is>
          <t>41</t>
        </is>
      </c>
      <c r="T3562" s="8" t="inlineStr">
        <is>
          <t>394215a369b45a12cd87d4e6a496825511e3f5930da8e6db69f294d411f6080d</t>
        </is>
      </c>
      <c r="U3562" s="8" t="inlineStr">
        <is>
          <t>2026-07-22</t>
        </is>
      </c>
      <c r="V3562" s="8" t="inlineStr">
        <is>
          <t>4.4</t>
        </is>
      </c>
      <c r="W3562" s="8" t="inlineStr">
        <is>
          <t>DirectStructured</t>
        </is>
      </c>
      <c r="X3562" s="8" t="n"/>
      <c r="Y3562" s="8" t="n"/>
    </row>
    <row r="3563">
      <c r="A3563" s="9" t="n"/>
      <c r="B3563" s="9" t="n">
        <v>3556</v>
      </c>
      <c r="C3563" s="9" t="inlineStr">
        <is>
          <t>unknowable-domain.source.source-goal10-exceloutput-roguemagicscepter-json-42.c4f7f08ecdcc</t>
        </is>
      </c>
      <c r="D3563" s="9" t="inlineStr">
        <is>
          <t>starclock.unknowable-domain-row.v1</t>
        </is>
      </c>
      <c r="E3563" s="9" t="inlineStr">
        <is>
          <t>SourceEvidence</t>
        </is>
      </c>
      <c r="F3563" s="9" t="inlineStr">
        <is>
          <t>Source ExcelOutput/RogueMagicScepter.json 42</t>
        </is>
      </c>
      <c r="G3563" s="9" t="inlineStr">
        <is>
          <t>来源 ExcelOutput/RogueMagicScepter.json 42</t>
        </is>
      </c>
      <c r="H3563" s="9" t="inlineStr">
        <is>
          <t>ExactStructured source evidence at ExcelOutput/RogueMagicScepter.json 42, pinned by repository revision and SHA-256.</t>
        </is>
      </c>
      <c r="I3563" s="9" t="inlineStr">
        <is>
          <t>ExactStructured 来源证据位于 ExcelOutput/RogueMagicScepter.json 42，由仓库修订与 SHA-256 固定。</t>
        </is>
      </c>
      <c r="J3563" s="9" t="inlineStr">
        <is>
          <t>UnknowableDomain</t>
        </is>
      </c>
      <c r="K3563" s="9" t="inlineStr">
        <is>
          <t>DataReady</t>
        </is>
      </c>
      <c r="L3563" s="9" t="inlineStr">
        <is>
          <t>ExactStructured</t>
        </is>
      </c>
      <c r="M3563" s="9" t="inlineStr">
        <is>
          <t>source.goal10.exceloutput-roguemagicscepter-json.42</t>
        </is>
      </c>
      <c r="N3563" s="9" t="inlineStr">
        <is>
          <t>exactstructured|source-evidence</t>
        </is>
      </c>
      <c r="O3563" s="9" t="inlineStr">
        <is>
          <t>source.goal10.exceloutput-roguemagicscepter-json.42</t>
        </is>
      </c>
      <c r="P3563" s="9" t="inlineStr">
        <is>
          <t>https://gitlab.com/Dimbreath/turnbasedgamedata.git</t>
        </is>
      </c>
      <c r="Q3563" s="9" t="inlineStr">
        <is>
          <t>fd978d6ef09f941fba644c731ab54abd6f7c3568</t>
        </is>
      </c>
      <c r="R3563" s="9" t="inlineStr">
        <is>
          <t>ExcelOutput/RogueMagicScepter.json</t>
        </is>
      </c>
      <c r="S3563" s="9" t="inlineStr">
        <is>
          <t>42</t>
        </is>
      </c>
      <c r="T3563" s="9" t="inlineStr">
        <is>
          <t>c4f7f08ecdccf30c076993f9d8d650b5db4d8ac34ca494c9b65249934d26cf39</t>
        </is>
      </c>
      <c r="U3563" s="9" t="inlineStr">
        <is>
          <t>2026-07-22</t>
        </is>
      </c>
      <c r="V3563" s="9" t="inlineStr">
        <is>
          <t>4.4</t>
        </is>
      </c>
      <c r="W3563" s="9" t="inlineStr">
        <is>
          <t>DirectStructured</t>
        </is>
      </c>
      <c r="X3563" s="9" t="n"/>
      <c r="Y3563" s="9" t="n"/>
    </row>
    <row r="3564">
      <c r="A3564" s="8" t="n"/>
      <c r="B3564" s="8" t="n">
        <v>3557</v>
      </c>
      <c r="C3564" s="8" t="inlineStr">
        <is>
          <t>unknowable-domain.source.source-goal10-exceloutput-roguemagicscepter-json-43.f5f3eb90cfa3</t>
        </is>
      </c>
      <c r="D3564" s="8" t="inlineStr">
        <is>
          <t>starclock.unknowable-domain-row.v1</t>
        </is>
      </c>
      <c r="E3564" s="8" t="inlineStr">
        <is>
          <t>SourceEvidence</t>
        </is>
      </c>
      <c r="F3564" s="8" t="inlineStr">
        <is>
          <t>Source ExcelOutput/RogueMagicScepter.json 43</t>
        </is>
      </c>
      <c r="G3564" s="8" t="inlineStr">
        <is>
          <t>来源 ExcelOutput/RogueMagicScepter.json 43</t>
        </is>
      </c>
      <c r="H3564" s="8" t="inlineStr">
        <is>
          <t>ExactStructured source evidence at ExcelOutput/RogueMagicScepter.json 43, pinned by repository revision and SHA-256.</t>
        </is>
      </c>
      <c r="I3564" s="8" t="inlineStr">
        <is>
          <t>ExactStructured 来源证据位于 ExcelOutput/RogueMagicScepter.json 43，由仓库修订与 SHA-256 固定。</t>
        </is>
      </c>
      <c r="J3564" s="8" t="inlineStr">
        <is>
          <t>UnknowableDomain</t>
        </is>
      </c>
      <c r="K3564" s="8" t="inlineStr">
        <is>
          <t>DataReady</t>
        </is>
      </c>
      <c r="L3564" s="8" t="inlineStr">
        <is>
          <t>ExactStructured</t>
        </is>
      </c>
      <c r="M3564" s="8" t="inlineStr">
        <is>
          <t>source.goal10.exceloutput-roguemagicscepter-json.43</t>
        </is>
      </c>
      <c r="N3564" s="8" t="inlineStr">
        <is>
          <t>exactstructured|source-evidence</t>
        </is>
      </c>
      <c r="O3564" s="8" t="inlineStr">
        <is>
          <t>source.goal10.exceloutput-roguemagicscepter-json.43</t>
        </is>
      </c>
      <c r="P3564" s="8" t="inlineStr">
        <is>
          <t>https://gitlab.com/Dimbreath/turnbasedgamedata.git</t>
        </is>
      </c>
      <c r="Q3564" s="8" t="inlineStr">
        <is>
          <t>fd978d6ef09f941fba644c731ab54abd6f7c3568</t>
        </is>
      </c>
      <c r="R3564" s="8" t="inlineStr">
        <is>
          <t>ExcelOutput/RogueMagicScepter.json</t>
        </is>
      </c>
      <c r="S3564" s="8" t="inlineStr">
        <is>
          <t>43</t>
        </is>
      </c>
      <c r="T3564" s="8" t="inlineStr">
        <is>
          <t>f5f3eb90cfa381e13b5ef6adfe5ded210fe219d7afd357a08b33eebc5699caf9</t>
        </is>
      </c>
      <c r="U3564" s="8" t="inlineStr">
        <is>
          <t>2026-07-22</t>
        </is>
      </c>
      <c r="V3564" s="8" t="inlineStr">
        <is>
          <t>4.4</t>
        </is>
      </c>
      <c r="W3564" s="8" t="inlineStr">
        <is>
          <t>DirectStructured</t>
        </is>
      </c>
      <c r="X3564" s="8" t="n"/>
      <c r="Y3564" s="8" t="n"/>
    </row>
    <row r="3565">
      <c r="A3565" s="9" t="n"/>
      <c r="B3565" s="9" t="n">
        <v>3558</v>
      </c>
      <c r="C3565" s="9" t="inlineStr">
        <is>
          <t>unknowable-domain.source.source-goal10-exceloutput-roguemagicscepter-json-44.0ba2c47d5139</t>
        </is>
      </c>
      <c r="D3565" s="9" t="inlineStr">
        <is>
          <t>starclock.unknowable-domain-row.v1</t>
        </is>
      </c>
      <c r="E3565" s="9" t="inlineStr">
        <is>
          <t>SourceEvidence</t>
        </is>
      </c>
      <c r="F3565" s="9" t="inlineStr">
        <is>
          <t>Source ExcelOutput/RogueMagicScepter.json 44</t>
        </is>
      </c>
      <c r="G3565" s="9" t="inlineStr">
        <is>
          <t>来源 ExcelOutput/RogueMagicScepter.json 44</t>
        </is>
      </c>
      <c r="H3565" s="9" t="inlineStr">
        <is>
          <t>ExactStructured source evidence at ExcelOutput/RogueMagicScepter.json 44, pinned by repository revision and SHA-256.</t>
        </is>
      </c>
      <c r="I3565" s="9" t="inlineStr">
        <is>
          <t>ExactStructured 来源证据位于 ExcelOutput/RogueMagicScepter.json 44，由仓库修订与 SHA-256 固定。</t>
        </is>
      </c>
      <c r="J3565" s="9" t="inlineStr">
        <is>
          <t>UnknowableDomain</t>
        </is>
      </c>
      <c r="K3565" s="9" t="inlineStr">
        <is>
          <t>DataReady</t>
        </is>
      </c>
      <c r="L3565" s="9" t="inlineStr">
        <is>
          <t>ExactStructured</t>
        </is>
      </c>
      <c r="M3565" s="9" t="inlineStr">
        <is>
          <t>source.goal10.exceloutput-roguemagicscepter-json.44</t>
        </is>
      </c>
      <c r="N3565" s="9" t="inlineStr">
        <is>
          <t>exactstructured|source-evidence</t>
        </is>
      </c>
      <c r="O3565" s="9" t="inlineStr">
        <is>
          <t>source.goal10.exceloutput-roguemagicscepter-json.44</t>
        </is>
      </c>
      <c r="P3565" s="9" t="inlineStr">
        <is>
          <t>https://gitlab.com/Dimbreath/turnbasedgamedata.git</t>
        </is>
      </c>
      <c r="Q3565" s="9" t="inlineStr">
        <is>
          <t>fd978d6ef09f941fba644c731ab54abd6f7c3568</t>
        </is>
      </c>
      <c r="R3565" s="9" t="inlineStr">
        <is>
          <t>ExcelOutput/RogueMagicScepter.json</t>
        </is>
      </c>
      <c r="S3565" s="9" t="inlineStr">
        <is>
          <t>44</t>
        </is>
      </c>
      <c r="T3565" s="9" t="inlineStr">
        <is>
          <t>0ba2c47d51391a519c5d11a460c0e53398b473aca107fb1f9da1eb3481566334</t>
        </is>
      </c>
      <c r="U3565" s="9" t="inlineStr">
        <is>
          <t>2026-07-22</t>
        </is>
      </c>
      <c r="V3565" s="9" t="inlineStr">
        <is>
          <t>4.4</t>
        </is>
      </c>
      <c r="W3565" s="9" t="inlineStr">
        <is>
          <t>DirectStructured</t>
        </is>
      </c>
      <c r="X3565" s="9" t="n"/>
      <c r="Y3565" s="9" t="n"/>
    </row>
    <row r="3566">
      <c r="A3566" s="8" t="n"/>
      <c r="B3566" s="8" t="n">
        <v>3559</v>
      </c>
      <c r="C3566" s="8" t="inlineStr">
        <is>
          <t>unknowable-domain.source.source-goal10-exceloutput-roguemagicscepter-json-45.b2f3cebf5cc0</t>
        </is>
      </c>
      <c r="D3566" s="8" t="inlineStr">
        <is>
          <t>starclock.unknowable-domain-row.v1</t>
        </is>
      </c>
      <c r="E3566" s="8" t="inlineStr">
        <is>
          <t>SourceEvidence</t>
        </is>
      </c>
      <c r="F3566" s="8" t="inlineStr">
        <is>
          <t>Source ExcelOutput/RogueMagicScepter.json 45</t>
        </is>
      </c>
      <c r="G3566" s="8" t="inlineStr">
        <is>
          <t>来源 ExcelOutput/RogueMagicScepter.json 45</t>
        </is>
      </c>
      <c r="H3566" s="8" t="inlineStr">
        <is>
          <t>ExactStructured source evidence at ExcelOutput/RogueMagicScepter.json 45, pinned by repository revision and SHA-256.</t>
        </is>
      </c>
      <c r="I3566" s="8" t="inlineStr">
        <is>
          <t>ExactStructured 来源证据位于 ExcelOutput/RogueMagicScepter.json 45，由仓库修订与 SHA-256 固定。</t>
        </is>
      </c>
      <c r="J3566" s="8" t="inlineStr">
        <is>
          <t>UnknowableDomain</t>
        </is>
      </c>
      <c r="K3566" s="8" t="inlineStr">
        <is>
          <t>DataReady</t>
        </is>
      </c>
      <c r="L3566" s="8" t="inlineStr">
        <is>
          <t>ExactStructured</t>
        </is>
      </c>
      <c r="M3566" s="8" t="inlineStr">
        <is>
          <t>source.goal10.exceloutput-roguemagicscepter-json.45</t>
        </is>
      </c>
      <c r="N3566" s="8" t="inlineStr">
        <is>
          <t>exactstructured|source-evidence</t>
        </is>
      </c>
      <c r="O3566" s="8" t="inlineStr">
        <is>
          <t>source.goal10.exceloutput-roguemagicscepter-json.45</t>
        </is>
      </c>
      <c r="P3566" s="8" t="inlineStr">
        <is>
          <t>https://gitlab.com/Dimbreath/turnbasedgamedata.git</t>
        </is>
      </c>
      <c r="Q3566" s="8" t="inlineStr">
        <is>
          <t>fd978d6ef09f941fba644c731ab54abd6f7c3568</t>
        </is>
      </c>
      <c r="R3566" s="8" t="inlineStr">
        <is>
          <t>ExcelOutput/RogueMagicScepter.json</t>
        </is>
      </c>
      <c r="S3566" s="8" t="inlineStr">
        <is>
          <t>45</t>
        </is>
      </c>
      <c r="T3566" s="8" t="inlineStr">
        <is>
          <t>b2f3cebf5cc0f36859645de3b4db2b57b1c6b8211494b556860a32010d65a9f6</t>
        </is>
      </c>
      <c r="U3566" s="8" t="inlineStr">
        <is>
          <t>2026-07-22</t>
        </is>
      </c>
      <c r="V3566" s="8" t="inlineStr">
        <is>
          <t>4.4</t>
        </is>
      </c>
      <c r="W3566" s="8" t="inlineStr">
        <is>
          <t>DirectStructured</t>
        </is>
      </c>
      <c r="X3566" s="8" t="n"/>
      <c r="Y3566" s="8" t="n"/>
    </row>
    <row r="3567">
      <c r="A3567" s="9" t="n"/>
      <c r="B3567" s="9" t="n">
        <v>3560</v>
      </c>
      <c r="C3567" s="9" t="inlineStr">
        <is>
          <t>unknowable-domain.source.source-goal10-exceloutput-roguemagicscepter-json-46.5a88de42ae77</t>
        </is>
      </c>
      <c r="D3567" s="9" t="inlineStr">
        <is>
          <t>starclock.unknowable-domain-row.v1</t>
        </is>
      </c>
      <c r="E3567" s="9" t="inlineStr">
        <is>
          <t>SourceEvidence</t>
        </is>
      </c>
      <c r="F3567" s="9" t="inlineStr">
        <is>
          <t>Source ExcelOutput/RogueMagicScepter.json 46</t>
        </is>
      </c>
      <c r="G3567" s="9" t="inlineStr">
        <is>
          <t>来源 ExcelOutput/RogueMagicScepter.json 46</t>
        </is>
      </c>
      <c r="H3567" s="9" t="inlineStr">
        <is>
          <t>ExactStructured source evidence at ExcelOutput/RogueMagicScepter.json 46, pinned by repository revision and SHA-256.</t>
        </is>
      </c>
      <c r="I3567" s="9" t="inlineStr">
        <is>
          <t>ExactStructured 来源证据位于 ExcelOutput/RogueMagicScepter.json 46，由仓库修订与 SHA-256 固定。</t>
        </is>
      </c>
      <c r="J3567" s="9" t="inlineStr">
        <is>
          <t>UnknowableDomain</t>
        </is>
      </c>
      <c r="K3567" s="9" t="inlineStr">
        <is>
          <t>DataReady</t>
        </is>
      </c>
      <c r="L3567" s="9" t="inlineStr">
        <is>
          <t>ExactStructured</t>
        </is>
      </c>
      <c r="M3567" s="9" t="inlineStr">
        <is>
          <t>source.goal10.exceloutput-roguemagicscepter-json.46</t>
        </is>
      </c>
      <c r="N3567" s="9" t="inlineStr">
        <is>
          <t>exactstructured|source-evidence</t>
        </is>
      </c>
      <c r="O3567" s="9" t="inlineStr">
        <is>
          <t>source.goal10.exceloutput-roguemagicscepter-json.46</t>
        </is>
      </c>
      <c r="P3567" s="9" t="inlineStr">
        <is>
          <t>https://gitlab.com/Dimbreath/turnbasedgamedata.git</t>
        </is>
      </c>
      <c r="Q3567" s="9" t="inlineStr">
        <is>
          <t>fd978d6ef09f941fba644c731ab54abd6f7c3568</t>
        </is>
      </c>
      <c r="R3567" s="9" t="inlineStr">
        <is>
          <t>ExcelOutput/RogueMagicScepter.json</t>
        </is>
      </c>
      <c r="S3567" s="9" t="inlineStr">
        <is>
          <t>46</t>
        </is>
      </c>
      <c r="T3567" s="9" t="inlineStr">
        <is>
          <t>5a88de42ae77542d3605985116cb04a29cd527b2fc7e8a26fcfd073c7602edc9</t>
        </is>
      </c>
      <c r="U3567" s="9" t="inlineStr">
        <is>
          <t>2026-07-22</t>
        </is>
      </c>
      <c r="V3567" s="9" t="inlineStr">
        <is>
          <t>4.4</t>
        </is>
      </c>
      <c r="W3567" s="9" t="inlineStr">
        <is>
          <t>DirectStructured</t>
        </is>
      </c>
      <c r="X3567" s="9" t="n"/>
      <c r="Y3567" s="9" t="n"/>
    </row>
    <row r="3568">
      <c r="A3568" s="8" t="n"/>
      <c r="B3568" s="8" t="n">
        <v>3561</v>
      </c>
      <c r="C3568" s="8" t="inlineStr">
        <is>
          <t>unknowable-domain.source.source-goal10-exceloutput-roguemagicscepter-json-47.3c0198420721</t>
        </is>
      </c>
      <c r="D3568" s="8" t="inlineStr">
        <is>
          <t>starclock.unknowable-domain-row.v1</t>
        </is>
      </c>
      <c r="E3568" s="8" t="inlineStr">
        <is>
          <t>SourceEvidence</t>
        </is>
      </c>
      <c r="F3568" s="8" t="inlineStr">
        <is>
          <t>Source ExcelOutput/RogueMagicScepter.json 47</t>
        </is>
      </c>
      <c r="G3568" s="8" t="inlineStr">
        <is>
          <t>来源 ExcelOutput/RogueMagicScepter.json 47</t>
        </is>
      </c>
      <c r="H3568" s="8" t="inlineStr">
        <is>
          <t>ExactStructured source evidence at ExcelOutput/RogueMagicScepter.json 47, pinned by repository revision and SHA-256.</t>
        </is>
      </c>
      <c r="I3568" s="8" t="inlineStr">
        <is>
          <t>ExactStructured 来源证据位于 ExcelOutput/RogueMagicScepter.json 47，由仓库修订与 SHA-256 固定。</t>
        </is>
      </c>
      <c r="J3568" s="8" t="inlineStr">
        <is>
          <t>UnknowableDomain</t>
        </is>
      </c>
      <c r="K3568" s="8" t="inlineStr">
        <is>
          <t>DataReady</t>
        </is>
      </c>
      <c r="L3568" s="8" t="inlineStr">
        <is>
          <t>ExactStructured</t>
        </is>
      </c>
      <c r="M3568" s="8" t="inlineStr">
        <is>
          <t>source.goal10.exceloutput-roguemagicscepter-json.47</t>
        </is>
      </c>
      <c r="N3568" s="8" t="inlineStr">
        <is>
          <t>exactstructured|source-evidence</t>
        </is>
      </c>
      <c r="O3568" s="8" t="inlineStr">
        <is>
          <t>source.goal10.exceloutput-roguemagicscepter-json.47</t>
        </is>
      </c>
      <c r="P3568" s="8" t="inlineStr">
        <is>
          <t>https://gitlab.com/Dimbreath/turnbasedgamedata.git</t>
        </is>
      </c>
      <c r="Q3568" s="8" t="inlineStr">
        <is>
          <t>fd978d6ef09f941fba644c731ab54abd6f7c3568</t>
        </is>
      </c>
      <c r="R3568" s="8" t="inlineStr">
        <is>
          <t>ExcelOutput/RogueMagicScepter.json</t>
        </is>
      </c>
      <c r="S3568" s="8" t="inlineStr">
        <is>
          <t>47</t>
        </is>
      </c>
      <c r="T3568" s="8" t="inlineStr">
        <is>
          <t>3c0198420721bd904c59d2991d1e64df479d609296c712c259c42399468dbe93</t>
        </is>
      </c>
      <c r="U3568" s="8" t="inlineStr">
        <is>
          <t>2026-07-22</t>
        </is>
      </c>
      <c r="V3568" s="8" t="inlineStr">
        <is>
          <t>4.4</t>
        </is>
      </c>
      <c r="W3568" s="8" t="inlineStr">
        <is>
          <t>DirectStructured</t>
        </is>
      </c>
      <c r="X3568" s="8" t="n"/>
      <c r="Y3568" s="8" t="n"/>
    </row>
    <row r="3569">
      <c r="A3569" s="9" t="n"/>
      <c r="B3569" s="9" t="n">
        <v>3562</v>
      </c>
      <c r="C3569" s="9" t="inlineStr">
        <is>
          <t>unknowable-domain.source.source-goal10-exceloutput-roguemagicscepter-json-48.71a8df36d7de</t>
        </is>
      </c>
      <c r="D3569" s="9" t="inlineStr">
        <is>
          <t>starclock.unknowable-domain-row.v1</t>
        </is>
      </c>
      <c r="E3569" s="9" t="inlineStr">
        <is>
          <t>SourceEvidence</t>
        </is>
      </c>
      <c r="F3569" s="9" t="inlineStr">
        <is>
          <t>Source ExcelOutput/RogueMagicScepter.json 48</t>
        </is>
      </c>
      <c r="G3569" s="9" t="inlineStr">
        <is>
          <t>来源 ExcelOutput/RogueMagicScepter.json 48</t>
        </is>
      </c>
      <c r="H3569" s="9" t="inlineStr">
        <is>
          <t>ExactStructured source evidence at ExcelOutput/RogueMagicScepter.json 48, pinned by repository revision and SHA-256.</t>
        </is>
      </c>
      <c r="I3569" s="9" t="inlineStr">
        <is>
          <t>ExactStructured 来源证据位于 ExcelOutput/RogueMagicScepter.json 48，由仓库修订与 SHA-256 固定。</t>
        </is>
      </c>
      <c r="J3569" s="9" t="inlineStr">
        <is>
          <t>UnknowableDomain</t>
        </is>
      </c>
      <c r="K3569" s="9" t="inlineStr">
        <is>
          <t>DataReady</t>
        </is>
      </c>
      <c r="L3569" s="9" t="inlineStr">
        <is>
          <t>ExactStructured</t>
        </is>
      </c>
      <c r="M3569" s="9" t="inlineStr">
        <is>
          <t>source.goal10.exceloutput-roguemagicscepter-json.48</t>
        </is>
      </c>
      <c r="N3569" s="9" t="inlineStr">
        <is>
          <t>exactstructured|source-evidence</t>
        </is>
      </c>
      <c r="O3569" s="9" t="inlineStr">
        <is>
          <t>source.goal10.exceloutput-roguemagicscepter-json.48</t>
        </is>
      </c>
      <c r="P3569" s="9" t="inlineStr">
        <is>
          <t>https://gitlab.com/Dimbreath/turnbasedgamedata.git</t>
        </is>
      </c>
      <c r="Q3569" s="9" t="inlineStr">
        <is>
          <t>fd978d6ef09f941fba644c731ab54abd6f7c3568</t>
        </is>
      </c>
      <c r="R3569" s="9" t="inlineStr">
        <is>
          <t>ExcelOutput/RogueMagicScepter.json</t>
        </is>
      </c>
      <c r="S3569" s="9" t="inlineStr">
        <is>
          <t>48</t>
        </is>
      </c>
      <c r="T3569" s="9" t="inlineStr">
        <is>
          <t>71a8df36d7deccaa63ec2c31222ecc5dbdc0bad7605a0d7ecf5881902e82dc86</t>
        </is>
      </c>
      <c r="U3569" s="9" t="inlineStr">
        <is>
          <t>2026-07-22</t>
        </is>
      </c>
      <c r="V3569" s="9" t="inlineStr">
        <is>
          <t>4.4</t>
        </is>
      </c>
      <c r="W3569" s="9" t="inlineStr">
        <is>
          <t>DirectStructured</t>
        </is>
      </c>
      <c r="X3569" s="9" t="n"/>
      <c r="Y3569" s="9" t="n"/>
    </row>
    <row r="3570">
      <c r="A3570" s="8" t="n"/>
      <c r="B3570" s="8" t="n">
        <v>3563</v>
      </c>
      <c r="C3570" s="8" t="inlineStr">
        <is>
          <t>unknowable-domain.source.source-goal10-exceloutput-roguemagicscepter-json-49.aa47b0c0fddf</t>
        </is>
      </c>
      <c r="D3570" s="8" t="inlineStr">
        <is>
          <t>starclock.unknowable-domain-row.v1</t>
        </is>
      </c>
      <c r="E3570" s="8" t="inlineStr">
        <is>
          <t>SourceEvidence</t>
        </is>
      </c>
      <c r="F3570" s="8" t="inlineStr">
        <is>
          <t>Source ExcelOutput/RogueMagicScepter.json 49</t>
        </is>
      </c>
      <c r="G3570" s="8" t="inlineStr">
        <is>
          <t>来源 ExcelOutput/RogueMagicScepter.json 49</t>
        </is>
      </c>
      <c r="H3570" s="8" t="inlineStr">
        <is>
          <t>ExactStructured source evidence at ExcelOutput/RogueMagicScepter.json 49, pinned by repository revision and SHA-256.</t>
        </is>
      </c>
      <c r="I3570" s="8" t="inlineStr">
        <is>
          <t>ExactStructured 来源证据位于 ExcelOutput/RogueMagicScepter.json 49，由仓库修订与 SHA-256 固定。</t>
        </is>
      </c>
      <c r="J3570" s="8" t="inlineStr">
        <is>
          <t>UnknowableDomain</t>
        </is>
      </c>
      <c r="K3570" s="8" t="inlineStr">
        <is>
          <t>DataReady</t>
        </is>
      </c>
      <c r="L3570" s="8" t="inlineStr">
        <is>
          <t>ExactStructured</t>
        </is>
      </c>
      <c r="M3570" s="8" t="inlineStr">
        <is>
          <t>source.goal10.exceloutput-roguemagicscepter-json.49</t>
        </is>
      </c>
      <c r="N3570" s="8" t="inlineStr">
        <is>
          <t>exactstructured|source-evidence</t>
        </is>
      </c>
      <c r="O3570" s="8" t="inlineStr">
        <is>
          <t>source.goal10.exceloutput-roguemagicscepter-json.49</t>
        </is>
      </c>
      <c r="P3570" s="8" t="inlineStr">
        <is>
          <t>https://gitlab.com/Dimbreath/turnbasedgamedata.git</t>
        </is>
      </c>
      <c r="Q3570" s="8" t="inlineStr">
        <is>
          <t>fd978d6ef09f941fba644c731ab54abd6f7c3568</t>
        </is>
      </c>
      <c r="R3570" s="8" t="inlineStr">
        <is>
          <t>ExcelOutput/RogueMagicScepter.json</t>
        </is>
      </c>
      <c r="S3570" s="8" t="inlineStr">
        <is>
          <t>49</t>
        </is>
      </c>
      <c r="T3570" s="8" t="inlineStr">
        <is>
          <t>aa47b0c0fddf8e1bd1a2ec3c94ce4346c3b8b121fe09a77e3b68f8126627473c</t>
        </is>
      </c>
      <c r="U3570" s="8" t="inlineStr">
        <is>
          <t>2026-07-22</t>
        </is>
      </c>
      <c r="V3570" s="8" t="inlineStr">
        <is>
          <t>4.4</t>
        </is>
      </c>
      <c r="W3570" s="8" t="inlineStr">
        <is>
          <t>DirectStructured</t>
        </is>
      </c>
      <c r="X3570" s="8" t="n"/>
      <c r="Y3570" s="8" t="n"/>
    </row>
    <row r="3571">
      <c r="A3571" s="9" t="n"/>
      <c r="B3571" s="9" t="n">
        <v>3564</v>
      </c>
      <c r="C3571" s="9" t="inlineStr">
        <is>
          <t>unknowable-domain.source.source-goal10-exceloutput-roguemagicscepter-json-5.b5394c86d5c9</t>
        </is>
      </c>
      <c r="D3571" s="9" t="inlineStr">
        <is>
          <t>starclock.unknowable-domain-row.v1</t>
        </is>
      </c>
      <c r="E3571" s="9" t="inlineStr">
        <is>
          <t>SourceEvidence</t>
        </is>
      </c>
      <c r="F3571" s="9" t="inlineStr">
        <is>
          <t>Source ExcelOutput/RogueMagicScepter.json 5</t>
        </is>
      </c>
      <c r="G3571" s="9" t="inlineStr">
        <is>
          <t>来源 ExcelOutput/RogueMagicScepter.json 5</t>
        </is>
      </c>
      <c r="H3571" s="9" t="inlineStr">
        <is>
          <t>ExactStructured source evidence at ExcelOutput/RogueMagicScepter.json 5, pinned by repository revision and SHA-256.</t>
        </is>
      </c>
      <c r="I3571" s="9" t="inlineStr">
        <is>
          <t>ExactStructured 来源证据位于 ExcelOutput/RogueMagicScepter.json 5，由仓库修订与 SHA-256 固定。</t>
        </is>
      </c>
      <c r="J3571" s="9" t="inlineStr">
        <is>
          <t>UnknowableDomain</t>
        </is>
      </c>
      <c r="K3571" s="9" t="inlineStr">
        <is>
          <t>DataReady</t>
        </is>
      </c>
      <c r="L3571" s="9" t="inlineStr">
        <is>
          <t>ExactStructured</t>
        </is>
      </c>
      <c r="M3571" s="9" t="inlineStr">
        <is>
          <t>source.goal10.exceloutput-roguemagicscepter-json.5</t>
        </is>
      </c>
      <c r="N3571" s="9" t="inlineStr">
        <is>
          <t>exactstructured|source-evidence</t>
        </is>
      </c>
      <c r="O3571" s="9" t="inlineStr">
        <is>
          <t>source.goal10.exceloutput-roguemagicscepter-json.5</t>
        </is>
      </c>
      <c r="P3571" s="9" t="inlineStr">
        <is>
          <t>https://gitlab.com/Dimbreath/turnbasedgamedata.git</t>
        </is>
      </c>
      <c r="Q3571" s="9" t="inlineStr">
        <is>
          <t>fd978d6ef09f941fba644c731ab54abd6f7c3568</t>
        </is>
      </c>
      <c r="R3571" s="9" t="inlineStr">
        <is>
          <t>ExcelOutput/RogueMagicScepter.json</t>
        </is>
      </c>
      <c r="S3571" s="9" t="inlineStr">
        <is>
          <t>5</t>
        </is>
      </c>
      <c r="T3571" s="9" t="inlineStr">
        <is>
          <t>b5394c86d5c9a39bf765f57b341cc9041d14ea7defbbd6788f1edaf4a97c5406</t>
        </is>
      </c>
      <c r="U3571" s="9" t="inlineStr">
        <is>
          <t>2026-07-22</t>
        </is>
      </c>
      <c r="V3571" s="9" t="inlineStr">
        <is>
          <t>4.4</t>
        </is>
      </c>
      <c r="W3571" s="9" t="inlineStr">
        <is>
          <t>DirectStructured</t>
        </is>
      </c>
      <c r="X3571" s="9" t="n"/>
      <c r="Y3571" s="9" t="n"/>
    </row>
    <row r="3572">
      <c r="A3572" s="8" t="n"/>
      <c r="B3572" s="8" t="n">
        <v>3565</v>
      </c>
      <c r="C3572" s="8" t="inlineStr">
        <is>
          <t>unknowable-domain.source.source-goal10-exceloutput-roguemagicscepter-json-50.5de6b7c718f4</t>
        </is>
      </c>
      <c r="D3572" s="8" t="inlineStr">
        <is>
          <t>starclock.unknowable-domain-row.v1</t>
        </is>
      </c>
      <c r="E3572" s="8" t="inlineStr">
        <is>
          <t>SourceEvidence</t>
        </is>
      </c>
      <c r="F3572" s="8" t="inlineStr">
        <is>
          <t>Source ExcelOutput/RogueMagicScepter.json 50</t>
        </is>
      </c>
      <c r="G3572" s="8" t="inlineStr">
        <is>
          <t>来源 ExcelOutput/RogueMagicScepter.json 50</t>
        </is>
      </c>
      <c r="H3572" s="8" t="inlineStr">
        <is>
          <t>ExactStructured source evidence at ExcelOutput/RogueMagicScepter.json 50, pinned by repository revision and SHA-256.</t>
        </is>
      </c>
      <c r="I3572" s="8" t="inlineStr">
        <is>
          <t>ExactStructured 来源证据位于 ExcelOutput/RogueMagicScepter.json 50，由仓库修订与 SHA-256 固定。</t>
        </is>
      </c>
      <c r="J3572" s="8" t="inlineStr">
        <is>
          <t>UnknowableDomain</t>
        </is>
      </c>
      <c r="K3572" s="8" t="inlineStr">
        <is>
          <t>DataReady</t>
        </is>
      </c>
      <c r="L3572" s="8" t="inlineStr">
        <is>
          <t>ExactStructured</t>
        </is>
      </c>
      <c r="M3572" s="8" t="inlineStr">
        <is>
          <t>source.goal10.exceloutput-roguemagicscepter-json.50</t>
        </is>
      </c>
      <c r="N3572" s="8" t="inlineStr">
        <is>
          <t>exactstructured|source-evidence</t>
        </is>
      </c>
      <c r="O3572" s="8" t="inlineStr">
        <is>
          <t>source.goal10.exceloutput-roguemagicscepter-json.50</t>
        </is>
      </c>
      <c r="P3572" s="8" t="inlineStr">
        <is>
          <t>https://gitlab.com/Dimbreath/turnbasedgamedata.git</t>
        </is>
      </c>
      <c r="Q3572" s="8" t="inlineStr">
        <is>
          <t>fd978d6ef09f941fba644c731ab54abd6f7c3568</t>
        </is>
      </c>
      <c r="R3572" s="8" t="inlineStr">
        <is>
          <t>ExcelOutput/RogueMagicScepter.json</t>
        </is>
      </c>
      <c r="S3572" s="8" t="inlineStr">
        <is>
          <t>50</t>
        </is>
      </c>
      <c r="T3572" s="8" t="inlineStr">
        <is>
          <t>5de6b7c718f4ffc77c582881a6afaf3b19cce2aec28612694f1c151b762d5f44</t>
        </is>
      </c>
      <c r="U3572" s="8" t="inlineStr">
        <is>
          <t>2026-07-22</t>
        </is>
      </c>
      <c r="V3572" s="8" t="inlineStr">
        <is>
          <t>4.4</t>
        </is>
      </c>
      <c r="W3572" s="8" t="inlineStr">
        <is>
          <t>DirectStructured</t>
        </is>
      </c>
      <c r="X3572" s="8" t="n"/>
      <c r="Y3572" s="8" t="n"/>
    </row>
    <row r="3573">
      <c r="A3573" s="9" t="n"/>
      <c r="B3573" s="9" t="n">
        <v>3566</v>
      </c>
      <c r="C3573" s="9" t="inlineStr">
        <is>
          <t>unknowable-domain.source.source-goal10-exceloutput-roguemagicscepter-json-51.9cf7266f92cf</t>
        </is>
      </c>
      <c r="D3573" s="9" t="inlineStr">
        <is>
          <t>starclock.unknowable-domain-row.v1</t>
        </is>
      </c>
      <c r="E3573" s="9" t="inlineStr">
        <is>
          <t>SourceEvidence</t>
        </is>
      </c>
      <c r="F3573" s="9" t="inlineStr">
        <is>
          <t>Source ExcelOutput/RogueMagicScepter.json 51</t>
        </is>
      </c>
      <c r="G3573" s="9" t="inlineStr">
        <is>
          <t>来源 ExcelOutput/RogueMagicScepter.json 51</t>
        </is>
      </c>
      <c r="H3573" s="9" t="inlineStr">
        <is>
          <t>ExactStructured source evidence at ExcelOutput/RogueMagicScepter.json 51, pinned by repository revision and SHA-256.</t>
        </is>
      </c>
      <c r="I3573" s="9" t="inlineStr">
        <is>
          <t>ExactStructured 来源证据位于 ExcelOutput/RogueMagicScepter.json 51，由仓库修订与 SHA-256 固定。</t>
        </is>
      </c>
      <c r="J3573" s="9" t="inlineStr">
        <is>
          <t>UnknowableDomain</t>
        </is>
      </c>
      <c r="K3573" s="9" t="inlineStr">
        <is>
          <t>DataReady</t>
        </is>
      </c>
      <c r="L3573" s="9" t="inlineStr">
        <is>
          <t>ExactStructured</t>
        </is>
      </c>
      <c r="M3573" s="9" t="inlineStr">
        <is>
          <t>source.goal10.exceloutput-roguemagicscepter-json.51</t>
        </is>
      </c>
      <c r="N3573" s="9" t="inlineStr">
        <is>
          <t>exactstructured|source-evidence</t>
        </is>
      </c>
      <c r="O3573" s="9" t="inlineStr">
        <is>
          <t>source.goal10.exceloutput-roguemagicscepter-json.51</t>
        </is>
      </c>
      <c r="P3573" s="9" t="inlineStr">
        <is>
          <t>https://gitlab.com/Dimbreath/turnbasedgamedata.git</t>
        </is>
      </c>
      <c r="Q3573" s="9" t="inlineStr">
        <is>
          <t>fd978d6ef09f941fba644c731ab54abd6f7c3568</t>
        </is>
      </c>
      <c r="R3573" s="9" t="inlineStr">
        <is>
          <t>ExcelOutput/RogueMagicScepter.json</t>
        </is>
      </c>
      <c r="S3573" s="9" t="inlineStr">
        <is>
          <t>51</t>
        </is>
      </c>
      <c r="T3573" s="9" t="inlineStr">
        <is>
          <t>9cf7266f92cf6d126db3a13c98e29fec2eac43f11ba934954bb4e47971ad0eec</t>
        </is>
      </c>
      <c r="U3573" s="9" t="inlineStr">
        <is>
          <t>2026-07-22</t>
        </is>
      </c>
      <c r="V3573" s="9" t="inlineStr">
        <is>
          <t>4.4</t>
        </is>
      </c>
      <c r="W3573" s="9" t="inlineStr">
        <is>
          <t>DirectStructured</t>
        </is>
      </c>
      <c r="X3573" s="9" t="n"/>
      <c r="Y3573" s="9" t="n"/>
    </row>
    <row r="3574">
      <c r="A3574" s="8" t="n"/>
      <c r="B3574" s="8" t="n">
        <v>3567</v>
      </c>
      <c r="C3574" s="8" t="inlineStr">
        <is>
          <t>unknowable-domain.source.source-goal10-exceloutput-roguemagicscepter-json-52.a2f94b613139</t>
        </is>
      </c>
      <c r="D3574" s="8" t="inlineStr">
        <is>
          <t>starclock.unknowable-domain-row.v1</t>
        </is>
      </c>
      <c r="E3574" s="8" t="inlineStr">
        <is>
          <t>SourceEvidence</t>
        </is>
      </c>
      <c r="F3574" s="8" t="inlineStr">
        <is>
          <t>Source ExcelOutput/RogueMagicScepter.json 52</t>
        </is>
      </c>
      <c r="G3574" s="8" t="inlineStr">
        <is>
          <t>来源 ExcelOutput/RogueMagicScepter.json 52</t>
        </is>
      </c>
      <c r="H3574" s="8" t="inlineStr">
        <is>
          <t>ExactStructured source evidence at ExcelOutput/RogueMagicScepter.json 52, pinned by repository revision and SHA-256.</t>
        </is>
      </c>
      <c r="I3574" s="8" t="inlineStr">
        <is>
          <t>ExactStructured 来源证据位于 ExcelOutput/RogueMagicScepter.json 52，由仓库修订与 SHA-256 固定。</t>
        </is>
      </c>
      <c r="J3574" s="8" t="inlineStr">
        <is>
          <t>UnknowableDomain</t>
        </is>
      </c>
      <c r="K3574" s="8" t="inlineStr">
        <is>
          <t>DataReady</t>
        </is>
      </c>
      <c r="L3574" s="8" t="inlineStr">
        <is>
          <t>ExactStructured</t>
        </is>
      </c>
      <c r="M3574" s="8" t="inlineStr">
        <is>
          <t>source.goal10.exceloutput-roguemagicscepter-json.52</t>
        </is>
      </c>
      <c r="N3574" s="8" t="inlineStr">
        <is>
          <t>exactstructured|source-evidence</t>
        </is>
      </c>
      <c r="O3574" s="8" t="inlineStr">
        <is>
          <t>source.goal10.exceloutput-roguemagicscepter-json.52</t>
        </is>
      </c>
      <c r="P3574" s="8" t="inlineStr">
        <is>
          <t>https://gitlab.com/Dimbreath/turnbasedgamedata.git</t>
        </is>
      </c>
      <c r="Q3574" s="8" t="inlineStr">
        <is>
          <t>fd978d6ef09f941fba644c731ab54abd6f7c3568</t>
        </is>
      </c>
      <c r="R3574" s="8" t="inlineStr">
        <is>
          <t>ExcelOutput/RogueMagicScepter.json</t>
        </is>
      </c>
      <c r="S3574" s="8" t="inlineStr">
        <is>
          <t>52</t>
        </is>
      </c>
      <c r="T3574" s="8" t="inlineStr">
        <is>
          <t>a2f94b6131393c89c3c1000a4721bb5564feb7abc234ba881f404210a1b4b0c2</t>
        </is>
      </c>
      <c r="U3574" s="8" t="inlineStr">
        <is>
          <t>2026-07-22</t>
        </is>
      </c>
      <c r="V3574" s="8" t="inlineStr">
        <is>
          <t>4.4</t>
        </is>
      </c>
      <c r="W3574" s="8" t="inlineStr">
        <is>
          <t>DirectStructured</t>
        </is>
      </c>
      <c r="X3574" s="8" t="n"/>
      <c r="Y3574" s="8" t="n"/>
    </row>
    <row r="3575">
      <c r="A3575" s="9" t="n"/>
      <c r="B3575" s="9" t="n">
        <v>3568</v>
      </c>
      <c r="C3575" s="9" t="inlineStr">
        <is>
          <t>unknowable-domain.source.source-goal10-exceloutput-roguemagicscepter-json-53.7c622397f360</t>
        </is>
      </c>
      <c r="D3575" s="9" t="inlineStr">
        <is>
          <t>starclock.unknowable-domain-row.v1</t>
        </is>
      </c>
      <c r="E3575" s="9" t="inlineStr">
        <is>
          <t>SourceEvidence</t>
        </is>
      </c>
      <c r="F3575" s="9" t="inlineStr">
        <is>
          <t>Source ExcelOutput/RogueMagicScepter.json 53</t>
        </is>
      </c>
      <c r="G3575" s="9" t="inlineStr">
        <is>
          <t>来源 ExcelOutput/RogueMagicScepter.json 53</t>
        </is>
      </c>
      <c r="H3575" s="9" t="inlineStr">
        <is>
          <t>ExactStructured source evidence at ExcelOutput/RogueMagicScepter.json 53, pinned by repository revision and SHA-256.</t>
        </is>
      </c>
      <c r="I3575" s="9" t="inlineStr">
        <is>
          <t>ExactStructured 来源证据位于 ExcelOutput/RogueMagicScepter.json 53，由仓库修订与 SHA-256 固定。</t>
        </is>
      </c>
      <c r="J3575" s="9" t="inlineStr">
        <is>
          <t>UnknowableDomain</t>
        </is>
      </c>
      <c r="K3575" s="9" t="inlineStr">
        <is>
          <t>DataReady</t>
        </is>
      </c>
      <c r="L3575" s="9" t="inlineStr">
        <is>
          <t>ExactStructured</t>
        </is>
      </c>
      <c r="M3575" s="9" t="inlineStr">
        <is>
          <t>source.goal10.exceloutput-roguemagicscepter-json.53</t>
        </is>
      </c>
      <c r="N3575" s="9" t="inlineStr">
        <is>
          <t>exactstructured|source-evidence</t>
        </is>
      </c>
      <c r="O3575" s="9" t="inlineStr">
        <is>
          <t>source.goal10.exceloutput-roguemagicscepter-json.53</t>
        </is>
      </c>
      <c r="P3575" s="9" t="inlineStr">
        <is>
          <t>https://gitlab.com/Dimbreath/turnbasedgamedata.git</t>
        </is>
      </c>
      <c r="Q3575" s="9" t="inlineStr">
        <is>
          <t>fd978d6ef09f941fba644c731ab54abd6f7c3568</t>
        </is>
      </c>
      <c r="R3575" s="9" t="inlineStr">
        <is>
          <t>ExcelOutput/RogueMagicScepter.json</t>
        </is>
      </c>
      <c r="S3575" s="9" t="inlineStr">
        <is>
          <t>53</t>
        </is>
      </c>
      <c r="T3575" s="9" t="inlineStr">
        <is>
          <t>7c622397f3602080709714dec4bfba28b02c889226466eca1b149da1ea055a4f</t>
        </is>
      </c>
      <c r="U3575" s="9" t="inlineStr">
        <is>
          <t>2026-07-22</t>
        </is>
      </c>
      <c r="V3575" s="9" t="inlineStr">
        <is>
          <t>4.4</t>
        </is>
      </c>
      <c r="W3575" s="9" t="inlineStr">
        <is>
          <t>DirectStructured</t>
        </is>
      </c>
      <c r="X3575" s="9" t="n"/>
      <c r="Y3575" s="9" t="n"/>
    </row>
    <row r="3576">
      <c r="A3576" s="8" t="n"/>
      <c r="B3576" s="8" t="n">
        <v>3569</v>
      </c>
      <c r="C3576" s="8" t="inlineStr">
        <is>
          <t>unknowable-domain.source.source-goal10-exceloutput-roguemagicscepter-json-54.d1ef7e69be6c</t>
        </is>
      </c>
      <c r="D3576" s="8" t="inlineStr">
        <is>
          <t>starclock.unknowable-domain-row.v1</t>
        </is>
      </c>
      <c r="E3576" s="8" t="inlineStr">
        <is>
          <t>SourceEvidence</t>
        </is>
      </c>
      <c r="F3576" s="8" t="inlineStr">
        <is>
          <t>Source ExcelOutput/RogueMagicScepter.json 54</t>
        </is>
      </c>
      <c r="G3576" s="8" t="inlineStr">
        <is>
          <t>来源 ExcelOutput/RogueMagicScepter.json 54</t>
        </is>
      </c>
      <c r="H3576" s="8" t="inlineStr">
        <is>
          <t>ExactStructured source evidence at ExcelOutput/RogueMagicScepter.json 54, pinned by repository revision and SHA-256.</t>
        </is>
      </c>
      <c r="I3576" s="8" t="inlineStr">
        <is>
          <t>ExactStructured 来源证据位于 ExcelOutput/RogueMagicScepter.json 54，由仓库修订与 SHA-256 固定。</t>
        </is>
      </c>
      <c r="J3576" s="8" t="inlineStr">
        <is>
          <t>UnknowableDomain</t>
        </is>
      </c>
      <c r="K3576" s="8" t="inlineStr">
        <is>
          <t>DataReady</t>
        </is>
      </c>
      <c r="L3576" s="8" t="inlineStr">
        <is>
          <t>ExactStructured</t>
        </is>
      </c>
      <c r="M3576" s="8" t="inlineStr">
        <is>
          <t>source.goal10.exceloutput-roguemagicscepter-json.54</t>
        </is>
      </c>
      <c r="N3576" s="8" t="inlineStr">
        <is>
          <t>exactstructured|source-evidence</t>
        </is>
      </c>
      <c r="O3576" s="8" t="inlineStr">
        <is>
          <t>source.goal10.exceloutput-roguemagicscepter-json.54</t>
        </is>
      </c>
      <c r="P3576" s="8" t="inlineStr">
        <is>
          <t>https://gitlab.com/Dimbreath/turnbasedgamedata.git</t>
        </is>
      </c>
      <c r="Q3576" s="8" t="inlineStr">
        <is>
          <t>fd978d6ef09f941fba644c731ab54abd6f7c3568</t>
        </is>
      </c>
      <c r="R3576" s="8" t="inlineStr">
        <is>
          <t>ExcelOutput/RogueMagicScepter.json</t>
        </is>
      </c>
      <c r="S3576" s="8" t="inlineStr">
        <is>
          <t>54</t>
        </is>
      </c>
      <c r="T3576" s="8" t="inlineStr">
        <is>
          <t>d1ef7e69be6c3dea9f8cddd8cf2e4b74759529486832114958315ac1cd9ddfbc</t>
        </is>
      </c>
      <c r="U3576" s="8" t="inlineStr">
        <is>
          <t>2026-07-22</t>
        </is>
      </c>
      <c r="V3576" s="8" t="inlineStr">
        <is>
          <t>4.4</t>
        </is>
      </c>
      <c r="W3576" s="8" t="inlineStr">
        <is>
          <t>DirectStructured</t>
        </is>
      </c>
      <c r="X3576" s="8" t="n"/>
      <c r="Y3576" s="8" t="n"/>
    </row>
    <row r="3577">
      <c r="A3577" s="9" t="n"/>
      <c r="B3577" s="9" t="n">
        <v>3570</v>
      </c>
      <c r="C3577" s="9" t="inlineStr">
        <is>
          <t>unknowable-domain.source.source-goal10-exceloutput-roguemagicscepter-json-55.bf33eb937305</t>
        </is>
      </c>
      <c r="D3577" s="9" t="inlineStr">
        <is>
          <t>starclock.unknowable-domain-row.v1</t>
        </is>
      </c>
      <c r="E3577" s="9" t="inlineStr">
        <is>
          <t>SourceEvidence</t>
        </is>
      </c>
      <c r="F3577" s="9" t="inlineStr">
        <is>
          <t>Source ExcelOutput/RogueMagicScepter.json 55</t>
        </is>
      </c>
      <c r="G3577" s="9" t="inlineStr">
        <is>
          <t>来源 ExcelOutput/RogueMagicScepter.json 55</t>
        </is>
      </c>
      <c r="H3577" s="9" t="inlineStr">
        <is>
          <t>ExactStructured source evidence at ExcelOutput/RogueMagicScepter.json 55, pinned by repository revision and SHA-256.</t>
        </is>
      </c>
      <c r="I3577" s="9" t="inlineStr">
        <is>
          <t>ExactStructured 来源证据位于 ExcelOutput/RogueMagicScepter.json 55，由仓库修订与 SHA-256 固定。</t>
        </is>
      </c>
      <c r="J3577" s="9" t="inlineStr">
        <is>
          <t>UnknowableDomain</t>
        </is>
      </c>
      <c r="K3577" s="9" t="inlineStr">
        <is>
          <t>DataReady</t>
        </is>
      </c>
      <c r="L3577" s="9" t="inlineStr">
        <is>
          <t>ExactStructured</t>
        </is>
      </c>
      <c r="M3577" s="9" t="inlineStr">
        <is>
          <t>source.goal10.exceloutput-roguemagicscepter-json.55</t>
        </is>
      </c>
      <c r="N3577" s="9" t="inlineStr">
        <is>
          <t>exactstructured|source-evidence</t>
        </is>
      </c>
      <c r="O3577" s="9" t="inlineStr">
        <is>
          <t>source.goal10.exceloutput-roguemagicscepter-json.55</t>
        </is>
      </c>
      <c r="P3577" s="9" t="inlineStr">
        <is>
          <t>https://gitlab.com/Dimbreath/turnbasedgamedata.git</t>
        </is>
      </c>
      <c r="Q3577" s="9" t="inlineStr">
        <is>
          <t>fd978d6ef09f941fba644c731ab54abd6f7c3568</t>
        </is>
      </c>
      <c r="R3577" s="9" t="inlineStr">
        <is>
          <t>ExcelOutput/RogueMagicScepter.json</t>
        </is>
      </c>
      <c r="S3577" s="9" t="inlineStr">
        <is>
          <t>55</t>
        </is>
      </c>
      <c r="T3577" s="9" t="inlineStr">
        <is>
          <t>bf33eb9373056af67e2b4571aaa593a6be37edbcabf2a0b87a83b23f0278fdcd</t>
        </is>
      </c>
      <c r="U3577" s="9" t="inlineStr">
        <is>
          <t>2026-07-22</t>
        </is>
      </c>
      <c r="V3577" s="9" t="inlineStr">
        <is>
          <t>4.4</t>
        </is>
      </c>
      <c r="W3577" s="9" t="inlineStr">
        <is>
          <t>DirectStructured</t>
        </is>
      </c>
      <c r="X3577" s="9" t="n"/>
      <c r="Y3577" s="9" t="n"/>
    </row>
    <row r="3578">
      <c r="A3578" s="8" t="n"/>
      <c r="B3578" s="8" t="n">
        <v>3571</v>
      </c>
      <c r="C3578" s="8" t="inlineStr">
        <is>
          <t>unknowable-domain.source.source-goal10-exceloutput-roguemagicscepter-json-56.1d2324a69222</t>
        </is>
      </c>
      <c r="D3578" s="8" t="inlineStr">
        <is>
          <t>starclock.unknowable-domain-row.v1</t>
        </is>
      </c>
      <c r="E3578" s="8" t="inlineStr">
        <is>
          <t>SourceEvidence</t>
        </is>
      </c>
      <c r="F3578" s="8" t="inlineStr">
        <is>
          <t>Source ExcelOutput/RogueMagicScepter.json 56</t>
        </is>
      </c>
      <c r="G3578" s="8" t="inlineStr">
        <is>
          <t>来源 ExcelOutput/RogueMagicScepter.json 56</t>
        </is>
      </c>
      <c r="H3578" s="8" t="inlineStr">
        <is>
          <t>ExactStructured source evidence at ExcelOutput/RogueMagicScepter.json 56, pinned by repository revision and SHA-256.</t>
        </is>
      </c>
      <c r="I3578" s="8" t="inlineStr">
        <is>
          <t>ExactStructured 来源证据位于 ExcelOutput/RogueMagicScepter.json 56，由仓库修订与 SHA-256 固定。</t>
        </is>
      </c>
      <c r="J3578" s="8" t="inlineStr">
        <is>
          <t>UnknowableDomain</t>
        </is>
      </c>
      <c r="K3578" s="8" t="inlineStr">
        <is>
          <t>DataReady</t>
        </is>
      </c>
      <c r="L3578" s="8" t="inlineStr">
        <is>
          <t>ExactStructured</t>
        </is>
      </c>
      <c r="M3578" s="8" t="inlineStr">
        <is>
          <t>source.goal10.exceloutput-roguemagicscepter-json.56</t>
        </is>
      </c>
      <c r="N3578" s="8" t="inlineStr">
        <is>
          <t>exactstructured|source-evidence</t>
        </is>
      </c>
      <c r="O3578" s="8" t="inlineStr">
        <is>
          <t>source.goal10.exceloutput-roguemagicscepter-json.56</t>
        </is>
      </c>
      <c r="P3578" s="8" t="inlineStr">
        <is>
          <t>https://gitlab.com/Dimbreath/turnbasedgamedata.git</t>
        </is>
      </c>
      <c r="Q3578" s="8" t="inlineStr">
        <is>
          <t>fd978d6ef09f941fba644c731ab54abd6f7c3568</t>
        </is>
      </c>
      <c r="R3578" s="8" t="inlineStr">
        <is>
          <t>ExcelOutput/RogueMagicScepter.json</t>
        </is>
      </c>
      <c r="S3578" s="8" t="inlineStr">
        <is>
          <t>56</t>
        </is>
      </c>
      <c r="T3578" s="8" t="inlineStr">
        <is>
          <t>1d2324a692220061cf83cafbc728f1581ea9a2aadeb6fc41dc7aa39bf117a7c1</t>
        </is>
      </c>
      <c r="U3578" s="8" t="inlineStr">
        <is>
          <t>2026-07-22</t>
        </is>
      </c>
      <c r="V3578" s="8" t="inlineStr">
        <is>
          <t>4.4</t>
        </is>
      </c>
      <c r="W3578" s="8" t="inlineStr">
        <is>
          <t>DirectStructured</t>
        </is>
      </c>
      <c r="X3578" s="8" t="n"/>
      <c r="Y3578" s="8" t="n"/>
    </row>
    <row r="3579">
      <c r="A3579" s="9" t="n"/>
      <c r="B3579" s="9" t="n">
        <v>3572</v>
      </c>
      <c r="C3579" s="9" t="inlineStr">
        <is>
          <t>unknowable-domain.source.source-goal10-exceloutput-roguemagicscepter-json-57.b325ab7b1e39</t>
        </is>
      </c>
      <c r="D3579" s="9" t="inlineStr">
        <is>
          <t>starclock.unknowable-domain-row.v1</t>
        </is>
      </c>
      <c r="E3579" s="9" t="inlineStr">
        <is>
          <t>SourceEvidence</t>
        </is>
      </c>
      <c r="F3579" s="9" t="inlineStr">
        <is>
          <t>Source ExcelOutput/RogueMagicScepter.json 57</t>
        </is>
      </c>
      <c r="G3579" s="9" t="inlineStr">
        <is>
          <t>来源 ExcelOutput/RogueMagicScepter.json 57</t>
        </is>
      </c>
      <c r="H3579" s="9" t="inlineStr">
        <is>
          <t>ExactStructured source evidence at ExcelOutput/RogueMagicScepter.json 57, pinned by repository revision and SHA-256.</t>
        </is>
      </c>
      <c r="I3579" s="9" t="inlineStr">
        <is>
          <t>ExactStructured 来源证据位于 ExcelOutput/RogueMagicScepter.json 57，由仓库修订与 SHA-256 固定。</t>
        </is>
      </c>
      <c r="J3579" s="9" t="inlineStr">
        <is>
          <t>UnknowableDomain</t>
        </is>
      </c>
      <c r="K3579" s="9" t="inlineStr">
        <is>
          <t>DataReady</t>
        </is>
      </c>
      <c r="L3579" s="9" t="inlineStr">
        <is>
          <t>ExactStructured</t>
        </is>
      </c>
      <c r="M3579" s="9" t="inlineStr">
        <is>
          <t>source.goal10.exceloutput-roguemagicscepter-json.57</t>
        </is>
      </c>
      <c r="N3579" s="9" t="inlineStr">
        <is>
          <t>exactstructured|source-evidence</t>
        </is>
      </c>
      <c r="O3579" s="9" t="inlineStr">
        <is>
          <t>source.goal10.exceloutput-roguemagicscepter-json.57</t>
        </is>
      </c>
      <c r="P3579" s="9" t="inlineStr">
        <is>
          <t>https://gitlab.com/Dimbreath/turnbasedgamedata.git</t>
        </is>
      </c>
      <c r="Q3579" s="9" t="inlineStr">
        <is>
          <t>fd978d6ef09f941fba644c731ab54abd6f7c3568</t>
        </is>
      </c>
      <c r="R3579" s="9" t="inlineStr">
        <is>
          <t>ExcelOutput/RogueMagicScepter.json</t>
        </is>
      </c>
      <c r="S3579" s="9" t="inlineStr">
        <is>
          <t>57</t>
        </is>
      </c>
      <c r="T3579" s="9" t="inlineStr">
        <is>
          <t>b325ab7b1e39e194aadbddb2514cb6058ac18451195b389b9c1960ddb21ab6f4</t>
        </is>
      </c>
      <c r="U3579" s="9" t="inlineStr">
        <is>
          <t>2026-07-22</t>
        </is>
      </c>
      <c r="V3579" s="9" t="inlineStr">
        <is>
          <t>4.4</t>
        </is>
      </c>
      <c r="W3579" s="9" t="inlineStr">
        <is>
          <t>DirectStructured</t>
        </is>
      </c>
      <c r="X3579" s="9" t="n"/>
      <c r="Y3579" s="9" t="n"/>
    </row>
    <row r="3580">
      <c r="A3580" s="8" t="n"/>
      <c r="B3580" s="8" t="n">
        <v>3573</v>
      </c>
      <c r="C3580" s="8" t="inlineStr">
        <is>
          <t>unknowable-domain.source.source-goal10-exceloutput-roguemagicscepter-json-58.8684c2fd5542</t>
        </is>
      </c>
      <c r="D3580" s="8" t="inlineStr">
        <is>
          <t>starclock.unknowable-domain-row.v1</t>
        </is>
      </c>
      <c r="E3580" s="8" t="inlineStr">
        <is>
          <t>SourceEvidence</t>
        </is>
      </c>
      <c r="F3580" s="8" t="inlineStr">
        <is>
          <t>Source ExcelOutput/RogueMagicScepter.json 58</t>
        </is>
      </c>
      <c r="G3580" s="8" t="inlineStr">
        <is>
          <t>来源 ExcelOutput/RogueMagicScepter.json 58</t>
        </is>
      </c>
      <c r="H3580" s="8" t="inlineStr">
        <is>
          <t>ExactStructured source evidence at ExcelOutput/RogueMagicScepter.json 58, pinned by repository revision and SHA-256.</t>
        </is>
      </c>
      <c r="I3580" s="8" t="inlineStr">
        <is>
          <t>ExactStructured 来源证据位于 ExcelOutput/RogueMagicScepter.json 58，由仓库修订与 SHA-256 固定。</t>
        </is>
      </c>
      <c r="J3580" s="8" t="inlineStr">
        <is>
          <t>UnknowableDomain</t>
        </is>
      </c>
      <c r="K3580" s="8" t="inlineStr">
        <is>
          <t>DataReady</t>
        </is>
      </c>
      <c r="L3580" s="8" t="inlineStr">
        <is>
          <t>ExactStructured</t>
        </is>
      </c>
      <c r="M3580" s="8" t="inlineStr">
        <is>
          <t>source.goal10.exceloutput-roguemagicscepter-json.58</t>
        </is>
      </c>
      <c r="N3580" s="8" t="inlineStr">
        <is>
          <t>exactstructured|source-evidence</t>
        </is>
      </c>
      <c r="O3580" s="8" t="inlineStr">
        <is>
          <t>source.goal10.exceloutput-roguemagicscepter-json.58</t>
        </is>
      </c>
      <c r="P3580" s="8" t="inlineStr">
        <is>
          <t>https://gitlab.com/Dimbreath/turnbasedgamedata.git</t>
        </is>
      </c>
      <c r="Q3580" s="8" t="inlineStr">
        <is>
          <t>fd978d6ef09f941fba644c731ab54abd6f7c3568</t>
        </is>
      </c>
      <c r="R3580" s="8" t="inlineStr">
        <is>
          <t>ExcelOutput/RogueMagicScepter.json</t>
        </is>
      </c>
      <c r="S3580" s="8" t="inlineStr">
        <is>
          <t>58</t>
        </is>
      </c>
      <c r="T3580" s="8" t="inlineStr">
        <is>
          <t>8684c2fd55421b2da9ea8d35879d6a186619d1ab21d80118f5ee5a9b51792def</t>
        </is>
      </c>
      <c r="U3580" s="8" t="inlineStr">
        <is>
          <t>2026-07-22</t>
        </is>
      </c>
      <c r="V3580" s="8" t="inlineStr">
        <is>
          <t>4.4</t>
        </is>
      </c>
      <c r="W3580" s="8" t="inlineStr">
        <is>
          <t>DirectStructured</t>
        </is>
      </c>
      <c r="X3580" s="8" t="n"/>
      <c r="Y3580" s="8" t="n"/>
    </row>
    <row r="3581">
      <c r="A3581" s="9" t="n"/>
      <c r="B3581" s="9" t="n">
        <v>3574</v>
      </c>
      <c r="C3581" s="9" t="inlineStr">
        <is>
          <t>unknowable-domain.source.source-goal10-exceloutput-roguemagicscepter-json-59.33b5528104ee</t>
        </is>
      </c>
      <c r="D3581" s="9" t="inlineStr">
        <is>
          <t>starclock.unknowable-domain-row.v1</t>
        </is>
      </c>
      <c r="E3581" s="9" t="inlineStr">
        <is>
          <t>SourceEvidence</t>
        </is>
      </c>
      <c r="F3581" s="9" t="inlineStr">
        <is>
          <t>Source ExcelOutput/RogueMagicScepter.json 59</t>
        </is>
      </c>
      <c r="G3581" s="9" t="inlineStr">
        <is>
          <t>来源 ExcelOutput/RogueMagicScepter.json 59</t>
        </is>
      </c>
      <c r="H3581" s="9" t="inlineStr">
        <is>
          <t>ExactStructured source evidence at ExcelOutput/RogueMagicScepter.json 59, pinned by repository revision and SHA-256.</t>
        </is>
      </c>
      <c r="I3581" s="9" t="inlineStr">
        <is>
          <t>ExactStructured 来源证据位于 ExcelOutput/RogueMagicScepter.json 59，由仓库修订与 SHA-256 固定。</t>
        </is>
      </c>
      <c r="J3581" s="9" t="inlineStr">
        <is>
          <t>UnknowableDomain</t>
        </is>
      </c>
      <c r="K3581" s="9" t="inlineStr">
        <is>
          <t>DataReady</t>
        </is>
      </c>
      <c r="L3581" s="9" t="inlineStr">
        <is>
          <t>ExactStructured</t>
        </is>
      </c>
      <c r="M3581" s="9" t="inlineStr">
        <is>
          <t>source.goal10.exceloutput-roguemagicscepter-json.59</t>
        </is>
      </c>
      <c r="N3581" s="9" t="inlineStr">
        <is>
          <t>exactstructured|source-evidence</t>
        </is>
      </c>
      <c r="O3581" s="9" t="inlineStr">
        <is>
          <t>source.goal10.exceloutput-roguemagicscepter-json.59</t>
        </is>
      </c>
      <c r="P3581" s="9" t="inlineStr">
        <is>
          <t>https://gitlab.com/Dimbreath/turnbasedgamedata.git</t>
        </is>
      </c>
      <c r="Q3581" s="9" t="inlineStr">
        <is>
          <t>fd978d6ef09f941fba644c731ab54abd6f7c3568</t>
        </is>
      </c>
      <c r="R3581" s="9" t="inlineStr">
        <is>
          <t>ExcelOutput/RogueMagicScepter.json</t>
        </is>
      </c>
      <c r="S3581" s="9" t="inlineStr">
        <is>
          <t>59</t>
        </is>
      </c>
      <c r="T3581" s="9" t="inlineStr">
        <is>
          <t>33b5528104eec42258458aba0ca6fe500febacd2362c32591ec23a12ee79217e</t>
        </is>
      </c>
      <c r="U3581" s="9" t="inlineStr">
        <is>
          <t>2026-07-22</t>
        </is>
      </c>
      <c r="V3581" s="9" t="inlineStr">
        <is>
          <t>4.4</t>
        </is>
      </c>
      <c r="W3581" s="9" t="inlineStr">
        <is>
          <t>DirectStructured</t>
        </is>
      </c>
      <c r="X3581" s="9" t="n"/>
      <c r="Y3581" s="9" t="n"/>
    </row>
    <row r="3582">
      <c r="A3582" s="8" t="n"/>
      <c r="B3582" s="8" t="n">
        <v>3575</v>
      </c>
      <c r="C3582" s="8" t="inlineStr">
        <is>
          <t>unknowable-domain.source.source-goal10-exceloutput-roguemagicscepter-json-6.ab745bffebb0</t>
        </is>
      </c>
      <c r="D3582" s="8" t="inlineStr">
        <is>
          <t>starclock.unknowable-domain-row.v1</t>
        </is>
      </c>
      <c r="E3582" s="8" t="inlineStr">
        <is>
          <t>SourceEvidence</t>
        </is>
      </c>
      <c r="F3582" s="8" t="inlineStr">
        <is>
          <t>Source ExcelOutput/RogueMagicScepter.json 6</t>
        </is>
      </c>
      <c r="G3582" s="8" t="inlineStr">
        <is>
          <t>来源 ExcelOutput/RogueMagicScepter.json 6</t>
        </is>
      </c>
      <c r="H3582" s="8" t="inlineStr">
        <is>
          <t>ExactStructured source evidence at ExcelOutput/RogueMagicScepter.json 6, pinned by repository revision and SHA-256.</t>
        </is>
      </c>
      <c r="I3582" s="8" t="inlineStr">
        <is>
          <t>ExactStructured 来源证据位于 ExcelOutput/RogueMagicScepter.json 6，由仓库修订与 SHA-256 固定。</t>
        </is>
      </c>
      <c r="J3582" s="8" t="inlineStr">
        <is>
          <t>UnknowableDomain</t>
        </is>
      </c>
      <c r="K3582" s="8" t="inlineStr">
        <is>
          <t>DataReady</t>
        </is>
      </c>
      <c r="L3582" s="8" t="inlineStr">
        <is>
          <t>ExactStructured</t>
        </is>
      </c>
      <c r="M3582" s="8" t="inlineStr">
        <is>
          <t>source.goal10.exceloutput-roguemagicscepter-json.6</t>
        </is>
      </c>
      <c r="N3582" s="8" t="inlineStr">
        <is>
          <t>exactstructured|source-evidence</t>
        </is>
      </c>
      <c r="O3582" s="8" t="inlineStr">
        <is>
          <t>source.goal10.exceloutput-roguemagicscepter-json.6</t>
        </is>
      </c>
      <c r="P3582" s="8" t="inlineStr">
        <is>
          <t>https://gitlab.com/Dimbreath/turnbasedgamedata.git</t>
        </is>
      </c>
      <c r="Q3582" s="8" t="inlineStr">
        <is>
          <t>fd978d6ef09f941fba644c731ab54abd6f7c3568</t>
        </is>
      </c>
      <c r="R3582" s="8" t="inlineStr">
        <is>
          <t>ExcelOutput/RogueMagicScepter.json</t>
        </is>
      </c>
      <c r="S3582" s="8" t="inlineStr">
        <is>
          <t>6</t>
        </is>
      </c>
      <c r="T3582" s="8" t="inlineStr">
        <is>
          <t>ab745bffebb0aab1dfb5e75846956e2c74547fd96865b9a4f1cb6a352b421379</t>
        </is>
      </c>
      <c r="U3582" s="8" t="inlineStr">
        <is>
          <t>2026-07-22</t>
        </is>
      </c>
      <c r="V3582" s="8" t="inlineStr">
        <is>
          <t>4.4</t>
        </is>
      </c>
      <c r="W3582" s="8" t="inlineStr">
        <is>
          <t>DirectStructured</t>
        </is>
      </c>
      <c r="X3582" s="8" t="n"/>
      <c r="Y3582" s="8" t="n"/>
    </row>
    <row r="3583">
      <c r="A3583" s="9" t="n"/>
      <c r="B3583" s="9" t="n">
        <v>3576</v>
      </c>
      <c r="C3583" s="9" t="inlineStr">
        <is>
          <t>unknowable-domain.source.source-goal10-exceloutput-roguemagicscepter-json-60.bd882a137285</t>
        </is>
      </c>
      <c r="D3583" s="9" t="inlineStr">
        <is>
          <t>starclock.unknowable-domain-row.v1</t>
        </is>
      </c>
      <c r="E3583" s="9" t="inlineStr">
        <is>
          <t>SourceEvidence</t>
        </is>
      </c>
      <c r="F3583" s="9" t="inlineStr">
        <is>
          <t>Source ExcelOutput/RogueMagicScepter.json 60</t>
        </is>
      </c>
      <c r="G3583" s="9" t="inlineStr">
        <is>
          <t>来源 ExcelOutput/RogueMagicScepter.json 60</t>
        </is>
      </c>
      <c r="H3583" s="9" t="inlineStr">
        <is>
          <t>ExactStructured source evidence at ExcelOutput/RogueMagicScepter.json 60, pinned by repository revision and SHA-256.</t>
        </is>
      </c>
      <c r="I3583" s="9" t="inlineStr">
        <is>
          <t>ExactStructured 来源证据位于 ExcelOutput/RogueMagicScepter.json 60，由仓库修订与 SHA-256 固定。</t>
        </is>
      </c>
      <c r="J3583" s="9" t="inlineStr">
        <is>
          <t>UnknowableDomain</t>
        </is>
      </c>
      <c r="K3583" s="9" t="inlineStr">
        <is>
          <t>DataReady</t>
        </is>
      </c>
      <c r="L3583" s="9" t="inlineStr">
        <is>
          <t>ExactStructured</t>
        </is>
      </c>
      <c r="M3583" s="9" t="inlineStr">
        <is>
          <t>source.goal10.exceloutput-roguemagicscepter-json.60</t>
        </is>
      </c>
      <c r="N3583" s="9" t="inlineStr">
        <is>
          <t>exactstructured|source-evidence</t>
        </is>
      </c>
      <c r="O3583" s="9" t="inlineStr">
        <is>
          <t>source.goal10.exceloutput-roguemagicscepter-json.60</t>
        </is>
      </c>
      <c r="P3583" s="9" t="inlineStr">
        <is>
          <t>https://gitlab.com/Dimbreath/turnbasedgamedata.git</t>
        </is>
      </c>
      <c r="Q3583" s="9" t="inlineStr">
        <is>
          <t>fd978d6ef09f941fba644c731ab54abd6f7c3568</t>
        </is>
      </c>
      <c r="R3583" s="9" t="inlineStr">
        <is>
          <t>ExcelOutput/RogueMagicScepter.json</t>
        </is>
      </c>
      <c r="S3583" s="9" t="inlineStr">
        <is>
          <t>60</t>
        </is>
      </c>
      <c r="T3583" s="9" t="inlineStr">
        <is>
          <t>bd882a137285c20bad6eca5eaa89825a34a88479c028ce35b1f25726ee133c8b</t>
        </is>
      </c>
      <c r="U3583" s="9" t="inlineStr">
        <is>
          <t>2026-07-22</t>
        </is>
      </c>
      <c r="V3583" s="9" t="inlineStr">
        <is>
          <t>4.4</t>
        </is>
      </c>
      <c r="W3583" s="9" t="inlineStr">
        <is>
          <t>DirectStructured</t>
        </is>
      </c>
      <c r="X3583" s="9" t="n"/>
      <c r="Y3583" s="9" t="n"/>
    </row>
    <row r="3584">
      <c r="A3584" s="8" t="n"/>
      <c r="B3584" s="8" t="n">
        <v>3577</v>
      </c>
      <c r="C3584" s="8" t="inlineStr">
        <is>
          <t>unknowable-domain.source.source-goal10-exceloutput-roguemagicscepter-json-61.f1b36a2147b5</t>
        </is>
      </c>
      <c r="D3584" s="8" t="inlineStr">
        <is>
          <t>starclock.unknowable-domain-row.v1</t>
        </is>
      </c>
      <c r="E3584" s="8" t="inlineStr">
        <is>
          <t>SourceEvidence</t>
        </is>
      </c>
      <c r="F3584" s="8" t="inlineStr">
        <is>
          <t>Source ExcelOutput/RogueMagicScepter.json 61</t>
        </is>
      </c>
      <c r="G3584" s="8" t="inlineStr">
        <is>
          <t>来源 ExcelOutput/RogueMagicScepter.json 61</t>
        </is>
      </c>
      <c r="H3584" s="8" t="inlineStr">
        <is>
          <t>ExactStructured source evidence at ExcelOutput/RogueMagicScepter.json 61, pinned by repository revision and SHA-256.</t>
        </is>
      </c>
      <c r="I3584" s="8" t="inlineStr">
        <is>
          <t>ExactStructured 来源证据位于 ExcelOutput/RogueMagicScepter.json 61，由仓库修订与 SHA-256 固定。</t>
        </is>
      </c>
      <c r="J3584" s="8" t="inlineStr">
        <is>
          <t>UnknowableDomain</t>
        </is>
      </c>
      <c r="K3584" s="8" t="inlineStr">
        <is>
          <t>DataReady</t>
        </is>
      </c>
      <c r="L3584" s="8" t="inlineStr">
        <is>
          <t>ExactStructured</t>
        </is>
      </c>
      <c r="M3584" s="8" t="inlineStr">
        <is>
          <t>source.goal10.exceloutput-roguemagicscepter-json.61</t>
        </is>
      </c>
      <c r="N3584" s="8" t="inlineStr">
        <is>
          <t>exactstructured|source-evidence</t>
        </is>
      </c>
      <c r="O3584" s="8" t="inlineStr">
        <is>
          <t>source.goal10.exceloutput-roguemagicscepter-json.61</t>
        </is>
      </c>
      <c r="P3584" s="8" t="inlineStr">
        <is>
          <t>https://gitlab.com/Dimbreath/turnbasedgamedata.git</t>
        </is>
      </c>
      <c r="Q3584" s="8" t="inlineStr">
        <is>
          <t>fd978d6ef09f941fba644c731ab54abd6f7c3568</t>
        </is>
      </c>
      <c r="R3584" s="8" t="inlineStr">
        <is>
          <t>ExcelOutput/RogueMagicScepter.json</t>
        </is>
      </c>
      <c r="S3584" s="8" t="inlineStr">
        <is>
          <t>61</t>
        </is>
      </c>
      <c r="T3584" s="8" t="inlineStr">
        <is>
          <t>f1b36a2147b5b8e5b473c209500cda3697ffc82e9e353f5c23a258b1d7c02658</t>
        </is>
      </c>
      <c r="U3584" s="8" t="inlineStr">
        <is>
          <t>2026-07-22</t>
        </is>
      </c>
      <c r="V3584" s="8" t="inlineStr">
        <is>
          <t>4.4</t>
        </is>
      </c>
      <c r="W3584" s="8" t="inlineStr">
        <is>
          <t>DirectStructured</t>
        </is>
      </c>
      <c r="X3584" s="8" t="n"/>
      <c r="Y3584" s="8" t="n"/>
    </row>
    <row r="3585">
      <c r="A3585" s="9" t="n"/>
      <c r="B3585" s="9" t="n">
        <v>3578</v>
      </c>
      <c r="C3585" s="9" t="inlineStr">
        <is>
          <t>unknowable-domain.source.source-goal10-exceloutput-roguemagicscepter-json-62.2dfbcaba5706</t>
        </is>
      </c>
      <c r="D3585" s="9" t="inlineStr">
        <is>
          <t>starclock.unknowable-domain-row.v1</t>
        </is>
      </c>
      <c r="E3585" s="9" t="inlineStr">
        <is>
          <t>SourceEvidence</t>
        </is>
      </c>
      <c r="F3585" s="9" t="inlineStr">
        <is>
          <t>Source ExcelOutput/RogueMagicScepter.json 62</t>
        </is>
      </c>
      <c r="G3585" s="9" t="inlineStr">
        <is>
          <t>来源 ExcelOutput/RogueMagicScepter.json 62</t>
        </is>
      </c>
      <c r="H3585" s="9" t="inlineStr">
        <is>
          <t>ExactStructured source evidence at ExcelOutput/RogueMagicScepter.json 62, pinned by repository revision and SHA-256.</t>
        </is>
      </c>
      <c r="I3585" s="9" t="inlineStr">
        <is>
          <t>ExactStructured 来源证据位于 ExcelOutput/RogueMagicScepter.json 62，由仓库修订与 SHA-256 固定。</t>
        </is>
      </c>
      <c r="J3585" s="9" t="inlineStr">
        <is>
          <t>UnknowableDomain</t>
        </is>
      </c>
      <c r="K3585" s="9" t="inlineStr">
        <is>
          <t>DataReady</t>
        </is>
      </c>
      <c r="L3585" s="9" t="inlineStr">
        <is>
          <t>ExactStructured</t>
        </is>
      </c>
      <c r="M3585" s="9" t="inlineStr">
        <is>
          <t>source.goal10.exceloutput-roguemagicscepter-json.62</t>
        </is>
      </c>
      <c r="N3585" s="9" t="inlineStr">
        <is>
          <t>exactstructured|source-evidence</t>
        </is>
      </c>
      <c r="O3585" s="9" t="inlineStr">
        <is>
          <t>source.goal10.exceloutput-roguemagicscepter-json.62</t>
        </is>
      </c>
      <c r="P3585" s="9" t="inlineStr">
        <is>
          <t>https://gitlab.com/Dimbreath/turnbasedgamedata.git</t>
        </is>
      </c>
      <c r="Q3585" s="9" t="inlineStr">
        <is>
          <t>fd978d6ef09f941fba644c731ab54abd6f7c3568</t>
        </is>
      </c>
      <c r="R3585" s="9" t="inlineStr">
        <is>
          <t>ExcelOutput/RogueMagicScepter.json</t>
        </is>
      </c>
      <c r="S3585" s="9" t="inlineStr">
        <is>
          <t>62</t>
        </is>
      </c>
      <c r="T3585" s="9" t="inlineStr">
        <is>
          <t>2dfbcaba5706d5bc5bc5697e288487813f2705fe535a4536221c0a8978bdd815</t>
        </is>
      </c>
      <c r="U3585" s="9" t="inlineStr">
        <is>
          <t>2026-07-22</t>
        </is>
      </c>
      <c r="V3585" s="9" t="inlineStr">
        <is>
          <t>4.4</t>
        </is>
      </c>
      <c r="W3585" s="9" t="inlineStr">
        <is>
          <t>DirectStructured</t>
        </is>
      </c>
      <c r="X3585" s="9" t="n"/>
      <c r="Y3585" s="9" t="n"/>
    </row>
    <row r="3586">
      <c r="A3586" s="8" t="n"/>
      <c r="B3586" s="8" t="n">
        <v>3579</v>
      </c>
      <c r="C3586" s="8" t="inlineStr">
        <is>
          <t>unknowable-domain.source.source-goal10-exceloutput-roguemagicscepter-json-63.b2fa7fce3930</t>
        </is>
      </c>
      <c r="D3586" s="8" t="inlineStr">
        <is>
          <t>starclock.unknowable-domain-row.v1</t>
        </is>
      </c>
      <c r="E3586" s="8" t="inlineStr">
        <is>
          <t>SourceEvidence</t>
        </is>
      </c>
      <c r="F3586" s="8" t="inlineStr">
        <is>
          <t>Source ExcelOutput/RogueMagicScepter.json 63</t>
        </is>
      </c>
      <c r="G3586" s="8" t="inlineStr">
        <is>
          <t>来源 ExcelOutput/RogueMagicScepter.json 63</t>
        </is>
      </c>
      <c r="H3586" s="8" t="inlineStr">
        <is>
          <t>ExactStructured source evidence at ExcelOutput/RogueMagicScepter.json 63, pinned by repository revision and SHA-256.</t>
        </is>
      </c>
      <c r="I3586" s="8" t="inlineStr">
        <is>
          <t>ExactStructured 来源证据位于 ExcelOutput/RogueMagicScepter.json 63，由仓库修订与 SHA-256 固定。</t>
        </is>
      </c>
      <c r="J3586" s="8" t="inlineStr">
        <is>
          <t>UnknowableDomain</t>
        </is>
      </c>
      <c r="K3586" s="8" t="inlineStr">
        <is>
          <t>DataReady</t>
        </is>
      </c>
      <c r="L3586" s="8" t="inlineStr">
        <is>
          <t>ExactStructured</t>
        </is>
      </c>
      <c r="M3586" s="8" t="inlineStr">
        <is>
          <t>source.goal10.exceloutput-roguemagicscepter-json.63</t>
        </is>
      </c>
      <c r="N3586" s="8" t="inlineStr">
        <is>
          <t>exactstructured|source-evidence</t>
        </is>
      </c>
      <c r="O3586" s="8" t="inlineStr">
        <is>
          <t>source.goal10.exceloutput-roguemagicscepter-json.63</t>
        </is>
      </c>
      <c r="P3586" s="8" t="inlineStr">
        <is>
          <t>https://gitlab.com/Dimbreath/turnbasedgamedata.git</t>
        </is>
      </c>
      <c r="Q3586" s="8" t="inlineStr">
        <is>
          <t>fd978d6ef09f941fba644c731ab54abd6f7c3568</t>
        </is>
      </c>
      <c r="R3586" s="8" t="inlineStr">
        <is>
          <t>ExcelOutput/RogueMagicScepter.json</t>
        </is>
      </c>
      <c r="S3586" s="8" t="inlineStr">
        <is>
          <t>63</t>
        </is>
      </c>
      <c r="T3586" s="8" t="inlineStr">
        <is>
          <t>b2fa7fce3930444f15fe5c87106278b3c124021a2f09a5e37f967e765056fdeb</t>
        </is>
      </c>
      <c r="U3586" s="8" t="inlineStr">
        <is>
          <t>2026-07-22</t>
        </is>
      </c>
      <c r="V3586" s="8" t="inlineStr">
        <is>
          <t>4.4</t>
        </is>
      </c>
      <c r="W3586" s="8" t="inlineStr">
        <is>
          <t>DirectStructured</t>
        </is>
      </c>
      <c r="X3586" s="8" t="n"/>
      <c r="Y3586" s="8" t="n"/>
    </row>
    <row r="3587">
      <c r="A3587" s="9" t="n"/>
      <c r="B3587" s="9" t="n">
        <v>3580</v>
      </c>
      <c r="C3587" s="9" t="inlineStr">
        <is>
          <t>unknowable-domain.source.source-goal10-exceloutput-roguemagicscepter-json-64.c4c561bd4cde</t>
        </is>
      </c>
      <c r="D3587" s="9" t="inlineStr">
        <is>
          <t>starclock.unknowable-domain-row.v1</t>
        </is>
      </c>
      <c r="E3587" s="9" t="inlineStr">
        <is>
          <t>SourceEvidence</t>
        </is>
      </c>
      <c r="F3587" s="9" t="inlineStr">
        <is>
          <t>Source ExcelOutput/RogueMagicScepter.json 64</t>
        </is>
      </c>
      <c r="G3587" s="9" t="inlineStr">
        <is>
          <t>来源 ExcelOutput/RogueMagicScepter.json 64</t>
        </is>
      </c>
      <c r="H3587" s="9" t="inlineStr">
        <is>
          <t>ExactStructured source evidence at ExcelOutput/RogueMagicScepter.json 64, pinned by repository revision and SHA-256.</t>
        </is>
      </c>
      <c r="I3587" s="9" t="inlineStr">
        <is>
          <t>ExactStructured 来源证据位于 ExcelOutput/RogueMagicScepter.json 64，由仓库修订与 SHA-256 固定。</t>
        </is>
      </c>
      <c r="J3587" s="9" t="inlineStr">
        <is>
          <t>UnknowableDomain</t>
        </is>
      </c>
      <c r="K3587" s="9" t="inlineStr">
        <is>
          <t>DataReady</t>
        </is>
      </c>
      <c r="L3587" s="9" t="inlineStr">
        <is>
          <t>ExactStructured</t>
        </is>
      </c>
      <c r="M3587" s="9" t="inlineStr">
        <is>
          <t>source.goal10.exceloutput-roguemagicscepter-json.64</t>
        </is>
      </c>
      <c r="N3587" s="9" t="inlineStr">
        <is>
          <t>exactstructured|source-evidence</t>
        </is>
      </c>
      <c r="O3587" s="9" t="inlineStr">
        <is>
          <t>source.goal10.exceloutput-roguemagicscepter-json.64</t>
        </is>
      </c>
      <c r="P3587" s="9" t="inlineStr">
        <is>
          <t>https://gitlab.com/Dimbreath/turnbasedgamedata.git</t>
        </is>
      </c>
      <c r="Q3587" s="9" t="inlineStr">
        <is>
          <t>fd978d6ef09f941fba644c731ab54abd6f7c3568</t>
        </is>
      </c>
      <c r="R3587" s="9" t="inlineStr">
        <is>
          <t>ExcelOutput/RogueMagicScepter.json</t>
        </is>
      </c>
      <c r="S3587" s="9" t="inlineStr">
        <is>
          <t>64</t>
        </is>
      </c>
      <c r="T3587" s="9" t="inlineStr">
        <is>
          <t>c4c561bd4cde2a807fc581c2a46d396610186a2528006b891dcd3e4f62ea0775</t>
        </is>
      </c>
      <c r="U3587" s="9" t="inlineStr">
        <is>
          <t>2026-07-22</t>
        </is>
      </c>
      <c r="V3587" s="9" t="inlineStr">
        <is>
          <t>4.4</t>
        </is>
      </c>
      <c r="W3587" s="9" t="inlineStr">
        <is>
          <t>DirectStructured</t>
        </is>
      </c>
      <c r="X3587" s="9" t="n"/>
      <c r="Y3587" s="9" t="n"/>
    </row>
    <row r="3588">
      <c r="A3588" s="8" t="n"/>
      <c r="B3588" s="8" t="n">
        <v>3581</v>
      </c>
      <c r="C3588" s="8" t="inlineStr">
        <is>
          <t>unknowable-domain.source.source-goal10-exceloutput-roguemagicscepter-json-65.cd993f95512c</t>
        </is>
      </c>
      <c r="D3588" s="8" t="inlineStr">
        <is>
          <t>starclock.unknowable-domain-row.v1</t>
        </is>
      </c>
      <c r="E3588" s="8" t="inlineStr">
        <is>
          <t>SourceEvidence</t>
        </is>
      </c>
      <c r="F3588" s="8" t="inlineStr">
        <is>
          <t>Source ExcelOutput/RogueMagicScepter.json 65</t>
        </is>
      </c>
      <c r="G3588" s="8" t="inlineStr">
        <is>
          <t>来源 ExcelOutput/RogueMagicScepter.json 65</t>
        </is>
      </c>
      <c r="H3588" s="8" t="inlineStr">
        <is>
          <t>ExactStructured source evidence at ExcelOutput/RogueMagicScepter.json 65, pinned by repository revision and SHA-256.</t>
        </is>
      </c>
      <c r="I3588" s="8" t="inlineStr">
        <is>
          <t>ExactStructured 来源证据位于 ExcelOutput/RogueMagicScepter.json 65，由仓库修订与 SHA-256 固定。</t>
        </is>
      </c>
      <c r="J3588" s="8" t="inlineStr">
        <is>
          <t>UnknowableDomain</t>
        </is>
      </c>
      <c r="K3588" s="8" t="inlineStr">
        <is>
          <t>DataReady</t>
        </is>
      </c>
      <c r="L3588" s="8" t="inlineStr">
        <is>
          <t>ExactStructured</t>
        </is>
      </c>
      <c r="M3588" s="8" t="inlineStr">
        <is>
          <t>source.goal10.exceloutput-roguemagicscepter-json.65</t>
        </is>
      </c>
      <c r="N3588" s="8" t="inlineStr">
        <is>
          <t>exactstructured|source-evidence</t>
        </is>
      </c>
      <c r="O3588" s="8" t="inlineStr">
        <is>
          <t>source.goal10.exceloutput-roguemagicscepter-json.65</t>
        </is>
      </c>
      <c r="P3588" s="8" t="inlineStr">
        <is>
          <t>https://gitlab.com/Dimbreath/turnbasedgamedata.git</t>
        </is>
      </c>
      <c r="Q3588" s="8" t="inlineStr">
        <is>
          <t>fd978d6ef09f941fba644c731ab54abd6f7c3568</t>
        </is>
      </c>
      <c r="R3588" s="8" t="inlineStr">
        <is>
          <t>ExcelOutput/RogueMagicScepter.json</t>
        </is>
      </c>
      <c r="S3588" s="8" t="inlineStr">
        <is>
          <t>65</t>
        </is>
      </c>
      <c r="T3588" s="8" t="inlineStr">
        <is>
          <t>cd993f95512c15c4e2ce8dd431290c61d676f9eb9edacaf46fbe91c3a00eb315</t>
        </is>
      </c>
      <c r="U3588" s="8" t="inlineStr">
        <is>
          <t>2026-07-22</t>
        </is>
      </c>
      <c r="V3588" s="8" t="inlineStr">
        <is>
          <t>4.4</t>
        </is>
      </c>
      <c r="W3588" s="8" t="inlineStr">
        <is>
          <t>DirectStructured</t>
        </is>
      </c>
      <c r="X3588" s="8" t="n"/>
      <c r="Y3588" s="8" t="n"/>
    </row>
    <row r="3589">
      <c r="A3589" s="9" t="n"/>
      <c r="B3589" s="9" t="n">
        <v>3582</v>
      </c>
      <c r="C3589" s="9" t="inlineStr">
        <is>
          <t>unknowable-domain.source.source-goal10-exceloutput-roguemagicscepter-json-66.330a718ffd8a</t>
        </is>
      </c>
      <c r="D3589" s="9" t="inlineStr">
        <is>
          <t>starclock.unknowable-domain-row.v1</t>
        </is>
      </c>
      <c r="E3589" s="9" t="inlineStr">
        <is>
          <t>SourceEvidence</t>
        </is>
      </c>
      <c r="F3589" s="9" t="inlineStr">
        <is>
          <t>Source ExcelOutput/RogueMagicScepter.json 66</t>
        </is>
      </c>
      <c r="G3589" s="9" t="inlineStr">
        <is>
          <t>来源 ExcelOutput/RogueMagicScepter.json 66</t>
        </is>
      </c>
      <c r="H3589" s="9" t="inlineStr">
        <is>
          <t>ExactStructured source evidence at ExcelOutput/RogueMagicScepter.json 66, pinned by repository revision and SHA-256.</t>
        </is>
      </c>
      <c r="I3589" s="9" t="inlineStr">
        <is>
          <t>ExactStructured 来源证据位于 ExcelOutput/RogueMagicScepter.json 66，由仓库修订与 SHA-256 固定。</t>
        </is>
      </c>
      <c r="J3589" s="9" t="inlineStr">
        <is>
          <t>UnknowableDomain</t>
        </is>
      </c>
      <c r="K3589" s="9" t="inlineStr">
        <is>
          <t>DataReady</t>
        </is>
      </c>
      <c r="L3589" s="9" t="inlineStr">
        <is>
          <t>ExactStructured</t>
        </is>
      </c>
      <c r="M3589" s="9" t="inlineStr">
        <is>
          <t>source.goal10.exceloutput-roguemagicscepter-json.66</t>
        </is>
      </c>
      <c r="N3589" s="9" t="inlineStr">
        <is>
          <t>exactstructured|source-evidence</t>
        </is>
      </c>
      <c r="O3589" s="9" t="inlineStr">
        <is>
          <t>source.goal10.exceloutput-roguemagicscepter-json.66</t>
        </is>
      </c>
      <c r="P3589" s="9" t="inlineStr">
        <is>
          <t>https://gitlab.com/Dimbreath/turnbasedgamedata.git</t>
        </is>
      </c>
      <c r="Q3589" s="9" t="inlineStr">
        <is>
          <t>fd978d6ef09f941fba644c731ab54abd6f7c3568</t>
        </is>
      </c>
      <c r="R3589" s="9" t="inlineStr">
        <is>
          <t>ExcelOutput/RogueMagicScepter.json</t>
        </is>
      </c>
      <c r="S3589" s="9" t="inlineStr">
        <is>
          <t>66</t>
        </is>
      </c>
      <c r="T3589" s="9" t="inlineStr">
        <is>
          <t>330a718ffd8abcb8a31295b7da272ce634514a15a92f96a67368c0f15d1f263b</t>
        </is>
      </c>
      <c r="U3589" s="9" t="inlineStr">
        <is>
          <t>2026-07-22</t>
        </is>
      </c>
      <c r="V3589" s="9" t="inlineStr">
        <is>
          <t>4.4</t>
        </is>
      </c>
      <c r="W3589" s="9" t="inlineStr">
        <is>
          <t>DirectStructured</t>
        </is>
      </c>
      <c r="X3589" s="9" t="n"/>
      <c r="Y3589" s="9" t="n"/>
    </row>
    <row r="3590">
      <c r="A3590" s="8" t="n"/>
      <c r="B3590" s="8" t="n">
        <v>3583</v>
      </c>
      <c r="C3590" s="8" t="inlineStr">
        <is>
          <t>unknowable-domain.source.source-goal10-exceloutput-roguemagicscepter-json-67.c71be99cb102</t>
        </is>
      </c>
      <c r="D3590" s="8" t="inlineStr">
        <is>
          <t>starclock.unknowable-domain-row.v1</t>
        </is>
      </c>
      <c r="E3590" s="8" t="inlineStr">
        <is>
          <t>SourceEvidence</t>
        </is>
      </c>
      <c r="F3590" s="8" t="inlineStr">
        <is>
          <t>Source ExcelOutput/RogueMagicScepter.json 67</t>
        </is>
      </c>
      <c r="G3590" s="8" t="inlineStr">
        <is>
          <t>来源 ExcelOutput/RogueMagicScepter.json 67</t>
        </is>
      </c>
      <c r="H3590" s="8" t="inlineStr">
        <is>
          <t>ExactStructured source evidence at ExcelOutput/RogueMagicScepter.json 67, pinned by repository revision and SHA-256.</t>
        </is>
      </c>
      <c r="I3590" s="8" t="inlineStr">
        <is>
          <t>ExactStructured 来源证据位于 ExcelOutput/RogueMagicScepter.json 67，由仓库修订与 SHA-256 固定。</t>
        </is>
      </c>
      <c r="J3590" s="8" t="inlineStr">
        <is>
          <t>UnknowableDomain</t>
        </is>
      </c>
      <c r="K3590" s="8" t="inlineStr">
        <is>
          <t>DataReady</t>
        </is>
      </c>
      <c r="L3590" s="8" t="inlineStr">
        <is>
          <t>ExactStructured</t>
        </is>
      </c>
      <c r="M3590" s="8" t="inlineStr">
        <is>
          <t>source.goal10.exceloutput-roguemagicscepter-json.67</t>
        </is>
      </c>
      <c r="N3590" s="8" t="inlineStr">
        <is>
          <t>exactstructured|source-evidence</t>
        </is>
      </c>
      <c r="O3590" s="8" t="inlineStr">
        <is>
          <t>source.goal10.exceloutput-roguemagicscepter-json.67</t>
        </is>
      </c>
      <c r="P3590" s="8" t="inlineStr">
        <is>
          <t>https://gitlab.com/Dimbreath/turnbasedgamedata.git</t>
        </is>
      </c>
      <c r="Q3590" s="8" t="inlineStr">
        <is>
          <t>fd978d6ef09f941fba644c731ab54abd6f7c3568</t>
        </is>
      </c>
      <c r="R3590" s="8" t="inlineStr">
        <is>
          <t>ExcelOutput/RogueMagicScepter.json</t>
        </is>
      </c>
      <c r="S3590" s="8" t="inlineStr">
        <is>
          <t>67</t>
        </is>
      </c>
      <c r="T3590" s="8" t="inlineStr">
        <is>
          <t>c71be99cb102449bb0b9b6c9f3d03268d998e85efd88cf92d96cf783771eee86</t>
        </is>
      </c>
      <c r="U3590" s="8" t="inlineStr">
        <is>
          <t>2026-07-22</t>
        </is>
      </c>
      <c r="V3590" s="8" t="inlineStr">
        <is>
          <t>4.4</t>
        </is>
      </c>
      <c r="W3590" s="8" t="inlineStr">
        <is>
          <t>DirectStructured</t>
        </is>
      </c>
      <c r="X3590" s="8" t="n"/>
      <c r="Y3590" s="8" t="n"/>
    </row>
    <row r="3591">
      <c r="A3591" s="9" t="n"/>
      <c r="B3591" s="9" t="n">
        <v>3584</v>
      </c>
      <c r="C3591" s="9" t="inlineStr">
        <is>
          <t>unknowable-domain.source.source-goal10-exceloutput-roguemagicscepter-json-68.7b0cb829f2f7</t>
        </is>
      </c>
      <c r="D3591" s="9" t="inlineStr">
        <is>
          <t>starclock.unknowable-domain-row.v1</t>
        </is>
      </c>
      <c r="E3591" s="9" t="inlineStr">
        <is>
          <t>SourceEvidence</t>
        </is>
      </c>
      <c r="F3591" s="9" t="inlineStr">
        <is>
          <t>Source ExcelOutput/RogueMagicScepter.json 68</t>
        </is>
      </c>
      <c r="G3591" s="9" t="inlineStr">
        <is>
          <t>来源 ExcelOutput/RogueMagicScepter.json 68</t>
        </is>
      </c>
      <c r="H3591" s="9" t="inlineStr">
        <is>
          <t>ExactStructured source evidence at ExcelOutput/RogueMagicScepter.json 68, pinned by repository revision and SHA-256.</t>
        </is>
      </c>
      <c r="I3591" s="9" t="inlineStr">
        <is>
          <t>ExactStructured 来源证据位于 ExcelOutput/RogueMagicScepter.json 68，由仓库修订与 SHA-256 固定。</t>
        </is>
      </c>
      <c r="J3591" s="9" t="inlineStr">
        <is>
          <t>UnknowableDomain</t>
        </is>
      </c>
      <c r="K3591" s="9" t="inlineStr">
        <is>
          <t>DataReady</t>
        </is>
      </c>
      <c r="L3591" s="9" t="inlineStr">
        <is>
          <t>ExactStructured</t>
        </is>
      </c>
      <c r="M3591" s="9" t="inlineStr">
        <is>
          <t>source.goal10.exceloutput-roguemagicscepter-json.68</t>
        </is>
      </c>
      <c r="N3591" s="9" t="inlineStr">
        <is>
          <t>exactstructured|source-evidence</t>
        </is>
      </c>
      <c r="O3591" s="9" t="inlineStr">
        <is>
          <t>source.goal10.exceloutput-roguemagicscepter-json.68</t>
        </is>
      </c>
      <c r="P3591" s="9" t="inlineStr">
        <is>
          <t>https://gitlab.com/Dimbreath/turnbasedgamedata.git</t>
        </is>
      </c>
      <c r="Q3591" s="9" t="inlineStr">
        <is>
          <t>fd978d6ef09f941fba644c731ab54abd6f7c3568</t>
        </is>
      </c>
      <c r="R3591" s="9" t="inlineStr">
        <is>
          <t>ExcelOutput/RogueMagicScepter.json</t>
        </is>
      </c>
      <c r="S3591" s="9" t="inlineStr">
        <is>
          <t>68</t>
        </is>
      </c>
      <c r="T3591" s="9" t="inlineStr">
        <is>
          <t>7b0cb829f2f743670bccd009d7600403a8e486cbcf89f356731cfe088d4c888d</t>
        </is>
      </c>
      <c r="U3591" s="9" t="inlineStr">
        <is>
          <t>2026-07-22</t>
        </is>
      </c>
      <c r="V3591" s="9" t="inlineStr">
        <is>
          <t>4.4</t>
        </is>
      </c>
      <c r="W3591" s="9" t="inlineStr">
        <is>
          <t>DirectStructured</t>
        </is>
      </c>
      <c r="X3591" s="9" t="n"/>
      <c r="Y3591" s="9" t="n"/>
    </row>
    <row r="3592">
      <c r="A3592" s="8" t="n"/>
      <c r="B3592" s="8" t="n">
        <v>3585</v>
      </c>
      <c r="C3592" s="8" t="inlineStr">
        <is>
          <t>unknowable-domain.source.source-goal10-exceloutput-roguemagicscepter-json-69.fd1d3a0cbdbf</t>
        </is>
      </c>
      <c r="D3592" s="8" t="inlineStr">
        <is>
          <t>starclock.unknowable-domain-row.v1</t>
        </is>
      </c>
      <c r="E3592" s="8" t="inlineStr">
        <is>
          <t>SourceEvidence</t>
        </is>
      </c>
      <c r="F3592" s="8" t="inlineStr">
        <is>
          <t>Source ExcelOutput/RogueMagicScepter.json 69</t>
        </is>
      </c>
      <c r="G3592" s="8" t="inlineStr">
        <is>
          <t>来源 ExcelOutput/RogueMagicScepter.json 69</t>
        </is>
      </c>
      <c r="H3592" s="8" t="inlineStr">
        <is>
          <t>ExactStructured source evidence at ExcelOutput/RogueMagicScepter.json 69, pinned by repository revision and SHA-256.</t>
        </is>
      </c>
      <c r="I3592" s="8" t="inlineStr">
        <is>
          <t>ExactStructured 来源证据位于 ExcelOutput/RogueMagicScepter.json 69，由仓库修订与 SHA-256 固定。</t>
        </is>
      </c>
      <c r="J3592" s="8" t="inlineStr">
        <is>
          <t>UnknowableDomain</t>
        </is>
      </c>
      <c r="K3592" s="8" t="inlineStr">
        <is>
          <t>DataReady</t>
        </is>
      </c>
      <c r="L3592" s="8" t="inlineStr">
        <is>
          <t>ExactStructured</t>
        </is>
      </c>
      <c r="M3592" s="8" t="inlineStr">
        <is>
          <t>source.goal10.exceloutput-roguemagicscepter-json.69</t>
        </is>
      </c>
      <c r="N3592" s="8" t="inlineStr">
        <is>
          <t>exactstructured|source-evidence</t>
        </is>
      </c>
      <c r="O3592" s="8" t="inlineStr">
        <is>
          <t>source.goal10.exceloutput-roguemagicscepter-json.69</t>
        </is>
      </c>
      <c r="P3592" s="8" t="inlineStr">
        <is>
          <t>https://gitlab.com/Dimbreath/turnbasedgamedata.git</t>
        </is>
      </c>
      <c r="Q3592" s="8" t="inlineStr">
        <is>
          <t>fd978d6ef09f941fba644c731ab54abd6f7c3568</t>
        </is>
      </c>
      <c r="R3592" s="8" t="inlineStr">
        <is>
          <t>ExcelOutput/RogueMagicScepter.json</t>
        </is>
      </c>
      <c r="S3592" s="8" t="inlineStr">
        <is>
          <t>69</t>
        </is>
      </c>
      <c r="T3592" s="8" t="inlineStr">
        <is>
          <t>fd1d3a0cbdbf434a5b008c250fa14255286145f381ab7806423817364194b409</t>
        </is>
      </c>
      <c r="U3592" s="8" t="inlineStr">
        <is>
          <t>2026-07-22</t>
        </is>
      </c>
      <c r="V3592" s="8" t="inlineStr">
        <is>
          <t>4.4</t>
        </is>
      </c>
      <c r="W3592" s="8" t="inlineStr">
        <is>
          <t>DirectStructured</t>
        </is>
      </c>
      <c r="X3592" s="8" t="n"/>
      <c r="Y3592" s="8" t="n"/>
    </row>
    <row r="3593">
      <c r="A3593" s="9" t="n"/>
      <c r="B3593" s="9" t="n">
        <v>3586</v>
      </c>
      <c r="C3593" s="9" t="inlineStr">
        <is>
          <t>unknowable-domain.source.source-goal10-exceloutput-roguemagicscepter-json-7.85812500d41d</t>
        </is>
      </c>
      <c r="D3593" s="9" t="inlineStr">
        <is>
          <t>starclock.unknowable-domain-row.v1</t>
        </is>
      </c>
      <c r="E3593" s="9" t="inlineStr">
        <is>
          <t>SourceEvidence</t>
        </is>
      </c>
      <c r="F3593" s="9" t="inlineStr">
        <is>
          <t>Source ExcelOutput/RogueMagicScepter.json 7</t>
        </is>
      </c>
      <c r="G3593" s="9" t="inlineStr">
        <is>
          <t>来源 ExcelOutput/RogueMagicScepter.json 7</t>
        </is>
      </c>
      <c r="H3593" s="9" t="inlineStr">
        <is>
          <t>ExactStructured source evidence at ExcelOutput/RogueMagicScepter.json 7, pinned by repository revision and SHA-256.</t>
        </is>
      </c>
      <c r="I3593" s="9" t="inlineStr">
        <is>
          <t>ExactStructured 来源证据位于 ExcelOutput/RogueMagicScepter.json 7，由仓库修订与 SHA-256 固定。</t>
        </is>
      </c>
      <c r="J3593" s="9" t="inlineStr">
        <is>
          <t>UnknowableDomain</t>
        </is>
      </c>
      <c r="K3593" s="9" t="inlineStr">
        <is>
          <t>DataReady</t>
        </is>
      </c>
      <c r="L3593" s="9" t="inlineStr">
        <is>
          <t>ExactStructured</t>
        </is>
      </c>
      <c r="M3593" s="9" t="inlineStr">
        <is>
          <t>source.goal10.exceloutput-roguemagicscepter-json.7</t>
        </is>
      </c>
      <c r="N3593" s="9" t="inlineStr">
        <is>
          <t>exactstructured|source-evidence</t>
        </is>
      </c>
      <c r="O3593" s="9" t="inlineStr">
        <is>
          <t>source.goal10.exceloutput-roguemagicscepter-json.7</t>
        </is>
      </c>
      <c r="P3593" s="9" t="inlineStr">
        <is>
          <t>https://gitlab.com/Dimbreath/turnbasedgamedata.git</t>
        </is>
      </c>
      <c r="Q3593" s="9" t="inlineStr">
        <is>
          <t>fd978d6ef09f941fba644c731ab54abd6f7c3568</t>
        </is>
      </c>
      <c r="R3593" s="9" t="inlineStr">
        <is>
          <t>ExcelOutput/RogueMagicScepter.json</t>
        </is>
      </c>
      <c r="S3593" s="9" t="inlineStr">
        <is>
          <t>7</t>
        </is>
      </c>
      <c r="T3593" s="9" t="inlineStr">
        <is>
          <t>85812500d41d423626037df7c164d2d3d08fdd2e0c7b84268c0e0aacafe52da0</t>
        </is>
      </c>
      <c r="U3593" s="9" t="inlineStr">
        <is>
          <t>2026-07-22</t>
        </is>
      </c>
      <c r="V3593" s="9" t="inlineStr">
        <is>
          <t>4.4</t>
        </is>
      </c>
      <c r="W3593" s="9" t="inlineStr">
        <is>
          <t>DirectStructured</t>
        </is>
      </c>
      <c r="X3593" s="9" t="n"/>
      <c r="Y3593" s="9" t="n"/>
    </row>
    <row r="3594">
      <c r="A3594" s="8" t="n"/>
      <c r="B3594" s="8" t="n">
        <v>3587</v>
      </c>
      <c r="C3594" s="8" t="inlineStr">
        <is>
          <t>unknowable-domain.source.source-goal10-exceloutput-roguemagicscepter-json-70.9b52675424c6</t>
        </is>
      </c>
      <c r="D3594" s="8" t="inlineStr">
        <is>
          <t>starclock.unknowable-domain-row.v1</t>
        </is>
      </c>
      <c r="E3594" s="8" t="inlineStr">
        <is>
          <t>SourceEvidence</t>
        </is>
      </c>
      <c r="F3594" s="8" t="inlineStr">
        <is>
          <t>Source ExcelOutput/RogueMagicScepter.json 70</t>
        </is>
      </c>
      <c r="G3594" s="8" t="inlineStr">
        <is>
          <t>来源 ExcelOutput/RogueMagicScepter.json 70</t>
        </is>
      </c>
      <c r="H3594" s="8" t="inlineStr">
        <is>
          <t>ExactStructured source evidence at ExcelOutput/RogueMagicScepter.json 70, pinned by repository revision and SHA-256.</t>
        </is>
      </c>
      <c r="I3594" s="8" t="inlineStr">
        <is>
          <t>ExactStructured 来源证据位于 ExcelOutput/RogueMagicScepter.json 70，由仓库修订与 SHA-256 固定。</t>
        </is>
      </c>
      <c r="J3594" s="8" t="inlineStr">
        <is>
          <t>UnknowableDomain</t>
        </is>
      </c>
      <c r="K3594" s="8" t="inlineStr">
        <is>
          <t>DataReady</t>
        </is>
      </c>
      <c r="L3594" s="8" t="inlineStr">
        <is>
          <t>ExactStructured</t>
        </is>
      </c>
      <c r="M3594" s="8" t="inlineStr">
        <is>
          <t>source.goal10.exceloutput-roguemagicscepter-json.70</t>
        </is>
      </c>
      <c r="N3594" s="8" t="inlineStr">
        <is>
          <t>exactstructured|source-evidence</t>
        </is>
      </c>
      <c r="O3594" s="8" t="inlineStr">
        <is>
          <t>source.goal10.exceloutput-roguemagicscepter-json.70</t>
        </is>
      </c>
      <c r="P3594" s="8" t="inlineStr">
        <is>
          <t>https://gitlab.com/Dimbreath/turnbasedgamedata.git</t>
        </is>
      </c>
      <c r="Q3594" s="8" t="inlineStr">
        <is>
          <t>fd978d6ef09f941fba644c731ab54abd6f7c3568</t>
        </is>
      </c>
      <c r="R3594" s="8" t="inlineStr">
        <is>
          <t>ExcelOutput/RogueMagicScepter.json</t>
        </is>
      </c>
      <c r="S3594" s="8" t="inlineStr">
        <is>
          <t>70</t>
        </is>
      </c>
      <c r="T3594" s="8" t="inlineStr">
        <is>
          <t>9b52675424c6462e93bdfa59ed44216a92b27980fa8df5441f88487d768ec481</t>
        </is>
      </c>
      <c r="U3594" s="8" t="inlineStr">
        <is>
          <t>2026-07-22</t>
        </is>
      </c>
      <c r="V3594" s="8" t="inlineStr">
        <is>
          <t>4.4</t>
        </is>
      </c>
      <c r="W3594" s="8" t="inlineStr">
        <is>
          <t>DirectStructured</t>
        </is>
      </c>
      <c r="X3594" s="8" t="n"/>
      <c r="Y3594" s="8" t="n"/>
    </row>
    <row r="3595">
      <c r="A3595" s="9" t="n"/>
      <c r="B3595" s="9" t="n">
        <v>3588</v>
      </c>
      <c r="C3595" s="9" t="inlineStr">
        <is>
          <t>unknowable-domain.source.source-goal10-exceloutput-roguemagicscepter-json-71.1db961e41ad7</t>
        </is>
      </c>
      <c r="D3595" s="9" t="inlineStr">
        <is>
          <t>starclock.unknowable-domain-row.v1</t>
        </is>
      </c>
      <c r="E3595" s="9" t="inlineStr">
        <is>
          <t>SourceEvidence</t>
        </is>
      </c>
      <c r="F3595" s="9" t="inlineStr">
        <is>
          <t>Source ExcelOutput/RogueMagicScepter.json 71</t>
        </is>
      </c>
      <c r="G3595" s="9" t="inlineStr">
        <is>
          <t>来源 ExcelOutput/RogueMagicScepter.json 71</t>
        </is>
      </c>
      <c r="H3595" s="9" t="inlineStr">
        <is>
          <t>ExactStructured source evidence at ExcelOutput/RogueMagicScepter.json 71, pinned by repository revision and SHA-256.</t>
        </is>
      </c>
      <c r="I3595" s="9" t="inlineStr">
        <is>
          <t>ExactStructured 来源证据位于 ExcelOutput/RogueMagicScepter.json 71，由仓库修订与 SHA-256 固定。</t>
        </is>
      </c>
      <c r="J3595" s="9" t="inlineStr">
        <is>
          <t>UnknowableDomain</t>
        </is>
      </c>
      <c r="K3595" s="9" t="inlineStr">
        <is>
          <t>DataReady</t>
        </is>
      </c>
      <c r="L3595" s="9" t="inlineStr">
        <is>
          <t>ExactStructured</t>
        </is>
      </c>
      <c r="M3595" s="9" t="inlineStr">
        <is>
          <t>source.goal10.exceloutput-roguemagicscepter-json.71</t>
        </is>
      </c>
      <c r="N3595" s="9" t="inlineStr">
        <is>
          <t>exactstructured|source-evidence</t>
        </is>
      </c>
      <c r="O3595" s="9" t="inlineStr">
        <is>
          <t>source.goal10.exceloutput-roguemagicscepter-json.71</t>
        </is>
      </c>
      <c r="P3595" s="9" t="inlineStr">
        <is>
          <t>https://gitlab.com/Dimbreath/turnbasedgamedata.git</t>
        </is>
      </c>
      <c r="Q3595" s="9" t="inlineStr">
        <is>
          <t>fd978d6ef09f941fba644c731ab54abd6f7c3568</t>
        </is>
      </c>
      <c r="R3595" s="9" t="inlineStr">
        <is>
          <t>ExcelOutput/RogueMagicScepter.json</t>
        </is>
      </c>
      <c r="S3595" s="9" t="inlineStr">
        <is>
          <t>71</t>
        </is>
      </c>
      <c r="T3595" s="9" t="inlineStr">
        <is>
          <t>1db961e41ad7a1126b8dbdb23f5a98a24e9e98f3963623fe4896057b8a9d2294</t>
        </is>
      </c>
      <c r="U3595" s="9" t="inlineStr">
        <is>
          <t>2026-07-22</t>
        </is>
      </c>
      <c r="V3595" s="9" t="inlineStr">
        <is>
          <t>4.4</t>
        </is>
      </c>
      <c r="W3595" s="9" t="inlineStr">
        <is>
          <t>DirectStructured</t>
        </is>
      </c>
      <c r="X3595" s="9" t="n"/>
      <c r="Y3595" s="9" t="n"/>
    </row>
    <row r="3596">
      <c r="A3596" s="8" t="n"/>
      <c r="B3596" s="8" t="n">
        <v>3589</v>
      </c>
      <c r="C3596" s="8" t="inlineStr">
        <is>
          <t>unknowable-domain.source.source-goal10-exceloutput-roguemagicscepter-json-8.71d2ac96bea1</t>
        </is>
      </c>
      <c r="D3596" s="8" t="inlineStr">
        <is>
          <t>starclock.unknowable-domain-row.v1</t>
        </is>
      </c>
      <c r="E3596" s="8" t="inlineStr">
        <is>
          <t>SourceEvidence</t>
        </is>
      </c>
      <c r="F3596" s="8" t="inlineStr">
        <is>
          <t>Source ExcelOutput/RogueMagicScepter.json 8</t>
        </is>
      </c>
      <c r="G3596" s="8" t="inlineStr">
        <is>
          <t>来源 ExcelOutput/RogueMagicScepter.json 8</t>
        </is>
      </c>
      <c r="H3596" s="8" t="inlineStr">
        <is>
          <t>ExactStructured source evidence at ExcelOutput/RogueMagicScepter.json 8, pinned by repository revision and SHA-256.</t>
        </is>
      </c>
      <c r="I3596" s="8" t="inlineStr">
        <is>
          <t>ExactStructured 来源证据位于 ExcelOutput/RogueMagicScepter.json 8，由仓库修订与 SHA-256 固定。</t>
        </is>
      </c>
      <c r="J3596" s="8" t="inlineStr">
        <is>
          <t>UnknowableDomain</t>
        </is>
      </c>
      <c r="K3596" s="8" t="inlineStr">
        <is>
          <t>DataReady</t>
        </is>
      </c>
      <c r="L3596" s="8" t="inlineStr">
        <is>
          <t>ExactStructured</t>
        </is>
      </c>
      <c r="M3596" s="8" t="inlineStr">
        <is>
          <t>source.goal10.exceloutput-roguemagicscepter-json.8</t>
        </is>
      </c>
      <c r="N3596" s="8" t="inlineStr">
        <is>
          <t>exactstructured|source-evidence</t>
        </is>
      </c>
      <c r="O3596" s="8" t="inlineStr">
        <is>
          <t>source.goal10.exceloutput-roguemagicscepter-json.8</t>
        </is>
      </c>
      <c r="P3596" s="8" t="inlineStr">
        <is>
          <t>https://gitlab.com/Dimbreath/turnbasedgamedata.git</t>
        </is>
      </c>
      <c r="Q3596" s="8" t="inlineStr">
        <is>
          <t>fd978d6ef09f941fba644c731ab54abd6f7c3568</t>
        </is>
      </c>
      <c r="R3596" s="8" t="inlineStr">
        <is>
          <t>ExcelOutput/RogueMagicScepter.json</t>
        </is>
      </c>
      <c r="S3596" s="8" t="inlineStr">
        <is>
          <t>8</t>
        </is>
      </c>
      <c r="T3596" s="8" t="inlineStr">
        <is>
          <t>71d2ac96bea1e07eb9ae619ad4be3aca6a2ca1e8bc70e431cd2d7323409449e8</t>
        </is>
      </c>
      <c r="U3596" s="8" t="inlineStr">
        <is>
          <t>2026-07-22</t>
        </is>
      </c>
      <c r="V3596" s="8" t="inlineStr">
        <is>
          <t>4.4</t>
        </is>
      </c>
      <c r="W3596" s="8" t="inlineStr">
        <is>
          <t>DirectStructured</t>
        </is>
      </c>
      <c r="X3596" s="8" t="n"/>
      <c r="Y3596" s="8" t="n"/>
    </row>
    <row r="3597">
      <c r="A3597" s="9" t="n"/>
      <c r="B3597" s="9" t="n">
        <v>3590</v>
      </c>
      <c r="C3597" s="9" t="inlineStr">
        <is>
          <t>unknowable-domain.source.source-goal10-exceloutput-roguemagicscepter-json-9.1882040ec5c9</t>
        </is>
      </c>
      <c r="D3597" s="9" t="inlineStr">
        <is>
          <t>starclock.unknowable-domain-row.v1</t>
        </is>
      </c>
      <c r="E3597" s="9" t="inlineStr">
        <is>
          <t>SourceEvidence</t>
        </is>
      </c>
      <c r="F3597" s="9" t="inlineStr">
        <is>
          <t>Source ExcelOutput/RogueMagicScepter.json 9</t>
        </is>
      </c>
      <c r="G3597" s="9" t="inlineStr">
        <is>
          <t>来源 ExcelOutput/RogueMagicScepter.json 9</t>
        </is>
      </c>
      <c r="H3597" s="9" t="inlineStr">
        <is>
          <t>ExactStructured source evidence at ExcelOutput/RogueMagicScepter.json 9, pinned by repository revision and SHA-256.</t>
        </is>
      </c>
      <c r="I3597" s="9" t="inlineStr">
        <is>
          <t>ExactStructured 来源证据位于 ExcelOutput/RogueMagicScepter.json 9，由仓库修订与 SHA-256 固定。</t>
        </is>
      </c>
      <c r="J3597" s="9" t="inlineStr">
        <is>
          <t>UnknowableDomain</t>
        </is>
      </c>
      <c r="K3597" s="9" t="inlineStr">
        <is>
          <t>DataReady</t>
        </is>
      </c>
      <c r="L3597" s="9" t="inlineStr">
        <is>
          <t>ExactStructured</t>
        </is>
      </c>
      <c r="M3597" s="9" t="inlineStr">
        <is>
          <t>source.goal10.exceloutput-roguemagicscepter-json.9</t>
        </is>
      </c>
      <c r="N3597" s="9" t="inlineStr">
        <is>
          <t>exactstructured|source-evidence</t>
        </is>
      </c>
      <c r="O3597" s="9" t="inlineStr">
        <is>
          <t>source.goal10.exceloutput-roguemagicscepter-json.9</t>
        </is>
      </c>
      <c r="P3597" s="9" t="inlineStr">
        <is>
          <t>https://gitlab.com/Dimbreath/turnbasedgamedata.git</t>
        </is>
      </c>
      <c r="Q3597" s="9" t="inlineStr">
        <is>
          <t>fd978d6ef09f941fba644c731ab54abd6f7c3568</t>
        </is>
      </c>
      <c r="R3597" s="9" t="inlineStr">
        <is>
          <t>ExcelOutput/RogueMagicScepter.json</t>
        </is>
      </c>
      <c r="S3597" s="9" t="inlineStr">
        <is>
          <t>9</t>
        </is>
      </c>
      <c r="T3597" s="9" t="inlineStr">
        <is>
          <t>1882040ec5c9a4cda7958fcd73c2f4ae4f30a0e345e5bd4d85360646f2b3b1c6</t>
        </is>
      </c>
      <c r="U3597" s="9" t="inlineStr">
        <is>
          <t>2026-07-22</t>
        </is>
      </c>
      <c r="V3597" s="9" t="inlineStr">
        <is>
          <t>4.4</t>
        </is>
      </c>
      <c r="W3597" s="9" t="inlineStr">
        <is>
          <t>DirectStructured</t>
        </is>
      </c>
      <c r="X3597" s="9" t="n"/>
      <c r="Y3597" s="9" t="n"/>
    </row>
    <row r="3598">
      <c r="A3598" s="8" t="n"/>
      <c r="B3598" s="8" t="n">
        <v>3591</v>
      </c>
      <c r="C3598" s="8" t="inlineStr">
        <is>
          <t>unknowable-domain.source.source-goal10-exceloutput-roguemagicscepterdisplay-json-0.f8b27e9673d7</t>
        </is>
      </c>
      <c r="D3598" s="8" t="inlineStr">
        <is>
          <t>starclock.unknowable-domain-row.v1</t>
        </is>
      </c>
      <c r="E3598" s="8" t="inlineStr">
        <is>
          <t>SourceEvidence</t>
        </is>
      </c>
      <c r="F3598" s="8" t="inlineStr">
        <is>
          <t>Source ExcelOutput/RogueMagicScepterDisplay.json 0</t>
        </is>
      </c>
      <c r="G3598" s="8" t="inlineStr">
        <is>
          <t>来源 ExcelOutput/RogueMagicScepterDisplay.json 0</t>
        </is>
      </c>
      <c r="H3598" s="8" t="inlineStr">
        <is>
          <t>ExactStructured source evidence at ExcelOutput/RogueMagicScepterDisplay.json 0, pinned by repository revision and SHA-256.</t>
        </is>
      </c>
      <c r="I3598" s="8" t="inlineStr">
        <is>
          <t>ExactStructured 来源证据位于 ExcelOutput/RogueMagicScepterDisplay.json 0，由仓库修订与 SHA-256 固定。</t>
        </is>
      </c>
      <c r="J3598" s="8" t="inlineStr">
        <is>
          <t>UnknowableDomain</t>
        </is>
      </c>
      <c r="K3598" s="8" t="inlineStr">
        <is>
          <t>DataReady</t>
        </is>
      </c>
      <c r="L3598" s="8" t="inlineStr">
        <is>
          <t>ExactStructured</t>
        </is>
      </c>
      <c r="M3598" s="8" t="inlineStr">
        <is>
          <t>source.goal10.exceloutput-roguemagicscepterdisplay-json.0</t>
        </is>
      </c>
      <c r="N3598" s="8" t="inlineStr">
        <is>
          <t>exactstructured|source-evidence</t>
        </is>
      </c>
      <c r="O3598" s="8" t="inlineStr">
        <is>
          <t>source.goal10.exceloutput-roguemagicscepterdisplay-json.0</t>
        </is>
      </c>
      <c r="P3598" s="8" t="inlineStr">
        <is>
          <t>https://gitlab.com/Dimbreath/turnbasedgamedata.git</t>
        </is>
      </c>
      <c r="Q3598" s="8" t="inlineStr">
        <is>
          <t>fd978d6ef09f941fba644c731ab54abd6f7c3568</t>
        </is>
      </c>
      <c r="R3598" s="8" t="inlineStr">
        <is>
          <t>ExcelOutput/RogueMagicScepterDisplay.json</t>
        </is>
      </c>
      <c r="S3598" s="8" t="inlineStr">
        <is>
          <t>0</t>
        </is>
      </c>
      <c r="T3598" s="8" t="inlineStr">
        <is>
          <t>f8b27e9673d70960521688bb61472f63a171d26bce73ad444bbb7ab695abcd04</t>
        </is>
      </c>
      <c r="U3598" s="8" t="inlineStr">
        <is>
          <t>2026-07-22</t>
        </is>
      </c>
      <c r="V3598" s="8" t="inlineStr">
        <is>
          <t>4.4</t>
        </is>
      </c>
      <c r="W3598" s="8" t="inlineStr">
        <is>
          <t>DirectStructured</t>
        </is>
      </c>
      <c r="X3598" s="8" t="n"/>
      <c r="Y3598" s="8" t="n"/>
    </row>
    <row r="3599">
      <c r="A3599" s="9" t="n"/>
      <c r="B3599" s="9" t="n">
        <v>3592</v>
      </c>
      <c r="C3599" s="9" t="inlineStr">
        <is>
          <t>unknowable-domain.source.source-goal10-exceloutput-roguemagicscepterdisplay-json-1.5e62fce31b4a</t>
        </is>
      </c>
      <c r="D3599" s="9" t="inlineStr">
        <is>
          <t>starclock.unknowable-domain-row.v1</t>
        </is>
      </c>
      <c r="E3599" s="9" t="inlineStr">
        <is>
          <t>SourceEvidence</t>
        </is>
      </c>
      <c r="F3599" s="9" t="inlineStr">
        <is>
          <t>Source ExcelOutput/RogueMagicScepterDisplay.json 1</t>
        </is>
      </c>
      <c r="G3599" s="9" t="inlineStr">
        <is>
          <t>来源 ExcelOutput/RogueMagicScepterDisplay.json 1</t>
        </is>
      </c>
      <c r="H3599" s="9" t="inlineStr">
        <is>
          <t>ExactStructured source evidence at ExcelOutput/RogueMagicScepterDisplay.json 1, pinned by repository revision and SHA-256.</t>
        </is>
      </c>
      <c r="I3599" s="9" t="inlineStr">
        <is>
          <t>ExactStructured 来源证据位于 ExcelOutput/RogueMagicScepterDisplay.json 1，由仓库修订与 SHA-256 固定。</t>
        </is>
      </c>
      <c r="J3599" s="9" t="inlineStr">
        <is>
          <t>UnknowableDomain</t>
        </is>
      </c>
      <c r="K3599" s="9" t="inlineStr">
        <is>
          <t>DataReady</t>
        </is>
      </c>
      <c r="L3599" s="9" t="inlineStr">
        <is>
          <t>ExactStructured</t>
        </is>
      </c>
      <c r="M3599" s="9" t="inlineStr">
        <is>
          <t>source.goal10.exceloutput-roguemagicscepterdisplay-json.1</t>
        </is>
      </c>
      <c r="N3599" s="9" t="inlineStr">
        <is>
          <t>exactstructured|source-evidence</t>
        </is>
      </c>
      <c r="O3599" s="9" t="inlineStr">
        <is>
          <t>source.goal10.exceloutput-roguemagicscepterdisplay-json.1</t>
        </is>
      </c>
      <c r="P3599" s="9" t="inlineStr">
        <is>
          <t>https://gitlab.com/Dimbreath/turnbasedgamedata.git</t>
        </is>
      </c>
      <c r="Q3599" s="9" t="inlineStr">
        <is>
          <t>fd978d6ef09f941fba644c731ab54abd6f7c3568</t>
        </is>
      </c>
      <c r="R3599" s="9" t="inlineStr">
        <is>
          <t>ExcelOutput/RogueMagicScepterDisplay.json</t>
        </is>
      </c>
      <c r="S3599" s="9" t="inlineStr">
        <is>
          <t>1</t>
        </is>
      </c>
      <c r="T3599" s="9" t="inlineStr">
        <is>
          <t>5e62fce31b4a06b4d2793fce0f857aa0dc26ec49d564a293d9be8b8d852470fa</t>
        </is>
      </c>
      <c r="U3599" s="9" t="inlineStr">
        <is>
          <t>2026-07-22</t>
        </is>
      </c>
      <c r="V3599" s="9" t="inlineStr">
        <is>
          <t>4.4</t>
        </is>
      </c>
      <c r="W3599" s="9" t="inlineStr">
        <is>
          <t>DirectStructured</t>
        </is>
      </c>
      <c r="X3599" s="9" t="n"/>
      <c r="Y3599" s="9" t="n"/>
    </row>
    <row r="3600">
      <c r="A3600" s="8" t="n"/>
      <c r="B3600" s="8" t="n">
        <v>3593</v>
      </c>
      <c r="C3600" s="8" t="inlineStr">
        <is>
          <t>unknowable-domain.source.source-goal10-exceloutput-roguemagicscepterdisplay-json-10.be93fcf054fe</t>
        </is>
      </c>
      <c r="D3600" s="8" t="inlineStr">
        <is>
          <t>starclock.unknowable-domain-row.v1</t>
        </is>
      </c>
      <c r="E3600" s="8" t="inlineStr">
        <is>
          <t>SourceEvidence</t>
        </is>
      </c>
      <c r="F3600" s="8" t="inlineStr">
        <is>
          <t>Source ExcelOutput/RogueMagicScepterDisplay.json 10</t>
        </is>
      </c>
      <c r="G3600" s="8" t="inlineStr">
        <is>
          <t>来源 ExcelOutput/RogueMagicScepterDisplay.json 10</t>
        </is>
      </c>
      <c r="H3600" s="8" t="inlineStr">
        <is>
          <t>ExactStructured source evidence at ExcelOutput/RogueMagicScepterDisplay.json 10, pinned by repository revision and SHA-256.</t>
        </is>
      </c>
      <c r="I3600" s="8" t="inlineStr">
        <is>
          <t>ExactStructured 来源证据位于 ExcelOutput/RogueMagicScepterDisplay.json 10，由仓库修订与 SHA-256 固定。</t>
        </is>
      </c>
      <c r="J3600" s="8" t="inlineStr">
        <is>
          <t>UnknowableDomain</t>
        </is>
      </c>
      <c r="K3600" s="8" t="inlineStr">
        <is>
          <t>DataReady</t>
        </is>
      </c>
      <c r="L3600" s="8" t="inlineStr">
        <is>
          <t>ExactStructured</t>
        </is>
      </c>
      <c r="M3600" s="8" t="inlineStr">
        <is>
          <t>source.goal10.exceloutput-roguemagicscepterdisplay-json.10</t>
        </is>
      </c>
      <c r="N3600" s="8" t="inlineStr">
        <is>
          <t>exactstructured|source-evidence</t>
        </is>
      </c>
      <c r="O3600" s="8" t="inlineStr">
        <is>
          <t>source.goal10.exceloutput-roguemagicscepterdisplay-json.10</t>
        </is>
      </c>
      <c r="P3600" s="8" t="inlineStr">
        <is>
          <t>https://gitlab.com/Dimbreath/turnbasedgamedata.git</t>
        </is>
      </c>
      <c r="Q3600" s="8" t="inlineStr">
        <is>
          <t>fd978d6ef09f941fba644c731ab54abd6f7c3568</t>
        </is>
      </c>
      <c r="R3600" s="8" t="inlineStr">
        <is>
          <t>ExcelOutput/RogueMagicScepterDisplay.json</t>
        </is>
      </c>
      <c r="S3600" s="8" t="inlineStr">
        <is>
          <t>10</t>
        </is>
      </c>
      <c r="T3600" s="8" t="inlineStr">
        <is>
          <t>be93fcf054fe517405b8a3c70027c06dc824045eb2ac6e5be5d96ce273d82643</t>
        </is>
      </c>
      <c r="U3600" s="8" t="inlineStr">
        <is>
          <t>2026-07-22</t>
        </is>
      </c>
      <c r="V3600" s="8" t="inlineStr">
        <is>
          <t>4.4</t>
        </is>
      </c>
      <c r="W3600" s="8" t="inlineStr">
        <is>
          <t>DirectStructured</t>
        </is>
      </c>
      <c r="X3600" s="8" t="n"/>
      <c r="Y3600" s="8" t="n"/>
    </row>
    <row r="3601">
      <c r="A3601" s="9" t="n"/>
      <c r="B3601" s="9" t="n">
        <v>3594</v>
      </c>
      <c r="C3601" s="9" t="inlineStr">
        <is>
          <t>unknowable-domain.source.source-goal10-exceloutput-roguemagicscepterdisplay-json-11.ee3a4868fbf1</t>
        </is>
      </c>
      <c r="D3601" s="9" t="inlineStr">
        <is>
          <t>starclock.unknowable-domain-row.v1</t>
        </is>
      </c>
      <c r="E3601" s="9" t="inlineStr">
        <is>
          <t>SourceEvidence</t>
        </is>
      </c>
      <c r="F3601" s="9" t="inlineStr">
        <is>
          <t>Source ExcelOutput/RogueMagicScepterDisplay.json 11</t>
        </is>
      </c>
      <c r="G3601" s="9" t="inlineStr">
        <is>
          <t>来源 ExcelOutput/RogueMagicScepterDisplay.json 11</t>
        </is>
      </c>
      <c r="H3601" s="9" t="inlineStr">
        <is>
          <t>ExactStructured source evidence at ExcelOutput/RogueMagicScepterDisplay.json 11, pinned by repository revision and SHA-256.</t>
        </is>
      </c>
      <c r="I3601" s="9" t="inlineStr">
        <is>
          <t>ExactStructured 来源证据位于 ExcelOutput/RogueMagicScepterDisplay.json 11，由仓库修订与 SHA-256 固定。</t>
        </is>
      </c>
      <c r="J3601" s="9" t="inlineStr">
        <is>
          <t>UnknowableDomain</t>
        </is>
      </c>
      <c r="K3601" s="9" t="inlineStr">
        <is>
          <t>DataReady</t>
        </is>
      </c>
      <c r="L3601" s="9" t="inlineStr">
        <is>
          <t>ExactStructured</t>
        </is>
      </c>
      <c r="M3601" s="9" t="inlineStr">
        <is>
          <t>source.goal10.exceloutput-roguemagicscepterdisplay-json.11</t>
        </is>
      </c>
      <c r="N3601" s="9" t="inlineStr">
        <is>
          <t>exactstructured|source-evidence</t>
        </is>
      </c>
      <c r="O3601" s="9" t="inlineStr">
        <is>
          <t>source.goal10.exceloutput-roguemagicscepterdisplay-json.11</t>
        </is>
      </c>
      <c r="P3601" s="9" t="inlineStr">
        <is>
          <t>https://gitlab.com/Dimbreath/turnbasedgamedata.git</t>
        </is>
      </c>
      <c r="Q3601" s="9" t="inlineStr">
        <is>
          <t>fd978d6ef09f941fba644c731ab54abd6f7c3568</t>
        </is>
      </c>
      <c r="R3601" s="9" t="inlineStr">
        <is>
          <t>ExcelOutput/RogueMagicScepterDisplay.json</t>
        </is>
      </c>
      <c r="S3601" s="9" t="inlineStr">
        <is>
          <t>11</t>
        </is>
      </c>
      <c r="T3601" s="9" t="inlineStr">
        <is>
          <t>ee3a4868fbf1d2959e8e59b3981b5e84fc1927f52c3c49c185819a34cb9eb906</t>
        </is>
      </c>
      <c r="U3601" s="9" t="inlineStr">
        <is>
          <t>2026-07-22</t>
        </is>
      </c>
      <c r="V3601" s="9" t="inlineStr">
        <is>
          <t>4.4</t>
        </is>
      </c>
      <c r="W3601" s="9" t="inlineStr">
        <is>
          <t>DirectStructured</t>
        </is>
      </c>
      <c r="X3601" s="9" t="n"/>
      <c r="Y3601" s="9" t="n"/>
    </row>
    <row r="3602">
      <c r="A3602" s="8" t="n"/>
      <c r="B3602" s="8" t="n">
        <v>3595</v>
      </c>
      <c r="C3602" s="8" t="inlineStr">
        <is>
          <t>unknowable-domain.source.source-goal10-exceloutput-roguemagicscepterdisplay-json-12.e94cb60224e7</t>
        </is>
      </c>
      <c r="D3602" s="8" t="inlineStr">
        <is>
          <t>starclock.unknowable-domain-row.v1</t>
        </is>
      </c>
      <c r="E3602" s="8" t="inlineStr">
        <is>
          <t>SourceEvidence</t>
        </is>
      </c>
      <c r="F3602" s="8" t="inlineStr">
        <is>
          <t>Source ExcelOutput/RogueMagicScepterDisplay.json 12</t>
        </is>
      </c>
      <c r="G3602" s="8" t="inlineStr">
        <is>
          <t>来源 ExcelOutput/RogueMagicScepterDisplay.json 12</t>
        </is>
      </c>
      <c r="H3602" s="8" t="inlineStr">
        <is>
          <t>ExactStructured source evidence at ExcelOutput/RogueMagicScepterDisplay.json 12, pinned by repository revision and SHA-256.</t>
        </is>
      </c>
      <c r="I3602" s="8" t="inlineStr">
        <is>
          <t>ExactStructured 来源证据位于 ExcelOutput/RogueMagicScepterDisplay.json 12，由仓库修订与 SHA-256 固定。</t>
        </is>
      </c>
      <c r="J3602" s="8" t="inlineStr">
        <is>
          <t>UnknowableDomain</t>
        </is>
      </c>
      <c r="K3602" s="8" t="inlineStr">
        <is>
          <t>DataReady</t>
        </is>
      </c>
      <c r="L3602" s="8" t="inlineStr">
        <is>
          <t>ExactStructured</t>
        </is>
      </c>
      <c r="M3602" s="8" t="inlineStr">
        <is>
          <t>source.goal10.exceloutput-roguemagicscepterdisplay-json.12</t>
        </is>
      </c>
      <c r="N3602" s="8" t="inlineStr">
        <is>
          <t>exactstructured|source-evidence</t>
        </is>
      </c>
      <c r="O3602" s="8" t="inlineStr">
        <is>
          <t>source.goal10.exceloutput-roguemagicscepterdisplay-json.12</t>
        </is>
      </c>
      <c r="P3602" s="8" t="inlineStr">
        <is>
          <t>https://gitlab.com/Dimbreath/turnbasedgamedata.git</t>
        </is>
      </c>
      <c r="Q3602" s="8" t="inlineStr">
        <is>
          <t>fd978d6ef09f941fba644c731ab54abd6f7c3568</t>
        </is>
      </c>
      <c r="R3602" s="8" t="inlineStr">
        <is>
          <t>ExcelOutput/RogueMagicScepterDisplay.json</t>
        </is>
      </c>
      <c r="S3602" s="8" t="inlineStr">
        <is>
          <t>12</t>
        </is>
      </c>
      <c r="T3602" s="8" t="inlineStr">
        <is>
          <t>e94cb60224e7b89c4f1ec62defd1ad5cf902bfea2b4c39025259264b7e7bd082</t>
        </is>
      </c>
      <c r="U3602" s="8" t="inlineStr">
        <is>
          <t>2026-07-22</t>
        </is>
      </c>
      <c r="V3602" s="8" t="inlineStr">
        <is>
          <t>4.4</t>
        </is>
      </c>
      <c r="W3602" s="8" t="inlineStr">
        <is>
          <t>DirectStructured</t>
        </is>
      </c>
      <c r="X3602" s="8" t="n"/>
      <c r="Y3602" s="8" t="n"/>
    </row>
    <row r="3603">
      <c r="A3603" s="9" t="n"/>
      <c r="B3603" s="9" t="n">
        <v>3596</v>
      </c>
      <c r="C3603" s="9" t="inlineStr">
        <is>
          <t>unknowable-domain.source.source-goal10-exceloutput-roguemagicscepterdisplay-json-13.a6feb40fe885</t>
        </is>
      </c>
      <c r="D3603" s="9" t="inlineStr">
        <is>
          <t>starclock.unknowable-domain-row.v1</t>
        </is>
      </c>
      <c r="E3603" s="9" t="inlineStr">
        <is>
          <t>SourceEvidence</t>
        </is>
      </c>
      <c r="F3603" s="9" t="inlineStr">
        <is>
          <t>Source ExcelOutput/RogueMagicScepterDisplay.json 13</t>
        </is>
      </c>
      <c r="G3603" s="9" t="inlineStr">
        <is>
          <t>来源 ExcelOutput/RogueMagicScepterDisplay.json 13</t>
        </is>
      </c>
      <c r="H3603" s="9" t="inlineStr">
        <is>
          <t>ExactStructured source evidence at ExcelOutput/RogueMagicScepterDisplay.json 13, pinned by repository revision and SHA-256.</t>
        </is>
      </c>
      <c r="I3603" s="9" t="inlineStr">
        <is>
          <t>ExactStructured 来源证据位于 ExcelOutput/RogueMagicScepterDisplay.json 13，由仓库修订与 SHA-256 固定。</t>
        </is>
      </c>
      <c r="J3603" s="9" t="inlineStr">
        <is>
          <t>UnknowableDomain</t>
        </is>
      </c>
      <c r="K3603" s="9" t="inlineStr">
        <is>
          <t>DataReady</t>
        </is>
      </c>
      <c r="L3603" s="9" t="inlineStr">
        <is>
          <t>ExactStructured</t>
        </is>
      </c>
      <c r="M3603" s="9" t="inlineStr">
        <is>
          <t>source.goal10.exceloutput-roguemagicscepterdisplay-json.13</t>
        </is>
      </c>
      <c r="N3603" s="9" t="inlineStr">
        <is>
          <t>exactstructured|source-evidence</t>
        </is>
      </c>
      <c r="O3603" s="9" t="inlineStr">
        <is>
          <t>source.goal10.exceloutput-roguemagicscepterdisplay-json.13</t>
        </is>
      </c>
      <c r="P3603" s="9" t="inlineStr">
        <is>
          <t>https://gitlab.com/Dimbreath/turnbasedgamedata.git</t>
        </is>
      </c>
      <c r="Q3603" s="9" t="inlineStr">
        <is>
          <t>fd978d6ef09f941fba644c731ab54abd6f7c3568</t>
        </is>
      </c>
      <c r="R3603" s="9" t="inlineStr">
        <is>
          <t>ExcelOutput/RogueMagicScepterDisplay.json</t>
        </is>
      </c>
      <c r="S3603" s="9" t="inlineStr">
        <is>
          <t>13</t>
        </is>
      </c>
      <c r="T3603" s="9" t="inlineStr">
        <is>
          <t>a6feb40fe885cc91c5cf97e99d4b8dcffbfd53b6a6680f4e4d9db179b8725296</t>
        </is>
      </c>
      <c r="U3603" s="9" t="inlineStr">
        <is>
          <t>2026-07-22</t>
        </is>
      </c>
      <c r="V3603" s="9" t="inlineStr">
        <is>
          <t>4.4</t>
        </is>
      </c>
      <c r="W3603" s="9" t="inlineStr">
        <is>
          <t>DirectStructured</t>
        </is>
      </c>
      <c r="X3603" s="9" t="n"/>
      <c r="Y3603" s="9" t="n"/>
    </row>
    <row r="3604">
      <c r="A3604" s="8" t="n"/>
      <c r="B3604" s="8" t="n">
        <v>3597</v>
      </c>
      <c r="C3604" s="8" t="inlineStr">
        <is>
          <t>unknowable-domain.source.source-goal10-exceloutput-roguemagicscepterdisplay-json-14.42d9ccc5b152</t>
        </is>
      </c>
      <c r="D3604" s="8" t="inlineStr">
        <is>
          <t>starclock.unknowable-domain-row.v1</t>
        </is>
      </c>
      <c r="E3604" s="8" t="inlineStr">
        <is>
          <t>SourceEvidence</t>
        </is>
      </c>
      <c r="F3604" s="8" t="inlineStr">
        <is>
          <t>Source ExcelOutput/RogueMagicScepterDisplay.json 14</t>
        </is>
      </c>
      <c r="G3604" s="8" t="inlineStr">
        <is>
          <t>来源 ExcelOutput/RogueMagicScepterDisplay.json 14</t>
        </is>
      </c>
      <c r="H3604" s="8" t="inlineStr">
        <is>
          <t>ExactStructured source evidence at ExcelOutput/RogueMagicScepterDisplay.json 14, pinned by repository revision and SHA-256.</t>
        </is>
      </c>
      <c r="I3604" s="8" t="inlineStr">
        <is>
          <t>ExactStructured 来源证据位于 ExcelOutput/RogueMagicScepterDisplay.json 14，由仓库修订与 SHA-256 固定。</t>
        </is>
      </c>
      <c r="J3604" s="8" t="inlineStr">
        <is>
          <t>UnknowableDomain</t>
        </is>
      </c>
      <c r="K3604" s="8" t="inlineStr">
        <is>
          <t>DataReady</t>
        </is>
      </c>
      <c r="L3604" s="8" t="inlineStr">
        <is>
          <t>ExactStructured</t>
        </is>
      </c>
      <c r="M3604" s="8" t="inlineStr">
        <is>
          <t>source.goal10.exceloutput-roguemagicscepterdisplay-json.14</t>
        </is>
      </c>
      <c r="N3604" s="8" t="inlineStr">
        <is>
          <t>exactstructured|source-evidence</t>
        </is>
      </c>
      <c r="O3604" s="8" t="inlineStr">
        <is>
          <t>source.goal10.exceloutput-roguemagicscepterdisplay-json.14</t>
        </is>
      </c>
      <c r="P3604" s="8" t="inlineStr">
        <is>
          <t>https://gitlab.com/Dimbreath/turnbasedgamedata.git</t>
        </is>
      </c>
      <c r="Q3604" s="8" t="inlineStr">
        <is>
          <t>fd978d6ef09f941fba644c731ab54abd6f7c3568</t>
        </is>
      </c>
      <c r="R3604" s="8" t="inlineStr">
        <is>
          <t>ExcelOutput/RogueMagicScepterDisplay.json</t>
        </is>
      </c>
      <c r="S3604" s="8" t="inlineStr">
        <is>
          <t>14</t>
        </is>
      </c>
      <c r="T3604" s="8" t="inlineStr">
        <is>
          <t>42d9ccc5b15229523d91ac009e8a1a4b08914b7ce97361b9ac7ba259414ccc92</t>
        </is>
      </c>
      <c r="U3604" s="8" t="inlineStr">
        <is>
          <t>2026-07-22</t>
        </is>
      </c>
      <c r="V3604" s="8" t="inlineStr">
        <is>
          <t>4.4</t>
        </is>
      </c>
      <c r="W3604" s="8" t="inlineStr">
        <is>
          <t>DirectStructured</t>
        </is>
      </c>
      <c r="X3604" s="8" t="n"/>
      <c r="Y3604" s="8" t="n"/>
    </row>
    <row r="3605">
      <c r="A3605" s="9" t="n"/>
      <c r="B3605" s="9" t="n">
        <v>3598</v>
      </c>
      <c r="C3605" s="9" t="inlineStr">
        <is>
          <t>unknowable-domain.source.source-goal10-exceloutput-roguemagicscepterdisplay-json-15.596e2c2958af</t>
        </is>
      </c>
      <c r="D3605" s="9" t="inlineStr">
        <is>
          <t>starclock.unknowable-domain-row.v1</t>
        </is>
      </c>
      <c r="E3605" s="9" t="inlineStr">
        <is>
          <t>SourceEvidence</t>
        </is>
      </c>
      <c r="F3605" s="9" t="inlineStr">
        <is>
          <t>Source ExcelOutput/RogueMagicScepterDisplay.json 15</t>
        </is>
      </c>
      <c r="G3605" s="9" t="inlineStr">
        <is>
          <t>来源 ExcelOutput/RogueMagicScepterDisplay.json 15</t>
        </is>
      </c>
      <c r="H3605" s="9" t="inlineStr">
        <is>
          <t>ExactStructured source evidence at ExcelOutput/RogueMagicScepterDisplay.json 15, pinned by repository revision and SHA-256.</t>
        </is>
      </c>
      <c r="I3605" s="9" t="inlineStr">
        <is>
          <t>ExactStructured 来源证据位于 ExcelOutput/RogueMagicScepterDisplay.json 15，由仓库修订与 SHA-256 固定。</t>
        </is>
      </c>
      <c r="J3605" s="9" t="inlineStr">
        <is>
          <t>UnknowableDomain</t>
        </is>
      </c>
      <c r="K3605" s="9" t="inlineStr">
        <is>
          <t>DataReady</t>
        </is>
      </c>
      <c r="L3605" s="9" t="inlineStr">
        <is>
          <t>ExactStructured</t>
        </is>
      </c>
      <c r="M3605" s="9" t="inlineStr">
        <is>
          <t>source.goal10.exceloutput-roguemagicscepterdisplay-json.15</t>
        </is>
      </c>
      <c r="N3605" s="9" t="inlineStr">
        <is>
          <t>exactstructured|source-evidence</t>
        </is>
      </c>
      <c r="O3605" s="9" t="inlineStr">
        <is>
          <t>source.goal10.exceloutput-roguemagicscepterdisplay-json.15</t>
        </is>
      </c>
      <c r="P3605" s="9" t="inlineStr">
        <is>
          <t>https://gitlab.com/Dimbreath/turnbasedgamedata.git</t>
        </is>
      </c>
      <c r="Q3605" s="9" t="inlineStr">
        <is>
          <t>fd978d6ef09f941fba644c731ab54abd6f7c3568</t>
        </is>
      </c>
      <c r="R3605" s="9" t="inlineStr">
        <is>
          <t>ExcelOutput/RogueMagicScepterDisplay.json</t>
        </is>
      </c>
      <c r="S3605" s="9" t="inlineStr">
        <is>
          <t>15</t>
        </is>
      </c>
      <c r="T3605" s="9" t="inlineStr">
        <is>
          <t>596e2c2958af87943dad6e0dff98e993d56eb9de9c3afeeccfedb886904952a0</t>
        </is>
      </c>
      <c r="U3605" s="9" t="inlineStr">
        <is>
          <t>2026-07-22</t>
        </is>
      </c>
      <c r="V3605" s="9" t="inlineStr">
        <is>
          <t>4.4</t>
        </is>
      </c>
      <c r="W3605" s="9" t="inlineStr">
        <is>
          <t>DirectStructured</t>
        </is>
      </c>
      <c r="X3605" s="9" t="n"/>
      <c r="Y3605" s="9" t="n"/>
    </row>
    <row r="3606">
      <c r="A3606" s="8" t="n"/>
      <c r="B3606" s="8" t="n">
        <v>3599</v>
      </c>
      <c r="C3606" s="8" t="inlineStr">
        <is>
          <t>unknowable-domain.source.source-goal10-exceloutput-roguemagicscepterdisplay-json-16.b237a4e60232</t>
        </is>
      </c>
      <c r="D3606" s="8" t="inlineStr">
        <is>
          <t>starclock.unknowable-domain-row.v1</t>
        </is>
      </c>
      <c r="E3606" s="8" t="inlineStr">
        <is>
          <t>SourceEvidence</t>
        </is>
      </c>
      <c r="F3606" s="8" t="inlineStr">
        <is>
          <t>Source ExcelOutput/RogueMagicScepterDisplay.json 16</t>
        </is>
      </c>
      <c r="G3606" s="8" t="inlineStr">
        <is>
          <t>来源 ExcelOutput/RogueMagicScepterDisplay.json 16</t>
        </is>
      </c>
      <c r="H3606" s="8" t="inlineStr">
        <is>
          <t>ExactStructured source evidence at ExcelOutput/RogueMagicScepterDisplay.json 16, pinned by repository revision and SHA-256.</t>
        </is>
      </c>
      <c r="I3606" s="8" t="inlineStr">
        <is>
          <t>ExactStructured 来源证据位于 ExcelOutput/RogueMagicScepterDisplay.json 16，由仓库修订与 SHA-256 固定。</t>
        </is>
      </c>
      <c r="J3606" s="8" t="inlineStr">
        <is>
          <t>UnknowableDomain</t>
        </is>
      </c>
      <c r="K3606" s="8" t="inlineStr">
        <is>
          <t>DataReady</t>
        </is>
      </c>
      <c r="L3606" s="8" t="inlineStr">
        <is>
          <t>ExactStructured</t>
        </is>
      </c>
      <c r="M3606" s="8" t="inlineStr">
        <is>
          <t>source.goal10.exceloutput-roguemagicscepterdisplay-json.16</t>
        </is>
      </c>
      <c r="N3606" s="8" t="inlineStr">
        <is>
          <t>exactstructured|source-evidence</t>
        </is>
      </c>
      <c r="O3606" s="8" t="inlineStr">
        <is>
          <t>source.goal10.exceloutput-roguemagicscepterdisplay-json.16</t>
        </is>
      </c>
      <c r="P3606" s="8" t="inlineStr">
        <is>
          <t>https://gitlab.com/Dimbreath/turnbasedgamedata.git</t>
        </is>
      </c>
      <c r="Q3606" s="8" t="inlineStr">
        <is>
          <t>fd978d6ef09f941fba644c731ab54abd6f7c3568</t>
        </is>
      </c>
      <c r="R3606" s="8" t="inlineStr">
        <is>
          <t>ExcelOutput/RogueMagicScepterDisplay.json</t>
        </is>
      </c>
      <c r="S3606" s="8" t="inlineStr">
        <is>
          <t>16</t>
        </is>
      </c>
      <c r="T3606" s="8" t="inlineStr">
        <is>
          <t>b237a4e60232bd581ab7481ef59969277af6c112f937d7373dfd7f51a66dd09e</t>
        </is>
      </c>
      <c r="U3606" s="8" t="inlineStr">
        <is>
          <t>2026-07-22</t>
        </is>
      </c>
      <c r="V3606" s="8" t="inlineStr">
        <is>
          <t>4.4</t>
        </is>
      </c>
      <c r="W3606" s="8" t="inlineStr">
        <is>
          <t>DirectStructured</t>
        </is>
      </c>
      <c r="X3606" s="8" t="n"/>
      <c r="Y3606" s="8" t="n"/>
    </row>
    <row r="3607">
      <c r="A3607" s="9" t="n"/>
      <c r="B3607" s="9" t="n">
        <v>3600</v>
      </c>
      <c r="C3607" s="9" t="inlineStr">
        <is>
          <t>unknowable-domain.source.source-goal10-exceloutput-roguemagicscepterdisplay-json-17.c33449dbd9f9</t>
        </is>
      </c>
      <c r="D3607" s="9" t="inlineStr">
        <is>
          <t>starclock.unknowable-domain-row.v1</t>
        </is>
      </c>
      <c r="E3607" s="9" t="inlineStr">
        <is>
          <t>SourceEvidence</t>
        </is>
      </c>
      <c r="F3607" s="9" t="inlineStr">
        <is>
          <t>Source ExcelOutput/RogueMagicScepterDisplay.json 17</t>
        </is>
      </c>
      <c r="G3607" s="9" t="inlineStr">
        <is>
          <t>来源 ExcelOutput/RogueMagicScepterDisplay.json 17</t>
        </is>
      </c>
      <c r="H3607" s="9" t="inlineStr">
        <is>
          <t>ExactStructured source evidence at ExcelOutput/RogueMagicScepterDisplay.json 17, pinned by repository revision and SHA-256.</t>
        </is>
      </c>
      <c r="I3607" s="9" t="inlineStr">
        <is>
          <t>ExactStructured 来源证据位于 ExcelOutput/RogueMagicScepterDisplay.json 17，由仓库修订与 SHA-256 固定。</t>
        </is>
      </c>
      <c r="J3607" s="9" t="inlineStr">
        <is>
          <t>UnknowableDomain</t>
        </is>
      </c>
      <c r="K3607" s="9" t="inlineStr">
        <is>
          <t>DataReady</t>
        </is>
      </c>
      <c r="L3607" s="9" t="inlineStr">
        <is>
          <t>ExactStructured</t>
        </is>
      </c>
      <c r="M3607" s="9" t="inlineStr">
        <is>
          <t>source.goal10.exceloutput-roguemagicscepterdisplay-json.17</t>
        </is>
      </c>
      <c r="N3607" s="9" t="inlineStr">
        <is>
          <t>exactstructured|source-evidence</t>
        </is>
      </c>
      <c r="O3607" s="9" t="inlineStr">
        <is>
          <t>source.goal10.exceloutput-roguemagicscepterdisplay-json.17</t>
        </is>
      </c>
      <c r="P3607" s="9" t="inlineStr">
        <is>
          <t>https://gitlab.com/Dimbreath/turnbasedgamedata.git</t>
        </is>
      </c>
      <c r="Q3607" s="9" t="inlineStr">
        <is>
          <t>fd978d6ef09f941fba644c731ab54abd6f7c3568</t>
        </is>
      </c>
      <c r="R3607" s="9" t="inlineStr">
        <is>
          <t>ExcelOutput/RogueMagicScepterDisplay.json</t>
        </is>
      </c>
      <c r="S3607" s="9" t="inlineStr">
        <is>
          <t>17</t>
        </is>
      </c>
      <c r="T3607" s="9" t="inlineStr">
        <is>
          <t>c33449dbd9f990d7ec2295d835f255d8507ad9b18c0f5ad76b50a4e7982d7dc5</t>
        </is>
      </c>
      <c r="U3607" s="9" t="inlineStr">
        <is>
          <t>2026-07-22</t>
        </is>
      </c>
      <c r="V3607" s="9" t="inlineStr">
        <is>
          <t>4.4</t>
        </is>
      </c>
      <c r="W3607" s="9" t="inlineStr">
        <is>
          <t>DirectStructured</t>
        </is>
      </c>
      <c r="X3607" s="9" t="n"/>
      <c r="Y3607" s="9" t="n"/>
    </row>
    <row r="3608">
      <c r="A3608" s="8" t="n"/>
      <c r="B3608" s="8" t="n">
        <v>3601</v>
      </c>
      <c r="C3608" s="8" t="inlineStr">
        <is>
          <t>unknowable-domain.source.source-goal10-exceloutput-roguemagicscepterdisplay-json-18.9c9e192da41b</t>
        </is>
      </c>
      <c r="D3608" s="8" t="inlineStr">
        <is>
          <t>starclock.unknowable-domain-row.v1</t>
        </is>
      </c>
      <c r="E3608" s="8" t="inlineStr">
        <is>
          <t>SourceEvidence</t>
        </is>
      </c>
      <c r="F3608" s="8" t="inlineStr">
        <is>
          <t>Source ExcelOutput/RogueMagicScepterDisplay.json 18</t>
        </is>
      </c>
      <c r="G3608" s="8" t="inlineStr">
        <is>
          <t>来源 ExcelOutput/RogueMagicScepterDisplay.json 18</t>
        </is>
      </c>
      <c r="H3608" s="8" t="inlineStr">
        <is>
          <t>ExactStructured source evidence at ExcelOutput/RogueMagicScepterDisplay.json 18, pinned by repository revision and SHA-256.</t>
        </is>
      </c>
      <c r="I3608" s="8" t="inlineStr">
        <is>
          <t>ExactStructured 来源证据位于 ExcelOutput/RogueMagicScepterDisplay.json 18，由仓库修订与 SHA-256 固定。</t>
        </is>
      </c>
      <c r="J3608" s="8" t="inlineStr">
        <is>
          <t>UnknowableDomain</t>
        </is>
      </c>
      <c r="K3608" s="8" t="inlineStr">
        <is>
          <t>DataReady</t>
        </is>
      </c>
      <c r="L3608" s="8" t="inlineStr">
        <is>
          <t>ExactStructured</t>
        </is>
      </c>
      <c r="M3608" s="8" t="inlineStr">
        <is>
          <t>source.goal10.exceloutput-roguemagicscepterdisplay-json.18</t>
        </is>
      </c>
      <c r="N3608" s="8" t="inlineStr">
        <is>
          <t>exactstructured|source-evidence</t>
        </is>
      </c>
      <c r="O3608" s="8" t="inlineStr">
        <is>
          <t>source.goal10.exceloutput-roguemagicscepterdisplay-json.18</t>
        </is>
      </c>
      <c r="P3608" s="8" t="inlineStr">
        <is>
          <t>https://gitlab.com/Dimbreath/turnbasedgamedata.git</t>
        </is>
      </c>
      <c r="Q3608" s="8" t="inlineStr">
        <is>
          <t>fd978d6ef09f941fba644c731ab54abd6f7c3568</t>
        </is>
      </c>
      <c r="R3608" s="8" t="inlineStr">
        <is>
          <t>ExcelOutput/RogueMagicScepterDisplay.json</t>
        </is>
      </c>
      <c r="S3608" s="8" t="inlineStr">
        <is>
          <t>18</t>
        </is>
      </c>
      <c r="T3608" s="8" t="inlineStr">
        <is>
          <t>9c9e192da41bec984321c1b141a2c4c17e6cb000020564b3feadf24187827b3b</t>
        </is>
      </c>
      <c r="U3608" s="8" t="inlineStr">
        <is>
          <t>2026-07-22</t>
        </is>
      </c>
      <c r="V3608" s="8" t="inlineStr">
        <is>
          <t>4.4</t>
        </is>
      </c>
      <c r="W3608" s="8" t="inlineStr">
        <is>
          <t>DirectStructured</t>
        </is>
      </c>
      <c r="X3608" s="8" t="n"/>
      <c r="Y3608" s="8" t="n"/>
    </row>
    <row r="3609">
      <c r="A3609" s="9" t="n"/>
      <c r="B3609" s="9" t="n">
        <v>3602</v>
      </c>
      <c r="C3609" s="9" t="inlineStr">
        <is>
          <t>unknowable-domain.source.source-goal10-exceloutput-roguemagicscepterdisplay-json-19.a5142e2cd691</t>
        </is>
      </c>
      <c r="D3609" s="9" t="inlineStr">
        <is>
          <t>starclock.unknowable-domain-row.v1</t>
        </is>
      </c>
      <c r="E3609" s="9" t="inlineStr">
        <is>
          <t>SourceEvidence</t>
        </is>
      </c>
      <c r="F3609" s="9" t="inlineStr">
        <is>
          <t>Source ExcelOutput/RogueMagicScepterDisplay.json 19</t>
        </is>
      </c>
      <c r="G3609" s="9" t="inlineStr">
        <is>
          <t>来源 ExcelOutput/RogueMagicScepterDisplay.json 19</t>
        </is>
      </c>
      <c r="H3609" s="9" t="inlineStr">
        <is>
          <t>ExactStructured source evidence at ExcelOutput/RogueMagicScepterDisplay.json 19, pinned by repository revision and SHA-256.</t>
        </is>
      </c>
      <c r="I3609" s="9" t="inlineStr">
        <is>
          <t>ExactStructured 来源证据位于 ExcelOutput/RogueMagicScepterDisplay.json 19，由仓库修订与 SHA-256 固定。</t>
        </is>
      </c>
      <c r="J3609" s="9" t="inlineStr">
        <is>
          <t>UnknowableDomain</t>
        </is>
      </c>
      <c r="K3609" s="9" t="inlineStr">
        <is>
          <t>DataReady</t>
        </is>
      </c>
      <c r="L3609" s="9" t="inlineStr">
        <is>
          <t>ExactStructured</t>
        </is>
      </c>
      <c r="M3609" s="9" t="inlineStr">
        <is>
          <t>source.goal10.exceloutput-roguemagicscepterdisplay-json.19</t>
        </is>
      </c>
      <c r="N3609" s="9" t="inlineStr">
        <is>
          <t>exactstructured|source-evidence</t>
        </is>
      </c>
      <c r="O3609" s="9" t="inlineStr">
        <is>
          <t>source.goal10.exceloutput-roguemagicscepterdisplay-json.19</t>
        </is>
      </c>
      <c r="P3609" s="9" t="inlineStr">
        <is>
          <t>https://gitlab.com/Dimbreath/turnbasedgamedata.git</t>
        </is>
      </c>
      <c r="Q3609" s="9" t="inlineStr">
        <is>
          <t>fd978d6ef09f941fba644c731ab54abd6f7c3568</t>
        </is>
      </c>
      <c r="R3609" s="9" t="inlineStr">
        <is>
          <t>ExcelOutput/RogueMagicScepterDisplay.json</t>
        </is>
      </c>
      <c r="S3609" s="9" t="inlineStr">
        <is>
          <t>19</t>
        </is>
      </c>
      <c r="T3609" s="9" t="inlineStr">
        <is>
          <t>a5142e2cd691c072188ef425ea88312abea98f34255bf5e5d877f1058f48f029</t>
        </is>
      </c>
      <c r="U3609" s="9" t="inlineStr">
        <is>
          <t>2026-07-22</t>
        </is>
      </c>
      <c r="V3609" s="9" t="inlineStr">
        <is>
          <t>4.4</t>
        </is>
      </c>
      <c r="W3609" s="9" t="inlineStr">
        <is>
          <t>DirectStructured</t>
        </is>
      </c>
      <c r="X3609" s="9" t="n"/>
      <c r="Y3609" s="9" t="n"/>
    </row>
    <row r="3610">
      <c r="A3610" s="8" t="n"/>
      <c r="B3610" s="8" t="n">
        <v>3603</v>
      </c>
      <c r="C3610" s="8" t="inlineStr">
        <is>
          <t>unknowable-domain.source.source-goal10-exceloutput-roguemagicscepterdisplay-json-2.f6dda217efd1</t>
        </is>
      </c>
      <c r="D3610" s="8" t="inlineStr">
        <is>
          <t>starclock.unknowable-domain-row.v1</t>
        </is>
      </c>
      <c r="E3610" s="8" t="inlineStr">
        <is>
          <t>SourceEvidence</t>
        </is>
      </c>
      <c r="F3610" s="8" t="inlineStr">
        <is>
          <t>Source ExcelOutput/RogueMagicScepterDisplay.json 2</t>
        </is>
      </c>
      <c r="G3610" s="8" t="inlineStr">
        <is>
          <t>来源 ExcelOutput/RogueMagicScepterDisplay.json 2</t>
        </is>
      </c>
      <c r="H3610" s="8" t="inlineStr">
        <is>
          <t>ExactStructured source evidence at ExcelOutput/RogueMagicScepterDisplay.json 2, pinned by repository revision and SHA-256.</t>
        </is>
      </c>
      <c r="I3610" s="8" t="inlineStr">
        <is>
          <t>ExactStructured 来源证据位于 ExcelOutput/RogueMagicScepterDisplay.json 2，由仓库修订与 SHA-256 固定。</t>
        </is>
      </c>
      <c r="J3610" s="8" t="inlineStr">
        <is>
          <t>UnknowableDomain</t>
        </is>
      </c>
      <c r="K3610" s="8" t="inlineStr">
        <is>
          <t>DataReady</t>
        </is>
      </c>
      <c r="L3610" s="8" t="inlineStr">
        <is>
          <t>ExactStructured</t>
        </is>
      </c>
      <c r="M3610" s="8" t="inlineStr">
        <is>
          <t>source.goal10.exceloutput-roguemagicscepterdisplay-json.2</t>
        </is>
      </c>
      <c r="N3610" s="8" t="inlineStr">
        <is>
          <t>exactstructured|source-evidence</t>
        </is>
      </c>
      <c r="O3610" s="8" t="inlineStr">
        <is>
          <t>source.goal10.exceloutput-roguemagicscepterdisplay-json.2</t>
        </is>
      </c>
      <c r="P3610" s="8" t="inlineStr">
        <is>
          <t>https://gitlab.com/Dimbreath/turnbasedgamedata.git</t>
        </is>
      </c>
      <c r="Q3610" s="8" t="inlineStr">
        <is>
          <t>fd978d6ef09f941fba644c731ab54abd6f7c3568</t>
        </is>
      </c>
      <c r="R3610" s="8" t="inlineStr">
        <is>
          <t>ExcelOutput/RogueMagicScepterDisplay.json</t>
        </is>
      </c>
      <c r="S3610" s="8" t="inlineStr">
        <is>
          <t>2</t>
        </is>
      </c>
      <c r="T3610" s="8" t="inlineStr">
        <is>
          <t>f6dda217efd13e72b23a5bfcb5e1ce672990063dee2977546c4ccb38b4b6b069</t>
        </is>
      </c>
      <c r="U3610" s="8" t="inlineStr">
        <is>
          <t>2026-07-22</t>
        </is>
      </c>
      <c r="V3610" s="8" t="inlineStr">
        <is>
          <t>4.4</t>
        </is>
      </c>
      <c r="W3610" s="8" t="inlineStr">
        <is>
          <t>DirectStructured</t>
        </is>
      </c>
      <c r="X3610" s="8" t="n"/>
      <c r="Y3610" s="8" t="n"/>
    </row>
    <row r="3611">
      <c r="A3611" s="9" t="n"/>
      <c r="B3611" s="9" t="n">
        <v>3604</v>
      </c>
      <c r="C3611" s="9" t="inlineStr">
        <is>
          <t>unknowable-domain.source.source-goal10-exceloutput-roguemagicscepterdisplay-json-20.26e7b5a552c8</t>
        </is>
      </c>
      <c r="D3611" s="9" t="inlineStr">
        <is>
          <t>starclock.unknowable-domain-row.v1</t>
        </is>
      </c>
      <c r="E3611" s="9" t="inlineStr">
        <is>
          <t>SourceEvidence</t>
        </is>
      </c>
      <c r="F3611" s="9" t="inlineStr">
        <is>
          <t>Source ExcelOutput/RogueMagicScepterDisplay.json 20</t>
        </is>
      </c>
      <c r="G3611" s="9" t="inlineStr">
        <is>
          <t>来源 ExcelOutput/RogueMagicScepterDisplay.json 20</t>
        </is>
      </c>
      <c r="H3611" s="9" t="inlineStr">
        <is>
          <t>ExactStructured source evidence at ExcelOutput/RogueMagicScepterDisplay.json 20, pinned by repository revision and SHA-256.</t>
        </is>
      </c>
      <c r="I3611" s="9" t="inlineStr">
        <is>
          <t>ExactStructured 来源证据位于 ExcelOutput/RogueMagicScepterDisplay.json 20，由仓库修订与 SHA-256 固定。</t>
        </is>
      </c>
      <c r="J3611" s="9" t="inlineStr">
        <is>
          <t>UnknowableDomain</t>
        </is>
      </c>
      <c r="K3611" s="9" t="inlineStr">
        <is>
          <t>DataReady</t>
        </is>
      </c>
      <c r="L3611" s="9" t="inlineStr">
        <is>
          <t>ExactStructured</t>
        </is>
      </c>
      <c r="M3611" s="9" t="inlineStr">
        <is>
          <t>source.goal10.exceloutput-roguemagicscepterdisplay-json.20</t>
        </is>
      </c>
      <c r="N3611" s="9" t="inlineStr">
        <is>
          <t>exactstructured|source-evidence</t>
        </is>
      </c>
      <c r="O3611" s="9" t="inlineStr">
        <is>
          <t>source.goal10.exceloutput-roguemagicscepterdisplay-json.20</t>
        </is>
      </c>
      <c r="P3611" s="9" t="inlineStr">
        <is>
          <t>https://gitlab.com/Dimbreath/turnbasedgamedata.git</t>
        </is>
      </c>
      <c r="Q3611" s="9" t="inlineStr">
        <is>
          <t>fd978d6ef09f941fba644c731ab54abd6f7c3568</t>
        </is>
      </c>
      <c r="R3611" s="9" t="inlineStr">
        <is>
          <t>ExcelOutput/RogueMagicScepterDisplay.json</t>
        </is>
      </c>
      <c r="S3611" s="9" t="inlineStr">
        <is>
          <t>20</t>
        </is>
      </c>
      <c r="T3611" s="9" t="inlineStr">
        <is>
          <t>26e7b5a552c89552db652055633d1382af3581e00aa3ffe4441260984d0d1d0e</t>
        </is>
      </c>
      <c r="U3611" s="9" t="inlineStr">
        <is>
          <t>2026-07-22</t>
        </is>
      </c>
      <c r="V3611" s="9" t="inlineStr">
        <is>
          <t>4.4</t>
        </is>
      </c>
      <c r="W3611" s="9" t="inlineStr">
        <is>
          <t>DirectStructured</t>
        </is>
      </c>
      <c r="X3611" s="9" t="n"/>
      <c r="Y3611" s="9" t="n"/>
    </row>
    <row r="3612">
      <c r="A3612" s="8" t="n"/>
      <c r="B3612" s="8" t="n">
        <v>3605</v>
      </c>
      <c r="C3612" s="8" t="inlineStr">
        <is>
          <t>unknowable-domain.source.source-goal10-exceloutput-roguemagicscepterdisplay-json-21.6096a9366cc3</t>
        </is>
      </c>
      <c r="D3612" s="8" t="inlineStr">
        <is>
          <t>starclock.unknowable-domain-row.v1</t>
        </is>
      </c>
      <c r="E3612" s="8" t="inlineStr">
        <is>
          <t>SourceEvidence</t>
        </is>
      </c>
      <c r="F3612" s="8" t="inlineStr">
        <is>
          <t>Source ExcelOutput/RogueMagicScepterDisplay.json 21</t>
        </is>
      </c>
      <c r="G3612" s="8" t="inlineStr">
        <is>
          <t>来源 ExcelOutput/RogueMagicScepterDisplay.json 21</t>
        </is>
      </c>
      <c r="H3612" s="8" t="inlineStr">
        <is>
          <t>ExactStructured source evidence at ExcelOutput/RogueMagicScepterDisplay.json 21, pinned by repository revision and SHA-256.</t>
        </is>
      </c>
      <c r="I3612" s="8" t="inlineStr">
        <is>
          <t>ExactStructured 来源证据位于 ExcelOutput/RogueMagicScepterDisplay.json 21，由仓库修订与 SHA-256 固定。</t>
        </is>
      </c>
      <c r="J3612" s="8" t="inlineStr">
        <is>
          <t>UnknowableDomain</t>
        </is>
      </c>
      <c r="K3612" s="8" t="inlineStr">
        <is>
          <t>DataReady</t>
        </is>
      </c>
      <c r="L3612" s="8" t="inlineStr">
        <is>
          <t>ExactStructured</t>
        </is>
      </c>
      <c r="M3612" s="8" t="inlineStr">
        <is>
          <t>source.goal10.exceloutput-roguemagicscepterdisplay-json.21</t>
        </is>
      </c>
      <c r="N3612" s="8" t="inlineStr">
        <is>
          <t>exactstructured|source-evidence</t>
        </is>
      </c>
      <c r="O3612" s="8" t="inlineStr">
        <is>
          <t>source.goal10.exceloutput-roguemagicscepterdisplay-json.21</t>
        </is>
      </c>
      <c r="P3612" s="8" t="inlineStr">
        <is>
          <t>https://gitlab.com/Dimbreath/turnbasedgamedata.git</t>
        </is>
      </c>
      <c r="Q3612" s="8" t="inlineStr">
        <is>
          <t>fd978d6ef09f941fba644c731ab54abd6f7c3568</t>
        </is>
      </c>
      <c r="R3612" s="8" t="inlineStr">
        <is>
          <t>ExcelOutput/RogueMagicScepterDisplay.json</t>
        </is>
      </c>
      <c r="S3612" s="8" t="inlineStr">
        <is>
          <t>21</t>
        </is>
      </c>
      <c r="T3612" s="8" t="inlineStr">
        <is>
          <t>6096a9366cc3aa386a5406ebfab3ab34e39f6fa25bcf51cf1e7efab6eecaba3f</t>
        </is>
      </c>
      <c r="U3612" s="8" t="inlineStr">
        <is>
          <t>2026-07-22</t>
        </is>
      </c>
      <c r="V3612" s="8" t="inlineStr">
        <is>
          <t>4.4</t>
        </is>
      </c>
      <c r="W3612" s="8" t="inlineStr">
        <is>
          <t>DirectStructured</t>
        </is>
      </c>
      <c r="X3612" s="8" t="n"/>
      <c r="Y3612" s="8" t="n"/>
    </row>
    <row r="3613">
      <c r="A3613" s="9" t="n"/>
      <c r="B3613" s="9" t="n">
        <v>3606</v>
      </c>
      <c r="C3613" s="9" t="inlineStr">
        <is>
          <t>unknowable-domain.source.source-goal10-exceloutput-roguemagicscepterdisplay-json-22.f23d357ed3aa</t>
        </is>
      </c>
      <c r="D3613" s="9" t="inlineStr">
        <is>
          <t>starclock.unknowable-domain-row.v1</t>
        </is>
      </c>
      <c r="E3613" s="9" t="inlineStr">
        <is>
          <t>SourceEvidence</t>
        </is>
      </c>
      <c r="F3613" s="9" t="inlineStr">
        <is>
          <t>Source ExcelOutput/RogueMagicScepterDisplay.json 22</t>
        </is>
      </c>
      <c r="G3613" s="9" t="inlineStr">
        <is>
          <t>来源 ExcelOutput/RogueMagicScepterDisplay.json 22</t>
        </is>
      </c>
      <c r="H3613" s="9" t="inlineStr">
        <is>
          <t>ExactStructured source evidence at ExcelOutput/RogueMagicScepterDisplay.json 22, pinned by repository revision and SHA-256.</t>
        </is>
      </c>
      <c r="I3613" s="9" t="inlineStr">
        <is>
          <t>ExactStructured 来源证据位于 ExcelOutput/RogueMagicScepterDisplay.json 22，由仓库修订与 SHA-256 固定。</t>
        </is>
      </c>
      <c r="J3613" s="9" t="inlineStr">
        <is>
          <t>UnknowableDomain</t>
        </is>
      </c>
      <c r="K3613" s="9" t="inlineStr">
        <is>
          <t>DataReady</t>
        </is>
      </c>
      <c r="L3613" s="9" t="inlineStr">
        <is>
          <t>ExactStructured</t>
        </is>
      </c>
      <c r="M3613" s="9" t="inlineStr">
        <is>
          <t>source.goal10.exceloutput-roguemagicscepterdisplay-json.22</t>
        </is>
      </c>
      <c r="N3613" s="9" t="inlineStr">
        <is>
          <t>exactstructured|source-evidence</t>
        </is>
      </c>
      <c r="O3613" s="9" t="inlineStr">
        <is>
          <t>source.goal10.exceloutput-roguemagicscepterdisplay-json.22</t>
        </is>
      </c>
      <c r="P3613" s="9" t="inlineStr">
        <is>
          <t>https://gitlab.com/Dimbreath/turnbasedgamedata.git</t>
        </is>
      </c>
      <c r="Q3613" s="9" t="inlineStr">
        <is>
          <t>fd978d6ef09f941fba644c731ab54abd6f7c3568</t>
        </is>
      </c>
      <c r="R3613" s="9" t="inlineStr">
        <is>
          <t>ExcelOutput/RogueMagicScepterDisplay.json</t>
        </is>
      </c>
      <c r="S3613" s="9" t="inlineStr">
        <is>
          <t>22</t>
        </is>
      </c>
      <c r="T3613" s="9" t="inlineStr">
        <is>
          <t>f23d357ed3aa29cd745431744da4a5594dc69b5aa0a163beed9ed055f702b428</t>
        </is>
      </c>
      <c r="U3613" s="9" t="inlineStr">
        <is>
          <t>2026-07-22</t>
        </is>
      </c>
      <c r="V3613" s="9" t="inlineStr">
        <is>
          <t>4.4</t>
        </is>
      </c>
      <c r="W3613" s="9" t="inlineStr">
        <is>
          <t>DirectStructured</t>
        </is>
      </c>
      <c r="X3613" s="9" t="n"/>
      <c r="Y3613" s="9" t="n"/>
    </row>
    <row r="3614">
      <c r="A3614" s="8" t="n"/>
      <c r="B3614" s="8" t="n">
        <v>3607</v>
      </c>
      <c r="C3614" s="8" t="inlineStr">
        <is>
          <t>unknowable-domain.source.source-goal10-exceloutput-roguemagicscepterdisplay-json-23.ebe18a0e599d</t>
        </is>
      </c>
      <c r="D3614" s="8" t="inlineStr">
        <is>
          <t>starclock.unknowable-domain-row.v1</t>
        </is>
      </c>
      <c r="E3614" s="8" t="inlineStr">
        <is>
          <t>SourceEvidence</t>
        </is>
      </c>
      <c r="F3614" s="8" t="inlineStr">
        <is>
          <t>Source ExcelOutput/RogueMagicScepterDisplay.json 23</t>
        </is>
      </c>
      <c r="G3614" s="8" t="inlineStr">
        <is>
          <t>来源 ExcelOutput/RogueMagicScepterDisplay.json 23</t>
        </is>
      </c>
      <c r="H3614" s="8" t="inlineStr">
        <is>
          <t>ExactStructured source evidence at ExcelOutput/RogueMagicScepterDisplay.json 23, pinned by repository revision and SHA-256.</t>
        </is>
      </c>
      <c r="I3614" s="8" t="inlineStr">
        <is>
          <t>ExactStructured 来源证据位于 ExcelOutput/RogueMagicScepterDisplay.json 23，由仓库修订与 SHA-256 固定。</t>
        </is>
      </c>
      <c r="J3614" s="8" t="inlineStr">
        <is>
          <t>UnknowableDomain</t>
        </is>
      </c>
      <c r="K3614" s="8" t="inlineStr">
        <is>
          <t>DataReady</t>
        </is>
      </c>
      <c r="L3614" s="8" t="inlineStr">
        <is>
          <t>ExactStructured</t>
        </is>
      </c>
      <c r="M3614" s="8" t="inlineStr">
        <is>
          <t>source.goal10.exceloutput-roguemagicscepterdisplay-json.23</t>
        </is>
      </c>
      <c r="N3614" s="8" t="inlineStr">
        <is>
          <t>exactstructured|source-evidence</t>
        </is>
      </c>
      <c r="O3614" s="8" t="inlineStr">
        <is>
          <t>source.goal10.exceloutput-roguemagicscepterdisplay-json.23</t>
        </is>
      </c>
      <c r="P3614" s="8" t="inlineStr">
        <is>
          <t>https://gitlab.com/Dimbreath/turnbasedgamedata.git</t>
        </is>
      </c>
      <c r="Q3614" s="8" t="inlineStr">
        <is>
          <t>fd978d6ef09f941fba644c731ab54abd6f7c3568</t>
        </is>
      </c>
      <c r="R3614" s="8" t="inlineStr">
        <is>
          <t>ExcelOutput/RogueMagicScepterDisplay.json</t>
        </is>
      </c>
      <c r="S3614" s="8" t="inlineStr">
        <is>
          <t>23</t>
        </is>
      </c>
      <c r="T3614" s="8" t="inlineStr">
        <is>
          <t>ebe18a0e599dccf102d6f83ca5d72e8c17bb9af0c6cb7c7556be22c3dae1dd36</t>
        </is>
      </c>
      <c r="U3614" s="8" t="inlineStr">
        <is>
          <t>2026-07-22</t>
        </is>
      </c>
      <c r="V3614" s="8" t="inlineStr">
        <is>
          <t>4.4</t>
        </is>
      </c>
      <c r="W3614" s="8" t="inlineStr">
        <is>
          <t>DirectStructured</t>
        </is>
      </c>
      <c r="X3614" s="8" t="n"/>
      <c r="Y3614" s="8" t="n"/>
    </row>
    <row r="3615">
      <c r="A3615" s="9" t="n"/>
      <c r="B3615" s="9" t="n">
        <v>3608</v>
      </c>
      <c r="C3615" s="9" t="inlineStr">
        <is>
          <t>unknowable-domain.source.source-goal10-exceloutput-roguemagicscepterdisplay-json-3.157c1bd21c15</t>
        </is>
      </c>
      <c r="D3615" s="9" t="inlineStr">
        <is>
          <t>starclock.unknowable-domain-row.v1</t>
        </is>
      </c>
      <c r="E3615" s="9" t="inlineStr">
        <is>
          <t>SourceEvidence</t>
        </is>
      </c>
      <c r="F3615" s="9" t="inlineStr">
        <is>
          <t>Source ExcelOutput/RogueMagicScepterDisplay.json 3</t>
        </is>
      </c>
      <c r="G3615" s="9" t="inlineStr">
        <is>
          <t>来源 ExcelOutput/RogueMagicScepterDisplay.json 3</t>
        </is>
      </c>
      <c r="H3615" s="9" t="inlineStr">
        <is>
          <t>ExactStructured source evidence at ExcelOutput/RogueMagicScepterDisplay.json 3, pinned by repository revision and SHA-256.</t>
        </is>
      </c>
      <c r="I3615" s="9" t="inlineStr">
        <is>
          <t>ExactStructured 来源证据位于 ExcelOutput/RogueMagicScepterDisplay.json 3，由仓库修订与 SHA-256 固定。</t>
        </is>
      </c>
      <c r="J3615" s="9" t="inlineStr">
        <is>
          <t>UnknowableDomain</t>
        </is>
      </c>
      <c r="K3615" s="9" t="inlineStr">
        <is>
          <t>DataReady</t>
        </is>
      </c>
      <c r="L3615" s="9" t="inlineStr">
        <is>
          <t>ExactStructured</t>
        </is>
      </c>
      <c r="M3615" s="9" t="inlineStr">
        <is>
          <t>source.goal10.exceloutput-roguemagicscepterdisplay-json.3</t>
        </is>
      </c>
      <c r="N3615" s="9" t="inlineStr">
        <is>
          <t>exactstructured|source-evidence</t>
        </is>
      </c>
      <c r="O3615" s="9" t="inlineStr">
        <is>
          <t>source.goal10.exceloutput-roguemagicscepterdisplay-json.3</t>
        </is>
      </c>
      <c r="P3615" s="9" t="inlineStr">
        <is>
          <t>https://gitlab.com/Dimbreath/turnbasedgamedata.git</t>
        </is>
      </c>
      <c r="Q3615" s="9" t="inlineStr">
        <is>
          <t>fd978d6ef09f941fba644c731ab54abd6f7c3568</t>
        </is>
      </c>
      <c r="R3615" s="9" t="inlineStr">
        <is>
          <t>ExcelOutput/RogueMagicScepterDisplay.json</t>
        </is>
      </c>
      <c r="S3615" s="9" t="inlineStr">
        <is>
          <t>3</t>
        </is>
      </c>
      <c r="T3615" s="9" t="inlineStr">
        <is>
          <t>157c1bd21c152caf452f0c1f8f91d54cb96cf3b9b24f82a2f6815e3f284b4175</t>
        </is>
      </c>
      <c r="U3615" s="9" t="inlineStr">
        <is>
          <t>2026-07-22</t>
        </is>
      </c>
      <c r="V3615" s="9" t="inlineStr">
        <is>
          <t>4.4</t>
        </is>
      </c>
      <c r="W3615" s="9" t="inlineStr">
        <is>
          <t>DirectStructured</t>
        </is>
      </c>
      <c r="X3615" s="9" t="n"/>
      <c r="Y3615" s="9" t="n"/>
    </row>
    <row r="3616">
      <c r="A3616" s="8" t="n"/>
      <c r="B3616" s="8" t="n">
        <v>3609</v>
      </c>
      <c r="C3616" s="8" t="inlineStr">
        <is>
          <t>unknowable-domain.source.source-goal10-exceloutput-roguemagicscepterdisplay-json-4.a3e7349eeef5</t>
        </is>
      </c>
      <c r="D3616" s="8" t="inlineStr">
        <is>
          <t>starclock.unknowable-domain-row.v1</t>
        </is>
      </c>
      <c r="E3616" s="8" t="inlineStr">
        <is>
          <t>SourceEvidence</t>
        </is>
      </c>
      <c r="F3616" s="8" t="inlineStr">
        <is>
          <t>Source ExcelOutput/RogueMagicScepterDisplay.json 4</t>
        </is>
      </c>
      <c r="G3616" s="8" t="inlineStr">
        <is>
          <t>来源 ExcelOutput/RogueMagicScepterDisplay.json 4</t>
        </is>
      </c>
      <c r="H3616" s="8" t="inlineStr">
        <is>
          <t>ExactStructured source evidence at ExcelOutput/RogueMagicScepterDisplay.json 4, pinned by repository revision and SHA-256.</t>
        </is>
      </c>
      <c r="I3616" s="8" t="inlineStr">
        <is>
          <t>ExactStructured 来源证据位于 ExcelOutput/RogueMagicScepterDisplay.json 4，由仓库修订与 SHA-256 固定。</t>
        </is>
      </c>
      <c r="J3616" s="8" t="inlineStr">
        <is>
          <t>UnknowableDomain</t>
        </is>
      </c>
      <c r="K3616" s="8" t="inlineStr">
        <is>
          <t>DataReady</t>
        </is>
      </c>
      <c r="L3616" s="8" t="inlineStr">
        <is>
          <t>ExactStructured</t>
        </is>
      </c>
      <c r="M3616" s="8" t="inlineStr">
        <is>
          <t>source.goal10.exceloutput-roguemagicscepterdisplay-json.4</t>
        </is>
      </c>
      <c r="N3616" s="8" t="inlineStr">
        <is>
          <t>exactstructured|source-evidence</t>
        </is>
      </c>
      <c r="O3616" s="8" t="inlineStr">
        <is>
          <t>source.goal10.exceloutput-roguemagicscepterdisplay-json.4</t>
        </is>
      </c>
      <c r="P3616" s="8" t="inlineStr">
        <is>
          <t>https://gitlab.com/Dimbreath/turnbasedgamedata.git</t>
        </is>
      </c>
      <c r="Q3616" s="8" t="inlineStr">
        <is>
          <t>fd978d6ef09f941fba644c731ab54abd6f7c3568</t>
        </is>
      </c>
      <c r="R3616" s="8" t="inlineStr">
        <is>
          <t>ExcelOutput/RogueMagicScepterDisplay.json</t>
        </is>
      </c>
      <c r="S3616" s="8" t="inlineStr">
        <is>
          <t>4</t>
        </is>
      </c>
      <c r="T3616" s="8" t="inlineStr">
        <is>
          <t>a3e7349eeef57282f08faf099fd03294a3a7360b8585e0804635a54746acb6cd</t>
        </is>
      </c>
      <c r="U3616" s="8" t="inlineStr">
        <is>
          <t>2026-07-22</t>
        </is>
      </c>
      <c r="V3616" s="8" t="inlineStr">
        <is>
          <t>4.4</t>
        </is>
      </c>
      <c r="W3616" s="8" t="inlineStr">
        <is>
          <t>DirectStructured</t>
        </is>
      </c>
      <c r="X3616" s="8" t="n"/>
      <c r="Y3616" s="8" t="n"/>
    </row>
    <row r="3617">
      <c r="A3617" s="9" t="n"/>
      <c r="B3617" s="9" t="n">
        <v>3610</v>
      </c>
      <c r="C3617" s="9" t="inlineStr">
        <is>
          <t>unknowable-domain.source.source-goal10-exceloutput-roguemagicscepterdisplay-json-5.ffdd317272c1</t>
        </is>
      </c>
      <c r="D3617" s="9" t="inlineStr">
        <is>
          <t>starclock.unknowable-domain-row.v1</t>
        </is>
      </c>
      <c r="E3617" s="9" t="inlineStr">
        <is>
          <t>SourceEvidence</t>
        </is>
      </c>
      <c r="F3617" s="9" t="inlineStr">
        <is>
          <t>Source ExcelOutput/RogueMagicScepterDisplay.json 5</t>
        </is>
      </c>
      <c r="G3617" s="9" t="inlineStr">
        <is>
          <t>来源 ExcelOutput/RogueMagicScepterDisplay.json 5</t>
        </is>
      </c>
      <c r="H3617" s="9" t="inlineStr">
        <is>
          <t>ExactStructured source evidence at ExcelOutput/RogueMagicScepterDisplay.json 5, pinned by repository revision and SHA-256.</t>
        </is>
      </c>
      <c r="I3617" s="9" t="inlineStr">
        <is>
          <t>ExactStructured 来源证据位于 ExcelOutput/RogueMagicScepterDisplay.json 5，由仓库修订与 SHA-256 固定。</t>
        </is>
      </c>
      <c r="J3617" s="9" t="inlineStr">
        <is>
          <t>UnknowableDomain</t>
        </is>
      </c>
      <c r="K3617" s="9" t="inlineStr">
        <is>
          <t>DataReady</t>
        </is>
      </c>
      <c r="L3617" s="9" t="inlineStr">
        <is>
          <t>ExactStructured</t>
        </is>
      </c>
      <c r="M3617" s="9" t="inlineStr">
        <is>
          <t>source.goal10.exceloutput-roguemagicscepterdisplay-json.5</t>
        </is>
      </c>
      <c r="N3617" s="9" t="inlineStr">
        <is>
          <t>exactstructured|source-evidence</t>
        </is>
      </c>
      <c r="O3617" s="9" t="inlineStr">
        <is>
          <t>source.goal10.exceloutput-roguemagicscepterdisplay-json.5</t>
        </is>
      </c>
      <c r="P3617" s="9" t="inlineStr">
        <is>
          <t>https://gitlab.com/Dimbreath/turnbasedgamedata.git</t>
        </is>
      </c>
      <c r="Q3617" s="9" t="inlineStr">
        <is>
          <t>fd978d6ef09f941fba644c731ab54abd6f7c3568</t>
        </is>
      </c>
      <c r="R3617" s="9" t="inlineStr">
        <is>
          <t>ExcelOutput/RogueMagicScepterDisplay.json</t>
        </is>
      </c>
      <c r="S3617" s="9" t="inlineStr">
        <is>
          <t>5</t>
        </is>
      </c>
      <c r="T3617" s="9" t="inlineStr">
        <is>
          <t>ffdd317272c1084faa79ef65334ad0e381db699091d0dfae2dd62eaaf2c82ece</t>
        </is>
      </c>
      <c r="U3617" s="9" t="inlineStr">
        <is>
          <t>2026-07-22</t>
        </is>
      </c>
      <c r="V3617" s="9" t="inlineStr">
        <is>
          <t>4.4</t>
        </is>
      </c>
      <c r="W3617" s="9" t="inlineStr">
        <is>
          <t>DirectStructured</t>
        </is>
      </c>
      <c r="X3617" s="9" t="n"/>
      <c r="Y3617" s="9" t="n"/>
    </row>
    <row r="3618">
      <c r="A3618" s="8" t="n"/>
      <c r="B3618" s="8" t="n">
        <v>3611</v>
      </c>
      <c r="C3618" s="8" t="inlineStr">
        <is>
          <t>unknowable-domain.source.source-goal10-exceloutput-roguemagicscepterdisplay-json-6.b206f19d9e43</t>
        </is>
      </c>
      <c r="D3618" s="8" t="inlineStr">
        <is>
          <t>starclock.unknowable-domain-row.v1</t>
        </is>
      </c>
      <c r="E3618" s="8" t="inlineStr">
        <is>
          <t>SourceEvidence</t>
        </is>
      </c>
      <c r="F3618" s="8" t="inlineStr">
        <is>
          <t>Source ExcelOutput/RogueMagicScepterDisplay.json 6</t>
        </is>
      </c>
      <c r="G3618" s="8" t="inlineStr">
        <is>
          <t>来源 ExcelOutput/RogueMagicScepterDisplay.json 6</t>
        </is>
      </c>
      <c r="H3618" s="8" t="inlineStr">
        <is>
          <t>ExactStructured source evidence at ExcelOutput/RogueMagicScepterDisplay.json 6, pinned by repository revision and SHA-256.</t>
        </is>
      </c>
      <c r="I3618" s="8" t="inlineStr">
        <is>
          <t>ExactStructured 来源证据位于 ExcelOutput/RogueMagicScepterDisplay.json 6，由仓库修订与 SHA-256 固定。</t>
        </is>
      </c>
      <c r="J3618" s="8" t="inlineStr">
        <is>
          <t>UnknowableDomain</t>
        </is>
      </c>
      <c r="K3618" s="8" t="inlineStr">
        <is>
          <t>DataReady</t>
        </is>
      </c>
      <c r="L3618" s="8" t="inlineStr">
        <is>
          <t>ExactStructured</t>
        </is>
      </c>
      <c r="M3618" s="8" t="inlineStr">
        <is>
          <t>source.goal10.exceloutput-roguemagicscepterdisplay-json.6</t>
        </is>
      </c>
      <c r="N3618" s="8" t="inlineStr">
        <is>
          <t>exactstructured|source-evidence</t>
        </is>
      </c>
      <c r="O3618" s="8" t="inlineStr">
        <is>
          <t>source.goal10.exceloutput-roguemagicscepterdisplay-json.6</t>
        </is>
      </c>
      <c r="P3618" s="8" t="inlineStr">
        <is>
          <t>https://gitlab.com/Dimbreath/turnbasedgamedata.git</t>
        </is>
      </c>
      <c r="Q3618" s="8" t="inlineStr">
        <is>
          <t>fd978d6ef09f941fba644c731ab54abd6f7c3568</t>
        </is>
      </c>
      <c r="R3618" s="8" t="inlineStr">
        <is>
          <t>ExcelOutput/RogueMagicScepterDisplay.json</t>
        </is>
      </c>
      <c r="S3618" s="8" t="inlineStr">
        <is>
          <t>6</t>
        </is>
      </c>
      <c r="T3618" s="8" t="inlineStr">
        <is>
          <t>b206f19d9e434e945129366fcc52d1455505f99ef9c610230a084e671d6c5a8b</t>
        </is>
      </c>
      <c r="U3618" s="8" t="inlineStr">
        <is>
          <t>2026-07-22</t>
        </is>
      </c>
      <c r="V3618" s="8" t="inlineStr">
        <is>
          <t>4.4</t>
        </is>
      </c>
      <c r="W3618" s="8" t="inlineStr">
        <is>
          <t>DirectStructured</t>
        </is>
      </c>
      <c r="X3618" s="8" t="n"/>
      <c r="Y3618" s="8" t="n"/>
    </row>
    <row r="3619">
      <c r="A3619" s="9" t="n"/>
      <c r="B3619" s="9" t="n">
        <v>3612</v>
      </c>
      <c r="C3619" s="9" t="inlineStr">
        <is>
          <t>unknowable-domain.source.source-goal10-exceloutput-roguemagicscepterdisplay-json-7.27e61f920288</t>
        </is>
      </c>
      <c r="D3619" s="9" t="inlineStr">
        <is>
          <t>starclock.unknowable-domain-row.v1</t>
        </is>
      </c>
      <c r="E3619" s="9" t="inlineStr">
        <is>
          <t>SourceEvidence</t>
        </is>
      </c>
      <c r="F3619" s="9" t="inlineStr">
        <is>
          <t>Source ExcelOutput/RogueMagicScepterDisplay.json 7</t>
        </is>
      </c>
      <c r="G3619" s="9" t="inlineStr">
        <is>
          <t>来源 ExcelOutput/RogueMagicScepterDisplay.json 7</t>
        </is>
      </c>
      <c r="H3619" s="9" t="inlineStr">
        <is>
          <t>ExactStructured source evidence at ExcelOutput/RogueMagicScepterDisplay.json 7, pinned by repository revision and SHA-256.</t>
        </is>
      </c>
      <c r="I3619" s="9" t="inlineStr">
        <is>
          <t>ExactStructured 来源证据位于 ExcelOutput/RogueMagicScepterDisplay.json 7，由仓库修订与 SHA-256 固定。</t>
        </is>
      </c>
      <c r="J3619" s="9" t="inlineStr">
        <is>
          <t>UnknowableDomain</t>
        </is>
      </c>
      <c r="K3619" s="9" t="inlineStr">
        <is>
          <t>DataReady</t>
        </is>
      </c>
      <c r="L3619" s="9" t="inlineStr">
        <is>
          <t>ExactStructured</t>
        </is>
      </c>
      <c r="M3619" s="9" t="inlineStr">
        <is>
          <t>source.goal10.exceloutput-roguemagicscepterdisplay-json.7</t>
        </is>
      </c>
      <c r="N3619" s="9" t="inlineStr">
        <is>
          <t>exactstructured|source-evidence</t>
        </is>
      </c>
      <c r="O3619" s="9" t="inlineStr">
        <is>
          <t>source.goal10.exceloutput-roguemagicscepterdisplay-json.7</t>
        </is>
      </c>
      <c r="P3619" s="9" t="inlineStr">
        <is>
          <t>https://gitlab.com/Dimbreath/turnbasedgamedata.git</t>
        </is>
      </c>
      <c r="Q3619" s="9" t="inlineStr">
        <is>
          <t>fd978d6ef09f941fba644c731ab54abd6f7c3568</t>
        </is>
      </c>
      <c r="R3619" s="9" t="inlineStr">
        <is>
          <t>ExcelOutput/RogueMagicScepterDisplay.json</t>
        </is>
      </c>
      <c r="S3619" s="9" t="inlineStr">
        <is>
          <t>7</t>
        </is>
      </c>
      <c r="T3619" s="9" t="inlineStr">
        <is>
          <t>27e61f920288260dfec49c83473dd5a0876bfffeb6489806fc17720e3ff5ae33</t>
        </is>
      </c>
      <c r="U3619" s="9" t="inlineStr">
        <is>
          <t>2026-07-22</t>
        </is>
      </c>
      <c r="V3619" s="9" t="inlineStr">
        <is>
          <t>4.4</t>
        </is>
      </c>
      <c r="W3619" s="9" t="inlineStr">
        <is>
          <t>DirectStructured</t>
        </is>
      </c>
      <c r="X3619" s="9" t="n"/>
      <c r="Y3619" s="9" t="n"/>
    </row>
    <row r="3620">
      <c r="A3620" s="8" t="n"/>
      <c r="B3620" s="8" t="n">
        <v>3613</v>
      </c>
      <c r="C3620" s="8" t="inlineStr">
        <is>
          <t>unknowable-domain.source.source-goal10-exceloutput-roguemagicscepterdisplay-json-8.9b2059a20721</t>
        </is>
      </c>
      <c r="D3620" s="8" t="inlineStr">
        <is>
          <t>starclock.unknowable-domain-row.v1</t>
        </is>
      </c>
      <c r="E3620" s="8" t="inlineStr">
        <is>
          <t>SourceEvidence</t>
        </is>
      </c>
      <c r="F3620" s="8" t="inlineStr">
        <is>
          <t>Source ExcelOutput/RogueMagicScepterDisplay.json 8</t>
        </is>
      </c>
      <c r="G3620" s="8" t="inlineStr">
        <is>
          <t>来源 ExcelOutput/RogueMagicScepterDisplay.json 8</t>
        </is>
      </c>
      <c r="H3620" s="8" t="inlineStr">
        <is>
          <t>ExactStructured source evidence at ExcelOutput/RogueMagicScepterDisplay.json 8, pinned by repository revision and SHA-256.</t>
        </is>
      </c>
      <c r="I3620" s="8" t="inlineStr">
        <is>
          <t>ExactStructured 来源证据位于 ExcelOutput/RogueMagicScepterDisplay.json 8，由仓库修订与 SHA-256 固定。</t>
        </is>
      </c>
      <c r="J3620" s="8" t="inlineStr">
        <is>
          <t>UnknowableDomain</t>
        </is>
      </c>
      <c r="K3620" s="8" t="inlineStr">
        <is>
          <t>DataReady</t>
        </is>
      </c>
      <c r="L3620" s="8" t="inlineStr">
        <is>
          <t>ExactStructured</t>
        </is>
      </c>
      <c r="M3620" s="8" t="inlineStr">
        <is>
          <t>source.goal10.exceloutput-roguemagicscepterdisplay-json.8</t>
        </is>
      </c>
      <c r="N3620" s="8" t="inlineStr">
        <is>
          <t>exactstructured|source-evidence</t>
        </is>
      </c>
      <c r="O3620" s="8" t="inlineStr">
        <is>
          <t>source.goal10.exceloutput-roguemagicscepterdisplay-json.8</t>
        </is>
      </c>
      <c r="P3620" s="8" t="inlineStr">
        <is>
          <t>https://gitlab.com/Dimbreath/turnbasedgamedata.git</t>
        </is>
      </c>
      <c r="Q3620" s="8" t="inlineStr">
        <is>
          <t>fd978d6ef09f941fba644c731ab54abd6f7c3568</t>
        </is>
      </c>
      <c r="R3620" s="8" t="inlineStr">
        <is>
          <t>ExcelOutput/RogueMagicScepterDisplay.json</t>
        </is>
      </c>
      <c r="S3620" s="8" t="inlineStr">
        <is>
          <t>8</t>
        </is>
      </c>
      <c r="T3620" s="8" t="inlineStr">
        <is>
          <t>9b2059a20721ac1202725799d4cc0b7de1591473c375290b9fed967cada678ba</t>
        </is>
      </c>
      <c r="U3620" s="8" t="inlineStr">
        <is>
          <t>2026-07-22</t>
        </is>
      </c>
      <c r="V3620" s="8" t="inlineStr">
        <is>
          <t>4.4</t>
        </is>
      </c>
      <c r="W3620" s="8" t="inlineStr">
        <is>
          <t>DirectStructured</t>
        </is>
      </c>
      <c r="X3620" s="8" t="n"/>
      <c r="Y3620" s="8" t="n"/>
    </row>
    <row r="3621">
      <c r="A3621" s="9" t="n"/>
      <c r="B3621" s="9" t="n">
        <v>3614</v>
      </c>
      <c r="C3621" s="9" t="inlineStr">
        <is>
          <t>unknowable-domain.source.source-goal10-exceloutput-roguemagicscepterdisplay-json-9.b906695cd8be</t>
        </is>
      </c>
      <c r="D3621" s="9" t="inlineStr">
        <is>
          <t>starclock.unknowable-domain-row.v1</t>
        </is>
      </c>
      <c r="E3621" s="9" t="inlineStr">
        <is>
          <t>SourceEvidence</t>
        </is>
      </c>
      <c r="F3621" s="9" t="inlineStr">
        <is>
          <t>Source ExcelOutput/RogueMagicScepterDisplay.json 9</t>
        </is>
      </c>
      <c r="G3621" s="9" t="inlineStr">
        <is>
          <t>来源 ExcelOutput/RogueMagicScepterDisplay.json 9</t>
        </is>
      </c>
      <c r="H3621" s="9" t="inlineStr">
        <is>
          <t>ExactStructured source evidence at ExcelOutput/RogueMagicScepterDisplay.json 9, pinned by repository revision and SHA-256.</t>
        </is>
      </c>
      <c r="I3621" s="9" t="inlineStr">
        <is>
          <t>ExactStructured 来源证据位于 ExcelOutput/RogueMagicScepterDisplay.json 9，由仓库修订与 SHA-256 固定。</t>
        </is>
      </c>
      <c r="J3621" s="9" t="inlineStr">
        <is>
          <t>UnknowableDomain</t>
        </is>
      </c>
      <c r="K3621" s="9" t="inlineStr">
        <is>
          <t>DataReady</t>
        </is>
      </c>
      <c r="L3621" s="9" t="inlineStr">
        <is>
          <t>ExactStructured</t>
        </is>
      </c>
      <c r="M3621" s="9" t="inlineStr">
        <is>
          <t>source.goal10.exceloutput-roguemagicscepterdisplay-json.9</t>
        </is>
      </c>
      <c r="N3621" s="9" t="inlineStr">
        <is>
          <t>exactstructured|source-evidence</t>
        </is>
      </c>
      <c r="O3621" s="9" t="inlineStr">
        <is>
          <t>source.goal10.exceloutput-roguemagicscepterdisplay-json.9</t>
        </is>
      </c>
      <c r="P3621" s="9" t="inlineStr">
        <is>
          <t>https://gitlab.com/Dimbreath/turnbasedgamedata.git</t>
        </is>
      </c>
      <c r="Q3621" s="9" t="inlineStr">
        <is>
          <t>fd978d6ef09f941fba644c731ab54abd6f7c3568</t>
        </is>
      </c>
      <c r="R3621" s="9" t="inlineStr">
        <is>
          <t>ExcelOutput/RogueMagicScepterDisplay.json</t>
        </is>
      </c>
      <c r="S3621" s="9" t="inlineStr">
        <is>
          <t>9</t>
        </is>
      </c>
      <c r="T3621" s="9" t="inlineStr">
        <is>
          <t>b906695cd8be1681a423b5daa860fe9bbe5515e1d5b2c6cdcc034021e33e8ecd</t>
        </is>
      </c>
      <c r="U3621" s="9" t="inlineStr">
        <is>
          <t>2026-07-22</t>
        </is>
      </c>
      <c r="V3621" s="9" t="inlineStr">
        <is>
          <t>4.4</t>
        </is>
      </c>
      <c r="W3621" s="9" t="inlineStr">
        <is>
          <t>DirectStructured</t>
        </is>
      </c>
      <c r="X3621" s="9" t="n"/>
      <c r="Y3621" s="9" t="n"/>
    </row>
    <row r="3622">
      <c r="A3622" s="8" t="n"/>
      <c r="B3622" s="8" t="n">
        <v>3615</v>
      </c>
      <c r="C3622" s="8" t="inlineStr">
        <is>
          <t>unknowable-domain.source.source-goal10-exceloutput-roguemagicscore-json-0.c3c7dca89259</t>
        </is>
      </c>
      <c r="D3622" s="8" t="inlineStr">
        <is>
          <t>starclock.unknowable-domain-row.v1</t>
        </is>
      </c>
      <c r="E3622" s="8" t="inlineStr">
        <is>
          <t>SourceEvidence</t>
        </is>
      </c>
      <c r="F3622" s="8" t="inlineStr">
        <is>
          <t>Source ExcelOutput/RogueMagicScore.json 0</t>
        </is>
      </c>
      <c r="G3622" s="8" t="inlineStr">
        <is>
          <t>来源 ExcelOutput/RogueMagicScore.json 0</t>
        </is>
      </c>
      <c r="H3622" s="8" t="inlineStr">
        <is>
          <t>ExactStructured source evidence at ExcelOutput/RogueMagicScore.json 0, pinned by repository revision and SHA-256.</t>
        </is>
      </c>
      <c r="I3622" s="8" t="inlineStr">
        <is>
          <t>ExactStructured 来源证据位于 ExcelOutput/RogueMagicScore.json 0，由仓库修订与 SHA-256 固定。</t>
        </is>
      </c>
      <c r="J3622" s="8" t="inlineStr">
        <is>
          <t>UnknowableDomain</t>
        </is>
      </c>
      <c r="K3622" s="8" t="inlineStr">
        <is>
          <t>DataReady</t>
        </is>
      </c>
      <c r="L3622" s="8" t="inlineStr">
        <is>
          <t>ExactStructured</t>
        </is>
      </c>
      <c r="M3622" s="8" t="inlineStr">
        <is>
          <t>source.goal10.exceloutput-roguemagicscore-json.0</t>
        </is>
      </c>
      <c r="N3622" s="8" t="inlineStr">
        <is>
          <t>exactstructured|source-evidence</t>
        </is>
      </c>
      <c r="O3622" s="8" t="inlineStr">
        <is>
          <t>source.goal10.exceloutput-roguemagicscore-json.0</t>
        </is>
      </c>
      <c r="P3622" s="8" t="inlineStr">
        <is>
          <t>https://gitlab.com/Dimbreath/turnbasedgamedata.git</t>
        </is>
      </c>
      <c r="Q3622" s="8" t="inlineStr">
        <is>
          <t>fd978d6ef09f941fba644c731ab54abd6f7c3568</t>
        </is>
      </c>
      <c r="R3622" s="8" t="inlineStr">
        <is>
          <t>ExcelOutput/RogueMagicScore.json</t>
        </is>
      </c>
      <c r="S3622" s="8" t="inlineStr">
        <is>
          <t>0</t>
        </is>
      </c>
      <c r="T3622" s="8" t="inlineStr">
        <is>
          <t>c3c7dca89259d932badc99a21882ea34cd68288920df152dfc0aa36dee1c846a</t>
        </is>
      </c>
      <c r="U3622" s="8" t="inlineStr">
        <is>
          <t>2026-07-22</t>
        </is>
      </c>
      <c r="V3622" s="8" t="inlineStr">
        <is>
          <t>4.4</t>
        </is>
      </c>
      <c r="W3622" s="8" t="inlineStr">
        <is>
          <t>DirectStructured</t>
        </is>
      </c>
      <c r="X3622" s="8" t="n"/>
      <c r="Y3622" s="8" t="n"/>
    </row>
    <row r="3623">
      <c r="A3623" s="9" t="n"/>
      <c r="B3623" s="9" t="n">
        <v>3616</v>
      </c>
      <c r="C3623" s="9" t="inlineStr">
        <is>
          <t>unknowable-domain.source.source-goal10-exceloutput-roguemagicscore-json-1.bc16acde9fe8</t>
        </is>
      </c>
      <c r="D3623" s="9" t="inlineStr">
        <is>
          <t>starclock.unknowable-domain-row.v1</t>
        </is>
      </c>
      <c r="E3623" s="9" t="inlineStr">
        <is>
          <t>SourceEvidence</t>
        </is>
      </c>
      <c r="F3623" s="9" t="inlineStr">
        <is>
          <t>Source ExcelOutput/RogueMagicScore.json 1</t>
        </is>
      </c>
      <c r="G3623" s="9" t="inlineStr">
        <is>
          <t>来源 ExcelOutput/RogueMagicScore.json 1</t>
        </is>
      </c>
      <c r="H3623" s="9" t="inlineStr">
        <is>
          <t>ExactStructured source evidence at ExcelOutput/RogueMagicScore.json 1, pinned by repository revision and SHA-256.</t>
        </is>
      </c>
      <c r="I3623" s="9" t="inlineStr">
        <is>
          <t>ExactStructured 来源证据位于 ExcelOutput/RogueMagicScore.json 1，由仓库修订与 SHA-256 固定。</t>
        </is>
      </c>
      <c r="J3623" s="9" t="inlineStr">
        <is>
          <t>UnknowableDomain</t>
        </is>
      </c>
      <c r="K3623" s="9" t="inlineStr">
        <is>
          <t>DataReady</t>
        </is>
      </c>
      <c r="L3623" s="9" t="inlineStr">
        <is>
          <t>ExactStructured</t>
        </is>
      </c>
      <c r="M3623" s="9" t="inlineStr">
        <is>
          <t>source.goal10.exceloutput-roguemagicscore-json.1</t>
        </is>
      </c>
      <c r="N3623" s="9" t="inlineStr">
        <is>
          <t>exactstructured|source-evidence</t>
        </is>
      </c>
      <c r="O3623" s="9" t="inlineStr">
        <is>
          <t>source.goal10.exceloutput-roguemagicscore-json.1</t>
        </is>
      </c>
      <c r="P3623" s="9" t="inlineStr">
        <is>
          <t>https://gitlab.com/Dimbreath/turnbasedgamedata.git</t>
        </is>
      </c>
      <c r="Q3623" s="9" t="inlineStr">
        <is>
          <t>fd978d6ef09f941fba644c731ab54abd6f7c3568</t>
        </is>
      </c>
      <c r="R3623" s="9" t="inlineStr">
        <is>
          <t>ExcelOutput/RogueMagicScore.json</t>
        </is>
      </c>
      <c r="S3623" s="9" t="inlineStr">
        <is>
          <t>1</t>
        </is>
      </c>
      <c r="T3623" s="9" t="inlineStr">
        <is>
          <t>bc16acde9fe8586c660c69f10d50f84e939a46d17298c346a4cde7c22c2b3f98</t>
        </is>
      </c>
      <c r="U3623" s="9" t="inlineStr">
        <is>
          <t>2026-07-22</t>
        </is>
      </c>
      <c r="V3623" s="9" t="inlineStr">
        <is>
          <t>4.4</t>
        </is>
      </c>
      <c r="W3623" s="9" t="inlineStr">
        <is>
          <t>DirectStructured</t>
        </is>
      </c>
      <c r="X3623" s="9" t="n"/>
      <c r="Y3623" s="9" t="n"/>
    </row>
    <row r="3624">
      <c r="A3624" s="8" t="n"/>
      <c r="B3624" s="8" t="n">
        <v>3617</v>
      </c>
      <c r="C3624" s="8" t="inlineStr">
        <is>
          <t>unknowable-domain.source.source-goal10-exceloutput-roguemagicscore-json-10.bb3c360e4832</t>
        </is>
      </c>
      <c r="D3624" s="8" t="inlineStr">
        <is>
          <t>starclock.unknowable-domain-row.v1</t>
        </is>
      </c>
      <c r="E3624" s="8" t="inlineStr">
        <is>
          <t>SourceEvidence</t>
        </is>
      </c>
      <c r="F3624" s="8" t="inlineStr">
        <is>
          <t>Source ExcelOutput/RogueMagicScore.json 10</t>
        </is>
      </c>
      <c r="G3624" s="8" t="inlineStr">
        <is>
          <t>来源 ExcelOutput/RogueMagicScore.json 10</t>
        </is>
      </c>
      <c r="H3624" s="8" t="inlineStr">
        <is>
          <t>ExactStructured source evidence at ExcelOutput/RogueMagicScore.json 10, pinned by repository revision and SHA-256.</t>
        </is>
      </c>
      <c r="I3624" s="8" t="inlineStr">
        <is>
          <t>ExactStructured 来源证据位于 ExcelOutput/RogueMagicScore.json 10，由仓库修订与 SHA-256 固定。</t>
        </is>
      </c>
      <c r="J3624" s="8" t="inlineStr">
        <is>
          <t>UnknowableDomain</t>
        </is>
      </c>
      <c r="K3624" s="8" t="inlineStr">
        <is>
          <t>DataReady</t>
        </is>
      </c>
      <c r="L3624" s="8" t="inlineStr">
        <is>
          <t>ExactStructured</t>
        </is>
      </c>
      <c r="M3624" s="8" t="inlineStr">
        <is>
          <t>source.goal10.exceloutput-roguemagicscore-json.10</t>
        </is>
      </c>
      <c r="N3624" s="8" t="inlineStr">
        <is>
          <t>exactstructured|source-evidence</t>
        </is>
      </c>
      <c r="O3624" s="8" t="inlineStr">
        <is>
          <t>source.goal10.exceloutput-roguemagicscore-json.10</t>
        </is>
      </c>
      <c r="P3624" s="8" t="inlineStr">
        <is>
          <t>https://gitlab.com/Dimbreath/turnbasedgamedata.git</t>
        </is>
      </c>
      <c r="Q3624" s="8" t="inlineStr">
        <is>
          <t>fd978d6ef09f941fba644c731ab54abd6f7c3568</t>
        </is>
      </c>
      <c r="R3624" s="8" t="inlineStr">
        <is>
          <t>ExcelOutput/RogueMagicScore.json</t>
        </is>
      </c>
      <c r="S3624" s="8" t="inlineStr">
        <is>
          <t>10</t>
        </is>
      </c>
      <c r="T3624" s="8" t="inlineStr">
        <is>
          <t>bb3c360e48320cc8e480ce04ab9babd7b9a37a457f71b17a7c266b55ae2952da</t>
        </is>
      </c>
      <c r="U3624" s="8" t="inlineStr">
        <is>
          <t>2026-07-22</t>
        </is>
      </c>
      <c r="V3624" s="8" t="inlineStr">
        <is>
          <t>4.4</t>
        </is>
      </c>
      <c r="W3624" s="8" t="inlineStr">
        <is>
          <t>DirectStructured</t>
        </is>
      </c>
      <c r="X3624" s="8" t="n"/>
      <c r="Y3624" s="8" t="n"/>
    </row>
    <row r="3625">
      <c r="A3625" s="9" t="n"/>
      <c r="B3625" s="9" t="n">
        <v>3618</v>
      </c>
      <c r="C3625" s="9" t="inlineStr">
        <is>
          <t>unknowable-domain.source.source-goal10-exceloutput-roguemagicscore-json-100.ff1ce192d448</t>
        </is>
      </c>
      <c r="D3625" s="9" t="inlineStr">
        <is>
          <t>starclock.unknowable-domain-row.v1</t>
        </is>
      </c>
      <c r="E3625" s="9" t="inlineStr">
        <is>
          <t>SourceEvidence</t>
        </is>
      </c>
      <c r="F3625" s="9" t="inlineStr">
        <is>
          <t>Source ExcelOutput/RogueMagicScore.json 100</t>
        </is>
      </c>
      <c r="G3625" s="9" t="inlineStr">
        <is>
          <t>来源 ExcelOutput/RogueMagicScore.json 100</t>
        </is>
      </c>
      <c r="H3625" s="9" t="inlineStr">
        <is>
          <t>ExactStructured source evidence at ExcelOutput/RogueMagicScore.json 100, pinned by repository revision and SHA-256.</t>
        </is>
      </c>
      <c r="I3625" s="9" t="inlineStr">
        <is>
          <t>ExactStructured 来源证据位于 ExcelOutput/RogueMagicScore.json 100，由仓库修订与 SHA-256 固定。</t>
        </is>
      </c>
      <c r="J3625" s="9" t="inlineStr">
        <is>
          <t>UnknowableDomain</t>
        </is>
      </c>
      <c r="K3625" s="9" t="inlineStr">
        <is>
          <t>DataReady</t>
        </is>
      </c>
      <c r="L3625" s="9" t="inlineStr">
        <is>
          <t>ExactStructured</t>
        </is>
      </c>
      <c r="M3625" s="9" t="inlineStr">
        <is>
          <t>source.goal10.exceloutput-roguemagicscore-json.100</t>
        </is>
      </c>
      <c r="N3625" s="9" t="inlineStr">
        <is>
          <t>exactstructured|source-evidence</t>
        </is>
      </c>
      <c r="O3625" s="9" t="inlineStr">
        <is>
          <t>source.goal10.exceloutput-roguemagicscore-json.100</t>
        </is>
      </c>
      <c r="P3625" s="9" t="inlineStr">
        <is>
          <t>https://gitlab.com/Dimbreath/turnbasedgamedata.git</t>
        </is>
      </c>
      <c r="Q3625" s="9" t="inlineStr">
        <is>
          <t>fd978d6ef09f941fba644c731ab54abd6f7c3568</t>
        </is>
      </c>
      <c r="R3625" s="9" t="inlineStr">
        <is>
          <t>ExcelOutput/RogueMagicScore.json</t>
        </is>
      </c>
      <c r="S3625" s="9" t="inlineStr">
        <is>
          <t>100</t>
        </is>
      </c>
      <c r="T3625" s="9" t="inlineStr">
        <is>
          <t>ff1ce192d448dfd5234dc602eacc36e66768b8ed5389a29a06cbe13f4b148091</t>
        </is>
      </c>
      <c r="U3625" s="9" t="inlineStr">
        <is>
          <t>2026-07-22</t>
        </is>
      </c>
      <c r="V3625" s="9" t="inlineStr">
        <is>
          <t>4.4</t>
        </is>
      </c>
      <c r="W3625" s="9" t="inlineStr">
        <is>
          <t>DirectStructured</t>
        </is>
      </c>
      <c r="X3625" s="9" t="n"/>
      <c r="Y3625" s="9" t="n"/>
    </row>
    <row r="3626">
      <c r="A3626" s="8" t="n"/>
      <c r="B3626" s="8" t="n">
        <v>3619</v>
      </c>
      <c r="C3626" s="8" t="inlineStr">
        <is>
          <t>unknowable-domain.source.source-goal10-exceloutput-roguemagicscore-json-101.ab7dfc2ed659</t>
        </is>
      </c>
      <c r="D3626" s="8" t="inlineStr">
        <is>
          <t>starclock.unknowable-domain-row.v1</t>
        </is>
      </c>
      <c r="E3626" s="8" t="inlineStr">
        <is>
          <t>SourceEvidence</t>
        </is>
      </c>
      <c r="F3626" s="8" t="inlineStr">
        <is>
          <t>Source ExcelOutput/RogueMagicScore.json 101</t>
        </is>
      </c>
      <c r="G3626" s="8" t="inlineStr">
        <is>
          <t>来源 ExcelOutput/RogueMagicScore.json 101</t>
        </is>
      </c>
      <c r="H3626" s="8" t="inlineStr">
        <is>
          <t>ExactStructured source evidence at ExcelOutput/RogueMagicScore.json 101, pinned by repository revision and SHA-256.</t>
        </is>
      </c>
      <c r="I3626" s="8" t="inlineStr">
        <is>
          <t>ExactStructured 来源证据位于 ExcelOutput/RogueMagicScore.json 101，由仓库修订与 SHA-256 固定。</t>
        </is>
      </c>
      <c r="J3626" s="8" t="inlineStr">
        <is>
          <t>UnknowableDomain</t>
        </is>
      </c>
      <c r="K3626" s="8" t="inlineStr">
        <is>
          <t>DataReady</t>
        </is>
      </c>
      <c r="L3626" s="8" t="inlineStr">
        <is>
          <t>ExactStructured</t>
        </is>
      </c>
      <c r="M3626" s="8" t="inlineStr">
        <is>
          <t>source.goal10.exceloutput-roguemagicscore-json.101</t>
        </is>
      </c>
      <c r="N3626" s="8" t="inlineStr">
        <is>
          <t>exactstructured|source-evidence</t>
        </is>
      </c>
      <c r="O3626" s="8" t="inlineStr">
        <is>
          <t>source.goal10.exceloutput-roguemagicscore-json.101</t>
        </is>
      </c>
      <c r="P3626" s="8" t="inlineStr">
        <is>
          <t>https://gitlab.com/Dimbreath/turnbasedgamedata.git</t>
        </is>
      </c>
      <c r="Q3626" s="8" t="inlineStr">
        <is>
          <t>fd978d6ef09f941fba644c731ab54abd6f7c3568</t>
        </is>
      </c>
      <c r="R3626" s="8" t="inlineStr">
        <is>
          <t>ExcelOutput/RogueMagicScore.json</t>
        </is>
      </c>
      <c r="S3626" s="8" t="inlineStr">
        <is>
          <t>101</t>
        </is>
      </c>
      <c r="T3626" s="8" t="inlineStr">
        <is>
          <t>ab7dfc2ed6598cc61a854aca09988d143fe7c813f52574c5a040685b1798bbfd</t>
        </is>
      </c>
      <c r="U3626" s="8" t="inlineStr">
        <is>
          <t>2026-07-22</t>
        </is>
      </c>
      <c r="V3626" s="8" t="inlineStr">
        <is>
          <t>4.4</t>
        </is>
      </c>
      <c r="W3626" s="8" t="inlineStr">
        <is>
          <t>DirectStructured</t>
        </is>
      </c>
      <c r="X3626" s="8" t="n"/>
      <c r="Y3626" s="8" t="n"/>
    </row>
    <row r="3627">
      <c r="A3627" s="9" t="n"/>
      <c r="B3627" s="9" t="n">
        <v>3620</v>
      </c>
      <c r="C3627" s="9" t="inlineStr">
        <is>
          <t>unknowable-domain.source.source-goal10-exceloutput-roguemagicscore-json-102.4d6a43efad04</t>
        </is>
      </c>
      <c r="D3627" s="9" t="inlineStr">
        <is>
          <t>starclock.unknowable-domain-row.v1</t>
        </is>
      </c>
      <c r="E3627" s="9" t="inlineStr">
        <is>
          <t>SourceEvidence</t>
        </is>
      </c>
      <c r="F3627" s="9" t="inlineStr">
        <is>
          <t>Source ExcelOutput/RogueMagicScore.json 102</t>
        </is>
      </c>
      <c r="G3627" s="9" t="inlineStr">
        <is>
          <t>来源 ExcelOutput/RogueMagicScore.json 102</t>
        </is>
      </c>
      <c r="H3627" s="9" t="inlineStr">
        <is>
          <t>ExactStructured source evidence at ExcelOutput/RogueMagicScore.json 102, pinned by repository revision and SHA-256.</t>
        </is>
      </c>
      <c r="I3627" s="9" t="inlineStr">
        <is>
          <t>ExactStructured 来源证据位于 ExcelOutput/RogueMagicScore.json 102，由仓库修订与 SHA-256 固定。</t>
        </is>
      </c>
      <c r="J3627" s="9" t="inlineStr">
        <is>
          <t>UnknowableDomain</t>
        </is>
      </c>
      <c r="K3627" s="9" t="inlineStr">
        <is>
          <t>DataReady</t>
        </is>
      </c>
      <c r="L3627" s="9" t="inlineStr">
        <is>
          <t>ExactStructured</t>
        </is>
      </c>
      <c r="M3627" s="9" t="inlineStr">
        <is>
          <t>source.goal10.exceloutput-roguemagicscore-json.102</t>
        </is>
      </c>
      <c r="N3627" s="9" t="inlineStr">
        <is>
          <t>exactstructured|source-evidence</t>
        </is>
      </c>
      <c r="O3627" s="9" t="inlineStr">
        <is>
          <t>source.goal10.exceloutput-roguemagicscore-json.102</t>
        </is>
      </c>
      <c r="P3627" s="9" t="inlineStr">
        <is>
          <t>https://gitlab.com/Dimbreath/turnbasedgamedata.git</t>
        </is>
      </c>
      <c r="Q3627" s="9" t="inlineStr">
        <is>
          <t>fd978d6ef09f941fba644c731ab54abd6f7c3568</t>
        </is>
      </c>
      <c r="R3627" s="9" t="inlineStr">
        <is>
          <t>ExcelOutput/RogueMagicScore.json</t>
        </is>
      </c>
      <c r="S3627" s="9" t="inlineStr">
        <is>
          <t>102</t>
        </is>
      </c>
      <c r="T3627" s="9" t="inlineStr">
        <is>
          <t>4d6a43efad0429c1a2f934debb7686d6cb25b488bc38c284f63f38cc466dd604</t>
        </is>
      </c>
      <c r="U3627" s="9" t="inlineStr">
        <is>
          <t>2026-07-22</t>
        </is>
      </c>
      <c r="V3627" s="9" t="inlineStr">
        <is>
          <t>4.4</t>
        </is>
      </c>
      <c r="W3627" s="9" t="inlineStr">
        <is>
          <t>DirectStructured</t>
        </is>
      </c>
      <c r="X3627" s="9" t="n"/>
      <c r="Y3627" s="9" t="n"/>
    </row>
    <row r="3628">
      <c r="A3628" s="8" t="n"/>
      <c r="B3628" s="8" t="n">
        <v>3621</v>
      </c>
      <c r="C3628" s="8" t="inlineStr">
        <is>
          <t>unknowable-domain.source.source-goal10-exceloutput-roguemagicscore-json-103.6f9f54232908</t>
        </is>
      </c>
      <c r="D3628" s="8" t="inlineStr">
        <is>
          <t>starclock.unknowable-domain-row.v1</t>
        </is>
      </c>
      <c r="E3628" s="8" t="inlineStr">
        <is>
          <t>SourceEvidence</t>
        </is>
      </c>
      <c r="F3628" s="8" t="inlineStr">
        <is>
          <t>Source ExcelOutput/RogueMagicScore.json 103</t>
        </is>
      </c>
      <c r="G3628" s="8" t="inlineStr">
        <is>
          <t>来源 ExcelOutput/RogueMagicScore.json 103</t>
        </is>
      </c>
      <c r="H3628" s="8" t="inlineStr">
        <is>
          <t>ExactStructured source evidence at ExcelOutput/RogueMagicScore.json 103, pinned by repository revision and SHA-256.</t>
        </is>
      </c>
      <c r="I3628" s="8" t="inlineStr">
        <is>
          <t>ExactStructured 来源证据位于 ExcelOutput/RogueMagicScore.json 103，由仓库修订与 SHA-256 固定。</t>
        </is>
      </c>
      <c r="J3628" s="8" t="inlineStr">
        <is>
          <t>UnknowableDomain</t>
        </is>
      </c>
      <c r="K3628" s="8" t="inlineStr">
        <is>
          <t>DataReady</t>
        </is>
      </c>
      <c r="L3628" s="8" t="inlineStr">
        <is>
          <t>ExactStructured</t>
        </is>
      </c>
      <c r="M3628" s="8" t="inlineStr">
        <is>
          <t>source.goal10.exceloutput-roguemagicscore-json.103</t>
        </is>
      </c>
      <c r="N3628" s="8" t="inlineStr">
        <is>
          <t>exactstructured|source-evidence</t>
        </is>
      </c>
      <c r="O3628" s="8" t="inlineStr">
        <is>
          <t>source.goal10.exceloutput-roguemagicscore-json.103</t>
        </is>
      </c>
      <c r="P3628" s="8" t="inlineStr">
        <is>
          <t>https://gitlab.com/Dimbreath/turnbasedgamedata.git</t>
        </is>
      </c>
      <c r="Q3628" s="8" t="inlineStr">
        <is>
          <t>fd978d6ef09f941fba644c731ab54abd6f7c3568</t>
        </is>
      </c>
      <c r="R3628" s="8" t="inlineStr">
        <is>
          <t>ExcelOutput/RogueMagicScore.json</t>
        </is>
      </c>
      <c r="S3628" s="8" t="inlineStr">
        <is>
          <t>103</t>
        </is>
      </c>
      <c r="T3628" s="8" t="inlineStr">
        <is>
          <t>6f9f54232908ef1a04cecad408228ec8b7b320bd0b91db0d1f57b35e43d60e4f</t>
        </is>
      </c>
      <c r="U3628" s="8" t="inlineStr">
        <is>
          <t>2026-07-22</t>
        </is>
      </c>
      <c r="V3628" s="8" t="inlineStr">
        <is>
          <t>4.4</t>
        </is>
      </c>
      <c r="W3628" s="8" t="inlineStr">
        <is>
          <t>DirectStructured</t>
        </is>
      </c>
      <c r="X3628" s="8" t="n"/>
      <c r="Y3628" s="8" t="n"/>
    </row>
    <row r="3629">
      <c r="A3629" s="9" t="n"/>
      <c r="B3629" s="9" t="n">
        <v>3622</v>
      </c>
      <c r="C3629" s="9" t="inlineStr">
        <is>
          <t>unknowable-domain.source.source-goal10-exceloutput-roguemagicscore-json-104.2e917376e8c4</t>
        </is>
      </c>
      <c r="D3629" s="9" t="inlineStr">
        <is>
          <t>starclock.unknowable-domain-row.v1</t>
        </is>
      </c>
      <c r="E3629" s="9" t="inlineStr">
        <is>
          <t>SourceEvidence</t>
        </is>
      </c>
      <c r="F3629" s="9" t="inlineStr">
        <is>
          <t>Source ExcelOutput/RogueMagicScore.json 104</t>
        </is>
      </c>
      <c r="G3629" s="9" t="inlineStr">
        <is>
          <t>来源 ExcelOutput/RogueMagicScore.json 104</t>
        </is>
      </c>
      <c r="H3629" s="9" t="inlineStr">
        <is>
          <t>ExactStructured source evidence at ExcelOutput/RogueMagicScore.json 104, pinned by repository revision and SHA-256.</t>
        </is>
      </c>
      <c r="I3629" s="9" t="inlineStr">
        <is>
          <t>ExactStructured 来源证据位于 ExcelOutput/RogueMagicScore.json 104，由仓库修订与 SHA-256 固定。</t>
        </is>
      </c>
      <c r="J3629" s="9" t="inlineStr">
        <is>
          <t>UnknowableDomain</t>
        </is>
      </c>
      <c r="K3629" s="9" t="inlineStr">
        <is>
          <t>DataReady</t>
        </is>
      </c>
      <c r="L3629" s="9" t="inlineStr">
        <is>
          <t>ExactStructured</t>
        </is>
      </c>
      <c r="M3629" s="9" t="inlineStr">
        <is>
          <t>source.goal10.exceloutput-roguemagicscore-json.104</t>
        </is>
      </c>
      <c r="N3629" s="9" t="inlineStr">
        <is>
          <t>exactstructured|source-evidence</t>
        </is>
      </c>
      <c r="O3629" s="9" t="inlineStr">
        <is>
          <t>source.goal10.exceloutput-roguemagicscore-json.104</t>
        </is>
      </c>
      <c r="P3629" s="9" t="inlineStr">
        <is>
          <t>https://gitlab.com/Dimbreath/turnbasedgamedata.git</t>
        </is>
      </c>
      <c r="Q3629" s="9" t="inlineStr">
        <is>
          <t>fd978d6ef09f941fba644c731ab54abd6f7c3568</t>
        </is>
      </c>
      <c r="R3629" s="9" t="inlineStr">
        <is>
          <t>ExcelOutput/RogueMagicScore.json</t>
        </is>
      </c>
      <c r="S3629" s="9" t="inlineStr">
        <is>
          <t>104</t>
        </is>
      </c>
      <c r="T3629" s="9" t="inlineStr">
        <is>
          <t>2e917376e8c418813c253eb8569219ab7aa321d25a5dd031f60408769c040830</t>
        </is>
      </c>
      <c r="U3629" s="9" t="inlineStr">
        <is>
          <t>2026-07-22</t>
        </is>
      </c>
      <c r="V3629" s="9" t="inlineStr">
        <is>
          <t>4.4</t>
        </is>
      </c>
      <c r="W3629" s="9" t="inlineStr">
        <is>
          <t>DirectStructured</t>
        </is>
      </c>
      <c r="X3629" s="9" t="n"/>
      <c r="Y3629" s="9" t="n"/>
    </row>
    <row r="3630">
      <c r="A3630" s="8" t="n"/>
      <c r="B3630" s="8" t="n">
        <v>3623</v>
      </c>
      <c r="C3630" s="8" t="inlineStr">
        <is>
          <t>unknowable-domain.source.source-goal10-exceloutput-roguemagicscore-json-105.3cfac4c13429</t>
        </is>
      </c>
      <c r="D3630" s="8" t="inlineStr">
        <is>
          <t>starclock.unknowable-domain-row.v1</t>
        </is>
      </c>
      <c r="E3630" s="8" t="inlineStr">
        <is>
          <t>SourceEvidence</t>
        </is>
      </c>
      <c r="F3630" s="8" t="inlineStr">
        <is>
          <t>Source ExcelOutput/RogueMagicScore.json 105</t>
        </is>
      </c>
      <c r="G3630" s="8" t="inlineStr">
        <is>
          <t>来源 ExcelOutput/RogueMagicScore.json 105</t>
        </is>
      </c>
      <c r="H3630" s="8" t="inlineStr">
        <is>
          <t>ExactStructured source evidence at ExcelOutput/RogueMagicScore.json 105, pinned by repository revision and SHA-256.</t>
        </is>
      </c>
      <c r="I3630" s="8" t="inlineStr">
        <is>
          <t>ExactStructured 来源证据位于 ExcelOutput/RogueMagicScore.json 105，由仓库修订与 SHA-256 固定。</t>
        </is>
      </c>
      <c r="J3630" s="8" t="inlineStr">
        <is>
          <t>UnknowableDomain</t>
        </is>
      </c>
      <c r="K3630" s="8" t="inlineStr">
        <is>
          <t>DataReady</t>
        </is>
      </c>
      <c r="L3630" s="8" t="inlineStr">
        <is>
          <t>ExactStructured</t>
        </is>
      </c>
      <c r="M3630" s="8" t="inlineStr">
        <is>
          <t>source.goal10.exceloutput-roguemagicscore-json.105</t>
        </is>
      </c>
      <c r="N3630" s="8" t="inlineStr">
        <is>
          <t>exactstructured|source-evidence</t>
        </is>
      </c>
      <c r="O3630" s="8" t="inlineStr">
        <is>
          <t>source.goal10.exceloutput-roguemagicscore-json.105</t>
        </is>
      </c>
      <c r="P3630" s="8" t="inlineStr">
        <is>
          <t>https://gitlab.com/Dimbreath/turnbasedgamedata.git</t>
        </is>
      </c>
      <c r="Q3630" s="8" t="inlineStr">
        <is>
          <t>fd978d6ef09f941fba644c731ab54abd6f7c3568</t>
        </is>
      </c>
      <c r="R3630" s="8" t="inlineStr">
        <is>
          <t>ExcelOutput/RogueMagicScore.json</t>
        </is>
      </c>
      <c r="S3630" s="8" t="inlineStr">
        <is>
          <t>105</t>
        </is>
      </c>
      <c r="T3630" s="8" t="inlineStr">
        <is>
          <t>3cfac4c13429c3db5b21f0d35be894ae0ce89fbdcc2e435f80653599fd3bb745</t>
        </is>
      </c>
      <c r="U3630" s="8" t="inlineStr">
        <is>
          <t>2026-07-22</t>
        </is>
      </c>
      <c r="V3630" s="8" t="inlineStr">
        <is>
          <t>4.4</t>
        </is>
      </c>
      <c r="W3630" s="8" t="inlineStr">
        <is>
          <t>DirectStructured</t>
        </is>
      </c>
      <c r="X3630" s="8" t="n"/>
      <c r="Y3630" s="8" t="n"/>
    </row>
    <row r="3631">
      <c r="A3631" s="9" t="n"/>
      <c r="B3631" s="9" t="n">
        <v>3624</v>
      </c>
      <c r="C3631" s="9" t="inlineStr">
        <is>
          <t>unknowable-domain.source.source-goal10-exceloutput-roguemagicscore-json-106.74c10b6b4526</t>
        </is>
      </c>
      <c r="D3631" s="9" t="inlineStr">
        <is>
          <t>starclock.unknowable-domain-row.v1</t>
        </is>
      </c>
      <c r="E3631" s="9" t="inlineStr">
        <is>
          <t>SourceEvidence</t>
        </is>
      </c>
      <c r="F3631" s="9" t="inlineStr">
        <is>
          <t>Source ExcelOutput/RogueMagicScore.json 106</t>
        </is>
      </c>
      <c r="G3631" s="9" t="inlineStr">
        <is>
          <t>来源 ExcelOutput/RogueMagicScore.json 106</t>
        </is>
      </c>
      <c r="H3631" s="9" t="inlineStr">
        <is>
          <t>ExactStructured source evidence at ExcelOutput/RogueMagicScore.json 106, pinned by repository revision and SHA-256.</t>
        </is>
      </c>
      <c r="I3631" s="9" t="inlineStr">
        <is>
          <t>ExactStructured 来源证据位于 ExcelOutput/RogueMagicScore.json 106，由仓库修订与 SHA-256 固定。</t>
        </is>
      </c>
      <c r="J3631" s="9" t="inlineStr">
        <is>
          <t>UnknowableDomain</t>
        </is>
      </c>
      <c r="K3631" s="9" t="inlineStr">
        <is>
          <t>DataReady</t>
        </is>
      </c>
      <c r="L3631" s="9" t="inlineStr">
        <is>
          <t>ExactStructured</t>
        </is>
      </c>
      <c r="M3631" s="9" t="inlineStr">
        <is>
          <t>source.goal10.exceloutput-roguemagicscore-json.106</t>
        </is>
      </c>
      <c r="N3631" s="9" t="inlineStr">
        <is>
          <t>exactstructured|source-evidence</t>
        </is>
      </c>
      <c r="O3631" s="9" t="inlineStr">
        <is>
          <t>source.goal10.exceloutput-roguemagicscore-json.106</t>
        </is>
      </c>
      <c r="P3631" s="9" t="inlineStr">
        <is>
          <t>https://gitlab.com/Dimbreath/turnbasedgamedata.git</t>
        </is>
      </c>
      <c r="Q3631" s="9" t="inlineStr">
        <is>
          <t>fd978d6ef09f941fba644c731ab54abd6f7c3568</t>
        </is>
      </c>
      <c r="R3631" s="9" t="inlineStr">
        <is>
          <t>ExcelOutput/RogueMagicScore.json</t>
        </is>
      </c>
      <c r="S3631" s="9" t="inlineStr">
        <is>
          <t>106</t>
        </is>
      </c>
      <c r="T3631" s="9" t="inlineStr">
        <is>
          <t>74c10b6b452617b483bdfbb9812a7573fee5b5476ac5ad366c6f4c07e68ffdf4</t>
        </is>
      </c>
      <c r="U3631" s="9" t="inlineStr">
        <is>
          <t>2026-07-22</t>
        </is>
      </c>
      <c r="V3631" s="9" t="inlineStr">
        <is>
          <t>4.4</t>
        </is>
      </c>
      <c r="W3631" s="9" t="inlineStr">
        <is>
          <t>DirectStructured</t>
        </is>
      </c>
      <c r="X3631" s="9" t="n"/>
      <c r="Y3631" s="9" t="n"/>
    </row>
    <row r="3632">
      <c r="A3632" s="8" t="n"/>
      <c r="B3632" s="8" t="n">
        <v>3625</v>
      </c>
      <c r="C3632" s="8" t="inlineStr">
        <is>
          <t>unknowable-domain.source.source-goal10-exceloutput-roguemagicscore-json-107.797841ef4079</t>
        </is>
      </c>
      <c r="D3632" s="8" t="inlineStr">
        <is>
          <t>starclock.unknowable-domain-row.v1</t>
        </is>
      </c>
      <c r="E3632" s="8" t="inlineStr">
        <is>
          <t>SourceEvidence</t>
        </is>
      </c>
      <c r="F3632" s="8" t="inlineStr">
        <is>
          <t>Source ExcelOutput/RogueMagicScore.json 107</t>
        </is>
      </c>
      <c r="G3632" s="8" t="inlineStr">
        <is>
          <t>来源 ExcelOutput/RogueMagicScore.json 107</t>
        </is>
      </c>
      <c r="H3632" s="8" t="inlineStr">
        <is>
          <t>ExactStructured source evidence at ExcelOutput/RogueMagicScore.json 107, pinned by repository revision and SHA-256.</t>
        </is>
      </c>
      <c r="I3632" s="8" t="inlineStr">
        <is>
          <t>ExactStructured 来源证据位于 ExcelOutput/RogueMagicScore.json 107，由仓库修订与 SHA-256 固定。</t>
        </is>
      </c>
      <c r="J3632" s="8" t="inlineStr">
        <is>
          <t>UnknowableDomain</t>
        </is>
      </c>
      <c r="K3632" s="8" t="inlineStr">
        <is>
          <t>DataReady</t>
        </is>
      </c>
      <c r="L3632" s="8" t="inlineStr">
        <is>
          <t>ExactStructured</t>
        </is>
      </c>
      <c r="M3632" s="8" t="inlineStr">
        <is>
          <t>source.goal10.exceloutput-roguemagicscore-json.107</t>
        </is>
      </c>
      <c r="N3632" s="8" t="inlineStr">
        <is>
          <t>exactstructured|source-evidence</t>
        </is>
      </c>
      <c r="O3632" s="8" t="inlineStr">
        <is>
          <t>source.goal10.exceloutput-roguemagicscore-json.107</t>
        </is>
      </c>
      <c r="P3632" s="8" t="inlineStr">
        <is>
          <t>https://gitlab.com/Dimbreath/turnbasedgamedata.git</t>
        </is>
      </c>
      <c r="Q3632" s="8" t="inlineStr">
        <is>
          <t>fd978d6ef09f941fba644c731ab54abd6f7c3568</t>
        </is>
      </c>
      <c r="R3632" s="8" t="inlineStr">
        <is>
          <t>ExcelOutput/RogueMagicScore.json</t>
        </is>
      </c>
      <c r="S3632" s="8" t="inlineStr">
        <is>
          <t>107</t>
        </is>
      </c>
      <c r="T3632" s="8" t="inlineStr">
        <is>
          <t>797841ef40797a48bac5bd523727a49ce288ef02483d7578bee343871f7bb86c</t>
        </is>
      </c>
      <c r="U3632" s="8" t="inlineStr">
        <is>
          <t>2026-07-22</t>
        </is>
      </c>
      <c r="V3632" s="8" t="inlineStr">
        <is>
          <t>4.4</t>
        </is>
      </c>
      <c r="W3632" s="8" t="inlineStr">
        <is>
          <t>DirectStructured</t>
        </is>
      </c>
      <c r="X3632" s="8" t="n"/>
      <c r="Y3632" s="8" t="n"/>
    </row>
    <row r="3633">
      <c r="A3633" s="9" t="n"/>
      <c r="B3633" s="9" t="n">
        <v>3626</v>
      </c>
      <c r="C3633" s="9" t="inlineStr">
        <is>
          <t>unknowable-domain.source.source-goal10-exceloutput-roguemagicscore-json-108.66daa5b7b8b6</t>
        </is>
      </c>
      <c r="D3633" s="9" t="inlineStr">
        <is>
          <t>starclock.unknowable-domain-row.v1</t>
        </is>
      </c>
      <c r="E3633" s="9" t="inlineStr">
        <is>
          <t>SourceEvidence</t>
        </is>
      </c>
      <c r="F3633" s="9" t="inlineStr">
        <is>
          <t>Source ExcelOutput/RogueMagicScore.json 108</t>
        </is>
      </c>
      <c r="G3633" s="9" t="inlineStr">
        <is>
          <t>来源 ExcelOutput/RogueMagicScore.json 108</t>
        </is>
      </c>
      <c r="H3633" s="9" t="inlineStr">
        <is>
          <t>ExactStructured source evidence at ExcelOutput/RogueMagicScore.json 108, pinned by repository revision and SHA-256.</t>
        </is>
      </c>
      <c r="I3633" s="9" t="inlineStr">
        <is>
          <t>ExactStructured 来源证据位于 ExcelOutput/RogueMagicScore.json 108，由仓库修订与 SHA-256 固定。</t>
        </is>
      </c>
      <c r="J3633" s="9" t="inlineStr">
        <is>
          <t>UnknowableDomain</t>
        </is>
      </c>
      <c r="K3633" s="9" t="inlineStr">
        <is>
          <t>DataReady</t>
        </is>
      </c>
      <c r="L3633" s="9" t="inlineStr">
        <is>
          <t>ExactStructured</t>
        </is>
      </c>
      <c r="M3633" s="9" t="inlineStr">
        <is>
          <t>source.goal10.exceloutput-roguemagicscore-json.108</t>
        </is>
      </c>
      <c r="N3633" s="9" t="inlineStr">
        <is>
          <t>exactstructured|source-evidence</t>
        </is>
      </c>
      <c r="O3633" s="9" t="inlineStr">
        <is>
          <t>source.goal10.exceloutput-roguemagicscore-json.108</t>
        </is>
      </c>
      <c r="P3633" s="9" t="inlineStr">
        <is>
          <t>https://gitlab.com/Dimbreath/turnbasedgamedata.git</t>
        </is>
      </c>
      <c r="Q3633" s="9" t="inlineStr">
        <is>
          <t>fd978d6ef09f941fba644c731ab54abd6f7c3568</t>
        </is>
      </c>
      <c r="R3633" s="9" t="inlineStr">
        <is>
          <t>ExcelOutput/RogueMagicScore.json</t>
        </is>
      </c>
      <c r="S3633" s="9" t="inlineStr">
        <is>
          <t>108</t>
        </is>
      </c>
      <c r="T3633" s="9" t="inlineStr">
        <is>
          <t>66daa5b7b8b6a0547a2a29dd4574ea3393893496660485df230e5b7bd96b6c89</t>
        </is>
      </c>
      <c r="U3633" s="9" t="inlineStr">
        <is>
          <t>2026-07-22</t>
        </is>
      </c>
      <c r="V3633" s="9" t="inlineStr">
        <is>
          <t>4.4</t>
        </is>
      </c>
      <c r="W3633" s="9" t="inlineStr">
        <is>
          <t>DirectStructured</t>
        </is>
      </c>
      <c r="X3633" s="9" t="n"/>
      <c r="Y3633" s="9" t="n"/>
    </row>
    <row r="3634">
      <c r="A3634" s="8" t="n"/>
      <c r="B3634" s="8" t="n">
        <v>3627</v>
      </c>
      <c r="C3634" s="8" t="inlineStr">
        <is>
          <t>unknowable-domain.source.source-goal10-exceloutput-roguemagicscore-json-109.cd41a4b37413</t>
        </is>
      </c>
      <c r="D3634" s="8" t="inlineStr">
        <is>
          <t>starclock.unknowable-domain-row.v1</t>
        </is>
      </c>
      <c r="E3634" s="8" t="inlineStr">
        <is>
          <t>SourceEvidence</t>
        </is>
      </c>
      <c r="F3634" s="8" t="inlineStr">
        <is>
          <t>Source ExcelOutput/RogueMagicScore.json 109</t>
        </is>
      </c>
      <c r="G3634" s="8" t="inlineStr">
        <is>
          <t>来源 ExcelOutput/RogueMagicScore.json 109</t>
        </is>
      </c>
      <c r="H3634" s="8" t="inlineStr">
        <is>
          <t>ExactStructured source evidence at ExcelOutput/RogueMagicScore.json 109, pinned by repository revision and SHA-256.</t>
        </is>
      </c>
      <c r="I3634" s="8" t="inlineStr">
        <is>
          <t>ExactStructured 来源证据位于 ExcelOutput/RogueMagicScore.json 109，由仓库修订与 SHA-256 固定。</t>
        </is>
      </c>
      <c r="J3634" s="8" t="inlineStr">
        <is>
          <t>UnknowableDomain</t>
        </is>
      </c>
      <c r="K3634" s="8" t="inlineStr">
        <is>
          <t>DataReady</t>
        </is>
      </c>
      <c r="L3634" s="8" t="inlineStr">
        <is>
          <t>ExactStructured</t>
        </is>
      </c>
      <c r="M3634" s="8" t="inlineStr">
        <is>
          <t>source.goal10.exceloutput-roguemagicscore-json.109</t>
        </is>
      </c>
      <c r="N3634" s="8" t="inlineStr">
        <is>
          <t>exactstructured|source-evidence</t>
        </is>
      </c>
      <c r="O3634" s="8" t="inlineStr">
        <is>
          <t>source.goal10.exceloutput-roguemagicscore-json.109</t>
        </is>
      </c>
      <c r="P3634" s="8" t="inlineStr">
        <is>
          <t>https://gitlab.com/Dimbreath/turnbasedgamedata.git</t>
        </is>
      </c>
      <c r="Q3634" s="8" t="inlineStr">
        <is>
          <t>fd978d6ef09f941fba644c731ab54abd6f7c3568</t>
        </is>
      </c>
      <c r="R3634" s="8" t="inlineStr">
        <is>
          <t>ExcelOutput/RogueMagicScore.json</t>
        </is>
      </c>
      <c r="S3634" s="8" t="inlineStr">
        <is>
          <t>109</t>
        </is>
      </c>
      <c r="T3634" s="8" t="inlineStr">
        <is>
          <t>cd41a4b37413fbac39c12cf2ac339731642e24f9096723076ea950322e53677b</t>
        </is>
      </c>
      <c r="U3634" s="8" t="inlineStr">
        <is>
          <t>2026-07-22</t>
        </is>
      </c>
      <c r="V3634" s="8" t="inlineStr">
        <is>
          <t>4.4</t>
        </is>
      </c>
      <c r="W3634" s="8" t="inlineStr">
        <is>
          <t>DirectStructured</t>
        </is>
      </c>
      <c r="X3634" s="8" t="n"/>
      <c r="Y3634" s="8" t="n"/>
    </row>
    <row r="3635">
      <c r="A3635" s="9" t="n"/>
      <c r="B3635" s="9" t="n">
        <v>3628</v>
      </c>
      <c r="C3635" s="9" t="inlineStr">
        <is>
          <t>unknowable-domain.source.source-goal10-exceloutput-roguemagicscore-json-11.5f5ffd8efcbd</t>
        </is>
      </c>
      <c r="D3635" s="9" t="inlineStr">
        <is>
          <t>starclock.unknowable-domain-row.v1</t>
        </is>
      </c>
      <c r="E3635" s="9" t="inlineStr">
        <is>
          <t>SourceEvidence</t>
        </is>
      </c>
      <c r="F3635" s="9" t="inlineStr">
        <is>
          <t>Source ExcelOutput/RogueMagicScore.json 11</t>
        </is>
      </c>
      <c r="G3635" s="9" t="inlineStr">
        <is>
          <t>来源 ExcelOutput/RogueMagicScore.json 11</t>
        </is>
      </c>
      <c r="H3635" s="9" t="inlineStr">
        <is>
          <t>ExactStructured source evidence at ExcelOutput/RogueMagicScore.json 11, pinned by repository revision and SHA-256.</t>
        </is>
      </c>
      <c r="I3635" s="9" t="inlineStr">
        <is>
          <t>ExactStructured 来源证据位于 ExcelOutput/RogueMagicScore.json 11，由仓库修订与 SHA-256 固定。</t>
        </is>
      </c>
      <c r="J3635" s="9" t="inlineStr">
        <is>
          <t>UnknowableDomain</t>
        </is>
      </c>
      <c r="K3635" s="9" t="inlineStr">
        <is>
          <t>DataReady</t>
        </is>
      </c>
      <c r="L3635" s="9" t="inlineStr">
        <is>
          <t>ExactStructured</t>
        </is>
      </c>
      <c r="M3635" s="9" t="inlineStr">
        <is>
          <t>source.goal10.exceloutput-roguemagicscore-json.11</t>
        </is>
      </c>
      <c r="N3635" s="9" t="inlineStr">
        <is>
          <t>exactstructured|source-evidence</t>
        </is>
      </c>
      <c r="O3635" s="9" t="inlineStr">
        <is>
          <t>source.goal10.exceloutput-roguemagicscore-json.11</t>
        </is>
      </c>
      <c r="P3635" s="9" t="inlineStr">
        <is>
          <t>https://gitlab.com/Dimbreath/turnbasedgamedata.git</t>
        </is>
      </c>
      <c r="Q3635" s="9" t="inlineStr">
        <is>
          <t>fd978d6ef09f941fba644c731ab54abd6f7c3568</t>
        </is>
      </c>
      <c r="R3635" s="9" t="inlineStr">
        <is>
          <t>ExcelOutput/RogueMagicScore.json</t>
        </is>
      </c>
      <c r="S3635" s="9" t="inlineStr">
        <is>
          <t>11</t>
        </is>
      </c>
      <c r="T3635" s="9" t="inlineStr">
        <is>
          <t>5f5ffd8efcbd694c772957c43402d946d1c89141b272db67dd1e52adbf437b03</t>
        </is>
      </c>
      <c r="U3635" s="9" t="inlineStr">
        <is>
          <t>2026-07-22</t>
        </is>
      </c>
      <c r="V3635" s="9" t="inlineStr">
        <is>
          <t>4.4</t>
        </is>
      </c>
      <c r="W3635" s="9" t="inlineStr">
        <is>
          <t>DirectStructured</t>
        </is>
      </c>
      <c r="X3635" s="9" t="n"/>
      <c r="Y3635" s="9" t="n"/>
    </row>
    <row r="3636">
      <c r="A3636" s="8" t="n"/>
      <c r="B3636" s="8" t="n">
        <v>3629</v>
      </c>
      <c r="C3636" s="8" t="inlineStr">
        <is>
          <t>unknowable-domain.source.source-goal10-exceloutput-roguemagicscore-json-110.af0a5f48af44</t>
        </is>
      </c>
      <c r="D3636" s="8" t="inlineStr">
        <is>
          <t>starclock.unknowable-domain-row.v1</t>
        </is>
      </c>
      <c r="E3636" s="8" t="inlineStr">
        <is>
          <t>SourceEvidence</t>
        </is>
      </c>
      <c r="F3636" s="8" t="inlineStr">
        <is>
          <t>Source ExcelOutput/RogueMagicScore.json 110</t>
        </is>
      </c>
      <c r="G3636" s="8" t="inlineStr">
        <is>
          <t>来源 ExcelOutput/RogueMagicScore.json 110</t>
        </is>
      </c>
      <c r="H3636" s="8" t="inlineStr">
        <is>
          <t>ExactStructured source evidence at ExcelOutput/RogueMagicScore.json 110, pinned by repository revision and SHA-256.</t>
        </is>
      </c>
      <c r="I3636" s="8" t="inlineStr">
        <is>
          <t>ExactStructured 来源证据位于 ExcelOutput/RogueMagicScore.json 110，由仓库修订与 SHA-256 固定。</t>
        </is>
      </c>
      <c r="J3636" s="8" t="inlineStr">
        <is>
          <t>UnknowableDomain</t>
        </is>
      </c>
      <c r="K3636" s="8" t="inlineStr">
        <is>
          <t>DataReady</t>
        </is>
      </c>
      <c r="L3636" s="8" t="inlineStr">
        <is>
          <t>ExactStructured</t>
        </is>
      </c>
      <c r="M3636" s="8" t="inlineStr">
        <is>
          <t>source.goal10.exceloutput-roguemagicscore-json.110</t>
        </is>
      </c>
      <c r="N3636" s="8" t="inlineStr">
        <is>
          <t>exactstructured|source-evidence</t>
        </is>
      </c>
      <c r="O3636" s="8" t="inlineStr">
        <is>
          <t>source.goal10.exceloutput-roguemagicscore-json.110</t>
        </is>
      </c>
      <c r="P3636" s="8" t="inlineStr">
        <is>
          <t>https://gitlab.com/Dimbreath/turnbasedgamedata.git</t>
        </is>
      </c>
      <c r="Q3636" s="8" t="inlineStr">
        <is>
          <t>fd978d6ef09f941fba644c731ab54abd6f7c3568</t>
        </is>
      </c>
      <c r="R3636" s="8" t="inlineStr">
        <is>
          <t>ExcelOutput/RogueMagicScore.json</t>
        </is>
      </c>
      <c r="S3636" s="8" t="inlineStr">
        <is>
          <t>110</t>
        </is>
      </c>
      <c r="T3636" s="8" t="inlineStr">
        <is>
          <t>af0a5f48af44be3bb761150747127b58924e1c1bb470d9450e2dc40d02b745fd</t>
        </is>
      </c>
      <c r="U3636" s="8" t="inlineStr">
        <is>
          <t>2026-07-22</t>
        </is>
      </c>
      <c r="V3636" s="8" t="inlineStr">
        <is>
          <t>4.4</t>
        </is>
      </c>
      <c r="W3636" s="8" t="inlineStr">
        <is>
          <t>DirectStructured</t>
        </is>
      </c>
      <c r="X3636" s="8" t="n"/>
      <c r="Y3636" s="8" t="n"/>
    </row>
    <row r="3637">
      <c r="A3637" s="9" t="n"/>
      <c r="B3637" s="9" t="n">
        <v>3630</v>
      </c>
      <c r="C3637" s="9" t="inlineStr">
        <is>
          <t>unknowable-domain.source.source-goal10-exceloutput-roguemagicscore-json-111.18185085890a</t>
        </is>
      </c>
      <c r="D3637" s="9" t="inlineStr">
        <is>
          <t>starclock.unknowable-domain-row.v1</t>
        </is>
      </c>
      <c r="E3637" s="9" t="inlineStr">
        <is>
          <t>SourceEvidence</t>
        </is>
      </c>
      <c r="F3637" s="9" t="inlineStr">
        <is>
          <t>Source ExcelOutput/RogueMagicScore.json 111</t>
        </is>
      </c>
      <c r="G3637" s="9" t="inlineStr">
        <is>
          <t>来源 ExcelOutput/RogueMagicScore.json 111</t>
        </is>
      </c>
      <c r="H3637" s="9" t="inlineStr">
        <is>
          <t>ExactStructured source evidence at ExcelOutput/RogueMagicScore.json 111, pinned by repository revision and SHA-256.</t>
        </is>
      </c>
      <c r="I3637" s="9" t="inlineStr">
        <is>
          <t>ExactStructured 来源证据位于 ExcelOutput/RogueMagicScore.json 111，由仓库修订与 SHA-256 固定。</t>
        </is>
      </c>
      <c r="J3637" s="9" t="inlineStr">
        <is>
          <t>UnknowableDomain</t>
        </is>
      </c>
      <c r="K3637" s="9" t="inlineStr">
        <is>
          <t>DataReady</t>
        </is>
      </c>
      <c r="L3637" s="9" t="inlineStr">
        <is>
          <t>ExactStructured</t>
        </is>
      </c>
      <c r="M3637" s="9" t="inlineStr">
        <is>
          <t>source.goal10.exceloutput-roguemagicscore-json.111</t>
        </is>
      </c>
      <c r="N3637" s="9" t="inlineStr">
        <is>
          <t>exactstructured|source-evidence</t>
        </is>
      </c>
      <c r="O3637" s="9" t="inlineStr">
        <is>
          <t>source.goal10.exceloutput-roguemagicscore-json.111</t>
        </is>
      </c>
      <c r="P3637" s="9" t="inlineStr">
        <is>
          <t>https://gitlab.com/Dimbreath/turnbasedgamedata.git</t>
        </is>
      </c>
      <c r="Q3637" s="9" t="inlineStr">
        <is>
          <t>fd978d6ef09f941fba644c731ab54abd6f7c3568</t>
        </is>
      </c>
      <c r="R3637" s="9" t="inlineStr">
        <is>
          <t>ExcelOutput/RogueMagicScore.json</t>
        </is>
      </c>
      <c r="S3637" s="9" t="inlineStr">
        <is>
          <t>111</t>
        </is>
      </c>
      <c r="T3637" s="9" t="inlineStr">
        <is>
          <t>18185085890a0ff79e24154824895ddf576fa41e3cbe19d769480dbee7afb898</t>
        </is>
      </c>
      <c r="U3637" s="9" t="inlineStr">
        <is>
          <t>2026-07-22</t>
        </is>
      </c>
      <c r="V3637" s="9" t="inlineStr">
        <is>
          <t>4.4</t>
        </is>
      </c>
      <c r="W3637" s="9" t="inlineStr">
        <is>
          <t>DirectStructured</t>
        </is>
      </c>
      <c r="X3637" s="9" t="n"/>
      <c r="Y3637" s="9" t="n"/>
    </row>
    <row r="3638">
      <c r="A3638" s="8" t="n"/>
      <c r="B3638" s="8" t="n">
        <v>3631</v>
      </c>
      <c r="C3638" s="8" t="inlineStr">
        <is>
          <t>unknowable-domain.source.source-goal10-exceloutput-roguemagicscore-json-112.0c49ed100390</t>
        </is>
      </c>
      <c r="D3638" s="8" t="inlineStr">
        <is>
          <t>starclock.unknowable-domain-row.v1</t>
        </is>
      </c>
      <c r="E3638" s="8" t="inlineStr">
        <is>
          <t>SourceEvidence</t>
        </is>
      </c>
      <c r="F3638" s="8" t="inlineStr">
        <is>
          <t>Source ExcelOutput/RogueMagicScore.json 112</t>
        </is>
      </c>
      <c r="G3638" s="8" t="inlineStr">
        <is>
          <t>来源 ExcelOutput/RogueMagicScore.json 112</t>
        </is>
      </c>
      <c r="H3638" s="8" t="inlineStr">
        <is>
          <t>ExactStructured source evidence at ExcelOutput/RogueMagicScore.json 112, pinned by repository revision and SHA-256.</t>
        </is>
      </c>
      <c r="I3638" s="8" t="inlineStr">
        <is>
          <t>ExactStructured 来源证据位于 ExcelOutput/RogueMagicScore.json 112，由仓库修订与 SHA-256 固定。</t>
        </is>
      </c>
      <c r="J3638" s="8" t="inlineStr">
        <is>
          <t>UnknowableDomain</t>
        </is>
      </c>
      <c r="K3638" s="8" t="inlineStr">
        <is>
          <t>DataReady</t>
        </is>
      </c>
      <c r="L3638" s="8" t="inlineStr">
        <is>
          <t>ExactStructured</t>
        </is>
      </c>
      <c r="M3638" s="8" t="inlineStr">
        <is>
          <t>source.goal10.exceloutput-roguemagicscore-json.112</t>
        </is>
      </c>
      <c r="N3638" s="8" t="inlineStr">
        <is>
          <t>exactstructured|source-evidence</t>
        </is>
      </c>
      <c r="O3638" s="8" t="inlineStr">
        <is>
          <t>source.goal10.exceloutput-roguemagicscore-json.112</t>
        </is>
      </c>
      <c r="P3638" s="8" t="inlineStr">
        <is>
          <t>https://gitlab.com/Dimbreath/turnbasedgamedata.git</t>
        </is>
      </c>
      <c r="Q3638" s="8" t="inlineStr">
        <is>
          <t>fd978d6ef09f941fba644c731ab54abd6f7c3568</t>
        </is>
      </c>
      <c r="R3638" s="8" t="inlineStr">
        <is>
          <t>ExcelOutput/RogueMagicScore.json</t>
        </is>
      </c>
      <c r="S3638" s="8" t="inlineStr">
        <is>
          <t>112</t>
        </is>
      </c>
      <c r="T3638" s="8" t="inlineStr">
        <is>
          <t>0c49ed10039094587a979c05b06404d06f7bd40296a06c6110c44ee09a249483</t>
        </is>
      </c>
      <c r="U3638" s="8" t="inlineStr">
        <is>
          <t>2026-07-22</t>
        </is>
      </c>
      <c r="V3638" s="8" t="inlineStr">
        <is>
          <t>4.4</t>
        </is>
      </c>
      <c r="W3638" s="8" t="inlineStr">
        <is>
          <t>DirectStructured</t>
        </is>
      </c>
      <c r="X3638" s="8" t="n"/>
      <c r="Y3638" s="8" t="n"/>
    </row>
    <row r="3639">
      <c r="A3639" s="9" t="n"/>
      <c r="B3639" s="9" t="n">
        <v>3632</v>
      </c>
      <c r="C3639" s="9" t="inlineStr">
        <is>
          <t>unknowable-domain.source.source-goal10-exceloutput-roguemagicscore-json-113.d8bf26aa6a9c</t>
        </is>
      </c>
      <c r="D3639" s="9" t="inlineStr">
        <is>
          <t>starclock.unknowable-domain-row.v1</t>
        </is>
      </c>
      <c r="E3639" s="9" t="inlineStr">
        <is>
          <t>SourceEvidence</t>
        </is>
      </c>
      <c r="F3639" s="9" t="inlineStr">
        <is>
          <t>Source ExcelOutput/RogueMagicScore.json 113</t>
        </is>
      </c>
      <c r="G3639" s="9" t="inlineStr">
        <is>
          <t>来源 ExcelOutput/RogueMagicScore.json 113</t>
        </is>
      </c>
      <c r="H3639" s="9" t="inlineStr">
        <is>
          <t>ExactStructured source evidence at ExcelOutput/RogueMagicScore.json 113, pinned by repository revision and SHA-256.</t>
        </is>
      </c>
      <c r="I3639" s="9" t="inlineStr">
        <is>
          <t>ExactStructured 来源证据位于 ExcelOutput/RogueMagicScore.json 113，由仓库修订与 SHA-256 固定。</t>
        </is>
      </c>
      <c r="J3639" s="9" t="inlineStr">
        <is>
          <t>UnknowableDomain</t>
        </is>
      </c>
      <c r="K3639" s="9" t="inlineStr">
        <is>
          <t>DataReady</t>
        </is>
      </c>
      <c r="L3639" s="9" t="inlineStr">
        <is>
          <t>ExactStructured</t>
        </is>
      </c>
      <c r="M3639" s="9" t="inlineStr">
        <is>
          <t>source.goal10.exceloutput-roguemagicscore-json.113</t>
        </is>
      </c>
      <c r="N3639" s="9" t="inlineStr">
        <is>
          <t>exactstructured|source-evidence</t>
        </is>
      </c>
      <c r="O3639" s="9" t="inlineStr">
        <is>
          <t>source.goal10.exceloutput-roguemagicscore-json.113</t>
        </is>
      </c>
      <c r="P3639" s="9" t="inlineStr">
        <is>
          <t>https://gitlab.com/Dimbreath/turnbasedgamedata.git</t>
        </is>
      </c>
      <c r="Q3639" s="9" t="inlineStr">
        <is>
          <t>fd978d6ef09f941fba644c731ab54abd6f7c3568</t>
        </is>
      </c>
      <c r="R3639" s="9" t="inlineStr">
        <is>
          <t>ExcelOutput/RogueMagicScore.json</t>
        </is>
      </c>
      <c r="S3639" s="9" t="inlineStr">
        <is>
          <t>113</t>
        </is>
      </c>
      <c r="T3639" s="9" t="inlineStr">
        <is>
          <t>d8bf26aa6a9c721d5dc2d74c0202eaf4162075980e09f26d4c5c69625ca1ed3a</t>
        </is>
      </c>
      <c r="U3639" s="9" t="inlineStr">
        <is>
          <t>2026-07-22</t>
        </is>
      </c>
      <c r="V3639" s="9" t="inlineStr">
        <is>
          <t>4.4</t>
        </is>
      </c>
      <c r="W3639" s="9" t="inlineStr">
        <is>
          <t>DirectStructured</t>
        </is>
      </c>
      <c r="X3639" s="9" t="n"/>
      <c r="Y3639" s="9" t="n"/>
    </row>
    <row r="3640">
      <c r="A3640" s="8" t="n"/>
      <c r="B3640" s="8" t="n">
        <v>3633</v>
      </c>
      <c r="C3640" s="8" t="inlineStr">
        <is>
          <t>unknowable-domain.source.source-goal10-exceloutput-roguemagicscore-json-114.88c68cd9c849</t>
        </is>
      </c>
      <c r="D3640" s="8" t="inlineStr">
        <is>
          <t>starclock.unknowable-domain-row.v1</t>
        </is>
      </c>
      <c r="E3640" s="8" t="inlineStr">
        <is>
          <t>SourceEvidence</t>
        </is>
      </c>
      <c r="F3640" s="8" t="inlineStr">
        <is>
          <t>Source ExcelOutput/RogueMagicScore.json 114</t>
        </is>
      </c>
      <c r="G3640" s="8" t="inlineStr">
        <is>
          <t>来源 ExcelOutput/RogueMagicScore.json 114</t>
        </is>
      </c>
      <c r="H3640" s="8" t="inlineStr">
        <is>
          <t>ExactStructured source evidence at ExcelOutput/RogueMagicScore.json 114, pinned by repository revision and SHA-256.</t>
        </is>
      </c>
      <c r="I3640" s="8" t="inlineStr">
        <is>
          <t>ExactStructured 来源证据位于 ExcelOutput/RogueMagicScore.json 114，由仓库修订与 SHA-256 固定。</t>
        </is>
      </c>
      <c r="J3640" s="8" t="inlineStr">
        <is>
          <t>UnknowableDomain</t>
        </is>
      </c>
      <c r="K3640" s="8" t="inlineStr">
        <is>
          <t>DataReady</t>
        </is>
      </c>
      <c r="L3640" s="8" t="inlineStr">
        <is>
          <t>ExactStructured</t>
        </is>
      </c>
      <c r="M3640" s="8" t="inlineStr">
        <is>
          <t>source.goal10.exceloutput-roguemagicscore-json.114</t>
        </is>
      </c>
      <c r="N3640" s="8" t="inlineStr">
        <is>
          <t>exactstructured|source-evidence</t>
        </is>
      </c>
      <c r="O3640" s="8" t="inlineStr">
        <is>
          <t>source.goal10.exceloutput-roguemagicscore-json.114</t>
        </is>
      </c>
      <c r="P3640" s="8" t="inlineStr">
        <is>
          <t>https://gitlab.com/Dimbreath/turnbasedgamedata.git</t>
        </is>
      </c>
      <c r="Q3640" s="8" t="inlineStr">
        <is>
          <t>fd978d6ef09f941fba644c731ab54abd6f7c3568</t>
        </is>
      </c>
      <c r="R3640" s="8" t="inlineStr">
        <is>
          <t>ExcelOutput/RogueMagicScore.json</t>
        </is>
      </c>
      <c r="S3640" s="8" t="inlineStr">
        <is>
          <t>114</t>
        </is>
      </c>
      <c r="T3640" s="8" t="inlineStr">
        <is>
          <t>88c68cd9c849359008c02e990411654a23928d12bac0f20bc6f7889487e0c064</t>
        </is>
      </c>
      <c r="U3640" s="8" t="inlineStr">
        <is>
          <t>2026-07-22</t>
        </is>
      </c>
      <c r="V3640" s="8" t="inlineStr">
        <is>
          <t>4.4</t>
        </is>
      </c>
      <c r="W3640" s="8" t="inlineStr">
        <is>
          <t>DirectStructured</t>
        </is>
      </c>
      <c r="X3640" s="8" t="n"/>
      <c r="Y3640" s="8" t="n"/>
    </row>
    <row r="3641">
      <c r="A3641" s="9" t="n"/>
      <c r="B3641" s="9" t="n">
        <v>3634</v>
      </c>
      <c r="C3641" s="9" t="inlineStr">
        <is>
          <t>unknowable-domain.source.source-goal10-exceloutput-roguemagicscore-json-115.913e0929f47f</t>
        </is>
      </c>
      <c r="D3641" s="9" t="inlineStr">
        <is>
          <t>starclock.unknowable-domain-row.v1</t>
        </is>
      </c>
      <c r="E3641" s="9" t="inlineStr">
        <is>
          <t>SourceEvidence</t>
        </is>
      </c>
      <c r="F3641" s="9" t="inlineStr">
        <is>
          <t>Source ExcelOutput/RogueMagicScore.json 115</t>
        </is>
      </c>
      <c r="G3641" s="9" t="inlineStr">
        <is>
          <t>来源 ExcelOutput/RogueMagicScore.json 115</t>
        </is>
      </c>
      <c r="H3641" s="9" t="inlineStr">
        <is>
          <t>ExactStructured source evidence at ExcelOutput/RogueMagicScore.json 115, pinned by repository revision and SHA-256.</t>
        </is>
      </c>
      <c r="I3641" s="9" t="inlineStr">
        <is>
          <t>ExactStructured 来源证据位于 ExcelOutput/RogueMagicScore.json 115，由仓库修订与 SHA-256 固定。</t>
        </is>
      </c>
      <c r="J3641" s="9" t="inlineStr">
        <is>
          <t>UnknowableDomain</t>
        </is>
      </c>
      <c r="K3641" s="9" t="inlineStr">
        <is>
          <t>DataReady</t>
        </is>
      </c>
      <c r="L3641" s="9" t="inlineStr">
        <is>
          <t>ExactStructured</t>
        </is>
      </c>
      <c r="M3641" s="9" t="inlineStr">
        <is>
          <t>source.goal10.exceloutput-roguemagicscore-json.115</t>
        </is>
      </c>
      <c r="N3641" s="9" t="inlineStr">
        <is>
          <t>exactstructured|source-evidence</t>
        </is>
      </c>
      <c r="O3641" s="9" t="inlineStr">
        <is>
          <t>source.goal10.exceloutput-roguemagicscore-json.115</t>
        </is>
      </c>
      <c r="P3641" s="9" t="inlineStr">
        <is>
          <t>https://gitlab.com/Dimbreath/turnbasedgamedata.git</t>
        </is>
      </c>
      <c r="Q3641" s="9" t="inlineStr">
        <is>
          <t>fd978d6ef09f941fba644c731ab54abd6f7c3568</t>
        </is>
      </c>
      <c r="R3641" s="9" t="inlineStr">
        <is>
          <t>ExcelOutput/RogueMagicScore.json</t>
        </is>
      </c>
      <c r="S3641" s="9" t="inlineStr">
        <is>
          <t>115</t>
        </is>
      </c>
      <c r="T3641" s="9" t="inlineStr">
        <is>
          <t>913e0929f47fd2e7f8fefaed453ca59c0738b66de5385da6f736253182960c48</t>
        </is>
      </c>
      <c r="U3641" s="9" t="inlineStr">
        <is>
          <t>2026-07-22</t>
        </is>
      </c>
      <c r="V3641" s="9" t="inlineStr">
        <is>
          <t>4.4</t>
        </is>
      </c>
      <c r="W3641" s="9" t="inlineStr">
        <is>
          <t>DirectStructured</t>
        </is>
      </c>
      <c r="X3641" s="9" t="n"/>
      <c r="Y3641" s="9" t="n"/>
    </row>
    <row r="3642">
      <c r="A3642" s="8" t="n"/>
      <c r="B3642" s="8" t="n">
        <v>3635</v>
      </c>
      <c r="C3642" s="8" t="inlineStr">
        <is>
          <t>unknowable-domain.source.source-goal10-exceloutput-roguemagicscore-json-116.72ade8a27ab2</t>
        </is>
      </c>
      <c r="D3642" s="8" t="inlineStr">
        <is>
          <t>starclock.unknowable-domain-row.v1</t>
        </is>
      </c>
      <c r="E3642" s="8" t="inlineStr">
        <is>
          <t>SourceEvidence</t>
        </is>
      </c>
      <c r="F3642" s="8" t="inlineStr">
        <is>
          <t>Source ExcelOutput/RogueMagicScore.json 116</t>
        </is>
      </c>
      <c r="G3642" s="8" t="inlineStr">
        <is>
          <t>来源 ExcelOutput/RogueMagicScore.json 116</t>
        </is>
      </c>
      <c r="H3642" s="8" t="inlineStr">
        <is>
          <t>ExactStructured source evidence at ExcelOutput/RogueMagicScore.json 116, pinned by repository revision and SHA-256.</t>
        </is>
      </c>
      <c r="I3642" s="8" t="inlineStr">
        <is>
          <t>ExactStructured 来源证据位于 ExcelOutput/RogueMagicScore.json 116，由仓库修订与 SHA-256 固定。</t>
        </is>
      </c>
      <c r="J3642" s="8" t="inlineStr">
        <is>
          <t>UnknowableDomain</t>
        </is>
      </c>
      <c r="K3642" s="8" t="inlineStr">
        <is>
          <t>DataReady</t>
        </is>
      </c>
      <c r="L3642" s="8" t="inlineStr">
        <is>
          <t>ExactStructured</t>
        </is>
      </c>
      <c r="M3642" s="8" t="inlineStr">
        <is>
          <t>source.goal10.exceloutput-roguemagicscore-json.116</t>
        </is>
      </c>
      <c r="N3642" s="8" t="inlineStr">
        <is>
          <t>exactstructured|source-evidence</t>
        </is>
      </c>
      <c r="O3642" s="8" t="inlineStr">
        <is>
          <t>source.goal10.exceloutput-roguemagicscore-json.116</t>
        </is>
      </c>
      <c r="P3642" s="8" t="inlineStr">
        <is>
          <t>https://gitlab.com/Dimbreath/turnbasedgamedata.git</t>
        </is>
      </c>
      <c r="Q3642" s="8" t="inlineStr">
        <is>
          <t>fd978d6ef09f941fba644c731ab54abd6f7c3568</t>
        </is>
      </c>
      <c r="R3642" s="8" t="inlineStr">
        <is>
          <t>ExcelOutput/RogueMagicScore.json</t>
        </is>
      </c>
      <c r="S3642" s="8" t="inlineStr">
        <is>
          <t>116</t>
        </is>
      </c>
      <c r="T3642" s="8" t="inlineStr">
        <is>
          <t>72ade8a27ab2ae453664445f21f9c8aecca19559d3ec24b52e138a89eeda1c3d</t>
        </is>
      </c>
      <c r="U3642" s="8" t="inlineStr">
        <is>
          <t>2026-07-22</t>
        </is>
      </c>
      <c r="V3642" s="8" t="inlineStr">
        <is>
          <t>4.4</t>
        </is>
      </c>
      <c r="W3642" s="8" t="inlineStr">
        <is>
          <t>DirectStructured</t>
        </is>
      </c>
      <c r="X3642" s="8" t="n"/>
      <c r="Y3642" s="8" t="n"/>
    </row>
    <row r="3643">
      <c r="A3643" s="9" t="n"/>
      <c r="B3643" s="9" t="n">
        <v>3636</v>
      </c>
      <c r="C3643" s="9" t="inlineStr">
        <is>
          <t>unknowable-domain.source.source-goal10-exceloutput-roguemagicscore-json-117.9bc679517078</t>
        </is>
      </c>
      <c r="D3643" s="9" t="inlineStr">
        <is>
          <t>starclock.unknowable-domain-row.v1</t>
        </is>
      </c>
      <c r="E3643" s="9" t="inlineStr">
        <is>
          <t>SourceEvidence</t>
        </is>
      </c>
      <c r="F3643" s="9" t="inlineStr">
        <is>
          <t>Source ExcelOutput/RogueMagicScore.json 117</t>
        </is>
      </c>
      <c r="G3643" s="9" t="inlineStr">
        <is>
          <t>来源 ExcelOutput/RogueMagicScore.json 117</t>
        </is>
      </c>
      <c r="H3643" s="9" t="inlineStr">
        <is>
          <t>ExactStructured source evidence at ExcelOutput/RogueMagicScore.json 117, pinned by repository revision and SHA-256.</t>
        </is>
      </c>
      <c r="I3643" s="9" t="inlineStr">
        <is>
          <t>ExactStructured 来源证据位于 ExcelOutput/RogueMagicScore.json 117，由仓库修订与 SHA-256 固定。</t>
        </is>
      </c>
      <c r="J3643" s="9" t="inlineStr">
        <is>
          <t>UnknowableDomain</t>
        </is>
      </c>
      <c r="K3643" s="9" t="inlineStr">
        <is>
          <t>DataReady</t>
        </is>
      </c>
      <c r="L3643" s="9" t="inlineStr">
        <is>
          <t>ExactStructured</t>
        </is>
      </c>
      <c r="M3643" s="9" t="inlineStr">
        <is>
          <t>source.goal10.exceloutput-roguemagicscore-json.117</t>
        </is>
      </c>
      <c r="N3643" s="9" t="inlineStr">
        <is>
          <t>exactstructured|source-evidence</t>
        </is>
      </c>
      <c r="O3643" s="9" t="inlineStr">
        <is>
          <t>source.goal10.exceloutput-roguemagicscore-json.117</t>
        </is>
      </c>
      <c r="P3643" s="9" t="inlineStr">
        <is>
          <t>https://gitlab.com/Dimbreath/turnbasedgamedata.git</t>
        </is>
      </c>
      <c r="Q3643" s="9" t="inlineStr">
        <is>
          <t>fd978d6ef09f941fba644c731ab54abd6f7c3568</t>
        </is>
      </c>
      <c r="R3643" s="9" t="inlineStr">
        <is>
          <t>ExcelOutput/RogueMagicScore.json</t>
        </is>
      </c>
      <c r="S3643" s="9" t="inlineStr">
        <is>
          <t>117</t>
        </is>
      </c>
      <c r="T3643" s="9" t="inlineStr">
        <is>
          <t>9bc6795170788a9fa1219df6cf437ea8c7cc6e288e912aea3314624c91e8da78</t>
        </is>
      </c>
      <c r="U3643" s="9" t="inlineStr">
        <is>
          <t>2026-07-22</t>
        </is>
      </c>
      <c r="V3643" s="9" t="inlineStr">
        <is>
          <t>4.4</t>
        </is>
      </c>
      <c r="W3643" s="9" t="inlineStr">
        <is>
          <t>DirectStructured</t>
        </is>
      </c>
      <c r="X3643" s="9" t="n"/>
      <c r="Y3643" s="9" t="n"/>
    </row>
    <row r="3644">
      <c r="A3644" s="8" t="n"/>
      <c r="B3644" s="8" t="n">
        <v>3637</v>
      </c>
      <c r="C3644" s="8" t="inlineStr">
        <is>
          <t>unknowable-domain.source.source-goal10-exceloutput-roguemagicscore-json-118.1f27e55b5bcf</t>
        </is>
      </c>
      <c r="D3644" s="8" t="inlineStr">
        <is>
          <t>starclock.unknowable-domain-row.v1</t>
        </is>
      </c>
      <c r="E3644" s="8" t="inlineStr">
        <is>
          <t>SourceEvidence</t>
        </is>
      </c>
      <c r="F3644" s="8" t="inlineStr">
        <is>
          <t>Source ExcelOutput/RogueMagicScore.json 118</t>
        </is>
      </c>
      <c r="G3644" s="8" t="inlineStr">
        <is>
          <t>来源 ExcelOutput/RogueMagicScore.json 118</t>
        </is>
      </c>
      <c r="H3644" s="8" t="inlineStr">
        <is>
          <t>ExactStructured source evidence at ExcelOutput/RogueMagicScore.json 118, pinned by repository revision and SHA-256.</t>
        </is>
      </c>
      <c r="I3644" s="8" t="inlineStr">
        <is>
          <t>ExactStructured 来源证据位于 ExcelOutput/RogueMagicScore.json 118，由仓库修订与 SHA-256 固定。</t>
        </is>
      </c>
      <c r="J3644" s="8" t="inlineStr">
        <is>
          <t>UnknowableDomain</t>
        </is>
      </c>
      <c r="K3644" s="8" t="inlineStr">
        <is>
          <t>DataReady</t>
        </is>
      </c>
      <c r="L3644" s="8" t="inlineStr">
        <is>
          <t>ExactStructured</t>
        </is>
      </c>
      <c r="M3644" s="8" t="inlineStr">
        <is>
          <t>source.goal10.exceloutput-roguemagicscore-json.118</t>
        </is>
      </c>
      <c r="N3644" s="8" t="inlineStr">
        <is>
          <t>exactstructured|source-evidence</t>
        </is>
      </c>
      <c r="O3644" s="8" t="inlineStr">
        <is>
          <t>source.goal10.exceloutput-roguemagicscore-json.118</t>
        </is>
      </c>
      <c r="P3644" s="8" t="inlineStr">
        <is>
          <t>https://gitlab.com/Dimbreath/turnbasedgamedata.git</t>
        </is>
      </c>
      <c r="Q3644" s="8" t="inlineStr">
        <is>
          <t>fd978d6ef09f941fba644c731ab54abd6f7c3568</t>
        </is>
      </c>
      <c r="R3644" s="8" t="inlineStr">
        <is>
          <t>ExcelOutput/RogueMagicScore.json</t>
        </is>
      </c>
      <c r="S3644" s="8" t="inlineStr">
        <is>
          <t>118</t>
        </is>
      </c>
      <c r="T3644" s="8" t="inlineStr">
        <is>
          <t>1f27e55b5bcfb469925d1ebd5fa6041a0c2e5cd040d258c64c32d9aea0455025</t>
        </is>
      </c>
      <c r="U3644" s="8" t="inlineStr">
        <is>
          <t>2026-07-22</t>
        </is>
      </c>
      <c r="V3644" s="8" t="inlineStr">
        <is>
          <t>4.4</t>
        </is>
      </c>
      <c r="W3644" s="8" t="inlineStr">
        <is>
          <t>DirectStructured</t>
        </is>
      </c>
      <c r="X3644" s="8" t="n"/>
      <c r="Y3644" s="8" t="n"/>
    </row>
    <row r="3645">
      <c r="A3645" s="9" t="n"/>
      <c r="B3645" s="9" t="n">
        <v>3638</v>
      </c>
      <c r="C3645" s="9" t="inlineStr">
        <is>
          <t>unknowable-domain.source.source-goal10-exceloutput-roguemagicscore-json-119.a15120fa62f4</t>
        </is>
      </c>
      <c r="D3645" s="9" t="inlineStr">
        <is>
          <t>starclock.unknowable-domain-row.v1</t>
        </is>
      </c>
      <c r="E3645" s="9" t="inlineStr">
        <is>
          <t>SourceEvidence</t>
        </is>
      </c>
      <c r="F3645" s="9" t="inlineStr">
        <is>
          <t>Source ExcelOutput/RogueMagicScore.json 119</t>
        </is>
      </c>
      <c r="G3645" s="9" t="inlineStr">
        <is>
          <t>来源 ExcelOutput/RogueMagicScore.json 119</t>
        </is>
      </c>
      <c r="H3645" s="9" t="inlineStr">
        <is>
          <t>ExactStructured source evidence at ExcelOutput/RogueMagicScore.json 119, pinned by repository revision and SHA-256.</t>
        </is>
      </c>
      <c r="I3645" s="9" t="inlineStr">
        <is>
          <t>ExactStructured 来源证据位于 ExcelOutput/RogueMagicScore.json 119，由仓库修订与 SHA-256 固定。</t>
        </is>
      </c>
      <c r="J3645" s="9" t="inlineStr">
        <is>
          <t>UnknowableDomain</t>
        </is>
      </c>
      <c r="K3645" s="9" t="inlineStr">
        <is>
          <t>DataReady</t>
        </is>
      </c>
      <c r="L3645" s="9" t="inlineStr">
        <is>
          <t>ExactStructured</t>
        </is>
      </c>
      <c r="M3645" s="9" t="inlineStr">
        <is>
          <t>source.goal10.exceloutput-roguemagicscore-json.119</t>
        </is>
      </c>
      <c r="N3645" s="9" t="inlineStr">
        <is>
          <t>exactstructured|source-evidence</t>
        </is>
      </c>
      <c r="O3645" s="9" t="inlineStr">
        <is>
          <t>source.goal10.exceloutput-roguemagicscore-json.119</t>
        </is>
      </c>
      <c r="P3645" s="9" t="inlineStr">
        <is>
          <t>https://gitlab.com/Dimbreath/turnbasedgamedata.git</t>
        </is>
      </c>
      <c r="Q3645" s="9" t="inlineStr">
        <is>
          <t>fd978d6ef09f941fba644c731ab54abd6f7c3568</t>
        </is>
      </c>
      <c r="R3645" s="9" t="inlineStr">
        <is>
          <t>ExcelOutput/RogueMagicScore.json</t>
        </is>
      </c>
      <c r="S3645" s="9" t="inlineStr">
        <is>
          <t>119</t>
        </is>
      </c>
      <c r="T3645" s="9" t="inlineStr">
        <is>
          <t>a15120fa62f4a741331a1a8aefccd1932301961a0b7691860b51179808760e3e</t>
        </is>
      </c>
      <c r="U3645" s="9" t="inlineStr">
        <is>
          <t>2026-07-22</t>
        </is>
      </c>
      <c r="V3645" s="9" t="inlineStr">
        <is>
          <t>4.4</t>
        </is>
      </c>
      <c r="W3645" s="9" t="inlineStr">
        <is>
          <t>DirectStructured</t>
        </is>
      </c>
      <c r="X3645" s="9" t="n"/>
      <c r="Y3645" s="9" t="n"/>
    </row>
    <row r="3646">
      <c r="A3646" s="8" t="n"/>
      <c r="B3646" s="8" t="n">
        <v>3639</v>
      </c>
      <c r="C3646" s="8" t="inlineStr">
        <is>
          <t>unknowable-domain.source.source-goal10-exceloutput-roguemagicscore-json-12.f5ec6e6b10ea</t>
        </is>
      </c>
      <c r="D3646" s="8" t="inlineStr">
        <is>
          <t>starclock.unknowable-domain-row.v1</t>
        </is>
      </c>
      <c r="E3646" s="8" t="inlineStr">
        <is>
          <t>SourceEvidence</t>
        </is>
      </c>
      <c r="F3646" s="8" t="inlineStr">
        <is>
          <t>Source ExcelOutput/RogueMagicScore.json 12</t>
        </is>
      </c>
      <c r="G3646" s="8" t="inlineStr">
        <is>
          <t>来源 ExcelOutput/RogueMagicScore.json 12</t>
        </is>
      </c>
      <c r="H3646" s="8" t="inlineStr">
        <is>
          <t>ExactStructured source evidence at ExcelOutput/RogueMagicScore.json 12, pinned by repository revision and SHA-256.</t>
        </is>
      </c>
      <c r="I3646" s="8" t="inlineStr">
        <is>
          <t>ExactStructured 来源证据位于 ExcelOutput/RogueMagicScore.json 12，由仓库修订与 SHA-256 固定。</t>
        </is>
      </c>
      <c r="J3646" s="8" t="inlineStr">
        <is>
          <t>UnknowableDomain</t>
        </is>
      </c>
      <c r="K3646" s="8" t="inlineStr">
        <is>
          <t>DataReady</t>
        </is>
      </c>
      <c r="L3646" s="8" t="inlineStr">
        <is>
          <t>ExactStructured</t>
        </is>
      </c>
      <c r="M3646" s="8" t="inlineStr">
        <is>
          <t>source.goal10.exceloutput-roguemagicscore-json.12</t>
        </is>
      </c>
      <c r="N3646" s="8" t="inlineStr">
        <is>
          <t>exactstructured|source-evidence</t>
        </is>
      </c>
      <c r="O3646" s="8" t="inlineStr">
        <is>
          <t>source.goal10.exceloutput-roguemagicscore-json.12</t>
        </is>
      </c>
      <c r="P3646" s="8" t="inlineStr">
        <is>
          <t>https://gitlab.com/Dimbreath/turnbasedgamedata.git</t>
        </is>
      </c>
      <c r="Q3646" s="8" t="inlineStr">
        <is>
          <t>fd978d6ef09f941fba644c731ab54abd6f7c3568</t>
        </is>
      </c>
      <c r="R3646" s="8" t="inlineStr">
        <is>
          <t>ExcelOutput/RogueMagicScore.json</t>
        </is>
      </c>
      <c r="S3646" s="8" t="inlineStr">
        <is>
          <t>12</t>
        </is>
      </c>
      <c r="T3646" s="8" t="inlineStr">
        <is>
          <t>f5ec6e6b10ea5b1b4c5c7a8a0384d4c5698f464f9b1f7df07eeb0d2dde8637aa</t>
        </is>
      </c>
      <c r="U3646" s="8" t="inlineStr">
        <is>
          <t>2026-07-22</t>
        </is>
      </c>
      <c r="V3646" s="8" t="inlineStr">
        <is>
          <t>4.4</t>
        </is>
      </c>
      <c r="W3646" s="8" t="inlineStr">
        <is>
          <t>DirectStructured</t>
        </is>
      </c>
      <c r="X3646" s="8" t="n"/>
      <c r="Y3646" s="8" t="n"/>
    </row>
    <row r="3647">
      <c r="A3647" s="9" t="n"/>
      <c r="B3647" s="9" t="n">
        <v>3640</v>
      </c>
      <c r="C3647" s="9" t="inlineStr">
        <is>
          <t>unknowable-domain.source.source-goal10-exceloutput-roguemagicscore-json-120.cef66d61324e</t>
        </is>
      </c>
      <c r="D3647" s="9" t="inlineStr">
        <is>
          <t>starclock.unknowable-domain-row.v1</t>
        </is>
      </c>
      <c r="E3647" s="9" t="inlineStr">
        <is>
          <t>SourceEvidence</t>
        </is>
      </c>
      <c r="F3647" s="9" t="inlineStr">
        <is>
          <t>Source ExcelOutput/RogueMagicScore.json 120</t>
        </is>
      </c>
      <c r="G3647" s="9" t="inlineStr">
        <is>
          <t>来源 ExcelOutput/RogueMagicScore.json 120</t>
        </is>
      </c>
      <c r="H3647" s="9" t="inlineStr">
        <is>
          <t>ExactStructured source evidence at ExcelOutput/RogueMagicScore.json 120, pinned by repository revision and SHA-256.</t>
        </is>
      </c>
      <c r="I3647" s="9" t="inlineStr">
        <is>
          <t>ExactStructured 来源证据位于 ExcelOutput/RogueMagicScore.json 120，由仓库修订与 SHA-256 固定。</t>
        </is>
      </c>
      <c r="J3647" s="9" t="inlineStr">
        <is>
          <t>UnknowableDomain</t>
        </is>
      </c>
      <c r="K3647" s="9" t="inlineStr">
        <is>
          <t>DataReady</t>
        </is>
      </c>
      <c r="L3647" s="9" t="inlineStr">
        <is>
          <t>ExactStructured</t>
        </is>
      </c>
      <c r="M3647" s="9" t="inlineStr">
        <is>
          <t>source.goal10.exceloutput-roguemagicscore-json.120</t>
        </is>
      </c>
      <c r="N3647" s="9" t="inlineStr">
        <is>
          <t>exactstructured|source-evidence</t>
        </is>
      </c>
      <c r="O3647" s="9" t="inlineStr">
        <is>
          <t>source.goal10.exceloutput-roguemagicscore-json.120</t>
        </is>
      </c>
      <c r="P3647" s="9" t="inlineStr">
        <is>
          <t>https://gitlab.com/Dimbreath/turnbasedgamedata.git</t>
        </is>
      </c>
      <c r="Q3647" s="9" t="inlineStr">
        <is>
          <t>fd978d6ef09f941fba644c731ab54abd6f7c3568</t>
        </is>
      </c>
      <c r="R3647" s="9" t="inlineStr">
        <is>
          <t>ExcelOutput/RogueMagicScore.json</t>
        </is>
      </c>
      <c r="S3647" s="9" t="inlineStr">
        <is>
          <t>120</t>
        </is>
      </c>
      <c r="T3647" s="9" t="inlineStr">
        <is>
          <t>cef66d61324e7d528ad9bac76768687e90342e58273db3fd20928e56db94a24d</t>
        </is>
      </c>
      <c r="U3647" s="9" t="inlineStr">
        <is>
          <t>2026-07-22</t>
        </is>
      </c>
      <c r="V3647" s="9" t="inlineStr">
        <is>
          <t>4.4</t>
        </is>
      </c>
      <c r="W3647" s="9" t="inlineStr">
        <is>
          <t>DirectStructured</t>
        </is>
      </c>
      <c r="X3647" s="9" t="n"/>
      <c r="Y3647" s="9" t="n"/>
    </row>
    <row r="3648">
      <c r="A3648" s="8" t="n"/>
      <c r="B3648" s="8" t="n">
        <v>3641</v>
      </c>
      <c r="C3648" s="8" t="inlineStr">
        <is>
          <t>unknowable-domain.source.source-goal10-exceloutput-roguemagicscore-json-121.6402e5bbfd25</t>
        </is>
      </c>
      <c r="D3648" s="8" t="inlineStr">
        <is>
          <t>starclock.unknowable-domain-row.v1</t>
        </is>
      </c>
      <c r="E3648" s="8" t="inlineStr">
        <is>
          <t>SourceEvidence</t>
        </is>
      </c>
      <c r="F3648" s="8" t="inlineStr">
        <is>
          <t>Source ExcelOutput/RogueMagicScore.json 121</t>
        </is>
      </c>
      <c r="G3648" s="8" t="inlineStr">
        <is>
          <t>来源 ExcelOutput/RogueMagicScore.json 121</t>
        </is>
      </c>
      <c r="H3648" s="8" t="inlineStr">
        <is>
          <t>ExactStructured source evidence at ExcelOutput/RogueMagicScore.json 121, pinned by repository revision and SHA-256.</t>
        </is>
      </c>
      <c r="I3648" s="8" t="inlineStr">
        <is>
          <t>ExactStructured 来源证据位于 ExcelOutput/RogueMagicScore.json 121，由仓库修订与 SHA-256 固定。</t>
        </is>
      </c>
      <c r="J3648" s="8" t="inlineStr">
        <is>
          <t>UnknowableDomain</t>
        </is>
      </c>
      <c r="K3648" s="8" t="inlineStr">
        <is>
          <t>DataReady</t>
        </is>
      </c>
      <c r="L3648" s="8" t="inlineStr">
        <is>
          <t>ExactStructured</t>
        </is>
      </c>
      <c r="M3648" s="8" t="inlineStr">
        <is>
          <t>source.goal10.exceloutput-roguemagicscore-json.121</t>
        </is>
      </c>
      <c r="N3648" s="8" t="inlineStr">
        <is>
          <t>exactstructured|source-evidence</t>
        </is>
      </c>
      <c r="O3648" s="8" t="inlineStr">
        <is>
          <t>source.goal10.exceloutput-roguemagicscore-json.121</t>
        </is>
      </c>
      <c r="P3648" s="8" t="inlineStr">
        <is>
          <t>https://gitlab.com/Dimbreath/turnbasedgamedata.git</t>
        </is>
      </c>
      <c r="Q3648" s="8" t="inlineStr">
        <is>
          <t>fd978d6ef09f941fba644c731ab54abd6f7c3568</t>
        </is>
      </c>
      <c r="R3648" s="8" t="inlineStr">
        <is>
          <t>ExcelOutput/RogueMagicScore.json</t>
        </is>
      </c>
      <c r="S3648" s="8" t="inlineStr">
        <is>
          <t>121</t>
        </is>
      </c>
      <c r="T3648" s="8" t="inlineStr">
        <is>
          <t>6402e5bbfd259fefe2bc1347b60cc39d6d1316dd8072c4a4af5f08aef09f4ab1</t>
        </is>
      </c>
      <c r="U3648" s="8" t="inlineStr">
        <is>
          <t>2026-07-22</t>
        </is>
      </c>
      <c r="V3648" s="8" t="inlineStr">
        <is>
          <t>4.4</t>
        </is>
      </c>
      <c r="W3648" s="8" t="inlineStr">
        <is>
          <t>DirectStructured</t>
        </is>
      </c>
      <c r="X3648" s="8" t="n"/>
      <c r="Y3648" s="8" t="n"/>
    </row>
    <row r="3649">
      <c r="A3649" s="9" t="n"/>
      <c r="B3649" s="9" t="n">
        <v>3642</v>
      </c>
      <c r="C3649" s="9" t="inlineStr">
        <is>
          <t>unknowable-domain.source.source-goal10-exceloutput-roguemagicscore-json-122.6c4af7613e2a</t>
        </is>
      </c>
      <c r="D3649" s="9" t="inlineStr">
        <is>
          <t>starclock.unknowable-domain-row.v1</t>
        </is>
      </c>
      <c r="E3649" s="9" t="inlineStr">
        <is>
          <t>SourceEvidence</t>
        </is>
      </c>
      <c r="F3649" s="9" t="inlineStr">
        <is>
          <t>Source ExcelOutput/RogueMagicScore.json 122</t>
        </is>
      </c>
      <c r="G3649" s="9" t="inlineStr">
        <is>
          <t>来源 ExcelOutput/RogueMagicScore.json 122</t>
        </is>
      </c>
      <c r="H3649" s="9" t="inlineStr">
        <is>
          <t>ExactStructured source evidence at ExcelOutput/RogueMagicScore.json 122, pinned by repository revision and SHA-256.</t>
        </is>
      </c>
      <c r="I3649" s="9" t="inlineStr">
        <is>
          <t>ExactStructured 来源证据位于 ExcelOutput/RogueMagicScore.json 122，由仓库修订与 SHA-256 固定。</t>
        </is>
      </c>
      <c r="J3649" s="9" t="inlineStr">
        <is>
          <t>UnknowableDomain</t>
        </is>
      </c>
      <c r="K3649" s="9" t="inlineStr">
        <is>
          <t>DataReady</t>
        </is>
      </c>
      <c r="L3649" s="9" t="inlineStr">
        <is>
          <t>ExactStructured</t>
        </is>
      </c>
      <c r="M3649" s="9" t="inlineStr">
        <is>
          <t>source.goal10.exceloutput-roguemagicscore-json.122</t>
        </is>
      </c>
      <c r="N3649" s="9" t="inlineStr">
        <is>
          <t>exactstructured|source-evidence</t>
        </is>
      </c>
      <c r="O3649" s="9" t="inlineStr">
        <is>
          <t>source.goal10.exceloutput-roguemagicscore-json.122</t>
        </is>
      </c>
      <c r="P3649" s="9" t="inlineStr">
        <is>
          <t>https://gitlab.com/Dimbreath/turnbasedgamedata.git</t>
        </is>
      </c>
      <c r="Q3649" s="9" t="inlineStr">
        <is>
          <t>fd978d6ef09f941fba644c731ab54abd6f7c3568</t>
        </is>
      </c>
      <c r="R3649" s="9" t="inlineStr">
        <is>
          <t>ExcelOutput/RogueMagicScore.json</t>
        </is>
      </c>
      <c r="S3649" s="9" t="inlineStr">
        <is>
          <t>122</t>
        </is>
      </c>
      <c r="T3649" s="9" t="inlineStr">
        <is>
          <t>6c4af7613e2a591dfc1a1ff6f770f7c2fc157324e7f441556a5fb78d6a9553e2</t>
        </is>
      </c>
      <c r="U3649" s="9" t="inlineStr">
        <is>
          <t>2026-07-22</t>
        </is>
      </c>
      <c r="V3649" s="9" t="inlineStr">
        <is>
          <t>4.4</t>
        </is>
      </c>
      <c r="W3649" s="9" t="inlineStr">
        <is>
          <t>DirectStructured</t>
        </is>
      </c>
      <c r="X3649" s="9" t="n"/>
      <c r="Y3649" s="9" t="n"/>
    </row>
    <row r="3650">
      <c r="A3650" s="8" t="n"/>
      <c r="B3650" s="8" t="n">
        <v>3643</v>
      </c>
      <c r="C3650" s="8" t="inlineStr">
        <is>
          <t>unknowable-domain.source.source-goal10-exceloutput-roguemagicscore-json-123.1b19f006203d</t>
        </is>
      </c>
      <c r="D3650" s="8" t="inlineStr">
        <is>
          <t>starclock.unknowable-domain-row.v1</t>
        </is>
      </c>
      <c r="E3650" s="8" t="inlineStr">
        <is>
          <t>SourceEvidence</t>
        </is>
      </c>
      <c r="F3650" s="8" t="inlineStr">
        <is>
          <t>Source ExcelOutput/RogueMagicScore.json 123</t>
        </is>
      </c>
      <c r="G3650" s="8" t="inlineStr">
        <is>
          <t>来源 ExcelOutput/RogueMagicScore.json 123</t>
        </is>
      </c>
      <c r="H3650" s="8" t="inlineStr">
        <is>
          <t>ExactStructured source evidence at ExcelOutput/RogueMagicScore.json 123, pinned by repository revision and SHA-256.</t>
        </is>
      </c>
      <c r="I3650" s="8" t="inlineStr">
        <is>
          <t>ExactStructured 来源证据位于 ExcelOutput/RogueMagicScore.json 123，由仓库修订与 SHA-256 固定。</t>
        </is>
      </c>
      <c r="J3650" s="8" t="inlineStr">
        <is>
          <t>UnknowableDomain</t>
        </is>
      </c>
      <c r="K3650" s="8" t="inlineStr">
        <is>
          <t>DataReady</t>
        </is>
      </c>
      <c r="L3650" s="8" t="inlineStr">
        <is>
          <t>ExactStructured</t>
        </is>
      </c>
      <c r="M3650" s="8" t="inlineStr">
        <is>
          <t>source.goal10.exceloutput-roguemagicscore-json.123</t>
        </is>
      </c>
      <c r="N3650" s="8" t="inlineStr">
        <is>
          <t>exactstructured|source-evidence</t>
        </is>
      </c>
      <c r="O3650" s="8" t="inlineStr">
        <is>
          <t>source.goal10.exceloutput-roguemagicscore-json.123</t>
        </is>
      </c>
      <c r="P3650" s="8" t="inlineStr">
        <is>
          <t>https://gitlab.com/Dimbreath/turnbasedgamedata.git</t>
        </is>
      </c>
      <c r="Q3650" s="8" t="inlineStr">
        <is>
          <t>fd978d6ef09f941fba644c731ab54abd6f7c3568</t>
        </is>
      </c>
      <c r="R3650" s="8" t="inlineStr">
        <is>
          <t>ExcelOutput/RogueMagicScore.json</t>
        </is>
      </c>
      <c r="S3650" s="8" t="inlineStr">
        <is>
          <t>123</t>
        </is>
      </c>
      <c r="T3650" s="8" t="inlineStr">
        <is>
          <t>1b19f006203d23511909bdfd3d62634b5cc999e2163981405c0cd9e09c0eaf3a</t>
        </is>
      </c>
      <c r="U3650" s="8" t="inlineStr">
        <is>
          <t>2026-07-22</t>
        </is>
      </c>
      <c r="V3650" s="8" t="inlineStr">
        <is>
          <t>4.4</t>
        </is>
      </c>
      <c r="W3650" s="8" t="inlineStr">
        <is>
          <t>DirectStructured</t>
        </is>
      </c>
      <c r="X3650" s="8" t="n"/>
      <c r="Y3650" s="8" t="n"/>
    </row>
    <row r="3651">
      <c r="A3651" s="9" t="n"/>
      <c r="B3651" s="9" t="n">
        <v>3644</v>
      </c>
      <c r="C3651" s="9" t="inlineStr">
        <is>
          <t>unknowable-domain.source.source-goal10-exceloutput-roguemagicscore-json-124.5d1d9ad80879</t>
        </is>
      </c>
      <c r="D3651" s="9" t="inlineStr">
        <is>
          <t>starclock.unknowable-domain-row.v1</t>
        </is>
      </c>
      <c r="E3651" s="9" t="inlineStr">
        <is>
          <t>SourceEvidence</t>
        </is>
      </c>
      <c r="F3651" s="9" t="inlineStr">
        <is>
          <t>Source ExcelOutput/RogueMagicScore.json 124</t>
        </is>
      </c>
      <c r="G3651" s="9" t="inlineStr">
        <is>
          <t>来源 ExcelOutput/RogueMagicScore.json 124</t>
        </is>
      </c>
      <c r="H3651" s="9" t="inlineStr">
        <is>
          <t>ExactStructured source evidence at ExcelOutput/RogueMagicScore.json 124, pinned by repository revision and SHA-256.</t>
        </is>
      </c>
      <c r="I3651" s="9" t="inlineStr">
        <is>
          <t>ExactStructured 来源证据位于 ExcelOutput/RogueMagicScore.json 124，由仓库修订与 SHA-256 固定。</t>
        </is>
      </c>
      <c r="J3651" s="9" t="inlineStr">
        <is>
          <t>UnknowableDomain</t>
        </is>
      </c>
      <c r="K3651" s="9" t="inlineStr">
        <is>
          <t>DataReady</t>
        </is>
      </c>
      <c r="L3651" s="9" t="inlineStr">
        <is>
          <t>ExactStructured</t>
        </is>
      </c>
      <c r="M3651" s="9" t="inlineStr">
        <is>
          <t>source.goal10.exceloutput-roguemagicscore-json.124</t>
        </is>
      </c>
      <c r="N3651" s="9" t="inlineStr">
        <is>
          <t>exactstructured|source-evidence</t>
        </is>
      </c>
      <c r="O3651" s="9" t="inlineStr">
        <is>
          <t>source.goal10.exceloutput-roguemagicscore-json.124</t>
        </is>
      </c>
      <c r="P3651" s="9" t="inlineStr">
        <is>
          <t>https://gitlab.com/Dimbreath/turnbasedgamedata.git</t>
        </is>
      </c>
      <c r="Q3651" s="9" t="inlineStr">
        <is>
          <t>fd978d6ef09f941fba644c731ab54abd6f7c3568</t>
        </is>
      </c>
      <c r="R3651" s="9" t="inlineStr">
        <is>
          <t>ExcelOutput/RogueMagicScore.json</t>
        </is>
      </c>
      <c r="S3651" s="9" t="inlineStr">
        <is>
          <t>124</t>
        </is>
      </c>
      <c r="T3651" s="9" t="inlineStr">
        <is>
          <t>5d1d9ad808792c0d7be34d6fc836c35995387c012a50cf44b9c324bb0a7e2988</t>
        </is>
      </c>
      <c r="U3651" s="9" t="inlineStr">
        <is>
          <t>2026-07-22</t>
        </is>
      </c>
      <c r="V3651" s="9" t="inlineStr">
        <is>
          <t>4.4</t>
        </is>
      </c>
      <c r="W3651" s="9" t="inlineStr">
        <is>
          <t>DirectStructured</t>
        </is>
      </c>
      <c r="X3651" s="9" t="n"/>
      <c r="Y3651" s="9" t="n"/>
    </row>
    <row r="3652">
      <c r="A3652" s="8" t="n"/>
      <c r="B3652" s="8" t="n">
        <v>3645</v>
      </c>
      <c r="C3652" s="8" t="inlineStr">
        <is>
          <t>unknowable-domain.source.source-goal10-exceloutput-roguemagicscore-json-125.b2105c4deae0</t>
        </is>
      </c>
      <c r="D3652" s="8" t="inlineStr">
        <is>
          <t>starclock.unknowable-domain-row.v1</t>
        </is>
      </c>
      <c r="E3652" s="8" t="inlineStr">
        <is>
          <t>SourceEvidence</t>
        </is>
      </c>
      <c r="F3652" s="8" t="inlineStr">
        <is>
          <t>Source ExcelOutput/RogueMagicScore.json 125</t>
        </is>
      </c>
      <c r="G3652" s="8" t="inlineStr">
        <is>
          <t>来源 ExcelOutput/RogueMagicScore.json 125</t>
        </is>
      </c>
      <c r="H3652" s="8" t="inlineStr">
        <is>
          <t>ExactStructured source evidence at ExcelOutput/RogueMagicScore.json 125, pinned by repository revision and SHA-256.</t>
        </is>
      </c>
      <c r="I3652" s="8" t="inlineStr">
        <is>
          <t>ExactStructured 来源证据位于 ExcelOutput/RogueMagicScore.json 125，由仓库修订与 SHA-256 固定。</t>
        </is>
      </c>
      <c r="J3652" s="8" t="inlineStr">
        <is>
          <t>UnknowableDomain</t>
        </is>
      </c>
      <c r="K3652" s="8" t="inlineStr">
        <is>
          <t>DataReady</t>
        </is>
      </c>
      <c r="L3652" s="8" t="inlineStr">
        <is>
          <t>ExactStructured</t>
        </is>
      </c>
      <c r="M3652" s="8" t="inlineStr">
        <is>
          <t>source.goal10.exceloutput-roguemagicscore-json.125</t>
        </is>
      </c>
      <c r="N3652" s="8" t="inlineStr">
        <is>
          <t>exactstructured|source-evidence</t>
        </is>
      </c>
      <c r="O3652" s="8" t="inlineStr">
        <is>
          <t>source.goal10.exceloutput-roguemagicscore-json.125</t>
        </is>
      </c>
      <c r="P3652" s="8" t="inlineStr">
        <is>
          <t>https://gitlab.com/Dimbreath/turnbasedgamedata.git</t>
        </is>
      </c>
      <c r="Q3652" s="8" t="inlineStr">
        <is>
          <t>fd978d6ef09f941fba644c731ab54abd6f7c3568</t>
        </is>
      </c>
      <c r="R3652" s="8" t="inlineStr">
        <is>
          <t>ExcelOutput/RogueMagicScore.json</t>
        </is>
      </c>
      <c r="S3652" s="8" t="inlineStr">
        <is>
          <t>125</t>
        </is>
      </c>
      <c r="T3652" s="8" t="inlineStr">
        <is>
          <t>b2105c4deae0eff0c3a27c460b0f114977b4da0321bf2128e7dead3eb4be04af</t>
        </is>
      </c>
      <c r="U3652" s="8" t="inlineStr">
        <is>
          <t>2026-07-22</t>
        </is>
      </c>
      <c r="V3652" s="8" t="inlineStr">
        <is>
          <t>4.4</t>
        </is>
      </c>
      <c r="W3652" s="8" t="inlineStr">
        <is>
          <t>DirectStructured</t>
        </is>
      </c>
      <c r="X3652" s="8" t="n"/>
      <c r="Y3652" s="8" t="n"/>
    </row>
    <row r="3653">
      <c r="A3653" s="9" t="n"/>
      <c r="B3653" s="9" t="n">
        <v>3646</v>
      </c>
      <c r="C3653" s="9" t="inlineStr">
        <is>
          <t>unknowable-domain.source.source-goal10-exceloutput-roguemagicscore-json-126.969d02b4c07d</t>
        </is>
      </c>
      <c r="D3653" s="9" t="inlineStr">
        <is>
          <t>starclock.unknowable-domain-row.v1</t>
        </is>
      </c>
      <c r="E3653" s="9" t="inlineStr">
        <is>
          <t>SourceEvidence</t>
        </is>
      </c>
      <c r="F3653" s="9" t="inlineStr">
        <is>
          <t>Source ExcelOutput/RogueMagicScore.json 126</t>
        </is>
      </c>
      <c r="G3653" s="9" t="inlineStr">
        <is>
          <t>来源 ExcelOutput/RogueMagicScore.json 126</t>
        </is>
      </c>
      <c r="H3653" s="9" t="inlineStr">
        <is>
          <t>ExactStructured source evidence at ExcelOutput/RogueMagicScore.json 126, pinned by repository revision and SHA-256.</t>
        </is>
      </c>
      <c r="I3653" s="9" t="inlineStr">
        <is>
          <t>ExactStructured 来源证据位于 ExcelOutput/RogueMagicScore.json 126，由仓库修订与 SHA-256 固定。</t>
        </is>
      </c>
      <c r="J3653" s="9" t="inlineStr">
        <is>
          <t>UnknowableDomain</t>
        </is>
      </c>
      <c r="K3653" s="9" t="inlineStr">
        <is>
          <t>DataReady</t>
        </is>
      </c>
      <c r="L3653" s="9" t="inlineStr">
        <is>
          <t>ExactStructured</t>
        </is>
      </c>
      <c r="M3653" s="9" t="inlineStr">
        <is>
          <t>source.goal10.exceloutput-roguemagicscore-json.126</t>
        </is>
      </c>
      <c r="N3653" s="9" t="inlineStr">
        <is>
          <t>exactstructured|source-evidence</t>
        </is>
      </c>
      <c r="O3653" s="9" t="inlineStr">
        <is>
          <t>source.goal10.exceloutput-roguemagicscore-json.126</t>
        </is>
      </c>
      <c r="P3653" s="9" t="inlineStr">
        <is>
          <t>https://gitlab.com/Dimbreath/turnbasedgamedata.git</t>
        </is>
      </c>
      <c r="Q3653" s="9" t="inlineStr">
        <is>
          <t>fd978d6ef09f941fba644c731ab54abd6f7c3568</t>
        </is>
      </c>
      <c r="R3653" s="9" t="inlineStr">
        <is>
          <t>ExcelOutput/RogueMagicScore.json</t>
        </is>
      </c>
      <c r="S3653" s="9" t="inlineStr">
        <is>
          <t>126</t>
        </is>
      </c>
      <c r="T3653" s="9" t="inlineStr">
        <is>
          <t>969d02b4c07da629590706a90419f1dd6711d811cdb5348404ce573e533574e4</t>
        </is>
      </c>
      <c r="U3653" s="9" t="inlineStr">
        <is>
          <t>2026-07-22</t>
        </is>
      </c>
      <c r="V3653" s="9" t="inlineStr">
        <is>
          <t>4.4</t>
        </is>
      </c>
      <c r="W3653" s="9" t="inlineStr">
        <is>
          <t>DirectStructured</t>
        </is>
      </c>
      <c r="X3653" s="9" t="n"/>
      <c r="Y3653" s="9" t="n"/>
    </row>
    <row r="3654">
      <c r="A3654" s="8" t="n"/>
      <c r="B3654" s="8" t="n">
        <v>3647</v>
      </c>
      <c r="C3654" s="8" t="inlineStr">
        <is>
          <t>unknowable-domain.source.source-goal10-exceloutput-roguemagicscore-json-127.69502bf7379f</t>
        </is>
      </c>
      <c r="D3654" s="8" t="inlineStr">
        <is>
          <t>starclock.unknowable-domain-row.v1</t>
        </is>
      </c>
      <c r="E3654" s="8" t="inlineStr">
        <is>
          <t>SourceEvidence</t>
        </is>
      </c>
      <c r="F3654" s="8" t="inlineStr">
        <is>
          <t>Source ExcelOutput/RogueMagicScore.json 127</t>
        </is>
      </c>
      <c r="G3654" s="8" t="inlineStr">
        <is>
          <t>来源 ExcelOutput/RogueMagicScore.json 127</t>
        </is>
      </c>
      <c r="H3654" s="8" t="inlineStr">
        <is>
          <t>ExactStructured source evidence at ExcelOutput/RogueMagicScore.json 127, pinned by repository revision and SHA-256.</t>
        </is>
      </c>
      <c r="I3654" s="8" t="inlineStr">
        <is>
          <t>ExactStructured 来源证据位于 ExcelOutput/RogueMagicScore.json 127，由仓库修订与 SHA-256 固定。</t>
        </is>
      </c>
      <c r="J3654" s="8" t="inlineStr">
        <is>
          <t>UnknowableDomain</t>
        </is>
      </c>
      <c r="K3654" s="8" t="inlineStr">
        <is>
          <t>DataReady</t>
        </is>
      </c>
      <c r="L3654" s="8" t="inlineStr">
        <is>
          <t>ExactStructured</t>
        </is>
      </c>
      <c r="M3654" s="8" t="inlineStr">
        <is>
          <t>source.goal10.exceloutput-roguemagicscore-json.127</t>
        </is>
      </c>
      <c r="N3654" s="8" t="inlineStr">
        <is>
          <t>exactstructured|source-evidence</t>
        </is>
      </c>
      <c r="O3654" s="8" t="inlineStr">
        <is>
          <t>source.goal10.exceloutput-roguemagicscore-json.127</t>
        </is>
      </c>
      <c r="P3654" s="8" t="inlineStr">
        <is>
          <t>https://gitlab.com/Dimbreath/turnbasedgamedata.git</t>
        </is>
      </c>
      <c r="Q3654" s="8" t="inlineStr">
        <is>
          <t>fd978d6ef09f941fba644c731ab54abd6f7c3568</t>
        </is>
      </c>
      <c r="R3654" s="8" t="inlineStr">
        <is>
          <t>ExcelOutput/RogueMagicScore.json</t>
        </is>
      </c>
      <c r="S3654" s="8" t="inlineStr">
        <is>
          <t>127</t>
        </is>
      </c>
      <c r="T3654" s="8" t="inlineStr">
        <is>
          <t>69502bf7379fa7c9bd010136485e7619ac9e841005eaa1b05293a1e45380c139</t>
        </is>
      </c>
      <c r="U3654" s="8" t="inlineStr">
        <is>
          <t>2026-07-22</t>
        </is>
      </c>
      <c r="V3654" s="8" t="inlineStr">
        <is>
          <t>4.4</t>
        </is>
      </c>
      <c r="W3654" s="8" t="inlineStr">
        <is>
          <t>DirectStructured</t>
        </is>
      </c>
      <c r="X3654" s="8" t="n"/>
      <c r="Y3654" s="8" t="n"/>
    </row>
    <row r="3655">
      <c r="A3655" s="9" t="n"/>
      <c r="B3655" s="9" t="n">
        <v>3648</v>
      </c>
      <c r="C3655" s="9" t="inlineStr">
        <is>
          <t>unknowable-domain.source.source-goal10-exceloutput-roguemagicscore-json-128.1c841b9633e7</t>
        </is>
      </c>
      <c r="D3655" s="9" t="inlineStr">
        <is>
          <t>starclock.unknowable-domain-row.v1</t>
        </is>
      </c>
      <c r="E3655" s="9" t="inlineStr">
        <is>
          <t>SourceEvidence</t>
        </is>
      </c>
      <c r="F3655" s="9" t="inlineStr">
        <is>
          <t>Source ExcelOutput/RogueMagicScore.json 128</t>
        </is>
      </c>
      <c r="G3655" s="9" t="inlineStr">
        <is>
          <t>来源 ExcelOutput/RogueMagicScore.json 128</t>
        </is>
      </c>
      <c r="H3655" s="9" t="inlineStr">
        <is>
          <t>ExactStructured source evidence at ExcelOutput/RogueMagicScore.json 128, pinned by repository revision and SHA-256.</t>
        </is>
      </c>
      <c r="I3655" s="9" t="inlineStr">
        <is>
          <t>ExactStructured 来源证据位于 ExcelOutput/RogueMagicScore.json 128，由仓库修订与 SHA-256 固定。</t>
        </is>
      </c>
      <c r="J3655" s="9" t="inlineStr">
        <is>
          <t>UnknowableDomain</t>
        </is>
      </c>
      <c r="K3655" s="9" t="inlineStr">
        <is>
          <t>DataReady</t>
        </is>
      </c>
      <c r="L3655" s="9" t="inlineStr">
        <is>
          <t>ExactStructured</t>
        </is>
      </c>
      <c r="M3655" s="9" t="inlineStr">
        <is>
          <t>source.goal10.exceloutput-roguemagicscore-json.128</t>
        </is>
      </c>
      <c r="N3655" s="9" t="inlineStr">
        <is>
          <t>exactstructured|source-evidence</t>
        </is>
      </c>
      <c r="O3655" s="9" t="inlineStr">
        <is>
          <t>source.goal10.exceloutput-roguemagicscore-json.128</t>
        </is>
      </c>
      <c r="P3655" s="9" t="inlineStr">
        <is>
          <t>https://gitlab.com/Dimbreath/turnbasedgamedata.git</t>
        </is>
      </c>
      <c r="Q3655" s="9" t="inlineStr">
        <is>
          <t>fd978d6ef09f941fba644c731ab54abd6f7c3568</t>
        </is>
      </c>
      <c r="R3655" s="9" t="inlineStr">
        <is>
          <t>ExcelOutput/RogueMagicScore.json</t>
        </is>
      </c>
      <c r="S3655" s="9" t="inlineStr">
        <is>
          <t>128</t>
        </is>
      </c>
      <c r="T3655" s="9" t="inlineStr">
        <is>
          <t>1c841b9633e735aa5f592f13697caa7de30e97e22081966f6385994133f2e94b</t>
        </is>
      </c>
      <c r="U3655" s="9" t="inlineStr">
        <is>
          <t>2026-07-22</t>
        </is>
      </c>
      <c r="V3655" s="9" t="inlineStr">
        <is>
          <t>4.4</t>
        </is>
      </c>
      <c r="W3655" s="9" t="inlineStr">
        <is>
          <t>DirectStructured</t>
        </is>
      </c>
      <c r="X3655" s="9" t="n"/>
      <c r="Y3655" s="9" t="n"/>
    </row>
    <row r="3656">
      <c r="A3656" s="8" t="n"/>
      <c r="B3656" s="8" t="n">
        <v>3649</v>
      </c>
      <c r="C3656" s="8" t="inlineStr">
        <is>
          <t>unknowable-domain.source.source-goal10-exceloutput-roguemagicscore-json-129.d87f7391cfcc</t>
        </is>
      </c>
      <c r="D3656" s="8" t="inlineStr">
        <is>
          <t>starclock.unknowable-domain-row.v1</t>
        </is>
      </c>
      <c r="E3656" s="8" t="inlineStr">
        <is>
          <t>SourceEvidence</t>
        </is>
      </c>
      <c r="F3656" s="8" t="inlineStr">
        <is>
          <t>Source ExcelOutput/RogueMagicScore.json 129</t>
        </is>
      </c>
      <c r="G3656" s="8" t="inlineStr">
        <is>
          <t>来源 ExcelOutput/RogueMagicScore.json 129</t>
        </is>
      </c>
      <c r="H3656" s="8" t="inlineStr">
        <is>
          <t>ExactStructured source evidence at ExcelOutput/RogueMagicScore.json 129, pinned by repository revision and SHA-256.</t>
        </is>
      </c>
      <c r="I3656" s="8" t="inlineStr">
        <is>
          <t>ExactStructured 来源证据位于 ExcelOutput/RogueMagicScore.json 129，由仓库修订与 SHA-256 固定。</t>
        </is>
      </c>
      <c r="J3656" s="8" t="inlineStr">
        <is>
          <t>UnknowableDomain</t>
        </is>
      </c>
      <c r="K3656" s="8" t="inlineStr">
        <is>
          <t>DataReady</t>
        </is>
      </c>
      <c r="L3656" s="8" t="inlineStr">
        <is>
          <t>ExactStructured</t>
        </is>
      </c>
      <c r="M3656" s="8" t="inlineStr">
        <is>
          <t>source.goal10.exceloutput-roguemagicscore-json.129</t>
        </is>
      </c>
      <c r="N3656" s="8" t="inlineStr">
        <is>
          <t>exactstructured|source-evidence</t>
        </is>
      </c>
      <c r="O3656" s="8" t="inlineStr">
        <is>
          <t>source.goal10.exceloutput-roguemagicscore-json.129</t>
        </is>
      </c>
      <c r="P3656" s="8" t="inlineStr">
        <is>
          <t>https://gitlab.com/Dimbreath/turnbasedgamedata.git</t>
        </is>
      </c>
      <c r="Q3656" s="8" t="inlineStr">
        <is>
          <t>fd978d6ef09f941fba644c731ab54abd6f7c3568</t>
        </is>
      </c>
      <c r="R3656" s="8" t="inlineStr">
        <is>
          <t>ExcelOutput/RogueMagicScore.json</t>
        </is>
      </c>
      <c r="S3656" s="8" t="inlineStr">
        <is>
          <t>129</t>
        </is>
      </c>
      <c r="T3656" s="8" t="inlineStr">
        <is>
          <t>d87f7391cfccc33ac5cdbfdf634c23e7e8b9460a91b8672373187202170d4bb7</t>
        </is>
      </c>
      <c r="U3656" s="8" t="inlineStr">
        <is>
          <t>2026-07-22</t>
        </is>
      </c>
      <c r="V3656" s="8" t="inlineStr">
        <is>
          <t>4.4</t>
        </is>
      </c>
      <c r="W3656" s="8" t="inlineStr">
        <is>
          <t>DirectStructured</t>
        </is>
      </c>
      <c r="X3656" s="8" t="n"/>
      <c r="Y3656" s="8" t="n"/>
    </row>
    <row r="3657">
      <c r="A3657" s="9" t="n"/>
      <c r="B3657" s="9" t="n">
        <v>3650</v>
      </c>
      <c r="C3657" s="9" t="inlineStr">
        <is>
          <t>unknowable-domain.source.source-goal10-exceloutput-roguemagicscore-json-13.3938f13f1d18</t>
        </is>
      </c>
      <c r="D3657" s="9" t="inlineStr">
        <is>
          <t>starclock.unknowable-domain-row.v1</t>
        </is>
      </c>
      <c r="E3657" s="9" t="inlineStr">
        <is>
          <t>SourceEvidence</t>
        </is>
      </c>
      <c r="F3657" s="9" t="inlineStr">
        <is>
          <t>Source ExcelOutput/RogueMagicScore.json 13</t>
        </is>
      </c>
      <c r="G3657" s="9" t="inlineStr">
        <is>
          <t>来源 ExcelOutput/RogueMagicScore.json 13</t>
        </is>
      </c>
      <c r="H3657" s="9" t="inlineStr">
        <is>
          <t>ExactStructured source evidence at ExcelOutput/RogueMagicScore.json 13, pinned by repository revision and SHA-256.</t>
        </is>
      </c>
      <c r="I3657" s="9" t="inlineStr">
        <is>
          <t>ExactStructured 来源证据位于 ExcelOutput/RogueMagicScore.json 13，由仓库修订与 SHA-256 固定。</t>
        </is>
      </c>
      <c r="J3657" s="9" t="inlineStr">
        <is>
          <t>UnknowableDomain</t>
        </is>
      </c>
      <c r="K3657" s="9" t="inlineStr">
        <is>
          <t>DataReady</t>
        </is>
      </c>
      <c r="L3657" s="9" t="inlineStr">
        <is>
          <t>ExactStructured</t>
        </is>
      </c>
      <c r="M3657" s="9" t="inlineStr">
        <is>
          <t>source.goal10.exceloutput-roguemagicscore-json.13</t>
        </is>
      </c>
      <c r="N3657" s="9" t="inlineStr">
        <is>
          <t>exactstructured|source-evidence</t>
        </is>
      </c>
      <c r="O3657" s="9" t="inlineStr">
        <is>
          <t>source.goal10.exceloutput-roguemagicscore-json.13</t>
        </is>
      </c>
      <c r="P3657" s="9" t="inlineStr">
        <is>
          <t>https://gitlab.com/Dimbreath/turnbasedgamedata.git</t>
        </is>
      </c>
      <c r="Q3657" s="9" t="inlineStr">
        <is>
          <t>fd978d6ef09f941fba644c731ab54abd6f7c3568</t>
        </is>
      </c>
      <c r="R3657" s="9" t="inlineStr">
        <is>
          <t>ExcelOutput/RogueMagicScore.json</t>
        </is>
      </c>
      <c r="S3657" s="9" t="inlineStr">
        <is>
          <t>13</t>
        </is>
      </c>
      <c r="T3657" s="9" t="inlineStr">
        <is>
          <t>3938f13f1d1827fe3dac767375c69b8b6a3c6eef11bc87db9d9e92aedc68016c</t>
        </is>
      </c>
      <c r="U3657" s="9" t="inlineStr">
        <is>
          <t>2026-07-22</t>
        </is>
      </c>
      <c r="V3657" s="9" t="inlineStr">
        <is>
          <t>4.4</t>
        </is>
      </c>
      <c r="W3657" s="9" t="inlineStr">
        <is>
          <t>DirectStructured</t>
        </is>
      </c>
      <c r="X3657" s="9" t="n"/>
      <c r="Y3657" s="9" t="n"/>
    </row>
    <row r="3658">
      <c r="A3658" s="8" t="n"/>
      <c r="B3658" s="8" t="n">
        <v>3651</v>
      </c>
      <c r="C3658" s="8" t="inlineStr">
        <is>
          <t>unknowable-domain.source.source-goal10-exceloutput-roguemagicscore-json-130.0db282fc701a</t>
        </is>
      </c>
      <c r="D3658" s="8" t="inlineStr">
        <is>
          <t>starclock.unknowable-domain-row.v1</t>
        </is>
      </c>
      <c r="E3658" s="8" t="inlineStr">
        <is>
          <t>SourceEvidence</t>
        </is>
      </c>
      <c r="F3658" s="8" t="inlineStr">
        <is>
          <t>Source ExcelOutput/RogueMagicScore.json 130</t>
        </is>
      </c>
      <c r="G3658" s="8" t="inlineStr">
        <is>
          <t>来源 ExcelOutput/RogueMagicScore.json 130</t>
        </is>
      </c>
      <c r="H3658" s="8" t="inlineStr">
        <is>
          <t>ExactStructured source evidence at ExcelOutput/RogueMagicScore.json 130, pinned by repository revision and SHA-256.</t>
        </is>
      </c>
      <c r="I3658" s="8" t="inlineStr">
        <is>
          <t>ExactStructured 来源证据位于 ExcelOutput/RogueMagicScore.json 130，由仓库修订与 SHA-256 固定。</t>
        </is>
      </c>
      <c r="J3658" s="8" t="inlineStr">
        <is>
          <t>UnknowableDomain</t>
        </is>
      </c>
      <c r="K3658" s="8" t="inlineStr">
        <is>
          <t>DataReady</t>
        </is>
      </c>
      <c r="L3658" s="8" t="inlineStr">
        <is>
          <t>ExactStructured</t>
        </is>
      </c>
      <c r="M3658" s="8" t="inlineStr">
        <is>
          <t>source.goal10.exceloutput-roguemagicscore-json.130</t>
        </is>
      </c>
      <c r="N3658" s="8" t="inlineStr">
        <is>
          <t>exactstructured|source-evidence</t>
        </is>
      </c>
      <c r="O3658" s="8" t="inlineStr">
        <is>
          <t>source.goal10.exceloutput-roguemagicscore-json.130</t>
        </is>
      </c>
      <c r="P3658" s="8" t="inlineStr">
        <is>
          <t>https://gitlab.com/Dimbreath/turnbasedgamedata.git</t>
        </is>
      </c>
      <c r="Q3658" s="8" t="inlineStr">
        <is>
          <t>fd978d6ef09f941fba644c731ab54abd6f7c3568</t>
        </is>
      </c>
      <c r="R3658" s="8" t="inlineStr">
        <is>
          <t>ExcelOutput/RogueMagicScore.json</t>
        </is>
      </c>
      <c r="S3658" s="8" t="inlineStr">
        <is>
          <t>130</t>
        </is>
      </c>
      <c r="T3658" s="8" t="inlineStr">
        <is>
          <t>0db282fc701a137ba05629e1ed74ff32d6d907d2fe146df1bd4021114e7b73c1</t>
        </is>
      </c>
      <c r="U3658" s="8" t="inlineStr">
        <is>
          <t>2026-07-22</t>
        </is>
      </c>
      <c r="V3658" s="8" t="inlineStr">
        <is>
          <t>4.4</t>
        </is>
      </c>
      <c r="W3658" s="8" t="inlineStr">
        <is>
          <t>DirectStructured</t>
        </is>
      </c>
      <c r="X3658" s="8" t="n"/>
      <c r="Y3658" s="8" t="n"/>
    </row>
    <row r="3659">
      <c r="A3659" s="9" t="n"/>
      <c r="B3659" s="9" t="n">
        <v>3652</v>
      </c>
      <c r="C3659" s="9" t="inlineStr">
        <is>
          <t>unknowable-domain.source.source-goal10-exceloutput-roguemagicscore-json-131.5daed22d1420</t>
        </is>
      </c>
      <c r="D3659" s="9" t="inlineStr">
        <is>
          <t>starclock.unknowable-domain-row.v1</t>
        </is>
      </c>
      <c r="E3659" s="9" t="inlineStr">
        <is>
          <t>SourceEvidence</t>
        </is>
      </c>
      <c r="F3659" s="9" t="inlineStr">
        <is>
          <t>Source ExcelOutput/RogueMagicScore.json 131</t>
        </is>
      </c>
      <c r="G3659" s="9" t="inlineStr">
        <is>
          <t>来源 ExcelOutput/RogueMagicScore.json 131</t>
        </is>
      </c>
      <c r="H3659" s="9" t="inlineStr">
        <is>
          <t>ExactStructured source evidence at ExcelOutput/RogueMagicScore.json 131, pinned by repository revision and SHA-256.</t>
        </is>
      </c>
      <c r="I3659" s="9" t="inlineStr">
        <is>
          <t>ExactStructured 来源证据位于 ExcelOutput/RogueMagicScore.json 131，由仓库修订与 SHA-256 固定。</t>
        </is>
      </c>
      <c r="J3659" s="9" t="inlineStr">
        <is>
          <t>UnknowableDomain</t>
        </is>
      </c>
      <c r="K3659" s="9" t="inlineStr">
        <is>
          <t>DataReady</t>
        </is>
      </c>
      <c r="L3659" s="9" t="inlineStr">
        <is>
          <t>ExactStructured</t>
        </is>
      </c>
      <c r="M3659" s="9" t="inlineStr">
        <is>
          <t>source.goal10.exceloutput-roguemagicscore-json.131</t>
        </is>
      </c>
      <c r="N3659" s="9" t="inlineStr">
        <is>
          <t>exactstructured|source-evidence</t>
        </is>
      </c>
      <c r="O3659" s="9" t="inlineStr">
        <is>
          <t>source.goal10.exceloutput-roguemagicscore-json.131</t>
        </is>
      </c>
      <c r="P3659" s="9" t="inlineStr">
        <is>
          <t>https://gitlab.com/Dimbreath/turnbasedgamedata.git</t>
        </is>
      </c>
      <c r="Q3659" s="9" t="inlineStr">
        <is>
          <t>fd978d6ef09f941fba644c731ab54abd6f7c3568</t>
        </is>
      </c>
      <c r="R3659" s="9" t="inlineStr">
        <is>
          <t>ExcelOutput/RogueMagicScore.json</t>
        </is>
      </c>
      <c r="S3659" s="9" t="inlineStr">
        <is>
          <t>131</t>
        </is>
      </c>
      <c r="T3659" s="9" t="inlineStr">
        <is>
          <t>5daed22d142015fb3b5a7c2112bdf3e5f5c1a49d2d09c7a071afd958162876eb</t>
        </is>
      </c>
      <c r="U3659" s="9" t="inlineStr">
        <is>
          <t>2026-07-22</t>
        </is>
      </c>
      <c r="V3659" s="9" t="inlineStr">
        <is>
          <t>4.4</t>
        </is>
      </c>
      <c r="W3659" s="9" t="inlineStr">
        <is>
          <t>DirectStructured</t>
        </is>
      </c>
      <c r="X3659" s="9" t="n"/>
      <c r="Y3659" s="9" t="n"/>
    </row>
    <row r="3660">
      <c r="A3660" s="8" t="n"/>
      <c r="B3660" s="8" t="n">
        <v>3653</v>
      </c>
      <c r="C3660" s="8" t="inlineStr">
        <is>
          <t>unknowable-domain.source.source-goal10-exceloutput-roguemagicscore-json-132.7e5f319829d0</t>
        </is>
      </c>
      <c r="D3660" s="8" t="inlineStr">
        <is>
          <t>starclock.unknowable-domain-row.v1</t>
        </is>
      </c>
      <c r="E3660" s="8" t="inlineStr">
        <is>
          <t>SourceEvidence</t>
        </is>
      </c>
      <c r="F3660" s="8" t="inlineStr">
        <is>
          <t>Source ExcelOutput/RogueMagicScore.json 132</t>
        </is>
      </c>
      <c r="G3660" s="8" t="inlineStr">
        <is>
          <t>来源 ExcelOutput/RogueMagicScore.json 132</t>
        </is>
      </c>
      <c r="H3660" s="8" t="inlineStr">
        <is>
          <t>ExactStructured source evidence at ExcelOutput/RogueMagicScore.json 132, pinned by repository revision and SHA-256.</t>
        </is>
      </c>
      <c r="I3660" s="8" t="inlineStr">
        <is>
          <t>ExactStructured 来源证据位于 ExcelOutput/RogueMagicScore.json 132，由仓库修订与 SHA-256 固定。</t>
        </is>
      </c>
      <c r="J3660" s="8" t="inlineStr">
        <is>
          <t>UnknowableDomain</t>
        </is>
      </c>
      <c r="K3660" s="8" t="inlineStr">
        <is>
          <t>DataReady</t>
        </is>
      </c>
      <c r="L3660" s="8" t="inlineStr">
        <is>
          <t>ExactStructured</t>
        </is>
      </c>
      <c r="M3660" s="8" t="inlineStr">
        <is>
          <t>source.goal10.exceloutput-roguemagicscore-json.132</t>
        </is>
      </c>
      <c r="N3660" s="8" t="inlineStr">
        <is>
          <t>exactstructured|source-evidence</t>
        </is>
      </c>
      <c r="O3660" s="8" t="inlineStr">
        <is>
          <t>source.goal10.exceloutput-roguemagicscore-json.132</t>
        </is>
      </c>
      <c r="P3660" s="8" t="inlineStr">
        <is>
          <t>https://gitlab.com/Dimbreath/turnbasedgamedata.git</t>
        </is>
      </c>
      <c r="Q3660" s="8" t="inlineStr">
        <is>
          <t>fd978d6ef09f941fba644c731ab54abd6f7c3568</t>
        </is>
      </c>
      <c r="R3660" s="8" t="inlineStr">
        <is>
          <t>ExcelOutput/RogueMagicScore.json</t>
        </is>
      </c>
      <c r="S3660" s="8" t="inlineStr">
        <is>
          <t>132</t>
        </is>
      </c>
      <c r="T3660" s="8" t="inlineStr">
        <is>
          <t>7e5f319829d08c877e720665b1550a28f0d1bba1e9bd1c35f8ee41310870da5a</t>
        </is>
      </c>
      <c r="U3660" s="8" t="inlineStr">
        <is>
          <t>2026-07-22</t>
        </is>
      </c>
      <c r="V3660" s="8" t="inlineStr">
        <is>
          <t>4.4</t>
        </is>
      </c>
      <c r="W3660" s="8" t="inlineStr">
        <is>
          <t>DirectStructured</t>
        </is>
      </c>
      <c r="X3660" s="8" t="n"/>
      <c r="Y3660" s="8" t="n"/>
    </row>
    <row r="3661">
      <c r="A3661" s="9" t="n"/>
      <c r="B3661" s="9" t="n">
        <v>3654</v>
      </c>
      <c r="C3661" s="9" t="inlineStr">
        <is>
          <t>unknowable-domain.source.source-goal10-exceloutput-roguemagicscore-json-14.ee673e408ef9</t>
        </is>
      </c>
      <c r="D3661" s="9" t="inlineStr">
        <is>
          <t>starclock.unknowable-domain-row.v1</t>
        </is>
      </c>
      <c r="E3661" s="9" t="inlineStr">
        <is>
          <t>SourceEvidence</t>
        </is>
      </c>
      <c r="F3661" s="9" t="inlineStr">
        <is>
          <t>Source ExcelOutput/RogueMagicScore.json 14</t>
        </is>
      </c>
      <c r="G3661" s="9" t="inlineStr">
        <is>
          <t>来源 ExcelOutput/RogueMagicScore.json 14</t>
        </is>
      </c>
      <c r="H3661" s="9" t="inlineStr">
        <is>
          <t>ExactStructured source evidence at ExcelOutput/RogueMagicScore.json 14, pinned by repository revision and SHA-256.</t>
        </is>
      </c>
      <c r="I3661" s="9" t="inlineStr">
        <is>
          <t>ExactStructured 来源证据位于 ExcelOutput/RogueMagicScore.json 14，由仓库修订与 SHA-256 固定。</t>
        </is>
      </c>
      <c r="J3661" s="9" t="inlineStr">
        <is>
          <t>UnknowableDomain</t>
        </is>
      </c>
      <c r="K3661" s="9" t="inlineStr">
        <is>
          <t>DataReady</t>
        </is>
      </c>
      <c r="L3661" s="9" t="inlineStr">
        <is>
          <t>ExactStructured</t>
        </is>
      </c>
      <c r="M3661" s="9" t="inlineStr">
        <is>
          <t>source.goal10.exceloutput-roguemagicscore-json.14</t>
        </is>
      </c>
      <c r="N3661" s="9" t="inlineStr">
        <is>
          <t>exactstructured|source-evidence</t>
        </is>
      </c>
      <c r="O3661" s="9" t="inlineStr">
        <is>
          <t>source.goal10.exceloutput-roguemagicscore-json.14</t>
        </is>
      </c>
      <c r="P3661" s="9" t="inlineStr">
        <is>
          <t>https://gitlab.com/Dimbreath/turnbasedgamedata.git</t>
        </is>
      </c>
      <c r="Q3661" s="9" t="inlineStr">
        <is>
          <t>fd978d6ef09f941fba644c731ab54abd6f7c3568</t>
        </is>
      </c>
      <c r="R3661" s="9" t="inlineStr">
        <is>
          <t>ExcelOutput/RogueMagicScore.json</t>
        </is>
      </c>
      <c r="S3661" s="9" t="inlineStr">
        <is>
          <t>14</t>
        </is>
      </c>
      <c r="T3661" s="9" t="inlineStr">
        <is>
          <t>ee673e408ef95a324a9ea43145ca40362c6b359b47e106a4c903f6cb5488c3d0</t>
        </is>
      </c>
      <c r="U3661" s="9" t="inlineStr">
        <is>
          <t>2026-07-22</t>
        </is>
      </c>
      <c r="V3661" s="9" t="inlineStr">
        <is>
          <t>4.4</t>
        </is>
      </c>
      <c r="W3661" s="9" t="inlineStr">
        <is>
          <t>DirectStructured</t>
        </is>
      </c>
      <c r="X3661" s="9" t="n"/>
      <c r="Y3661" s="9" t="n"/>
    </row>
    <row r="3662">
      <c r="A3662" s="8" t="n"/>
      <c r="B3662" s="8" t="n">
        <v>3655</v>
      </c>
      <c r="C3662" s="8" t="inlineStr">
        <is>
          <t>unknowable-domain.source.source-goal10-exceloutput-roguemagicscore-json-15.4d82a957ddf1</t>
        </is>
      </c>
      <c r="D3662" s="8" t="inlineStr">
        <is>
          <t>starclock.unknowable-domain-row.v1</t>
        </is>
      </c>
      <c r="E3662" s="8" t="inlineStr">
        <is>
          <t>SourceEvidence</t>
        </is>
      </c>
      <c r="F3662" s="8" t="inlineStr">
        <is>
          <t>Source ExcelOutput/RogueMagicScore.json 15</t>
        </is>
      </c>
      <c r="G3662" s="8" t="inlineStr">
        <is>
          <t>来源 ExcelOutput/RogueMagicScore.json 15</t>
        </is>
      </c>
      <c r="H3662" s="8" t="inlineStr">
        <is>
          <t>ExactStructured source evidence at ExcelOutput/RogueMagicScore.json 15, pinned by repository revision and SHA-256.</t>
        </is>
      </c>
      <c r="I3662" s="8" t="inlineStr">
        <is>
          <t>ExactStructured 来源证据位于 ExcelOutput/RogueMagicScore.json 15，由仓库修订与 SHA-256 固定。</t>
        </is>
      </c>
      <c r="J3662" s="8" t="inlineStr">
        <is>
          <t>UnknowableDomain</t>
        </is>
      </c>
      <c r="K3662" s="8" t="inlineStr">
        <is>
          <t>DataReady</t>
        </is>
      </c>
      <c r="L3662" s="8" t="inlineStr">
        <is>
          <t>ExactStructured</t>
        </is>
      </c>
      <c r="M3662" s="8" t="inlineStr">
        <is>
          <t>source.goal10.exceloutput-roguemagicscore-json.15</t>
        </is>
      </c>
      <c r="N3662" s="8" t="inlineStr">
        <is>
          <t>exactstructured|source-evidence</t>
        </is>
      </c>
      <c r="O3662" s="8" t="inlineStr">
        <is>
          <t>source.goal10.exceloutput-roguemagicscore-json.15</t>
        </is>
      </c>
      <c r="P3662" s="8" t="inlineStr">
        <is>
          <t>https://gitlab.com/Dimbreath/turnbasedgamedata.git</t>
        </is>
      </c>
      <c r="Q3662" s="8" t="inlineStr">
        <is>
          <t>fd978d6ef09f941fba644c731ab54abd6f7c3568</t>
        </is>
      </c>
      <c r="R3662" s="8" t="inlineStr">
        <is>
          <t>ExcelOutput/RogueMagicScore.json</t>
        </is>
      </c>
      <c r="S3662" s="8" t="inlineStr">
        <is>
          <t>15</t>
        </is>
      </c>
      <c r="T3662" s="8" t="inlineStr">
        <is>
          <t>4d82a957ddf10d24790c88bc506d34b31928c8a2ef1ab216c8ff721e4088fca2</t>
        </is>
      </c>
      <c r="U3662" s="8" t="inlineStr">
        <is>
          <t>2026-07-22</t>
        </is>
      </c>
      <c r="V3662" s="8" t="inlineStr">
        <is>
          <t>4.4</t>
        </is>
      </c>
      <c r="W3662" s="8" t="inlineStr">
        <is>
          <t>DirectStructured</t>
        </is>
      </c>
      <c r="X3662" s="8" t="n"/>
      <c r="Y3662" s="8" t="n"/>
    </row>
    <row r="3663">
      <c r="A3663" s="9" t="n"/>
      <c r="B3663" s="9" t="n">
        <v>3656</v>
      </c>
      <c r="C3663" s="9" t="inlineStr">
        <is>
          <t>unknowable-domain.source.source-goal10-exceloutput-roguemagicscore-json-16.306ff088d06b</t>
        </is>
      </c>
      <c r="D3663" s="9" t="inlineStr">
        <is>
          <t>starclock.unknowable-domain-row.v1</t>
        </is>
      </c>
      <c r="E3663" s="9" t="inlineStr">
        <is>
          <t>SourceEvidence</t>
        </is>
      </c>
      <c r="F3663" s="9" t="inlineStr">
        <is>
          <t>Source ExcelOutput/RogueMagicScore.json 16</t>
        </is>
      </c>
      <c r="G3663" s="9" t="inlineStr">
        <is>
          <t>来源 ExcelOutput/RogueMagicScore.json 16</t>
        </is>
      </c>
      <c r="H3663" s="9" t="inlineStr">
        <is>
          <t>ExactStructured source evidence at ExcelOutput/RogueMagicScore.json 16, pinned by repository revision and SHA-256.</t>
        </is>
      </c>
      <c r="I3663" s="9" t="inlineStr">
        <is>
          <t>ExactStructured 来源证据位于 ExcelOutput/RogueMagicScore.json 16，由仓库修订与 SHA-256 固定。</t>
        </is>
      </c>
      <c r="J3663" s="9" t="inlineStr">
        <is>
          <t>UnknowableDomain</t>
        </is>
      </c>
      <c r="K3663" s="9" t="inlineStr">
        <is>
          <t>DataReady</t>
        </is>
      </c>
      <c r="L3663" s="9" t="inlineStr">
        <is>
          <t>ExactStructured</t>
        </is>
      </c>
      <c r="M3663" s="9" t="inlineStr">
        <is>
          <t>source.goal10.exceloutput-roguemagicscore-json.16</t>
        </is>
      </c>
      <c r="N3663" s="9" t="inlineStr">
        <is>
          <t>exactstructured|source-evidence</t>
        </is>
      </c>
      <c r="O3663" s="9" t="inlineStr">
        <is>
          <t>source.goal10.exceloutput-roguemagicscore-json.16</t>
        </is>
      </c>
      <c r="P3663" s="9" t="inlineStr">
        <is>
          <t>https://gitlab.com/Dimbreath/turnbasedgamedata.git</t>
        </is>
      </c>
      <c r="Q3663" s="9" t="inlineStr">
        <is>
          <t>fd978d6ef09f941fba644c731ab54abd6f7c3568</t>
        </is>
      </c>
      <c r="R3663" s="9" t="inlineStr">
        <is>
          <t>ExcelOutput/RogueMagicScore.json</t>
        </is>
      </c>
      <c r="S3663" s="9" t="inlineStr">
        <is>
          <t>16</t>
        </is>
      </c>
      <c r="T3663" s="9" t="inlineStr">
        <is>
          <t>306ff088d06b3303be7935a581d379ee7409a054749264c8d553ffdc4dd22aa1</t>
        </is>
      </c>
      <c r="U3663" s="9" t="inlineStr">
        <is>
          <t>2026-07-22</t>
        </is>
      </c>
      <c r="V3663" s="9" t="inlineStr">
        <is>
          <t>4.4</t>
        </is>
      </c>
      <c r="W3663" s="9" t="inlineStr">
        <is>
          <t>DirectStructured</t>
        </is>
      </c>
      <c r="X3663" s="9" t="n"/>
      <c r="Y3663" s="9" t="n"/>
    </row>
    <row r="3664">
      <c r="A3664" s="8" t="n"/>
      <c r="B3664" s="8" t="n">
        <v>3657</v>
      </c>
      <c r="C3664" s="8" t="inlineStr">
        <is>
          <t>unknowable-domain.source.source-goal10-exceloutput-roguemagicscore-json-17.94e124e3052b</t>
        </is>
      </c>
      <c r="D3664" s="8" t="inlineStr">
        <is>
          <t>starclock.unknowable-domain-row.v1</t>
        </is>
      </c>
      <c r="E3664" s="8" t="inlineStr">
        <is>
          <t>SourceEvidence</t>
        </is>
      </c>
      <c r="F3664" s="8" t="inlineStr">
        <is>
          <t>Source ExcelOutput/RogueMagicScore.json 17</t>
        </is>
      </c>
      <c r="G3664" s="8" t="inlineStr">
        <is>
          <t>来源 ExcelOutput/RogueMagicScore.json 17</t>
        </is>
      </c>
      <c r="H3664" s="8" t="inlineStr">
        <is>
          <t>ExactStructured source evidence at ExcelOutput/RogueMagicScore.json 17, pinned by repository revision and SHA-256.</t>
        </is>
      </c>
      <c r="I3664" s="8" t="inlineStr">
        <is>
          <t>ExactStructured 来源证据位于 ExcelOutput/RogueMagicScore.json 17，由仓库修订与 SHA-256 固定。</t>
        </is>
      </c>
      <c r="J3664" s="8" t="inlineStr">
        <is>
          <t>UnknowableDomain</t>
        </is>
      </c>
      <c r="K3664" s="8" t="inlineStr">
        <is>
          <t>DataReady</t>
        </is>
      </c>
      <c r="L3664" s="8" t="inlineStr">
        <is>
          <t>ExactStructured</t>
        </is>
      </c>
      <c r="M3664" s="8" t="inlineStr">
        <is>
          <t>source.goal10.exceloutput-roguemagicscore-json.17</t>
        </is>
      </c>
      <c r="N3664" s="8" t="inlineStr">
        <is>
          <t>exactstructured|source-evidence</t>
        </is>
      </c>
      <c r="O3664" s="8" t="inlineStr">
        <is>
          <t>source.goal10.exceloutput-roguemagicscore-json.17</t>
        </is>
      </c>
      <c r="P3664" s="8" t="inlineStr">
        <is>
          <t>https://gitlab.com/Dimbreath/turnbasedgamedata.git</t>
        </is>
      </c>
      <c r="Q3664" s="8" t="inlineStr">
        <is>
          <t>fd978d6ef09f941fba644c731ab54abd6f7c3568</t>
        </is>
      </c>
      <c r="R3664" s="8" t="inlineStr">
        <is>
          <t>ExcelOutput/RogueMagicScore.json</t>
        </is>
      </c>
      <c r="S3664" s="8" t="inlineStr">
        <is>
          <t>17</t>
        </is>
      </c>
      <c r="T3664" s="8" t="inlineStr">
        <is>
          <t>94e124e3052b1b3caaf74bbb7a313d6627cc840f8bf0e26afe0dc0574fe7ea99</t>
        </is>
      </c>
      <c r="U3664" s="8" t="inlineStr">
        <is>
          <t>2026-07-22</t>
        </is>
      </c>
      <c r="V3664" s="8" t="inlineStr">
        <is>
          <t>4.4</t>
        </is>
      </c>
      <c r="W3664" s="8" t="inlineStr">
        <is>
          <t>DirectStructured</t>
        </is>
      </c>
      <c r="X3664" s="8" t="n"/>
      <c r="Y3664" s="8" t="n"/>
    </row>
    <row r="3665">
      <c r="A3665" s="9" t="n"/>
      <c r="B3665" s="9" t="n">
        <v>3658</v>
      </c>
      <c r="C3665" s="9" t="inlineStr">
        <is>
          <t>unknowable-domain.source.source-goal10-exceloutput-roguemagicscore-json-18.9180b6ef0d47</t>
        </is>
      </c>
      <c r="D3665" s="9" t="inlineStr">
        <is>
          <t>starclock.unknowable-domain-row.v1</t>
        </is>
      </c>
      <c r="E3665" s="9" t="inlineStr">
        <is>
          <t>SourceEvidence</t>
        </is>
      </c>
      <c r="F3665" s="9" t="inlineStr">
        <is>
          <t>Source ExcelOutput/RogueMagicScore.json 18</t>
        </is>
      </c>
      <c r="G3665" s="9" t="inlineStr">
        <is>
          <t>来源 ExcelOutput/RogueMagicScore.json 18</t>
        </is>
      </c>
      <c r="H3665" s="9" t="inlineStr">
        <is>
          <t>ExactStructured source evidence at ExcelOutput/RogueMagicScore.json 18, pinned by repository revision and SHA-256.</t>
        </is>
      </c>
      <c r="I3665" s="9" t="inlineStr">
        <is>
          <t>ExactStructured 来源证据位于 ExcelOutput/RogueMagicScore.json 18，由仓库修订与 SHA-256 固定。</t>
        </is>
      </c>
      <c r="J3665" s="9" t="inlineStr">
        <is>
          <t>UnknowableDomain</t>
        </is>
      </c>
      <c r="K3665" s="9" t="inlineStr">
        <is>
          <t>DataReady</t>
        </is>
      </c>
      <c r="L3665" s="9" t="inlineStr">
        <is>
          <t>ExactStructured</t>
        </is>
      </c>
      <c r="M3665" s="9" t="inlineStr">
        <is>
          <t>source.goal10.exceloutput-roguemagicscore-json.18</t>
        </is>
      </c>
      <c r="N3665" s="9" t="inlineStr">
        <is>
          <t>exactstructured|source-evidence</t>
        </is>
      </c>
      <c r="O3665" s="9" t="inlineStr">
        <is>
          <t>source.goal10.exceloutput-roguemagicscore-json.18</t>
        </is>
      </c>
      <c r="P3665" s="9" t="inlineStr">
        <is>
          <t>https://gitlab.com/Dimbreath/turnbasedgamedata.git</t>
        </is>
      </c>
      <c r="Q3665" s="9" t="inlineStr">
        <is>
          <t>fd978d6ef09f941fba644c731ab54abd6f7c3568</t>
        </is>
      </c>
      <c r="R3665" s="9" t="inlineStr">
        <is>
          <t>ExcelOutput/RogueMagicScore.json</t>
        </is>
      </c>
      <c r="S3665" s="9" t="inlineStr">
        <is>
          <t>18</t>
        </is>
      </c>
      <c r="T3665" s="9" t="inlineStr">
        <is>
          <t>9180b6ef0d4735d84d10178c85fb4bc822d3181f568b0acd5401cc91687392e6</t>
        </is>
      </c>
      <c r="U3665" s="9" t="inlineStr">
        <is>
          <t>2026-07-22</t>
        </is>
      </c>
      <c r="V3665" s="9" t="inlineStr">
        <is>
          <t>4.4</t>
        </is>
      </c>
      <c r="W3665" s="9" t="inlineStr">
        <is>
          <t>DirectStructured</t>
        </is>
      </c>
      <c r="X3665" s="9" t="n"/>
      <c r="Y3665" s="9" t="n"/>
    </row>
    <row r="3666">
      <c r="A3666" s="8" t="n"/>
      <c r="B3666" s="8" t="n">
        <v>3659</v>
      </c>
      <c r="C3666" s="8" t="inlineStr">
        <is>
          <t>unknowable-domain.source.source-goal10-exceloutput-roguemagicscore-json-19.befb759baa50</t>
        </is>
      </c>
      <c r="D3666" s="8" t="inlineStr">
        <is>
          <t>starclock.unknowable-domain-row.v1</t>
        </is>
      </c>
      <c r="E3666" s="8" t="inlineStr">
        <is>
          <t>SourceEvidence</t>
        </is>
      </c>
      <c r="F3666" s="8" t="inlineStr">
        <is>
          <t>Source ExcelOutput/RogueMagicScore.json 19</t>
        </is>
      </c>
      <c r="G3666" s="8" t="inlineStr">
        <is>
          <t>来源 ExcelOutput/RogueMagicScore.json 19</t>
        </is>
      </c>
      <c r="H3666" s="8" t="inlineStr">
        <is>
          <t>ExactStructured source evidence at ExcelOutput/RogueMagicScore.json 19, pinned by repository revision and SHA-256.</t>
        </is>
      </c>
      <c r="I3666" s="8" t="inlineStr">
        <is>
          <t>ExactStructured 来源证据位于 ExcelOutput/RogueMagicScore.json 19，由仓库修订与 SHA-256 固定。</t>
        </is>
      </c>
      <c r="J3666" s="8" t="inlineStr">
        <is>
          <t>UnknowableDomain</t>
        </is>
      </c>
      <c r="K3666" s="8" t="inlineStr">
        <is>
          <t>DataReady</t>
        </is>
      </c>
      <c r="L3666" s="8" t="inlineStr">
        <is>
          <t>ExactStructured</t>
        </is>
      </c>
      <c r="M3666" s="8" t="inlineStr">
        <is>
          <t>source.goal10.exceloutput-roguemagicscore-json.19</t>
        </is>
      </c>
      <c r="N3666" s="8" t="inlineStr">
        <is>
          <t>exactstructured|source-evidence</t>
        </is>
      </c>
      <c r="O3666" s="8" t="inlineStr">
        <is>
          <t>source.goal10.exceloutput-roguemagicscore-json.19</t>
        </is>
      </c>
      <c r="P3666" s="8" t="inlineStr">
        <is>
          <t>https://gitlab.com/Dimbreath/turnbasedgamedata.git</t>
        </is>
      </c>
      <c r="Q3666" s="8" t="inlineStr">
        <is>
          <t>fd978d6ef09f941fba644c731ab54abd6f7c3568</t>
        </is>
      </c>
      <c r="R3666" s="8" t="inlineStr">
        <is>
          <t>ExcelOutput/RogueMagicScore.json</t>
        </is>
      </c>
      <c r="S3666" s="8" t="inlineStr">
        <is>
          <t>19</t>
        </is>
      </c>
      <c r="T3666" s="8" t="inlineStr">
        <is>
          <t>befb759baa50d356f18497e81736ad58a281f9b77ea678c4f56968707f269f00</t>
        </is>
      </c>
      <c r="U3666" s="8" t="inlineStr">
        <is>
          <t>2026-07-22</t>
        </is>
      </c>
      <c r="V3666" s="8" t="inlineStr">
        <is>
          <t>4.4</t>
        </is>
      </c>
      <c r="W3666" s="8" t="inlineStr">
        <is>
          <t>DirectStructured</t>
        </is>
      </c>
      <c r="X3666" s="8" t="n"/>
      <c r="Y3666" s="8" t="n"/>
    </row>
    <row r="3667">
      <c r="A3667" s="9" t="n"/>
      <c r="B3667" s="9" t="n">
        <v>3660</v>
      </c>
      <c r="C3667" s="9" t="inlineStr">
        <is>
          <t>unknowable-domain.source.source-goal10-exceloutput-roguemagicscore-json-2.fbb0fa114743</t>
        </is>
      </c>
      <c r="D3667" s="9" t="inlineStr">
        <is>
          <t>starclock.unknowable-domain-row.v1</t>
        </is>
      </c>
      <c r="E3667" s="9" t="inlineStr">
        <is>
          <t>SourceEvidence</t>
        </is>
      </c>
      <c r="F3667" s="9" t="inlineStr">
        <is>
          <t>Source ExcelOutput/RogueMagicScore.json 2</t>
        </is>
      </c>
      <c r="G3667" s="9" t="inlineStr">
        <is>
          <t>来源 ExcelOutput/RogueMagicScore.json 2</t>
        </is>
      </c>
      <c r="H3667" s="9" t="inlineStr">
        <is>
          <t>ExactStructured source evidence at ExcelOutput/RogueMagicScore.json 2, pinned by repository revision and SHA-256.</t>
        </is>
      </c>
      <c r="I3667" s="9" t="inlineStr">
        <is>
          <t>ExactStructured 来源证据位于 ExcelOutput/RogueMagicScore.json 2，由仓库修订与 SHA-256 固定。</t>
        </is>
      </c>
      <c r="J3667" s="9" t="inlineStr">
        <is>
          <t>UnknowableDomain</t>
        </is>
      </c>
      <c r="K3667" s="9" t="inlineStr">
        <is>
          <t>DataReady</t>
        </is>
      </c>
      <c r="L3667" s="9" t="inlineStr">
        <is>
          <t>ExactStructured</t>
        </is>
      </c>
      <c r="M3667" s="9" t="inlineStr">
        <is>
          <t>source.goal10.exceloutput-roguemagicscore-json.2</t>
        </is>
      </c>
      <c r="N3667" s="9" t="inlineStr">
        <is>
          <t>exactstructured|source-evidence</t>
        </is>
      </c>
      <c r="O3667" s="9" t="inlineStr">
        <is>
          <t>source.goal10.exceloutput-roguemagicscore-json.2</t>
        </is>
      </c>
      <c r="P3667" s="9" t="inlineStr">
        <is>
          <t>https://gitlab.com/Dimbreath/turnbasedgamedata.git</t>
        </is>
      </c>
      <c r="Q3667" s="9" t="inlineStr">
        <is>
          <t>fd978d6ef09f941fba644c731ab54abd6f7c3568</t>
        </is>
      </c>
      <c r="R3667" s="9" t="inlineStr">
        <is>
          <t>ExcelOutput/RogueMagicScore.json</t>
        </is>
      </c>
      <c r="S3667" s="9" t="inlineStr">
        <is>
          <t>2</t>
        </is>
      </c>
      <c r="T3667" s="9" t="inlineStr">
        <is>
          <t>fbb0fa114743e049a22ce159bd66ddf26754b5d14e9eea0af2be1082b90f540b</t>
        </is>
      </c>
      <c r="U3667" s="9" t="inlineStr">
        <is>
          <t>2026-07-22</t>
        </is>
      </c>
      <c r="V3667" s="9" t="inlineStr">
        <is>
          <t>4.4</t>
        </is>
      </c>
      <c r="W3667" s="9" t="inlineStr">
        <is>
          <t>DirectStructured</t>
        </is>
      </c>
      <c r="X3667" s="9" t="n"/>
      <c r="Y3667" s="9" t="n"/>
    </row>
    <row r="3668">
      <c r="A3668" s="8" t="n"/>
      <c r="B3668" s="8" t="n">
        <v>3661</v>
      </c>
      <c r="C3668" s="8" t="inlineStr">
        <is>
          <t>unknowable-domain.source.source-goal10-exceloutput-roguemagicscore-json-20.1130f46b4d54</t>
        </is>
      </c>
      <c r="D3668" s="8" t="inlineStr">
        <is>
          <t>starclock.unknowable-domain-row.v1</t>
        </is>
      </c>
      <c r="E3668" s="8" t="inlineStr">
        <is>
          <t>SourceEvidence</t>
        </is>
      </c>
      <c r="F3668" s="8" t="inlineStr">
        <is>
          <t>Source ExcelOutput/RogueMagicScore.json 20</t>
        </is>
      </c>
      <c r="G3668" s="8" t="inlineStr">
        <is>
          <t>来源 ExcelOutput/RogueMagicScore.json 20</t>
        </is>
      </c>
      <c r="H3668" s="8" t="inlineStr">
        <is>
          <t>ExactStructured source evidence at ExcelOutput/RogueMagicScore.json 20, pinned by repository revision and SHA-256.</t>
        </is>
      </c>
      <c r="I3668" s="8" t="inlineStr">
        <is>
          <t>ExactStructured 来源证据位于 ExcelOutput/RogueMagicScore.json 20，由仓库修订与 SHA-256 固定。</t>
        </is>
      </c>
      <c r="J3668" s="8" t="inlineStr">
        <is>
          <t>UnknowableDomain</t>
        </is>
      </c>
      <c r="K3668" s="8" t="inlineStr">
        <is>
          <t>DataReady</t>
        </is>
      </c>
      <c r="L3668" s="8" t="inlineStr">
        <is>
          <t>ExactStructured</t>
        </is>
      </c>
      <c r="M3668" s="8" t="inlineStr">
        <is>
          <t>source.goal10.exceloutput-roguemagicscore-json.20</t>
        </is>
      </c>
      <c r="N3668" s="8" t="inlineStr">
        <is>
          <t>exactstructured|source-evidence</t>
        </is>
      </c>
      <c r="O3668" s="8" t="inlineStr">
        <is>
          <t>source.goal10.exceloutput-roguemagicscore-json.20</t>
        </is>
      </c>
      <c r="P3668" s="8" t="inlineStr">
        <is>
          <t>https://gitlab.com/Dimbreath/turnbasedgamedata.git</t>
        </is>
      </c>
      <c r="Q3668" s="8" t="inlineStr">
        <is>
          <t>fd978d6ef09f941fba644c731ab54abd6f7c3568</t>
        </is>
      </c>
      <c r="R3668" s="8" t="inlineStr">
        <is>
          <t>ExcelOutput/RogueMagicScore.json</t>
        </is>
      </c>
      <c r="S3668" s="8" t="inlineStr">
        <is>
          <t>20</t>
        </is>
      </c>
      <c r="T3668" s="8" t="inlineStr">
        <is>
          <t>1130f46b4d549c96843e29c7740da37649c07b32ff02e882f5df16fcc9239c18</t>
        </is>
      </c>
      <c r="U3668" s="8" t="inlineStr">
        <is>
          <t>2026-07-22</t>
        </is>
      </c>
      <c r="V3668" s="8" t="inlineStr">
        <is>
          <t>4.4</t>
        </is>
      </c>
      <c r="W3668" s="8" t="inlineStr">
        <is>
          <t>DirectStructured</t>
        </is>
      </c>
      <c r="X3668" s="8" t="n"/>
      <c r="Y3668" s="8" t="n"/>
    </row>
    <row r="3669">
      <c r="A3669" s="9" t="n"/>
      <c r="B3669" s="9" t="n">
        <v>3662</v>
      </c>
      <c r="C3669" s="9" t="inlineStr">
        <is>
          <t>unknowable-domain.source.source-goal10-exceloutput-roguemagicscore-json-21.f2a96e1231b3</t>
        </is>
      </c>
      <c r="D3669" s="9" t="inlineStr">
        <is>
          <t>starclock.unknowable-domain-row.v1</t>
        </is>
      </c>
      <c r="E3669" s="9" t="inlineStr">
        <is>
          <t>SourceEvidence</t>
        </is>
      </c>
      <c r="F3669" s="9" t="inlineStr">
        <is>
          <t>Source ExcelOutput/RogueMagicScore.json 21</t>
        </is>
      </c>
      <c r="G3669" s="9" t="inlineStr">
        <is>
          <t>来源 ExcelOutput/RogueMagicScore.json 21</t>
        </is>
      </c>
      <c r="H3669" s="9" t="inlineStr">
        <is>
          <t>ExactStructured source evidence at ExcelOutput/RogueMagicScore.json 21, pinned by repository revision and SHA-256.</t>
        </is>
      </c>
      <c r="I3669" s="9" t="inlineStr">
        <is>
          <t>ExactStructured 来源证据位于 ExcelOutput/RogueMagicScore.json 21，由仓库修订与 SHA-256 固定。</t>
        </is>
      </c>
      <c r="J3669" s="9" t="inlineStr">
        <is>
          <t>UnknowableDomain</t>
        </is>
      </c>
      <c r="K3669" s="9" t="inlineStr">
        <is>
          <t>DataReady</t>
        </is>
      </c>
      <c r="L3669" s="9" t="inlineStr">
        <is>
          <t>ExactStructured</t>
        </is>
      </c>
      <c r="M3669" s="9" t="inlineStr">
        <is>
          <t>source.goal10.exceloutput-roguemagicscore-json.21</t>
        </is>
      </c>
      <c r="N3669" s="9" t="inlineStr">
        <is>
          <t>exactstructured|source-evidence</t>
        </is>
      </c>
      <c r="O3669" s="9" t="inlineStr">
        <is>
          <t>source.goal10.exceloutput-roguemagicscore-json.21</t>
        </is>
      </c>
      <c r="P3669" s="9" t="inlineStr">
        <is>
          <t>https://gitlab.com/Dimbreath/turnbasedgamedata.git</t>
        </is>
      </c>
      <c r="Q3669" s="9" t="inlineStr">
        <is>
          <t>fd978d6ef09f941fba644c731ab54abd6f7c3568</t>
        </is>
      </c>
      <c r="R3669" s="9" t="inlineStr">
        <is>
          <t>ExcelOutput/RogueMagicScore.json</t>
        </is>
      </c>
      <c r="S3669" s="9" t="inlineStr">
        <is>
          <t>21</t>
        </is>
      </c>
      <c r="T3669" s="9" t="inlineStr">
        <is>
          <t>f2a96e1231b33bc8f3ca31d525d9278efea1108c816c37280cff0d2860b10aaf</t>
        </is>
      </c>
      <c r="U3669" s="9" t="inlineStr">
        <is>
          <t>2026-07-22</t>
        </is>
      </c>
      <c r="V3669" s="9" t="inlineStr">
        <is>
          <t>4.4</t>
        </is>
      </c>
      <c r="W3669" s="9" t="inlineStr">
        <is>
          <t>DirectStructured</t>
        </is>
      </c>
      <c r="X3669" s="9" t="n"/>
      <c r="Y3669" s="9" t="n"/>
    </row>
    <row r="3670">
      <c r="A3670" s="8" t="n"/>
      <c r="B3670" s="8" t="n">
        <v>3663</v>
      </c>
      <c r="C3670" s="8" t="inlineStr">
        <is>
          <t>unknowable-domain.source.source-goal10-exceloutput-roguemagicscore-json-22.b7adfd5c60af</t>
        </is>
      </c>
      <c r="D3670" s="8" t="inlineStr">
        <is>
          <t>starclock.unknowable-domain-row.v1</t>
        </is>
      </c>
      <c r="E3670" s="8" t="inlineStr">
        <is>
          <t>SourceEvidence</t>
        </is>
      </c>
      <c r="F3670" s="8" t="inlineStr">
        <is>
          <t>Source ExcelOutput/RogueMagicScore.json 22</t>
        </is>
      </c>
      <c r="G3670" s="8" t="inlineStr">
        <is>
          <t>来源 ExcelOutput/RogueMagicScore.json 22</t>
        </is>
      </c>
      <c r="H3670" s="8" t="inlineStr">
        <is>
          <t>ExactStructured source evidence at ExcelOutput/RogueMagicScore.json 22, pinned by repository revision and SHA-256.</t>
        </is>
      </c>
      <c r="I3670" s="8" t="inlineStr">
        <is>
          <t>ExactStructured 来源证据位于 ExcelOutput/RogueMagicScore.json 22，由仓库修订与 SHA-256 固定。</t>
        </is>
      </c>
      <c r="J3670" s="8" t="inlineStr">
        <is>
          <t>UnknowableDomain</t>
        </is>
      </c>
      <c r="K3670" s="8" t="inlineStr">
        <is>
          <t>DataReady</t>
        </is>
      </c>
      <c r="L3670" s="8" t="inlineStr">
        <is>
          <t>ExactStructured</t>
        </is>
      </c>
      <c r="M3670" s="8" t="inlineStr">
        <is>
          <t>source.goal10.exceloutput-roguemagicscore-json.22</t>
        </is>
      </c>
      <c r="N3670" s="8" t="inlineStr">
        <is>
          <t>exactstructured|source-evidence</t>
        </is>
      </c>
      <c r="O3670" s="8" t="inlineStr">
        <is>
          <t>source.goal10.exceloutput-roguemagicscore-json.22</t>
        </is>
      </c>
      <c r="P3670" s="8" t="inlineStr">
        <is>
          <t>https://gitlab.com/Dimbreath/turnbasedgamedata.git</t>
        </is>
      </c>
      <c r="Q3670" s="8" t="inlineStr">
        <is>
          <t>fd978d6ef09f941fba644c731ab54abd6f7c3568</t>
        </is>
      </c>
      <c r="R3670" s="8" t="inlineStr">
        <is>
          <t>ExcelOutput/RogueMagicScore.json</t>
        </is>
      </c>
      <c r="S3670" s="8" t="inlineStr">
        <is>
          <t>22</t>
        </is>
      </c>
      <c r="T3670" s="8" t="inlineStr">
        <is>
          <t>b7adfd5c60af603e7d5fb891de4483e8cdc144e4a248299fd3a497f544a891de</t>
        </is>
      </c>
      <c r="U3670" s="8" t="inlineStr">
        <is>
          <t>2026-07-22</t>
        </is>
      </c>
      <c r="V3670" s="8" t="inlineStr">
        <is>
          <t>4.4</t>
        </is>
      </c>
      <c r="W3670" s="8" t="inlineStr">
        <is>
          <t>DirectStructured</t>
        </is>
      </c>
      <c r="X3670" s="8" t="n"/>
      <c r="Y3670" s="8" t="n"/>
    </row>
    <row r="3671">
      <c r="A3671" s="9" t="n"/>
      <c r="B3671" s="9" t="n">
        <v>3664</v>
      </c>
      <c r="C3671" s="9" t="inlineStr">
        <is>
          <t>unknowable-domain.source.source-goal10-exceloutput-roguemagicscore-json-23.8c74eb400d9e</t>
        </is>
      </c>
      <c r="D3671" s="9" t="inlineStr">
        <is>
          <t>starclock.unknowable-domain-row.v1</t>
        </is>
      </c>
      <c r="E3671" s="9" t="inlineStr">
        <is>
          <t>SourceEvidence</t>
        </is>
      </c>
      <c r="F3671" s="9" t="inlineStr">
        <is>
          <t>Source ExcelOutput/RogueMagicScore.json 23</t>
        </is>
      </c>
      <c r="G3671" s="9" t="inlineStr">
        <is>
          <t>来源 ExcelOutput/RogueMagicScore.json 23</t>
        </is>
      </c>
      <c r="H3671" s="9" t="inlineStr">
        <is>
          <t>ExactStructured source evidence at ExcelOutput/RogueMagicScore.json 23, pinned by repository revision and SHA-256.</t>
        </is>
      </c>
      <c r="I3671" s="9" t="inlineStr">
        <is>
          <t>ExactStructured 来源证据位于 ExcelOutput/RogueMagicScore.json 23，由仓库修订与 SHA-256 固定。</t>
        </is>
      </c>
      <c r="J3671" s="9" t="inlineStr">
        <is>
          <t>UnknowableDomain</t>
        </is>
      </c>
      <c r="K3671" s="9" t="inlineStr">
        <is>
          <t>DataReady</t>
        </is>
      </c>
      <c r="L3671" s="9" t="inlineStr">
        <is>
          <t>ExactStructured</t>
        </is>
      </c>
      <c r="M3671" s="9" t="inlineStr">
        <is>
          <t>source.goal10.exceloutput-roguemagicscore-json.23</t>
        </is>
      </c>
      <c r="N3671" s="9" t="inlineStr">
        <is>
          <t>exactstructured|source-evidence</t>
        </is>
      </c>
      <c r="O3671" s="9" t="inlineStr">
        <is>
          <t>source.goal10.exceloutput-roguemagicscore-json.23</t>
        </is>
      </c>
      <c r="P3671" s="9" t="inlineStr">
        <is>
          <t>https://gitlab.com/Dimbreath/turnbasedgamedata.git</t>
        </is>
      </c>
      <c r="Q3671" s="9" t="inlineStr">
        <is>
          <t>fd978d6ef09f941fba644c731ab54abd6f7c3568</t>
        </is>
      </c>
      <c r="R3671" s="9" t="inlineStr">
        <is>
          <t>ExcelOutput/RogueMagicScore.json</t>
        </is>
      </c>
      <c r="S3671" s="9" t="inlineStr">
        <is>
          <t>23</t>
        </is>
      </c>
      <c r="T3671" s="9" t="inlineStr">
        <is>
          <t>8c74eb400d9ed2cf0b459273c170758448ce1542b6e755993de7eb42bcbad960</t>
        </is>
      </c>
      <c r="U3671" s="9" t="inlineStr">
        <is>
          <t>2026-07-22</t>
        </is>
      </c>
      <c r="V3671" s="9" t="inlineStr">
        <is>
          <t>4.4</t>
        </is>
      </c>
      <c r="W3671" s="9" t="inlineStr">
        <is>
          <t>DirectStructured</t>
        </is>
      </c>
      <c r="X3671" s="9" t="n"/>
      <c r="Y3671" s="9" t="n"/>
    </row>
    <row r="3672">
      <c r="A3672" s="8" t="n"/>
      <c r="B3672" s="8" t="n">
        <v>3665</v>
      </c>
      <c r="C3672" s="8" t="inlineStr">
        <is>
          <t>unknowable-domain.source.source-goal10-exceloutput-roguemagicscore-json-24.9651cfac0446</t>
        </is>
      </c>
      <c r="D3672" s="8" t="inlineStr">
        <is>
          <t>starclock.unknowable-domain-row.v1</t>
        </is>
      </c>
      <c r="E3672" s="8" t="inlineStr">
        <is>
          <t>SourceEvidence</t>
        </is>
      </c>
      <c r="F3672" s="8" t="inlineStr">
        <is>
          <t>Source ExcelOutput/RogueMagicScore.json 24</t>
        </is>
      </c>
      <c r="G3672" s="8" t="inlineStr">
        <is>
          <t>来源 ExcelOutput/RogueMagicScore.json 24</t>
        </is>
      </c>
      <c r="H3672" s="8" t="inlineStr">
        <is>
          <t>ExactStructured source evidence at ExcelOutput/RogueMagicScore.json 24, pinned by repository revision and SHA-256.</t>
        </is>
      </c>
      <c r="I3672" s="8" t="inlineStr">
        <is>
          <t>ExactStructured 来源证据位于 ExcelOutput/RogueMagicScore.json 24，由仓库修订与 SHA-256 固定。</t>
        </is>
      </c>
      <c r="J3672" s="8" t="inlineStr">
        <is>
          <t>UnknowableDomain</t>
        </is>
      </c>
      <c r="K3672" s="8" t="inlineStr">
        <is>
          <t>DataReady</t>
        </is>
      </c>
      <c r="L3672" s="8" t="inlineStr">
        <is>
          <t>ExactStructured</t>
        </is>
      </c>
      <c r="M3672" s="8" t="inlineStr">
        <is>
          <t>source.goal10.exceloutput-roguemagicscore-json.24</t>
        </is>
      </c>
      <c r="N3672" s="8" t="inlineStr">
        <is>
          <t>exactstructured|source-evidence</t>
        </is>
      </c>
      <c r="O3672" s="8" t="inlineStr">
        <is>
          <t>source.goal10.exceloutput-roguemagicscore-json.24</t>
        </is>
      </c>
      <c r="P3672" s="8" t="inlineStr">
        <is>
          <t>https://gitlab.com/Dimbreath/turnbasedgamedata.git</t>
        </is>
      </c>
      <c r="Q3672" s="8" t="inlineStr">
        <is>
          <t>fd978d6ef09f941fba644c731ab54abd6f7c3568</t>
        </is>
      </c>
      <c r="R3672" s="8" t="inlineStr">
        <is>
          <t>ExcelOutput/RogueMagicScore.json</t>
        </is>
      </c>
      <c r="S3672" s="8" t="inlineStr">
        <is>
          <t>24</t>
        </is>
      </c>
      <c r="T3672" s="8" t="inlineStr">
        <is>
          <t>9651cfac0446687184f37523cb0eb4f74abb76505cafd2a75abfd0ca1e1f8e2a</t>
        </is>
      </c>
      <c r="U3672" s="8" t="inlineStr">
        <is>
          <t>2026-07-22</t>
        </is>
      </c>
      <c r="V3672" s="8" t="inlineStr">
        <is>
          <t>4.4</t>
        </is>
      </c>
      <c r="W3672" s="8" t="inlineStr">
        <is>
          <t>DirectStructured</t>
        </is>
      </c>
      <c r="X3672" s="8" t="n"/>
      <c r="Y3672" s="8" t="n"/>
    </row>
    <row r="3673">
      <c r="A3673" s="9" t="n"/>
      <c r="B3673" s="9" t="n">
        <v>3666</v>
      </c>
      <c r="C3673" s="9" t="inlineStr">
        <is>
          <t>unknowable-domain.source.source-goal10-exceloutput-roguemagicscore-json-25.cdf87cb1b2ae</t>
        </is>
      </c>
      <c r="D3673" s="9" t="inlineStr">
        <is>
          <t>starclock.unknowable-domain-row.v1</t>
        </is>
      </c>
      <c r="E3673" s="9" t="inlineStr">
        <is>
          <t>SourceEvidence</t>
        </is>
      </c>
      <c r="F3673" s="9" t="inlineStr">
        <is>
          <t>Source ExcelOutput/RogueMagicScore.json 25</t>
        </is>
      </c>
      <c r="G3673" s="9" t="inlineStr">
        <is>
          <t>来源 ExcelOutput/RogueMagicScore.json 25</t>
        </is>
      </c>
      <c r="H3673" s="9" t="inlineStr">
        <is>
          <t>ExactStructured source evidence at ExcelOutput/RogueMagicScore.json 25, pinned by repository revision and SHA-256.</t>
        </is>
      </c>
      <c r="I3673" s="9" t="inlineStr">
        <is>
          <t>ExactStructured 来源证据位于 ExcelOutput/RogueMagicScore.json 25，由仓库修订与 SHA-256 固定。</t>
        </is>
      </c>
      <c r="J3673" s="9" t="inlineStr">
        <is>
          <t>UnknowableDomain</t>
        </is>
      </c>
      <c r="K3673" s="9" t="inlineStr">
        <is>
          <t>DataReady</t>
        </is>
      </c>
      <c r="L3673" s="9" t="inlineStr">
        <is>
          <t>ExactStructured</t>
        </is>
      </c>
      <c r="M3673" s="9" t="inlineStr">
        <is>
          <t>source.goal10.exceloutput-roguemagicscore-json.25</t>
        </is>
      </c>
      <c r="N3673" s="9" t="inlineStr">
        <is>
          <t>exactstructured|source-evidence</t>
        </is>
      </c>
      <c r="O3673" s="9" t="inlineStr">
        <is>
          <t>source.goal10.exceloutput-roguemagicscore-json.25</t>
        </is>
      </c>
      <c r="P3673" s="9" t="inlineStr">
        <is>
          <t>https://gitlab.com/Dimbreath/turnbasedgamedata.git</t>
        </is>
      </c>
      <c r="Q3673" s="9" t="inlineStr">
        <is>
          <t>fd978d6ef09f941fba644c731ab54abd6f7c3568</t>
        </is>
      </c>
      <c r="R3673" s="9" t="inlineStr">
        <is>
          <t>ExcelOutput/RogueMagicScore.json</t>
        </is>
      </c>
      <c r="S3673" s="9" t="inlineStr">
        <is>
          <t>25</t>
        </is>
      </c>
      <c r="T3673" s="9" t="inlineStr">
        <is>
          <t>cdf87cb1b2ae3b039efa8dfe193e7b90597c665695699b743e0d2c90bdd0b13b</t>
        </is>
      </c>
      <c r="U3673" s="9" t="inlineStr">
        <is>
          <t>2026-07-22</t>
        </is>
      </c>
      <c r="V3673" s="9" t="inlineStr">
        <is>
          <t>4.4</t>
        </is>
      </c>
      <c r="W3673" s="9" t="inlineStr">
        <is>
          <t>DirectStructured</t>
        </is>
      </c>
      <c r="X3673" s="9" t="n"/>
      <c r="Y3673" s="9" t="n"/>
    </row>
    <row r="3674">
      <c r="A3674" s="8" t="n"/>
      <c r="B3674" s="8" t="n">
        <v>3667</v>
      </c>
      <c r="C3674" s="8" t="inlineStr">
        <is>
          <t>unknowable-domain.source.source-goal10-exceloutput-roguemagicscore-json-26.a002431424f4</t>
        </is>
      </c>
      <c r="D3674" s="8" t="inlineStr">
        <is>
          <t>starclock.unknowable-domain-row.v1</t>
        </is>
      </c>
      <c r="E3674" s="8" t="inlineStr">
        <is>
          <t>SourceEvidence</t>
        </is>
      </c>
      <c r="F3674" s="8" t="inlineStr">
        <is>
          <t>Source ExcelOutput/RogueMagicScore.json 26</t>
        </is>
      </c>
      <c r="G3674" s="8" t="inlineStr">
        <is>
          <t>来源 ExcelOutput/RogueMagicScore.json 26</t>
        </is>
      </c>
      <c r="H3674" s="8" t="inlineStr">
        <is>
          <t>ExactStructured source evidence at ExcelOutput/RogueMagicScore.json 26, pinned by repository revision and SHA-256.</t>
        </is>
      </c>
      <c r="I3674" s="8" t="inlineStr">
        <is>
          <t>ExactStructured 来源证据位于 ExcelOutput/RogueMagicScore.json 26，由仓库修订与 SHA-256 固定。</t>
        </is>
      </c>
      <c r="J3674" s="8" t="inlineStr">
        <is>
          <t>UnknowableDomain</t>
        </is>
      </c>
      <c r="K3674" s="8" t="inlineStr">
        <is>
          <t>DataReady</t>
        </is>
      </c>
      <c r="L3674" s="8" t="inlineStr">
        <is>
          <t>ExactStructured</t>
        </is>
      </c>
      <c r="M3674" s="8" t="inlineStr">
        <is>
          <t>source.goal10.exceloutput-roguemagicscore-json.26</t>
        </is>
      </c>
      <c r="N3674" s="8" t="inlineStr">
        <is>
          <t>exactstructured|source-evidence</t>
        </is>
      </c>
      <c r="O3674" s="8" t="inlineStr">
        <is>
          <t>source.goal10.exceloutput-roguemagicscore-json.26</t>
        </is>
      </c>
      <c r="P3674" s="8" t="inlineStr">
        <is>
          <t>https://gitlab.com/Dimbreath/turnbasedgamedata.git</t>
        </is>
      </c>
      <c r="Q3674" s="8" t="inlineStr">
        <is>
          <t>fd978d6ef09f941fba644c731ab54abd6f7c3568</t>
        </is>
      </c>
      <c r="R3674" s="8" t="inlineStr">
        <is>
          <t>ExcelOutput/RogueMagicScore.json</t>
        </is>
      </c>
      <c r="S3674" s="8" t="inlineStr">
        <is>
          <t>26</t>
        </is>
      </c>
      <c r="T3674" s="8" t="inlineStr">
        <is>
          <t>a002431424f4d31fc65bfc4c076d816ef0190aace60807d2fb369eb26d67f641</t>
        </is>
      </c>
      <c r="U3674" s="8" t="inlineStr">
        <is>
          <t>2026-07-22</t>
        </is>
      </c>
      <c r="V3674" s="8" t="inlineStr">
        <is>
          <t>4.4</t>
        </is>
      </c>
      <c r="W3674" s="8" t="inlineStr">
        <is>
          <t>DirectStructured</t>
        </is>
      </c>
      <c r="X3674" s="8" t="n"/>
      <c r="Y3674" s="8" t="n"/>
    </row>
    <row r="3675">
      <c r="A3675" s="9" t="n"/>
      <c r="B3675" s="9" t="n">
        <v>3668</v>
      </c>
      <c r="C3675" s="9" t="inlineStr">
        <is>
          <t>unknowable-domain.source.source-goal10-exceloutput-roguemagicscore-json-27.918b418c23e3</t>
        </is>
      </c>
      <c r="D3675" s="9" t="inlineStr">
        <is>
          <t>starclock.unknowable-domain-row.v1</t>
        </is>
      </c>
      <c r="E3675" s="9" t="inlineStr">
        <is>
          <t>SourceEvidence</t>
        </is>
      </c>
      <c r="F3675" s="9" t="inlineStr">
        <is>
          <t>Source ExcelOutput/RogueMagicScore.json 27</t>
        </is>
      </c>
      <c r="G3675" s="9" t="inlineStr">
        <is>
          <t>来源 ExcelOutput/RogueMagicScore.json 27</t>
        </is>
      </c>
      <c r="H3675" s="9" t="inlineStr">
        <is>
          <t>ExactStructured source evidence at ExcelOutput/RogueMagicScore.json 27, pinned by repository revision and SHA-256.</t>
        </is>
      </c>
      <c r="I3675" s="9" t="inlineStr">
        <is>
          <t>ExactStructured 来源证据位于 ExcelOutput/RogueMagicScore.json 27，由仓库修订与 SHA-256 固定。</t>
        </is>
      </c>
      <c r="J3675" s="9" t="inlineStr">
        <is>
          <t>UnknowableDomain</t>
        </is>
      </c>
      <c r="K3675" s="9" t="inlineStr">
        <is>
          <t>DataReady</t>
        </is>
      </c>
      <c r="L3675" s="9" t="inlineStr">
        <is>
          <t>ExactStructured</t>
        </is>
      </c>
      <c r="M3675" s="9" t="inlineStr">
        <is>
          <t>source.goal10.exceloutput-roguemagicscore-json.27</t>
        </is>
      </c>
      <c r="N3675" s="9" t="inlineStr">
        <is>
          <t>exactstructured|source-evidence</t>
        </is>
      </c>
      <c r="O3675" s="9" t="inlineStr">
        <is>
          <t>source.goal10.exceloutput-roguemagicscore-json.27</t>
        </is>
      </c>
      <c r="P3675" s="9" t="inlineStr">
        <is>
          <t>https://gitlab.com/Dimbreath/turnbasedgamedata.git</t>
        </is>
      </c>
      <c r="Q3675" s="9" t="inlineStr">
        <is>
          <t>fd978d6ef09f941fba644c731ab54abd6f7c3568</t>
        </is>
      </c>
      <c r="R3675" s="9" t="inlineStr">
        <is>
          <t>ExcelOutput/RogueMagicScore.json</t>
        </is>
      </c>
      <c r="S3675" s="9" t="inlineStr">
        <is>
          <t>27</t>
        </is>
      </c>
      <c r="T3675" s="9" t="inlineStr">
        <is>
          <t>918b418c23e3830e584f94eb91189a304c542bdd9596b4c36dac4604f72d68f7</t>
        </is>
      </c>
      <c r="U3675" s="9" t="inlineStr">
        <is>
          <t>2026-07-22</t>
        </is>
      </c>
      <c r="V3675" s="9" t="inlineStr">
        <is>
          <t>4.4</t>
        </is>
      </c>
      <c r="W3675" s="9" t="inlineStr">
        <is>
          <t>DirectStructured</t>
        </is>
      </c>
      <c r="X3675" s="9" t="n"/>
      <c r="Y3675" s="9" t="n"/>
    </row>
    <row r="3676">
      <c r="A3676" s="8" t="n"/>
      <c r="B3676" s="8" t="n">
        <v>3669</v>
      </c>
      <c r="C3676" s="8" t="inlineStr">
        <is>
          <t>unknowable-domain.source.source-goal10-exceloutput-roguemagicscore-json-28.a0c7cc314595</t>
        </is>
      </c>
      <c r="D3676" s="8" t="inlineStr">
        <is>
          <t>starclock.unknowable-domain-row.v1</t>
        </is>
      </c>
      <c r="E3676" s="8" t="inlineStr">
        <is>
          <t>SourceEvidence</t>
        </is>
      </c>
      <c r="F3676" s="8" t="inlineStr">
        <is>
          <t>Source ExcelOutput/RogueMagicScore.json 28</t>
        </is>
      </c>
      <c r="G3676" s="8" t="inlineStr">
        <is>
          <t>来源 ExcelOutput/RogueMagicScore.json 28</t>
        </is>
      </c>
      <c r="H3676" s="8" t="inlineStr">
        <is>
          <t>ExactStructured source evidence at ExcelOutput/RogueMagicScore.json 28, pinned by repository revision and SHA-256.</t>
        </is>
      </c>
      <c r="I3676" s="8" t="inlineStr">
        <is>
          <t>ExactStructured 来源证据位于 ExcelOutput/RogueMagicScore.json 28，由仓库修订与 SHA-256 固定。</t>
        </is>
      </c>
      <c r="J3676" s="8" t="inlineStr">
        <is>
          <t>UnknowableDomain</t>
        </is>
      </c>
      <c r="K3676" s="8" t="inlineStr">
        <is>
          <t>DataReady</t>
        </is>
      </c>
      <c r="L3676" s="8" t="inlineStr">
        <is>
          <t>ExactStructured</t>
        </is>
      </c>
      <c r="M3676" s="8" t="inlineStr">
        <is>
          <t>source.goal10.exceloutput-roguemagicscore-json.28</t>
        </is>
      </c>
      <c r="N3676" s="8" t="inlineStr">
        <is>
          <t>exactstructured|source-evidence</t>
        </is>
      </c>
      <c r="O3676" s="8" t="inlineStr">
        <is>
          <t>source.goal10.exceloutput-roguemagicscore-json.28</t>
        </is>
      </c>
      <c r="P3676" s="8" t="inlineStr">
        <is>
          <t>https://gitlab.com/Dimbreath/turnbasedgamedata.git</t>
        </is>
      </c>
      <c r="Q3676" s="8" t="inlineStr">
        <is>
          <t>fd978d6ef09f941fba644c731ab54abd6f7c3568</t>
        </is>
      </c>
      <c r="R3676" s="8" t="inlineStr">
        <is>
          <t>ExcelOutput/RogueMagicScore.json</t>
        </is>
      </c>
      <c r="S3676" s="8" t="inlineStr">
        <is>
          <t>28</t>
        </is>
      </c>
      <c r="T3676" s="8" t="inlineStr">
        <is>
          <t>a0c7cc314595ad9d31c1632b4ce125cf4e537b78de53142bc8d7d12d9d969d81</t>
        </is>
      </c>
      <c r="U3676" s="8" t="inlineStr">
        <is>
          <t>2026-07-22</t>
        </is>
      </c>
      <c r="V3676" s="8" t="inlineStr">
        <is>
          <t>4.4</t>
        </is>
      </c>
      <c r="W3676" s="8" t="inlineStr">
        <is>
          <t>DirectStructured</t>
        </is>
      </c>
      <c r="X3676" s="8" t="n"/>
      <c r="Y3676" s="8" t="n"/>
    </row>
    <row r="3677">
      <c r="A3677" s="9" t="n"/>
      <c r="B3677" s="9" t="n">
        <v>3670</v>
      </c>
      <c r="C3677" s="9" t="inlineStr">
        <is>
          <t>unknowable-domain.source.source-goal10-exceloutput-roguemagicscore-json-29.e1e33ae7b0f3</t>
        </is>
      </c>
      <c r="D3677" s="9" t="inlineStr">
        <is>
          <t>starclock.unknowable-domain-row.v1</t>
        </is>
      </c>
      <c r="E3677" s="9" t="inlineStr">
        <is>
          <t>SourceEvidence</t>
        </is>
      </c>
      <c r="F3677" s="9" t="inlineStr">
        <is>
          <t>Source ExcelOutput/RogueMagicScore.json 29</t>
        </is>
      </c>
      <c r="G3677" s="9" t="inlineStr">
        <is>
          <t>来源 ExcelOutput/RogueMagicScore.json 29</t>
        </is>
      </c>
      <c r="H3677" s="9" t="inlineStr">
        <is>
          <t>ExactStructured source evidence at ExcelOutput/RogueMagicScore.json 29, pinned by repository revision and SHA-256.</t>
        </is>
      </c>
      <c r="I3677" s="9" t="inlineStr">
        <is>
          <t>ExactStructured 来源证据位于 ExcelOutput/RogueMagicScore.json 29，由仓库修订与 SHA-256 固定。</t>
        </is>
      </c>
      <c r="J3677" s="9" t="inlineStr">
        <is>
          <t>UnknowableDomain</t>
        </is>
      </c>
      <c r="K3677" s="9" t="inlineStr">
        <is>
          <t>DataReady</t>
        </is>
      </c>
      <c r="L3677" s="9" t="inlineStr">
        <is>
          <t>ExactStructured</t>
        </is>
      </c>
      <c r="M3677" s="9" t="inlineStr">
        <is>
          <t>source.goal10.exceloutput-roguemagicscore-json.29</t>
        </is>
      </c>
      <c r="N3677" s="9" t="inlineStr">
        <is>
          <t>exactstructured|source-evidence</t>
        </is>
      </c>
      <c r="O3677" s="9" t="inlineStr">
        <is>
          <t>source.goal10.exceloutput-roguemagicscore-json.29</t>
        </is>
      </c>
      <c r="P3677" s="9" t="inlineStr">
        <is>
          <t>https://gitlab.com/Dimbreath/turnbasedgamedata.git</t>
        </is>
      </c>
      <c r="Q3677" s="9" t="inlineStr">
        <is>
          <t>fd978d6ef09f941fba644c731ab54abd6f7c3568</t>
        </is>
      </c>
      <c r="R3677" s="9" t="inlineStr">
        <is>
          <t>ExcelOutput/RogueMagicScore.json</t>
        </is>
      </c>
      <c r="S3677" s="9" t="inlineStr">
        <is>
          <t>29</t>
        </is>
      </c>
      <c r="T3677" s="9" t="inlineStr">
        <is>
          <t>e1e33ae7b0f3e6db010b2e4e1b1f32f1dbfaa2666626ae54c0a54e430f651c6f</t>
        </is>
      </c>
      <c r="U3677" s="9" t="inlineStr">
        <is>
          <t>2026-07-22</t>
        </is>
      </c>
      <c r="V3677" s="9" t="inlineStr">
        <is>
          <t>4.4</t>
        </is>
      </c>
      <c r="W3677" s="9" t="inlineStr">
        <is>
          <t>DirectStructured</t>
        </is>
      </c>
      <c r="X3677" s="9" t="n"/>
      <c r="Y3677" s="9" t="n"/>
    </row>
    <row r="3678">
      <c r="A3678" s="8" t="n"/>
      <c r="B3678" s="8" t="n">
        <v>3671</v>
      </c>
      <c r="C3678" s="8" t="inlineStr">
        <is>
          <t>unknowable-domain.source.source-goal10-exceloutput-roguemagicscore-json-3.21ca793cb5b2</t>
        </is>
      </c>
      <c r="D3678" s="8" t="inlineStr">
        <is>
          <t>starclock.unknowable-domain-row.v1</t>
        </is>
      </c>
      <c r="E3678" s="8" t="inlineStr">
        <is>
          <t>SourceEvidence</t>
        </is>
      </c>
      <c r="F3678" s="8" t="inlineStr">
        <is>
          <t>Source ExcelOutput/RogueMagicScore.json 3</t>
        </is>
      </c>
      <c r="G3678" s="8" t="inlineStr">
        <is>
          <t>来源 ExcelOutput/RogueMagicScore.json 3</t>
        </is>
      </c>
      <c r="H3678" s="8" t="inlineStr">
        <is>
          <t>ExactStructured source evidence at ExcelOutput/RogueMagicScore.json 3, pinned by repository revision and SHA-256.</t>
        </is>
      </c>
      <c r="I3678" s="8" t="inlineStr">
        <is>
          <t>ExactStructured 来源证据位于 ExcelOutput/RogueMagicScore.json 3，由仓库修订与 SHA-256 固定。</t>
        </is>
      </c>
      <c r="J3678" s="8" t="inlineStr">
        <is>
          <t>UnknowableDomain</t>
        </is>
      </c>
      <c r="K3678" s="8" t="inlineStr">
        <is>
          <t>DataReady</t>
        </is>
      </c>
      <c r="L3678" s="8" t="inlineStr">
        <is>
          <t>ExactStructured</t>
        </is>
      </c>
      <c r="M3678" s="8" t="inlineStr">
        <is>
          <t>source.goal10.exceloutput-roguemagicscore-json.3</t>
        </is>
      </c>
      <c r="N3678" s="8" t="inlineStr">
        <is>
          <t>exactstructured|source-evidence</t>
        </is>
      </c>
      <c r="O3678" s="8" t="inlineStr">
        <is>
          <t>source.goal10.exceloutput-roguemagicscore-json.3</t>
        </is>
      </c>
      <c r="P3678" s="8" t="inlineStr">
        <is>
          <t>https://gitlab.com/Dimbreath/turnbasedgamedata.git</t>
        </is>
      </c>
      <c r="Q3678" s="8" t="inlineStr">
        <is>
          <t>fd978d6ef09f941fba644c731ab54abd6f7c3568</t>
        </is>
      </c>
      <c r="R3678" s="8" t="inlineStr">
        <is>
          <t>ExcelOutput/RogueMagicScore.json</t>
        </is>
      </c>
      <c r="S3678" s="8" t="inlineStr">
        <is>
          <t>3</t>
        </is>
      </c>
      <c r="T3678" s="8" t="inlineStr">
        <is>
          <t>21ca793cb5b2e3996b895d7a56d70170d5a301190e94cade298158c59dbe9ca2</t>
        </is>
      </c>
      <c r="U3678" s="8" t="inlineStr">
        <is>
          <t>2026-07-22</t>
        </is>
      </c>
      <c r="V3678" s="8" t="inlineStr">
        <is>
          <t>4.4</t>
        </is>
      </c>
      <c r="W3678" s="8" t="inlineStr">
        <is>
          <t>DirectStructured</t>
        </is>
      </c>
      <c r="X3678" s="8" t="n"/>
      <c r="Y3678" s="8" t="n"/>
    </row>
    <row r="3679">
      <c r="A3679" s="9" t="n"/>
      <c r="B3679" s="9" t="n">
        <v>3672</v>
      </c>
      <c r="C3679" s="9" t="inlineStr">
        <is>
          <t>unknowable-domain.source.source-goal10-exceloutput-roguemagicscore-json-30.5dd081496b88</t>
        </is>
      </c>
      <c r="D3679" s="9" t="inlineStr">
        <is>
          <t>starclock.unknowable-domain-row.v1</t>
        </is>
      </c>
      <c r="E3679" s="9" t="inlineStr">
        <is>
          <t>SourceEvidence</t>
        </is>
      </c>
      <c r="F3679" s="9" t="inlineStr">
        <is>
          <t>Source ExcelOutput/RogueMagicScore.json 30</t>
        </is>
      </c>
      <c r="G3679" s="9" t="inlineStr">
        <is>
          <t>来源 ExcelOutput/RogueMagicScore.json 30</t>
        </is>
      </c>
      <c r="H3679" s="9" t="inlineStr">
        <is>
          <t>ExactStructured source evidence at ExcelOutput/RogueMagicScore.json 30, pinned by repository revision and SHA-256.</t>
        </is>
      </c>
      <c r="I3679" s="9" t="inlineStr">
        <is>
          <t>ExactStructured 来源证据位于 ExcelOutput/RogueMagicScore.json 30，由仓库修订与 SHA-256 固定。</t>
        </is>
      </c>
      <c r="J3679" s="9" t="inlineStr">
        <is>
          <t>UnknowableDomain</t>
        </is>
      </c>
      <c r="K3679" s="9" t="inlineStr">
        <is>
          <t>DataReady</t>
        </is>
      </c>
      <c r="L3679" s="9" t="inlineStr">
        <is>
          <t>ExactStructured</t>
        </is>
      </c>
      <c r="M3679" s="9" t="inlineStr">
        <is>
          <t>source.goal10.exceloutput-roguemagicscore-json.30</t>
        </is>
      </c>
      <c r="N3679" s="9" t="inlineStr">
        <is>
          <t>exactstructured|source-evidence</t>
        </is>
      </c>
      <c r="O3679" s="9" t="inlineStr">
        <is>
          <t>source.goal10.exceloutput-roguemagicscore-json.30</t>
        </is>
      </c>
      <c r="P3679" s="9" t="inlineStr">
        <is>
          <t>https://gitlab.com/Dimbreath/turnbasedgamedata.git</t>
        </is>
      </c>
      <c r="Q3679" s="9" t="inlineStr">
        <is>
          <t>fd978d6ef09f941fba644c731ab54abd6f7c3568</t>
        </is>
      </c>
      <c r="R3679" s="9" t="inlineStr">
        <is>
          <t>ExcelOutput/RogueMagicScore.json</t>
        </is>
      </c>
      <c r="S3679" s="9" t="inlineStr">
        <is>
          <t>30</t>
        </is>
      </c>
      <c r="T3679" s="9" t="inlineStr">
        <is>
          <t>5dd081496b8866552081c6e5f8a4c814cc5f88db61ba1d3c06260c78c75eac66</t>
        </is>
      </c>
      <c r="U3679" s="9" t="inlineStr">
        <is>
          <t>2026-07-22</t>
        </is>
      </c>
      <c r="V3679" s="9" t="inlineStr">
        <is>
          <t>4.4</t>
        </is>
      </c>
      <c r="W3679" s="9" t="inlineStr">
        <is>
          <t>DirectStructured</t>
        </is>
      </c>
      <c r="X3679" s="9" t="n"/>
      <c r="Y3679" s="9" t="n"/>
    </row>
    <row r="3680">
      <c r="A3680" s="8" t="n"/>
      <c r="B3680" s="8" t="n">
        <v>3673</v>
      </c>
      <c r="C3680" s="8" t="inlineStr">
        <is>
          <t>unknowable-domain.source.source-goal10-exceloutput-roguemagicscore-json-31.2dba87f97544</t>
        </is>
      </c>
      <c r="D3680" s="8" t="inlineStr">
        <is>
          <t>starclock.unknowable-domain-row.v1</t>
        </is>
      </c>
      <c r="E3680" s="8" t="inlineStr">
        <is>
          <t>SourceEvidence</t>
        </is>
      </c>
      <c r="F3680" s="8" t="inlineStr">
        <is>
          <t>Source ExcelOutput/RogueMagicScore.json 31</t>
        </is>
      </c>
      <c r="G3680" s="8" t="inlineStr">
        <is>
          <t>来源 ExcelOutput/RogueMagicScore.json 31</t>
        </is>
      </c>
      <c r="H3680" s="8" t="inlineStr">
        <is>
          <t>ExactStructured source evidence at ExcelOutput/RogueMagicScore.json 31, pinned by repository revision and SHA-256.</t>
        </is>
      </c>
      <c r="I3680" s="8" t="inlineStr">
        <is>
          <t>ExactStructured 来源证据位于 ExcelOutput/RogueMagicScore.json 31，由仓库修订与 SHA-256 固定。</t>
        </is>
      </c>
      <c r="J3680" s="8" t="inlineStr">
        <is>
          <t>UnknowableDomain</t>
        </is>
      </c>
      <c r="K3680" s="8" t="inlineStr">
        <is>
          <t>DataReady</t>
        </is>
      </c>
      <c r="L3680" s="8" t="inlineStr">
        <is>
          <t>ExactStructured</t>
        </is>
      </c>
      <c r="M3680" s="8" t="inlineStr">
        <is>
          <t>source.goal10.exceloutput-roguemagicscore-json.31</t>
        </is>
      </c>
      <c r="N3680" s="8" t="inlineStr">
        <is>
          <t>exactstructured|source-evidence</t>
        </is>
      </c>
      <c r="O3680" s="8" t="inlineStr">
        <is>
          <t>source.goal10.exceloutput-roguemagicscore-json.31</t>
        </is>
      </c>
      <c r="P3680" s="8" t="inlineStr">
        <is>
          <t>https://gitlab.com/Dimbreath/turnbasedgamedata.git</t>
        </is>
      </c>
      <c r="Q3680" s="8" t="inlineStr">
        <is>
          <t>fd978d6ef09f941fba644c731ab54abd6f7c3568</t>
        </is>
      </c>
      <c r="R3680" s="8" t="inlineStr">
        <is>
          <t>ExcelOutput/RogueMagicScore.json</t>
        </is>
      </c>
      <c r="S3680" s="8" t="inlineStr">
        <is>
          <t>31</t>
        </is>
      </c>
      <c r="T3680" s="8" t="inlineStr">
        <is>
          <t>2dba87f97544da2a17bb74e3ace07634087f1815277fc6f5d5edff1002c773e8</t>
        </is>
      </c>
      <c r="U3680" s="8" t="inlineStr">
        <is>
          <t>2026-07-22</t>
        </is>
      </c>
      <c r="V3680" s="8" t="inlineStr">
        <is>
          <t>4.4</t>
        </is>
      </c>
      <c r="W3680" s="8" t="inlineStr">
        <is>
          <t>DirectStructured</t>
        </is>
      </c>
      <c r="X3680" s="8" t="n"/>
      <c r="Y3680" s="8" t="n"/>
    </row>
    <row r="3681">
      <c r="A3681" s="9" t="n"/>
      <c r="B3681" s="9" t="n">
        <v>3674</v>
      </c>
      <c r="C3681" s="9" t="inlineStr">
        <is>
          <t>unknowable-domain.source.source-goal10-exceloutput-roguemagicscore-json-32.897e5af03154</t>
        </is>
      </c>
      <c r="D3681" s="9" t="inlineStr">
        <is>
          <t>starclock.unknowable-domain-row.v1</t>
        </is>
      </c>
      <c r="E3681" s="9" t="inlineStr">
        <is>
          <t>SourceEvidence</t>
        </is>
      </c>
      <c r="F3681" s="9" t="inlineStr">
        <is>
          <t>Source ExcelOutput/RogueMagicScore.json 32</t>
        </is>
      </c>
      <c r="G3681" s="9" t="inlineStr">
        <is>
          <t>来源 ExcelOutput/RogueMagicScore.json 32</t>
        </is>
      </c>
      <c r="H3681" s="9" t="inlineStr">
        <is>
          <t>ExactStructured source evidence at ExcelOutput/RogueMagicScore.json 32, pinned by repository revision and SHA-256.</t>
        </is>
      </c>
      <c r="I3681" s="9" t="inlineStr">
        <is>
          <t>ExactStructured 来源证据位于 ExcelOutput/RogueMagicScore.json 32，由仓库修订与 SHA-256 固定。</t>
        </is>
      </c>
      <c r="J3681" s="9" t="inlineStr">
        <is>
          <t>UnknowableDomain</t>
        </is>
      </c>
      <c r="K3681" s="9" t="inlineStr">
        <is>
          <t>DataReady</t>
        </is>
      </c>
      <c r="L3681" s="9" t="inlineStr">
        <is>
          <t>ExactStructured</t>
        </is>
      </c>
      <c r="M3681" s="9" t="inlineStr">
        <is>
          <t>source.goal10.exceloutput-roguemagicscore-json.32</t>
        </is>
      </c>
      <c r="N3681" s="9" t="inlineStr">
        <is>
          <t>exactstructured|source-evidence</t>
        </is>
      </c>
      <c r="O3681" s="9" t="inlineStr">
        <is>
          <t>source.goal10.exceloutput-roguemagicscore-json.32</t>
        </is>
      </c>
      <c r="P3681" s="9" t="inlineStr">
        <is>
          <t>https://gitlab.com/Dimbreath/turnbasedgamedata.git</t>
        </is>
      </c>
      <c r="Q3681" s="9" t="inlineStr">
        <is>
          <t>fd978d6ef09f941fba644c731ab54abd6f7c3568</t>
        </is>
      </c>
      <c r="R3681" s="9" t="inlineStr">
        <is>
          <t>ExcelOutput/RogueMagicScore.json</t>
        </is>
      </c>
      <c r="S3681" s="9" t="inlineStr">
        <is>
          <t>32</t>
        </is>
      </c>
      <c r="T3681" s="9" t="inlineStr">
        <is>
          <t>897e5af031543423f830fb7e9a06921593505689cf49faa49a4c26f14ab52580</t>
        </is>
      </c>
      <c r="U3681" s="9" t="inlineStr">
        <is>
          <t>2026-07-22</t>
        </is>
      </c>
      <c r="V3681" s="9" t="inlineStr">
        <is>
          <t>4.4</t>
        </is>
      </c>
      <c r="W3681" s="9" t="inlineStr">
        <is>
          <t>DirectStructured</t>
        </is>
      </c>
      <c r="X3681" s="9" t="n"/>
      <c r="Y3681" s="9" t="n"/>
    </row>
    <row r="3682">
      <c r="A3682" s="8" t="n"/>
      <c r="B3682" s="8" t="n">
        <v>3675</v>
      </c>
      <c r="C3682" s="8" t="inlineStr">
        <is>
          <t>unknowable-domain.source.source-goal10-exceloutput-roguemagicscore-json-33.ba73ffc08945</t>
        </is>
      </c>
      <c r="D3682" s="8" t="inlineStr">
        <is>
          <t>starclock.unknowable-domain-row.v1</t>
        </is>
      </c>
      <c r="E3682" s="8" t="inlineStr">
        <is>
          <t>SourceEvidence</t>
        </is>
      </c>
      <c r="F3682" s="8" t="inlineStr">
        <is>
          <t>Source ExcelOutput/RogueMagicScore.json 33</t>
        </is>
      </c>
      <c r="G3682" s="8" t="inlineStr">
        <is>
          <t>来源 ExcelOutput/RogueMagicScore.json 33</t>
        </is>
      </c>
      <c r="H3682" s="8" t="inlineStr">
        <is>
          <t>ExactStructured source evidence at ExcelOutput/RogueMagicScore.json 33, pinned by repository revision and SHA-256.</t>
        </is>
      </c>
      <c r="I3682" s="8" t="inlineStr">
        <is>
          <t>ExactStructured 来源证据位于 ExcelOutput/RogueMagicScore.json 33，由仓库修订与 SHA-256 固定。</t>
        </is>
      </c>
      <c r="J3682" s="8" t="inlineStr">
        <is>
          <t>UnknowableDomain</t>
        </is>
      </c>
      <c r="K3682" s="8" t="inlineStr">
        <is>
          <t>DataReady</t>
        </is>
      </c>
      <c r="L3682" s="8" t="inlineStr">
        <is>
          <t>ExactStructured</t>
        </is>
      </c>
      <c r="M3682" s="8" t="inlineStr">
        <is>
          <t>source.goal10.exceloutput-roguemagicscore-json.33</t>
        </is>
      </c>
      <c r="N3682" s="8" t="inlineStr">
        <is>
          <t>exactstructured|source-evidence</t>
        </is>
      </c>
      <c r="O3682" s="8" t="inlineStr">
        <is>
          <t>source.goal10.exceloutput-roguemagicscore-json.33</t>
        </is>
      </c>
      <c r="P3682" s="8" t="inlineStr">
        <is>
          <t>https://gitlab.com/Dimbreath/turnbasedgamedata.git</t>
        </is>
      </c>
      <c r="Q3682" s="8" t="inlineStr">
        <is>
          <t>fd978d6ef09f941fba644c731ab54abd6f7c3568</t>
        </is>
      </c>
      <c r="R3682" s="8" t="inlineStr">
        <is>
          <t>ExcelOutput/RogueMagicScore.json</t>
        </is>
      </c>
      <c r="S3682" s="8" t="inlineStr">
        <is>
          <t>33</t>
        </is>
      </c>
      <c r="T3682" s="8" t="inlineStr">
        <is>
          <t>ba73ffc08945081a5c29ae6c591ea76aabc7f13fc615820de087383082d725ab</t>
        </is>
      </c>
      <c r="U3682" s="8" t="inlineStr">
        <is>
          <t>2026-07-22</t>
        </is>
      </c>
      <c r="V3682" s="8" t="inlineStr">
        <is>
          <t>4.4</t>
        </is>
      </c>
      <c r="W3682" s="8" t="inlineStr">
        <is>
          <t>DirectStructured</t>
        </is>
      </c>
      <c r="X3682" s="8" t="n"/>
      <c r="Y3682" s="8" t="n"/>
    </row>
    <row r="3683">
      <c r="A3683" s="9" t="n"/>
      <c r="B3683" s="9" t="n">
        <v>3676</v>
      </c>
      <c r="C3683" s="9" t="inlineStr">
        <is>
          <t>unknowable-domain.source.source-goal10-exceloutput-roguemagicscore-json-34.4bf47907ed0e</t>
        </is>
      </c>
      <c r="D3683" s="9" t="inlineStr">
        <is>
          <t>starclock.unknowable-domain-row.v1</t>
        </is>
      </c>
      <c r="E3683" s="9" t="inlineStr">
        <is>
          <t>SourceEvidence</t>
        </is>
      </c>
      <c r="F3683" s="9" t="inlineStr">
        <is>
          <t>Source ExcelOutput/RogueMagicScore.json 34</t>
        </is>
      </c>
      <c r="G3683" s="9" t="inlineStr">
        <is>
          <t>来源 ExcelOutput/RogueMagicScore.json 34</t>
        </is>
      </c>
      <c r="H3683" s="9" t="inlineStr">
        <is>
          <t>ExactStructured source evidence at ExcelOutput/RogueMagicScore.json 34, pinned by repository revision and SHA-256.</t>
        </is>
      </c>
      <c r="I3683" s="9" t="inlineStr">
        <is>
          <t>ExactStructured 来源证据位于 ExcelOutput/RogueMagicScore.json 34，由仓库修订与 SHA-256 固定。</t>
        </is>
      </c>
      <c r="J3683" s="9" t="inlineStr">
        <is>
          <t>UnknowableDomain</t>
        </is>
      </c>
      <c r="K3683" s="9" t="inlineStr">
        <is>
          <t>DataReady</t>
        </is>
      </c>
      <c r="L3683" s="9" t="inlineStr">
        <is>
          <t>ExactStructured</t>
        </is>
      </c>
      <c r="M3683" s="9" t="inlineStr">
        <is>
          <t>source.goal10.exceloutput-roguemagicscore-json.34</t>
        </is>
      </c>
      <c r="N3683" s="9" t="inlineStr">
        <is>
          <t>exactstructured|source-evidence</t>
        </is>
      </c>
      <c r="O3683" s="9" t="inlineStr">
        <is>
          <t>source.goal10.exceloutput-roguemagicscore-json.34</t>
        </is>
      </c>
      <c r="P3683" s="9" t="inlineStr">
        <is>
          <t>https://gitlab.com/Dimbreath/turnbasedgamedata.git</t>
        </is>
      </c>
      <c r="Q3683" s="9" t="inlineStr">
        <is>
          <t>fd978d6ef09f941fba644c731ab54abd6f7c3568</t>
        </is>
      </c>
      <c r="R3683" s="9" t="inlineStr">
        <is>
          <t>ExcelOutput/RogueMagicScore.json</t>
        </is>
      </c>
      <c r="S3683" s="9" t="inlineStr">
        <is>
          <t>34</t>
        </is>
      </c>
      <c r="T3683" s="9" t="inlineStr">
        <is>
          <t>4bf47907ed0e852fb8c47239722c1accd237ec598f3e7c538c967f03ecbe8af6</t>
        </is>
      </c>
      <c r="U3683" s="9" t="inlineStr">
        <is>
          <t>2026-07-22</t>
        </is>
      </c>
      <c r="V3683" s="9" t="inlineStr">
        <is>
          <t>4.4</t>
        </is>
      </c>
      <c r="W3683" s="9" t="inlineStr">
        <is>
          <t>DirectStructured</t>
        </is>
      </c>
      <c r="X3683" s="9" t="n"/>
      <c r="Y3683" s="9" t="n"/>
    </row>
    <row r="3684">
      <c r="A3684" s="8" t="n"/>
      <c r="B3684" s="8" t="n">
        <v>3677</v>
      </c>
      <c r="C3684" s="8" t="inlineStr">
        <is>
          <t>unknowable-domain.source.source-goal10-exceloutput-roguemagicscore-json-35.7d9e5142de21</t>
        </is>
      </c>
      <c r="D3684" s="8" t="inlineStr">
        <is>
          <t>starclock.unknowable-domain-row.v1</t>
        </is>
      </c>
      <c r="E3684" s="8" t="inlineStr">
        <is>
          <t>SourceEvidence</t>
        </is>
      </c>
      <c r="F3684" s="8" t="inlineStr">
        <is>
          <t>Source ExcelOutput/RogueMagicScore.json 35</t>
        </is>
      </c>
      <c r="G3684" s="8" t="inlineStr">
        <is>
          <t>来源 ExcelOutput/RogueMagicScore.json 35</t>
        </is>
      </c>
      <c r="H3684" s="8" t="inlineStr">
        <is>
          <t>ExactStructured source evidence at ExcelOutput/RogueMagicScore.json 35, pinned by repository revision and SHA-256.</t>
        </is>
      </c>
      <c r="I3684" s="8" t="inlineStr">
        <is>
          <t>ExactStructured 来源证据位于 ExcelOutput/RogueMagicScore.json 35，由仓库修订与 SHA-256 固定。</t>
        </is>
      </c>
      <c r="J3684" s="8" t="inlineStr">
        <is>
          <t>UnknowableDomain</t>
        </is>
      </c>
      <c r="K3684" s="8" t="inlineStr">
        <is>
          <t>DataReady</t>
        </is>
      </c>
      <c r="L3684" s="8" t="inlineStr">
        <is>
          <t>ExactStructured</t>
        </is>
      </c>
      <c r="M3684" s="8" t="inlineStr">
        <is>
          <t>source.goal10.exceloutput-roguemagicscore-json.35</t>
        </is>
      </c>
      <c r="N3684" s="8" t="inlineStr">
        <is>
          <t>exactstructured|source-evidence</t>
        </is>
      </c>
      <c r="O3684" s="8" t="inlineStr">
        <is>
          <t>source.goal10.exceloutput-roguemagicscore-json.35</t>
        </is>
      </c>
      <c r="P3684" s="8" t="inlineStr">
        <is>
          <t>https://gitlab.com/Dimbreath/turnbasedgamedata.git</t>
        </is>
      </c>
      <c r="Q3684" s="8" t="inlineStr">
        <is>
          <t>fd978d6ef09f941fba644c731ab54abd6f7c3568</t>
        </is>
      </c>
      <c r="R3684" s="8" t="inlineStr">
        <is>
          <t>ExcelOutput/RogueMagicScore.json</t>
        </is>
      </c>
      <c r="S3684" s="8" t="inlineStr">
        <is>
          <t>35</t>
        </is>
      </c>
      <c r="T3684" s="8" t="inlineStr">
        <is>
          <t>7d9e5142de21eb49962528191172e404d7fe4ac9fa255fedeadb7fd59a0996f7</t>
        </is>
      </c>
      <c r="U3684" s="8" t="inlineStr">
        <is>
          <t>2026-07-22</t>
        </is>
      </c>
      <c r="V3684" s="8" t="inlineStr">
        <is>
          <t>4.4</t>
        </is>
      </c>
      <c r="W3684" s="8" t="inlineStr">
        <is>
          <t>DirectStructured</t>
        </is>
      </c>
      <c r="X3684" s="8" t="n"/>
      <c r="Y3684" s="8" t="n"/>
    </row>
    <row r="3685">
      <c r="A3685" s="9" t="n"/>
      <c r="B3685" s="9" t="n">
        <v>3678</v>
      </c>
      <c r="C3685" s="9" t="inlineStr">
        <is>
          <t>unknowable-domain.source.source-goal10-exceloutput-roguemagicscore-json-36.d965b90bacab</t>
        </is>
      </c>
      <c r="D3685" s="9" t="inlineStr">
        <is>
          <t>starclock.unknowable-domain-row.v1</t>
        </is>
      </c>
      <c r="E3685" s="9" t="inlineStr">
        <is>
          <t>SourceEvidence</t>
        </is>
      </c>
      <c r="F3685" s="9" t="inlineStr">
        <is>
          <t>Source ExcelOutput/RogueMagicScore.json 36</t>
        </is>
      </c>
      <c r="G3685" s="9" t="inlineStr">
        <is>
          <t>来源 ExcelOutput/RogueMagicScore.json 36</t>
        </is>
      </c>
      <c r="H3685" s="9" t="inlineStr">
        <is>
          <t>ExactStructured source evidence at ExcelOutput/RogueMagicScore.json 36, pinned by repository revision and SHA-256.</t>
        </is>
      </c>
      <c r="I3685" s="9" t="inlineStr">
        <is>
          <t>ExactStructured 来源证据位于 ExcelOutput/RogueMagicScore.json 36，由仓库修订与 SHA-256 固定。</t>
        </is>
      </c>
      <c r="J3685" s="9" t="inlineStr">
        <is>
          <t>UnknowableDomain</t>
        </is>
      </c>
      <c r="K3685" s="9" t="inlineStr">
        <is>
          <t>DataReady</t>
        </is>
      </c>
      <c r="L3685" s="9" t="inlineStr">
        <is>
          <t>ExactStructured</t>
        </is>
      </c>
      <c r="M3685" s="9" t="inlineStr">
        <is>
          <t>source.goal10.exceloutput-roguemagicscore-json.36</t>
        </is>
      </c>
      <c r="N3685" s="9" t="inlineStr">
        <is>
          <t>exactstructured|source-evidence</t>
        </is>
      </c>
      <c r="O3685" s="9" t="inlineStr">
        <is>
          <t>source.goal10.exceloutput-roguemagicscore-json.36</t>
        </is>
      </c>
      <c r="P3685" s="9" t="inlineStr">
        <is>
          <t>https://gitlab.com/Dimbreath/turnbasedgamedata.git</t>
        </is>
      </c>
      <c r="Q3685" s="9" t="inlineStr">
        <is>
          <t>fd978d6ef09f941fba644c731ab54abd6f7c3568</t>
        </is>
      </c>
      <c r="R3685" s="9" t="inlineStr">
        <is>
          <t>ExcelOutput/RogueMagicScore.json</t>
        </is>
      </c>
      <c r="S3685" s="9" t="inlineStr">
        <is>
          <t>36</t>
        </is>
      </c>
      <c r="T3685" s="9" t="inlineStr">
        <is>
          <t>d965b90bacab512c172f76f30606e753986243b6e3ee704e780455b65f9e5217</t>
        </is>
      </c>
      <c r="U3685" s="9" t="inlineStr">
        <is>
          <t>2026-07-22</t>
        </is>
      </c>
      <c r="V3685" s="9" t="inlineStr">
        <is>
          <t>4.4</t>
        </is>
      </c>
      <c r="W3685" s="9" t="inlineStr">
        <is>
          <t>DirectStructured</t>
        </is>
      </c>
      <c r="X3685" s="9" t="n"/>
      <c r="Y3685" s="9" t="n"/>
    </row>
    <row r="3686">
      <c r="A3686" s="8" t="n"/>
      <c r="B3686" s="8" t="n">
        <v>3679</v>
      </c>
      <c r="C3686" s="8" t="inlineStr">
        <is>
          <t>unknowable-domain.source.source-goal10-exceloutput-roguemagicscore-json-37.c0519698bcdc</t>
        </is>
      </c>
      <c r="D3686" s="8" t="inlineStr">
        <is>
          <t>starclock.unknowable-domain-row.v1</t>
        </is>
      </c>
      <c r="E3686" s="8" t="inlineStr">
        <is>
          <t>SourceEvidence</t>
        </is>
      </c>
      <c r="F3686" s="8" t="inlineStr">
        <is>
          <t>Source ExcelOutput/RogueMagicScore.json 37</t>
        </is>
      </c>
      <c r="G3686" s="8" t="inlineStr">
        <is>
          <t>来源 ExcelOutput/RogueMagicScore.json 37</t>
        </is>
      </c>
      <c r="H3686" s="8" t="inlineStr">
        <is>
          <t>ExactStructured source evidence at ExcelOutput/RogueMagicScore.json 37, pinned by repository revision and SHA-256.</t>
        </is>
      </c>
      <c r="I3686" s="8" t="inlineStr">
        <is>
          <t>ExactStructured 来源证据位于 ExcelOutput/RogueMagicScore.json 37，由仓库修订与 SHA-256 固定。</t>
        </is>
      </c>
      <c r="J3686" s="8" t="inlineStr">
        <is>
          <t>UnknowableDomain</t>
        </is>
      </c>
      <c r="K3686" s="8" t="inlineStr">
        <is>
          <t>DataReady</t>
        </is>
      </c>
      <c r="L3686" s="8" t="inlineStr">
        <is>
          <t>ExactStructured</t>
        </is>
      </c>
      <c r="M3686" s="8" t="inlineStr">
        <is>
          <t>source.goal10.exceloutput-roguemagicscore-json.37</t>
        </is>
      </c>
      <c r="N3686" s="8" t="inlineStr">
        <is>
          <t>exactstructured|source-evidence</t>
        </is>
      </c>
      <c r="O3686" s="8" t="inlineStr">
        <is>
          <t>source.goal10.exceloutput-roguemagicscore-json.37</t>
        </is>
      </c>
      <c r="P3686" s="8" t="inlineStr">
        <is>
          <t>https://gitlab.com/Dimbreath/turnbasedgamedata.git</t>
        </is>
      </c>
      <c r="Q3686" s="8" t="inlineStr">
        <is>
          <t>fd978d6ef09f941fba644c731ab54abd6f7c3568</t>
        </is>
      </c>
      <c r="R3686" s="8" t="inlineStr">
        <is>
          <t>ExcelOutput/RogueMagicScore.json</t>
        </is>
      </c>
      <c r="S3686" s="8" t="inlineStr">
        <is>
          <t>37</t>
        </is>
      </c>
      <c r="T3686" s="8" t="inlineStr">
        <is>
          <t>c0519698bcdc359883658f09b94d127eed4984868e0c1c9984506ce41fa4c613</t>
        </is>
      </c>
      <c r="U3686" s="8" t="inlineStr">
        <is>
          <t>2026-07-22</t>
        </is>
      </c>
      <c r="V3686" s="8" t="inlineStr">
        <is>
          <t>4.4</t>
        </is>
      </c>
      <c r="W3686" s="8" t="inlineStr">
        <is>
          <t>DirectStructured</t>
        </is>
      </c>
      <c r="X3686" s="8" t="n"/>
      <c r="Y3686" s="8" t="n"/>
    </row>
    <row r="3687">
      <c r="A3687" s="9" t="n"/>
      <c r="B3687" s="9" t="n">
        <v>3680</v>
      </c>
      <c r="C3687" s="9" t="inlineStr">
        <is>
          <t>unknowable-domain.source.source-goal10-exceloutput-roguemagicscore-json-38.4457d1bac04d</t>
        </is>
      </c>
      <c r="D3687" s="9" t="inlineStr">
        <is>
          <t>starclock.unknowable-domain-row.v1</t>
        </is>
      </c>
      <c r="E3687" s="9" t="inlineStr">
        <is>
          <t>SourceEvidence</t>
        </is>
      </c>
      <c r="F3687" s="9" t="inlineStr">
        <is>
          <t>Source ExcelOutput/RogueMagicScore.json 38</t>
        </is>
      </c>
      <c r="G3687" s="9" t="inlineStr">
        <is>
          <t>来源 ExcelOutput/RogueMagicScore.json 38</t>
        </is>
      </c>
      <c r="H3687" s="9" t="inlineStr">
        <is>
          <t>ExactStructured source evidence at ExcelOutput/RogueMagicScore.json 38, pinned by repository revision and SHA-256.</t>
        </is>
      </c>
      <c r="I3687" s="9" t="inlineStr">
        <is>
          <t>ExactStructured 来源证据位于 ExcelOutput/RogueMagicScore.json 38，由仓库修订与 SHA-256 固定。</t>
        </is>
      </c>
      <c r="J3687" s="9" t="inlineStr">
        <is>
          <t>UnknowableDomain</t>
        </is>
      </c>
      <c r="K3687" s="9" t="inlineStr">
        <is>
          <t>DataReady</t>
        </is>
      </c>
      <c r="L3687" s="9" t="inlineStr">
        <is>
          <t>ExactStructured</t>
        </is>
      </c>
      <c r="M3687" s="9" t="inlineStr">
        <is>
          <t>source.goal10.exceloutput-roguemagicscore-json.38</t>
        </is>
      </c>
      <c r="N3687" s="9" t="inlineStr">
        <is>
          <t>exactstructured|source-evidence</t>
        </is>
      </c>
      <c r="O3687" s="9" t="inlineStr">
        <is>
          <t>source.goal10.exceloutput-roguemagicscore-json.38</t>
        </is>
      </c>
      <c r="P3687" s="9" t="inlineStr">
        <is>
          <t>https://gitlab.com/Dimbreath/turnbasedgamedata.git</t>
        </is>
      </c>
      <c r="Q3687" s="9" t="inlineStr">
        <is>
          <t>fd978d6ef09f941fba644c731ab54abd6f7c3568</t>
        </is>
      </c>
      <c r="R3687" s="9" t="inlineStr">
        <is>
          <t>ExcelOutput/RogueMagicScore.json</t>
        </is>
      </c>
      <c r="S3687" s="9" t="inlineStr">
        <is>
          <t>38</t>
        </is>
      </c>
      <c r="T3687" s="9" t="inlineStr">
        <is>
          <t>4457d1bac04dd42097fb752edc270b8e4575291b63431d81b8020496cd8ea234</t>
        </is>
      </c>
      <c r="U3687" s="9" t="inlineStr">
        <is>
          <t>2026-07-22</t>
        </is>
      </c>
      <c r="V3687" s="9" t="inlineStr">
        <is>
          <t>4.4</t>
        </is>
      </c>
      <c r="W3687" s="9" t="inlineStr">
        <is>
          <t>DirectStructured</t>
        </is>
      </c>
      <c r="X3687" s="9" t="n"/>
      <c r="Y3687" s="9" t="n"/>
    </row>
    <row r="3688">
      <c r="A3688" s="8" t="n"/>
      <c r="B3688" s="8" t="n">
        <v>3681</v>
      </c>
      <c r="C3688" s="8" t="inlineStr">
        <is>
          <t>unknowable-domain.source.source-goal10-exceloutput-roguemagicscore-json-39.be510c16f9aa</t>
        </is>
      </c>
      <c r="D3688" s="8" t="inlineStr">
        <is>
          <t>starclock.unknowable-domain-row.v1</t>
        </is>
      </c>
      <c r="E3688" s="8" t="inlineStr">
        <is>
          <t>SourceEvidence</t>
        </is>
      </c>
      <c r="F3688" s="8" t="inlineStr">
        <is>
          <t>Source ExcelOutput/RogueMagicScore.json 39</t>
        </is>
      </c>
      <c r="G3688" s="8" t="inlineStr">
        <is>
          <t>来源 ExcelOutput/RogueMagicScore.json 39</t>
        </is>
      </c>
      <c r="H3688" s="8" t="inlineStr">
        <is>
          <t>ExactStructured source evidence at ExcelOutput/RogueMagicScore.json 39, pinned by repository revision and SHA-256.</t>
        </is>
      </c>
      <c r="I3688" s="8" t="inlineStr">
        <is>
          <t>ExactStructured 来源证据位于 ExcelOutput/RogueMagicScore.json 39，由仓库修订与 SHA-256 固定。</t>
        </is>
      </c>
      <c r="J3688" s="8" t="inlineStr">
        <is>
          <t>UnknowableDomain</t>
        </is>
      </c>
      <c r="K3688" s="8" t="inlineStr">
        <is>
          <t>DataReady</t>
        </is>
      </c>
      <c r="L3688" s="8" t="inlineStr">
        <is>
          <t>ExactStructured</t>
        </is>
      </c>
      <c r="M3688" s="8" t="inlineStr">
        <is>
          <t>source.goal10.exceloutput-roguemagicscore-json.39</t>
        </is>
      </c>
      <c r="N3688" s="8" t="inlineStr">
        <is>
          <t>exactstructured|source-evidence</t>
        </is>
      </c>
      <c r="O3688" s="8" t="inlineStr">
        <is>
          <t>source.goal10.exceloutput-roguemagicscore-json.39</t>
        </is>
      </c>
      <c r="P3688" s="8" t="inlineStr">
        <is>
          <t>https://gitlab.com/Dimbreath/turnbasedgamedata.git</t>
        </is>
      </c>
      <c r="Q3688" s="8" t="inlineStr">
        <is>
          <t>fd978d6ef09f941fba644c731ab54abd6f7c3568</t>
        </is>
      </c>
      <c r="R3688" s="8" t="inlineStr">
        <is>
          <t>ExcelOutput/RogueMagicScore.json</t>
        </is>
      </c>
      <c r="S3688" s="8" t="inlineStr">
        <is>
          <t>39</t>
        </is>
      </c>
      <c r="T3688" s="8" t="inlineStr">
        <is>
          <t>be510c16f9aaa8e0bae4b37035f36b3bf64f7db3206bbac44170e9d58e2a6236</t>
        </is>
      </c>
      <c r="U3688" s="8" t="inlineStr">
        <is>
          <t>2026-07-22</t>
        </is>
      </c>
      <c r="V3688" s="8" t="inlineStr">
        <is>
          <t>4.4</t>
        </is>
      </c>
      <c r="W3688" s="8" t="inlineStr">
        <is>
          <t>DirectStructured</t>
        </is>
      </c>
      <c r="X3688" s="8" t="n"/>
      <c r="Y3688" s="8" t="n"/>
    </row>
    <row r="3689">
      <c r="A3689" s="9" t="n"/>
      <c r="B3689" s="9" t="n">
        <v>3682</v>
      </c>
      <c r="C3689" s="9" t="inlineStr">
        <is>
          <t>unknowable-domain.source.source-goal10-exceloutput-roguemagicscore-json-4.d79ec53ff947</t>
        </is>
      </c>
      <c r="D3689" s="9" t="inlineStr">
        <is>
          <t>starclock.unknowable-domain-row.v1</t>
        </is>
      </c>
      <c r="E3689" s="9" t="inlineStr">
        <is>
          <t>SourceEvidence</t>
        </is>
      </c>
      <c r="F3689" s="9" t="inlineStr">
        <is>
          <t>Source ExcelOutput/RogueMagicScore.json 4</t>
        </is>
      </c>
      <c r="G3689" s="9" t="inlineStr">
        <is>
          <t>来源 ExcelOutput/RogueMagicScore.json 4</t>
        </is>
      </c>
      <c r="H3689" s="9" t="inlineStr">
        <is>
          <t>ExactStructured source evidence at ExcelOutput/RogueMagicScore.json 4, pinned by repository revision and SHA-256.</t>
        </is>
      </c>
      <c r="I3689" s="9" t="inlineStr">
        <is>
          <t>ExactStructured 来源证据位于 ExcelOutput/RogueMagicScore.json 4，由仓库修订与 SHA-256 固定。</t>
        </is>
      </c>
      <c r="J3689" s="9" t="inlineStr">
        <is>
          <t>UnknowableDomain</t>
        </is>
      </c>
      <c r="K3689" s="9" t="inlineStr">
        <is>
          <t>DataReady</t>
        </is>
      </c>
      <c r="L3689" s="9" t="inlineStr">
        <is>
          <t>ExactStructured</t>
        </is>
      </c>
      <c r="M3689" s="9" t="inlineStr">
        <is>
          <t>source.goal10.exceloutput-roguemagicscore-json.4</t>
        </is>
      </c>
      <c r="N3689" s="9" t="inlineStr">
        <is>
          <t>exactstructured|source-evidence</t>
        </is>
      </c>
      <c r="O3689" s="9" t="inlineStr">
        <is>
          <t>source.goal10.exceloutput-roguemagicscore-json.4</t>
        </is>
      </c>
      <c r="P3689" s="9" t="inlineStr">
        <is>
          <t>https://gitlab.com/Dimbreath/turnbasedgamedata.git</t>
        </is>
      </c>
      <c r="Q3689" s="9" t="inlineStr">
        <is>
          <t>fd978d6ef09f941fba644c731ab54abd6f7c3568</t>
        </is>
      </c>
      <c r="R3689" s="9" t="inlineStr">
        <is>
          <t>ExcelOutput/RogueMagicScore.json</t>
        </is>
      </c>
      <c r="S3689" s="9" t="inlineStr">
        <is>
          <t>4</t>
        </is>
      </c>
      <c r="T3689" s="9" t="inlineStr">
        <is>
          <t>d79ec53ff947a2c356fb0e3e25a53cc503249940896cd7bd076ce76c06410d1b</t>
        </is>
      </c>
      <c r="U3689" s="9" t="inlineStr">
        <is>
          <t>2026-07-22</t>
        </is>
      </c>
      <c r="V3689" s="9" t="inlineStr">
        <is>
          <t>4.4</t>
        </is>
      </c>
      <c r="W3689" s="9" t="inlineStr">
        <is>
          <t>DirectStructured</t>
        </is>
      </c>
      <c r="X3689" s="9" t="n"/>
      <c r="Y3689" s="9" t="n"/>
    </row>
    <row r="3690">
      <c r="A3690" s="8" t="n"/>
      <c r="B3690" s="8" t="n">
        <v>3683</v>
      </c>
      <c r="C3690" s="8" t="inlineStr">
        <is>
          <t>unknowable-domain.source.source-goal10-exceloutput-roguemagicscore-json-40.231c9b516ad7</t>
        </is>
      </c>
      <c r="D3690" s="8" t="inlineStr">
        <is>
          <t>starclock.unknowable-domain-row.v1</t>
        </is>
      </c>
      <c r="E3690" s="8" t="inlineStr">
        <is>
          <t>SourceEvidence</t>
        </is>
      </c>
      <c r="F3690" s="8" t="inlineStr">
        <is>
          <t>Source ExcelOutput/RogueMagicScore.json 40</t>
        </is>
      </c>
      <c r="G3690" s="8" t="inlineStr">
        <is>
          <t>来源 ExcelOutput/RogueMagicScore.json 40</t>
        </is>
      </c>
      <c r="H3690" s="8" t="inlineStr">
        <is>
          <t>ExactStructured source evidence at ExcelOutput/RogueMagicScore.json 40, pinned by repository revision and SHA-256.</t>
        </is>
      </c>
      <c r="I3690" s="8" t="inlineStr">
        <is>
          <t>ExactStructured 来源证据位于 ExcelOutput/RogueMagicScore.json 40，由仓库修订与 SHA-256 固定。</t>
        </is>
      </c>
      <c r="J3690" s="8" t="inlineStr">
        <is>
          <t>UnknowableDomain</t>
        </is>
      </c>
      <c r="K3690" s="8" t="inlineStr">
        <is>
          <t>DataReady</t>
        </is>
      </c>
      <c r="L3690" s="8" t="inlineStr">
        <is>
          <t>ExactStructured</t>
        </is>
      </c>
      <c r="M3690" s="8" t="inlineStr">
        <is>
          <t>source.goal10.exceloutput-roguemagicscore-json.40</t>
        </is>
      </c>
      <c r="N3690" s="8" t="inlineStr">
        <is>
          <t>exactstructured|source-evidence</t>
        </is>
      </c>
      <c r="O3690" s="8" t="inlineStr">
        <is>
          <t>source.goal10.exceloutput-roguemagicscore-json.40</t>
        </is>
      </c>
      <c r="P3690" s="8" t="inlineStr">
        <is>
          <t>https://gitlab.com/Dimbreath/turnbasedgamedata.git</t>
        </is>
      </c>
      <c r="Q3690" s="8" t="inlineStr">
        <is>
          <t>fd978d6ef09f941fba644c731ab54abd6f7c3568</t>
        </is>
      </c>
      <c r="R3690" s="8" t="inlineStr">
        <is>
          <t>ExcelOutput/RogueMagicScore.json</t>
        </is>
      </c>
      <c r="S3690" s="8" t="inlineStr">
        <is>
          <t>40</t>
        </is>
      </c>
      <c r="T3690" s="8" t="inlineStr">
        <is>
          <t>231c9b516ad7364a91b63744754b338284afdafd696ffbf3e37e89579cde7d5d</t>
        </is>
      </c>
      <c r="U3690" s="8" t="inlineStr">
        <is>
          <t>2026-07-22</t>
        </is>
      </c>
      <c r="V3690" s="8" t="inlineStr">
        <is>
          <t>4.4</t>
        </is>
      </c>
      <c r="W3690" s="8" t="inlineStr">
        <is>
          <t>DirectStructured</t>
        </is>
      </c>
      <c r="X3690" s="8" t="n"/>
      <c r="Y3690" s="8" t="n"/>
    </row>
    <row r="3691">
      <c r="A3691" s="9" t="n"/>
      <c r="B3691" s="9" t="n">
        <v>3684</v>
      </c>
      <c r="C3691" s="9" t="inlineStr">
        <is>
          <t>unknowable-domain.source.source-goal10-exceloutput-roguemagicscore-json-41.fbf314dd78c5</t>
        </is>
      </c>
      <c r="D3691" s="9" t="inlineStr">
        <is>
          <t>starclock.unknowable-domain-row.v1</t>
        </is>
      </c>
      <c r="E3691" s="9" t="inlineStr">
        <is>
          <t>SourceEvidence</t>
        </is>
      </c>
      <c r="F3691" s="9" t="inlineStr">
        <is>
          <t>Source ExcelOutput/RogueMagicScore.json 41</t>
        </is>
      </c>
      <c r="G3691" s="9" t="inlineStr">
        <is>
          <t>来源 ExcelOutput/RogueMagicScore.json 41</t>
        </is>
      </c>
      <c r="H3691" s="9" t="inlineStr">
        <is>
          <t>ExactStructured source evidence at ExcelOutput/RogueMagicScore.json 41, pinned by repository revision and SHA-256.</t>
        </is>
      </c>
      <c r="I3691" s="9" t="inlineStr">
        <is>
          <t>ExactStructured 来源证据位于 ExcelOutput/RogueMagicScore.json 41，由仓库修订与 SHA-256 固定。</t>
        </is>
      </c>
      <c r="J3691" s="9" t="inlineStr">
        <is>
          <t>UnknowableDomain</t>
        </is>
      </c>
      <c r="K3691" s="9" t="inlineStr">
        <is>
          <t>DataReady</t>
        </is>
      </c>
      <c r="L3691" s="9" t="inlineStr">
        <is>
          <t>ExactStructured</t>
        </is>
      </c>
      <c r="M3691" s="9" t="inlineStr">
        <is>
          <t>source.goal10.exceloutput-roguemagicscore-json.41</t>
        </is>
      </c>
      <c r="N3691" s="9" t="inlineStr">
        <is>
          <t>exactstructured|source-evidence</t>
        </is>
      </c>
      <c r="O3691" s="9" t="inlineStr">
        <is>
          <t>source.goal10.exceloutput-roguemagicscore-json.41</t>
        </is>
      </c>
      <c r="P3691" s="9" t="inlineStr">
        <is>
          <t>https://gitlab.com/Dimbreath/turnbasedgamedata.git</t>
        </is>
      </c>
      <c r="Q3691" s="9" t="inlineStr">
        <is>
          <t>fd978d6ef09f941fba644c731ab54abd6f7c3568</t>
        </is>
      </c>
      <c r="R3691" s="9" t="inlineStr">
        <is>
          <t>ExcelOutput/RogueMagicScore.json</t>
        </is>
      </c>
      <c r="S3691" s="9" t="inlineStr">
        <is>
          <t>41</t>
        </is>
      </c>
      <c r="T3691" s="9" t="inlineStr">
        <is>
          <t>fbf314dd78c5ae5da7cdaefb8bf24a42f272cc148afe169733148f7e7d4cbf84</t>
        </is>
      </c>
      <c r="U3691" s="9" t="inlineStr">
        <is>
          <t>2026-07-22</t>
        </is>
      </c>
      <c r="V3691" s="9" t="inlineStr">
        <is>
          <t>4.4</t>
        </is>
      </c>
      <c r="W3691" s="9" t="inlineStr">
        <is>
          <t>DirectStructured</t>
        </is>
      </c>
      <c r="X3691" s="9" t="n"/>
      <c r="Y3691" s="9" t="n"/>
    </row>
    <row r="3692">
      <c r="A3692" s="8" t="n"/>
      <c r="B3692" s="8" t="n">
        <v>3685</v>
      </c>
      <c r="C3692" s="8" t="inlineStr">
        <is>
          <t>unknowable-domain.source.source-goal10-exceloutput-roguemagicscore-json-42.bf5620b71d9f</t>
        </is>
      </c>
      <c r="D3692" s="8" t="inlineStr">
        <is>
          <t>starclock.unknowable-domain-row.v1</t>
        </is>
      </c>
      <c r="E3692" s="8" t="inlineStr">
        <is>
          <t>SourceEvidence</t>
        </is>
      </c>
      <c r="F3692" s="8" t="inlineStr">
        <is>
          <t>Source ExcelOutput/RogueMagicScore.json 42</t>
        </is>
      </c>
      <c r="G3692" s="8" t="inlineStr">
        <is>
          <t>来源 ExcelOutput/RogueMagicScore.json 42</t>
        </is>
      </c>
      <c r="H3692" s="8" t="inlineStr">
        <is>
          <t>ExactStructured source evidence at ExcelOutput/RogueMagicScore.json 42, pinned by repository revision and SHA-256.</t>
        </is>
      </c>
      <c r="I3692" s="8" t="inlineStr">
        <is>
          <t>ExactStructured 来源证据位于 ExcelOutput/RogueMagicScore.json 42，由仓库修订与 SHA-256 固定。</t>
        </is>
      </c>
      <c r="J3692" s="8" t="inlineStr">
        <is>
          <t>UnknowableDomain</t>
        </is>
      </c>
      <c r="K3692" s="8" t="inlineStr">
        <is>
          <t>DataReady</t>
        </is>
      </c>
      <c r="L3692" s="8" t="inlineStr">
        <is>
          <t>ExactStructured</t>
        </is>
      </c>
      <c r="M3692" s="8" t="inlineStr">
        <is>
          <t>source.goal10.exceloutput-roguemagicscore-json.42</t>
        </is>
      </c>
      <c r="N3692" s="8" t="inlineStr">
        <is>
          <t>exactstructured|source-evidence</t>
        </is>
      </c>
      <c r="O3692" s="8" t="inlineStr">
        <is>
          <t>source.goal10.exceloutput-roguemagicscore-json.42</t>
        </is>
      </c>
      <c r="P3692" s="8" t="inlineStr">
        <is>
          <t>https://gitlab.com/Dimbreath/turnbasedgamedata.git</t>
        </is>
      </c>
      <c r="Q3692" s="8" t="inlineStr">
        <is>
          <t>fd978d6ef09f941fba644c731ab54abd6f7c3568</t>
        </is>
      </c>
      <c r="R3692" s="8" t="inlineStr">
        <is>
          <t>ExcelOutput/RogueMagicScore.json</t>
        </is>
      </c>
      <c r="S3692" s="8" t="inlineStr">
        <is>
          <t>42</t>
        </is>
      </c>
      <c r="T3692" s="8" t="inlineStr">
        <is>
          <t>bf5620b71d9f90efc7474f02bce8b0b517a350ee68aaba19a086eaf72de07662</t>
        </is>
      </c>
      <c r="U3692" s="8" t="inlineStr">
        <is>
          <t>2026-07-22</t>
        </is>
      </c>
      <c r="V3692" s="8" t="inlineStr">
        <is>
          <t>4.4</t>
        </is>
      </c>
      <c r="W3692" s="8" t="inlineStr">
        <is>
          <t>DirectStructured</t>
        </is>
      </c>
      <c r="X3692" s="8" t="n"/>
      <c r="Y3692" s="8" t="n"/>
    </row>
    <row r="3693">
      <c r="A3693" s="9" t="n"/>
      <c r="B3693" s="9" t="n">
        <v>3686</v>
      </c>
      <c r="C3693" s="9" t="inlineStr">
        <is>
          <t>unknowable-domain.source.source-goal10-exceloutput-roguemagicscore-json-43.f2f08c478dcb</t>
        </is>
      </c>
      <c r="D3693" s="9" t="inlineStr">
        <is>
          <t>starclock.unknowable-domain-row.v1</t>
        </is>
      </c>
      <c r="E3693" s="9" t="inlineStr">
        <is>
          <t>SourceEvidence</t>
        </is>
      </c>
      <c r="F3693" s="9" t="inlineStr">
        <is>
          <t>Source ExcelOutput/RogueMagicScore.json 43</t>
        </is>
      </c>
      <c r="G3693" s="9" t="inlineStr">
        <is>
          <t>来源 ExcelOutput/RogueMagicScore.json 43</t>
        </is>
      </c>
      <c r="H3693" s="9" t="inlineStr">
        <is>
          <t>ExactStructured source evidence at ExcelOutput/RogueMagicScore.json 43, pinned by repository revision and SHA-256.</t>
        </is>
      </c>
      <c r="I3693" s="9" t="inlineStr">
        <is>
          <t>ExactStructured 来源证据位于 ExcelOutput/RogueMagicScore.json 43，由仓库修订与 SHA-256 固定。</t>
        </is>
      </c>
      <c r="J3693" s="9" t="inlineStr">
        <is>
          <t>UnknowableDomain</t>
        </is>
      </c>
      <c r="K3693" s="9" t="inlineStr">
        <is>
          <t>DataReady</t>
        </is>
      </c>
      <c r="L3693" s="9" t="inlineStr">
        <is>
          <t>ExactStructured</t>
        </is>
      </c>
      <c r="M3693" s="9" t="inlineStr">
        <is>
          <t>source.goal10.exceloutput-roguemagicscore-json.43</t>
        </is>
      </c>
      <c r="N3693" s="9" t="inlineStr">
        <is>
          <t>exactstructured|source-evidence</t>
        </is>
      </c>
      <c r="O3693" s="9" t="inlineStr">
        <is>
          <t>source.goal10.exceloutput-roguemagicscore-json.43</t>
        </is>
      </c>
      <c r="P3693" s="9" t="inlineStr">
        <is>
          <t>https://gitlab.com/Dimbreath/turnbasedgamedata.git</t>
        </is>
      </c>
      <c r="Q3693" s="9" t="inlineStr">
        <is>
          <t>fd978d6ef09f941fba644c731ab54abd6f7c3568</t>
        </is>
      </c>
      <c r="R3693" s="9" t="inlineStr">
        <is>
          <t>ExcelOutput/RogueMagicScore.json</t>
        </is>
      </c>
      <c r="S3693" s="9" t="inlineStr">
        <is>
          <t>43</t>
        </is>
      </c>
      <c r="T3693" s="9" t="inlineStr">
        <is>
          <t>f2f08c478dcbde88eb5ac7ea8e4ed24685aab23273947672b326a0bf52bf6958</t>
        </is>
      </c>
      <c r="U3693" s="9" t="inlineStr">
        <is>
          <t>2026-07-22</t>
        </is>
      </c>
      <c r="V3693" s="9" t="inlineStr">
        <is>
          <t>4.4</t>
        </is>
      </c>
      <c r="W3693" s="9" t="inlineStr">
        <is>
          <t>DirectStructured</t>
        </is>
      </c>
      <c r="X3693" s="9" t="n"/>
      <c r="Y3693" s="9" t="n"/>
    </row>
    <row r="3694">
      <c r="A3694" s="8" t="n"/>
      <c r="B3694" s="8" t="n">
        <v>3687</v>
      </c>
      <c r="C3694" s="8" t="inlineStr">
        <is>
          <t>unknowable-domain.source.source-goal10-exceloutput-roguemagicscore-json-44.3a3157bc3148</t>
        </is>
      </c>
      <c r="D3694" s="8" t="inlineStr">
        <is>
          <t>starclock.unknowable-domain-row.v1</t>
        </is>
      </c>
      <c r="E3694" s="8" t="inlineStr">
        <is>
          <t>SourceEvidence</t>
        </is>
      </c>
      <c r="F3694" s="8" t="inlineStr">
        <is>
          <t>Source ExcelOutput/RogueMagicScore.json 44</t>
        </is>
      </c>
      <c r="G3694" s="8" t="inlineStr">
        <is>
          <t>来源 ExcelOutput/RogueMagicScore.json 44</t>
        </is>
      </c>
      <c r="H3694" s="8" t="inlineStr">
        <is>
          <t>ExactStructured source evidence at ExcelOutput/RogueMagicScore.json 44, pinned by repository revision and SHA-256.</t>
        </is>
      </c>
      <c r="I3694" s="8" t="inlineStr">
        <is>
          <t>ExactStructured 来源证据位于 ExcelOutput/RogueMagicScore.json 44，由仓库修订与 SHA-256 固定。</t>
        </is>
      </c>
      <c r="J3694" s="8" t="inlineStr">
        <is>
          <t>UnknowableDomain</t>
        </is>
      </c>
      <c r="K3694" s="8" t="inlineStr">
        <is>
          <t>DataReady</t>
        </is>
      </c>
      <c r="L3694" s="8" t="inlineStr">
        <is>
          <t>ExactStructured</t>
        </is>
      </c>
      <c r="M3694" s="8" t="inlineStr">
        <is>
          <t>source.goal10.exceloutput-roguemagicscore-json.44</t>
        </is>
      </c>
      <c r="N3694" s="8" t="inlineStr">
        <is>
          <t>exactstructured|source-evidence</t>
        </is>
      </c>
      <c r="O3694" s="8" t="inlineStr">
        <is>
          <t>source.goal10.exceloutput-roguemagicscore-json.44</t>
        </is>
      </c>
      <c r="P3694" s="8" t="inlineStr">
        <is>
          <t>https://gitlab.com/Dimbreath/turnbasedgamedata.git</t>
        </is>
      </c>
      <c r="Q3694" s="8" t="inlineStr">
        <is>
          <t>fd978d6ef09f941fba644c731ab54abd6f7c3568</t>
        </is>
      </c>
      <c r="R3694" s="8" t="inlineStr">
        <is>
          <t>ExcelOutput/RogueMagicScore.json</t>
        </is>
      </c>
      <c r="S3694" s="8" t="inlineStr">
        <is>
          <t>44</t>
        </is>
      </c>
      <c r="T3694" s="8" t="inlineStr">
        <is>
          <t>3a3157bc3148a31064297aa6d63182d346a025157c96b07d6fe3539f12e3ca27</t>
        </is>
      </c>
      <c r="U3694" s="8" t="inlineStr">
        <is>
          <t>2026-07-22</t>
        </is>
      </c>
      <c r="V3694" s="8" t="inlineStr">
        <is>
          <t>4.4</t>
        </is>
      </c>
      <c r="W3694" s="8" t="inlineStr">
        <is>
          <t>DirectStructured</t>
        </is>
      </c>
      <c r="X3694" s="8" t="n"/>
      <c r="Y3694" s="8" t="n"/>
    </row>
    <row r="3695">
      <c r="A3695" s="9" t="n"/>
      <c r="B3695" s="9" t="n">
        <v>3688</v>
      </c>
      <c r="C3695" s="9" t="inlineStr">
        <is>
          <t>unknowable-domain.source.source-goal10-exceloutput-roguemagicscore-json-45.21a9b9c5b874</t>
        </is>
      </c>
      <c r="D3695" s="9" t="inlineStr">
        <is>
          <t>starclock.unknowable-domain-row.v1</t>
        </is>
      </c>
      <c r="E3695" s="9" t="inlineStr">
        <is>
          <t>SourceEvidence</t>
        </is>
      </c>
      <c r="F3695" s="9" t="inlineStr">
        <is>
          <t>Source ExcelOutput/RogueMagicScore.json 45</t>
        </is>
      </c>
      <c r="G3695" s="9" t="inlineStr">
        <is>
          <t>来源 ExcelOutput/RogueMagicScore.json 45</t>
        </is>
      </c>
      <c r="H3695" s="9" t="inlineStr">
        <is>
          <t>ExactStructured source evidence at ExcelOutput/RogueMagicScore.json 45, pinned by repository revision and SHA-256.</t>
        </is>
      </c>
      <c r="I3695" s="9" t="inlineStr">
        <is>
          <t>ExactStructured 来源证据位于 ExcelOutput/RogueMagicScore.json 45，由仓库修订与 SHA-256 固定。</t>
        </is>
      </c>
      <c r="J3695" s="9" t="inlineStr">
        <is>
          <t>UnknowableDomain</t>
        </is>
      </c>
      <c r="K3695" s="9" t="inlineStr">
        <is>
          <t>DataReady</t>
        </is>
      </c>
      <c r="L3695" s="9" t="inlineStr">
        <is>
          <t>ExactStructured</t>
        </is>
      </c>
      <c r="M3695" s="9" t="inlineStr">
        <is>
          <t>source.goal10.exceloutput-roguemagicscore-json.45</t>
        </is>
      </c>
      <c r="N3695" s="9" t="inlineStr">
        <is>
          <t>exactstructured|source-evidence</t>
        </is>
      </c>
      <c r="O3695" s="9" t="inlineStr">
        <is>
          <t>source.goal10.exceloutput-roguemagicscore-json.45</t>
        </is>
      </c>
      <c r="P3695" s="9" t="inlineStr">
        <is>
          <t>https://gitlab.com/Dimbreath/turnbasedgamedata.git</t>
        </is>
      </c>
      <c r="Q3695" s="9" t="inlineStr">
        <is>
          <t>fd978d6ef09f941fba644c731ab54abd6f7c3568</t>
        </is>
      </c>
      <c r="R3695" s="9" t="inlineStr">
        <is>
          <t>ExcelOutput/RogueMagicScore.json</t>
        </is>
      </c>
      <c r="S3695" s="9" t="inlineStr">
        <is>
          <t>45</t>
        </is>
      </c>
      <c r="T3695" s="9" t="inlineStr">
        <is>
          <t>21a9b9c5b8740df8952ea9b88a2989c709a98cfb9cee182c93920e62d1fd996a</t>
        </is>
      </c>
      <c r="U3695" s="9" t="inlineStr">
        <is>
          <t>2026-07-22</t>
        </is>
      </c>
      <c r="V3695" s="9" t="inlineStr">
        <is>
          <t>4.4</t>
        </is>
      </c>
      <c r="W3695" s="9" t="inlineStr">
        <is>
          <t>DirectStructured</t>
        </is>
      </c>
      <c r="X3695" s="9" t="n"/>
      <c r="Y3695" s="9" t="n"/>
    </row>
    <row r="3696">
      <c r="A3696" s="8" t="n"/>
      <c r="B3696" s="8" t="n">
        <v>3689</v>
      </c>
      <c r="C3696" s="8" t="inlineStr">
        <is>
          <t>unknowable-domain.source.source-goal10-exceloutput-roguemagicscore-json-46.cf3c21f980e4</t>
        </is>
      </c>
      <c r="D3696" s="8" t="inlineStr">
        <is>
          <t>starclock.unknowable-domain-row.v1</t>
        </is>
      </c>
      <c r="E3696" s="8" t="inlineStr">
        <is>
          <t>SourceEvidence</t>
        </is>
      </c>
      <c r="F3696" s="8" t="inlineStr">
        <is>
          <t>Source ExcelOutput/RogueMagicScore.json 46</t>
        </is>
      </c>
      <c r="G3696" s="8" t="inlineStr">
        <is>
          <t>来源 ExcelOutput/RogueMagicScore.json 46</t>
        </is>
      </c>
      <c r="H3696" s="8" t="inlineStr">
        <is>
          <t>ExactStructured source evidence at ExcelOutput/RogueMagicScore.json 46, pinned by repository revision and SHA-256.</t>
        </is>
      </c>
      <c r="I3696" s="8" t="inlineStr">
        <is>
          <t>ExactStructured 来源证据位于 ExcelOutput/RogueMagicScore.json 46，由仓库修订与 SHA-256 固定。</t>
        </is>
      </c>
      <c r="J3696" s="8" t="inlineStr">
        <is>
          <t>UnknowableDomain</t>
        </is>
      </c>
      <c r="K3696" s="8" t="inlineStr">
        <is>
          <t>DataReady</t>
        </is>
      </c>
      <c r="L3696" s="8" t="inlineStr">
        <is>
          <t>ExactStructured</t>
        </is>
      </c>
      <c r="M3696" s="8" t="inlineStr">
        <is>
          <t>source.goal10.exceloutput-roguemagicscore-json.46</t>
        </is>
      </c>
      <c r="N3696" s="8" t="inlineStr">
        <is>
          <t>exactstructured|source-evidence</t>
        </is>
      </c>
      <c r="O3696" s="8" t="inlineStr">
        <is>
          <t>source.goal10.exceloutput-roguemagicscore-json.46</t>
        </is>
      </c>
      <c r="P3696" s="8" t="inlineStr">
        <is>
          <t>https://gitlab.com/Dimbreath/turnbasedgamedata.git</t>
        </is>
      </c>
      <c r="Q3696" s="8" t="inlineStr">
        <is>
          <t>fd978d6ef09f941fba644c731ab54abd6f7c3568</t>
        </is>
      </c>
      <c r="R3696" s="8" t="inlineStr">
        <is>
          <t>ExcelOutput/RogueMagicScore.json</t>
        </is>
      </c>
      <c r="S3696" s="8" t="inlineStr">
        <is>
          <t>46</t>
        </is>
      </c>
      <c r="T3696" s="8" t="inlineStr">
        <is>
          <t>cf3c21f980e4a42a7b668af2fc8b7aeb8a00fe5a821a1ef555b665be9b6405df</t>
        </is>
      </c>
      <c r="U3696" s="8" t="inlineStr">
        <is>
          <t>2026-07-22</t>
        </is>
      </c>
      <c r="V3696" s="8" t="inlineStr">
        <is>
          <t>4.4</t>
        </is>
      </c>
      <c r="W3696" s="8" t="inlineStr">
        <is>
          <t>DirectStructured</t>
        </is>
      </c>
      <c r="X3696" s="8" t="n"/>
      <c r="Y3696" s="8" t="n"/>
    </row>
    <row r="3697">
      <c r="A3697" s="9" t="n"/>
      <c r="B3697" s="9" t="n">
        <v>3690</v>
      </c>
      <c r="C3697" s="9" t="inlineStr">
        <is>
          <t>unknowable-domain.source.source-goal10-exceloutput-roguemagicscore-json-47.3969ec7b7c3d</t>
        </is>
      </c>
      <c r="D3697" s="9" t="inlineStr">
        <is>
          <t>starclock.unknowable-domain-row.v1</t>
        </is>
      </c>
      <c r="E3697" s="9" t="inlineStr">
        <is>
          <t>SourceEvidence</t>
        </is>
      </c>
      <c r="F3697" s="9" t="inlineStr">
        <is>
          <t>Source ExcelOutput/RogueMagicScore.json 47</t>
        </is>
      </c>
      <c r="G3697" s="9" t="inlineStr">
        <is>
          <t>来源 ExcelOutput/RogueMagicScore.json 47</t>
        </is>
      </c>
      <c r="H3697" s="9" t="inlineStr">
        <is>
          <t>ExactStructured source evidence at ExcelOutput/RogueMagicScore.json 47, pinned by repository revision and SHA-256.</t>
        </is>
      </c>
      <c r="I3697" s="9" t="inlineStr">
        <is>
          <t>ExactStructured 来源证据位于 ExcelOutput/RogueMagicScore.json 47，由仓库修订与 SHA-256 固定。</t>
        </is>
      </c>
      <c r="J3697" s="9" t="inlineStr">
        <is>
          <t>UnknowableDomain</t>
        </is>
      </c>
      <c r="K3697" s="9" t="inlineStr">
        <is>
          <t>DataReady</t>
        </is>
      </c>
      <c r="L3697" s="9" t="inlineStr">
        <is>
          <t>ExactStructured</t>
        </is>
      </c>
      <c r="M3697" s="9" t="inlineStr">
        <is>
          <t>source.goal10.exceloutput-roguemagicscore-json.47</t>
        </is>
      </c>
      <c r="N3697" s="9" t="inlineStr">
        <is>
          <t>exactstructured|source-evidence</t>
        </is>
      </c>
      <c r="O3697" s="9" t="inlineStr">
        <is>
          <t>source.goal10.exceloutput-roguemagicscore-json.47</t>
        </is>
      </c>
      <c r="P3697" s="9" t="inlineStr">
        <is>
          <t>https://gitlab.com/Dimbreath/turnbasedgamedata.git</t>
        </is>
      </c>
      <c r="Q3697" s="9" t="inlineStr">
        <is>
          <t>fd978d6ef09f941fba644c731ab54abd6f7c3568</t>
        </is>
      </c>
      <c r="R3697" s="9" t="inlineStr">
        <is>
          <t>ExcelOutput/RogueMagicScore.json</t>
        </is>
      </c>
      <c r="S3697" s="9" t="inlineStr">
        <is>
          <t>47</t>
        </is>
      </c>
      <c r="T3697" s="9" t="inlineStr">
        <is>
          <t>3969ec7b7c3d3a86a469587c6ee43c590a97190ae11254875a52cc50e5f476bc</t>
        </is>
      </c>
      <c r="U3697" s="9" t="inlineStr">
        <is>
          <t>2026-07-22</t>
        </is>
      </c>
      <c r="V3697" s="9" t="inlineStr">
        <is>
          <t>4.4</t>
        </is>
      </c>
      <c r="W3697" s="9" t="inlineStr">
        <is>
          <t>DirectStructured</t>
        </is>
      </c>
      <c r="X3697" s="9" t="n"/>
      <c r="Y3697" s="9" t="n"/>
    </row>
    <row r="3698">
      <c r="A3698" s="8" t="n"/>
      <c r="B3698" s="8" t="n">
        <v>3691</v>
      </c>
      <c r="C3698" s="8" t="inlineStr">
        <is>
          <t>unknowable-domain.source.source-goal10-exceloutput-roguemagicscore-json-48.85f9fe2f058e</t>
        </is>
      </c>
      <c r="D3698" s="8" t="inlineStr">
        <is>
          <t>starclock.unknowable-domain-row.v1</t>
        </is>
      </c>
      <c r="E3698" s="8" t="inlineStr">
        <is>
          <t>SourceEvidence</t>
        </is>
      </c>
      <c r="F3698" s="8" t="inlineStr">
        <is>
          <t>Source ExcelOutput/RogueMagicScore.json 48</t>
        </is>
      </c>
      <c r="G3698" s="8" t="inlineStr">
        <is>
          <t>来源 ExcelOutput/RogueMagicScore.json 48</t>
        </is>
      </c>
      <c r="H3698" s="8" t="inlineStr">
        <is>
          <t>ExactStructured source evidence at ExcelOutput/RogueMagicScore.json 48, pinned by repository revision and SHA-256.</t>
        </is>
      </c>
      <c r="I3698" s="8" t="inlineStr">
        <is>
          <t>ExactStructured 来源证据位于 ExcelOutput/RogueMagicScore.json 48，由仓库修订与 SHA-256 固定。</t>
        </is>
      </c>
      <c r="J3698" s="8" t="inlineStr">
        <is>
          <t>UnknowableDomain</t>
        </is>
      </c>
      <c r="K3698" s="8" t="inlineStr">
        <is>
          <t>DataReady</t>
        </is>
      </c>
      <c r="L3698" s="8" t="inlineStr">
        <is>
          <t>ExactStructured</t>
        </is>
      </c>
      <c r="M3698" s="8" t="inlineStr">
        <is>
          <t>source.goal10.exceloutput-roguemagicscore-json.48</t>
        </is>
      </c>
      <c r="N3698" s="8" t="inlineStr">
        <is>
          <t>exactstructured|source-evidence</t>
        </is>
      </c>
      <c r="O3698" s="8" t="inlineStr">
        <is>
          <t>source.goal10.exceloutput-roguemagicscore-json.48</t>
        </is>
      </c>
      <c r="P3698" s="8" t="inlineStr">
        <is>
          <t>https://gitlab.com/Dimbreath/turnbasedgamedata.git</t>
        </is>
      </c>
      <c r="Q3698" s="8" t="inlineStr">
        <is>
          <t>fd978d6ef09f941fba644c731ab54abd6f7c3568</t>
        </is>
      </c>
      <c r="R3698" s="8" t="inlineStr">
        <is>
          <t>ExcelOutput/RogueMagicScore.json</t>
        </is>
      </c>
      <c r="S3698" s="8" t="inlineStr">
        <is>
          <t>48</t>
        </is>
      </c>
      <c r="T3698" s="8" t="inlineStr">
        <is>
          <t>85f9fe2f058e946148e0dc70d9240de7b307fe70ae0e414807fd34054a1a0b48</t>
        </is>
      </c>
      <c r="U3698" s="8" t="inlineStr">
        <is>
          <t>2026-07-22</t>
        </is>
      </c>
      <c r="V3698" s="8" t="inlineStr">
        <is>
          <t>4.4</t>
        </is>
      </c>
      <c r="W3698" s="8" t="inlineStr">
        <is>
          <t>DirectStructured</t>
        </is>
      </c>
      <c r="X3698" s="8" t="n"/>
      <c r="Y3698" s="8" t="n"/>
    </row>
    <row r="3699">
      <c r="A3699" s="9" t="n"/>
      <c r="B3699" s="9" t="n">
        <v>3692</v>
      </c>
      <c r="C3699" s="9" t="inlineStr">
        <is>
          <t>unknowable-domain.source.source-goal10-exceloutput-roguemagicscore-json-49.acb85d651203</t>
        </is>
      </c>
      <c r="D3699" s="9" t="inlineStr">
        <is>
          <t>starclock.unknowable-domain-row.v1</t>
        </is>
      </c>
      <c r="E3699" s="9" t="inlineStr">
        <is>
          <t>SourceEvidence</t>
        </is>
      </c>
      <c r="F3699" s="9" t="inlineStr">
        <is>
          <t>Source ExcelOutput/RogueMagicScore.json 49</t>
        </is>
      </c>
      <c r="G3699" s="9" t="inlineStr">
        <is>
          <t>来源 ExcelOutput/RogueMagicScore.json 49</t>
        </is>
      </c>
      <c r="H3699" s="9" t="inlineStr">
        <is>
          <t>ExactStructured source evidence at ExcelOutput/RogueMagicScore.json 49, pinned by repository revision and SHA-256.</t>
        </is>
      </c>
      <c r="I3699" s="9" t="inlineStr">
        <is>
          <t>ExactStructured 来源证据位于 ExcelOutput/RogueMagicScore.json 49，由仓库修订与 SHA-256 固定。</t>
        </is>
      </c>
      <c r="J3699" s="9" t="inlineStr">
        <is>
          <t>UnknowableDomain</t>
        </is>
      </c>
      <c r="K3699" s="9" t="inlineStr">
        <is>
          <t>DataReady</t>
        </is>
      </c>
      <c r="L3699" s="9" t="inlineStr">
        <is>
          <t>ExactStructured</t>
        </is>
      </c>
      <c r="M3699" s="9" t="inlineStr">
        <is>
          <t>source.goal10.exceloutput-roguemagicscore-json.49</t>
        </is>
      </c>
      <c r="N3699" s="9" t="inlineStr">
        <is>
          <t>exactstructured|source-evidence</t>
        </is>
      </c>
      <c r="O3699" s="9" t="inlineStr">
        <is>
          <t>source.goal10.exceloutput-roguemagicscore-json.49</t>
        </is>
      </c>
      <c r="P3699" s="9" t="inlineStr">
        <is>
          <t>https://gitlab.com/Dimbreath/turnbasedgamedata.git</t>
        </is>
      </c>
      <c r="Q3699" s="9" t="inlineStr">
        <is>
          <t>fd978d6ef09f941fba644c731ab54abd6f7c3568</t>
        </is>
      </c>
      <c r="R3699" s="9" t="inlineStr">
        <is>
          <t>ExcelOutput/RogueMagicScore.json</t>
        </is>
      </c>
      <c r="S3699" s="9" t="inlineStr">
        <is>
          <t>49</t>
        </is>
      </c>
      <c r="T3699" s="9" t="inlineStr">
        <is>
          <t>acb85d651203d102f155b6c3f103fc7c7726f944d15e814e5db41fa7fa6a588f</t>
        </is>
      </c>
      <c r="U3699" s="9" t="inlineStr">
        <is>
          <t>2026-07-22</t>
        </is>
      </c>
      <c r="V3699" s="9" t="inlineStr">
        <is>
          <t>4.4</t>
        </is>
      </c>
      <c r="W3699" s="9" t="inlineStr">
        <is>
          <t>DirectStructured</t>
        </is>
      </c>
      <c r="X3699" s="9" t="n"/>
      <c r="Y3699" s="9" t="n"/>
    </row>
    <row r="3700">
      <c r="A3700" s="8" t="n"/>
      <c r="B3700" s="8" t="n">
        <v>3693</v>
      </c>
      <c r="C3700" s="8" t="inlineStr">
        <is>
          <t>unknowable-domain.source.source-goal10-exceloutput-roguemagicscore-json-5.046d4a839660</t>
        </is>
      </c>
      <c r="D3700" s="8" t="inlineStr">
        <is>
          <t>starclock.unknowable-domain-row.v1</t>
        </is>
      </c>
      <c r="E3700" s="8" t="inlineStr">
        <is>
          <t>SourceEvidence</t>
        </is>
      </c>
      <c r="F3700" s="8" t="inlineStr">
        <is>
          <t>Source ExcelOutput/RogueMagicScore.json 5</t>
        </is>
      </c>
      <c r="G3700" s="8" t="inlineStr">
        <is>
          <t>来源 ExcelOutput/RogueMagicScore.json 5</t>
        </is>
      </c>
      <c r="H3700" s="8" t="inlineStr">
        <is>
          <t>ExactStructured source evidence at ExcelOutput/RogueMagicScore.json 5, pinned by repository revision and SHA-256.</t>
        </is>
      </c>
      <c r="I3700" s="8" t="inlineStr">
        <is>
          <t>ExactStructured 来源证据位于 ExcelOutput/RogueMagicScore.json 5，由仓库修订与 SHA-256 固定。</t>
        </is>
      </c>
      <c r="J3700" s="8" t="inlineStr">
        <is>
          <t>UnknowableDomain</t>
        </is>
      </c>
      <c r="K3700" s="8" t="inlineStr">
        <is>
          <t>DataReady</t>
        </is>
      </c>
      <c r="L3700" s="8" t="inlineStr">
        <is>
          <t>ExactStructured</t>
        </is>
      </c>
      <c r="M3700" s="8" t="inlineStr">
        <is>
          <t>source.goal10.exceloutput-roguemagicscore-json.5</t>
        </is>
      </c>
      <c r="N3700" s="8" t="inlineStr">
        <is>
          <t>exactstructured|source-evidence</t>
        </is>
      </c>
      <c r="O3700" s="8" t="inlineStr">
        <is>
          <t>source.goal10.exceloutput-roguemagicscore-json.5</t>
        </is>
      </c>
      <c r="P3700" s="8" t="inlineStr">
        <is>
          <t>https://gitlab.com/Dimbreath/turnbasedgamedata.git</t>
        </is>
      </c>
      <c r="Q3700" s="8" t="inlineStr">
        <is>
          <t>fd978d6ef09f941fba644c731ab54abd6f7c3568</t>
        </is>
      </c>
      <c r="R3700" s="8" t="inlineStr">
        <is>
          <t>ExcelOutput/RogueMagicScore.json</t>
        </is>
      </c>
      <c r="S3700" s="8" t="inlineStr">
        <is>
          <t>5</t>
        </is>
      </c>
      <c r="T3700" s="8" t="inlineStr">
        <is>
          <t>046d4a83966020b1cc2fa5a388ce168621a8f9d66584bf134c5b3af11ffba3bf</t>
        </is>
      </c>
      <c r="U3700" s="8" t="inlineStr">
        <is>
          <t>2026-07-22</t>
        </is>
      </c>
      <c r="V3700" s="8" t="inlineStr">
        <is>
          <t>4.4</t>
        </is>
      </c>
      <c r="W3700" s="8" t="inlineStr">
        <is>
          <t>DirectStructured</t>
        </is>
      </c>
      <c r="X3700" s="8" t="n"/>
      <c r="Y3700" s="8" t="n"/>
    </row>
    <row r="3701">
      <c r="A3701" s="9" t="n"/>
      <c r="B3701" s="9" t="n">
        <v>3694</v>
      </c>
      <c r="C3701" s="9" t="inlineStr">
        <is>
          <t>unknowable-domain.source.source-goal10-exceloutput-roguemagicscore-json-50.da0bc6b16bf6</t>
        </is>
      </c>
      <c r="D3701" s="9" t="inlineStr">
        <is>
          <t>starclock.unknowable-domain-row.v1</t>
        </is>
      </c>
      <c r="E3701" s="9" t="inlineStr">
        <is>
          <t>SourceEvidence</t>
        </is>
      </c>
      <c r="F3701" s="9" t="inlineStr">
        <is>
          <t>Source ExcelOutput/RogueMagicScore.json 50</t>
        </is>
      </c>
      <c r="G3701" s="9" t="inlineStr">
        <is>
          <t>来源 ExcelOutput/RogueMagicScore.json 50</t>
        </is>
      </c>
      <c r="H3701" s="9" t="inlineStr">
        <is>
          <t>ExactStructured source evidence at ExcelOutput/RogueMagicScore.json 50, pinned by repository revision and SHA-256.</t>
        </is>
      </c>
      <c r="I3701" s="9" t="inlineStr">
        <is>
          <t>ExactStructured 来源证据位于 ExcelOutput/RogueMagicScore.json 50，由仓库修订与 SHA-256 固定。</t>
        </is>
      </c>
      <c r="J3701" s="9" t="inlineStr">
        <is>
          <t>UnknowableDomain</t>
        </is>
      </c>
      <c r="K3701" s="9" t="inlineStr">
        <is>
          <t>DataReady</t>
        </is>
      </c>
      <c r="L3701" s="9" t="inlineStr">
        <is>
          <t>ExactStructured</t>
        </is>
      </c>
      <c r="M3701" s="9" t="inlineStr">
        <is>
          <t>source.goal10.exceloutput-roguemagicscore-json.50</t>
        </is>
      </c>
      <c r="N3701" s="9" t="inlineStr">
        <is>
          <t>exactstructured|source-evidence</t>
        </is>
      </c>
      <c r="O3701" s="9" t="inlineStr">
        <is>
          <t>source.goal10.exceloutput-roguemagicscore-json.50</t>
        </is>
      </c>
      <c r="P3701" s="9" t="inlineStr">
        <is>
          <t>https://gitlab.com/Dimbreath/turnbasedgamedata.git</t>
        </is>
      </c>
      <c r="Q3701" s="9" t="inlineStr">
        <is>
          <t>fd978d6ef09f941fba644c731ab54abd6f7c3568</t>
        </is>
      </c>
      <c r="R3701" s="9" t="inlineStr">
        <is>
          <t>ExcelOutput/RogueMagicScore.json</t>
        </is>
      </c>
      <c r="S3701" s="9" t="inlineStr">
        <is>
          <t>50</t>
        </is>
      </c>
      <c r="T3701" s="9" t="inlineStr">
        <is>
          <t>da0bc6b16bf6f01edf938abfd2ef6bcf6d476ba952b5dd85f927530bc3de8a5f</t>
        </is>
      </c>
      <c r="U3701" s="9" t="inlineStr">
        <is>
          <t>2026-07-22</t>
        </is>
      </c>
      <c r="V3701" s="9" t="inlineStr">
        <is>
          <t>4.4</t>
        </is>
      </c>
      <c r="W3701" s="9" t="inlineStr">
        <is>
          <t>DirectStructured</t>
        </is>
      </c>
      <c r="X3701" s="9" t="n"/>
      <c r="Y3701" s="9" t="n"/>
    </row>
    <row r="3702">
      <c r="A3702" s="8" t="n"/>
      <c r="B3702" s="8" t="n">
        <v>3695</v>
      </c>
      <c r="C3702" s="8" t="inlineStr">
        <is>
          <t>unknowable-domain.source.source-goal10-exceloutput-roguemagicscore-json-51.77a817bfb0a4</t>
        </is>
      </c>
      <c r="D3702" s="8" t="inlineStr">
        <is>
          <t>starclock.unknowable-domain-row.v1</t>
        </is>
      </c>
      <c r="E3702" s="8" t="inlineStr">
        <is>
          <t>SourceEvidence</t>
        </is>
      </c>
      <c r="F3702" s="8" t="inlineStr">
        <is>
          <t>Source ExcelOutput/RogueMagicScore.json 51</t>
        </is>
      </c>
      <c r="G3702" s="8" t="inlineStr">
        <is>
          <t>来源 ExcelOutput/RogueMagicScore.json 51</t>
        </is>
      </c>
      <c r="H3702" s="8" t="inlineStr">
        <is>
          <t>ExactStructured source evidence at ExcelOutput/RogueMagicScore.json 51, pinned by repository revision and SHA-256.</t>
        </is>
      </c>
      <c r="I3702" s="8" t="inlineStr">
        <is>
          <t>ExactStructured 来源证据位于 ExcelOutput/RogueMagicScore.json 51，由仓库修订与 SHA-256 固定。</t>
        </is>
      </c>
      <c r="J3702" s="8" t="inlineStr">
        <is>
          <t>UnknowableDomain</t>
        </is>
      </c>
      <c r="K3702" s="8" t="inlineStr">
        <is>
          <t>DataReady</t>
        </is>
      </c>
      <c r="L3702" s="8" t="inlineStr">
        <is>
          <t>ExactStructured</t>
        </is>
      </c>
      <c r="M3702" s="8" t="inlineStr">
        <is>
          <t>source.goal10.exceloutput-roguemagicscore-json.51</t>
        </is>
      </c>
      <c r="N3702" s="8" t="inlineStr">
        <is>
          <t>exactstructured|source-evidence</t>
        </is>
      </c>
      <c r="O3702" s="8" t="inlineStr">
        <is>
          <t>source.goal10.exceloutput-roguemagicscore-json.51</t>
        </is>
      </c>
      <c r="P3702" s="8" t="inlineStr">
        <is>
          <t>https://gitlab.com/Dimbreath/turnbasedgamedata.git</t>
        </is>
      </c>
      <c r="Q3702" s="8" t="inlineStr">
        <is>
          <t>fd978d6ef09f941fba644c731ab54abd6f7c3568</t>
        </is>
      </c>
      <c r="R3702" s="8" t="inlineStr">
        <is>
          <t>ExcelOutput/RogueMagicScore.json</t>
        </is>
      </c>
      <c r="S3702" s="8" t="inlineStr">
        <is>
          <t>51</t>
        </is>
      </c>
      <c r="T3702" s="8" t="inlineStr">
        <is>
          <t>77a817bfb0a4961fac90c5b8876bf2422fa6723f714aa677a1882306f8320d5f</t>
        </is>
      </c>
      <c r="U3702" s="8" t="inlineStr">
        <is>
          <t>2026-07-22</t>
        </is>
      </c>
      <c r="V3702" s="8" t="inlineStr">
        <is>
          <t>4.4</t>
        </is>
      </c>
      <c r="W3702" s="8" t="inlineStr">
        <is>
          <t>DirectStructured</t>
        </is>
      </c>
      <c r="X3702" s="8" t="n"/>
      <c r="Y3702" s="8" t="n"/>
    </row>
    <row r="3703">
      <c r="A3703" s="9" t="n"/>
      <c r="B3703" s="9" t="n">
        <v>3696</v>
      </c>
      <c r="C3703" s="9" t="inlineStr">
        <is>
          <t>unknowable-domain.source.source-goal10-exceloutput-roguemagicscore-json-52.e59d5c0e960c</t>
        </is>
      </c>
      <c r="D3703" s="9" t="inlineStr">
        <is>
          <t>starclock.unknowable-domain-row.v1</t>
        </is>
      </c>
      <c r="E3703" s="9" t="inlineStr">
        <is>
          <t>SourceEvidence</t>
        </is>
      </c>
      <c r="F3703" s="9" t="inlineStr">
        <is>
          <t>Source ExcelOutput/RogueMagicScore.json 52</t>
        </is>
      </c>
      <c r="G3703" s="9" t="inlineStr">
        <is>
          <t>来源 ExcelOutput/RogueMagicScore.json 52</t>
        </is>
      </c>
      <c r="H3703" s="9" t="inlineStr">
        <is>
          <t>ExactStructured source evidence at ExcelOutput/RogueMagicScore.json 52, pinned by repository revision and SHA-256.</t>
        </is>
      </c>
      <c r="I3703" s="9" t="inlineStr">
        <is>
          <t>ExactStructured 来源证据位于 ExcelOutput/RogueMagicScore.json 52，由仓库修订与 SHA-256 固定。</t>
        </is>
      </c>
      <c r="J3703" s="9" t="inlineStr">
        <is>
          <t>UnknowableDomain</t>
        </is>
      </c>
      <c r="K3703" s="9" t="inlineStr">
        <is>
          <t>DataReady</t>
        </is>
      </c>
      <c r="L3703" s="9" t="inlineStr">
        <is>
          <t>ExactStructured</t>
        </is>
      </c>
      <c r="M3703" s="9" t="inlineStr">
        <is>
          <t>source.goal10.exceloutput-roguemagicscore-json.52</t>
        </is>
      </c>
      <c r="N3703" s="9" t="inlineStr">
        <is>
          <t>exactstructured|source-evidence</t>
        </is>
      </c>
      <c r="O3703" s="9" t="inlineStr">
        <is>
          <t>source.goal10.exceloutput-roguemagicscore-json.52</t>
        </is>
      </c>
      <c r="P3703" s="9" t="inlineStr">
        <is>
          <t>https://gitlab.com/Dimbreath/turnbasedgamedata.git</t>
        </is>
      </c>
      <c r="Q3703" s="9" t="inlineStr">
        <is>
          <t>fd978d6ef09f941fba644c731ab54abd6f7c3568</t>
        </is>
      </c>
      <c r="R3703" s="9" t="inlineStr">
        <is>
          <t>ExcelOutput/RogueMagicScore.json</t>
        </is>
      </c>
      <c r="S3703" s="9" t="inlineStr">
        <is>
          <t>52</t>
        </is>
      </c>
      <c r="T3703" s="9" t="inlineStr">
        <is>
          <t>e59d5c0e960ca90d99d15e6969632890e9906dbb87d897f59e33d962d613f3db</t>
        </is>
      </c>
      <c r="U3703" s="9" t="inlineStr">
        <is>
          <t>2026-07-22</t>
        </is>
      </c>
      <c r="V3703" s="9" t="inlineStr">
        <is>
          <t>4.4</t>
        </is>
      </c>
      <c r="W3703" s="9" t="inlineStr">
        <is>
          <t>DirectStructured</t>
        </is>
      </c>
      <c r="X3703" s="9" t="n"/>
      <c r="Y3703" s="9" t="n"/>
    </row>
    <row r="3704">
      <c r="A3704" s="8" t="n"/>
      <c r="B3704" s="8" t="n">
        <v>3697</v>
      </c>
      <c r="C3704" s="8" t="inlineStr">
        <is>
          <t>unknowable-domain.source.source-goal10-exceloutput-roguemagicscore-json-53.cb3b50dd9801</t>
        </is>
      </c>
      <c r="D3704" s="8" t="inlineStr">
        <is>
          <t>starclock.unknowable-domain-row.v1</t>
        </is>
      </c>
      <c r="E3704" s="8" t="inlineStr">
        <is>
          <t>SourceEvidence</t>
        </is>
      </c>
      <c r="F3704" s="8" t="inlineStr">
        <is>
          <t>Source ExcelOutput/RogueMagicScore.json 53</t>
        </is>
      </c>
      <c r="G3704" s="8" t="inlineStr">
        <is>
          <t>来源 ExcelOutput/RogueMagicScore.json 53</t>
        </is>
      </c>
      <c r="H3704" s="8" t="inlineStr">
        <is>
          <t>ExactStructured source evidence at ExcelOutput/RogueMagicScore.json 53, pinned by repository revision and SHA-256.</t>
        </is>
      </c>
      <c r="I3704" s="8" t="inlineStr">
        <is>
          <t>ExactStructured 来源证据位于 ExcelOutput/RogueMagicScore.json 53，由仓库修订与 SHA-256 固定。</t>
        </is>
      </c>
      <c r="J3704" s="8" t="inlineStr">
        <is>
          <t>UnknowableDomain</t>
        </is>
      </c>
      <c r="K3704" s="8" t="inlineStr">
        <is>
          <t>DataReady</t>
        </is>
      </c>
      <c r="L3704" s="8" t="inlineStr">
        <is>
          <t>ExactStructured</t>
        </is>
      </c>
      <c r="M3704" s="8" t="inlineStr">
        <is>
          <t>source.goal10.exceloutput-roguemagicscore-json.53</t>
        </is>
      </c>
      <c r="N3704" s="8" t="inlineStr">
        <is>
          <t>exactstructured|source-evidence</t>
        </is>
      </c>
      <c r="O3704" s="8" t="inlineStr">
        <is>
          <t>source.goal10.exceloutput-roguemagicscore-json.53</t>
        </is>
      </c>
      <c r="P3704" s="8" t="inlineStr">
        <is>
          <t>https://gitlab.com/Dimbreath/turnbasedgamedata.git</t>
        </is>
      </c>
      <c r="Q3704" s="8" t="inlineStr">
        <is>
          <t>fd978d6ef09f941fba644c731ab54abd6f7c3568</t>
        </is>
      </c>
      <c r="R3704" s="8" t="inlineStr">
        <is>
          <t>ExcelOutput/RogueMagicScore.json</t>
        </is>
      </c>
      <c r="S3704" s="8" t="inlineStr">
        <is>
          <t>53</t>
        </is>
      </c>
      <c r="T3704" s="8" t="inlineStr">
        <is>
          <t>cb3b50dd980114980a8e7106601f66dab8da592c1844383bf4b498d7475fa951</t>
        </is>
      </c>
      <c r="U3704" s="8" t="inlineStr">
        <is>
          <t>2026-07-22</t>
        </is>
      </c>
      <c r="V3704" s="8" t="inlineStr">
        <is>
          <t>4.4</t>
        </is>
      </c>
      <c r="W3704" s="8" t="inlineStr">
        <is>
          <t>DirectStructured</t>
        </is>
      </c>
      <c r="X3704" s="8" t="n"/>
      <c r="Y3704" s="8" t="n"/>
    </row>
    <row r="3705">
      <c r="A3705" s="9" t="n"/>
      <c r="B3705" s="9" t="n">
        <v>3698</v>
      </c>
      <c r="C3705" s="9" t="inlineStr">
        <is>
          <t>unknowable-domain.source.source-goal10-exceloutput-roguemagicscore-json-54.f1a839cb1206</t>
        </is>
      </c>
      <c r="D3705" s="9" t="inlineStr">
        <is>
          <t>starclock.unknowable-domain-row.v1</t>
        </is>
      </c>
      <c r="E3705" s="9" t="inlineStr">
        <is>
          <t>SourceEvidence</t>
        </is>
      </c>
      <c r="F3705" s="9" t="inlineStr">
        <is>
          <t>Source ExcelOutput/RogueMagicScore.json 54</t>
        </is>
      </c>
      <c r="G3705" s="9" t="inlineStr">
        <is>
          <t>来源 ExcelOutput/RogueMagicScore.json 54</t>
        </is>
      </c>
      <c r="H3705" s="9" t="inlineStr">
        <is>
          <t>ExactStructured source evidence at ExcelOutput/RogueMagicScore.json 54, pinned by repository revision and SHA-256.</t>
        </is>
      </c>
      <c r="I3705" s="9" t="inlineStr">
        <is>
          <t>ExactStructured 来源证据位于 ExcelOutput/RogueMagicScore.json 54，由仓库修订与 SHA-256 固定。</t>
        </is>
      </c>
      <c r="J3705" s="9" t="inlineStr">
        <is>
          <t>UnknowableDomain</t>
        </is>
      </c>
      <c r="K3705" s="9" t="inlineStr">
        <is>
          <t>DataReady</t>
        </is>
      </c>
      <c r="L3705" s="9" t="inlineStr">
        <is>
          <t>ExactStructured</t>
        </is>
      </c>
      <c r="M3705" s="9" t="inlineStr">
        <is>
          <t>source.goal10.exceloutput-roguemagicscore-json.54</t>
        </is>
      </c>
      <c r="N3705" s="9" t="inlineStr">
        <is>
          <t>exactstructured|source-evidence</t>
        </is>
      </c>
      <c r="O3705" s="9" t="inlineStr">
        <is>
          <t>source.goal10.exceloutput-roguemagicscore-json.54</t>
        </is>
      </c>
      <c r="P3705" s="9" t="inlineStr">
        <is>
          <t>https://gitlab.com/Dimbreath/turnbasedgamedata.git</t>
        </is>
      </c>
      <c r="Q3705" s="9" t="inlineStr">
        <is>
          <t>fd978d6ef09f941fba644c731ab54abd6f7c3568</t>
        </is>
      </c>
      <c r="R3705" s="9" t="inlineStr">
        <is>
          <t>ExcelOutput/RogueMagicScore.json</t>
        </is>
      </c>
      <c r="S3705" s="9" t="inlineStr">
        <is>
          <t>54</t>
        </is>
      </c>
      <c r="T3705" s="9" t="inlineStr">
        <is>
          <t>f1a839cb1206eb3b5ba8476a46f4de9dc366f47d0140ec4cc3e2f78c0c03c41f</t>
        </is>
      </c>
      <c r="U3705" s="9" t="inlineStr">
        <is>
          <t>2026-07-22</t>
        </is>
      </c>
      <c r="V3705" s="9" t="inlineStr">
        <is>
          <t>4.4</t>
        </is>
      </c>
      <c r="W3705" s="9" t="inlineStr">
        <is>
          <t>DirectStructured</t>
        </is>
      </c>
      <c r="X3705" s="9" t="n"/>
      <c r="Y3705" s="9" t="n"/>
    </row>
    <row r="3706">
      <c r="A3706" s="8" t="n"/>
      <c r="B3706" s="8" t="n">
        <v>3699</v>
      </c>
      <c r="C3706" s="8" t="inlineStr">
        <is>
          <t>unknowable-domain.source.source-goal10-exceloutput-roguemagicscore-json-55.6b40a8c4223c</t>
        </is>
      </c>
      <c r="D3706" s="8" t="inlineStr">
        <is>
          <t>starclock.unknowable-domain-row.v1</t>
        </is>
      </c>
      <c r="E3706" s="8" t="inlineStr">
        <is>
          <t>SourceEvidence</t>
        </is>
      </c>
      <c r="F3706" s="8" t="inlineStr">
        <is>
          <t>Source ExcelOutput/RogueMagicScore.json 55</t>
        </is>
      </c>
      <c r="G3706" s="8" t="inlineStr">
        <is>
          <t>来源 ExcelOutput/RogueMagicScore.json 55</t>
        </is>
      </c>
      <c r="H3706" s="8" t="inlineStr">
        <is>
          <t>ExactStructured source evidence at ExcelOutput/RogueMagicScore.json 55, pinned by repository revision and SHA-256.</t>
        </is>
      </c>
      <c r="I3706" s="8" t="inlineStr">
        <is>
          <t>ExactStructured 来源证据位于 ExcelOutput/RogueMagicScore.json 55，由仓库修订与 SHA-256 固定。</t>
        </is>
      </c>
      <c r="J3706" s="8" t="inlineStr">
        <is>
          <t>UnknowableDomain</t>
        </is>
      </c>
      <c r="K3706" s="8" t="inlineStr">
        <is>
          <t>DataReady</t>
        </is>
      </c>
      <c r="L3706" s="8" t="inlineStr">
        <is>
          <t>ExactStructured</t>
        </is>
      </c>
      <c r="M3706" s="8" t="inlineStr">
        <is>
          <t>source.goal10.exceloutput-roguemagicscore-json.55</t>
        </is>
      </c>
      <c r="N3706" s="8" t="inlineStr">
        <is>
          <t>exactstructured|source-evidence</t>
        </is>
      </c>
      <c r="O3706" s="8" t="inlineStr">
        <is>
          <t>source.goal10.exceloutput-roguemagicscore-json.55</t>
        </is>
      </c>
      <c r="P3706" s="8" t="inlineStr">
        <is>
          <t>https://gitlab.com/Dimbreath/turnbasedgamedata.git</t>
        </is>
      </c>
      <c r="Q3706" s="8" t="inlineStr">
        <is>
          <t>fd978d6ef09f941fba644c731ab54abd6f7c3568</t>
        </is>
      </c>
      <c r="R3706" s="8" t="inlineStr">
        <is>
          <t>ExcelOutput/RogueMagicScore.json</t>
        </is>
      </c>
      <c r="S3706" s="8" t="inlineStr">
        <is>
          <t>55</t>
        </is>
      </c>
      <c r="T3706" s="8" t="inlineStr">
        <is>
          <t>6b40a8c4223c0405947dc1454dd5c520125f349bb8e54d4e805228416bb632be</t>
        </is>
      </c>
      <c r="U3706" s="8" t="inlineStr">
        <is>
          <t>2026-07-22</t>
        </is>
      </c>
      <c r="V3706" s="8" t="inlineStr">
        <is>
          <t>4.4</t>
        </is>
      </c>
      <c r="W3706" s="8" t="inlineStr">
        <is>
          <t>DirectStructured</t>
        </is>
      </c>
      <c r="X3706" s="8" t="n"/>
      <c r="Y3706" s="8" t="n"/>
    </row>
    <row r="3707">
      <c r="A3707" s="9" t="n"/>
      <c r="B3707" s="9" t="n">
        <v>3700</v>
      </c>
      <c r="C3707" s="9" t="inlineStr">
        <is>
          <t>unknowable-domain.source.source-goal10-exceloutput-roguemagicscore-json-56.424068b03764</t>
        </is>
      </c>
      <c r="D3707" s="9" t="inlineStr">
        <is>
          <t>starclock.unknowable-domain-row.v1</t>
        </is>
      </c>
      <c r="E3707" s="9" t="inlineStr">
        <is>
          <t>SourceEvidence</t>
        </is>
      </c>
      <c r="F3707" s="9" t="inlineStr">
        <is>
          <t>Source ExcelOutput/RogueMagicScore.json 56</t>
        </is>
      </c>
      <c r="G3707" s="9" t="inlineStr">
        <is>
          <t>来源 ExcelOutput/RogueMagicScore.json 56</t>
        </is>
      </c>
      <c r="H3707" s="9" t="inlineStr">
        <is>
          <t>ExactStructured source evidence at ExcelOutput/RogueMagicScore.json 56, pinned by repository revision and SHA-256.</t>
        </is>
      </c>
      <c r="I3707" s="9" t="inlineStr">
        <is>
          <t>ExactStructured 来源证据位于 ExcelOutput/RogueMagicScore.json 56，由仓库修订与 SHA-256 固定。</t>
        </is>
      </c>
      <c r="J3707" s="9" t="inlineStr">
        <is>
          <t>UnknowableDomain</t>
        </is>
      </c>
      <c r="K3707" s="9" t="inlineStr">
        <is>
          <t>DataReady</t>
        </is>
      </c>
      <c r="L3707" s="9" t="inlineStr">
        <is>
          <t>ExactStructured</t>
        </is>
      </c>
      <c r="M3707" s="9" t="inlineStr">
        <is>
          <t>source.goal10.exceloutput-roguemagicscore-json.56</t>
        </is>
      </c>
      <c r="N3707" s="9" t="inlineStr">
        <is>
          <t>exactstructured|source-evidence</t>
        </is>
      </c>
      <c r="O3707" s="9" t="inlineStr">
        <is>
          <t>source.goal10.exceloutput-roguemagicscore-json.56</t>
        </is>
      </c>
      <c r="P3707" s="9" t="inlineStr">
        <is>
          <t>https://gitlab.com/Dimbreath/turnbasedgamedata.git</t>
        </is>
      </c>
      <c r="Q3707" s="9" t="inlineStr">
        <is>
          <t>fd978d6ef09f941fba644c731ab54abd6f7c3568</t>
        </is>
      </c>
      <c r="R3707" s="9" t="inlineStr">
        <is>
          <t>ExcelOutput/RogueMagicScore.json</t>
        </is>
      </c>
      <c r="S3707" s="9" t="inlineStr">
        <is>
          <t>56</t>
        </is>
      </c>
      <c r="T3707" s="9" t="inlineStr">
        <is>
          <t>424068b0376409b73a3ab628ad4ce7b0d379ab6702229e28e50a49d55b0af2bf</t>
        </is>
      </c>
      <c r="U3707" s="9" t="inlineStr">
        <is>
          <t>2026-07-22</t>
        </is>
      </c>
      <c r="V3707" s="9" t="inlineStr">
        <is>
          <t>4.4</t>
        </is>
      </c>
      <c r="W3707" s="9" t="inlineStr">
        <is>
          <t>DirectStructured</t>
        </is>
      </c>
      <c r="X3707" s="9" t="n"/>
      <c r="Y3707" s="9" t="n"/>
    </row>
    <row r="3708">
      <c r="A3708" s="8" t="n"/>
      <c r="B3708" s="8" t="n">
        <v>3701</v>
      </c>
      <c r="C3708" s="8" t="inlineStr">
        <is>
          <t>unknowable-domain.source.source-goal10-exceloutput-roguemagicscore-json-57.8e6ad9f584ab</t>
        </is>
      </c>
      <c r="D3708" s="8" t="inlineStr">
        <is>
          <t>starclock.unknowable-domain-row.v1</t>
        </is>
      </c>
      <c r="E3708" s="8" t="inlineStr">
        <is>
          <t>SourceEvidence</t>
        </is>
      </c>
      <c r="F3708" s="8" t="inlineStr">
        <is>
          <t>Source ExcelOutput/RogueMagicScore.json 57</t>
        </is>
      </c>
      <c r="G3708" s="8" t="inlineStr">
        <is>
          <t>来源 ExcelOutput/RogueMagicScore.json 57</t>
        </is>
      </c>
      <c r="H3708" s="8" t="inlineStr">
        <is>
          <t>ExactStructured source evidence at ExcelOutput/RogueMagicScore.json 57, pinned by repository revision and SHA-256.</t>
        </is>
      </c>
      <c r="I3708" s="8" t="inlineStr">
        <is>
          <t>ExactStructured 来源证据位于 ExcelOutput/RogueMagicScore.json 57，由仓库修订与 SHA-256 固定。</t>
        </is>
      </c>
      <c r="J3708" s="8" t="inlineStr">
        <is>
          <t>UnknowableDomain</t>
        </is>
      </c>
      <c r="K3708" s="8" t="inlineStr">
        <is>
          <t>DataReady</t>
        </is>
      </c>
      <c r="L3708" s="8" t="inlineStr">
        <is>
          <t>ExactStructured</t>
        </is>
      </c>
      <c r="M3708" s="8" t="inlineStr">
        <is>
          <t>source.goal10.exceloutput-roguemagicscore-json.57</t>
        </is>
      </c>
      <c r="N3708" s="8" t="inlineStr">
        <is>
          <t>exactstructured|source-evidence</t>
        </is>
      </c>
      <c r="O3708" s="8" t="inlineStr">
        <is>
          <t>source.goal10.exceloutput-roguemagicscore-json.57</t>
        </is>
      </c>
      <c r="P3708" s="8" t="inlineStr">
        <is>
          <t>https://gitlab.com/Dimbreath/turnbasedgamedata.git</t>
        </is>
      </c>
      <c r="Q3708" s="8" t="inlineStr">
        <is>
          <t>fd978d6ef09f941fba644c731ab54abd6f7c3568</t>
        </is>
      </c>
      <c r="R3708" s="8" t="inlineStr">
        <is>
          <t>ExcelOutput/RogueMagicScore.json</t>
        </is>
      </c>
      <c r="S3708" s="8" t="inlineStr">
        <is>
          <t>57</t>
        </is>
      </c>
      <c r="T3708" s="8" t="inlineStr">
        <is>
          <t>8e6ad9f584ab6185b583565f4e1c49e77d691b17d63031cd901b448e1bbd3398</t>
        </is>
      </c>
      <c r="U3708" s="8" t="inlineStr">
        <is>
          <t>2026-07-22</t>
        </is>
      </c>
      <c r="V3708" s="8" t="inlineStr">
        <is>
          <t>4.4</t>
        </is>
      </c>
      <c r="W3708" s="8" t="inlineStr">
        <is>
          <t>DirectStructured</t>
        </is>
      </c>
      <c r="X3708" s="8" t="n"/>
      <c r="Y3708" s="8" t="n"/>
    </row>
    <row r="3709">
      <c r="A3709" s="9" t="n"/>
      <c r="B3709" s="9" t="n">
        <v>3702</v>
      </c>
      <c r="C3709" s="9" t="inlineStr">
        <is>
          <t>unknowable-domain.source.source-goal10-exceloutput-roguemagicscore-json-58.f2092bf393c7</t>
        </is>
      </c>
      <c r="D3709" s="9" t="inlineStr">
        <is>
          <t>starclock.unknowable-domain-row.v1</t>
        </is>
      </c>
      <c r="E3709" s="9" t="inlineStr">
        <is>
          <t>SourceEvidence</t>
        </is>
      </c>
      <c r="F3709" s="9" t="inlineStr">
        <is>
          <t>Source ExcelOutput/RogueMagicScore.json 58</t>
        </is>
      </c>
      <c r="G3709" s="9" t="inlineStr">
        <is>
          <t>来源 ExcelOutput/RogueMagicScore.json 58</t>
        </is>
      </c>
      <c r="H3709" s="9" t="inlineStr">
        <is>
          <t>ExactStructured source evidence at ExcelOutput/RogueMagicScore.json 58, pinned by repository revision and SHA-256.</t>
        </is>
      </c>
      <c r="I3709" s="9" t="inlineStr">
        <is>
          <t>ExactStructured 来源证据位于 ExcelOutput/RogueMagicScore.json 58，由仓库修订与 SHA-256 固定。</t>
        </is>
      </c>
      <c r="J3709" s="9" t="inlineStr">
        <is>
          <t>UnknowableDomain</t>
        </is>
      </c>
      <c r="K3709" s="9" t="inlineStr">
        <is>
          <t>DataReady</t>
        </is>
      </c>
      <c r="L3709" s="9" t="inlineStr">
        <is>
          <t>ExactStructured</t>
        </is>
      </c>
      <c r="M3709" s="9" t="inlineStr">
        <is>
          <t>source.goal10.exceloutput-roguemagicscore-json.58</t>
        </is>
      </c>
      <c r="N3709" s="9" t="inlineStr">
        <is>
          <t>exactstructured|source-evidence</t>
        </is>
      </c>
      <c r="O3709" s="9" t="inlineStr">
        <is>
          <t>source.goal10.exceloutput-roguemagicscore-json.58</t>
        </is>
      </c>
      <c r="P3709" s="9" t="inlineStr">
        <is>
          <t>https://gitlab.com/Dimbreath/turnbasedgamedata.git</t>
        </is>
      </c>
      <c r="Q3709" s="9" t="inlineStr">
        <is>
          <t>fd978d6ef09f941fba644c731ab54abd6f7c3568</t>
        </is>
      </c>
      <c r="R3709" s="9" t="inlineStr">
        <is>
          <t>ExcelOutput/RogueMagicScore.json</t>
        </is>
      </c>
      <c r="S3709" s="9" t="inlineStr">
        <is>
          <t>58</t>
        </is>
      </c>
      <c r="T3709" s="9" t="inlineStr">
        <is>
          <t>f2092bf393c7d4075a1396d3c85f02a25d150f3b80b59acb1a6c30051f0df699</t>
        </is>
      </c>
      <c r="U3709" s="9" t="inlineStr">
        <is>
          <t>2026-07-22</t>
        </is>
      </c>
      <c r="V3709" s="9" t="inlineStr">
        <is>
          <t>4.4</t>
        </is>
      </c>
      <c r="W3709" s="9" t="inlineStr">
        <is>
          <t>DirectStructured</t>
        </is>
      </c>
      <c r="X3709" s="9" t="n"/>
      <c r="Y3709" s="9" t="n"/>
    </row>
    <row r="3710">
      <c r="A3710" s="8" t="n"/>
      <c r="B3710" s="8" t="n">
        <v>3703</v>
      </c>
      <c r="C3710" s="8" t="inlineStr">
        <is>
          <t>unknowable-domain.source.source-goal10-exceloutput-roguemagicscore-json-59.32a4c9af9c51</t>
        </is>
      </c>
      <c r="D3710" s="8" t="inlineStr">
        <is>
          <t>starclock.unknowable-domain-row.v1</t>
        </is>
      </c>
      <c r="E3710" s="8" t="inlineStr">
        <is>
          <t>SourceEvidence</t>
        </is>
      </c>
      <c r="F3710" s="8" t="inlineStr">
        <is>
          <t>Source ExcelOutput/RogueMagicScore.json 59</t>
        </is>
      </c>
      <c r="G3710" s="8" t="inlineStr">
        <is>
          <t>来源 ExcelOutput/RogueMagicScore.json 59</t>
        </is>
      </c>
      <c r="H3710" s="8" t="inlineStr">
        <is>
          <t>ExactStructured source evidence at ExcelOutput/RogueMagicScore.json 59, pinned by repository revision and SHA-256.</t>
        </is>
      </c>
      <c r="I3710" s="8" t="inlineStr">
        <is>
          <t>ExactStructured 来源证据位于 ExcelOutput/RogueMagicScore.json 59，由仓库修订与 SHA-256 固定。</t>
        </is>
      </c>
      <c r="J3710" s="8" t="inlineStr">
        <is>
          <t>UnknowableDomain</t>
        </is>
      </c>
      <c r="K3710" s="8" t="inlineStr">
        <is>
          <t>DataReady</t>
        </is>
      </c>
      <c r="L3710" s="8" t="inlineStr">
        <is>
          <t>ExactStructured</t>
        </is>
      </c>
      <c r="M3710" s="8" t="inlineStr">
        <is>
          <t>source.goal10.exceloutput-roguemagicscore-json.59</t>
        </is>
      </c>
      <c r="N3710" s="8" t="inlineStr">
        <is>
          <t>exactstructured|source-evidence</t>
        </is>
      </c>
      <c r="O3710" s="8" t="inlineStr">
        <is>
          <t>source.goal10.exceloutput-roguemagicscore-json.59</t>
        </is>
      </c>
      <c r="P3710" s="8" t="inlineStr">
        <is>
          <t>https://gitlab.com/Dimbreath/turnbasedgamedata.git</t>
        </is>
      </c>
      <c r="Q3710" s="8" t="inlineStr">
        <is>
          <t>fd978d6ef09f941fba644c731ab54abd6f7c3568</t>
        </is>
      </c>
      <c r="R3710" s="8" t="inlineStr">
        <is>
          <t>ExcelOutput/RogueMagicScore.json</t>
        </is>
      </c>
      <c r="S3710" s="8" t="inlineStr">
        <is>
          <t>59</t>
        </is>
      </c>
      <c r="T3710" s="8" t="inlineStr">
        <is>
          <t>32a4c9af9c5164990e94d159e8c10a793418599a32a839df3c1eda81c8c0294f</t>
        </is>
      </c>
      <c r="U3710" s="8" t="inlineStr">
        <is>
          <t>2026-07-22</t>
        </is>
      </c>
      <c r="V3710" s="8" t="inlineStr">
        <is>
          <t>4.4</t>
        </is>
      </c>
      <c r="W3710" s="8" t="inlineStr">
        <is>
          <t>DirectStructured</t>
        </is>
      </c>
      <c r="X3710" s="8" t="n"/>
      <c r="Y3710" s="8" t="n"/>
    </row>
    <row r="3711">
      <c r="A3711" s="9" t="n"/>
      <c r="B3711" s="9" t="n">
        <v>3704</v>
      </c>
      <c r="C3711" s="9" t="inlineStr">
        <is>
          <t>unknowable-domain.source.source-goal10-exceloutput-roguemagicscore-json-6.99d252d2506c</t>
        </is>
      </c>
      <c r="D3711" s="9" t="inlineStr">
        <is>
          <t>starclock.unknowable-domain-row.v1</t>
        </is>
      </c>
      <c r="E3711" s="9" t="inlineStr">
        <is>
          <t>SourceEvidence</t>
        </is>
      </c>
      <c r="F3711" s="9" t="inlineStr">
        <is>
          <t>Source ExcelOutput/RogueMagicScore.json 6</t>
        </is>
      </c>
      <c r="G3711" s="9" t="inlineStr">
        <is>
          <t>来源 ExcelOutput/RogueMagicScore.json 6</t>
        </is>
      </c>
      <c r="H3711" s="9" t="inlineStr">
        <is>
          <t>ExactStructured source evidence at ExcelOutput/RogueMagicScore.json 6, pinned by repository revision and SHA-256.</t>
        </is>
      </c>
      <c r="I3711" s="9" t="inlineStr">
        <is>
          <t>ExactStructured 来源证据位于 ExcelOutput/RogueMagicScore.json 6，由仓库修订与 SHA-256 固定。</t>
        </is>
      </c>
      <c r="J3711" s="9" t="inlineStr">
        <is>
          <t>UnknowableDomain</t>
        </is>
      </c>
      <c r="K3711" s="9" t="inlineStr">
        <is>
          <t>DataReady</t>
        </is>
      </c>
      <c r="L3711" s="9" t="inlineStr">
        <is>
          <t>ExactStructured</t>
        </is>
      </c>
      <c r="M3711" s="9" t="inlineStr">
        <is>
          <t>source.goal10.exceloutput-roguemagicscore-json.6</t>
        </is>
      </c>
      <c r="N3711" s="9" t="inlineStr">
        <is>
          <t>exactstructured|source-evidence</t>
        </is>
      </c>
      <c r="O3711" s="9" t="inlineStr">
        <is>
          <t>source.goal10.exceloutput-roguemagicscore-json.6</t>
        </is>
      </c>
      <c r="P3711" s="9" t="inlineStr">
        <is>
          <t>https://gitlab.com/Dimbreath/turnbasedgamedata.git</t>
        </is>
      </c>
      <c r="Q3711" s="9" t="inlineStr">
        <is>
          <t>fd978d6ef09f941fba644c731ab54abd6f7c3568</t>
        </is>
      </c>
      <c r="R3711" s="9" t="inlineStr">
        <is>
          <t>ExcelOutput/RogueMagicScore.json</t>
        </is>
      </c>
      <c r="S3711" s="9" t="inlineStr">
        <is>
          <t>6</t>
        </is>
      </c>
      <c r="T3711" s="9" t="inlineStr">
        <is>
          <t>99d252d2506ce2189db922ff0f3f5a6dad2965d7ce2611b60cbf70aa814818e6</t>
        </is>
      </c>
      <c r="U3711" s="9" t="inlineStr">
        <is>
          <t>2026-07-22</t>
        </is>
      </c>
      <c r="V3711" s="9" t="inlineStr">
        <is>
          <t>4.4</t>
        </is>
      </c>
      <c r="W3711" s="9" t="inlineStr">
        <is>
          <t>DirectStructured</t>
        </is>
      </c>
      <c r="X3711" s="9" t="n"/>
      <c r="Y3711" s="9" t="n"/>
    </row>
    <row r="3712">
      <c r="A3712" s="8" t="n"/>
      <c r="B3712" s="8" t="n">
        <v>3705</v>
      </c>
      <c r="C3712" s="8" t="inlineStr">
        <is>
          <t>unknowable-domain.source.source-goal10-exceloutput-roguemagicscore-json-60.6c0b8f53da76</t>
        </is>
      </c>
      <c r="D3712" s="8" t="inlineStr">
        <is>
          <t>starclock.unknowable-domain-row.v1</t>
        </is>
      </c>
      <c r="E3712" s="8" t="inlineStr">
        <is>
          <t>SourceEvidence</t>
        </is>
      </c>
      <c r="F3712" s="8" t="inlineStr">
        <is>
          <t>Source ExcelOutput/RogueMagicScore.json 60</t>
        </is>
      </c>
      <c r="G3712" s="8" t="inlineStr">
        <is>
          <t>来源 ExcelOutput/RogueMagicScore.json 60</t>
        </is>
      </c>
      <c r="H3712" s="8" t="inlineStr">
        <is>
          <t>ExactStructured source evidence at ExcelOutput/RogueMagicScore.json 60, pinned by repository revision and SHA-256.</t>
        </is>
      </c>
      <c r="I3712" s="8" t="inlineStr">
        <is>
          <t>ExactStructured 来源证据位于 ExcelOutput/RogueMagicScore.json 60，由仓库修订与 SHA-256 固定。</t>
        </is>
      </c>
      <c r="J3712" s="8" t="inlineStr">
        <is>
          <t>UnknowableDomain</t>
        </is>
      </c>
      <c r="K3712" s="8" t="inlineStr">
        <is>
          <t>DataReady</t>
        </is>
      </c>
      <c r="L3712" s="8" t="inlineStr">
        <is>
          <t>ExactStructured</t>
        </is>
      </c>
      <c r="M3712" s="8" t="inlineStr">
        <is>
          <t>source.goal10.exceloutput-roguemagicscore-json.60</t>
        </is>
      </c>
      <c r="N3712" s="8" t="inlineStr">
        <is>
          <t>exactstructured|source-evidence</t>
        </is>
      </c>
      <c r="O3712" s="8" t="inlineStr">
        <is>
          <t>source.goal10.exceloutput-roguemagicscore-json.60</t>
        </is>
      </c>
      <c r="P3712" s="8" t="inlineStr">
        <is>
          <t>https://gitlab.com/Dimbreath/turnbasedgamedata.git</t>
        </is>
      </c>
      <c r="Q3712" s="8" t="inlineStr">
        <is>
          <t>fd978d6ef09f941fba644c731ab54abd6f7c3568</t>
        </is>
      </c>
      <c r="R3712" s="8" t="inlineStr">
        <is>
          <t>ExcelOutput/RogueMagicScore.json</t>
        </is>
      </c>
      <c r="S3712" s="8" t="inlineStr">
        <is>
          <t>60</t>
        </is>
      </c>
      <c r="T3712" s="8" t="inlineStr">
        <is>
          <t>6c0b8f53da76b9b75331edf5b4563e01b1c6a5439328466fa9f112d0035c44f1</t>
        </is>
      </c>
      <c r="U3712" s="8" t="inlineStr">
        <is>
          <t>2026-07-22</t>
        </is>
      </c>
      <c r="V3712" s="8" t="inlineStr">
        <is>
          <t>4.4</t>
        </is>
      </c>
      <c r="W3712" s="8" t="inlineStr">
        <is>
          <t>DirectStructured</t>
        </is>
      </c>
      <c r="X3712" s="8" t="n"/>
      <c r="Y3712" s="8" t="n"/>
    </row>
    <row r="3713">
      <c r="A3713" s="9" t="n"/>
      <c r="B3713" s="9" t="n">
        <v>3706</v>
      </c>
      <c r="C3713" s="9" t="inlineStr">
        <is>
          <t>unknowable-domain.source.source-goal10-exceloutput-roguemagicscore-json-61.9297992ee356</t>
        </is>
      </c>
      <c r="D3713" s="9" t="inlineStr">
        <is>
          <t>starclock.unknowable-domain-row.v1</t>
        </is>
      </c>
      <c r="E3713" s="9" t="inlineStr">
        <is>
          <t>SourceEvidence</t>
        </is>
      </c>
      <c r="F3713" s="9" t="inlineStr">
        <is>
          <t>Source ExcelOutput/RogueMagicScore.json 61</t>
        </is>
      </c>
      <c r="G3713" s="9" t="inlineStr">
        <is>
          <t>来源 ExcelOutput/RogueMagicScore.json 61</t>
        </is>
      </c>
      <c r="H3713" s="9" t="inlineStr">
        <is>
          <t>ExactStructured source evidence at ExcelOutput/RogueMagicScore.json 61, pinned by repository revision and SHA-256.</t>
        </is>
      </c>
      <c r="I3713" s="9" t="inlineStr">
        <is>
          <t>ExactStructured 来源证据位于 ExcelOutput/RogueMagicScore.json 61，由仓库修订与 SHA-256 固定。</t>
        </is>
      </c>
      <c r="J3713" s="9" t="inlineStr">
        <is>
          <t>UnknowableDomain</t>
        </is>
      </c>
      <c r="K3713" s="9" t="inlineStr">
        <is>
          <t>DataReady</t>
        </is>
      </c>
      <c r="L3713" s="9" t="inlineStr">
        <is>
          <t>ExactStructured</t>
        </is>
      </c>
      <c r="M3713" s="9" t="inlineStr">
        <is>
          <t>source.goal10.exceloutput-roguemagicscore-json.61</t>
        </is>
      </c>
      <c r="N3713" s="9" t="inlineStr">
        <is>
          <t>exactstructured|source-evidence</t>
        </is>
      </c>
      <c r="O3713" s="9" t="inlineStr">
        <is>
          <t>source.goal10.exceloutput-roguemagicscore-json.61</t>
        </is>
      </c>
      <c r="P3713" s="9" t="inlineStr">
        <is>
          <t>https://gitlab.com/Dimbreath/turnbasedgamedata.git</t>
        </is>
      </c>
      <c r="Q3713" s="9" t="inlineStr">
        <is>
          <t>fd978d6ef09f941fba644c731ab54abd6f7c3568</t>
        </is>
      </c>
      <c r="R3713" s="9" t="inlineStr">
        <is>
          <t>ExcelOutput/RogueMagicScore.json</t>
        </is>
      </c>
      <c r="S3713" s="9" t="inlineStr">
        <is>
          <t>61</t>
        </is>
      </c>
      <c r="T3713" s="9" t="inlineStr">
        <is>
          <t>9297992ee35600e3e4681d18851ca40073c0d6e15cb8ba61db1d0ce040c7c469</t>
        </is>
      </c>
      <c r="U3713" s="9" t="inlineStr">
        <is>
          <t>2026-07-22</t>
        </is>
      </c>
      <c r="V3713" s="9" t="inlineStr">
        <is>
          <t>4.4</t>
        </is>
      </c>
      <c r="W3713" s="9" t="inlineStr">
        <is>
          <t>DirectStructured</t>
        </is>
      </c>
      <c r="X3713" s="9" t="n"/>
      <c r="Y3713" s="9" t="n"/>
    </row>
    <row r="3714">
      <c r="A3714" s="8" t="n"/>
      <c r="B3714" s="8" t="n">
        <v>3707</v>
      </c>
      <c r="C3714" s="8" t="inlineStr">
        <is>
          <t>unknowable-domain.source.source-goal10-exceloutput-roguemagicscore-json-62.5f9d05be4c37</t>
        </is>
      </c>
      <c r="D3714" s="8" t="inlineStr">
        <is>
          <t>starclock.unknowable-domain-row.v1</t>
        </is>
      </c>
      <c r="E3714" s="8" t="inlineStr">
        <is>
          <t>SourceEvidence</t>
        </is>
      </c>
      <c r="F3714" s="8" t="inlineStr">
        <is>
          <t>Source ExcelOutput/RogueMagicScore.json 62</t>
        </is>
      </c>
      <c r="G3714" s="8" t="inlineStr">
        <is>
          <t>来源 ExcelOutput/RogueMagicScore.json 62</t>
        </is>
      </c>
      <c r="H3714" s="8" t="inlineStr">
        <is>
          <t>ExactStructured source evidence at ExcelOutput/RogueMagicScore.json 62, pinned by repository revision and SHA-256.</t>
        </is>
      </c>
      <c r="I3714" s="8" t="inlineStr">
        <is>
          <t>ExactStructured 来源证据位于 ExcelOutput/RogueMagicScore.json 62，由仓库修订与 SHA-256 固定。</t>
        </is>
      </c>
      <c r="J3714" s="8" t="inlineStr">
        <is>
          <t>UnknowableDomain</t>
        </is>
      </c>
      <c r="K3714" s="8" t="inlineStr">
        <is>
          <t>DataReady</t>
        </is>
      </c>
      <c r="L3714" s="8" t="inlineStr">
        <is>
          <t>ExactStructured</t>
        </is>
      </c>
      <c r="M3714" s="8" t="inlineStr">
        <is>
          <t>source.goal10.exceloutput-roguemagicscore-json.62</t>
        </is>
      </c>
      <c r="N3714" s="8" t="inlineStr">
        <is>
          <t>exactstructured|source-evidence</t>
        </is>
      </c>
      <c r="O3714" s="8" t="inlineStr">
        <is>
          <t>source.goal10.exceloutput-roguemagicscore-json.62</t>
        </is>
      </c>
      <c r="P3714" s="8" t="inlineStr">
        <is>
          <t>https://gitlab.com/Dimbreath/turnbasedgamedata.git</t>
        </is>
      </c>
      <c r="Q3714" s="8" t="inlineStr">
        <is>
          <t>fd978d6ef09f941fba644c731ab54abd6f7c3568</t>
        </is>
      </c>
      <c r="R3714" s="8" t="inlineStr">
        <is>
          <t>ExcelOutput/RogueMagicScore.json</t>
        </is>
      </c>
      <c r="S3714" s="8" t="inlineStr">
        <is>
          <t>62</t>
        </is>
      </c>
      <c r="T3714" s="8" t="inlineStr">
        <is>
          <t>5f9d05be4c37a14625f5f268e3c28c102ba7d2b95504a677a4b5b1a2e608e88c</t>
        </is>
      </c>
      <c r="U3714" s="8" t="inlineStr">
        <is>
          <t>2026-07-22</t>
        </is>
      </c>
      <c r="V3714" s="8" t="inlineStr">
        <is>
          <t>4.4</t>
        </is>
      </c>
      <c r="W3714" s="8" t="inlineStr">
        <is>
          <t>DirectStructured</t>
        </is>
      </c>
      <c r="X3714" s="8" t="n"/>
      <c r="Y3714" s="8" t="n"/>
    </row>
    <row r="3715">
      <c r="A3715" s="9" t="n"/>
      <c r="B3715" s="9" t="n">
        <v>3708</v>
      </c>
      <c r="C3715" s="9" t="inlineStr">
        <is>
          <t>unknowable-domain.source.source-goal10-exceloutput-roguemagicscore-json-63.822943a3753d</t>
        </is>
      </c>
      <c r="D3715" s="9" t="inlineStr">
        <is>
          <t>starclock.unknowable-domain-row.v1</t>
        </is>
      </c>
      <c r="E3715" s="9" t="inlineStr">
        <is>
          <t>SourceEvidence</t>
        </is>
      </c>
      <c r="F3715" s="9" t="inlineStr">
        <is>
          <t>Source ExcelOutput/RogueMagicScore.json 63</t>
        </is>
      </c>
      <c r="G3715" s="9" t="inlineStr">
        <is>
          <t>来源 ExcelOutput/RogueMagicScore.json 63</t>
        </is>
      </c>
      <c r="H3715" s="9" t="inlineStr">
        <is>
          <t>ExactStructured source evidence at ExcelOutput/RogueMagicScore.json 63, pinned by repository revision and SHA-256.</t>
        </is>
      </c>
      <c r="I3715" s="9" t="inlineStr">
        <is>
          <t>ExactStructured 来源证据位于 ExcelOutput/RogueMagicScore.json 63，由仓库修订与 SHA-256 固定。</t>
        </is>
      </c>
      <c r="J3715" s="9" t="inlineStr">
        <is>
          <t>UnknowableDomain</t>
        </is>
      </c>
      <c r="K3715" s="9" t="inlineStr">
        <is>
          <t>DataReady</t>
        </is>
      </c>
      <c r="L3715" s="9" t="inlineStr">
        <is>
          <t>ExactStructured</t>
        </is>
      </c>
      <c r="M3715" s="9" t="inlineStr">
        <is>
          <t>source.goal10.exceloutput-roguemagicscore-json.63</t>
        </is>
      </c>
      <c r="N3715" s="9" t="inlineStr">
        <is>
          <t>exactstructured|source-evidence</t>
        </is>
      </c>
      <c r="O3715" s="9" t="inlineStr">
        <is>
          <t>source.goal10.exceloutput-roguemagicscore-json.63</t>
        </is>
      </c>
      <c r="P3715" s="9" t="inlineStr">
        <is>
          <t>https://gitlab.com/Dimbreath/turnbasedgamedata.git</t>
        </is>
      </c>
      <c r="Q3715" s="9" t="inlineStr">
        <is>
          <t>fd978d6ef09f941fba644c731ab54abd6f7c3568</t>
        </is>
      </c>
      <c r="R3715" s="9" t="inlineStr">
        <is>
          <t>ExcelOutput/RogueMagicScore.json</t>
        </is>
      </c>
      <c r="S3715" s="9" t="inlineStr">
        <is>
          <t>63</t>
        </is>
      </c>
      <c r="T3715" s="9" t="inlineStr">
        <is>
          <t>822943a3753d1c6aa8cbfdcfd0652d76717c79f62ee74fda5adc39d213b013d2</t>
        </is>
      </c>
      <c r="U3715" s="9" t="inlineStr">
        <is>
          <t>2026-07-22</t>
        </is>
      </c>
      <c r="V3715" s="9" t="inlineStr">
        <is>
          <t>4.4</t>
        </is>
      </c>
      <c r="W3715" s="9" t="inlineStr">
        <is>
          <t>DirectStructured</t>
        </is>
      </c>
      <c r="X3715" s="9" t="n"/>
      <c r="Y3715" s="9" t="n"/>
    </row>
    <row r="3716">
      <c r="A3716" s="8" t="n"/>
      <c r="B3716" s="8" t="n">
        <v>3709</v>
      </c>
      <c r="C3716" s="8" t="inlineStr">
        <is>
          <t>unknowable-domain.source.source-goal10-exceloutput-roguemagicscore-json-64.124725cb30db</t>
        </is>
      </c>
      <c r="D3716" s="8" t="inlineStr">
        <is>
          <t>starclock.unknowable-domain-row.v1</t>
        </is>
      </c>
      <c r="E3716" s="8" t="inlineStr">
        <is>
          <t>SourceEvidence</t>
        </is>
      </c>
      <c r="F3716" s="8" t="inlineStr">
        <is>
          <t>Source ExcelOutput/RogueMagicScore.json 64</t>
        </is>
      </c>
      <c r="G3716" s="8" t="inlineStr">
        <is>
          <t>来源 ExcelOutput/RogueMagicScore.json 64</t>
        </is>
      </c>
      <c r="H3716" s="8" t="inlineStr">
        <is>
          <t>ExactStructured source evidence at ExcelOutput/RogueMagicScore.json 64, pinned by repository revision and SHA-256.</t>
        </is>
      </c>
      <c r="I3716" s="8" t="inlineStr">
        <is>
          <t>ExactStructured 来源证据位于 ExcelOutput/RogueMagicScore.json 64，由仓库修订与 SHA-256 固定。</t>
        </is>
      </c>
      <c r="J3716" s="8" t="inlineStr">
        <is>
          <t>UnknowableDomain</t>
        </is>
      </c>
      <c r="K3716" s="8" t="inlineStr">
        <is>
          <t>DataReady</t>
        </is>
      </c>
      <c r="L3716" s="8" t="inlineStr">
        <is>
          <t>ExactStructured</t>
        </is>
      </c>
      <c r="M3716" s="8" t="inlineStr">
        <is>
          <t>source.goal10.exceloutput-roguemagicscore-json.64</t>
        </is>
      </c>
      <c r="N3716" s="8" t="inlineStr">
        <is>
          <t>exactstructured|source-evidence</t>
        </is>
      </c>
      <c r="O3716" s="8" t="inlineStr">
        <is>
          <t>source.goal10.exceloutput-roguemagicscore-json.64</t>
        </is>
      </c>
      <c r="P3716" s="8" t="inlineStr">
        <is>
          <t>https://gitlab.com/Dimbreath/turnbasedgamedata.git</t>
        </is>
      </c>
      <c r="Q3716" s="8" t="inlineStr">
        <is>
          <t>fd978d6ef09f941fba644c731ab54abd6f7c3568</t>
        </is>
      </c>
      <c r="R3716" s="8" t="inlineStr">
        <is>
          <t>ExcelOutput/RogueMagicScore.json</t>
        </is>
      </c>
      <c r="S3716" s="8" t="inlineStr">
        <is>
          <t>64</t>
        </is>
      </c>
      <c r="T3716" s="8" t="inlineStr">
        <is>
          <t>124725cb30dbe91e1dad57c58c6a0c86124804cd278f24709ceedfe1658f2da4</t>
        </is>
      </c>
      <c r="U3716" s="8" t="inlineStr">
        <is>
          <t>2026-07-22</t>
        </is>
      </c>
      <c r="V3716" s="8" t="inlineStr">
        <is>
          <t>4.4</t>
        </is>
      </c>
      <c r="W3716" s="8" t="inlineStr">
        <is>
          <t>DirectStructured</t>
        </is>
      </c>
      <c r="X3716" s="8" t="n"/>
      <c r="Y3716" s="8" t="n"/>
    </row>
    <row r="3717">
      <c r="A3717" s="9" t="n"/>
      <c r="B3717" s="9" t="n">
        <v>3710</v>
      </c>
      <c r="C3717" s="9" t="inlineStr">
        <is>
          <t>unknowable-domain.source.source-goal10-exceloutput-roguemagicscore-json-65.3150dede8fc3</t>
        </is>
      </c>
      <c r="D3717" s="9" t="inlineStr">
        <is>
          <t>starclock.unknowable-domain-row.v1</t>
        </is>
      </c>
      <c r="E3717" s="9" t="inlineStr">
        <is>
          <t>SourceEvidence</t>
        </is>
      </c>
      <c r="F3717" s="9" t="inlineStr">
        <is>
          <t>Source ExcelOutput/RogueMagicScore.json 65</t>
        </is>
      </c>
      <c r="G3717" s="9" t="inlineStr">
        <is>
          <t>来源 ExcelOutput/RogueMagicScore.json 65</t>
        </is>
      </c>
      <c r="H3717" s="9" t="inlineStr">
        <is>
          <t>ExactStructured source evidence at ExcelOutput/RogueMagicScore.json 65, pinned by repository revision and SHA-256.</t>
        </is>
      </c>
      <c r="I3717" s="9" t="inlineStr">
        <is>
          <t>ExactStructured 来源证据位于 ExcelOutput/RogueMagicScore.json 65，由仓库修订与 SHA-256 固定。</t>
        </is>
      </c>
      <c r="J3717" s="9" t="inlineStr">
        <is>
          <t>UnknowableDomain</t>
        </is>
      </c>
      <c r="K3717" s="9" t="inlineStr">
        <is>
          <t>DataReady</t>
        </is>
      </c>
      <c r="L3717" s="9" t="inlineStr">
        <is>
          <t>ExactStructured</t>
        </is>
      </c>
      <c r="M3717" s="9" t="inlineStr">
        <is>
          <t>source.goal10.exceloutput-roguemagicscore-json.65</t>
        </is>
      </c>
      <c r="N3717" s="9" t="inlineStr">
        <is>
          <t>exactstructured|source-evidence</t>
        </is>
      </c>
      <c r="O3717" s="9" t="inlineStr">
        <is>
          <t>source.goal10.exceloutput-roguemagicscore-json.65</t>
        </is>
      </c>
      <c r="P3717" s="9" t="inlineStr">
        <is>
          <t>https://gitlab.com/Dimbreath/turnbasedgamedata.git</t>
        </is>
      </c>
      <c r="Q3717" s="9" t="inlineStr">
        <is>
          <t>fd978d6ef09f941fba644c731ab54abd6f7c3568</t>
        </is>
      </c>
      <c r="R3717" s="9" t="inlineStr">
        <is>
          <t>ExcelOutput/RogueMagicScore.json</t>
        </is>
      </c>
      <c r="S3717" s="9" t="inlineStr">
        <is>
          <t>65</t>
        </is>
      </c>
      <c r="T3717" s="9" t="inlineStr">
        <is>
          <t>3150dede8fc31f9c1fa0b9e276a3e335f6c7cf5c410e5328204399e01c205a8e</t>
        </is>
      </c>
      <c r="U3717" s="9" t="inlineStr">
        <is>
          <t>2026-07-22</t>
        </is>
      </c>
      <c r="V3717" s="9" t="inlineStr">
        <is>
          <t>4.4</t>
        </is>
      </c>
      <c r="W3717" s="9" t="inlineStr">
        <is>
          <t>DirectStructured</t>
        </is>
      </c>
      <c r="X3717" s="9" t="n"/>
      <c r="Y3717" s="9" t="n"/>
    </row>
    <row r="3718">
      <c r="A3718" s="8" t="n"/>
      <c r="B3718" s="8" t="n">
        <v>3711</v>
      </c>
      <c r="C3718" s="8" t="inlineStr">
        <is>
          <t>unknowable-domain.source.source-goal10-exceloutput-roguemagicscore-json-66.a93ccd6c8c9a</t>
        </is>
      </c>
      <c r="D3718" s="8" t="inlineStr">
        <is>
          <t>starclock.unknowable-domain-row.v1</t>
        </is>
      </c>
      <c r="E3718" s="8" t="inlineStr">
        <is>
          <t>SourceEvidence</t>
        </is>
      </c>
      <c r="F3718" s="8" t="inlineStr">
        <is>
          <t>Source ExcelOutput/RogueMagicScore.json 66</t>
        </is>
      </c>
      <c r="G3718" s="8" t="inlineStr">
        <is>
          <t>来源 ExcelOutput/RogueMagicScore.json 66</t>
        </is>
      </c>
      <c r="H3718" s="8" t="inlineStr">
        <is>
          <t>ExactStructured source evidence at ExcelOutput/RogueMagicScore.json 66, pinned by repository revision and SHA-256.</t>
        </is>
      </c>
      <c r="I3718" s="8" t="inlineStr">
        <is>
          <t>ExactStructured 来源证据位于 ExcelOutput/RogueMagicScore.json 66，由仓库修订与 SHA-256 固定。</t>
        </is>
      </c>
      <c r="J3718" s="8" t="inlineStr">
        <is>
          <t>UnknowableDomain</t>
        </is>
      </c>
      <c r="K3718" s="8" t="inlineStr">
        <is>
          <t>DataReady</t>
        </is>
      </c>
      <c r="L3718" s="8" t="inlineStr">
        <is>
          <t>ExactStructured</t>
        </is>
      </c>
      <c r="M3718" s="8" t="inlineStr">
        <is>
          <t>source.goal10.exceloutput-roguemagicscore-json.66</t>
        </is>
      </c>
      <c r="N3718" s="8" t="inlineStr">
        <is>
          <t>exactstructured|source-evidence</t>
        </is>
      </c>
      <c r="O3718" s="8" t="inlineStr">
        <is>
          <t>source.goal10.exceloutput-roguemagicscore-json.66</t>
        </is>
      </c>
      <c r="P3718" s="8" t="inlineStr">
        <is>
          <t>https://gitlab.com/Dimbreath/turnbasedgamedata.git</t>
        </is>
      </c>
      <c r="Q3718" s="8" t="inlineStr">
        <is>
          <t>fd978d6ef09f941fba644c731ab54abd6f7c3568</t>
        </is>
      </c>
      <c r="R3718" s="8" t="inlineStr">
        <is>
          <t>ExcelOutput/RogueMagicScore.json</t>
        </is>
      </c>
      <c r="S3718" s="8" t="inlineStr">
        <is>
          <t>66</t>
        </is>
      </c>
      <c r="T3718" s="8" t="inlineStr">
        <is>
          <t>a93ccd6c8c9a9e6bca073a5dc46ec1a137537890df500aea2a0bcc5b130f6c7e</t>
        </is>
      </c>
      <c r="U3718" s="8" t="inlineStr">
        <is>
          <t>2026-07-22</t>
        </is>
      </c>
      <c r="V3718" s="8" t="inlineStr">
        <is>
          <t>4.4</t>
        </is>
      </c>
      <c r="W3718" s="8" t="inlineStr">
        <is>
          <t>DirectStructured</t>
        </is>
      </c>
      <c r="X3718" s="8" t="n"/>
      <c r="Y3718" s="8" t="n"/>
    </row>
    <row r="3719">
      <c r="A3719" s="9" t="n"/>
      <c r="B3719" s="9" t="n">
        <v>3712</v>
      </c>
      <c r="C3719" s="9" t="inlineStr">
        <is>
          <t>unknowable-domain.source.source-goal10-exceloutput-roguemagicscore-json-67.7f8349ca4550</t>
        </is>
      </c>
      <c r="D3719" s="9" t="inlineStr">
        <is>
          <t>starclock.unknowable-domain-row.v1</t>
        </is>
      </c>
      <c r="E3719" s="9" t="inlineStr">
        <is>
          <t>SourceEvidence</t>
        </is>
      </c>
      <c r="F3719" s="9" t="inlineStr">
        <is>
          <t>Source ExcelOutput/RogueMagicScore.json 67</t>
        </is>
      </c>
      <c r="G3719" s="9" t="inlineStr">
        <is>
          <t>来源 ExcelOutput/RogueMagicScore.json 67</t>
        </is>
      </c>
      <c r="H3719" s="9" t="inlineStr">
        <is>
          <t>ExactStructured source evidence at ExcelOutput/RogueMagicScore.json 67, pinned by repository revision and SHA-256.</t>
        </is>
      </c>
      <c r="I3719" s="9" t="inlineStr">
        <is>
          <t>ExactStructured 来源证据位于 ExcelOutput/RogueMagicScore.json 67，由仓库修订与 SHA-256 固定。</t>
        </is>
      </c>
      <c r="J3719" s="9" t="inlineStr">
        <is>
          <t>UnknowableDomain</t>
        </is>
      </c>
      <c r="K3719" s="9" t="inlineStr">
        <is>
          <t>DataReady</t>
        </is>
      </c>
      <c r="L3719" s="9" t="inlineStr">
        <is>
          <t>ExactStructured</t>
        </is>
      </c>
      <c r="M3719" s="9" t="inlineStr">
        <is>
          <t>source.goal10.exceloutput-roguemagicscore-json.67</t>
        </is>
      </c>
      <c r="N3719" s="9" t="inlineStr">
        <is>
          <t>exactstructured|source-evidence</t>
        </is>
      </c>
      <c r="O3719" s="9" t="inlineStr">
        <is>
          <t>source.goal10.exceloutput-roguemagicscore-json.67</t>
        </is>
      </c>
      <c r="P3719" s="9" t="inlineStr">
        <is>
          <t>https://gitlab.com/Dimbreath/turnbasedgamedata.git</t>
        </is>
      </c>
      <c r="Q3719" s="9" t="inlineStr">
        <is>
          <t>fd978d6ef09f941fba644c731ab54abd6f7c3568</t>
        </is>
      </c>
      <c r="R3719" s="9" t="inlineStr">
        <is>
          <t>ExcelOutput/RogueMagicScore.json</t>
        </is>
      </c>
      <c r="S3719" s="9" t="inlineStr">
        <is>
          <t>67</t>
        </is>
      </c>
      <c r="T3719" s="9" t="inlineStr">
        <is>
          <t>7f8349ca4550f5cab8a01e116a3d577f2129d6e9459052f569581950bfe6c0c9</t>
        </is>
      </c>
      <c r="U3719" s="9" t="inlineStr">
        <is>
          <t>2026-07-22</t>
        </is>
      </c>
      <c r="V3719" s="9" t="inlineStr">
        <is>
          <t>4.4</t>
        </is>
      </c>
      <c r="W3719" s="9" t="inlineStr">
        <is>
          <t>DirectStructured</t>
        </is>
      </c>
      <c r="X3719" s="9" t="n"/>
      <c r="Y3719" s="9" t="n"/>
    </row>
    <row r="3720">
      <c r="A3720" s="8" t="n"/>
      <c r="B3720" s="8" t="n">
        <v>3713</v>
      </c>
      <c r="C3720" s="8" t="inlineStr">
        <is>
          <t>unknowable-domain.source.source-goal10-exceloutput-roguemagicscore-json-68.3c5cfa1e1377</t>
        </is>
      </c>
      <c r="D3720" s="8" t="inlineStr">
        <is>
          <t>starclock.unknowable-domain-row.v1</t>
        </is>
      </c>
      <c r="E3720" s="8" t="inlineStr">
        <is>
          <t>SourceEvidence</t>
        </is>
      </c>
      <c r="F3720" s="8" t="inlineStr">
        <is>
          <t>Source ExcelOutput/RogueMagicScore.json 68</t>
        </is>
      </c>
      <c r="G3720" s="8" t="inlineStr">
        <is>
          <t>来源 ExcelOutput/RogueMagicScore.json 68</t>
        </is>
      </c>
      <c r="H3720" s="8" t="inlineStr">
        <is>
          <t>ExactStructured source evidence at ExcelOutput/RogueMagicScore.json 68, pinned by repository revision and SHA-256.</t>
        </is>
      </c>
      <c r="I3720" s="8" t="inlineStr">
        <is>
          <t>ExactStructured 来源证据位于 ExcelOutput/RogueMagicScore.json 68，由仓库修订与 SHA-256 固定。</t>
        </is>
      </c>
      <c r="J3720" s="8" t="inlineStr">
        <is>
          <t>UnknowableDomain</t>
        </is>
      </c>
      <c r="K3720" s="8" t="inlineStr">
        <is>
          <t>DataReady</t>
        </is>
      </c>
      <c r="L3720" s="8" t="inlineStr">
        <is>
          <t>ExactStructured</t>
        </is>
      </c>
      <c r="M3720" s="8" t="inlineStr">
        <is>
          <t>source.goal10.exceloutput-roguemagicscore-json.68</t>
        </is>
      </c>
      <c r="N3720" s="8" t="inlineStr">
        <is>
          <t>exactstructured|source-evidence</t>
        </is>
      </c>
      <c r="O3720" s="8" t="inlineStr">
        <is>
          <t>source.goal10.exceloutput-roguemagicscore-json.68</t>
        </is>
      </c>
      <c r="P3720" s="8" t="inlineStr">
        <is>
          <t>https://gitlab.com/Dimbreath/turnbasedgamedata.git</t>
        </is>
      </c>
      <c r="Q3720" s="8" t="inlineStr">
        <is>
          <t>fd978d6ef09f941fba644c731ab54abd6f7c3568</t>
        </is>
      </c>
      <c r="R3720" s="8" t="inlineStr">
        <is>
          <t>ExcelOutput/RogueMagicScore.json</t>
        </is>
      </c>
      <c r="S3720" s="8" t="inlineStr">
        <is>
          <t>68</t>
        </is>
      </c>
      <c r="T3720" s="8" t="inlineStr">
        <is>
          <t>3c5cfa1e137796a95b5c9351e28261e26a877794fc33302ffa513204ea84cc25</t>
        </is>
      </c>
      <c r="U3720" s="8" t="inlineStr">
        <is>
          <t>2026-07-22</t>
        </is>
      </c>
      <c r="V3720" s="8" t="inlineStr">
        <is>
          <t>4.4</t>
        </is>
      </c>
      <c r="W3720" s="8" t="inlineStr">
        <is>
          <t>DirectStructured</t>
        </is>
      </c>
      <c r="X3720" s="8" t="n"/>
      <c r="Y3720" s="8" t="n"/>
    </row>
    <row r="3721">
      <c r="A3721" s="9" t="n"/>
      <c r="B3721" s="9" t="n">
        <v>3714</v>
      </c>
      <c r="C3721" s="9" t="inlineStr">
        <is>
          <t>unknowable-domain.source.source-goal10-exceloutput-roguemagicscore-json-69.21532732700d</t>
        </is>
      </c>
      <c r="D3721" s="9" t="inlineStr">
        <is>
          <t>starclock.unknowable-domain-row.v1</t>
        </is>
      </c>
      <c r="E3721" s="9" t="inlineStr">
        <is>
          <t>SourceEvidence</t>
        </is>
      </c>
      <c r="F3721" s="9" t="inlineStr">
        <is>
          <t>Source ExcelOutput/RogueMagicScore.json 69</t>
        </is>
      </c>
      <c r="G3721" s="9" t="inlineStr">
        <is>
          <t>来源 ExcelOutput/RogueMagicScore.json 69</t>
        </is>
      </c>
      <c r="H3721" s="9" t="inlineStr">
        <is>
          <t>ExactStructured source evidence at ExcelOutput/RogueMagicScore.json 69, pinned by repository revision and SHA-256.</t>
        </is>
      </c>
      <c r="I3721" s="9" t="inlineStr">
        <is>
          <t>ExactStructured 来源证据位于 ExcelOutput/RogueMagicScore.json 69，由仓库修订与 SHA-256 固定。</t>
        </is>
      </c>
      <c r="J3721" s="9" t="inlineStr">
        <is>
          <t>UnknowableDomain</t>
        </is>
      </c>
      <c r="K3721" s="9" t="inlineStr">
        <is>
          <t>DataReady</t>
        </is>
      </c>
      <c r="L3721" s="9" t="inlineStr">
        <is>
          <t>ExactStructured</t>
        </is>
      </c>
      <c r="M3721" s="9" t="inlineStr">
        <is>
          <t>source.goal10.exceloutput-roguemagicscore-json.69</t>
        </is>
      </c>
      <c r="N3721" s="9" t="inlineStr">
        <is>
          <t>exactstructured|source-evidence</t>
        </is>
      </c>
      <c r="O3721" s="9" t="inlineStr">
        <is>
          <t>source.goal10.exceloutput-roguemagicscore-json.69</t>
        </is>
      </c>
      <c r="P3721" s="9" t="inlineStr">
        <is>
          <t>https://gitlab.com/Dimbreath/turnbasedgamedata.git</t>
        </is>
      </c>
      <c r="Q3721" s="9" t="inlineStr">
        <is>
          <t>fd978d6ef09f941fba644c731ab54abd6f7c3568</t>
        </is>
      </c>
      <c r="R3721" s="9" t="inlineStr">
        <is>
          <t>ExcelOutput/RogueMagicScore.json</t>
        </is>
      </c>
      <c r="S3721" s="9" t="inlineStr">
        <is>
          <t>69</t>
        </is>
      </c>
      <c r="T3721" s="9" t="inlineStr">
        <is>
          <t>21532732700d7fefe3fb4a96f6be0bf76d6f610ae08ae8424aea8db2c9ddb467</t>
        </is>
      </c>
      <c r="U3721" s="9" t="inlineStr">
        <is>
          <t>2026-07-22</t>
        </is>
      </c>
      <c r="V3721" s="9" t="inlineStr">
        <is>
          <t>4.4</t>
        </is>
      </c>
      <c r="W3721" s="9" t="inlineStr">
        <is>
          <t>DirectStructured</t>
        </is>
      </c>
      <c r="X3721" s="9" t="n"/>
      <c r="Y3721" s="9" t="n"/>
    </row>
    <row r="3722">
      <c r="A3722" s="8" t="n"/>
      <c r="B3722" s="8" t="n">
        <v>3715</v>
      </c>
      <c r="C3722" s="8" t="inlineStr">
        <is>
          <t>unknowable-domain.source.source-goal10-exceloutput-roguemagicscore-json-7.b1368faaf618</t>
        </is>
      </c>
      <c r="D3722" s="8" t="inlineStr">
        <is>
          <t>starclock.unknowable-domain-row.v1</t>
        </is>
      </c>
      <c r="E3722" s="8" t="inlineStr">
        <is>
          <t>SourceEvidence</t>
        </is>
      </c>
      <c r="F3722" s="8" t="inlineStr">
        <is>
          <t>Source ExcelOutput/RogueMagicScore.json 7</t>
        </is>
      </c>
      <c r="G3722" s="8" t="inlineStr">
        <is>
          <t>来源 ExcelOutput/RogueMagicScore.json 7</t>
        </is>
      </c>
      <c r="H3722" s="8" t="inlineStr">
        <is>
          <t>ExactStructured source evidence at ExcelOutput/RogueMagicScore.json 7, pinned by repository revision and SHA-256.</t>
        </is>
      </c>
      <c r="I3722" s="8" t="inlineStr">
        <is>
          <t>ExactStructured 来源证据位于 ExcelOutput/RogueMagicScore.json 7，由仓库修订与 SHA-256 固定。</t>
        </is>
      </c>
      <c r="J3722" s="8" t="inlineStr">
        <is>
          <t>UnknowableDomain</t>
        </is>
      </c>
      <c r="K3722" s="8" t="inlineStr">
        <is>
          <t>DataReady</t>
        </is>
      </c>
      <c r="L3722" s="8" t="inlineStr">
        <is>
          <t>ExactStructured</t>
        </is>
      </c>
      <c r="M3722" s="8" t="inlineStr">
        <is>
          <t>source.goal10.exceloutput-roguemagicscore-json.7</t>
        </is>
      </c>
      <c r="N3722" s="8" t="inlineStr">
        <is>
          <t>exactstructured|source-evidence</t>
        </is>
      </c>
      <c r="O3722" s="8" t="inlineStr">
        <is>
          <t>source.goal10.exceloutput-roguemagicscore-json.7</t>
        </is>
      </c>
      <c r="P3722" s="8" t="inlineStr">
        <is>
          <t>https://gitlab.com/Dimbreath/turnbasedgamedata.git</t>
        </is>
      </c>
      <c r="Q3722" s="8" t="inlineStr">
        <is>
          <t>fd978d6ef09f941fba644c731ab54abd6f7c3568</t>
        </is>
      </c>
      <c r="R3722" s="8" t="inlineStr">
        <is>
          <t>ExcelOutput/RogueMagicScore.json</t>
        </is>
      </c>
      <c r="S3722" s="8" t="inlineStr">
        <is>
          <t>7</t>
        </is>
      </c>
      <c r="T3722" s="8" t="inlineStr">
        <is>
          <t>b1368faaf618a41345ea646402493138e4c04a793d560ebd31562687ae04cb0d</t>
        </is>
      </c>
      <c r="U3722" s="8" t="inlineStr">
        <is>
          <t>2026-07-22</t>
        </is>
      </c>
      <c r="V3722" s="8" t="inlineStr">
        <is>
          <t>4.4</t>
        </is>
      </c>
      <c r="W3722" s="8" t="inlineStr">
        <is>
          <t>DirectStructured</t>
        </is>
      </c>
      <c r="X3722" s="8" t="n"/>
      <c r="Y3722" s="8" t="n"/>
    </row>
    <row r="3723">
      <c r="A3723" s="9" t="n"/>
      <c r="B3723" s="9" t="n">
        <v>3716</v>
      </c>
      <c r="C3723" s="9" t="inlineStr">
        <is>
          <t>unknowable-domain.source.source-goal10-exceloutput-roguemagicscore-json-70.9d77b62da9ca</t>
        </is>
      </c>
      <c r="D3723" s="9" t="inlineStr">
        <is>
          <t>starclock.unknowable-domain-row.v1</t>
        </is>
      </c>
      <c r="E3723" s="9" t="inlineStr">
        <is>
          <t>SourceEvidence</t>
        </is>
      </c>
      <c r="F3723" s="9" t="inlineStr">
        <is>
          <t>Source ExcelOutput/RogueMagicScore.json 70</t>
        </is>
      </c>
      <c r="G3723" s="9" t="inlineStr">
        <is>
          <t>来源 ExcelOutput/RogueMagicScore.json 70</t>
        </is>
      </c>
      <c r="H3723" s="9" t="inlineStr">
        <is>
          <t>ExactStructured source evidence at ExcelOutput/RogueMagicScore.json 70, pinned by repository revision and SHA-256.</t>
        </is>
      </c>
      <c r="I3723" s="9" t="inlineStr">
        <is>
          <t>ExactStructured 来源证据位于 ExcelOutput/RogueMagicScore.json 70，由仓库修订与 SHA-256 固定。</t>
        </is>
      </c>
      <c r="J3723" s="9" t="inlineStr">
        <is>
          <t>UnknowableDomain</t>
        </is>
      </c>
      <c r="K3723" s="9" t="inlineStr">
        <is>
          <t>DataReady</t>
        </is>
      </c>
      <c r="L3723" s="9" t="inlineStr">
        <is>
          <t>ExactStructured</t>
        </is>
      </c>
      <c r="M3723" s="9" t="inlineStr">
        <is>
          <t>source.goal10.exceloutput-roguemagicscore-json.70</t>
        </is>
      </c>
      <c r="N3723" s="9" t="inlineStr">
        <is>
          <t>exactstructured|source-evidence</t>
        </is>
      </c>
      <c r="O3723" s="9" t="inlineStr">
        <is>
          <t>source.goal10.exceloutput-roguemagicscore-json.70</t>
        </is>
      </c>
      <c r="P3723" s="9" t="inlineStr">
        <is>
          <t>https://gitlab.com/Dimbreath/turnbasedgamedata.git</t>
        </is>
      </c>
      <c r="Q3723" s="9" t="inlineStr">
        <is>
          <t>fd978d6ef09f941fba644c731ab54abd6f7c3568</t>
        </is>
      </c>
      <c r="R3723" s="9" t="inlineStr">
        <is>
          <t>ExcelOutput/RogueMagicScore.json</t>
        </is>
      </c>
      <c r="S3723" s="9" t="inlineStr">
        <is>
          <t>70</t>
        </is>
      </c>
      <c r="T3723" s="9" t="inlineStr">
        <is>
          <t>9d77b62da9ca610c486da1079d222d5bcd49e15406675eb88d8a0ce8b64d5f77</t>
        </is>
      </c>
      <c r="U3723" s="9" t="inlineStr">
        <is>
          <t>2026-07-22</t>
        </is>
      </c>
      <c r="V3723" s="9" t="inlineStr">
        <is>
          <t>4.4</t>
        </is>
      </c>
      <c r="W3723" s="9" t="inlineStr">
        <is>
          <t>DirectStructured</t>
        </is>
      </c>
      <c r="X3723" s="9" t="n"/>
      <c r="Y3723" s="9" t="n"/>
    </row>
    <row r="3724">
      <c r="A3724" s="8" t="n"/>
      <c r="B3724" s="8" t="n">
        <v>3717</v>
      </c>
      <c r="C3724" s="8" t="inlineStr">
        <is>
          <t>unknowable-domain.source.source-goal10-exceloutput-roguemagicscore-json-71.7b3d07378341</t>
        </is>
      </c>
      <c r="D3724" s="8" t="inlineStr">
        <is>
          <t>starclock.unknowable-domain-row.v1</t>
        </is>
      </c>
      <c r="E3724" s="8" t="inlineStr">
        <is>
          <t>SourceEvidence</t>
        </is>
      </c>
      <c r="F3724" s="8" t="inlineStr">
        <is>
          <t>Source ExcelOutput/RogueMagicScore.json 71</t>
        </is>
      </c>
      <c r="G3724" s="8" t="inlineStr">
        <is>
          <t>来源 ExcelOutput/RogueMagicScore.json 71</t>
        </is>
      </c>
      <c r="H3724" s="8" t="inlineStr">
        <is>
          <t>ExactStructured source evidence at ExcelOutput/RogueMagicScore.json 71, pinned by repository revision and SHA-256.</t>
        </is>
      </c>
      <c r="I3724" s="8" t="inlineStr">
        <is>
          <t>ExactStructured 来源证据位于 ExcelOutput/RogueMagicScore.json 71，由仓库修订与 SHA-256 固定。</t>
        </is>
      </c>
      <c r="J3724" s="8" t="inlineStr">
        <is>
          <t>UnknowableDomain</t>
        </is>
      </c>
      <c r="K3724" s="8" t="inlineStr">
        <is>
          <t>DataReady</t>
        </is>
      </c>
      <c r="L3724" s="8" t="inlineStr">
        <is>
          <t>ExactStructured</t>
        </is>
      </c>
      <c r="M3724" s="8" t="inlineStr">
        <is>
          <t>source.goal10.exceloutput-roguemagicscore-json.71</t>
        </is>
      </c>
      <c r="N3724" s="8" t="inlineStr">
        <is>
          <t>exactstructured|source-evidence</t>
        </is>
      </c>
      <c r="O3724" s="8" t="inlineStr">
        <is>
          <t>source.goal10.exceloutput-roguemagicscore-json.71</t>
        </is>
      </c>
      <c r="P3724" s="8" t="inlineStr">
        <is>
          <t>https://gitlab.com/Dimbreath/turnbasedgamedata.git</t>
        </is>
      </c>
      <c r="Q3724" s="8" t="inlineStr">
        <is>
          <t>fd978d6ef09f941fba644c731ab54abd6f7c3568</t>
        </is>
      </c>
      <c r="R3724" s="8" t="inlineStr">
        <is>
          <t>ExcelOutput/RogueMagicScore.json</t>
        </is>
      </c>
      <c r="S3724" s="8" t="inlineStr">
        <is>
          <t>71</t>
        </is>
      </c>
      <c r="T3724" s="8" t="inlineStr">
        <is>
          <t>7b3d07378341e996ed8ef1fe4eab0b30000df842f7b44ae0048c9ad513cc607c</t>
        </is>
      </c>
      <c r="U3724" s="8" t="inlineStr">
        <is>
          <t>2026-07-22</t>
        </is>
      </c>
      <c r="V3724" s="8" t="inlineStr">
        <is>
          <t>4.4</t>
        </is>
      </c>
      <c r="W3724" s="8" t="inlineStr">
        <is>
          <t>DirectStructured</t>
        </is>
      </c>
      <c r="X3724" s="8" t="n"/>
      <c r="Y3724" s="8" t="n"/>
    </row>
    <row r="3725">
      <c r="A3725" s="9" t="n"/>
      <c r="B3725" s="9" t="n">
        <v>3718</v>
      </c>
      <c r="C3725" s="9" t="inlineStr">
        <is>
          <t>unknowable-domain.source.source-goal10-exceloutput-roguemagicscore-json-72.2ddd947ca3ca</t>
        </is>
      </c>
      <c r="D3725" s="9" t="inlineStr">
        <is>
          <t>starclock.unknowable-domain-row.v1</t>
        </is>
      </c>
      <c r="E3725" s="9" t="inlineStr">
        <is>
          <t>SourceEvidence</t>
        </is>
      </c>
      <c r="F3725" s="9" t="inlineStr">
        <is>
          <t>Source ExcelOutput/RogueMagicScore.json 72</t>
        </is>
      </c>
      <c r="G3725" s="9" t="inlineStr">
        <is>
          <t>来源 ExcelOutput/RogueMagicScore.json 72</t>
        </is>
      </c>
      <c r="H3725" s="9" t="inlineStr">
        <is>
          <t>ExactStructured source evidence at ExcelOutput/RogueMagicScore.json 72, pinned by repository revision and SHA-256.</t>
        </is>
      </c>
      <c r="I3725" s="9" t="inlineStr">
        <is>
          <t>ExactStructured 来源证据位于 ExcelOutput/RogueMagicScore.json 72，由仓库修订与 SHA-256 固定。</t>
        </is>
      </c>
      <c r="J3725" s="9" t="inlineStr">
        <is>
          <t>UnknowableDomain</t>
        </is>
      </c>
      <c r="K3725" s="9" t="inlineStr">
        <is>
          <t>DataReady</t>
        </is>
      </c>
      <c r="L3725" s="9" t="inlineStr">
        <is>
          <t>ExactStructured</t>
        </is>
      </c>
      <c r="M3725" s="9" t="inlineStr">
        <is>
          <t>source.goal10.exceloutput-roguemagicscore-json.72</t>
        </is>
      </c>
      <c r="N3725" s="9" t="inlineStr">
        <is>
          <t>exactstructured|source-evidence</t>
        </is>
      </c>
      <c r="O3725" s="9" t="inlineStr">
        <is>
          <t>source.goal10.exceloutput-roguemagicscore-json.72</t>
        </is>
      </c>
      <c r="P3725" s="9" t="inlineStr">
        <is>
          <t>https://gitlab.com/Dimbreath/turnbasedgamedata.git</t>
        </is>
      </c>
      <c r="Q3725" s="9" t="inlineStr">
        <is>
          <t>fd978d6ef09f941fba644c731ab54abd6f7c3568</t>
        </is>
      </c>
      <c r="R3725" s="9" t="inlineStr">
        <is>
          <t>ExcelOutput/RogueMagicScore.json</t>
        </is>
      </c>
      <c r="S3725" s="9" t="inlineStr">
        <is>
          <t>72</t>
        </is>
      </c>
      <c r="T3725" s="9" t="inlineStr">
        <is>
          <t>2ddd947ca3ca13e352557990d8edb8d390e109bd1880c6b59d19502d93fa0b92</t>
        </is>
      </c>
      <c r="U3725" s="9" t="inlineStr">
        <is>
          <t>2026-07-22</t>
        </is>
      </c>
      <c r="V3725" s="9" t="inlineStr">
        <is>
          <t>4.4</t>
        </is>
      </c>
      <c r="W3725" s="9" t="inlineStr">
        <is>
          <t>DirectStructured</t>
        </is>
      </c>
      <c r="X3725" s="9" t="n"/>
      <c r="Y3725" s="9" t="n"/>
    </row>
    <row r="3726">
      <c r="A3726" s="8" t="n"/>
      <c r="B3726" s="8" t="n">
        <v>3719</v>
      </c>
      <c r="C3726" s="8" t="inlineStr">
        <is>
          <t>unknowable-domain.source.source-goal10-exceloutput-roguemagicscore-json-73.1672b5538c39</t>
        </is>
      </c>
      <c r="D3726" s="8" t="inlineStr">
        <is>
          <t>starclock.unknowable-domain-row.v1</t>
        </is>
      </c>
      <c r="E3726" s="8" t="inlineStr">
        <is>
          <t>SourceEvidence</t>
        </is>
      </c>
      <c r="F3726" s="8" t="inlineStr">
        <is>
          <t>Source ExcelOutput/RogueMagicScore.json 73</t>
        </is>
      </c>
      <c r="G3726" s="8" t="inlineStr">
        <is>
          <t>来源 ExcelOutput/RogueMagicScore.json 73</t>
        </is>
      </c>
      <c r="H3726" s="8" t="inlineStr">
        <is>
          <t>ExactStructured source evidence at ExcelOutput/RogueMagicScore.json 73, pinned by repository revision and SHA-256.</t>
        </is>
      </c>
      <c r="I3726" s="8" t="inlineStr">
        <is>
          <t>ExactStructured 来源证据位于 ExcelOutput/RogueMagicScore.json 73，由仓库修订与 SHA-256 固定。</t>
        </is>
      </c>
      <c r="J3726" s="8" t="inlineStr">
        <is>
          <t>UnknowableDomain</t>
        </is>
      </c>
      <c r="K3726" s="8" t="inlineStr">
        <is>
          <t>DataReady</t>
        </is>
      </c>
      <c r="L3726" s="8" t="inlineStr">
        <is>
          <t>ExactStructured</t>
        </is>
      </c>
      <c r="M3726" s="8" t="inlineStr">
        <is>
          <t>source.goal10.exceloutput-roguemagicscore-json.73</t>
        </is>
      </c>
      <c r="N3726" s="8" t="inlineStr">
        <is>
          <t>exactstructured|source-evidence</t>
        </is>
      </c>
      <c r="O3726" s="8" t="inlineStr">
        <is>
          <t>source.goal10.exceloutput-roguemagicscore-json.73</t>
        </is>
      </c>
      <c r="P3726" s="8" t="inlineStr">
        <is>
          <t>https://gitlab.com/Dimbreath/turnbasedgamedata.git</t>
        </is>
      </c>
      <c r="Q3726" s="8" t="inlineStr">
        <is>
          <t>fd978d6ef09f941fba644c731ab54abd6f7c3568</t>
        </is>
      </c>
      <c r="R3726" s="8" t="inlineStr">
        <is>
          <t>ExcelOutput/RogueMagicScore.json</t>
        </is>
      </c>
      <c r="S3726" s="8" t="inlineStr">
        <is>
          <t>73</t>
        </is>
      </c>
      <c r="T3726" s="8" t="inlineStr">
        <is>
          <t>1672b5538c3989ff04cd1aeddf8a1123b683d600e01ea3acbc496f77712f92fe</t>
        </is>
      </c>
      <c r="U3726" s="8" t="inlineStr">
        <is>
          <t>2026-07-22</t>
        </is>
      </c>
      <c r="V3726" s="8" t="inlineStr">
        <is>
          <t>4.4</t>
        </is>
      </c>
      <c r="W3726" s="8" t="inlineStr">
        <is>
          <t>DirectStructured</t>
        </is>
      </c>
      <c r="X3726" s="8" t="n"/>
      <c r="Y3726" s="8" t="n"/>
    </row>
    <row r="3727">
      <c r="A3727" s="9" t="n"/>
      <c r="B3727" s="9" t="n">
        <v>3720</v>
      </c>
      <c r="C3727" s="9" t="inlineStr">
        <is>
          <t>unknowable-domain.source.source-goal10-exceloutput-roguemagicscore-json-74.b28c3ba43f3e</t>
        </is>
      </c>
      <c r="D3727" s="9" t="inlineStr">
        <is>
          <t>starclock.unknowable-domain-row.v1</t>
        </is>
      </c>
      <c r="E3727" s="9" t="inlineStr">
        <is>
          <t>SourceEvidence</t>
        </is>
      </c>
      <c r="F3727" s="9" t="inlineStr">
        <is>
          <t>Source ExcelOutput/RogueMagicScore.json 74</t>
        </is>
      </c>
      <c r="G3727" s="9" t="inlineStr">
        <is>
          <t>来源 ExcelOutput/RogueMagicScore.json 74</t>
        </is>
      </c>
      <c r="H3727" s="9" t="inlineStr">
        <is>
          <t>ExactStructured source evidence at ExcelOutput/RogueMagicScore.json 74, pinned by repository revision and SHA-256.</t>
        </is>
      </c>
      <c r="I3727" s="9" t="inlineStr">
        <is>
          <t>ExactStructured 来源证据位于 ExcelOutput/RogueMagicScore.json 74，由仓库修订与 SHA-256 固定。</t>
        </is>
      </c>
      <c r="J3727" s="9" t="inlineStr">
        <is>
          <t>UnknowableDomain</t>
        </is>
      </c>
      <c r="K3727" s="9" t="inlineStr">
        <is>
          <t>DataReady</t>
        </is>
      </c>
      <c r="L3727" s="9" t="inlineStr">
        <is>
          <t>ExactStructured</t>
        </is>
      </c>
      <c r="M3727" s="9" t="inlineStr">
        <is>
          <t>source.goal10.exceloutput-roguemagicscore-json.74</t>
        </is>
      </c>
      <c r="N3727" s="9" t="inlineStr">
        <is>
          <t>exactstructured|source-evidence</t>
        </is>
      </c>
      <c r="O3727" s="9" t="inlineStr">
        <is>
          <t>source.goal10.exceloutput-roguemagicscore-json.74</t>
        </is>
      </c>
      <c r="P3727" s="9" t="inlineStr">
        <is>
          <t>https://gitlab.com/Dimbreath/turnbasedgamedata.git</t>
        </is>
      </c>
      <c r="Q3727" s="9" t="inlineStr">
        <is>
          <t>fd978d6ef09f941fba644c731ab54abd6f7c3568</t>
        </is>
      </c>
      <c r="R3727" s="9" t="inlineStr">
        <is>
          <t>ExcelOutput/RogueMagicScore.json</t>
        </is>
      </c>
      <c r="S3727" s="9" t="inlineStr">
        <is>
          <t>74</t>
        </is>
      </c>
      <c r="T3727" s="9" t="inlineStr">
        <is>
          <t>b28c3ba43f3e78a242d84d75678f67b95334d5c28130459c3ce9f302aae635d5</t>
        </is>
      </c>
      <c r="U3727" s="9" t="inlineStr">
        <is>
          <t>2026-07-22</t>
        </is>
      </c>
      <c r="V3727" s="9" t="inlineStr">
        <is>
          <t>4.4</t>
        </is>
      </c>
      <c r="W3727" s="9" t="inlineStr">
        <is>
          <t>DirectStructured</t>
        </is>
      </c>
      <c r="X3727" s="9" t="n"/>
      <c r="Y3727" s="9" t="n"/>
    </row>
    <row r="3728">
      <c r="A3728" s="8" t="n"/>
      <c r="B3728" s="8" t="n">
        <v>3721</v>
      </c>
      <c r="C3728" s="8" t="inlineStr">
        <is>
          <t>unknowable-domain.source.source-goal10-exceloutput-roguemagicscore-json-75.aec516e34f48</t>
        </is>
      </c>
      <c r="D3728" s="8" t="inlineStr">
        <is>
          <t>starclock.unknowable-domain-row.v1</t>
        </is>
      </c>
      <c r="E3728" s="8" t="inlineStr">
        <is>
          <t>SourceEvidence</t>
        </is>
      </c>
      <c r="F3728" s="8" t="inlineStr">
        <is>
          <t>Source ExcelOutput/RogueMagicScore.json 75</t>
        </is>
      </c>
      <c r="G3728" s="8" t="inlineStr">
        <is>
          <t>来源 ExcelOutput/RogueMagicScore.json 75</t>
        </is>
      </c>
      <c r="H3728" s="8" t="inlineStr">
        <is>
          <t>ExactStructured source evidence at ExcelOutput/RogueMagicScore.json 75, pinned by repository revision and SHA-256.</t>
        </is>
      </c>
      <c r="I3728" s="8" t="inlineStr">
        <is>
          <t>ExactStructured 来源证据位于 ExcelOutput/RogueMagicScore.json 75，由仓库修订与 SHA-256 固定。</t>
        </is>
      </c>
      <c r="J3728" s="8" t="inlineStr">
        <is>
          <t>UnknowableDomain</t>
        </is>
      </c>
      <c r="K3728" s="8" t="inlineStr">
        <is>
          <t>DataReady</t>
        </is>
      </c>
      <c r="L3728" s="8" t="inlineStr">
        <is>
          <t>ExactStructured</t>
        </is>
      </c>
      <c r="M3728" s="8" t="inlineStr">
        <is>
          <t>source.goal10.exceloutput-roguemagicscore-json.75</t>
        </is>
      </c>
      <c r="N3728" s="8" t="inlineStr">
        <is>
          <t>exactstructured|source-evidence</t>
        </is>
      </c>
      <c r="O3728" s="8" t="inlineStr">
        <is>
          <t>source.goal10.exceloutput-roguemagicscore-json.75</t>
        </is>
      </c>
      <c r="P3728" s="8" t="inlineStr">
        <is>
          <t>https://gitlab.com/Dimbreath/turnbasedgamedata.git</t>
        </is>
      </c>
      <c r="Q3728" s="8" t="inlineStr">
        <is>
          <t>fd978d6ef09f941fba644c731ab54abd6f7c3568</t>
        </is>
      </c>
      <c r="R3728" s="8" t="inlineStr">
        <is>
          <t>ExcelOutput/RogueMagicScore.json</t>
        </is>
      </c>
      <c r="S3728" s="8" t="inlineStr">
        <is>
          <t>75</t>
        </is>
      </c>
      <c r="T3728" s="8" t="inlineStr">
        <is>
          <t>aec516e34f488648295cf87dc09e313c5007d600047f54e8b6a011a4ba9e896e</t>
        </is>
      </c>
      <c r="U3728" s="8" t="inlineStr">
        <is>
          <t>2026-07-22</t>
        </is>
      </c>
      <c r="V3728" s="8" t="inlineStr">
        <is>
          <t>4.4</t>
        </is>
      </c>
      <c r="W3728" s="8" t="inlineStr">
        <is>
          <t>DirectStructured</t>
        </is>
      </c>
      <c r="X3728" s="8" t="n"/>
      <c r="Y3728" s="8" t="n"/>
    </row>
    <row r="3729">
      <c r="A3729" s="9" t="n"/>
      <c r="B3729" s="9" t="n">
        <v>3722</v>
      </c>
      <c r="C3729" s="9" t="inlineStr">
        <is>
          <t>unknowable-domain.source.source-goal10-exceloutput-roguemagicscore-json-76.1c29919e5ee6</t>
        </is>
      </c>
      <c r="D3729" s="9" t="inlineStr">
        <is>
          <t>starclock.unknowable-domain-row.v1</t>
        </is>
      </c>
      <c r="E3729" s="9" t="inlineStr">
        <is>
          <t>SourceEvidence</t>
        </is>
      </c>
      <c r="F3729" s="9" t="inlineStr">
        <is>
          <t>Source ExcelOutput/RogueMagicScore.json 76</t>
        </is>
      </c>
      <c r="G3729" s="9" t="inlineStr">
        <is>
          <t>来源 ExcelOutput/RogueMagicScore.json 76</t>
        </is>
      </c>
      <c r="H3729" s="9" t="inlineStr">
        <is>
          <t>ExactStructured source evidence at ExcelOutput/RogueMagicScore.json 76, pinned by repository revision and SHA-256.</t>
        </is>
      </c>
      <c r="I3729" s="9" t="inlineStr">
        <is>
          <t>ExactStructured 来源证据位于 ExcelOutput/RogueMagicScore.json 76，由仓库修订与 SHA-256 固定。</t>
        </is>
      </c>
      <c r="J3729" s="9" t="inlineStr">
        <is>
          <t>UnknowableDomain</t>
        </is>
      </c>
      <c r="K3729" s="9" t="inlineStr">
        <is>
          <t>DataReady</t>
        </is>
      </c>
      <c r="L3729" s="9" t="inlineStr">
        <is>
          <t>ExactStructured</t>
        </is>
      </c>
      <c r="M3729" s="9" t="inlineStr">
        <is>
          <t>source.goal10.exceloutput-roguemagicscore-json.76</t>
        </is>
      </c>
      <c r="N3729" s="9" t="inlineStr">
        <is>
          <t>exactstructured|source-evidence</t>
        </is>
      </c>
      <c r="O3729" s="9" t="inlineStr">
        <is>
          <t>source.goal10.exceloutput-roguemagicscore-json.76</t>
        </is>
      </c>
      <c r="P3729" s="9" t="inlineStr">
        <is>
          <t>https://gitlab.com/Dimbreath/turnbasedgamedata.git</t>
        </is>
      </c>
      <c r="Q3729" s="9" t="inlineStr">
        <is>
          <t>fd978d6ef09f941fba644c731ab54abd6f7c3568</t>
        </is>
      </c>
      <c r="R3729" s="9" t="inlineStr">
        <is>
          <t>ExcelOutput/RogueMagicScore.json</t>
        </is>
      </c>
      <c r="S3729" s="9" t="inlineStr">
        <is>
          <t>76</t>
        </is>
      </c>
      <c r="T3729" s="9" t="inlineStr">
        <is>
          <t>1c29919e5ee61398a8e53599f8e4778fd0585c4b9f2625140d0c55ab033c40ed</t>
        </is>
      </c>
      <c r="U3729" s="9" t="inlineStr">
        <is>
          <t>2026-07-22</t>
        </is>
      </c>
      <c r="V3729" s="9" t="inlineStr">
        <is>
          <t>4.4</t>
        </is>
      </c>
      <c r="W3729" s="9" t="inlineStr">
        <is>
          <t>DirectStructured</t>
        </is>
      </c>
      <c r="X3729" s="9" t="n"/>
      <c r="Y3729" s="9" t="n"/>
    </row>
    <row r="3730">
      <c r="A3730" s="8" t="n"/>
      <c r="B3730" s="8" t="n">
        <v>3723</v>
      </c>
      <c r="C3730" s="8" t="inlineStr">
        <is>
          <t>unknowable-domain.source.source-goal10-exceloutput-roguemagicscore-json-77.7d0aa8af55af</t>
        </is>
      </c>
      <c r="D3730" s="8" t="inlineStr">
        <is>
          <t>starclock.unknowable-domain-row.v1</t>
        </is>
      </c>
      <c r="E3730" s="8" t="inlineStr">
        <is>
          <t>SourceEvidence</t>
        </is>
      </c>
      <c r="F3730" s="8" t="inlineStr">
        <is>
          <t>Source ExcelOutput/RogueMagicScore.json 77</t>
        </is>
      </c>
      <c r="G3730" s="8" t="inlineStr">
        <is>
          <t>来源 ExcelOutput/RogueMagicScore.json 77</t>
        </is>
      </c>
      <c r="H3730" s="8" t="inlineStr">
        <is>
          <t>ExactStructured source evidence at ExcelOutput/RogueMagicScore.json 77, pinned by repository revision and SHA-256.</t>
        </is>
      </c>
      <c r="I3730" s="8" t="inlineStr">
        <is>
          <t>ExactStructured 来源证据位于 ExcelOutput/RogueMagicScore.json 77，由仓库修订与 SHA-256 固定。</t>
        </is>
      </c>
      <c r="J3730" s="8" t="inlineStr">
        <is>
          <t>UnknowableDomain</t>
        </is>
      </c>
      <c r="K3730" s="8" t="inlineStr">
        <is>
          <t>DataReady</t>
        </is>
      </c>
      <c r="L3730" s="8" t="inlineStr">
        <is>
          <t>ExactStructured</t>
        </is>
      </c>
      <c r="M3730" s="8" t="inlineStr">
        <is>
          <t>source.goal10.exceloutput-roguemagicscore-json.77</t>
        </is>
      </c>
      <c r="N3730" s="8" t="inlineStr">
        <is>
          <t>exactstructured|source-evidence</t>
        </is>
      </c>
      <c r="O3730" s="8" t="inlineStr">
        <is>
          <t>source.goal10.exceloutput-roguemagicscore-json.77</t>
        </is>
      </c>
      <c r="P3730" s="8" t="inlineStr">
        <is>
          <t>https://gitlab.com/Dimbreath/turnbasedgamedata.git</t>
        </is>
      </c>
      <c r="Q3730" s="8" t="inlineStr">
        <is>
          <t>fd978d6ef09f941fba644c731ab54abd6f7c3568</t>
        </is>
      </c>
      <c r="R3730" s="8" t="inlineStr">
        <is>
          <t>ExcelOutput/RogueMagicScore.json</t>
        </is>
      </c>
      <c r="S3730" s="8" t="inlineStr">
        <is>
          <t>77</t>
        </is>
      </c>
      <c r="T3730" s="8" t="inlineStr">
        <is>
          <t>7d0aa8af55af5beafab350456a8aedcceffc987b929629cbcf44acd8f485fb3a</t>
        </is>
      </c>
      <c r="U3730" s="8" t="inlineStr">
        <is>
          <t>2026-07-22</t>
        </is>
      </c>
      <c r="V3730" s="8" t="inlineStr">
        <is>
          <t>4.4</t>
        </is>
      </c>
      <c r="W3730" s="8" t="inlineStr">
        <is>
          <t>DirectStructured</t>
        </is>
      </c>
      <c r="X3730" s="8" t="n"/>
      <c r="Y3730" s="8" t="n"/>
    </row>
    <row r="3731">
      <c r="A3731" s="9" t="n"/>
      <c r="B3731" s="9" t="n">
        <v>3724</v>
      </c>
      <c r="C3731" s="9" t="inlineStr">
        <is>
          <t>unknowable-domain.source.source-goal10-exceloutput-roguemagicscore-json-78.1798b9653c95</t>
        </is>
      </c>
      <c r="D3731" s="9" t="inlineStr">
        <is>
          <t>starclock.unknowable-domain-row.v1</t>
        </is>
      </c>
      <c r="E3731" s="9" t="inlineStr">
        <is>
          <t>SourceEvidence</t>
        </is>
      </c>
      <c r="F3731" s="9" t="inlineStr">
        <is>
          <t>Source ExcelOutput/RogueMagicScore.json 78</t>
        </is>
      </c>
      <c r="G3731" s="9" t="inlineStr">
        <is>
          <t>来源 ExcelOutput/RogueMagicScore.json 78</t>
        </is>
      </c>
      <c r="H3731" s="9" t="inlineStr">
        <is>
          <t>ExactStructured source evidence at ExcelOutput/RogueMagicScore.json 78, pinned by repository revision and SHA-256.</t>
        </is>
      </c>
      <c r="I3731" s="9" t="inlineStr">
        <is>
          <t>ExactStructured 来源证据位于 ExcelOutput/RogueMagicScore.json 78，由仓库修订与 SHA-256 固定。</t>
        </is>
      </c>
      <c r="J3731" s="9" t="inlineStr">
        <is>
          <t>UnknowableDomain</t>
        </is>
      </c>
      <c r="K3731" s="9" t="inlineStr">
        <is>
          <t>DataReady</t>
        </is>
      </c>
      <c r="L3731" s="9" t="inlineStr">
        <is>
          <t>ExactStructured</t>
        </is>
      </c>
      <c r="M3731" s="9" t="inlineStr">
        <is>
          <t>source.goal10.exceloutput-roguemagicscore-json.78</t>
        </is>
      </c>
      <c r="N3731" s="9" t="inlineStr">
        <is>
          <t>exactstructured|source-evidence</t>
        </is>
      </c>
      <c r="O3731" s="9" t="inlineStr">
        <is>
          <t>source.goal10.exceloutput-roguemagicscore-json.78</t>
        </is>
      </c>
      <c r="P3731" s="9" t="inlineStr">
        <is>
          <t>https://gitlab.com/Dimbreath/turnbasedgamedata.git</t>
        </is>
      </c>
      <c r="Q3731" s="9" t="inlineStr">
        <is>
          <t>fd978d6ef09f941fba644c731ab54abd6f7c3568</t>
        </is>
      </c>
      <c r="R3731" s="9" t="inlineStr">
        <is>
          <t>ExcelOutput/RogueMagicScore.json</t>
        </is>
      </c>
      <c r="S3731" s="9" t="inlineStr">
        <is>
          <t>78</t>
        </is>
      </c>
      <c r="T3731" s="9" t="inlineStr">
        <is>
          <t>1798b9653c95dcbe6d9396455642fca50d0e3003abc1ee9cdda3194e2c66df85</t>
        </is>
      </c>
      <c r="U3731" s="9" t="inlineStr">
        <is>
          <t>2026-07-22</t>
        </is>
      </c>
      <c r="V3731" s="9" t="inlineStr">
        <is>
          <t>4.4</t>
        </is>
      </c>
      <c r="W3731" s="9" t="inlineStr">
        <is>
          <t>DirectStructured</t>
        </is>
      </c>
      <c r="X3731" s="9" t="n"/>
      <c r="Y3731" s="9" t="n"/>
    </row>
    <row r="3732">
      <c r="A3732" s="8" t="n"/>
      <c r="B3732" s="8" t="n">
        <v>3725</v>
      </c>
      <c r="C3732" s="8" t="inlineStr">
        <is>
          <t>unknowable-domain.source.source-goal10-exceloutput-roguemagicscore-json-79.fca4ee5add28</t>
        </is>
      </c>
      <c r="D3732" s="8" t="inlineStr">
        <is>
          <t>starclock.unknowable-domain-row.v1</t>
        </is>
      </c>
      <c r="E3732" s="8" t="inlineStr">
        <is>
          <t>SourceEvidence</t>
        </is>
      </c>
      <c r="F3732" s="8" t="inlineStr">
        <is>
          <t>Source ExcelOutput/RogueMagicScore.json 79</t>
        </is>
      </c>
      <c r="G3732" s="8" t="inlineStr">
        <is>
          <t>来源 ExcelOutput/RogueMagicScore.json 79</t>
        </is>
      </c>
      <c r="H3732" s="8" t="inlineStr">
        <is>
          <t>ExactStructured source evidence at ExcelOutput/RogueMagicScore.json 79, pinned by repository revision and SHA-256.</t>
        </is>
      </c>
      <c r="I3732" s="8" t="inlineStr">
        <is>
          <t>ExactStructured 来源证据位于 ExcelOutput/RogueMagicScore.json 79，由仓库修订与 SHA-256 固定。</t>
        </is>
      </c>
      <c r="J3732" s="8" t="inlineStr">
        <is>
          <t>UnknowableDomain</t>
        </is>
      </c>
      <c r="K3732" s="8" t="inlineStr">
        <is>
          <t>DataReady</t>
        </is>
      </c>
      <c r="L3732" s="8" t="inlineStr">
        <is>
          <t>ExactStructured</t>
        </is>
      </c>
      <c r="M3732" s="8" t="inlineStr">
        <is>
          <t>source.goal10.exceloutput-roguemagicscore-json.79</t>
        </is>
      </c>
      <c r="N3732" s="8" t="inlineStr">
        <is>
          <t>exactstructured|source-evidence</t>
        </is>
      </c>
      <c r="O3732" s="8" t="inlineStr">
        <is>
          <t>source.goal10.exceloutput-roguemagicscore-json.79</t>
        </is>
      </c>
      <c r="P3732" s="8" t="inlineStr">
        <is>
          <t>https://gitlab.com/Dimbreath/turnbasedgamedata.git</t>
        </is>
      </c>
      <c r="Q3732" s="8" t="inlineStr">
        <is>
          <t>fd978d6ef09f941fba644c731ab54abd6f7c3568</t>
        </is>
      </c>
      <c r="R3732" s="8" t="inlineStr">
        <is>
          <t>ExcelOutput/RogueMagicScore.json</t>
        </is>
      </c>
      <c r="S3732" s="8" t="inlineStr">
        <is>
          <t>79</t>
        </is>
      </c>
      <c r="T3732" s="8" t="inlineStr">
        <is>
          <t>fca4ee5add285841027b377e19570fc582d3c28162f6f91135ac71cd0b7ea91d</t>
        </is>
      </c>
      <c r="U3732" s="8" t="inlineStr">
        <is>
          <t>2026-07-22</t>
        </is>
      </c>
      <c r="V3732" s="8" t="inlineStr">
        <is>
          <t>4.4</t>
        </is>
      </c>
      <c r="W3732" s="8" t="inlineStr">
        <is>
          <t>DirectStructured</t>
        </is>
      </c>
      <c r="X3732" s="8" t="n"/>
      <c r="Y3732" s="8" t="n"/>
    </row>
    <row r="3733">
      <c r="A3733" s="9" t="n"/>
      <c r="B3733" s="9" t="n">
        <v>3726</v>
      </c>
      <c r="C3733" s="9" t="inlineStr">
        <is>
          <t>unknowable-domain.source.source-goal10-exceloutput-roguemagicscore-json-8.75d2c1479d17</t>
        </is>
      </c>
      <c r="D3733" s="9" t="inlineStr">
        <is>
          <t>starclock.unknowable-domain-row.v1</t>
        </is>
      </c>
      <c r="E3733" s="9" t="inlineStr">
        <is>
          <t>SourceEvidence</t>
        </is>
      </c>
      <c r="F3733" s="9" t="inlineStr">
        <is>
          <t>Source ExcelOutput/RogueMagicScore.json 8</t>
        </is>
      </c>
      <c r="G3733" s="9" t="inlineStr">
        <is>
          <t>来源 ExcelOutput/RogueMagicScore.json 8</t>
        </is>
      </c>
      <c r="H3733" s="9" t="inlineStr">
        <is>
          <t>ExactStructured source evidence at ExcelOutput/RogueMagicScore.json 8, pinned by repository revision and SHA-256.</t>
        </is>
      </c>
      <c r="I3733" s="9" t="inlineStr">
        <is>
          <t>ExactStructured 来源证据位于 ExcelOutput/RogueMagicScore.json 8，由仓库修订与 SHA-256 固定。</t>
        </is>
      </c>
      <c r="J3733" s="9" t="inlineStr">
        <is>
          <t>UnknowableDomain</t>
        </is>
      </c>
      <c r="K3733" s="9" t="inlineStr">
        <is>
          <t>DataReady</t>
        </is>
      </c>
      <c r="L3733" s="9" t="inlineStr">
        <is>
          <t>ExactStructured</t>
        </is>
      </c>
      <c r="M3733" s="9" t="inlineStr">
        <is>
          <t>source.goal10.exceloutput-roguemagicscore-json.8</t>
        </is>
      </c>
      <c r="N3733" s="9" t="inlineStr">
        <is>
          <t>exactstructured|source-evidence</t>
        </is>
      </c>
      <c r="O3733" s="9" t="inlineStr">
        <is>
          <t>source.goal10.exceloutput-roguemagicscore-json.8</t>
        </is>
      </c>
      <c r="P3733" s="9" t="inlineStr">
        <is>
          <t>https://gitlab.com/Dimbreath/turnbasedgamedata.git</t>
        </is>
      </c>
      <c r="Q3733" s="9" t="inlineStr">
        <is>
          <t>fd978d6ef09f941fba644c731ab54abd6f7c3568</t>
        </is>
      </c>
      <c r="R3733" s="9" t="inlineStr">
        <is>
          <t>ExcelOutput/RogueMagicScore.json</t>
        </is>
      </c>
      <c r="S3733" s="9" t="inlineStr">
        <is>
          <t>8</t>
        </is>
      </c>
      <c r="T3733" s="9" t="inlineStr">
        <is>
          <t>75d2c1479d17cd2431ba79bf41336682be38ba3c5d25d98c3ad75c0d28fb4a87</t>
        </is>
      </c>
      <c r="U3733" s="9" t="inlineStr">
        <is>
          <t>2026-07-22</t>
        </is>
      </c>
      <c r="V3733" s="9" t="inlineStr">
        <is>
          <t>4.4</t>
        </is>
      </c>
      <c r="W3733" s="9" t="inlineStr">
        <is>
          <t>DirectStructured</t>
        </is>
      </c>
      <c r="X3733" s="9" t="n"/>
      <c r="Y3733" s="9" t="n"/>
    </row>
    <row r="3734">
      <c r="A3734" s="8" t="n"/>
      <c r="B3734" s="8" t="n">
        <v>3727</v>
      </c>
      <c r="C3734" s="8" t="inlineStr">
        <is>
          <t>unknowable-domain.source.source-goal10-exceloutput-roguemagicscore-json-80.3123dccbd2b4</t>
        </is>
      </c>
      <c r="D3734" s="8" t="inlineStr">
        <is>
          <t>starclock.unknowable-domain-row.v1</t>
        </is>
      </c>
      <c r="E3734" s="8" t="inlineStr">
        <is>
          <t>SourceEvidence</t>
        </is>
      </c>
      <c r="F3734" s="8" t="inlineStr">
        <is>
          <t>Source ExcelOutput/RogueMagicScore.json 80</t>
        </is>
      </c>
      <c r="G3734" s="8" t="inlineStr">
        <is>
          <t>来源 ExcelOutput/RogueMagicScore.json 80</t>
        </is>
      </c>
      <c r="H3734" s="8" t="inlineStr">
        <is>
          <t>ExactStructured source evidence at ExcelOutput/RogueMagicScore.json 80, pinned by repository revision and SHA-256.</t>
        </is>
      </c>
      <c r="I3734" s="8" t="inlineStr">
        <is>
          <t>ExactStructured 来源证据位于 ExcelOutput/RogueMagicScore.json 80，由仓库修订与 SHA-256 固定。</t>
        </is>
      </c>
      <c r="J3734" s="8" t="inlineStr">
        <is>
          <t>UnknowableDomain</t>
        </is>
      </c>
      <c r="K3734" s="8" t="inlineStr">
        <is>
          <t>DataReady</t>
        </is>
      </c>
      <c r="L3734" s="8" t="inlineStr">
        <is>
          <t>ExactStructured</t>
        </is>
      </c>
      <c r="M3734" s="8" t="inlineStr">
        <is>
          <t>source.goal10.exceloutput-roguemagicscore-json.80</t>
        </is>
      </c>
      <c r="N3734" s="8" t="inlineStr">
        <is>
          <t>exactstructured|source-evidence</t>
        </is>
      </c>
      <c r="O3734" s="8" t="inlineStr">
        <is>
          <t>source.goal10.exceloutput-roguemagicscore-json.80</t>
        </is>
      </c>
      <c r="P3734" s="8" t="inlineStr">
        <is>
          <t>https://gitlab.com/Dimbreath/turnbasedgamedata.git</t>
        </is>
      </c>
      <c r="Q3734" s="8" t="inlineStr">
        <is>
          <t>fd978d6ef09f941fba644c731ab54abd6f7c3568</t>
        </is>
      </c>
      <c r="R3734" s="8" t="inlineStr">
        <is>
          <t>ExcelOutput/RogueMagicScore.json</t>
        </is>
      </c>
      <c r="S3734" s="8" t="inlineStr">
        <is>
          <t>80</t>
        </is>
      </c>
      <c r="T3734" s="8" t="inlineStr">
        <is>
          <t>3123dccbd2b488bdbc43c91cfcc2295309d123588511ca0817285dad73fb0f1a</t>
        </is>
      </c>
      <c r="U3734" s="8" t="inlineStr">
        <is>
          <t>2026-07-22</t>
        </is>
      </c>
      <c r="V3734" s="8" t="inlineStr">
        <is>
          <t>4.4</t>
        </is>
      </c>
      <c r="W3734" s="8" t="inlineStr">
        <is>
          <t>DirectStructured</t>
        </is>
      </c>
      <c r="X3734" s="8" t="n"/>
      <c r="Y3734" s="8" t="n"/>
    </row>
    <row r="3735">
      <c r="A3735" s="9" t="n"/>
      <c r="B3735" s="9" t="n">
        <v>3728</v>
      </c>
      <c r="C3735" s="9" t="inlineStr">
        <is>
          <t>unknowable-domain.source.source-goal10-exceloutput-roguemagicscore-json-81.1ecb132825a9</t>
        </is>
      </c>
      <c r="D3735" s="9" t="inlineStr">
        <is>
          <t>starclock.unknowable-domain-row.v1</t>
        </is>
      </c>
      <c r="E3735" s="9" t="inlineStr">
        <is>
          <t>SourceEvidence</t>
        </is>
      </c>
      <c r="F3735" s="9" t="inlineStr">
        <is>
          <t>Source ExcelOutput/RogueMagicScore.json 81</t>
        </is>
      </c>
      <c r="G3735" s="9" t="inlineStr">
        <is>
          <t>来源 ExcelOutput/RogueMagicScore.json 81</t>
        </is>
      </c>
      <c r="H3735" s="9" t="inlineStr">
        <is>
          <t>ExactStructured source evidence at ExcelOutput/RogueMagicScore.json 81, pinned by repository revision and SHA-256.</t>
        </is>
      </c>
      <c r="I3735" s="9" t="inlineStr">
        <is>
          <t>ExactStructured 来源证据位于 ExcelOutput/RogueMagicScore.json 81，由仓库修订与 SHA-256 固定。</t>
        </is>
      </c>
      <c r="J3735" s="9" t="inlineStr">
        <is>
          <t>UnknowableDomain</t>
        </is>
      </c>
      <c r="K3735" s="9" t="inlineStr">
        <is>
          <t>DataReady</t>
        </is>
      </c>
      <c r="L3735" s="9" t="inlineStr">
        <is>
          <t>ExactStructured</t>
        </is>
      </c>
      <c r="M3735" s="9" t="inlineStr">
        <is>
          <t>source.goal10.exceloutput-roguemagicscore-json.81</t>
        </is>
      </c>
      <c r="N3735" s="9" t="inlineStr">
        <is>
          <t>exactstructured|source-evidence</t>
        </is>
      </c>
      <c r="O3735" s="9" t="inlineStr">
        <is>
          <t>source.goal10.exceloutput-roguemagicscore-json.81</t>
        </is>
      </c>
      <c r="P3735" s="9" t="inlineStr">
        <is>
          <t>https://gitlab.com/Dimbreath/turnbasedgamedata.git</t>
        </is>
      </c>
      <c r="Q3735" s="9" t="inlineStr">
        <is>
          <t>fd978d6ef09f941fba644c731ab54abd6f7c3568</t>
        </is>
      </c>
      <c r="R3735" s="9" t="inlineStr">
        <is>
          <t>ExcelOutput/RogueMagicScore.json</t>
        </is>
      </c>
      <c r="S3735" s="9" t="inlineStr">
        <is>
          <t>81</t>
        </is>
      </c>
      <c r="T3735" s="9" t="inlineStr">
        <is>
          <t>1ecb132825a99d88a4e8163432ff1cd9343506d32026b84ac5d33e02c6639198</t>
        </is>
      </c>
      <c r="U3735" s="9" t="inlineStr">
        <is>
          <t>2026-07-22</t>
        </is>
      </c>
      <c r="V3735" s="9" t="inlineStr">
        <is>
          <t>4.4</t>
        </is>
      </c>
      <c r="W3735" s="9" t="inlineStr">
        <is>
          <t>DirectStructured</t>
        </is>
      </c>
      <c r="X3735" s="9" t="n"/>
      <c r="Y3735" s="9" t="n"/>
    </row>
    <row r="3736">
      <c r="A3736" s="8" t="n"/>
      <c r="B3736" s="8" t="n">
        <v>3729</v>
      </c>
      <c r="C3736" s="8" t="inlineStr">
        <is>
          <t>unknowable-domain.source.source-goal10-exceloutput-roguemagicscore-json-82.4ead19f7f2b8</t>
        </is>
      </c>
      <c r="D3736" s="8" t="inlineStr">
        <is>
          <t>starclock.unknowable-domain-row.v1</t>
        </is>
      </c>
      <c r="E3736" s="8" t="inlineStr">
        <is>
          <t>SourceEvidence</t>
        </is>
      </c>
      <c r="F3736" s="8" t="inlineStr">
        <is>
          <t>Source ExcelOutput/RogueMagicScore.json 82</t>
        </is>
      </c>
      <c r="G3736" s="8" t="inlineStr">
        <is>
          <t>来源 ExcelOutput/RogueMagicScore.json 82</t>
        </is>
      </c>
      <c r="H3736" s="8" t="inlineStr">
        <is>
          <t>ExactStructured source evidence at ExcelOutput/RogueMagicScore.json 82, pinned by repository revision and SHA-256.</t>
        </is>
      </c>
      <c r="I3736" s="8" t="inlineStr">
        <is>
          <t>ExactStructured 来源证据位于 ExcelOutput/RogueMagicScore.json 82，由仓库修订与 SHA-256 固定。</t>
        </is>
      </c>
      <c r="J3736" s="8" t="inlineStr">
        <is>
          <t>UnknowableDomain</t>
        </is>
      </c>
      <c r="K3736" s="8" t="inlineStr">
        <is>
          <t>DataReady</t>
        </is>
      </c>
      <c r="L3736" s="8" t="inlineStr">
        <is>
          <t>ExactStructured</t>
        </is>
      </c>
      <c r="M3736" s="8" t="inlineStr">
        <is>
          <t>source.goal10.exceloutput-roguemagicscore-json.82</t>
        </is>
      </c>
      <c r="N3736" s="8" t="inlineStr">
        <is>
          <t>exactstructured|source-evidence</t>
        </is>
      </c>
      <c r="O3736" s="8" t="inlineStr">
        <is>
          <t>source.goal10.exceloutput-roguemagicscore-json.82</t>
        </is>
      </c>
      <c r="P3736" s="8" t="inlineStr">
        <is>
          <t>https://gitlab.com/Dimbreath/turnbasedgamedata.git</t>
        </is>
      </c>
      <c r="Q3736" s="8" t="inlineStr">
        <is>
          <t>fd978d6ef09f941fba644c731ab54abd6f7c3568</t>
        </is>
      </c>
      <c r="R3736" s="8" t="inlineStr">
        <is>
          <t>ExcelOutput/RogueMagicScore.json</t>
        </is>
      </c>
      <c r="S3736" s="8" t="inlineStr">
        <is>
          <t>82</t>
        </is>
      </c>
      <c r="T3736" s="8" t="inlineStr">
        <is>
          <t>4ead19f7f2b875327ee94f176aacf1badaf1f3a3d2ad953015615b8305028bb6</t>
        </is>
      </c>
      <c r="U3736" s="8" t="inlineStr">
        <is>
          <t>2026-07-22</t>
        </is>
      </c>
      <c r="V3736" s="8" t="inlineStr">
        <is>
          <t>4.4</t>
        </is>
      </c>
      <c r="W3736" s="8" t="inlineStr">
        <is>
          <t>DirectStructured</t>
        </is>
      </c>
      <c r="X3736" s="8" t="n"/>
      <c r="Y3736" s="8" t="n"/>
    </row>
    <row r="3737">
      <c r="A3737" s="9" t="n"/>
      <c r="B3737" s="9" t="n">
        <v>3730</v>
      </c>
      <c r="C3737" s="9" t="inlineStr">
        <is>
          <t>unknowable-domain.source.source-goal10-exceloutput-roguemagicscore-json-83.dbe3084a0d00</t>
        </is>
      </c>
      <c r="D3737" s="9" t="inlineStr">
        <is>
          <t>starclock.unknowable-domain-row.v1</t>
        </is>
      </c>
      <c r="E3737" s="9" t="inlineStr">
        <is>
          <t>SourceEvidence</t>
        </is>
      </c>
      <c r="F3737" s="9" t="inlineStr">
        <is>
          <t>Source ExcelOutput/RogueMagicScore.json 83</t>
        </is>
      </c>
      <c r="G3737" s="9" t="inlineStr">
        <is>
          <t>来源 ExcelOutput/RogueMagicScore.json 83</t>
        </is>
      </c>
      <c r="H3737" s="9" t="inlineStr">
        <is>
          <t>ExactStructured source evidence at ExcelOutput/RogueMagicScore.json 83, pinned by repository revision and SHA-256.</t>
        </is>
      </c>
      <c r="I3737" s="9" t="inlineStr">
        <is>
          <t>ExactStructured 来源证据位于 ExcelOutput/RogueMagicScore.json 83，由仓库修订与 SHA-256 固定。</t>
        </is>
      </c>
      <c r="J3737" s="9" t="inlineStr">
        <is>
          <t>UnknowableDomain</t>
        </is>
      </c>
      <c r="K3737" s="9" t="inlineStr">
        <is>
          <t>DataReady</t>
        </is>
      </c>
      <c r="L3737" s="9" t="inlineStr">
        <is>
          <t>ExactStructured</t>
        </is>
      </c>
      <c r="M3737" s="9" t="inlineStr">
        <is>
          <t>source.goal10.exceloutput-roguemagicscore-json.83</t>
        </is>
      </c>
      <c r="N3737" s="9" t="inlineStr">
        <is>
          <t>exactstructured|source-evidence</t>
        </is>
      </c>
      <c r="O3737" s="9" t="inlineStr">
        <is>
          <t>source.goal10.exceloutput-roguemagicscore-json.83</t>
        </is>
      </c>
      <c r="P3737" s="9" t="inlineStr">
        <is>
          <t>https://gitlab.com/Dimbreath/turnbasedgamedata.git</t>
        </is>
      </c>
      <c r="Q3737" s="9" t="inlineStr">
        <is>
          <t>fd978d6ef09f941fba644c731ab54abd6f7c3568</t>
        </is>
      </c>
      <c r="R3737" s="9" t="inlineStr">
        <is>
          <t>ExcelOutput/RogueMagicScore.json</t>
        </is>
      </c>
      <c r="S3737" s="9" t="inlineStr">
        <is>
          <t>83</t>
        </is>
      </c>
      <c r="T3737" s="9" t="inlineStr">
        <is>
          <t>dbe3084a0d00db76bab079574f39dd850015693bf705ec3e3301a3ca250c31f7</t>
        </is>
      </c>
      <c r="U3737" s="9" t="inlineStr">
        <is>
          <t>2026-07-22</t>
        </is>
      </c>
      <c r="V3737" s="9" t="inlineStr">
        <is>
          <t>4.4</t>
        </is>
      </c>
      <c r="W3737" s="9" t="inlineStr">
        <is>
          <t>DirectStructured</t>
        </is>
      </c>
      <c r="X3737" s="9" t="n"/>
      <c r="Y3737" s="9" t="n"/>
    </row>
    <row r="3738">
      <c r="A3738" s="8" t="n"/>
      <c r="B3738" s="8" t="n">
        <v>3731</v>
      </c>
      <c r="C3738" s="8" t="inlineStr">
        <is>
          <t>unknowable-domain.source.source-goal10-exceloutput-roguemagicscore-json-84.ffdffeca5022</t>
        </is>
      </c>
      <c r="D3738" s="8" t="inlineStr">
        <is>
          <t>starclock.unknowable-domain-row.v1</t>
        </is>
      </c>
      <c r="E3738" s="8" t="inlineStr">
        <is>
          <t>SourceEvidence</t>
        </is>
      </c>
      <c r="F3738" s="8" t="inlineStr">
        <is>
          <t>Source ExcelOutput/RogueMagicScore.json 84</t>
        </is>
      </c>
      <c r="G3738" s="8" t="inlineStr">
        <is>
          <t>来源 ExcelOutput/RogueMagicScore.json 84</t>
        </is>
      </c>
      <c r="H3738" s="8" t="inlineStr">
        <is>
          <t>ExactStructured source evidence at ExcelOutput/RogueMagicScore.json 84, pinned by repository revision and SHA-256.</t>
        </is>
      </c>
      <c r="I3738" s="8" t="inlineStr">
        <is>
          <t>ExactStructured 来源证据位于 ExcelOutput/RogueMagicScore.json 84，由仓库修订与 SHA-256 固定。</t>
        </is>
      </c>
      <c r="J3738" s="8" t="inlineStr">
        <is>
          <t>UnknowableDomain</t>
        </is>
      </c>
      <c r="K3738" s="8" t="inlineStr">
        <is>
          <t>DataReady</t>
        </is>
      </c>
      <c r="L3738" s="8" t="inlineStr">
        <is>
          <t>ExactStructured</t>
        </is>
      </c>
      <c r="M3738" s="8" t="inlineStr">
        <is>
          <t>source.goal10.exceloutput-roguemagicscore-json.84</t>
        </is>
      </c>
      <c r="N3738" s="8" t="inlineStr">
        <is>
          <t>exactstructured|source-evidence</t>
        </is>
      </c>
      <c r="O3738" s="8" t="inlineStr">
        <is>
          <t>source.goal10.exceloutput-roguemagicscore-json.84</t>
        </is>
      </c>
      <c r="P3738" s="8" t="inlineStr">
        <is>
          <t>https://gitlab.com/Dimbreath/turnbasedgamedata.git</t>
        </is>
      </c>
      <c r="Q3738" s="8" t="inlineStr">
        <is>
          <t>fd978d6ef09f941fba644c731ab54abd6f7c3568</t>
        </is>
      </c>
      <c r="R3738" s="8" t="inlineStr">
        <is>
          <t>ExcelOutput/RogueMagicScore.json</t>
        </is>
      </c>
      <c r="S3738" s="8" t="inlineStr">
        <is>
          <t>84</t>
        </is>
      </c>
      <c r="T3738" s="8" t="inlineStr">
        <is>
          <t>ffdffeca5022ac85f5e3b0b52164067ddc45290e099c1f2a8132ceb289627d15</t>
        </is>
      </c>
      <c r="U3738" s="8" t="inlineStr">
        <is>
          <t>2026-07-22</t>
        </is>
      </c>
      <c r="V3738" s="8" t="inlineStr">
        <is>
          <t>4.4</t>
        </is>
      </c>
      <c r="W3738" s="8" t="inlineStr">
        <is>
          <t>DirectStructured</t>
        </is>
      </c>
      <c r="X3738" s="8" t="n"/>
      <c r="Y3738" s="8" t="n"/>
    </row>
    <row r="3739">
      <c r="A3739" s="9" t="n"/>
      <c r="B3739" s="9" t="n">
        <v>3732</v>
      </c>
      <c r="C3739" s="9" t="inlineStr">
        <is>
          <t>unknowable-domain.source.source-goal10-exceloutput-roguemagicscore-json-85.2951298f6fe8</t>
        </is>
      </c>
      <c r="D3739" s="9" t="inlineStr">
        <is>
          <t>starclock.unknowable-domain-row.v1</t>
        </is>
      </c>
      <c r="E3739" s="9" t="inlineStr">
        <is>
          <t>SourceEvidence</t>
        </is>
      </c>
      <c r="F3739" s="9" t="inlineStr">
        <is>
          <t>Source ExcelOutput/RogueMagicScore.json 85</t>
        </is>
      </c>
      <c r="G3739" s="9" t="inlineStr">
        <is>
          <t>来源 ExcelOutput/RogueMagicScore.json 85</t>
        </is>
      </c>
      <c r="H3739" s="9" t="inlineStr">
        <is>
          <t>ExactStructured source evidence at ExcelOutput/RogueMagicScore.json 85, pinned by repository revision and SHA-256.</t>
        </is>
      </c>
      <c r="I3739" s="9" t="inlineStr">
        <is>
          <t>ExactStructured 来源证据位于 ExcelOutput/RogueMagicScore.json 85，由仓库修订与 SHA-256 固定。</t>
        </is>
      </c>
      <c r="J3739" s="9" t="inlineStr">
        <is>
          <t>UnknowableDomain</t>
        </is>
      </c>
      <c r="K3739" s="9" t="inlineStr">
        <is>
          <t>DataReady</t>
        </is>
      </c>
      <c r="L3739" s="9" t="inlineStr">
        <is>
          <t>ExactStructured</t>
        </is>
      </c>
      <c r="M3739" s="9" t="inlineStr">
        <is>
          <t>source.goal10.exceloutput-roguemagicscore-json.85</t>
        </is>
      </c>
      <c r="N3739" s="9" t="inlineStr">
        <is>
          <t>exactstructured|source-evidence</t>
        </is>
      </c>
      <c r="O3739" s="9" t="inlineStr">
        <is>
          <t>source.goal10.exceloutput-roguemagicscore-json.85</t>
        </is>
      </c>
      <c r="P3739" s="9" t="inlineStr">
        <is>
          <t>https://gitlab.com/Dimbreath/turnbasedgamedata.git</t>
        </is>
      </c>
      <c r="Q3739" s="9" t="inlineStr">
        <is>
          <t>fd978d6ef09f941fba644c731ab54abd6f7c3568</t>
        </is>
      </c>
      <c r="R3739" s="9" t="inlineStr">
        <is>
          <t>ExcelOutput/RogueMagicScore.json</t>
        </is>
      </c>
      <c r="S3739" s="9" t="inlineStr">
        <is>
          <t>85</t>
        </is>
      </c>
      <c r="T3739" s="9" t="inlineStr">
        <is>
          <t>2951298f6fe816fddd82d505cb6e46c4b07583e945268ebecd55e4cb0ddb4a18</t>
        </is>
      </c>
      <c r="U3739" s="9" t="inlineStr">
        <is>
          <t>2026-07-22</t>
        </is>
      </c>
      <c r="V3739" s="9" t="inlineStr">
        <is>
          <t>4.4</t>
        </is>
      </c>
      <c r="W3739" s="9" t="inlineStr">
        <is>
          <t>DirectStructured</t>
        </is>
      </c>
      <c r="X3739" s="9" t="n"/>
      <c r="Y3739" s="9" t="n"/>
    </row>
    <row r="3740">
      <c r="A3740" s="8" t="n"/>
      <c r="B3740" s="8" t="n">
        <v>3733</v>
      </c>
      <c r="C3740" s="8" t="inlineStr">
        <is>
          <t>unknowable-domain.source.source-goal10-exceloutput-roguemagicscore-json-86.f099d64fb5c7</t>
        </is>
      </c>
      <c r="D3740" s="8" t="inlineStr">
        <is>
          <t>starclock.unknowable-domain-row.v1</t>
        </is>
      </c>
      <c r="E3740" s="8" t="inlineStr">
        <is>
          <t>SourceEvidence</t>
        </is>
      </c>
      <c r="F3740" s="8" t="inlineStr">
        <is>
          <t>Source ExcelOutput/RogueMagicScore.json 86</t>
        </is>
      </c>
      <c r="G3740" s="8" t="inlineStr">
        <is>
          <t>来源 ExcelOutput/RogueMagicScore.json 86</t>
        </is>
      </c>
      <c r="H3740" s="8" t="inlineStr">
        <is>
          <t>ExactStructured source evidence at ExcelOutput/RogueMagicScore.json 86, pinned by repository revision and SHA-256.</t>
        </is>
      </c>
      <c r="I3740" s="8" t="inlineStr">
        <is>
          <t>ExactStructured 来源证据位于 ExcelOutput/RogueMagicScore.json 86，由仓库修订与 SHA-256 固定。</t>
        </is>
      </c>
      <c r="J3740" s="8" t="inlineStr">
        <is>
          <t>UnknowableDomain</t>
        </is>
      </c>
      <c r="K3740" s="8" t="inlineStr">
        <is>
          <t>DataReady</t>
        </is>
      </c>
      <c r="L3740" s="8" t="inlineStr">
        <is>
          <t>ExactStructured</t>
        </is>
      </c>
      <c r="M3740" s="8" t="inlineStr">
        <is>
          <t>source.goal10.exceloutput-roguemagicscore-json.86</t>
        </is>
      </c>
      <c r="N3740" s="8" t="inlineStr">
        <is>
          <t>exactstructured|source-evidence</t>
        </is>
      </c>
      <c r="O3740" s="8" t="inlineStr">
        <is>
          <t>source.goal10.exceloutput-roguemagicscore-json.86</t>
        </is>
      </c>
      <c r="P3740" s="8" t="inlineStr">
        <is>
          <t>https://gitlab.com/Dimbreath/turnbasedgamedata.git</t>
        </is>
      </c>
      <c r="Q3740" s="8" t="inlineStr">
        <is>
          <t>fd978d6ef09f941fba644c731ab54abd6f7c3568</t>
        </is>
      </c>
      <c r="R3740" s="8" t="inlineStr">
        <is>
          <t>ExcelOutput/RogueMagicScore.json</t>
        </is>
      </c>
      <c r="S3740" s="8" t="inlineStr">
        <is>
          <t>86</t>
        </is>
      </c>
      <c r="T3740" s="8" t="inlineStr">
        <is>
          <t>f099d64fb5c7e8fafeeb9329af366355d637da15d632432aedf2418064b2b7e0</t>
        </is>
      </c>
      <c r="U3740" s="8" t="inlineStr">
        <is>
          <t>2026-07-22</t>
        </is>
      </c>
      <c r="V3740" s="8" t="inlineStr">
        <is>
          <t>4.4</t>
        </is>
      </c>
      <c r="W3740" s="8" t="inlineStr">
        <is>
          <t>DirectStructured</t>
        </is>
      </c>
      <c r="X3740" s="8" t="n"/>
      <c r="Y3740" s="8" t="n"/>
    </row>
    <row r="3741">
      <c r="A3741" s="9" t="n"/>
      <c r="B3741" s="9" t="n">
        <v>3734</v>
      </c>
      <c r="C3741" s="9" t="inlineStr">
        <is>
          <t>unknowable-domain.source.source-goal10-exceloutput-roguemagicscore-json-87.99e08940fb4e</t>
        </is>
      </c>
      <c r="D3741" s="9" t="inlineStr">
        <is>
          <t>starclock.unknowable-domain-row.v1</t>
        </is>
      </c>
      <c r="E3741" s="9" t="inlineStr">
        <is>
          <t>SourceEvidence</t>
        </is>
      </c>
      <c r="F3741" s="9" t="inlineStr">
        <is>
          <t>Source ExcelOutput/RogueMagicScore.json 87</t>
        </is>
      </c>
      <c r="G3741" s="9" t="inlineStr">
        <is>
          <t>来源 ExcelOutput/RogueMagicScore.json 87</t>
        </is>
      </c>
      <c r="H3741" s="9" t="inlineStr">
        <is>
          <t>ExactStructured source evidence at ExcelOutput/RogueMagicScore.json 87, pinned by repository revision and SHA-256.</t>
        </is>
      </c>
      <c r="I3741" s="9" t="inlineStr">
        <is>
          <t>ExactStructured 来源证据位于 ExcelOutput/RogueMagicScore.json 87，由仓库修订与 SHA-256 固定。</t>
        </is>
      </c>
      <c r="J3741" s="9" t="inlineStr">
        <is>
          <t>UnknowableDomain</t>
        </is>
      </c>
      <c r="K3741" s="9" t="inlineStr">
        <is>
          <t>DataReady</t>
        </is>
      </c>
      <c r="L3741" s="9" t="inlineStr">
        <is>
          <t>ExactStructured</t>
        </is>
      </c>
      <c r="M3741" s="9" t="inlineStr">
        <is>
          <t>source.goal10.exceloutput-roguemagicscore-json.87</t>
        </is>
      </c>
      <c r="N3741" s="9" t="inlineStr">
        <is>
          <t>exactstructured|source-evidence</t>
        </is>
      </c>
      <c r="O3741" s="9" t="inlineStr">
        <is>
          <t>source.goal10.exceloutput-roguemagicscore-json.87</t>
        </is>
      </c>
      <c r="P3741" s="9" t="inlineStr">
        <is>
          <t>https://gitlab.com/Dimbreath/turnbasedgamedata.git</t>
        </is>
      </c>
      <c r="Q3741" s="9" t="inlineStr">
        <is>
          <t>fd978d6ef09f941fba644c731ab54abd6f7c3568</t>
        </is>
      </c>
      <c r="R3741" s="9" t="inlineStr">
        <is>
          <t>ExcelOutput/RogueMagicScore.json</t>
        </is>
      </c>
      <c r="S3741" s="9" t="inlineStr">
        <is>
          <t>87</t>
        </is>
      </c>
      <c r="T3741" s="9" t="inlineStr">
        <is>
          <t>99e08940fb4e76b2f76ac024996f7ab9ad832a7b72022a64794c8fb122992a0f</t>
        </is>
      </c>
      <c r="U3741" s="9" t="inlineStr">
        <is>
          <t>2026-07-22</t>
        </is>
      </c>
      <c r="V3741" s="9" t="inlineStr">
        <is>
          <t>4.4</t>
        </is>
      </c>
      <c r="W3741" s="9" t="inlineStr">
        <is>
          <t>DirectStructured</t>
        </is>
      </c>
      <c r="X3741" s="9" t="n"/>
      <c r="Y3741" s="9" t="n"/>
    </row>
    <row r="3742">
      <c r="A3742" s="8" t="n"/>
      <c r="B3742" s="8" t="n">
        <v>3735</v>
      </c>
      <c r="C3742" s="8" t="inlineStr">
        <is>
          <t>unknowable-domain.source.source-goal10-exceloutput-roguemagicscore-json-88.b254ee95c7fb</t>
        </is>
      </c>
      <c r="D3742" s="8" t="inlineStr">
        <is>
          <t>starclock.unknowable-domain-row.v1</t>
        </is>
      </c>
      <c r="E3742" s="8" t="inlineStr">
        <is>
          <t>SourceEvidence</t>
        </is>
      </c>
      <c r="F3742" s="8" t="inlineStr">
        <is>
          <t>Source ExcelOutput/RogueMagicScore.json 88</t>
        </is>
      </c>
      <c r="G3742" s="8" t="inlineStr">
        <is>
          <t>来源 ExcelOutput/RogueMagicScore.json 88</t>
        </is>
      </c>
      <c r="H3742" s="8" t="inlineStr">
        <is>
          <t>ExactStructured source evidence at ExcelOutput/RogueMagicScore.json 88, pinned by repository revision and SHA-256.</t>
        </is>
      </c>
      <c r="I3742" s="8" t="inlineStr">
        <is>
          <t>ExactStructured 来源证据位于 ExcelOutput/RogueMagicScore.json 88，由仓库修订与 SHA-256 固定。</t>
        </is>
      </c>
      <c r="J3742" s="8" t="inlineStr">
        <is>
          <t>UnknowableDomain</t>
        </is>
      </c>
      <c r="K3742" s="8" t="inlineStr">
        <is>
          <t>DataReady</t>
        </is>
      </c>
      <c r="L3742" s="8" t="inlineStr">
        <is>
          <t>ExactStructured</t>
        </is>
      </c>
      <c r="M3742" s="8" t="inlineStr">
        <is>
          <t>source.goal10.exceloutput-roguemagicscore-json.88</t>
        </is>
      </c>
      <c r="N3742" s="8" t="inlineStr">
        <is>
          <t>exactstructured|source-evidence</t>
        </is>
      </c>
      <c r="O3742" s="8" t="inlineStr">
        <is>
          <t>source.goal10.exceloutput-roguemagicscore-json.88</t>
        </is>
      </c>
      <c r="P3742" s="8" t="inlineStr">
        <is>
          <t>https://gitlab.com/Dimbreath/turnbasedgamedata.git</t>
        </is>
      </c>
      <c r="Q3742" s="8" t="inlineStr">
        <is>
          <t>fd978d6ef09f941fba644c731ab54abd6f7c3568</t>
        </is>
      </c>
      <c r="R3742" s="8" t="inlineStr">
        <is>
          <t>ExcelOutput/RogueMagicScore.json</t>
        </is>
      </c>
      <c r="S3742" s="8" t="inlineStr">
        <is>
          <t>88</t>
        </is>
      </c>
      <c r="T3742" s="8" t="inlineStr">
        <is>
          <t>b254ee95c7fb11ef5acfc7b38f5d1be64cb75401d5d82a7e7c0ebe7d00ab69d4</t>
        </is>
      </c>
      <c r="U3742" s="8" t="inlineStr">
        <is>
          <t>2026-07-22</t>
        </is>
      </c>
      <c r="V3742" s="8" t="inlineStr">
        <is>
          <t>4.4</t>
        </is>
      </c>
      <c r="W3742" s="8" t="inlineStr">
        <is>
          <t>DirectStructured</t>
        </is>
      </c>
      <c r="X3742" s="8" t="n"/>
      <c r="Y3742" s="8" t="n"/>
    </row>
    <row r="3743">
      <c r="A3743" s="9" t="n"/>
      <c r="B3743" s="9" t="n">
        <v>3736</v>
      </c>
      <c r="C3743" s="9" t="inlineStr">
        <is>
          <t>unknowable-domain.source.source-goal10-exceloutput-roguemagicscore-json-89.a4c6db020352</t>
        </is>
      </c>
      <c r="D3743" s="9" t="inlineStr">
        <is>
          <t>starclock.unknowable-domain-row.v1</t>
        </is>
      </c>
      <c r="E3743" s="9" t="inlineStr">
        <is>
          <t>SourceEvidence</t>
        </is>
      </c>
      <c r="F3743" s="9" t="inlineStr">
        <is>
          <t>Source ExcelOutput/RogueMagicScore.json 89</t>
        </is>
      </c>
      <c r="G3743" s="9" t="inlineStr">
        <is>
          <t>来源 ExcelOutput/RogueMagicScore.json 89</t>
        </is>
      </c>
      <c r="H3743" s="9" t="inlineStr">
        <is>
          <t>ExactStructured source evidence at ExcelOutput/RogueMagicScore.json 89, pinned by repository revision and SHA-256.</t>
        </is>
      </c>
      <c r="I3743" s="9" t="inlineStr">
        <is>
          <t>ExactStructured 来源证据位于 ExcelOutput/RogueMagicScore.json 89，由仓库修订与 SHA-256 固定。</t>
        </is>
      </c>
      <c r="J3743" s="9" t="inlineStr">
        <is>
          <t>UnknowableDomain</t>
        </is>
      </c>
      <c r="K3743" s="9" t="inlineStr">
        <is>
          <t>DataReady</t>
        </is>
      </c>
      <c r="L3743" s="9" t="inlineStr">
        <is>
          <t>ExactStructured</t>
        </is>
      </c>
      <c r="M3743" s="9" t="inlineStr">
        <is>
          <t>source.goal10.exceloutput-roguemagicscore-json.89</t>
        </is>
      </c>
      <c r="N3743" s="9" t="inlineStr">
        <is>
          <t>exactstructured|source-evidence</t>
        </is>
      </c>
      <c r="O3743" s="9" t="inlineStr">
        <is>
          <t>source.goal10.exceloutput-roguemagicscore-json.89</t>
        </is>
      </c>
      <c r="P3743" s="9" t="inlineStr">
        <is>
          <t>https://gitlab.com/Dimbreath/turnbasedgamedata.git</t>
        </is>
      </c>
      <c r="Q3743" s="9" t="inlineStr">
        <is>
          <t>fd978d6ef09f941fba644c731ab54abd6f7c3568</t>
        </is>
      </c>
      <c r="R3743" s="9" t="inlineStr">
        <is>
          <t>ExcelOutput/RogueMagicScore.json</t>
        </is>
      </c>
      <c r="S3743" s="9" t="inlineStr">
        <is>
          <t>89</t>
        </is>
      </c>
      <c r="T3743" s="9" t="inlineStr">
        <is>
          <t>a4c6db0203520a9559dfbaf60969d0843125d3f0b76a21377309e44964b33c4a</t>
        </is>
      </c>
      <c r="U3743" s="9" t="inlineStr">
        <is>
          <t>2026-07-22</t>
        </is>
      </c>
      <c r="V3743" s="9" t="inlineStr">
        <is>
          <t>4.4</t>
        </is>
      </c>
      <c r="W3743" s="9" t="inlineStr">
        <is>
          <t>DirectStructured</t>
        </is>
      </c>
      <c r="X3743" s="9" t="n"/>
      <c r="Y3743" s="9" t="n"/>
    </row>
    <row r="3744">
      <c r="A3744" s="8" t="n"/>
      <c r="B3744" s="8" t="n">
        <v>3737</v>
      </c>
      <c r="C3744" s="8" t="inlineStr">
        <is>
          <t>unknowable-domain.source.source-goal10-exceloutput-roguemagicscore-json-9.cfe589b3955f</t>
        </is>
      </c>
      <c r="D3744" s="8" t="inlineStr">
        <is>
          <t>starclock.unknowable-domain-row.v1</t>
        </is>
      </c>
      <c r="E3744" s="8" t="inlineStr">
        <is>
          <t>SourceEvidence</t>
        </is>
      </c>
      <c r="F3744" s="8" t="inlineStr">
        <is>
          <t>Source ExcelOutput/RogueMagicScore.json 9</t>
        </is>
      </c>
      <c r="G3744" s="8" t="inlineStr">
        <is>
          <t>来源 ExcelOutput/RogueMagicScore.json 9</t>
        </is>
      </c>
      <c r="H3744" s="8" t="inlineStr">
        <is>
          <t>ExactStructured source evidence at ExcelOutput/RogueMagicScore.json 9, pinned by repository revision and SHA-256.</t>
        </is>
      </c>
      <c r="I3744" s="8" t="inlineStr">
        <is>
          <t>ExactStructured 来源证据位于 ExcelOutput/RogueMagicScore.json 9，由仓库修订与 SHA-256 固定。</t>
        </is>
      </c>
      <c r="J3744" s="8" t="inlineStr">
        <is>
          <t>UnknowableDomain</t>
        </is>
      </c>
      <c r="K3744" s="8" t="inlineStr">
        <is>
          <t>DataReady</t>
        </is>
      </c>
      <c r="L3744" s="8" t="inlineStr">
        <is>
          <t>ExactStructured</t>
        </is>
      </c>
      <c r="M3744" s="8" t="inlineStr">
        <is>
          <t>source.goal10.exceloutput-roguemagicscore-json.9</t>
        </is>
      </c>
      <c r="N3744" s="8" t="inlineStr">
        <is>
          <t>exactstructured|source-evidence</t>
        </is>
      </c>
      <c r="O3744" s="8" t="inlineStr">
        <is>
          <t>source.goal10.exceloutput-roguemagicscore-json.9</t>
        </is>
      </c>
      <c r="P3744" s="8" t="inlineStr">
        <is>
          <t>https://gitlab.com/Dimbreath/turnbasedgamedata.git</t>
        </is>
      </c>
      <c r="Q3744" s="8" t="inlineStr">
        <is>
          <t>fd978d6ef09f941fba644c731ab54abd6f7c3568</t>
        </is>
      </c>
      <c r="R3744" s="8" t="inlineStr">
        <is>
          <t>ExcelOutput/RogueMagicScore.json</t>
        </is>
      </c>
      <c r="S3744" s="8" t="inlineStr">
        <is>
          <t>9</t>
        </is>
      </c>
      <c r="T3744" s="8" t="inlineStr">
        <is>
          <t>cfe589b3955f1945f08ae4e8bb1edc9eb0cb56d38192ee5e52e6e1aceb63c8f9</t>
        </is>
      </c>
      <c r="U3744" s="8" t="inlineStr">
        <is>
          <t>2026-07-22</t>
        </is>
      </c>
      <c r="V3744" s="8" t="inlineStr">
        <is>
          <t>4.4</t>
        </is>
      </c>
      <c r="W3744" s="8" t="inlineStr">
        <is>
          <t>DirectStructured</t>
        </is>
      </c>
      <c r="X3744" s="8" t="n"/>
      <c r="Y3744" s="8" t="n"/>
    </row>
    <row r="3745">
      <c r="A3745" s="9" t="n"/>
      <c r="B3745" s="9" t="n">
        <v>3738</v>
      </c>
      <c r="C3745" s="9" t="inlineStr">
        <is>
          <t>unknowable-domain.source.source-goal10-exceloutput-roguemagicscore-json-90.717bcb6b1411</t>
        </is>
      </c>
      <c r="D3745" s="9" t="inlineStr">
        <is>
          <t>starclock.unknowable-domain-row.v1</t>
        </is>
      </c>
      <c r="E3745" s="9" t="inlineStr">
        <is>
          <t>SourceEvidence</t>
        </is>
      </c>
      <c r="F3745" s="9" t="inlineStr">
        <is>
          <t>Source ExcelOutput/RogueMagicScore.json 90</t>
        </is>
      </c>
      <c r="G3745" s="9" t="inlineStr">
        <is>
          <t>来源 ExcelOutput/RogueMagicScore.json 90</t>
        </is>
      </c>
      <c r="H3745" s="9" t="inlineStr">
        <is>
          <t>ExactStructured source evidence at ExcelOutput/RogueMagicScore.json 90, pinned by repository revision and SHA-256.</t>
        </is>
      </c>
      <c r="I3745" s="9" t="inlineStr">
        <is>
          <t>ExactStructured 来源证据位于 ExcelOutput/RogueMagicScore.json 90，由仓库修订与 SHA-256 固定。</t>
        </is>
      </c>
      <c r="J3745" s="9" t="inlineStr">
        <is>
          <t>UnknowableDomain</t>
        </is>
      </c>
      <c r="K3745" s="9" t="inlineStr">
        <is>
          <t>DataReady</t>
        </is>
      </c>
      <c r="L3745" s="9" t="inlineStr">
        <is>
          <t>ExactStructured</t>
        </is>
      </c>
      <c r="M3745" s="9" t="inlineStr">
        <is>
          <t>source.goal10.exceloutput-roguemagicscore-json.90</t>
        </is>
      </c>
      <c r="N3745" s="9" t="inlineStr">
        <is>
          <t>exactstructured|source-evidence</t>
        </is>
      </c>
      <c r="O3745" s="9" t="inlineStr">
        <is>
          <t>source.goal10.exceloutput-roguemagicscore-json.90</t>
        </is>
      </c>
      <c r="P3745" s="9" t="inlineStr">
        <is>
          <t>https://gitlab.com/Dimbreath/turnbasedgamedata.git</t>
        </is>
      </c>
      <c r="Q3745" s="9" t="inlineStr">
        <is>
          <t>fd978d6ef09f941fba644c731ab54abd6f7c3568</t>
        </is>
      </c>
      <c r="R3745" s="9" t="inlineStr">
        <is>
          <t>ExcelOutput/RogueMagicScore.json</t>
        </is>
      </c>
      <c r="S3745" s="9" t="inlineStr">
        <is>
          <t>90</t>
        </is>
      </c>
      <c r="T3745" s="9" t="inlineStr">
        <is>
          <t>717bcb6b1411525a59e31e7bb37e25ea721b26fa621f78f8df863d2ed5439fe3</t>
        </is>
      </c>
      <c r="U3745" s="9" t="inlineStr">
        <is>
          <t>2026-07-22</t>
        </is>
      </c>
      <c r="V3745" s="9" t="inlineStr">
        <is>
          <t>4.4</t>
        </is>
      </c>
      <c r="W3745" s="9" t="inlineStr">
        <is>
          <t>DirectStructured</t>
        </is>
      </c>
      <c r="X3745" s="9" t="n"/>
      <c r="Y3745" s="9" t="n"/>
    </row>
    <row r="3746">
      <c r="A3746" s="8" t="n"/>
      <c r="B3746" s="8" t="n">
        <v>3739</v>
      </c>
      <c r="C3746" s="8" t="inlineStr">
        <is>
          <t>unknowable-domain.source.source-goal10-exceloutput-roguemagicscore-json-91.16016798332b</t>
        </is>
      </c>
      <c r="D3746" s="8" t="inlineStr">
        <is>
          <t>starclock.unknowable-domain-row.v1</t>
        </is>
      </c>
      <c r="E3746" s="8" t="inlineStr">
        <is>
          <t>SourceEvidence</t>
        </is>
      </c>
      <c r="F3746" s="8" t="inlineStr">
        <is>
          <t>Source ExcelOutput/RogueMagicScore.json 91</t>
        </is>
      </c>
      <c r="G3746" s="8" t="inlineStr">
        <is>
          <t>来源 ExcelOutput/RogueMagicScore.json 91</t>
        </is>
      </c>
      <c r="H3746" s="8" t="inlineStr">
        <is>
          <t>ExactStructured source evidence at ExcelOutput/RogueMagicScore.json 91, pinned by repository revision and SHA-256.</t>
        </is>
      </c>
      <c r="I3746" s="8" t="inlineStr">
        <is>
          <t>ExactStructured 来源证据位于 ExcelOutput/RogueMagicScore.json 91，由仓库修订与 SHA-256 固定。</t>
        </is>
      </c>
      <c r="J3746" s="8" t="inlineStr">
        <is>
          <t>UnknowableDomain</t>
        </is>
      </c>
      <c r="K3746" s="8" t="inlineStr">
        <is>
          <t>DataReady</t>
        </is>
      </c>
      <c r="L3746" s="8" t="inlineStr">
        <is>
          <t>ExactStructured</t>
        </is>
      </c>
      <c r="M3746" s="8" t="inlineStr">
        <is>
          <t>source.goal10.exceloutput-roguemagicscore-json.91</t>
        </is>
      </c>
      <c r="N3746" s="8" t="inlineStr">
        <is>
          <t>exactstructured|source-evidence</t>
        </is>
      </c>
      <c r="O3746" s="8" t="inlineStr">
        <is>
          <t>source.goal10.exceloutput-roguemagicscore-json.91</t>
        </is>
      </c>
      <c r="P3746" s="8" t="inlineStr">
        <is>
          <t>https://gitlab.com/Dimbreath/turnbasedgamedata.git</t>
        </is>
      </c>
      <c r="Q3746" s="8" t="inlineStr">
        <is>
          <t>fd978d6ef09f941fba644c731ab54abd6f7c3568</t>
        </is>
      </c>
      <c r="R3746" s="8" t="inlineStr">
        <is>
          <t>ExcelOutput/RogueMagicScore.json</t>
        </is>
      </c>
      <c r="S3746" s="8" t="inlineStr">
        <is>
          <t>91</t>
        </is>
      </c>
      <c r="T3746" s="8" t="inlineStr">
        <is>
          <t>16016798332b37bafdda48b65b2919592258db7de81c26abf9534f260595ef19</t>
        </is>
      </c>
      <c r="U3746" s="8" t="inlineStr">
        <is>
          <t>2026-07-22</t>
        </is>
      </c>
      <c r="V3746" s="8" t="inlineStr">
        <is>
          <t>4.4</t>
        </is>
      </c>
      <c r="W3746" s="8" t="inlineStr">
        <is>
          <t>DirectStructured</t>
        </is>
      </c>
      <c r="X3746" s="8" t="n"/>
      <c r="Y3746" s="8" t="n"/>
    </row>
    <row r="3747">
      <c r="A3747" s="9" t="n"/>
      <c r="B3747" s="9" t="n">
        <v>3740</v>
      </c>
      <c r="C3747" s="9" t="inlineStr">
        <is>
          <t>unknowable-domain.source.source-goal10-exceloutput-roguemagicscore-json-92.a5dbe1997553</t>
        </is>
      </c>
      <c r="D3747" s="9" t="inlineStr">
        <is>
          <t>starclock.unknowable-domain-row.v1</t>
        </is>
      </c>
      <c r="E3747" s="9" t="inlineStr">
        <is>
          <t>SourceEvidence</t>
        </is>
      </c>
      <c r="F3747" s="9" t="inlineStr">
        <is>
          <t>Source ExcelOutput/RogueMagicScore.json 92</t>
        </is>
      </c>
      <c r="G3747" s="9" t="inlineStr">
        <is>
          <t>来源 ExcelOutput/RogueMagicScore.json 92</t>
        </is>
      </c>
      <c r="H3747" s="9" t="inlineStr">
        <is>
          <t>ExactStructured source evidence at ExcelOutput/RogueMagicScore.json 92, pinned by repository revision and SHA-256.</t>
        </is>
      </c>
      <c r="I3747" s="9" t="inlineStr">
        <is>
          <t>ExactStructured 来源证据位于 ExcelOutput/RogueMagicScore.json 92，由仓库修订与 SHA-256 固定。</t>
        </is>
      </c>
      <c r="J3747" s="9" t="inlineStr">
        <is>
          <t>UnknowableDomain</t>
        </is>
      </c>
      <c r="K3747" s="9" t="inlineStr">
        <is>
          <t>DataReady</t>
        </is>
      </c>
      <c r="L3747" s="9" t="inlineStr">
        <is>
          <t>ExactStructured</t>
        </is>
      </c>
      <c r="M3747" s="9" t="inlineStr">
        <is>
          <t>source.goal10.exceloutput-roguemagicscore-json.92</t>
        </is>
      </c>
      <c r="N3747" s="9" t="inlineStr">
        <is>
          <t>exactstructured|source-evidence</t>
        </is>
      </c>
      <c r="O3747" s="9" t="inlineStr">
        <is>
          <t>source.goal10.exceloutput-roguemagicscore-json.92</t>
        </is>
      </c>
      <c r="P3747" s="9" t="inlineStr">
        <is>
          <t>https://gitlab.com/Dimbreath/turnbasedgamedata.git</t>
        </is>
      </c>
      <c r="Q3747" s="9" t="inlineStr">
        <is>
          <t>fd978d6ef09f941fba644c731ab54abd6f7c3568</t>
        </is>
      </c>
      <c r="R3747" s="9" t="inlineStr">
        <is>
          <t>ExcelOutput/RogueMagicScore.json</t>
        </is>
      </c>
      <c r="S3747" s="9" t="inlineStr">
        <is>
          <t>92</t>
        </is>
      </c>
      <c r="T3747" s="9" t="inlineStr">
        <is>
          <t>a5dbe19975537336ca620bb34faeeaeda5281b728259575779daa58cbd42929e</t>
        </is>
      </c>
      <c r="U3747" s="9" t="inlineStr">
        <is>
          <t>2026-07-22</t>
        </is>
      </c>
      <c r="V3747" s="9" t="inlineStr">
        <is>
          <t>4.4</t>
        </is>
      </c>
      <c r="W3747" s="9" t="inlineStr">
        <is>
          <t>DirectStructured</t>
        </is>
      </c>
      <c r="X3747" s="9" t="n"/>
      <c r="Y3747" s="9" t="n"/>
    </row>
    <row r="3748">
      <c r="A3748" s="8" t="n"/>
      <c r="B3748" s="8" t="n">
        <v>3741</v>
      </c>
      <c r="C3748" s="8" t="inlineStr">
        <is>
          <t>unknowable-domain.source.source-goal10-exceloutput-roguemagicscore-json-93.6000099808aa</t>
        </is>
      </c>
      <c r="D3748" s="8" t="inlineStr">
        <is>
          <t>starclock.unknowable-domain-row.v1</t>
        </is>
      </c>
      <c r="E3748" s="8" t="inlineStr">
        <is>
          <t>SourceEvidence</t>
        </is>
      </c>
      <c r="F3748" s="8" t="inlineStr">
        <is>
          <t>Source ExcelOutput/RogueMagicScore.json 93</t>
        </is>
      </c>
      <c r="G3748" s="8" t="inlineStr">
        <is>
          <t>来源 ExcelOutput/RogueMagicScore.json 93</t>
        </is>
      </c>
      <c r="H3748" s="8" t="inlineStr">
        <is>
          <t>ExactStructured source evidence at ExcelOutput/RogueMagicScore.json 93, pinned by repository revision and SHA-256.</t>
        </is>
      </c>
      <c r="I3748" s="8" t="inlineStr">
        <is>
          <t>ExactStructured 来源证据位于 ExcelOutput/RogueMagicScore.json 93，由仓库修订与 SHA-256 固定。</t>
        </is>
      </c>
      <c r="J3748" s="8" t="inlineStr">
        <is>
          <t>UnknowableDomain</t>
        </is>
      </c>
      <c r="K3748" s="8" t="inlineStr">
        <is>
          <t>DataReady</t>
        </is>
      </c>
      <c r="L3748" s="8" t="inlineStr">
        <is>
          <t>ExactStructured</t>
        </is>
      </c>
      <c r="M3748" s="8" t="inlineStr">
        <is>
          <t>source.goal10.exceloutput-roguemagicscore-json.93</t>
        </is>
      </c>
      <c r="N3748" s="8" t="inlineStr">
        <is>
          <t>exactstructured|source-evidence</t>
        </is>
      </c>
      <c r="O3748" s="8" t="inlineStr">
        <is>
          <t>source.goal10.exceloutput-roguemagicscore-json.93</t>
        </is>
      </c>
      <c r="P3748" s="8" t="inlineStr">
        <is>
          <t>https://gitlab.com/Dimbreath/turnbasedgamedata.git</t>
        </is>
      </c>
      <c r="Q3748" s="8" t="inlineStr">
        <is>
          <t>fd978d6ef09f941fba644c731ab54abd6f7c3568</t>
        </is>
      </c>
      <c r="R3748" s="8" t="inlineStr">
        <is>
          <t>ExcelOutput/RogueMagicScore.json</t>
        </is>
      </c>
      <c r="S3748" s="8" t="inlineStr">
        <is>
          <t>93</t>
        </is>
      </c>
      <c r="T3748" s="8" t="inlineStr">
        <is>
          <t>6000099808aaa702bad12d1a812fcfd4bc1fbabca44e7bb7bfb5365219cd642e</t>
        </is>
      </c>
      <c r="U3748" s="8" t="inlineStr">
        <is>
          <t>2026-07-22</t>
        </is>
      </c>
      <c r="V3748" s="8" t="inlineStr">
        <is>
          <t>4.4</t>
        </is>
      </c>
      <c r="W3748" s="8" t="inlineStr">
        <is>
          <t>DirectStructured</t>
        </is>
      </c>
      <c r="X3748" s="8" t="n"/>
      <c r="Y3748" s="8" t="n"/>
    </row>
    <row r="3749">
      <c r="A3749" s="9" t="n"/>
      <c r="B3749" s="9" t="n">
        <v>3742</v>
      </c>
      <c r="C3749" s="9" t="inlineStr">
        <is>
          <t>unknowable-domain.source.source-goal10-exceloutput-roguemagicscore-json-94.513e65b46f19</t>
        </is>
      </c>
      <c r="D3749" s="9" t="inlineStr">
        <is>
          <t>starclock.unknowable-domain-row.v1</t>
        </is>
      </c>
      <c r="E3749" s="9" t="inlineStr">
        <is>
          <t>SourceEvidence</t>
        </is>
      </c>
      <c r="F3749" s="9" t="inlineStr">
        <is>
          <t>Source ExcelOutput/RogueMagicScore.json 94</t>
        </is>
      </c>
      <c r="G3749" s="9" t="inlineStr">
        <is>
          <t>来源 ExcelOutput/RogueMagicScore.json 94</t>
        </is>
      </c>
      <c r="H3749" s="9" t="inlineStr">
        <is>
          <t>ExactStructured source evidence at ExcelOutput/RogueMagicScore.json 94, pinned by repository revision and SHA-256.</t>
        </is>
      </c>
      <c r="I3749" s="9" t="inlineStr">
        <is>
          <t>ExactStructured 来源证据位于 ExcelOutput/RogueMagicScore.json 94，由仓库修订与 SHA-256 固定。</t>
        </is>
      </c>
      <c r="J3749" s="9" t="inlineStr">
        <is>
          <t>UnknowableDomain</t>
        </is>
      </c>
      <c r="K3749" s="9" t="inlineStr">
        <is>
          <t>DataReady</t>
        </is>
      </c>
      <c r="L3749" s="9" t="inlineStr">
        <is>
          <t>ExactStructured</t>
        </is>
      </c>
      <c r="M3749" s="9" t="inlineStr">
        <is>
          <t>source.goal10.exceloutput-roguemagicscore-json.94</t>
        </is>
      </c>
      <c r="N3749" s="9" t="inlineStr">
        <is>
          <t>exactstructured|source-evidence</t>
        </is>
      </c>
      <c r="O3749" s="9" t="inlineStr">
        <is>
          <t>source.goal10.exceloutput-roguemagicscore-json.94</t>
        </is>
      </c>
      <c r="P3749" s="9" t="inlineStr">
        <is>
          <t>https://gitlab.com/Dimbreath/turnbasedgamedata.git</t>
        </is>
      </c>
      <c r="Q3749" s="9" t="inlineStr">
        <is>
          <t>fd978d6ef09f941fba644c731ab54abd6f7c3568</t>
        </is>
      </c>
      <c r="R3749" s="9" t="inlineStr">
        <is>
          <t>ExcelOutput/RogueMagicScore.json</t>
        </is>
      </c>
      <c r="S3749" s="9" t="inlineStr">
        <is>
          <t>94</t>
        </is>
      </c>
      <c r="T3749" s="9" t="inlineStr">
        <is>
          <t>513e65b46f19735321a17811252acbcd1dbf8843857b2b892521dd2b7db376ed</t>
        </is>
      </c>
      <c r="U3749" s="9" t="inlineStr">
        <is>
          <t>2026-07-22</t>
        </is>
      </c>
      <c r="V3749" s="9" t="inlineStr">
        <is>
          <t>4.4</t>
        </is>
      </c>
      <c r="W3749" s="9" t="inlineStr">
        <is>
          <t>DirectStructured</t>
        </is>
      </c>
      <c r="X3749" s="9" t="n"/>
      <c r="Y3749" s="9" t="n"/>
    </row>
    <row r="3750">
      <c r="A3750" s="8" t="n"/>
      <c r="B3750" s="8" t="n">
        <v>3743</v>
      </c>
      <c r="C3750" s="8" t="inlineStr">
        <is>
          <t>unknowable-domain.source.source-goal10-exceloutput-roguemagicscore-json-95.b862c742275a</t>
        </is>
      </c>
      <c r="D3750" s="8" t="inlineStr">
        <is>
          <t>starclock.unknowable-domain-row.v1</t>
        </is>
      </c>
      <c r="E3750" s="8" t="inlineStr">
        <is>
          <t>SourceEvidence</t>
        </is>
      </c>
      <c r="F3750" s="8" t="inlineStr">
        <is>
          <t>Source ExcelOutput/RogueMagicScore.json 95</t>
        </is>
      </c>
      <c r="G3750" s="8" t="inlineStr">
        <is>
          <t>来源 ExcelOutput/RogueMagicScore.json 95</t>
        </is>
      </c>
      <c r="H3750" s="8" t="inlineStr">
        <is>
          <t>ExactStructured source evidence at ExcelOutput/RogueMagicScore.json 95, pinned by repository revision and SHA-256.</t>
        </is>
      </c>
      <c r="I3750" s="8" t="inlineStr">
        <is>
          <t>ExactStructured 来源证据位于 ExcelOutput/RogueMagicScore.json 95，由仓库修订与 SHA-256 固定。</t>
        </is>
      </c>
      <c r="J3750" s="8" t="inlineStr">
        <is>
          <t>UnknowableDomain</t>
        </is>
      </c>
      <c r="K3750" s="8" t="inlineStr">
        <is>
          <t>DataReady</t>
        </is>
      </c>
      <c r="L3750" s="8" t="inlineStr">
        <is>
          <t>ExactStructured</t>
        </is>
      </c>
      <c r="M3750" s="8" t="inlineStr">
        <is>
          <t>source.goal10.exceloutput-roguemagicscore-json.95</t>
        </is>
      </c>
      <c r="N3750" s="8" t="inlineStr">
        <is>
          <t>exactstructured|source-evidence</t>
        </is>
      </c>
      <c r="O3750" s="8" t="inlineStr">
        <is>
          <t>source.goal10.exceloutput-roguemagicscore-json.95</t>
        </is>
      </c>
      <c r="P3750" s="8" t="inlineStr">
        <is>
          <t>https://gitlab.com/Dimbreath/turnbasedgamedata.git</t>
        </is>
      </c>
      <c r="Q3750" s="8" t="inlineStr">
        <is>
          <t>fd978d6ef09f941fba644c731ab54abd6f7c3568</t>
        </is>
      </c>
      <c r="R3750" s="8" t="inlineStr">
        <is>
          <t>ExcelOutput/RogueMagicScore.json</t>
        </is>
      </c>
      <c r="S3750" s="8" t="inlineStr">
        <is>
          <t>95</t>
        </is>
      </c>
      <c r="T3750" s="8" t="inlineStr">
        <is>
          <t>b862c742275a6328d5c62ac0d25285695cbf9d15e6fbcf99b906df05d5ad85aa</t>
        </is>
      </c>
      <c r="U3750" s="8" t="inlineStr">
        <is>
          <t>2026-07-22</t>
        </is>
      </c>
      <c r="V3750" s="8" t="inlineStr">
        <is>
          <t>4.4</t>
        </is>
      </c>
      <c r="W3750" s="8" t="inlineStr">
        <is>
          <t>DirectStructured</t>
        </is>
      </c>
      <c r="X3750" s="8" t="n"/>
      <c r="Y3750" s="8" t="n"/>
    </row>
    <row r="3751">
      <c r="A3751" s="9" t="n"/>
      <c r="B3751" s="9" t="n">
        <v>3744</v>
      </c>
      <c r="C3751" s="9" t="inlineStr">
        <is>
          <t>unknowable-domain.source.source-goal10-exceloutput-roguemagicscore-json-96.76f70267b1ff</t>
        </is>
      </c>
      <c r="D3751" s="9" t="inlineStr">
        <is>
          <t>starclock.unknowable-domain-row.v1</t>
        </is>
      </c>
      <c r="E3751" s="9" t="inlineStr">
        <is>
          <t>SourceEvidence</t>
        </is>
      </c>
      <c r="F3751" s="9" t="inlineStr">
        <is>
          <t>Source ExcelOutput/RogueMagicScore.json 96</t>
        </is>
      </c>
      <c r="G3751" s="9" t="inlineStr">
        <is>
          <t>来源 ExcelOutput/RogueMagicScore.json 96</t>
        </is>
      </c>
      <c r="H3751" s="9" t="inlineStr">
        <is>
          <t>ExactStructured source evidence at ExcelOutput/RogueMagicScore.json 96, pinned by repository revision and SHA-256.</t>
        </is>
      </c>
      <c r="I3751" s="9" t="inlineStr">
        <is>
          <t>ExactStructured 来源证据位于 ExcelOutput/RogueMagicScore.json 96，由仓库修订与 SHA-256 固定。</t>
        </is>
      </c>
      <c r="J3751" s="9" t="inlineStr">
        <is>
          <t>UnknowableDomain</t>
        </is>
      </c>
      <c r="K3751" s="9" t="inlineStr">
        <is>
          <t>DataReady</t>
        </is>
      </c>
      <c r="L3751" s="9" t="inlineStr">
        <is>
          <t>ExactStructured</t>
        </is>
      </c>
      <c r="M3751" s="9" t="inlineStr">
        <is>
          <t>source.goal10.exceloutput-roguemagicscore-json.96</t>
        </is>
      </c>
      <c r="N3751" s="9" t="inlineStr">
        <is>
          <t>exactstructured|source-evidence</t>
        </is>
      </c>
      <c r="O3751" s="9" t="inlineStr">
        <is>
          <t>source.goal10.exceloutput-roguemagicscore-json.96</t>
        </is>
      </c>
      <c r="P3751" s="9" t="inlineStr">
        <is>
          <t>https://gitlab.com/Dimbreath/turnbasedgamedata.git</t>
        </is>
      </c>
      <c r="Q3751" s="9" t="inlineStr">
        <is>
          <t>fd978d6ef09f941fba644c731ab54abd6f7c3568</t>
        </is>
      </c>
      <c r="R3751" s="9" t="inlineStr">
        <is>
          <t>ExcelOutput/RogueMagicScore.json</t>
        </is>
      </c>
      <c r="S3751" s="9" t="inlineStr">
        <is>
          <t>96</t>
        </is>
      </c>
      <c r="T3751" s="9" t="inlineStr">
        <is>
          <t>76f70267b1ffdf1866a35f8c4850e3edf504fd44a360a37c711c40012036eb74</t>
        </is>
      </c>
      <c r="U3751" s="9" t="inlineStr">
        <is>
          <t>2026-07-22</t>
        </is>
      </c>
      <c r="V3751" s="9" t="inlineStr">
        <is>
          <t>4.4</t>
        </is>
      </c>
      <c r="W3751" s="9" t="inlineStr">
        <is>
          <t>DirectStructured</t>
        </is>
      </c>
      <c r="X3751" s="9" t="n"/>
      <c r="Y3751" s="9" t="n"/>
    </row>
    <row r="3752">
      <c r="A3752" s="8" t="n"/>
      <c r="B3752" s="8" t="n">
        <v>3745</v>
      </c>
      <c r="C3752" s="8" t="inlineStr">
        <is>
          <t>unknowable-domain.source.source-goal10-exceloutput-roguemagicscore-json-97.25c2c0038f21</t>
        </is>
      </c>
      <c r="D3752" s="8" t="inlineStr">
        <is>
          <t>starclock.unknowable-domain-row.v1</t>
        </is>
      </c>
      <c r="E3752" s="8" t="inlineStr">
        <is>
          <t>SourceEvidence</t>
        </is>
      </c>
      <c r="F3752" s="8" t="inlineStr">
        <is>
          <t>Source ExcelOutput/RogueMagicScore.json 97</t>
        </is>
      </c>
      <c r="G3752" s="8" t="inlineStr">
        <is>
          <t>来源 ExcelOutput/RogueMagicScore.json 97</t>
        </is>
      </c>
      <c r="H3752" s="8" t="inlineStr">
        <is>
          <t>ExactStructured source evidence at ExcelOutput/RogueMagicScore.json 97, pinned by repository revision and SHA-256.</t>
        </is>
      </c>
      <c r="I3752" s="8" t="inlineStr">
        <is>
          <t>ExactStructured 来源证据位于 ExcelOutput/RogueMagicScore.json 97，由仓库修订与 SHA-256 固定。</t>
        </is>
      </c>
      <c r="J3752" s="8" t="inlineStr">
        <is>
          <t>UnknowableDomain</t>
        </is>
      </c>
      <c r="K3752" s="8" t="inlineStr">
        <is>
          <t>DataReady</t>
        </is>
      </c>
      <c r="L3752" s="8" t="inlineStr">
        <is>
          <t>ExactStructured</t>
        </is>
      </c>
      <c r="M3752" s="8" t="inlineStr">
        <is>
          <t>source.goal10.exceloutput-roguemagicscore-json.97</t>
        </is>
      </c>
      <c r="N3752" s="8" t="inlineStr">
        <is>
          <t>exactstructured|source-evidence</t>
        </is>
      </c>
      <c r="O3752" s="8" t="inlineStr">
        <is>
          <t>source.goal10.exceloutput-roguemagicscore-json.97</t>
        </is>
      </c>
      <c r="P3752" s="8" t="inlineStr">
        <is>
          <t>https://gitlab.com/Dimbreath/turnbasedgamedata.git</t>
        </is>
      </c>
      <c r="Q3752" s="8" t="inlineStr">
        <is>
          <t>fd978d6ef09f941fba644c731ab54abd6f7c3568</t>
        </is>
      </c>
      <c r="R3752" s="8" t="inlineStr">
        <is>
          <t>ExcelOutput/RogueMagicScore.json</t>
        </is>
      </c>
      <c r="S3752" s="8" t="inlineStr">
        <is>
          <t>97</t>
        </is>
      </c>
      <c r="T3752" s="8" t="inlineStr">
        <is>
          <t>25c2c0038f21b3439277f1f1d5e8382264754cf0e402f074c420ffc40524b972</t>
        </is>
      </c>
      <c r="U3752" s="8" t="inlineStr">
        <is>
          <t>2026-07-22</t>
        </is>
      </c>
      <c r="V3752" s="8" t="inlineStr">
        <is>
          <t>4.4</t>
        </is>
      </c>
      <c r="W3752" s="8" t="inlineStr">
        <is>
          <t>DirectStructured</t>
        </is>
      </c>
      <c r="X3752" s="8" t="n"/>
      <c r="Y3752" s="8" t="n"/>
    </row>
    <row r="3753">
      <c r="A3753" s="9" t="n"/>
      <c r="B3753" s="9" t="n">
        <v>3746</v>
      </c>
      <c r="C3753" s="9" t="inlineStr">
        <is>
          <t>unknowable-domain.source.source-goal10-exceloutput-roguemagicscore-json-98.467cb8a129db</t>
        </is>
      </c>
      <c r="D3753" s="9" t="inlineStr">
        <is>
          <t>starclock.unknowable-domain-row.v1</t>
        </is>
      </c>
      <c r="E3753" s="9" t="inlineStr">
        <is>
          <t>SourceEvidence</t>
        </is>
      </c>
      <c r="F3753" s="9" t="inlineStr">
        <is>
          <t>Source ExcelOutput/RogueMagicScore.json 98</t>
        </is>
      </c>
      <c r="G3753" s="9" t="inlineStr">
        <is>
          <t>来源 ExcelOutput/RogueMagicScore.json 98</t>
        </is>
      </c>
      <c r="H3753" s="9" t="inlineStr">
        <is>
          <t>ExactStructured source evidence at ExcelOutput/RogueMagicScore.json 98, pinned by repository revision and SHA-256.</t>
        </is>
      </c>
      <c r="I3753" s="9" t="inlineStr">
        <is>
          <t>ExactStructured 来源证据位于 ExcelOutput/RogueMagicScore.json 98，由仓库修订与 SHA-256 固定。</t>
        </is>
      </c>
      <c r="J3753" s="9" t="inlineStr">
        <is>
          <t>UnknowableDomain</t>
        </is>
      </c>
      <c r="K3753" s="9" t="inlineStr">
        <is>
          <t>DataReady</t>
        </is>
      </c>
      <c r="L3753" s="9" t="inlineStr">
        <is>
          <t>ExactStructured</t>
        </is>
      </c>
      <c r="M3753" s="9" t="inlineStr">
        <is>
          <t>source.goal10.exceloutput-roguemagicscore-json.98</t>
        </is>
      </c>
      <c r="N3753" s="9" t="inlineStr">
        <is>
          <t>exactstructured|source-evidence</t>
        </is>
      </c>
      <c r="O3753" s="9" t="inlineStr">
        <is>
          <t>source.goal10.exceloutput-roguemagicscore-json.98</t>
        </is>
      </c>
      <c r="P3753" s="9" t="inlineStr">
        <is>
          <t>https://gitlab.com/Dimbreath/turnbasedgamedata.git</t>
        </is>
      </c>
      <c r="Q3753" s="9" t="inlineStr">
        <is>
          <t>fd978d6ef09f941fba644c731ab54abd6f7c3568</t>
        </is>
      </c>
      <c r="R3753" s="9" t="inlineStr">
        <is>
          <t>ExcelOutput/RogueMagicScore.json</t>
        </is>
      </c>
      <c r="S3753" s="9" t="inlineStr">
        <is>
          <t>98</t>
        </is>
      </c>
      <c r="T3753" s="9" t="inlineStr">
        <is>
          <t>467cb8a129db4c7decd1f698fcc0b395fb1359f320e34aafd0847b9c129c3d78</t>
        </is>
      </c>
      <c r="U3753" s="9" t="inlineStr">
        <is>
          <t>2026-07-22</t>
        </is>
      </c>
      <c r="V3753" s="9" t="inlineStr">
        <is>
          <t>4.4</t>
        </is>
      </c>
      <c r="W3753" s="9" t="inlineStr">
        <is>
          <t>DirectStructured</t>
        </is>
      </c>
      <c r="X3753" s="9" t="n"/>
      <c r="Y3753" s="9" t="n"/>
    </row>
    <row r="3754">
      <c r="A3754" s="8" t="n"/>
      <c r="B3754" s="8" t="n">
        <v>3747</v>
      </c>
      <c r="C3754" s="8" t="inlineStr">
        <is>
          <t>unknowable-domain.source.source-goal10-exceloutput-roguemagicscore-json-99.a2338b25958c</t>
        </is>
      </c>
      <c r="D3754" s="8" t="inlineStr">
        <is>
          <t>starclock.unknowable-domain-row.v1</t>
        </is>
      </c>
      <c r="E3754" s="8" t="inlineStr">
        <is>
          <t>SourceEvidence</t>
        </is>
      </c>
      <c r="F3754" s="8" t="inlineStr">
        <is>
          <t>Source ExcelOutput/RogueMagicScore.json 99</t>
        </is>
      </c>
      <c r="G3754" s="8" t="inlineStr">
        <is>
          <t>来源 ExcelOutput/RogueMagicScore.json 99</t>
        </is>
      </c>
      <c r="H3754" s="8" t="inlineStr">
        <is>
          <t>ExactStructured source evidence at ExcelOutput/RogueMagicScore.json 99, pinned by repository revision and SHA-256.</t>
        </is>
      </c>
      <c r="I3754" s="8" t="inlineStr">
        <is>
          <t>ExactStructured 来源证据位于 ExcelOutput/RogueMagicScore.json 99，由仓库修订与 SHA-256 固定。</t>
        </is>
      </c>
      <c r="J3754" s="8" t="inlineStr">
        <is>
          <t>UnknowableDomain</t>
        </is>
      </c>
      <c r="K3754" s="8" t="inlineStr">
        <is>
          <t>DataReady</t>
        </is>
      </c>
      <c r="L3754" s="8" t="inlineStr">
        <is>
          <t>ExactStructured</t>
        </is>
      </c>
      <c r="M3754" s="8" t="inlineStr">
        <is>
          <t>source.goal10.exceloutput-roguemagicscore-json.99</t>
        </is>
      </c>
      <c r="N3754" s="8" t="inlineStr">
        <is>
          <t>exactstructured|source-evidence</t>
        </is>
      </c>
      <c r="O3754" s="8" t="inlineStr">
        <is>
          <t>source.goal10.exceloutput-roguemagicscore-json.99</t>
        </is>
      </c>
      <c r="P3754" s="8" t="inlineStr">
        <is>
          <t>https://gitlab.com/Dimbreath/turnbasedgamedata.git</t>
        </is>
      </c>
      <c r="Q3754" s="8" t="inlineStr">
        <is>
          <t>fd978d6ef09f941fba644c731ab54abd6f7c3568</t>
        </is>
      </c>
      <c r="R3754" s="8" t="inlineStr">
        <is>
          <t>ExcelOutput/RogueMagicScore.json</t>
        </is>
      </c>
      <c r="S3754" s="8" t="inlineStr">
        <is>
          <t>99</t>
        </is>
      </c>
      <c r="T3754" s="8" t="inlineStr">
        <is>
          <t>a2338b25958c17e1909ec5f155d9fabfa55e8c563faee0ddf6f4519ad2006a1b</t>
        </is>
      </c>
      <c r="U3754" s="8" t="inlineStr">
        <is>
          <t>2026-07-22</t>
        </is>
      </c>
      <c r="V3754" s="8" t="inlineStr">
        <is>
          <t>4.4</t>
        </is>
      </c>
      <c r="W3754" s="8" t="inlineStr">
        <is>
          <t>DirectStructured</t>
        </is>
      </c>
      <c r="X3754" s="8" t="n"/>
      <c r="Y3754" s="8" t="n"/>
    </row>
    <row r="3755">
      <c r="A3755" s="9" t="n"/>
      <c r="B3755" s="9" t="n">
        <v>3748</v>
      </c>
      <c r="C3755" s="9" t="inlineStr">
        <is>
          <t>unknowable-domain.source.source-goal10-exceloutput-roguemagicstyletypeselect-json-0.b44ba82ce2e7</t>
        </is>
      </c>
      <c r="D3755" s="9" t="inlineStr">
        <is>
          <t>starclock.unknowable-domain-row.v1</t>
        </is>
      </c>
      <c r="E3755" s="9" t="inlineStr">
        <is>
          <t>SourceEvidence</t>
        </is>
      </c>
      <c r="F3755" s="9" t="inlineStr">
        <is>
          <t>Source ExcelOutput/RogueMagicStyleTypeSelect.json 0</t>
        </is>
      </c>
      <c r="G3755" s="9" t="inlineStr">
        <is>
          <t>来源 ExcelOutput/RogueMagicStyleTypeSelect.json 0</t>
        </is>
      </c>
      <c r="H3755" s="9" t="inlineStr">
        <is>
          <t>ExactStructured source evidence at ExcelOutput/RogueMagicStyleTypeSelect.json 0, pinned by repository revision and SHA-256.</t>
        </is>
      </c>
      <c r="I3755" s="9" t="inlineStr">
        <is>
          <t>ExactStructured 来源证据位于 ExcelOutput/RogueMagicStyleTypeSelect.json 0，由仓库修订与 SHA-256 固定。</t>
        </is>
      </c>
      <c r="J3755" s="9" t="inlineStr">
        <is>
          <t>UnknowableDomain</t>
        </is>
      </c>
      <c r="K3755" s="9" t="inlineStr">
        <is>
          <t>DataReady</t>
        </is>
      </c>
      <c r="L3755" s="9" t="inlineStr">
        <is>
          <t>ExactStructured</t>
        </is>
      </c>
      <c r="M3755" s="9" t="inlineStr">
        <is>
          <t>source.goal10.exceloutput-roguemagicstyletypeselect-json.0</t>
        </is>
      </c>
      <c r="N3755" s="9" t="inlineStr">
        <is>
          <t>exactstructured|source-evidence</t>
        </is>
      </c>
      <c r="O3755" s="9" t="inlineStr">
        <is>
          <t>source.goal10.exceloutput-roguemagicstyletypeselect-json.0</t>
        </is>
      </c>
      <c r="P3755" s="9" t="inlineStr">
        <is>
          <t>https://gitlab.com/Dimbreath/turnbasedgamedata.git</t>
        </is>
      </c>
      <c r="Q3755" s="9" t="inlineStr">
        <is>
          <t>fd978d6ef09f941fba644c731ab54abd6f7c3568</t>
        </is>
      </c>
      <c r="R3755" s="9" t="inlineStr">
        <is>
          <t>ExcelOutput/RogueMagicStyleTypeSelect.json</t>
        </is>
      </c>
      <c r="S3755" s="9" t="inlineStr">
        <is>
          <t>0</t>
        </is>
      </c>
      <c r="T3755" s="9" t="inlineStr">
        <is>
          <t>b44ba82ce2e7ec2a95a2314adb6142caded9f217748785e6af2da3e550fbf097</t>
        </is>
      </c>
      <c r="U3755" s="9" t="inlineStr">
        <is>
          <t>2026-07-22</t>
        </is>
      </c>
      <c r="V3755" s="9" t="inlineStr">
        <is>
          <t>4.4</t>
        </is>
      </c>
      <c r="W3755" s="9" t="inlineStr">
        <is>
          <t>DirectStructured</t>
        </is>
      </c>
      <c r="X3755" s="9" t="n"/>
      <c r="Y3755" s="9" t="n"/>
    </row>
    <row r="3756">
      <c r="A3756" s="8" t="n"/>
      <c r="B3756" s="8" t="n">
        <v>3749</v>
      </c>
      <c r="C3756" s="8" t="inlineStr">
        <is>
          <t>unknowable-domain.source.source-goal10-exceloutput-roguemagicstyletypeselect-json-1.ece06450bc35</t>
        </is>
      </c>
      <c r="D3756" s="8" t="inlineStr">
        <is>
          <t>starclock.unknowable-domain-row.v1</t>
        </is>
      </c>
      <c r="E3756" s="8" t="inlineStr">
        <is>
          <t>SourceEvidence</t>
        </is>
      </c>
      <c r="F3756" s="8" t="inlineStr">
        <is>
          <t>Source ExcelOutput/RogueMagicStyleTypeSelect.json 1</t>
        </is>
      </c>
      <c r="G3756" s="8" t="inlineStr">
        <is>
          <t>来源 ExcelOutput/RogueMagicStyleTypeSelect.json 1</t>
        </is>
      </c>
      <c r="H3756" s="8" t="inlineStr">
        <is>
          <t>ExactStructured source evidence at ExcelOutput/RogueMagicStyleTypeSelect.json 1, pinned by repository revision and SHA-256.</t>
        </is>
      </c>
      <c r="I3756" s="8" t="inlineStr">
        <is>
          <t>ExactStructured 来源证据位于 ExcelOutput/RogueMagicStyleTypeSelect.json 1，由仓库修订与 SHA-256 固定。</t>
        </is>
      </c>
      <c r="J3756" s="8" t="inlineStr">
        <is>
          <t>UnknowableDomain</t>
        </is>
      </c>
      <c r="K3756" s="8" t="inlineStr">
        <is>
          <t>DataReady</t>
        </is>
      </c>
      <c r="L3756" s="8" t="inlineStr">
        <is>
          <t>ExactStructured</t>
        </is>
      </c>
      <c r="M3756" s="8" t="inlineStr">
        <is>
          <t>source.goal10.exceloutput-roguemagicstyletypeselect-json.1</t>
        </is>
      </c>
      <c r="N3756" s="8" t="inlineStr">
        <is>
          <t>exactstructured|source-evidence</t>
        </is>
      </c>
      <c r="O3756" s="8" t="inlineStr">
        <is>
          <t>source.goal10.exceloutput-roguemagicstyletypeselect-json.1</t>
        </is>
      </c>
      <c r="P3756" s="8" t="inlineStr">
        <is>
          <t>https://gitlab.com/Dimbreath/turnbasedgamedata.git</t>
        </is>
      </c>
      <c r="Q3756" s="8" t="inlineStr">
        <is>
          <t>fd978d6ef09f941fba644c731ab54abd6f7c3568</t>
        </is>
      </c>
      <c r="R3756" s="8" t="inlineStr">
        <is>
          <t>ExcelOutput/RogueMagicStyleTypeSelect.json</t>
        </is>
      </c>
      <c r="S3756" s="8" t="inlineStr">
        <is>
          <t>1</t>
        </is>
      </c>
      <c r="T3756" s="8" t="inlineStr">
        <is>
          <t>ece06450bc35977457bf6d1cbb866d7a1dc9ca3883bd7514c7ea51b913eed625</t>
        </is>
      </c>
      <c r="U3756" s="8" t="inlineStr">
        <is>
          <t>2026-07-22</t>
        </is>
      </c>
      <c r="V3756" s="8" t="inlineStr">
        <is>
          <t>4.4</t>
        </is>
      </c>
      <c r="W3756" s="8" t="inlineStr">
        <is>
          <t>DirectStructured</t>
        </is>
      </c>
      <c r="X3756" s="8" t="n"/>
      <c r="Y3756" s="8" t="n"/>
    </row>
    <row r="3757">
      <c r="A3757" s="9" t="n"/>
      <c r="B3757" s="9" t="n">
        <v>3750</v>
      </c>
      <c r="C3757" s="9" t="inlineStr">
        <is>
          <t>unknowable-domain.source.source-goal10-exceloutput-roguemagicstyletypeselect-json-2.23e52556f1d6</t>
        </is>
      </c>
      <c r="D3757" s="9" t="inlineStr">
        <is>
          <t>starclock.unknowable-domain-row.v1</t>
        </is>
      </c>
      <c r="E3757" s="9" t="inlineStr">
        <is>
          <t>SourceEvidence</t>
        </is>
      </c>
      <c r="F3757" s="9" t="inlineStr">
        <is>
          <t>Source ExcelOutput/RogueMagicStyleTypeSelect.json 2</t>
        </is>
      </c>
      <c r="G3757" s="9" t="inlineStr">
        <is>
          <t>来源 ExcelOutput/RogueMagicStyleTypeSelect.json 2</t>
        </is>
      </c>
      <c r="H3757" s="9" t="inlineStr">
        <is>
          <t>ExactStructured source evidence at ExcelOutput/RogueMagicStyleTypeSelect.json 2, pinned by repository revision and SHA-256.</t>
        </is>
      </c>
      <c r="I3757" s="9" t="inlineStr">
        <is>
          <t>ExactStructured 来源证据位于 ExcelOutput/RogueMagicStyleTypeSelect.json 2，由仓库修订与 SHA-256 固定。</t>
        </is>
      </c>
      <c r="J3757" s="9" t="inlineStr">
        <is>
          <t>UnknowableDomain</t>
        </is>
      </c>
      <c r="K3757" s="9" t="inlineStr">
        <is>
          <t>DataReady</t>
        </is>
      </c>
      <c r="L3757" s="9" t="inlineStr">
        <is>
          <t>ExactStructured</t>
        </is>
      </c>
      <c r="M3757" s="9" t="inlineStr">
        <is>
          <t>source.goal10.exceloutput-roguemagicstyletypeselect-json.2</t>
        </is>
      </c>
      <c r="N3757" s="9" t="inlineStr">
        <is>
          <t>exactstructured|source-evidence</t>
        </is>
      </c>
      <c r="O3757" s="9" t="inlineStr">
        <is>
          <t>source.goal10.exceloutput-roguemagicstyletypeselect-json.2</t>
        </is>
      </c>
      <c r="P3757" s="9" t="inlineStr">
        <is>
          <t>https://gitlab.com/Dimbreath/turnbasedgamedata.git</t>
        </is>
      </c>
      <c r="Q3757" s="9" t="inlineStr">
        <is>
          <t>fd978d6ef09f941fba644c731ab54abd6f7c3568</t>
        </is>
      </c>
      <c r="R3757" s="9" t="inlineStr">
        <is>
          <t>ExcelOutput/RogueMagicStyleTypeSelect.json</t>
        </is>
      </c>
      <c r="S3757" s="9" t="inlineStr">
        <is>
          <t>2</t>
        </is>
      </c>
      <c r="T3757" s="9" t="inlineStr">
        <is>
          <t>23e52556f1d6e22966450e9b8241513d023b2ef00da762239b44e8754cd48092</t>
        </is>
      </c>
      <c r="U3757" s="9" t="inlineStr">
        <is>
          <t>2026-07-22</t>
        </is>
      </c>
      <c r="V3757" s="9" t="inlineStr">
        <is>
          <t>4.4</t>
        </is>
      </c>
      <c r="W3757" s="9" t="inlineStr">
        <is>
          <t>DirectStructured</t>
        </is>
      </c>
      <c r="X3757" s="9" t="n"/>
      <c r="Y3757" s="9" t="n"/>
    </row>
    <row r="3758">
      <c r="A3758" s="8" t="n"/>
      <c r="B3758" s="8" t="n">
        <v>3751</v>
      </c>
      <c r="C3758" s="8" t="inlineStr">
        <is>
          <t>unknowable-domain.source.source-goal10-exceloutput-roguemagicstyletypeselect-json-3.d8c59d279873</t>
        </is>
      </c>
      <c r="D3758" s="8" t="inlineStr">
        <is>
          <t>starclock.unknowable-domain-row.v1</t>
        </is>
      </c>
      <c r="E3758" s="8" t="inlineStr">
        <is>
          <t>SourceEvidence</t>
        </is>
      </c>
      <c r="F3758" s="8" t="inlineStr">
        <is>
          <t>Source ExcelOutput/RogueMagicStyleTypeSelect.json 3</t>
        </is>
      </c>
      <c r="G3758" s="8" t="inlineStr">
        <is>
          <t>来源 ExcelOutput/RogueMagicStyleTypeSelect.json 3</t>
        </is>
      </c>
      <c r="H3758" s="8" t="inlineStr">
        <is>
          <t>ExactStructured source evidence at ExcelOutput/RogueMagicStyleTypeSelect.json 3, pinned by repository revision and SHA-256.</t>
        </is>
      </c>
      <c r="I3758" s="8" t="inlineStr">
        <is>
          <t>ExactStructured 来源证据位于 ExcelOutput/RogueMagicStyleTypeSelect.json 3，由仓库修订与 SHA-256 固定。</t>
        </is>
      </c>
      <c r="J3758" s="8" t="inlineStr">
        <is>
          <t>UnknowableDomain</t>
        </is>
      </c>
      <c r="K3758" s="8" t="inlineStr">
        <is>
          <t>DataReady</t>
        </is>
      </c>
      <c r="L3758" s="8" t="inlineStr">
        <is>
          <t>ExactStructured</t>
        </is>
      </c>
      <c r="M3758" s="8" t="inlineStr">
        <is>
          <t>source.goal10.exceloutput-roguemagicstyletypeselect-json.3</t>
        </is>
      </c>
      <c r="N3758" s="8" t="inlineStr">
        <is>
          <t>exactstructured|source-evidence</t>
        </is>
      </c>
      <c r="O3758" s="8" t="inlineStr">
        <is>
          <t>source.goal10.exceloutput-roguemagicstyletypeselect-json.3</t>
        </is>
      </c>
      <c r="P3758" s="8" t="inlineStr">
        <is>
          <t>https://gitlab.com/Dimbreath/turnbasedgamedata.git</t>
        </is>
      </c>
      <c r="Q3758" s="8" t="inlineStr">
        <is>
          <t>fd978d6ef09f941fba644c731ab54abd6f7c3568</t>
        </is>
      </c>
      <c r="R3758" s="8" t="inlineStr">
        <is>
          <t>ExcelOutput/RogueMagicStyleTypeSelect.json</t>
        </is>
      </c>
      <c r="S3758" s="8" t="inlineStr">
        <is>
          <t>3</t>
        </is>
      </c>
      <c r="T3758" s="8" t="inlineStr">
        <is>
          <t>d8c59d279873db3caeeae8ab552d38678e2943f38d0abce02cd6c14109ef5dfa</t>
        </is>
      </c>
      <c r="U3758" s="8" t="inlineStr">
        <is>
          <t>2026-07-22</t>
        </is>
      </c>
      <c r="V3758" s="8" t="inlineStr">
        <is>
          <t>4.4</t>
        </is>
      </c>
      <c r="W3758" s="8" t="inlineStr">
        <is>
          <t>DirectStructured</t>
        </is>
      </c>
      <c r="X3758" s="8" t="n"/>
      <c r="Y3758" s="8" t="n"/>
    </row>
    <row r="3759">
      <c r="A3759" s="9" t="n"/>
      <c r="B3759" s="9" t="n">
        <v>3752</v>
      </c>
      <c r="C3759" s="9" t="inlineStr">
        <is>
          <t>unknowable-domain.source.source-goal10-exceloutput-roguemagictalent-json-0.515623d8d0d6</t>
        </is>
      </c>
      <c r="D3759" s="9" t="inlineStr">
        <is>
          <t>starclock.unknowable-domain-row.v1</t>
        </is>
      </c>
      <c r="E3759" s="9" t="inlineStr">
        <is>
          <t>SourceEvidence</t>
        </is>
      </c>
      <c r="F3759" s="9" t="inlineStr">
        <is>
          <t>Source ExcelOutput/RogueMagicTalent.json 0</t>
        </is>
      </c>
      <c r="G3759" s="9" t="inlineStr">
        <is>
          <t>来源 ExcelOutput/RogueMagicTalent.json 0</t>
        </is>
      </c>
      <c r="H3759" s="9" t="inlineStr">
        <is>
          <t>ExactStructured source evidence at ExcelOutput/RogueMagicTalent.json 0, pinned by repository revision and SHA-256.</t>
        </is>
      </c>
      <c r="I3759" s="9" t="inlineStr">
        <is>
          <t>ExactStructured 来源证据位于 ExcelOutput/RogueMagicTalent.json 0，由仓库修订与 SHA-256 固定。</t>
        </is>
      </c>
      <c r="J3759" s="9" t="inlineStr">
        <is>
          <t>UnknowableDomain</t>
        </is>
      </c>
      <c r="K3759" s="9" t="inlineStr">
        <is>
          <t>DataReady</t>
        </is>
      </c>
      <c r="L3759" s="9" t="inlineStr">
        <is>
          <t>ExactStructured</t>
        </is>
      </c>
      <c r="M3759" s="9" t="inlineStr">
        <is>
          <t>source.goal10.exceloutput-roguemagictalent-json.0</t>
        </is>
      </c>
      <c r="N3759" s="9" t="inlineStr">
        <is>
          <t>exactstructured|source-evidence</t>
        </is>
      </c>
      <c r="O3759" s="9" t="inlineStr">
        <is>
          <t>source.goal10.exceloutput-roguemagictalent-json.0</t>
        </is>
      </c>
      <c r="P3759" s="9" t="inlineStr">
        <is>
          <t>https://gitlab.com/Dimbreath/turnbasedgamedata.git</t>
        </is>
      </c>
      <c r="Q3759" s="9" t="inlineStr">
        <is>
          <t>fd978d6ef09f941fba644c731ab54abd6f7c3568</t>
        </is>
      </c>
      <c r="R3759" s="9" t="inlineStr">
        <is>
          <t>ExcelOutput/RogueMagicTalent.json</t>
        </is>
      </c>
      <c r="S3759" s="9" t="inlineStr">
        <is>
          <t>0</t>
        </is>
      </c>
      <c r="T3759" s="9" t="inlineStr">
        <is>
          <t>515623d8d0d61f4fb51f246ebae517840eebf074ea7f5c4422fa492e6f179b18</t>
        </is>
      </c>
      <c r="U3759" s="9" t="inlineStr">
        <is>
          <t>2026-07-22</t>
        </is>
      </c>
      <c r="V3759" s="9" t="inlineStr">
        <is>
          <t>4.4</t>
        </is>
      </c>
      <c r="W3759" s="9" t="inlineStr">
        <is>
          <t>DirectStructured</t>
        </is>
      </c>
      <c r="X3759" s="9" t="n"/>
      <c r="Y3759" s="9" t="n"/>
    </row>
    <row r="3760">
      <c r="A3760" s="8" t="n"/>
      <c r="B3760" s="8" t="n">
        <v>3753</v>
      </c>
      <c r="C3760" s="8" t="inlineStr">
        <is>
          <t>unknowable-domain.source.source-goal10-exceloutput-roguemagictalent-json-1.b2b8b74271a8</t>
        </is>
      </c>
      <c r="D3760" s="8" t="inlineStr">
        <is>
          <t>starclock.unknowable-domain-row.v1</t>
        </is>
      </c>
      <c r="E3760" s="8" t="inlineStr">
        <is>
          <t>SourceEvidence</t>
        </is>
      </c>
      <c r="F3760" s="8" t="inlineStr">
        <is>
          <t>Source ExcelOutput/RogueMagicTalent.json 1</t>
        </is>
      </c>
      <c r="G3760" s="8" t="inlineStr">
        <is>
          <t>来源 ExcelOutput/RogueMagicTalent.json 1</t>
        </is>
      </c>
      <c r="H3760" s="8" t="inlineStr">
        <is>
          <t>ExactStructured source evidence at ExcelOutput/RogueMagicTalent.json 1, pinned by repository revision and SHA-256.</t>
        </is>
      </c>
      <c r="I3760" s="8" t="inlineStr">
        <is>
          <t>ExactStructured 来源证据位于 ExcelOutput/RogueMagicTalent.json 1，由仓库修订与 SHA-256 固定。</t>
        </is>
      </c>
      <c r="J3760" s="8" t="inlineStr">
        <is>
          <t>UnknowableDomain</t>
        </is>
      </c>
      <c r="K3760" s="8" t="inlineStr">
        <is>
          <t>DataReady</t>
        </is>
      </c>
      <c r="L3760" s="8" t="inlineStr">
        <is>
          <t>ExactStructured</t>
        </is>
      </c>
      <c r="M3760" s="8" t="inlineStr">
        <is>
          <t>source.goal10.exceloutput-roguemagictalent-json.1</t>
        </is>
      </c>
      <c r="N3760" s="8" t="inlineStr">
        <is>
          <t>exactstructured|source-evidence</t>
        </is>
      </c>
      <c r="O3760" s="8" t="inlineStr">
        <is>
          <t>source.goal10.exceloutput-roguemagictalent-json.1</t>
        </is>
      </c>
      <c r="P3760" s="8" t="inlineStr">
        <is>
          <t>https://gitlab.com/Dimbreath/turnbasedgamedata.git</t>
        </is>
      </c>
      <c r="Q3760" s="8" t="inlineStr">
        <is>
          <t>fd978d6ef09f941fba644c731ab54abd6f7c3568</t>
        </is>
      </c>
      <c r="R3760" s="8" t="inlineStr">
        <is>
          <t>ExcelOutput/RogueMagicTalent.json</t>
        </is>
      </c>
      <c r="S3760" s="8" t="inlineStr">
        <is>
          <t>1</t>
        </is>
      </c>
      <c r="T3760" s="8" t="inlineStr">
        <is>
          <t>b2b8b74271a8205be60a60c9ef1dafc637537addec3fe42e0e3af6f61a816f32</t>
        </is>
      </c>
      <c r="U3760" s="8" t="inlineStr">
        <is>
          <t>2026-07-22</t>
        </is>
      </c>
      <c r="V3760" s="8" t="inlineStr">
        <is>
          <t>4.4</t>
        </is>
      </c>
      <c r="W3760" s="8" t="inlineStr">
        <is>
          <t>DirectStructured</t>
        </is>
      </c>
      <c r="X3760" s="8" t="n"/>
      <c r="Y3760" s="8" t="n"/>
    </row>
    <row r="3761">
      <c r="A3761" s="9" t="n"/>
      <c r="B3761" s="9" t="n">
        <v>3754</v>
      </c>
      <c r="C3761" s="9" t="inlineStr">
        <is>
          <t>unknowable-domain.source.source-goal10-exceloutput-roguemagictalent-json-10.363426457eb8</t>
        </is>
      </c>
      <c r="D3761" s="9" t="inlineStr">
        <is>
          <t>starclock.unknowable-domain-row.v1</t>
        </is>
      </c>
      <c r="E3761" s="9" t="inlineStr">
        <is>
          <t>SourceEvidence</t>
        </is>
      </c>
      <c r="F3761" s="9" t="inlineStr">
        <is>
          <t>Source ExcelOutput/RogueMagicTalent.json 10</t>
        </is>
      </c>
      <c r="G3761" s="9" t="inlineStr">
        <is>
          <t>来源 ExcelOutput/RogueMagicTalent.json 10</t>
        </is>
      </c>
      <c r="H3761" s="9" t="inlineStr">
        <is>
          <t>ExactStructured source evidence at ExcelOutput/RogueMagicTalent.json 10, pinned by repository revision and SHA-256.</t>
        </is>
      </c>
      <c r="I3761" s="9" t="inlineStr">
        <is>
          <t>ExactStructured 来源证据位于 ExcelOutput/RogueMagicTalent.json 10，由仓库修订与 SHA-256 固定。</t>
        </is>
      </c>
      <c r="J3761" s="9" t="inlineStr">
        <is>
          <t>UnknowableDomain</t>
        </is>
      </c>
      <c r="K3761" s="9" t="inlineStr">
        <is>
          <t>DataReady</t>
        </is>
      </c>
      <c r="L3761" s="9" t="inlineStr">
        <is>
          <t>ExactStructured</t>
        </is>
      </c>
      <c r="M3761" s="9" t="inlineStr">
        <is>
          <t>source.goal10.exceloutput-roguemagictalent-json.10</t>
        </is>
      </c>
      <c r="N3761" s="9" t="inlineStr">
        <is>
          <t>exactstructured|source-evidence</t>
        </is>
      </c>
      <c r="O3761" s="9" t="inlineStr">
        <is>
          <t>source.goal10.exceloutput-roguemagictalent-json.10</t>
        </is>
      </c>
      <c r="P3761" s="9" t="inlineStr">
        <is>
          <t>https://gitlab.com/Dimbreath/turnbasedgamedata.git</t>
        </is>
      </c>
      <c r="Q3761" s="9" t="inlineStr">
        <is>
          <t>fd978d6ef09f941fba644c731ab54abd6f7c3568</t>
        </is>
      </c>
      <c r="R3761" s="9" t="inlineStr">
        <is>
          <t>ExcelOutput/RogueMagicTalent.json</t>
        </is>
      </c>
      <c r="S3761" s="9" t="inlineStr">
        <is>
          <t>10</t>
        </is>
      </c>
      <c r="T3761" s="9" t="inlineStr">
        <is>
          <t>363426457eb8478d2aae48b66b21caf08c1f6449a1e0f6ddc6b5b634975e4be4</t>
        </is>
      </c>
      <c r="U3761" s="9" t="inlineStr">
        <is>
          <t>2026-07-22</t>
        </is>
      </c>
      <c r="V3761" s="9" t="inlineStr">
        <is>
          <t>4.4</t>
        </is>
      </c>
      <c r="W3761" s="9" t="inlineStr">
        <is>
          <t>DirectStructured</t>
        </is>
      </c>
      <c r="X3761" s="9" t="n"/>
      <c r="Y3761" s="9" t="n"/>
    </row>
    <row r="3762">
      <c r="A3762" s="8" t="n"/>
      <c r="B3762" s="8" t="n">
        <v>3755</v>
      </c>
      <c r="C3762" s="8" t="inlineStr">
        <is>
          <t>unknowable-domain.source.source-goal10-exceloutput-roguemagictalent-json-11.8996c86be89a</t>
        </is>
      </c>
      <c r="D3762" s="8" t="inlineStr">
        <is>
          <t>starclock.unknowable-domain-row.v1</t>
        </is>
      </c>
      <c r="E3762" s="8" t="inlineStr">
        <is>
          <t>SourceEvidence</t>
        </is>
      </c>
      <c r="F3762" s="8" t="inlineStr">
        <is>
          <t>Source ExcelOutput/RogueMagicTalent.json 11</t>
        </is>
      </c>
      <c r="G3762" s="8" t="inlineStr">
        <is>
          <t>来源 ExcelOutput/RogueMagicTalent.json 11</t>
        </is>
      </c>
      <c r="H3762" s="8" t="inlineStr">
        <is>
          <t>ExactStructured source evidence at ExcelOutput/RogueMagicTalent.json 11, pinned by repository revision and SHA-256.</t>
        </is>
      </c>
      <c r="I3762" s="8" t="inlineStr">
        <is>
          <t>ExactStructured 来源证据位于 ExcelOutput/RogueMagicTalent.json 11，由仓库修订与 SHA-256 固定。</t>
        </is>
      </c>
      <c r="J3762" s="8" t="inlineStr">
        <is>
          <t>UnknowableDomain</t>
        </is>
      </c>
      <c r="K3762" s="8" t="inlineStr">
        <is>
          <t>DataReady</t>
        </is>
      </c>
      <c r="L3762" s="8" t="inlineStr">
        <is>
          <t>ExactStructured</t>
        </is>
      </c>
      <c r="M3762" s="8" t="inlineStr">
        <is>
          <t>source.goal10.exceloutput-roguemagictalent-json.11</t>
        </is>
      </c>
      <c r="N3762" s="8" t="inlineStr">
        <is>
          <t>exactstructured|source-evidence</t>
        </is>
      </c>
      <c r="O3762" s="8" t="inlineStr">
        <is>
          <t>source.goal10.exceloutput-roguemagictalent-json.11</t>
        </is>
      </c>
      <c r="P3762" s="8" t="inlineStr">
        <is>
          <t>https://gitlab.com/Dimbreath/turnbasedgamedata.git</t>
        </is>
      </c>
      <c r="Q3762" s="8" t="inlineStr">
        <is>
          <t>fd978d6ef09f941fba644c731ab54abd6f7c3568</t>
        </is>
      </c>
      <c r="R3762" s="8" t="inlineStr">
        <is>
          <t>ExcelOutput/RogueMagicTalent.json</t>
        </is>
      </c>
      <c r="S3762" s="8" t="inlineStr">
        <is>
          <t>11</t>
        </is>
      </c>
      <c r="T3762" s="8" t="inlineStr">
        <is>
          <t>8996c86be89a87bb92677ff1f426f7b37efaaf60d640ae61d0bd09c5c46f16ed</t>
        </is>
      </c>
      <c r="U3762" s="8" t="inlineStr">
        <is>
          <t>2026-07-22</t>
        </is>
      </c>
      <c r="V3762" s="8" t="inlineStr">
        <is>
          <t>4.4</t>
        </is>
      </c>
      <c r="W3762" s="8" t="inlineStr">
        <is>
          <t>DirectStructured</t>
        </is>
      </c>
      <c r="X3762" s="8" t="n"/>
      <c r="Y3762" s="8" t="n"/>
    </row>
    <row r="3763">
      <c r="A3763" s="9" t="n"/>
      <c r="B3763" s="9" t="n">
        <v>3756</v>
      </c>
      <c r="C3763" s="9" t="inlineStr">
        <is>
          <t>unknowable-domain.source.source-goal10-exceloutput-roguemagictalent-json-12.47bb1ac52721</t>
        </is>
      </c>
      <c r="D3763" s="9" t="inlineStr">
        <is>
          <t>starclock.unknowable-domain-row.v1</t>
        </is>
      </c>
      <c r="E3763" s="9" t="inlineStr">
        <is>
          <t>SourceEvidence</t>
        </is>
      </c>
      <c r="F3763" s="9" t="inlineStr">
        <is>
          <t>Source ExcelOutput/RogueMagicTalent.json 12</t>
        </is>
      </c>
      <c r="G3763" s="9" t="inlineStr">
        <is>
          <t>来源 ExcelOutput/RogueMagicTalent.json 12</t>
        </is>
      </c>
      <c r="H3763" s="9" t="inlineStr">
        <is>
          <t>ExactStructured source evidence at ExcelOutput/RogueMagicTalent.json 12, pinned by repository revision and SHA-256.</t>
        </is>
      </c>
      <c r="I3763" s="9" t="inlineStr">
        <is>
          <t>ExactStructured 来源证据位于 ExcelOutput/RogueMagicTalent.json 12，由仓库修订与 SHA-256 固定。</t>
        </is>
      </c>
      <c r="J3763" s="9" t="inlineStr">
        <is>
          <t>UnknowableDomain</t>
        </is>
      </c>
      <c r="K3763" s="9" t="inlineStr">
        <is>
          <t>DataReady</t>
        </is>
      </c>
      <c r="L3763" s="9" t="inlineStr">
        <is>
          <t>ExactStructured</t>
        </is>
      </c>
      <c r="M3763" s="9" t="inlineStr">
        <is>
          <t>source.goal10.exceloutput-roguemagictalent-json.12</t>
        </is>
      </c>
      <c r="N3763" s="9" t="inlineStr">
        <is>
          <t>exactstructured|source-evidence</t>
        </is>
      </c>
      <c r="O3763" s="9" t="inlineStr">
        <is>
          <t>source.goal10.exceloutput-roguemagictalent-json.12</t>
        </is>
      </c>
      <c r="P3763" s="9" t="inlineStr">
        <is>
          <t>https://gitlab.com/Dimbreath/turnbasedgamedata.git</t>
        </is>
      </c>
      <c r="Q3763" s="9" t="inlineStr">
        <is>
          <t>fd978d6ef09f941fba644c731ab54abd6f7c3568</t>
        </is>
      </c>
      <c r="R3763" s="9" t="inlineStr">
        <is>
          <t>ExcelOutput/RogueMagicTalent.json</t>
        </is>
      </c>
      <c r="S3763" s="9" t="inlineStr">
        <is>
          <t>12</t>
        </is>
      </c>
      <c r="T3763" s="9" t="inlineStr">
        <is>
          <t>47bb1ac52721a4184031222c8bc05f0dda43a82d6bd995aeee25b8e2d151f865</t>
        </is>
      </c>
      <c r="U3763" s="9" t="inlineStr">
        <is>
          <t>2026-07-22</t>
        </is>
      </c>
      <c r="V3763" s="9" t="inlineStr">
        <is>
          <t>4.4</t>
        </is>
      </c>
      <c r="W3763" s="9" t="inlineStr">
        <is>
          <t>DirectStructured</t>
        </is>
      </c>
      <c r="X3763" s="9" t="n"/>
      <c r="Y3763" s="9" t="n"/>
    </row>
    <row r="3764">
      <c r="A3764" s="8" t="n"/>
      <c r="B3764" s="8" t="n">
        <v>3757</v>
      </c>
      <c r="C3764" s="8" t="inlineStr">
        <is>
          <t>unknowable-domain.source.source-goal10-exceloutput-roguemagictalent-json-13.186be5dc334d</t>
        </is>
      </c>
      <c r="D3764" s="8" t="inlineStr">
        <is>
          <t>starclock.unknowable-domain-row.v1</t>
        </is>
      </c>
      <c r="E3764" s="8" t="inlineStr">
        <is>
          <t>SourceEvidence</t>
        </is>
      </c>
      <c r="F3764" s="8" t="inlineStr">
        <is>
          <t>Source ExcelOutput/RogueMagicTalent.json 13</t>
        </is>
      </c>
      <c r="G3764" s="8" t="inlineStr">
        <is>
          <t>来源 ExcelOutput/RogueMagicTalent.json 13</t>
        </is>
      </c>
      <c r="H3764" s="8" t="inlineStr">
        <is>
          <t>ExactStructured source evidence at ExcelOutput/RogueMagicTalent.json 13, pinned by repository revision and SHA-256.</t>
        </is>
      </c>
      <c r="I3764" s="8" t="inlineStr">
        <is>
          <t>ExactStructured 来源证据位于 ExcelOutput/RogueMagicTalent.json 13，由仓库修订与 SHA-256 固定。</t>
        </is>
      </c>
      <c r="J3764" s="8" t="inlineStr">
        <is>
          <t>UnknowableDomain</t>
        </is>
      </c>
      <c r="K3764" s="8" t="inlineStr">
        <is>
          <t>DataReady</t>
        </is>
      </c>
      <c r="L3764" s="8" t="inlineStr">
        <is>
          <t>ExactStructured</t>
        </is>
      </c>
      <c r="M3764" s="8" t="inlineStr">
        <is>
          <t>source.goal10.exceloutput-roguemagictalent-json.13</t>
        </is>
      </c>
      <c r="N3764" s="8" t="inlineStr">
        <is>
          <t>exactstructured|source-evidence</t>
        </is>
      </c>
      <c r="O3764" s="8" t="inlineStr">
        <is>
          <t>source.goal10.exceloutput-roguemagictalent-json.13</t>
        </is>
      </c>
      <c r="P3764" s="8" t="inlineStr">
        <is>
          <t>https://gitlab.com/Dimbreath/turnbasedgamedata.git</t>
        </is>
      </c>
      <c r="Q3764" s="8" t="inlineStr">
        <is>
          <t>fd978d6ef09f941fba644c731ab54abd6f7c3568</t>
        </is>
      </c>
      <c r="R3764" s="8" t="inlineStr">
        <is>
          <t>ExcelOutput/RogueMagicTalent.json</t>
        </is>
      </c>
      <c r="S3764" s="8" t="inlineStr">
        <is>
          <t>13</t>
        </is>
      </c>
      <c r="T3764" s="8" t="inlineStr">
        <is>
          <t>186be5dc334da0a43daecb44e84d17485fdbc1f2fdef513e827a3be5447367c2</t>
        </is>
      </c>
      <c r="U3764" s="8" t="inlineStr">
        <is>
          <t>2026-07-22</t>
        </is>
      </c>
      <c r="V3764" s="8" t="inlineStr">
        <is>
          <t>4.4</t>
        </is>
      </c>
      <c r="W3764" s="8" t="inlineStr">
        <is>
          <t>DirectStructured</t>
        </is>
      </c>
      <c r="X3764" s="8" t="n"/>
      <c r="Y3764" s="8" t="n"/>
    </row>
    <row r="3765">
      <c r="A3765" s="9" t="n"/>
      <c r="B3765" s="9" t="n">
        <v>3758</v>
      </c>
      <c r="C3765" s="9" t="inlineStr">
        <is>
          <t>unknowable-domain.source.source-goal10-exceloutput-roguemagictalent-json-14.d0d0704291b2</t>
        </is>
      </c>
      <c r="D3765" s="9" t="inlineStr">
        <is>
          <t>starclock.unknowable-domain-row.v1</t>
        </is>
      </c>
      <c r="E3765" s="9" t="inlineStr">
        <is>
          <t>SourceEvidence</t>
        </is>
      </c>
      <c r="F3765" s="9" t="inlineStr">
        <is>
          <t>Source ExcelOutput/RogueMagicTalent.json 14</t>
        </is>
      </c>
      <c r="G3765" s="9" t="inlineStr">
        <is>
          <t>来源 ExcelOutput/RogueMagicTalent.json 14</t>
        </is>
      </c>
      <c r="H3765" s="9" t="inlineStr">
        <is>
          <t>ExactStructured source evidence at ExcelOutput/RogueMagicTalent.json 14, pinned by repository revision and SHA-256.</t>
        </is>
      </c>
      <c r="I3765" s="9" t="inlineStr">
        <is>
          <t>ExactStructured 来源证据位于 ExcelOutput/RogueMagicTalent.json 14，由仓库修订与 SHA-256 固定。</t>
        </is>
      </c>
      <c r="J3765" s="9" t="inlineStr">
        <is>
          <t>UnknowableDomain</t>
        </is>
      </c>
      <c r="K3765" s="9" t="inlineStr">
        <is>
          <t>DataReady</t>
        </is>
      </c>
      <c r="L3765" s="9" t="inlineStr">
        <is>
          <t>ExactStructured</t>
        </is>
      </c>
      <c r="M3765" s="9" t="inlineStr">
        <is>
          <t>source.goal10.exceloutput-roguemagictalent-json.14</t>
        </is>
      </c>
      <c r="N3765" s="9" t="inlineStr">
        <is>
          <t>exactstructured|source-evidence</t>
        </is>
      </c>
      <c r="O3765" s="9" t="inlineStr">
        <is>
          <t>source.goal10.exceloutput-roguemagictalent-json.14</t>
        </is>
      </c>
      <c r="P3765" s="9" t="inlineStr">
        <is>
          <t>https://gitlab.com/Dimbreath/turnbasedgamedata.git</t>
        </is>
      </c>
      <c r="Q3765" s="9" t="inlineStr">
        <is>
          <t>fd978d6ef09f941fba644c731ab54abd6f7c3568</t>
        </is>
      </c>
      <c r="R3765" s="9" t="inlineStr">
        <is>
          <t>ExcelOutput/RogueMagicTalent.json</t>
        </is>
      </c>
      <c r="S3765" s="9" t="inlineStr">
        <is>
          <t>14</t>
        </is>
      </c>
      <c r="T3765" s="9" t="inlineStr">
        <is>
          <t>d0d0704291b2f0cb0bac7ba1cc8d647a8a1a82116b10e80dfc19970f5d7577ec</t>
        </is>
      </c>
      <c r="U3765" s="9" t="inlineStr">
        <is>
          <t>2026-07-22</t>
        </is>
      </c>
      <c r="V3765" s="9" t="inlineStr">
        <is>
          <t>4.4</t>
        </is>
      </c>
      <c r="W3765" s="9" t="inlineStr">
        <is>
          <t>DirectStructured</t>
        </is>
      </c>
      <c r="X3765" s="9" t="n"/>
      <c r="Y3765" s="9" t="n"/>
    </row>
    <row r="3766">
      <c r="A3766" s="8" t="n"/>
      <c r="B3766" s="8" t="n">
        <v>3759</v>
      </c>
      <c r="C3766" s="8" t="inlineStr">
        <is>
          <t>unknowable-domain.source.source-goal10-exceloutput-roguemagictalent-json-15.ed355c02ed19</t>
        </is>
      </c>
      <c r="D3766" s="8" t="inlineStr">
        <is>
          <t>starclock.unknowable-domain-row.v1</t>
        </is>
      </c>
      <c r="E3766" s="8" t="inlineStr">
        <is>
          <t>SourceEvidence</t>
        </is>
      </c>
      <c r="F3766" s="8" t="inlineStr">
        <is>
          <t>Source ExcelOutput/RogueMagicTalent.json 15</t>
        </is>
      </c>
      <c r="G3766" s="8" t="inlineStr">
        <is>
          <t>来源 ExcelOutput/RogueMagicTalent.json 15</t>
        </is>
      </c>
      <c r="H3766" s="8" t="inlineStr">
        <is>
          <t>ExactStructured source evidence at ExcelOutput/RogueMagicTalent.json 15, pinned by repository revision and SHA-256.</t>
        </is>
      </c>
      <c r="I3766" s="8" t="inlineStr">
        <is>
          <t>ExactStructured 来源证据位于 ExcelOutput/RogueMagicTalent.json 15，由仓库修订与 SHA-256 固定。</t>
        </is>
      </c>
      <c r="J3766" s="8" t="inlineStr">
        <is>
          <t>UnknowableDomain</t>
        </is>
      </c>
      <c r="K3766" s="8" t="inlineStr">
        <is>
          <t>DataReady</t>
        </is>
      </c>
      <c r="L3766" s="8" t="inlineStr">
        <is>
          <t>ExactStructured</t>
        </is>
      </c>
      <c r="M3766" s="8" t="inlineStr">
        <is>
          <t>source.goal10.exceloutput-roguemagictalent-json.15</t>
        </is>
      </c>
      <c r="N3766" s="8" t="inlineStr">
        <is>
          <t>exactstructured|source-evidence</t>
        </is>
      </c>
      <c r="O3766" s="8" t="inlineStr">
        <is>
          <t>source.goal10.exceloutput-roguemagictalent-json.15</t>
        </is>
      </c>
      <c r="P3766" s="8" t="inlineStr">
        <is>
          <t>https://gitlab.com/Dimbreath/turnbasedgamedata.git</t>
        </is>
      </c>
      <c r="Q3766" s="8" t="inlineStr">
        <is>
          <t>fd978d6ef09f941fba644c731ab54abd6f7c3568</t>
        </is>
      </c>
      <c r="R3766" s="8" t="inlineStr">
        <is>
          <t>ExcelOutput/RogueMagicTalent.json</t>
        </is>
      </c>
      <c r="S3766" s="8" t="inlineStr">
        <is>
          <t>15</t>
        </is>
      </c>
      <c r="T3766" s="8" t="inlineStr">
        <is>
          <t>ed355c02ed19424f8d4df75123880f8b447dcdb7eb0cf817154af24a81f2b829</t>
        </is>
      </c>
      <c r="U3766" s="8" t="inlineStr">
        <is>
          <t>2026-07-22</t>
        </is>
      </c>
      <c r="V3766" s="8" t="inlineStr">
        <is>
          <t>4.4</t>
        </is>
      </c>
      <c r="W3766" s="8" t="inlineStr">
        <is>
          <t>DirectStructured</t>
        </is>
      </c>
      <c r="X3766" s="8" t="n"/>
      <c r="Y3766" s="8" t="n"/>
    </row>
    <row r="3767">
      <c r="A3767" s="9" t="n"/>
      <c r="B3767" s="9" t="n">
        <v>3760</v>
      </c>
      <c r="C3767" s="9" t="inlineStr">
        <is>
          <t>unknowable-domain.source.source-goal10-exceloutput-roguemagictalent-json-16.4d5d2969fedd</t>
        </is>
      </c>
      <c r="D3767" s="9" t="inlineStr">
        <is>
          <t>starclock.unknowable-domain-row.v1</t>
        </is>
      </c>
      <c r="E3767" s="9" t="inlineStr">
        <is>
          <t>SourceEvidence</t>
        </is>
      </c>
      <c r="F3767" s="9" t="inlineStr">
        <is>
          <t>Source ExcelOutput/RogueMagicTalent.json 16</t>
        </is>
      </c>
      <c r="G3767" s="9" t="inlineStr">
        <is>
          <t>来源 ExcelOutput/RogueMagicTalent.json 16</t>
        </is>
      </c>
      <c r="H3767" s="9" t="inlineStr">
        <is>
          <t>ExactStructured source evidence at ExcelOutput/RogueMagicTalent.json 16, pinned by repository revision and SHA-256.</t>
        </is>
      </c>
      <c r="I3767" s="9" t="inlineStr">
        <is>
          <t>ExactStructured 来源证据位于 ExcelOutput/RogueMagicTalent.json 16，由仓库修订与 SHA-256 固定。</t>
        </is>
      </c>
      <c r="J3767" s="9" t="inlineStr">
        <is>
          <t>UnknowableDomain</t>
        </is>
      </c>
      <c r="K3767" s="9" t="inlineStr">
        <is>
          <t>DataReady</t>
        </is>
      </c>
      <c r="L3767" s="9" t="inlineStr">
        <is>
          <t>ExactStructured</t>
        </is>
      </c>
      <c r="M3767" s="9" t="inlineStr">
        <is>
          <t>source.goal10.exceloutput-roguemagictalent-json.16</t>
        </is>
      </c>
      <c r="N3767" s="9" t="inlineStr">
        <is>
          <t>exactstructured|source-evidence</t>
        </is>
      </c>
      <c r="O3767" s="9" t="inlineStr">
        <is>
          <t>source.goal10.exceloutput-roguemagictalent-json.16</t>
        </is>
      </c>
      <c r="P3767" s="9" t="inlineStr">
        <is>
          <t>https://gitlab.com/Dimbreath/turnbasedgamedata.git</t>
        </is>
      </c>
      <c r="Q3767" s="9" t="inlineStr">
        <is>
          <t>fd978d6ef09f941fba644c731ab54abd6f7c3568</t>
        </is>
      </c>
      <c r="R3767" s="9" t="inlineStr">
        <is>
          <t>ExcelOutput/RogueMagicTalent.json</t>
        </is>
      </c>
      <c r="S3767" s="9" t="inlineStr">
        <is>
          <t>16</t>
        </is>
      </c>
      <c r="T3767" s="9" t="inlineStr">
        <is>
          <t>4d5d2969fedd80f5669292b725f98722f28801797633750241f0b1d04276d493</t>
        </is>
      </c>
      <c r="U3767" s="9" t="inlineStr">
        <is>
          <t>2026-07-22</t>
        </is>
      </c>
      <c r="V3767" s="9" t="inlineStr">
        <is>
          <t>4.4</t>
        </is>
      </c>
      <c r="W3767" s="9" t="inlineStr">
        <is>
          <t>DirectStructured</t>
        </is>
      </c>
      <c r="X3767" s="9" t="n"/>
      <c r="Y3767" s="9" t="n"/>
    </row>
    <row r="3768">
      <c r="A3768" s="8" t="n"/>
      <c r="B3768" s="8" t="n">
        <v>3761</v>
      </c>
      <c r="C3768" s="8" t="inlineStr">
        <is>
          <t>unknowable-domain.source.source-goal10-exceloutput-roguemagictalent-json-17.9b9ad04c47ac</t>
        </is>
      </c>
      <c r="D3768" s="8" t="inlineStr">
        <is>
          <t>starclock.unknowable-domain-row.v1</t>
        </is>
      </c>
      <c r="E3768" s="8" t="inlineStr">
        <is>
          <t>SourceEvidence</t>
        </is>
      </c>
      <c r="F3768" s="8" t="inlineStr">
        <is>
          <t>Source ExcelOutput/RogueMagicTalent.json 17</t>
        </is>
      </c>
      <c r="G3768" s="8" t="inlineStr">
        <is>
          <t>来源 ExcelOutput/RogueMagicTalent.json 17</t>
        </is>
      </c>
      <c r="H3768" s="8" t="inlineStr">
        <is>
          <t>ExactStructured source evidence at ExcelOutput/RogueMagicTalent.json 17, pinned by repository revision and SHA-256.</t>
        </is>
      </c>
      <c r="I3768" s="8" t="inlineStr">
        <is>
          <t>ExactStructured 来源证据位于 ExcelOutput/RogueMagicTalent.json 17，由仓库修订与 SHA-256 固定。</t>
        </is>
      </c>
      <c r="J3768" s="8" t="inlineStr">
        <is>
          <t>UnknowableDomain</t>
        </is>
      </c>
      <c r="K3768" s="8" t="inlineStr">
        <is>
          <t>DataReady</t>
        </is>
      </c>
      <c r="L3768" s="8" t="inlineStr">
        <is>
          <t>ExactStructured</t>
        </is>
      </c>
      <c r="M3768" s="8" t="inlineStr">
        <is>
          <t>source.goal10.exceloutput-roguemagictalent-json.17</t>
        </is>
      </c>
      <c r="N3768" s="8" t="inlineStr">
        <is>
          <t>exactstructured|source-evidence</t>
        </is>
      </c>
      <c r="O3768" s="8" t="inlineStr">
        <is>
          <t>source.goal10.exceloutput-roguemagictalent-json.17</t>
        </is>
      </c>
      <c r="P3768" s="8" t="inlineStr">
        <is>
          <t>https://gitlab.com/Dimbreath/turnbasedgamedata.git</t>
        </is>
      </c>
      <c r="Q3768" s="8" t="inlineStr">
        <is>
          <t>fd978d6ef09f941fba644c731ab54abd6f7c3568</t>
        </is>
      </c>
      <c r="R3768" s="8" t="inlineStr">
        <is>
          <t>ExcelOutput/RogueMagicTalent.json</t>
        </is>
      </c>
      <c r="S3768" s="8" t="inlineStr">
        <is>
          <t>17</t>
        </is>
      </c>
      <c r="T3768" s="8" t="inlineStr">
        <is>
          <t>9b9ad04c47ac32c00441c674189fe570bf472facb307c9c4cf155945b48ee847</t>
        </is>
      </c>
      <c r="U3768" s="8" t="inlineStr">
        <is>
          <t>2026-07-22</t>
        </is>
      </c>
      <c r="V3768" s="8" t="inlineStr">
        <is>
          <t>4.4</t>
        </is>
      </c>
      <c r="W3768" s="8" t="inlineStr">
        <is>
          <t>DirectStructured</t>
        </is>
      </c>
      <c r="X3768" s="8" t="n"/>
      <c r="Y3768" s="8" t="n"/>
    </row>
    <row r="3769">
      <c r="A3769" s="9" t="n"/>
      <c r="B3769" s="9" t="n">
        <v>3762</v>
      </c>
      <c r="C3769" s="9" t="inlineStr">
        <is>
          <t>unknowable-domain.source.source-goal10-exceloutput-roguemagictalent-json-18.5359f68461ae</t>
        </is>
      </c>
      <c r="D3769" s="9" t="inlineStr">
        <is>
          <t>starclock.unknowable-domain-row.v1</t>
        </is>
      </c>
      <c r="E3769" s="9" t="inlineStr">
        <is>
          <t>SourceEvidence</t>
        </is>
      </c>
      <c r="F3769" s="9" t="inlineStr">
        <is>
          <t>Source ExcelOutput/RogueMagicTalent.json 18</t>
        </is>
      </c>
      <c r="G3769" s="9" t="inlineStr">
        <is>
          <t>来源 ExcelOutput/RogueMagicTalent.json 18</t>
        </is>
      </c>
      <c r="H3769" s="9" t="inlineStr">
        <is>
          <t>ExactStructured source evidence at ExcelOutput/RogueMagicTalent.json 18, pinned by repository revision and SHA-256.</t>
        </is>
      </c>
      <c r="I3769" s="9" t="inlineStr">
        <is>
          <t>ExactStructured 来源证据位于 ExcelOutput/RogueMagicTalent.json 18，由仓库修订与 SHA-256 固定。</t>
        </is>
      </c>
      <c r="J3769" s="9" t="inlineStr">
        <is>
          <t>UnknowableDomain</t>
        </is>
      </c>
      <c r="K3769" s="9" t="inlineStr">
        <is>
          <t>DataReady</t>
        </is>
      </c>
      <c r="L3769" s="9" t="inlineStr">
        <is>
          <t>ExactStructured</t>
        </is>
      </c>
      <c r="M3769" s="9" t="inlineStr">
        <is>
          <t>source.goal10.exceloutput-roguemagictalent-json.18</t>
        </is>
      </c>
      <c r="N3769" s="9" t="inlineStr">
        <is>
          <t>exactstructured|source-evidence</t>
        </is>
      </c>
      <c r="O3769" s="9" t="inlineStr">
        <is>
          <t>source.goal10.exceloutput-roguemagictalent-json.18</t>
        </is>
      </c>
      <c r="P3769" s="9" t="inlineStr">
        <is>
          <t>https://gitlab.com/Dimbreath/turnbasedgamedata.git</t>
        </is>
      </c>
      <c r="Q3769" s="9" t="inlineStr">
        <is>
          <t>fd978d6ef09f941fba644c731ab54abd6f7c3568</t>
        </is>
      </c>
      <c r="R3769" s="9" t="inlineStr">
        <is>
          <t>ExcelOutput/RogueMagicTalent.json</t>
        </is>
      </c>
      <c r="S3769" s="9" t="inlineStr">
        <is>
          <t>18</t>
        </is>
      </c>
      <c r="T3769" s="9" t="inlineStr">
        <is>
          <t>5359f68461aef7729db8ffa89454b3bed7d5077282d3a4e1cdce6e1361b0aad7</t>
        </is>
      </c>
      <c r="U3769" s="9" t="inlineStr">
        <is>
          <t>2026-07-22</t>
        </is>
      </c>
      <c r="V3769" s="9" t="inlineStr">
        <is>
          <t>4.4</t>
        </is>
      </c>
      <c r="W3769" s="9" t="inlineStr">
        <is>
          <t>DirectStructured</t>
        </is>
      </c>
      <c r="X3769" s="9" t="n"/>
      <c r="Y3769" s="9" t="n"/>
    </row>
    <row r="3770">
      <c r="A3770" s="8" t="n"/>
      <c r="B3770" s="8" t="n">
        <v>3763</v>
      </c>
      <c r="C3770" s="8" t="inlineStr">
        <is>
          <t>unknowable-domain.source.source-goal10-exceloutput-roguemagictalent-json-19.69892e99c110</t>
        </is>
      </c>
      <c r="D3770" s="8" t="inlineStr">
        <is>
          <t>starclock.unknowable-domain-row.v1</t>
        </is>
      </c>
      <c r="E3770" s="8" t="inlineStr">
        <is>
          <t>SourceEvidence</t>
        </is>
      </c>
      <c r="F3770" s="8" t="inlineStr">
        <is>
          <t>Source ExcelOutput/RogueMagicTalent.json 19</t>
        </is>
      </c>
      <c r="G3770" s="8" t="inlineStr">
        <is>
          <t>来源 ExcelOutput/RogueMagicTalent.json 19</t>
        </is>
      </c>
      <c r="H3770" s="8" t="inlineStr">
        <is>
          <t>ExactStructured source evidence at ExcelOutput/RogueMagicTalent.json 19, pinned by repository revision and SHA-256.</t>
        </is>
      </c>
      <c r="I3770" s="8" t="inlineStr">
        <is>
          <t>ExactStructured 来源证据位于 ExcelOutput/RogueMagicTalent.json 19，由仓库修订与 SHA-256 固定。</t>
        </is>
      </c>
      <c r="J3770" s="8" t="inlineStr">
        <is>
          <t>UnknowableDomain</t>
        </is>
      </c>
      <c r="K3770" s="8" t="inlineStr">
        <is>
          <t>DataReady</t>
        </is>
      </c>
      <c r="L3770" s="8" t="inlineStr">
        <is>
          <t>ExactStructured</t>
        </is>
      </c>
      <c r="M3770" s="8" t="inlineStr">
        <is>
          <t>source.goal10.exceloutput-roguemagictalent-json.19</t>
        </is>
      </c>
      <c r="N3770" s="8" t="inlineStr">
        <is>
          <t>exactstructured|source-evidence</t>
        </is>
      </c>
      <c r="O3770" s="8" t="inlineStr">
        <is>
          <t>source.goal10.exceloutput-roguemagictalent-json.19</t>
        </is>
      </c>
      <c r="P3770" s="8" t="inlineStr">
        <is>
          <t>https://gitlab.com/Dimbreath/turnbasedgamedata.git</t>
        </is>
      </c>
      <c r="Q3770" s="8" t="inlineStr">
        <is>
          <t>fd978d6ef09f941fba644c731ab54abd6f7c3568</t>
        </is>
      </c>
      <c r="R3770" s="8" t="inlineStr">
        <is>
          <t>ExcelOutput/RogueMagicTalent.json</t>
        </is>
      </c>
      <c r="S3770" s="8" t="inlineStr">
        <is>
          <t>19</t>
        </is>
      </c>
      <c r="T3770" s="8" t="inlineStr">
        <is>
          <t>69892e99c110bd285b47b7160f9d2071423baac4020e86ce3a4eafa8d5cf8053</t>
        </is>
      </c>
      <c r="U3770" s="8" t="inlineStr">
        <is>
          <t>2026-07-22</t>
        </is>
      </c>
      <c r="V3770" s="8" t="inlineStr">
        <is>
          <t>4.4</t>
        </is>
      </c>
      <c r="W3770" s="8" t="inlineStr">
        <is>
          <t>DirectStructured</t>
        </is>
      </c>
      <c r="X3770" s="8" t="n"/>
      <c r="Y3770" s="8" t="n"/>
    </row>
    <row r="3771">
      <c r="A3771" s="9" t="n"/>
      <c r="B3771" s="9" t="n">
        <v>3764</v>
      </c>
      <c r="C3771" s="9" t="inlineStr">
        <is>
          <t>unknowable-domain.source.source-goal10-exceloutput-roguemagictalent-json-2.612cf4339f6d</t>
        </is>
      </c>
      <c r="D3771" s="9" t="inlineStr">
        <is>
          <t>starclock.unknowable-domain-row.v1</t>
        </is>
      </c>
      <c r="E3771" s="9" t="inlineStr">
        <is>
          <t>SourceEvidence</t>
        </is>
      </c>
      <c r="F3771" s="9" t="inlineStr">
        <is>
          <t>Source ExcelOutput/RogueMagicTalent.json 2</t>
        </is>
      </c>
      <c r="G3771" s="9" t="inlineStr">
        <is>
          <t>来源 ExcelOutput/RogueMagicTalent.json 2</t>
        </is>
      </c>
      <c r="H3771" s="9" t="inlineStr">
        <is>
          <t>ExactStructured source evidence at ExcelOutput/RogueMagicTalent.json 2, pinned by repository revision and SHA-256.</t>
        </is>
      </c>
      <c r="I3771" s="9" t="inlineStr">
        <is>
          <t>ExactStructured 来源证据位于 ExcelOutput/RogueMagicTalent.json 2，由仓库修订与 SHA-256 固定。</t>
        </is>
      </c>
      <c r="J3771" s="9" t="inlineStr">
        <is>
          <t>UnknowableDomain</t>
        </is>
      </c>
      <c r="K3771" s="9" t="inlineStr">
        <is>
          <t>DataReady</t>
        </is>
      </c>
      <c r="L3771" s="9" t="inlineStr">
        <is>
          <t>ExactStructured</t>
        </is>
      </c>
      <c r="M3771" s="9" t="inlineStr">
        <is>
          <t>source.goal10.exceloutput-roguemagictalent-json.2</t>
        </is>
      </c>
      <c r="N3771" s="9" t="inlineStr">
        <is>
          <t>exactstructured|source-evidence</t>
        </is>
      </c>
      <c r="O3771" s="9" t="inlineStr">
        <is>
          <t>source.goal10.exceloutput-roguemagictalent-json.2</t>
        </is>
      </c>
      <c r="P3771" s="9" t="inlineStr">
        <is>
          <t>https://gitlab.com/Dimbreath/turnbasedgamedata.git</t>
        </is>
      </c>
      <c r="Q3771" s="9" t="inlineStr">
        <is>
          <t>fd978d6ef09f941fba644c731ab54abd6f7c3568</t>
        </is>
      </c>
      <c r="R3771" s="9" t="inlineStr">
        <is>
          <t>ExcelOutput/RogueMagicTalent.json</t>
        </is>
      </c>
      <c r="S3771" s="9" t="inlineStr">
        <is>
          <t>2</t>
        </is>
      </c>
      <c r="T3771" s="9" t="inlineStr">
        <is>
          <t>612cf4339f6da418fabac5b090535370219996330b8c3ec50d9262c24790db66</t>
        </is>
      </c>
      <c r="U3771" s="9" t="inlineStr">
        <is>
          <t>2026-07-22</t>
        </is>
      </c>
      <c r="V3771" s="9" t="inlineStr">
        <is>
          <t>4.4</t>
        </is>
      </c>
      <c r="W3771" s="9" t="inlineStr">
        <is>
          <t>DirectStructured</t>
        </is>
      </c>
      <c r="X3771" s="9" t="n"/>
      <c r="Y3771" s="9" t="n"/>
    </row>
    <row r="3772">
      <c r="A3772" s="8" t="n"/>
      <c r="B3772" s="8" t="n">
        <v>3765</v>
      </c>
      <c r="C3772" s="8" t="inlineStr">
        <is>
          <t>unknowable-domain.source.source-goal10-exceloutput-roguemagictalent-json-20.b5252108f72f</t>
        </is>
      </c>
      <c r="D3772" s="8" t="inlineStr">
        <is>
          <t>starclock.unknowable-domain-row.v1</t>
        </is>
      </c>
      <c r="E3772" s="8" t="inlineStr">
        <is>
          <t>SourceEvidence</t>
        </is>
      </c>
      <c r="F3772" s="8" t="inlineStr">
        <is>
          <t>Source ExcelOutput/RogueMagicTalent.json 20</t>
        </is>
      </c>
      <c r="G3772" s="8" t="inlineStr">
        <is>
          <t>来源 ExcelOutput/RogueMagicTalent.json 20</t>
        </is>
      </c>
      <c r="H3772" s="8" t="inlineStr">
        <is>
          <t>ExactStructured source evidence at ExcelOutput/RogueMagicTalent.json 20, pinned by repository revision and SHA-256.</t>
        </is>
      </c>
      <c r="I3772" s="8" t="inlineStr">
        <is>
          <t>ExactStructured 来源证据位于 ExcelOutput/RogueMagicTalent.json 20，由仓库修订与 SHA-256 固定。</t>
        </is>
      </c>
      <c r="J3772" s="8" t="inlineStr">
        <is>
          <t>UnknowableDomain</t>
        </is>
      </c>
      <c r="K3772" s="8" t="inlineStr">
        <is>
          <t>DataReady</t>
        </is>
      </c>
      <c r="L3772" s="8" t="inlineStr">
        <is>
          <t>ExactStructured</t>
        </is>
      </c>
      <c r="M3772" s="8" t="inlineStr">
        <is>
          <t>source.goal10.exceloutput-roguemagictalent-json.20</t>
        </is>
      </c>
      <c r="N3772" s="8" t="inlineStr">
        <is>
          <t>exactstructured|source-evidence</t>
        </is>
      </c>
      <c r="O3772" s="8" t="inlineStr">
        <is>
          <t>source.goal10.exceloutput-roguemagictalent-json.20</t>
        </is>
      </c>
      <c r="P3772" s="8" t="inlineStr">
        <is>
          <t>https://gitlab.com/Dimbreath/turnbasedgamedata.git</t>
        </is>
      </c>
      <c r="Q3772" s="8" t="inlineStr">
        <is>
          <t>fd978d6ef09f941fba644c731ab54abd6f7c3568</t>
        </is>
      </c>
      <c r="R3772" s="8" t="inlineStr">
        <is>
          <t>ExcelOutput/RogueMagicTalent.json</t>
        </is>
      </c>
      <c r="S3772" s="8" t="inlineStr">
        <is>
          <t>20</t>
        </is>
      </c>
      <c r="T3772" s="8" t="inlineStr">
        <is>
          <t>b5252108f72f697a9f99cc36a31e5aca2c91956ab207365703b27858bb443fad</t>
        </is>
      </c>
      <c r="U3772" s="8" t="inlineStr">
        <is>
          <t>2026-07-22</t>
        </is>
      </c>
      <c r="V3772" s="8" t="inlineStr">
        <is>
          <t>4.4</t>
        </is>
      </c>
      <c r="W3772" s="8" t="inlineStr">
        <is>
          <t>DirectStructured</t>
        </is>
      </c>
      <c r="X3772" s="8" t="n"/>
      <c r="Y3772" s="8" t="n"/>
    </row>
    <row r="3773">
      <c r="A3773" s="9" t="n"/>
      <c r="B3773" s="9" t="n">
        <v>3766</v>
      </c>
      <c r="C3773" s="9" t="inlineStr">
        <is>
          <t>unknowable-domain.source.source-goal10-exceloutput-roguemagictalent-json-21.83cb76df33e2</t>
        </is>
      </c>
      <c r="D3773" s="9" t="inlineStr">
        <is>
          <t>starclock.unknowable-domain-row.v1</t>
        </is>
      </c>
      <c r="E3773" s="9" t="inlineStr">
        <is>
          <t>SourceEvidence</t>
        </is>
      </c>
      <c r="F3773" s="9" t="inlineStr">
        <is>
          <t>Source ExcelOutput/RogueMagicTalent.json 21</t>
        </is>
      </c>
      <c r="G3773" s="9" t="inlineStr">
        <is>
          <t>来源 ExcelOutput/RogueMagicTalent.json 21</t>
        </is>
      </c>
      <c r="H3773" s="9" t="inlineStr">
        <is>
          <t>ExactStructured source evidence at ExcelOutput/RogueMagicTalent.json 21, pinned by repository revision and SHA-256.</t>
        </is>
      </c>
      <c r="I3773" s="9" t="inlineStr">
        <is>
          <t>ExactStructured 来源证据位于 ExcelOutput/RogueMagicTalent.json 21，由仓库修订与 SHA-256 固定。</t>
        </is>
      </c>
      <c r="J3773" s="9" t="inlineStr">
        <is>
          <t>UnknowableDomain</t>
        </is>
      </c>
      <c r="K3773" s="9" t="inlineStr">
        <is>
          <t>DataReady</t>
        </is>
      </c>
      <c r="L3773" s="9" t="inlineStr">
        <is>
          <t>ExactStructured</t>
        </is>
      </c>
      <c r="M3773" s="9" t="inlineStr">
        <is>
          <t>source.goal10.exceloutput-roguemagictalent-json.21</t>
        </is>
      </c>
      <c r="N3773" s="9" t="inlineStr">
        <is>
          <t>exactstructured|source-evidence</t>
        </is>
      </c>
      <c r="O3773" s="9" t="inlineStr">
        <is>
          <t>source.goal10.exceloutput-roguemagictalent-json.21</t>
        </is>
      </c>
      <c r="P3773" s="9" t="inlineStr">
        <is>
          <t>https://gitlab.com/Dimbreath/turnbasedgamedata.git</t>
        </is>
      </c>
      <c r="Q3773" s="9" t="inlineStr">
        <is>
          <t>fd978d6ef09f941fba644c731ab54abd6f7c3568</t>
        </is>
      </c>
      <c r="R3773" s="9" t="inlineStr">
        <is>
          <t>ExcelOutput/RogueMagicTalent.json</t>
        </is>
      </c>
      <c r="S3773" s="9" t="inlineStr">
        <is>
          <t>21</t>
        </is>
      </c>
      <c r="T3773" s="9" t="inlineStr">
        <is>
          <t>83cb76df33e227eff5782e0d6c8c610e4766adbca34c0428e06d34e50ee0925c</t>
        </is>
      </c>
      <c r="U3773" s="9" t="inlineStr">
        <is>
          <t>2026-07-22</t>
        </is>
      </c>
      <c r="V3773" s="9" t="inlineStr">
        <is>
          <t>4.4</t>
        </is>
      </c>
      <c r="W3773" s="9" t="inlineStr">
        <is>
          <t>DirectStructured</t>
        </is>
      </c>
      <c r="X3773" s="9" t="n"/>
      <c r="Y3773" s="9" t="n"/>
    </row>
    <row r="3774">
      <c r="A3774" s="8" t="n"/>
      <c r="B3774" s="8" t="n">
        <v>3767</v>
      </c>
      <c r="C3774" s="8" t="inlineStr">
        <is>
          <t>unknowable-domain.source.source-goal10-exceloutput-roguemagictalent-json-22.22a59a53a8c2</t>
        </is>
      </c>
      <c r="D3774" s="8" t="inlineStr">
        <is>
          <t>starclock.unknowable-domain-row.v1</t>
        </is>
      </c>
      <c r="E3774" s="8" t="inlineStr">
        <is>
          <t>SourceEvidence</t>
        </is>
      </c>
      <c r="F3774" s="8" t="inlineStr">
        <is>
          <t>Source ExcelOutput/RogueMagicTalent.json 22</t>
        </is>
      </c>
      <c r="G3774" s="8" t="inlineStr">
        <is>
          <t>来源 ExcelOutput/RogueMagicTalent.json 22</t>
        </is>
      </c>
      <c r="H3774" s="8" t="inlineStr">
        <is>
          <t>ExactStructured source evidence at ExcelOutput/RogueMagicTalent.json 22, pinned by repository revision and SHA-256.</t>
        </is>
      </c>
      <c r="I3774" s="8" t="inlineStr">
        <is>
          <t>ExactStructured 来源证据位于 ExcelOutput/RogueMagicTalent.json 22，由仓库修订与 SHA-256 固定。</t>
        </is>
      </c>
      <c r="J3774" s="8" t="inlineStr">
        <is>
          <t>UnknowableDomain</t>
        </is>
      </c>
      <c r="K3774" s="8" t="inlineStr">
        <is>
          <t>DataReady</t>
        </is>
      </c>
      <c r="L3774" s="8" t="inlineStr">
        <is>
          <t>ExactStructured</t>
        </is>
      </c>
      <c r="M3774" s="8" t="inlineStr">
        <is>
          <t>source.goal10.exceloutput-roguemagictalent-json.22</t>
        </is>
      </c>
      <c r="N3774" s="8" t="inlineStr">
        <is>
          <t>exactstructured|source-evidence</t>
        </is>
      </c>
      <c r="O3774" s="8" t="inlineStr">
        <is>
          <t>source.goal10.exceloutput-roguemagictalent-json.22</t>
        </is>
      </c>
      <c r="P3774" s="8" t="inlineStr">
        <is>
          <t>https://gitlab.com/Dimbreath/turnbasedgamedata.git</t>
        </is>
      </c>
      <c r="Q3774" s="8" t="inlineStr">
        <is>
          <t>fd978d6ef09f941fba644c731ab54abd6f7c3568</t>
        </is>
      </c>
      <c r="R3774" s="8" t="inlineStr">
        <is>
          <t>ExcelOutput/RogueMagicTalent.json</t>
        </is>
      </c>
      <c r="S3774" s="8" t="inlineStr">
        <is>
          <t>22</t>
        </is>
      </c>
      <c r="T3774" s="8" t="inlineStr">
        <is>
          <t>22a59a53a8c2602e912ddb923c0b591fba8ae699e1e95e13e450f2ebd63c9aa5</t>
        </is>
      </c>
      <c r="U3774" s="8" t="inlineStr">
        <is>
          <t>2026-07-22</t>
        </is>
      </c>
      <c r="V3774" s="8" t="inlineStr">
        <is>
          <t>4.4</t>
        </is>
      </c>
      <c r="W3774" s="8" t="inlineStr">
        <is>
          <t>DirectStructured</t>
        </is>
      </c>
      <c r="X3774" s="8" t="n"/>
      <c r="Y3774" s="8" t="n"/>
    </row>
    <row r="3775">
      <c r="A3775" s="9" t="n"/>
      <c r="B3775" s="9" t="n">
        <v>3768</v>
      </c>
      <c r="C3775" s="9" t="inlineStr">
        <is>
          <t>unknowable-domain.source.source-goal10-exceloutput-roguemagictalent-json-23.3e7f8014ddac</t>
        </is>
      </c>
      <c r="D3775" s="9" t="inlineStr">
        <is>
          <t>starclock.unknowable-domain-row.v1</t>
        </is>
      </c>
      <c r="E3775" s="9" t="inlineStr">
        <is>
          <t>SourceEvidence</t>
        </is>
      </c>
      <c r="F3775" s="9" t="inlineStr">
        <is>
          <t>Source ExcelOutput/RogueMagicTalent.json 23</t>
        </is>
      </c>
      <c r="G3775" s="9" t="inlineStr">
        <is>
          <t>来源 ExcelOutput/RogueMagicTalent.json 23</t>
        </is>
      </c>
      <c r="H3775" s="9" t="inlineStr">
        <is>
          <t>ExactStructured source evidence at ExcelOutput/RogueMagicTalent.json 23, pinned by repository revision and SHA-256.</t>
        </is>
      </c>
      <c r="I3775" s="9" t="inlineStr">
        <is>
          <t>ExactStructured 来源证据位于 ExcelOutput/RogueMagicTalent.json 23，由仓库修订与 SHA-256 固定。</t>
        </is>
      </c>
      <c r="J3775" s="9" t="inlineStr">
        <is>
          <t>UnknowableDomain</t>
        </is>
      </c>
      <c r="K3775" s="9" t="inlineStr">
        <is>
          <t>DataReady</t>
        </is>
      </c>
      <c r="L3775" s="9" t="inlineStr">
        <is>
          <t>ExactStructured</t>
        </is>
      </c>
      <c r="M3775" s="9" t="inlineStr">
        <is>
          <t>source.goal10.exceloutput-roguemagictalent-json.23</t>
        </is>
      </c>
      <c r="N3775" s="9" t="inlineStr">
        <is>
          <t>exactstructured|source-evidence</t>
        </is>
      </c>
      <c r="O3775" s="9" t="inlineStr">
        <is>
          <t>source.goal10.exceloutput-roguemagictalent-json.23</t>
        </is>
      </c>
      <c r="P3775" s="9" t="inlineStr">
        <is>
          <t>https://gitlab.com/Dimbreath/turnbasedgamedata.git</t>
        </is>
      </c>
      <c r="Q3775" s="9" t="inlineStr">
        <is>
          <t>fd978d6ef09f941fba644c731ab54abd6f7c3568</t>
        </is>
      </c>
      <c r="R3775" s="9" t="inlineStr">
        <is>
          <t>ExcelOutput/RogueMagicTalent.json</t>
        </is>
      </c>
      <c r="S3775" s="9" t="inlineStr">
        <is>
          <t>23</t>
        </is>
      </c>
      <c r="T3775" s="9" t="inlineStr">
        <is>
          <t>3e7f8014ddacb108a16eddbc5aa7807988533ed1515769ce4b9d92437a45ca5a</t>
        </is>
      </c>
      <c r="U3775" s="9" t="inlineStr">
        <is>
          <t>2026-07-22</t>
        </is>
      </c>
      <c r="V3775" s="9" t="inlineStr">
        <is>
          <t>4.4</t>
        </is>
      </c>
      <c r="W3775" s="9" t="inlineStr">
        <is>
          <t>DirectStructured</t>
        </is>
      </c>
      <c r="X3775" s="9" t="n"/>
      <c r="Y3775" s="9" t="n"/>
    </row>
    <row r="3776">
      <c r="A3776" s="8" t="n"/>
      <c r="B3776" s="8" t="n">
        <v>3769</v>
      </c>
      <c r="C3776" s="8" t="inlineStr">
        <is>
          <t>unknowable-domain.source.source-goal10-exceloutput-roguemagictalent-json-24.19f1934c52dd</t>
        </is>
      </c>
      <c r="D3776" s="8" t="inlineStr">
        <is>
          <t>starclock.unknowable-domain-row.v1</t>
        </is>
      </c>
      <c r="E3776" s="8" t="inlineStr">
        <is>
          <t>SourceEvidence</t>
        </is>
      </c>
      <c r="F3776" s="8" t="inlineStr">
        <is>
          <t>Source ExcelOutput/RogueMagicTalent.json 24</t>
        </is>
      </c>
      <c r="G3776" s="8" t="inlineStr">
        <is>
          <t>来源 ExcelOutput/RogueMagicTalent.json 24</t>
        </is>
      </c>
      <c r="H3776" s="8" t="inlineStr">
        <is>
          <t>ExactStructured source evidence at ExcelOutput/RogueMagicTalent.json 24, pinned by repository revision and SHA-256.</t>
        </is>
      </c>
      <c r="I3776" s="8" t="inlineStr">
        <is>
          <t>ExactStructured 来源证据位于 ExcelOutput/RogueMagicTalent.json 24，由仓库修订与 SHA-256 固定。</t>
        </is>
      </c>
      <c r="J3776" s="8" t="inlineStr">
        <is>
          <t>UnknowableDomain</t>
        </is>
      </c>
      <c r="K3776" s="8" t="inlineStr">
        <is>
          <t>DataReady</t>
        </is>
      </c>
      <c r="L3776" s="8" t="inlineStr">
        <is>
          <t>ExactStructured</t>
        </is>
      </c>
      <c r="M3776" s="8" t="inlineStr">
        <is>
          <t>source.goal10.exceloutput-roguemagictalent-json.24</t>
        </is>
      </c>
      <c r="N3776" s="8" t="inlineStr">
        <is>
          <t>exactstructured|source-evidence</t>
        </is>
      </c>
      <c r="O3776" s="8" t="inlineStr">
        <is>
          <t>source.goal10.exceloutput-roguemagictalent-json.24</t>
        </is>
      </c>
      <c r="P3776" s="8" t="inlineStr">
        <is>
          <t>https://gitlab.com/Dimbreath/turnbasedgamedata.git</t>
        </is>
      </c>
      <c r="Q3776" s="8" t="inlineStr">
        <is>
          <t>fd978d6ef09f941fba644c731ab54abd6f7c3568</t>
        </is>
      </c>
      <c r="R3776" s="8" t="inlineStr">
        <is>
          <t>ExcelOutput/RogueMagicTalent.json</t>
        </is>
      </c>
      <c r="S3776" s="8" t="inlineStr">
        <is>
          <t>24</t>
        </is>
      </c>
      <c r="T3776" s="8" t="inlineStr">
        <is>
          <t>19f1934c52ddac13c8eae902a53e1d27c25cf092053025c42a0409e4ecd36ac4</t>
        </is>
      </c>
      <c r="U3776" s="8" t="inlineStr">
        <is>
          <t>2026-07-22</t>
        </is>
      </c>
      <c r="V3776" s="8" t="inlineStr">
        <is>
          <t>4.4</t>
        </is>
      </c>
      <c r="W3776" s="8" t="inlineStr">
        <is>
          <t>DirectStructured</t>
        </is>
      </c>
      <c r="X3776" s="8" t="n"/>
      <c r="Y3776" s="8" t="n"/>
    </row>
    <row r="3777">
      <c r="A3777" s="9" t="n"/>
      <c r="B3777" s="9" t="n">
        <v>3770</v>
      </c>
      <c r="C3777" s="9" t="inlineStr">
        <is>
          <t>unknowable-domain.source.source-goal10-exceloutput-roguemagictalent-json-3.e7eb91a8633c</t>
        </is>
      </c>
      <c r="D3777" s="9" t="inlineStr">
        <is>
          <t>starclock.unknowable-domain-row.v1</t>
        </is>
      </c>
      <c r="E3777" s="9" t="inlineStr">
        <is>
          <t>SourceEvidence</t>
        </is>
      </c>
      <c r="F3777" s="9" t="inlineStr">
        <is>
          <t>Source ExcelOutput/RogueMagicTalent.json 3</t>
        </is>
      </c>
      <c r="G3777" s="9" t="inlineStr">
        <is>
          <t>来源 ExcelOutput/RogueMagicTalent.json 3</t>
        </is>
      </c>
      <c r="H3777" s="9" t="inlineStr">
        <is>
          <t>ExactStructured source evidence at ExcelOutput/RogueMagicTalent.json 3, pinned by repository revision and SHA-256.</t>
        </is>
      </c>
      <c r="I3777" s="9" t="inlineStr">
        <is>
          <t>ExactStructured 来源证据位于 ExcelOutput/RogueMagicTalent.json 3，由仓库修订与 SHA-256 固定。</t>
        </is>
      </c>
      <c r="J3777" s="9" t="inlineStr">
        <is>
          <t>UnknowableDomain</t>
        </is>
      </c>
      <c r="K3777" s="9" t="inlineStr">
        <is>
          <t>DataReady</t>
        </is>
      </c>
      <c r="L3777" s="9" t="inlineStr">
        <is>
          <t>ExactStructured</t>
        </is>
      </c>
      <c r="M3777" s="9" t="inlineStr">
        <is>
          <t>source.goal10.exceloutput-roguemagictalent-json.3</t>
        </is>
      </c>
      <c r="N3777" s="9" t="inlineStr">
        <is>
          <t>exactstructured|source-evidence</t>
        </is>
      </c>
      <c r="O3777" s="9" t="inlineStr">
        <is>
          <t>source.goal10.exceloutput-roguemagictalent-json.3</t>
        </is>
      </c>
      <c r="P3777" s="9" t="inlineStr">
        <is>
          <t>https://gitlab.com/Dimbreath/turnbasedgamedata.git</t>
        </is>
      </c>
      <c r="Q3777" s="9" t="inlineStr">
        <is>
          <t>fd978d6ef09f941fba644c731ab54abd6f7c3568</t>
        </is>
      </c>
      <c r="R3777" s="9" t="inlineStr">
        <is>
          <t>ExcelOutput/RogueMagicTalent.json</t>
        </is>
      </c>
      <c r="S3777" s="9" t="inlineStr">
        <is>
          <t>3</t>
        </is>
      </c>
      <c r="T3777" s="9" t="inlineStr">
        <is>
          <t>e7eb91a8633cb94295a4287831e9abe9d670e476d5a8d468da46b280dfa2b031</t>
        </is>
      </c>
      <c r="U3777" s="9" t="inlineStr">
        <is>
          <t>2026-07-22</t>
        </is>
      </c>
      <c r="V3777" s="9" t="inlineStr">
        <is>
          <t>4.4</t>
        </is>
      </c>
      <c r="W3777" s="9" t="inlineStr">
        <is>
          <t>DirectStructured</t>
        </is>
      </c>
      <c r="X3777" s="9" t="n"/>
      <c r="Y3777" s="9" t="n"/>
    </row>
    <row r="3778">
      <c r="A3778" s="8" t="n"/>
      <c r="B3778" s="8" t="n">
        <v>3771</v>
      </c>
      <c r="C3778" s="8" t="inlineStr">
        <is>
          <t>unknowable-domain.source.source-goal10-exceloutput-roguemagictalent-json-4.439c7b2c5ec4</t>
        </is>
      </c>
      <c r="D3778" s="8" t="inlineStr">
        <is>
          <t>starclock.unknowable-domain-row.v1</t>
        </is>
      </c>
      <c r="E3778" s="8" t="inlineStr">
        <is>
          <t>SourceEvidence</t>
        </is>
      </c>
      <c r="F3778" s="8" t="inlineStr">
        <is>
          <t>Source ExcelOutput/RogueMagicTalent.json 4</t>
        </is>
      </c>
      <c r="G3778" s="8" t="inlineStr">
        <is>
          <t>来源 ExcelOutput/RogueMagicTalent.json 4</t>
        </is>
      </c>
      <c r="H3778" s="8" t="inlineStr">
        <is>
          <t>ExactStructured source evidence at ExcelOutput/RogueMagicTalent.json 4, pinned by repository revision and SHA-256.</t>
        </is>
      </c>
      <c r="I3778" s="8" t="inlineStr">
        <is>
          <t>ExactStructured 来源证据位于 ExcelOutput/RogueMagicTalent.json 4，由仓库修订与 SHA-256 固定。</t>
        </is>
      </c>
      <c r="J3778" s="8" t="inlineStr">
        <is>
          <t>UnknowableDomain</t>
        </is>
      </c>
      <c r="K3778" s="8" t="inlineStr">
        <is>
          <t>DataReady</t>
        </is>
      </c>
      <c r="L3778" s="8" t="inlineStr">
        <is>
          <t>ExactStructured</t>
        </is>
      </c>
      <c r="M3778" s="8" t="inlineStr">
        <is>
          <t>source.goal10.exceloutput-roguemagictalent-json.4</t>
        </is>
      </c>
      <c r="N3778" s="8" t="inlineStr">
        <is>
          <t>exactstructured|source-evidence</t>
        </is>
      </c>
      <c r="O3778" s="8" t="inlineStr">
        <is>
          <t>source.goal10.exceloutput-roguemagictalent-json.4</t>
        </is>
      </c>
      <c r="P3778" s="8" t="inlineStr">
        <is>
          <t>https://gitlab.com/Dimbreath/turnbasedgamedata.git</t>
        </is>
      </c>
      <c r="Q3778" s="8" t="inlineStr">
        <is>
          <t>fd978d6ef09f941fba644c731ab54abd6f7c3568</t>
        </is>
      </c>
      <c r="R3778" s="8" t="inlineStr">
        <is>
          <t>ExcelOutput/RogueMagicTalent.json</t>
        </is>
      </c>
      <c r="S3778" s="8" t="inlineStr">
        <is>
          <t>4</t>
        </is>
      </c>
      <c r="T3778" s="8" t="inlineStr">
        <is>
          <t>439c7b2c5ec48699642fda9589a1ef31a408b2237e0e982e6dcb55247e3906cb</t>
        </is>
      </c>
      <c r="U3778" s="8" t="inlineStr">
        <is>
          <t>2026-07-22</t>
        </is>
      </c>
      <c r="V3778" s="8" t="inlineStr">
        <is>
          <t>4.4</t>
        </is>
      </c>
      <c r="W3778" s="8" t="inlineStr">
        <is>
          <t>DirectStructured</t>
        </is>
      </c>
      <c r="X3778" s="8" t="n"/>
      <c r="Y3778" s="8" t="n"/>
    </row>
    <row r="3779">
      <c r="A3779" s="9" t="n"/>
      <c r="B3779" s="9" t="n">
        <v>3772</v>
      </c>
      <c r="C3779" s="9" t="inlineStr">
        <is>
          <t>unknowable-domain.source.source-goal10-exceloutput-roguemagictalent-json-5.bdca03513bbe</t>
        </is>
      </c>
      <c r="D3779" s="9" t="inlineStr">
        <is>
          <t>starclock.unknowable-domain-row.v1</t>
        </is>
      </c>
      <c r="E3779" s="9" t="inlineStr">
        <is>
          <t>SourceEvidence</t>
        </is>
      </c>
      <c r="F3779" s="9" t="inlineStr">
        <is>
          <t>Source ExcelOutput/RogueMagicTalent.json 5</t>
        </is>
      </c>
      <c r="G3779" s="9" t="inlineStr">
        <is>
          <t>来源 ExcelOutput/RogueMagicTalent.json 5</t>
        </is>
      </c>
      <c r="H3779" s="9" t="inlineStr">
        <is>
          <t>ExactStructured source evidence at ExcelOutput/RogueMagicTalent.json 5, pinned by repository revision and SHA-256.</t>
        </is>
      </c>
      <c r="I3779" s="9" t="inlineStr">
        <is>
          <t>ExactStructured 来源证据位于 ExcelOutput/RogueMagicTalent.json 5，由仓库修订与 SHA-256 固定。</t>
        </is>
      </c>
      <c r="J3779" s="9" t="inlineStr">
        <is>
          <t>UnknowableDomain</t>
        </is>
      </c>
      <c r="K3779" s="9" t="inlineStr">
        <is>
          <t>DataReady</t>
        </is>
      </c>
      <c r="L3779" s="9" t="inlineStr">
        <is>
          <t>ExactStructured</t>
        </is>
      </c>
      <c r="M3779" s="9" t="inlineStr">
        <is>
          <t>source.goal10.exceloutput-roguemagictalent-json.5</t>
        </is>
      </c>
      <c r="N3779" s="9" t="inlineStr">
        <is>
          <t>exactstructured|source-evidence</t>
        </is>
      </c>
      <c r="O3779" s="9" t="inlineStr">
        <is>
          <t>source.goal10.exceloutput-roguemagictalent-json.5</t>
        </is>
      </c>
      <c r="P3779" s="9" t="inlineStr">
        <is>
          <t>https://gitlab.com/Dimbreath/turnbasedgamedata.git</t>
        </is>
      </c>
      <c r="Q3779" s="9" t="inlineStr">
        <is>
          <t>fd978d6ef09f941fba644c731ab54abd6f7c3568</t>
        </is>
      </c>
      <c r="R3779" s="9" t="inlineStr">
        <is>
          <t>ExcelOutput/RogueMagicTalent.json</t>
        </is>
      </c>
      <c r="S3779" s="9" t="inlineStr">
        <is>
          <t>5</t>
        </is>
      </c>
      <c r="T3779" s="9" t="inlineStr">
        <is>
          <t>bdca03513bbe513df5df544849b94559fb5b25b25078c0326b1edf1aafa36fde</t>
        </is>
      </c>
      <c r="U3779" s="9" t="inlineStr">
        <is>
          <t>2026-07-22</t>
        </is>
      </c>
      <c r="V3779" s="9" t="inlineStr">
        <is>
          <t>4.4</t>
        </is>
      </c>
      <c r="W3779" s="9" t="inlineStr">
        <is>
          <t>DirectStructured</t>
        </is>
      </c>
      <c r="X3779" s="9" t="n"/>
      <c r="Y3779" s="9" t="n"/>
    </row>
    <row r="3780">
      <c r="A3780" s="8" t="n"/>
      <c r="B3780" s="8" t="n">
        <v>3773</v>
      </c>
      <c r="C3780" s="8" t="inlineStr">
        <is>
          <t>unknowable-domain.source.source-goal10-exceloutput-roguemagictalent-json-6.619bfe8f5dbd</t>
        </is>
      </c>
      <c r="D3780" s="8" t="inlineStr">
        <is>
          <t>starclock.unknowable-domain-row.v1</t>
        </is>
      </c>
      <c r="E3780" s="8" t="inlineStr">
        <is>
          <t>SourceEvidence</t>
        </is>
      </c>
      <c r="F3780" s="8" t="inlineStr">
        <is>
          <t>Source ExcelOutput/RogueMagicTalent.json 6</t>
        </is>
      </c>
      <c r="G3780" s="8" t="inlineStr">
        <is>
          <t>来源 ExcelOutput/RogueMagicTalent.json 6</t>
        </is>
      </c>
      <c r="H3780" s="8" t="inlineStr">
        <is>
          <t>ExactStructured source evidence at ExcelOutput/RogueMagicTalent.json 6, pinned by repository revision and SHA-256.</t>
        </is>
      </c>
      <c r="I3780" s="8" t="inlineStr">
        <is>
          <t>ExactStructured 来源证据位于 ExcelOutput/RogueMagicTalent.json 6，由仓库修订与 SHA-256 固定。</t>
        </is>
      </c>
      <c r="J3780" s="8" t="inlineStr">
        <is>
          <t>UnknowableDomain</t>
        </is>
      </c>
      <c r="K3780" s="8" t="inlineStr">
        <is>
          <t>DataReady</t>
        </is>
      </c>
      <c r="L3780" s="8" t="inlineStr">
        <is>
          <t>ExactStructured</t>
        </is>
      </c>
      <c r="M3780" s="8" t="inlineStr">
        <is>
          <t>source.goal10.exceloutput-roguemagictalent-json.6</t>
        </is>
      </c>
      <c r="N3780" s="8" t="inlineStr">
        <is>
          <t>exactstructured|source-evidence</t>
        </is>
      </c>
      <c r="O3780" s="8" t="inlineStr">
        <is>
          <t>source.goal10.exceloutput-roguemagictalent-json.6</t>
        </is>
      </c>
      <c r="P3780" s="8" t="inlineStr">
        <is>
          <t>https://gitlab.com/Dimbreath/turnbasedgamedata.git</t>
        </is>
      </c>
      <c r="Q3780" s="8" t="inlineStr">
        <is>
          <t>fd978d6ef09f941fba644c731ab54abd6f7c3568</t>
        </is>
      </c>
      <c r="R3780" s="8" t="inlineStr">
        <is>
          <t>ExcelOutput/RogueMagicTalent.json</t>
        </is>
      </c>
      <c r="S3780" s="8" t="inlineStr">
        <is>
          <t>6</t>
        </is>
      </c>
      <c r="T3780" s="8" t="inlineStr">
        <is>
          <t>619bfe8f5dbd90eeac2abd15f1951f86f52c219dc8bdced0c5799a12b242f278</t>
        </is>
      </c>
      <c r="U3780" s="8" t="inlineStr">
        <is>
          <t>2026-07-22</t>
        </is>
      </c>
      <c r="V3780" s="8" t="inlineStr">
        <is>
          <t>4.4</t>
        </is>
      </c>
      <c r="W3780" s="8" t="inlineStr">
        <is>
          <t>DirectStructured</t>
        </is>
      </c>
      <c r="X3780" s="8" t="n"/>
      <c r="Y3780" s="8" t="n"/>
    </row>
    <row r="3781">
      <c r="A3781" s="9" t="n"/>
      <c r="B3781" s="9" t="n">
        <v>3774</v>
      </c>
      <c r="C3781" s="9" t="inlineStr">
        <is>
          <t>unknowable-domain.source.source-goal10-exceloutput-roguemagictalent-json-7.ac990f013958</t>
        </is>
      </c>
      <c r="D3781" s="9" t="inlineStr">
        <is>
          <t>starclock.unknowable-domain-row.v1</t>
        </is>
      </c>
      <c r="E3781" s="9" t="inlineStr">
        <is>
          <t>SourceEvidence</t>
        </is>
      </c>
      <c r="F3781" s="9" t="inlineStr">
        <is>
          <t>Source ExcelOutput/RogueMagicTalent.json 7</t>
        </is>
      </c>
      <c r="G3781" s="9" t="inlineStr">
        <is>
          <t>来源 ExcelOutput/RogueMagicTalent.json 7</t>
        </is>
      </c>
      <c r="H3781" s="9" t="inlineStr">
        <is>
          <t>ExactStructured source evidence at ExcelOutput/RogueMagicTalent.json 7, pinned by repository revision and SHA-256.</t>
        </is>
      </c>
      <c r="I3781" s="9" t="inlineStr">
        <is>
          <t>ExactStructured 来源证据位于 ExcelOutput/RogueMagicTalent.json 7，由仓库修订与 SHA-256 固定。</t>
        </is>
      </c>
      <c r="J3781" s="9" t="inlineStr">
        <is>
          <t>UnknowableDomain</t>
        </is>
      </c>
      <c r="K3781" s="9" t="inlineStr">
        <is>
          <t>DataReady</t>
        </is>
      </c>
      <c r="L3781" s="9" t="inlineStr">
        <is>
          <t>ExactStructured</t>
        </is>
      </c>
      <c r="M3781" s="9" t="inlineStr">
        <is>
          <t>source.goal10.exceloutput-roguemagictalent-json.7</t>
        </is>
      </c>
      <c r="N3781" s="9" t="inlineStr">
        <is>
          <t>exactstructured|source-evidence</t>
        </is>
      </c>
      <c r="O3781" s="9" t="inlineStr">
        <is>
          <t>source.goal10.exceloutput-roguemagictalent-json.7</t>
        </is>
      </c>
      <c r="P3781" s="9" t="inlineStr">
        <is>
          <t>https://gitlab.com/Dimbreath/turnbasedgamedata.git</t>
        </is>
      </c>
      <c r="Q3781" s="9" t="inlineStr">
        <is>
          <t>fd978d6ef09f941fba644c731ab54abd6f7c3568</t>
        </is>
      </c>
      <c r="R3781" s="9" t="inlineStr">
        <is>
          <t>ExcelOutput/RogueMagicTalent.json</t>
        </is>
      </c>
      <c r="S3781" s="9" t="inlineStr">
        <is>
          <t>7</t>
        </is>
      </c>
      <c r="T3781" s="9" t="inlineStr">
        <is>
          <t>ac990f013958ac93aaf8f684b4a966e20cea73c01059de736a6e2b563a9c9687</t>
        </is>
      </c>
      <c r="U3781" s="9" t="inlineStr">
        <is>
          <t>2026-07-22</t>
        </is>
      </c>
      <c r="V3781" s="9" t="inlineStr">
        <is>
          <t>4.4</t>
        </is>
      </c>
      <c r="W3781" s="9" t="inlineStr">
        <is>
          <t>DirectStructured</t>
        </is>
      </c>
      <c r="X3781" s="9" t="n"/>
      <c r="Y3781" s="9" t="n"/>
    </row>
    <row r="3782">
      <c r="A3782" s="8" t="n"/>
      <c r="B3782" s="8" t="n">
        <v>3775</v>
      </c>
      <c r="C3782" s="8" t="inlineStr">
        <is>
          <t>unknowable-domain.source.source-goal10-exceloutput-roguemagictalent-json-8.00921285bda3</t>
        </is>
      </c>
      <c r="D3782" s="8" t="inlineStr">
        <is>
          <t>starclock.unknowable-domain-row.v1</t>
        </is>
      </c>
      <c r="E3782" s="8" t="inlineStr">
        <is>
          <t>SourceEvidence</t>
        </is>
      </c>
      <c r="F3782" s="8" t="inlineStr">
        <is>
          <t>Source ExcelOutput/RogueMagicTalent.json 8</t>
        </is>
      </c>
      <c r="G3782" s="8" t="inlineStr">
        <is>
          <t>来源 ExcelOutput/RogueMagicTalent.json 8</t>
        </is>
      </c>
      <c r="H3782" s="8" t="inlineStr">
        <is>
          <t>ExactStructured source evidence at ExcelOutput/RogueMagicTalent.json 8, pinned by repository revision and SHA-256.</t>
        </is>
      </c>
      <c r="I3782" s="8" t="inlineStr">
        <is>
          <t>ExactStructured 来源证据位于 ExcelOutput/RogueMagicTalent.json 8，由仓库修订与 SHA-256 固定。</t>
        </is>
      </c>
      <c r="J3782" s="8" t="inlineStr">
        <is>
          <t>UnknowableDomain</t>
        </is>
      </c>
      <c r="K3782" s="8" t="inlineStr">
        <is>
          <t>DataReady</t>
        </is>
      </c>
      <c r="L3782" s="8" t="inlineStr">
        <is>
          <t>ExactStructured</t>
        </is>
      </c>
      <c r="M3782" s="8" t="inlineStr">
        <is>
          <t>source.goal10.exceloutput-roguemagictalent-json.8</t>
        </is>
      </c>
      <c r="N3782" s="8" t="inlineStr">
        <is>
          <t>exactstructured|source-evidence</t>
        </is>
      </c>
      <c r="O3782" s="8" t="inlineStr">
        <is>
          <t>source.goal10.exceloutput-roguemagictalent-json.8</t>
        </is>
      </c>
      <c r="P3782" s="8" t="inlineStr">
        <is>
          <t>https://gitlab.com/Dimbreath/turnbasedgamedata.git</t>
        </is>
      </c>
      <c r="Q3782" s="8" t="inlineStr">
        <is>
          <t>fd978d6ef09f941fba644c731ab54abd6f7c3568</t>
        </is>
      </c>
      <c r="R3782" s="8" t="inlineStr">
        <is>
          <t>ExcelOutput/RogueMagicTalent.json</t>
        </is>
      </c>
      <c r="S3782" s="8" t="inlineStr">
        <is>
          <t>8</t>
        </is>
      </c>
      <c r="T3782" s="8" t="inlineStr">
        <is>
          <t>00921285bda37e525b6761bdd0397da39e8c24ddac29e201bdfe4a0ac9ea9d3b</t>
        </is>
      </c>
      <c r="U3782" s="8" t="inlineStr">
        <is>
          <t>2026-07-22</t>
        </is>
      </c>
      <c r="V3782" s="8" t="inlineStr">
        <is>
          <t>4.4</t>
        </is>
      </c>
      <c r="W3782" s="8" t="inlineStr">
        <is>
          <t>DirectStructured</t>
        </is>
      </c>
      <c r="X3782" s="8" t="n"/>
      <c r="Y3782" s="8" t="n"/>
    </row>
    <row r="3783">
      <c r="A3783" s="9" t="n"/>
      <c r="B3783" s="9" t="n">
        <v>3776</v>
      </c>
      <c r="C3783" s="9" t="inlineStr">
        <is>
          <t>unknowable-domain.source.source-goal10-exceloutput-roguemagictalent-json-9.2ec337cc28b5</t>
        </is>
      </c>
      <c r="D3783" s="9" t="inlineStr">
        <is>
          <t>starclock.unknowable-domain-row.v1</t>
        </is>
      </c>
      <c r="E3783" s="9" t="inlineStr">
        <is>
          <t>SourceEvidence</t>
        </is>
      </c>
      <c r="F3783" s="9" t="inlineStr">
        <is>
          <t>Source ExcelOutput/RogueMagicTalent.json 9</t>
        </is>
      </c>
      <c r="G3783" s="9" t="inlineStr">
        <is>
          <t>来源 ExcelOutput/RogueMagicTalent.json 9</t>
        </is>
      </c>
      <c r="H3783" s="9" t="inlineStr">
        <is>
          <t>ExactStructured source evidence at ExcelOutput/RogueMagicTalent.json 9, pinned by repository revision and SHA-256.</t>
        </is>
      </c>
      <c r="I3783" s="9" t="inlineStr">
        <is>
          <t>ExactStructured 来源证据位于 ExcelOutput/RogueMagicTalent.json 9，由仓库修订与 SHA-256 固定。</t>
        </is>
      </c>
      <c r="J3783" s="9" t="inlineStr">
        <is>
          <t>UnknowableDomain</t>
        </is>
      </c>
      <c r="K3783" s="9" t="inlineStr">
        <is>
          <t>DataReady</t>
        </is>
      </c>
      <c r="L3783" s="9" t="inlineStr">
        <is>
          <t>ExactStructured</t>
        </is>
      </c>
      <c r="M3783" s="9" t="inlineStr">
        <is>
          <t>source.goal10.exceloutput-roguemagictalent-json.9</t>
        </is>
      </c>
      <c r="N3783" s="9" t="inlineStr">
        <is>
          <t>exactstructured|source-evidence</t>
        </is>
      </c>
      <c r="O3783" s="9" t="inlineStr">
        <is>
          <t>source.goal10.exceloutput-roguemagictalent-json.9</t>
        </is>
      </c>
      <c r="P3783" s="9" t="inlineStr">
        <is>
          <t>https://gitlab.com/Dimbreath/turnbasedgamedata.git</t>
        </is>
      </c>
      <c r="Q3783" s="9" t="inlineStr">
        <is>
          <t>fd978d6ef09f941fba644c731ab54abd6f7c3568</t>
        </is>
      </c>
      <c r="R3783" s="9" t="inlineStr">
        <is>
          <t>ExcelOutput/RogueMagicTalent.json</t>
        </is>
      </c>
      <c r="S3783" s="9" t="inlineStr">
        <is>
          <t>9</t>
        </is>
      </c>
      <c r="T3783" s="9" t="inlineStr">
        <is>
          <t>2ec337cc28b58dfd75bb1209ac067e97ddb9e98a1387643fcac124b9f235f80c</t>
        </is>
      </c>
      <c r="U3783" s="9" t="inlineStr">
        <is>
          <t>2026-07-22</t>
        </is>
      </c>
      <c r="V3783" s="9" t="inlineStr">
        <is>
          <t>4.4</t>
        </is>
      </c>
      <c r="W3783" s="9" t="inlineStr">
        <is>
          <t>DirectStructured</t>
        </is>
      </c>
      <c r="X3783" s="9" t="n"/>
      <c r="Y3783" s="9" t="n"/>
    </row>
    <row r="3784">
      <c r="A3784" s="8" t="n"/>
      <c r="B3784" s="8" t="n">
        <v>3777</v>
      </c>
      <c r="C3784" s="8" t="inlineStr">
        <is>
          <t>unknowable-domain.source.source-goal10-exceloutput-roguemagicunit-json-0.5a64634df20d</t>
        </is>
      </c>
      <c r="D3784" s="8" t="inlineStr">
        <is>
          <t>starclock.unknowable-domain-row.v1</t>
        </is>
      </c>
      <c r="E3784" s="8" t="inlineStr">
        <is>
          <t>SourceEvidence</t>
        </is>
      </c>
      <c r="F3784" s="8" t="inlineStr">
        <is>
          <t>Source ExcelOutput/RogueMagicUnit.json 0</t>
        </is>
      </c>
      <c r="G3784" s="8" t="inlineStr">
        <is>
          <t>来源 ExcelOutput/RogueMagicUnit.json 0</t>
        </is>
      </c>
      <c r="H3784" s="8" t="inlineStr">
        <is>
          <t>ExactStructured source evidence at ExcelOutput/RogueMagicUnit.json 0, pinned by repository revision and SHA-256.</t>
        </is>
      </c>
      <c r="I3784" s="8" t="inlineStr">
        <is>
          <t>ExactStructured 来源证据位于 ExcelOutput/RogueMagicUnit.json 0，由仓库修订与 SHA-256 固定。</t>
        </is>
      </c>
      <c r="J3784" s="8" t="inlineStr">
        <is>
          <t>UnknowableDomain</t>
        </is>
      </c>
      <c r="K3784" s="8" t="inlineStr">
        <is>
          <t>DataReady</t>
        </is>
      </c>
      <c r="L3784" s="8" t="inlineStr">
        <is>
          <t>ExactStructured</t>
        </is>
      </c>
      <c r="M3784" s="8" t="inlineStr">
        <is>
          <t>source.goal10.exceloutput-roguemagicunit-json.0</t>
        </is>
      </c>
      <c r="N3784" s="8" t="inlineStr">
        <is>
          <t>exactstructured|source-evidence</t>
        </is>
      </c>
      <c r="O3784" s="8" t="inlineStr">
        <is>
          <t>source.goal10.exceloutput-roguemagicunit-json.0</t>
        </is>
      </c>
      <c r="P3784" s="8" t="inlineStr">
        <is>
          <t>https://gitlab.com/Dimbreath/turnbasedgamedata.git</t>
        </is>
      </c>
      <c r="Q3784" s="8" t="inlineStr">
        <is>
          <t>fd978d6ef09f941fba644c731ab54abd6f7c3568</t>
        </is>
      </c>
      <c r="R3784" s="8" t="inlineStr">
        <is>
          <t>ExcelOutput/RogueMagicUnit.json</t>
        </is>
      </c>
      <c r="S3784" s="8" t="inlineStr">
        <is>
          <t>0</t>
        </is>
      </c>
      <c r="T3784" s="8" t="inlineStr">
        <is>
          <t>5a64634df20db8c6993949a438e30dda448a4a724cbe3b5a1d5fcb3417bc7027</t>
        </is>
      </c>
      <c r="U3784" s="8" t="inlineStr">
        <is>
          <t>2026-07-22</t>
        </is>
      </c>
      <c r="V3784" s="8" t="inlineStr">
        <is>
          <t>4.4</t>
        </is>
      </c>
      <c r="W3784" s="8" t="inlineStr">
        <is>
          <t>DirectStructured</t>
        </is>
      </c>
      <c r="X3784" s="8" t="n"/>
      <c r="Y3784" s="8" t="n"/>
    </row>
    <row r="3785">
      <c r="A3785" s="9" t="n"/>
      <c r="B3785" s="9" t="n">
        <v>3778</v>
      </c>
      <c r="C3785" s="9" t="inlineStr">
        <is>
          <t>unknowable-domain.source.source-goal10-exceloutput-roguemagicunit-json-1.a4e7bcca1dfc</t>
        </is>
      </c>
      <c r="D3785" s="9" t="inlineStr">
        <is>
          <t>starclock.unknowable-domain-row.v1</t>
        </is>
      </c>
      <c r="E3785" s="9" t="inlineStr">
        <is>
          <t>SourceEvidence</t>
        </is>
      </c>
      <c r="F3785" s="9" t="inlineStr">
        <is>
          <t>Source ExcelOutput/RogueMagicUnit.json 1</t>
        </is>
      </c>
      <c r="G3785" s="9" t="inlineStr">
        <is>
          <t>来源 ExcelOutput/RogueMagicUnit.json 1</t>
        </is>
      </c>
      <c r="H3785" s="9" t="inlineStr">
        <is>
          <t>ExactStructured source evidence at ExcelOutput/RogueMagicUnit.json 1, pinned by repository revision and SHA-256.</t>
        </is>
      </c>
      <c r="I3785" s="9" t="inlineStr">
        <is>
          <t>ExactStructured 来源证据位于 ExcelOutput/RogueMagicUnit.json 1，由仓库修订与 SHA-256 固定。</t>
        </is>
      </c>
      <c r="J3785" s="9" t="inlineStr">
        <is>
          <t>UnknowableDomain</t>
        </is>
      </c>
      <c r="K3785" s="9" t="inlineStr">
        <is>
          <t>DataReady</t>
        </is>
      </c>
      <c r="L3785" s="9" t="inlineStr">
        <is>
          <t>ExactStructured</t>
        </is>
      </c>
      <c r="M3785" s="9" t="inlineStr">
        <is>
          <t>source.goal10.exceloutput-roguemagicunit-json.1</t>
        </is>
      </c>
      <c r="N3785" s="9" t="inlineStr">
        <is>
          <t>exactstructured|source-evidence</t>
        </is>
      </c>
      <c r="O3785" s="9" t="inlineStr">
        <is>
          <t>source.goal10.exceloutput-roguemagicunit-json.1</t>
        </is>
      </c>
      <c r="P3785" s="9" t="inlineStr">
        <is>
          <t>https://gitlab.com/Dimbreath/turnbasedgamedata.git</t>
        </is>
      </c>
      <c r="Q3785" s="9" t="inlineStr">
        <is>
          <t>fd978d6ef09f941fba644c731ab54abd6f7c3568</t>
        </is>
      </c>
      <c r="R3785" s="9" t="inlineStr">
        <is>
          <t>ExcelOutput/RogueMagicUnit.json</t>
        </is>
      </c>
      <c r="S3785" s="9" t="inlineStr">
        <is>
          <t>1</t>
        </is>
      </c>
      <c r="T3785" s="9" t="inlineStr">
        <is>
          <t>a4e7bcca1dfcf5b0e9cda2033ee526d1b43c336660a15fcc4e662e70ac51e52b</t>
        </is>
      </c>
      <c r="U3785" s="9" t="inlineStr">
        <is>
          <t>2026-07-22</t>
        </is>
      </c>
      <c r="V3785" s="9" t="inlineStr">
        <is>
          <t>4.4</t>
        </is>
      </c>
      <c r="W3785" s="9" t="inlineStr">
        <is>
          <t>DirectStructured</t>
        </is>
      </c>
      <c r="X3785" s="9" t="n"/>
      <c r="Y3785" s="9" t="n"/>
    </row>
    <row r="3786">
      <c r="A3786" s="8" t="n"/>
      <c r="B3786" s="8" t="n">
        <v>3779</v>
      </c>
      <c r="C3786" s="8" t="inlineStr">
        <is>
          <t>unknowable-domain.source.source-goal10-exceloutput-roguemagicunit-json-10.c91f6b23c80c</t>
        </is>
      </c>
      <c r="D3786" s="8" t="inlineStr">
        <is>
          <t>starclock.unknowable-domain-row.v1</t>
        </is>
      </c>
      <c r="E3786" s="8" t="inlineStr">
        <is>
          <t>SourceEvidence</t>
        </is>
      </c>
      <c r="F3786" s="8" t="inlineStr">
        <is>
          <t>Source ExcelOutput/RogueMagicUnit.json 10</t>
        </is>
      </c>
      <c r="G3786" s="8" t="inlineStr">
        <is>
          <t>来源 ExcelOutput/RogueMagicUnit.json 10</t>
        </is>
      </c>
      <c r="H3786" s="8" t="inlineStr">
        <is>
          <t>ExactStructured source evidence at ExcelOutput/RogueMagicUnit.json 10, pinned by repository revision and SHA-256.</t>
        </is>
      </c>
      <c r="I3786" s="8" t="inlineStr">
        <is>
          <t>ExactStructured 来源证据位于 ExcelOutput/RogueMagicUnit.json 10，由仓库修订与 SHA-256 固定。</t>
        </is>
      </c>
      <c r="J3786" s="8" t="inlineStr">
        <is>
          <t>UnknowableDomain</t>
        </is>
      </c>
      <c r="K3786" s="8" t="inlineStr">
        <is>
          <t>DataReady</t>
        </is>
      </c>
      <c r="L3786" s="8" t="inlineStr">
        <is>
          <t>ExactStructured</t>
        </is>
      </c>
      <c r="M3786" s="8" t="inlineStr">
        <is>
          <t>source.goal10.exceloutput-roguemagicunit-json.10</t>
        </is>
      </c>
      <c r="N3786" s="8" t="inlineStr">
        <is>
          <t>exactstructured|source-evidence</t>
        </is>
      </c>
      <c r="O3786" s="8" t="inlineStr">
        <is>
          <t>source.goal10.exceloutput-roguemagicunit-json.10</t>
        </is>
      </c>
      <c r="P3786" s="8" t="inlineStr">
        <is>
          <t>https://gitlab.com/Dimbreath/turnbasedgamedata.git</t>
        </is>
      </c>
      <c r="Q3786" s="8" t="inlineStr">
        <is>
          <t>fd978d6ef09f941fba644c731ab54abd6f7c3568</t>
        </is>
      </c>
      <c r="R3786" s="8" t="inlineStr">
        <is>
          <t>ExcelOutput/RogueMagicUnit.json</t>
        </is>
      </c>
      <c r="S3786" s="8" t="inlineStr">
        <is>
          <t>10</t>
        </is>
      </c>
      <c r="T3786" s="8" t="inlineStr">
        <is>
          <t>c91f6b23c80cd87ed0b2aa47b4b89f596c9e8763154a4d40ad2592cfd99e1607</t>
        </is>
      </c>
      <c r="U3786" s="8" t="inlineStr">
        <is>
          <t>2026-07-22</t>
        </is>
      </c>
      <c r="V3786" s="8" t="inlineStr">
        <is>
          <t>4.4</t>
        </is>
      </c>
      <c r="W3786" s="8" t="inlineStr">
        <is>
          <t>DirectStructured</t>
        </is>
      </c>
      <c r="X3786" s="8" t="n"/>
      <c r="Y3786" s="8" t="n"/>
    </row>
    <row r="3787">
      <c r="A3787" s="9" t="n"/>
      <c r="B3787" s="9" t="n">
        <v>3780</v>
      </c>
      <c r="C3787" s="9" t="inlineStr">
        <is>
          <t>unknowable-domain.source.source-goal10-exceloutput-roguemagicunit-json-100.eded863069a8</t>
        </is>
      </c>
      <c r="D3787" s="9" t="inlineStr">
        <is>
          <t>starclock.unknowable-domain-row.v1</t>
        </is>
      </c>
      <c r="E3787" s="9" t="inlineStr">
        <is>
          <t>SourceEvidence</t>
        </is>
      </c>
      <c r="F3787" s="9" t="inlineStr">
        <is>
          <t>Source ExcelOutput/RogueMagicUnit.json 100</t>
        </is>
      </c>
      <c r="G3787" s="9" t="inlineStr">
        <is>
          <t>来源 ExcelOutput/RogueMagicUnit.json 100</t>
        </is>
      </c>
      <c r="H3787" s="9" t="inlineStr">
        <is>
          <t>ExactStructured source evidence at ExcelOutput/RogueMagicUnit.json 100, pinned by repository revision and SHA-256.</t>
        </is>
      </c>
      <c r="I3787" s="9" t="inlineStr">
        <is>
          <t>ExactStructured 来源证据位于 ExcelOutput/RogueMagicUnit.json 100，由仓库修订与 SHA-256 固定。</t>
        </is>
      </c>
      <c r="J3787" s="9" t="inlineStr">
        <is>
          <t>UnknowableDomain</t>
        </is>
      </c>
      <c r="K3787" s="9" t="inlineStr">
        <is>
          <t>DataReady</t>
        </is>
      </c>
      <c r="L3787" s="9" t="inlineStr">
        <is>
          <t>ExactStructured</t>
        </is>
      </c>
      <c r="M3787" s="9" t="inlineStr">
        <is>
          <t>source.goal10.exceloutput-roguemagicunit-json.100</t>
        </is>
      </c>
      <c r="N3787" s="9" t="inlineStr">
        <is>
          <t>exactstructured|source-evidence</t>
        </is>
      </c>
      <c r="O3787" s="9" t="inlineStr">
        <is>
          <t>source.goal10.exceloutput-roguemagicunit-json.100</t>
        </is>
      </c>
      <c r="P3787" s="9" t="inlineStr">
        <is>
          <t>https://gitlab.com/Dimbreath/turnbasedgamedata.git</t>
        </is>
      </c>
      <c r="Q3787" s="9" t="inlineStr">
        <is>
          <t>fd978d6ef09f941fba644c731ab54abd6f7c3568</t>
        </is>
      </c>
      <c r="R3787" s="9" t="inlineStr">
        <is>
          <t>ExcelOutput/RogueMagicUnit.json</t>
        </is>
      </c>
      <c r="S3787" s="9" t="inlineStr">
        <is>
          <t>100</t>
        </is>
      </c>
      <c r="T3787" s="9" t="inlineStr">
        <is>
          <t>eded863069a87a85a4d821c87341d1b5f1eea2186de5c2a762f8c3dd73db3e4c</t>
        </is>
      </c>
      <c r="U3787" s="9" t="inlineStr">
        <is>
          <t>2026-07-22</t>
        </is>
      </c>
      <c r="V3787" s="9" t="inlineStr">
        <is>
          <t>4.4</t>
        </is>
      </c>
      <c r="W3787" s="9" t="inlineStr">
        <is>
          <t>DirectStructured</t>
        </is>
      </c>
      <c r="X3787" s="9" t="n"/>
      <c r="Y3787" s="9" t="n"/>
    </row>
    <row r="3788">
      <c r="A3788" s="8" t="n"/>
      <c r="B3788" s="8" t="n">
        <v>3781</v>
      </c>
      <c r="C3788" s="8" t="inlineStr">
        <is>
          <t>unknowable-domain.source.source-goal10-exceloutput-roguemagicunit-json-101.c935335d6385</t>
        </is>
      </c>
      <c r="D3788" s="8" t="inlineStr">
        <is>
          <t>starclock.unknowable-domain-row.v1</t>
        </is>
      </c>
      <c r="E3788" s="8" t="inlineStr">
        <is>
          <t>SourceEvidence</t>
        </is>
      </c>
      <c r="F3788" s="8" t="inlineStr">
        <is>
          <t>Source ExcelOutput/RogueMagicUnit.json 101</t>
        </is>
      </c>
      <c r="G3788" s="8" t="inlineStr">
        <is>
          <t>来源 ExcelOutput/RogueMagicUnit.json 101</t>
        </is>
      </c>
      <c r="H3788" s="8" t="inlineStr">
        <is>
          <t>ExactStructured source evidence at ExcelOutput/RogueMagicUnit.json 101, pinned by repository revision and SHA-256.</t>
        </is>
      </c>
      <c r="I3788" s="8" t="inlineStr">
        <is>
          <t>ExactStructured 来源证据位于 ExcelOutput/RogueMagicUnit.json 101，由仓库修订与 SHA-256 固定。</t>
        </is>
      </c>
      <c r="J3788" s="8" t="inlineStr">
        <is>
          <t>UnknowableDomain</t>
        </is>
      </c>
      <c r="K3788" s="8" t="inlineStr">
        <is>
          <t>DataReady</t>
        </is>
      </c>
      <c r="L3788" s="8" t="inlineStr">
        <is>
          <t>ExactStructured</t>
        </is>
      </c>
      <c r="M3788" s="8" t="inlineStr">
        <is>
          <t>source.goal10.exceloutput-roguemagicunit-json.101</t>
        </is>
      </c>
      <c r="N3788" s="8" t="inlineStr">
        <is>
          <t>exactstructured|source-evidence</t>
        </is>
      </c>
      <c r="O3788" s="8" t="inlineStr">
        <is>
          <t>source.goal10.exceloutput-roguemagicunit-json.101</t>
        </is>
      </c>
      <c r="P3788" s="8" t="inlineStr">
        <is>
          <t>https://gitlab.com/Dimbreath/turnbasedgamedata.git</t>
        </is>
      </c>
      <c r="Q3788" s="8" t="inlineStr">
        <is>
          <t>fd978d6ef09f941fba644c731ab54abd6f7c3568</t>
        </is>
      </c>
      <c r="R3788" s="8" t="inlineStr">
        <is>
          <t>ExcelOutput/RogueMagicUnit.json</t>
        </is>
      </c>
      <c r="S3788" s="8" t="inlineStr">
        <is>
          <t>101</t>
        </is>
      </c>
      <c r="T3788" s="8" t="inlineStr">
        <is>
          <t>c935335d63856f6277bb33e9333318517dca7a3493298c5136726d378d4291f5</t>
        </is>
      </c>
      <c r="U3788" s="8" t="inlineStr">
        <is>
          <t>2026-07-22</t>
        </is>
      </c>
      <c r="V3788" s="8" t="inlineStr">
        <is>
          <t>4.4</t>
        </is>
      </c>
      <c r="W3788" s="8" t="inlineStr">
        <is>
          <t>DirectStructured</t>
        </is>
      </c>
      <c r="X3788" s="8" t="n"/>
      <c r="Y3788" s="8" t="n"/>
    </row>
    <row r="3789">
      <c r="A3789" s="9" t="n"/>
      <c r="B3789" s="9" t="n">
        <v>3782</v>
      </c>
      <c r="C3789" s="9" t="inlineStr">
        <is>
          <t>unknowable-domain.source.source-goal10-exceloutput-roguemagicunit-json-102.9b1a4ee823f8</t>
        </is>
      </c>
      <c r="D3789" s="9" t="inlineStr">
        <is>
          <t>starclock.unknowable-domain-row.v1</t>
        </is>
      </c>
      <c r="E3789" s="9" t="inlineStr">
        <is>
          <t>SourceEvidence</t>
        </is>
      </c>
      <c r="F3789" s="9" t="inlineStr">
        <is>
          <t>Source ExcelOutput/RogueMagicUnit.json 102</t>
        </is>
      </c>
      <c r="G3789" s="9" t="inlineStr">
        <is>
          <t>来源 ExcelOutput/RogueMagicUnit.json 102</t>
        </is>
      </c>
      <c r="H3789" s="9" t="inlineStr">
        <is>
          <t>ExactStructured source evidence at ExcelOutput/RogueMagicUnit.json 102, pinned by repository revision and SHA-256.</t>
        </is>
      </c>
      <c r="I3789" s="9" t="inlineStr">
        <is>
          <t>ExactStructured 来源证据位于 ExcelOutput/RogueMagicUnit.json 102，由仓库修订与 SHA-256 固定。</t>
        </is>
      </c>
      <c r="J3789" s="9" t="inlineStr">
        <is>
          <t>UnknowableDomain</t>
        </is>
      </c>
      <c r="K3789" s="9" t="inlineStr">
        <is>
          <t>DataReady</t>
        </is>
      </c>
      <c r="L3789" s="9" t="inlineStr">
        <is>
          <t>ExactStructured</t>
        </is>
      </c>
      <c r="M3789" s="9" t="inlineStr">
        <is>
          <t>source.goal10.exceloutput-roguemagicunit-json.102</t>
        </is>
      </c>
      <c r="N3789" s="9" t="inlineStr">
        <is>
          <t>exactstructured|source-evidence</t>
        </is>
      </c>
      <c r="O3789" s="9" t="inlineStr">
        <is>
          <t>source.goal10.exceloutput-roguemagicunit-json.102</t>
        </is>
      </c>
      <c r="P3789" s="9" t="inlineStr">
        <is>
          <t>https://gitlab.com/Dimbreath/turnbasedgamedata.git</t>
        </is>
      </c>
      <c r="Q3789" s="9" t="inlineStr">
        <is>
          <t>fd978d6ef09f941fba644c731ab54abd6f7c3568</t>
        </is>
      </c>
      <c r="R3789" s="9" t="inlineStr">
        <is>
          <t>ExcelOutput/RogueMagicUnit.json</t>
        </is>
      </c>
      <c r="S3789" s="9" t="inlineStr">
        <is>
          <t>102</t>
        </is>
      </c>
      <c r="T3789" s="9" t="inlineStr">
        <is>
          <t>9b1a4ee823f895ff51893f3ebe39167f9c1f18d54b9bc923c23f009762de2975</t>
        </is>
      </c>
      <c r="U3789" s="9" t="inlineStr">
        <is>
          <t>2026-07-22</t>
        </is>
      </c>
      <c r="V3789" s="9" t="inlineStr">
        <is>
          <t>4.4</t>
        </is>
      </c>
      <c r="W3789" s="9" t="inlineStr">
        <is>
          <t>DirectStructured</t>
        </is>
      </c>
      <c r="X3789" s="9" t="n"/>
      <c r="Y3789" s="9" t="n"/>
    </row>
    <row r="3790">
      <c r="A3790" s="8" t="n"/>
      <c r="B3790" s="8" t="n">
        <v>3783</v>
      </c>
      <c r="C3790" s="8" t="inlineStr">
        <is>
          <t>unknowable-domain.source.source-goal10-exceloutput-roguemagicunit-json-103.35df82e8a242</t>
        </is>
      </c>
      <c r="D3790" s="8" t="inlineStr">
        <is>
          <t>starclock.unknowable-domain-row.v1</t>
        </is>
      </c>
      <c r="E3790" s="8" t="inlineStr">
        <is>
          <t>SourceEvidence</t>
        </is>
      </c>
      <c r="F3790" s="8" t="inlineStr">
        <is>
          <t>Source ExcelOutput/RogueMagicUnit.json 103</t>
        </is>
      </c>
      <c r="G3790" s="8" t="inlineStr">
        <is>
          <t>来源 ExcelOutput/RogueMagicUnit.json 103</t>
        </is>
      </c>
      <c r="H3790" s="8" t="inlineStr">
        <is>
          <t>ExactStructured source evidence at ExcelOutput/RogueMagicUnit.json 103, pinned by repository revision and SHA-256.</t>
        </is>
      </c>
      <c r="I3790" s="8" t="inlineStr">
        <is>
          <t>ExactStructured 来源证据位于 ExcelOutput/RogueMagicUnit.json 103，由仓库修订与 SHA-256 固定。</t>
        </is>
      </c>
      <c r="J3790" s="8" t="inlineStr">
        <is>
          <t>UnknowableDomain</t>
        </is>
      </c>
      <c r="K3790" s="8" t="inlineStr">
        <is>
          <t>DataReady</t>
        </is>
      </c>
      <c r="L3790" s="8" t="inlineStr">
        <is>
          <t>ExactStructured</t>
        </is>
      </c>
      <c r="M3790" s="8" t="inlineStr">
        <is>
          <t>source.goal10.exceloutput-roguemagicunit-json.103</t>
        </is>
      </c>
      <c r="N3790" s="8" t="inlineStr">
        <is>
          <t>exactstructured|source-evidence</t>
        </is>
      </c>
      <c r="O3790" s="8" t="inlineStr">
        <is>
          <t>source.goal10.exceloutput-roguemagicunit-json.103</t>
        </is>
      </c>
      <c r="P3790" s="8" t="inlineStr">
        <is>
          <t>https://gitlab.com/Dimbreath/turnbasedgamedata.git</t>
        </is>
      </c>
      <c r="Q3790" s="8" t="inlineStr">
        <is>
          <t>fd978d6ef09f941fba644c731ab54abd6f7c3568</t>
        </is>
      </c>
      <c r="R3790" s="8" t="inlineStr">
        <is>
          <t>ExcelOutput/RogueMagicUnit.json</t>
        </is>
      </c>
      <c r="S3790" s="8" t="inlineStr">
        <is>
          <t>103</t>
        </is>
      </c>
      <c r="T3790" s="8" t="inlineStr">
        <is>
          <t>35df82e8a2426294c79e8ddb863fc3b20eea4fa1d715c136bd1a3eb6d2e1fff8</t>
        </is>
      </c>
      <c r="U3790" s="8" t="inlineStr">
        <is>
          <t>2026-07-22</t>
        </is>
      </c>
      <c r="V3790" s="8" t="inlineStr">
        <is>
          <t>4.4</t>
        </is>
      </c>
      <c r="W3790" s="8" t="inlineStr">
        <is>
          <t>DirectStructured</t>
        </is>
      </c>
      <c r="X3790" s="8" t="n"/>
      <c r="Y3790" s="8" t="n"/>
    </row>
    <row r="3791">
      <c r="A3791" s="9" t="n"/>
      <c r="B3791" s="9" t="n">
        <v>3784</v>
      </c>
      <c r="C3791" s="9" t="inlineStr">
        <is>
          <t>unknowable-domain.source.source-goal10-exceloutput-roguemagicunit-json-104.bd03073d5cca</t>
        </is>
      </c>
      <c r="D3791" s="9" t="inlineStr">
        <is>
          <t>starclock.unknowable-domain-row.v1</t>
        </is>
      </c>
      <c r="E3791" s="9" t="inlineStr">
        <is>
          <t>SourceEvidence</t>
        </is>
      </c>
      <c r="F3791" s="9" t="inlineStr">
        <is>
          <t>Source ExcelOutput/RogueMagicUnit.json 104</t>
        </is>
      </c>
      <c r="G3791" s="9" t="inlineStr">
        <is>
          <t>来源 ExcelOutput/RogueMagicUnit.json 104</t>
        </is>
      </c>
      <c r="H3791" s="9" t="inlineStr">
        <is>
          <t>ExactStructured source evidence at ExcelOutput/RogueMagicUnit.json 104, pinned by repository revision and SHA-256.</t>
        </is>
      </c>
      <c r="I3791" s="9" t="inlineStr">
        <is>
          <t>ExactStructured 来源证据位于 ExcelOutput/RogueMagicUnit.json 104，由仓库修订与 SHA-256 固定。</t>
        </is>
      </c>
      <c r="J3791" s="9" t="inlineStr">
        <is>
          <t>UnknowableDomain</t>
        </is>
      </c>
      <c r="K3791" s="9" t="inlineStr">
        <is>
          <t>DataReady</t>
        </is>
      </c>
      <c r="L3791" s="9" t="inlineStr">
        <is>
          <t>ExactStructured</t>
        </is>
      </c>
      <c r="M3791" s="9" t="inlineStr">
        <is>
          <t>source.goal10.exceloutput-roguemagicunit-json.104</t>
        </is>
      </c>
      <c r="N3791" s="9" t="inlineStr">
        <is>
          <t>exactstructured|source-evidence</t>
        </is>
      </c>
      <c r="O3791" s="9" t="inlineStr">
        <is>
          <t>source.goal10.exceloutput-roguemagicunit-json.104</t>
        </is>
      </c>
      <c r="P3791" s="9" t="inlineStr">
        <is>
          <t>https://gitlab.com/Dimbreath/turnbasedgamedata.git</t>
        </is>
      </c>
      <c r="Q3791" s="9" t="inlineStr">
        <is>
          <t>fd978d6ef09f941fba644c731ab54abd6f7c3568</t>
        </is>
      </c>
      <c r="R3791" s="9" t="inlineStr">
        <is>
          <t>ExcelOutput/RogueMagicUnit.json</t>
        </is>
      </c>
      <c r="S3791" s="9" t="inlineStr">
        <is>
          <t>104</t>
        </is>
      </c>
      <c r="T3791" s="9" t="inlineStr">
        <is>
          <t>bd03073d5cca2e742fb1feb09bc4442bc1cc2196316e1842c008489ea2c035cc</t>
        </is>
      </c>
      <c r="U3791" s="9" t="inlineStr">
        <is>
          <t>2026-07-22</t>
        </is>
      </c>
      <c r="V3791" s="9" t="inlineStr">
        <is>
          <t>4.4</t>
        </is>
      </c>
      <c r="W3791" s="9" t="inlineStr">
        <is>
          <t>DirectStructured</t>
        </is>
      </c>
      <c r="X3791" s="9" t="n"/>
      <c r="Y3791" s="9" t="n"/>
    </row>
    <row r="3792">
      <c r="A3792" s="8" t="n"/>
      <c r="B3792" s="8" t="n">
        <v>3785</v>
      </c>
      <c r="C3792" s="8" t="inlineStr">
        <is>
          <t>unknowable-domain.source.source-goal10-exceloutput-roguemagicunit-json-105.fb8c8de05482</t>
        </is>
      </c>
      <c r="D3792" s="8" t="inlineStr">
        <is>
          <t>starclock.unknowable-domain-row.v1</t>
        </is>
      </c>
      <c r="E3792" s="8" t="inlineStr">
        <is>
          <t>SourceEvidence</t>
        </is>
      </c>
      <c r="F3792" s="8" t="inlineStr">
        <is>
          <t>Source ExcelOutput/RogueMagicUnit.json 105</t>
        </is>
      </c>
      <c r="G3792" s="8" t="inlineStr">
        <is>
          <t>来源 ExcelOutput/RogueMagicUnit.json 105</t>
        </is>
      </c>
      <c r="H3792" s="8" t="inlineStr">
        <is>
          <t>ExactStructured source evidence at ExcelOutput/RogueMagicUnit.json 105, pinned by repository revision and SHA-256.</t>
        </is>
      </c>
      <c r="I3792" s="8" t="inlineStr">
        <is>
          <t>ExactStructured 来源证据位于 ExcelOutput/RogueMagicUnit.json 105，由仓库修订与 SHA-256 固定。</t>
        </is>
      </c>
      <c r="J3792" s="8" t="inlineStr">
        <is>
          <t>UnknowableDomain</t>
        </is>
      </c>
      <c r="K3792" s="8" t="inlineStr">
        <is>
          <t>DataReady</t>
        </is>
      </c>
      <c r="L3792" s="8" t="inlineStr">
        <is>
          <t>ExactStructured</t>
        </is>
      </c>
      <c r="M3792" s="8" t="inlineStr">
        <is>
          <t>source.goal10.exceloutput-roguemagicunit-json.105</t>
        </is>
      </c>
      <c r="N3792" s="8" t="inlineStr">
        <is>
          <t>exactstructured|source-evidence</t>
        </is>
      </c>
      <c r="O3792" s="8" t="inlineStr">
        <is>
          <t>source.goal10.exceloutput-roguemagicunit-json.105</t>
        </is>
      </c>
      <c r="P3792" s="8" t="inlineStr">
        <is>
          <t>https://gitlab.com/Dimbreath/turnbasedgamedata.git</t>
        </is>
      </c>
      <c r="Q3792" s="8" t="inlineStr">
        <is>
          <t>fd978d6ef09f941fba644c731ab54abd6f7c3568</t>
        </is>
      </c>
      <c r="R3792" s="8" t="inlineStr">
        <is>
          <t>ExcelOutput/RogueMagicUnit.json</t>
        </is>
      </c>
      <c r="S3792" s="8" t="inlineStr">
        <is>
          <t>105</t>
        </is>
      </c>
      <c r="T3792" s="8" t="inlineStr">
        <is>
          <t>fb8c8de054829770d16bad68ca44d3bb701a662639ceb1c9b04f2fb1c84fb71c</t>
        </is>
      </c>
      <c r="U3792" s="8" t="inlineStr">
        <is>
          <t>2026-07-22</t>
        </is>
      </c>
      <c r="V3792" s="8" t="inlineStr">
        <is>
          <t>4.4</t>
        </is>
      </c>
      <c r="W3792" s="8" t="inlineStr">
        <is>
          <t>DirectStructured</t>
        </is>
      </c>
      <c r="X3792" s="8" t="n"/>
      <c r="Y3792" s="8" t="n"/>
    </row>
    <row r="3793">
      <c r="A3793" s="9" t="n"/>
      <c r="B3793" s="9" t="n">
        <v>3786</v>
      </c>
      <c r="C3793" s="9" t="inlineStr">
        <is>
          <t>unknowable-domain.source.source-goal10-exceloutput-roguemagicunit-json-106.a438f2710a80</t>
        </is>
      </c>
      <c r="D3793" s="9" t="inlineStr">
        <is>
          <t>starclock.unknowable-domain-row.v1</t>
        </is>
      </c>
      <c r="E3793" s="9" t="inlineStr">
        <is>
          <t>SourceEvidence</t>
        </is>
      </c>
      <c r="F3793" s="9" t="inlineStr">
        <is>
          <t>Source ExcelOutput/RogueMagicUnit.json 106</t>
        </is>
      </c>
      <c r="G3793" s="9" t="inlineStr">
        <is>
          <t>来源 ExcelOutput/RogueMagicUnit.json 106</t>
        </is>
      </c>
      <c r="H3793" s="9" t="inlineStr">
        <is>
          <t>ExactStructured source evidence at ExcelOutput/RogueMagicUnit.json 106, pinned by repository revision and SHA-256.</t>
        </is>
      </c>
      <c r="I3793" s="9" t="inlineStr">
        <is>
          <t>ExactStructured 来源证据位于 ExcelOutput/RogueMagicUnit.json 106，由仓库修订与 SHA-256 固定。</t>
        </is>
      </c>
      <c r="J3793" s="9" t="inlineStr">
        <is>
          <t>UnknowableDomain</t>
        </is>
      </c>
      <c r="K3793" s="9" t="inlineStr">
        <is>
          <t>DataReady</t>
        </is>
      </c>
      <c r="L3793" s="9" t="inlineStr">
        <is>
          <t>ExactStructured</t>
        </is>
      </c>
      <c r="M3793" s="9" t="inlineStr">
        <is>
          <t>source.goal10.exceloutput-roguemagicunit-json.106</t>
        </is>
      </c>
      <c r="N3793" s="9" t="inlineStr">
        <is>
          <t>exactstructured|source-evidence</t>
        </is>
      </c>
      <c r="O3793" s="9" t="inlineStr">
        <is>
          <t>source.goal10.exceloutput-roguemagicunit-json.106</t>
        </is>
      </c>
      <c r="P3793" s="9" t="inlineStr">
        <is>
          <t>https://gitlab.com/Dimbreath/turnbasedgamedata.git</t>
        </is>
      </c>
      <c r="Q3793" s="9" t="inlineStr">
        <is>
          <t>fd978d6ef09f941fba644c731ab54abd6f7c3568</t>
        </is>
      </c>
      <c r="R3793" s="9" t="inlineStr">
        <is>
          <t>ExcelOutput/RogueMagicUnit.json</t>
        </is>
      </c>
      <c r="S3793" s="9" t="inlineStr">
        <is>
          <t>106</t>
        </is>
      </c>
      <c r="T3793" s="9" t="inlineStr">
        <is>
          <t>a438f2710a8071fa3d84288a4190534f6313137e79b73eaccf208ed22b740b09</t>
        </is>
      </c>
      <c r="U3793" s="9" t="inlineStr">
        <is>
          <t>2026-07-22</t>
        </is>
      </c>
      <c r="V3793" s="9" t="inlineStr">
        <is>
          <t>4.4</t>
        </is>
      </c>
      <c r="W3793" s="9" t="inlineStr">
        <is>
          <t>DirectStructured</t>
        </is>
      </c>
      <c r="X3793" s="9" t="n"/>
      <c r="Y3793" s="9" t="n"/>
    </row>
    <row r="3794">
      <c r="A3794" s="8" t="n"/>
      <c r="B3794" s="8" t="n">
        <v>3787</v>
      </c>
      <c r="C3794" s="8" t="inlineStr">
        <is>
          <t>unknowable-domain.source.source-goal10-exceloutput-roguemagicunit-json-107.81485fe8ede0</t>
        </is>
      </c>
      <c r="D3794" s="8" t="inlineStr">
        <is>
          <t>starclock.unknowable-domain-row.v1</t>
        </is>
      </c>
      <c r="E3794" s="8" t="inlineStr">
        <is>
          <t>SourceEvidence</t>
        </is>
      </c>
      <c r="F3794" s="8" t="inlineStr">
        <is>
          <t>Source ExcelOutput/RogueMagicUnit.json 107</t>
        </is>
      </c>
      <c r="G3794" s="8" t="inlineStr">
        <is>
          <t>来源 ExcelOutput/RogueMagicUnit.json 107</t>
        </is>
      </c>
      <c r="H3794" s="8" t="inlineStr">
        <is>
          <t>ExactStructured source evidence at ExcelOutput/RogueMagicUnit.json 107, pinned by repository revision and SHA-256.</t>
        </is>
      </c>
      <c r="I3794" s="8" t="inlineStr">
        <is>
          <t>ExactStructured 来源证据位于 ExcelOutput/RogueMagicUnit.json 107，由仓库修订与 SHA-256 固定。</t>
        </is>
      </c>
      <c r="J3794" s="8" t="inlineStr">
        <is>
          <t>UnknowableDomain</t>
        </is>
      </c>
      <c r="K3794" s="8" t="inlineStr">
        <is>
          <t>DataReady</t>
        </is>
      </c>
      <c r="L3794" s="8" t="inlineStr">
        <is>
          <t>ExactStructured</t>
        </is>
      </c>
      <c r="M3794" s="8" t="inlineStr">
        <is>
          <t>source.goal10.exceloutput-roguemagicunit-json.107</t>
        </is>
      </c>
      <c r="N3794" s="8" t="inlineStr">
        <is>
          <t>exactstructured|source-evidence</t>
        </is>
      </c>
      <c r="O3794" s="8" t="inlineStr">
        <is>
          <t>source.goal10.exceloutput-roguemagicunit-json.107</t>
        </is>
      </c>
      <c r="P3794" s="8" t="inlineStr">
        <is>
          <t>https://gitlab.com/Dimbreath/turnbasedgamedata.git</t>
        </is>
      </c>
      <c r="Q3794" s="8" t="inlineStr">
        <is>
          <t>fd978d6ef09f941fba644c731ab54abd6f7c3568</t>
        </is>
      </c>
      <c r="R3794" s="8" t="inlineStr">
        <is>
          <t>ExcelOutput/RogueMagicUnit.json</t>
        </is>
      </c>
      <c r="S3794" s="8" t="inlineStr">
        <is>
          <t>107</t>
        </is>
      </c>
      <c r="T3794" s="8" t="inlineStr">
        <is>
          <t>81485fe8ede06a6ed27ac579a6415f6102f507c50dd4f663b94663f75085f3ab</t>
        </is>
      </c>
      <c r="U3794" s="8" t="inlineStr">
        <is>
          <t>2026-07-22</t>
        </is>
      </c>
      <c r="V3794" s="8" t="inlineStr">
        <is>
          <t>4.4</t>
        </is>
      </c>
      <c r="W3794" s="8" t="inlineStr">
        <is>
          <t>DirectStructured</t>
        </is>
      </c>
      <c r="X3794" s="8" t="n"/>
      <c r="Y3794" s="8" t="n"/>
    </row>
    <row r="3795">
      <c r="A3795" s="9" t="n"/>
      <c r="B3795" s="9" t="n">
        <v>3788</v>
      </c>
      <c r="C3795" s="9" t="inlineStr">
        <is>
          <t>unknowable-domain.source.source-goal10-exceloutput-roguemagicunit-json-108.236a95eb638b</t>
        </is>
      </c>
      <c r="D3795" s="9" t="inlineStr">
        <is>
          <t>starclock.unknowable-domain-row.v1</t>
        </is>
      </c>
      <c r="E3795" s="9" t="inlineStr">
        <is>
          <t>SourceEvidence</t>
        </is>
      </c>
      <c r="F3795" s="9" t="inlineStr">
        <is>
          <t>Source ExcelOutput/RogueMagicUnit.json 108</t>
        </is>
      </c>
      <c r="G3795" s="9" t="inlineStr">
        <is>
          <t>来源 ExcelOutput/RogueMagicUnit.json 108</t>
        </is>
      </c>
      <c r="H3795" s="9" t="inlineStr">
        <is>
          <t>ExactStructured source evidence at ExcelOutput/RogueMagicUnit.json 108, pinned by repository revision and SHA-256.</t>
        </is>
      </c>
      <c r="I3795" s="9" t="inlineStr">
        <is>
          <t>ExactStructured 来源证据位于 ExcelOutput/RogueMagicUnit.json 108，由仓库修订与 SHA-256 固定。</t>
        </is>
      </c>
      <c r="J3795" s="9" t="inlineStr">
        <is>
          <t>UnknowableDomain</t>
        </is>
      </c>
      <c r="K3795" s="9" t="inlineStr">
        <is>
          <t>DataReady</t>
        </is>
      </c>
      <c r="L3795" s="9" t="inlineStr">
        <is>
          <t>ExactStructured</t>
        </is>
      </c>
      <c r="M3795" s="9" t="inlineStr">
        <is>
          <t>source.goal10.exceloutput-roguemagicunit-json.108</t>
        </is>
      </c>
      <c r="N3795" s="9" t="inlineStr">
        <is>
          <t>exactstructured|source-evidence</t>
        </is>
      </c>
      <c r="O3795" s="9" t="inlineStr">
        <is>
          <t>source.goal10.exceloutput-roguemagicunit-json.108</t>
        </is>
      </c>
      <c r="P3795" s="9" t="inlineStr">
        <is>
          <t>https://gitlab.com/Dimbreath/turnbasedgamedata.git</t>
        </is>
      </c>
      <c r="Q3795" s="9" t="inlineStr">
        <is>
          <t>fd978d6ef09f941fba644c731ab54abd6f7c3568</t>
        </is>
      </c>
      <c r="R3795" s="9" t="inlineStr">
        <is>
          <t>ExcelOutput/RogueMagicUnit.json</t>
        </is>
      </c>
      <c r="S3795" s="9" t="inlineStr">
        <is>
          <t>108</t>
        </is>
      </c>
      <c r="T3795" s="9" t="inlineStr">
        <is>
          <t>236a95eb638bbdd34af558b5bb6606541f03a1916d46fb0c5a101cb99ea9d8c9</t>
        </is>
      </c>
      <c r="U3795" s="9" t="inlineStr">
        <is>
          <t>2026-07-22</t>
        </is>
      </c>
      <c r="V3795" s="9" t="inlineStr">
        <is>
          <t>4.4</t>
        </is>
      </c>
      <c r="W3795" s="9" t="inlineStr">
        <is>
          <t>DirectStructured</t>
        </is>
      </c>
      <c r="X3795" s="9" t="n"/>
      <c r="Y3795" s="9" t="n"/>
    </row>
    <row r="3796">
      <c r="A3796" s="8" t="n"/>
      <c r="B3796" s="8" t="n">
        <v>3789</v>
      </c>
      <c r="C3796" s="8" t="inlineStr">
        <is>
          <t>unknowable-domain.source.source-goal10-exceloutput-roguemagicunit-json-109.fb409827f7b8</t>
        </is>
      </c>
      <c r="D3796" s="8" t="inlineStr">
        <is>
          <t>starclock.unknowable-domain-row.v1</t>
        </is>
      </c>
      <c r="E3796" s="8" t="inlineStr">
        <is>
          <t>SourceEvidence</t>
        </is>
      </c>
      <c r="F3796" s="8" t="inlineStr">
        <is>
          <t>Source ExcelOutput/RogueMagicUnit.json 109</t>
        </is>
      </c>
      <c r="G3796" s="8" t="inlineStr">
        <is>
          <t>来源 ExcelOutput/RogueMagicUnit.json 109</t>
        </is>
      </c>
      <c r="H3796" s="8" t="inlineStr">
        <is>
          <t>ExactStructured source evidence at ExcelOutput/RogueMagicUnit.json 109, pinned by repository revision and SHA-256.</t>
        </is>
      </c>
      <c r="I3796" s="8" t="inlineStr">
        <is>
          <t>ExactStructured 来源证据位于 ExcelOutput/RogueMagicUnit.json 109，由仓库修订与 SHA-256 固定。</t>
        </is>
      </c>
      <c r="J3796" s="8" t="inlineStr">
        <is>
          <t>UnknowableDomain</t>
        </is>
      </c>
      <c r="K3796" s="8" t="inlineStr">
        <is>
          <t>DataReady</t>
        </is>
      </c>
      <c r="L3796" s="8" t="inlineStr">
        <is>
          <t>ExactStructured</t>
        </is>
      </c>
      <c r="M3796" s="8" t="inlineStr">
        <is>
          <t>source.goal10.exceloutput-roguemagicunit-json.109</t>
        </is>
      </c>
      <c r="N3796" s="8" t="inlineStr">
        <is>
          <t>exactstructured|source-evidence</t>
        </is>
      </c>
      <c r="O3796" s="8" t="inlineStr">
        <is>
          <t>source.goal10.exceloutput-roguemagicunit-json.109</t>
        </is>
      </c>
      <c r="P3796" s="8" t="inlineStr">
        <is>
          <t>https://gitlab.com/Dimbreath/turnbasedgamedata.git</t>
        </is>
      </c>
      <c r="Q3796" s="8" t="inlineStr">
        <is>
          <t>fd978d6ef09f941fba644c731ab54abd6f7c3568</t>
        </is>
      </c>
      <c r="R3796" s="8" t="inlineStr">
        <is>
          <t>ExcelOutput/RogueMagicUnit.json</t>
        </is>
      </c>
      <c r="S3796" s="8" t="inlineStr">
        <is>
          <t>109</t>
        </is>
      </c>
      <c r="T3796" s="8" t="inlineStr">
        <is>
          <t>fb409827f7b8a67a9e9e55613de5188914c71559b5172eedd303950533f3d2f8</t>
        </is>
      </c>
      <c r="U3796" s="8" t="inlineStr">
        <is>
          <t>2026-07-22</t>
        </is>
      </c>
      <c r="V3796" s="8" t="inlineStr">
        <is>
          <t>4.4</t>
        </is>
      </c>
      <c r="W3796" s="8" t="inlineStr">
        <is>
          <t>DirectStructured</t>
        </is>
      </c>
      <c r="X3796" s="8" t="n"/>
      <c r="Y3796" s="8" t="n"/>
    </row>
    <row r="3797">
      <c r="A3797" s="9" t="n"/>
      <c r="B3797" s="9" t="n">
        <v>3790</v>
      </c>
      <c r="C3797" s="9" t="inlineStr">
        <is>
          <t>unknowable-domain.source.source-goal10-exceloutput-roguemagicunit-json-11.d246ef62f4d5</t>
        </is>
      </c>
      <c r="D3797" s="9" t="inlineStr">
        <is>
          <t>starclock.unknowable-domain-row.v1</t>
        </is>
      </c>
      <c r="E3797" s="9" t="inlineStr">
        <is>
          <t>SourceEvidence</t>
        </is>
      </c>
      <c r="F3797" s="9" t="inlineStr">
        <is>
          <t>Source ExcelOutput/RogueMagicUnit.json 11</t>
        </is>
      </c>
      <c r="G3797" s="9" t="inlineStr">
        <is>
          <t>来源 ExcelOutput/RogueMagicUnit.json 11</t>
        </is>
      </c>
      <c r="H3797" s="9" t="inlineStr">
        <is>
          <t>ExactStructured source evidence at ExcelOutput/RogueMagicUnit.json 11, pinned by repository revision and SHA-256.</t>
        </is>
      </c>
      <c r="I3797" s="9" t="inlineStr">
        <is>
          <t>ExactStructured 来源证据位于 ExcelOutput/RogueMagicUnit.json 11，由仓库修订与 SHA-256 固定。</t>
        </is>
      </c>
      <c r="J3797" s="9" t="inlineStr">
        <is>
          <t>UnknowableDomain</t>
        </is>
      </c>
      <c r="K3797" s="9" t="inlineStr">
        <is>
          <t>DataReady</t>
        </is>
      </c>
      <c r="L3797" s="9" t="inlineStr">
        <is>
          <t>ExactStructured</t>
        </is>
      </c>
      <c r="M3797" s="9" t="inlineStr">
        <is>
          <t>source.goal10.exceloutput-roguemagicunit-json.11</t>
        </is>
      </c>
      <c r="N3797" s="9" t="inlineStr">
        <is>
          <t>exactstructured|source-evidence</t>
        </is>
      </c>
      <c r="O3797" s="9" t="inlineStr">
        <is>
          <t>source.goal10.exceloutput-roguemagicunit-json.11</t>
        </is>
      </c>
      <c r="P3797" s="9" t="inlineStr">
        <is>
          <t>https://gitlab.com/Dimbreath/turnbasedgamedata.git</t>
        </is>
      </c>
      <c r="Q3797" s="9" t="inlineStr">
        <is>
          <t>fd978d6ef09f941fba644c731ab54abd6f7c3568</t>
        </is>
      </c>
      <c r="R3797" s="9" t="inlineStr">
        <is>
          <t>ExcelOutput/RogueMagicUnit.json</t>
        </is>
      </c>
      <c r="S3797" s="9" t="inlineStr">
        <is>
          <t>11</t>
        </is>
      </c>
      <c r="T3797" s="9" t="inlineStr">
        <is>
          <t>d246ef62f4d5710ddddc490ea682f9363d03891cfd2105ca9ce9bed83a1f74b8</t>
        </is>
      </c>
      <c r="U3797" s="9" t="inlineStr">
        <is>
          <t>2026-07-22</t>
        </is>
      </c>
      <c r="V3797" s="9" t="inlineStr">
        <is>
          <t>4.4</t>
        </is>
      </c>
      <c r="W3797" s="9" t="inlineStr">
        <is>
          <t>DirectStructured</t>
        </is>
      </c>
      <c r="X3797" s="9" t="n"/>
      <c r="Y3797" s="9" t="n"/>
    </row>
    <row r="3798">
      <c r="A3798" s="8" t="n"/>
      <c r="B3798" s="8" t="n">
        <v>3791</v>
      </c>
      <c r="C3798" s="8" t="inlineStr">
        <is>
          <t>unknowable-domain.source.source-goal10-exceloutput-roguemagicunit-json-110.125bc9ab7063</t>
        </is>
      </c>
      <c r="D3798" s="8" t="inlineStr">
        <is>
          <t>starclock.unknowable-domain-row.v1</t>
        </is>
      </c>
      <c r="E3798" s="8" t="inlineStr">
        <is>
          <t>SourceEvidence</t>
        </is>
      </c>
      <c r="F3798" s="8" t="inlineStr">
        <is>
          <t>Source ExcelOutput/RogueMagicUnit.json 110</t>
        </is>
      </c>
      <c r="G3798" s="8" t="inlineStr">
        <is>
          <t>来源 ExcelOutput/RogueMagicUnit.json 110</t>
        </is>
      </c>
      <c r="H3798" s="8" t="inlineStr">
        <is>
          <t>ExactStructured source evidence at ExcelOutput/RogueMagicUnit.json 110, pinned by repository revision and SHA-256.</t>
        </is>
      </c>
      <c r="I3798" s="8" t="inlineStr">
        <is>
          <t>ExactStructured 来源证据位于 ExcelOutput/RogueMagicUnit.json 110，由仓库修订与 SHA-256 固定。</t>
        </is>
      </c>
      <c r="J3798" s="8" t="inlineStr">
        <is>
          <t>UnknowableDomain</t>
        </is>
      </c>
      <c r="K3798" s="8" t="inlineStr">
        <is>
          <t>DataReady</t>
        </is>
      </c>
      <c r="L3798" s="8" t="inlineStr">
        <is>
          <t>ExactStructured</t>
        </is>
      </c>
      <c r="M3798" s="8" t="inlineStr">
        <is>
          <t>source.goal10.exceloutput-roguemagicunit-json.110</t>
        </is>
      </c>
      <c r="N3798" s="8" t="inlineStr">
        <is>
          <t>exactstructured|source-evidence</t>
        </is>
      </c>
      <c r="O3798" s="8" t="inlineStr">
        <is>
          <t>source.goal10.exceloutput-roguemagicunit-json.110</t>
        </is>
      </c>
      <c r="P3798" s="8" t="inlineStr">
        <is>
          <t>https://gitlab.com/Dimbreath/turnbasedgamedata.git</t>
        </is>
      </c>
      <c r="Q3798" s="8" t="inlineStr">
        <is>
          <t>fd978d6ef09f941fba644c731ab54abd6f7c3568</t>
        </is>
      </c>
      <c r="R3798" s="8" t="inlineStr">
        <is>
          <t>ExcelOutput/RogueMagicUnit.json</t>
        </is>
      </c>
      <c r="S3798" s="8" t="inlineStr">
        <is>
          <t>110</t>
        </is>
      </c>
      <c r="T3798" s="8" t="inlineStr">
        <is>
          <t>125bc9ab70637d23b596719b75dc1669ba60afe3d20451c5de168b5886ebe337</t>
        </is>
      </c>
      <c r="U3798" s="8" t="inlineStr">
        <is>
          <t>2026-07-22</t>
        </is>
      </c>
      <c r="V3798" s="8" t="inlineStr">
        <is>
          <t>4.4</t>
        </is>
      </c>
      <c r="W3798" s="8" t="inlineStr">
        <is>
          <t>DirectStructured</t>
        </is>
      </c>
      <c r="X3798" s="8" t="n"/>
      <c r="Y3798" s="8" t="n"/>
    </row>
    <row r="3799">
      <c r="A3799" s="9" t="n"/>
      <c r="B3799" s="9" t="n">
        <v>3792</v>
      </c>
      <c r="C3799" s="9" t="inlineStr">
        <is>
          <t>unknowable-domain.source.source-goal10-exceloutput-roguemagicunit-json-111.554d21e0825c</t>
        </is>
      </c>
      <c r="D3799" s="9" t="inlineStr">
        <is>
          <t>starclock.unknowable-domain-row.v1</t>
        </is>
      </c>
      <c r="E3799" s="9" t="inlineStr">
        <is>
          <t>SourceEvidence</t>
        </is>
      </c>
      <c r="F3799" s="9" t="inlineStr">
        <is>
          <t>Source ExcelOutput/RogueMagicUnit.json 111</t>
        </is>
      </c>
      <c r="G3799" s="9" t="inlineStr">
        <is>
          <t>来源 ExcelOutput/RogueMagicUnit.json 111</t>
        </is>
      </c>
      <c r="H3799" s="9" t="inlineStr">
        <is>
          <t>ExactStructured source evidence at ExcelOutput/RogueMagicUnit.json 111, pinned by repository revision and SHA-256.</t>
        </is>
      </c>
      <c r="I3799" s="9" t="inlineStr">
        <is>
          <t>ExactStructured 来源证据位于 ExcelOutput/RogueMagicUnit.json 111，由仓库修订与 SHA-256 固定。</t>
        </is>
      </c>
      <c r="J3799" s="9" t="inlineStr">
        <is>
          <t>UnknowableDomain</t>
        </is>
      </c>
      <c r="K3799" s="9" t="inlineStr">
        <is>
          <t>DataReady</t>
        </is>
      </c>
      <c r="L3799" s="9" t="inlineStr">
        <is>
          <t>ExactStructured</t>
        </is>
      </c>
      <c r="M3799" s="9" t="inlineStr">
        <is>
          <t>source.goal10.exceloutput-roguemagicunit-json.111</t>
        </is>
      </c>
      <c r="N3799" s="9" t="inlineStr">
        <is>
          <t>exactstructured|source-evidence</t>
        </is>
      </c>
      <c r="O3799" s="9" t="inlineStr">
        <is>
          <t>source.goal10.exceloutput-roguemagicunit-json.111</t>
        </is>
      </c>
      <c r="P3799" s="9" t="inlineStr">
        <is>
          <t>https://gitlab.com/Dimbreath/turnbasedgamedata.git</t>
        </is>
      </c>
      <c r="Q3799" s="9" t="inlineStr">
        <is>
          <t>fd978d6ef09f941fba644c731ab54abd6f7c3568</t>
        </is>
      </c>
      <c r="R3799" s="9" t="inlineStr">
        <is>
          <t>ExcelOutput/RogueMagicUnit.json</t>
        </is>
      </c>
      <c r="S3799" s="9" t="inlineStr">
        <is>
          <t>111</t>
        </is>
      </c>
      <c r="T3799" s="9" t="inlineStr">
        <is>
          <t>554d21e0825c337c33b3fa62a68a655d6c3cbbf524e650d3403fda6f8d21fe21</t>
        </is>
      </c>
      <c r="U3799" s="9" t="inlineStr">
        <is>
          <t>2026-07-22</t>
        </is>
      </c>
      <c r="V3799" s="9" t="inlineStr">
        <is>
          <t>4.4</t>
        </is>
      </c>
      <c r="W3799" s="9" t="inlineStr">
        <is>
          <t>DirectStructured</t>
        </is>
      </c>
      <c r="X3799" s="9" t="n"/>
      <c r="Y3799" s="9" t="n"/>
    </row>
    <row r="3800">
      <c r="A3800" s="8" t="n"/>
      <c r="B3800" s="8" t="n">
        <v>3793</v>
      </c>
      <c r="C3800" s="8" t="inlineStr">
        <is>
          <t>unknowable-domain.source.source-goal10-exceloutput-roguemagicunit-json-112.f9cffb0b3fc2</t>
        </is>
      </c>
      <c r="D3800" s="8" t="inlineStr">
        <is>
          <t>starclock.unknowable-domain-row.v1</t>
        </is>
      </c>
      <c r="E3800" s="8" t="inlineStr">
        <is>
          <t>SourceEvidence</t>
        </is>
      </c>
      <c r="F3800" s="8" t="inlineStr">
        <is>
          <t>Source ExcelOutput/RogueMagicUnit.json 112</t>
        </is>
      </c>
      <c r="G3800" s="8" t="inlineStr">
        <is>
          <t>来源 ExcelOutput/RogueMagicUnit.json 112</t>
        </is>
      </c>
      <c r="H3800" s="8" t="inlineStr">
        <is>
          <t>ExactStructured source evidence at ExcelOutput/RogueMagicUnit.json 112, pinned by repository revision and SHA-256.</t>
        </is>
      </c>
      <c r="I3800" s="8" t="inlineStr">
        <is>
          <t>ExactStructured 来源证据位于 ExcelOutput/RogueMagicUnit.json 112，由仓库修订与 SHA-256 固定。</t>
        </is>
      </c>
      <c r="J3800" s="8" t="inlineStr">
        <is>
          <t>UnknowableDomain</t>
        </is>
      </c>
      <c r="K3800" s="8" t="inlineStr">
        <is>
          <t>DataReady</t>
        </is>
      </c>
      <c r="L3800" s="8" t="inlineStr">
        <is>
          <t>ExactStructured</t>
        </is>
      </c>
      <c r="M3800" s="8" t="inlineStr">
        <is>
          <t>source.goal10.exceloutput-roguemagicunit-json.112</t>
        </is>
      </c>
      <c r="N3800" s="8" t="inlineStr">
        <is>
          <t>exactstructured|source-evidence</t>
        </is>
      </c>
      <c r="O3800" s="8" t="inlineStr">
        <is>
          <t>source.goal10.exceloutput-roguemagicunit-json.112</t>
        </is>
      </c>
      <c r="P3800" s="8" t="inlineStr">
        <is>
          <t>https://gitlab.com/Dimbreath/turnbasedgamedata.git</t>
        </is>
      </c>
      <c r="Q3800" s="8" t="inlineStr">
        <is>
          <t>fd978d6ef09f941fba644c731ab54abd6f7c3568</t>
        </is>
      </c>
      <c r="R3800" s="8" t="inlineStr">
        <is>
          <t>ExcelOutput/RogueMagicUnit.json</t>
        </is>
      </c>
      <c r="S3800" s="8" t="inlineStr">
        <is>
          <t>112</t>
        </is>
      </c>
      <c r="T3800" s="8" t="inlineStr">
        <is>
          <t>f9cffb0b3fc265ab1c99ff0b4c5d15bc618cd52bbb14d846ad85280cea9f368b</t>
        </is>
      </c>
      <c r="U3800" s="8" t="inlineStr">
        <is>
          <t>2026-07-22</t>
        </is>
      </c>
      <c r="V3800" s="8" t="inlineStr">
        <is>
          <t>4.4</t>
        </is>
      </c>
      <c r="W3800" s="8" t="inlineStr">
        <is>
          <t>DirectStructured</t>
        </is>
      </c>
      <c r="X3800" s="8" t="n"/>
      <c r="Y3800" s="8" t="n"/>
    </row>
    <row r="3801">
      <c r="A3801" s="9" t="n"/>
      <c r="B3801" s="9" t="n">
        <v>3794</v>
      </c>
      <c r="C3801" s="9" t="inlineStr">
        <is>
          <t>unknowable-domain.source.source-goal10-exceloutput-roguemagicunit-json-113.51c0f08e2825</t>
        </is>
      </c>
      <c r="D3801" s="9" t="inlineStr">
        <is>
          <t>starclock.unknowable-domain-row.v1</t>
        </is>
      </c>
      <c r="E3801" s="9" t="inlineStr">
        <is>
          <t>SourceEvidence</t>
        </is>
      </c>
      <c r="F3801" s="9" t="inlineStr">
        <is>
          <t>Source ExcelOutput/RogueMagicUnit.json 113</t>
        </is>
      </c>
      <c r="G3801" s="9" t="inlineStr">
        <is>
          <t>来源 ExcelOutput/RogueMagicUnit.json 113</t>
        </is>
      </c>
      <c r="H3801" s="9" t="inlineStr">
        <is>
          <t>ExactStructured source evidence at ExcelOutput/RogueMagicUnit.json 113, pinned by repository revision and SHA-256.</t>
        </is>
      </c>
      <c r="I3801" s="9" t="inlineStr">
        <is>
          <t>ExactStructured 来源证据位于 ExcelOutput/RogueMagicUnit.json 113，由仓库修订与 SHA-256 固定。</t>
        </is>
      </c>
      <c r="J3801" s="9" t="inlineStr">
        <is>
          <t>UnknowableDomain</t>
        </is>
      </c>
      <c r="K3801" s="9" t="inlineStr">
        <is>
          <t>DataReady</t>
        </is>
      </c>
      <c r="L3801" s="9" t="inlineStr">
        <is>
          <t>ExactStructured</t>
        </is>
      </c>
      <c r="M3801" s="9" t="inlineStr">
        <is>
          <t>source.goal10.exceloutput-roguemagicunit-json.113</t>
        </is>
      </c>
      <c r="N3801" s="9" t="inlineStr">
        <is>
          <t>exactstructured|source-evidence</t>
        </is>
      </c>
      <c r="O3801" s="9" t="inlineStr">
        <is>
          <t>source.goal10.exceloutput-roguemagicunit-json.113</t>
        </is>
      </c>
      <c r="P3801" s="9" t="inlineStr">
        <is>
          <t>https://gitlab.com/Dimbreath/turnbasedgamedata.git</t>
        </is>
      </c>
      <c r="Q3801" s="9" t="inlineStr">
        <is>
          <t>fd978d6ef09f941fba644c731ab54abd6f7c3568</t>
        </is>
      </c>
      <c r="R3801" s="9" t="inlineStr">
        <is>
          <t>ExcelOutput/RogueMagicUnit.json</t>
        </is>
      </c>
      <c r="S3801" s="9" t="inlineStr">
        <is>
          <t>113</t>
        </is>
      </c>
      <c r="T3801" s="9" t="inlineStr">
        <is>
          <t>51c0f08e2825c0d4fa1dabc10e14f979996fa5078c3a253c1367e805501e0968</t>
        </is>
      </c>
      <c r="U3801" s="9" t="inlineStr">
        <is>
          <t>2026-07-22</t>
        </is>
      </c>
      <c r="V3801" s="9" t="inlineStr">
        <is>
          <t>4.4</t>
        </is>
      </c>
      <c r="W3801" s="9" t="inlineStr">
        <is>
          <t>DirectStructured</t>
        </is>
      </c>
      <c r="X3801" s="9" t="n"/>
      <c r="Y3801" s="9" t="n"/>
    </row>
    <row r="3802">
      <c r="A3802" s="8" t="n"/>
      <c r="B3802" s="8" t="n">
        <v>3795</v>
      </c>
      <c r="C3802" s="8" t="inlineStr">
        <is>
          <t>unknowable-domain.source.source-goal10-exceloutput-roguemagicunit-json-114.2002e70778f0</t>
        </is>
      </c>
      <c r="D3802" s="8" t="inlineStr">
        <is>
          <t>starclock.unknowable-domain-row.v1</t>
        </is>
      </c>
      <c r="E3802" s="8" t="inlineStr">
        <is>
          <t>SourceEvidence</t>
        </is>
      </c>
      <c r="F3802" s="8" t="inlineStr">
        <is>
          <t>Source ExcelOutput/RogueMagicUnit.json 114</t>
        </is>
      </c>
      <c r="G3802" s="8" t="inlineStr">
        <is>
          <t>来源 ExcelOutput/RogueMagicUnit.json 114</t>
        </is>
      </c>
      <c r="H3802" s="8" t="inlineStr">
        <is>
          <t>ExactStructured source evidence at ExcelOutput/RogueMagicUnit.json 114, pinned by repository revision and SHA-256.</t>
        </is>
      </c>
      <c r="I3802" s="8" t="inlineStr">
        <is>
          <t>ExactStructured 来源证据位于 ExcelOutput/RogueMagicUnit.json 114，由仓库修订与 SHA-256 固定。</t>
        </is>
      </c>
      <c r="J3802" s="8" t="inlineStr">
        <is>
          <t>UnknowableDomain</t>
        </is>
      </c>
      <c r="K3802" s="8" t="inlineStr">
        <is>
          <t>DataReady</t>
        </is>
      </c>
      <c r="L3802" s="8" t="inlineStr">
        <is>
          <t>ExactStructured</t>
        </is>
      </c>
      <c r="M3802" s="8" t="inlineStr">
        <is>
          <t>source.goal10.exceloutput-roguemagicunit-json.114</t>
        </is>
      </c>
      <c r="N3802" s="8" t="inlineStr">
        <is>
          <t>exactstructured|source-evidence</t>
        </is>
      </c>
      <c r="O3802" s="8" t="inlineStr">
        <is>
          <t>source.goal10.exceloutput-roguemagicunit-json.114</t>
        </is>
      </c>
      <c r="P3802" s="8" t="inlineStr">
        <is>
          <t>https://gitlab.com/Dimbreath/turnbasedgamedata.git</t>
        </is>
      </c>
      <c r="Q3802" s="8" t="inlineStr">
        <is>
          <t>fd978d6ef09f941fba644c731ab54abd6f7c3568</t>
        </is>
      </c>
      <c r="R3802" s="8" t="inlineStr">
        <is>
          <t>ExcelOutput/RogueMagicUnit.json</t>
        </is>
      </c>
      <c r="S3802" s="8" t="inlineStr">
        <is>
          <t>114</t>
        </is>
      </c>
      <c r="T3802" s="8" t="inlineStr">
        <is>
          <t>2002e70778f0c00d1ccd8208281e730b301c96a6443054103918770b087bf2ad</t>
        </is>
      </c>
      <c r="U3802" s="8" t="inlineStr">
        <is>
          <t>2026-07-22</t>
        </is>
      </c>
      <c r="V3802" s="8" t="inlineStr">
        <is>
          <t>4.4</t>
        </is>
      </c>
      <c r="W3802" s="8" t="inlineStr">
        <is>
          <t>DirectStructured</t>
        </is>
      </c>
      <c r="X3802" s="8" t="n"/>
      <c r="Y3802" s="8" t="n"/>
    </row>
    <row r="3803">
      <c r="A3803" s="9" t="n"/>
      <c r="B3803" s="9" t="n">
        <v>3796</v>
      </c>
      <c r="C3803" s="9" t="inlineStr">
        <is>
          <t>unknowable-domain.source.source-goal10-exceloutput-roguemagicunit-json-115.045919bfe9f5</t>
        </is>
      </c>
      <c r="D3803" s="9" t="inlineStr">
        <is>
          <t>starclock.unknowable-domain-row.v1</t>
        </is>
      </c>
      <c r="E3803" s="9" t="inlineStr">
        <is>
          <t>SourceEvidence</t>
        </is>
      </c>
      <c r="F3803" s="9" t="inlineStr">
        <is>
          <t>Source ExcelOutput/RogueMagicUnit.json 115</t>
        </is>
      </c>
      <c r="G3803" s="9" t="inlineStr">
        <is>
          <t>来源 ExcelOutput/RogueMagicUnit.json 115</t>
        </is>
      </c>
      <c r="H3803" s="9" t="inlineStr">
        <is>
          <t>ExactStructured source evidence at ExcelOutput/RogueMagicUnit.json 115, pinned by repository revision and SHA-256.</t>
        </is>
      </c>
      <c r="I3803" s="9" t="inlineStr">
        <is>
          <t>ExactStructured 来源证据位于 ExcelOutput/RogueMagicUnit.json 115，由仓库修订与 SHA-256 固定。</t>
        </is>
      </c>
      <c r="J3803" s="9" t="inlineStr">
        <is>
          <t>UnknowableDomain</t>
        </is>
      </c>
      <c r="K3803" s="9" t="inlineStr">
        <is>
          <t>DataReady</t>
        </is>
      </c>
      <c r="L3803" s="9" t="inlineStr">
        <is>
          <t>ExactStructured</t>
        </is>
      </c>
      <c r="M3803" s="9" t="inlineStr">
        <is>
          <t>source.goal10.exceloutput-roguemagicunit-json.115</t>
        </is>
      </c>
      <c r="N3803" s="9" t="inlineStr">
        <is>
          <t>exactstructured|source-evidence</t>
        </is>
      </c>
      <c r="O3803" s="9" t="inlineStr">
        <is>
          <t>source.goal10.exceloutput-roguemagicunit-json.115</t>
        </is>
      </c>
      <c r="P3803" s="9" t="inlineStr">
        <is>
          <t>https://gitlab.com/Dimbreath/turnbasedgamedata.git</t>
        </is>
      </c>
      <c r="Q3803" s="9" t="inlineStr">
        <is>
          <t>fd978d6ef09f941fba644c731ab54abd6f7c3568</t>
        </is>
      </c>
      <c r="R3803" s="9" t="inlineStr">
        <is>
          <t>ExcelOutput/RogueMagicUnit.json</t>
        </is>
      </c>
      <c r="S3803" s="9" t="inlineStr">
        <is>
          <t>115</t>
        </is>
      </c>
      <c r="T3803" s="9" t="inlineStr">
        <is>
          <t>045919bfe9f5fbe976a3b4777a9a465371dfe3f044441c31e1693269f38af4e0</t>
        </is>
      </c>
      <c r="U3803" s="9" t="inlineStr">
        <is>
          <t>2026-07-22</t>
        </is>
      </c>
      <c r="V3803" s="9" t="inlineStr">
        <is>
          <t>4.4</t>
        </is>
      </c>
      <c r="W3803" s="9" t="inlineStr">
        <is>
          <t>DirectStructured</t>
        </is>
      </c>
      <c r="X3803" s="9" t="n"/>
      <c r="Y3803" s="9" t="n"/>
    </row>
    <row r="3804">
      <c r="A3804" s="8" t="n"/>
      <c r="B3804" s="8" t="n">
        <v>3797</v>
      </c>
      <c r="C3804" s="8" t="inlineStr">
        <is>
          <t>unknowable-domain.source.source-goal10-exceloutput-roguemagicunit-json-116.423a0860ef83</t>
        </is>
      </c>
      <c r="D3804" s="8" t="inlineStr">
        <is>
          <t>starclock.unknowable-domain-row.v1</t>
        </is>
      </c>
      <c r="E3804" s="8" t="inlineStr">
        <is>
          <t>SourceEvidence</t>
        </is>
      </c>
      <c r="F3804" s="8" t="inlineStr">
        <is>
          <t>Source ExcelOutput/RogueMagicUnit.json 116</t>
        </is>
      </c>
      <c r="G3804" s="8" t="inlineStr">
        <is>
          <t>来源 ExcelOutput/RogueMagicUnit.json 116</t>
        </is>
      </c>
      <c r="H3804" s="8" t="inlineStr">
        <is>
          <t>ExactStructured source evidence at ExcelOutput/RogueMagicUnit.json 116, pinned by repository revision and SHA-256.</t>
        </is>
      </c>
      <c r="I3804" s="8" t="inlineStr">
        <is>
          <t>ExactStructured 来源证据位于 ExcelOutput/RogueMagicUnit.json 116，由仓库修订与 SHA-256 固定。</t>
        </is>
      </c>
      <c r="J3804" s="8" t="inlineStr">
        <is>
          <t>UnknowableDomain</t>
        </is>
      </c>
      <c r="K3804" s="8" t="inlineStr">
        <is>
          <t>DataReady</t>
        </is>
      </c>
      <c r="L3804" s="8" t="inlineStr">
        <is>
          <t>ExactStructured</t>
        </is>
      </c>
      <c r="M3804" s="8" t="inlineStr">
        <is>
          <t>source.goal10.exceloutput-roguemagicunit-json.116</t>
        </is>
      </c>
      <c r="N3804" s="8" t="inlineStr">
        <is>
          <t>exactstructured|source-evidence</t>
        </is>
      </c>
      <c r="O3804" s="8" t="inlineStr">
        <is>
          <t>source.goal10.exceloutput-roguemagicunit-json.116</t>
        </is>
      </c>
      <c r="P3804" s="8" t="inlineStr">
        <is>
          <t>https://gitlab.com/Dimbreath/turnbasedgamedata.git</t>
        </is>
      </c>
      <c r="Q3804" s="8" t="inlineStr">
        <is>
          <t>fd978d6ef09f941fba644c731ab54abd6f7c3568</t>
        </is>
      </c>
      <c r="R3804" s="8" t="inlineStr">
        <is>
          <t>ExcelOutput/RogueMagicUnit.json</t>
        </is>
      </c>
      <c r="S3804" s="8" t="inlineStr">
        <is>
          <t>116</t>
        </is>
      </c>
      <c r="T3804" s="8" t="inlineStr">
        <is>
          <t>423a0860ef83539810afc9144c9fa6323274377f8ac6776ad873ece926980f0d</t>
        </is>
      </c>
      <c r="U3804" s="8" t="inlineStr">
        <is>
          <t>2026-07-22</t>
        </is>
      </c>
      <c r="V3804" s="8" t="inlineStr">
        <is>
          <t>4.4</t>
        </is>
      </c>
      <c r="W3804" s="8" t="inlineStr">
        <is>
          <t>DirectStructured</t>
        </is>
      </c>
      <c r="X3804" s="8" t="n"/>
      <c r="Y3804" s="8" t="n"/>
    </row>
    <row r="3805">
      <c r="A3805" s="9" t="n"/>
      <c r="B3805" s="9" t="n">
        <v>3798</v>
      </c>
      <c r="C3805" s="9" t="inlineStr">
        <is>
          <t>unknowable-domain.source.source-goal10-exceloutput-roguemagicunit-json-117.993132cf9e99</t>
        </is>
      </c>
      <c r="D3805" s="9" t="inlineStr">
        <is>
          <t>starclock.unknowable-domain-row.v1</t>
        </is>
      </c>
      <c r="E3805" s="9" t="inlineStr">
        <is>
          <t>SourceEvidence</t>
        </is>
      </c>
      <c r="F3805" s="9" t="inlineStr">
        <is>
          <t>Source ExcelOutput/RogueMagicUnit.json 117</t>
        </is>
      </c>
      <c r="G3805" s="9" t="inlineStr">
        <is>
          <t>来源 ExcelOutput/RogueMagicUnit.json 117</t>
        </is>
      </c>
      <c r="H3805" s="9" t="inlineStr">
        <is>
          <t>ExactStructured source evidence at ExcelOutput/RogueMagicUnit.json 117, pinned by repository revision and SHA-256.</t>
        </is>
      </c>
      <c r="I3805" s="9" t="inlineStr">
        <is>
          <t>ExactStructured 来源证据位于 ExcelOutput/RogueMagicUnit.json 117，由仓库修订与 SHA-256 固定。</t>
        </is>
      </c>
      <c r="J3805" s="9" t="inlineStr">
        <is>
          <t>UnknowableDomain</t>
        </is>
      </c>
      <c r="K3805" s="9" t="inlineStr">
        <is>
          <t>DataReady</t>
        </is>
      </c>
      <c r="L3805" s="9" t="inlineStr">
        <is>
          <t>ExactStructured</t>
        </is>
      </c>
      <c r="M3805" s="9" t="inlineStr">
        <is>
          <t>source.goal10.exceloutput-roguemagicunit-json.117</t>
        </is>
      </c>
      <c r="N3805" s="9" t="inlineStr">
        <is>
          <t>exactstructured|source-evidence</t>
        </is>
      </c>
      <c r="O3805" s="9" t="inlineStr">
        <is>
          <t>source.goal10.exceloutput-roguemagicunit-json.117</t>
        </is>
      </c>
      <c r="P3805" s="9" t="inlineStr">
        <is>
          <t>https://gitlab.com/Dimbreath/turnbasedgamedata.git</t>
        </is>
      </c>
      <c r="Q3805" s="9" t="inlineStr">
        <is>
          <t>fd978d6ef09f941fba644c731ab54abd6f7c3568</t>
        </is>
      </c>
      <c r="R3805" s="9" t="inlineStr">
        <is>
          <t>ExcelOutput/RogueMagicUnit.json</t>
        </is>
      </c>
      <c r="S3805" s="9" t="inlineStr">
        <is>
          <t>117</t>
        </is>
      </c>
      <c r="T3805" s="9" t="inlineStr">
        <is>
          <t>993132cf9e993c7ca9cd984a5001b53f6b597b622861377504c80be76d0e4574</t>
        </is>
      </c>
      <c r="U3805" s="9" t="inlineStr">
        <is>
          <t>2026-07-22</t>
        </is>
      </c>
      <c r="V3805" s="9" t="inlineStr">
        <is>
          <t>4.4</t>
        </is>
      </c>
      <c r="W3805" s="9" t="inlineStr">
        <is>
          <t>DirectStructured</t>
        </is>
      </c>
      <c r="X3805" s="9" t="n"/>
      <c r="Y3805" s="9" t="n"/>
    </row>
    <row r="3806">
      <c r="A3806" s="8" t="n"/>
      <c r="B3806" s="8" t="n">
        <v>3799</v>
      </c>
      <c r="C3806" s="8" t="inlineStr">
        <is>
          <t>unknowable-domain.source.source-goal10-exceloutput-roguemagicunit-json-118.efc02aea8a9d</t>
        </is>
      </c>
      <c r="D3806" s="8" t="inlineStr">
        <is>
          <t>starclock.unknowable-domain-row.v1</t>
        </is>
      </c>
      <c r="E3806" s="8" t="inlineStr">
        <is>
          <t>SourceEvidence</t>
        </is>
      </c>
      <c r="F3806" s="8" t="inlineStr">
        <is>
          <t>Source ExcelOutput/RogueMagicUnit.json 118</t>
        </is>
      </c>
      <c r="G3806" s="8" t="inlineStr">
        <is>
          <t>来源 ExcelOutput/RogueMagicUnit.json 118</t>
        </is>
      </c>
      <c r="H3806" s="8" t="inlineStr">
        <is>
          <t>ExactStructured source evidence at ExcelOutput/RogueMagicUnit.json 118, pinned by repository revision and SHA-256.</t>
        </is>
      </c>
      <c r="I3806" s="8" t="inlineStr">
        <is>
          <t>ExactStructured 来源证据位于 ExcelOutput/RogueMagicUnit.json 118，由仓库修订与 SHA-256 固定。</t>
        </is>
      </c>
      <c r="J3806" s="8" t="inlineStr">
        <is>
          <t>UnknowableDomain</t>
        </is>
      </c>
      <c r="K3806" s="8" t="inlineStr">
        <is>
          <t>DataReady</t>
        </is>
      </c>
      <c r="L3806" s="8" t="inlineStr">
        <is>
          <t>ExactStructured</t>
        </is>
      </c>
      <c r="M3806" s="8" t="inlineStr">
        <is>
          <t>source.goal10.exceloutput-roguemagicunit-json.118</t>
        </is>
      </c>
      <c r="N3806" s="8" t="inlineStr">
        <is>
          <t>exactstructured|source-evidence</t>
        </is>
      </c>
      <c r="O3806" s="8" t="inlineStr">
        <is>
          <t>source.goal10.exceloutput-roguemagicunit-json.118</t>
        </is>
      </c>
      <c r="P3806" s="8" t="inlineStr">
        <is>
          <t>https://gitlab.com/Dimbreath/turnbasedgamedata.git</t>
        </is>
      </c>
      <c r="Q3806" s="8" t="inlineStr">
        <is>
          <t>fd978d6ef09f941fba644c731ab54abd6f7c3568</t>
        </is>
      </c>
      <c r="R3806" s="8" t="inlineStr">
        <is>
          <t>ExcelOutput/RogueMagicUnit.json</t>
        </is>
      </c>
      <c r="S3806" s="8" t="inlineStr">
        <is>
          <t>118</t>
        </is>
      </c>
      <c r="T3806" s="8" t="inlineStr">
        <is>
          <t>efc02aea8a9d7af1c3397fc4a04dcf0b56b07490b2d9e0d114f758e4218220a2</t>
        </is>
      </c>
      <c r="U3806" s="8" t="inlineStr">
        <is>
          <t>2026-07-22</t>
        </is>
      </c>
      <c r="V3806" s="8" t="inlineStr">
        <is>
          <t>4.4</t>
        </is>
      </c>
      <c r="W3806" s="8" t="inlineStr">
        <is>
          <t>DirectStructured</t>
        </is>
      </c>
      <c r="X3806" s="8" t="n"/>
      <c r="Y3806" s="8" t="n"/>
    </row>
    <row r="3807">
      <c r="A3807" s="9" t="n"/>
      <c r="B3807" s="9" t="n">
        <v>3800</v>
      </c>
      <c r="C3807" s="9" t="inlineStr">
        <is>
          <t>unknowable-domain.source.source-goal10-exceloutput-roguemagicunit-json-119.face7c8604cd</t>
        </is>
      </c>
      <c r="D3807" s="9" t="inlineStr">
        <is>
          <t>starclock.unknowable-domain-row.v1</t>
        </is>
      </c>
      <c r="E3807" s="9" t="inlineStr">
        <is>
          <t>SourceEvidence</t>
        </is>
      </c>
      <c r="F3807" s="9" t="inlineStr">
        <is>
          <t>Source ExcelOutput/RogueMagicUnit.json 119</t>
        </is>
      </c>
      <c r="G3807" s="9" t="inlineStr">
        <is>
          <t>来源 ExcelOutput/RogueMagicUnit.json 119</t>
        </is>
      </c>
      <c r="H3807" s="9" t="inlineStr">
        <is>
          <t>ExactStructured source evidence at ExcelOutput/RogueMagicUnit.json 119, pinned by repository revision and SHA-256.</t>
        </is>
      </c>
      <c r="I3807" s="9" t="inlineStr">
        <is>
          <t>ExactStructured 来源证据位于 ExcelOutput/RogueMagicUnit.json 119，由仓库修订与 SHA-256 固定。</t>
        </is>
      </c>
      <c r="J3807" s="9" t="inlineStr">
        <is>
          <t>UnknowableDomain</t>
        </is>
      </c>
      <c r="K3807" s="9" t="inlineStr">
        <is>
          <t>DataReady</t>
        </is>
      </c>
      <c r="L3807" s="9" t="inlineStr">
        <is>
          <t>ExactStructured</t>
        </is>
      </c>
      <c r="M3807" s="9" t="inlineStr">
        <is>
          <t>source.goal10.exceloutput-roguemagicunit-json.119</t>
        </is>
      </c>
      <c r="N3807" s="9" t="inlineStr">
        <is>
          <t>exactstructured|source-evidence</t>
        </is>
      </c>
      <c r="O3807" s="9" t="inlineStr">
        <is>
          <t>source.goal10.exceloutput-roguemagicunit-json.119</t>
        </is>
      </c>
      <c r="P3807" s="9" t="inlineStr">
        <is>
          <t>https://gitlab.com/Dimbreath/turnbasedgamedata.git</t>
        </is>
      </c>
      <c r="Q3807" s="9" t="inlineStr">
        <is>
          <t>fd978d6ef09f941fba644c731ab54abd6f7c3568</t>
        </is>
      </c>
      <c r="R3807" s="9" t="inlineStr">
        <is>
          <t>ExcelOutput/RogueMagicUnit.json</t>
        </is>
      </c>
      <c r="S3807" s="9" t="inlineStr">
        <is>
          <t>119</t>
        </is>
      </c>
      <c r="T3807" s="9" t="inlineStr">
        <is>
          <t>face7c8604cd06a4b4e920e4dfa3e3ba6d536b818541642357d7803209c99371</t>
        </is>
      </c>
      <c r="U3807" s="9" t="inlineStr">
        <is>
          <t>2026-07-22</t>
        </is>
      </c>
      <c r="V3807" s="9" t="inlineStr">
        <is>
          <t>4.4</t>
        </is>
      </c>
      <c r="W3807" s="9" t="inlineStr">
        <is>
          <t>DirectStructured</t>
        </is>
      </c>
      <c r="X3807" s="9" t="n"/>
      <c r="Y3807" s="9" t="n"/>
    </row>
    <row r="3808">
      <c r="A3808" s="8" t="n"/>
      <c r="B3808" s="8" t="n">
        <v>3801</v>
      </c>
      <c r="C3808" s="8" t="inlineStr">
        <is>
          <t>unknowable-domain.source.source-goal10-exceloutput-roguemagicunit-json-12.3b30cd09d693</t>
        </is>
      </c>
      <c r="D3808" s="8" t="inlineStr">
        <is>
          <t>starclock.unknowable-domain-row.v1</t>
        </is>
      </c>
      <c r="E3808" s="8" t="inlineStr">
        <is>
          <t>SourceEvidence</t>
        </is>
      </c>
      <c r="F3808" s="8" t="inlineStr">
        <is>
          <t>Source ExcelOutput/RogueMagicUnit.json 12</t>
        </is>
      </c>
      <c r="G3808" s="8" t="inlineStr">
        <is>
          <t>来源 ExcelOutput/RogueMagicUnit.json 12</t>
        </is>
      </c>
      <c r="H3808" s="8" t="inlineStr">
        <is>
          <t>ExactStructured source evidence at ExcelOutput/RogueMagicUnit.json 12, pinned by repository revision and SHA-256.</t>
        </is>
      </c>
      <c r="I3808" s="8" t="inlineStr">
        <is>
          <t>ExactStructured 来源证据位于 ExcelOutput/RogueMagicUnit.json 12，由仓库修订与 SHA-256 固定。</t>
        </is>
      </c>
      <c r="J3808" s="8" t="inlineStr">
        <is>
          <t>UnknowableDomain</t>
        </is>
      </c>
      <c r="K3808" s="8" t="inlineStr">
        <is>
          <t>DataReady</t>
        </is>
      </c>
      <c r="L3808" s="8" t="inlineStr">
        <is>
          <t>ExactStructured</t>
        </is>
      </c>
      <c r="M3808" s="8" t="inlineStr">
        <is>
          <t>source.goal10.exceloutput-roguemagicunit-json.12</t>
        </is>
      </c>
      <c r="N3808" s="8" t="inlineStr">
        <is>
          <t>exactstructured|source-evidence</t>
        </is>
      </c>
      <c r="O3808" s="8" t="inlineStr">
        <is>
          <t>source.goal10.exceloutput-roguemagicunit-json.12</t>
        </is>
      </c>
      <c r="P3808" s="8" t="inlineStr">
        <is>
          <t>https://gitlab.com/Dimbreath/turnbasedgamedata.git</t>
        </is>
      </c>
      <c r="Q3808" s="8" t="inlineStr">
        <is>
          <t>fd978d6ef09f941fba644c731ab54abd6f7c3568</t>
        </is>
      </c>
      <c r="R3808" s="8" t="inlineStr">
        <is>
          <t>ExcelOutput/RogueMagicUnit.json</t>
        </is>
      </c>
      <c r="S3808" s="8" t="inlineStr">
        <is>
          <t>12</t>
        </is>
      </c>
      <c r="T3808" s="8" t="inlineStr">
        <is>
          <t>3b30cd09d693d460a35c18058f92fb2daeb882c126eb53dfabf2b64fa6f74526</t>
        </is>
      </c>
      <c r="U3808" s="8" t="inlineStr">
        <is>
          <t>2026-07-22</t>
        </is>
      </c>
      <c r="V3808" s="8" t="inlineStr">
        <is>
          <t>4.4</t>
        </is>
      </c>
      <c r="W3808" s="8" t="inlineStr">
        <is>
          <t>DirectStructured</t>
        </is>
      </c>
      <c r="X3808" s="8" t="n"/>
      <c r="Y3808" s="8" t="n"/>
    </row>
    <row r="3809">
      <c r="A3809" s="9" t="n"/>
      <c r="B3809" s="9" t="n">
        <v>3802</v>
      </c>
      <c r="C3809" s="9" t="inlineStr">
        <is>
          <t>unknowable-domain.source.source-goal10-exceloutput-roguemagicunit-json-120.84aca0ea7aaa</t>
        </is>
      </c>
      <c r="D3809" s="9" t="inlineStr">
        <is>
          <t>starclock.unknowable-domain-row.v1</t>
        </is>
      </c>
      <c r="E3809" s="9" t="inlineStr">
        <is>
          <t>SourceEvidence</t>
        </is>
      </c>
      <c r="F3809" s="9" t="inlineStr">
        <is>
          <t>Source ExcelOutput/RogueMagicUnit.json 120</t>
        </is>
      </c>
      <c r="G3809" s="9" t="inlineStr">
        <is>
          <t>来源 ExcelOutput/RogueMagicUnit.json 120</t>
        </is>
      </c>
      <c r="H3809" s="9" t="inlineStr">
        <is>
          <t>ExactStructured source evidence at ExcelOutput/RogueMagicUnit.json 120, pinned by repository revision and SHA-256.</t>
        </is>
      </c>
      <c r="I3809" s="9" t="inlineStr">
        <is>
          <t>ExactStructured 来源证据位于 ExcelOutput/RogueMagicUnit.json 120，由仓库修订与 SHA-256 固定。</t>
        </is>
      </c>
      <c r="J3809" s="9" t="inlineStr">
        <is>
          <t>UnknowableDomain</t>
        </is>
      </c>
      <c r="K3809" s="9" t="inlineStr">
        <is>
          <t>DataReady</t>
        </is>
      </c>
      <c r="L3809" s="9" t="inlineStr">
        <is>
          <t>ExactStructured</t>
        </is>
      </c>
      <c r="M3809" s="9" t="inlineStr">
        <is>
          <t>source.goal10.exceloutput-roguemagicunit-json.120</t>
        </is>
      </c>
      <c r="N3809" s="9" t="inlineStr">
        <is>
          <t>exactstructured|source-evidence</t>
        </is>
      </c>
      <c r="O3809" s="9" t="inlineStr">
        <is>
          <t>source.goal10.exceloutput-roguemagicunit-json.120</t>
        </is>
      </c>
      <c r="P3809" s="9" t="inlineStr">
        <is>
          <t>https://gitlab.com/Dimbreath/turnbasedgamedata.git</t>
        </is>
      </c>
      <c r="Q3809" s="9" t="inlineStr">
        <is>
          <t>fd978d6ef09f941fba644c731ab54abd6f7c3568</t>
        </is>
      </c>
      <c r="R3809" s="9" t="inlineStr">
        <is>
          <t>ExcelOutput/RogueMagicUnit.json</t>
        </is>
      </c>
      <c r="S3809" s="9" t="inlineStr">
        <is>
          <t>120</t>
        </is>
      </c>
      <c r="T3809" s="9" t="inlineStr">
        <is>
          <t>84aca0ea7aaa96316cd6ffc0d432f16178eab5ad98ef761803faf47fb9fd772d</t>
        </is>
      </c>
      <c r="U3809" s="9" t="inlineStr">
        <is>
          <t>2026-07-22</t>
        </is>
      </c>
      <c r="V3809" s="9" t="inlineStr">
        <is>
          <t>4.4</t>
        </is>
      </c>
      <c r="W3809" s="9" t="inlineStr">
        <is>
          <t>DirectStructured</t>
        </is>
      </c>
      <c r="X3809" s="9" t="n"/>
      <c r="Y3809" s="9" t="n"/>
    </row>
    <row r="3810">
      <c r="A3810" s="8" t="n"/>
      <c r="B3810" s="8" t="n">
        <v>3803</v>
      </c>
      <c r="C3810" s="8" t="inlineStr">
        <is>
          <t>unknowable-domain.source.source-goal10-exceloutput-roguemagicunit-json-121.2135069c7d92</t>
        </is>
      </c>
      <c r="D3810" s="8" t="inlineStr">
        <is>
          <t>starclock.unknowable-domain-row.v1</t>
        </is>
      </c>
      <c r="E3810" s="8" t="inlineStr">
        <is>
          <t>SourceEvidence</t>
        </is>
      </c>
      <c r="F3810" s="8" t="inlineStr">
        <is>
          <t>Source ExcelOutput/RogueMagicUnit.json 121</t>
        </is>
      </c>
      <c r="G3810" s="8" t="inlineStr">
        <is>
          <t>来源 ExcelOutput/RogueMagicUnit.json 121</t>
        </is>
      </c>
      <c r="H3810" s="8" t="inlineStr">
        <is>
          <t>ExactStructured source evidence at ExcelOutput/RogueMagicUnit.json 121, pinned by repository revision and SHA-256.</t>
        </is>
      </c>
      <c r="I3810" s="8" t="inlineStr">
        <is>
          <t>ExactStructured 来源证据位于 ExcelOutput/RogueMagicUnit.json 121，由仓库修订与 SHA-256 固定。</t>
        </is>
      </c>
      <c r="J3810" s="8" t="inlineStr">
        <is>
          <t>UnknowableDomain</t>
        </is>
      </c>
      <c r="K3810" s="8" t="inlineStr">
        <is>
          <t>DataReady</t>
        </is>
      </c>
      <c r="L3810" s="8" t="inlineStr">
        <is>
          <t>ExactStructured</t>
        </is>
      </c>
      <c r="M3810" s="8" t="inlineStr">
        <is>
          <t>source.goal10.exceloutput-roguemagicunit-json.121</t>
        </is>
      </c>
      <c r="N3810" s="8" t="inlineStr">
        <is>
          <t>exactstructured|source-evidence</t>
        </is>
      </c>
      <c r="O3810" s="8" t="inlineStr">
        <is>
          <t>source.goal10.exceloutput-roguemagicunit-json.121</t>
        </is>
      </c>
      <c r="P3810" s="8" t="inlineStr">
        <is>
          <t>https://gitlab.com/Dimbreath/turnbasedgamedata.git</t>
        </is>
      </c>
      <c r="Q3810" s="8" t="inlineStr">
        <is>
          <t>fd978d6ef09f941fba644c731ab54abd6f7c3568</t>
        </is>
      </c>
      <c r="R3810" s="8" t="inlineStr">
        <is>
          <t>ExcelOutput/RogueMagicUnit.json</t>
        </is>
      </c>
      <c r="S3810" s="8" t="inlineStr">
        <is>
          <t>121</t>
        </is>
      </c>
      <c r="T3810" s="8" t="inlineStr">
        <is>
          <t>2135069c7d92abdf09bbfb837b0c6549c1633741b3cdb6185badcc970f235d79</t>
        </is>
      </c>
      <c r="U3810" s="8" t="inlineStr">
        <is>
          <t>2026-07-22</t>
        </is>
      </c>
      <c r="V3810" s="8" t="inlineStr">
        <is>
          <t>4.4</t>
        </is>
      </c>
      <c r="W3810" s="8" t="inlineStr">
        <is>
          <t>DirectStructured</t>
        </is>
      </c>
      <c r="X3810" s="8" t="n"/>
      <c r="Y3810" s="8" t="n"/>
    </row>
    <row r="3811">
      <c r="A3811" s="9" t="n"/>
      <c r="B3811" s="9" t="n">
        <v>3804</v>
      </c>
      <c r="C3811" s="9" t="inlineStr">
        <is>
          <t>unknowable-domain.source.source-goal10-exceloutput-roguemagicunit-json-122.d76b5d39e62e</t>
        </is>
      </c>
      <c r="D3811" s="9" t="inlineStr">
        <is>
          <t>starclock.unknowable-domain-row.v1</t>
        </is>
      </c>
      <c r="E3811" s="9" t="inlineStr">
        <is>
          <t>SourceEvidence</t>
        </is>
      </c>
      <c r="F3811" s="9" t="inlineStr">
        <is>
          <t>Source ExcelOutput/RogueMagicUnit.json 122</t>
        </is>
      </c>
      <c r="G3811" s="9" t="inlineStr">
        <is>
          <t>来源 ExcelOutput/RogueMagicUnit.json 122</t>
        </is>
      </c>
      <c r="H3811" s="9" t="inlineStr">
        <is>
          <t>ExactStructured source evidence at ExcelOutput/RogueMagicUnit.json 122, pinned by repository revision and SHA-256.</t>
        </is>
      </c>
      <c r="I3811" s="9" t="inlineStr">
        <is>
          <t>ExactStructured 来源证据位于 ExcelOutput/RogueMagicUnit.json 122，由仓库修订与 SHA-256 固定。</t>
        </is>
      </c>
      <c r="J3811" s="9" t="inlineStr">
        <is>
          <t>UnknowableDomain</t>
        </is>
      </c>
      <c r="K3811" s="9" t="inlineStr">
        <is>
          <t>DataReady</t>
        </is>
      </c>
      <c r="L3811" s="9" t="inlineStr">
        <is>
          <t>ExactStructured</t>
        </is>
      </c>
      <c r="M3811" s="9" t="inlineStr">
        <is>
          <t>source.goal10.exceloutput-roguemagicunit-json.122</t>
        </is>
      </c>
      <c r="N3811" s="9" t="inlineStr">
        <is>
          <t>exactstructured|source-evidence</t>
        </is>
      </c>
      <c r="O3811" s="9" t="inlineStr">
        <is>
          <t>source.goal10.exceloutput-roguemagicunit-json.122</t>
        </is>
      </c>
      <c r="P3811" s="9" t="inlineStr">
        <is>
          <t>https://gitlab.com/Dimbreath/turnbasedgamedata.git</t>
        </is>
      </c>
      <c r="Q3811" s="9" t="inlineStr">
        <is>
          <t>fd978d6ef09f941fba644c731ab54abd6f7c3568</t>
        </is>
      </c>
      <c r="R3811" s="9" t="inlineStr">
        <is>
          <t>ExcelOutput/RogueMagicUnit.json</t>
        </is>
      </c>
      <c r="S3811" s="9" t="inlineStr">
        <is>
          <t>122</t>
        </is>
      </c>
      <c r="T3811" s="9" t="inlineStr">
        <is>
          <t>d76b5d39e62e49dbd7d3d5d5b8c8373e8660bf2b891de11f39df5074e6bb8805</t>
        </is>
      </c>
      <c r="U3811" s="9" t="inlineStr">
        <is>
          <t>2026-07-22</t>
        </is>
      </c>
      <c r="V3811" s="9" t="inlineStr">
        <is>
          <t>4.4</t>
        </is>
      </c>
      <c r="W3811" s="9" t="inlineStr">
        <is>
          <t>DirectStructured</t>
        </is>
      </c>
      <c r="X3811" s="9" t="n"/>
      <c r="Y3811" s="9" t="n"/>
    </row>
    <row r="3812">
      <c r="A3812" s="8" t="n"/>
      <c r="B3812" s="8" t="n">
        <v>3805</v>
      </c>
      <c r="C3812" s="8" t="inlineStr">
        <is>
          <t>unknowable-domain.source.source-goal10-exceloutput-roguemagicunit-json-123.5d793ef762bf</t>
        </is>
      </c>
      <c r="D3812" s="8" t="inlineStr">
        <is>
          <t>starclock.unknowable-domain-row.v1</t>
        </is>
      </c>
      <c r="E3812" s="8" t="inlineStr">
        <is>
          <t>SourceEvidence</t>
        </is>
      </c>
      <c r="F3812" s="8" t="inlineStr">
        <is>
          <t>Source ExcelOutput/RogueMagicUnit.json 123</t>
        </is>
      </c>
      <c r="G3812" s="8" t="inlineStr">
        <is>
          <t>来源 ExcelOutput/RogueMagicUnit.json 123</t>
        </is>
      </c>
      <c r="H3812" s="8" t="inlineStr">
        <is>
          <t>ExactStructured source evidence at ExcelOutput/RogueMagicUnit.json 123, pinned by repository revision and SHA-256.</t>
        </is>
      </c>
      <c r="I3812" s="8" t="inlineStr">
        <is>
          <t>ExactStructured 来源证据位于 ExcelOutput/RogueMagicUnit.json 123，由仓库修订与 SHA-256 固定。</t>
        </is>
      </c>
      <c r="J3812" s="8" t="inlineStr">
        <is>
          <t>UnknowableDomain</t>
        </is>
      </c>
      <c r="K3812" s="8" t="inlineStr">
        <is>
          <t>DataReady</t>
        </is>
      </c>
      <c r="L3812" s="8" t="inlineStr">
        <is>
          <t>ExactStructured</t>
        </is>
      </c>
      <c r="M3812" s="8" t="inlineStr">
        <is>
          <t>source.goal10.exceloutput-roguemagicunit-json.123</t>
        </is>
      </c>
      <c r="N3812" s="8" t="inlineStr">
        <is>
          <t>exactstructured|source-evidence</t>
        </is>
      </c>
      <c r="O3812" s="8" t="inlineStr">
        <is>
          <t>source.goal10.exceloutput-roguemagicunit-json.123</t>
        </is>
      </c>
      <c r="P3812" s="8" t="inlineStr">
        <is>
          <t>https://gitlab.com/Dimbreath/turnbasedgamedata.git</t>
        </is>
      </c>
      <c r="Q3812" s="8" t="inlineStr">
        <is>
          <t>fd978d6ef09f941fba644c731ab54abd6f7c3568</t>
        </is>
      </c>
      <c r="R3812" s="8" t="inlineStr">
        <is>
          <t>ExcelOutput/RogueMagicUnit.json</t>
        </is>
      </c>
      <c r="S3812" s="8" t="inlineStr">
        <is>
          <t>123</t>
        </is>
      </c>
      <c r="T3812" s="8" t="inlineStr">
        <is>
          <t>5d793ef762bf25110b8791e75d609ad3d42891e7f7bfec8e131876c6ed460ab1</t>
        </is>
      </c>
      <c r="U3812" s="8" t="inlineStr">
        <is>
          <t>2026-07-22</t>
        </is>
      </c>
      <c r="V3812" s="8" t="inlineStr">
        <is>
          <t>4.4</t>
        </is>
      </c>
      <c r="W3812" s="8" t="inlineStr">
        <is>
          <t>DirectStructured</t>
        </is>
      </c>
      <c r="X3812" s="8" t="n"/>
      <c r="Y3812" s="8" t="n"/>
    </row>
    <row r="3813">
      <c r="A3813" s="9" t="n"/>
      <c r="B3813" s="9" t="n">
        <v>3806</v>
      </c>
      <c r="C3813" s="9" t="inlineStr">
        <is>
          <t>unknowable-domain.source.source-goal10-exceloutput-roguemagicunit-json-124.28f4a12eacbf</t>
        </is>
      </c>
      <c r="D3813" s="9" t="inlineStr">
        <is>
          <t>starclock.unknowable-domain-row.v1</t>
        </is>
      </c>
      <c r="E3813" s="9" t="inlineStr">
        <is>
          <t>SourceEvidence</t>
        </is>
      </c>
      <c r="F3813" s="9" t="inlineStr">
        <is>
          <t>Source ExcelOutput/RogueMagicUnit.json 124</t>
        </is>
      </c>
      <c r="G3813" s="9" t="inlineStr">
        <is>
          <t>来源 ExcelOutput/RogueMagicUnit.json 124</t>
        </is>
      </c>
      <c r="H3813" s="9" t="inlineStr">
        <is>
          <t>ExactStructured source evidence at ExcelOutput/RogueMagicUnit.json 124, pinned by repository revision and SHA-256.</t>
        </is>
      </c>
      <c r="I3813" s="9" t="inlineStr">
        <is>
          <t>ExactStructured 来源证据位于 ExcelOutput/RogueMagicUnit.json 124，由仓库修订与 SHA-256 固定。</t>
        </is>
      </c>
      <c r="J3813" s="9" t="inlineStr">
        <is>
          <t>UnknowableDomain</t>
        </is>
      </c>
      <c r="K3813" s="9" t="inlineStr">
        <is>
          <t>DataReady</t>
        </is>
      </c>
      <c r="L3813" s="9" t="inlineStr">
        <is>
          <t>ExactStructured</t>
        </is>
      </c>
      <c r="M3813" s="9" t="inlineStr">
        <is>
          <t>source.goal10.exceloutput-roguemagicunit-json.124</t>
        </is>
      </c>
      <c r="N3813" s="9" t="inlineStr">
        <is>
          <t>exactstructured|source-evidence</t>
        </is>
      </c>
      <c r="O3813" s="9" t="inlineStr">
        <is>
          <t>source.goal10.exceloutput-roguemagicunit-json.124</t>
        </is>
      </c>
      <c r="P3813" s="9" t="inlineStr">
        <is>
          <t>https://gitlab.com/Dimbreath/turnbasedgamedata.git</t>
        </is>
      </c>
      <c r="Q3813" s="9" t="inlineStr">
        <is>
          <t>fd978d6ef09f941fba644c731ab54abd6f7c3568</t>
        </is>
      </c>
      <c r="R3813" s="9" t="inlineStr">
        <is>
          <t>ExcelOutput/RogueMagicUnit.json</t>
        </is>
      </c>
      <c r="S3813" s="9" t="inlineStr">
        <is>
          <t>124</t>
        </is>
      </c>
      <c r="T3813" s="9" t="inlineStr">
        <is>
          <t>28f4a12eacbfc7a8304625bdb20ca8be079abf67c5753ad3f6a1efcd0443f720</t>
        </is>
      </c>
      <c r="U3813" s="9" t="inlineStr">
        <is>
          <t>2026-07-22</t>
        </is>
      </c>
      <c r="V3813" s="9" t="inlineStr">
        <is>
          <t>4.4</t>
        </is>
      </c>
      <c r="W3813" s="9" t="inlineStr">
        <is>
          <t>DirectStructured</t>
        </is>
      </c>
      <c r="X3813" s="9" t="n"/>
      <c r="Y3813" s="9" t="n"/>
    </row>
    <row r="3814">
      <c r="A3814" s="8" t="n"/>
      <c r="B3814" s="8" t="n">
        <v>3807</v>
      </c>
      <c r="C3814" s="8" t="inlineStr">
        <is>
          <t>unknowable-domain.source.source-goal10-exceloutput-roguemagicunit-json-125.9448da590901</t>
        </is>
      </c>
      <c r="D3814" s="8" t="inlineStr">
        <is>
          <t>starclock.unknowable-domain-row.v1</t>
        </is>
      </c>
      <c r="E3814" s="8" t="inlineStr">
        <is>
          <t>SourceEvidence</t>
        </is>
      </c>
      <c r="F3814" s="8" t="inlineStr">
        <is>
          <t>Source ExcelOutput/RogueMagicUnit.json 125</t>
        </is>
      </c>
      <c r="G3814" s="8" t="inlineStr">
        <is>
          <t>来源 ExcelOutput/RogueMagicUnit.json 125</t>
        </is>
      </c>
      <c r="H3814" s="8" t="inlineStr">
        <is>
          <t>ExactStructured source evidence at ExcelOutput/RogueMagicUnit.json 125, pinned by repository revision and SHA-256.</t>
        </is>
      </c>
      <c r="I3814" s="8" t="inlineStr">
        <is>
          <t>ExactStructured 来源证据位于 ExcelOutput/RogueMagicUnit.json 125，由仓库修订与 SHA-256 固定。</t>
        </is>
      </c>
      <c r="J3814" s="8" t="inlineStr">
        <is>
          <t>UnknowableDomain</t>
        </is>
      </c>
      <c r="K3814" s="8" t="inlineStr">
        <is>
          <t>DataReady</t>
        </is>
      </c>
      <c r="L3814" s="8" t="inlineStr">
        <is>
          <t>ExactStructured</t>
        </is>
      </c>
      <c r="M3814" s="8" t="inlineStr">
        <is>
          <t>source.goal10.exceloutput-roguemagicunit-json.125</t>
        </is>
      </c>
      <c r="N3814" s="8" t="inlineStr">
        <is>
          <t>exactstructured|source-evidence</t>
        </is>
      </c>
      <c r="O3814" s="8" t="inlineStr">
        <is>
          <t>source.goal10.exceloutput-roguemagicunit-json.125</t>
        </is>
      </c>
      <c r="P3814" s="8" t="inlineStr">
        <is>
          <t>https://gitlab.com/Dimbreath/turnbasedgamedata.git</t>
        </is>
      </c>
      <c r="Q3814" s="8" t="inlineStr">
        <is>
          <t>fd978d6ef09f941fba644c731ab54abd6f7c3568</t>
        </is>
      </c>
      <c r="R3814" s="8" t="inlineStr">
        <is>
          <t>ExcelOutput/RogueMagicUnit.json</t>
        </is>
      </c>
      <c r="S3814" s="8" t="inlineStr">
        <is>
          <t>125</t>
        </is>
      </c>
      <c r="T3814" s="8" t="inlineStr">
        <is>
          <t>9448da590901e4e7f16633d06567e3c3b0663b87a011015348bb16c2c6d62880</t>
        </is>
      </c>
      <c r="U3814" s="8" t="inlineStr">
        <is>
          <t>2026-07-22</t>
        </is>
      </c>
      <c r="V3814" s="8" t="inlineStr">
        <is>
          <t>4.4</t>
        </is>
      </c>
      <c r="W3814" s="8" t="inlineStr">
        <is>
          <t>DirectStructured</t>
        </is>
      </c>
      <c r="X3814" s="8" t="n"/>
      <c r="Y3814" s="8" t="n"/>
    </row>
    <row r="3815">
      <c r="A3815" s="9" t="n"/>
      <c r="B3815" s="9" t="n">
        <v>3808</v>
      </c>
      <c r="C3815" s="9" t="inlineStr">
        <is>
          <t>unknowable-domain.source.source-goal10-exceloutput-roguemagicunit-json-126.5f6f349f78ab</t>
        </is>
      </c>
      <c r="D3815" s="9" t="inlineStr">
        <is>
          <t>starclock.unknowable-domain-row.v1</t>
        </is>
      </c>
      <c r="E3815" s="9" t="inlineStr">
        <is>
          <t>SourceEvidence</t>
        </is>
      </c>
      <c r="F3815" s="9" t="inlineStr">
        <is>
          <t>Source ExcelOutput/RogueMagicUnit.json 126</t>
        </is>
      </c>
      <c r="G3815" s="9" t="inlineStr">
        <is>
          <t>来源 ExcelOutput/RogueMagicUnit.json 126</t>
        </is>
      </c>
      <c r="H3815" s="9" t="inlineStr">
        <is>
          <t>ExactStructured source evidence at ExcelOutput/RogueMagicUnit.json 126, pinned by repository revision and SHA-256.</t>
        </is>
      </c>
      <c r="I3815" s="9" t="inlineStr">
        <is>
          <t>ExactStructured 来源证据位于 ExcelOutput/RogueMagicUnit.json 126，由仓库修订与 SHA-256 固定。</t>
        </is>
      </c>
      <c r="J3815" s="9" t="inlineStr">
        <is>
          <t>UnknowableDomain</t>
        </is>
      </c>
      <c r="K3815" s="9" t="inlineStr">
        <is>
          <t>DataReady</t>
        </is>
      </c>
      <c r="L3815" s="9" t="inlineStr">
        <is>
          <t>ExactStructured</t>
        </is>
      </c>
      <c r="M3815" s="9" t="inlineStr">
        <is>
          <t>source.goal10.exceloutput-roguemagicunit-json.126</t>
        </is>
      </c>
      <c r="N3815" s="9" t="inlineStr">
        <is>
          <t>exactstructured|source-evidence</t>
        </is>
      </c>
      <c r="O3815" s="9" t="inlineStr">
        <is>
          <t>source.goal10.exceloutput-roguemagicunit-json.126</t>
        </is>
      </c>
      <c r="P3815" s="9" t="inlineStr">
        <is>
          <t>https://gitlab.com/Dimbreath/turnbasedgamedata.git</t>
        </is>
      </c>
      <c r="Q3815" s="9" t="inlineStr">
        <is>
          <t>fd978d6ef09f941fba644c731ab54abd6f7c3568</t>
        </is>
      </c>
      <c r="R3815" s="9" t="inlineStr">
        <is>
          <t>ExcelOutput/RogueMagicUnit.json</t>
        </is>
      </c>
      <c r="S3815" s="9" t="inlineStr">
        <is>
          <t>126</t>
        </is>
      </c>
      <c r="T3815" s="9" t="inlineStr">
        <is>
          <t>5f6f349f78abc1047c85785cddc45b0e93a73a9b387e26eda4f16627a6da9a00</t>
        </is>
      </c>
      <c r="U3815" s="9" t="inlineStr">
        <is>
          <t>2026-07-22</t>
        </is>
      </c>
      <c r="V3815" s="9" t="inlineStr">
        <is>
          <t>4.4</t>
        </is>
      </c>
      <c r="W3815" s="9" t="inlineStr">
        <is>
          <t>DirectStructured</t>
        </is>
      </c>
      <c r="X3815" s="9" t="n"/>
      <c r="Y3815" s="9" t="n"/>
    </row>
    <row r="3816">
      <c r="A3816" s="8" t="n"/>
      <c r="B3816" s="8" t="n">
        <v>3809</v>
      </c>
      <c r="C3816" s="8" t="inlineStr">
        <is>
          <t>unknowable-domain.source.source-goal10-exceloutput-roguemagicunit-json-127.25742670ea47</t>
        </is>
      </c>
      <c r="D3816" s="8" t="inlineStr">
        <is>
          <t>starclock.unknowable-domain-row.v1</t>
        </is>
      </c>
      <c r="E3816" s="8" t="inlineStr">
        <is>
          <t>SourceEvidence</t>
        </is>
      </c>
      <c r="F3816" s="8" t="inlineStr">
        <is>
          <t>Source ExcelOutput/RogueMagicUnit.json 127</t>
        </is>
      </c>
      <c r="G3816" s="8" t="inlineStr">
        <is>
          <t>来源 ExcelOutput/RogueMagicUnit.json 127</t>
        </is>
      </c>
      <c r="H3816" s="8" t="inlineStr">
        <is>
          <t>ExactStructured source evidence at ExcelOutput/RogueMagicUnit.json 127, pinned by repository revision and SHA-256.</t>
        </is>
      </c>
      <c r="I3816" s="8" t="inlineStr">
        <is>
          <t>ExactStructured 来源证据位于 ExcelOutput/RogueMagicUnit.json 127，由仓库修订与 SHA-256 固定。</t>
        </is>
      </c>
      <c r="J3816" s="8" t="inlineStr">
        <is>
          <t>UnknowableDomain</t>
        </is>
      </c>
      <c r="K3816" s="8" t="inlineStr">
        <is>
          <t>DataReady</t>
        </is>
      </c>
      <c r="L3816" s="8" t="inlineStr">
        <is>
          <t>ExactStructured</t>
        </is>
      </c>
      <c r="M3816" s="8" t="inlineStr">
        <is>
          <t>source.goal10.exceloutput-roguemagicunit-json.127</t>
        </is>
      </c>
      <c r="N3816" s="8" t="inlineStr">
        <is>
          <t>exactstructured|source-evidence</t>
        </is>
      </c>
      <c r="O3816" s="8" t="inlineStr">
        <is>
          <t>source.goal10.exceloutput-roguemagicunit-json.127</t>
        </is>
      </c>
      <c r="P3816" s="8" t="inlineStr">
        <is>
          <t>https://gitlab.com/Dimbreath/turnbasedgamedata.git</t>
        </is>
      </c>
      <c r="Q3816" s="8" t="inlineStr">
        <is>
          <t>fd978d6ef09f941fba644c731ab54abd6f7c3568</t>
        </is>
      </c>
      <c r="R3816" s="8" t="inlineStr">
        <is>
          <t>ExcelOutput/RogueMagicUnit.json</t>
        </is>
      </c>
      <c r="S3816" s="8" t="inlineStr">
        <is>
          <t>127</t>
        </is>
      </c>
      <c r="T3816" s="8" t="inlineStr">
        <is>
          <t>25742670ea47de757ee94f547d8b57aa0c0c4de5181cd3317e0a22c9508e50d0</t>
        </is>
      </c>
      <c r="U3816" s="8" t="inlineStr">
        <is>
          <t>2026-07-22</t>
        </is>
      </c>
      <c r="V3816" s="8" t="inlineStr">
        <is>
          <t>4.4</t>
        </is>
      </c>
      <c r="W3816" s="8" t="inlineStr">
        <is>
          <t>DirectStructured</t>
        </is>
      </c>
      <c r="X3816" s="8" t="n"/>
      <c r="Y3816" s="8" t="n"/>
    </row>
    <row r="3817">
      <c r="A3817" s="9" t="n"/>
      <c r="B3817" s="9" t="n">
        <v>3810</v>
      </c>
      <c r="C3817" s="9" t="inlineStr">
        <is>
          <t>unknowable-domain.source.source-goal10-exceloutput-roguemagicunit-json-128.6ede296cd1f9</t>
        </is>
      </c>
      <c r="D3817" s="9" t="inlineStr">
        <is>
          <t>starclock.unknowable-domain-row.v1</t>
        </is>
      </c>
      <c r="E3817" s="9" t="inlineStr">
        <is>
          <t>SourceEvidence</t>
        </is>
      </c>
      <c r="F3817" s="9" t="inlineStr">
        <is>
          <t>Source ExcelOutput/RogueMagicUnit.json 128</t>
        </is>
      </c>
      <c r="G3817" s="9" t="inlineStr">
        <is>
          <t>来源 ExcelOutput/RogueMagicUnit.json 128</t>
        </is>
      </c>
      <c r="H3817" s="9" t="inlineStr">
        <is>
          <t>ExactStructured source evidence at ExcelOutput/RogueMagicUnit.json 128, pinned by repository revision and SHA-256.</t>
        </is>
      </c>
      <c r="I3817" s="9" t="inlineStr">
        <is>
          <t>ExactStructured 来源证据位于 ExcelOutput/RogueMagicUnit.json 128，由仓库修订与 SHA-256 固定。</t>
        </is>
      </c>
      <c r="J3817" s="9" t="inlineStr">
        <is>
          <t>UnknowableDomain</t>
        </is>
      </c>
      <c r="K3817" s="9" t="inlineStr">
        <is>
          <t>DataReady</t>
        </is>
      </c>
      <c r="L3817" s="9" t="inlineStr">
        <is>
          <t>ExactStructured</t>
        </is>
      </c>
      <c r="M3817" s="9" t="inlineStr">
        <is>
          <t>source.goal10.exceloutput-roguemagicunit-json.128</t>
        </is>
      </c>
      <c r="N3817" s="9" t="inlineStr">
        <is>
          <t>exactstructured|source-evidence</t>
        </is>
      </c>
      <c r="O3817" s="9" t="inlineStr">
        <is>
          <t>source.goal10.exceloutput-roguemagicunit-json.128</t>
        </is>
      </c>
      <c r="P3817" s="9" t="inlineStr">
        <is>
          <t>https://gitlab.com/Dimbreath/turnbasedgamedata.git</t>
        </is>
      </c>
      <c r="Q3817" s="9" t="inlineStr">
        <is>
          <t>fd978d6ef09f941fba644c731ab54abd6f7c3568</t>
        </is>
      </c>
      <c r="R3817" s="9" t="inlineStr">
        <is>
          <t>ExcelOutput/RogueMagicUnit.json</t>
        </is>
      </c>
      <c r="S3817" s="9" t="inlineStr">
        <is>
          <t>128</t>
        </is>
      </c>
      <c r="T3817" s="9" t="inlineStr">
        <is>
          <t>6ede296cd1f920ebc689d1512910e27a0fb02568b908d348bef62e1dacca1985</t>
        </is>
      </c>
      <c r="U3817" s="9" t="inlineStr">
        <is>
          <t>2026-07-22</t>
        </is>
      </c>
      <c r="V3817" s="9" t="inlineStr">
        <is>
          <t>4.4</t>
        </is>
      </c>
      <c r="W3817" s="9" t="inlineStr">
        <is>
          <t>DirectStructured</t>
        </is>
      </c>
      <c r="X3817" s="9" t="n"/>
      <c r="Y3817" s="9" t="n"/>
    </row>
    <row r="3818">
      <c r="A3818" s="8" t="n"/>
      <c r="B3818" s="8" t="n">
        <v>3811</v>
      </c>
      <c r="C3818" s="8" t="inlineStr">
        <is>
          <t>unknowable-domain.source.source-goal10-exceloutput-roguemagicunit-json-129.17fe53c6ebc4</t>
        </is>
      </c>
      <c r="D3818" s="8" t="inlineStr">
        <is>
          <t>starclock.unknowable-domain-row.v1</t>
        </is>
      </c>
      <c r="E3818" s="8" t="inlineStr">
        <is>
          <t>SourceEvidence</t>
        </is>
      </c>
      <c r="F3818" s="8" t="inlineStr">
        <is>
          <t>Source ExcelOutput/RogueMagicUnit.json 129</t>
        </is>
      </c>
      <c r="G3818" s="8" t="inlineStr">
        <is>
          <t>来源 ExcelOutput/RogueMagicUnit.json 129</t>
        </is>
      </c>
      <c r="H3818" s="8" t="inlineStr">
        <is>
          <t>ExactStructured source evidence at ExcelOutput/RogueMagicUnit.json 129, pinned by repository revision and SHA-256.</t>
        </is>
      </c>
      <c r="I3818" s="8" t="inlineStr">
        <is>
          <t>ExactStructured 来源证据位于 ExcelOutput/RogueMagicUnit.json 129，由仓库修订与 SHA-256 固定。</t>
        </is>
      </c>
      <c r="J3818" s="8" t="inlineStr">
        <is>
          <t>UnknowableDomain</t>
        </is>
      </c>
      <c r="K3818" s="8" t="inlineStr">
        <is>
          <t>DataReady</t>
        </is>
      </c>
      <c r="L3818" s="8" t="inlineStr">
        <is>
          <t>ExactStructured</t>
        </is>
      </c>
      <c r="M3818" s="8" t="inlineStr">
        <is>
          <t>source.goal10.exceloutput-roguemagicunit-json.129</t>
        </is>
      </c>
      <c r="N3818" s="8" t="inlineStr">
        <is>
          <t>exactstructured|source-evidence</t>
        </is>
      </c>
      <c r="O3818" s="8" t="inlineStr">
        <is>
          <t>source.goal10.exceloutput-roguemagicunit-json.129</t>
        </is>
      </c>
      <c r="P3818" s="8" t="inlineStr">
        <is>
          <t>https://gitlab.com/Dimbreath/turnbasedgamedata.git</t>
        </is>
      </c>
      <c r="Q3818" s="8" t="inlineStr">
        <is>
          <t>fd978d6ef09f941fba644c731ab54abd6f7c3568</t>
        </is>
      </c>
      <c r="R3818" s="8" t="inlineStr">
        <is>
          <t>ExcelOutput/RogueMagicUnit.json</t>
        </is>
      </c>
      <c r="S3818" s="8" t="inlineStr">
        <is>
          <t>129</t>
        </is>
      </c>
      <c r="T3818" s="8" t="inlineStr">
        <is>
          <t>17fe53c6ebc42910e5afe7b2da4b9eb8e5c6d0280a0f409b06c2285d5bbf47dd</t>
        </is>
      </c>
      <c r="U3818" s="8" t="inlineStr">
        <is>
          <t>2026-07-22</t>
        </is>
      </c>
      <c r="V3818" s="8" t="inlineStr">
        <is>
          <t>4.4</t>
        </is>
      </c>
      <c r="W3818" s="8" t="inlineStr">
        <is>
          <t>DirectStructured</t>
        </is>
      </c>
      <c r="X3818" s="8" t="n"/>
      <c r="Y3818" s="8" t="n"/>
    </row>
    <row r="3819">
      <c r="A3819" s="9" t="n"/>
      <c r="B3819" s="9" t="n">
        <v>3812</v>
      </c>
      <c r="C3819" s="9" t="inlineStr">
        <is>
          <t>unknowable-domain.source.source-goal10-exceloutput-roguemagicunit-json-13.12269c287ff9</t>
        </is>
      </c>
      <c r="D3819" s="9" t="inlineStr">
        <is>
          <t>starclock.unknowable-domain-row.v1</t>
        </is>
      </c>
      <c r="E3819" s="9" t="inlineStr">
        <is>
          <t>SourceEvidence</t>
        </is>
      </c>
      <c r="F3819" s="9" t="inlineStr">
        <is>
          <t>Source ExcelOutput/RogueMagicUnit.json 13</t>
        </is>
      </c>
      <c r="G3819" s="9" t="inlineStr">
        <is>
          <t>来源 ExcelOutput/RogueMagicUnit.json 13</t>
        </is>
      </c>
      <c r="H3819" s="9" t="inlineStr">
        <is>
          <t>ExactStructured source evidence at ExcelOutput/RogueMagicUnit.json 13, pinned by repository revision and SHA-256.</t>
        </is>
      </c>
      <c r="I3819" s="9" t="inlineStr">
        <is>
          <t>ExactStructured 来源证据位于 ExcelOutput/RogueMagicUnit.json 13，由仓库修订与 SHA-256 固定。</t>
        </is>
      </c>
      <c r="J3819" s="9" t="inlineStr">
        <is>
          <t>UnknowableDomain</t>
        </is>
      </c>
      <c r="K3819" s="9" t="inlineStr">
        <is>
          <t>DataReady</t>
        </is>
      </c>
      <c r="L3819" s="9" t="inlineStr">
        <is>
          <t>ExactStructured</t>
        </is>
      </c>
      <c r="M3819" s="9" t="inlineStr">
        <is>
          <t>source.goal10.exceloutput-roguemagicunit-json.13</t>
        </is>
      </c>
      <c r="N3819" s="9" t="inlineStr">
        <is>
          <t>exactstructured|source-evidence</t>
        </is>
      </c>
      <c r="O3819" s="9" t="inlineStr">
        <is>
          <t>source.goal10.exceloutput-roguemagicunit-json.13</t>
        </is>
      </c>
      <c r="P3819" s="9" t="inlineStr">
        <is>
          <t>https://gitlab.com/Dimbreath/turnbasedgamedata.git</t>
        </is>
      </c>
      <c r="Q3819" s="9" t="inlineStr">
        <is>
          <t>fd978d6ef09f941fba644c731ab54abd6f7c3568</t>
        </is>
      </c>
      <c r="R3819" s="9" t="inlineStr">
        <is>
          <t>ExcelOutput/RogueMagicUnit.json</t>
        </is>
      </c>
      <c r="S3819" s="9" t="inlineStr">
        <is>
          <t>13</t>
        </is>
      </c>
      <c r="T3819" s="9" t="inlineStr">
        <is>
          <t>12269c287ff9be592eeaaa7b1b3311699222303f1bf748c07959c0a695106620</t>
        </is>
      </c>
      <c r="U3819" s="9" t="inlineStr">
        <is>
          <t>2026-07-22</t>
        </is>
      </c>
      <c r="V3819" s="9" t="inlineStr">
        <is>
          <t>4.4</t>
        </is>
      </c>
      <c r="W3819" s="9" t="inlineStr">
        <is>
          <t>DirectStructured</t>
        </is>
      </c>
      <c r="X3819" s="9" t="n"/>
      <c r="Y3819" s="9" t="n"/>
    </row>
    <row r="3820">
      <c r="A3820" s="8" t="n"/>
      <c r="B3820" s="8" t="n">
        <v>3813</v>
      </c>
      <c r="C3820" s="8" t="inlineStr">
        <is>
          <t>unknowable-domain.source.source-goal10-exceloutput-roguemagicunit-json-130.8b44c233a737</t>
        </is>
      </c>
      <c r="D3820" s="8" t="inlineStr">
        <is>
          <t>starclock.unknowable-domain-row.v1</t>
        </is>
      </c>
      <c r="E3820" s="8" t="inlineStr">
        <is>
          <t>SourceEvidence</t>
        </is>
      </c>
      <c r="F3820" s="8" t="inlineStr">
        <is>
          <t>Source ExcelOutput/RogueMagicUnit.json 130</t>
        </is>
      </c>
      <c r="G3820" s="8" t="inlineStr">
        <is>
          <t>来源 ExcelOutput/RogueMagicUnit.json 130</t>
        </is>
      </c>
      <c r="H3820" s="8" t="inlineStr">
        <is>
          <t>ExactStructured source evidence at ExcelOutput/RogueMagicUnit.json 130, pinned by repository revision and SHA-256.</t>
        </is>
      </c>
      <c r="I3820" s="8" t="inlineStr">
        <is>
          <t>ExactStructured 来源证据位于 ExcelOutput/RogueMagicUnit.json 130，由仓库修订与 SHA-256 固定。</t>
        </is>
      </c>
      <c r="J3820" s="8" t="inlineStr">
        <is>
          <t>UnknowableDomain</t>
        </is>
      </c>
      <c r="K3820" s="8" t="inlineStr">
        <is>
          <t>DataReady</t>
        </is>
      </c>
      <c r="L3820" s="8" t="inlineStr">
        <is>
          <t>ExactStructured</t>
        </is>
      </c>
      <c r="M3820" s="8" t="inlineStr">
        <is>
          <t>source.goal10.exceloutput-roguemagicunit-json.130</t>
        </is>
      </c>
      <c r="N3820" s="8" t="inlineStr">
        <is>
          <t>exactstructured|source-evidence</t>
        </is>
      </c>
      <c r="O3820" s="8" t="inlineStr">
        <is>
          <t>source.goal10.exceloutput-roguemagicunit-json.130</t>
        </is>
      </c>
      <c r="P3820" s="8" t="inlineStr">
        <is>
          <t>https://gitlab.com/Dimbreath/turnbasedgamedata.git</t>
        </is>
      </c>
      <c r="Q3820" s="8" t="inlineStr">
        <is>
          <t>fd978d6ef09f941fba644c731ab54abd6f7c3568</t>
        </is>
      </c>
      <c r="R3820" s="8" t="inlineStr">
        <is>
          <t>ExcelOutput/RogueMagicUnit.json</t>
        </is>
      </c>
      <c r="S3820" s="8" t="inlineStr">
        <is>
          <t>130</t>
        </is>
      </c>
      <c r="T3820" s="8" t="inlineStr">
        <is>
          <t>8b44c233a737cd18851805e4412c824ded46c3c452d18eba71ea4f7a5efec4c6</t>
        </is>
      </c>
      <c r="U3820" s="8" t="inlineStr">
        <is>
          <t>2026-07-22</t>
        </is>
      </c>
      <c r="V3820" s="8" t="inlineStr">
        <is>
          <t>4.4</t>
        </is>
      </c>
      <c r="W3820" s="8" t="inlineStr">
        <is>
          <t>DirectStructured</t>
        </is>
      </c>
      <c r="X3820" s="8" t="n"/>
      <c r="Y3820" s="8" t="n"/>
    </row>
    <row r="3821">
      <c r="A3821" s="9" t="n"/>
      <c r="B3821" s="9" t="n">
        <v>3814</v>
      </c>
      <c r="C3821" s="9" t="inlineStr">
        <is>
          <t>unknowable-domain.source.source-goal10-exceloutput-roguemagicunit-json-131.a29ef3bc4fe1</t>
        </is>
      </c>
      <c r="D3821" s="9" t="inlineStr">
        <is>
          <t>starclock.unknowable-domain-row.v1</t>
        </is>
      </c>
      <c r="E3821" s="9" t="inlineStr">
        <is>
          <t>SourceEvidence</t>
        </is>
      </c>
      <c r="F3821" s="9" t="inlineStr">
        <is>
          <t>Source ExcelOutput/RogueMagicUnit.json 131</t>
        </is>
      </c>
      <c r="G3821" s="9" t="inlineStr">
        <is>
          <t>来源 ExcelOutput/RogueMagicUnit.json 131</t>
        </is>
      </c>
      <c r="H3821" s="9" t="inlineStr">
        <is>
          <t>ExactStructured source evidence at ExcelOutput/RogueMagicUnit.json 131, pinned by repository revision and SHA-256.</t>
        </is>
      </c>
      <c r="I3821" s="9" t="inlineStr">
        <is>
          <t>ExactStructured 来源证据位于 ExcelOutput/RogueMagicUnit.json 131，由仓库修订与 SHA-256 固定。</t>
        </is>
      </c>
      <c r="J3821" s="9" t="inlineStr">
        <is>
          <t>UnknowableDomain</t>
        </is>
      </c>
      <c r="K3821" s="9" t="inlineStr">
        <is>
          <t>DataReady</t>
        </is>
      </c>
      <c r="L3821" s="9" t="inlineStr">
        <is>
          <t>ExactStructured</t>
        </is>
      </c>
      <c r="M3821" s="9" t="inlineStr">
        <is>
          <t>source.goal10.exceloutput-roguemagicunit-json.131</t>
        </is>
      </c>
      <c r="N3821" s="9" t="inlineStr">
        <is>
          <t>exactstructured|source-evidence</t>
        </is>
      </c>
      <c r="O3821" s="9" t="inlineStr">
        <is>
          <t>source.goal10.exceloutput-roguemagicunit-json.131</t>
        </is>
      </c>
      <c r="P3821" s="9" t="inlineStr">
        <is>
          <t>https://gitlab.com/Dimbreath/turnbasedgamedata.git</t>
        </is>
      </c>
      <c r="Q3821" s="9" t="inlineStr">
        <is>
          <t>fd978d6ef09f941fba644c731ab54abd6f7c3568</t>
        </is>
      </c>
      <c r="R3821" s="9" t="inlineStr">
        <is>
          <t>ExcelOutput/RogueMagicUnit.json</t>
        </is>
      </c>
      <c r="S3821" s="9" t="inlineStr">
        <is>
          <t>131</t>
        </is>
      </c>
      <c r="T3821" s="9" t="inlineStr">
        <is>
          <t>a29ef3bc4fe14c604ba2586352e87313d057899687b33c8cfcf879817d5b7cd7</t>
        </is>
      </c>
      <c r="U3821" s="9" t="inlineStr">
        <is>
          <t>2026-07-22</t>
        </is>
      </c>
      <c r="V3821" s="9" t="inlineStr">
        <is>
          <t>4.4</t>
        </is>
      </c>
      <c r="W3821" s="9" t="inlineStr">
        <is>
          <t>DirectStructured</t>
        </is>
      </c>
      <c r="X3821" s="9" t="n"/>
      <c r="Y3821" s="9" t="n"/>
    </row>
    <row r="3822">
      <c r="A3822" s="8" t="n"/>
      <c r="B3822" s="8" t="n">
        <v>3815</v>
      </c>
      <c r="C3822" s="8" t="inlineStr">
        <is>
          <t>unknowable-domain.source.source-goal10-exceloutput-roguemagicunit-json-132.a9f980966a90</t>
        </is>
      </c>
      <c r="D3822" s="8" t="inlineStr">
        <is>
          <t>starclock.unknowable-domain-row.v1</t>
        </is>
      </c>
      <c r="E3822" s="8" t="inlineStr">
        <is>
          <t>SourceEvidence</t>
        </is>
      </c>
      <c r="F3822" s="8" t="inlineStr">
        <is>
          <t>Source ExcelOutput/RogueMagicUnit.json 132</t>
        </is>
      </c>
      <c r="G3822" s="8" t="inlineStr">
        <is>
          <t>来源 ExcelOutput/RogueMagicUnit.json 132</t>
        </is>
      </c>
      <c r="H3822" s="8" t="inlineStr">
        <is>
          <t>ExactStructured source evidence at ExcelOutput/RogueMagicUnit.json 132, pinned by repository revision and SHA-256.</t>
        </is>
      </c>
      <c r="I3822" s="8" t="inlineStr">
        <is>
          <t>ExactStructured 来源证据位于 ExcelOutput/RogueMagicUnit.json 132，由仓库修订与 SHA-256 固定。</t>
        </is>
      </c>
      <c r="J3822" s="8" t="inlineStr">
        <is>
          <t>UnknowableDomain</t>
        </is>
      </c>
      <c r="K3822" s="8" t="inlineStr">
        <is>
          <t>DataReady</t>
        </is>
      </c>
      <c r="L3822" s="8" t="inlineStr">
        <is>
          <t>ExactStructured</t>
        </is>
      </c>
      <c r="M3822" s="8" t="inlineStr">
        <is>
          <t>source.goal10.exceloutput-roguemagicunit-json.132</t>
        </is>
      </c>
      <c r="N3822" s="8" t="inlineStr">
        <is>
          <t>exactstructured|source-evidence</t>
        </is>
      </c>
      <c r="O3822" s="8" t="inlineStr">
        <is>
          <t>source.goal10.exceloutput-roguemagicunit-json.132</t>
        </is>
      </c>
      <c r="P3822" s="8" t="inlineStr">
        <is>
          <t>https://gitlab.com/Dimbreath/turnbasedgamedata.git</t>
        </is>
      </c>
      <c r="Q3822" s="8" t="inlineStr">
        <is>
          <t>fd978d6ef09f941fba644c731ab54abd6f7c3568</t>
        </is>
      </c>
      <c r="R3822" s="8" t="inlineStr">
        <is>
          <t>ExcelOutput/RogueMagicUnit.json</t>
        </is>
      </c>
      <c r="S3822" s="8" t="inlineStr">
        <is>
          <t>132</t>
        </is>
      </c>
      <c r="T3822" s="8" t="inlineStr">
        <is>
          <t>a9f980966a90cc3f9221174c984c85632ed71a8df05ea28892af7f230c7bc549</t>
        </is>
      </c>
      <c r="U3822" s="8" t="inlineStr">
        <is>
          <t>2026-07-22</t>
        </is>
      </c>
      <c r="V3822" s="8" t="inlineStr">
        <is>
          <t>4.4</t>
        </is>
      </c>
      <c r="W3822" s="8" t="inlineStr">
        <is>
          <t>DirectStructured</t>
        </is>
      </c>
      <c r="X3822" s="8" t="n"/>
      <c r="Y3822" s="8" t="n"/>
    </row>
    <row r="3823">
      <c r="A3823" s="9" t="n"/>
      <c r="B3823" s="9" t="n">
        <v>3816</v>
      </c>
      <c r="C3823" s="9" t="inlineStr">
        <is>
          <t>unknowable-domain.source.source-goal10-exceloutput-roguemagicunit-json-133.8be93ad9ccd1</t>
        </is>
      </c>
      <c r="D3823" s="9" t="inlineStr">
        <is>
          <t>starclock.unknowable-domain-row.v1</t>
        </is>
      </c>
      <c r="E3823" s="9" t="inlineStr">
        <is>
          <t>SourceEvidence</t>
        </is>
      </c>
      <c r="F3823" s="9" t="inlineStr">
        <is>
          <t>Source ExcelOutput/RogueMagicUnit.json 133</t>
        </is>
      </c>
      <c r="G3823" s="9" t="inlineStr">
        <is>
          <t>来源 ExcelOutput/RogueMagicUnit.json 133</t>
        </is>
      </c>
      <c r="H3823" s="9" t="inlineStr">
        <is>
          <t>ExactStructured source evidence at ExcelOutput/RogueMagicUnit.json 133, pinned by repository revision and SHA-256.</t>
        </is>
      </c>
      <c r="I3823" s="9" t="inlineStr">
        <is>
          <t>ExactStructured 来源证据位于 ExcelOutput/RogueMagicUnit.json 133，由仓库修订与 SHA-256 固定。</t>
        </is>
      </c>
      <c r="J3823" s="9" t="inlineStr">
        <is>
          <t>UnknowableDomain</t>
        </is>
      </c>
      <c r="K3823" s="9" t="inlineStr">
        <is>
          <t>DataReady</t>
        </is>
      </c>
      <c r="L3823" s="9" t="inlineStr">
        <is>
          <t>ExactStructured</t>
        </is>
      </c>
      <c r="M3823" s="9" t="inlineStr">
        <is>
          <t>source.goal10.exceloutput-roguemagicunit-json.133</t>
        </is>
      </c>
      <c r="N3823" s="9" t="inlineStr">
        <is>
          <t>exactstructured|source-evidence</t>
        </is>
      </c>
      <c r="O3823" s="9" t="inlineStr">
        <is>
          <t>source.goal10.exceloutput-roguemagicunit-json.133</t>
        </is>
      </c>
      <c r="P3823" s="9" t="inlineStr">
        <is>
          <t>https://gitlab.com/Dimbreath/turnbasedgamedata.git</t>
        </is>
      </c>
      <c r="Q3823" s="9" t="inlineStr">
        <is>
          <t>fd978d6ef09f941fba644c731ab54abd6f7c3568</t>
        </is>
      </c>
      <c r="R3823" s="9" t="inlineStr">
        <is>
          <t>ExcelOutput/RogueMagicUnit.json</t>
        </is>
      </c>
      <c r="S3823" s="9" t="inlineStr">
        <is>
          <t>133</t>
        </is>
      </c>
      <c r="T3823" s="9" t="inlineStr">
        <is>
          <t>8be93ad9ccd13288d142dfc593f2aa4bf3959eb1201569517b130c6746441e1b</t>
        </is>
      </c>
      <c r="U3823" s="9" t="inlineStr">
        <is>
          <t>2026-07-22</t>
        </is>
      </c>
      <c r="V3823" s="9" t="inlineStr">
        <is>
          <t>4.4</t>
        </is>
      </c>
      <c r="W3823" s="9" t="inlineStr">
        <is>
          <t>DirectStructured</t>
        </is>
      </c>
      <c r="X3823" s="9" t="n"/>
      <c r="Y3823" s="9" t="n"/>
    </row>
    <row r="3824">
      <c r="A3824" s="8" t="n"/>
      <c r="B3824" s="8" t="n">
        <v>3817</v>
      </c>
      <c r="C3824" s="8" t="inlineStr">
        <is>
          <t>unknowable-domain.source.source-goal10-exceloutput-roguemagicunit-json-134.33c09b83fb8b</t>
        </is>
      </c>
      <c r="D3824" s="8" t="inlineStr">
        <is>
          <t>starclock.unknowable-domain-row.v1</t>
        </is>
      </c>
      <c r="E3824" s="8" t="inlineStr">
        <is>
          <t>SourceEvidence</t>
        </is>
      </c>
      <c r="F3824" s="8" t="inlineStr">
        <is>
          <t>Source ExcelOutput/RogueMagicUnit.json 134</t>
        </is>
      </c>
      <c r="G3824" s="8" t="inlineStr">
        <is>
          <t>来源 ExcelOutput/RogueMagicUnit.json 134</t>
        </is>
      </c>
      <c r="H3824" s="8" t="inlineStr">
        <is>
          <t>ExactStructured source evidence at ExcelOutput/RogueMagicUnit.json 134, pinned by repository revision and SHA-256.</t>
        </is>
      </c>
      <c r="I3824" s="8" t="inlineStr">
        <is>
          <t>ExactStructured 来源证据位于 ExcelOutput/RogueMagicUnit.json 134，由仓库修订与 SHA-256 固定。</t>
        </is>
      </c>
      <c r="J3824" s="8" t="inlineStr">
        <is>
          <t>UnknowableDomain</t>
        </is>
      </c>
      <c r="K3824" s="8" t="inlineStr">
        <is>
          <t>DataReady</t>
        </is>
      </c>
      <c r="L3824" s="8" t="inlineStr">
        <is>
          <t>ExactStructured</t>
        </is>
      </c>
      <c r="M3824" s="8" t="inlineStr">
        <is>
          <t>source.goal10.exceloutput-roguemagicunit-json.134</t>
        </is>
      </c>
      <c r="N3824" s="8" t="inlineStr">
        <is>
          <t>exactstructured|source-evidence</t>
        </is>
      </c>
      <c r="O3824" s="8" t="inlineStr">
        <is>
          <t>source.goal10.exceloutput-roguemagicunit-json.134</t>
        </is>
      </c>
      <c r="P3824" s="8" t="inlineStr">
        <is>
          <t>https://gitlab.com/Dimbreath/turnbasedgamedata.git</t>
        </is>
      </c>
      <c r="Q3824" s="8" t="inlineStr">
        <is>
          <t>fd978d6ef09f941fba644c731ab54abd6f7c3568</t>
        </is>
      </c>
      <c r="R3824" s="8" t="inlineStr">
        <is>
          <t>ExcelOutput/RogueMagicUnit.json</t>
        </is>
      </c>
      <c r="S3824" s="8" t="inlineStr">
        <is>
          <t>134</t>
        </is>
      </c>
      <c r="T3824" s="8" t="inlineStr">
        <is>
          <t>33c09b83fb8bad92a26f53d4e92852ed63af1d5147797d2dd25115df01d9b889</t>
        </is>
      </c>
      <c r="U3824" s="8" t="inlineStr">
        <is>
          <t>2026-07-22</t>
        </is>
      </c>
      <c r="V3824" s="8" t="inlineStr">
        <is>
          <t>4.4</t>
        </is>
      </c>
      <c r="W3824" s="8" t="inlineStr">
        <is>
          <t>DirectStructured</t>
        </is>
      </c>
      <c r="X3824" s="8" t="n"/>
      <c r="Y3824" s="8" t="n"/>
    </row>
    <row r="3825">
      <c r="A3825" s="9" t="n"/>
      <c r="B3825" s="9" t="n">
        <v>3818</v>
      </c>
      <c r="C3825" s="9" t="inlineStr">
        <is>
          <t>unknowable-domain.source.source-goal10-exceloutput-roguemagicunit-json-135.c78a46a7679d</t>
        </is>
      </c>
      <c r="D3825" s="9" t="inlineStr">
        <is>
          <t>starclock.unknowable-domain-row.v1</t>
        </is>
      </c>
      <c r="E3825" s="9" t="inlineStr">
        <is>
          <t>SourceEvidence</t>
        </is>
      </c>
      <c r="F3825" s="9" t="inlineStr">
        <is>
          <t>Source ExcelOutput/RogueMagicUnit.json 135</t>
        </is>
      </c>
      <c r="G3825" s="9" t="inlineStr">
        <is>
          <t>来源 ExcelOutput/RogueMagicUnit.json 135</t>
        </is>
      </c>
      <c r="H3825" s="9" t="inlineStr">
        <is>
          <t>ExactStructured source evidence at ExcelOutput/RogueMagicUnit.json 135, pinned by repository revision and SHA-256.</t>
        </is>
      </c>
      <c r="I3825" s="9" t="inlineStr">
        <is>
          <t>ExactStructured 来源证据位于 ExcelOutput/RogueMagicUnit.json 135，由仓库修订与 SHA-256 固定。</t>
        </is>
      </c>
      <c r="J3825" s="9" t="inlineStr">
        <is>
          <t>UnknowableDomain</t>
        </is>
      </c>
      <c r="K3825" s="9" t="inlineStr">
        <is>
          <t>DataReady</t>
        </is>
      </c>
      <c r="L3825" s="9" t="inlineStr">
        <is>
          <t>ExactStructured</t>
        </is>
      </c>
      <c r="M3825" s="9" t="inlineStr">
        <is>
          <t>source.goal10.exceloutput-roguemagicunit-json.135</t>
        </is>
      </c>
      <c r="N3825" s="9" t="inlineStr">
        <is>
          <t>exactstructured|source-evidence</t>
        </is>
      </c>
      <c r="O3825" s="9" t="inlineStr">
        <is>
          <t>source.goal10.exceloutput-roguemagicunit-json.135</t>
        </is>
      </c>
      <c r="P3825" s="9" t="inlineStr">
        <is>
          <t>https://gitlab.com/Dimbreath/turnbasedgamedata.git</t>
        </is>
      </c>
      <c r="Q3825" s="9" t="inlineStr">
        <is>
          <t>fd978d6ef09f941fba644c731ab54abd6f7c3568</t>
        </is>
      </c>
      <c r="R3825" s="9" t="inlineStr">
        <is>
          <t>ExcelOutput/RogueMagicUnit.json</t>
        </is>
      </c>
      <c r="S3825" s="9" t="inlineStr">
        <is>
          <t>135</t>
        </is>
      </c>
      <c r="T3825" s="9" t="inlineStr">
        <is>
          <t>c78a46a7679d0d53ee4c491733c8d34fd17a60cb2b4851b50412144edc6ed237</t>
        </is>
      </c>
      <c r="U3825" s="9" t="inlineStr">
        <is>
          <t>2026-07-22</t>
        </is>
      </c>
      <c r="V3825" s="9" t="inlineStr">
        <is>
          <t>4.4</t>
        </is>
      </c>
      <c r="W3825" s="9" t="inlineStr">
        <is>
          <t>DirectStructured</t>
        </is>
      </c>
      <c r="X3825" s="9" t="n"/>
      <c r="Y3825" s="9" t="n"/>
    </row>
    <row r="3826">
      <c r="A3826" s="8" t="n"/>
      <c r="B3826" s="8" t="n">
        <v>3819</v>
      </c>
      <c r="C3826" s="8" t="inlineStr">
        <is>
          <t>unknowable-domain.source.source-goal10-exceloutput-roguemagicunit-json-136.8927801c80a7</t>
        </is>
      </c>
      <c r="D3826" s="8" t="inlineStr">
        <is>
          <t>starclock.unknowable-domain-row.v1</t>
        </is>
      </c>
      <c r="E3826" s="8" t="inlineStr">
        <is>
          <t>SourceEvidence</t>
        </is>
      </c>
      <c r="F3826" s="8" t="inlineStr">
        <is>
          <t>Source ExcelOutput/RogueMagicUnit.json 136</t>
        </is>
      </c>
      <c r="G3826" s="8" t="inlineStr">
        <is>
          <t>来源 ExcelOutput/RogueMagicUnit.json 136</t>
        </is>
      </c>
      <c r="H3826" s="8" t="inlineStr">
        <is>
          <t>ExactStructured source evidence at ExcelOutput/RogueMagicUnit.json 136, pinned by repository revision and SHA-256.</t>
        </is>
      </c>
      <c r="I3826" s="8" t="inlineStr">
        <is>
          <t>ExactStructured 来源证据位于 ExcelOutput/RogueMagicUnit.json 136，由仓库修订与 SHA-256 固定。</t>
        </is>
      </c>
      <c r="J3826" s="8" t="inlineStr">
        <is>
          <t>UnknowableDomain</t>
        </is>
      </c>
      <c r="K3826" s="8" t="inlineStr">
        <is>
          <t>DataReady</t>
        </is>
      </c>
      <c r="L3826" s="8" t="inlineStr">
        <is>
          <t>ExactStructured</t>
        </is>
      </c>
      <c r="M3826" s="8" t="inlineStr">
        <is>
          <t>source.goal10.exceloutput-roguemagicunit-json.136</t>
        </is>
      </c>
      <c r="N3826" s="8" t="inlineStr">
        <is>
          <t>exactstructured|source-evidence</t>
        </is>
      </c>
      <c r="O3826" s="8" t="inlineStr">
        <is>
          <t>source.goal10.exceloutput-roguemagicunit-json.136</t>
        </is>
      </c>
      <c r="P3826" s="8" t="inlineStr">
        <is>
          <t>https://gitlab.com/Dimbreath/turnbasedgamedata.git</t>
        </is>
      </c>
      <c r="Q3826" s="8" t="inlineStr">
        <is>
          <t>fd978d6ef09f941fba644c731ab54abd6f7c3568</t>
        </is>
      </c>
      <c r="R3826" s="8" t="inlineStr">
        <is>
          <t>ExcelOutput/RogueMagicUnit.json</t>
        </is>
      </c>
      <c r="S3826" s="8" t="inlineStr">
        <is>
          <t>136</t>
        </is>
      </c>
      <c r="T3826" s="8" t="inlineStr">
        <is>
          <t>8927801c80a7875f8da243e4f7525e14759a1bb1664071e3410e62fa8180c47a</t>
        </is>
      </c>
      <c r="U3826" s="8" t="inlineStr">
        <is>
          <t>2026-07-22</t>
        </is>
      </c>
      <c r="V3826" s="8" t="inlineStr">
        <is>
          <t>4.4</t>
        </is>
      </c>
      <c r="W3826" s="8" t="inlineStr">
        <is>
          <t>DirectStructured</t>
        </is>
      </c>
      <c r="X3826" s="8" t="n"/>
      <c r="Y3826" s="8" t="n"/>
    </row>
    <row r="3827">
      <c r="A3827" s="9" t="n"/>
      <c r="B3827" s="9" t="n">
        <v>3820</v>
      </c>
      <c r="C3827" s="9" t="inlineStr">
        <is>
          <t>unknowable-domain.source.source-goal10-exceloutput-roguemagicunit-json-137.1daaf5ebc909</t>
        </is>
      </c>
      <c r="D3827" s="9" t="inlineStr">
        <is>
          <t>starclock.unknowable-domain-row.v1</t>
        </is>
      </c>
      <c r="E3827" s="9" t="inlineStr">
        <is>
          <t>SourceEvidence</t>
        </is>
      </c>
      <c r="F3827" s="9" t="inlineStr">
        <is>
          <t>Source ExcelOutput/RogueMagicUnit.json 137</t>
        </is>
      </c>
      <c r="G3827" s="9" t="inlineStr">
        <is>
          <t>来源 ExcelOutput/RogueMagicUnit.json 137</t>
        </is>
      </c>
      <c r="H3827" s="9" t="inlineStr">
        <is>
          <t>ExactStructured source evidence at ExcelOutput/RogueMagicUnit.json 137, pinned by repository revision and SHA-256.</t>
        </is>
      </c>
      <c r="I3827" s="9" t="inlineStr">
        <is>
          <t>ExactStructured 来源证据位于 ExcelOutput/RogueMagicUnit.json 137，由仓库修订与 SHA-256 固定。</t>
        </is>
      </c>
      <c r="J3827" s="9" t="inlineStr">
        <is>
          <t>UnknowableDomain</t>
        </is>
      </c>
      <c r="K3827" s="9" t="inlineStr">
        <is>
          <t>DataReady</t>
        </is>
      </c>
      <c r="L3827" s="9" t="inlineStr">
        <is>
          <t>ExactStructured</t>
        </is>
      </c>
      <c r="M3827" s="9" t="inlineStr">
        <is>
          <t>source.goal10.exceloutput-roguemagicunit-json.137</t>
        </is>
      </c>
      <c r="N3827" s="9" t="inlineStr">
        <is>
          <t>exactstructured|source-evidence</t>
        </is>
      </c>
      <c r="O3827" s="9" t="inlineStr">
        <is>
          <t>source.goal10.exceloutput-roguemagicunit-json.137</t>
        </is>
      </c>
      <c r="P3827" s="9" t="inlineStr">
        <is>
          <t>https://gitlab.com/Dimbreath/turnbasedgamedata.git</t>
        </is>
      </c>
      <c r="Q3827" s="9" t="inlineStr">
        <is>
          <t>fd978d6ef09f941fba644c731ab54abd6f7c3568</t>
        </is>
      </c>
      <c r="R3827" s="9" t="inlineStr">
        <is>
          <t>ExcelOutput/RogueMagicUnit.json</t>
        </is>
      </c>
      <c r="S3827" s="9" t="inlineStr">
        <is>
          <t>137</t>
        </is>
      </c>
      <c r="T3827" s="9" t="inlineStr">
        <is>
          <t>1daaf5ebc909b1a10a1999fae593e14e4221c5b3b0e527e2805dda62d7f4a57c</t>
        </is>
      </c>
      <c r="U3827" s="9" t="inlineStr">
        <is>
          <t>2026-07-22</t>
        </is>
      </c>
      <c r="V3827" s="9" t="inlineStr">
        <is>
          <t>4.4</t>
        </is>
      </c>
      <c r="W3827" s="9" t="inlineStr">
        <is>
          <t>DirectStructured</t>
        </is>
      </c>
      <c r="X3827" s="9" t="n"/>
      <c r="Y3827" s="9" t="n"/>
    </row>
    <row r="3828">
      <c r="A3828" s="8" t="n"/>
      <c r="B3828" s="8" t="n">
        <v>3821</v>
      </c>
      <c r="C3828" s="8" t="inlineStr">
        <is>
          <t>unknowable-domain.source.source-goal10-exceloutput-roguemagicunit-json-138.12a2af17df17</t>
        </is>
      </c>
      <c r="D3828" s="8" t="inlineStr">
        <is>
          <t>starclock.unknowable-domain-row.v1</t>
        </is>
      </c>
      <c r="E3828" s="8" t="inlineStr">
        <is>
          <t>SourceEvidence</t>
        </is>
      </c>
      <c r="F3828" s="8" t="inlineStr">
        <is>
          <t>Source ExcelOutput/RogueMagicUnit.json 138</t>
        </is>
      </c>
      <c r="G3828" s="8" t="inlineStr">
        <is>
          <t>来源 ExcelOutput/RogueMagicUnit.json 138</t>
        </is>
      </c>
      <c r="H3828" s="8" t="inlineStr">
        <is>
          <t>ExactStructured source evidence at ExcelOutput/RogueMagicUnit.json 138, pinned by repository revision and SHA-256.</t>
        </is>
      </c>
      <c r="I3828" s="8" t="inlineStr">
        <is>
          <t>ExactStructured 来源证据位于 ExcelOutput/RogueMagicUnit.json 138，由仓库修订与 SHA-256 固定。</t>
        </is>
      </c>
      <c r="J3828" s="8" t="inlineStr">
        <is>
          <t>UnknowableDomain</t>
        </is>
      </c>
      <c r="K3828" s="8" t="inlineStr">
        <is>
          <t>DataReady</t>
        </is>
      </c>
      <c r="L3828" s="8" t="inlineStr">
        <is>
          <t>ExactStructured</t>
        </is>
      </c>
      <c r="M3828" s="8" t="inlineStr">
        <is>
          <t>source.goal10.exceloutput-roguemagicunit-json.138</t>
        </is>
      </c>
      <c r="N3828" s="8" t="inlineStr">
        <is>
          <t>exactstructured|source-evidence</t>
        </is>
      </c>
      <c r="O3828" s="8" t="inlineStr">
        <is>
          <t>source.goal10.exceloutput-roguemagicunit-json.138</t>
        </is>
      </c>
      <c r="P3828" s="8" t="inlineStr">
        <is>
          <t>https://gitlab.com/Dimbreath/turnbasedgamedata.git</t>
        </is>
      </c>
      <c r="Q3828" s="8" t="inlineStr">
        <is>
          <t>fd978d6ef09f941fba644c731ab54abd6f7c3568</t>
        </is>
      </c>
      <c r="R3828" s="8" t="inlineStr">
        <is>
          <t>ExcelOutput/RogueMagicUnit.json</t>
        </is>
      </c>
      <c r="S3828" s="8" t="inlineStr">
        <is>
          <t>138</t>
        </is>
      </c>
      <c r="T3828" s="8" t="inlineStr">
        <is>
          <t>12a2af17df17af21b2ffe2d6f138d6630192dec4573cf76c67018ca499bbfbcc</t>
        </is>
      </c>
      <c r="U3828" s="8" t="inlineStr">
        <is>
          <t>2026-07-22</t>
        </is>
      </c>
      <c r="V3828" s="8" t="inlineStr">
        <is>
          <t>4.4</t>
        </is>
      </c>
      <c r="W3828" s="8" t="inlineStr">
        <is>
          <t>DirectStructured</t>
        </is>
      </c>
      <c r="X3828" s="8" t="n"/>
      <c r="Y3828" s="8" t="n"/>
    </row>
    <row r="3829">
      <c r="A3829" s="9" t="n"/>
      <c r="B3829" s="9" t="n">
        <v>3822</v>
      </c>
      <c r="C3829" s="9" t="inlineStr">
        <is>
          <t>unknowable-domain.source.source-goal10-exceloutput-roguemagicunit-json-139.7f22a7643579</t>
        </is>
      </c>
      <c r="D3829" s="9" t="inlineStr">
        <is>
          <t>starclock.unknowable-domain-row.v1</t>
        </is>
      </c>
      <c r="E3829" s="9" t="inlineStr">
        <is>
          <t>SourceEvidence</t>
        </is>
      </c>
      <c r="F3829" s="9" t="inlineStr">
        <is>
          <t>Source ExcelOutput/RogueMagicUnit.json 139</t>
        </is>
      </c>
      <c r="G3829" s="9" t="inlineStr">
        <is>
          <t>来源 ExcelOutput/RogueMagicUnit.json 139</t>
        </is>
      </c>
      <c r="H3829" s="9" t="inlineStr">
        <is>
          <t>ExactStructured source evidence at ExcelOutput/RogueMagicUnit.json 139, pinned by repository revision and SHA-256.</t>
        </is>
      </c>
      <c r="I3829" s="9" t="inlineStr">
        <is>
          <t>ExactStructured 来源证据位于 ExcelOutput/RogueMagicUnit.json 139，由仓库修订与 SHA-256 固定。</t>
        </is>
      </c>
      <c r="J3829" s="9" t="inlineStr">
        <is>
          <t>UnknowableDomain</t>
        </is>
      </c>
      <c r="K3829" s="9" t="inlineStr">
        <is>
          <t>DataReady</t>
        </is>
      </c>
      <c r="L3829" s="9" t="inlineStr">
        <is>
          <t>ExactStructured</t>
        </is>
      </c>
      <c r="M3829" s="9" t="inlineStr">
        <is>
          <t>source.goal10.exceloutput-roguemagicunit-json.139</t>
        </is>
      </c>
      <c r="N3829" s="9" t="inlineStr">
        <is>
          <t>exactstructured|source-evidence</t>
        </is>
      </c>
      <c r="O3829" s="9" t="inlineStr">
        <is>
          <t>source.goal10.exceloutput-roguemagicunit-json.139</t>
        </is>
      </c>
      <c r="P3829" s="9" t="inlineStr">
        <is>
          <t>https://gitlab.com/Dimbreath/turnbasedgamedata.git</t>
        </is>
      </c>
      <c r="Q3829" s="9" t="inlineStr">
        <is>
          <t>fd978d6ef09f941fba644c731ab54abd6f7c3568</t>
        </is>
      </c>
      <c r="R3829" s="9" t="inlineStr">
        <is>
          <t>ExcelOutput/RogueMagicUnit.json</t>
        </is>
      </c>
      <c r="S3829" s="9" t="inlineStr">
        <is>
          <t>139</t>
        </is>
      </c>
      <c r="T3829" s="9" t="inlineStr">
        <is>
          <t>7f22a7643579ca1cf7b57ce41b4f00ca1db9474bfaa4e8be7577f384c8739733</t>
        </is>
      </c>
      <c r="U3829" s="9" t="inlineStr">
        <is>
          <t>2026-07-22</t>
        </is>
      </c>
      <c r="V3829" s="9" t="inlineStr">
        <is>
          <t>4.4</t>
        </is>
      </c>
      <c r="W3829" s="9" t="inlineStr">
        <is>
          <t>DirectStructured</t>
        </is>
      </c>
      <c r="X3829" s="9" t="n"/>
      <c r="Y3829" s="9" t="n"/>
    </row>
    <row r="3830">
      <c r="A3830" s="8" t="n"/>
      <c r="B3830" s="8" t="n">
        <v>3823</v>
      </c>
      <c r="C3830" s="8" t="inlineStr">
        <is>
          <t>unknowable-domain.source.source-goal10-exceloutput-roguemagicunit-json-14.1b74f0c866e0</t>
        </is>
      </c>
      <c r="D3830" s="8" t="inlineStr">
        <is>
          <t>starclock.unknowable-domain-row.v1</t>
        </is>
      </c>
      <c r="E3830" s="8" t="inlineStr">
        <is>
          <t>SourceEvidence</t>
        </is>
      </c>
      <c r="F3830" s="8" t="inlineStr">
        <is>
          <t>Source ExcelOutput/RogueMagicUnit.json 14</t>
        </is>
      </c>
      <c r="G3830" s="8" t="inlineStr">
        <is>
          <t>来源 ExcelOutput/RogueMagicUnit.json 14</t>
        </is>
      </c>
      <c r="H3830" s="8" t="inlineStr">
        <is>
          <t>ExactStructured source evidence at ExcelOutput/RogueMagicUnit.json 14, pinned by repository revision and SHA-256.</t>
        </is>
      </c>
      <c r="I3830" s="8" t="inlineStr">
        <is>
          <t>ExactStructured 来源证据位于 ExcelOutput/RogueMagicUnit.json 14，由仓库修订与 SHA-256 固定。</t>
        </is>
      </c>
      <c r="J3830" s="8" t="inlineStr">
        <is>
          <t>UnknowableDomain</t>
        </is>
      </c>
      <c r="K3830" s="8" t="inlineStr">
        <is>
          <t>DataReady</t>
        </is>
      </c>
      <c r="L3830" s="8" t="inlineStr">
        <is>
          <t>ExactStructured</t>
        </is>
      </c>
      <c r="M3830" s="8" t="inlineStr">
        <is>
          <t>source.goal10.exceloutput-roguemagicunit-json.14</t>
        </is>
      </c>
      <c r="N3830" s="8" t="inlineStr">
        <is>
          <t>exactstructured|source-evidence</t>
        </is>
      </c>
      <c r="O3830" s="8" t="inlineStr">
        <is>
          <t>source.goal10.exceloutput-roguemagicunit-json.14</t>
        </is>
      </c>
      <c r="P3830" s="8" t="inlineStr">
        <is>
          <t>https://gitlab.com/Dimbreath/turnbasedgamedata.git</t>
        </is>
      </c>
      <c r="Q3830" s="8" t="inlineStr">
        <is>
          <t>fd978d6ef09f941fba644c731ab54abd6f7c3568</t>
        </is>
      </c>
      <c r="R3830" s="8" t="inlineStr">
        <is>
          <t>ExcelOutput/RogueMagicUnit.json</t>
        </is>
      </c>
      <c r="S3830" s="8" t="inlineStr">
        <is>
          <t>14</t>
        </is>
      </c>
      <c r="T3830" s="8" t="inlineStr">
        <is>
          <t>1b74f0c866e0e6a1e76127a2113614f61558d3ab3640ecf4c9ec6076f24e3051</t>
        </is>
      </c>
      <c r="U3830" s="8" t="inlineStr">
        <is>
          <t>2026-07-22</t>
        </is>
      </c>
      <c r="V3830" s="8" t="inlineStr">
        <is>
          <t>4.4</t>
        </is>
      </c>
      <c r="W3830" s="8" t="inlineStr">
        <is>
          <t>DirectStructured</t>
        </is>
      </c>
      <c r="X3830" s="8" t="n"/>
      <c r="Y3830" s="8" t="n"/>
    </row>
    <row r="3831">
      <c r="A3831" s="9" t="n"/>
      <c r="B3831" s="9" t="n">
        <v>3824</v>
      </c>
      <c r="C3831" s="9" t="inlineStr">
        <is>
          <t>unknowable-domain.source.source-goal10-exceloutput-roguemagicunit-json-140.773c75b5feae</t>
        </is>
      </c>
      <c r="D3831" s="9" t="inlineStr">
        <is>
          <t>starclock.unknowable-domain-row.v1</t>
        </is>
      </c>
      <c r="E3831" s="9" t="inlineStr">
        <is>
          <t>SourceEvidence</t>
        </is>
      </c>
      <c r="F3831" s="9" t="inlineStr">
        <is>
          <t>Source ExcelOutput/RogueMagicUnit.json 140</t>
        </is>
      </c>
      <c r="G3831" s="9" t="inlineStr">
        <is>
          <t>来源 ExcelOutput/RogueMagicUnit.json 140</t>
        </is>
      </c>
      <c r="H3831" s="9" t="inlineStr">
        <is>
          <t>ExactStructured source evidence at ExcelOutput/RogueMagicUnit.json 140, pinned by repository revision and SHA-256.</t>
        </is>
      </c>
      <c r="I3831" s="9" t="inlineStr">
        <is>
          <t>ExactStructured 来源证据位于 ExcelOutput/RogueMagicUnit.json 140，由仓库修订与 SHA-256 固定。</t>
        </is>
      </c>
      <c r="J3831" s="9" t="inlineStr">
        <is>
          <t>UnknowableDomain</t>
        </is>
      </c>
      <c r="K3831" s="9" t="inlineStr">
        <is>
          <t>DataReady</t>
        </is>
      </c>
      <c r="L3831" s="9" t="inlineStr">
        <is>
          <t>ExactStructured</t>
        </is>
      </c>
      <c r="M3831" s="9" t="inlineStr">
        <is>
          <t>source.goal10.exceloutput-roguemagicunit-json.140</t>
        </is>
      </c>
      <c r="N3831" s="9" t="inlineStr">
        <is>
          <t>exactstructured|source-evidence</t>
        </is>
      </c>
      <c r="O3831" s="9" t="inlineStr">
        <is>
          <t>source.goal10.exceloutput-roguemagicunit-json.140</t>
        </is>
      </c>
      <c r="P3831" s="9" t="inlineStr">
        <is>
          <t>https://gitlab.com/Dimbreath/turnbasedgamedata.git</t>
        </is>
      </c>
      <c r="Q3831" s="9" t="inlineStr">
        <is>
          <t>fd978d6ef09f941fba644c731ab54abd6f7c3568</t>
        </is>
      </c>
      <c r="R3831" s="9" t="inlineStr">
        <is>
          <t>ExcelOutput/RogueMagicUnit.json</t>
        </is>
      </c>
      <c r="S3831" s="9" t="inlineStr">
        <is>
          <t>140</t>
        </is>
      </c>
      <c r="T3831" s="9" t="inlineStr">
        <is>
          <t>773c75b5feae8e742c6ea46a89ee8dcaaa86686385d7a1ed48b93ad413ce58e3</t>
        </is>
      </c>
      <c r="U3831" s="9" t="inlineStr">
        <is>
          <t>2026-07-22</t>
        </is>
      </c>
      <c r="V3831" s="9" t="inlineStr">
        <is>
          <t>4.4</t>
        </is>
      </c>
      <c r="W3831" s="9" t="inlineStr">
        <is>
          <t>DirectStructured</t>
        </is>
      </c>
      <c r="X3831" s="9" t="n"/>
      <c r="Y3831" s="9" t="n"/>
    </row>
    <row r="3832">
      <c r="A3832" s="8" t="n"/>
      <c r="B3832" s="8" t="n">
        <v>3825</v>
      </c>
      <c r="C3832" s="8" t="inlineStr">
        <is>
          <t>unknowable-domain.source.source-goal10-exceloutput-roguemagicunit-json-141.94b1696a3851</t>
        </is>
      </c>
      <c r="D3832" s="8" t="inlineStr">
        <is>
          <t>starclock.unknowable-domain-row.v1</t>
        </is>
      </c>
      <c r="E3832" s="8" t="inlineStr">
        <is>
          <t>SourceEvidence</t>
        </is>
      </c>
      <c r="F3832" s="8" t="inlineStr">
        <is>
          <t>Source ExcelOutput/RogueMagicUnit.json 141</t>
        </is>
      </c>
      <c r="G3832" s="8" t="inlineStr">
        <is>
          <t>来源 ExcelOutput/RogueMagicUnit.json 141</t>
        </is>
      </c>
      <c r="H3832" s="8" t="inlineStr">
        <is>
          <t>ExactStructured source evidence at ExcelOutput/RogueMagicUnit.json 141, pinned by repository revision and SHA-256.</t>
        </is>
      </c>
      <c r="I3832" s="8" t="inlineStr">
        <is>
          <t>ExactStructured 来源证据位于 ExcelOutput/RogueMagicUnit.json 141，由仓库修订与 SHA-256 固定。</t>
        </is>
      </c>
      <c r="J3832" s="8" t="inlineStr">
        <is>
          <t>UnknowableDomain</t>
        </is>
      </c>
      <c r="K3832" s="8" t="inlineStr">
        <is>
          <t>DataReady</t>
        </is>
      </c>
      <c r="L3832" s="8" t="inlineStr">
        <is>
          <t>ExactStructured</t>
        </is>
      </c>
      <c r="M3832" s="8" t="inlineStr">
        <is>
          <t>source.goal10.exceloutput-roguemagicunit-json.141</t>
        </is>
      </c>
      <c r="N3832" s="8" t="inlineStr">
        <is>
          <t>exactstructured|source-evidence</t>
        </is>
      </c>
      <c r="O3832" s="8" t="inlineStr">
        <is>
          <t>source.goal10.exceloutput-roguemagicunit-json.141</t>
        </is>
      </c>
      <c r="P3832" s="8" t="inlineStr">
        <is>
          <t>https://gitlab.com/Dimbreath/turnbasedgamedata.git</t>
        </is>
      </c>
      <c r="Q3832" s="8" t="inlineStr">
        <is>
          <t>fd978d6ef09f941fba644c731ab54abd6f7c3568</t>
        </is>
      </c>
      <c r="R3832" s="8" t="inlineStr">
        <is>
          <t>ExcelOutput/RogueMagicUnit.json</t>
        </is>
      </c>
      <c r="S3832" s="8" t="inlineStr">
        <is>
          <t>141</t>
        </is>
      </c>
      <c r="T3832" s="8" t="inlineStr">
        <is>
          <t>94b1696a38512c1fe4f11f1c448306fa5141a46e964891f013cf4ee391b21ac7</t>
        </is>
      </c>
      <c r="U3832" s="8" t="inlineStr">
        <is>
          <t>2026-07-22</t>
        </is>
      </c>
      <c r="V3832" s="8" t="inlineStr">
        <is>
          <t>4.4</t>
        </is>
      </c>
      <c r="W3832" s="8" t="inlineStr">
        <is>
          <t>DirectStructured</t>
        </is>
      </c>
      <c r="X3832" s="8" t="n"/>
      <c r="Y3832" s="8" t="n"/>
    </row>
    <row r="3833">
      <c r="A3833" s="9" t="n"/>
      <c r="B3833" s="9" t="n">
        <v>3826</v>
      </c>
      <c r="C3833" s="9" t="inlineStr">
        <is>
          <t>unknowable-domain.source.source-goal10-exceloutput-roguemagicunit-json-142.ad9018f9dd99</t>
        </is>
      </c>
      <c r="D3833" s="9" t="inlineStr">
        <is>
          <t>starclock.unknowable-domain-row.v1</t>
        </is>
      </c>
      <c r="E3833" s="9" t="inlineStr">
        <is>
          <t>SourceEvidence</t>
        </is>
      </c>
      <c r="F3833" s="9" t="inlineStr">
        <is>
          <t>Source ExcelOutput/RogueMagicUnit.json 142</t>
        </is>
      </c>
      <c r="G3833" s="9" t="inlineStr">
        <is>
          <t>来源 ExcelOutput/RogueMagicUnit.json 142</t>
        </is>
      </c>
      <c r="H3833" s="9" t="inlineStr">
        <is>
          <t>ExactStructured source evidence at ExcelOutput/RogueMagicUnit.json 142, pinned by repository revision and SHA-256.</t>
        </is>
      </c>
      <c r="I3833" s="9" t="inlineStr">
        <is>
          <t>ExactStructured 来源证据位于 ExcelOutput/RogueMagicUnit.json 142，由仓库修订与 SHA-256 固定。</t>
        </is>
      </c>
      <c r="J3833" s="9" t="inlineStr">
        <is>
          <t>UnknowableDomain</t>
        </is>
      </c>
      <c r="K3833" s="9" t="inlineStr">
        <is>
          <t>DataReady</t>
        </is>
      </c>
      <c r="L3833" s="9" t="inlineStr">
        <is>
          <t>ExactStructured</t>
        </is>
      </c>
      <c r="M3833" s="9" t="inlineStr">
        <is>
          <t>source.goal10.exceloutput-roguemagicunit-json.142</t>
        </is>
      </c>
      <c r="N3833" s="9" t="inlineStr">
        <is>
          <t>exactstructured|source-evidence</t>
        </is>
      </c>
      <c r="O3833" s="9" t="inlineStr">
        <is>
          <t>source.goal10.exceloutput-roguemagicunit-json.142</t>
        </is>
      </c>
      <c r="P3833" s="9" t="inlineStr">
        <is>
          <t>https://gitlab.com/Dimbreath/turnbasedgamedata.git</t>
        </is>
      </c>
      <c r="Q3833" s="9" t="inlineStr">
        <is>
          <t>fd978d6ef09f941fba644c731ab54abd6f7c3568</t>
        </is>
      </c>
      <c r="R3833" s="9" t="inlineStr">
        <is>
          <t>ExcelOutput/RogueMagicUnit.json</t>
        </is>
      </c>
      <c r="S3833" s="9" t="inlineStr">
        <is>
          <t>142</t>
        </is>
      </c>
      <c r="T3833" s="9" t="inlineStr">
        <is>
          <t>ad9018f9dd998d829be49df4978a20b8d0104cc0a06684f3786a09162ee67912</t>
        </is>
      </c>
      <c r="U3833" s="9" t="inlineStr">
        <is>
          <t>2026-07-22</t>
        </is>
      </c>
      <c r="V3833" s="9" t="inlineStr">
        <is>
          <t>4.4</t>
        </is>
      </c>
      <c r="W3833" s="9" t="inlineStr">
        <is>
          <t>DirectStructured</t>
        </is>
      </c>
      <c r="X3833" s="9" t="n"/>
      <c r="Y3833" s="9" t="n"/>
    </row>
    <row r="3834">
      <c r="A3834" s="8" t="n"/>
      <c r="B3834" s="8" t="n">
        <v>3827</v>
      </c>
      <c r="C3834" s="8" t="inlineStr">
        <is>
          <t>unknowable-domain.source.source-goal10-exceloutput-roguemagicunit-json-143.fce9babc8832</t>
        </is>
      </c>
      <c r="D3834" s="8" t="inlineStr">
        <is>
          <t>starclock.unknowable-domain-row.v1</t>
        </is>
      </c>
      <c r="E3834" s="8" t="inlineStr">
        <is>
          <t>SourceEvidence</t>
        </is>
      </c>
      <c r="F3834" s="8" t="inlineStr">
        <is>
          <t>Source ExcelOutput/RogueMagicUnit.json 143</t>
        </is>
      </c>
      <c r="G3834" s="8" t="inlineStr">
        <is>
          <t>来源 ExcelOutput/RogueMagicUnit.json 143</t>
        </is>
      </c>
      <c r="H3834" s="8" t="inlineStr">
        <is>
          <t>ExactStructured source evidence at ExcelOutput/RogueMagicUnit.json 143, pinned by repository revision and SHA-256.</t>
        </is>
      </c>
      <c r="I3834" s="8" t="inlineStr">
        <is>
          <t>ExactStructured 来源证据位于 ExcelOutput/RogueMagicUnit.json 143，由仓库修订与 SHA-256 固定。</t>
        </is>
      </c>
      <c r="J3834" s="8" t="inlineStr">
        <is>
          <t>UnknowableDomain</t>
        </is>
      </c>
      <c r="K3834" s="8" t="inlineStr">
        <is>
          <t>DataReady</t>
        </is>
      </c>
      <c r="L3834" s="8" t="inlineStr">
        <is>
          <t>ExactStructured</t>
        </is>
      </c>
      <c r="M3834" s="8" t="inlineStr">
        <is>
          <t>source.goal10.exceloutput-roguemagicunit-json.143</t>
        </is>
      </c>
      <c r="N3834" s="8" t="inlineStr">
        <is>
          <t>exactstructured|source-evidence</t>
        </is>
      </c>
      <c r="O3834" s="8" t="inlineStr">
        <is>
          <t>source.goal10.exceloutput-roguemagicunit-json.143</t>
        </is>
      </c>
      <c r="P3834" s="8" t="inlineStr">
        <is>
          <t>https://gitlab.com/Dimbreath/turnbasedgamedata.git</t>
        </is>
      </c>
      <c r="Q3834" s="8" t="inlineStr">
        <is>
          <t>fd978d6ef09f941fba644c731ab54abd6f7c3568</t>
        </is>
      </c>
      <c r="R3834" s="8" t="inlineStr">
        <is>
          <t>ExcelOutput/RogueMagicUnit.json</t>
        </is>
      </c>
      <c r="S3834" s="8" t="inlineStr">
        <is>
          <t>143</t>
        </is>
      </c>
      <c r="T3834" s="8" t="inlineStr">
        <is>
          <t>fce9babc88321af57ca715153b5483630e443bc59f389133ed2210d87cf00f35</t>
        </is>
      </c>
      <c r="U3834" s="8" t="inlineStr">
        <is>
          <t>2026-07-22</t>
        </is>
      </c>
      <c r="V3834" s="8" t="inlineStr">
        <is>
          <t>4.4</t>
        </is>
      </c>
      <c r="W3834" s="8" t="inlineStr">
        <is>
          <t>DirectStructured</t>
        </is>
      </c>
      <c r="X3834" s="8" t="n"/>
      <c r="Y3834" s="8" t="n"/>
    </row>
    <row r="3835">
      <c r="A3835" s="9" t="n"/>
      <c r="B3835" s="9" t="n">
        <v>3828</v>
      </c>
      <c r="C3835" s="9" t="inlineStr">
        <is>
          <t>unknowable-domain.source.source-goal10-exceloutput-roguemagicunit-json-144.ecfc63cdd3c4</t>
        </is>
      </c>
      <c r="D3835" s="9" t="inlineStr">
        <is>
          <t>starclock.unknowable-domain-row.v1</t>
        </is>
      </c>
      <c r="E3835" s="9" t="inlineStr">
        <is>
          <t>SourceEvidence</t>
        </is>
      </c>
      <c r="F3835" s="9" t="inlineStr">
        <is>
          <t>Source ExcelOutput/RogueMagicUnit.json 144</t>
        </is>
      </c>
      <c r="G3835" s="9" t="inlineStr">
        <is>
          <t>来源 ExcelOutput/RogueMagicUnit.json 144</t>
        </is>
      </c>
      <c r="H3835" s="9" t="inlineStr">
        <is>
          <t>ExactStructured source evidence at ExcelOutput/RogueMagicUnit.json 144, pinned by repository revision and SHA-256.</t>
        </is>
      </c>
      <c r="I3835" s="9" t="inlineStr">
        <is>
          <t>ExactStructured 来源证据位于 ExcelOutput/RogueMagicUnit.json 144，由仓库修订与 SHA-256 固定。</t>
        </is>
      </c>
      <c r="J3835" s="9" t="inlineStr">
        <is>
          <t>UnknowableDomain</t>
        </is>
      </c>
      <c r="K3835" s="9" t="inlineStr">
        <is>
          <t>DataReady</t>
        </is>
      </c>
      <c r="L3835" s="9" t="inlineStr">
        <is>
          <t>ExactStructured</t>
        </is>
      </c>
      <c r="M3835" s="9" t="inlineStr">
        <is>
          <t>source.goal10.exceloutput-roguemagicunit-json.144</t>
        </is>
      </c>
      <c r="N3835" s="9" t="inlineStr">
        <is>
          <t>exactstructured|source-evidence</t>
        </is>
      </c>
      <c r="O3835" s="9" t="inlineStr">
        <is>
          <t>source.goal10.exceloutput-roguemagicunit-json.144</t>
        </is>
      </c>
      <c r="P3835" s="9" t="inlineStr">
        <is>
          <t>https://gitlab.com/Dimbreath/turnbasedgamedata.git</t>
        </is>
      </c>
      <c r="Q3835" s="9" t="inlineStr">
        <is>
          <t>fd978d6ef09f941fba644c731ab54abd6f7c3568</t>
        </is>
      </c>
      <c r="R3835" s="9" t="inlineStr">
        <is>
          <t>ExcelOutput/RogueMagicUnit.json</t>
        </is>
      </c>
      <c r="S3835" s="9" t="inlineStr">
        <is>
          <t>144</t>
        </is>
      </c>
      <c r="T3835" s="9" t="inlineStr">
        <is>
          <t>ecfc63cdd3c45c54ed3ead32aaea154f57ebdfa2a22ae5462bdd0ba578d42759</t>
        </is>
      </c>
      <c r="U3835" s="9" t="inlineStr">
        <is>
          <t>2026-07-22</t>
        </is>
      </c>
      <c r="V3835" s="9" t="inlineStr">
        <is>
          <t>4.4</t>
        </is>
      </c>
      <c r="W3835" s="9" t="inlineStr">
        <is>
          <t>DirectStructured</t>
        </is>
      </c>
      <c r="X3835" s="9" t="n"/>
      <c r="Y3835" s="9" t="n"/>
    </row>
    <row r="3836">
      <c r="A3836" s="8" t="n"/>
      <c r="B3836" s="8" t="n">
        <v>3829</v>
      </c>
      <c r="C3836" s="8" t="inlineStr">
        <is>
          <t>unknowable-domain.source.source-goal10-exceloutput-roguemagicunit-json-145.71637594bffe</t>
        </is>
      </c>
      <c r="D3836" s="8" t="inlineStr">
        <is>
          <t>starclock.unknowable-domain-row.v1</t>
        </is>
      </c>
      <c r="E3836" s="8" t="inlineStr">
        <is>
          <t>SourceEvidence</t>
        </is>
      </c>
      <c r="F3836" s="8" t="inlineStr">
        <is>
          <t>Source ExcelOutput/RogueMagicUnit.json 145</t>
        </is>
      </c>
      <c r="G3836" s="8" t="inlineStr">
        <is>
          <t>来源 ExcelOutput/RogueMagicUnit.json 145</t>
        </is>
      </c>
      <c r="H3836" s="8" t="inlineStr">
        <is>
          <t>ExactStructured source evidence at ExcelOutput/RogueMagicUnit.json 145, pinned by repository revision and SHA-256.</t>
        </is>
      </c>
      <c r="I3836" s="8" t="inlineStr">
        <is>
          <t>ExactStructured 来源证据位于 ExcelOutput/RogueMagicUnit.json 145，由仓库修订与 SHA-256 固定。</t>
        </is>
      </c>
      <c r="J3836" s="8" t="inlineStr">
        <is>
          <t>UnknowableDomain</t>
        </is>
      </c>
      <c r="K3836" s="8" t="inlineStr">
        <is>
          <t>DataReady</t>
        </is>
      </c>
      <c r="L3836" s="8" t="inlineStr">
        <is>
          <t>ExactStructured</t>
        </is>
      </c>
      <c r="M3836" s="8" t="inlineStr">
        <is>
          <t>source.goal10.exceloutput-roguemagicunit-json.145</t>
        </is>
      </c>
      <c r="N3836" s="8" t="inlineStr">
        <is>
          <t>exactstructured|source-evidence</t>
        </is>
      </c>
      <c r="O3836" s="8" t="inlineStr">
        <is>
          <t>source.goal10.exceloutput-roguemagicunit-json.145</t>
        </is>
      </c>
      <c r="P3836" s="8" t="inlineStr">
        <is>
          <t>https://gitlab.com/Dimbreath/turnbasedgamedata.git</t>
        </is>
      </c>
      <c r="Q3836" s="8" t="inlineStr">
        <is>
          <t>fd978d6ef09f941fba644c731ab54abd6f7c3568</t>
        </is>
      </c>
      <c r="R3836" s="8" t="inlineStr">
        <is>
          <t>ExcelOutput/RogueMagicUnit.json</t>
        </is>
      </c>
      <c r="S3836" s="8" t="inlineStr">
        <is>
          <t>145</t>
        </is>
      </c>
      <c r="T3836" s="8" t="inlineStr">
        <is>
          <t>71637594bffee5624190d20d72140182eebe54a8ae1017aa3f5eb5f578c8fb38</t>
        </is>
      </c>
      <c r="U3836" s="8" t="inlineStr">
        <is>
          <t>2026-07-22</t>
        </is>
      </c>
      <c r="V3836" s="8" t="inlineStr">
        <is>
          <t>4.4</t>
        </is>
      </c>
      <c r="W3836" s="8" t="inlineStr">
        <is>
          <t>DirectStructured</t>
        </is>
      </c>
      <c r="X3836" s="8" t="n"/>
      <c r="Y3836" s="8" t="n"/>
    </row>
    <row r="3837">
      <c r="A3837" s="9" t="n"/>
      <c r="B3837" s="9" t="n">
        <v>3830</v>
      </c>
      <c r="C3837" s="9" t="inlineStr">
        <is>
          <t>unknowable-domain.source.source-goal10-exceloutput-roguemagicunit-json-146.e162d01b07b8</t>
        </is>
      </c>
      <c r="D3837" s="9" t="inlineStr">
        <is>
          <t>starclock.unknowable-domain-row.v1</t>
        </is>
      </c>
      <c r="E3837" s="9" t="inlineStr">
        <is>
          <t>SourceEvidence</t>
        </is>
      </c>
      <c r="F3837" s="9" t="inlineStr">
        <is>
          <t>Source ExcelOutput/RogueMagicUnit.json 146</t>
        </is>
      </c>
      <c r="G3837" s="9" t="inlineStr">
        <is>
          <t>来源 ExcelOutput/RogueMagicUnit.json 146</t>
        </is>
      </c>
      <c r="H3837" s="9" t="inlineStr">
        <is>
          <t>ExactStructured source evidence at ExcelOutput/RogueMagicUnit.json 146, pinned by repository revision and SHA-256.</t>
        </is>
      </c>
      <c r="I3837" s="9" t="inlineStr">
        <is>
          <t>ExactStructured 来源证据位于 ExcelOutput/RogueMagicUnit.json 146，由仓库修订与 SHA-256 固定。</t>
        </is>
      </c>
      <c r="J3837" s="9" t="inlineStr">
        <is>
          <t>UnknowableDomain</t>
        </is>
      </c>
      <c r="K3837" s="9" t="inlineStr">
        <is>
          <t>DataReady</t>
        </is>
      </c>
      <c r="L3837" s="9" t="inlineStr">
        <is>
          <t>ExactStructured</t>
        </is>
      </c>
      <c r="M3837" s="9" t="inlineStr">
        <is>
          <t>source.goal10.exceloutput-roguemagicunit-json.146</t>
        </is>
      </c>
      <c r="N3837" s="9" t="inlineStr">
        <is>
          <t>exactstructured|source-evidence</t>
        </is>
      </c>
      <c r="O3837" s="9" t="inlineStr">
        <is>
          <t>source.goal10.exceloutput-roguemagicunit-json.146</t>
        </is>
      </c>
      <c r="P3837" s="9" t="inlineStr">
        <is>
          <t>https://gitlab.com/Dimbreath/turnbasedgamedata.git</t>
        </is>
      </c>
      <c r="Q3837" s="9" t="inlineStr">
        <is>
          <t>fd978d6ef09f941fba644c731ab54abd6f7c3568</t>
        </is>
      </c>
      <c r="R3837" s="9" t="inlineStr">
        <is>
          <t>ExcelOutput/RogueMagicUnit.json</t>
        </is>
      </c>
      <c r="S3837" s="9" t="inlineStr">
        <is>
          <t>146</t>
        </is>
      </c>
      <c r="T3837" s="9" t="inlineStr">
        <is>
          <t>e162d01b07b8f129cb985ee17a82a5c58da3bf04d13754b7d7d143c89a653977</t>
        </is>
      </c>
      <c r="U3837" s="9" t="inlineStr">
        <is>
          <t>2026-07-22</t>
        </is>
      </c>
      <c r="V3837" s="9" t="inlineStr">
        <is>
          <t>4.4</t>
        </is>
      </c>
      <c r="W3837" s="9" t="inlineStr">
        <is>
          <t>DirectStructured</t>
        </is>
      </c>
      <c r="X3837" s="9" t="n"/>
      <c r="Y3837" s="9" t="n"/>
    </row>
    <row r="3838">
      <c r="A3838" s="8" t="n"/>
      <c r="B3838" s="8" t="n">
        <v>3831</v>
      </c>
      <c r="C3838" s="8" t="inlineStr">
        <is>
          <t>unknowable-domain.source.source-goal10-exceloutput-roguemagicunit-json-147.6261c7d163c0</t>
        </is>
      </c>
      <c r="D3838" s="8" t="inlineStr">
        <is>
          <t>starclock.unknowable-domain-row.v1</t>
        </is>
      </c>
      <c r="E3838" s="8" t="inlineStr">
        <is>
          <t>SourceEvidence</t>
        </is>
      </c>
      <c r="F3838" s="8" t="inlineStr">
        <is>
          <t>Source ExcelOutput/RogueMagicUnit.json 147</t>
        </is>
      </c>
      <c r="G3838" s="8" t="inlineStr">
        <is>
          <t>来源 ExcelOutput/RogueMagicUnit.json 147</t>
        </is>
      </c>
      <c r="H3838" s="8" t="inlineStr">
        <is>
          <t>ExactStructured source evidence at ExcelOutput/RogueMagicUnit.json 147, pinned by repository revision and SHA-256.</t>
        </is>
      </c>
      <c r="I3838" s="8" t="inlineStr">
        <is>
          <t>ExactStructured 来源证据位于 ExcelOutput/RogueMagicUnit.json 147，由仓库修订与 SHA-256 固定。</t>
        </is>
      </c>
      <c r="J3838" s="8" t="inlineStr">
        <is>
          <t>UnknowableDomain</t>
        </is>
      </c>
      <c r="K3838" s="8" t="inlineStr">
        <is>
          <t>DataReady</t>
        </is>
      </c>
      <c r="L3838" s="8" t="inlineStr">
        <is>
          <t>ExactStructured</t>
        </is>
      </c>
      <c r="M3838" s="8" t="inlineStr">
        <is>
          <t>source.goal10.exceloutput-roguemagicunit-json.147</t>
        </is>
      </c>
      <c r="N3838" s="8" t="inlineStr">
        <is>
          <t>exactstructured|source-evidence</t>
        </is>
      </c>
      <c r="O3838" s="8" t="inlineStr">
        <is>
          <t>source.goal10.exceloutput-roguemagicunit-json.147</t>
        </is>
      </c>
      <c r="P3838" s="8" t="inlineStr">
        <is>
          <t>https://gitlab.com/Dimbreath/turnbasedgamedata.git</t>
        </is>
      </c>
      <c r="Q3838" s="8" t="inlineStr">
        <is>
          <t>fd978d6ef09f941fba644c731ab54abd6f7c3568</t>
        </is>
      </c>
      <c r="R3838" s="8" t="inlineStr">
        <is>
          <t>ExcelOutput/RogueMagicUnit.json</t>
        </is>
      </c>
      <c r="S3838" s="8" t="inlineStr">
        <is>
          <t>147</t>
        </is>
      </c>
      <c r="T3838" s="8" t="inlineStr">
        <is>
          <t>6261c7d163c0369e9ff4be603cea850cd3efdcb1c26c04be44cd18ba167e756f</t>
        </is>
      </c>
      <c r="U3838" s="8" t="inlineStr">
        <is>
          <t>2026-07-22</t>
        </is>
      </c>
      <c r="V3838" s="8" t="inlineStr">
        <is>
          <t>4.4</t>
        </is>
      </c>
      <c r="W3838" s="8" t="inlineStr">
        <is>
          <t>DirectStructured</t>
        </is>
      </c>
      <c r="X3838" s="8" t="n"/>
      <c r="Y3838" s="8" t="n"/>
    </row>
    <row r="3839">
      <c r="A3839" s="9" t="n"/>
      <c r="B3839" s="9" t="n">
        <v>3832</v>
      </c>
      <c r="C3839" s="9" t="inlineStr">
        <is>
          <t>unknowable-domain.source.source-goal10-exceloutput-roguemagicunit-json-148.d14c661211d2</t>
        </is>
      </c>
      <c r="D3839" s="9" t="inlineStr">
        <is>
          <t>starclock.unknowable-domain-row.v1</t>
        </is>
      </c>
      <c r="E3839" s="9" t="inlineStr">
        <is>
          <t>SourceEvidence</t>
        </is>
      </c>
      <c r="F3839" s="9" t="inlineStr">
        <is>
          <t>Source ExcelOutput/RogueMagicUnit.json 148</t>
        </is>
      </c>
      <c r="G3839" s="9" t="inlineStr">
        <is>
          <t>来源 ExcelOutput/RogueMagicUnit.json 148</t>
        </is>
      </c>
      <c r="H3839" s="9" t="inlineStr">
        <is>
          <t>ExactStructured source evidence at ExcelOutput/RogueMagicUnit.json 148, pinned by repository revision and SHA-256.</t>
        </is>
      </c>
      <c r="I3839" s="9" t="inlineStr">
        <is>
          <t>ExactStructured 来源证据位于 ExcelOutput/RogueMagicUnit.json 148，由仓库修订与 SHA-256 固定。</t>
        </is>
      </c>
      <c r="J3839" s="9" t="inlineStr">
        <is>
          <t>UnknowableDomain</t>
        </is>
      </c>
      <c r="K3839" s="9" t="inlineStr">
        <is>
          <t>DataReady</t>
        </is>
      </c>
      <c r="L3839" s="9" t="inlineStr">
        <is>
          <t>ExactStructured</t>
        </is>
      </c>
      <c r="M3839" s="9" t="inlineStr">
        <is>
          <t>source.goal10.exceloutput-roguemagicunit-json.148</t>
        </is>
      </c>
      <c r="N3839" s="9" t="inlineStr">
        <is>
          <t>exactstructured|source-evidence</t>
        </is>
      </c>
      <c r="O3839" s="9" t="inlineStr">
        <is>
          <t>source.goal10.exceloutput-roguemagicunit-json.148</t>
        </is>
      </c>
      <c r="P3839" s="9" t="inlineStr">
        <is>
          <t>https://gitlab.com/Dimbreath/turnbasedgamedata.git</t>
        </is>
      </c>
      <c r="Q3839" s="9" t="inlineStr">
        <is>
          <t>fd978d6ef09f941fba644c731ab54abd6f7c3568</t>
        </is>
      </c>
      <c r="R3839" s="9" t="inlineStr">
        <is>
          <t>ExcelOutput/RogueMagicUnit.json</t>
        </is>
      </c>
      <c r="S3839" s="9" t="inlineStr">
        <is>
          <t>148</t>
        </is>
      </c>
      <c r="T3839" s="9" t="inlineStr">
        <is>
          <t>d14c661211d23b2d08d1485e402cb23ef412e342d28bdb2428987cc5737ba81a</t>
        </is>
      </c>
      <c r="U3839" s="9" t="inlineStr">
        <is>
          <t>2026-07-22</t>
        </is>
      </c>
      <c r="V3839" s="9" t="inlineStr">
        <is>
          <t>4.4</t>
        </is>
      </c>
      <c r="W3839" s="9" t="inlineStr">
        <is>
          <t>DirectStructured</t>
        </is>
      </c>
      <c r="X3839" s="9" t="n"/>
      <c r="Y3839" s="9" t="n"/>
    </row>
    <row r="3840">
      <c r="A3840" s="8" t="n"/>
      <c r="B3840" s="8" t="n">
        <v>3833</v>
      </c>
      <c r="C3840" s="8" t="inlineStr">
        <is>
          <t>unknowable-domain.source.source-goal10-exceloutput-roguemagicunit-json-149.d7a753826b3b</t>
        </is>
      </c>
      <c r="D3840" s="8" t="inlineStr">
        <is>
          <t>starclock.unknowable-domain-row.v1</t>
        </is>
      </c>
      <c r="E3840" s="8" t="inlineStr">
        <is>
          <t>SourceEvidence</t>
        </is>
      </c>
      <c r="F3840" s="8" t="inlineStr">
        <is>
          <t>Source ExcelOutput/RogueMagicUnit.json 149</t>
        </is>
      </c>
      <c r="G3840" s="8" t="inlineStr">
        <is>
          <t>来源 ExcelOutput/RogueMagicUnit.json 149</t>
        </is>
      </c>
      <c r="H3840" s="8" t="inlineStr">
        <is>
          <t>ExactStructured source evidence at ExcelOutput/RogueMagicUnit.json 149, pinned by repository revision and SHA-256.</t>
        </is>
      </c>
      <c r="I3840" s="8" t="inlineStr">
        <is>
          <t>ExactStructured 来源证据位于 ExcelOutput/RogueMagicUnit.json 149，由仓库修订与 SHA-256 固定。</t>
        </is>
      </c>
      <c r="J3840" s="8" t="inlineStr">
        <is>
          <t>UnknowableDomain</t>
        </is>
      </c>
      <c r="K3840" s="8" t="inlineStr">
        <is>
          <t>DataReady</t>
        </is>
      </c>
      <c r="L3840" s="8" t="inlineStr">
        <is>
          <t>ExactStructured</t>
        </is>
      </c>
      <c r="M3840" s="8" t="inlineStr">
        <is>
          <t>source.goal10.exceloutput-roguemagicunit-json.149</t>
        </is>
      </c>
      <c r="N3840" s="8" t="inlineStr">
        <is>
          <t>exactstructured|source-evidence</t>
        </is>
      </c>
      <c r="O3840" s="8" t="inlineStr">
        <is>
          <t>source.goal10.exceloutput-roguemagicunit-json.149</t>
        </is>
      </c>
      <c r="P3840" s="8" t="inlineStr">
        <is>
          <t>https://gitlab.com/Dimbreath/turnbasedgamedata.git</t>
        </is>
      </c>
      <c r="Q3840" s="8" t="inlineStr">
        <is>
          <t>fd978d6ef09f941fba644c731ab54abd6f7c3568</t>
        </is>
      </c>
      <c r="R3840" s="8" t="inlineStr">
        <is>
          <t>ExcelOutput/RogueMagicUnit.json</t>
        </is>
      </c>
      <c r="S3840" s="8" t="inlineStr">
        <is>
          <t>149</t>
        </is>
      </c>
      <c r="T3840" s="8" t="inlineStr">
        <is>
          <t>d7a753826b3b2b8ebae8e92604a2bc769d9bfa67d45f83c8656c5d9aa3bb7d7a</t>
        </is>
      </c>
      <c r="U3840" s="8" t="inlineStr">
        <is>
          <t>2026-07-22</t>
        </is>
      </c>
      <c r="V3840" s="8" t="inlineStr">
        <is>
          <t>4.4</t>
        </is>
      </c>
      <c r="W3840" s="8" t="inlineStr">
        <is>
          <t>DirectStructured</t>
        </is>
      </c>
      <c r="X3840" s="8" t="n"/>
      <c r="Y3840" s="8" t="n"/>
    </row>
    <row r="3841">
      <c r="A3841" s="9" t="n"/>
      <c r="B3841" s="9" t="n">
        <v>3834</v>
      </c>
      <c r="C3841" s="9" t="inlineStr">
        <is>
          <t>unknowable-domain.source.source-goal10-exceloutput-roguemagicunit-json-15.26bd99dc61f2</t>
        </is>
      </c>
      <c r="D3841" s="9" t="inlineStr">
        <is>
          <t>starclock.unknowable-domain-row.v1</t>
        </is>
      </c>
      <c r="E3841" s="9" t="inlineStr">
        <is>
          <t>SourceEvidence</t>
        </is>
      </c>
      <c r="F3841" s="9" t="inlineStr">
        <is>
          <t>Source ExcelOutput/RogueMagicUnit.json 15</t>
        </is>
      </c>
      <c r="G3841" s="9" t="inlineStr">
        <is>
          <t>来源 ExcelOutput/RogueMagicUnit.json 15</t>
        </is>
      </c>
      <c r="H3841" s="9" t="inlineStr">
        <is>
          <t>ExactStructured source evidence at ExcelOutput/RogueMagicUnit.json 15, pinned by repository revision and SHA-256.</t>
        </is>
      </c>
      <c r="I3841" s="9" t="inlineStr">
        <is>
          <t>ExactStructured 来源证据位于 ExcelOutput/RogueMagicUnit.json 15，由仓库修订与 SHA-256 固定。</t>
        </is>
      </c>
      <c r="J3841" s="9" t="inlineStr">
        <is>
          <t>UnknowableDomain</t>
        </is>
      </c>
      <c r="K3841" s="9" t="inlineStr">
        <is>
          <t>DataReady</t>
        </is>
      </c>
      <c r="L3841" s="9" t="inlineStr">
        <is>
          <t>ExactStructured</t>
        </is>
      </c>
      <c r="M3841" s="9" t="inlineStr">
        <is>
          <t>source.goal10.exceloutput-roguemagicunit-json.15</t>
        </is>
      </c>
      <c r="N3841" s="9" t="inlineStr">
        <is>
          <t>exactstructured|source-evidence</t>
        </is>
      </c>
      <c r="O3841" s="9" t="inlineStr">
        <is>
          <t>source.goal10.exceloutput-roguemagicunit-json.15</t>
        </is>
      </c>
      <c r="P3841" s="9" t="inlineStr">
        <is>
          <t>https://gitlab.com/Dimbreath/turnbasedgamedata.git</t>
        </is>
      </c>
      <c r="Q3841" s="9" t="inlineStr">
        <is>
          <t>fd978d6ef09f941fba644c731ab54abd6f7c3568</t>
        </is>
      </c>
      <c r="R3841" s="9" t="inlineStr">
        <is>
          <t>ExcelOutput/RogueMagicUnit.json</t>
        </is>
      </c>
      <c r="S3841" s="9" t="inlineStr">
        <is>
          <t>15</t>
        </is>
      </c>
      <c r="T3841" s="9" t="inlineStr">
        <is>
          <t>26bd99dc61f2265b55388025851864fbfe53261576da9135e9c0e50714aebcc7</t>
        </is>
      </c>
      <c r="U3841" s="9" t="inlineStr">
        <is>
          <t>2026-07-22</t>
        </is>
      </c>
      <c r="V3841" s="9" t="inlineStr">
        <is>
          <t>4.4</t>
        </is>
      </c>
      <c r="W3841" s="9" t="inlineStr">
        <is>
          <t>DirectStructured</t>
        </is>
      </c>
      <c r="X3841" s="9" t="n"/>
      <c r="Y3841" s="9" t="n"/>
    </row>
    <row r="3842">
      <c r="A3842" s="8" t="n"/>
      <c r="B3842" s="8" t="n">
        <v>3835</v>
      </c>
      <c r="C3842" s="8" t="inlineStr">
        <is>
          <t>unknowable-domain.source.source-goal10-exceloutput-roguemagicunit-json-150.94266e4e4aa0</t>
        </is>
      </c>
      <c r="D3842" s="8" t="inlineStr">
        <is>
          <t>starclock.unknowable-domain-row.v1</t>
        </is>
      </c>
      <c r="E3842" s="8" t="inlineStr">
        <is>
          <t>SourceEvidence</t>
        </is>
      </c>
      <c r="F3842" s="8" t="inlineStr">
        <is>
          <t>Source ExcelOutput/RogueMagicUnit.json 150</t>
        </is>
      </c>
      <c r="G3842" s="8" t="inlineStr">
        <is>
          <t>来源 ExcelOutput/RogueMagicUnit.json 150</t>
        </is>
      </c>
      <c r="H3842" s="8" t="inlineStr">
        <is>
          <t>ExactStructured source evidence at ExcelOutput/RogueMagicUnit.json 150, pinned by repository revision and SHA-256.</t>
        </is>
      </c>
      <c r="I3842" s="8" t="inlineStr">
        <is>
          <t>ExactStructured 来源证据位于 ExcelOutput/RogueMagicUnit.json 150，由仓库修订与 SHA-256 固定。</t>
        </is>
      </c>
      <c r="J3842" s="8" t="inlineStr">
        <is>
          <t>UnknowableDomain</t>
        </is>
      </c>
      <c r="K3842" s="8" t="inlineStr">
        <is>
          <t>DataReady</t>
        </is>
      </c>
      <c r="L3842" s="8" t="inlineStr">
        <is>
          <t>ExactStructured</t>
        </is>
      </c>
      <c r="M3842" s="8" t="inlineStr">
        <is>
          <t>source.goal10.exceloutput-roguemagicunit-json.150</t>
        </is>
      </c>
      <c r="N3842" s="8" t="inlineStr">
        <is>
          <t>exactstructured|source-evidence</t>
        </is>
      </c>
      <c r="O3842" s="8" t="inlineStr">
        <is>
          <t>source.goal10.exceloutput-roguemagicunit-json.150</t>
        </is>
      </c>
      <c r="P3842" s="8" t="inlineStr">
        <is>
          <t>https://gitlab.com/Dimbreath/turnbasedgamedata.git</t>
        </is>
      </c>
      <c r="Q3842" s="8" t="inlineStr">
        <is>
          <t>fd978d6ef09f941fba644c731ab54abd6f7c3568</t>
        </is>
      </c>
      <c r="R3842" s="8" t="inlineStr">
        <is>
          <t>ExcelOutput/RogueMagicUnit.json</t>
        </is>
      </c>
      <c r="S3842" s="8" t="inlineStr">
        <is>
          <t>150</t>
        </is>
      </c>
      <c r="T3842" s="8" t="inlineStr">
        <is>
          <t>94266e4e4aa0d057b6378f2babfb33868c34667bdf4567d2ab7152183d33ab3b</t>
        </is>
      </c>
      <c r="U3842" s="8" t="inlineStr">
        <is>
          <t>2026-07-22</t>
        </is>
      </c>
      <c r="V3842" s="8" t="inlineStr">
        <is>
          <t>4.4</t>
        </is>
      </c>
      <c r="W3842" s="8" t="inlineStr">
        <is>
          <t>DirectStructured</t>
        </is>
      </c>
      <c r="X3842" s="8" t="n"/>
      <c r="Y3842" s="8" t="n"/>
    </row>
    <row r="3843">
      <c r="A3843" s="9" t="n"/>
      <c r="B3843" s="9" t="n">
        <v>3836</v>
      </c>
      <c r="C3843" s="9" t="inlineStr">
        <is>
          <t>unknowable-domain.source.source-goal10-exceloutput-roguemagicunit-json-151.e068deb4ef86</t>
        </is>
      </c>
      <c r="D3843" s="9" t="inlineStr">
        <is>
          <t>starclock.unknowable-domain-row.v1</t>
        </is>
      </c>
      <c r="E3843" s="9" t="inlineStr">
        <is>
          <t>SourceEvidence</t>
        </is>
      </c>
      <c r="F3843" s="9" t="inlineStr">
        <is>
          <t>Source ExcelOutput/RogueMagicUnit.json 151</t>
        </is>
      </c>
      <c r="G3843" s="9" t="inlineStr">
        <is>
          <t>来源 ExcelOutput/RogueMagicUnit.json 151</t>
        </is>
      </c>
      <c r="H3843" s="9" t="inlineStr">
        <is>
          <t>ExactStructured source evidence at ExcelOutput/RogueMagicUnit.json 151, pinned by repository revision and SHA-256.</t>
        </is>
      </c>
      <c r="I3843" s="9" t="inlineStr">
        <is>
          <t>ExactStructured 来源证据位于 ExcelOutput/RogueMagicUnit.json 151，由仓库修订与 SHA-256 固定。</t>
        </is>
      </c>
      <c r="J3843" s="9" t="inlineStr">
        <is>
          <t>UnknowableDomain</t>
        </is>
      </c>
      <c r="K3843" s="9" t="inlineStr">
        <is>
          <t>DataReady</t>
        </is>
      </c>
      <c r="L3843" s="9" t="inlineStr">
        <is>
          <t>ExactStructured</t>
        </is>
      </c>
      <c r="M3843" s="9" t="inlineStr">
        <is>
          <t>source.goal10.exceloutput-roguemagicunit-json.151</t>
        </is>
      </c>
      <c r="N3843" s="9" t="inlineStr">
        <is>
          <t>exactstructured|source-evidence</t>
        </is>
      </c>
      <c r="O3843" s="9" t="inlineStr">
        <is>
          <t>source.goal10.exceloutput-roguemagicunit-json.151</t>
        </is>
      </c>
      <c r="P3843" s="9" t="inlineStr">
        <is>
          <t>https://gitlab.com/Dimbreath/turnbasedgamedata.git</t>
        </is>
      </c>
      <c r="Q3843" s="9" t="inlineStr">
        <is>
          <t>fd978d6ef09f941fba644c731ab54abd6f7c3568</t>
        </is>
      </c>
      <c r="R3843" s="9" t="inlineStr">
        <is>
          <t>ExcelOutput/RogueMagicUnit.json</t>
        </is>
      </c>
      <c r="S3843" s="9" t="inlineStr">
        <is>
          <t>151</t>
        </is>
      </c>
      <c r="T3843" s="9" t="inlineStr">
        <is>
          <t>e068deb4ef862efd082279fcd9aac59c8ac5eb2220f1ee818eca01c1d8ce2bce</t>
        </is>
      </c>
      <c r="U3843" s="9" t="inlineStr">
        <is>
          <t>2026-07-22</t>
        </is>
      </c>
      <c r="V3843" s="9" t="inlineStr">
        <is>
          <t>4.4</t>
        </is>
      </c>
      <c r="W3843" s="9" t="inlineStr">
        <is>
          <t>DirectStructured</t>
        </is>
      </c>
      <c r="X3843" s="9" t="n"/>
      <c r="Y3843" s="9" t="n"/>
    </row>
    <row r="3844">
      <c r="A3844" s="8" t="n"/>
      <c r="B3844" s="8" t="n">
        <v>3837</v>
      </c>
      <c r="C3844" s="8" t="inlineStr">
        <is>
          <t>unknowable-domain.source.source-goal10-exceloutput-roguemagicunit-json-152.6c6d484df448</t>
        </is>
      </c>
      <c r="D3844" s="8" t="inlineStr">
        <is>
          <t>starclock.unknowable-domain-row.v1</t>
        </is>
      </c>
      <c r="E3844" s="8" t="inlineStr">
        <is>
          <t>SourceEvidence</t>
        </is>
      </c>
      <c r="F3844" s="8" t="inlineStr">
        <is>
          <t>Source ExcelOutput/RogueMagicUnit.json 152</t>
        </is>
      </c>
      <c r="G3844" s="8" t="inlineStr">
        <is>
          <t>来源 ExcelOutput/RogueMagicUnit.json 152</t>
        </is>
      </c>
      <c r="H3844" s="8" t="inlineStr">
        <is>
          <t>ExactStructured source evidence at ExcelOutput/RogueMagicUnit.json 152, pinned by repository revision and SHA-256.</t>
        </is>
      </c>
      <c r="I3844" s="8" t="inlineStr">
        <is>
          <t>ExactStructured 来源证据位于 ExcelOutput/RogueMagicUnit.json 152，由仓库修订与 SHA-256 固定。</t>
        </is>
      </c>
      <c r="J3844" s="8" t="inlineStr">
        <is>
          <t>UnknowableDomain</t>
        </is>
      </c>
      <c r="K3844" s="8" t="inlineStr">
        <is>
          <t>DataReady</t>
        </is>
      </c>
      <c r="L3844" s="8" t="inlineStr">
        <is>
          <t>ExactStructured</t>
        </is>
      </c>
      <c r="M3844" s="8" t="inlineStr">
        <is>
          <t>source.goal10.exceloutput-roguemagicunit-json.152</t>
        </is>
      </c>
      <c r="N3844" s="8" t="inlineStr">
        <is>
          <t>exactstructured|source-evidence</t>
        </is>
      </c>
      <c r="O3844" s="8" t="inlineStr">
        <is>
          <t>source.goal10.exceloutput-roguemagicunit-json.152</t>
        </is>
      </c>
      <c r="P3844" s="8" t="inlineStr">
        <is>
          <t>https://gitlab.com/Dimbreath/turnbasedgamedata.git</t>
        </is>
      </c>
      <c r="Q3844" s="8" t="inlineStr">
        <is>
          <t>fd978d6ef09f941fba644c731ab54abd6f7c3568</t>
        </is>
      </c>
      <c r="R3844" s="8" t="inlineStr">
        <is>
          <t>ExcelOutput/RogueMagicUnit.json</t>
        </is>
      </c>
      <c r="S3844" s="8" t="inlineStr">
        <is>
          <t>152</t>
        </is>
      </c>
      <c r="T3844" s="8" t="inlineStr">
        <is>
          <t>6c6d484df448510cd9acf2a0562613ff69ee14e371db56170a48d66d0ef1e922</t>
        </is>
      </c>
      <c r="U3844" s="8" t="inlineStr">
        <is>
          <t>2026-07-22</t>
        </is>
      </c>
      <c r="V3844" s="8" t="inlineStr">
        <is>
          <t>4.4</t>
        </is>
      </c>
      <c r="W3844" s="8" t="inlineStr">
        <is>
          <t>DirectStructured</t>
        </is>
      </c>
      <c r="X3844" s="8" t="n"/>
      <c r="Y3844" s="8" t="n"/>
    </row>
    <row r="3845">
      <c r="A3845" s="9" t="n"/>
      <c r="B3845" s="9" t="n">
        <v>3838</v>
      </c>
      <c r="C3845" s="9" t="inlineStr">
        <is>
          <t>unknowable-domain.source.source-goal10-exceloutput-roguemagicunit-json-153.3f6e4c51cc0d</t>
        </is>
      </c>
      <c r="D3845" s="9" t="inlineStr">
        <is>
          <t>starclock.unknowable-domain-row.v1</t>
        </is>
      </c>
      <c r="E3845" s="9" t="inlineStr">
        <is>
          <t>SourceEvidence</t>
        </is>
      </c>
      <c r="F3845" s="9" t="inlineStr">
        <is>
          <t>Source ExcelOutput/RogueMagicUnit.json 153</t>
        </is>
      </c>
      <c r="G3845" s="9" t="inlineStr">
        <is>
          <t>来源 ExcelOutput/RogueMagicUnit.json 153</t>
        </is>
      </c>
      <c r="H3845" s="9" t="inlineStr">
        <is>
          <t>ExactStructured source evidence at ExcelOutput/RogueMagicUnit.json 153, pinned by repository revision and SHA-256.</t>
        </is>
      </c>
      <c r="I3845" s="9" t="inlineStr">
        <is>
          <t>ExactStructured 来源证据位于 ExcelOutput/RogueMagicUnit.json 153，由仓库修订与 SHA-256 固定。</t>
        </is>
      </c>
      <c r="J3845" s="9" t="inlineStr">
        <is>
          <t>UnknowableDomain</t>
        </is>
      </c>
      <c r="K3845" s="9" t="inlineStr">
        <is>
          <t>DataReady</t>
        </is>
      </c>
      <c r="L3845" s="9" t="inlineStr">
        <is>
          <t>ExactStructured</t>
        </is>
      </c>
      <c r="M3845" s="9" t="inlineStr">
        <is>
          <t>source.goal10.exceloutput-roguemagicunit-json.153</t>
        </is>
      </c>
      <c r="N3845" s="9" t="inlineStr">
        <is>
          <t>exactstructured|source-evidence</t>
        </is>
      </c>
      <c r="O3845" s="9" t="inlineStr">
        <is>
          <t>source.goal10.exceloutput-roguemagicunit-json.153</t>
        </is>
      </c>
      <c r="P3845" s="9" t="inlineStr">
        <is>
          <t>https://gitlab.com/Dimbreath/turnbasedgamedata.git</t>
        </is>
      </c>
      <c r="Q3845" s="9" t="inlineStr">
        <is>
          <t>fd978d6ef09f941fba644c731ab54abd6f7c3568</t>
        </is>
      </c>
      <c r="R3845" s="9" t="inlineStr">
        <is>
          <t>ExcelOutput/RogueMagicUnit.json</t>
        </is>
      </c>
      <c r="S3845" s="9" t="inlineStr">
        <is>
          <t>153</t>
        </is>
      </c>
      <c r="T3845" s="9" t="inlineStr">
        <is>
          <t>3f6e4c51cc0d448eb56764160645aea2a018df1b637aca91cee3965576b22f9d</t>
        </is>
      </c>
      <c r="U3845" s="9" t="inlineStr">
        <is>
          <t>2026-07-22</t>
        </is>
      </c>
      <c r="V3845" s="9" t="inlineStr">
        <is>
          <t>4.4</t>
        </is>
      </c>
      <c r="W3845" s="9" t="inlineStr">
        <is>
          <t>DirectStructured</t>
        </is>
      </c>
      <c r="X3845" s="9" t="n"/>
      <c r="Y3845" s="9" t="n"/>
    </row>
    <row r="3846">
      <c r="A3846" s="8" t="n"/>
      <c r="B3846" s="8" t="n">
        <v>3839</v>
      </c>
      <c r="C3846" s="8" t="inlineStr">
        <is>
          <t>unknowable-domain.source.source-goal10-exceloutput-roguemagicunit-json-154.1e61e9777d12</t>
        </is>
      </c>
      <c r="D3846" s="8" t="inlineStr">
        <is>
          <t>starclock.unknowable-domain-row.v1</t>
        </is>
      </c>
      <c r="E3846" s="8" t="inlineStr">
        <is>
          <t>SourceEvidence</t>
        </is>
      </c>
      <c r="F3846" s="8" t="inlineStr">
        <is>
          <t>Source ExcelOutput/RogueMagicUnit.json 154</t>
        </is>
      </c>
      <c r="G3846" s="8" t="inlineStr">
        <is>
          <t>来源 ExcelOutput/RogueMagicUnit.json 154</t>
        </is>
      </c>
      <c r="H3846" s="8" t="inlineStr">
        <is>
          <t>ExactStructured source evidence at ExcelOutput/RogueMagicUnit.json 154, pinned by repository revision and SHA-256.</t>
        </is>
      </c>
      <c r="I3846" s="8" t="inlineStr">
        <is>
          <t>ExactStructured 来源证据位于 ExcelOutput/RogueMagicUnit.json 154，由仓库修订与 SHA-256 固定。</t>
        </is>
      </c>
      <c r="J3846" s="8" t="inlineStr">
        <is>
          <t>UnknowableDomain</t>
        </is>
      </c>
      <c r="K3846" s="8" t="inlineStr">
        <is>
          <t>DataReady</t>
        </is>
      </c>
      <c r="L3846" s="8" t="inlineStr">
        <is>
          <t>ExactStructured</t>
        </is>
      </c>
      <c r="M3846" s="8" t="inlineStr">
        <is>
          <t>source.goal10.exceloutput-roguemagicunit-json.154</t>
        </is>
      </c>
      <c r="N3846" s="8" t="inlineStr">
        <is>
          <t>exactstructured|source-evidence</t>
        </is>
      </c>
      <c r="O3846" s="8" t="inlineStr">
        <is>
          <t>source.goal10.exceloutput-roguemagicunit-json.154</t>
        </is>
      </c>
      <c r="P3846" s="8" t="inlineStr">
        <is>
          <t>https://gitlab.com/Dimbreath/turnbasedgamedata.git</t>
        </is>
      </c>
      <c r="Q3846" s="8" t="inlineStr">
        <is>
          <t>fd978d6ef09f941fba644c731ab54abd6f7c3568</t>
        </is>
      </c>
      <c r="R3846" s="8" t="inlineStr">
        <is>
          <t>ExcelOutput/RogueMagicUnit.json</t>
        </is>
      </c>
      <c r="S3846" s="8" t="inlineStr">
        <is>
          <t>154</t>
        </is>
      </c>
      <c r="T3846" s="8" t="inlineStr">
        <is>
          <t>1e61e9777d12d1a122370c1b564891bfa16daf3b9be919565f2362d4497de413</t>
        </is>
      </c>
      <c r="U3846" s="8" t="inlineStr">
        <is>
          <t>2026-07-22</t>
        </is>
      </c>
      <c r="V3846" s="8" t="inlineStr">
        <is>
          <t>4.4</t>
        </is>
      </c>
      <c r="W3846" s="8" t="inlineStr">
        <is>
          <t>DirectStructured</t>
        </is>
      </c>
      <c r="X3846" s="8" t="n"/>
      <c r="Y3846" s="8" t="n"/>
    </row>
    <row r="3847">
      <c r="A3847" s="9" t="n"/>
      <c r="B3847" s="9" t="n">
        <v>3840</v>
      </c>
      <c r="C3847" s="9" t="inlineStr">
        <is>
          <t>unknowable-domain.source.source-goal10-exceloutput-roguemagicunit-json-155.91369fbf4a4e</t>
        </is>
      </c>
      <c r="D3847" s="9" t="inlineStr">
        <is>
          <t>starclock.unknowable-domain-row.v1</t>
        </is>
      </c>
      <c r="E3847" s="9" t="inlineStr">
        <is>
          <t>SourceEvidence</t>
        </is>
      </c>
      <c r="F3847" s="9" t="inlineStr">
        <is>
          <t>Source ExcelOutput/RogueMagicUnit.json 155</t>
        </is>
      </c>
      <c r="G3847" s="9" t="inlineStr">
        <is>
          <t>来源 ExcelOutput/RogueMagicUnit.json 155</t>
        </is>
      </c>
      <c r="H3847" s="9" t="inlineStr">
        <is>
          <t>ExactStructured source evidence at ExcelOutput/RogueMagicUnit.json 155, pinned by repository revision and SHA-256.</t>
        </is>
      </c>
      <c r="I3847" s="9" t="inlineStr">
        <is>
          <t>ExactStructured 来源证据位于 ExcelOutput/RogueMagicUnit.json 155，由仓库修订与 SHA-256 固定。</t>
        </is>
      </c>
      <c r="J3847" s="9" t="inlineStr">
        <is>
          <t>UnknowableDomain</t>
        </is>
      </c>
      <c r="K3847" s="9" t="inlineStr">
        <is>
          <t>DataReady</t>
        </is>
      </c>
      <c r="L3847" s="9" t="inlineStr">
        <is>
          <t>ExactStructured</t>
        </is>
      </c>
      <c r="M3847" s="9" t="inlineStr">
        <is>
          <t>source.goal10.exceloutput-roguemagicunit-json.155</t>
        </is>
      </c>
      <c r="N3847" s="9" t="inlineStr">
        <is>
          <t>exactstructured|source-evidence</t>
        </is>
      </c>
      <c r="O3847" s="9" t="inlineStr">
        <is>
          <t>source.goal10.exceloutput-roguemagicunit-json.155</t>
        </is>
      </c>
      <c r="P3847" s="9" t="inlineStr">
        <is>
          <t>https://gitlab.com/Dimbreath/turnbasedgamedata.git</t>
        </is>
      </c>
      <c r="Q3847" s="9" t="inlineStr">
        <is>
          <t>fd978d6ef09f941fba644c731ab54abd6f7c3568</t>
        </is>
      </c>
      <c r="R3847" s="9" t="inlineStr">
        <is>
          <t>ExcelOutput/RogueMagicUnit.json</t>
        </is>
      </c>
      <c r="S3847" s="9" t="inlineStr">
        <is>
          <t>155</t>
        </is>
      </c>
      <c r="T3847" s="9" t="inlineStr">
        <is>
          <t>91369fbf4a4ea22296d3891c1caac575cf5625773dc329480f3b34ca60949d7f</t>
        </is>
      </c>
      <c r="U3847" s="9" t="inlineStr">
        <is>
          <t>2026-07-22</t>
        </is>
      </c>
      <c r="V3847" s="9" t="inlineStr">
        <is>
          <t>4.4</t>
        </is>
      </c>
      <c r="W3847" s="9" t="inlineStr">
        <is>
          <t>DirectStructured</t>
        </is>
      </c>
      <c r="X3847" s="9" t="n"/>
      <c r="Y3847" s="9" t="n"/>
    </row>
    <row r="3848">
      <c r="A3848" s="8" t="n"/>
      <c r="B3848" s="8" t="n">
        <v>3841</v>
      </c>
      <c r="C3848" s="8" t="inlineStr">
        <is>
          <t>unknowable-domain.source.source-goal10-exceloutput-roguemagicunit-json-156.60321c39d622</t>
        </is>
      </c>
      <c r="D3848" s="8" t="inlineStr">
        <is>
          <t>starclock.unknowable-domain-row.v1</t>
        </is>
      </c>
      <c r="E3848" s="8" t="inlineStr">
        <is>
          <t>SourceEvidence</t>
        </is>
      </c>
      <c r="F3848" s="8" t="inlineStr">
        <is>
          <t>Source ExcelOutput/RogueMagicUnit.json 156</t>
        </is>
      </c>
      <c r="G3848" s="8" t="inlineStr">
        <is>
          <t>来源 ExcelOutput/RogueMagicUnit.json 156</t>
        </is>
      </c>
      <c r="H3848" s="8" t="inlineStr">
        <is>
          <t>ExactStructured source evidence at ExcelOutput/RogueMagicUnit.json 156, pinned by repository revision and SHA-256.</t>
        </is>
      </c>
      <c r="I3848" s="8" t="inlineStr">
        <is>
          <t>ExactStructured 来源证据位于 ExcelOutput/RogueMagicUnit.json 156，由仓库修订与 SHA-256 固定。</t>
        </is>
      </c>
      <c r="J3848" s="8" t="inlineStr">
        <is>
          <t>UnknowableDomain</t>
        </is>
      </c>
      <c r="K3848" s="8" t="inlineStr">
        <is>
          <t>DataReady</t>
        </is>
      </c>
      <c r="L3848" s="8" t="inlineStr">
        <is>
          <t>ExactStructured</t>
        </is>
      </c>
      <c r="M3848" s="8" t="inlineStr">
        <is>
          <t>source.goal10.exceloutput-roguemagicunit-json.156</t>
        </is>
      </c>
      <c r="N3848" s="8" t="inlineStr">
        <is>
          <t>exactstructured|source-evidence</t>
        </is>
      </c>
      <c r="O3848" s="8" t="inlineStr">
        <is>
          <t>source.goal10.exceloutput-roguemagicunit-json.156</t>
        </is>
      </c>
      <c r="P3848" s="8" t="inlineStr">
        <is>
          <t>https://gitlab.com/Dimbreath/turnbasedgamedata.git</t>
        </is>
      </c>
      <c r="Q3848" s="8" t="inlineStr">
        <is>
          <t>fd978d6ef09f941fba644c731ab54abd6f7c3568</t>
        </is>
      </c>
      <c r="R3848" s="8" t="inlineStr">
        <is>
          <t>ExcelOutput/RogueMagicUnit.json</t>
        </is>
      </c>
      <c r="S3848" s="8" t="inlineStr">
        <is>
          <t>156</t>
        </is>
      </c>
      <c r="T3848" s="8" t="inlineStr">
        <is>
          <t>60321c39d622b11a73a0396e2d5128a3bb51d5f7de9d6cb34ee5e900387dd355</t>
        </is>
      </c>
      <c r="U3848" s="8" t="inlineStr">
        <is>
          <t>2026-07-22</t>
        </is>
      </c>
      <c r="V3848" s="8" t="inlineStr">
        <is>
          <t>4.4</t>
        </is>
      </c>
      <c r="W3848" s="8" t="inlineStr">
        <is>
          <t>DirectStructured</t>
        </is>
      </c>
      <c r="X3848" s="8" t="n"/>
      <c r="Y3848" s="8" t="n"/>
    </row>
    <row r="3849">
      <c r="A3849" s="9" t="n"/>
      <c r="B3849" s="9" t="n">
        <v>3842</v>
      </c>
      <c r="C3849" s="9" t="inlineStr">
        <is>
          <t>unknowable-domain.source.source-goal10-exceloutput-roguemagicunit-json-157.6e2e7d9ec313</t>
        </is>
      </c>
      <c r="D3849" s="9" t="inlineStr">
        <is>
          <t>starclock.unknowable-domain-row.v1</t>
        </is>
      </c>
      <c r="E3849" s="9" t="inlineStr">
        <is>
          <t>SourceEvidence</t>
        </is>
      </c>
      <c r="F3849" s="9" t="inlineStr">
        <is>
          <t>Source ExcelOutput/RogueMagicUnit.json 157</t>
        </is>
      </c>
      <c r="G3849" s="9" t="inlineStr">
        <is>
          <t>来源 ExcelOutput/RogueMagicUnit.json 157</t>
        </is>
      </c>
      <c r="H3849" s="9" t="inlineStr">
        <is>
          <t>ExactStructured source evidence at ExcelOutput/RogueMagicUnit.json 157, pinned by repository revision and SHA-256.</t>
        </is>
      </c>
      <c r="I3849" s="9" t="inlineStr">
        <is>
          <t>ExactStructured 来源证据位于 ExcelOutput/RogueMagicUnit.json 157，由仓库修订与 SHA-256 固定。</t>
        </is>
      </c>
      <c r="J3849" s="9" t="inlineStr">
        <is>
          <t>UnknowableDomain</t>
        </is>
      </c>
      <c r="K3849" s="9" t="inlineStr">
        <is>
          <t>DataReady</t>
        </is>
      </c>
      <c r="L3849" s="9" t="inlineStr">
        <is>
          <t>ExactStructured</t>
        </is>
      </c>
      <c r="M3849" s="9" t="inlineStr">
        <is>
          <t>source.goal10.exceloutput-roguemagicunit-json.157</t>
        </is>
      </c>
      <c r="N3849" s="9" t="inlineStr">
        <is>
          <t>exactstructured|source-evidence</t>
        </is>
      </c>
      <c r="O3849" s="9" t="inlineStr">
        <is>
          <t>source.goal10.exceloutput-roguemagicunit-json.157</t>
        </is>
      </c>
      <c r="P3849" s="9" t="inlineStr">
        <is>
          <t>https://gitlab.com/Dimbreath/turnbasedgamedata.git</t>
        </is>
      </c>
      <c r="Q3849" s="9" t="inlineStr">
        <is>
          <t>fd978d6ef09f941fba644c731ab54abd6f7c3568</t>
        </is>
      </c>
      <c r="R3849" s="9" t="inlineStr">
        <is>
          <t>ExcelOutput/RogueMagicUnit.json</t>
        </is>
      </c>
      <c r="S3849" s="9" t="inlineStr">
        <is>
          <t>157</t>
        </is>
      </c>
      <c r="T3849" s="9" t="inlineStr">
        <is>
          <t>6e2e7d9ec313cc24a495a1584f49c76aeb4508e10a9554d75912935b468be6bc</t>
        </is>
      </c>
      <c r="U3849" s="9" t="inlineStr">
        <is>
          <t>2026-07-22</t>
        </is>
      </c>
      <c r="V3849" s="9" t="inlineStr">
        <is>
          <t>4.4</t>
        </is>
      </c>
      <c r="W3849" s="9" t="inlineStr">
        <is>
          <t>DirectStructured</t>
        </is>
      </c>
      <c r="X3849" s="9" t="n"/>
      <c r="Y3849" s="9" t="n"/>
    </row>
    <row r="3850">
      <c r="A3850" s="8" t="n"/>
      <c r="B3850" s="8" t="n">
        <v>3843</v>
      </c>
      <c r="C3850" s="8" t="inlineStr">
        <is>
          <t>unknowable-domain.source.source-goal10-exceloutput-roguemagicunit-json-158.06ab0941a0cb</t>
        </is>
      </c>
      <c r="D3850" s="8" t="inlineStr">
        <is>
          <t>starclock.unknowable-domain-row.v1</t>
        </is>
      </c>
      <c r="E3850" s="8" t="inlineStr">
        <is>
          <t>SourceEvidence</t>
        </is>
      </c>
      <c r="F3850" s="8" t="inlineStr">
        <is>
          <t>Source ExcelOutput/RogueMagicUnit.json 158</t>
        </is>
      </c>
      <c r="G3850" s="8" t="inlineStr">
        <is>
          <t>来源 ExcelOutput/RogueMagicUnit.json 158</t>
        </is>
      </c>
      <c r="H3850" s="8" t="inlineStr">
        <is>
          <t>ExactStructured source evidence at ExcelOutput/RogueMagicUnit.json 158, pinned by repository revision and SHA-256.</t>
        </is>
      </c>
      <c r="I3850" s="8" t="inlineStr">
        <is>
          <t>ExactStructured 来源证据位于 ExcelOutput/RogueMagicUnit.json 158，由仓库修订与 SHA-256 固定。</t>
        </is>
      </c>
      <c r="J3850" s="8" t="inlineStr">
        <is>
          <t>UnknowableDomain</t>
        </is>
      </c>
      <c r="K3850" s="8" t="inlineStr">
        <is>
          <t>DataReady</t>
        </is>
      </c>
      <c r="L3850" s="8" t="inlineStr">
        <is>
          <t>ExactStructured</t>
        </is>
      </c>
      <c r="M3850" s="8" t="inlineStr">
        <is>
          <t>source.goal10.exceloutput-roguemagicunit-json.158</t>
        </is>
      </c>
      <c r="N3850" s="8" t="inlineStr">
        <is>
          <t>exactstructured|source-evidence</t>
        </is>
      </c>
      <c r="O3850" s="8" t="inlineStr">
        <is>
          <t>source.goal10.exceloutput-roguemagicunit-json.158</t>
        </is>
      </c>
      <c r="P3850" s="8" t="inlineStr">
        <is>
          <t>https://gitlab.com/Dimbreath/turnbasedgamedata.git</t>
        </is>
      </c>
      <c r="Q3850" s="8" t="inlineStr">
        <is>
          <t>fd978d6ef09f941fba644c731ab54abd6f7c3568</t>
        </is>
      </c>
      <c r="R3850" s="8" t="inlineStr">
        <is>
          <t>ExcelOutput/RogueMagicUnit.json</t>
        </is>
      </c>
      <c r="S3850" s="8" t="inlineStr">
        <is>
          <t>158</t>
        </is>
      </c>
      <c r="T3850" s="8" t="inlineStr">
        <is>
          <t>06ab0941a0cb96563e36afe5b332976bcda841156d0d4c12d49f212ee8845267</t>
        </is>
      </c>
      <c r="U3850" s="8" t="inlineStr">
        <is>
          <t>2026-07-22</t>
        </is>
      </c>
      <c r="V3850" s="8" t="inlineStr">
        <is>
          <t>4.4</t>
        </is>
      </c>
      <c r="W3850" s="8" t="inlineStr">
        <is>
          <t>DirectStructured</t>
        </is>
      </c>
      <c r="X3850" s="8" t="n"/>
      <c r="Y3850" s="8" t="n"/>
    </row>
    <row r="3851">
      <c r="A3851" s="9" t="n"/>
      <c r="B3851" s="9" t="n">
        <v>3844</v>
      </c>
      <c r="C3851" s="9" t="inlineStr">
        <is>
          <t>unknowable-domain.source.source-goal10-exceloutput-roguemagicunit-json-159.2ba3986ae9df</t>
        </is>
      </c>
      <c r="D3851" s="9" t="inlineStr">
        <is>
          <t>starclock.unknowable-domain-row.v1</t>
        </is>
      </c>
      <c r="E3851" s="9" t="inlineStr">
        <is>
          <t>SourceEvidence</t>
        </is>
      </c>
      <c r="F3851" s="9" t="inlineStr">
        <is>
          <t>Source ExcelOutput/RogueMagicUnit.json 159</t>
        </is>
      </c>
      <c r="G3851" s="9" t="inlineStr">
        <is>
          <t>来源 ExcelOutput/RogueMagicUnit.json 159</t>
        </is>
      </c>
      <c r="H3851" s="9" t="inlineStr">
        <is>
          <t>ExactStructured source evidence at ExcelOutput/RogueMagicUnit.json 159, pinned by repository revision and SHA-256.</t>
        </is>
      </c>
      <c r="I3851" s="9" t="inlineStr">
        <is>
          <t>ExactStructured 来源证据位于 ExcelOutput/RogueMagicUnit.json 159，由仓库修订与 SHA-256 固定。</t>
        </is>
      </c>
      <c r="J3851" s="9" t="inlineStr">
        <is>
          <t>UnknowableDomain</t>
        </is>
      </c>
      <c r="K3851" s="9" t="inlineStr">
        <is>
          <t>DataReady</t>
        </is>
      </c>
      <c r="L3851" s="9" t="inlineStr">
        <is>
          <t>ExactStructured</t>
        </is>
      </c>
      <c r="M3851" s="9" t="inlineStr">
        <is>
          <t>source.goal10.exceloutput-roguemagicunit-json.159</t>
        </is>
      </c>
      <c r="N3851" s="9" t="inlineStr">
        <is>
          <t>exactstructured|source-evidence</t>
        </is>
      </c>
      <c r="O3851" s="9" t="inlineStr">
        <is>
          <t>source.goal10.exceloutput-roguemagicunit-json.159</t>
        </is>
      </c>
      <c r="P3851" s="9" t="inlineStr">
        <is>
          <t>https://gitlab.com/Dimbreath/turnbasedgamedata.git</t>
        </is>
      </c>
      <c r="Q3851" s="9" t="inlineStr">
        <is>
          <t>fd978d6ef09f941fba644c731ab54abd6f7c3568</t>
        </is>
      </c>
      <c r="R3851" s="9" t="inlineStr">
        <is>
          <t>ExcelOutput/RogueMagicUnit.json</t>
        </is>
      </c>
      <c r="S3851" s="9" t="inlineStr">
        <is>
          <t>159</t>
        </is>
      </c>
      <c r="T3851" s="9" t="inlineStr">
        <is>
          <t>2ba3986ae9df03d6e410814482be5c2b0e752048b70789eeed0c93fc4d0d35fa</t>
        </is>
      </c>
      <c r="U3851" s="9" t="inlineStr">
        <is>
          <t>2026-07-22</t>
        </is>
      </c>
      <c r="V3851" s="9" t="inlineStr">
        <is>
          <t>4.4</t>
        </is>
      </c>
      <c r="W3851" s="9" t="inlineStr">
        <is>
          <t>DirectStructured</t>
        </is>
      </c>
      <c r="X3851" s="9" t="n"/>
      <c r="Y3851" s="9" t="n"/>
    </row>
    <row r="3852">
      <c r="A3852" s="8" t="n"/>
      <c r="B3852" s="8" t="n">
        <v>3845</v>
      </c>
      <c r="C3852" s="8" t="inlineStr">
        <is>
          <t>unknowable-domain.source.source-goal10-exceloutput-roguemagicunit-json-16.0024cfed37a1</t>
        </is>
      </c>
      <c r="D3852" s="8" t="inlineStr">
        <is>
          <t>starclock.unknowable-domain-row.v1</t>
        </is>
      </c>
      <c r="E3852" s="8" t="inlineStr">
        <is>
          <t>SourceEvidence</t>
        </is>
      </c>
      <c r="F3852" s="8" t="inlineStr">
        <is>
          <t>Source ExcelOutput/RogueMagicUnit.json 16</t>
        </is>
      </c>
      <c r="G3852" s="8" t="inlineStr">
        <is>
          <t>来源 ExcelOutput/RogueMagicUnit.json 16</t>
        </is>
      </c>
      <c r="H3852" s="8" t="inlineStr">
        <is>
          <t>ExactStructured source evidence at ExcelOutput/RogueMagicUnit.json 16, pinned by repository revision and SHA-256.</t>
        </is>
      </c>
      <c r="I3852" s="8" t="inlineStr">
        <is>
          <t>ExactStructured 来源证据位于 ExcelOutput/RogueMagicUnit.json 16，由仓库修订与 SHA-256 固定。</t>
        </is>
      </c>
      <c r="J3852" s="8" t="inlineStr">
        <is>
          <t>UnknowableDomain</t>
        </is>
      </c>
      <c r="K3852" s="8" t="inlineStr">
        <is>
          <t>DataReady</t>
        </is>
      </c>
      <c r="L3852" s="8" t="inlineStr">
        <is>
          <t>ExactStructured</t>
        </is>
      </c>
      <c r="M3852" s="8" t="inlineStr">
        <is>
          <t>source.goal10.exceloutput-roguemagicunit-json.16</t>
        </is>
      </c>
      <c r="N3852" s="8" t="inlineStr">
        <is>
          <t>exactstructured|source-evidence</t>
        </is>
      </c>
      <c r="O3852" s="8" t="inlineStr">
        <is>
          <t>source.goal10.exceloutput-roguemagicunit-json.16</t>
        </is>
      </c>
      <c r="P3852" s="8" t="inlineStr">
        <is>
          <t>https://gitlab.com/Dimbreath/turnbasedgamedata.git</t>
        </is>
      </c>
      <c r="Q3852" s="8" t="inlineStr">
        <is>
          <t>fd978d6ef09f941fba644c731ab54abd6f7c3568</t>
        </is>
      </c>
      <c r="R3852" s="8" t="inlineStr">
        <is>
          <t>ExcelOutput/RogueMagicUnit.json</t>
        </is>
      </c>
      <c r="S3852" s="8" t="inlineStr">
        <is>
          <t>16</t>
        </is>
      </c>
      <c r="T3852" s="8" t="inlineStr">
        <is>
          <t>0024cfed37a1795ca453aea532608d9a90db3a0ab9c0d9d6e597838119415442</t>
        </is>
      </c>
      <c r="U3852" s="8" t="inlineStr">
        <is>
          <t>2026-07-22</t>
        </is>
      </c>
      <c r="V3852" s="8" t="inlineStr">
        <is>
          <t>4.4</t>
        </is>
      </c>
      <c r="W3852" s="8" t="inlineStr">
        <is>
          <t>DirectStructured</t>
        </is>
      </c>
      <c r="X3852" s="8" t="n"/>
      <c r="Y3852" s="8" t="n"/>
    </row>
    <row r="3853">
      <c r="A3853" s="9" t="n"/>
      <c r="B3853" s="9" t="n">
        <v>3846</v>
      </c>
      <c r="C3853" s="9" t="inlineStr">
        <is>
          <t>unknowable-domain.source.source-goal10-exceloutput-roguemagicunit-json-160.b7c0850d2585</t>
        </is>
      </c>
      <c r="D3853" s="9" t="inlineStr">
        <is>
          <t>starclock.unknowable-domain-row.v1</t>
        </is>
      </c>
      <c r="E3853" s="9" t="inlineStr">
        <is>
          <t>SourceEvidence</t>
        </is>
      </c>
      <c r="F3853" s="9" t="inlineStr">
        <is>
          <t>Source ExcelOutput/RogueMagicUnit.json 160</t>
        </is>
      </c>
      <c r="G3853" s="9" t="inlineStr">
        <is>
          <t>来源 ExcelOutput/RogueMagicUnit.json 160</t>
        </is>
      </c>
      <c r="H3853" s="9" t="inlineStr">
        <is>
          <t>ExactStructured source evidence at ExcelOutput/RogueMagicUnit.json 160, pinned by repository revision and SHA-256.</t>
        </is>
      </c>
      <c r="I3853" s="9" t="inlineStr">
        <is>
          <t>ExactStructured 来源证据位于 ExcelOutput/RogueMagicUnit.json 160，由仓库修订与 SHA-256 固定。</t>
        </is>
      </c>
      <c r="J3853" s="9" t="inlineStr">
        <is>
          <t>UnknowableDomain</t>
        </is>
      </c>
      <c r="K3853" s="9" t="inlineStr">
        <is>
          <t>DataReady</t>
        </is>
      </c>
      <c r="L3853" s="9" t="inlineStr">
        <is>
          <t>ExactStructured</t>
        </is>
      </c>
      <c r="M3853" s="9" t="inlineStr">
        <is>
          <t>source.goal10.exceloutput-roguemagicunit-json.160</t>
        </is>
      </c>
      <c r="N3853" s="9" t="inlineStr">
        <is>
          <t>exactstructured|source-evidence</t>
        </is>
      </c>
      <c r="O3853" s="9" t="inlineStr">
        <is>
          <t>source.goal10.exceloutput-roguemagicunit-json.160</t>
        </is>
      </c>
      <c r="P3853" s="9" t="inlineStr">
        <is>
          <t>https://gitlab.com/Dimbreath/turnbasedgamedata.git</t>
        </is>
      </c>
      <c r="Q3853" s="9" t="inlineStr">
        <is>
          <t>fd978d6ef09f941fba644c731ab54abd6f7c3568</t>
        </is>
      </c>
      <c r="R3853" s="9" t="inlineStr">
        <is>
          <t>ExcelOutput/RogueMagicUnit.json</t>
        </is>
      </c>
      <c r="S3853" s="9" t="inlineStr">
        <is>
          <t>160</t>
        </is>
      </c>
      <c r="T3853" s="9" t="inlineStr">
        <is>
          <t>b7c0850d2585da58e28e37958c23a4879ecc2e7ab540000cd5bd7b86b0159bc0</t>
        </is>
      </c>
      <c r="U3853" s="9" t="inlineStr">
        <is>
          <t>2026-07-22</t>
        </is>
      </c>
      <c r="V3853" s="9" t="inlineStr">
        <is>
          <t>4.4</t>
        </is>
      </c>
      <c r="W3853" s="9" t="inlineStr">
        <is>
          <t>DirectStructured</t>
        </is>
      </c>
      <c r="X3853" s="9" t="n"/>
      <c r="Y3853" s="9" t="n"/>
    </row>
    <row r="3854">
      <c r="A3854" s="8" t="n"/>
      <c r="B3854" s="8" t="n">
        <v>3847</v>
      </c>
      <c r="C3854" s="8" t="inlineStr">
        <is>
          <t>unknowable-domain.source.source-goal10-exceloutput-roguemagicunit-json-161.eb3971e973f5</t>
        </is>
      </c>
      <c r="D3854" s="8" t="inlineStr">
        <is>
          <t>starclock.unknowable-domain-row.v1</t>
        </is>
      </c>
      <c r="E3854" s="8" t="inlineStr">
        <is>
          <t>SourceEvidence</t>
        </is>
      </c>
      <c r="F3854" s="8" t="inlineStr">
        <is>
          <t>Source ExcelOutput/RogueMagicUnit.json 161</t>
        </is>
      </c>
      <c r="G3854" s="8" t="inlineStr">
        <is>
          <t>来源 ExcelOutput/RogueMagicUnit.json 161</t>
        </is>
      </c>
      <c r="H3854" s="8" t="inlineStr">
        <is>
          <t>ExactStructured source evidence at ExcelOutput/RogueMagicUnit.json 161, pinned by repository revision and SHA-256.</t>
        </is>
      </c>
      <c r="I3854" s="8" t="inlineStr">
        <is>
          <t>ExactStructured 来源证据位于 ExcelOutput/RogueMagicUnit.json 161，由仓库修订与 SHA-256 固定。</t>
        </is>
      </c>
      <c r="J3854" s="8" t="inlineStr">
        <is>
          <t>UnknowableDomain</t>
        </is>
      </c>
      <c r="K3854" s="8" t="inlineStr">
        <is>
          <t>DataReady</t>
        </is>
      </c>
      <c r="L3854" s="8" t="inlineStr">
        <is>
          <t>ExactStructured</t>
        </is>
      </c>
      <c r="M3854" s="8" t="inlineStr">
        <is>
          <t>source.goal10.exceloutput-roguemagicunit-json.161</t>
        </is>
      </c>
      <c r="N3854" s="8" t="inlineStr">
        <is>
          <t>exactstructured|source-evidence</t>
        </is>
      </c>
      <c r="O3854" s="8" t="inlineStr">
        <is>
          <t>source.goal10.exceloutput-roguemagicunit-json.161</t>
        </is>
      </c>
      <c r="P3854" s="8" t="inlineStr">
        <is>
          <t>https://gitlab.com/Dimbreath/turnbasedgamedata.git</t>
        </is>
      </c>
      <c r="Q3854" s="8" t="inlineStr">
        <is>
          <t>fd978d6ef09f941fba644c731ab54abd6f7c3568</t>
        </is>
      </c>
      <c r="R3854" s="8" t="inlineStr">
        <is>
          <t>ExcelOutput/RogueMagicUnit.json</t>
        </is>
      </c>
      <c r="S3854" s="8" t="inlineStr">
        <is>
          <t>161</t>
        </is>
      </c>
      <c r="T3854" s="8" t="inlineStr">
        <is>
          <t>eb3971e973f58caa63be6f32643a087771669b7f0c85c8c2a98212e91362f045</t>
        </is>
      </c>
      <c r="U3854" s="8" t="inlineStr">
        <is>
          <t>2026-07-22</t>
        </is>
      </c>
      <c r="V3854" s="8" t="inlineStr">
        <is>
          <t>4.4</t>
        </is>
      </c>
      <c r="W3854" s="8" t="inlineStr">
        <is>
          <t>DirectStructured</t>
        </is>
      </c>
      <c r="X3854" s="8" t="n"/>
      <c r="Y3854" s="8" t="n"/>
    </row>
    <row r="3855">
      <c r="A3855" s="9" t="n"/>
      <c r="B3855" s="9" t="n">
        <v>3848</v>
      </c>
      <c r="C3855" s="9" t="inlineStr">
        <is>
          <t>unknowable-domain.source.source-goal10-exceloutput-roguemagicunit-json-162.d551f7626ca3</t>
        </is>
      </c>
      <c r="D3855" s="9" t="inlineStr">
        <is>
          <t>starclock.unknowable-domain-row.v1</t>
        </is>
      </c>
      <c r="E3855" s="9" t="inlineStr">
        <is>
          <t>SourceEvidence</t>
        </is>
      </c>
      <c r="F3855" s="9" t="inlineStr">
        <is>
          <t>Source ExcelOutput/RogueMagicUnit.json 162</t>
        </is>
      </c>
      <c r="G3855" s="9" t="inlineStr">
        <is>
          <t>来源 ExcelOutput/RogueMagicUnit.json 162</t>
        </is>
      </c>
      <c r="H3855" s="9" t="inlineStr">
        <is>
          <t>ExactStructured source evidence at ExcelOutput/RogueMagicUnit.json 162, pinned by repository revision and SHA-256.</t>
        </is>
      </c>
      <c r="I3855" s="9" t="inlineStr">
        <is>
          <t>ExactStructured 来源证据位于 ExcelOutput/RogueMagicUnit.json 162，由仓库修订与 SHA-256 固定。</t>
        </is>
      </c>
      <c r="J3855" s="9" t="inlineStr">
        <is>
          <t>UnknowableDomain</t>
        </is>
      </c>
      <c r="K3855" s="9" t="inlineStr">
        <is>
          <t>DataReady</t>
        </is>
      </c>
      <c r="L3855" s="9" t="inlineStr">
        <is>
          <t>ExactStructured</t>
        </is>
      </c>
      <c r="M3855" s="9" t="inlineStr">
        <is>
          <t>source.goal10.exceloutput-roguemagicunit-json.162</t>
        </is>
      </c>
      <c r="N3855" s="9" t="inlineStr">
        <is>
          <t>exactstructured|source-evidence</t>
        </is>
      </c>
      <c r="O3855" s="9" t="inlineStr">
        <is>
          <t>source.goal10.exceloutput-roguemagicunit-json.162</t>
        </is>
      </c>
      <c r="P3855" s="9" t="inlineStr">
        <is>
          <t>https://gitlab.com/Dimbreath/turnbasedgamedata.git</t>
        </is>
      </c>
      <c r="Q3855" s="9" t="inlineStr">
        <is>
          <t>fd978d6ef09f941fba644c731ab54abd6f7c3568</t>
        </is>
      </c>
      <c r="R3855" s="9" t="inlineStr">
        <is>
          <t>ExcelOutput/RogueMagicUnit.json</t>
        </is>
      </c>
      <c r="S3855" s="9" t="inlineStr">
        <is>
          <t>162</t>
        </is>
      </c>
      <c r="T3855" s="9" t="inlineStr">
        <is>
          <t>d551f7626ca3a1d75c2fe04533e27dfa9bb9de7921f06db50430ca62fbcf3c16</t>
        </is>
      </c>
      <c r="U3855" s="9" t="inlineStr">
        <is>
          <t>2026-07-22</t>
        </is>
      </c>
      <c r="V3855" s="9" t="inlineStr">
        <is>
          <t>4.4</t>
        </is>
      </c>
      <c r="W3855" s="9" t="inlineStr">
        <is>
          <t>DirectStructured</t>
        </is>
      </c>
      <c r="X3855" s="9" t="n"/>
      <c r="Y3855" s="9" t="n"/>
    </row>
    <row r="3856">
      <c r="A3856" s="8" t="n"/>
      <c r="B3856" s="8" t="n">
        <v>3849</v>
      </c>
      <c r="C3856" s="8" t="inlineStr">
        <is>
          <t>unknowable-domain.source.source-goal10-exceloutput-roguemagicunit-json-163.428de0c12a95</t>
        </is>
      </c>
      <c r="D3856" s="8" t="inlineStr">
        <is>
          <t>starclock.unknowable-domain-row.v1</t>
        </is>
      </c>
      <c r="E3856" s="8" t="inlineStr">
        <is>
          <t>SourceEvidence</t>
        </is>
      </c>
      <c r="F3856" s="8" t="inlineStr">
        <is>
          <t>Source ExcelOutput/RogueMagicUnit.json 163</t>
        </is>
      </c>
      <c r="G3856" s="8" t="inlineStr">
        <is>
          <t>来源 ExcelOutput/RogueMagicUnit.json 163</t>
        </is>
      </c>
      <c r="H3856" s="8" t="inlineStr">
        <is>
          <t>ExactStructured source evidence at ExcelOutput/RogueMagicUnit.json 163, pinned by repository revision and SHA-256.</t>
        </is>
      </c>
      <c r="I3856" s="8" t="inlineStr">
        <is>
          <t>ExactStructured 来源证据位于 ExcelOutput/RogueMagicUnit.json 163，由仓库修订与 SHA-256 固定。</t>
        </is>
      </c>
      <c r="J3856" s="8" t="inlineStr">
        <is>
          <t>UnknowableDomain</t>
        </is>
      </c>
      <c r="K3856" s="8" t="inlineStr">
        <is>
          <t>DataReady</t>
        </is>
      </c>
      <c r="L3856" s="8" t="inlineStr">
        <is>
          <t>ExactStructured</t>
        </is>
      </c>
      <c r="M3856" s="8" t="inlineStr">
        <is>
          <t>source.goal10.exceloutput-roguemagicunit-json.163</t>
        </is>
      </c>
      <c r="N3856" s="8" t="inlineStr">
        <is>
          <t>exactstructured|source-evidence</t>
        </is>
      </c>
      <c r="O3856" s="8" t="inlineStr">
        <is>
          <t>source.goal10.exceloutput-roguemagicunit-json.163</t>
        </is>
      </c>
      <c r="P3856" s="8" t="inlineStr">
        <is>
          <t>https://gitlab.com/Dimbreath/turnbasedgamedata.git</t>
        </is>
      </c>
      <c r="Q3856" s="8" t="inlineStr">
        <is>
          <t>fd978d6ef09f941fba644c731ab54abd6f7c3568</t>
        </is>
      </c>
      <c r="R3856" s="8" t="inlineStr">
        <is>
          <t>ExcelOutput/RogueMagicUnit.json</t>
        </is>
      </c>
      <c r="S3856" s="8" t="inlineStr">
        <is>
          <t>163</t>
        </is>
      </c>
      <c r="T3856" s="8" t="inlineStr">
        <is>
          <t>428de0c12a95ec4728aeb06026930737a7c611c1852af5e1f299876705683a59</t>
        </is>
      </c>
      <c r="U3856" s="8" t="inlineStr">
        <is>
          <t>2026-07-22</t>
        </is>
      </c>
      <c r="V3856" s="8" t="inlineStr">
        <is>
          <t>4.4</t>
        </is>
      </c>
      <c r="W3856" s="8" t="inlineStr">
        <is>
          <t>DirectStructured</t>
        </is>
      </c>
      <c r="X3856" s="8" t="n"/>
      <c r="Y3856" s="8" t="n"/>
    </row>
    <row r="3857">
      <c r="A3857" s="9" t="n"/>
      <c r="B3857" s="9" t="n">
        <v>3850</v>
      </c>
      <c r="C3857" s="9" t="inlineStr">
        <is>
          <t>unknowable-domain.source.source-goal10-exceloutput-roguemagicunit-json-164.1a50606bbef9</t>
        </is>
      </c>
      <c r="D3857" s="9" t="inlineStr">
        <is>
          <t>starclock.unknowable-domain-row.v1</t>
        </is>
      </c>
      <c r="E3857" s="9" t="inlineStr">
        <is>
          <t>SourceEvidence</t>
        </is>
      </c>
      <c r="F3857" s="9" t="inlineStr">
        <is>
          <t>Source ExcelOutput/RogueMagicUnit.json 164</t>
        </is>
      </c>
      <c r="G3857" s="9" t="inlineStr">
        <is>
          <t>来源 ExcelOutput/RogueMagicUnit.json 164</t>
        </is>
      </c>
      <c r="H3857" s="9" t="inlineStr">
        <is>
          <t>ExactStructured source evidence at ExcelOutput/RogueMagicUnit.json 164, pinned by repository revision and SHA-256.</t>
        </is>
      </c>
      <c r="I3857" s="9" t="inlineStr">
        <is>
          <t>ExactStructured 来源证据位于 ExcelOutput/RogueMagicUnit.json 164，由仓库修订与 SHA-256 固定。</t>
        </is>
      </c>
      <c r="J3857" s="9" t="inlineStr">
        <is>
          <t>UnknowableDomain</t>
        </is>
      </c>
      <c r="K3857" s="9" t="inlineStr">
        <is>
          <t>DataReady</t>
        </is>
      </c>
      <c r="L3857" s="9" t="inlineStr">
        <is>
          <t>ExactStructured</t>
        </is>
      </c>
      <c r="M3857" s="9" t="inlineStr">
        <is>
          <t>source.goal10.exceloutput-roguemagicunit-json.164</t>
        </is>
      </c>
      <c r="N3857" s="9" t="inlineStr">
        <is>
          <t>exactstructured|source-evidence</t>
        </is>
      </c>
      <c r="O3857" s="9" t="inlineStr">
        <is>
          <t>source.goal10.exceloutput-roguemagicunit-json.164</t>
        </is>
      </c>
      <c r="P3857" s="9" t="inlineStr">
        <is>
          <t>https://gitlab.com/Dimbreath/turnbasedgamedata.git</t>
        </is>
      </c>
      <c r="Q3857" s="9" t="inlineStr">
        <is>
          <t>fd978d6ef09f941fba644c731ab54abd6f7c3568</t>
        </is>
      </c>
      <c r="R3857" s="9" t="inlineStr">
        <is>
          <t>ExcelOutput/RogueMagicUnit.json</t>
        </is>
      </c>
      <c r="S3857" s="9" t="inlineStr">
        <is>
          <t>164</t>
        </is>
      </c>
      <c r="T3857" s="9" t="inlineStr">
        <is>
          <t>1a50606bbef9ea81c736daab52da476a4d06eb2aa6946d0f2cb6f9a77c5ca336</t>
        </is>
      </c>
      <c r="U3857" s="9" t="inlineStr">
        <is>
          <t>2026-07-22</t>
        </is>
      </c>
      <c r="V3857" s="9" t="inlineStr">
        <is>
          <t>4.4</t>
        </is>
      </c>
      <c r="W3857" s="9" t="inlineStr">
        <is>
          <t>DirectStructured</t>
        </is>
      </c>
      <c r="X3857" s="9" t="n"/>
      <c r="Y3857" s="9" t="n"/>
    </row>
    <row r="3858">
      <c r="A3858" s="8" t="n"/>
      <c r="B3858" s="8" t="n">
        <v>3851</v>
      </c>
      <c r="C3858" s="8" t="inlineStr">
        <is>
          <t>unknowable-domain.source.source-goal10-exceloutput-roguemagicunit-json-165.5a47627b2948</t>
        </is>
      </c>
      <c r="D3858" s="8" t="inlineStr">
        <is>
          <t>starclock.unknowable-domain-row.v1</t>
        </is>
      </c>
      <c r="E3858" s="8" t="inlineStr">
        <is>
          <t>SourceEvidence</t>
        </is>
      </c>
      <c r="F3858" s="8" t="inlineStr">
        <is>
          <t>Source ExcelOutput/RogueMagicUnit.json 165</t>
        </is>
      </c>
      <c r="G3858" s="8" t="inlineStr">
        <is>
          <t>来源 ExcelOutput/RogueMagicUnit.json 165</t>
        </is>
      </c>
      <c r="H3858" s="8" t="inlineStr">
        <is>
          <t>ExactStructured source evidence at ExcelOutput/RogueMagicUnit.json 165, pinned by repository revision and SHA-256.</t>
        </is>
      </c>
      <c r="I3858" s="8" t="inlineStr">
        <is>
          <t>ExactStructured 来源证据位于 ExcelOutput/RogueMagicUnit.json 165，由仓库修订与 SHA-256 固定。</t>
        </is>
      </c>
      <c r="J3858" s="8" t="inlineStr">
        <is>
          <t>UnknowableDomain</t>
        </is>
      </c>
      <c r="K3858" s="8" t="inlineStr">
        <is>
          <t>DataReady</t>
        </is>
      </c>
      <c r="L3858" s="8" t="inlineStr">
        <is>
          <t>ExactStructured</t>
        </is>
      </c>
      <c r="M3858" s="8" t="inlineStr">
        <is>
          <t>source.goal10.exceloutput-roguemagicunit-json.165</t>
        </is>
      </c>
      <c r="N3858" s="8" t="inlineStr">
        <is>
          <t>exactstructured|source-evidence</t>
        </is>
      </c>
      <c r="O3858" s="8" t="inlineStr">
        <is>
          <t>source.goal10.exceloutput-roguemagicunit-json.165</t>
        </is>
      </c>
      <c r="P3858" s="8" t="inlineStr">
        <is>
          <t>https://gitlab.com/Dimbreath/turnbasedgamedata.git</t>
        </is>
      </c>
      <c r="Q3858" s="8" t="inlineStr">
        <is>
          <t>fd978d6ef09f941fba644c731ab54abd6f7c3568</t>
        </is>
      </c>
      <c r="R3858" s="8" t="inlineStr">
        <is>
          <t>ExcelOutput/RogueMagicUnit.json</t>
        </is>
      </c>
      <c r="S3858" s="8" t="inlineStr">
        <is>
          <t>165</t>
        </is>
      </c>
      <c r="T3858" s="8" t="inlineStr">
        <is>
          <t>5a47627b294830c83c5f2b08d79980a2bc33649744ef7f5563eb2f855336c62c</t>
        </is>
      </c>
      <c r="U3858" s="8" t="inlineStr">
        <is>
          <t>2026-07-22</t>
        </is>
      </c>
      <c r="V3858" s="8" t="inlineStr">
        <is>
          <t>4.4</t>
        </is>
      </c>
      <c r="W3858" s="8" t="inlineStr">
        <is>
          <t>DirectStructured</t>
        </is>
      </c>
      <c r="X3858" s="8" t="n"/>
      <c r="Y3858" s="8" t="n"/>
    </row>
    <row r="3859">
      <c r="A3859" s="9" t="n"/>
      <c r="B3859" s="9" t="n">
        <v>3852</v>
      </c>
      <c r="C3859" s="9" t="inlineStr">
        <is>
          <t>unknowable-domain.source.source-goal10-exceloutput-roguemagicunit-json-166.8b2d47bd17cd</t>
        </is>
      </c>
      <c r="D3859" s="9" t="inlineStr">
        <is>
          <t>starclock.unknowable-domain-row.v1</t>
        </is>
      </c>
      <c r="E3859" s="9" t="inlineStr">
        <is>
          <t>SourceEvidence</t>
        </is>
      </c>
      <c r="F3859" s="9" t="inlineStr">
        <is>
          <t>Source ExcelOutput/RogueMagicUnit.json 166</t>
        </is>
      </c>
      <c r="G3859" s="9" t="inlineStr">
        <is>
          <t>来源 ExcelOutput/RogueMagicUnit.json 166</t>
        </is>
      </c>
      <c r="H3859" s="9" t="inlineStr">
        <is>
          <t>ExactStructured source evidence at ExcelOutput/RogueMagicUnit.json 166, pinned by repository revision and SHA-256.</t>
        </is>
      </c>
      <c r="I3859" s="9" t="inlineStr">
        <is>
          <t>ExactStructured 来源证据位于 ExcelOutput/RogueMagicUnit.json 166，由仓库修订与 SHA-256 固定。</t>
        </is>
      </c>
      <c r="J3859" s="9" t="inlineStr">
        <is>
          <t>UnknowableDomain</t>
        </is>
      </c>
      <c r="K3859" s="9" t="inlineStr">
        <is>
          <t>DataReady</t>
        </is>
      </c>
      <c r="L3859" s="9" t="inlineStr">
        <is>
          <t>ExactStructured</t>
        </is>
      </c>
      <c r="M3859" s="9" t="inlineStr">
        <is>
          <t>source.goal10.exceloutput-roguemagicunit-json.166</t>
        </is>
      </c>
      <c r="N3859" s="9" t="inlineStr">
        <is>
          <t>exactstructured|source-evidence</t>
        </is>
      </c>
      <c r="O3859" s="9" t="inlineStr">
        <is>
          <t>source.goal10.exceloutput-roguemagicunit-json.166</t>
        </is>
      </c>
      <c r="P3859" s="9" t="inlineStr">
        <is>
          <t>https://gitlab.com/Dimbreath/turnbasedgamedata.git</t>
        </is>
      </c>
      <c r="Q3859" s="9" t="inlineStr">
        <is>
          <t>fd978d6ef09f941fba644c731ab54abd6f7c3568</t>
        </is>
      </c>
      <c r="R3859" s="9" t="inlineStr">
        <is>
          <t>ExcelOutput/RogueMagicUnit.json</t>
        </is>
      </c>
      <c r="S3859" s="9" t="inlineStr">
        <is>
          <t>166</t>
        </is>
      </c>
      <c r="T3859" s="9" t="inlineStr">
        <is>
          <t>8b2d47bd17cdd94da6543a8146423b33af06fda4ab6a49a528b12ed9a4d48f9c</t>
        </is>
      </c>
      <c r="U3859" s="9" t="inlineStr">
        <is>
          <t>2026-07-22</t>
        </is>
      </c>
      <c r="V3859" s="9" t="inlineStr">
        <is>
          <t>4.4</t>
        </is>
      </c>
      <c r="W3859" s="9" t="inlineStr">
        <is>
          <t>DirectStructured</t>
        </is>
      </c>
      <c r="X3859" s="9" t="n"/>
      <c r="Y3859" s="9" t="n"/>
    </row>
    <row r="3860">
      <c r="A3860" s="8" t="n"/>
      <c r="B3860" s="8" t="n">
        <v>3853</v>
      </c>
      <c r="C3860" s="8" t="inlineStr">
        <is>
          <t>unknowable-domain.source.source-goal10-exceloutput-roguemagicunit-json-167.d7b7d1f624fd</t>
        </is>
      </c>
      <c r="D3860" s="8" t="inlineStr">
        <is>
          <t>starclock.unknowable-domain-row.v1</t>
        </is>
      </c>
      <c r="E3860" s="8" t="inlineStr">
        <is>
          <t>SourceEvidence</t>
        </is>
      </c>
      <c r="F3860" s="8" t="inlineStr">
        <is>
          <t>Source ExcelOutput/RogueMagicUnit.json 167</t>
        </is>
      </c>
      <c r="G3860" s="8" t="inlineStr">
        <is>
          <t>来源 ExcelOutput/RogueMagicUnit.json 167</t>
        </is>
      </c>
      <c r="H3860" s="8" t="inlineStr">
        <is>
          <t>ExactStructured source evidence at ExcelOutput/RogueMagicUnit.json 167, pinned by repository revision and SHA-256.</t>
        </is>
      </c>
      <c r="I3860" s="8" t="inlineStr">
        <is>
          <t>ExactStructured 来源证据位于 ExcelOutput/RogueMagicUnit.json 167，由仓库修订与 SHA-256 固定。</t>
        </is>
      </c>
      <c r="J3860" s="8" t="inlineStr">
        <is>
          <t>UnknowableDomain</t>
        </is>
      </c>
      <c r="K3860" s="8" t="inlineStr">
        <is>
          <t>DataReady</t>
        </is>
      </c>
      <c r="L3860" s="8" t="inlineStr">
        <is>
          <t>ExactStructured</t>
        </is>
      </c>
      <c r="M3860" s="8" t="inlineStr">
        <is>
          <t>source.goal10.exceloutput-roguemagicunit-json.167</t>
        </is>
      </c>
      <c r="N3860" s="8" t="inlineStr">
        <is>
          <t>exactstructured|source-evidence</t>
        </is>
      </c>
      <c r="O3860" s="8" t="inlineStr">
        <is>
          <t>source.goal10.exceloutput-roguemagicunit-json.167</t>
        </is>
      </c>
      <c r="P3860" s="8" t="inlineStr">
        <is>
          <t>https://gitlab.com/Dimbreath/turnbasedgamedata.git</t>
        </is>
      </c>
      <c r="Q3860" s="8" t="inlineStr">
        <is>
          <t>fd978d6ef09f941fba644c731ab54abd6f7c3568</t>
        </is>
      </c>
      <c r="R3860" s="8" t="inlineStr">
        <is>
          <t>ExcelOutput/RogueMagicUnit.json</t>
        </is>
      </c>
      <c r="S3860" s="8" t="inlineStr">
        <is>
          <t>167</t>
        </is>
      </c>
      <c r="T3860" s="8" t="inlineStr">
        <is>
          <t>d7b7d1f624fdb17f1133b85e8978436b5734ff4f0564374a0732cac2742ba342</t>
        </is>
      </c>
      <c r="U3860" s="8" t="inlineStr">
        <is>
          <t>2026-07-22</t>
        </is>
      </c>
      <c r="V3860" s="8" t="inlineStr">
        <is>
          <t>4.4</t>
        </is>
      </c>
      <c r="W3860" s="8" t="inlineStr">
        <is>
          <t>DirectStructured</t>
        </is>
      </c>
      <c r="X3860" s="8" t="n"/>
      <c r="Y3860" s="8" t="n"/>
    </row>
    <row r="3861">
      <c r="A3861" s="9" t="n"/>
      <c r="B3861" s="9" t="n">
        <v>3854</v>
      </c>
      <c r="C3861" s="9" t="inlineStr">
        <is>
          <t>unknowable-domain.source.source-goal10-exceloutput-roguemagicunit-json-168.710039411330</t>
        </is>
      </c>
      <c r="D3861" s="9" t="inlineStr">
        <is>
          <t>starclock.unknowable-domain-row.v1</t>
        </is>
      </c>
      <c r="E3861" s="9" t="inlineStr">
        <is>
          <t>SourceEvidence</t>
        </is>
      </c>
      <c r="F3861" s="9" t="inlineStr">
        <is>
          <t>Source ExcelOutput/RogueMagicUnit.json 168</t>
        </is>
      </c>
      <c r="G3861" s="9" t="inlineStr">
        <is>
          <t>来源 ExcelOutput/RogueMagicUnit.json 168</t>
        </is>
      </c>
      <c r="H3861" s="9" t="inlineStr">
        <is>
          <t>ExactStructured source evidence at ExcelOutput/RogueMagicUnit.json 168, pinned by repository revision and SHA-256.</t>
        </is>
      </c>
      <c r="I3861" s="9" t="inlineStr">
        <is>
          <t>ExactStructured 来源证据位于 ExcelOutput/RogueMagicUnit.json 168，由仓库修订与 SHA-256 固定。</t>
        </is>
      </c>
      <c r="J3861" s="9" t="inlineStr">
        <is>
          <t>UnknowableDomain</t>
        </is>
      </c>
      <c r="K3861" s="9" t="inlineStr">
        <is>
          <t>DataReady</t>
        </is>
      </c>
      <c r="L3861" s="9" t="inlineStr">
        <is>
          <t>ExactStructured</t>
        </is>
      </c>
      <c r="M3861" s="9" t="inlineStr">
        <is>
          <t>source.goal10.exceloutput-roguemagicunit-json.168</t>
        </is>
      </c>
      <c r="N3861" s="9" t="inlineStr">
        <is>
          <t>exactstructured|source-evidence</t>
        </is>
      </c>
      <c r="O3861" s="9" t="inlineStr">
        <is>
          <t>source.goal10.exceloutput-roguemagicunit-json.168</t>
        </is>
      </c>
      <c r="P3861" s="9" t="inlineStr">
        <is>
          <t>https://gitlab.com/Dimbreath/turnbasedgamedata.git</t>
        </is>
      </c>
      <c r="Q3861" s="9" t="inlineStr">
        <is>
          <t>fd978d6ef09f941fba644c731ab54abd6f7c3568</t>
        </is>
      </c>
      <c r="R3861" s="9" t="inlineStr">
        <is>
          <t>ExcelOutput/RogueMagicUnit.json</t>
        </is>
      </c>
      <c r="S3861" s="9" t="inlineStr">
        <is>
          <t>168</t>
        </is>
      </c>
      <c r="T3861" s="9" t="inlineStr">
        <is>
          <t>7100394113306b44a15a4eba31191390f19087d6b8f2577c0a767c630c2a336c</t>
        </is>
      </c>
      <c r="U3861" s="9" t="inlineStr">
        <is>
          <t>2026-07-22</t>
        </is>
      </c>
      <c r="V3861" s="9" t="inlineStr">
        <is>
          <t>4.4</t>
        </is>
      </c>
      <c r="W3861" s="9" t="inlineStr">
        <is>
          <t>DirectStructured</t>
        </is>
      </c>
      <c r="X3861" s="9" t="n"/>
      <c r="Y3861" s="9" t="n"/>
    </row>
    <row r="3862">
      <c r="A3862" s="8" t="n"/>
      <c r="B3862" s="8" t="n">
        <v>3855</v>
      </c>
      <c r="C3862" s="8" t="inlineStr">
        <is>
          <t>unknowable-domain.source.source-goal10-exceloutput-roguemagicunit-json-169.e43e7a128f95</t>
        </is>
      </c>
      <c r="D3862" s="8" t="inlineStr">
        <is>
          <t>starclock.unknowable-domain-row.v1</t>
        </is>
      </c>
      <c r="E3862" s="8" t="inlineStr">
        <is>
          <t>SourceEvidence</t>
        </is>
      </c>
      <c r="F3862" s="8" t="inlineStr">
        <is>
          <t>Source ExcelOutput/RogueMagicUnit.json 169</t>
        </is>
      </c>
      <c r="G3862" s="8" t="inlineStr">
        <is>
          <t>来源 ExcelOutput/RogueMagicUnit.json 169</t>
        </is>
      </c>
      <c r="H3862" s="8" t="inlineStr">
        <is>
          <t>ExactStructured source evidence at ExcelOutput/RogueMagicUnit.json 169, pinned by repository revision and SHA-256.</t>
        </is>
      </c>
      <c r="I3862" s="8" t="inlineStr">
        <is>
          <t>ExactStructured 来源证据位于 ExcelOutput/RogueMagicUnit.json 169，由仓库修订与 SHA-256 固定。</t>
        </is>
      </c>
      <c r="J3862" s="8" t="inlineStr">
        <is>
          <t>UnknowableDomain</t>
        </is>
      </c>
      <c r="K3862" s="8" t="inlineStr">
        <is>
          <t>DataReady</t>
        </is>
      </c>
      <c r="L3862" s="8" t="inlineStr">
        <is>
          <t>ExactStructured</t>
        </is>
      </c>
      <c r="M3862" s="8" t="inlineStr">
        <is>
          <t>source.goal10.exceloutput-roguemagicunit-json.169</t>
        </is>
      </c>
      <c r="N3862" s="8" t="inlineStr">
        <is>
          <t>exactstructured|source-evidence</t>
        </is>
      </c>
      <c r="O3862" s="8" t="inlineStr">
        <is>
          <t>source.goal10.exceloutput-roguemagicunit-json.169</t>
        </is>
      </c>
      <c r="P3862" s="8" t="inlineStr">
        <is>
          <t>https://gitlab.com/Dimbreath/turnbasedgamedata.git</t>
        </is>
      </c>
      <c r="Q3862" s="8" t="inlineStr">
        <is>
          <t>fd978d6ef09f941fba644c731ab54abd6f7c3568</t>
        </is>
      </c>
      <c r="R3862" s="8" t="inlineStr">
        <is>
          <t>ExcelOutput/RogueMagicUnit.json</t>
        </is>
      </c>
      <c r="S3862" s="8" t="inlineStr">
        <is>
          <t>169</t>
        </is>
      </c>
      <c r="T3862" s="8" t="inlineStr">
        <is>
          <t>e43e7a128f950c41477b25948431fb8af139b34b985bc7146010c964afc43ed6</t>
        </is>
      </c>
      <c r="U3862" s="8" t="inlineStr">
        <is>
          <t>2026-07-22</t>
        </is>
      </c>
      <c r="V3862" s="8" t="inlineStr">
        <is>
          <t>4.4</t>
        </is>
      </c>
      <c r="W3862" s="8" t="inlineStr">
        <is>
          <t>DirectStructured</t>
        </is>
      </c>
      <c r="X3862" s="8" t="n"/>
      <c r="Y3862" s="8" t="n"/>
    </row>
    <row r="3863">
      <c r="A3863" s="9" t="n"/>
      <c r="B3863" s="9" t="n">
        <v>3856</v>
      </c>
      <c r="C3863" s="9" t="inlineStr">
        <is>
          <t>unknowable-domain.source.source-goal10-exceloutput-roguemagicunit-json-17.883f3da4c0c8</t>
        </is>
      </c>
      <c r="D3863" s="9" t="inlineStr">
        <is>
          <t>starclock.unknowable-domain-row.v1</t>
        </is>
      </c>
      <c r="E3863" s="9" t="inlineStr">
        <is>
          <t>SourceEvidence</t>
        </is>
      </c>
      <c r="F3863" s="9" t="inlineStr">
        <is>
          <t>Source ExcelOutput/RogueMagicUnit.json 17</t>
        </is>
      </c>
      <c r="G3863" s="9" t="inlineStr">
        <is>
          <t>来源 ExcelOutput/RogueMagicUnit.json 17</t>
        </is>
      </c>
      <c r="H3863" s="9" t="inlineStr">
        <is>
          <t>ExactStructured source evidence at ExcelOutput/RogueMagicUnit.json 17, pinned by repository revision and SHA-256.</t>
        </is>
      </c>
      <c r="I3863" s="9" t="inlineStr">
        <is>
          <t>ExactStructured 来源证据位于 ExcelOutput/RogueMagicUnit.json 17，由仓库修订与 SHA-256 固定。</t>
        </is>
      </c>
      <c r="J3863" s="9" t="inlineStr">
        <is>
          <t>UnknowableDomain</t>
        </is>
      </c>
      <c r="K3863" s="9" t="inlineStr">
        <is>
          <t>DataReady</t>
        </is>
      </c>
      <c r="L3863" s="9" t="inlineStr">
        <is>
          <t>ExactStructured</t>
        </is>
      </c>
      <c r="M3863" s="9" t="inlineStr">
        <is>
          <t>source.goal10.exceloutput-roguemagicunit-json.17</t>
        </is>
      </c>
      <c r="N3863" s="9" t="inlineStr">
        <is>
          <t>exactstructured|source-evidence</t>
        </is>
      </c>
      <c r="O3863" s="9" t="inlineStr">
        <is>
          <t>source.goal10.exceloutput-roguemagicunit-json.17</t>
        </is>
      </c>
      <c r="P3863" s="9" t="inlineStr">
        <is>
          <t>https://gitlab.com/Dimbreath/turnbasedgamedata.git</t>
        </is>
      </c>
      <c r="Q3863" s="9" t="inlineStr">
        <is>
          <t>fd978d6ef09f941fba644c731ab54abd6f7c3568</t>
        </is>
      </c>
      <c r="R3863" s="9" t="inlineStr">
        <is>
          <t>ExcelOutput/RogueMagicUnit.json</t>
        </is>
      </c>
      <c r="S3863" s="9" t="inlineStr">
        <is>
          <t>17</t>
        </is>
      </c>
      <c r="T3863" s="9" t="inlineStr">
        <is>
          <t>883f3da4c0c85cafaa0886a9f24f2d435a7beb00a5bdc9e76f5e1bcce26ad6ac</t>
        </is>
      </c>
      <c r="U3863" s="9" t="inlineStr">
        <is>
          <t>2026-07-22</t>
        </is>
      </c>
      <c r="V3863" s="9" t="inlineStr">
        <is>
          <t>4.4</t>
        </is>
      </c>
      <c r="W3863" s="9" t="inlineStr">
        <is>
          <t>DirectStructured</t>
        </is>
      </c>
      <c r="X3863" s="9" t="n"/>
      <c r="Y3863" s="9" t="n"/>
    </row>
    <row r="3864">
      <c r="A3864" s="8" t="n"/>
      <c r="B3864" s="8" t="n">
        <v>3857</v>
      </c>
      <c r="C3864" s="8" t="inlineStr">
        <is>
          <t>unknowable-domain.source.source-goal10-exceloutput-roguemagicunit-json-170.b55b3d215344</t>
        </is>
      </c>
      <c r="D3864" s="8" t="inlineStr">
        <is>
          <t>starclock.unknowable-domain-row.v1</t>
        </is>
      </c>
      <c r="E3864" s="8" t="inlineStr">
        <is>
          <t>SourceEvidence</t>
        </is>
      </c>
      <c r="F3864" s="8" t="inlineStr">
        <is>
          <t>Source ExcelOutput/RogueMagicUnit.json 170</t>
        </is>
      </c>
      <c r="G3864" s="8" t="inlineStr">
        <is>
          <t>来源 ExcelOutput/RogueMagicUnit.json 170</t>
        </is>
      </c>
      <c r="H3864" s="8" t="inlineStr">
        <is>
          <t>ExactStructured source evidence at ExcelOutput/RogueMagicUnit.json 170, pinned by repository revision and SHA-256.</t>
        </is>
      </c>
      <c r="I3864" s="8" t="inlineStr">
        <is>
          <t>ExactStructured 来源证据位于 ExcelOutput/RogueMagicUnit.json 170，由仓库修订与 SHA-256 固定。</t>
        </is>
      </c>
      <c r="J3864" s="8" t="inlineStr">
        <is>
          <t>UnknowableDomain</t>
        </is>
      </c>
      <c r="K3864" s="8" t="inlineStr">
        <is>
          <t>DataReady</t>
        </is>
      </c>
      <c r="L3864" s="8" t="inlineStr">
        <is>
          <t>ExactStructured</t>
        </is>
      </c>
      <c r="M3864" s="8" t="inlineStr">
        <is>
          <t>source.goal10.exceloutput-roguemagicunit-json.170</t>
        </is>
      </c>
      <c r="N3864" s="8" t="inlineStr">
        <is>
          <t>exactstructured|source-evidence</t>
        </is>
      </c>
      <c r="O3864" s="8" t="inlineStr">
        <is>
          <t>source.goal10.exceloutput-roguemagicunit-json.170</t>
        </is>
      </c>
      <c r="P3864" s="8" t="inlineStr">
        <is>
          <t>https://gitlab.com/Dimbreath/turnbasedgamedata.git</t>
        </is>
      </c>
      <c r="Q3864" s="8" t="inlineStr">
        <is>
          <t>fd978d6ef09f941fba644c731ab54abd6f7c3568</t>
        </is>
      </c>
      <c r="R3864" s="8" t="inlineStr">
        <is>
          <t>ExcelOutput/RogueMagicUnit.json</t>
        </is>
      </c>
      <c r="S3864" s="8" t="inlineStr">
        <is>
          <t>170</t>
        </is>
      </c>
      <c r="T3864" s="8" t="inlineStr">
        <is>
          <t>b55b3d215344fe22a17eb69c5d7ca08b39807765de5f0c382ba52d508c3b39f0</t>
        </is>
      </c>
      <c r="U3864" s="8" t="inlineStr">
        <is>
          <t>2026-07-22</t>
        </is>
      </c>
      <c r="V3864" s="8" t="inlineStr">
        <is>
          <t>4.4</t>
        </is>
      </c>
      <c r="W3864" s="8" t="inlineStr">
        <is>
          <t>DirectStructured</t>
        </is>
      </c>
      <c r="X3864" s="8" t="n"/>
      <c r="Y3864" s="8" t="n"/>
    </row>
    <row r="3865">
      <c r="A3865" s="9" t="n"/>
      <c r="B3865" s="9" t="n">
        <v>3858</v>
      </c>
      <c r="C3865" s="9" t="inlineStr">
        <is>
          <t>unknowable-domain.source.source-goal10-exceloutput-roguemagicunit-json-171.888c851c944b</t>
        </is>
      </c>
      <c r="D3865" s="9" t="inlineStr">
        <is>
          <t>starclock.unknowable-domain-row.v1</t>
        </is>
      </c>
      <c r="E3865" s="9" t="inlineStr">
        <is>
          <t>SourceEvidence</t>
        </is>
      </c>
      <c r="F3865" s="9" t="inlineStr">
        <is>
          <t>Source ExcelOutput/RogueMagicUnit.json 171</t>
        </is>
      </c>
      <c r="G3865" s="9" t="inlineStr">
        <is>
          <t>来源 ExcelOutput/RogueMagicUnit.json 171</t>
        </is>
      </c>
      <c r="H3865" s="9" t="inlineStr">
        <is>
          <t>ExactStructured source evidence at ExcelOutput/RogueMagicUnit.json 171, pinned by repository revision and SHA-256.</t>
        </is>
      </c>
      <c r="I3865" s="9" t="inlineStr">
        <is>
          <t>ExactStructured 来源证据位于 ExcelOutput/RogueMagicUnit.json 171，由仓库修订与 SHA-256 固定。</t>
        </is>
      </c>
      <c r="J3865" s="9" t="inlineStr">
        <is>
          <t>UnknowableDomain</t>
        </is>
      </c>
      <c r="K3865" s="9" t="inlineStr">
        <is>
          <t>DataReady</t>
        </is>
      </c>
      <c r="L3865" s="9" t="inlineStr">
        <is>
          <t>ExactStructured</t>
        </is>
      </c>
      <c r="M3865" s="9" t="inlineStr">
        <is>
          <t>source.goal10.exceloutput-roguemagicunit-json.171</t>
        </is>
      </c>
      <c r="N3865" s="9" t="inlineStr">
        <is>
          <t>exactstructured|source-evidence</t>
        </is>
      </c>
      <c r="O3865" s="9" t="inlineStr">
        <is>
          <t>source.goal10.exceloutput-roguemagicunit-json.171</t>
        </is>
      </c>
      <c r="P3865" s="9" t="inlineStr">
        <is>
          <t>https://gitlab.com/Dimbreath/turnbasedgamedata.git</t>
        </is>
      </c>
      <c r="Q3865" s="9" t="inlineStr">
        <is>
          <t>fd978d6ef09f941fba644c731ab54abd6f7c3568</t>
        </is>
      </c>
      <c r="R3865" s="9" t="inlineStr">
        <is>
          <t>ExcelOutput/RogueMagicUnit.json</t>
        </is>
      </c>
      <c r="S3865" s="9" t="inlineStr">
        <is>
          <t>171</t>
        </is>
      </c>
      <c r="T3865" s="9" t="inlineStr">
        <is>
          <t>888c851c944bd5ae01d5acbd1f6119d0c08942efcc0d6817efed1d35aa6d86b8</t>
        </is>
      </c>
      <c r="U3865" s="9" t="inlineStr">
        <is>
          <t>2026-07-22</t>
        </is>
      </c>
      <c r="V3865" s="9" t="inlineStr">
        <is>
          <t>4.4</t>
        </is>
      </c>
      <c r="W3865" s="9" t="inlineStr">
        <is>
          <t>DirectStructured</t>
        </is>
      </c>
      <c r="X3865" s="9" t="n"/>
      <c r="Y3865" s="9" t="n"/>
    </row>
    <row r="3866">
      <c r="A3866" s="8" t="n"/>
      <c r="B3866" s="8" t="n">
        <v>3859</v>
      </c>
      <c r="C3866" s="8" t="inlineStr">
        <is>
          <t>unknowable-domain.source.source-goal10-exceloutput-roguemagicunit-json-172.a2097ba4b745</t>
        </is>
      </c>
      <c r="D3866" s="8" t="inlineStr">
        <is>
          <t>starclock.unknowable-domain-row.v1</t>
        </is>
      </c>
      <c r="E3866" s="8" t="inlineStr">
        <is>
          <t>SourceEvidence</t>
        </is>
      </c>
      <c r="F3866" s="8" t="inlineStr">
        <is>
          <t>Source ExcelOutput/RogueMagicUnit.json 172</t>
        </is>
      </c>
      <c r="G3866" s="8" t="inlineStr">
        <is>
          <t>来源 ExcelOutput/RogueMagicUnit.json 172</t>
        </is>
      </c>
      <c r="H3866" s="8" t="inlineStr">
        <is>
          <t>ExactStructured source evidence at ExcelOutput/RogueMagicUnit.json 172, pinned by repository revision and SHA-256.</t>
        </is>
      </c>
      <c r="I3866" s="8" t="inlineStr">
        <is>
          <t>ExactStructured 来源证据位于 ExcelOutput/RogueMagicUnit.json 172，由仓库修订与 SHA-256 固定。</t>
        </is>
      </c>
      <c r="J3866" s="8" t="inlineStr">
        <is>
          <t>UnknowableDomain</t>
        </is>
      </c>
      <c r="K3866" s="8" t="inlineStr">
        <is>
          <t>DataReady</t>
        </is>
      </c>
      <c r="L3866" s="8" t="inlineStr">
        <is>
          <t>ExactStructured</t>
        </is>
      </c>
      <c r="M3866" s="8" t="inlineStr">
        <is>
          <t>source.goal10.exceloutput-roguemagicunit-json.172</t>
        </is>
      </c>
      <c r="N3866" s="8" t="inlineStr">
        <is>
          <t>exactstructured|source-evidence</t>
        </is>
      </c>
      <c r="O3866" s="8" t="inlineStr">
        <is>
          <t>source.goal10.exceloutput-roguemagicunit-json.172</t>
        </is>
      </c>
      <c r="P3866" s="8" t="inlineStr">
        <is>
          <t>https://gitlab.com/Dimbreath/turnbasedgamedata.git</t>
        </is>
      </c>
      <c r="Q3866" s="8" t="inlineStr">
        <is>
          <t>fd978d6ef09f941fba644c731ab54abd6f7c3568</t>
        </is>
      </c>
      <c r="R3866" s="8" t="inlineStr">
        <is>
          <t>ExcelOutput/RogueMagicUnit.json</t>
        </is>
      </c>
      <c r="S3866" s="8" t="inlineStr">
        <is>
          <t>172</t>
        </is>
      </c>
      <c r="T3866" s="8" t="inlineStr">
        <is>
          <t>a2097ba4b745bbad436153be91ca620bc2c2a50027a0161839e32483be917b50</t>
        </is>
      </c>
      <c r="U3866" s="8" t="inlineStr">
        <is>
          <t>2026-07-22</t>
        </is>
      </c>
      <c r="V3866" s="8" t="inlineStr">
        <is>
          <t>4.4</t>
        </is>
      </c>
      <c r="W3866" s="8" t="inlineStr">
        <is>
          <t>DirectStructured</t>
        </is>
      </c>
      <c r="X3866" s="8" t="n"/>
      <c r="Y3866" s="8" t="n"/>
    </row>
    <row r="3867">
      <c r="A3867" s="9" t="n"/>
      <c r="B3867" s="9" t="n">
        <v>3860</v>
      </c>
      <c r="C3867" s="9" t="inlineStr">
        <is>
          <t>unknowable-domain.source.source-goal10-exceloutput-roguemagicunit-json-173.913e9cb75f7e</t>
        </is>
      </c>
      <c r="D3867" s="9" t="inlineStr">
        <is>
          <t>starclock.unknowable-domain-row.v1</t>
        </is>
      </c>
      <c r="E3867" s="9" t="inlineStr">
        <is>
          <t>SourceEvidence</t>
        </is>
      </c>
      <c r="F3867" s="9" t="inlineStr">
        <is>
          <t>Source ExcelOutput/RogueMagicUnit.json 173</t>
        </is>
      </c>
      <c r="G3867" s="9" t="inlineStr">
        <is>
          <t>来源 ExcelOutput/RogueMagicUnit.json 173</t>
        </is>
      </c>
      <c r="H3867" s="9" t="inlineStr">
        <is>
          <t>ExactStructured source evidence at ExcelOutput/RogueMagicUnit.json 173, pinned by repository revision and SHA-256.</t>
        </is>
      </c>
      <c r="I3867" s="9" t="inlineStr">
        <is>
          <t>ExactStructured 来源证据位于 ExcelOutput/RogueMagicUnit.json 173，由仓库修订与 SHA-256 固定。</t>
        </is>
      </c>
      <c r="J3867" s="9" t="inlineStr">
        <is>
          <t>UnknowableDomain</t>
        </is>
      </c>
      <c r="K3867" s="9" t="inlineStr">
        <is>
          <t>DataReady</t>
        </is>
      </c>
      <c r="L3867" s="9" t="inlineStr">
        <is>
          <t>ExactStructured</t>
        </is>
      </c>
      <c r="M3867" s="9" t="inlineStr">
        <is>
          <t>source.goal10.exceloutput-roguemagicunit-json.173</t>
        </is>
      </c>
      <c r="N3867" s="9" t="inlineStr">
        <is>
          <t>exactstructured|source-evidence</t>
        </is>
      </c>
      <c r="O3867" s="9" t="inlineStr">
        <is>
          <t>source.goal10.exceloutput-roguemagicunit-json.173</t>
        </is>
      </c>
      <c r="P3867" s="9" t="inlineStr">
        <is>
          <t>https://gitlab.com/Dimbreath/turnbasedgamedata.git</t>
        </is>
      </c>
      <c r="Q3867" s="9" t="inlineStr">
        <is>
          <t>fd978d6ef09f941fba644c731ab54abd6f7c3568</t>
        </is>
      </c>
      <c r="R3867" s="9" t="inlineStr">
        <is>
          <t>ExcelOutput/RogueMagicUnit.json</t>
        </is>
      </c>
      <c r="S3867" s="9" t="inlineStr">
        <is>
          <t>173</t>
        </is>
      </c>
      <c r="T3867" s="9" t="inlineStr">
        <is>
          <t>913e9cb75f7e0ee1907efa1e9b78aa49a46f26d72a0c7b5f6507d4318f35d458</t>
        </is>
      </c>
      <c r="U3867" s="9" t="inlineStr">
        <is>
          <t>2026-07-22</t>
        </is>
      </c>
      <c r="V3867" s="9" t="inlineStr">
        <is>
          <t>4.4</t>
        </is>
      </c>
      <c r="W3867" s="9" t="inlineStr">
        <is>
          <t>DirectStructured</t>
        </is>
      </c>
      <c r="X3867" s="9" t="n"/>
      <c r="Y3867" s="9" t="n"/>
    </row>
    <row r="3868">
      <c r="A3868" s="8" t="n"/>
      <c r="B3868" s="8" t="n">
        <v>3861</v>
      </c>
      <c r="C3868" s="8" t="inlineStr">
        <is>
          <t>unknowable-domain.source.source-goal10-exceloutput-roguemagicunit-json-174.741c16298c98</t>
        </is>
      </c>
      <c r="D3868" s="8" t="inlineStr">
        <is>
          <t>starclock.unknowable-domain-row.v1</t>
        </is>
      </c>
      <c r="E3868" s="8" t="inlineStr">
        <is>
          <t>SourceEvidence</t>
        </is>
      </c>
      <c r="F3868" s="8" t="inlineStr">
        <is>
          <t>Source ExcelOutput/RogueMagicUnit.json 174</t>
        </is>
      </c>
      <c r="G3868" s="8" t="inlineStr">
        <is>
          <t>来源 ExcelOutput/RogueMagicUnit.json 174</t>
        </is>
      </c>
      <c r="H3868" s="8" t="inlineStr">
        <is>
          <t>ExactStructured source evidence at ExcelOutput/RogueMagicUnit.json 174, pinned by repository revision and SHA-256.</t>
        </is>
      </c>
      <c r="I3868" s="8" t="inlineStr">
        <is>
          <t>ExactStructured 来源证据位于 ExcelOutput/RogueMagicUnit.json 174，由仓库修订与 SHA-256 固定。</t>
        </is>
      </c>
      <c r="J3868" s="8" t="inlineStr">
        <is>
          <t>UnknowableDomain</t>
        </is>
      </c>
      <c r="K3868" s="8" t="inlineStr">
        <is>
          <t>DataReady</t>
        </is>
      </c>
      <c r="L3868" s="8" t="inlineStr">
        <is>
          <t>ExactStructured</t>
        </is>
      </c>
      <c r="M3868" s="8" t="inlineStr">
        <is>
          <t>source.goal10.exceloutput-roguemagicunit-json.174</t>
        </is>
      </c>
      <c r="N3868" s="8" t="inlineStr">
        <is>
          <t>exactstructured|source-evidence</t>
        </is>
      </c>
      <c r="O3868" s="8" t="inlineStr">
        <is>
          <t>source.goal10.exceloutput-roguemagicunit-json.174</t>
        </is>
      </c>
      <c r="P3868" s="8" t="inlineStr">
        <is>
          <t>https://gitlab.com/Dimbreath/turnbasedgamedata.git</t>
        </is>
      </c>
      <c r="Q3868" s="8" t="inlineStr">
        <is>
          <t>fd978d6ef09f941fba644c731ab54abd6f7c3568</t>
        </is>
      </c>
      <c r="R3868" s="8" t="inlineStr">
        <is>
          <t>ExcelOutput/RogueMagicUnit.json</t>
        </is>
      </c>
      <c r="S3868" s="8" t="inlineStr">
        <is>
          <t>174</t>
        </is>
      </c>
      <c r="T3868" s="8" t="inlineStr">
        <is>
          <t>741c16298c981e54d15a7f6921d98f0432d3fe343d2d796f255e69432b78b504</t>
        </is>
      </c>
      <c r="U3868" s="8" t="inlineStr">
        <is>
          <t>2026-07-22</t>
        </is>
      </c>
      <c r="V3868" s="8" t="inlineStr">
        <is>
          <t>4.4</t>
        </is>
      </c>
      <c r="W3868" s="8" t="inlineStr">
        <is>
          <t>DirectStructured</t>
        </is>
      </c>
      <c r="X3868" s="8" t="n"/>
      <c r="Y3868" s="8" t="n"/>
    </row>
    <row r="3869">
      <c r="A3869" s="9" t="n"/>
      <c r="B3869" s="9" t="n">
        <v>3862</v>
      </c>
      <c r="C3869" s="9" t="inlineStr">
        <is>
          <t>unknowable-domain.source.source-goal10-exceloutput-roguemagicunit-json-175.11d0f3c8b828</t>
        </is>
      </c>
      <c r="D3869" s="9" t="inlineStr">
        <is>
          <t>starclock.unknowable-domain-row.v1</t>
        </is>
      </c>
      <c r="E3869" s="9" t="inlineStr">
        <is>
          <t>SourceEvidence</t>
        </is>
      </c>
      <c r="F3869" s="9" t="inlineStr">
        <is>
          <t>Source ExcelOutput/RogueMagicUnit.json 175</t>
        </is>
      </c>
      <c r="G3869" s="9" t="inlineStr">
        <is>
          <t>来源 ExcelOutput/RogueMagicUnit.json 175</t>
        </is>
      </c>
      <c r="H3869" s="9" t="inlineStr">
        <is>
          <t>ExactStructured source evidence at ExcelOutput/RogueMagicUnit.json 175, pinned by repository revision and SHA-256.</t>
        </is>
      </c>
      <c r="I3869" s="9" t="inlineStr">
        <is>
          <t>ExactStructured 来源证据位于 ExcelOutput/RogueMagicUnit.json 175，由仓库修订与 SHA-256 固定。</t>
        </is>
      </c>
      <c r="J3869" s="9" t="inlineStr">
        <is>
          <t>UnknowableDomain</t>
        </is>
      </c>
      <c r="K3869" s="9" t="inlineStr">
        <is>
          <t>DataReady</t>
        </is>
      </c>
      <c r="L3869" s="9" t="inlineStr">
        <is>
          <t>ExactStructured</t>
        </is>
      </c>
      <c r="M3869" s="9" t="inlineStr">
        <is>
          <t>source.goal10.exceloutput-roguemagicunit-json.175</t>
        </is>
      </c>
      <c r="N3869" s="9" t="inlineStr">
        <is>
          <t>exactstructured|source-evidence</t>
        </is>
      </c>
      <c r="O3869" s="9" t="inlineStr">
        <is>
          <t>source.goal10.exceloutput-roguemagicunit-json.175</t>
        </is>
      </c>
      <c r="P3869" s="9" t="inlineStr">
        <is>
          <t>https://gitlab.com/Dimbreath/turnbasedgamedata.git</t>
        </is>
      </c>
      <c r="Q3869" s="9" t="inlineStr">
        <is>
          <t>fd978d6ef09f941fba644c731ab54abd6f7c3568</t>
        </is>
      </c>
      <c r="R3869" s="9" t="inlineStr">
        <is>
          <t>ExcelOutput/RogueMagicUnit.json</t>
        </is>
      </c>
      <c r="S3869" s="9" t="inlineStr">
        <is>
          <t>175</t>
        </is>
      </c>
      <c r="T3869" s="9" t="inlineStr">
        <is>
          <t>11d0f3c8b82858ac5350664ffe986fb0293bd78a7e675a8913b3de878998f822</t>
        </is>
      </c>
      <c r="U3869" s="9" t="inlineStr">
        <is>
          <t>2026-07-22</t>
        </is>
      </c>
      <c r="V3869" s="9" t="inlineStr">
        <is>
          <t>4.4</t>
        </is>
      </c>
      <c r="W3869" s="9" t="inlineStr">
        <is>
          <t>DirectStructured</t>
        </is>
      </c>
      <c r="X3869" s="9" t="n"/>
      <c r="Y3869" s="9" t="n"/>
    </row>
    <row r="3870">
      <c r="A3870" s="8" t="n"/>
      <c r="B3870" s="8" t="n">
        <v>3863</v>
      </c>
      <c r="C3870" s="8" t="inlineStr">
        <is>
          <t>unknowable-domain.source.source-goal10-exceloutput-roguemagicunit-json-176.c06aa9d257d3</t>
        </is>
      </c>
      <c r="D3870" s="8" t="inlineStr">
        <is>
          <t>starclock.unknowable-domain-row.v1</t>
        </is>
      </c>
      <c r="E3870" s="8" t="inlineStr">
        <is>
          <t>SourceEvidence</t>
        </is>
      </c>
      <c r="F3870" s="8" t="inlineStr">
        <is>
          <t>Source ExcelOutput/RogueMagicUnit.json 176</t>
        </is>
      </c>
      <c r="G3870" s="8" t="inlineStr">
        <is>
          <t>来源 ExcelOutput/RogueMagicUnit.json 176</t>
        </is>
      </c>
      <c r="H3870" s="8" t="inlineStr">
        <is>
          <t>ExactStructured source evidence at ExcelOutput/RogueMagicUnit.json 176, pinned by repository revision and SHA-256.</t>
        </is>
      </c>
      <c r="I3870" s="8" t="inlineStr">
        <is>
          <t>ExactStructured 来源证据位于 ExcelOutput/RogueMagicUnit.json 176，由仓库修订与 SHA-256 固定。</t>
        </is>
      </c>
      <c r="J3870" s="8" t="inlineStr">
        <is>
          <t>UnknowableDomain</t>
        </is>
      </c>
      <c r="K3870" s="8" t="inlineStr">
        <is>
          <t>DataReady</t>
        </is>
      </c>
      <c r="L3870" s="8" t="inlineStr">
        <is>
          <t>ExactStructured</t>
        </is>
      </c>
      <c r="M3870" s="8" t="inlineStr">
        <is>
          <t>source.goal10.exceloutput-roguemagicunit-json.176</t>
        </is>
      </c>
      <c r="N3870" s="8" t="inlineStr">
        <is>
          <t>exactstructured|source-evidence</t>
        </is>
      </c>
      <c r="O3870" s="8" t="inlineStr">
        <is>
          <t>source.goal10.exceloutput-roguemagicunit-json.176</t>
        </is>
      </c>
      <c r="P3870" s="8" t="inlineStr">
        <is>
          <t>https://gitlab.com/Dimbreath/turnbasedgamedata.git</t>
        </is>
      </c>
      <c r="Q3870" s="8" t="inlineStr">
        <is>
          <t>fd978d6ef09f941fba644c731ab54abd6f7c3568</t>
        </is>
      </c>
      <c r="R3870" s="8" t="inlineStr">
        <is>
          <t>ExcelOutput/RogueMagicUnit.json</t>
        </is>
      </c>
      <c r="S3870" s="8" t="inlineStr">
        <is>
          <t>176</t>
        </is>
      </c>
      <c r="T3870" s="8" t="inlineStr">
        <is>
          <t>c06aa9d257d3a89797a1765592840359ab9c0f5a5bdd059ac4a8b460b0296d60</t>
        </is>
      </c>
      <c r="U3870" s="8" t="inlineStr">
        <is>
          <t>2026-07-22</t>
        </is>
      </c>
      <c r="V3870" s="8" t="inlineStr">
        <is>
          <t>4.4</t>
        </is>
      </c>
      <c r="W3870" s="8" t="inlineStr">
        <is>
          <t>DirectStructured</t>
        </is>
      </c>
      <c r="X3870" s="8" t="n"/>
      <c r="Y3870" s="8" t="n"/>
    </row>
    <row r="3871">
      <c r="A3871" s="9" t="n"/>
      <c r="B3871" s="9" t="n">
        <v>3864</v>
      </c>
      <c r="C3871" s="9" t="inlineStr">
        <is>
          <t>unknowable-domain.source.source-goal10-exceloutput-roguemagicunit-json-177.ecb734d08283</t>
        </is>
      </c>
      <c r="D3871" s="9" t="inlineStr">
        <is>
          <t>starclock.unknowable-domain-row.v1</t>
        </is>
      </c>
      <c r="E3871" s="9" t="inlineStr">
        <is>
          <t>SourceEvidence</t>
        </is>
      </c>
      <c r="F3871" s="9" t="inlineStr">
        <is>
          <t>Source ExcelOutput/RogueMagicUnit.json 177</t>
        </is>
      </c>
      <c r="G3871" s="9" t="inlineStr">
        <is>
          <t>来源 ExcelOutput/RogueMagicUnit.json 177</t>
        </is>
      </c>
      <c r="H3871" s="9" t="inlineStr">
        <is>
          <t>ExactStructured source evidence at ExcelOutput/RogueMagicUnit.json 177, pinned by repository revision and SHA-256.</t>
        </is>
      </c>
      <c r="I3871" s="9" t="inlineStr">
        <is>
          <t>ExactStructured 来源证据位于 ExcelOutput/RogueMagicUnit.json 177，由仓库修订与 SHA-256 固定。</t>
        </is>
      </c>
      <c r="J3871" s="9" t="inlineStr">
        <is>
          <t>UnknowableDomain</t>
        </is>
      </c>
      <c r="K3871" s="9" t="inlineStr">
        <is>
          <t>DataReady</t>
        </is>
      </c>
      <c r="L3871" s="9" t="inlineStr">
        <is>
          <t>ExactStructured</t>
        </is>
      </c>
      <c r="M3871" s="9" t="inlineStr">
        <is>
          <t>source.goal10.exceloutput-roguemagicunit-json.177</t>
        </is>
      </c>
      <c r="N3871" s="9" t="inlineStr">
        <is>
          <t>exactstructured|source-evidence</t>
        </is>
      </c>
      <c r="O3871" s="9" t="inlineStr">
        <is>
          <t>source.goal10.exceloutput-roguemagicunit-json.177</t>
        </is>
      </c>
      <c r="P3871" s="9" t="inlineStr">
        <is>
          <t>https://gitlab.com/Dimbreath/turnbasedgamedata.git</t>
        </is>
      </c>
      <c r="Q3871" s="9" t="inlineStr">
        <is>
          <t>fd978d6ef09f941fba644c731ab54abd6f7c3568</t>
        </is>
      </c>
      <c r="R3871" s="9" t="inlineStr">
        <is>
          <t>ExcelOutput/RogueMagicUnit.json</t>
        </is>
      </c>
      <c r="S3871" s="9" t="inlineStr">
        <is>
          <t>177</t>
        </is>
      </c>
      <c r="T3871" s="9" t="inlineStr">
        <is>
          <t>ecb734d08283998f20592f003e5d226f608ec786c4e5210d24e0b0c5a650ce0c</t>
        </is>
      </c>
      <c r="U3871" s="9" t="inlineStr">
        <is>
          <t>2026-07-22</t>
        </is>
      </c>
      <c r="V3871" s="9" t="inlineStr">
        <is>
          <t>4.4</t>
        </is>
      </c>
      <c r="W3871" s="9" t="inlineStr">
        <is>
          <t>DirectStructured</t>
        </is>
      </c>
      <c r="X3871" s="9" t="n"/>
      <c r="Y3871" s="9" t="n"/>
    </row>
    <row r="3872">
      <c r="A3872" s="8" t="n"/>
      <c r="B3872" s="8" t="n">
        <v>3865</v>
      </c>
      <c r="C3872" s="8" t="inlineStr">
        <is>
          <t>unknowable-domain.source.source-goal10-exceloutput-roguemagicunit-json-178.e0cba4d33c68</t>
        </is>
      </c>
      <c r="D3872" s="8" t="inlineStr">
        <is>
          <t>starclock.unknowable-domain-row.v1</t>
        </is>
      </c>
      <c r="E3872" s="8" t="inlineStr">
        <is>
          <t>SourceEvidence</t>
        </is>
      </c>
      <c r="F3872" s="8" t="inlineStr">
        <is>
          <t>Source ExcelOutput/RogueMagicUnit.json 178</t>
        </is>
      </c>
      <c r="G3872" s="8" t="inlineStr">
        <is>
          <t>来源 ExcelOutput/RogueMagicUnit.json 178</t>
        </is>
      </c>
      <c r="H3872" s="8" t="inlineStr">
        <is>
          <t>ExactStructured source evidence at ExcelOutput/RogueMagicUnit.json 178, pinned by repository revision and SHA-256.</t>
        </is>
      </c>
      <c r="I3872" s="8" t="inlineStr">
        <is>
          <t>ExactStructured 来源证据位于 ExcelOutput/RogueMagicUnit.json 178，由仓库修订与 SHA-256 固定。</t>
        </is>
      </c>
      <c r="J3872" s="8" t="inlineStr">
        <is>
          <t>UnknowableDomain</t>
        </is>
      </c>
      <c r="K3872" s="8" t="inlineStr">
        <is>
          <t>DataReady</t>
        </is>
      </c>
      <c r="L3872" s="8" t="inlineStr">
        <is>
          <t>ExactStructured</t>
        </is>
      </c>
      <c r="M3872" s="8" t="inlineStr">
        <is>
          <t>source.goal10.exceloutput-roguemagicunit-json.178</t>
        </is>
      </c>
      <c r="N3872" s="8" t="inlineStr">
        <is>
          <t>exactstructured|source-evidence</t>
        </is>
      </c>
      <c r="O3872" s="8" t="inlineStr">
        <is>
          <t>source.goal10.exceloutput-roguemagicunit-json.178</t>
        </is>
      </c>
      <c r="P3872" s="8" t="inlineStr">
        <is>
          <t>https://gitlab.com/Dimbreath/turnbasedgamedata.git</t>
        </is>
      </c>
      <c r="Q3872" s="8" t="inlineStr">
        <is>
          <t>fd978d6ef09f941fba644c731ab54abd6f7c3568</t>
        </is>
      </c>
      <c r="R3872" s="8" t="inlineStr">
        <is>
          <t>ExcelOutput/RogueMagicUnit.json</t>
        </is>
      </c>
      <c r="S3872" s="8" t="inlineStr">
        <is>
          <t>178</t>
        </is>
      </c>
      <c r="T3872" s="8" t="inlineStr">
        <is>
          <t>e0cba4d33c6886187da57f42997eccf22e12a2f9e172ba45babfe65426df97c4</t>
        </is>
      </c>
      <c r="U3872" s="8" t="inlineStr">
        <is>
          <t>2026-07-22</t>
        </is>
      </c>
      <c r="V3872" s="8" t="inlineStr">
        <is>
          <t>4.4</t>
        </is>
      </c>
      <c r="W3872" s="8" t="inlineStr">
        <is>
          <t>DirectStructured</t>
        </is>
      </c>
      <c r="X3872" s="8" t="n"/>
      <c r="Y3872" s="8" t="n"/>
    </row>
    <row r="3873">
      <c r="A3873" s="9" t="n"/>
      <c r="B3873" s="9" t="n">
        <v>3866</v>
      </c>
      <c r="C3873" s="9" t="inlineStr">
        <is>
          <t>unknowable-domain.source.source-goal10-exceloutput-roguemagicunit-json-179.dbb956870aaf</t>
        </is>
      </c>
      <c r="D3873" s="9" t="inlineStr">
        <is>
          <t>starclock.unknowable-domain-row.v1</t>
        </is>
      </c>
      <c r="E3873" s="9" t="inlineStr">
        <is>
          <t>SourceEvidence</t>
        </is>
      </c>
      <c r="F3873" s="9" t="inlineStr">
        <is>
          <t>Source ExcelOutput/RogueMagicUnit.json 179</t>
        </is>
      </c>
      <c r="G3873" s="9" t="inlineStr">
        <is>
          <t>来源 ExcelOutput/RogueMagicUnit.json 179</t>
        </is>
      </c>
      <c r="H3873" s="9" t="inlineStr">
        <is>
          <t>ExactStructured source evidence at ExcelOutput/RogueMagicUnit.json 179, pinned by repository revision and SHA-256.</t>
        </is>
      </c>
      <c r="I3873" s="9" t="inlineStr">
        <is>
          <t>ExactStructured 来源证据位于 ExcelOutput/RogueMagicUnit.json 179，由仓库修订与 SHA-256 固定。</t>
        </is>
      </c>
      <c r="J3873" s="9" t="inlineStr">
        <is>
          <t>UnknowableDomain</t>
        </is>
      </c>
      <c r="K3873" s="9" t="inlineStr">
        <is>
          <t>DataReady</t>
        </is>
      </c>
      <c r="L3873" s="9" t="inlineStr">
        <is>
          <t>ExactStructured</t>
        </is>
      </c>
      <c r="M3873" s="9" t="inlineStr">
        <is>
          <t>source.goal10.exceloutput-roguemagicunit-json.179</t>
        </is>
      </c>
      <c r="N3873" s="9" t="inlineStr">
        <is>
          <t>exactstructured|source-evidence</t>
        </is>
      </c>
      <c r="O3873" s="9" t="inlineStr">
        <is>
          <t>source.goal10.exceloutput-roguemagicunit-json.179</t>
        </is>
      </c>
      <c r="P3873" s="9" t="inlineStr">
        <is>
          <t>https://gitlab.com/Dimbreath/turnbasedgamedata.git</t>
        </is>
      </c>
      <c r="Q3873" s="9" t="inlineStr">
        <is>
          <t>fd978d6ef09f941fba644c731ab54abd6f7c3568</t>
        </is>
      </c>
      <c r="R3873" s="9" t="inlineStr">
        <is>
          <t>ExcelOutput/RogueMagicUnit.json</t>
        </is>
      </c>
      <c r="S3873" s="9" t="inlineStr">
        <is>
          <t>179</t>
        </is>
      </c>
      <c r="T3873" s="9" t="inlineStr">
        <is>
          <t>dbb956870aafc4339a7a5cc224c7328cc5acd58c6f68defffe0e91c203fe9086</t>
        </is>
      </c>
      <c r="U3873" s="9" t="inlineStr">
        <is>
          <t>2026-07-22</t>
        </is>
      </c>
      <c r="V3873" s="9" t="inlineStr">
        <is>
          <t>4.4</t>
        </is>
      </c>
      <c r="W3873" s="9" t="inlineStr">
        <is>
          <t>DirectStructured</t>
        </is>
      </c>
      <c r="X3873" s="9" t="n"/>
      <c r="Y3873" s="9" t="n"/>
    </row>
    <row r="3874">
      <c r="A3874" s="8" t="n"/>
      <c r="B3874" s="8" t="n">
        <v>3867</v>
      </c>
      <c r="C3874" s="8" t="inlineStr">
        <is>
          <t>unknowable-domain.source.source-goal10-exceloutput-roguemagicunit-json-18.643dab1569d0</t>
        </is>
      </c>
      <c r="D3874" s="8" t="inlineStr">
        <is>
          <t>starclock.unknowable-domain-row.v1</t>
        </is>
      </c>
      <c r="E3874" s="8" t="inlineStr">
        <is>
          <t>SourceEvidence</t>
        </is>
      </c>
      <c r="F3874" s="8" t="inlineStr">
        <is>
          <t>Source ExcelOutput/RogueMagicUnit.json 18</t>
        </is>
      </c>
      <c r="G3874" s="8" t="inlineStr">
        <is>
          <t>来源 ExcelOutput/RogueMagicUnit.json 18</t>
        </is>
      </c>
      <c r="H3874" s="8" t="inlineStr">
        <is>
          <t>ExactStructured source evidence at ExcelOutput/RogueMagicUnit.json 18, pinned by repository revision and SHA-256.</t>
        </is>
      </c>
      <c r="I3874" s="8" t="inlineStr">
        <is>
          <t>ExactStructured 来源证据位于 ExcelOutput/RogueMagicUnit.json 18，由仓库修订与 SHA-256 固定。</t>
        </is>
      </c>
      <c r="J3874" s="8" t="inlineStr">
        <is>
          <t>UnknowableDomain</t>
        </is>
      </c>
      <c r="K3874" s="8" t="inlineStr">
        <is>
          <t>DataReady</t>
        </is>
      </c>
      <c r="L3874" s="8" t="inlineStr">
        <is>
          <t>ExactStructured</t>
        </is>
      </c>
      <c r="M3874" s="8" t="inlineStr">
        <is>
          <t>source.goal10.exceloutput-roguemagicunit-json.18</t>
        </is>
      </c>
      <c r="N3874" s="8" t="inlineStr">
        <is>
          <t>exactstructured|source-evidence</t>
        </is>
      </c>
      <c r="O3874" s="8" t="inlineStr">
        <is>
          <t>source.goal10.exceloutput-roguemagicunit-json.18</t>
        </is>
      </c>
      <c r="P3874" s="8" t="inlineStr">
        <is>
          <t>https://gitlab.com/Dimbreath/turnbasedgamedata.git</t>
        </is>
      </c>
      <c r="Q3874" s="8" t="inlineStr">
        <is>
          <t>fd978d6ef09f941fba644c731ab54abd6f7c3568</t>
        </is>
      </c>
      <c r="R3874" s="8" t="inlineStr">
        <is>
          <t>ExcelOutput/RogueMagicUnit.json</t>
        </is>
      </c>
      <c r="S3874" s="8" t="inlineStr">
        <is>
          <t>18</t>
        </is>
      </c>
      <c r="T3874" s="8" t="inlineStr">
        <is>
          <t>643dab1569d030e23a0b98037456438149a4efaea4b90a21407fb23b092a9670</t>
        </is>
      </c>
      <c r="U3874" s="8" t="inlineStr">
        <is>
          <t>2026-07-22</t>
        </is>
      </c>
      <c r="V3874" s="8" t="inlineStr">
        <is>
          <t>4.4</t>
        </is>
      </c>
      <c r="W3874" s="8" t="inlineStr">
        <is>
          <t>DirectStructured</t>
        </is>
      </c>
      <c r="X3874" s="8" t="n"/>
      <c r="Y3874" s="8" t="n"/>
    </row>
    <row r="3875">
      <c r="A3875" s="9" t="n"/>
      <c r="B3875" s="9" t="n">
        <v>3868</v>
      </c>
      <c r="C3875" s="9" t="inlineStr">
        <is>
          <t>unknowable-domain.source.source-goal10-exceloutput-roguemagicunit-json-180.62851d791ce0</t>
        </is>
      </c>
      <c r="D3875" s="9" t="inlineStr">
        <is>
          <t>starclock.unknowable-domain-row.v1</t>
        </is>
      </c>
      <c r="E3875" s="9" t="inlineStr">
        <is>
          <t>SourceEvidence</t>
        </is>
      </c>
      <c r="F3875" s="9" t="inlineStr">
        <is>
          <t>Source ExcelOutput/RogueMagicUnit.json 180</t>
        </is>
      </c>
      <c r="G3875" s="9" t="inlineStr">
        <is>
          <t>来源 ExcelOutput/RogueMagicUnit.json 180</t>
        </is>
      </c>
      <c r="H3875" s="9" t="inlineStr">
        <is>
          <t>ExactStructured source evidence at ExcelOutput/RogueMagicUnit.json 180, pinned by repository revision and SHA-256.</t>
        </is>
      </c>
      <c r="I3875" s="9" t="inlineStr">
        <is>
          <t>ExactStructured 来源证据位于 ExcelOutput/RogueMagicUnit.json 180，由仓库修订与 SHA-256 固定。</t>
        </is>
      </c>
      <c r="J3875" s="9" t="inlineStr">
        <is>
          <t>UnknowableDomain</t>
        </is>
      </c>
      <c r="K3875" s="9" t="inlineStr">
        <is>
          <t>DataReady</t>
        </is>
      </c>
      <c r="L3875" s="9" t="inlineStr">
        <is>
          <t>ExactStructured</t>
        </is>
      </c>
      <c r="M3875" s="9" t="inlineStr">
        <is>
          <t>source.goal10.exceloutput-roguemagicunit-json.180</t>
        </is>
      </c>
      <c r="N3875" s="9" t="inlineStr">
        <is>
          <t>exactstructured|source-evidence</t>
        </is>
      </c>
      <c r="O3875" s="9" t="inlineStr">
        <is>
          <t>source.goal10.exceloutput-roguemagicunit-json.180</t>
        </is>
      </c>
      <c r="P3875" s="9" t="inlineStr">
        <is>
          <t>https://gitlab.com/Dimbreath/turnbasedgamedata.git</t>
        </is>
      </c>
      <c r="Q3875" s="9" t="inlineStr">
        <is>
          <t>fd978d6ef09f941fba644c731ab54abd6f7c3568</t>
        </is>
      </c>
      <c r="R3875" s="9" t="inlineStr">
        <is>
          <t>ExcelOutput/RogueMagicUnit.json</t>
        </is>
      </c>
      <c r="S3875" s="9" t="inlineStr">
        <is>
          <t>180</t>
        </is>
      </c>
      <c r="T3875" s="9" t="inlineStr">
        <is>
          <t>62851d791ce070511ada49b81cca1f9728ee241a5090cbfd7fa7ba584fb4c633</t>
        </is>
      </c>
      <c r="U3875" s="9" t="inlineStr">
        <is>
          <t>2026-07-22</t>
        </is>
      </c>
      <c r="V3875" s="9" t="inlineStr">
        <is>
          <t>4.4</t>
        </is>
      </c>
      <c r="W3875" s="9" t="inlineStr">
        <is>
          <t>DirectStructured</t>
        </is>
      </c>
      <c r="X3875" s="9" t="n"/>
      <c r="Y3875" s="9" t="n"/>
    </row>
    <row r="3876">
      <c r="A3876" s="8" t="n"/>
      <c r="B3876" s="8" t="n">
        <v>3869</v>
      </c>
      <c r="C3876" s="8" t="inlineStr">
        <is>
          <t>unknowable-domain.source.source-goal10-exceloutput-roguemagicunit-json-181.1b43e4f2345b</t>
        </is>
      </c>
      <c r="D3876" s="8" t="inlineStr">
        <is>
          <t>starclock.unknowable-domain-row.v1</t>
        </is>
      </c>
      <c r="E3876" s="8" t="inlineStr">
        <is>
          <t>SourceEvidence</t>
        </is>
      </c>
      <c r="F3876" s="8" t="inlineStr">
        <is>
          <t>Source ExcelOutput/RogueMagicUnit.json 181</t>
        </is>
      </c>
      <c r="G3876" s="8" t="inlineStr">
        <is>
          <t>来源 ExcelOutput/RogueMagicUnit.json 181</t>
        </is>
      </c>
      <c r="H3876" s="8" t="inlineStr">
        <is>
          <t>ExactStructured source evidence at ExcelOutput/RogueMagicUnit.json 181, pinned by repository revision and SHA-256.</t>
        </is>
      </c>
      <c r="I3876" s="8" t="inlineStr">
        <is>
          <t>ExactStructured 来源证据位于 ExcelOutput/RogueMagicUnit.json 181，由仓库修订与 SHA-256 固定。</t>
        </is>
      </c>
      <c r="J3876" s="8" t="inlineStr">
        <is>
          <t>UnknowableDomain</t>
        </is>
      </c>
      <c r="K3876" s="8" t="inlineStr">
        <is>
          <t>DataReady</t>
        </is>
      </c>
      <c r="L3876" s="8" t="inlineStr">
        <is>
          <t>ExactStructured</t>
        </is>
      </c>
      <c r="M3876" s="8" t="inlineStr">
        <is>
          <t>source.goal10.exceloutput-roguemagicunit-json.181</t>
        </is>
      </c>
      <c r="N3876" s="8" t="inlineStr">
        <is>
          <t>exactstructured|source-evidence</t>
        </is>
      </c>
      <c r="O3876" s="8" t="inlineStr">
        <is>
          <t>source.goal10.exceloutput-roguemagicunit-json.181</t>
        </is>
      </c>
      <c r="P3876" s="8" t="inlineStr">
        <is>
          <t>https://gitlab.com/Dimbreath/turnbasedgamedata.git</t>
        </is>
      </c>
      <c r="Q3876" s="8" t="inlineStr">
        <is>
          <t>fd978d6ef09f941fba644c731ab54abd6f7c3568</t>
        </is>
      </c>
      <c r="R3876" s="8" t="inlineStr">
        <is>
          <t>ExcelOutput/RogueMagicUnit.json</t>
        </is>
      </c>
      <c r="S3876" s="8" t="inlineStr">
        <is>
          <t>181</t>
        </is>
      </c>
      <c r="T3876" s="8" t="inlineStr">
        <is>
          <t>1b43e4f2345b21f29d5de11210b3ff365e0d007b6a16595f72a976b4f3a9b838</t>
        </is>
      </c>
      <c r="U3876" s="8" t="inlineStr">
        <is>
          <t>2026-07-22</t>
        </is>
      </c>
      <c r="V3876" s="8" t="inlineStr">
        <is>
          <t>4.4</t>
        </is>
      </c>
      <c r="W3876" s="8" t="inlineStr">
        <is>
          <t>DirectStructured</t>
        </is>
      </c>
      <c r="X3876" s="8" t="n"/>
      <c r="Y3876" s="8" t="n"/>
    </row>
    <row r="3877">
      <c r="A3877" s="9" t="n"/>
      <c r="B3877" s="9" t="n">
        <v>3870</v>
      </c>
      <c r="C3877" s="9" t="inlineStr">
        <is>
          <t>unknowable-domain.source.source-goal10-exceloutput-roguemagicunit-json-182.0405e11bda35</t>
        </is>
      </c>
      <c r="D3877" s="9" t="inlineStr">
        <is>
          <t>starclock.unknowable-domain-row.v1</t>
        </is>
      </c>
      <c r="E3877" s="9" t="inlineStr">
        <is>
          <t>SourceEvidence</t>
        </is>
      </c>
      <c r="F3877" s="9" t="inlineStr">
        <is>
          <t>Source ExcelOutput/RogueMagicUnit.json 182</t>
        </is>
      </c>
      <c r="G3877" s="9" t="inlineStr">
        <is>
          <t>来源 ExcelOutput/RogueMagicUnit.json 182</t>
        </is>
      </c>
      <c r="H3877" s="9" t="inlineStr">
        <is>
          <t>ExactStructured source evidence at ExcelOutput/RogueMagicUnit.json 182, pinned by repository revision and SHA-256.</t>
        </is>
      </c>
      <c r="I3877" s="9" t="inlineStr">
        <is>
          <t>ExactStructured 来源证据位于 ExcelOutput/RogueMagicUnit.json 182，由仓库修订与 SHA-256 固定。</t>
        </is>
      </c>
      <c r="J3877" s="9" t="inlineStr">
        <is>
          <t>UnknowableDomain</t>
        </is>
      </c>
      <c r="K3877" s="9" t="inlineStr">
        <is>
          <t>DataReady</t>
        </is>
      </c>
      <c r="L3877" s="9" t="inlineStr">
        <is>
          <t>ExactStructured</t>
        </is>
      </c>
      <c r="M3877" s="9" t="inlineStr">
        <is>
          <t>source.goal10.exceloutput-roguemagicunit-json.182</t>
        </is>
      </c>
      <c r="N3877" s="9" t="inlineStr">
        <is>
          <t>exactstructured|source-evidence</t>
        </is>
      </c>
      <c r="O3877" s="9" t="inlineStr">
        <is>
          <t>source.goal10.exceloutput-roguemagicunit-json.182</t>
        </is>
      </c>
      <c r="P3877" s="9" t="inlineStr">
        <is>
          <t>https://gitlab.com/Dimbreath/turnbasedgamedata.git</t>
        </is>
      </c>
      <c r="Q3877" s="9" t="inlineStr">
        <is>
          <t>fd978d6ef09f941fba644c731ab54abd6f7c3568</t>
        </is>
      </c>
      <c r="R3877" s="9" t="inlineStr">
        <is>
          <t>ExcelOutput/RogueMagicUnit.json</t>
        </is>
      </c>
      <c r="S3877" s="9" t="inlineStr">
        <is>
          <t>182</t>
        </is>
      </c>
      <c r="T3877" s="9" t="inlineStr">
        <is>
          <t>0405e11bda35a52f74b007d374324f6c896fa3eac93f480f1a9bdf31bb1c1480</t>
        </is>
      </c>
      <c r="U3877" s="9" t="inlineStr">
        <is>
          <t>2026-07-22</t>
        </is>
      </c>
      <c r="V3877" s="9" t="inlineStr">
        <is>
          <t>4.4</t>
        </is>
      </c>
      <c r="W3877" s="9" t="inlineStr">
        <is>
          <t>DirectStructured</t>
        </is>
      </c>
      <c r="X3877" s="9" t="n"/>
      <c r="Y3877" s="9" t="n"/>
    </row>
    <row r="3878">
      <c r="A3878" s="8" t="n"/>
      <c r="B3878" s="8" t="n">
        <v>3871</v>
      </c>
      <c r="C3878" s="8" t="inlineStr">
        <is>
          <t>unknowable-domain.source.source-goal10-exceloutput-roguemagicunit-json-183.c843695956d4</t>
        </is>
      </c>
      <c r="D3878" s="8" t="inlineStr">
        <is>
          <t>starclock.unknowable-domain-row.v1</t>
        </is>
      </c>
      <c r="E3878" s="8" t="inlineStr">
        <is>
          <t>SourceEvidence</t>
        </is>
      </c>
      <c r="F3878" s="8" t="inlineStr">
        <is>
          <t>Source ExcelOutput/RogueMagicUnit.json 183</t>
        </is>
      </c>
      <c r="G3878" s="8" t="inlineStr">
        <is>
          <t>来源 ExcelOutput/RogueMagicUnit.json 183</t>
        </is>
      </c>
      <c r="H3878" s="8" t="inlineStr">
        <is>
          <t>ExactStructured source evidence at ExcelOutput/RogueMagicUnit.json 183, pinned by repository revision and SHA-256.</t>
        </is>
      </c>
      <c r="I3878" s="8" t="inlineStr">
        <is>
          <t>ExactStructured 来源证据位于 ExcelOutput/RogueMagicUnit.json 183，由仓库修订与 SHA-256 固定。</t>
        </is>
      </c>
      <c r="J3878" s="8" t="inlineStr">
        <is>
          <t>UnknowableDomain</t>
        </is>
      </c>
      <c r="K3878" s="8" t="inlineStr">
        <is>
          <t>DataReady</t>
        </is>
      </c>
      <c r="L3878" s="8" t="inlineStr">
        <is>
          <t>ExactStructured</t>
        </is>
      </c>
      <c r="M3878" s="8" t="inlineStr">
        <is>
          <t>source.goal10.exceloutput-roguemagicunit-json.183</t>
        </is>
      </c>
      <c r="N3878" s="8" t="inlineStr">
        <is>
          <t>exactstructured|source-evidence</t>
        </is>
      </c>
      <c r="O3878" s="8" t="inlineStr">
        <is>
          <t>source.goal10.exceloutput-roguemagicunit-json.183</t>
        </is>
      </c>
      <c r="P3878" s="8" t="inlineStr">
        <is>
          <t>https://gitlab.com/Dimbreath/turnbasedgamedata.git</t>
        </is>
      </c>
      <c r="Q3878" s="8" t="inlineStr">
        <is>
          <t>fd978d6ef09f941fba644c731ab54abd6f7c3568</t>
        </is>
      </c>
      <c r="R3878" s="8" t="inlineStr">
        <is>
          <t>ExcelOutput/RogueMagicUnit.json</t>
        </is>
      </c>
      <c r="S3878" s="8" t="inlineStr">
        <is>
          <t>183</t>
        </is>
      </c>
      <c r="T3878" s="8" t="inlineStr">
        <is>
          <t>c843695956d41c6f03d395e738e6b60151425e2a26ddb60487c131bf25a3c3e3</t>
        </is>
      </c>
      <c r="U3878" s="8" t="inlineStr">
        <is>
          <t>2026-07-22</t>
        </is>
      </c>
      <c r="V3878" s="8" t="inlineStr">
        <is>
          <t>4.4</t>
        </is>
      </c>
      <c r="W3878" s="8" t="inlineStr">
        <is>
          <t>DirectStructured</t>
        </is>
      </c>
      <c r="X3878" s="8" t="n"/>
      <c r="Y3878" s="8" t="n"/>
    </row>
    <row r="3879">
      <c r="A3879" s="9" t="n"/>
      <c r="B3879" s="9" t="n">
        <v>3872</v>
      </c>
      <c r="C3879" s="9" t="inlineStr">
        <is>
          <t>unknowable-domain.source.source-goal10-exceloutput-roguemagicunit-json-184.c9be72c9c8c0</t>
        </is>
      </c>
      <c r="D3879" s="9" t="inlineStr">
        <is>
          <t>starclock.unknowable-domain-row.v1</t>
        </is>
      </c>
      <c r="E3879" s="9" t="inlineStr">
        <is>
          <t>SourceEvidence</t>
        </is>
      </c>
      <c r="F3879" s="9" t="inlineStr">
        <is>
          <t>Source ExcelOutput/RogueMagicUnit.json 184</t>
        </is>
      </c>
      <c r="G3879" s="9" t="inlineStr">
        <is>
          <t>来源 ExcelOutput/RogueMagicUnit.json 184</t>
        </is>
      </c>
      <c r="H3879" s="9" t="inlineStr">
        <is>
          <t>ExactStructured source evidence at ExcelOutput/RogueMagicUnit.json 184, pinned by repository revision and SHA-256.</t>
        </is>
      </c>
      <c r="I3879" s="9" t="inlineStr">
        <is>
          <t>ExactStructured 来源证据位于 ExcelOutput/RogueMagicUnit.json 184，由仓库修订与 SHA-256 固定。</t>
        </is>
      </c>
      <c r="J3879" s="9" t="inlineStr">
        <is>
          <t>UnknowableDomain</t>
        </is>
      </c>
      <c r="K3879" s="9" t="inlineStr">
        <is>
          <t>DataReady</t>
        </is>
      </c>
      <c r="L3879" s="9" t="inlineStr">
        <is>
          <t>ExactStructured</t>
        </is>
      </c>
      <c r="M3879" s="9" t="inlineStr">
        <is>
          <t>source.goal10.exceloutput-roguemagicunit-json.184</t>
        </is>
      </c>
      <c r="N3879" s="9" t="inlineStr">
        <is>
          <t>exactstructured|source-evidence</t>
        </is>
      </c>
      <c r="O3879" s="9" t="inlineStr">
        <is>
          <t>source.goal10.exceloutput-roguemagicunit-json.184</t>
        </is>
      </c>
      <c r="P3879" s="9" t="inlineStr">
        <is>
          <t>https://gitlab.com/Dimbreath/turnbasedgamedata.git</t>
        </is>
      </c>
      <c r="Q3879" s="9" t="inlineStr">
        <is>
          <t>fd978d6ef09f941fba644c731ab54abd6f7c3568</t>
        </is>
      </c>
      <c r="R3879" s="9" t="inlineStr">
        <is>
          <t>ExcelOutput/RogueMagicUnit.json</t>
        </is>
      </c>
      <c r="S3879" s="9" t="inlineStr">
        <is>
          <t>184</t>
        </is>
      </c>
      <c r="T3879" s="9" t="inlineStr">
        <is>
          <t>c9be72c9c8c086119af7b3ed053721f54d1de4a4c65a29551a49c212578ad5a3</t>
        </is>
      </c>
      <c r="U3879" s="9" t="inlineStr">
        <is>
          <t>2026-07-22</t>
        </is>
      </c>
      <c r="V3879" s="9" t="inlineStr">
        <is>
          <t>4.4</t>
        </is>
      </c>
      <c r="W3879" s="9" t="inlineStr">
        <is>
          <t>DirectStructured</t>
        </is>
      </c>
      <c r="X3879" s="9" t="n"/>
      <c r="Y3879" s="9" t="n"/>
    </row>
    <row r="3880">
      <c r="A3880" s="8" t="n"/>
      <c r="B3880" s="8" t="n">
        <v>3873</v>
      </c>
      <c r="C3880" s="8" t="inlineStr">
        <is>
          <t>unknowable-domain.source.source-goal10-exceloutput-roguemagicunit-json-185.f53ed12ae7f0</t>
        </is>
      </c>
      <c r="D3880" s="8" t="inlineStr">
        <is>
          <t>starclock.unknowable-domain-row.v1</t>
        </is>
      </c>
      <c r="E3880" s="8" t="inlineStr">
        <is>
          <t>SourceEvidence</t>
        </is>
      </c>
      <c r="F3880" s="8" t="inlineStr">
        <is>
          <t>Source ExcelOutput/RogueMagicUnit.json 185</t>
        </is>
      </c>
      <c r="G3880" s="8" t="inlineStr">
        <is>
          <t>来源 ExcelOutput/RogueMagicUnit.json 185</t>
        </is>
      </c>
      <c r="H3880" s="8" t="inlineStr">
        <is>
          <t>ExactStructured source evidence at ExcelOutput/RogueMagicUnit.json 185, pinned by repository revision and SHA-256.</t>
        </is>
      </c>
      <c r="I3880" s="8" t="inlineStr">
        <is>
          <t>ExactStructured 来源证据位于 ExcelOutput/RogueMagicUnit.json 185，由仓库修订与 SHA-256 固定。</t>
        </is>
      </c>
      <c r="J3880" s="8" t="inlineStr">
        <is>
          <t>UnknowableDomain</t>
        </is>
      </c>
      <c r="K3880" s="8" t="inlineStr">
        <is>
          <t>DataReady</t>
        </is>
      </c>
      <c r="L3880" s="8" t="inlineStr">
        <is>
          <t>ExactStructured</t>
        </is>
      </c>
      <c r="M3880" s="8" t="inlineStr">
        <is>
          <t>source.goal10.exceloutput-roguemagicunit-json.185</t>
        </is>
      </c>
      <c r="N3880" s="8" t="inlineStr">
        <is>
          <t>exactstructured|source-evidence</t>
        </is>
      </c>
      <c r="O3880" s="8" t="inlineStr">
        <is>
          <t>source.goal10.exceloutput-roguemagicunit-json.185</t>
        </is>
      </c>
      <c r="P3880" s="8" t="inlineStr">
        <is>
          <t>https://gitlab.com/Dimbreath/turnbasedgamedata.git</t>
        </is>
      </c>
      <c r="Q3880" s="8" t="inlineStr">
        <is>
          <t>fd978d6ef09f941fba644c731ab54abd6f7c3568</t>
        </is>
      </c>
      <c r="R3880" s="8" t="inlineStr">
        <is>
          <t>ExcelOutput/RogueMagicUnit.json</t>
        </is>
      </c>
      <c r="S3880" s="8" t="inlineStr">
        <is>
          <t>185</t>
        </is>
      </c>
      <c r="T3880" s="8" t="inlineStr">
        <is>
          <t>f53ed12ae7f079674a9aece47094c52c8b051ba4ad4bd58947cd68f31ca0295d</t>
        </is>
      </c>
      <c r="U3880" s="8" t="inlineStr">
        <is>
          <t>2026-07-22</t>
        </is>
      </c>
      <c r="V3880" s="8" t="inlineStr">
        <is>
          <t>4.4</t>
        </is>
      </c>
      <c r="W3880" s="8" t="inlineStr">
        <is>
          <t>DirectStructured</t>
        </is>
      </c>
      <c r="X3880" s="8" t="n"/>
      <c r="Y3880" s="8" t="n"/>
    </row>
    <row r="3881">
      <c r="A3881" s="9" t="n"/>
      <c r="B3881" s="9" t="n">
        <v>3874</v>
      </c>
      <c r="C3881" s="9" t="inlineStr">
        <is>
          <t>unknowable-domain.source.source-goal10-exceloutput-roguemagicunit-json-186.75480e6e5cff</t>
        </is>
      </c>
      <c r="D3881" s="9" t="inlineStr">
        <is>
          <t>starclock.unknowable-domain-row.v1</t>
        </is>
      </c>
      <c r="E3881" s="9" t="inlineStr">
        <is>
          <t>SourceEvidence</t>
        </is>
      </c>
      <c r="F3881" s="9" t="inlineStr">
        <is>
          <t>Source ExcelOutput/RogueMagicUnit.json 186</t>
        </is>
      </c>
      <c r="G3881" s="9" t="inlineStr">
        <is>
          <t>来源 ExcelOutput/RogueMagicUnit.json 186</t>
        </is>
      </c>
      <c r="H3881" s="9" t="inlineStr">
        <is>
          <t>ExactStructured source evidence at ExcelOutput/RogueMagicUnit.json 186, pinned by repository revision and SHA-256.</t>
        </is>
      </c>
      <c r="I3881" s="9" t="inlineStr">
        <is>
          <t>ExactStructured 来源证据位于 ExcelOutput/RogueMagicUnit.json 186，由仓库修订与 SHA-256 固定。</t>
        </is>
      </c>
      <c r="J3881" s="9" t="inlineStr">
        <is>
          <t>UnknowableDomain</t>
        </is>
      </c>
      <c r="K3881" s="9" t="inlineStr">
        <is>
          <t>DataReady</t>
        </is>
      </c>
      <c r="L3881" s="9" t="inlineStr">
        <is>
          <t>ExactStructured</t>
        </is>
      </c>
      <c r="M3881" s="9" t="inlineStr">
        <is>
          <t>source.goal10.exceloutput-roguemagicunit-json.186</t>
        </is>
      </c>
      <c r="N3881" s="9" t="inlineStr">
        <is>
          <t>exactstructured|source-evidence</t>
        </is>
      </c>
      <c r="O3881" s="9" t="inlineStr">
        <is>
          <t>source.goal10.exceloutput-roguemagicunit-json.186</t>
        </is>
      </c>
      <c r="P3881" s="9" t="inlineStr">
        <is>
          <t>https://gitlab.com/Dimbreath/turnbasedgamedata.git</t>
        </is>
      </c>
      <c r="Q3881" s="9" t="inlineStr">
        <is>
          <t>fd978d6ef09f941fba644c731ab54abd6f7c3568</t>
        </is>
      </c>
      <c r="R3881" s="9" t="inlineStr">
        <is>
          <t>ExcelOutput/RogueMagicUnit.json</t>
        </is>
      </c>
      <c r="S3881" s="9" t="inlineStr">
        <is>
          <t>186</t>
        </is>
      </c>
      <c r="T3881" s="9" t="inlineStr">
        <is>
          <t>75480e6e5cff5020b825382ffd07c0bbbd27c211cf0446c84baa549e5af4b612</t>
        </is>
      </c>
      <c r="U3881" s="9" t="inlineStr">
        <is>
          <t>2026-07-22</t>
        </is>
      </c>
      <c r="V3881" s="9" t="inlineStr">
        <is>
          <t>4.4</t>
        </is>
      </c>
      <c r="W3881" s="9" t="inlineStr">
        <is>
          <t>DirectStructured</t>
        </is>
      </c>
      <c r="X3881" s="9" t="n"/>
      <c r="Y3881" s="9" t="n"/>
    </row>
    <row r="3882">
      <c r="A3882" s="8" t="n"/>
      <c r="B3882" s="8" t="n">
        <v>3875</v>
      </c>
      <c r="C3882" s="8" t="inlineStr">
        <is>
          <t>unknowable-domain.source.source-goal10-exceloutput-roguemagicunit-json-187.d027787f026a</t>
        </is>
      </c>
      <c r="D3882" s="8" t="inlineStr">
        <is>
          <t>starclock.unknowable-domain-row.v1</t>
        </is>
      </c>
      <c r="E3882" s="8" t="inlineStr">
        <is>
          <t>SourceEvidence</t>
        </is>
      </c>
      <c r="F3882" s="8" t="inlineStr">
        <is>
          <t>Source ExcelOutput/RogueMagicUnit.json 187</t>
        </is>
      </c>
      <c r="G3882" s="8" t="inlineStr">
        <is>
          <t>来源 ExcelOutput/RogueMagicUnit.json 187</t>
        </is>
      </c>
      <c r="H3882" s="8" t="inlineStr">
        <is>
          <t>ExactStructured source evidence at ExcelOutput/RogueMagicUnit.json 187, pinned by repository revision and SHA-256.</t>
        </is>
      </c>
      <c r="I3882" s="8" t="inlineStr">
        <is>
          <t>ExactStructured 来源证据位于 ExcelOutput/RogueMagicUnit.json 187，由仓库修订与 SHA-256 固定。</t>
        </is>
      </c>
      <c r="J3882" s="8" t="inlineStr">
        <is>
          <t>UnknowableDomain</t>
        </is>
      </c>
      <c r="K3882" s="8" t="inlineStr">
        <is>
          <t>DataReady</t>
        </is>
      </c>
      <c r="L3882" s="8" t="inlineStr">
        <is>
          <t>ExactStructured</t>
        </is>
      </c>
      <c r="M3882" s="8" t="inlineStr">
        <is>
          <t>source.goal10.exceloutput-roguemagicunit-json.187</t>
        </is>
      </c>
      <c r="N3882" s="8" t="inlineStr">
        <is>
          <t>exactstructured|source-evidence</t>
        </is>
      </c>
      <c r="O3882" s="8" t="inlineStr">
        <is>
          <t>source.goal10.exceloutput-roguemagicunit-json.187</t>
        </is>
      </c>
      <c r="P3882" s="8" t="inlineStr">
        <is>
          <t>https://gitlab.com/Dimbreath/turnbasedgamedata.git</t>
        </is>
      </c>
      <c r="Q3882" s="8" t="inlineStr">
        <is>
          <t>fd978d6ef09f941fba644c731ab54abd6f7c3568</t>
        </is>
      </c>
      <c r="R3882" s="8" t="inlineStr">
        <is>
          <t>ExcelOutput/RogueMagicUnit.json</t>
        </is>
      </c>
      <c r="S3882" s="8" t="inlineStr">
        <is>
          <t>187</t>
        </is>
      </c>
      <c r="T3882" s="8" t="inlineStr">
        <is>
          <t>d027787f026a58826bcd5f5bdfd8590af0e0694605ac2584175fcde309025ca6</t>
        </is>
      </c>
      <c r="U3882" s="8" t="inlineStr">
        <is>
          <t>2026-07-22</t>
        </is>
      </c>
      <c r="V3882" s="8" t="inlineStr">
        <is>
          <t>4.4</t>
        </is>
      </c>
      <c r="W3882" s="8" t="inlineStr">
        <is>
          <t>DirectStructured</t>
        </is>
      </c>
      <c r="X3882" s="8" t="n"/>
      <c r="Y3882" s="8" t="n"/>
    </row>
    <row r="3883">
      <c r="A3883" s="9" t="n"/>
      <c r="B3883" s="9" t="n">
        <v>3876</v>
      </c>
      <c r="C3883" s="9" t="inlineStr">
        <is>
          <t>unknowable-domain.source.source-goal10-exceloutput-roguemagicunit-json-188.e80ec1077646</t>
        </is>
      </c>
      <c r="D3883" s="9" t="inlineStr">
        <is>
          <t>starclock.unknowable-domain-row.v1</t>
        </is>
      </c>
      <c r="E3883" s="9" t="inlineStr">
        <is>
          <t>SourceEvidence</t>
        </is>
      </c>
      <c r="F3883" s="9" t="inlineStr">
        <is>
          <t>Source ExcelOutput/RogueMagicUnit.json 188</t>
        </is>
      </c>
      <c r="G3883" s="9" t="inlineStr">
        <is>
          <t>来源 ExcelOutput/RogueMagicUnit.json 188</t>
        </is>
      </c>
      <c r="H3883" s="9" t="inlineStr">
        <is>
          <t>ExactStructured source evidence at ExcelOutput/RogueMagicUnit.json 188, pinned by repository revision and SHA-256.</t>
        </is>
      </c>
      <c r="I3883" s="9" t="inlineStr">
        <is>
          <t>ExactStructured 来源证据位于 ExcelOutput/RogueMagicUnit.json 188，由仓库修订与 SHA-256 固定。</t>
        </is>
      </c>
      <c r="J3883" s="9" t="inlineStr">
        <is>
          <t>UnknowableDomain</t>
        </is>
      </c>
      <c r="K3883" s="9" t="inlineStr">
        <is>
          <t>DataReady</t>
        </is>
      </c>
      <c r="L3883" s="9" t="inlineStr">
        <is>
          <t>ExactStructured</t>
        </is>
      </c>
      <c r="M3883" s="9" t="inlineStr">
        <is>
          <t>source.goal10.exceloutput-roguemagicunit-json.188</t>
        </is>
      </c>
      <c r="N3883" s="9" t="inlineStr">
        <is>
          <t>exactstructured|source-evidence</t>
        </is>
      </c>
      <c r="O3883" s="9" t="inlineStr">
        <is>
          <t>source.goal10.exceloutput-roguemagicunit-json.188</t>
        </is>
      </c>
      <c r="P3883" s="9" t="inlineStr">
        <is>
          <t>https://gitlab.com/Dimbreath/turnbasedgamedata.git</t>
        </is>
      </c>
      <c r="Q3883" s="9" t="inlineStr">
        <is>
          <t>fd978d6ef09f941fba644c731ab54abd6f7c3568</t>
        </is>
      </c>
      <c r="R3883" s="9" t="inlineStr">
        <is>
          <t>ExcelOutput/RogueMagicUnit.json</t>
        </is>
      </c>
      <c r="S3883" s="9" t="inlineStr">
        <is>
          <t>188</t>
        </is>
      </c>
      <c r="T3883" s="9" t="inlineStr">
        <is>
          <t>e80ec1077646458b8d0ee6e71ffbf97bf36a24fece9e34b7099e7670292881c5</t>
        </is>
      </c>
      <c r="U3883" s="9" t="inlineStr">
        <is>
          <t>2026-07-22</t>
        </is>
      </c>
      <c r="V3883" s="9" t="inlineStr">
        <is>
          <t>4.4</t>
        </is>
      </c>
      <c r="W3883" s="9" t="inlineStr">
        <is>
          <t>DirectStructured</t>
        </is>
      </c>
      <c r="X3883" s="9" t="n"/>
      <c r="Y3883" s="9" t="n"/>
    </row>
    <row r="3884">
      <c r="A3884" s="8" t="n"/>
      <c r="B3884" s="8" t="n">
        <v>3877</v>
      </c>
      <c r="C3884" s="8" t="inlineStr">
        <is>
          <t>unknowable-domain.source.source-goal10-exceloutput-roguemagicunit-json-189.1e9f8f1c2be3</t>
        </is>
      </c>
      <c r="D3884" s="8" t="inlineStr">
        <is>
          <t>starclock.unknowable-domain-row.v1</t>
        </is>
      </c>
      <c r="E3884" s="8" t="inlineStr">
        <is>
          <t>SourceEvidence</t>
        </is>
      </c>
      <c r="F3884" s="8" t="inlineStr">
        <is>
          <t>Source ExcelOutput/RogueMagicUnit.json 189</t>
        </is>
      </c>
      <c r="G3884" s="8" t="inlineStr">
        <is>
          <t>来源 ExcelOutput/RogueMagicUnit.json 189</t>
        </is>
      </c>
      <c r="H3884" s="8" t="inlineStr">
        <is>
          <t>ExactStructured source evidence at ExcelOutput/RogueMagicUnit.json 189, pinned by repository revision and SHA-256.</t>
        </is>
      </c>
      <c r="I3884" s="8" t="inlineStr">
        <is>
          <t>ExactStructured 来源证据位于 ExcelOutput/RogueMagicUnit.json 189，由仓库修订与 SHA-256 固定。</t>
        </is>
      </c>
      <c r="J3884" s="8" t="inlineStr">
        <is>
          <t>UnknowableDomain</t>
        </is>
      </c>
      <c r="K3884" s="8" t="inlineStr">
        <is>
          <t>DataReady</t>
        </is>
      </c>
      <c r="L3884" s="8" t="inlineStr">
        <is>
          <t>ExactStructured</t>
        </is>
      </c>
      <c r="M3884" s="8" t="inlineStr">
        <is>
          <t>source.goal10.exceloutput-roguemagicunit-json.189</t>
        </is>
      </c>
      <c r="N3884" s="8" t="inlineStr">
        <is>
          <t>exactstructured|source-evidence</t>
        </is>
      </c>
      <c r="O3884" s="8" t="inlineStr">
        <is>
          <t>source.goal10.exceloutput-roguemagicunit-json.189</t>
        </is>
      </c>
      <c r="P3884" s="8" t="inlineStr">
        <is>
          <t>https://gitlab.com/Dimbreath/turnbasedgamedata.git</t>
        </is>
      </c>
      <c r="Q3884" s="8" t="inlineStr">
        <is>
          <t>fd978d6ef09f941fba644c731ab54abd6f7c3568</t>
        </is>
      </c>
      <c r="R3884" s="8" t="inlineStr">
        <is>
          <t>ExcelOutput/RogueMagicUnit.json</t>
        </is>
      </c>
      <c r="S3884" s="8" t="inlineStr">
        <is>
          <t>189</t>
        </is>
      </c>
      <c r="T3884" s="8" t="inlineStr">
        <is>
          <t>1e9f8f1c2be31172fe5ddf8d554ad04b2b7609b815421581f50a43605ffde1d1</t>
        </is>
      </c>
      <c r="U3884" s="8" t="inlineStr">
        <is>
          <t>2026-07-22</t>
        </is>
      </c>
      <c r="V3884" s="8" t="inlineStr">
        <is>
          <t>4.4</t>
        </is>
      </c>
      <c r="W3884" s="8" t="inlineStr">
        <is>
          <t>DirectStructured</t>
        </is>
      </c>
      <c r="X3884" s="8" t="n"/>
      <c r="Y3884" s="8" t="n"/>
    </row>
    <row r="3885">
      <c r="A3885" s="9" t="n"/>
      <c r="B3885" s="9" t="n">
        <v>3878</v>
      </c>
      <c r="C3885" s="9" t="inlineStr">
        <is>
          <t>unknowable-domain.source.source-goal10-exceloutput-roguemagicunit-json-19.77c269d122d1</t>
        </is>
      </c>
      <c r="D3885" s="9" t="inlineStr">
        <is>
          <t>starclock.unknowable-domain-row.v1</t>
        </is>
      </c>
      <c r="E3885" s="9" t="inlineStr">
        <is>
          <t>SourceEvidence</t>
        </is>
      </c>
      <c r="F3885" s="9" t="inlineStr">
        <is>
          <t>Source ExcelOutput/RogueMagicUnit.json 19</t>
        </is>
      </c>
      <c r="G3885" s="9" t="inlineStr">
        <is>
          <t>来源 ExcelOutput/RogueMagicUnit.json 19</t>
        </is>
      </c>
      <c r="H3885" s="9" t="inlineStr">
        <is>
          <t>ExactStructured source evidence at ExcelOutput/RogueMagicUnit.json 19, pinned by repository revision and SHA-256.</t>
        </is>
      </c>
      <c r="I3885" s="9" t="inlineStr">
        <is>
          <t>ExactStructured 来源证据位于 ExcelOutput/RogueMagicUnit.json 19，由仓库修订与 SHA-256 固定。</t>
        </is>
      </c>
      <c r="J3885" s="9" t="inlineStr">
        <is>
          <t>UnknowableDomain</t>
        </is>
      </c>
      <c r="K3885" s="9" t="inlineStr">
        <is>
          <t>DataReady</t>
        </is>
      </c>
      <c r="L3885" s="9" t="inlineStr">
        <is>
          <t>ExactStructured</t>
        </is>
      </c>
      <c r="M3885" s="9" t="inlineStr">
        <is>
          <t>source.goal10.exceloutput-roguemagicunit-json.19</t>
        </is>
      </c>
      <c r="N3885" s="9" t="inlineStr">
        <is>
          <t>exactstructured|source-evidence</t>
        </is>
      </c>
      <c r="O3885" s="9" t="inlineStr">
        <is>
          <t>source.goal10.exceloutput-roguemagicunit-json.19</t>
        </is>
      </c>
      <c r="P3885" s="9" t="inlineStr">
        <is>
          <t>https://gitlab.com/Dimbreath/turnbasedgamedata.git</t>
        </is>
      </c>
      <c r="Q3885" s="9" t="inlineStr">
        <is>
          <t>fd978d6ef09f941fba644c731ab54abd6f7c3568</t>
        </is>
      </c>
      <c r="R3885" s="9" t="inlineStr">
        <is>
          <t>ExcelOutput/RogueMagicUnit.json</t>
        </is>
      </c>
      <c r="S3885" s="9" t="inlineStr">
        <is>
          <t>19</t>
        </is>
      </c>
      <c r="T3885" s="9" t="inlineStr">
        <is>
          <t>77c269d122d14c0e316108ce8f43d1377bff0d0b7413b99af65996a75dbfb279</t>
        </is>
      </c>
      <c r="U3885" s="9" t="inlineStr">
        <is>
          <t>2026-07-22</t>
        </is>
      </c>
      <c r="V3885" s="9" t="inlineStr">
        <is>
          <t>4.4</t>
        </is>
      </c>
      <c r="W3885" s="9" t="inlineStr">
        <is>
          <t>DirectStructured</t>
        </is>
      </c>
      <c r="X3885" s="9" t="n"/>
      <c r="Y3885" s="9" t="n"/>
    </row>
    <row r="3886">
      <c r="A3886" s="8" t="n"/>
      <c r="B3886" s="8" t="n">
        <v>3879</v>
      </c>
      <c r="C3886" s="8" t="inlineStr">
        <is>
          <t>unknowable-domain.source.source-goal10-exceloutput-roguemagicunit-json-190.b5460426d28d</t>
        </is>
      </c>
      <c r="D3886" s="8" t="inlineStr">
        <is>
          <t>starclock.unknowable-domain-row.v1</t>
        </is>
      </c>
      <c r="E3886" s="8" t="inlineStr">
        <is>
          <t>SourceEvidence</t>
        </is>
      </c>
      <c r="F3886" s="8" t="inlineStr">
        <is>
          <t>Source ExcelOutput/RogueMagicUnit.json 190</t>
        </is>
      </c>
      <c r="G3886" s="8" t="inlineStr">
        <is>
          <t>来源 ExcelOutput/RogueMagicUnit.json 190</t>
        </is>
      </c>
      <c r="H3886" s="8" t="inlineStr">
        <is>
          <t>ExactStructured source evidence at ExcelOutput/RogueMagicUnit.json 190, pinned by repository revision and SHA-256.</t>
        </is>
      </c>
      <c r="I3886" s="8" t="inlineStr">
        <is>
          <t>ExactStructured 来源证据位于 ExcelOutput/RogueMagicUnit.json 190，由仓库修订与 SHA-256 固定。</t>
        </is>
      </c>
      <c r="J3886" s="8" t="inlineStr">
        <is>
          <t>UnknowableDomain</t>
        </is>
      </c>
      <c r="K3886" s="8" t="inlineStr">
        <is>
          <t>DataReady</t>
        </is>
      </c>
      <c r="L3886" s="8" t="inlineStr">
        <is>
          <t>ExactStructured</t>
        </is>
      </c>
      <c r="M3886" s="8" t="inlineStr">
        <is>
          <t>source.goal10.exceloutput-roguemagicunit-json.190</t>
        </is>
      </c>
      <c r="N3886" s="8" t="inlineStr">
        <is>
          <t>exactstructured|source-evidence</t>
        </is>
      </c>
      <c r="O3886" s="8" t="inlineStr">
        <is>
          <t>source.goal10.exceloutput-roguemagicunit-json.190</t>
        </is>
      </c>
      <c r="P3886" s="8" t="inlineStr">
        <is>
          <t>https://gitlab.com/Dimbreath/turnbasedgamedata.git</t>
        </is>
      </c>
      <c r="Q3886" s="8" t="inlineStr">
        <is>
          <t>fd978d6ef09f941fba644c731ab54abd6f7c3568</t>
        </is>
      </c>
      <c r="R3886" s="8" t="inlineStr">
        <is>
          <t>ExcelOutput/RogueMagicUnit.json</t>
        </is>
      </c>
      <c r="S3886" s="8" t="inlineStr">
        <is>
          <t>190</t>
        </is>
      </c>
      <c r="T3886" s="8" t="inlineStr">
        <is>
          <t>b5460426d28de64024b1b276a87d82c714abcb80627fcbcbae8ca5d0b07927c2</t>
        </is>
      </c>
      <c r="U3886" s="8" t="inlineStr">
        <is>
          <t>2026-07-22</t>
        </is>
      </c>
      <c r="V3886" s="8" t="inlineStr">
        <is>
          <t>4.4</t>
        </is>
      </c>
      <c r="W3886" s="8" t="inlineStr">
        <is>
          <t>DirectStructured</t>
        </is>
      </c>
      <c r="X3886" s="8" t="n"/>
      <c r="Y3886" s="8" t="n"/>
    </row>
    <row r="3887">
      <c r="A3887" s="9" t="n"/>
      <c r="B3887" s="9" t="n">
        <v>3880</v>
      </c>
      <c r="C3887" s="9" t="inlineStr">
        <is>
          <t>unknowable-domain.source.source-goal10-exceloutput-roguemagicunit-json-191.990494c89eaa</t>
        </is>
      </c>
      <c r="D3887" s="9" t="inlineStr">
        <is>
          <t>starclock.unknowable-domain-row.v1</t>
        </is>
      </c>
      <c r="E3887" s="9" t="inlineStr">
        <is>
          <t>SourceEvidence</t>
        </is>
      </c>
      <c r="F3887" s="9" t="inlineStr">
        <is>
          <t>Source ExcelOutput/RogueMagicUnit.json 191</t>
        </is>
      </c>
      <c r="G3887" s="9" t="inlineStr">
        <is>
          <t>来源 ExcelOutput/RogueMagicUnit.json 191</t>
        </is>
      </c>
      <c r="H3887" s="9" t="inlineStr">
        <is>
          <t>ExactStructured source evidence at ExcelOutput/RogueMagicUnit.json 191, pinned by repository revision and SHA-256.</t>
        </is>
      </c>
      <c r="I3887" s="9" t="inlineStr">
        <is>
          <t>ExactStructured 来源证据位于 ExcelOutput/RogueMagicUnit.json 191，由仓库修订与 SHA-256 固定。</t>
        </is>
      </c>
      <c r="J3887" s="9" t="inlineStr">
        <is>
          <t>UnknowableDomain</t>
        </is>
      </c>
      <c r="K3887" s="9" t="inlineStr">
        <is>
          <t>DataReady</t>
        </is>
      </c>
      <c r="L3887" s="9" t="inlineStr">
        <is>
          <t>ExactStructured</t>
        </is>
      </c>
      <c r="M3887" s="9" t="inlineStr">
        <is>
          <t>source.goal10.exceloutput-roguemagicunit-json.191</t>
        </is>
      </c>
      <c r="N3887" s="9" t="inlineStr">
        <is>
          <t>exactstructured|source-evidence</t>
        </is>
      </c>
      <c r="O3887" s="9" t="inlineStr">
        <is>
          <t>source.goal10.exceloutput-roguemagicunit-json.191</t>
        </is>
      </c>
      <c r="P3887" s="9" t="inlineStr">
        <is>
          <t>https://gitlab.com/Dimbreath/turnbasedgamedata.git</t>
        </is>
      </c>
      <c r="Q3887" s="9" t="inlineStr">
        <is>
          <t>fd978d6ef09f941fba644c731ab54abd6f7c3568</t>
        </is>
      </c>
      <c r="R3887" s="9" t="inlineStr">
        <is>
          <t>ExcelOutput/RogueMagicUnit.json</t>
        </is>
      </c>
      <c r="S3887" s="9" t="inlineStr">
        <is>
          <t>191</t>
        </is>
      </c>
      <c r="T3887" s="9" t="inlineStr">
        <is>
          <t>990494c89eaaa6d504ff337c2b098decfd3b1b757163abf5b18aa3e5ff68beb2</t>
        </is>
      </c>
      <c r="U3887" s="9" t="inlineStr">
        <is>
          <t>2026-07-22</t>
        </is>
      </c>
      <c r="V3887" s="9" t="inlineStr">
        <is>
          <t>4.4</t>
        </is>
      </c>
      <c r="W3887" s="9" t="inlineStr">
        <is>
          <t>DirectStructured</t>
        </is>
      </c>
      <c r="X3887" s="9" t="n"/>
      <c r="Y3887" s="9" t="n"/>
    </row>
    <row r="3888">
      <c r="A3888" s="8" t="n"/>
      <c r="B3888" s="8" t="n">
        <v>3881</v>
      </c>
      <c r="C3888" s="8" t="inlineStr">
        <is>
          <t>unknowable-domain.source.source-goal10-exceloutput-roguemagicunit-json-192.06743914f412</t>
        </is>
      </c>
      <c r="D3888" s="8" t="inlineStr">
        <is>
          <t>starclock.unknowable-domain-row.v1</t>
        </is>
      </c>
      <c r="E3888" s="8" t="inlineStr">
        <is>
          <t>SourceEvidence</t>
        </is>
      </c>
      <c r="F3888" s="8" t="inlineStr">
        <is>
          <t>Source ExcelOutput/RogueMagicUnit.json 192</t>
        </is>
      </c>
      <c r="G3888" s="8" t="inlineStr">
        <is>
          <t>来源 ExcelOutput/RogueMagicUnit.json 192</t>
        </is>
      </c>
      <c r="H3888" s="8" t="inlineStr">
        <is>
          <t>ExactStructured source evidence at ExcelOutput/RogueMagicUnit.json 192, pinned by repository revision and SHA-256.</t>
        </is>
      </c>
      <c r="I3888" s="8" t="inlineStr">
        <is>
          <t>ExactStructured 来源证据位于 ExcelOutput/RogueMagicUnit.json 192，由仓库修订与 SHA-256 固定。</t>
        </is>
      </c>
      <c r="J3888" s="8" t="inlineStr">
        <is>
          <t>UnknowableDomain</t>
        </is>
      </c>
      <c r="K3888" s="8" t="inlineStr">
        <is>
          <t>DataReady</t>
        </is>
      </c>
      <c r="L3888" s="8" t="inlineStr">
        <is>
          <t>ExactStructured</t>
        </is>
      </c>
      <c r="M3888" s="8" t="inlineStr">
        <is>
          <t>source.goal10.exceloutput-roguemagicunit-json.192</t>
        </is>
      </c>
      <c r="N3888" s="8" t="inlineStr">
        <is>
          <t>exactstructured|source-evidence</t>
        </is>
      </c>
      <c r="O3888" s="8" t="inlineStr">
        <is>
          <t>source.goal10.exceloutput-roguemagicunit-json.192</t>
        </is>
      </c>
      <c r="P3888" s="8" t="inlineStr">
        <is>
          <t>https://gitlab.com/Dimbreath/turnbasedgamedata.git</t>
        </is>
      </c>
      <c r="Q3888" s="8" t="inlineStr">
        <is>
          <t>fd978d6ef09f941fba644c731ab54abd6f7c3568</t>
        </is>
      </c>
      <c r="R3888" s="8" t="inlineStr">
        <is>
          <t>ExcelOutput/RogueMagicUnit.json</t>
        </is>
      </c>
      <c r="S3888" s="8" t="inlineStr">
        <is>
          <t>192</t>
        </is>
      </c>
      <c r="T3888" s="8" t="inlineStr">
        <is>
          <t>06743914f4129087ab0223a8e8a65cdbdaca39fee79c4bf43aa8d883ddaf35e5</t>
        </is>
      </c>
      <c r="U3888" s="8" t="inlineStr">
        <is>
          <t>2026-07-22</t>
        </is>
      </c>
      <c r="V3888" s="8" t="inlineStr">
        <is>
          <t>4.4</t>
        </is>
      </c>
      <c r="W3888" s="8" t="inlineStr">
        <is>
          <t>DirectStructured</t>
        </is>
      </c>
      <c r="X3888" s="8" t="n"/>
      <c r="Y3888" s="8" t="n"/>
    </row>
    <row r="3889">
      <c r="A3889" s="9" t="n"/>
      <c r="B3889" s="9" t="n">
        <v>3882</v>
      </c>
      <c r="C3889" s="9" t="inlineStr">
        <is>
          <t>unknowable-domain.source.source-goal10-exceloutput-roguemagicunit-json-193.36cfe6fb75c7</t>
        </is>
      </c>
      <c r="D3889" s="9" t="inlineStr">
        <is>
          <t>starclock.unknowable-domain-row.v1</t>
        </is>
      </c>
      <c r="E3889" s="9" t="inlineStr">
        <is>
          <t>SourceEvidence</t>
        </is>
      </c>
      <c r="F3889" s="9" t="inlineStr">
        <is>
          <t>Source ExcelOutput/RogueMagicUnit.json 193</t>
        </is>
      </c>
      <c r="G3889" s="9" t="inlineStr">
        <is>
          <t>来源 ExcelOutput/RogueMagicUnit.json 193</t>
        </is>
      </c>
      <c r="H3889" s="9" t="inlineStr">
        <is>
          <t>ExactStructured source evidence at ExcelOutput/RogueMagicUnit.json 193, pinned by repository revision and SHA-256.</t>
        </is>
      </c>
      <c r="I3889" s="9" t="inlineStr">
        <is>
          <t>ExactStructured 来源证据位于 ExcelOutput/RogueMagicUnit.json 193，由仓库修订与 SHA-256 固定。</t>
        </is>
      </c>
      <c r="J3889" s="9" t="inlineStr">
        <is>
          <t>UnknowableDomain</t>
        </is>
      </c>
      <c r="K3889" s="9" t="inlineStr">
        <is>
          <t>DataReady</t>
        </is>
      </c>
      <c r="L3889" s="9" t="inlineStr">
        <is>
          <t>ExactStructured</t>
        </is>
      </c>
      <c r="M3889" s="9" t="inlineStr">
        <is>
          <t>source.goal10.exceloutput-roguemagicunit-json.193</t>
        </is>
      </c>
      <c r="N3889" s="9" t="inlineStr">
        <is>
          <t>exactstructured|source-evidence</t>
        </is>
      </c>
      <c r="O3889" s="9" t="inlineStr">
        <is>
          <t>source.goal10.exceloutput-roguemagicunit-json.193</t>
        </is>
      </c>
      <c r="P3889" s="9" t="inlineStr">
        <is>
          <t>https://gitlab.com/Dimbreath/turnbasedgamedata.git</t>
        </is>
      </c>
      <c r="Q3889" s="9" t="inlineStr">
        <is>
          <t>fd978d6ef09f941fba644c731ab54abd6f7c3568</t>
        </is>
      </c>
      <c r="R3889" s="9" t="inlineStr">
        <is>
          <t>ExcelOutput/RogueMagicUnit.json</t>
        </is>
      </c>
      <c r="S3889" s="9" t="inlineStr">
        <is>
          <t>193</t>
        </is>
      </c>
      <c r="T3889" s="9" t="inlineStr">
        <is>
          <t>36cfe6fb75c7df5059b2d6791d35e14db2c551b46006b3976525a7b24253f910</t>
        </is>
      </c>
      <c r="U3889" s="9" t="inlineStr">
        <is>
          <t>2026-07-22</t>
        </is>
      </c>
      <c r="V3889" s="9" t="inlineStr">
        <is>
          <t>4.4</t>
        </is>
      </c>
      <c r="W3889" s="9" t="inlineStr">
        <is>
          <t>DirectStructured</t>
        </is>
      </c>
      <c r="X3889" s="9" t="n"/>
      <c r="Y3889" s="9" t="n"/>
    </row>
    <row r="3890">
      <c r="A3890" s="8" t="n"/>
      <c r="B3890" s="8" t="n">
        <v>3883</v>
      </c>
      <c r="C3890" s="8" t="inlineStr">
        <is>
          <t>unknowable-domain.source.source-goal10-exceloutput-roguemagicunit-json-194.a5519e0ff2ab</t>
        </is>
      </c>
      <c r="D3890" s="8" t="inlineStr">
        <is>
          <t>starclock.unknowable-domain-row.v1</t>
        </is>
      </c>
      <c r="E3890" s="8" t="inlineStr">
        <is>
          <t>SourceEvidence</t>
        </is>
      </c>
      <c r="F3890" s="8" t="inlineStr">
        <is>
          <t>Source ExcelOutput/RogueMagicUnit.json 194</t>
        </is>
      </c>
      <c r="G3890" s="8" t="inlineStr">
        <is>
          <t>来源 ExcelOutput/RogueMagicUnit.json 194</t>
        </is>
      </c>
      <c r="H3890" s="8" t="inlineStr">
        <is>
          <t>ExactStructured source evidence at ExcelOutput/RogueMagicUnit.json 194, pinned by repository revision and SHA-256.</t>
        </is>
      </c>
      <c r="I3890" s="8" t="inlineStr">
        <is>
          <t>ExactStructured 来源证据位于 ExcelOutput/RogueMagicUnit.json 194，由仓库修订与 SHA-256 固定。</t>
        </is>
      </c>
      <c r="J3890" s="8" t="inlineStr">
        <is>
          <t>UnknowableDomain</t>
        </is>
      </c>
      <c r="K3890" s="8" t="inlineStr">
        <is>
          <t>DataReady</t>
        </is>
      </c>
      <c r="L3890" s="8" t="inlineStr">
        <is>
          <t>ExactStructured</t>
        </is>
      </c>
      <c r="M3890" s="8" t="inlineStr">
        <is>
          <t>source.goal10.exceloutput-roguemagicunit-json.194</t>
        </is>
      </c>
      <c r="N3890" s="8" t="inlineStr">
        <is>
          <t>exactstructured|source-evidence</t>
        </is>
      </c>
      <c r="O3890" s="8" t="inlineStr">
        <is>
          <t>source.goal10.exceloutput-roguemagicunit-json.194</t>
        </is>
      </c>
      <c r="P3890" s="8" t="inlineStr">
        <is>
          <t>https://gitlab.com/Dimbreath/turnbasedgamedata.git</t>
        </is>
      </c>
      <c r="Q3890" s="8" t="inlineStr">
        <is>
          <t>fd978d6ef09f941fba644c731ab54abd6f7c3568</t>
        </is>
      </c>
      <c r="R3890" s="8" t="inlineStr">
        <is>
          <t>ExcelOutput/RogueMagicUnit.json</t>
        </is>
      </c>
      <c r="S3890" s="8" t="inlineStr">
        <is>
          <t>194</t>
        </is>
      </c>
      <c r="T3890" s="8" t="inlineStr">
        <is>
          <t>a5519e0ff2ab6c23a864c255a25e42fecf9c57e9edb26d8650fdd40949140a41</t>
        </is>
      </c>
      <c r="U3890" s="8" t="inlineStr">
        <is>
          <t>2026-07-22</t>
        </is>
      </c>
      <c r="V3890" s="8" t="inlineStr">
        <is>
          <t>4.4</t>
        </is>
      </c>
      <c r="W3890" s="8" t="inlineStr">
        <is>
          <t>DirectStructured</t>
        </is>
      </c>
      <c r="X3890" s="8" t="n"/>
      <c r="Y3890" s="8" t="n"/>
    </row>
    <row r="3891">
      <c r="A3891" s="9" t="n"/>
      <c r="B3891" s="9" t="n">
        <v>3884</v>
      </c>
      <c r="C3891" s="9" t="inlineStr">
        <is>
          <t>unknowable-domain.source.source-goal10-exceloutput-roguemagicunit-json-195.0887f8caef50</t>
        </is>
      </c>
      <c r="D3891" s="9" t="inlineStr">
        <is>
          <t>starclock.unknowable-domain-row.v1</t>
        </is>
      </c>
      <c r="E3891" s="9" t="inlineStr">
        <is>
          <t>SourceEvidence</t>
        </is>
      </c>
      <c r="F3891" s="9" t="inlineStr">
        <is>
          <t>Source ExcelOutput/RogueMagicUnit.json 195</t>
        </is>
      </c>
      <c r="G3891" s="9" t="inlineStr">
        <is>
          <t>来源 ExcelOutput/RogueMagicUnit.json 195</t>
        </is>
      </c>
      <c r="H3891" s="9" t="inlineStr">
        <is>
          <t>ExactStructured source evidence at ExcelOutput/RogueMagicUnit.json 195, pinned by repository revision and SHA-256.</t>
        </is>
      </c>
      <c r="I3891" s="9" t="inlineStr">
        <is>
          <t>ExactStructured 来源证据位于 ExcelOutput/RogueMagicUnit.json 195，由仓库修订与 SHA-256 固定。</t>
        </is>
      </c>
      <c r="J3891" s="9" t="inlineStr">
        <is>
          <t>UnknowableDomain</t>
        </is>
      </c>
      <c r="K3891" s="9" t="inlineStr">
        <is>
          <t>DataReady</t>
        </is>
      </c>
      <c r="L3891" s="9" t="inlineStr">
        <is>
          <t>ExactStructured</t>
        </is>
      </c>
      <c r="M3891" s="9" t="inlineStr">
        <is>
          <t>source.goal10.exceloutput-roguemagicunit-json.195</t>
        </is>
      </c>
      <c r="N3891" s="9" t="inlineStr">
        <is>
          <t>exactstructured|source-evidence</t>
        </is>
      </c>
      <c r="O3891" s="9" t="inlineStr">
        <is>
          <t>source.goal10.exceloutput-roguemagicunit-json.195</t>
        </is>
      </c>
      <c r="P3891" s="9" t="inlineStr">
        <is>
          <t>https://gitlab.com/Dimbreath/turnbasedgamedata.git</t>
        </is>
      </c>
      <c r="Q3891" s="9" t="inlineStr">
        <is>
          <t>fd978d6ef09f941fba644c731ab54abd6f7c3568</t>
        </is>
      </c>
      <c r="R3891" s="9" t="inlineStr">
        <is>
          <t>ExcelOutput/RogueMagicUnit.json</t>
        </is>
      </c>
      <c r="S3891" s="9" t="inlineStr">
        <is>
          <t>195</t>
        </is>
      </c>
      <c r="T3891" s="9" t="inlineStr">
        <is>
          <t>0887f8caef50bfb1927a436bcb40ccfdf08a8def9e9deb48eacce2c826c1fb17</t>
        </is>
      </c>
      <c r="U3891" s="9" t="inlineStr">
        <is>
          <t>2026-07-22</t>
        </is>
      </c>
      <c r="V3891" s="9" t="inlineStr">
        <is>
          <t>4.4</t>
        </is>
      </c>
      <c r="W3891" s="9" t="inlineStr">
        <is>
          <t>DirectStructured</t>
        </is>
      </c>
      <c r="X3891" s="9" t="n"/>
      <c r="Y3891" s="9" t="n"/>
    </row>
    <row r="3892">
      <c r="A3892" s="8" t="n"/>
      <c r="B3892" s="8" t="n">
        <v>3885</v>
      </c>
      <c r="C3892" s="8" t="inlineStr">
        <is>
          <t>unknowable-domain.source.source-goal10-exceloutput-roguemagicunit-json-196.cc5ce2f09109</t>
        </is>
      </c>
      <c r="D3892" s="8" t="inlineStr">
        <is>
          <t>starclock.unknowable-domain-row.v1</t>
        </is>
      </c>
      <c r="E3892" s="8" t="inlineStr">
        <is>
          <t>SourceEvidence</t>
        </is>
      </c>
      <c r="F3892" s="8" t="inlineStr">
        <is>
          <t>Source ExcelOutput/RogueMagicUnit.json 196</t>
        </is>
      </c>
      <c r="G3892" s="8" t="inlineStr">
        <is>
          <t>来源 ExcelOutput/RogueMagicUnit.json 196</t>
        </is>
      </c>
      <c r="H3892" s="8" t="inlineStr">
        <is>
          <t>ExactStructured source evidence at ExcelOutput/RogueMagicUnit.json 196, pinned by repository revision and SHA-256.</t>
        </is>
      </c>
      <c r="I3892" s="8" t="inlineStr">
        <is>
          <t>ExactStructured 来源证据位于 ExcelOutput/RogueMagicUnit.json 196，由仓库修订与 SHA-256 固定。</t>
        </is>
      </c>
      <c r="J3892" s="8" t="inlineStr">
        <is>
          <t>UnknowableDomain</t>
        </is>
      </c>
      <c r="K3892" s="8" t="inlineStr">
        <is>
          <t>DataReady</t>
        </is>
      </c>
      <c r="L3892" s="8" t="inlineStr">
        <is>
          <t>ExactStructured</t>
        </is>
      </c>
      <c r="M3892" s="8" t="inlineStr">
        <is>
          <t>source.goal10.exceloutput-roguemagicunit-json.196</t>
        </is>
      </c>
      <c r="N3892" s="8" t="inlineStr">
        <is>
          <t>exactstructured|source-evidence</t>
        </is>
      </c>
      <c r="O3892" s="8" t="inlineStr">
        <is>
          <t>source.goal10.exceloutput-roguemagicunit-json.196</t>
        </is>
      </c>
      <c r="P3892" s="8" t="inlineStr">
        <is>
          <t>https://gitlab.com/Dimbreath/turnbasedgamedata.git</t>
        </is>
      </c>
      <c r="Q3892" s="8" t="inlineStr">
        <is>
          <t>fd978d6ef09f941fba644c731ab54abd6f7c3568</t>
        </is>
      </c>
      <c r="R3892" s="8" t="inlineStr">
        <is>
          <t>ExcelOutput/RogueMagicUnit.json</t>
        </is>
      </c>
      <c r="S3892" s="8" t="inlineStr">
        <is>
          <t>196</t>
        </is>
      </c>
      <c r="T3892" s="8" t="inlineStr">
        <is>
          <t>cc5ce2f0910985c79f47b91d9c7862462ef8a1f987178430eb5ac5762ffd103b</t>
        </is>
      </c>
      <c r="U3892" s="8" t="inlineStr">
        <is>
          <t>2026-07-22</t>
        </is>
      </c>
      <c r="V3892" s="8" t="inlineStr">
        <is>
          <t>4.4</t>
        </is>
      </c>
      <c r="W3892" s="8" t="inlineStr">
        <is>
          <t>DirectStructured</t>
        </is>
      </c>
      <c r="X3892" s="8" t="n"/>
      <c r="Y3892" s="8" t="n"/>
    </row>
    <row r="3893">
      <c r="A3893" s="9" t="n"/>
      <c r="B3893" s="9" t="n">
        <v>3886</v>
      </c>
      <c r="C3893" s="9" t="inlineStr">
        <is>
          <t>unknowable-domain.source.source-goal10-exceloutput-roguemagicunit-json-197.c329f01104e5</t>
        </is>
      </c>
      <c r="D3893" s="9" t="inlineStr">
        <is>
          <t>starclock.unknowable-domain-row.v1</t>
        </is>
      </c>
      <c r="E3893" s="9" t="inlineStr">
        <is>
          <t>SourceEvidence</t>
        </is>
      </c>
      <c r="F3893" s="9" t="inlineStr">
        <is>
          <t>Source ExcelOutput/RogueMagicUnit.json 197</t>
        </is>
      </c>
      <c r="G3893" s="9" t="inlineStr">
        <is>
          <t>来源 ExcelOutput/RogueMagicUnit.json 197</t>
        </is>
      </c>
      <c r="H3893" s="9" t="inlineStr">
        <is>
          <t>ExactStructured source evidence at ExcelOutput/RogueMagicUnit.json 197, pinned by repository revision and SHA-256.</t>
        </is>
      </c>
      <c r="I3893" s="9" t="inlineStr">
        <is>
          <t>ExactStructured 来源证据位于 ExcelOutput/RogueMagicUnit.json 197，由仓库修订与 SHA-256 固定。</t>
        </is>
      </c>
      <c r="J3893" s="9" t="inlineStr">
        <is>
          <t>UnknowableDomain</t>
        </is>
      </c>
      <c r="K3893" s="9" t="inlineStr">
        <is>
          <t>DataReady</t>
        </is>
      </c>
      <c r="L3893" s="9" t="inlineStr">
        <is>
          <t>ExactStructured</t>
        </is>
      </c>
      <c r="M3893" s="9" t="inlineStr">
        <is>
          <t>source.goal10.exceloutput-roguemagicunit-json.197</t>
        </is>
      </c>
      <c r="N3893" s="9" t="inlineStr">
        <is>
          <t>exactstructured|source-evidence</t>
        </is>
      </c>
      <c r="O3893" s="9" t="inlineStr">
        <is>
          <t>source.goal10.exceloutput-roguemagicunit-json.197</t>
        </is>
      </c>
      <c r="P3893" s="9" t="inlineStr">
        <is>
          <t>https://gitlab.com/Dimbreath/turnbasedgamedata.git</t>
        </is>
      </c>
      <c r="Q3893" s="9" t="inlineStr">
        <is>
          <t>fd978d6ef09f941fba644c731ab54abd6f7c3568</t>
        </is>
      </c>
      <c r="R3893" s="9" t="inlineStr">
        <is>
          <t>ExcelOutput/RogueMagicUnit.json</t>
        </is>
      </c>
      <c r="S3893" s="9" t="inlineStr">
        <is>
          <t>197</t>
        </is>
      </c>
      <c r="T3893" s="9" t="inlineStr">
        <is>
          <t>c329f01104e559bafef873972be1d4e013436d1febc6b9fbfed2dae96bad69ad</t>
        </is>
      </c>
      <c r="U3893" s="9" t="inlineStr">
        <is>
          <t>2026-07-22</t>
        </is>
      </c>
      <c r="V3893" s="9" t="inlineStr">
        <is>
          <t>4.4</t>
        </is>
      </c>
      <c r="W3893" s="9" t="inlineStr">
        <is>
          <t>DirectStructured</t>
        </is>
      </c>
      <c r="X3893" s="9" t="n"/>
      <c r="Y3893" s="9" t="n"/>
    </row>
    <row r="3894">
      <c r="A3894" s="8" t="n"/>
      <c r="B3894" s="8" t="n">
        <v>3887</v>
      </c>
      <c r="C3894" s="8" t="inlineStr">
        <is>
          <t>unknowable-domain.source.source-goal10-exceloutput-roguemagicunit-json-198.effc39128a05</t>
        </is>
      </c>
      <c r="D3894" s="8" t="inlineStr">
        <is>
          <t>starclock.unknowable-domain-row.v1</t>
        </is>
      </c>
      <c r="E3894" s="8" t="inlineStr">
        <is>
          <t>SourceEvidence</t>
        </is>
      </c>
      <c r="F3894" s="8" t="inlineStr">
        <is>
          <t>Source ExcelOutput/RogueMagicUnit.json 198</t>
        </is>
      </c>
      <c r="G3894" s="8" t="inlineStr">
        <is>
          <t>来源 ExcelOutput/RogueMagicUnit.json 198</t>
        </is>
      </c>
      <c r="H3894" s="8" t="inlineStr">
        <is>
          <t>ExactStructured source evidence at ExcelOutput/RogueMagicUnit.json 198, pinned by repository revision and SHA-256.</t>
        </is>
      </c>
      <c r="I3894" s="8" t="inlineStr">
        <is>
          <t>ExactStructured 来源证据位于 ExcelOutput/RogueMagicUnit.json 198，由仓库修订与 SHA-256 固定。</t>
        </is>
      </c>
      <c r="J3894" s="8" t="inlineStr">
        <is>
          <t>UnknowableDomain</t>
        </is>
      </c>
      <c r="K3894" s="8" t="inlineStr">
        <is>
          <t>DataReady</t>
        </is>
      </c>
      <c r="L3894" s="8" t="inlineStr">
        <is>
          <t>ExactStructured</t>
        </is>
      </c>
      <c r="M3894" s="8" t="inlineStr">
        <is>
          <t>source.goal10.exceloutput-roguemagicunit-json.198</t>
        </is>
      </c>
      <c r="N3894" s="8" t="inlineStr">
        <is>
          <t>exactstructured|source-evidence</t>
        </is>
      </c>
      <c r="O3894" s="8" t="inlineStr">
        <is>
          <t>source.goal10.exceloutput-roguemagicunit-json.198</t>
        </is>
      </c>
      <c r="P3894" s="8" t="inlineStr">
        <is>
          <t>https://gitlab.com/Dimbreath/turnbasedgamedata.git</t>
        </is>
      </c>
      <c r="Q3894" s="8" t="inlineStr">
        <is>
          <t>fd978d6ef09f941fba644c731ab54abd6f7c3568</t>
        </is>
      </c>
      <c r="R3894" s="8" t="inlineStr">
        <is>
          <t>ExcelOutput/RogueMagicUnit.json</t>
        </is>
      </c>
      <c r="S3894" s="8" t="inlineStr">
        <is>
          <t>198</t>
        </is>
      </c>
      <c r="T3894" s="8" t="inlineStr">
        <is>
          <t>effc39128a05995ab39438497eaee2bac686d7a19000f73764456dc96c4c2554</t>
        </is>
      </c>
      <c r="U3894" s="8" t="inlineStr">
        <is>
          <t>2026-07-22</t>
        </is>
      </c>
      <c r="V3894" s="8" t="inlineStr">
        <is>
          <t>4.4</t>
        </is>
      </c>
      <c r="W3894" s="8" t="inlineStr">
        <is>
          <t>DirectStructured</t>
        </is>
      </c>
      <c r="X3894" s="8" t="n"/>
      <c r="Y3894" s="8" t="n"/>
    </row>
    <row r="3895">
      <c r="A3895" s="9" t="n"/>
      <c r="B3895" s="9" t="n">
        <v>3888</v>
      </c>
      <c r="C3895" s="9" t="inlineStr">
        <is>
          <t>unknowable-domain.source.source-goal10-exceloutput-roguemagicunit-json-199.78c8ea7e187f</t>
        </is>
      </c>
      <c r="D3895" s="9" t="inlineStr">
        <is>
          <t>starclock.unknowable-domain-row.v1</t>
        </is>
      </c>
      <c r="E3895" s="9" t="inlineStr">
        <is>
          <t>SourceEvidence</t>
        </is>
      </c>
      <c r="F3895" s="9" t="inlineStr">
        <is>
          <t>Source ExcelOutput/RogueMagicUnit.json 199</t>
        </is>
      </c>
      <c r="G3895" s="9" t="inlineStr">
        <is>
          <t>来源 ExcelOutput/RogueMagicUnit.json 199</t>
        </is>
      </c>
      <c r="H3895" s="9" t="inlineStr">
        <is>
          <t>ExactStructured source evidence at ExcelOutput/RogueMagicUnit.json 199, pinned by repository revision and SHA-256.</t>
        </is>
      </c>
      <c r="I3895" s="9" t="inlineStr">
        <is>
          <t>ExactStructured 来源证据位于 ExcelOutput/RogueMagicUnit.json 199，由仓库修订与 SHA-256 固定。</t>
        </is>
      </c>
      <c r="J3895" s="9" t="inlineStr">
        <is>
          <t>UnknowableDomain</t>
        </is>
      </c>
      <c r="K3895" s="9" t="inlineStr">
        <is>
          <t>DataReady</t>
        </is>
      </c>
      <c r="L3895" s="9" t="inlineStr">
        <is>
          <t>ExactStructured</t>
        </is>
      </c>
      <c r="M3895" s="9" t="inlineStr">
        <is>
          <t>source.goal10.exceloutput-roguemagicunit-json.199</t>
        </is>
      </c>
      <c r="N3895" s="9" t="inlineStr">
        <is>
          <t>exactstructured|source-evidence</t>
        </is>
      </c>
      <c r="O3895" s="9" t="inlineStr">
        <is>
          <t>source.goal10.exceloutput-roguemagicunit-json.199</t>
        </is>
      </c>
      <c r="P3895" s="9" t="inlineStr">
        <is>
          <t>https://gitlab.com/Dimbreath/turnbasedgamedata.git</t>
        </is>
      </c>
      <c r="Q3895" s="9" t="inlineStr">
        <is>
          <t>fd978d6ef09f941fba644c731ab54abd6f7c3568</t>
        </is>
      </c>
      <c r="R3895" s="9" t="inlineStr">
        <is>
          <t>ExcelOutput/RogueMagicUnit.json</t>
        </is>
      </c>
      <c r="S3895" s="9" t="inlineStr">
        <is>
          <t>199</t>
        </is>
      </c>
      <c r="T3895" s="9" t="inlineStr">
        <is>
          <t>78c8ea7e187f489214adb913716981856b3591f2a5d4f1307a45f80920b40787</t>
        </is>
      </c>
      <c r="U3895" s="9" t="inlineStr">
        <is>
          <t>2026-07-22</t>
        </is>
      </c>
      <c r="V3895" s="9" t="inlineStr">
        <is>
          <t>4.4</t>
        </is>
      </c>
      <c r="W3895" s="9" t="inlineStr">
        <is>
          <t>DirectStructured</t>
        </is>
      </c>
      <c r="X3895" s="9" t="n"/>
      <c r="Y3895" s="9" t="n"/>
    </row>
    <row r="3896">
      <c r="A3896" s="8" t="n"/>
      <c r="B3896" s="8" t="n">
        <v>3889</v>
      </c>
      <c r="C3896" s="8" t="inlineStr">
        <is>
          <t>unknowable-domain.source.source-goal10-exceloutput-roguemagicunit-json-2.61dcba5fb327</t>
        </is>
      </c>
      <c r="D3896" s="8" t="inlineStr">
        <is>
          <t>starclock.unknowable-domain-row.v1</t>
        </is>
      </c>
      <c r="E3896" s="8" t="inlineStr">
        <is>
          <t>SourceEvidence</t>
        </is>
      </c>
      <c r="F3896" s="8" t="inlineStr">
        <is>
          <t>Source ExcelOutput/RogueMagicUnit.json 2</t>
        </is>
      </c>
      <c r="G3896" s="8" t="inlineStr">
        <is>
          <t>来源 ExcelOutput/RogueMagicUnit.json 2</t>
        </is>
      </c>
      <c r="H3896" s="8" t="inlineStr">
        <is>
          <t>ExactStructured source evidence at ExcelOutput/RogueMagicUnit.json 2, pinned by repository revision and SHA-256.</t>
        </is>
      </c>
      <c r="I3896" s="8" t="inlineStr">
        <is>
          <t>ExactStructured 来源证据位于 ExcelOutput/RogueMagicUnit.json 2，由仓库修订与 SHA-256 固定。</t>
        </is>
      </c>
      <c r="J3896" s="8" t="inlineStr">
        <is>
          <t>UnknowableDomain</t>
        </is>
      </c>
      <c r="K3896" s="8" t="inlineStr">
        <is>
          <t>DataReady</t>
        </is>
      </c>
      <c r="L3896" s="8" t="inlineStr">
        <is>
          <t>ExactStructured</t>
        </is>
      </c>
      <c r="M3896" s="8" t="inlineStr">
        <is>
          <t>source.goal10.exceloutput-roguemagicunit-json.2</t>
        </is>
      </c>
      <c r="N3896" s="8" t="inlineStr">
        <is>
          <t>exactstructured|source-evidence</t>
        </is>
      </c>
      <c r="O3896" s="8" t="inlineStr">
        <is>
          <t>source.goal10.exceloutput-roguemagicunit-json.2</t>
        </is>
      </c>
      <c r="P3896" s="8" t="inlineStr">
        <is>
          <t>https://gitlab.com/Dimbreath/turnbasedgamedata.git</t>
        </is>
      </c>
      <c r="Q3896" s="8" t="inlineStr">
        <is>
          <t>fd978d6ef09f941fba644c731ab54abd6f7c3568</t>
        </is>
      </c>
      <c r="R3896" s="8" t="inlineStr">
        <is>
          <t>ExcelOutput/RogueMagicUnit.json</t>
        </is>
      </c>
      <c r="S3896" s="8" t="inlineStr">
        <is>
          <t>2</t>
        </is>
      </c>
      <c r="T3896" s="8" t="inlineStr">
        <is>
          <t>61dcba5fb32706d56cfc1840261ad56e49cbef2060dac29b10cfa8b0cbd693ec</t>
        </is>
      </c>
      <c r="U3896" s="8" t="inlineStr">
        <is>
          <t>2026-07-22</t>
        </is>
      </c>
      <c r="V3896" s="8" t="inlineStr">
        <is>
          <t>4.4</t>
        </is>
      </c>
      <c r="W3896" s="8" t="inlineStr">
        <is>
          <t>DirectStructured</t>
        </is>
      </c>
      <c r="X3896" s="8" t="n"/>
      <c r="Y3896" s="8" t="n"/>
    </row>
    <row r="3897">
      <c r="A3897" s="9" t="n"/>
      <c r="B3897" s="9" t="n">
        <v>3890</v>
      </c>
      <c r="C3897" s="9" t="inlineStr">
        <is>
          <t>unknowable-domain.source.source-goal10-exceloutput-roguemagicunit-json-20.c8eaca2a45ec</t>
        </is>
      </c>
      <c r="D3897" s="9" t="inlineStr">
        <is>
          <t>starclock.unknowable-domain-row.v1</t>
        </is>
      </c>
      <c r="E3897" s="9" t="inlineStr">
        <is>
          <t>SourceEvidence</t>
        </is>
      </c>
      <c r="F3897" s="9" t="inlineStr">
        <is>
          <t>Source ExcelOutput/RogueMagicUnit.json 20</t>
        </is>
      </c>
      <c r="G3897" s="9" t="inlineStr">
        <is>
          <t>来源 ExcelOutput/RogueMagicUnit.json 20</t>
        </is>
      </c>
      <c r="H3897" s="9" t="inlineStr">
        <is>
          <t>ExactStructured source evidence at ExcelOutput/RogueMagicUnit.json 20, pinned by repository revision and SHA-256.</t>
        </is>
      </c>
      <c r="I3897" s="9" t="inlineStr">
        <is>
          <t>ExactStructured 来源证据位于 ExcelOutput/RogueMagicUnit.json 20，由仓库修订与 SHA-256 固定。</t>
        </is>
      </c>
      <c r="J3897" s="9" t="inlineStr">
        <is>
          <t>UnknowableDomain</t>
        </is>
      </c>
      <c r="K3897" s="9" t="inlineStr">
        <is>
          <t>DataReady</t>
        </is>
      </c>
      <c r="L3897" s="9" t="inlineStr">
        <is>
          <t>ExactStructured</t>
        </is>
      </c>
      <c r="M3897" s="9" t="inlineStr">
        <is>
          <t>source.goal10.exceloutput-roguemagicunit-json.20</t>
        </is>
      </c>
      <c r="N3897" s="9" t="inlineStr">
        <is>
          <t>exactstructured|source-evidence</t>
        </is>
      </c>
      <c r="O3897" s="9" t="inlineStr">
        <is>
          <t>source.goal10.exceloutput-roguemagicunit-json.20</t>
        </is>
      </c>
      <c r="P3897" s="9" t="inlineStr">
        <is>
          <t>https://gitlab.com/Dimbreath/turnbasedgamedata.git</t>
        </is>
      </c>
      <c r="Q3897" s="9" t="inlineStr">
        <is>
          <t>fd978d6ef09f941fba644c731ab54abd6f7c3568</t>
        </is>
      </c>
      <c r="R3897" s="9" t="inlineStr">
        <is>
          <t>ExcelOutput/RogueMagicUnit.json</t>
        </is>
      </c>
      <c r="S3897" s="9" t="inlineStr">
        <is>
          <t>20</t>
        </is>
      </c>
      <c r="T3897" s="9" t="inlineStr">
        <is>
          <t>c8eaca2a45ec17e8007cf21a334b495ce32f92ff184cb5b8dba5cbf87ddd13fa</t>
        </is>
      </c>
      <c r="U3897" s="9" t="inlineStr">
        <is>
          <t>2026-07-22</t>
        </is>
      </c>
      <c r="V3897" s="9" t="inlineStr">
        <is>
          <t>4.4</t>
        </is>
      </c>
      <c r="W3897" s="9" t="inlineStr">
        <is>
          <t>DirectStructured</t>
        </is>
      </c>
      <c r="X3897" s="9" t="n"/>
      <c r="Y3897" s="9" t="n"/>
    </row>
    <row r="3898">
      <c r="A3898" s="8" t="n"/>
      <c r="B3898" s="8" t="n">
        <v>3891</v>
      </c>
      <c r="C3898" s="8" t="inlineStr">
        <is>
          <t>unknowable-domain.source.source-goal10-exceloutput-roguemagicunit-json-200.23789719864a</t>
        </is>
      </c>
      <c r="D3898" s="8" t="inlineStr">
        <is>
          <t>starclock.unknowable-domain-row.v1</t>
        </is>
      </c>
      <c r="E3898" s="8" t="inlineStr">
        <is>
          <t>SourceEvidence</t>
        </is>
      </c>
      <c r="F3898" s="8" t="inlineStr">
        <is>
          <t>Source ExcelOutput/RogueMagicUnit.json 200</t>
        </is>
      </c>
      <c r="G3898" s="8" t="inlineStr">
        <is>
          <t>来源 ExcelOutput/RogueMagicUnit.json 200</t>
        </is>
      </c>
      <c r="H3898" s="8" t="inlineStr">
        <is>
          <t>ExactStructured source evidence at ExcelOutput/RogueMagicUnit.json 200, pinned by repository revision and SHA-256.</t>
        </is>
      </c>
      <c r="I3898" s="8" t="inlineStr">
        <is>
          <t>ExactStructured 来源证据位于 ExcelOutput/RogueMagicUnit.json 200，由仓库修订与 SHA-256 固定。</t>
        </is>
      </c>
      <c r="J3898" s="8" t="inlineStr">
        <is>
          <t>UnknowableDomain</t>
        </is>
      </c>
      <c r="K3898" s="8" t="inlineStr">
        <is>
          <t>DataReady</t>
        </is>
      </c>
      <c r="L3898" s="8" t="inlineStr">
        <is>
          <t>ExactStructured</t>
        </is>
      </c>
      <c r="M3898" s="8" t="inlineStr">
        <is>
          <t>source.goal10.exceloutput-roguemagicunit-json.200</t>
        </is>
      </c>
      <c r="N3898" s="8" t="inlineStr">
        <is>
          <t>exactstructured|source-evidence</t>
        </is>
      </c>
      <c r="O3898" s="8" t="inlineStr">
        <is>
          <t>source.goal10.exceloutput-roguemagicunit-json.200</t>
        </is>
      </c>
      <c r="P3898" s="8" t="inlineStr">
        <is>
          <t>https://gitlab.com/Dimbreath/turnbasedgamedata.git</t>
        </is>
      </c>
      <c r="Q3898" s="8" t="inlineStr">
        <is>
          <t>fd978d6ef09f941fba644c731ab54abd6f7c3568</t>
        </is>
      </c>
      <c r="R3898" s="8" t="inlineStr">
        <is>
          <t>ExcelOutput/RogueMagicUnit.json</t>
        </is>
      </c>
      <c r="S3898" s="8" t="inlineStr">
        <is>
          <t>200</t>
        </is>
      </c>
      <c r="T3898" s="8" t="inlineStr">
        <is>
          <t>23789719864aaf4d6cddbade405e6d275b0c6d215dae6f839fc2df5d8b974c8b</t>
        </is>
      </c>
      <c r="U3898" s="8" t="inlineStr">
        <is>
          <t>2026-07-22</t>
        </is>
      </c>
      <c r="V3898" s="8" t="inlineStr">
        <is>
          <t>4.4</t>
        </is>
      </c>
      <c r="W3898" s="8" t="inlineStr">
        <is>
          <t>DirectStructured</t>
        </is>
      </c>
      <c r="X3898" s="8" t="n"/>
      <c r="Y3898" s="8" t="n"/>
    </row>
    <row r="3899">
      <c r="A3899" s="9" t="n"/>
      <c r="B3899" s="9" t="n">
        <v>3892</v>
      </c>
      <c r="C3899" s="9" t="inlineStr">
        <is>
          <t>unknowable-domain.source.source-goal10-exceloutput-roguemagicunit-json-201.d69aa83c18ff</t>
        </is>
      </c>
      <c r="D3899" s="9" t="inlineStr">
        <is>
          <t>starclock.unknowable-domain-row.v1</t>
        </is>
      </c>
      <c r="E3899" s="9" t="inlineStr">
        <is>
          <t>SourceEvidence</t>
        </is>
      </c>
      <c r="F3899" s="9" t="inlineStr">
        <is>
          <t>Source ExcelOutput/RogueMagicUnit.json 201</t>
        </is>
      </c>
      <c r="G3899" s="9" t="inlineStr">
        <is>
          <t>来源 ExcelOutput/RogueMagicUnit.json 201</t>
        </is>
      </c>
      <c r="H3899" s="9" t="inlineStr">
        <is>
          <t>ExactStructured source evidence at ExcelOutput/RogueMagicUnit.json 201, pinned by repository revision and SHA-256.</t>
        </is>
      </c>
      <c r="I3899" s="9" t="inlineStr">
        <is>
          <t>ExactStructured 来源证据位于 ExcelOutput/RogueMagicUnit.json 201，由仓库修订与 SHA-256 固定。</t>
        </is>
      </c>
      <c r="J3899" s="9" t="inlineStr">
        <is>
          <t>UnknowableDomain</t>
        </is>
      </c>
      <c r="K3899" s="9" t="inlineStr">
        <is>
          <t>DataReady</t>
        </is>
      </c>
      <c r="L3899" s="9" t="inlineStr">
        <is>
          <t>ExactStructured</t>
        </is>
      </c>
      <c r="M3899" s="9" t="inlineStr">
        <is>
          <t>source.goal10.exceloutput-roguemagicunit-json.201</t>
        </is>
      </c>
      <c r="N3899" s="9" t="inlineStr">
        <is>
          <t>exactstructured|source-evidence</t>
        </is>
      </c>
      <c r="O3899" s="9" t="inlineStr">
        <is>
          <t>source.goal10.exceloutput-roguemagicunit-json.201</t>
        </is>
      </c>
      <c r="P3899" s="9" t="inlineStr">
        <is>
          <t>https://gitlab.com/Dimbreath/turnbasedgamedata.git</t>
        </is>
      </c>
      <c r="Q3899" s="9" t="inlineStr">
        <is>
          <t>fd978d6ef09f941fba644c731ab54abd6f7c3568</t>
        </is>
      </c>
      <c r="R3899" s="9" t="inlineStr">
        <is>
          <t>ExcelOutput/RogueMagicUnit.json</t>
        </is>
      </c>
      <c r="S3899" s="9" t="inlineStr">
        <is>
          <t>201</t>
        </is>
      </c>
      <c r="T3899" s="9" t="inlineStr">
        <is>
          <t>d69aa83c18ff0657e015c3c8ddae3ffa1d58b5df2a29ab25ad28d7098e517b68</t>
        </is>
      </c>
      <c r="U3899" s="9" t="inlineStr">
        <is>
          <t>2026-07-22</t>
        </is>
      </c>
      <c r="V3899" s="9" t="inlineStr">
        <is>
          <t>4.4</t>
        </is>
      </c>
      <c r="W3899" s="9" t="inlineStr">
        <is>
          <t>DirectStructured</t>
        </is>
      </c>
      <c r="X3899" s="9" t="n"/>
      <c r="Y3899" s="9" t="n"/>
    </row>
    <row r="3900">
      <c r="A3900" s="8" t="n"/>
      <c r="B3900" s="8" t="n">
        <v>3893</v>
      </c>
      <c r="C3900" s="8" t="inlineStr">
        <is>
          <t>unknowable-domain.source.source-goal10-exceloutput-roguemagicunit-json-202.90a2b7336d76</t>
        </is>
      </c>
      <c r="D3900" s="8" t="inlineStr">
        <is>
          <t>starclock.unknowable-domain-row.v1</t>
        </is>
      </c>
      <c r="E3900" s="8" t="inlineStr">
        <is>
          <t>SourceEvidence</t>
        </is>
      </c>
      <c r="F3900" s="8" t="inlineStr">
        <is>
          <t>Source ExcelOutput/RogueMagicUnit.json 202</t>
        </is>
      </c>
      <c r="G3900" s="8" t="inlineStr">
        <is>
          <t>来源 ExcelOutput/RogueMagicUnit.json 202</t>
        </is>
      </c>
      <c r="H3900" s="8" t="inlineStr">
        <is>
          <t>ExactStructured source evidence at ExcelOutput/RogueMagicUnit.json 202, pinned by repository revision and SHA-256.</t>
        </is>
      </c>
      <c r="I3900" s="8" t="inlineStr">
        <is>
          <t>ExactStructured 来源证据位于 ExcelOutput/RogueMagicUnit.json 202，由仓库修订与 SHA-256 固定。</t>
        </is>
      </c>
      <c r="J3900" s="8" t="inlineStr">
        <is>
          <t>UnknowableDomain</t>
        </is>
      </c>
      <c r="K3900" s="8" t="inlineStr">
        <is>
          <t>DataReady</t>
        </is>
      </c>
      <c r="L3900" s="8" t="inlineStr">
        <is>
          <t>ExactStructured</t>
        </is>
      </c>
      <c r="M3900" s="8" t="inlineStr">
        <is>
          <t>source.goal10.exceloutput-roguemagicunit-json.202</t>
        </is>
      </c>
      <c r="N3900" s="8" t="inlineStr">
        <is>
          <t>exactstructured|source-evidence</t>
        </is>
      </c>
      <c r="O3900" s="8" t="inlineStr">
        <is>
          <t>source.goal10.exceloutput-roguemagicunit-json.202</t>
        </is>
      </c>
      <c r="P3900" s="8" t="inlineStr">
        <is>
          <t>https://gitlab.com/Dimbreath/turnbasedgamedata.git</t>
        </is>
      </c>
      <c r="Q3900" s="8" t="inlineStr">
        <is>
          <t>fd978d6ef09f941fba644c731ab54abd6f7c3568</t>
        </is>
      </c>
      <c r="R3900" s="8" t="inlineStr">
        <is>
          <t>ExcelOutput/RogueMagicUnit.json</t>
        </is>
      </c>
      <c r="S3900" s="8" t="inlineStr">
        <is>
          <t>202</t>
        </is>
      </c>
      <c r="T3900" s="8" t="inlineStr">
        <is>
          <t>90a2b7336d76f3af60f0df06308200689ac8b358a274edf166ca032eaf2d1f44</t>
        </is>
      </c>
      <c r="U3900" s="8" t="inlineStr">
        <is>
          <t>2026-07-22</t>
        </is>
      </c>
      <c r="V3900" s="8" t="inlineStr">
        <is>
          <t>4.4</t>
        </is>
      </c>
      <c r="W3900" s="8" t="inlineStr">
        <is>
          <t>DirectStructured</t>
        </is>
      </c>
      <c r="X3900" s="8" t="n"/>
      <c r="Y3900" s="8" t="n"/>
    </row>
    <row r="3901">
      <c r="A3901" s="9" t="n"/>
      <c r="B3901" s="9" t="n">
        <v>3894</v>
      </c>
      <c r="C3901" s="9" t="inlineStr">
        <is>
          <t>unknowable-domain.source.source-goal10-exceloutput-roguemagicunit-json-203.96610dbcf387</t>
        </is>
      </c>
      <c r="D3901" s="9" t="inlineStr">
        <is>
          <t>starclock.unknowable-domain-row.v1</t>
        </is>
      </c>
      <c r="E3901" s="9" t="inlineStr">
        <is>
          <t>SourceEvidence</t>
        </is>
      </c>
      <c r="F3901" s="9" t="inlineStr">
        <is>
          <t>Source ExcelOutput/RogueMagicUnit.json 203</t>
        </is>
      </c>
      <c r="G3901" s="9" t="inlineStr">
        <is>
          <t>来源 ExcelOutput/RogueMagicUnit.json 203</t>
        </is>
      </c>
      <c r="H3901" s="9" t="inlineStr">
        <is>
          <t>ExactStructured source evidence at ExcelOutput/RogueMagicUnit.json 203, pinned by repository revision and SHA-256.</t>
        </is>
      </c>
      <c r="I3901" s="9" t="inlineStr">
        <is>
          <t>ExactStructured 来源证据位于 ExcelOutput/RogueMagicUnit.json 203，由仓库修订与 SHA-256 固定。</t>
        </is>
      </c>
      <c r="J3901" s="9" t="inlineStr">
        <is>
          <t>UnknowableDomain</t>
        </is>
      </c>
      <c r="K3901" s="9" t="inlineStr">
        <is>
          <t>DataReady</t>
        </is>
      </c>
      <c r="L3901" s="9" t="inlineStr">
        <is>
          <t>ExactStructured</t>
        </is>
      </c>
      <c r="M3901" s="9" t="inlineStr">
        <is>
          <t>source.goal10.exceloutput-roguemagicunit-json.203</t>
        </is>
      </c>
      <c r="N3901" s="9" t="inlineStr">
        <is>
          <t>exactstructured|source-evidence</t>
        </is>
      </c>
      <c r="O3901" s="9" t="inlineStr">
        <is>
          <t>source.goal10.exceloutput-roguemagicunit-json.203</t>
        </is>
      </c>
      <c r="P3901" s="9" t="inlineStr">
        <is>
          <t>https://gitlab.com/Dimbreath/turnbasedgamedata.git</t>
        </is>
      </c>
      <c r="Q3901" s="9" t="inlineStr">
        <is>
          <t>fd978d6ef09f941fba644c731ab54abd6f7c3568</t>
        </is>
      </c>
      <c r="R3901" s="9" t="inlineStr">
        <is>
          <t>ExcelOutput/RogueMagicUnit.json</t>
        </is>
      </c>
      <c r="S3901" s="9" t="inlineStr">
        <is>
          <t>203</t>
        </is>
      </c>
      <c r="T3901" s="9" t="inlineStr">
        <is>
          <t>96610dbcf387a764a363cbd946571996f61edf70b90846f49a592f6382d6bc72</t>
        </is>
      </c>
      <c r="U3901" s="9" t="inlineStr">
        <is>
          <t>2026-07-22</t>
        </is>
      </c>
      <c r="V3901" s="9" t="inlineStr">
        <is>
          <t>4.4</t>
        </is>
      </c>
      <c r="W3901" s="9" t="inlineStr">
        <is>
          <t>DirectStructured</t>
        </is>
      </c>
      <c r="X3901" s="9" t="n"/>
      <c r="Y3901" s="9" t="n"/>
    </row>
    <row r="3902">
      <c r="A3902" s="8" t="n"/>
      <c r="B3902" s="8" t="n">
        <v>3895</v>
      </c>
      <c r="C3902" s="8" t="inlineStr">
        <is>
          <t>unknowable-domain.source.source-goal10-exceloutput-roguemagicunit-json-204.baa99d05ece0</t>
        </is>
      </c>
      <c r="D3902" s="8" t="inlineStr">
        <is>
          <t>starclock.unknowable-domain-row.v1</t>
        </is>
      </c>
      <c r="E3902" s="8" t="inlineStr">
        <is>
          <t>SourceEvidence</t>
        </is>
      </c>
      <c r="F3902" s="8" t="inlineStr">
        <is>
          <t>Source ExcelOutput/RogueMagicUnit.json 204</t>
        </is>
      </c>
      <c r="G3902" s="8" t="inlineStr">
        <is>
          <t>来源 ExcelOutput/RogueMagicUnit.json 204</t>
        </is>
      </c>
      <c r="H3902" s="8" t="inlineStr">
        <is>
          <t>ExactStructured source evidence at ExcelOutput/RogueMagicUnit.json 204, pinned by repository revision and SHA-256.</t>
        </is>
      </c>
      <c r="I3902" s="8" t="inlineStr">
        <is>
          <t>ExactStructured 来源证据位于 ExcelOutput/RogueMagicUnit.json 204，由仓库修订与 SHA-256 固定。</t>
        </is>
      </c>
      <c r="J3902" s="8" t="inlineStr">
        <is>
          <t>UnknowableDomain</t>
        </is>
      </c>
      <c r="K3902" s="8" t="inlineStr">
        <is>
          <t>DataReady</t>
        </is>
      </c>
      <c r="L3902" s="8" t="inlineStr">
        <is>
          <t>ExactStructured</t>
        </is>
      </c>
      <c r="M3902" s="8" t="inlineStr">
        <is>
          <t>source.goal10.exceloutput-roguemagicunit-json.204</t>
        </is>
      </c>
      <c r="N3902" s="8" t="inlineStr">
        <is>
          <t>exactstructured|source-evidence</t>
        </is>
      </c>
      <c r="O3902" s="8" t="inlineStr">
        <is>
          <t>source.goal10.exceloutput-roguemagicunit-json.204</t>
        </is>
      </c>
      <c r="P3902" s="8" t="inlineStr">
        <is>
          <t>https://gitlab.com/Dimbreath/turnbasedgamedata.git</t>
        </is>
      </c>
      <c r="Q3902" s="8" t="inlineStr">
        <is>
          <t>fd978d6ef09f941fba644c731ab54abd6f7c3568</t>
        </is>
      </c>
      <c r="R3902" s="8" t="inlineStr">
        <is>
          <t>ExcelOutput/RogueMagicUnit.json</t>
        </is>
      </c>
      <c r="S3902" s="8" t="inlineStr">
        <is>
          <t>204</t>
        </is>
      </c>
      <c r="T3902" s="8" t="inlineStr">
        <is>
          <t>baa99d05ece00f84efe09e3bce75e470141a0d9bedb3ffca2bba889998d16789</t>
        </is>
      </c>
      <c r="U3902" s="8" t="inlineStr">
        <is>
          <t>2026-07-22</t>
        </is>
      </c>
      <c r="V3902" s="8" t="inlineStr">
        <is>
          <t>4.4</t>
        </is>
      </c>
      <c r="W3902" s="8" t="inlineStr">
        <is>
          <t>DirectStructured</t>
        </is>
      </c>
      <c r="X3902" s="8" t="n"/>
      <c r="Y3902" s="8" t="n"/>
    </row>
    <row r="3903">
      <c r="A3903" s="9" t="n"/>
      <c r="B3903" s="9" t="n">
        <v>3896</v>
      </c>
      <c r="C3903" s="9" t="inlineStr">
        <is>
          <t>unknowable-domain.source.source-goal10-exceloutput-roguemagicunit-json-205.6245d5ccb094</t>
        </is>
      </c>
      <c r="D3903" s="9" t="inlineStr">
        <is>
          <t>starclock.unknowable-domain-row.v1</t>
        </is>
      </c>
      <c r="E3903" s="9" t="inlineStr">
        <is>
          <t>SourceEvidence</t>
        </is>
      </c>
      <c r="F3903" s="9" t="inlineStr">
        <is>
          <t>Source ExcelOutput/RogueMagicUnit.json 205</t>
        </is>
      </c>
      <c r="G3903" s="9" t="inlineStr">
        <is>
          <t>来源 ExcelOutput/RogueMagicUnit.json 205</t>
        </is>
      </c>
      <c r="H3903" s="9" t="inlineStr">
        <is>
          <t>ExactStructured source evidence at ExcelOutput/RogueMagicUnit.json 205, pinned by repository revision and SHA-256.</t>
        </is>
      </c>
      <c r="I3903" s="9" t="inlineStr">
        <is>
          <t>ExactStructured 来源证据位于 ExcelOutput/RogueMagicUnit.json 205，由仓库修订与 SHA-256 固定。</t>
        </is>
      </c>
      <c r="J3903" s="9" t="inlineStr">
        <is>
          <t>UnknowableDomain</t>
        </is>
      </c>
      <c r="K3903" s="9" t="inlineStr">
        <is>
          <t>DataReady</t>
        </is>
      </c>
      <c r="L3903" s="9" t="inlineStr">
        <is>
          <t>ExactStructured</t>
        </is>
      </c>
      <c r="M3903" s="9" t="inlineStr">
        <is>
          <t>source.goal10.exceloutput-roguemagicunit-json.205</t>
        </is>
      </c>
      <c r="N3903" s="9" t="inlineStr">
        <is>
          <t>exactstructured|source-evidence</t>
        </is>
      </c>
      <c r="O3903" s="9" t="inlineStr">
        <is>
          <t>source.goal10.exceloutput-roguemagicunit-json.205</t>
        </is>
      </c>
      <c r="P3903" s="9" t="inlineStr">
        <is>
          <t>https://gitlab.com/Dimbreath/turnbasedgamedata.git</t>
        </is>
      </c>
      <c r="Q3903" s="9" t="inlineStr">
        <is>
          <t>fd978d6ef09f941fba644c731ab54abd6f7c3568</t>
        </is>
      </c>
      <c r="R3903" s="9" t="inlineStr">
        <is>
          <t>ExcelOutput/RogueMagicUnit.json</t>
        </is>
      </c>
      <c r="S3903" s="9" t="inlineStr">
        <is>
          <t>205</t>
        </is>
      </c>
      <c r="T3903" s="9" t="inlineStr">
        <is>
          <t>6245d5ccb094db7efdaf5b453c71e4a9d166ecb71863a6ec7dd210307037dc5b</t>
        </is>
      </c>
      <c r="U3903" s="9" t="inlineStr">
        <is>
          <t>2026-07-22</t>
        </is>
      </c>
      <c r="V3903" s="9" t="inlineStr">
        <is>
          <t>4.4</t>
        </is>
      </c>
      <c r="W3903" s="9" t="inlineStr">
        <is>
          <t>DirectStructured</t>
        </is>
      </c>
      <c r="X3903" s="9" t="n"/>
      <c r="Y3903" s="9" t="n"/>
    </row>
    <row r="3904">
      <c r="A3904" s="8" t="n"/>
      <c r="B3904" s="8" t="n">
        <v>3897</v>
      </c>
      <c r="C3904" s="8" t="inlineStr">
        <is>
          <t>unknowable-domain.source.source-goal10-exceloutput-roguemagicunit-json-206.f2d10dd5d693</t>
        </is>
      </c>
      <c r="D3904" s="8" t="inlineStr">
        <is>
          <t>starclock.unknowable-domain-row.v1</t>
        </is>
      </c>
      <c r="E3904" s="8" t="inlineStr">
        <is>
          <t>SourceEvidence</t>
        </is>
      </c>
      <c r="F3904" s="8" t="inlineStr">
        <is>
          <t>Source ExcelOutput/RogueMagicUnit.json 206</t>
        </is>
      </c>
      <c r="G3904" s="8" t="inlineStr">
        <is>
          <t>来源 ExcelOutput/RogueMagicUnit.json 206</t>
        </is>
      </c>
      <c r="H3904" s="8" t="inlineStr">
        <is>
          <t>ExactStructured source evidence at ExcelOutput/RogueMagicUnit.json 206, pinned by repository revision and SHA-256.</t>
        </is>
      </c>
      <c r="I3904" s="8" t="inlineStr">
        <is>
          <t>ExactStructured 来源证据位于 ExcelOutput/RogueMagicUnit.json 206，由仓库修订与 SHA-256 固定。</t>
        </is>
      </c>
      <c r="J3904" s="8" t="inlineStr">
        <is>
          <t>UnknowableDomain</t>
        </is>
      </c>
      <c r="K3904" s="8" t="inlineStr">
        <is>
          <t>DataReady</t>
        </is>
      </c>
      <c r="L3904" s="8" t="inlineStr">
        <is>
          <t>ExactStructured</t>
        </is>
      </c>
      <c r="M3904" s="8" t="inlineStr">
        <is>
          <t>source.goal10.exceloutput-roguemagicunit-json.206</t>
        </is>
      </c>
      <c r="N3904" s="8" t="inlineStr">
        <is>
          <t>exactstructured|source-evidence</t>
        </is>
      </c>
      <c r="O3904" s="8" t="inlineStr">
        <is>
          <t>source.goal10.exceloutput-roguemagicunit-json.206</t>
        </is>
      </c>
      <c r="P3904" s="8" t="inlineStr">
        <is>
          <t>https://gitlab.com/Dimbreath/turnbasedgamedata.git</t>
        </is>
      </c>
      <c r="Q3904" s="8" t="inlineStr">
        <is>
          <t>fd978d6ef09f941fba644c731ab54abd6f7c3568</t>
        </is>
      </c>
      <c r="R3904" s="8" t="inlineStr">
        <is>
          <t>ExcelOutput/RogueMagicUnit.json</t>
        </is>
      </c>
      <c r="S3904" s="8" t="inlineStr">
        <is>
          <t>206</t>
        </is>
      </c>
      <c r="T3904" s="8" t="inlineStr">
        <is>
          <t>f2d10dd5d693dc3b6f905fbbf2b59fc6e301dad9fa6cd6f7467ec8c6af2bf820</t>
        </is>
      </c>
      <c r="U3904" s="8" t="inlineStr">
        <is>
          <t>2026-07-22</t>
        </is>
      </c>
      <c r="V3904" s="8" t="inlineStr">
        <is>
          <t>4.4</t>
        </is>
      </c>
      <c r="W3904" s="8" t="inlineStr">
        <is>
          <t>DirectStructured</t>
        </is>
      </c>
      <c r="X3904" s="8" t="n"/>
      <c r="Y3904" s="8" t="n"/>
    </row>
    <row r="3905">
      <c r="A3905" s="9" t="n"/>
      <c r="B3905" s="9" t="n">
        <v>3898</v>
      </c>
      <c r="C3905" s="9" t="inlineStr">
        <is>
          <t>unknowable-domain.source.source-goal10-exceloutput-roguemagicunit-json-207.fcc9af195869</t>
        </is>
      </c>
      <c r="D3905" s="9" t="inlineStr">
        <is>
          <t>starclock.unknowable-domain-row.v1</t>
        </is>
      </c>
      <c r="E3905" s="9" t="inlineStr">
        <is>
          <t>SourceEvidence</t>
        </is>
      </c>
      <c r="F3905" s="9" t="inlineStr">
        <is>
          <t>Source ExcelOutput/RogueMagicUnit.json 207</t>
        </is>
      </c>
      <c r="G3905" s="9" t="inlineStr">
        <is>
          <t>来源 ExcelOutput/RogueMagicUnit.json 207</t>
        </is>
      </c>
      <c r="H3905" s="9" t="inlineStr">
        <is>
          <t>ExactStructured source evidence at ExcelOutput/RogueMagicUnit.json 207, pinned by repository revision and SHA-256.</t>
        </is>
      </c>
      <c r="I3905" s="9" t="inlineStr">
        <is>
          <t>ExactStructured 来源证据位于 ExcelOutput/RogueMagicUnit.json 207，由仓库修订与 SHA-256 固定。</t>
        </is>
      </c>
      <c r="J3905" s="9" t="inlineStr">
        <is>
          <t>UnknowableDomain</t>
        </is>
      </c>
      <c r="K3905" s="9" t="inlineStr">
        <is>
          <t>DataReady</t>
        </is>
      </c>
      <c r="L3905" s="9" t="inlineStr">
        <is>
          <t>ExactStructured</t>
        </is>
      </c>
      <c r="M3905" s="9" t="inlineStr">
        <is>
          <t>source.goal10.exceloutput-roguemagicunit-json.207</t>
        </is>
      </c>
      <c r="N3905" s="9" t="inlineStr">
        <is>
          <t>exactstructured|source-evidence</t>
        </is>
      </c>
      <c r="O3905" s="9" t="inlineStr">
        <is>
          <t>source.goal10.exceloutput-roguemagicunit-json.207</t>
        </is>
      </c>
      <c r="P3905" s="9" t="inlineStr">
        <is>
          <t>https://gitlab.com/Dimbreath/turnbasedgamedata.git</t>
        </is>
      </c>
      <c r="Q3905" s="9" t="inlineStr">
        <is>
          <t>fd978d6ef09f941fba644c731ab54abd6f7c3568</t>
        </is>
      </c>
      <c r="R3905" s="9" t="inlineStr">
        <is>
          <t>ExcelOutput/RogueMagicUnit.json</t>
        </is>
      </c>
      <c r="S3905" s="9" t="inlineStr">
        <is>
          <t>207</t>
        </is>
      </c>
      <c r="T3905" s="9" t="inlineStr">
        <is>
          <t>fcc9af1958691514bd7860d3ae9bc46689573f15a71fd3bc9414b4656242eec8</t>
        </is>
      </c>
      <c r="U3905" s="9" t="inlineStr">
        <is>
          <t>2026-07-22</t>
        </is>
      </c>
      <c r="V3905" s="9" t="inlineStr">
        <is>
          <t>4.4</t>
        </is>
      </c>
      <c r="W3905" s="9" t="inlineStr">
        <is>
          <t>DirectStructured</t>
        </is>
      </c>
      <c r="X3905" s="9" t="n"/>
      <c r="Y3905" s="9" t="n"/>
    </row>
    <row r="3906">
      <c r="A3906" s="8" t="n"/>
      <c r="B3906" s="8" t="n">
        <v>3899</v>
      </c>
      <c r="C3906" s="8" t="inlineStr">
        <is>
          <t>unknowable-domain.source.source-goal10-exceloutput-roguemagicunit-json-208.2b1479afbfbc</t>
        </is>
      </c>
      <c r="D3906" s="8" t="inlineStr">
        <is>
          <t>starclock.unknowable-domain-row.v1</t>
        </is>
      </c>
      <c r="E3906" s="8" t="inlineStr">
        <is>
          <t>SourceEvidence</t>
        </is>
      </c>
      <c r="F3906" s="8" t="inlineStr">
        <is>
          <t>Source ExcelOutput/RogueMagicUnit.json 208</t>
        </is>
      </c>
      <c r="G3906" s="8" t="inlineStr">
        <is>
          <t>来源 ExcelOutput/RogueMagicUnit.json 208</t>
        </is>
      </c>
      <c r="H3906" s="8" t="inlineStr">
        <is>
          <t>ExactStructured source evidence at ExcelOutput/RogueMagicUnit.json 208, pinned by repository revision and SHA-256.</t>
        </is>
      </c>
      <c r="I3906" s="8" t="inlineStr">
        <is>
          <t>ExactStructured 来源证据位于 ExcelOutput/RogueMagicUnit.json 208，由仓库修订与 SHA-256 固定。</t>
        </is>
      </c>
      <c r="J3906" s="8" t="inlineStr">
        <is>
          <t>UnknowableDomain</t>
        </is>
      </c>
      <c r="K3906" s="8" t="inlineStr">
        <is>
          <t>DataReady</t>
        </is>
      </c>
      <c r="L3906" s="8" t="inlineStr">
        <is>
          <t>ExactStructured</t>
        </is>
      </c>
      <c r="M3906" s="8" t="inlineStr">
        <is>
          <t>source.goal10.exceloutput-roguemagicunit-json.208</t>
        </is>
      </c>
      <c r="N3906" s="8" t="inlineStr">
        <is>
          <t>exactstructured|source-evidence</t>
        </is>
      </c>
      <c r="O3906" s="8" t="inlineStr">
        <is>
          <t>source.goal10.exceloutput-roguemagicunit-json.208</t>
        </is>
      </c>
      <c r="P3906" s="8" t="inlineStr">
        <is>
          <t>https://gitlab.com/Dimbreath/turnbasedgamedata.git</t>
        </is>
      </c>
      <c r="Q3906" s="8" t="inlineStr">
        <is>
          <t>fd978d6ef09f941fba644c731ab54abd6f7c3568</t>
        </is>
      </c>
      <c r="R3906" s="8" t="inlineStr">
        <is>
          <t>ExcelOutput/RogueMagicUnit.json</t>
        </is>
      </c>
      <c r="S3906" s="8" t="inlineStr">
        <is>
          <t>208</t>
        </is>
      </c>
      <c r="T3906" s="8" t="inlineStr">
        <is>
          <t>2b1479afbfbc8a23cf294b8fd75a041e0f833b66e37fe3ff332eec3804abf55d</t>
        </is>
      </c>
      <c r="U3906" s="8" t="inlineStr">
        <is>
          <t>2026-07-22</t>
        </is>
      </c>
      <c r="V3906" s="8" t="inlineStr">
        <is>
          <t>4.4</t>
        </is>
      </c>
      <c r="W3906" s="8" t="inlineStr">
        <is>
          <t>DirectStructured</t>
        </is>
      </c>
      <c r="X3906" s="8" t="n"/>
      <c r="Y3906" s="8" t="n"/>
    </row>
    <row r="3907">
      <c r="A3907" s="9" t="n"/>
      <c r="B3907" s="9" t="n">
        <v>3900</v>
      </c>
      <c r="C3907" s="9" t="inlineStr">
        <is>
          <t>unknowable-domain.source.source-goal10-exceloutput-roguemagicunit-json-209.c81f57d80b2e</t>
        </is>
      </c>
      <c r="D3907" s="9" t="inlineStr">
        <is>
          <t>starclock.unknowable-domain-row.v1</t>
        </is>
      </c>
      <c r="E3907" s="9" t="inlineStr">
        <is>
          <t>SourceEvidence</t>
        </is>
      </c>
      <c r="F3907" s="9" t="inlineStr">
        <is>
          <t>Source ExcelOutput/RogueMagicUnit.json 209</t>
        </is>
      </c>
      <c r="G3907" s="9" t="inlineStr">
        <is>
          <t>来源 ExcelOutput/RogueMagicUnit.json 209</t>
        </is>
      </c>
      <c r="H3907" s="9" t="inlineStr">
        <is>
          <t>ExactStructured source evidence at ExcelOutput/RogueMagicUnit.json 209, pinned by repository revision and SHA-256.</t>
        </is>
      </c>
      <c r="I3907" s="9" t="inlineStr">
        <is>
          <t>ExactStructured 来源证据位于 ExcelOutput/RogueMagicUnit.json 209，由仓库修订与 SHA-256 固定。</t>
        </is>
      </c>
      <c r="J3907" s="9" t="inlineStr">
        <is>
          <t>UnknowableDomain</t>
        </is>
      </c>
      <c r="K3907" s="9" t="inlineStr">
        <is>
          <t>DataReady</t>
        </is>
      </c>
      <c r="L3907" s="9" t="inlineStr">
        <is>
          <t>ExactStructured</t>
        </is>
      </c>
      <c r="M3907" s="9" t="inlineStr">
        <is>
          <t>source.goal10.exceloutput-roguemagicunit-json.209</t>
        </is>
      </c>
      <c r="N3907" s="9" t="inlineStr">
        <is>
          <t>exactstructured|source-evidence</t>
        </is>
      </c>
      <c r="O3907" s="9" t="inlineStr">
        <is>
          <t>source.goal10.exceloutput-roguemagicunit-json.209</t>
        </is>
      </c>
      <c r="P3907" s="9" t="inlineStr">
        <is>
          <t>https://gitlab.com/Dimbreath/turnbasedgamedata.git</t>
        </is>
      </c>
      <c r="Q3907" s="9" t="inlineStr">
        <is>
          <t>fd978d6ef09f941fba644c731ab54abd6f7c3568</t>
        </is>
      </c>
      <c r="R3907" s="9" t="inlineStr">
        <is>
          <t>ExcelOutput/RogueMagicUnit.json</t>
        </is>
      </c>
      <c r="S3907" s="9" t="inlineStr">
        <is>
          <t>209</t>
        </is>
      </c>
      <c r="T3907" s="9" t="inlineStr">
        <is>
          <t>c81f57d80b2e5836fd68415bbee262dbb728f977d2bf0e1a70254cef5c9acc06</t>
        </is>
      </c>
      <c r="U3907" s="9" t="inlineStr">
        <is>
          <t>2026-07-22</t>
        </is>
      </c>
      <c r="V3907" s="9" t="inlineStr">
        <is>
          <t>4.4</t>
        </is>
      </c>
      <c r="W3907" s="9" t="inlineStr">
        <is>
          <t>DirectStructured</t>
        </is>
      </c>
      <c r="X3907" s="9" t="n"/>
      <c r="Y3907" s="9" t="n"/>
    </row>
    <row r="3908">
      <c r="A3908" s="8" t="n"/>
      <c r="B3908" s="8" t="n">
        <v>3901</v>
      </c>
      <c r="C3908" s="8" t="inlineStr">
        <is>
          <t>unknowable-domain.source.source-goal10-exceloutput-roguemagicunit-json-21.80ea99d9b2e7</t>
        </is>
      </c>
      <c r="D3908" s="8" t="inlineStr">
        <is>
          <t>starclock.unknowable-domain-row.v1</t>
        </is>
      </c>
      <c r="E3908" s="8" t="inlineStr">
        <is>
          <t>SourceEvidence</t>
        </is>
      </c>
      <c r="F3908" s="8" t="inlineStr">
        <is>
          <t>Source ExcelOutput/RogueMagicUnit.json 21</t>
        </is>
      </c>
      <c r="G3908" s="8" t="inlineStr">
        <is>
          <t>来源 ExcelOutput/RogueMagicUnit.json 21</t>
        </is>
      </c>
      <c r="H3908" s="8" t="inlineStr">
        <is>
          <t>ExactStructured source evidence at ExcelOutput/RogueMagicUnit.json 21, pinned by repository revision and SHA-256.</t>
        </is>
      </c>
      <c r="I3908" s="8" t="inlineStr">
        <is>
          <t>ExactStructured 来源证据位于 ExcelOutput/RogueMagicUnit.json 21，由仓库修订与 SHA-256 固定。</t>
        </is>
      </c>
      <c r="J3908" s="8" t="inlineStr">
        <is>
          <t>UnknowableDomain</t>
        </is>
      </c>
      <c r="K3908" s="8" t="inlineStr">
        <is>
          <t>DataReady</t>
        </is>
      </c>
      <c r="L3908" s="8" t="inlineStr">
        <is>
          <t>ExactStructured</t>
        </is>
      </c>
      <c r="M3908" s="8" t="inlineStr">
        <is>
          <t>source.goal10.exceloutput-roguemagicunit-json.21</t>
        </is>
      </c>
      <c r="N3908" s="8" t="inlineStr">
        <is>
          <t>exactstructured|source-evidence</t>
        </is>
      </c>
      <c r="O3908" s="8" t="inlineStr">
        <is>
          <t>source.goal10.exceloutput-roguemagicunit-json.21</t>
        </is>
      </c>
      <c r="P3908" s="8" t="inlineStr">
        <is>
          <t>https://gitlab.com/Dimbreath/turnbasedgamedata.git</t>
        </is>
      </c>
      <c r="Q3908" s="8" t="inlineStr">
        <is>
          <t>fd978d6ef09f941fba644c731ab54abd6f7c3568</t>
        </is>
      </c>
      <c r="R3908" s="8" t="inlineStr">
        <is>
          <t>ExcelOutput/RogueMagicUnit.json</t>
        </is>
      </c>
      <c r="S3908" s="8" t="inlineStr">
        <is>
          <t>21</t>
        </is>
      </c>
      <c r="T3908" s="8" t="inlineStr">
        <is>
          <t>80ea99d9b2e79527726ab3bf3f6cde30f67e2cc3add211bc42ac8a648699749b</t>
        </is>
      </c>
      <c r="U3908" s="8" t="inlineStr">
        <is>
          <t>2026-07-22</t>
        </is>
      </c>
      <c r="V3908" s="8" t="inlineStr">
        <is>
          <t>4.4</t>
        </is>
      </c>
      <c r="W3908" s="8" t="inlineStr">
        <is>
          <t>DirectStructured</t>
        </is>
      </c>
      <c r="X3908" s="8" t="n"/>
      <c r="Y3908" s="8" t="n"/>
    </row>
    <row r="3909">
      <c r="A3909" s="9" t="n"/>
      <c r="B3909" s="9" t="n">
        <v>3902</v>
      </c>
      <c r="C3909" s="9" t="inlineStr">
        <is>
          <t>unknowable-domain.source.source-goal10-exceloutput-roguemagicunit-json-210.d1627a9ea7b5</t>
        </is>
      </c>
      <c r="D3909" s="9" t="inlineStr">
        <is>
          <t>starclock.unknowable-domain-row.v1</t>
        </is>
      </c>
      <c r="E3909" s="9" t="inlineStr">
        <is>
          <t>SourceEvidence</t>
        </is>
      </c>
      <c r="F3909" s="9" t="inlineStr">
        <is>
          <t>Source ExcelOutput/RogueMagicUnit.json 210</t>
        </is>
      </c>
      <c r="G3909" s="9" t="inlineStr">
        <is>
          <t>来源 ExcelOutput/RogueMagicUnit.json 210</t>
        </is>
      </c>
      <c r="H3909" s="9" t="inlineStr">
        <is>
          <t>ExactStructured source evidence at ExcelOutput/RogueMagicUnit.json 210, pinned by repository revision and SHA-256.</t>
        </is>
      </c>
      <c r="I3909" s="9" t="inlineStr">
        <is>
          <t>ExactStructured 来源证据位于 ExcelOutput/RogueMagicUnit.json 210，由仓库修订与 SHA-256 固定。</t>
        </is>
      </c>
      <c r="J3909" s="9" t="inlineStr">
        <is>
          <t>UnknowableDomain</t>
        </is>
      </c>
      <c r="K3909" s="9" t="inlineStr">
        <is>
          <t>DataReady</t>
        </is>
      </c>
      <c r="L3909" s="9" t="inlineStr">
        <is>
          <t>ExactStructured</t>
        </is>
      </c>
      <c r="M3909" s="9" t="inlineStr">
        <is>
          <t>source.goal10.exceloutput-roguemagicunit-json.210</t>
        </is>
      </c>
      <c r="N3909" s="9" t="inlineStr">
        <is>
          <t>exactstructured|source-evidence</t>
        </is>
      </c>
      <c r="O3909" s="9" t="inlineStr">
        <is>
          <t>source.goal10.exceloutput-roguemagicunit-json.210</t>
        </is>
      </c>
      <c r="P3909" s="9" t="inlineStr">
        <is>
          <t>https://gitlab.com/Dimbreath/turnbasedgamedata.git</t>
        </is>
      </c>
      <c r="Q3909" s="9" t="inlineStr">
        <is>
          <t>fd978d6ef09f941fba644c731ab54abd6f7c3568</t>
        </is>
      </c>
      <c r="R3909" s="9" t="inlineStr">
        <is>
          <t>ExcelOutput/RogueMagicUnit.json</t>
        </is>
      </c>
      <c r="S3909" s="9" t="inlineStr">
        <is>
          <t>210</t>
        </is>
      </c>
      <c r="T3909" s="9" t="inlineStr">
        <is>
          <t>d1627a9ea7b50fda9ad1bc3805e0688e24e8664b82fc7196399c01382d3c62ed</t>
        </is>
      </c>
      <c r="U3909" s="9" t="inlineStr">
        <is>
          <t>2026-07-22</t>
        </is>
      </c>
      <c r="V3909" s="9" t="inlineStr">
        <is>
          <t>4.4</t>
        </is>
      </c>
      <c r="W3909" s="9" t="inlineStr">
        <is>
          <t>DirectStructured</t>
        </is>
      </c>
      <c r="X3909" s="9" t="n"/>
      <c r="Y3909" s="9" t="n"/>
    </row>
    <row r="3910">
      <c r="A3910" s="8" t="n"/>
      <c r="B3910" s="8" t="n">
        <v>3903</v>
      </c>
      <c r="C3910" s="8" t="inlineStr">
        <is>
          <t>unknowable-domain.source.source-goal10-exceloutput-roguemagicunit-json-211.2a3eadc9c798</t>
        </is>
      </c>
      <c r="D3910" s="8" t="inlineStr">
        <is>
          <t>starclock.unknowable-domain-row.v1</t>
        </is>
      </c>
      <c r="E3910" s="8" t="inlineStr">
        <is>
          <t>SourceEvidence</t>
        </is>
      </c>
      <c r="F3910" s="8" t="inlineStr">
        <is>
          <t>Source ExcelOutput/RogueMagicUnit.json 211</t>
        </is>
      </c>
      <c r="G3910" s="8" t="inlineStr">
        <is>
          <t>来源 ExcelOutput/RogueMagicUnit.json 211</t>
        </is>
      </c>
      <c r="H3910" s="8" t="inlineStr">
        <is>
          <t>ExactStructured source evidence at ExcelOutput/RogueMagicUnit.json 211, pinned by repository revision and SHA-256.</t>
        </is>
      </c>
      <c r="I3910" s="8" t="inlineStr">
        <is>
          <t>ExactStructured 来源证据位于 ExcelOutput/RogueMagicUnit.json 211，由仓库修订与 SHA-256 固定。</t>
        </is>
      </c>
      <c r="J3910" s="8" t="inlineStr">
        <is>
          <t>UnknowableDomain</t>
        </is>
      </c>
      <c r="K3910" s="8" t="inlineStr">
        <is>
          <t>DataReady</t>
        </is>
      </c>
      <c r="L3910" s="8" t="inlineStr">
        <is>
          <t>ExactStructured</t>
        </is>
      </c>
      <c r="M3910" s="8" t="inlineStr">
        <is>
          <t>source.goal10.exceloutput-roguemagicunit-json.211</t>
        </is>
      </c>
      <c r="N3910" s="8" t="inlineStr">
        <is>
          <t>exactstructured|source-evidence</t>
        </is>
      </c>
      <c r="O3910" s="8" t="inlineStr">
        <is>
          <t>source.goal10.exceloutput-roguemagicunit-json.211</t>
        </is>
      </c>
      <c r="P3910" s="8" t="inlineStr">
        <is>
          <t>https://gitlab.com/Dimbreath/turnbasedgamedata.git</t>
        </is>
      </c>
      <c r="Q3910" s="8" t="inlineStr">
        <is>
          <t>fd978d6ef09f941fba644c731ab54abd6f7c3568</t>
        </is>
      </c>
      <c r="R3910" s="8" t="inlineStr">
        <is>
          <t>ExcelOutput/RogueMagicUnit.json</t>
        </is>
      </c>
      <c r="S3910" s="8" t="inlineStr">
        <is>
          <t>211</t>
        </is>
      </c>
      <c r="T3910" s="8" t="inlineStr">
        <is>
          <t>2a3eadc9c798a3747803c643997d1268b25a0225eda9f0138db1cc330823a1bf</t>
        </is>
      </c>
      <c r="U3910" s="8" t="inlineStr">
        <is>
          <t>2026-07-22</t>
        </is>
      </c>
      <c r="V3910" s="8" t="inlineStr">
        <is>
          <t>4.4</t>
        </is>
      </c>
      <c r="W3910" s="8" t="inlineStr">
        <is>
          <t>DirectStructured</t>
        </is>
      </c>
      <c r="X3910" s="8" t="n"/>
      <c r="Y3910" s="8" t="n"/>
    </row>
    <row r="3911">
      <c r="A3911" s="9" t="n"/>
      <c r="B3911" s="9" t="n">
        <v>3904</v>
      </c>
      <c r="C3911" s="9" t="inlineStr">
        <is>
          <t>unknowable-domain.source.source-goal10-exceloutput-roguemagicunit-json-212.053d684fce30</t>
        </is>
      </c>
      <c r="D3911" s="9" t="inlineStr">
        <is>
          <t>starclock.unknowable-domain-row.v1</t>
        </is>
      </c>
      <c r="E3911" s="9" t="inlineStr">
        <is>
          <t>SourceEvidence</t>
        </is>
      </c>
      <c r="F3911" s="9" t="inlineStr">
        <is>
          <t>Source ExcelOutput/RogueMagicUnit.json 212</t>
        </is>
      </c>
      <c r="G3911" s="9" t="inlineStr">
        <is>
          <t>来源 ExcelOutput/RogueMagicUnit.json 212</t>
        </is>
      </c>
      <c r="H3911" s="9" t="inlineStr">
        <is>
          <t>ExactStructured source evidence at ExcelOutput/RogueMagicUnit.json 212, pinned by repository revision and SHA-256.</t>
        </is>
      </c>
      <c r="I3911" s="9" t="inlineStr">
        <is>
          <t>ExactStructured 来源证据位于 ExcelOutput/RogueMagicUnit.json 212，由仓库修订与 SHA-256 固定。</t>
        </is>
      </c>
      <c r="J3911" s="9" t="inlineStr">
        <is>
          <t>UnknowableDomain</t>
        </is>
      </c>
      <c r="K3911" s="9" t="inlineStr">
        <is>
          <t>DataReady</t>
        </is>
      </c>
      <c r="L3911" s="9" t="inlineStr">
        <is>
          <t>ExactStructured</t>
        </is>
      </c>
      <c r="M3911" s="9" t="inlineStr">
        <is>
          <t>source.goal10.exceloutput-roguemagicunit-json.212</t>
        </is>
      </c>
      <c r="N3911" s="9" t="inlineStr">
        <is>
          <t>exactstructured|source-evidence</t>
        </is>
      </c>
      <c r="O3911" s="9" t="inlineStr">
        <is>
          <t>source.goal10.exceloutput-roguemagicunit-json.212</t>
        </is>
      </c>
      <c r="P3911" s="9" t="inlineStr">
        <is>
          <t>https://gitlab.com/Dimbreath/turnbasedgamedata.git</t>
        </is>
      </c>
      <c r="Q3911" s="9" t="inlineStr">
        <is>
          <t>fd978d6ef09f941fba644c731ab54abd6f7c3568</t>
        </is>
      </c>
      <c r="R3911" s="9" t="inlineStr">
        <is>
          <t>ExcelOutput/RogueMagicUnit.json</t>
        </is>
      </c>
      <c r="S3911" s="9" t="inlineStr">
        <is>
          <t>212</t>
        </is>
      </c>
      <c r="T3911" s="9" t="inlineStr">
        <is>
          <t>053d684fce30de393b9c59069db98fde3a860abfeb0eab84bcd071a79c667312</t>
        </is>
      </c>
      <c r="U3911" s="9" t="inlineStr">
        <is>
          <t>2026-07-22</t>
        </is>
      </c>
      <c r="V3911" s="9" t="inlineStr">
        <is>
          <t>4.4</t>
        </is>
      </c>
      <c r="W3911" s="9" t="inlineStr">
        <is>
          <t>DirectStructured</t>
        </is>
      </c>
      <c r="X3911" s="9" t="n"/>
      <c r="Y3911" s="9" t="n"/>
    </row>
    <row r="3912">
      <c r="A3912" s="8" t="n"/>
      <c r="B3912" s="8" t="n">
        <v>3905</v>
      </c>
      <c r="C3912" s="8" t="inlineStr">
        <is>
          <t>unknowable-domain.source.source-goal10-exceloutput-roguemagicunit-json-213.7676b7220bd3</t>
        </is>
      </c>
      <c r="D3912" s="8" t="inlineStr">
        <is>
          <t>starclock.unknowable-domain-row.v1</t>
        </is>
      </c>
      <c r="E3912" s="8" t="inlineStr">
        <is>
          <t>SourceEvidence</t>
        </is>
      </c>
      <c r="F3912" s="8" t="inlineStr">
        <is>
          <t>Source ExcelOutput/RogueMagicUnit.json 213</t>
        </is>
      </c>
      <c r="G3912" s="8" t="inlineStr">
        <is>
          <t>来源 ExcelOutput/RogueMagicUnit.json 213</t>
        </is>
      </c>
      <c r="H3912" s="8" t="inlineStr">
        <is>
          <t>ExactStructured source evidence at ExcelOutput/RogueMagicUnit.json 213, pinned by repository revision and SHA-256.</t>
        </is>
      </c>
      <c r="I3912" s="8" t="inlineStr">
        <is>
          <t>ExactStructured 来源证据位于 ExcelOutput/RogueMagicUnit.json 213，由仓库修订与 SHA-256 固定。</t>
        </is>
      </c>
      <c r="J3912" s="8" t="inlineStr">
        <is>
          <t>UnknowableDomain</t>
        </is>
      </c>
      <c r="K3912" s="8" t="inlineStr">
        <is>
          <t>DataReady</t>
        </is>
      </c>
      <c r="L3912" s="8" t="inlineStr">
        <is>
          <t>ExactStructured</t>
        </is>
      </c>
      <c r="M3912" s="8" t="inlineStr">
        <is>
          <t>source.goal10.exceloutput-roguemagicunit-json.213</t>
        </is>
      </c>
      <c r="N3912" s="8" t="inlineStr">
        <is>
          <t>exactstructured|source-evidence</t>
        </is>
      </c>
      <c r="O3912" s="8" t="inlineStr">
        <is>
          <t>source.goal10.exceloutput-roguemagicunit-json.213</t>
        </is>
      </c>
      <c r="P3912" s="8" t="inlineStr">
        <is>
          <t>https://gitlab.com/Dimbreath/turnbasedgamedata.git</t>
        </is>
      </c>
      <c r="Q3912" s="8" t="inlineStr">
        <is>
          <t>fd978d6ef09f941fba644c731ab54abd6f7c3568</t>
        </is>
      </c>
      <c r="R3912" s="8" t="inlineStr">
        <is>
          <t>ExcelOutput/RogueMagicUnit.json</t>
        </is>
      </c>
      <c r="S3912" s="8" t="inlineStr">
        <is>
          <t>213</t>
        </is>
      </c>
      <c r="T3912" s="8" t="inlineStr">
        <is>
          <t>7676b7220bd34cdaf273c5bfe5abfefcfee0f4ad264be766b8e9205a62508e22</t>
        </is>
      </c>
      <c r="U3912" s="8" t="inlineStr">
        <is>
          <t>2026-07-22</t>
        </is>
      </c>
      <c r="V3912" s="8" t="inlineStr">
        <is>
          <t>4.4</t>
        </is>
      </c>
      <c r="W3912" s="8" t="inlineStr">
        <is>
          <t>DirectStructured</t>
        </is>
      </c>
      <c r="X3912" s="8" t="n"/>
      <c r="Y3912" s="8" t="n"/>
    </row>
    <row r="3913">
      <c r="A3913" s="9" t="n"/>
      <c r="B3913" s="9" t="n">
        <v>3906</v>
      </c>
      <c r="C3913" s="9" t="inlineStr">
        <is>
          <t>unknowable-domain.source.source-goal10-exceloutput-roguemagicunit-json-214.bb77121eac16</t>
        </is>
      </c>
      <c r="D3913" s="9" t="inlineStr">
        <is>
          <t>starclock.unknowable-domain-row.v1</t>
        </is>
      </c>
      <c r="E3913" s="9" t="inlineStr">
        <is>
          <t>SourceEvidence</t>
        </is>
      </c>
      <c r="F3913" s="9" t="inlineStr">
        <is>
          <t>Source ExcelOutput/RogueMagicUnit.json 214</t>
        </is>
      </c>
      <c r="G3913" s="9" t="inlineStr">
        <is>
          <t>来源 ExcelOutput/RogueMagicUnit.json 214</t>
        </is>
      </c>
      <c r="H3913" s="9" t="inlineStr">
        <is>
          <t>ExactStructured source evidence at ExcelOutput/RogueMagicUnit.json 214, pinned by repository revision and SHA-256.</t>
        </is>
      </c>
      <c r="I3913" s="9" t="inlineStr">
        <is>
          <t>ExactStructured 来源证据位于 ExcelOutput/RogueMagicUnit.json 214，由仓库修订与 SHA-256 固定。</t>
        </is>
      </c>
      <c r="J3913" s="9" t="inlineStr">
        <is>
          <t>UnknowableDomain</t>
        </is>
      </c>
      <c r="K3913" s="9" t="inlineStr">
        <is>
          <t>DataReady</t>
        </is>
      </c>
      <c r="L3913" s="9" t="inlineStr">
        <is>
          <t>ExactStructured</t>
        </is>
      </c>
      <c r="M3913" s="9" t="inlineStr">
        <is>
          <t>source.goal10.exceloutput-roguemagicunit-json.214</t>
        </is>
      </c>
      <c r="N3913" s="9" t="inlineStr">
        <is>
          <t>exactstructured|source-evidence</t>
        </is>
      </c>
      <c r="O3913" s="9" t="inlineStr">
        <is>
          <t>source.goal10.exceloutput-roguemagicunit-json.214</t>
        </is>
      </c>
      <c r="P3913" s="9" t="inlineStr">
        <is>
          <t>https://gitlab.com/Dimbreath/turnbasedgamedata.git</t>
        </is>
      </c>
      <c r="Q3913" s="9" t="inlineStr">
        <is>
          <t>fd978d6ef09f941fba644c731ab54abd6f7c3568</t>
        </is>
      </c>
      <c r="R3913" s="9" t="inlineStr">
        <is>
          <t>ExcelOutput/RogueMagicUnit.json</t>
        </is>
      </c>
      <c r="S3913" s="9" t="inlineStr">
        <is>
          <t>214</t>
        </is>
      </c>
      <c r="T3913" s="9" t="inlineStr">
        <is>
          <t>bb77121eac168a329f54c8af073344aeb8e3a857b2a88cd234beb48100cb3bd8</t>
        </is>
      </c>
      <c r="U3913" s="9" t="inlineStr">
        <is>
          <t>2026-07-22</t>
        </is>
      </c>
      <c r="V3913" s="9" t="inlineStr">
        <is>
          <t>4.4</t>
        </is>
      </c>
      <c r="W3913" s="9" t="inlineStr">
        <is>
          <t>DirectStructured</t>
        </is>
      </c>
      <c r="X3913" s="9" t="n"/>
      <c r="Y3913" s="9" t="n"/>
    </row>
    <row r="3914">
      <c r="A3914" s="8" t="n"/>
      <c r="B3914" s="8" t="n">
        <v>3907</v>
      </c>
      <c r="C3914" s="8" t="inlineStr">
        <is>
          <t>unknowable-domain.source.source-goal10-exceloutput-roguemagicunit-json-215.d79c12461789</t>
        </is>
      </c>
      <c r="D3914" s="8" t="inlineStr">
        <is>
          <t>starclock.unknowable-domain-row.v1</t>
        </is>
      </c>
      <c r="E3914" s="8" t="inlineStr">
        <is>
          <t>SourceEvidence</t>
        </is>
      </c>
      <c r="F3914" s="8" t="inlineStr">
        <is>
          <t>Source ExcelOutput/RogueMagicUnit.json 215</t>
        </is>
      </c>
      <c r="G3914" s="8" t="inlineStr">
        <is>
          <t>来源 ExcelOutput/RogueMagicUnit.json 215</t>
        </is>
      </c>
      <c r="H3914" s="8" t="inlineStr">
        <is>
          <t>ExactStructured source evidence at ExcelOutput/RogueMagicUnit.json 215, pinned by repository revision and SHA-256.</t>
        </is>
      </c>
      <c r="I3914" s="8" t="inlineStr">
        <is>
          <t>ExactStructured 来源证据位于 ExcelOutput/RogueMagicUnit.json 215，由仓库修订与 SHA-256 固定。</t>
        </is>
      </c>
      <c r="J3914" s="8" t="inlineStr">
        <is>
          <t>UnknowableDomain</t>
        </is>
      </c>
      <c r="K3914" s="8" t="inlineStr">
        <is>
          <t>DataReady</t>
        </is>
      </c>
      <c r="L3914" s="8" t="inlineStr">
        <is>
          <t>ExactStructured</t>
        </is>
      </c>
      <c r="M3914" s="8" t="inlineStr">
        <is>
          <t>source.goal10.exceloutput-roguemagicunit-json.215</t>
        </is>
      </c>
      <c r="N3914" s="8" t="inlineStr">
        <is>
          <t>exactstructured|source-evidence</t>
        </is>
      </c>
      <c r="O3914" s="8" t="inlineStr">
        <is>
          <t>source.goal10.exceloutput-roguemagicunit-json.215</t>
        </is>
      </c>
      <c r="P3914" s="8" t="inlineStr">
        <is>
          <t>https://gitlab.com/Dimbreath/turnbasedgamedata.git</t>
        </is>
      </c>
      <c r="Q3914" s="8" t="inlineStr">
        <is>
          <t>fd978d6ef09f941fba644c731ab54abd6f7c3568</t>
        </is>
      </c>
      <c r="R3914" s="8" t="inlineStr">
        <is>
          <t>ExcelOutput/RogueMagicUnit.json</t>
        </is>
      </c>
      <c r="S3914" s="8" t="inlineStr">
        <is>
          <t>215</t>
        </is>
      </c>
      <c r="T3914" s="8" t="inlineStr">
        <is>
          <t>d79c12461789bfa7400c51d038500c5264e3571761f0400e3b044cdd0ad662cf</t>
        </is>
      </c>
      <c r="U3914" s="8" t="inlineStr">
        <is>
          <t>2026-07-22</t>
        </is>
      </c>
      <c r="V3914" s="8" t="inlineStr">
        <is>
          <t>4.4</t>
        </is>
      </c>
      <c r="W3914" s="8" t="inlineStr">
        <is>
          <t>DirectStructured</t>
        </is>
      </c>
      <c r="X3914" s="8" t="n"/>
      <c r="Y3914" s="8" t="n"/>
    </row>
    <row r="3915">
      <c r="A3915" s="9" t="n"/>
      <c r="B3915" s="9" t="n">
        <v>3908</v>
      </c>
      <c r="C3915" s="9" t="inlineStr">
        <is>
          <t>unknowable-domain.source.source-goal10-exceloutput-roguemagicunit-json-216.970c15ceb60b</t>
        </is>
      </c>
      <c r="D3915" s="9" t="inlineStr">
        <is>
          <t>starclock.unknowable-domain-row.v1</t>
        </is>
      </c>
      <c r="E3915" s="9" t="inlineStr">
        <is>
          <t>SourceEvidence</t>
        </is>
      </c>
      <c r="F3915" s="9" t="inlineStr">
        <is>
          <t>Source ExcelOutput/RogueMagicUnit.json 216</t>
        </is>
      </c>
      <c r="G3915" s="9" t="inlineStr">
        <is>
          <t>来源 ExcelOutput/RogueMagicUnit.json 216</t>
        </is>
      </c>
      <c r="H3915" s="9" t="inlineStr">
        <is>
          <t>ExactStructured source evidence at ExcelOutput/RogueMagicUnit.json 216, pinned by repository revision and SHA-256.</t>
        </is>
      </c>
      <c r="I3915" s="9" t="inlineStr">
        <is>
          <t>ExactStructured 来源证据位于 ExcelOutput/RogueMagicUnit.json 216，由仓库修订与 SHA-256 固定。</t>
        </is>
      </c>
      <c r="J3915" s="9" t="inlineStr">
        <is>
          <t>UnknowableDomain</t>
        </is>
      </c>
      <c r="K3915" s="9" t="inlineStr">
        <is>
          <t>DataReady</t>
        </is>
      </c>
      <c r="L3915" s="9" t="inlineStr">
        <is>
          <t>ExactStructured</t>
        </is>
      </c>
      <c r="M3915" s="9" t="inlineStr">
        <is>
          <t>source.goal10.exceloutput-roguemagicunit-json.216</t>
        </is>
      </c>
      <c r="N3915" s="9" t="inlineStr">
        <is>
          <t>exactstructured|source-evidence</t>
        </is>
      </c>
      <c r="O3915" s="9" t="inlineStr">
        <is>
          <t>source.goal10.exceloutput-roguemagicunit-json.216</t>
        </is>
      </c>
      <c r="P3915" s="9" t="inlineStr">
        <is>
          <t>https://gitlab.com/Dimbreath/turnbasedgamedata.git</t>
        </is>
      </c>
      <c r="Q3915" s="9" t="inlineStr">
        <is>
          <t>fd978d6ef09f941fba644c731ab54abd6f7c3568</t>
        </is>
      </c>
      <c r="R3915" s="9" t="inlineStr">
        <is>
          <t>ExcelOutput/RogueMagicUnit.json</t>
        </is>
      </c>
      <c r="S3915" s="9" t="inlineStr">
        <is>
          <t>216</t>
        </is>
      </c>
      <c r="T3915" s="9" t="inlineStr">
        <is>
          <t>970c15ceb60b021f847c5bbfd0b9306ba024ae82a10a7233b46daab78d190e38</t>
        </is>
      </c>
      <c r="U3915" s="9" t="inlineStr">
        <is>
          <t>2026-07-22</t>
        </is>
      </c>
      <c r="V3915" s="9" t="inlineStr">
        <is>
          <t>4.4</t>
        </is>
      </c>
      <c r="W3915" s="9" t="inlineStr">
        <is>
          <t>DirectStructured</t>
        </is>
      </c>
      <c r="X3915" s="9" t="n"/>
      <c r="Y3915" s="9" t="n"/>
    </row>
    <row r="3916">
      <c r="A3916" s="8" t="n"/>
      <c r="B3916" s="8" t="n">
        <v>3909</v>
      </c>
      <c r="C3916" s="8" t="inlineStr">
        <is>
          <t>unknowable-domain.source.source-goal10-exceloutput-roguemagicunit-json-217.ae618eae034e</t>
        </is>
      </c>
      <c r="D3916" s="8" t="inlineStr">
        <is>
          <t>starclock.unknowable-domain-row.v1</t>
        </is>
      </c>
      <c r="E3916" s="8" t="inlineStr">
        <is>
          <t>SourceEvidence</t>
        </is>
      </c>
      <c r="F3916" s="8" t="inlineStr">
        <is>
          <t>Source ExcelOutput/RogueMagicUnit.json 217</t>
        </is>
      </c>
      <c r="G3916" s="8" t="inlineStr">
        <is>
          <t>来源 ExcelOutput/RogueMagicUnit.json 217</t>
        </is>
      </c>
      <c r="H3916" s="8" t="inlineStr">
        <is>
          <t>ExactStructured source evidence at ExcelOutput/RogueMagicUnit.json 217, pinned by repository revision and SHA-256.</t>
        </is>
      </c>
      <c r="I3916" s="8" t="inlineStr">
        <is>
          <t>ExactStructured 来源证据位于 ExcelOutput/RogueMagicUnit.json 217，由仓库修订与 SHA-256 固定。</t>
        </is>
      </c>
      <c r="J3916" s="8" t="inlineStr">
        <is>
          <t>UnknowableDomain</t>
        </is>
      </c>
      <c r="K3916" s="8" t="inlineStr">
        <is>
          <t>DataReady</t>
        </is>
      </c>
      <c r="L3916" s="8" t="inlineStr">
        <is>
          <t>ExactStructured</t>
        </is>
      </c>
      <c r="M3916" s="8" t="inlineStr">
        <is>
          <t>source.goal10.exceloutput-roguemagicunit-json.217</t>
        </is>
      </c>
      <c r="N3916" s="8" t="inlineStr">
        <is>
          <t>exactstructured|source-evidence</t>
        </is>
      </c>
      <c r="O3916" s="8" t="inlineStr">
        <is>
          <t>source.goal10.exceloutput-roguemagicunit-json.217</t>
        </is>
      </c>
      <c r="P3916" s="8" t="inlineStr">
        <is>
          <t>https://gitlab.com/Dimbreath/turnbasedgamedata.git</t>
        </is>
      </c>
      <c r="Q3916" s="8" t="inlineStr">
        <is>
          <t>fd978d6ef09f941fba644c731ab54abd6f7c3568</t>
        </is>
      </c>
      <c r="R3916" s="8" t="inlineStr">
        <is>
          <t>ExcelOutput/RogueMagicUnit.json</t>
        </is>
      </c>
      <c r="S3916" s="8" t="inlineStr">
        <is>
          <t>217</t>
        </is>
      </c>
      <c r="T3916" s="8" t="inlineStr">
        <is>
          <t>ae618eae034eb0795b5301fb66971e20cea2b71ac88c74b5308b486f282ae996</t>
        </is>
      </c>
      <c r="U3916" s="8" t="inlineStr">
        <is>
          <t>2026-07-22</t>
        </is>
      </c>
      <c r="V3916" s="8" t="inlineStr">
        <is>
          <t>4.4</t>
        </is>
      </c>
      <c r="W3916" s="8" t="inlineStr">
        <is>
          <t>DirectStructured</t>
        </is>
      </c>
      <c r="X3916" s="8" t="n"/>
      <c r="Y3916" s="8" t="n"/>
    </row>
    <row r="3917">
      <c r="A3917" s="9" t="n"/>
      <c r="B3917" s="9" t="n">
        <v>3910</v>
      </c>
      <c r="C3917" s="9" t="inlineStr">
        <is>
          <t>unknowable-domain.source.source-goal10-exceloutput-roguemagicunit-json-218.5904c6420d80</t>
        </is>
      </c>
      <c r="D3917" s="9" t="inlineStr">
        <is>
          <t>starclock.unknowable-domain-row.v1</t>
        </is>
      </c>
      <c r="E3917" s="9" t="inlineStr">
        <is>
          <t>SourceEvidence</t>
        </is>
      </c>
      <c r="F3917" s="9" t="inlineStr">
        <is>
          <t>Source ExcelOutput/RogueMagicUnit.json 218</t>
        </is>
      </c>
      <c r="G3917" s="9" t="inlineStr">
        <is>
          <t>来源 ExcelOutput/RogueMagicUnit.json 218</t>
        </is>
      </c>
      <c r="H3917" s="9" t="inlineStr">
        <is>
          <t>ExactStructured source evidence at ExcelOutput/RogueMagicUnit.json 218, pinned by repository revision and SHA-256.</t>
        </is>
      </c>
      <c r="I3917" s="9" t="inlineStr">
        <is>
          <t>ExactStructured 来源证据位于 ExcelOutput/RogueMagicUnit.json 218，由仓库修订与 SHA-256 固定。</t>
        </is>
      </c>
      <c r="J3917" s="9" t="inlineStr">
        <is>
          <t>UnknowableDomain</t>
        </is>
      </c>
      <c r="K3917" s="9" t="inlineStr">
        <is>
          <t>DataReady</t>
        </is>
      </c>
      <c r="L3917" s="9" t="inlineStr">
        <is>
          <t>ExactStructured</t>
        </is>
      </c>
      <c r="M3917" s="9" t="inlineStr">
        <is>
          <t>source.goal10.exceloutput-roguemagicunit-json.218</t>
        </is>
      </c>
      <c r="N3917" s="9" t="inlineStr">
        <is>
          <t>exactstructured|source-evidence</t>
        </is>
      </c>
      <c r="O3917" s="9" t="inlineStr">
        <is>
          <t>source.goal10.exceloutput-roguemagicunit-json.218</t>
        </is>
      </c>
      <c r="P3917" s="9" t="inlineStr">
        <is>
          <t>https://gitlab.com/Dimbreath/turnbasedgamedata.git</t>
        </is>
      </c>
      <c r="Q3917" s="9" t="inlineStr">
        <is>
          <t>fd978d6ef09f941fba644c731ab54abd6f7c3568</t>
        </is>
      </c>
      <c r="R3917" s="9" t="inlineStr">
        <is>
          <t>ExcelOutput/RogueMagicUnit.json</t>
        </is>
      </c>
      <c r="S3917" s="9" t="inlineStr">
        <is>
          <t>218</t>
        </is>
      </c>
      <c r="T3917" s="9" t="inlineStr">
        <is>
          <t>5904c6420d8076e99631e1254bfec6a5d2800cbc991ab039dc78877384c40e9a</t>
        </is>
      </c>
      <c r="U3917" s="9" t="inlineStr">
        <is>
          <t>2026-07-22</t>
        </is>
      </c>
      <c r="V3917" s="9" t="inlineStr">
        <is>
          <t>4.4</t>
        </is>
      </c>
      <c r="W3917" s="9" t="inlineStr">
        <is>
          <t>DirectStructured</t>
        </is>
      </c>
      <c r="X3917" s="9" t="n"/>
      <c r="Y3917" s="9" t="n"/>
    </row>
    <row r="3918">
      <c r="A3918" s="8" t="n"/>
      <c r="B3918" s="8" t="n">
        <v>3911</v>
      </c>
      <c r="C3918" s="8" t="inlineStr">
        <is>
          <t>unknowable-domain.source.source-goal10-exceloutput-roguemagicunit-json-219.441d02f69650</t>
        </is>
      </c>
      <c r="D3918" s="8" t="inlineStr">
        <is>
          <t>starclock.unknowable-domain-row.v1</t>
        </is>
      </c>
      <c r="E3918" s="8" t="inlineStr">
        <is>
          <t>SourceEvidence</t>
        </is>
      </c>
      <c r="F3918" s="8" t="inlineStr">
        <is>
          <t>Source ExcelOutput/RogueMagicUnit.json 219</t>
        </is>
      </c>
      <c r="G3918" s="8" t="inlineStr">
        <is>
          <t>来源 ExcelOutput/RogueMagicUnit.json 219</t>
        </is>
      </c>
      <c r="H3918" s="8" t="inlineStr">
        <is>
          <t>ExactStructured source evidence at ExcelOutput/RogueMagicUnit.json 219, pinned by repository revision and SHA-256.</t>
        </is>
      </c>
      <c r="I3918" s="8" t="inlineStr">
        <is>
          <t>ExactStructured 来源证据位于 ExcelOutput/RogueMagicUnit.json 219，由仓库修订与 SHA-256 固定。</t>
        </is>
      </c>
      <c r="J3918" s="8" t="inlineStr">
        <is>
          <t>UnknowableDomain</t>
        </is>
      </c>
      <c r="K3918" s="8" t="inlineStr">
        <is>
          <t>DataReady</t>
        </is>
      </c>
      <c r="L3918" s="8" t="inlineStr">
        <is>
          <t>ExactStructured</t>
        </is>
      </c>
      <c r="M3918" s="8" t="inlineStr">
        <is>
          <t>source.goal10.exceloutput-roguemagicunit-json.219</t>
        </is>
      </c>
      <c r="N3918" s="8" t="inlineStr">
        <is>
          <t>exactstructured|source-evidence</t>
        </is>
      </c>
      <c r="O3918" s="8" t="inlineStr">
        <is>
          <t>source.goal10.exceloutput-roguemagicunit-json.219</t>
        </is>
      </c>
      <c r="P3918" s="8" t="inlineStr">
        <is>
          <t>https://gitlab.com/Dimbreath/turnbasedgamedata.git</t>
        </is>
      </c>
      <c r="Q3918" s="8" t="inlineStr">
        <is>
          <t>fd978d6ef09f941fba644c731ab54abd6f7c3568</t>
        </is>
      </c>
      <c r="R3918" s="8" t="inlineStr">
        <is>
          <t>ExcelOutput/RogueMagicUnit.json</t>
        </is>
      </c>
      <c r="S3918" s="8" t="inlineStr">
        <is>
          <t>219</t>
        </is>
      </c>
      <c r="T3918" s="8" t="inlineStr">
        <is>
          <t>441d02f69650223ce1b6662b02a8d2d036e026c861a926d1a1b1e380db017fcf</t>
        </is>
      </c>
      <c r="U3918" s="8" t="inlineStr">
        <is>
          <t>2026-07-22</t>
        </is>
      </c>
      <c r="V3918" s="8" t="inlineStr">
        <is>
          <t>4.4</t>
        </is>
      </c>
      <c r="W3918" s="8" t="inlineStr">
        <is>
          <t>DirectStructured</t>
        </is>
      </c>
      <c r="X3918" s="8" t="n"/>
      <c r="Y3918" s="8" t="n"/>
    </row>
    <row r="3919">
      <c r="A3919" s="9" t="n"/>
      <c r="B3919" s="9" t="n">
        <v>3912</v>
      </c>
      <c r="C3919" s="9" t="inlineStr">
        <is>
          <t>unknowable-domain.source.source-goal10-exceloutput-roguemagicunit-json-22.a1eb0c3a3519</t>
        </is>
      </c>
      <c r="D3919" s="9" t="inlineStr">
        <is>
          <t>starclock.unknowable-domain-row.v1</t>
        </is>
      </c>
      <c r="E3919" s="9" t="inlineStr">
        <is>
          <t>SourceEvidence</t>
        </is>
      </c>
      <c r="F3919" s="9" t="inlineStr">
        <is>
          <t>Source ExcelOutput/RogueMagicUnit.json 22</t>
        </is>
      </c>
      <c r="G3919" s="9" t="inlineStr">
        <is>
          <t>来源 ExcelOutput/RogueMagicUnit.json 22</t>
        </is>
      </c>
      <c r="H3919" s="9" t="inlineStr">
        <is>
          <t>ExactStructured source evidence at ExcelOutput/RogueMagicUnit.json 22, pinned by repository revision and SHA-256.</t>
        </is>
      </c>
      <c r="I3919" s="9" t="inlineStr">
        <is>
          <t>ExactStructured 来源证据位于 ExcelOutput/RogueMagicUnit.json 22，由仓库修订与 SHA-256 固定。</t>
        </is>
      </c>
      <c r="J3919" s="9" t="inlineStr">
        <is>
          <t>UnknowableDomain</t>
        </is>
      </c>
      <c r="K3919" s="9" t="inlineStr">
        <is>
          <t>DataReady</t>
        </is>
      </c>
      <c r="L3919" s="9" t="inlineStr">
        <is>
          <t>ExactStructured</t>
        </is>
      </c>
      <c r="M3919" s="9" t="inlineStr">
        <is>
          <t>source.goal10.exceloutput-roguemagicunit-json.22</t>
        </is>
      </c>
      <c r="N3919" s="9" t="inlineStr">
        <is>
          <t>exactstructured|source-evidence</t>
        </is>
      </c>
      <c r="O3919" s="9" t="inlineStr">
        <is>
          <t>source.goal10.exceloutput-roguemagicunit-json.22</t>
        </is>
      </c>
      <c r="P3919" s="9" t="inlineStr">
        <is>
          <t>https://gitlab.com/Dimbreath/turnbasedgamedata.git</t>
        </is>
      </c>
      <c r="Q3919" s="9" t="inlineStr">
        <is>
          <t>fd978d6ef09f941fba644c731ab54abd6f7c3568</t>
        </is>
      </c>
      <c r="R3919" s="9" t="inlineStr">
        <is>
          <t>ExcelOutput/RogueMagicUnit.json</t>
        </is>
      </c>
      <c r="S3919" s="9" t="inlineStr">
        <is>
          <t>22</t>
        </is>
      </c>
      <c r="T3919" s="9" t="inlineStr">
        <is>
          <t>a1eb0c3a351964b71de60401055efd2f36149cc45fc0cecd00f5ca9070533176</t>
        </is>
      </c>
      <c r="U3919" s="9" t="inlineStr">
        <is>
          <t>2026-07-22</t>
        </is>
      </c>
      <c r="V3919" s="9" t="inlineStr">
        <is>
          <t>4.4</t>
        </is>
      </c>
      <c r="W3919" s="9" t="inlineStr">
        <is>
          <t>DirectStructured</t>
        </is>
      </c>
      <c r="X3919" s="9" t="n"/>
      <c r="Y3919" s="9" t="n"/>
    </row>
    <row r="3920">
      <c r="A3920" s="8" t="n"/>
      <c r="B3920" s="8" t="n">
        <v>3913</v>
      </c>
      <c r="C3920" s="8" t="inlineStr">
        <is>
          <t>unknowable-domain.source.source-goal10-exceloutput-roguemagicunit-json-220.a5c85a345df7</t>
        </is>
      </c>
      <c r="D3920" s="8" t="inlineStr">
        <is>
          <t>starclock.unknowable-domain-row.v1</t>
        </is>
      </c>
      <c r="E3920" s="8" t="inlineStr">
        <is>
          <t>SourceEvidence</t>
        </is>
      </c>
      <c r="F3920" s="8" t="inlineStr">
        <is>
          <t>Source ExcelOutput/RogueMagicUnit.json 220</t>
        </is>
      </c>
      <c r="G3920" s="8" t="inlineStr">
        <is>
          <t>来源 ExcelOutput/RogueMagicUnit.json 220</t>
        </is>
      </c>
      <c r="H3920" s="8" t="inlineStr">
        <is>
          <t>ExactStructured source evidence at ExcelOutput/RogueMagicUnit.json 220, pinned by repository revision and SHA-256.</t>
        </is>
      </c>
      <c r="I3920" s="8" t="inlineStr">
        <is>
          <t>ExactStructured 来源证据位于 ExcelOutput/RogueMagicUnit.json 220，由仓库修订与 SHA-256 固定。</t>
        </is>
      </c>
      <c r="J3920" s="8" t="inlineStr">
        <is>
          <t>UnknowableDomain</t>
        </is>
      </c>
      <c r="K3920" s="8" t="inlineStr">
        <is>
          <t>DataReady</t>
        </is>
      </c>
      <c r="L3920" s="8" t="inlineStr">
        <is>
          <t>ExactStructured</t>
        </is>
      </c>
      <c r="M3920" s="8" t="inlineStr">
        <is>
          <t>source.goal10.exceloutput-roguemagicunit-json.220</t>
        </is>
      </c>
      <c r="N3920" s="8" t="inlineStr">
        <is>
          <t>exactstructured|source-evidence</t>
        </is>
      </c>
      <c r="O3920" s="8" t="inlineStr">
        <is>
          <t>source.goal10.exceloutput-roguemagicunit-json.220</t>
        </is>
      </c>
      <c r="P3920" s="8" t="inlineStr">
        <is>
          <t>https://gitlab.com/Dimbreath/turnbasedgamedata.git</t>
        </is>
      </c>
      <c r="Q3920" s="8" t="inlineStr">
        <is>
          <t>fd978d6ef09f941fba644c731ab54abd6f7c3568</t>
        </is>
      </c>
      <c r="R3920" s="8" t="inlineStr">
        <is>
          <t>ExcelOutput/RogueMagicUnit.json</t>
        </is>
      </c>
      <c r="S3920" s="8" t="inlineStr">
        <is>
          <t>220</t>
        </is>
      </c>
      <c r="T3920" s="8" t="inlineStr">
        <is>
          <t>a5c85a345df79d61f1b4df9d2734f1ccf65526c2b05d92daec511897b08b7769</t>
        </is>
      </c>
      <c r="U3920" s="8" t="inlineStr">
        <is>
          <t>2026-07-22</t>
        </is>
      </c>
      <c r="V3920" s="8" t="inlineStr">
        <is>
          <t>4.4</t>
        </is>
      </c>
      <c r="W3920" s="8" t="inlineStr">
        <is>
          <t>DirectStructured</t>
        </is>
      </c>
      <c r="X3920" s="8" t="n"/>
      <c r="Y3920" s="8" t="n"/>
    </row>
    <row r="3921">
      <c r="A3921" s="9" t="n"/>
      <c r="B3921" s="9" t="n">
        <v>3914</v>
      </c>
      <c r="C3921" s="9" t="inlineStr">
        <is>
          <t>unknowable-domain.source.source-goal10-exceloutput-roguemagicunit-json-221.fd7644b6cb28</t>
        </is>
      </c>
      <c r="D3921" s="9" t="inlineStr">
        <is>
          <t>starclock.unknowable-domain-row.v1</t>
        </is>
      </c>
      <c r="E3921" s="9" t="inlineStr">
        <is>
          <t>SourceEvidence</t>
        </is>
      </c>
      <c r="F3921" s="9" t="inlineStr">
        <is>
          <t>Source ExcelOutput/RogueMagicUnit.json 221</t>
        </is>
      </c>
      <c r="G3921" s="9" t="inlineStr">
        <is>
          <t>来源 ExcelOutput/RogueMagicUnit.json 221</t>
        </is>
      </c>
      <c r="H3921" s="9" t="inlineStr">
        <is>
          <t>ExactStructured source evidence at ExcelOutput/RogueMagicUnit.json 221, pinned by repository revision and SHA-256.</t>
        </is>
      </c>
      <c r="I3921" s="9" t="inlineStr">
        <is>
          <t>ExactStructured 来源证据位于 ExcelOutput/RogueMagicUnit.json 221，由仓库修订与 SHA-256 固定。</t>
        </is>
      </c>
      <c r="J3921" s="9" t="inlineStr">
        <is>
          <t>UnknowableDomain</t>
        </is>
      </c>
      <c r="K3921" s="9" t="inlineStr">
        <is>
          <t>DataReady</t>
        </is>
      </c>
      <c r="L3921" s="9" t="inlineStr">
        <is>
          <t>ExactStructured</t>
        </is>
      </c>
      <c r="M3921" s="9" t="inlineStr">
        <is>
          <t>source.goal10.exceloutput-roguemagicunit-json.221</t>
        </is>
      </c>
      <c r="N3921" s="9" t="inlineStr">
        <is>
          <t>exactstructured|source-evidence</t>
        </is>
      </c>
      <c r="O3921" s="9" t="inlineStr">
        <is>
          <t>source.goal10.exceloutput-roguemagicunit-json.221</t>
        </is>
      </c>
      <c r="P3921" s="9" t="inlineStr">
        <is>
          <t>https://gitlab.com/Dimbreath/turnbasedgamedata.git</t>
        </is>
      </c>
      <c r="Q3921" s="9" t="inlineStr">
        <is>
          <t>fd978d6ef09f941fba644c731ab54abd6f7c3568</t>
        </is>
      </c>
      <c r="R3921" s="9" t="inlineStr">
        <is>
          <t>ExcelOutput/RogueMagicUnit.json</t>
        </is>
      </c>
      <c r="S3921" s="9" t="inlineStr">
        <is>
          <t>221</t>
        </is>
      </c>
      <c r="T3921" s="9" t="inlineStr">
        <is>
          <t>fd7644b6cb2890691116af3275f838676684d28dc28a38fca1df4b43ce3015a0</t>
        </is>
      </c>
      <c r="U3921" s="9" t="inlineStr">
        <is>
          <t>2026-07-22</t>
        </is>
      </c>
      <c r="V3921" s="9" t="inlineStr">
        <is>
          <t>4.4</t>
        </is>
      </c>
      <c r="W3921" s="9" t="inlineStr">
        <is>
          <t>DirectStructured</t>
        </is>
      </c>
      <c r="X3921" s="9" t="n"/>
      <c r="Y3921" s="9" t="n"/>
    </row>
    <row r="3922">
      <c r="A3922" s="8" t="n"/>
      <c r="B3922" s="8" t="n">
        <v>3915</v>
      </c>
      <c r="C3922" s="8" t="inlineStr">
        <is>
          <t>unknowable-domain.source.source-goal10-exceloutput-roguemagicunit-json-222.609f8028dce8</t>
        </is>
      </c>
      <c r="D3922" s="8" t="inlineStr">
        <is>
          <t>starclock.unknowable-domain-row.v1</t>
        </is>
      </c>
      <c r="E3922" s="8" t="inlineStr">
        <is>
          <t>SourceEvidence</t>
        </is>
      </c>
      <c r="F3922" s="8" t="inlineStr">
        <is>
          <t>Source ExcelOutput/RogueMagicUnit.json 222</t>
        </is>
      </c>
      <c r="G3922" s="8" t="inlineStr">
        <is>
          <t>来源 ExcelOutput/RogueMagicUnit.json 222</t>
        </is>
      </c>
      <c r="H3922" s="8" t="inlineStr">
        <is>
          <t>ExactStructured source evidence at ExcelOutput/RogueMagicUnit.json 222, pinned by repository revision and SHA-256.</t>
        </is>
      </c>
      <c r="I3922" s="8" t="inlineStr">
        <is>
          <t>ExactStructured 来源证据位于 ExcelOutput/RogueMagicUnit.json 222，由仓库修订与 SHA-256 固定。</t>
        </is>
      </c>
      <c r="J3922" s="8" t="inlineStr">
        <is>
          <t>UnknowableDomain</t>
        </is>
      </c>
      <c r="K3922" s="8" t="inlineStr">
        <is>
          <t>DataReady</t>
        </is>
      </c>
      <c r="L3922" s="8" t="inlineStr">
        <is>
          <t>ExactStructured</t>
        </is>
      </c>
      <c r="M3922" s="8" t="inlineStr">
        <is>
          <t>source.goal10.exceloutput-roguemagicunit-json.222</t>
        </is>
      </c>
      <c r="N3922" s="8" t="inlineStr">
        <is>
          <t>exactstructured|source-evidence</t>
        </is>
      </c>
      <c r="O3922" s="8" t="inlineStr">
        <is>
          <t>source.goal10.exceloutput-roguemagicunit-json.222</t>
        </is>
      </c>
      <c r="P3922" s="8" t="inlineStr">
        <is>
          <t>https://gitlab.com/Dimbreath/turnbasedgamedata.git</t>
        </is>
      </c>
      <c r="Q3922" s="8" t="inlineStr">
        <is>
          <t>fd978d6ef09f941fba644c731ab54abd6f7c3568</t>
        </is>
      </c>
      <c r="R3922" s="8" t="inlineStr">
        <is>
          <t>ExcelOutput/RogueMagicUnit.json</t>
        </is>
      </c>
      <c r="S3922" s="8" t="inlineStr">
        <is>
          <t>222</t>
        </is>
      </c>
      <c r="T3922" s="8" t="inlineStr">
        <is>
          <t>609f8028dce8700292f9289097a00567371524b8f9cf748dc47edb30e979ffe7</t>
        </is>
      </c>
      <c r="U3922" s="8" t="inlineStr">
        <is>
          <t>2026-07-22</t>
        </is>
      </c>
      <c r="V3922" s="8" t="inlineStr">
        <is>
          <t>4.4</t>
        </is>
      </c>
      <c r="W3922" s="8" t="inlineStr">
        <is>
          <t>DirectStructured</t>
        </is>
      </c>
      <c r="X3922" s="8" t="n"/>
      <c r="Y3922" s="8" t="n"/>
    </row>
    <row r="3923">
      <c r="A3923" s="9" t="n"/>
      <c r="B3923" s="9" t="n">
        <v>3916</v>
      </c>
      <c r="C3923" s="9" t="inlineStr">
        <is>
          <t>unknowable-domain.source.source-goal10-exceloutput-roguemagicunit-json-223.f6f0bc72fb53</t>
        </is>
      </c>
      <c r="D3923" s="9" t="inlineStr">
        <is>
          <t>starclock.unknowable-domain-row.v1</t>
        </is>
      </c>
      <c r="E3923" s="9" t="inlineStr">
        <is>
          <t>SourceEvidence</t>
        </is>
      </c>
      <c r="F3923" s="9" t="inlineStr">
        <is>
          <t>Source ExcelOutput/RogueMagicUnit.json 223</t>
        </is>
      </c>
      <c r="G3923" s="9" t="inlineStr">
        <is>
          <t>来源 ExcelOutput/RogueMagicUnit.json 223</t>
        </is>
      </c>
      <c r="H3923" s="9" t="inlineStr">
        <is>
          <t>ExactStructured source evidence at ExcelOutput/RogueMagicUnit.json 223, pinned by repository revision and SHA-256.</t>
        </is>
      </c>
      <c r="I3923" s="9" t="inlineStr">
        <is>
          <t>ExactStructured 来源证据位于 ExcelOutput/RogueMagicUnit.json 223，由仓库修订与 SHA-256 固定。</t>
        </is>
      </c>
      <c r="J3923" s="9" t="inlineStr">
        <is>
          <t>UnknowableDomain</t>
        </is>
      </c>
      <c r="K3923" s="9" t="inlineStr">
        <is>
          <t>DataReady</t>
        </is>
      </c>
      <c r="L3923" s="9" t="inlineStr">
        <is>
          <t>ExactStructured</t>
        </is>
      </c>
      <c r="M3923" s="9" t="inlineStr">
        <is>
          <t>source.goal10.exceloutput-roguemagicunit-json.223</t>
        </is>
      </c>
      <c r="N3923" s="9" t="inlineStr">
        <is>
          <t>exactstructured|source-evidence</t>
        </is>
      </c>
      <c r="O3923" s="9" t="inlineStr">
        <is>
          <t>source.goal10.exceloutput-roguemagicunit-json.223</t>
        </is>
      </c>
      <c r="P3923" s="9" t="inlineStr">
        <is>
          <t>https://gitlab.com/Dimbreath/turnbasedgamedata.git</t>
        </is>
      </c>
      <c r="Q3923" s="9" t="inlineStr">
        <is>
          <t>fd978d6ef09f941fba644c731ab54abd6f7c3568</t>
        </is>
      </c>
      <c r="R3923" s="9" t="inlineStr">
        <is>
          <t>ExcelOutput/RogueMagicUnit.json</t>
        </is>
      </c>
      <c r="S3923" s="9" t="inlineStr">
        <is>
          <t>223</t>
        </is>
      </c>
      <c r="T3923" s="9" t="inlineStr">
        <is>
          <t>f6f0bc72fb5344128bedbd0c7c009a4b8cb6752e084c731a8426165a1f089bd8</t>
        </is>
      </c>
      <c r="U3923" s="9" t="inlineStr">
        <is>
          <t>2026-07-22</t>
        </is>
      </c>
      <c r="V3923" s="9" t="inlineStr">
        <is>
          <t>4.4</t>
        </is>
      </c>
      <c r="W3923" s="9" t="inlineStr">
        <is>
          <t>DirectStructured</t>
        </is>
      </c>
      <c r="X3923" s="9" t="n"/>
      <c r="Y3923" s="9" t="n"/>
    </row>
    <row r="3924">
      <c r="A3924" s="8" t="n"/>
      <c r="B3924" s="8" t="n">
        <v>3917</v>
      </c>
      <c r="C3924" s="8" t="inlineStr">
        <is>
          <t>unknowable-domain.source.source-goal10-exceloutput-roguemagicunit-json-224.935ce55e189b</t>
        </is>
      </c>
      <c r="D3924" s="8" t="inlineStr">
        <is>
          <t>starclock.unknowable-domain-row.v1</t>
        </is>
      </c>
      <c r="E3924" s="8" t="inlineStr">
        <is>
          <t>SourceEvidence</t>
        </is>
      </c>
      <c r="F3924" s="8" t="inlineStr">
        <is>
          <t>Source ExcelOutput/RogueMagicUnit.json 224</t>
        </is>
      </c>
      <c r="G3924" s="8" t="inlineStr">
        <is>
          <t>来源 ExcelOutput/RogueMagicUnit.json 224</t>
        </is>
      </c>
      <c r="H3924" s="8" t="inlineStr">
        <is>
          <t>ExactStructured source evidence at ExcelOutput/RogueMagicUnit.json 224, pinned by repository revision and SHA-256.</t>
        </is>
      </c>
      <c r="I3924" s="8" t="inlineStr">
        <is>
          <t>ExactStructured 来源证据位于 ExcelOutput/RogueMagicUnit.json 224，由仓库修订与 SHA-256 固定。</t>
        </is>
      </c>
      <c r="J3924" s="8" t="inlineStr">
        <is>
          <t>UnknowableDomain</t>
        </is>
      </c>
      <c r="K3924" s="8" t="inlineStr">
        <is>
          <t>DataReady</t>
        </is>
      </c>
      <c r="L3924" s="8" t="inlineStr">
        <is>
          <t>ExactStructured</t>
        </is>
      </c>
      <c r="M3924" s="8" t="inlineStr">
        <is>
          <t>source.goal10.exceloutput-roguemagicunit-json.224</t>
        </is>
      </c>
      <c r="N3924" s="8" t="inlineStr">
        <is>
          <t>exactstructured|source-evidence</t>
        </is>
      </c>
      <c r="O3924" s="8" t="inlineStr">
        <is>
          <t>source.goal10.exceloutput-roguemagicunit-json.224</t>
        </is>
      </c>
      <c r="P3924" s="8" t="inlineStr">
        <is>
          <t>https://gitlab.com/Dimbreath/turnbasedgamedata.git</t>
        </is>
      </c>
      <c r="Q3924" s="8" t="inlineStr">
        <is>
          <t>fd978d6ef09f941fba644c731ab54abd6f7c3568</t>
        </is>
      </c>
      <c r="R3924" s="8" t="inlineStr">
        <is>
          <t>ExcelOutput/RogueMagicUnit.json</t>
        </is>
      </c>
      <c r="S3924" s="8" t="inlineStr">
        <is>
          <t>224</t>
        </is>
      </c>
      <c r="T3924" s="8" t="inlineStr">
        <is>
          <t>935ce55e189b819fb94bd4103e1f2d68a1b36e1d714b77f48113c6348938cd57</t>
        </is>
      </c>
      <c r="U3924" s="8" t="inlineStr">
        <is>
          <t>2026-07-22</t>
        </is>
      </c>
      <c r="V3924" s="8" t="inlineStr">
        <is>
          <t>4.4</t>
        </is>
      </c>
      <c r="W3924" s="8" t="inlineStr">
        <is>
          <t>DirectStructured</t>
        </is>
      </c>
      <c r="X3924" s="8" t="n"/>
      <c r="Y3924" s="8" t="n"/>
    </row>
    <row r="3925">
      <c r="A3925" s="9" t="n"/>
      <c r="B3925" s="9" t="n">
        <v>3918</v>
      </c>
      <c r="C3925" s="9" t="inlineStr">
        <is>
          <t>unknowable-domain.source.source-goal10-exceloutput-roguemagicunit-json-225.68bf139c2eeb</t>
        </is>
      </c>
      <c r="D3925" s="9" t="inlineStr">
        <is>
          <t>starclock.unknowable-domain-row.v1</t>
        </is>
      </c>
      <c r="E3925" s="9" t="inlineStr">
        <is>
          <t>SourceEvidence</t>
        </is>
      </c>
      <c r="F3925" s="9" t="inlineStr">
        <is>
          <t>Source ExcelOutput/RogueMagicUnit.json 225</t>
        </is>
      </c>
      <c r="G3925" s="9" t="inlineStr">
        <is>
          <t>来源 ExcelOutput/RogueMagicUnit.json 225</t>
        </is>
      </c>
      <c r="H3925" s="9" t="inlineStr">
        <is>
          <t>ExactStructured source evidence at ExcelOutput/RogueMagicUnit.json 225, pinned by repository revision and SHA-256.</t>
        </is>
      </c>
      <c r="I3925" s="9" t="inlineStr">
        <is>
          <t>ExactStructured 来源证据位于 ExcelOutput/RogueMagicUnit.json 225，由仓库修订与 SHA-256 固定。</t>
        </is>
      </c>
      <c r="J3925" s="9" t="inlineStr">
        <is>
          <t>UnknowableDomain</t>
        </is>
      </c>
      <c r="K3925" s="9" t="inlineStr">
        <is>
          <t>DataReady</t>
        </is>
      </c>
      <c r="L3925" s="9" t="inlineStr">
        <is>
          <t>ExactStructured</t>
        </is>
      </c>
      <c r="M3925" s="9" t="inlineStr">
        <is>
          <t>source.goal10.exceloutput-roguemagicunit-json.225</t>
        </is>
      </c>
      <c r="N3925" s="9" t="inlineStr">
        <is>
          <t>exactstructured|source-evidence</t>
        </is>
      </c>
      <c r="O3925" s="9" t="inlineStr">
        <is>
          <t>source.goal10.exceloutput-roguemagicunit-json.225</t>
        </is>
      </c>
      <c r="P3925" s="9" t="inlineStr">
        <is>
          <t>https://gitlab.com/Dimbreath/turnbasedgamedata.git</t>
        </is>
      </c>
      <c r="Q3925" s="9" t="inlineStr">
        <is>
          <t>fd978d6ef09f941fba644c731ab54abd6f7c3568</t>
        </is>
      </c>
      <c r="R3925" s="9" t="inlineStr">
        <is>
          <t>ExcelOutput/RogueMagicUnit.json</t>
        </is>
      </c>
      <c r="S3925" s="9" t="inlineStr">
        <is>
          <t>225</t>
        </is>
      </c>
      <c r="T3925" s="9" t="inlineStr">
        <is>
          <t>68bf139c2eeb4e053995fb4227790ec90387587fcf81a406d1d2c95e60d1f48b</t>
        </is>
      </c>
      <c r="U3925" s="9" t="inlineStr">
        <is>
          <t>2026-07-22</t>
        </is>
      </c>
      <c r="V3925" s="9" t="inlineStr">
        <is>
          <t>4.4</t>
        </is>
      </c>
      <c r="W3925" s="9" t="inlineStr">
        <is>
          <t>DirectStructured</t>
        </is>
      </c>
      <c r="X3925" s="9" t="n"/>
      <c r="Y3925" s="9" t="n"/>
    </row>
    <row r="3926">
      <c r="A3926" s="8" t="n"/>
      <c r="B3926" s="8" t="n">
        <v>3919</v>
      </c>
      <c r="C3926" s="8" t="inlineStr">
        <is>
          <t>unknowable-domain.source.source-goal10-exceloutput-roguemagicunit-json-226.b70e8ac1d23d</t>
        </is>
      </c>
      <c r="D3926" s="8" t="inlineStr">
        <is>
          <t>starclock.unknowable-domain-row.v1</t>
        </is>
      </c>
      <c r="E3926" s="8" t="inlineStr">
        <is>
          <t>SourceEvidence</t>
        </is>
      </c>
      <c r="F3926" s="8" t="inlineStr">
        <is>
          <t>Source ExcelOutput/RogueMagicUnit.json 226</t>
        </is>
      </c>
      <c r="G3926" s="8" t="inlineStr">
        <is>
          <t>来源 ExcelOutput/RogueMagicUnit.json 226</t>
        </is>
      </c>
      <c r="H3926" s="8" t="inlineStr">
        <is>
          <t>ExactStructured source evidence at ExcelOutput/RogueMagicUnit.json 226, pinned by repository revision and SHA-256.</t>
        </is>
      </c>
      <c r="I3926" s="8" t="inlineStr">
        <is>
          <t>ExactStructured 来源证据位于 ExcelOutput/RogueMagicUnit.json 226，由仓库修订与 SHA-256 固定。</t>
        </is>
      </c>
      <c r="J3926" s="8" t="inlineStr">
        <is>
          <t>UnknowableDomain</t>
        </is>
      </c>
      <c r="K3926" s="8" t="inlineStr">
        <is>
          <t>DataReady</t>
        </is>
      </c>
      <c r="L3926" s="8" t="inlineStr">
        <is>
          <t>ExactStructured</t>
        </is>
      </c>
      <c r="M3926" s="8" t="inlineStr">
        <is>
          <t>source.goal10.exceloutput-roguemagicunit-json.226</t>
        </is>
      </c>
      <c r="N3926" s="8" t="inlineStr">
        <is>
          <t>exactstructured|source-evidence</t>
        </is>
      </c>
      <c r="O3926" s="8" t="inlineStr">
        <is>
          <t>source.goal10.exceloutput-roguemagicunit-json.226</t>
        </is>
      </c>
      <c r="P3926" s="8" t="inlineStr">
        <is>
          <t>https://gitlab.com/Dimbreath/turnbasedgamedata.git</t>
        </is>
      </c>
      <c r="Q3926" s="8" t="inlineStr">
        <is>
          <t>fd978d6ef09f941fba644c731ab54abd6f7c3568</t>
        </is>
      </c>
      <c r="R3926" s="8" t="inlineStr">
        <is>
          <t>ExcelOutput/RogueMagicUnit.json</t>
        </is>
      </c>
      <c r="S3926" s="8" t="inlineStr">
        <is>
          <t>226</t>
        </is>
      </c>
      <c r="T3926" s="8" t="inlineStr">
        <is>
          <t>b70e8ac1d23dab1af352d7d2b30227319a2cfbb94e2d186f70b0d41244a3b5df</t>
        </is>
      </c>
      <c r="U3926" s="8" t="inlineStr">
        <is>
          <t>2026-07-22</t>
        </is>
      </c>
      <c r="V3926" s="8" t="inlineStr">
        <is>
          <t>4.4</t>
        </is>
      </c>
      <c r="W3926" s="8" t="inlineStr">
        <is>
          <t>DirectStructured</t>
        </is>
      </c>
      <c r="X3926" s="8" t="n"/>
      <c r="Y3926" s="8" t="n"/>
    </row>
    <row r="3927">
      <c r="A3927" s="9" t="n"/>
      <c r="B3927" s="9" t="n">
        <v>3920</v>
      </c>
      <c r="C3927" s="9" t="inlineStr">
        <is>
          <t>unknowable-domain.source.source-goal10-exceloutput-roguemagicunit-json-227.33cf7e17bb85</t>
        </is>
      </c>
      <c r="D3927" s="9" t="inlineStr">
        <is>
          <t>starclock.unknowable-domain-row.v1</t>
        </is>
      </c>
      <c r="E3927" s="9" t="inlineStr">
        <is>
          <t>SourceEvidence</t>
        </is>
      </c>
      <c r="F3927" s="9" t="inlineStr">
        <is>
          <t>Source ExcelOutput/RogueMagicUnit.json 227</t>
        </is>
      </c>
      <c r="G3927" s="9" t="inlineStr">
        <is>
          <t>来源 ExcelOutput/RogueMagicUnit.json 227</t>
        </is>
      </c>
      <c r="H3927" s="9" t="inlineStr">
        <is>
          <t>ExactStructured source evidence at ExcelOutput/RogueMagicUnit.json 227, pinned by repository revision and SHA-256.</t>
        </is>
      </c>
      <c r="I3927" s="9" t="inlineStr">
        <is>
          <t>ExactStructured 来源证据位于 ExcelOutput/RogueMagicUnit.json 227，由仓库修订与 SHA-256 固定。</t>
        </is>
      </c>
      <c r="J3927" s="9" t="inlineStr">
        <is>
          <t>UnknowableDomain</t>
        </is>
      </c>
      <c r="K3927" s="9" t="inlineStr">
        <is>
          <t>DataReady</t>
        </is>
      </c>
      <c r="L3927" s="9" t="inlineStr">
        <is>
          <t>ExactStructured</t>
        </is>
      </c>
      <c r="M3927" s="9" t="inlineStr">
        <is>
          <t>source.goal10.exceloutput-roguemagicunit-json.227</t>
        </is>
      </c>
      <c r="N3927" s="9" t="inlineStr">
        <is>
          <t>exactstructured|source-evidence</t>
        </is>
      </c>
      <c r="O3927" s="9" t="inlineStr">
        <is>
          <t>source.goal10.exceloutput-roguemagicunit-json.227</t>
        </is>
      </c>
      <c r="P3927" s="9" t="inlineStr">
        <is>
          <t>https://gitlab.com/Dimbreath/turnbasedgamedata.git</t>
        </is>
      </c>
      <c r="Q3927" s="9" t="inlineStr">
        <is>
          <t>fd978d6ef09f941fba644c731ab54abd6f7c3568</t>
        </is>
      </c>
      <c r="R3927" s="9" t="inlineStr">
        <is>
          <t>ExcelOutput/RogueMagicUnit.json</t>
        </is>
      </c>
      <c r="S3927" s="9" t="inlineStr">
        <is>
          <t>227</t>
        </is>
      </c>
      <c r="T3927" s="9" t="inlineStr">
        <is>
          <t>33cf7e17bb85e02908c092fc8d6ba990cf674377591592d5181d3fb700068a4f</t>
        </is>
      </c>
      <c r="U3927" s="9" t="inlineStr">
        <is>
          <t>2026-07-22</t>
        </is>
      </c>
      <c r="V3927" s="9" t="inlineStr">
        <is>
          <t>4.4</t>
        </is>
      </c>
      <c r="W3927" s="9" t="inlineStr">
        <is>
          <t>DirectStructured</t>
        </is>
      </c>
      <c r="X3927" s="9" t="n"/>
      <c r="Y3927" s="9" t="n"/>
    </row>
    <row r="3928">
      <c r="A3928" s="8" t="n"/>
      <c r="B3928" s="8" t="n">
        <v>3921</v>
      </c>
      <c r="C3928" s="8" t="inlineStr">
        <is>
          <t>unknowable-domain.source.source-goal10-exceloutput-roguemagicunit-json-228.3da3a0a7f3d5</t>
        </is>
      </c>
      <c r="D3928" s="8" t="inlineStr">
        <is>
          <t>starclock.unknowable-domain-row.v1</t>
        </is>
      </c>
      <c r="E3928" s="8" t="inlineStr">
        <is>
          <t>SourceEvidence</t>
        </is>
      </c>
      <c r="F3928" s="8" t="inlineStr">
        <is>
          <t>Source ExcelOutput/RogueMagicUnit.json 228</t>
        </is>
      </c>
      <c r="G3928" s="8" t="inlineStr">
        <is>
          <t>来源 ExcelOutput/RogueMagicUnit.json 228</t>
        </is>
      </c>
      <c r="H3928" s="8" t="inlineStr">
        <is>
          <t>ExactStructured source evidence at ExcelOutput/RogueMagicUnit.json 228, pinned by repository revision and SHA-256.</t>
        </is>
      </c>
      <c r="I3928" s="8" t="inlineStr">
        <is>
          <t>ExactStructured 来源证据位于 ExcelOutput/RogueMagicUnit.json 228，由仓库修订与 SHA-256 固定。</t>
        </is>
      </c>
      <c r="J3928" s="8" t="inlineStr">
        <is>
          <t>UnknowableDomain</t>
        </is>
      </c>
      <c r="K3928" s="8" t="inlineStr">
        <is>
          <t>DataReady</t>
        </is>
      </c>
      <c r="L3928" s="8" t="inlineStr">
        <is>
          <t>ExactStructured</t>
        </is>
      </c>
      <c r="M3928" s="8" t="inlineStr">
        <is>
          <t>source.goal10.exceloutput-roguemagicunit-json.228</t>
        </is>
      </c>
      <c r="N3928" s="8" t="inlineStr">
        <is>
          <t>exactstructured|source-evidence</t>
        </is>
      </c>
      <c r="O3928" s="8" t="inlineStr">
        <is>
          <t>source.goal10.exceloutput-roguemagicunit-json.228</t>
        </is>
      </c>
      <c r="P3928" s="8" t="inlineStr">
        <is>
          <t>https://gitlab.com/Dimbreath/turnbasedgamedata.git</t>
        </is>
      </c>
      <c r="Q3928" s="8" t="inlineStr">
        <is>
          <t>fd978d6ef09f941fba644c731ab54abd6f7c3568</t>
        </is>
      </c>
      <c r="R3928" s="8" t="inlineStr">
        <is>
          <t>ExcelOutput/RogueMagicUnit.json</t>
        </is>
      </c>
      <c r="S3928" s="8" t="inlineStr">
        <is>
          <t>228</t>
        </is>
      </c>
      <c r="T3928" s="8" t="inlineStr">
        <is>
          <t>3da3a0a7f3d57cbc0bf9a0ecf0ca9c57fc7a4eeba58405ca60e9646a70cd8cc6</t>
        </is>
      </c>
      <c r="U3928" s="8" t="inlineStr">
        <is>
          <t>2026-07-22</t>
        </is>
      </c>
      <c r="V3928" s="8" t="inlineStr">
        <is>
          <t>4.4</t>
        </is>
      </c>
      <c r="W3928" s="8" t="inlineStr">
        <is>
          <t>DirectStructured</t>
        </is>
      </c>
      <c r="X3928" s="8" t="n"/>
      <c r="Y3928" s="8" t="n"/>
    </row>
    <row r="3929">
      <c r="A3929" s="9" t="n"/>
      <c r="B3929" s="9" t="n">
        <v>3922</v>
      </c>
      <c r="C3929" s="9" t="inlineStr">
        <is>
          <t>unknowable-domain.source.source-goal10-exceloutput-roguemagicunit-json-229.025a4a2ae5c1</t>
        </is>
      </c>
      <c r="D3929" s="9" t="inlineStr">
        <is>
          <t>starclock.unknowable-domain-row.v1</t>
        </is>
      </c>
      <c r="E3929" s="9" t="inlineStr">
        <is>
          <t>SourceEvidence</t>
        </is>
      </c>
      <c r="F3929" s="9" t="inlineStr">
        <is>
          <t>Source ExcelOutput/RogueMagicUnit.json 229</t>
        </is>
      </c>
      <c r="G3929" s="9" t="inlineStr">
        <is>
          <t>来源 ExcelOutput/RogueMagicUnit.json 229</t>
        </is>
      </c>
      <c r="H3929" s="9" t="inlineStr">
        <is>
          <t>ExactStructured source evidence at ExcelOutput/RogueMagicUnit.json 229, pinned by repository revision and SHA-256.</t>
        </is>
      </c>
      <c r="I3929" s="9" t="inlineStr">
        <is>
          <t>ExactStructured 来源证据位于 ExcelOutput/RogueMagicUnit.json 229，由仓库修订与 SHA-256 固定。</t>
        </is>
      </c>
      <c r="J3929" s="9" t="inlineStr">
        <is>
          <t>UnknowableDomain</t>
        </is>
      </c>
      <c r="K3929" s="9" t="inlineStr">
        <is>
          <t>DataReady</t>
        </is>
      </c>
      <c r="L3929" s="9" t="inlineStr">
        <is>
          <t>ExactStructured</t>
        </is>
      </c>
      <c r="M3929" s="9" t="inlineStr">
        <is>
          <t>source.goal10.exceloutput-roguemagicunit-json.229</t>
        </is>
      </c>
      <c r="N3929" s="9" t="inlineStr">
        <is>
          <t>exactstructured|source-evidence</t>
        </is>
      </c>
      <c r="O3929" s="9" t="inlineStr">
        <is>
          <t>source.goal10.exceloutput-roguemagicunit-json.229</t>
        </is>
      </c>
      <c r="P3929" s="9" t="inlineStr">
        <is>
          <t>https://gitlab.com/Dimbreath/turnbasedgamedata.git</t>
        </is>
      </c>
      <c r="Q3929" s="9" t="inlineStr">
        <is>
          <t>fd978d6ef09f941fba644c731ab54abd6f7c3568</t>
        </is>
      </c>
      <c r="R3929" s="9" t="inlineStr">
        <is>
          <t>ExcelOutput/RogueMagicUnit.json</t>
        </is>
      </c>
      <c r="S3929" s="9" t="inlineStr">
        <is>
          <t>229</t>
        </is>
      </c>
      <c r="T3929" s="9" t="inlineStr">
        <is>
          <t>025a4a2ae5c19c82b9de9793840ee6c66b594e71d8dc335e1a315e24f97132d2</t>
        </is>
      </c>
      <c r="U3929" s="9" t="inlineStr">
        <is>
          <t>2026-07-22</t>
        </is>
      </c>
      <c r="V3929" s="9" t="inlineStr">
        <is>
          <t>4.4</t>
        </is>
      </c>
      <c r="W3929" s="9" t="inlineStr">
        <is>
          <t>DirectStructured</t>
        </is>
      </c>
      <c r="X3929" s="9" t="n"/>
      <c r="Y3929" s="9" t="n"/>
    </row>
    <row r="3930">
      <c r="A3930" s="8" t="n"/>
      <c r="B3930" s="8" t="n">
        <v>3923</v>
      </c>
      <c r="C3930" s="8" t="inlineStr">
        <is>
          <t>unknowable-domain.source.source-goal10-exceloutput-roguemagicunit-json-23.674adc6047b6</t>
        </is>
      </c>
      <c r="D3930" s="8" t="inlineStr">
        <is>
          <t>starclock.unknowable-domain-row.v1</t>
        </is>
      </c>
      <c r="E3930" s="8" t="inlineStr">
        <is>
          <t>SourceEvidence</t>
        </is>
      </c>
      <c r="F3930" s="8" t="inlineStr">
        <is>
          <t>Source ExcelOutput/RogueMagicUnit.json 23</t>
        </is>
      </c>
      <c r="G3930" s="8" t="inlineStr">
        <is>
          <t>来源 ExcelOutput/RogueMagicUnit.json 23</t>
        </is>
      </c>
      <c r="H3930" s="8" t="inlineStr">
        <is>
          <t>ExactStructured source evidence at ExcelOutput/RogueMagicUnit.json 23, pinned by repository revision and SHA-256.</t>
        </is>
      </c>
      <c r="I3930" s="8" t="inlineStr">
        <is>
          <t>ExactStructured 来源证据位于 ExcelOutput/RogueMagicUnit.json 23，由仓库修订与 SHA-256 固定。</t>
        </is>
      </c>
      <c r="J3930" s="8" t="inlineStr">
        <is>
          <t>UnknowableDomain</t>
        </is>
      </c>
      <c r="K3930" s="8" t="inlineStr">
        <is>
          <t>DataReady</t>
        </is>
      </c>
      <c r="L3930" s="8" t="inlineStr">
        <is>
          <t>ExactStructured</t>
        </is>
      </c>
      <c r="M3930" s="8" t="inlineStr">
        <is>
          <t>source.goal10.exceloutput-roguemagicunit-json.23</t>
        </is>
      </c>
      <c r="N3930" s="8" t="inlineStr">
        <is>
          <t>exactstructured|source-evidence</t>
        </is>
      </c>
      <c r="O3930" s="8" t="inlineStr">
        <is>
          <t>source.goal10.exceloutput-roguemagicunit-json.23</t>
        </is>
      </c>
      <c r="P3930" s="8" t="inlineStr">
        <is>
          <t>https://gitlab.com/Dimbreath/turnbasedgamedata.git</t>
        </is>
      </c>
      <c r="Q3930" s="8" t="inlineStr">
        <is>
          <t>fd978d6ef09f941fba644c731ab54abd6f7c3568</t>
        </is>
      </c>
      <c r="R3930" s="8" t="inlineStr">
        <is>
          <t>ExcelOutput/RogueMagicUnit.json</t>
        </is>
      </c>
      <c r="S3930" s="8" t="inlineStr">
        <is>
          <t>23</t>
        </is>
      </c>
      <c r="T3930" s="8" t="inlineStr">
        <is>
          <t>674adc6047b65766232a37179df4a36f702692143813b36c7b1b5c8f9038d1a4</t>
        </is>
      </c>
      <c r="U3930" s="8" t="inlineStr">
        <is>
          <t>2026-07-22</t>
        </is>
      </c>
      <c r="V3930" s="8" t="inlineStr">
        <is>
          <t>4.4</t>
        </is>
      </c>
      <c r="W3930" s="8" t="inlineStr">
        <is>
          <t>DirectStructured</t>
        </is>
      </c>
      <c r="X3930" s="8" t="n"/>
      <c r="Y3930" s="8" t="n"/>
    </row>
    <row r="3931">
      <c r="A3931" s="9" t="n"/>
      <c r="B3931" s="9" t="n">
        <v>3924</v>
      </c>
      <c r="C3931" s="9" t="inlineStr">
        <is>
          <t>unknowable-domain.source.source-goal10-exceloutput-roguemagicunit-json-230.2488d774b3e4</t>
        </is>
      </c>
      <c r="D3931" s="9" t="inlineStr">
        <is>
          <t>starclock.unknowable-domain-row.v1</t>
        </is>
      </c>
      <c r="E3931" s="9" t="inlineStr">
        <is>
          <t>SourceEvidence</t>
        </is>
      </c>
      <c r="F3931" s="9" t="inlineStr">
        <is>
          <t>Source ExcelOutput/RogueMagicUnit.json 230</t>
        </is>
      </c>
      <c r="G3931" s="9" t="inlineStr">
        <is>
          <t>来源 ExcelOutput/RogueMagicUnit.json 230</t>
        </is>
      </c>
      <c r="H3931" s="9" t="inlineStr">
        <is>
          <t>ExactStructured source evidence at ExcelOutput/RogueMagicUnit.json 230, pinned by repository revision and SHA-256.</t>
        </is>
      </c>
      <c r="I3931" s="9" t="inlineStr">
        <is>
          <t>ExactStructured 来源证据位于 ExcelOutput/RogueMagicUnit.json 230，由仓库修订与 SHA-256 固定。</t>
        </is>
      </c>
      <c r="J3931" s="9" t="inlineStr">
        <is>
          <t>UnknowableDomain</t>
        </is>
      </c>
      <c r="K3931" s="9" t="inlineStr">
        <is>
          <t>DataReady</t>
        </is>
      </c>
      <c r="L3931" s="9" t="inlineStr">
        <is>
          <t>ExactStructured</t>
        </is>
      </c>
      <c r="M3931" s="9" t="inlineStr">
        <is>
          <t>source.goal10.exceloutput-roguemagicunit-json.230</t>
        </is>
      </c>
      <c r="N3931" s="9" t="inlineStr">
        <is>
          <t>exactstructured|source-evidence</t>
        </is>
      </c>
      <c r="O3931" s="9" t="inlineStr">
        <is>
          <t>source.goal10.exceloutput-roguemagicunit-json.230</t>
        </is>
      </c>
      <c r="P3931" s="9" t="inlineStr">
        <is>
          <t>https://gitlab.com/Dimbreath/turnbasedgamedata.git</t>
        </is>
      </c>
      <c r="Q3931" s="9" t="inlineStr">
        <is>
          <t>fd978d6ef09f941fba644c731ab54abd6f7c3568</t>
        </is>
      </c>
      <c r="R3931" s="9" t="inlineStr">
        <is>
          <t>ExcelOutput/RogueMagicUnit.json</t>
        </is>
      </c>
      <c r="S3931" s="9" t="inlineStr">
        <is>
          <t>230</t>
        </is>
      </c>
      <c r="T3931" s="9" t="inlineStr">
        <is>
          <t>2488d774b3e4f4dbc5da1132dcf104c6b7439bc6131b061b2507af15546f3cef</t>
        </is>
      </c>
      <c r="U3931" s="9" t="inlineStr">
        <is>
          <t>2026-07-22</t>
        </is>
      </c>
      <c r="V3931" s="9" t="inlineStr">
        <is>
          <t>4.4</t>
        </is>
      </c>
      <c r="W3931" s="9" t="inlineStr">
        <is>
          <t>DirectStructured</t>
        </is>
      </c>
      <c r="X3931" s="9" t="n"/>
      <c r="Y3931" s="9" t="n"/>
    </row>
    <row r="3932">
      <c r="A3932" s="8" t="n"/>
      <c r="B3932" s="8" t="n">
        <v>3925</v>
      </c>
      <c r="C3932" s="8" t="inlineStr">
        <is>
          <t>unknowable-domain.source.source-goal10-exceloutput-roguemagicunit-json-231.002a6377623d</t>
        </is>
      </c>
      <c r="D3932" s="8" t="inlineStr">
        <is>
          <t>starclock.unknowable-domain-row.v1</t>
        </is>
      </c>
      <c r="E3932" s="8" t="inlineStr">
        <is>
          <t>SourceEvidence</t>
        </is>
      </c>
      <c r="F3932" s="8" t="inlineStr">
        <is>
          <t>Source ExcelOutput/RogueMagicUnit.json 231</t>
        </is>
      </c>
      <c r="G3932" s="8" t="inlineStr">
        <is>
          <t>来源 ExcelOutput/RogueMagicUnit.json 231</t>
        </is>
      </c>
      <c r="H3932" s="8" t="inlineStr">
        <is>
          <t>ExactStructured source evidence at ExcelOutput/RogueMagicUnit.json 231, pinned by repository revision and SHA-256.</t>
        </is>
      </c>
      <c r="I3932" s="8" t="inlineStr">
        <is>
          <t>ExactStructured 来源证据位于 ExcelOutput/RogueMagicUnit.json 231，由仓库修订与 SHA-256 固定。</t>
        </is>
      </c>
      <c r="J3932" s="8" t="inlineStr">
        <is>
          <t>UnknowableDomain</t>
        </is>
      </c>
      <c r="K3932" s="8" t="inlineStr">
        <is>
          <t>DataReady</t>
        </is>
      </c>
      <c r="L3932" s="8" t="inlineStr">
        <is>
          <t>ExactStructured</t>
        </is>
      </c>
      <c r="M3932" s="8" t="inlineStr">
        <is>
          <t>source.goal10.exceloutput-roguemagicunit-json.231</t>
        </is>
      </c>
      <c r="N3932" s="8" t="inlineStr">
        <is>
          <t>exactstructured|source-evidence</t>
        </is>
      </c>
      <c r="O3932" s="8" t="inlineStr">
        <is>
          <t>source.goal10.exceloutput-roguemagicunit-json.231</t>
        </is>
      </c>
      <c r="P3932" s="8" t="inlineStr">
        <is>
          <t>https://gitlab.com/Dimbreath/turnbasedgamedata.git</t>
        </is>
      </c>
      <c r="Q3932" s="8" t="inlineStr">
        <is>
          <t>fd978d6ef09f941fba644c731ab54abd6f7c3568</t>
        </is>
      </c>
      <c r="R3932" s="8" t="inlineStr">
        <is>
          <t>ExcelOutput/RogueMagicUnit.json</t>
        </is>
      </c>
      <c r="S3932" s="8" t="inlineStr">
        <is>
          <t>231</t>
        </is>
      </c>
      <c r="T3932" s="8" t="inlineStr">
        <is>
          <t>002a6377623d1d6ba205012e3e03c47dddc416c4269d43130bba468f67614dfa</t>
        </is>
      </c>
      <c r="U3932" s="8" t="inlineStr">
        <is>
          <t>2026-07-22</t>
        </is>
      </c>
      <c r="V3932" s="8" t="inlineStr">
        <is>
          <t>4.4</t>
        </is>
      </c>
      <c r="W3932" s="8" t="inlineStr">
        <is>
          <t>DirectStructured</t>
        </is>
      </c>
      <c r="X3932" s="8" t="n"/>
      <c r="Y3932" s="8" t="n"/>
    </row>
    <row r="3933">
      <c r="A3933" s="9" t="n"/>
      <c r="B3933" s="9" t="n">
        <v>3926</v>
      </c>
      <c r="C3933" s="9" t="inlineStr">
        <is>
          <t>unknowable-domain.source.source-goal10-exceloutput-roguemagicunit-json-232.67f842688c81</t>
        </is>
      </c>
      <c r="D3933" s="9" t="inlineStr">
        <is>
          <t>starclock.unknowable-domain-row.v1</t>
        </is>
      </c>
      <c r="E3933" s="9" t="inlineStr">
        <is>
          <t>SourceEvidence</t>
        </is>
      </c>
      <c r="F3933" s="9" t="inlineStr">
        <is>
          <t>Source ExcelOutput/RogueMagicUnit.json 232</t>
        </is>
      </c>
      <c r="G3933" s="9" t="inlineStr">
        <is>
          <t>来源 ExcelOutput/RogueMagicUnit.json 232</t>
        </is>
      </c>
      <c r="H3933" s="9" t="inlineStr">
        <is>
          <t>ExactStructured source evidence at ExcelOutput/RogueMagicUnit.json 232, pinned by repository revision and SHA-256.</t>
        </is>
      </c>
      <c r="I3933" s="9" t="inlineStr">
        <is>
          <t>ExactStructured 来源证据位于 ExcelOutput/RogueMagicUnit.json 232，由仓库修订与 SHA-256 固定。</t>
        </is>
      </c>
      <c r="J3933" s="9" t="inlineStr">
        <is>
          <t>UnknowableDomain</t>
        </is>
      </c>
      <c r="K3933" s="9" t="inlineStr">
        <is>
          <t>DataReady</t>
        </is>
      </c>
      <c r="L3933" s="9" t="inlineStr">
        <is>
          <t>ExactStructured</t>
        </is>
      </c>
      <c r="M3933" s="9" t="inlineStr">
        <is>
          <t>source.goal10.exceloutput-roguemagicunit-json.232</t>
        </is>
      </c>
      <c r="N3933" s="9" t="inlineStr">
        <is>
          <t>exactstructured|source-evidence</t>
        </is>
      </c>
      <c r="O3933" s="9" t="inlineStr">
        <is>
          <t>source.goal10.exceloutput-roguemagicunit-json.232</t>
        </is>
      </c>
      <c r="P3933" s="9" t="inlineStr">
        <is>
          <t>https://gitlab.com/Dimbreath/turnbasedgamedata.git</t>
        </is>
      </c>
      <c r="Q3933" s="9" t="inlineStr">
        <is>
          <t>fd978d6ef09f941fba644c731ab54abd6f7c3568</t>
        </is>
      </c>
      <c r="R3933" s="9" t="inlineStr">
        <is>
          <t>ExcelOutput/RogueMagicUnit.json</t>
        </is>
      </c>
      <c r="S3933" s="9" t="inlineStr">
        <is>
          <t>232</t>
        </is>
      </c>
      <c r="T3933" s="9" t="inlineStr">
        <is>
          <t>67f842688c81e3caa2958815be1933d3dd7df1585aa6e1e7d2c1702d0ca65391</t>
        </is>
      </c>
      <c r="U3933" s="9" t="inlineStr">
        <is>
          <t>2026-07-22</t>
        </is>
      </c>
      <c r="V3933" s="9" t="inlineStr">
        <is>
          <t>4.4</t>
        </is>
      </c>
      <c r="W3933" s="9" t="inlineStr">
        <is>
          <t>DirectStructured</t>
        </is>
      </c>
      <c r="X3933" s="9" t="n"/>
      <c r="Y3933" s="9" t="n"/>
    </row>
    <row r="3934">
      <c r="A3934" s="8" t="n"/>
      <c r="B3934" s="8" t="n">
        <v>3927</v>
      </c>
      <c r="C3934" s="8" t="inlineStr">
        <is>
          <t>unknowable-domain.source.source-goal10-exceloutput-roguemagicunit-json-233.8ccfbf53b473</t>
        </is>
      </c>
      <c r="D3934" s="8" t="inlineStr">
        <is>
          <t>starclock.unknowable-domain-row.v1</t>
        </is>
      </c>
      <c r="E3934" s="8" t="inlineStr">
        <is>
          <t>SourceEvidence</t>
        </is>
      </c>
      <c r="F3934" s="8" t="inlineStr">
        <is>
          <t>Source ExcelOutput/RogueMagicUnit.json 233</t>
        </is>
      </c>
      <c r="G3934" s="8" t="inlineStr">
        <is>
          <t>来源 ExcelOutput/RogueMagicUnit.json 233</t>
        </is>
      </c>
      <c r="H3934" s="8" t="inlineStr">
        <is>
          <t>ExactStructured source evidence at ExcelOutput/RogueMagicUnit.json 233, pinned by repository revision and SHA-256.</t>
        </is>
      </c>
      <c r="I3934" s="8" t="inlineStr">
        <is>
          <t>ExactStructured 来源证据位于 ExcelOutput/RogueMagicUnit.json 233，由仓库修订与 SHA-256 固定。</t>
        </is>
      </c>
      <c r="J3934" s="8" t="inlineStr">
        <is>
          <t>UnknowableDomain</t>
        </is>
      </c>
      <c r="K3934" s="8" t="inlineStr">
        <is>
          <t>DataReady</t>
        </is>
      </c>
      <c r="L3934" s="8" t="inlineStr">
        <is>
          <t>ExactStructured</t>
        </is>
      </c>
      <c r="M3934" s="8" t="inlineStr">
        <is>
          <t>source.goal10.exceloutput-roguemagicunit-json.233</t>
        </is>
      </c>
      <c r="N3934" s="8" t="inlineStr">
        <is>
          <t>exactstructured|source-evidence</t>
        </is>
      </c>
      <c r="O3934" s="8" t="inlineStr">
        <is>
          <t>source.goal10.exceloutput-roguemagicunit-json.233</t>
        </is>
      </c>
      <c r="P3934" s="8" t="inlineStr">
        <is>
          <t>https://gitlab.com/Dimbreath/turnbasedgamedata.git</t>
        </is>
      </c>
      <c r="Q3934" s="8" t="inlineStr">
        <is>
          <t>fd978d6ef09f941fba644c731ab54abd6f7c3568</t>
        </is>
      </c>
      <c r="R3934" s="8" t="inlineStr">
        <is>
          <t>ExcelOutput/RogueMagicUnit.json</t>
        </is>
      </c>
      <c r="S3934" s="8" t="inlineStr">
        <is>
          <t>233</t>
        </is>
      </c>
      <c r="T3934" s="8" t="inlineStr">
        <is>
          <t>8ccfbf53b473d1f1fc6f8de62ff6f922bec33b4134a4b8486846f0efe687af31</t>
        </is>
      </c>
      <c r="U3934" s="8" t="inlineStr">
        <is>
          <t>2026-07-22</t>
        </is>
      </c>
      <c r="V3934" s="8" t="inlineStr">
        <is>
          <t>4.4</t>
        </is>
      </c>
      <c r="W3934" s="8" t="inlineStr">
        <is>
          <t>DirectStructured</t>
        </is>
      </c>
      <c r="X3934" s="8" t="n"/>
      <c r="Y3934" s="8" t="n"/>
    </row>
    <row r="3935">
      <c r="A3935" s="9" t="n"/>
      <c r="B3935" s="9" t="n">
        <v>3928</v>
      </c>
      <c r="C3935" s="9" t="inlineStr">
        <is>
          <t>unknowable-domain.source.source-goal10-exceloutput-roguemagicunit-json-234.7d69b85259a9</t>
        </is>
      </c>
      <c r="D3935" s="9" t="inlineStr">
        <is>
          <t>starclock.unknowable-domain-row.v1</t>
        </is>
      </c>
      <c r="E3935" s="9" t="inlineStr">
        <is>
          <t>SourceEvidence</t>
        </is>
      </c>
      <c r="F3935" s="9" t="inlineStr">
        <is>
          <t>Source ExcelOutput/RogueMagicUnit.json 234</t>
        </is>
      </c>
      <c r="G3935" s="9" t="inlineStr">
        <is>
          <t>来源 ExcelOutput/RogueMagicUnit.json 234</t>
        </is>
      </c>
      <c r="H3935" s="9" t="inlineStr">
        <is>
          <t>ExactStructured source evidence at ExcelOutput/RogueMagicUnit.json 234, pinned by repository revision and SHA-256.</t>
        </is>
      </c>
      <c r="I3935" s="9" t="inlineStr">
        <is>
          <t>ExactStructured 来源证据位于 ExcelOutput/RogueMagicUnit.json 234，由仓库修订与 SHA-256 固定。</t>
        </is>
      </c>
      <c r="J3935" s="9" t="inlineStr">
        <is>
          <t>UnknowableDomain</t>
        </is>
      </c>
      <c r="K3935" s="9" t="inlineStr">
        <is>
          <t>DataReady</t>
        </is>
      </c>
      <c r="L3935" s="9" t="inlineStr">
        <is>
          <t>ExactStructured</t>
        </is>
      </c>
      <c r="M3935" s="9" t="inlineStr">
        <is>
          <t>source.goal10.exceloutput-roguemagicunit-json.234</t>
        </is>
      </c>
      <c r="N3935" s="9" t="inlineStr">
        <is>
          <t>exactstructured|source-evidence</t>
        </is>
      </c>
      <c r="O3935" s="9" t="inlineStr">
        <is>
          <t>source.goal10.exceloutput-roguemagicunit-json.234</t>
        </is>
      </c>
      <c r="P3935" s="9" t="inlineStr">
        <is>
          <t>https://gitlab.com/Dimbreath/turnbasedgamedata.git</t>
        </is>
      </c>
      <c r="Q3935" s="9" t="inlineStr">
        <is>
          <t>fd978d6ef09f941fba644c731ab54abd6f7c3568</t>
        </is>
      </c>
      <c r="R3935" s="9" t="inlineStr">
        <is>
          <t>ExcelOutput/RogueMagicUnit.json</t>
        </is>
      </c>
      <c r="S3935" s="9" t="inlineStr">
        <is>
          <t>234</t>
        </is>
      </c>
      <c r="T3935" s="9" t="inlineStr">
        <is>
          <t>7d69b85259a926ae342f186c67996e3aa5e77a29e0bf94ea6547df413dd5b3fb</t>
        </is>
      </c>
      <c r="U3935" s="9" t="inlineStr">
        <is>
          <t>2026-07-22</t>
        </is>
      </c>
      <c r="V3935" s="9" t="inlineStr">
        <is>
          <t>4.4</t>
        </is>
      </c>
      <c r="W3935" s="9" t="inlineStr">
        <is>
          <t>DirectStructured</t>
        </is>
      </c>
      <c r="X3935" s="9" t="n"/>
      <c r="Y3935" s="9" t="n"/>
    </row>
    <row r="3936">
      <c r="A3936" s="8" t="n"/>
      <c r="B3936" s="8" t="n">
        <v>3929</v>
      </c>
      <c r="C3936" s="8" t="inlineStr">
        <is>
          <t>unknowable-domain.source.source-goal10-exceloutput-roguemagicunit-json-235.63504cecd012</t>
        </is>
      </c>
      <c r="D3936" s="8" t="inlineStr">
        <is>
          <t>starclock.unknowable-domain-row.v1</t>
        </is>
      </c>
      <c r="E3936" s="8" t="inlineStr">
        <is>
          <t>SourceEvidence</t>
        </is>
      </c>
      <c r="F3936" s="8" t="inlineStr">
        <is>
          <t>Source ExcelOutput/RogueMagicUnit.json 235</t>
        </is>
      </c>
      <c r="G3936" s="8" t="inlineStr">
        <is>
          <t>来源 ExcelOutput/RogueMagicUnit.json 235</t>
        </is>
      </c>
      <c r="H3936" s="8" t="inlineStr">
        <is>
          <t>ExactStructured source evidence at ExcelOutput/RogueMagicUnit.json 235, pinned by repository revision and SHA-256.</t>
        </is>
      </c>
      <c r="I3936" s="8" t="inlineStr">
        <is>
          <t>ExactStructured 来源证据位于 ExcelOutput/RogueMagicUnit.json 235，由仓库修订与 SHA-256 固定。</t>
        </is>
      </c>
      <c r="J3936" s="8" t="inlineStr">
        <is>
          <t>UnknowableDomain</t>
        </is>
      </c>
      <c r="K3936" s="8" t="inlineStr">
        <is>
          <t>DataReady</t>
        </is>
      </c>
      <c r="L3936" s="8" t="inlineStr">
        <is>
          <t>ExactStructured</t>
        </is>
      </c>
      <c r="M3936" s="8" t="inlineStr">
        <is>
          <t>source.goal10.exceloutput-roguemagicunit-json.235</t>
        </is>
      </c>
      <c r="N3936" s="8" t="inlineStr">
        <is>
          <t>exactstructured|source-evidence</t>
        </is>
      </c>
      <c r="O3936" s="8" t="inlineStr">
        <is>
          <t>source.goal10.exceloutput-roguemagicunit-json.235</t>
        </is>
      </c>
      <c r="P3936" s="8" t="inlineStr">
        <is>
          <t>https://gitlab.com/Dimbreath/turnbasedgamedata.git</t>
        </is>
      </c>
      <c r="Q3936" s="8" t="inlineStr">
        <is>
          <t>fd978d6ef09f941fba644c731ab54abd6f7c3568</t>
        </is>
      </c>
      <c r="R3936" s="8" t="inlineStr">
        <is>
          <t>ExcelOutput/RogueMagicUnit.json</t>
        </is>
      </c>
      <c r="S3936" s="8" t="inlineStr">
        <is>
          <t>235</t>
        </is>
      </c>
      <c r="T3936" s="8" t="inlineStr">
        <is>
          <t>63504cecd0126ec7f442d4a76ef1a69be0477647c89943803e11e68fe8afc4f2</t>
        </is>
      </c>
      <c r="U3936" s="8" t="inlineStr">
        <is>
          <t>2026-07-22</t>
        </is>
      </c>
      <c r="V3936" s="8" t="inlineStr">
        <is>
          <t>4.4</t>
        </is>
      </c>
      <c r="W3936" s="8" t="inlineStr">
        <is>
          <t>DirectStructured</t>
        </is>
      </c>
      <c r="X3936" s="8" t="n"/>
      <c r="Y3936" s="8" t="n"/>
    </row>
    <row r="3937">
      <c r="A3937" s="9" t="n"/>
      <c r="B3937" s="9" t="n">
        <v>3930</v>
      </c>
      <c r="C3937" s="9" t="inlineStr">
        <is>
          <t>unknowable-domain.source.source-goal10-exceloutput-roguemagicunit-json-236.9137eb6ac50d</t>
        </is>
      </c>
      <c r="D3937" s="9" t="inlineStr">
        <is>
          <t>starclock.unknowable-domain-row.v1</t>
        </is>
      </c>
      <c r="E3937" s="9" t="inlineStr">
        <is>
          <t>SourceEvidence</t>
        </is>
      </c>
      <c r="F3937" s="9" t="inlineStr">
        <is>
          <t>Source ExcelOutput/RogueMagicUnit.json 236</t>
        </is>
      </c>
      <c r="G3937" s="9" t="inlineStr">
        <is>
          <t>来源 ExcelOutput/RogueMagicUnit.json 236</t>
        </is>
      </c>
      <c r="H3937" s="9" t="inlineStr">
        <is>
          <t>ExactStructured source evidence at ExcelOutput/RogueMagicUnit.json 236, pinned by repository revision and SHA-256.</t>
        </is>
      </c>
      <c r="I3937" s="9" t="inlineStr">
        <is>
          <t>ExactStructured 来源证据位于 ExcelOutput/RogueMagicUnit.json 236，由仓库修订与 SHA-256 固定。</t>
        </is>
      </c>
      <c r="J3937" s="9" t="inlineStr">
        <is>
          <t>UnknowableDomain</t>
        </is>
      </c>
      <c r="K3937" s="9" t="inlineStr">
        <is>
          <t>DataReady</t>
        </is>
      </c>
      <c r="L3937" s="9" t="inlineStr">
        <is>
          <t>ExactStructured</t>
        </is>
      </c>
      <c r="M3937" s="9" t="inlineStr">
        <is>
          <t>source.goal10.exceloutput-roguemagicunit-json.236</t>
        </is>
      </c>
      <c r="N3937" s="9" t="inlineStr">
        <is>
          <t>exactstructured|source-evidence</t>
        </is>
      </c>
      <c r="O3937" s="9" t="inlineStr">
        <is>
          <t>source.goal10.exceloutput-roguemagicunit-json.236</t>
        </is>
      </c>
      <c r="P3937" s="9" t="inlineStr">
        <is>
          <t>https://gitlab.com/Dimbreath/turnbasedgamedata.git</t>
        </is>
      </c>
      <c r="Q3937" s="9" t="inlineStr">
        <is>
          <t>fd978d6ef09f941fba644c731ab54abd6f7c3568</t>
        </is>
      </c>
      <c r="R3937" s="9" t="inlineStr">
        <is>
          <t>ExcelOutput/RogueMagicUnit.json</t>
        </is>
      </c>
      <c r="S3937" s="9" t="inlineStr">
        <is>
          <t>236</t>
        </is>
      </c>
      <c r="T3937" s="9" t="inlineStr">
        <is>
          <t>9137eb6ac50db6df12488e3fc8a3fa81dd1f410a3bc687f769519a79b49b9e80</t>
        </is>
      </c>
      <c r="U3937" s="9" t="inlineStr">
        <is>
          <t>2026-07-22</t>
        </is>
      </c>
      <c r="V3937" s="9" t="inlineStr">
        <is>
          <t>4.4</t>
        </is>
      </c>
      <c r="W3937" s="9" t="inlineStr">
        <is>
          <t>DirectStructured</t>
        </is>
      </c>
      <c r="X3937" s="9" t="n"/>
      <c r="Y3937" s="9" t="n"/>
    </row>
    <row r="3938">
      <c r="A3938" s="8" t="n"/>
      <c r="B3938" s="8" t="n">
        <v>3931</v>
      </c>
      <c r="C3938" s="8" t="inlineStr">
        <is>
          <t>unknowable-domain.source.source-goal10-exceloutput-roguemagicunit-json-237.83b769e2d144</t>
        </is>
      </c>
      <c r="D3938" s="8" t="inlineStr">
        <is>
          <t>starclock.unknowable-domain-row.v1</t>
        </is>
      </c>
      <c r="E3938" s="8" t="inlineStr">
        <is>
          <t>SourceEvidence</t>
        </is>
      </c>
      <c r="F3938" s="8" t="inlineStr">
        <is>
          <t>Source ExcelOutput/RogueMagicUnit.json 237</t>
        </is>
      </c>
      <c r="G3938" s="8" t="inlineStr">
        <is>
          <t>来源 ExcelOutput/RogueMagicUnit.json 237</t>
        </is>
      </c>
      <c r="H3938" s="8" t="inlineStr">
        <is>
          <t>ExactStructured source evidence at ExcelOutput/RogueMagicUnit.json 237, pinned by repository revision and SHA-256.</t>
        </is>
      </c>
      <c r="I3938" s="8" t="inlineStr">
        <is>
          <t>ExactStructured 来源证据位于 ExcelOutput/RogueMagicUnit.json 237，由仓库修订与 SHA-256 固定。</t>
        </is>
      </c>
      <c r="J3938" s="8" t="inlineStr">
        <is>
          <t>UnknowableDomain</t>
        </is>
      </c>
      <c r="K3938" s="8" t="inlineStr">
        <is>
          <t>DataReady</t>
        </is>
      </c>
      <c r="L3938" s="8" t="inlineStr">
        <is>
          <t>ExactStructured</t>
        </is>
      </c>
      <c r="M3938" s="8" t="inlineStr">
        <is>
          <t>source.goal10.exceloutput-roguemagicunit-json.237</t>
        </is>
      </c>
      <c r="N3938" s="8" t="inlineStr">
        <is>
          <t>exactstructured|source-evidence</t>
        </is>
      </c>
      <c r="O3938" s="8" t="inlineStr">
        <is>
          <t>source.goal10.exceloutput-roguemagicunit-json.237</t>
        </is>
      </c>
      <c r="P3938" s="8" t="inlineStr">
        <is>
          <t>https://gitlab.com/Dimbreath/turnbasedgamedata.git</t>
        </is>
      </c>
      <c r="Q3938" s="8" t="inlineStr">
        <is>
          <t>fd978d6ef09f941fba644c731ab54abd6f7c3568</t>
        </is>
      </c>
      <c r="R3938" s="8" t="inlineStr">
        <is>
          <t>ExcelOutput/RogueMagicUnit.json</t>
        </is>
      </c>
      <c r="S3938" s="8" t="inlineStr">
        <is>
          <t>237</t>
        </is>
      </c>
      <c r="T3938" s="8" t="inlineStr">
        <is>
          <t>83b769e2d14453a325560ccfb3b8e90d9163c6ae65df39c50b75942d90c3fa50</t>
        </is>
      </c>
      <c r="U3938" s="8" t="inlineStr">
        <is>
          <t>2026-07-22</t>
        </is>
      </c>
      <c r="V3938" s="8" t="inlineStr">
        <is>
          <t>4.4</t>
        </is>
      </c>
      <c r="W3938" s="8" t="inlineStr">
        <is>
          <t>DirectStructured</t>
        </is>
      </c>
      <c r="X3938" s="8" t="n"/>
      <c r="Y3938" s="8" t="n"/>
    </row>
    <row r="3939">
      <c r="A3939" s="9" t="n"/>
      <c r="B3939" s="9" t="n">
        <v>3932</v>
      </c>
      <c r="C3939" s="9" t="inlineStr">
        <is>
          <t>unknowable-domain.source.source-goal10-exceloutput-roguemagicunit-json-238.493533288d1c</t>
        </is>
      </c>
      <c r="D3939" s="9" t="inlineStr">
        <is>
          <t>starclock.unknowable-domain-row.v1</t>
        </is>
      </c>
      <c r="E3939" s="9" t="inlineStr">
        <is>
          <t>SourceEvidence</t>
        </is>
      </c>
      <c r="F3939" s="9" t="inlineStr">
        <is>
          <t>Source ExcelOutput/RogueMagicUnit.json 238</t>
        </is>
      </c>
      <c r="G3939" s="9" t="inlineStr">
        <is>
          <t>来源 ExcelOutput/RogueMagicUnit.json 238</t>
        </is>
      </c>
      <c r="H3939" s="9" t="inlineStr">
        <is>
          <t>ExactStructured source evidence at ExcelOutput/RogueMagicUnit.json 238, pinned by repository revision and SHA-256.</t>
        </is>
      </c>
      <c r="I3939" s="9" t="inlineStr">
        <is>
          <t>ExactStructured 来源证据位于 ExcelOutput/RogueMagicUnit.json 238，由仓库修订与 SHA-256 固定。</t>
        </is>
      </c>
      <c r="J3939" s="9" t="inlineStr">
        <is>
          <t>UnknowableDomain</t>
        </is>
      </c>
      <c r="K3939" s="9" t="inlineStr">
        <is>
          <t>DataReady</t>
        </is>
      </c>
      <c r="L3939" s="9" t="inlineStr">
        <is>
          <t>ExactStructured</t>
        </is>
      </c>
      <c r="M3939" s="9" t="inlineStr">
        <is>
          <t>source.goal10.exceloutput-roguemagicunit-json.238</t>
        </is>
      </c>
      <c r="N3939" s="9" t="inlineStr">
        <is>
          <t>exactstructured|source-evidence</t>
        </is>
      </c>
      <c r="O3939" s="9" t="inlineStr">
        <is>
          <t>source.goal10.exceloutput-roguemagicunit-json.238</t>
        </is>
      </c>
      <c r="P3939" s="9" t="inlineStr">
        <is>
          <t>https://gitlab.com/Dimbreath/turnbasedgamedata.git</t>
        </is>
      </c>
      <c r="Q3939" s="9" t="inlineStr">
        <is>
          <t>fd978d6ef09f941fba644c731ab54abd6f7c3568</t>
        </is>
      </c>
      <c r="R3939" s="9" t="inlineStr">
        <is>
          <t>ExcelOutput/RogueMagicUnit.json</t>
        </is>
      </c>
      <c r="S3939" s="9" t="inlineStr">
        <is>
          <t>238</t>
        </is>
      </c>
      <c r="T3939" s="9" t="inlineStr">
        <is>
          <t>493533288d1cd7daa8ef57d635e4aa6bb91785a96513da3c8b18012e5235e370</t>
        </is>
      </c>
      <c r="U3939" s="9" t="inlineStr">
        <is>
          <t>2026-07-22</t>
        </is>
      </c>
      <c r="V3939" s="9" t="inlineStr">
        <is>
          <t>4.4</t>
        </is>
      </c>
      <c r="W3939" s="9" t="inlineStr">
        <is>
          <t>DirectStructured</t>
        </is>
      </c>
      <c r="X3939" s="9" t="n"/>
      <c r="Y3939" s="9" t="n"/>
    </row>
    <row r="3940">
      <c r="A3940" s="8" t="n"/>
      <c r="B3940" s="8" t="n">
        <v>3933</v>
      </c>
      <c r="C3940" s="8" t="inlineStr">
        <is>
          <t>unknowable-domain.source.source-goal10-exceloutput-roguemagicunit-json-239.d38727dad830</t>
        </is>
      </c>
      <c r="D3940" s="8" t="inlineStr">
        <is>
          <t>starclock.unknowable-domain-row.v1</t>
        </is>
      </c>
      <c r="E3940" s="8" t="inlineStr">
        <is>
          <t>SourceEvidence</t>
        </is>
      </c>
      <c r="F3940" s="8" t="inlineStr">
        <is>
          <t>Source ExcelOutput/RogueMagicUnit.json 239</t>
        </is>
      </c>
      <c r="G3940" s="8" t="inlineStr">
        <is>
          <t>来源 ExcelOutput/RogueMagicUnit.json 239</t>
        </is>
      </c>
      <c r="H3940" s="8" t="inlineStr">
        <is>
          <t>ExactStructured source evidence at ExcelOutput/RogueMagicUnit.json 239, pinned by repository revision and SHA-256.</t>
        </is>
      </c>
      <c r="I3940" s="8" t="inlineStr">
        <is>
          <t>ExactStructured 来源证据位于 ExcelOutput/RogueMagicUnit.json 239，由仓库修订与 SHA-256 固定。</t>
        </is>
      </c>
      <c r="J3940" s="8" t="inlineStr">
        <is>
          <t>UnknowableDomain</t>
        </is>
      </c>
      <c r="K3940" s="8" t="inlineStr">
        <is>
          <t>DataReady</t>
        </is>
      </c>
      <c r="L3940" s="8" t="inlineStr">
        <is>
          <t>ExactStructured</t>
        </is>
      </c>
      <c r="M3940" s="8" t="inlineStr">
        <is>
          <t>source.goal10.exceloutput-roguemagicunit-json.239</t>
        </is>
      </c>
      <c r="N3940" s="8" t="inlineStr">
        <is>
          <t>exactstructured|source-evidence</t>
        </is>
      </c>
      <c r="O3940" s="8" t="inlineStr">
        <is>
          <t>source.goal10.exceloutput-roguemagicunit-json.239</t>
        </is>
      </c>
      <c r="P3940" s="8" t="inlineStr">
        <is>
          <t>https://gitlab.com/Dimbreath/turnbasedgamedata.git</t>
        </is>
      </c>
      <c r="Q3940" s="8" t="inlineStr">
        <is>
          <t>fd978d6ef09f941fba644c731ab54abd6f7c3568</t>
        </is>
      </c>
      <c r="R3940" s="8" t="inlineStr">
        <is>
          <t>ExcelOutput/RogueMagicUnit.json</t>
        </is>
      </c>
      <c r="S3940" s="8" t="inlineStr">
        <is>
          <t>239</t>
        </is>
      </c>
      <c r="T3940" s="8" t="inlineStr">
        <is>
          <t>d38727dad830ebc246e32df4c00e9fbad69e62ed9aefea642812bf4fb87b1d73</t>
        </is>
      </c>
      <c r="U3940" s="8" t="inlineStr">
        <is>
          <t>2026-07-22</t>
        </is>
      </c>
      <c r="V3940" s="8" t="inlineStr">
        <is>
          <t>4.4</t>
        </is>
      </c>
      <c r="W3940" s="8" t="inlineStr">
        <is>
          <t>DirectStructured</t>
        </is>
      </c>
      <c r="X3940" s="8" t="n"/>
      <c r="Y3940" s="8" t="n"/>
    </row>
    <row r="3941">
      <c r="A3941" s="9" t="n"/>
      <c r="B3941" s="9" t="n">
        <v>3934</v>
      </c>
      <c r="C3941" s="9" t="inlineStr">
        <is>
          <t>unknowable-domain.source.source-goal10-exceloutput-roguemagicunit-json-24.a935fa029dba</t>
        </is>
      </c>
      <c r="D3941" s="9" t="inlineStr">
        <is>
          <t>starclock.unknowable-domain-row.v1</t>
        </is>
      </c>
      <c r="E3941" s="9" t="inlineStr">
        <is>
          <t>SourceEvidence</t>
        </is>
      </c>
      <c r="F3941" s="9" t="inlineStr">
        <is>
          <t>Source ExcelOutput/RogueMagicUnit.json 24</t>
        </is>
      </c>
      <c r="G3941" s="9" t="inlineStr">
        <is>
          <t>来源 ExcelOutput/RogueMagicUnit.json 24</t>
        </is>
      </c>
      <c r="H3941" s="9" t="inlineStr">
        <is>
          <t>ExactStructured source evidence at ExcelOutput/RogueMagicUnit.json 24, pinned by repository revision and SHA-256.</t>
        </is>
      </c>
      <c r="I3941" s="9" t="inlineStr">
        <is>
          <t>ExactStructured 来源证据位于 ExcelOutput/RogueMagicUnit.json 24，由仓库修订与 SHA-256 固定。</t>
        </is>
      </c>
      <c r="J3941" s="9" t="inlineStr">
        <is>
          <t>UnknowableDomain</t>
        </is>
      </c>
      <c r="K3941" s="9" t="inlineStr">
        <is>
          <t>DataReady</t>
        </is>
      </c>
      <c r="L3941" s="9" t="inlineStr">
        <is>
          <t>ExactStructured</t>
        </is>
      </c>
      <c r="M3941" s="9" t="inlineStr">
        <is>
          <t>source.goal10.exceloutput-roguemagicunit-json.24</t>
        </is>
      </c>
      <c r="N3941" s="9" t="inlineStr">
        <is>
          <t>exactstructured|source-evidence</t>
        </is>
      </c>
      <c r="O3941" s="9" t="inlineStr">
        <is>
          <t>source.goal10.exceloutput-roguemagicunit-json.24</t>
        </is>
      </c>
      <c r="P3941" s="9" t="inlineStr">
        <is>
          <t>https://gitlab.com/Dimbreath/turnbasedgamedata.git</t>
        </is>
      </c>
      <c r="Q3941" s="9" t="inlineStr">
        <is>
          <t>fd978d6ef09f941fba644c731ab54abd6f7c3568</t>
        </is>
      </c>
      <c r="R3941" s="9" t="inlineStr">
        <is>
          <t>ExcelOutput/RogueMagicUnit.json</t>
        </is>
      </c>
      <c r="S3941" s="9" t="inlineStr">
        <is>
          <t>24</t>
        </is>
      </c>
      <c r="T3941" s="9" t="inlineStr">
        <is>
          <t>a935fa029dba7768bb5d0e675158a7d213871e769c316a3940aaff9c6d37f928</t>
        </is>
      </c>
      <c r="U3941" s="9" t="inlineStr">
        <is>
          <t>2026-07-22</t>
        </is>
      </c>
      <c r="V3941" s="9" t="inlineStr">
        <is>
          <t>4.4</t>
        </is>
      </c>
      <c r="W3941" s="9" t="inlineStr">
        <is>
          <t>DirectStructured</t>
        </is>
      </c>
      <c r="X3941" s="9" t="n"/>
      <c r="Y3941" s="9" t="n"/>
    </row>
    <row r="3942">
      <c r="A3942" s="8" t="n"/>
      <c r="B3942" s="8" t="n">
        <v>3935</v>
      </c>
      <c r="C3942" s="8" t="inlineStr">
        <is>
          <t>unknowable-domain.source.source-goal10-exceloutput-roguemagicunit-json-240.99be9c16b93a</t>
        </is>
      </c>
      <c r="D3942" s="8" t="inlineStr">
        <is>
          <t>starclock.unknowable-domain-row.v1</t>
        </is>
      </c>
      <c r="E3942" s="8" t="inlineStr">
        <is>
          <t>SourceEvidence</t>
        </is>
      </c>
      <c r="F3942" s="8" t="inlineStr">
        <is>
          <t>Source ExcelOutput/RogueMagicUnit.json 240</t>
        </is>
      </c>
      <c r="G3942" s="8" t="inlineStr">
        <is>
          <t>来源 ExcelOutput/RogueMagicUnit.json 240</t>
        </is>
      </c>
      <c r="H3942" s="8" t="inlineStr">
        <is>
          <t>ExactStructured source evidence at ExcelOutput/RogueMagicUnit.json 240, pinned by repository revision and SHA-256.</t>
        </is>
      </c>
      <c r="I3942" s="8" t="inlineStr">
        <is>
          <t>ExactStructured 来源证据位于 ExcelOutput/RogueMagicUnit.json 240，由仓库修订与 SHA-256 固定。</t>
        </is>
      </c>
      <c r="J3942" s="8" t="inlineStr">
        <is>
          <t>UnknowableDomain</t>
        </is>
      </c>
      <c r="K3942" s="8" t="inlineStr">
        <is>
          <t>DataReady</t>
        </is>
      </c>
      <c r="L3942" s="8" t="inlineStr">
        <is>
          <t>ExactStructured</t>
        </is>
      </c>
      <c r="M3942" s="8" t="inlineStr">
        <is>
          <t>source.goal10.exceloutput-roguemagicunit-json.240</t>
        </is>
      </c>
      <c r="N3942" s="8" t="inlineStr">
        <is>
          <t>exactstructured|source-evidence</t>
        </is>
      </c>
      <c r="O3942" s="8" t="inlineStr">
        <is>
          <t>source.goal10.exceloutput-roguemagicunit-json.240</t>
        </is>
      </c>
      <c r="P3942" s="8" t="inlineStr">
        <is>
          <t>https://gitlab.com/Dimbreath/turnbasedgamedata.git</t>
        </is>
      </c>
      <c r="Q3942" s="8" t="inlineStr">
        <is>
          <t>fd978d6ef09f941fba644c731ab54abd6f7c3568</t>
        </is>
      </c>
      <c r="R3942" s="8" t="inlineStr">
        <is>
          <t>ExcelOutput/RogueMagicUnit.json</t>
        </is>
      </c>
      <c r="S3942" s="8" t="inlineStr">
        <is>
          <t>240</t>
        </is>
      </c>
      <c r="T3942" s="8" t="inlineStr">
        <is>
          <t>99be9c16b93a56afea95ca2a3eb971661c8929714a0fa3d549404ec9d7775d37</t>
        </is>
      </c>
      <c r="U3942" s="8" t="inlineStr">
        <is>
          <t>2026-07-22</t>
        </is>
      </c>
      <c r="V3942" s="8" t="inlineStr">
        <is>
          <t>4.4</t>
        </is>
      </c>
      <c r="W3942" s="8" t="inlineStr">
        <is>
          <t>DirectStructured</t>
        </is>
      </c>
      <c r="X3942" s="8" t="n"/>
      <c r="Y3942" s="8" t="n"/>
    </row>
    <row r="3943">
      <c r="A3943" s="9" t="n"/>
      <c r="B3943" s="9" t="n">
        <v>3936</v>
      </c>
      <c r="C3943" s="9" t="inlineStr">
        <is>
          <t>unknowable-domain.source.source-goal10-exceloutput-roguemagicunit-json-241.8de8f519472d</t>
        </is>
      </c>
      <c r="D3943" s="9" t="inlineStr">
        <is>
          <t>starclock.unknowable-domain-row.v1</t>
        </is>
      </c>
      <c r="E3943" s="9" t="inlineStr">
        <is>
          <t>SourceEvidence</t>
        </is>
      </c>
      <c r="F3943" s="9" t="inlineStr">
        <is>
          <t>Source ExcelOutput/RogueMagicUnit.json 241</t>
        </is>
      </c>
      <c r="G3943" s="9" t="inlineStr">
        <is>
          <t>来源 ExcelOutput/RogueMagicUnit.json 241</t>
        </is>
      </c>
      <c r="H3943" s="9" t="inlineStr">
        <is>
          <t>ExactStructured source evidence at ExcelOutput/RogueMagicUnit.json 241, pinned by repository revision and SHA-256.</t>
        </is>
      </c>
      <c r="I3943" s="9" t="inlineStr">
        <is>
          <t>ExactStructured 来源证据位于 ExcelOutput/RogueMagicUnit.json 241，由仓库修订与 SHA-256 固定。</t>
        </is>
      </c>
      <c r="J3943" s="9" t="inlineStr">
        <is>
          <t>UnknowableDomain</t>
        </is>
      </c>
      <c r="K3943" s="9" t="inlineStr">
        <is>
          <t>DataReady</t>
        </is>
      </c>
      <c r="L3943" s="9" t="inlineStr">
        <is>
          <t>ExactStructured</t>
        </is>
      </c>
      <c r="M3943" s="9" t="inlineStr">
        <is>
          <t>source.goal10.exceloutput-roguemagicunit-json.241</t>
        </is>
      </c>
      <c r="N3943" s="9" t="inlineStr">
        <is>
          <t>exactstructured|source-evidence</t>
        </is>
      </c>
      <c r="O3943" s="9" t="inlineStr">
        <is>
          <t>source.goal10.exceloutput-roguemagicunit-json.241</t>
        </is>
      </c>
      <c r="P3943" s="9" t="inlineStr">
        <is>
          <t>https://gitlab.com/Dimbreath/turnbasedgamedata.git</t>
        </is>
      </c>
      <c r="Q3943" s="9" t="inlineStr">
        <is>
          <t>fd978d6ef09f941fba644c731ab54abd6f7c3568</t>
        </is>
      </c>
      <c r="R3943" s="9" t="inlineStr">
        <is>
          <t>ExcelOutput/RogueMagicUnit.json</t>
        </is>
      </c>
      <c r="S3943" s="9" t="inlineStr">
        <is>
          <t>241</t>
        </is>
      </c>
      <c r="T3943" s="9" t="inlineStr">
        <is>
          <t>8de8f519472d82620bd4f658383751b6197a759cde7f193ee7d0c11ab31730ac</t>
        </is>
      </c>
      <c r="U3943" s="9" t="inlineStr">
        <is>
          <t>2026-07-22</t>
        </is>
      </c>
      <c r="V3943" s="9" t="inlineStr">
        <is>
          <t>4.4</t>
        </is>
      </c>
      <c r="W3943" s="9" t="inlineStr">
        <is>
          <t>DirectStructured</t>
        </is>
      </c>
      <c r="X3943" s="9" t="n"/>
      <c r="Y3943" s="9" t="n"/>
    </row>
    <row r="3944">
      <c r="A3944" s="8" t="n"/>
      <c r="B3944" s="8" t="n">
        <v>3937</v>
      </c>
      <c r="C3944" s="8" t="inlineStr">
        <is>
          <t>unknowable-domain.source.source-goal10-exceloutput-roguemagicunit-json-242.99314d15e3c7</t>
        </is>
      </c>
      <c r="D3944" s="8" t="inlineStr">
        <is>
          <t>starclock.unknowable-domain-row.v1</t>
        </is>
      </c>
      <c r="E3944" s="8" t="inlineStr">
        <is>
          <t>SourceEvidence</t>
        </is>
      </c>
      <c r="F3944" s="8" t="inlineStr">
        <is>
          <t>Source ExcelOutput/RogueMagicUnit.json 242</t>
        </is>
      </c>
      <c r="G3944" s="8" t="inlineStr">
        <is>
          <t>来源 ExcelOutput/RogueMagicUnit.json 242</t>
        </is>
      </c>
      <c r="H3944" s="8" t="inlineStr">
        <is>
          <t>ExactStructured source evidence at ExcelOutput/RogueMagicUnit.json 242, pinned by repository revision and SHA-256.</t>
        </is>
      </c>
      <c r="I3944" s="8" t="inlineStr">
        <is>
          <t>ExactStructured 来源证据位于 ExcelOutput/RogueMagicUnit.json 242，由仓库修订与 SHA-256 固定。</t>
        </is>
      </c>
      <c r="J3944" s="8" t="inlineStr">
        <is>
          <t>UnknowableDomain</t>
        </is>
      </c>
      <c r="K3944" s="8" t="inlineStr">
        <is>
          <t>DataReady</t>
        </is>
      </c>
      <c r="L3944" s="8" t="inlineStr">
        <is>
          <t>ExactStructured</t>
        </is>
      </c>
      <c r="M3944" s="8" t="inlineStr">
        <is>
          <t>source.goal10.exceloutput-roguemagicunit-json.242</t>
        </is>
      </c>
      <c r="N3944" s="8" t="inlineStr">
        <is>
          <t>exactstructured|source-evidence</t>
        </is>
      </c>
      <c r="O3944" s="8" t="inlineStr">
        <is>
          <t>source.goal10.exceloutput-roguemagicunit-json.242</t>
        </is>
      </c>
      <c r="P3944" s="8" t="inlineStr">
        <is>
          <t>https://gitlab.com/Dimbreath/turnbasedgamedata.git</t>
        </is>
      </c>
      <c r="Q3944" s="8" t="inlineStr">
        <is>
          <t>fd978d6ef09f941fba644c731ab54abd6f7c3568</t>
        </is>
      </c>
      <c r="R3944" s="8" t="inlineStr">
        <is>
          <t>ExcelOutput/RogueMagicUnit.json</t>
        </is>
      </c>
      <c r="S3944" s="8" t="inlineStr">
        <is>
          <t>242</t>
        </is>
      </c>
      <c r="T3944" s="8" t="inlineStr">
        <is>
          <t>99314d15e3c7179328f86c97371f048628ce7d05625b14938ca3ba4b783c04f4</t>
        </is>
      </c>
      <c r="U3944" s="8" t="inlineStr">
        <is>
          <t>2026-07-22</t>
        </is>
      </c>
      <c r="V3944" s="8" t="inlineStr">
        <is>
          <t>4.4</t>
        </is>
      </c>
      <c r="W3944" s="8" t="inlineStr">
        <is>
          <t>DirectStructured</t>
        </is>
      </c>
      <c r="X3944" s="8" t="n"/>
      <c r="Y3944" s="8" t="n"/>
    </row>
    <row r="3945">
      <c r="A3945" s="9" t="n"/>
      <c r="B3945" s="9" t="n">
        <v>3938</v>
      </c>
      <c r="C3945" s="9" t="inlineStr">
        <is>
          <t>unknowable-domain.source.source-goal10-exceloutput-roguemagicunit-json-243.3086134fd942</t>
        </is>
      </c>
      <c r="D3945" s="9" t="inlineStr">
        <is>
          <t>starclock.unknowable-domain-row.v1</t>
        </is>
      </c>
      <c r="E3945" s="9" t="inlineStr">
        <is>
          <t>SourceEvidence</t>
        </is>
      </c>
      <c r="F3945" s="9" t="inlineStr">
        <is>
          <t>Source ExcelOutput/RogueMagicUnit.json 243</t>
        </is>
      </c>
      <c r="G3945" s="9" t="inlineStr">
        <is>
          <t>来源 ExcelOutput/RogueMagicUnit.json 243</t>
        </is>
      </c>
      <c r="H3945" s="9" t="inlineStr">
        <is>
          <t>ExactStructured source evidence at ExcelOutput/RogueMagicUnit.json 243, pinned by repository revision and SHA-256.</t>
        </is>
      </c>
      <c r="I3945" s="9" t="inlineStr">
        <is>
          <t>ExactStructured 来源证据位于 ExcelOutput/RogueMagicUnit.json 243，由仓库修订与 SHA-256 固定。</t>
        </is>
      </c>
      <c r="J3945" s="9" t="inlineStr">
        <is>
          <t>UnknowableDomain</t>
        </is>
      </c>
      <c r="K3945" s="9" t="inlineStr">
        <is>
          <t>DataReady</t>
        </is>
      </c>
      <c r="L3945" s="9" t="inlineStr">
        <is>
          <t>ExactStructured</t>
        </is>
      </c>
      <c r="M3945" s="9" t="inlineStr">
        <is>
          <t>source.goal10.exceloutput-roguemagicunit-json.243</t>
        </is>
      </c>
      <c r="N3945" s="9" t="inlineStr">
        <is>
          <t>exactstructured|source-evidence</t>
        </is>
      </c>
      <c r="O3945" s="9" t="inlineStr">
        <is>
          <t>source.goal10.exceloutput-roguemagicunit-json.243</t>
        </is>
      </c>
      <c r="P3945" s="9" t="inlineStr">
        <is>
          <t>https://gitlab.com/Dimbreath/turnbasedgamedata.git</t>
        </is>
      </c>
      <c r="Q3945" s="9" t="inlineStr">
        <is>
          <t>fd978d6ef09f941fba644c731ab54abd6f7c3568</t>
        </is>
      </c>
      <c r="R3945" s="9" t="inlineStr">
        <is>
          <t>ExcelOutput/RogueMagicUnit.json</t>
        </is>
      </c>
      <c r="S3945" s="9" t="inlineStr">
        <is>
          <t>243</t>
        </is>
      </c>
      <c r="T3945" s="9" t="inlineStr">
        <is>
          <t>3086134fd942645fd4bc2f24b234a1498814f0b9ebd4e884bff20fb2f63654f7</t>
        </is>
      </c>
      <c r="U3945" s="9" t="inlineStr">
        <is>
          <t>2026-07-22</t>
        </is>
      </c>
      <c r="V3945" s="9" t="inlineStr">
        <is>
          <t>4.4</t>
        </is>
      </c>
      <c r="W3945" s="9" t="inlineStr">
        <is>
          <t>DirectStructured</t>
        </is>
      </c>
      <c r="X3945" s="9" t="n"/>
      <c r="Y3945" s="9" t="n"/>
    </row>
    <row r="3946">
      <c r="A3946" s="8" t="n"/>
      <c r="B3946" s="8" t="n">
        <v>3939</v>
      </c>
      <c r="C3946" s="8" t="inlineStr">
        <is>
          <t>unknowable-domain.source.source-goal10-exceloutput-roguemagicunit-json-244.3a3b434b1306</t>
        </is>
      </c>
      <c r="D3946" s="8" t="inlineStr">
        <is>
          <t>starclock.unknowable-domain-row.v1</t>
        </is>
      </c>
      <c r="E3946" s="8" t="inlineStr">
        <is>
          <t>SourceEvidence</t>
        </is>
      </c>
      <c r="F3946" s="8" t="inlineStr">
        <is>
          <t>Source ExcelOutput/RogueMagicUnit.json 244</t>
        </is>
      </c>
      <c r="G3946" s="8" t="inlineStr">
        <is>
          <t>来源 ExcelOutput/RogueMagicUnit.json 244</t>
        </is>
      </c>
      <c r="H3946" s="8" t="inlineStr">
        <is>
          <t>ExactStructured source evidence at ExcelOutput/RogueMagicUnit.json 244, pinned by repository revision and SHA-256.</t>
        </is>
      </c>
      <c r="I3946" s="8" t="inlineStr">
        <is>
          <t>ExactStructured 来源证据位于 ExcelOutput/RogueMagicUnit.json 244，由仓库修订与 SHA-256 固定。</t>
        </is>
      </c>
      <c r="J3946" s="8" t="inlineStr">
        <is>
          <t>UnknowableDomain</t>
        </is>
      </c>
      <c r="K3946" s="8" t="inlineStr">
        <is>
          <t>DataReady</t>
        </is>
      </c>
      <c r="L3946" s="8" t="inlineStr">
        <is>
          <t>ExactStructured</t>
        </is>
      </c>
      <c r="M3946" s="8" t="inlineStr">
        <is>
          <t>source.goal10.exceloutput-roguemagicunit-json.244</t>
        </is>
      </c>
      <c r="N3946" s="8" t="inlineStr">
        <is>
          <t>exactstructured|source-evidence</t>
        </is>
      </c>
      <c r="O3946" s="8" t="inlineStr">
        <is>
          <t>source.goal10.exceloutput-roguemagicunit-json.244</t>
        </is>
      </c>
      <c r="P3946" s="8" t="inlineStr">
        <is>
          <t>https://gitlab.com/Dimbreath/turnbasedgamedata.git</t>
        </is>
      </c>
      <c r="Q3946" s="8" t="inlineStr">
        <is>
          <t>fd978d6ef09f941fba644c731ab54abd6f7c3568</t>
        </is>
      </c>
      <c r="R3946" s="8" t="inlineStr">
        <is>
          <t>ExcelOutput/RogueMagicUnit.json</t>
        </is>
      </c>
      <c r="S3946" s="8" t="inlineStr">
        <is>
          <t>244</t>
        </is>
      </c>
      <c r="T3946" s="8" t="inlineStr">
        <is>
          <t>3a3b434b1306f4a9afe1936bbeafd27c0ba4809d78e2ec0e3ba57bfbf98f3a52</t>
        </is>
      </c>
      <c r="U3946" s="8" t="inlineStr">
        <is>
          <t>2026-07-22</t>
        </is>
      </c>
      <c r="V3946" s="8" t="inlineStr">
        <is>
          <t>4.4</t>
        </is>
      </c>
      <c r="W3946" s="8" t="inlineStr">
        <is>
          <t>DirectStructured</t>
        </is>
      </c>
      <c r="X3946" s="8" t="n"/>
      <c r="Y3946" s="8" t="n"/>
    </row>
    <row r="3947">
      <c r="A3947" s="9" t="n"/>
      <c r="B3947" s="9" t="n">
        <v>3940</v>
      </c>
      <c r="C3947" s="9" t="inlineStr">
        <is>
          <t>unknowable-domain.source.source-goal10-exceloutput-roguemagicunit-json-245.ca0a9c3490f4</t>
        </is>
      </c>
      <c r="D3947" s="9" t="inlineStr">
        <is>
          <t>starclock.unknowable-domain-row.v1</t>
        </is>
      </c>
      <c r="E3947" s="9" t="inlineStr">
        <is>
          <t>SourceEvidence</t>
        </is>
      </c>
      <c r="F3947" s="9" t="inlineStr">
        <is>
          <t>Source ExcelOutput/RogueMagicUnit.json 245</t>
        </is>
      </c>
      <c r="G3947" s="9" t="inlineStr">
        <is>
          <t>来源 ExcelOutput/RogueMagicUnit.json 245</t>
        </is>
      </c>
      <c r="H3947" s="9" t="inlineStr">
        <is>
          <t>ExactStructured source evidence at ExcelOutput/RogueMagicUnit.json 245, pinned by repository revision and SHA-256.</t>
        </is>
      </c>
      <c r="I3947" s="9" t="inlineStr">
        <is>
          <t>ExactStructured 来源证据位于 ExcelOutput/RogueMagicUnit.json 245，由仓库修订与 SHA-256 固定。</t>
        </is>
      </c>
      <c r="J3947" s="9" t="inlineStr">
        <is>
          <t>UnknowableDomain</t>
        </is>
      </c>
      <c r="K3947" s="9" t="inlineStr">
        <is>
          <t>DataReady</t>
        </is>
      </c>
      <c r="L3947" s="9" t="inlineStr">
        <is>
          <t>ExactStructured</t>
        </is>
      </c>
      <c r="M3947" s="9" t="inlineStr">
        <is>
          <t>source.goal10.exceloutput-roguemagicunit-json.245</t>
        </is>
      </c>
      <c r="N3947" s="9" t="inlineStr">
        <is>
          <t>exactstructured|source-evidence</t>
        </is>
      </c>
      <c r="O3947" s="9" t="inlineStr">
        <is>
          <t>source.goal10.exceloutput-roguemagicunit-json.245</t>
        </is>
      </c>
      <c r="P3947" s="9" t="inlineStr">
        <is>
          <t>https://gitlab.com/Dimbreath/turnbasedgamedata.git</t>
        </is>
      </c>
      <c r="Q3947" s="9" t="inlineStr">
        <is>
          <t>fd978d6ef09f941fba644c731ab54abd6f7c3568</t>
        </is>
      </c>
      <c r="R3947" s="9" t="inlineStr">
        <is>
          <t>ExcelOutput/RogueMagicUnit.json</t>
        </is>
      </c>
      <c r="S3947" s="9" t="inlineStr">
        <is>
          <t>245</t>
        </is>
      </c>
      <c r="T3947" s="9" t="inlineStr">
        <is>
          <t>ca0a9c3490f4ab75332f2ad3792784eb5d05ec370c4ce4236d0dfee5a3440470</t>
        </is>
      </c>
      <c r="U3947" s="9" t="inlineStr">
        <is>
          <t>2026-07-22</t>
        </is>
      </c>
      <c r="V3947" s="9" t="inlineStr">
        <is>
          <t>4.4</t>
        </is>
      </c>
      <c r="W3947" s="9" t="inlineStr">
        <is>
          <t>DirectStructured</t>
        </is>
      </c>
      <c r="X3947" s="9" t="n"/>
      <c r="Y3947" s="9" t="n"/>
    </row>
    <row r="3948">
      <c r="A3948" s="8" t="n"/>
      <c r="B3948" s="8" t="n">
        <v>3941</v>
      </c>
      <c r="C3948" s="8" t="inlineStr">
        <is>
          <t>unknowable-domain.source.source-goal10-exceloutput-roguemagicunit-json-246.ccc5747f6885</t>
        </is>
      </c>
      <c r="D3948" s="8" t="inlineStr">
        <is>
          <t>starclock.unknowable-domain-row.v1</t>
        </is>
      </c>
      <c r="E3948" s="8" t="inlineStr">
        <is>
          <t>SourceEvidence</t>
        </is>
      </c>
      <c r="F3948" s="8" t="inlineStr">
        <is>
          <t>Source ExcelOutput/RogueMagicUnit.json 246</t>
        </is>
      </c>
      <c r="G3948" s="8" t="inlineStr">
        <is>
          <t>来源 ExcelOutput/RogueMagicUnit.json 246</t>
        </is>
      </c>
      <c r="H3948" s="8" t="inlineStr">
        <is>
          <t>ExactStructured source evidence at ExcelOutput/RogueMagicUnit.json 246, pinned by repository revision and SHA-256.</t>
        </is>
      </c>
      <c r="I3948" s="8" t="inlineStr">
        <is>
          <t>ExactStructured 来源证据位于 ExcelOutput/RogueMagicUnit.json 246，由仓库修订与 SHA-256 固定。</t>
        </is>
      </c>
      <c r="J3948" s="8" t="inlineStr">
        <is>
          <t>UnknowableDomain</t>
        </is>
      </c>
      <c r="K3948" s="8" t="inlineStr">
        <is>
          <t>DataReady</t>
        </is>
      </c>
      <c r="L3948" s="8" t="inlineStr">
        <is>
          <t>ExactStructured</t>
        </is>
      </c>
      <c r="M3948" s="8" t="inlineStr">
        <is>
          <t>source.goal10.exceloutput-roguemagicunit-json.246</t>
        </is>
      </c>
      <c r="N3948" s="8" t="inlineStr">
        <is>
          <t>exactstructured|source-evidence</t>
        </is>
      </c>
      <c r="O3948" s="8" t="inlineStr">
        <is>
          <t>source.goal10.exceloutput-roguemagicunit-json.246</t>
        </is>
      </c>
      <c r="P3948" s="8" t="inlineStr">
        <is>
          <t>https://gitlab.com/Dimbreath/turnbasedgamedata.git</t>
        </is>
      </c>
      <c r="Q3948" s="8" t="inlineStr">
        <is>
          <t>fd978d6ef09f941fba644c731ab54abd6f7c3568</t>
        </is>
      </c>
      <c r="R3948" s="8" t="inlineStr">
        <is>
          <t>ExcelOutput/RogueMagicUnit.json</t>
        </is>
      </c>
      <c r="S3948" s="8" t="inlineStr">
        <is>
          <t>246</t>
        </is>
      </c>
      <c r="T3948" s="8" t="inlineStr">
        <is>
          <t>ccc5747f688524a64f3912943d533b9e354c2a5b1501149fc2cca467dd7032d3</t>
        </is>
      </c>
      <c r="U3948" s="8" t="inlineStr">
        <is>
          <t>2026-07-22</t>
        </is>
      </c>
      <c r="V3948" s="8" t="inlineStr">
        <is>
          <t>4.4</t>
        </is>
      </c>
      <c r="W3948" s="8" t="inlineStr">
        <is>
          <t>DirectStructured</t>
        </is>
      </c>
      <c r="X3948" s="8" t="n"/>
      <c r="Y3948" s="8" t="n"/>
    </row>
    <row r="3949">
      <c r="A3949" s="9" t="n"/>
      <c r="B3949" s="9" t="n">
        <v>3942</v>
      </c>
      <c r="C3949" s="9" t="inlineStr">
        <is>
          <t>unknowable-domain.source.source-goal10-exceloutput-roguemagicunit-json-247.615d3616263f</t>
        </is>
      </c>
      <c r="D3949" s="9" t="inlineStr">
        <is>
          <t>starclock.unknowable-domain-row.v1</t>
        </is>
      </c>
      <c r="E3949" s="9" t="inlineStr">
        <is>
          <t>SourceEvidence</t>
        </is>
      </c>
      <c r="F3949" s="9" t="inlineStr">
        <is>
          <t>Source ExcelOutput/RogueMagicUnit.json 247</t>
        </is>
      </c>
      <c r="G3949" s="9" t="inlineStr">
        <is>
          <t>来源 ExcelOutput/RogueMagicUnit.json 247</t>
        </is>
      </c>
      <c r="H3949" s="9" t="inlineStr">
        <is>
          <t>ExactStructured source evidence at ExcelOutput/RogueMagicUnit.json 247, pinned by repository revision and SHA-256.</t>
        </is>
      </c>
      <c r="I3949" s="9" t="inlineStr">
        <is>
          <t>ExactStructured 来源证据位于 ExcelOutput/RogueMagicUnit.json 247，由仓库修订与 SHA-256 固定。</t>
        </is>
      </c>
      <c r="J3949" s="9" t="inlineStr">
        <is>
          <t>UnknowableDomain</t>
        </is>
      </c>
      <c r="K3949" s="9" t="inlineStr">
        <is>
          <t>DataReady</t>
        </is>
      </c>
      <c r="L3949" s="9" t="inlineStr">
        <is>
          <t>ExactStructured</t>
        </is>
      </c>
      <c r="M3949" s="9" t="inlineStr">
        <is>
          <t>source.goal10.exceloutput-roguemagicunit-json.247</t>
        </is>
      </c>
      <c r="N3949" s="9" t="inlineStr">
        <is>
          <t>exactstructured|source-evidence</t>
        </is>
      </c>
      <c r="O3949" s="9" t="inlineStr">
        <is>
          <t>source.goal10.exceloutput-roguemagicunit-json.247</t>
        </is>
      </c>
      <c r="P3949" s="9" t="inlineStr">
        <is>
          <t>https://gitlab.com/Dimbreath/turnbasedgamedata.git</t>
        </is>
      </c>
      <c r="Q3949" s="9" t="inlineStr">
        <is>
          <t>fd978d6ef09f941fba644c731ab54abd6f7c3568</t>
        </is>
      </c>
      <c r="R3949" s="9" t="inlineStr">
        <is>
          <t>ExcelOutput/RogueMagicUnit.json</t>
        </is>
      </c>
      <c r="S3949" s="9" t="inlineStr">
        <is>
          <t>247</t>
        </is>
      </c>
      <c r="T3949" s="9" t="inlineStr">
        <is>
          <t>615d3616263f606d835150955cbb5157585f2fb0bdfd27e198894a7c4d963800</t>
        </is>
      </c>
      <c r="U3949" s="9" t="inlineStr">
        <is>
          <t>2026-07-22</t>
        </is>
      </c>
      <c r="V3949" s="9" t="inlineStr">
        <is>
          <t>4.4</t>
        </is>
      </c>
      <c r="W3949" s="9" t="inlineStr">
        <is>
          <t>DirectStructured</t>
        </is>
      </c>
      <c r="X3949" s="9" t="n"/>
      <c r="Y3949" s="9" t="n"/>
    </row>
    <row r="3950">
      <c r="A3950" s="8" t="n"/>
      <c r="B3950" s="8" t="n">
        <v>3943</v>
      </c>
      <c r="C3950" s="8" t="inlineStr">
        <is>
          <t>unknowable-domain.source.source-goal10-exceloutput-roguemagicunit-json-248.fac463999a5c</t>
        </is>
      </c>
      <c r="D3950" s="8" t="inlineStr">
        <is>
          <t>starclock.unknowable-domain-row.v1</t>
        </is>
      </c>
      <c r="E3950" s="8" t="inlineStr">
        <is>
          <t>SourceEvidence</t>
        </is>
      </c>
      <c r="F3950" s="8" t="inlineStr">
        <is>
          <t>Source ExcelOutput/RogueMagicUnit.json 248</t>
        </is>
      </c>
      <c r="G3950" s="8" t="inlineStr">
        <is>
          <t>来源 ExcelOutput/RogueMagicUnit.json 248</t>
        </is>
      </c>
      <c r="H3950" s="8" t="inlineStr">
        <is>
          <t>ExactStructured source evidence at ExcelOutput/RogueMagicUnit.json 248, pinned by repository revision and SHA-256.</t>
        </is>
      </c>
      <c r="I3950" s="8" t="inlineStr">
        <is>
          <t>ExactStructured 来源证据位于 ExcelOutput/RogueMagicUnit.json 248，由仓库修订与 SHA-256 固定。</t>
        </is>
      </c>
      <c r="J3950" s="8" t="inlineStr">
        <is>
          <t>UnknowableDomain</t>
        </is>
      </c>
      <c r="K3950" s="8" t="inlineStr">
        <is>
          <t>DataReady</t>
        </is>
      </c>
      <c r="L3950" s="8" t="inlineStr">
        <is>
          <t>ExactStructured</t>
        </is>
      </c>
      <c r="M3950" s="8" t="inlineStr">
        <is>
          <t>source.goal10.exceloutput-roguemagicunit-json.248</t>
        </is>
      </c>
      <c r="N3950" s="8" t="inlineStr">
        <is>
          <t>exactstructured|source-evidence</t>
        </is>
      </c>
      <c r="O3950" s="8" t="inlineStr">
        <is>
          <t>source.goal10.exceloutput-roguemagicunit-json.248</t>
        </is>
      </c>
      <c r="P3950" s="8" t="inlineStr">
        <is>
          <t>https://gitlab.com/Dimbreath/turnbasedgamedata.git</t>
        </is>
      </c>
      <c r="Q3950" s="8" t="inlineStr">
        <is>
          <t>fd978d6ef09f941fba644c731ab54abd6f7c3568</t>
        </is>
      </c>
      <c r="R3950" s="8" t="inlineStr">
        <is>
          <t>ExcelOutput/RogueMagicUnit.json</t>
        </is>
      </c>
      <c r="S3950" s="8" t="inlineStr">
        <is>
          <t>248</t>
        </is>
      </c>
      <c r="T3950" s="8" t="inlineStr">
        <is>
          <t>fac463999a5ce6a7a75b83f9da65901f1860823c9e417a914d277d878144b938</t>
        </is>
      </c>
      <c r="U3950" s="8" t="inlineStr">
        <is>
          <t>2026-07-22</t>
        </is>
      </c>
      <c r="V3950" s="8" t="inlineStr">
        <is>
          <t>4.4</t>
        </is>
      </c>
      <c r="W3950" s="8" t="inlineStr">
        <is>
          <t>DirectStructured</t>
        </is>
      </c>
      <c r="X3950" s="8" t="n"/>
      <c r="Y3950" s="8" t="n"/>
    </row>
    <row r="3951">
      <c r="A3951" s="9" t="n"/>
      <c r="B3951" s="9" t="n">
        <v>3944</v>
      </c>
      <c r="C3951" s="9" t="inlineStr">
        <is>
          <t>unknowable-domain.source.source-goal10-exceloutput-roguemagicunit-json-249.125d861c0b30</t>
        </is>
      </c>
      <c r="D3951" s="9" t="inlineStr">
        <is>
          <t>starclock.unknowable-domain-row.v1</t>
        </is>
      </c>
      <c r="E3951" s="9" t="inlineStr">
        <is>
          <t>SourceEvidence</t>
        </is>
      </c>
      <c r="F3951" s="9" t="inlineStr">
        <is>
          <t>Source ExcelOutput/RogueMagicUnit.json 249</t>
        </is>
      </c>
      <c r="G3951" s="9" t="inlineStr">
        <is>
          <t>来源 ExcelOutput/RogueMagicUnit.json 249</t>
        </is>
      </c>
      <c r="H3951" s="9" t="inlineStr">
        <is>
          <t>ExactStructured source evidence at ExcelOutput/RogueMagicUnit.json 249, pinned by repository revision and SHA-256.</t>
        </is>
      </c>
      <c r="I3951" s="9" t="inlineStr">
        <is>
          <t>ExactStructured 来源证据位于 ExcelOutput/RogueMagicUnit.json 249，由仓库修订与 SHA-256 固定。</t>
        </is>
      </c>
      <c r="J3951" s="9" t="inlineStr">
        <is>
          <t>UnknowableDomain</t>
        </is>
      </c>
      <c r="K3951" s="9" t="inlineStr">
        <is>
          <t>DataReady</t>
        </is>
      </c>
      <c r="L3951" s="9" t="inlineStr">
        <is>
          <t>ExactStructured</t>
        </is>
      </c>
      <c r="M3951" s="9" t="inlineStr">
        <is>
          <t>source.goal10.exceloutput-roguemagicunit-json.249</t>
        </is>
      </c>
      <c r="N3951" s="9" t="inlineStr">
        <is>
          <t>exactstructured|source-evidence</t>
        </is>
      </c>
      <c r="O3951" s="9" t="inlineStr">
        <is>
          <t>source.goal10.exceloutput-roguemagicunit-json.249</t>
        </is>
      </c>
      <c r="P3951" s="9" t="inlineStr">
        <is>
          <t>https://gitlab.com/Dimbreath/turnbasedgamedata.git</t>
        </is>
      </c>
      <c r="Q3951" s="9" t="inlineStr">
        <is>
          <t>fd978d6ef09f941fba644c731ab54abd6f7c3568</t>
        </is>
      </c>
      <c r="R3951" s="9" t="inlineStr">
        <is>
          <t>ExcelOutput/RogueMagicUnit.json</t>
        </is>
      </c>
      <c r="S3951" s="9" t="inlineStr">
        <is>
          <t>249</t>
        </is>
      </c>
      <c r="T3951" s="9" t="inlineStr">
        <is>
          <t>125d861c0b308605e4aa9808e70e2b9cea7f495d255c36066b208ce0a24985af</t>
        </is>
      </c>
      <c r="U3951" s="9" t="inlineStr">
        <is>
          <t>2026-07-22</t>
        </is>
      </c>
      <c r="V3951" s="9" t="inlineStr">
        <is>
          <t>4.4</t>
        </is>
      </c>
      <c r="W3951" s="9" t="inlineStr">
        <is>
          <t>DirectStructured</t>
        </is>
      </c>
      <c r="X3951" s="9" t="n"/>
      <c r="Y3951" s="9" t="n"/>
    </row>
    <row r="3952">
      <c r="A3952" s="8" t="n"/>
      <c r="B3952" s="8" t="n">
        <v>3945</v>
      </c>
      <c r="C3952" s="8" t="inlineStr">
        <is>
          <t>unknowable-domain.source.source-goal10-exceloutput-roguemagicunit-json-25.c61fcacdfe00</t>
        </is>
      </c>
      <c r="D3952" s="8" t="inlineStr">
        <is>
          <t>starclock.unknowable-domain-row.v1</t>
        </is>
      </c>
      <c r="E3952" s="8" t="inlineStr">
        <is>
          <t>SourceEvidence</t>
        </is>
      </c>
      <c r="F3952" s="8" t="inlineStr">
        <is>
          <t>Source ExcelOutput/RogueMagicUnit.json 25</t>
        </is>
      </c>
      <c r="G3952" s="8" t="inlineStr">
        <is>
          <t>来源 ExcelOutput/RogueMagicUnit.json 25</t>
        </is>
      </c>
      <c r="H3952" s="8" t="inlineStr">
        <is>
          <t>ExactStructured source evidence at ExcelOutput/RogueMagicUnit.json 25, pinned by repository revision and SHA-256.</t>
        </is>
      </c>
      <c r="I3952" s="8" t="inlineStr">
        <is>
          <t>ExactStructured 来源证据位于 ExcelOutput/RogueMagicUnit.json 25，由仓库修订与 SHA-256 固定。</t>
        </is>
      </c>
      <c r="J3952" s="8" t="inlineStr">
        <is>
          <t>UnknowableDomain</t>
        </is>
      </c>
      <c r="K3952" s="8" t="inlineStr">
        <is>
          <t>DataReady</t>
        </is>
      </c>
      <c r="L3952" s="8" t="inlineStr">
        <is>
          <t>ExactStructured</t>
        </is>
      </c>
      <c r="M3952" s="8" t="inlineStr">
        <is>
          <t>source.goal10.exceloutput-roguemagicunit-json.25</t>
        </is>
      </c>
      <c r="N3952" s="8" t="inlineStr">
        <is>
          <t>exactstructured|source-evidence</t>
        </is>
      </c>
      <c r="O3952" s="8" t="inlineStr">
        <is>
          <t>source.goal10.exceloutput-roguemagicunit-json.25</t>
        </is>
      </c>
      <c r="P3952" s="8" t="inlineStr">
        <is>
          <t>https://gitlab.com/Dimbreath/turnbasedgamedata.git</t>
        </is>
      </c>
      <c r="Q3952" s="8" t="inlineStr">
        <is>
          <t>fd978d6ef09f941fba644c731ab54abd6f7c3568</t>
        </is>
      </c>
      <c r="R3952" s="8" t="inlineStr">
        <is>
          <t>ExcelOutput/RogueMagicUnit.json</t>
        </is>
      </c>
      <c r="S3952" s="8" t="inlineStr">
        <is>
          <t>25</t>
        </is>
      </c>
      <c r="T3952" s="8" t="inlineStr">
        <is>
          <t>c61fcacdfe00558315541eba4b7fc17dff0268bbbeec246beccda90118116945</t>
        </is>
      </c>
      <c r="U3952" s="8" t="inlineStr">
        <is>
          <t>2026-07-22</t>
        </is>
      </c>
      <c r="V3952" s="8" t="inlineStr">
        <is>
          <t>4.4</t>
        </is>
      </c>
      <c r="W3952" s="8" t="inlineStr">
        <is>
          <t>DirectStructured</t>
        </is>
      </c>
      <c r="X3952" s="8" t="n"/>
      <c r="Y3952" s="8" t="n"/>
    </row>
    <row r="3953">
      <c r="A3953" s="9" t="n"/>
      <c r="B3953" s="9" t="n">
        <v>3946</v>
      </c>
      <c r="C3953" s="9" t="inlineStr">
        <is>
          <t>unknowable-domain.source.source-goal10-exceloutput-roguemagicunit-json-250.9df55c9dd35b</t>
        </is>
      </c>
      <c r="D3953" s="9" t="inlineStr">
        <is>
          <t>starclock.unknowable-domain-row.v1</t>
        </is>
      </c>
      <c r="E3953" s="9" t="inlineStr">
        <is>
          <t>SourceEvidence</t>
        </is>
      </c>
      <c r="F3953" s="9" t="inlineStr">
        <is>
          <t>Source ExcelOutput/RogueMagicUnit.json 250</t>
        </is>
      </c>
      <c r="G3953" s="9" t="inlineStr">
        <is>
          <t>来源 ExcelOutput/RogueMagicUnit.json 250</t>
        </is>
      </c>
      <c r="H3953" s="9" t="inlineStr">
        <is>
          <t>ExactStructured source evidence at ExcelOutput/RogueMagicUnit.json 250, pinned by repository revision and SHA-256.</t>
        </is>
      </c>
      <c r="I3953" s="9" t="inlineStr">
        <is>
          <t>ExactStructured 来源证据位于 ExcelOutput/RogueMagicUnit.json 250，由仓库修订与 SHA-256 固定。</t>
        </is>
      </c>
      <c r="J3953" s="9" t="inlineStr">
        <is>
          <t>UnknowableDomain</t>
        </is>
      </c>
      <c r="K3953" s="9" t="inlineStr">
        <is>
          <t>DataReady</t>
        </is>
      </c>
      <c r="L3953" s="9" t="inlineStr">
        <is>
          <t>ExactStructured</t>
        </is>
      </c>
      <c r="M3953" s="9" t="inlineStr">
        <is>
          <t>source.goal10.exceloutput-roguemagicunit-json.250</t>
        </is>
      </c>
      <c r="N3953" s="9" t="inlineStr">
        <is>
          <t>exactstructured|source-evidence</t>
        </is>
      </c>
      <c r="O3953" s="9" t="inlineStr">
        <is>
          <t>source.goal10.exceloutput-roguemagicunit-json.250</t>
        </is>
      </c>
      <c r="P3953" s="9" t="inlineStr">
        <is>
          <t>https://gitlab.com/Dimbreath/turnbasedgamedata.git</t>
        </is>
      </c>
      <c r="Q3953" s="9" t="inlineStr">
        <is>
          <t>fd978d6ef09f941fba644c731ab54abd6f7c3568</t>
        </is>
      </c>
      <c r="R3953" s="9" t="inlineStr">
        <is>
          <t>ExcelOutput/RogueMagicUnit.json</t>
        </is>
      </c>
      <c r="S3953" s="9" t="inlineStr">
        <is>
          <t>250</t>
        </is>
      </c>
      <c r="T3953" s="9" t="inlineStr">
        <is>
          <t>9df55c9dd35bb170d71dcc80fdeef634f7e35eaea8fba1e7315a0bcb1a4b1b0e</t>
        </is>
      </c>
      <c r="U3953" s="9" t="inlineStr">
        <is>
          <t>2026-07-22</t>
        </is>
      </c>
      <c r="V3953" s="9" t="inlineStr">
        <is>
          <t>4.4</t>
        </is>
      </c>
      <c r="W3953" s="9" t="inlineStr">
        <is>
          <t>DirectStructured</t>
        </is>
      </c>
      <c r="X3953" s="9" t="n"/>
      <c r="Y3953" s="9" t="n"/>
    </row>
    <row r="3954">
      <c r="A3954" s="8" t="n"/>
      <c r="B3954" s="8" t="n">
        <v>3947</v>
      </c>
      <c r="C3954" s="8" t="inlineStr">
        <is>
          <t>unknowable-domain.source.source-goal10-exceloutput-roguemagicunit-json-251.bd5f3a311f08</t>
        </is>
      </c>
      <c r="D3954" s="8" t="inlineStr">
        <is>
          <t>starclock.unknowable-domain-row.v1</t>
        </is>
      </c>
      <c r="E3954" s="8" t="inlineStr">
        <is>
          <t>SourceEvidence</t>
        </is>
      </c>
      <c r="F3954" s="8" t="inlineStr">
        <is>
          <t>Source ExcelOutput/RogueMagicUnit.json 251</t>
        </is>
      </c>
      <c r="G3954" s="8" t="inlineStr">
        <is>
          <t>来源 ExcelOutput/RogueMagicUnit.json 251</t>
        </is>
      </c>
      <c r="H3954" s="8" t="inlineStr">
        <is>
          <t>ExactStructured source evidence at ExcelOutput/RogueMagicUnit.json 251, pinned by repository revision and SHA-256.</t>
        </is>
      </c>
      <c r="I3954" s="8" t="inlineStr">
        <is>
          <t>ExactStructured 来源证据位于 ExcelOutput/RogueMagicUnit.json 251，由仓库修订与 SHA-256 固定。</t>
        </is>
      </c>
      <c r="J3954" s="8" t="inlineStr">
        <is>
          <t>UnknowableDomain</t>
        </is>
      </c>
      <c r="K3954" s="8" t="inlineStr">
        <is>
          <t>DataReady</t>
        </is>
      </c>
      <c r="L3954" s="8" t="inlineStr">
        <is>
          <t>ExactStructured</t>
        </is>
      </c>
      <c r="M3954" s="8" t="inlineStr">
        <is>
          <t>source.goal10.exceloutput-roguemagicunit-json.251</t>
        </is>
      </c>
      <c r="N3954" s="8" t="inlineStr">
        <is>
          <t>exactstructured|source-evidence</t>
        </is>
      </c>
      <c r="O3954" s="8" t="inlineStr">
        <is>
          <t>source.goal10.exceloutput-roguemagicunit-json.251</t>
        </is>
      </c>
      <c r="P3954" s="8" t="inlineStr">
        <is>
          <t>https://gitlab.com/Dimbreath/turnbasedgamedata.git</t>
        </is>
      </c>
      <c r="Q3954" s="8" t="inlineStr">
        <is>
          <t>fd978d6ef09f941fba644c731ab54abd6f7c3568</t>
        </is>
      </c>
      <c r="R3954" s="8" t="inlineStr">
        <is>
          <t>ExcelOutput/RogueMagicUnit.json</t>
        </is>
      </c>
      <c r="S3954" s="8" t="inlineStr">
        <is>
          <t>251</t>
        </is>
      </c>
      <c r="T3954" s="8" t="inlineStr">
        <is>
          <t>bd5f3a311f08f488de690ffec12466776fbcd006c72f9ada6cd9a22ce580a05d</t>
        </is>
      </c>
      <c r="U3954" s="8" t="inlineStr">
        <is>
          <t>2026-07-22</t>
        </is>
      </c>
      <c r="V3954" s="8" t="inlineStr">
        <is>
          <t>4.4</t>
        </is>
      </c>
      <c r="W3954" s="8" t="inlineStr">
        <is>
          <t>DirectStructured</t>
        </is>
      </c>
      <c r="X3954" s="8" t="n"/>
      <c r="Y3954" s="8" t="n"/>
    </row>
    <row r="3955">
      <c r="A3955" s="9" t="n"/>
      <c r="B3955" s="9" t="n">
        <v>3948</v>
      </c>
      <c r="C3955" s="9" t="inlineStr">
        <is>
          <t>unknowable-domain.source.source-goal10-exceloutput-roguemagicunit-json-252.8aa787a517ad</t>
        </is>
      </c>
      <c r="D3955" s="9" t="inlineStr">
        <is>
          <t>starclock.unknowable-domain-row.v1</t>
        </is>
      </c>
      <c r="E3955" s="9" t="inlineStr">
        <is>
          <t>SourceEvidence</t>
        </is>
      </c>
      <c r="F3955" s="9" t="inlineStr">
        <is>
          <t>Source ExcelOutput/RogueMagicUnit.json 252</t>
        </is>
      </c>
      <c r="G3955" s="9" t="inlineStr">
        <is>
          <t>来源 ExcelOutput/RogueMagicUnit.json 252</t>
        </is>
      </c>
      <c r="H3955" s="9" t="inlineStr">
        <is>
          <t>ExactStructured source evidence at ExcelOutput/RogueMagicUnit.json 252, pinned by repository revision and SHA-256.</t>
        </is>
      </c>
      <c r="I3955" s="9" t="inlineStr">
        <is>
          <t>ExactStructured 来源证据位于 ExcelOutput/RogueMagicUnit.json 252，由仓库修订与 SHA-256 固定。</t>
        </is>
      </c>
      <c r="J3955" s="9" t="inlineStr">
        <is>
          <t>UnknowableDomain</t>
        </is>
      </c>
      <c r="K3955" s="9" t="inlineStr">
        <is>
          <t>DataReady</t>
        </is>
      </c>
      <c r="L3955" s="9" t="inlineStr">
        <is>
          <t>ExactStructured</t>
        </is>
      </c>
      <c r="M3955" s="9" t="inlineStr">
        <is>
          <t>source.goal10.exceloutput-roguemagicunit-json.252</t>
        </is>
      </c>
      <c r="N3955" s="9" t="inlineStr">
        <is>
          <t>exactstructured|source-evidence</t>
        </is>
      </c>
      <c r="O3955" s="9" t="inlineStr">
        <is>
          <t>source.goal10.exceloutput-roguemagicunit-json.252</t>
        </is>
      </c>
      <c r="P3955" s="9" t="inlineStr">
        <is>
          <t>https://gitlab.com/Dimbreath/turnbasedgamedata.git</t>
        </is>
      </c>
      <c r="Q3955" s="9" t="inlineStr">
        <is>
          <t>fd978d6ef09f941fba644c731ab54abd6f7c3568</t>
        </is>
      </c>
      <c r="R3955" s="9" t="inlineStr">
        <is>
          <t>ExcelOutput/RogueMagicUnit.json</t>
        </is>
      </c>
      <c r="S3955" s="9" t="inlineStr">
        <is>
          <t>252</t>
        </is>
      </c>
      <c r="T3955" s="9" t="inlineStr">
        <is>
          <t>8aa787a517ad50926b7f58d44630d5891cc2656bdb0eadb17751251cfcb9f7fd</t>
        </is>
      </c>
      <c r="U3955" s="9" t="inlineStr">
        <is>
          <t>2026-07-22</t>
        </is>
      </c>
      <c r="V3955" s="9" t="inlineStr">
        <is>
          <t>4.4</t>
        </is>
      </c>
      <c r="W3955" s="9" t="inlineStr">
        <is>
          <t>DirectStructured</t>
        </is>
      </c>
      <c r="X3955" s="9" t="n"/>
      <c r="Y3955" s="9" t="n"/>
    </row>
    <row r="3956">
      <c r="A3956" s="8" t="n"/>
      <c r="B3956" s="8" t="n">
        <v>3949</v>
      </c>
      <c r="C3956" s="8" t="inlineStr">
        <is>
          <t>unknowable-domain.source.source-goal10-exceloutput-roguemagicunit-json-253.3cd4cf767703</t>
        </is>
      </c>
      <c r="D3956" s="8" t="inlineStr">
        <is>
          <t>starclock.unknowable-domain-row.v1</t>
        </is>
      </c>
      <c r="E3956" s="8" t="inlineStr">
        <is>
          <t>SourceEvidence</t>
        </is>
      </c>
      <c r="F3956" s="8" t="inlineStr">
        <is>
          <t>Source ExcelOutput/RogueMagicUnit.json 253</t>
        </is>
      </c>
      <c r="G3956" s="8" t="inlineStr">
        <is>
          <t>来源 ExcelOutput/RogueMagicUnit.json 253</t>
        </is>
      </c>
      <c r="H3956" s="8" t="inlineStr">
        <is>
          <t>ExactStructured source evidence at ExcelOutput/RogueMagicUnit.json 253, pinned by repository revision and SHA-256.</t>
        </is>
      </c>
      <c r="I3956" s="8" t="inlineStr">
        <is>
          <t>ExactStructured 来源证据位于 ExcelOutput/RogueMagicUnit.json 253，由仓库修订与 SHA-256 固定。</t>
        </is>
      </c>
      <c r="J3956" s="8" t="inlineStr">
        <is>
          <t>UnknowableDomain</t>
        </is>
      </c>
      <c r="K3956" s="8" t="inlineStr">
        <is>
          <t>DataReady</t>
        </is>
      </c>
      <c r="L3956" s="8" t="inlineStr">
        <is>
          <t>ExactStructured</t>
        </is>
      </c>
      <c r="M3956" s="8" t="inlineStr">
        <is>
          <t>source.goal10.exceloutput-roguemagicunit-json.253</t>
        </is>
      </c>
      <c r="N3956" s="8" t="inlineStr">
        <is>
          <t>exactstructured|source-evidence</t>
        </is>
      </c>
      <c r="O3956" s="8" t="inlineStr">
        <is>
          <t>source.goal10.exceloutput-roguemagicunit-json.253</t>
        </is>
      </c>
      <c r="P3956" s="8" t="inlineStr">
        <is>
          <t>https://gitlab.com/Dimbreath/turnbasedgamedata.git</t>
        </is>
      </c>
      <c r="Q3956" s="8" t="inlineStr">
        <is>
          <t>fd978d6ef09f941fba644c731ab54abd6f7c3568</t>
        </is>
      </c>
      <c r="R3956" s="8" t="inlineStr">
        <is>
          <t>ExcelOutput/RogueMagicUnit.json</t>
        </is>
      </c>
      <c r="S3956" s="8" t="inlineStr">
        <is>
          <t>253</t>
        </is>
      </c>
      <c r="T3956" s="8" t="inlineStr">
        <is>
          <t>3cd4cf76770394977f9a18a7701c875e544c7619fd94310987cc3dcabc6534f3</t>
        </is>
      </c>
      <c r="U3956" s="8" t="inlineStr">
        <is>
          <t>2026-07-22</t>
        </is>
      </c>
      <c r="V3956" s="8" t="inlineStr">
        <is>
          <t>4.4</t>
        </is>
      </c>
      <c r="W3956" s="8" t="inlineStr">
        <is>
          <t>DirectStructured</t>
        </is>
      </c>
      <c r="X3956" s="8" t="n"/>
      <c r="Y3956" s="8" t="n"/>
    </row>
    <row r="3957">
      <c r="A3957" s="9" t="n"/>
      <c r="B3957" s="9" t="n">
        <v>3950</v>
      </c>
      <c r="C3957" s="9" t="inlineStr">
        <is>
          <t>unknowable-domain.source.source-goal10-exceloutput-roguemagicunit-json-254.a7679c2db92d</t>
        </is>
      </c>
      <c r="D3957" s="9" t="inlineStr">
        <is>
          <t>starclock.unknowable-domain-row.v1</t>
        </is>
      </c>
      <c r="E3957" s="9" t="inlineStr">
        <is>
          <t>SourceEvidence</t>
        </is>
      </c>
      <c r="F3957" s="9" t="inlineStr">
        <is>
          <t>Source ExcelOutput/RogueMagicUnit.json 254</t>
        </is>
      </c>
      <c r="G3957" s="9" t="inlineStr">
        <is>
          <t>来源 ExcelOutput/RogueMagicUnit.json 254</t>
        </is>
      </c>
      <c r="H3957" s="9" t="inlineStr">
        <is>
          <t>ExactStructured source evidence at ExcelOutput/RogueMagicUnit.json 254, pinned by repository revision and SHA-256.</t>
        </is>
      </c>
      <c r="I3957" s="9" t="inlineStr">
        <is>
          <t>ExactStructured 来源证据位于 ExcelOutput/RogueMagicUnit.json 254，由仓库修订与 SHA-256 固定。</t>
        </is>
      </c>
      <c r="J3957" s="9" t="inlineStr">
        <is>
          <t>UnknowableDomain</t>
        </is>
      </c>
      <c r="K3957" s="9" t="inlineStr">
        <is>
          <t>DataReady</t>
        </is>
      </c>
      <c r="L3957" s="9" t="inlineStr">
        <is>
          <t>ExactStructured</t>
        </is>
      </c>
      <c r="M3957" s="9" t="inlineStr">
        <is>
          <t>source.goal10.exceloutput-roguemagicunit-json.254</t>
        </is>
      </c>
      <c r="N3957" s="9" t="inlineStr">
        <is>
          <t>exactstructured|source-evidence</t>
        </is>
      </c>
      <c r="O3957" s="9" t="inlineStr">
        <is>
          <t>source.goal10.exceloutput-roguemagicunit-json.254</t>
        </is>
      </c>
      <c r="P3957" s="9" t="inlineStr">
        <is>
          <t>https://gitlab.com/Dimbreath/turnbasedgamedata.git</t>
        </is>
      </c>
      <c r="Q3957" s="9" t="inlineStr">
        <is>
          <t>fd978d6ef09f941fba644c731ab54abd6f7c3568</t>
        </is>
      </c>
      <c r="R3957" s="9" t="inlineStr">
        <is>
          <t>ExcelOutput/RogueMagicUnit.json</t>
        </is>
      </c>
      <c r="S3957" s="9" t="inlineStr">
        <is>
          <t>254</t>
        </is>
      </c>
      <c r="T3957" s="9" t="inlineStr">
        <is>
          <t>a7679c2db92d614f9185b67e612333afe1103e234c3fc83c434bf0e3e83bdf0d</t>
        </is>
      </c>
      <c r="U3957" s="9" t="inlineStr">
        <is>
          <t>2026-07-22</t>
        </is>
      </c>
      <c r="V3957" s="9" t="inlineStr">
        <is>
          <t>4.4</t>
        </is>
      </c>
      <c r="W3957" s="9" t="inlineStr">
        <is>
          <t>DirectStructured</t>
        </is>
      </c>
      <c r="X3957" s="9" t="n"/>
      <c r="Y3957" s="9" t="n"/>
    </row>
    <row r="3958">
      <c r="A3958" s="8" t="n"/>
      <c r="B3958" s="8" t="n">
        <v>3951</v>
      </c>
      <c r="C3958" s="8" t="inlineStr">
        <is>
          <t>unknowable-domain.source.source-goal10-exceloutput-roguemagicunit-json-255.a96a1c04891a</t>
        </is>
      </c>
      <c r="D3958" s="8" t="inlineStr">
        <is>
          <t>starclock.unknowable-domain-row.v1</t>
        </is>
      </c>
      <c r="E3958" s="8" t="inlineStr">
        <is>
          <t>SourceEvidence</t>
        </is>
      </c>
      <c r="F3958" s="8" t="inlineStr">
        <is>
          <t>Source ExcelOutput/RogueMagicUnit.json 255</t>
        </is>
      </c>
      <c r="G3958" s="8" t="inlineStr">
        <is>
          <t>来源 ExcelOutput/RogueMagicUnit.json 255</t>
        </is>
      </c>
      <c r="H3958" s="8" t="inlineStr">
        <is>
          <t>ExactStructured source evidence at ExcelOutput/RogueMagicUnit.json 255, pinned by repository revision and SHA-256.</t>
        </is>
      </c>
      <c r="I3958" s="8" t="inlineStr">
        <is>
          <t>ExactStructured 来源证据位于 ExcelOutput/RogueMagicUnit.json 255，由仓库修订与 SHA-256 固定。</t>
        </is>
      </c>
      <c r="J3958" s="8" t="inlineStr">
        <is>
          <t>UnknowableDomain</t>
        </is>
      </c>
      <c r="K3958" s="8" t="inlineStr">
        <is>
          <t>DataReady</t>
        </is>
      </c>
      <c r="L3958" s="8" t="inlineStr">
        <is>
          <t>ExactStructured</t>
        </is>
      </c>
      <c r="M3958" s="8" t="inlineStr">
        <is>
          <t>source.goal10.exceloutput-roguemagicunit-json.255</t>
        </is>
      </c>
      <c r="N3958" s="8" t="inlineStr">
        <is>
          <t>exactstructured|source-evidence</t>
        </is>
      </c>
      <c r="O3958" s="8" t="inlineStr">
        <is>
          <t>source.goal10.exceloutput-roguemagicunit-json.255</t>
        </is>
      </c>
      <c r="P3958" s="8" t="inlineStr">
        <is>
          <t>https://gitlab.com/Dimbreath/turnbasedgamedata.git</t>
        </is>
      </c>
      <c r="Q3958" s="8" t="inlineStr">
        <is>
          <t>fd978d6ef09f941fba644c731ab54abd6f7c3568</t>
        </is>
      </c>
      <c r="R3958" s="8" t="inlineStr">
        <is>
          <t>ExcelOutput/RogueMagicUnit.json</t>
        </is>
      </c>
      <c r="S3958" s="8" t="inlineStr">
        <is>
          <t>255</t>
        </is>
      </c>
      <c r="T3958" s="8" t="inlineStr">
        <is>
          <t>a96a1c04891a36bbe935c8489425b63b2a9fec232cc277cbb0a799dba56d56e9</t>
        </is>
      </c>
      <c r="U3958" s="8" t="inlineStr">
        <is>
          <t>2026-07-22</t>
        </is>
      </c>
      <c r="V3958" s="8" t="inlineStr">
        <is>
          <t>4.4</t>
        </is>
      </c>
      <c r="W3958" s="8" t="inlineStr">
        <is>
          <t>DirectStructured</t>
        </is>
      </c>
      <c r="X3958" s="8" t="n"/>
      <c r="Y3958" s="8" t="n"/>
    </row>
    <row r="3959">
      <c r="A3959" s="9" t="n"/>
      <c r="B3959" s="9" t="n">
        <v>3952</v>
      </c>
      <c r="C3959" s="9" t="inlineStr">
        <is>
          <t>unknowable-domain.source.source-goal10-exceloutput-roguemagicunit-json-256.a02910932328</t>
        </is>
      </c>
      <c r="D3959" s="9" t="inlineStr">
        <is>
          <t>starclock.unknowable-domain-row.v1</t>
        </is>
      </c>
      <c r="E3959" s="9" t="inlineStr">
        <is>
          <t>SourceEvidence</t>
        </is>
      </c>
      <c r="F3959" s="9" t="inlineStr">
        <is>
          <t>Source ExcelOutput/RogueMagicUnit.json 256</t>
        </is>
      </c>
      <c r="G3959" s="9" t="inlineStr">
        <is>
          <t>来源 ExcelOutput/RogueMagicUnit.json 256</t>
        </is>
      </c>
      <c r="H3959" s="9" t="inlineStr">
        <is>
          <t>ExactStructured source evidence at ExcelOutput/RogueMagicUnit.json 256, pinned by repository revision and SHA-256.</t>
        </is>
      </c>
      <c r="I3959" s="9" t="inlineStr">
        <is>
          <t>ExactStructured 来源证据位于 ExcelOutput/RogueMagicUnit.json 256，由仓库修订与 SHA-256 固定。</t>
        </is>
      </c>
      <c r="J3959" s="9" t="inlineStr">
        <is>
          <t>UnknowableDomain</t>
        </is>
      </c>
      <c r="K3959" s="9" t="inlineStr">
        <is>
          <t>DataReady</t>
        </is>
      </c>
      <c r="L3959" s="9" t="inlineStr">
        <is>
          <t>ExactStructured</t>
        </is>
      </c>
      <c r="M3959" s="9" t="inlineStr">
        <is>
          <t>source.goal10.exceloutput-roguemagicunit-json.256</t>
        </is>
      </c>
      <c r="N3959" s="9" t="inlineStr">
        <is>
          <t>exactstructured|source-evidence</t>
        </is>
      </c>
      <c r="O3959" s="9" t="inlineStr">
        <is>
          <t>source.goal10.exceloutput-roguemagicunit-json.256</t>
        </is>
      </c>
      <c r="P3959" s="9" t="inlineStr">
        <is>
          <t>https://gitlab.com/Dimbreath/turnbasedgamedata.git</t>
        </is>
      </c>
      <c r="Q3959" s="9" t="inlineStr">
        <is>
          <t>fd978d6ef09f941fba644c731ab54abd6f7c3568</t>
        </is>
      </c>
      <c r="R3959" s="9" t="inlineStr">
        <is>
          <t>ExcelOutput/RogueMagicUnit.json</t>
        </is>
      </c>
      <c r="S3959" s="9" t="inlineStr">
        <is>
          <t>256</t>
        </is>
      </c>
      <c r="T3959" s="9" t="inlineStr">
        <is>
          <t>a029109323285847d3f297b0fbd581c09b74b02a3ea92eac3d21949d1089b7f1</t>
        </is>
      </c>
      <c r="U3959" s="9" t="inlineStr">
        <is>
          <t>2026-07-22</t>
        </is>
      </c>
      <c r="V3959" s="9" t="inlineStr">
        <is>
          <t>4.4</t>
        </is>
      </c>
      <c r="W3959" s="9" t="inlineStr">
        <is>
          <t>DirectStructured</t>
        </is>
      </c>
      <c r="X3959" s="9" t="n"/>
      <c r="Y3959" s="9" t="n"/>
    </row>
    <row r="3960">
      <c r="A3960" s="8" t="n"/>
      <c r="B3960" s="8" t="n">
        <v>3953</v>
      </c>
      <c r="C3960" s="8" t="inlineStr">
        <is>
          <t>unknowable-domain.source.source-goal10-exceloutput-roguemagicunit-json-257.adf1eb951318</t>
        </is>
      </c>
      <c r="D3960" s="8" t="inlineStr">
        <is>
          <t>starclock.unknowable-domain-row.v1</t>
        </is>
      </c>
      <c r="E3960" s="8" t="inlineStr">
        <is>
          <t>SourceEvidence</t>
        </is>
      </c>
      <c r="F3960" s="8" t="inlineStr">
        <is>
          <t>Source ExcelOutput/RogueMagicUnit.json 257</t>
        </is>
      </c>
      <c r="G3960" s="8" t="inlineStr">
        <is>
          <t>来源 ExcelOutput/RogueMagicUnit.json 257</t>
        </is>
      </c>
      <c r="H3960" s="8" t="inlineStr">
        <is>
          <t>ExactStructured source evidence at ExcelOutput/RogueMagicUnit.json 257, pinned by repository revision and SHA-256.</t>
        </is>
      </c>
      <c r="I3960" s="8" t="inlineStr">
        <is>
          <t>ExactStructured 来源证据位于 ExcelOutput/RogueMagicUnit.json 257，由仓库修订与 SHA-256 固定。</t>
        </is>
      </c>
      <c r="J3960" s="8" t="inlineStr">
        <is>
          <t>UnknowableDomain</t>
        </is>
      </c>
      <c r="K3960" s="8" t="inlineStr">
        <is>
          <t>DataReady</t>
        </is>
      </c>
      <c r="L3960" s="8" t="inlineStr">
        <is>
          <t>ExactStructured</t>
        </is>
      </c>
      <c r="M3960" s="8" t="inlineStr">
        <is>
          <t>source.goal10.exceloutput-roguemagicunit-json.257</t>
        </is>
      </c>
      <c r="N3960" s="8" t="inlineStr">
        <is>
          <t>exactstructured|source-evidence</t>
        </is>
      </c>
      <c r="O3960" s="8" t="inlineStr">
        <is>
          <t>source.goal10.exceloutput-roguemagicunit-json.257</t>
        </is>
      </c>
      <c r="P3960" s="8" t="inlineStr">
        <is>
          <t>https://gitlab.com/Dimbreath/turnbasedgamedata.git</t>
        </is>
      </c>
      <c r="Q3960" s="8" t="inlineStr">
        <is>
          <t>fd978d6ef09f941fba644c731ab54abd6f7c3568</t>
        </is>
      </c>
      <c r="R3960" s="8" t="inlineStr">
        <is>
          <t>ExcelOutput/RogueMagicUnit.json</t>
        </is>
      </c>
      <c r="S3960" s="8" t="inlineStr">
        <is>
          <t>257</t>
        </is>
      </c>
      <c r="T3960" s="8" t="inlineStr">
        <is>
          <t>adf1eb951318ebe71d741942f92d20d1d894c62aaa9c13f98a98e1b40d69277e</t>
        </is>
      </c>
      <c r="U3960" s="8" t="inlineStr">
        <is>
          <t>2026-07-22</t>
        </is>
      </c>
      <c r="V3960" s="8" t="inlineStr">
        <is>
          <t>4.4</t>
        </is>
      </c>
      <c r="W3960" s="8" t="inlineStr">
        <is>
          <t>DirectStructured</t>
        </is>
      </c>
      <c r="X3960" s="8" t="n"/>
      <c r="Y3960" s="8" t="n"/>
    </row>
    <row r="3961">
      <c r="A3961" s="9" t="n"/>
      <c r="B3961" s="9" t="n">
        <v>3954</v>
      </c>
      <c r="C3961" s="9" t="inlineStr">
        <is>
          <t>unknowable-domain.source.source-goal10-exceloutput-roguemagicunit-json-258.eb47c9b38e45</t>
        </is>
      </c>
      <c r="D3961" s="9" t="inlineStr">
        <is>
          <t>starclock.unknowable-domain-row.v1</t>
        </is>
      </c>
      <c r="E3961" s="9" t="inlineStr">
        <is>
          <t>SourceEvidence</t>
        </is>
      </c>
      <c r="F3961" s="9" t="inlineStr">
        <is>
          <t>Source ExcelOutput/RogueMagicUnit.json 258</t>
        </is>
      </c>
      <c r="G3961" s="9" t="inlineStr">
        <is>
          <t>来源 ExcelOutput/RogueMagicUnit.json 258</t>
        </is>
      </c>
      <c r="H3961" s="9" t="inlineStr">
        <is>
          <t>ExactStructured source evidence at ExcelOutput/RogueMagicUnit.json 258, pinned by repository revision and SHA-256.</t>
        </is>
      </c>
      <c r="I3961" s="9" t="inlineStr">
        <is>
          <t>ExactStructured 来源证据位于 ExcelOutput/RogueMagicUnit.json 258，由仓库修订与 SHA-256 固定。</t>
        </is>
      </c>
      <c r="J3961" s="9" t="inlineStr">
        <is>
          <t>UnknowableDomain</t>
        </is>
      </c>
      <c r="K3961" s="9" t="inlineStr">
        <is>
          <t>DataReady</t>
        </is>
      </c>
      <c r="L3961" s="9" t="inlineStr">
        <is>
          <t>ExactStructured</t>
        </is>
      </c>
      <c r="M3961" s="9" t="inlineStr">
        <is>
          <t>source.goal10.exceloutput-roguemagicunit-json.258</t>
        </is>
      </c>
      <c r="N3961" s="9" t="inlineStr">
        <is>
          <t>exactstructured|source-evidence</t>
        </is>
      </c>
      <c r="O3961" s="9" t="inlineStr">
        <is>
          <t>source.goal10.exceloutput-roguemagicunit-json.258</t>
        </is>
      </c>
      <c r="P3961" s="9" t="inlineStr">
        <is>
          <t>https://gitlab.com/Dimbreath/turnbasedgamedata.git</t>
        </is>
      </c>
      <c r="Q3961" s="9" t="inlineStr">
        <is>
          <t>fd978d6ef09f941fba644c731ab54abd6f7c3568</t>
        </is>
      </c>
      <c r="R3961" s="9" t="inlineStr">
        <is>
          <t>ExcelOutput/RogueMagicUnit.json</t>
        </is>
      </c>
      <c r="S3961" s="9" t="inlineStr">
        <is>
          <t>258</t>
        </is>
      </c>
      <c r="T3961" s="9" t="inlineStr">
        <is>
          <t>eb47c9b38e4516d76638fe65db4dad787a9313bd14bf37decd6b845d0f8ddf93</t>
        </is>
      </c>
      <c r="U3961" s="9" t="inlineStr">
        <is>
          <t>2026-07-22</t>
        </is>
      </c>
      <c r="V3961" s="9" t="inlineStr">
        <is>
          <t>4.4</t>
        </is>
      </c>
      <c r="W3961" s="9" t="inlineStr">
        <is>
          <t>DirectStructured</t>
        </is>
      </c>
      <c r="X3961" s="9" t="n"/>
      <c r="Y3961" s="9" t="n"/>
    </row>
    <row r="3962">
      <c r="A3962" s="8" t="n"/>
      <c r="B3962" s="8" t="n">
        <v>3955</v>
      </c>
      <c r="C3962" s="8" t="inlineStr">
        <is>
          <t>unknowable-domain.source.source-goal10-exceloutput-roguemagicunit-json-259.8e346f8e3022</t>
        </is>
      </c>
      <c r="D3962" s="8" t="inlineStr">
        <is>
          <t>starclock.unknowable-domain-row.v1</t>
        </is>
      </c>
      <c r="E3962" s="8" t="inlineStr">
        <is>
          <t>SourceEvidence</t>
        </is>
      </c>
      <c r="F3962" s="8" t="inlineStr">
        <is>
          <t>Source ExcelOutput/RogueMagicUnit.json 259</t>
        </is>
      </c>
      <c r="G3962" s="8" t="inlineStr">
        <is>
          <t>来源 ExcelOutput/RogueMagicUnit.json 259</t>
        </is>
      </c>
      <c r="H3962" s="8" t="inlineStr">
        <is>
          <t>ExactStructured source evidence at ExcelOutput/RogueMagicUnit.json 259, pinned by repository revision and SHA-256.</t>
        </is>
      </c>
      <c r="I3962" s="8" t="inlineStr">
        <is>
          <t>ExactStructured 来源证据位于 ExcelOutput/RogueMagicUnit.json 259，由仓库修订与 SHA-256 固定。</t>
        </is>
      </c>
      <c r="J3962" s="8" t="inlineStr">
        <is>
          <t>UnknowableDomain</t>
        </is>
      </c>
      <c r="K3962" s="8" t="inlineStr">
        <is>
          <t>DataReady</t>
        </is>
      </c>
      <c r="L3962" s="8" t="inlineStr">
        <is>
          <t>ExactStructured</t>
        </is>
      </c>
      <c r="M3962" s="8" t="inlineStr">
        <is>
          <t>source.goal10.exceloutput-roguemagicunit-json.259</t>
        </is>
      </c>
      <c r="N3962" s="8" t="inlineStr">
        <is>
          <t>exactstructured|source-evidence</t>
        </is>
      </c>
      <c r="O3962" s="8" t="inlineStr">
        <is>
          <t>source.goal10.exceloutput-roguemagicunit-json.259</t>
        </is>
      </c>
      <c r="P3962" s="8" t="inlineStr">
        <is>
          <t>https://gitlab.com/Dimbreath/turnbasedgamedata.git</t>
        </is>
      </c>
      <c r="Q3962" s="8" t="inlineStr">
        <is>
          <t>fd978d6ef09f941fba644c731ab54abd6f7c3568</t>
        </is>
      </c>
      <c r="R3962" s="8" t="inlineStr">
        <is>
          <t>ExcelOutput/RogueMagicUnit.json</t>
        </is>
      </c>
      <c r="S3962" s="8" t="inlineStr">
        <is>
          <t>259</t>
        </is>
      </c>
      <c r="T3962" s="8" t="inlineStr">
        <is>
          <t>8e346f8e3022f14d7ef1254b4702032abb446ca7012289ec279aea24dbe7221f</t>
        </is>
      </c>
      <c r="U3962" s="8" t="inlineStr">
        <is>
          <t>2026-07-22</t>
        </is>
      </c>
      <c r="V3962" s="8" t="inlineStr">
        <is>
          <t>4.4</t>
        </is>
      </c>
      <c r="W3962" s="8" t="inlineStr">
        <is>
          <t>DirectStructured</t>
        </is>
      </c>
      <c r="X3962" s="8" t="n"/>
      <c r="Y3962" s="8" t="n"/>
    </row>
    <row r="3963">
      <c r="A3963" s="9" t="n"/>
      <c r="B3963" s="9" t="n">
        <v>3956</v>
      </c>
      <c r="C3963" s="9" t="inlineStr">
        <is>
          <t>unknowable-domain.source.source-goal10-exceloutput-roguemagicunit-json-26.9108085a83b9</t>
        </is>
      </c>
      <c r="D3963" s="9" t="inlineStr">
        <is>
          <t>starclock.unknowable-domain-row.v1</t>
        </is>
      </c>
      <c r="E3963" s="9" t="inlineStr">
        <is>
          <t>SourceEvidence</t>
        </is>
      </c>
      <c r="F3963" s="9" t="inlineStr">
        <is>
          <t>Source ExcelOutput/RogueMagicUnit.json 26</t>
        </is>
      </c>
      <c r="G3963" s="9" t="inlineStr">
        <is>
          <t>来源 ExcelOutput/RogueMagicUnit.json 26</t>
        </is>
      </c>
      <c r="H3963" s="9" t="inlineStr">
        <is>
          <t>ExactStructured source evidence at ExcelOutput/RogueMagicUnit.json 26, pinned by repository revision and SHA-256.</t>
        </is>
      </c>
      <c r="I3963" s="9" t="inlineStr">
        <is>
          <t>ExactStructured 来源证据位于 ExcelOutput/RogueMagicUnit.json 26，由仓库修订与 SHA-256 固定。</t>
        </is>
      </c>
      <c r="J3963" s="9" t="inlineStr">
        <is>
          <t>UnknowableDomain</t>
        </is>
      </c>
      <c r="K3963" s="9" t="inlineStr">
        <is>
          <t>DataReady</t>
        </is>
      </c>
      <c r="L3963" s="9" t="inlineStr">
        <is>
          <t>ExactStructured</t>
        </is>
      </c>
      <c r="M3963" s="9" t="inlineStr">
        <is>
          <t>source.goal10.exceloutput-roguemagicunit-json.26</t>
        </is>
      </c>
      <c r="N3963" s="9" t="inlineStr">
        <is>
          <t>exactstructured|source-evidence</t>
        </is>
      </c>
      <c r="O3963" s="9" t="inlineStr">
        <is>
          <t>source.goal10.exceloutput-roguemagicunit-json.26</t>
        </is>
      </c>
      <c r="P3963" s="9" t="inlineStr">
        <is>
          <t>https://gitlab.com/Dimbreath/turnbasedgamedata.git</t>
        </is>
      </c>
      <c r="Q3963" s="9" t="inlineStr">
        <is>
          <t>fd978d6ef09f941fba644c731ab54abd6f7c3568</t>
        </is>
      </c>
      <c r="R3963" s="9" t="inlineStr">
        <is>
          <t>ExcelOutput/RogueMagicUnit.json</t>
        </is>
      </c>
      <c r="S3963" s="9" t="inlineStr">
        <is>
          <t>26</t>
        </is>
      </c>
      <c r="T3963" s="9" t="inlineStr">
        <is>
          <t>9108085a83b9a79108c3af3d849b73465f2a77e2344f9744801d7720509cc470</t>
        </is>
      </c>
      <c r="U3963" s="9" t="inlineStr">
        <is>
          <t>2026-07-22</t>
        </is>
      </c>
      <c r="V3963" s="9" t="inlineStr">
        <is>
          <t>4.4</t>
        </is>
      </c>
      <c r="W3963" s="9" t="inlineStr">
        <is>
          <t>DirectStructured</t>
        </is>
      </c>
      <c r="X3963" s="9" t="n"/>
      <c r="Y3963" s="9" t="n"/>
    </row>
    <row r="3964">
      <c r="A3964" s="8" t="n"/>
      <c r="B3964" s="8" t="n">
        <v>3957</v>
      </c>
      <c r="C3964" s="8" t="inlineStr">
        <is>
          <t>unknowable-domain.source.source-goal10-exceloutput-roguemagicunit-json-260.3c85a53be3ad</t>
        </is>
      </c>
      <c r="D3964" s="8" t="inlineStr">
        <is>
          <t>starclock.unknowable-domain-row.v1</t>
        </is>
      </c>
      <c r="E3964" s="8" t="inlineStr">
        <is>
          <t>SourceEvidence</t>
        </is>
      </c>
      <c r="F3964" s="8" t="inlineStr">
        <is>
          <t>Source ExcelOutput/RogueMagicUnit.json 260</t>
        </is>
      </c>
      <c r="G3964" s="8" t="inlineStr">
        <is>
          <t>来源 ExcelOutput/RogueMagicUnit.json 260</t>
        </is>
      </c>
      <c r="H3964" s="8" t="inlineStr">
        <is>
          <t>ExactStructured source evidence at ExcelOutput/RogueMagicUnit.json 260, pinned by repository revision and SHA-256.</t>
        </is>
      </c>
      <c r="I3964" s="8" t="inlineStr">
        <is>
          <t>ExactStructured 来源证据位于 ExcelOutput/RogueMagicUnit.json 260，由仓库修订与 SHA-256 固定。</t>
        </is>
      </c>
      <c r="J3964" s="8" t="inlineStr">
        <is>
          <t>UnknowableDomain</t>
        </is>
      </c>
      <c r="K3964" s="8" t="inlineStr">
        <is>
          <t>DataReady</t>
        </is>
      </c>
      <c r="L3964" s="8" t="inlineStr">
        <is>
          <t>ExactStructured</t>
        </is>
      </c>
      <c r="M3964" s="8" t="inlineStr">
        <is>
          <t>source.goal10.exceloutput-roguemagicunit-json.260</t>
        </is>
      </c>
      <c r="N3964" s="8" t="inlineStr">
        <is>
          <t>exactstructured|source-evidence</t>
        </is>
      </c>
      <c r="O3964" s="8" t="inlineStr">
        <is>
          <t>source.goal10.exceloutput-roguemagicunit-json.260</t>
        </is>
      </c>
      <c r="P3964" s="8" t="inlineStr">
        <is>
          <t>https://gitlab.com/Dimbreath/turnbasedgamedata.git</t>
        </is>
      </c>
      <c r="Q3964" s="8" t="inlineStr">
        <is>
          <t>fd978d6ef09f941fba644c731ab54abd6f7c3568</t>
        </is>
      </c>
      <c r="R3964" s="8" t="inlineStr">
        <is>
          <t>ExcelOutput/RogueMagicUnit.json</t>
        </is>
      </c>
      <c r="S3964" s="8" t="inlineStr">
        <is>
          <t>260</t>
        </is>
      </c>
      <c r="T3964" s="8" t="inlineStr">
        <is>
          <t>3c85a53be3adbb7f6eb9a63e2938fb2fe85d4156a63ba525e85a9ea4dc839451</t>
        </is>
      </c>
      <c r="U3964" s="8" t="inlineStr">
        <is>
          <t>2026-07-22</t>
        </is>
      </c>
      <c r="V3964" s="8" t="inlineStr">
        <is>
          <t>4.4</t>
        </is>
      </c>
      <c r="W3964" s="8" t="inlineStr">
        <is>
          <t>DirectStructured</t>
        </is>
      </c>
      <c r="X3964" s="8" t="n"/>
      <c r="Y3964" s="8" t="n"/>
    </row>
    <row r="3965">
      <c r="A3965" s="9" t="n"/>
      <c r="B3965" s="9" t="n">
        <v>3958</v>
      </c>
      <c r="C3965" s="9" t="inlineStr">
        <is>
          <t>unknowable-domain.source.source-goal10-exceloutput-roguemagicunit-json-261.29cf856113b0</t>
        </is>
      </c>
      <c r="D3965" s="9" t="inlineStr">
        <is>
          <t>starclock.unknowable-domain-row.v1</t>
        </is>
      </c>
      <c r="E3965" s="9" t="inlineStr">
        <is>
          <t>SourceEvidence</t>
        </is>
      </c>
      <c r="F3965" s="9" t="inlineStr">
        <is>
          <t>Source ExcelOutput/RogueMagicUnit.json 261</t>
        </is>
      </c>
      <c r="G3965" s="9" t="inlineStr">
        <is>
          <t>来源 ExcelOutput/RogueMagicUnit.json 261</t>
        </is>
      </c>
      <c r="H3965" s="9" t="inlineStr">
        <is>
          <t>ExactStructured source evidence at ExcelOutput/RogueMagicUnit.json 261, pinned by repository revision and SHA-256.</t>
        </is>
      </c>
      <c r="I3965" s="9" t="inlineStr">
        <is>
          <t>ExactStructured 来源证据位于 ExcelOutput/RogueMagicUnit.json 261，由仓库修订与 SHA-256 固定。</t>
        </is>
      </c>
      <c r="J3965" s="9" t="inlineStr">
        <is>
          <t>UnknowableDomain</t>
        </is>
      </c>
      <c r="K3965" s="9" t="inlineStr">
        <is>
          <t>DataReady</t>
        </is>
      </c>
      <c r="L3965" s="9" t="inlineStr">
        <is>
          <t>ExactStructured</t>
        </is>
      </c>
      <c r="M3965" s="9" t="inlineStr">
        <is>
          <t>source.goal10.exceloutput-roguemagicunit-json.261</t>
        </is>
      </c>
      <c r="N3965" s="9" t="inlineStr">
        <is>
          <t>exactstructured|source-evidence</t>
        </is>
      </c>
      <c r="O3965" s="9" t="inlineStr">
        <is>
          <t>source.goal10.exceloutput-roguemagicunit-json.261</t>
        </is>
      </c>
      <c r="P3965" s="9" t="inlineStr">
        <is>
          <t>https://gitlab.com/Dimbreath/turnbasedgamedata.git</t>
        </is>
      </c>
      <c r="Q3965" s="9" t="inlineStr">
        <is>
          <t>fd978d6ef09f941fba644c731ab54abd6f7c3568</t>
        </is>
      </c>
      <c r="R3965" s="9" t="inlineStr">
        <is>
          <t>ExcelOutput/RogueMagicUnit.json</t>
        </is>
      </c>
      <c r="S3965" s="9" t="inlineStr">
        <is>
          <t>261</t>
        </is>
      </c>
      <c r="T3965" s="9" t="inlineStr">
        <is>
          <t>29cf856113b0541ed3014cab48519eb245b60f44c9c62c54f7e48c04bc2c557e</t>
        </is>
      </c>
      <c r="U3965" s="9" t="inlineStr">
        <is>
          <t>2026-07-22</t>
        </is>
      </c>
      <c r="V3965" s="9" t="inlineStr">
        <is>
          <t>4.4</t>
        </is>
      </c>
      <c r="W3965" s="9" t="inlineStr">
        <is>
          <t>DirectStructured</t>
        </is>
      </c>
      <c r="X3965" s="9" t="n"/>
      <c r="Y3965" s="9" t="n"/>
    </row>
    <row r="3966">
      <c r="A3966" s="8" t="n"/>
      <c r="B3966" s="8" t="n">
        <v>3959</v>
      </c>
      <c r="C3966" s="8" t="inlineStr">
        <is>
          <t>unknowable-domain.source.source-goal10-exceloutput-roguemagicunit-json-262.64eec48cc8ac</t>
        </is>
      </c>
      <c r="D3966" s="8" t="inlineStr">
        <is>
          <t>starclock.unknowable-domain-row.v1</t>
        </is>
      </c>
      <c r="E3966" s="8" t="inlineStr">
        <is>
          <t>SourceEvidence</t>
        </is>
      </c>
      <c r="F3966" s="8" t="inlineStr">
        <is>
          <t>Source ExcelOutput/RogueMagicUnit.json 262</t>
        </is>
      </c>
      <c r="G3966" s="8" t="inlineStr">
        <is>
          <t>来源 ExcelOutput/RogueMagicUnit.json 262</t>
        </is>
      </c>
      <c r="H3966" s="8" t="inlineStr">
        <is>
          <t>ExactStructured source evidence at ExcelOutput/RogueMagicUnit.json 262, pinned by repository revision and SHA-256.</t>
        </is>
      </c>
      <c r="I3966" s="8" t="inlineStr">
        <is>
          <t>ExactStructured 来源证据位于 ExcelOutput/RogueMagicUnit.json 262，由仓库修订与 SHA-256 固定。</t>
        </is>
      </c>
      <c r="J3966" s="8" t="inlineStr">
        <is>
          <t>UnknowableDomain</t>
        </is>
      </c>
      <c r="K3966" s="8" t="inlineStr">
        <is>
          <t>DataReady</t>
        </is>
      </c>
      <c r="L3966" s="8" t="inlineStr">
        <is>
          <t>ExactStructured</t>
        </is>
      </c>
      <c r="M3966" s="8" t="inlineStr">
        <is>
          <t>source.goal10.exceloutput-roguemagicunit-json.262</t>
        </is>
      </c>
      <c r="N3966" s="8" t="inlineStr">
        <is>
          <t>exactstructured|source-evidence</t>
        </is>
      </c>
      <c r="O3966" s="8" t="inlineStr">
        <is>
          <t>source.goal10.exceloutput-roguemagicunit-json.262</t>
        </is>
      </c>
      <c r="P3966" s="8" t="inlineStr">
        <is>
          <t>https://gitlab.com/Dimbreath/turnbasedgamedata.git</t>
        </is>
      </c>
      <c r="Q3966" s="8" t="inlineStr">
        <is>
          <t>fd978d6ef09f941fba644c731ab54abd6f7c3568</t>
        </is>
      </c>
      <c r="R3966" s="8" t="inlineStr">
        <is>
          <t>ExcelOutput/RogueMagicUnit.json</t>
        </is>
      </c>
      <c r="S3966" s="8" t="inlineStr">
        <is>
          <t>262</t>
        </is>
      </c>
      <c r="T3966" s="8" t="inlineStr">
        <is>
          <t>64eec48cc8aca64ceec482460948b63a4ee136406196f14e6dd4ec851702bd31</t>
        </is>
      </c>
      <c r="U3966" s="8" t="inlineStr">
        <is>
          <t>2026-07-22</t>
        </is>
      </c>
      <c r="V3966" s="8" t="inlineStr">
        <is>
          <t>4.4</t>
        </is>
      </c>
      <c r="W3966" s="8" t="inlineStr">
        <is>
          <t>DirectStructured</t>
        </is>
      </c>
      <c r="X3966" s="8" t="n"/>
      <c r="Y3966" s="8" t="n"/>
    </row>
    <row r="3967">
      <c r="A3967" s="9" t="n"/>
      <c r="B3967" s="9" t="n">
        <v>3960</v>
      </c>
      <c r="C3967" s="9" t="inlineStr">
        <is>
          <t>unknowable-domain.source.source-goal10-exceloutput-roguemagicunit-json-263.719ba72a6efd</t>
        </is>
      </c>
      <c r="D3967" s="9" t="inlineStr">
        <is>
          <t>starclock.unknowable-domain-row.v1</t>
        </is>
      </c>
      <c r="E3967" s="9" t="inlineStr">
        <is>
          <t>SourceEvidence</t>
        </is>
      </c>
      <c r="F3967" s="9" t="inlineStr">
        <is>
          <t>Source ExcelOutput/RogueMagicUnit.json 263</t>
        </is>
      </c>
      <c r="G3967" s="9" t="inlineStr">
        <is>
          <t>来源 ExcelOutput/RogueMagicUnit.json 263</t>
        </is>
      </c>
      <c r="H3967" s="9" t="inlineStr">
        <is>
          <t>ExactStructured source evidence at ExcelOutput/RogueMagicUnit.json 263, pinned by repository revision and SHA-256.</t>
        </is>
      </c>
      <c r="I3967" s="9" t="inlineStr">
        <is>
          <t>ExactStructured 来源证据位于 ExcelOutput/RogueMagicUnit.json 263，由仓库修订与 SHA-256 固定。</t>
        </is>
      </c>
      <c r="J3967" s="9" t="inlineStr">
        <is>
          <t>UnknowableDomain</t>
        </is>
      </c>
      <c r="K3967" s="9" t="inlineStr">
        <is>
          <t>DataReady</t>
        </is>
      </c>
      <c r="L3967" s="9" t="inlineStr">
        <is>
          <t>ExactStructured</t>
        </is>
      </c>
      <c r="M3967" s="9" t="inlineStr">
        <is>
          <t>source.goal10.exceloutput-roguemagicunit-json.263</t>
        </is>
      </c>
      <c r="N3967" s="9" t="inlineStr">
        <is>
          <t>exactstructured|source-evidence</t>
        </is>
      </c>
      <c r="O3967" s="9" t="inlineStr">
        <is>
          <t>source.goal10.exceloutput-roguemagicunit-json.263</t>
        </is>
      </c>
      <c r="P3967" s="9" t="inlineStr">
        <is>
          <t>https://gitlab.com/Dimbreath/turnbasedgamedata.git</t>
        </is>
      </c>
      <c r="Q3967" s="9" t="inlineStr">
        <is>
          <t>fd978d6ef09f941fba644c731ab54abd6f7c3568</t>
        </is>
      </c>
      <c r="R3967" s="9" t="inlineStr">
        <is>
          <t>ExcelOutput/RogueMagicUnit.json</t>
        </is>
      </c>
      <c r="S3967" s="9" t="inlineStr">
        <is>
          <t>263</t>
        </is>
      </c>
      <c r="T3967" s="9" t="inlineStr">
        <is>
          <t>719ba72a6efd7c127d65781237a1ceedda541534b6d72e42e4f0b9d5235d768c</t>
        </is>
      </c>
      <c r="U3967" s="9" t="inlineStr">
        <is>
          <t>2026-07-22</t>
        </is>
      </c>
      <c r="V3967" s="9" t="inlineStr">
        <is>
          <t>4.4</t>
        </is>
      </c>
      <c r="W3967" s="9" t="inlineStr">
        <is>
          <t>DirectStructured</t>
        </is>
      </c>
      <c r="X3967" s="9" t="n"/>
      <c r="Y3967" s="9" t="n"/>
    </row>
    <row r="3968">
      <c r="A3968" s="8" t="n"/>
      <c r="B3968" s="8" t="n">
        <v>3961</v>
      </c>
      <c r="C3968" s="8" t="inlineStr">
        <is>
          <t>unknowable-domain.source.source-goal10-exceloutput-roguemagicunit-json-264.d513153562c1</t>
        </is>
      </c>
      <c r="D3968" s="8" t="inlineStr">
        <is>
          <t>starclock.unknowable-domain-row.v1</t>
        </is>
      </c>
      <c r="E3968" s="8" t="inlineStr">
        <is>
          <t>SourceEvidence</t>
        </is>
      </c>
      <c r="F3968" s="8" t="inlineStr">
        <is>
          <t>Source ExcelOutput/RogueMagicUnit.json 264</t>
        </is>
      </c>
      <c r="G3968" s="8" t="inlineStr">
        <is>
          <t>来源 ExcelOutput/RogueMagicUnit.json 264</t>
        </is>
      </c>
      <c r="H3968" s="8" t="inlineStr">
        <is>
          <t>ExactStructured source evidence at ExcelOutput/RogueMagicUnit.json 264, pinned by repository revision and SHA-256.</t>
        </is>
      </c>
      <c r="I3968" s="8" t="inlineStr">
        <is>
          <t>ExactStructured 来源证据位于 ExcelOutput/RogueMagicUnit.json 264，由仓库修订与 SHA-256 固定。</t>
        </is>
      </c>
      <c r="J3968" s="8" t="inlineStr">
        <is>
          <t>UnknowableDomain</t>
        </is>
      </c>
      <c r="K3968" s="8" t="inlineStr">
        <is>
          <t>DataReady</t>
        </is>
      </c>
      <c r="L3968" s="8" t="inlineStr">
        <is>
          <t>ExactStructured</t>
        </is>
      </c>
      <c r="M3968" s="8" t="inlineStr">
        <is>
          <t>source.goal10.exceloutput-roguemagicunit-json.264</t>
        </is>
      </c>
      <c r="N3968" s="8" t="inlineStr">
        <is>
          <t>exactstructured|source-evidence</t>
        </is>
      </c>
      <c r="O3968" s="8" t="inlineStr">
        <is>
          <t>source.goal10.exceloutput-roguemagicunit-json.264</t>
        </is>
      </c>
      <c r="P3968" s="8" t="inlineStr">
        <is>
          <t>https://gitlab.com/Dimbreath/turnbasedgamedata.git</t>
        </is>
      </c>
      <c r="Q3968" s="8" t="inlineStr">
        <is>
          <t>fd978d6ef09f941fba644c731ab54abd6f7c3568</t>
        </is>
      </c>
      <c r="R3968" s="8" t="inlineStr">
        <is>
          <t>ExcelOutput/RogueMagicUnit.json</t>
        </is>
      </c>
      <c r="S3968" s="8" t="inlineStr">
        <is>
          <t>264</t>
        </is>
      </c>
      <c r="T3968" s="8" t="inlineStr">
        <is>
          <t>d513153562c1dd5d71e9583527376551e104c1e540a479598e13cc40ce0b95f9</t>
        </is>
      </c>
      <c r="U3968" s="8" t="inlineStr">
        <is>
          <t>2026-07-22</t>
        </is>
      </c>
      <c r="V3968" s="8" t="inlineStr">
        <is>
          <t>4.4</t>
        </is>
      </c>
      <c r="W3968" s="8" t="inlineStr">
        <is>
          <t>DirectStructured</t>
        </is>
      </c>
      <c r="X3968" s="8" t="n"/>
      <c r="Y3968" s="8" t="n"/>
    </row>
    <row r="3969">
      <c r="A3969" s="9" t="n"/>
      <c r="B3969" s="9" t="n">
        <v>3962</v>
      </c>
      <c r="C3969" s="9" t="inlineStr">
        <is>
          <t>unknowable-domain.source.source-goal10-exceloutput-roguemagicunit-json-265.8765e47054f1</t>
        </is>
      </c>
      <c r="D3969" s="9" t="inlineStr">
        <is>
          <t>starclock.unknowable-domain-row.v1</t>
        </is>
      </c>
      <c r="E3969" s="9" t="inlineStr">
        <is>
          <t>SourceEvidence</t>
        </is>
      </c>
      <c r="F3969" s="9" t="inlineStr">
        <is>
          <t>Source ExcelOutput/RogueMagicUnit.json 265</t>
        </is>
      </c>
      <c r="G3969" s="9" t="inlineStr">
        <is>
          <t>来源 ExcelOutput/RogueMagicUnit.json 265</t>
        </is>
      </c>
      <c r="H3969" s="9" t="inlineStr">
        <is>
          <t>ExactStructured source evidence at ExcelOutput/RogueMagicUnit.json 265, pinned by repository revision and SHA-256.</t>
        </is>
      </c>
      <c r="I3969" s="9" t="inlineStr">
        <is>
          <t>ExactStructured 来源证据位于 ExcelOutput/RogueMagicUnit.json 265，由仓库修订与 SHA-256 固定。</t>
        </is>
      </c>
      <c r="J3969" s="9" t="inlineStr">
        <is>
          <t>UnknowableDomain</t>
        </is>
      </c>
      <c r="K3969" s="9" t="inlineStr">
        <is>
          <t>DataReady</t>
        </is>
      </c>
      <c r="L3969" s="9" t="inlineStr">
        <is>
          <t>ExactStructured</t>
        </is>
      </c>
      <c r="M3969" s="9" t="inlineStr">
        <is>
          <t>source.goal10.exceloutput-roguemagicunit-json.265</t>
        </is>
      </c>
      <c r="N3969" s="9" t="inlineStr">
        <is>
          <t>exactstructured|source-evidence</t>
        </is>
      </c>
      <c r="O3969" s="9" t="inlineStr">
        <is>
          <t>source.goal10.exceloutput-roguemagicunit-json.265</t>
        </is>
      </c>
      <c r="P3969" s="9" t="inlineStr">
        <is>
          <t>https://gitlab.com/Dimbreath/turnbasedgamedata.git</t>
        </is>
      </c>
      <c r="Q3969" s="9" t="inlineStr">
        <is>
          <t>fd978d6ef09f941fba644c731ab54abd6f7c3568</t>
        </is>
      </c>
      <c r="R3969" s="9" t="inlineStr">
        <is>
          <t>ExcelOutput/RogueMagicUnit.json</t>
        </is>
      </c>
      <c r="S3969" s="9" t="inlineStr">
        <is>
          <t>265</t>
        </is>
      </c>
      <c r="T3969" s="9" t="inlineStr">
        <is>
          <t>8765e47054f19474ec7c472c86a890983200e662d8d484f4dec73720ce72cead</t>
        </is>
      </c>
      <c r="U3969" s="9" t="inlineStr">
        <is>
          <t>2026-07-22</t>
        </is>
      </c>
      <c r="V3969" s="9" t="inlineStr">
        <is>
          <t>4.4</t>
        </is>
      </c>
      <c r="W3969" s="9" t="inlineStr">
        <is>
          <t>DirectStructured</t>
        </is>
      </c>
      <c r="X3969" s="9" t="n"/>
      <c r="Y3969" s="9" t="n"/>
    </row>
    <row r="3970">
      <c r="A3970" s="8" t="n"/>
      <c r="B3970" s="8" t="n">
        <v>3963</v>
      </c>
      <c r="C3970" s="8" t="inlineStr">
        <is>
          <t>unknowable-domain.source.source-goal10-exceloutput-roguemagicunit-json-266.b84f0ce4f847</t>
        </is>
      </c>
      <c r="D3970" s="8" t="inlineStr">
        <is>
          <t>starclock.unknowable-domain-row.v1</t>
        </is>
      </c>
      <c r="E3970" s="8" t="inlineStr">
        <is>
          <t>SourceEvidence</t>
        </is>
      </c>
      <c r="F3970" s="8" t="inlineStr">
        <is>
          <t>Source ExcelOutput/RogueMagicUnit.json 266</t>
        </is>
      </c>
      <c r="G3970" s="8" t="inlineStr">
        <is>
          <t>来源 ExcelOutput/RogueMagicUnit.json 266</t>
        </is>
      </c>
      <c r="H3970" s="8" t="inlineStr">
        <is>
          <t>ExactStructured source evidence at ExcelOutput/RogueMagicUnit.json 266, pinned by repository revision and SHA-256.</t>
        </is>
      </c>
      <c r="I3970" s="8" t="inlineStr">
        <is>
          <t>ExactStructured 来源证据位于 ExcelOutput/RogueMagicUnit.json 266，由仓库修订与 SHA-256 固定。</t>
        </is>
      </c>
      <c r="J3970" s="8" t="inlineStr">
        <is>
          <t>UnknowableDomain</t>
        </is>
      </c>
      <c r="K3970" s="8" t="inlineStr">
        <is>
          <t>DataReady</t>
        </is>
      </c>
      <c r="L3970" s="8" t="inlineStr">
        <is>
          <t>ExactStructured</t>
        </is>
      </c>
      <c r="M3970" s="8" t="inlineStr">
        <is>
          <t>source.goal10.exceloutput-roguemagicunit-json.266</t>
        </is>
      </c>
      <c r="N3970" s="8" t="inlineStr">
        <is>
          <t>exactstructured|source-evidence</t>
        </is>
      </c>
      <c r="O3970" s="8" t="inlineStr">
        <is>
          <t>source.goal10.exceloutput-roguemagicunit-json.266</t>
        </is>
      </c>
      <c r="P3970" s="8" t="inlineStr">
        <is>
          <t>https://gitlab.com/Dimbreath/turnbasedgamedata.git</t>
        </is>
      </c>
      <c r="Q3970" s="8" t="inlineStr">
        <is>
          <t>fd978d6ef09f941fba644c731ab54abd6f7c3568</t>
        </is>
      </c>
      <c r="R3970" s="8" t="inlineStr">
        <is>
          <t>ExcelOutput/RogueMagicUnit.json</t>
        </is>
      </c>
      <c r="S3970" s="8" t="inlineStr">
        <is>
          <t>266</t>
        </is>
      </c>
      <c r="T3970" s="8" t="inlineStr">
        <is>
          <t>b84f0ce4f8471eab177ed4989167f8d10720d5b3d3db0cac786bf26e4f4b8a28</t>
        </is>
      </c>
      <c r="U3970" s="8" t="inlineStr">
        <is>
          <t>2026-07-22</t>
        </is>
      </c>
      <c r="V3970" s="8" t="inlineStr">
        <is>
          <t>4.4</t>
        </is>
      </c>
      <c r="W3970" s="8" t="inlineStr">
        <is>
          <t>DirectStructured</t>
        </is>
      </c>
      <c r="X3970" s="8" t="n"/>
      <c r="Y3970" s="8" t="n"/>
    </row>
    <row r="3971">
      <c r="A3971" s="9" t="n"/>
      <c r="B3971" s="9" t="n">
        <v>3964</v>
      </c>
      <c r="C3971" s="9" t="inlineStr">
        <is>
          <t>unknowable-domain.source.source-goal10-exceloutput-roguemagicunit-json-267.066e94fba7ae</t>
        </is>
      </c>
      <c r="D3971" s="9" t="inlineStr">
        <is>
          <t>starclock.unknowable-domain-row.v1</t>
        </is>
      </c>
      <c r="E3971" s="9" t="inlineStr">
        <is>
          <t>SourceEvidence</t>
        </is>
      </c>
      <c r="F3971" s="9" t="inlineStr">
        <is>
          <t>Source ExcelOutput/RogueMagicUnit.json 267</t>
        </is>
      </c>
      <c r="G3971" s="9" t="inlineStr">
        <is>
          <t>来源 ExcelOutput/RogueMagicUnit.json 267</t>
        </is>
      </c>
      <c r="H3971" s="9" t="inlineStr">
        <is>
          <t>ExactStructured source evidence at ExcelOutput/RogueMagicUnit.json 267, pinned by repository revision and SHA-256.</t>
        </is>
      </c>
      <c r="I3971" s="9" t="inlineStr">
        <is>
          <t>ExactStructured 来源证据位于 ExcelOutput/RogueMagicUnit.json 267，由仓库修订与 SHA-256 固定。</t>
        </is>
      </c>
      <c r="J3971" s="9" t="inlineStr">
        <is>
          <t>UnknowableDomain</t>
        </is>
      </c>
      <c r="K3971" s="9" t="inlineStr">
        <is>
          <t>DataReady</t>
        </is>
      </c>
      <c r="L3971" s="9" t="inlineStr">
        <is>
          <t>ExactStructured</t>
        </is>
      </c>
      <c r="M3971" s="9" t="inlineStr">
        <is>
          <t>source.goal10.exceloutput-roguemagicunit-json.267</t>
        </is>
      </c>
      <c r="N3971" s="9" t="inlineStr">
        <is>
          <t>exactstructured|source-evidence</t>
        </is>
      </c>
      <c r="O3971" s="9" t="inlineStr">
        <is>
          <t>source.goal10.exceloutput-roguemagicunit-json.267</t>
        </is>
      </c>
      <c r="P3971" s="9" t="inlineStr">
        <is>
          <t>https://gitlab.com/Dimbreath/turnbasedgamedata.git</t>
        </is>
      </c>
      <c r="Q3971" s="9" t="inlineStr">
        <is>
          <t>fd978d6ef09f941fba644c731ab54abd6f7c3568</t>
        </is>
      </c>
      <c r="R3971" s="9" t="inlineStr">
        <is>
          <t>ExcelOutput/RogueMagicUnit.json</t>
        </is>
      </c>
      <c r="S3971" s="9" t="inlineStr">
        <is>
          <t>267</t>
        </is>
      </c>
      <c r="T3971" s="9" t="inlineStr">
        <is>
          <t>066e94fba7ae5060f871f96f782ce2fc54726fb2d50b296dfc84c8313e1c4689</t>
        </is>
      </c>
      <c r="U3971" s="9" t="inlineStr">
        <is>
          <t>2026-07-22</t>
        </is>
      </c>
      <c r="V3971" s="9" t="inlineStr">
        <is>
          <t>4.4</t>
        </is>
      </c>
      <c r="W3971" s="9" t="inlineStr">
        <is>
          <t>DirectStructured</t>
        </is>
      </c>
      <c r="X3971" s="9" t="n"/>
      <c r="Y3971" s="9" t="n"/>
    </row>
    <row r="3972">
      <c r="A3972" s="8" t="n"/>
      <c r="B3972" s="8" t="n">
        <v>3965</v>
      </c>
      <c r="C3972" s="8" t="inlineStr">
        <is>
          <t>unknowable-domain.source.source-goal10-exceloutput-roguemagicunit-json-268.0237f8fa1850</t>
        </is>
      </c>
      <c r="D3972" s="8" t="inlineStr">
        <is>
          <t>starclock.unknowable-domain-row.v1</t>
        </is>
      </c>
      <c r="E3972" s="8" t="inlineStr">
        <is>
          <t>SourceEvidence</t>
        </is>
      </c>
      <c r="F3972" s="8" t="inlineStr">
        <is>
          <t>Source ExcelOutput/RogueMagicUnit.json 268</t>
        </is>
      </c>
      <c r="G3972" s="8" t="inlineStr">
        <is>
          <t>来源 ExcelOutput/RogueMagicUnit.json 268</t>
        </is>
      </c>
      <c r="H3972" s="8" t="inlineStr">
        <is>
          <t>ExactStructured source evidence at ExcelOutput/RogueMagicUnit.json 268, pinned by repository revision and SHA-256.</t>
        </is>
      </c>
      <c r="I3972" s="8" t="inlineStr">
        <is>
          <t>ExactStructured 来源证据位于 ExcelOutput/RogueMagicUnit.json 268，由仓库修订与 SHA-256 固定。</t>
        </is>
      </c>
      <c r="J3972" s="8" t="inlineStr">
        <is>
          <t>UnknowableDomain</t>
        </is>
      </c>
      <c r="K3972" s="8" t="inlineStr">
        <is>
          <t>DataReady</t>
        </is>
      </c>
      <c r="L3972" s="8" t="inlineStr">
        <is>
          <t>ExactStructured</t>
        </is>
      </c>
      <c r="M3972" s="8" t="inlineStr">
        <is>
          <t>source.goal10.exceloutput-roguemagicunit-json.268</t>
        </is>
      </c>
      <c r="N3972" s="8" t="inlineStr">
        <is>
          <t>exactstructured|source-evidence</t>
        </is>
      </c>
      <c r="O3972" s="8" t="inlineStr">
        <is>
          <t>source.goal10.exceloutput-roguemagicunit-json.268</t>
        </is>
      </c>
      <c r="P3972" s="8" t="inlineStr">
        <is>
          <t>https://gitlab.com/Dimbreath/turnbasedgamedata.git</t>
        </is>
      </c>
      <c r="Q3972" s="8" t="inlineStr">
        <is>
          <t>fd978d6ef09f941fba644c731ab54abd6f7c3568</t>
        </is>
      </c>
      <c r="R3972" s="8" t="inlineStr">
        <is>
          <t>ExcelOutput/RogueMagicUnit.json</t>
        </is>
      </c>
      <c r="S3972" s="8" t="inlineStr">
        <is>
          <t>268</t>
        </is>
      </c>
      <c r="T3972" s="8" t="inlineStr">
        <is>
          <t>0237f8fa1850946d813784505a1de6af22b115a6c799aa80220baa0909d7b52e</t>
        </is>
      </c>
      <c r="U3972" s="8" t="inlineStr">
        <is>
          <t>2026-07-22</t>
        </is>
      </c>
      <c r="V3972" s="8" t="inlineStr">
        <is>
          <t>4.4</t>
        </is>
      </c>
      <c r="W3972" s="8" t="inlineStr">
        <is>
          <t>DirectStructured</t>
        </is>
      </c>
      <c r="X3972" s="8" t="n"/>
      <c r="Y3972" s="8" t="n"/>
    </row>
    <row r="3973">
      <c r="A3973" s="9" t="n"/>
      <c r="B3973" s="9" t="n">
        <v>3966</v>
      </c>
      <c r="C3973" s="9" t="inlineStr">
        <is>
          <t>unknowable-domain.source.source-goal10-exceloutput-roguemagicunit-json-269.2ac8cff2a70c</t>
        </is>
      </c>
      <c r="D3973" s="9" t="inlineStr">
        <is>
          <t>starclock.unknowable-domain-row.v1</t>
        </is>
      </c>
      <c r="E3973" s="9" t="inlineStr">
        <is>
          <t>SourceEvidence</t>
        </is>
      </c>
      <c r="F3973" s="9" t="inlineStr">
        <is>
          <t>Source ExcelOutput/RogueMagicUnit.json 269</t>
        </is>
      </c>
      <c r="G3973" s="9" t="inlineStr">
        <is>
          <t>来源 ExcelOutput/RogueMagicUnit.json 269</t>
        </is>
      </c>
      <c r="H3973" s="9" t="inlineStr">
        <is>
          <t>ExactStructured source evidence at ExcelOutput/RogueMagicUnit.json 269, pinned by repository revision and SHA-256.</t>
        </is>
      </c>
      <c r="I3973" s="9" t="inlineStr">
        <is>
          <t>ExactStructured 来源证据位于 ExcelOutput/RogueMagicUnit.json 269，由仓库修订与 SHA-256 固定。</t>
        </is>
      </c>
      <c r="J3973" s="9" t="inlineStr">
        <is>
          <t>UnknowableDomain</t>
        </is>
      </c>
      <c r="K3973" s="9" t="inlineStr">
        <is>
          <t>DataReady</t>
        </is>
      </c>
      <c r="L3973" s="9" t="inlineStr">
        <is>
          <t>ExactStructured</t>
        </is>
      </c>
      <c r="M3973" s="9" t="inlineStr">
        <is>
          <t>source.goal10.exceloutput-roguemagicunit-json.269</t>
        </is>
      </c>
      <c r="N3973" s="9" t="inlineStr">
        <is>
          <t>exactstructured|source-evidence</t>
        </is>
      </c>
      <c r="O3973" s="9" t="inlineStr">
        <is>
          <t>source.goal10.exceloutput-roguemagicunit-json.269</t>
        </is>
      </c>
      <c r="P3973" s="9" t="inlineStr">
        <is>
          <t>https://gitlab.com/Dimbreath/turnbasedgamedata.git</t>
        </is>
      </c>
      <c r="Q3973" s="9" t="inlineStr">
        <is>
          <t>fd978d6ef09f941fba644c731ab54abd6f7c3568</t>
        </is>
      </c>
      <c r="R3973" s="9" t="inlineStr">
        <is>
          <t>ExcelOutput/RogueMagicUnit.json</t>
        </is>
      </c>
      <c r="S3973" s="9" t="inlineStr">
        <is>
          <t>269</t>
        </is>
      </c>
      <c r="T3973" s="9" t="inlineStr">
        <is>
          <t>2ac8cff2a70c1d50fedbdfc5248161c242b7c45db6e3c4f61d66d4bde64c192d</t>
        </is>
      </c>
      <c r="U3973" s="9" t="inlineStr">
        <is>
          <t>2026-07-22</t>
        </is>
      </c>
      <c r="V3973" s="9" t="inlineStr">
        <is>
          <t>4.4</t>
        </is>
      </c>
      <c r="W3973" s="9" t="inlineStr">
        <is>
          <t>DirectStructured</t>
        </is>
      </c>
      <c r="X3973" s="9" t="n"/>
      <c r="Y3973" s="9" t="n"/>
    </row>
    <row r="3974">
      <c r="A3974" s="8" t="n"/>
      <c r="B3974" s="8" t="n">
        <v>3967</v>
      </c>
      <c r="C3974" s="8" t="inlineStr">
        <is>
          <t>unknowable-domain.source.source-goal10-exceloutput-roguemagicunit-json-27.e86c20272d98</t>
        </is>
      </c>
      <c r="D3974" s="8" t="inlineStr">
        <is>
          <t>starclock.unknowable-domain-row.v1</t>
        </is>
      </c>
      <c r="E3974" s="8" t="inlineStr">
        <is>
          <t>SourceEvidence</t>
        </is>
      </c>
      <c r="F3974" s="8" t="inlineStr">
        <is>
          <t>Source ExcelOutput/RogueMagicUnit.json 27</t>
        </is>
      </c>
      <c r="G3974" s="8" t="inlineStr">
        <is>
          <t>来源 ExcelOutput/RogueMagicUnit.json 27</t>
        </is>
      </c>
      <c r="H3974" s="8" t="inlineStr">
        <is>
          <t>ExactStructured source evidence at ExcelOutput/RogueMagicUnit.json 27, pinned by repository revision and SHA-256.</t>
        </is>
      </c>
      <c r="I3974" s="8" t="inlineStr">
        <is>
          <t>ExactStructured 来源证据位于 ExcelOutput/RogueMagicUnit.json 27，由仓库修订与 SHA-256 固定。</t>
        </is>
      </c>
      <c r="J3974" s="8" t="inlineStr">
        <is>
          <t>UnknowableDomain</t>
        </is>
      </c>
      <c r="K3974" s="8" t="inlineStr">
        <is>
          <t>DataReady</t>
        </is>
      </c>
      <c r="L3974" s="8" t="inlineStr">
        <is>
          <t>ExactStructured</t>
        </is>
      </c>
      <c r="M3974" s="8" t="inlineStr">
        <is>
          <t>source.goal10.exceloutput-roguemagicunit-json.27</t>
        </is>
      </c>
      <c r="N3974" s="8" t="inlineStr">
        <is>
          <t>exactstructured|source-evidence</t>
        </is>
      </c>
      <c r="O3974" s="8" t="inlineStr">
        <is>
          <t>source.goal10.exceloutput-roguemagicunit-json.27</t>
        </is>
      </c>
      <c r="P3974" s="8" t="inlineStr">
        <is>
          <t>https://gitlab.com/Dimbreath/turnbasedgamedata.git</t>
        </is>
      </c>
      <c r="Q3974" s="8" t="inlineStr">
        <is>
          <t>fd978d6ef09f941fba644c731ab54abd6f7c3568</t>
        </is>
      </c>
      <c r="R3974" s="8" t="inlineStr">
        <is>
          <t>ExcelOutput/RogueMagicUnit.json</t>
        </is>
      </c>
      <c r="S3974" s="8" t="inlineStr">
        <is>
          <t>27</t>
        </is>
      </c>
      <c r="T3974" s="8" t="inlineStr">
        <is>
          <t>e86c20272d980e3250d14f34aa71ed4f5e5e3fef43e05c67c994b8a406ebc732</t>
        </is>
      </c>
      <c r="U3974" s="8" t="inlineStr">
        <is>
          <t>2026-07-22</t>
        </is>
      </c>
      <c r="V3974" s="8" t="inlineStr">
        <is>
          <t>4.4</t>
        </is>
      </c>
      <c r="W3974" s="8" t="inlineStr">
        <is>
          <t>DirectStructured</t>
        </is>
      </c>
      <c r="X3974" s="8" t="n"/>
      <c r="Y3974" s="8" t="n"/>
    </row>
    <row r="3975">
      <c r="A3975" s="9" t="n"/>
      <c r="B3975" s="9" t="n">
        <v>3968</v>
      </c>
      <c r="C3975" s="9" t="inlineStr">
        <is>
          <t>unknowable-domain.source.source-goal10-exceloutput-roguemagicunit-json-270.c3f4b0bd569b</t>
        </is>
      </c>
      <c r="D3975" s="9" t="inlineStr">
        <is>
          <t>starclock.unknowable-domain-row.v1</t>
        </is>
      </c>
      <c r="E3975" s="9" t="inlineStr">
        <is>
          <t>SourceEvidence</t>
        </is>
      </c>
      <c r="F3975" s="9" t="inlineStr">
        <is>
          <t>Source ExcelOutput/RogueMagicUnit.json 270</t>
        </is>
      </c>
      <c r="G3975" s="9" t="inlineStr">
        <is>
          <t>来源 ExcelOutput/RogueMagicUnit.json 270</t>
        </is>
      </c>
      <c r="H3975" s="9" t="inlineStr">
        <is>
          <t>ExactStructured source evidence at ExcelOutput/RogueMagicUnit.json 270, pinned by repository revision and SHA-256.</t>
        </is>
      </c>
      <c r="I3975" s="9" t="inlineStr">
        <is>
          <t>ExactStructured 来源证据位于 ExcelOutput/RogueMagicUnit.json 270，由仓库修订与 SHA-256 固定。</t>
        </is>
      </c>
      <c r="J3975" s="9" t="inlineStr">
        <is>
          <t>UnknowableDomain</t>
        </is>
      </c>
      <c r="K3975" s="9" t="inlineStr">
        <is>
          <t>DataReady</t>
        </is>
      </c>
      <c r="L3975" s="9" t="inlineStr">
        <is>
          <t>ExactStructured</t>
        </is>
      </c>
      <c r="M3975" s="9" t="inlineStr">
        <is>
          <t>source.goal10.exceloutput-roguemagicunit-json.270</t>
        </is>
      </c>
      <c r="N3975" s="9" t="inlineStr">
        <is>
          <t>exactstructured|source-evidence</t>
        </is>
      </c>
      <c r="O3975" s="9" t="inlineStr">
        <is>
          <t>source.goal10.exceloutput-roguemagicunit-json.270</t>
        </is>
      </c>
      <c r="P3975" s="9" t="inlineStr">
        <is>
          <t>https://gitlab.com/Dimbreath/turnbasedgamedata.git</t>
        </is>
      </c>
      <c r="Q3975" s="9" t="inlineStr">
        <is>
          <t>fd978d6ef09f941fba644c731ab54abd6f7c3568</t>
        </is>
      </c>
      <c r="R3975" s="9" t="inlineStr">
        <is>
          <t>ExcelOutput/RogueMagicUnit.json</t>
        </is>
      </c>
      <c r="S3975" s="9" t="inlineStr">
        <is>
          <t>270</t>
        </is>
      </c>
      <c r="T3975" s="9" t="inlineStr">
        <is>
          <t>c3f4b0bd569bbbe3449991f4ed951e77118f0ed7acabeaa14d36fc136c584c69</t>
        </is>
      </c>
      <c r="U3975" s="9" t="inlineStr">
        <is>
          <t>2026-07-22</t>
        </is>
      </c>
      <c r="V3975" s="9" t="inlineStr">
        <is>
          <t>4.4</t>
        </is>
      </c>
      <c r="W3975" s="9" t="inlineStr">
        <is>
          <t>DirectStructured</t>
        </is>
      </c>
      <c r="X3975" s="9" t="n"/>
      <c r="Y3975" s="9" t="n"/>
    </row>
    <row r="3976">
      <c r="A3976" s="8" t="n"/>
      <c r="B3976" s="8" t="n">
        <v>3969</v>
      </c>
      <c r="C3976" s="8" t="inlineStr">
        <is>
          <t>unknowable-domain.source.source-goal10-exceloutput-roguemagicunit-json-271.5c8a451f0693</t>
        </is>
      </c>
      <c r="D3976" s="8" t="inlineStr">
        <is>
          <t>starclock.unknowable-domain-row.v1</t>
        </is>
      </c>
      <c r="E3976" s="8" t="inlineStr">
        <is>
          <t>SourceEvidence</t>
        </is>
      </c>
      <c r="F3976" s="8" t="inlineStr">
        <is>
          <t>Source ExcelOutput/RogueMagicUnit.json 271</t>
        </is>
      </c>
      <c r="G3976" s="8" t="inlineStr">
        <is>
          <t>来源 ExcelOutput/RogueMagicUnit.json 271</t>
        </is>
      </c>
      <c r="H3976" s="8" t="inlineStr">
        <is>
          <t>ExactStructured source evidence at ExcelOutput/RogueMagicUnit.json 271, pinned by repository revision and SHA-256.</t>
        </is>
      </c>
      <c r="I3976" s="8" t="inlineStr">
        <is>
          <t>ExactStructured 来源证据位于 ExcelOutput/RogueMagicUnit.json 271，由仓库修订与 SHA-256 固定。</t>
        </is>
      </c>
      <c r="J3976" s="8" t="inlineStr">
        <is>
          <t>UnknowableDomain</t>
        </is>
      </c>
      <c r="K3976" s="8" t="inlineStr">
        <is>
          <t>DataReady</t>
        </is>
      </c>
      <c r="L3976" s="8" t="inlineStr">
        <is>
          <t>ExactStructured</t>
        </is>
      </c>
      <c r="M3976" s="8" t="inlineStr">
        <is>
          <t>source.goal10.exceloutput-roguemagicunit-json.271</t>
        </is>
      </c>
      <c r="N3976" s="8" t="inlineStr">
        <is>
          <t>exactstructured|source-evidence</t>
        </is>
      </c>
      <c r="O3976" s="8" t="inlineStr">
        <is>
          <t>source.goal10.exceloutput-roguemagicunit-json.271</t>
        </is>
      </c>
      <c r="P3976" s="8" t="inlineStr">
        <is>
          <t>https://gitlab.com/Dimbreath/turnbasedgamedata.git</t>
        </is>
      </c>
      <c r="Q3976" s="8" t="inlineStr">
        <is>
          <t>fd978d6ef09f941fba644c731ab54abd6f7c3568</t>
        </is>
      </c>
      <c r="R3976" s="8" t="inlineStr">
        <is>
          <t>ExcelOutput/RogueMagicUnit.json</t>
        </is>
      </c>
      <c r="S3976" s="8" t="inlineStr">
        <is>
          <t>271</t>
        </is>
      </c>
      <c r="T3976" s="8" t="inlineStr">
        <is>
          <t>5c8a451f0693d0116290a868187c263513ea9d148af2c542391e4afc55cf6ee3</t>
        </is>
      </c>
      <c r="U3976" s="8" t="inlineStr">
        <is>
          <t>2026-07-22</t>
        </is>
      </c>
      <c r="V3976" s="8" t="inlineStr">
        <is>
          <t>4.4</t>
        </is>
      </c>
      <c r="W3976" s="8" t="inlineStr">
        <is>
          <t>DirectStructured</t>
        </is>
      </c>
      <c r="X3976" s="8" t="n"/>
      <c r="Y3976" s="8" t="n"/>
    </row>
    <row r="3977">
      <c r="A3977" s="9" t="n"/>
      <c r="B3977" s="9" t="n">
        <v>3970</v>
      </c>
      <c r="C3977" s="9" t="inlineStr">
        <is>
          <t>unknowable-domain.source.source-goal10-exceloutput-roguemagicunit-json-272.89c68117258c</t>
        </is>
      </c>
      <c r="D3977" s="9" t="inlineStr">
        <is>
          <t>starclock.unknowable-domain-row.v1</t>
        </is>
      </c>
      <c r="E3977" s="9" t="inlineStr">
        <is>
          <t>SourceEvidence</t>
        </is>
      </c>
      <c r="F3977" s="9" t="inlineStr">
        <is>
          <t>Source ExcelOutput/RogueMagicUnit.json 272</t>
        </is>
      </c>
      <c r="G3977" s="9" t="inlineStr">
        <is>
          <t>来源 ExcelOutput/RogueMagicUnit.json 272</t>
        </is>
      </c>
      <c r="H3977" s="9" t="inlineStr">
        <is>
          <t>ExactStructured source evidence at ExcelOutput/RogueMagicUnit.json 272, pinned by repository revision and SHA-256.</t>
        </is>
      </c>
      <c r="I3977" s="9" t="inlineStr">
        <is>
          <t>ExactStructured 来源证据位于 ExcelOutput/RogueMagicUnit.json 272，由仓库修订与 SHA-256 固定。</t>
        </is>
      </c>
      <c r="J3977" s="9" t="inlineStr">
        <is>
          <t>UnknowableDomain</t>
        </is>
      </c>
      <c r="K3977" s="9" t="inlineStr">
        <is>
          <t>DataReady</t>
        </is>
      </c>
      <c r="L3977" s="9" t="inlineStr">
        <is>
          <t>ExactStructured</t>
        </is>
      </c>
      <c r="M3977" s="9" t="inlineStr">
        <is>
          <t>source.goal10.exceloutput-roguemagicunit-json.272</t>
        </is>
      </c>
      <c r="N3977" s="9" t="inlineStr">
        <is>
          <t>exactstructured|source-evidence</t>
        </is>
      </c>
      <c r="O3977" s="9" t="inlineStr">
        <is>
          <t>source.goal10.exceloutput-roguemagicunit-json.272</t>
        </is>
      </c>
      <c r="P3977" s="9" t="inlineStr">
        <is>
          <t>https://gitlab.com/Dimbreath/turnbasedgamedata.git</t>
        </is>
      </c>
      <c r="Q3977" s="9" t="inlineStr">
        <is>
          <t>fd978d6ef09f941fba644c731ab54abd6f7c3568</t>
        </is>
      </c>
      <c r="R3977" s="9" t="inlineStr">
        <is>
          <t>ExcelOutput/RogueMagicUnit.json</t>
        </is>
      </c>
      <c r="S3977" s="9" t="inlineStr">
        <is>
          <t>272</t>
        </is>
      </c>
      <c r="T3977" s="9" t="inlineStr">
        <is>
          <t>89c68117258c8d09d113c0a4b7a82612125994ec68e7d4cf1150a26a67b0ad49</t>
        </is>
      </c>
      <c r="U3977" s="9" t="inlineStr">
        <is>
          <t>2026-07-22</t>
        </is>
      </c>
      <c r="V3977" s="9" t="inlineStr">
        <is>
          <t>4.4</t>
        </is>
      </c>
      <c r="W3977" s="9" t="inlineStr">
        <is>
          <t>DirectStructured</t>
        </is>
      </c>
      <c r="X3977" s="9" t="n"/>
      <c r="Y3977" s="9" t="n"/>
    </row>
    <row r="3978">
      <c r="A3978" s="8" t="n"/>
      <c r="B3978" s="8" t="n">
        <v>3971</v>
      </c>
      <c r="C3978" s="8" t="inlineStr">
        <is>
          <t>unknowable-domain.source.source-goal10-exceloutput-roguemagicunit-json-273.4a6b02298791</t>
        </is>
      </c>
      <c r="D3978" s="8" t="inlineStr">
        <is>
          <t>starclock.unknowable-domain-row.v1</t>
        </is>
      </c>
      <c r="E3978" s="8" t="inlineStr">
        <is>
          <t>SourceEvidence</t>
        </is>
      </c>
      <c r="F3978" s="8" t="inlineStr">
        <is>
          <t>Source ExcelOutput/RogueMagicUnit.json 273</t>
        </is>
      </c>
      <c r="G3978" s="8" t="inlineStr">
        <is>
          <t>来源 ExcelOutput/RogueMagicUnit.json 273</t>
        </is>
      </c>
      <c r="H3978" s="8" t="inlineStr">
        <is>
          <t>ExactStructured source evidence at ExcelOutput/RogueMagicUnit.json 273, pinned by repository revision and SHA-256.</t>
        </is>
      </c>
      <c r="I3978" s="8" t="inlineStr">
        <is>
          <t>ExactStructured 来源证据位于 ExcelOutput/RogueMagicUnit.json 273，由仓库修订与 SHA-256 固定。</t>
        </is>
      </c>
      <c r="J3978" s="8" t="inlineStr">
        <is>
          <t>UnknowableDomain</t>
        </is>
      </c>
      <c r="K3978" s="8" t="inlineStr">
        <is>
          <t>DataReady</t>
        </is>
      </c>
      <c r="L3978" s="8" t="inlineStr">
        <is>
          <t>ExactStructured</t>
        </is>
      </c>
      <c r="M3978" s="8" t="inlineStr">
        <is>
          <t>source.goal10.exceloutput-roguemagicunit-json.273</t>
        </is>
      </c>
      <c r="N3978" s="8" t="inlineStr">
        <is>
          <t>exactstructured|source-evidence</t>
        </is>
      </c>
      <c r="O3978" s="8" t="inlineStr">
        <is>
          <t>source.goal10.exceloutput-roguemagicunit-json.273</t>
        </is>
      </c>
      <c r="P3978" s="8" t="inlineStr">
        <is>
          <t>https://gitlab.com/Dimbreath/turnbasedgamedata.git</t>
        </is>
      </c>
      <c r="Q3978" s="8" t="inlineStr">
        <is>
          <t>fd978d6ef09f941fba644c731ab54abd6f7c3568</t>
        </is>
      </c>
      <c r="R3978" s="8" t="inlineStr">
        <is>
          <t>ExcelOutput/RogueMagicUnit.json</t>
        </is>
      </c>
      <c r="S3978" s="8" t="inlineStr">
        <is>
          <t>273</t>
        </is>
      </c>
      <c r="T3978" s="8" t="inlineStr">
        <is>
          <t>4a6b0229879178583c321ea121c6157e1cd942f3c3891fd7b218c254b5bd5270</t>
        </is>
      </c>
      <c r="U3978" s="8" t="inlineStr">
        <is>
          <t>2026-07-22</t>
        </is>
      </c>
      <c r="V3978" s="8" t="inlineStr">
        <is>
          <t>4.4</t>
        </is>
      </c>
      <c r="W3978" s="8" t="inlineStr">
        <is>
          <t>DirectStructured</t>
        </is>
      </c>
      <c r="X3978" s="8" t="n"/>
      <c r="Y3978" s="8" t="n"/>
    </row>
    <row r="3979">
      <c r="A3979" s="9" t="n"/>
      <c r="B3979" s="9" t="n">
        <v>3972</v>
      </c>
      <c r="C3979" s="9" t="inlineStr">
        <is>
          <t>unknowable-domain.source.source-goal10-exceloutput-roguemagicunit-json-274.e72301d08417</t>
        </is>
      </c>
      <c r="D3979" s="9" t="inlineStr">
        <is>
          <t>starclock.unknowable-domain-row.v1</t>
        </is>
      </c>
      <c r="E3979" s="9" t="inlineStr">
        <is>
          <t>SourceEvidence</t>
        </is>
      </c>
      <c r="F3979" s="9" t="inlineStr">
        <is>
          <t>Source ExcelOutput/RogueMagicUnit.json 274</t>
        </is>
      </c>
      <c r="G3979" s="9" t="inlineStr">
        <is>
          <t>来源 ExcelOutput/RogueMagicUnit.json 274</t>
        </is>
      </c>
      <c r="H3979" s="9" t="inlineStr">
        <is>
          <t>ExactStructured source evidence at ExcelOutput/RogueMagicUnit.json 274, pinned by repository revision and SHA-256.</t>
        </is>
      </c>
      <c r="I3979" s="9" t="inlineStr">
        <is>
          <t>ExactStructured 来源证据位于 ExcelOutput/RogueMagicUnit.json 274，由仓库修订与 SHA-256 固定。</t>
        </is>
      </c>
      <c r="J3979" s="9" t="inlineStr">
        <is>
          <t>UnknowableDomain</t>
        </is>
      </c>
      <c r="K3979" s="9" t="inlineStr">
        <is>
          <t>DataReady</t>
        </is>
      </c>
      <c r="L3979" s="9" t="inlineStr">
        <is>
          <t>ExactStructured</t>
        </is>
      </c>
      <c r="M3979" s="9" t="inlineStr">
        <is>
          <t>source.goal10.exceloutput-roguemagicunit-json.274</t>
        </is>
      </c>
      <c r="N3979" s="9" t="inlineStr">
        <is>
          <t>exactstructured|source-evidence</t>
        </is>
      </c>
      <c r="O3979" s="9" t="inlineStr">
        <is>
          <t>source.goal10.exceloutput-roguemagicunit-json.274</t>
        </is>
      </c>
      <c r="P3979" s="9" t="inlineStr">
        <is>
          <t>https://gitlab.com/Dimbreath/turnbasedgamedata.git</t>
        </is>
      </c>
      <c r="Q3979" s="9" t="inlineStr">
        <is>
          <t>fd978d6ef09f941fba644c731ab54abd6f7c3568</t>
        </is>
      </c>
      <c r="R3979" s="9" t="inlineStr">
        <is>
          <t>ExcelOutput/RogueMagicUnit.json</t>
        </is>
      </c>
      <c r="S3979" s="9" t="inlineStr">
        <is>
          <t>274</t>
        </is>
      </c>
      <c r="T3979" s="9" t="inlineStr">
        <is>
          <t>e72301d08417efe8b47ba357dd27bd26699a87327c79114313060b436bc9f069</t>
        </is>
      </c>
      <c r="U3979" s="9" t="inlineStr">
        <is>
          <t>2026-07-22</t>
        </is>
      </c>
      <c r="V3979" s="9" t="inlineStr">
        <is>
          <t>4.4</t>
        </is>
      </c>
      <c r="W3979" s="9" t="inlineStr">
        <is>
          <t>DirectStructured</t>
        </is>
      </c>
      <c r="X3979" s="9" t="n"/>
      <c r="Y3979" s="9" t="n"/>
    </row>
    <row r="3980">
      <c r="A3980" s="8" t="n"/>
      <c r="B3980" s="8" t="n">
        <v>3973</v>
      </c>
      <c r="C3980" s="8" t="inlineStr">
        <is>
          <t>unknowable-domain.source.source-goal10-exceloutput-roguemagicunit-json-275.f1af2e814d13</t>
        </is>
      </c>
      <c r="D3980" s="8" t="inlineStr">
        <is>
          <t>starclock.unknowable-domain-row.v1</t>
        </is>
      </c>
      <c r="E3980" s="8" t="inlineStr">
        <is>
          <t>SourceEvidence</t>
        </is>
      </c>
      <c r="F3980" s="8" t="inlineStr">
        <is>
          <t>Source ExcelOutput/RogueMagicUnit.json 275</t>
        </is>
      </c>
      <c r="G3980" s="8" t="inlineStr">
        <is>
          <t>来源 ExcelOutput/RogueMagicUnit.json 275</t>
        </is>
      </c>
      <c r="H3980" s="8" t="inlineStr">
        <is>
          <t>ExactStructured source evidence at ExcelOutput/RogueMagicUnit.json 275, pinned by repository revision and SHA-256.</t>
        </is>
      </c>
      <c r="I3980" s="8" t="inlineStr">
        <is>
          <t>ExactStructured 来源证据位于 ExcelOutput/RogueMagicUnit.json 275，由仓库修订与 SHA-256 固定。</t>
        </is>
      </c>
      <c r="J3980" s="8" t="inlineStr">
        <is>
          <t>UnknowableDomain</t>
        </is>
      </c>
      <c r="K3980" s="8" t="inlineStr">
        <is>
          <t>DataReady</t>
        </is>
      </c>
      <c r="L3980" s="8" t="inlineStr">
        <is>
          <t>ExactStructured</t>
        </is>
      </c>
      <c r="M3980" s="8" t="inlineStr">
        <is>
          <t>source.goal10.exceloutput-roguemagicunit-json.275</t>
        </is>
      </c>
      <c r="N3980" s="8" t="inlineStr">
        <is>
          <t>exactstructured|source-evidence</t>
        </is>
      </c>
      <c r="O3980" s="8" t="inlineStr">
        <is>
          <t>source.goal10.exceloutput-roguemagicunit-json.275</t>
        </is>
      </c>
      <c r="P3980" s="8" t="inlineStr">
        <is>
          <t>https://gitlab.com/Dimbreath/turnbasedgamedata.git</t>
        </is>
      </c>
      <c r="Q3980" s="8" t="inlineStr">
        <is>
          <t>fd978d6ef09f941fba644c731ab54abd6f7c3568</t>
        </is>
      </c>
      <c r="R3980" s="8" t="inlineStr">
        <is>
          <t>ExcelOutput/RogueMagicUnit.json</t>
        </is>
      </c>
      <c r="S3980" s="8" t="inlineStr">
        <is>
          <t>275</t>
        </is>
      </c>
      <c r="T3980" s="8" t="inlineStr">
        <is>
          <t>f1af2e814d13674a63e71954d876c5198944280af05866df424223e5ae64fdf1</t>
        </is>
      </c>
      <c r="U3980" s="8" t="inlineStr">
        <is>
          <t>2026-07-22</t>
        </is>
      </c>
      <c r="V3980" s="8" t="inlineStr">
        <is>
          <t>4.4</t>
        </is>
      </c>
      <c r="W3980" s="8" t="inlineStr">
        <is>
          <t>DirectStructured</t>
        </is>
      </c>
      <c r="X3980" s="8" t="n"/>
      <c r="Y3980" s="8" t="n"/>
    </row>
    <row r="3981">
      <c r="A3981" s="9" t="n"/>
      <c r="B3981" s="9" t="n">
        <v>3974</v>
      </c>
      <c r="C3981" s="9" t="inlineStr">
        <is>
          <t>unknowable-domain.source.source-goal10-exceloutput-roguemagicunit-json-276.b76df09c71d6</t>
        </is>
      </c>
      <c r="D3981" s="9" t="inlineStr">
        <is>
          <t>starclock.unknowable-domain-row.v1</t>
        </is>
      </c>
      <c r="E3981" s="9" t="inlineStr">
        <is>
          <t>SourceEvidence</t>
        </is>
      </c>
      <c r="F3981" s="9" t="inlineStr">
        <is>
          <t>Source ExcelOutput/RogueMagicUnit.json 276</t>
        </is>
      </c>
      <c r="G3981" s="9" t="inlineStr">
        <is>
          <t>来源 ExcelOutput/RogueMagicUnit.json 276</t>
        </is>
      </c>
      <c r="H3981" s="9" t="inlineStr">
        <is>
          <t>ExactStructured source evidence at ExcelOutput/RogueMagicUnit.json 276, pinned by repository revision and SHA-256.</t>
        </is>
      </c>
      <c r="I3981" s="9" t="inlineStr">
        <is>
          <t>ExactStructured 来源证据位于 ExcelOutput/RogueMagicUnit.json 276，由仓库修订与 SHA-256 固定。</t>
        </is>
      </c>
      <c r="J3981" s="9" t="inlineStr">
        <is>
          <t>UnknowableDomain</t>
        </is>
      </c>
      <c r="K3981" s="9" t="inlineStr">
        <is>
          <t>DataReady</t>
        </is>
      </c>
      <c r="L3981" s="9" t="inlineStr">
        <is>
          <t>ExactStructured</t>
        </is>
      </c>
      <c r="M3981" s="9" t="inlineStr">
        <is>
          <t>source.goal10.exceloutput-roguemagicunit-json.276</t>
        </is>
      </c>
      <c r="N3981" s="9" t="inlineStr">
        <is>
          <t>exactstructured|source-evidence</t>
        </is>
      </c>
      <c r="O3981" s="9" t="inlineStr">
        <is>
          <t>source.goal10.exceloutput-roguemagicunit-json.276</t>
        </is>
      </c>
      <c r="P3981" s="9" t="inlineStr">
        <is>
          <t>https://gitlab.com/Dimbreath/turnbasedgamedata.git</t>
        </is>
      </c>
      <c r="Q3981" s="9" t="inlineStr">
        <is>
          <t>fd978d6ef09f941fba644c731ab54abd6f7c3568</t>
        </is>
      </c>
      <c r="R3981" s="9" t="inlineStr">
        <is>
          <t>ExcelOutput/RogueMagicUnit.json</t>
        </is>
      </c>
      <c r="S3981" s="9" t="inlineStr">
        <is>
          <t>276</t>
        </is>
      </c>
      <c r="T3981" s="9" t="inlineStr">
        <is>
          <t>b76df09c71d64497b6daf7db6f513d7bf39005ed3900ec219cdffa8835110052</t>
        </is>
      </c>
      <c r="U3981" s="9" t="inlineStr">
        <is>
          <t>2026-07-22</t>
        </is>
      </c>
      <c r="V3981" s="9" t="inlineStr">
        <is>
          <t>4.4</t>
        </is>
      </c>
      <c r="W3981" s="9" t="inlineStr">
        <is>
          <t>DirectStructured</t>
        </is>
      </c>
      <c r="X3981" s="9" t="n"/>
      <c r="Y3981" s="9" t="n"/>
    </row>
    <row r="3982">
      <c r="A3982" s="8" t="n"/>
      <c r="B3982" s="8" t="n">
        <v>3975</v>
      </c>
      <c r="C3982" s="8" t="inlineStr">
        <is>
          <t>unknowable-domain.source.source-goal10-exceloutput-roguemagicunit-json-28.6c63192648d9</t>
        </is>
      </c>
      <c r="D3982" s="8" t="inlineStr">
        <is>
          <t>starclock.unknowable-domain-row.v1</t>
        </is>
      </c>
      <c r="E3982" s="8" t="inlineStr">
        <is>
          <t>SourceEvidence</t>
        </is>
      </c>
      <c r="F3982" s="8" t="inlineStr">
        <is>
          <t>Source ExcelOutput/RogueMagicUnit.json 28</t>
        </is>
      </c>
      <c r="G3982" s="8" t="inlineStr">
        <is>
          <t>来源 ExcelOutput/RogueMagicUnit.json 28</t>
        </is>
      </c>
      <c r="H3982" s="8" t="inlineStr">
        <is>
          <t>ExactStructured source evidence at ExcelOutput/RogueMagicUnit.json 28, pinned by repository revision and SHA-256.</t>
        </is>
      </c>
      <c r="I3982" s="8" t="inlineStr">
        <is>
          <t>ExactStructured 来源证据位于 ExcelOutput/RogueMagicUnit.json 28，由仓库修订与 SHA-256 固定。</t>
        </is>
      </c>
      <c r="J3982" s="8" t="inlineStr">
        <is>
          <t>UnknowableDomain</t>
        </is>
      </c>
      <c r="K3982" s="8" t="inlineStr">
        <is>
          <t>DataReady</t>
        </is>
      </c>
      <c r="L3982" s="8" t="inlineStr">
        <is>
          <t>ExactStructured</t>
        </is>
      </c>
      <c r="M3982" s="8" t="inlineStr">
        <is>
          <t>source.goal10.exceloutput-roguemagicunit-json.28</t>
        </is>
      </c>
      <c r="N3982" s="8" t="inlineStr">
        <is>
          <t>exactstructured|source-evidence</t>
        </is>
      </c>
      <c r="O3982" s="8" t="inlineStr">
        <is>
          <t>source.goal10.exceloutput-roguemagicunit-json.28</t>
        </is>
      </c>
      <c r="P3982" s="8" t="inlineStr">
        <is>
          <t>https://gitlab.com/Dimbreath/turnbasedgamedata.git</t>
        </is>
      </c>
      <c r="Q3982" s="8" t="inlineStr">
        <is>
          <t>fd978d6ef09f941fba644c731ab54abd6f7c3568</t>
        </is>
      </c>
      <c r="R3982" s="8" t="inlineStr">
        <is>
          <t>ExcelOutput/RogueMagicUnit.json</t>
        </is>
      </c>
      <c r="S3982" s="8" t="inlineStr">
        <is>
          <t>28</t>
        </is>
      </c>
      <c r="T3982" s="8" t="inlineStr">
        <is>
          <t>6c63192648d927f23810d8290e79a81cd9c76e89c55f98cfc5fd55dea101695d</t>
        </is>
      </c>
      <c r="U3982" s="8" t="inlineStr">
        <is>
          <t>2026-07-22</t>
        </is>
      </c>
      <c r="V3982" s="8" t="inlineStr">
        <is>
          <t>4.4</t>
        </is>
      </c>
      <c r="W3982" s="8" t="inlineStr">
        <is>
          <t>DirectStructured</t>
        </is>
      </c>
      <c r="X3982" s="8" t="n"/>
      <c r="Y3982" s="8" t="n"/>
    </row>
    <row r="3983">
      <c r="A3983" s="9" t="n"/>
      <c r="B3983" s="9" t="n">
        <v>3976</v>
      </c>
      <c r="C3983" s="9" t="inlineStr">
        <is>
          <t>unknowable-domain.source.source-goal10-exceloutput-roguemagicunit-json-29.f63ff2c01155</t>
        </is>
      </c>
      <c r="D3983" s="9" t="inlineStr">
        <is>
          <t>starclock.unknowable-domain-row.v1</t>
        </is>
      </c>
      <c r="E3983" s="9" t="inlineStr">
        <is>
          <t>SourceEvidence</t>
        </is>
      </c>
      <c r="F3983" s="9" t="inlineStr">
        <is>
          <t>Source ExcelOutput/RogueMagicUnit.json 29</t>
        </is>
      </c>
      <c r="G3983" s="9" t="inlineStr">
        <is>
          <t>来源 ExcelOutput/RogueMagicUnit.json 29</t>
        </is>
      </c>
      <c r="H3983" s="9" t="inlineStr">
        <is>
          <t>ExactStructured source evidence at ExcelOutput/RogueMagicUnit.json 29, pinned by repository revision and SHA-256.</t>
        </is>
      </c>
      <c r="I3983" s="9" t="inlineStr">
        <is>
          <t>ExactStructured 来源证据位于 ExcelOutput/RogueMagicUnit.json 29，由仓库修订与 SHA-256 固定。</t>
        </is>
      </c>
      <c r="J3983" s="9" t="inlineStr">
        <is>
          <t>UnknowableDomain</t>
        </is>
      </c>
      <c r="K3983" s="9" t="inlineStr">
        <is>
          <t>DataReady</t>
        </is>
      </c>
      <c r="L3983" s="9" t="inlineStr">
        <is>
          <t>ExactStructured</t>
        </is>
      </c>
      <c r="M3983" s="9" t="inlineStr">
        <is>
          <t>source.goal10.exceloutput-roguemagicunit-json.29</t>
        </is>
      </c>
      <c r="N3983" s="9" t="inlineStr">
        <is>
          <t>exactstructured|source-evidence</t>
        </is>
      </c>
      <c r="O3983" s="9" t="inlineStr">
        <is>
          <t>source.goal10.exceloutput-roguemagicunit-json.29</t>
        </is>
      </c>
      <c r="P3983" s="9" t="inlineStr">
        <is>
          <t>https://gitlab.com/Dimbreath/turnbasedgamedata.git</t>
        </is>
      </c>
      <c r="Q3983" s="9" t="inlineStr">
        <is>
          <t>fd978d6ef09f941fba644c731ab54abd6f7c3568</t>
        </is>
      </c>
      <c r="R3983" s="9" t="inlineStr">
        <is>
          <t>ExcelOutput/RogueMagicUnit.json</t>
        </is>
      </c>
      <c r="S3983" s="9" t="inlineStr">
        <is>
          <t>29</t>
        </is>
      </c>
      <c r="T3983" s="9" t="inlineStr">
        <is>
          <t>f63ff2c0115530375bbdd2b36bc585d5d33bee9ef71ebfea1f2b96b2630d3f22</t>
        </is>
      </c>
      <c r="U3983" s="9" t="inlineStr">
        <is>
          <t>2026-07-22</t>
        </is>
      </c>
      <c r="V3983" s="9" t="inlineStr">
        <is>
          <t>4.4</t>
        </is>
      </c>
      <c r="W3983" s="9" t="inlineStr">
        <is>
          <t>DirectStructured</t>
        </is>
      </c>
      <c r="X3983" s="9" t="n"/>
      <c r="Y3983" s="9" t="n"/>
    </row>
    <row r="3984">
      <c r="A3984" s="8" t="n"/>
      <c r="B3984" s="8" t="n">
        <v>3977</v>
      </c>
      <c r="C3984" s="8" t="inlineStr">
        <is>
          <t>unknowable-domain.source.source-goal10-exceloutput-roguemagicunit-json-3.b0328d27566a</t>
        </is>
      </c>
      <c r="D3984" s="8" t="inlineStr">
        <is>
          <t>starclock.unknowable-domain-row.v1</t>
        </is>
      </c>
      <c r="E3984" s="8" t="inlineStr">
        <is>
          <t>SourceEvidence</t>
        </is>
      </c>
      <c r="F3984" s="8" t="inlineStr">
        <is>
          <t>Source ExcelOutput/RogueMagicUnit.json 3</t>
        </is>
      </c>
      <c r="G3984" s="8" t="inlineStr">
        <is>
          <t>来源 ExcelOutput/RogueMagicUnit.json 3</t>
        </is>
      </c>
      <c r="H3984" s="8" t="inlineStr">
        <is>
          <t>ExactStructured source evidence at ExcelOutput/RogueMagicUnit.json 3, pinned by repository revision and SHA-256.</t>
        </is>
      </c>
      <c r="I3984" s="8" t="inlineStr">
        <is>
          <t>ExactStructured 来源证据位于 ExcelOutput/RogueMagicUnit.json 3，由仓库修订与 SHA-256 固定。</t>
        </is>
      </c>
      <c r="J3984" s="8" t="inlineStr">
        <is>
          <t>UnknowableDomain</t>
        </is>
      </c>
      <c r="K3984" s="8" t="inlineStr">
        <is>
          <t>DataReady</t>
        </is>
      </c>
      <c r="L3984" s="8" t="inlineStr">
        <is>
          <t>ExactStructured</t>
        </is>
      </c>
      <c r="M3984" s="8" t="inlineStr">
        <is>
          <t>source.goal10.exceloutput-roguemagicunit-json.3</t>
        </is>
      </c>
      <c r="N3984" s="8" t="inlineStr">
        <is>
          <t>exactstructured|source-evidence</t>
        </is>
      </c>
      <c r="O3984" s="8" t="inlineStr">
        <is>
          <t>source.goal10.exceloutput-roguemagicunit-json.3</t>
        </is>
      </c>
      <c r="P3984" s="8" t="inlineStr">
        <is>
          <t>https://gitlab.com/Dimbreath/turnbasedgamedata.git</t>
        </is>
      </c>
      <c r="Q3984" s="8" t="inlineStr">
        <is>
          <t>fd978d6ef09f941fba644c731ab54abd6f7c3568</t>
        </is>
      </c>
      <c r="R3984" s="8" t="inlineStr">
        <is>
          <t>ExcelOutput/RogueMagicUnit.json</t>
        </is>
      </c>
      <c r="S3984" s="8" t="inlineStr">
        <is>
          <t>3</t>
        </is>
      </c>
      <c r="T3984" s="8" t="inlineStr">
        <is>
          <t>b0328d27566a92c30941e679072ecf11875f0bc3a00acea4f0c522e6020c3ca6</t>
        </is>
      </c>
      <c r="U3984" s="8" t="inlineStr">
        <is>
          <t>2026-07-22</t>
        </is>
      </c>
      <c r="V3984" s="8" t="inlineStr">
        <is>
          <t>4.4</t>
        </is>
      </c>
      <c r="W3984" s="8" t="inlineStr">
        <is>
          <t>DirectStructured</t>
        </is>
      </c>
      <c r="X3984" s="8" t="n"/>
      <c r="Y3984" s="8" t="n"/>
    </row>
    <row r="3985">
      <c r="A3985" s="9" t="n"/>
      <c r="B3985" s="9" t="n">
        <v>3978</v>
      </c>
      <c r="C3985" s="9" t="inlineStr">
        <is>
          <t>unknowable-domain.source.source-goal10-exceloutput-roguemagicunit-json-30.a11a8acbca18</t>
        </is>
      </c>
      <c r="D3985" s="9" t="inlineStr">
        <is>
          <t>starclock.unknowable-domain-row.v1</t>
        </is>
      </c>
      <c r="E3985" s="9" t="inlineStr">
        <is>
          <t>SourceEvidence</t>
        </is>
      </c>
      <c r="F3985" s="9" t="inlineStr">
        <is>
          <t>Source ExcelOutput/RogueMagicUnit.json 30</t>
        </is>
      </c>
      <c r="G3985" s="9" t="inlineStr">
        <is>
          <t>来源 ExcelOutput/RogueMagicUnit.json 30</t>
        </is>
      </c>
      <c r="H3985" s="9" t="inlineStr">
        <is>
          <t>ExactStructured source evidence at ExcelOutput/RogueMagicUnit.json 30, pinned by repository revision and SHA-256.</t>
        </is>
      </c>
      <c r="I3985" s="9" t="inlineStr">
        <is>
          <t>ExactStructured 来源证据位于 ExcelOutput/RogueMagicUnit.json 30，由仓库修订与 SHA-256 固定。</t>
        </is>
      </c>
      <c r="J3985" s="9" t="inlineStr">
        <is>
          <t>UnknowableDomain</t>
        </is>
      </c>
      <c r="K3985" s="9" t="inlineStr">
        <is>
          <t>DataReady</t>
        </is>
      </c>
      <c r="L3985" s="9" t="inlineStr">
        <is>
          <t>ExactStructured</t>
        </is>
      </c>
      <c r="M3985" s="9" t="inlineStr">
        <is>
          <t>source.goal10.exceloutput-roguemagicunit-json.30</t>
        </is>
      </c>
      <c r="N3985" s="9" t="inlineStr">
        <is>
          <t>exactstructured|source-evidence</t>
        </is>
      </c>
      <c r="O3985" s="9" t="inlineStr">
        <is>
          <t>source.goal10.exceloutput-roguemagicunit-json.30</t>
        </is>
      </c>
      <c r="P3985" s="9" t="inlineStr">
        <is>
          <t>https://gitlab.com/Dimbreath/turnbasedgamedata.git</t>
        </is>
      </c>
      <c r="Q3985" s="9" t="inlineStr">
        <is>
          <t>fd978d6ef09f941fba644c731ab54abd6f7c3568</t>
        </is>
      </c>
      <c r="R3985" s="9" t="inlineStr">
        <is>
          <t>ExcelOutput/RogueMagicUnit.json</t>
        </is>
      </c>
      <c r="S3985" s="9" t="inlineStr">
        <is>
          <t>30</t>
        </is>
      </c>
      <c r="T3985" s="9" t="inlineStr">
        <is>
          <t>a11a8acbca18d94e8d5fa4304db143a61fe5f425e39bc4e0e150d8e6ed518c07</t>
        </is>
      </c>
      <c r="U3985" s="9" t="inlineStr">
        <is>
          <t>2026-07-22</t>
        </is>
      </c>
      <c r="V3985" s="9" t="inlineStr">
        <is>
          <t>4.4</t>
        </is>
      </c>
      <c r="W3985" s="9" t="inlineStr">
        <is>
          <t>DirectStructured</t>
        </is>
      </c>
      <c r="X3985" s="9" t="n"/>
      <c r="Y3985" s="9" t="n"/>
    </row>
    <row r="3986">
      <c r="A3986" s="8" t="n"/>
      <c r="B3986" s="8" t="n">
        <v>3979</v>
      </c>
      <c r="C3986" s="8" t="inlineStr">
        <is>
          <t>unknowable-domain.source.source-goal10-exceloutput-roguemagicunit-json-31.4da169be71d8</t>
        </is>
      </c>
      <c r="D3986" s="8" t="inlineStr">
        <is>
          <t>starclock.unknowable-domain-row.v1</t>
        </is>
      </c>
      <c r="E3986" s="8" t="inlineStr">
        <is>
          <t>SourceEvidence</t>
        </is>
      </c>
      <c r="F3986" s="8" t="inlineStr">
        <is>
          <t>Source ExcelOutput/RogueMagicUnit.json 31</t>
        </is>
      </c>
      <c r="G3986" s="8" t="inlineStr">
        <is>
          <t>来源 ExcelOutput/RogueMagicUnit.json 31</t>
        </is>
      </c>
      <c r="H3986" s="8" t="inlineStr">
        <is>
          <t>ExactStructured source evidence at ExcelOutput/RogueMagicUnit.json 31, pinned by repository revision and SHA-256.</t>
        </is>
      </c>
      <c r="I3986" s="8" t="inlineStr">
        <is>
          <t>ExactStructured 来源证据位于 ExcelOutput/RogueMagicUnit.json 31，由仓库修订与 SHA-256 固定。</t>
        </is>
      </c>
      <c r="J3986" s="8" t="inlineStr">
        <is>
          <t>UnknowableDomain</t>
        </is>
      </c>
      <c r="K3986" s="8" t="inlineStr">
        <is>
          <t>DataReady</t>
        </is>
      </c>
      <c r="L3986" s="8" t="inlineStr">
        <is>
          <t>ExactStructured</t>
        </is>
      </c>
      <c r="M3986" s="8" t="inlineStr">
        <is>
          <t>source.goal10.exceloutput-roguemagicunit-json.31</t>
        </is>
      </c>
      <c r="N3986" s="8" t="inlineStr">
        <is>
          <t>exactstructured|source-evidence</t>
        </is>
      </c>
      <c r="O3986" s="8" t="inlineStr">
        <is>
          <t>source.goal10.exceloutput-roguemagicunit-json.31</t>
        </is>
      </c>
      <c r="P3986" s="8" t="inlineStr">
        <is>
          <t>https://gitlab.com/Dimbreath/turnbasedgamedata.git</t>
        </is>
      </c>
      <c r="Q3986" s="8" t="inlineStr">
        <is>
          <t>fd978d6ef09f941fba644c731ab54abd6f7c3568</t>
        </is>
      </c>
      <c r="R3986" s="8" t="inlineStr">
        <is>
          <t>ExcelOutput/RogueMagicUnit.json</t>
        </is>
      </c>
      <c r="S3986" s="8" t="inlineStr">
        <is>
          <t>31</t>
        </is>
      </c>
      <c r="T3986" s="8" t="inlineStr">
        <is>
          <t>4da169be71d8308effea1207f7bba9bb0229ae2dcc2b24db75b39514812a0586</t>
        </is>
      </c>
      <c r="U3986" s="8" t="inlineStr">
        <is>
          <t>2026-07-22</t>
        </is>
      </c>
      <c r="V3986" s="8" t="inlineStr">
        <is>
          <t>4.4</t>
        </is>
      </c>
      <c r="W3986" s="8" t="inlineStr">
        <is>
          <t>DirectStructured</t>
        </is>
      </c>
      <c r="X3986" s="8" t="n"/>
      <c r="Y3986" s="8" t="n"/>
    </row>
    <row r="3987">
      <c r="A3987" s="9" t="n"/>
      <c r="B3987" s="9" t="n">
        <v>3980</v>
      </c>
      <c r="C3987" s="9" t="inlineStr">
        <is>
          <t>unknowable-domain.source.source-goal10-exceloutput-roguemagicunit-json-32.b98aa98bf4c4</t>
        </is>
      </c>
      <c r="D3987" s="9" t="inlineStr">
        <is>
          <t>starclock.unknowable-domain-row.v1</t>
        </is>
      </c>
      <c r="E3987" s="9" t="inlineStr">
        <is>
          <t>SourceEvidence</t>
        </is>
      </c>
      <c r="F3987" s="9" t="inlineStr">
        <is>
          <t>Source ExcelOutput/RogueMagicUnit.json 32</t>
        </is>
      </c>
      <c r="G3987" s="9" t="inlineStr">
        <is>
          <t>来源 ExcelOutput/RogueMagicUnit.json 32</t>
        </is>
      </c>
      <c r="H3987" s="9" t="inlineStr">
        <is>
          <t>ExactStructured source evidence at ExcelOutput/RogueMagicUnit.json 32, pinned by repository revision and SHA-256.</t>
        </is>
      </c>
      <c r="I3987" s="9" t="inlineStr">
        <is>
          <t>ExactStructured 来源证据位于 ExcelOutput/RogueMagicUnit.json 32，由仓库修订与 SHA-256 固定。</t>
        </is>
      </c>
      <c r="J3987" s="9" t="inlineStr">
        <is>
          <t>UnknowableDomain</t>
        </is>
      </c>
      <c r="K3987" s="9" t="inlineStr">
        <is>
          <t>DataReady</t>
        </is>
      </c>
      <c r="L3987" s="9" t="inlineStr">
        <is>
          <t>ExactStructured</t>
        </is>
      </c>
      <c r="M3987" s="9" t="inlineStr">
        <is>
          <t>source.goal10.exceloutput-roguemagicunit-json.32</t>
        </is>
      </c>
      <c r="N3987" s="9" t="inlineStr">
        <is>
          <t>exactstructured|source-evidence</t>
        </is>
      </c>
      <c r="O3987" s="9" t="inlineStr">
        <is>
          <t>source.goal10.exceloutput-roguemagicunit-json.32</t>
        </is>
      </c>
      <c r="P3987" s="9" t="inlineStr">
        <is>
          <t>https://gitlab.com/Dimbreath/turnbasedgamedata.git</t>
        </is>
      </c>
      <c r="Q3987" s="9" t="inlineStr">
        <is>
          <t>fd978d6ef09f941fba644c731ab54abd6f7c3568</t>
        </is>
      </c>
      <c r="R3987" s="9" t="inlineStr">
        <is>
          <t>ExcelOutput/RogueMagicUnit.json</t>
        </is>
      </c>
      <c r="S3987" s="9" t="inlineStr">
        <is>
          <t>32</t>
        </is>
      </c>
      <c r="T3987" s="9" t="inlineStr">
        <is>
          <t>b98aa98bf4c4802d86a10ace9532a7d93674261fae97c77d1cae4df4fe781d4a</t>
        </is>
      </c>
      <c r="U3987" s="9" t="inlineStr">
        <is>
          <t>2026-07-22</t>
        </is>
      </c>
      <c r="V3987" s="9" t="inlineStr">
        <is>
          <t>4.4</t>
        </is>
      </c>
      <c r="W3987" s="9" t="inlineStr">
        <is>
          <t>DirectStructured</t>
        </is>
      </c>
      <c r="X3987" s="9" t="n"/>
      <c r="Y3987" s="9" t="n"/>
    </row>
    <row r="3988">
      <c r="A3988" s="8" t="n"/>
      <c r="B3988" s="8" t="n">
        <v>3981</v>
      </c>
      <c r="C3988" s="8" t="inlineStr">
        <is>
          <t>unknowable-domain.source.source-goal10-exceloutput-roguemagicunit-json-33.31e500c03dfe</t>
        </is>
      </c>
      <c r="D3988" s="8" t="inlineStr">
        <is>
          <t>starclock.unknowable-domain-row.v1</t>
        </is>
      </c>
      <c r="E3988" s="8" t="inlineStr">
        <is>
          <t>SourceEvidence</t>
        </is>
      </c>
      <c r="F3988" s="8" t="inlineStr">
        <is>
          <t>Source ExcelOutput/RogueMagicUnit.json 33</t>
        </is>
      </c>
      <c r="G3988" s="8" t="inlineStr">
        <is>
          <t>来源 ExcelOutput/RogueMagicUnit.json 33</t>
        </is>
      </c>
      <c r="H3988" s="8" t="inlineStr">
        <is>
          <t>ExactStructured source evidence at ExcelOutput/RogueMagicUnit.json 33, pinned by repository revision and SHA-256.</t>
        </is>
      </c>
      <c r="I3988" s="8" t="inlineStr">
        <is>
          <t>ExactStructured 来源证据位于 ExcelOutput/RogueMagicUnit.json 33，由仓库修订与 SHA-256 固定。</t>
        </is>
      </c>
      <c r="J3988" s="8" t="inlineStr">
        <is>
          <t>UnknowableDomain</t>
        </is>
      </c>
      <c r="K3988" s="8" t="inlineStr">
        <is>
          <t>DataReady</t>
        </is>
      </c>
      <c r="L3988" s="8" t="inlineStr">
        <is>
          <t>ExactStructured</t>
        </is>
      </c>
      <c r="M3988" s="8" t="inlineStr">
        <is>
          <t>source.goal10.exceloutput-roguemagicunit-json.33</t>
        </is>
      </c>
      <c r="N3988" s="8" t="inlineStr">
        <is>
          <t>exactstructured|source-evidence</t>
        </is>
      </c>
      <c r="O3988" s="8" t="inlineStr">
        <is>
          <t>source.goal10.exceloutput-roguemagicunit-json.33</t>
        </is>
      </c>
      <c r="P3988" s="8" t="inlineStr">
        <is>
          <t>https://gitlab.com/Dimbreath/turnbasedgamedata.git</t>
        </is>
      </c>
      <c r="Q3988" s="8" t="inlineStr">
        <is>
          <t>fd978d6ef09f941fba644c731ab54abd6f7c3568</t>
        </is>
      </c>
      <c r="R3988" s="8" t="inlineStr">
        <is>
          <t>ExcelOutput/RogueMagicUnit.json</t>
        </is>
      </c>
      <c r="S3988" s="8" t="inlineStr">
        <is>
          <t>33</t>
        </is>
      </c>
      <c r="T3988" s="8" t="inlineStr">
        <is>
          <t>31e500c03dfea08d1d577f1b4d91fdfd70c8464ea621892375c70f611318e2b1</t>
        </is>
      </c>
      <c r="U3988" s="8" t="inlineStr">
        <is>
          <t>2026-07-22</t>
        </is>
      </c>
      <c r="V3988" s="8" t="inlineStr">
        <is>
          <t>4.4</t>
        </is>
      </c>
      <c r="W3988" s="8" t="inlineStr">
        <is>
          <t>DirectStructured</t>
        </is>
      </c>
      <c r="X3988" s="8" t="n"/>
      <c r="Y3988" s="8" t="n"/>
    </row>
    <row r="3989">
      <c r="A3989" s="9" t="n"/>
      <c r="B3989" s="9" t="n">
        <v>3982</v>
      </c>
      <c r="C3989" s="9" t="inlineStr">
        <is>
          <t>unknowable-domain.source.source-goal10-exceloutput-roguemagicunit-json-34.a2a4aecfc128</t>
        </is>
      </c>
      <c r="D3989" s="9" t="inlineStr">
        <is>
          <t>starclock.unknowable-domain-row.v1</t>
        </is>
      </c>
      <c r="E3989" s="9" t="inlineStr">
        <is>
          <t>SourceEvidence</t>
        </is>
      </c>
      <c r="F3989" s="9" t="inlineStr">
        <is>
          <t>Source ExcelOutput/RogueMagicUnit.json 34</t>
        </is>
      </c>
      <c r="G3989" s="9" t="inlineStr">
        <is>
          <t>来源 ExcelOutput/RogueMagicUnit.json 34</t>
        </is>
      </c>
      <c r="H3989" s="9" t="inlineStr">
        <is>
          <t>ExactStructured source evidence at ExcelOutput/RogueMagicUnit.json 34, pinned by repository revision and SHA-256.</t>
        </is>
      </c>
      <c r="I3989" s="9" t="inlineStr">
        <is>
          <t>ExactStructured 来源证据位于 ExcelOutput/RogueMagicUnit.json 34，由仓库修订与 SHA-256 固定。</t>
        </is>
      </c>
      <c r="J3989" s="9" t="inlineStr">
        <is>
          <t>UnknowableDomain</t>
        </is>
      </c>
      <c r="K3989" s="9" t="inlineStr">
        <is>
          <t>DataReady</t>
        </is>
      </c>
      <c r="L3989" s="9" t="inlineStr">
        <is>
          <t>ExactStructured</t>
        </is>
      </c>
      <c r="M3989" s="9" t="inlineStr">
        <is>
          <t>source.goal10.exceloutput-roguemagicunit-json.34</t>
        </is>
      </c>
      <c r="N3989" s="9" t="inlineStr">
        <is>
          <t>exactstructured|source-evidence</t>
        </is>
      </c>
      <c r="O3989" s="9" t="inlineStr">
        <is>
          <t>source.goal10.exceloutput-roguemagicunit-json.34</t>
        </is>
      </c>
      <c r="P3989" s="9" t="inlineStr">
        <is>
          <t>https://gitlab.com/Dimbreath/turnbasedgamedata.git</t>
        </is>
      </c>
      <c r="Q3989" s="9" t="inlineStr">
        <is>
          <t>fd978d6ef09f941fba644c731ab54abd6f7c3568</t>
        </is>
      </c>
      <c r="R3989" s="9" t="inlineStr">
        <is>
          <t>ExcelOutput/RogueMagicUnit.json</t>
        </is>
      </c>
      <c r="S3989" s="9" t="inlineStr">
        <is>
          <t>34</t>
        </is>
      </c>
      <c r="T3989" s="9" t="inlineStr">
        <is>
          <t>a2a4aecfc1288b460ab60254a867d004310720b281dd7177f54d9ce1a46c2a4a</t>
        </is>
      </c>
      <c r="U3989" s="9" t="inlineStr">
        <is>
          <t>2026-07-22</t>
        </is>
      </c>
      <c r="V3989" s="9" t="inlineStr">
        <is>
          <t>4.4</t>
        </is>
      </c>
      <c r="W3989" s="9" t="inlineStr">
        <is>
          <t>DirectStructured</t>
        </is>
      </c>
      <c r="X3989" s="9" t="n"/>
      <c r="Y3989" s="9" t="n"/>
    </row>
    <row r="3990">
      <c r="A3990" s="8" t="n"/>
      <c r="B3990" s="8" t="n">
        <v>3983</v>
      </c>
      <c r="C3990" s="8" t="inlineStr">
        <is>
          <t>unknowable-domain.source.source-goal10-exceloutput-roguemagicunit-json-35.e86c60c0fb1c</t>
        </is>
      </c>
      <c r="D3990" s="8" t="inlineStr">
        <is>
          <t>starclock.unknowable-domain-row.v1</t>
        </is>
      </c>
      <c r="E3990" s="8" t="inlineStr">
        <is>
          <t>SourceEvidence</t>
        </is>
      </c>
      <c r="F3990" s="8" t="inlineStr">
        <is>
          <t>Source ExcelOutput/RogueMagicUnit.json 35</t>
        </is>
      </c>
      <c r="G3990" s="8" t="inlineStr">
        <is>
          <t>来源 ExcelOutput/RogueMagicUnit.json 35</t>
        </is>
      </c>
      <c r="H3990" s="8" t="inlineStr">
        <is>
          <t>ExactStructured source evidence at ExcelOutput/RogueMagicUnit.json 35, pinned by repository revision and SHA-256.</t>
        </is>
      </c>
      <c r="I3990" s="8" t="inlineStr">
        <is>
          <t>ExactStructured 来源证据位于 ExcelOutput/RogueMagicUnit.json 35，由仓库修订与 SHA-256 固定。</t>
        </is>
      </c>
      <c r="J3990" s="8" t="inlineStr">
        <is>
          <t>UnknowableDomain</t>
        </is>
      </c>
      <c r="K3990" s="8" t="inlineStr">
        <is>
          <t>DataReady</t>
        </is>
      </c>
      <c r="L3990" s="8" t="inlineStr">
        <is>
          <t>ExactStructured</t>
        </is>
      </c>
      <c r="M3990" s="8" t="inlineStr">
        <is>
          <t>source.goal10.exceloutput-roguemagicunit-json.35</t>
        </is>
      </c>
      <c r="N3990" s="8" t="inlineStr">
        <is>
          <t>exactstructured|source-evidence</t>
        </is>
      </c>
      <c r="O3990" s="8" t="inlineStr">
        <is>
          <t>source.goal10.exceloutput-roguemagicunit-json.35</t>
        </is>
      </c>
      <c r="P3990" s="8" t="inlineStr">
        <is>
          <t>https://gitlab.com/Dimbreath/turnbasedgamedata.git</t>
        </is>
      </c>
      <c r="Q3990" s="8" t="inlineStr">
        <is>
          <t>fd978d6ef09f941fba644c731ab54abd6f7c3568</t>
        </is>
      </c>
      <c r="R3990" s="8" t="inlineStr">
        <is>
          <t>ExcelOutput/RogueMagicUnit.json</t>
        </is>
      </c>
      <c r="S3990" s="8" t="inlineStr">
        <is>
          <t>35</t>
        </is>
      </c>
      <c r="T3990" s="8" t="inlineStr">
        <is>
          <t>e86c60c0fb1ce301bcd8be45400cd1913fdb49a0006e1b81658c50017f61b765</t>
        </is>
      </c>
      <c r="U3990" s="8" t="inlineStr">
        <is>
          <t>2026-07-22</t>
        </is>
      </c>
      <c r="V3990" s="8" t="inlineStr">
        <is>
          <t>4.4</t>
        </is>
      </c>
      <c r="W3990" s="8" t="inlineStr">
        <is>
          <t>DirectStructured</t>
        </is>
      </c>
      <c r="X3990" s="8" t="n"/>
      <c r="Y3990" s="8" t="n"/>
    </row>
    <row r="3991">
      <c r="A3991" s="9" t="n"/>
      <c r="B3991" s="9" t="n">
        <v>3984</v>
      </c>
      <c r="C3991" s="9" t="inlineStr">
        <is>
          <t>unknowable-domain.source.source-goal10-exceloutput-roguemagicunit-json-36.bd7d3abf28e1</t>
        </is>
      </c>
      <c r="D3991" s="9" t="inlineStr">
        <is>
          <t>starclock.unknowable-domain-row.v1</t>
        </is>
      </c>
      <c r="E3991" s="9" t="inlineStr">
        <is>
          <t>SourceEvidence</t>
        </is>
      </c>
      <c r="F3991" s="9" t="inlineStr">
        <is>
          <t>Source ExcelOutput/RogueMagicUnit.json 36</t>
        </is>
      </c>
      <c r="G3991" s="9" t="inlineStr">
        <is>
          <t>来源 ExcelOutput/RogueMagicUnit.json 36</t>
        </is>
      </c>
      <c r="H3991" s="9" t="inlineStr">
        <is>
          <t>ExactStructured source evidence at ExcelOutput/RogueMagicUnit.json 36, pinned by repository revision and SHA-256.</t>
        </is>
      </c>
      <c r="I3991" s="9" t="inlineStr">
        <is>
          <t>ExactStructured 来源证据位于 ExcelOutput/RogueMagicUnit.json 36，由仓库修订与 SHA-256 固定。</t>
        </is>
      </c>
      <c r="J3991" s="9" t="inlineStr">
        <is>
          <t>UnknowableDomain</t>
        </is>
      </c>
      <c r="K3991" s="9" t="inlineStr">
        <is>
          <t>DataReady</t>
        </is>
      </c>
      <c r="L3991" s="9" t="inlineStr">
        <is>
          <t>ExactStructured</t>
        </is>
      </c>
      <c r="M3991" s="9" t="inlineStr">
        <is>
          <t>source.goal10.exceloutput-roguemagicunit-json.36</t>
        </is>
      </c>
      <c r="N3991" s="9" t="inlineStr">
        <is>
          <t>exactstructured|source-evidence</t>
        </is>
      </c>
      <c r="O3991" s="9" t="inlineStr">
        <is>
          <t>source.goal10.exceloutput-roguemagicunit-json.36</t>
        </is>
      </c>
      <c r="P3991" s="9" t="inlineStr">
        <is>
          <t>https://gitlab.com/Dimbreath/turnbasedgamedata.git</t>
        </is>
      </c>
      <c r="Q3991" s="9" t="inlineStr">
        <is>
          <t>fd978d6ef09f941fba644c731ab54abd6f7c3568</t>
        </is>
      </c>
      <c r="R3991" s="9" t="inlineStr">
        <is>
          <t>ExcelOutput/RogueMagicUnit.json</t>
        </is>
      </c>
      <c r="S3991" s="9" t="inlineStr">
        <is>
          <t>36</t>
        </is>
      </c>
      <c r="T3991" s="9" t="inlineStr">
        <is>
          <t>bd7d3abf28e12e57f742be4c4bc6bd0c1a60288ab9ec9806c3cba584e609bcb5</t>
        </is>
      </c>
      <c r="U3991" s="9" t="inlineStr">
        <is>
          <t>2026-07-22</t>
        </is>
      </c>
      <c r="V3991" s="9" t="inlineStr">
        <is>
          <t>4.4</t>
        </is>
      </c>
      <c r="W3991" s="9" t="inlineStr">
        <is>
          <t>DirectStructured</t>
        </is>
      </c>
      <c r="X3991" s="9" t="n"/>
      <c r="Y3991" s="9" t="n"/>
    </row>
    <row r="3992">
      <c r="A3992" s="8" t="n"/>
      <c r="B3992" s="8" t="n">
        <v>3985</v>
      </c>
      <c r="C3992" s="8" t="inlineStr">
        <is>
          <t>unknowable-domain.source.source-goal10-exceloutput-roguemagicunit-json-37.e57ba290efa7</t>
        </is>
      </c>
      <c r="D3992" s="8" t="inlineStr">
        <is>
          <t>starclock.unknowable-domain-row.v1</t>
        </is>
      </c>
      <c r="E3992" s="8" t="inlineStr">
        <is>
          <t>SourceEvidence</t>
        </is>
      </c>
      <c r="F3992" s="8" t="inlineStr">
        <is>
          <t>Source ExcelOutput/RogueMagicUnit.json 37</t>
        </is>
      </c>
      <c r="G3992" s="8" t="inlineStr">
        <is>
          <t>来源 ExcelOutput/RogueMagicUnit.json 37</t>
        </is>
      </c>
      <c r="H3992" s="8" t="inlineStr">
        <is>
          <t>ExactStructured source evidence at ExcelOutput/RogueMagicUnit.json 37, pinned by repository revision and SHA-256.</t>
        </is>
      </c>
      <c r="I3992" s="8" t="inlineStr">
        <is>
          <t>ExactStructured 来源证据位于 ExcelOutput/RogueMagicUnit.json 37，由仓库修订与 SHA-256 固定。</t>
        </is>
      </c>
      <c r="J3992" s="8" t="inlineStr">
        <is>
          <t>UnknowableDomain</t>
        </is>
      </c>
      <c r="K3992" s="8" t="inlineStr">
        <is>
          <t>DataReady</t>
        </is>
      </c>
      <c r="L3992" s="8" t="inlineStr">
        <is>
          <t>ExactStructured</t>
        </is>
      </c>
      <c r="M3992" s="8" t="inlineStr">
        <is>
          <t>source.goal10.exceloutput-roguemagicunit-json.37</t>
        </is>
      </c>
      <c r="N3992" s="8" t="inlineStr">
        <is>
          <t>exactstructured|source-evidence</t>
        </is>
      </c>
      <c r="O3992" s="8" t="inlineStr">
        <is>
          <t>source.goal10.exceloutput-roguemagicunit-json.37</t>
        </is>
      </c>
      <c r="P3992" s="8" t="inlineStr">
        <is>
          <t>https://gitlab.com/Dimbreath/turnbasedgamedata.git</t>
        </is>
      </c>
      <c r="Q3992" s="8" t="inlineStr">
        <is>
          <t>fd978d6ef09f941fba644c731ab54abd6f7c3568</t>
        </is>
      </c>
      <c r="R3992" s="8" t="inlineStr">
        <is>
          <t>ExcelOutput/RogueMagicUnit.json</t>
        </is>
      </c>
      <c r="S3992" s="8" t="inlineStr">
        <is>
          <t>37</t>
        </is>
      </c>
      <c r="T3992" s="8" t="inlineStr">
        <is>
          <t>e57ba290efa7c738eeedf0a4e5268deb33a6308d3807b2bf1e6645b932bb9e11</t>
        </is>
      </c>
      <c r="U3992" s="8" t="inlineStr">
        <is>
          <t>2026-07-22</t>
        </is>
      </c>
      <c r="V3992" s="8" t="inlineStr">
        <is>
          <t>4.4</t>
        </is>
      </c>
      <c r="W3992" s="8" t="inlineStr">
        <is>
          <t>DirectStructured</t>
        </is>
      </c>
      <c r="X3992" s="8" t="n"/>
      <c r="Y3992" s="8" t="n"/>
    </row>
    <row r="3993">
      <c r="A3993" s="9" t="n"/>
      <c r="B3993" s="9" t="n">
        <v>3986</v>
      </c>
      <c r="C3993" s="9" t="inlineStr">
        <is>
          <t>unknowable-domain.source.source-goal10-exceloutput-roguemagicunit-json-38.7ed0bf2bba29</t>
        </is>
      </c>
      <c r="D3993" s="9" t="inlineStr">
        <is>
          <t>starclock.unknowable-domain-row.v1</t>
        </is>
      </c>
      <c r="E3993" s="9" t="inlineStr">
        <is>
          <t>SourceEvidence</t>
        </is>
      </c>
      <c r="F3993" s="9" t="inlineStr">
        <is>
          <t>Source ExcelOutput/RogueMagicUnit.json 38</t>
        </is>
      </c>
      <c r="G3993" s="9" t="inlineStr">
        <is>
          <t>来源 ExcelOutput/RogueMagicUnit.json 38</t>
        </is>
      </c>
      <c r="H3993" s="9" t="inlineStr">
        <is>
          <t>ExactStructured source evidence at ExcelOutput/RogueMagicUnit.json 38, pinned by repository revision and SHA-256.</t>
        </is>
      </c>
      <c r="I3993" s="9" t="inlineStr">
        <is>
          <t>ExactStructured 来源证据位于 ExcelOutput/RogueMagicUnit.json 38，由仓库修订与 SHA-256 固定。</t>
        </is>
      </c>
      <c r="J3993" s="9" t="inlineStr">
        <is>
          <t>UnknowableDomain</t>
        </is>
      </c>
      <c r="K3993" s="9" t="inlineStr">
        <is>
          <t>DataReady</t>
        </is>
      </c>
      <c r="L3993" s="9" t="inlineStr">
        <is>
          <t>ExactStructured</t>
        </is>
      </c>
      <c r="M3993" s="9" t="inlineStr">
        <is>
          <t>source.goal10.exceloutput-roguemagicunit-json.38</t>
        </is>
      </c>
      <c r="N3993" s="9" t="inlineStr">
        <is>
          <t>exactstructured|source-evidence</t>
        </is>
      </c>
      <c r="O3993" s="9" t="inlineStr">
        <is>
          <t>source.goal10.exceloutput-roguemagicunit-json.38</t>
        </is>
      </c>
      <c r="P3993" s="9" t="inlineStr">
        <is>
          <t>https://gitlab.com/Dimbreath/turnbasedgamedata.git</t>
        </is>
      </c>
      <c r="Q3993" s="9" t="inlineStr">
        <is>
          <t>fd978d6ef09f941fba644c731ab54abd6f7c3568</t>
        </is>
      </c>
      <c r="R3993" s="9" t="inlineStr">
        <is>
          <t>ExcelOutput/RogueMagicUnit.json</t>
        </is>
      </c>
      <c r="S3993" s="9" t="inlineStr">
        <is>
          <t>38</t>
        </is>
      </c>
      <c r="T3993" s="9" t="inlineStr">
        <is>
          <t>7ed0bf2bba2915e609250a9f2e70de14b99742220b8d04f88b8932f794a59025</t>
        </is>
      </c>
      <c r="U3993" s="9" t="inlineStr">
        <is>
          <t>2026-07-22</t>
        </is>
      </c>
      <c r="V3993" s="9" t="inlineStr">
        <is>
          <t>4.4</t>
        </is>
      </c>
      <c r="W3993" s="9" t="inlineStr">
        <is>
          <t>DirectStructured</t>
        </is>
      </c>
      <c r="X3993" s="9" t="n"/>
      <c r="Y3993" s="9" t="n"/>
    </row>
    <row r="3994">
      <c r="A3994" s="8" t="n"/>
      <c r="B3994" s="8" t="n">
        <v>3987</v>
      </c>
      <c r="C3994" s="8" t="inlineStr">
        <is>
          <t>unknowable-domain.source.source-goal10-exceloutput-roguemagicunit-json-39.7b11170c6c6e</t>
        </is>
      </c>
      <c r="D3994" s="8" t="inlineStr">
        <is>
          <t>starclock.unknowable-domain-row.v1</t>
        </is>
      </c>
      <c r="E3994" s="8" t="inlineStr">
        <is>
          <t>SourceEvidence</t>
        </is>
      </c>
      <c r="F3994" s="8" t="inlineStr">
        <is>
          <t>Source ExcelOutput/RogueMagicUnit.json 39</t>
        </is>
      </c>
      <c r="G3994" s="8" t="inlineStr">
        <is>
          <t>来源 ExcelOutput/RogueMagicUnit.json 39</t>
        </is>
      </c>
      <c r="H3994" s="8" t="inlineStr">
        <is>
          <t>ExactStructured source evidence at ExcelOutput/RogueMagicUnit.json 39, pinned by repository revision and SHA-256.</t>
        </is>
      </c>
      <c r="I3994" s="8" t="inlineStr">
        <is>
          <t>ExactStructured 来源证据位于 ExcelOutput/RogueMagicUnit.json 39，由仓库修订与 SHA-256 固定。</t>
        </is>
      </c>
      <c r="J3994" s="8" t="inlineStr">
        <is>
          <t>UnknowableDomain</t>
        </is>
      </c>
      <c r="K3994" s="8" t="inlineStr">
        <is>
          <t>DataReady</t>
        </is>
      </c>
      <c r="L3994" s="8" t="inlineStr">
        <is>
          <t>ExactStructured</t>
        </is>
      </c>
      <c r="M3994" s="8" t="inlineStr">
        <is>
          <t>source.goal10.exceloutput-roguemagicunit-json.39</t>
        </is>
      </c>
      <c r="N3994" s="8" t="inlineStr">
        <is>
          <t>exactstructured|source-evidence</t>
        </is>
      </c>
      <c r="O3994" s="8" t="inlineStr">
        <is>
          <t>source.goal10.exceloutput-roguemagicunit-json.39</t>
        </is>
      </c>
      <c r="P3994" s="8" t="inlineStr">
        <is>
          <t>https://gitlab.com/Dimbreath/turnbasedgamedata.git</t>
        </is>
      </c>
      <c r="Q3994" s="8" t="inlineStr">
        <is>
          <t>fd978d6ef09f941fba644c731ab54abd6f7c3568</t>
        </is>
      </c>
      <c r="R3994" s="8" t="inlineStr">
        <is>
          <t>ExcelOutput/RogueMagicUnit.json</t>
        </is>
      </c>
      <c r="S3994" s="8" t="inlineStr">
        <is>
          <t>39</t>
        </is>
      </c>
      <c r="T3994" s="8" t="inlineStr">
        <is>
          <t>7b11170c6c6e45ea7f336c726dc02a54fdfad2f5e2a7c873bdb33c3ec925aba4</t>
        </is>
      </c>
      <c r="U3994" s="8" t="inlineStr">
        <is>
          <t>2026-07-22</t>
        </is>
      </c>
      <c r="V3994" s="8" t="inlineStr">
        <is>
          <t>4.4</t>
        </is>
      </c>
      <c r="W3994" s="8" t="inlineStr">
        <is>
          <t>DirectStructured</t>
        </is>
      </c>
      <c r="X3994" s="8" t="n"/>
      <c r="Y3994" s="8" t="n"/>
    </row>
    <row r="3995">
      <c r="A3995" s="9" t="n"/>
      <c r="B3995" s="9" t="n">
        <v>3988</v>
      </c>
      <c r="C3995" s="9" t="inlineStr">
        <is>
          <t>unknowable-domain.source.source-goal10-exceloutput-roguemagicunit-json-4.189a35fdfe24</t>
        </is>
      </c>
      <c r="D3995" s="9" t="inlineStr">
        <is>
          <t>starclock.unknowable-domain-row.v1</t>
        </is>
      </c>
      <c r="E3995" s="9" t="inlineStr">
        <is>
          <t>SourceEvidence</t>
        </is>
      </c>
      <c r="F3995" s="9" t="inlineStr">
        <is>
          <t>Source ExcelOutput/RogueMagicUnit.json 4</t>
        </is>
      </c>
      <c r="G3995" s="9" t="inlineStr">
        <is>
          <t>来源 ExcelOutput/RogueMagicUnit.json 4</t>
        </is>
      </c>
      <c r="H3995" s="9" t="inlineStr">
        <is>
          <t>ExactStructured source evidence at ExcelOutput/RogueMagicUnit.json 4, pinned by repository revision and SHA-256.</t>
        </is>
      </c>
      <c r="I3995" s="9" t="inlineStr">
        <is>
          <t>ExactStructured 来源证据位于 ExcelOutput/RogueMagicUnit.json 4，由仓库修订与 SHA-256 固定。</t>
        </is>
      </c>
      <c r="J3995" s="9" t="inlineStr">
        <is>
          <t>UnknowableDomain</t>
        </is>
      </c>
      <c r="K3995" s="9" t="inlineStr">
        <is>
          <t>DataReady</t>
        </is>
      </c>
      <c r="L3995" s="9" t="inlineStr">
        <is>
          <t>ExactStructured</t>
        </is>
      </c>
      <c r="M3995" s="9" t="inlineStr">
        <is>
          <t>source.goal10.exceloutput-roguemagicunit-json.4</t>
        </is>
      </c>
      <c r="N3995" s="9" t="inlineStr">
        <is>
          <t>exactstructured|source-evidence</t>
        </is>
      </c>
      <c r="O3995" s="9" t="inlineStr">
        <is>
          <t>source.goal10.exceloutput-roguemagicunit-json.4</t>
        </is>
      </c>
      <c r="P3995" s="9" t="inlineStr">
        <is>
          <t>https://gitlab.com/Dimbreath/turnbasedgamedata.git</t>
        </is>
      </c>
      <c r="Q3995" s="9" t="inlineStr">
        <is>
          <t>fd978d6ef09f941fba644c731ab54abd6f7c3568</t>
        </is>
      </c>
      <c r="R3995" s="9" t="inlineStr">
        <is>
          <t>ExcelOutput/RogueMagicUnit.json</t>
        </is>
      </c>
      <c r="S3995" s="9" t="inlineStr">
        <is>
          <t>4</t>
        </is>
      </c>
      <c r="T3995" s="9" t="inlineStr">
        <is>
          <t>189a35fdfe242d178d696463ba479d683176111bbb45c8b39037646a2ca3dd4d</t>
        </is>
      </c>
      <c r="U3995" s="9" t="inlineStr">
        <is>
          <t>2026-07-22</t>
        </is>
      </c>
      <c r="V3995" s="9" t="inlineStr">
        <is>
          <t>4.4</t>
        </is>
      </c>
      <c r="W3995" s="9" t="inlineStr">
        <is>
          <t>DirectStructured</t>
        </is>
      </c>
      <c r="X3995" s="9" t="n"/>
      <c r="Y3995" s="9" t="n"/>
    </row>
    <row r="3996">
      <c r="A3996" s="8" t="n"/>
      <c r="B3996" s="8" t="n">
        <v>3989</v>
      </c>
      <c r="C3996" s="8" t="inlineStr">
        <is>
          <t>unknowable-domain.source.source-goal10-exceloutput-roguemagicunit-json-40.215db3847943</t>
        </is>
      </c>
      <c r="D3996" s="8" t="inlineStr">
        <is>
          <t>starclock.unknowable-domain-row.v1</t>
        </is>
      </c>
      <c r="E3996" s="8" t="inlineStr">
        <is>
          <t>SourceEvidence</t>
        </is>
      </c>
      <c r="F3996" s="8" t="inlineStr">
        <is>
          <t>Source ExcelOutput/RogueMagicUnit.json 40</t>
        </is>
      </c>
      <c r="G3996" s="8" t="inlineStr">
        <is>
          <t>来源 ExcelOutput/RogueMagicUnit.json 40</t>
        </is>
      </c>
      <c r="H3996" s="8" t="inlineStr">
        <is>
          <t>ExactStructured source evidence at ExcelOutput/RogueMagicUnit.json 40, pinned by repository revision and SHA-256.</t>
        </is>
      </c>
      <c r="I3996" s="8" t="inlineStr">
        <is>
          <t>ExactStructured 来源证据位于 ExcelOutput/RogueMagicUnit.json 40，由仓库修订与 SHA-256 固定。</t>
        </is>
      </c>
      <c r="J3996" s="8" t="inlineStr">
        <is>
          <t>UnknowableDomain</t>
        </is>
      </c>
      <c r="K3996" s="8" t="inlineStr">
        <is>
          <t>DataReady</t>
        </is>
      </c>
      <c r="L3996" s="8" t="inlineStr">
        <is>
          <t>ExactStructured</t>
        </is>
      </c>
      <c r="M3996" s="8" t="inlineStr">
        <is>
          <t>source.goal10.exceloutput-roguemagicunit-json.40</t>
        </is>
      </c>
      <c r="N3996" s="8" t="inlineStr">
        <is>
          <t>exactstructured|source-evidence</t>
        </is>
      </c>
      <c r="O3996" s="8" t="inlineStr">
        <is>
          <t>source.goal10.exceloutput-roguemagicunit-json.40</t>
        </is>
      </c>
      <c r="P3996" s="8" t="inlineStr">
        <is>
          <t>https://gitlab.com/Dimbreath/turnbasedgamedata.git</t>
        </is>
      </c>
      <c r="Q3996" s="8" t="inlineStr">
        <is>
          <t>fd978d6ef09f941fba644c731ab54abd6f7c3568</t>
        </is>
      </c>
      <c r="R3996" s="8" t="inlineStr">
        <is>
          <t>ExcelOutput/RogueMagicUnit.json</t>
        </is>
      </c>
      <c r="S3996" s="8" t="inlineStr">
        <is>
          <t>40</t>
        </is>
      </c>
      <c r="T3996" s="8" t="inlineStr">
        <is>
          <t>215db3847943a16bd19624313e966fd997a3bc681cad6c48e66d3d6ece9c96c1</t>
        </is>
      </c>
      <c r="U3996" s="8" t="inlineStr">
        <is>
          <t>2026-07-22</t>
        </is>
      </c>
      <c r="V3996" s="8" t="inlineStr">
        <is>
          <t>4.4</t>
        </is>
      </c>
      <c r="W3996" s="8" t="inlineStr">
        <is>
          <t>DirectStructured</t>
        </is>
      </c>
      <c r="X3996" s="8" t="n"/>
      <c r="Y3996" s="8" t="n"/>
    </row>
    <row r="3997">
      <c r="A3997" s="9" t="n"/>
      <c r="B3997" s="9" t="n">
        <v>3990</v>
      </c>
      <c r="C3997" s="9" t="inlineStr">
        <is>
          <t>unknowable-domain.source.source-goal10-exceloutput-roguemagicunit-json-41.858a0aae94b9</t>
        </is>
      </c>
      <c r="D3997" s="9" t="inlineStr">
        <is>
          <t>starclock.unknowable-domain-row.v1</t>
        </is>
      </c>
      <c r="E3997" s="9" t="inlineStr">
        <is>
          <t>SourceEvidence</t>
        </is>
      </c>
      <c r="F3997" s="9" t="inlineStr">
        <is>
          <t>Source ExcelOutput/RogueMagicUnit.json 41</t>
        </is>
      </c>
      <c r="G3997" s="9" t="inlineStr">
        <is>
          <t>来源 ExcelOutput/RogueMagicUnit.json 41</t>
        </is>
      </c>
      <c r="H3997" s="9" t="inlineStr">
        <is>
          <t>ExactStructured source evidence at ExcelOutput/RogueMagicUnit.json 41, pinned by repository revision and SHA-256.</t>
        </is>
      </c>
      <c r="I3997" s="9" t="inlineStr">
        <is>
          <t>ExactStructured 来源证据位于 ExcelOutput/RogueMagicUnit.json 41，由仓库修订与 SHA-256 固定。</t>
        </is>
      </c>
      <c r="J3997" s="9" t="inlineStr">
        <is>
          <t>UnknowableDomain</t>
        </is>
      </c>
      <c r="K3997" s="9" t="inlineStr">
        <is>
          <t>DataReady</t>
        </is>
      </c>
      <c r="L3997" s="9" t="inlineStr">
        <is>
          <t>ExactStructured</t>
        </is>
      </c>
      <c r="M3997" s="9" t="inlineStr">
        <is>
          <t>source.goal10.exceloutput-roguemagicunit-json.41</t>
        </is>
      </c>
      <c r="N3997" s="9" t="inlineStr">
        <is>
          <t>exactstructured|source-evidence</t>
        </is>
      </c>
      <c r="O3997" s="9" t="inlineStr">
        <is>
          <t>source.goal10.exceloutput-roguemagicunit-json.41</t>
        </is>
      </c>
      <c r="P3997" s="9" t="inlineStr">
        <is>
          <t>https://gitlab.com/Dimbreath/turnbasedgamedata.git</t>
        </is>
      </c>
      <c r="Q3997" s="9" t="inlineStr">
        <is>
          <t>fd978d6ef09f941fba644c731ab54abd6f7c3568</t>
        </is>
      </c>
      <c r="R3997" s="9" t="inlineStr">
        <is>
          <t>ExcelOutput/RogueMagicUnit.json</t>
        </is>
      </c>
      <c r="S3997" s="9" t="inlineStr">
        <is>
          <t>41</t>
        </is>
      </c>
      <c r="T3997" s="9" t="inlineStr">
        <is>
          <t>858a0aae94b9ddb19e6d88af4a173e4c106eb4e2e0ce6db8a267954277fcacaf</t>
        </is>
      </c>
      <c r="U3997" s="9" t="inlineStr">
        <is>
          <t>2026-07-22</t>
        </is>
      </c>
      <c r="V3997" s="9" t="inlineStr">
        <is>
          <t>4.4</t>
        </is>
      </c>
      <c r="W3997" s="9" t="inlineStr">
        <is>
          <t>DirectStructured</t>
        </is>
      </c>
      <c r="X3997" s="9" t="n"/>
      <c r="Y3997" s="9" t="n"/>
    </row>
    <row r="3998">
      <c r="A3998" s="8" t="n"/>
      <c r="B3998" s="8" t="n">
        <v>3991</v>
      </c>
      <c r="C3998" s="8" t="inlineStr">
        <is>
          <t>unknowable-domain.source.source-goal10-exceloutput-roguemagicunit-json-42.0c09122e35da</t>
        </is>
      </c>
      <c r="D3998" s="8" t="inlineStr">
        <is>
          <t>starclock.unknowable-domain-row.v1</t>
        </is>
      </c>
      <c r="E3998" s="8" t="inlineStr">
        <is>
          <t>SourceEvidence</t>
        </is>
      </c>
      <c r="F3998" s="8" t="inlineStr">
        <is>
          <t>Source ExcelOutput/RogueMagicUnit.json 42</t>
        </is>
      </c>
      <c r="G3998" s="8" t="inlineStr">
        <is>
          <t>来源 ExcelOutput/RogueMagicUnit.json 42</t>
        </is>
      </c>
      <c r="H3998" s="8" t="inlineStr">
        <is>
          <t>ExactStructured source evidence at ExcelOutput/RogueMagicUnit.json 42, pinned by repository revision and SHA-256.</t>
        </is>
      </c>
      <c r="I3998" s="8" t="inlineStr">
        <is>
          <t>ExactStructured 来源证据位于 ExcelOutput/RogueMagicUnit.json 42，由仓库修订与 SHA-256 固定。</t>
        </is>
      </c>
      <c r="J3998" s="8" t="inlineStr">
        <is>
          <t>UnknowableDomain</t>
        </is>
      </c>
      <c r="K3998" s="8" t="inlineStr">
        <is>
          <t>DataReady</t>
        </is>
      </c>
      <c r="L3998" s="8" t="inlineStr">
        <is>
          <t>ExactStructured</t>
        </is>
      </c>
      <c r="M3998" s="8" t="inlineStr">
        <is>
          <t>source.goal10.exceloutput-roguemagicunit-json.42</t>
        </is>
      </c>
      <c r="N3998" s="8" t="inlineStr">
        <is>
          <t>exactstructured|source-evidence</t>
        </is>
      </c>
      <c r="O3998" s="8" t="inlineStr">
        <is>
          <t>source.goal10.exceloutput-roguemagicunit-json.42</t>
        </is>
      </c>
      <c r="P3998" s="8" t="inlineStr">
        <is>
          <t>https://gitlab.com/Dimbreath/turnbasedgamedata.git</t>
        </is>
      </c>
      <c r="Q3998" s="8" t="inlineStr">
        <is>
          <t>fd978d6ef09f941fba644c731ab54abd6f7c3568</t>
        </is>
      </c>
      <c r="R3998" s="8" t="inlineStr">
        <is>
          <t>ExcelOutput/RogueMagicUnit.json</t>
        </is>
      </c>
      <c r="S3998" s="8" t="inlineStr">
        <is>
          <t>42</t>
        </is>
      </c>
      <c r="T3998" s="8" t="inlineStr">
        <is>
          <t>0c09122e35dae46b680da86f62a4a6b2a8534f40aee9b50b48a7e1427ba746ac</t>
        </is>
      </c>
      <c r="U3998" s="8" t="inlineStr">
        <is>
          <t>2026-07-22</t>
        </is>
      </c>
      <c r="V3998" s="8" t="inlineStr">
        <is>
          <t>4.4</t>
        </is>
      </c>
      <c r="W3998" s="8" t="inlineStr">
        <is>
          <t>DirectStructured</t>
        </is>
      </c>
      <c r="X3998" s="8" t="n"/>
      <c r="Y3998" s="8" t="n"/>
    </row>
    <row r="3999">
      <c r="A3999" s="9" t="n"/>
      <c r="B3999" s="9" t="n">
        <v>3992</v>
      </c>
      <c r="C3999" s="9" t="inlineStr">
        <is>
          <t>unknowable-domain.source.source-goal10-exceloutput-roguemagicunit-json-43.fba3b92820b6</t>
        </is>
      </c>
      <c r="D3999" s="9" t="inlineStr">
        <is>
          <t>starclock.unknowable-domain-row.v1</t>
        </is>
      </c>
      <c r="E3999" s="9" t="inlineStr">
        <is>
          <t>SourceEvidence</t>
        </is>
      </c>
      <c r="F3999" s="9" t="inlineStr">
        <is>
          <t>Source ExcelOutput/RogueMagicUnit.json 43</t>
        </is>
      </c>
      <c r="G3999" s="9" t="inlineStr">
        <is>
          <t>来源 ExcelOutput/RogueMagicUnit.json 43</t>
        </is>
      </c>
      <c r="H3999" s="9" t="inlineStr">
        <is>
          <t>ExactStructured source evidence at ExcelOutput/RogueMagicUnit.json 43, pinned by repository revision and SHA-256.</t>
        </is>
      </c>
      <c r="I3999" s="9" t="inlineStr">
        <is>
          <t>ExactStructured 来源证据位于 ExcelOutput/RogueMagicUnit.json 43，由仓库修订与 SHA-256 固定。</t>
        </is>
      </c>
      <c r="J3999" s="9" t="inlineStr">
        <is>
          <t>UnknowableDomain</t>
        </is>
      </c>
      <c r="K3999" s="9" t="inlineStr">
        <is>
          <t>DataReady</t>
        </is>
      </c>
      <c r="L3999" s="9" t="inlineStr">
        <is>
          <t>ExactStructured</t>
        </is>
      </c>
      <c r="M3999" s="9" t="inlineStr">
        <is>
          <t>source.goal10.exceloutput-roguemagicunit-json.43</t>
        </is>
      </c>
      <c r="N3999" s="9" t="inlineStr">
        <is>
          <t>exactstructured|source-evidence</t>
        </is>
      </c>
      <c r="O3999" s="9" t="inlineStr">
        <is>
          <t>source.goal10.exceloutput-roguemagicunit-json.43</t>
        </is>
      </c>
      <c r="P3999" s="9" t="inlineStr">
        <is>
          <t>https://gitlab.com/Dimbreath/turnbasedgamedata.git</t>
        </is>
      </c>
      <c r="Q3999" s="9" t="inlineStr">
        <is>
          <t>fd978d6ef09f941fba644c731ab54abd6f7c3568</t>
        </is>
      </c>
      <c r="R3999" s="9" t="inlineStr">
        <is>
          <t>ExcelOutput/RogueMagicUnit.json</t>
        </is>
      </c>
      <c r="S3999" s="9" t="inlineStr">
        <is>
          <t>43</t>
        </is>
      </c>
      <c r="T3999" s="9" t="inlineStr">
        <is>
          <t>fba3b92820b6a6fae8e03af5b0029291e86bed9ead9aca5cfc7c7dcde85b86d6</t>
        </is>
      </c>
      <c r="U3999" s="9" t="inlineStr">
        <is>
          <t>2026-07-22</t>
        </is>
      </c>
      <c r="V3999" s="9" t="inlineStr">
        <is>
          <t>4.4</t>
        </is>
      </c>
      <c r="W3999" s="9" t="inlineStr">
        <is>
          <t>DirectStructured</t>
        </is>
      </c>
      <c r="X3999" s="9" t="n"/>
      <c r="Y3999" s="9" t="n"/>
    </row>
    <row r="4000">
      <c r="A4000" s="8" t="n"/>
      <c r="B4000" s="8" t="n">
        <v>3993</v>
      </c>
      <c r="C4000" s="8" t="inlineStr">
        <is>
          <t>unknowable-domain.source.source-goal10-exceloutput-roguemagicunit-json-44.40cf1585c679</t>
        </is>
      </c>
      <c r="D4000" s="8" t="inlineStr">
        <is>
          <t>starclock.unknowable-domain-row.v1</t>
        </is>
      </c>
      <c r="E4000" s="8" t="inlineStr">
        <is>
          <t>SourceEvidence</t>
        </is>
      </c>
      <c r="F4000" s="8" t="inlineStr">
        <is>
          <t>Source ExcelOutput/RogueMagicUnit.json 44</t>
        </is>
      </c>
      <c r="G4000" s="8" t="inlineStr">
        <is>
          <t>来源 ExcelOutput/RogueMagicUnit.json 44</t>
        </is>
      </c>
      <c r="H4000" s="8" t="inlineStr">
        <is>
          <t>ExactStructured source evidence at ExcelOutput/RogueMagicUnit.json 44, pinned by repository revision and SHA-256.</t>
        </is>
      </c>
      <c r="I4000" s="8" t="inlineStr">
        <is>
          <t>ExactStructured 来源证据位于 ExcelOutput/RogueMagicUnit.json 44，由仓库修订与 SHA-256 固定。</t>
        </is>
      </c>
      <c r="J4000" s="8" t="inlineStr">
        <is>
          <t>UnknowableDomain</t>
        </is>
      </c>
      <c r="K4000" s="8" t="inlineStr">
        <is>
          <t>DataReady</t>
        </is>
      </c>
      <c r="L4000" s="8" t="inlineStr">
        <is>
          <t>ExactStructured</t>
        </is>
      </c>
      <c r="M4000" s="8" t="inlineStr">
        <is>
          <t>source.goal10.exceloutput-roguemagicunit-json.44</t>
        </is>
      </c>
      <c r="N4000" s="8" t="inlineStr">
        <is>
          <t>exactstructured|source-evidence</t>
        </is>
      </c>
      <c r="O4000" s="8" t="inlineStr">
        <is>
          <t>source.goal10.exceloutput-roguemagicunit-json.44</t>
        </is>
      </c>
      <c r="P4000" s="8" t="inlineStr">
        <is>
          <t>https://gitlab.com/Dimbreath/turnbasedgamedata.git</t>
        </is>
      </c>
      <c r="Q4000" s="8" t="inlineStr">
        <is>
          <t>fd978d6ef09f941fba644c731ab54abd6f7c3568</t>
        </is>
      </c>
      <c r="R4000" s="8" t="inlineStr">
        <is>
          <t>ExcelOutput/RogueMagicUnit.json</t>
        </is>
      </c>
      <c r="S4000" s="8" t="inlineStr">
        <is>
          <t>44</t>
        </is>
      </c>
      <c r="T4000" s="8" t="inlineStr">
        <is>
          <t>40cf1585c67924e435bbce4e3109109475595299ca2147338dbc04d6e4890e23</t>
        </is>
      </c>
      <c r="U4000" s="8" t="inlineStr">
        <is>
          <t>2026-07-22</t>
        </is>
      </c>
      <c r="V4000" s="8" t="inlineStr">
        <is>
          <t>4.4</t>
        </is>
      </c>
      <c r="W4000" s="8" t="inlineStr">
        <is>
          <t>DirectStructured</t>
        </is>
      </c>
      <c r="X4000" s="8" t="n"/>
      <c r="Y4000" s="8" t="n"/>
    </row>
    <row r="4001">
      <c r="A4001" s="9" t="n"/>
      <c r="B4001" s="9" t="n">
        <v>3994</v>
      </c>
      <c r="C4001" s="9" t="inlineStr">
        <is>
          <t>unknowable-domain.source.source-goal10-exceloutput-roguemagicunit-json-45.1ae983358308</t>
        </is>
      </c>
      <c r="D4001" s="9" t="inlineStr">
        <is>
          <t>starclock.unknowable-domain-row.v1</t>
        </is>
      </c>
      <c r="E4001" s="9" t="inlineStr">
        <is>
          <t>SourceEvidence</t>
        </is>
      </c>
      <c r="F4001" s="9" t="inlineStr">
        <is>
          <t>Source ExcelOutput/RogueMagicUnit.json 45</t>
        </is>
      </c>
      <c r="G4001" s="9" t="inlineStr">
        <is>
          <t>来源 ExcelOutput/RogueMagicUnit.json 45</t>
        </is>
      </c>
      <c r="H4001" s="9" t="inlineStr">
        <is>
          <t>ExactStructured source evidence at ExcelOutput/RogueMagicUnit.json 45, pinned by repository revision and SHA-256.</t>
        </is>
      </c>
      <c r="I4001" s="9" t="inlineStr">
        <is>
          <t>ExactStructured 来源证据位于 ExcelOutput/RogueMagicUnit.json 45，由仓库修订与 SHA-256 固定。</t>
        </is>
      </c>
      <c r="J4001" s="9" t="inlineStr">
        <is>
          <t>UnknowableDomain</t>
        </is>
      </c>
      <c r="K4001" s="9" t="inlineStr">
        <is>
          <t>DataReady</t>
        </is>
      </c>
      <c r="L4001" s="9" t="inlineStr">
        <is>
          <t>ExactStructured</t>
        </is>
      </c>
      <c r="M4001" s="9" t="inlineStr">
        <is>
          <t>source.goal10.exceloutput-roguemagicunit-json.45</t>
        </is>
      </c>
      <c r="N4001" s="9" t="inlineStr">
        <is>
          <t>exactstructured|source-evidence</t>
        </is>
      </c>
      <c r="O4001" s="9" t="inlineStr">
        <is>
          <t>source.goal10.exceloutput-roguemagicunit-json.45</t>
        </is>
      </c>
      <c r="P4001" s="9" t="inlineStr">
        <is>
          <t>https://gitlab.com/Dimbreath/turnbasedgamedata.git</t>
        </is>
      </c>
      <c r="Q4001" s="9" t="inlineStr">
        <is>
          <t>fd978d6ef09f941fba644c731ab54abd6f7c3568</t>
        </is>
      </c>
      <c r="R4001" s="9" t="inlineStr">
        <is>
          <t>ExcelOutput/RogueMagicUnit.json</t>
        </is>
      </c>
      <c r="S4001" s="9" t="inlineStr">
        <is>
          <t>45</t>
        </is>
      </c>
      <c r="T4001" s="9" t="inlineStr">
        <is>
          <t>1ae983358308f57cc676d96b98249aa9e349e2141bc6605a46d41e0464c3d0b1</t>
        </is>
      </c>
      <c r="U4001" s="9" t="inlineStr">
        <is>
          <t>2026-07-22</t>
        </is>
      </c>
      <c r="V4001" s="9" t="inlineStr">
        <is>
          <t>4.4</t>
        </is>
      </c>
      <c r="W4001" s="9" t="inlineStr">
        <is>
          <t>DirectStructured</t>
        </is>
      </c>
      <c r="X4001" s="9" t="n"/>
      <c r="Y4001" s="9" t="n"/>
    </row>
    <row r="4002">
      <c r="A4002" s="8" t="n"/>
      <c r="B4002" s="8" t="n">
        <v>3995</v>
      </c>
      <c r="C4002" s="8" t="inlineStr">
        <is>
          <t>unknowable-domain.source.source-goal10-exceloutput-roguemagicunit-json-46.96ed2e3981b5</t>
        </is>
      </c>
      <c r="D4002" s="8" t="inlineStr">
        <is>
          <t>starclock.unknowable-domain-row.v1</t>
        </is>
      </c>
      <c r="E4002" s="8" t="inlineStr">
        <is>
          <t>SourceEvidence</t>
        </is>
      </c>
      <c r="F4002" s="8" t="inlineStr">
        <is>
          <t>Source ExcelOutput/RogueMagicUnit.json 46</t>
        </is>
      </c>
      <c r="G4002" s="8" t="inlineStr">
        <is>
          <t>来源 ExcelOutput/RogueMagicUnit.json 46</t>
        </is>
      </c>
      <c r="H4002" s="8" t="inlineStr">
        <is>
          <t>ExactStructured source evidence at ExcelOutput/RogueMagicUnit.json 46, pinned by repository revision and SHA-256.</t>
        </is>
      </c>
      <c r="I4002" s="8" t="inlineStr">
        <is>
          <t>ExactStructured 来源证据位于 ExcelOutput/RogueMagicUnit.json 46，由仓库修订与 SHA-256 固定。</t>
        </is>
      </c>
      <c r="J4002" s="8" t="inlineStr">
        <is>
          <t>UnknowableDomain</t>
        </is>
      </c>
      <c r="K4002" s="8" t="inlineStr">
        <is>
          <t>DataReady</t>
        </is>
      </c>
      <c r="L4002" s="8" t="inlineStr">
        <is>
          <t>ExactStructured</t>
        </is>
      </c>
      <c r="M4002" s="8" t="inlineStr">
        <is>
          <t>source.goal10.exceloutput-roguemagicunit-json.46</t>
        </is>
      </c>
      <c r="N4002" s="8" t="inlineStr">
        <is>
          <t>exactstructured|source-evidence</t>
        </is>
      </c>
      <c r="O4002" s="8" t="inlineStr">
        <is>
          <t>source.goal10.exceloutput-roguemagicunit-json.46</t>
        </is>
      </c>
      <c r="P4002" s="8" t="inlineStr">
        <is>
          <t>https://gitlab.com/Dimbreath/turnbasedgamedata.git</t>
        </is>
      </c>
      <c r="Q4002" s="8" t="inlineStr">
        <is>
          <t>fd978d6ef09f941fba644c731ab54abd6f7c3568</t>
        </is>
      </c>
      <c r="R4002" s="8" t="inlineStr">
        <is>
          <t>ExcelOutput/RogueMagicUnit.json</t>
        </is>
      </c>
      <c r="S4002" s="8" t="inlineStr">
        <is>
          <t>46</t>
        </is>
      </c>
      <c r="T4002" s="8" t="inlineStr">
        <is>
          <t>96ed2e3981b52625403639c27ab6319a41cdaae01551ab2240ccd7a945c92097</t>
        </is>
      </c>
      <c r="U4002" s="8" t="inlineStr">
        <is>
          <t>2026-07-22</t>
        </is>
      </c>
      <c r="V4002" s="8" t="inlineStr">
        <is>
          <t>4.4</t>
        </is>
      </c>
      <c r="W4002" s="8" t="inlineStr">
        <is>
          <t>DirectStructured</t>
        </is>
      </c>
      <c r="X4002" s="8" t="n"/>
      <c r="Y4002" s="8" t="n"/>
    </row>
    <row r="4003">
      <c r="A4003" s="9" t="n"/>
      <c r="B4003" s="9" t="n">
        <v>3996</v>
      </c>
      <c r="C4003" s="9" t="inlineStr">
        <is>
          <t>unknowable-domain.source.source-goal10-exceloutput-roguemagicunit-json-47.2f761c8c8514</t>
        </is>
      </c>
      <c r="D4003" s="9" t="inlineStr">
        <is>
          <t>starclock.unknowable-domain-row.v1</t>
        </is>
      </c>
      <c r="E4003" s="9" t="inlineStr">
        <is>
          <t>SourceEvidence</t>
        </is>
      </c>
      <c r="F4003" s="9" t="inlineStr">
        <is>
          <t>Source ExcelOutput/RogueMagicUnit.json 47</t>
        </is>
      </c>
      <c r="G4003" s="9" t="inlineStr">
        <is>
          <t>来源 ExcelOutput/RogueMagicUnit.json 47</t>
        </is>
      </c>
      <c r="H4003" s="9" t="inlineStr">
        <is>
          <t>ExactStructured source evidence at ExcelOutput/RogueMagicUnit.json 47, pinned by repository revision and SHA-256.</t>
        </is>
      </c>
      <c r="I4003" s="9" t="inlineStr">
        <is>
          <t>ExactStructured 来源证据位于 ExcelOutput/RogueMagicUnit.json 47，由仓库修订与 SHA-256 固定。</t>
        </is>
      </c>
      <c r="J4003" s="9" t="inlineStr">
        <is>
          <t>UnknowableDomain</t>
        </is>
      </c>
      <c r="K4003" s="9" t="inlineStr">
        <is>
          <t>DataReady</t>
        </is>
      </c>
      <c r="L4003" s="9" t="inlineStr">
        <is>
          <t>ExactStructured</t>
        </is>
      </c>
      <c r="M4003" s="9" t="inlineStr">
        <is>
          <t>source.goal10.exceloutput-roguemagicunit-json.47</t>
        </is>
      </c>
      <c r="N4003" s="9" t="inlineStr">
        <is>
          <t>exactstructured|source-evidence</t>
        </is>
      </c>
      <c r="O4003" s="9" t="inlineStr">
        <is>
          <t>source.goal10.exceloutput-roguemagicunit-json.47</t>
        </is>
      </c>
      <c r="P4003" s="9" t="inlineStr">
        <is>
          <t>https://gitlab.com/Dimbreath/turnbasedgamedata.git</t>
        </is>
      </c>
      <c r="Q4003" s="9" t="inlineStr">
        <is>
          <t>fd978d6ef09f941fba644c731ab54abd6f7c3568</t>
        </is>
      </c>
      <c r="R4003" s="9" t="inlineStr">
        <is>
          <t>ExcelOutput/RogueMagicUnit.json</t>
        </is>
      </c>
      <c r="S4003" s="9" t="inlineStr">
        <is>
          <t>47</t>
        </is>
      </c>
      <c r="T4003" s="9" t="inlineStr">
        <is>
          <t>2f761c8c8514d23136a8c791e7e690c3fd8f2384c8b23945dadeba3ea420ef55</t>
        </is>
      </c>
      <c r="U4003" s="9" t="inlineStr">
        <is>
          <t>2026-07-22</t>
        </is>
      </c>
      <c r="V4003" s="9" t="inlineStr">
        <is>
          <t>4.4</t>
        </is>
      </c>
      <c r="W4003" s="9" t="inlineStr">
        <is>
          <t>DirectStructured</t>
        </is>
      </c>
      <c r="X4003" s="9" t="n"/>
      <c r="Y4003" s="9" t="n"/>
    </row>
    <row r="4004">
      <c r="A4004" s="8" t="n"/>
      <c r="B4004" s="8" t="n">
        <v>3997</v>
      </c>
      <c r="C4004" s="8" t="inlineStr">
        <is>
          <t>unknowable-domain.source.source-goal10-exceloutput-roguemagicunit-json-48.6179ded6d6a0</t>
        </is>
      </c>
      <c r="D4004" s="8" t="inlineStr">
        <is>
          <t>starclock.unknowable-domain-row.v1</t>
        </is>
      </c>
      <c r="E4004" s="8" t="inlineStr">
        <is>
          <t>SourceEvidence</t>
        </is>
      </c>
      <c r="F4004" s="8" t="inlineStr">
        <is>
          <t>Source ExcelOutput/RogueMagicUnit.json 48</t>
        </is>
      </c>
      <c r="G4004" s="8" t="inlineStr">
        <is>
          <t>来源 ExcelOutput/RogueMagicUnit.json 48</t>
        </is>
      </c>
      <c r="H4004" s="8" t="inlineStr">
        <is>
          <t>ExactStructured source evidence at ExcelOutput/RogueMagicUnit.json 48, pinned by repository revision and SHA-256.</t>
        </is>
      </c>
      <c r="I4004" s="8" t="inlineStr">
        <is>
          <t>ExactStructured 来源证据位于 ExcelOutput/RogueMagicUnit.json 48，由仓库修订与 SHA-256 固定。</t>
        </is>
      </c>
      <c r="J4004" s="8" t="inlineStr">
        <is>
          <t>UnknowableDomain</t>
        </is>
      </c>
      <c r="K4004" s="8" t="inlineStr">
        <is>
          <t>DataReady</t>
        </is>
      </c>
      <c r="L4004" s="8" t="inlineStr">
        <is>
          <t>ExactStructured</t>
        </is>
      </c>
      <c r="M4004" s="8" t="inlineStr">
        <is>
          <t>source.goal10.exceloutput-roguemagicunit-json.48</t>
        </is>
      </c>
      <c r="N4004" s="8" t="inlineStr">
        <is>
          <t>exactstructured|source-evidence</t>
        </is>
      </c>
      <c r="O4004" s="8" t="inlineStr">
        <is>
          <t>source.goal10.exceloutput-roguemagicunit-json.48</t>
        </is>
      </c>
      <c r="P4004" s="8" t="inlineStr">
        <is>
          <t>https://gitlab.com/Dimbreath/turnbasedgamedata.git</t>
        </is>
      </c>
      <c r="Q4004" s="8" t="inlineStr">
        <is>
          <t>fd978d6ef09f941fba644c731ab54abd6f7c3568</t>
        </is>
      </c>
      <c r="R4004" s="8" t="inlineStr">
        <is>
          <t>ExcelOutput/RogueMagicUnit.json</t>
        </is>
      </c>
      <c r="S4004" s="8" t="inlineStr">
        <is>
          <t>48</t>
        </is>
      </c>
      <c r="T4004" s="8" t="inlineStr">
        <is>
          <t>6179ded6d6a0f5054c5d9fd22cb637cbf84304e30121be9b6fdd030746246372</t>
        </is>
      </c>
      <c r="U4004" s="8" t="inlineStr">
        <is>
          <t>2026-07-22</t>
        </is>
      </c>
      <c r="V4004" s="8" t="inlineStr">
        <is>
          <t>4.4</t>
        </is>
      </c>
      <c r="W4004" s="8" t="inlineStr">
        <is>
          <t>DirectStructured</t>
        </is>
      </c>
      <c r="X4004" s="8" t="n"/>
      <c r="Y4004" s="8" t="n"/>
    </row>
    <row r="4005">
      <c r="A4005" s="9" t="n"/>
      <c r="B4005" s="9" t="n">
        <v>3998</v>
      </c>
      <c r="C4005" s="9" t="inlineStr">
        <is>
          <t>unknowable-domain.source.source-goal10-exceloutput-roguemagicunit-json-49.b43bab6da8cb</t>
        </is>
      </c>
      <c r="D4005" s="9" t="inlineStr">
        <is>
          <t>starclock.unknowable-domain-row.v1</t>
        </is>
      </c>
      <c r="E4005" s="9" t="inlineStr">
        <is>
          <t>SourceEvidence</t>
        </is>
      </c>
      <c r="F4005" s="9" t="inlineStr">
        <is>
          <t>Source ExcelOutput/RogueMagicUnit.json 49</t>
        </is>
      </c>
      <c r="G4005" s="9" t="inlineStr">
        <is>
          <t>来源 ExcelOutput/RogueMagicUnit.json 49</t>
        </is>
      </c>
      <c r="H4005" s="9" t="inlineStr">
        <is>
          <t>ExactStructured source evidence at ExcelOutput/RogueMagicUnit.json 49, pinned by repository revision and SHA-256.</t>
        </is>
      </c>
      <c r="I4005" s="9" t="inlineStr">
        <is>
          <t>ExactStructured 来源证据位于 ExcelOutput/RogueMagicUnit.json 49，由仓库修订与 SHA-256 固定。</t>
        </is>
      </c>
      <c r="J4005" s="9" t="inlineStr">
        <is>
          <t>UnknowableDomain</t>
        </is>
      </c>
      <c r="K4005" s="9" t="inlineStr">
        <is>
          <t>DataReady</t>
        </is>
      </c>
      <c r="L4005" s="9" t="inlineStr">
        <is>
          <t>ExactStructured</t>
        </is>
      </c>
      <c r="M4005" s="9" t="inlineStr">
        <is>
          <t>source.goal10.exceloutput-roguemagicunit-json.49</t>
        </is>
      </c>
      <c r="N4005" s="9" t="inlineStr">
        <is>
          <t>exactstructured|source-evidence</t>
        </is>
      </c>
      <c r="O4005" s="9" t="inlineStr">
        <is>
          <t>source.goal10.exceloutput-roguemagicunit-json.49</t>
        </is>
      </c>
      <c r="P4005" s="9" t="inlineStr">
        <is>
          <t>https://gitlab.com/Dimbreath/turnbasedgamedata.git</t>
        </is>
      </c>
      <c r="Q4005" s="9" t="inlineStr">
        <is>
          <t>fd978d6ef09f941fba644c731ab54abd6f7c3568</t>
        </is>
      </c>
      <c r="R4005" s="9" t="inlineStr">
        <is>
          <t>ExcelOutput/RogueMagicUnit.json</t>
        </is>
      </c>
      <c r="S4005" s="9" t="inlineStr">
        <is>
          <t>49</t>
        </is>
      </c>
      <c r="T4005" s="9" t="inlineStr">
        <is>
          <t>b43bab6da8cb367b33d8dbd9abf1accdab5e78408e94fd8e4cac20d850c63689</t>
        </is>
      </c>
      <c r="U4005" s="9" t="inlineStr">
        <is>
          <t>2026-07-22</t>
        </is>
      </c>
      <c r="V4005" s="9" t="inlineStr">
        <is>
          <t>4.4</t>
        </is>
      </c>
      <c r="W4005" s="9" t="inlineStr">
        <is>
          <t>DirectStructured</t>
        </is>
      </c>
      <c r="X4005" s="9" t="n"/>
      <c r="Y4005" s="9" t="n"/>
    </row>
    <row r="4006">
      <c r="A4006" s="8" t="n"/>
      <c r="B4006" s="8" t="n">
        <v>3999</v>
      </c>
      <c r="C4006" s="8" t="inlineStr">
        <is>
          <t>unknowable-domain.source.source-goal10-exceloutput-roguemagicunit-json-5.801f08304df8</t>
        </is>
      </c>
      <c r="D4006" s="8" t="inlineStr">
        <is>
          <t>starclock.unknowable-domain-row.v1</t>
        </is>
      </c>
      <c r="E4006" s="8" t="inlineStr">
        <is>
          <t>SourceEvidence</t>
        </is>
      </c>
      <c r="F4006" s="8" t="inlineStr">
        <is>
          <t>Source ExcelOutput/RogueMagicUnit.json 5</t>
        </is>
      </c>
      <c r="G4006" s="8" t="inlineStr">
        <is>
          <t>来源 ExcelOutput/RogueMagicUnit.json 5</t>
        </is>
      </c>
      <c r="H4006" s="8" t="inlineStr">
        <is>
          <t>ExactStructured source evidence at ExcelOutput/RogueMagicUnit.json 5, pinned by repository revision and SHA-256.</t>
        </is>
      </c>
      <c r="I4006" s="8" t="inlineStr">
        <is>
          <t>ExactStructured 来源证据位于 ExcelOutput/RogueMagicUnit.json 5，由仓库修订与 SHA-256 固定。</t>
        </is>
      </c>
      <c r="J4006" s="8" t="inlineStr">
        <is>
          <t>UnknowableDomain</t>
        </is>
      </c>
      <c r="K4006" s="8" t="inlineStr">
        <is>
          <t>DataReady</t>
        </is>
      </c>
      <c r="L4006" s="8" t="inlineStr">
        <is>
          <t>ExactStructured</t>
        </is>
      </c>
      <c r="M4006" s="8" t="inlineStr">
        <is>
          <t>source.goal10.exceloutput-roguemagicunit-json.5</t>
        </is>
      </c>
      <c r="N4006" s="8" t="inlineStr">
        <is>
          <t>exactstructured|source-evidence</t>
        </is>
      </c>
      <c r="O4006" s="8" t="inlineStr">
        <is>
          <t>source.goal10.exceloutput-roguemagicunit-json.5</t>
        </is>
      </c>
      <c r="P4006" s="8" t="inlineStr">
        <is>
          <t>https://gitlab.com/Dimbreath/turnbasedgamedata.git</t>
        </is>
      </c>
      <c r="Q4006" s="8" t="inlineStr">
        <is>
          <t>fd978d6ef09f941fba644c731ab54abd6f7c3568</t>
        </is>
      </c>
      <c r="R4006" s="8" t="inlineStr">
        <is>
          <t>ExcelOutput/RogueMagicUnit.json</t>
        </is>
      </c>
      <c r="S4006" s="8" t="inlineStr">
        <is>
          <t>5</t>
        </is>
      </c>
      <c r="T4006" s="8" t="inlineStr">
        <is>
          <t>801f08304df8083a7dc4468ceaf99f5a3c6657cd78a55c136d0b46453a2be5d2</t>
        </is>
      </c>
      <c r="U4006" s="8" t="inlineStr">
        <is>
          <t>2026-07-22</t>
        </is>
      </c>
      <c r="V4006" s="8" t="inlineStr">
        <is>
          <t>4.4</t>
        </is>
      </c>
      <c r="W4006" s="8" t="inlineStr">
        <is>
          <t>DirectStructured</t>
        </is>
      </c>
      <c r="X4006" s="8" t="n"/>
      <c r="Y4006" s="8" t="n"/>
    </row>
    <row r="4007">
      <c r="A4007" s="9" t="n"/>
      <c r="B4007" s="9" t="n">
        <v>4000</v>
      </c>
      <c r="C4007" s="9" t="inlineStr">
        <is>
          <t>unknowable-domain.source.source-goal10-exceloutput-roguemagicunit-json-50.9c2eb8fe07d6</t>
        </is>
      </c>
      <c r="D4007" s="9" t="inlineStr">
        <is>
          <t>starclock.unknowable-domain-row.v1</t>
        </is>
      </c>
      <c r="E4007" s="9" t="inlineStr">
        <is>
          <t>SourceEvidence</t>
        </is>
      </c>
      <c r="F4007" s="9" t="inlineStr">
        <is>
          <t>Source ExcelOutput/RogueMagicUnit.json 50</t>
        </is>
      </c>
      <c r="G4007" s="9" t="inlineStr">
        <is>
          <t>来源 ExcelOutput/RogueMagicUnit.json 50</t>
        </is>
      </c>
      <c r="H4007" s="9" t="inlineStr">
        <is>
          <t>ExactStructured source evidence at ExcelOutput/RogueMagicUnit.json 50, pinned by repository revision and SHA-256.</t>
        </is>
      </c>
      <c r="I4007" s="9" t="inlineStr">
        <is>
          <t>ExactStructured 来源证据位于 ExcelOutput/RogueMagicUnit.json 50，由仓库修订与 SHA-256 固定。</t>
        </is>
      </c>
      <c r="J4007" s="9" t="inlineStr">
        <is>
          <t>UnknowableDomain</t>
        </is>
      </c>
      <c r="K4007" s="9" t="inlineStr">
        <is>
          <t>DataReady</t>
        </is>
      </c>
      <c r="L4007" s="9" t="inlineStr">
        <is>
          <t>ExactStructured</t>
        </is>
      </c>
      <c r="M4007" s="9" t="inlineStr">
        <is>
          <t>source.goal10.exceloutput-roguemagicunit-json.50</t>
        </is>
      </c>
      <c r="N4007" s="9" t="inlineStr">
        <is>
          <t>exactstructured|source-evidence</t>
        </is>
      </c>
      <c r="O4007" s="9" t="inlineStr">
        <is>
          <t>source.goal10.exceloutput-roguemagicunit-json.50</t>
        </is>
      </c>
      <c r="P4007" s="9" t="inlineStr">
        <is>
          <t>https://gitlab.com/Dimbreath/turnbasedgamedata.git</t>
        </is>
      </c>
      <c r="Q4007" s="9" t="inlineStr">
        <is>
          <t>fd978d6ef09f941fba644c731ab54abd6f7c3568</t>
        </is>
      </c>
      <c r="R4007" s="9" t="inlineStr">
        <is>
          <t>ExcelOutput/RogueMagicUnit.json</t>
        </is>
      </c>
      <c r="S4007" s="9" t="inlineStr">
        <is>
          <t>50</t>
        </is>
      </c>
      <c r="T4007" s="9" t="inlineStr">
        <is>
          <t>9c2eb8fe07d692ae4a40684695ca8843728804ae963d1bf3a19307689c24e11d</t>
        </is>
      </c>
      <c r="U4007" s="9" t="inlineStr">
        <is>
          <t>2026-07-22</t>
        </is>
      </c>
      <c r="V4007" s="9" t="inlineStr">
        <is>
          <t>4.4</t>
        </is>
      </c>
      <c r="W4007" s="9" t="inlineStr">
        <is>
          <t>DirectStructured</t>
        </is>
      </c>
      <c r="X4007" s="9" t="n"/>
      <c r="Y4007" s="9" t="n"/>
    </row>
    <row r="4008">
      <c r="A4008" s="8" t="n"/>
      <c r="B4008" s="8" t="n">
        <v>4001</v>
      </c>
      <c r="C4008" s="8" t="inlineStr">
        <is>
          <t>unknowable-domain.source.source-goal10-exceloutput-roguemagicunit-json-51.1452a2ce743f</t>
        </is>
      </c>
      <c r="D4008" s="8" t="inlineStr">
        <is>
          <t>starclock.unknowable-domain-row.v1</t>
        </is>
      </c>
      <c r="E4008" s="8" t="inlineStr">
        <is>
          <t>SourceEvidence</t>
        </is>
      </c>
      <c r="F4008" s="8" t="inlineStr">
        <is>
          <t>Source ExcelOutput/RogueMagicUnit.json 51</t>
        </is>
      </c>
      <c r="G4008" s="8" t="inlineStr">
        <is>
          <t>来源 ExcelOutput/RogueMagicUnit.json 51</t>
        </is>
      </c>
      <c r="H4008" s="8" t="inlineStr">
        <is>
          <t>ExactStructured source evidence at ExcelOutput/RogueMagicUnit.json 51, pinned by repository revision and SHA-256.</t>
        </is>
      </c>
      <c r="I4008" s="8" t="inlineStr">
        <is>
          <t>ExactStructured 来源证据位于 ExcelOutput/RogueMagicUnit.json 51，由仓库修订与 SHA-256 固定。</t>
        </is>
      </c>
      <c r="J4008" s="8" t="inlineStr">
        <is>
          <t>UnknowableDomain</t>
        </is>
      </c>
      <c r="K4008" s="8" t="inlineStr">
        <is>
          <t>DataReady</t>
        </is>
      </c>
      <c r="L4008" s="8" t="inlineStr">
        <is>
          <t>ExactStructured</t>
        </is>
      </c>
      <c r="M4008" s="8" t="inlineStr">
        <is>
          <t>source.goal10.exceloutput-roguemagicunit-json.51</t>
        </is>
      </c>
      <c r="N4008" s="8" t="inlineStr">
        <is>
          <t>exactstructured|source-evidence</t>
        </is>
      </c>
      <c r="O4008" s="8" t="inlineStr">
        <is>
          <t>source.goal10.exceloutput-roguemagicunit-json.51</t>
        </is>
      </c>
      <c r="P4008" s="8" t="inlineStr">
        <is>
          <t>https://gitlab.com/Dimbreath/turnbasedgamedata.git</t>
        </is>
      </c>
      <c r="Q4008" s="8" t="inlineStr">
        <is>
          <t>fd978d6ef09f941fba644c731ab54abd6f7c3568</t>
        </is>
      </c>
      <c r="R4008" s="8" t="inlineStr">
        <is>
          <t>ExcelOutput/RogueMagicUnit.json</t>
        </is>
      </c>
      <c r="S4008" s="8" t="inlineStr">
        <is>
          <t>51</t>
        </is>
      </c>
      <c r="T4008" s="8" t="inlineStr">
        <is>
          <t>1452a2ce743fd6db8190cf30cd1b9865813b9f44fd7eb2f613cc2554084e46aa</t>
        </is>
      </c>
      <c r="U4008" s="8" t="inlineStr">
        <is>
          <t>2026-07-22</t>
        </is>
      </c>
      <c r="V4008" s="8" t="inlineStr">
        <is>
          <t>4.4</t>
        </is>
      </c>
      <c r="W4008" s="8" t="inlineStr">
        <is>
          <t>DirectStructured</t>
        </is>
      </c>
      <c r="X4008" s="8" t="n"/>
      <c r="Y4008" s="8" t="n"/>
    </row>
    <row r="4009">
      <c r="A4009" s="9" t="n"/>
      <c r="B4009" s="9" t="n">
        <v>4002</v>
      </c>
      <c r="C4009" s="9" t="inlineStr">
        <is>
          <t>unknowable-domain.source.source-goal10-exceloutput-roguemagicunit-json-52.818680e15631</t>
        </is>
      </c>
      <c r="D4009" s="9" t="inlineStr">
        <is>
          <t>starclock.unknowable-domain-row.v1</t>
        </is>
      </c>
      <c r="E4009" s="9" t="inlineStr">
        <is>
          <t>SourceEvidence</t>
        </is>
      </c>
      <c r="F4009" s="9" t="inlineStr">
        <is>
          <t>Source ExcelOutput/RogueMagicUnit.json 52</t>
        </is>
      </c>
      <c r="G4009" s="9" t="inlineStr">
        <is>
          <t>来源 ExcelOutput/RogueMagicUnit.json 52</t>
        </is>
      </c>
      <c r="H4009" s="9" t="inlineStr">
        <is>
          <t>ExactStructured source evidence at ExcelOutput/RogueMagicUnit.json 52, pinned by repository revision and SHA-256.</t>
        </is>
      </c>
      <c r="I4009" s="9" t="inlineStr">
        <is>
          <t>ExactStructured 来源证据位于 ExcelOutput/RogueMagicUnit.json 52，由仓库修订与 SHA-256 固定。</t>
        </is>
      </c>
      <c r="J4009" s="9" t="inlineStr">
        <is>
          <t>UnknowableDomain</t>
        </is>
      </c>
      <c r="K4009" s="9" t="inlineStr">
        <is>
          <t>DataReady</t>
        </is>
      </c>
      <c r="L4009" s="9" t="inlineStr">
        <is>
          <t>ExactStructured</t>
        </is>
      </c>
      <c r="M4009" s="9" t="inlineStr">
        <is>
          <t>source.goal10.exceloutput-roguemagicunit-json.52</t>
        </is>
      </c>
      <c r="N4009" s="9" t="inlineStr">
        <is>
          <t>exactstructured|source-evidence</t>
        </is>
      </c>
      <c r="O4009" s="9" t="inlineStr">
        <is>
          <t>source.goal10.exceloutput-roguemagicunit-json.52</t>
        </is>
      </c>
      <c r="P4009" s="9" t="inlineStr">
        <is>
          <t>https://gitlab.com/Dimbreath/turnbasedgamedata.git</t>
        </is>
      </c>
      <c r="Q4009" s="9" t="inlineStr">
        <is>
          <t>fd978d6ef09f941fba644c731ab54abd6f7c3568</t>
        </is>
      </c>
      <c r="R4009" s="9" t="inlineStr">
        <is>
          <t>ExcelOutput/RogueMagicUnit.json</t>
        </is>
      </c>
      <c r="S4009" s="9" t="inlineStr">
        <is>
          <t>52</t>
        </is>
      </c>
      <c r="T4009" s="9" t="inlineStr">
        <is>
          <t>818680e156319b7d5ff5bba9488c3b33718f6744fa143ff553f0923a3d2779e9</t>
        </is>
      </c>
      <c r="U4009" s="9" t="inlineStr">
        <is>
          <t>2026-07-22</t>
        </is>
      </c>
      <c r="V4009" s="9" t="inlineStr">
        <is>
          <t>4.4</t>
        </is>
      </c>
      <c r="W4009" s="9" t="inlineStr">
        <is>
          <t>DirectStructured</t>
        </is>
      </c>
      <c r="X4009" s="9" t="n"/>
      <c r="Y4009" s="9" t="n"/>
    </row>
    <row r="4010">
      <c r="A4010" s="8" t="n"/>
      <c r="B4010" s="8" t="n">
        <v>4003</v>
      </c>
      <c r="C4010" s="8" t="inlineStr">
        <is>
          <t>unknowable-domain.source.source-goal10-exceloutput-roguemagicunit-json-53.94ede1b80d0c</t>
        </is>
      </c>
      <c r="D4010" s="8" t="inlineStr">
        <is>
          <t>starclock.unknowable-domain-row.v1</t>
        </is>
      </c>
      <c r="E4010" s="8" t="inlineStr">
        <is>
          <t>SourceEvidence</t>
        </is>
      </c>
      <c r="F4010" s="8" t="inlineStr">
        <is>
          <t>Source ExcelOutput/RogueMagicUnit.json 53</t>
        </is>
      </c>
      <c r="G4010" s="8" t="inlineStr">
        <is>
          <t>来源 ExcelOutput/RogueMagicUnit.json 53</t>
        </is>
      </c>
      <c r="H4010" s="8" t="inlineStr">
        <is>
          <t>ExactStructured source evidence at ExcelOutput/RogueMagicUnit.json 53, pinned by repository revision and SHA-256.</t>
        </is>
      </c>
      <c r="I4010" s="8" t="inlineStr">
        <is>
          <t>ExactStructured 来源证据位于 ExcelOutput/RogueMagicUnit.json 53，由仓库修订与 SHA-256 固定。</t>
        </is>
      </c>
      <c r="J4010" s="8" t="inlineStr">
        <is>
          <t>UnknowableDomain</t>
        </is>
      </c>
      <c r="K4010" s="8" t="inlineStr">
        <is>
          <t>DataReady</t>
        </is>
      </c>
      <c r="L4010" s="8" t="inlineStr">
        <is>
          <t>ExactStructured</t>
        </is>
      </c>
      <c r="M4010" s="8" t="inlineStr">
        <is>
          <t>source.goal10.exceloutput-roguemagicunit-json.53</t>
        </is>
      </c>
      <c r="N4010" s="8" t="inlineStr">
        <is>
          <t>exactstructured|source-evidence</t>
        </is>
      </c>
      <c r="O4010" s="8" t="inlineStr">
        <is>
          <t>source.goal10.exceloutput-roguemagicunit-json.53</t>
        </is>
      </c>
      <c r="P4010" s="8" t="inlineStr">
        <is>
          <t>https://gitlab.com/Dimbreath/turnbasedgamedata.git</t>
        </is>
      </c>
      <c r="Q4010" s="8" t="inlineStr">
        <is>
          <t>fd978d6ef09f941fba644c731ab54abd6f7c3568</t>
        </is>
      </c>
      <c r="R4010" s="8" t="inlineStr">
        <is>
          <t>ExcelOutput/RogueMagicUnit.json</t>
        </is>
      </c>
      <c r="S4010" s="8" t="inlineStr">
        <is>
          <t>53</t>
        </is>
      </c>
      <c r="T4010" s="8" t="inlineStr">
        <is>
          <t>94ede1b80d0cb09776e2b8da4bd61416ed179981167d624a893d9f15a921dd29</t>
        </is>
      </c>
      <c r="U4010" s="8" t="inlineStr">
        <is>
          <t>2026-07-22</t>
        </is>
      </c>
      <c r="V4010" s="8" t="inlineStr">
        <is>
          <t>4.4</t>
        </is>
      </c>
      <c r="W4010" s="8" t="inlineStr">
        <is>
          <t>DirectStructured</t>
        </is>
      </c>
      <c r="X4010" s="8" t="n"/>
      <c r="Y4010" s="8" t="n"/>
    </row>
    <row r="4011">
      <c r="A4011" s="9" t="n"/>
      <c r="B4011" s="9" t="n">
        <v>4004</v>
      </c>
      <c r="C4011" s="9" t="inlineStr">
        <is>
          <t>unknowable-domain.source.source-goal10-exceloutput-roguemagicunit-json-54.d7123ef6e1db</t>
        </is>
      </c>
      <c r="D4011" s="9" t="inlineStr">
        <is>
          <t>starclock.unknowable-domain-row.v1</t>
        </is>
      </c>
      <c r="E4011" s="9" t="inlineStr">
        <is>
          <t>SourceEvidence</t>
        </is>
      </c>
      <c r="F4011" s="9" t="inlineStr">
        <is>
          <t>Source ExcelOutput/RogueMagicUnit.json 54</t>
        </is>
      </c>
      <c r="G4011" s="9" t="inlineStr">
        <is>
          <t>来源 ExcelOutput/RogueMagicUnit.json 54</t>
        </is>
      </c>
      <c r="H4011" s="9" t="inlineStr">
        <is>
          <t>ExactStructured source evidence at ExcelOutput/RogueMagicUnit.json 54, pinned by repository revision and SHA-256.</t>
        </is>
      </c>
      <c r="I4011" s="9" t="inlineStr">
        <is>
          <t>ExactStructured 来源证据位于 ExcelOutput/RogueMagicUnit.json 54，由仓库修订与 SHA-256 固定。</t>
        </is>
      </c>
      <c r="J4011" s="9" t="inlineStr">
        <is>
          <t>UnknowableDomain</t>
        </is>
      </c>
      <c r="K4011" s="9" t="inlineStr">
        <is>
          <t>DataReady</t>
        </is>
      </c>
      <c r="L4011" s="9" t="inlineStr">
        <is>
          <t>ExactStructured</t>
        </is>
      </c>
      <c r="M4011" s="9" t="inlineStr">
        <is>
          <t>source.goal10.exceloutput-roguemagicunit-json.54</t>
        </is>
      </c>
      <c r="N4011" s="9" t="inlineStr">
        <is>
          <t>exactstructured|source-evidence</t>
        </is>
      </c>
      <c r="O4011" s="9" t="inlineStr">
        <is>
          <t>source.goal10.exceloutput-roguemagicunit-json.54</t>
        </is>
      </c>
      <c r="P4011" s="9" t="inlineStr">
        <is>
          <t>https://gitlab.com/Dimbreath/turnbasedgamedata.git</t>
        </is>
      </c>
      <c r="Q4011" s="9" t="inlineStr">
        <is>
          <t>fd978d6ef09f941fba644c731ab54abd6f7c3568</t>
        </is>
      </c>
      <c r="R4011" s="9" t="inlineStr">
        <is>
          <t>ExcelOutput/RogueMagicUnit.json</t>
        </is>
      </c>
      <c r="S4011" s="9" t="inlineStr">
        <is>
          <t>54</t>
        </is>
      </c>
      <c r="T4011" s="9" t="inlineStr">
        <is>
          <t>d7123ef6e1db2512f8facd43414099129209c6f0c2edbdd9c1f14d2fae874fd2</t>
        </is>
      </c>
      <c r="U4011" s="9" t="inlineStr">
        <is>
          <t>2026-07-22</t>
        </is>
      </c>
      <c r="V4011" s="9" t="inlineStr">
        <is>
          <t>4.4</t>
        </is>
      </c>
      <c r="W4011" s="9" t="inlineStr">
        <is>
          <t>DirectStructured</t>
        </is>
      </c>
      <c r="X4011" s="9" t="n"/>
      <c r="Y4011" s="9" t="n"/>
    </row>
    <row r="4012">
      <c r="A4012" s="8" t="n"/>
      <c r="B4012" s="8" t="n">
        <v>4005</v>
      </c>
      <c r="C4012" s="8" t="inlineStr">
        <is>
          <t>unknowable-domain.source.source-goal10-exceloutput-roguemagicunit-json-55.df96e9ec7e21</t>
        </is>
      </c>
      <c r="D4012" s="8" t="inlineStr">
        <is>
          <t>starclock.unknowable-domain-row.v1</t>
        </is>
      </c>
      <c r="E4012" s="8" t="inlineStr">
        <is>
          <t>SourceEvidence</t>
        </is>
      </c>
      <c r="F4012" s="8" t="inlineStr">
        <is>
          <t>Source ExcelOutput/RogueMagicUnit.json 55</t>
        </is>
      </c>
      <c r="G4012" s="8" t="inlineStr">
        <is>
          <t>来源 ExcelOutput/RogueMagicUnit.json 55</t>
        </is>
      </c>
      <c r="H4012" s="8" t="inlineStr">
        <is>
          <t>ExactStructured source evidence at ExcelOutput/RogueMagicUnit.json 55, pinned by repository revision and SHA-256.</t>
        </is>
      </c>
      <c r="I4012" s="8" t="inlineStr">
        <is>
          <t>ExactStructured 来源证据位于 ExcelOutput/RogueMagicUnit.json 55，由仓库修订与 SHA-256 固定。</t>
        </is>
      </c>
      <c r="J4012" s="8" t="inlineStr">
        <is>
          <t>UnknowableDomain</t>
        </is>
      </c>
      <c r="K4012" s="8" t="inlineStr">
        <is>
          <t>DataReady</t>
        </is>
      </c>
      <c r="L4012" s="8" t="inlineStr">
        <is>
          <t>ExactStructured</t>
        </is>
      </c>
      <c r="M4012" s="8" t="inlineStr">
        <is>
          <t>source.goal10.exceloutput-roguemagicunit-json.55</t>
        </is>
      </c>
      <c r="N4012" s="8" t="inlineStr">
        <is>
          <t>exactstructured|source-evidence</t>
        </is>
      </c>
      <c r="O4012" s="8" t="inlineStr">
        <is>
          <t>source.goal10.exceloutput-roguemagicunit-json.55</t>
        </is>
      </c>
      <c r="P4012" s="8" t="inlineStr">
        <is>
          <t>https://gitlab.com/Dimbreath/turnbasedgamedata.git</t>
        </is>
      </c>
      <c r="Q4012" s="8" t="inlineStr">
        <is>
          <t>fd978d6ef09f941fba644c731ab54abd6f7c3568</t>
        </is>
      </c>
      <c r="R4012" s="8" t="inlineStr">
        <is>
          <t>ExcelOutput/RogueMagicUnit.json</t>
        </is>
      </c>
      <c r="S4012" s="8" t="inlineStr">
        <is>
          <t>55</t>
        </is>
      </c>
      <c r="T4012" s="8" t="inlineStr">
        <is>
          <t>df96e9ec7e21eb61e6008ae297f3cbe36a06f257911e696359dc12bf32b04aa3</t>
        </is>
      </c>
      <c r="U4012" s="8" t="inlineStr">
        <is>
          <t>2026-07-22</t>
        </is>
      </c>
      <c r="V4012" s="8" t="inlineStr">
        <is>
          <t>4.4</t>
        </is>
      </c>
      <c r="W4012" s="8" t="inlineStr">
        <is>
          <t>DirectStructured</t>
        </is>
      </c>
      <c r="X4012" s="8" t="n"/>
      <c r="Y4012" s="8" t="n"/>
    </row>
    <row r="4013">
      <c r="A4013" s="9" t="n"/>
      <c r="B4013" s="9" t="n">
        <v>4006</v>
      </c>
      <c r="C4013" s="9" t="inlineStr">
        <is>
          <t>unknowable-domain.source.source-goal10-exceloutput-roguemagicunit-json-56.6f156e3de135</t>
        </is>
      </c>
      <c r="D4013" s="9" t="inlineStr">
        <is>
          <t>starclock.unknowable-domain-row.v1</t>
        </is>
      </c>
      <c r="E4013" s="9" t="inlineStr">
        <is>
          <t>SourceEvidence</t>
        </is>
      </c>
      <c r="F4013" s="9" t="inlineStr">
        <is>
          <t>Source ExcelOutput/RogueMagicUnit.json 56</t>
        </is>
      </c>
      <c r="G4013" s="9" t="inlineStr">
        <is>
          <t>来源 ExcelOutput/RogueMagicUnit.json 56</t>
        </is>
      </c>
      <c r="H4013" s="9" t="inlineStr">
        <is>
          <t>ExactStructured source evidence at ExcelOutput/RogueMagicUnit.json 56, pinned by repository revision and SHA-256.</t>
        </is>
      </c>
      <c r="I4013" s="9" t="inlineStr">
        <is>
          <t>ExactStructured 来源证据位于 ExcelOutput/RogueMagicUnit.json 56，由仓库修订与 SHA-256 固定。</t>
        </is>
      </c>
      <c r="J4013" s="9" t="inlineStr">
        <is>
          <t>UnknowableDomain</t>
        </is>
      </c>
      <c r="K4013" s="9" t="inlineStr">
        <is>
          <t>DataReady</t>
        </is>
      </c>
      <c r="L4013" s="9" t="inlineStr">
        <is>
          <t>ExactStructured</t>
        </is>
      </c>
      <c r="M4013" s="9" t="inlineStr">
        <is>
          <t>source.goal10.exceloutput-roguemagicunit-json.56</t>
        </is>
      </c>
      <c r="N4013" s="9" t="inlineStr">
        <is>
          <t>exactstructured|source-evidence</t>
        </is>
      </c>
      <c r="O4013" s="9" t="inlineStr">
        <is>
          <t>source.goal10.exceloutput-roguemagicunit-json.56</t>
        </is>
      </c>
      <c r="P4013" s="9" t="inlineStr">
        <is>
          <t>https://gitlab.com/Dimbreath/turnbasedgamedata.git</t>
        </is>
      </c>
      <c r="Q4013" s="9" t="inlineStr">
        <is>
          <t>fd978d6ef09f941fba644c731ab54abd6f7c3568</t>
        </is>
      </c>
      <c r="R4013" s="9" t="inlineStr">
        <is>
          <t>ExcelOutput/RogueMagicUnit.json</t>
        </is>
      </c>
      <c r="S4013" s="9" t="inlineStr">
        <is>
          <t>56</t>
        </is>
      </c>
      <c r="T4013" s="9" t="inlineStr">
        <is>
          <t>6f156e3de135b32433f9b930d84cc920d24f2e2df9dc67a765853461c0ad29a4</t>
        </is>
      </c>
      <c r="U4013" s="9" t="inlineStr">
        <is>
          <t>2026-07-22</t>
        </is>
      </c>
      <c r="V4013" s="9" t="inlineStr">
        <is>
          <t>4.4</t>
        </is>
      </c>
      <c r="W4013" s="9" t="inlineStr">
        <is>
          <t>DirectStructured</t>
        </is>
      </c>
      <c r="X4013" s="9" t="n"/>
      <c r="Y4013" s="9" t="n"/>
    </row>
    <row r="4014">
      <c r="A4014" s="8" t="n"/>
      <c r="B4014" s="8" t="n">
        <v>4007</v>
      </c>
      <c r="C4014" s="8" t="inlineStr">
        <is>
          <t>unknowable-domain.source.source-goal10-exceloutput-roguemagicunit-json-57.28795fa62307</t>
        </is>
      </c>
      <c r="D4014" s="8" t="inlineStr">
        <is>
          <t>starclock.unknowable-domain-row.v1</t>
        </is>
      </c>
      <c r="E4014" s="8" t="inlineStr">
        <is>
          <t>SourceEvidence</t>
        </is>
      </c>
      <c r="F4014" s="8" t="inlineStr">
        <is>
          <t>Source ExcelOutput/RogueMagicUnit.json 57</t>
        </is>
      </c>
      <c r="G4014" s="8" t="inlineStr">
        <is>
          <t>来源 ExcelOutput/RogueMagicUnit.json 57</t>
        </is>
      </c>
      <c r="H4014" s="8" t="inlineStr">
        <is>
          <t>ExactStructured source evidence at ExcelOutput/RogueMagicUnit.json 57, pinned by repository revision and SHA-256.</t>
        </is>
      </c>
      <c r="I4014" s="8" t="inlineStr">
        <is>
          <t>ExactStructured 来源证据位于 ExcelOutput/RogueMagicUnit.json 57，由仓库修订与 SHA-256 固定。</t>
        </is>
      </c>
      <c r="J4014" s="8" t="inlineStr">
        <is>
          <t>UnknowableDomain</t>
        </is>
      </c>
      <c r="K4014" s="8" t="inlineStr">
        <is>
          <t>DataReady</t>
        </is>
      </c>
      <c r="L4014" s="8" t="inlineStr">
        <is>
          <t>ExactStructured</t>
        </is>
      </c>
      <c r="M4014" s="8" t="inlineStr">
        <is>
          <t>source.goal10.exceloutput-roguemagicunit-json.57</t>
        </is>
      </c>
      <c r="N4014" s="8" t="inlineStr">
        <is>
          <t>exactstructured|source-evidence</t>
        </is>
      </c>
      <c r="O4014" s="8" t="inlineStr">
        <is>
          <t>source.goal10.exceloutput-roguemagicunit-json.57</t>
        </is>
      </c>
      <c r="P4014" s="8" t="inlineStr">
        <is>
          <t>https://gitlab.com/Dimbreath/turnbasedgamedata.git</t>
        </is>
      </c>
      <c r="Q4014" s="8" t="inlineStr">
        <is>
          <t>fd978d6ef09f941fba644c731ab54abd6f7c3568</t>
        </is>
      </c>
      <c r="R4014" s="8" t="inlineStr">
        <is>
          <t>ExcelOutput/RogueMagicUnit.json</t>
        </is>
      </c>
      <c r="S4014" s="8" t="inlineStr">
        <is>
          <t>57</t>
        </is>
      </c>
      <c r="T4014" s="8" t="inlineStr">
        <is>
          <t>28795fa62307c590a62c072c8fc0303c55ea34a491821579123716b58198c5f2</t>
        </is>
      </c>
      <c r="U4014" s="8" t="inlineStr">
        <is>
          <t>2026-07-22</t>
        </is>
      </c>
      <c r="V4014" s="8" t="inlineStr">
        <is>
          <t>4.4</t>
        </is>
      </c>
      <c r="W4014" s="8" t="inlineStr">
        <is>
          <t>DirectStructured</t>
        </is>
      </c>
      <c r="X4014" s="8" t="n"/>
      <c r="Y4014" s="8" t="n"/>
    </row>
    <row r="4015">
      <c r="A4015" s="9" t="n"/>
      <c r="B4015" s="9" t="n">
        <v>4008</v>
      </c>
      <c r="C4015" s="9" t="inlineStr">
        <is>
          <t>unknowable-domain.source.source-goal10-exceloutput-roguemagicunit-json-58.903cf6b8267e</t>
        </is>
      </c>
      <c r="D4015" s="9" t="inlineStr">
        <is>
          <t>starclock.unknowable-domain-row.v1</t>
        </is>
      </c>
      <c r="E4015" s="9" t="inlineStr">
        <is>
          <t>SourceEvidence</t>
        </is>
      </c>
      <c r="F4015" s="9" t="inlineStr">
        <is>
          <t>Source ExcelOutput/RogueMagicUnit.json 58</t>
        </is>
      </c>
      <c r="G4015" s="9" t="inlineStr">
        <is>
          <t>来源 ExcelOutput/RogueMagicUnit.json 58</t>
        </is>
      </c>
      <c r="H4015" s="9" t="inlineStr">
        <is>
          <t>ExactStructured source evidence at ExcelOutput/RogueMagicUnit.json 58, pinned by repository revision and SHA-256.</t>
        </is>
      </c>
      <c r="I4015" s="9" t="inlineStr">
        <is>
          <t>ExactStructured 来源证据位于 ExcelOutput/RogueMagicUnit.json 58，由仓库修订与 SHA-256 固定。</t>
        </is>
      </c>
      <c r="J4015" s="9" t="inlineStr">
        <is>
          <t>UnknowableDomain</t>
        </is>
      </c>
      <c r="K4015" s="9" t="inlineStr">
        <is>
          <t>DataReady</t>
        </is>
      </c>
      <c r="L4015" s="9" t="inlineStr">
        <is>
          <t>ExactStructured</t>
        </is>
      </c>
      <c r="M4015" s="9" t="inlineStr">
        <is>
          <t>source.goal10.exceloutput-roguemagicunit-json.58</t>
        </is>
      </c>
      <c r="N4015" s="9" t="inlineStr">
        <is>
          <t>exactstructured|source-evidence</t>
        </is>
      </c>
      <c r="O4015" s="9" t="inlineStr">
        <is>
          <t>source.goal10.exceloutput-roguemagicunit-json.58</t>
        </is>
      </c>
      <c r="P4015" s="9" t="inlineStr">
        <is>
          <t>https://gitlab.com/Dimbreath/turnbasedgamedata.git</t>
        </is>
      </c>
      <c r="Q4015" s="9" t="inlineStr">
        <is>
          <t>fd978d6ef09f941fba644c731ab54abd6f7c3568</t>
        </is>
      </c>
      <c r="R4015" s="9" t="inlineStr">
        <is>
          <t>ExcelOutput/RogueMagicUnit.json</t>
        </is>
      </c>
      <c r="S4015" s="9" t="inlineStr">
        <is>
          <t>58</t>
        </is>
      </c>
      <c r="T4015" s="9" t="inlineStr">
        <is>
          <t>903cf6b8267e23a20704349599c4a128de2f5302173c2144b0e2d58e16f57cbc</t>
        </is>
      </c>
      <c r="U4015" s="9" t="inlineStr">
        <is>
          <t>2026-07-22</t>
        </is>
      </c>
      <c r="V4015" s="9" t="inlineStr">
        <is>
          <t>4.4</t>
        </is>
      </c>
      <c r="W4015" s="9" t="inlineStr">
        <is>
          <t>DirectStructured</t>
        </is>
      </c>
      <c r="X4015" s="9" t="n"/>
      <c r="Y4015" s="9" t="n"/>
    </row>
    <row r="4016">
      <c r="A4016" s="8" t="n"/>
      <c r="B4016" s="8" t="n">
        <v>4009</v>
      </c>
      <c r="C4016" s="8" t="inlineStr">
        <is>
          <t>unknowable-domain.source.source-goal10-exceloutput-roguemagicunit-json-59.8cb814756fb0</t>
        </is>
      </c>
      <c r="D4016" s="8" t="inlineStr">
        <is>
          <t>starclock.unknowable-domain-row.v1</t>
        </is>
      </c>
      <c r="E4016" s="8" t="inlineStr">
        <is>
          <t>SourceEvidence</t>
        </is>
      </c>
      <c r="F4016" s="8" t="inlineStr">
        <is>
          <t>Source ExcelOutput/RogueMagicUnit.json 59</t>
        </is>
      </c>
      <c r="G4016" s="8" t="inlineStr">
        <is>
          <t>来源 ExcelOutput/RogueMagicUnit.json 59</t>
        </is>
      </c>
      <c r="H4016" s="8" t="inlineStr">
        <is>
          <t>ExactStructured source evidence at ExcelOutput/RogueMagicUnit.json 59, pinned by repository revision and SHA-256.</t>
        </is>
      </c>
      <c r="I4016" s="8" t="inlineStr">
        <is>
          <t>ExactStructured 来源证据位于 ExcelOutput/RogueMagicUnit.json 59，由仓库修订与 SHA-256 固定。</t>
        </is>
      </c>
      <c r="J4016" s="8" t="inlineStr">
        <is>
          <t>UnknowableDomain</t>
        </is>
      </c>
      <c r="K4016" s="8" t="inlineStr">
        <is>
          <t>DataReady</t>
        </is>
      </c>
      <c r="L4016" s="8" t="inlineStr">
        <is>
          <t>ExactStructured</t>
        </is>
      </c>
      <c r="M4016" s="8" t="inlineStr">
        <is>
          <t>source.goal10.exceloutput-roguemagicunit-json.59</t>
        </is>
      </c>
      <c r="N4016" s="8" t="inlineStr">
        <is>
          <t>exactstructured|source-evidence</t>
        </is>
      </c>
      <c r="O4016" s="8" t="inlineStr">
        <is>
          <t>source.goal10.exceloutput-roguemagicunit-json.59</t>
        </is>
      </c>
      <c r="P4016" s="8" t="inlineStr">
        <is>
          <t>https://gitlab.com/Dimbreath/turnbasedgamedata.git</t>
        </is>
      </c>
      <c r="Q4016" s="8" t="inlineStr">
        <is>
          <t>fd978d6ef09f941fba644c731ab54abd6f7c3568</t>
        </is>
      </c>
      <c r="R4016" s="8" t="inlineStr">
        <is>
          <t>ExcelOutput/RogueMagicUnit.json</t>
        </is>
      </c>
      <c r="S4016" s="8" t="inlineStr">
        <is>
          <t>59</t>
        </is>
      </c>
      <c r="T4016" s="8" t="inlineStr">
        <is>
          <t>8cb814756fb02ea2e48c81ac8da4d2f8dac7b13047fda6e4711b228b262c6df1</t>
        </is>
      </c>
      <c r="U4016" s="8" t="inlineStr">
        <is>
          <t>2026-07-22</t>
        </is>
      </c>
      <c r="V4016" s="8" t="inlineStr">
        <is>
          <t>4.4</t>
        </is>
      </c>
      <c r="W4016" s="8" t="inlineStr">
        <is>
          <t>DirectStructured</t>
        </is>
      </c>
      <c r="X4016" s="8" t="n"/>
      <c r="Y4016" s="8" t="n"/>
    </row>
    <row r="4017">
      <c r="A4017" s="9" t="n"/>
      <c r="B4017" s="9" t="n">
        <v>4010</v>
      </c>
      <c r="C4017" s="9" t="inlineStr">
        <is>
          <t>unknowable-domain.source.source-goal10-exceloutput-roguemagicunit-json-6.466653b55fb5</t>
        </is>
      </c>
      <c r="D4017" s="9" t="inlineStr">
        <is>
          <t>starclock.unknowable-domain-row.v1</t>
        </is>
      </c>
      <c r="E4017" s="9" t="inlineStr">
        <is>
          <t>SourceEvidence</t>
        </is>
      </c>
      <c r="F4017" s="9" t="inlineStr">
        <is>
          <t>Source ExcelOutput/RogueMagicUnit.json 6</t>
        </is>
      </c>
      <c r="G4017" s="9" t="inlineStr">
        <is>
          <t>来源 ExcelOutput/RogueMagicUnit.json 6</t>
        </is>
      </c>
      <c r="H4017" s="9" t="inlineStr">
        <is>
          <t>ExactStructured source evidence at ExcelOutput/RogueMagicUnit.json 6, pinned by repository revision and SHA-256.</t>
        </is>
      </c>
      <c r="I4017" s="9" t="inlineStr">
        <is>
          <t>ExactStructured 来源证据位于 ExcelOutput/RogueMagicUnit.json 6，由仓库修订与 SHA-256 固定。</t>
        </is>
      </c>
      <c r="J4017" s="9" t="inlineStr">
        <is>
          <t>UnknowableDomain</t>
        </is>
      </c>
      <c r="K4017" s="9" t="inlineStr">
        <is>
          <t>DataReady</t>
        </is>
      </c>
      <c r="L4017" s="9" t="inlineStr">
        <is>
          <t>ExactStructured</t>
        </is>
      </c>
      <c r="M4017" s="9" t="inlineStr">
        <is>
          <t>source.goal10.exceloutput-roguemagicunit-json.6</t>
        </is>
      </c>
      <c r="N4017" s="9" t="inlineStr">
        <is>
          <t>exactstructured|source-evidence</t>
        </is>
      </c>
      <c r="O4017" s="9" t="inlineStr">
        <is>
          <t>source.goal10.exceloutput-roguemagicunit-json.6</t>
        </is>
      </c>
      <c r="P4017" s="9" t="inlineStr">
        <is>
          <t>https://gitlab.com/Dimbreath/turnbasedgamedata.git</t>
        </is>
      </c>
      <c r="Q4017" s="9" t="inlineStr">
        <is>
          <t>fd978d6ef09f941fba644c731ab54abd6f7c3568</t>
        </is>
      </c>
      <c r="R4017" s="9" t="inlineStr">
        <is>
          <t>ExcelOutput/RogueMagicUnit.json</t>
        </is>
      </c>
      <c r="S4017" s="9" t="inlineStr">
        <is>
          <t>6</t>
        </is>
      </c>
      <c r="T4017" s="9" t="inlineStr">
        <is>
          <t>466653b55fb5a42b71cbdd8e0c2469f69f4e8fb804d3d61b4884f54ef9ef4560</t>
        </is>
      </c>
      <c r="U4017" s="9" t="inlineStr">
        <is>
          <t>2026-07-22</t>
        </is>
      </c>
      <c r="V4017" s="9" t="inlineStr">
        <is>
          <t>4.4</t>
        </is>
      </c>
      <c r="W4017" s="9" t="inlineStr">
        <is>
          <t>DirectStructured</t>
        </is>
      </c>
      <c r="X4017" s="9" t="n"/>
      <c r="Y4017" s="9" t="n"/>
    </row>
    <row r="4018">
      <c r="A4018" s="8" t="n"/>
      <c r="B4018" s="8" t="n">
        <v>4011</v>
      </c>
      <c r="C4018" s="8" t="inlineStr">
        <is>
          <t>unknowable-domain.source.source-goal10-exceloutput-roguemagicunit-json-60.1039ab2228e2</t>
        </is>
      </c>
      <c r="D4018" s="8" t="inlineStr">
        <is>
          <t>starclock.unknowable-domain-row.v1</t>
        </is>
      </c>
      <c r="E4018" s="8" t="inlineStr">
        <is>
          <t>SourceEvidence</t>
        </is>
      </c>
      <c r="F4018" s="8" t="inlineStr">
        <is>
          <t>Source ExcelOutput/RogueMagicUnit.json 60</t>
        </is>
      </c>
      <c r="G4018" s="8" t="inlineStr">
        <is>
          <t>来源 ExcelOutput/RogueMagicUnit.json 60</t>
        </is>
      </c>
      <c r="H4018" s="8" t="inlineStr">
        <is>
          <t>ExactStructured source evidence at ExcelOutput/RogueMagicUnit.json 60, pinned by repository revision and SHA-256.</t>
        </is>
      </c>
      <c r="I4018" s="8" t="inlineStr">
        <is>
          <t>ExactStructured 来源证据位于 ExcelOutput/RogueMagicUnit.json 60，由仓库修订与 SHA-256 固定。</t>
        </is>
      </c>
      <c r="J4018" s="8" t="inlineStr">
        <is>
          <t>UnknowableDomain</t>
        </is>
      </c>
      <c r="K4018" s="8" t="inlineStr">
        <is>
          <t>DataReady</t>
        </is>
      </c>
      <c r="L4018" s="8" t="inlineStr">
        <is>
          <t>ExactStructured</t>
        </is>
      </c>
      <c r="M4018" s="8" t="inlineStr">
        <is>
          <t>source.goal10.exceloutput-roguemagicunit-json.60</t>
        </is>
      </c>
      <c r="N4018" s="8" t="inlineStr">
        <is>
          <t>exactstructured|source-evidence</t>
        </is>
      </c>
      <c r="O4018" s="8" t="inlineStr">
        <is>
          <t>source.goal10.exceloutput-roguemagicunit-json.60</t>
        </is>
      </c>
      <c r="P4018" s="8" t="inlineStr">
        <is>
          <t>https://gitlab.com/Dimbreath/turnbasedgamedata.git</t>
        </is>
      </c>
      <c r="Q4018" s="8" t="inlineStr">
        <is>
          <t>fd978d6ef09f941fba644c731ab54abd6f7c3568</t>
        </is>
      </c>
      <c r="R4018" s="8" t="inlineStr">
        <is>
          <t>ExcelOutput/RogueMagicUnit.json</t>
        </is>
      </c>
      <c r="S4018" s="8" t="inlineStr">
        <is>
          <t>60</t>
        </is>
      </c>
      <c r="T4018" s="8" t="inlineStr">
        <is>
          <t>1039ab2228e2079433bea341475d625cb5967434ddeb3c556d084b1226e029a6</t>
        </is>
      </c>
      <c r="U4018" s="8" t="inlineStr">
        <is>
          <t>2026-07-22</t>
        </is>
      </c>
      <c r="V4018" s="8" t="inlineStr">
        <is>
          <t>4.4</t>
        </is>
      </c>
      <c r="W4018" s="8" t="inlineStr">
        <is>
          <t>DirectStructured</t>
        </is>
      </c>
      <c r="X4018" s="8" t="n"/>
      <c r="Y4018" s="8" t="n"/>
    </row>
    <row r="4019">
      <c r="A4019" s="9" t="n"/>
      <c r="B4019" s="9" t="n">
        <v>4012</v>
      </c>
      <c r="C4019" s="9" t="inlineStr">
        <is>
          <t>unknowable-domain.source.source-goal10-exceloutput-roguemagicunit-json-61.bc7d10be1efe</t>
        </is>
      </c>
      <c r="D4019" s="9" t="inlineStr">
        <is>
          <t>starclock.unknowable-domain-row.v1</t>
        </is>
      </c>
      <c r="E4019" s="9" t="inlineStr">
        <is>
          <t>SourceEvidence</t>
        </is>
      </c>
      <c r="F4019" s="9" t="inlineStr">
        <is>
          <t>Source ExcelOutput/RogueMagicUnit.json 61</t>
        </is>
      </c>
      <c r="G4019" s="9" t="inlineStr">
        <is>
          <t>来源 ExcelOutput/RogueMagicUnit.json 61</t>
        </is>
      </c>
      <c r="H4019" s="9" t="inlineStr">
        <is>
          <t>ExactStructured source evidence at ExcelOutput/RogueMagicUnit.json 61, pinned by repository revision and SHA-256.</t>
        </is>
      </c>
      <c r="I4019" s="9" t="inlineStr">
        <is>
          <t>ExactStructured 来源证据位于 ExcelOutput/RogueMagicUnit.json 61，由仓库修订与 SHA-256 固定。</t>
        </is>
      </c>
      <c r="J4019" s="9" t="inlineStr">
        <is>
          <t>UnknowableDomain</t>
        </is>
      </c>
      <c r="K4019" s="9" t="inlineStr">
        <is>
          <t>DataReady</t>
        </is>
      </c>
      <c r="L4019" s="9" t="inlineStr">
        <is>
          <t>ExactStructured</t>
        </is>
      </c>
      <c r="M4019" s="9" t="inlineStr">
        <is>
          <t>source.goal10.exceloutput-roguemagicunit-json.61</t>
        </is>
      </c>
      <c r="N4019" s="9" t="inlineStr">
        <is>
          <t>exactstructured|source-evidence</t>
        </is>
      </c>
      <c r="O4019" s="9" t="inlineStr">
        <is>
          <t>source.goal10.exceloutput-roguemagicunit-json.61</t>
        </is>
      </c>
      <c r="P4019" s="9" t="inlineStr">
        <is>
          <t>https://gitlab.com/Dimbreath/turnbasedgamedata.git</t>
        </is>
      </c>
      <c r="Q4019" s="9" t="inlineStr">
        <is>
          <t>fd978d6ef09f941fba644c731ab54abd6f7c3568</t>
        </is>
      </c>
      <c r="R4019" s="9" t="inlineStr">
        <is>
          <t>ExcelOutput/RogueMagicUnit.json</t>
        </is>
      </c>
      <c r="S4019" s="9" t="inlineStr">
        <is>
          <t>61</t>
        </is>
      </c>
      <c r="T4019" s="9" t="inlineStr">
        <is>
          <t>bc7d10be1efeb8ed97425609f28b8d6aeb37dcfc29bac837dea7bbda3007e0ed</t>
        </is>
      </c>
      <c r="U4019" s="9" t="inlineStr">
        <is>
          <t>2026-07-22</t>
        </is>
      </c>
      <c r="V4019" s="9" t="inlineStr">
        <is>
          <t>4.4</t>
        </is>
      </c>
      <c r="W4019" s="9" t="inlineStr">
        <is>
          <t>DirectStructured</t>
        </is>
      </c>
      <c r="X4019" s="9" t="n"/>
      <c r="Y4019" s="9" t="n"/>
    </row>
    <row r="4020">
      <c r="A4020" s="8" t="n"/>
      <c r="B4020" s="8" t="n">
        <v>4013</v>
      </c>
      <c r="C4020" s="8" t="inlineStr">
        <is>
          <t>unknowable-domain.source.source-goal10-exceloutput-roguemagicunit-json-62.c53a798503e0</t>
        </is>
      </c>
      <c r="D4020" s="8" t="inlineStr">
        <is>
          <t>starclock.unknowable-domain-row.v1</t>
        </is>
      </c>
      <c r="E4020" s="8" t="inlineStr">
        <is>
          <t>SourceEvidence</t>
        </is>
      </c>
      <c r="F4020" s="8" t="inlineStr">
        <is>
          <t>Source ExcelOutput/RogueMagicUnit.json 62</t>
        </is>
      </c>
      <c r="G4020" s="8" t="inlineStr">
        <is>
          <t>来源 ExcelOutput/RogueMagicUnit.json 62</t>
        </is>
      </c>
      <c r="H4020" s="8" t="inlineStr">
        <is>
          <t>ExactStructured source evidence at ExcelOutput/RogueMagicUnit.json 62, pinned by repository revision and SHA-256.</t>
        </is>
      </c>
      <c r="I4020" s="8" t="inlineStr">
        <is>
          <t>ExactStructured 来源证据位于 ExcelOutput/RogueMagicUnit.json 62，由仓库修订与 SHA-256 固定。</t>
        </is>
      </c>
      <c r="J4020" s="8" t="inlineStr">
        <is>
          <t>UnknowableDomain</t>
        </is>
      </c>
      <c r="K4020" s="8" t="inlineStr">
        <is>
          <t>DataReady</t>
        </is>
      </c>
      <c r="L4020" s="8" t="inlineStr">
        <is>
          <t>ExactStructured</t>
        </is>
      </c>
      <c r="M4020" s="8" t="inlineStr">
        <is>
          <t>source.goal10.exceloutput-roguemagicunit-json.62</t>
        </is>
      </c>
      <c r="N4020" s="8" t="inlineStr">
        <is>
          <t>exactstructured|source-evidence</t>
        </is>
      </c>
      <c r="O4020" s="8" t="inlineStr">
        <is>
          <t>source.goal10.exceloutput-roguemagicunit-json.62</t>
        </is>
      </c>
      <c r="P4020" s="8" t="inlineStr">
        <is>
          <t>https://gitlab.com/Dimbreath/turnbasedgamedata.git</t>
        </is>
      </c>
      <c r="Q4020" s="8" t="inlineStr">
        <is>
          <t>fd978d6ef09f941fba644c731ab54abd6f7c3568</t>
        </is>
      </c>
      <c r="R4020" s="8" t="inlineStr">
        <is>
          <t>ExcelOutput/RogueMagicUnit.json</t>
        </is>
      </c>
      <c r="S4020" s="8" t="inlineStr">
        <is>
          <t>62</t>
        </is>
      </c>
      <c r="T4020" s="8" t="inlineStr">
        <is>
          <t>c53a798503e03b5c586cfdbee598ad714473e1d3422ae11d079c2f8ad82fc3ba</t>
        </is>
      </c>
      <c r="U4020" s="8" t="inlineStr">
        <is>
          <t>2026-07-22</t>
        </is>
      </c>
      <c r="V4020" s="8" t="inlineStr">
        <is>
          <t>4.4</t>
        </is>
      </c>
      <c r="W4020" s="8" t="inlineStr">
        <is>
          <t>DirectStructured</t>
        </is>
      </c>
      <c r="X4020" s="8" t="n"/>
      <c r="Y4020" s="8" t="n"/>
    </row>
    <row r="4021">
      <c r="A4021" s="9" t="n"/>
      <c r="B4021" s="9" t="n">
        <v>4014</v>
      </c>
      <c r="C4021" s="9" t="inlineStr">
        <is>
          <t>unknowable-domain.source.source-goal10-exceloutput-roguemagicunit-json-63.4d21d8cf26ea</t>
        </is>
      </c>
      <c r="D4021" s="9" t="inlineStr">
        <is>
          <t>starclock.unknowable-domain-row.v1</t>
        </is>
      </c>
      <c r="E4021" s="9" t="inlineStr">
        <is>
          <t>SourceEvidence</t>
        </is>
      </c>
      <c r="F4021" s="9" t="inlineStr">
        <is>
          <t>Source ExcelOutput/RogueMagicUnit.json 63</t>
        </is>
      </c>
      <c r="G4021" s="9" t="inlineStr">
        <is>
          <t>来源 ExcelOutput/RogueMagicUnit.json 63</t>
        </is>
      </c>
      <c r="H4021" s="9" t="inlineStr">
        <is>
          <t>ExactStructured source evidence at ExcelOutput/RogueMagicUnit.json 63, pinned by repository revision and SHA-256.</t>
        </is>
      </c>
      <c r="I4021" s="9" t="inlineStr">
        <is>
          <t>ExactStructured 来源证据位于 ExcelOutput/RogueMagicUnit.json 63，由仓库修订与 SHA-256 固定。</t>
        </is>
      </c>
      <c r="J4021" s="9" t="inlineStr">
        <is>
          <t>UnknowableDomain</t>
        </is>
      </c>
      <c r="K4021" s="9" t="inlineStr">
        <is>
          <t>DataReady</t>
        </is>
      </c>
      <c r="L4021" s="9" t="inlineStr">
        <is>
          <t>ExactStructured</t>
        </is>
      </c>
      <c r="M4021" s="9" t="inlineStr">
        <is>
          <t>source.goal10.exceloutput-roguemagicunit-json.63</t>
        </is>
      </c>
      <c r="N4021" s="9" t="inlineStr">
        <is>
          <t>exactstructured|source-evidence</t>
        </is>
      </c>
      <c r="O4021" s="9" t="inlineStr">
        <is>
          <t>source.goal10.exceloutput-roguemagicunit-json.63</t>
        </is>
      </c>
      <c r="P4021" s="9" t="inlineStr">
        <is>
          <t>https://gitlab.com/Dimbreath/turnbasedgamedata.git</t>
        </is>
      </c>
      <c r="Q4021" s="9" t="inlineStr">
        <is>
          <t>fd978d6ef09f941fba644c731ab54abd6f7c3568</t>
        </is>
      </c>
      <c r="R4021" s="9" t="inlineStr">
        <is>
          <t>ExcelOutput/RogueMagicUnit.json</t>
        </is>
      </c>
      <c r="S4021" s="9" t="inlineStr">
        <is>
          <t>63</t>
        </is>
      </c>
      <c r="T4021" s="9" t="inlineStr">
        <is>
          <t>4d21d8cf26ea794d5afe3df53a65c973065f69ec63546b9128e3dc7e5a1a86fe</t>
        </is>
      </c>
      <c r="U4021" s="9" t="inlineStr">
        <is>
          <t>2026-07-22</t>
        </is>
      </c>
      <c r="V4021" s="9" t="inlineStr">
        <is>
          <t>4.4</t>
        </is>
      </c>
      <c r="W4021" s="9" t="inlineStr">
        <is>
          <t>DirectStructured</t>
        </is>
      </c>
      <c r="X4021" s="9" t="n"/>
      <c r="Y4021" s="9" t="n"/>
    </row>
    <row r="4022">
      <c r="A4022" s="8" t="n"/>
      <c r="B4022" s="8" t="n">
        <v>4015</v>
      </c>
      <c r="C4022" s="8" t="inlineStr">
        <is>
          <t>unknowable-domain.source.source-goal10-exceloutput-roguemagicunit-json-64.20bf2c9e08df</t>
        </is>
      </c>
      <c r="D4022" s="8" t="inlineStr">
        <is>
          <t>starclock.unknowable-domain-row.v1</t>
        </is>
      </c>
      <c r="E4022" s="8" t="inlineStr">
        <is>
          <t>SourceEvidence</t>
        </is>
      </c>
      <c r="F4022" s="8" t="inlineStr">
        <is>
          <t>Source ExcelOutput/RogueMagicUnit.json 64</t>
        </is>
      </c>
      <c r="G4022" s="8" t="inlineStr">
        <is>
          <t>来源 ExcelOutput/RogueMagicUnit.json 64</t>
        </is>
      </c>
      <c r="H4022" s="8" t="inlineStr">
        <is>
          <t>ExactStructured source evidence at ExcelOutput/RogueMagicUnit.json 64, pinned by repository revision and SHA-256.</t>
        </is>
      </c>
      <c r="I4022" s="8" t="inlineStr">
        <is>
          <t>ExactStructured 来源证据位于 ExcelOutput/RogueMagicUnit.json 64，由仓库修订与 SHA-256 固定。</t>
        </is>
      </c>
      <c r="J4022" s="8" t="inlineStr">
        <is>
          <t>UnknowableDomain</t>
        </is>
      </c>
      <c r="K4022" s="8" t="inlineStr">
        <is>
          <t>DataReady</t>
        </is>
      </c>
      <c r="L4022" s="8" t="inlineStr">
        <is>
          <t>ExactStructured</t>
        </is>
      </c>
      <c r="M4022" s="8" t="inlineStr">
        <is>
          <t>source.goal10.exceloutput-roguemagicunit-json.64</t>
        </is>
      </c>
      <c r="N4022" s="8" t="inlineStr">
        <is>
          <t>exactstructured|source-evidence</t>
        </is>
      </c>
      <c r="O4022" s="8" t="inlineStr">
        <is>
          <t>source.goal10.exceloutput-roguemagicunit-json.64</t>
        </is>
      </c>
      <c r="P4022" s="8" t="inlineStr">
        <is>
          <t>https://gitlab.com/Dimbreath/turnbasedgamedata.git</t>
        </is>
      </c>
      <c r="Q4022" s="8" t="inlineStr">
        <is>
          <t>fd978d6ef09f941fba644c731ab54abd6f7c3568</t>
        </is>
      </c>
      <c r="R4022" s="8" t="inlineStr">
        <is>
          <t>ExcelOutput/RogueMagicUnit.json</t>
        </is>
      </c>
      <c r="S4022" s="8" t="inlineStr">
        <is>
          <t>64</t>
        </is>
      </c>
      <c r="T4022" s="8" t="inlineStr">
        <is>
          <t>20bf2c9e08df8dbf1cb13c5e8ff92e9bc1c7376840158f5bd98ef74cc57fc98e</t>
        </is>
      </c>
      <c r="U4022" s="8" t="inlineStr">
        <is>
          <t>2026-07-22</t>
        </is>
      </c>
      <c r="V4022" s="8" t="inlineStr">
        <is>
          <t>4.4</t>
        </is>
      </c>
      <c r="W4022" s="8" t="inlineStr">
        <is>
          <t>DirectStructured</t>
        </is>
      </c>
      <c r="X4022" s="8" t="n"/>
      <c r="Y4022" s="8" t="n"/>
    </row>
    <row r="4023">
      <c r="A4023" s="9" t="n"/>
      <c r="B4023" s="9" t="n">
        <v>4016</v>
      </c>
      <c r="C4023" s="9" t="inlineStr">
        <is>
          <t>unknowable-domain.source.source-goal10-exceloutput-roguemagicunit-json-65.161580abd845</t>
        </is>
      </c>
      <c r="D4023" s="9" t="inlineStr">
        <is>
          <t>starclock.unknowable-domain-row.v1</t>
        </is>
      </c>
      <c r="E4023" s="9" t="inlineStr">
        <is>
          <t>SourceEvidence</t>
        </is>
      </c>
      <c r="F4023" s="9" t="inlineStr">
        <is>
          <t>Source ExcelOutput/RogueMagicUnit.json 65</t>
        </is>
      </c>
      <c r="G4023" s="9" t="inlineStr">
        <is>
          <t>来源 ExcelOutput/RogueMagicUnit.json 65</t>
        </is>
      </c>
      <c r="H4023" s="9" t="inlineStr">
        <is>
          <t>ExactStructured source evidence at ExcelOutput/RogueMagicUnit.json 65, pinned by repository revision and SHA-256.</t>
        </is>
      </c>
      <c r="I4023" s="9" t="inlineStr">
        <is>
          <t>ExactStructured 来源证据位于 ExcelOutput/RogueMagicUnit.json 65，由仓库修订与 SHA-256 固定。</t>
        </is>
      </c>
      <c r="J4023" s="9" t="inlineStr">
        <is>
          <t>UnknowableDomain</t>
        </is>
      </c>
      <c r="K4023" s="9" t="inlineStr">
        <is>
          <t>DataReady</t>
        </is>
      </c>
      <c r="L4023" s="9" t="inlineStr">
        <is>
          <t>ExactStructured</t>
        </is>
      </c>
      <c r="M4023" s="9" t="inlineStr">
        <is>
          <t>source.goal10.exceloutput-roguemagicunit-json.65</t>
        </is>
      </c>
      <c r="N4023" s="9" t="inlineStr">
        <is>
          <t>exactstructured|source-evidence</t>
        </is>
      </c>
      <c r="O4023" s="9" t="inlineStr">
        <is>
          <t>source.goal10.exceloutput-roguemagicunit-json.65</t>
        </is>
      </c>
      <c r="P4023" s="9" t="inlineStr">
        <is>
          <t>https://gitlab.com/Dimbreath/turnbasedgamedata.git</t>
        </is>
      </c>
      <c r="Q4023" s="9" t="inlineStr">
        <is>
          <t>fd978d6ef09f941fba644c731ab54abd6f7c3568</t>
        </is>
      </c>
      <c r="R4023" s="9" t="inlineStr">
        <is>
          <t>ExcelOutput/RogueMagicUnit.json</t>
        </is>
      </c>
      <c r="S4023" s="9" t="inlineStr">
        <is>
          <t>65</t>
        </is>
      </c>
      <c r="T4023" s="9" t="inlineStr">
        <is>
          <t>161580abd8452ed1a5c3de5a0b8863a9d4f2581811756e572c8aead5176eb91c</t>
        </is>
      </c>
      <c r="U4023" s="9" t="inlineStr">
        <is>
          <t>2026-07-22</t>
        </is>
      </c>
      <c r="V4023" s="9" t="inlineStr">
        <is>
          <t>4.4</t>
        </is>
      </c>
      <c r="W4023" s="9" t="inlineStr">
        <is>
          <t>DirectStructured</t>
        </is>
      </c>
      <c r="X4023" s="9" t="n"/>
      <c r="Y4023" s="9" t="n"/>
    </row>
    <row r="4024">
      <c r="A4024" s="8" t="n"/>
      <c r="B4024" s="8" t="n">
        <v>4017</v>
      </c>
      <c r="C4024" s="8" t="inlineStr">
        <is>
          <t>unknowable-domain.source.source-goal10-exceloutput-roguemagicunit-json-66.cfe172e403fe</t>
        </is>
      </c>
      <c r="D4024" s="8" t="inlineStr">
        <is>
          <t>starclock.unknowable-domain-row.v1</t>
        </is>
      </c>
      <c r="E4024" s="8" t="inlineStr">
        <is>
          <t>SourceEvidence</t>
        </is>
      </c>
      <c r="F4024" s="8" t="inlineStr">
        <is>
          <t>Source ExcelOutput/RogueMagicUnit.json 66</t>
        </is>
      </c>
      <c r="G4024" s="8" t="inlineStr">
        <is>
          <t>来源 ExcelOutput/RogueMagicUnit.json 66</t>
        </is>
      </c>
      <c r="H4024" s="8" t="inlineStr">
        <is>
          <t>ExactStructured source evidence at ExcelOutput/RogueMagicUnit.json 66, pinned by repository revision and SHA-256.</t>
        </is>
      </c>
      <c r="I4024" s="8" t="inlineStr">
        <is>
          <t>ExactStructured 来源证据位于 ExcelOutput/RogueMagicUnit.json 66，由仓库修订与 SHA-256 固定。</t>
        </is>
      </c>
      <c r="J4024" s="8" t="inlineStr">
        <is>
          <t>UnknowableDomain</t>
        </is>
      </c>
      <c r="K4024" s="8" t="inlineStr">
        <is>
          <t>DataReady</t>
        </is>
      </c>
      <c r="L4024" s="8" t="inlineStr">
        <is>
          <t>ExactStructured</t>
        </is>
      </c>
      <c r="M4024" s="8" t="inlineStr">
        <is>
          <t>source.goal10.exceloutput-roguemagicunit-json.66</t>
        </is>
      </c>
      <c r="N4024" s="8" t="inlineStr">
        <is>
          <t>exactstructured|source-evidence</t>
        </is>
      </c>
      <c r="O4024" s="8" t="inlineStr">
        <is>
          <t>source.goal10.exceloutput-roguemagicunit-json.66</t>
        </is>
      </c>
      <c r="P4024" s="8" t="inlineStr">
        <is>
          <t>https://gitlab.com/Dimbreath/turnbasedgamedata.git</t>
        </is>
      </c>
      <c r="Q4024" s="8" t="inlineStr">
        <is>
          <t>fd978d6ef09f941fba644c731ab54abd6f7c3568</t>
        </is>
      </c>
      <c r="R4024" s="8" t="inlineStr">
        <is>
          <t>ExcelOutput/RogueMagicUnit.json</t>
        </is>
      </c>
      <c r="S4024" s="8" t="inlineStr">
        <is>
          <t>66</t>
        </is>
      </c>
      <c r="T4024" s="8" t="inlineStr">
        <is>
          <t>cfe172e403fea5c02423742f395e46935c6a12f6dbba1c63f01fefe09f8bf440</t>
        </is>
      </c>
      <c r="U4024" s="8" t="inlineStr">
        <is>
          <t>2026-07-22</t>
        </is>
      </c>
      <c r="V4024" s="8" t="inlineStr">
        <is>
          <t>4.4</t>
        </is>
      </c>
      <c r="W4024" s="8" t="inlineStr">
        <is>
          <t>DirectStructured</t>
        </is>
      </c>
      <c r="X4024" s="8" t="n"/>
      <c r="Y4024" s="8" t="n"/>
    </row>
    <row r="4025">
      <c r="A4025" s="9" t="n"/>
      <c r="B4025" s="9" t="n">
        <v>4018</v>
      </c>
      <c r="C4025" s="9" t="inlineStr">
        <is>
          <t>unknowable-domain.source.source-goal10-exceloutput-roguemagicunit-json-67.ee78d1b45f30</t>
        </is>
      </c>
      <c r="D4025" s="9" t="inlineStr">
        <is>
          <t>starclock.unknowable-domain-row.v1</t>
        </is>
      </c>
      <c r="E4025" s="9" t="inlineStr">
        <is>
          <t>SourceEvidence</t>
        </is>
      </c>
      <c r="F4025" s="9" t="inlineStr">
        <is>
          <t>Source ExcelOutput/RogueMagicUnit.json 67</t>
        </is>
      </c>
      <c r="G4025" s="9" t="inlineStr">
        <is>
          <t>来源 ExcelOutput/RogueMagicUnit.json 67</t>
        </is>
      </c>
      <c r="H4025" s="9" t="inlineStr">
        <is>
          <t>ExactStructured source evidence at ExcelOutput/RogueMagicUnit.json 67, pinned by repository revision and SHA-256.</t>
        </is>
      </c>
      <c r="I4025" s="9" t="inlineStr">
        <is>
          <t>ExactStructured 来源证据位于 ExcelOutput/RogueMagicUnit.json 67，由仓库修订与 SHA-256 固定。</t>
        </is>
      </c>
      <c r="J4025" s="9" t="inlineStr">
        <is>
          <t>UnknowableDomain</t>
        </is>
      </c>
      <c r="K4025" s="9" t="inlineStr">
        <is>
          <t>DataReady</t>
        </is>
      </c>
      <c r="L4025" s="9" t="inlineStr">
        <is>
          <t>ExactStructured</t>
        </is>
      </c>
      <c r="M4025" s="9" t="inlineStr">
        <is>
          <t>source.goal10.exceloutput-roguemagicunit-json.67</t>
        </is>
      </c>
      <c r="N4025" s="9" t="inlineStr">
        <is>
          <t>exactstructured|source-evidence</t>
        </is>
      </c>
      <c r="O4025" s="9" t="inlineStr">
        <is>
          <t>source.goal10.exceloutput-roguemagicunit-json.67</t>
        </is>
      </c>
      <c r="P4025" s="9" t="inlineStr">
        <is>
          <t>https://gitlab.com/Dimbreath/turnbasedgamedata.git</t>
        </is>
      </c>
      <c r="Q4025" s="9" t="inlineStr">
        <is>
          <t>fd978d6ef09f941fba644c731ab54abd6f7c3568</t>
        </is>
      </c>
      <c r="R4025" s="9" t="inlineStr">
        <is>
          <t>ExcelOutput/RogueMagicUnit.json</t>
        </is>
      </c>
      <c r="S4025" s="9" t="inlineStr">
        <is>
          <t>67</t>
        </is>
      </c>
      <c r="T4025" s="9" t="inlineStr">
        <is>
          <t>ee78d1b45f308a8271b636f1209a1fde402f3af14a580bf8c8ed2b8c62e8b620</t>
        </is>
      </c>
      <c r="U4025" s="9" t="inlineStr">
        <is>
          <t>2026-07-22</t>
        </is>
      </c>
      <c r="V4025" s="9" t="inlineStr">
        <is>
          <t>4.4</t>
        </is>
      </c>
      <c r="W4025" s="9" t="inlineStr">
        <is>
          <t>DirectStructured</t>
        </is>
      </c>
      <c r="X4025" s="9" t="n"/>
      <c r="Y4025" s="9" t="n"/>
    </row>
    <row r="4026">
      <c r="A4026" s="8" t="n"/>
      <c r="B4026" s="8" t="n">
        <v>4019</v>
      </c>
      <c r="C4026" s="8" t="inlineStr">
        <is>
          <t>unknowable-domain.source.source-goal10-exceloutput-roguemagicunit-json-68.2eb35d12eca4</t>
        </is>
      </c>
      <c r="D4026" s="8" t="inlineStr">
        <is>
          <t>starclock.unknowable-domain-row.v1</t>
        </is>
      </c>
      <c r="E4026" s="8" t="inlineStr">
        <is>
          <t>SourceEvidence</t>
        </is>
      </c>
      <c r="F4026" s="8" t="inlineStr">
        <is>
          <t>Source ExcelOutput/RogueMagicUnit.json 68</t>
        </is>
      </c>
      <c r="G4026" s="8" t="inlineStr">
        <is>
          <t>来源 ExcelOutput/RogueMagicUnit.json 68</t>
        </is>
      </c>
      <c r="H4026" s="8" t="inlineStr">
        <is>
          <t>ExactStructured source evidence at ExcelOutput/RogueMagicUnit.json 68, pinned by repository revision and SHA-256.</t>
        </is>
      </c>
      <c r="I4026" s="8" t="inlineStr">
        <is>
          <t>ExactStructured 来源证据位于 ExcelOutput/RogueMagicUnit.json 68，由仓库修订与 SHA-256 固定。</t>
        </is>
      </c>
      <c r="J4026" s="8" t="inlineStr">
        <is>
          <t>UnknowableDomain</t>
        </is>
      </c>
      <c r="K4026" s="8" t="inlineStr">
        <is>
          <t>DataReady</t>
        </is>
      </c>
      <c r="L4026" s="8" t="inlineStr">
        <is>
          <t>ExactStructured</t>
        </is>
      </c>
      <c r="M4026" s="8" t="inlineStr">
        <is>
          <t>source.goal10.exceloutput-roguemagicunit-json.68</t>
        </is>
      </c>
      <c r="N4026" s="8" t="inlineStr">
        <is>
          <t>exactstructured|source-evidence</t>
        </is>
      </c>
      <c r="O4026" s="8" t="inlineStr">
        <is>
          <t>source.goal10.exceloutput-roguemagicunit-json.68</t>
        </is>
      </c>
      <c r="P4026" s="8" t="inlineStr">
        <is>
          <t>https://gitlab.com/Dimbreath/turnbasedgamedata.git</t>
        </is>
      </c>
      <c r="Q4026" s="8" t="inlineStr">
        <is>
          <t>fd978d6ef09f941fba644c731ab54abd6f7c3568</t>
        </is>
      </c>
      <c r="R4026" s="8" t="inlineStr">
        <is>
          <t>ExcelOutput/RogueMagicUnit.json</t>
        </is>
      </c>
      <c r="S4026" s="8" t="inlineStr">
        <is>
          <t>68</t>
        </is>
      </c>
      <c r="T4026" s="8" t="inlineStr">
        <is>
          <t>2eb35d12eca4c64815dffbb5bab1261eec03949ad4dbdecb10a1ae4fbf06992d</t>
        </is>
      </c>
      <c r="U4026" s="8" t="inlineStr">
        <is>
          <t>2026-07-22</t>
        </is>
      </c>
      <c r="V4026" s="8" t="inlineStr">
        <is>
          <t>4.4</t>
        </is>
      </c>
      <c r="W4026" s="8" t="inlineStr">
        <is>
          <t>DirectStructured</t>
        </is>
      </c>
      <c r="X4026" s="8" t="n"/>
      <c r="Y4026" s="8" t="n"/>
    </row>
    <row r="4027">
      <c r="A4027" s="9" t="n"/>
      <c r="B4027" s="9" t="n">
        <v>4020</v>
      </c>
      <c r="C4027" s="9" t="inlineStr">
        <is>
          <t>unknowable-domain.source.source-goal10-exceloutput-roguemagicunit-json-69.2953207a9311</t>
        </is>
      </c>
      <c r="D4027" s="9" t="inlineStr">
        <is>
          <t>starclock.unknowable-domain-row.v1</t>
        </is>
      </c>
      <c r="E4027" s="9" t="inlineStr">
        <is>
          <t>SourceEvidence</t>
        </is>
      </c>
      <c r="F4027" s="9" t="inlineStr">
        <is>
          <t>Source ExcelOutput/RogueMagicUnit.json 69</t>
        </is>
      </c>
      <c r="G4027" s="9" t="inlineStr">
        <is>
          <t>来源 ExcelOutput/RogueMagicUnit.json 69</t>
        </is>
      </c>
      <c r="H4027" s="9" t="inlineStr">
        <is>
          <t>ExactStructured source evidence at ExcelOutput/RogueMagicUnit.json 69, pinned by repository revision and SHA-256.</t>
        </is>
      </c>
      <c r="I4027" s="9" t="inlineStr">
        <is>
          <t>ExactStructured 来源证据位于 ExcelOutput/RogueMagicUnit.json 69，由仓库修订与 SHA-256 固定。</t>
        </is>
      </c>
      <c r="J4027" s="9" t="inlineStr">
        <is>
          <t>UnknowableDomain</t>
        </is>
      </c>
      <c r="K4027" s="9" t="inlineStr">
        <is>
          <t>DataReady</t>
        </is>
      </c>
      <c r="L4027" s="9" t="inlineStr">
        <is>
          <t>ExactStructured</t>
        </is>
      </c>
      <c r="M4027" s="9" t="inlineStr">
        <is>
          <t>source.goal10.exceloutput-roguemagicunit-json.69</t>
        </is>
      </c>
      <c r="N4027" s="9" t="inlineStr">
        <is>
          <t>exactstructured|source-evidence</t>
        </is>
      </c>
      <c r="O4027" s="9" t="inlineStr">
        <is>
          <t>source.goal10.exceloutput-roguemagicunit-json.69</t>
        </is>
      </c>
      <c r="P4027" s="9" t="inlineStr">
        <is>
          <t>https://gitlab.com/Dimbreath/turnbasedgamedata.git</t>
        </is>
      </c>
      <c r="Q4027" s="9" t="inlineStr">
        <is>
          <t>fd978d6ef09f941fba644c731ab54abd6f7c3568</t>
        </is>
      </c>
      <c r="R4027" s="9" t="inlineStr">
        <is>
          <t>ExcelOutput/RogueMagicUnit.json</t>
        </is>
      </c>
      <c r="S4027" s="9" t="inlineStr">
        <is>
          <t>69</t>
        </is>
      </c>
      <c r="T4027" s="9" t="inlineStr">
        <is>
          <t>2953207a9311f4452aea222df3df00fdf70b0bb7656582586d751b1204090fc4</t>
        </is>
      </c>
      <c r="U4027" s="9" t="inlineStr">
        <is>
          <t>2026-07-22</t>
        </is>
      </c>
      <c r="V4027" s="9" t="inlineStr">
        <is>
          <t>4.4</t>
        </is>
      </c>
      <c r="W4027" s="9" t="inlineStr">
        <is>
          <t>DirectStructured</t>
        </is>
      </c>
      <c r="X4027" s="9" t="n"/>
      <c r="Y4027" s="9" t="n"/>
    </row>
    <row r="4028">
      <c r="A4028" s="8" t="n"/>
      <c r="B4028" s="8" t="n">
        <v>4021</v>
      </c>
      <c r="C4028" s="8" t="inlineStr">
        <is>
          <t>unknowable-domain.source.source-goal10-exceloutput-roguemagicunit-json-7.64747bd868c3</t>
        </is>
      </c>
      <c r="D4028" s="8" t="inlineStr">
        <is>
          <t>starclock.unknowable-domain-row.v1</t>
        </is>
      </c>
      <c r="E4028" s="8" t="inlineStr">
        <is>
          <t>SourceEvidence</t>
        </is>
      </c>
      <c r="F4028" s="8" t="inlineStr">
        <is>
          <t>Source ExcelOutput/RogueMagicUnit.json 7</t>
        </is>
      </c>
      <c r="G4028" s="8" t="inlineStr">
        <is>
          <t>来源 ExcelOutput/RogueMagicUnit.json 7</t>
        </is>
      </c>
      <c r="H4028" s="8" t="inlineStr">
        <is>
          <t>ExactStructured source evidence at ExcelOutput/RogueMagicUnit.json 7, pinned by repository revision and SHA-256.</t>
        </is>
      </c>
      <c r="I4028" s="8" t="inlineStr">
        <is>
          <t>ExactStructured 来源证据位于 ExcelOutput/RogueMagicUnit.json 7，由仓库修订与 SHA-256 固定。</t>
        </is>
      </c>
      <c r="J4028" s="8" t="inlineStr">
        <is>
          <t>UnknowableDomain</t>
        </is>
      </c>
      <c r="K4028" s="8" t="inlineStr">
        <is>
          <t>DataReady</t>
        </is>
      </c>
      <c r="L4028" s="8" t="inlineStr">
        <is>
          <t>ExactStructured</t>
        </is>
      </c>
      <c r="M4028" s="8" t="inlineStr">
        <is>
          <t>source.goal10.exceloutput-roguemagicunit-json.7</t>
        </is>
      </c>
      <c r="N4028" s="8" t="inlineStr">
        <is>
          <t>exactstructured|source-evidence</t>
        </is>
      </c>
      <c r="O4028" s="8" t="inlineStr">
        <is>
          <t>source.goal10.exceloutput-roguemagicunit-json.7</t>
        </is>
      </c>
      <c r="P4028" s="8" t="inlineStr">
        <is>
          <t>https://gitlab.com/Dimbreath/turnbasedgamedata.git</t>
        </is>
      </c>
      <c r="Q4028" s="8" t="inlineStr">
        <is>
          <t>fd978d6ef09f941fba644c731ab54abd6f7c3568</t>
        </is>
      </c>
      <c r="R4028" s="8" t="inlineStr">
        <is>
          <t>ExcelOutput/RogueMagicUnit.json</t>
        </is>
      </c>
      <c r="S4028" s="8" t="inlineStr">
        <is>
          <t>7</t>
        </is>
      </c>
      <c r="T4028" s="8" t="inlineStr">
        <is>
          <t>64747bd868c385328d870e86ee6a702f2bd515f299dbe0622719a9162f6e9315</t>
        </is>
      </c>
      <c r="U4028" s="8" t="inlineStr">
        <is>
          <t>2026-07-22</t>
        </is>
      </c>
      <c r="V4028" s="8" t="inlineStr">
        <is>
          <t>4.4</t>
        </is>
      </c>
      <c r="W4028" s="8" t="inlineStr">
        <is>
          <t>DirectStructured</t>
        </is>
      </c>
      <c r="X4028" s="8" t="n"/>
      <c r="Y4028" s="8" t="n"/>
    </row>
    <row r="4029">
      <c r="A4029" s="9" t="n"/>
      <c r="B4029" s="9" t="n">
        <v>4022</v>
      </c>
      <c r="C4029" s="9" t="inlineStr">
        <is>
          <t>unknowable-domain.source.source-goal10-exceloutput-roguemagicunit-json-70.07264663a158</t>
        </is>
      </c>
      <c r="D4029" s="9" t="inlineStr">
        <is>
          <t>starclock.unknowable-domain-row.v1</t>
        </is>
      </c>
      <c r="E4029" s="9" t="inlineStr">
        <is>
          <t>SourceEvidence</t>
        </is>
      </c>
      <c r="F4029" s="9" t="inlineStr">
        <is>
          <t>Source ExcelOutput/RogueMagicUnit.json 70</t>
        </is>
      </c>
      <c r="G4029" s="9" t="inlineStr">
        <is>
          <t>来源 ExcelOutput/RogueMagicUnit.json 70</t>
        </is>
      </c>
      <c r="H4029" s="9" t="inlineStr">
        <is>
          <t>ExactStructured source evidence at ExcelOutput/RogueMagicUnit.json 70, pinned by repository revision and SHA-256.</t>
        </is>
      </c>
      <c r="I4029" s="9" t="inlineStr">
        <is>
          <t>ExactStructured 来源证据位于 ExcelOutput/RogueMagicUnit.json 70，由仓库修订与 SHA-256 固定。</t>
        </is>
      </c>
      <c r="J4029" s="9" t="inlineStr">
        <is>
          <t>UnknowableDomain</t>
        </is>
      </c>
      <c r="K4029" s="9" t="inlineStr">
        <is>
          <t>DataReady</t>
        </is>
      </c>
      <c r="L4029" s="9" t="inlineStr">
        <is>
          <t>ExactStructured</t>
        </is>
      </c>
      <c r="M4029" s="9" t="inlineStr">
        <is>
          <t>source.goal10.exceloutput-roguemagicunit-json.70</t>
        </is>
      </c>
      <c r="N4029" s="9" t="inlineStr">
        <is>
          <t>exactstructured|source-evidence</t>
        </is>
      </c>
      <c r="O4029" s="9" t="inlineStr">
        <is>
          <t>source.goal10.exceloutput-roguemagicunit-json.70</t>
        </is>
      </c>
      <c r="P4029" s="9" t="inlineStr">
        <is>
          <t>https://gitlab.com/Dimbreath/turnbasedgamedata.git</t>
        </is>
      </c>
      <c r="Q4029" s="9" t="inlineStr">
        <is>
          <t>fd978d6ef09f941fba644c731ab54abd6f7c3568</t>
        </is>
      </c>
      <c r="R4029" s="9" t="inlineStr">
        <is>
          <t>ExcelOutput/RogueMagicUnit.json</t>
        </is>
      </c>
      <c r="S4029" s="9" t="inlineStr">
        <is>
          <t>70</t>
        </is>
      </c>
      <c r="T4029" s="9" t="inlineStr">
        <is>
          <t>07264663a1584beae8d1810a64de2dbe8e504f679235a73962f456ce8c2e1ccb</t>
        </is>
      </c>
      <c r="U4029" s="9" t="inlineStr">
        <is>
          <t>2026-07-22</t>
        </is>
      </c>
      <c r="V4029" s="9" t="inlineStr">
        <is>
          <t>4.4</t>
        </is>
      </c>
      <c r="W4029" s="9" t="inlineStr">
        <is>
          <t>DirectStructured</t>
        </is>
      </c>
      <c r="X4029" s="9" t="n"/>
      <c r="Y4029" s="9" t="n"/>
    </row>
    <row r="4030">
      <c r="A4030" s="8" t="n"/>
      <c r="B4030" s="8" t="n">
        <v>4023</v>
      </c>
      <c r="C4030" s="8" t="inlineStr">
        <is>
          <t>unknowable-domain.source.source-goal10-exceloutput-roguemagicunit-json-71.8b750c529ab3</t>
        </is>
      </c>
      <c r="D4030" s="8" t="inlineStr">
        <is>
          <t>starclock.unknowable-domain-row.v1</t>
        </is>
      </c>
      <c r="E4030" s="8" t="inlineStr">
        <is>
          <t>SourceEvidence</t>
        </is>
      </c>
      <c r="F4030" s="8" t="inlineStr">
        <is>
          <t>Source ExcelOutput/RogueMagicUnit.json 71</t>
        </is>
      </c>
      <c r="G4030" s="8" t="inlineStr">
        <is>
          <t>来源 ExcelOutput/RogueMagicUnit.json 71</t>
        </is>
      </c>
      <c r="H4030" s="8" t="inlineStr">
        <is>
          <t>ExactStructured source evidence at ExcelOutput/RogueMagicUnit.json 71, pinned by repository revision and SHA-256.</t>
        </is>
      </c>
      <c r="I4030" s="8" t="inlineStr">
        <is>
          <t>ExactStructured 来源证据位于 ExcelOutput/RogueMagicUnit.json 71，由仓库修订与 SHA-256 固定。</t>
        </is>
      </c>
      <c r="J4030" s="8" t="inlineStr">
        <is>
          <t>UnknowableDomain</t>
        </is>
      </c>
      <c r="K4030" s="8" t="inlineStr">
        <is>
          <t>DataReady</t>
        </is>
      </c>
      <c r="L4030" s="8" t="inlineStr">
        <is>
          <t>ExactStructured</t>
        </is>
      </c>
      <c r="M4030" s="8" t="inlineStr">
        <is>
          <t>source.goal10.exceloutput-roguemagicunit-json.71</t>
        </is>
      </c>
      <c r="N4030" s="8" t="inlineStr">
        <is>
          <t>exactstructured|source-evidence</t>
        </is>
      </c>
      <c r="O4030" s="8" t="inlineStr">
        <is>
          <t>source.goal10.exceloutput-roguemagicunit-json.71</t>
        </is>
      </c>
      <c r="P4030" s="8" t="inlineStr">
        <is>
          <t>https://gitlab.com/Dimbreath/turnbasedgamedata.git</t>
        </is>
      </c>
      <c r="Q4030" s="8" t="inlineStr">
        <is>
          <t>fd978d6ef09f941fba644c731ab54abd6f7c3568</t>
        </is>
      </c>
      <c r="R4030" s="8" t="inlineStr">
        <is>
          <t>ExcelOutput/RogueMagicUnit.json</t>
        </is>
      </c>
      <c r="S4030" s="8" t="inlineStr">
        <is>
          <t>71</t>
        </is>
      </c>
      <c r="T4030" s="8" t="inlineStr">
        <is>
          <t>8b750c529ab326a7c8b28af1b75fc865237bade5f9107470abacfe98f91f3480</t>
        </is>
      </c>
      <c r="U4030" s="8" t="inlineStr">
        <is>
          <t>2026-07-22</t>
        </is>
      </c>
      <c r="V4030" s="8" t="inlineStr">
        <is>
          <t>4.4</t>
        </is>
      </c>
      <c r="W4030" s="8" t="inlineStr">
        <is>
          <t>DirectStructured</t>
        </is>
      </c>
      <c r="X4030" s="8" t="n"/>
      <c r="Y4030" s="8" t="n"/>
    </row>
    <row r="4031">
      <c r="A4031" s="9" t="n"/>
      <c r="B4031" s="9" t="n">
        <v>4024</v>
      </c>
      <c r="C4031" s="9" t="inlineStr">
        <is>
          <t>unknowable-domain.source.source-goal10-exceloutput-roguemagicunit-json-72.ca6fa20def47</t>
        </is>
      </c>
      <c r="D4031" s="9" t="inlineStr">
        <is>
          <t>starclock.unknowable-domain-row.v1</t>
        </is>
      </c>
      <c r="E4031" s="9" t="inlineStr">
        <is>
          <t>SourceEvidence</t>
        </is>
      </c>
      <c r="F4031" s="9" t="inlineStr">
        <is>
          <t>Source ExcelOutput/RogueMagicUnit.json 72</t>
        </is>
      </c>
      <c r="G4031" s="9" t="inlineStr">
        <is>
          <t>来源 ExcelOutput/RogueMagicUnit.json 72</t>
        </is>
      </c>
      <c r="H4031" s="9" t="inlineStr">
        <is>
          <t>ExactStructured source evidence at ExcelOutput/RogueMagicUnit.json 72, pinned by repository revision and SHA-256.</t>
        </is>
      </c>
      <c r="I4031" s="9" t="inlineStr">
        <is>
          <t>ExactStructured 来源证据位于 ExcelOutput/RogueMagicUnit.json 72，由仓库修订与 SHA-256 固定。</t>
        </is>
      </c>
      <c r="J4031" s="9" t="inlineStr">
        <is>
          <t>UnknowableDomain</t>
        </is>
      </c>
      <c r="K4031" s="9" t="inlineStr">
        <is>
          <t>DataReady</t>
        </is>
      </c>
      <c r="L4031" s="9" t="inlineStr">
        <is>
          <t>ExactStructured</t>
        </is>
      </c>
      <c r="M4031" s="9" t="inlineStr">
        <is>
          <t>source.goal10.exceloutput-roguemagicunit-json.72</t>
        </is>
      </c>
      <c r="N4031" s="9" t="inlineStr">
        <is>
          <t>exactstructured|source-evidence</t>
        </is>
      </c>
      <c r="O4031" s="9" t="inlineStr">
        <is>
          <t>source.goal10.exceloutput-roguemagicunit-json.72</t>
        </is>
      </c>
      <c r="P4031" s="9" t="inlineStr">
        <is>
          <t>https://gitlab.com/Dimbreath/turnbasedgamedata.git</t>
        </is>
      </c>
      <c r="Q4031" s="9" t="inlineStr">
        <is>
          <t>fd978d6ef09f941fba644c731ab54abd6f7c3568</t>
        </is>
      </c>
      <c r="R4031" s="9" t="inlineStr">
        <is>
          <t>ExcelOutput/RogueMagicUnit.json</t>
        </is>
      </c>
      <c r="S4031" s="9" t="inlineStr">
        <is>
          <t>72</t>
        </is>
      </c>
      <c r="T4031" s="9" t="inlineStr">
        <is>
          <t>ca6fa20def47db7d4069e5b5a673f2b96f3880204e5446462ff0bf25ef957548</t>
        </is>
      </c>
      <c r="U4031" s="9" t="inlineStr">
        <is>
          <t>2026-07-22</t>
        </is>
      </c>
      <c r="V4031" s="9" t="inlineStr">
        <is>
          <t>4.4</t>
        </is>
      </c>
      <c r="W4031" s="9" t="inlineStr">
        <is>
          <t>DirectStructured</t>
        </is>
      </c>
      <c r="X4031" s="9" t="n"/>
      <c r="Y4031" s="9" t="n"/>
    </row>
    <row r="4032">
      <c r="A4032" s="8" t="n"/>
      <c r="B4032" s="8" t="n">
        <v>4025</v>
      </c>
      <c r="C4032" s="8" t="inlineStr">
        <is>
          <t>unknowable-domain.source.source-goal10-exceloutput-roguemagicunit-json-73.d860894cb536</t>
        </is>
      </c>
      <c r="D4032" s="8" t="inlineStr">
        <is>
          <t>starclock.unknowable-domain-row.v1</t>
        </is>
      </c>
      <c r="E4032" s="8" t="inlineStr">
        <is>
          <t>SourceEvidence</t>
        </is>
      </c>
      <c r="F4032" s="8" t="inlineStr">
        <is>
          <t>Source ExcelOutput/RogueMagicUnit.json 73</t>
        </is>
      </c>
      <c r="G4032" s="8" t="inlineStr">
        <is>
          <t>来源 ExcelOutput/RogueMagicUnit.json 73</t>
        </is>
      </c>
      <c r="H4032" s="8" t="inlineStr">
        <is>
          <t>ExactStructured source evidence at ExcelOutput/RogueMagicUnit.json 73, pinned by repository revision and SHA-256.</t>
        </is>
      </c>
      <c r="I4032" s="8" t="inlineStr">
        <is>
          <t>ExactStructured 来源证据位于 ExcelOutput/RogueMagicUnit.json 73，由仓库修订与 SHA-256 固定。</t>
        </is>
      </c>
      <c r="J4032" s="8" t="inlineStr">
        <is>
          <t>UnknowableDomain</t>
        </is>
      </c>
      <c r="K4032" s="8" t="inlineStr">
        <is>
          <t>DataReady</t>
        </is>
      </c>
      <c r="L4032" s="8" t="inlineStr">
        <is>
          <t>ExactStructured</t>
        </is>
      </c>
      <c r="M4032" s="8" t="inlineStr">
        <is>
          <t>source.goal10.exceloutput-roguemagicunit-json.73</t>
        </is>
      </c>
      <c r="N4032" s="8" t="inlineStr">
        <is>
          <t>exactstructured|source-evidence</t>
        </is>
      </c>
      <c r="O4032" s="8" t="inlineStr">
        <is>
          <t>source.goal10.exceloutput-roguemagicunit-json.73</t>
        </is>
      </c>
      <c r="P4032" s="8" t="inlineStr">
        <is>
          <t>https://gitlab.com/Dimbreath/turnbasedgamedata.git</t>
        </is>
      </c>
      <c r="Q4032" s="8" t="inlineStr">
        <is>
          <t>fd978d6ef09f941fba644c731ab54abd6f7c3568</t>
        </is>
      </c>
      <c r="R4032" s="8" t="inlineStr">
        <is>
          <t>ExcelOutput/RogueMagicUnit.json</t>
        </is>
      </c>
      <c r="S4032" s="8" t="inlineStr">
        <is>
          <t>73</t>
        </is>
      </c>
      <c r="T4032" s="8" t="inlineStr">
        <is>
          <t>d860894cb5367d3e10ff867c976f487a288271228ac8e40e31d4d3f36d10cdd8</t>
        </is>
      </c>
      <c r="U4032" s="8" t="inlineStr">
        <is>
          <t>2026-07-22</t>
        </is>
      </c>
      <c r="V4032" s="8" t="inlineStr">
        <is>
          <t>4.4</t>
        </is>
      </c>
      <c r="W4032" s="8" t="inlineStr">
        <is>
          <t>DirectStructured</t>
        </is>
      </c>
      <c r="X4032" s="8" t="n"/>
      <c r="Y4032" s="8" t="n"/>
    </row>
    <row r="4033">
      <c r="A4033" s="9" t="n"/>
      <c r="B4033" s="9" t="n">
        <v>4026</v>
      </c>
      <c r="C4033" s="9" t="inlineStr">
        <is>
          <t>unknowable-domain.source.source-goal10-exceloutput-roguemagicunit-json-74.bfdb36aed01b</t>
        </is>
      </c>
      <c r="D4033" s="9" t="inlineStr">
        <is>
          <t>starclock.unknowable-domain-row.v1</t>
        </is>
      </c>
      <c r="E4033" s="9" t="inlineStr">
        <is>
          <t>SourceEvidence</t>
        </is>
      </c>
      <c r="F4033" s="9" t="inlineStr">
        <is>
          <t>Source ExcelOutput/RogueMagicUnit.json 74</t>
        </is>
      </c>
      <c r="G4033" s="9" t="inlineStr">
        <is>
          <t>来源 ExcelOutput/RogueMagicUnit.json 74</t>
        </is>
      </c>
      <c r="H4033" s="9" t="inlineStr">
        <is>
          <t>ExactStructured source evidence at ExcelOutput/RogueMagicUnit.json 74, pinned by repository revision and SHA-256.</t>
        </is>
      </c>
      <c r="I4033" s="9" t="inlineStr">
        <is>
          <t>ExactStructured 来源证据位于 ExcelOutput/RogueMagicUnit.json 74，由仓库修订与 SHA-256 固定。</t>
        </is>
      </c>
      <c r="J4033" s="9" t="inlineStr">
        <is>
          <t>UnknowableDomain</t>
        </is>
      </c>
      <c r="K4033" s="9" t="inlineStr">
        <is>
          <t>DataReady</t>
        </is>
      </c>
      <c r="L4033" s="9" t="inlineStr">
        <is>
          <t>ExactStructured</t>
        </is>
      </c>
      <c r="M4033" s="9" t="inlineStr">
        <is>
          <t>source.goal10.exceloutput-roguemagicunit-json.74</t>
        </is>
      </c>
      <c r="N4033" s="9" t="inlineStr">
        <is>
          <t>exactstructured|source-evidence</t>
        </is>
      </c>
      <c r="O4033" s="9" t="inlineStr">
        <is>
          <t>source.goal10.exceloutput-roguemagicunit-json.74</t>
        </is>
      </c>
      <c r="P4033" s="9" t="inlineStr">
        <is>
          <t>https://gitlab.com/Dimbreath/turnbasedgamedata.git</t>
        </is>
      </c>
      <c r="Q4033" s="9" t="inlineStr">
        <is>
          <t>fd978d6ef09f941fba644c731ab54abd6f7c3568</t>
        </is>
      </c>
      <c r="R4033" s="9" t="inlineStr">
        <is>
          <t>ExcelOutput/RogueMagicUnit.json</t>
        </is>
      </c>
      <c r="S4033" s="9" t="inlineStr">
        <is>
          <t>74</t>
        </is>
      </c>
      <c r="T4033" s="9" t="inlineStr">
        <is>
          <t>bfdb36aed01bf6c42266e3a566c827b6c3a115f2f65f37baa488e29cb1d09676</t>
        </is>
      </c>
      <c r="U4033" s="9" t="inlineStr">
        <is>
          <t>2026-07-22</t>
        </is>
      </c>
      <c r="V4033" s="9" t="inlineStr">
        <is>
          <t>4.4</t>
        </is>
      </c>
      <c r="W4033" s="9" t="inlineStr">
        <is>
          <t>DirectStructured</t>
        </is>
      </c>
      <c r="X4033" s="9" t="n"/>
      <c r="Y4033" s="9" t="n"/>
    </row>
    <row r="4034">
      <c r="A4034" s="8" t="n"/>
      <c r="B4034" s="8" t="n">
        <v>4027</v>
      </c>
      <c r="C4034" s="8" t="inlineStr">
        <is>
          <t>unknowable-domain.source.source-goal10-exceloutput-roguemagicunit-json-75.5d5b0968390c</t>
        </is>
      </c>
      <c r="D4034" s="8" t="inlineStr">
        <is>
          <t>starclock.unknowable-domain-row.v1</t>
        </is>
      </c>
      <c r="E4034" s="8" t="inlineStr">
        <is>
          <t>SourceEvidence</t>
        </is>
      </c>
      <c r="F4034" s="8" t="inlineStr">
        <is>
          <t>Source ExcelOutput/RogueMagicUnit.json 75</t>
        </is>
      </c>
      <c r="G4034" s="8" t="inlineStr">
        <is>
          <t>来源 ExcelOutput/RogueMagicUnit.json 75</t>
        </is>
      </c>
      <c r="H4034" s="8" t="inlineStr">
        <is>
          <t>ExactStructured source evidence at ExcelOutput/RogueMagicUnit.json 75, pinned by repository revision and SHA-256.</t>
        </is>
      </c>
      <c r="I4034" s="8" t="inlineStr">
        <is>
          <t>ExactStructured 来源证据位于 ExcelOutput/RogueMagicUnit.json 75，由仓库修订与 SHA-256 固定。</t>
        </is>
      </c>
      <c r="J4034" s="8" t="inlineStr">
        <is>
          <t>UnknowableDomain</t>
        </is>
      </c>
      <c r="K4034" s="8" t="inlineStr">
        <is>
          <t>DataReady</t>
        </is>
      </c>
      <c r="L4034" s="8" t="inlineStr">
        <is>
          <t>ExactStructured</t>
        </is>
      </c>
      <c r="M4034" s="8" t="inlineStr">
        <is>
          <t>source.goal10.exceloutput-roguemagicunit-json.75</t>
        </is>
      </c>
      <c r="N4034" s="8" t="inlineStr">
        <is>
          <t>exactstructured|source-evidence</t>
        </is>
      </c>
      <c r="O4034" s="8" t="inlineStr">
        <is>
          <t>source.goal10.exceloutput-roguemagicunit-json.75</t>
        </is>
      </c>
      <c r="P4034" s="8" t="inlineStr">
        <is>
          <t>https://gitlab.com/Dimbreath/turnbasedgamedata.git</t>
        </is>
      </c>
      <c r="Q4034" s="8" t="inlineStr">
        <is>
          <t>fd978d6ef09f941fba644c731ab54abd6f7c3568</t>
        </is>
      </c>
      <c r="R4034" s="8" t="inlineStr">
        <is>
          <t>ExcelOutput/RogueMagicUnit.json</t>
        </is>
      </c>
      <c r="S4034" s="8" t="inlineStr">
        <is>
          <t>75</t>
        </is>
      </c>
      <c r="T4034" s="8" t="inlineStr">
        <is>
          <t>5d5b0968390c17f76849c25cb17311237ea14884ba6558f4ad97df6a828ba25e</t>
        </is>
      </c>
      <c r="U4034" s="8" t="inlineStr">
        <is>
          <t>2026-07-22</t>
        </is>
      </c>
      <c r="V4034" s="8" t="inlineStr">
        <is>
          <t>4.4</t>
        </is>
      </c>
      <c r="W4034" s="8" t="inlineStr">
        <is>
          <t>DirectStructured</t>
        </is>
      </c>
      <c r="X4034" s="8" t="n"/>
      <c r="Y4034" s="8" t="n"/>
    </row>
    <row r="4035">
      <c r="A4035" s="9" t="n"/>
      <c r="B4035" s="9" t="n">
        <v>4028</v>
      </c>
      <c r="C4035" s="9" t="inlineStr">
        <is>
          <t>unknowable-domain.source.source-goal10-exceloutput-roguemagicunit-json-76.e0f617e2b7e8</t>
        </is>
      </c>
      <c r="D4035" s="9" t="inlineStr">
        <is>
          <t>starclock.unknowable-domain-row.v1</t>
        </is>
      </c>
      <c r="E4035" s="9" t="inlineStr">
        <is>
          <t>SourceEvidence</t>
        </is>
      </c>
      <c r="F4035" s="9" t="inlineStr">
        <is>
          <t>Source ExcelOutput/RogueMagicUnit.json 76</t>
        </is>
      </c>
      <c r="G4035" s="9" t="inlineStr">
        <is>
          <t>来源 ExcelOutput/RogueMagicUnit.json 76</t>
        </is>
      </c>
      <c r="H4035" s="9" t="inlineStr">
        <is>
          <t>ExactStructured source evidence at ExcelOutput/RogueMagicUnit.json 76, pinned by repository revision and SHA-256.</t>
        </is>
      </c>
      <c r="I4035" s="9" t="inlineStr">
        <is>
          <t>ExactStructured 来源证据位于 ExcelOutput/RogueMagicUnit.json 76，由仓库修订与 SHA-256 固定。</t>
        </is>
      </c>
      <c r="J4035" s="9" t="inlineStr">
        <is>
          <t>UnknowableDomain</t>
        </is>
      </c>
      <c r="K4035" s="9" t="inlineStr">
        <is>
          <t>DataReady</t>
        </is>
      </c>
      <c r="L4035" s="9" t="inlineStr">
        <is>
          <t>ExactStructured</t>
        </is>
      </c>
      <c r="M4035" s="9" t="inlineStr">
        <is>
          <t>source.goal10.exceloutput-roguemagicunit-json.76</t>
        </is>
      </c>
      <c r="N4035" s="9" t="inlineStr">
        <is>
          <t>exactstructured|source-evidence</t>
        </is>
      </c>
      <c r="O4035" s="9" t="inlineStr">
        <is>
          <t>source.goal10.exceloutput-roguemagicunit-json.76</t>
        </is>
      </c>
      <c r="P4035" s="9" t="inlineStr">
        <is>
          <t>https://gitlab.com/Dimbreath/turnbasedgamedata.git</t>
        </is>
      </c>
      <c r="Q4035" s="9" t="inlineStr">
        <is>
          <t>fd978d6ef09f941fba644c731ab54abd6f7c3568</t>
        </is>
      </c>
      <c r="R4035" s="9" t="inlineStr">
        <is>
          <t>ExcelOutput/RogueMagicUnit.json</t>
        </is>
      </c>
      <c r="S4035" s="9" t="inlineStr">
        <is>
          <t>76</t>
        </is>
      </c>
      <c r="T4035" s="9" t="inlineStr">
        <is>
          <t>e0f617e2b7e868e042320bb49aaf7b0ce54a885d040f25f3962abae150b299ee</t>
        </is>
      </c>
      <c r="U4035" s="9" t="inlineStr">
        <is>
          <t>2026-07-22</t>
        </is>
      </c>
      <c r="V4035" s="9" t="inlineStr">
        <is>
          <t>4.4</t>
        </is>
      </c>
      <c r="W4035" s="9" t="inlineStr">
        <is>
          <t>DirectStructured</t>
        </is>
      </c>
      <c r="X4035" s="9" t="n"/>
      <c r="Y4035" s="9" t="n"/>
    </row>
    <row r="4036">
      <c r="A4036" s="8" t="n"/>
      <c r="B4036" s="8" t="n">
        <v>4029</v>
      </c>
      <c r="C4036" s="8" t="inlineStr">
        <is>
          <t>unknowable-domain.source.source-goal10-exceloutput-roguemagicunit-json-77.dfd7961867dc</t>
        </is>
      </c>
      <c r="D4036" s="8" t="inlineStr">
        <is>
          <t>starclock.unknowable-domain-row.v1</t>
        </is>
      </c>
      <c r="E4036" s="8" t="inlineStr">
        <is>
          <t>SourceEvidence</t>
        </is>
      </c>
      <c r="F4036" s="8" t="inlineStr">
        <is>
          <t>Source ExcelOutput/RogueMagicUnit.json 77</t>
        </is>
      </c>
      <c r="G4036" s="8" t="inlineStr">
        <is>
          <t>来源 ExcelOutput/RogueMagicUnit.json 77</t>
        </is>
      </c>
      <c r="H4036" s="8" t="inlineStr">
        <is>
          <t>ExactStructured source evidence at ExcelOutput/RogueMagicUnit.json 77, pinned by repository revision and SHA-256.</t>
        </is>
      </c>
      <c r="I4036" s="8" t="inlineStr">
        <is>
          <t>ExactStructured 来源证据位于 ExcelOutput/RogueMagicUnit.json 77，由仓库修订与 SHA-256 固定。</t>
        </is>
      </c>
      <c r="J4036" s="8" t="inlineStr">
        <is>
          <t>UnknowableDomain</t>
        </is>
      </c>
      <c r="K4036" s="8" t="inlineStr">
        <is>
          <t>DataReady</t>
        </is>
      </c>
      <c r="L4036" s="8" t="inlineStr">
        <is>
          <t>ExactStructured</t>
        </is>
      </c>
      <c r="M4036" s="8" t="inlineStr">
        <is>
          <t>source.goal10.exceloutput-roguemagicunit-json.77</t>
        </is>
      </c>
      <c r="N4036" s="8" t="inlineStr">
        <is>
          <t>exactstructured|source-evidence</t>
        </is>
      </c>
      <c r="O4036" s="8" t="inlineStr">
        <is>
          <t>source.goal10.exceloutput-roguemagicunit-json.77</t>
        </is>
      </c>
      <c r="P4036" s="8" t="inlineStr">
        <is>
          <t>https://gitlab.com/Dimbreath/turnbasedgamedata.git</t>
        </is>
      </c>
      <c r="Q4036" s="8" t="inlineStr">
        <is>
          <t>fd978d6ef09f941fba644c731ab54abd6f7c3568</t>
        </is>
      </c>
      <c r="R4036" s="8" t="inlineStr">
        <is>
          <t>ExcelOutput/RogueMagicUnit.json</t>
        </is>
      </c>
      <c r="S4036" s="8" t="inlineStr">
        <is>
          <t>77</t>
        </is>
      </c>
      <c r="T4036" s="8" t="inlineStr">
        <is>
          <t>dfd7961867dc809c3fb3ceb8cb56eac5299cea5b81889fb8a6aa263c1cbec9db</t>
        </is>
      </c>
      <c r="U4036" s="8" t="inlineStr">
        <is>
          <t>2026-07-22</t>
        </is>
      </c>
      <c r="V4036" s="8" t="inlineStr">
        <is>
          <t>4.4</t>
        </is>
      </c>
      <c r="W4036" s="8" t="inlineStr">
        <is>
          <t>DirectStructured</t>
        </is>
      </c>
      <c r="X4036" s="8" t="n"/>
      <c r="Y4036" s="8" t="n"/>
    </row>
    <row r="4037">
      <c r="A4037" s="9" t="n"/>
      <c r="B4037" s="9" t="n">
        <v>4030</v>
      </c>
      <c r="C4037" s="9" t="inlineStr">
        <is>
          <t>unknowable-domain.source.source-goal10-exceloutput-roguemagicunit-json-78.b14bea48bc3a</t>
        </is>
      </c>
      <c r="D4037" s="9" t="inlineStr">
        <is>
          <t>starclock.unknowable-domain-row.v1</t>
        </is>
      </c>
      <c r="E4037" s="9" t="inlineStr">
        <is>
          <t>SourceEvidence</t>
        </is>
      </c>
      <c r="F4037" s="9" t="inlineStr">
        <is>
          <t>Source ExcelOutput/RogueMagicUnit.json 78</t>
        </is>
      </c>
      <c r="G4037" s="9" t="inlineStr">
        <is>
          <t>来源 ExcelOutput/RogueMagicUnit.json 78</t>
        </is>
      </c>
      <c r="H4037" s="9" t="inlineStr">
        <is>
          <t>ExactStructured source evidence at ExcelOutput/RogueMagicUnit.json 78, pinned by repository revision and SHA-256.</t>
        </is>
      </c>
      <c r="I4037" s="9" t="inlineStr">
        <is>
          <t>ExactStructured 来源证据位于 ExcelOutput/RogueMagicUnit.json 78，由仓库修订与 SHA-256 固定。</t>
        </is>
      </c>
      <c r="J4037" s="9" t="inlineStr">
        <is>
          <t>UnknowableDomain</t>
        </is>
      </c>
      <c r="K4037" s="9" t="inlineStr">
        <is>
          <t>DataReady</t>
        </is>
      </c>
      <c r="L4037" s="9" t="inlineStr">
        <is>
          <t>ExactStructured</t>
        </is>
      </c>
      <c r="M4037" s="9" t="inlineStr">
        <is>
          <t>source.goal10.exceloutput-roguemagicunit-json.78</t>
        </is>
      </c>
      <c r="N4037" s="9" t="inlineStr">
        <is>
          <t>exactstructured|source-evidence</t>
        </is>
      </c>
      <c r="O4037" s="9" t="inlineStr">
        <is>
          <t>source.goal10.exceloutput-roguemagicunit-json.78</t>
        </is>
      </c>
      <c r="P4037" s="9" t="inlineStr">
        <is>
          <t>https://gitlab.com/Dimbreath/turnbasedgamedata.git</t>
        </is>
      </c>
      <c r="Q4037" s="9" t="inlineStr">
        <is>
          <t>fd978d6ef09f941fba644c731ab54abd6f7c3568</t>
        </is>
      </c>
      <c r="R4037" s="9" t="inlineStr">
        <is>
          <t>ExcelOutput/RogueMagicUnit.json</t>
        </is>
      </c>
      <c r="S4037" s="9" t="inlineStr">
        <is>
          <t>78</t>
        </is>
      </c>
      <c r="T4037" s="9" t="inlineStr">
        <is>
          <t>b14bea48bc3a95b8baeee1b314904331c339d6e192b96a11b57278bad1b2f66a</t>
        </is>
      </c>
      <c r="U4037" s="9" t="inlineStr">
        <is>
          <t>2026-07-22</t>
        </is>
      </c>
      <c r="V4037" s="9" t="inlineStr">
        <is>
          <t>4.4</t>
        </is>
      </c>
      <c r="W4037" s="9" t="inlineStr">
        <is>
          <t>DirectStructured</t>
        </is>
      </c>
      <c r="X4037" s="9" t="n"/>
      <c r="Y4037" s="9" t="n"/>
    </row>
    <row r="4038">
      <c r="A4038" s="8" t="n"/>
      <c r="B4038" s="8" t="n">
        <v>4031</v>
      </c>
      <c r="C4038" s="8" t="inlineStr">
        <is>
          <t>unknowable-domain.source.source-goal10-exceloutput-roguemagicunit-json-79.fdd49584a058</t>
        </is>
      </c>
      <c r="D4038" s="8" t="inlineStr">
        <is>
          <t>starclock.unknowable-domain-row.v1</t>
        </is>
      </c>
      <c r="E4038" s="8" t="inlineStr">
        <is>
          <t>SourceEvidence</t>
        </is>
      </c>
      <c r="F4038" s="8" t="inlineStr">
        <is>
          <t>Source ExcelOutput/RogueMagicUnit.json 79</t>
        </is>
      </c>
      <c r="G4038" s="8" t="inlineStr">
        <is>
          <t>来源 ExcelOutput/RogueMagicUnit.json 79</t>
        </is>
      </c>
      <c r="H4038" s="8" t="inlineStr">
        <is>
          <t>ExactStructured source evidence at ExcelOutput/RogueMagicUnit.json 79, pinned by repository revision and SHA-256.</t>
        </is>
      </c>
      <c r="I4038" s="8" t="inlineStr">
        <is>
          <t>ExactStructured 来源证据位于 ExcelOutput/RogueMagicUnit.json 79，由仓库修订与 SHA-256 固定。</t>
        </is>
      </c>
      <c r="J4038" s="8" t="inlineStr">
        <is>
          <t>UnknowableDomain</t>
        </is>
      </c>
      <c r="K4038" s="8" t="inlineStr">
        <is>
          <t>DataReady</t>
        </is>
      </c>
      <c r="L4038" s="8" t="inlineStr">
        <is>
          <t>ExactStructured</t>
        </is>
      </c>
      <c r="M4038" s="8" t="inlineStr">
        <is>
          <t>source.goal10.exceloutput-roguemagicunit-json.79</t>
        </is>
      </c>
      <c r="N4038" s="8" t="inlineStr">
        <is>
          <t>exactstructured|source-evidence</t>
        </is>
      </c>
      <c r="O4038" s="8" t="inlineStr">
        <is>
          <t>source.goal10.exceloutput-roguemagicunit-json.79</t>
        </is>
      </c>
      <c r="P4038" s="8" t="inlineStr">
        <is>
          <t>https://gitlab.com/Dimbreath/turnbasedgamedata.git</t>
        </is>
      </c>
      <c r="Q4038" s="8" t="inlineStr">
        <is>
          <t>fd978d6ef09f941fba644c731ab54abd6f7c3568</t>
        </is>
      </c>
      <c r="R4038" s="8" t="inlineStr">
        <is>
          <t>ExcelOutput/RogueMagicUnit.json</t>
        </is>
      </c>
      <c r="S4038" s="8" t="inlineStr">
        <is>
          <t>79</t>
        </is>
      </c>
      <c r="T4038" s="8" t="inlineStr">
        <is>
          <t>fdd49584a0583cbfbc9903fefd5715a994c2437c89226f458eee768302f214bb</t>
        </is>
      </c>
      <c r="U4038" s="8" t="inlineStr">
        <is>
          <t>2026-07-22</t>
        </is>
      </c>
      <c r="V4038" s="8" t="inlineStr">
        <is>
          <t>4.4</t>
        </is>
      </c>
      <c r="W4038" s="8" t="inlineStr">
        <is>
          <t>DirectStructured</t>
        </is>
      </c>
      <c r="X4038" s="8" t="n"/>
      <c r="Y4038" s="8" t="n"/>
    </row>
    <row r="4039">
      <c r="A4039" s="9" t="n"/>
      <c r="B4039" s="9" t="n">
        <v>4032</v>
      </c>
      <c r="C4039" s="9" t="inlineStr">
        <is>
          <t>unknowable-domain.source.source-goal10-exceloutput-roguemagicunit-json-8.9ccd91b169be</t>
        </is>
      </c>
      <c r="D4039" s="9" t="inlineStr">
        <is>
          <t>starclock.unknowable-domain-row.v1</t>
        </is>
      </c>
      <c r="E4039" s="9" t="inlineStr">
        <is>
          <t>SourceEvidence</t>
        </is>
      </c>
      <c r="F4039" s="9" t="inlineStr">
        <is>
          <t>Source ExcelOutput/RogueMagicUnit.json 8</t>
        </is>
      </c>
      <c r="G4039" s="9" t="inlineStr">
        <is>
          <t>来源 ExcelOutput/RogueMagicUnit.json 8</t>
        </is>
      </c>
      <c r="H4039" s="9" t="inlineStr">
        <is>
          <t>ExactStructured source evidence at ExcelOutput/RogueMagicUnit.json 8, pinned by repository revision and SHA-256.</t>
        </is>
      </c>
      <c r="I4039" s="9" t="inlineStr">
        <is>
          <t>ExactStructured 来源证据位于 ExcelOutput/RogueMagicUnit.json 8，由仓库修订与 SHA-256 固定。</t>
        </is>
      </c>
      <c r="J4039" s="9" t="inlineStr">
        <is>
          <t>UnknowableDomain</t>
        </is>
      </c>
      <c r="K4039" s="9" t="inlineStr">
        <is>
          <t>DataReady</t>
        </is>
      </c>
      <c r="L4039" s="9" t="inlineStr">
        <is>
          <t>ExactStructured</t>
        </is>
      </c>
      <c r="M4039" s="9" t="inlineStr">
        <is>
          <t>source.goal10.exceloutput-roguemagicunit-json.8</t>
        </is>
      </c>
      <c r="N4039" s="9" t="inlineStr">
        <is>
          <t>exactstructured|source-evidence</t>
        </is>
      </c>
      <c r="O4039" s="9" t="inlineStr">
        <is>
          <t>source.goal10.exceloutput-roguemagicunit-json.8</t>
        </is>
      </c>
      <c r="P4039" s="9" t="inlineStr">
        <is>
          <t>https://gitlab.com/Dimbreath/turnbasedgamedata.git</t>
        </is>
      </c>
      <c r="Q4039" s="9" t="inlineStr">
        <is>
          <t>fd978d6ef09f941fba644c731ab54abd6f7c3568</t>
        </is>
      </c>
      <c r="R4039" s="9" t="inlineStr">
        <is>
          <t>ExcelOutput/RogueMagicUnit.json</t>
        </is>
      </c>
      <c r="S4039" s="9" t="inlineStr">
        <is>
          <t>8</t>
        </is>
      </c>
      <c r="T4039" s="9" t="inlineStr">
        <is>
          <t>9ccd91b169be2e8da59dbff3b53c80a6627da05cf9bdd9978b009d799068874d</t>
        </is>
      </c>
      <c r="U4039" s="9" t="inlineStr">
        <is>
          <t>2026-07-22</t>
        </is>
      </c>
      <c r="V4039" s="9" t="inlineStr">
        <is>
          <t>4.4</t>
        </is>
      </c>
      <c r="W4039" s="9" t="inlineStr">
        <is>
          <t>DirectStructured</t>
        </is>
      </c>
      <c r="X4039" s="9" t="n"/>
      <c r="Y4039" s="9" t="n"/>
    </row>
    <row r="4040">
      <c r="A4040" s="8" t="n"/>
      <c r="B4040" s="8" t="n">
        <v>4033</v>
      </c>
      <c r="C4040" s="8" t="inlineStr">
        <is>
          <t>unknowable-domain.source.source-goal10-exceloutput-roguemagicunit-json-80.12dd89e2b094</t>
        </is>
      </c>
      <c r="D4040" s="8" t="inlineStr">
        <is>
          <t>starclock.unknowable-domain-row.v1</t>
        </is>
      </c>
      <c r="E4040" s="8" t="inlineStr">
        <is>
          <t>SourceEvidence</t>
        </is>
      </c>
      <c r="F4040" s="8" t="inlineStr">
        <is>
          <t>Source ExcelOutput/RogueMagicUnit.json 80</t>
        </is>
      </c>
      <c r="G4040" s="8" t="inlineStr">
        <is>
          <t>来源 ExcelOutput/RogueMagicUnit.json 80</t>
        </is>
      </c>
      <c r="H4040" s="8" t="inlineStr">
        <is>
          <t>ExactStructured source evidence at ExcelOutput/RogueMagicUnit.json 80, pinned by repository revision and SHA-256.</t>
        </is>
      </c>
      <c r="I4040" s="8" t="inlineStr">
        <is>
          <t>ExactStructured 来源证据位于 ExcelOutput/RogueMagicUnit.json 80，由仓库修订与 SHA-256 固定。</t>
        </is>
      </c>
      <c r="J4040" s="8" t="inlineStr">
        <is>
          <t>UnknowableDomain</t>
        </is>
      </c>
      <c r="K4040" s="8" t="inlineStr">
        <is>
          <t>DataReady</t>
        </is>
      </c>
      <c r="L4040" s="8" t="inlineStr">
        <is>
          <t>ExactStructured</t>
        </is>
      </c>
      <c r="M4040" s="8" t="inlineStr">
        <is>
          <t>source.goal10.exceloutput-roguemagicunit-json.80</t>
        </is>
      </c>
      <c r="N4040" s="8" t="inlineStr">
        <is>
          <t>exactstructured|source-evidence</t>
        </is>
      </c>
      <c r="O4040" s="8" t="inlineStr">
        <is>
          <t>source.goal10.exceloutput-roguemagicunit-json.80</t>
        </is>
      </c>
      <c r="P4040" s="8" t="inlineStr">
        <is>
          <t>https://gitlab.com/Dimbreath/turnbasedgamedata.git</t>
        </is>
      </c>
      <c r="Q4040" s="8" t="inlineStr">
        <is>
          <t>fd978d6ef09f941fba644c731ab54abd6f7c3568</t>
        </is>
      </c>
      <c r="R4040" s="8" t="inlineStr">
        <is>
          <t>ExcelOutput/RogueMagicUnit.json</t>
        </is>
      </c>
      <c r="S4040" s="8" t="inlineStr">
        <is>
          <t>80</t>
        </is>
      </c>
      <c r="T4040" s="8" t="inlineStr">
        <is>
          <t>12dd89e2b0945f4b22474ac000788bf121e3e5e0d1117ce50804abd7291ac16f</t>
        </is>
      </c>
      <c r="U4040" s="8" t="inlineStr">
        <is>
          <t>2026-07-22</t>
        </is>
      </c>
      <c r="V4040" s="8" t="inlineStr">
        <is>
          <t>4.4</t>
        </is>
      </c>
      <c r="W4040" s="8" t="inlineStr">
        <is>
          <t>DirectStructured</t>
        </is>
      </c>
      <c r="X4040" s="8" t="n"/>
      <c r="Y4040" s="8" t="n"/>
    </row>
    <row r="4041">
      <c r="A4041" s="9" t="n"/>
      <c r="B4041" s="9" t="n">
        <v>4034</v>
      </c>
      <c r="C4041" s="9" t="inlineStr">
        <is>
          <t>unknowable-domain.source.source-goal10-exceloutput-roguemagicunit-json-81.8c3ed2eec9a4</t>
        </is>
      </c>
      <c r="D4041" s="9" t="inlineStr">
        <is>
          <t>starclock.unknowable-domain-row.v1</t>
        </is>
      </c>
      <c r="E4041" s="9" t="inlineStr">
        <is>
          <t>SourceEvidence</t>
        </is>
      </c>
      <c r="F4041" s="9" t="inlineStr">
        <is>
          <t>Source ExcelOutput/RogueMagicUnit.json 81</t>
        </is>
      </c>
      <c r="G4041" s="9" t="inlineStr">
        <is>
          <t>来源 ExcelOutput/RogueMagicUnit.json 81</t>
        </is>
      </c>
      <c r="H4041" s="9" t="inlineStr">
        <is>
          <t>ExactStructured source evidence at ExcelOutput/RogueMagicUnit.json 81, pinned by repository revision and SHA-256.</t>
        </is>
      </c>
      <c r="I4041" s="9" t="inlineStr">
        <is>
          <t>ExactStructured 来源证据位于 ExcelOutput/RogueMagicUnit.json 81，由仓库修订与 SHA-256 固定。</t>
        </is>
      </c>
      <c r="J4041" s="9" t="inlineStr">
        <is>
          <t>UnknowableDomain</t>
        </is>
      </c>
      <c r="K4041" s="9" t="inlineStr">
        <is>
          <t>DataReady</t>
        </is>
      </c>
      <c r="L4041" s="9" t="inlineStr">
        <is>
          <t>ExactStructured</t>
        </is>
      </c>
      <c r="M4041" s="9" t="inlineStr">
        <is>
          <t>source.goal10.exceloutput-roguemagicunit-json.81</t>
        </is>
      </c>
      <c r="N4041" s="9" t="inlineStr">
        <is>
          <t>exactstructured|source-evidence</t>
        </is>
      </c>
      <c r="O4041" s="9" t="inlineStr">
        <is>
          <t>source.goal10.exceloutput-roguemagicunit-json.81</t>
        </is>
      </c>
      <c r="P4041" s="9" t="inlineStr">
        <is>
          <t>https://gitlab.com/Dimbreath/turnbasedgamedata.git</t>
        </is>
      </c>
      <c r="Q4041" s="9" t="inlineStr">
        <is>
          <t>fd978d6ef09f941fba644c731ab54abd6f7c3568</t>
        </is>
      </c>
      <c r="R4041" s="9" t="inlineStr">
        <is>
          <t>ExcelOutput/RogueMagicUnit.json</t>
        </is>
      </c>
      <c r="S4041" s="9" t="inlineStr">
        <is>
          <t>81</t>
        </is>
      </c>
      <c r="T4041" s="9" t="inlineStr">
        <is>
          <t>8c3ed2eec9a44439da8e862e6ae495099bfb3dce4c9543c490ba8918b6bb9c96</t>
        </is>
      </c>
      <c r="U4041" s="9" t="inlineStr">
        <is>
          <t>2026-07-22</t>
        </is>
      </c>
      <c r="V4041" s="9" t="inlineStr">
        <is>
          <t>4.4</t>
        </is>
      </c>
      <c r="W4041" s="9" t="inlineStr">
        <is>
          <t>DirectStructured</t>
        </is>
      </c>
      <c r="X4041" s="9" t="n"/>
      <c r="Y4041" s="9" t="n"/>
    </row>
    <row r="4042">
      <c r="A4042" s="8" t="n"/>
      <c r="B4042" s="8" t="n">
        <v>4035</v>
      </c>
      <c r="C4042" s="8" t="inlineStr">
        <is>
          <t>unknowable-domain.source.source-goal10-exceloutput-roguemagicunit-json-82.367ea1a8a1d4</t>
        </is>
      </c>
      <c r="D4042" s="8" t="inlineStr">
        <is>
          <t>starclock.unknowable-domain-row.v1</t>
        </is>
      </c>
      <c r="E4042" s="8" t="inlineStr">
        <is>
          <t>SourceEvidence</t>
        </is>
      </c>
      <c r="F4042" s="8" t="inlineStr">
        <is>
          <t>Source ExcelOutput/RogueMagicUnit.json 82</t>
        </is>
      </c>
      <c r="G4042" s="8" t="inlineStr">
        <is>
          <t>来源 ExcelOutput/RogueMagicUnit.json 82</t>
        </is>
      </c>
      <c r="H4042" s="8" t="inlineStr">
        <is>
          <t>ExactStructured source evidence at ExcelOutput/RogueMagicUnit.json 82, pinned by repository revision and SHA-256.</t>
        </is>
      </c>
      <c r="I4042" s="8" t="inlineStr">
        <is>
          <t>ExactStructured 来源证据位于 ExcelOutput/RogueMagicUnit.json 82，由仓库修订与 SHA-256 固定。</t>
        </is>
      </c>
      <c r="J4042" s="8" t="inlineStr">
        <is>
          <t>UnknowableDomain</t>
        </is>
      </c>
      <c r="K4042" s="8" t="inlineStr">
        <is>
          <t>DataReady</t>
        </is>
      </c>
      <c r="L4042" s="8" t="inlineStr">
        <is>
          <t>ExactStructured</t>
        </is>
      </c>
      <c r="M4042" s="8" t="inlineStr">
        <is>
          <t>source.goal10.exceloutput-roguemagicunit-json.82</t>
        </is>
      </c>
      <c r="N4042" s="8" t="inlineStr">
        <is>
          <t>exactstructured|source-evidence</t>
        </is>
      </c>
      <c r="O4042" s="8" t="inlineStr">
        <is>
          <t>source.goal10.exceloutput-roguemagicunit-json.82</t>
        </is>
      </c>
      <c r="P4042" s="8" t="inlineStr">
        <is>
          <t>https://gitlab.com/Dimbreath/turnbasedgamedata.git</t>
        </is>
      </c>
      <c r="Q4042" s="8" t="inlineStr">
        <is>
          <t>fd978d6ef09f941fba644c731ab54abd6f7c3568</t>
        </is>
      </c>
      <c r="R4042" s="8" t="inlineStr">
        <is>
          <t>ExcelOutput/RogueMagicUnit.json</t>
        </is>
      </c>
      <c r="S4042" s="8" t="inlineStr">
        <is>
          <t>82</t>
        </is>
      </c>
      <c r="T4042" s="8" t="inlineStr">
        <is>
          <t>367ea1a8a1d49c1569b8e917f56d8e6d83e676177fc587f3a34d88600a682f14</t>
        </is>
      </c>
      <c r="U4042" s="8" t="inlineStr">
        <is>
          <t>2026-07-22</t>
        </is>
      </c>
      <c r="V4042" s="8" t="inlineStr">
        <is>
          <t>4.4</t>
        </is>
      </c>
      <c r="W4042" s="8" t="inlineStr">
        <is>
          <t>DirectStructured</t>
        </is>
      </c>
      <c r="X4042" s="8" t="n"/>
      <c r="Y4042" s="8" t="n"/>
    </row>
    <row r="4043">
      <c r="A4043" s="9" t="n"/>
      <c r="B4043" s="9" t="n">
        <v>4036</v>
      </c>
      <c r="C4043" s="9" t="inlineStr">
        <is>
          <t>unknowable-domain.source.source-goal10-exceloutput-roguemagicunit-json-83.fa2a8bfd374d</t>
        </is>
      </c>
      <c r="D4043" s="9" t="inlineStr">
        <is>
          <t>starclock.unknowable-domain-row.v1</t>
        </is>
      </c>
      <c r="E4043" s="9" t="inlineStr">
        <is>
          <t>SourceEvidence</t>
        </is>
      </c>
      <c r="F4043" s="9" t="inlineStr">
        <is>
          <t>Source ExcelOutput/RogueMagicUnit.json 83</t>
        </is>
      </c>
      <c r="G4043" s="9" t="inlineStr">
        <is>
          <t>来源 ExcelOutput/RogueMagicUnit.json 83</t>
        </is>
      </c>
      <c r="H4043" s="9" t="inlineStr">
        <is>
          <t>ExactStructured source evidence at ExcelOutput/RogueMagicUnit.json 83, pinned by repository revision and SHA-256.</t>
        </is>
      </c>
      <c r="I4043" s="9" t="inlineStr">
        <is>
          <t>ExactStructured 来源证据位于 ExcelOutput/RogueMagicUnit.json 83，由仓库修订与 SHA-256 固定。</t>
        </is>
      </c>
      <c r="J4043" s="9" t="inlineStr">
        <is>
          <t>UnknowableDomain</t>
        </is>
      </c>
      <c r="K4043" s="9" t="inlineStr">
        <is>
          <t>DataReady</t>
        </is>
      </c>
      <c r="L4043" s="9" t="inlineStr">
        <is>
          <t>ExactStructured</t>
        </is>
      </c>
      <c r="M4043" s="9" t="inlineStr">
        <is>
          <t>source.goal10.exceloutput-roguemagicunit-json.83</t>
        </is>
      </c>
      <c r="N4043" s="9" t="inlineStr">
        <is>
          <t>exactstructured|source-evidence</t>
        </is>
      </c>
      <c r="O4043" s="9" t="inlineStr">
        <is>
          <t>source.goal10.exceloutput-roguemagicunit-json.83</t>
        </is>
      </c>
      <c r="P4043" s="9" t="inlineStr">
        <is>
          <t>https://gitlab.com/Dimbreath/turnbasedgamedata.git</t>
        </is>
      </c>
      <c r="Q4043" s="9" t="inlineStr">
        <is>
          <t>fd978d6ef09f941fba644c731ab54abd6f7c3568</t>
        </is>
      </c>
      <c r="R4043" s="9" t="inlineStr">
        <is>
          <t>ExcelOutput/RogueMagicUnit.json</t>
        </is>
      </c>
      <c r="S4043" s="9" t="inlineStr">
        <is>
          <t>83</t>
        </is>
      </c>
      <c r="T4043" s="9" t="inlineStr">
        <is>
          <t>fa2a8bfd374dbff67fa2d2dc70216b2569ba7f4c0ff9d3feb4fbaa131f074703</t>
        </is>
      </c>
      <c r="U4043" s="9" t="inlineStr">
        <is>
          <t>2026-07-22</t>
        </is>
      </c>
      <c r="V4043" s="9" t="inlineStr">
        <is>
          <t>4.4</t>
        </is>
      </c>
      <c r="W4043" s="9" t="inlineStr">
        <is>
          <t>DirectStructured</t>
        </is>
      </c>
      <c r="X4043" s="9" t="n"/>
      <c r="Y4043" s="9" t="n"/>
    </row>
    <row r="4044">
      <c r="A4044" s="8" t="n"/>
      <c r="B4044" s="8" t="n">
        <v>4037</v>
      </c>
      <c r="C4044" s="8" t="inlineStr">
        <is>
          <t>unknowable-domain.source.source-goal10-exceloutput-roguemagicunit-json-84.7600a76e2a95</t>
        </is>
      </c>
      <c r="D4044" s="8" t="inlineStr">
        <is>
          <t>starclock.unknowable-domain-row.v1</t>
        </is>
      </c>
      <c r="E4044" s="8" t="inlineStr">
        <is>
          <t>SourceEvidence</t>
        </is>
      </c>
      <c r="F4044" s="8" t="inlineStr">
        <is>
          <t>Source ExcelOutput/RogueMagicUnit.json 84</t>
        </is>
      </c>
      <c r="G4044" s="8" t="inlineStr">
        <is>
          <t>来源 ExcelOutput/RogueMagicUnit.json 84</t>
        </is>
      </c>
      <c r="H4044" s="8" t="inlineStr">
        <is>
          <t>ExactStructured source evidence at ExcelOutput/RogueMagicUnit.json 84, pinned by repository revision and SHA-256.</t>
        </is>
      </c>
      <c r="I4044" s="8" t="inlineStr">
        <is>
          <t>ExactStructured 来源证据位于 ExcelOutput/RogueMagicUnit.json 84，由仓库修订与 SHA-256 固定。</t>
        </is>
      </c>
      <c r="J4044" s="8" t="inlineStr">
        <is>
          <t>UnknowableDomain</t>
        </is>
      </c>
      <c r="K4044" s="8" t="inlineStr">
        <is>
          <t>DataReady</t>
        </is>
      </c>
      <c r="L4044" s="8" t="inlineStr">
        <is>
          <t>ExactStructured</t>
        </is>
      </c>
      <c r="M4044" s="8" t="inlineStr">
        <is>
          <t>source.goal10.exceloutput-roguemagicunit-json.84</t>
        </is>
      </c>
      <c r="N4044" s="8" t="inlineStr">
        <is>
          <t>exactstructured|source-evidence</t>
        </is>
      </c>
      <c r="O4044" s="8" t="inlineStr">
        <is>
          <t>source.goal10.exceloutput-roguemagicunit-json.84</t>
        </is>
      </c>
      <c r="P4044" s="8" t="inlineStr">
        <is>
          <t>https://gitlab.com/Dimbreath/turnbasedgamedata.git</t>
        </is>
      </c>
      <c r="Q4044" s="8" t="inlineStr">
        <is>
          <t>fd978d6ef09f941fba644c731ab54abd6f7c3568</t>
        </is>
      </c>
      <c r="R4044" s="8" t="inlineStr">
        <is>
          <t>ExcelOutput/RogueMagicUnit.json</t>
        </is>
      </c>
      <c r="S4044" s="8" t="inlineStr">
        <is>
          <t>84</t>
        </is>
      </c>
      <c r="T4044" s="8" t="inlineStr">
        <is>
          <t>7600a76e2a955fb00d10cb26dbcb4306cead258639fc15a5636dcaf666a7cfb0</t>
        </is>
      </c>
      <c r="U4044" s="8" t="inlineStr">
        <is>
          <t>2026-07-22</t>
        </is>
      </c>
      <c r="V4044" s="8" t="inlineStr">
        <is>
          <t>4.4</t>
        </is>
      </c>
      <c r="W4044" s="8" t="inlineStr">
        <is>
          <t>DirectStructured</t>
        </is>
      </c>
      <c r="X4044" s="8" t="n"/>
      <c r="Y4044" s="8" t="n"/>
    </row>
    <row r="4045">
      <c r="A4045" s="9" t="n"/>
      <c r="B4045" s="9" t="n">
        <v>4038</v>
      </c>
      <c r="C4045" s="9" t="inlineStr">
        <is>
          <t>unknowable-domain.source.source-goal10-exceloutput-roguemagicunit-json-85.b0fb0530e42b</t>
        </is>
      </c>
      <c r="D4045" s="9" t="inlineStr">
        <is>
          <t>starclock.unknowable-domain-row.v1</t>
        </is>
      </c>
      <c r="E4045" s="9" t="inlineStr">
        <is>
          <t>SourceEvidence</t>
        </is>
      </c>
      <c r="F4045" s="9" t="inlineStr">
        <is>
          <t>Source ExcelOutput/RogueMagicUnit.json 85</t>
        </is>
      </c>
      <c r="G4045" s="9" t="inlineStr">
        <is>
          <t>来源 ExcelOutput/RogueMagicUnit.json 85</t>
        </is>
      </c>
      <c r="H4045" s="9" t="inlineStr">
        <is>
          <t>ExactStructured source evidence at ExcelOutput/RogueMagicUnit.json 85, pinned by repository revision and SHA-256.</t>
        </is>
      </c>
      <c r="I4045" s="9" t="inlineStr">
        <is>
          <t>ExactStructured 来源证据位于 ExcelOutput/RogueMagicUnit.json 85，由仓库修订与 SHA-256 固定。</t>
        </is>
      </c>
      <c r="J4045" s="9" t="inlineStr">
        <is>
          <t>UnknowableDomain</t>
        </is>
      </c>
      <c r="K4045" s="9" t="inlineStr">
        <is>
          <t>DataReady</t>
        </is>
      </c>
      <c r="L4045" s="9" t="inlineStr">
        <is>
          <t>ExactStructured</t>
        </is>
      </c>
      <c r="M4045" s="9" t="inlineStr">
        <is>
          <t>source.goal10.exceloutput-roguemagicunit-json.85</t>
        </is>
      </c>
      <c r="N4045" s="9" t="inlineStr">
        <is>
          <t>exactstructured|source-evidence</t>
        </is>
      </c>
      <c r="O4045" s="9" t="inlineStr">
        <is>
          <t>source.goal10.exceloutput-roguemagicunit-json.85</t>
        </is>
      </c>
      <c r="P4045" s="9" t="inlineStr">
        <is>
          <t>https://gitlab.com/Dimbreath/turnbasedgamedata.git</t>
        </is>
      </c>
      <c r="Q4045" s="9" t="inlineStr">
        <is>
          <t>fd978d6ef09f941fba644c731ab54abd6f7c3568</t>
        </is>
      </c>
      <c r="R4045" s="9" t="inlineStr">
        <is>
          <t>ExcelOutput/RogueMagicUnit.json</t>
        </is>
      </c>
      <c r="S4045" s="9" t="inlineStr">
        <is>
          <t>85</t>
        </is>
      </c>
      <c r="T4045" s="9" t="inlineStr">
        <is>
          <t>b0fb0530e42b3d2f3f5d6e7b0e70aa587366b00b60389e398b6bb8a2997914a5</t>
        </is>
      </c>
      <c r="U4045" s="9" t="inlineStr">
        <is>
          <t>2026-07-22</t>
        </is>
      </c>
      <c r="V4045" s="9" t="inlineStr">
        <is>
          <t>4.4</t>
        </is>
      </c>
      <c r="W4045" s="9" t="inlineStr">
        <is>
          <t>DirectStructured</t>
        </is>
      </c>
      <c r="X4045" s="9" t="n"/>
      <c r="Y4045" s="9" t="n"/>
    </row>
    <row r="4046">
      <c r="A4046" s="8" t="n"/>
      <c r="B4046" s="8" t="n">
        <v>4039</v>
      </c>
      <c r="C4046" s="8" t="inlineStr">
        <is>
          <t>unknowable-domain.source.source-goal10-exceloutput-roguemagicunit-json-86.33d6c9a12afd</t>
        </is>
      </c>
      <c r="D4046" s="8" t="inlineStr">
        <is>
          <t>starclock.unknowable-domain-row.v1</t>
        </is>
      </c>
      <c r="E4046" s="8" t="inlineStr">
        <is>
          <t>SourceEvidence</t>
        </is>
      </c>
      <c r="F4046" s="8" t="inlineStr">
        <is>
          <t>Source ExcelOutput/RogueMagicUnit.json 86</t>
        </is>
      </c>
      <c r="G4046" s="8" t="inlineStr">
        <is>
          <t>来源 ExcelOutput/RogueMagicUnit.json 86</t>
        </is>
      </c>
      <c r="H4046" s="8" t="inlineStr">
        <is>
          <t>ExactStructured source evidence at ExcelOutput/RogueMagicUnit.json 86, pinned by repository revision and SHA-256.</t>
        </is>
      </c>
      <c r="I4046" s="8" t="inlineStr">
        <is>
          <t>ExactStructured 来源证据位于 ExcelOutput/RogueMagicUnit.json 86，由仓库修订与 SHA-256 固定。</t>
        </is>
      </c>
      <c r="J4046" s="8" t="inlineStr">
        <is>
          <t>UnknowableDomain</t>
        </is>
      </c>
      <c r="K4046" s="8" t="inlineStr">
        <is>
          <t>DataReady</t>
        </is>
      </c>
      <c r="L4046" s="8" t="inlineStr">
        <is>
          <t>ExactStructured</t>
        </is>
      </c>
      <c r="M4046" s="8" t="inlineStr">
        <is>
          <t>source.goal10.exceloutput-roguemagicunit-json.86</t>
        </is>
      </c>
      <c r="N4046" s="8" t="inlineStr">
        <is>
          <t>exactstructured|source-evidence</t>
        </is>
      </c>
      <c r="O4046" s="8" t="inlineStr">
        <is>
          <t>source.goal10.exceloutput-roguemagicunit-json.86</t>
        </is>
      </c>
      <c r="P4046" s="8" t="inlineStr">
        <is>
          <t>https://gitlab.com/Dimbreath/turnbasedgamedata.git</t>
        </is>
      </c>
      <c r="Q4046" s="8" t="inlineStr">
        <is>
          <t>fd978d6ef09f941fba644c731ab54abd6f7c3568</t>
        </is>
      </c>
      <c r="R4046" s="8" t="inlineStr">
        <is>
          <t>ExcelOutput/RogueMagicUnit.json</t>
        </is>
      </c>
      <c r="S4046" s="8" t="inlineStr">
        <is>
          <t>86</t>
        </is>
      </c>
      <c r="T4046" s="8" t="inlineStr">
        <is>
          <t>33d6c9a12afdb17dfb45f052802998cf467313f1dce172a7d6df0dd52c4f12bd</t>
        </is>
      </c>
      <c r="U4046" s="8" t="inlineStr">
        <is>
          <t>2026-07-22</t>
        </is>
      </c>
      <c r="V4046" s="8" t="inlineStr">
        <is>
          <t>4.4</t>
        </is>
      </c>
      <c r="W4046" s="8" t="inlineStr">
        <is>
          <t>DirectStructured</t>
        </is>
      </c>
      <c r="X4046" s="8" t="n"/>
      <c r="Y4046" s="8" t="n"/>
    </row>
    <row r="4047">
      <c r="A4047" s="9" t="n"/>
      <c r="B4047" s="9" t="n">
        <v>4040</v>
      </c>
      <c r="C4047" s="9" t="inlineStr">
        <is>
          <t>unknowable-domain.source.source-goal10-exceloutput-roguemagicunit-json-87.9a7da151baca</t>
        </is>
      </c>
      <c r="D4047" s="9" t="inlineStr">
        <is>
          <t>starclock.unknowable-domain-row.v1</t>
        </is>
      </c>
      <c r="E4047" s="9" t="inlineStr">
        <is>
          <t>SourceEvidence</t>
        </is>
      </c>
      <c r="F4047" s="9" t="inlineStr">
        <is>
          <t>Source ExcelOutput/RogueMagicUnit.json 87</t>
        </is>
      </c>
      <c r="G4047" s="9" t="inlineStr">
        <is>
          <t>来源 ExcelOutput/RogueMagicUnit.json 87</t>
        </is>
      </c>
      <c r="H4047" s="9" t="inlineStr">
        <is>
          <t>ExactStructured source evidence at ExcelOutput/RogueMagicUnit.json 87, pinned by repository revision and SHA-256.</t>
        </is>
      </c>
      <c r="I4047" s="9" t="inlineStr">
        <is>
          <t>ExactStructured 来源证据位于 ExcelOutput/RogueMagicUnit.json 87，由仓库修订与 SHA-256 固定。</t>
        </is>
      </c>
      <c r="J4047" s="9" t="inlineStr">
        <is>
          <t>UnknowableDomain</t>
        </is>
      </c>
      <c r="K4047" s="9" t="inlineStr">
        <is>
          <t>DataReady</t>
        </is>
      </c>
      <c r="L4047" s="9" t="inlineStr">
        <is>
          <t>ExactStructured</t>
        </is>
      </c>
      <c r="M4047" s="9" t="inlineStr">
        <is>
          <t>source.goal10.exceloutput-roguemagicunit-json.87</t>
        </is>
      </c>
      <c r="N4047" s="9" t="inlineStr">
        <is>
          <t>exactstructured|source-evidence</t>
        </is>
      </c>
      <c r="O4047" s="9" t="inlineStr">
        <is>
          <t>source.goal10.exceloutput-roguemagicunit-json.87</t>
        </is>
      </c>
      <c r="P4047" s="9" t="inlineStr">
        <is>
          <t>https://gitlab.com/Dimbreath/turnbasedgamedata.git</t>
        </is>
      </c>
      <c r="Q4047" s="9" t="inlineStr">
        <is>
          <t>fd978d6ef09f941fba644c731ab54abd6f7c3568</t>
        </is>
      </c>
      <c r="R4047" s="9" t="inlineStr">
        <is>
          <t>ExcelOutput/RogueMagicUnit.json</t>
        </is>
      </c>
      <c r="S4047" s="9" t="inlineStr">
        <is>
          <t>87</t>
        </is>
      </c>
      <c r="T4047" s="9" t="inlineStr">
        <is>
          <t>9a7da151bacaa7c0ab8ad14ec62465bf20496b752ec141d1bd82a6f80a0200fe</t>
        </is>
      </c>
      <c r="U4047" s="9" t="inlineStr">
        <is>
          <t>2026-07-22</t>
        </is>
      </c>
      <c r="V4047" s="9" t="inlineStr">
        <is>
          <t>4.4</t>
        </is>
      </c>
      <c r="W4047" s="9" t="inlineStr">
        <is>
          <t>DirectStructured</t>
        </is>
      </c>
      <c r="X4047" s="9" t="n"/>
      <c r="Y4047" s="9" t="n"/>
    </row>
    <row r="4048">
      <c r="A4048" s="8" t="n"/>
      <c r="B4048" s="8" t="n">
        <v>4041</v>
      </c>
      <c r="C4048" s="8" t="inlineStr">
        <is>
          <t>unknowable-domain.source.source-goal10-exceloutput-roguemagicunit-json-88.e666a87c5f0c</t>
        </is>
      </c>
      <c r="D4048" s="8" t="inlineStr">
        <is>
          <t>starclock.unknowable-domain-row.v1</t>
        </is>
      </c>
      <c r="E4048" s="8" t="inlineStr">
        <is>
          <t>SourceEvidence</t>
        </is>
      </c>
      <c r="F4048" s="8" t="inlineStr">
        <is>
          <t>Source ExcelOutput/RogueMagicUnit.json 88</t>
        </is>
      </c>
      <c r="G4048" s="8" t="inlineStr">
        <is>
          <t>来源 ExcelOutput/RogueMagicUnit.json 88</t>
        </is>
      </c>
      <c r="H4048" s="8" t="inlineStr">
        <is>
          <t>ExactStructured source evidence at ExcelOutput/RogueMagicUnit.json 88, pinned by repository revision and SHA-256.</t>
        </is>
      </c>
      <c r="I4048" s="8" t="inlineStr">
        <is>
          <t>ExactStructured 来源证据位于 ExcelOutput/RogueMagicUnit.json 88，由仓库修订与 SHA-256 固定。</t>
        </is>
      </c>
      <c r="J4048" s="8" t="inlineStr">
        <is>
          <t>UnknowableDomain</t>
        </is>
      </c>
      <c r="K4048" s="8" t="inlineStr">
        <is>
          <t>DataReady</t>
        </is>
      </c>
      <c r="L4048" s="8" t="inlineStr">
        <is>
          <t>ExactStructured</t>
        </is>
      </c>
      <c r="M4048" s="8" t="inlineStr">
        <is>
          <t>source.goal10.exceloutput-roguemagicunit-json.88</t>
        </is>
      </c>
      <c r="N4048" s="8" t="inlineStr">
        <is>
          <t>exactstructured|source-evidence</t>
        </is>
      </c>
      <c r="O4048" s="8" t="inlineStr">
        <is>
          <t>source.goal10.exceloutput-roguemagicunit-json.88</t>
        </is>
      </c>
      <c r="P4048" s="8" t="inlineStr">
        <is>
          <t>https://gitlab.com/Dimbreath/turnbasedgamedata.git</t>
        </is>
      </c>
      <c r="Q4048" s="8" t="inlineStr">
        <is>
          <t>fd978d6ef09f941fba644c731ab54abd6f7c3568</t>
        </is>
      </c>
      <c r="R4048" s="8" t="inlineStr">
        <is>
          <t>ExcelOutput/RogueMagicUnit.json</t>
        </is>
      </c>
      <c r="S4048" s="8" t="inlineStr">
        <is>
          <t>88</t>
        </is>
      </c>
      <c r="T4048" s="8" t="inlineStr">
        <is>
          <t>e666a87c5f0c7803c50458b5e60daaaacf8a162b46eef9ae43c5f65b7210531d</t>
        </is>
      </c>
      <c r="U4048" s="8" t="inlineStr">
        <is>
          <t>2026-07-22</t>
        </is>
      </c>
      <c r="V4048" s="8" t="inlineStr">
        <is>
          <t>4.4</t>
        </is>
      </c>
      <c r="W4048" s="8" t="inlineStr">
        <is>
          <t>DirectStructured</t>
        </is>
      </c>
      <c r="X4048" s="8" t="n"/>
      <c r="Y4048" s="8" t="n"/>
    </row>
    <row r="4049">
      <c r="A4049" s="9" t="n"/>
      <c r="B4049" s="9" t="n">
        <v>4042</v>
      </c>
      <c r="C4049" s="9" t="inlineStr">
        <is>
          <t>unknowable-domain.source.source-goal10-exceloutput-roguemagicunit-json-89.f20f4b1b5d56</t>
        </is>
      </c>
      <c r="D4049" s="9" t="inlineStr">
        <is>
          <t>starclock.unknowable-domain-row.v1</t>
        </is>
      </c>
      <c r="E4049" s="9" t="inlineStr">
        <is>
          <t>SourceEvidence</t>
        </is>
      </c>
      <c r="F4049" s="9" t="inlineStr">
        <is>
          <t>Source ExcelOutput/RogueMagicUnit.json 89</t>
        </is>
      </c>
      <c r="G4049" s="9" t="inlineStr">
        <is>
          <t>来源 ExcelOutput/RogueMagicUnit.json 89</t>
        </is>
      </c>
      <c r="H4049" s="9" t="inlineStr">
        <is>
          <t>ExactStructured source evidence at ExcelOutput/RogueMagicUnit.json 89, pinned by repository revision and SHA-256.</t>
        </is>
      </c>
      <c r="I4049" s="9" t="inlineStr">
        <is>
          <t>ExactStructured 来源证据位于 ExcelOutput/RogueMagicUnit.json 89，由仓库修订与 SHA-256 固定。</t>
        </is>
      </c>
      <c r="J4049" s="9" t="inlineStr">
        <is>
          <t>UnknowableDomain</t>
        </is>
      </c>
      <c r="K4049" s="9" t="inlineStr">
        <is>
          <t>DataReady</t>
        </is>
      </c>
      <c r="L4049" s="9" t="inlineStr">
        <is>
          <t>ExactStructured</t>
        </is>
      </c>
      <c r="M4049" s="9" t="inlineStr">
        <is>
          <t>source.goal10.exceloutput-roguemagicunit-json.89</t>
        </is>
      </c>
      <c r="N4049" s="9" t="inlineStr">
        <is>
          <t>exactstructured|source-evidence</t>
        </is>
      </c>
      <c r="O4049" s="9" t="inlineStr">
        <is>
          <t>source.goal10.exceloutput-roguemagicunit-json.89</t>
        </is>
      </c>
      <c r="P4049" s="9" t="inlineStr">
        <is>
          <t>https://gitlab.com/Dimbreath/turnbasedgamedata.git</t>
        </is>
      </c>
      <c r="Q4049" s="9" t="inlineStr">
        <is>
          <t>fd978d6ef09f941fba644c731ab54abd6f7c3568</t>
        </is>
      </c>
      <c r="R4049" s="9" t="inlineStr">
        <is>
          <t>ExcelOutput/RogueMagicUnit.json</t>
        </is>
      </c>
      <c r="S4049" s="9" t="inlineStr">
        <is>
          <t>89</t>
        </is>
      </c>
      <c r="T4049" s="9" t="inlineStr">
        <is>
          <t>f20f4b1b5d5672a4357aff243233e8df53409ca52c08a160bed757e166034219</t>
        </is>
      </c>
      <c r="U4049" s="9" t="inlineStr">
        <is>
          <t>2026-07-22</t>
        </is>
      </c>
      <c r="V4049" s="9" t="inlineStr">
        <is>
          <t>4.4</t>
        </is>
      </c>
      <c r="W4049" s="9" t="inlineStr">
        <is>
          <t>DirectStructured</t>
        </is>
      </c>
      <c r="X4049" s="9" t="n"/>
      <c r="Y4049" s="9" t="n"/>
    </row>
    <row r="4050">
      <c r="A4050" s="8" t="n"/>
      <c r="B4050" s="8" t="n">
        <v>4043</v>
      </c>
      <c r="C4050" s="8" t="inlineStr">
        <is>
          <t>unknowable-domain.source.source-goal10-exceloutput-roguemagicunit-json-9.8cef06bdea15</t>
        </is>
      </c>
      <c r="D4050" s="8" t="inlineStr">
        <is>
          <t>starclock.unknowable-domain-row.v1</t>
        </is>
      </c>
      <c r="E4050" s="8" t="inlineStr">
        <is>
          <t>SourceEvidence</t>
        </is>
      </c>
      <c r="F4050" s="8" t="inlineStr">
        <is>
          <t>Source ExcelOutput/RogueMagicUnit.json 9</t>
        </is>
      </c>
      <c r="G4050" s="8" t="inlineStr">
        <is>
          <t>来源 ExcelOutput/RogueMagicUnit.json 9</t>
        </is>
      </c>
      <c r="H4050" s="8" t="inlineStr">
        <is>
          <t>ExactStructured source evidence at ExcelOutput/RogueMagicUnit.json 9, pinned by repository revision and SHA-256.</t>
        </is>
      </c>
      <c r="I4050" s="8" t="inlineStr">
        <is>
          <t>ExactStructured 来源证据位于 ExcelOutput/RogueMagicUnit.json 9，由仓库修订与 SHA-256 固定。</t>
        </is>
      </c>
      <c r="J4050" s="8" t="inlineStr">
        <is>
          <t>UnknowableDomain</t>
        </is>
      </c>
      <c r="K4050" s="8" t="inlineStr">
        <is>
          <t>DataReady</t>
        </is>
      </c>
      <c r="L4050" s="8" t="inlineStr">
        <is>
          <t>ExactStructured</t>
        </is>
      </c>
      <c r="M4050" s="8" t="inlineStr">
        <is>
          <t>source.goal10.exceloutput-roguemagicunit-json.9</t>
        </is>
      </c>
      <c r="N4050" s="8" t="inlineStr">
        <is>
          <t>exactstructured|source-evidence</t>
        </is>
      </c>
      <c r="O4050" s="8" t="inlineStr">
        <is>
          <t>source.goal10.exceloutput-roguemagicunit-json.9</t>
        </is>
      </c>
      <c r="P4050" s="8" t="inlineStr">
        <is>
          <t>https://gitlab.com/Dimbreath/turnbasedgamedata.git</t>
        </is>
      </c>
      <c r="Q4050" s="8" t="inlineStr">
        <is>
          <t>fd978d6ef09f941fba644c731ab54abd6f7c3568</t>
        </is>
      </c>
      <c r="R4050" s="8" t="inlineStr">
        <is>
          <t>ExcelOutput/RogueMagicUnit.json</t>
        </is>
      </c>
      <c r="S4050" s="8" t="inlineStr">
        <is>
          <t>9</t>
        </is>
      </c>
      <c r="T4050" s="8" t="inlineStr">
        <is>
          <t>8cef06bdea15e5d40fbfa73933104fcc52d74f3784cf42a0a25d44bcdc10e1bf</t>
        </is>
      </c>
      <c r="U4050" s="8" t="inlineStr">
        <is>
          <t>2026-07-22</t>
        </is>
      </c>
      <c r="V4050" s="8" t="inlineStr">
        <is>
          <t>4.4</t>
        </is>
      </c>
      <c r="W4050" s="8" t="inlineStr">
        <is>
          <t>DirectStructured</t>
        </is>
      </c>
      <c r="X4050" s="8" t="n"/>
      <c r="Y4050" s="8" t="n"/>
    </row>
    <row r="4051">
      <c r="A4051" s="9" t="n"/>
      <c r="B4051" s="9" t="n">
        <v>4044</v>
      </c>
      <c r="C4051" s="9" t="inlineStr">
        <is>
          <t>unknowable-domain.source.source-goal10-exceloutput-roguemagicunit-json-90.9d7005230d2b</t>
        </is>
      </c>
      <c r="D4051" s="9" t="inlineStr">
        <is>
          <t>starclock.unknowable-domain-row.v1</t>
        </is>
      </c>
      <c r="E4051" s="9" t="inlineStr">
        <is>
          <t>SourceEvidence</t>
        </is>
      </c>
      <c r="F4051" s="9" t="inlineStr">
        <is>
          <t>Source ExcelOutput/RogueMagicUnit.json 90</t>
        </is>
      </c>
      <c r="G4051" s="9" t="inlineStr">
        <is>
          <t>来源 ExcelOutput/RogueMagicUnit.json 90</t>
        </is>
      </c>
      <c r="H4051" s="9" t="inlineStr">
        <is>
          <t>ExactStructured source evidence at ExcelOutput/RogueMagicUnit.json 90, pinned by repository revision and SHA-256.</t>
        </is>
      </c>
      <c r="I4051" s="9" t="inlineStr">
        <is>
          <t>ExactStructured 来源证据位于 ExcelOutput/RogueMagicUnit.json 90，由仓库修订与 SHA-256 固定。</t>
        </is>
      </c>
      <c r="J4051" s="9" t="inlineStr">
        <is>
          <t>UnknowableDomain</t>
        </is>
      </c>
      <c r="K4051" s="9" t="inlineStr">
        <is>
          <t>DataReady</t>
        </is>
      </c>
      <c r="L4051" s="9" t="inlineStr">
        <is>
          <t>ExactStructured</t>
        </is>
      </c>
      <c r="M4051" s="9" t="inlineStr">
        <is>
          <t>source.goal10.exceloutput-roguemagicunit-json.90</t>
        </is>
      </c>
      <c r="N4051" s="9" t="inlineStr">
        <is>
          <t>exactstructured|source-evidence</t>
        </is>
      </c>
      <c r="O4051" s="9" t="inlineStr">
        <is>
          <t>source.goal10.exceloutput-roguemagicunit-json.90</t>
        </is>
      </c>
      <c r="P4051" s="9" t="inlineStr">
        <is>
          <t>https://gitlab.com/Dimbreath/turnbasedgamedata.git</t>
        </is>
      </c>
      <c r="Q4051" s="9" t="inlineStr">
        <is>
          <t>fd978d6ef09f941fba644c731ab54abd6f7c3568</t>
        </is>
      </c>
      <c r="R4051" s="9" t="inlineStr">
        <is>
          <t>ExcelOutput/RogueMagicUnit.json</t>
        </is>
      </c>
      <c r="S4051" s="9" t="inlineStr">
        <is>
          <t>90</t>
        </is>
      </c>
      <c r="T4051" s="9" t="inlineStr">
        <is>
          <t>9d7005230d2b0e7d930b99583d0a450d65b86470e4e24d08c430e888e4516075</t>
        </is>
      </c>
      <c r="U4051" s="9" t="inlineStr">
        <is>
          <t>2026-07-22</t>
        </is>
      </c>
      <c r="V4051" s="9" t="inlineStr">
        <is>
          <t>4.4</t>
        </is>
      </c>
      <c r="W4051" s="9" t="inlineStr">
        <is>
          <t>DirectStructured</t>
        </is>
      </c>
      <c r="X4051" s="9" t="n"/>
      <c r="Y4051" s="9" t="n"/>
    </row>
    <row r="4052">
      <c r="A4052" s="8" t="n"/>
      <c r="B4052" s="8" t="n">
        <v>4045</v>
      </c>
      <c r="C4052" s="8" t="inlineStr">
        <is>
          <t>unknowable-domain.source.source-goal10-exceloutput-roguemagicunit-json-91.a21e3600043e</t>
        </is>
      </c>
      <c r="D4052" s="8" t="inlineStr">
        <is>
          <t>starclock.unknowable-domain-row.v1</t>
        </is>
      </c>
      <c r="E4052" s="8" t="inlineStr">
        <is>
          <t>SourceEvidence</t>
        </is>
      </c>
      <c r="F4052" s="8" t="inlineStr">
        <is>
          <t>Source ExcelOutput/RogueMagicUnit.json 91</t>
        </is>
      </c>
      <c r="G4052" s="8" t="inlineStr">
        <is>
          <t>来源 ExcelOutput/RogueMagicUnit.json 91</t>
        </is>
      </c>
      <c r="H4052" s="8" t="inlineStr">
        <is>
          <t>ExactStructured source evidence at ExcelOutput/RogueMagicUnit.json 91, pinned by repository revision and SHA-256.</t>
        </is>
      </c>
      <c r="I4052" s="8" t="inlineStr">
        <is>
          <t>ExactStructured 来源证据位于 ExcelOutput/RogueMagicUnit.json 91，由仓库修订与 SHA-256 固定。</t>
        </is>
      </c>
      <c r="J4052" s="8" t="inlineStr">
        <is>
          <t>UnknowableDomain</t>
        </is>
      </c>
      <c r="K4052" s="8" t="inlineStr">
        <is>
          <t>DataReady</t>
        </is>
      </c>
      <c r="L4052" s="8" t="inlineStr">
        <is>
          <t>ExactStructured</t>
        </is>
      </c>
      <c r="M4052" s="8" t="inlineStr">
        <is>
          <t>source.goal10.exceloutput-roguemagicunit-json.91</t>
        </is>
      </c>
      <c r="N4052" s="8" t="inlineStr">
        <is>
          <t>exactstructured|source-evidence</t>
        </is>
      </c>
      <c r="O4052" s="8" t="inlineStr">
        <is>
          <t>source.goal10.exceloutput-roguemagicunit-json.91</t>
        </is>
      </c>
      <c r="P4052" s="8" t="inlineStr">
        <is>
          <t>https://gitlab.com/Dimbreath/turnbasedgamedata.git</t>
        </is>
      </c>
      <c r="Q4052" s="8" t="inlineStr">
        <is>
          <t>fd978d6ef09f941fba644c731ab54abd6f7c3568</t>
        </is>
      </c>
      <c r="R4052" s="8" t="inlineStr">
        <is>
          <t>ExcelOutput/RogueMagicUnit.json</t>
        </is>
      </c>
      <c r="S4052" s="8" t="inlineStr">
        <is>
          <t>91</t>
        </is>
      </c>
      <c r="T4052" s="8" t="inlineStr">
        <is>
          <t>a21e3600043e33fe8fa7fa285c00b3e81d8d7e1ba0058114b6106ab0822956cc</t>
        </is>
      </c>
      <c r="U4052" s="8" t="inlineStr">
        <is>
          <t>2026-07-22</t>
        </is>
      </c>
      <c r="V4052" s="8" t="inlineStr">
        <is>
          <t>4.4</t>
        </is>
      </c>
      <c r="W4052" s="8" t="inlineStr">
        <is>
          <t>DirectStructured</t>
        </is>
      </c>
      <c r="X4052" s="8" t="n"/>
      <c r="Y4052" s="8" t="n"/>
    </row>
    <row r="4053">
      <c r="A4053" s="9" t="n"/>
      <c r="B4053" s="9" t="n">
        <v>4046</v>
      </c>
      <c r="C4053" s="9" t="inlineStr">
        <is>
          <t>unknowable-domain.source.source-goal10-exceloutput-roguemagicunit-json-92.ae38914e144f</t>
        </is>
      </c>
      <c r="D4053" s="9" t="inlineStr">
        <is>
          <t>starclock.unknowable-domain-row.v1</t>
        </is>
      </c>
      <c r="E4053" s="9" t="inlineStr">
        <is>
          <t>SourceEvidence</t>
        </is>
      </c>
      <c r="F4053" s="9" t="inlineStr">
        <is>
          <t>Source ExcelOutput/RogueMagicUnit.json 92</t>
        </is>
      </c>
      <c r="G4053" s="9" t="inlineStr">
        <is>
          <t>来源 ExcelOutput/RogueMagicUnit.json 92</t>
        </is>
      </c>
      <c r="H4053" s="9" t="inlineStr">
        <is>
          <t>ExactStructured source evidence at ExcelOutput/RogueMagicUnit.json 92, pinned by repository revision and SHA-256.</t>
        </is>
      </c>
      <c r="I4053" s="9" t="inlineStr">
        <is>
          <t>ExactStructured 来源证据位于 ExcelOutput/RogueMagicUnit.json 92，由仓库修订与 SHA-256 固定。</t>
        </is>
      </c>
      <c r="J4053" s="9" t="inlineStr">
        <is>
          <t>UnknowableDomain</t>
        </is>
      </c>
      <c r="K4053" s="9" t="inlineStr">
        <is>
          <t>DataReady</t>
        </is>
      </c>
      <c r="L4053" s="9" t="inlineStr">
        <is>
          <t>ExactStructured</t>
        </is>
      </c>
      <c r="M4053" s="9" t="inlineStr">
        <is>
          <t>source.goal10.exceloutput-roguemagicunit-json.92</t>
        </is>
      </c>
      <c r="N4053" s="9" t="inlineStr">
        <is>
          <t>exactstructured|source-evidence</t>
        </is>
      </c>
      <c r="O4053" s="9" t="inlineStr">
        <is>
          <t>source.goal10.exceloutput-roguemagicunit-json.92</t>
        </is>
      </c>
      <c r="P4053" s="9" t="inlineStr">
        <is>
          <t>https://gitlab.com/Dimbreath/turnbasedgamedata.git</t>
        </is>
      </c>
      <c r="Q4053" s="9" t="inlineStr">
        <is>
          <t>fd978d6ef09f941fba644c731ab54abd6f7c3568</t>
        </is>
      </c>
      <c r="R4053" s="9" t="inlineStr">
        <is>
          <t>ExcelOutput/RogueMagicUnit.json</t>
        </is>
      </c>
      <c r="S4053" s="9" t="inlineStr">
        <is>
          <t>92</t>
        </is>
      </c>
      <c r="T4053" s="9" t="inlineStr">
        <is>
          <t>ae38914e144f41a49c4caf1f42d8db2a1de8b1c0ba01da43d22535b36d337ae1</t>
        </is>
      </c>
      <c r="U4053" s="9" t="inlineStr">
        <is>
          <t>2026-07-22</t>
        </is>
      </c>
      <c r="V4053" s="9" t="inlineStr">
        <is>
          <t>4.4</t>
        </is>
      </c>
      <c r="W4053" s="9" t="inlineStr">
        <is>
          <t>DirectStructured</t>
        </is>
      </c>
      <c r="X4053" s="9" t="n"/>
      <c r="Y4053" s="9" t="n"/>
    </row>
    <row r="4054">
      <c r="A4054" s="8" t="n"/>
      <c r="B4054" s="8" t="n">
        <v>4047</v>
      </c>
      <c r="C4054" s="8" t="inlineStr">
        <is>
          <t>unknowable-domain.source.source-goal10-exceloutput-roguemagicunit-json-93.195fa9ed598c</t>
        </is>
      </c>
      <c r="D4054" s="8" t="inlineStr">
        <is>
          <t>starclock.unknowable-domain-row.v1</t>
        </is>
      </c>
      <c r="E4054" s="8" t="inlineStr">
        <is>
          <t>SourceEvidence</t>
        </is>
      </c>
      <c r="F4054" s="8" t="inlineStr">
        <is>
          <t>Source ExcelOutput/RogueMagicUnit.json 93</t>
        </is>
      </c>
      <c r="G4054" s="8" t="inlineStr">
        <is>
          <t>来源 ExcelOutput/RogueMagicUnit.json 93</t>
        </is>
      </c>
      <c r="H4054" s="8" t="inlineStr">
        <is>
          <t>ExactStructured source evidence at ExcelOutput/RogueMagicUnit.json 93, pinned by repository revision and SHA-256.</t>
        </is>
      </c>
      <c r="I4054" s="8" t="inlineStr">
        <is>
          <t>ExactStructured 来源证据位于 ExcelOutput/RogueMagicUnit.json 93，由仓库修订与 SHA-256 固定。</t>
        </is>
      </c>
      <c r="J4054" s="8" t="inlineStr">
        <is>
          <t>UnknowableDomain</t>
        </is>
      </c>
      <c r="K4054" s="8" t="inlineStr">
        <is>
          <t>DataReady</t>
        </is>
      </c>
      <c r="L4054" s="8" t="inlineStr">
        <is>
          <t>ExactStructured</t>
        </is>
      </c>
      <c r="M4054" s="8" t="inlineStr">
        <is>
          <t>source.goal10.exceloutput-roguemagicunit-json.93</t>
        </is>
      </c>
      <c r="N4054" s="8" t="inlineStr">
        <is>
          <t>exactstructured|source-evidence</t>
        </is>
      </c>
      <c r="O4054" s="8" t="inlineStr">
        <is>
          <t>source.goal10.exceloutput-roguemagicunit-json.93</t>
        </is>
      </c>
      <c r="P4054" s="8" t="inlineStr">
        <is>
          <t>https://gitlab.com/Dimbreath/turnbasedgamedata.git</t>
        </is>
      </c>
      <c r="Q4054" s="8" t="inlineStr">
        <is>
          <t>fd978d6ef09f941fba644c731ab54abd6f7c3568</t>
        </is>
      </c>
      <c r="R4054" s="8" t="inlineStr">
        <is>
          <t>ExcelOutput/RogueMagicUnit.json</t>
        </is>
      </c>
      <c r="S4054" s="8" t="inlineStr">
        <is>
          <t>93</t>
        </is>
      </c>
      <c r="T4054" s="8" t="inlineStr">
        <is>
          <t>195fa9ed598c9191162c2d07ed08f45a5d875c8b7d0c8c748430214233c04f81</t>
        </is>
      </c>
      <c r="U4054" s="8" t="inlineStr">
        <is>
          <t>2026-07-22</t>
        </is>
      </c>
      <c r="V4054" s="8" t="inlineStr">
        <is>
          <t>4.4</t>
        </is>
      </c>
      <c r="W4054" s="8" t="inlineStr">
        <is>
          <t>DirectStructured</t>
        </is>
      </c>
      <c r="X4054" s="8" t="n"/>
      <c r="Y4054" s="8" t="n"/>
    </row>
    <row r="4055">
      <c r="A4055" s="9" t="n"/>
      <c r="B4055" s="9" t="n">
        <v>4048</v>
      </c>
      <c r="C4055" s="9" t="inlineStr">
        <is>
          <t>unknowable-domain.source.source-goal10-exceloutput-roguemagicunit-json-94.5300c351c206</t>
        </is>
      </c>
      <c r="D4055" s="9" t="inlineStr">
        <is>
          <t>starclock.unknowable-domain-row.v1</t>
        </is>
      </c>
      <c r="E4055" s="9" t="inlineStr">
        <is>
          <t>SourceEvidence</t>
        </is>
      </c>
      <c r="F4055" s="9" t="inlineStr">
        <is>
          <t>Source ExcelOutput/RogueMagicUnit.json 94</t>
        </is>
      </c>
      <c r="G4055" s="9" t="inlineStr">
        <is>
          <t>来源 ExcelOutput/RogueMagicUnit.json 94</t>
        </is>
      </c>
      <c r="H4055" s="9" t="inlineStr">
        <is>
          <t>ExactStructured source evidence at ExcelOutput/RogueMagicUnit.json 94, pinned by repository revision and SHA-256.</t>
        </is>
      </c>
      <c r="I4055" s="9" t="inlineStr">
        <is>
          <t>ExactStructured 来源证据位于 ExcelOutput/RogueMagicUnit.json 94，由仓库修订与 SHA-256 固定。</t>
        </is>
      </c>
      <c r="J4055" s="9" t="inlineStr">
        <is>
          <t>UnknowableDomain</t>
        </is>
      </c>
      <c r="K4055" s="9" t="inlineStr">
        <is>
          <t>DataReady</t>
        </is>
      </c>
      <c r="L4055" s="9" t="inlineStr">
        <is>
          <t>ExactStructured</t>
        </is>
      </c>
      <c r="M4055" s="9" t="inlineStr">
        <is>
          <t>source.goal10.exceloutput-roguemagicunit-json.94</t>
        </is>
      </c>
      <c r="N4055" s="9" t="inlineStr">
        <is>
          <t>exactstructured|source-evidence</t>
        </is>
      </c>
      <c r="O4055" s="9" t="inlineStr">
        <is>
          <t>source.goal10.exceloutput-roguemagicunit-json.94</t>
        </is>
      </c>
      <c r="P4055" s="9" t="inlineStr">
        <is>
          <t>https://gitlab.com/Dimbreath/turnbasedgamedata.git</t>
        </is>
      </c>
      <c r="Q4055" s="9" t="inlineStr">
        <is>
          <t>fd978d6ef09f941fba644c731ab54abd6f7c3568</t>
        </is>
      </c>
      <c r="R4055" s="9" t="inlineStr">
        <is>
          <t>ExcelOutput/RogueMagicUnit.json</t>
        </is>
      </c>
      <c r="S4055" s="9" t="inlineStr">
        <is>
          <t>94</t>
        </is>
      </c>
      <c r="T4055" s="9" t="inlineStr">
        <is>
          <t>5300c351c2069ca731f0fa4db26cc56b214dae1d8a2dc7045b7481033644f248</t>
        </is>
      </c>
      <c r="U4055" s="9" t="inlineStr">
        <is>
          <t>2026-07-22</t>
        </is>
      </c>
      <c r="V4055" s="9" t="inlineStr">
        <is>
          <t>4.4</t>
        </is>
      </c>
      <c r="W4055" s="9" t="inlineStr">
        <is>
          <t>DirectStructured</t>
        </is>
      </c>
      <c r="X4055" s="9" t="n"/>
      <c r="Y4055" s="9" t="n"/>
    </row>
    <row r="4056">
      <c r="A4056" s="8" t="n"/>
      <c r="B4056" s="8" t="n">
        <v>4049</v>
      </c>
      <c r="C4056" s="8" t="inlineStr">
        <is>
          <t>unknowable-domain.source.source-goal10-exceloutput-roguemagicunit-json-95.5f256a730a0b</t>
        </is>
      </c>
      <c r="D4056" s="8" t="inlineStr">
        <is>
          <t>starclock.unknowable-domain-row.v1</t>
        </is>
      </c>
      <c r="E4056" s="8" t="inlineStr">
        <is>
          <t>SourceEvidence</t>
        </is>
      </c>
      <c r="F4056" s="8" t="inlineStr">
        <is>
          <t>Source ExcelOutput/RogueMagicUnit.json 95</t>
        </is>
      </c>
      <c r="G4056" s="8" t="inlineStr">
        <is>
          <t>来源 ExcelOutput/RogueMagicUnit.json 95</t>
        </is>
      </c>
      <c r="H4056" s="8" t="inlineStr">
        <is>
          <t>ExactStructured source evidence at ExcelOutput/RogueMagicUnit.json 95, pinned by repository revision and SHA-256.</t>
        </is>
      </c>
      <c r="I4056" s="8" t="inlineStr">
        <is>
          <t>ExactStructured 来源证据位于 ExcelOutput/RogueMagicUnit.json 95，由仓库修订与 SHA-256 固定。</t>
        </is>
      </c>
      <c r="J4056" s="8" t="inlineStr">
        <is>
          <t>UnknowableDomain</t>
        </is>
      </c>
      <c r="K4056" s="8" t="inlineStr">
        <is>
          <t>DataReady</t>
        </is>
      </c>
      <c r="L4056" s="8" t="inlineStr">
        <is>
          <t>ExactStructured</t>
        </is>
      </c>
      <c r="M4056" s="8" t="inlineStr">
        <is>
          <t>source.goal10.exceloutput-roguemagicunit-json.95</t>
        </is>
      </c>
      <c r="N4056" s="8" t="inlineStr">
        <is>
          <t>exactstructured|source-evidence</t>
        </is>
      </c>
      <c r="O4056" s="8" t="inlineStr">
        <is>
          <t>source.goal10.exceloutput-roguemagicunit-json.95</t>
        </is>
      </c>
      <c r="P4056" s="8" t="inlineStr">
        <is>
          <t>https://gitlab.com/Dimbreath/turnbasedgamedata.git</t>
        </is>
      </c>
      <c r="Q4056" s="8" t="inlineStr">
        <is>
          <t>fd978d6ef09f941fba644c731ab54abd6f7c3568</t>
        </is>
      </c>
      <c r="R4056" s="8" t="inlineStr">
        <is>
          <t>ExcelOutput/RogueMagicUnit.json</t>
        </is>
      </c>
      <c r="S4056" s="8" t="inlineStr">
        <is>
          <t>95</t>
        </is>
      </c>
      <c r="T4056" s="8" t="inlineStr">
        <is>
          <t>5f256a730a0bdd753fa514871643c9623a5dcae692649eaebbfe41c61fc975c7</t>
        </is>
      </c>
      <c r="U4056" s="8" t="inlineStr">
        <is>
          <t>2026-07-22</t>
        </is>
      </c>
      <c r="V4056" s="8" t="inlineStr">
        <is>
          <t>4.4</t>
        </is>
      </c>
      <c r="W4056" s="8" t="inlineStr">
        <is>
          <t>DirectStructured</t>
        </is>
      </c>
      <c r="X4056" s="8" t="n"/>
      <c r="Y4056" s="8" t="n"/>
    </row>
    <row r="4057">
      <c r="A4057" s="9" t="n"/>
      <c r="B4057" s="9" t="n">
        <v>4050</v>
      </c>
      <c r="C4057" s="9" t="inlineStr">
        <is>
          <t>unknowable-domain.source.source-goal10-exceloutput-roguemagicunit-json-96.90fba6ee4fec</t>
        </is>
      </c>
      <c r="D4057" s="9" t="inlineStr">
        <is>
          <t>starclock.unknowable-domain-row.v1</t>
        </is>
      </c>
      <c r="E4057" s="9" t="inlineStr">
        <is>
          <t>SourceEvidence</t>
        </is>
      </c>
      <c r="F4057" s="9" t="inlineStr">
        <is>
          <t>Source ExcelOutput/RogueMagicUnit.json 96</t>
        </is>
      </c>
      <c r="G4057" s="9" t="inlineStr">
        <is>
          <t>来源 ExcelOutput/RogueMagicUnit.json 96</t>
        </is>
      </c>
      <c r="H4057" s="9" t="inlineStr">
        <is>
          <t>ExactStructured source evidence at ExcelOutput/RogueMagicUnit.json 96, pinned by repository revision and SHA-256.</t>
        </is>
      </c>
      <c r="I4057" s="9" t="inlineStr">
        <is>
          <t>ExactStructured 来源证据位于 ExcelOutput/RogueMagicUnit.json 96，由仓库修订与 SHA-256 固定。</t>
        </is>
      </c>
      <c r="J4057" s="9" t="inlineStr">
        <is>
          <t>UnknowableDomain</t>
        </is>
      </c>
      <c r="K4057" s="9" t="inlineStr">
        <is>
          <t>DataReady</t>
        </is>
      </c>
      <c r="L4057" s="9" t="inlineStr">
        <is>
          <t>ExactStructured</t>
        </is>
      </c>
      <c r="M4057" s="9" t="inlineStr">
        <is>
          <t>source.goal10.exceloutput-roguemagicunit-json.96</t>
        </is>
      </c>
      <c r="N4057" s="9" t="inlineStr">
        <is>
          <t>exactstructured|source-evidence</t>
        </is>
      </c>
      <c r="O4057" s="9" t="inlineStr">
        <is>
          <t>source.goal10.exceloutput-roguemagicunit-json.96</t>
        </is>
      </c>
      <c r="P4057" s="9" t="inlineStr">
        <is>
          <t>https://gitlab.com/Dimbreath/turnbasedgamedata.git</t>
        </is>
      </c>
      <c r="Q4057" s="9" t="inlineStr">
        <is>
          <t>fd978d6ef09f941fba644c731ab54abd6f7c3568</t>
        </is>
      </c>
      <c r="R4057" s="9" t="inlineStr">
        <is>
          <t>ExcelOutput/RogueMagicUnit.json</t>
        </is>
      </c>
      <c r="S4057" s="9" t="inlineStr">
        <is>
          <t>96</t>
        </is>
      </c>
      <c r="T4057" s="9" t="inlineStr">
        <is>
          <t>90fba6ee4fecffc89ad873c0d39105651e339e4e69b3461feb2db5ed702f5a25</t>
        </is>
      </c>
      <c r="U4057" s="9" t="inlineStr">
        <is>
          <t>2026-07-22</t>
        </is>
      </c>
      <c r="V4057" s="9" t="inlineStr">
        <is>
          <t>4.4</t>
        </is>
      </c>
      <c r="W4057" s="9" t="inlineStr">
        <is>
          <t>DirectStructured</t>
        </is>
      </c>
      <c r="X4057" s="9" t="n"/>
      <c r="Y4057" s="9" t="n"/>
    </row>
    <row r="4058">
      <c r="A4058" s="8" t="n"/>
      <c r="B4058" s="8" t="n">
        <v>4051</v>
      </c>
      <c r="C4058" s="8" t="inlineStr">
        <is>
          <t>unknowable-domain.source.source-goal10-exceloutput-roguemagicunit-json-97.cf81bd31b360</t>
        </is>
      </c>
      <c r="D4058" s="8" t="inlineStr">
        <is>
          <t>starclock.unknowable-domain-row.v1</t>
        </is>
      </c>
      <c r="E4058" s="8" t="inlineStr">
        <is>
          <t>SourceEvidence</t>
        </is>
      </c>
      <c r="F4058" s="8" t="inlineStr">
        <is>
          <t>Source ExcelOutput/RogueMagicUnit.json 97</t>
        </is>
      </c>
      <c r="G4058" s="8" t="inlineStr">
        <is>
          <t>来源 ExcelOutput/RogueMagicUnit.json 97</t>
        </is>
      </c>
      <c r="H4058" s="8" t="inlineStr">
        <is>
          <t>ExactStructured source evidence at ExcelOutput/RogueMagicUnit.json 97, pinned by repository revision and SHA-256.</t>
        </is>
      </c>
      <c r="I4058" s="8" t="inlineStr">
        <is>
          <t>ExactStructured 来源证据位于 ExcelOutput/RogueMagicUnit.json 97，由仓库修订与 SHA-256 固定。</t>
        </is>
      </c>
      <c r="J4058" s="8" t="inlineStr">
        <is>
          <t>UnknowableDomain</t>
        </is>
      </c>
      <c r="K4058" s="8" t="inlineStr">
        <is>
          <t>DataReady</t>
        </is>
      </c>
      <c r="L4058" s="8" t="inlineStr">
        <is>
          <t>ExactStructured</t>
        </is>
      </c>
      <c r="M4058" s="8" t="inlineStr">
        <is>
          <t>source.goal10.exceloutput-roguemagicunit-json.97</t>
        </is>
      </c>
      <c r="N4058" s="8" t="inlineStr">
        <is>
          <t>exactstructured|source-evidence</t>
        </is>
      </c>
      <c r="O4058" s="8" t="inlineStr">
        <is>
          <t>source.goal10.exceloutput-roguemagicunit-json.97</t>
        </is>
      </c>
      <c r="P4058" s="8" t="inlineStr">
        <is>
          <t>https://gitlab.com/Dimbreath/turnbasedgamedata.git</t>
        </is>
      </c>
      <c r="Q4058" s="8" t="inlineStr">
        <is>
          <t>fd978d6ef09f941fba644c731ab54abd6f7c3568</t>
        </is>
      </c>
      <c r="R4058" s="8" t="inlineStr">
        <is>
          <t>ExcelOutput/RogueMagicUnit.json</t>
        </is>
      </c>
      <c r="S4058" s="8" t="inlineStr">
        <is>
          <t>97</t>
        </is>
      </c>
      <c r="T4058" s="8" t="inlineStr">
        <is>
          <t>cf81bd31b36078a0b09844857ec5567ce17f036076a1b8222422570767620d2f</t>
        </is>
      </c>
      <c r="U4058" s="8" t="inlineStr">
        <is>
          <t>2026-07-22</t>
        </is>
      </c>
      <c r="V4058" s="8" t="inlineStr">
        <is>
          <t>4.4</t>
        </is>
      </c>
      <c r="W4058" s="8" t="inlineStr">
        <is>
          <t>DirectStructured</t>
        </is>
      </c>
      <c r="X4058" s="8" t="n"/>
      <c r="Y4058" s="8" t="n"/>
    </row>
    <row r="4059">
      <c r="A4059" s="9" t="n"/>
      <c r="B4059" s="9" t="n">
        <v>4052</v>
      </c>
      <c r="C4059" s="9" t="inlineStr">
        <is>
          <t>unknowable-domain.source.source-goal10-exceloutput-roguemagicunit-json-98.3119202d7c89</t>
        </is>
      </c>
      <c r="D4059" s="9" t="inlineStr">
        <is>
          <t>starclock.unknowable-domain-row.v1</t>
        </is>
      </c>
      <c r="E4059" s="9" t="inlineStr">
        <is>
          <t>SourceEvidence</t>
        </is>
      </c>
      <c r="F4059" s="9" t="inlineStr">
        <is>
          <t>Source ExcelOutput/RogueMagicUnit.json 98</t>
        </is>
      </c>
      <c r="G4059" s="9" t="inlineStr">
        <is>
          <t>来源 ExcelOutput/RogueMagicUnit.json 98</t>
        </is>
      </c>
      <c r="H4059" s="9" t="inlineStr">
        <is>
          <t>ExactStructured source evidence at ExcelOutput/RogueMagicUnit.json 98, pinned by repository revision and SHA-256.</t>
        </is>
      </c>
      <c r="I4059" s="9" t="inlineStr">
        <is>
          <t>ExactStructured 来源证据位于 ExcelOutput/RogueMagicUnit.json 98，由仓库修订与 SHA-256 固定。</t>
        </is>
      </c>
      <c r="J4059" s="9" t="inlineStr">
        <is>
          <t>UnknowableDomain</t>
        </is>
      </c>
      <c r="K4059" s="9" t="inlineStr">
        <is>
          <t>DataReady</t>
        </is>
      </c>
      <c r="L4059" s="9" t="inlineStr">
        <is>
          <t>ExactStructured</t>
        </is>
      </c>
      <c r="M4059" s="9" t="inlineStr">
        <is>
          <t>source.goal10.exceloutput-roguemagicunit-json.98</t>
        </is>
      </c>
      <c r="N4059" s="9" t="inlineStr">
        <is>
          <t>exactstructured|source-evidence</t>
        </is>
      </c>
      <c r="O4059" s="9" t="inlineStr">
        <is>
          <t>source.goal10.exceloutput-roguemagicunit-json.98</t>
        </is>
      </c>
      <c r="P4059" s="9" t="inlineStr">
        <is>
          <t>https://gitlab.com/Dimbreath/turnbasedgamedata.git</t>
        </is>
      </c>
      <c r="Q4059" s="9" t="inlineStr">
        <is>
          <t>fd978d6ef09f941fba644c731ab54abd6f7c3568</t>
        </is>
      </c>
      <c r="R4059" s="9" t="inlineStr">
        <is>
          <t>ExcelOutput/RogueMagicUnit.json</t>
        </is>
      </c>
      <c r="S4059" s="9" t="inlineStr">
        <is>
          <t>98</t>
        </is>
      </c>
      <c r="T4059" s="9" t="inlineStr">
        <is>
          <t>3119202d7c899849611ffefcbcf4b872f8ec3926c3271624204e513e3eb34a1c</t>
        </is>
      </c>
      <c r="U4059" s="9" t="inlineStr">
        <is>
          <t>2026-07-22</t>
        </is>
      </c>
      <c r="V4059" s="9" t="inlineStr">
        <is>
          <t>4.4</t>
        </is>
      </c>
      <c r="W4059" s="9" t="inlineStr">
        <is>
          <t>DirectStructured</t>
        </is>
      </c>
      <c r="X4059" s="9" t="n"/>
      <c r="Y4059" s="9" t="n"/>
    </row>
    <row r="4060">
      <c r="A4060" s="8" t="n"/>
      <c r="B4060" s="8" t="n">
        <v>4053</v>
      </c>
      <c r="C4060" s="8" t="inlineStr">
        <is>
          <t>unknowable-domain.source.source-goal10-exceloutput-roguemagicunit-json-99.51ef7c992343</t>
        </is>
      </c>
      <c r="D4060" s="8" t="inlineStr">
        <is>
          <t>starclock.unknowable-domain-row.v1</t>
        </is>
      </c>
      <c r="E4060" s="8" t="inlineStr">
        <is>
          <t>SourceEvidence</t>
        </is>
      </c>
      <c r="F4060" s="8" t="inlineStr">
        <is>
          <t>Source ExcelOutput/RogueMagicUnit.json 99</t>
        </is>
      </c>
      <c r="G4060" s="8" t="inlineStr">
        <is>
          <t>来源 ExcelOutput/RogueMagicUnit.json 99</t>
        </is>
      </c>
      <c r="H4060" s="8" t="inlineStr">
        <is>
          <t>ExactStructured source evidence at ExcelOutput/RogueMagicUnit.json 99, pinned by repository revision and SHA-256.</t>
        </is>
      </c>
      <c r="I4060" s="8" t="inlineStr">
        <is>
          <t>ExactStructured 来源证据位于 ExcelOutput/RogueMagicUnit.json 99，由仓库修订与 SHA-256 固定。</t>
        </is>
      </c>
      <c r="J4060" s="8" t="inlineStr">
        <is>
          <t>UnknowableDomain</t>
        </is>
      </c>
      <c r="K4060" s="8" t="inlineStr">
        <is>
          <t>DataReady</t>
        </is>
      </c>
      <c r="L4060" s="8" t="inlineStr">
        <is>
          <t>ExactStructured</t>
        </is>
      </c>
      <c r="M4060" s="8" t="inlineStr">
        <is>
          <t>source.goal10.exceloutput-roguemagicunit-json.99</t>
        </is>
      </c>
      <c r="N4060" s="8" t="inlineStr">
        <is>
          <t>exactstructured|source-evidence</t>
        </is>
      </c>
      <c r="O4060" s="8" t="inlineStr">
        <is>
          <t>source.goal10.exceloutput-roguemagicunit-json.99</t>
        </is>
      </c>
      <c r="P4060" s="8" t="inlineStr">
        <is>
          <t>https://gitlab.com/Dimbreath/turnbasedgamedata.git</t>
        </is>
      </c>
      <c r="Q4060" s="8" t="inlineStr">
        <is>
          <t>fd978d6ef09f941fba644c731ab54abd6f7c3568</t>
        </is>
      </c>
      <c r="R4060" s="8" t="inlineStr">
        <is>
          <t>ExcelOutput/RogueMagicUnit.json</t>
        </is>
      </c>
      <c r="S4060" s="8" t="inlineStr">
        <is>
          <t>99</t>
        </is>
      </c>
      <c r="T4060" s="8" t="inlineStr">
        <is>
          <t>51ef7c99234326fcdca18cbf9e6d75859bd9ea98d176a18beaa5220f990034ec</t>
        </is>
      </c>
      <c r="U4060" s="8" t="inlineStr">
        <is>
          <t>2026-07-22</t>
        </is>
      </c>
      <c r="V4060" s="8" t="inlineStr">
        <is>
          <t>4.4</t>
        </is>
      </c>
      <c r="W4060" s="8" t="inlineStr">
        <is>
          <t>DirectStructured</t>
        </is>
      </c>
      <c r="X4060" s="8" t="n"/>
      <c r="Y4060" s="8" t="n"/>
    </row>
    <row r="4061">
      <c r="A4061" s="9" t="n"/>
      <c r="B4061" s="9" t="n">
        <v>4054</v>
      </c>
      <c r="C4061" s="9" t="inlineStr">
        <is>
          <t>unknowable-domain.source.source-goal10-exceloutput-roguemagicunitdisplay-json-0.a86d043d0b66</t>
        </is>
      </c>
      <c r="D4061" s="9" t="inlineStr">
        <is>
          <t>starclock.unknowable-domain-row.v1</t>
        </is>
      </c>
      <c r="E4061" s="9" t="inlineStr">
        <is>
          <t>SourceEvidence</t>
        </is>
      </c>
      <c r="F4061" s="9" t="inlineStr">
        <is>
          <t>Source ExcelOutput/RogueMagicUnitDisplay.json 0</t>
        </is>
      </c>
      <c r="G4061" s="9" t="inlineStr">
        <is>
          <t>来源 ExcelOutput/RogueMagicUnitDisplay.json 0</t>
        </is>
      </c>
      <c r="H4061" s="9" t="inlineStr">
        <is>
          <t>ExactStructured source evidence at ExcelOutput/RogueMagicUnitDisplay.json 0, pinned by repository revision and SHA-256.</t>
        </is>
      </c>
      <c r="I4061" s="9" t="inlineStr">
        <is>
          <t>ExactStructured 来源证据位于 ExcelOutput/RogueMagicUnitDisplay.json 0，由仓库修订与 SHA-256 固定。</t>
        </is>
      </c>
      <c r="J4061" s="9" t="inlineStr">
        <is>
          <t>UnknowableDomain</t>
        </is>
      </c>
      <c r="K4061" s="9" t="inlineStr">
        <is>
          <t>DataReady</t>
        </is>
      </c>
      <c r="L4061" s="9" t="inlineStr">
        <is>
          <t>ExactStructured</t>
        </is>
      </c>
      <c r="M4061" s="9" t="inlineStr">
        <is>
          <t>source.goal10.exceloutput-roguemagicunitdisplay-json.0</t>
        </is>
      </c>
      <c r="N4061" s="9" t="inlineStr">
        <is>
          <t>exactstructured|source-evidence</t>
        </is>
      </c>
      <c r="O4061" s="9" t="inlineStr">
        <is>
          <t>source.goal10.exceloutput-roguemagicunitdisplay-json.0</t>
        </is>
      </c>
      <c r="P4061" s="9" t="inlineStr">
        <is>
          <t>https://gitlab.com/Dimbreath/turnbasedgamedata.git</t>
        </is>
      </c>
      <c r="Q4061" s="9" t="inlineStr">
        <is>
          <t>fd978d6ef09f941fba644c731ab54abd6f7c3568</t>
        </is>
      </c>
      <c r="R4061" s="9" t="inlineStr">
        <is>
          <t>ExcelOutput/RogueMagicUnitDisplay.json</t>
        </is>
      </c>
      <c r="S4061" s="9" t="inlineStr">
        <is>
          <t>0</t>
        </is>
      </c>
      <c r="T4061" s="9" t="inlineStr">
        <is>
          <t>a86d043d0b66552d396bbc7b9cb55f477085b6887b4ae60e145d218b7dd48a1f</t>
        </is>
      </c>
      <c r="U4061" s="9" t="inlineStr">
        <is>
          <t>2026-07-22</t>
        </is>
      </c>
      <c r="V4061" s="9" t="inlineStr">
        <is>
          <t>4.4</t>
        </is>
      </c>
      <c r="W4061" s="9" t="inlineStr">
        <is>
          <t>DirectStructured</t>
        </is>
      </c>
      <c r="X4061" s="9" t="n"/>
      <c r="Y4061" s="9" t="n"/>
    </row>
    <row r="4062">
      <c r="A4062" s="8" t="n"/>
      <c r="B4062" s="8" t="n">
        <v>4055</v>
      </c>
      <c r="C4062" s="8" t="inlineStr">
        <is>
          <t>unknowable-domain.source.source-goal10-exceloutput-roguemagicunitdisplay-json-1.a9d957156cc6</t>
        </is>
      </c>
      <c r="D4062" s="8" t="inlineStr">
        <is>
          <t>starclock.unknowable-domain-row.v1</t>
        </is>
      </c>
      <c r="E4062" s="8" t="inlineStr">
        <is>
          <t>SourceEvidence</t>
        </is>
      </c>
      <c r="F4062" s="8" t="inlineStr">
        <is>
          <t>Source ExcelOutput/RogueMagicUnitDisplay.json 1</t>
        </is>
      </c>
      <c r="G4062" s="8" t="inlineStr">
        <is>
          <t>来源 ExcelOutput/RogueMagicUnitDisplay.json 1</t>
        </is>
      </c>
      <c r="H4062" s="8" t="inlineStr">
        <is>
          <t>ExactStructured source evidence at ExcelOutput/RogueMagicUnitDisplay.json 1, pinned by repository revision and SHA-256.</t>
        </is>
      </c>
      <c r="I4062" s="8" t="inlineStr">
        <is>
          <t>ExactStructured 来源证据位于 ExcelOutput/RogueMagicUnitDisplay.json 1，由仓库修订与 SHA-256 固定。</t>
        </is>
      </c>
      <c r="J4062" s="8" t="inlineStr">
        <is>
          <t>UnknowableDomain</t>
        </is>
      </c>
      <c r="K4062" s="8" t="inlineStr">
        <is>
          <t>DataReady</t>
        </is>
      </c>
      <c r="L4062" s="8" t="inlineStr">
        <is>
          <t>ExactStructured</t>
        </is>
      </c>
      <c r="M4062" s="8" t="inlineStr">
        <is>
          <t>source.goal10.exceloutput-roguemagicunitdisplay-json.1</t>
        </is>
      </c>
      <c r="N4062" s="8" t="inlineStr">
        <is>
          <t>exactstructured|source-evidence</t>
        </is>
      </c>
      <c r="O4062" s="8" t="inlineStr">
        <is>
          <t>source.goal10.exceloutput-roguemagicunitdisplay-json.1</t>
        </is>
      </c>
      <c r="P4062" s="8" t="inlineStr">
        <is>
          <t>https://gitlab.com/Dimbreath/turnbasedgamedata.git</t>
        </is>
      </c>
      <c r="Q4062" s="8" t="inlineStr">
        <is>
          <t>fd978d6ef09f941fba644c731ab54abd6f7c3568</t>
        </is>
      </c>
      <c r="R4062" s="8" t="inlineStr">
        <is>
          <t>ExcelOutput/RogueMagicUnitDisplay.json</t>
        </is>
      </c>
      <c r="S4062" s="8" t="inlineStr">
        <is>
          <t>1</t>
        </is>
      </c>
      <c r="T4062" s="8" t="inlineStr">
        <is>
          <t>a9d957156cc605830d18130dfa8bd9fa6d51eb8fc864e2416fea1c5ebb11592c</t>
        </is>
      </c>
      <c r="U4062" s="8" t="inlineStr">
        <is>
          <t>2026-07-22</t>
        </is>
      </c>
      <c r="V4062" s="8" t="inlineStr">
        <is>
          <t>4.4</t>
        </is>
      </c>
      <c r="W4062" s="8" t="inlineStr">
        <is>
          <t>DirectStructured</t>
        </is>
      </c>
      <c r="X4062" s="8" t="n"/>
      <c r="Y4062" s="8" t="n"/>
    </row>
    <row r="4063">
      <c r="A4063" s="9" t="n"/>
      <c r="B4063" s="9" t="n">
        <v>4056</v>
      </c>
      <c r="C4063" s="9" t="inlineStr">
        <is>
          <t>unknowable-domain.source.source-goal10-exceloutput-roguemagicunitdisplay-json-10.26bd7a533a1e</t>
        </is>
      </c>
      <c r="D4063" s="9" t="inlineStr">
        <is>
          <t>starclock.unknowable-domain-row.v1</t>
        </is>
      </c>
      <c r="E4063" s="9" t="inlineStr">
        <is>
          <t>SourceEvidence</t>
        </is>
      </c>
      <c r="F4063" s="9" t="inlineStr">
        <is>
          <t>Source ExcelOutput/RogueMagicUnitDisplay.json 10</t>
        </is>
      </c>
      <c r="G4063" s="9" t="inlineStr">
        <is>
          <t>来源 ExcelOutput/RogueMagicUnitDisplay.json 10</t>
        </is>
      </c>
      <c r="H4063" s="9" t="inlineStr">
        <is>
          <t>ExactStructured source evidence at ExcelOutput/RogueMagicUnitDisplay.json 10, pinned by repository revision and SHA-256.</t>
        </is>
      </c>
      <c r="I4063" s="9" t="inlineStr">
        <is>
          <t>ExactStructured 来源证据位于 ExcelOutput/RogueMagicUnitDisplay.json 10，由仓库修订与 SHA-256 固定。</t>
        </is>
      </c>
      <c r="J4063" s="9" t="inlineStr">
        <is>
          <t>UnknowableDomain</t>
        </is>
      </c>
      <c r="K4063" s="9" t="inlineStr">
        <is>
          <t>DataReady</t>
        </is>
      </c>
      <c r="L4063" s="9" t="inlineStr">
        <is>
          <t>ExactStructured</t>
        </is>
      </c>
      <c r="M4063" s="9" t="inlineStr">
        <is>
          <t>source.goal10.exceloutput-roguemagicunitdisplay-json.10</t>
        </is>
      </c>
      <c r="N4063" s="9" t="inlineStr">
        <is>
          <t>exactstructured|source-evidence</t>
        </is>
      </c>
      <c r="O4063" s="9" t="inlineStr">
        <is>
          <t>source.goal10.exceloutput-roguemagicunitdisplay-json.10</t>
        </is>
      </c>
      <c r="P4063" s="9" t="inlineStr">
        <is>
          <t>https://gitlab.com/Dimbreath/turnbasedgamedata.git</t>
        </is>
      </c>
      <c r="Q4063" s="9" t="inlineStr">
        <is>
          <t>fd978d6ef09f941fba644c731ab54abd6f7c3568</t>
        </is>
      </c>
      <c r="R4063" s="9" t="inlineStr">
        <is>
          <t>ExcelOutput/RogueMagicUnitDisplay.json</t>
        </is>
      </c>
      <c r="S4063" s="9" t="inlineStr">
        <is>
          <t>10</t>
        </is>
      </c>
      <c r="T4063" s="9" t="inlineStr">
        <is>
          <t>26bd7a533a1eb7bbf115881f9f183a89abadd45b7f34bb32c4cbb6c3c6f9306e</t>
        </is>
      </c>
      <c r="U4063" s="9" t="inlineStr">
        <is>
          <t>2026-07-22</t>
        </is>
      </c>
      <c r="V4063" s="9" t="inlineStr">
        <is>
          <t>4.4</t>
        </is>
      </c>
      <c r="W4063" s="9" t="inlineStr">
        <is>
          <t>DirectStructured</t>
        </is>
      </c>
      <c r="X4063" s="9" t="n"/>
      <c r="Y4063" s="9" t="n"/>
    </row>
    <row r="4064">
      <c r="A4064" s="8" t="n"/>
      <c r="B4064" s="8" t="n">
        <v>4057</v>
      </c>
      <c r="C4064" s="8" t="inlineStr">
        <is>
          <t>unknowable-domain.source.source-goal10-exceloutput-roguemagicunitdisplay-json-100.1e75e4ad931e</t>
        </is>
      </c>
      <c r="D4064" s="8" t="inlineStr">
        <is>
          <t>starclock.unknowable-domain-row.v1</t>
        </is>
      </c>
      <c r="E4064" s="8" t="inlineStr">
        <is>
          <t>SourceEvidence</t>
        </is>
      </c>
      <c r="F4064" s="8" t="inlineStr">
        <is>
          <t>Source ExcelOutput/RogueMagicUnitDisplay.json 100</t>
        </is>
      </c>
      <c r="G4064" s="8" t="inlineStr">
        <is>
          <t>来源 ExcelOutput/RogueMagicUnitDisplay.json 100</t>
        </is>
      </c>
      <c r="H4064" s="8" t="inlineStr">
        <is>
          <t>ExactStructured source evidence at ExcelOutput/RogueMagicUnitDisplay.json 100, pinned by repository revision and SHA-256.</t>
        </is>
      </c>
      <c r="I4064" s="8" t="inlineStr">
        <is>
          <t>ExactStructured 来源证据位于 ExcelOutput/RogueMagicUnitDisplay.json 100，由仓库修订与 SHA-256 固定。</t>
        </is>
      </c>
      <c r="J4064" s="8" t="inlineStr">
        <is>
          <t>UnknowableDomain</t>
        </is>
      </c>
      <c r="K4064" s="8" t="inlineStr">
        <is>
          <t>DataReady</t>
        </is>
      </c>
      <c r="L4064" s="8" t="inlineStr">
        <is>
          <t>ExactStructured</t>
        </is>
      </c>
      <c r="M4064" s="8" t="inlineStr">
        <is>
          <t>source.goal10.exceloutput-roguemagicunitdisplay-json.100</t>
        </is>
      </c>
      <c r="N4064" s="8" t="inlineStr">
        <is>
          <t>exactstructured|source-evidence</t>
        </is>
      </c>
      <c r="O4064" s="8" t="inlineStr">
        <is>
          <t>source.goal10.exceloutput-roguemagicunitdisplay-json.100</t>
        </is>
      </c>
      <c r="P4064" s="8" t="inlineStr">
        <is>
          <t>https://gitlab.com/Dimbreath/turnbasedgamedata.git</t>
        </is>
      </c>
      <c r="Q4064" s="8" t="inlineStr">
        <is>
          <t>fd978d6ef09f941fba644c731ab54abd6f7c3568</t>
        </is>
      </c>
      <c r="R4064" s="8" t="inlineStr">
        <is>
          <t>ExcelOutput/RogueMagicUnitDisplay.json</t>
        </is>
      </c>
      <c r="S4064" s="8" t="inlineStr">
        <is>
          <t>100</t>
        </is>
      </c>
      <c r="T4064" s="8" t="inlineStr">
        <is>
          <t>1e75e4ad931e6660933fabefcc1fdd56409726b4fcbad50954e615ff17ffe2c0</t>
        </is>
      </c>
      <c r="U4064" s="8" t="inlineStr">
        <is>
          <t>2026-07-22</t>
        </is>
      </c>
      <c r="V4064" s="8" t="inlineStr">
        <is>
          <t>4.4</t>
        </is>
      </c>
      <c r="W4064" s="8" t="inlineStr">
        <is>
          <t>DirectStructured</t>
        </is>
      </c>
      <c r="X4064" s="8" t="n"/>
      <c r="Y4064" s="8" t="n"/>
    </row>
    <row r="4065">
      <c r="A4065" s="9" t="n"/>
      <c r="B4065" s="9" t="n">
        <v>4058</v>
      </c>
      <c r="C4065" s="9" t="inlineStr">
        <is>
          <t>unknowable-domain.source.source-goal10-exceloutput-roguemagicunitdisplay-json-101.91bd9fc5e462</t>
        </is>
      </c>
      <c r="D4065" s="9" t="inlineStr">
        <is>
          <t>starclock.unknowable-domain-row.v1</t>
        </is>
      </c>
      <c r="E4065" s="9" t="inlineStr">
        <is>
          <t>SourceEvidence</t>
        </is>
      </c>
      <c r="F4065" s="9" t="inlineStr">
        <is>
          <t>Source ExcelOutput/RogueMagicUnitDisplay.json 101</t>
        </is>
      </c>
      <c r="G4065" s="9" t="inlineStr">
        <is>
          <t>来源 ExcelOutput/RogueMagicUnitDisplay.json 101</t>
        </is>
      </c>
      <c r="H4065" s="9" t="inlineStr">
        <is>
          <t>ExactStructured source evidence at ExcelOutput/RogueMagicUnitDisplay.json 101, pinned by repository revision and SHA-256.</t>
        </is>
      </c>
      <c r="I4065" s="9" t="inlineStr">
        <is>
          <t>ExactStructured 来源证据位于 ExcelOutput/RogueMagicUnitDisplay.json 101，由仓库修订与 SHA-256 固定。</t>
        </is>
      </c>
      <c r="J4065" s="9" t="inlineStr">
        <is>
          <t>UnknowableDomain</t>
        </is>
      </c>
      <c r="K4065" s="9" t="inlineStr">
        <is>
          <t>DataReady</t>
        </is>
      </c>
      <c r="L4065" s="9" t="inlineStr">
        <is>
          <t>ExactStructured</t>
        </is>
      </c>
      <c r="M4065" s="9" t="inlineStr">
        <is>
          <t>source.goal10.exceloutput-roguemagicunitdisplay-json.101</t>
        </is>
      </c>
      <c r="N4065" s="9" t="inlineStr">
        <is>
          <t>exactstructured|source-evidence</t>
        </is>
      </c>
      <c r="O4065" s="9" t="inlineStr">
        <is>
          <t>source.goal10.exceloutput-roguemagicunitdisplay-json.101</t>
        </is>
      </c>
      <c r="P4065" s="9" t="inlineStr">
        <is>
          <t>https://gitlab.com/Dimbreath/turnbasedgamedata.git</t>
        </is>
      </c>
      <c r="Q4065" s="9" t="inlineStr">
        <is>
          <t>fd978d6ef09f941fba644c731ab54abd6f7c3568</t>
        </is>
      </c>
      <c r="R4065" s="9" t="inlineStr">
        <is>
          <t>ExcelOutput/RogueMagicUnitDisplay.json</t>
        </is>
      </c>
      <c r="S4065" s="9" t="inlineStr">
        <is>
          <t>101</t>
        </is>
      </c>
      <c r="T4065" s="9" t="inlineStr">
        <is>
          <t>91bd9fc5e462242b6a6236249d63703bbd3a9a41d1f0abafa45bce830db71d06</t>
        </is>
      </c>
      <c r="U4065" s="9" t="inlineStr">
        <is>
          <t>2026-07-22</t>
        </is>
      </c>
      <c r="V4065" s="9" t="inlineStr">
        <is>
          <t>4.4</t>
        </is>
      </c>
      <c r="W4065" s="9" t="inlineStr">
        <is>
          <t>DirectStructured</t>
        </is>
      </c>
      <c r="X4065" s="9" t="n"/>
      <c r="Y4065" s="9" t="n"/>
    </row>
    <row r="4066">
      <c r="A4066" s="8" t="n"/>
      <c r="B4066" s="8" t="n">
        <v>4059</v>
      </c>
      <c r="C4066" s="8" t="inlineStr">
        <is>
          <t>unknowable-domain.source.source-goal10-exceloutput-roguemagicunitdisplay-json-102.80aee18486d2</t>
        </is>
      </c>
      <c r="D4066" s="8" t="inlineStr">
        <is>
          <t>starclock.unknowable-domain-row.v1</t>
        </is>
      </c>
      <c r="E4066" s="8" t="inlineStr">
        <is>
          <t>SourceEvidence</t>
        </is>
      </c>
      <c r="F4066" s="8" t="inlineStr">
        <is>
          <t>Source ExcelOutput/RogueMagicUnitDisplay.json 102</t>
        </is>
      </c>
      <c r="G4066" s="8" t="inlineStr">
        <is>
          <t>来源 ExcelOutput/RogueMagicUnitDisplay.json 102</t>
        </is>
      </c>
      <c r="H4066" s="8" t="inlineStr">
        <is>
          <t>ExactStructured source evidence at ExcelOutput/RogueMagicUnitDisplay.json 102, pinned by repository revision and SHA-256.</t>
        </is>
      </c>
      <c r="I4066" s="8" t="inlineStr">
        <is>
          <t>ExactStructured 来源证据位于 ExcelOutput/RogueMagicUnitDisplay.json 102，由仓库修订与 SHA-256 固定。</t>
        </is>
      </c>
      <c r="J4066" s="8" t="inlineStr">
        <is>
          <t>UnknowableDomain</t>
        </is>
      </c>
      <c r="K4066" s="8" t="inlineStr">
        <is>
          <t>DataReady</t>
        </is>
      </c>
      <c r="L4066" s="8" t="inlineStr">
        <is>
          <t>ExactStructured</t>
        </is>
      </c>
      <c r="M4066" s="8" t="inlineStr">
        <is>
          <t>source.goal10.exceloutput-roguemagicunitdisplay-json.102</t>
        </is>
      </c>
      <c r="N4066" s="8" t="inlineStr">
        <is>
          <t>exactstructured|source-evidence</t>
        </is>
      </c>
      <c r="O4066" s="8" t="inlineStr">
        <is>
          <t>source.goal10.exceloutput-roguemagicunitdisplay-json.102</t>
        </is>
      </c>
      <c r="P4066" s="8" t="inlineStr">
        <is>
          <t>https://gitlab.com/Dimbreath/turnbasedgamedata.git</t>
        </is>
      </c>
      <c r="Q4066" s="8" t="inlineStr">
        <is>
          <t>fd978d6ef09f941fba644c731ab54abd6f7c3568</t>
        </is>
      </c>
      <c r="R4066" s="8" t="inlineStr">
        <is>
          <t>ExcelOutput/RogueMagicUnitDisplay.json</t>
        </is>
      </c>
      <c r="S4066" s="8" t="inlineStr">
        <is>
          <t>102</t>
        </is>
      </c>
      <c r="T4066" s="8" t="inlineStr">
        <is>
          <t>80aee18486d2d5b1ae4ae5114233b2f3208d412dc786827c6073c4135a2de8d1</t>
        </is>
      </c>
      <c r="U4066" s="8" t="inlineStr">
        <is>
          <t>2026-07-22</t>
        </is>
      </c>
      <c r="V4066" s="8" t="inlineStr">
        <is>
          <t>4.4</t>
        </is>
      </c>
      <c r="W4066" s="8" t="inlineStr">
        <is>
          <t>DirectStructured</t>
        </is>
      </c>
      <c r="X4066" s="8" t="n"/>
      <c r="Y4066" s="8" t="n"/>
    </row>
    <row r="4067">
      <c r="A4067" s="9" t="n"/>
      <c r="B4067" s="9" t="n">
        <v>4060</v>
      </c>
      <c r="C4067" s="9" t="inlineStr">
        <is>
          <t>unknowable-domain.source.source-goal10-exceloutput-roguemagicunitdisplay-json-103.e6a5b130f6f8</t>
        </is>
      </c>
      <c r="D4067" s="9" t="inlineStr">
        <is>
          <t>starclock.unknowable-domain-row.v1</t>
        </is>
      </c>
      <c r="E4067" s="9" t="inlineStr">
        <is>
          <t>SourceEvidence</t>
        </is>
      </c>
      <c r="F4067" s="9" t="inlineStr">
        <is>
          <t>Source ExcelOutput/RogueMagicUnitDisplay.json 103</t>
        </is>
      </c>
      <c r="G4067" s="9" t="inlineStr">
        <is>
          <t>来源 ExcelOutput/RogueMagicUnitDisplay.json 103</t>
        </is>
      </c>
      <c r="H4067" s="9" t="inlineStr">
        <is>
          <t>ExactStructured source evidence at ExcelOutput/RogueMagicUnitDisplay.json 103, pinned by repository revision and SHA-256.</t>
        </is>
      </c>
      <c r="I4067" s="9" t="inlineStr">
        <is>
          <t>ExactStructured 来源证据位于 ExcelOutput/RogueMagicUnitDisplay.json 103，由仓库修订与 SHA-256 固定。</t>
        </is>
      </c>
      <c r="J4067" s="9" t="inlineStr">
        <is>
          <t>UnknowableDomain</t>
        </is>
      </c>
      <c r="K4067" s="9" t="inlineStr">
        <is>
          <t>DataReady</t>
        </is>
      </c>
      <c r="L4067" s="9" t="inlineStr">
        <is>
          <t>ExactStructured</t>
        </is>
      </c>
      <c r="M4067" s="9" t="inlineStr">
        <is>
          <t>source.goal10.exceloutput-roguemagicunitdisplay-json.103</t>
        </is>
      </c>
      <c r="N4067" s="9" t="inlineStr">
        <is>
          <t>exactstructured|source-evidence</t>
        </is>
      </c>
      <c r="O4067" s="9" t="inlineStr">
        <is>
          <t>source.goal10.exceloutput-roguemagicunitdisplay-json.103</t>
        </is>
      </c>
      <c r="P4067" s="9" t="inlineStr">
        <is>
          <t>https://gitlab.com/Dimbreath/turnbasedgamedata.git</t>
        </is>
      </c>
      <c r="Q4067" s="9" t="inlineStr">
        <is>
          <t>fd978d6ef09f941fba644c731ab54abd6f7c3568</t>
        </is>
      </c>
      <c r="R4067" s="9" t="inlineStr">
        <is>
          <t>ExcelOutput/RogueMagicUnitDisplay.json</t>
        </is>
      </c>
      <c r="S4067" s="9" t="inlineStr">
        <is>
          <t>103</t>
        </is>
      </c>
      <c r="T4067" s="9" t="inlineStr">
        <is>
          <t>e6a5b130f6f85a1a9cbb14750a53157d2709c44b8e0702064ec53e08431d5886</t>
        </is>
      </c>
      <c r="U4067" s="9" t="inlineStr">
        <is>
          <t>2026-07-22</t>
        </is>
      </c>
      <c r="V4067" s="9" t="inlineStr">
        <is>
          <t>4.4</t>
        </is>
      </c>
      <c r="W4067" s="9" t="inlineStr">
        <is>
          <t>DirectStructured</t>
        </is>
      </c>
      <c r="X4067" s="9" t="n"/>
      <c r="Y4067" s="9" t="n"/>
    </row>
    <row r="4068">
      <c r="A4068" s="8" t="n"/>
      <c r="B4068" s="8" t="n">
        <v>4061</v>
      </c>
      <c r="C4068" s="8" t="inlineStr">
        <is>
          <t>unknowable-domain.source.source-goal10-exceloutput-roguemagicunitdisplay-json-104.5e8ba7a2d1ed</t>
        </is>
      </c>
      <c r="D4068" s="8" t="inlineStr">
        <is>
          <t>starclock.unknowable-domain-row.v1</t>
        </is>
      </c>
      <c r="E4068" s="8" t="inlineStr">
        <is>
          <t>SourceEvidence</t>
        </is>
      </c>
      <c r="F4068" s="8" t="inlineStr">
        <is>
          <t>Source ExcelOutput/RogueMagicUnitDisplay.json 104</t>
        </is>
      </c>
      <c r="G4068" s="8" t="inlineStr">
        <is>
          <t>来源 ExcelOutput/RogueMagicUnitDisplay.json 104</t>
        </is>
      </c>
      <c r="H4068" s="8" t="inlineStr">
        <is>
          <t>ExactStructured source evidence at ExcelOutput/RogueMagicUnitDisplay.json 104, pinned by repository revision and SHA-256.</t>
        </is>
      </c>
      <c r="I4068" s="8" t="inlineStr">
        <is>
          <t>ExactStructured 来源证据位于 ExcelOutput/RogueMagicUnitDisplay.json 104，由仓库修订与 SHA-256 固定。</t>
        </is>
      </c>
      <c r="J4068" s="8" t="inlineStr">
        <is>
          <t>UnknowableDomain</t>
        </is>
      </c>
      <c r="K4068" s="8" t="inlineStr">
        <is>
          <t>DataReady</t>
        </is>
      </c>
      <c r="L4068" s="8" t="inlineStr">
        <is>
          <t>ExactStructured</t>
        </is>
      </c>
      <c r="M4068" s="8" t="inlineStr">
        <is>
          <t>source.goal10.exceloutput-roguemagicunitdisplay-json.104</t>
        </is>
      </c>
      <c r="N4068" s="8" t="inlineStr">
        <is>
          <t>exactstructured|source-evidence</t>
        </is>
      </c>
      <c r="O4068" s="8" t="inlineStr">
        <is>
          <t>source.goal10.exceloutput-roguemagicunitdisplay-json.104</t>
        </is>
      </c>
      <c r="P4068" s="8" t="inlineStr">
        <is>
          <t>https://gitlab.com/Dimbreath/turnbasedgamedata.git</t>
        </is>
      </c>
      <c r="Q4068" s="8" t="inlineStr">
        <is>
          <t>fd978d6ef09f941fba644c731ab54abd6f7c3568</t>
        </is>
      </c>
      <c r="R4068" s="8" t="inlineStr">
        <is>
          <t>ExcelOutput/RogueMagicUnitDisplay.json</t>
        </is>
      </c>
      <c r="S4068" s="8" t="inlineStr">
        <is>
          <t>104</t>
        </is>
      </c>
      <c r="T4068" s="8" t="inlineStr">
        <is>
          <t>5e8ba7a2d1ed83f2e7cf49ca9b23329dfddb12d8936424e655d9366cab5d7496</t>
        </is>
      </c>
      <c r="U4068" s="8" t="inlineStr">
        <is>
          <t>2026-07-22</t>
        </is>
      </c>
      <c r="V4068" s="8" t="inlineStr">
        <is>
          <t>4.4</t>
        </is>
      </c>
      <c r="W4068" s="8" t="inlineStr">
        <is>
          <t>DirectStructured</t>
        </is>
      </c>
      <c r="X4068" s="8" t="n"/>
      <c r="Y4068" s="8" t="n"/>
    </row>
    <row r="4069">
      <c r="A4069" s="9" t="n"/>
      <c r="B4069" s="9" t="n">
        <v>4062</v>
      </c>
      <c r="C4069" s="9" t="inlineStr">
        <is>
          <t>unknowable-domain.source.source-goal10-exceloutput-roguemagicunitdisplay-json-105.4615c4fd2a3b</t>
        </is>
      </c>
      <c r="D4069" s="9" t="inlineStr">
        <is>
          <t>starclock.unknowable-domain-row.v1</t>
        </is>
      </c>
      <c r="E4069" s="9" t="inlineStr">
        <is>
          <t>SourceEvidence</t>
        </is>
      </c>
      <c r="F4069" s="9" t="inlineStr">
        <is>
          <t>Source ExcelOutput/RogueMagicUnitDisplay.json 105</t>
        </is>
      </c>
      <c r="G4069" s="9" t="inlineStr">
        <is>
          <t>来源 ExcelOutput/RogueMagicUnitDisplay.json 105</t>
        </is>
      </c>
      <c r="H4069" s="9" t="inlineStr">
        <is>
          <t>ExactStructured source evidence at ExcelOutput/RogueMagicUnitDisplay.json 105, pinned by repository revision and SHA-256.</t>
        </is>
      </c>
      <c r="I4069" s="9" t="inlineStr">
        <is>
          <t>ExactStructured 来源证据位于 ExcelOutput/RogueMagicUnitDisplay.json 105，由仓库修订与 SHA-256 固定。</t>
        </is>
      </c>
      <c r="J4069" s="9" t="inlineStr">
        <is>
          <t>UnknowableDomain</t>
        </is>
      </c>
      <c r="K4069" s="9" t="inlineStr">
        <is>
          <t>DataReady</t>
        </is>
      </c>
      <c r="L4069" s="9" t="inlineStr">
        <is>
          <t>ExactStructured</t>
        </is>
      </c>
      <c r="M4069" s="9" t="inlineStr">
        <is>
          <t>source.goal10.exceloutput-roguemagicunitdisplay-json.105</t>
        </is>
      </c>
      <c r="N4069" s="9" t="inlineStr">
        <is>
          <t>exactstructured|source-evidence</t>
        </is>
      </c>
      <c r="O4069" s="9" t="inlineStr">
        <is>
          <t>source.goal10.exceloutput-roguemagicunitdisplay-json.105</t>
        </is>
      </c>
      <c r="P4069" s="9" t="inlineStr">
        <is>
          <t>https://gitlab.com/Dimbreath/turnbasedgamedata.git</t>
        </is>
      </c>
      <c r="Q4069" s="9" t="inlineStr">
        <is>
          <t>fd978d6ef09f941fba644c731ab54abd6f7c3568</t>
        </is>
      </c>
      <c r="R4069" s="9" t="inlineStr">
        <is>
          <t>ExcelOutput/RogueMagicUnitDisplay.json</t>
        </is>
      </c>
      <c r="S4069" s="9" t="inlineStr">
        <is>
          <t>105</t>
        </is>
      </c>
      <c r="T4069" s="9" t="inlineStr">
        <is>
          <t>4615c4fd2a3bbc29a96a3bb32dc3a60f8d82a06ee9e8196613bc158b9c1eae5d</t>
        </is>
      </c>
      <c r="U4069" s="9" t="inlineStr">
        <is>
          <t>2026-07-22</t>
        </is>
      </c>
      <c r="V4069" s="9" t="inlineStr">
        <is>
          <t>4.4</t>
        </is>
      </c>
      <c r="W4069" s="9" t="inlineStr">
        <is>
          <t>DirectStructured</t>
        </is>
      </c>
      <c r="X4069" s="9" t="n"/>
      <c r="Y4069" s="9" t="n"/>
    </row>
    <row r="4070">
      <c r="A4070" s="8" t="n"/>
      <c r="B4070" s="8" t="n">
        <v>4063</v>
      </c>
      <c r="C4070" s="8" t="inlineStr">
        <is>
          <t>unknowable-domain.source.source-goal10-exceloutput-roguemagicunitdisplay-json-106.3477eabec452</t>
        </is>
      </c>
      <c r="D4070" s="8" t="inlineStr">
        <is>
          <t>starclock.unknowable-domain-row.v1</t>
        </is>
      </c>
      <c r="E4070" s="8" t="inlineStr">
        <is>
          <t>SourceEvidence</t>
        </is>
      </c>
      <c r="F4070" s="8" t="inlineStr">
        <is>
          <t>Source ExcelOutput/RogueMagicUnitDisplay.json 106</t>
        </is>
      </c>
      <c r="G4070" s="8" t="inlineStr">
        <is>
          <t>来源 ExcelOutput/RogueMagicUnitDisplay.json 106</t>
        </is>
      </c>
      <c r="H4070" s="8" t="inlineStr">
        <is>
          <t>ExactStructured source evidence at ExcelOutput/RogueMagicUnitDisplay.json 106, pinned by repository revision and SHA-256.</t>
        </is>
      </c>
      <c r="I4070" s="8" t="inlineStr">
        <is>
          <t>ExactStructured 来源证据位于 ExcelOutput/RogueMagicUnitDisplay.json 106，由仓库修订与 SHA-256 固定。</t>
        </is>
      </c>
      <c r="J4070" s="8" t="inlineStr">
        <is>
          <t>UnknowableDomain</t>
        </is>
      </c>
      <c r="K4070" s="8" t="inlineStr">
        <is>
          <t>DataReady</t>
        </is>
      </c>
      <c r="L4070" s="8" t="inlineStr">
        <is>
          <t>ExactStructured</t>
        </is>
      </c>
      <c r="M4070" s="8" t="inlineStr">
        <is>
          <t>source.goal10.exceloutput-roguemagicunitdisplay-json.106</t>
        </is>
      </c>
      <c r="N4070" s="8" t="inlineStr">
        <is>
          <t>exactstructured|source-evidence</t>
        </is>
      </c>
      <c r="O4070" s="8" t="inlineStr">
        <is>
          <t>source.goal10.exceloutput-roguemagicunitdisplay-json.106</t>
        </is>
      </c>
      <c r="P4070" s="8" t="inlineStr">
        <is>
          <t>https://gitlab.com/Dimbreath/turnbasedgamedata.git</t>
        </is>
      </c>
      <c r="Q4070" s="8" t="inlineStr">
        <is>
          <t>fd978d6ef09f941fba644c731ab54abd6f7c3568</t>
        </is>
      </c>
      <c r="R4070" s="8" t="inlineStr">
        <is>
          <t>ExcelOutput/RogueMagicUnitDisplay.json</t>
        </is>
      </c>
      <c r="S4070" s="8" t="inlineStr">
        <is>
          <t>106</t>
        </is>
      </c>
      <c r="T4070" s="8" t="inlineStr">
        <is>
          <t>3477eabec452afba397c3c627f63bc9e10715fdc9c12e393feee82de9d42e34d</t>
        </is>
      </c>
      <c r="U4070" s="8" t="inlineStr">
        <is>
          <t>2026-07-22</t>
        </is>
      </c>
      <c r="V4070" s="8" t="inlineStr">
        <is>
          <t>4.4</t>
        </is>
      </c>
      <c r="W4070" s="8" t="inlineStr">
        <is>
          <t>DirectStructured</t>
        </is>
      </c>
      <c r="X4070" s="8" t="n"/>
      <c r="Y4070" s="8" t="n"/>
    </row>
    <row r="4071">
      <c r="A4071" s="9" t="n"/>
      <c r="B4071" s="9" t="n">
        <v>4064</v>
      </c>
      <c r="C4071" s="9" t="inlineStr">
        <is>
          <t>unknowable-domain.source.source-goal10-exceloutput-roguemagicunitdisplay-json-107.565e98d4658f</t>
        </is>
      </c>
      <c r="D4071" s="9" t="inlineStr">
        <is>
          <t>starclock.unknowable-domain-row.v1</t>
        </is>
      </c>
      <c r="E4071" s="9" t="inlineStr">
        <is>
          <t>SourceEvidence</t>
        </is>
      </c>
      <c r="F4071" s="9" t="inlineStr">
        <is>
          <t>Source ExcelOutput/RogueMagicUnitDisplay.json 107</t>
        </is>
      </c>
      <c r="G4071" s="9" t="inlineStr">
        <is>
          <t>来源 ExcelOutput/RogueMagicUnitDisplay.json 107</t>
        </is>
      </c>
      <c r="H4071" s="9" t="inlineStr">
        <is>
          <t>ExactStructured source evidence at ExcelOutput/RogueMagicUnitDisplay.json 107, pinned by repository revision and SHA-256.</t>
        </is>
      </c>
      <c r="I4071" s="9" t="inlineStr">
        <is>
          <t>ExactStructured 来源证据位于 ExcelOutput/RogueMagicUnitDisplay.json 107，由仓库修订与 SHA-256 固定。</t>
        </is>
      </c>
      <c r="J4071" s="9" t="inlineStr">
        <is>
          <t>UnknowableDomain</t>
        </is>
      </c>
      <c r="K4071" s="9" t="inlineStr">
        <is>
          <t>DataReady</t>
        </is>
      </c>
      <c r="L4071" s="9" t="inlineStr">
        <is>
          <t>ExactStructured</t>
        </is>
      </c>
      <c r="M4071" s="9" t="inlineStr">
        <is>
          <t>source.goal10.exceloutput-roguemagicunitdisplay-json.107</t>
        </is>
      </c>
      <c r="N4071" s="9" t="inlineStr">
        <is>
          <t>exactstructured|source-evidence</t>
        </is>
      </c>
      <c r="O4071" s="9" t="inlineStr">
        <is>
          <t>source.goal10.exceloutput-roguemagicunitdisplay-json.107</t>
        </is>
      </c>
      <c r="P4071" s="9" t="inlineStr">
        <is>
          <t>https://gitlab.com/Dimbreath/turnbasedgamedata.git</t>
        </is>
      </c>
      <c r="Q4071" s="9" t="inlineStr">
        <is>
          <t>fd978d6ef09f941fba644c731ab54abd6f7c3568</t>
        </is>
      </c>
      <c r="R4071" s="9" t="inlineStr">
        <is>
          <t>ExcelOutput/RogueMagicUnitDisplay.json</t>
        </is>
      </c>
      <c r="S4071" s="9" t="inlineStr">
        <is>
          <t>107</t>
        </is>
      </c>
      <c r="T4071" s="9" t="inlineStr">
        <is>
          <t>565e98d4658f157b9f9faef56b78797148be1cc9e34f8295951928f0fb1679f4</t>
        </is>
      </c>
      <c r="U4071" s="9" t="inlineStr">
        <is>
          <t>2026-07-22</t>
        </is>
      </c>
      <c r="V4071" s="9" t="inlineStr">
        <is>
          <t>4.4</t>
        </is>
      </c>
      <c r="W4071" s="9" t="inlineStr">
        <is>
          <t>DirectStructured</t>
        </is>
      </c>
      <c r="X4071" s="9" t="n"/>
      <c r="Y4071" s="9" t="n"/>
    </row>
    <row r="4072">
      <c r="A4072" s="8" t="n"/>
      <c r="B4072" s="8" t="n">
        <v>4065</v>
      </c>
      <c r="C4072" s="8" t="inlineStr">
        <is>
          <t>unknowable-domain.source.source-goal10-exceloutput-roguemagicunitdisplay-json-108.a05746525a41</t>
        </is>
      </c>
      <c r="D4072" s="8" t="inlineStr">
        <is>
          <t>starclock.unknowable-domain-row.v1</t>
        </is>
      </c>
      <c r="E4072" s="8" t="inlineStr">
        <is>
          <t>SourceEvidence</t>
        </is>
      </c>
      <c r="F4072" s="8" t="inlineStr">
        <is>
          <t>Source ExcelOutput/RogueMagicUnitDisplay.json 108</t>
        </is>
      </c>
      <c r="G4072" s="8" t="inlineStr">
        <is>
          <t>来源 ExcelOutput/RogueMagicUnitDisplay.json 108</t>
        </is>
      </c>
      <c r="H4072" s="8" t="inlineStr">
        <is>
          <t>ExactStructured source evidence at ExcelOutput/RogueMagicUnitDisplay.json 108, pinned by repository revision and SHA-256.</t>
        </is>
      </c>
      <c r="I4072" s="8" t="inlineStr">
        <is>
          <t>ExactStructured 来源证据位于 ExcelOutput/RogueMagicUnitDisplay.json 108，由仓库修订与 SHA-256 固定。</t>
        </is>
      </c>
      <c r="J4072" s="8" t="inlineStr">
        <is>
          <t>UnknowableDomain</t>
        </is>
      </c>
      <c r="K4072" s="8" t="inlineStr">
        <is>
          <t>DataReady</t>
        </is>
      </c>
      <c r="L4072" s="8" t="inlineStr">
        <is>
          <t>ExactStructured</t>
        </is>
      </c>
      <c r="M4072" s="8" t="inlineStr">
        <is>
          <t>source.goal10.exceloutput-roguemagicunitdisplay-json.108</t>
        </is>
      </c>
      <c r="N4072" s="8" t="inlineStr">
        <is>
          <t>exactstructured|source-evidence</t>
        </is>
      </c>
      <c r="O4072" s="8" t="inlineStr">
        <is>
          <t>source.goal10.exceloutput-roguemagicunitdisplay-json.108</t>
        </is>
      </c>
      <c r="P4072" s="8" t="inlineStr">
        <is>
          <t>https://gitlab.com/Dimbreath/turnbasedgamedata.git</t>
        </is>
      </c>
      <c r="Q4072" s="8" t="inlineStr">
        <is>
          <t>fd978d6ef09f941fba644c731ab54abd6f7c3568</t>
        </is>
      </c>
      <c r="R4072" s="8" t="inlineStr">
        <is>
          <t>ExcelOutput/RogueMagicUnitDisplay.json</t>
        </is>
      </c>
      <c r="S4072" s="8" t="inlineStr">
        <is>
          <t>108</t>
        </is>
      </c>
      <c r="T4072" s="8" t="inlineStr">
        <is>
          <t>a05746525a4112f3a7a666a2fc1a35a915d004a03ff60ca5866295ae162d04ba</t>
        </is>
      </c>
      <c r="U4072" s="8" t="inlineStr">
        <is>
          <t>2026-07-22</t>
        </is>
      </c>
      <c r="V4072" s="8" t="inlineStr">
        <is>
          <t>4.4</t>
        </is>
      </c>
      <c r="W4072" s="8" t="inlineStr">
        <is>
          <t>DirectStructured</t>
        </is>
      </c>
      <c r="X4072" s="8" t="n"/>
      <c r="Y4072" s="8" t="n"/>
    </row>
    <row r="4073">
      <c r="A4073" s="9" t="n"/>
      <c r="B4073" s="9" t="n">
        <v>4066</v>
      </c>
      <c r="C4073" s="9" t="inlineStr">
        <is>
          <t>unknowable-domain.source.source-goal10-exceloutput-roguemagicunitdisplay-json-11.79183399a17e</t>
        </is>
      </c>
      <c r="D4073" s="9" t="inlineStr">
        <is>
          <t>starclock.unknowable-domain-row.v1</t>
        </is>
      </c>
      <c r="E4073" s="9" t="inlineStr">
        <is>
          <t>SourceEvidence</t>
        </is>
      </c>
      <c r="F4073" s="9" t="inlineStr">
        <is>
          <t>Source ExcelOutput/RogueMagicUnitDisplay.json 11</t>
        </is>
      </c>
      <c r="G4073" s="9" t="inlineStr">
        <is>
          <t>来源 ExcelOutput/RogueMagicUnitDisplay.json 11</t>
        </is>
      </c>
      <c r="H4073" s="9" t="inlineStr">
        <is>
          <t>ExactStructured source evidence at ExcelOutput/RogueMagicUnitDisplay.json 11, pinned by repository revision and SHA-256.</t>
        </is>
      </c>
      <c r="I4073" s="9" t="inlineStr">
        <is>
          <t>ExactStructured 来源证据位于 ExcelOutput/RogueMagicUnitDisplay.json 11，由仓库修订与 SHA-256 固定。</t>
        </is>
      </c>
      <c r="J4073" s="9" t="inlineStr">
        <is>
          <t>UnknowableDomain</t>
        </is>
      </c>
      <c r="K4073" s="9" t="inlineStr">
        <is>
          <t>DataReady</t>
        </is>
      </c>
      <c r="L4073" s="9" t="inlineStr">
        <is>
          <t>ExactStructured</t>
        </is>
      </c>
      <c r="M4073" s="9" t="inlineStr">
        <is>
          <t>source.goal10.exceloutput-roguemagicunitdisplay-json.11</t>
        </is>
      </c>
      <c r="N4073" s="9" t="inlineStr">
        <is>
          <t>exactstructured|source-evidence</t>
        </is>
      </c>
      <c r="O4073" s="9" t="inlineStr">
        <is>
          <t>source.goal10.exceloutput-roguemagicunitdisplay-json.11</t>
        </is>
      </c>
      <c r="P4073" s="9" t="inlineStr">
        <is>
          <t>https://gitlab.com/Dimbreath/turnbasedgamedata.git</t>
        </is>
      </c>
      <c r="Q4073" s="9" t="inlineStr">
        <is>
          <t>fd978d6ef09f941fba644c731ab54abd6f7c3568</t>
        </is>
      </c>
      <c r="R4073" s="9" t="inlineStr">
        <is>
          <t>ExcelOutput/RogueMagicUnitDisplay.json</t>
        </is>
      </c>
      <c r="S4073" s="9" t="inlineStr">
        <is>
          <t>11</t>
        </is>
      </c>
      <c r="T4073" s="9" t="inlineStr">
        <is>
          <t>79183399a17efb235acabb366023109d871ca4ea0884fe7e698643afd1e7b30a</t>
        </is>
      </c>
      <c r="U4073" s="9" t="inlineStr">
        <is>
          <t>2026-07-22</t>
        </is>
      </c>
      <c r="V4073" s="9" t="inlineStr">
        <is>
          <t>4.4</t>
        </is>
      </c>
      <c r="W4073" s="9" t="inlineStr">
        <is>
          <t>DirectStructured</t>
        </is>
      </c>
      <c r="X4073" s="9" t="n"/>
      <c r="Y4073" s="9" t="n"/>
    </row>
    <row r="4074">
      <c r="A4074" s="8" t="n"/>
      <c r="B4074" s="8" t="n">
        <v>4067</v>
      </c>
      <c r="C4074" s="8" t="inlineStr">
        <is>
          <t>unknowable-domain.source.source-goal10-exceloutput-roguemagicunitdisplay-json-12.aa74dc90ce15</t>
        </is>
      </c>
      <c r="D4074" s="8" t="inlineStr">
        <is>
          <t>starclock.unknowable-domain-row.v1</t>
        </is>
      </c>
      <c r="E4074" s="8" t="inlineStr">
        <is>
          <t>SourceEvidence</t>
        </is>
      </c>
      <c r="F4074" s="8" t="inlineStr">
        <is>
          <t>Source ExcelOutput/RogueMagicUnitDisplay.json 12</t>
        </is>
      </c>
      <c r="G4074" s="8" t="inlineStr">
        <is>
          <t>来源 ExcelOutput/RogueMagicUnitDisplay.json 12</t>
        </is>
      </c>
      <c r="H4074" s="8" t="inlineStr">
        <is>
          <t>ExactStructured source evidence at ExcelOutput/RogueMagicUnitDisplay.json 12, pinned by repository revision and SHA-256.</t>
        </is>
      </c>
      <c r="I4074" s="8" t="inlineStr">
        <is>
          <t>ExactStructured 来源证据位于 ExcelOutput/RogueMagicUnitDisplay.json 12，由仓库修订与 SHA-256 固定。</t>
        </is>
      </c>
      <c r="J4074" s="8" t="inlineStr">
        <is>
          <t>UnknowableDomain</t>
        </is>
      </c>
      <c r="K4074" s="8" t="inlineStr">
        <is>
          <t>DataReady</t>
        </is>
      </c>
      <c r="L4074" s="8" t="inlineStr">
        <is>
          <t>ExactStructured</t>
        </is>
      </c>
      <c r="M4074" s="8" t="inlineStr">
        <is>
          <t>source.goal10.exceloutput-roguemagicunitdisplay-json.12</t>
        </is>
      </c>
      <c r="N4074" s="8" t="inlineStr">
        <is>
          <t>exactstructured|source-evidence</t>
        </is>
      </c>
      <c r="O4074" s="8" t="inlineStr">
        <is>
          <t>source.goal10.exceloutput-roguemagicunitdisplay-json.12</t>
        </is>
      </c>
      <c r="P4074" s="8" t="inlineStr">
        <is>
          <t>https://gitlab.com/Dimbreath/turnbasedgamedata.git</t>
        </is>
      </c>
      <c r="Q4074" s="8" t="inlineStr">
        <is>
          <t>fd978d6ef09f941fba644c731ab54abd6f7c3568</t>
        </is>
      </c>
      <c r="R4074" s="8" t="inlineStr">
        <is>
          <t>ExcelOutput/RogueMagicUnitDisplay.json</t>
        </is>
      </c>
      <c r="S4074" s="8" t="inlineStr">
        <is>
          <t>12</t>
        </is>
      </c>
      <c r="T4074" s="8" t="inlineStr">
        <is>
          <t>aa74dc90ce15e2f4814e3ed9a6b609f1900f8a5db64f1f3ae66901c80f25f07d</t>
        </is>
      </c>
      <c r="U4074" s="8" t="inlineStr">
        <is>
          <t>2026-07-22</t>
        </is>
      </c>
      <c r="V4074" s="8" t="inlineStr">
        <is>
          <t>4.4</t>
        </is>
      </c>
      <c r="W4074" s="8" t="inlineStr">
        <is>
          <t>DirectStructured</t>
        </is>
      </c>
      <c r="X4074" s="8" t="n"/>
      <c r="Y4074" s="8" t="n"/>
    </row>
    <row r="4075">
      <c r="A4075" s="9" t="n"/>
      <c r="B4075" s="9" t="n">
        <v>4068</v>
      </c>
      <c r="C4075" s="9" t="inlineStr">
        <is>
          <t>unknowable-domain.source.source-goal10-exceloutput-roguemagicunitdisplay-json-13.291f57975bdf</t>
        </is>
      </c>
      <c r="D4075" s="9" t="inlineStr">
        <is>
          <t>starclock.unknowable-domain-row.v1</t>
        </is>
      </c>
      <c r="E4075" s="9" t="inlineStr">
        <is>
          <t>SourceEvidence</t>
        </is>
      </c>
      <c r="F4075" s="9" t="inlineStr">
        <is>
          <t>Source ExcelOutput/RogueMagicUnitDisplay.json 13</t>
        </is>
      </c>
      <c r="G4075" s="9" t="inlineStr">
        <is>
          <t>来源 ExcelOutput/RogueMagicUnitDisplay.json 13</t>
        </is>
      </c>
      <c r="H4075" s="9" t="inlineStr">
        <is>
          <t>ExactStructured source evidence at ExcelOutput/RogueMagicUnitDisplay.json 13, pinned by repository revision and SHA-256.</t>
        </is>
      </c>
      <c r="I4075" s="9" t="inlineStr">
        <is>
          <t>ExactStructured 来源证据位于 ExcelOutput/RogueMagicUnitDisplay.json 13，由仓库修订与 SHA-256 固定。</t>
        </is>
      </c>
      <c r="J4075" s="9" t="inlineStr">
        <is>
          <t>UnknowableDomain</t>
        </is>
      </c>
      <c r="K4075" s="9" t="inlineStr">
        <is>
          <t>DataReady</t>
        </is>
      </c>
      <c r="L4075" s="9" t="inlineStr">
        <is>
          <t>ExactStructured</t>
        </is>
      </c>
      <c r="M4075" s="9" t="inlineStr">
        <is>
          <t>source.goal10.exceloutput-roguemagicunitdisplay-json.13</t>
        </is>
      </c>
      <c r="N4075" s="9" t="inlineStr">
        <is>
          <t>exactstructured|source-evidence</t>
        </is>
      </c>
      <c r="O4075" s="9" t="inlineStr">
        <is>
          <t>source.goal10.exceloutput-roguemagicunitdisplay-json.13</t>
        </is>
      </c>
      <c r="P4075" s="9" t="inlineStr">
        <is>
          <t>https://gitlab.com/Dimbreath/turnbasedgamedata.git</t>
        </is>
      </c>
      <c r="Q4075" s="9" t="inlineStr">
        <is>
          <t>fd978d6ef09f941fba644c731ab54abd6f7c3568</t>
        </is>
      </c>
      <c r="R4075" s="9" t="inlineStr">
        <is>
          <t>ExcelOutput/RogueMagicUnitDisplay.json</t>
        </is>
      </c>
      <c r="S4075" s="9" t="inlineStr">
        <is>
          <t>13</t>
        </is>
      </c>
      <c r="T4075" s="9" t="inlineStr">
        <is>
          <t>291f57975bdfd0c5f35d4ea93785e676a4f6319100292e9718c9bc0b52a98972</t>
        </is>
      </c>
      <c r="U4075" s="9" t="inlineStr">
        <is>
          <t>2026-07-22</t>
        </is>
      </c>
      <c r="V4075" s="9" t="inlineStr">
        <is>
          <t>4.4</t>
        </is>
      </c>
      <c r="W4075" s="9" t="inlineStr">
        <is>
          <t>DirectStructured</t>
        </is>
      </c>
      <c r="X4075" s="9" t="n"/>
      <c r="Y4075" s="9" t="n"/>
    </row>
    <row r="4076">
      <c r="A4076" s="8" t="n"/>
      <c r="B4076" s="8" t="n">
        <v>4069</v>
      </c>
      <c r="C4076" s="8" t="inlineStr">
        <is>
          <t>unknowable-domain.source.source-goal10-exceloutput-roguemagicunitdisplay-json-14.3fb6b52aec1e</t>
        </is>
      </c>
      <c r="D4076" s="8" t="inlineStr">
        <is>
          <t>starclock.unknowable-domain-row.v1</t>
        </is>
      </c>
      <c r="E4076" s="8" t="inlineStr">
        <is>
          <t>SourceEvidence</t>
        </is>
      </c>
      <c r="F4076" s="8" t="inlineStr">
        <is>
          <t>Source ExcelOutput/RogueMagicUnitDisplay.json 14</t>
        </is>
      </c>
      <c r="G4076" s="8" t="inlineStr">
        <is>
          <t>来源 ExcelOutput/RogueMagicUnitDisplay.json 14</t>
        </is>
      </c>
      <c r="H4076" s="8" t="inlineStr">
        <is>
          <t>ExactStructured source evidence at ExcelOutput/RogueMagicUnitDisplay.json 14, pinned by repository revision and SHA-256.</t>
        </is>
      </c>
      <c r="I4076" s="8" t="inlineStr">
        <is>
          <t>ExactStructured 来源证据位于 ExcelOutput/RogueMagicUnitDisplay.json 14，由仓库修订与 SHA-256 固定。</t>
        </is>
      </c>
      <c r="J4076" s="8" t="inlineStr">
        <is>
          <t>UnknowableDomain</t>
        </is>
      </c>
      <c r="K4076" s="8" t="inlineStr">
        <is>
          <t>DataReady</t>
        </is>
      </c>
      <c r="L4076" s="8" t="inlineStr">
        <is>
          <t>ExactStructured</t>
        </is>
      </c>
      <c r="M4076" s="8" t="inlineStr">
        <is>
          <t>source.goal10.exceloutput-roguemagicunitdisplay-json.14</t>
        </is>
      </c>
      <c r="N4076" s="8" t="inlineStr">
        <is>
          <t>exactstructured|source-evidence</t>
        </is>
      </c>
      <c r="O4076" s="8" t="inlineStr">
        <is>
          <t>source.goal10.exceloutput-roguemagicunitdisplay-json.14</t>
        </is>
      </c>
      <c r="P4076" s="8" t="inlineStr">
        <is>
          <t>https://gitlab.com/Dimbreath/turnbasedgamedata.git</t>
        </is>
      </c>
      <c r="Q4076" s="8" t="inlineStr">
        <is>
          <t>fd978d6ef09f941fba644c731ab54abd6f7c3568</t>
        </is>
      </c>
      <c r="R4076" s="8" t="inlineStr">
        <is>
          <t>ExcelOutput/RogueMagicUnitDisplay.json</t>
        </is>
      </c>
      <c r="S4076" s="8" t="inlineStr">
        <is>
          <t>14</t>
        </is>
      </c>
      <c r="T4076" s="8" t="inlineStr">
        <is>
          <t>3fb6b52aec1e64986467470027085460bcab7f6f3c23490a76f9e86181700515</t>
        </is>
      </c>
      <c r="U4076" s="8" t="inlineStr">
        <is>
          <t>2026-07-22</t>
        </is>
      </c>
      <c r="V4076" s="8" t="inlineStr">
        <is>
          <t>4.4</t>
        </is>
      </c>
      <c r="W4076" s="8" t="inlineStr">
        <is>
          <t>DirectStructured</t>
        </is>
      </c>
      <c r="X4076" s="8" t="n"/>
      <c r="Y4076" s="8" t="n"/>
    </row>
    <row r="4077">
      <c r="A4077" s="9" t="n"/>
      <c r="B4077" s="9" t="n">
        <v>4070</v>
      </c>
      <c r="C4077" s="9" t="inlineStr">
        <is>
          <t>unknowable-domain.source.source-goal10-exceloutput-roguemagicunitdisplay-json-15.97e4db208566</t>
        </is>
      </c>
      <c r="D4077" s="9" t="inlineStr">
        <is>
          <t>starclock.unknowable-domain-row.v1</t>
        </is>
      </c>
      <c r="E4077" s="9" t="inlineStr">
        <is>
          <t>SourceEvidence</t>
        </is>
      </c>
      <c r="F4077" s="9" t="inlineStr">
        <is>
          <t>Source ExcelOutput/RogueMagicUnitDisplay.json 15</t>
        </is>
      </c>
      <c r="G4077" s="9" t="inlineStr">
        <is>
          <t>来源 ExcelOutput/RogueMagicUnitDisplay.json 15</t>
        </is>
      </c>
      <c r="H4077" s="9" t="inlineStr">
        <is>
          <t>ExactStructured source evidence at ExcelOutput/RogueMagicUnitDisplay.json 15, pinned by repository revision and SHA-256.</t>
        </is>
      </c>
      <c r="I4077" s="9" t="inlineStr">
        <is>
          <t>ExactStructured 来源证据位于 ExcelOutput/RogueMagicUnitDisplay.json 15，由仓库修订与 SHA-256 固定。</t>
        </is>
      </c>
      <c r="J4077" s="9" t="inlineStr">
        <is>
          <t>UnknowableDomain</t>
        </is>
      </c>
      <c r="K4077" s="9" t="inlineStr">
        <is>
          <t>DataReady</t>
        </is>
      </c>
      <c r="L4077" s="9" t="inlineStr">
        <is>
          <t>ExactStructured</t>
        </is>
      </c>
      <c r="M4077" s="9" t="inlineStr">
        <is>
          <t>source.goal10.exceloutput-roguemagicunitdisplay-json.15</t>
        </is>
      </c>
      <c r="N4077" s="9" t="inlineStr">
        <is>
          <t>exactstructured|source-evidence</t>
        </is>
      </c>
      <c r="O4077" s="9" t="inlineStr">
        <is>
          <t>source.goal10.exceloutput-roguemagicunitdisplay-json.15</t>
        </is>
      </c>
      <c r="P4077" s="9" t="inlineStr">
        <is>
          <t>https://gitlab.com/Dimbreath/turnbasedgamedata.git</t>
        </is>
      </c>
      <c r="Q4077" s="9" t="inlineStr">
        <is>
          <t>fd978d6ef09f941fba644c731ab54abd6f7c3568</t>
        </is>
      </c>
      <c r="R4077" s="9" t="inlineStr">
        <is>
          <t>ExcelOutput/RogueMagicUnitDisplay.json</t>
        </is>
      </c>
      <c r="S4077" s="9" t="inlineStr">
        <is>
          <t>15</t>
        </is>
      </c>
      <c r="T4077" s="9" t="inlineStr">
        <is>
          <t>97e4db2085662c16a4dab4efdd88c8f570926431e2a76d2002a17b3921edbce0</t>
        </is>
      </c>
      <c r="U4077" s="9" t="inlineStr">
        <is>
          <t>2026-07-22</t>
        </is>
      </c>
      <c r="V4077" s="9" t="inlineStr">
        <is>
          <t>4.4</t>
        </is>
      </c>
      <c r="W4077" s="9" t="inlineStr">
        <is>
          <t>DirectStructured</t>
        </is>
      </c>
      <c r="X4077" s="9" t="n"/>
      <c r="Y4077" s="9" t="n"/>
    </row>
    <row r="4078">
      <c r="A4078" s="8" t="n"/>
      <c r="B4078" s="8" t="n">
        <v>4071</v>
      </c>
      <c r="C4078" s="8" t="inlineStr">
        <is>
          <t>unknowable-domain.source.source-goal10-exceloutput-roguemagicunitdisplay-json-16.a76df3a876d6</t>
        </is>
      </c>
      <c r="D4078" s="8" t="inlineStr">
        <is>
          <t>starclock.unknowable-domain-row.v1</t>
        </is>
      </c>
      <c r="E4078" s="8" t="inlineStr">
        <is>
          <t>SourceEvidence</t>
        </is>
      </c>
      <c r="F4078" s="8" t="inlineStr">
        <is>
          <t>Source ExcelOutput/RogueMagicUnitDisplay.json 16</t>
        </is>
      </c>
      <c r="G4078" s="8" t="inlineStr">
        <is>
          <t>来源 ExcelOutput/RogueMagicUnitDisplay.json 16</t>
        </is>
      </c>
      <c r="H4078" s="8" t="inlineStr">
        <is>
          <t>ExactStructured source evidence at ExcelOutput/RogueMagicUnitDisplay.json 16, pinned by repository revision and SHA-256.</t>
        </is>
      </c>
      <c r="I4078" s="8" t="inlineStr">
        <is>
          <t>ExactStructured 来源证据位于 ExcelOutput/RogueMagicUnitDisplay.json 16，由仓库修订与 SHA-256 固定。</t>
        </is>
      </c>
      <c r="J4078" s="8" t="inlineStr">
        <is>
          <t>UnknowableDomain</t>
        </is>
      </c>
      <c r="K4078" s="8" t="inlineStr">
        <is>
          <t>DataReady</t>
        </is>
      </c>
      <c r="L4078" s="8" t="inlineStr">
        <is>
          <t>ExactStructured</t>
        </is>
      </c>
      <c r="M4078" s="8" t="inlineStr">
        <is>
          <t>source.goal10.exceloutput-roguemagicunitdisplay-json.16</t>
        </is>
      </c>
      <c r="N4078" s="8" t="inlineStr">
        <is>
          <t>exactstructured|source-evidence</t>
        </is>
      </c>
      <c r="O4078" s="8" t="inlineStr">
        <is>
          <t>source.goal10.exceloutput-roguemagicunitdisplay-json.16</t>
        </is>
      </c>
      <c r="P4078" s="8" t="inlineStr">
        <is>
          <t>https://gitlab.com/Dimbreath/turnbasedgamedata.git</t>
        </is>
      </c>
      <c r="Q4078" s="8" t="inlineStr">
        <is>
          <t>fd978d6ef09f941fba644c731ab54abd6f7c3568</t>
        </is>
      </c>
      <c r="R4078" s="8" t="inlineStr">
        <is>
          <t>ExcelOutput/RogueMagicUnitDisplay.json</t>
        </is>
      </c>
      <c r="S4078" s="8" t="inlineStr">
        <is>
          <t>16</t>
        </is>
      </c>
      <c r="T4078" s="8" t="inlineStr">
        <is>
          <t>a76df3a876d686e30c965911f0f764f59f6786c01aaef7e60b5df731a7f812fe</t>
        </is>
      </c>
      <c r="U4078" s="8" t="inlineStr">
        <is>
          <t>2026-07-22</t>
        </is>
      </c>
      <c r="V4078" s="8" t="inlineStr">
        <is>
          <t>4.4</t>
        </is>
      </c>
      <c r="W4078" s="8" t="inlineStr">
        <is>
          <t>DirectStructured</t>
        </is>
      </c>
      <c r="X4078" s="8" t="n"/>
      <c r="Y4078" s="8" t="n"/>
    </row>
    <row r="4079">
      <c r="A4079" s="9" t="n"/>
      <c r="B4079" s="9" t="n">
        <v>4072</v>
      </c>
      <c r="C4079" s="9" t="inlineStr">
        <is>
          <t>unknowable-domain.source.source-goal10-exceloutput-roguemagicunitdisplay-json-17.b9eadc9268ea</t>
        </is>
      </c>
      <c r="D4079" s="9" t="inlineStr">
        <is>
          <t>starclock.unknowable-domain-row.v1</t>
        </is>
      </c>
      <c r="E4079" s="9" t="inlineStr">
        <is>
          <t>SourceEvidence</t>
        </is>
      </c>
      <c r="F4079" s="9" t="inlineStr">
        <is>
          <t>Source ExcelOutput/RogueMagicUnitDisplay.json 17</t>
        </is>
      </c>
      <c r="G4079" s="9" t="inlineStr">
        <is>
          <t>来源 ExcelOutput/RogueMagicUnitDisplay.json 17</t>
        </is>
      </c>
      <c r="H4079" s="9" t="inlineStr">
        <is>
          <t>ExactStructured source evidence at ExcelOutput/RogueMagicUnitDisplay.json 17, pinned by repository revision and SHA-256.</t>
        </is>
      </c>
      <c r="I4079" s="9" t="inlineStr">
        <is>
          <t>ExactStructured 来源证据位于 ExcelOutput/RogueMagicUnitDisplay.json 17，由仓库修订与 SHA-256 固定。</t>
        </is>
      </c>
      <c r="J4079" s="9" t="inlineStr">
        <is>
          <t>UnknowableDomain</t>
        </is>
      </c>
      <c r="K4079" s="9" t="inlineStr">
        <is>
          <t>DataReady</t>
        </is>
      </c>
      <c r="L4079" s="9" t="inlineStr">
        <is>
          <t>ExactStructured</t>
        </is>
      </c>
      <c r="M4079" s="9" t="inlineStr">
        <is>
          <t>source.goal10.exceloutput-roguemagicunitdisplay-json.17</t>
        </is>
      </c>
      <c r="N4079" s="9" t="inlineStr">
        <is>
          <t>exactstructured|source-evidence</t>
        </is>
      </c>
      <c r="O4079" s="9" t="inlineStr">
        <is>
          <t>source.goal10.exceloutput-roguemagicunitdisplay-json.17</t>
        </is>
      </c>
      <c r="P4079" s="9" t="inlineStr">
        <is>
          <t>https://gitlab.com/Dimbreath/turnbasedgamedata.git</t>
        </is>
      </c>
      <c r="Q4079" s="9" t="inlineStr">
        <is>
          <t>fd978d6ef09f941fba644c731ab54abd6f7c3568</t>
        </is>
      </c>
      <c r="R4079" s="9" t="inlineStr">
        <is>
          <t>ExcelOutput/RogueMagicUnitDisplay.json</t>
        </is>
      </c>
      <c r="S4079" s="9" t="inlineStr">
        <is>
          <t>17</t>
        </is>
      </c>
      <c r="T4079" s="9" t="inlineStr">
        <is>
          <t>b9eadc9268ea7f0c2f3ab360e50d00515d95e0fdfb3f480df8521058b97a2116</t>
        </is>
      </c>
      <c r="U4079" s="9" t="inlineStr">
        <is>
          <t>2026-07-22</t>
        </is>
      </c>
      <c r="V4079" s="9" t="inlineStr">
        <is>
          <t>4.4</t>
        </is>
      </c>
      <c r="W4079" s="9" t="inlineStr">
        <is>
          <t>DirectStructured</t>
        </is>
      </c>
      <c r="X4079" s="9" t="n"/>
      <c r="Y4079" s="9" t="n"/>
    </row>
    <row r="4080">
      <c r="A4080" s="8" t="n"/>
      <c r="B4080" s="8" t="n">
        <v>4073</v>
      </c>
      <c r="C4080" s="8" t="inlineStr">
        <is>
          <t>unknowable-domain.source.source-goal10-exceloutput-roguemagicunitdisplay-json-18.50b49e3396e8</t>
        </is>
      </c>
      <c r="D4080" s="8" t="inlineStr">
        <is>
          <t>starclock.unknowable-domain-row.v1</t>
        </is>
      </c>
      <c r="E4080" s="8" t="inlineStr">
        <is>
          <t>SourceEvidence</t>
        </is>
      </c>
      <c r="F4080" s="8" t="inlineStr">
        <is>
          <t>Source ExcelOutput/RogueMagicUnitDisplay.json 18</t>
        </is>
      </c>
      <c r="G4080" s="8" t="inlineStr">
        <is>
          <t>来源 ExcelOutput/RogueMagicUnitDisplay.json 18</t>
        </is>
      </c>
      <c r="H4080" s="8" t="inlineStr">
        <is>
          <t>ExactStructured source evidence at ExcelOutput/RogueMagicUnitDisplay.json 18, pinned by repository revision and SHA-256.</t>
        </is>
      </c>
      <c r="I4080" s="8" t="inlineStr">
        <is>
          <t>ExactStructured 来源证据位于 ExcelOutput/RogueMagicUnitDisplay.json 18，由仓库修订与 SHA-256 固定。</t>
        </is>
      </c>
      <c r="J4080" s="8" t="inlineStr">
        <is>
          <t>UnknowableDomain</t>
        </is>
      </c>
      <c r="K4080" s="8" t="inlineStr">
        <is>
          <t>DataReady</t>
        </is>
      </c>
      <c r="L4080" s="8" t="inlineStr">
        <is>
          <t>ExactStructured</t>
        </is>
      </c>
      <c r="M4080" s="8" t="inlineStr">
        <is>
          <t>source.goal10.exceloutput-roguemagicunitdisplay-json.18</t>
        </is>
      </c>
      <c r="N4080" s="8" t="inlineStr">
        <is>
          <t>exactstructured|source-evidence</t>
        </is>
      </c>
      <c r="O4080" s="8" t="inlineStr">
        <is>
          <t>source.goal10.exceloutput-roguemagicunitdisplay-json.18</t>
        </is>
      </c>
      <c r="P4080" s="8" t="inlineStr">
        <is>
          <t>https://gitlab.com/Dimbreath/turnbasedgamedata.git</t>
        </is>
      </c>
      <c r="Q4080" s="8" t="inlineStr">
        <is>
          <t>fd978d6ef09f941fba644c731ab54abd6f7c3568</t>
        </is>
      </c>
      <c r="R4080" s="8" t="inlineStr">
        <is>
          <t>ExcelOutput/RogueMagicUnitDisplay.json</t>
        </is>
      </c>
      <c r="S4080" s="8" t="inlineStr">
        <is>
          <t>18</t>
        </is>
      </c>
      <c r="T4080" s="8" t="inlineStr">
        <is>
          <t>50b49e3396e8f11f13bae90e5f149828c1577b554f24987731447c1b46ec31a7</t>
        </is>
      </c>
      <c r="U4080" s="8" t="inlineStr">
        <is>
          <t>2026-07-22</t>
        </is>
      </c>
      <c r="V4080" s="8" t="inlineStr">
        <is>
          <t>4.4</t>
        </is>
      </c>
      <c r="W4080" s="8" t="inlineStr">
        <is>
          <t>DirectStructured</t>
        </is>
      </c>
      <c r="X4080" s="8" t="n"/>
      <c r="Y4080" s="8" t="n"/>
    </row>
    <row r="4081">
      <c r="A4081" s="9" t="n"/>
      <c r="B4081" s="9" t="n">
        <v>4074</v>
      </c>
      <c r="C4081" s="9" t="inlineStr">
        <is>
          <t>unknowable-domain.source.source-goal10-exceloutput-roguemagicunitdisplay-json-19.cadc2f8048b2</t>
        </is>
      </c>
      <c r="D4081" s="9" t="inlineStr">
        <is>
          <t>starclock.unknowable-domain-row.v1</t>
        </is>
      </c>
      <c r="E4081" s="9" t="inlineStr">
        <is>
          <t>SourceEvidence</t>
        </is>
      </c>
      <c r="F4081" s="9" t="inlineStr">
        <is>
          <t>Source ExcelOutput/RogueMagicUnitDisplay.json 19</t>
        </is>
      </c>
      <c r="G4081" s="9" t="inlineStr">
        <is>
          <t>来源 ExcelOutput/RogueMagicUnitDisplay.json 19</t>
        </is>
      </c>
      <c r="H4081" s="9" t="inlineStr">
        <is>
          <t>ExactStructured source evidence at ExcelOutput/RogueMagicUnitDisplay.json 19, pinned by repository revision and SHA-256.</t>
        </is>
      </c>
      <c r="I4081" s="9" t="inlineStr">
        <is>
          <t>ExactStructured 来源证据位于 ExcelOutput/RogueMagicUnitDisplay.json 19，由仓库修订与 SHA-256 固定。</t>
        </is>
      </c>
      <c r="J4081" s="9" t="inlineStr">
        <is>
          <t>UnknowableDomain</t>
        </is>
      </c>
      <c r="K4081" s="9" t="inlineStr">
        <is>
          <t>DataReady</t>
        </is>
      </c>
      <c r="L4081" s="9" t="inlineStr">
        <is>
          <t>ExactStructured</t>
        </is>
      </c>
      <c r="M4081" s="9" t="inlineStr">
        <is>
          <t>source.goal10.exceloutput-roguemagicunitdisplay-json.19</t>
        </is>
      </c>
      <c r="N4081" s="9" t="inlineStr">
        <is>
          <t>exactstructured|source-evidence</t>
        </is>
      </c>
      <c r="O4081" s="9" t="inlineStr">
        <is>
          <t>source.goal10.exceloutput-roguemagicunitdisplay-json.19</t>
        </is>
      </c>
      <c r="P4081" s="9" t="inlineStr">
        <is>
          <t>https://gitlab.com/Dimbreath/turnbasedgamedata.git</t>
        </is>
      </c>
      <c r="Q4081" s="9" t="inlineStr">
        <is>
          <t>fd978d6ef09f941fba644c731ab54abd6f7c3568</t>
        </is>
      </c>
      <c r="R4081" s="9" t="inlineStr">
        <is>
          <t>ExcelOutput/RogueMagicUnitDisplay.json</t>
        </is>
      </c>
      <c r="S4081" s="9" t="inlineStr">
        <is>
          <t>19</t>
        </is>
      </c>
      <c r="T4081" s="9" t="inlineStr">
        <is>
          <t>cadc2f8048b23303cceb8f50ba8c6734a6f56d51c1b48e03d7993bd63638c784</t>
        </is>
      </c>
      <c r="U4081" s="9" t="inlineStr">
        <is>
          <t>2026-07-22</t>
        </is>
      </c>
      <c r="V4081" s="9" t="inlineStr">
        <is>
          <t>4.4</t>
        </is>
      </c>
      <c r="W4081" s="9" t="inlineStr">
        <is>
          <t>DirectStructured</t>
        </is>
      </c>
      <c r="X4081" s="9" t="n"/>
      <c r="Y4081" s="9" t="n"/>
    </row>
    <row r="4082">
      <c r="A4082" s="8" t="n"/>
      <c r="B4082" s="8" t="n">
        <v>4075</v>
      </c>
      <c r="C4082" s="8" t="inlineStr">
        <is>
          <t>unknowable-domain.source.source-goal10-exceloutput-roguemagicunitdisplay-json-2.a6d1ba1a024a</t>
        </is>
      </c>
      <c r="D4082" s="8" t="inlineStr">
        <is>
          <t>starclock.unknowable-domain-row.v1</t>
        </is>
      </c>
      <c r="E4082" s="8" t="inlineStr">
        <is>
          <t>SourceEvidence</t>
        </is>
      </c>
      <c r="F4082" s="8" t="inlineStr">
        <is>
          <t>Source ExcelOutput/RogueMagicUnitDisplay.json 2</t>
        </is>
      </c>
      <c r="G4082" s="8" t="inlineStr">
        <is>
          <t>来源 ExcelOutput/RogueMagicUnitDisplay.json 2</t>
        </is>
      </c>
      <c r="H4082" s="8" t="inlineStr">
        <is>
          <t>ExactStructured source evidence at ExcelOutput/RogueMagicUnitDisplay.json 2, pinned by repository revision and SHA-256.</t>
        </is>
      </c>
      <c r="I4082" s="8" t="inlineStr">
        <is>
          <t>ExactStructured 来源证据位于 ExcelOutput/RogueMagicUnitDisplay.json 2，由仓库修订与 SHA-256 固定。</t>
        </is>
      </c>
      <c r="J4082" s="8" t="inlineStr">
        <is>
          <t>UnknowableDomain</t>
        </is>
      </c>
      <c r="K4082" s="8" t="inlineStr">
        <is>
          <t>DataReady</t>
        </is>
      </c>
      <c r="L4082" s="8" t="inlineStr">
        <is>
          <t>ExactStructured</t>
        </is>
      </c>
      <c r="M4082" s="8" t="inlineStr">
        <is>
          <t>source.goal10.exceloutput-roguemagicunitdisplay-json.2</t>
        </is>
      </c>
      <c r="N4082" s="8" t="inlineStr">
        <is>
          <t>exactstructured|source-evidence</t>
        </is>
      </c>
      <c r="O4082" s="8" t="inlineStr">
        <is>
          <t>source.goal10.exceloutput-roguemagicunitdisplay-json.2</t>
        </is>
      </c>
      <c r="P4082" s="8" t="inlineStr">
        <is>
          <t>https://gitlab.com/Dimbreath/turnbasedgamedata.git</t>
        </is>
      </c>
      <c r="Q4082" s="8" t="inlineStr">
        <is>
          <t>fd978d6ef09f941fba644c731ab54abd6f7c3568</t>
        </is>
      </c>
      <c r="R4082" s="8" t="inlineStr">
        <is>
          <t>ExcelOutput/RogueMagicUnitDisplay.json</t>
        </is>
      </c>
      <c r="S4082" s="8" t="inlineStr">
        <is>
          <t>2</t>
        </is>
      </c>
      <c r="T4082" s="8" t="inlineStr">
        <is>
          <t>a6d1ba1a024a68bc3948d192e8f1e2bb7e5a2373939a333d8a67a7078a5db986</t>
        </is>
      </c>
      <c r="U4082" s="8" t="inlineStr">
        <is>
          <t>2026-07-22</t>
        </is>
      </c>
      <c r="V4082" s="8" t="inlineStr">
        <is>
          <t>4.4</t>
        </is>
      </c>
      <c r="W4082" s="8" t="inlineStr">
        <is>
          <t>DirectStructured</t>
        </is>
      </c>
      <c r="X4082" s="8" t="n"/>
      <c r="Y4082" s="8" t="n"/>
    </row>
    <row r="4083">
      <c r="A4083" s="9" t="n"/>
      <c r="B4083" s="9" t="n">
        <v>4076</v>
      </c>
      <c r="C4083" s="9" t="inlineStr">
        <is>
          <t>unknowable-domain.source.source-goal10-exceloutput-roguemagicunitdisplay-json-20.ca7c87e797da</t>
        </is>
      </c>
      <c r="D4083" s="9" t="inlineStr">
        <is>
          <t>starclock.unknowable-domain-row.v1</t>
        </is>
      </c>
      <c r="E4083" s="9" t="inlineStr">
        <is>
          <t>SourceEvidence</t>
        </is>
      </c>
      <c r="F4083" s="9" t="inlineStr">
        <is>
          <t>Source ExcelOutput/RogueMagicUnitDisplay.json 20</t>
        </is>
      </c>
      <c r="G4083" s="9" t="inlineStr">
        <is>
          <t>来源 ExcelOutput/RogueMagicUnitDisplay.json 20</t>
        </is>
      </c>
      <c r="H4083" s="9" t="inlineStr">
        <is>
          <t>ExactStructured source evidence at ExcelOutput/RogueMagicUnitDisplay.json 20, pinned by repository revision and SHA-256.</t>
        </is>
      </c>
      <c r="I4083" s="9" t="inlineStr">
        <is>
          <t>ExactStructured 来源证据位于 ExcelOutput/RogueMagicUnitDisplay.json 20，由仓库修订与 SHA-256 固定。</t>
        </is>
      </c>
      <c r="J4083" s="9" t="inlineStr">
        <is>
          <t>UnknowableDomain</t>
        </is>
      </c>
      <c r="K4083" s="9" t="inlineStr">
        <is>
          <t>DataReady</t>
        </is>
      </c>
      <c r="L4083" s="9" t="inlineStr">
        <is>
          <t>ExactStructured</t>
        </is>
      </c>
      <c r="M4083" s="9" t="inlineStr">
        <is>
          <t>source.goal10.exceloutput-roguemagicunitdisplay-json.20</t>
        </is>
      </c>
      <c r="N4083" s="9" t="inlineStr">
        <is>
          <t>exactstructured|source-evidence</t>
        </is>
      </c>
      <c r="O4083" s="9" t="inlineStr">
        <is>
          <t>source.goal10.exceloutput-roguemagicunitdisplay-json.20</t>
        </is>
      </c>
      <c r="P4083" s="9" t="inlineStr">
        <is>
          <t>https://gitlab.com/Dimbreath/turnbasedgamedata.git</t>
        </is>
      </c>
      <c r="Q4083" s="9" t="inlineStr">
        <is>
          <t>fd978d6ef09f941fba644c731ab54abd6f7c3568</t>
        </is>
      </c>
      <c r="R4083" s="9" t="inlineStr">
        <is>
          <t>ExcelOutput/RogueMagicUnitDisplay.json</t>
        </is>
      </c>
      <c r="S4083" s="9" t="inlineStr">
        <is>
          <t>20</t>
        </is>
      </c>
      <c r="T4083" s="9" t="inlineStr">
        <is>
          <t>ca7c87e797da8aca3fe4ad82eda95e624106708f2e20e54912da14a1e944f452</t>
        </is>
      </c>
      <c r="U4083" s="9" t="inlineStr">
        <is>
          <t>2026-07-22</t>
        </is>
      </c>
      <c r="V4083" s="9" t="inlineStr">
        <is>
          <t>4.4</t>
        </is>
      </c>
      <c r="W4083" s="9" t="inlineStr">
        <is>
          <t>DirectStructured</t>
        </is>
      </c>
      <c r="X4083" s="9" t="n"/>
      <c r="Y4083" s="9" t="n"/>
    </row>
    <row r="4084">
      <c r="A4084" s="8" t="n"/>
      <c r="B4084" s="8" t="n">
        <v>4077</v>
      </c>
      <c r="C4084" s="8" t="inlineStr">
        <is>
          <t>unknowable-domain.source.source-goal10-exceloutput-roguemagicunitdisplay-json-21.ac6799c04f25</t>
        </is>
      </c>
      <c r="D4084" s="8" t="inlineStr">
        <is>
          <t>starclock.unknowable-domain-row.v1</t>
        </is>
      </c>
      <c r="E4084" s="8" t="inlineStr">
        <is>
          <t>SourceEvidence</t>
        </is>
      </c>
      <c r="F4084" s="8" t="inlineStr">
        <is>
          <t>Source ExcelOutput/RogueMagicUnitDisplay.json 21</t>
        </is>
      </c>
      <c r="G4084" s="8" t="inlineStr">
        <is>
          <t>来源 ExcelOutput/RogueMagicUnitDisplay.json 21</t>
        </is>
      </c>
      <c r="H4084" s="8" t="inlineStr">
        <is>
          <t>ExactStructured source evidence at ExcelOutput/RogueMagicUnitDisplay.json 21, pinned by repository revision and SHA-256.</t>
        </is>
      </c>
      <c r="I4084" s="8" t="inlineStr">
        <is>
          <t>ExactStructured 来源证据位于 ExcelOutput/RogueMagicUnitDisplay.json 21，由仓库修订与 SHA-256 固定。</t>
        </is>
      </c>
      <c r="J4084" s="8" t="inlineStr">
        <is>
          <t>UnknowableDomain</t>
        </is>
      </c>
      <c r="K4084" s="8" t="inlineStr">
        <is>
          <t>DataReady</t>
        </is>
      </c>
      <c r="L4084" s="8" t="inlineStr">
        <is>
          <t>ExactStructured</t>
        </is>
      </c>
      <c r="M4084" s="8" t="inlineStr">
        <is>
          <t>source.goal10.exceloutput-roguemagicunitdisplay-json.21</t>
        </is>
      </c>
      <c r="N4084" s="8" t="inlineStr">
        <is>
          <t>exactstructured|source-evidence</t>
        </is>
      </c>
      <c r="O4084" s="8" t="inlineStr">
        <is>
          <t>source.goal10.exceloutput-roguemagicunitdisplay-json.21</t>
        </is>
      </c>
      <c r="P4084" s="8" t="inlineStr">
        <is>
          <t>https://gitlab.com/Dimbreath/turnbasedgamedata.git</t>
        </is>
      </c>
      <c r="Q4084" s="8" t="inlineStr">
        <is>
          <t>fd978d6ef09f941fba644c731ab54abd6f7c3568</t>
        </is>
      </c>
      <c r="R4084" s="8" t="inlineStr">
        <is>
          <t>ExcelOutput/RogueMagicUnitDisplay.json</t>
        </is>
      </c>
      <c r="S4084" s="8" t="inlineStr">
        <is>
          <t>21</t>
        </is>
      </c>
      <c r="T4084" s="8" t="inlineStr">
        <is>
          <t>ac6799c04f2566ba3eedc3b4b045c9c75630076fe62232537007916ab77e3a9b</t>
        </is>
      </c>
      <c r="U4084" s="8" t="inlineStr">
        <is>
          <t>2026-07-22</t>
        </is>
      </c>
      <c r="V4084" s="8" t="inlineStr">
        <is>
          <t>4.4</t>
        </is>
      </c>
      <c r="W4084" s="8" t="inlineStr">
        <is>
          <t>DirectStructured</t>
        </is>
      </c>
      <c r="X4084" s="8" t="n"/>
      <c r="Y4084" s="8" t="n"/>
    </row>
    <row r="4085">
      <c r="A4085" s="9" t="n"/>
      <c r="B4085" s="9" t="n">
        <v>4078</v>
      </c>
      <c r="C4085" s="9" t="inlineStr">
        <is>
          <t>unknowable-domain.source.source-goal10-exceloutput-roguemagicunitdisplay-json-22.799aa035fabe</t>
        </is>
      </c>
      <c r="D4085" s="9" t="inlineStr">
        <is>
          <t>starclock.unknowable-domain-row.v1</t>
        </is>
      </c>
      <c r="E4085" s="9" t="inlineStr">
        <is>
          <t>SourceEvidence</t>
        </is>
      </c>
      <c r="F4085" s="9" t="inlineStr">
        <is>
          <t>Source ExcelOutput/RogueMagicUnitDisplay.json 22</t>
        </is>
      </c>
      <c r="G4085" s="9" t="inlineStr">
        <is>
          <t>来源 ExcelOutput/RogueMagicUnitDisplay.json 22</t>
        </is>
      </c>
      <c r="H4085" s="9" t="inlineStr">
        <is>
          <t>ExactStructured source evidence at ExcelOutput/RogueMagicUnitDisplay.json 22, pinned by repository revision and SHA-256.</t>
        </is>
      </c>
      <c r="I4085" s="9" t="inlineStr">
        <is>
          <t>ExactStructured 来源证据位于 ExcelOutput/RogueMagicUnitDisplay.json 22，由仓库修订与 SHA-256 固定。</t>
        </is>
      </c>
      <c r="J4085" s="9" t="inlineStr">
        <is>
          <t>UnknowableDomain</t>
        </is>
      </c>
      <c r="K4085" s="9" t="inlineStr">
        <is>
          <t>DataReady</t>
        </is>
      </c>
      <c r="L4085" s="9" t="inlineStr">
        <is>
          <t>ExactStructured</t>
        </is>
      </c>
      <c r="M4085" s="9" t="inlineStr">
        <is>
          <t>source.goal10.exceloutput-roguemagicunitdisplay-json.22</t>
        </is>
      </c>
      <c r="N4085" s="9" t="inlineStr">
        <is>
          <t>exactstructured|source-evidence</t>
        </is>
      </c>
      <c r="O4085" s="9" t="inlineStr">
        <is>
          <t>source.goal10.exceloutput-roguemagicunitdisplay-json.22</t>
        </is>
      </c>
      <c r="P4085" s="9" t="inlineStr">
        <is>
          <t>https://gitlab.com/Dimbreath/turnbasedgamedata.git</t>
        </is>
      </c>
      <c r="Q4085" s="9" t="inlineStr">
        <is>
          <t>fd978d6ef09f941fba644c731ab54abd6f7c3568</t>
        </is>
      </c>
      <c r="R4085" s="9" t="inlineStr">
        <is>
          <t>ExcelOutput/RogueMagicUnitDisplay.json</t>
        </is>
      </c>
      <c r="S4085" s="9" t="inlineStr">
        <is>
          <t>22</t>
        </is>
      </c>
      <c r="T4085" s="9" t="inlineStr">
        <is>
          <t>799aa035fabe876baeffdd2269303e740df7d5213b535ae796604caf7dab676c</t>
        </is>
      </c>
      <c r="U4085" s="9" t="inlineStr">
        <is>
          <t>2026-07-22</t>
        </is>
      </c>
      <c r="V4085" s="9" t="inlineStr">
        <is>
          <t>4.4</t>
        </is>
      </c>
      <c r="W4085" s="9" t="inlineStr">
        <is>
          <t>DirectStructured</t>
        </is>
      </c>
      <c r="X4085" s="9" t="n"/>
      <c r="Y4085" s="9" t="n"/>
    </row>
    <row r="4086">
      <c r="A4086" s="8" t="n"/>
      <c r="B4086" s="8" t="n">
        <v>4079</v>
      </c>
      <c r="C4086" s="8" t="inlineStr">
        <is>
          <t>unknowable-domain.source.source-goal10-exceloutput-roguemagicunitdisplay-json-23.39263578b8c5</t>
        </is>
      </c>
      <c r="D4086" s="8" t="inlineStr">
        <is>
          <t>starclock.unknowable-domain-row.v1</t>
        </is>
      </c>
      <c r="E4086" s="8" t="inlineStr">
        <is>
          <t>SourceEvidence</t>
        </is>
      </c>
      <c r="F4086" s="8" t="inlineStr">
        <is>
          <t>Source ExcelOutput/RogueMagicUnitDisplay.json 23</t>
        </is>
      </c>
      <c r="G4086" s="8" t="inlineStr">
        <is>
          <t>来源 ExcelOutput/RogueMagicUnitDisplay.json 23</t>
        </is>
      </c>
      <c r="H4086" s="8" t="inlineStr">
        <is>
          <t>ExactStructured source evidence at ExcelOutput/RogueMagicUnitDisplay.json 23, pinned by repository revision and SHA-256.</t>
        </is>
      </c>
      <c r="I4086" s="8" t="inlineStr">
        <is>
          <t>ExactStructured 来源证据位于 ExcelOutput/RogueMagicUnitDisplay.json 23，由仓库修订与 SHA-256 固定。</t>
        </is>
      </c>
      <c r="J4086" s="8" t="inlineStr">
        <is>
          <t>UnknowableDomain</t>
        </is>
      </c>
      <c r="K4086" s="8" t="inlineStr">
        <is>
          <t>DataReady</t>
        </is>
      </c>
      <c r="L4086" s="8" t="inlineStr">
        <is>
          <t>ExactStructured</t>
        </is>
      </c>
      <c r="M4086" s="8" t="inlineStr">
        <is>
          <t>source.goal10.exceloutput-roguemagicunitdisplay-json.23</t>
        </is>
      </c>
      <c r="N4086" s="8" t="inlineStr">
        <is>
          <t>exactstructured|source-evidence</t>
        </is>
      </c>
      <c r="O4086" s="8" t="inlineStr">
        <is>
          <t>source.goal10.exceloutput-roguemagicunitdisplay-json.23</t>
        </is>
      </c>
      <c r="P4086" s="8" t="inlineStr">
        <is>
          <t>https://gitlab.com/Dimbreath/turnbasedgamedata.git</t>
        </is>
      </c>
      <c r="Q4086" s="8" t="inlineStr">
        <is>
          <t>fd978d6ef09f941fba644c731ab54abd6f7c3568</t>
        </is>
      </c>
      <c r="R4086" s="8" t="inlineStr">
        <is>
          <t>ExcelOutput/RogueMagicUnitDisplay.json</t>
        </is>
      </c>
      <c r="S4086" s="8" t="inlineStr">
        <is>
          <t>23</t>
        </is>
      </c>
      <c r="T4086" s="8" t="inlineStr">
        <is>
          <t>39263578b8c551522b60e2f266c1483d37c71c35adf13a7cff6fb7f5c6422130</t>
        </is>
      </c>
      <c r="U4086" s="8" t="inlineStr">
        <is>
          <t>2026-07-22</t>
        </is>
      </c>
      <c r="V4086" s="8" t="inlineStr">
        <is>
          <t>4.4</t>
        </is>
      </c>
      <c r="W4086" s="8" t="inlineStr">
        <is>
          <t>DirectStructured</t>
        </is>
      </c>
      <c r="X4086" s="8" t="n"/>
      <c r="Y4086" s="8" t="n"/>
    </row>
    <row r="4087">
      <c r="A4087" s="9" t="n"/>
      <c r="B4087" s="9" t="n">
        <v>4080</v>
      </c>
      <c r="C4087" s="9" t="inlineStr">
        <is>
          <t>unknowable-domain.source.source-goal10-exceloutput-roguemagicunitdisplay-json-24.205d6e521f4f</t>
        </is>
      </c>
      <c r="D4087" s="9" t="inlineStr">
        <is>
          <t>starclock.unknowable-domain-row.v1</t>
        </is>
      </c>
      <c r="E4087" s="9" t="inlineStr">
        <is>
          <t>SourceEvidence</t>
        </is>
      </c>
      <c r="F4087" s="9" t="inlineStr">
        <is>
          <t>Source ExcelOutput/RogueMagicUnitDisplay.json 24</t>
        </is>
      </c>
      <c r="G4087" s="9" t="inlineStr">
        <is>
          <t>来源 ExcelOutput/RogueMagicUnitDisplay.json 24</t>
        </is>
      </c>
      <c r="H4087" s="9" t="inlineStr">
        <is>
          <t>ExactStructured source evidence at ExcelOutput/RogueMagicUnitDisplay.json 24, pinned by repository revision and SHA-256.</t>
        </is>
      </c>
      <c r="I4087" s="9" t="inlineStr">
        <is>
          <t>ExactStructured 来源证据位于 ExcelOutput/RogueMagicUnitDisplay.json 24，由仓库修订与 SHA-256 固定。</t>
        </is>
      </c>
      <c r="J4087" s="9" t="inlineStr">
        <is>
          <t>UnknowableDomain</t>
        </is>
      </c>
      <c r="K4087" s="9" t="inlineStr">
        <is>
          <t>DataReady</t>
        </is>
      </c>
      <c r="L4087" s="9" t="inlineStr">
        <is>
          <t>ExactStructured</t>
        </is>
      </c>
      <c r="M4087" s="9" t="inlineStr">
        <is>
          <t>source.goal10.exceloutput-roguemagicunitdisplay-json.24</t>
        </is>
      </c>
      <c r="N4087" s="9" t="inlineStr">
        <is>
          <t>exactstructured|source-evidence</t>
        </is>
      </c>
      <c r="O4087" s="9" t="inlineStr">
        <is>
          <t>source.goal10.exceloutput-roguemagicunitdisplay-json.24</t>
        </is>
      </c>
      <c r="P4087" s="9" t="inlineStr">
        <is>
          <t>https://gitlab.com/Dimbreath/turnbasedgamedata.git</t>
        </is>
      </c>
      <c r="Q4087" s="9" t="inlineStr">
        <is>
          <t>fd978d6ef09f941fba644c731ab54abd6f7c3568</t>
        </is>
      </c>
      <c r="R4087" s="9" t="inlineStr">
        <is>
          <t>ExcelOutput/RogueMagicUnitDisplay.json</t>
        </is>
      </c>
      <c r="S4087" s="9" t="inlineStr">
        <is>
          <t>24</t>
        </is>
      </c>
      <c r="T4087" s="9" t="inlineStr">
        <is>
          <t>205d6e521f4fc6328c82ba9d63f8aa4a01fa73bf7df93d7bbda9ad3c52f74dd9</t>
        </is>
      </c>
      <c r="U4087" s="9" t="inlineStr">
        <is>
          <t>2026-07-22</t>
        </is>
      </c>
      <c r="V4087" s="9" t="inlineStr">
        <is>
          <t>4.4</t>
        </is>
      </c>
      <c r="W4087" s="9" t="inlineStr">
        <is>
          <t>DirectStructured</t>
        </is>
      </c>
      <c r="X4087" s="9" t="n"/>
      <c r="Y4087" s="9" t="n"/>
    </row>
    <row r="4088">
      <c r="A4088" s="8" t="n"/>
      <c r="B4088" s="8" t="n">
        <v>4081</v>
      </c>
      <c r="C4088" s="8" t="inlineStr">
        <is>
          <t>unknowable-domain.source.source-goal10-exceloutput-roguemagicunitdisplay-json-25.13da1e0012f5</t>
        </is>
      </c>
      <c r="D4088" s="8" t="inlineStr">
        <is>
          <t>starclock.unknowable-domain-row.v1</t>
        </is>
      </c>
      <c r="E4088" s="8" t="inlineStr">
        <is>
          <t>SourceEvidence</t>
        </is>
      </c>
      <c r="F4088" s="8" t="inlineStr">
        <is>
          <t>Source ExcelOutput/RogueMagicUnitDisplay.json 25</t>
        </is>
      </c>
      <c r="G4088" s="8" t="inlineStr">
        <is>
          <t>来源 ExcelOutput/RogueMagicUnitDisplay.json 25</t>
        </is>
      </c>
      <c r="H4088" s="8" t="inlineStr">
        <is>
          <t>ExactStructured source evidence at ExcelOutput/RogueMagicUnitDisplay.json 25, pinned by repository revision and SHA-256.</t>
        </is>
      </c>
      <c r="I4088" s="8" t="inlineStr">
        <is>
          <t>ExactStructured 来源证据位于 ExcelOutput/RogueMagicUnitDisplay.json 25，由仓库修订与 SHA-256 固定。</t>
        </is>
      </c>
      <c r="J4088" s="8" t="inlineStr">
        <is>
          <t>UnknowableDomain</t>
        </is>
      </c>
      <c r="K4088" s="8" t="inlineStr">
        <is>
          <t>DataReady</t>
        </is>
      </c>
      <c r="L4088" s="8" t="inlineStr">
        <is>
          <t>ExactStructured</t>
        </is>
      </c>
      <c r="M4088" s="8" t="inlineStr">
        <is>
          <t>source.goal10.exceloutput-roguemagicunitdisplay-json.25</t>
        </is>
      </c>
      <c r="N4088" s="8" t="inlineStr">
        <is>
          <t>exactstructured|source-evidence</t>
        </is>
      </c>
      <c r="O4088" s="8" t="inlineStr">
        <is>
          <t>source.goal10.exceloutput-roguemagicunitdisplay-json.25</t>
        </is>
      </c>
      <c r="P4088" s="8" t="inlineStr">
        <is>
          <t>https://gitlab.com/Dimbreath/turnbasedgamedata.git</t>
        </is>
      </c>
      <c r="Q4088" s="8" t="inlineStr">
        <is>
          <t>fd978d6ef09f941fba644c731ab54abd6f7c3568</t>
        </is>
      </c>
      <c r="R4088" s="8" t="inlineStr">
        <is>
          <t>ExcelOutput/RogueMagicUnitDisplay.json</t>
        </is>
      </c>
      <c r="S4088" s="8" t="inlineStr">
        <is>
          <t>25</t>
        </is>
      </c>
      <c r="T4088" s="8" t="inlineStr">
        <is>
          <t>13da1e0012f5eab30c384b5eaf18059ea4a0c3d079b986603b3aa6337e8847c5</t>
        </is>
      </c>
      <c r="U4088" s="8" t="inlineStr">
        <is>
          <t>2026-07-22</t>
        </is>
      </c>
      <c r="V4088" s="8" t="inlineStr">
        <is>
          <t>4.4</t>
        </is>
      </c>
      <c r="W4088" s="8" t="inlineStr">
        <is>
          <t>DirectStructured</t>
        </is>
      </c>
      <c r="X4088" s="8" t="n"/>
      <c r="Y4088" s="8" t="n"/>
    </row>
    <row r="4089">
      <c r="A4089" s="9" t="n"/>
      <c r="B4089" s="9" t="n">
        <v>4082</v>
      </c>
      <c r="C4089" s="9" t="inlineStr">
        <is>
          <t>unknowable-domain.source.source-goal10-exceloutput-roguemagicunitdisplay-json-26.7ccb341d22a6</t>
        </is>
      </c>
      <c r="D4089" s="9" t="inlineStr">
        <is>
          <t>starclock.unknowable-domain-row.v1</t>
        </is>
      </c>
      <c r="E4089" s="9" t="inlineStr">
        <is>
          <t>SourceEvidence</t>
        </is>
      </c>
      <c r="F4089" s="9" t="inlineStr">
        <is>
          <t>Source ExcelOutput/RogueMagicUnitDisplay.json 26</t>
        </is>
      </c>
      <c r="G4089" s="9" t="inlineStr">
        <is>
          <t>来源 ExcelOutput/RogueMagicUnitDisplay.json 26</t>
        </is>
      </c>
      <c r="H4089" s="9" t="inlineStr">
        <is>
          <t>ExactStructured source evidence at ExcelOutput/RogueMagicUnitDisplay.json 26, pinned by repository revision and SHA-256.</t>
        </is>
      </c>
      <c r="I4089" s="9" t="inlineStr">
        <is>
          <t>ExactStructured 来源证据位于 ExcelOutput/RogueMagicUnitDisplay.json 26，由仓库修订与 SHA-256 固定。</t>
        </is>
      </c>
      <c r="J4089" s="9" t="inlineStr">
        <is>
          <t>UnknowableDomain</t>
        </is>
      </c>
      <c r="K4089" s="9" t="inlineStr">
        <is>
          <t>DataReady</t>
        </is>
      </c>
      <c r="L4089" s="9" t="inlineStr">
        <is>
          <t>ExactStructured</t>
        </is>
      </c>
      <c r="M4089" s="9" t="inlineStr">
        <is>
          <t>source.goal10.exceloutput-roguemagicunitdisplay-json.26</t>
        </is>
      </c>
      <c r="N4089" s="9" t="inlineStr">
        <is>
          <t>exactstructured|source-evidence</t>
        </is>
      </c>
      <c r="O4089" s="9" t="inlineStr">
        <is>
          <t>source.goal10.exceloutput-roguemagicunitdisplay-json.26</t>
        </is>
      </c>
      <c r="P4089" s="9" t="inlineStr">
        <is>
          <t>https://gitlab.com/Dimbreath/turnbasedgamedata.git</t>
        </is>
      </c>
      <c r="Q4089" s="9" t="inlineStr">
        <is>
          <t>fd978d6ef09f941fba644c731ab54abd6f7c3568</t>
        </is>
      </c>
      <c r="R4089" s="9" t="inlineStr">
        <is>
          <t>ExcelOutput/RogueMagicUnitDisplay.json</t>
        </is>
      </c>
      <c r="S4089" s="9" t="inlineStr">
        <is>
          <t>26</t>
        </is>
      </c>
      <c r="T4089" s="9" t="inlineStr">
        <is>
          <t>7ccb341d22a62f8e27cd57620b88133982119c8bb3f75ad123be092107e89a35</t>
        </is>
      </c>
      <c r="U4089" s="9" t="inlineStr">
        <is>
          <t>2026-07-22</t>
        </is>
      </c>
      <c r="V4089" s="9" t="inlineStr">
        <is>
          <t>4.4</t>
        </is>
      </c>
      <c r="W4089" s="9" t="inlineStr">
        <is>
          <t>DirectStructured</t>
        </is>
      </c>
      <c r="X4089" s="9" t="n"/>
      <c r="Y4089" s="9" t="n"/>
    </row>
    <row r="4090">
      <c r="A4090" s="8" t="n"/>
      <c r="B4090" s="8" t="n">
        <v>4083</v>
      </c>
      <c r="C4090" s="8" t="inlineStr">
        <is>
          <t>unknowable-domain.source.source-goal10-exceloutput-roguemagicunitdisplay-json-27.81d283414e8d</t>
        </is>
      </c>
      <c r="D4090" s="8" t="inlineStr">
        <is>
          <t>starclock.unknowable-domain-row.v1</t>
        </is>
      </c>
      <c r="E4090" s="8" t="inlineStr">
        <is>
          <t>SourceEvidence</t>
        </is>
      </c>
      <c r="F4090" s="8" t="inlineStr">
        <is>
          <t>Source ExcelOutput/RogueMagicUnitDisplay.json 27</t>
        </is>
      </c>
      <c r="G4090" s="8" t="inlineStr">
        <is>
          <t>来源 ExcelOutput/RogueMagicUnitDisplay.json 27</t>
        </is>
      </c>
      <c r="H4090" s="8" t="inlineStr">
        <is>
          <t>ExactStructured source evidence at ExcelOutput/RogueMagicUnitDisplay.json 27, pinned by repository revision and SHA-256.</t>
        </is>
      </c>
      <c r="I4090" s="8" t="inlineStr">
        <is>
          <t>ExactStructured 来源证据位于 ExcelOutput/RogueMagicUnitDisplay.json 27，由仓库修订与 SHA-256 固定。</t>
        </is>
      </c>
      <c r="J4090" s="8" t="inlineStr">
        <is>
          <t>UnknowableDomain</t>
        </is>
      </c>
      <c r="K4090" s="8" t="inlineStr">
        <is>
          <t>DataReady</t>
        </is>
      </c>
      <c r="L4090" s="8" t="inlineStr">
        <is>
          <t>ExactStructured</t>
        </is>
      </c>
      <c r="M4090" s="8" t="inlineStr">
        <is>
          <t>source.goal10.exceloutput-roguemagicunitdisplay-json.27</t>
        </is>
      </c>
      <c r="N4090" s="8" t="inlineStr">
        <is>
          <t>exactstructured|source-evidence</t>
        </is>
      </c>
      <c r="O4090" s="8" t="inlineStr">
        <is>
          <t>source.goal10.exceloutput-roguemagicunitdisplay-json.27</t>
        </is>
      </c>
      <c r="P4090" s="8" t="inlineStr">
        <is>
          <t>https://gitlab.com/Dimbreath/turnbasedgamedata.git</t>
        </is>
      </c>
      <c r="Q4090" s="8" t="inlineStr">
        <is>
          <t>fd978d6ef09f941fba644c731ab54abd6f7c3568</t>
        </is>
      </c>
      <c r="R4090" s="8" t="inlineStr">
        <is>
          <t>ExcelOutput/RogueMagicUnitDisplay.json</t>
        </is>
      </c>
      <c r="S4090" s="8" t="inlineStr">
        <is>
          <t>27</t>
        </is>
      </c>
      <c r="T4090" s="8" t="inlineStr">
        <is>
          <t>81d283414e8dc0c8351ec31d1917bb6fe9658fcea7fea23c6b15aac2c5a55dac</t>
        </is>
      </c>
      <c r="U4090" s="8" t="inlineStr">
        <is>
          <t>2026-07-22</t>
        </is>
      </c>
      <c r="V4090" s="8" t="inlineStr">
        <is>
          <t>4.4</t>
        </is>
      </c>
      <c r="W4090" s="8" t="inlineStr">
        <is>
          <t>DirectStructured</t>
        </is>
      </c>
      <c r="X4090" s="8" t="n"/>
      <c r="Y4090" s="8" t="n"/>
    </row>
    <row r="4091">
      <c r="A4091" s="9" t="n"/>
      <c r="B4091" s="9" t="n">
        <v>4084</v>
      </c>
      <c r="C4091" s="9" t="inlineStr">
        <is>
          <t>unknowable-domain.source.source-goal10-exceloutput-roguemagicunitdisplay-json-28.fe5636f3635a</t>
        </is>
      </c>
      <c r="D4091" s="9" t="inlineStr">
        <is>
          <t>starclock.unknowable-domain-row.v1</t>
        </is>
      </c>
      <c r="E4091" s="9" t="inlineStr">
        <is>
          <t>SourceEvidence</t>
        </is>
      </c>
      <c r="F4091" s="9" t="inlineStr">
        <is>
          <t>Source ExcelOutput/RogueMagicUnitDisplay.json 28</t>
        </is>
      </c>
      <c r="G4091" s="9" t="inlineStr">
        <is>
          <t>来源 ExcelOutput/RogueMagicUnitDisplay.json 28</t>
        </is>
      </c>
      <c r="H4091" s="9" t="inlineStr">
        <is>
          <t>ExactStructured source evidence at ExcelOutput/RogueMagicUnitDisplay.json 28, pinned by repository revision and SHA-256.</t>
        </is>
      </c>
      <c r="I4091" s="9" t="inlineStr">
        <is>
          <t>ExactStructured 来源证据位于 ExcelOutput/RogueMagicUnitDisplay.json 28，由仓库修订与 SHA-256 固定。</t>
        </is>
      </c>
      <c r="J4091" s="9" t="inlineStr">
        <is>
          <t>UnknowableDomain</t>
        </is>
      </c>
      <c r="K4091" s="9" t="inlineStr">
        <is>
          <t>DataReady</t>
        </is>
      </c>
      <c r="L4091" s="9" t="inlineStr">
        <is>
          <t>ExactStructured</t>
        </is>
      </c>
      <c r="M4091" s="9" t="inlineStr">
        <is>
          <t>source.goal10.exceloutput-roguemagicunitdisplay-json.28</t>
        </is>
      </c>
      <c r="N4091" s="9" t="inlineStr">
        <is>
          <t>exactstructured|source-evidence</t>
        </is>
      </c>
      <c r="O4091" s="9" t="inlineStr">
        <is>
          <t>source.goal10.exceloutput-roguemagicunitdisplay-json.28</t>
        </is>
      </c>
      <c r="P4091" s="9" t="inlineStr">
        <is>
          <t>https://gitlab.com/Dimbreath/turnbasedgamedata.git</t>
        </is>
      </c>
      <c r="Q4091" s="9" t="inlineStr">
        <is>
          <t>fd978d6ef09f941fba644c731ab54abd6f7c3568</t>
        </is>
      </c>
      <c r="R4091" s="9" t="inlineStr">
        <is>
          <t>ExcelOutput/RogueMagicUnitDisplay.json</t>
        </is>
      </c>
      <c r="S4091" s="9" t="inlineStr">
        <is>
          <t>28</t>
        </is>
      </c>
      <c r="T4091" s="9" t="inlineStr">
        <is>
          <t>fe5636f3635af732be010576bb5995ceae12a87cabe3a9583b697392c8c7da83</t>
        </is>
      </c>
      <c r="U4091" s="9" t="inlineStr">
        <is>
          <t>2026-07-22</t>
        </is>
      </c>
      <c r="V4091" s="9" t="inlineStr">
        <is>
          <t>4.4</t>
        </is>
      </c>
      <c r="W4091" s="9" t="inlineStr">
        <is>
          <t>DirectStructured</t>
        </is>
      </c>
      <c r="X4091" s="9" t="n"/>
      <c r="Y4091" s="9" t="n"/>
    </row>
    <row r="4092">
      <c r="A4092" s="8" t="n"/>
      <c r="B4092" s="8" t="n">
        <v>4085</v>
      </c>
      <c r="C4092" s="8" t="inlineStr">
        <is>
          <t>unknowable-domain.source.source-goal10-exceloutput-roguemagicunitdisplay-json-29.fcf6e6ad0f04</t>
        </is>
      </c>
      <c r="D4092" s="8" t="inlineStr">
        <is>
          <t>starclock.unknowable-domain-row.v1</t>
        </is>
      </c>
      <c r="E4092" s="8" t="inlineStr">
        <is>
          <t>SourceEvidence</t>
        </is>
      </c>
      <c r="F4092" s="8" t="inlineStr">
        <is>
          <t>Source ExcelOutput/RogueMagicUnitDisplay.json 29</t>
        </is>
      </c>
      <c r="G4092" s="8" t="inlineStr">
        <is>
          <t>来源 ExcelOutput/RogueMagicUnitDisplay.json 29</t>
        </is>
      </c>
      <c r="H4092" s="8" t="inlineStr">
        <is>
          <t>ExactStructured source evidence at ExcelOutput/RogueMagicUnitDisplay.json 29, pinned by repository revision and SHA-256.</t>
        </is>
      </c>
      <c r="I4092" s="8" t="inlineStr">
        <is>
          <t>ExactStructured 来源证据位于 ExcelOutput/RogueMagicUnitDisplay.json 29，由仓库修订与 SHA-256 固定。</t>
        </is>
      </c>
      <c r="J4092" s="8" t="inlineStr">
        <is>
          <t>UnknowableDomain</t>
        </is>
      </c>
      <c r="K4092" s="8" t="inlineStr">
        <is>
          <t>DataReady</t>
        </is>
      </c>
      <c r="L4092" s="8" t="inlineStr">
        <is>
          <t>ExactStructured</t>
        </is>
      </c>
      <c r="M4092" s="8" t="inlineStr">
        <is>
          <t>source.goal10.exceloutput-roguemagicunitdisplay-json.29</t>
        </is>
      </c>
      <c r="N4092" s="8" t="inlineStr">
        <is>
          <t>exactstructured|source-evidence</t>
        </is>
      </c>
      <c r="O4092" s="8" t="inlineStr">
        <is>
          <t>source.goal10.exceloutput-roguemagicunitdisplay-json.29</t>
        </is>
      </c>
      <c r="P4092" s="8" t="inlineStr">
        <is>
          <t>https://gitlab.com/Dimbreath/turnbasedgamedata.git</t>
        </is>
      </c>
      <c r="Q4092" s="8" t="inlineStr">
        <is>
          <t>fd978d6ef09f941fba644c731ab54abd6f7c3568</t>
        </is>
      </c>
      <c r="R4092" s="8" t="inlineStr">
        <is>
          <t>ExcelOutput/RogueMagicUnitDisplay.json</t>
        </is>
      </c>
      <c r="S4092" s="8" t="inlineStr">
        <is>
          <t>29</t>
        </is>
      </c>
      <c r="T4092" s="8" t="inlineStr">
        <is>
          <t>fcf6e6ad0f04975d0e82e1483dafb77d34977fc6a999bf9f98d15b8406a8cf23</t>
        </is>
      </c>
      <c r="U4092" s="8" t="inlineStr">
        <is>
          <t>2026-07-22</t>
        </is>
      </c>
      <c r="V4092" s="8" t="inlineStr">
        <is>
          <t>4.4</t>
        </is>
      </c>
      <c r="W4092" s="8" t="inlineStr">
        <is>
          <t>DirectStructured</t>
        </is>
      </c>
      <c r="X4092" s="8" t="n"/>
      <c r="Y4092" s="8" t="n"/>
    </row>
    <row r="4093">
      <c r="A4093" s="9" t="n"/>
      <c r="B4093" s="9" t="n">
        <v>4086</v>
      </c>
      <c r="C4093" s="9" t="inlineStr">
        <is>
          <t>unknowable-domain.source.source-goal10-exceloutput-roguemagicunitdisplay-json-3.897341fd0e37</t>
        </is>
      </c>
      <c r="D4093" s="9" t="inlineStr">
        <is>
          <t>starclock.unknowable-domain-row.v1</t>
        </is>
      </c>
      <c r="E4093" s="9" t="inlineStr">
        <is>
          <t>SourceEvidence</t>
        </is>
      </c>
      <c r="F4093" s="9" t="inlineStr">
        <is>
          <t>Source ExcelOutput/RogueMagicUnitDisplay.json 3</t>
        </is>
      </c>
      <c r="G4093" s="9" t="inlineStr">
        <is>
          <t>来源 ExcelOutput/RogueMagicUnitDisplay.json 3</t>
        </is>
      </c>
      <c r="H4093" s="9" t="inlineStr">
        <is>
          <t>ExactStructured source evidence at ExcelOutput/RogueMagicUnitDisplay.json 3, pinned by repository revision and SHA-256.</t>
        </is>
      </c>
      <c r="I4093" s="9" t="inlineStr">
        <is>
          <t>ExactStructured 来源证据位于 ExcelOutput/RogueMagicUnitDisplay.json 3，由仓库修订与 SHA-256 固定。</t>
        </is>
      </c>
      <c r="J4093" s="9" t="inlineStr">
        <is>
          <t>UnknowableDomain</t>
        </is>
      </c>
      <c r="K4093" s="9" t="inlineStr">
        <is>
          <t>DataReady</t>
        </is>
      </c>
      <c r="L4093" s="9" t="inlineStr">
        <is>
          <t>ExactStructured</t>
        </is>
      </c>
      <c r="M4093" s="9" t="inlineStr">
        <is>
          <t>source.goal10.exceloutput-roguemagicunitdisplay-json.3</t>
        </is>
      </c>
      <c r="N4093" s="9" t="inlineStr">
        <is>
          <t>exactstructured|source-evidence</t>
        </is>
      </c>
      <c r="O4093" s="9" t="inlineStr">
        <is>
          <t>source.goal10.exceloutput-roguemagicunitdisplay-json.3</t>
        </is>
      </c>
      <c r="P4093" s="9" t="inlineStr">
        <is>
          <t>https://gitlab.com/Dimbreath/turnbasedgamedata.git</t>
        </is>
      </c>
      <c r="Q4093" s="9" t="inlineStr">
        <is>
          <t>fd978d6ef09f941fba644c731ab54abd6f7c3568</t>
        </is>
      </c>
      <c r="R4093" s="9" t="inlineStr">
        <is>
          <t>ExcelOutput/RogueMagicUnitDisplay.json</t>
        </is>
      </c>
      <c r="S4093" s="9" t="inlineStr">
        <is>
          <t>3</t>
        </is>
      </c>
      <c r="T4093" s="9" t="inlineStr">
        <is>
          <t>897341fd0e37d0dcd3b977128dca231c578af8961d93dde1058be82701dc74e1</t>
        </is>
      </c>
      <c r="U4093" s="9" t="inlineStr">
        <is>
          <t>2026-07-22</t>
        </is>
      </c>
      <c r="V4093" s="9" t="inlineStr">
        <is>
          <t>4.4</t>
        </is>
      </c>
      <c r="W4093" s="9" t="inlineStr">
        <is>
          <t>DirectStructured</t>
        </is>
      </c>
      <c r="X4093" s="9" t="n"/>
      <c r="Y4093" s="9" t="n"/>
    </row>
    <row r="4094">
      <c r="A4094" s="8" t="n"/>
      <c r="B4094" s="8" t="n">
        <v>4087</v>
      </c>
      <c r="C4094" s="8" t="inlineStr">
        <is>
          <t>unknowable-domain.source.source-goal10-exceloutput-roguemagicunitdisplay-json-30.8064eb6fd9a9</t>
        </is>
      </c>
      <c r="D4094" s="8" t="inlineStr">
        <is>
          <t>starclock.unknowable-domain-row.v1</t>
        </is>
      </c>
      <c r="E4094" s="8" t="inlineStr">
        <is>
          <t>SourceEvidence</t>
        </is>
      </c>
      <c r="F4094" s="8" t="inlineStr">
        <is>
          <t>Source ExcelOutput/RogueMagicUnitDisplay.json 30</t>
        </is>
      </c>
      <c r="G4094" s="8" t="inlineStr">
        <is>
          <t>来源 ExcelOutput/RogueMagicUnitDisplay.json 30</t>
        </is>
      </c>
      <c r="H4094" s="8" t="inlineStr">
        <is>
          <t>ExactStructured source evidence at ExcelOutput/RogueMagicUnitDisplay.json 30, pinned by repository revision and SHA-256.</t>
        </is>
      </c>
      <c r="I4094" s="8" t="inlineStr">
        <is>
          <t>ExactStructured 来源证据位于 ExcelOutput/RogueMagicUnitDisplay.json 30，由仓库修订与 SHA-256 固定。</t>
        </is>
      </c>
      <c r="J4094" s="8" t="inlineStr">
        <is>
          <t>UnknowableDomain</t>
        </is>
      </c>
      <c r="K4094" s="8" t="inlineStr">
        <is>
          <t>DataReady</t>
        </is>
      </c>
      <c r="L4094" s="8" t="inlineStr">
        <is>
          <t>ExactStructured</t>
        </is>
      </c>
      <c r="M4094" s="8" t="inlineStr">
        <is>
          <t>source.goal10.exceloutput-roguemagicunitdisplay-json.30</t>
        </is>
      </c>
      <c r="N4094" s="8" t="inlineStr">
        <is>
          <t>exactstructured|source-evidence</t>
        </is>
      </c>
      <c r="O4094" s="8" t="inlineStr">
        <is>
          <t>source.goal10.exceloutput-roguemagicunitdisplay-json.30</t>
        </is>
      </c>
      <c r="P4094" s="8" t="inlineStr">
        <is>
          <t>https://gitlab.com/Dimbreath/turnbasedgamedata.git</t>
        </is>
      </c>
      <c r="Q4094" s="8" t="inlineStr">
        <is>
          <t>fd978d6ef09f941fba644c731ab54abd6f7c3568</t>
        </is>
      </c>
      <c r="R4094" s="8" t="inlineStr">
        <is>
          <t>ExcelOutput/RogueMagicUnitDisplay.json</t>
        </is>
      </c>
      <c r="S4094" s="8" t="inlineStr">
        <is>
          <t>30</t>
        </is>
      </c>
      <c r="T4094" s="8" t="inlineStr">
        <is>
          <t>8064eb6fd9a9db1b5d104dba850d70ac891ac8714907a1c88dfde4838c96c294</t>
        </is>
      </c>
      <c r="U4094" s="8" t="inlineStr">
        <is>
          <t>2026-07-22</t>
        </is>
      </c>
      <c r="V4094" s="8" t="inlineStr">
        <is>
          <t>4.4</t>
        </is>
      </c>
      <c r="W4094" s="8" t="inlineStr">
        <is>
          <t>DirectStructured</t>
        </is>
      </c>
      <c r="X4094" s="8" t="n"/>
      <c r="Y4094" s="8" t="n"/>
    </row>
    <row r="4095">
      <c r="A4095" s="9" t="n"/>
      <c r="B4095" s="9" t="n">
        <v>4088</v>
      </c>
      <c r="C4095" s="9" t="inlineStr">
        <is>
          <t>unknowable-domain.source.source-goal10-exceloutput-roguemagicunitdisplay-json-31.d197eebc8484</t>
        </is>
      </c>
      <c r="D4095" s="9" t="inlineStr">
        <is>
          <t>starclock.unknowable-domain-row.v1</t>
        </is>
      </c>
      <c r="E4095" s="9" t="inlineStr">
        <is>
          <t>SourceEvidence</t>
        </is>
      </c>
      <c r="F4095" s="9" t="inlineStr">
        <is>
          <t>Source ExcelOutput/RogueMagicUnitDisplay.json 31</t>
        </is>
      </c>
      <c r="G4095" s="9" t="inlineStr">
        <is>
          <t>来源 ExcelOutput/RogueMagicUnitDisplay.json 31</t>
        </is>
      </c>
      <c r="H4095" s="9" t="inlineStr">
        <is>
          <t>ExactStructured source evidence at ExcelOutput/RogueMagicUnitDisplay.json 31, pinned by repository revision and SHA-256.</t>
        </is>
      </c>
      <c r="I4095" s="9" t="inlineStr">
        <is>
          <t>ExactStructured 来源证据位于 ExcelOutput/RogueMagicUnitDisplay.json 31，由仓库修订与 SHA-256 固定。</t>
        </is>
      </c>
      <c r="J4095" s="9" t="inlineStr">
        <is>
          <t>UnknowableDomain</t>
        </is>
      </c>
      <c r="K4095" s="9" t="inlineStr">
        <is>
          <t>DataReady</t>
        </is>
      </c>
      <c r="L4095" s="9" t="inlineStr">
        <is>
          <t>ExactStructured</t>
        </is>
      </c>
      <c r="M4095" s="9" t="inlineStr">
        <is>
          <t>source.goal10.exceloutput-roguemagicunitdisplay-json.31</t>
        </is>
      </c>
      <c r="N4095" s="9" t="inlineStr">
        <is>
          <t>exactstructured|source-evidence</t>
        </is>
      </c>
      <c r="O4095" s="9" t="inlineStr">
        <is>
          <t>source.goal10.exceloutput-roguemagicunitdisplay-json.31</t>
        </is>
      </c>
      <c r="P4095" s="9" t="inlineStr">
        <is>
          <t>https://gitlab.com/Dimbreath/turnbasedgamedata.git</t>
        </is>
      </c>
      <c r="Q4095" s="9" t="inlineStr">
        <is>
          <t>fd978d6ef09f941fba644c731ab54abd6f7c3568</t>
        </is>
      </c>
      <c r="R4095" s="9" t="inlineStr">
        <is>
          <t>ExcelOutput/RogueMagicUnitDisplay.json</t>
        </is>
      </c>
      <c r="S4095" s="9" t="inlineStr">
        <is>
          <t>31</t>
        </is>
      </c>
      <c r="T4095" s="9" t="inlineStr">
        <is>
          <t>d197eebc84842ea904a18f4fad9d2517efdfbe19dc3699234d795d8edddd9805</t>
        </is>
      </c>
      <c r="U4095" s="9" t="inlineStr">
        <is>
          <t>2026-07-22</t>
        </is>
      </c>
      <c r="V4095" s="9" t="inlineStr">
        <is>
          <t>4.4</t>
        </is>
      </c>
      <c r="W4095" s="9" t="inlineStr">
        <is>
          <t>DirectStructured</t>
        </is>
      </c>
      <c r="X4095" s="9" t="n"/>
      <c r="Y4095" s="9" t="n"/>
    </row>
    <row r="4096">
      <c r="A4096" s="8" t="n"/>
      <c r="B4096" s="8" t="n">
        <v>4089</v>
      </c>
      <c r="C4096" s="8" t="inlineStr">
        <is>
          <t>unknowable-domain.source.source-goal10-exceloutput-roguemagicunitdisplay-json-32.99cad3850f7f</t>
        </is>
      </c>
      <c r="D4096" s="8" t="inlineStr">
        <is>
          <t>starclock.unknowable-domain-row.v1</t>
        </is>
      </c>
      <c r="E4096" s="8" t="inlineStr">
        <is>
          <t>SourceEvidence</t>
        </is>
      </c>
      <c r="F4096" s="8" t="inlineStr">
        <is>
          <t>Source ExcelOutput/RogueMagicUnitDisplay.json 32</t>
        </is>
      </c>
      <c r="G4096" s="8" t="inlineStr">
        <is>
          <t>来源 ExcelOutput/RogueMagicUnitDisplay.json 32</t>
        </is>
      </c>
      <c r="H4096" s="8" t="inlineStr">
        <is>
          <t>ExactStructured source evidence at ExcelOutput/RogueMagicUnitDisplay.json 32, pinned by repository revision and SHA-256.</t>
        </is>
      </c>
      <c r="I4096" s="8" t="inlineStr">
        <is>
          <t>ExactStructured 来源证据位于 ExcelOutput/RogueMagicUnitDisplay.json 32，由仓库修订与 SHA-256 固定。</t>
        </is>
      </c>
      <c r="J4096" s="8" t="inlineStr">
        <is>
          <t>UnknowableDomain</t>
        </is>
      </c>
      <c r="K4096" s="8" t="inlineStr">
        <is>
          <t>DataReady</t>
        </is>
      </c>
      <c r="L4096" s="8" t="inlineStr">
        <is>
          <t>ExactStructured</t>
        </is>
      </c>
      <c r="M4096" s="8" t="inlineStr">
        <is>
          <t>source.goal10.exceloutput-roguemagicunitdisplay-json.32</t>
        </is>
      </c>
      <c r="N4096" s="8" t="inlineStr">
        <is>
          <t>exactstructured|source-evidence</t>
        </is>
      </c>
      <c r="O4096" s="8" t="inlineStr">
        <is>
          <t>source.goal10.exceloutput-roguemagicunitdisplay-json.32</t>
        </is>
      </c>
      <c r="P4096" s="8" t="inlineStr">
        <is>
          <t>https://gitlab.com/Dimbreath/turnbasedgamedata.git</t>
        </is>
      </c>
      <c r="Q4096" s="8" t="inlineStr">
        <is>
          <t>fd978d6ef09f941fba644c731ab54abd6f7c3568</t>
        </is>
      </c>
      <c r="R4096" s="8" t="inlineStr">
        <is>
          <t>ExcelOutput/RogueMagicUnitDisplay.json</t>
        </is>
      </c>
      <c r="S4096" s="8" t="inlineStr">
        <is>
          <t>32</t>
        </is>
      </c>
      <c r="T4096" s="8" t="inlineStr">
        <is>
          <t>99cad3850f7f6081be4e4475c15dc4b97b5073a933fcc3d8fc659bc4c4fe56f0</t>
        </is>
      </c>
      <c r="U4096" s="8" t="inlineStr">
        <is>
          <t>2026-07-22</t>
        </is>
      </c>
      <c r="V4096" s="8" t="inlineStr">
        <is>
          <t>4.4</t>
        </is>
      </c>
      <c r="W4096" s="8" t="inlineStr">
        <is>
          <t>DirectStructured</t>
        </is>
      </c>
      <c r="X4096" s="8" t="n"/>
      <c r="Y4096" s="8" t="n"/>
    </row>
    <row r="4097">
      <c r="A4097" s="9" t="n"/>
      <c r="B4097" s="9" t="n">
        <v>4090</v>
      </c>
      <c r="C4097" s="9" t="inlineStr">
        <is>
          <t>unknowable-domain.source.source-goal10-exceloutput-roguemagicunitdisplay-json-33.4c518e9f3e7b</t>
        </is>
      </c>
      <c r="D4097" s="9" t="inlineStr">
        <is>
          <t>starclock.unknowable-domain-row.v1</t>
        </is>
      </c>
      <c r="E4097" s="9" t="inlineStr">
        <is>
          <t>SourceEvidence</t>
        </is>
      </c>
      <c r="F4097" s="9" t="inlineStr">
        <is>
          <t>Source ExcelOutput/RogueMagicUnitDisplay.json 33</t>
        </is>
      </c>
      <c r="G4097" s="9" t="inlineStr">
        <is>
          <t>来源 ExcelOutput/RogueMagicUnitDisplay.json 33</t>
        </is>
      </c>
      <c r="H4097" s="9" t="inlineStr">
        <is>
          <t>ExactStructured source evidence at ExcelOutput/RogueMagicUnitDisplay.json 33, pinned by repository revision and SHA-256.</t>
        </is>
      </c>
      <c r="I4097" s="9" t="inlineStr">
        <is>
          <t>ExactStructured 来源证据位于 ExcelOutput/RogueMagicUnitDisplay.json 33，由仓库修订与 SHA-256 固定。</t>
        </is>
      </c>
      <c r="J4097" s="9" t="inlineStr">
        <is>
          <t>UnknowableDomain</t>
        </is>
      </c>
      <c r="K4097" s="9" t="inlineStr">
        <is>
          <t>DataReady</t>
        </is>
      </c>
      <c r="L4097" s="9" t="inlineStr">
        <is>
          <t>ExactStructured</t>
        </is>
      </c>
      <c r="M4097" s="9" t="inlineStr">
        <is>
          <t>source.goal10.exceloutput-roguemagicunitdisplay-json.33</t>
        </is>
      </c>
      <c r="N4097" s="9" t="inlineStr">
        <is>
          <t>exactstructured|source-evidence</t>
        </is>
      </c>
      <c r="O4097" s="9" t="inlineStr">
        <is>
          <t>source.goal10.exceloutput-roguemagicunitdisplay-json.33</t>
        </is>
      </c>
      <c r="P4097" s="9" t="inlineStr">
        <is>
          <t>https://gitlab.com/Dimbreath/turnbasedgamedata.git</t>
        </is>
      </c>
      <c r="Q4097" s="9" t="inlineStr">
        <is>
          <t>fd978d6ef09f941fba644c731ab54abd6f7c3568</t>
        </is>
      </c>
      <c r="R4097" s="9" t="inlineStr">
        <is>
          <t>ExcelOutput/RogueMagicUnitDisplay.json</t>
        </is>
      </c>
      <c r="S4097" s="9" t="inlineStr">
        <is>
          <t>33</t>
        </is>
      </c>
      <c r="T4097" s="9" t="inlineStr">
        <is>
          <t>4c518e9f3e7be8e669735d689acbdf89fc383d1aa4b33b53d1c96c5129985d19</t>
        </is>
      </c>
      <c r="U4097" s="9" t="inlineStr">
        <is>
          <t>2026-07-22</t>
        </is>
      </c>
      <c r="V4097" s="9" t="inlineStr">
        <is>
          <t>4.4</t>
        </is>
      </c>
      <c r="W4097" s="9" t="inlineStr">
        <is>
          <t>DirectStructured</t>
        </is>
      </c>
      <c r="X4097" s="9" t="n"/>
      <c r="Y4097" s="9" t="n"/>
    </row>
    <row r="4098">
      <c r="A4098" s="8" t="n"/>
      <c r="B4098" s="8" t="n">
        <v>4091</v>
      </c>
      <c r="C4098" s="8" t="inlineStr">
        <is>
          <t>unknowable-domain.source.source-goal10-exceloutput-roguemagicunitdisplay-json-34.1e419708264b</t>
        </is>
      </c>
      <c r="D4098" s="8" t="inlineStr">
        <is>
          <t>starclock.unknowable-domain-row.v1</t>
        </is>
      </c>
      <c r="E4098" s="8" t="inlineStr">
        <is>
          <t>SourceEvidence</t>
        </is>
      </c>
      <c r="F4098" s="8" t="inlineStr">
        <is>
          <t>Source ExcelOutput/RogueMagicUnitDisplay.json 34</t>
        </is>
      </c>
      <c r="G4098" s="8" t="inlineStr">
        <is>
          <t>来源 ExcelOutput/RogueMagicUnitDisplay.json 34</t>
        </is>
      </c>
      <c r="H4098" s="8" t="inlineStr">
        <is>
          <t>ExactStructured source evidence at ExcelOutput/RogueMagicUnitDisplay.json 34, pinned by repository revision and SHA-256.</t>
        </is>
      </c>
      <c r="I4098" s="8" t="inlineStr">
        <is>
          <t>ExactStructured 来源证据位于 ExcelOutput/RogueMagicUnitDisplay.json 34，由仓库修订与 SHA-256 固定。</t>
        </is>
      </c>
      <c r="J4098" s="8" t="inlineStr">
        <is>
          <t>UnknowableDomain</t>
        </is>
      </c>
      <c r="K4098" s="8" t="inlineStr">
        <is>
          <t>DataReady</t>
        </is>
      </c>
      <c r="L4098" s="8" t="inlineStr">
        <is>
          <t>ExactStructured</t>
        </is>
      </c>
      <c r="M4098" s="8" t="inlineStr">
        <is>
          <t>source.goal10.exceloutput-roguemagicunitdisplay-json.34</t>
        </is>
      </c>
      <c r="N4098" s="8" t="inlineStr">
        <is>
          <t>exactstructured|source-evidence</t>
        </is>
      </c>
      <c r="O4098" s="8" t="inlineStr">
        <is>
          <t>source.goal10.exceloutput-roguemagicunitdisplay-json.34</t>
        </is>
      </c>
      <c r="P4098" s="8" t="inlineStr">
        <is>
          <t>https://gitlab.com/Dimbreath/turnbasedgamedata.git</t>
        </is>
      </c>
      <c r="Q4098" s="8" t="inlineStr">
        <is>
          <t>fd978d6ef09f941fba644c731ab54abd6f7c3568</t>
        </is>
      </c>
      <c r="R4098" s="8" t="inlineStr">
        <is>
          <t>ExcelOutput/RogueMagicUnitDisplay.json</t>
        </is>
      </c>
      <c r="S4098" s="8" t="inlineStr">
        <is>
          <t>34</t>
        </is>
      </c>
      <c r="T4098" s="8" t="inlineStr">
        <is>
          <t>1e419708264b917676f0eedde5eee24bae0d176c5de0fb7f64e3e395260a0d23</t>
        </is>
      </c>
      <c r="U4098" s="8" t="inlineStr">
        <is>
          <t>2026-07-22</t>
        </is>
      </c>
      <c r="V4098" s="8" t="inlineStr">
        <is>
          <t>4.4</t>
        </is>
      </c>
      <c r="W4098" s="8" t="inlineStr">
        <is>
          <t>DirectStructured</t>
        </is>
      </c>
      <c r="X4098" s="8" t="n"/>
      <c r="Y4098" s="8" t="n"/>
    </row>
    <row r="4099">
      <c r="A4099" s="9" t="n"/>
      <c r="B4099" s="9" t="n">
        <v>4092</v>
      </c>
      <c r="C4099" s="9" t="inlineStr">
        <is>
          <t>unknowable-domain.source.source-goal10-exceloutput-roguemagicunitdisplay-json-35.20a7558beb5e</t>
        </is>
      </c>
      <c r="D4099" s="9" t="inlineStr">
        <is>
          <t>starclock.unknowable-domain-row.v1</t>
        </is>
      </c>
      <c r="E4099" s="9" t="inlineStr">
        <is>
          <t>SourceEvidence</t>
        </is>
      </c>
      <c r="F4099" s="9" t="inlineStr">
        <is>
          <t>Source ExcelOutput/RogueMagicUnitDisplay.json 35</t>
        </is>
      </c>
      <c r="G4099" s="9" t="inlineStr">
        <is>
          <t>来源 ExcelOutput/RogueMagicUnitDisplay.json 35</t>
        </is>
      </c>
      <c r="H4099" s="9" t="inlineStr">
        <is>
          <t>ExactStructured source evidence at ExcelOutput/RogueMagicUnitDisplay.json 35, pinned by repository revision and SHA-256.</t>
        </is>
      </c>
      <c r="I4099" s="9" t="inlineStr">
        <is>
          <t>ExactStructured 来源证据位于 ExcelOutput/RogueMagicUnitDisplay.json 35，由仓库修订与 SHA-256 固定。</t>
        </is>
      </c>
      <c r="J4099" s="9" t="inlineStr">
        <is>
          <t>UnknowableDomain</t>
        </is>
      </c>
      <c r="K4099" s="9" t="inlineStr">
        <is>
          <t>DataReady</t>
        </is>
      </c>
      <c r="L4099" s="9" t="inlineStr">
        <is>
          <t>ExactStructured</t>
        </is>
      </c>
      <c r="M4099" s="9" t="inlineStr">
        <is>
          <t>source.goal10.exceloutput-roguemagicunitdisplay-json.35</t>
        </is>
      </c>
      <c r="N4099" s="9" t="inlineStr">
        <is>
          <t>exactstructured|source-evidence</t>
        </is>
      </c>
      <c r="O4099" s="9" t="inlineStr">
        <is>
          <t>source.goal10.exceloutput-roguemagicunitdisplay-json.35</t>
        </is>
      </c>
      <c r="P4099" s="9" t="inlineStr">
        <is>
          <t>https://gitlab.com/Dimbreath/turnbasedgamedata.git</t>
        </is>
      </c>
      <c r="Q4099" s="9" t="inlineStr">
        <is>
          <t>fd978d6ef09f941fba644c731ab54abd6f7c3568</t>
        </is>
      </c>
      <c r="R4099" s="9" t="inlineStr">
        <is>
          <t>ExcelOutput/RogueMagicUnitDisplay.json</t>
        </is>
      </c>
      <c r="S4099" s="9" t="inlineStr">
        <is>
          <t>35</t>
        </is>
      </c>
      <c r="T4099" s="9" t="inlineStr">
        <is>
          <t>20a7558beb5ecace3130a953f8a1d2b33feeaca11cc2e3ada245775277d7c96a</t>
        </is>
      </c>
      <c r="U4099" s="9" t="inlineStr">
        <is>
          <t>2026-07-22</t>
        </is>
      </c>
      <c r="V4099" s="9" t="inlineStr">
        <is>
          <t>4.4</t>
        </is>
      </c>
      <c r="W4099" s="9" t="inlineStr">
        <is>
          <t>DirectStructured</t>
        </is>
      </c>
      <c r="X4099" s="9" t="n"/>
      <c r="Y4099" s="9" t="n"/>
    </row>
    <row r="4100">
      <c r="A4100" s="8" t="n"/>
      <c r="B4100" s="8" t="n">
        <v>4093</v>
      </c>
      <c r="C4100" s="8" t="inlineStr">
        <is>
          <t>unknowable-domain.source.source-goal10-exceloutput-roguemagicunitdisplay-json-36.75f3463dab91</t>
        </is>
      </c>
      <c r="D4100" s="8" t="inlineStr">
        <is>
          <t>starclock.unknowable-domain-row.v1</t>
        </is>
      </c>
      <c r="E4100" s="8" t="inlineStr">
        <is>
          <t>SourceEvidence</t>
        </is>
      </c>
      <c r="F4100" s="8" t="inlineStr">
        <is>
          <t>Source ExcelOutput/RogueMagicUnitDisplay.json 36</t>
        </is>
      </c>
      <c r="G4100" s="8" t="inlineStr">
        <is>
          <t>来源 ExcelOutput/RogueMagicUnitDisplay.json 36</t>
        </is>
      </c>
      <c r="H4100" s="8" t="inlineStr">
        <is>
          <t>ExactStructured source evidence at ExcelOutput/RogueMagicUnitDisplay.json 36, pinned by repository revision and SHA-256.</t>
        </is>
      </c>
      <c r="I4100" s="8" t="inlineStr">
        <is>
          <t>ExactStructured 来源证据位于 ExcelOutput/RogueMagicUnitDisplay.json 36，由仓库修订与 SHA-256 固定。</t>
        </is>
      </c>
      <c r="J4100" s="8" t="inlineStr">
        <is>
          <t>UnknowableDomain</t>
        </is>
      </c>
      <c r="K4100" s="8" t="inlineStr">
        <is>
          <t>DataReady</t>
        </is>
      </c>
      <c r="L4100" s="8" t="inlineStr">
        <is>
          <t>ExactStructured</t>
        </is>
      </c>
      <c r="M4100" s="8" t="inlineStr">
        <is>
          <t>source.goal10.exceloutput-roguemagicunitdisplay-json.36</t>
        </is>
      </c>
      <c r="N4100" s="8" t="inlineStr">
        <is>
          <t>exactstructured|source-evidence</t>
        </is>
      </c>
      <c r="O4100" s="8" t="inlineStr">
        <is>
          <t>source.goal10.exceloutput-roguemagicunitdisplay-json.36</t>
        </is>
      </c>
      <c r="P4100" s="8" t="inlineStr">
        <is>
          <t>https://gitlab.com/Dimbreath/turnbasedgamedata.git</t>
        </is>
      </c>
      <c r="Q4100" s="8" t="inlineStr">
        <is>
          <t>fd978d6ef09f941fba644c731ab54abd6f7c3568</t>
        </is>
      </c>
      <c r="R4100" s="8" t="inlineStr">
        <is>
          <t>ExcelOutput/RogueMagicUnitDisplay.json</t>
        </is>
      </c>
      <c r="S4100" s="8" t="inlineStr">
        <is>
          <t>36</t>
        </is>
      </c>
      <c r="T4100" s="8" t="inlineStr">
        <is>
          <t>75f3463dab91001d402bf35f882f876f3ccaca9e8ef902e82e218766f9fbfebd</t>
        </is>
      </c>
      <c r="U4100" s="8" t="inlineStr">
        <is>
          <t>2026-07-22</t>
        </is>
      </c>
      <c r="V4100" s="8" t="inlineStr">
        <is>
          <t>4.4</t>
        </is>
      </c>
      <c r="W4100" s="8" t="inlineStr">
        <is>
          <t>DirectStructured</t>
        </is>
      </c>
      <c r="X4100" s="8" t="n"/>
      <c r="Y4100" s="8" t="n"/>
    </row>
    <row r="4101">
      <c r="A4101" s="9" t="n"/>
      <c r="B4101" s="9" t="n">
        <v>4094</v>
      </c>
      <c r="C4101" s="9" t="inlineStr">
        <is>
          <t>unknowable-domain.source.source-goal10-exceloutput-roguemagicunitdisplay-json-37.5621795649c9</t>
        </is>
      </c>
      <c r="D4101" s="9" t="inlineStr">
        <is>
          <t>starclock.unknowable-domain-row.v1</t>
        </is>
      </c>
      <c r="E4101" s="9" t="inlineStr">
        <is>
          <t>SourceEvidence</t>
        </is>
      </c>
      <c r="F4101" s="9" t="inlineStr">
        <is>
          <t>Source ExcelOutput/RogueMagicUnitDisplay.json 37</t>
        </is>
      </c>
      <c r="G4101" s="9" t="inlineStr">
        <is>
          <t>来源 ExcelOutput/RogueMagicUnitDisplay.json 37</t>
        </is>
      </c>
      <c r="H4101" s="9" t="inlineStr">
        <is>
          <t>ExactStructured source evidence at ExcelOutput/RogueMagicUnitDisplay.json 37, pinned by repository revision and SHA-256.</t>
        </is>
      </c>
      <c r="I4101" s="9" t="inlineStr">
        <is>
          <t>ExactStructured 来源证据位于 ExcelOutput/RogueMagicUnitDisplay.json 37，由仓库修订与 SHA-256 固定。</t>
        </is>
      </c>
      <c r="J4101" s="9" t="inlineStr">
        <is>
          <t>UnknowableDomain</t>
        </is>
      </c>
      <c r="K4101" s="9" t="inlineStr">
        <is>
          <t>DataReady</t>
        </is>
      </c>
      <c r="L4101" s="9" t="inlineStr">
        <is>
          <t>ExactStructured</t>
        </is>
      </c>
      <c r="M4101" s="9" t="inlineStr">
        <is>
          <t>source.goal10.exceloutput-roguemagicunitdisplay-json.37</t>
        </is>
      </c>
      <c r="N4101" s="9" t="inlineStr">
        <is>
          <t>exactstructured|source-evidence</t>
        </is>
      </c>
      <c r="O4101" s="9" t="inlineStr">
        <is>
          <t>source.goal10.exceloutput-roguemagicunitdisplay-json.37</t>
        </is>
      </c>
      <c r="P4101" s="9" t="inlineStr">
        <is>
          <t>https://gitlab.com/Dimbreath/turnbasedgamedata.git</t>
        </is>
      </c>
      <c r="Q4101" s="9" t="inlineStr">
        <is>
          <t>fd978d6ef09f941fba644c731ab54abd6f7c3568</t>
        </is>
      </c>
      <c r="R4101" s="9" t="inlineStr">
        <is>
          <t>ExcelOutput/RogueMagicUnitDisplay.json</t>
        </is>
      </c>
      <c r="S4101" s="9" t="inlineStr">
        <is>
          <t>37</t>
        </is>
      </c>
      <c r="T4101" s="9" t="inlineStr">
        <is>
          <t>5621795649c9e09f1316afafcac4c16bab55b0c566bb26f333a60f2ea10adc0c</t>
        </is>
      </c>
      <c r="U4101" s="9" t="inlineStr">
        <is>
          <t>2026-07-22</t>
        </is>
      </c>
      <c r="V4101" s="9" t="inlineStr">
        <is>
          <t>4.4</t>
        </is>
      </c>
      <c r="W4101" s="9" t="inlineStr">
        <is>
          <t>DirectStructured</t>
        </is>
      </c>
      <c r="X4101" s="9" t="n"/>
      <c r="Y4101" s="9" t="n"/>
    </row>
    <row r="4102">
      <c r="A4102" s="8" t="n"/>
      <c r="B4102" s="8" t="n">
        <v>4095</v>
      </c>
      <c r="C4102" s="8" t="inlineStr">
        <is>
          <t>unknowable-domain.source.source-goal10-exceloutput-roguemagicunitdisplay-json-38.a8d00012d094</t>
        </is>
      </c>
      <c r="D4102" s="8" t="inlineStr">
        <is>
          <t>starclock.unknowable-domain-row.v1</t>
        </is>
      </c>
      <c r="E4102" s="8" t="inlineStr">
        <is>
          <t>SourceEvidence</t>
        </is>
      </c>
      <c r="F4102" s="8" t="inlineStr">
        <is>
          <t>Source ExcelOutput/RogueMagicUnitDisplay.json 38</t>
        </is>
      </c>
      <c r="G4102" s="8" t="inlineStr">
        <is>
          <t>来源 ExcelOutput/RogueMagicUnitDisplay.json 38</t>
        </is>
      </c>
      <c r="H4102" s="8" t="inlineStr">
        <is>
          <t>ExactStructured source evidence at ExcelOutput/RogueMagicUnitDisplay.json 38, pinned by repository revision and SHA-256.</t>
        </is>
      </c>
      <c r="I4102" s="8" t="inlineStr">
        <is>
          <t>ExactStructured 来源证据位于 ExcelOutput/RogueMagicUnitDisplay.json 38，由仓库修订与 SHA-256 固定。</t>
        </is>
      </c>
      <c r="J4102" s="8" t="inlineStr">
        <is>
          <t>UnknowableDomain</t>
        </is>
      </c>
      <c r="K4102" s="8" t="inlineStr">
        <is>
          <t>DataReady</t>
        </is>
      </c>
      <c r="L4102" s="8" t="inlineStr">
        <is>
          <t>ExactStructured</t>
        </is>
      </c>
      <c r="M4102" s="8" t="inlineStr">
        <is>
          <t>source.goal10.exceloutput-roguemagicunitdisplay-json.38</t>
        </is>
      </c>
      <c r="N4102" s="8" t="inlineStr">
        <is>
          <t>exactstructured|source-evidence</t>
        </is>
      </c>
      <c r="O4102" s="8" t="inlineStr">
        <is>
          <t>source.goal10.exceloutput-roguemagicunitdisplay-json.38</t>
        </is>
      </c>
      <c r="P4102" s="8" t="inlineStr">
        <is>
          <t>https://gitlab.com/Dimbreath/turnbasedgamedata.git</t>
        </is>
      </c>
      <c r="Q4102" s="8" t="inlineStr">
        <is>
          <t>fd978d6ef09f941fba644c731ab54abd6f7c3568</t>
        </is>
      </c>
      <c r="R4102" s="8" t="inlineStr">
        <is>
          <t>ExcelOutput/RogueMagicUnitDisplay.json</t>
        </is>
      </c>
      <c r="S4102" s="8" t="inlineStr">
        <is>
          <t>38</t>
        </is>
      </c>
      <c r="T4102" s="8" t="inlineStr">
        <is>
          <t>a8d00012d094d18adcd18c7d6cd6f4f0b35dc572adf3f3d3918924a652f31ba2</t>
        </is>
      </c>
      <c r="U4102" s="8" t="inlineStr">
        <is>
          <t>2026-07-22</t>
        </is>
      </c>
      <c r="V4102" s="8" t="inlineStr">
        <is>
          <t>4.4</t>
        </is>
      </c>
      <c r="W4102" s="8" t="inlineStr">
        <is>
          <t>DirectStructured</t>
        </is>
      </c>
      <c r="X4102" s="8" t="n"/>
      <c r="Y4102" s="8" t="n"/>
    </row>
    <row r="4103">
      <c r="A4103" s="9" t="n"/>
      <c r="B4103" s="9" t="n">
        <v>4096</v>
      </c>
      <c r="C4103" s="9" t="inlineStr">
        <is>
          <t>unknowable-domain.source.source-goal10-exceloutput-roguemagicunitdisplay-json-39.0decf38bc2a3</t>
        </is>
      </c>
      <c r="D4103" s="9" t="inlineStr">
        <is>
          <t>starclock.unknowable-domain-row.v1</t>
        </is>
      </c>
      <c r="E4103" s="9" t="inlineStr">
        <is>
          <t>SourceEvidence</t>
        </is>
      </c>
      <c r="F4103" s="9" t="inlineStr">
        <is>
          <t>Source ExcelOutput/RogueMagicUnitDisplay.json 39</t>
        </is>
      </c>
      <c r="G4103" s="9" t="inlineStr">
        <is>
          <t>来源 ExcelOutput/RogueMagicUnitDisplay.json 39</t>
        </is>
      </c>
      <c r="H4103" s="9" t="inlineStr">
        <is>
          <t>ExactStructured source evidence at ExcelOutput/RogueMagicUnitDisplay.json 39, pinned by repository revision and SHA-256.</t>
        </is>
      </c>
      <c r="I4103" s="9" t="inlineStr">
        <is>
          <t>ExactStructured 来源证据位于 ExcelOutput/RogueMagicUnitDisplay.json 39，由仓库修订与 SHA-256 固定。</t>
        </is>
      </c>
      <c r="J4103" s="9" t="inlineStr">
        <is>
          <t>UnknowableDomain</t>
        </is>
      </c>
      <c r="K4103" s="9" t="inlineStr">
        <is>
          <t>DataReady</t>
        </is>
      </c>
      <c r="L4103" s="9" t="inlineStr">
        <is>
          <t>ExactStructured</t>
        </is>
      </c>
      <c r="M4103" s="9" t="inlineStr">
        <is>
          <t>source.goal10.exceloutput-roguemagicunitdisplay-json.39</t>
        </is>
      </c>
      <c r="N4103" s="9" t="inlineStr">
        <is>
          <t>exactstructured|source-evidence</t>
        </is>
      </c>
      <c r="O4103" s="9" t="inlineStr">
        <is>
          <t>source.goal10.exceloutput-roguemagicunitdisplay-json.39</t>
        </is>
      </c>
      <c r="P4103" s="9" t="inlineStr">
        <is>
          <t>https://gitlab.com/Dimbreath/turnbasedgamedata.git</t>
        </is>
      </c>
      <c r="Q4103" s="9" t="inlineStr">
        <is>
          <t>fd978d6ef09f941fba644c731ab54abd6f7c3568</t>
        </is>
      </c>
      <c r="R4103" s="9" t="inlineStr">
        <is>
          <t>ExcelOutput/RogueMagicUnitDisplay.json</t>
        </is>
      </c>
      <c r="S4103" s="9" t="inlineStr">
        <is>
          <t>39</t>
        </is>
      </c>
      <c r="T4103" s="9" t="inlineStr">
        <is>
          <t>0decf38bc2a399ca419cbb336fa33b825983a4e34e56c33909b058075b4e4222</t>
        </is>
      </c>
      <c r="U4103" s="9" t="inlineStr">
        <is>
          <t>2026-07-22</t>
        </is>
      </c>
      <c r="V4103" s="9" t="inlineStr">
        <is>
          <t>4.4</t>
        </is>
      </c>
      <c r="W4103" s="9" t="inlineStr">
        <is>
          <t>DirectStructured</t>
        </is>
      </c>
      <c r="X4103" s="9" t="n"/>
      <c r="Y4103" s="9" t="n"/>
    </row>
    <row r="4104">
      <c r="A4104" s="8" t="n"/>
      <c r="B4104" s="8" t="n">
        <v>4097</v>
      </c>
      <c r="C4104" s="8" t="inlineStr">
        <is>
          <t>unknowable-domain.source.source-goal10-exceloutput-roguemagicunitdisplay-json-4.8033cc34734a</t>
        </is>
      </c>
      <c r="D4104" s="8" t="inlineStr">
        <is>
          <t>starclock.unknowable-domain-row.v1</t>
        </is>
      </c>
      <c r="E4104" s="8" t="inlineStr">
        <is>
          <t>SourceEvidence</t>
        </is>
      </c>
      <c r="F4104" s="8" t="inlineStr">
        <is>
          <t>Source ExcelOutput/RogueMagicUnitDisplay.json 4</t>
        </is>
      </c>
      <c r="G4104" s="8" t="inlineStr">
        <is>
          <t>来源 ExcelOutput/RogueMagicUnitDisplay.json 4</t>
        </is>
      </c>
      <c r="H4104" s="8" t="inlineStr">
        <is>
          <t>ExactStructured source evidence at ExcelOutput/RogueMagicUnitDisplay.json 4, pinned by repository revision and SHA-256.</t>
        </is>
      </c>
      <c r="I4104" s="8" t="inlineStr">
        <is>
          <t>ExactStructured 来源证据位于 ExcelOutput/RogueMagicUnitDisplay.json 4，由仓库修订与 SHA-256 固定。</t>
        </is>
      </c>
      <c r="J4104" s="8" t="inlineStr">
        <is>
          <t>UnknowableDomain</t>
        </is>
      </c>
      <c r="K4104" s="8" t="inlineStr">
        <is>
          <t>DataReady</t>
        </is>
      </c>
      <c r="L4104" s="8" t="inlineStr">
        <is>
          <t>ExactStructured</t>
        </is>
      </c>
      <c r="M4104" s="8" t="inlineStr">
        <is>
          <t>source.goal10.exceloutput-roguemagicunitdisplay-json.4</t>
        </is>
      </c>
      <c r="N4104" s="8" t="inlineStr">
        <is>
          <t>exactstructured|source-evidence</t>
        </is>
      </c>
      <c r="O4104" s="8" t="inlineStr">
        <is>
          <t>source.goal10.exceloutput-roguemagicunitdisplay-json.4</t>
        </is>
      </c>
      <c r="P4104" s="8" t="inlineStr">
        <is>
          <t>https://gitlab.com/Dimbreath/turnbasedgamedata.git</t>
        </is>
      </c>
      <c r="Q4104" s="8" t="inlineStr">
        <is>
          <t>fd978d6ef09f941fba644c731ab54abd6f7c3568</t>
        </is>
      </c>
      <c r="R4104" s="8" t="inlineStr">
        <is>
          <t>ExcelOutput/RogueMagicUnitDisplay.json</t>
        </is>
      </c>
      <c r="S4104" s="8" t="inlineStr">
        <is>
          <t>4</t>
        </is>
      </c>
      <c r="T4104" s="8" t="inlineStr">
        <is>
          <t>8033cc34734a9ba3eaace6abf3cdb8c687da667d54a674901684e19364ee3c2f</t>
        </is>
      </c>
      <c r="U4104" s="8" t="inlineStr">
        <is>
          <t>2026-07-22</t>
        </is>
      </c>
      <c r="V4104" s="8" t="inlineStr">
        <is>
          <t>4.4</t>
        </is>
      </c>
      <c r="W4104" s="8" t="inlineStr">
        <is>
          <t>DirectStructured</t>
        </is>
      </c>
      <c r="X4104" s="8" t="n"/>
      <c r="Y4104" s="8" t="n"/>
    </row>
    <row r="4105">
      <c r="A4105" s="9" t="n"/>
      <c r="B4105" s="9" t="n">
        <v>4098</v>
      </c>
      <c r="C4105" s="9" t="inlineStr">
        <is>
          <t>unknowable-domain.source.source-goal10-exceloutput-roguemagicunitdisplay-json-40.42a84d3206f9</t>
        </is>
      </c>
      <c r="D4105" s="9" t="inlineStr">
        <is>
          <t>starclock.unknowable-domain-row.v1</t>
        </is>
      </c>
      <c r="E4105" s="9" t="inlineStr">
        <is>
          <t>SourceEvidence</t>
        </is>
      </c>
      <c r="F4105" s="9" t="inlineStr">
        <is>
          <t>Source ExcelOutput/RogueMagicUnitDisplay.json 40</t>
        </is>
      </c>
      <c r="G4105" s="9" t="inlineStr">
        <is>
          <t>来源 ExcelOutput/RogueMagicUnitDisplay.json 40</t>
        </is>
      </c>
      <c r="H4105" s="9" t="inlineStr">
        <is>
          <t>ExactStructured source evidence at ExcelOutput/RogueMagicUnitDisplay.json 40, pinned by repository revision and SHA-256.</t>
        </is>
      </c>
      <c r="I4105" s="9" t="inlineStr">
        <is>
          <t>ExactStructured 来源证据位于 ExcelOutput/RogueMagicUnitDisplay.json 40，由仓库修订与 SHA-256 固定。</t>
        </is>
      </c>
      <c r="J4105" s="9" t="inlineStr">
        <is>
          <t>UnknowableDomain</t>
        </is>
      </c>
      <c r="K4105" s="9" t="inlineStr">
        <is>
          <t>DataReady</t>
        </is>
      </c>
      <c r="L4105" s="9" t="inlineStr">
        <is>
          <t>ExactStructured</t>
        </is>
      </c>
      <c r="M4105" s="9" t="inlineStr">
        <is>
          <t>source.goal10.exceloutput-roguemagicunitdisplay-json.40</t>
        </is>
      </c>
      <c r="N4105" s="9" t="inlineStr">
        <is>
          <t>exactstructured|source-evidence</t>
        </is>
      </c>
      <c r="O4105" s="9" t="inlineStr">
        <is>
          <t>source.goal10.exceloutput-roguemagicunitdisplay-json.40</t>
        </is>
      </c>
      <c r="P4105" s="9" t="inlineStr">
        <is>
          <t>https://gitlab.com/Dimbreath/turnbasedgamedata.git</t>
        </is>
      </c>
      <c r="Q4105" s="9" t="inlineStr">
        <is>
          <t>fd978d6ef09f941fba644c731ab54abd6f7c3568</t>
        </is>
      </c>
      <c r="R4105" s="9" t="inlineStr">
        <is>
          <t>ExcelOutput/RogueMagicUnitDisplay.json</t>
        </is>
      </c>
      <c r="S4105" s="9" t="inlineStr">
        <is>
          <t>40</t>
        </is>
      </c>
      <c r="T4105" s="9" t="inlineStr">
        <is>
          <t>42a84d3206f9a53111ded8fca6f592d2211d7589bdf27dc439ec791c09749144</t>
        </is>
      </c>
      <c r="U4105" s="9" t="inlineStr">
        <is>
          <t>2026-07-22</t>
        </is>
      </c>
      <c r="V4105" s="9" t="inlineStr">
        <is>
          <t>4.4</t>
        </is>
      </c>
      <c r="W4105" s="9" t="inlineStr">
        <is>
          <t>DirectStructured</t>
        </is>
      </c>
      <c r="X4105" s="9" t="n"/>
      <c r="Y4105" s="9" t="n"/>
    </row>
    <row r="4106">
      <c r="A4106" s="8" t="n"/>
      <c r="B4106" s="8" t="n">
        <v>4099</v>
      </c>
      <c r="C4106" s="8" t="inlineStr">
        <is>
          <t>unknowable-domain.source.source-goal10-exceloutput-roguemagicunitdisplay-json-41.c2804c1def84</t>
        </is>
      </c>
      <c r="D4106" s="8" t="inlineStr">
        <is>
          <t>starclock.unknowable-domain-row.v1</t>
        </is>
      </c>
      <c r="E4106" s="8" t="inlineStr">
        <is>
          <t>SourceEvidence</t>
        </is>
      </c>
      <c r="F4106" s="8" t="inlineStr">
        <is>
          <t>Source ExcelOutput/RogueMagicUnitDisplay.json 41</t>
        </is>
      </c>
      <c r="G4106" s="8" t="inlineStr">
        <is>
          <t>来源 ExcelOutput/RogueMagicUnitDisplay.json 41</t>
        </is>
      </c>
      <c r="H4106" s="8" t="inlineStr">
        <is>
          <t>ExactStructured source evidence at ExcelOutput/RogueMagicUnitDisplay.json 41, pinned by repository revision and SHA-256.</t>
        </is>
      </c>
      <c r="I4106" s="8" t="inlineStr">
        <is>
          <t>ExactStructured 来源证据位于 ExcelOutput/RogueMagicUnitDisplay.json 41，由仓库修订与 SHA-256 固定。</t>
        </is>
      </c>
      <c r="J4106" s="8" t="inlineStr">
        <is>
          <t>UnknowableDomain</t>
        </is>
      </c>
      <c r="K4106" s="8" t="inlineStr">
        <is>
          <t>DataReady</t>
        </is>
      </c>
      <c r="L4106" s="8" t="inlineStr">
        <is>
          <t>ExactStructured</t>
        </is>
      </c>
      <c r="M4106" s="8" t="inlineStr">
        <is>
          <t>source.goal10.exceloutput-roguemagicunitdisplay-json.41</t>
        </is>
      </c>
      <c r="N4106" s="8" t="inlineStr">
        <is>
          <t>exactstructured|source-evidence</t>
        </is>
      </c>
      <c r="O4106" s="8" t="inlineStr">
        <is>
          <t>source.goal10.exceloutput-roguemagicunitdisplay-json.41</t>
        </is>
      </c>
      <c r="P4106" s="8" t="inlineStr">
        <is>
          <t>https://gitlab.com/Dimbreath/turnbasedgamedata.git</t>
        </is>
      </c>
      <c r="Q4106" s="8" t="inlineStr">
        <is>
          <t>fd978d6ef09f941fba644c731ab54abd6f7c3568</t>
        </is>
      </c>
      <c r="R4106" s="8" t="inlineStr">
        <is>
          <t>ExcelOutput/RogueMagicUnitDisplay.json</t>
        </is>
      </c>
      <c r="S4106" s="8" t="inlineStr">
        <is>
          <t>41</t>
        </is>
      </c>
      <c r="T4106" s="8" t="inlineStr">
        <is>
          <t>c2804c1def84f90b36109763c6e74d0a1798589973fc15b49c304ec094d5374b</t>
        </is>
      </c>
      <c r="U4106" s="8" t="inlineStr">
        <is>
          <t>2026-07-22</t>
        </is>
      </c>
      <c r="V4106" s="8" t="inlineStr">
        <is>
          <t>4.4</t>
        </is>
      </c>
      <c r="W4106" s="8" t="inlineStr">
        <is>
          <t>DirectStructured</t>
        </is>
      </c>
      <c r="X4106" s="8" t="n"/>
      <c r="Y4106" s="8" t="n"/>
    </row>
    <row r="4107">
      <c r="A4107" s="9" t="n"/>
      <c r="B4107" s="9" t="n">
        <v>4100</v>
      </c>
      <c r="C4107" s="9" t="inlineStr">
        <is>
          <t>unknowable-domain.source.source-goal10-exceloutput-roguemagicunitdisplay-json-42.0c56df028b76</t>
        </is>
      </c>
      <c r="D4107" s="9" t="inlineStr">
        <is>
          <t>starclock.unknowable-domain-row.v1</t>
        </is>
      </c>
      <c r="E4107" s="9" t="inlineStr">
        <is>
          <t>SourceEvidence</t>
        </is>
      </c>
      <c r="F4107" s="9" t="inlineStr">
        <is>
          <t>Source ExcelOutput/RogueMagicUnitDisplay.json 42</t>
        </is>
      </c>
      <c r="G4107" s="9" t="inlineStr">
        <is>
          <t>来源 ExcelOutput/RogueMagicUnitDisplay.json 42</t>
        </is>
      </c>
      <c r="H4107" s="9" t="inlineStr">
        <is>
          <t>ExactStructured source evidence at ExcelOutput/RogueMagicUnitDisplay.json 42, pinned by repository revision and SHA-256.</t>
        </is>
      </c>
      <c r="I4107" s="9" t="inlineStr">
        <is>
          <t>ExactStructured 来源证据位于 ExcelOutput/RogueMagicUnitDisplay.json 42，由仓库修订与 SHA-256 固定。</t>
        </is>
      </c>
      <c r="J4107" s="9" t="inlineStr">
        <is>
          <t>UnknowableDomain</t>
        </is>
      </c>
      <c r="K4107" s="9" t="inlineStr">
        <is>
          <t>DataReady</t>
        </is>
      </c>
      <c r="L4107" s="9" t="inlineStr">
        <is>
          <t>ExactStructured</t>
        </is>
      </c>
      <c r="M4107" s="9" t="inlineStr">
        <is>
          <t>source.goal10.exceloutput-roguemagicunitdisplay-json.42</t>
        </is>
      </c>
      <c r="N4107" s="9" t="inlineStr">
        <is>
          <t>exactstructured|source-evidence</t>
        </is>
      </c>
      <c r="O4107" s="9" t="inlineStr">
        <is>
          <t>source.goal10.exceloutput-roguemagicunitdisplay-json.42</t>
        </is>
      </c>
      <c r="P4107" s="9" t="inlineStr">
        <is>
          <t>https://gitlab.com/Dimbreath/turnbasedgamedata.git</t>
        </is>
      </c>
      <c r="Q4107" s="9" t="inlineStr">
        <is>
          <t>fd978d6ef09f941fba644c731ab54abd6f7c3568</t>
        </is>
      </c>
      <c r="R4107" s="9" t="inlineStr">
        <is>
          <t>ExcelOutput/RogueMagicUnitDisplay.json</t>
        </is>
      </c>
      <c r="S4107" s="9" t="inlineStr">
        <is>
          <t>42</t>
        </is>
      </c>
      <c r="T4107" s="9" t="inlineStr">
        <is>
          <t>0c56df028b766a02400a9a4baec35f96214b96a2e9636c6d149c1327a7ef532c</t>
        </is>
      </c>
      <c r="U4107" s="9" t="inlineStr">
        <is>
          <t>2026-07-22</t>
        </is>
      </c>
      <c r="V4107" s="9" t="inlineStr">
        <is>
          <t>4.4</t>
        </is>
      </c>
      <c r="W4107" s="9" t="inlineStr">
        <is>
          <t>DirectStructured</t>
        </is>
      </c>
      <c r="X4107" s="9" t="n"/>
      <c r="Y4107" s="9" t="n"/>
    </row>
    <row r="4108">
      <c r="A4108" s="8" t="n"/>
      <c r="B4108" s="8" t="n">
        <v>4101</v>
      </c>
      <c r="C4108" s="8" t="inlineStr">
        <is>
          <t>unknowable-domain.source.source-goal10-exceloutput-roguemagicunitdisplay-json-43.f60be0f21f63</t>
        </is>
      </c>
      <c r="D4108" s="8" t="inlineStr">
        <is>
          <t>starclock.unknowable-domain-row.v1</t>
        </is>
      </c>
      <c r="E4108" s="8" t="inlineStr">
        <is>
          <t>SourceEvidence</t>
        </is>
      </c>
      <c r="F4108" s="8" t="inlineStr">
        <is>
          <t>Source ExcelOutput/RogueMagicUnitDisplay.json 43</t>
        </is>
      </c>
      <c r="G4108" s="8" t="inlineStr">
        <is>
          <t>来源 ExcelOutput/RogueMagicUnitDisplay.json 43</t>
        </is>
      </c>
      <c r="H4108" s="8" t="inlineStr">
        <is>
          <t>ExactStructured source evidence at ExcelOutput/RogueMagicUnitDisplay.json 43, pinned by repository revision and SHA-256.</t>
        </is>
      </c>
      <c r="I4108" s="8" t="inlineStr">
        <is>
          <t>ExactStructured 来源证据位于 ExcelOutput/RogueMagicUnitDisplay.json 43，由仓库修订与 SHA-256 固定。</t>
        </is>
      </c>
      <c r="J4108" s="8" t="inlineStr">
        <is>
          <t>UnknowableDomain</t>
        </is>
      </c>
      <c r="K4108" s="8" t="inlineStr">
        <is>
          <t>DataReady</t>
        </is>
      </c>
      <c r="L4108" s="8" t="inlineStr">
        <is>
          <t>ExactStructured</t>
        </is>
      </c>
      <c r="M4108" s="8" t="inlineStr">
        <is>
          <t>source.goal10.exceloutput-roguemagicunitdisplay-json.43</t>
        </is>
      </c>
      <c r="N4108" s="8" t="inlineStr">
        <is>
          <t>exactstructured|source-evidence</t>
        </is>
      </c>
      <c r="O4108" s="8" t="inlineStr">
        <is>
          <t>source.goal10.exceloutput-roguemagicunitdisplay-json.43</t>
        </is>
      </c>
      <c r="P4108" s="8" t="inlineStr">
        <is>
          <t>https://gitlab.com/Dimbreath/turnbasedgamedata.git</t>
        </is>
      </c>
      <c r="Q4108" s="8" t="inlineStr">
        <is>
          <t>fd978d6ef09f941fba644c731ab54abd6f7c3568</t>
        </is>
      </c>
      <c r="R4108" s="8" t="inlineStr">
        <is>
          <t>ExcelOutput/RogueMagicUnitDisplay.json</t>
        </is>
      </c>
      <c r="S4108" s="8" t="inlineStr">
        <is>
          <t>43</t>
        </is>
      </c>
      <c r="T4108" s="8" t="inlineStr">
        <is>
          <t>f60be0f21f637589d3a41b37e023fcbc3bb11824f3fd147044d018c06bdcb2fb</t>
        </is>
      </c>
      <c r="U4108" s="8" t="inlineStr">
        <is>
          <t>2026-07-22</t>
        </is>
      </c>
      <c r="V4108" s="8" t="inlineStr">
        <is>
          <t>4.4</t>
        </is>
      </c>
      <c r="W4108" s="8" t="inlineStr">
        <is>
          <t>DirectStructured</t>
        </is>
      </c>
      <c r="X4108" s="8" t="n"/>
      <c r="Y4108" s="8" t="n"/>
    </row>
    <row r="4109">
      <c r="A4109" s="9" t="n"/>
      <c r="B4109" s="9" t="n">
        <v>4102</v>
      </c>
      <c r="C4109" s="9" t="inlineStr">
        <is>
          <t>unknowable-domain.source.source-goal10-exceloutput-roguemagicunitdisplay-json-44.c30d8d3dec0a</t>
        </is>
      </c>
      <c r="D4109" s="9" t="inlineStr">
        <is>
          <t>starclock.unknowable-domain-row.v1</t>
        </is>
      </c>
      <c r="E4109" s="9" t="inlineStr">
        <is>
          <t>SourceEvidence</t>
        </is>
      </c>
      <c r="F4109" s="9" t="inlineStr">
        <is>
          <t>Source ExcelOutput/RogueMagicUnitDisplay.json 44</t>
        </is>
      </c>
      <c r="G4109" s="9" t="inlineStr">
        <is>
          <t>来源 ExcelOutput/RogueMagicUnitDisplay.json 44</t>
        </is>
      </c>
      <c r="H4109" s="9" t="inlineStr">
        <is>
          <t>ExactStructured source evidence at ExcelOutput/RogueMagicUnitDisplay.json 44, pinned by repository revision and SHA-256.</t>
        </is>
      </c>
      <c r="I4109" s="9" t="inlineStr">
        <is>
          <t>ExactStructured 来源证据位于 ExcelOutput/RogueMagicUnitDisplay.json 44，由仓库修订与 SHA-256 固定。</t>
        </is>
      </c>
      <c r="J4109" s="9" t="inlineStr">
        <is>
          <t>UnknowableDomain</t>
        </is>
      </c>
      <c r="K4109" s="9" t="inlineStr">
        <is>
          <t>DataReady</t>
        </is>
      </c>
      <c r="L4109" s="9" t="inlineStr">
        <is>
          <t>ExactStructured</t>
        </is>
      </c>
      <c r="M4109" s="9" t="inlineStr">
        <is>
          <t>source.goal10.exceloutput-roguemagicunitdisplay-json.44</t>
        </is>
      </c>
      <c r="N4109" s="9" t="inlineStr">
        <is>
          <t>exactstructured|source-evidence</t>
        </is>
      </c>
      <c r="O4109" s="9" t="inlineStr">
        <is>
          <t>source.goal10.exceloutput-roguemagicunitdisplay-json.44</t>
        </is>
      </c>
      <c r="P4109" s="9" t="inlineStr">
        <is>
          <t>https://gitlab.com/Dimbreath/turnbasedgamedata.git</t>
        </is>
      </c>
      <c r="Q4109" s="9" t="inlineStr">
        <is>
          <t>fd978d6ef09f941fba644c731ab54abd6f7c3568</t>
        </is>
      </c>
      <c r="R4109" s="9" t="inlineStr">
        <is>
          <t>ExcelOutput/RogueMagicUnitDisplay.json</t>
        </is>
      </c>
      <c r="S4109" s="9" t="inlineStr">
        <is>
          <t>44</t>
        </is>
      </c>
      <c r="T4109" s="9" t="inlineStr">
        <is>
          <t>c30d8d3dec0a21dff93cf25034fce0d6846c64e58102c8459a685d439cb4ee9b</t>
        </is>
      </c>
      <c r="U4109" s="9" t="inlineStr">
        <is>
          <t>2026-07-22</t>
        </is>
      </c>
      <c r="V4109" s="9" t="inlineStr">
        <is>
          <t>4.4</t>
        </is>
      </c>
      <c r="W4109" s="9" t="inlineStr">
        <is>
          <t>DirectStructured</t>
        </is>
      </c>
      <c r="X4109" s="9" t="n"/>
      <c r="Y4109" s="9" t="n"/>
    </row>
    <row r="4110">
      <c r="A4110" s="8" t="n"/>
      <c r="B4110" s="8" t="n">
        <v>4103</v>
      </c>
      <c r="C4110" s="8" t="inlineStr">
        <is>
          <t>unknowable-domain.source.source-goal10-exceloutput-roguemagicunitdisplay-json-45.d3bb86f1674a</t>
        </is>
      </c>
      <c r="D4110" s="8" t="inlineStr">
        <is>
          <t>starclock.unknowable-domain-row.v1</t>
        </is>
      </c>
      <c r="E4110" s="8" t="inlineStr">
        <is>
          <t>SourceEvidence</t>
        </is>
      </c>
      <c r="F4110" s="8" t="inlineStr">
        <is>
          <t>Source ExcelOutput/RogueMagicUnitDisplay.json 45</t>
        </is>
      </c>
      <c r="G4110" s="8" t="inlineStr">
        <is>
          <t>来源 ExcelOutput/RogueMagicUnitDisplay.json 45</t>
        </is>
      </c>
      <c r="H4110" s="8" t="inlineStr">
        <is>
          <t>ExactStructured source evidence at ExcelOutput/RogueMagicUnitDisplay.json 45, pinned by repository revision and SHA-256.</t>
        </is>
      </c>
      <c r="I4110" s="8" t="inlineStr">
        <is>
          <t>ExactStructured 来源证据位于 ExcelOutput/RogueMagicUnitDisplay.json 45，由仓库修订与 SHA-256 固定。</t>
        </is>
      </c>
      <c r="J4110" s="8" t="inlineStr">
        <is>
          <t>UnknowableDomain</t>
        </is>
      </c>
      <c r="K4110" s="8" t="inlineStr">
        <is>
          <t>DataReady</t>
        </is>
      </c>
      <c r="L4110" s="8" t="inlineStr">
        <is>
          <t>ExactStructured</t>
        </is>
      </c>
      <c r="M4110" s="8" t="inlineStr">
        <is>
          <t>source.goal10.exceloutput-roguemagicunitdisplay-json.45</t>
        </is>
      </c>
      <c r="N4110" s="8" t="inlineStr">
        <is>
          <t>exactstructured|source-evidence</t>
        </is>
      </c>
      <c r="O4110" s="8" t="inlineStr">
        <is>
          <t>source.goal10.exceloutput-roguemagicunitdisplay-json.45</t>
        </is>
      </c>
      <c r="P4110" s="8" t="inlineStr">
        <is>
          <t>https://gitlab.com/Dimbreath/turnbasedgamedata.git</t>
        </is>
      </c>
      <c r="Q4110" s="8" t="inlineStr">
        <is>
          <t>fd978d6ef09f941fba644c731ab54abd6f7c3568</t>
        </is>
      </c>
      <c r="R4110" s="8" t="inlineStr">
        <is>
          <t>ExcelOutput/RogueMagicUnitDisplay.json</t>
        </is>
      </c>
      <c r="S4110" s="8" t="inlineStr">
        <is>
          <t>45</t>
        </is>
      </c>
      <c r="T4110" s="8" t="inlineStr">
        <is>
          <t>d3bb86f1674ab562c68b00aa6009a4aaff75523da35d90f1f97aad171ac528b0</t>
        </is>
      </c>
      <c r="U4110" s="8" t="inlineStr">
        <is>
          <t>2026-07-22</t>
        </is>
      </c>
      <c r="V4110" s="8" t="inlineStr">
        <is>
          <t>4.4</t>
        </is>
      </c>
      <c r="W4110" s="8" t="inlineStr">
        <is>
          <t>DirectStructured</t>
        </is>
      </c>
      <c r="X4110" s="8" t="n"/>
      <c r="Y4110" s="8" t="n"/>
    </row>
    <row r="4111">
      <c r="A4111" s="9" t="n"/>
      <c r="B4111" s="9" t="n">
        <v>4104</v>
      </c>
      <c r="C4111" s="9" t="inlineStr">
        <is>
          <t>unknowable-domain.source.source-goal10-exceloutput-roguemagicunitdisplay-json-46.a3b84239ecb3</t>
        </is>
      </c>
      <c r="D4111" s="9" t="inlineStr">
        <is>
          <t>starclock.unknowable-domain-row.v1</t>
        </is>
      </c>
      <c r="E4111" s="9" t="inlineStr">
        <is>
          <t>SourceEvidence</t>
        </is>
      </c>
      <c r="F4111" s="9" t="inlineStr">
        <is>
          <t>Source ExcelOutput/RogueMagicUnitDisplay.json 46</t>
        </is>
      </c>
      <c r="G4111" s="9" t="inlineStr">
        <is>
          <t>来源 ExcelOutput/RogueMagicUnitDisplay.json 46</t>
        </is>
      </c>
      <c r="H4111" s="9" t="inlineStr">
        <is>
          <t>ExactStructured source evidence at ExcelOutput/RogueMagicUnitDisplay.json 46, pinned by repository revision and SHA-256.</t>
        </is>
      </c>
      <c r="I4111" s="9" t="inlineStr">
        <is>
          <t>ExactStructured 来源证据位于 ExcelOutput/RogueMagicUnitDisplay.json 46，由仓库修订与 SHA-256 固定。</t>
        </is>
      </c>
      <c r="J4111" s="9" t="inlineStr">
        <is>
          <t>UnknowableDomain</t>
        </is>
      </c>
      <c r="K4111" s="9" t="inlineStr">
        <is>
          <t>DataReady</t>
        </is>
      </c>
      <c r="L4111" s="9" t="inlineStr">
        <is>
          <t>ExactStructured</t>
        </is>
      </c>
      <c r="M4111" s="9" t="inlineStr">
        <is>
          <t>source.goal10.exceloutput-roguemagicunitdisplay-json.46</t>
        </is>
      </c>
      <c r="N4111" s="9" t="inlineStr">
        <is>
          <t>exactstructured|source-evidence</t>
        </is>
      </c>
      <c r="O4111" s="9" t="inlineStr">
        <is>
          <t>source.goal10.exceloutput-roguemagicunitdisplay-json.46</t>
        </is>
      </c>
      <c r="P4111" s="9" t="inlineStr">
        <is>
          <t>https://gitlab.com/Dimbreath/turnbasedgamedata.git</t>
        </is>
      </c>
      <c r="Q4111" s="9" t="inlineStr">
        <is>
          <t>fd978d6ef09f941fba644c731ab54abd6f7c3568</t>
        </is>
      </c>
      <c r="R4111" s="9" t="inlineStr">
        <is>
          <t>ExcelOutput/RogueMagicUnitDisplay.json</t>
        </is>
      </c>
      <c r="S4111" s="9" t="inlineStr">
        <is>
          <t>46</t>
        </is>
      </c>
      <c r="T4111" s="9" t="inlineStr">
        <is>
          <t>a3b84239ecb33beb9af0ea017a065f1fa4f737420a651ae579da0ebaead597ca</t>
        </is>
      </c>
      <c r="U4111" s="9" t="inlineStr">
        <is>
          <t>2026-07-22</t>
        </is>
      </c>
      <c r="V4111" s="9" t="inlineStr">
        <is>
          <t>4.4</t>
        </is>
      </c>
      <c r="W4111" s="9" t="inlineStr">
        <is>
          <t>DirectStructured</t>
        </is>
      </c>
      <c r="X4111" s="9" t="n"/>
      <c r="Y4111" s="9" t="n"/>
    </row>
    <row r="4112">
      <c r="A4112" s="8" t="n"/>
      <c r="B4112" s="8" t="n">
        <v>4105</v>
      </c>
      <c r="C4112" s="8" t="inlineStr">
        <is>
          <t>unknowable-domain.source.source-goal10-exceloutput-roguemagicunitdisplay-json-47.d91063108624</t>
        </is>
      </c>
      <c r="D4112" s="8" t="inlineStr">
        <is>
          <t>starclock.unknowable-domain-row.v1</t>
        </is>
      </c>
      <c r="E4112" s="8" t="inlineStr">
        <is>
          <t>SourceEvidence</t>
        </is>
      </c>
      <c r="F4112" s="8" t="inlineStr">
        <is>
          <t>Source ExcelOutput/RogueMagicUnitDisplay.json 47</t>
        </is>
      </c>
      <c r="G4112" s="8" t="inlineStr">
        <is>
          <t>来源 ExcelOutput/RogueMagicUnitDisplay.json 47</t>
        </is>
      </c>
      <c r="H4112" s="8" t="inlineStr">
        <is>
          <t>ExactStructured source evidence at ExcelOutput/RogueMagicUnitDisplay.json 47, pinned by repository revision and SHA-256.</t>
        </is>
      </c>
      <c r="I4112" s="8" t="inlineStr">
        <is>
          <t>ExactStructured 来源证据位于 ExcelOutput/RogueMagicUnitDisplay.json 47，由仓库修订与 SHA-256 固定。</t>
        </is>
      </c>
      <c r="J4112" s="8" t="inlineStr">
        <is>
          <t>UnknowableDomain</t>
        </is>
      </c>
      <c r="K4112" s="8" t="inlineStr">
        <is>
          <t>DataReady</t>
        </is>
      </c>
      <c r="L4112" s="8" t="inlineStr">
        <is>
          <t>ExactStructured</t>
        </is>
      </c>
      <c r="M4112" s="8" t="inlineStr">
        <is>
          <t>source.goal10.exceloutput-roguemagicunitdisplay-json.47</t>
        </is>
      </c>
      <c r="N4112" s="8" t="inlineStr">
        <is>
          <t>exactstructured|source-evidence</t>
        </is>
      </c>
      <c r="O4112" s="8" t="inlineStr">
        <is>
          <t>source.goal10.exceloutput-roguemagicunitdisplay-json.47</t>
        </is>
      </c>
      <c r="P4112" s="8" t="inlineStr">
        <is>
          <t>https://gitlab.com/Dimbreath/turnbasedgamedata.git</t>
        </is>
      </c>
      <c r="Q4112" s="8" t="inlineStr">
        <is>
          <t>fd978d6ef09f941fba644c731ab54abd6f7c3568</t>
        </is>
      </c>
      <c r="R4112" s="8" t="inlineStr">
        <is>
          <t>ExcelOutput/RogueMagicUnitDisplay.json</t>
        </is>
      </c>
      <c r="S4112" s="8" t="inlineStr">
        <is>
          <t>47</t>
        </is>
      </c>
      <c r="T4112" s="8" t="inlineStr">
        <is>
          <t>d91063108624fbda66599c35f8631340dbc3339b010dd98ce3d3a48f06157430</t>
        </is>
      </c>
      <c r="U4112" s="8" t="inlineStr">
        <is>
          <t>2026-07-22</t>
        </is>
      </c>
      <c r="V4112" s="8" t="inlineStr">
        <is>
          <t>4.4</t>
        </is>
      </c>
      <c r="W4112" s="8" t="inlineStr">
        <is>
          <t>DirectStructured</t>
        </is>
      </c>
      <c r="X4112" s="8" t="n"/>
      <c r="Y4112" s="8" t="n"/>
    </row>
    <row r="4113">
      <c r="A4113" s="9" t="n"/>
      <c r="B4113" s="9" t="n">
        <v>4106</v>
      </c>
      <c r="C4113" s="9" t="inlineStr">
        <is>
          <t>unknowable-domain.source.source-goal10-exceloutput-roguemagicunitdisplay-json-48.1d9a52f1fec1</t>
        </is>
      </c>
      <c r="D4113" s="9" t="inlineStr">
        <is>
          <t>starclock.unknowable-domain-row.v1</t>
        </is>
      </c>
      <c r="E4113" s="9" t="inlineStr">
        <is>
          <t>SourceEvidence</t>
        </is>
      </c>
      <c r="F4113" s="9" t="inlineStr">
        <is>
          <t>Source ExcelOutput/RogueMagicUnitDisplay.json 48</t>
        </is>
      </c>
      <c r="G4113" s="9" t="inlineStr">
        <is>
          <t>来源 ExcelOutput/RogueMagicUnitDisplay.json 48</t>
        </is>
      </c>
      <c r="H4113" s="9" t="inlineStr">
        <is>
          <t>ExactStructured source evidence at ExcelOutput/RogueMagicUnitDisplay.json 48, pinned by repository revision and SHA-256.</t>
        </is>
      </c>
      <c r="I4113" s="9" t="inlineStr">
        <is>
          <t>ExactStructured 来源证据位于 ExcelOutput/RogueMagicUnitDisplay.json 48，由仓库修订与 SHA-256 固定。</t>
        </is>
      </c>
      <c r="J4113" s="9" t="inlineStr">
        <is>
          <t>UnknowableDomain</t>
        </is>
      </c>
      <c r="K4113" s="9" t="inlineStr">
        <is>
          <t>DataReady</t>
        </is>
      </c>
      <c r="L4113" s="9" t="inlineStr">
        <is>
          <t>ExactStructured</t>
        </is>
      </c>
      <c r="M4113" s="9" t="inlineStr">
        <is>
          <t>source.goal10.exceloutput-roguemagicunitdisplay-json.48</t>
        </is>
      </c>
      <c r="N4113" s="9" t="inlineStr">
        <is>
          <t>exactstructured|source-evidence</t>
        </is>
      </c>
      <c r="O4113" s="9" t="inlineStr">
        <is>
          <t>source.goal10.exceloutput-roguemagicunitdisplay-json.48</t>
        </is>
      </c>
      <c r="P4113" s="9" t="inlineStr">
        <is>
          <t>https://gitlab.com/Dimbreath/turnbasedgamedata.git</t>
        </is>
      </c>
      <c r="Q4113" s="9" t="inlineStr">
        <is>
          <t>fd978d6ef09f941fba644c731ab54abd6f7c3568</t>
        </is>
      </c>
      <c r="R4113" s="9" t="inlineStr">
        <is>
          <t>ExcelOutput/RogueMagicUnitDisplay.json</t>
        </is>
      </c>
      <c r="S4113" s="9" t="inlineStr">
        <is>
          <t>48</t>
        </is>
      </c>
      <c r="T4113" s="9" t="inlineStr">
        <is>
          <t>1d9a52f1fec14f5352d0414fe0bec566a7e21d1e5f71da165b29b960f590b5c4</t>
        </is>
      </c>
      <c r="U4113" s="9" t="inlineStr">
        <is>
          <t>2026-07-22</t>
        </is>
      </c>
      <c r="V4113" s="9" t="inlineStr">
        <is>
          <t>4.4</t>
        </is>
      </c>
      <c r="W4113" s="9" t="inlineStr">
        <is>
          <t>DirectStructured</t>
        </is>
      </c>
      <c r="X4113" s="9" t="n"/>
      <c r="Y4113" s="9" t="n"/>
    </row>
    <row r="4114">
      <c r="A4114" s="8" t="n"/>
      <c r="B4114" s="8" t="n">
        <v>4107</v>
      </c>
      <c r="C4114" s="8" t="inlineStr">
        <is>
          <t>unknowable-domain.source.source-goal10-exceloutput-roguemagicunitdisplay-json-49.3439f8f5d6d6</t>
        </is>
      </c>
      <c r="D4114" s="8" t="inlineStr">
        <is>
          <t>starclock.unknowable-domain-row.v1</t>
        </is>
      </c>
      <c r="E4114" s="8" t="inlineStr">
        <is>
          <t>SourceEvidence</t>
        </is>
      </c>
      <c r="F4114" s="8" t="inlineStr">
        <is>
          <t>Source ExcelOutput/RogueMagicUnitDisplay.json 49</t>
        </is>
      </c>
      <c r="G4114" s="8" t="inlineStr">
        <is>
          <t>来源 ExcelOutput/RogueMagicUnitDisplay.json 49</t>
        </is>
      </c>
      <c r="H4114" s="8" t="inlineStr">
        <is>
          <t>ExactStructured source evidence at ExcelOutput/RogueMagicUnitDisplay.json 49, pinned by repository revision and SHA-256.</t>
        </is>
      </c>
      <c r="I4114" s="8" t="inlineStr">
        <is>
          <t>ExactStructured 来源证据位于 ExcelOutput/RogueMagicUnitDisplay.json 49，由仓库修订与 SHA-256 固定。</t>
        </is>
      </c>
      <c r="J4114" s="8" t="inlineStr">
        <is>
          <t>UnknowableDomain</t>
        </is>
      </c>
      <c r="K4114" s="8" t="inlineStr">
        <is>
          <t>DataReady</t>
        </is>
      </c>
      <c r="L4114" s="8" t="inlineStr">
        <is>
          <t>ExactStructured</t>
        </is>
      </c>
      <c r="M4114" s="8" t="inlineStr">
        <is>
          <t>source.goal10.exceloutput-roguemagicunitdisplay-json.49</t>
        </is>
      </c>
      <c r="N4114" s="8" t="inlineStr">
        <is>
          <t>exactstructured|source-evidence</t>
        </is>
      </c>
      <c r="O4114" s="8" t="inlineStr">
        <is>
          <t>source.goal10.exceloutput-roguemagicunitdisplay-json.49</t>
        </is>
      </c>
      <c r="P4114" s="8" t="inlineStr">
        <is>
          <t>https://gitlab.com/Dimbreath/turnbasedgamedata.git</t>
        </is>
      </c>
      <c r="Q4114" s="8" t="inlineStr">
        <is>
          <t>fd978d6ef09f941fba644c731ab54abd6f7c3568</t>
        </is>
      </c>
      <c r="R4114" s="8" t="inlineStr">
        <is>
          <t>ExcelOutput/RogueMagicUnitDisplay.json</t>
        </is>
      </c>
      <c r="S4114" s="8" t="inlineStr">
        <is>
          <t>49</t>
        </is>
      </c>
      <c r="T4114" s="8" t="inlineStr">
        <is>
          <t>3439f8f5d6d69a0d371bb3abb98e89c79e5930c48e56ce2c5b5e2e6c8c50780e</t>
        </is>
      </c>
      <c r="U4114" s="8" t="inlineStr">
        <is>
          <t>2026-07-22</t>
        </is>
      </c>
      <c r="V4114" s="8" t="inlineStr">
        <is>
          <t>4.4</t>
        </is>
      </c>
      <c r="W4114" s="8" t="inlineStr">
        <is>
          <t>DirectStructured</t>
        </is>
      </c>
      <c r="X4114" s="8" t="n"/>
      <c r="Y4114" s="8" t="n"/>
    </row>
    <row r="4115">
      <c r="A4115" s="9" t="n"/>
      <c r="B4115" s="9" t="n">
        <v>4108</v>
      </c>
      <c r="C4115" s="9" t="inlineStr">
        <is>
          <t>unknowable-domain.source.source-goal10-exceloutput-roguemagicunitdisplay-json-5.ff26205c344f</t>
        </is>
      </c>
      <c r="D4115" s="9" t="inlineStr">
        <is>
          <t>starclock.unknowable-domain-row.v1</t>
        </is>
      </c>
      <c r="E4115" s="9" t="inlineStr">
        <is>
          <t>SourceEvidence</t>
        </is>
      </c>
      <c r="F4115" s="9" t="inlineStr">
        <is>
          <t>Source ExcelOutput/RogueMagicUnitDisplay.json 5</t>
        </is>
      </c>
      <c r="G4115" s="9" t="inlineStr">
        <is>
          <t>来源 ExcelOutput/RogueMagicUnitDisplay.json 5</t>
        </is>
      </c>
      <c r="H4115" s="9" t="inlineStr">
        <is>
          <t>ExactStructured source evidence at ExcelOutput/RogueMagicUnitDisplay.json 5, pinned by repository revision and SHA-256.</t>
        </is>
      </c>
      <c r="I4115" s="9" t="inlineStr">
        <is>
          <t>ExactStructured 来源证据位于 ExcelOutput/RogueMagicUnitDisplay.json 5，由仓库修订与 SHA-256 固定。</t>
        </is>
      </c>
      <c r="J4115" s="9" t="inlineStr">
        <is>
          <t>UnknowableDomain</t>
        </is>
      </c>
      <c r="K4115" s="9" t="inlineStr">
        <is>
          <t>DataReady</t>
        </is>
      </c>
      <c r="L4115" s="9" t="inlineStr">
        <is>
          <t>ExactStructured</t>
        </is>
      </c>
      <c r="M4115" s="9" t="inlineStr">
        <is>
          <t>source.goal10.exceloutput-roguemagicunitdisplay-json.5</t>
        </is>
      </c>
      <c r="N4115" s="9" t="inlineStr">
        <is>
          <t>exactstructured|source-evidence</t>
        </is>
      </c>
      <c r="O4115" s="9" t="inlineStr">
        <is>
          <t>source.goal10.exceloutput-roguemagicunitdisplay-json.5</t>
        </is>
      </c>
      <c r="P4115" s="9" t="inlineStr">
        <is>
          <t>https://gitlab.com/Dimbreath/turnbasedgamedata.git</t>
        </is>
      </c>
      <c r="Q4115" s="9" t="inlineStr">
        <is>
          <t>fd978d6ef09f941fba644c731ab54abd6f7c3568</t>
        </is>
      </c>
      <c r="R4115" s="9" t="inlineStr">
        <is>
          <t>ExcelOutput/RogueMagicUnitDisplay.json</t>
        </is>
      </c>
      <c r="S4115" s="9" t="inlineStr">
        <is>
          <t>5</t>
        </is>
      </c>
      <c r="T4115" s="9" t="inlineStr">
        <is>
          <t>ff26205c344f34483ee92438c648441cfe75b6148983f8e3a24f4651ab234ca2</t>
        </is>
      </c>
      <c r="U4115" s="9" t="inlineStr">
        <is>
          <t>2026-07-22</t>
        </is>
      </c>
      <c r="V4115" s="9" t="inlineStr">
        <is>
          <t>4.4</t>
        </is>
      </c>
      <c r="W4115" s="9" t="inlineStr">
        <is>
          <t>DirectStructured</t>
        </is>
      </c>
      <c r="X4115" s="9" t="n"/>
      <c r="Y4115" s="9" t="n"/>
    </row>
    <row r="4116">
      <c r="A4116" s="8" t="n"/>
      <c r="B4116" s="8" t="n">
        <v>4109</v>
      </c>
      <c r="C4116" s="8" t="inlineStr">
        <is>
          <t>unknowable-domain.source.source-goal10-exceloutput-roguemagicunitdisplay-json-50.3b4b30ff82ae</t>
        </is>
      </c>
      <c r="D4116" s="8" t="inlineStr">
        <is>
          <t>starclock.unknowable-domain-row.v1</t>
        </is>
      </c>
      <c r="E4116" s="8" t="inlineStr">
        <is>
          <t>SourceEvidence</t>
        </is>
      </c>
      <c r="F4116" s="8" t="inlineStr">
        <is>
          <t>Source ExcelOutput/RogueMagicUnitDisplay.json 50</t>
        </is>
      </c>
      <c r="G4116" s="8" t="inlineStr">
        <is>
          <t>来源 ExcelOutput/RogueMagicUnitDisplay.json 50</t>
        </is>
      </c>
      <c r="H4116" s="8" t="inlineStr">
        <is>
          <t>ExactStructured source evidence at ExcelOutput/RogueMagicUnitDisplay.json 50, pinned by repository revision and SHA-256.</t>
        </is>
      </c>
      <c r="I4116" s="8" t="inlineStr">
        <is>
          <t>ExactStructured 来源证据位于 ExcelOutput/RogueMagicUnitDisplay.json 50，由仓库修订与 SHA-256 固定。</t>
        </is>
      </c>
      <c r="J4116" s="8" t="inlineStr">
        <is>
          <t>UnknowableDomain</t>
        </is>
      </c>
      <c r="K4116" s="8" t="inlineStr">
        <is>
          <t>DataReady</t>
        </is>
      </c>
      <c r="L4116" s="8" t="inlineStr">
        <is>
          <t>ExactStructured</t>
        </is>
      </c>
      <c r="M4116" s="8" t="inlineStr">
        <is>
          <t>source.goal10.exceloutput-roguemagicunitdisplay-json.50</t>
        </is>
      </c>
      <c r="N4116" s="8" t="inlineStr">
        <is>
          <t>exactstructured|source-evidence</t>
        </is>
      </c>
      <c r="O4116" s="8" t="inlineStr">
        <is>
          <t>source.goal10.exceloutput-roguemagicunitdisplay-json.50</t>
        </is>
      </c>
      <c r="P4116" s="8" t="inlineStr">
        <is>
          <t>https://gitlab.com/Dimbreath/turnbasedgamedata.git</t>
        </is>
      </c>
      <c r="Q4116" s="8" t="inlineStr">
        <is>
          <t>fd978d6ef09f941fba644c731ab54abd6f7c3568</t>
        </is>
      </c>
      <c r="R4116" s="8" t="inlineStr">
        <is>
          <t>ExcelOutput/RogueMagicUnitDisplay.json</t>
        </is>
      </c>
      <c r="S4116" s="8" t="inlineStr">
        <is>
          <t>50</t>
        </is>
      </c>
      <c r="T4116" s="8" t="inlineStr">
        <is>
          <t>3b4b30ff82ae29cecd217fdd2f94b0f8ba924eea74d8050f4f201c20d8ca30cc</t>
        </is>
      </c>
      <c r="U4116" s="8" t="inlineStr">
        <is>
          <t>2026-07-22</t>
        </is>
      </c>
      <c r="V4116" s="8" t="inlineStr">
        <is>
          <t>4.4</t>
        </is>
      </c>
      <c r="W4116" s="8" t="inlineStr">
        <is>
          <t>DirectStructured</t>
        </is>
      </c>
      <c r="X4116" s="8" t="n"/>
      <c r="Y4116" s="8" t="n"/>
    </row>
    <row r="4117">
      <c r="A4117" s="9" t="n"/>
      <c r="B4117" s="9" t="n">
        <v>4110</v>
      </c>
      <c r="C4117" s="9" t="inlineStr">
        <is>
          <t>unknowable-domain.source.source-goal10-exceloutput-roguemagicunitdisplay-json-51.0e98014f4c77</t>
        </is>
      </c>
      <c r="D4117" s="9" t="inlineStr">
        <is>
          <t>starclock.unknowable-domain-row.v1</t>
        </is>
      </c>
      <c r="E4117" s="9" t="inlineStr">
        <is>
          <t>SourceEvidence</t>
        </is>
      </c>
      <c r="F4117" s="9" t="inlineStr">
        <is>
          <t>Source ExcelOutput/RogueMagicUnitDisplay.json 51</t>
        </is>
      </c>
      <c r="G4117" s="9" t="inlineStr">
        <is>
          <t>来源 ExcelOutput/RogueMagicUnitDisplay.json 51</t>
        </is>
      </c>
      <c r="H4117" s="9" t="inlineStr">
        <is>
          <t>ExactStructured source evidence at ExcelOutput/RogueMagicUnitDisplay.json 51, pinned by repository revision and SHA-256.</t>
        </is>
      </c>
      <c r="I4117" s="9" t="inlineStr">
        <is>
          <t>ExactStructured 来源证据位于 ExcelOutput/RogueMagicUnitDisplay.json 51，由仓库修订与 SHA-256 固定。</t>
        </is>
      </c>
      <c r="J4117" s="9" t="inlineStr">
        <is>
          <t>UnknowableDomain</t>
        </is>
      </c>
      <c r="K4117" s="9" t="inlineStr">
        <is>
          <t>DataReady</t>
        </is>
      </c>
      <c r="L4117" s="9" t="inlineStr">
        <is>
          <t>ExactStructured</t>
        </is>
      </c>
      <c r="M4117" s="9" t="inlineStr">
        <is>
          <t>source.goal10.exceloutput-roguemagicunitdisplay-json.51</t>
        </is>
      </c>
      <c r="N4117" s="9" t="inlineStr">
        <is>
          <t>exactstructured|source-evidence</t>
        </is>
      </c>
      <c r="O4117" s="9" t="inlineStr">
        <is>
          <t>source.goal10.exceloutput-roguemagicunitdisplay-json.51</t>
        </is>
      </c>
      <c r="P4117" s="9" t="inlineStr">
        <is>
          <t>https://gitlab.com/Dimbreath/turnbasedgamedata.git</t>
        </is>
      </c>
      <c r="Q4117" s="9" t="inlineStr">
        <is>
          <t>fd978d6ef09f941fba644c731ab54abd6f7c3568</t>
        </is>
      </c>
      <c r="R4117" s="9" t="inlineStr">
        <is>
          <t>ExcelOutput/RogueMagicUnitDisplay.json</t>
        </is>
      </c>
      <c r="S4117" s="9" t="inlineStr">
        <is>
          <t>51</t>
        </is>
      </c>
      <c r="T4117" s="9" t="inlineStr">
        <is>
          <t>0e98014f4c77392b8b64b1c041b5b78e00302630bf75dff0823198e651377e8b</t>
        </is>
      </c>
      <c r="U4117" s="9" t="inlineStr">
        <is>
          <t>2026-07-22</t>
        </is>
      </c>
      <c r="V4117" s="9" t="inlineStr">
        <is>
          <t>4.4</t>
        </is>
      </c>
      <c r="W4117" s="9" t="inlineStr">
        <is>
          <t>DirectStructured</t>
        </is>
      </c>
      <c r="X4117" s="9" t="n"/>
      <c r="Y4117" s="9" t="n"/>
    </row>
    <row r="4118">
      <c r="A4118" s="8" t="n"/>
      <c r="B4118" s="8" t="n">
        <v>4111</v>
      </c>
      <c r="C4118" s="8" t="inlineStr">
        <is>
          <t>unknowable-domain.source.source-goal10-exceloutput-roguemagicunitdisplay-json-52.c776f77e5765</t>
        </is>
      </c>
      <c r="D4118" s="8" t="inlineStr">
        <is>
          <t>starclock.unknowable-domain-row.v1</t>
        </is>
      </c>
      <c r="E4118" s="8" t="inlineStr">
        <is>
          <t>SourceEvidence</t>
        </is>
      </c>
      <c r="F4118" s="8" t="inlineStr">
        <is>
          <t>Source ExcelOutput/RogueMagicUnitDisplay.json 52</t>
        </is>
      </c>
      <c r="G4118" s="8" t="inlineStr">
        <is>
          <t>来源 ExcelOutput/RogueMagicUnitDisplay.json 52</t>
        </is>
      </c>
      <c r="H4118" s="8" t="inlineStr">
        <is>
          <t>ExactStructured source evidence at ExcelOutput/RogueMagicUnitDisplay.json 52, pinned by repository revision and SHA-256.</t>
        </is>
      </c>
      <c r="I4118" s="8" t="inlineStr">
        <is>
          <t>ExactStructured 来源证据位于 ExcelOutput/RogueMagicUnitDisplay.json 52，由仓库修订与 SHA-256 固定。</t>
        </is>
      </c>
      <c r="J4118" s="8" t="inlineStr">
        <is>
          <t>UnknowableDomain</t>
        </is>
      </c>
      <c r="K4118" s="8" t="inlineStr">
        <is>
          <t>DataReady</t>
        </is>
      </c>
      <c r="L4118" s="8" t="inlineStr">
        <is>
          <t>ExactStructured</t>
        </is>
      </c>
      <c r="M4118" s="8" t="inlineStr">
        <is>
          <t>source.goal10.exceloutput-roguemagicunitdisplay-json.52</t>
        </is>
      </c>
      <c r="N4118" s="8" t="inlineStr">
        <is>
          <t>exactstructured|source-evidence</t>
        </is>
      </c>
      <c r="O4118" s="8" t="inlineStr">
        <is>
          <t>source.goal10.exceloutput-roguemagicunitdisplay-json.52</t>
        </is>
      </c>
      <c r="P4118" s="8" t="inlineStr">
        <is>
          <t>https://gitlab.com/Dimbreath/turnbasedgamedata.git</t>
        </is>
      </c>
      <c r="Q4118" s="8" t="inlineStr">
        <is>
          <t>fd978d6ef09f941fba644c731ab54abd6f7c3568</t>
        </is>
      </c>
      <c r="R4118" s="8" t="inlineStr">
        <is>
          <t>ExcelOutput/RogueMagicUnitDisplay.json</t>
        </is>
      </c>
      <c r="S4118" s="8" t="inlineStr">
        <is>
          <t>52</t>
        </is>
      </c>
      <c r="T4118" s="8" t="inlineStr">
        <is>
          <t>c776f77e5765b30b4973e86128701bf4df76028b7f73fd7df4a7870e84995941</t>
        </is>
      </c>
      <c r="U4118" s="8" t="inlineStr">
        <is>
          <t>2026-07-22</t>
        </is>
      </c>
      <c r="V4118" s="8" t="inlineStr">
        <is>
          <t>4.4</t>
        </is>
      </c>
      <c r="W4118" s="8" t="inlineStr">
        <is>
          <t>DirectStructured</t>
        </is>
      </c>
      <c r="X4118" s="8" t="n"/>
      <c r="Y4118" s="8" t="n"/>
    </row>
    <row r="4119">
      <c r="A4119" s="9" t="n"/>
      <c r="B4119" s="9" t="n">
        <v>4112</v>
      </c>
      <c r="C4119" s="9" t="inlineStr">
        <is>
          <t>unknowable-domain.source.source-goal10-exceloutput-roguemagicunitdisplay-json-53.fd2e3aa68f64</t>
        </is>
      </c>
      <c r="D4119" s="9" t="inlineStr">
        <is>
          <t>starclock.unknowable-domain-row.v1</t>
        </is>
      </c>
      <c r="E4119" s="9" t="inlineStr">
        <is>
          <t>SourceEvidence</t>
        </is>
      </c>
      <c r="F4119" s="9" t="inlineStr">
        <is>
          <t>Source ExcelOutput/RogueMagicUnitDisplay.json 53</t>
        </is>
      </c>
      <c r="G4119" s="9" t="inlineStr">
        <is>
          <t>来源 ExcelOutput/RogueMagicUnitDisplay.json 53</t>
        </is>
      </c>
      <c r="H4119" s="9" t="inlineStr">
        <is>
          <t>ExactStructured source evidence at ExcelOutput/RogueMagicUnitDisplay.json 53, pinned by repository revision and SHA-256.</t>
        </is>
      </c>
      <c r="I4119" s="9" t="inlineStr">
        <is>
          <t>ExactStructured 来源证据位于 ExcelOutput/RogueMagicUnitDisplay.json 53，由仓库修订与 SHA-256 固定。</t>
        </is>
      </c>
      <c r="J4119" s="9" t="inlineStr">
        <is>
          <t>UnknowableDomain</t>
        </is>
      </c>
      <c r="K4119" s="9" t="inlineStr">
        <is>
          <t>DataReady</t>
        </is>
      </c>
      <c r="L4119" s="9" t="inlineStr">
        <is>
          <t>ExactStructured</t>
        </is>
      </c>
      <c r="M4119" s="9" t="inlineStr">
        <is>
          <t>source.goal10.exceloutput-roguemagicunitdisplay-json.53</t>
        </is>
      </c>
      <c r="N4119" s="9" t="inlineStr">
        <is>
          <t>exactstructured|source-evidence</t>
        </is>
      </c>
      <c r="O4119" s="9" t="inlineStr">
        <is>
          <t>source.goal10.exceloutput-roguemagicunitdisplay-json.53</t>
        </is>
      </c>
      <c r="P4119" s="9" t="inlineStr">
        <is>
          <t>https://gitlab.com/Dimbreath/turnbasedgamedata.git</t>
        </is>
      </c>
      <c r="Q4119" s="9" t="inlineStr">
        <is>
          <t>fd978d6ef09f941fba644c731ab54abd6f7c3568</t>
        </is>
      </c>
      <c r="R4119" s="9" t="inlineStr">
        <is>
          <t>ExcelOutput/RogueMagicUnitDisplay.json</t>
        </is>
      </c>
      <c r="S4119" s="9" t="inlineStr">
        <is>
          <t>53</t>
        </is>
      </c>
      <c r="T4119" s="9" t="inlineStr">
        <is>
          <t>fd2e3aa68f640769f636f19cb965e25362622bd3d83002fe12b1acc6acea03b7</t>
        </is>
      </c>
      <c r="U4119" s="9" t="inlineStr">
        <is>
          <t>2026-07-22</t>
        </is>
      </c>
      <c r="V4119" s="9" t="inlineStr">
        <is>
          <t>4.4</t>
        </is>
      </c>
      <c r="W4119" s="9" t="inlineStr">
        <is>
          <t>DirectStructured</t>
        </is>
      </c>
      <c r="X4119" s="9" t="n"/>
      <c r="Y4119" s="9" t="n"/>
    </row>
    <row r="4120">
      <c r="A4120" s="8" t="n"/>
      <c r="B4120" s="8" t="n">
        <v>4113</v>
      </c>
      <c r="C4120" s="8" t="inlineStr">
        <is>
          <t>unknowable-domain.source.source-goal10-exceloutput-roguemagicunitdisplay-json-54.2072fc24c7b2</t>
        </is>
      </c>
      <c r="D4120" s="8" t="inlineStr">
        <is>
          <t>starclock.unknowable-domain-row.v1</t>
        </is>
      </c>
      <c r="E4120" s="8" t="inlineStr">
        <is>
          <t>SourceEvidence</t>
        </is>
      </c>
      <c r="F4120" s="8" t="inlineStr">
        <is>
          <t>Source ExcelOutput/RogueMagicUnitDisplay.json 54</t>
        </is>
      </c>
      <c r="G4120" s="8" t="inlineStr">
        <is>
          <t>来源 ExcelOutput/RogueMagicUnitDisplay.json 54</t>
        </is>
      </c>
      <c r="H4120" s="8" t="inlineStr">
        <is>
          <t>ExactStructured source evidence at ExcelOutput/RogueMagicUnitDisplay.json 54, pinned by repository revision and SHA-256.</t>
        </is>
      </c>
      <c r="I4120" s="8" t="inlineStr">
        <is>
          <t>ExactStructured 来源证据位于 ExcelOutput/RogueMagicUnitDisplay.json 54，由仓库修订与 SHA-256 固定。</t>
        </is>
      </c>
      <c r="J4120" s="8" t="inlineStr">
        <is>
          <t>UnknowableDomain</t>
        </is>
      </c>
      <c r="K4120" s="8" t="inlineStr">
        <is>
          <t>DataReady</t>
        </is>
      </c>
      <c r="L4120" s="8" t="inlineStr">
        <is>
          <t>ExactStructured</t>
        </is>
      </c>
      <c r="M4120" s="8" t="inlineStr">
        <is>
          <t>source.goal10.exceloutput-roguemagicunitdisplay-json.54</t>
        </is>
      </c>
      <c r="N4120" s="8" t="inlineStr">
        <is>
          <t>exactstructured|source-evidence</t>
        </is>
      </c>
      <c r="O4120" s="8" t="inlineStr">
        <is>
          <t>source.goal10.exceloutput-roguemagicunitdisplay-json.54</t>
        </is>
      </c>
      <c r="P4120" s="8" t="inlineStr">
        <is>
          <t>https://gitlab.com/Dimbreath/turnbasedgamedata.git</t>
        </is>
      </c>
      <c r="Q4120" s="8" t="inlineStr">
        <is>
          <t>fd978d6ef09f941fba644c731ab54abd6f7c3568</t>
        </is>
      </c>
      <c r="R4120" s="8" t="inlineStr">
        <is>
          <t>ExcelOutput/RogueMagicUnitDisplay.json</t>
        </is>
      </c>
      <c r="S4120" s="8" t="inlineStr">
        <is>
          <t>54</t>
        </is>
      </c>
      <c r="T4120" s="8" t="inlineStr">
        <is>
          <t>2072fc24c7b2baf7f980b98919bee7817ca76c9999ce1b10150c9977535ab364</t>
        </is>
      </c>
      <c r="U4120" s="8" t="inlineStr">
        <is>
          <t>2026-07-22</t>
        </is>
      </c>
      <c r="V4120" s="8" t="inlineStr">
        <is>
          <t>4.4</t>
        </is>
      </c>
      <c r="W4120" s="8" t="inlineStr">
        <is>
          <t>DirectStructured</t>
        </is>
      </c>
      <c r="X4120" s="8" t="n"/>
      <c r="Y4120" s="8" t="n"/>
    </row>
    <row r="4121">
      <c r="A4121" s="9" t="n"/>
      <c r="B4121" s="9" t="n">
        <v>4114</v>
      </c>
      <c r="C4121" s="9" t="inlineStr">
        <is>
          <t>unknowable-domain.source.source-goal10-exceloutput-roguemagicunitdisplay-json-55.f6c6b942c248</t>
        </is>
      </c>
      <c r="D4121" s="9" t="inlineStr">
        <is>
          <t>starclock.unknowable-domain-row.v1</t>
        </is>
      </c>
      <c r="E4121" s="9" t="inlineStr">
        <is>
          <t>SourceEvidence</t>
        </is>
      </c>
      <c r="F4121" s="9" t="inlineStr">
        <is>
          <t>Source ExcelOutput/RogueMagicUnitDisplay.json 55</t>
        </is>
      </c>
      <c r="G4121" s="9" t="inlineStr">
        <is>
          <t>来源 ExcelOutput/RogueMagicUnitDisplay.json 55</t>
        </is>
      </c>
      <c r="H4121" s="9" t="inlineStr">
        <is>
          <t>ExactStructured source evidence at ExcelOutput/RogueMagicUnitDisplay.json 55, pinned by repository revision and SHA-256.</t>
        </is>
      </c>
      <c r="I4121" s="9" t="inlineStr">
        <is>
          <t>ExactStructured 来源证据位于 ExcelOutput/RogueMagicUnitDisplay.json 55，由仓库修订与 SHA-256 固定。</t>
        </is>
      </c>
      <c r="J4121" s="9" t="inlineStr">
        <is>
          <t>UnknowableDomain</t>
        </is>
      </c>
      <c r="K4121" s="9" t="inlineStr">
        <is>
          <t>DataReady</t>
        </is>
      </c>
      <c r="L4121" s="9" t="inlineStr">
        <is>
          <t>ExactStructured</t>
        </is>
      </c>
      <c r="M4121" s="9" t="inlineStr">
        <is>
          <t>source.goal10.exceloutput-roguemagicunitdisplay-json.55</t>
        </is>
      </c>
      <c r="N4121" s="9" t="inlineStr">
        <is>
          <t>exactstructured|source-evidence</t>
        </is>
      </c>
      <c r="O4121" s="9" t="inlineStr">
        <is>
          <t>source.goal10.exceloutput-roguemagicunitdisplay-json.55</t>
        </is>
      </c>
      <c r="P4121" s="9" t="inlineStr">
        <is>
          <t>https://gitlab.com/Dimbreath/turnbasedgamedata.git</t>
        </is>
      </c>
      <c r="Q4121" s="9" t="inlineStr">
        <is>
          <t>fd978d6ef09f941fba644c731ab54abd6f7c3568</t>
        </is>
      </c>
      <c r="R4121" s="9" t="inlineStr">
        <is>
          <t>ExcelOutput/RogueMagicUnitDisplay.json</t>
        </is>
      </c>
      <c r="S4121" s="9" t="inlineStr">
        <is>
          <t>55</t>
        </is>
      </c>
      <c r="T4121" s="9" t="inlineStr">
        <is>
          <t>f6c6b942c248e003c365e4fd0e251a01c74d05888997e5e7fbde18f077a1cd40</t>
        </is>
      </c>
      <c r="U4121" s="9" t="inlineStr">
        <is>
          <t>2026-07-22</t>
        </is>
      </c>
      <c r="V4121" s="9" t="inlineStr">
        <is>
          <t>4.4</t>
        </is>
      </c>
      <c r="W4121" s="9" t="inlineStr">
        <is>
          <t>DirectStructured</t>
        </is>
      </c>
      <c r="X4121" s="9" t="n"/>
      <c r="Y4121" s="9" t="n"/>
    </row>
    <row r="4122">
      <c r="A4122" s="8" t="n"/>
      <c r="B4122" s="8" t="n">
        <v>4115</v>
      </c>
      <c r="C4122" s="8" t="inlineStr">
        <is>
          <t>unknowable-domain.source.source-goal10-exceloutput-roguemagicunitdisplay-json-56.319fb0a39a14</t>
        </is>
      </c>
      <c r="D4122" s="8" t="inlineStr">
        <is>
          <t>starclock.unknowable-domain-row.v1</t>
        </is>
      </c>
      <c r="E4122" s="8" t="inlineStr">
        <is>
          <t>SourceEvidence</t>
        </is>
      </c>
      <c r="F4122" s="8" t="inlineStr">
        <is>
          <t>Source ExcelOutput/RogueMagicUnitDisplay.json 56</t>
        </is>
      </c>
      <c r="G4122" s="8" t="inlineStr">
        <is>
          <t>来源 ExcelOutput/RogueMagicUnitDisplay.json 56</t>
        </is>
      </c>
      <c r="H4122" s="8" t="inlineStr">
        <is>
          <t>ExactStructured source evidence at ExcelOutput/RogueMagicUnitDisplay.json 56, pinned by repository revision and SHA-256.</t>
        </is>
      </c>
      <c r="I4122" s="8" t="inlineStr">
        <is>
          <t>ExactStructured 来源证据位于 ExcelOutput/RogueMagicUnitDisplay.json 56，由仓库修订与 SHA-256 固定。</t>
        </is>
      </c>
      <c r="J4122" s="8" t="inlineStr">
        <is>
          <t>UnknowableDomain</t>
        </is>
      </c>
      <c r="K4122" s="8" t="inlineStr">
        <is>
          <t>DataReady</t>
        </is>
      </c>
      <c r="L4122" s="8" t="inlineStr">
        <is>
          <t>ExactStructured</t>
        </is>
      </c>
      <c r="M4122" s="8" t="inlineStr">
        <is>
          <t>source.goal10.exceloutput-roguemagicunitdisplay-json.56</t>
        </is>
      </c>
      <c r="N4122" s="8" t="inlineStr">
        <is>
          <t>exactstructured|source-evidence</t>
        </is>
      </c>
      <c r="O4122" s="8" t="inlineStr">
        <is>
          <t>source.goal10.exceloutput-roguemagicunitdisplay-json.56</t>
        </is>
      </c>
      <c r="P4122" s="8" t="inlineStr">
        <is>
          <t>https://gitlab.com/Dimbreath/turnbasedgamedata.git</t>
        </is>
      </c>
      <c r="Q4122" s="8" t="inlineStr">
        <is>
          <t>fd978d6ef09f941fba644c731ab54abd6f7c3568</t>
        </is>
      </c>
      <c r="R4122" s="8" t="inlineStr">
        <is>
          <t>ExcelOutput/RogueMagicUnitDisplay.json</t>
        </is>
      </c>
      <c r="S4122" s="8" t="inlineStr">
        <is>
          <t>56</t>
        </is>
      </c>
      <c r="T4122" s="8" t="inlineStr">
        <is>
          <t>319fb0a39a1401774f52d8bbb6c471cc907bef811a07abc788bb514b200d4bd1</t>
        </is>
      </c>
      <c r="U4122" s="8" t="inlineStr">
        <is>
          <t>2026-07-22</t>
        </is>
      </c>
      <c r="V4122" s="8" t="inlineStr">
        <is>
          <t>4.4</t>
        </is>
      </c>
      <c r="W4122" s="8" t="inlineStr">
        <is>
          <t>DirectStructured</t>
        </is>
      </c>
      <c r="X4122" s="8" t="n"/>
      <c r="Y4122" s="8" t="n"/>
    </row>
    <row r="4123">
      <c r="A4123" s="9" t="n"/>
      <c r="B4123" s="9" t="n">
        <v>4116</v>
      </c>
      <c r="C4123" s="9" t="inlineStr">
        <is>
          <t>unknowable-domain.source.source-goal10-exceloutput-roguemagicunitdisplay-json-57.9169d1aabe62</t>
        </is>
      </c>
      <c r="D4123" s="9" t="inlineStr">
        <is>
          <t>starclock.unknowable-domain-row.v1</t>
        </is>
      </c>
      <c r="E4123" s="9" t="inlineStr">
        <is>
          <t>SourceEvidence</t>
        </is>
      </c>
      <c r="F4123" s="9" t="inlineStr">
        <is>
          <t>Source ExcelOutput/RogueMagicUnitDisplay.json 57</t>
        </is>
      </c>
      <c r="G4123" s="9" t="inlineStr">
        <is>
          <t>来源 ExcelOutput/RogueMagicUnitDisplay.json 57</t>
        </is>
      </c>
      <c r="H4123" s="9" t="inlineStr">
        <is>
          <t>ExactStructured source evidence at ExcelOutput/RogueMagicUnitDisplay.json 57, pinned by repository revision and SHA-256.</t>
        </is>
      </c>
      <c r="I4123" s="9" t="inlineStr">
        <is>
          <t>ExactStructured 来源证据位于 ExcelOutput/RogueMagicUnitDisplay.json 57，由仓库修订与 SHA-256 固定。</t>
        </is>
      </c>
      <c r="J4123" s="9" t="inlineStr">
        <is>
          <t>UnknowableDomain</t>
        </is>
      </c>
      <c r="K4123" s="9" t="inlineStr">
        <is>
          <t>DataReady</t>
        </is>
      </c>
      <c r="L4123" s="9" t="inlineStr">
        <is>
          <t>ExactStructured</t>
        </is>
      </c>
      <c r="M4123" s="9" t="inlineStr">
        <is>
          <t>source.goal10.exceloutput-roguemagicunitdisplay-json.57</t>
        </is>
      </c>
      <c r="N4123" s="9" t="inlineStr">
        <is>
          <t>exactstructured|source-evidence</t>
        </is>
      </c>
      <c r="O4123" s="9" t="inlineStr">
        <is>
          <t>source.goal10.exceloutput-roguemagicunitdisplay-json.57</t>
        </is>
      </c>
      <c r="P4123" s="9" t="inlineStr">
        <is>
          <t>https://gitlab.com/Dimbreath/turnbasedgamedata.git</t>
        </is>
      </c>
      <c r="Q4123" s="9" t="inlineStr">
        <is>
          <t>fd978d6ef09f941fba644c731ab54abd6f7c3568</t>
        </is>
      </c>
      <c r="R4123" s="9" t="inlineStr">
        <is>
          <t>ExcelOutput/RogueMagicUnitDisplay.json</t>
        </is>
      </c>
      <c r="S4123" s="9" t="inlineStr">
        <is>
          <t>57</t>
        </is>
      </c>
      <c r="T4123" s="9" t="inlineStr">
        <is>
          <t>9169d1aabe626ecc4f60aa25150eb81b4ce0de193d61de71e274590ef3e22f3b</t>
        </is>
      </c>
      <c r="U4123" s="9" t="inlineStr">
        <is>
          <t>2026-07-22</t>
        </is>
      </c>
      <c r="V4123" s="9" t="inlineStr">
        <is>
          <t>4.4</t>
        </is>
      </c>
      <c r="W4123" s="9" t="inlineStr">
        <is>
          <t>DirectStructured</t>
        </is>
      </c>
      <c r="X4123" s="9" t="n"/>
      <c r="Y4123" s="9" t="n"/>
    </row>
    <row r="4124">
      <c r="A4124" s="8" t="n"/>
      <c r="B4124" s="8" t="n">
        <v>4117</v>
      </c>
      <c r="C4124" s="8" t="inlineStr">
        <is>
          <t>unknowable-domain.source.source-goal10-exceloutput-roguemagicunitdisplay-json-58.ff81449c8b16</t>
        </is>
      </c>
      <c r="D4124" s="8" t="inlineStr">
        <is>
          <t>starclock.unknowable-domain-row.v1</t>
        </is>
      </c>
      <c r="E4124" s="8" t="inlineStr">
        <is>
          <t>SourceEvidence</t>
        </is>
      </c>
      <c r="F4124" s="8" t="inlineStr">
        <is>
          <t>Source ExcelOutput/RogueMagicUnitDisplay.json 58</t>
        </is>
      </c>
      <c r="G4124" s="8" t="inlineStr">
        <is>
          <t>来源 ExcelOutput/RogueMagicUnitDisplay.json 58</t>
        </is>
      </c>
      <c r="H4124" s="8" t="inlineStr">
        <is>
          <t>ExactStructured source evidence at ExcelOutput/RogueMagicUnitDisplay.json 58, pinned by repository revision and SHA-256.</t>
        </is>
      </c>
      <c r="I4124" s="8" t="inlineStr">
        <is>
          <t>ExactStructured 来源证据位于 ExcelOutput/RogueMagicUnitDisplay.json 58，由仓库修订与 SHA-256 固定。</t>
        </is>
      </c>
      <c r="J4124" s="8" t="inlineStr">
        <is>
          <t>UnknowableDomain</t>
        </is>
      </c>
      <c r="K4124" s="8" t="inlineStr">
        <is>
          <t>DataReady</t>
        </is>
      </c>
      <c r="L4124" s="8" t="inlineStr">
        <is>
          <t>ExactStructured</t>
        </is>
      </c>
      <c r="M4124" s="8" t="inlineStr">
        <is>
          <t>source.goal10.exceloutput-roguemagicunitdisplay-json.58</t>
        </is>
      </c>
      <c r="N4124" s="8" t="inlineStr">
        <is>
          <t>exactstructured|source-evidence</t>
        </is>
      </c>
      <c r="O4124" s="8" t="inlineStr">
        <is>
          <t>source.goal10.exceloutput-roguemagicunitdisplay-json.58</t>
        </is>
      </c>
      <c r="P4124" s="8" t="inlineStr">
        <is>
          <t>https://gitlab.com/Dimbreath/turnbasedgamedata.git</t>
        </is>
      </c>
      <c r="Q4124" s="8" t="inlineStr">
        <is>
          <t>fd978d6ef09f941fba644c731ab54abd6f7c3568</t>
        </is>
      </c>
      <c r="R4124" s="8" t="inlineStr">
        <is>
          <t>ExcelOutput/RogueMagicUnitDisplay.json</t>
        </is>
      </c>
      <c r="S4124" s="8" t="inlineStr">
        <is>
          <t>58</t>
        </is>
      </c>
      <c r="T4124" s="8" t="inlineStr">
        <is>
          <t>ff81449c8b165b3d09c181d94f122af84c3a22e596976ae75266b8221c4559d4</t>
        </is>
      </c>
      <c r="U4124" s="8" t="inlineStr">
        <is>
          <t>2026-07-22</t>
        </is>
      </c>
      <c r="V4124" s="8" t="inlineStr">
        <is>
          <t>4.4</t>
        </is>
      </c>
      <c r="W4124" s="8" t="inlineStr">
        <is>
          <t>DirectStructured</t>
        </is>
      </c>
      <c r="X4124" s="8" t="n"/>
      <c r="Y4124" s="8" t="n"/>
    </row>
    <row r="4125">
      <c r="A4125" s="9" t="n"/>
      <c r="B4125" s="9" t="n">
        <v>4118</v>
      </c>
      <c r="C4125" s="9" t="inlineStr">
        <is>
          <t>unknowable-domain.source.source-goal10-exceloutput-roguemagicunitdisplay-json-59.d6c3087965a8</t>
        </is>
      </c>
      <c r="D4125" s="9" t="inlineStr">
        <is>
          <t>starclock.unknowable-domain-row.v1</t>
        </is>
      </c>
      <c r="E4125" s="9" t="inlineStr">
        <is>
          <t>SourceEvidence</t>
        </is>
      </c>
      <c r="F4125" s="9" t="inlineStr">
        <is>
          <t>Source ExcelOutput/RogueMagicUnitDisplay.json 59</t>
        </is>
      </c>
      <c r="G4125" s="9" t="inlineStr">
        <is>
          <t>来源 ExcelOutput/RogueMagicUnitDisplay.json 59</t>
        </is>
      </c>
      <c r="H4125" s="9" t="inlineStr">
        <is>
          <t>ExactStructured source evidence at ExcelOutput/RogueMagicUnitDisplay.json 59, pinned by repository revision and SHA-256.</t>
        </is>
      </c>
      <c r="I4125" s="9" t="inlineStr">
        <is>
          <t>ExactStructured 来源证据位于 ExcelOutput/RogueMagicUnitDisplay.json 59，由仓库修订与 SHA-256 固定。</t>
        </is>
      </c>
      <c r="J4125" s="9" t="inlineStr">
        <is>
          <t>UnknowableDomain</t>
        </is>
      </c>
      <c r="K4125" s="9" t="inlineStr">
        <is>
          <t>DataReady</t>
        </is>
      </c>
      <c r="L4125" s="9" t="inlineStr">
        <is>
          <t>ExactStructured</t>
        </is>
      </c>
      <c r="M4125" s="9" t="inlineStr">
        <is>
          <t>source.goal10.exceloutput-roguemagicunitdisplay-json.59</t>
        </is>
      </c>
      <c r="N4125" s="9" t="inlineStr">
        <is>
          <t>exactstructured|source-evidence</t>
        </is>
      </c>
      <c r="O4125" s="9" t="inlineStr">
        <is>
          <t>source.goal10.exceloutput-roguemagicunitdisplay-json.59</t>
        </is>
      </c>
      <c r="P4125" s="9" t="inlineStr">
        <is>
          <t>https://gitlab.com/Dimbreath/turnbasedgamedata.git</t>
        </is>
      </c>
      <c r="Q4125" s="9" t="inlineStr">
        <is>
          <t>fd978d6ef09f941fba644c731ab54abd6f7c3568</t>
        </is>
      </c>
      <c r="R4125" s="9" t="inlineStr">
        <is>
          <t>ExcelOutput/RogueMagicUnitDisplay.json</t>
        </is>
      </c>
      <c r="S4125" s="9" t="inlineStr">
        <is>
          <t>59</t>
        </is>
      </c>
      <c r="T4125" s="9" t="inlineStr">
        <is>
          <t>d6c3087965a8276769a1c88311375cce45ab664fa70b517d5442847d7c66aab0</t>
        </is>
      </c>
      <c r="U4125" s="9" t="inlineStr">
        <is>
          <t>2026-07-22</t>
        </is>
      </c>
      <c r="V4125" s="9" t="inlineStr">
        <is>
          <t>4.4</t>
        </is>
      </c>
      <c r="W4125" s="9" t="inlineStr">
        <is>
          <t>DirectStructured</t>
        </is>
      </c>
      <c r="X4125" s="9" t="n"/>
      <c r="Y4125" s="9" t="n"/>
    </row>
    <row r="4126">
      <c r="A4126" s="8" t="n"/>
      <c r="B4126" s="8" t="n">
        <v>4119</v>
      </c>
      <c r="C4126" s="8" t="inlineStr">
        <is>
          <t>unknowable-domain.source.source-goal10-exceloutput-roguemagicunitdisplay-json-6.68952ca0fe3c</t>
        </is>
      </c>
      <c r="D4126" s="8" t="inlineStr">
        <is>
          <t>starclock.unknowable-domain-row.v1</t>
        </is>
      </c>
      <c r="E4126" s="8" t="inlineStr">
        <is>
          <t>SourceEvidence</t>
        </is>
      </c>
      <c r="F4126" s="8" t="inlineStr">
        <is>
          <t>Source ExcelOutput/RogueMagicUnitDisplay.json 6</t>
        </is>
      </c>
      <c r="G4126" s="8" t="inlineStr">
        <is>
          <t>来源 ExcelOutput/RogueMagicUnitDisplay.json 6</t>
        </is>
      </c>
      <c r="H4126" s="8" t="inlineStr">
        <is>
          <t>ExactStructured source evidence at ExcelOutput/RogueMagicUnitDisplay.json 6, pinned by repository revision and SHA-256.</t>
        </is>
      </c>
      <c r="I4126" s="8" t="inlineStr">
        <is>
          <t>ExactStructured 来源证据位于 ExcelOutput/RogueMagicUnitDisplay.json 6，由仓库修订与 SHA-256 固定。</t>
        </is>
      </c>
      <c r="J4126" s="8" t="inlineStr">
        <is>
          <t>UnknowableDomain</t>
        </is>
      </c>
      <c r="K4126" s="8" t="inlineStr">
        <is>
          <t>DataReady</t>
        </is>
      </c>
      <c r="L4126" s="8" t="inlineStr">
        <is>
          <t>ExactStructured</t>
        </is>
      </c>
      <c r="M4126" s="8" t="inlineStr">
        <is>
          <t>source.goal10.exceloutput-roguemagicunitdisplay-json.6</t>
        </is>
      </c>
      <c r="N4126" s="8" t="inlineStr">
        <is>
          <t>exactstructured|source-evidence</t>
        </is>
      </c>
      <c r="O4126" s="8" t="inlineStr">
        <is>
          <t>source.goal10.exceloutput-roguemagicunitdisplay-json.6</t>
        </is>
      </c>
      <c r="P4126" s="8" t="inlineStr">
        <is>
          <t>https://gitlab.com/Dimbreath/turnbasedgamedata.git</t>
        </is>
      </c>
      <c r="Q4126" s="8" t="inlineStr">
        <is>
          <t>fd978d6ef09f941fba644c731ab54abd6f7c3568</t>
        </is>
      </c>
      <c r="R4126" s="8" t="inlineStr">
        <is>
          <t>ExcelOutput/RogueMagicUnitDisplay.json</t>
        </is>
      </c>
      <c r="S4126" s="8" t="inlineStr">
        <is>
          <t>6</t>
        </is>
      </c>
      <c r="T4126" s="8" t="inlineStr">
        <is>
          <t>68952ca0fe3c29ee0eb104e99b3e04bb2f5e3c4c30c61140c000849ab4382f30</t>
        </is>
      </c>
      <c r="U4126" s="8" t="inlineStr">
        <is>
          <t>2026-07-22</t>
        </is>
      </c>
      <c r="V4126" s="8" t="inlineStr">
        <is>
          <t>4.4</t>
        </is>
      </c>
      <c r="W4126" s="8" t="inlineStr">
        <is>
          <t>DirectStructured</t>
        </is>
      </c>
      <c r="X4126" s="8" t="n"/>
      <c r="Y4126" s="8" t="n"/>
    </row>
    <row r="4127">
      <c r="A4127" s="9" t="n"/>
      <c r="B4127" s="9" t="n">
        <v>4120</v>
      </c>
      <c r="C4127" s="9" t="inlineStr">
        <is>
          <t>unknowable-domain.source.source-goal10-exceloutput-roguemagicunitdisplay-json-60.57f2e554f17d</t>
        </is>
      </c>
      <c r="D4127" s="9" t="inlineStr">
        <is>
          <t>starclock.unknowable-domain-row.v1</t>
        </is>
      </c>
      <c r="E4127" s="9" t="inlineStr">
        <is>
          <t>SourceEvidence</t>
        </is>
      </c>
      <c r="F4127" s="9" t="inlineStr">
        <is>
          <t>Source ExcelOutput/RogueMagicUnitDisplay.json 60</t>
        </is>
      </c>
      <c r="G4127" s="9" t="inlineStr">
        <is>
          <t>来源 ExcelOutput/RogueMagicUnitDisplay.json 60</t>
        </is>
      </c>
      <c r="H4127" s="9" t="inlineStr">
        <is>
          <t>ExactStructured source evidence at ExcelOutput/RogueMagicUnitDisplay.json 60, pinned by repository revision and SHA-256.</t>
        </is>
      </c>
      <c r="I4127" s="9" t="inlineStr">
        <is>
          <t>ExactStructured 来源证据位于 ExcelOutput/RogueMagicUnitDisplay.json 60，由仓库修订与 SHA-256 固定。</t>
        </is>
      </c>
      <c r="J4127" s="9" t="inlineStr">
        <is>
          <t>UnknowableDomain</t>
        </is>
      </c>
      <c r="K4127" s="9" t="inlineStr">
        <is>
          <t>DataReady</t>
        </is>
      </c>
      <c r="L4127" s="9" t="inlineStr">
        <is>
          <t>ExactStructured</t>
        </is>
      </c>
      <c r="M4127" s="9" t="inlineStr">
        <is>
          <t>source.goal10.exceloutput-roguemagicunitdisplay-json.60</t>
        </is>
      </c>
      <c r="N4127" s="9" t="inlineStr">
        <is>
          <t>exactstructured|source-evidence</t>
        </is>
      </c>
      <c r="O4127" s="9" t="inlineStr">
        <is>
          <t>source.goal10.exceloutput-roguemagicunitdisplay-json.60</t>
        </is>
      </c>
      <c r="P4127" s="9" t="inlineStr">
        <is>
          <t>https://gitlab.com/Dimbreath/turnbasedgamedata.git</t>
        </is>
      </c>
      <c r="Q4127" s="9" t="inlineStr">
        <is>
          <t>fd978d6ef09f941fba644c731ab54abd6f7c3568</t>
        </is>
      </c>
      <c r="R4127" s="9" t="inlineStr">
        <is>
          <t>ExcelOutput/RogueMagicUnitDisplay.json</t>
        </is>
      </c>
      <c r="S4127" s="9" t="inlineStr">
        <is>
          <t>60</t>
        </is>
      </c>
      <c r="T4127" s="9" t="inlineStr">
        <is>
          <t>57f2e554f17d47d2f32feff48c1fdef2b596a932f837072afe4b5126428fceaa</t>
        </is>
      </c>
      <c r="U4127" s="9" t="inlineStr">
        <is>
          <t>2026-07-22</t>
        </is>
      </c>
      <c r="V4127" s="9" t="inlineStr">
        <is>
          <t>4.4</t>
        </is>
      </c>
      <c r="W4127" s="9" t="inlineStr">
        <is>
          <t>DirectStructured</t>
        </is>
      </c>
      <c r="X4127" s="9" t="n"/>
      <c r="Y4127" s="9" t="n"/>
    </row>
    <row r="4128">
      <c r="A4128" s="8" t="n"/>
      <c r="B4128" s="8" t="n">
        <v>4121</v>
      </c>
      <c r="C4128" s="8" t="inlineStr">
        <is>
          <t>unknowable-domain.source.source-goal10-exceloutput-roguemagicunitdisplay-json-61.e1d2f7759567</t>
        </is>
      </c>
      <c r="D4128" s="8" t="inlineStr">
        <is>
          <t>starclock.unknowable-domain-row.v1</t>
        </is>
      </c>
      <c r="E4128" s="8" t="inlineStr">
        <is>
          <t>SourceEvidence</t>
        </is>
      </c>
      <c r="F4128" s="8" t="inlineStr">
        <is>
          <t>Source ExcelOutput/RogueMagicUnitDisplay.json 61</t>
        </is>
      </c>
      <c r="G4128" s="8" t="inlineStr">
        <is>
          <t>来源 ExcelOutput/RogueMagicUnitDisplay.json 61</t>
        </is>
      </c>
      <c r="H4128" s="8" t="inlineStr">
        <is>
          <t>ExactStructured source evidence at ExcelOutput/RogueMagicUnitDisplay.json 61, pinned by repository revision and SHA-256.</t>
        </is>
      </c>
      <c r="I4128" s="8" t="inlineStr">
        <is>
          <t>ExactStructured 来源证据位于 ExcelOutput/RogueMagicUnitDisplay.json 61，由仓库修订与 SHA-256 固定。</t>
        </is>
      </c>
      <c r="J4128" s="8" t="inlineStr">
        <is>
          <t>UnknowableDomain</t>
        </is>
      </c>
      <c r="K4128" s="8" t="inlineStr">
        <is>
          <t>DataReady</t>
        </is>
      </c>
      <c r="L4128" s="8" t="inlineStr">
        <is>
          <t>ExactStructured</t>
        </is>
      </c>
      <c r="M4128" s="8" t="inlineStr">
        <is>
          <t>source.goal10.exceloutput-roguemagicunitdisplay-json.61</t>
        </is>
      </c>
      <c r="N4128" s="8" t="inlineStr">
        <is>
          <t>exactstructured|source-evidence</t>
        </is>
      </c>
      <c r="O4128" s="8" t="inlineStr">
        <is>
          <t>source.goal10.exceloutput-roguemagicunitdisplay-json.61</t>
        </is>
      </c>
      <c r="P4128" s="8" t="inlineStr">
        <is>
          <t>https://gitlab.com/Dimbreath/turnbasedgamedata.git</t>
        </is>
      </c>
      <c r="Q4128" s="8" t="inlineStr">
        <is>
          <t>fd978d6ef09f941fba644c731ab54abd6f7c3568</t>
        </is>
      </c>
      <c r="R4128" s="8" t="inlineStr">
        <is>
          <t>ExcelOutput/RogueMagicUnitDisplay.json</t>
        </is>
      </c>
      <c r="S4128" s="8" t="inlineStr">
        <is>
          <t>61</t>
        </is>
      </c>
      <c r="T4128" s="8" t="inlineStr">
        <is>
          <t>e1d2f7759567d0dac8e9535b8e768376c94aa6c19db772e992aeb259c6badb56</t>
        </is>
      </c>
      <c r="U4128" s="8" t="inlineStr">
        <is>
          <t>2026-07-22</t>
        </is>
      </c>
      <c r="V4128" s="8" t="inlineStr">
        <is>
          <t>4.4</t>
        </is>
      </c>
      <c r="W4128" s="8" t="inlineStr">
        <is>
          <t>DirectStructured</t>
        </is>
      </c>
      <c r="X4128" s="8" t="n"/>
      <c r="Y4128" s="8" t="n"/>
    </row>
    <row r="4129">
      <c r="A4129" s="9" t="n"/>
      <c r="B4129" s="9" t="n">
        <v>4122</v>
      </c>
      <c r="C4129" s="9" t="inlineStr">
        <is>
          <t>unknowable-domain.source.source-goal10-exceloutput-roguemagicunitdisplay-json-62.031c24db2422</t>
        </is>
      </c>
      <c r="D4129" s="9" t="inlineStr">
        <is>
          <t>starclock.unknowable-domain-row.v1</t>
        </is>
      </c>
      <c r="E4129" s="9" t="inlineStr">
        <is>
          <t>SourceEvidence</t>
        </is>
      </c>
      <c r="F4129" s="9" t="inlineStr">
        <is>
          <t>Source ExcelOutput/RogueMagicUnitDisplay.json 62</t>
        </is>
      </c>
      <c r="G4129" s="9" t="inlineStr">
        <is>
          <t>来源 ExcelOutput/RogueMagicUnitDisplay.json 62</t>
        </is>
      </c>
      <c r="H4129" s="9" t="inlineStr">
        <is>
          <t>ExactStructured source evidence at ExcelOutput/RogueMagicUnitDisplay.json 62, pinned by repository revision and SHA-256.</t>
        </is>
      </c>
      <c r="I4129" s="9" t="inlineStr">
        <is>
          <t>ExactStructured 来源证据位于 ExcelOutput/RogueMagicUnitDisplay.json 62，由仓库修订与 SHA-256 固定。</t>
        </is>
      </c>
      <c r="J4129" s="9" t="inlineStr">
        <is>
          <t>UnknowableDomain</t>
        </is>
      </c>
      <c r="K4129" s="9" t="inlineStr">
        <is>
          <t>DataReady</t>
        </is>
      </c>
      <c r="L4129" s="9" t="inlineStr">
        <is>
          <t>ExactStructured</t>
        </is>
      </c>
      <c r="M4129" s="9" t="inlineStr">
        <is>
          <t>source.goal10.exceloutput-roguemagicunitdisplay-json.62</t>
        </is>
      </c>
      <c r="N4129" s="9" t="inlineStr">
        <is>
          <t>exactstructured|source-evidence</t>
        </is>
      </c>
      <c r="O4129" s="9" t="inlineStr">
        <is>
          <t>source.goal10.exceloutput-roguemagicunitdisplay-json.62</t>
        </is>
      </c>
      <c r="P4129" s="9" t="inlineStr">
        <is>
          <t>https://gitlab.com/Dimbreath/turnbasedgamedata.git</t>
        </is>
      </c>
      <c r="Q4129" s="9" t="inlineStr">
        <is>
          <t>fd978d6ef09f941fba644c731ab54abd6f7c3568</t>
        </is>
      </c>
      <c r="R4129" s="9" t="inlineStr">
        <is>
          <t>ExcelOutput/RogueMagicUnitDisplay.json</t>
        </is>
      </c>
      <c r="S4129" s="9" t="inlineStr">
        <is>
          <t>62</t>
        </is>
      </c>
      <c r="T4129" s="9" t="inlineStr">
        <is>
          <t>031c24db242289439751da876c382f40bdef00730a9e6926df1f6fbb32bc0f98</t>
        </is>
      </c>
      <c r="U4129" s="9" t="inlineStr">
        <is>
          <t>2026-07-22</t>
        </is>
      </c>
      <c r="V4129" s="9" t="inlineStr">
        <is>
          <t>4.4</t>
        </is>
      </c>
      <c r="W4129" s="9" t="inlineStr">
        <is>
          <t>DirectStructured</t>
        </is>
      </c>
      <c r="X4129" s="9" t="n"/>
      <c r="Y4129" s="9" t="n"/>
    </row>
    <row r="4130">
      <c r="A4130" s="8" t="n"/>
      <c r="B4130" s="8" t="n">
        <v>4123</v>
      </c>
      <c r="C4130" s="8" t="inlineStr">
        <is>
          <t>unknowable-domain.source.source-goal10-exceloutput-roguemagicunitdisplay-json-63.ce1020960060</t>
        </is>
      </c>
      <c r="D4130" s="8" t="inlineStr">
        <is>
          <t>starclock.unknowable-domain-row.v1</t>
        </is>
      </c>
      <c r="E4130" s="8" t="inlineStr">
        <is>
          <t>SourceEvidence</t>
        </is>
      </c>
      <c r="F4130" s="8" t="inlineStr">
        <is>
          <t>Source ExcelOutput/RogueMagicUnitDisplay.json 63</t>
        </is>
      </c>
      <c r="G4130" s="8" t="inlineStr">
        <is>
          <t>来源 ExcelOutput/RogueMagicUnitDisplay.json 63</t>
        </is>
      </c>
      <c r="H4130" s="8" t="inlineStr">
        <is>
          <t>ExactStructured source evidence at ExcelOutput/RogueMagicUnitDisplay.json 63, pinned by repository revision and SHA-256.</t>
        </is>
      </c>
      <c r="I4130" s="8" t="inlineStr">
        <is>
          <t>ExactStructured 来源证据位于 ExcelOutput/RogueMagicUnitDisplay.json 63，由仓库修订与 SHA-256 固定。</t>
        </is>
      </c>
      <c r="J4130" s="8" t="inlineStr">
        <is>
          <t>UnknowableDomain</t>
        </is>
      </c>
      <c r="K4130" s="8" t="inlineStr">
        <is>
          <t>DataReady</t>
        </is>
      </c>
      <c r="L4130" s="8" t="inlineStr">
        <is>
          <t>ExactStructured</t>
        </is>
      </c>
      <c r="M4130" s="8" t="inlineStr">
        <is>
          <t>source.goal10.exceloutput-roguemagicunitdisplay-json.63</t>
        </is>
      </c>
      <c r="N4130" s="8" t="inlineStr">
        <is>
          <t>exactstructured|source-evidence</t>
        </is>
      </c>
      <c r="O4130" s="8" t="inlineStr">
        <is>
          <t>source.goal10.exceloutput-roguemagicunitdisplay-json.63</t>
        </is>
      </c>
      <c r="P4130" s="8" t="inlineStr">
        <is>
          <t>https://gitlab.com/Dimbreath/turnbasedgamedata.git</t>
        </is>
      </c>
      <c r="Q4130" s="8" t="inlineStr">
        <is>
          <t>fd978d6ef09f941fba644c731ab54abd6f7c3568</t>
        </is>
      </c>
      <c r="R4130" s="8" t="inlineStr">
        <is>
          <t>ExcelOutput/RogueMagicUnitDisplay.json</t>
        </is>
      </c>
      <c r="S4130" s="8" t="inlineStr">
        <is>
          <t>63</t>
        </is>
      </c>
      <c r="T4130" s="8" t="inlineStr">
        <is>
          <t>ce1020960060a84dc2ef0865e74a715e1017ecb65f85c7722f5357ebfd9c1207</t>
        </is>
      </c>
      <c r="U4130" s="8" t="inlineStr">
        <is>
          <t>2026-07-22</t>
        </is>
      </c>
      <c r="V4130" s="8" t="inlineStr">
        <is>
          <t>4.4</t>
        </is>
      </c>
      <c r="W4130" s="8" t="inlineStr">
        <is>
          <t>DirectStructured</t>
        </is>
      </c>
      <c r="X4130" s="8" t="n"/>
      <c r="Y4130" s="8" t="n"/>
    </row>
    <row r="4131">
      <c r="A4131" s="9" t="n"/>
      <c r="B4131" s="9" t="n">
        <v>4124</v>
      </c>
      <c r="C4131" s="9" t="inlineStr">
        <is>
          <t>unknowable-domain.source.source-goal10-exceloutput-roguemagicunitdisplay-json-64.9511e1a9628f</t>
        </is>
      </c>
      <c r="D4131" s="9" t="inlineStr">
        <is>
          <t>starclock.unknowable-domain-row.v1</t>
        </is>
      </c>
      <c r="E4131" s="9" t="inlineStr">
        <is>
          <t>SourceEvidence</t>
        </is>
      </c>
      <c r="F4131" s="9" t="inlineStr">
        <is>
          <t>Source ExcelOutput/RogueMagicUnitDisplay.json 64</t>
        </is>
      </c>
      <c r="G4131" s="9" t="inlineStr">
        <is>
          <t>来源 ExcelOutput/RogueMagicUnitDisplay.json 64</t>
        </is>
      </c>
      <c r="H4131" s="9" t="inlineStr">
        <is>
          <t>ExactStructured source evidence at ExcelOutput/RogueMagicUnitDisplay.json 64, pinned by repository revision and SHA-256.</t>
        </is>
      </c>
      <c r="I4131" s="9" t="inlineStr">
        <is>
          <t>ExactStructured 来源证据位于 ExcelOutput/RogueMagicUnitDisplay.json 64，由仓库修订与 SHA-256 固定。</t>
        </is>
      </c>
      <c r="J4131" s="9" t="inlineStr">
        <is>
          <t>UnknowableDomain</t>
        </is>
      </c>
      <c r="K4131" s="9" t="inlineStr">
        <is>
          <t>DataReady</t>
        </is>
      </c>
      <c r="L4131" s="9" t="inlineStr">
        <is>
          <t>ExactStructured</t>
        </is>
      </c>
      <c r="M4131" s="9" t="inlineStr">
        <is>
          <t>source.goal10.exceloutput-roguemagicunitdisplay-json.64</t>
        </is>
      </c>
      <c r="N4131" s="9" t="inlineStr">
        <is>
          <t>exactstructured|source-evidence</t>
        </is>
      </c>
      <c r="O4131" s="9" t="inlineStr">
        <is>
          <t>source.goal10.exceloutput-roguemagicunitdisplay-json.64</t>
        </is>
      </c>
      <c r="P4131" s="9" t="inlineStr">
        <is>
          <t>https://gitlab.com/Dimbreath/turnbasedgamedata.git</t>
        </is>
      </c>
      <c r="Q4131" s="9" t="inlineStr">
        <is>
          <t>fd978d6ef09f941fba644c731ab54abd6f7c3568</t>
        </is>
      </c>
      <c r="R4131" s="9" t="inlineStr">
        <is>
          <t>ExcelOutput/RogueMagicUnitDisplay.json</t>
        </is>
      </c>
      <c r="S4131" s="9" t="inlineStr">
        <is>
          <t>64</t>
        </is>
      </c>
      <c r="T4131" s="9" t="inlineStr">
        <is>
          <t>9511e1a9628fc32a4574c1bf811b9997dc8d6cd0c698f3c3341c9e1526f6c82f</t>
        </is>
      </c>
      <c r="U4131" s="9" t="inlineStr">
        <is>
          <t>2026-07-22</t>
        </is>
      </c>
      <c r="V4131" s="9" t="inlineStr">
        <is>
          <t>4.4</t>
        </is>
      </c>
      <c r="W4131" s="9" t="inlineStr">
        <is>
          <t>DirectStructured</t>
        </is>
      </c>
      <c r="X4131" s="9" t="n"/>
      <c r="Y4131" s="9" t="n"/>
    </row>
    <row r="4132">
      <c r="A4132" s="8" t="n"/>
      <c r="B4132" s="8" t="n">
        <v>4125</v>
      </c>
      <c r="C4132" s="8" t="inlineStr">
        <is>
          <t>unknowable-domain.source.source-goal10-exceloutput-roguemagicunitdisplay-json-65.03e9ecb20f89</t>
        </is>
      </c>
      <c r="D4132" s="8" t="inlineStr">
        <is>
          <t>starclock.unknowable-domain-row.v1</t>
        </is>
      </c>
      <c r="E4132" s="8" t="inlineStr">
        <is>
          <t>SourceEvidence</t>
        </is>
      </c>
      <c r="F4132" s="8" t="inlineStr">
        <is>
          <t>Source ExcelOutput/RogueMagicUnitDisplay.json 65</t>
        </is>
      </c>
      <c r="G4132" s="8" t="inlineStr">
        <is>
          <t>来源 ExcelOutput/RogueMagicUnitDisplay.json 65</t>
        </is>
      </c>
      <c r="H4132" s="8" t="inlineStr">
        <is>
          <t>ExactStructured source evidence at ExcelOutput/RogueMagicUnitDisplay.json 65, pinned by repository revision and SHA-256.</t>
        </is>
      </c>
      <c r="I4132" s="8" t="inlineStr">
        <is>
          <t>ExactStructured 来源证据位于 ExcelOutput/RogueMagicUnitDisplay.json 65，由仓库修订与 SHA-256 固定。</t>
        </is>
      </c>
      <c r="J4132" s="8" t="inlineStr">
        <is>
          <t>UnknowableDomain</t>
        </is>
      </c>
      <c r="K4132" s="8" t="inlineStr">
        <is>
          <t>DataReady</t>
        </is>
      </c>
      <c r="L4132" s="8" t="inlineStr">
        <is>
          <t>ExactStructured</t>
        </is>
      </c>
      <c r="M4132" s="8" t="inlineStr">
        <is>
          <t>source.goal10.exceloutput-roguemagicunitdisplay-json.65</t>
        </is>
      </c>
      <c r="N4132" s="8" t="inlineStr">
        <is>
          <t>exactstructured|source-evidence</t>
        </is>
      </c>
      <c r="O4132" s="8" t="inlineStr">
        <is>
          <t>source.goal10.exceloutput-roguemagicunitdisplay-json.65</t>
        </is>
      </c>
      <c r="P4132" s="8" t="inlineStr">
        <is>
          <t>https://gitlab.com/Dimbreath/turnbasedgamedata.git</t>
        </is>
      </c>
      <c r="Q4132" s="8" t="inlineStr">
        <is>
          <t>fd978d6ef09f941fba644c731ab54abd6f7c3568</t>
        </is>
      </c>
      <c r="R4132" s="8" t="inlineStr">
        <is>
          <t>ExcelOutput/RogueMagicUnitDisplay.json</t>
        </is>
      </c>
      <c r="S4132" s="8" t="inlineStr">
        <is>
          <t>65</t>
        </is>
      </c>
      <c r="T4132" s="8" t="inlineStr">
        <is>
          <t>03e9ecb20f8928d63a3ab09ba182cd35fd5410b749e7c544390178ee92001604</t>
        </is>
      </c>
      <c r="U4132" s="8" t="inlineStr">
        <is>
          <t>2026-07-22</t>
        </is>
      </c>
      <c r="V4132" s="8" t="inlineStr">
        <is>
          <t>4.4</t>
        </is>
      </c>
      <c r="W4132" s="8" t="inlineStr">
        <is>
          <t>DirectStructured</t>
        </is>
      </c>
      <c r="X4132" s="8" t="n"/>
      <c r="Y4132" s="8" t="n"/>
    </row>
    <row r="4133">
      <c r="A4133" s="9" t="n"/>
      <c r="B4133" s="9" t="n">
        <v>4126</v>
      </c>
      <c r="C4133" s="9" t="inlineStr">
        <is>
          <t>unknowable-domain.source.source-goal10-exceloutput-roguemagicunitdisplay-json-66.72714758b464</t>
        </is>
      </c>
      <c r="D4133" s="9" t="inlineStr">
        <is>
          <t>starclock.unknowable-domain-row.v1</t>
        </is>
      </c>
      <c r="E4133" s="9" t="inlineStr">
        <is>
          <t>SourceEvidence</t>
        </is>
      </c>
      <c r="F4133" s="9" t="inlineStr">
        <is>
          <t>Source ExcelOutput/RogueMagicUnitDisplay.json 66</t>
        </is>
      </c>
      <c r="G4133" s="9" t="inlineStr">
        <is>
          <t>来源 ExcelOutput/RogueMagicUnitDisplay.json 66</t>
        </is>
      </c>
      <c r="H4133" s="9" t="inlineStr">
        <is>
          <t>ExactStructured source evidence at ExcelOutput/RogueMagicUnitDisplay.json 66, pinned by repository revision and SHA-256.</t>
        </is>
      </c>
      <c r="I4133" s="9" t="inlineStr">
        <is>
          <t>ExactStructured 来源证据位于 ExcelOutput/RogueMagicUnitDisplay.json 66，由仓库修订与 SHA-256 固定。</t>
        </is>
      </c>
      <c r="J4133" s="9" t="inlineStr">
        <is>
          <t>UnknowableDomain</t>
        </is>
      </c>
      <c r="K4133" s="9" t="inlineStr">
        <is>
          <t>DataReady</t>
        </is>
      </c>
      <c r="L4133" s="9" t="inlineStr">
        <is>
          <t>ExactStructured</t>
        </is>
      </c>
      <c r="M4133" s="9" t="inlineStr">
        <is>
          <t>source.goal10.exceloutput-roguemagicunitdisplay-json.66</t>
        </is>
      </c>
      <c r="N4133" s="9" t="inlineStr">
        <is>
          <t>exactstructured|source-evidence</t>
        </is>
      </c>
      <c r="O4133" s="9" t="inlineStr">
        <is>
          <t>source.goal10.exceloutput-roguemagicunitdisplay-json.66</t>
        </is>
      </c>
      <c r="P4133" s="9" t="inlineStr">
        <is>
          <t>https://gitlab.com/Dimbreath/turnbasedgamedata.git</t>
        </is>
      </c>
      <c r="Q4133" s="9" t="inlineStr">
        <is>
          <t>fd978d6ef09f941fba644c731ab54abd6f7c3568</t>
        </is>
      </c>
      <c r="R4133" s="9" t="inlineStr">
        <is>
          <t>ExcelOutput/RogueMagicUnitDisplay.json</t>
        </is>
      </c>
      <c r="S4133" s="9" t="inlineStr">
        <is>
          <t>66</t>
        </is>
      </c>
      <c r="T4133" s="9" t="inlineStr">
        <is>
          <t>72714758b46432a305af3a7b4d5b3f37ec2ac19df6d75689a1549f55c82f121a</t>
        </is>
      </c>
      <c r="U4133" s="9" t="inlineStr">
        <is>
          <t>2026-07-22</t>
        </is>
      </c>
      <c r="V4133" s="9" t="inlineStr">
        <is>
          <t>4.4</t>
        </is>
      </c>
      <c r="W4133" s="9" t="inlineStr">
        <is>
          <t>DirectStructured</t>
        </is>
      </c>
      <c r="X4133" s="9" t="n"/>
      <c r="Y4133" s="9" t="n"/>
    </row>
    <row r="4134">
      <c r="A4134" s="8" t="n"/>
      <c r="B4134" s="8" t="n">
        <v>4127</v>
      </c>
      <c r="C4134" s="8" t="inlineStr">
        <is>
          <t>unknowable-domain.source.source-goal10-exceloutput-roguemagicunitdisplay-json-67.8948a8bcfb93</t>
        </is>
      </c>
      <c r="D4134" s="8" t="inlineStr">
        <is>
          <t>starclock.unknowable-domain-row.v1</t>
        </is>
      </c>
      <c r="E4134" s="8" t="inlineStr">
        <is>
          <t>SourceEvidence</t>
        </is>
      </c>
      <c r="F4134" s="8" t="inlineStr">
        <is>
          <t>Source ExcelOutput/RogueMagicUnitDisplay.json 67</t>
        </is>
      </c>
      <c r="G4134" s="8" t="inlineStr">
        <is>
          <t>来源 ExcelOutput/RogueMagicUnitDisplay.json 67</t>
        </is>
      </c>
      <c r="H4134" s="8" t="inlineStr">
        <is>
          <t>ExactStructured source evidence at ExcelOutput/RogueMagicUnitDisplay.json 67, pinned by repository revision and SHA-256.</t>
        </is>
      </c>
      <c r="I4134" s="8" t="inlineStr">
        <is>
          <t>ExactStructured 来源证据位于 ExcelOutput/RogueMagicUnitDisplay.json 67，由仓库修订与 SHA-256 固定。</t>
        </is>
      </c>
      <c r="J4134" s="8" t="inlineStr">
        <is>
          <t>UnknowableDomain</t>
        </is>
      </c>
      <c r="K4134" s="8" t="inlineStr">
        <is>
          <t>DataReady</t>
        </is>
      </c>
      <c r="L4134" s="8" t="inlineStr">
        <is>
          <t>ExactStructured</t>
        </is>
      </c>
      <c r="M4134" s="8" t="inlineStr">
        <is>
          <t>source.goal10.exceloutput-roguemagicunitdisplay-json.67</t>
        </is>
      </c>
      <c r="N4134" s="8" t="inlineStr">
        <is>
          <t>exactstructured|source-evidence</t>
        </is>
      </c>
      <c r="O4134" s="8" t="inlineStr">
        <is>
          <t>source.goal10.exceloutput-roguemagicunitdisplay-json.67</t>
        </is>
      </c>
      <c r="P4134" s="8" t="inlineStr">
        <is>
          <t>https://gitlab.com/Dimbreath/turnbasedgamedata.git</t>
        </is>
      </c>
      <c r="Q4134" s="8" t="inlineStr">
        <is>
          <t>fd978d6ef09f941fba644c731ab54abd6f7c3568</t>
        </is>
      </c>
      <c r="R4134" s="8" t="inlineStr">
        <is>
          <t>ExcelOutput/RogueMagicUnitDisplay.json</t>
        </is>
      </c>
      <c r="S4134" s="8" t="inlineStr">
        <is>
          <t>67</t>
        </is>
      </c>
      <c r="T4134" s="8" t="inlineStr">
        <is>
          <t>8948a8bcfb93751dccfb0d1d51141bbba07e71b3ce52feca88b2f82c63058ebe</t>
        </is>
      </c>
      <c r="U4134" s="8" t="inlineStr">
        <is>
          <t>2026-07-22</t>
        </is>
      </c>
      <c r="V4134" s="8" t="inlineStr">
        <is>
          <t>4.4</t>
        </is>
      </c>
      <c r="W4134" s="8" t="inlineStr">
        <is>
          <t>DirectStructured</t>
        </is>
      </c>
      <c r="X4134" s="8" t="n"/>
      <c r="Y4134" s="8" t="n"/>
    </row>
    <row r="4135">
      <c r="A4135" s="9" t="n"/>
      <c r="B4135" s="9" t="n">
        <v>4128</v>
      </c>
      <c r="C4135" s="9" t="inlineStr">
        <is>
          <t>unknowable-domain.source.source-goal10-exceloutput-roguemagicunitdisplay-json-68.bbcbd3c02fd6</t>
        </is>
      </c>
      <c r="D4135" s="9" t="inlineStr">
        <is>
          <t>starclock.unknowable-domain-row.v1</t>
        </is>
      </c>
      <c r="E4135" s="9" t="inlineStr">
        <is>
          <t>SourceEvidence</t>
        </is>
      </c>
      <c r="F4135" s="9" t="inlineStr">
        <is>
          <t>Source ExcelOutput/RogueMagicUnitDisplay.json 68</t>
        </is>
      </c>
      <c r="G4135" s="9" t="inlineStr">
        <is>
          <t>来源 ExcelOutput/RogueMagicUnitDisplay.json 68</t>
        </is>
      </c>
      <c r="H4135" s="9" t="inlineStr">
        <is>
          <t>ExactStructured source evidence at ExcelOutput/RogueMagicUnitDisplay.json 68, pinned by repository revision and SHA-256.</t>
        </is>
      </c>
      <c r="I4135" s="9" t="inlineStr">
        <is>
          <t>ExactStructured 来源证据位于 ExcelOutput/RogueMagicUnitDisplay.json 68，由仓库修订与 SHA-256 固定。</t>
        </is>
      </c>
      <c r="J4135" s="9" t="inlineStr">
        <is>
          <t>UnknowableDomain</t>
        </is>
      </c>
      <c r="K4135" s="9" t="inlineStr">
        <is>
          <t>DataReady</t>
        </is>
      </c>
      <c r="L4135" s="9" t="inlineStr">
        <is>
          <t>ExactStructured</t>
        </is>
      </c>
      <c r="M4135" s="9" t="inlineStr">
        <is>
          <t>source.goal10.exceloutput-roguemagicunitdisplay-json.68</t>
        </is>
      </c>
      <c r="N4135" s="9" t="inlineStr">
        <is>
          <t>exactstructured|source-evidence</t>
        </is>
      </c>
      <c r="O4135" s="9" t="inlineStr">
        <is>
          <t>source.goal10.exceloutput-roguemagicunitdisplay-json.68</t>
        </is>
      </c>
      <c r="P4135" s="9" t="inlineStr">
        <is>
          <t>https://gitlab.com/Dimbreath/turnbasedgamedata.git</t>
        </is>
      </c>
      <c r="Q4135" s="9" t="inlineStr">
        <is>
          <t>fd978d6ef09f941fba644c731ab54abd6f7c3568</t>
        </is>
      </c>
      <c r="R4135" s="9" t="inlineStr">
        <is>
          <t>ExcelOutput/RogueMagicUnitDisplay.json</t>
        </is>
      </c>
      <c r="S4135" s="9" t="inlineStr">
        <is>
          <t>68</t>
        </is>
      </c>
      <c r="T4135" s="9" t="inlineStr">
        <is>
          <t>bbcbd3c02fd689f3320dda81ef38cc13b539e117e25e11bdbf39daf69a058166</t>
        </is>
      </c>
      <c r="U4135" s="9" t="inlineStr">
        <is>
          <t>2026-07-22</t>
        </is>
      </c>
      <c r="V4135" s="9" t="inlineStr">
        <is>
          <t>4.4</t>
        </is>
      </c>
      <c r="W4135" s="9" t="inlineStr">
        <is>
          <t>DirectStructured</t>
        </is>
      </c>
      <c r="X4135" s="9" t="n"/>
      <c r="Y4135" s="9" t="n"/>
    </row>
    <row r="4136">
      <c r="A4136" s="8" t="n"/>
      <c r="B4136" s="8" t="n">
        <v>4129</v>
      </c>
      <c r="C4136" s="8" t="inlineStr">
        <is>
          <t>unknowable-domain.source.source-goal10-exceloutput-roguemagicunitdisplay-json-69.9d327d164bf0</t>
        </is>
      </c>
      <c r="D4136" s="8" t="inlineStr">
        <is>
          <t>starclock.unknowable-domain-row.v1</t>
        </is>
      </c>
      <c r="E4136" s="8" t="inlineStr">
        <is>
          <t>SourceEvidence</t>
        </is>
      </c>
      <c r="F4136" s="8" t="inlineStr">
        <is>
          <t>Source ExcelOutput/RogueMagicUnitDisplay.json 69</t>
        </is>
      </c>
      <c r="G4136" s="8" t="inlineStr">
        <is>
          <t>来源 ExcelOutput/RogueMagicUnitDisplay.json 69</t>
        </is>
      </c>
      <c r="H4136" s="8" t="inlineStr">
        <is>
          <t>ExactStructured source evidence at ExcelOutput/RogueMagicUnitDisplay.json 69, pinned by repository revision and SHA-256.</t>
        </is>
      </c>
      <c r="I4136" s="8" t="inlineStr">
        <is>
          <t>ExactStructured 来源证据位于 ExcelOutput/RogueMagicUnitDisplay.json 69，由仓库修订与 SHA-256 固定。</t>
        </is>
      </c>
      <c r="J4136" s="8" t="inlineStr">
        <is>
          <t>UnknowableDomain</t>
        </is>
      </c>
      <c r="K4136" s="8" t="inlineStr">
        <is>
          <t>DataReady</t>
        </is>
      </c>
      <c r="L4136" s="8" t="inlineStr">
        <is>
          <t>ExactStructured</t>
        </is>
      </c>
      <c r="M4136" s="8" t="inlineStr">
        <is>
          <t>source.goal10.exceloutput-roguemagicunitdisplay-json.69</t>
        </is>
      </c>
      <c r="N4136" s="8" t="inlineStr">
        <is>
          <t>exactstructured|source-evidence</t>
        </is>
      </c>
      <c r="O4136" s="8" t="inlineStr">
        <is>
          <t>source.goal10.exceloutput-roguemagicunitdisplay-json.69</t>
        </is>
      </c>
      <c r="P4136" s="8" t="inlineStr">
        <is>
          <t>https://gitlab.com/Dimbreath/turnbasedgamedata.git</t>
        </is>
      </c>
      <c r="Q4136" s="8" t="inlineStr">
        <is>
          <t>fd978d6ef09f941fba644c731ab54abd6f7c3568</t>
        </is>
      </c>
      <c r="R4136" s="8" t="inlineStr">
        <is>
          <t>ExcelOutput/RogueMagicUnitDisplay.json</t>
        </is>
      </c>
      <c r="S4136" s="8" t="inlineStr">
        <is>
          <t>69</t>
        </is>
      </c>
      <c r="T4136" s="8" t="inlineStr">
        <is>
          <t>9d327d164bf00a6fb475fa58dc22a94821ec30fdb9d2825d163ca2915b3e5935</t>
        </is>
      </c>
      <c r="U4136" s="8" t="inlineStr">
        <is>
          <t>2026-07-22</t>
        </is>
      </c>
      <c r="V4136" s="8" t="inlineStr">
        <is>
          <t>4.4</t>
        </is>
      </c>
      <c r="W4136" s="8" t="inlineStr">
        <is>
          <t>DirectStructured</t>
        </is>
      </c>
      <c r="X4136" s="8" t="n"/>
      <c r="Y4136" s="8" t="n"/>
    </row>
    <row r="4137">
      <c r="A4137" s="9" t="n"/>
      <c r="B4137" s="9" t="n">
        <v>4130</v>
      </c>
      <c r="C4137" s="9" t="inlineStr">
        <is>
          <t>unknowable-domain.source.source-goal10-exceloutput-roguemagicunitdisplay-json-7.7dad10bb0eb1</t>
        </is>
      </c>
      <c r="D4137" s="9" t="inlineStr">
        <is>
          <t>starclock.unknowable-domain-row.v1</t>
        </is>
      </c>
      <c r="E4137" s="9" t="inlineStr">
        <is>
          <t>SourceEvidence</t>
        </is>
      </c>
      <c r="F4137" s="9" t="inlineStr">
        <is>
          <t>Source ExcelOutput/RogueMagicUnitDisplay.json 7</t>
        </is>
      </c>
      <c r="G4137" s="9" t="inlineStr">
        <is>
          <t>来源 ExcelOutput/RogueMagicUnitDisplay.json 7</t>
        </is>
      </c>
      <c r="H4137" s="9" t="inlineStr">
        <is>
          <t>ExactStructured source evidence at ExcelOutput/RogueMagicUnitDisplay.json 7, pinned by repository revision and SHA-256.</t>
        </is>
      </c>
      <c r="I4137" s="9" t="inlineStr">
        <is>
          <t>ExactStructured 来源证据位于 ExcelOutput/RogueMagicUnitDisplay.json 7，由仓库修订与 SHA-256 固定。</t>
        </is>
      </c>
      <c r="J4137" s="9" t="inlineStr">
        <is>
          <t>UnknowableDomain</t>
        </is>
      </c>
      <c r="K4137" s="9" t="inlineStr">
        <is>
          <t>DataReady</t>
        </is>
      </c>
      <c r="L4137" s="9" t="inlineStr">
        <is>
          <t>ExactStructured</t>
        </is>
      </c>
      <c r="M4137" s="9" t="inlineStr">
        <is>
          <t>source.goal10.exceloutput-roguemagicunitdisplay-json.7</t>
        </is>
      </c>
      <c r="N4137" s="9" t="inlineStr">
        <is>
          <t>exactstructured|source-evidence</t>
        </is>
      </c>
      <c r="O4137" s="9" t="inlineStr">
        <is>
          <t>source.goal10.exceloutput-roguemagicunitdisplay-json.7</t>
        </is>
      </c>
      <c r="P4137" s="9" t="inlineStr">
        <is>
          <t>https://gitlab.com/Dimbreath/turnbasedgamedata.git</t>
        </is>
      </c>
      <c r="Q4137" s="9" t="inlineStr">
        <is>
          <t>fd978d6ef09f941fba644c731ab54abd6f7c3568</t>
        </is>
      </c>
      <c r="R4137" s="9" t="inlineStr">
        <is>
          <t>ExcelOutput/RogueMagicUnitDisplay.json</t>
        </is>
      </c>
      <c r="S4137" s="9" t="inlineStr">
        <is>
          <t>7</t>
        </is>
      </c>
      <c r="T4137" s="9" t="inlineStr">
        <is>
          <t>7dad10bb0eb166593f58b7de1131d1bf1e0e9d8ef2e131b5b539840bc101163c</t>
        </is>
      </c>
      <c r="U4137" s="9" t="inlineStr">
        <is>
          <t>2026-07-22</t>
        </is>
      </c>
      <c r="V4137" s="9" t="inlineStr">
        <is>
          <t>4.4</t>
        </is>
      </c>
      <c r="W4137" s="9" t="inlineStr">
        <is>
          <t>DirectStructured</t>
        </is>
      </c>
      <c r="X4137" s="9" t="n"/>
      <c r="Y4137" s="9" t="n"/>
    </row>
    <row r="4138">
      <c r="A4138" s="8" t="n"/>
      <c r="B4138" s="8" t="n">
        <v>4131</v>
      </c>
      <c r="C4138" s="8" t="inlineStr">
        <is>
          <t>unknowable-domain.source.source-goal10-exceloutput-roguemagicunitdisplay-json-70.c4f647e31018</t>
        </is>
      </c>
      <c r="D4138" s="8" t="inlineStr">
        <is>
          <t>starclock.unknowable-domain-row.v1</t>
        </is>
      </c>
      <c r="E4138" s="8" t="inlineStr">
        <is>
          <t>SourceEvidence</t>
        </is>
      </c>
      <c r="F4138" s="8" t="inlineStr">
        <is>
          <t>Source ExcelOutput/RogueMagicUnitDisplay.json 70</t>
        </is>
      </c>
      <c r="G4138" s="8" t="inlineStr">
        <is>
          <t>来源 ExcelOutput/RogueMagicUnitDisplay.json 70</t>
        </is>
      </c>
      <c r="H4138" s="8" t="inlineStr">
        <is>
          <t>ExactStructured source evidence at ExcelOutput/RogueMagicUnitDisplay.json 70, pinned by repository revision and SHA-256.</t>
        </is>
      </c>
      <c r="I4138" s="8" t="inlineStr">
        <is>
          <t>ExactStructured 来源证据位于 ExcelOutput/RogueMagicUnitDisplay.json 70，由仓库修订与 SHA-256 固定。</t>
        </is>
      </c>
      <c r="J4138" s="8" t="inlineStr">
        <is>
          <t>UnknowableDomain</t>
        </is>
      </c>
      <c r="K4138" s="8" t="inlineStr">
        <is>
          <t>DataReady</t>
        </is>
      </c>
      <c r="L4138" s="8" t="inlineStr">
        <is>
          <t>ExactStructured</t>
        </is>
      </c>
      <c r="M4138" s="8" t="inlineStr">
        <is>
          <t>source.goal10.exceloutput-roguemagicunitdisplay-json.70</t>
        </is>
      </c>
      <c r="N4138" s="8" t="inlineStr">
        <is>
          <t>exactstructured|source-evidence</t>
        </is>
      </c>
      <c r="O4138" s="8" t="inlineStr">
        <is>
          <t>source.goal10.exceloutput-roguemagicunitdisplay-json.70</t>
        </is>
      </c>
      <c r="P4138" s="8" t="inlineStr">
        <is>
          <t>https://gitlab.com/Dimbreath/turnbasedgamedata.git</t>
        </is>
      </c>
      <c r="Q4138" s="8" t="inlineStr">
        <is>
          <t>fd978d6ef09f941fba644c731ab54abd6f7c3568</t>
        </is>
      </c>
      <c r="R4138" s="8" t="inlineStr">
        <is>
          <t>ExcelOutput/RogueMagicUnitDisplay.json</t>
        </is>
      </c>
      <c r="S4138" s="8" t="inlineStr">
        <is>
          <t>70</t>
        </is>
      </c>
      <c r="T4138" s="8" t="inlineStr">
        <is>
          <t>c4f647e3101884fa1df7981b2f9ad4505af2919e259c41ffca9a46df549e6cbb</t>
        </is>
      </c>
      <c r="U4138" s="8" t="inlineStr">
        <is>
          <t>2026-07-22</t>
        </is>
      </c>
      <c r="V4138" s="8" t="inlineStr">
        <is>
          <t>4.4</t>
        </is>
      </c>
      <c r="W4138" s="8" t="inlineStr">
        <is>
          <t>DirectStructured</t>
        </is>
      </c>
      <c r="X4138" s="8" t="n"/>
      <c r="Y4138" s="8" t="n"/>
    </row>
    <row r="4139">
      <c r="A4139" s="9" t="n"/>
      <c r="B4139" s="9" t="n">
        <v>4132</v>
      </c>
      <c r="C4139" s="9" t="inlineStr">
        <is>
          <t>unknowable-domain.source.source-goal10-exceloutput-roguemagicunitdisplay-json-71.e0f10847601a</t>
        </is>
      </c>
      <c r="D4139" s="9" t="inlineStr">
        <is>
          <t>starclock.unknowable-domain-row.v1</t>
        </is>
      </c>
      <c r="E4139" s="9" t="inlineStr">
        <is>
          <t>SourceEvidence</t>
        </is>
      </c>
      <c r="F4139" s="9" t="inlineStr">
        <is>
          <t>Source ExcelOutput/RogueMagicUnitDisplay.json 71</t>
        </is>
      </c>
      <c r="G4139" s="9" t="inlineStr">
        <is>
          <t>来源 ExcelOutput/RogueMagicUnitDisplay.json 71</t>
        </is>
      </c>
      <c r="H4139" s="9" t="inlineStr">
        <is>
          <t>ExactStructured source evidence at ExcelOutput/RogueMagicUnitDisplay.json 71, pinned by repository revision and SHA-256.</t>
        </is>
      </c>
      <c r="I4139" s="9" t="inlineStr">
        <is>
          <t>ExactStructured 来源证据位于 ExcelOutput/RogueMagicUnitDisplay.json 71，由仓库修订与 SHA-256 固定。</t>
        </is>
      </c>
      <c r="J4139" s="9" t="inlineStr">
        <is>
          <t>UnknowableDomain</t>
        </is>
      </c>
      <c r="K4139" s="9" t="inlineStr">
        <is>
          <t>DataReady</t>
        </is>
      </c>
      <c r="L4139" s="9" t="inlineStr">
        <is>
          <t>ExactStructured</t>
        </is>
      </c>
      <c r="M4139" s="9" t="inlineStr">
        <is>
          <t>source.goal10.exceloutput-roguemagicunitdisplay-json.71</t>
        </is>
      </c>
      <c r="N4139" s="9" t="inlineStr">
        <is>
          <t>exactstructured|source-evidence</t>
        </is>
      </c>
      <c r="O4139" s="9" t="inlineStr">
        <is>
          <t>source.goal10.exceloutput-roguemagicunitdisplay-json.71</t>
        </is>
      </c>
      <c r="P4139" s="9" t="inlineStr">
        <is>
          <t>https://gitlab.com/Dimbreath/turnbasedgamedata.git</t>
        </is>
      </c>
      <c r="Q4139" s="9" t="inlineStr">
        <is>
          <t>fd978d6ef09f941fba644c731ab54abd6f7c3568</t>
        </is>
      </c>
      <c r="R4139" s="9" t="inlineStr">
        <is>
          <t>ExcelOutput/RogueMagicUnitDisplay.json</t>
        </is>
      </c>
      <c r="S4139" s="9" t="inlineStr">
        <is>
          <t>71</t>
        </is>
      </c>
      <c r="T4139" s="9" t="inlineStr">
        <is>
          <t>e0f10847601a1e6e03f9fa6d7a3b4f874412c5825fa0e2b7830613641a446940</t>
        </is>
      </c>
      <c r="U4139" s="9" t="inlineStr">
        <is>
          <t>2026-07-22</t>
        </is>
      </c>
      <c r="V4139" s="9" t="inlineStr">
        <is>
          <t>4.4</t>
        </is>
      </c>
      <c r="W4139" s="9" t="inlineStr">
        <is>
          <t>DirectStructured</t>
        </is>
      </c>
      <c r="X4139" s="9" t="n"/>
      <c r="Y4139" s="9" t="n"/>
    </row>
    <row r="4140">
      <c r="A4140" s="8" t="n"/>
      <c r="B4140" s="8" t="n">
        <v>4133</v>
      </c>
      <c r="C4140" s="8" t="inlineStr">
        <is>
          <t>unknowable-domain.source.source-goal10-exceloutput-roguemagicunitdisplay-json-72.23350a01fa03</t>
        </is>
      </c>
      <c r="D4140" s="8" t="inlineStr">
        <is>
          <t>starclock.unknowable-domain-row.v1</t>
        </is>
      </c>
      <c r="E4140" s="8" t="inlineStr">
        <is>
          <t>SourceEvidence</t>
        </is>
      </c>
      <c r="F4140" s="8" t="inlineStr">
        <is>
          <t>Source ExcelOutput/RogueMagicUnitDisplay.json 72</t>
        </is>
      </c>
      <c r="G4140" s="8" t="inlineStr">
        <is>
          <t>来源 ExcelOutput/RogueMagicUnitDisplay.json 72</t>
        </is>
      </c>
      <c r="H4140" s="8" t="inlineStr">
        <is>
          <t>ExactStructured source evidence at ExcelOutput/RogueMagicUnitDisplay.json 72, pinned by repository revision and SHA-256.</t>
        </is>
      </c>
      <c r="I4140" s="8" t="inlineStr">
        <is>
          <t>ExactStructured 来源证据位于 ExcelOutput/RogueMagicUnitDisplay.json 72，由仓库修订与 SHA-256 固定。</t>
        </is>
      </c>
      <c r="J4140" s="8" t="inlineStr">
        <is>
          <t>UnknowableDomain</t>
        </is>
      </c>
      <c r="K4140" s="8" t="inlineStr">
        <is>
          <t>DataReady</t>
        </is>
      </c>
      <c r="L4140" s="8" t="inlineStr">
        <is>
          <t>ExactStructured</t>
        </is>
      </c>
      <c r="M4140" s="8" t="inlineStr">
        <is>
          <t>source.goal10.exceloutput-roguemagicunitdisplay-json.72</t>
        </is>
      </c>
      <c r="N4140" s="8" t="inlineStr">
        <is>
          <t>exactstructured|source-evidence</t>
        </is>
      </c>
      <c r="O4140" s="8" t="inlineStr">
        <is>
          <t>source.goal10.exceloutput-roguemagicunitdisplay-json.72</t>
        </is>
      </c>
      <c r="P4140" s="8" t="inlineStr">
        <is>
          <t>https://gitlab.com/Dimbreath/turnbasedgamedata.git</t>
        </is>
      </c>
      <c r="Q4140" s="8" t="inlineStr">
        <is>
          <t>fd978d6ef09f941fba644c731ab54abd6f7c3568</t>
        </is>
      </c>
      <c r="R4140" s="8" t="inlineStr">
        <is>
          <t>ExcelOutput/RogueMagicUnitDisplay.json</t>
        </is>
      </c>
      <c r="S4140" s="8" t="inlineStr">
        <is>
          <t>72</t>
        </is>
      </c>
      <c r="T4140" s="8" t="inlineStr">
        <is>
          <t>23350a01fa03898c8ed42911a348f72a8c38db04505b5f283d1abf54e805167f</t>
        </is>
      </c>
      <c r="U4140" s="8" t="inlineStr">
        <is>
          <t>2026-07-22</t>
        </is>
      </c>
      <c r="V4140" s="8" t="inlineStr">
        <is>
          <t>4.4</t>
        </is>
      </c>
      <c r="W4140" s="8" t="inlineStr">
        <is>
          <t>DirectStructured</t>
        </is>
      </c>
      <c r="X4140" s="8" t="n"/>
      <c r="Y4140" s="8" t="n"/>
    </row>
    <row r="4141">
      <c r="A4141" s="9" t="n"/>
      <c r="B4141" s="9" t="n">
        <v>4134</v>
      </c>
      <c r="C4141" s="9" t="inlineStr">
        <is>
          <t>unknowable-domain.source.source-goal10-exceloutput-roguemagicunitdisplay-json-73.70789da1f87c</t>
        </is>
      </c>
      <c r="D4141" s="9" t="inlineStr">
        <is>
          <t>starclock.unknowable-domain-row.v1</t>
        </is>
      </c>
      <c r="E4141" s="9" t="inlineStr">
        <is>
          <t>SourceEvidence</t>
        </is>
      </c>
      <c r="F4141" s="9" t="inlineStr">
        <is>
          <t>Source ExcelOutput/RogueMagicUnitDisplay.json 73</t>
        </is>
      </c>
      <c r="G4141" s="9" t="inlineStr">
        <is>
          <t>来源 ExcelOutput/RogueMagicUnitDisplay.json 73</t>
        </is>
      </c>
      <c r="H4141" s="9" t="inlineStr">
        <is>
          <t>ExactStructured source evidence at ExcelOutput/RogueMagicUnitDisplay.json 73, pinned by repository revision and SHA-256.</t>
        </is>
      </c>
      <c r="I4141" s="9" t="inlineStr">
        <is>
          <t>ExactStructured 来源证据位于 ExcelOutput/RogueMagicUnitDisplay.json 73，由仓库修订与 SHA-256 固定。</t>
        </is>
      </c>
      <c r="J4141" s="9" t="inlineStr">
        <is>
          <t>UnknowableDomain</t>
        </is>
      </c>
      <c r="K4141" s="9" t="inlineStr">
        <is>
          <t>DataReady</t>
        </is>
      </c>
      <c r="L4141" s="9" t="inlineStr">
        <is>
          <t>ExactStructured</t>
        </is>
      </c>
      <c r="M4141" s="9" t="inlineStr">
        <is>
          <t>source.goal10.exceloutput-roguemagicunitdisplay-json.73</t>
        </is>
      </c>
      <c r="N4141" s="9" t="inlineStr">
        <is>
          <t>exactstructured|source-evidence</t>
        </is>
      </c>
      <c r="O4141" s="9" t="inlineStr">
        <is>
          <t>source.goal10.exceloutput-roguemagicunitdisplay-json.73</t>
        </is>
      </c>
      <c r="P4141" s="9" t="inlineStr">
        <is>
          <t>https://gitlab.com/Dimbreath/turnbasedgamedata.git</t>
        </is>
      </c>
      <c r="Q4141" s="9" t="inlineStr">
        <is>
          <t>fd978d6ef09f941fba644c731ab54abd6f7c3568</t>
        </is>
      </c>
      <c r="R4141" s="9" t="inlineStr">
        <is>
          <t>ExcelOutput/RogueMagicUnitDisplay.json</t>
        </is>
      </c>
      <c r="S4141" s="9" t="inlineStr">
        <is>
          <t>73</t>
        </is>
      </c>
      <c r="T4141" s="9" t="inlineStr">
        <is>
          <t>70789da1f87c1e491b2f1d384ac3b456425ba198a2bbc800512bf7e6d04e00dc</t>
        </is>
      </c>
      <c r="U4141" s="9" t="inlineStr">
        <is>
          <t>2026-07-22</t>
        </is>
      </c>
      <c r="V4141" s="9" t="inlineStr">
        <is>
          <t>4.4</t>
        </is>
      </c>
      <c r="W4141" s="9" t="inlineStr">
        <is>
          <t>DirectStructured</t>
        </is>
      </c>
      <c r="X4141" s="9" t="n"/>
      <c r="Y4141" s="9" t="n"/>
    </row>
    <row r="4142">
      <c r="A4142" s="8" t="n"/>
      <c r="B4142" s="8" t="n">
        <v>4135</v>
      </c>
      <c r="C4142" s="8" t="inlineStr">
        <is>
          <t>unknowable-domain.source.source-goal10-exceloutput-roguemagicunitdisplay-json-74.cb4538599b1d</t>
        </is>
      </c>
      <c r="D4142" s="8" t="inlineStr">
        <is>
          <t>starclock.unknowable-domain-row.v1</t>
        </is>
      </c>
      <c r="E4142" s="8" t="inlineStr">
        <is>
          <t>SourceEvidence</t>
        </is>
      </c>
      <c r="F4142" s="8" t="inlineStr">
        <is>
          <t>Source ExcelOutput/RogueMagicUnitDisplay.json 74</t>
        </is>
      </c>
      <c r="G4142" s="8" t="inlineStr">
        <is>
          <t>来源 ExcelOutput/RogueMagicUnitDisplay.json 74</t>
        </is>
      </c>
      <c r="H4142" s="8" t="inlineStr">
        <is>
          <t>ExactStructured source evidence at ExcelOutput/RogueMagicUnitDisplay.json 74, pinned by repository revision and SHA-256.</t>
        </is>
      </c>
      <c r="I4142" s="8" t="inlineStr">
        <is>
          <t>ExactStructured 来源证据位于 ExcelOutput/RogueMagicUnitDisplay.json 74，由仓库修订与 SHA-256 固定。</t>
        </is>
      </c>
      <c r="J4142" s="8" t="inlineStr">
        <is>
          <t>UnknowableDomain</t>
        </is>
      </c>
      <c r="K4142" s="8" t="inlineStr">
        <is>
          <t>DataReady</t>
        </is>
      </c>
      <c r="L4142" s="8" t="inlineStr">
        <is>
          <t>ExactStructured</t>
        </is>
      </c>
      <c r="M4142" s="8" t="inlineStr">
        <is>
          <t>source.goal10.exceloutput-roguemagicunitdisplay-json.74</t>
        </is>
      </c>
      <c r="N4142" s="8" t="inlineStr">
        <is>
          <t>exactstructured|source-evidence</t>
        </is>
      </c>
      <c r="O4142" s="8" t="inlineStr">
        <is>
          <t>source.goal10.exceloutput-roguemagicunitdisplay-json.74</t>
        </is>
      </c>
      <c r="P4142" s="8" t="inlineStr">
        <is>
          <t>https://gitlab.com/Dimbreath/turnbasedgamedata.git</t>
        </is>
      </c>
      <c r="Q4142" s="8" t="inlineStr">
        <is>
          <t>fd978d6ef09f941fba644c731ab54abd6f7c3568</t>
        </is>
      </c>
      <c r="R4142" s="8" t="inlineStr">
        <is>
          <t>ExcelOutput/RogueMagicUnitDisplay.json</t>
        </is>
      </c>
      <c r="S4142" s="8" t="inlineStr">
        <is>
          <t>74</t>
        </is>
      </c>
      <c r="T4142" s="8" t="inlineStr">
        <is>
          <t>cb4538599b1d175d4a5caf4db74b42b77abc7562f727d7e2d0873b81c721d781</t>
        </is>
      </c>
      <c r="U4142" s="8" t="inlineStr">
        <is>
          <t>2026-07-22</t>
        </is>
      </c>
      <c r="V4142" s="8" t="inlineStr">
        <is>
          <t>4.4</t>
        </is>
      </c>
      <c r="W4142" s="8" t="inlineStr">
        <is>
          <t>DirectStructured</t>
        </is>
      </c>
      <c r="X4142" s="8" t="n"/>
      <c r="Y4142" s="8" t="n"/>
    </row>
    <row r="4143">
      <c r="A4143" s="9" t="n"/>
      <c r="B4143" s="9" t="n">
        <v>4136</v>
      </c>
      <c r="C4143" s="9" t="inlineStr">
        <is>
          <t>unknowable-domain.source.source-goal10-exceloutput-roguemagicunitdisplay-json-75.6f48cd868160</t>
        </is>
      </c>
      <c r="D4143" s="9" t="inlineStr">
        <is>
          <t>starclock.unknowable-domain-row.v1</t>
        </is>
      </c>
      <c r="E4143" s="9" t="inlineStr">
        <is>
          <t>SourceEvidence</t>
        </is>
      </c>
      <c r="F4143" s="9" t="inlineStr">
        <is>
          <t>Source ExcelOutput/RogueMagicUnitDisplay.json 75</t>
        </is>
      </c>
      <c r="G4143" s="9" t="inlineStr">
        <is>
          <t>来源 ExcelOutput/RogueMagicUnitDisplay.json 75</t>
        </is>
      </c>
      <c r="H4143" s="9" t="inlineStr">
        <is>
          <t>ExactStructured source evidence at ExcelOutput/RogueMagicUnitDisplay.json 75, pinned by repository revision and SHA-256.</t>
        </is>
      </c>
      <c r="I4143" s="9" t="inlineStr">
        <is>
          <t>ExactStructured 来源证据位于 ExcelOutput/RogueMagicUnitDisplay.json 75，由仓库修订与 SHA-256 固定。</t>
        </is>
      </c>
      <c r="J4143" s="9" t="inlineStr">
        <is>
          <t>UnknowableDomain</t>
        </is>
      </c>
      <c r="K4143" s="9" t="inlineStr">
        <is>
          <t>DataReady</t>
        </is>
      </c>
      <c r="L4143" s="9" t="inlineStr">
        <is>
          <t>ExactStructured</t>
        </is>
      </c>
      <c r="M4143" s="9" t="inlineStr">
        <is>
          <t>source.goal10.exceloutput-roguemagicunitdisplay-json.75</t>
        </is>
      </c>
      <c r="N4143" s="9" t="inlineStr">
        <is>
          <t>exactstructured|source-evidence</t>
        </is>
      </c>
      <c r="O4143" s="9" t="inlineStr">
        <is>
          <t>source.goal10.exceloutput-roguemagicunitdisplay-json.75</t>
        </is>
      </c>
      <c r="P4143" s="9" t="inlineStr">
        <is>
          <t>https://gitlab.com/Dimbreath/turnbasedgamedata.git</t>
        </is>
      </c>
      <c r="Q4143" s="9" t="inlineStr">
        <is>
          <t>fd978d6ef09f941fba644c731ab54abd6f7c3568</t>
        </is>
      </c>
      <c r="R4143" s="9" t="inlineStr">
        <is>
          <t>ExcelOutput/RogueMagicUnitDisplay.json</t>
        </is>
      </c>
      <c r="S4143" s="9" t="inlineStr">
        <is>
          <t>75</t>
        </is>
      </c>
      <c r="T4143" s="9" t="inlineStr">
        <is>
          <t>6f48cd868160a393eae399bdc253de8151bcc24b64aba8433cccc42c44370750</t>
        </is>
      </c>
      <c r="U4143" s="9" t="inlineStr">
        <is>
          <t>2026-07-22</t>
        </is>
      </c>
      <c r="V4143" s="9" t="inlineStr">
        <is>
          <t>4.4</t>
        </is>
      </c>
      <c r="W4143" s="9" t="inlineStr">
        <is>
          <t>DirectStructured</t>
        </is>
      </c>
      <c r="X4143" s="9" t="n"/>
      <c r="Y4143" s="9" t="n"/>
    </row>
    <row r="4144">
      <c r="A4144" s="8" t="n"/>
      <c r="B4144" s="8" t="n">
        <v>4137</v>
      </c>
      <c r="C4144" s="8" t="inlineStr">
        <is>
          <t>unknowable-domain.source.source-goal10-exceloutput-roguemagicunitdisplay-json-76.b1c3727a3311</t>
        </is>
      </c>
      <c r="D4144" s="8" t="inlineStr">
        <is>
          <t>starclock.unknowable-domain-row.v1</t>
        </is>
      </c>
      <c r="E4144" s="8" t="inlineStr">
        <is>
          <t>SourceEvidence</t>
        </is>
      </c>
      <c r="F4144" s="8" t="inlineStr">
        <is>
          <t>Source ExcelOutput/RogueMagicUnitDisplay.json 76</t>
        </is>
      </c>
      <c r="G4144" s="8" t="inlineStr">
        <is>
          <t>来源 ExcelOutput/RogueMagicUnitDisplay.json 76</t>
        </is>
      </c>
      <c r="H4144" s="8" t="inlineStr">
        <is>
          <t>ExactStructured source evidence at ExcelOutput/RogueMagicUnitDisplay.json 76, pinned by repository revision and SHA-256.</t>
        </is>
      </c>
      <c r="I4144" s="8" t="inlineStr">
        <is>
          <t>ExactStructured 来源证据位于 ExcelOutput/RogueMagicUnitDisplay.json 76，由仓库修订与 SHA-256 固定。</t>
        </is>
      </c>
      <c r="J4144" s="8" t="inlineStr">
        <is>
          <t>UnknowableDomain</t>
        </is>
      </c>
      <c r="K4144" s="8" t="inlineStr">
        <is>
          <t>DataReady</t>
        </is>
      </c>
      <c r="L4144" s="8" t="inlineStr">
        <is>
          <t>ExactStructured</t>
        </is>
      </c>
      <c r="M4144" s="8" t="inlineStr">
        <is>
          <t>source.goal10.exceloutput-roguemagicunitdisplay-json.76</t>
        </is>
      </c>
      <c r="N4144" s="8" t="inlineStr">
        <is>
          <t>exactstructured|source-evidence</t>
        </is>
      </c>
      <c r="O4144" s="8" t="inlineStr">
        <is>
          <t>source.goal10.exceloutput-roguemagicunitdisplay-json.76</t>
        </is>
      </c>
      <c r="P4144" s="8" t="inlineStr">
        <is>
          <t>https://gitlab.com/Dimbreath/turnbasedgamedata.git</t>
        </is>
      </c>
      <c r="Q4144" s="8" t="inlineStr">
        <is>
          <t>fd978d6ef09f941fba644c731ab54abd6f7c3568</t>
        </is>
      </c>
      <c r="R4144" s="8" t="inlineStr">
        <is>
          <t>ExcelOutput/RogueMagicUnitDisplay.json</t>
        </is>
      </c>
      <c r="S4144" s="8" t="inlineStr">
        <is>
          <t>76</t>
        </is>
      </c>
      <c r="T4144" s="8" t="inlineStr">
        <is>
          <t>b1c3727a3311422cb5d1aeb2ea08027a7accc975ce3477d254ee3dade49c06df</t>
        </is>
      </c>
      <c r="U4144" s="8" t="inlineStr">
        <is>
          <t>2026-07-22</t>
        </is>
      </c>
      <c r="V4144" s="8" t="inlineStr">
        <is>
          <t>4.4</t>
        </is>
      </c>
      <c r="W4144" s="8" t="inlineStr">
        <is>
          <t>DirectStructured</t>
        </is>
      </c>
      <c r="X4144" s="8" t="n"/>
      <c r="Y4144" s="8" t="n"/>
    </row>
    <row r="4145">
      <c r="A4145" s="9" t="n"/>
      <c r="B4145" s="9" t="n">
        <v>4138</v>
      </c>
      <c r="C4145" s="9" t="inlineStr">
        <is>
          <t>unknowable-domain.source.source-goal10-exceloutput-roguemagicunitdisplay-json-77.5be19d48a170</t>
        </is>
      </c>
      <c r="D4145" s="9" t="inlineStr">
        <is>
          <t>starclock.unknowable-domain-row.v1</t>
        </is>
      </c>
      <c r="E4145" s="9" t="inlineStr">
        <is>
          <t>SourceEvidence</t>
        </is>
      </c>
      <c r="F4145" s="9" t="inlineStr">
        <is>
          <t>Source ExcelOutput/RogueMagicUnitDisplay.json 77</t>
        </is>
      </c>
      <c r="G4145" s="9" t="inlineStr">
        <is>
          <t>来源 ExcelOutput/RogueMagicUnitDisplay.json 77</t>
        </is>
      </c>
      <c r="H4145" s="9" t="inlineStr">
        <is>
          <t>ExactStructured source evidence at ExcelOutput/RogueMagicUnitDisplay.json 77, pinned by repository revision and SHA-256.</t>
        </is>
      </c>
      <c r="I4145" s="9" t="inlineStr">
        <is>
          <t>ExactStructured 来源证据位于 ExcelOutput/RogueMagicUnitDisplay.json 77，由仓库修订与 SHA-256 固定。</t>
        </is>
      </c>
      <c r="J4145" s="9" t="inlineStr">
        <is>
          <t>UnknowableDomain</t>
        </is>
      </c>
      <c r="K4145" s="9" t="inlineStr">
        <is>
          <t>DataReady</t>
        </is>
      </c>
      <c r="L4145" s="9" t="inlineStr">
        <is>
          <t>ExactStructured</t>
        </is>
      </c>
      <c r="M4145" s="9" t="inlineStr">
        <is>
          <t>source.goal10.exceloutput-roguemagicunitdisplay-json.77</t>
        </is>
      </c>
      <c r="N4145" s="9" t="inlineStr">
        <is>
          <t>exactstructured|source-evidence</t>
        </is>
      </c>
      <c r="O4145" s="9" t="inlineStr">
        <is>
          <t>source.goal10.exceloutput-roguemagicunitdisplay-json.77</t>
        </is>
      </c>
      <c r="P4145" s="9" t="inlineStr">
        <is>
          <t>https://gitlab.com/Dimbreath/turnbasedgamedata.git</t>
        </is>
      </c>
      <c r="Q4145" s="9" t="inlineStr">
        <is>
          <t>fd978d6ef09f941fba644c731ab54abd6f7c3568</t>
        </is>
      </c>
      <c r="R4145" s="9" t="inlineStr">
        <is>
          <t>ExcelOutput/RogueMagicUnitDisplay.json</t>
        </is>
      </c>
      <c r="S4145" s="9" t="inlineStr">
        <is>
          <t>77</t>
        </is>
      </c>
      <c r="T4145" s="9" t="inlineStr">
        <is>
          <t>5be19d48a17039717b1f9cca46c56f1a1afffa4b1b8449ce708f2a8974835571</t>
        </is>
      </c>
      <c r="U4145" s="9" t="inlineStr">
        <is>
          <t>2026-07-22</t>
        </is>
      </c>
      <c r="V4145" s="9" t="inlineStr">
        <is>
          <t>4.4</t>
        </is>
      </c>
      <c r="W4145" s="9" t="inlineStr">
        <is>
          <t>DirectStructured</t>
        </is>
      </c>
      <c r="X4145" s="9" t="n"/>
      <c r="Y4145" s="9" t="n"/>
    </row>
    <row r="4146">
      <c r="A4146" s="8" t="n"/>
      <c r="B4146" s="8" t="n">
        <v>4139</v>
      </c>
      <c r="C4146" s="8" t="inlineStr">
        <is>
          <t>unknowable-domain.source.source-goal10-exceloutput-roguemagicunitdisplay-json-78.9c97c3aec785</t>
        </is>
      </c>
      <c r="D4146" s="8" t="inlineStr">
        <is>
          <t>starclock.unknowable-domain-row.v1</t>
        </is>
      </c>
      <c r="E4146" s="8" t="inlineStr">
        <is>
          <t>SourceEvidence</t>
        </is>
      </c>
      <c r="F4146" s="8" t="inlineStr">
        <is>
          <t>Source ExcelOutput/RogueMagicUnitDisplay.json 78</t>
        </is>
      </c>
      <c r="G4146" s="8" t="inlineStr">
        <is>
          <t>来源 ExcelOutput/RogueMagicUnitDisplay.json 78</t>
        </is>
      </c>
      <c r="H4146" s="8" t="inlineStr">
        <is>
          <t>ExactStructured source evidence at ExcelOutput/RogueMagicUnitDisplay.json 78, pinned by repository revision and SHA-256.</t>
        </is>
      </c>
      <c r="I4146" s="8" t="inlineStr">
        <is>
          <t>ExactStructured 来源证据位于 ExcelOutput/RogueMagicUnitDisplay.json 78，由仓库修订与 SHA-256 固定。</t>
        </is>
      </c>
      <c r="J4146" s="8" t="inlineStr">
        <is>
          <t>UnknowableDomain</t>
        </is>
      </c>
      <c r="K4146" s="8" t="inlineStr">
        <is>
          <t>DataReady</t>
        </is>
      </c>
      <c r="L4146" s="8" t="inlineStr">
        <is>
          <t>ExactStructured</t>
        </is>
      </c>
      <c r="M4146" s="8" t="inlineStr">
        <is>
          <t>source.goal10.exceloutput-roguemagicunitdisplay-json.78</t>
        </is>
      </c>
      <c r="N4146" s="8" t="inlineStr">
        <is>
          <t>exactstructured|source-evidence</t>
        </is>
      </c>
      <c r="O4146" s="8" t="inlineStr">
        <is>
          <t>source.goal10.exceloutput-roguemagicunitdisplay-json.78</t>
        </is>
      </c>
      <c r="P4146" s="8" t="inlineStr">
        <is>
          <t>https://gitlab.com/Dimbreath/turnbasedgamedata.git</t>
        </is>
      </c>
      <c r="Q4146" s="8" t="inlineStr">
        <is>
          <t>fd978d6ef09f941fba644c731ab54abd6f7c3568</t>
        </is>
      </c>
      <c r="R4146" s="8" t="inlineStr">
        <is>
          <t>ExcelOutput/RogueMagicUnitDisplay.json</t>
        </is>
      </c>
      <c r="S4146" s="8" t="inlineStr">
        <is>
          <t>78</t>
        </is>
      </c>
      <c r="T4146" s="8" t="inlineStr">
        <is>
          <t>9c97c3aec7850f21bf696dd6fa2c72e7cedc77cc31d51c42b899a5faf4a4515c</t>
        </is>
      </c>
      <c r="U4146" s="8" t="inlineStr">
        <is>
          <t>2026-07-22</t>
        </is>
      </c>
      <c r="V4146" s="8" t="inlineStr">
        <is>
          <t>4.4</t>
        </is>
      </c>
      <c r="W4146" s="8" t="inlineStr">
        <is>
          <t>DirectStructured</t>
        </is>
      </c>
      <c r="X4146" s="8" t="n"/>
      <c r="Y4146" s="8" t="n"/>
    </row>
    <row r="4147">
      <c r="A4147" s="9" t="n"/>
      <c r="B4147" s="9" t="n">
        <v>4140</v>
      </c>
      <c r="C4147" s="9" t="inlineStr">
        <is>
          <t>unknowable-domain.source.source-goal10-exceloutput-roguemagicunitdisplay-json-79.a747bd332170</t>
        </is>
      </c>
      <c r="D4147" s="9" t="inlineStr">
        <is>
          <t>starclock.unknowable-domain-row.v1</t>
        </is>
      </c>
      <c r="E4147" s="9" t="inlineStr">
        <is>
          <t>SourceEvidence</t>
        </is>
      </c>
      <c r="F4147" s="9" t="inlineStr">
        <is>
          <t>Source ExcelOutput/RogueMagicUnitDisplay.json 79</t>
        </is>
      </c>
      <c r="G4147" s="9" t="inlineStr">
        <is>
          <t>来源 ExcelOutput/RogueMagicUnitDisplay.json 79</t>
        </is>
      </c>
      <c r="H4147" s="9" t="inlineStr">
        <is>
          <t>ExactStructured source evidence at ExcelOutput/RogueMagicUnitDisplay.json 79, pinned by repository revision and SHA-256.</t>
        </is>
      </c>
      <c r="I4147" s="9" t="inlineStr">
        <is>
          <t>ExactStructured 来源证据位于 ExcelOutput/RogueMagicUnitDisplay.json 79，由仓库修订与 SHA-256 固定。</t>
        </is>
      </c>
      <c r="J4147" s="9" t="inlineStr">
        <is>
          <t>UnknowableDomain</t>
        </is>
      </c>
      <c r="K4147" s="9" t="inlineStr">
        <is>
          <t>DataReady</t>
        </is>
      </c>
      <c r="L4147" s="9" t="inlineStr">
        <is>
          <t>ExactStructured</t>
        </is>
      </c>
      <c r="M4147" s="9" t="inlineStr">
        <is>
          <t>source.goal10.exceloutput-roguemagicunitdisplay-json.79</t>
        </is>
      </c>
      <c r="N4147" s="9" t="inlineStr">
        <is>
          <t>exactstructured|source-evidence</t>
        </is>
      </c>
      <c r="O4147" s="9" t="inlineStr">
        <is>
          <t>source.goal10.exceloutput-roguemagicunitdisplay-json.79</t>
        </is>
      </c>
      <c r="P4147" s="9" t="inlineStr">
        <is>
          <t>https://gitlab.com/Dimbreath/turnbasedgamedata.git</t>
        </is>
      </c>
      <c r="Q4147" s="9" t="inlineStr">
        <is>
          <t>fd978d6ef09f941fba644c731ab54abd6f7c3568</t>
        </is>
      </c>
      <c r="R4147" s="9" t="inlineStr">
        <is>
          <t>ExcelOutput/RogueMagicUnitDisplay.json</t>
        </is>
      </c>
      <c r="S4147" s="9" t="inlineStr">
        <is>
          <t>79</t>
        </is>
      </c>
      <c r="T4147" s="9" t="inlineStr">
        <is>
          <t>a747bd33217018af4cf7dbd7681c3ebe08fbd38c845091a3c5e15d2a8b272abb</t>
        </is>
      </c>
      <c r="U4147" s="9" t="inlineStr">
        <is>
          <t>2026-07-22</t>
        </is>
      </c>
      <c r="V4147" s="9" t="inlineStr">
        <is>
          <t>4.4</t>
        </is>
      </c>
      <c r="W4147" s="9" t="inlineStr">
        <is>
          <t>DirectStructured</t>
        </is>
      </c>
      <c r="X4147" s="9" t="n"/>
      <c r="Y4147" s="9" t="n"/>
    </row>
    <row r="4148">
      <c r="A4148" s="8" t="n"/>
      <c r="B4148" s="8" t="n">
        <v>4141</v>
      </c>
      <c r="C4148" s="8" t="inlineStr">
        <is>
          <t>unknowable-domain.source.source-goal10-exceloutput-roguemagicunitdisplay-json-8.6e665a040636</t>
        </is>
      </c>
      <c r="D4148" s="8" t="inlineStr">
        <is>
          <t>starclock.unknowable-domain-row.v1</t>
        </is>
      </c>
      <c r="E4148" s="8" t="inlineStr">
        <is>
          <t>SourceEvidence</t>
        </is>
      </c>
      <c r="F4148" s="8" t="inlineStr">
        <is>
          <t>Source ExcelOutput/RogueMagicUnitDisplay.json 8</t>
        </is>
      </c>
      <c r="G4148" s="8" t="inlineStr">
        <is>
          <t>来源 ExcelOutput/RogueMagicUnitDisplay.json 8</t>
        </is>
      </c>
      <c r="H4148" s="8" t="inlineStr">
        <is>
          <t>ExactStructured source evidence at ExcelOutput/RogueMagicUnitDisplay.json 8, pinned by repository revision and SHA-256.</t>
        </is>
      </c>
      <c r="I4148" s="8" t="inlineStr">
        <is>
          <t>ExactStructured 来源证据位于 ExcelOutput/RogueMagicUnitDisplay.json 8，由仓库修订与 SHA-256 固定。</t>
        </is>
      </c>
      <c r="J4148" s="8" t="inlineStr">
        <is>
          <t>UnknowableDomain</t>
        </is>
      </c>
      <c r="K4148" s="8" t="inlineStr">
        <is>
          <t>DataReady</t>
        </is>
      </c>
      <c r="L4148" s="8" t="inlineStr">
        <is>
          <t>ExactStructured</t>
        </is>
      </c>
      <c r="M4148" s="8" t="inlineStr">
        <is>
          <t>source.goal10.exceloutput-roguemagicunitdisplay-json.8</t>
        </is>
      </c>
      <c r="N4148" s="8" t="inlineStr">
        <is>
          <t>exactstructured|source-evidence</t>
        </is>
      </c>
      <c r="O4148" s="8" t="inlineStr">
        <is>
          <t>source.goal10.exceloutput-roguemagicunitdisplay-json.8</t>
        </is>
      </c>
      <c r="P4148" s="8" t="inlineStr">
        <is>
          <t>https://gitlab.com/Dimbreath/turnbasedgamedata.git</t>
        </is>
      </c>
      <c r="Q4148" s="8" t="inlineStr">
        <is>
          <t>fd978d6ef09f941fba644c731ab54abd6f7c3568</t>
        </is>
      </c>
      <c r="R4148" s="8" t="inlineStr">
        <is>
          <t>ExcelOutput/RogueMagicUnitDisplay.json</t>
        </is>
      </c>
      <c r="S4148" s="8" t="inlineStr">
        <is>
          <t>8</t>
        </is>
      </c>
      <c r="T4148" s="8" t="inlineStr">
        <is>
          <t>6e665a040636419e51bf10c55a0e27c0e08e9341e0aa8c2f4e1e63498476e6c3</t>
        </is>
      </c>
      <c r="U4148" s="8" t="inlineStr">
        <is>
          <t>2026-07-22</t>
        </is>
      </c>
      <c r="V4148" s="8" t="inlineStr">
        <is>
          <t>4.4</t>
        </is>
      </c>
      <c r="W4148" s="8" t="inlineStr">
        <is>
          <t>DirectStructured</t>
        </is>
      </c>
      <c r="X4148" s="8" t="n"/>
      <c r="Y4148" s="8" t="n"/>
    </row>
    <row r="4149">
      <c r="A4149" s="9" t="n"/>
      <c r="B4149" s="9" t="n">
        <v>4142</v>
      </c>
      <c r="C4149" s="9" t="inlineStr">
        <is>
          <t>unknowable-domain.source.source-goal10-exceloutput-roguemagicunitdisplay-json-80.6e16a5adcb92</t>
        </is>
      </c>
      <c r="D4149" s="9" t="inlineStr">
        <is>
          <t>starclock.unknowable-domain-row.v1</t>
        </is>
      </c>
      <c r="E4149" s="9" t="inlineStr">
        <is>
          <t>SourceEvidence</t>
        </is>
      </c>
      <c r="F4149" s="9" t="inlineStr">
        <is>
          <t>Source ExcelOutput/RogueMagicUnitDisplay.json 80</t>
        </is>
      </c>
      <c r="G4149" s="9" t="inlineStr">
        <is>
          <t>来源 ExcelOutput/RogueMagicUnitDisplay.json 80</t>
        </is>
      </c>
      <c r="H4149" s="9" t="inlineStr">
        <is>
          <t>ExactStructured source evidence at ExcelOutput/RogueMagicUnitDisplay.json 80, pinned by repository revision and SHA-256.</t>
        </is>
      </c>
      <c r="I4149" s="9" t="inlineStr">
        <is>
          <t>ExactStructured 来源证据位于 ExcelOutput/RogueMagicUnitDisplay.json 80，由仓库修订与 SHA-256 固定。</t>
        </is>
      </c>
      <c r="J4149" s="9" t="inlineStr">
        <is>
          <t>UnknowableDomain</t>
        </is>
      </c>
      <c r="K4149" s="9" t="inlineStr">
        <is>
          <t>DataReady</t>
        </is>
      </c>
      <c r="L4149" s="9" t="inlineStr">
        <is>
          <t>ExactStructured</t>
        </is>
      </c>
      <c r="M4149" s="9" t="inlineStr">
        <is>
          <t>source.goal10.exceloutput-roguemagicunitdisplay-json.80</t>
        </is>
      </c>
      <c r="N4149" s="9" t="inlineStr">
        <is>
          <t>exactstructured|source-evidence</t>
        </is>
      </c>
      <c r="O4149" s="9" t="inlineStr">
        <is>
          <t>source.goal10.exceloutput-roguemagicunitdisplay-json.80</t>
        </is>
      </c>
      <c r="P4149" s="9" t="inlineStr">
        <is>
          <t>https://gitlab.com/Dimbreath/turnbasedgamedata.git</t>
        </is>
      </c>
      <c r="Q4149" s="9" t="inlineStr">
        <is>
          <t>fd978d6ef09f941fba644c731ab54abd6f7c3568</t>
        </is>
      </c>
      <c r="R4149" s="9" t="inlineStr">
        <is>
          <t>ExcelOutput/RogueMagicUnitDisplay.json</t>
        </is>
      </c>
      <c r="S4149" s="9" t="inlineStr">
        <is>
          <t>80</t>
        </is>
      </c>
      <c r="T4149" s="9" t="inlineStr">
        <is>
          <t>6e16a5adcb92436debffc8b4f0bc3fab0c62ec646dc738111674c3dd202d5c11</t>
        </is>
      </c>
      <c r="U4149" s="9" t="inlineStr">
        <is>
          <t>2026-07-22</t>
        </is>
      </c>
      <c r="V4149" s="9" t="inlineStr">
        <is>
          <t>4.4</t>
        </is>
      </c>
      <c r="W4149" s="9" t="inlineStr">
        <is>
          <t>DirectStructured</t>
        </is>
      </c>
      <c r="X4149" s="9" t="n"/>
      <c r="Y4149" s="9" t="n"/>
    </row>
    <row r="4150">
      <c r="A4150" s="8" t="n"/>
      <c r="B4150" s="8" t="n">
        <v>4143</v>
      </c>
      <c r="C4150" s="8" t="inlineStr">
        <is>
          <t>unknowable-domain.source.source-goal10-exceloutput-roguemagicunitdisplay-json-81.c37f0068834b</t>
        </is>
      </c>
      <c r="D4150" s="8" t="inlineStr">
        <is>
          <t>starclock.unknowable-domain-row.v1</t>
        </is>
      </c>
      <c r="E4150" s="8" t="inlineStr">
        <is>
          <t>SourceEvidence</t>
        </is>
      </c>
      <c r="F4150" s="8" t="inlineStr">
        <is>
          <t>Source ExcelOutput/RogueMagicUnitDisplay.json 81</t>
        </is>
      </c>
      <c r="G4150" s="8" t="inlineStr">
        <is>
          <t>来源 ExcelOutput/RogueMagicUnitDisplay.json 81</t>
        </is>
      </c>
      <c r="H4150" s="8" t="inlineStr">
        <is>
          <t>ExactStructured source evidence at ExcelOutput/RogueMagicUnitDisplay.json 81, pinned by repository revision and SHA-256.</t>
        </is>
      </c>
      <c r="I4150" s="8" t="inlineStr">
        <is>
          <t>ExactStructured 来源证据位于 ExcelOutput/RogueMagicUnitDisplay.json 81，由仓库修订与 SHA-256 固定。</t>
        </is>
      </c>
      <c r="J4150" s="8" t="inlineStr">
        <is>
          <t>UnknowableDomain</t>
        </is>
      </c>
      <c r="K4150" s="8" t="inlineStr">
        <is>
          <t>DataReady</t>
        </is>
      </c>
      <c r="L4150" s="8" t="inlineStr">
        <is>
          <t>ExactStructured</t>
        </is>
      </c>
      <c r="M4150" s="8" t="inlineStr">
        <is>
          <t>source.goal10.exceloutput-roguemagicunitdisplay-json.81</t>
        </is>
      </c>
      <c r="N4150" s="8" t="inlineStr">
        <is>
          <t>exactstructured|source-evidence</t>
        </is>
      </c>
      <c r="O4150" s="8" t="inlineStr">
        <is>
          <t>source.goal10.exceloutput-roguemagicunitdisplay-json.81</t>
        </is>
      </c>
      <c r="P4150" s="8" t="inlineStr">
        <is>
          <t>https://gitlab.com/Dimbreath/turnbasedgamedata.git</t>
        </is>
      </c>
      <c r="Q4150" s="8" t="inlineStr">
        <is>
          <t>fd978d6ef09f941fba644c731ab54abd6f7c3568</t>
        </is>
      </c>
      <c r="R4150" s="8" t="inlineStr">
        <is>
          <t>ExcelOutput/RogueMagicUnitDisplay.json</t>
        </is>
      </c>
      <c r="S4150" s="8" t="inlineStr">
        <is>
          <t>81</t>
        </is>
      </c>
      <c r="T4150" s="8" t="inlineStr">
        <is>
          <t>c37f0068834b829193b8ab896735bcf1baf27038b87159762fc9f94eb2c67237</t>
        </is>
      </c>
      <c r="U4150" s="8" t="inlineStr">
        <is>
          <t>2026-07-22</t>
        </is>
      </c>
      <c r="V4150" s="8" t="inlineStr">
        <is>
          <t>4.4</t>
        </is>
      </c>
      <c r="W4150" s="8" t="inlineStr">
        <is>
          <t>DirectStructured</t>
        </is>
      </c>
      <c r="X4150" s="8" t="n"/>
      <c r="Y4150" s="8" t="n"/>
    </row>
    <row r="4151">
      <c r="A4151" s="9" t="n"/>
      <c r="B4151" s="9" t="n">
        <v>4144</v>
      </c>
      <c r="C4151" s="9" t="inlineStr">
        <is>
          <t>unknowable-domain.source.source-goal10-exceloutput-roguemagicunitdisplay-json-82.be872e8b47cf</t>
        </is>
      </c>
      <c r="D4151" s="9" t="inlineStr">
        <is>
          <t>starclock.unknowable-domain-row.v1</t>
        </is>
      </c>
      <c r="E4151" s="9" t="inlineStr">
        <is>
          <t>SourceEvidence</t>
        </is>
      </c>
      <c r="F4151" s="9" t="inlineStr">
        <is>
          <t>Source ExcelOutput/RogueMagicUnitDisplay.json 82</t>
        </is>
      </c>
      <c r="G4151" s="9" t="inlineStr">
        <is>
          <t>来源 ExcelOutput/RogueMagicUnitDisplay.json 82</t>
        </is>
      </c>
      <c r="H4151" s="9" t="inlineStr">
        <is>
          <t>ExactStructured source evidence at ExcelOutput/RogueMagicUnitDisplay.json 82, pinned by repository revision and SHA-256.</t>
        </is>
      </c>
      <c r="I4151" s="9" t="inlineStr">
        <is>
          <t>ExactStructured 来源证据位于 ExcelOutput/RogueMagicUnitDisplay.json 82，由仓库修订与 SHA-256 固定。</t>
        </is>
      </c>
      <c r="J4151" s="9" t="inlineStr">
        <is>
          <t>UnknowableDomain</t>
        </is>
      </c>
      <c r="K4151" s="9" t="inlineStr">
        <is>
          <t>DataReady</t>
        </is>
      </c>
      <c r="L4151" s="9" t="inlineStr">
        <is>
          <t>ExactStructured</t>
        </is>
      </c>
      <c r="M4151" s="9" t="inlineStr">
        <is>
          <t>source.goal10.exceloutput-roguemagicunitdisplay-json.82</t>
        </is>
      </c>
      <c r="N4151" s="9" t="inlineStr">
        <is>
          <t>exactstructured|source-evidence</t>
        </is>
      </c>
      <c r="O4151" s="9" t="inlineStr">
        <is>
          <t>source.goal10.exceloutput-roguemagicunitdisplay-json.82</t>
        </is>
      </c>
      <c r="P4151" s="9" t="inlineStr">
        <is>
          <t>https://gitlab.com/Dimbreath/turnbasedgamedata.git</t>
        </is>
      </c>
      <c r="Q4151" s="9" t="inlineStr">
        <is>
          <t>fd978d6ef09f941fba644c731ab54abd6f7c3568</t>
        </is>
      </c>
      <c r="R4151" s="9" t="inlineStr">
        <is>
          <t>ExcelOutput/RogueMagicUnitDisplay.json</t>
        </is>
      </c>
      <c r="S4151" s="9" t="inlineStr">
        <is>
          <t>82</t>
        </is>
      </c>
      <c r="T4151" s="9" t="inlineStr">
        <is>
          <t>be872e8b47cf95fe873f5953f78a5d6a7787f5918220c3f1437f1d1755620465</t>
        </is>
      </c>
      <c r="U4151" s="9" t="inlineStr">
        <is>
          <t>2026-07-22</t>
        </is>
      </c>
      <c r="V4151" s="9" t="inlineStr">
        <is>
          <t>4.4</t>
        </is>
      </c>
      <c r="W4151" s="9" t="inlineStr">
        <is>
          <t>DirectStructured</t>
        </is>
      </c>
      <c r="X4151" s="9" t="n"/>
      <c r="Y4151" s="9" t="n"/>
    </row>
    <row r="4152">
      <c r="A4152" s="8" t="n"/>
      <c r="B4152" s="8" t="n">
        <v>4145</v>
      </c>
      <c r="C4152" s="8" t="inlineStr">
        <is>
          <t>unknowable-domain.source.source-goal10-exceloutput-roguemagicunitdisplay-json-83.297500402f12</t>
        </is>
      </c>
      <c r="D4152" s="8" t="inlineStr">
        <is>
          <t>starclock.unknowable-domain-row.v1</t>
        </is>
      </c>
      <c r="E4152" s="8" t="inlineStr">
        <is>
          <t>SourceEvidence</t>
        </is>
      </c>
      <c r="F4152" s="8" t="inlineStr">
        <is>
          <t>Source ExcelOutput/RogueMagicUnitDisplay.json 83</t>
        </is>
      </c>
      <c r="G4152" s="8" t="inlineStr">
        <is>
          <t>来源 ExcelOutput/RogueMagicUnitDisplay.json 83</t>
        </is>
      </c>
      <c r="H4152" s="8" t="inlineStr">
        <is>
          <t>ExactStructured source evidence at ExcelOutput/RogueMagicUnitDisplay.json 83, pinned by repository revision and SHA-256.</t>
        </is>
      </c>
      <c r="I4152" s="8" t="inlineStr">
        <is>
          <t>ExactStructured 来源证据位于 ExcelOutput/RogueMagicUnitDisplay.json 83，由仓库修订与 SHA-256 固定。</t>
        </is>
      </c>
      <c r="J4152" s="8" t="inlineStr">
        <is>
          <t>UnknowableDomain</t>
        </is>
      </c>
      <c r="K4152" s="8" t="inlineStr">
        <is>
          <t>DataReady</t>
        </is>
      </c>
      <c r="L4152" s="8" t="inlineStr">
        <is>
          <t>ExactStructured</t>
        </is>
      </c>
      <c r="M4152" s="8" t="inlineStr">
        <is>
          <t>source.goal10.exceloutput-roguemagicunitdisplay-json.83</t>
        </is>
      </c>
      <c r="N4152" s="8" t="inlineStr">
        <is>
          <t>exactstructured|source-evidence</t>
        </is>
      </c>
      <c r="O4152" s="8" t="inlineStr">
        <is>
          <t>source.goal10.exceloutput-roguemagicunitdisplay-json.83</t>
        </is>
      </c>
      <c r="P4152" s="8" t="inlineStr">
        <is>
          <t>https://gitlab.com/Dimbreath/turnbasedgamedata.git</t>
        </is>
      </c>
      <c r="Q4152" s="8" t="inlineStr">
        <is>
          <t>fd978d6ef09f941fba644c731ab54abd6f7c3568</t>
        </is>
      </c>
      <c r="R4152" s="8" t="inlineStr">
        <is>
          <t>ExcelOutput/RogueMagicUnitDisplay.json</t>
        </is>
      </c>
      <c r="S4152" s="8" t="inlineStr">
        <is>
          <t>83</t>
        </is>
      </c>
      <c r="T4152" s="8" t="inlineStr">
        <is>
          <t>297500402f12bd6015ee744f5337d9d48645aa482c7ed519c08cb3899972bb44</t>
        </is>
      </c>
      <c r="U4152" s="8" t="inlineStr">
        <is>
          <t>2026-07-22</t>
        </is>
      </c>
      <c r="V4152" s="8" t="inlineStr">
        <is>
          <t>4.4</t>
        </is>
      </c>
      <c r="W4152" s="8" t="inlineStr">
        <is>
          <t>DirectStructured</t>
        </is>
      </c>
      <c r="X4152" s="8" t="n"/>
      <c r="Y4152" s="8" t="n"/>
    </row>
    <row r="4153">
      <c r="A4153" s="9" t="n"/>
      <c r="B4153" s="9" t="n">
        <v>4146</v>
      </c>
      <c r="C4153" s="9" t="inlineStr">
        <is>
          <t>unknowable-domain.source.source-goal10-exceloutput-roguemagicunitdisplay-json-84.dc08a8e5cdf5</t>
        </is>
      </c>
      <c r="D4153" s="9" t="inlineStr">
        <is>
          <t>starclock.unknowable-domain-row.v1</t>
        </is>
      </c>
      <c r="E4153" s="9" t="inlineStr">
        <is>
          <t>SourceEvidence</t>
        </is>
      </c>
      <c r="F4153" s="9" t="inlineStr">
        <is>
          <t>Source ExcelOutput/RogueMagicUnitDisplay.json 84</t>
        </is>
      </c>
      <c r="G4153" s="9" t="inlineStr">
        <is>
          <t>来源 ExcelOutput/RogueMagicUnitDisplay.json 84</t>
        </is>
      </c>
      <c r="H4153" s="9" t="inlineStr">
        <is>
          <t>ExactStructured source evidence at ExcelOutput/RogueMagicUnitDisplay.json 84, pinned by repository revision and SHA-256.</t>
        </is>
      </c>
      <c r="I4153" s="9" t="inlineStr">
        <is>
          <t>ExactStructured 来源证据位于 ExcelOutput/RogueMagicUnitDisplay.json 84，由仓库修订与 SHA-256 固定。</t>
        </is>
      </c>
      <c r="J4153" s="9" t="inlineStr">
        <is>
          <t>UnknowableDomain</t>
        </is>
      </c>
      <c r="K4153" s="9" t="inlineStr">
        <is>
          <t>DataReady</t>
        </is>
      </c>
      <c r="L4153" s="9" t="inlineStr">
        <is>
          <t>ExactStructured</t>
        </is>
      </c>
      <c r="M4153" s="9" t="inlineStr">
        <is>
          <t>source.goal10.exceloutput-roguemagicunitdisplay-json.84</t>
        </is>
      </c>
      <c r="N4153" s="9" t="inlineStr">
        <is>
          <t>exactstructured|source-evidence</t>
        </is>
      </c>
      <c r="O4153" s="9" t="inlineStr">
        <is>
          <t>source.goal10.exceloutput-roguemagicunitdisplay-json.84</t>
        </is>
      </c>
      <c r="P4153" s="9" t="inlineStr">
        <is>
          <t>https://gitlab.com/Dimbreath/turnbasedgamedata.git</t>
        </is>
      </c>
      <c r="Q4153" s="9" t="inlineStr">
        <is>
          <t>fd978d6ef09f941fba644c731ab54abd6f7c3568</t>
        </is>
      </c>
      <c r="R4153" s="9" t="inlineStr">
        <is>
          <t>ExcelOutput/RogueMagicUnitDisplay.json</t>
        </is>
      </c>
      <c r="S4153" s="9" t="inlineStr">
        <is>
          <t>84</t>
        </is>
      </c>
      <c r="T4153" s="9" t="inlineStr">
        <is>
          <t>dc08a8e5cdf5e25559479b5d624144d3ddd7fee7b8285fe00d46b74b7b24e3b5</t>
        </is>
      </c>
      <c r="U4153" s="9" t="inlineStr">
        <is>
          <t>2026-07-22</t>
        </is>
      </c>
      <c r="V4153" s="9" t="inlineStr">
        <is>
          <t>4.4</t>
        </is>
      </c>
      <c r="W4153" s="9" t="inlineStr">
        <is>
          <t>DirectStructured</t>
        </is>
      </c>
      <c r="X4153" s="9" t="n"/>
      <c r="Y4153" s="9" t="n"/>
    </row>
    <row r="4154">
      <c r="A4154" s="8" t="n"/>
      <c r="B4154" s="8" t="n">
        <v>4147</v>
      </c>
      <c r="C4154" s="8" t="inlineStr">
        <is>
          <t>unknowable-domain.source.source-goal10-exceloutput-roguemagicunitdisplay-json-85.8de519d4ae20</t>
        </is>
      </c>
      <c r="D4154" s="8" t="inlineStr">
        <is>
          <t>starclock.unknowable-domain-row.v1</t>
        </is>
      </c>
      <c r="E4154" s="8" t="inlineStr">
        <is>
          <t>SourceEvidence</t>
        </is>
      </c>
      <c r="F4154" s="8" t="inlineStr">
        <is>
          <t>Source ExcelOutput/RogueMagicUnitDisplay.json 85</t>
        </is>
      </c>
      <c r="G4154" s="8" t="inlineStr">
        <is>
          <t>来源 ExcelOutput/RogueMagicUnitDisplay.json 85</t>
        </is>
      </c>
      <c r="H4154" s="8" t="inlineStr">
        <is>
          <t>ExactStructured source evidence at ExcelOutput/RogueMagicUnitDisplay.json 85, pinned by repository revision and SHA-256.</t>
        </is>
      </c>
      <c r="I4154" s="8" t="inlineStr">
        <is>
          <t>ExactStructured 来源证据位于 ExcelOutput/RogueMagicUnitDisplay.json 85，由仓库修订与 SHA-256 固定。</t>
        </is>
      </c>
      <c r="J4154" s="8" t="inlineStr">
        <is>
          <t>UnknowableDomain</t>
        </is>
      </c>
      <c r="K4154" s="8" t="inlineStr">
        <is>
          <t>DataReady</t>
        </is>
      </c>
      <c r="L4154" s="8" t="inlineStr">
        <is>
          <t>ExactStructured</t>
        </is>
      </c>
      <c r="M4154" s="8" t="inlineStr">
        <is>
          <t>source.goal10.exceloutput-roguemagicunitdisplay-json.85</t>
        </is>
      </c>
      <c r="N4154" s="8" t="inlineStr">
        <is>
          <t>exactstructured|source-evidence</t>
        </is>
      </c>
      <c r="O4154" s="8" t="inlineStr">
        <is>
          <t>source.goal10.exceloutput-roguemagicunitdisplay-json.85</t>
        </is>
      </c>
      <c r="P4154" s="8" t="inlineStr">
        <is>
          <t>https://gitlab.com/Dimbreath/turnbasedgamedata.git</t>
        </is>
      </c>
      <c r="Q4154" s="8" t="inlineStr">
        <is>
          <t>fd978d6ef09f941fba644c731ab54abd6f7c3568</t>
        </is>
      </c>
      <c r="R4154" s="8" t="inlineStr">
        <is>
          <t>ExcelOutput/RogueMagicUnitDisplay.json</t>
        </is>
      </c>
      <c r="S4154" s="8" t="inlineStr">
        <is>
          <t>85</t>
        </is>
      </c>
      <c r="T4154" s="8" t="inlineStr">
        <is>
          <t>8de519d4ae20d5fd682d4fe8e8ac1e209bc840238607d4ae6d85fda286128ea3</t>
        </is>
      </c>
      <c r="U4154" s="8" t="inlineStr">
        <is>
          <t>2026-07-22</t>
        </is>
      </c>
      <c r="V4154" s="8" t="inlineStr">
        <is>
          <t>4.4</t>
        </is>
      </c>
      <c r="W4154" s="8" t="inlineStr">
        <is>
          <t>DirectStructured</t>
        </is>
      </c>
      <c r="X4154" s="8" t="n"/>
      <c r="Y4154" s="8" t="n"/>
    </row>
    <row r="4155">
      <c r="A4155" s="9" t="n"/>
      <c r="B4155" s="9" t="n">
        <v>4148</v>
      </c>
      <c r="C4155" s="9" t="inlineStr">
        <is>
          <t>unknowable-domain.source.source-goal10-exceloutput-roguemagicunitdisplay-json-86.11e3b10e0e77</t>
        </is>
      </c>
      <c r="D4155" s="9" t="inlineStr">
        <is>
          <t>starclock.unknowable-domain-row.v1</t>
        </is>
      </c>
      <c r="E4155" s="9" t="inlineStr">
        <is>
          <t>SourceEvidence</t>
        </is>
      </c>
      <c r="F4155" s="9" t="inlineStr">
        <is>
          <t>Source ExcelOutput/RogueMagicUnitDisplay.json 86</t>
        </is>
      </c>
      <c r="G4155" s="9" t="inlineStr">
        <is>
          <t>来源 ExcelOutput/RogueMagicUnitDisplay.json 86</t>
        </is>
      </c>
      <c r="H4155" s="9" t="inlineStr">
        <is>
          <t>ExactStructured source evidence at ExcelOutput/RogueMagicUnitDisplay.json 86, pinned by repository revision and SHA-256.</t>
        </is>
      </c>
      <c r="I4155" s="9" t="inlineStr">
        <is>
          <t>ExactStructured 来源证据位于 ExcelOutput/RogueMagicUnitDisplay.json 86，由仓库修订与 SHA-256 固定。</t>
        </is>
      </c>
      <c r="J4155" s="9" t="inlineStr">
        <is>
          <t>UnknowableDomain</t>
        </is>
      </c>
      <c r="K4155" s="9" t="inlineStr">
        <is>
          <t>DataReady</t>
        </is>
      </c>
      <c r="L4155" s="9" t="inlineStr">
        <is>
          <t>ExactStructured</t>
        </is>
      </c>
      <c r="M4155" s="9" t="inlineStr">
        <is>
          <t>source.goal10.exceloutput-roguemagicunitdisplay-json.86</t>
        </is>
      </c>
      <c r="N4155" s="9" t="inlineStr">
        <is>
          <t>exactstructured|source-evidence</t>
        </is>
      </c>
      <c r="O4155" s="9" t="inlineStr">
        <is>
          <t>source.goal10.exceloutput-roguemagicunitdisplay-json.86</t>
        </is>
      </c>
      <c r="P4155" s="9" t="inlineStr">
        <is>
          <t>https://gitlab.com/Dimbreath/turnbasedgamedata.git</t>
        </is>
      </c>
      <c r="Q4155" s="9" t="inlineStr">
        <is>
          <t>fd978d6ef09f941fba644c731ab54abd6f7c3568</t>
        </is>
      </c>
      <c r="R4155" s="9" t="inlineStr">
        <is>
          <t>ExcelOutput/RogueMagicUnitDisplay.json</t>
        </is>
      </c>
      <c r="S4155" s="9" t="inlineStr">
        <is>
          <t>86</t>
        </is>
      </c>
      <c r="T4155" s="9" t="inlineStr">
        <is>
          <t>11e3b10e0e77ca8e95186cbd34f6d3958f2c95ff6facdd6747e7971ac86c55b6</t>
        </is>
      </c>
      <c r="U4155" s="9" t="inlineStr">
        <is>
          <t>2026-07-22</t>
        </is>
      </c>
      <c r="V4155" s="9" t="inlineStr">
        <is>
          <t>4.4</t>
        </is>
      </c>
      <c r="W4155" s="9" t="inlineStr">
        <is>
          <t>DirectStructured</t>
        </is>
      </c>
      <c r="X4155" s="9" t="n"/>
      <c r="Y4155" s="9" t="n"/>
    </row>
    <row r="4156">
      <c r="A4156" s="8" t="n"/>
      <c r="B4156" s="8" t="n">
        <v>4149</v>
      </c>
      <c r="C4156" s="8" t="inlineStr">
        <is>
          <t>unknowable-domain.source.source-goal10-exceloutput-roguemagicunitdisplay-json-87.5eeb1fb955f1</t>
        </is>
      </c>
      <c r="D4156" s="8" t="inlineStr">
        <is>
          <t>starclock.unknowable-domain-row.v1</t>
        </is>
      </c>
      <c r="E4156" s="8" t="inlineStr">
        <is>
          <t>SourceEvidence</t>
        </is>
      </c>
      <c r="F4156" s="8" t="inlineStr">
        <is>
          <t>Source ExcelOutput/RogueMagicUnitDisplay.json 87</t>
        </is>
      </c>
      <c r="G4156" s="8" t="inlineStr">
        <is>
          <t>来源 ExcelOutput/RogueMagicUnitDisplay.json 87</t>
        </is>
      </c>
      <c r="H4156" s="8" t="inlineStr">
        <is>
          <t>ExactStructured source evidence at ExcelOutput/RogueMagicUnitDisplay.json 87, pinned by repository revision and SHA-256.</t>
        </is>
      </c>
      <c r="I4156" s="8" t="inlineStr">
        <is>
          <t>ExactStructured 来源证据位于 ExcelOutput/RogueMagicUnitDisplay.json 87，由仓库修订与 SHA-256 固定。</t>
        </is>
      </c>
      <c r="J4156" s="8" t="inlineStr">
        <is>
          <t>UnknowableDomain</t>
        </is>
      </c>
      <c r="K4156" s="8" t="inlineStr">
        <is>
          <t>DataReady</t>
        </is>
      </c>
      <c r="L4156" s="8" t="inlineStr">
        <is>
          <t>ExactStructured</t>
        </is>
      </c>
      <c r="M4156" s="8" t="inlineStr">
        <is>
          <t>source.goal10.exceloutput-roguemagicunitdisplay-json.87</t>
        </is>
      </c>
      <c r="N4156" s="8" t="inlineStr">
        <is>
          <t>exactstructured|source-evidence</t>
        </is>
      </c>
      <c r="O4156" s="8" t="inlineStr">
        <is>
          <t>source.goal10.exceloutput-roguemagicunitdisplay-json.87</t>
        </is>
      </c>
      <c r="P4156" s="8" t="inlineStr">
        <is>
          <t>https://gitlab.com/Dimbreath/turnbasedgamedata.git</t>
        </is>
      </c>
      <c r="Q4156" s="8" t="inlineStr">
        <is>
          <t>fd978d6ef09f941fba644c731ab54abd6f7c3568</t>
        </is>
      </c>
      <c r="R4156" s="8" t="inlineStr">
        <is>
          <t>ExcelOutput/RogueMagicUnitDisplay.json</t>
        </is>
      </c>
      <c r="S4156" s="8" t="inlineStr">
        <is>
          <t>87</t>
        </is>
      </c>
      <c r="T4156" s="8" t="inlineStr">
        <is>
          <t>5eeb1fb955f1020abe563ee816d444854e7f25208b7dbfa30d7374cad096a513</t>
        </is>
      </c>
      <c r="U4156" s="8" t="inlineStr">
        <is>
          <t>2026-07-22</t>
        </is>
      </c>
      <c r="V4156" s="8" t="inlineStr">
        <is>
          <t>4.4</t>
        </is>
      </c>
      <c r="W4156" s="8" t="inlineStr">
        <is>
          <t>DirectStructured</t>
        </is>
      </c>
      <c r="X4156" s="8" t="n"/>
      <c r="Y4156" s="8" t="n"/>
    </row>
    <row r="4157">
      <c r="A4157" s="9" t="n"/>
      <c r="B4157" s="9" t="n">
        <v>4150</v>
      </c>
      <c r="C4157" s="9" t="inlineStr">
        <is>
          <t>unknowable-domain.source.source-goal10-exceloutput-roguemagicunitdisplay-json-88.279bb16c08cf</t>
        </is>
      </c>
      <c r="D4157" s="9" t="inlineStr">
        <is>
          <t>starclock.unknowable-domain-row.v1</t>
        </is>
      </c>
      <c r="E4157" s="9" t="inlineStr">
        <is>
          <t>SourceEvidence</t>
        </is>
      </c>
      <c r="F4157" s="9" t="inlineStr">
        <is>
          <t>Source ExcelOutput/RogueMagicUnitDisplay.json 88</t>
        </is>
      </c>
      <c r="G4157" s="9" t="inlineStr">
        <is>
          <t>来源 ExcelOutput/RogueMagicUnitDisplay.json 88</t>
        </is>
      </c>
      <c r="H4157" s="9" t="inlineStr">
        <is>
          <t>ExactStructured source evidence at ExcelOutput/RogueMagicUnitDisplay.json 88, pinned by repository revision and SHA-256.</t>
        </is>
      </c>
      <c r="I4157" s="9" t="inlineStr">
        <is>
          <t>ExactStructured 来源证据位于 ExcelOutput/RogueMagicUnitDisplay.json 88，由仓库修订与 SHA-256 固定。</t>
        </is>
      </c>
      <c r="J4157" s="9" t="inlineStr">
        <is>
          <t>UnknowableDomain</t>
        </is>
      </c>
      <c r="K4157" s="9" t="inlineStr">
        <is>
          <t>DataReady</t>
        </is>
      </c>
      <c r="L4157" s="9" t="inlineStr">
        <is>
          <t>ExactStructured</t>
        </is>
      </c>
      <c r="M4157" s="9" t="inlineStr">
        <is>
          <t>source.goal10.exceloutput-roguemagicunitdisplay-json.88</t>
        </is>
      </c>
      <c r="N4157" s="9" t="inlineStr">
        <is>
          <t>exactstructured|source-evidence</t>
        </is>
      </c>
      <c r="O4157" s="9" t="inlineStr">
        <is>
          <t>source.goal10.exceloutput-roguemagicunitdisplay-json.88</t>
        </is>
      </c>
      <c r="P4157" s="9" t="inlineStr">
        <is>
          <t>https://gitlab.com/Dimbreath/turnbasedgamedata.git</t>
        </is>
      </c>
      <c r="Q4157" s="9" t="inlineStr">
        <is>
          <t>fd978d6ef09f941fba644c731ab54abd6f7c3568</t>
        </is>
      </c>
      <c r="R4157" s="9" t="inlineStr">
        <is>
          <t>ExcelOutput/RogueMagicUnitDisplay.json</t>
        </is>
      </c>
      <c r="S4157" s="9" t="inlineStr">
        <is>
          <t>88</t>
        </is>
      </c>
      <c r="T4157" s="9" t="inlineStr">
        <is>
          <t>279bb16c08cf60259068ead5a2610ec4010d216ddbb2b6357156e1309c08dc1f</t>
        </is>
      </c>
      <c r="U4157" s="9" t="inlineStr">
        <is>
          <t>2026-07-22</t>
        </is>
      </c>
      <c r="V4157" s="9" t="inlineStr">
        <is>
          <t>4.4</t>
        </is>
      </c>
      <c r="W4157" s="9" t="inlineStr">
        <is>
          <t>DirectStructured</t>
        </is>
      </c>
      <c r="X4157" s="9" t="n"/>
      <c r="Y4157" s="9" t="n"/>
    </row>
    <row r="4158">
      <c r="A4158" s="8" t="n"/>
      <c r="B4158" s="8" t="n">
        <v>4151</v>
      </c>
      <c r="C4158" s="8" t="inlineStr">
        <is>
          <t>unknowable-domain.source.source-goal10-exceloutput-roguemagicunitdisplay-json-89.1bd9a550fcd4</t>
        </is>
      </c>
      <c r="D4158" s="8" t="inlineStr">
        <is>
          <t>starclock.unknowable-domain-row.v1</t>
        </is>
      </c>
      <c r="E4158" s="8" t="inlineStr">
        <is>
          <t>SourceEvidence</t>
        </is>
      </c>
      <c r="F4158" s="8" t="inlineStr">
        <is>
          <t>Source ExcelOutput/RogueMagicUnitDisplay.json 89</t>
        </is>
      </c>
      <c r="G4158" s="8" t="inlineStr">
        <is>
          <t>来源 ExcelOutput/RogueMagicUnitDisplay.json 89</t>
        </is>
      </c>
      <c r="H4158" s="8" t="inlineStr">
        <is>
          <t>ExactStructured source evidence at ExcelOutput/RogueMagicUnitDisplay.json 89, pinned by repository revision and SHA-256.</t>
        </is>
      </c>
      <c r="I4158" s="8" t="inlineStr">
        <is>
          <t>ExactStructured 来源证据位于 ExcelOutput/RogueMagicUnitDisplay.json 89，由仓库修订与 SHA-256 固定。</t>
        </is>
      </c>
      <c r="J4158" s="8" t="inlineStr">
        <is>
          <t>UnknowableDomain</t>
        </is>
      </c>
      <c r="K4158" s="8" t="inlineStr">
        <is>
          <t>DataReady</t>
        </is>
      </c>
      <c r="L4158" s="8" t="inlineStr">
        <is>
          <t>ExactStructured</t>
        </is>
      </c>
      <c r="M4158" s="8" t="inlineStr">
        <is>
          <t>source.goal10.exceloutput-roguemagicunitdisplay-json.89</t>
        </is>
      </c>
      <c r="N4158" s="8" t="inlineStr">
        <is>
          <t>exactstructured|source-evidence</t>
        </is>
      </c>
      <c r="O4158" s="8" t="inlineStr">
        <is>
          <t>source.goal10.exceloutput-roguemagicunitdisplay-json.89</t>
        </is>
      </c>
      <c r="P4158" s="8" t="inlineStr">
        <is>
          <t>https://gitlab.com/Dimbreath/turnbasedgamedata.git</t>
        </is>
      </c>
      <c r="Q4158" s="8" t="inlineStr">
        <is>
          <t>fd978d6ef09f941fba644c731ab54abd6f7c3568</t>
        </is>
      </c>
      <c r="R4158" s="8" t="inlineStr">
        <is>
          <t>ExcelOutput/RogueMagicUnitDisplay.json</t>
        </is>
      </c>
      <c r="S4158" s="8" t="inlineStr">
        <is>
          <t>89</t>
        </is>
      </c>
      <c r="T4158" s="8" t="inlineStr">
        <is>
          <t>1bd9a550fcd4f971d8bbbf9ff6a7976dd6f950f6265efdf116d896d7c77ae180</t>
        </is>
      </c>
      <c r="U4158" s="8" t="inlineStr">
        <is>
          <t>2026-07-22</t>
        </is>
      </c>
      <c r="V4158" s="8" t="inlineStr">
        <is>
          <t>4.4</t>
        </is>
      </c>
      <c r="W4158" s="8" t="inlineStr">
        <is>
          <t>DirectStructured</t>
        </is>
      </c>
      <c r="X4158" s="8" t="n"/>
      <c r="Y4158" s="8" t="n"/>
    </row>
    <row r="4159">
      <c r="A4159" s="9" t="n"/>
      <c r="B4159" s="9" t="n">
        <v>4152</v>
      </c>
      <c r="C4159" s="9" t="inlineStr">
        <is>
          <t>unknowable-domain.source.source-goal10-exceloutput-roguemagicunitdisplay-json-9.55a94ac7101f</t>
        </is>
      </c>
      <c r="D4159" s="9" t="inlineStr">
        <is>
          <t>starclock.unknowable-domain-row.v1</t>
        </is>
      </c>
      <c r="E4159" s="9" t="inlineStr">
        <is>
          <t>SourceEvidence</t>
        </is>
      </c>
      <c r="F4159" s="9" t="inlineStr">
        <is>
          <t>Source ExcelOutput/RogueMagicUnitDisplay.json 9</t>
        </is>
      </c>
      <c r="G4159" s="9" t="inlineStr">
        <is>
          <t>来源 ExcelOutput/RogueMagicUnitDisplay.json 9</t>
        </is>
      </c>
      <c r="H4159" s="9" t="inlineStr">
        <is>
          <t>ExactStructured source evidence at ExcelOutput/RogueMagicUnitDisplay.json 9, pinned by repository revision and SHA-256.</t>
        </is>
      </c>
      <c r="I4159" s="9" t="inlineStr">
        <is>
          <t>ExactStructured 来源证据位于 ExcelOutput/RogueMagicUnitDisplay.json 9，由仓库修订与 SHA-256 固定。</t>
        </is>
      </c>
      <c r="J4159" s="9" t="inlineStr">
        <is>
          <t>UnknowableDomain</t>
        </is>
      </c>
      <c r="K4159" s="9" t="inlineStr">
        <is>
          <t>DataReady</t>
        </is>
      </c>
      <c r="L4159" s="9" t="inlineStr">
        <is>
          <t>ExactStructured</t>
        </is>
      </c>
      <c r="M4159" s="9" t="inlineStr">
        <is>
          <t>source.goal10.exceloutput-roguemagicunitdisplay-json.9</t>
        </is>
      </c>
      <c r="N4159" s="9" t="inlineStr">
        <is>
          <t>exactstructured|source-evidence</t>
        </is>
      </c>
      <c r="O4159" s="9" t="inlineStr">
        <is>
          <t>source.goal10.exceloutput-roguemagicunitdisplay-json.9</t>
        </is>
      </c>
      <c r="P4159" s="9" t="inlineStr">
        <is>
          <t>https://gitlab.com/Dimbreath/turnbasedgamedata.git</t>
        </is>
      </c>
      <c r="Q4159" s="9" t="inlineStr">
        <is>
          <t>fd978d6ef09f941fba644c731ab54abd6f7c3568</t>
        </is>
      </c>
      <c r="R4159" s="9" t="inlineStr">
        <is>
          <t>ExcelOutput/RogueMagicUnitDisplay.json</t>
        </is>
      </c>
      <c r="S4159" s="9" t="inlineStr">
        <is>
          <t>9</t>
        </is>
      </c>
      <c r="T4159" s="9" t="inlineStr">
        <is>
          <t>55a94ac7101f4bffa92a1cea93e9f2b43cfe237820ee1b0dea1e3713a8bb412f</t>
        </is>
      </c>
      <c r="U4159" s="9" t="inlineStr">
        <is>
          <t>2026-07-22</t>
        </is>
      </c>
      <c r="V4159" s="9" t="inlineStr">
        <is>
          <t>4.4</t>
        </is>
      </c>
      <c r="W4159" s="9" t="inlineStr">
        <is>
          <t>DirectStructured</t>
        </is>
      </c>
      <c r="X4159" s="9" t="n"/>
      <c r="Y4159" s="9" t="n"/>
    </row>
    <row r="4160">
      <c r="A4160" s="8" t="n"/>
      <c r="B4160" s="8" t="n">
        <v>4153</v>
      </c>
      <c r="C4160" s="8" t="inlineStr">
        <is>
          <t>unknowable-domain.source.source-goal10-exceloutput-roguemagicunitdisplay-json-90.2b9d7822f635</t>
        </is>
      </c>
      <c r="D4160" s="8" t="inlineStr">
        <is>
          <t>starclock.unknowable-domain-row.v1</t>
        </is>
      </c>
      <c r="E4160" s="8" t="inlineStr">
        <is>
          <t>SourceEvidence</t>
        </is>
      </c>
      <c r="F4160" s="8" t="inlineStr">
        <is>
          <t>Source ExcelOutput/RogueMagicUnitDisplay.json 90</t>
        </is>
      </c>
      <c r="G4160" s="8" t="inlineStr">
        <is>
          <t>来源 ExcelOutput/RogueMagicUnitDisplay.json 90</t>
        </is>
      </c>
      <c r="H4160" s="8" t="inlineStr">
        <is>
          <t>ExactStructured source evidence at ExcelOutput/RogueMagicUnitDisplay.json 90, pinned by repository revision and SHA-256.</t>
        </is>
      </c>
      <c r="I4160" s="8" t="inlineStr">
        <is>
          <t>ExactStructured 来源证据位于 ExcelOutput/RogueMagicUnitDisplay.json 90，由仓库修订与 SHA-256 固定。</t>
        </is>
      </c>
      <c r="J4160" s="8" t="inlineStr">
        <is>
          <t>UnknowableDomain</t>
        </is>
      </c>
      <c r="K4160" s="8" t="inlineStr">
        <is>
          <t>DataReady</t>
        </is>
      </c>
      <c r="L4160" s="8" t="inlineStr">
        <is>
          <t>ExactStructured</t>
        </is>
      </c>
      <c r="M4160" s="8" t="inlineStr">
        <is>
          <t>source.goal10.exceloutput-roguemagicunitdisplay-json.90</t>
        </is>
      </c>
      <c r="N4160" s="8" t="inlineStr">
        <is>
          <t>exactstructured|source-evidence</t>
        </is>
      </c>
      <c r="O4160" s="8" t="inlineStr">
        <is>
          <t>source.goal10.exceloutput-roguemagicunitdisplay-json.90</t>
        </is>
      </c>
      <c r="P4160" s="8" t="inlineStr">
        <is>
          <t>https://gitlab.com/Dimbreath/turnbasedgamedata.git</t>
        </is>
      </c>
      <c r="Q4160" s="8" t="inlineStr">
        <is>
          <t>fd978d6ef09f941fba644c731ab54abd6f7c3568</t>
        </is>
      </c>
      <c r="R4160" s="8" t="inlineStr">
        <is>
          <t>ExcelOutput/RogueMagicUnitDisplay.json</t>
        </is>
      </c>
      <c r="S4160" s="8" t="inlineStr">
        <is>
          <t>90</t>
        </is>
      </c>
      <c r="T4160" s="8" t="inlineStr">
        <is>
          <t>2b9d7822f6353f716646ef9a7e4a6b3b19ce9b6da5b01f14642657060e0563aa</t>
        </is>
      </c>
      <c r="U4160" s="8" t="inlineStr">
        <is>
          <t>2026-07-22</t>
        </is>
      </c>
      <c r="V4160" s="8" t="inlineStr">
        <is>
          <t>4.4</t>
        </is>
      </c>
      <c r="W4160" s="8" t="inlineStr">
        <is>
          <t>DirectStructured</t>
        </is>
      </c>
      <c r="X4160" s="8" t="n"/>
      <c r="Y4160" s="8" t="n"/>
    </row>
    <row r="4161">
      <c r="A4161" s="9" t="n"/>
      <c r="B4161" s="9" t="n">
        <v>4154</v>
      </c>
      <c r="C4161" s="9" t="inlineStr">
        <is>
          <t>unknowable-domain.source.source-goal10-exceloutput-roguemagicunitdisplay-json-91.3e9b76c5a219</t>
        </is>
      </c>
      <c r="D4161" s="9" t="inlineStr">
        <is>
          <t>starclock.unknowable-domain-row.v1</t>
        </is>
      </c>
      <c r="E4161" s="9" t="inlineStr">
        <is>
          <t>SourceEvidence</t>
        </is>
      </c>
      <c r="F4161" s="9" t="inlineStr">
        <is>
          <t>Source ExcelOutput/RogueMagicUnitDisplay.json 91</t>
        </is>
      </c>
      <c r="G4161" s="9" t="inlineStr">
        <is>
          <t>来源 ExcelOutput/RogueMagicUnitDisplay.json 91</t>
        </is>
      </c>
      <c r="H4161" s="9" t="inlineStr">
        <is>
          <t>ExactStructured source evidence at ExcelOutput/RogueMagicUnitDisplay.json 91, pinned by repository revision and SHA-256.</t>
        </is>
      </c>
      <c r="I4161" s="9" t="inlineStr">
        <is>
          <t>ExactStructured 来源证据位于 ExcelOutput/RogueMagicUnitDisplay.json 91，由仓库修订与 SHA-256 固定。</t>
        </is>
      </c>
      <c r="J4161" s="9" t="inlineStr">
        <is>
          <t>UnknowableDomain</t>
        </is>
      </c>
      <c r="K4161" s="9" t="inlineStr">
        <is>
          <t>DataReady</t>
        </is>
      </c>
      <c r="L4161" s="9" t="inlineStr">
        <is>
          <t>ExactStructured</t>
        </is>
      </c>
      <c r="M4161" s="9" t="inlineStr">
        <is>
          <t>source.goal10.exceloutput-roguemagicunitdisplay-json.91</t>
        </is>
      </c>
      <c r="N4161" s="9" t="inlineStr">
        <is>
          <t>exactstructured|source-evidence</t>
        </is>
      </c>
      <c r="O4161" s="9" t="inlineStr">
        <is>
          <t>source.goal10.exceloutput-roguemagicunitdisplay-json.91</t>
        </is>
      </c>
      <c r="P4161" s="9" t="inlineStr">
        <is>
          <t>https://gitlab.com/Dimbreath/turnbasedgamedata.git</t>
        </is>
      </c>
      <c r="Q4161" s="9" t="inlineStr">
        <is>
          <t>fd978d6ef09f941fba644c731ab54abd6f7c3568</t>
        </is>
      </c>
      <c r="R4161" s="9" t="inlineStr">
        <is>
          <t>ExcelOutput/RogueMagicUnitDisplay.json</t>
        </is>
      </c>
      <c r="S4161" s="9" t="inlineStr">
        <is>
          <t>91</t>
        </is>
      </c>
      <c r="T4161" s="9" t="inlineStr">
        <is>
          <t>3e9b76c5a219167cdbf785e39c791d1e07908822a9c2aafb9ca84a6086128e60</t>
        </is>
      </c>
      <c r="U4161" s="9" t="inlineStr">
        <is>
          <t>2026-07-22</t>
        </is>
      </c>
      <c r="V4161" s="9" t="inlineStr">
        <is>
          <t>4.4</t>
        </is>
      </c>
      <c r="W4161" s="9" t="inlineStr">
        <is>
          <t>DirectStructured</t>
        </is>
      </c>
      <c r="X4161" s="9" t="n"/>
      <c r="Y4161" s="9" t="n"/>
    </row>
    <row r="4162">
      <c r="A4162" s="8" t="n"/>
      <c r="B4162" s="8" t="n">
        <v>4155</v>
      </c>
      <c r="C4162" s="8" t="inlineStr">
        <is>
          <t>unknowable-domain.source.source-goal10-exceloutput-roguemagicunitdisplay-json-92.25ee35d91c75</t>
        </is>
      </c>
      <c r="D4162" s="8" t="inlineStr">
        <is>
          <t>starclock.unknowable-domain-row.v1</t>
        </is>
      </c>
      <c r="E4162" s="8" t="inlineStr">
        <is>
          <t>SourceEvidence</t>
        </is>
      </c>
      <c r="F4162" s="8" t="inlineStr">
        <is>
          <t>Source ExcelOutput/RogueMagicUnitDisplay.json 92</t>
        </is>
      </c>
      <c r="G4162" s="8" t="inlineStr">
        <is>
          <t>来源 ExcelOutput/RogueMagicUnitDisplay.json 92</t>
        </is>
      </c>
      <c r="H4162" s="8" t="inlineStr">
        <is>
          <t>ExactStructured source evidence at ExcelOutput/RogueMagicUnitDisplay.json 92, pinned by repository revision and SHA-256.</t>
        </is>
      </c>
      <c r="I4162" s="8" t="inlineStr">
        <is>
          <t>ExactStructured 来源证据位于 ExcelOutput/RogueMagicUnitDisplay.json 92，由仓库修订与 SHA-256 固定。</t>
        </is>
      </c>
      <c r="J4162" s="8" t="inlineStr">
        <is>
          <t>UnknowableDomain</t>
        </is>
      </c>
      <c r="K4162" s="8" t="inlineStr">
        <is>
          <t>DataReady</t>
        </is>
      </c>
      <c r="L4162" s="8" t="inlineStr">
        <is>
          <t>ExactStructured</t>
        </is>
      </c>
      <c r="M4162" s="8" t="inlineStr">
        <is>
          <t>source.goal10.exceloutput-roguemagicunitdisplay-json.92</t>
        </is>
      </c>
      <c r="N4162" s="8" t="inlineStr">
        <is>
          <t>exactstructured|source-evidence</t>
        </is>
      </c>
      <c r="O4162" s="8" t="inlineStr">
        <is>
          <t>source.goal10.exceloutput-roguemagicunitdisplay-json.92</t>
        </is>
      </c>
      <c r="P4162" s="8" t="inlineStr">
        <is>
          <t>https://gitlab.com/Dimbreath/turnbasedgamedata.git</t>
        </is>
      </c>
      <c r="Q4162" s="8" t="inlineStr">
        <is>
          <t>fd978d6ef09f941fba644c731ab54abd6f7c3568</t>
        </is>
      </c>
      <c r="R4162" s="8" t="inlineStr">
        <is>
          <t>ExcelOutput/RogueMagicUnitDisplay.json</t>
        </is>
      </c>
      <c r="S4162" s="8" t="inlineStr">
        <is>
          <t>92</t>
        </is>
      </c>
      <c r="T4162" s="8" t="inlineStr">
        <is>
          <t>25ee35d91c75566801c667e24dfc886624762cc15c8e52a4ae2c01659ab19c26</t>
        </is>
      </c>
      <c r="U4162" s="8" t="inlineStr">
        <is>
          <t>2026-07-22</t>
        </is>
      </c>
      <c r="V4162" s="8" t="inlineStr">
        <is>
          <t>4.4</t>
        </is>
      </c>
      <c r="W4162" s="8" t="inlineStr">
        <is>
          <t>DirectStructured</t>
        </is>
      </c>
      <c r="X4162" s="8" t="n"/>
      <c r="Y4162" s="8" t="n"/>
    </row>
    <row r="4163">
      <c r="A4163" s="9" t="n"/>
      <c r="B4163" s="9" t="n">
        <v>4156</v>
      </c>
      <c r="C4163" s="9" t="inlineStr">
        <is>
          <t>unknowable-domain.source.source-goal10-exceloutput-roguemagicunitdisplay-json-93.8d3d51938054</t>
        </is>
      </c>
      <c r="D4163" s="9" t="inlineStr">
        <is>
          <t>starclock.unknowable-domain-row.v1</t>
        </is>
      </c>
      <c r="E4163" s="9" t="inlineStr">
        <is>
          <t>SourceEvidence</t>
        </is>
      </c>
      <c r="F4163" s="9" t="inlineStr">
        <is>
          <t>Source ExcelOutput/RogueMagicUnitDisplay.json 93</t>
        </is>
      </c>
      <c r="G4163" s="9" t="inlineStr">
        <is>
          <t>来源 ExcelOutput/RogueMagicUnitDisplay.json 93</t>
        </is>
      </c>
      <c r="H4163" s="9" t="inlineStr">
        <is>
          <t>ExactStructured source evidence at ExcelOutput/RogueMagicUnitDisplay.json 93, pinned by repository revision and SHA-256.</t>
        </is>
      </c>
      <c r="I4163" s="9" t="inlineStr">
        <is>
          <t>ExactStructured 来源证据位于 ExcelOutput/RogueMagicUnitDisplay.json 93，由仓库修订与 SHA-256 固定。</t>
        </is>
      </c>
      <c r="J4163" s="9" t="inlineStr">
        <is>
          <t>UnknowableDomain</t>
        </is>
      </c>
      <c r="K4163" s="9" t="inlineStr">
        <is>
          <t>DataReady</t>
        </is>
      </c>
      <c r="L4163" s="9" t="inlineStr">
        <is>
          <t>ExactStructured</t>
        </is>
      </c>
      <c r="M4163" s="9" t="inlineStr">
        <is>
          <t>source.goal10.exceloutput-roguemagicunitdisplay-json.93</t>
        </is>
      </c>
      <c r="N4163" s="9" t="inlineStr">
        <is>
          <t>exactstructured|source-evidence</t>
        </is>
      </c>
      <c r="O4163" s="9" t="inlineStr">
        <is>
          <t>source.goal10.exceloutput-roguemagicunitdisplay-json.93</t>
        </is>
      </c>
      <c r="P4163" s="9" t="inlineStr">
        <is>
          <t>https://gitlab.com/Dimbreath/turnbasedgamedata.git</t>
        </is>
      </c>
      <c r="Q4163" s="9" t="inlineStr">
        <is>
          <t>fd978d6ef09f941fba644c731ab54abd6f7c3568</t>
        </is>
      </c>
      <c r="R4163" s="9" t="inlineStr">
        <is>
          <t>ExcelOutput/RogueMagicUnitDisplay.json</t>
        </is>
      </c>
      <c r="S4163" s="9" t="inlineStr">
        <is>
          <t>93</t>
        </is>
      </c>
      <c r="T4163" s="9" t="inlineStr">
        <is>
          <t>8d3d519380540c2d11d49fa5d84b0f7bad5374c1d1d5209bca8864f8b10b27f9</t>
        </is>
      </c>
      <c r="U4163" s="9" t="inlineStr">
        <is>
          <t>2026-07-22</t>
        </is>
      </c>
      <c r="V4163" s="9" t="inlineStr">
        <is>
          <t>4.4</t>
        </is>
      </c>
      <c r="W4163" s="9" t="inlineStr">
        <is>
          <t>DirectStructured</t>
        </is>
      </c>
      <c r="X4163" s="9" t="n"/>
      <c r="Y4163" s="9" t="n"/>
    </row>
    <row r="4164">
      <c r="A4164" s="8" t="n"/>
      <c r="B4164" s="8" t="n">
        <v>4157</v>
      </c>
      <c r="C4164" s="8" t="inlineStr">
        <is>
          <t>unknowable-domain.source.source-goal10-exceloutput-roguemagicunitdisplay-json-94.0821fe9841c4</t>
        </is>
      </c>
      <c r="D4164" s="8" t="inlineStr">
        <is>
          <t>starclock.unknowable-domain-row.v1</t>
        </is>
      </c>
      <c r="E4164" s="8" t="inlineStr">
        <is>
          <t>SourceEvidence</t>
        </is>
      </c>
      <c r="F4164" s="8" t="inlineStr">
        <is>
          <t>Source ExcelOutput/RogueMagicUnitDisplay.json 94</t>
        </is>
      </c>
      <c r="G4164" s="8" t="inlineStr">
        <is>
          <t>来源 ExcelOutput/RogueMagicUnitDisplay.json 94</t>
        </is>
      </c>
      <c r="H4164" s="8" t="inlineStr">
        <is>
          <t>ExactStructured source evidence at ExcelOutput/RogueMagicUnitDisplay.json 94, pinned by repository revision and SHA-256.</t>
        </is>
      </c>
      <c r="I4164" s="8" t="inlineStr">
        <is>
          <t>ExactStructured 来源证据位于 ExcelOutput/RogueMagicUnitDisplay.json 94，由仓库修订与 SHA-256 固定。</t>
        </is>
      </c>
      <c r="J4164" s="8" t="inlineStr">
        <is>
          <t>UnknowableDomain</t>
        </is>
      </c>
      <c r="K4164" s="8" t="inlineStr">
        <is>
          <t>DataReady</t>
        </is>
      </c>
      <c r="L4164" s="8" t="inlineStr">
        <is>
          <t>ExactStructured</t>
        </is>
      </c>
      <c r="M4164" s="8" t="inlineStr">
        <is>
          <t>source.goal10.exceloutput-roguemagicunitdisplay-json.94</t>
        </is>
      </c>
      <c r="N4164" s="8" t="inlineStr">
        <is>
          <t>exactstructured|source-evidence</t>
        </is>
      </c>
      <c r="O4164" s="8" t="inlineStr">
        <is>
          <t>source.goal10.exceloutput-roguemagicunitdisplay-json.94</t>
        </is>
      </c>
      <c r="P4164" s="8" t="inlineStr">
        <is>
          <t>https://gitlab.com/Dimbreath/turnbasedgamedata.git</t>
        </is>
      </c>
      <c r="Q4164" s="8" t="inlineStr">
        <is>
          <t>fd978d6ef09f941fba644c731ab54abd6f7c3568</t>
        </is>
      </c>
      <c r="R4164" s="8" t="inlineStr">
        <is>
          <t>ExcelOutput/RogueMagicUnitDisplay.json</t>
        </is>
      </c>
      <c r="S4164" s="8" t="inlineStr">
        <is>
          <t>94</t>
        </is>
      </c>
      <c r="T4164" s="8" t="inlineStr">
        <is>
          <t>0821fe9841c4344685bacef1d404c4acae23312e54bb1c9519ce75db2e684d10</t>
        </is>
      </c>
      <c r="U4164" s="8" t="inlineStr">
        <is>
          <t>2026-07-22</t>
        </is>
      </c>
      <c r="V4164" s="8" t="inlineStr">
        <is>
          <t>4.4</t>
        </is>
      </c>
      <c r="W4164" s="8" t="inlineStr">
        <is>
          <t>DirectStructured</t>
        </is>
      </c>
      <c r="X4164" s="8" t="n"/>
      <c r="Y4164" s="8" t="n"/>
    </row>
    <row r="4165">
      <c r="A4165" s="9" t="n"/>
      <c r="B4165" s="9" t="n">
        <v>4158</v>
      </c>
      <c r="C4165" s="9" t="inlineStr">
        <is>
          <t>unknowable-domain.source.source-goal10-exceloutput-roguemagicunitdisplay-json-95.1d6ff8c7afa3</t>
        </is>
      </c>
      <c r="D4165" s="9" t="inlineStr">
        <is>
          <t>starclock.unknowable-domain-row.v1</t>
        </is>
      </c>
      <c r="E4165" s="9" t="inlineStr">
        <is>
          <t>SourceEvidence</t>
        </is>
      </c>
      <c r="F4165" s="9" t="inlineStr">
        <is>
          <t>Source ExcelOutput/RogueMagicUnitDisplay.json 95</t>
        </is>
      </c>
      <c r="G4165" s="9" t="inlineStr">
        <is>
          <t>来源 ExcelOutput/RogueMagicUnitDisplay.json 95</t>
        </is>
      </c>
      <c r="H4165" s="9" t="inlineStr">
        <is>
          <t>ExactStructured source evidence at ExcelOutput/RogueMagicUnitDisplay.json 95, pinned by repository revision and SHA-256.</t>
        </is>
      </c>
      <c r="I4165" s="9" t="inlineStr">
        <is>
          <t>ExactStructured 来源证据位于 ExcelOutput/RogueMagicUnitDisplay.json 95，由仓库修订与 SHA-256 固定。</t>
        </is>
      </c>
      <c r="J4165" s="9" t="inlineStr">
        <is>
          <t>UnknowableDomain</t>
        </is>
      </c>
      <c r="K4165" s="9" t="inlineStr">
        <is>
          <t>DataReady</t>
        </is>
      </c>
      <c r="L4165" s="9" t="inlineStr">
        <is>
          <t>ExactStructured</t>
        </is>
      </c>
      <c r="M4165" s="9" t="inlineStr">
        <is>
          <t>source.goal10.exceloutput-roguemagicunitdisplay-json.95</t>
        </is>
      </c>
      <c r="N4165" s="9" t="inlineStr">
        <is>
          <t>exactstructured|source-evidence</t>
        </is>
      </c>
      <c r="O4165" s="9" t="inlineStr">
        <is>
          <t>source.goal10.exceloutput-roguemagicunitdisplay-json.95</t>
        </is>
      </c>
      <c r="P4165" s="9" t="inlineStr">
        <is>
          <t>https://gitlab.com/Dimbreath/turnbasedgamedata.git</t>
        </is>
      </c>
      <c r="Q4165" s="9" t="inlineStr">
        <is>
          <t>fd978d6ef09f941fba644c731ab54abd6f7c3568</t>
        </is>
      </c>
      <c r="R4165" s="9" t="inlineStr">
        <is>
          <t>ExcelOutput/RogueMagicUnitDisplay.json</t>
        </is>
      </c>
      <c r="S4165" s="9" t="inlineStr">
        <is>
          <t>95</t>
        </is>
      </c>
      <c r="T4165" s="9" t="inlineStr">
        <is>
          <t>1d6ff8c7afa3f71662f6df2a293aa0c09646e37a969c62f92375dc1f36df886e</t>
        </is>
      </c>
      <c r="U4165" s="9" t="inlineStr">
        <is>
          <t>2026-07-22</t>
        </is>
      </c>
      <c r="V4165" s="9" t="inlineStr">
        <is>
          <t>4.4</t>
        </is>
      </c>
      <c r="W4165" s="9" t="inlineStr">
        <is>
          <t>DirectStructured</t>
        </is>
      </c>
      <c r="X4165" s="9" t="n"/>
      <c r="Y4165" s="9" t="n"/>
    </row>
    <row r="4166">
      <c r="A4166" s="8" t="n"/>
      <c r="B4166" s="8" t="n">
        <v>4159</v>
      </c>
      <c r="C4166" s="8" t="inlineStr">
        <is>
          <t>unknowable-domain.source.source-goal10-exceloutput-roguemagicunitdisplay-json-96.b9edbfb68ec2</t>
        </is>
      </c>
      <c r="D4166" s="8" t="inlineStr">
        <is>
          <t>starclock.unknowable-domain-row.v1</t>
        </is>
      </c>
      <c r="E4166" s="8" t="inlineStr">
        <is>
          <t>SourceEvidence</t>
        </is>
      </c>
      <c r="F4166" s="8" t="inlineStr">
        <is>
          <t>Source ExcelOutput/RogueMagicUnitDisplay.json 96</t>
        </is>
      </c>
      <c r="G4166" s="8" t="inlineStr">
        <is>
          <t>来源 ExcelOutput/RogueMagicUnitDisplay.json 96</t>
        </is>
      </c>
      <c r="H4166" s="8" t="inlineStr">
        <is>
          <t>ExactStructured source evidence at ExcelOutput/RogueMagicUnitDisplay.json 96, pinned by repository revision and SHA-256.</t>
        </is>
      </c>
      <c r="I4166" s="8" t="inlineStr">
        <is>
          <t>ExactStructured 来源证据位于 ExcelOutput/RogueMagicUnitDisplay.json 96，由仓库修订与 SHA-256 固定。</t>
        </is>
      </c>
      <c r="J4166" s="8" t="inlineStr">
        <is>
          <t>UnknowableDomain</t>
        </is>
      </c>
      <c r="K4166" s="8" t="inlineStr">
        <is>
          <t>DataReady</t>
        </is>
      </c>
      <c r="L4166" s="8" t="inlineStr">
        <is>
          <t>ExactStructured</t>
        </is>
      </c>
      <c r="M4166" s="8" t="inlineStr">
        <is>
          <t>source.goal10.exceloutput-roguemagicunitdisplay-json.96</t>
        </is>
      </c>
      <c r="N4166" s="8" t="inlineStr">
        <is>
          <t>exactstructured|source-evidence</t>
        </is>
      </c>
      <c r="O4166" s="8" t="inlineStr">
        <is>
          <t>source.goal10.exceloutput-roguemagicunitdisplay-json.96</t>
        </is>
      </c>
      <c r="P4166" s="8" t="inlineStr">
        <is>
          <t>https://gitlab.com/Dimbreath/turnbasedgamedata.git</t>
        </is>
      </c>
      <c r="Q4166" s="8" t="inlineStr">
        <is>
          <t>fd978d6ef09f941fba644c731ab54abd6f7c3568</t>
        </is>
      </c>
      <c r="R4166" s="8" t="inlineStr">
        <is>
          <t>ExcelOutput/RogueMagicUnitDisplay.json</t>
        </is>
      </c>
      <c r="S4166" s="8" t="inlineStr">
        <is>
          <t>96</t>
        </is>
      </c>
      <c r="T4166" s="8" t="inlineStr">
        <is>
          <t>b9edbfb68ec22654f28bbf41624e17d2aa1e0e47a3b118fbbbd6bcff078e74ef</t>
        </is>
      </c>
      <c r="U4166" s="8" t="inlineStr">
        <is>
          <t>2026-07-22</t>
        </is>
      </c>
      <c r="V4166" s="8" t="inlineStr">
        <is>
          <t>4.4</t>
        </is>
      </c>
      <c r="W4166" s="8" t="inlineStr">
        <is>
          <t>DirectStructured</t>
        </is>
      </c>
      <c r="X4166" s="8" t="n"/>
      <c r="Y4166" s="8" t="n"/>
    </row>
    <row r="4167">
      <c r="A4167" s="9" t="n"/>
      <c r="B4167" s="9" t="n">
        <v>4160</v>
      </c>
      <c r="C4167" s="9" t="inlineStr">
        <is>
          <t>unknowable-domain.source.source-goal10-exceloutput-roguemagicunitdisplay-json-97.096e53bb6566</t>
        </is>
      </c>
      <c r="D4167" s="9" t="inlineStr">
        <is>
          <t>starclock.unknowable-domain-row.v1</t>
        </is>
      </c>
      <c r="E4167" s="9" t="inlineStr">
        <is>
          <t>SourceEvidence</t>
        </is>
      </c>
      <c r="F4167" s="9" t="inlineStr">
        <is>
          <t>Source ExcelOutput/RogueMagicUnitDisplay.json 97</t>
        </is>
      </c>
      <c r="G4167" s="9" t="inlineStr">
        <is>
          <t>来源 ExcelOutput/RogueMagicUnitDisplay.json 97</t>
        </is>
      </c>
      <c r="H4167" s="9" t="inlineStr">
        <is>
          <t>ExactStructured source evidence at ExcelOutput/RogueMagicUnitDisplay.json 97, pinned by repository revision and SHA-256.</t>
        </is>
      </c>
      <c r="I4167" s="9" t="inlineStr">
        <is>
          <t>ExactStructured 来源证据位于 ExcelOutput/RogueMagicUnitDisplay.json 97，由仓库修订与 SHA-256 固定。</t>
        </is>
      </c>
      <c r="J4167" s="9" t="inlineStr">
        <is>
          <t>UnknowableDomain</t>
        </is>
      </c>
      <c r="K4167" s="9" t="inlineStr">
        <is>
          <t>DataReady</t>
        </is>
      </c>
      <c r="L4167" s="9" t="inlineStr">
        <is>
          <t>ExactStructured</t>
        </is>
      </c>
      <c r="M4167" s="9" t="inlineStr">
        <is>
          <t>source.goal10.exceloutput-roguemagicunitdisplay-json.97</t>
        </is>
      </c>
      <c r="N4167" s="9" t="inlineStr">
        <is>
          <t>exactstructured|source-evidence</t>
        </is>
      </c>
      <c r="O4167" s="9" t="inlineStr">
        <is>
          <t>source.goal10.exceloutput-roguemagicunitdisplay-json.97</t>
        </is>
      </c>
      <c r="P4167" s="9" t="inlineStr">
        <is>
          <t>https://gitlab.com/Dimbreath/turnbasedgamedata.git</t>
        </is>
      </c>
      <c r="Q4167" s="9" t="inlineStr">
        <is>
          <t>fd978d6ef09f941fba644c731ab54abd6f7c3568</t>
        </is>
      </c>
      <c r="R4167" s="9" t="inlineStr">
        <is>
          <t>ExcelOutput/RogueMagicUnitDisplay.json</t>
        </is>
      </c>
      <c r="S4167" s="9" t="inlineStr">
        <is>
          <t>97</t>
        </is>
      </c>
      <c r="T4167" s="9" t="inlineStr">
        <is>
          <t>096e53bb656674b9d5042d7aaa13b47c114b2865961219f8abe804f412552bda</t>
        </is>
      </c>
      <c r="U4167" s="9" t="inlineStr">
        <is>
          <t>2026-07-22</t>
        </is>
      </c>
      <c r="V4167" s="9" t="inlineStr">
        <is>
          <t>4.4</t>
        </is>
      </c>
      <c r="W4167" s="9" t="inlineStr">
        <is>
          <t>DirectStructured</t>
        </is>
      </c>
      <c r="X4167" s="9" t="n"/>
      <c r="Y4167" s="9" t="n"/>
    </row>
    <row r="4168">
      <c r="A4168" s="8" t="n"/>
      <c r="B4168" s="8" t="n">
        <v>4161</v>
      </c>
      <c r="C4168" s="8" t="inlineStr">
        <is>
          <t>unknowable-domain.source.source-goal10-exceloutput-roguemagicunitdisplay-json-98.ec551548449c</t>
        </is>
      </c>
      <c r="D4168" s="8" t="inlineStr">
        <is>
          <t>starclock.unknowable-domain-row.v1</t>
        </is>
      </c>
      <c r="E4168" s="8" t="inlineStr">
        <is>
          <t>SourceEvidence</t>
        </is>
      </c>
      <c r="F4168" s="8" t="inlineStr">
        <is>
          <t>Source ExcelOutput/RogueMagicUnitDisplay.json 98</t>
        </is>
      </c>
      <c r="G4168" s="8" t="inlineStr">
        <is>
          <t>来源 ExcelOutput/RogueMagicUnitDisplay.json 98</t>
        </is>
      </c>
      <c r="H4168" s="8" t="inlineStr">
        <is>
          <t>ExactStructured source evidence at ExcelOutput/RogueMagicUnitDisplay.json 98, pinned by repository revision and SHA-256.</t>
        </is>
      </c>
      <c r="I4168" s="8" t="inlineStr">
        <is>
          <t>ExactStructured 来源证据位于 ExcelOutput/RogueMagicUnitDisplay.json 98，由仓库修订与 SHA-256 固定。</t>
        </is>
      </c>
      <c r="J4168" s="8" t="inlineStr">
        <is>
          <t>UnknowableDomain</t>
        </is>
      </c>
      <c r="K4168" s="8" t="inlineStr">
        <is>
          <t>DataReady</t>
        </is>
      </c>
      <c r="L4168" s="8" t="inlineStr">
        <is>
          <t>ExactStructured</t>
        </is>
      </c>
      <c r="M4168" s="8" t="inlineStr">
        <is>
          <t>source.goal10.exceloutput-roguemagicunitdisplay-json.98</t>
        </is>
      </c>
      <c r="N4168" s="8" t="inlineStr">
        <is>
          <t>exactstructured|source-evidence</t>
        </is>
      </c>
      <c r="O4168" s="8" t="inlineStr">
        <is>
          <t>source.goal10.exceloutput-roguemagicunitdisplay-json.98</t>
        </is>
      </c>
      <c r="P4168" s="8" t="inlineStr">
        <is>
          <t>https://gitlab.com/Dimbreath/turnbasedgamedata.git</t>
        </is>
      </c>
      <c r="Q4168" s="8" t="inlineStr">
        <is>
          <t>fd978d6ef09f941fba644c731ab54abd6f7c3568</t>
        </is>
      </c>
      <c r="R4168" s="8" t="inlineStr">
        <is>
          <t>ExcelOutput/RogueMagicUnitDisplay.json</t>
        </is>
      </c>
      <c r="S4168" s="8" t="inlineStr">
        <is>
          <t>98</t>
        </is>
      </c>
      <c r="T4168" s="8" t="inlineStr">
        <is>
          <t>ec551548449c8aafae5d2485b6d09db5d775297d4a945ec6252d7f0052d68255</t>
        </is>
      </c>
      <c r="U4168" s="8" t="inlineStr">
        <is>
          <t>2026-07-22</t>
        </is>
      </c>
      <c r="V4168" s="8" t="inlineStr">
        <is>
          <t>4.4</t>
        </is>
      </c>
      <c r="W4168" s="8" t="inlineStr">
        <is>
          <t>DirectStructured</t>
        </is>
      </c>
      <c r="X4168" s="8" t="n"/>
      <c r="Y4168" s="8" t="n"/>
    </row>
    <row r="4169">
      <c r="A4169" s="9" t="n"/>
      <c r="B4169" s="9" t="n">
        <v>4162</v>
      </c>
      <c r="C4169" s="9" t="inlineStr">
        <is>
          <t>unknowable-domain.source.source-goal10-exceloutput-roguemagicunitdisplay-json-99.8b2dcb464a7d</t>
        </is>
      </c>
      <c r="D4169" s="9" t="inlineStr">
        <is>
          <t>starclock.unknowable-domain-row.v1</t>
        </is>
      </c>
      <c r="E4169" s="9" t="inlineStr">
        <is>
          <t>SourceEvidence</t>
        </is>
      </c>
      <c r="F4169" s="9" t="inlineStr">
        <is>
          <t>Source ExcelOutput/RogueMagicUnitDisplay.json 99</t>
        </is>
      </c>
      <c r="G4169" s="9" t="inlineStr">
        <is>
          <t>来源 ExcelOutput/RogueMagicUnitDisplay.json 99</t>
        </is>
      </c>
      <c r="H4169" s="9" t="inlineStr">
        <is>
          <t>ExactStructured source evidence at ExcelOutput/RogueMagicUnitDisplay.json 99, pinned by repository revision and SHA-256.</t>
        </is>
      </c>
      <c r="I4169" s="9" t="inlineStr">
        <is>
          <t>ExactStructured 来源证据位于 ExcelOutput/RogueMagicUnitDisplay.json 99，由仓库修订与 SHA-256 固定。</t>
        </is>
      </c>
      <c r="J4169" s="9" t="inlineStr">
        <is>
          <t>UnknowableDomain</t>
        </is>
      </c>
      <c r="K4169" s="9" t="inlineStr">
        <is>
          <t>DataReady</t>
        </is>
      </c>
      <c r="L4169" s="9" t="inlineStr">
        <is>
          <t>ExactStructured</t>
        </is>
      </c>
      <c r="M4169" s="9" t="inlineStr">
        <is>
          <t>source.goal10.exceloutput-roguemagicunitdisplay-json.99</t>
        </is>
      </c>
      <c r="N4169" s="9" t="inlineStr">
        <is>
          <t>exactstructured|source-evidence</t>
        </is>
      </c>
      <c r="O4169" s="9" t="inlineStr">
        <is>
          <t>source.goal10.exceloutput-roguemagicunitdisplay-json.99</t>
        </is>
      </c>
      <c r="P4169" s="9" t="inlineStr">
        <is>
          <t>https://gitlab.com/Dimbreath/turnbasedgamedata.git</t>
        </is>
      </c>
      <c r="Q4169" s="9" t="inlineStr">
        <is>
          <t>fd978d6ef09f941fba644c731ab54abd6f7c3568</t>
        </is>
      </c>
      <c r="R4169" s="9" t="inlineStr">
        <is>
          <t>ExcelOutput/RogueMagicUnitDisplay.json</t>
        </is>
      </c>
      <c r="S4169" s="9" t="inlineStr">
        <is>
          <t>99</t>
        </is>
      </c>
      <c r="T4169" s="9" t="inlineStr">
        <is>
          <t>8b2dcb464a7dd26a47daafaef1384e79343a60843a4eaa72aa28edb3028fa33f</t>
        </is>
      </c>
      <c r="U4169" s="9" t="inlineStr">
        <is>
          <t>2026-07-22</t>
        </is>
      </c>
      <c r="V4169" s="9" t="inlineStr">
        <is>
          <t>4.4</t>
        </is>
      </c>
      <c r="W4169" s="9" t="inlineStr">
        <is>
          <t>DirectStructured</t>
        </is>
      </c>
      <c r="X4169" s="9" t="n"/>
      <c r="Y4169" s="9" t="n"/>
    </row>
    <row r="4170">
      <c r="A4170" s="8" t="n"/>
      <c r="B4170" s="8" t="n">
        <v>4163</v>
      </c>
      <c r="C4170" s="8" t="inlineStr">
        <is>
          <t>unknowable-domain.source.source-goal10-exceloutput-roguemagicunlock-json-0.24831beb7c03</t>
        </is>
      </c>
      <c r="D4170" s="8" t="inlineStr">
        <is>
          <t>starclock.unknowable-domain-row.v1</t>
        </is>
      </c>
      <c r="E4170" s="8" t="inlineStr">
        <is>
          <t>SourceEvidence</t>
        </is>
      </c>
      <c r="F4170" s="8" t="inlineStr">
        <is>
          <t>Source ExcelOutput/RogueMagicUnlock.json 0</t>
        </is>
      </c>
      <c r="G4170" s="8" t="inlineStr">
        <is>
          <t>来源 ExcelOutput/RogueMagicUnlock.json 0</t>
        </is>
      </c>
      <c r="H4170" s="8" t="inlineStr">
        <is>
          <t>ExactStructured source evidence at ExcelOutput/RogueMagicUnlock.json 0, pinned by repository revision and SHA-256.</t>
        </is>
      </c>
      <c r="I4170" s="8" t="inlineStr">
        <is>
          <t>ExactStructured 来源证据位于 ExcelOutput/RogueMagicUnlock.json 0，由仓库修订与 SHA-256 固定。</t>
        </is>
      </c>
      <c r="J4170" s="8" t="inlineStr">
        <is>
          <t>UnknowableDomain</t>
        </is>
      </c>
      <c r="K4170" s="8" t="inlineStr">
        <is>
          <t>DataReady</t>
        </is>
      </c>
      <c r="L4170" s="8" t="inlineStr">
        <is>
          <t>ExactStructured</t>
        </is>
      </c>
      <c r="M4170" s="8" t="inlineStr">
        <is>
          <t>source.goal10.exceloutput-roguemagicunlock-json.0</t>
        </is>
      </c>
      <c r="N4170" s="8" t="inlineStr">
        <is>
          <t>exactstructured|source-evidence</t>
        </is>
      </c>
      <c r="O4170" s="8" t="inlineStr">
        <is>
          <t>source.goal10.exceloutput-roguemagicunlock-json.0</t>
        </is>
      </c>
      <c r="P4170" s="8" t="inlineStr">
        <is>
          <t>https://gitlab.com/Dimbreath/turnbasedgamedata.git</t>
        </is>
      </c>
      <c r="Q4170" s="8" t="inlineStr">
        <is>
          <t>fd978d6ef09f941fba644c731ab54abd6f7c3568</t>
        </is>
      </c>
      <c r="R4170" s="8" t="inlineStr">
        <is>
          <t>ExcelOutput/RogueMagicUnlock.json</t>
        </is>
      </c>
      <c r="S4170" s="8" t="inlineStr">
        <is>
          <t>0</t>
        </is>
      </c>
      <c r="T4170" s="8" t="inlineStr">
        <is>
          <t>24831beb7c031d753b0b98ff5e12f823e3ac85d04dc099619e291ce7030b4044</t>
        </is>
      </c>
      <c r="U4170" s="8" t="inlineStr">
        <is>
          <t>2026-07-22</t>
        </is>
      </c>
      <c r="V4170" s="8" t="inlineStr">
        <is>
          <t>4.4</t>
        </is>
      </c>
      <c r="W4170" s="8" t="inlineStr">
        <is>
          <t>DirectStructured</t>
        </is>
      </c>
      <c r="X4170" s="8" t="n"/>
      <c r="Y4170" s="8" t="n"/>
    </row>
    <row r="4171">
      <c r="A4171" s="9" t="n"/>
      <c r="B4171" s="9" t="n">
        <v>4164</v>
      </c>
      <c r="C4171" s="9" t="inlineStr">
        <is>
          <t>unknowable-domain.source.source-goal10-exceloutput-roguemagicunlock-json-1.282792456c52</t>
        </is>
      </c>
      <c r="D4171" s="9" t="inlineStr">
        <is>
          <t>starclock.unknowable-domain-row.v1</t>
        </is>
      </c>
      <c r="E4171" s="9" t="inlineStr">
        <is>
          <t>SourceEvidence</t>
        </is>
      </c>
      <c r="F4171" s="9" t="inlineStr">
        <is>
          <t>Source ExcelOutput/RogueMagicUnlock.json 1</t>
        </is>
      </c>
      <c r="G4171" s="9" t="inlineStr">
        <is>
          <t>来源 ExcelOutput/RogueMagicUnlock.json 1</t>
        </is>
      </c>
      <c r="H4171" s="9" t="inlineStr">
        <is>
          <t>ExactStructured source evidence at ExcelOutput/RogueMagicUnlock.json 1, pinned by repository revision and SHA-256.</t>
        </is>
      </c>
      <c r="I4171" s="9" t="inlineStr">
        <is>
          <t>ExactStructured 来源证据位于 ExcelOutput/RogueMagicUnlock.json 1，由仓库修订与 SHA-256 固定。</t>
        </is>
      </c>
      <c r="J4171" s="9" t="inlineStr">
        <is>
          <t>UnknowableDomain</t>
        </is>
      </c>
      <c r="K4171" s="9" t="inlineStr">
        <is>
          <t>DataReady</t>
        </is>
      </c>
      <c r="L4171" s="9" t="inlineStr">
        <is>
          <t>ExactStructured</t>
        </is>
      </c>
      <c r="M4171" s="9" t="inlineStr">
        <is>
          <t>source.goal10.exceloutput-roguemagicunlock-json.1</t>
        </is>
      </c>
      <c r="N4171" s="9" t="inlineStr">
        <is>
          <t>exactstructured|source-evidence</t>
        </is>
      </c>
      <c r="O4171" s="9" t="inlineStr">
        <is>
          <t>source.goal10.exceloutput-roguemagicunlock-json.1</t>
        </is>
      </c>
      <c r="P4171" s="9" t="inlineStr">
        <is>
          <t>https://gitlab.com/Dimbreath/turnbasedgamedata.git</t>
        </is>
      </c>
      <c r="Q4171" s="9" t="inlineStr">
        <is>
          <t>fd978d6ef09f941fba644c731ab54abd6f7c3568</t>
        </is>
      </c>
      <c r="R4171" s="9" t="inlineStr">
        <is>
          <t>ExcelOutput/RogueMagicUnlock.json</t>
        </is>
      </c>
      <c r="S4171" s="9" t="inlineStr">
        <is>
          <t>1</t>
        </is>
      </c>
      <c r="T4171" s="9" t="inlineStr">
        <is>
          <t>282792456c52dd4b6661ab93247e47247b7cc4bbe29e1e9e315811ff3e3322a7</t>
        </is>
      </c>
      <c r="U4171" s="9" t="inlineStr">
        <is>
          <t>2026-07-22</t>
        </is>
      </c>
      <c r="V4171" s="9" t="inlineStr">
        <is>
          <t>4.4</t>
        </is>
      </c>
      <c r="W4171" s="9" t="inlineStr">
        <is>
          <t>DirectStructured</t>
        </is>
      </c>
      <c r="X4171" s="9" t="n"/>
      <c r="Y4171" s="9" t="n"/>
    </row>
    <row r="4172">
      <c r="A4172" s="8" t="n"/>
      <c r="B4172" s="8" t="n">
        <v>4165</v>
      </c>
      <c r="C4172" s="8" t="inlineStr">
        <is>
          <t>unknowable-domain.source.source-goal10-exceloutput-roguemagicunlock-json-10.a935f0c64b2e</t>
        </is>
      </c>
      <c r="D4172" s="8" t="inlineStr">
        <is>
          <t>starclock.unknowable-domain-row.v1</t>
        </is>
      </c>
      <c r="E4172" s="8" t="inlineStr">
        <is>
          <t>SourceEvidence</t>
        </is>
      </c>
      <c r="F4172" s="8" t="inlineStr">
        <is>
          <t>Source ExcelOutput/RogueMagicUnlock.json 10</t>
        </is>
      </c>
      <c r="G4172" s="8" t="inlineStr">
        <is>
          <t>来源 ExcelOutput/RogueMagicUnlock.json 10</t>
        </is>
      </c>
      <c r="H4172" s="8" t="inlineStr">
        <is>
          <t>ExactStructured source evidence at ExcelOutput/RogueMagicUnlock.json 10, pinned by repository revision and SHA-256.</t>
        </is>
      </c>
      <c r="I4172" s="8" t="inlineStr">
        <is>
          <t>ExactStructured 来源证据位于 ExcelOutput/RogueMagicUnlock.json 10，由仓库修订与 SHA-256 固定。</t>
        </is>
      </c>
      <c r="J4172" s="8" t="inlineStr">
        <is>
          <t>UnknowableDomain</t>
        </is>
      </c>
      <c r="K4172" s="8" t="inlineStr">
        <is>
          <t>DataReady</t>
        </is>
      </c>
      <c r="L4172" s="8" t="inlineStr">
        <is>
          <t>ExactStructured</t>
        </is>
      </c>
      <c r="M4172" s="8" t="inlineStr">
        <is>
          <t>source.goal10.exceloutput-roguemagicunlock-json.10</t>
        </is>
      </c>
      <c r="N4172" s="8" t="inlineStr">
        <is>
          <t>exactstructured|source-evidence</t>
        </is>
      </c>
      <c r="O4172" s="8" t="inlineStr">
        <is>
          <t>source.goal10.exceloutput-roguemagicunlock-json.10</t>
        </is>
      </c>
      <c r="P4172" s="8" t="inlineStr">
        <is>
          <t>https://gitlab.com/Dimbreath/turnbasedgamedata.git</t>
        </is>
      </c>
      <c r="Q4172" s="8" t="inlineStr">
        <is>
          <t>fd978d6ef09f941fba644c731ab54abd6f7c3568</t>
        </is>
      </c>
      <c r="R4172" s="8" t="inlineStr">
        <is>
          <t>ExcelOutput/RogueMagicUnlock.json</t>
        </is>
      </c>
      <c r="S4172" s="8" t="inlineStr">
        <is>
          <t>10</t>
        </is>
      </c>
      <c r="T4172" s="8" t="inlineStr">
        <is>
          <t>a935f0c64b2eac931ac602774093dd378fe9c00c1dd5b4892f4d52ad9aff1127</t>
        </is>
      </c>
      <c r="U4172" s="8" t="inlineStr">
        <is>
          <t>2026-07-22</t>
        </is>
      </c>
      <c r="V4172" s="8" t="inlineStr">
        <is>
          <t>4.4</t>
        </is>
      </c>
      <c r="W4172" s="8" t="inlineStr">
        <is>
          <t>DirectStructured</t>
        </is>
      </c>
      <c r="X4172" s="8" t="n"/>
      <c r="Y4172" s="8" t="n"/>
    </row>
    <row r="4173">
      <c r="A4173" s="9" t="n"/>
      <c r="B4173" s="9" t="n">
        <v>4166</v>
      </c>
      <c r="C4173" s="9" t="inlineStr">
        <is>
          <t>unknowable-domain.source.source-goal10-exceloutput-roguemagicunlock-json-11.2364e16437e9</t>
        </is>
      </c>
      <c r="D4173" s="9" t="inlineStr">
        <is>
          <t>starclock.unknowable-domain-row.v1</t>
        </is>
      </c>
      <c r="E4173" s="9" t="inlineStr">
        <is>
          <t>SourceEvidence</t>
        </is>
      </c>
      <c r="F4173" s="9" t="inlineStr">
        <is>
          <t>Source ExcelOutput/RogueMagicUnlock.json 11</t>
        </is>
      </c>
      <c r="G4173" s="9" t="inlineStr">
        <is>
          <t>来源 ExcelOutput/RogueMagicUnlock.json 11</t>
        </is>
      </c>
      <c r="H4173" s="9" t="inlineStr">
        <is>
          <t>ExactStructured source evidence at ExcelOutput/RogueMagicUnlock.json 11, pinned by repository revision and SHA-256.</t>
        </is>
      </c>
      <c r="I4173" s="9" t="inlineStr">
        <is>
          <t>ExactStructured 来源证据位于 ExcelOutput/RogueMagicUnlock.json 11，由仓库修订与 SHA-256 固定。</t>
        </is>
      </c>
      <c r="J4173" s="9" t="inlineStr">
        <is>
          <t>UnknowableDomain</t>
        </is>
      </c>
      <c r="K4173" s="9" t="inlineStr">
        <is>
          <t>DataReady</t>
        </is>
      </c>
      <c r="L4173" s="9" t="inlineStr">
        <is>
          <t>ExactStructured</t>
        </is>
      </c>
      <c r="M4173" s="9" t="inlineStr">
        <is>
          <t>source.goal10.exceloutput-roguemagicunlock-json.11</t>
        </is>
      </c>
      <c r="N4173" s="9" t="inlineStr">
        <is>
          <t>exactstructured|source-evidence</t>
        </is>
      </c>
      <c r="O4173" s="9" t="inlineStr">
        <is>
          <t>source.goal10.exceloutput-roguemagicunlock-json.11</t>
        </is>
      </c>
      <c r="P4173" s="9" t="inlineStr">
        <is>
          <t>https://gitlab.com/Dimbreath/turnbasedgamedata.git</t>
        </is>
      </c>
      <c r="Q4173" s="9" t="inlineStr">
        <is>
          <t>fd978d6ef09f941fba644c731ab54abd6f7c3568</t>
        </is>
      </c>
      <c r="R4173" s="9" t="inlineStr">
        <is>
          <t>ExcelOutput/RogueMagicUnlock.json</t>
        </is>
      </c>
      <c r="S4173" s="9" t="inlineStr">
        <is>
          <t>11</t>
        </is>
      </c>
      <c r="T4173" s="9" t="inlineStr">
        <is>
          <t>2364e16437e9260de09438c2e8ab67be938e8e848f4a8ccc23bf62538e6b367a</t>
        </is>
      </c>
      <c r="U4173" s="9" t="inlineStr">
        <is>
          <t>2026-07-22</t>
        </is>
      </c>
      <c r="V4173" s="9" t="inlineStr">
        <is>
          <t>4.4</t>
        </is>
      </c>
      <c r="W4173" s="9" t="inlineStr">
        <is>
          <t>DirectStructured</t>
        </is>
      </c>
      <c r="X4173" s="9" t="n"/>
      <c r="Y4173" s="9" t="n"/>
    </row>
    <row r="4174">
      <c r="A4174" s="8" t="n"/>
      <c r="B4174" s="8" t="n">
        <v>4167</v>
      </c>
      <c r="C4174" s="8" t="inlineStr">
        <is>
          <t>unknowable-domain.source.source-goal10-exceloutput-roguemagicunlock-json-12.a7dccc2e76db</t>
        </is>
      </c>
      <c r="D4174" s="8" t="inlineStr">
        <is>
          <t>starclock.unknowable-domain-row.v1</t>
        </is>
      </c>
      <c r="E4174" s="8" t="inlineStr">
        <is>
          <t>SourceEvidence</t>
        </is>
      </c>
      <c r="F4174" s="8" t="inlineStr">
        <is>
          <t>Source ExcelOutput/RogueMagicUnlock.json 12</t>
        </is>
      </c>
      <c r="G4174" s="8" t="inlineStr">
        <is>
          <t>来源 ExcelOutput/RogueMagicUnlock.json 12</t>
        </is>
      </c>
      <c r="H4174" s="8" t="inlineStr">
        <is>
          <t>ExactStructured source evidence at ExcelOutput/RogueMagicUnlock.json 12, pinned by repository revision and SHA-256.</t>
        </is>
      </c>
      <c r="I4174" s="8" t="inlineStr">
        <is>
          <t>ExactStructured 来源证据位于 ExcelOutput/RogueMagicUnlock.json 12，由仓库修订与 SHA-256 固定。</t>
        </is>
      </c>
      <c r="J4174" s="8" t="inlineStr">
        <is>
          <t>UnknowableDomain</t>
        </is>
      </c>
      <c r="K4174" s="8" t="inlineStr">
        <is>
          <t>DataReady</t>
        </is>
      </c>
      <c r="L4174" s="8" t="inlineStr">
        <is>
          <t>ExactStructured</t>
        </is>
      </c>
      <c r="M4174" s="8" t="inlineStr">
        <is>
          <t>source.goal10.exceloutput-roguemagicunlock-json.12</t>
        </is>
      </c>
      <c r="N4174" s="8" t="inlineStr">
        <is>
          <t>exactstructured|source-evidence</t>
        </is>
      </c>
      <c r="O4174" s="8" t="inlineStr">
        <is>
          <t>source.goal10.exceloutput-roguemagicunlock-json.12</t>
        </is>
      </c>
      <c r="P4174" s="8" t="inlineStr">
        <is>
          <t>https://gitlab.com/Dimbreath/turnbasedgamedata.git</t>
        </is>
      </c>
      <c r="Q4174" s="8" t="inlineStr">
        <is>
          <t>fd978d6ef09f941fba644c731ab54abd6f7c3568</t>
        </is>
      </c>
      <c r="R4174" s="8" t="inlineStr">
        <is>
          <t>ExcelOutput/RogueMagicUnlock.json</t>
        </is>
      </c>
      <c r="S4174" s="8" t="inlineStr">
        <is>
          <t>12</t>
        </is>
      </c>
      <c r="T4174" s="8" t="inlineStr">
        <is>
          <t>a7dccc2e76db667e60bffaa0010ca090d7eb2badbd5e54f9a8d5806f6dd3f306</t>
        </is>
      </c>
      <c r="U4174" s="8" t="inlineStr">
        <is>
          <t>2026-07-22</t>
        </is>
      </c>
      <c r="V4174" s="8" t="inlineStr">
        <is>
          <t>4.4</t>
        </is>
      </c>
      <c r="W4174" s="8" t="inlineStr">
        <is>
          <t>DirectStructured</t>
        </is>
      </c>
      <c r="X4174" s="8" t="n"/>
      <c r="Y4174" s="8" t="n"/>
    </row>
    <row r="4175">
      <c r="A4175" s="9" t="n"/>
      <c r="B4175" s="9" t="n">
        <v>4168</v>
      </c>
      <c r="C4175" s="9" t="inlineStr">
        <is>
          <t>unknowable-domain.source.source-goal10-exceloutput-roguemagicunlock-json-13.9fde9e172a85</t>
        </is>
      </c>
      <c r="D4175" s="9" t="inlineStr">
        <is>
          <t>starclock.unknowable-domain-row.v1</t>
        </is>
      </c>
      <c r="E4175" s="9" t="inlineStr">
        <is>
          <t>SourceEvidence</t>
        </is>
      </c>
      <c r="F4175" s="9" t="inlineStr">
        <is>
          <t>Source ExcelOutput/RogueMagicUnlock.json 13</t>
        </is>
      </c>
      <c r="G4175" s="9" t="inlineStr">
        <is>
          <t>来源 ExcelOutput/RogueMagicUnlock.json 13</t>
        </is>
      </c>
      <c r="H4175" s="9" t="inlineStr">
        <is>
          <t>ExactStructured source evidence at ExcelOutput/RogueMagicUnlock.json 13, pinned by repository revision and SHA-256.</t>
        </is>
      </c>
      <c r="I4175" s="9" t="inlineStr">
        <is>
          <t>ExactStructured 来源证据位于 ExcelOutput/RogueMagicUnlock.json 13，由仓库修订与 SHA-256 固定。</t>
        </is>
      </c>
      <c r="J4175" s="9" t="inlineStr">
        <is>
          <t>UnknowableDomain</t>
        </is>
      </c>
      <c r="K4175" s="9" t="inlineStr">
        <is>
          <t>DataReady</t>
        </is>
      </c>
      <c r="L4175" s="9" t="inlineStr">
        <is>
          <t>ExactStructured</t>
        </is>
      </c>
      <c r="M4175" s="9" t="inlineStr">
        <is>
          <t>source.goal10.exceloutput-roguemagicunlock-json.13</t>
        </is>
      </c>
      <c r="N4175" s="9" t="inlineStr">
        <is>
          <t>exactstructured|source-evidence</t>
        </is>
      </c>
      <c r="O4175" s="9" t="inlineStr">
        <is>
          <t>source.goal10.exceloutput-roguemagicunlock-json.13</t>
        </is>
      </c>
      <c r="P4175" s="9" t="inlineStr">
        <is>
          <t>https://gitlab.com/Dimbreath/turnbasedgamedata.git</t>
        </is>
      </c>
      <c r="Q4175" s="9" t="inlineStr">
        <is>
          <t>fd978d6ef09f941fba644c731ab54abd6f7c3568</t>
        </is>
      </c>
      <c r="R4175" s="9" t="inlineStr">
        <is>
          <t>ExcelOutput/RogueMagicUnlock.json</t>
        </is>
      </c>
      <c r="S4175" s="9" t="inlineStr">
        <is>
          <t>13</t>
        </is>
      </c>
      <c r="T4175" s="9" t="inlineStr">
        <is>
          <t>9fde9e172a85ac0e39f5793fb443f8d4b4a555d1de8dad3945226527ef670cd1</t>
        </is>
      </c>
      <c r="U4175" s="9" t="inlineStr">
        <is>
          <t>2026-07-22</t>
        </is>
      </c>
      <c r="V4175" s="9" t="inlineStr">
        <is>
          <t>4.4</t>
        </is>
      </c>
      <c r="W4175" s="9" t="inlineStr">
        <is>
          <t>DirectStructured</t>
        </is>
      </c>
      <c r="X4175" s="9" t="n"/>
      <c r="Y4175" s="9" t="n"/>
    </row>
    <row r="4176">
      <c r="A4176" s="8" t="n"/>
      <c r="B4176" s="8" t="n">
        <v>4169</v>
      </c>
      <c r="C4176" s="8" t="inlineStr">
        <is>
          <t>unknowable-domain.source.source-goal10-exceloutput-roguemagicunlock-json-14.1aaed97c0e7a</t>
        </is>
      </c>
      <c r="D4176" s="8" t="inlineStr">
        <is>
          <t>starclock.unknowable-domain-row.v1</t>
        </is>
      </c>
      <c r="E4176" s="8" t="inlineStr">
        <is>
          <t>SourceEvidence</t>
        </is>
      </c>
      <c r="F4176" s="8" t="inlineStr">
        <is>
          <t>Source ExcelOutput/RogueMagicUnlock.json 14</t>
        </is>
      </c>
      <c r="G4176" s="8" t="inlineStr">
        <is>
          <t>来源 ExcelOutput/RogueMagicUnlock.json 14</t>
        </is>
      </c>
      <c r="H4176" s="8" t="inlineStr">
        <is>
          <t>ExactStructured source evidence at ExcelOutput/RogueMagicUnlock.json 14, pinned by repository revision and SHA-256.</t>
        </is>
      </c>
      <c r="I4176" s="8" t="inlineStr">
        <is>
          <t>ExactStructured 来源证据位于 ExcelOutput/RogueMagicUnlock.json 14，由仓库修订与 SHA-256 固定。</t>
        </is>
      </c>
      <c r="J4176" s="8" t="inlineStr">
        <is>
          <t>UnknowableDomain</t>
        </is>
      </c>
      <c r="K4176" s="8" t="inlineStr">
        <is>
          <t>DataReady</t>
        </is>
      </c>
      <c r="L4176" s="8" t="inlineStr">
        <is>
          <t>ExactStructured</t>
        </is>
      </c>
      <c r="M4176" s="8" t="inlineStr">
        <is>
          <t>source.goal10.exceloutput-roguemagicunlock-json.14</t>
        </is>
      </c>
      <c r="N4176" s="8" t="inlineStr">
        <is>
          <t>exactstructured|source-evidence</t>
        </is>
      </c>
      <c r="O4176" s="8" t="inlineStr">
        <is>
          <t>source.goal10.exceloutput-roguemagicunlock-json.14</t>
        </is>
      </c>
      <c r="P4176" s="8" t="inlineStr">
        <is>
          <t>https://gitlab.com/Dimbreath/turnbasedgamedata.git</t>
        </is>
      </c>
      <c r="Q4176" s="8" t="inlineStr">
        <is>
          <t>fd978d6ef09f941fba644c731ab54abd6f7c3568</t>
        </is>
      </c>
      <c r="R4176" s="8" t="inlineStr">
        <is>
          <t>ExcelOutput/RogueMagicUnlock.json</t>
        </is>
      </c>
      <c r="S4176" s="8" t="inlineStr">
        <is>
          <t>14</t>
        </is>
      </c>
      <c r="T4176" s="8" t="inlineStr">
        <is>
          <t>1aaed97c0e7a64707ecbb842640c6752915560d321fd27f55f802d1d47fdc573</t>
        </is>
      </c>
      <c r="U4176" s="8" t="inlineStr">
        <is>
          <t>2026-07-22</t>
        </is>
      </c>
      <c r="V4176" s="8" t="inlineStr">
        <is>
          <t>4.4</t>
        </is>
      </c>
      <c r="W4176" s="8" t="inlineStr">
        <is>
          <t>DirectStructured</t>
        </is>
      </c>
      <c r="X4176" s="8" t="n"/>
      <c r="Y4176" s="8" t="n"/>
    </row>
    <row r="4177">
      <c r="A4177" s="9" t="n"/>
      <c r="B4177" s="9" t="n">
        <v>4170</v>
      </c>
      <c r="C4177" s="9" t="inlineStr">
        <is>
          <t>unknowable-domain.source.source-goal10-exceloutput-roguemagicunlock-json-15.179853571b29</t>
        </is>
      </c>
      <c r="D4177" s="9" t="inlineStr">
        <is>
          <t>starclock.unknowable-domain-row.v1</t>
        </is>
      </c>
      <c r="E4177" s="9" t="inlineStr">
        <is>
          <t>SourceEvidence</t>
        </is>
      </c>
      <c r="F4177" s="9" t="inlineStr">
        <is>
          <t>Source ExcelOutput/RogueMagicUnlock.json 15</t>
        </is>
      </c>
      <c r="G4177" s="9" t="inlineStr">
        <is>
          <t>来源 ExcelOutput/RogueMagicUnlock.json 15</t>
        </is>
      </c>
      <c r="H4177" s="9" t="inlineStr">
        <is>
          <t>ExactStructured source evidence at ExcelOutput/RogueMagicUnlock.json 15, pinned by repository revision and SHA-256.</t>
        </is>
      </c>
      <c r="I4177" s="9" t="inlineStr">
        <is>
          <t>ExactStructured 来源证据位于 ExcelOutput/RogueMagicUnlock.json 15，由仓库修订与 SHA-256 固定。</t>
        </is>
      </c>
      <c r="J4177" s="9" t="inlineStr">
        <is>
          <t>UnknowableDomain</t>
        </is>
      </c>
      <c r="K4177" s="9" t="inlineStr">
        <is>
          <t>DataReady</t>
        </is>
      </c>
      <c r="L4177" s="9" t="inlineStr">
        <is>
          <t>ExactStructured</t>
        </is>
      </c>
      <c r="M4177" s="9" t="inlineStr">
        <is>
          <t>source.goal10.exceloutput-roguemagicunlock-json.15</t>
        </is>
      </c>
      <c r="N4177" s="9" t="inlineStr">
        <is>
          <t>exactstructured|source-evidence</t>
        </is>
      </c>
      <c r="O4177" s="9" t="inlineStr">
        <is>
          <t>source.goal10.exceloutput-roguemagicunlock-json.15</t>
        </is>
      </c>
      <c r="P4177" s="9" t="inlineStr">
        <is>
          <t>https://gitlab.com/Dimbreath/turnbasedgamedata.git</t>
        </is>
      </c>
      <c r="Q4177" s="9" t="inlineStr">
        <is>
          <t>fd978d6ef09f941fba644c731ab54abd6f7c3568</t>
        </is>
      </c>
      <c r="R4177" s="9" t="inlineStr">
        <is>
          <t>ExcelOutput/RogueMagicUnlock.json</t>
        </is>
      </c>
      <c r="S4177" s="9" t="inlineStr">
        <is>
          <t>15</t>
        </is>
      </c>
      <c r="T4177" s="9" t="inlineStr">
        <is>
          <t>179853571b2948a3d65a4ec9aab8d98e6349392da3819b7d30e054a3b770a95d</t>
        </is>
      </c>
      <c r="U4177" s="9" t="inlineStr">
        <is>
          <t>2026-07-22</t>
        </is>
      </c>
      <c r="V4177" s="9" t="inlineStr">
        <is>
          <t>4.4</t>
        </is>
      </c>
      <c r="W4177" s="9" t="inlineStr">
        <is>
          <t>DirectStructured</t>
        </is>
      </c>
      <c r="X4177" s="9" t="n"/>
      <c r="Y4177" s="9" t="n"/>
    </row>
    <row r="4178">
      <c r="A4178" s="8" t="n"/>
      <c r="B4178" s="8" t="n">
        <v>4171</v>
      </c>
      <c r="C4178" s="8" t="inlineStr">
        <is>
          <t>unknowable-domain.source.source-goal10-exceloutput-roguemagicunlock-json-16.ed83d28a4c10</t>
        </is>
      </c>
      <c r="D4178" s="8" t="inlineStr">
        <is>
          <t>starclock.unknowable-domain-row.v1</t>
        </is>
      </c>
      <c r="E4178" s="8" t="inlineStr">
        <is>
          <t>SourceEvidence</t>
        </is>
      </c>
      <c r="F4178" s="8" t="inlineStr">
        <is>
          <t>Source ExcelOutput/RogueMagicUnlock.json 16</t>
        </is>
      </c>
      <c r="G4178" s="8" t="inlineStr">
        <is>
          <t>来源 ExcelOutput/RogueMagicUnlock.json 16</t>
        </is>
      </c>
      <c r="H4178" s="8" t="inlineStr">
        <is>
          <t>ExactStructured source evidence at ExcelOutput/RogueMagicUnlock.json 16, pinned by repository revision and SHA-256.</t>
        </is>
      </c>
      <c r="I4178" s="8" t="inlineStr">
        <is>
          <t>ExactStructured 来源证据位于 ExcelOutput/RogueMagicUnlock.json 16，由仓库修订与 SHA-256 固定。</t>
        </is>
      </c>
      <c r="J4178" s="8" t="inlineStr">
        <is>
          <t>UnknowableDomain</t>
        </is>
      </c>
      <c r="K4178" s="8" t="inlineStr">
        <is>
          <t>DataReady</t>
        </is>
      </c>
      <c r="L4178" s="8" t="inlineStr">
        <is>
          <t>ExactStructured</t>
        </is>
      </c>
      <c r="M4178" s="8" t="inlineStr">
        <is>
          <t>source.goal10.exceloutput-roguemagicunlock-json.16</t>
        </is>
      </c>
      <c r="N4178" s="8" t="inlineStr">
        <is>
          <t>exactstructured|source-evidence</t>
        </is>
      </c>
      <c r="O4178" s="8" t="inlineStr">
        <is>
          <t>source.goal10.exceloutput-roguemagicunlock-json.16</t>
        </is>
      </c>
      <c r="P4178" s="8" t="inlineStr">
        <is>
          <t>https://gitlab.com/Dimbreath/turnbasedgamedata.git</t>
        </is>
      </c>
      <c r="Q4178" s="8" t="inlineStr">
        <is>
          <t>fd978d6ef09f941fba644c731ab54abd6f7c3568</t>
        </is>
      </c>
      <c r="R4178" s="8" t="inlineStr">
        <is>
          <t>ExcelOutput/RogueMagicUnlock.json</t>
        </is>
      </c>
      <c r="S4178" s="8" t="inlineStr">
        <is>
          <t>16</t>
        </is>
      </c>
      <c r="T4178" s="8" t="inlineStr">
        <is>
          <t>ed83d28a4c10938c3d1ec6804ee2a87f6c2ecb7032960173aee651a102cebabf</t>
        </is>
      </c>
      <c r="U4178" s="8" t="inlineStr">
        <is>
          <t>2026-07-22</t>
        </is>
      </c>
      <c r="V4178" s="8" t="inlineStr">
        <is>
          <t>4.4</t>
        </is>
      </c>
      <c r="W4178" s="8" t="inlineStr">
        <is>
          <t>DirectStructured</t>
        </is>
      </c>
      <c r="X4178" s="8" t="n"/>
      <c r="Y4178" s="8" t="n"/>
    </row>
    <row r="4179">
      <c r="A4179" s="9" t="n"/>
      <c r="B4179" s="9" t="n">
        <v>4172</v>
      </c>
      <c r="C4179" s="9" t="inlineStr">
        <is>
          <t>unknowable-domain.source.source-goal10-exceloutput-roguemagicunlock-json-17.57a2f97c3383</t>
        </is>
      </c>
      <c r="D4179" s="9" t="inlineStr">
        <is>
          <t>starclock.unknowable-domain-row.v1</t>
        </is>
      </c>
      <c r="E4179" s="9" t="inlineStr">
        <is>
          <t>SourceEvidence</t>
        </is>
      </c>
      <c r="F4179" s="9" t="inlineStr">
        <is>
          <t>Source ExcelOutput/RogueMagicUnlock.json 17</t>
        </is>
      </c>
      <c r="G4179" s="9" t="inlineStr">
        <is>
          <t>来源 ExcelOutput/RogueMagicUnlock.json 17</t>
        </is>
      </c>
      <c r="H4179" s="9" t="inlineStr">
        <is>
          <t>ExactStructured source evidence at ExcelOutput/RogueMagicUnlock.json 17, pinned by repository revision and SHA-256.</t>
        </is>
      </c>
      <c r="I4179" s="9" t="inlineStr">
        <is>
          <t>ExactStructured 来源证据位于 ExcelOutput/RogueMagicUnlock.json 17，由仓库修订与 SHA-256 固定。</t>
        </is>
      </c>
      <c r="J4179" s="9" t="inlineStr">
        <is>
          <t>UnknowableDomain</t>
        </is>
      </c>
      <c r="K4179" s="9" t="inlineStr">
        <is>
          <t>DataReady</t>
        </is>
      </c>
      <c r="L4179" s="9" t="inlineStr">
        <is>
          <t>ExactStructured</t>
        </is>
      </c>
      <c r="M4179" s="9" t="inlineStr">
        <is>
          <t>source.goal10.exceloutput-roguemagicunlock-json.17</t>
        </is>
      </c>
      <c r="N4179" s="9" t="inlineStr">
        <is>
          <t>exactstructured|source-evidence</t>
        </is>
      </c>
      <c r="O4179" s="9" t="inlineStr">
        <is>
          <t>source.goal10.exceloutput-roguemagicunlock-json.17</t>
        </is>
      </c>
      <c r="P4179" s="9" t="inlineStr">
        <is>
          <t>https://gitlab.com/Dimbreath/turnbasedgamedata.git</t>
        </is>
      </c>
      <c r="Q4179" s="9" t="inlineStr">
        <is>
          <t>fd978d6ef09f941fba644c731ab54abd6f7c3568</t>
        </is>
      </c>
      <c r="R4179" s="9" t="inlineStr">
        <is>
          <t>ExcelOutput/RogueMagicUnlock.json</t>
        </is>
      </c>
      <c r="S4179" s="9" t="inlineStr">
        <is>
          <t>17</t>
        </is>
      </c>
      <c r="T4179" s="9" t="inlineStr">
        <is>
          <t>57a2f97c3383050f0e6d2a4e9ce36bee4beabe1f6b9a80ae5911a37268a3046d</t>
        </is>
      </c>
      <c r="U4179" s="9" t="inlineStr">
        <is>
          <t>2026-07-22</t>
        </is>
      </c>
      <c r="V4179" s="9" t="inlineStr">
        <is>
          <t>4.4</t>
        </is>
      </c>
      <c r="W4179" s="9" t="inlineStr">
        <is>
          <t>DirectStructured</t>
        </is>
      </c>
      <c r="X4179" s="9" t="n"/>
      <c r="Y4179" s="9" t="n"/>
    </row>
    <row r="4180">
      <c r="A4180" s="8" t="n"/>
      <c r="B4180" s="8" t="n">
        <v>4173</v>
      </c>
      <c r="C4180" s="8" t="inlineStr">
        <is>
          <t>unknowable-domain.source.source-goal10-exceloutput-roguemagicunlock-json-18.e0177c63f5c5</t>
        </is>
      </c>
      <c r="D4180" s="8" t="inlineStr">
        <is>
          <t>starclock.unknowable-domain-row.v1</t>
        </is>
      </c>
      <c r="E4180" s="8" t="inlineStr">
        <is>
          <t>SourceEvidence</t>
        </is>
      </c>
      <c r="F4180" s="8" t="inlineStr">
        <is>
          <t>Source ExcelOutput/RogueMagicUnlock.json 18</t>
        </is>
      </c>
      <c r="G4180" s="8" t="inlineStr">
        <is>
          <t>来源 ExcelOutput/RogueMagicUnlock.json 18</t>
        </is>
      </c>
      <c r="H4180" s="8" t="inlineStr">
        <is>
          <t>ExactStructured source evidence at ExcelOutput/RogueMagicUnlock.json 18, pinned by repository revision and SHA-256.</t>
        </is>
      </c>
      <c r="I4180" s="8" t="inlineStr">
        <is>
          <t>ExactStructured 来源证据位于 ExcelOutput/RogueMagicUnlock.json 18，由仓库修订与 SHA-256 固定。</t>
        </is>
      </c>
      <c r="J4180" s="8" t="inlineStr">
        <is>
          <t>UnknowableDomain</t>
        </is>
      </c>
      <c r="K4180" s="8" t="inlineStr">
        <is>
          <t>DataReady</t>
        </is>
      </c>
      <c r="L4180" s="8" t="inlineStr">
        <is>
          <t>ExactStructured</t>
        </is>
      </c>
      <c r="M4180" s="8" t="inlineStr">
        <is>
          <t>source.goal10.exceloutput-roguemagicunlock-json.18</t>
        </is>
      </c>
      <c r="N4180" s="8" t="inlineStr">
        <is>
          <t>exactstructured|source-evidence</t>
        </is>
      </c>
      <c r="O4180" s="8" t="inlineStr">
        <is>
          <t>source.goal10.exceloutput-roguemagicunlock-json.18</t>
        </is>
      </c>
      <c r="P4180" s="8" t="inlineStr">
        <is>
          <t>https://gitlab.com/Dimbreath/turnbasedgamedata.git</t>
        </is>
      </c>
      <c r="Q4180" s="8" t="inlineStr">
        <is>
          <t>fd978d6ef09f941fba644c731ab54abd6f7c3568</t>
        </is>
      </c>
      <c r="R4180" s="8" t="inlineStr">
        <is>
          <t>ExcelOutput/RogueMagicUnlock.json</t>
        </is>
      </c>
      <c r="S4180" s="8" t="inlineStr">
        <is>
          <t>18</t>
        </is>
      </c>
      <c r="T4180" s="8" t="inlineStr">
        <is>
          <t>e0177c63f5c5f75fac0d85f6ab3fe66df88f7b007b5219cabcc780bf81812f51</t>
        </is>
      </c>
      <c r="U4180" s="8" t="inlineStr">
        <is>
          <t>2026-07-22</t>
        </is>
      </c>
      <c r="V4180" s="8" t="inlineStr">
        <is>
          <t>4.4</t>
        </is>
      </c>
      <c r="W4180" s="8" t="inlineStr">
        <is>
          <t>DirectStructured</t>
        </is>
      </c>
      <c r="X4180" s="8" t="n"/>
      <c r="Y4180" s="8" t="n"/>
    </row>
    <row r="4181">
      <c r="A4181" s="9" t="n"/>
      <c r="B4181" s="9" t="n">
        <v>4174</v>
      </c>
      <c r="C4181" s="9" t="inlineStr">
        <is>
          <t>unknowable-domain.source.source-goal10-exceloutput-roguemagicunlock-json-19.0e63910fbd38</t>
        </is>
      </c>
      <c r="D4181" s="9" t="inlineStr">
        <is>
          <t>starclock.unknowable-domain-row.v1</t>
        </is>
      </c>
      <c r="E4181" s="9" t="inlineStr">
        <is>
          <t>SourceEvidence</t>
        </is>
      </c>
      <c r="F4181" s="9" t="inlineStr">
        <is>
          <t>Source ExcelOutput/RogueMagicUnlock.json 19</t>
        </is>
      </c>
      <c r="G4181" s="9" t="inlineStr">
        <is>
          <t>来源 ExcelOutput/RogueMagicUnlock.json 19</t>
        </is>
      </c>
      <c r="H4181" s="9" t="inlineStr">
        <is>
          <t>ExactStructured source evidence at ExcelOutput/RogueMagicUnlock.json 19, pinned by repository revision and SHA-256.</t>
        </is>
      </c>
      <c r="I4181" s="9" t="inlineStr">
        <is>
          <t>ExactStructured 来源证据位于 ExcelOutput/RogueMagicUnlock.json 19，由仓库修订与 SHA-256 固定。</t>
        </is>
      </c>
      <c r="J4181" s="9" t="inlineStr">
        <is>
          <t>UnknowableDomain</t>
        </is>
      </c>
      <c r="K4181" s="9" t="inlineStr">
        <is>
          <t>DataReady</t>
        </is>
      </c>
      <c r="L4181" s="9" t="inlineStr">
        <is>
          <t>ExactStructured</t>
        </is>
      </c>
      <c r="M4181" s="9" t="inlineStr">
        <is>
          <t>source.goal10.exceloutput-roguemagicunlock-json.19</t>
        </is>
      </c>
      <c r="N4181" s="9" t="inlineStr">
        <is>
          <t>exactstructured|source-evidence</t>
        </is>
      </c>
      <c r="O4181" s="9" t="inlineStr">
        <is>
          <t>source.goal10.exceloutput-roguemagicunlock-json.19</t>
        </is>
      </c>
      <c r="P4181" s="9" t="inlineStr">
        <is>
          <t>https://gitlab.com/Dimbreath/turnbasedgamedata.git</t>
        </is>
      </c>
      <c r="Q4181" s="9" t="inlineStr">
        <is>
          <t>fd978d6ef09f941fba644c731ab54abd6f7c3568</t>
        </is>
      </c>
      <c r="R4181" s="9" t="inlineStr">
        <is>
          <t>ExcelOutput/RogueMagicUnlock.json</t>
        </is>
      </c>
      <c r="S4181" s="9" t="inlineStr">
        <is>
          <t>19</t>
        </is>
      </c>
      <c r="T4181" s="9" t="inlineStr">
        <is>
          <t>0e63910fbd38ee2298f20e2c09e72a9307965c7a3a2450f2d33bd41c1c0a1397</t>
        </is>
      </c>
      <c r="U4181" s="9" t="inlineStr">
        <is>
          <t>2026-07-22</t>
        </is>
      </c>
      <c r="V4181" s="9" t="inlineStr">
        <is>
          <t>4.4</t>
        </is>
      </c>
      <c r="W4181" s="9" t="inlineStr">
        <is>
          <t>DirectStructured</t>
        </is>
      </c>
      <c r="X4181" s="9" t="n"/>
      <c r="Y4181" s="9" t="n"/>
    </row>
    <row r="4182">
      <c r="A4182" s="8" t="n"/>
      <c r="B4182" s="8" t="n">
        <v>4175</v>
      </c>
      <c r="C4182" s="8" t="inlineStr">
        <is>
          <t>unknowable-domain.source.source-goal10-exceloutput-roguemagicunlock-json-2.b87334a4b2e1</t>
        </is>
      </c>
      <c r="D4182" s="8" t="inlineStr">
        <is>
          <t>starclock.unknowable-domain-row.v1</t>
        </is>
      </c>
      <c r="E4182" s="8" t="inlineStr">
        <is>
          <t>SourceEvidence</t>
        </is>
      </c>
      <c r="F4182" s="8" t="inlineStr">
        <is>
          <t>Source ExcelOutput/RogueMagicUnlock.json 2</t>
        </is>
      </c>
      <c r="G4182" s="8" t="inlineStr">
        <is>
          <t>来源 ExcelOutput/RogueMagicUnlock.json 2</t>
        </is>
      </c>
      <c r="H4182" s="8" t="inlineStr">
        <is>
          <t>ExactStructured source evidence at ExcelOutput/RogueMagicUnlock.json 2, pinned by repository revision and SHA-256.</t>
        </is>
      </c>
      <c r="I4182" s="8" t="inlineStr">
        <is>
          <t>ExactStructured 来源证据位于 ExcelOutput/RogueMagicUnlock.json 2，由仓库修订与 SHA-256 固定。</t>
        </is>
      </c>
      <c r="J4182" s="8" t="inlineStr">
        <is>
          <t>UnknowableDomain</t>
        </is>
      </c>
      <c r="K4182" s="8" t="inlineStr">
        <is>
          <t>DataReady</t>
        </is>
      </c>
      <c r="L4182" s="8" t="inlineStr">
        <is>
          <t>ExactStructured</t>
        </is>
      </c>
      <c r="M4182" s="8" t="inlineStr">
        <is>
          <t>source.goal10.exceloutput-roguemagicunlock-json.2</t>
        </is>
      </c>
      <c r="N4182" s="8" t="inlineStr">
        <is>
          <t>exactstructured|source-evidence</t>
        </is>
      </c>
      <c r="O4182" s="8" t="inlineStr">
        <is>
          <t>source.goal10.exceloutput-roguemagicunlock-json.2</t>
        </is>
      </c>
      <c r="P4182" s="8" t="inlineStr">
        <is>
          <t>https://gitlab.com/Dimbreath/turnbasedgamedata.git</t>
        </is>
      </c>
      <c r="Q4182" s="8" t="inlineStr">
        <is>
          <t>fd978d6ef09f941fba644c731ab54abd6f7c3568</t>
        </is>
      </c>
      <c r="R4182" s="8" t="inlineStr">
        <is>
          <t>ExcelOutput/RogueMagicUnlock.json</t>
        </is>
      </c>
      <c r="S4182" s="8" t="inlineStr">
        <is>
          <t>2</t>
        </is>
      </c>
      <c r="T4182" s="8" t="inlineStr">
        <is>
          <t>b87334a4b2e1707902509dc3b460cb5ff6b048f57633607a9afb374d5aaf9558</t>
        </is>
      </c>
      <c r="U4182" s="8" t="inlineStr">
        <is>
          <t>2026-07-22</t>
        </is>
      </c>
      <c r="V4182" s="8" t="inlineStr">
        <is>
          <t>4.4</t>
        </is>
      </c>
      <c r="W4182" s="8" t="inlineStr">
        <is>
          <t>DirectStructured</t>
        </is>
      </c>
      <c r="X4182" s="8" t="n"/>
      <c r="Y4182" s="8" t="n"/>
    </row>
    <row r="4183">
      <c r="A4183" s="9" t="n"/>
      <c r="B4183" s="9" t="n">
        <v>4176</v>
      </c>
      <c r="C4183" s="9" t="inlineStr">
        <is>
          <t>unknowable-domain.source.source-goal10-exceloutput-roguemagicunlock-json-20.35881f2d9fda</t>
        </is>
      </c>
      <c r="D4183" s="9" t="inlineStr">
        <is>
          <t>starclock.unknowable-domain-row.v1</t>
        </is>
      </c>
      <c r="E4183" s="9" t="inlineStr">
        <is>
          <t>SourceEvidence</t>
        </is>
      </c>
      <c r="F4183" s="9" t="inlineStr">
        <is>
          <t>Source ExcelOutput/RogueMagicUnlock.json 20</t>
        </is>
      </c>
      <c r="G4183" s="9" t="inlineStr">
        <is>
          <t>来源 ExcelOutput/RogueMagicUnlock.json 20</t>
        </is>
      </c>
      <c r="H4183" s="9" t="inlineStr">
        <is>
          <t>ExactStructured source evidence at ExcelOutput/RogueMagicUnlock.json 20, pinned by repository revision and SHA-256.</t>
        </is>
      </c>
      <c r="I4183" s="9" t="inlineStr">
        <is>
          <t>ExactStructured 来源证据位于 ExcelOutput/RogueMagicUnlock.json 20，由仓库修订与 SHA-256 固定。</t>
        </is>
      </c>
      <c r="J4183" s="9" t="inlineStr">
        <is>
          <t>UnknowableDomain</t>
        </is>
      </c>
      <c r="K4183" s="9" t="inlineStr">
        <is>
          <t>DataReady</t>
        </is>
      </c>
      <c r="L4183" s="9" t="inlineStr">
        <is>
          <t>ExactStructured</t>
        </is>
      </c>
      <c r="M4183" s="9" t="inlineStr">
        <is>
          <t>source.goal10.exceloutput-roguemagicunlock-json.20</t>
        </is>
      </c>
      <c r="N4183" s="9" t="inlineStr">
        <is>
          <t>exactstructured|source-evidence</t>
        </is>
      </c>
      <c r="O4183" s="9" t="inlineStr">
        <is>
          <t>source.goal10.exceloutput-roguemagicunlock-json.20</t>
        </is>
      </c>
      <c r="P4183" s="9" t="inlineStr">
        <is>
          <t>https://gitlab.com/Dimbreath/turnbasedgamedata.git</t>
        </is>
      </c>
      <c r="Q4183" s="9" t="inlineStr">
        <is>
          <t>fd978d6ef09f941fba644c731ab54abd6f7c3568</t>
        </is>
      </c>
      <c r="R4183" s="9" t="inlineStr">
        <is>
          <t>ExcelOutput/RogueMagicUnlock.json</t>
        </is>
      </c>
      <c r="S4183" s="9" t="inlineStr">
        <is>
          <t>20</t>
        </is>
      </c>
      <c r="T4183" s="9" t="inlineStr">
        <is>
          <t>35881f2d9fda9e4b0b7e5042ada0ecde15eb49e0c7c3830643d8b11743a86c00</t>
        </is>
      </c>
      <c r="U4183" s="9" t="inlineStr">
        <is>
          <t>2026-07-22</t>
        </is>
      </c>
      <c r="V4183" s="9" t="inlineStr">
        <is>
          <t>4.4</t>
        </is>
      </c>
      <c r="W4183" s="9" t="inlineStr">
        <is>
          <t>DirectStructured</t>
        </is>
      </c>
      <c r="X4183" s="9" t="n"/>
      <c r="Y4183" s="9" t="n"/>
    </row>
    <row r="4184">
      <c r="A4184" s="8" t="n"/>
      <c r="B4184" s="8" t="n">
        <v>4177</v>
      </c>
      <c r="C4184" s="8" t="inlineStr">
        <is>
          <t>unknowable-domain.source.source-goal10-exceloutput-roguemagicunlock-json-21.af5d65546e58</t>
        </is>
      </c>
      <c r="D4184" s="8" t="inlineStr">
        <is>
          <t>starclock.unknowable-domain-row.v1</t>
        </is>
      </c>
      <c r="E4184" s="8" t="inlineStr">
        <is>
          <t>SourceEvidence</t>
        </is>
      </c>
      <c r="F4184" s="8" t="inlineStr">
        <is>
          <t>Source ExcelOutput/RogueMagicUnlock.json 21</t>
        </is>
      </c>
      <c r="G4184" s="8" t="inlineStr">
        <is>
          <t>来源 ExcelOutput/RogueMagicUnlock.json 21</t>
        </is>
      </c>
      <c r="H4184" s="8" t="inlineStr">
        <is>
          <t>ExactStructured source evidence at ExcelOutput/RogueMagicUnlock.json 21, pinned by repository revision and SHA-256.</t>
        </is>
      </c>
      <c r="I4184" s="8" t="inlineStr">
        <is>
          <t>ExactStructured 来源证据位于 ExcelOutput/RogueMagicUnlock.json 21，由仓库修订与 SHA-256 固定。</t>
        </is>
      </c>
      <c r="J4184" s="8" t="inlineStr">
        <is>
          <t>UnknowableDomain</t>
        </is>
      </c>
      <c r="K4184" s="8" t="inlineStr">
        <is>
          <t>DataReady</t>
        </is>
      </c>
      <c r="L4184" s="8" t="inlineStr">
        <is>
          <t>ExactStructured</t>
        </is>
      </c>
      <c r="M4184" s="8" t="inlineStr">
        <is>
          <t>source.goal10.exceloutput-roguemagicunlock-json.21</t>
        </is>
      </c>
      <c r="N4184" s="8" t="inlineStr">
        <is>
          <t>exactstructured|source-evidence</t>
        </is>
      </c>
      <c r="O4184" s="8" t="inlineStr">
        <is>
          <t>source.goal10.exceloutput-roguemagicunlock-json.21</t>
        </is>
      </c>
      <c r="P4184" s="8" t="inlineStr">
        <is>
          <t>https://gitlab.com/Dimbreath/turnbasedgamedata.git</t>
        </is>
      </c>
      <c r="Q4184" s="8" t="inlineStr">
        <is>
          <t>fd978d6ef09f941fba644c731ab54abd6f7c3568</t>
        </is>
      </c>
      <c r="R4184" s="8" t="inlineStr">
        <is>
          <t>ExcelOutput/RogueMagicUnlock.json</t>
        </is>
      </c>
      <c r="S4184" s="8" t="inlineStr">
        <is>
          <t>21</t>
        </is>
      </c>
      <c r="T4184" s="8" t="inlineStr">
        <is>
          <t>af5d65546e588407b4fcb9f961060b5078051e9d567b052a65169f38c6e55a0f</t>
        </is>
      </c>
      <c r="U4184" s="8" t="inlineStr">
        <is>
          <t>2026-07-22</t>
        </is>
      </c>
      <c r="V4184" s="8" t="inlineStr">
        <is>
          <t>4.4</t>
        </is>
      </c>
      <c r="W4184" s="8" t="inlineStr">
        <is>
          <t>DirectStructured</t>
        </is>
      </c>
      <c r="X4184" s="8" t="n"/>
      <c r="Y4184" s="8" t="n"/>
    </row>
    <row r="4185">
      <c r="A4185" s="9" t="n"/>
      <c r="B4185" s="9" t="n">
        <v>4178</v>
      </c>
      <c r="C4185" s="9" t="inlineStr">
        <is>
          <t>unknowable-domain.source.source-goal10-exceloutput-roguemagicunlock-json-22.b6d6f147dbba</t>
        </is>
      </c>
      <c r="D4185" s="9" t="inlineStr">
        <is>
          <t>starclock.unknowable-domain-row.v1</t>
        </is>
      </c>
      <c r="E4185" s="9" t="inlineStr">
        <is>
          <t>SourceEvidence</t>
        </is>
      </c>
      <c r="F4185" s="9" t="inlineStr">
        <is>
          <t>Source ExcelOutput/RogueMagicUnlock.json 22</t>
        </is>
      </c>
      <c r="G4185" s="9" t="inlineStr">
        <is>
          <t>来源 ExcelOutput/RogueMagicUnlock.json 22</t>
        </is>
      </c>
      <c r="H4185" s="9" t="inlineStr">
        <is>
          <t>ExactStructured source evidence at ExcelOutput/RogueMagicUnlock.json 22, pinned by repository revision and SHA-256.</t>
        </is>
      </c>
      <c r="I4185" s="9" t="inlineStr">
        <is>
          <t>ExactStructured 来源证据位于 ExcelOutput/RogueMagicUnlock.json 22，由仓库修订与 SHA-256 固定。</t>
        </is>
      </c>
      <c r="J4185" s="9" t="inlineStr">
        <is>
          <t>UnknowableDomain</t>
        </is>
      </c>
      <c r="K4185" s="9" t="inlineStr">
        <is>
          <t>DataReady</t>
        </is>
      </c>
      <c r="L4185" s="9" t="inlineStr">
        <is>
          <t>ExactStructured</t>
        </is>
      </c>
      <c r="M4185" s="9" t="inlineStr">
        <is>
          <t>source.goal10.exceloutput-roguemagicunlock-json.22</t>
        </is>
      </c>
      <c r="N4185" s="9" t="inlineStr">
        <is>
          <t>exactstructured|source-evidence</t>
        </is>
      </c>
      <c r="O4185" s="9" t="inlineStr">
        <is>
          <t>source.goal10.exceloutput-roguemagicunlock-json.22</t>
        </is>
      </c>
      <c r="P4185" s="9" t="inlineStr">
        <is>
          <t>https://gitlab.com/Dimbreath/turnbasedgamedata.git</t>
        </is>
      </c>
      <c r="Q4185" s="9" t="inlineStr">
        <is>
          <t>fd978d6ef09f941fba644c731ab54abd6f7c3568</t>
        </is>
      </c>
      <c r="R4185" s="9" t="inlineStr">
        <is>
          <t>ExcelOutput/RogueMagicUnlock.json</t>
        </is>
      </c>
      <c r="S4185" s="9" t="inlineStr">
        <is>
          <t>22</t>
        </is>
      </c>
      <c r="T4185" s="9" t="inlineStr">
        <is>
          <t>b6d6f147dbba9124d3bf3a24860b2865731a52a432b61b4f73907df441f615a7</t>
        </is>
      </c>
      <c r="U4185" s="9" t="inlineStr">
        <is>
          <t>2026-07-22</t>
        </is>
      </c>
      <c r="V4185" s="9" t="inlineStr">
        <is>
          <t>4.4</t>
        </is>
      </c>
      <c r="W4185" s="9" t="inlineStr">
        <is>
          <t>DirectStructured</t>
        </is>
      </c>
      <c r="X4185" s="9" t="n"/>
      <c r="Y4185" s="9" t="n"/>
    </row>
    <row r="4186">
      <c r="A4186" s="8" t="n"/>
      <c r="B4186" s="8" t="n">
        <v>4179</v>
      </c>
      <c r="C4186" s="8" t="inlineStr">
        <is>
          <t>unknowable-domain.source.source-goal10-exceloutput-roguemagicunlock-json-23.b8fbff29b6da</t>
        </is>
      </c>
      <c r="D4186" s="8" t="inlineStr">
        <is>
          <t>starclock.unknowable-domain-row.v1</t>
        </is>
      </c>
      <c r="E4186" s="8" t="inlineStr">
        <is>
          <t>SourceEvidence</t>
        </is>
      </c>
      <c r="F4186" s="8" t="inlineStr">
        <is>
          <t>Source ExcelOutput/RogueMagicUnlock.json 23</t>
        </is>
      </c>
      <c r="G4186" s="8" t="inlineStr">
        <is>
          <t>来源 ExcelOutput/RogueMagicUnlock.json 23</t>
        </is>
      </c>
      <c r="H4186" s="8" t="inlineStr">
        <is>
          <t>ExactStructured source evidence at ExcelOutput/RogueMagicUnlock.json 23, pinned by repository revision and SHA-256.</t>
        </is>
      </c>
      <c r="I4186" s="8" t="inlineStr">
        <is>
          <t>ExactStructured 来源证据位于 ExcelOutput/RogueMagicUnlock.json 23，由仓库修订与 SHA-256 固定。</t>
        </is>
      </c>
      <c r="J4186" s="8" t="inlineStr">
        <is>
          <t>UnknowableDomain</t>
        </is>
      </c>
      <c r="K4186" s="8" t="inlineStr">
        <is>
          <t>DataReady</t>
        </is>
      </c>
      <c r="L4186" s="8" t="inlineStr">
        <is>
          <t>ExactStructured</t>
        </is>
      </c>
      <c r="M4186" s="8" t="inlineStr">
        <is>
          <t>source.goal10.exceloutput-roguemagicunlock-json.23</t>
        </is>
      </c>
      <c r="N4186" s="8" t="inlineStr">
        <is>
          <t>exactstructured|source-evidence</t>
        </is>
      </c>
      <c r="O4186" s="8" t="inlineStr">
        <is>
          <t>source.goal10.exceloutput-roguemagicunlock-json.23</t>
        </is>
      </c>
      <c r="P4186" s="8" t="inlineStr">
        <is>
          <t>https://gitlab.com/Dimbreath/turnbasedgamedata.git</t>
        </is>
      </c>
      <c r="Q4186" s="8" t="inlineStr">
        <is>
          <t>fd978d6ef09f941fba644c731ab54abd6f7c3568</t>
        </is>
      </c>
      <c r="R4186" s="8" t="inlineStr">
        <is>
          <t>ExcelOutput/RogueMagicUnlock.json</t>
        </is>
      </c>
      <c r="S4186" s="8" t="inlineStr">
        <is>
          <t>23</t>
        </is>
      </c>
      <c r="T4186" s="8" t="inlineStr">
        <is>
          <t>b8fbff29b6dab8d3cc93d876f1b1887b7f4a7519d385e8e484492a0bb58628e8</t>
        </is>
      </c>
      <c r="U4186" s="8" t="inlineStr">
        <is>
          <t>2026-07-22</t>
        </is>
      </c>
      <c r="V4186" s="8" t="inlineStr">
        <is>
          <t>4.4</t>
        </is>
      </c>
      <c r="W4186" s="8" t="inlineStr">
        <is>
          <t>DirectStructured</t>
        </is>
      </c>
      <c r="X4186" s="8" t="n"/>
      <c r="Y4186" s="8" t="n"/>
    </row>
    <row r="4187">
      <c r="A4187" s="9" t="n"/>
      <c r="B4187" s="9" t="n">
        <v>4180</v>
      </c>
      <c r="C4187" s="9" t="inlineStr">
        <is>
          <t>unknowable-domain.source.source-goal10-exceloutput-roguemagicunlock-json-24.08ff5010febc</t>
        </is>
      </c>
      <c r="D4187" s="9" t="inlineStr">
        <is>
          <t>starclock.unknowable-domain-row.v1</t>
        </is>
      </c>
      <c r="E4187" s="9" t="inlineStr">
        <is>
          <t>SourceEvidence</t>
        </is>
      </c>
      <c r="F4187" s="9" t="inlineStr">
        <is>
          <t>Source ExcelOutput/RogueMagicUnlock.json 24</t>
        </is>
      </c>
      <c r="G4187" s="9" t="inlineStr">
        <is>
          <t>来源 ExcelOutput/RogueMagicUnlock.json 24</t>
        </is>
      </c>
      <c r="H4187" s="9" t="inlineStr">
        <is>
          <t>ExactStructured source evidence at ExcelOutput/RogueMagicUnlock.json 24, pinned by repository revision and SHA-256.</t>
        </is>
      </c>
      <c r="I4187" s="9" t="inlineStr">
        <is>
          <t>ExactStructured 来源证据位于 ExcelOutput/RogueMagicUnlock.json 24，由仓库修订与 SHA-256 固定。</t>
        </is>
      </c>
      <c r="J4187" s="9" t="inlineStr">
        <is>
          <t>UnknowableDomain</t>
        </is>
      </c>
      <c r="K4187" s="9" t="inlineStr">
        <is>
          <t>DataReady</t>
        </is>
      </c>
      <c r="L4187" s="9" t="inlineStr">
        <is>
          <t>ExactStructured</t>
        </is>
      </c>
      <c r="M4187" s="9" t="inlineStr">
        <is>
          <t>source.goal10.exceloutput-roguemagicunlock-json.24</t>
        </is>
      </c>
      <c r="N4187" s="9" t="inlineStr">
        <is>
          <t>exactstructured|source-evidence</t>
        </is>
      </c>
      <c r="O4187" s="9" t="inlineStr">
        <is>
          <t>source.goal10.exceloutput-roguemagicunlock-json.24</t>
        </is>
      </c>
      <c r="P4187" s="9" t="inlineStr">
        <is>
          <t>https://gitlab.com/Dimbreath/turnbasedgamedata.git</t>
        </is>
      </c>
      <c r="Q4187" s="9" t="inlineStr">
        <is>
          <t>fd978d6ef09f941fba644c731ab54abd6f7c3568</t>
        </is>
      </c>
      <c r="R4187" s="9" t="inlineStr">
        <is>
          <t>ExcelOutput/RogueMagicUnlock.json</t>
        </is>
      </c>
      <c r="S4187" s="9" t="inlineStr">
        <is>
          <t>24</t>
        </is>
      </c>
      <c r="T4187" s="9" t="inlineStr">
        <is>
          <t>08ff5010febc2273d2f33cbedabffd814c92515a0a3f14a3c0c81499f21d5ffa</t>
        </is>
      </c>
      <c r="U4187" s="9" t="inlineStr">
        <is>
          <t>2026-07-22</t>
        </is>
      </c>
      <c r="V4187" s="9" t="inlineStr">
        <is>
          <t>4.4</t>
        </is>
      </c>
      <c r="W4187" s="9" t="inlineStr">
        <is>
          <t>DirectStructured</t>
        </is>
      </c>
      <c r="X4187" s="9" t="n"/>
      <c r="Y4187" s="9" t="n"/>
    </row>
    <row r="4188">
      <c r="A4188" s="8" t="n"/>
      <c r="B4188" s="8" t="n">
        <v>4181</v>
      </c>
      <c r="C4188" s="8" t="inlineStr">
        <is>
          <t>unknowable-domain.source.source-goal10-exceloutput-roguemagicunlock-json-25.f99e419cc009</t>
        </is>
      </c>
      <c r="D4188" s="8" t="inlineStr">
        <is>
          <t>starclock.unknowable-domain-row.v1</t>
        </is>
      </c>
      <c r="E4188" s="8" t="inlineStr">
        <is>
          <t>SourceEvidence</t>
        </is>
      </c>
      <c r="F4188" s="8" t="inlineStr">
        <is>
          <t>Source ExcelOutput/RogueMagicUnlock.json 25</t>
        </is>
      </c>
      <c r="G4188" s="8" t="inlineStr">
        <is>
          <t>来源 ExcelOutput/RogueMagicUnlock.json 25</t>
        </is>
      </c>
      <c r="H4188" s="8" t="inlineStr">
        <is>
          <t>ExactStructured source evidence at ExcelOutput/RogueMagicUnlock.json 25, pinned by repository revision and SHA-256.</t>
        </is>
      </c>
      <c r="I4188" s="8" t="inlineStr">
        <is>
          <t>ExactStructured 来源证据位于 ExcelOutput/RogueMagicUnlock.json 25，由仓库修订与 SHA-256 固定。</t>
        </is>
      </c>
      <c r="J4188" s="8" t="inlineStr">
        <is>
          <t>UnknowableDomain</t>
        </is>
      </c>
      <c r="K4188" s="8" t="inlineStr">
        <is>
          <t>DataReady</t>
        </is>
      </c>
      <c r="L4188" s="8" t="inlineStr">
        <is>
          <t>ExactStructured</t>
        </is>
      </c>
      <c r="M4188" s="8" t="inlineStr">
        <is>
          <t>source.goal10.exceloutput-roguemagicunlock-json.25</t>
        </is>
      </c>
      <c r="N4188" s="8" t="inlineStr">
        <is>
          <t>exactstructured|source-evidence</t>
        </is>
      </c>
      <c r="O4188" s="8" t="inlineStr">
        <is>
          <t>source.goal10.exceloutput-roguemagicunlock-json.25</t>
        </is>
      </c>
      <c r="P4188" s="8" t="inlineStr">
        <is>
          <t>https://gitlab.com/Dimbreath/turnbasedgamedata.git</t>
        </is>
      </c>
      <c r="Q4188" s="8" t="inlineStr">
        <is>
          <t>fd978d6ef09f941fba644c731ab54abd6f7c3568</t>
        </is>
      </c>
      <c r="R4188" s="8" t="inlineStr">
        <is>
          <t>ExcelOutput/RogueMagicUnlock.json</t>
        </is>
      </c>
      <c r="S4188" s="8" t="inlineStr">
        <is>
          <t>25</t>
        </is>
      </c>
      <c r="T4188" s="8" t="inlineStr">
        <is>
          <t>f99e419cc009d2f67a07fa81d55c24a04dade4a56e0e2a238685de6cd3608224</t>
        </is>
      </c>
      <c r="U4188" s="8" t="inlineStr">
        <is>
          <t>2026-07-22</t>
        </is>
      </c>
      <c r="V4188" s="8" t="inlineStr">
        <is>
          <t>4.4</t>
        </is>
      </c>
      <c r="W4188" s="8" t="inlineStr">
        <is>
          <t>DirectStructured</t>
        </is>
      </c>
      <c r="X4188" s="8" t="n"/>
      <c r="Y4188" s="8" t="n"/>
    </row>
    <row r="4189">
      <c r="A4189" s="9" t="n"/>
      <c r="B4189" s="9" t="n">
        <v>4182</v>
      </c>
      <c r="C4189" s="9" t="inlineStr">
        <is>
          <t>unknowable-domain.source.source-goal10-exceloutput-roguemagicunlock-json-26.8c65c02e642d</t>
        </is>
      </c>
      <c r="D4189" s="9" t="inlineStr">
        <is>
          <t>starclock.unknowable-domain-row.v1</t>
        </is>
      </c>
      <c r="E4189" s="9" t="inlineStr">
        <is>
          <t>SourceEvidence</t>
        </is>
      </c>
      <c r="F4189" s="9" t="inlineStr">
        <is>
          <t>Source ExcelOutput/RogueMagicUnlock.json 26</t>
        </is>
      </c>
      <c r="G4189" s="9" t="inlineStr">
        <is>
          <t>来源 ExcelOutput/RogueMagicUnlock.json 26</t>
        </is>
      </c>
      <c r="H4189" s="9" t="inlineStr">
        <is>
          <t>ExactStructured source evidence at ExcelOutput/RogueMagicUnlock.json 26, pinned by repository revision and SHA-256.</t>
        </is>
      </c>
      <c r="I4189" s="9" t="inlineStr">
        <is>
          <t>ExactStructured 来源证据位于 ExcelOutput/RogueMagicUnlock.json 26，由仓库修订与 SHA-256 固定。</t>
        </is>
      </c>
      <c r="J4189" s="9" t="inlineStr">
        <is>
          <t>UnknowableDomain</t>
        </is>
      </c>
      <c r="K4189" s="9" t="inlineStr">
        <is>
          <t>DataReady</t>
        </is>
      </c>
      <c r="L4189" s="9" t="inlineStr">
        <is>
          <t>ExactStructured</t>
        </is>
      </c>
      <c r="M4189" s="9" t="inlineStr">
        <is>
          <t>source.goal10.exceloutput-roguemagicunlock-json.26</t>
        </is>
      </c>
      <c r="N4189" s="9" t="inlineStr">
        <is>
          <t>exactstructured|source-evidence</t>
        </is>
      </c>
      <c r="O4189" s="9" t="inlineStr">
        <is>
          <t>source.goal10.exceloutput-roguemagicunlock-json.26</t>
        </is>
      </c>
      <c r="P4189" s="9" t="inlineStr">
        <is>
          <t>https://gitlab.com/Dimbreath/turnbasedgamedata.git</t>
        </is>
      </c>
      <c r="Q4189" s="9" t="inlineStr">
        <is>
          <t>fd978d6ef09f941fba644c731ab54abd6f7c3568</t>
        </is>
      </c>
      <c r="R4189" s="9" t="inlineStr">
        <is>
          <t>ExcelOutput/RogueMagicUnlock.json</t>
        </is>
      </c>
      <c r="S4189" s="9" t="inlineStr">
        <is>
          <t>26</t>
        </is>
      </c>
      <c r="T4189" s="9" t="inlineStr">
        <is>
          <t>8c65c02e642dcf013717a469118ef691bcd637c8077b2f9f2b5ddf7143a086ad</t>
        </is>
      </c>
      <c r="U4189" s="9" t="inlineStr">
        <is>
          <t>2026-07-22</t>
        </is>
      </c>
      <c r="V4189" s="9" t="inlineStr">
        <is>
          <t>4.4</t>
        </is>
      </c>
      <c r="W4189" s="9" t="inlineStr">
        <is>
          <t>DirectStructured</t>
        </is>
      </c>
      <c r="X4189" s="9" t="n"/>
      <c r="Y4189" s="9" t="n"/>
    </row>
    <row r="4190">
      <c r="A4190" s="8" t="n"/>
      <c r="B4190" s="8" t="n">
        <v>4183</v>
      </c>
      <c r="C4190" s="8" t="inlineStr">
        <is>
          <t>unknowable-domain.source.source-goal10-exceloutput-roguemagicunlock-json-27.8c66ed1fc927</t>
        </is>
      </c>
      <c r="D4190" s="8" t="inlineStr">
        <is>
          <t>starclock.unknowable-domain-row.v1</t>
        </is>
      </c>
      <c r="E4190" s="8" t="inlineStr">
        <is>
          <t>SourceEvidence</t>
        </is>
      </c>
      <c r="F4190" s="8" t="inlineStr">
        <is>
          <t>Source ExcelOutput/RogueMagicUnlock.json 27</t>
        </is>
      </c>
      <c r="G4190" s="8" t="inlineStr">
        <is>
          <t>来源 ExcelOutput/RogueMagicUnlock.json 27</t>
        </is>
      </c>
      <c r="H4190" s="8" t="inlineStr">
        <is>
          <t>ExactStructured source evidence at ExcelOutput/RogueMagicUnlock.json 27, pinned by repository revision and SHA-256.</t>
        </is>
      </c>
      <c r="I4190" s="8" t="inlineStr">
        <is>
          <t>ExactStructured 来源证据位于 ExcelOutput/RogueMagicUnlock.json 27，由仓库修订与 SHA-256 固定。</t>
        </is>
      </c>
      <c r="J4190" s="8" t="inlineStr">
        <is>
          <t>UnknowableDomain</t>
        </is>
      </c>
      <c r="K4190" s="8" t="inlineStr">
        <is>
          <t>DataReady</t>
        </is>
      </c>
      <c r="L4190" s="8" t="inlineStr">
        <is>
          <t>ExactStructured</t>
        </is>
      </c>
      <c r="M4190" s="8" t="inlineStr">
        <is>
          <t>source.goal10.exceloutput-roguemagicunlock-json.27</t>
        </is>
      </c>
      <c r="N4190" s="8" t="inlineStr">
        <is>
          <t>exactstructured|source-evidence</t>
        </is>
      </c>
      <c r="O4190" s="8" t="inlineStr">
        <is>
          <t>source.goal10.exceloutput-roguemagicunlock-json.27</t>
        </is>
      </c>
      <c r="P4190" s="8" t="inlineStr">
        <is>
          <t>https://gitlab.com/Dimbreath/turnbasedgamedata.git</t>
        </is>
      </c>
      <c r="Q4190" s="8" t="inlineStr">
        <is>
          <t>fd978d6ef09f941fba644c731ab54abd6f7c3568</t>
        </is>
      </c>
      <c r="R4190" s="8" t="inlineStr">
        <is>
          <t>ExcelOutput/RogueMagicUnlock.json</t>
        </is>
      </c>
      <c r="S4190" s="8" t="inlineStr">
        <is>
          <t>27</t>
        </is>
      </c>
      <c r="T4190" s="8" t="inlineStr">
        <is>
          <t>8c66ed1fc927609917460a09f883b11df8946e951b0d65973218e39fa0a71cff</t>
        </is>
      </c>
      <c r="U4190" s="8" t="inlineStr">
        <is>
          <t>2026-07-22</t>
        </is>
      </c>
      <c r="V4190" s="8" t="inlineStr">
        <is>
          <t>4.4</t>
        </is>
      </c>
      <c r="W4190" s="8" t="inlineStr">
        <is>
          <t>DirectStructured</t>
        </is>
      </c>
      <c r="X4190" s="8" t="n"/>
      <c r="Y4190" s="8" t="n"/>
    </row>
    <row r="4191">
      <c r="A4191" s="9" t="n"/>
      <c r="B4191" s="9" t="n">
        <v>4184</v>
      </c>
      <c r="C4191" s="9" t="inlineStr">
        <is>
          <t>unknowable-domain.source.source-goal10-exceloutput-roguemagicunlock-json-28.fc4210c2f3b4</t>
        </is>
      </c>
      <c r="D4191" s="9" t="inlineStr">
        <is>
          <t>starclock.unknowable-domain-row.v1</t>
        </is>
      </c>
      <c r="E4191" s="9" t="inlineStr">
        <is>
          <t>SourceEvidence</t>
        </is>
      </c>
      <c r="F4191" s="9" t="inlineStr">
        <is>
          <t>Source ExcelOutput/RogueMagicUnlock.json 28</t>
        </is>
      </c>
      <c r="G4191" s="9" t="inlineStr">
        <is>
          <t>来源 ExcelOutput/RogueMagicUnlock.json 28</t>
        </is>
      </c>
      <c r="H4191" s="9" t="inlineStr">
        <is>
          <t>ExactStructured source evidence at ExcelOutput/RogueMagicUnlock.json 28, pinned by repository revision and SHA-256.</t>
        </is>
      </c>
      <c r="I4191" s="9" t="inlineStr">
        <is>
          <t>ExactStructured 来源证据位于 ExcelOutput/RogueMagicUnlock.json 28，由仓库修订与 SHA-256 固定。</t>
        </is>
      </c>
      <c r="J4191" s="9" t="inlineStr">
        <is>
          <t>UnknowableDomain</t>
        </is>
      </c>
      <c r="K4191" s="9" t="inlineStr">
        <is>
          <t>DataReady</t>
        </is>
      </c>
      <c r="L4191" s="9" t="inlineStr">
        <is>
          <t>ExactStructured</t>
        </is>
      </c>
      <c r="M4191" s="9" t="inlineStr">
        <is>
          <t>source.goal10.exceloutput-roguemagicunlock-json.28</t>
        </is>
      </c>
      <c r="N4191" s="9" t="inlineStr">
        <is>
          <t>exactstructured|source-evidence</t>
        </is>
      </c>
      <c r="O4191" s="9" t="inlineStr">
        <is>
          <t>source.goal10.exceloutput-roguemagicunlock-json.28</t>
        </is>
      </c>
      <c r="P4191" s="9" t="inlineStr">
        <is>
          <t>https://gitlab.com/Dimbreath/turnbasedgamedata.git</t>
        </is>
      </c>
      <c r="Q4191" s="9" t="inlineStr">
        <is>
          <t>fd978d6ef09f941fba644c731ab54abd6f7c3568</t>
        </is>
      </c>
      <c r="R4191" s="9" t="inlineStr">
        <is>
          <t>ExcelOutput/RogueMagicUnlock.json</t>
        </is>
      </c>
      <c r="S4191" s="9" t="inlineStr">
        <is>
          <t>28</t>
        </is>
      </c>
      <c r="T4191" s="9" t="inlineStr">
        <is>
          <t>fc4210c2f3b495dd6a513602bdf6b5304b98657a74889f8d1b8713f4d3eaed13</t>
        </is>
      </c>
      <c r="U4191" s="9" t="inlineStr">
        <is>
          <t>2026-07-22</t>
        </is>
      </c>
      <c r="V4191" s="9" t="inlineStr">
        <is>
          <t>4.4</t>
        </is>
      </c>
      <c r="W4191" s="9" t="inlineStr">
        <is>
          <t>DirectStructured</t>
        </is>
      </c>
      <c r="X4191" s="9" t="n"/>
      <c r="Y4191" s="9" t="n"/>
    </row>
    <row r="4192">
      <c r="A4192" s="8" t="n"/>
      <c r="B4192" s="8" t="n">
        <v>4185</v>
      </c>
      <c r="C4192" s="8" t="inlineStr">
        <is>
          <t>unknowable-domain.source.source-goal10-exceloutput-roguemagicunlock-json-29.351bd3ddfe32</t>
        </is>
      </c>
      <c r="D4192" s="8" t="inlineStr">
        <is>
          <t>starclock.unknowable-domain-row.v1</t>
        </is>
      </c>
      <c r="E4192" s="8" t="inlineStr">
        <is>
          <t>SourceEvidence</t>
        </is>
      </c>
      <c r="F4192" s="8" t="inlineStr">
        <is>
          <t>Source ExcelOutput/RogueMagicUnlock.json 29</t>
        </is>
      </c>
      <c r="G4192" s="8" t="inlineStr">
        <is>
          <t>来源 ExcelOutput/RogueMagicUnlock.json 29</t>
        </is>
      </c>
      <c r="H4192" s="8" t="inlineStr">
        <is>
          <t>ExactStructured source evidence at ExcelOutput/RogueMagicUnlock.json 29, pinned by repository revision and SHA-256.</t>
        </is>
      </c>
      <c r="I4192" s="8" t="inlineStr">
        <is>
          <t>ExactStructured 来源证据位于 ExcelOutput/RogueMagicUnlock.json 29，由仓库修订与 SHA-256 固定。</t>
        </is>
      </c>
      <c r="J4192" s="8" t="inlineStr">
        <is>
          <t>UnknowableDomain</t>
        </is>
      </c>
      <c r="K4192" s="8" t="inlineStr">
        <is>
          <t>DataReady</t>
        </is>
      </c>
      <c r="L4192" s="8" t="inlineStr">
        <is>
          <t>ExactStructured</t>
        </is>
      </c>
      <c r="M4192" s="8" t="inlineStr">
        <is>
          <t>source.goal10.exceloutput-roguemagicunlock-json.29</t>
        </is>
      </c>
      <c r="N4192" s="8" t="inlineStr">
        <is>
          <t>exactstructured|source-evidence</t>
        </is>
      </c>
      <c r="O4192" s="8" t="inlineStr">
        <is>
          <t>source.goal10.exceloutput-roguemagicunlock-json.29</t>
        </is>
      </c>
      <c r="P4192" s="8" t="inlineStr">
        <is>
          <t>https://gitlab.com/Dimbreath/turnbasedgamedata.git</t>
        </is>
      </c>
      <c r="Q4192" s="8" t="inlineStr">
        <is>
          <t>fd978d6ef09f941fba644c731ab54abd6f7c3568</t>
        </is>
      </c>
      <c r="R4192" s="8" t="inlineStr">
        <is>
          <t>ExcelOutput/RogueMagicUnlock.json</t>
        </is>
      </c>
      <c r="S4192" s="8" t="inlineStr">
        <is>
          <t>29</t>
        </is>
      </c>
      <c r="T4192" s="8" t="inlineStr">
        <is>
          <t>351bd3ddfe32c70d11aabfff94e016a9793b93adff5ccf730dffcd2e2462e8f5</t>
        </is>
      </c>
      <c r="U4192" s="8" t="inlineStr">
        <is>
          <t>2026-07-22</t>
        </is>
      </c>
      <c r="V4192" s="8" t="inlineStr">
        <is>
          <t>4.4</t>
        </is>
      </c>
      <c r="W4192" s="8" t="inlineStr">
        <is>
          <t>DirectStructured</t>
        </is>
      </c>
      <c r="X4192" s="8" t="n"/>
      <c r="Y4192" s="8" t="n"/>
    </row>
    <row r="4193">
      <c r="A4193" s="9" t="n"/>
      <c r="B4193" s="9" t="n">
        <v>4186</v>
      </c>
      <c r="C4193" s="9" t="inlineStr">
        <is>
          <t>unknowable-domain.source.source-goal10-exceloutput-roguemagicunlock-json-3.41c5f0a8b023</t>
        </is>
      </c>
      <c r="D4193" s="9" t="inlineStr">
        <is>
          <t>starclock.unknowable-domain-row.v1</t>
        </is>
      </c>
      <c r="E4193" s="9" t="inlineStr">
        <is>
          <t>SourceEvidence</t>
        </is>
      </c>
      <c r="F4193" s="9" t="inlineStr">
        <is>
          <t>Source ExcelOutput/RogueMagicUnlock.json 3</t>
        </is>
      </c>
      <c r="G4193" s="9" t="inlineStr">
        <is>
          <t>来源 ExcelOutput/RogueMagicUnlock.json 3</t>
        </is>
      </c>
      <c r="H4193" s="9" t="inlineStr">
        <is>
          <t>ExactStructured source evidence at ExcelOutput/RogueMagicUnlock.json 3, pinned by repository revision and SHA-256.</t>
        </is>
      </c>
      <c r="I4193" s="9" t="inlineStr">
        <is>
          <t>ExactStructured 来源证据位于 ExcelOutput/RogueMagicUnlock.json 3，由仓库修订与 SHA-256 固定。</t>
        </is>
      </c>
      <c r="J4193" s="9" t="inlineStr">
        <is>
          <t>UnknowableDomain</t>
        </is>
      </c>
      <c r="K4193" s="9" t="inlineStr">
        <is>
          <t>DataReady</t>
        </is>
      </c>
      <c r="L4193" s="9" t="inlineStr">
        <is>
          <t>ExactStructured</t>
        </is>
      </c>
      <c r="M4193" s="9" t="inlineStr">
        <is>
          <t>source.goal10.exceloutput-roguemagicunlock-json.3</t>
        </is>
      </c>
      <c r="N4193" s="9" t="inlineStr">
        <is>
          <t>exactstructured|source-evidence</t>
        </is>
      </c>
      <c r="O4193" s="9" t="inlineStr">
        <is>
          <t>source.goal10.exceloutput-roguemagicunlock-json.3</t>
        </is>
      </c>
      <c r="P4193" s="9" t="inlineStr">
        <is>
          <t>https://gitlab.com/Dimbreath/turnbasedgamedata.git</t>
        </is>
      </c>
      <c r="Q4193" s="9" t="inlineStr">
        <is>
          <t>fd978d6ef09f941fba644c731ab54abd6f7c3568</t>
        </is>
      </c>
      <c r="R4193" s="9" t="inlineStr">
        <is>
          <t>ExcelOutput/RogueMagicUnlock.json</t>
        </is>
      </c>
      <c r="S4193" s="9" t="inlineStr">
        <is>
          <t>3</t>
        </is>
      </c>
      <c r="T4193" s="9" t="inlineStr">
        <is>
          <t>41c5f0a8b02352ee3683fef7434ed1119a8ba9e469ccbea6ea5cc22807d5b796</t>
        </is>
      </c>
      <c r="U4193" s="9" t="inlineStr">
        <is>
          <t>2026-07-22</t>
        </is>
      </c>
      <c r="V4193" s="9" t="inlineStr">
        <is>
          <t>4.4</t>
        </is>
      </c>
      <c r="W4193" s="9" t="inlineStr">
        <is>
          <t>DirectStructured</t>
        </is>
      </c>
      <c r="X4193" s="9" t="n"/>
      <c r="Y4193" s="9" t="n"/>
    </row>
    <row r="4194">
      <c r="A4194" s="8" t="n"/>
      <c r="B4194" s="8" t="n">
        <v>4187</v>
      </c>
      <c r="C4194" s="8" t="inlineStr">
        <is>
          <t>unknowable-domain.source.source-goal10-exceloutput-roguemagicunlock-json-4.c450b945f258</t>
        </is>
      </c>
      <c r="D4194" s="8" t="inlineStr">
        <is>
          <t>starclock.unknowable-domain-row.v1</t>
        </is>
      </c>
      <c r="E4194" s="8" t="inlineStr">
        <is>
          <t>SourceEvidence</t>
        </is>
      </c>
      <c r="F4194" s="8" t="inlineStr">
        <is>
          <t>Source ExcelOutput/RogueMagicUnlock.json 4</t>
        </is>
      </c>
      <c r="G4194" s="8" t="inlineStr">
        <is>
          <t>来源 ExcelOutput/RogueMagicUnlock.json 4</t>
        </is>
      </c>
      <c r="H4194" s="8" t="inlineStr">
        <is>
          <t>ExactStructured source evidence at ExcelOutput/RogueMagicUnlock.json 4, pinned by repository revision and SHA-256.</t>
        </is>
      </c>
      <c r="I4194" s="8" t="inlineStr">
        <is>
          <t>ExactStructured 来源证据位于 ExcelOutput/RogueMagicUnlock.json 4，由仓库修订与 SHA-256 固定。</t>
        </is>
      </c>
      <c r="J4194" s="8" t="inlineStr">
        <is>
          <t>UnknowableDomain</t>
        </is>
      </c>
      <c r="K4194" s="8" t="inlineStr">
        <is>
          <t>DataReady</t>
        </is>
      </c>
      <c r="L4194" s="8" t="inlineStr">
        <is>
          <t>ExactStructured</t>
        </is>
      </c>
      <c r="M4194" s="8" t="inlineStr">
        <is>
          <t>source.goal10.exceloutput-roguemagicunlock-json.4</t>
        </is>
      </c>
      <c r="N4194" s="8" t="inlineStr">
        <is>
          <t>exactstructured|source-evidence</t>
        </is>
      </c>
      <c r="O4194" s="8" t="inlineStr">
        <is>
          <t>source.goal10.exceloutput-roguemagicunlock-json.4</t>
        </is>
      </c>
      <c r="P4194" s="8" t="inlineStr">
        <is>
          <t>https://gitlab.com/Dimbreath/turnbasedgamedata.git</t>
        </is>
      </c>
      <c r="Q4194" s="8" t="inlineStr">
        <is>
          <t>fd978d6ef09f941fba644c731ab54abd6f7c3568</t>
        </is>
      </c>
      <c r="R4194" s="8" t="inlineStr">
        <is>
          <t>ExcelOutput/RogueMagicUnlock.json</t>
        </is>
      </c>
      <c r="S4194" s="8" t="inlineStr">
        <is>
          <t>4</t>
        </is>
      </c>
      <c r="T4194" s="8" t="inlineStr">
        <is>
          <t>c450b945f2580cc4c1e33ed8c9a1151d4497ac6740022c08a4185cb606157df5</t>
        </is>
      </c>
      <c r="U4194" s="8" t="inlineStr">
        <is>
          <t>2026-07-22</t>
        </is>
      </c>
      <c r="V4194" s="8" t="inlineStr">
        <is>
          <t>4.4</t>
        </is>
      </c>
      <c r="W4194" s="8" t="inlineStr">
        <is>
          <t>DirectStructured</t>
        </is>
      </c>
      <c r="X4194" s="8" t="n"/>
      <c r="Y4194" s="8" t="n"/>
    </row>
    <row r="4195">
      <c r="A4195" s="9" t="n"/>
      <c r="B4195" s="9" t="n">
        <v>4188</v>
      </c>
      <c r="C4195" s="9" t="inlineStr">
        <is>
          <t>unknowable-domain.source.source-goal10-exceloutput-roguemagicunlock-json-5.73bff80599e1</t>
        </is>
      </c>
      <c r="D4195" s="9" t="inlineStr">
        <is>
          <t>starclock.unknowable-domain-row.v1</t>
        </is>
      </c>
      <c r="E4195" s="9" t="inlineStr">
        <is>
          <t>SourceEvidence</t>
        </is>
      </c>
      <c r="F4195" s="9" t="inlineStr">
        <is>
          <t>Source ExcelOutput/RogueMagicUnlock.json 5</t>
        </is>
      </c>
      <c r="G4195" s="9" t="inlineStr">
        <is>
          <t>来源 ExcelOutput/RogueMagicUnlock.json 5</t>
        </is>
      </c>
      <c r="H4195" s="9" t="inlineStr">
        <is>
          <t>ExactStructured source evidence at ExcelOutput/RogueMagicUnlock.json 5, pinned by repository revision and SHA-256.</t>
        </is>
      </c>
      <c r="I4195" s="9" t="inlineStr">
        <is>
          <t>ExactStructured 来源证据位于 ExcelOutput/RogueMagicUnlock.json 5，由仓库修订与 SHA-256 固定。</t>
        </is>
      </c>
      <c r="J4195" s="9" t="inlineStr">
        <is>
          <t>UnknowableDomain</t>
        </is>
      </c>
      <c r="K4195" s="9" t="inlineStr">
        <is>
          <t>DataReady</t>
        </is>
      </c>
      <c r="L4195" s="9" t="inlineStr">
        <is>
          <t>ExactStructured</t>
        </is>
      </c>
      <c r="M4195" s="9" t="inlineStr">
        <is>
          <t>source.goal10.exceloutput-roguemagicunlock-json.5</t>
        </is>
      </c>
      <c r="N4195" s="9" t="inlineStr">
        <is>
          <t>exactstructured|source-evidence</t>
        </is>
      </c>
      <c r="O4195" s="9" t="inlineStr">
        <is>
          <t>source.goal10.exceloutput-roguemagicunlock-json.5</t>
        </is>
      </c>
      <c r="P4195" s="9" t="inlineStr">
        <is>
          <t>https://gitlab.com/Dimbreath/turnbasedgamedata.git</t>
        </is>
      </c>
      <c r="Q4195" s="9" t="inlineStr">
        <is>
          <t>fd978d6ef09f941fba644c731ab54abd6f7c3568</t>
        </is>
      </c>
      <c r="R4195" s="9" t="inlineStr">
        <is>
          <t>ExcelOutput/RogueMagicUnlock.json</t>
        </is>
      </c>
      <c r="S4195" s="9" t="inlineStr">
        <is>
          <t>5</t>
        </is>
      </c>
      <c r="T4195" s="9" t="inlineStr">
        <is>
          <t>73bff80599e1f3185e537b77b81011a5c6efbae99ecacdf9e64c82e2d77cfff1</t>
        </is>
      </c>
      <c r="U4195" s="9" t="inlineStr">
        <is>
          <t>2026-07-22</t>
        </is>
      </c>
      <c r="V4195" s="9" t="inlineStr">
        <is>
          <t>4.4</t>
        </is>
      </c>
      <c r="W4195" s="9" t="inlineStr">
        <is>
          <t>DirectStructured</t>
        </is>
      </c>
      <c r="X4195" s="9" t="n"/>
      <c r="Y4195" s="9" t="n"/>
    </row>
    <row r="4196">
      <c r="A4196" s="8" t="n"/>
      <c r="B4196" s="8" t="n">
        <v>4189</v>
      </c>
      <c r="C4196" s="8" t="inlineStr">
        <is>
          <t>unknowable-domain.source.source-goal10-exceloutput-roguemagicunlock-json-6.904862e44e89</t>
        </is>
      </c>
      <c r="D4196" s="8" t="inlineStr">
        <is>
          <t>starclock.unknowable-domain-row.v1</t>
        </is>
      </c>
      <c r="E4196" s="8" t="inlineStr">
        <is>
          <t>SourceEvidence</t>
        </is>
      </c>
      <c r="F4196" s="8" t="inlineStr">
        <is>
          <t>Source ExcelOutput/RogueMagicUnlock.json 6</t>
        </is>
      </c>
      <c r="G4196" s="8" t="inlineStr">
        <is>
          <t>来源 ExcelOutput/RogueMagicUnlock.json 6</t>
        </is>
      </c>
      <c r="H4196" s="8" t="inlineStr">
        <is>
          <t>ExactStructured source evidence at ExcelOutput/RogueMagicUnlock.json 6, pinned by repository revision and SHA-256.</t>
        </is>
      </c>
      <c r="I4196" s="8" t="inlineStr">
        <is>
          <t>ExactStructured 来源证据位于 ExcelOutput/RogueMagicUnlock.json 6，由仓库修订与 SHA-256 固定。</t>
        </is>
      </c>
      <c r="J4196" s="8" t="inlineStr">
        <is>
          <t>UnknowableDomain</t>
        </is>
      </c>
      <c r="K4196" s="8" t="inlineStr">
        <is>
          <t>DataReady</t>
        </is>
      </c>
      <c r="L4196" s="8" t="inlineStr">
        <is>
          <t>ExactStructured</t>
        </is>
      </c>
      <c r="M4196" s="8" t="inlineStr">
        <is>
          <t>source.goal10.exceloutput-roguemagicunlock-json.6</t>
        </is>
      </c>
      <c r="N4196" s="8" t="inlineStr">
        <is>
          <t>exactstructured|source-evidence</t>
        </is>
      </c>
      <c r="O4196" s="8" t="inlineStr">
        <is>
          <t>source.goal10.exceloutput-roguemagicunlock-json.6</t>
        </is>
      </c>
      <c r="P4196" s="8" t="inlineStr">
        <is>
          <t>https://gitlab.com/Dimbreath/turnbasedgamedata.git</t>
        </is>
      </c>
      <c r="Q4196" s="8" t="inlineStr">
        <is>
          <t>fd978d6ef09f941fba644c731ab54abd6f7c3568</t>
        </is>
      </c>
      <c r="R4196" s="8" t="inlineStr">
        <is>
          <t>ExcelOutput/RogueMagicUnlock.json</t>
        </is>
      </c>
      <c r="S4196" s="8" t="inlineStr">
        <is>
          <t>6</t>
        </is>
      </c>
      <c r="T4196" s="8" t="inlineStr">
        <is>
          <t>904862e44e89203503075b467d9aa82a7ffa25324d9fb857462b39df86737592</t>
        </is>
      </c>
      <c r="U4196" s="8" t="inlineStr">
        <is>
          <t>2026-07-22</t>
        </is>
      </c>
      <c r="V4196" s="8" t="inlineStr">
        <is>
          <t>4.4</t>
        </is>
      </c>
      <c r="W4196" s="8" t="inlineStr">
        <is>
          <t>DirectStructured</t>
        </is>
      </c>
      <c r="X4196" s="8" t="n"/>
      <c r="Y4196" s="8" t="n"/>
    </row>
    <row r="4197">
      <c r="A4197" s="9" t="n"/>
      <c r="B4197" s="9" t="n">
        <v>4190</v>
      </c>
      <c r="C4197" s="9" t="inlineStr">
        <is>
          <t>unknowable-domain.source.source-goal10-exceloutput-roguemagicunlock-json-7.f3a684cca0ed</t>
        </is>
      </c>
      <c r="D4197" s="9" t="inlineStr">
        <is>
          <t>starclock.unknowable-domain-row.v1</t>
        </is>
      </c>
      <c r="E4197" s="9" t="inlineStr">
        <is>
          <t>SourceEvidence</t>
        </is>
      </c>
      <c r="F4197" s="9" t="inlineStr">
        <is>
          <t>Source ExcelOutput/RogueMagicUnlock.json 7</t>
        </is>
      </c>
      <c r="G4197" s="9" t="inlineStr">
        <is>
          <t>来源 ExcelOutput/RogueMagicUnlock.json 7</t>
        </is>
      </c>
      <c r="H4197" s="9" t="inlineStr">
        <is>
          <t>ExactStructured source evidence at ExcelOutput/RogueMagicUnlock.json 7, pinned by repository revision and SHA-256.</t>
        </is>
      </c>
      <c r="I4197" s="9" t="inlineStr">
        <is>
          <t>ExactStructured 来源证据位于 ExcelOutput/RogueMagicUnlock.json 7，由仓库修订与 SHA-256 固定。</t>
        </is>
      </c>
      <c r="J4197" s="9" t="inlineStr">
        <is>
          <t>UnknowableDomain</t>
        </is>
      </c>
      <c r="K4197" s="9" t="inlineStr">
        <is>
          <t>DataReady</t>
        </is>
      </c>
      <c r="L4197" s="9" t="inlineStr">
        <is>
          <t>ExactStructured</t>
        </is>
      </c>
      <c r="M4197" s="9" t="inlineStr">
        <is>
          <t>source.goal10.exceloutput-roguemagicunlock-json.7</t>
        </is>
      </c>
      <c r="N4197" s="9" t="inlineStr">
        <is>
          <t>exactstructured|source-evidence</t>
        </is>
      </c>
      <c r="O4197" s="9" t="inlineStr">
        <is>
          <t>source.goal10.exceloutput-roguemagicunlock-json.7</t>
        </is>
      </c>
      <c r="P4197" s="9" t="inlineStr">
        <is>
          <t>https://gitlab.com/Dimbreath/turnbasedgamedata.git</t>
        </is>
      </c>
      <c r="Q4197" s="9" t="inlineStr">
        <is>
          <t>fd978d6ef09f941fba644c731ab54abd6f7c3568</t>
        </is>
      </c>
      <c r="R4197" s="9" t="inlineStr">
        <is>
          <t>ExcelOutput/RogueMagicUnlock.json</t>
        </is>
      </c>
      <c r="S4197" s="9" t="inlineStr">
        <is>
          <t>7</t>
        </is>
      </c>
      <c r="T4197" s="9" t="inlineStr">
        <is>
          <t>f3a684cca0ed31fa1fd44fbcb385ef5e989b7fc0bc691177a2486c34c725a99f</t>
        </is>
      </c>
      <c r="U4197" s="9" t="inlineStr">
        <is>
          <t>2026-07-22</t>
        </is>
      </c>
      <c r="V4197" s="9" t="inlineStr">
        <is>
          <t>4.4</t>
        </is>
      </c>
      <c r="W4197" s="9" t="inlineStr">
        <is>
          <t>DirectStructured</t>
        </is>
      </c>
      <c r="X4197" s="9" t="n"/>
      <c r="Y4197" s="9" t="n"/>
    </row>
    <row r="4198">
      <c r="A4198" s="8" t="n"/>
      <c r="B4198" s="8" t="n">
        <v>4191</v>
      </c>
      <c r="C4198" s="8" t="inlineStr">
        <is>
          <t>unknowable-domain.source.source-goal10-exceloutput-roguemagicunlock-json-8.89efb619701a</t>
        </is>
      </c>
      <c r="D4198" s="8" t="inlineStr">
        <is>
          <t>starclock.unknowable-domain-row.v1</t>
        </is>
      </c>
      <c r="E4198" s="8" t="inlineStr">
        <is>
          <t>SourceEvidence</t>
        </is>
      </c>
      <c r="F4198" s="8" t="inlineStr">
        <is>
          <t>Source ExcelOutput/RogueMagicUnlock.json 8</t>
        </is>
      </c>
      <c r="G4198" s="8" t="inlineStr">
        <is>
          <t>来源 ExcelOutput/RogueMagicUnlock.json 8</t>
        </is>
      </c>
      <c r="H4198" s="8" t="inlineStr">
        <is>
          <t>ExactStructured source evidence at ExcelOutput/RogueMagicUnlock.json 8, pinned by repository revision and SHA-256.</t>
        </is>
      </c>
      <c r="I4198" s="8" t="inlineStr">
        <is>
          <t>ExactStructured 来源证据位于 ExcelOutput/RogueMagicUnlock.json 8，由仓库修订与 SHA-256 固定。</t>
        </is>
      </c>
      <c r="J4198" s="8" t="inlineStr">
        <is>
          <t>UnknowableDomain</t>
        </is>
      </c>
      <c r="K4198" s="8" t="inlineStr">
        <is>
          <t>DataReady</t>
        </is>
      </c>
      <c r="L4198" s="8" t="inlineStr">
        <is>
          <t>ExactStructured</t>
        </is>
      </c>
      <c r="M4198" s="8" t="inlineStr">
        <is>
          <t>source.goal10.exceloutput-roguemagicunlock-json.8</t>
        </is>
      </c>
      <c r="N4198" s="8" t="inlineStr">
        <is>
          <t>exactstructured|source-evidence</t>
        </is>
      </c>
      <c r="O4198" s="8" t="inlineStr">
        <is>
          <t>source.goal10.exceloutput-roguemagicunlock-json.8</t>
        </is>
      </c>
      <c r="P4198" s="8" t="inlineStr">
        <is>
          <t>https://gitlab.com/Dimbreath/turnbasedgamedata.git</t>
        </is>
      </c>
      <c r="Q4198" s="8" t="inlineStr">
        <is>
          <t>fd978d6ef09f941fba644c731ab54abd6f7c3568</t>
        </is>
      </c>
      <c r="R4198" s="8" t="inlineStr">
        <is>
          <t>ExcelOutput/RogueMagicUnlock.json</t>
        </is>
      </c>
      <c r="S4198" s="8" t="inlineStr">
        <is>
          <t>8</t>
        </is>
      </c>
      <c r="T4198" s="8" t="inlineStr">
        <is>
          <t>89efb619701afc151438acd825bd744b8015f53ed357bbb519203c7b3fddf137</t>
        </is>
      </c>
      <c r="U4198" s="8" t="inlineStr">
        <is>
          <t>2026-07-22</t>
        </is>
      </c>
      <c r="V4198" s="8" t="inlineStr">
        <is>
          <t>4.4</t>
        </is>
      </c>
      <c r="W4198" s="8" t="inlineStr">
        <is>
          <t>DirectStructured</t>
        </is>
      </c>
      <c r="X4198" s="8" t="n"/>
      <c r="Y4198" s="8" t="n"/>
    </row>
    <row r="4199">
      <c r="A4199" s="9" t="n"/>
      <c r="B4199" s="9" t="n">
        <v>4192</v>
      </c>
      <c r="C4199" s="9" t="inlineStr">
        <is>
          <t>unknowable-domain.source.source-goal10-exceloutput-roguemagicunlock-json-9.d03b12565da9</t>
        </is>
      </c>
      <c r="D4199" s="9" t="inlineStr">
        <is>
          <t>starclock.unknowable-domain-row.v1</t>
        </is>
      </c>
      <c r="E4199" s="9" t="inlineStr">
        <is>
          <t>SourceEvidence</t>
        </is>
      </c>
      <c r="F4199" s="9" t="inlineStr">
        <is>
          <t>Source ExcelOutput/RogueMagicUnlock.json 9</t>
        </is>
      </c>
      <c r="G4199" s="9" t="inlineStr">
        <is>
          <t>来源 ExcelOutput/RogueMagicUnlock.json 9</t>
        </is>
      </c>
      <c r="H4199" s="9" t="inlineStr">
        <is>
          <t>ExactStructured source evidence at ExcelOutput/RogueMagicUnlock.json 9, pinned by repository revision and SHA-256.</t>
        </is>
      </c>
      <c r="I4199" s="9" t="inlineStr">
        <is>
          <t>ExactStructured 来源证据位于 ExcelOutput/RogueMagicUnlock.json 9，由仓库修订与 SHA-256 固定。</t>
        </is>
      </c>
      <c r="J4199" s="9" t="inlineStr">
        <is>
          <t>UnknowableDomain</t>
        </is>
      </c>
      <c r="K4199" s="9" t="inlineStr">
        <is>
          <t>DataReady</t>
        </is>
      </c>
      <c r="L4199" s="9" t="inlineStr">
        <is>
          <t>ExactStructured</t>
        </is>
      </c>
      <c r="M4199" s="9" t="inlineStr">
        <is>
          <t>source.goal10.exceloutput-roguemagicunlock-json.9</t>
        </is>
      </c>
      <c r="N4199" s="9" t="inlineStr">
        <is>
          <t>exactstructured|source-evidence</t>
        </is>
      </c>
      <c r="O4199" s="9" t="inlineStr">
        <is>
          <t>source.goal10.exceloutput-roguemagicunlock-json.9</t>
        </is>
      </c>
      <c r="P4199" s="9" t="inlineStr">
        <is>
          <t>https://gitlab.com/Dimbreath/turnbasedgamedata.git</t>
        </is>
      </c>
      <c r="Q4199" s="9" t="inlineStr">
        <is>
          <t>fd978d6ef09f941fba644c731ab54abd6f7c3568</t>
        </is>
      </c>
      <c r="R4199" s="9" t="inlineStr">
        <is>
          <t>ExcelOutput/RogueMagicUnlock.json</t>
        </is>
      </c>
      <c r="S4199" s="9" t="inlineStr">
        <is>
          <t>9</t>
        </is>
      </c>
      <c r="T4199" s="9" t="inlineStr">
        <is>
          <t>d03b12565da9a72102fe2e35256519c92cf24450428afcd09537946194a6b25e</t>
        </is>
      </c>
      <c r="U4199" s="9" t="inlineStr">
        <is>
          <t>2026-07-22</t>
        </is>
      </c>
      <c r="V4199" s="9" t="inlineStr">
        <is>
          <t>4.4</t>
        </is>
      </c>
      <c r="W4199" s="9" t="inlineStr">
        <is>
          <t>DirectStructured</t>
        </is>
      </c>
      <c r="X4199" s="9" t="n"/>
      <c r="Y4199" s="9" t="n"/>
    </row>
    <row r="4200">
      <c r="A4200" s="8" t="n"/>
      <c r="B4200" s="8" t="n">
        <v>4193</v>
      </c>
      <c r="C4200" s="8" t="inlineStr">
        <is>
          <t>unknowable-domain.source.source-goal10-exceloutput-roguemagicworkbench-json-0.26ffa6137160</t>
        </is>
      </c>
      <c r="D4200" s="8" t="inlineStr">
        <is>
          <t>starclock.unknowable-domain-row.v1</t>
        </is>
      </c>
      <c r="E4200" s="8" t="inlineStr">
        <is>
          <t>SourceEvidence</t>
        </is>
      </c>
      <c r="F4200" s="8" t="inlineStr">
        <is>
          <t>Source ExcelOutput/RogueMagicWorkbench.json 0</t>
        </is>
      </c>
      <c r="G4200" s="8" t="inlineStr">
        <is>
          <t>来源 ExcelOutput/RogueMagicWorkbench.json 0</t>
        </is>
      </c>
      <c r="H4200" s="8" t="inlineStr">
        <is>
          <t>ExactStructured source evidence at ExcelOutput/RogueMagicWorkbench.json 0, pinned by repository revision and SHA-256.</t>
        </is>
      </c>
      <c r="I4200" s="8" t="inlineStr">
        <is>
          <t>ExactStructured 来源证据位于 ExcelOutput/RogueMagicWorkbench.json 0，由仓库修订与 SHA-256 固定。</t>
        </is>
      </c>
      <c r="J4200" s="8" t="inlineStr">
        <is>
          <t>UnknowableDomain</t>
        </is>
      </c>
      <c r="K4200" s="8" t="inlineStr">
        <is>
          <t>DataReady</t>
        </is>
      </c>
      <c r="L4200" s="8" t="inlineStr">
        <is>
          <t>ExactStructured</t>
        </is>
      </c>
      <c r="M4200" s="8" t="inlineStr">
        <is>
          <t>source.goal10.exceloutput-roguemagicworkbench-json.0</t>
        </is>
      </c>
      <c r="N4200" s="8" t="inlineStr">
        <is>
          <t>exactstructured|source-evidence</t>
        </is>
      </c>
      <c r="O4200" s="8" t="inlineStr">
        <is>
          <t>source.goal10.exceloutput-roguemagicworkbench-json.0</t>
        </is>
      </c>
      <c r="P4200" s="8" t="inlineStr">
        <is>
          <t>https://gitlab.com/Dimbreath/turnbasedgamedata.git</t>
        </is>
      </c>
      <c r="Q4200" s="8" t="inlineStr">
        <is>
          <t>fd978d6ef09f941fba644c731ab54abd6f7c3568</t>
        </is>
      </c>
      <c r="R4200" s="8" t="inlineStr">
        <is>
          <t>ExcelOutput/RogueMagicWorkbench.json</t>
        </is>
      </c>
      <c r="S4200" s="8" t="inlineStr">
        <is>
          <t>0</t>
        </is>
      </c>
      <c r="T4200" s="8" t="inlineStr">
        <is>
          <t>26ffa6137160df29ffc6edd14c7f754dac99b80a37849d745440e968ef5df4eb</t>
        </is>
      </c>
      <c r="U4200" s="8" t="inlineStr">
        <is>
          <t>2026-07-22</t>
        </is>
      </c>
      <c r="V4200" s="8" t="inlineStr">
        <is>
          <t>4.4</t>
        </is>
      </c>
      <c r="W4200" s="8" t="inlineStr">
        <is>
          <t>DirectStructured</t>
        </is>
      </c>
      <c r="X4200" s="8" t="n"/>
      <c r="Y4200" s="8" t="n"/>
    </row>
    <row r="4201">
      <c r="A4201" s="9" t="n"/>
      <c r="B4201" s="9" t="n">
        <v>4194</v>
      </c>
      <c r="C4201" s="9" t="inlineStr">
        <is>
          <t>unknowable-domain.source.source-goal10-exceloutput-roguemagicworkbench-json-1.f5ca65edb601</t>
        </is>
      </c>
      <c r="D4201" s="9" t="inlineStr">
        <is>
          <t>starclock.unknowable-domain-row.v1</t>
        </is>
      </c>
      <c r="E4201" s="9" t="inlineStr">
        <is>
          <t>SourceEvidence</t>
        </is>
      </c>
      <c r="F4201" s="9" t="inlineStr">
        <is>
          <t>Source ExcelOutput/RogueMagicWorkbench.json 1</t>
        </is>
      </c>
      <c r="G4201" s="9" t="inlineStr">
        <is>
          <t>来源 ExcelOutput/RogueMagicWorkbench.json 1</t>
        </is>
      </c>
      <c r="H4201" s="9" t="inlineStr">
        <is>
          <t>ExactStructured source evidence at ExcelOutput/RogueMagicWorkbench.json 1, pinned by repository revision and SHA-256.</t>
        </is>
      </c>
      <c r="I4201" s="9" t="inlineStr">
        <is>
          <t>ExactStructured 来源证据位于 ExcelOutput/RogueMagicWorkbench.json 1，由仓库修订与 SHA-256 固定。</t>
        </is>
      </c>
      <c r="J4201" s="9" t="inlineStr">
        <is>
          <t>UnknowableDomain</t>
        </is>
      </c>
      <c r="K4201" s="9" t="inlineStr">
        <is>
          <t>DataReady</t>
        </is>
      </c>
      <c r="L4201" s="9" t="inlineStr">
        <is>
          <t>ExactStructured</t>
        </is>
      </c>
      <c r="M4201" s="9" t="inlineStr">
        <is>
          <t>source.goal10.exceloutput-roguemagicworkbench-json.1</t>
        </is>
      </c>
      <c r="N4201" s="9" t="inlineStr">
        <is>
          <t>exactstructured|source-evidence</t>
        </is>
      </c>
      <c r="O4201" s="9" t="inlineStr">
        <is>
          <t>source.goal10.exceloutput-roguemagicworkbench-json.1</t>
        </is>
      </c>
      <c r="P4201" s="9" t="inlineStr">
        <is>
          <t>https://gitlab.com/Dimbreath/turnbasedgamedata.git</t>
        </is>
      </c>
      <c r="Q4201" s="9" t="inlineStr">
        <is>
          <t>fd978d6ef09f941fba644c731ab54abd6f7c3568</t>
        </is>
      </c>
      <c r="R4201" s="9" t="inlineStr">
        <is>
          <t>ExcelOutput/RogueMagicWorkbench.json</t>
        </is>
      </c>
      <c r="S4201" s="9" t="inlineStr">
        <is>
          <t>1</t>
        </is>
      </c>
      <c r="T4201" s="9" t="inlineStr">
        <is>
          <t>f5ca65edb601df89f320cb41d66a285745c9d61f0fc23ce2de3142266eae08de</t>
        </is>
      </c>
      <c r="U4201" s="9" t="inlineStr">
        <is>
          <t>2026-07-22</t>
        </is>
      </c>
      <c r="V4201" s="9" t="inlineStr">
        <is>
          <t>4.4</t>
        </is>
      </c>
      <c r="W4201" s="9" t="inlineStr">
        <is>
          <t>DirectStructured</t>
        </is>
      </c>
      <c r="X4201" s="9" t="n"/>
      <c r="Y4201" s="9" t="n"/>
    </row>
    <row r="4202">
      <c r="A4202" s="8" t="n"/>
      <c r="B4202" s="8" t="n">
        <v>4195</v>
      </c>
      <c r="C4202" s="8" t="inlineStr">
        <is>
          <t>unknowable-domain.source.source-goal10-exceloutput-roguemagicworkbench-json-2.8d66441c2cfc</t>
        </is>
      </c>
      <c r="D4202" s="8" t="inlineStr">
        <is>
          <t>starclock.unknowable-domain-row.v1</t>
        </is>
      </c>
      <c r="E4202" s="8" t="inlineStr">
        <is>
          <t>SourceEvidence</t>
        </is>
      </c>
      <c r="F4202" s="8" t="inlineStr">
        <is>
          <t>Source ExcelOutput/RogueMagicWorkbench.json 2</t>
        </is>
      </c>
      <c r="G4202" s="8" t="inlineStr">
        <is>
          <t>来源 ExcelOutput/RogueMagicWorkbench.json 2</t>
        </is>
      </c>
      <c r="H4202" s="8" t="inlineStr">
        <is>
          <t>ExactStructured source evidence at ExcelOutput/RogueMagicWorkbench.json 2, pinned by repository revision and SHA-256.</t>
        </is>
      </c>
      <c r="I4202" s="8" t="inlineStr">
        <is>
          <t>ExactStructured 来源证据位于 ExcelOutput/RogueMagicWorkbench.json 2，由仓库修订与 SHA-256 固定。</t>
        </is>
      </c>
      <c r="J4202" s="8" t="inlineStr">
        <is>
          <t>UnknowableDomain</t>
        </is>
      </c>
      <c r="K4202" s="8" t="inlineStr">
        <is>
          <t>DataReady</t>
        </is>
      </c>
      <c r="L4202" s="8" t="inlineStr">
        <is>
          <t>ExactStructured</t>
        </is>
      </c>
      <c r="M4202" s="8" t="inlineStr">
        <is>
          <t>source.goal10.exceloutput-roguemagicworkbench-json.2</t>
        </is>
      </c>
      <c r="N4202" s="8" t="inlineStr">
        <is>
          <t>exactstructured|source-evidence</t>
        </is>
      </c>
      <c r="O4202" s="8" t="inlineStr">
        <is>
          <t>source.goal10.exceloutput-roguemagicworkbench-json.2</t>
        </is>
      </c>
      <c r="P4202" s="8" t="inlineStr">
        <is>
          <t>https://gitlab.com/Dimbreath/turnbasedgamedata.git</t>
        </is>
      </c>
      <c r="Q4202" s="8" t="inlineStr">
        <is>
          <t>fd978d6ef09f941fba644c731ab54abd6f7c3568</t>
        </is>
      </c>
      <c r="R4202" s="8" t="inlineStr">
        <is>
          <t>ExcelOutput/RogueMagicWorkbench.json</t>
        </is>
      </c>
      <c r="S4202" s="8" t="inlineStr">
        <is>
          <t>2</t>
        </is>
      </c>
      <c r="T4202" s="8" t="inlineStr">
        <is>
          <t>8d66441c2cfcc681e0620d3fcefc45c5fab85b44bebe2e8241e4ad85dcbf6f4b</t>
        </is>
      </c>
      <c r="U4202" s="8" t="inlineStr">
        <is>
          <t>2026-07-22</t>
        </is>
      </c>
      <c r="V4202" s="8" t="inlineStr">
        <is>
          <t>4.4</t>
        </is>
      </c>
      <c r="W4202" s="8" t="inlineStr">
        <is>
          <t>DirectStructured</t>
        </is>
      </c>
      <c r="X4202" s="8" t="n"/>
      <c r="Y4202" s="8" t="n"/>
    </row>
    <row r="4203">
      <c r="A4203" s="9" t="n"/>
      <c r="B4203" s="9" t="n">
        <v>4196</v>
      </c>
      <c r="C4203" s="9" t="inlineStr">
        <is>
          <t>unknowable-domain.source.source-goal10-exceloutput-roguemagicworkbench-json-3.f90005c469e9</t>
        </is>
      </c>
      <c r="D4203" s="9" t="inlineStr">
        <is>
          <t>starclock.unknowable-domain-row.v1</t>
        </is>
      </c>
      <c r="E4203" s="9" t="inlineStr">
        <is>
          <t>SourceEvidence</t>
        </is>
      </c>
      <c r="F4203" s="9" t="inlineStr">
        <is>
          <t>Source ExcelOutput/RogueMagicWorkbench.json 3</t>
        </is>
      </c>
      <c r="G4203" s="9" t="inlineStr">
        <is>
          <t>来源 ExcelOutput/RogueMagicWorkbench.json 3</t>
        </is>
      </c>
      <c r="H4203" s="9" t="inlineStr">
        <is>
          <t>ExactStructured source evidence at ExcelOutput/RogueMagicWorkbench.json 3, pinned by repository revision and SHA-256.</t>
        </is>
      </c>
      <c r="I4203" s="9" t="inlineStr">
        <is>
          <t>ExactStructured 来源证据位于 ExcelOutput/RogueMagicWorkbench.json 3，由仓库修订与 SHA-256 固定。</t>
        </is>
      </c>
      <c r="J4203" s="9" t="inlineStr">
        <is>
          <t>UnknowableDomain</t>
        </is>
      </c>
      <c r="K4203" s="9" t="inlineStr">
        <is>
          <t>DataReady</t>
        </is>
      </c>
      <c r="L4203" s="9" t="inlineStr">
        <is>
          <t>ExactStructured</t>
        </is>
      </c>
      <c r="M4203" s="9" t="inlineStr">
        <is>
          <t>source.goal10.exceloutput-roguemagicworkbench-json.3</t>
        </is>
      </c>
      <c r="N4203" s="9" t="inlineStr">
        <is>
          <t>exactstructured|source-evidence</t>
        </is>
      </c>
      <c r="O4203" s="9" t="inlineStr">
        <is>
          <t>source.goal10.exceloutput-roguemagicworkbench-json.3</t>
        </is>
      </c>
      <c r="P4203" s="9" t="inlineStr">
        <is>
          <t>https://gitlab.com/Dimbreath/turnbasedgamedata.git</t>
        </is>
      </c>
      <c r="Q4203" s="9" t="inlineStr">
        <is>
          <t>fd978d6ef09f941fba644c731ab54abd6f7c3568</t>
        </is>
      </c>
      <c r="R4203" s="9" t="inlineStr">
        <is>
          <t>ExcelOutput/RogueMagicWorkbench.json</t>
        </is>
      </c>
      <c r="S4203" s="9" t="inlineStr">
        <is>
          <t>3</t>
        </is>
      </c>
      <c r="T4203" s="9" t="inlineStr">
        <is>
          <t>f90005c469e9e9b74e8e66afae2cb26c996dae8226410792f43f65443083ee80</t>
        </is>
      </c>
      <c r="U4203" s="9" t="inlineStr">
        <is>
          <t>2026-07-22</t>
        </is>
      </c>
      <c r="V4203" s="9" t="inlineStr">
        <is>
          <t>4.4</t>
        </is>
      </c>
      <c r="W4203" s="9" t="inlineStr">
        <is>
          <t>DirectStructured</t>
        </is>
      </c>
      <c r="X4203" s="9" t="n"/>
      <c r="Y4203" s="9" t="n"/>
    </row>
    <row r="4204">
      <c r="A4204" s="8" t="n"/>
      <c r="B4204" s="8" t="n">
        <v>4197</v>
      </c>
      <c r="C4204" s="8" t="inlineStr">
        <is>
          <t>unknowable-domain.source.source-goal10-exceloutput-roguemagicworkbenchfunc-json-0.fed8ce78801d</t>
        </is>
      </c>
      <c r="D4204" s="8" t="inlineStr">
        <is>
          <t>starclock.unknowable-domain-row.v1</t>
        </is>
      </c>
      <c r="E4204" s="8" t="inlineStr">
        <is>
          <t>SourceEvidence</t>
        </is>
      </c>
      <c r="F4204" s="8" t="inlineStr">
        <is>
          <t>Source ExcelOutput/RogueMagicWorkbenchFunc.json 0</t>
        </is>
      </c>
      <c r="G4204" s="8" t="inlineStr">
        <is>
          <t>来源 ExcelOutput/RogueMagicWorkbenchFunc.json 0</t>
        </is>
      </c>
      <c r="H4204" s="8" t="inlineStr">
        <is>
          <t>ExactStructured source evidence at ExcelOutput/RogueMagicWorkbenchFunc.json 0, pinned by repository revision and SHA-256.</t>
        </is>
      </c>
      <c r="I4204" s="8" t="inlineStr">
        <is>
          <t>ExactStructured 来源证据位于 ExcelOutput/RogueMagicWorkbenchFunc.json 0，由仓库修订与 SHA-256 固定。</t>
        </is>
      </c>
      <c r="J4204" s="8" t="inlineStr">
        <is>
          <t>UnknowableDomain</t>
        </is>
      </c>
      <c r="K4204" s="8" t="inlineStr">
        <is>
          <t>DataReady</t>
        </is>
      </c>
      <c r="L4204" s="8" t="inlineStr">
        <is>
          <t>ExactStructured</t>
        </is>
      </c>
      <c r="M4204" s="8" t="inlineStr">
        <is>
          <t>source.goal10.exceloutput-roguemagicworkbenchfunc-json.0</t>
        </is>
      </c>
      <c r="N4204" s="8" t="inlineStr">
        <is>
          <t>exactstructured|source-evidence</t>
        </is>
      </c>
      <c r="O4204" s="8" t="inlineStr">
        <is>
          <t>source.goal10.exceloutput-roguemagicworkbenchfunc-json.0</t>
        </is>
      </c>
      <c r="P4204" s="8" t="inlineStr">
        <is>
          <t>https://gitlab.com/Dimbreath/turnbasedgamedata.git</t>
        </is>
      </c>
      <c r="Q4204" s="8" t="inlineStr">
        <is>
          <t>fd978d6ef09f941fba644c731ab54abd6f7c3568</t>
        </is>
      </c>
      <c r="R4204" s="8" t="inlineStr">
        <is>
          <t>ExcelOutput/RogueMagicWorkbenchFunc.json</t>
        </is>
      </c>
      <c r="S4204" s="8" t="inlineStr">
        <is>
          <t>0</t>
        </is>
      </c>
      <c r="T4204" s="8" t="inlineStr">
        <is>
          <t>fed8ce78801deea3c52d876a67626f1b1c16e4240e1cc27f4a0aee80cc29f2a2</t>
        </is>
      </c>
      <c r="U4204" s="8" t="inlineStr">
        <is>
          <t>2026-07-22</t>
        </is>
      </c>
      <c r="V4204" s="8" t="inlineStr">
        <is>
          <t>4.4</t>
        </is>
      </c>
      <c r="W4204" s="8" t="inlineStr">
        <is>
          <t>DirectStructured</t>
        </is>
      </c>
      <c r="X4204" s="8" t="n"/>
      <c r="Y4204" s="8" t="n"/>
    </row>
    <row r="4205">
      <c r="A4205" s="9" t="n"/>
      <c r="B4205" s="9" t="n">
        <v>4198</v>
      </c>
      <c r="C4205" s="9" t="inlineStr">
        <is>
          <t>unknowable-domain.source.source-goal10-exceloutput-roguemagicworkbenchfunc-json-1.32cd47205d17</t>
        </is>
      </c>
      <c r="D4205" s="9" t="inlineStr">
        <is>
          <t>starclock.unknowable-domain-row.v1</t>
        </is>
      </c>
      <c r="E4205" s="9" t="inlineStr">
        <is>
          <t>SourceEvidence</t>
        </is>
      </c>
      <c r="F4205" s="9" t="inlineStr">
        <is>
          <t>Source ExcelOutput/RogueMagicWorkbenchFunc.json 1</t>
        </is>
      </c>
      <c r="G4205" s="9" t="inlineStr">
        <is>
          <t>来源 ExcelOutput/RogueMagicWorkbenchFunc.json 1</t>
        </is>
      </c>
      <c r="H4205" s="9" t="inlineStr">
        <is>
          <t>ExactStructured source evidence at ExcelOutput/RogueMagicWorkbenchFunc.json 1, pinned by repository revision and SHA-256.</t>
        </is>
      </c>
      <c r="I4205" s="9" t="inlineStr">
        <is>
          <t>ExactStructured 来源证据位于 ExcelOutput/RogueMagicWorkbenchFunc.json 1，由仓库修订与 SHA-256 固定。</t>
        </is>
      </c>
      <c r="J4205" s="9" t="inlineStr">
        <is>
          <t>UnknowableDomain</t>
        </is>
      </c>
      <c r="K4205" s="9" t="inlineStr">
        <is>
          <t>DataReady</t>
        </is>
      </c>
      <c r="L4205" s="9" t="inlineStr">
        <is>
          <t>ExactStructured</t>
        </is>
      </c>
      <c r="M4205" s="9" t="inlineStr">
        <is>
          <t>source.goal10.exceloutput-roguemagicworkbenchfunc-json.1</t>
        </is>
      </c>
      <c r="N4205" s="9" t="inlineStr">
        <is>
          <t>exactstructured|source-evidence</t>
        </is>
      </c>
      <c r="O4205" s="9" t="inlineStr">
        <is>
          <t>source.goal10.exceloutput-roguemagicworkbenchfunc-json.1</t>
        </is>
      </c>
      <c r="P4205" s="9" t="inlineStr">
        <is>
          <t>https://gitlab.com/Dimbreath/turnbasedgamedata.git</t>
        </is>
      </c>
      <c r="Q4205" s="9" t="inlineStr">
        <is>
          <t>fd978d6ef09f941fba644c731ab54abd6f7c3568</t>
        </is>
      </c>
      <c r="R4205" s="9" t="inlineStr">
        <is>
          <t>ExcelOutput/RogueMagicWorkbenchFunc.json</t>
        </is>
      </c>
      <c r="S4205" s="9" t="inlineStr">
        <is>
          <t>1</t>
        </is>
      </c>
      <c r="T4205" s="9" t="inlineStr">
        <is>
          <t>32cd47205d1753dbec883e090c5ff2bb0c0c2bc9aacb2665ddd95ee198fb0322</t>
        </is>
      </c>
      <c r="U4205" s="9" t="inlineStr">
        <is>
          <t>2026-07-22</t>
        </is>
      </c>
      <c r="V4205" s="9" t="inlineStr">
        <is>
          <t>4.4</t>
        </is>
      </c>
      <c r="W4205" s="9" t="inlineStr">
        <is>
          <t>DirectStructured</t>
        </is>
      </c>
      <c r="X4205" s="9" t="n"/>
      <c r="Y4205" s="9" t="n"/>
    </row>
    <row r="4206">
      <c r="A4206" s="8" t="n"/>
      <c r="B4206" s="8" t="n">
        <v>4199</v>
      </c>
      <c r="C4206" s="8" t="inlineStr">
        <is>
          <t>unknowable-domain.source.source-goal10-exceloutput-roguemagicworkbenchfunc-json-2.c736777dcabe</t>
        </is>
      </c>
      <c r="D4206" s="8" t="inlineStr">
        <is>
          <t>starclock.unknowable-domain-row.v1</t>
        </is>
      </c>
      <c r="E4206" s="8" t="inlineStr">
        <is>
          <t>SourceEvidence</t>
        </is>
      </c>
      <c r="F4206" s="8" t="inlineStr">
        <is>
          <t>Source ExcelOutput/RogueMagicWorkbenchFunc.json 2</t>
        </is>
      </c>
      <c r="G4206" s="8" t="inlineStr">
        <is>
          <t>来源 ExcelOutput/RogueMagicWorkbenchFunc.json 2</t>
        </is>
      </c>
      <c r="H4206" s="8" t="inlineStr">
        <is>
          <t>ExactStructured source evidence at ExcelOutput/RogueMagicWorkbenchFunc.json 2, pinned by repository revision and SHA-256.</t>
        </is>
      </c>
      <c r="I4206" s="8" t="inlineStr">
        <is>
          <t>ExactStructured 来源证据位于 ExcelOutput/RogueMagicWorkbenchFunc.json 2，由仓库修订与 SHA-256 固定。</t>
        </is>
      </c>
      <c r="J4206" s="8" t="inlineStr">
        <is>
          <t>UnknowableDomain</t>
        </is>
      </c>
      <c r="K4206" s="8" t="inlineStr">
        <is>
          <t>DataReady</t>
        </is>
      </c>
      <c r="L4206" s="8" t="inlineStr">
        <is>
          <t>ExactStructured</t>
        </is>
      </c>
      <c r="M4206" s="8" t="inlineStr">
        <is>
          <t>source.goal10.exceloutput-roguemagicworkbenchfunc-json.2</t>
        </is>
      </c>
      <c r="N4206" s="8" t="inlineStr">
        <is>
          <t>exactstructured|source-evidence</t>
        </is>
      </c>
      <c r="O4206" s="8" t="inlineStr">
        <is>
          <t>source.goal10.exceloutput-roguemagicworkbenchfunc-json.2</t>
        </is>
      </c>
      <c r="P4206" s="8" t="inlineStr">
        <is>
          <t>https://gitlab.com/Dimbreath/turnbasedgamedata.git</t>
        </is>
      </c>
      <c r="Q4206" s="8" t="inlineStr">
        <is>
          <t>fd978d6ef09f941fba644c731ab54abd6f7c3568</t>
        </is>
      </c>
      <c r="R4206" s="8" t="inlineStr">
        <is>
          <t>ExcelOutput/RogueMagicWorkbenchFunc.json</t>
        </is>
      </c>
      <c r="S4206" s="8" t="inlineStr">
        <is>
          <t>2</t>
        </is>
      </c>
      <c r="T4206" s="8" t="inlineStr">
        <is>
          <t>c736777dcabec036c7c9178efe2b7c6d403f80a1f70cdf5a04e23930ea3cf87e</t>
        </is>
      </c>
      <c r="U4206" s="8" t="inlineStr">
        <is>
          <t>2026-07-22</t>
        </is>
      </c>
      <c r="V4206" s="8" t="inlineStr">
        <is>
          <t>4.4</t>
        </is>
      </c>
      <c r="W4206" s="8" t="inlineStr">
        <is>
          <t>DirectStructured</t>
        </is>
      </c>
      <c r="X4206" s="8" t="n"/>
      <c r="Y4206" s="8" t="n"/>
    </row>
    <row r="4207">
      <c r="A4207" s="9" t="n"/>
      <c r="B4207" s="9" t="n">
        <v>4200</v>
      </c>
      <c r="C4207" s="9" t="inlineStr">
        <is>
          <t>unknowable-domain.source.source-goal10-exceloutput-roguemagicworkbenchfunc-json-3.fb521acd3566</t>
        </is>
      </c>
      <c r="D4207" s="9" t="inlineStr">
        <is>
          <t>starclock.unknowable-domain-row.v1</t>
        </is>
      </c>
      <c r="E4207" s="9" t="inlineStr">
        <is>
          <t>SourceEvidence</t>
        </is>
      </c>
      <c r="F4207" s="9" t="inlineStr">
        <is>
          <t>Source ExcelOutput/RogueMagicWorkbenchFunc.json 3</t>
        </is>
      </c>
      <c r="G4207" s="9" t="inlineStr">
        <is>
          <t>来源 ExcelOutput/RogueMagicWorkbenchFunc.json 3</t>
        </is>
      </c>
      <c r="H4207" s="9" t="inlineStr">
        <is>
          <t>ExactStructured source evidence at ExcelOutput/RogueMagicWorkbenchFunc.json 3, pinned by repository revision and SHA-256.</t>
        </is>
      </c>
      <c r="I4207" s="9" t="inlineStr">
        <is>
          <t>ExactStructured 来源证据位于 ExcelOutput/RogueMagicWorkbenchFunc.json 3，由仓库修订与 SHA-256 固定。</t>
        </is>
      </c>
      <c r="J4207" s="9" t="inlineStr">
        <is>
          <t>UnknowableDomain</t>
        </is>
      </c>
      <c r="K4207" s="9" t="inlineStr">
        <is>
          <t>DataReady</t>
        </is>
      </c>
      <c r="L4207" s="9" t="inlineStr">
        <is>
          <t>ExactStructured</t>
        </is>
      </c>
      <c r="M4207" s="9" t="inlineStr">
        <is>
          <t>source.goal10.exceloutput-roguemagicworkbenchfunc-json.3</t>
        </is>
      </c>
      <c r="N4207" s="9" t="inlineStr">
        <is>
          <t>exactstructured|source-evidence</t>
        </is>
      </c>
      <c r="O4207" s="9" t="inlineStr">
        <is>
          <t>source.goal10.exceloutput-roguemagicworkbenchfunc-json.3</t>
        </is>
      </c>
      <c r="P4207" s="9" t="inlineStr">
        <is>
          <t>https://gitlab.com/Dimbreath/turnbasedgamedata.git</t>
        </is>
      </c>
      <c r="Q4207" s="9" t="inlineStr">
        <is>
          <t>fd978d6ef09f941fba644c731ab54abd6f7c3568</t>
        </is>
      </c>
      <c r="R4207" s="9" t="inlineStr">
        <is>
          <t>ExcelOutput/RogueMagicWorkbenchFunc.json</t>
        </is>
      </c>
      <c r="S4207" s="9" t="inlineStr">
        <is>
          <t>3</t>
        </is>
      </c>
      <c r="T4207" s="9" t="inlineStr">
        <is>
          <t>fb521acd35668b3462f2e064b7c1d9d9ec653f6dd05014e5f3271de354ae13f1</t>
        </is>
      </c>
      <c r="U4207" s="9" t="inlineStr">
        <is>
          <t>2026-07-22</t>
        </is>
      </c>
      <c r="V4207" s="9" t="inlineStr">
        <is>
          <t>4.4</t>
        </is>
      </c>
      <c r="W4207" s="9" t="inlineStr">
        <is>
          <t>DirectStructured</t>
        </is>
      </c>
      <c r="X4207" s="9" t="n"/>
      <c r="Y4207" s="9" t="n"/>
    </row>
    <row r="4208">
      <c r="A4208" s="8" t="n"/>
      <c r="B4208" s="8" t="n">
        <v>4201</v>
      </c>
      <c r="C4208" s="8" t="inlineStr">
        <is>
          <t>unknowable-domain.source.source-goal10-exceloutput-roguemagicworkbenchfunc-json-4.fa46fb2863df</t>
        </is>
      </c>
      <c r="D4208" s="8" t="inlineStr">
        <is>
          <t>starclock.unknowable-domain-row.v1</t>
        </is>
      </c>
      <c r="E4208" s="8" t="inlineStr">
        <is>
          <t>SourceEvidence</t>
        </is>
      </c>
      <c r="F4208" s="8" t="inlineStr">
        <is>
          <t>Source ExcelOutput/RogueMagicWorkbenchFunc.json 4</t>
        </is>
      </c>
      <c r="G4208" s="8" t="inlineStr">
        <is>
          <t>来源 ExcelOutput/RogueMagicWorkbenchFunc.json 4</t>
        </is>
      </c>
      <c r="H4208" s="8" t="inlineStr">
        <is>
          <t>ExactStructured source evidence at ExcelOutput/RogueMagicWorkbenchFunc.json 4, pinned by repository revision and SHA-256.</t>
        </is>
      </c>
      <c r="I4208" s="8" t="inlineStr">
        <is>
          <t>ExactStructured 来源证据位于 ExcelOutput/RogueMagicWorkbenchFunc.json 4，由仓库修订与 SHA-256 固定。</t>
        </is>
      </c>
      <c r="J4208" s="8" t="inlineStr">
        <is>
          <t>UnknowableDomain</t>
        </is>
      </c>
      <c r="K4208" s="8" t="inlineStr">
        <is>
          <t>DataReady</t>
        </is>
      </c>
      <c r="L4208" s="8" t="inlineStr">
        <is>
          <t>ExactStructured</t>
        </is>
      </c>
      <c r="M4208" s="8" t="inlineStr">
        <is>
          <t>source.goal10.exceloutput-roguemagicworkbenchfunc-json.4</t>
        </is>
      </c>
      <c r="N4208" s="8" t="inlineStr">
        <is>
          <t>exactstructured|source-evidence</t>
        </is>
      </c>
      <c r="O4208" s="8" t="inlineStr">
        <is>
          <t>source.goal10.exceloutput-roguemagicworkbenchfunc-json.4</t>
        </is>
      </c>
      <c r="P4208" s="8" t="inlineStr">
        <is>
          <t>https://gitlab.com/Dimbreath/turnbasedgamedata.git</t>
        </is>
      </c>
      <c r="Q4208" s="8" t="inlineStr">
        <is>
          <t>fd978d6ef09f941fba644c731ab54abd6f7c3568</t>
        </is>
      </c>
      <c r="R4208" s="8" t="inlineStr">
        <is>
          <t>ExcelOutput/RogueMagicWorkbenchFunc.json</t>
        </is>
      </c>
      <c r="S4208" s="8" t="inlineStr">
        <is>
          <t>4</t>
        </is>
      </c>
      <c r="T4208" s="8" t="inlineStr">
        <is>
          <t>fa46fb2863dfab67ce0308c1da97d6f98ceded1be93713a056dca5823c25ef85</t>
        </is>
      </c>
      <c r="U4208" s="8" t="inlineStr">
        <is>
          <t>2026-07-22</t>
        </is>
      </c>
      <c r="V4208" s="8" t="inlineStr">
        <is>
          <t>4.4</t>
        </is>
      </c>
      <c r="W4208" s="8" t="inlineStr">
        <is>
          <t>DirectStructured</t>
        </is>
      </c>
      <c r="X4208" s="8" t="n"/>
      <c r="Y4208" s="8" t="n"/>
    </row>
    <row r="4209">
      <c r="A4209" s="9" t="n"/>
      <c r="B4209" s="9" t="n">
        <v>4202</v>
      </c>
      <c r="C4209" s="9" t="inlineStr">
        <is>
          <t>unknowable-domain.source.source-goal10-exceloutput-roguemiracledisplay-json-101.7ff69d4e19ea</t>
        </is>
      </c>
      <c r="D4209" s="9" t="inlineStr">
        <is>
          <t>starclock.unknowable-domain-row.v1</t>
        </is>
      </c>
      <c r="E4209" s="9" t="inlineStr">
        <is>
          <t>SourceEvidence</t>
        </is>
      </c>
      <c r="F4209" s="9" t="inlineStr">
        <is>
          <t>Source ExcelOutput/RogueMiracleDisplay.json 101</t>
        </is>
      </c>
      <c r="G4209" s="9" t="inlineStr">
        <is>
          <t>来源 ExcelOutput/RogueMiracleDisplay.json 101</t>
        </is>
      </c>
      <c r="H4209" s="9" t="inlineStr">
        <is>
          <t>ExactStructured source evidence at ExcelOutput/RogueMiracleDisplay.json 101, pinned by repository revision and SHA-256.</t>
        </is>
      </c>
      <c r="I4209" s="9" t="inlineStr">
        <is>
          <t>ExactStructured 来源证据位于 ExcelOutput/RogueMiracleDisplay.json 101，由仓库修订与 SHA-256 固定。</t>
        </is>
      </c>
      <c r="J4209" s="9" t="inlineStr">
        <is>
          <t>UnknowableDomain</t>
        </is>
      </c>
      <c r="K4209" s="9" t="inlineStr">
        <is>
          <t>DataReady</t>
        </is>
      </c>
      <c r="L4209" s="9" t="inlineStr">
        <is>
          <t>ExactStructured</t>
        </is>
      </c>
      <c r="M4209" s="9" t="inlineStr">
        <is>
          <t>source.goal10.exceloutput-roguemiracledisplay-json.101</t>
        </is>
      </c>
      <c r="N4209" s="9" t="inlineStr">
        <is>
          <t>exactstructured|source-evidence</t>
        </is>
      </c>
      <c r="O4209" s="9" t="inlineStr">
        <is>
          <t>source.goal10.exceloutput-roguemiracledisplay-json.101</t>
        </is>
      </c>
      <c r="P4209" s="9" t="inlineStr">
        <is>
          <t>https://gitlab.com/Dimbreath/turnbasedgamedata.git</t>
        </is>
      </c>
      <c r="Q4209" s="9" t="inlineStr">
        <is>
          <t>fd978d6ef09f941fba644c731ab54abd6f7c3568</t>
        </is>
      </c>
      <c r="R4209" s="9" t="inlineStr">
        <is>
          <t>ExcelOutput/RogueMiracleDisplay.json</t>
        </is>
      </c>
      <c r="S4209" s="9" t="inlineStr">
        <is>
          <t>101</t>
        </is>
      </c>
      <c r="T4209" s="9" t="inlineStr">
        <is>
          <t>7ff69d4e19eacb0f60445f00f92a53329213430b88c319f90ea81efc8c344c8d</t>
        </is>
      </c>
      <c r="U4209" s="9" t="inlineStr">
        <is>
          <t>2026-07-22</t>
        </is>
      </c>
      <c r="V4209" s="9" t="inlineStr">
        <is>
          <t>4.4</t>
        </is>
      </c>
      <c r="W4209" s="9" t="inlineStr">
        <is>
          <t>DirectStructured</t>
        </is>
      </c>
      <c r="X4209" s="9" t="n"/>
      <c r="Y4209" s="9" t="n"/>
    </row>
    <row r="4210">
      <c r="A4210" s="8" t="n"/>
      <c r="B4210" s="8" t="n">
        <v>4203</v>
      </c>
      <c r="C4210" s="8" t="inlineStr">
        <is>
          <t>unknowable-domain.source.source-goal10-exceloutput-roguemiracledisplay-json-102.9ca19cc8102e</t>
        </is>
      </c>
      <c r="D4210" s="8" t="inlineStr">
        <is>
          <t>starclock.unknowable-domain-row.v1</t>
        </is>
      </c>
      <c r="E4210" s="8" t="inlineStr">
        <is>
          <t>SourceEvidence</t>
        </is>
      </c>
      <c r="F4210" s="8" t="inlineStr">
        <is>
          <t>Source ExcelOutput/RogueMiracleDisplay.json 102</t>
        </is>
      </c>
      <c r="G4210" s="8" t="inlineStr">
        <is>
          <t>来源 ExcelOutput/RogueMiracleDisplay.json 102</t>
        </is>
      </c>
      <c r="H4210" s="8" t="inlineStr">
        <is>
          <t>ExactStructured source evidence at ExcelOutput/RogueMiracleDisplay.json 102, pinned by repository revision and SHA-256.</t>
        </is>
      </c>
      <c r="I4210" s="8" t="inlineStr">
        <is>
          <t>ExactStructured 来源证据位于 ExcelOutput/RogueMiracleDisplay.json 102，由仓库修订与 SHA-256 固定。</t>
        </is>
      </c>
      <c r="J4210" s="8" t="inlineStr">
        <is>
          <t>UnknowableDomain</t>
        </is>
      </c>
      <c r="K4210" s="8" t="inlineStr">
        <is>
          <t>DataReady</t>
        </is>
      </c>
      <c r="L4210" s="8" t="inlineStr">
        <is>
          <t>ExactStructured</t>
        </is>
      </c>
      <c r="M4210" s="8" t="inlineStr">
        <is>
          <t>source.goal10.exceloutput-roguemiracledisplay-json.102</t>
        </is>
      </c>
      <c r="N4210" s="8" t="inlineStr">
        <is>
          <t>exactstructured|source-evidence</t>
        </is>
      </c>
      <c r="O4210" s="8" t="inlineStr">
        <is>
          <t>source.goal10.exceloutput-roguemiracledisplay-json.102</t>
        </is>
      </c>
      <c r="P4210" s="8" t="inlineStr">
        <is>
          <t>https://gitlab.com/Dimbreath/turnbasedgamedata.git</t>
        </is>
      </c>
      <c r="Q4210" s="8" t="inlineStr">
        <is>
          <t>fd978d6ef09f941fba644c731ab54abd6f7c3568</t>
        </is>
      </c>
      <c r="R4210" s="8" t="inlineStr">
        <is>
          <t>ExcelOutput/RogueMiracleDisplay.json</t>
        </is>
      </c>
      <c r="S4210" s="8" t="inlineStr">
        <is>
          <t>102</t>
        </is>
      </c>
      <c r="T4210" s="8" t="inlineStr">
        <is>
          <t>9ca19cc8102e30390d61c3e59e28b01b9a95e6c5918567ad4d72b37a519f2a19</t>
        </is>
      </c>
      <c r="U4210" s="8" t="inlineStr">
        <is>
          <t>2026-07-22</t>
        </is>
      </c>
      <c r="V4210" s="8" t="inlineStr">
        <is>
          <t>4.4</t>
        </is>
      </c>
      <c r="W4210" s="8" t="inlineStr">
        <is>
          <t>DirectStructured</t>
        </is>
      </c>
      <c r="X4210" s="8" t="n"/>
      <c r="Y4210" s="8" t="n"/>
    </row>
    <row r="4211">
      <c r="A4211" s="9" t="n"/>
      <c r="B4211" s="9" t="n">
        <v>4204</v>
      </c>
      <c r="C4211" s="9" t="inlineStr">
        <is>
          <t>unknowable-domain.source.source-goal10-exceloutput-roguemiracledisplay-json-103.c719f42ef4da</t>
        </is>
      </c>
      <c r="D4211" s="9" t="inlineStr">
        <is>
          <t>starclock.unknowable-domain-row.v1</t>
        </is>
      </c>
      <c r="E4211" s="9" t="inlineStr">
        <is>
          <t>SourceEvidence</t>
        </is>
      </c>
      <c r="F4211" s="9" t="inlineStr">
        <is>
          <t>Source ExcelOutput/RogueMiracleDisplay.json 103</t>
        </is>
      </c>
      <c r="G4211" s="9" t="inlineStr">
        <is>
          <t>来源 ExcelOutput/RogueMiracleDisplay.json 103</t>
        </is>
      </c>
      <c r="H4211" s="9" t="inlineStr">
        <is>
          <t>ExactStructured source evidence at ExcelOutput/RogueMiracleDisplay.json 103, pinned by repository revision and SHA-256.</t>
        </is>
      </c>
      <c r="I4211" s="9" t="inlineStr">
        <is>
          <t>ExactStructured 来源证据位于 ExcelOutput/RogueMiracleDisplay.json 103，由仓库修订与 SHA-256 固定。</t>
        </is>
      </c>
      <c r="J4211" s="9" t="inlineStr">
        <is>
          <t>UnknowableDomain</t>
        </is>
      </c>
      <c r="K4211" s="9" t="inlineStr">
        <is>
          <t>DataReady</t>
        </is>
      </c>
      <c r="L4211" s="9" t="inlineStr">
        <is>
          <t>ExactStructured</t>
        </is>
      </c>
      <c r="M4211" s="9" t="inlineStr">
        <is>
          <t>source.goal10.exceloutput-roguemiracledisplay-json.103</t>
        </is>
      </c>
      <c r="N4211" s="9" t="inlineStr">
        <is>
          <t>exactstructured|source-evidence</t>
        </is>
      </c>
      <c r="O4211" s="9" t="inlineStr">
        <is>
          <t>source.goal10.exceloutput-roguemiracledisplay-json.103</t>
        </is>
      </c>
      <c r="P4211" s="9" t="inlineStr">
        <is>
          <t>https://gitlab.com/Dimbreath/turnbasedgamedata.git</t>
        </is>
      </c>
      <c r="Q4211" s="9" t="inlineStr">
        <is>
          <t>fd978d6ef09f941fba644c731ab54abd6f7c3568</t>
        </is>
      </c>
      <c r="R4211" s="9" t="inlineStr">
        <is>
          <t>ExcelOutput/RogueMiracleDisplay.json</t>
        </is>
      </c>
      <c r="S4211" s="9" t="inlineStr">
        <is>
          <t>103</t>
        </is>
      </c>
      <c r="T4211" s="9" t="inlineStr">
        <is>
          <t>c719f42ef4da452893808347bb98c00896d6bd2333e06f671813277be298d02f</t>
        </is>
      </c>
      <c r="U4211" s="9" t="inlineStr">
        <is>
          <t>2026-07-22</t>
        </is>
      </c>
      <c r="V4211" s="9" t="inlineStr">
        <is>
          <t>4.4</t>
        </is>
      </c>
      <c r="W4211" s="9" t="inlineStr">
        <is>
          <t>DirectStructured</t>
        </is>
      </c>
      <c r="X4211" s="9" t="n"/>
      <c r="Y4211" s="9" t="n"/>
    </row>
    <row r="4212">
      <c r="A4212" s="8" t="n"/>
      <c r="B4212" s="8" t="n">
        <v>4205</v>
      </c>
      <c r="C4212" s="8" t="inlineStr">
        <is>
          <t>unknowable-domain.source.source-goal10-exceloutput-roguemiracledisplay-json-104.c3a9ee01f4fe</t>
        </is>
      </c>
      <c r="D4212" s="8" t="inlineStr">
        <is>
          <t>starclock.unknowable-domain-row.v1</t>
        </is>
      </c>
      <c r="E4212" s="8" t="inlineStr">
        <is>
          <t>SourceEvidence</t>
        </is>
      </c>
      <c r="F4212" s="8" t="inlineStr">
        <is>
          <t>Source ExcelOutput/RogueMiracleDisplay.json 104</t>
        </is>
      </c>
      <c r="G4212" s="8" t="inlineStr">
        <is>
          <t>来源 ExcelOutput/RogueMiracleDisplay.json 104</t>
        </is>
      </c>
      <c r="H4212" s="8" t="inlineStr">
        <is>
          <t>ExactStructured source evidence at ExcelOutput/RogueMiracleDisplay.json 104, pinned by repository revision and SHA-256.</t>
        </is>
      </c>
      <c r="I4212" s="8" t="inlineStr">
        <is>
          <t>ExactStructured 来源证据位于 ExcelOutput/RogueMiracleDisplay.json 104，由仓库修订与 SHA-256 固定。</t>
        </is>
      </c>
      <c r="J4212" s="8" t="inlineStr">
        <is>
          <t>UnknowableDomain</t>
        </is>
      </c>
      <c r="K4212" s="8" t="inlineStr">
        <is>
          <t>DataReady</t>
        </is>
      </c>
      <c r="L4212" s="8" t="inlineStr">
        <is>
          <t>ExactStructured</t>
        </is>
      </c>
      <c r="M4212" s="8" t="inlineStr">
        <is>
          <t>source.goal10.exceloutput-roguemiracledisplay-json.104</t>
        </is>
      </c>
      <c r="N4212" s="8" t="inlineStr">
        <is>
          <t>exactstructured|source-evidence</t>
        </is>
      </c>
      <c r="O4212" s="8" t="inlineStr">
        <is>
          <t>source.goal10.exceloutput-roguemiracledisplay-json.104</t>
        </is>
      </c>
      <c r="P4212" s="8" t="inlineStr">
        <is>
          <t>https://gitlab.com/Dimbreath/turnbasedgamedata.git</t>
        </is>
      </c>
      <c r="Q4212" s="8" t="inlineStr">
        <is>
          <t>fd978d6ef09f941fba644c731ab54abd6f7c3568</t>
        </is>
      </c>
      <c r="R4212" s="8" t="inlineStr">
        <is>
          <t>ExcelOutput/RogueMiracleDisplay.json</t>
        </is>
      </c>
      <c r="S4212" s="8" t="inlineStr">
        <is>
          <t>104</t>
        </is>
      </c>
      <c r="T4212" s="8" t="inlineStr">
        <is>
          <t>c3a9ee01f4fe79bc0b7d00db31f02e4c1602c95202e1eb31d1159ef23544d0a5</t>
        </is>
      </c>
      <c r="U4212" s="8" t="inlineStr">
        <is>
          <t>2026-07-22</t>
        </is>
      </c>
      <c r="V4212" s="8" t="inlineStr">
        <is>
          <t>4.4</t>
        </is>
      </c>
      <c r="W4212" s="8" t="inlineStr">
        <is>
          <t>DirectStructured</t>
        </is>
      </c>
      <c r="X4212" s="8" t="n"/>
      <c r="Y4212" s="8" t="n"/>
    </row>
    <row r="4213">
      <c r="A4213" s="9" t="n"/>
      <c r="B4213" s="9" t="n">
        <v>4206</v>
      </c>
      <c r="C4213" s="9" t="inlineStr">
        <is>
          <t>unknowable-domain.source.source-goal10-exceloutput-roguemiracledisplay-json-105.81f60000defb</t>
        </is>
      </c>
      <c r="D4213" s="9" t="inlineStr">
        <is>
          <t>starclock.unknowable-domain-row.v1</t>
        </is>
      </c>
      <c r="E4213" s="9" t="inlineStr">
        <is>
          <t>SourceEvidence</t>
        </is>
      </c>
      <c r="F4213" s="9" t="inlineStr">
        <is>
          <t>Source ExcelOutput/RogueMiracleDisplay.json 105</t>
        </is>
      </c>
      <c r="G4213" s="9" t="inlineStr">
        <is>
          <t>来源 ExcelOutput/RogueMiracleDisplay.json 105</t>
        </is>
      </c>
      <c r="H4213" s="9" t="inlineStr">
        <is>
          <t>ExactStructured source evidence at ExcelOutput/RogueMiracleDisplay.json 105, pinned by repository revision and SHA-256.</t>
        </is>
      </c>
      <c r="I4213" s="9" t="inlineStr">
        <is>
          <t>ExactStructured 来源证据位于 ExcelOutput/RogueMiracleDisplay.json 105，由仓库修订与 SHA-256 固定。</t>
        </is>
      </c>
      <c r="J4213" s="9" t="inlineStr">
        <is>
          <t>UnknowableDomain</t>
        </is>
      </c>
      <c r="K4213" s="9" t="inlineStr">
        <is>
          <t>DataReady</t>
        </is>
      </c>
      <c r="L4213" s="9" t="inlineStr">
        <is>
          <t>ExactStructured</t>
        </is>
      </c>
      <c r="M4213" s="9" t="inlineStr">
        <is>
          <t>source.goal10.exceloutput-roguemiracledisplay-json.105</t>
        </is>
      </c>
      <c r="N4213" s="9" t="inlineStr">
        <is>
          <t>exactstructured|source-evidence</t>
        </is>
      </c>
      <c r="O4213" s="9" t="inlineStr">
        <is>
          <t>source.goal10.exceloutput-roguemiracledisplay-json.105</t>
        </is>
      </c>
      <c r="P4213" s="9" t="inlineStr">
        <is>
          <t>https://gitlab.com/Dimbreath/turnbasedgamedata.git</t>
        </is>
      </c>
      <c r="Q4213" s="9" t="inlineStr">
        <is>
          <t>fd978d6ef09f941fba644c731ab54abd6f7c3568</t>
        </is>
      </c>
      <c r="R4213" s="9" t="inlineStr">
        <is>
          <t>ExcelOutput/RogueMiracleDisplay.json</t>
        </is>
      </c>
      <c r="S4213" s="9" t="inlineStr">
        <is>
          <t>105</t>
        </is>
      </c>
      <c r="T4213" s="9" t="inlineStr">
        <is>
          <t>81f60000defbb8c8d1e7a8caaef0b4cc58f4c0d7520a7e223b4a12ad53f4f0f8</t>
        </is>
      </c>
      <c r="U4213" s="9" t="inlineStr">
        <is>
          <t>2026-07-22</t>
        </is>
      </c>
      <c r="V4213" s="9" t="inlineStr">
        <is>
          <t>4.4</t>
        </is>
      </c>
      <c r="W4213" s="9" t="inlineStr">
        <is>
          <t>DirectStructured</t>
        </is>
      </c>
      <c r="X4213" s="9" t="n"/>
      <c r="Y4213" s="9" t="n"/>
    </row>
    <row r="4214">
      <c r="A4214" s="8" t="n"/>
      <c r="B4214" s="8" t="n">
        <v>4207</v>
      </c>
      <c r="C4214" s="8" t="inlineStr">
        <is>
          <t>unknowable-domain.source.source-goal10-exceloutput-roguemiracledisplay-json-106.218f95847564</t>
        </is>
      </c>
      <c r="D4214" s="8" t="inlineStr">
        <is>
          <t>starclock.unknowable-domain-row.v1</t>
        </is>
      </c>
      <c r="E4214" s="8" t="inlineStr">
        <is>
          <t>SourceEvidence</t>
        </is>
      </c>
      <c r="F4214" s="8" t="inlineStr">
        <is>
          <t>Source ExcelOutput/RogueMiracleDisplay.json 106</t>
        </is>
      </c>
      <c r="G4214" s="8" t="inlineStr">
        <is>
          <t>来源 ExcelOutput/RogueMiracleDisplay.json 106</t>
        </is>
      </c>
      <c r="H4214" s="8" t="inlineStr">
        <is>
          <t>ExactStructured source evidence at ExcelOutput/RogueMiracleDisplay.json 106, pinned by repository revision and SHA-256.</t>
        </is>
      </c>
      <c r="I4214" s="8" t="inlineStr">
        <is>
          <t>ExactStructured 来源证据位于 ExcelOutput/RogueMiracleDisplay.json 106，由仓库修订与 SHA-256 固定。</t>
        </is>
      </c>
      <c r="J4214" s="8" t="inlineStr">
        <is>
          <t>UnknowableDomain</t>
        </is>
      </c>
      <c r="K4214" s="8" t="inlineStr">
        <is>
          <t>DataReady</t>
        </is>
      </c>
      <c r="L4214" s="8" t="inlineStr">
        <is>
          <t>ExactStructured</t>
        </is>
      </c>
      <c r="M4214" s="8" t="inlineStr">
        <is>
          <t>source.goal10.exceloutput-roguemiracledisplay-json.106</t>
        </is>
      </c>
      <c r="N4214" s="8" t="inlineStr">
        <is>
          <t>exactstructured|source-evidence</t>
        </is>
      </c>
      <c r="O4214" s="8" t="inlineStr">
        <is>
          <t>source.goal10.exceloutput-roguemiracledisplay-json.106</t>
        </is>
      </c>
      <c r="P4214" s="8" t="inlineStr">
        <is>
          <t>https://gitlab.com/Dimbreath/turnbasedgamedata.git</t>
        </is>
      </c>
      <c r="Q4214" s="8" t="inlineStr">
        <is>
          <t>fd978d6ef09f941fba644c731ab54abd6f7c3568</t>
        </is>
      </c>
      <c r="R4214" s="8" t="inlineStr">
        <is>
          <t>ExcelOutput/RogueMiracleDisplay.json</t>
        </is>
      </c>
      <c r="S4214" s="8" t="inlineStr">
        <is>
          <t>106</t>
        </is>
      </c>
      <c r="T4214" s="8" t="inlineStr">
        <is>
          <t>218f95847564a4c7918f332df5a5838d08b02933ee2deab23d33450e4d5ae62d</t>
        </is>
      </c>
      <c r="U4214" s="8" t="inlineStr">
        <is>
          <t>2026-07-22</t>
        </is>
      </c>
      <c r="V4214" s="8" t="inlineStr">
        <is>
          <t>4.4</t>
        </is>
      </c>
      <c r="W4214" s="8" t="inlineStr">
        <is>
          <t>DirectStructured</t>
        </is>
      </c>
      <c r="X4214" s="8" t="n"/>
      <c r="Y4214" s="8" t="n"/>
    </row>
    <row r="4215">
      <c r="A4215" s="9" t="n"/>
      <c r="B4215" s="9" t="n">
        <v>4208</v>
      </c>
      <c r="C4215" s="9" t="inlineStr">
        <is>
          <t>unknowable-domain.source.source-goal10-exceloutput-roguemiracledisplay-json-109.127b18244dc1</t>
        </is>
      </c>
      <c r="D4215" s="9" t="inlineStr">
        <is>
          <t>starclock.unknowable-domain-row.v1</t>
        </is>
      </c>
      <c r="E4215" s="9" t="inlineStr">
        <is>
          <t>SourceEvidence</t>
        </is>
      </c>
      <c r="F4215" s="9" t="inlineStr">
        <is>
          <t>Source ExcelOutput/RogueMiracleDisplay.json 109</t>
        </is>
      </c>
      <c r="G4215" s="9" t="inlineStr">
        <is>
          <t>来源 ExcelOutput/RogueMiracleDisplay.json 109</t>
        </is>
      </c>
      <c r="H4215" s="9" t="inlineStr">
        <is>
          <t>ExactStructured source evidence at ExcelOutput/RogueMiracleDisplay.json 109, pinned by repository revision and SHA-256.</t>
        </is>
      </c>
      <c r="I4215" s="9" t="inlineStr">
        <is>
          <t>ExactStructured 来源证据位于 ExcelOutput/RogueMiracleDisplay.json 109，由仓库修订与 SHA-256 固定。</t>
        </is>
      </c>
      <c r="J4215" s="9" t="inlineStr">
        <is>
          <t>UnknowableDomain</t>
        </is>
      </c>
      <c r="K4215" s="9" t="inlineStr">
        <is>
          <t>DataReady</t>
        </is>
      </c>
      <c r="L4215" s="9" t="inlineStr">
        <is>
          <t>ExactStructured</t>
        </is>
      </c>
      <c r="M4215" s="9" t="inlineStr">
        <is>
          <t>source.goal10.exceloutput-roguemiracledisplay-json.109</t>
        </is>
      </c>
      <c r="N4215" s="9" t="inlineStr">
        <is>
          <t>exactstructured|source-evidence</t>
        </is>
      </c>
      <c r="O4215" s="9" t="inlineStr">
        <is>
          <t>source.goal10.exceloutput-roguemiracledisplay-json.109</t>
        </is>
      </c>
      <c r="P4215" s="9" t="inlineStr">
        <is>
          <t>https://gitlab.com/Dimbreath/turnbasedgamedata.git</t>
        </is>
      </c>
      <c r="Q4215" s="9" t="inlineStr">
        <is>
          <t>fd978d6ef09f941fba644c731ab54abd6f7c3568</t>
        </is>
      </c>
      <c r="R4215" s="9" t="inlineStr">
        <is>
          <t>ExcelOutput/RogueMiracleDisplay.json</t>
        </is>
      </c>
      <c r="S4215" s="9" t="inlineStr">
        <is>
          <t>109</t>
        </is>
      </c>
      <c r="T4215" s="9" t="inlineStr">
        <is>
          <t>127b18244dc17502ba0080c3f43880165efb144ce8de027b2e981ba9aa729a92</t>
        </is>
      </c>
      <c r="U4215" s="9" t="inlineStr">
        <is>
          <t>2026-07-22</t>
        </is>
      </c>
      <c r="V4215" s="9" t="inlineStr">
        <is>
          <t>4.4</t>
        </is>
      </c>
      <c r="W4215" s="9" t="inlineStr">
        <is>
          <t>DirectStructured</t>
        </is>
      </c>
      <c r="X4215" s="9" t="n"/>
      <c r="Y4215" s="9" t="n"/>
    </row>
    <row r="4216">
      <c r="A4216" s="8" t="n"/>
      <c r="B4216" s="8" t="n">
        <v>4209</v>
      </c>
      <c r="C4216" s="8" t="inlineStr">
        <is>
          <t>unknowable-domain.source.source-goal10-exceloutput-roguemiracledisplay-json-11.ed9551bddaf4</t>
        </is>
      </c>
      <c r="D4216" s="8" t="inlineStr">
        <is>
          <t>starclock.unknowable-domain-row.v1</t>
        </is>
      </c>
      <c r="E4216" s="8" t="inlineStr">
        <is>
          <t>SourceEvidence</t>
        </is>
      </c>
      <c r="F4216" s="8" t="inlineStr">
        <is>
          <t>Source ExcelOutput/RogueMiracleDisplay.json 11</t>
        </is>
      </c>
      <c r="G4216" s="8" t="inlineStr">
        <is>
          <t>来源 ExcelOutput/RogueMiracleDisplay.json 11</t>
        </is>
      </c>
      <c r="H4216" s="8" t="inlineStr">
        <is>
          <t>ExactStructured source evidence at ExcelOutput/RogueMiracleDisplay.json 11, pinned by repository revision and SHA-256.</t>
        </is>
      </c>
      <c r="I4216" s="8" t="inlineStr">
        <is>
          <t>ExactStructured 来源证据位于 ExcelOutput/RogueMiracleDisplay.json 11，由仓库修订与 SHA-256 固定。</t>
        </is>
      </c>
      <c r="J4216" s="8" t="inlineStr">
        <is>
          <t>UnknowableDomain</t>
        </is>
      </c>
      <c r="K4216" s="8" t="inlineStr">
        <is>
          <t>DataReady</t>
        </is>
      </c>
      <c r="L4216" s="8" t="inlineStr">
        <is>
          <t>ExactStructured</t>
        </is>
      </c>
      <c r="M4216" s="8" t="inlineStr">
        <is>
          <t>source.goal10.exceloutput-roguemiracledisplay-json.11</t>
        </is>
      </c>
      <c r="N4216" s="8" t="inlineStr">
        <is>
          <t>exactstructured|source-evidence</t>
        </is>
      </c>
      <c r="O4216" s="8" t="inlineStr">
        <is>
          <t>source.goal10.exceloutput-roguemiracledisplay-json.11</t>
        </is>
      </c>
      <c r="P4216" s="8" t="inlineStr">
        <is>
          <t>https://gitlab.com/Dimbreath/turnbasedgamedata.git</t>
        </is>
      </c>
      <c r="Q4216" s="8" t="inlineStr">
        <is>
          <t>fd978d6ef09f941fba644c731ab54abd6f7c3568</t>
        </is>
      </c>
      <c r="R4216" s="8" t="inlineStr">
        <is>
          <t>ExcelOutput/RogueMiracleDisplay.json</t>
        </is>
      </c>
      <c r="S4216" s="8" t="inlineStr">
        <is>
          <t>11</t>
        </is>
      </c>
      <c r="T4216" s="8" t="inlineStr">
        <is>
          <t>ed9551bddaf47e00639c27140726150d56f2cdb3b649e83e70903bd3e2751604</t>
        </is>
      </c>
      <c r="U4216" s="8" t="inlineStr">
        <is>
          <t>2026-07-22</t>
        </is>
      </c>
      <c r="V4216" s="8" t="inlineStr">
        <is>
          <t>4.4</t>
        </is>
      </c>
      <c r="W4216" s="8" t="inlineStr">
        <is>
          <t>DirectStructured</t>
        </is>
      </c>
      <c r="X4216" s="8" t="n"/>
      <c r="Y4216" s="8" t="n"/>
    </row>
    <row r="4217">
      <c r="A4217" s="9" t="n"/>
      <c r="B4217" s="9" t="n">
        <v>4210</v>
      </c>
      <c r="C4217" s="9" t="inlineStr">
        <is>
          <t>unknowable-domain.source.source-goal10-exceloutput-roguemiracledisplay-json-110.299e54ba36be</t>
        </is>
      </c>
      <c r="D4217" s="9" t="inlineStr">
        <is>
          <t>starclock.unknowable-domain-row.v1</t>
        </is>
      </c>
      <c r="E4217" s="9" t="inlineStr">
        <is>
          <t>SourceEvidence</t>
        </is>
      </c>
      <c r="F4217" s="9" t="inlineStr">
        <is>
          <t>Source ExcelOutput/RogueMiracleDisplay.json 110</t>
        </is>
      </c>
      <c r="G4217" s="9" t="inlineStr">
        <is>
          <t>来源 ExcelOutput/RogueMiracleDisplay.json 110</t>
        </is>
      </c>
      <c r="H4217" s="9" t="inlineStr">
        <is>
          <t>ExactStructured source evidence at ExcelOutput/RogueMiracleDisplay.json 110, pinned by repository revision and SHA-256.</t>
        </is>
      </c>
      <c r="I4217" s="9" t="inlineStr">
        <is>
          <t>ExactStructured 来源证据位于 ExcelOutput/RogueMiracleDisplay.json 110，由仓库修订与 SHA-256 固定。</t>
        </is>
      </c>
      <c r="J4217" s="9" t="inlineStr">
        <is>
          <t>UnknowableDomain</t>
        </is>
      </c>
      <c r="K4217" s="9" t="inlineStr">
        <is>
          <t>DataReady</t>
        </is>
      </c>
      <c r="L4217" s="9" t="inlineStr">
        <is>
          <t>ExactStructured</t>
        </is>
      </c>
      <c r="M4217" s="9" t="inlineStr">
        <is>
          <t>source.goal10.exceloutput-roguemiracledisplay-json.110</t>
        </is>
      </c>
      <c r="N4217" s="9" t="inlineStr">
        <is>
          <t>exactstructured|source-evidence</t>
        </is>
      </c>
      <c r="O4217" s="9" t="inlineStr">
        <is>
          <t>source.goal10.exceloutput-roguemiracledisplay-json.110</t>
        </is>
      </c>
      <c r="P4217" s="9" t="inlineStr">
        <is>
          <t>https://gitlab.com/Dimbreath/turnbasedgamedata.git</t>
        </is>
      </c>
      <c r="Q4217" s="9" t="inlineStr">
        <is>
          <t>fd978d6ef09f941fba644c731ab54abd6f7c3568</t>
        </is>
      </c>
      <c r="R4217" s="9" t="inlineStr">
        <is>
          <t>ExcelOutput/RogueMiracleDisplay.json</t>
        </is>
      </c>
      <c r="S4217" s="9" t="inlineStr">
        <is>
          <t>110</t>
        </is>
      </c>
      <c r="T4217" s="9" t="inlineStr">
        <is>
          <t>299e54ba36beac3acece4cbc3a0abf19b65703a9025c260cb224e3c98eff582e</t>
        </is>
      </c>
      <c r="U4217" s="9" t="inlineStr">
        <is>
          <t>2026-07-22</t>
        </is>
      </c>
      <c r="V4217" s="9" t="inlineStr">
        <is>
          <t>4.4</t>
        </is>
      </c>
      <c r="W4217" s="9" t="inlineStr">
        <is>
          <t>DirectStructured</t>
        </is>
      </c>
      <c r="X4217" s="9" t="n"/>
      <c r="Y4217" s="9" t="n"/>
    </row>
    <row r="4218">
      <c r="A4218" s="8" t="n"/>
      <c r="B4218" s="8" t="n">
        <v>4211</v>
      </c>
      <c r="C4218" s="8" t="inlineStr">
        <is>
          <t>unknowable-domain.source.source-goal10-exceloutput-roguemiracledisplay-json-111.b998cce2c66c</t>
        </is>
      </c>
      <c r="D4218" s="8" t="inlineStr">
        <is>
          <t>starclock.unknowable-domain-row.v1</t>
        </is>
      </c>
      <c r="E4218" s="8" t="inlineStr">
        <is>
          <t>SourceEvidence</t>
        </is>
      </c>
      <c r="F4218" s="8" t="inlineStr">
        <is>
          <t>Source ExcelOutput/RogueMiracleDisplay.json 111</t>
        </is>
      </c>
      <c r="G4218" s="8" t="inlineStr">
        <is>
          <t>来源 ExcelOutput/RogueMiracleDisplay.json 111</t>
        </is>
      </c>
      <c r="H4218" s="8" t="inlineStr">
        <is>
          <t>ExactStructured source evidence at ExcelOutput/RogueMiracleDisplay.json 111, pinned by repository revision and SHA-256.</t>
        </is>
      </c>
      <c r="I4218" s="8" t="inlineStr">
        <is>
          <t>ExactStructured 来源证据位于 ExcelOutput/RogueMiracleDisplay.json 111，由仓库修订与 SHA-256 固定。</t>
        </is>
      </c>
      <c r="J4218" s="8" t="inlineStr">
        <is>
          <t>UnknowableDomain</t>
        </is>
      </c>
      <c r="K4218" s="8" t="inlineStr">
        <is>
          <t>DataReady</t>
        </is>
      </c>
      <c r="L4218" s="8" t="inlineStr">
        <is>
          <t>ExactStructured</t>
        </is>
      </c>
      <c r="M4218" s="8" t="inlineStr">
        <is>
          <t>source.goal10.exceloutput-roguemiracledisplay-json.111</t>
        </is>
      </c>
      <c r="N4218" s="8" t="inlineStr">
        <is>
          <t>exactstructured|source-evidence</t>
        </is>
      </c>
      <c r="O4218" s="8" t="inlineStr">
        <is>
          <t>source.goal10.exceloutput-roguemiracledisplay-json.111</t>
        </is>
      </c>
      <c r="P4218" s="8" t="inlineStr">
        <is>
          <t>https://gitlab.com/Dimbreath/turnbasedgamedata.git</t>
        </is>
      </c>
      <c r="Q4218" s="8" t="inlineStr">
        <is>
          <t>fd978d6ef09f941fba644c731ab54abd6f7c3568</t>
        </is>
      </c>
      <c r="R4218" s="8" t="inlineStr">
        <is>
          <t>ExcelOutput/RogueMiracleDisplay.json</t>
        </is>
      </c>
      <c r="S4218" s="8" t="inlineStr">
        <is>
          <t>111</t>
        </is>
      </c>
      <c r="T4218" s="8" t="inlineStr">
        <is>
          <t>b998cce2c66c7eb8e917f1b5cfc10c749214e2cd93b240d9898a542028b2dfd1</t>
        </is>
      </c>
      <c r="U4218" s="8" t="inlineStr">
        <is>
          <t>2026-07-22</t>
        </is>
      </c>
      <c r="V4218" s="8" t="inlineStr">
        <is>
          <t>4.4</t>
        </is>
      </c>
      <c r="W4218" s="8" t="inlineStr">
        <is>
          <t>DirectStructured</t>
        </is>
      </c>
      <c r="X4218" s="8" t="n"/>
      <c r="Y4218" s="8" t="n"/>
    </row>
    <row r="4219">
      <c r="A4219" s="9" t="n"/>
      <c r="B4219" s="9" t="n">
        <v>4212</v>
      </c>
      <c r="C4219" s="9" t="inlineStr">
        <is>
          <t>unknowable-domain.source.source-goal10-exceloutput-roguemiracledisplay-json-115.b5c12d5b3499</t>
        </is>
      </c>
      <c r="D4219" s="9" t="inlineStr">
        <is>
          <t>starclock.unknowable-domain-row.v1</t>
        </is>
      </c>
      <c r="E4219" s="9" t="inlineStr">
        <is>
          <t>SourceEvidence</t>
        </is>
      </c>
      <c r="F4219" s="9" t="inlineStr">
        <is>
          <t>Source ExcelOutput/RogueMiracleDisplay.json 115</t>
        </is>
      </c>
      <c r="G4219" s="9" t="inlineStr">
        <is>
          <t>来源 ExcelOutput/RogueMiracleDisplay.json 115</t>
        </is>
      </c>
      <c r="H4219" s="9" t="inlineStr">
        <is>
          <t>ExactStructured source evidence at ExcelOutput/RogueMiracleDisplay.json 115, pinned by repository revision and SHA-256.</t>
        </is>
      </c>
      <c r="I4219" s="9" t="inlineStr">
        <is>
          <t>ExactStructured 来源证据位于 ExcelOutput/RogueMiracleDisplay.json 115，由仓库修订与 SHA-256 固定。</t>
        </is>
      </c>
      <c r="J4219" s="9" t="inlineStr">
        <is>
          <t>UnknowableDomain</t>
        </is>
      </c>
      <c r="K4219" s="9" t="inlineStr">
        <is>
          <t>DataReady</t>
        </is>
      </c>
      <c r="L4219" s="9" t="inlineStr">
        <is>
          <t>ExactStructured</t>
        </is>
      </c>
      <c r="M4219" s="9" t="inlineStr">
        <is>
          <t>source.goal10.exceloutput-roguemiracledisplay-json.115</t>
        </is>
      </c>
      <c r="N4219" s="9" t="inlineStr">
        <is>
          <t>exactstructured|source-evidence</t>
        </is>
      </c>
      <c r="O4219" s="9" t="inlineStr">
        <is>
          <t>source.goal10.exceloutput-roguemiracledisplay-json.115</t>
        </is>
      </c>
      <c r="P4219" s="9" t="inlineStr">
        <is>
          <t>https://gitlab.com/Dimbreath/turnbasedgamedata.git</t>
        </is>
      </c>
      <c r="Q4219" s="9" t="inlineStr">
        <is>
          <t>fd978d6ef09f941fba644c731ab54abd6f7c3568</t>
        </is>
      </c>
      <c r="R4219" s="9" t="inlineStr">
        <is>
          <t>ExcelOutput/RogueMiracleDisplay.json</t>
        </is>
      </c>
      <c r="S4219" s="9" t="inlineStr">
        <is>
          <t>115</t>
        </is>
      </c>
      <c r="T4219" s="9" t="inlineStr">
        <is>
          <t>b5c12d5b34992b231c99323fd3af76d0056493285d6099acfd354c510d6bbba5</t>
        </is>
      </c>
      <c r="U4219" s="9" t="inlineStr">
        <is>
          <t>2026-07-22</t>
        </is>
      </c>
      <c r="V4219" s="9" t="inlineStr">
        <is>
          <t>4.4</t>
        </is>
      </c>
      <c r="W4219" s="9" t="inlineStr">
        <is>
          <t>DirectStructured</t>
        </is>
      </c>
      <c r="X4219" s="9" t="n"/>
      <c r="Y4219" s="9" t="n"/>
    </row>
    <row r="4220">
      <c r="A4220" s="8" t="n"/>
      <c r="B4220" s="8" t="n">
        <v>4213</v>
      </c>
      <c r="C4220" s="8" t="inlineStr">
        <is>
          <t>unknowable-domain.source.source-goal10-exceloutput-roguemiracledisplay-json-116.cc05d9bf9fb8</t>
        </is>
      </c>
      <c r="D4220" s="8" t="inlineStr">
        <is>
          <t>starclock.unknowable-domain-row.v1</t>
        </is>
      </c>
      <c r="E4220" s="8" t="inlineStr">
        <is>
          <t>SourceEvidence</t>
        </is>
      </c>
      <c r="F4220" s="8" t="inlineStr">
        <is>
          <t>Source ExcelOutput/RogueMiracleDisplay.json 116</t>
        </is>
      </c>
      <c r="G4220" s="8" t="inlineStr">
        <is>
          <t>来源 ExcelOutput/RogueMiracleDisplay.json 116</t>
        </is>
      </c>
      <c r="H4220" s="8" t="inlineStr">
        <is>
          <t>ExactStructured source evidence at ExcelOutput/RogueMiracleDisplay.json 116, pinned by repository revision and SHA-256.</t>
        </is>
      </c>
      <c r="I4220" s="8" t="inlineStr">
        <is>
          <t>ExactStructured 来源证据位于 ExcelOutput/RogueMiracleDisplay.json 116，由仓库修订与 SHA-256 固定。</t>
        </is>
      </c>
      <c r="J4220" s="8" t="inlineStr">
        <is>
          <t>UnknowableDomain</t>
        </is>
      </c>
      <c r="K4220" s="8" t="inlineStr">
        <is>
          <t>DataReady</t>
        </is>
      </c>
      <c r="L4220" s="8" t="inlineStr">
        <is>
          <t>ExactStructured</t>
        </is>
      </c>
      <c r="M4220" s="8" t="inlineStr">
        <is>
          <t>source.goal10.exceloutput-roguemiracledisplay-json.116</t>
        </is>
      </c>
      <c r="N4220" s="8" t="inlineStr">
        <is>
          <t>exactstructured|source-evidence</t>
        </is>
      </c>
      <c r="O4220" s="8" t="inlineStr">
        <is>
          <t>source.goal10.exceloutput-roguemiracledisplay-json.116</t>
        </is>
      </c>
      <c r="P4220" s="8" t="inlineStr">
        <is>
          <t>https://gitlab.com/Dimbreath/turnbasedgamedata.git</t>
        </is>
      </c>
      <c r="Q4220" s="8" t="inlineStr">
        <is>
          <t>fd978d6ef09f941fba644c731ab54abd6f7c3568</t>
        </is>
      </c>
      <c r="R4220" s="8" t="inlineStr">
        <is>
          <t>ExcelOutput/RogueMiracleDisplay.json</t>
        </is>
      </c>
      <c r="S4220" s="8" t="inlineStr">
        <is>
          <t>116</t>
        </is>
      </c>
      <c r="T4220" s="8" t="inlineStr">
        <is>
          <t>cc05d9bf9fb89925bbb7c6fea33a0249578c211a9cd568ba072f0f833d2931bb</t>
        </is>
      </c>
      <c r="U4220" s="8" t="inlineStr">
        <is>
          <t>2026-07-22</t>
        </is>
      </c>
      <c r="V4220" s="8" t="inlineStr">
        <is>
          <t>4.4</t>
        </is>
      </c>
      <c r="W4220" s="8" t="inlineStr">
        <is>
          <t>DirectStructured</t>
        </is>
      </c>
      <c r="X4220" s="8" t="n"/>
      <c r="Y4220" s="8" t="n"/>
    </row>
    <row r="4221">
      <c r="A4221" s="9" t="n"/>
      <c r="B4221" s="9" t="n">
        <v>4214</v>
      </c>
      <c r="C4221" s="9" t="inlineStr">
        <is>
          <t>unknowable-domain.source.source-goal10-exceloutput-roguemiracledisplay-json-118.4c7d2298d4b0</t>
        </is>
      </c>
      <c r="D4221" s="9" t="inlineStr">
        <is>
          <t>starclock.unknowable-domain-row.v1</t>
        </is>
      </c>
      <c r="E4221" s="9" t="inlineStr">
        <is>
          <t>SourceEvidence</t>
        </is>
      </c>
      <c r="F4221" s="9" t="inlineStr">
        <is>
          <t>Source ExcelOutput/RogueMiracleDisplay.json 118</t>
        </is>
      </c>
      <c r="G4221" s="9" t="inlineStr">
        <is>
          <t>来源 ExcelOutput/RogueMiracleDisplay.json 118</t>
        </is>
      </c>
      <c r="H4221" s="9" t="inlineStr">
        <is>
          <t>ExactStructured source evidence at ExcelOutput/RogueMiracleDisplay.json 118, pinned by repository revision and SHA-256.</t>
        </is>
      </c>
      <c r="I4221" s="9" t="inlineStr">
        <is>
          <t>ExactStructured 来源证据位于 ExcelOutput/RogueMiracleDisplay.json 118，由仓库修订与 SHA-256 固定。</t>
        </is>
      </c>
      <c r="J4221" s="9" t="inlineStr">
        <is>
          <t>UnknowableDomain</t>
        </is>
      </c>
      <c r="K4221" s="9" t="inlineStr">
        <is>
          <t>DataReady</t>
        </is>
      </c>
      <c r="L4221" s="9" t="inlineStr">
        <is>
          <t>ExactStructured</t>
        </is>
      </c>
      <c r="M4221" s="9" t="inlineStr">
        <is>
          <t>source.goal10.exceloutput-roguemiracledisplay-json.118</t>
        </is>
      </c>
      <c r="N4221" s="9" t="inlineStr">
        <is>
          <t>exactstructured|source-evidence</t>
        </is>
      </c>
      <c r="O4221" s="9" t="inlineStr">
        <is>
          <t>source.goal10.exceloutput-roguemiracledisplay-json.118</t>
        </is>
      </c>
      <c r="P4221" s="9" t="inlineStr">
        <is>
          <t>https://gitlab.com/Dimbreath/turnbasedgamedata.git</t>
        </is>
      </c>
      <c r="Q4221" s="9" t="inlineStr">
        <is>
          <t>fd978d6ef09f941fba644c731ab54abd6f7c3568</t>
        </is>
      </c>
      <c r="R4221" s="9" t="inlineStr">
        <is>
          <t>ExcelOutput/RogueMiracleDisplay.json</t>
        </is>
      </c>
      <c r="S4221" s="9" t="inlineStr">
        <is>
          <t>118</t>
        </is>
      </c>
      <c r="T4221" s="9" t="inlineStr">
        <is>
          <t>4c7d2298d4b0dd092b49989369e27124929cd1312807391b90ea0d9820d6084c</t>
        </is>
      </c>
      <c r="U4221" s="9" t="inlineStr">
        <is>
          <t>2026-07-22</t>
        </is>
      </c>
      <c r="V4221" s="9" t="inlineStr">
        <is>
          <t>4.4</t>
        </is>
      </c>
      <c r="W4221" s="9" t="inlineStr">
        <is>
          <t>DirectStructured</t>
        </is>
      </c>
      <c r="X4221" s="9" t="n"/>
      <c r="Y4221" s="9" t="n"/>
    </row>
    <row r="4222">
      <c r="A4222" s="8" t="n"/>
      <c r="B4222" s="8" t="n">
        <v>4215</v>
      </c>
      <c r="C4222" s="8" t="inlineStr">
        <is>
          <t>unknowable-domain.source.source-goal10-exceloutput-roguemiracledisplay-json-12.c5f5f81ab79e</t>
        </is>
      </c>
      <c r="D4222" s="8" t="inlineStr">
        <is>
          <t>starclock.unknowable-domain-row.v1</t>
        </is>
      </c>
      <c r="E4222" s="8" t="inlineStr">
        <is>
          <t>SourceEvidence</t>
        </is>
      </c>
      <c r="F4222" s="8" t="inlineStr">
        <is>
          <t>Source ExcelOutput/RogueMiracleDisplay.json 12</t>
        </is>
      </c>
      <c r="G4222" s="8" t="inlineStr">
        <is>
          <t>来源 ExcelOutput/RogueMiracleDisplay.json 12</t>
        </is>
      </c>
      <c r="H4222" s="8" t="inlineStr">
        <is>
          <t>ExactStructured source evidence at ExcelOutput/RogueMiracleDisplay.json 12, pinned by repository revision and SHA-256.</t>
        </is>
      </c>
      <c r="I4222" s="8" t="inlineStr">
        <is>
          <t>ExactStructured 来源证据位于 ExcelOutput/RogueMiracleDisplay.json 12，由仓库修订与 SHA-256 固定。</t>
        </is>
      </c>
      <c r="J4222" s="8" t="inlineStr">
        <is>
          <t>UnknowableDomain</t>
        </is>
      </c>
      <c r="K4222" s="8" t="inlineStr">
        <is>
          <t>DataReady</t>
        </is>
      </c>
      <c r="L4222" s="8" t="inlineStr">
        <is>
          <t>ExactStructured</t>
        </is>
      </c>
      <c r="M4222" s="8" t="inlineStr">
        <is>
          <t>source.goal10.exceloutput-roguemiracledisplay-json.12</t>
        </is>
      </c>
      <c r="N4222" s="8" t="inlineStr">
        <is>
          <t>exactstructured|source-evidence</t>
        </is>
      </c>
      <c r="O4222" s="8" t="inlineStr">
        <is>
          <t>source.goal10.exceloutput-roguemiracledisplay-json.12</t>
        </is>
      </c>
      <c r="P4222" s="8" t="inlineStr">
        <is>
          <t>https://gitlab.com/Dimbreath/turnbasedgamedata.git</t>
        </is>
      </c>
      <c r="Q4222" s="8" t="inlineStr">
        <is>
          <t>fd978d6ef09f941fba644c731ab54abd6f7c3568</t>
        </is>
      </c>
      <c r="R4222" s="8" t="inlineStr">
        <is>
          <t>ExcelOutput/RogueMiracleDisplay.json</t>
        </is>
      </c>
      <c r="S4222" s="8" t="inlineStr">
        <is>
          <t>12</t>
        </is>
      </c>
      <c r="T4222" s="8" t="inlineStr">
        <is>
          <t>c5f5f81ab79e93e069b4d20a65b966fad8ad894b5a6ea425c6f9ae3883274fdc</t>
        </is>
      </c>
      <c r="U4222" s="8" t="inlineStr">
        <is>
          <t>2026-07-22</t>
        </is>
      </c>
      <c r="V4222" s="8" t="inlineStr">
        <is>
          <t>4.4</t>
        </is>
      </c>
      <c r="W4222" s="8" t="inlineStr">
        <is>
          <t>DirectStructured</t>
        </is>
      </c>
      <c r="X4222" s="8" t="n"/>
      <c r="Y4222" s="8" t="n"/>
    </row>
    <row r="4223">
      <c r="A4223" s="9" t="n"/>
      <c r="B4223" s="9" t="n">
        <v>4216</v>
      </c>
      <c r="C4223" s="9" t="inlineStr">
        <is>
          <t>unknowable-domain.source.source-goal10-exceloutput-roguemiracledisplay-json-120.790ee46172f6</t>
        </is>
      </c>
      <c r="D4223" s="9" t="inlineStr">
        <is>
          <t>starclock.unknowable-domain-row.v1</t>
        </is>
      </c>
      <c r="E4223" s="9" t="inlineStr">
        <is>
          <t>SourceEvidence</t>
        </is>
      </c>
      <c r="F4223" s="9" t="inlineStr">
        <is>
          <t>Source ExcelOutput/RogueMiracleDisplay.json 120</t>
        </is>
      </c>
      <c r="G4223" s="9" t="inlineStr">
        <is>
          <t>来源 ExcelOutput/RogueMiracleDisplay.json 120</t>
        </is>
      </c>
      <c r="H4223" s="9" t="inlineStr">
        <is>
          <t>ExactStructured source evidence at ExcelOutput/RogueMiracleDisplay.json 120, pinned by repository revision and SHA-256.</t>
        </is>
      </c>
      <c r="I4223" s="9" t="inlineStr">
        <is>
          <t>ExactStructured 来源证据位于 ExcelOutput/RogueMiracleDisplay.json 120，由仓库修订与 SHA-256 固定。</t>
        </is>
      </c>
      <c r="J4223" s="9" t="inlineStr">
        <is>
          <t>UnknowableDomain</t>
        </is>
      </c>
      <c r="K4223" s="9" t="inlineStr">
        <is>
          <t>DataReady</t>
        </is>
      </c>
      <c r="L4223" s="9" t="inlineStr">
        <is>
          <t>ExactStructured</t>
        </is>
      </c>
      <c r="M4223" s="9" t="inlineStr">
        <is>
          <t>source.goal10.exceloutput-roguemiracledisplay-json.120</t>
        </is>
      </c>
      <c r="N4223" s="9" t="inlineStr">
        <is>
          <t>exactstructured|source-evidence</t>
        </is>
      </c>
      <c r="O4223" s="9" t="inlineStr">
        <is>
          <t>source.goal10.exceloutput-roguemiracledisplay-json.120</t>
        </is>
      </c>
      <c r="P4223" s="9" t="inlineStr">
        <is>
          <t>https://gitlab.com/Dimbreath/turnbasedgamedata.git</t>
        </is>
      </c>
      <c r="Q4223" s="9" t="inlineStr">
        <is>
          <t>fd978d6ef09f941fba644c731ab54abd6f7c3568</t>
        </is>
      </c>
      <c r="R4223" s="9" t="inlineStr">
        <is>
          <t>ExcelOutput/RogueMiracleDisplay.json</t>
        </is>
      </c>
      <c r="S4223" s="9" t="inlineStr">
        <is>
          <t>120</t>
        </is>
      </c>
      <c r="T4223" s="9" t="inlineStr">
        <is>
          <t>790ee46172f6619a9886e9a9f2e8d14c3e95b0f2aeb3095019dc8e9a98c5b0af</t>
        </is>
      </c>
      <c r="U4223" s="9" t="inlineStr">
        <is>
          <t>2026-07-22</t>
        </is>
      </c>
      <c r="V4223" s="9" t="inlineStr">
        <is>
          <t>4.4</t>
        </is>
      </c>
      <c r="W4223" s="9" t="inlineStr">
        <is>
          <t>DirectStructured</t>
        </is>
      </c>
      <c r="X4223" s="9" t="n"/>
      <c r="Y4223" s="9" t="n"/>
    </row>
    <row r="4224">
      <c r="A4224" s="8" t="n"/>
      <c r="B4224" s="8" t="n">
        <v>4217</v>
      </c>
      <c r="C4224" s="8" t="inlineStr">
        <is>
          <t>unknowable-domain.source.source-goal10-exceloutput-roguemiracledisplay-json-121.d69bda3e8144</t>
        </is>
      </c>
      <c r="D4224" s="8" t="inlineStr">
        <is>
          <t>starclock.unknowable-domain-row.v1</t>
        </is>
      </c>
      <c r="E4224" s="8" t="inlineStr">
        <is>
          <t>SourceEvidence</t>
        </is>
      </c>
      <c r="F4224" s="8" t="inlineStr">
        <is>
          <t>Source ExcelOutput/RogueMiracleDisplay.json 121</t>
        </is>
      </c>
      <c r="G4224" s="8" t="inlineStr">
        <is>
          <t>来源 ExcelOutput/RogueMiracleDisplay.json 121</t>
        </is>
      </c>
      <c r="H4224" s="8" t="inlineStr">
        <is>
          <t>ExactStructured source evidence at ExcelOutput/RogueMiracleDisplay.json 121, pinned by repository revision and SHA-256.</t>
        </is>
      </c>
      <c r="I4224" s="8" t="inlineStr">
        <is>
          <t>ExactStructured 来源证据位于 ExcelOutput/RogueMiracleDisplay.json 121，由仓库修订与 SHA-256 固定。</t>
        </is>
      </c>
      <c r="J4224" s="8" t="inlineStr">
        <is>
          <t>UnknowableDomain</t>
        </is>
      </c>
      <c r="K4224" s="8" t="inlineStr">
        <is>
          <t>DataReady</t>
        </is>
      </c>
      <c r="L4224" s="8" t="inlineStr">
        <is>
          <t>ExactStructured</t>
        </is>
      </c>
      <c r="M4224" s="8" t="inlineStr">
        <is>
          <t>source.goal10.exceloutput-roguemiracledisplay-json.121</t>
        </is>
      </c>
      <c r="N4224" s="8" t="inlineStr">
        <is>
          <t>exactstructured|source-evidence</t>
        </is>
      </c>
      <c r="O4224" s="8" t="inlineStr">
        <is>
          <t>source.goal10.exceloutput-roguemiracledisplay-json.121</t>
        </is>
      </c>
      <c r="P4224" s="8" t="inlineStr">
        <is>
          <t>https://gitlab.com/Dimbreath/turnbasedgamedata.git</t>
        </is>
      </c>
      <c r="Q4224" s="8" t="inlineStr">
        <is>
          <t>fd978d6ef09f941fba644c731ab54abd6f7c3568</t>
        </is>
      </c>
      <c r="R4224" s="8" t="inlineStr">
        <is>
          <t>ExcelOutput/RogueMiracleDisplay.json</t>
        </is>
      </c>
      <c r="S4224" s="8" t="inlineStr">
        <is>
          <t>121</t>
        </is>
      </c>
      <c r="T4224" s="8" t="inlineStr">
        <is>
          <t>d69bda3e8144ad14ec86c2f29298cf9003a295b623a2d68ff814887a76b787e6</t>
        </is>
      </c>
      <c r="U4224" s="8" t="inlineStr">
        <is>
          <t>2026-07-22</t>
        </is>
      </c>
      <c r="V4224" s="8" t="inlineStr">
        <is>
          <t>4.4</t>
        </is>
      </c>
      <c r="W4224" s="8" t="inlineStr">
        <is>
          <t>DirectStructured</t>
        </is>
      </c>
      <c r="X4224" s="8" t="n"/>
      <c r="Y4224" s="8" t="n"/>
    </row>
    <row r="4225">
      <c r="A4225" s="9" t="n"/>
      <c r="B4225" s="9" t="n">
        <v>4218</v>
      </c>
      <c r="C4225" s="9" t="inlineStr">
        <is>
          <t>unknowable-domain.source.source-goal10-exceloutput-roguemiracledisplay-json-123.e752902e5e0a</t>
        </is>
      </c>
      <c r="D4225" s="9" t="inlineStr">
        <is>
          <t>starclock.unknowable-domain-row.v1</t>
        </is>
      </c>
      <c r="E4225" s="9" t="inlineStr">
        <is>
          <t>SourceEvidence</t>
        </is>
      </c>
      <c r="F4225" s="9" t="inlineStr">
        <is>
          <t>Source ExcelOutput/RogueMiracleDisplay.json 123</t>
        </is>
      </c>
      <c r="G4225" s="9" t="inlineStr">
        <is>
          <t>来源 ExcelOutput/RogueMiracleDisplay.json 123</t>
        </is>
      </c>
      <c r="H4225" s="9" t="inlineStr">
        <is>
          <t>ExactStructured source evidence at ExcelOutput/RogueMiracleDisplay.json 123, pinned by repository revision and SHA-256.</t>
        </is>
      </c>
      <c r="I4225" s="9" t="inlineStr">
        <is>
          <t>ExactStructured 来源证据位于 ExcelOutput/RogueMiracleDisplay.json 123，由仓库修订与 SHA-256 固定。</t>
        </is>
      </c>
      <c r="J4225" s="9" t="inlineStr">
        <is>
          <t>UnknowableDomain</t>
        </is>
      </c>
      <c r="K4225" s="9" t="inlineStr">
        <is>
          <t>DataReady</t>
        </is>
      </c>
      <c r="L4225" s="9" t="inlineStr">
        <is>
          <t>ExactStructured</t>
        </is>
      </c>
      <c r="M4225" s="9" t="inlineStr">
        <is>
          <t>source.goal10.exceloutput-roguemiracledisplay-json.123</t>
        </is>
      </c>
      <c r="N4225" s="9" t="inlineStr">
        <is>
          <t>exactstructured|source-evidence</t>
        </is>
      </c>
      <c r="O4225" s="9" t="inlineStr">
        <is>
          <t>source.goal10.exceloutput-roguemiracledisplay-json.123</t>
        </is>
      </c>
      <c r="P4225" s="9" t="inlineStr">
        <is>
          <t>https://gitlab.com/Dimbreath/turnbasedgamedata.git</t>
        </is>
      </c>
      <c r="Q4225" s="9" t="inlineStr">
        <is>
          <t>fd978d6ef09f941fba644c731ab54abd6f7c3568</t>
        </is>
      </c>
      <c r="R4225" s="9" t="inlineStr">
        <is>
          <t>ExcelOutput/RogueMiracleDisplay.json</t>
        </is>
      </c>
      <c r="S4225" s="9" t="inlineStr">
        <is>
          <t>123</t>
        </is>
      </c>
      <c r="T4225" s="9" t="inlineStr">
        <is>
          <t>e752902e5e0a1f36d6cdb5a288ea583fd52e61022d9dc49429c3dce0e0be9352</t>
        </is>
      </c>
      <c r="U4225" s="9" t="inlineStr">
        <is>
          <t>2026-07-22</t>
        </is>
      </c>
      <c r="V4225" s="9" t="inlineStr">
        <is>
          <t>4.4</t>
        </is>
      </c>
      <c r="W4225" s="9" t="inlineStr">
        <is>
          <t>DirectStructured</t>
        </is>
      </c>
      <c r="X4225" s="9" t="n"/>
      <c r="Y4225" s="9" t="n"/>
    </row>
    <row r="4226">
      <c r="A4226" s="8" t="n"/>
      <c r="B4226" s="8" t="n">
        <v>4219</v>
      </c>
      <c r="C4226" s="8" t="inlineStr">
        <is>
          <t>unknowable-domain.source.source-goal10-exceloutput-roguemiracledisplay-json-124.59cd3b2f1e1f</t>
        </is>
      </c>
      <c r="D4226" s="8" t="inlineStr">
        <is>
          <t>starclock.unknowable-domain-row.v1</t>
        </is>
      </c>
      <c r="E4226" s="8" t="inlineStr">
        <is>
          <t>SourceEvidence</t>
        </is>
      </c>
      <c r="F4226" s="8" t="inlineStr">
        <is>
          <t>Source ExcelOutput/RogueMiracleDisplay.json 124</t>
        </is>
      </c>
      <c r="G4226" s="8" t="inlineStr">
        <is>
          <t>来源 ExcelOutput/RogueMiracleDisplay.json 124</t>
        </is>
      </c>
      <c r="H4226" s="8" t="inlineStr">
        <is>
          <t>ExactStructured source evidence at ExcelOutput/RogueMiracleDisplay.json 124, pinned by repository revision and SHA-256.</t>
        </is>
      </c>
      <c r="I4226" s="8" t="inlineStr">
        <is>
          <t>ExactStructured 来源证据位于 ExcelOutput/RogueMiracleDisplay.json 124，由仓库修订与 SHA-256 固定。</t>
        </is>
      </c>
      <c r="J4226" s="8" t="inlineStr">
        <is>
          <t>UnknowableDomain</t>
        </is>
      </c>
      <c r="K4226" s="8" t="inlineStr">
        <is>
          <t>DataReady</t>
        </is>
      </c>
      <c r="L4226" s="8" t="inlineStr">
        <is>
          <t>ExactStructured</t>
        </is>
      </c>
      <c r="M4226" s="8" t="inlineStr">
        <is>
          <t>source.goal10.exceloutput-roguemiracledisplay-json.124</t>
        </is>
      </c>
      <c r="N4226" s="8" t="inlineStr">
        <is>
          <t>exactstructured|source-evidence</t>
        </is>
      </c>
      <c r="O4226" s="8" t="inlineStr">
        <is>
          <t>source.goal10.exceloutput-roguemiracledisplay-json.124</t>
        </is>
      </c>
      <c r="P4226" s="8" t="inlineStr">
        <is>
          <t>https://gitlab.com/Dimbreath/turnbasedgamedata.git</t>
        </is>
      </c>
      <c r="Q4226" s="8" t="inlineStr">
        <is>
          <t>fd978d6ef09f941fba644c731ab54abd6f7c3568</t>
        </is>
      </c>
      <c r="R4226" s="8" t="inlineStr">
        <is>
          <t>ExcelOutput/RogueMiracleDisplay.json</t>
        </is>
      </c>
      <c r="S4226" s="8" t="inlineStr">
        <is>
          <t>124</t>
        </is>
      </c>
      <c r="T4226" s="8" t="inlineStr">
        <is>
          <t>59cd3b2f1e1ffb94ad501bbc56e9a87662bfd9c7b0f12ef73bd4d93ed1ce1e95</t>
        </is>
      </c>
      <c r="U4226" s="8" t="inlineStr">
        <is>
          <t>2026-07-22</t>
        </is>
      </c>
      <c r="V4226" s="8" t="inlineStr">
        <is>
          <t>4.4</t>
        </is>
      </c>
      <c r="W4226" s="8" t="inlineStr">
        <is>
          <t>DirectStructured</t>
        </is>
      </c>
      <c r="X4226" s="8" t="n"/>
      <c r="Y4226" s="8" t="n"/>
    </row>
    <row r="4227">
      <c r="A4227" s="9" t="n"/>
      <c r="B4227" s="9" t="n">
        <v>4220</v>
      </c>
      <c r="C4227" s="9" t="inlineStr">
        <is>
          <t>unknowable-domain.source.source-goal10-exceloutput-roguemiracledisplay-json-126.8afc6ede3e48</t>
        </is>
      </c>
      <c r="D4227" s="9" t="inlineStr">
        <is>
          <t>starclock.unknowable-domain-row.v1</t>
        </is>
      </c>
      <c r="E4227" s="9" t="inlineStr">
        <is>
          <t>SourceEvidence</t>
        </is>
      </c>
      <c r="F4227" s="9" t="inlineStr">
        <is>
          <t>Source ExcelOutput/RogueMiracleDisplay.json 126</t>
        </is>
      </c>
      <c r="G4227" s="9" t="inlineStr">
        <is>
          <t>来源 ExcelOutput/RogueMiracleDisplay.json 126</t>
        </is>
      </c>
      <c r="H4227" s="9" t="inlineStr">
        <is>
          <t>ExactStructured source evidence at ExcelOutput/RogueMiracleDisplay.json 126, pinned by repository revision and SHA-256.</t>
        </is>
      </c>
      <c r="I4227" s="9" t="inlineStr">
        <is>
          <t>ExactStructured 来源证据位于 ExcelOutput/RogueMiracleDisplay.json 126，由仓库修订与 SHA-256 固定。</t>
        </is>
      </c>
      <c r="J4227" s="9" t="inlineStr">
        <is>
          <t>UnknowableDomain</t>
        </is>
      </c>
      <c r="K4227" s="9" t="inlineStr">
        <is>
          <t>DataReady</t>
        </is>
      </c>
      <c r="L4227" s="9" t="inlineStr">
        <is>
          <t>ExactStructured</t>
        </is>
      </c>
      <c r="M4227" s="9" t="inlineStr">
        <is>
          <t>source.goal10.exceloutput-roguemiracledisplay-json.126</t>
        </is>
      </c>
      <c r="N4227" s="9" t="inlineStr">
        <is>
          <t>exactstructured|source-evidence</t>
        </is>
      </c>
      <c r="O4227" s="9" t="inlineStr">
        <is>
          <t>source.goal10.exceloutput-roguemiracledisplay-json.126</t>
        </is>
      </c>
      <c r="P4227" s="9" t="inlineStr">
        <is>
          <t>https://gitlab.com/Dimbreath/turnbasedgamedata.git</t>
        </is>
      </c>
      <c r="Q4227" s="9" t="inlineStr">
        <is>
          <t>fd978d6ef09f941fba644c731ab54abd6f7c3568</t>
        </is>
      </c>
      <c r="R4227" s="9" t="inlineStr">
        <is>
          <t>ExcelOutput/RogueMiracleDisplay.json</t>
        </is>
      </c>
      <c r="S4227" s="9" t="inlineStr">
        <is>
          <t>126</t>
        </is>
      </c>
      <c r="T4227" s="9" t="inlineStr">
        <is>
          <t>8afc6ede3e48102521087431a902ed0a33b306d2187197fc780eddae2b4dbfd9</t>
        </is>
      </c>
      <c r="U4227" s="9" t="inlineStr">
        <is>
          <t>2026-07-22</t>
        </is>
      </c>
      <c r="V4227" s="9" t="inlineStr">
        <is>
          <t>4.4</t>
        </is>
      </c>
      <c r="W4227" s="9" t="inlineStr">
        <is>
          <t>DirectStructured</t>
        </is>
      </c>
      <c r="X4227" s="9" t="n"/>
      <c r="Y4227" s="9" t="n"/>
    </row>
    <row r="4228">
      <c r="A4228" s="8" t="n"/>
      <c r="B4228" s="8" t="n">
        <v>4221</v>
      </c>
      <c r="C4228" s="8" t="inlineStr">
        <is>
          <t>unknowable-domain.source.source-goal10-exceloutput-roguemiracledisplay-json-129.72ceefeeb70e</t>
        </is>
      </c>
      <c r="D4228" s="8" t="inlineStr">
        <is>
          <t>starclock.unknowable-domain-row.v1</t>
        </is>
      </c>
      <c r="E4228" s="8" t="inlineStr">
        <is>
          <t>SourceEvidence</t>
        </is>
      </c>
      <c r="F4228" s="8" t="inlineStr">
        <is>
          <t>Source ExcelOutput/RogueMiracleDisplay.json 129</t>
        </is>
      </c>
      <c r="G4228" s="8" t="inlineStr">
        <is>
          <t>来源 ExcelOutput/RogueMiracleDisplay.json 129</t>
        </is>
      </c>
      <c r="H4228" s="8" t="inlineStr">
        <is>
          <t>ExactStructured source evidence at ExcelOutput/RogueMiracleDisplay.json 129, pinned by repository revision and SHA-256.</t>
        </is>
      </c>
      <c r="I4228" s="8" t="inlineStr">
        <is>
          <t>ExactStructured 来源证据位于 ExcelOutput/RogueMiracleDisplay.json 129，由仓库修订与 SHA-256 固定。</t>
        </is>
      </c>
      <c r="J4228" s="8" t="inlineStr">
        <is>
          <t>UnknowableDomain</t>
        </is>
      </c>
      <c r="K4228" s="8" t="inlineStr">
        <is>
          <t>DataReady</t>
        </is>
      </c>
      <c r="L4228" s="8" t="inlineStr">
        <is>
          <t>ExactStructured</t>
        </is>
      </c>
      <c r="M4228" s="8" t="inlineStr">
        <is>
          <t>source.goal10.exceloutput-roguemiracledisplay-json.129</t>
        </is>
      </c>
      <c r="N4228" s="8" t="inlineStr">
        <is>
          <t>exactstructured|source-evidence</t>
        </is>
      </c>
      <c r="O4228" s="8" t="inlineStr">
        <is>
          <t>source.goal10.exceloutput-roguemiracledisplay-json.129</t>
        </is>
      </c>
      <c r="P4228" s="8" t="inlineStr">
        <is>
          <t>https://gitlab.com/Dimbreath/turnbasedgamedata.git</t>
        </is>
      </c>
      <c r="Q4228" s="8" t="inlineStr">
        <is>
          <t>fd978d6ef09f941fba644c731ab54abd6f7c3568</t>
        </is>
      </c>
      <c r="R4228" s="8" t="inlineStr">
        <is>
          <t>ExcelOutput/RogueMiracleDisplay.json</t>
        </is>
      </c>
      <c r="S4228" s="8" t="inlineStr">
        <is>
          <t>129</t>
        </is>
      </c>
      <c r="T4228" s="8" t="inlineStr">
        <is>
          <t>72ceefeeb70ef4216c89aada8d868ea03e4c55f5ea8ad84088fd1bdb43d0c840</t>
        </is>
      </c>
      <c r="U4228" s="8" t="inlineStr">
        <is>
          <t>2026-07-22</t>
        </is>
      </c>
      <c r="V4228" s="8" t="inlineStr">
        <is>
          <t>4.4</t>
        </is>
      </c>
      <c r="W4228" s="8" t="inlineStr">
        <is>
          <t>DirectStructured</t>
        </is>
      </c>
      <c r="X4228" s="8" t="n"/>
      <c r="Y4228" s="8" t="n"/>
    </row>
    <row r="4229">
      <c r="A4229" s="9" t="n"/>
      <c r="B4229" s="9" t="n">
        <v>4222</v>
      </c>
      <c r="C4229" s="9" t="inlineStr">
        <is>
          <t>unknowable-domain.source.source-goal10-exceloutput-roguemiracledisplay-json-131.8697f3949cd4</t>
        </is>
      </c>
      <c r="D4229" s="9" t="inlineStr">
        <is>
          <t>starclock.unknowable-domain-row.v1</t>
        </is>
      </c>
      <c r="E4229" s="9" t="inlineStr">
        <is>
          <t>SourceEvidence</t>
        </is>
      </c>
      <c r="F4229" s="9" t="inlineStr">
        <is>
          <t>Source ExcelOutput/RogueMiracleDisplay.json 131</t>
        </is>
      </c>
      <c r="G4229" s="9" t="inlineStr">
        <is>
          <t>来源 ExcelOutput/RogueMiracleDisplay.json 131</t>
        </is>
      </c>
      <c r="H4229" s="9" t="inlineStr">
        <is>
          <t>ExactStructured source evidence at ExcelOutput/RogueMiracleDisplay.json 131, pinned by repository revision and SHA-256.</t>
        </is>
      </c>
      <c r="I4229" s="9" t="inlineStr">
        <is>
          <t>ExactStructured 来源证据位于 ExcelOutput/RogueMiracleDisplay.json 131，由仓库修订与 SHA-256 固定。</t>
        </is>
      </c>
      <c r="J4229" s="9" t="inlineStr">
        <is>
          <t>UnknowableDomain</t>
        </is>
      </c>
      <c r="K4229" s="9" t="inlineStr">
        <is>
          <t>DataReady</t>
        </is>
      </c>
      <c r="L4229" s="9" t="inlineStr">
        <is>
          <t>ExactStructured</t>
        </is>
      </c>
      <c r="M4229" s="9" t="inlineStr">
        <is>
          <t>source.goal10.exceloutput-roguemiracledisplay-json.131</t>
        </is>
      </c>
      <c r="N4229" s="9" t="inlineStr">
        <is>
          <t>exactstructured|source-evidence</t>
        </is>
      </c>
      <c r="O4229" s="9" t="inlineStr">
        <is>
          <t>source.goal10.exceloutput-roguemiracledisplay-json.131</t>
        </is>
      </c>
      <c r="P4229" s="9" t="inlineStr">
        <is>
          <t>https://gitlab.com/Dimbreath/turnbasedgamedata.git</t>
        </is>
      </c>
      <c r="Q4229" s="9" t="inlineStr">
        <is>
          <t>fd978d6ef09f941fba644c731ab54abd6f7c3568</t>
        </is>
      </c>
      <c r="R4229" s="9" t="inlineStr">
        <is>
          <t>ExcelOutput/RogueMiracleDisplay.json</t>
        </is>
      </c>
      <c r="S4229" s="9" t="inlineStr">
        <is>
          <t>131</t>
        </is>
      </c>
      <c r="T4229" s="9" t="inlineStr">
        <is>
          <t>8697f3949cd42a1d9e40e779cfcbbc47eb864c550367cae44e0de3d73dec2896</t>
        </is>
      </c>
      <c r="U4229" s="9" t="inlineStr">
        <is>
          <t>2026-07-22</t>
        </is>
      </c>
      <c r="V4229" s="9" t="inlineStr">
        <is>
          <t>4.4</t>
        </is>
      </c>
      <c r="W4229" s="9" t="inlineStr">
        <is>
          <t>DirectStructured</t>
        </is>
      </c>
      <c r="X4229" s="9" t="n"/>
      <c r="Y4229" s="9" t="n"/>
    </row>
    <row r="4230">
      <c r="A4230" s="8" t="n"/>
      <c r="B4230" s="8" t="n">
        <v>4223</v>
      </c>
      <c r="C4230" s="8" t="inlineStr">
        <is>
          <t>unknowable-domain.source.source-goal10-exceloutput-roguemiracledisplay-json-133.caa77e425ded</t>
        </is>
      </c>
      <c r="D4230" s="8" t="inlineStr">
        <is>
          <t>starclock.unknowable-domain-row.v1</t>
        </is>
      </c>
      <c r="E4230" s="8" t="inlineStr">
        <is>
          <t>SourceEvidence</t>
        </is>
      </c>
      <c r="F4230" s="8" t="inlineStr">
        <is>
          <t>Source ExcelOutput/RogueMiracleDisplay.json 133</t>
        </is>
      </c>
      <c r="G4230" s="8" t="inlineStr">
        <is>
          <t>来源 ExcelOutput/RogueMiracleDisplay.json 133</t>
        </is>
      </c>
      <c r="H4230" s="8" t="inlineStr">
        <is>
          <t>ExactStructured source evidence at ExcelOutput/RogueMiracleDisplay.json 133, pinned by repository revision and SHA-256.</t>
        </is>
      </c>
      <c r="I4230" s="8" t="inlineStr">
        <is>
          <t>ExactStructured 来源证据位于 ExcelOutput/RogueMiracleDisplay.json 133，由仓库修订与 SHA-256 固定。</t>
        </is>
      </c>
      <c r="J4230" s="8" t="inlineStr">
        <is>
          <t>UnknowableDomain</t>
        </is>
      </c>
      <c r="K4230" s="8" t="inlineStr">
        <is>
          <t>DataReady</t>
        </is>
      </c>
      <c r="L4230" s="8" t="inlineStr">
        <is>
          <t>ExactStructured</t>
        </is>
      </c>
      <c r="M4230" s="8" t="inlineStr">
        <is>
          <t>source.goal10.exceloutput-roguemiracledisplay-json.133</t>
        </is>
      </c>
      <c r="N4230" s="8" t="inlineStr">
        <is>
          <t>exactstructured|source-evidence</t>
        </is>
      </c>
      <c r="O4230" s="8" t="inlineStr">
        <is>
          <t>source.goal10.exceloutput-roguemiracledisplay-json.133</t>
        </is>
      </c>
      <c r="P4230" s="8" t="inlineStr">
        <is>
          <t>https://gitlab.com/Dimbreath/turnbasedgamedata.git</t>
        </is>
      </c>
      <c r="Q4230" s="8" t="inlineStr">
        <is>
          <t>fd978d6ef09f941fba644c731ab54abd6f7c3568</t>
        </is>
      </c>
      <c r="R4230" s="8" t="inlineStr">
        <is>
          <t>ExcelOutput/RogueMiracleDisplay.json</t>
        </is>
      </c>
      <c r="S4230" s="8" t="inlineStr">
        <is>
          <t>133</t>
        </is>
      </c>
      <c r="T4230" s="8" t="inlineStr">
        <is>
          <t>caa77e425ded8dd563a99e61fd4c5eca2e303f8a86793f6ad3764d5f25061e41</t>
        </is>
      </c>
      <c r="U4230" s="8" t="inlineStr">
        <is>
          <t>2026-07-22</t>
        </is>
      </c>
      <c r="V4230" s="8" t="inlineStr">
        <is>
          <t>4.4</t>
        </is>
      </c>
      <c r="W4230" s="8" t="inlineStr">
        <is>
          <t>DirectStructured</t>
        </is>
      </c>
      <c r="X4230" s="8" t="n"/>
      <c r="Y4230" s="8" t="n"/>
    </row>
    <row r="4231">
      <c r="A4231" s="9" t="n"/>
      <c r="B4231" s="9" t="n">
        <v>4224</v>
      </c>
      <c r="C4231" s="9" t="inlineStr">
        <is>
          <t>unknowable-domain.source.source-goal10-exceloutput-roguemiracledisplay-json-135.7828c8210929</t>
        </is>
      </c>
      <c r="D4231" s="9" t="inlineStr">
        <is>
          <t>starclock.unknowable-domain-row.v1</t>
        </is>
      </c>
      <c r="E4231" s="9" t="inlineStr">
        <is>
          <t>SourceEvidence</t>
        </is>
      </c>
      <c r="F4231" s="9" t="inlineStr">
        <is>
          <t>Source ExcelOutput/RogueMiracleDisplay.json 135</t>
        </is>
      </c>
      <c r="G4231" s="9" t="inlineStr">
        <is>
          <t>来源 ExcelOutput/RogueMiracleDisplay.json 135</t>
        </is>
      </c>
      <c r="H4231" s="9" t="inlineStr">
        <is>
          <t>ExactStructured source evidence at ExcelOutput/RogueMiracleDisplay.json 135, pinned by repository revision and SHA-256.</t>
        </is>
      </c>
      <c r="I4231" s="9" t="inlineStr">
        <is>
          <t>ExactStructured 来源证据位于 ExcelOutput/RogueMiracleDisplay.json 135，由仓库修订与 SHA-256 固定。</t>
        </is>
      </c>
      <c r="J4231" s="9" t="inlineStr">
        <is>
          <t>UnknowableDomain</t>
        </is>
      </c>
      <c r="K4231" s="9" t="inlineStr">
        <is>
          <t>DataReady</t>
        </is>
      </c>
      <c r="L4231" s="9" t="inlineStr">
        <is>
          <t>ExactStructured</t>
        </is>
      </c>
      <c r="M4231" s="9" t="inlineStr">
        <is>
          <t>source.goal10.exceloutput-roguemiracledisplay-json.135</t>
        </is>
      </c>
      <c r="N4231" s="9" t="inlineStr">
        <is>
          <t>exactstructured|source-evidence</t>
        </is>
      </c>
      <c r="O4231" s="9" t="inlineStr">
        <is>
          <t>source.goal10.exceloutput-roguemiracledisplay-json.135</t>
        </is>
      </c>
      <c r="P4231" s="9" t="inlineStr">
        <is>
          <t>https://gitlab.com/Dimbreath/turnbasedgamedata.git</t>
        </is>
      </c>
      <c r="Q4231" s="9" t="inlineStr">
        <is>
          <t>fd978d6ef09f941fba644c731ab54abd6f7c3568</t>
        </is>
      </c>
      <c r="R4231" s="9" t="inlineStr">
        <is>
          <t>ExcelOutput/RogueMiracleDisplay.json</t>
        </is>
      </c>
      <c r="S4231" s="9" t="inlineStr">
        <is>
          <t>135</t>
        </is>
      </c>
      <c r="T4231" s="9" t="inlineStr">
        <is>
          <t>7828c8210929e11c22ae0ccf3745b5a4bcd1e9bc695b7de32015cddd9fade667</t>
        </is>
      </c>
      <c r="U4231" s="9" t="inlineStr">
        <is>
          <t>2026-07-22</t>
        </is>
      </c>
      <c r="V4231" s="9" t="inlineStr">
        <is>
          <t>4.4</t>
        </is>
      </c>
      <c r="W4231" s="9" t="inlineStr">
        <is>
          <t>DirectStructured</t>
        </is>
      </c>
      <c r="X4231" s="9" t="n"/>
      <c r="Y4231" s="9" t="n"/>
    </row>
    <row r="4232">
      <c r="A4232" s="8" t="n"/>
      <c r="B4232" s="8" t="n">
        <v>4225</v>
      </c>
      <c r="C4232" s="8" t="inlineStr">
        <is>
          <t>unknowable-domain.source.source-goal10-exceloutput-roguemiracledisplay-json-136.62d4689c2e9e</t>
        </is>
      </c>
      <c r="D4232" s="8" t="inlineStr">
        <is>
          <t>starclock.unknowable-domain-row.v1</t>
        </is>
      </c>
      <c r="E4232" s="8" t="inlineStr">
        <is>
          <t>SourceEvidence</t>
        </is>
      </c>
      <c r="F4232" s="8" t="inlineStr">
        <is>
          <t>Source ExcelOutput/RogueMiracleDisplay.json 136</t>
        </is>
      </c>
      <c r="G4232" s="8" t="inlineStr">
        <is>
          <t>来源 ExcelOutput/RogueMiracleDisplay.json 136</t>
        </is>
      </c>
      <c r="H4232" s="8" t="inlineStr">
        <is>
          <t>ExactStructured source evidence at ExcelOutput/RogueMiracleDisplay.json 136, pinned by repository revision and SHA-256.</t>
        </is>
      </c>
      <c r="I4232" s="8" t="inlineStr">
        <is>
          <t>ExactStructured 来源证据位于 ExcelOutput/RogueMiracleDisplay.json 136，由仓库修订与 SHA-256 固定。</t>
        </is>
      </c>
      <c r="J4232" s="8" t="inlineStr">
        <is>
          <t>UnknowableDomain</t>
        </is>
      </c>
      <c r="K4232" s="8" t="inlineStr">
        <is>
          <t>DataReady</t>
        </is>
      </c>
      <c r="L4232" s="8" t="inlineStr">
        <is>
          <t>ExactStructured</t>
        </is>
      </c>
      <c r="M4232" s="8" t="inlineStr">
        <is>
          <t>source.goal10.exceloutput-roguemiracledisplay-json.136</t>
        </is>
      </c>
      <c r="N4232" s="8" t="inlineStr">
        <is>
          <t>exactstructured|source-evidence</t>
        </is>
      </c>
      <c r="O4232" s="8" t="inlineStr">
        <is>
          <t>source.goal10.exceloutput-roguemiracledisplay-json.136</t>
        </is>
      </c>
      <c r="P4232" s="8" t="inlineStr">
        <is>
          <t>https://gitlab.com/Dimbreath/turnbasedgamedata.git</t>
        </is>
      </c>
      <c r="Q4232" s="8" t="inlineStr">
        <is>
          <t>fd978d6ef09f941fba644c731ab54abd6f7c3568</t>
        </is>
      </c>
      <c r="R4232" s="8" t="inlineStr">
        <is>
          <t>ExcelOutput/RogueMiracleDisplay.json</t>
        </is>
      </c>
      <c r="S4232" s="8" t="inlineStr">
        <is>
          <t>136</t>
        </is>
      </c>
      <c r="T4232" s="8" t="inlineStr">
        <is>
          <t>62d4689c2e9e75b999ba84dfa3dca95d22eb367d52c23a30019ab674b687f137</t>
        </is>
      </c>
      <c r="U4232" s="8" t="inlineStr">
        <is>
          <t>2026-07-22</t>
        </is>
      </c>
      <c r="V4232" s="8" t="inlineStr">
        <is>
          <t>4.4</t>
        </is>
      </c>
      <c r="W4232" s="8" t="inlineStr">
        <is>
          <t>DirectStructured</t>
        </is>
      </c>
      <c r="X4232" s="8" t="n"/>
      <c r="Y4232" s="8" t="n"/>
    </row>
    <row r="4233">
      <c r="A4233" s="9" t="n"/>
      <c r="B4233" s="9" t="n">
        <v>4226</v>
      </c>
      <c r="C4233" s="9" t="inlineStr">
        <is>
          <t>unknowable-domain.source.source-goal10-exceloutput-roguemiracledisplay-json-14.32e72b22ef45</t>
        </is>
      </c>
      <c r="D4233" s="9" t="inlineStr">
        <is>
          <t>starclock.unknowable-domain-row.v1</t>
        </is>
      </c>
      <c r="E4233" s="9" t="inlineStr">
        <is>
          <t>SourceEvidence</t>
        </is>
      </c>
      <c r="F4233" s="9" t="inlineStr">
        <is>
          <t>Source ExcelOutput/RogueMiracleDisplay.json 14</t>
        </is>
      </c>
      <c r="G4233" s="9" t="inlineStr">
        <is>
          <t>来源 ExcelOutput/RogueMiracleDisplay.json 14</t>
        </is>
      </c>
      <c r="H4233" s="9" t="inlineStr">
        <is>
          <t>ExactStructured source evidence at ExcelOutput/RogueMiracleDisplay.json 14, pinned by repository revision and SHA-256.</t>
        </is>
      </c>
      <c r="I4233" s="9" t="inlineStr">
        <is>
          <t>ExactStructured 来源证据位于 ExcelOutput/RogueMiracleDisplay.json 14，由仓库修订与 SHA-256 固定。</t>
        </is>
      </c>
      <c r="J4233" s="9" t="inlineStr">
        <is>
          <t>UnknowableDomain</t>
        </is>
      </c>
      <c r="K4233" s="9" t="inlineStr">
        <is>
          <t>DataReady</t>
        </is>
      </c>
      <c r="L4233" s="9" t="inlineStr">
        <is>
          <t>ExactStructured</t>
        </is>
      </c>
      <c r="M4233" s="9" t="inlineStr">
        <is>
          <t>source.goal10.exceloutput-roguemiracledisplay-json.14</t>
        </is>
      </c>
      <c r="N4233" s="9" t="inlineStr">
        <is>
          <t>exactstructured|source-evidence</t>
        </is>
      </c>
      <c r="O4233" s="9" t="inlineStr">
        <is>
          <t>source.goal10.exceloutput-roguemiracledisplay-json.14</t>
        </is>
      </c>
      <c r="P4233" s="9" t="inlineStr">
        <is>
          <t>https://gitlab.com/Dimbreath/turnbasedgamedata.git</t>
        </is>
      </c>
      <c r="Q4233" s="9" t="inlineStr">
        <is>
          <t>fd978d6ef09f941fba644c731ab54abd6f7c3568</t>
        </is>
      </c>
      <c r="R4233" s="9" t="inlineStr">
        <is>
          <t>ExcelOutput/RogueMiracleDisplay.json</t>
        </is>
      </c>
      <c r="S4233" s="9" t="inlineStr">
        <is>
          <t>14</t>
        </is>
      </c>
      <c r="T4233" s="9" t="inlineStr">
        <is>
          <t>32e72b22ef453ec6df2fe45cd2582cc595eef606ad6179e2ccb75b5163d54ff2</t>
        </is>
      </c>
      <c r="U4233" s="9" t="inlineStr">
        <is>
          <t>2026-07-22</t>
        </is>
      </c>
      <c r="V4233" s="9" t="inlineStr">
        <is>
          <t>4.4</t>
        </is>
      </c>
      <c r="W4233" s="9" t="inlineStr">
        <is>
          <t>DirectStructured</t>
        </is>
      </c>
      <c r="X4233" s="9" t="n"/>
      <c r="Y4233" s="9" t="n"/>
    </row>
    <row r="4234">
      <c r="A4234" s="8" t="n"/>
      <c r="B4234" s="8" t="n">
        <v>4227</v>
      </c>
      <c r="C4234" s="8" t="inlineStr">
        <is>
          <t>unknowable-domain.source.source-goal10-exceloutput-roguemiracledisplay-json-148.27fe1335c79e</t>
        </is>
      </c>
      <c r="D4234" s="8" t="inlineStr">
        <is>
          <t>starclock.unknowable-domain-row.v1</t>
        </is>
      </c>
      <c r="E4234" s="8" t="inlineStr">
        <is>
          <t>SourceEvidence</t>
        </is>
      </c>
      <c r="F4234" s="8" t="inlineStr">
        <is>
          <t>Source ExcelOutput/RogueMiracleDisplay.json 148</t>
        </is>
      </c>
      <c r="G4234" s="8" t="inlineStr">
        <is>
          <t>来源 ExcelOutput/RogueMiracleDisplay.json 148</t>
        </is>
      </c>
      <c r="H4234" s="8" t="inlineStr">
        <is>
          <t>ExactStructured source evidence at ExcelOutput/RogueMiracleDisplay.json 148, pinned by repository revision and SHA-256.</t>
        </is>
      </c>
      <c r="I4234" s="8" t="inlineStr">
        <is>
          <t>ExactStructured 来源证据位于 ExcelOutput/RogueMiracleDisplay.json 148，由仓库修订与 SHA-256 固定。</t>
        </is>
      </c>
      <c r="J4234" s="8" t="inlineStr">
        <is>
          <t>UnknowableDomain</t>
        </is>
      </c>
      <c r="K4234" s="8" t="inlineStr">
        <is>
          <t>DataReady</t>
        </is>
      </c>
      <c r="L4234" s="8" t="inlineStr">
        <is>
          <t>ExactStructured</t>
        </is>
      </c>
      <c r="M4234" s="8" t="inlineStr">
        <is>
          <t>source.goal10.exceloutput-roguemiracledisplay-json.148</t>
        </is>
      </c>
      <c r="N4234" s="8" t="inlineStr">
        <is>
          <t>exactstructured|source-evidence</t>
        </is>
      </c>
      <c r="O4234" s="8" t="inlineStr">
        <is>
          <t>source.goal10.exceloutput-roguemiracledisplay-json.148</t>
        </is>
      </c>
      <c r="P4234" s="8" t="inlineStr">
        <is>
          <t>https://gitlab.com/Dimbreath/turnbasedgamedata.git</t>
        </is>
      </c>
      <c r="Q4234" s="8" t="inlineStr">
        <is>
          <t>fd978d6ef09f941fba644c731ab54abd6f7c3568</t>
        </is>
      </c>
      <c r="R4234" s="8" t="inlineStr">
        <is>
          <t>ExcelOutput/RogueMiracleDisplay.json</t>
        </is>
      </c>
      <c r="S4234" s="8" t="inlineStr">
        <is>
          <t>148</t>
        </is>
      </c>
      <c r="T4234" s="8" t="inlineStr">
        <is>
          <t>27fe1335c79ebc95d3ebdc2742b436dfb76e790f4d43193ac97a22a378fbb0a2</t>
        </is>
      </c>
      <c r="U4234" s="8" t="inlineStr">
        <is>
          <t>2026-07-22</t>
        </is>
      </c>
      <c r="V4234" s="8" t="inlineStr">
        <is>
          <t>4.4</t>
        </is>
      </c>
      <c r="W4234" s="8" t="inlineStr">
        <is>
          <t>DirectStructured</t>
        </is>
      </c>
      <c r="X4234" s="8" t="n"/>
      <c r="Y4234" s="8" t="n"/>
    </row>
    <row r="4235">
      <c r="A4235" s="9" t="n"/>
      <c r="B4235" s="9" t="n">
        <v>4228</v>
      </c>
      <c r="C4235" s="9" t="inlineStr">
        <is>
          <t>unknowable-domain.source.source-goal10-exceloutput-roguemiracledisplay-json-15.a2c8cf6d985e</t>
        </is>
      </c>
      <c r="D4235" s="9" t="inlineStr">
        <is>
          <t>starclock.unknowable-domain-row.v1</t>
        </is>
      </c>
      <c r="E4235" s="9" t="inlineStr">
        <is>
          <t>SourceEvidence</t>
        </is>
      </c>
      <c r="F4235" s="9" t="inlineStr">
        <is>
          <t>Source ExcelOutput/RogueMiracleDisplay.json 15</t>
        </is>
      </c>
      <c r="G4235" s="9" t="inlineStr">
        <is>
          <t>来源 ExcelOutput/RogueMiracleDisplay.json 15</t>
        </is>
      </c>
      <c r="H4235" s="9" t="inlineStr">
        <is>
          <t>ExactStructured source evidence at ExcelOutput/RogueMiracleDisplay.json 15, pinned by repository revision and SHA-256.</t>
        </is>
      </c>
      <c r="I4235" s="9" t="inlineStr">
        <is>
          <t>ExactStructured 来源证据位于 ExcelOutput/RogueMiracleDisplay.json 15，由仓库修订与 SHA-256 固定。</t>
        </is>
      </c>
      <c r="J4235" s="9" t="inlineStr">
        <is>
          <t>UnknowableDomain</t>
        </is>
      </c>
      <c r="K4235" s="9" t="inlineStr">
        <is>
          <t>DataReady</t>
        </is>
      </c>
      <c r="L4235" s="9" t="inlineStr">
        <is>
          <t>ExactStructured</t>
        </is>
      </c>
      <c r="M4235" s="9" t="inlineStr">
        <is>
          <t>source.goal10.exceloutput-roguemiracledisplay-json.15</t>
        </is>
      </c>
      <c r="N4235" s="9" t="inlineStr">
        <is>
          <t>exactstructured|source-evidence</t>
        </is>
      </c>
      <c r="O4235" s="9" t="inlineStr">
        <is>
          <t>source.goal10.exceloutput-roguemiracledisplay-json.15</t>
        </is>
      </c>
      <c r="P4235" s="9" t="inlineStr">
        <is>
          <t>https://gitlab.com/Dimbreath/turnbasedgamedata.git</t>
        </is>
      </c>
      <c r="Q4235" s="9" t="inlineStr">
        <is>
          <t>fd978d6ef09f941fba644c731ab54abd6f7c3568</t>
        </is>
      </c>
      <c r="R4235" s="9" t="inlineStr">
        <is>
          <t>ExcelOutput/RogueMiracleDisplay.json</t>
        </is>
      </c>
      <c r="S4235" s="9" t="inlineStr">
        <is>
          <t>15</t>
        </is>
      </c>
      <c r="T4235" s="9" t="inlineStr">
        <is>
          <t>a2c8cf6d985e4bd8ad2e86fc749ccd070760005d6ce678c90fb1ff025d7d08f2</t>
        </is>
      </c>
      <c r="U4235" s="9" t="inlineStr">
        <is>
          <t>2026-07-22</t>
        </is>
      </c>
      <c r="V4235" s="9" t="inlineStr">
        <is>
          <t>4.4</t>
        </is>
      </c>
      <c r="W4235" s="9" t="inlineStr">
        <is>
          <t>DirectStructured</t>
        </is>
      </c>
      <c r="X4235" s="9" t="n"/>
      <c r="Y4235" s="9" t="n"/>
    </row>
    <row r="4236">
      <c r="A4236" s="8" t="n"/>
      <c r="B4236" s="8" t="n">
        <v>4229</v>
      </c>
      <c r="C4236" s="8" t="inlineStr">
        <is>
          <t>unknowable-domain.source.source-goal10-exceloutput-roguemiracledisplay-json-151.bffd908a5736</t>
        </is>
      </c>
      <c r="D4236" s="8" t="inlineStr">
        <is>
          <t>starclock.unknowable-domain-row.v1</t>
        </is>
      </c>
      <c r="E4236" s="8" t="inlineStr">
        <is>
          <t>SourceEvidence</t>
        </is>
      </c>
      <c r="F4236" s="8" t="inlineStr">
        <is>
          <t>Source ExcelOutput/RogueMiracleDisplay.json 151</t>
        </is>
      </c>
      <c r="G4236" s="8" t="inlineStr">
        <is>
          <t>来源 ExcelOutput/RogueMiracleDisplay.json 151</t>
        </is>
      </c>
      <c r="H4236" s="8" t="inlineStr">
        <is>
          <t>ExactStructured source evidence at ExcelOutput/RogueMiracleDisplay.json 151, pinned by repository revision and SHA-256.</t>
        </is>
      </c>
      <c r="I4236" s="8" t="inlineStr">
        <is>
          <t>ExactStructured 来源证据位于 ExcelOutput/RogueMiracleDisplay.json 151，由仓库修订与 SHA-256 固定。</t>
        </is>
      </c>
      <c r="J4236" s="8" t="inlineStr">
        <is>
          <t>UnknowableDomain</t>
        </is>
      </c>
      <c r="K4236" s="8" t="inlineStr">
        <is>
          <t>DataReady</t>
        </is>
      </c>
      <c r="L4236" s="8" t="inlineStr">
        <is>
          <t>ExactStructured</t>
        </is>
      </c>
      <c r="M4236" s="8" t="inlineStr">
        <is>
          <t>source.goal10.exceloutput-roguemiracledisplay-json.151</t>
        </is>
      </c>
      <c r="N4236" s="8" t="inlineStr">
        <is>
          <t>exactstructured|source-evidence</t>
        </is>
      </c>
      <c r="O4236" s="8" t="inlineStr">
        <is>
          <t>source.goal10.exceloutput-roguemiracledisplay-json.151</t>
        </is>
      </c>
      <c r="P4236" s="8" t="inlineStr">
        <is>
          <t>https://gitlab.com/Dimbreath/turnbasedgamedata.git</t>
        </is>
      </c>
      <c r="Q4236" s="8" t="inlineStr">
        <is>
          <t>fd978d6ef09f941fba644c731ab54abd6f7c3568</t>
        </is>
      </c>
      <c r="R4236" s="8" t="inlineStr">
        <is>
          <t>ExcelOutput/RogueMiracleDisplay.json</t>
        </is>
      </c>
      <c r="S4236" s="8" t="inlineStr">
        <is>
          <t>151</t>
        </is>
      </c>
      <c r="T4236" s="8" t="inlineStr">
        <is>
          <t>bffd908a5736f8d15e7262131e5cbb38418406a4cfbb79bef7cc837f620f1089</t>
        </is>
      </c>
      <c r="U4236" s="8" t="inlineStr">
        <is>
          <t>2026-07-22</t>
        </is>
      </c>
      <c r="V4236" s="8" t="inlineStr">
        <is>
          <t>4.4</t>
        </is>
      </c>
      <c r="W4236" s="8" t="inlineStr">
        <is>
          <t>DirectStructured</t>
        </is>
      </c>
      <c r="X4236" s="8" t="n"/>
      <c r="Y4236" s="8" t="n"/>
    </row>
    <row r="4237">
      <c r="A4237" s="9" t="n"/>
      <c r="B4237" s="9" t="n">
        <v>4230</v>
      </c>
      <c r="C4237" s="9" t="inlineStr">
        <is>
          <t>unknowable-domain.source.source-goal10-exceloutput-roguemiracledisplay-json-152.1f8bdd534818</t>
        </is>
      </c>
      <c r="D4237" s="9" t="inlineStr">
        <is>
          <t>starclock.unknowable-domain-row.v1</t>
        </is>
      </c>
      <c r="E4237" s="9" t="inlineStr">
        <is>
          <t>SourceEvidence</t>
        </is>
      </c>
      <c r="F4237" s="9" t="inlineStr">
        <is>
          <t>Source ExcelOutput/RogueMiracleDisplay.json 152</t>
        </is>
      </c>
      <c r="G4237" s="9" t="inlineStr">
        <is>
          <t>来源 ExcelOutput/RogueMiracleDisplay.json 152</t>
        </is>
      </c>
      <c r="H4237" s="9" t="inlineStr">
        <is>
          <t>ExactStructured source evidence at ExcelOutput/RogueMiracleDisplay.json 152, pinned by repository revision and SHA-256.</t>
        </is>
      </c>
      <c r="I4237" s="9" t="inlineStr">
        <is>
          <t>ExactStructured 来源证据位于 ExcelOutput/RogueMiracleDisplay.json 152，由仓库修订与 SHA-256 固定。</t>
        </is>
      </c>
      <c r="J4237" s="9" t="inlineStr">
        <is>
          <t>UnknowableDomain</t>
        </is>
      </c>
      <c r="K4237" s="9" t="inlineStr">
        <is>
          <t>DataReady</t>
        </is>
      </c>
      <c r="L4237" s="9" t="inlineStr">
        <is>
          <t>ExactStructured</t>
        </is>
      </c>
      <c r="M4237" s="9" t="inlineStr">
        <is>
          <t>source.goal10.exceloutput-roguemiracledisplay-json.152</t>
        </is>
      </c>
      <c r="N4237" s="9" t="inlineStr">
        <is>
          <t>exactstructured|source-evidence</t>
        </is>
      </c>
      <c r="O4237" s="9" t="inlineStr">
        <is>
          <t>source.goal10.exceloutput-roguemiracledisplay-json.152</t>
        </is>
      </c>
      <c r="P4237" s="9" t="inlineStr">
        <is>
          <t>https://gitlab.com/Dimbreath/turnbasedgamedata.git</t>
        </is>
      </c>
      <c r="Q4237" s="9" t="inlineStr">
        <is>
          <t>fd978d6ef09f941fba644c731ab54abd6f7c3568</t>
        </is>
      </c>
      <c r="R4237" s="9" t="inlineStr">
        <is>
          <t>ExcelOutput/RogueMiracleDisplay.json</t>
        </is>
      </c>
      <c r="S4237" s="9" t="inlineStr">
        <is>
          <t>152</t>
        </is>
      </c>
      <c r="T4237" s="9" t="inlineStr">
        <is>
          <t>1f8bdd53481850d74f4c5d877e095be39b52f2556b7e2494b278f1b2fb9eb4ce</t>
        </is>
      </c>
      <c r="U4237" s="9" t="inlineStr">
        <is>
          <t>2026-07-22</t>
        </is>
      </c>
      <c r="V4237" s="9" t="inlineStr">
        <is>
          <t>4.4</t>
        </is>
      </c>
      <c r="W4237" s="9" t="inlineStr">
        <is>
          <t>DirectStructured</t>
        </is>
      </c>
      <c r="X4237" s="9" t="n"/>
      <c r="Y4237" s="9" t="n"/>
    </row>
    <row r="4238">
      <c r="A4238" s="8" t="n"/>
      <c r="B4238" s="8" t="n">
        <v>4231</v>
      </c>
      <c r="C4238" s="8" t="inlineStr">
        <is>
          <t>unknowable-domain.source.source-goal10-exceloutput-roguemiracledisplay-json-153.d2db45cd2eee</t>
        </is>
      </c>
      <c r="D4238" s="8" t="inlineStr">
        <is>
          <t>starclock.unknowable-domain-row.v1</t>
        </is>
      </c>
      <c r="E4238" s="8" t="inlineStr">
        <is>
          <t>SourceEvidence</t>
        </is>
      </c>
      <c r="F4238" s="8" t="inlineStr">
        <is>
          <t>Source ExcelOutput/RogueMiracleDisplay.json 153</t>
        </is>
      </c>
      <c r="G4238" s="8" t="inlineStr">
        <is>
          <t>来源 ExcelOutput/RogueMiracleDisplay.json 153</t>
        </is>
      </c>
      <c r="H4238" s="8" t="inlineStr">
        <is>
          <t>ExactStructured source evidence at ExcelOutput/RogueMiracleDisplay.json 153, pinned by repository revision and SHA-256.</t>
        </is>
      </c>
      <c r="I4238" s="8" t="inlineStr">
        <is>
          <t>ExactStructured 来源证据位于 ExcelOutput/RogueMiracleDisplay.json 153，由仓库修订与 SHA-256 固定。</t>
        </is>
      </c>
      <c r="J4238" s="8" t="inlineStr">
        <is>
          <t>UnknowableDomain</t>
        </is>
      </c>
      <c r="K4238" s="8" t="inlineStr">
        <is>
          <t>DataReady</t>
        </is>
      </c>
      <c r="L4238" s="8" t="inlineStr">
        <is>
          <t>ExactStructured</t>
        </is>
      </c>
      <c r="M4238" s="8" t="inlineStr">
        <is>
          <t>source.goal10.exceloutput-roguemiracledisplay-json.153</t>
        </is>
      </c>
      <c r="N4238" s="8" t="inlineStr">
        <is>
          <t>exactstructured|source-evidence</t>
        </is>
      </c>
      <c r="O4238" s="8" t="inlineStr">
        <is>
          <t>source.goal10.exceloutput-roguemiracledisplay-json.153</t>
        </is>
      </c>
      <c r="P4238" s="8" t="inlineStr">
        <is>
          <t>https://gitlab.com/Dimbreath/turnbasedgamedata.git</t>
        </is>
      </c>
      <c r="Q4238" s="8" t="inlineStr">
        <is>
          <t>fd978d6ef09f941fba644c731ab54abd6f7c3568</t>
        </is>
      </c>
      <c r="R4238" s="8" t="inlineStr">
        <is>
          <t>ExcelOutput/RogueMiracleDisplay.json</t>
        </is>
      </c>
      <c r="S4238" s="8" t="inlineStr">
        <is>
          <t>153</t>
        </is>
      </c>
      <c r="T4238" s="8" t="inlineStr">
        <is>
          <t>d2db45cd2eee43a1d74e8f9f1017224f07564f458b32dfbd37395895049c49af</t>
        </is>
      </c>
      <c r="U4238" s="8" t="inlineStr">
        <is>
          <t>2026-07-22</t>
        </is>
      </c>
      <c r="V4238" s="8" t="inlineStr">
        <is>
          <t>4.4</t>
        </is>
      </c>
      <c r="W4238" s="8" t="inlineStr">
        <is>
          <t>DirectStructured</t>
        </is>
      </c>
      <c r="X4238" s="8" t="n"/>
      <c r="Y4238" s="8" t="n"/>
    </row>
    <row r="4239">
      <c r="A4239" s="9" t="n"/>
      <c r="B4239" s="9" t="n">
        <v>4232</v>
      </c>
      <c r="C4239" s="9" t="inlineStr">
        <is>
          <t>unknowable-domain.source.source-goal10-exceloutput-roguemiracledisplay-json-154.af49fe041610</t>
        </is>
      </c>
      <c r="D4239" s="9" t="inlineStr">
        <is>
          <t>starclock.unknowable-domain-row.v1</t>
        </is>
      </c>
      <c r="E4239" s="9" t="inlineStr">
        <is>
          <t>SourceEvidence</t>
        </is>
      </c>
      <c r="F4239" s="9" t="inlineStr">
        <is>
          <t>Source ExcelOutput/RogueMiracleDisplay.json 154</t>
        </is>
      </c>
      <c r="G4239" s="9" t="inlineStr">
        <is>
          <t>来源 ExcelOutput/RogueMiracleDisplay.json 154</t>
        </is>
      </c>
      <c r="H4239" s="9" t="inlineStr">
        <is>
          <t>ExactStructured source evidence at ExcelOutput/RogueMiracleDisplay.json 154, pinned by repository revision and SHA-256.</t>
        </is>
      </c>
      <c r="I4239" s="9" t="inlineStr">
        <is>
          <t>ExactStructured 来源证据位于 ExcelOutput/RogueMiracleDisplay.json 154，由仓库修订与 SHA-256 固定。</t>
        </is>
      </c>
      <c r="J4239" s="9" t="inlineStr">
        <is>
          <t>UnknowableDomain</t>
        </is>
      </c>
      <c r="K4239" s="9" t="inlineStr">
        <is>
          <t>DataReady</t>
        </is>
      </c>
      <c r="L4239" s="9" t="inlineStr">
        <is>
          <t>ExactStructured</t>
        </is>
      </c>
      <c r="M4239" s="9" t="inlineStr">
        <is>
          <t>source.goal10.exceloutput-roguemiracledisplay-json.154</t>
        </is>
      </c>
      <c r="N4239" s="9" t="inlineStr">
        <is>
          <t>exactstructured|source-evidence</t>
        </is>
      </c>
      <c r="O4239" s="9" t="inlineStr">
        <is>
          <t>source.goal10.exceloutput-roguemiracledisplay-json.154</t>
        </is>
      </c>
      <c r="P4239" s="9" t="inlineStr">
        <is>
          <t>https://gitlab.com/Dimbreath/turnbasedgamedata.git</t>
        </is>
      </c>
      <c r="Q4239" s="9" t="inlineStr">
        <is>
          <t>fd978d6ef09f941fba644c731ab54abd6f7c3568</t>
        </is>
      </c>
      <c r="R4239" s="9" t="inlineStr">
        <is>
          <t>ExcelOutput/RogueMiracleDisplay.json</t>
        </is>
      </c>
      <c r="S4239" s="9" t="inlineStr">
        <is>
          <t>154</t>
        </is>
      </c>
      <c r="T4239" s="9" t="inlineStr">
        <is>
          <t>af49fe041610ea7a9c06aa22678e744de0f598ec843e2a978d0e6f80be593a41</t>
        </is>
      </c>
      <c r="U4239" s="9" t="inlineStr">
        <is>
          <t>2026-07-22</t>
        </is>
      </c>
      <c r="V4239" s="9" t="inlineStr">
        <is>
          <t>4.4</t>
        </is>
      </c>
      <c r="W4239" s="9" t="inlineStr">
        <is>
          <t>DirectStructured</t>
        </is>
      </c>
      <c r="X4239" s="9" t="n"/>
      <c r="Y4239" s="9" t="n"/>
    </row>
    <row r="4240">
      <c r="A4240" s="8" t="n"/>
      <c r="B4240" s="8" t="n">
        <v>4233</v>
      </c>
      <c r="C4240" s="8" t="inlineStr">
        <is>
          <t>unknowable-domain.source.source-goal10-exceloutput-roguemiracledisplay-json-155.9933995613b6</t>
        </is>
      </c>
      <c r="D4240" s="8" t="inlineStr">
        <is>
          <t>starclock.unknowable-domain-row.v1</t>
        </is>
      </c>
      <c r="E4240" s="8" t="inlineStr">
        <is>
          <t>SourceEvidence</t>
        </is>
      </c>
      <c r="F4240" s="8" t="inlineStr">
        <is>
          <t>Source ExcelOutput/RogueMiracleDisplay.json 155</t>
        </is>
      </c>
      <c r="G4240" s="8" t="inlineStr">
        <is>
          <t>来源 ExcelOutput/RogueMiracleDisplay.json 155</t>
        </is>
      </c>
      <c r="H4240" s="8" t="inlineStr">
        <is>
          <t>ExactStructured source evidence at ExcelOutput/RogueMiracleDisplay.json 155, pinned by repository revision and SHA-256.</t>
        </is>
      </c>
      <c r="I4240" s="8" t="inlineStr">
        <is>
          <t>ExactStructured 来源证据位于 ExcelOutput/RogueMiracleDisplay.json 155，由仓库修订与 SHA-256 固定。</t>
        </is>
      </c>
      <c r="J4240" s="8" t="inlineStr">
        <is>
          <t>UnknowableDomain</t>
        </is>
      </c>
      <c r="K4240" s="8" t="inlineStr">
        <is>
          <t>DataReady</t>
        </is>
      </c>
      <c r="L4240" s="8" t="inlineStr">
        <is>
          <t>ExactStructured</t>
        </is>
      </c>
      <c r="M4240" s="8" t="inlineStr">
        <is>
          <t>source.goal10.exceloutput-roguemiracledisplay-json.155</t>
        </is>
      </c>
      <c r="N4240" s="8" t="inlineStr">
        <is>
          <t>exactstructured|source-evidence</t>
        </is>
      </c>
      <c r="O4240" s="8" t="inlineStr">
        <is>
          <t>source.goal10.exceloutput-roguemiracledisplay-json.155</t>
        </is>
      </c>
      <c r="P4240" s="8" t="inlineStr">
        <is>
          <t>https://gitlab.com/Dimbreath/turnbasedgamedata.git</t>
        </is>
      </c>
      <c r="Q4240" s="8" t="inlineStr">
        <is>
          <t>fd978d6ef09f941fba644c731ab54abd6f7c3568</t>
        </is>
      </c>
      <c r="R4240" s="8" t="inlineStr">
        <is>
          <t>ExcelOutput/RogueMiracleDisplay.json</t>
        </is>
      </c>
      <c r="S4240" s="8" t="inlineStr">
        <is>
          <t>155</t>
        </is>
      </c>
      <c r="T4240" s="8" t="inlineStr">
        <is>
          <t>9933995613b6c47849456f1d08b4babbfe366bd1d5e43f72b4b06bf25611a81c</t>
        </is>
      </c>
      <c r="U4240" s="8" t="inlineStr">
        <is>
          <t>2026-07-22</t>
        </is>
      </c>
      <c r="V4240" s="8" t="inlineStr">
        <is>
          <t>4.4</t>
        </is>
      </c>
      <c r="W4240" s="8" t="inlineStr">
        <is>
          <t>DirectStructured</t>
        </is>
      </c>
      <c r="X4240" s="8" t="n"/>
      <c r="Y4240" s="8" t="n"/>
    </row>
    <row r="4241">
      <c r="A4241" s="9" t="n"/>
      <c r="B4241" s="9" t="n">
        <v>4234</v>
      </c>
      <c r="C4241" s="9" t="inlineStr">
        <is>
          <t>unknowable-domain.source.source-goal10-exceloutput-roguemiracledisplay-json-158.2a85dae4320d</t>
        </is>
      </c>
      <c r="D4241" s="9" t="inlineStr">
        <is>
          <t>starclock.unknowable-domain-row.v1</t>
        </is>
      </c>
      <c r="E4241" s="9" t="inlineStr">
        <is>
          <t>SourceEvidence</t>
        </is>
      </c>
      <c r="F4241" s="9" t="inlineStr">
        <is>
          <t>Source ExcelOutput/RogueMiracleDisplay.json 158</t>
        </is>
      </c>
      <c r="G4241" s="9" t="inlineStr">
        <is>
          <t>来源 ExcelOutput/RogueMiracleDisplay.json 158</t>
        </is>
      </c>
      <c r="H4241" s="9" t="inlineStr">
        <is>
          <t>ExactStructured source evidence at ExcelOutput/RogueMiracleDisplay.json 158, pinned by repository revision and SHA-256.</t>
        </is>
      </c>
      <c r="I4241" s="9" t="inlineStr">
        <is>
          <t>ExactStructured 来源证据位于 ExcelOutput/RogueMiracleDisplay.json 158，由仓库修订与 SHA-256 固定。</t>
        </is>
      </c>
      <c r="J4241" s="9" t="inlineStr">
        <is>
          <t>UnknowableDomain</t>
        </is>
      </c>
      <c r="K4241" s="9" t="inlineStr">
        <is>
          <t>DataReady</t>
        </is>
      </c>
      <c r="L4241" s="9" t="inlineStr">
        <is>
          <t>ExactStructured</t>
        </is>
      </c>
      <c r="M4241" s="9" t="inlineStr">
        <is>
          <t>source.goal10.exceloutput-roguemiracledisplay-json.158</t>
        </is>
      </c>
      <c r="N4241" s="9" t="inlineStr">
        <is>
          <t>exactstructured|source-evidence</t>
        </is>
      </c>
      <c r="O4241" s="9" t="inlineStr">
        <is>
          <t>source.goal10.exceloutput-roguemiracledisplay-json.158</t>
        </is>
      </c>
      <c r="P4241" s="9" t="inlineStr">
        <is>
          <t>https://gitlab.com/Dimbreath/turnbasedgamedata.git</t>
        </is>
      </c>
      <c r="Q4241" s="9" t="inlineStr">
        <is>
          <t>fd978d6ef09f941fba644c731ab54abd6f7c3568</t>
        </is>
      </c>
      <c r="R4241" s="9" t="inlineStr">
        <is>
          <t>ExcelOutput/RogueMiracleDisplay.json</t>
        </is>
      </c>
      <c r="S4241" s="9" t="inlineStr">
        <is>
          <t>158</t>
        </is>
      </c>
      <c r="T4241" s="9" t="inlineStr">
        <is>
          <t>2a85dae4320d85f764026be38b65cd70fadb36d89da67712ecdcac2d4eb24398</t>
        </is>
      </c>
      <c r="U4241" s="9" t="inlineStr">
        <is>
          <t>2026-07-22</t>
        </is>
      </c>
      <c r="V4241" s="9" t="inlineStr">
        <is>
          <t>4.4</t>
        </is>
      </c>
      <c r="W4241" s="9" t="inlineStr">
        <is>
          <t>DirectStructured</t>
        </is>
      </c>
      <c r="X4241" s="9" t="n"/>
      <c r="Y4241" s="9" t="n"/>
    </row>
    <row r="4242">
      <c r="A4242" s="8" t="n"/>
      <c r="B4242" s="8" t="n">
        <v>4235</v>
      </c>
      <c r="C4242" s="8" t="inlineStr">
        <is>
          <t>unknowable-domain.source.source-goal10-exceloutput-roguemiracledisplay-json-160.61654cc8c448</t>
        </is>
      </c>
      <c r="D4242" s="8" t="inlineStr">
        <is>
          <t>starclock.unknowable-domain-row.v1</t>
        </is>
      </c>
      <c r="E4242" s="8" t="inlineStr">
        <is>
          <t>SourceEvidence</t>
        </is>
      </c>
      <c r="F4242" s="8" t="inlineStr">
        <is>
          <t>Source ExcelOutput/RogueMiracleDisplay.json 160</t>
        </is>
      </c>
      <c r="G4242" s="8" t="inlineStr">
        <is>
          <t>来源 ExcelOutput/RogueMiracleDisplay.json 160</t>
        </is>
      </c>
      <c r="H4242" s="8" t="inlineStr">
        <is>
          <t>ExactStructured source evidence at ExcelOutput/RogueMiracleDisplay.json 160, pinned by repository revision and SHA-256.</t>
        </is>
      </c>
      <c r="I4242" s="8" t="inlineStr">
        <is>
          <t>ExactStructured 来源证据位于 ExcelOutput/RogueMiracleDisplay.json 160，由仓库修订与 SHA-256 固定。</t>
        </is>
      </c>
      <c r="J4242" s="8" t="inlineStr">
        <is>
          <t>UnknowableDomain</t>
        </is>
      </c>
      <c r="K4242" s="8" t="inlineStr">
        <is>
          <t>DataReady</t>
        </is>
      </c>
      <c r="L4242" s="8" t="inlineStr">
        <is>
          <t>ExactStructured</t>
        </is>
      </c>
      <c r="M4242" s="8" t="inlineStr">
        <is>
          <t>source.goal10.exceloutput-roguemiracledisplay-json.160</t>
        </is>
      </c>
      <c r="N4242" s="8" t="inlineStr">
        <is>
          <t>exactstructured|source-evidence</t>
        </is>
      </c>
      <c r="O4242" s="8" t="inlineStr">
        <is>
          <t>source.goal10.exceloutput-roguemiracledisplay-json.160</t>
        </is>
      </c>
      <c r="P4242" s="8" t="inlineStr">
        <is>
          <t>https://gitlab.com/Dimbreath/turnbasedgamedata.git</t>
        </is>
      </c>
      <c r="Q4242" s="8" t="inlineStr">
        <is>
          <t>fd978d6ef09f941fba644c731ab54abd6f7c3568</t>
        </is>
      </c>
      <c r="R4242" s="8" t="inlineStr">
        <is>
          <t>ExcelOutput/RogueMiracleDisplay.json</t>
        </is>
      </c>
      <c r="S4242" s="8" t="inlineStr">
        <is>
          <t>160</t>
        </is>
      </c>
      <c r="T4242" s="8" t="inlineStr">
        <is>
          <t>61654cc8c448041581048389a7685aef57994bd29a27f3cac58b5548f25731d0</t>
        </is>
      </c>
      <c r="U4242" s="8" t="inlineStr">
        <is>
          <t>2026-07-22</t>
        </is>
      </c>
      <c r="V4242" s="8" t="inlineStr">
        <is>
          <t>4.4</t>
        </is>
      </c>
      <c r="W4242" s="8" t="inlineStr">
        <is>
          <t>DirectStructured</t>
        </is>
      </c>
      <c r="X4242" s="8" t="n"/>
      <c r="Y4242" s="8" t="n"/>
    </row>
    <row r="4243">
      <c r="A4243" s="9" t="n"/>
      <c r="B4243" s="9" t="n">
        <v>4236</v>
      </c>
      <c r="C4243" s="9" t="inlineStr">
        <is>
          <t>unknowable-domain.source.source-goal10-exceloutput-roguemiracledisplay-json-17.c4b79f818510</t>
        </is>
      </c>
      <c r="D4243" s="9" t="inlineStr">
        <is>
          <t>starclock.unknowable-domain-row.v1</t>
        </is>
      </c>
      <c r="E4243" s="9" t="inlineStr">
        <is>
          <t>SourceEvidence</t>
        </is>
      </c>
      <c r="F4243" s="9" t="inlineStr">
        <is>
          <t>Source ExcelOutput/RogueMiracleDisplay.json 17</t>
        </is>
      </c>
      <c r="G4243" s="9" t="inlineStr">
        <is>
          <t>来源 ExcelOutput/RogueMiracleDisplay.json 17</t>
        </is>
      </c>
      <c r="H4243" s="9" t="inlineStr">
        <is>
          <t>ExactStructured source evidence at ExcelOutput/RogueMiracleDisplay.json 17, pinned by repository revision and SHA-256.</t>
        </is>
      </c>
      <c r="I4243" s="9" t="inlineStr">
        <is>
          <t>ExactStructured 来源证据位于 ExcelOutput/RogueMiracleDisplay.json 17，由仓库修订与 SHA-256 固定。</t>
        </is>
      </c>
      <c r="J4243" s="9" t="inlineStr">
        <is>
          <t>UnknowableDomain</t>
        </is>
      </c>
      <c r="K4243" s="9" t="inlineStr">
        <is>
          <t>DataReady</t>
        </is>
      </c>
      <c r="L4243" s="9" t="inlineStr">
        <is>
          <t>ExactStructured</t>
        </is>
      </c>
      <c r="M4243" s="9" t="inlineStr">
        <is>
          <t>source.goal10.exceloutput-roguemiracledisplay-json.17</t>
        </is>
      </c>
      <c r="N4243" s="9" t="inlineStr">
        <is>
          <t>exactstructured|source-evidence</t>
        </is>
      </c>
      <c r="O4243" s="9" t="inlineStr">
        <is>
          <t>source.goal10.exceloutput-roguemiracledisplay-json.17</t>
        </is>
      </c>
      <c r="P4243" s="9" t="inlineStr">
        <is>
          <t>https://gitlab.com/Dimbreath/turnbasedgamedata.git</t>
        </is>
      </c>
      <c r="Q4243" s="9" t="inlineStr">
        <is>
          <t>fd978d6ef09f941fba644c731ab54abd6f7c3568</t>
        </is>
      </c>
      <c r="R4243" s="9" t="inlineStr">
        <is>
          <t>ExcelOutput/RogueMiracleDisplay.json</t>
        </is>
      </c>
      <c r="S4243" s="9" t="inlineStr">
        <is>
          <t>17</t>
        </is>
      </c>
      <c r="T4243" s="9" t="inlineStr">
        <is>
          <t>c4b79f818510ff509a52ac0b0b2f53573fb741f8be394e8ceaf2768a4d0ac0b7</t>
        </is>
      </c>
      <c r="U4243" s="9" t="inlineStr">
        <is>
          <t>2026-07-22</t>
        </is>
      </c>
      <c r="V4243" s="9" t="inlineStr">
        <is>
          <t>4.4</t>
        </is>
      </c>
      <c r="W4243" s="9" t="inlineStr">
        <is>
          <t>DirectStructured</t>
        </is>
      </c>
      <c r="X4243" s="9" t="n"/>
      <c r="Y4243" s="9" t="n"/>
    </row>
    <row r="4244">
      <c r="A4244" s="8" t="n"/>
      <c r="B4244" s="8" t="n">
        <v>4237</v>
      </c>
      <c r="C4244" s="8" t="inlineStr">
        <is>
          <t>unknowable-domain.source.source-goal10-exceloutput-roguemiracledisplay-json-3.f8b53a0aa40e</t>
        </is>
      </c>
      <c r="D4244" s="8" t="inlineStr">
        <is>
          <t>starclock.unknowable-domain-row.v1</t>
        </is>
      </c>
      <c r="E4244" s="8" t="inlineStr">
        <is>
          <t>SourceEvidence</t>
        </is>
      </c>
      <c r="F4244" s="8" t="inlineStr">
        <is>
          <t>Source ExcelOutput/RogueMiracleDisplay.json 3</t>
        </is>
      </c>
      <c r="G4244" s="8" t="inlineStr">
        <is>
          <t>来源 ExcelOutput/RogueMiracleDisplay.json 3</t>
        </is>
      </c>
      <c r="H4244" s="8" t="inlineStr">
        <is>
          <t>ExactStructured source evidence at ExcelOutput/RogueMiracleDisplay.json 3, pinned by repository revision and SHA-256.</t>
        </is>
      </c>
      <c r="I4244" s="8" t="inlineStr">
        <is>
          <t>ExactStructured 来源证据位于 ExcelOutput/RogueMiracleDisplay.json 3，由仓库修订与 SHA-256 固定。</t>
        </is>
      </c>
      <c r="J4244" s="8" t="inlineStr">
        <is>
          <t>UnknowableDomain</t>
        </is>
      </c>
      <c r="K4244" s="8" t="inlineStr">
        <is>
          <t>DataReady</t>
        </is>
      </c>
      <c r="L4244" s="8" t="inlineStr">
        <is>
          <t>ExactStructured</t>
        </is>
      </c>
      <c r="M4244" s="8" t="inlineStr">
        <is>
          <t>source.goal10.exceloutput-roguemiracledisplay-json.3</t>
        </is>
      </c>
      <c r="N4244" s="8" t="inlineStr">
        <is>
          <t>exactstructured|source-evidence</t>
        </is>
      </c>
      <c r="O4244" s="8" t="inlineStr">
        <is>
          <t>source.goal10.exceloutput-roguemiracledisplay-json.3</t>
        </is>
      </c>
      <c r="P4244" s="8" t="inlineStr">
        <is>
          <t>https://gitlab.com/Dimbreath/turnbasedgamedata.git</t>
        </is>
      </c>
      <c r="Q4244" s="8" t="inlineStr">
        <is>
          <t>fd978d6ef09f941fba644c731ab54abd6f7c3568</t>
        </is>
      </c>
      <c r="R4244" s="8" t="inlineStr">
        <is>
          <t>ExcelOutput/RogueMiracleDisplay.json</t>
        </is>
      </c>
      <c r="S4244" s="8" t="inlineStr">
        <is>
          <t>3</t>
        </is>
      </c>
      <c r="T4244" s="8" t="inlineStr">
        <is>
          <t>f8b53a0aa40e513b17999e4fb53a488d38338319845f1c5a16857670026911c4</t>
        </is>
      </c>
      <c r="U4244" s="8" t="inlineStr">
        <is>
          <t>2026-07-22</t>
        </is>
      </c>
      <c r="V4244" s="8" t="inlineStr">
        <is>
          <t>4.4</t>
        </is>
      </c>
      <c r="W4244" s="8" t="inlineStr">
        <is>
          <t>DirectStructured</t>
        </is>
      </c>
      <c r="X4244" s="8" t="n"/>
      <c r="Y4244" s="8" t="n"/>
    </row>
    <row r="4245">
      <c r="A4245" s="9" t="n"/>
      <c r="B4245" s="9" t="n">
        <v>4238</v>
      </c>
      <c r="C4245" s="9" t="inlineStr">
        <is>
          <t>unknowable-domain.source.source-goal10-exceloutput-roguemiracledisplay-json-37.b18a2d7c5042</t>
        </is>
      </c>
      <c r="D4245" s="9" t="inlineStr">
        <is>
          <t>starclock.unknowable-domain-row.v1</t>
        </is>
      </c>
      <c r="E4245" s="9" t="inlineStr">
        <is>
          <t>SourceEvidence</t>
        </is>
      </c>
      <c r="F4245" s="9" t="inlineStr">
        <is>
          <t>Source ExcelOutput/RogueMiracleDisplay.json 37</t>
        </is>
      </c>
      <c r="G4245" s="9" t="inlineStr">
        <is>
          <t>来源 ExcelOutput/RogueMiracleDisplay.json 37</t>
        </is>
      </c>
      <c r="H4245" s="9" t="inlineStr">
        <is>
          <t>ExactStructured source evidence at ExcelOutput/RogueMiracleDisplay.json 37, pinned by repository revision and SHA-256.</t>
        </is>
      </c>
      <c r="I4245" s="9" t="inlineStr">
        <is>
          <t>ExactStructured 来源证据位于 ExcelOutput/RogueMiracleDisplay.json 37，由仓库修订与 SHA-256 固定。</t>
        </is>
      </c>
      <c r="J4245" s="9" t="inlineStr">
        <is>
          <t>UnknowableDomain</t>
        </is>
      </c>
      <c r="K4245" s="9" t="inlineStr">
        <is>
          <t>DataReady</t>
        </is>
      </c>
      <c r="L4245" s="9" t="inlineStr">
        <is>
          <t>ExactStructured</t>
        </is>
      </c>
      <c r="M4245" s="9" t="inlineStr">
        <is>
          <t>source.goal10.exceloutput-roguemiracledisplay-json.37</t>
        </is>
      </c>
      <c r="N4245" s="9" t="inlineStr">
        <is>
          <t>exactstructured|source-evidence</t>
        </is>
      </c>
      <c r="O4245" s="9" t="inlineStr">
        <is>
          <t>source.goal10.exceloutput-roguemiracledisplay-json.37</t>
        </is>
      </c>
      <c r="P4245" s="9" t="inlineStr">
        <is>
          <t>https://gitlab.com/Dimbreath/turnbasedgamedata.git</t>
        </is>
      </c>
      <c r="Q4245" s="9" t="inlineStr">
        <is>
          <t>fd978d6ef09f941fba644c731ab54abd6f7c3568</t>
        </is>
      </c>
      <c r="R4245" s="9" t="inlineStr">
        <is>
          <t>ExcelOutput/RogueMiracleDisplay.json</t>
        </is>
      </c>
      <c r="S4245" s="9" t="inlineStr">
        <is>
          <t>37</t>
        </is>
      </c>
      <c r="T4245" s="9" t="inlineStr">
        <is>
          <t>b18a2d7c5042af375c436a19546613e629329296d1f98df542aa5a2f7a2effe6</t>
        </is>
      </c>
      <c r="U4245" s="9" t="inlineStr">
        <is>
          <t>2026-07-22</t>
        </is>
      </c>
      <c r="V4245" s="9" t="inlineStr">
        <is>
          <t>4.4</t>
        </is>
      </c>
      <c r="W4245" s="9" t="inlineStr">
        <is>
          <t>DirectStructured</t>
        </is>
      </c>
      <c r="X4245" s="9" t="n"/>
      <c r="Y4245" s="9" t="n"/>
    </row>
    <row r="4246">
      <c r="A4246" s="8" t="n"/>
      <c r="B4246" s="8" t="n">
        <v>4239</v>
      </c>
      <c r="C4246" s="8" t="inlineStr">
        <is>
          <t>unknowable-domain.source.source-goal10-exceloutput-roguemiracledisplay-json-38.fcc4213edc85</t>
        </is>
      </c>
      <c r="D4246" s="8" t="inlineStr">
        <is>
          <t>starclock.unknowable-domain-row.v1</t>
        </is>
      </c>
      <c r="E4246" s="8" t="inlineStr">
        <is>
          <t>SourceEvidence</t>
        </is>
      </c>
      <c r="F4246" s="8" t="inlineStr">
        <is>
          <t>Source ExcelOutput/RogueMiracleDisplay.json 38</t>
        </is>
      </c>
      <c r="G4246" s="8" t="inlineStr">
        <is>
          <t>来源 ExcelOutput/RogueMiracleDisplay.json 38</t>
        </is>
      </c>
      <c r="H4246" s="8" t="inlineStr">
        <is>
          <t>ExactStructured source evidence at ExcelOutput/RogueMiracleDisplay.json 38, pinned by repository revision and SHA-256.</t>
        </is>
      </c>
      <c r="I4246" s="8" t="inlineStr">
        <is>
          <t>ExactStructured 来源证据位于 ExcelOutput/RogueMiracleDisplay.json 38，由仓库修订与 SHA-256 固定。</t>
        </is>
      </c>
      <c r="J4246" s="8" t="inlineStr">
        <is>
          <t>UnknowableDomain</t>
        </is>
      </c>
      <c r="K4246" s="8" t="inlineStr">
        <is>
          <t>DataReady</t>
        </is>
      </c>
      <c r="L4246" s="8" t="inlineStr">
        <is>
          <t>ExactStructured</t>
        </is>
      </c>
      <c r="M4246" s="8" t="inlineStr">
        <is>
          <t>source.goal10.exceloutput-roguemiracledisplay-json.38</t>
        </is>
      </c>
      <c r="N4246" s="8" t="inlineStr">
        <is>
          <t>exactstructured|source-evidence</t>
        </is>
      </c>
      <c r="O4246" s="8" t="inlineStr">
        <is>
          <t>source.goal10.exceloutput-roguemiracledisplay-json.38</t>
        </is>
      </c>
      <c r="P4246" s="8" t="inlineStr">
        <is>
          <t>https://gitlab.com/Dimbreath/turnbasedgamedata.git</t>
        </is>
      </c>
      <c r="Q4246" s="8" t="inlineStr">
        <is>
          <t>fd978d6ef09f941fba644c731ab54abd6f7c3568</t>
        </is>
      </c>
      <c r="R4246" s="8" t="inlineStr">
        <is>
          <t>ExcelOutput/RogueMiracleDisplay.json</t>
        </is>
      </c>
      <c r="S4246" s="8" t="inlineStr">
        <is>
          <t>38</t>
        </is>
      </c>
      <c r="T4246" s="8" t="inlineStr">
        <is>
          <t>fcc4213edc851eb11b2e7de7f1cc9f5716b194c7807ef2fdcd03ebf1e3b85b29</t>
        </is>
      </c>
      <c r="U4246" s="8" t="inlineStr">
        <is>
          <t>2026-07-22</t>
        </is>
      </c>
      <c r="V4246" s="8" t="inlineStr">
        <is>
          <t>4.4</t>
        </is>
      </c>
      <c r="W4246" s="8" t="inlineStr">
        <is>
          <t>DirectStructured</t>
        </is>
      </c>
      <c r="X4246" s="8" t="n"/>
      <c r="Y4246" s="8" t="n"/>
    </row>
    <row r="4247">
      <c r="A4247" s="9" t="n"/>
      <c r="B4247" s="9" t="n">
        <v>4240</v>
      </c>
      <c r="C4247" s="9" t="inlineStr">
        <is>
          <t>unknowable-domain.source.source-goal10-exceloutput-roguemiracledisplay-json-39.a7c6c928cd98</t>
        </is>
      </c>
      <c r="D4247" s="9" t="inlineStr">
        <is>
          <t>starclock.unknowable-domain-row.v1</t>
        </is>
      </c>
      <c r="E4247" s="9" t="inlineStr">
        <is>
          <t>SourceEvidence</t>
        </is>
      </c>
      <c r="F4247" s="9" t="inlineStr">
        <is>
          <t>Source ExcelOutput/RogueMiracleDisplay.json 39</t>
        </is>
      </c>
      <c r="G4247" s="9" t="inlineStr">
        <is>
          <t>来源 ExcelOutput/RogueMiracleDisplay.json 39</t>
        </is>
      </c>
      <c r="H4247" s="9" t="inlineStr">
        <is>
          <t>ExactStructured source evidence at ExcelOutput/RogueMiracleDisplay.json 39, pinned by repository revision and SHA-256.</t>
        </is>
      </c>
      <c r="I4247" s="9" t="inlineStr">
        <is>
          <t>ExactStructured 来源证据位于 ExcelOutput/RogueMiracleDisplay.json 39，由仓库修订与 SHA-256 固定。</t>
        </is>
      </c>
      <c r="J4247" s="9" t="inlineStr">
        <is>
          <t>UnknowableDomain</t>
        </is>
      </c>
      <c r="K4247" s="9" t="inlineStr">
        <is>
          <t>DataReady</t>
        </is>
      </c>
      <c r="L4247" s="9" t="inlineStr">
        <is>
          <t>ExactStructured</t>
        </is>
      </c>
      <c r="M4247" s="9" t="inlineStr">
        <is>
          <t>source.goal10.exceloutput-roguemiracledisplay-json.39</t>
        </is>
      </c>
      <c r="N4247" s="9" t="inlineStr">
        <is>
          <t>exactstructured|source-evidence</t>
        </is>
      </c>
      <c r="O4247" s="9" t="inlineStr">
        <is>
          <t>source.goal10.exceloutput-roguemiracledisplay-json.39</t>
        </is>
      </c>
      <c r="P4247" s="9" t="inlineStr">
        <is>
          <t>https://gitlab.com/Dimbreath/turnbasedgamedata.git</t>
        </is>
      </c>
      <c r="Q4247" s="9" t="inlineStr">
        <is>
          <t>fd978d6ef09f941fba644c731ab54abd6f7c3568</t>
        </is>
      </c>
      <c r="R4247" s="9" t="inlineStr">
        <is>
          <t>ExcelOutput/RogueMiracleDisplay.json</t>
        </is>
      </c>
      <c r="S4247" s="9" t="inlineStr">
        <is>
          <t>39</t>
        </is>
      </c>
      <c r="T4247" s="9" t="inlineStr">
        <is>
          <t>a7c6c928cd9868345262d915d4b39c9c75d13b5cb534b6fa504476093eb72b4a</t>
        </is>
      </c>
      <c r="U4247" s="9" t="inlineStr">
        <is>
          <t>2026-07-22</t>
        </is>
      </c>
      <c r="V4247" s="9" t="inlineStr">
        <is>
          <t>4.4</t>
        </is>
      </c>
      <c r="W4247" s="9" t="inlineStr">
        <is>
          <t>DirectStructured</t>
        </is>
      </c>
      <c r="X4247" s="9" t="n"/>
      <c r="Y4247" s="9" t="n"/>
    </row>
    <row r="4248">
      <c r="A4248" s="8" t="n"/>
      <c r="B4248" s="8" t="n">
        <v>4241</v>
      </c>
      <c r="C4248" s="8" t="inlineStr">
        <is>
          <t>unknowable-domain.source.source-goal10-exceloutput-roguemiracledisplay-json-40.45f4509bc92e</t>
        </is>
      </c>
      <c r="D4248" s="8" t="inlineStr">
        <is>
          <t>starclock.unknowable-domain-row.v1</t>
        </is>
      </c>
      <c r="E4248" s="8" t="inlineStr">
        <is>
          <t>SourceEvidence</t>
        </is>
      </c>
      <c r="F4248" s="8" t="inlineStr">
        <is>
          <t>Source ExcelOutput/RogueMiracleDisplay.json 40</t>
        </is>
      </c>
      <c r="G4248" s="8" t="inlineStr">
        <is>
          <t>来源 ExcelOutput/RogueMiracleDisplay.json 40</t>
        </is>
      </c>
      <c r="H4248" s="8" t="inlineStr">
        <is>
          <t>ExactStructured source evidence at ExcelOutput/RogueMiracleDisplay.json 40, pinned by repository revision and SHA-256.</t>
        </is>
      </c>
      <c r="I4248" s="8" t="inlineStr">
        <is>
          <t>ExactStructured 来源证据位于 ExcelOutput/RogueMiracleDisplay.json 40，由仓库修订与 SHA-256 固定。</t>
        </is>
      </c>
      <c r="J4248" s="8" t="inlineStr">
        <is>
          <t>UnknowableDomain</t>
        </is>
      </c>
      <c r="K4248" s="8" t="inlineStr">
        <is>
          <t>DataReady</t>
        </is>
      </c>
      <c r="L4248" s="8" t="inlineStr">
        <is>
          <t>ExactStructured</t>
        </is>
      </c>
      <c r="M4248" s="8" t="inlineStr">
        <is>
          <t>source.goal10.exceloutput-roguemiracledisplay-json.40</t>
        </is>
      </c>
      <c r="N4248" s="8" t="inlineStr">
        <is>
          <t>exactstructured|source-evidence</t>
        </is>
      </c>
      <c r="O4248" s="8" t="inlineStr">
        <is>
          <t>source.goal10.exceloutput-roguemiracledisplay-json.40</t>
        </is>
      </c>
      <c r="P4248" s="8" t="inlineStr">
        <is>
          <t>https://gitlab.com/Dimbreath/turnbasedgamedata.git</t>
        </is>
      </c>
      <c r="Q4248" s="8" t="inlineStr">
        <is>
          <t>fd978d6ef09f941fba644c731ab54abd6f7c3568</t>
        </is>
      </c>
      <c r="R4248" s="8" t="inlineStr">
        <is>
          <t>ExcelOutput/RogueMiracleDisplay.json</t>
        </is>
      </c>
      <c r="S4248" s="8" t="inlineStr">
        <is>
          <t>40</t>
        </is>
      </c>
      <c r="T4248" s="8" t="inlineStr">
        <is>
          <t>45f4509bc92ef21ab8aeb92f20b9aa200dbe5bc86896aa13bf81fc0edda586a4</t>
        </is>
      </c>
      <c r="U4248" s="8" t="inlineStr">
        <is>
          <t>2026-07-22</t>
        </is>
      </c>
      <c r="V4248" s="8" t="inlineStr">
        <is>
          <t>4.4</t>
        </is>
      </c>
      <c r="W4248" s="8" t="inlineStr">
        <is>
          <t>DirectStructured</t>
        </is>
      </c>
      <c r="X4248" s="8" t="n"/>
      <c r="Y4248" s="8" t="n"/>
    </row>
    <row r="4249">
      <c r="A4249" s="9" t="n"/>
      <c r="B4249" s="9" t="n">
        <v>4242</v>
      </c>
      <c r="C4249" s="9" t="inlineStr">
        <is>
          <t>unknowable-domain.source.source-goal10-exceloutput-roguemiracledisplay-json-42.ae353eb05fbe</t>
        </is>
      </c>
      <c r="D4249" s="9" t="inlineStr">
        <is>
          <t>starclock.unknowable-domain-row.v1</t>
        </is>
      </c>
      <c r="E4249" s="9" t="inlineStr">
        <is>
          <t>SourceEvidence</t>
        </is>
      </c>
      <c r="F4249" s="9" t="inlineStr">
        <is>
          <t>Source ExcelOutput/RogueMiracleDisplay.json 42</t>
        </is>
      </c>
      <c r="G4249" s="9" t="inlineStr">
        <is>
          <t>来源 ExcelOutput/RogueMiracleDisplay.json 42</t>
        </is>
      </c>
      <c r="H4249" s="9" t="inlineStr">
        <is>
          <t>ExactStructured source evidence at ExcelOutput/RogueMiracleDisplay.json 42, pinned by repository revision and SHA-256.</t>
        </is>
      </c>
      <c r="I4249" s="9" t="inlineStr">
        <is>
          <t>ExactStructured 来源证据位于 ExcelOutput/RogueMiracleDisplay.json 42，由仓库修订与 SHA-256 固定。</t>
        </is>
      </c>
      <c r="J4249" s="9" t="inlineStr">
        <is>
          <t>UnknowableDomain</t>
        </is>
      </c>
      <c r="K4249" s="9" t="inlineStr">
        <is>
          <t>DataReady</t>
        </is>
      </c>
      <c r="L4249" s="9" t="inlineStr">
        <is>
          <t>ExactStructured</t>
        </is>
      </c>
      <c r="M4249" s="9" t="inlineStr">
        <is>
          <t>source.goal10.exceloutput-roguemiracledisplay-json.42</t>
        </is>
      </c>
      <c r="N4249" s="9" t="inlineStr">
        <is>
          <t>exactstructured|source-evidence</t>
        </is>
      </c>
      <c r="O4249" s="9" t="inlineStr">
        <is>
          <t>source.goal10.exceloutput-roguemiracledisplay-json.42</t>
        </is>
      </c>
      <c r="P4249" s="9" t="inlineStr">
        <is>
          <t>https://gitlab.com/Dimbreath/turnbasedgamedata.git</t>
        </is>
      </c>
      <c r="Q4249" s="9" t="inlineStr">
        <is>
          <t>fd978d6ef09f941fba644c731ab54abd6f7c3568</t>
        </is>
      </c>
      <c r="R4249" s="9" t="inlineStr">
        <is>
          <t>ExcelOutput/RogueMiracleDisplay.json</t>
        </is>
      </c>
      <c r="S4249" s="9" t="inlineStr">
        <is>
          <t>42</t>
        </is>
      </c>
      <c r="T4249" s="9" t="inlineStr">
        <is>
          <t>ae353eb05fbe70ea7ffecbce42c580a75a5a2226e2202e992bd294d0effccb3f</t>
        </is>
      </c>
      <c r="U4249" s="9" t="inlineStr">
        <is>
          <t>2026-07-22</t>
        </is>
      </c>
      <c r="V4249" s="9" t="inlineStr">
        <is>
          <t>4.4</t>
        </is>
      </c>
      <c r="W4249" s="9" t="inlineStr">
        <is>
          <t>DirectStructured</t>
        </is>
      </c>
      <c r="X4249" s="9" t="n"/>
      <c r="Y4249" s="9" t="n"/>
    </row>
    <row r="4250">
      <c r="A4250" s="8" t="n"/>
      <c r="B4250" s="8" t="n">
        <v>4243</v>
      </c>
      <c r="C4250" s="8" t="inlineStr">
        <is>
          <t>unknowable-domain.source.source-goal10-exceloutput-roguemiracledisplay-json-43.8de8e0818117</t>
        </is>
      </c>
      <c r="D4250" s="8" t="inlineStr">
        <is>
          <t>starclock.unknowable-domain-row.v1</t>
        </is>
      </c>
      <c r="E4250" s="8" t="inlineStr">
        <is>
          <t>SourceEvidence</t>
        </is>
      </c>
      <c r="F4250" s="8" t="inlineStr">
        <is>
          <t>Source ExcelOutput/RogueMiracleDisplay.json 43</t>
        </is>
      </c>
      <c r="G4250" s="8" t="inlineStr">
        <is>
          <t>来源 ExcelOutput/RogueMiracleDisplay.json 43</t>
        </is>
      </c>
      <c r="H4250" s="8" t="inlineStr">
        <is>
          <t>ExactStructured source evidence at ExcelOutput/RogueMiracleDisplay.json 43, pinned by repository revision and SHA-256.</t>
        </is>
      </c>
      <c r="I4250" s="8" t="inlineStr">
        <is>
          <t>ExactStructured 来源证据位于 ExcelOutput/RogueMiracleDisplay.json 43，由仓库修订与 SHA-256 固定。</t>
        </is>
      </c>
      <c r="J4250" s="8" t="inlineStr">
        <is>
          <t>UnknowableDomain</t>
        </is>
      </c>
      <c r="K4250" s="8" t="inlineStr">
        <is>
          <t>DataReady</t>
        </is>
      </c>
      <c r="L4250" s="8" t="inlineStr">
        <is>
          <t>ExactStructured</t>
        </is>
      </c>
      <c r="M4250" s="8" t="inlineStr">
        <is>
          <t>source.goal10.exceloutput-roguemiracledisplay-json.43</t>
        </is>
      </c>
      <c r="N4250" s="8" t="inlineStr">
        <is>
          <t>exactstructured|source-evidence</t>
        </is>
      </c>
      <c r="O4250" s="8" t="inlineStr">
        <is>
          <t>source.goal10.exceloutput-roguemiracledisplay-json.43</t>
        </is>
      </c>
      <c r="P4250" s="8" t="inlineStr">
        <is>
          <t>https://gitlab.com/Dimbreath/turnbasedgamedata.git</t>
        </is>
      </c>
      <c r="Q4250" s="8" t="inlineStr">
        <is>
          <t>fd978d6ef09f941fba644c731ab54abd6f7c3568</t>
        </is>
      </c>
      <c r="R4250" s="8" t="inlineStr">
        <is>
          <t>ExcelOutput/RogueMiracleDisplay.json</t>
        </is>
      </c>
      <c r="S4250" s="8" t="inlineStr">
        <is>
          <t>43</t>
        </is>
      </c>
      <c r="T4250" s="8" t="inlineStr">
        <is>
          <t>8de8e081811777979ee10f06ef8c98dcf6e67c587967bb341d8ab08036fe7953</t>
        </is>
      </c>
      <c r="U4250" s="8" t="inlineStr">
        <is>
          <t>2026-07-22</t>
        </is>
      </c>
      <c r="V4250" s="8" t="inlineStr">
        <is>
          <t>4.4</t>
        </is>
      </c>
      <c r="W4250" s="8" t="inlineStr">
        <is>
          <t>DirectStructured</t>
        </is>
      </c>
      <c r="X4250" s="8" t="n"/>
      <c r="Y4250" s="8" t="n"/>
    </row>
    <row r="4251">
      <c r="A4251" s="9" t="n"/>
      <c r="B4251" s="9" t="n">
        <v>4244</v>
      </c>
      <c r="C4251" s="9" t="inlineStr">
        <is>
          <t>unknowable-domain.source.source-goal10-exceloutput-roguemiracledisplay-json-44.981e99e7d6e1</t>
        </is>
      </c>
      <c r="D4251" s="9" t="inlineStr">
        <is>
          <t>starclock.unknowable-domain-row.v1</t>
        </is>
      </c>
      <c r="E4251" s="9" t="inlineStr">
        <is>
          <t>SourceEvidence</t>
        </is>
      </c>
      <c r="F4251" s="9" t="inlineStr">
        <is>
          <t>Source ExcelOutput/RogueMiracleDisplay.json 44</t>
        </is>
      </c>
      <c r="G4251" s="9" t="inlineStr">
        <is>
          <t>来源 ExcelOutput/RogueMiracleDisplay.json 44</t>
        </is>
      </c>
      <c r="H4251" s="9" t="inlineStr">
        <is>
          <t>ExactStructured source evidence at ExcelOutput/RogueMiracleDisplay.json 44, pinned by repository revision and SHA-256.</t>
        </is>
      </c>
      <c r="I4251" s="9" t="inlineStr">
        <is>
          <t>ExactStructured 来源证据位于 ExcelOutput/RogueMiracleDisplay.json 44，由仓库修订与 SHA-256 固定。</t>
        </is>
      </c>
      <c r="J4251" s="9" t="inlineStr">
        <is>
          <t>UnknowableDomain</t>
        </is>
      </c>
      <c r="K4251" s="9" t="inlineStr">
        <is>
          <t>DataReady</t>
        </is>
      </c>
      <c r="L4251" s="9" t="inlineStr">
        <is>
          <t>ExactStructured</t>
        </is>
      </c>
      <c r="M4251" s="9" t="inlineStr">
        <is>
          <t>source.goal10.exceloutput-roguemiracledisplay-json.44</t>
        </is>
      </c>
      <c r="N4251" s="9" t="inlineStr">
        <is>
          <t>exactstructured|source-evidence</t>
        </is>
      </c>
      <c r="O4251" s="9" t="inlineStr">
        <is>
          <t>source.goal10.exceloutput-roguemiracledisplay-json.44</t>
        </is>
      </c>
      <c r="P4251" s="9" t="inlineStr">
        <is>
          <t>https://gitlab.com/Dimbreath/turnbasedgamedata.git</t>
        </is>
      </c>
      <c r="Q4251" s="9" t="inlineStr">
        <is>
          <t>fd978d6ef09f941fba644c731ab54abd6f7c3568</t>
        </is>
      </c>
      <c r="R4251" s="9" t="inlineStr">
        <is>
          <t>ExcelOutput/RogueMiracleDisplay.json</t>
        </is>
      </c>
      <c r="S4251" s="9" t="inlineStr">
        <is>
          <t>44</t>
        </is>
      </c>
      <c r="T4251" s="9" t="inlineStr">
        <is>
          <t>981e99e7d6e141c159a190df895006ecfb48ab6d9fafdf31af25c2e185644fef</t>
        </is>
      </c>
      <c r="U4251" s="9" t="inlineStr">
        <is>
          <t>2026-07-22</t>
        </is>
      </c>
      <c r="V4251" s="9" t="inlineStr">
        <is>
          <t>4.4</t>
        </is>
      </c>
      <c r="W4251" s="9" t="inlineStr">
        <is>
          <t>DirectStructured</t>
        </is>
      </c>
      <c r="X4251" s="9" t="n"/>
      <c r="Y4251" s="9" t="n"/>
    </row>
    <row r="4252">
      <c r="A4252" s="8" t="n"/>
      <c r="B4252" s="8" t="n">
        <v>4245</v>
      </c>
      <c r="C4252" s="8" t="inlineStr">
        <is>
          <t>unknowable-domain.source.source-goal10-exceloutput-roguemiracledisplay-json-46.c31626e4241b</t>
        </is>
      </c>
      <c r="D4252" s="8" t="inlineStr">
        <is>
          <t>starclock.unknowable-domain-row.v1</t>
        </is>
      </c>
      <c r="E4252" s="8" t="inlineStr">
        <is>
          <t>SourceEvidence</t>
        </is>
      </c>
      <c r="F4252" s="8" t="inlineStr">
        <is>
          <t>Source ExcelOutput/RogueMiracleDisplay.json 46</t>
        </is>
      </c>
      <c r="G4252" s="8" t="inlineStr">
        <is>
          <t>来源 ExcelOutput/RogueMiracleDisplay.json 46</t>
        </is>
      </c>
      <c r="H4252" s="8" t="inlineStr">
        <is>
          <t>ExactStructured source evidence at ExcelOutput/RogueMiracleDisplay.json 46, pinned by repository revision and SHA-256.</t>
        </is>
      </c>
      <c r="I4252" s="8" t="inlineStr">
        <is>
          <t>ExactStructured 来源证据位于 ExcelOutput/RogueMiracleDisplay.json 46，由仓库修订与 SHA-256 固定。</t>
        </is>
      </c>
      <c r="J4252" s="8" t="inlineStr">
        <is>
          <t>UnknowableDomain</t>
        </is>
      </c>
      <c r="K4252" s="8" t="inlineStr">
        <is>
          <t>DataReady</t>
        </is>
      </c>
      <c r="L4252" s="8" t="inlineStr">
        <is>
          <t>ExactStructured</t>
        </is>
      </c>
      <c r="M4252" s="8" t="inlineStr">
        <is>
          <t>source.goal10.exceloutput-roguemiracledisplay-json.46</t>
        </is>
      </c>
      <c r="N4252" s="8" t="inlineStr">
        <is>
          <t>exactstructured|source-evidence</t>
        </is>
      </c>
      <c r="O4252" s="8" t="inlineStr">
        <is>
          <t>source.goal10.exceloutput-roguemiracledisplay-json.46</t>
        </is>
      </c>
      <c r="P4252" s="8" t="inlineStr">
        <is>
          <t>https://gitlab.com/Dimbreath/turnbasedgamedata.git</t>
        </is>
      </c>
      <c r="Q4252" s="8" t="inlineStr">
        <is>
          <t>fd978d6ef09f941fba644c731ab54abd6f7c3568</t>
        </is>
      </c>
      <c r="R4252" s="8" t="inlineStr">
        <is>
          <t>ExcelOutput/RogueMiracleDisplay.json</t>
        </is>
      </c>
      <c r="S4252" s="8" t="inlineStr">
        <is>
          <t>46</t>
        </is>
      </c>
      <c r="T4252" s="8" t="inlineStr">
        <is>
          <t>c31626e4241b829d6d45a10acee32743d559d25b233a2812e1b949261749ead3</t>
        </is>
      </c>
      <c r="U4252" s="8" t="inlineStr">
        <is>
          <t>2026-07-22</t>
        </is>
      </c>
      <c r="V4252" s="8" t="inlineStr">
        <is>
          <t>4.4</t>
        </is>
      </c>
      <c r="W4252" s="8" t="inlineStr">
        <is>
          <t>DirectStructured</t>
        </is>
      </c>
      <c r="X4252" s="8" t="n"/>
      <c r="Y4252" s="8" t="n"/>
    </row>
    <row r="4253">
      <c r="A4253" s="9" t="n"/>
      <c r="B4253" s="9" t="n">
        <v>4246</v>
      </c>
      <c r="C4253" s="9" t="inlineStr">
        <is>
          <t>unknowable-domain.source.source-goal10-exceloutput-roguemiracledisplay-json-47.112bbb553466</t>
        </is>
      </c>
      <c r="D4253" s="9" t="inlineStr">
        <is>
          <t>starclock.unknowable-domain-row.v1</t>
        </is>
      </c>
      <c r="E4253" s="9" t="inlineStr">
        <is>
          <t>SourceEvidence</t>
        </is>
      </c>
      <c r="F4253" s="9" t="inlineStr">
        <is>
          <t>Source ExcelOutput/RogueMiracleDisplay.json 47</t>
        </is>
      </c>
      <c r="G4253" s="9" t="inlineStr">
        <is>
          <t>来源 ExcelOutput/RogueMiracleDisplay.json 47</t>
        </is>
      </c>
      <c r="H4253" s="9" t="inlineStr">
        <is>
          <t>ExactStructured source evidence at ExcelOutput/RogueMiracleDisplay.json 47, pinned by repository revision and SHA-256.</t>
        </is>
      </c>
      <c r="I4253" s="9" t="inlineStr">
        <is>
          <t>ExactStructured 来源证据位于 ExcelOutput/RogueMiracleDisplay.json 47，由仓库修订与 SHA-256 固定。</t>
        </is>
      </c>
      <c r="J4253" s="9" t="inlineStr">
        <is>
          <t>UnknowableDomain</t>
        </is>
      </c>
      <c r="K4253" s="9" t="inlineStr">
        <is>
          <t>DataReady</t>
        </is>
      </c>
      <c r="L4253" s="9" t="inlineStr">
        <is>
          <t>ExactStructured</t>
        </is>
      </c>
      <c r="M4253" s="9" t="inlineStr">
        <is>
          <t>source.goal10.exceloutput-roguemiracledisplay-json.47</t>
        </is>
      </c>
      <c r="N4253" s="9" t="inlineStr">
        <is>
          <t>exactstructured|source-evidence</t>
        </is>
      </c>
      <c r="O4253" s="9" t="inlineStr">
        <is>
          <t>source.goal10.exceloutput-roguemiracledisplay-json.47</t>
        </is>
      </c>
      <c r="P4253" s="9" t="inlineStr">
        <is>
          <t>https://gitlab.com/Dimbreath/turnbasedgamedata.git</t>
        </is>
      </c>
      <c r="Q4253" s="9" t="inlineStr">
        <is>
          <t>fd978d6ef09f941fba644c731ab54abd6f7c3568</t>
        </is>
      </c>
      <c r="R4253" s="9" t="inlineStr">
        <is>
          <t>ExcelOutput/RogueMiracleDisplay.json</t>
        </is>
      </c>
      <c r="S4253" s="9" t="inlineStr">
        <is>
          <t>47</t>
        </is>
      </c>
      <c r="T4253" s="9" t="inlineStr">
        <is>
          <t>112bbb5534665e893802c2bca74118c09e3c2788001b50ad47706b7047e9d7c6</t>
        </is>
      </c>
      <c r="U4253" s="9" t="inlineStr">
        <is>
          <t>2026-07-22</t>
        </is>
      </c>
      <c r="V4253" s="9" t="inlineStr">
        <is>
          <t>4.4</t>
        </is>
      </c>
      <c r="W4253" s="9" t="inlineStr">
        <is>
          <t>DirectStructured</t>
        </is>
      </c>
      <c r="X4253" s="9" t="n"/>
      <c r="Y4253" s="9" t="n"/>
    </row>
    <row r="4254">
      <c r="A4254" s="8" t="n"/>
      <c r="B4254" s="8" t="n">
        <v>4247</v>
      </c>
      <c r="C4254" s="8" t="inlineStr">
        <is>
          <t>unknowable-domain.source.source-goal10-exceloutput-roguemiracledisplay-json-48.ee217f787f9b</t>
        </is>
      </c>
      <c r="D4254" s="8" t="inlineStr">
        <is>
          <t>starclock.unknowable-domain-row.v1</t>
        </is>
      </c>
      <c r="E4254" s="8" t="inlineStr">
        <is>
          <t>SourceEvidence</t>
        </is>
      </c>
      <c r="F4254" s="8" t="inlineStr">
        <is>
          <t>Source ExcelOutput/RogueMiracleDisplay.json 48</t>
        </is>
      </c>
      <c r="G4254" s="8" t="inlineStr">
        <is>
          <t>来源 ExcelOutput/RogueMiracleDisplay.json 48</t>
        </is>
      </c>
      <c r="H4254" s="8" t="inlineStr">
        <is>
          <t>ExactStructured source evidence at ExcelOutput/RogueMiracleDisplay.json 48, pinned by repository revision and SHA-256.</t>
        </is>
      </c>
      <c r="I4254" s="8" t="inlineStr">
        <is>
          <t>ExactStructured 来源证据位于 ExcelOutput/RogueMiracleDisplay.json 48，由仓库修订与 SHA-256 固定。</t>
        </is>
      </c>
      <c r="J4254" s="8" t="inlineStr">
        <is>
          <t>UnknowableDomain</t>
        </is>
      </c>
      <c r="K4254" s="8" t="inlineStr">
        <is>
          <t>DataReady</t>
        </is>
      </c>
      <c r="L4254" s="8" t="inlineStr">
        <is>
          <t>ExactStructured</t>
        </is>
      </c>
      <c r="M4254" s="8" t="inlineStr">
        <is>
          <t>source.goal10.exceloutput-roguemiracledisplay-json.48</t>
        </is>
      </c>
      <c r="N4254" s="8" t="inlineStr">
        <is>
          <t>exactstructured|source-evidence</t>
        </is>
      </c>
      <c r="O4254" s="8" t="inlineStr">
        <is>
          <t>source.goal10.exceloutput-roguemiracledisplay-json.48</t>
        </is>
      </c>
      <c r="P4254" s="8" t="inlineStr">
        <is>
          <t>https://gitlab.com/Dimbreath/turnbasedgamedata.git</t>
        </is>
      </c>
      <c r="Q4254" s="8" t="inlineStr">
        <is>
          <t>fd978d6ef09f941fba644c731ab54abd6f7c3568</t>
        </is>
      </c>
      <c r="R4254" s="8" t="inlineStr">
        <is>
          <t>ExcelOutput/RogueMiracleDisplay.json</t>
        </is>
      </c>
      <c r="S4254" s="8" t="inlineStr">
        <is>
          <t>48</t>
        </is>
      </c>
      <c r="T4254" s="8" t="inlineStr">
        <is>
          <t>ee217f787f9b66a1ff9cae65b2b50adc9a38964570ff3705a5e823b17eb4171a</t>
        </is>
      </c>
      <c r="U4254" s="8" t="inlineStr">
        <is>
          <t>2026-07-22</t>
        </is>
      </c>
      <c r="V4254" s="8" t="inlineStr">
        <is>
          <t>4.4</t>
        </is>
      </c>
      <c r="W4254" s="8" t="inlineStr">
        <is>
          <t>DirectStructured</t>
        </is>
      </c>
      <c r="X4254" s="8" t="n"/>
      <c r="Y4254" s="8" t="n"/>
    </row>
    <row r="4255">
      <c r="A4255" s="9" t="n"/>
      <c r="B4255" s="9" t="n">
        <v>4248</v>
      </c>
      <c r="C4255" s="9" t="inlineStr">
        <is>
          <t>unknowable-domain.source.source-goal10-exceloutput-roguemiracledisplay-json-5.d67eef459297</t>
        </is>
      </c>
      <c r="D4255" s="9" t="inlineStr">
        <is>
          <t>starclock.unknowable-domain-row.v1</t>
        </is>
      </c>
      <c r="E4255" s="9" t="inlineStr">
        <is>
          <t>SourceEvidence</t>
        </is>
      </c>
      <c r="F4255" s="9" t="inlineStr">
        <is>
          <t>Source ExcelOutput/RogueMiracleDisplay.json 5</t>
        </is>
      </c>
      <c r="G4255" s="9" t="inlineStr">
        <is>
          <t>来源 ExcelOutput/RogueMiracleDisplay.json 5</t>
        </is>
      </c>
      <c r="H4255" s="9" t="inlineStr">
        <is>
          <t>ExactStructured source evidence at ExcelOutput/RogueMiracleDisplay.json 5, pinned by repository revision and SHA-256.</t>
        </is>
      </c>
      <c r="I4255" s="9" t="inlineStr">
        <is>
          <t>ExactStructured 来源证据位于 ExcelOutput/RogueMiracleDisplay.json 5，由仓库修订与 SHA-256 固定。</t>
        </is>
      </c>
      <c r="J4255" s="9" t="inlineStr">
        <is>
          <t>UnknowableDomain</t>
        </is>
      </c>
      <c r="K4255" s="9" t="inlineStr">
        <is>
          <t>DataReady</t>
        </is>
      </c>
      <c r="L4255" s="9" t="inlineStr">
        <is>
          <t>ExactStructured</t>
        </is>
      </c>
      <c r="M4255" s="9" t="inlineStr">
        <is>
          <t>source.goal10.exceloutput-roguemiracledisplay-json.5</t>
        </is>
      </c>
      <c r="N4255" s="9" t="inlineStr">
        <is>
          <t>exactstructured|source-evidence</t>
        </is>
      </c>
      <c r="O4255" s="9" t="inlineStr">
        <is>
          <t>source.goal10.exceloutput-roguemiracledisplay-json.5</t>
        </is>
      </c>
      <c r="P4255" s="9" t="inlineStr">
        <is>
          <t>https://gitlab.com/Dimbreath/turnbasedgamedata.git</t>
        </is>
      </c>
      <c r="Q4255" s="9" t="inlineStr">
        <is>
          <t>fd978d6ef09f941fba644c731ab54abd6f7c3568</t>
        </is>
      </c>
      <c r="R4255" s="9" t="inlineStr">
        <is>
          <t>ExcelOutput/RogueMiracleDisplay.json</t>
        </is>
      </c>
      <c r="S4255" s="9" t="inlineStr">
        <is>
          <t>5</t>
        </is>
      </c>
      <c r="T4255" s="9" t="inlineStr">
        <is>
          <t>d67eef4592975acac1cb986a3ff752048c8396fca486a1ebb32df994dfafe9af</t>
        </is>
      </c>
      <c r="U4255" s="9" t="inlineStr">
        <is>
          <t>2026-07-22</t>
        </is>
      </c>
      <c r="V4255" s="9" t="inlineStr">
        <is>
          <t>4.4</t>
        </is>
      </c>
      <c r="W4255" s="9" t="inlineStr">
        <is>
          <t>DirectStructured</t>
        </is>
      </c>
      <c r="X4255" s="9" t="n"/>
      <c r="Y4255" s="9" t="n"/>
    </row>
    <row r="4256">
      <c r="A4256" s="8" t="n"/>
      <c r="B4256" s="8" t="n">
        <v>4249</v>
      </c>
      <c r="C4256" s="8" t="inlineStr">
        <is>
          <t>unknowable-domain.source.source-goal10-exceloutput-roguemiracledisplay-json-51.2d0b35c0779c</t>
        </is>
      </c>
      <c r="D4256" s="8" t="inlineStr">
        <is>
          <t>starclock.unknowable-domain-row.v1</t>
        </is>
      </c>
      <c r="E4256" s="8" t="inlineStr">
        <is>
          <t>SourceEvidence</t>
        </is>
      </c>
      <c r="F4256" s="8" t="inlineStr">
        <is>
          <t>Source ExcelOutput/RogueMiracleDisplay.json 51</t>
        </is>
      </c>
      <c r="G4256" s="8" t="inlineStr">
        <is>
          <t>来源 ExcelOutput/RogueMiracleDisplay.json 51</t>
        </is>
      </c>
      <c r="H4256" s="8" t="inlineStr">
        <is>
          <t>ExactStructured source evidence at ExcelOutput/RogueMiracleDisplay.json 51, pinned by repository revision and SHA-256.</t>
        </is>
      </c>
      <c r="I4256" s="8" t="inlineStr">
        <is>
          <t>ExactStructured 来源证据位于 ExcelOutput/RogueMiracleDisplay.json 51，由仓库修订与 SHA-256 固定。</t>
        </is>
      </c>
      <c r="J4256" s="8" t="inlineStr">
        <is>
          <t>UnknowableDomain</t>
        </is>
      </c>
      <c r="K4256" s="8" t="inlineStr">
        <is>
          <t>DataReady</t>
        </is>
      </c>
      <c r="L4256" s="8" t="inlineStr">
        <is>
          <t>ExactStructured</t>
        </is>
      </c>
      <c r="M4256" s="8" t="inlineStr">
        <is>
          <t>source.goal10.exceloutput-roguemiracledisplay-json.51</t>
        </is>
      </c>
      <c r="N4256" s="8" t="inlineStr">
        <is>
          <t>exactstructured|source-evidence</t>
        </is>
      </c>
      <c r="O4256" s="8" t="inlineStr">
        <is>
          <t>source.goal10.exceloutput-roguemiracledisplay-json.51</t>
        </is>
      </c>
      <c r="P4256" s="8" t="inlineStr">
        <is>
          <t>https://gitlab.com/Dimbreath/turnbasedgamedata.git</t>
        </is>
      </c>
      <c r="Q4256" s="8" t="inlineStr">
        <is>
          <t>fd978d6ef09f941fba644c731ab54abd6f7c3568</t>
        </is>
      </c>
      <c r="R4256" s="8" t="inlineStr">
        <is>
          <t>ExcelOutput/RogueMiracleDisplay.json</t>
        </is>
      </c>
      <c r="S4256" s="8" t="inlineStr">
        <is>
          <t>51</t>
        </is>
      </c>
      <c r="T4256" s="8" t="inlineStr">
        <is>
          <t>2d0b35c0779c15bd0e75ddcfd7920ed417a6e55d470b5d977709aabcb9c58f3f</t>
        </is>
      </c>
      <c r="U4256" s="8" t="inlineStr">
        <is>
          <t>2026-07-22</t>
        </is>
      </c>
      <c r="V4256" s="8" t="inlineStr">
        <is>
          <t>4.4</t>
        </is>
      </c>
      <c r="W4256" s="8" t="inlineStr">
        <is>
          <t>DirectStructured</t>
        </is>
      </c>
      <c r="X4256" s="8" t="n"/>
      <c r="Y4256" s="8" t="n"/>
    </row>
    <row r="4257">
      <c r="A4257" s="9" t="n"/>
      <c r="B4257" s="9" t="n">
        <v>4250</v>
      </c>
      <c r="C4257" s="9" t="inlineStr">
        <is>
          <t>unknowable-domain.source.source-goal10-exceloutput-roguemiracledisplay-json-53.554fe339348a</t>
        </is>
      </c>
      <c r="D4257" s="9" t="inlineStr">
        <is>
          <t>starclock.unknowable-domain-row.v1</t>
        </is>
      </c>
      <c r="E4257" s="9" t="inlineStr">
        <is>
          <t>SourceEvidence</t>
        </is>
      </c>
      <c r="F4257" s="9" t="inlineStr">
        <is>
          <t>Source ExcelOutput/RogueMiracleDisplay.json 53</t>
        </is>
      </c>
      <c r="G4257" s="9" t="inlineStr">
        <is>
          <t>来源 ExcelOutput/RogueMiracleDisplay.json 53</t>
        </is>
      </c>
      <c r="H4257" s="9" t="inlineStr">
        <is>
          <t>ExactStructured source evidence at ExcelOutput/RogueMiracleDisplay.json 53, pinned by repository revision and SHA-256.</t>
        </is>
      </c>
      <c r="I4257" s="9" t="inlineStr">
        <is>
          <t>ExactStructured 来源证据位于 ExcelOutput/RogueMiracleDisplay.json 53，由仓库修订与 SHA-256 固定。</t>
        </is>
      </c>
      <c r="J4257" s="9" t="inlineStr">
        <is>
          <t>UnknowableDomain</t>
        </is>
      </c>
      <c r="K4257" s="9" t="inlineStr">
        <is>
          <t>DataReady</t>
        </is>
      </c>
      <c r="L4257" s="9" t="inlineStr">
        <is>
          <t>ExactStructured</t>
        </is>
      </c>
      <c r="M4257" s="9" t="inlineStr">
        <is>
          <t>source.goal10.exceloutput-roguemiracledisplay-json.53</t>
        </is>
      </c>
      <c r="N4257" s="9" t="inlineStr">
        <is>
          <t>exactstructured|source-evidence</t>
        </is>
      </c>
      <c r="O4257" s="9" t="inlineStr">
        <is>
          <t>source.goal10.exceloutput-roguemiracledisplay-json.53</t>
        </is>
      </c>
      <c r="P4257" s="9" t="inlineStr">
        <is>
          <t>https://gitlab.com/Dimbreath/turnbasedgamedata.git</t>
        </is>
      </c>
      <c r="Q4257" s="9" t="inlineStr">
        <is>
          <t>fd978d6ef09f941fba644c731ab54abd6f7c3568</t>
        </is>
      </c>
      <c r="R4257" s="9" t="inlineStr">
        <is>
          <t>ExcelOutput/RogueMiracleDisplay.json</t>
        </is>
      </c>
      <c r="S4257" s="9" t="inlineStr">
        <is>
          <t>53</t>
        </is>
      </c>
      <c r="T4257" s="9" t="inlineStr">
        <is>
          <t>554fe339348af6409aa1225e19ca6620cea6cc8da7036c6d9923b26bdf74acab</t>
        </is>
      </c>
      <c r="U4257" s="9" t="inlineStr">
        <is>
          <t>2026-07-22</t>
        </is>
      </c>
      <c r="V4257" s="9" t="inlineStr">
        <is>
          <t>4.4</t>
        </is>
      </c>
      <c r="W4257" s="9" t="inlineStr">
        <is>
          <t>DirectStructured</t>
        </is>
      </c>
      <c r="X4257" s="9" t="n"/>
      <c r="Y4257" s="9" t="n"/>
    </row>
    <row r="4258">
      <c r="A4258" s="8" t="n"/>
      <c r="B4258" s="8" t="n">
        <v>4251</v>
      </c>
      <c r="C4258" s="8" t="inlineStr">
        <is>
          <t>unknowable-domain.source.source-goal10-exceloutput-roguemiracledisplay-json-54.6758a2f3e87c</t>
        </is>
      </c>
      <c r="D4258" s="8" t="inlineStr">
        <is>
          <t>starclock.unknowable-domain-row.v1</t>
        </is>
      </c>
      <c r="E4258" s="8" t="inlineStr">
        <is>
          <t>SourceEvidence</t>
        </is>
      </c>
      <c r="F4258" s="8" t="inlineStr">
        <is>
          <t>Source ExcelOutput/RogueMiracleDisplay.json 54</t>
        </is>
      </c>
      <c r="G4258" s="8" t="inlineStr">
        <is>
          <t>来源 ExcelOutput/RogueMiracleDisplay.json 54</t>
        </is>
      </c>
      <c r="H4258" s="8" t="inlineStr">
        <is>
          <t>ExactStructured source evidence at ExcelOutput/RogueMiracleDisplay.json 54, pinned by repository revision and SHA-256.</t>
        </is>
      </c>
      <c r="I4258" s="8" t="inlineStr">
        <is>
          <t>ExactStructured 来源证据位于 ExcelOutput/RogueMiracleDisplay.json 54，由仓库修订与 SHA-256 固定。</t>
        </is>
      </c>
      <c r="J4258" s="8" t="inlineStr">
        <is>
          <t>UnknowableDomain</t>
        </is>
      </c>
      <c r="K4258" s="8" t="inlineStr">
        <is>
          <t>DataReady</t>
        </is>
      </c>
      <c r="L4258" s="8" t="inlineStr">
        <is>
          <t>ExactStructured</t>
        </is>
      </c>
      <c r="M4258" s="8" t="inlineStr">
        <is>
          <t>source.goal10.exceloutput-roguemiracledisplay-json.54</t>
        </is>
      </c>
      <c r="N4258" s="8" t="inlineStr">
        <is>
          <t>exactstructured|source-evidence</t>
        </is>
      </c>
      <c r="O4258" s="8" t="inlineStr">
        <is>
          <t>source.goal10.exceloutput-roguemiracledisplay-json.54</t>
        </is>
      </c>
      <c r="P4258" s="8" t="inlineStr">
        <is>
          <t>https://gitlab.com/Dimbreath/turnbasedgamedata.git</t>
        </is>
      </c>
      <c r="Q4258" s="8" t="inlineStr">
        <is>
          <t>fd978d6ef09f941fba644c731ab54abd6f7c3568</t>
        </is>
      </c>
      <c r="R4258" s="8" t="inlineStr">
        <is>
          <t>ExcelOutput/RogueMiracleDisplay.json</t>
        </is>
      </c>
      <c r="S4258" s="8" t="inlineStr">
        <is>
          <t>54</t>
        </is>
      </c>
      <c r="T4258" s="8" t="inlineStr">
        <is>
          <t>6758a2f3e87c21384c20b2ca18cf6558109d7125b1051751a0d7bd868f6bf830</t>
        </is>
      </c>
      <c r="U4258" s="8" t="inlineStr">
        <is>
          <t>2026-07-22</t>
        </is>
      </c>
      <c r="V4258" s="8" t="inlineStr">
        <is>
          <t>4.4</t>
        </is>
      </c>
      <c r="W4258" s="8" t="inlineStr">
        <is>
          <t>DirectStructured</t>
        </is>
      </c>
      <c r="X4258" s="8" t="n"/>
      <c r="Y4258" s="8" t="n"/>
    </row>
    <row r="4259">
      <c r="A4259" s="9" t="n"/>
      <c r="B4259" s="9" t="n">
        <v>4252</v>
      </c>
      <c r="C4259" s="9" t="inlineStr">
        <is>
          <t>unknowable-domain.source.source-goal10-exceloutput-roguemiracledisplay-json-55.1b0e2f47cd12</t>
        </is>
      </c>
      <c r="D4259" s="9" t="inlineStr">
        <is>
          <t>starclock.unknowable-domain-row.v1</t>
        </is>
      </c>
      <c r="E4259" s="9" t="inlineStr">
        <is>
          <t>SourceEvidence</t>
        </is>
      </c>
      <c r="F4259" s="9" t="inlineStr">
        <is>
          <t>Source ExcelOutput/RogueMiracleDisplay.json 55</t>
        </is>
      </c>
      <c r="G4259" s="9" t="inlineStr">
        <is>
          <t>来源 ExcelOutput/RogueMiracleDisplay.json 55</t>
        </is>
      </c>
      <c r="H4259" s="9" t="inlineStr">
        <is>
          <t>ExactStructured source evidence at ExcelOutput/RogueMiracleDisplay.json 55, pinned by repository revision and SHA-256.</t>
        </is>
      </c>
      <c r="I4259" s="9" t="inlineStr">
        <is>
          <t>ExactStructured 来源证据位于 ExcelOutput/RogueMiracleDisplay.json 55，由仓库修订与 SHA-256 固定。</t>
        </is>
      </c>
      <c r="J4259" s="9" t="inlineStr">
        <is>
          <t>UnknowableDomain</t>
        </is>
      </c>
      <c r="K4259" s="9" t="inlineStr">
        <is>
          <t>DataReady</t>
        </is>
      </c>
      <c r="L4259" s="9" t="inlineStr">
        <is>
          <t>ExactStructured</t>
        </is>
      </c>
      <c r="M4259" s="9" t="inlineStr">
        <is>
          <t>source.goal10.exceloutput-roguemiracledisplay-json.55</t>
        </is>
      </c>
      <c r="N4259" s="9" t="inlineStr">
        <is>
          <t>exactstructured|source-evidence</t>
        </is>
      </c>
      <c r="O4259" s="9" t="inlineStr">
        <is>
          <t>source.goal10.exceloutput-roguemiracledisplay-json.55</t>
        </is>
      </c>
      <c r="P4259" s="9" t="inlineStr">
        <is>
          <t>https://gitlab.com/Dimbreath/turnbasedgamedata.git</t>
        </is>
      </c>
      <c r="Q4259" s="9" t="inlineStr">
        <is>
          <t>fd978d6ef09f941fba644c731ab54abd6f7c3568</t>
        </is>
      </c>
      <c r="R4259" s="9" t="inlineStr">
        <is>
          <t>ExcelOutput/RogueMiracleDisplay.json</t>
        </is>
      </c>
      <c r="S4259" s="9" t="inlineStr">
        <is>
          <t>55</t>
        </is>
      </c>
      <c r="T4259" s="9" t="inlineStr">
        <is>
          <t>1b0e2f47cd126f2dcab123995c10ab82a0ce7c540d63454490b2bce08145f62e</t>
        </is>
      </c>
      <c r="U4259" s="9" t="inlineStr">
        <is>
          <t>2026-07-22</t>
        </is>
      </c>
      <c r="V4259" s="9" t="inlineStr">
        <is>
          <t>4.4</t>
        </is>
      </c>
      <c r="W4259" s="9" t="inlineStr">
        <is>
          <t>DirectStructured</t>
        </is>
      </c>
      <c r="X4259" s="9" t="n"/>
      <c r="Y4259" s="9" t="n"/>
    </row>
    <row r="4260">
      <c r="A4260" s="8" t="n"/>
      <c r="B4260" s="8" t="n">
        <v>4253</v>
      </c>
      <c r="C4260" s="8" t="inlineStr">
        <is>
          <t>unknowable-domain.source.source-goal10-exceloutput-roguemiracledisplay-json-57.5b8acae9c7f4</t>
        </is>
      </c>
      <c r="D4260" s="8" t="inlineStr">
        <is>
          <t>starclock.unknowable-domain-row.v1</t>
        </is>
      </c>
      <c r="E4260" s="8" t="inlineStr">
        <is>
          <t>SourceEvidence</t>
        </is>
      </c>
      <c r="F4260" s="8" t="inlineStr">
        <is>
          <t>Source ExcelOutput/RogueMiracleDisplay.json 57</t>
        </is>
      </c>
      <c r="G4260" s="8" t="inlineStr">
        <is>
          <t>来源 ExcelOutput/RogueMiracleDisplay.json 57</t>
        </is>
      </c>
      <c r="H4260" s="8" t="inlineStr">
        <is>
          <t>ExactStructured source evidence at ExcelOutput/RogueMiracleDisplay.json 57, pinned by repository revision and SHA-256.</t>
        </is>
      </c>
      <c r="I4260" s="8" t="inlineStr">
        <is>
          <t>ExactStructured 来源证据位于 ExcelOutput/RogueMiracleDisplay.json 57，由仓库修订与 SHA-256 固定。</t>
        </is>
      </c>
      <c r="J4260" s="8" t="inlineStr">
        <is>
          <t>UnknowableDomain</t>
        </is>
      </c>
      <c r="K4260" s="8" t="inlineStr">
        <is>
          <t>DataReady</t>
        </is>
      </c>
      <c r="L4260" s="8" t="inlineStr">
        <is>
          <t>ExactStructured</t>
        </is>
      </c>
      <c r="M4260" s="8" t="inlineStr">
        <is>
          <t>source.goal10.exceloutput-roguemiracledisplay-json.57</t>
        </is>
      </c>
      <c r="N4260" s="8" t="inlineStr">
        <is>
          <t>exactstructured|source-evidence</t>
        </is>
      </c>
      <c r="O4260" s="8" t="inlineStr">
        <is>
          <t>source.goal10.exceloutput-roguemiracledisplay-json.57</t>
        </is>
      </c>
      <c r="P4260" s="8" t="inlineStr">
        <is>
          <t>https://gitlab.com/Dimbreath/turnbasedgamedata.git</t>
        </is>
      </c>
      <c r="Q4260" s="8" t="inlineStr">
        <is>
          <t>fd978d6ef09f941fba644c731ab54abd6f7c3568</t>
        </is>
      </c>
      <c r="R4260" s="8" t="inlineStr">
        <is>
          <t>ExcelOutput/RogueMiracleDisplay.json</t>
        </is>
      </c>
      <c r="S4260" s="8" t="inlineStr">
        <is>
          <t>57</t>
        </is>
      </c>
      <c r="T4260" s="8" t="inlineStr">
        <is>
          <t>5b8acae9c7f42d29241a12172a185bab944fdad6cdcbea7e6eaf3820fac10cff</t>
        </is>
      </c>
      <c r="U4260" s="8" t="inlineStr">
        <is>
          <t>2026-07-22</t>
        </is>
      </c>
      <c r="V4260" s="8" t="inlineStr">
        <is>
          <t>4.4</t>
        </is>
      </c>
      <c r="W4260" s="8" t="inlineStr">
        <is>
          <t>DirectStructured</t>
        </is>
      </c>
      <c r="X4260" s="8" t="n"/>
      <c r="Y4260" s="8" t="n"/>
    </row>
    <row r="4261">
      <c r="A4261" s="9" t="n"/>
      <c r="B4261" s="9" t="n">
        <v>4254</v>
      </c>
      <c r="C4261" s="9" t="inlineStr">
        <is>
          <t>unknowable-domain.source.source-goal10-exceloutput-roguemiracledisplay-json-59.e67b1a12e383</t>
        </is>
      </c>
      <c r="D4261" s="9" t="inlineStr">
        <is>
          <t>starclock.unknowable-domain-row.v1</t>
        </is>
      </c>
      <c r="E4261" s="9" t="inlineStr">
        <is>
          <t>SourceEvidence</t>
        </is>
      </c>
      <c r="F4261" s="9" t="inlineStr">
        <is>
          <t>Source ExcelOutput/RogueMiracleDisplay.json 59</t>
        </is>
      </c>
      <c r="G4261" s="9" t="inlineStr">
        <is>
          <t>来源 ExcelOutput/RogueMiracleDisplay.json 59</t>
        </is>
      </c>
      <c r="H4261" s="9" t="inlineStr">
        <is>
          <t>ExactStructured source evidence at ExcelOutput/RogueMiracleDisplay.json 59, pinned by repository revision and SHA-256.</t>
        </is>
      </c>
      <c r="I4261" s="9" t="inlineStr">
        <is>
          <t>ExactStructured 来源证据位于 ExcelOutput/RogueMiracleDisplay.json 59，由仓库修订与 SHA-256 固定。</t>
        </is>
      </c>
      <c r="J4261" s="9" t="inlineStr">
        <is>
          <t>UnknowableDomain</t>
        </is>
      </c>
      <c r="K4261" s="9" t="inlineStr">
        <is>
          <t>DataReady</t>
        </is>
      </c>
      <c r="L4261" s="9" t="inlineStr">
        <is>
          <t>ExactStructured</t>
        </is>
      </c>
      <c r="M4261" s="9" t="inlineStr">
        <is>
          <t>source.goal10.exceloutput-roguemiracledisplay-json.59</t>
        </is>
      </c>
      <c r="N4261" s="9" t="inlineStr">
        <is>
          <t>exactstructured|source-evidence</t>
        </is>
      </c>
      <c r="O4261" s="9" t="inlineStr">
        <is>
          <t>source.goal10.exceloutput-roguemiracledisplay-json.59</t>
        </is>
      </c>
      <c r="P4261" s="9" t="inlineStr">
        <is>
          <t>https://gitlab.com/Dimbreath/turnbasedgamedata.git</t>
        </is>
      </c>
      <c r="Q4261" s="9" t="inlineStr">
        <is>
          <t>fd978d6ef09f941fba644c731ab54abd6f7c3568</t>
        </is>
      </c>
      <c r="R4261" s="9" t="inlineStr">
        <is>
          <t>ExcelOutput/RogueMiracleDisplay.json</t>
        </is>
      </c>
      <c r="S4261" s="9" t="inlineStr">
        <is>
          <t>59</t>
        </is>
      </c>
      <c r="T4261" s="9" t="inlineStr">
        <is>
          <t>e67b1a12e383f4d7c5d1558295f5f24d5aae1125c465c1d3d10634f1f0c017ce</t>
        </is>
      </c>
      <c r="U4261" s="9" t="inlineStr">
        <is>
          <t>2026-07-22</t>
        </is>
      </c>
      <c r="V4261" s="9" t="inlineStr">
        <is>
          <t>4.4</t>
        </is>
      </c>
      <c r="W4261" s="9" t="inlineStr">
        <is>
          <t>DirectStructured</t>
        </is>
      </c>
      <c r="X4261" s="9" t="n"/>
      <c r="Y4261" s="9" t="n"/>
    </row>
    <row r="4262">
      <c r="A4262" s="8" t="n"/>
      <c r="B4262" s="8" t="n">
        <v>4255</v>
      </c>
      <c r="C4262" s="8" t="inlineStr">
        <is>
          <t>unknowable-domain.source.source-goal10-exceloutput-roguemiracledisplay-json-62.72c7b10a96f4</t>
        </is>
      </c>
      <c r="D4262" s="8" t="inlineStr">
        <is>
          <t>starclock.unknowable-domain-row.v1</t>
        </is>
      </c>
      <c r="E4262" s="8" t="inlineStr">
        <is>
          <t>SourceEvidence</t>
        </is>
      </c>
      <c r="F4262" s="8" t="inlineStr">
        <is>
          <t>Source ExcelOutput/RogueMiracleDisplay.json 62</t>
        </is>
      </c>
      <c r="G4262" s="8" t="inlineStr">
        <is>
          <t>来源 ExcelOutput/RogueMiracleDisplay.json 62</t>
        </is>
      </c>
      <c r="H4262" s="8" t="inlineStr">
        <is>
          <t>ExactStructured source evidence at ExcelOutput/RogueMiracleDisplay.json 62, pinned by repository revision and SHA-256.</t>
        </is>
      </c>
      <c r="I4262" s="8" t="inlineStr">
        <is>
          <t>ExactStructured 来源证据位于 ExcelOutput/RogueMiracleDisplay.json 62，由仓库修订与 SHA-256 固定。</t>
        </is>
      </c>
      <c r="J4262" s="8" t="inlineStr">
        <is>
          <t>UnknowableDomain</t>
        </is>
      </c>
      <c r="K4262" s="8" t="inlineStr">
        <is>
          <t>DataReady</t>
        </is>
      </c>
      <c r="L4262" s="8" t="inlineStr">
        <is>
          <t>ExactStructured</t>
        </is>
      </c>
      <c r="M4262" s="8" t="inlineStr">
        <is>
          <t>source.goal10.exceloutput-roguemiracledisplay-json.62</t>
        </is>
      </c>
      <c r="N4262" s="8" t="inlineStr">
        <is>
          <t>exactstructured|source-evidence</t>
        </is>
      </c>
      <c r="O4262" s="8" t="inlineStr">
        <is>
          <t>source.goal10.exceloutput-roguemiracledisplay-json.62</t>
        </is>
      </c>
      <c r="P4262" s="8" t="inlineStr">
        <is>
          <t>https://gitlab.com/Dimbreath/turnbasedgamedata.git</t>
        </is>
      </c>
      <c r="Q4262" s="8" t="inlineStr">
        <is>
          <t>fd978d6ef09f941fba644c731ab54abd6f7c3568</t>
        </is>
      </c>
      <c r="R4262" s="8" t="inlineStr">
        <is>
          <t>ExcelOutput/RogueMiracleDisplay.json</t>
        </is>
      </c>
      <c r="S4262" s="8" t="inlineStr">
        <is>
          <t>62</t>
        </is>
      </c>
      <c r="T4262" s="8" t="inlineStr">
        <is>
          <t>72c7b10a96f4d96ff38d63cdcd02501e416dea4a68c85f55ece20d1af786f25b</t>
        </is>
      </c>
      <c r="U4262" s="8" t="inlineStr">
        <is>
          <t>2026-07-22</t>
        </is>
      </c>
      <c r="V4262" s="8" t="inlineStr">
        <is>
          <t>4.4</t>
        </is>
      </c>
      <c r="W4262" s="8" t="inlineStr">
        <is>
          <t>DirectStructured</t>
        </is>
      </c>
      <c r="X4262" s="8" t="n"/>
      <c r="Y4262" s="8" t="n"/>
    </row>
    <row r="4263">
      <c r="A4263" s="9" t="n"/>
      <c r="B4263" s="9" t="n">
        <v>4256</v>
      </c>
      <c r="C4263" s="9" t="inlineStr">
        <is>
          <t>unknowable-domain.source.source-goal10-exceloutput-roguemiracledisplay-json-64.ca73fc4e5ea3</t>
        </is>
      </c>
      <c r="D4263" s="9" t="inlineStr">
        <is>
          <t>starclock.unknowable-domain-row.v1</t>
        </is>
      </c>
      <c r="E4263" s="9" t="inlineStr">
        <is>
          <t>SourceEvidence</t>
        </is>
      </c>
      <c r="F4263" s="9" t="inlineStr">
        <is>
          <t>Source ExcelOutput/RogueMiracleDisplay.json 64</t>
        </is>
      </c>
      <c r="G4263" s="9" t="inlineStr">
        <is>
          <t>来源 ExcelOutput/RogueMiracleDisplay.json 64</t>
        </is>
      </c>
      <c r="H4263" s="9" t="inlineStr">
        <is>
          <t>ExactStructured source evidence at ExcelOutput/RogueMiracleDisplay.json 64, pinned by repository revision and SHA-256.</t>
        </is>
      </c>
      <c r="I4263" s="9" t="inlineStr">
        <is>
          <t>ExactStructured 来源证据位于 ExcelOutput/RogueMiracleDisplay.json 64，由仓库修订与 SHA-256 固定。</t>
        </is>
      </c>
      <c r="J4263" s="9" t="inlineStr">
        <is>
          <t>UnknowableDomain</t>
        </is>
      </c>
      <c r="K4263" s="9" t="inlineStr">
        <is>
          <t>DataReady</t>
        </is>
      </c>
      <c r="L4263" s="9" t="inlineStr">
        <is>
          <t>ExactStructured</t>
        </is>
      </c>
      <c r="M4263" s="9" t="inlineStr">
        <is>
          <t>source.goal10.exceloutput-roguemiracledisplay-json.64</t>
        </is>
      </c>
      <c r="N4263" s="9" t="inlineStr">
        <is>
          <t>exactstructured|source-evidence</t>
        </is>
      </c>
      <c r="O4263" s="9" t="inlineStr">
        <is>
          <t>source.goal10.exceloutput-roguemiracledisplay-json.64</t>
        </is>
      </c>
      <c r="P4263" s="9" t="inlineStr">
        <is>
          <t>https://gitlab.com/Dimbreath/turnbasedgamedata.git</t>
        </is>
      </c>
      <c r="Q4263" s="9" t="inlineStr">
        <is>
          <t>fd978d6ef09f941fba644c731ab54abd6f7c3568</t>
        </is>
      </c>
      <c r="R4263" s="9" t="inlineStr">
        <is>
          <t>ExcelOutput/RogueMiracleDisplay.json</t>
        </is>
      </c>
      <c r="S4263" s="9" t="inlineStr">
        <is>
          <t>64</t>
        </is>
      </c>
      <c r="T4263" s="9" t="inlineStr">
        <is>
          <t>ca73fc4e5ea303cb3c157fff546c80a324478c731afd187ecff43ad4baf0f624</t>
        </is>
      </c>
      <c r="U4263" s="9" t="inlineStr">
        <is>
          <t>2026-07-22</t>
        </is>
      </c>
      <c r="V4263" s="9" t="inlineStr">
        <is>
          <t>4.4</t>
        </is>
      </c>
      <c r="W4263" s="9" t="inlineStr">
        <is>
          <t>DirectStructured</t>
        </is>
      </c>
      <c r="X4263" s="9" t="n"/>
      <c r="Y4263" s="9" t="n"/>
    </row>
    <row r="4264">
      <c r="A4264" s="8" t="n"/>
      <c r="B4264" s="8" t="n">
        <v>4257</v>
      </c>
      <c r="C4264" s="8" t="inlineStr">
        <is>
          <t>unknowable-domain.source.source-goal10-exceloutput-roguemiracledisplay-json-67.85e431e3a3e5</t>
        </is>
      </c>
      <c r="D4264" s="8" t="inlineStr">
        <is>
          <t>starclock.unknowable-domain-row.v1</t>
        </is>
      </c>
      <c r="E4264" s="8" t="inlineStr">
        <is>
          <t>SourceEvidence</t>
        </is>
      </c>
      <c r="F4264" s="8" t="inlineStr">
        <is>
          <t>Source ExcelOutput/RogueMiracleDisplay.json 67</t>
        </is>
      </c>
      <c r="G4264" s="8" t="inlineStr">
        <is>
          <t>来源 ExcelOutput/RogueMiracleDisplay.json 67</t>
        </is>
      </c>
      <c r="H4264" s="8" t="inlineStr">
        <is>
          <t>ExactStructured source evidence at ExcelOutput/RogueMiracleDisplay.json 67, pinned by repository revision and SHA-256.</t>
        </is>
      </c>
      <c r="I4264" s="8" t="inlineStr">
        <is>
          <t>ExactStructured 来源证据位于 ExcelOutput/RogueMiracleDisplay.json 67，由仓库修订与 SHA-256 固定。</t>
        </is>
      </c>
      <c r="J4264" s="8" t="inlineStr">
        <is>
          <t>UnknowableDomain</t>
        </is>
      </c>
      <c r="K4264" s="8" t="inlineStr">
        <is>
          <t>DataReady</t>
        </is>
      </c>
      <c r="L4264" s="8" t="inlineStr">
        <is>
          <t>ExactStructured</t>
        </is>
      </c>
      <c r="M4264" s="8" t="inlineStr">
        <is>
          <t>source.goal10.exceloutput-roguemiracledisplay-json.67</t>
        </is>
      </c>
      <c r="N4264" s="8" t="inlineStr">
        <is>
          <t>exactstructured|source-evidence</t>
        </is>
      </c>
      <c r="O4264" s="8" t="inlineStr">
        <is>
          <t>source.goal10.exceloutput-roguemiracledisplay-json.67</t>
        </is>
      </c>
      <c r="P4264" s="8" t="inlineStr">
        <is>
          <t>https://gitlab.com/Dimbreath/turnbasedgamedata.git</t>
        </is>
      </c>
      <c r="Q4264" s="8" t="inlineStr">
        <is>
          <t>fd978d6ef09f941fba644c731ab54abd6f7c3568</t>
        </is>
      </c>
      <c r="R4264" s="8" t="inlineStr">
        <is>
          <t>ExcelOutput/RogueMiracleDisplay.json</t>
        </is>
      </c>
      <c r="S4264" s="8" t="inlineStr">
        <is>
          <t>67</t>
        </is>
      </c>
      <c r="T4264" s="8" t="inlineStr">
        <is>
          <t>85e431e3a3e556946ae685f4f6b98851a379ed892439a2b6b7ab77fa3054f5ee</t>
        </is>
      </c>
      <c r="U4264" s="8" t="inlineStr">
        <is>
          <t>2026-07-22</t>
        </is>
      </c>
      <c r="V4264" s="8" t="inlineStr">
        <is>
          <t>4.4</t>
        </is>
      </c>
      <c r="W4264" s="8" t="inlineStr">
        <is>
          <t>DirectStructured</t>
        </is>
      </c>
      <c r="X4264" s="8" t="n"/>
      <c r="Y4264" s="8" t="n"/>
    </row>
    <row r="4265">
      <c r="A4265" s="9" t="n"/>
      <c r="B4265" s="9" t="n">
        <v>4258</v>
      </c>
      <c r="C4265" s="9" t="inlineStr">
        <is>
          <t>unknowable-domain.source.source-goal10-exceloutput-roguemiracledisplay-json-69.5830b584bdf9</t>
        </is>
      </c>
      <c r="D4265" s="9" t="inlineStr">
        <is>
          <t>starclock.unknowable-domain-row.v1</t>
        </is>
      </c>
      <c r="E4265" s="9" t="inlineStr">
        <is>
          <t>SourceEvidence</t>
        </is>
      </c>
      <c r="F4265" s="9" t="inlineStr">
        <is>
          <t>Source ExcelOutput/RogueMiracleDisplay.json 69</t>
        </is>
      </c>
      <c r="G4265" s="9" t="inlineStr">
        <is>
          <t>来源 ExcelOutput/RogueMiracleDisplay.json 69</t>
        </is>
      </c>
      <c r="H4265" s="9" t="inlineStr">
        <is>
          <t>ExactStructured source evidence at ExcelOutput/RogueMiracleDisplay.json 69, pinned by repository revision and SHA-256.</t>
        </is>
      </c>
      <c r="I4265" s="9" t="inlineStr">
        <is>
          <t>ExactStructured 来源证据位于 ExcelOutput/RogueMiracleDisplay.json 69，由仓库修订与 SHA-256 固定。</t>
        </is>
      </c>
      <c r="J4265" s="9" t="inlineStr">
        <is>
          <t>UnknowableDomain</t>
        </is>
      </c>
      <c r="K4265" s="9" t="inlineStr">
        <is>
          <t>DataReady</t>
        </is>
      </c>
      <c r="L4265" s="9" t="inlineStr">
        <is>
          <t>ExactStructured</t>
        </is>
      </c>
      <c r="M4265" s="9" t="inlineStr">
        <is>
          <t>source.goal10.exceloutput-roguemiracledisplay-json.69</t>
        </is>
      </c>
      <c r="N4265" s="9" t="inlineStr">
        <is>
          <t>exactstructured|source-evidence</t>
        </is>
      </c>
      <c r="O4265" s="9" t="inlineStr">
        <is>
          <t>source.goal10.exceloutput-roguemiracledisplay-json.69</t>
        </is>
      </c>
      <c r="P4265" s="9" t="inlineStr">
        <is>
          <t>https://gitlab.com/Dimbreath/turnbasedgamedata.git</t>
        </is>
      </c>
      <c r="Q4265" s="9" t="inlineStr">
        <is>
          <t>fd978d6ef09f941fba644c731ab54abd6f7c3568</t>
        </is>
      </c>
      <c r="R4265" s="9" t="inlineStr">
        <is>
          <t>ExcelOutput/RogueMiracleDisplay.json</t>
        </is>
      </c>
      <c r="S4265" s="9" t="inlineStr">
        <is>
          <t>69</t>
        </is>
      </c>
      <c r="T4265" s="9" t="inlineStr">
        <is>
          <t>5830b584bdf951a049cc24904c6b10775d2fafb2f1ef25b08ca64d750185c593</t>
        </is>
      </c>
      <c r="U4265" s="9" t="inlineStr">
        <is>
          <t>2026-07-22</t>
        </is>
      </c>
      <c r="V4265" s="9" t="inlineStr">
        <is>
          <t>4.4</t>
        </is>
      </c>
      <c r="W4265" s="9" t="inlineStr">
        <is>
          <t>DirectStructured</t>
        </is>
      </c>
      <c r="X4265" s="9" t="n"/>
      <c r="Y4265" s="9" t="n"/>
    </row>
    <row r="4266">
      <c r="A4266" s="8" t="n"/>
      <c r="B4266" s="8" t="n">
        <v>4259</v>
      </c>
      <c r="C4266" s="8" t="inlineStr">
        <is>
          <t>unknowable-domain.source.source-goal10-exceloutput-roguemiracledisplay-json-7.6a23a05653ac</t>
        </is>
      </c>
      <c r="D4266" s="8" t="inlineStr">
        <is>
          <t>starclock.unknowable-domain-row.v1</t>
        </is>
      </c>
      <c r="E4266" s="8" t="inlineStr">
        <is>
          <t>SourceEvidence</t>
        </is>
      </c>
      <c r="F4266" s="8" t="inlineStr">
        <is>
          <t>Source ExcelOutput/RogueMiracleDisplay.json 7</t>
        </is>
      </c>
      <c r="G4266" s="8" t="inlineStr">
        <is>
          <t>来源 ExcelOutput/RogueMiracleDisplay.json 7</t>
        </is>
      </c>
      <c r="H4266" s="8" t="inlineStr">
        <is>
          <t>ExactStructured source evidence at ExcelOutput/RogueMiracleDisplay.json 7, pinned by repository revision and SHA-256.</t>
        </is>
      </c>
      <c r="I4266" s="8" t="inlineStr">
        <is>
          <t>ExactStructured 来源证据位于 ExcelOutput/RogueMiracleDisplay.json 7，由仓库修订与 SHA-256 固定。</t>
        </is>
      </c>
      <c r="J4266" s="8" t="inlineStr">
        <is>
          <t>UnknowableDomain</t>
        </is>
      </c>
      <c r="K4266" s="8" t="inlineStr">
        <is>
          <t>DataReady</t>
        </is>
      </c>
      <c r="L4266" s="8" t="inlineStr">
        <is>
          <t>ExactStructured</t>
        </is>
      </c>
      <c r="M4266" s="8" t="inlineStr">
        <is>
          <t>source.goal10.exceloutput-roguemiracledisplay-json.7</t>
        </is>
      </c>
      <c r="N4266" s="8" t="inlineStr">
        <is>
          <t>exactstructured|source-evidence</t>
        </is>
      </c>
      <c r="O4266" s="8" t="inlineStr">
        <is>
          <t>source.goal10.exceloutput-roguemiracledisplay-json.7</t>
        </is>
      </c>
      <c r="P4266" s="8" t="inlineStr">
        <is>
          <t>https://gitlab.com/Dimbreath/turnbasedgamedata.git</t>
        </is>
      </c>
      <c r="Q4266" s="8" t="inlineStr">
        <is>
          <t>fd978d6ef09f941fba644c731ab54abd6f7c3568</t>
        </is>
      </c>
      <c r="R4266" s="8" t="inlineStr">
        <is>
          <t>ExcelOutput/RogueMiracleDisplay.json</t>
        </is>
      </c>
      <c r="S4266" s="8" t="inlineStr">
        <is>
          <t>7</t>
        </is>
      </c>
      <c r="T4266" s="8" t="inlineStr">
        <is>
          <t>6a23a05653acf2ca2fc33a2f833fca3242cc4ad76529513eb402a62238aa730a</t>
        </is>
      </c>
      <c r="U4266" s="8" t="inlineStr">
        <is>
          <t>2026-07-22</t>
        </is>
      </c>
      <c r="V4266" s="8" t="inlineStr">
        <is>
          <t>4.4</t>
        </is>
      </c>
      <c r="W4266" s="8" t="inlineStr">
        <is>
          <t>DirectStructured</t>
        </is>
      </c>
      <c r="X4266" s="8" t="n"/>
      <c r="Y4266" s="8" t="n"/>
    </row>
    <row r="4267">
      <c r="A4267" s="9" t="n"/>
      <c r="B4267" s="9" t="n">
        <v>4260</v>
      </c>
      <c r="C4267" s="9" t="inlineStr">
        <is>
          <t>unknowable-domain.source.source-goal10-exceloutput-roguemiracledisplay-json-9.79539df8dd86</t>
        </is>
      </c>
      <c r="D4267" s="9" t="inlineStr">
        <is>
          <t>starclock.unknowable-domain-row.v1</t>
        </is>
      </c>
      <c r="E4267" s="9" t="inlineStr">
        <is>
          <t>SourceEvidence</t>
        </is>
      </c>
      <c r="F4267" s="9" t="inlineStr">
        <is>
          <t>Source ExcelOutput/RogueMiracleDisplay.json 9</t>
        </is>
      </c>
      <c r="G4267" s="9" t="inlineStr">
        <is>
          <t>来源 ExcelOutput/RogueMiracleDisplay.json 9</t>
        </is>
      </c>
      <c r="H4267" s="9" t="inlineStr">
        <is>
          <t>ExactStructured source evidence at ExcelOutput/RogueMiracleDisplay.json 9, pinned by repository revision and SHA-256.</t>
        </is>
      </c>
      <c r="I4267" s="9" t="inlineStr">
        <is>
          <t>ExactStructured 来源证据位于 ExcelOutput/RogueMiracleDisplay.json 9，由仓库修订与 SHA-256 固定。</t>
        </is>
      </c>
      <c r="J4267" s="9" t="inlineStr">
        <is>
          <t>UnknowableDomain</t>
        </is>
      </c>
      <c r="K4267" s="9" t="inlineStr">
        <is>
          <t>DataReady</t>
        </is>
      </c>
      <c r="L4267" s="9" t="inlineStr">
        <is>
          <t>ExactStructured</t>
        </is>
      </c>
      <c r="M4267" s="9" t="inlineStr">
        <is>
          <t>source.goal10.exceloutput-roguemiracledisplay-json.9</t>
        </is>
      </c>
      <c r="N4267" s="9" t="inlineStr">
        <is>
          <t>exactstructured|source-evidence</t>
        </is>
      </c>
      <c r="O4267" s="9" t="inlineStr">
        <is>
          <t>source.goal10.exceloutput-roguemiracledisplay-json.9</t>
        </is>
      </c>
      <c r="P4267" s="9" t="inlineStr">
        <is>
          <t>https://gitlab.com/Dimbreath/turnbasedgamedata.git</t>
        </is>
      </c>
      <c r="Q4267" s="9" t="inlineStr">
        <is>
          <t>fd978d6ef09f941fba644c731ab54abd6f7c3568</t>
        </is>
      </c>
      <c r="R4267" s="9" t="inlineStr">
        <is>
          <t>ExcelOutput/RogueMiracleDisplay.json</t>
        </is>
      </c>
      <c r="S4267" s="9" t="inlineStr">
        <is>
          <t>9</t>
        </is>
      </c>
      <c r="T4267" s="9" t="inlineStr">
        <is>
          <t>79539df8dd8652eae585287e85c396e1d1f8edf12d1696d2f177aeec801099f5</t>
        </is>
      </c>
      <c r="U4267" s="9" t="inlineStr">
        <is>
          <t>2026-07-22</t>
        </is>
      </c>
      <c r="V4267" s="9" t="inlineStr">
        <is>
          <t>4.4</t>
        </is>
      </c>
      <c r="W4267" s="9" t="inlineStr">
        <is>
          <t>DirectStructured</t>
        </is>
      </c>
      <c r="X4267" s="9" t="n"/>
      <c r="Y4267" s="9" t="n"/>
    </row>
    <row r="4268">
      <c r="A4268" s="8" t="n"/>
      <c r="B4268" s="8" t="n">
        <v>4261</v>
      </c>
      <c r="C4268" s="8" t="inlineStr">
        <is>
          <t>unknowable-domain.source.source-goal10-exceloutput-roguemiracledisplay-json-98.80eae9fba83c</t>
        </is>
      </c>
      <c r="D4268" s="8" t="inlineStr">
        <is>
          <t>starclock.unknowable-domain-row.v1</t>
        </is>
      </c>
      <c r="E4268" s="8" t="inlineStr">
        <is>
          <t>SourceEvidence</t>
        </is>
      </c>
      <c r="F4268" s="8" t="inlineStr">
        <is>
          <t>Source ExcelOutput/RogueMiracleDisplay.json 98</t>
        </is>
      </c>
      <c r="G4268" s="8" t="inlineStr">
        <is>
          <t>来源 ExcelOutput/RogueMiracleDisplay.json 98</t>
        </is>
      </c>
      <c r="H4268" s="8" t="inlineStr">
        <is>
          <t>ExactStructured source evidence at ExcelOutput/RogueMiracleDisplay.json 98, pinned by repository revision and SHA-256.</t>
        </is>
      </c>
      <c r="I4268" s="8" t="inlineStr">
        <is>
          <t>ExactStructured 来源证据位于 ExcelOutput/RogueMiracleDisplay.json 98，由仓库修订与 SHA-256 固定。</t>
        </is>
      </c>
      <c r="J4268" s="8" t="inlineStr">
        <is>
          <t>UnknowableDomain</t>
        </is>
      </c>
      <c r="K4268" s="8" t="inlineStr">
        <is>
          <t>DataReady</t>
        </is>
      </c>
      <c r="L4268" s="8" t="inlineStr">
        <is>
          <t>ExactStructured</t>
        </is>
      </c>
      <c r="M4268" s="8" t="inlineStr">
        <is>
          <t>source.goal10.exceloutput-roguemiracledisplay-json.98</t>
        </is>
      </c>
      <c r="N4268" s="8" t="inlineStr">
        <is>
          <t>exactstructured|source-evidence</t>
        </is>
      </c>
      <c r="O4268" s="8" t="inlineStr">
        <is>
          <t>source.goal10.exceloutput-roguemiracledisplay-json.98</t>
        </is>
      </c>
      <c r="P4268" s="8" t="inlineStr">
        <is>
          <t>https://gitlab.com/Dimbreath/turnbasedgamedata.git</t>
        </is>
      </c>
      <c r="Q4268" s="8" t="inlineStr">
        <is>
          <t>fd978d6ef09f941fba644c731ab54abd6f7c3568</t>
        </is>
      </c>
      <c r="R4268" s="8" t="inlineStr">
        <is>
          <t>ExcelOutput/RogueMiracleDisplay.json</t>
        </is>
      </c>
      <c r="S4268" s="8" t="inlineStr">
        <is>
          <t>98</t>
        </is>
      </c>
      <c r="T4268" s="8" t="inlineStr">
        <is>
          <t>80eae9fba83c856ea0d4e910e20ef4d0f33436f2803c30a7c38212f9c22efa48</t>
        </is>
      </c>
      <c r="U4268" s="8" t="inlineStr">
        <is>
          <t>2026-07-22</t>
        </is>
      </c>
      <c r="V4268" s="8" t="inlineStr">
        <is>
          <t>4.4</t>
        </is>
      </c>
      <c r="W4268" s="8" t="inlineStr">
        <is>
          <t>DirectStructured</t>
        </is>
      </c>
      <c r="X4268" s="8" t="n"/>
      <c r="Y4268" s="8" t="n"/>
    </row>
    <row r="4269">
      <c r="A4269" s="9" t="n"/>
      <c r="B4269" s="9" t="n">
        <v>4262</v>
      </c>
      <c r="C4269" s="9" t="inlineStr">
        <is>
          <t>unknowable-domain.source.source-goal10-exceloutput-roguemiracleeffect-json-237.f9632c16fd9e</t>
        </is>
      </c>
      <c r="D4269" s="9" t="inlineStr">
        <is>
          <t>starclock.unknowable-domain-row.v1</t>
        </is>
      </c>
      <c r="E4269" s="9" t="inlineStr">
        <is>
          <t>SourceEvidence</t>
        </is>
      </c>
      <c r="F4269" s="9" t="inlineStr">
        <is>
          <t>Source ExcelOutput/RogueMiracleEffect.json 237</t>
        </is>
      </c>
      <c r="G4269" s="9" t="inlineStr">
        <is>
          <t>来源 ExcelOutput/RogueMiracleEffect.json 237</t>
        </is>
      </c>
      <c r="H4269" s="9" t="inlineStr">
        <is>
          <t>ExactStructured source evidence at ExcelOutput/RogueMiracleEffect.json 237, pinned by repository revision and SHA-256.</t>
        </is>
      </c>
      <c r="I4269" s="9" t="inlineStr">
        <is>
          <t>ExactStructured 来源证据位于 ExcelOutput/RogueMiracleEffect.json 237，由仓库修订与 SHA-256 固定。</t>
        </is>
      </c>
      <c r="J4269" s="9" t="inlineStr">
        <is>
          <t>UnknowableDomain</t>
        </is>
      </c>
      <c r="K4269" s="9" t="inlineStr">
        <is>
          <t>DataReady</t>
        </is>
      </c>
      <c r="L4269" s="9" t="inlineStr">
        <is>
          <t>ExactStructured</t>
        </is>
      </c>
      <c r="M4269" s="9" t="inlineStr">
        <is>
          <t>source.goal10.exceloutput-roguemiracleeffect-json.237</t>
        </is>
      </c>
      <c r="N4269" s="9" t="inlineStr">
        <is>
          <t>exactstructured|source-evidence</t>
        </is>
      </c>
      <c r="O4269" s="9" t="inlineStr">
        <is>
          <t>source.goal10.exceloutput-roguemiracleeffect-json.237</t>
        </is>
      </c>
      <c r="P4269" s="9" t="inlineStr">
        <is>
          <t>https://gitlab.com/Dimbreath/turnbasedgamedata.git</t>
        </is>
      </c>
      <c r="Q4269" s="9" t="inlineStr">
        <is>
          <t>fd978d6ef09f941fba644c731ab54abd6f7c3568</t>
        </is>
      </c>
      <c r="R4269" s="9" t="inlineStr">
        <is>
          <t>ExcelOutput/RogueMiracleEffect.json</t>
        </is>
      </c>
      <c r="S4269" s="9" t="inlineStr">
        <is>
          <t>237</t>
        </is>
      </c>
      <c r="T4269" s="9" t="inlineStr">
        <is>
          <t>f9632c16fd9e5497344d75678bc55d5e07fefaad4970d56068f9764401f2cadb</t>
        </is>
      </c>
      <c r="U4269" s="9" t="inlineStr">
        <is>
          <t>2026-07-22</t>
        </is>
      </c>
      <c r="V4269" s="9" t="inlineStr">
        <is>
          <t>4.4</t>
        </is>
      </c>
      <c r="W4269" s="9" t="inlineStr">
        <is>
          <t>DirectStructured</t>
        </is>
      </c>
      <c r="X4269" s="9" t="n"/>
      <c r="Y4269" s="9" t="n"/>
    </row>
    <row r="4270">
      <c r="A4270" s="8" t="n"/>
      <c r="B4270" s="8" t="n">
        <v>4263</v>
      </c>
      <c r="C4270" s="8" t="inlineStr">
        <is>
          <t>unknowable-domain.source.source-goal10-exceloutput-roguemiracleeffect-json-238.1c2c7788c33c</t>
        </is>
      </c>
      <c r="D4270" s="8" t="inlineStr">
        <is>
          <t>starclock.unknowable-domain-row.v1</t>
        </is>
      </c>
      <c r="E4270" s="8" t="inlineStr">
        <is>
          <t>SourceEvidence</t>
        </is>
      </c>
      <c r="F4270" s="8" t="inlineStr">
        <is>
          <t>Source ExcelOutput/RogueMiracleEffect.json 238</t>
        </is>
      </c>
      <c r="G4270" s="8" t="inlineStr">
        <is>
          <t>来源 ExcelOutput/RogueMiracleEffect.json 238</t>
        </is>
      </c>
      <c r="H4270" s="8" t="inlineStr">
        <is>
          <t>ExactStructured source evidence at ExcelOutput/RogueMiracleEffect.json 238, pinned by repository revision and SHA-256.</t>
        </is>
      </c>
      <c r="I4270" s="8" t="inlineStr">
        <is>
          <t>ExactStructured 来源证据位于 ExcelOutput/RogueMiracleEffect.json 238，由仓库修订与 SHA-256 固定。</t>
        </is>
      </c>
      <c r="J4270" s="8" t="inlineStr">
        <is>
          <t>UnknowableDomain</t>
        </is>
      </c>
      <c r="K4270" s="8" t="inlineStr">
        <is>
          <t>DataReady</t>
        </is>
      </c>
      <c r="L4270" s="8" t="inlineStr">
        <is>
          <t>ExactStructured</t>
        </is>
      </c>
      <c r="M4270" s="8" t="inlineStr">
        <is>
          <t>source.goal10.exceloutput-roguemiracleeffect-json.238</t>
        </is>
      </c>
      <c r="N4270" s="8" t="inlineStr">
        <is>
          <t>exactstructured|source-evidence</t>
        </is>
      </c>
      <c r="O4270" s="8" t="inlineStr">
        <is>
          <t>source.goal10.exceloutput-roguemiracleeffect-json.238</t>
        </is>
      </c>
      <c r="P4270" s="8" t="inlineStr">
        <is>
          <t>https://gitlab.com/Dimbreath/turnbasedgamedata.git</t>
        </is>
      </c>
      <c r="Q4270" s="8" t="inlineStr">
        <is>
          <t>fd978d6ef09f941fba644c731ab54abd6f7c3568</t>
        </is>
      </c>
      <c r="R4270" s="8" t="inlineStr">
        <is>
          <t>ExcelOutput/RogueMiracleEffect.json</t>
        </is>
      </c>
      <c r="S4270" s="8" t="inlineStr">
        <is>
          <t>238</t>
        </is>
      </c>
      <c r="T4270" s="8" t="inlineStr">
        <is>
          <t>1c2c7788c33c28a0109e892dc37f25c978bde84e611fa0670ebcb76591020969</t>
        </is>
      </c>
      <c r="U4270" s="8" t="inlineStr">
        <is>
          <t>2026-07-22</t>
        </is>
      </c>
      <c r="V4270" s="8" t="inlineStr">
        <is>
          <t>4.4</t>
        </is>
      </c>
      <c r="W4270" s="8" t="inlineStr">
        <is>
          <t>DirectStructured</t>
        </is>
      </c>
      <c r="X4270" s="8" t="n"/>
      <c r="Y4270" s="8" t="n"/>
    </row>
    <row r="4271">
      <c r="A4271" s="9" t="n"/>
      <c r="B4271" s="9" t="n">
        <v>4264</v>
      </c>
      <c r="C4271" s="9" t="inlineStr">
        <is>
          <t>unknowable-domain.source.source-goal10-exceloutput-roguemiracleeffect-json-239.d584bb4e1df7</t>
        </is>
      </c>
      <c r="D4271" s="9" t="inlineStr">
        <is>
          <t>starclock.unknowable-domain-row.v1</t>
        </is>
      </c>
      <c r="E4271" s="9" t="inlineStr">
        <is>
          <t>SourceEvidence</t>
        </is>
      </c>
      <c r="F4271" s="9" t="inlineStr">
        <is>
          <t>Source ExcelOutput/RogueMiracleEffect.json 239</t>
        </is>
      </c>
      <c r="G4271" s="9" t="inlineStr">
        <is>
          <t>来源 ExcelOutput/RogueMiracleEffect.json 239</t>
        </is>
      </c>
      <c r="H4271" s="9" t="inlineStr">
        <is>
          <t>ExactStructured source evidence at ExcelOutput/RogueMiracleEffect.json 239, pinned by repository revision and SHA-256.</t>
        </is>
      </c>
      <c r="I4271" s="9" t="inlineStr">
        <is>
          <t>ExactStructured 来源证据位于 ExcelOutput/RogueMiracleEffect.json 239，由仓库修订与 SHA-256 固定。</t>
        </is>
      </c>
      <c r="J4271" s="9" t="inlineStr">
        <is>
          <t>UnknowableDomain</t>
        </is>
      </c>
      <c r="K4271" s="9" t="inlineStr">
        <is>
          <t>DataReady</t>
        </is>
      </c>
      <c r="L4271" s="9" t="inlineStr">
        <is>
          <t>ExactStructured</t>
        </is>
      </c>
      <c r="M4271" s="9" t="inlineStr">
        <is>
          <t>source.goal10.exceloutput-roguemiracleeffect-json.239</t>
        </is>
      </c>
      <c r="N4271" s="9" t="inlineStr">
        <is>
          <t>exactstructured|source-evidence</t>
        </is>
      </c>
      <c r="O4271" s="9" t="inlineStr">
        <is>
          <t>source.goal10.exceloutput-roguemiracleeffect-json.239</t>
        </is>
      </c>
      <c r="P4271" s="9" t="inlineStr">
        <is>
          <t>https://gitlab.com/Dimbreath/turnbasedgamedata.git</t>
        </is>
      </c>
      <c r="Q4271" s="9" t="inlineStr">
        <is>
          <t>fd978d6ef09f941fba644c731ab54abd6f7c3568</t>
        </is>
      </c>
      <c r="R4271" s="9" t="inlineStr">
        <is>
          <t>ExcelOutput/RogueMiracleEffect.json</t>
        </is>
      </c>
      <c r="S4271" s="9" t="inlineStr">
        <is>
          <t>239</t>
        </is>
      </c>
      <c r="T4271" s="9" t="inlineStr">
        <is>
          <t>d584bb4e1df72ce41b0395c9276ee9d412f228e9012d03c640a9dc2c66cc30e1</t>
        </is>
      </c>
      <c r="U4271" s="9" t="inlineStr">
        <is>
          <t>2026-07-22</t>
        </is>
      </c>
      <c r="V4271" s="9" t="inlineStr">
        <is>
          <t>4.4</t>
        </is>
      </c>
      <c r="W4271" s="9" t="inlineStr">
        <is>
          <t>DirectStructured</t>
        </is>
      </c>
      <c r="X4271" s="9" t="n"/>
      <c r="Y4271" s="9" t="n"/>
    </row>
    <row r="4272">
      <c r="A4272" s="8" t="n"/>
      <c r="B4272" s="8" t="n">
        <v>4265</v>
      </c>
      <c r="C4272" s="8" t="inlineStr">
        <is>
          <t>unknowable-domain.source.source-goal10-exceloutput-roguemiracleeffect-json-240.a0803e0fbb3d</t>
        </is>
      </c>
      <c r="D4272" s="8" t="inlineStr">
        <is>
          <t>starclock.unknowable-domain-row.v1</t>
        </is>
      </c>
      <c r="E4272" s="8" t="inlineStr">
        <is>
          <t>SourceEvidence</t>
        </is>
      </c>
      <c r="F4272" s="8" t="inlineStr">
        <is>
          <t>Source ExcelOutput/RogueMiracleEffect.json 240</t>
        </is>
      </c>
      <c r="G4272" s="8" t="inlineStr">
        <is>
          <t>来源 ExcelOutput/RogueMiracleEffect.json 240</t>
        </is>
      </c>
      <c r="H4272" s="8" t="inlineStr">
        <is>
          <t>ExactStructured source evidence at ExcelOutput/RogueMiracleEffect.json 240, pinned by repository revision and SHA-256.</t>
        </is>
      </c>
      <c r="I4272" s="8" t="inlineStr">
        <is>
          <t>ExactStructured 来源证据位于 ExcelOutput/RogueMiracleEffect.json 240，由仓库修订与 SHA-256 固定。</t>
        </is>
      </c>
      <c r="J4272" s="8" t="inlineStr">
        <is>
          <t>UnknowableDomain</t>
        </is>
      </c>
      <c r="K4272" s="8" t="inlineStr">
        <is>
          <t>DataReady</t>
        </is>
      </c>
      <c r="L4272" s="8" t="inlineStr">
        <is>
          <t>ExactStructured</t>
        </is>
      </c>
      <c r="M4272" s="8" t="inlineStr">
        <is>
          <t>source.goal10.exceloutput-roguemiracleeffect-json.240</t>
        </is>
      </c>
      <c r="N4272" s="8" t="inlineStr">
        <is>
          <t>exactstructured|source-evidence</t>
        </is>
      </c>
      <c r="O4272" s="8" t="inlineStr">
        <is>
          <t>source.goal10.exceloutput-roguemiracleeffect-json.240</t>
        </is>
      </c>
      <c r="P4272" s="8" t="inlineStr">
        <is>
          <t>https://gitlab.com/Dimbreath/turnbasedgamedata.git</t>
        </is>
      </c>
      <c r="Q4272" s="8" t="inlineStr">
        <is>
          <t>fd978d6ef09f941fba644c731ab54abd6f7c3568</t>
        </is>
      </c>
      <c r="R4272" s="8" t="inlineStr">
        <is>
          <t>ExcelOutput/RogueMiracleEffect.json</t>
        </is>
      </c>
      <c r="S4272" s="8" t="inlineStr">
        <is>
          <t>240</t>
        </is>
      </c>
      <c r="T4272" s="8" t="inlineStr">
        <is>
          <t>a0803e0fbb3d1c456a4b083e9f596483c01681b53d0f58794614b9f4a0404fe9</t>
        </is>
      </c>
      <c r="U4272" s="8" t="inlineStr">
        <is>
          <t>2026-07-22</t>
        </is>
      </c>
      <c r="V4272" s="8" t="inlineStr">
        <is>
          <t>4.4</t>
        </is>
      </c>
      <c r="W4272" s="8" t="inlineStr">
        <is>
          <t>DirectStructured</t>
        </is>
      </c>
      <c r="X4272" s="8" t="n"/>
      <c r="Y4272" s="8" t="n"/>
    </row>
    <row r="4273">
      <c r="A4273" s="9" t="n"/>
      <c r="B4273" s="9" t="n">
        <v>4266</v>
      </c>
      <c r="C4273" s="9" t="inlineStr">
        <is>
          <t>unknowable-domain.source.source-goal10-exceloutput-roguemiracleeffect-json-241.6e832298b7e9</t>
        </is>
      </c>
      <c r="D4273" s="9" t="inlineStr">
        <is>
          <t>starclock.unknowable-domain-row.v1</t>
        </is>
      </c>
      <c r="E4273" s="9" t="inlineStr">
        <is>
          <t>SourceEvidence</t>
        </is>
      </c>
      <c r="F4273" s="9" t="inlineStr">
        <is>
          <t>Source ExcelOutput/RogueMiracleEffect.json 241</t>
        </is>
      </c>
      <c r="G4273" s="9" t="inlineStr">
        <is>
          <t>来源 ExcelOutput/RogueMiracleEffect.json 241</t>
        </is>
      </c>
      <c r="H4273" s="9" t="inlineStr">
        <is>
          <t>ExactStructured source evidence at ExcelOutput/RogueMiracleEffect.json 241, pinned by repository revision and SHA-256.</t>
        </is>
      </c>
      <c r="I4273" s="9" t="inlineStr">
        <is>
          <t>ExactStructured 来源证据位于 ExcelOutput/RogueMiracleEffect.json 241，由仓库修订与 SHA-256 固定。</t>
        </is>
      </c>
      <c r="J4273" s="9" t="inlineStr">
        <is>
          <t>UnknowableDomain</t>
        </is>
      </c>
      <c r="K4273" s="9" t="inlineStr">
        <is>
          <t>DataReady</t>
        </is>
      </c>
      <c r="L4273" s="9" t="inlineStr">
        <is>
          <t>ExactStructured</t>
        </is>
      </c>
      <c r="M4273" s="9" t="inlineStr">
        <is>
          <t>source.goal10.exceloutput-roguemiracleeffect-json.241</t>
        </is>
      </c>
      <c r="N4273" s="9" t="inlineStr">
        <is>
          <t>exactstructured|source-evidence</t>
        </is>
      </c>
      <c r="O4273" s="9" t="inlineStr">
        <is>
          <t>source.goal10.exceloutput-roguemiracleeffect-json.241</t>
        </is>
      </c>
      <c r="P4273" s="9" t="inlineStr">
        <is>
          <t>https://gitlab.com/Dimbreath/turnbasedgamedata.git</t>
        </is>
      </c>
      <c r="Q4273" s="9" t="inlineStr">
        <is>
          <t>fd978d6ef09f941fba644c731ab54abd6f7c3568</t>
        </is>
      </c>
      <c r="R4273" s="9" t="inlineStr">
        <is>
          <t>ExcelOutput/RogueMiracleEffect.json</t>
        </is>
      </c>
      <c r="S4273" s="9" t="inlineStr">
        <is>
          <t>241</t>
        </is>
      </c>
      <c r="T4273" s="9" t="inlineStr">
        <is>
          <t>6e832298b7e99c7cdf247a662ba90b9d7a3647654e9e78538831150557175397</t>
        </is>
      </c>
      <c r="U4273" s="9" t="inlineStr">
        <is>
          <t>2026-07-22</t>
        </is>
      </c>
      <c r="V4273" s="9" t="inlineStr">
        <is>
          <t>4.4</t>
        </is>
      </c>
      <c r="W4273" s="9" t="inlineStr">
        <is>
          <t>DirectStructured</t>
        </is>
      </c>
      <c r="X4273" s="9" t="n"/>
      <c r="Y4273" s="9" t="n"/>
    </row>
    <row r="4274">
      <c r="A4274" s="8" t="n"/>
      <c r="B4274" s="8" t="n">
        <v>4267</v>
      </c>
      <c r="C4274" s="8" t="inlineStr">
        <is>
          <t>unknowable-domain.source.source-goal10-exceloutput-roguemiracleeffect-json-242.feab19f3df32</t>
        </is>
      </c>
      <c r="D4274" s="8" t="inlineStr">
        <is>
          <t>starclock.unknowable-domain-row.v1</t>
        </is>
      </c>
      <c r="E4274" s="8" t="inlineStr">
        <is>
          <t>SourceEvidence</t>
        </is>
      </c>
      <c r="F4274" s="8" t="inlineStr">
        <is>
          <t>Source ExcelOutput/RogueMiracleEffect.json 242</t>
        </is>
      </c>
      <c r="G4274" s="8" t="inlineStr">
        <is>
          <t>来源 ExcelOutput/RogueMiracleEffect.json 242</t>
        </is>
      </c>
      <c r="H4274" s="8" t="inlineStr">
        <is>
          <t>ExactStructured source evidence at ExcelOutput/RogueMiracleEffect.json 242, pinned by repository revision and SHA-256.</t>
        </is>
      </c>
      <c r="I4274" s="8" t="inlineStr">
        <is>
          <t>ExactStructured 来源证据位于 ExcelOutput/RogueMiracleEffect.json 242，由仓库修订与 SHA-256 固定。</t>
        </is>
      </c>
      <c r="J4274" s="8" t="inlineStr">
        <is>
          <t>UnknowableDomain</t>
        </is>
      </c>
      <c r="K4274" s="8" t="inlineStr">
        <is>
          <t>DataReady</t>
        </is>
      </c>
      <c r="L4274" s="8" t="inlineStr">
        <is>
          <t>ExactStructured</t>
        </is>
      </c>
      <c r="M4274" s="8" t="inlineStr">
        <is>
          <t>source.goal10.exceloutput-roguemiracleeffect-json.242</t>
        </is>
      </c>
      <c r="N4274" s="8" t="inlineStr">
        <is>
          <t>exactstructured|source-evidence</t>
        </is>
      </c>
      <c r="O4274" s="8" t="inlineStr">
        <is>
          <t>source.goal10.exceloutput-roguemiracleeffect-json.242</t>
        </is>
      </c>
      <c r="P4274" s="8" t="inlineStr">
        <is>
          <t>https://gitlab.com/Dimbreath/turnbasedgamedata.git</t>
        </is>
      </c>
      <c r="Q4274" s="8" t="inlineStr">
        <is>
          <t>fd978d6ef09f941fba644c731ab54abd6f7c3568</t>
        </is>
      </c>
      <c r="R4274" s="8" t="inlineStr">
        <is>
          <t>ExcelOutput/RogueMiracleEffect.json</t>
        </is>
      </c>
      <c r="S4274" s="8" t="inlineStr">
        <is>
          <t>242</t>
        </is>
      </c>
      <c r="T4274" s="8" t="inlineStr">
        <is>
          <t>feab19f3df321374922dfa3312ca4b81844afda8862d985b33e65fb4360a35ae</t>
        </is>
      </c>
      <c r="U4274" s="8" t="inlineStr">
        <is>
          <t>2026-07-22</t>
        </is>
      </c>
      <c r="V4274" s="8" t="inlineStr">
        <is>
          <t>4.4</t>
        </is>
      </c>
      <c r="W4274" s="8" t="inlineStr">
        <is>
          <t>DirectStructured</t>
        </is>
      </c>
      <c r="X4274" s="8" t="n"/>
      <c r="Y4274" s="8" t="n"/>
    </row>
    <row r="4275">
      <c r="A4275" s="9" t="n"/>
      <c r="B4275" s="9" t="n">
        <v>4268</v>
      </c>
      <c r="C4275" s="9" t="inlineStr">
        <is>
          <t>unknowable-domain.source.source-goal10-exceloutput-roguemiracleeffect-json-243.2adefccabae4</t>
        </is>
      </c>
      <c r="D4275" s="9" t="inlineStr">
        <is>
          <t>starclock.unknowable-domain-row.v1</t>
        </is>
      </c>
      <c r="E4275" s="9" t="inlineStr">
        <is>
          <t>SourceEvidence</t>
        </is>
      </c>
      <c r="F4275" s="9" t="inlineStr">
        <is>
          <t>Source ExcelOutput/RogueMiracleEffect.json 243</t>
        </is>
      </c>
      <c r="G4275" s="9" t="inlineStr">
        <is>
          <t>来源 ExcelOutput/RogueMiracleEffect.json 243</t>
        </is>
      </c>
      <c r="H4275" s="9" t="inlineStr">
        <is>
          <t>ExactStructured source evidence at ExcelOutput/RogueMiracleEffect.json 243, pinned by repository revision and SHA-256.</t>
        </is>
      </c>
      <c r="I4275" s="9" t="inlineStr">
        <is>
          <t>ExactStructured 来源证据位于 ExcelOutput/RogueMiracleEffect.json 243，由仓库修订与 SHA-256 固定。</t>
        </is>
      </c>
      <c r="J4275" s="9" t="inlineStr">
        <is>
          <t>UnknowableDomain</t>
        </is>
      </c>
      <c r="K4275" s="9" t="inlineStr">
        <is>
          <t>DataReady</t>
        </is>
      </c>
      <c r="L4275" s="9" t="inlineStr">
        <is>
          <t>ExactStructured</t>
        </is>
      </c>
      <c r="M4275" s="9" t="inlineStr">
        <is>
          <t>source.goal10.exceloutput-roguemiracleeffect-json.243</t>
        </is>
      </c>
      <c r="N4275" s="9" t="inlineStr">
        <is>
          <t>exactstructured|source-evidence</t>
        </is>
      </c>
      <c r="O4275" s="9" t="inlineStr">
        <is>
          <t>source.goal10.exceloutput-roguemiracleeffect-json.243</t>
        </is>
      </c>
      <c r="P4275" s="9" t="inlineStr">
        <is>
          <t>https://gitlab.com/Dimbreath/turnbasedgamedata.git</t>
        </is>
      </c>
      <c r="Q4275" s="9" t="inlineStr">
        <is>
          <t>fd978d6ef09f941fba644c731ab54abd6f7c3568</t>
        </is>
      </c>
      <c r="R4275" s="9" t="inlineStr">
        <is>
          <t>ExcelOutput/RogueMiracleEffect.json</t>
        </is>
      </c>
      <c r="S4275" s="9" t="inlineStr">
        <is>
          <t>243</t>
        </is>
      </c>
      <c r="T4275" s="9" t="inlineStr">
        <is>
          <t>2adefccabae4e09e8524cd5e16bf2513a0cd9407184bbff2aca77803d7ef06ef</t>
        </is>
      </c>
      <c r="U4275" s="9" t="inlineStr">
        <is>
          <t>2026-07-22</t>
        </is>
      </c>
      <c r="V4275" s="9" t="inlineStr">
        <is>
          <t>4.4</t>
        </is>
      </c>
      <c r="W4275" s="9" t="inlineStr">
        <is>
          <t>DirectStructured</t>
        </is>
      </c>
      <c r="X4275" s="9" t="n"/>
      <c r="Y4275" s="9" t="n"/>
    </row>
    <row r="4276">
      <c r="A4276" s="8" t="n"/>
      <c r="B4276" s="8" t="n">
        <v>4269</v>
      </c>
      <c r="C4276" s="8" t="inlineStr">
        <is>
          <t>unknowable-domain.source.source-goal10-exceloutput-roguemiracleeffect-json-244.8fc7c31499bf</t>
        </is>
      </c>
      <c r="D4276" s="8" t="inlineStr">
        <is>
          <t>starclock.unknowable-domain-row.v1</t>
        </is>
      </c>
      <c r="E4276" s="8" t="inlineStr">
        <is>
          <t>SourceEvidence</t>
        </is>
      </c>
      <c r="F4276" s="8" t="inlineStr">
        <is>
          <t>Source ExcelOutput/RogueMiracleEffect.json 244</t>
        </is>
      </c>
      <c r="G4276" s="8" t="inlineStr">
        <is>
          <t>来源 ExcelOutput/RogueMiracleEffect.json 244</t>
        </is>
      </c>
      <c r="H4276" s="8" t="inlineStr">
        <is>
          <t>ExactStructured source evidence at ExcelOutput/RogueMiracleEffect.json 244, pinned by repository revision and SHA-256.</t>
        </is>
      </c>
      <c r="I4276" s="8" t="inlineStr">
        <is>
          <t>ExactStructured 来源证据位于 ExcelOutput/RogueMiracleEffect.json 244，由仓库修订与 SHA-256 固定。</t>
        </is>
      </c>
      <c r="J4276" s="8" t="inlineStr">
        <is>
          <t>UnknowableDomain</t>
        </is>
      </c>
      <c r="K4276" s="8" t="inlineStr">
        <is>
          <t>DataReady</t>
        </is>
      </c>
      <c r="L4276" s="8" t="inlineStr">
        <is>
          <t>ExactStructured</t>
        </is>
      </c>
      <c r="M4276" s="8" t="inlineStr">
        <is>
          <t>source.goal10.exceloutput-roguemiracleeffect-json.244</t>
        </is>
      </c>
      <c r="N4276" s="8" t="inlineStr">
        <is>
          <t>exactstructured|source-evidence</t>
        </is>
      </c>
      <c r="O4276" s="8" t="inlineStr">
        <is>
          <t>source.goal10.exceloutput-roguemiracleeffect-json.244</t>
        </is>
      </c>
      <c r="P4276" s="8" t="inlineStr">
        <is>
          <t>https://gitlab.com/Dimbreath/turnbasedgamedata.git</t>
        </is>
      </c>
      <c r="Q4276" s="8" t="inlineStr">
        <is>
          <t>fd978d6ef09f941fba644c731ab54abd6f7c3568</t>
        </is>
      </c>
      <c r="R4276" s="8" t="inlineStr">
        <is>
          <t>ExcelOutput/RogueMiracleEffect.json</t>
        </is>
      </c>
      <c r="S4276" s="8" t="inlineStr">
        <is>
          <t>244</t>
        </is>
      </c>
      <c r="T4276" s="8" t="inlineStr">
        <is>
          <t>8fc7c31499bf44239907a4086ba2df97cfbe6616649327ec61316d95ec21296b</t>
        </is>
      </c>
      <c r="U4276" s="8" t="inlineStr">
        <is>
          <t>2026-07-22</t>
        </is>
      </c>
      <c r="V4276" s="8" t="inlineStr">
        <is>
          <t>4.4</t>
        </is>
      </c>
      <c r="W4276" s="8" t="inlineStr">
        <is>
          <t>DirectStructured</t>
        </is>
      </c>
      <c r="X4276" s="8" t="n"/>
      <c r="Y4276" s="8" t="n"/>
    </row>
    <row r="4277">
      <c r="A4277" s="9" t="n"/>
      <c r="B4277" s="9" t="n">
        <v>4270</v>
      </c>
      <c r="C4277" s="9" t="inlineStr">
        <is>
          <t>unknowable-domain.source.source-goal10-exceloutput-roguemiracleeffect-json-245.3b05fc0103d1</t>
        </is>
      </c>
      <c r="D4277" s="9" t="inlineStr">
        <is>
          <t>starclock.unknowable-domain-row.v1</t>
        </is>
      </c>
      <c r="E4277" s="9" t="inlineStr">
        <is>
          <t>SourceEvidence</t>
        </is>
      </c>
      <c r="F4277" s="9" t="inlineStr">
        <is>
          <t>Source ExcelOutput/RogueMiracleEffect.json 245</t>
        </is>
      </c>
      <c r="G4277" s="9" t="inlineStr">
        <is>
          <t>来源 ExcelOutput/RogueMiracleEffect.json 245</t>
        </is>
      </c>
      <c r="H4277" s="9" t="inlineStr">
        <is>
          <t>ExactStructured source evidence at ExcelOutput/RogueMiracleEffect.json 245, pinned by repository revision and SHA-256.</t>
        </is>
      </c>
      <c r="I4277" s="9" t="inlineStr">
        <is>
          <t>ExactStructured 来源证据位于 ExcelOutput/RogueMiracleEffect.json 245，由仓库修订与 SHA-256 固定。</t>
        </is>
      </c>
      <c r="J4277" s="9" t="inlineStr">
        <is>
          <t>UnknowableDomain</t>
        </is>
      </c>
      <c r="K4277" s="9" t="inlineStr">
        <is>
          <t>DataReady</t>
        </is>
      </c>
      <c r="L4277" s="9" t="inlineStr">
        <is>
          <t>ExactStructured</t>
        </is>
      </c>
      <c r="M4277" s="9" t="inlineStr">
        <is>
          <t>source.goal10.exceloutput-roguemiracleeffect-json.245</t>
        </is>
      </c>
      <c r="N4277" s="9" t="inlineStr">
        <is>
          <t>exactstructured|source-evidence</t>
        </is>
      </c>
      <c r="O4277" s="9" t="inlineStr">
        <is>
          <t>source.goal10.exceloutput-roguemiracleeffect-json.245</t>
        </is>
      </c>
      <c r="P4277" s="9" t="inlineStr">
        <is>
          <t>https://gitlab.com/Dimbreath/turnbasedgamedata.git</t>
        </is>
      </c>
      <c r="Q4277" s="9" t="inlineStr">
        <is>
          <t>fd978d6ef09f941fba644c731ab54abd6f7c3568</t>
        </is>
      </c>
      <c r="R4277" s="9" t="inlineStr">
        <is>
          <t>ExcelOutput/RogueMiracleEffect.json</t>
        </is>
      </c>
      <c r="S4277" s="9" t="inlineStr">
        <is>
          <t>245</t>
        </is>
      </c>
      <c r="T4277" s="9" t="inlineStr">
        <is>
          <t>3b05fc0103d1a9b8b5294a802ca216be3eec87d16a94c4bb6e32be4bb572d00b</t>
        </is>
      </c>
      <c r="U4277" s="9" t="inlineStr">
        <is>
          <t>2026-07-22</t>
        </is>
      </c>
      <c r="V4277" s="9" t="inlineStr">
        <is>
          <t>4.4</t>
        </is>
      </c>
      <c r="W4277" s="9" t="inlineStr">
        <is>
          <t>DirectStructured</t>
        </is>
      </c>
      <c r="X4277" s="9" t="n"/>
      <c r="Y4277" s="9" t="n"/>
    </row>
    <row r="4278">
      <c r="A4278" s="8" t="n"/>
      <c r="B4278" s="8" t="n">
        <v>4271</v>
      </c>
      <c r="C4278" s="8" t="inlineStr">
        <is>
          <t>unknowable-domain.source.source-goal10-exceloutput-roguemiracleeffect-json-246.e8f0c67a7b42</t>
        </is>
      </c>
      <c r="D4278" s="8" t="inlineStr">
        <is>
          <t>starclock.unknowable-domain-row.v1</t>
        </is>
      </c>
      <c r="E4278" s="8" t="inlineStr">
        <is>
          <t>SourceEvidence</t>
        </is>
      </c>
      <c r="F4278" s="8" t="inlineStr">
        <is>
          <t>Source ExcelOutput/RogueMiracleEffect.json 246</t>
        </is>
      </c>
      <c r="G4278" s="8" t="inlineStr">
        <is>
          <t>来源 ExcelOutput/RogueMiracleEffect.json 246</t>
        </is>
      </c>
      <c r="H4278" s="8" t="inlineStr">
        <is>
          <t>ExactStructured source evidence at ExcelOutput/RogueMiracleEffect.json 246, pinned by repository revision and SHA-256.</t>
        </is>
      </c>
      <c r="I4278" s="8" t="inlineStr">
        <is>
          <t>ExactStructured 来源证据位于 ExcelOutput/RogueMiracleEffect.json 246，由仓库修订与 SHA-256 固定。</t>
        </is>
      </c>
      <c r="J4278" s="8" t="inlineStr">
        <is>
          <t>UnknowableDomain</t>
        </is>
      </c>
      <c r="K4278" s="8" t="inlineStr">
        <is>
          <t>DataReady</t>
        </is>
      </c>
      <c r="L4278" s="8" t="inlineStr">
        <is>
          <t>ExactStructured</t>
        </is>
      </c>
      <c r="M4278" s="8" t="inlineStr">
        <is>
          <t>source.goal10.exceloutput-roguemiracleeffect-json.246</t>
        </is>
      </c>
      <c r="N4278" s="8" t="inlineStr">
        <is>
          <t>exactstructured|source-evidence</t>
        </is>
      </c>
      <c r="O4278" s="8" t="inlineStr">
        <is>
          <t>source.goal10.exceloutput-roguemiracleeffect-json.246</t>
        </is>
      </c>
      <c r="P4278" s="8" t="inlineStr">
        <is>
          <t>https://gitlab.com/Dimbreath/turnbasedgamedata.git</t>
        </is>
      </c>
      <c r="Q4278" s="8" t="inlineStr">
        <is>
          <t>fd978d6ef09f941fba644c731ab54abd6f7c3568</t>
        </is>
      </c>
      <c r="R4278" s="8" t="inlineStr">
        <is>
          <t>ExcelOutput/RogueMiracleEffect.json</t>
        </is>
      </c>
      <c r="S4278" s="8" t="inlineStr">
        <is>
          <t>246</t>
        </is>
      </c>
      <c r="T4278" s="8" t="inlineStr">
        <is>
          <t>e8f0c67a7b42165ddb74fdd31c7692082b395cf50ca71a7018b78a778f7fe48d</t>
        </is>
      </c>
      <c r="U4278" s="8" t="inlineStr">
        <is>
          <t>2026-07-22</t>
        </is>
      </c>
      <c r="V4278" s="8" t="inlineStr">
        <is>
          <t>4.4</t>
        </is>
      </c>
      <c r="W4278" s="8" t="inlineStr">
        <is>
          <t>DirectStructured</t>
        </is>
      </c>
      <c r="X4278" s="8" t="n"/>
      <c r="Y4278" s="8" t="n"/>
    </row>
    <row r="4279">
      <c r="A4279" s="9" t="n"/>
      <c r="B4279" s="9" t="n">
        <v>4272</v>
      </c>
      <c r="C4279" s="9" t="inlineStr">
        <is>
          <t>unknowable-domain.source.source-goal10-exceloutput-roguemiracleeffect-json-247.ed139e1a9d02</t>
        </is>
      </c>
      <c r="D4279" s="9" t="inlineStr">
        <is>
          <t>starclock.unknowable-domain-row.v1</t>
        </is>
      </c>
      <c r="E4279" s="9" t="inlineStr">
        <is>
          <t>SourceEvidence</t>
        </is>
      </c>
      <c r="F4279" s="9" t="inlineStr">
        <is>
          <t>Source ExcelOutput/RogueMiracleEffect.json 247</t>
        </is>
      </c>
      <c r="G4279" s="9" t="inlineStr">
        <is>
          <t>来源 ExcelOutput/RogueMiracleEffect.json 247</t>
        </is>
      </c>
      <c r="H4279" s="9" t="inlineStr">
        <is>
          <t>ExactStructured source evidence at ExcelOutput/RogueMiracleEffect.json 247, pinned by repository revision and SHA-256.</t>
        </is>
      </c>
      <c r="I4279" s="9" t="inlineStr">
        <is>
          <t>ExactStructured 来源证据位于 ExcelOutput/RogueMiracleEffect.json 247，由仓库修订与 SHA-256 固定。</t>
        </is>
      </c>
      <c r="J4279" s="9" t="inlineStr">
        <is>
          <t>UnknowableDomain</t>
        </is>
      </c>
      <c r="K4279" s="9" t="inlineStr">
        <is>
          <t>DataReady</t>
        </is>
      </c>
      <c r="L4279" s="9" t="inlineStr">
        <is>
          <t>ExactStructured</t>
        </is>
      </c>
      <c r="M4279" s="9" t="inlineStr">
        <is>
          <t>source.goal10.exceloutput-roguemiracleeffect-json.247</t>
        </is>
      </c>
      <c r="N4279" s="9" t="inlineStr">
        <is>
          <t>exactstructured|source-evidence</t>
        </is>
      </c>
      <c r="O4279" s="9" t="inlineStr">
        <is>
          <t>source.goal10.exceloutput-roguemiracleeffect-json.247</t>
        </is>
      </c>
      <c r="P4279" s="9" t="inlineStr">
        <is>
          <t>https://gitlab.com/Dimbreath/turnbasedgamedata.git</t>
        </is>
      </c>
      <c r="Q4279" s="9" t="inlineStr">
        <is>
          <t>fd978d6ef09f941fba644c731ab54abd6f7c3568</t>
        </is>
      </c>
      <c r="R4279" s="9" t="inlineStr">
        <is>
          <t>ExcelOutput/RogueMiracleEffect.json</t>
        </is>
      </c>
      <c r="S4279" s="9" t="inlineStr">
        <is>
          <t>247</t>
        </is>
      </c>
      <c r="T4279" s="9" t="inlineStr">
        <is>
          <t>ed139e1a9d02228f45dd0c3eca20204024de1f34ac494be716fa021dec765a6a</t>
        </is>
      </c>
      <c r="U4279" s="9" t="inlineStr">
        <is>
          <t>2026-07-22</t>
        </is>
      </c>
      <c r="V4279" s="9" t="inlineStr">
        <is>
          <t>4.4</t>
        </is>
      </c>
      <c r="W4279" s="9" t="inlineStr">
        <is>
          <t>DirectStructured</t>
        </is>
      </c>
      <c r="X4279" s="9" t="n"/>
      <c r="Y4279" s="9" t="n"/>
    </row>
    <row r="4280">
      <c r="A4280" s="8" t="n"/>
      <c r="B4280" s="8" t="n">
        <v>4273</v>
      </c>
      <c r="C4280" s="8" t="inlineStr">
        <is>
          <t>unknowable-domain.source.source-goal10-exceloutput-roguemiracleeffect-json-248.7ad329d54a91</t>
        </is>
      </c>
      <c r="D4280" s="8" t="inlineStr">
        <is>
          <t>starclock.unknowable-domain-row.v1</t>
        </is>
      </c>
      <c r="E4280" s="8" t="inlineStr">
        <is>
          <t>SourceEvidence</t>
        </is>
      </c>
      <c r="F4280" s="8" t="inlineStr">
        <is>
          <t>Source ExcelOutput/RogueMiracleEffect.json 248</t>
        </is>
      </c>
      <c r="G4280" s="8" t="inlineStr">
        <is>
          <t>来源 ExcelOutput/RogueMiracleEffect.json 248</t>
        </is>
      </c>
      <c r="H4280" s="8" t="inlineStr">
        <is>
          <t>ExactStructured source evidence at ExcelOutput/RogueMiracleEffect.json 248, pinned by repository revision and SHA-256.</t>
        </is>
      </c>
      <c r="I4280" s="8" t="inlineStr">
        <is>
          <t>ExactStructured 来源证据位于 ExcelOutput/RogueMiracleEffect.json 248，由仓库修订与 SHA-256 固定。</t>
        </is>
      </c>
      <c r="J4280" s="8" t="inlineStr">
        <is>
          <t>UnknowableDomain</t>
        </is>
      </c>
      <c r="K4280" s="8" t="inlineStr">
        <is>
          <t>DataReady</t>
        </is>
      </c>
      <c r="L4280" s="8" t="inlineStr">
        <is>
          <t>ExactStructured</t>
        </is>
      </c>
      <c r="M4280" s="8" t="inlineStr">
        <is>
          <t>source.goal10.exceloutput-roguemiracleeffect-json.248</t>
        </is>
      </c>
      <c r="N4280" s="8" t="inlineStr">
        <is>
          <t>exactstructured|source-evidence</t>
        </is>
      </c>
      <c r="O4280" s="8" t="inlineStr">
        <is>
          <t>source.goal10.exceloutput-roguemiracleeffect-json.248</t>
        </is>
      </c>
      <c r="P4280" s="8" t="inlineStr">
        <is>
          <t>https://gitlab.com/Dimbreath/turnbasedgamedata.git</t>
        </is>
      </c>
      <c r="Q4280" s="8" t="inlineStr">
        <is>
          <t>fd978d6ef09f941fba644c731ab54abd6f7c3568</t>
        </is>
      </c>
      <c r="R4280" s="8" t="inlineStr">
        <is>
          <t>ExcelOutput/RogueMiracleEffect.json</t>
        </is>
      </c>
      <c r="S4280" s="8" t="inlineStr">
        <is>
          <t>248</t>
        </is>
      </c>
      <c r="T4280" s="8" t="inlineStr">
        <is>
          <t>7ad329d54a919d97581e056c75acb10d2f5f48418167c1a3f49e5131816227ed</t>
        </is>
      </c>
      <c r="U4280" s="8" t="inlineStr">
        <is>
          <t>2026-07-22</t>
        </is>
      </c>
      <c r="V4280" s="8" t="inlineStr">
        <is>
          <t>4.4</t>
        </is>
      </c>
      <c r="W4280" s="8" t="inlineStr">
        <is>
          <t>DirectStructured</t>
        </is>
      </c>
      <c r="X4280" s="8" t="n"/>
      <c r="Y4280" s="8" t="n"/>
    </row>
    <row r="4281">
      <c r="A4281" s="9" t="n"/>
      <c r="B4281" s="9" t="n">
        <v>4274</v>
      </c>
      <c r="C4281" s="9" t="inlineStr">
        <is>
          <t>unknowable-domain.source.source-goal10-exceloutput-roguemiracleeffect-json-249.8ab18ea16ab5</t>
        </is>
      </c>
      <c r="D4281" s="9" t="inlineStr">
        <is>
          <t>starclock.unknowable-domain-row.v1</t>
        </is>
      </c>
      <c r="E4281" s="9" t="inlineStr">
        <is>
          <t>SourceEvidence</t>
        </is>
      </c>
      <c r="F4281" s="9" t="inlineStr">
        <is>
          <t>Source ExcelOutput/RogueMiracleEffect.json 249</t>
        </is>
      </c>
      <c r="G4281" s="9" t="inlineStr">
        <is>
          <t>来源 ExcelOutput/RogueMiracleEffect.json 249</t>
        </is>
      </c>
      <c r="H4281" s="9" t="inlineStr">
        <is>
          <t>ExactStructured source evidence at ExcelOutput/RogueMiracleEffect.json 249, pinned by repository revision and SHA-256.</t>
        </is>
      </c>
      <c r="I4281" s="9" t="inlineStr">
        <is>
          <t>ExactStructured 来源证据位于 ExcelOutput/RogueMiracleEffect.json 249，由仓库修订与 SHA-256 固定。</t>
        </is>
      </c>
      <c r="J4281" s="9" t="inlineStr">
        <is>
          <t>UnknowableDomain</t>
        </is>
      </c>
      <c r="K4281" s="9" t="inlineStr">
        <is>
          <t>DataReady</t>
        </is>
      </c>
      <c r="L4281" s="9" t="inlineStr">
        <is>
          <t>ExactStructured</t>
        </is>
      </c>
      <c r="M4281" s="9" t="inlineStr">
        <is>
          <t>source.goal10.exceloutput-roguemiracleeffect-json.249</t>
        </is>
      </c>
      <c r="N4281" s="9" t="inlineStr">
        <is>
          <t>exactstructured|source-evidence</t>
        </is>
      </c>
      <c r="O4281" s="9" t="inlineStr">
        <is>
          <t>source.goal10.exceloutput-roguemiracleeffect-json.249</t>
        </is>
      </c>
      <c r="P4281" s="9" t="inlineStr">
        <is>
          <t>https://gitlab.com/Dimbreath/turnbasedgamedata.git</t>
        </is>
      </c>
      <c r="Q4281" s="9" t="inlineStr">
        <is>
          <t>fd978d6ef09f941fba644c731ab54abd6f7c3568</t>
        </is>
      </c>
      <c r="R4281" s="9" t="inlineStr">
        <is>
          <t>ExcelOutput/RogueMiracleEffect.json</t>
        </is>
      </c>
      <c r="S4281" s="9" t="inlineStr">
        <is>
          <t>249</t>
        </is>
      </c>
      <c r="T4281" s="9" t="inlineStr">
        <is>
          <t>8ab18ea16ab5f3f94ff08b4e704eda35301594e7c6f27adada31627b5c012c9a</t>
        </is>
      </c>
      <c r="U4281" s="9" t="inlineStr">
        <is>
          <t>2026-07-22</t>
        </is>
      </c>
      <c r="V4281" s="9" t="inlineStr">
        <is>
          <t>4.4</t>
        </is>
      </c>
      <c r="W4281" s="9" t="inlineStr">
        <is>
          <t>DirectStructured</t>
        </is>
      </c>
      <c r="X4281" s="9" t="n"/>
      <c r="Y4281" s="9" t="n"/>
    </row>
    <row r="4282">
      <c r="A4282" s="8" t="n"/>
      <c r="B4282" s="8" t="n">
        <v>4275</v>
      </c>
      <c r="C4282" s="8" t="inlineStr">
        <is>
          <t>unknowable-domain.source.source-goal10-exceloutput-roguemiracleeffect-json-250.461049c510ae</t>
        </is>
      </c>
      <c r="D4282" s="8" t="inlineStr">
        <is>
          <t>starclock.unknowable-domain-row.v1</t>
        </is>
      </c>
      <c r="E4282" s="8" t="inlineStr">
        <is>
          <t>SourceEvidence</t>
        </is>
      </c>
      <c r="F4282" s="8" t="inlineStr">
        <is>
          <t>Source ExcelOutput/RogueMiracleEffect.json 250</t>
        </is>
      </c>
      <c r="G4282" s="8" t="inlineStr">
        <is>
          <t>来源 ExcelOutput/RogueMiracleEffect.json 250</t>
        </is>
      </c>
      <c r="H4282" s="8" t="inlineStr">
        <is>
          <t>ExactStructured source evidence at ExcelOutput/RogueMiracleEffect.json 250, pinned by repository revision and SHA-256.</t>
        </is>
      </c>
      <c r="I4282" s="8" t="inlineStr">
        <is>
          <t>ExactStructured 来源证据位于 ExcelOutput/RogueMiracleEffect.json 250，由仓库修订与 SHA-256 固定。</t>
        </is>
      </c>
      <c r="J4282" s="8" t="inlineStr">
        <is>
          <t>UnknowableDomain</t>
        </is>
      </c>
      <c r="K4282" s="8" t="inlineStr">
        <is>
          <t>DataReady</t>
        </is>
      </c>
      <c r="L4282" s="8" t="inlineStr">
        <is>
          <t>ExactStructured</t>
        </is>
      </c>
      <c r="M4282" s="8" t="inlineStr">
        <is>
          <t>source.goal10.exceloutput-roguemiracleeffect-json.250</t>
        </is>
      </c>
      <c r="N4282" s="8" t="inlineStr">
        <is>
          <t>exactstructured|source-evidence</t>
        </is>
      </c>
      <c r="O4282" s="8" t="inlineStr">
        <is>
          <t>source.goal10.exceloutput-roguemiracleeffect-json.250</t>
        </is>
      </c>
      <c r="P4282" s="8" t="inlineStr">
        <is>
          <t>https://gitlab.com/Dimbreath/turnbasedgamedata.git</t>
        </is>
      </c>
      <c r="Q4282" s="8" t="inlineStr">
        <is>
          <t>fd978d6ef09f941fba644c731ab54abd6f7c3568</t>
        </is>
      </c>
      <c r="R4282" s="8" t="inlineStr">
        <is>
          <t>ExcelOutput/RogueMiracleEffect.json</t>
        </is>
      </c>
      <c r="S4282" s="8" t="inlineStr">
        <is>
          <t>250</t>
        </is>
      </c>
      <c r="T4282" s="8" t="inlineStr">
        <is>
          <t>461049c510aed9717aceffb31dbc6401fdb3e4e903456b4debe6f79fdca30fe0</t>
        </is>
      </c>
      <c r="U4282" s="8" t="inlineStr">
        <is>
          <t>2026-07-22</t>
        </is>
      </c>
      <c r="V4282" s="8" t="inlineStr">
        <is>
          <t>4.4</t>
        </is>
      </c>
      <c r="W4282" s="8" t="inlineStr">
        <is>
          <t>DirectStructured</t>
        </is>
      </c>
      <c r="X4282" s="8" t="n"/>
      <c r="Y4282" s="8" t="n"/>
    </row>
    <row r="4283">
      <c r="A4283" s="9" t="n"/>
      <c r="B4283" s="9" t="n">
        <v>4276</v>
      </c>
      <c r="C4283" s="9" t="inlineStr">
        <is>
          <t>unknowable-domain.source.source-goal10-exceloutput-roguemiracleeffect-json-251.5f5c258fad78</t>
        </is>
      </c>
      <c r="D4283" s="9" t="inlineStr">
        <is>
          <t>starclock.unknowable-domain-row.v1</t>
        </is>
      </c>
      <c r="E4283" s="9" t="inlineStr">
        <is>
          <t>SourceEvidence</t>
        </is>
      </c>
      <c r="F4283" s="9" t="inlineStr">
        <is>
          <t>Source ExcelOutput/RogueMiracleEffect.json 251</t>
        </is>
      </c>
      <c r="G4283" s="9" t="inlineStr">
        <is>
          <t>来源 ExcelOutput/RogueMiracleEffect.json 251</t>
        </is>
      </c>
      <c r="H4283" s="9" t="inlineStr">
        <is>
          <t>ExactStructured source evidence at ExcelOutput/RogueMiracleEffect.json 251, pinned by repository revision and SHA-256.</t>
        </is>
      </c>
      <c r="I4283" s="9" t="inlineStr">
        <is>
          <t>ExactStructured 来源证据位于 ExcelOutput/RogueMiracleEffect.json 251，由仓库修订与 SHA-256 固定。</t>
        </is>
      </c>
      <c r="J4283" s="9" t="inlineStr">
        <is>
          <t>UnknowableDomain</t>
        </is>
      </c>
      <c r="K4283" s="9" t="inlineStr">
        <is>
          <t>DataReady</t>
        </is>
      </c>
      <c r="L4283" s="9" t="inlineStr">
        <is>
          <t>ExactStructured</t>
        </is>
      </c>
      <c r="M4283" s="9" t="inlineStr">
        <is>
          <t>source.goal10.exceloutput-roguemiracleeffect-json.251</t>
        </is>
      </c>
      <c r="N4283" s="9" t="inlineStr">
        <is>
          <t>exactstructured|source-evidence</t>
        </is>
      </c>
      <c r="O4283" s="9" t="inlineStr">
        <is>
          <t>source.goal10.exceloutput-roguemiracleeffect-json.251</t>
        </is>
      </c>
      <c r="P4283" s="9" t="inlineStr">
        <is>
          <t>https://gitlab.com/Dimbreath/turnbasedgamedata.git</t>
        </is>
      </c>
      <c r="Q4283" s="9" t="inlineStr">
        <is>
          <t>fd978d6ef09f941fba644c731ab54abd6f7c3568</t>
        </is>
      </c>
      <c r="R4283" s="9" t="inlineStr">
        <is>
          <t>ExcelOutput/RogueMiracleEffect.json</t>
        </is>
      </c>
      <c r="S4283" s="9" t="inlineStr">
        <is>
          <t>251</t>
        </is>
      </c>
      <c r="T4283" s="9" t="inlineStr">
        <is>
          <t>5f5c258fad7882fc47fea4a5667e5e92187e1d74436dc759e516cbd9093ec694</t>
        </is>
      </c>
      <c r="U4283" s="9" t="inlineStr">
        <is>
          <t>2026-07-22</t>
        </is>
      </c>
      <c r="V4283" s="9" t="inlineStr">
        <is>
          <t>4.4</t>
        </is>
      </c>
      <c r="W4283" s="9" t="inlineStr">
        <is>
          <t>DirectStructured</t>
        </is>
      </c>
      <c r="X4283" s="9" t="n"/>
      <c r="Y4283" s="9" t="n"/>
    </row>
    <row r="4284">
      <c r="A4284" s="8" t="n"/>
      <c r="B4284" s="8" t="n">
        <v>4277</v>
      </c>
      <c r="C4284" s="8" t="inlineStr">
        <is>
          <t>unknowable-domain.source.source-goal10-exceloutput-roguemiracleeffect-json-252.3451825add82</t>
        </is>
      </c>
      <c r="D4284" s="8" t="inlineStr">
        <is>
          <t>starclock.unknowable-domain-row.v1</t>
        </is>
      </c>
      <c r="E4284" s="8" t="inlineStr">
        <is>
          <t>SourceEvidence</t>
        </is>
      </c>
      <c r="F4284" s="8" t="inlineStr">
        <is>
          <t>Source ExcelOutput/RogueMiracleEffect.json 252</t>
        </is>
      </c>
      <c r="G4284" s="8" t="inlineStr">
        <is>
          <t>来源 ExcelOutput/RogueMiracleEffect.json 252</t>
        </is>
      </c>
      <c r="H4284" s="8" t="inlineStr">
        <is>
          <t>ExactStructured source evidence at ExcelOutput/RogueMiracleEffect.json 252, pinned by repository revision and SHA-256.</t>
        </is>
      </c>
      <c r="I4284" s="8" t="inlineStr">
        <is>
          <t>ExactStructured 来源证据位于 ExcelOutput/RogueMiracleEffect.json 252，由仓库修订与 SHA-256 固定。</t>
        </is>
      </c>
      <c r="J4284" s="8" t="inlineStr">
        <is>
          <t>UnknowableDomain</t>
        </is>
      </c>
      <c r="K4284" s="8" t="inlineStr">
        <is>
          <t>DataReady</t>
        </is>
      </c>
      <c r="L4284" s="8" t="inlineStr">
        <is>
          <t>ExactStructured</t>
        </is>
      </c>
      <c r="M4284" s="8" t="inlineStr">
        <is>
          <t>source.goal10.exceloutput-roguemiracleeffect-json.252</t>
        </is>
      </c>
      <c r="N4284" s="8" t="inlineStr">
        <is>
          <t>exactstructured|source-evidence</t>
        </is>
      </c>
      <c r="O4284" s="8" t="inlineStr">
        <is>
          <t>source.goal10.exceloutput-roguemiracleeffect-json.252</t>
        </is>
      </c>
      <c r="P4284" s="8" t="inlineStr">
        <is>
          <t>https://gitlab.com/Dimbreath/turnbasedgamedata.git</t>
        </is>
      </c>
      <c r="Q4284" s="8" t="inlineStr">
        <is>
          <t>fd978d6ef09f941fba644c731ab54abd6f7c3568</t>
        </is>
      </c>
      <c r="R4284" s="8" t="inlineStr">
        <is>
          <t>ExcelOutput/RogueMiracleEffect.json</t>
        </is>
      </c>
      <c r="S4284" s="8" t="inlineStr">
        <is>
          <t>252</t>
        </is>
      </c>
      <c r="T4284" s="8" t="inlineStr">
        <is>
          <t>3451825add82f31fca9e42479cd0a741104fd73d661d7ee3a408b73980712df4</t>
        </is>
      </c>
      <c r="U4284" s="8" t="inlineStr">
        <is>
          <t>2026-07-22</t>
        </is>
      </c>
      <c r="V4284" s="8" t="inlineStr">
        <is>
          <t>4.4</t>
        </is>
      </c>
      <c r="W4284" s="8" t="inlineStr">
        <is>
          <t>DirectStructured</t>
        </is>
      </c>
      <c r="X4284" s="8" t="n"/>
      <c r="Y4284" s="8" t="n"/>
    </row>
    <row r="4285">
      <c r="A4285" s="9" t="n"/>
      <c r="B4285" s="9" t="n">
        <v>4278</v>
      </c>
      <c r="C4285" s="9" t="inlineStr">
        <is>
          <t>unknowable-domain.source.source-goal10-exceloutput-roguemiracleeffect-json-253.72361ee5df99</t>
        </is>
      </c>
      <c r="D4285" s="9" t="inlineStr">
        <is>
          <t>starclock.unknowable-domain-row.v1</t>
        </is>
      </c>
      <c r="E4285" s="9" t="inlineStr">
        <is>
          <t>SourceEvidence</t>
        </is>
      </c>
      <c r="F4285" s="9" t="inlineStr">
        <is>
          <t>Source ExcelOutput/RogueMiracleEffect.json 253</t>
        </is>
      </c>
      <c r="G4285" s="9" t="inlineStr">
        <is>
          <t>来源 ExcelOutput/RogueMiracleEffect.json 253</t>
        </is>
      </c>
      <c r="H4285" s="9" t="inlineStr">
        <is>
          <t>ExactStructured source evidence at ExcelOutput/RogueMiracleEffect.json 253, pinned by repository revision and SHA-256.</t>
        </is>
      </c>
      <c r="I4285" s="9" t="inlineStr">
        <is>
          <t>ExactStructured 来源证据位于 ExcelOutput/RogueMiracleEffect.json 253，由仓库修订与 SHA-256 固定。</t>
        </is>
      </c>
      <c r="J4285" s="9" t="inlineStr">
        <is>
          <t>UnknowableDomain</t>
        </is>
      </c>
      <c r="K4285" s="9" t="inlineStr">
        <is>
          <t>DataReady</t>
        </is>
      </c>
      <c r="L4285" s="9" t="inlineStr">
        <is>
          <t>ExactStructured</t>
        </is>
      </c>
      <c r="M4285" s="9" t="inlineStr">
        <is>
          <t>source.goal10.exceloutput-roguemiracleeffect-json.253</t>
        </is>
      </c>
      <c r="N4285" s="9" t="inlineStr">
        <is>
          <t>exactstructured|source-evidence</t>
        </is>
      </c>
      <c r="O4285" s="9" t="inlineStr">
        <is>
          <t>source.goal10.exceloutput-roguemiracleeffect-json.253</t>
        </is>
      </c>
      <c r="P4285" s="9" t="inlineStr">
        <is>
          <t>https://gitlab.com/Dimbreath/turnbasedgamedata.git</t>
        </is>
      </c>
      <c r="Q4285" s="9" t="inlineStr">
        <is>
          <t>fd978d6ef09f941fba644c731ab54abd6f7c3568</t>
        </is>
      </c>
      <c r="R4285" s="9" t="inlineStr">
        <is>
          <t>ExcelOutput/RogueMiracleEffect.json</t>
        </is>
      </c>
      <c r="S4285" s="9" t="inlineStr">
        <is>
          <t>253</t>
        </is>
      </c>
      <c r="T4285" s="9" t="inlineStr">
        <is>
          <t>72361ee5df994c561d26f80af886f9980bcebce99864e3916cf36a30a2504223</t>
        </is>
      </c>
      <c r="U4285" s="9" t="inlineStr">
        <is>
          <t>2026-07-22</t>
        </is>
      </c>
      <c r="V4285" s="9" t="inlineStr">
        <is>
          <t>4.4</t>
        </is>
      </c>
      <c r="W4285" s="9" t="inlineStr">
        <is>
          <t>DirectStructured</t>
        </is>
      </c>
      <c r="X4285" s="9" t="n"/>
      <c r="Y4285" s="9" t="n"/>
    </row>
    <row r="4286">
      <c r="A4286" s="8" t="n"/>
      <c r="B4286" s="8" t="n">
        <v>4279</v>
      </c>
      <c r="C4286" s="8" t="inlineStr">
        <is>
          <t>unknowable-domain.source.source-goal10-exceloutput-roguemiracleeffect-json-254.b0b26dcfd8a3</t>
        </is>
      </c>
      <c r="D4286" s="8" t="inlineStr">
        <is>
          <t>starclock.unknowable-domain-row.v1</t>
        </is>
      </c>
      <c r="E4286" s="8" t="inlineStr">
        <is>
          <t>SourceEvidence</t>
        </is>
      </c>
      <c r="F4286" s="8" t="inlineStr">
        <is>
          <t>Source ExcelOutput/RogueMiracleEffect.json 254</t>
        </is>
      </c>
      <c r="G4286" s="8" t="inlineStr">
        <is>
          <t>来源 ExcelOutput/RogueMiracleEffect.json 254</t>
        </is>
      </c>
      <c r="H4286" s="8" t="inlineStr">
        <is>
          <t>ExactStructured source evidence at ExcelOutput/RogueMiracleEffect.json 254, pinned by repository revision and SHA-256.</t>
        </is>
      </c>
      <c r="I4286" s="8" t="inlineStr">
        <is>
          <t>ExactStructured 来源证据位于 ExcelOutput/RogueMiracleEffect.json 254，由仓库修订与 SHA-256 固定。</t>
        </is>
      </c>
      <c r="J4286" s="8" t="inlineStr">
        <is>
          <t>UnknowableDomain</t>
        </is>
      </c>
      <c r="K4286" s="8" t="inlineStr">
        <is>
          <t>DataReady</t>
        </is>
      </c>
      <c r="L4286" s="8" t="inlineStr">
        <is>
          <t>ExactStructured</t>
        </is>
      </c>
      <c r="M4286" s="8" t="inlineStr">
        <is>
          <t>source.goal10.exceloutput-roguemiracleeffect-json.254</t>
        </is>
      </c>
      <c r="N4286" s="8" t="inlineStr">
        <is>
          <t>exactstructured|source-evidence</t>
        </is>
      </c>
      <c r="O4286" s="8" t="inlineStr">
        <is>
          <t>source.goal10.exceloutput-roguemiracleeffect-json.254</t>
        </is>
      </c>
      <c r="P4286" s="8" t="inlineStr">
        <is>
          <t>https://gitlab.com/Dimbreath/turnbasedgamedata.git</t>
        </is>
      </c>
      <c r="Q4286" s="8" t="inlineStr">
        <is>
          <t>fd978d6ef09f941fba644c731ab54abd6f7c3568</t>
        </is>
      </c>
      <c r="R4286" s="8" t="inlineStr">
        <is>
          <t>ExcelOutput/RogueMiracleEffect.json</t>
        </is>
      </c>
      <c r="S4286" s="8" t="inlineStr">
        <is>
          <t>254</t>
        </is>
      </c>
      <c r="T4286" s="8" t="inlineStr">
        <is>
          <t>b0b26dcfd8a3178b0ed05788ffb0123425774dc21f7822c59246ba5310bc9c21</t>
        </is>
      </c>
      <c r="U4286" s="8" t="inlineStr">
        <is>
          <t>2026-07-22</t>
        </is>
      </c>
      <c r="V4286" s="8" t="inlineStr">
        <is>
          <t>4.4</t>
        </is>
      </c>
      <c r="W4286" s="8" t="inlineStr">
        <is>
          <t>DirectStructured</t>
        </is>
      </c>
      <c r="X4286" s="8" t="n"/>
      <c r="Y4286" s="8" t="n"/>
    </row>
    <row r="4287">
      <c r="A4287" s="9" t="n"/>
      <c r="B4287" s="9" t="n">
        <v>4280</v>
      </c>
      <c r="C4287" s="9" t="inlineStr">
        <is>
          <t>unknowable-domain.source.source-goal10-exceloutput-roguemiracleeffect-json-255.7e86b91e4eec</t>
        </is>
      </c>
      <c r="D4287" s="9" t="inlineStr">
        <is>
          <t>starclock.unknowable-domain-row.v1</t>
        </is>
      </c>
      <c r="E4287" s="9" t="inlineStr">
        <is>
          <t>SourceEvidence</t>
        </is>
      </c>
      <c r="F4287" s="9" t="inlineStr">
        <is>
          <t>Source ExcelOutput/RogueMiracleEffect.json 255</t>
        </is>
      </c>
      <c r="G4287" s="9" t="inlineStr">
        <is>
          <t>来源 ExcelOutput/RogueMiracleEffect.json 255</t>
        </is>
      </c>
      <c r="H4287" s="9" t="inlineStr">
        <is>
          <t>ExactStructured source evidence at ExcelOutput/RogueMiracleEffect.json 255, pinned by repository revision and SHA-256.</t>
        </is>
      </c>
      <c r="I4287" s="9" t="inlineStr">
        <is>
          <t>ExactStructured 来源证据位于 ExcelOutput/RogueMiracleEffect.json 255，由仓库修订与 SHA-256 固定。</t>
        </is>
      </c>
      <c r="J4287" s="9" t="inlineStr">
        <is>
          <t>UnknowableDomain</t>
        </is>
      </c>
      <c r="K4287" s="9" t="inlineStr">
        <is>
          <t>DataReady</t>
        </is>
      </c>
      <c r="L4287" s="9" t="inlineStr">
        <is>
          <t>ExactStructured</t>
        </is>
      </c>
      <c r="M4287" s="9" t="inlineStr">
        <is>
          <t>source.goal10.exceloutput-roguemiracleeffect-json.255</t>
        </is>
      </c>
      <c r="N4287" s="9" t="inlineStr">
        <is>
          <t>exactstructured|source-evidence</t>
        </is>
      </c>
      <c r="O4287" s="9" t="inlineStr">
        <is>
          <t>source.goal10.exceloutput-roguemiracleeffect-json.255</t>
        </is>
      </c>
      <c r="P4287" s="9" t="inlineStr">
        <is>
          <t>https://gitlab.com/Dimbreath/turnbasedgamedata.git</t>
        </is>
      </c>
      <c r="Q4287" s="9" t="inlineStr">
        <is>
          <t>fd978d6ef09f941fba644c731ab54abd6f7c3568</t>
        </is>
      </c>
      <c r="R4287" s="9" t="inlineStr">
        <is>
          <t>ExcelOutput/RogueMiracleEffect.json</t>
        </is>
      </c>
      <c r="S4287" s="9" t="inlineStr">
        <is>
          <t>255</t>
        </is>
      </c>
      <c r="T4287" s="9" t="inlineStr">
        <is>
          <t>7e86b91e4eec371c2a47a90bf80535875d057cb6ada26c6b488a7240def45763</t>
        </is>
      </c>
      <c r="U4287" s="9" t="inlineStr">
        <is>
          <t>2026-07-22</t>
        </is>
      </c>
      <c r="V4287" s="9" t="inlineStr">
        <is>
          <t>4.4</t>
        </is>
      </c>
      <c r="W4287" s="9" t="inlineStr">
        <is>
          <t>DirectStructured</t>
        </is>
      </c>
      <c r="X4287" s="9" t="n"/>
      <c r="Y4287" s="9" t="n"/>
    </row>
    <row r="4288">
      <c r="A4288" s="8" t="n"/>
      <c r="B4288" s="8" t="n">
        <v>4281</v>
      </c>
      <c r="C4288" s="8" t="inlineStr">
        <is>
          <t>unknowable-domain.source.source-goal10-exceloutput-roguemiracleeffect-json-256.b63fd7df885b</t>
        </is>
      </c>
      <c r="D4288" s="8" t="inlineStr">
        <is>
          <t>starclock.unknowable-domain-row.v1</t>
        </is>
      </c>
      <c r="E4288" s="8" t="inlineStr">
        <is>
          <t>SourceEvidence</t>
        </is>
      </c>
      <c r="F4288" s="8" t="inlineStr">
        <is>
          <t>Source ExcelOutput/RogueMiracleEffect.json 256</t>
        </is>
      </c>
      <c r="G4288" s="8" t="inlineStr">
        <is>
          <t>来源 ExcelOutput/RogueMiracleEffect.json 256</t>
        </is>
      </c>
      <c r="H4288" s="8" t="inlineStr">
        <is>
          <t>ExactStructured source evidence at ExcelOutput/RogueMiracleEffect.json 256, pinned by repository revision and SHA-256.</t>
        </is>
      </c>
      <c r="I4288" s="8" t="inlineStr">
        <is>
          <t>ExactStructured 来源证据位于 ExcelOutput/RogueMiracleEffect.json 256，由仓库修订与 SHA-256 固定。</t>
        </is>
      </c>
      <c r="J4288" s="8" t="inlineStr">
        <is>
          <t>UnknowableDomain</t>
        </is>
      </c>
      <c r="K4288" s="8" t="inlineStr">
        <is>
          <t>DataReady</t>
        </is>
      </c>
      <c r="L4288" s="8" t="inlineStr">
        <is>
          <t>ExactStructured</t>
        </is>
      </c>
      <c r="M4288" s="8" t="inlineStr">
        <is>
          <t>source.goal10.exceloutput-roguemiracleeffect-json.256</t>
        </is>
      </c>
      <c r="N4288" s="8" t="inlineStr">
        <is>
          <t>exactstructured|source-evidence</t>
        </is>
      </c>
      <c r="O4288" s="8" t="inlineStr">
        <is>
          <t>source.goal10.exceloutput-roguemiracleeffect-json.256</t>
        </is>
      </c>
      <c r="P4288" s="8" t="inlineStr">
        <is>
          <t>https://gitlab.com/Dimbreath/turnbasedgamedata.git</t>
        </is>
      </c>
      <c r="Q4288" s="8" t="inlineStr">
        <is>
          <t>fd978d6ef09f941fba644c731ab54abd6f7c3568</t>
        </is>
      </c>
      <c r="R4288" s="8" t="inlineStr">
        <is>
          <t>ExcelOutput/RogueMiracleEffect.json</t>
        </is>
      </c>
      <c r="S4288" s="8" t="inlineStr">
        <is>
          <t>256</t>
        </is>
      </c>
      <c r="T4288" s="8" t="inlineStr">
        <is>
          <t>b63fd7df885b9d5e81f13a0ff660541064410b34c1869c712ec49a8580a27bfd</t>
        </is>
      </c>
      <c r="U4288" s="8" t="inlineStr">
        <is>
          <t>2026-07-22</t>
        </is>
      </c>
      <c r="V4288" s="8" t="inlineStr">
        <is>
          <t>4.4</t>
        </is>
      </c>
      <c r="W4288" s="8" t="inlineStr">
        <is>
          <t>DirectStructured</t>
        </is>
      </c>
      <c r="X4288" s="8" t="n"/>
      <c r="Y4288" s="8" t="n"/>
    </row>
    <row r="4289">
      <c r="A4289" s="9" t="n"/>
      <c r="B4289" s="9" t="n">
        <v>4282</v>
      </c>
      <c r="C4289" s="9" t="inlineStr">
        <is>
          <t>unknowable-domain.source.source-goal10-exceloutput-roguemiracleeffect-json-257.5a839d2f7fd9</t>
        </is>
      </c>
      <c r="D4289" s="9" t="inlineStr">
        <is>
          <t>starclock.unknowable-domain-row.v1</t>
        </is>
      </c>
      <c r="E4289" s="9" t="inlineStr">
        <is>
          <t>SourceEvidence</t>
        </is>
      </c>
      <c r="F4289" s="9" t="inlineStr">
        <is>
          <t>Source ExcelOutput/RogueMiracleEffect.json 257</t>
        </is>
      </c>
      <c r="G4289" s="9" t="inlineStr">
        <is>
          <t>来源 ExcelOutput/RogueMiracleEffect.json 257</t>
        </is>
      </c>
      <c r="H4289" s="9" t="inlineStr">
        <is>
          <t>ExactStructured source evidence at ExcelOutput/RogueMiracleEffect.json 257, pinned by repository revision and SHA-256.</t>
        </is>
      </c>
      <c r="I4289" s="9" t="inlineStr">
        <is>
          <t>ExactStructured 来源证据位于 ExcelOutput/RogueMiracleEffect.json 257，由仓库修订与 SHA-256 固定。</t>
        </is>
      </c>
      <c r="J4289" s="9" t="inlineStr">
        <is>
          <t>UnknowableDomain</t>
        </is>
      </c>
      <c r="K4289" s="9" t="inlineStr">
        <is>
          <t>DataReady</t>
        </is>
      </c>
      <c r="L4289" s="9" t="inlineStr">
        <is>
          <t>ExactStructured</t>
        </is>
      </c>
      <c r="M4289" s="9" t="inlineStr">
        <is>
          <t>source.goal10.exceloutput-roguemiracleeffect-json.257</t>
        </is>
      </c>
      <c r="N4289" s="9" t="inlineStr">
        <is>
          <t>exactstructured|source-evidence</t>
        </is>
      </c>
      <c r="O4289" s="9" t="inlineStr">
        <is>
          <t>source.goal10.exceloutput-roguemiracleeffect-json.257</t>
        </is>
      </c>
      <c r="P4289" s="9" t="inlineStr">
        <is>
          <t>https://gitlab.com/Dimbreath/turnbasedgamedata.git</t>
        </is>
      </c>
      <c r="Q4289" s="9" t="inlineStr">
        <is>
          <t>fd978d6ef09f941fba644c731ab54abd6f7c3568</t>
        </is>
      </c>
      <c r="R4289" s="9" t="inlineStr">
        <is>
          <t>ExcelOutput/RogueMiracleEffect.json</t>
        </is>
      </c>
      <c r="S4289" s="9" t="inlineStr">
        <is>
          <t>257</t>
        </is>
      </c>
      <c r="T4289" s="9" t="inlineStr">
        <is>
          <t>5a839d2f7fd9270884feaca4c2abaad44ee3d385ba9d9518b070349117eefed6</t>
        </is>
      </c>
      <c r="U4289" s="9" t="inlineStr">
        <is>
          <t>2026-07-22</t>
        </is>
      </c>
      <c r="V4289" s="9" t="inlineStr">
        <is>
          <t>4.4</t>
        </is>
      </c>
      <c r="W4289" s="9" t="inlineStr">
        <is>
          <t>DirectStructured</t>
        </is>
      </c>
      <c r="X4289" s="9" t="n"/>
      <c r="Y4289" s="9" t="n"/>
    </row>
    <row r="4290">
      <c r="A4290" s="8" t="n"/>
      <c r="B4290" s="8" t="n">
        <v>4283</v>
      </c>
      <c r="C4290" s="8" t="inlineStr">
        <is>
          <t>unknowable-domain.source.source-goal10-exceloutput-roguemiracleeffect-json-258.30fafec4ce87</t>
        </is>
      </c>
      <c r="D4290" s="8" t="inlineStr">
        <is>
          <t>starclock.unknowable-domain-row.v1</t>
        </is>
      </c>
      <c r="E4290" s="8" t="inlineStr">
        <is>
          <t>SourceEvidence</t>
        </is>
      </c>
      <c r="F4290" s="8" t="inlineStr">
        <is>
          <t>Source ExcelOutput/RogueMiracleEffect.json 258</t>
        </is>
      </c>
      <c r="G4290" s="8" t="inlineStr">
        <is>
          <t>来源 ExcelOutput/RogueMiracleEffect.json 258</t>
        </is>
      </c>
      <c r="H4290" s="8" t="inlineStr">
        <is>
          <t>ExactStructured source evidence at ExcelOutput/RogueMiracleEffect.json 258, pinned by repository revision and SHA-256.</t>
        </is>
      </c>
      <c r="I4290" s="8" t="inlineStr">
        <is>
          <t>ExactStructured 来源证据位于 ExcelOutput/RogueMiracleEffect.json 258，由仓库修订与 SHA-256 固定。</t>
        </is>
      </c>
      <c r="J4290" s="8" t="inlineStr">
        <is>
          <t>UnknowableDomain</t>
        </is>
      </c>
      <c r="K4290" s="8" t="inlineStr">
        <is>
          <t>DataReady</t>
        </is>
      </c>
      <c r="L4290" s="8" t="inlineStr">
        <is>
          <t>ExactStructured</t>
        </is>
      </c>
      <c r="M4290" s="8" t="inlineStr">
        <is>
          <t>source.goal10.exceloutput-roguemiracleeffect-json.258</t>
        </is>
      </c>
      <c r="N4290" s="8" t="inlineStr">
        <is>
          <t>exactstructured|source-evidence</t>
        </is>
      </c>
      <c r="O4290" s="8" t="inlineStr">
        <is>
          <t>source.goal10.exceloutput-roguemiracleeffect-json.258</t>
        </is>
      </c>
      <c r="P4290" s="8" t="inlineStr">
        <is>
          <t>https://gitlab.com/Dimbreath/turnbasedgamedata.git</t>
        </is>
      </c>
      <c r="Q4290" s="8" t="inlineStr">
        <is>
          <t>fd978d6ef09f941fba644c731ab54abd6f7c3568</t>
        </is>
      </c>
      <c r="R4290" s="8" t="inlineStr">
        <is>
          <t>ExcelOutput/RogueMiracleEffect.json</t>
        </is>
      </c>
      <c r="S4290" s="8" t="inlineStr">
        <is>
          <t>258</t>
        </is>
      </c>
      <c r="T4290" s="8" t="inlineStr">
        <is>
          <t>30fafec4ce871e392361dd65a33191e6a770d43ceb46bd10d229664d0f2dbe33</t>
        </is>
      </c>
      <c r="U4290" s="8" t="inlineStr">
        <is>
          <t>2026-07-22</t>
        </is>
      </c>
      <c r="V4290" s="8" t="inlineStr">
        <is>
          <t>4.4</t>
        </is>
      </c>
      <c r="W4290" s="8" t="inlineStr">
        <is>
          <t>DirectStructured</t>
        </is>
      </c>
      <c r="X4290" s="8" t="n"/>
      <c r="Y4290" s="8" t="n"/>
    </row>
    <row r="4291">
      <c r="A4291" s="9" t="n"/>
      <c r="B4291" s="9" t="n">
        <v>4284</v>
      </c>
      <c r="C4291" s="9" t="inlineStr">
        <is>
          <t>unknowable-domain.source.source-goal10-exceloutput-roguemiracleeffect-json-259.c3e6c351b5d6</t>
        </is>
      </c>
      <c r="D4291" s="9" t="inlineStr">
        <is>
          <t>starclock.unknowable-domain-row.v1</t>
        </is>
      </c>
      <c r="E4291" s="9" t="inlineStr">
        <is>
          <t>SourceEvidence</t>
        </is>
      </c>
      <c r="F4291" s="9" t="inlineStr">
        <is>
          <t>Source ExcelOutput/RogueMiracleEffect.json 259</t>
        </is>
      </c>
      <c r="G4291" s="9" t="inlineStr">
        <is>
          <t>来源 ExcelOutput/RogueMiracleEffect.json 259</t>
        </is>
      </c>
      <c r="H4291" s="9" t="inlineStr">
        <is>
          <t>ExactStructured source evidence at ExcelOutput/RogueMiracleEffect.json 259, pinned by repository revision and SHA-256.</t>
        </is>
      </c>
      <c r="I4291" s="9" t="inlineStr">
        <is>
          <t>ExactStructured 来源证据位于 ExcelOutput/RogueMiracleEffect.json 259，由仓库修订与 SHA-256 固定。</t>
        </is>
      </c>
      <c r="J4291" s="9" t="inlineStr">
        <is>
          <t>UnknowableDomain</t>
        </is>
      </c>
      <c r="K4291" s="9" t="inlineStr">
        <is>
          <t>DataReady</t>
        </is>
      </c>
      <c r="L4291" s="9" t="inlineStr">
        <is>
          <t>ExactStructured</t>
        </is>
      </c>
      <c r="M4291" s="9" t="inlineStr">
        <is>
          <t>source.goal10.exceloutput-roguemiracleeffect-json.259</t>
        </is>
      </c>
      <c r="N4291" s="9" t="inlineStr">
        <is>
          <t>exactstructured|source-evidence</t>
        </is>
      </c>
      <c r="O4291" s="9" t="inlineStr">
        <is>
          <t>source.goal10.exceloutput-roguemiracleeffect-json.259</t>
        </is>
      </c>
      <c r="P4291" s="9" t="inlineStr">
        <is>
          <t>https://gitlab.com/Dimbreath/turnbasedgamedata.git</t>
        </is>
      </c>
      <c r="Q4291" s="9" t="inlineStr">
        <is>
          <t>fd978d6ef09f941fba644c731ab54abd6f7c3568</t>
        </is>
      </c>
      <c r="R4291" s="9" t="inlineStr">
        <is>
          <t>ExcelOutput/RogueMiracleEffect.json</t>
        </is>
      </c>
      <c r="S4291" s="9" t="inlineStr">
        <is>
          <t>259</t>
        </is>
      </c>
      <c r="T4291" s="9" t="inlineStr">
        <is>
          <t>c3e6c351b5d69a66234bdc9c2af899837cb8386665a78a8008240f33bbb8944b</t>
        </is>
      </c>
      <c r="U4291" s="9" t="inlineStr">
        <is>
          <t>2026-07-22</t>
        </is>
      </c>
      <c r="V4291" s="9" t="inlineStr">
        <is>
          <t>4.4</t>
        </is>
      </c>
      <c r="W4291" s="9" t="inlineStr">
        <is>
          <t>DirectStructured</t>
        </is>
      </c>
      <c r="X4291" s="9" t="n"/>
      <c r="Y4291" s="9" t="n"/>
    </row>
    <row r="4292">
      <c r="A4292" s="8" t="n"/>
      <c r="B4292" s="8" t="n">
        <v>4285</v>
      </c>
      <c r="C4292" s="8" t="inlineStr">
        <is>
          <t>unknowable-domain.source.source-goal10-exceloutput-roguemiracleeffect-json-260.565dab281865</t>
        </is>
      </c>
      <c r="D4292" s="8" t="inlineStr">
        <is>
          <t>starclock.unknowable-domain-row.v1</t>
        </is>
      </c>
      <c r="E4292" s="8" t="inlineStr">
        <is>
          <t>SourceEvidence</t>
        </is>
      </c>
      <c r="F4292" s="8" t="inlineStr">
        <is>
          <t>Source ExcelOutput/RogueMiracleEffect.json 260</t>
        </is>
      </c>
      <c r="G4292" s="8" t="inlineStr">
        <is>
          <t>来源 ExcelOutput/RogueMiracleEffect.json 260</t>
        </is>
      </c>
      <c r="H4292" s="8" t="inlineStr">
        <is>
          <t>ExactStructured source evidence at ExcelOutput/RogueMiracleEffect.json 260, pinned by repository revision and SHA-256.</t>
        </is>
      </c>
      <c r="I4292" s="8" t="inlineStr">
        <is>
          <t>ExactStructured 来源证据位于 ExcelOutput/RogueMiracleEffect.json 260，由仓库修订与 SHA-256 固定。</t>
        </is>
      </c>
      <c r="J4292" s="8" t="inlineStr">
        <is>
          <t>UnknowableDomain</t>
        </is>
      </c>
      <c r="K4292" s="8" t="inlineStr">
        <is>
          <t>DataReady</t>
        </is>
      </c>
      <c r="L4292" s="8" t="inlineStr">
        <is>
          <t>ExactStructured</t>
        </is>
      </c>
      <c r="M4292" s="8" t="inlineStr">
        <is>
          <t>source.goal10.exceloutput-roguemiracleeffect-json.260</t>
        </is>
      </c>
      <c r="N4292" s="8" t="inlineStr">
        <is>
          <t>exactstructured|source-evidence</t>
        </is>
      </c>
      <c r="O4292" s="8" t="inlineStr">
        <is>
          <t>source.goal10.exceloutput-roguemiracleeffect-json.260</t>
        </is>
      </c>
      <c r="P4292" s="8" t="inlineStr">
        <is>
          <t>https://gitlab.com/Dimbreath/turnbasedgamedata.git</t>
        </is>
      </c>
      <c r="Q4292" s="8" t="inlineStr">
        <is>
          <t>fd978d6ef09f941fba644c731ab54abd6f7c3568</t>
        </is>
      </c>
      <c r="R4292" s="8" t="inlineStr">
        <is>
          <t>ExcelOutput/RogueMiracleEffect.json</t>
        </is>
      </c>
      <c r="S4292" s="8" t="inlineStr">
        <is>
          <t>260</t>
        </is>
      </c>
      <c r="T4292" s="8" t="inlineStr">
        <is>
          <t>565dab281865b2033b08c7d7ec957bbad363f58fac966a08e7c5f2878690ef53</t>
        </is>
      </c>
      <c r="U4292" s="8" t="inlineStr">
        <is>
          <t>2026-07-22</t>
        </is>
      </c>
      <c r="V4292" s="8" t="inlineStr">
        <is>
          <t>4.4</t>
        </is>
      </c>
      <c r="W4292" s="8" t="inlineStr">
        <is>
          <t>DirectStructured</t>
        </is>
      </c>
      <c r="X4292" s="8" t="n"/>
      <c r="Y4292" s="8" t="n"/>
    </row>
    <row r="4293">
      <c r="A4293" s="9" t="n"/>
      <c r="B4293" s="9" t="n">
        <v>4286</v>
      </c>
      <c r="C4293" s="9" t="inlineStr">
        <is>
          <t>unknowable-domain.source.source-goal10-exceloutput-roguemiracleeffect-json-261.4fb5845bd4b2</t>
        </is>
      </c>
      <c r="D4293" s="9" t="inlineStr">
        <is>
          <t>starclock.unknowable-domain-row.v1</t>
        </is>
      </c>
      <c r="E4293" s="9" t="inlineStr">
        <is>
          <t>SourceEvidence</t>
        </is>
      </c>
      <c r="F4293" s="9" t="inlineStr">
        <is>
          <t>Source ExcelOutput/RogueMiracleEffect.json 261</t>
        </is>
      </c>
      <c r="G4293" s="9" t="inlineStr">
        <is>
          <t>来源 ExcelOutput/RogueMiracleEffect.json 261</t>
        </is>
      </c>
      <c r="H4293" s="9" t="inlineStr">
        <is>
          <t>ExactStructured source evidence at ExcelOutput/RogueMiracleEffect.json 261, pinned by repository revision and SHA-256.</t>
        </is>
      </c>
      <c r="I4293" s="9" t="inlineStr">
        <is>
          <t>ExactStructured 来源证据位于 ExcelOutput/RogueMiracleEffect.json 261，由仓库修订与 SHA-256 固定。</t>
        </is>
      </c>
      <c r="J4293" s="9" t="inlineStr">
        <is>
          <t>UnknowableDomain</t>
        </is>
      </c>
      <c r="K4293" s="9" t="inlineStr">
        <is>
          <t>DataReady</t>
        </is>
      </c>
      <c r="L4293" s="9" t="inlineStr">
        <is>
          <t>ExactStructured</t>
        </is>
      </c>
      <c r="M4293" s="9" t="inlineStr">
        <is>
          <t>source.goal10.exceloutput-roguemiracleeffect-json.261</t>
        </is>
      </c>
      <c r="N4293" s="9" t="inlineStr">
        <is>
          <t>exactstructured|source-evidence</t>
        </is>
      </c>
      <c r="O4293" s="9" t="inlineStr">
        <is>
          <t>source.goal10.exceloutput-roguemiracleeffect-json.261</t>
        </is>
      </c>
      <c r="P4293" s="9" t="inlineStr">
        <is>
          <t>https://gitlab.com/Dimbreath/turnbasedgamedata.git</t>
        </is>
      </c>
      <c r="Q4293" s="9" t="inlineStr">
        <is>
          <t>fd978d6ef09f941fba644c731ab54abd6f7c3568</t>
        </is>
      </c>
      <c r="R4293" s="9" t="inlineStr">
        <is>
          <t>ExcelOutput/RogueMiracleEffect.json</t>
        </is>
      </c>
      <c r="S4293" s="9" t="inlineStr">
        <is>
          <t>261</t>
        </is>
      </c>
      <c r="T4293" s="9" t="inlineStr">
        <is>
          <t>4fb5845bd4b230147a957cd6c54859472616ce7e0b94a8909b6a76ff1cc261de</t>
        </is>
      </c>
      <c r="U4293" s="9" t="inlineStr">
        <is>
          <t>2026-07-22</t>
        </is>
      </c>
      <c r="V4293" s="9" t="inlineStr">
        <is>
          <t>4.4</t>
        </is>
      </c>
      <c r="W4293" s="9" t="inlineStr">
        <is>
          <t>DirectStructured</t>
        </is>
      </c>
      <c r="X4293" s="9" t="n"/>
      <c r="Y4293" s="9" t="n"/>
    </row>
    <row r="4294">
      <c r="A4294" s="8" t="n"/>
      <c r="B4294" s="8" t="n">
        <v>4287</v>
      </c>
      <c r="C4294" s="8" t="inlineStr">
        <is>
          <t>unknowable-domain.source.source-goal10-exceloutput-roguemiracleeffect-json-262.747b487d7b08</t>
        </is>
      </c>
      <c r="D4294" s="8" t="inlineStr">
        <is>
          <t>starclock.unknowable-domain-row.v1</t>
        </is>
      </c>
      <c r="E4294" s="8" t="inlineStr">
        <is>
          <t>SourceEvidence</t>
        </is>
      </c>
      <c r="F4294" s="8" t="inlineStr">
        <is>
          <t>Source ExcelOutput/RogueMiracleEffect.json 262</t>
        </is>
      </c>
      <c r="G4294" s="8" t="inlineStr">
        <is>
          <t>来源 ExcelOutput/RogueMiracleEffect.json 262</t>
        </is>
      </c>
      <c r="H4294" s="8" t="inlineStr">
        <is>
          <t>ExactStructured source evidence at ExcelOutput/RogueMiracleEffect.json 262, pinned by repository revision and SHA-256.</t>
        </is>
      </c>
      <c r="I4294" s="8" t="inlineStr">
        <is>
          <t>ExactStructured 来源证据位于 ExcelOutput/RogueMiracleEffect.json 262，由仓库修订与 SHA-256 固定。</t>
        </is>
      </c>
      <c r="J4294" s="8" t="inlineStr">
        <is>
          <t>UnknowableDomain</t>
        </is>
      </c>
      <c r="K4294" s="8" t="inlineStr">
        <is>
          <t>DataReady</t>
        </is>
      </c>
      <c r="L4294" s="8" t="inlineStr">
        <is>
          <t>ExactStructured</t>
        </is>
      </c>
      <c r="M4294" s="8" t="inlineStr">
        <is>
          <t>source.goal10.exceloutput-roguemiracleeffect-json.262</t>
        </is>
      </c>
      <c r="N4294" s="8" t="inlineStr">
        <is>
          <t>exactstructured|source-evidence</t>
        </is>
      </c>
      <c r="O4294" s="8" t="inlineStr">
        <is>
          <t>source.goal10.exceloutput-roguemiracleeffect-json.262</t>
        </is>
      </c>
      <c r="P4294" s="8" t="inlineStr">
        <is>
          <t>https://gitlab.com/Dimbreath/turnbasedgamedata.git</t>
        </is>
      </c>
      <c r="Q4294" s="8" t="inlineStr">
        <is>
          <t>fd978d6ef09f941fba644c731ab54abd6f7c3568</t>
        </is>
      </c>
      <c r="R4294" s="8" t="inlineStr">
        <is>
          <t>ExcelOutput/RogueMiracleEffect.json</t>
        </is>
      </c>
      <c r="S4294" s="8" t="inlineStr">
        <is>
          <t>262</t>
        </is>
      </c>
      <c r="T4294" s="8" t="inlineStr">
        <is>
          <t>747b487d7b08494d049ab30b5cb9c383e854d9396cca1a54a03e9c187a60773b</t>
        </is>
      </c>
      <c r="U4294" s="8" t="inlineStr">
        <is>
          <t>2026-07-22</t>
        </is>
      </c>
      <c r="V4294" s="8" t="inlineStr">
        <is>
          <t>4.4</t>
        </is>
      </c>
      <c r="W4294" s="8" t="inlineStr">
        <is>
          <t>DirectStructured</t>
        </is>
      </c>
      <c r="X4294" s="8" t="n"/>
      <c r="Y4294" s="8" t="n"/>
    </row>
    <row r="4295">
      <c r="A4295" s="9" t="n"/>
      <c r="B4295" s="9" t="n">
        <v>4288</v>
      </c>
      <c r="C4295" s="9" t="inlineStr">
        <is>
          <t>unknowable-domain.source.source-goal10-exceloutput-roguemiracleeffect-json-263.292cd227c632</t>
        </is>
      </c>
      <c r="D4295" s="9" t="inlineStr">
        <is>
          <t>starclock.unknowable-domain-row.v1</t>
        </is>
      </c>
      <c r="E4295" s="9" t="inlineStr">
        <is>
          <t>SourceEvidence</t>
        </is>
      </c>
      <c r="F4295" s="9" t="inlineStr">
        <is>
          <t>Source ExcelOutput/RogueMiracleEffect.json 263</t>
        </is>
      </c>
      <c r="G4295" s="9" t="inlineStr">
        <is>
          <t>来源 ExcelOutput/RogueMiracleEffect.json 263</t>
        </is>
      </c>
      <c r="H4295" s="9" t="inlineStr">
        <is>
          <t>ExactStructured source evidence at ExcelOutput/RogueMiracleEffect.json 263, pinned by repository revision and SHA-256.</t>
        </is>
      </c>
      <c r="I4295" s="9" t="inlineStr">
        <is>
          <t>ExactStructured 来源证据位于 ExcelOutput/RogueMiracleEffect.json 263，由仓库修订与 SHA-256 固定。</t>
        </is>
      </c>
      <c r="J4295" s="9" t="inlineStr">
        <is>
          <t>UnknowableDomain</t>
        </is>
      </c>
      <c r="K4295" s="9" t="inlineStr">
        <is>
          <t>DataReady</t>
        </is>
      </c>
      <c r="L4295" s="9" t="inlineStr">
        <is>
          <t>ExactStructured</t>
        </is>
      </c>
      <c r="M4295" s="9" t="inlineStr">
        <is>
          <t>source.goal10.exceloutput-roguemiracleeffect-json.263</t>
        </is>
      </c>
      <c r="N4295" s="9" t="inlineStr">
        <is>
          <t>exactstructured|source-evidence</t>
        </is>
      </c>
      <c r="O4295" s="9" t="inlineStr">
        <is>
          <t>source.goal10.exceloutput-roguemiracleeffect-json.263</t>
        </is>
      </c>
      <c r="P4295" s="9" t="inlineStr">
        <is>
          <t>https://gitlab.com/Dimbreath/turnbasedgamedata.git</t>
        </is>
      </c>
      <c r="Q4295" s="9" t="inlineStr">
        <is>
          <t>fd978d6ef09f941fba644c731ab54abd6f7c3568</t>
        </is>
      </c>
      <c r="R4295" s="9" t="inlineStr">
        <is>
          <t>ExcelOutput/RogueMiracleEffect.json</t>
        </is>
      </c>
      <c r="S4295" s="9" t="inlineStr">
        <is>
          <t>263</t>
        </is>
      </c>
      <c r="T4295" s="9" t="inlineStr">
        <is>
          <t>292cd227c63284a9c505f0f36ddb944c92edbbcc12c5838c4d2e19d38ed010b8</t>
        </is>
      </c>
      <c r="U4295" s="9" t="inlineStr">
        <is>
          <t>2026-07-22</t>
        </is>
      </c>
      <c r="V4295" s="9" t="inlineStr">
        <is>
          <t>4.4</t>
        </is>
      </c>
      <c r="W4295" s="9" t="inlineStr">
        <is>
          <t>DirectStructured</t>
        </is>
      </c>
      <c r="X4295" s="9" t="n"/>
      <c r="Y4295" s="9" t="n"/>
    </row>
    <row r="4296">
      <c r="A4296" s="8" t="n"/>
      <c r="B4296" s="8" t="n">
        <v>4289</v>
      </c>
      <c r="C4296" s="8" t="inlineStr">
        <is>
          <t>unknowable-domain.source.source-goal10-exceloutput-roguemiracleeffect-json-264.97b3686b5e64</t>
        </is>
      </c>
      <c r="D4296" s="8" t="inlineStr">
        <is>
          <t>starclock.unknowable-domain-row.v1</t>
        </is>
      </c>
      <c r="E4296" s="8" t="inlineStr">
        <is>
          <t>SourceEvidence</t>
        </is>
      </c>
      <c r="F4296" s="8" t="inlineStr">
        <is>
          <t>Source ExcelOutput/RogueMiracleEffect.json 264</t>
        </is>
      </c>
      <c r="G4296" s="8" t="inlineStr">
        <is>
          <t>来源 ExcelOutput/RogueMiracleEffect.json 264</t>
        </is>
      </c>
      <c r="H4296" s="8" t="inlineStr">
        <is>
          <t>ExactStructured source evidence at ExcelOutput/RogueMiracleEffect.json 264, pinned by repository revision and SHA-256.</t>
        </is>
      </c>
      <c r="I4296" s="8" t="inlineStr">
        <is>
          <t>ExactStructured 来源证据位于 ExcelOutput/RogueMiracleEffect.json 264，由仓库修订与 SHA-256 固定。</t>
        </is>
      </c>
      <c r="J4296" s="8" t="inlineStr">
        <is>
          <t>UnknowableDomain</t>
        </is>
      </c>
      <c r="K4296" s="8" t="inlineStr">
        <is>
          <t>DataReady</t>
        </is>
      </c>
      <c r="L4296" s="8" t="inlineStr">
        <is>
          <t>ExactStructured</t>
        </is>
      </c>
      <c r="M4296" s="8" t="inlineStr">
        <is>
          <t>source.goal10.exceloutput-roguemiracleeffect-json.264</t>
        </is>
      </c>
      <c r="N4296" s="8" t="inlineStr">
        <is>
          <t>exactstructured|source-evidence</t>
        </is>
      </c>
      <c r="O4296" s="8" t="inlineStr">
        <is>
          <t>source.goal10.exceloutput-roguemiracleeffect-json.264</t>
        </is>
      </c>
      <c r="P4296" s="8" t="inlineStr">
        <is>
          <t>https://gitlab.com/Dimbreath/turnbasedgamedata.git</t>
        </is>
      </c>
      <c r="Q4296" s="8" t="inlineStr">
        <is>
          <t>fd978d6ef09f941fba644c731ab54abd6f7c3568</t>
        </is>
      </c>
      <c r="R4296" s="8" t="inlineStr">
        <is>
          <t>ExcelOutput/RogueMiracleEffect.json</t>
        </is>
      </c>
      <c r="S4296" s="8" t="inlineStr">
        <is>
          <t>264</t>
        </is>
      </c>
      <c r="T4296" s="8" t="inlineStr">
        <is>
          <t>97b3686b5e64d23ece569b31998708ad8935c19b5e037f9eb776dedf4a66efc9</t>
        </is>
      </c>
      <c r="U4296" s="8" t="inlineStr">
        <is>
          <t>2026-07-22</t>
        </is>
      </c>
      <c r="V4296" s="8" t="inlineStr">
        <is>
          <t>4.4</t>
        </is>
      </c>
      <c r="W4296" s="8" t="inlineStr">
        <is>
          <t>DirectStructured</t>
        </is>
      </c>
      <c r="X4296" s="8" t="n"/>
      <c r="Y4296" s="8" t="n"/>
    </row>
    <row r="4297">
      <c r="A4297" s="9" t="n"/>
      <c r="B4297" s="9" t="n">
        <v>4290</v>
      </c>
      <c r="C4297" s="9" t="inlineStr">
        <is>
          <t>unknowable-domain.source.source-goal10-exceloutput-roguemiracleeffect-json-265.3a8aac4ed204</t>
        </is>
      </c>
      <c r="D4297" s="9" t="inlineStr">
        <is>
          <t>starclock.unknowable-domain-row.v1</t>
        </is>
      </c>
      <c r="E4297" s="9" t="inlineStr">
        <is>
          <t>SourceEvidence</t>
        </is>
      </c>
      <c r="F4297" s="9" t="inlineStr">
        <is>
          <t>Source ExcelOutput/RogueMiracleEffect.json 265</t>
        </is>
      </c>
      <c r="G4297" s="9" t="inlineStr">
        <is>
          <t>来源 ExcelOutput/RogueMiracleEffect.json 265</t>
        </is>
      </c>
      <c r="H4297" s="9" t="inlineStr">
        <is>
          <t>ExactStructured source evidence at ExcelOutput/RogueMiracleEffect.json 265, pinned by repository revision and SHA-256.</t>
        </is>
      </c>
      <c r="I4297" s="9" t="inlineStr">
        <is>
          <t>ExactStructured 来源证据位于 ExcelOutput/RogueMiracleEffect.json 265，由仓库修订与 SHA-256 固定。</t>
        </is>
      </c>
      <c r="J4297" s="9" t="inlineStr">
        <is>
          <t>UnknowableDomain</t>
        </is>
      </c>
      <c r="K4297" s="9" t="inlineStr">
        <is>
          <t>DataReady</t>
        </is>
      </c>
      <c r="L4297" s="9" t="inlineStr">
        <is>
          <t>ExactStructured</t>
        </is>
      </c>
      <c r="M4297" s="9" t="inlineStr">
        <is>
          <t>source.goal10.exceloutput-roguemiracleeffect-json.265</t>
        </is>
      </c>
      <c r="N4297" s="9" t="inlineStr">
        <is>
          <t>exactstructured|source-evidence</t>
        </is>
      </c>
      <c r="O4297" s="9" t="inlineStr">
        <is>
          <t>source.goal10.exceloutput-roguemiracleeffect-json.265</t>
        </is>
      </c>
      <c r="P4297" s="9" t="inlineStr">
        <is>
          <t>https://gitlab.com/Dimbreath/turnbasedgamedata.git</t>
        </is>
      </c>
      <c r="Q4297" s="9" t="inlineStr">
        <is>
          <t>fd978d6ef09f941fba644c731ab54abd6f7c3568</t>
        </is>
      </c>
      <c r="R4297" s="9" t="inlineStr">
        <is>
          <t>ExcelOutput/RogueMiracleEffect.json</t>
        </is>
      </c>
      <c r="S4297" s="9" t="inlineStr">
        <is>
          <t>265</t>
        </is>
      </c>
      <c r="T4297" s="9" t="inlineStr">
        <is>
          <t>3a8aac4ed204f619778059f9cb62f0f5c92152f6cbe3bfa9b556bee50d36e53d</t>
        </is>
      </c>
      <c r="U4297" s="9" t="inlineStr">
        <is>
          <t>2026-07-22</t>
        </is>
      </c>
      <c r="V4297" s="9" t="inlineStr">
        <is>
          <t>4.4</t>
        </is>
      </c>
      <c r="W4297" s="9" t="inlineStr">
        <is>
          <t>DirectStructured</t>
        </is>
      </c>
      <c r="X4297" s="9" t="n"/>
      <c r="Y4297" s="9" t="n"/>
    </row>
    <row r="4298">
      <c r="A4298" s="8" t="n"/>
      <c r="B4298" s="8" t="n">
        <v>4291</v>
      </c>
      <c r="C4298" s="8" t="inlineStr">
        <is>
          <t>unknowable-domain.source.source-goal10-exceloutput-roguemiracleeffect-json-266.10201fe322e9</t>
        </is>
      </c>
      <c r="D4298" s="8" t="inlineStr">
        <is>
          <t>starclock.unknowable-domain-row.v1</t>
        </is>
      </c>
      <c r="E4298" s="8" t="inlineStr">
        <is>
          <t>SourceEvidence</t>
        </is>
      </c>
      <c r="F4298" s="8" t="inlineStr">
        <is>
          <t>Source ExcelOutput/RogueMiracleEffect.json 266</t>
        </is>
      </c>
      <c r="G4298" s="8" t="inlineStr">
        <is>
          <t>来源 ExcelOutput/RogueMiracleEffect.json 266</t>
        </is>
      </c>
      <c r="H4298" s="8" t="inlineStr">
        <is>
          <t>ExactStructured source evidence at ExcelOutput/RogueMiracleEffect.json 266, pinned by repository revision and SHA-256.</t>
        </is>
      </c>
      <c r="I4298" s="8" t="inlineStr">
        <is>
          <t>ExactStructured 来源证据位于 ExcelOutput/RogueMiracleEffect.json 266，由仓库修订与 SHA-256 固定。</t>
        </is>
      </c>
      <c r="J4298" s="8" t="inlineStr">
        <is>
          <t>UnknowableDomain</t>
        </is>
      </c>
      <c r="K4298" s="8" t="inlineStr">
        <is>
          <t>DataReady</t>
        </is>
      </c>
      <c r="L4298" s="8" t="inlineStr">
        <is>
          <t>ExactStructured</t>
        </is>
      </c>
      <c r="M4298" s="8" t="inlineStr">
        <is>
          <t>source.goal10.exceloutput-roguemiracleeffect-json.266</t>
        </is>
      </c>
      <c r="N4298" s="8" t="inlineStr">
        <is>
          <t>exactstructured|source-evidence</t>
        </is>
      </c>
      <c r="O4298" s="8" t="inlineStr">
        <is>
          <t>source.goal10.exceloutput-roguemiracleeffect-json.266</t>
        </is>
      </c>
      <c r="P4298" s="8" t="inlineStr">
        <is>
          <t>https://gitlab.com/Dimbreath/turnbasedgamedata.git</t>
        </is>
      </c>
      <c r="Q4298" s="8" t="inlineStr">
        <is>
          <t>fd978d6ef09f941fba644c731ab54abd6f7c3568</t>
        </is>
      </c>
      <c r="R4298" s="8" t="inlineStr">
        <is>
          <t>ExcelOutput/RogueMiracleEffect.json</t>
        </is>
      </c>
      <c r="S4298" s="8" t="inlineStr">
        <is>
          <t>266</t>
        </is>
      </c>
      <c r="T4298" s="8" t="inlineStr">
        <is>
          <t>10201fe322e94c7c8d3be03f3ef84a200d5248bff48a27fc50e582d7a989c090</t>
        </is>
      </c>
      <c r="U4298" s="8" t="inlineStr">
        <is>
          <t>2026-07-22</t>
        </is>
      </c>
      <c r="V4298" s="8" t="inlineStr">
        <is>
          <t>4.4</t>
        </is>
      </c>
      <c r="W4298" s="8" t="inlineStr">
        <is>
          <t>DirectStructured</t>
        </is>
      </c>
      <c r="X4298" s="8" t="n"/>
      <c r="Y4298" s="8" t="n"/>
    </row>
    <row r="4299">
      <c r="A4299" s="9" t="n"/>
      <c r="B4299" s="9" t="n">
        <v>4292</v>
      </c>
      <c r="C4299" s="9" t="inlineStr">
        <is>
          <t>unknowable-domain.source.source-goal10-exceloutput-roguemiracleeffect-json-267.6dcf5b3eaa00</t>
        </is>
      </c>
      <c r="D4299" s="9" t="inlineStr">
        <is>
          <t>starclock.unknowable-domain-row.v1</t>
        </is>
      </c>
      <c r="E4299" s="9" t="inlineStr">
        <is>
          <t>SourceEvidence</t>
        </is>
      </c>
      <c r="F4299" s="9" t="inlineStr">
        <is>
          <t>Source ExcelOutput/RogueMiracleEffect.json 267</t>
        </is>
      </c>
      <c r="G4299" s="9" t="inlineStr">
        <is>
          <t>来源 ExcelOutput/RogueMiracleEffect.json 267</t>
        </is>
      </c>
      <c r="H4299" s="9" t="inlineStr">
        <is>
          <t>ExactStructured source evidence at ExcelOutput/RogueMiracleEffect.json 267, pinned by repository revision and SHA-256.</t>
        </is>
      </c>
      <c r="I4299" s="9" t="inlineStr">
        <is>
          <t>ExactStructured 来源证据位于 ExcelOutput/RogueMiracleEffect.json 267，由仓库修订与 SHA-256 固定。</t>
        </is>
      </c>
      <c r="J4299" s="9" t="inlineStr">
        <is>
          <t>UnknowableDomain</t>
        </is>
      </c>
      <c r="K4299" s="9" t="inlineStr">
        <is>
          <t>DataReady</t>
        </is>
      </c>
      <c r="L4299" s="9" t="inlineStr">
        <is>
          <t>ExactStructured</t>
        </is>
      </c>
      <c r="M4299" s="9" t="inlineStr">
        <is>
          <t>source.goal10.exceloutput-roguemiracleeffect-json.267</t>
        </is>
      </c>
      <c r="N4299" s="9" t="inlineStr">
        <is>
          <t>exactstructured|source-evidence</t>
        </is>
      </c>
      <c r="O4299" s="9" t="inlineStr">
        <is>
          <t>source.goal10.exceloutput-roguemiracleeffect-json.267</t>
        </is>
      </c>
      <c r="P4299" s="9" t="inlineStr">
        <is>
          <t>https://gitlab.com/Dimbreath/turnbasedgamedata.git</t>
        </is>
      </c>
      <c r="Q4299" s="9" t="inlineStr">
        <is>
          <t>fd978d6ef09f941fba644c731ab54abd6f7c3568</t>
        </is>
      </c>
      <c r="R4299" s="9" t="inlineStr">
        <is>
          <t>ExcelOutput/RogueMiracleEffect.json</t>
        </is>
      </c>
      <c r="S4299" s="9" t="inlineStr">
        <is>
          <t>267</t>
        </is>
      </c>
      <c r="T4299" s="9" t="inlineStr">
        <is>
          <t>6dcf5b3eaa0075ba154a3118ba9208faae23cf5210c8b475bbbc24ec9c715da0</t>
        </is>
      </c>
      <c r="U4299" s="9" t="inlineStr">
        <is>
          <t>2026-07-22</t>
        </is>
      </c>
      <c r="V4299" s="9" t="inlineStr">
        <is>
          <t>4.4</t>
        </is>
      </c>
      <c r="W4299" s="9" t="inlineStr">
        <is>
          <t>DirectStructured</t>
        </is>
      </c>
      <c r="X4299" s="9" t="n"/>
      <c r="Y4299" s="9" t="n"/>
    </row>
    <row r="4300">
      <c r="A4300" s="8" t="n"/>
      <c r="B4300" s="8" t="n">
        <v>4293</v>
      </c>
      <c r="C4300" s="8" t="inlineStr">
        <is>
          <t>unknowable-domain.source.source-goal10-exceloutput-roguemiracleeffect-json-268.55277985eff4</t>
        </is>
      </c>
      <c r="D4300" s="8" t="inlineStr">
        <is>
          <t>starclock.unknowable-domain-row.v1</t>
        </is>
      </c>
      <c r="E4300" s="8" t="inlineStr">
        <is>
          <t>SourceEvidence</t>
        </is>
      </c>
      <c r="F4300" s="8" t="inlineStr">
        <is>
          <t>Source ExcelOutput/RogueMiracleEffect.json 268</t>
        </is>
      </c>
      <c r="G4300" s="8" t="inlineStr">
        <is>
          <t>来源 ExcelOutput/RogueMiracleEffect.json 268</t>
        </is>
      </c>
      <c r="H4300" s="8" t="inlineStr">
        <is>
          <t>ExactStructured source evidence at ExcelOutput/RogueMiracleEffect.json 268, pinned by repository revision and SHA-256.</t>
        </is>
      </c>
      <c r="I4300" s="8" t="inlineStr">
        <is>
          <t>ExactStructured 来源证据位于 ExcelOutput/RogueMiracleEffect.json 268，由仓库修订与 SHA-256 固定。</t>
        </is>
      </c>
      <c r="J4300" s="8" t="inlineStr">
        <is>
          <t>UnknowableDomain</t>
        </is>
      </c>
      <c r="K4300" s="8" t="inlineStr">
        <is>
          <t>DataReady</t>
        </is>
      </c>
      <c r="L4300" s="8" t="inlineStr">
        <is>
          <t>ExactStructured</t>
        </is>
      </c>
      <c r="M4300" s="8" t="inlineStr">
        <is>
          <t>source.goal10.exceloutput-roguemiracleeffect-json.268</t>
        </is>
      </c>
      <c r="N4300" s="8" t="inlineStr">
        <is>
          <t>exactstructured|source-evidence</t>
        </is>
      </c>
      <c r="O4300" s="8" t="inlineStr">
        <is>
          <t>source.goal10.exceloutput-roguemiracleeffect-json.268</t>
        </is>
      </c>
      <c r="P4300" s="8" t="inlineStr">
        <is>
          <t>https://gitlab.com/Dimbreath/turnbasedgamedata.git</t>
        </is>
      </c>
      <c r="Q4300" s="8" t="inlineStr">
        <is>
          <t>fd978d6ef09f941fba644c731ab54abd6f7c3568</t>
        </is>
      </c>
      <c r="R4300" s="8" t="inlineStr">
        <is>
          <t>ExcelOutput/RogueMiracleEffect.json</t>
        </is>
      </c>
      <c r="S4300" s="8" t="inlineStr">
        <is>
          <t>268</t>
        </is>
      </c>
      <c r="T4300" s="8" t="inlineStr">
        <is>
          <t>55277985eff42b3849fa99b9caca03c3ddd7457b26344aad9c8b30392121dba1</t>
        </is>
      </c>
      <c r="U4300" s="8" t="inlineStr">
        <is>
          <t>2026-07-22</t>
        </is>
      </c>
      <c r="V4300" s="8" t="inlineStr">
        <is>
          <t>4.4</t>
        </is>
      </c>
      <c r="W4300" s="8" t="inlineStr">
        <is>
          <t>DirectStructured</t>
        </is>
      </c>
      <c r="X4300" s="8" t="n"/>
      <c r="Y4300" s="8" t="n"/>
    </row>
    <row r="4301">
      <c r="A4301" s="9" t="n"/>
      <c r="B4301" s="9" t="n">
        <v>4294</v>
      </c>
      <c r="C4301" s="9" t="inlineStr">
        <is>
          <t>unknowable-domain.source.source-goal10-exceloutput-roguemiracleeffect-json-269.92b6151f8de6</t>
        </is>
      </c>
      <c r="D4301" s="9" t="inlineStr">
        <is>
          <t>starclock.unknowable-domain-row.v1</t>
        </is>
      </c>
      <c r="E4301" s="9" t="inlineStr">
        <is>
          <t>SourceEvidence</t>
        </is>
      </c>
      <c r="F4301" s="9" t="inlineStr">
        <is>
          <t>Source ExcelOutput/RogueMiracleEffect.json 269</t>
        </is>
      </c>
      <c r="G4301" s="9" t="inlineStr">
        <is>
          <t>来源 ExcelOutput/RogueMiracleEffect.json 269</t>
        </is>
      </c>
      <c r="H4301" s="9" t="inlineStr">
        <is>
          <t>ExactStructured source evidence at ExcelOutput/RogueMiracleEffect.json 269, pinned by repository revision and SHA-256.</t>
        </is>
      </c>
      <c r="I4301" s="9" t="inlineStr">
        <is>
          <t>ExactStructured 来源证据位于 ExcelOutput/RogueMiracleEffect.json 269，由仓库修订与 SHA-256 固定。</t>
        </is>
      </c>
      <c r="J4301" s="9" t="inlineStr">
        <is>
          <t>UnknowableDomain</t>
        </is>
      </c>
      <c r="K4301" s="9" t="inlineStr">
        <is>
          <t>DataReady</t>
        </is>
      </c>
      <c r="L4301" s="9" t="inlineStr">
        <is>
          <t>ExactStructured</t>
        </is>
      </c>
      <c r="M4301" s="9" t="inlineStr">
        <is>
          <t>source.goal10.exceloutput-roguemiracleeffect-json.269</t>
        </is>
      </c>
      <c r="N4301" s="9" t="inlineStr">
        <is>
          <t>exactstructured|source-evidence</t>
        </is>
      </c>
      <c r="O4301" s="9" t="inlineStr">
        <is>
          <t>source.goal10.exceloutput-roguemiracleeffect-json.269</t>
        </is>
      </c>
      <c r="P4301" s="9" t="inlineStr">
        <is>
          <t>https://gitlab.com/Dimbreath/turnbasedgamedata.git</t>
        </is>
      </c>
      <c r="Q4301" s="9" t="inlineStr">
        <is>
          <t>fd978d6ef09f941fba644c731ab54abd6f7c3568</t>
        </is>
      </c>
      <c r="R4301" s="9" t="inlineStr">
        <is>
          <t>ExcelOutput/RogueMiracleEffect.json</t>
        </is>
      </c>
      <c r="S4301" s="9" t="inlineStr">
        <is>
          <t>269</t>
        </is>
      </c>
      <c r="T4301" s="9" t="inlineStr">
        <is>
          <t>92b6151f8de655d2e763c2a38a9dc821847f27c69444b6cc351389ee844a2a2f</t>
        </is>
      </c>
      <c r="U4301" s="9" t="inlineStr">
        <is>
          <t>2026-07-22</t>
        </is>
      </c>
      <c r="V4301" s="9" t="inlineStr">
        <is>
          <t>4.4</t>
        </is>
      </c>
      <c r="W4301" s="9" t="inlineStr">
        <is>
          <t>DirectStructured</t>
        </is>
      </c>
      <c r="X4301" s="9" t="n"/>
      <c r="Y4301" s="9" t="n"/>
    </row>
    <row r="4302">
      <c r="A4302" s="8" t="n"/>
      <c r="B4302" s="8" t="n">
        <v>4295</v>
      </c>
      <c r="C4302" s="8" t="inlineStr">
        <is>
          <t>unknowable-domain.source.source-goal10-exceloutput-roguemiracleeffect-json-270.015765032698</t>
        </is>
      </c>
      <c r="D4302" s="8" t="inlineStr">
        <is>
          <t>starclock.unknowable-domain-row.v1</t>
        </is>
      </c>
      <c r="E4302" s="8" t="inlineStr">
        <is>
          <t>SourceEvidence</t>
        </is>
      </c>
      <c r="F4302" s="8" t="inlineStr">
        <is>
          <t>Source ExcelOutput/RogueMiracleEffect.json 270</t>
        </is>
      </c>
      <c r="G4302" s="8" t="inlineStr">
        <is>
          <t>来源 ExcelOutput/RogueMiracleEffect.json 270</t>
        </is>
      </c>
      <c r="H4302" s="8" t="inlineStr">
        <is>
          <t>ExactStructured source evidence at ExcelOutput/RogueMiracleEffect.json 270, pinned by repository revision and SHA-256.</t>
        </is>
      </c>
      <c r="I4302" s="8" t="inlineStr">
        <is>
          <t>ExactStructured 来源证据位于 ExcelOutput/RogueMiracleEffect.json 270，由仓库修订与 SHA-256 固定。</t>
        </is>
      </c>
      <c r="J4302" s="8" t="inlineStr">
        <is>
          <t>UnknowableDomain</t>
        </is>
      </c>
      <c r="K4302" s="8" t="inlineStr">
        <is>
          <t>DataReady</t>
        </is>
      </c>
      <c r="L4302" s="8" t="inlineStr">
        <is>
          <t>ExactStructured</t>
        </is>
      </c>
      <c r="M4302" s="8" t="inlineStr">
        <is>
          <t>source.goal10.exceloutput-roguemiracleeffect-json.270</t>
        </is>
      </c>
      <c r="N4302" s="8" t="inlineStr">
        <is>
          <t>exactstructured|source-evidence</t>
        </is>
      </c>
      <c r="O4302" s="8" t="inlineStr">
        <is>
          <t>source.goal10.exceloutput-roguemiracleeffect-json.270</t>
        </is>
      </c>
      <c r="P4302" s="8" t="inlineStr">
        <is>
          <t>https://gitlab.com/Dimbreath/turnbasedgamedata.git</t>
        </is>
      </c>
      <c r="Q4302" s="8" t="inlineStr">
        <is>
          <t>fd978d6ef09f941fba644c731ab54abd6f7c3568</t>
        </is>
      </c>
      <c r="R4302" s="8" t="inlineStr">
        <is>
          <t>ExcelOutput/RogueMiracleEffect.json</t>
        </is>
      </c>
      <c r="S4302" s="8" t="inlineStr">
        <is>
          <t>270</t>
        </is>
      </c>
      <c r="T4302" s="8" t="inlineStr">
        <is>
          <t>015765032698f4dca52585a049cedb5700b16a695a95c52a0dec6d576498d174</t>
        </is>
      </c>
      <c r="U4302" s="8" t="inlineStr">
        <is>
          <t>2026-07-22</t>
        </is>
      </c>
      <c r="V4302" s="8" t="inlineStr">
        <is>
          <t>4.4</t>
        </is>
      </c>
      <c r="W4302" s="8" t="inlineStr">
        <is>
          <t>DirectStructured</t>
        </is>
      </c>
      <c r="X4302" s="8" t="n"/>
      <c r="Y4302" s="8" t="n"/>
    </row>
    <row r="4303">
      <c r="A4303" s="9" t="n"/>
      <c r="B4303" s="9" t="n">
        <v>4296</v>
      </c>
      <c r="C4303" s="9" t="inlineStr">
        <is>
          <t>unknowable-domain.source.source-goal10-exceloutput-roguemiracleeffect-json-271.a7006c4ebae8</t>
        </is>
      </c>
      <c r="D4303" s="9" t="inlineStr">
        <is>
          <t>starclock.unknowable-domain-row.v1</t>
        </is>
      </c>
      <c r="E4303" s="9" t="inlineStr">
        <is>
          <t>SourceEvidence</t>
        </is>
      </c>
      <c r="F4303" s="9" t="inlineStr">
        <is>
          <t>Source ExcelOutput/RogueMiracleEffect.json 271</t>
        </is>
      </c>
      <c r="G4303" s="9" t="inlineStr">
        <is>
          <t>来源 ExcelOutput/RogueMiracleEffect.json 271</t>
        </is>
      </c>
      <c r="H4303" s="9" t="inlineStr">
        <is>
          <t>ExactStructured source evidence at ExcelOutput/RogueMiracleEffect.json 271, pinned by repository revision and SHA-256.</t>
        </is>
      </c>
      <c r="I4303" s="9" t="inlineStr">
        <is>
          <t>ExactStructured 来源证据位于 ExcelOutput/RogueMiracleEffect.json 271，由仓库修订与 SHA-256 固定。</t>
        </is>
      </c>
      <c r="J4303" s="9" t="inlineStr">
        <is>
          <t>UnknowableDomain</t>
        </is>
      </c>
      <c r="K4303" s="9" t="inlineStr">
        <is>
          <t>DataReady</t>
        </is>
      </c>
      <c r="L4303" s="9" t="inlineStr">
        <is>
          <t>ExactStructured</t>
        </is>
      </c>
      <c r="M4303" s="9" t="inlineStr">
        <is>
          <t>source.goal10.exceloutput-roguemiracleeffect-json.271</t>
        </is>
      </c>
      <c r="N4303" s="9" t="inlineStr">
        <is>
          <t>exactstructured|source-evidence</t>
        </is>
      </c>
      <c r="O4303" s="9" t="inlineStr">
        <is>
          <t>source.goal10.exceloutput-roguemiracleeffect-json.271</t>
        </is>
      </c>
      <c r="P4303" s="9" t="inlineStr">
        <is>
          <t>https://gitlab.com/Dimbreath/turnbasedgamedata.git</t>
        </is>
      </c>
      <c r="Q4303" s="9" t="inlineStr">
        <is>
          <t>fd978d6ef09f941fba644c731ab54abd6f7c3568</t>
        </is>
      </c>
      <c r="R4303" s="9" t="inlineStr">
        <is>
          <t>ExcelOutput/RogueMiracleEffect.json</t>
        </is>
      </c>
      <c r="S4303" s="9" t="inlineStr">
        <is>
          <t>271</t>
        </is>
      </c>
      <c r="T4303" s="9" t="inlineStr">
        <is>
          <t>a7006c4ebae849a3c9d2c0be41fecd23cad47ad35572e5efd3363edd45a31ce9</t>
        </is>
      </c>
      <c r="U4303" s="9" t="inlineStr">
        <is>
          <t>2026-07-22</t>
        </is>
      </c>
      <c r="V4303" s="9" t="inlineStr">
        <is>
          <t>4.4</t>
        </is>
      </c>
      <c r="W4303" s="9" t="inlineStr">
        <is>
          <t>DirectStructured</t>
        </is>
      </c>
      <c r="X4303" s="9" t="n"/>
      <c r="Y4303" s="9" t="n"/>
    </row>
    <row r="4304">
      <c r="A4304" s="8" t="n"/>
      <c r="B4304" s="8" t="n">
        <v>4297</v>
      </c>
      <c r="C4304" s="8" t="inlineStr">
        <is>
          <t>unknowable-domain.source.source-goal10-exceloutput-roguemiracleeffect-json-272.7b5278d099d5</t>
        </is>
      </c>
      <c r="D4304" s="8" t="inlineStr">
        <is>
          <t>starclock.unknowable-domain-row.v1</t>
        </is>
      </c>
      <c r="E4304" s="8" t="inlineStr">
        <is>
          <t>SourceEvidence</t>
        </is>
      </c>
      <c r="F4304" s="8" t="inlineStr">
        <is>
          <t>Source ExcelOutput/RogueMiracleEffect.json 272</t>
        </is>
      </c>
      <c r="G4304" s="8" t="inlineStr">
        <is>
          <t>来源 ExcelOutput/RogueMiracleEffect.json 272</t>
        </is>
      </c>
      <c r="H4304" s="8" t="inlineStr">
        <is>
          <t>ExactStructured source evidence at ExcelOutput/RogueMiracleEffect.json 272, pinned by repository revision and SHA-256.</t>
        </is>
      </c>
      <c r="I4304" s="8" t="inlineStr">
        <is>
          <t>ExactStructured 来源证据位于 ExcelOutput/RogueMiracleEffect.json 272，由仓库修订与 SHA-256 固定。</t>
        </is>
      </c>
      <c r="J4304" s="8" t="inlineStr">
        <is>
          <t>UnknowableDomain</t>
        </is>
      </c>
      <c r="K4304" s="8" t="inlineStr">
        <is>
          <t>DataReady</t>
        </is>
      </c>
      <c r="L4304" s="8" t="inlineStr">
        <is>
          <t>ExactStructured</t>
        </is>
      </c>
      <c r="M4304" s="8" t="inlineStr">
        <is>
          <t>source.goal10.exceloutput-roguemiracleeffect-json.272</t>
        </is>
      </c>
      <c r="N4304" s="8" t="inlineStr">
        <is>
          <t>exactstructured|source-evidence</t>
        </is>
      </c>
      <c r="O4304" s="8" t="inlineStr">
        <is>
          <t>source.goal10.exceloutput-roguemiracleeffect-json.272</t>
        </is>
      </c>
      <c r="P4304" s="8" t="inlineStr">
        <is>
          <t>https://gitlab.com/Dimbreath/turnbasedgamedata.git</t>
        </is>
      </c>
      <c r="Q4304" s="8" t="inlineStr">
        <is>
          <t>fd978d6ef09f941fba644c731ab54abd6f7c3568</t>
        </is>
      </c>
      <c r="R4304" s="8" t="inlineStr">
        <is>
          <t>ExcelOutput/RogueMiracleEffect.json</t>
        </is>
      </c>
      <c r="S4304" s="8" t="inlineStr">
        <is>
          <t>272</t>
        </is>
      </c>
      <c r="T4304" s="8" t="inlineStr">
        <is>
          <t>7b5278d099d5246abc73f09f0558aec8270795513febc9151520b64be3a259e5</t>
        </is>
      </c>
      <c r="U4304" s="8" t="inlineStr">
        <is>
          <t>2026-07-22</t>
        </is>
      </c>
      <c r="V4304" s="8" t="inlineStr">
        <is>
          <t>4.4</t>
        </is>
      </c>
      <c r="W4304" s="8" t="inlineStr">
        <is>
          <t>DirectStructured</t>
        </is>
      </c>
      <c r="X4304" s="8" t="n"/>
      <c r="Y4304" s="8" t="n"/>
    </row>
    <row r="4305">
      <c r="A4305" s="9" t="n"/>
      <c r="B4305" s="9" t="n">
        <v>4298</v>
      </c>
      <c r="C4305" s="9" t="inlineStr">
        <is>
          <t>unknowable-domain.source.source-goal10-exceloutput-roguemiracleeffect-json-273.be31af19064f</t>
        </is>
      </c>
      <c r="D4305" s="9" t="inlineStr">
        <is>
          <t>starclock.unknowable-domain-row.v1</t>
        </is>
      </c>
      <c r="E4305" s="9" t="inlineStr">
        <is>
          <t>SourceEvidence</t>
        </is>
      </c>
      <c r="F4305" s="9" t="inlineStr">
        <is>
          <t>Source ExcelOutput/RogueMiracleEffect.json 273</t>
        </is>
      </c>
      <c r="G4305" s="9" t="inlineStr">
        <is>
          <t>来源 ExcelOutput/RogueMiracleEffect.json 273</t>
        </is>
      </c>
      <c r="H4305" s="9" t="inlineStr">
        <is>
          <t>ExactStructured source evidence at ExcelOutput/RogueMiracleEffect.json 273, pinned by repository revision and SHA-256.</t>
        </is>
      </c>
      <c r="I4305" s="9" t="inlineStr">
        <is>
          <t>ExactStructured 来源证据位于 ExcelOutput/RogueMiracleEffect.json 273，由仓库修订与 SHA-256 固定。</t>
        </is>
      </c>
      <c r="J4305" s="9" t="inlineStr">
        <is>
          <t>UnknowableDomain</t>
        </is>
      </c>
      <c r="K4305" s="9" t="inlineStr">
        <is>
          <t>DataReady</t>
        </is>
      </c>
      <c r="L4305" s="9" t="inlineStr">
        <is>
          <t>ExactStructured</t>
        </is>
      </c>
      <c r="M4305" s="9" t="inlineStr">
        <is>
          <t>source.goal10.exceloutput-roguemiracleeffect-json.273</t>
        </is>
      </c>
      <c r="N4305" s="9" t="inlineStr">
        <is>
          <t>exactstructured|source-evidence</t>
        </is>
      </c>
      <c r="O4305" s="9" t="inlineStr">
        <is>
          <t>source.goal10.exceloutput-roguemiracleeffect-json.273</t>
        </is>
      </c>
      <c r="P4305" s="9" t="inlineStr">
        <is>
          <t>https://gitlab.com/Dimbreath/turnbasedgamedata.git</t>
        </is>
      </c>
      <c r="Q4305" s="9" t="inlineStr">
        <is>
          <t>fd978d6ef09f941fba644c731ab54abd6f7c3568</t>
        </is>
      </c>
      <c r="R4305" s="9" t="inlineStr">
        <is>
          <t>ExcelOutput/RogueMiracleEffect.json</t>
        </is>
      </c>
      <c r="S4305" s="9" t="inlineStr">
        <is>
          <t>273</t>
        </is>
      </c>
      <c r="T4305" s="9" t="inlineStr">
        <is>
          <t>be31af19064fe679bad485611072c3e4f98a115e081d61857da04ecdfc252c0f</t>
        </is>
      </c>
      <c r="U4305" s="9" t="inlineStr">
        <is>
          <t>2026-07-22</t>
        </is>
      </c>
      <c r="V4305" s="9" t="inlineStr">
        <is>
          <t>4.4</t>
        </is>
      </c>
      <c r="W4305" s="9" t="inlineStr">
        <is>
          <t>DirectStructured</t>
        </is>
      </c>
      <c r="X4305" s="9" t="n"/>
      <c r="Y4305" s="9" t="n"/>
    </row>
    <row r="4306">
      <c r="A4306" s="8" t="n"/>
      <c r="B4306" s="8" t="n">
        <v>4299</v>
      </c>
      <c r="C4306" s="8" t="inlineStr">
        <is>
          <t>unknowable-domain.source.source-goal10-exceloutput-roguemiracleeffect-json-274.e995f59985c8</t>
        </is>
      </c>
      <c r="D4306" s="8" t="inlineStr">
        <is>
          <t>starclock.unknowable-domain-row.v1</t>
        </is>
      </c>
      <c r="E4306" s="8" t="inlineStr">
        <is>
          <t>SourceEvidence</t>
        </is>
      </c>
      <c r="F4306" s="8" t="inlineStr">
        <is>
          <t>Source ExcelOutput/RogueMiracleEffect.json 274</t>
        </is>
      </c>
      <c r="G4306" s="8" t="inlineStr">
        <is>
          <t>来源 ExcelOutput/RogueMiracleEffect.json 274</t>
        </is>
      </c>
      <c r="H4306" s="8" t="inlineStr">
        <is>
          <t>ExactStructured source evidence at ExcelOutput/RogueMiracleEffect.json 274, pinned by repository revision and SHA-256.</t>
        </is>
      </c>
      <c r="I4306" s="8" t="inlineStr">
        <is>
          <t>ExactStructured 来源证据位于 ExcelOutput/RogueMiracleEffect.json 274，由仓库修订与 SHA-256 固定。</t>
        </is>
      </c>
      <c r="J4306" s="8" t="inlineStr">
        <is>
          <t>UnknowableDomain</t>
        </is>
      </c>
      <c r="K4306" s="8" t="inlineStr">
        <is>
          <t>DataReady</t>
        </is>
      </c>
      <c r="L4306" s="8" t="inlineStr">
        <is>
          <t>ExactStructured</t>
        </is>
      </c>
      <c r="M4306" s="8" t="inlineStr">
        <is>
          <t>source.goal10.exceloutput-roguemiracleeffect-json.274</t>
        </is>
      </c>
      <c r="N4306" s="8" t="inlineStr">
        <is>
          <t>exactstructured|source-evidence</t>
        </is>
      </c>
      <c r="O4306" s="8" t="inlineStr">
        <is>
          <t>source.goal10.exceloutput-roguemiracleeffect-json.274</t>
        </is>
      </c>
      <c r="P4306" s="8" t="inlineStr">
        <is>
          <t>https://gitlab.com/Dimbreath/turnbasedgamedata.git</t>
        </is>
      </c>
      <c r="Q4306" s="8" t="inlineStr">
        <is>
          <t>fd978d6ef09f941fba644c731ab54abd6f7c3568</t>
        </is>
      </c>
      <c r="R4306" s="8" t="inlineStr">
        <is>
          <t>ExcelOutput/RogueMiracleEffect.json</t>
        </is>
      </c>
      <c r="S4306" s="8" t="inlineStr">
        <is>
          <t>274</t>
        </is>
      </c>
      <c r="T4306" s="8" t="inlineStr">
        <is>
          <t>e995f59985c8104f11d15a37dd47923ed64223f0ae6da5bf6109a8dd0e9f9c08</t>
        </is>
      </c>
      <c r="U4306" s="8" t="inlineStr">
        <is>
          <t>2026-07-22</t>
        </is>
      </c>
      <c r="V4306" s="8" t="inlineStr">
        <is>
          <t>4.4</t>
        </is>
      </c>
      <c r="W4306" s="8" t="inlineStr">
        <is>
          <t>DirectStructured</t>
        </is>
      </c>
      <c r="X4306" s="8" t="n"/>
      <c r="Y4306" s="8" t="n"/>
    </row>
    <row r="4307">
      <c r="A4307" s="9" t="n"/>
      <c r="B4307" s="9" t="n">
        <v>4300</v>
      </c>
      <c r="C4307" s="9" t="inlineStr">
        <is>
          <t>unknowable-domain.source.source-goal10-exceloutput-roguemiracleeffect-json-275.7444c49dda09</t>
        </is>
      </c>
      <c r="D4307" s="9" t="inlineStr">
        <is>
          <t>starclock.unknowable-domain-row.v1</t>
        </is>
      </c>
      <c r="E4307" s="9" t="inlineStr">
        <is>
          <t>SourceEvidence</t>
        </is>
      </c>
      <c r="F4307" s="9" t="inlineStr">
        <is>
          <t>Source ExcelOutput/RogueMiracleEffect.json 275</t>
        </is>
      </c>
      <c r="G4307" s="9" t="inlineStr">
        <is>
          <t>来源 ExcelOutput/RogueMiracleEffect.json 275</t>
        </is>
      </c>
      <c r="H4307" s="9" t="inlineStr">
        <is>
          <t>ExactStructured source evidence at ExcelOutput/RogueMiracleEffect.json 275, pinned by repository revision and SHA-256.</t>
        </is>
      </c>
      <c r="I4307" s="9" t="inlineStr">
        <is>
          <t>ExactStructured 来源证据位于 ExcelOutput/RogueMiracleEffect.json 275，由仓库修订与 SHA-256 固定。</t>
        </is>
      </c>
      <c r="J4307" s="9" t="inlineStr">
        <is>
          <t>UnknowableDomain</t>
        </is>
      </c>
      <c r="K4307" s="9" t="inlineStr">
        <is>
          <t>DataReady</t>
        </is>
      </c>
      <c r="L4307" s="9" t="inlineStr">
        <is>
          <t>ExactStructured</t>
        </is>
      </c>
      <c r="M4307" s="9" t="inlineStr">
        <is>
          <t>source.goal10.exceloutput-roguemiracleeffect-json.275</t>
        </is>
      </c>
      <c r="N4307" s="9" t="inlineStr">
        <is>
          <t>exactstructured|source-evidence</t>
        </is>
      </c>
      <c r="O4307" s="9" t="inlineStr">
        <is>
          <t>source.goal10.exceloutput-roguemiracleeffect-json.275</t>
        </is>
      </c>
      <c r="P4307" s="9" t="inlineStr">
        <is>
          <t>https://gitlab.com/Dimbreath/turnbasedgamedata.git</t>
        </is>
      </c>
      <c r="Q4307" s="9" t="inlineStr">
        <is>
          <t>fd978d6ef09f941fba644c731ab54abd6f7c3568</t>
        </is>
      </c>
      <c r="R4307" s="9" t="inlineStr">
        <is>
          <t>ExcelOutput/RogueMiracleEffect.json</t>
        </is>
      </c>
      <c r="S4307" s="9" t="inlineStr">
        <is>
          <t>275</t>
        </is>
      </c>
      <c r="T4307" s="9" t="inlineStr">
        <is>
          <t>7444c49dda09cd39f017f9c809a263f6a16d0dfbaa62270122da68edcbc24f33</t>
        </is>
      </c>
      <c r="U4307" s="9" t="inlineStr">
        <is>
          <t>2026-07-22</t>
        </is>
      </c>
      <c r="V4307" s="9" t="inlineStr">
        <is>
          <t>4.4</t>
        </is>
      </c>
      <c r="W4307" s="9" t="inlineStr">
        <is>
          <t>DirectStructured</t>
        </is>
      </c>
      <c r="X4307" s="9" t="n"/>
      <c r="Y4307" s="9" t="n"/>
    </row>
    <row r="4308">
      <c r="A4308" s="8" t="n"/>
      <c r="B4308" s="8" t="n">
        <v>4301</v>
      </c>
      <c r="C4308" s="8" t="inlineStr">
        <is>
          <t>unknowable-domain.source.source-goal10-exceloutput-roguemiracleeffect-json-276.28d9b189aa59</t>
        </is>
      </c>
      <c r="D4308" s="8" t="inlineStr">
        <is>
          <t>starclock.unknowable-domain-row.v1</t>
        </is>
      </c>
      <c r="E4308" s="8" t="inlineStr">
        <is>
          <t>SourceEvidence</t>
        </is>
      </c>
      <c r="F4308" s="8" t="inlineStr">
        <is>
          <t>Source ExcelOutput/RogueMiracleEffect.json 276</t>
        </is>
      </c>
      <c r="G4308" s="8" t="inlineStr">
        <is>
          <t>来源 ExcelOutput/RogueMiracleEffect.json 276</t>
        </is>
      </c>
      <c r="H4308" s="8" t="inlineStr">
        <is>
          <t>ExactStructured source evidence at ExcelOutput/RogueMiracleEffect.json 276, pinned by repository revision and SHA-256.</t>
        </is>
      </c>
      <c r="I4308" s="8" t="inlineStr">
        <is>
          <t>ExactStructured 来源证据位于 ExcelOutput/RogueMiracleEffect.json 276，由仓库修订与 SHA-256 固定。</t>
        </is>
      </c>
      <c r="J4308" s="8" t="inlineStr">
        <is>
          <t>UnknowableDomain</t>
        </is>
      </c>
      <c r="K4308" s="8" t="inlineStr">
        <is>
          <t>DataReady</t>
        </is>
      </c>
      <c r="L4308" s="8" t="inlineStr">
        <is>
          <t>ExactStructured</t>
        </is>
      </c>
      <c r="M4308" s="8" t="inlineStr">
        <is>
          <t>source.goal10.exceloutput-roguemiracleeffect-json.276</t>
        </is>
      </c>
      <c r="N4308" s="8" t="inlineStr">
        <is>
          <t>exactstructured|source-evidence</t>
        </is>
      </c>
      <c r="O4308" s="8" t="inlineStr">
        <is>
          <t>source.goal10.exceloutput-roguemiracleeffect-json.276</t>
        </is>
      </c>
      <c r="P4308" s="8" t="inlineStr">
        <is>
          <t>https://gitlab.com/Dimbreath/turnbasedgamedata.git</t>
        </is>
      </c>
      <c r="Q4308" s="8" t="inlineStr">
        <is>
          <t>fd978d6ef09f941fba644c731ab54abd6f7c3568</t>
        </is>
      </c>
      <c r="R4308" s="8" t="inlineStr">
        <is>
          <t>ExcelOutput/RogueMiracleEffect.json</t>
        </is>
      </c>
      <c r="S4308" s="8" t="inlineStr">
        <is>
          <t>276</t>
        </is>
      </c>
      <c r="T4308" s="8" t="inlineStr">
        <is>
          <t>28d9b189aa59fe27367e00bddca15a4d9311248c8466473caddb0a78e0c6334e</t>
        </is>
      </c>
      <c r="U4308" s="8" t="inlineStr">
        <is>
          <t>2026-07-22</t>
        </is>
      </c>
      <c r="V4308" s="8" t="inlineStr">
        <is>
          <t>4.4</t>
        </is>
      </c>
      <c r="W4308" s="8" t="inlineStr">
        <is>
          <t>DirectStructured</t>
        </is>
      </c>
      <c r="X4308" s="8" t="n"/>
      <c r="Y4308" s="8" t="n"/>
    </row>
    <row r="4309">
      <c r="A4309" s="9" t="n"/>
      <c r="B4309" s="9" t="n">
        <v>4302</v>
      </c>
      <c r="C4309" s="9" t="inlineStr">
        <is>
          <t>unknowable-domain.source.source-goal10-exceloutput-roguemiracleeffect-json-277.3b440240ea0b</t>
        </is>
      </c>
      <c r="D4309" s="9" t="inlineStr">
        <is>
          <t>starclock.unknowable-domain-row.v1</t>
        </is>
      </c>
      <c r="E4309" s="9" t="inlineStr">
        <is>
          <t>SourceEvidence</t>
        </is>
      </c>
      <c r="F4309" s="9" t="inlineStr">
        <is>
          <t>Source ExcelOutput/RogueMiracleEffect.json 277</t>
        </is>
      </c>
      <c r="G4309" s="9" t="inlineStr">
        <is>
          <t>来源 ExcelOutput/RogueMiracleEffect.json 277</t>
        </is>
      </c>
      <c r="H4309" s="9" t="inlineStr">
        <is>
          <t>ExactStructured source evidence at ExcelOutput/RogueMiracleEffect.json 277, pinned by repository revision and SHA-256.</t>
        </is>
      </c>
      <c r="I4309" s="9" t="inlineStr">
        <is>
          <t>ExactStructured 来源证据位于 ExcelOutput/RogueMiracleEffect.json 277，由仓库修订与 SHA-256 固定。</t>
        </is>
      </c>
      <c r="J4309" s="9" t="inlineStr">
        <is>
          <t>UnknowableDomain</t>
        </is>
      </c>
      <c r="K4309" s="9" t="inlineStr">
        <is>
          <t>DataReady</t>
        </is>
      </c>
      <c r="L4309" s="9" t="inlineStr">
        <is>
          <t>ExactStructured</t>
        </is>
      </c>
      <c r="M4309" s="9" t="inlineStr">
        <is>
          <t>source.goal10.exceloutput-roguemiracleeffect-json.277</t>
        </is>
      </c>
      <c r="N4309" s="9" t="inlineStr">
        <is>
          <t>exactstructured|source-evidence</t>
        </is>
      </c>
      <c r="O4309" s="9" t="inlineStr">
        <is>
          <t>source.goal10.exceloutput-roguemiracleeffect-json.277</t>
        </is>
      </c>
      <c r="P4309" s="9" t="inlineStr">
        <is>
          <t>https://gitlab.com/Dimbreath/turnbasedgamedata.git</t>
        </is>
      </c>
      <c r="Q4309" s="9" t="inlineStr">
        <is>
          <t>fd978d6ef09f941fba644c731ab54abd6f7c3568</t>
        </is>
      </c>
      <c r="R4309" s="9" t="inlineStr">
        <is>
          <t>ExcelOutput/RogueMiracleEffect.json</t>
        </is>
      </c>
      <c r="S4309" s="9" t="inlineStr">
        <is>
          <t>277</t>
        </is>
      </c>
      <c r="T4309" s="9" t="inlineStr">
        <is>
          <t>3b440240ea0b68f555bb49dd13af906a125a3c9a0a4ec8e989227f5a38336298</t>
        </is>
      </c>
      <c r="U4309" s="9" t="inlineStr">
        <is>
          <t>2026-07-22</t>
        </is>
      </c>
      <c r="V4309" s="9" t="inlineStr">
        <is>
          <t>4.4</t>
        </is>
      </c>
      <c r="W4309" s="9" t="inlineStr">
        <is>
          <t>DirectStructured</t>
        </is>
      </c>
      <c r="X4309" s="9" t="n"/>
      <c r="Y4309" s="9" t="n"/>
    </row>
    <row r="4310">
      <c r="A4310" s="8" t="n"/>
      <c r="B4310" s="8" t="n">
        <v>4303</v>
      </c>
      <c r="C4310" s="8" t="inlineStr">
        <is>
          <t>unknowable-domain.source.source-goal10-exceloutput-roguemiracleeffect-json-278.1220f83166dd</t>
        </is>
      </c>
      <c r="D4310" s="8" t="inlineStr">
        <is>
          <t>starclock.unknowable-domain-row.v1</t>
        </is>
      </c>
      <c r="E4310" s="8" t="inlineStr">
        <is>
          <t>SourceEvidence</t>
        </is>
      </c>
      <c r="F4310" s="8" t="inlineStr">
        <is>
          <t>Source ExcelOutput/RogueMiracleEffect.json 278</t>
        </is>
      </c>
      <c r="G4310" s="8" t="inlineStr">
        <is>
          <t>来源 ExcelOutput/RogueMiracleEffect.json 278</t>
        </is>
      </c>
      <c r="H4310" s="8" t="inlineStr">
        <is>
          <t>ExactStructured source evidence at ExcelOutput/RogueMiracleEffect.json 278, pinned by repository revision and SHA-256.</t>
        </is>
      </c>
      <c r="I4310" s="8" t="inlineStr">
        <is>
          <t>ExactStructured 来源证据位于 ExcelOutput/RogueMiracleEffect.json 278，由仓库修订与 SHA-256 固定。</t>
        </is>
      </c>
      <c r="J4310" s="8" t="inlineStr">
        <is>
          <t>UnknowableDomain</t>
        </is>
      </c>
      <c r="K4310" s="8" t="inlineStr">
        <is>
          <t>DataReady</t>
        </is>
      </c>
      <c r="L4310" s="8" t="inlineStr">
        <is>
          <t>ExactStructured</t>
        </is>
      </c>
      <c r="M4310" s="8" t="inlineStr">
        <is>
          <t>source.goal10.exceloutput-roguemiracleeffect-json.278</t>
        </is>
      </c>
      <c r="N4310" s="8" t="inlineStr">
        <is>
          <t>exactstructured|source-evidence</t>
        </is>
      </c>
      <c r="O4310" s="8" t="inlineStr">
        <is>
          <t>source.goal10.exceloutput-roguemiracleeffect-json.278</t>
        </is>
      </c>
      <c r="P4310" s="8" t="inlineStr">
        <is>
          <t>https://gitlab.com/Dimbreath/turnbasedgamedata.git</t>
        </is>
      </c>
      <c r="Q4310" s="8" t="inlineStr">
        <is>
          <t>fd978d6ef09f941fba644c731ab54abd6f7c3568</t>
        </is>
      </c>
      <c r="R4310" s="8" t="inlineStr">
        <is>
          <t>ExcelOutput/RogueMiracleEffect.json</t>
        </is>
      </c>
      <c r="S4310" s="8" t="inlineStr">
        <is>
          <t>278</t>
        </is>
      </c>
      <c r="T4310" s="8" t="inlineStr">
        <is>
          <t>1220f83166ddc67585eed5c5893cabea25f736218db38cd1f23828bad5735ef6</t>
        </is>
      </c>
      <c r="U4310" s="8" t="inlineStr">
        <is>
          <t>2026-07-22</t>
        </is>
      </c>
      <c r="V4310" s="8" t="inlineStr">
        <is>
          <t>4.4</t>
        </is>
      </c>
      <c r="W4310" s="8" t="inlineStr">
        <is>
          <t>DirectStructured</t>
        </is>
      </c>
      <c r="X4310" s="8" t="n"/>
      <c r="Y4310" s="8" t="n"/>
    </row>
    <row r="4311">
      <c r="A4311" s="9" t="n"/>
      <c r="B4311" s="9" t="n">
        <v>4304</v>
      </c>
      <c r="C4311" s="9" t="inlineStr">
        <is>
          <t>unknowable-domain.source.source-goal10-exceloutput-roguemiracleeffect-json-279.333ae1339872</t>
        </is>
      </c>
      <c r="D4311" s="9" t="inlineStr">
        <is>
          <t>starclock.unknowable-domain-row.v1</t>
        </is>
      </c>
      <c r="E4311" s="9" t="inlineStr">
        <is>
          <t>SourceEvidence</t>
        </is>
      </c>
      <c r="F4311" s="9" t="inlineStr">
        <is>
          <t>Source ExcelOutput/RogueMiracleEffect.json 279</t>
        </is>
      </c>
      <c r="G4311" s="9" t="inlineStr">
        <is>
          <t>来源 ExcelOutput/RogueMiracleEffect.json 279</t>
        </is>
      </c>
      <c r="H4311" s="9" t="inlineStr">
        <is>
          <t>ExactStructured source evidence at ExcelOutput/RogueMiracleEffect.json 279, pinned by repository revision and SHA-256.</t>
        </is>
      </c>
      <c r="I4311" s="9" t="inlineStr">
        <is>
          <t>ExactStructured 来源证据位于 ExcelOutput/RogueMiracleEffect.json 279，由仓库修订与 SHA-256 固定。</t>
        </is>
      </c>
      <c r="J4311" s="9" t="inlineStr">
        <is>
          <t>UnknowableDomain</t>
        </is>
      </c>
      <c r="K4311" s="9" t="inlineStr">
        <is>
          <t>DataReady</t>
        </is>
      </c>
      <c r="L4311" s="9" t="inlineStr">
        <is>
          <t>ExactStructured</t>
        </is>
      </c>
      <c r="M4311" s="9" t="inlineStr">
        <is>
          <t>source.goal10.exceloutput-roguemiracleeffect-json.279</t>
        </is>
      </c>
      <c r="N4311" s="9" t="inlineStr">
        <is>
          <t>exactstructured|source-evidence</t>
        </is>
      </c>
      <c r="O4311" s="9" t="inlineStr">
        <is>
          <t>source.goal10.exceloutput-roguemiracleeffect-json.279</t>
        </is>
      </c>
      <c r="P4311" s="9" t="inlineStr">
        <is>
          <t>https://gitlab.com/Dimbreath/turnbasedgamedata.git</t>
        </is>
      </c>
      <c r="Q4311" s="9" t="inlineStr">
        <is>
          <t>fd978d6ef09f941fba644c731ab54abd6f7c3568</t>
        </is>
      </c>
      <c r="R4311" s="9" t="inlineStr">
        <is>
          <t>ExcelOutput/RogueMiracleEffect.json</t>
        </is>
      </c>
      <c r="S4311" s="9" t="inlineStr">
        <is>
          <t>279</t>
        </is>
      </c>
      <c r="T4311" s="9" t="inlineStr">
        <is>
          <t>333ae133987238c9ff0ac60fedb4564272f02f31084b2e90c4b51fb628a28be1</t>
        </is>
      </c>
      <c r="U4311" s="9" t="inlineStr">
        <is>
          <t>2026-07-22</t>
        </is>
      </c>
      <c r="V4311" s="9" t="inlineStr">
        <is>
          <t>4.4</t>
        </is>
      </c>
      <c r="W4311" s="9" t="inlineStr">
        <is>
          <t>DirectStructured</t>
        </is>
      </c>
      <c r="X4311" s="9" t="n"/>
      <c r="Y4311" s="9" t="n"/>
    </row>
    <row r="4312">
      <c r="A4312" s="8" t="n"/>
      <c r="B4312" s="8" t="n">
        <v>4305</v>
      </c>
      <c r="C4312" s="8" t="inlineStr">
        <is>
          <t>unknowable-domain.source.source-goal10-exceloutput-roguemiracleeffect-json-280.d0f12305f5b9</t>
        </is>
      </c>
      <c r="D4312" s="8" t="inlineStr">
        <is>
          <t>starclock.unknowable-domain-row.v1</t>
        </is>
      </c>
      <c r="E4312" s="8" t="inlineStr">
        <is>
          <t>SourceEvidence</t>
        </is>
      </c>
      <c r="F4312" s="8" t="inlineStr">
        <is>
          <t>Source ExcelOutput/RogueMiracleEffect.json 280</t>
        </is>
      </c>
      <c r="G4312" s="8" t="inlineStr">
        <is>
          <t>来源 ExcelOutput/RogueMiracleEffect.json 280</t>
        </is>
      </c>
      <c r="H4312" s="8" t="inlineStr">
        <is>
          <t>ExactStructured source evidence at ExcelOutput/RogueMiracleEffect.json 280, pinned by repository revision and SHA-256.</t>
        </is>
      </c>
      <c r="I4312" s="8" t="inlineStr">
        <is>
          <t>ExactStructured 来源证据位于 ExcelOutput/RogueMiracleEffect.json 280，由仓库修订与 SHA-256 固定。</t>
        </is>
      </c>
      <c r="J4312" s="8" t="inlineStr">
        <is>
          <t>UnknowableDomain</t>
        </is>
      </c>
      <c r="K4312" s="8" t="inlineStr">
        <is>
          <t>DataReady</t>
        </is>
      </c>
      <c r="L4312" s="8" t="inlineStr">
        <is>
          <t>ExactStructured</t>
        </is>
      </c>
      <c r="M4312" s="8" t="inlineStr">
        <is>
          <t>source.goal10.exceloutput-roguemiracleeffect-json.280</t>
        </is>
      </c>
      <c r="N4312" s="8" t="inlineStr">
        <is>
          <t>exactstructured|source-evidence</t>
        </is>
      </c>
      <c r="O4312" s="8" t="inlineStr">
        <is>
          <t>source.goal10.exceloutput-roguemiracleeffect-json.280</t>
        </is>
      </c>
      <c r="P4312" s="8" t="inlineStr">
        <is>
          <t>https://gitlab.com/Dimbreath/turnbasedgamedata.git</t>
        </is>
      </c>
      <c r="Q4312" s="8" t="inlineStr">
        <is>
          <t>fd978d6ef09f941fba644c731ab54abd6f7c3568</t>
        </is>
      </c>
      <c r="R4312" s="8" t="inlineStr">
        <is>
          <t>ExcelOutput/RogueMiracleEffect.json</t>
        </is>
      </c>
      <c r="S4312" s="8" t="inlineStr">
        <is>
          <t>280</t>
        </is>
      </c>
      <c r="T4312" s="8" t="inlineStr">
        <is>
          <t>d0f12305f5b9a4c52515adcb38832c0734ccc8077a941948d3192cbbba537b77</t>
        </is>
      </c>
      <c r="U4312" s="8" t="inlineStr">
        <is>
          <t>2026-07-22</t>
        </is>
      </c>
      <c r="V4312" s="8" t="inlineStr">
        <is>
          <t>4.4</t>
        </is>
      </c>
      <c r="W4312" s="8" t="inlineStr">
        <is>
          <t>DirectStructured</t>
        </is>
      </c>
      <c r="X4312" s="8" t="n"/>
      <c r="Y4312" s="8" t="n"/>
    </row>
    <row r="4313">
      <c r="A4313" s="9" t="n"/>
      <c r="B4313" s="9" t="n">
        <v>4306</v>
      </c>
      <c r="C4313" s="9" t="inlineStr">
        <is>
          <t>unknowable-domain.source.source-goal10-exceloutput-roguemiracleeffect-json-281.20e0b75076f5</t>
        </is>
      </c>
      <c r="D4313" s="9" t="inlineStr">
        <is>
          <t>starclock.unknowable-domain-row.v1</t>
        </is>
      </c>
      <c r="E4313" s="9" t="inlineStr">
        <is>
          <t>SourceEvidence</t>
        </is>
      </c>
      <c r="F4313" s="9" t="inlineStr">
        <is>
          <t>Source ExcelOutput/RogueMiracleEffect.json 281</t>
        </is>
      </c>
      <c r="G4313" s="9" t="inlineStr">
        <is>
          <t>来源 ExcelOutput/RogueMiracleEffect.json 281</t>
        </is>
      </c>
      <c r="H4313" s="9" t="inlineStr">
        <is>
          <t>ExactStructured source evidence at ExcelOutput/RogueMiracleEffect.json 281, pinned by repository revision and SHA-256.</t>
        </is>
      </c>
      <c r="I4313" s="9" t="inlineStr">
        <is>
          <t>ExactStructured 来源证据位于 ExcelOutput/RogueMiracleEffect.json 281，由仓库修订与 SHA-256 固定。</t>
        </is>
      </c>
      <c r="J4313" s="9" t="inlineStr">
        <is>
          <t>UnknowableDomain</t>
        </is>
      </c>
      <c r="K4313" s="9" t="inlineStr">
        <is>
          <t>DataReady</t>
        </is>
      </c>
      <c r="L4313" s="9" t="inlineStr">
        <is>
          <t>ExactStructured</t>
        </is>
      </c>
      <c r="M4313" s="9" t="inlineStr">
        <is>
          <t>source.goal10.exceloutput-roguemiracleeffect-json.281</t>
        </is>
      </c>
      <c r="N4313" s="9" t="inlineStr">
        <is>
          <t>exactstructured|source-evidence</t>
        </is>
      </c>
      <c r="O4313" s="9" t="inlineStr">
        <is>
          <t>source.goal10.exceloutput-roguemiracleeffect-json.281</t>
        </is>
      </c>
      <c r="P4313" s="9" t="inlineStr">
        <is>
          <t>https://gitlab.com/Dimbreath/turnbasedgamedata.git</t>
        </is>
      </c>
      <c r="Q4313" s="9" t="inlineStr">
        <is>
          <t>fd978d6ef09f941fba644c731ab54abd6f7c3568</t>
        </is>
      </c>
      <c r="R4313" s="9" t="inlineStr">
        <is>
          <t>ExcelOutput/RogueMiracleEffect.json</t>
        </is>
      </c>
      <c r="S4313" s="9" t="inlineStr">
        <is>
          <t>281</t>
        </is>
      </c>
      <c r="T4313" s="9" t="inlineStr">
        <is>
          <t>20e0b75076f5ae971d774690dc0a43b0a045957f638cd1f9b146cbb1a6284fed</t>
        </is>
      </c>
      <c r="U4313" s="9" t="inlineStr">
        <is>
          <t>2026-07-22</t>
        </is>
      </c>
      <c r="V4313" s="9" t="inlineStr">
        <is>
          <t>4.4</t>
        </is>
      </c>
      <c r="W4313" s="9" t="inlineStr">
        <is>
          <t>DirectStructured</t>
        </is>
      </c>
      <c r="X4313" s="9" t="n"/>
      <c r="Y4313" s="9" t="n"/>
    </row>
    <row r="4314">
      <c r="A4314" s="8" t="n"/>
      <c r="B4314" s="8" t="n">
        <v>4307</v>
      </c>
      <c r="C4314" s="8" t="inlineStr">
        <is>
          <t>unknowable-domain.source.source-goal10-exceloutput-roguemiracleeffect-json-282.6b66be9b9dc3</t>
        </is>
      </c>
      <c r="D4314" s="8" t="inlineStr">
        <is>
          <t>starclock.unknowable-domain-row.v1</t>
        </is>
      </c>
      <c r="E4314" s="8" t="inlineStr">
        <is>
          <t>SourceEvidence</t>
        </is>
      </c>
      <c r="F4314" s="8" t="inlineStr">
        <is>
          <t>Source ExcelOutput/RogueMiracleEffect.json 282</t>
        </is>
      </c>
      <c r="G4314" s="8" t="inlineStr">
        <is>
          <t>来源 ExcelOutput/RogueMiracleEffect.json 282</t>
        </is>
      </c>
      <c r="H4314" s="8" t="inlineStr">
        <is>
          <t>ExactStructured source evidence at ExcelOutput/RogueMiracleEffect.json 282, pinned by repository revision and SHA-256.</t>
        </is>
      </c>
      <c r="I4314" s="8" t="inlineStr">
        <is>
          <t>ExactStructured 来源证据位于 ExcelOutput/RogueMiracleEffect.json 282，由仓库修订与 SHA-256 固定。</t>
        </is>
      </c>
      <c r="J4314" s="8" t="inlineStr">
        <is>
          <t>UnknowableDomain</t>
        </is>
      </c>
      <c r="K4314" s="8" t="inlineStr">
        <is>
          <t>DataReady</t>
        </is>
      </c>
      <c r="L4314" s="8" t="inlineStr">
        <is>
          <t>ExactStructured</t>
        </is>
      </c>
      <c r="M4314" s="8" t="inlineStr">
        <is>
          <t>source.goal10.exceloutput-roguemiracleeffect-json.282</t>
        </is>
      </c>
      <c r="N4314" s="8" t="inlineStr">
        <is>
          <t>exactstructured|source-evidence</t>
        </is>
      </c>
      <c r="O4314" s="8" t="inlineStr">
        <is>
          <t>source.goal10.exceloutput-roguemiracleeffect-json.282</t>
        </is>
      </c>
      <c r="P4314" s="8" t="inlineStr">
        <is>
          <t>https://gitlab.com/Dimbreath/turnbasedgamedata.git</t>
        </is>
      </c>
      <c r="Q4314" s="8" t="inlineStr">
        <is>
          <t>fd978d6ef09f941fba644c731ab54abd6f7c3568</t>
        </is>
      </c>
      <c r="R4314" s="8" t="inlineStr">
        <is>
          <t>ExcelOutput/RogueMiracleEffect.json</t>
        </is>
      </c>
      <c r="S4314" s="8" t="inlineStr">
        <is>
          <t>282</t>
        </is>
      </c>
      <c r="T4314" s="8" t="inlineStr">
        <is>
          <t>6b66be9b9dc33c679525cadb588ce33b1a37c7ebc3fdd835b7493d4f04541c8f</t>
        </is>
      </c>
      <c r="U4314" s="8" t="inlineStr">
        <is>
          <t>2026-07-22</t>
        </is>
      </c>
      <c r="V4314" s="8" t="inlineStr">
        <is>
          <t>4.4</t>
        </is>
      </c>
      <c r="W4314" s="8" t="inlineStr">
        <is>
          <t>DirectStructured</t>
        </is>
      </c>
      <c r="X4314" s="8" t="n"/>
      <c r="Y4314" s="8" t="n"/>
    </row>
    <row r="4315">
      <c r="A4315" s="9" t="n"/>
      <c r="B4315" s="9" t="n">
        <v>4308</v>
      </c>
      <c r="C4315" s="9" t="inlineStr">
        <is>
          <t>unknowable-domain.source.source-goal10-exceloutput-roguemiracleeffect-json-283.0a8afef5e7d7</t>
        </is>
      </c>
      <c r="D4315" s="9" t="inlineStr">
        <is>
          <t>starclock.unknowable-domain-row.v1</t>
        </is>
      </c>
      <c r="E4315" s="9" t="inlineStr">
        <is>
          <t>SourceEvidence</t>
        </is>
      </c>
      <c r="F4315" s="9" t="inlineStr">
        <is>
          <t>Source ExcelOutput/RogueMiracleEffect.json 283</t>
        </is>
      </c>
      <c r="G4315" s="9" t="inlineStr">
        <is>
          <t>来源 ExcelOutput/RogueMiracleEffect.json 283</t>
        </is>
      </c>
      <c r="H4315" s="9" t="inlineStr">
        <is>
          <t>ExactStructured source evidence at ExcelOutput/RogueMiracleEffect.json 283, pinned by repository revision and SHA-256.</t>
        </is>
      </c>
      <c r="I4315" s="9" t="inlineStr">
        <is>
          <t>ExactStructured 来源证据位于 ExcelOutput/RogueMiracleEffect.json 283，由仓库修订与 SHA-256 固定。</t>
        </is>
      </c>
      <c r="J4315" s="9" t="inlineStr">
        <is>
          <t>UnknowableDomain</t>
        </is>
      </c>
      <c r="K4315" s="9" t="inlineStr">
        <is>
          <t>DataReady</t>
        </is>
      </c>
      <c r="L4315" s="9" t="inlineStr">
        <is>
          <t>ExactStructured</t>
        </is>
      </c>
      <c r="M4315" s="9" t="inlineStr">
        <is>
          <t>source.goal10.exceloutput-roguemiracleeffect-json.283</t>
        </is>
      </c>
      <c r="N4315" s="9" t="inlineStr">
        <is>
          <t>exactstructured|source-evidence</t>
        </is>
      </c>
      <c r="O4315" s="9" t="inlineStr">
        <is>
          <t>source.goal10.exceloutput-roguemiracleeffect-json.283</t>
        </is>
      </c>
      <c r="P4315" s="9" t="inlineStr">
        <is>
          <t>https://gitlab.com/Dimbreath/turnbasedgamedata.git</t>
        </is>
      </c>
      <c r="Q4315" s="9" t="inlineStr">
        <is>
          <t>fd978d6ef09f941fba644c731ab54abd6f7c3568</t>
        </is>
      </c>
      <c r="R4315" s="9" t="inlineStr">
        <is>
          <t>ExcelOutput/RogueMiracleEffect.json</t>
        </is>
      </c>
      <c r="S4315" s="9" t="inlineStr">
        <is>
          <t>283</t>
        </is>
      </c>
      <c r="T4315" s="9" t="inlineStr">
        <is>
          <t>0a8afef5e7d7ddd3490fb85e05e22ba7d0f89c59a74fd79958be2b678802f2e9</t>
        </is>
      </c>
      <c r="U4315" s="9" t="inlineStr">
        <is>
          <t>2026-07-22</t>
        </is>
      </c>
      <c r="V4315" s="9" t="inlineStr">
        <is>
          <t>4.4</t>
        </is>
      </c>
      <c r="W4315" s="9" t="inlineStr">
        <is>
          <t>DirectStructured</t>
        </is>
      </c>
      <c r="X4315" s="9" t="n"/>
      <c r="Y4315" s="9" t="n"/>
    </row>
    <row r="4316">
      <c r="A4316" s="8" t="n"/>
      <c r="B4316" s="8" t="n">
        <v>4309</v>
      </c>
      <c r="C4316" s="8" t="inlineStr">
        <is>
          <t>unknowable-domain.source.source-goal10-exceloutput-roguemiracleeffect-json-284.f76f8c414b19</t>
        </is>
      </c>
      <c r="D4316" s="8" t="inlineStr">
        <is>
          <t>starclock.unknowable-domain-row.v1</t>
        </is>
      </c>
      <c r="E4316" s="8" t="inlineStr">
        <is>
          <t>SourceEvidence</t>
        </is>
      </c>
      <c r="F4316" s="8" t="inlineStr">
        <is>
          <t>Source ExcelOutput/RogueMiracleEffect.json 284</t>
        </is>
      </c>
      <c r="G4316" s="8" t="inlineStr">
        <is>
          <t>来源 ExcelOutput/RogueMiracleEffect.json 284</t>
        </is>
      </c>
      <c r="H4316" s="8" t="inlineStr">
        <is>
          <t>ExactStructured source evidence at ExcelOutput/RogueMiracleEffect.json 284, pinned by repository revision and SHA-256.</t>
        </is>
      </c>
      <c r="I4316" s="8" t="inlineStr">
        <is>
          <t>ExactStructured 来源证据位于 ExcelOutput/RogueMiracleEffect.json 284，由仓库修订与 SHA-256 固定。</t>
        </is>
      </c>
      <c r="J4316" s="8" t="inlineStr">
        <is>
          <t>UnknowableDomain</t>
        </is>
      </c>
      <c r="K4316" s="8" t="inlineStr">
        <is>
          <t>DataReady</t>
        </is>
      </c>
      <c r="L4316" s="8" t="inlineStr">
        <is>
          <t>ExactStructured</t>
        </is>
      </c>
      <c r="M4316" s="8" t="inlineStr">
        <is>
          <t>source.goal10.exceloutput-roguemiracleeffect-json.284</t>
        </is>
      </c>
      <c r="N4316" s="8" t="inlineStr">
        <is>
          <t>exactstructured|source-evidence</t>
        </is>
      </c>
      <c r="O4316" s="8" t="inlineStr">
        <is>
          <t>source.goal10.exceloutput-roguemiracleeffect-json.284</t>
        </is>
      </c>
      <c r="P4316" s="8" t="inlineStr">
        <is>
          <t>https://gitlab.com/Dimbreath/turnbasedgamedata.git</t>
        </is>
      </c>
      <c r="Q4316" s="8" t="inlineStr">
        <is>
          <t>fd978d6ef09f941fba644c731ab54abd6f7c3568</t>
        </is>
      </c>
      <c r="R4316" s="8" t="inlineStr">
        <is>
          <t>ExcelOutput/RogueMiracleEffect.json</t>
        </is>
      </c>
      <c r="S4316" s="8" t="inlineStr">
        <is>
          <t>284</t>
        </is>
      </c>
      <c r="T4316" s="8" t="inlineStr">
        <is>
          <t>f76f8c414b193751fe935e2f6b9ca766180c483e40cab07b980b48d73294ae6a</t>
        </is>
      </c>
      <c r="U4316" s="8" t="inlineStr">
        <is>
          <t>2026-07-22</t>
        </is>
      </c>
      <c r="V4316" s="8" t="inlineStr">
        <is>
          <t>4.4</t>
        </is>
      </c>
      <c r="W4316" s="8" t="inlineStr">
        <is>
          <t>DirectStructured</t>
        </is>
      </c>
      <c r="X4316" s="8" t="n"/>
      <c r="Y4316" s="8" t="n"/>
    </row>
    <row r="4317">
      <c r="A4317" s="9" t="n"/>
      <c r="B4317" s="9" t="n">
        <v>4310</v>
      </c>
      <c r="C4317" s="9" t="inlineStr">
        <is>
          <t>unknowable-domain.source.source-goal10-exceloutput-roguemiracleeffect-json-285.cd4e8d16351d</t>
        </is>
      </c>
      <c r="D4317" s="9" t="inlineStr">
        <is>
          <t>starclock.unknowable-domain-row.v1</t>
        </is>
      </c>
      <c r="E4317" s="9" t="inlineStr">
        <is>
          <t>SourceEvidence</t>
        </is>
      </c>
      <c r="F4317" s="9" t="inlineStr">
        <is>
          <t>Source ExcelOutput/RogueMiracleEffect.json 285</t>
        </is>
      </c>
      <c r="G4317" s="9" t="inlineStr">
        <is>
          <t>来源 ExcelOutput/RogueMiracleEffect.json 285</t>
        </is>
      </c>
      <c r="H4317" s="9" t="inlineStr">
        <is>
          <t>ExactStructured source evidence at ExcelOutput/RogueMiracleEffect.json 285, pinned by repository revision and SHA-256.</t>
        </is>
      </c>
      <c r="I4317" s="9" t="inlineStr">
        <is>
          <t>ExactStructured 来源证据位于 ExcelOutput/RogueMiracleEffect.json 285，由仓库修订与 SHA-256 固定。</t>
        </is>
      </c>
      <c r="J4317" s="9" t="inlineStr">
        <is>
          <t>UnknowableDomain</t>
        </is>
      </c>
      <c r="K4317" s="9" t="inlineStr">
        <is>
          <t>DataReady</t>
        </is>
      </c>
      <c r="L4317" s="9" t="inlineStr">
        <is>
          <t>ExactStructured</t>
        </is>
      </c>
      <c r="M4317" s="9" t="inlineStr">
        <is>
          <t>source.goal10.exceloutput-roguemiracleeffect-json.285</t>
        </is>
      </c>
      <c r="N4317" s="9" t="inlineStr">
        <is>
          <t>exactstructured|source-evidence</t>
        </is>
      </c>
      <c r="O4317" s="9" t="inlineStr">
        <is>
          <t>source.goal10.exceloutput-roguemiracleeffect-json.285</t>
        </is>
      </c>
      <c r="P4317" s="9" t="inlineStr">
        <is>
          <t>https://gitlab.com/Dimbreath/turnbasedgamedata.git</t>
        </is>
      </c>
      <c r="Q4317" s="9" t="inlineStr">
        <is>
          <t>fd978d6ef09f941fba644c731ab54abd6f7c3568</t>
        </is>
      </c>
      <c r="R4317" s="9" t="inlineStr">
        <is>
          <t>ExcelOutput/RogueMiracleEffect.json</t>
        </is>
      </c>
      <c r="S4317" s="9" t="inlineStr">
        <is>
          <t>285</t>
        </is>
      </c>
      <c r="T4317" s="9" t="inlineStr">
        <is>
          <t>cd4e8d16351dda0e80e78f5b74655b3ecd218eb8561f6cf1a7e3841746bdd73e</t>
        </is>
      </c>
      <c r="U4317" s="9" t="inlineStr">
        <is>
          <t>2026-07-22</t>
        </is>
      </c>
      <c r="V4317" s="9" t="inlineStr">
        <is>
          <t>4.4</t>
        </is>
      </c>
      <c r="W4317" s="9" t="inlineStr">
        <is>
          <t>DirectStructured</t>
        </is>
      </c>
      <c r="X4317" s="9" t="n"/>
      <c r="Y4317" s="9" t="n"/>
    </row>
    <row r="4318">
      <c r="A4318" s="8" t="n"/>
      <c r="B4318" s="8" t="n">
        <v>4311</v>
      </c>
      <c r="C4318" s="8" t="inlineStr">
        <is>
          <t>unknowable-domain.source.source-goal10-exceloutput-roguemiracleeffect-json-286.72a0a8bae8ae</t>
        </is>
      </c>
      <c r="D4318" s="8" t="inlineStr">
        <is>
          <t>starclock.unknowable-domain-row.v1</t>
        </is>
      </c>
      <c r="E4318" s="8" t="inlineStr">
        <is>
          <t>SourceEvidence</t>
        </is>
      </c>
      <c r="F4318" s="8" t="inlineStr">
        <is>
          <t>Source ExcelOutput/RogueMiracleEffect.json 286</t>
        </is>
      </c>
      <c r="G4318" s="8" t="inlineStr">
        <is>
          <t>来源 ExcelOutput/RogueMiracleEffect.json 286</t>
        </is>
      </c>
      <c r="H4318" s="8" t="inlineStr">
        <is>
          <t>ExactStructured source evidence at ExcelOutput/RogueMiracleEffect.json 286, pinned by repository revision and SHA-256.</t>
        </is>
      </c>
      <c r="I4318" s="8" t="inlineStr">
        <is>
          <t>ExactStructured 来源证据位于 ExcelOutput/RogueMiracleEffect.json 286，由仓库修订与 SHA-256 固定。</t>
        </is>
      </c>
      <c r="J4318" s="8" t="inlineStr">
        <is>
          <t>UnknowableDomain</t>
        </is>
      </c>
      <c r="K4318" s="8" t="inlineStr">
        <is>
          <t>DataReady</t>
        </is>
      </c>
      <c r="L4318" s="8" t="inlineStr">
        <is>
          <t>ExactStructured</t>
        </is>
      </c>
      <c r="M4318" s="8" t="inlineStr">
        <is>
          <t>source.goal10.exceloutput-roguemiracleeffect-json.286</t>
        </is>
      </c>
      <c r="N4318" s="8" t="inlineStr">
        <is>
          <t>exactstructured|source-evidence</t>
        </is>
      </c>
      <c r="O4318" s="8" t="inlineStr">
        <is>
          <t>source.goal10.exceloutput-roguemiracleeffect-json.286</t>
        </is>
      </c>
      <c r="P4318" s="8" t="inlineStr">
        <is>
          <t>https://gitlab.com/Dimbreath/turnbasedgamedata.git</t>
        </is>
      </c>
      <c r="Q4318" s="8" t="inlineStr">
        <is>
          <t>fd978d6ef09f941fba644c731ab54abd6f7c3568</t>
        </is>
      </c>
      <c r="R4318" s="8" t="inlineStr">
        <is>
          <t>ExcelOutput/RogueMiracleEffect.json</t>
        </is>
      </c>
      <c r="S4318" s="8" t="inlineStr">
        <is>
          <t>286</t>
        </is>
      </c>
      <c r="T4318" s="8" t="inlineStr">
        <is>
          <t>72a0a8bae8ae06eddee21629516eb86fde1e1f23884d249970feaaa87e9019a6</t>
        </is>
      </c>
      <c r="U4318" s="8" t="inlineStr">
        <is>
          <t>2026-07-22</t>
        </is>
      </c>
      <c r="V4318" s="8" t="inlineStr">
        <is>
          <t>4.4</t>
        </is>
      </c>
      <c r="W4318" s="8" t="inlineStr">
        <is>
          <t>DirectStructured</t>
        </is>
      </c>
      <c r="X4318" s="8" t="n"/>
      <c r="Y4318" s="8" t="n"/>
    </row>
    <row r="4319">
      <c r="A4319" s="9" t="n"/>
      <c r="B4319" s="9" t="n">
        <v>4312</v>
      </c>
      <c r="C4319" s="9" t="inlineStr">
        <is>
          <t>unknowable-domain.source.source-goal10-exceloutput-roguemiracleeffect-json-287.8070b5b1b615</t>
        </is>
      </c>
      <c r="D4319" s="9" t="inlineStr">
        <is>
          <t>starclock.unknowable-domain-row.v1</t>
        </is>
      </c>
      <c r="E4319" s="9" t="inlineStr">
        <is>
          <t>SourceEvidence</t>
        </is>
      </c>
      <c r="F4319" s="9" t="inlineStr">
        <is>
          <t>Source ExcelOutput/RogueMiracleEffect.json 287</t>
        </is>
      </c>
      <c r="G4319" s="9" t="inlineStr">
        <is>
          <t>来源 ExcelOutput/RogueMiracleEffect.json 287</t>
        </is>
      </c>
      <c r="H4319" s="9" t="inlineStr">
        <is>
          <t>ExactStructured source evidence at ExcelOutput/RogueMiracleEffect.json 287, pinned by repository revision and SHA-256.</t>
        </is>
      </c>
      <c r="I4319" s="9" t="inlineStr">
        <is>
          <t>ExactStructured 来源证据位于 ExcelOutput/RogueMiracleEffect.json 287，由仓库修订与 SHA-256 固定。</t>
        </is>
      </c>
      <c r="J4319" s="9" t="inlineStr">
        <is>
          <t>UnknowableDomain</t>
        </is>
      </c>
      <c r="K4319" s="9" t="inlineStr">
        <is>
          <t>DataReady</t>
        </is>
      </c>
      <c r="L4319" s="9" t="inlineStr">
        <is>
          <t>ExactStructured</t>
        </is>
      </c>
      <c r="M4319" s="9" t="inlineStr">
        <is>
          <t>source.goal10.exceloutput-roguemiracleeffect-json.287</t>
        </is>
      </c>
      <c r="N4319" s="9" t="inlineStr">
        <is>
          <t>exactstructured|source-evidence</t>
        </is>
      </c>
      <c r="O4319" s="9" t="inlineStr">
        <is>
          <t>source.goal10.exceloutput-roguemiracleeffect-json.287</t>
        </is>
      </c>
      <c r="P4319" s="9" t="inlineStr">
        <is>
          <t>https://gitlab.com/Dimbreath/turnbasedgamedata.git</t>
        </is>
      </c>
      <c r="Q4319" s="9" t="inlineStr">
        <is>
          <t>fd978d6ef09f941fba644c731ab54abd6f7c3568</t>
        </is>
      </c>
      <c r="R4319" s="9" t="inlineStr">
        <is>
          <t>ExcelOutput/RogueMiracleEffect.json</t>
        </is>
      </c>
      <c r="S4319" s="9" t="inlineStr">
        <is>
          <t>287</t>
        </is>
      </c>
      <c r="T4319" s="9" t="inlineStr">
        <is>
          <t>8070b5b1b6155ea156fd495ec996d3ac8bbc4fc1ba6ffac5afefdb17d728d505</t>
        </is>
      </c>
      <c r="U4319" s="9" t="inlineStr">
        <is>
          <t>2026-07-22</t>
        </is>
      </c>
      <c r="V4319" s="9" t="inlineStr">
        <is>
          <t>4.4</t>
        </is>
      </c>
      <c r="W4319" s="9" t="inlineStr">
        <is>
          <t>DirectStructured</t>
        </is>
      </c>
      <c r="X4319" s="9" t="n"/>
      <c r="Y4319" s="9" t="n"/>
    </row>
    <row r="4320">
      <c r="A4320" s="8" t="n"/>
      <c r="B4320" s="8" t="n">
        <v>4313</v>
      </c>
      <c r="C4320" s="8" t="inlineStr">
        <is>
          <t>unknowable-domain.source.source-goal10-exceloutput-roguemiracleeffect-json-288.37fa0a5b5f8d</t>
        </is>
      </c>
      <c r="D4320" s="8" t="inlineStr">
        <is>
          <t>starclock.unknowable-domain-row.v1</t>
        </is>
      </c>
      <c r="E4320" s="8" t="inlineStr">
        <is>
          <t>SourceEvidence</t>
        </is>
      </c>
      <c r="F4320" s="8" t="inlineStr">
        <is>
          <t>Source ExcelOutput/RogueMiracleEffect.json 288</t>
        </is>
      </c>
      <c r="G4320" s="8" t="inlineStr">
        <is>
          <t>来源 ExcelOutput/RogueMiracleEffect.json 288</t>
        </is>
      </c>
      <c r="H4320" s="8" t="inlineStr">
        <is>
          <t>ExactStructured source evidence at ExcelOutput/RogueMiracleEffect.json 288, pinned by repository revision and SHA-256.</t>
        </is>
      </c>
      <c r="I4320" s="8" t="inlineStr">
        <is>
          <t>ExactStructured 来源证据位于 ExcelOutput/RogueMiracleEffect.json 288，由仓库修订与 SHA-256 固定。</t>
        </is>
      </c>
      <c r="J4320" s="8" t="inlineStr">
        <is>
          <t>UnknowableDomain</t>
        </is>
      </c>
      <c r="K4320" s="8" t="inlineStr">
        <is>
          <t>DataReady</t>
        </is>
      </c>
      <c r="L4320" s="8" t="inlineStr">
        <is>
          <t>ExactStructured</t>
        </is>
      </c>
      <c r="M4320" s="8" t="inlineStr">
        <is>
          <t>source.goal10.exceloutput-roguemiracleeffect-json.288</t>
        </is>
      </c>
      <c r="N4320" s="8" t="inlineStr">
        <is>
          <t>exactstructured|source-evidence</t>
        </is>
      </c>
      <c r="O4320" s="8" t="inlineStr">
        <is>
          <t>source.goal10.exceloutput-roguemiracleeffect-json.288</t>
        </is>
      </c>
      <c r="P4320" s="8" t="inlineStr">
        <is>
          <t>https://gitlab.com/Dimbreath/turnbasedgamedata.git</t>
        </is>
      </c>
      <c r="Q4320" s="8" t="inlineStr">
        <is>
          <t>fd978d6ef09f941fba644c731ab54abd6f7c3568</t>
        </is>
      </c>
      <c r="R4320" s="8" t="inlineStr">
        <is>
          <t>ExcelOutput/RogueMiracleEffect.json</t>
        </is>
      </c>
      <c r="S4320" s="8" t="inlineStr">
        <is>
          <t>288</t>
        </is>
      </c>
      <c r="T4320" s="8" t="inlineStr">
        <is>
          <t>37fa0a5b5f8dc55f0a81bab042abd9105754eb84a29e312b2012d84a82ef182d</t>
        </is>
      </c>
      <c r="U4320" s="8" t="inlineStr">
        <is>
          <t>2026-07-22</t>
        </is>
      </c>
      <c r="V4320" s="8" t="inlineStr">
        <is>
          <t>4.4</t>
        </is>
      </c>
      <c r="W4320" s="8" t="inlineStr">
        <is>
          <t>DirectStructured</t>
        </is>
      </c>
      <c r="X4320" s="8" t="n"/>
      <c r="Y4320" s="8" t="n"/>
    </row>
    <row r="4321">
      <c r="A4321" s="9" t="n"/>
      <c r="B4321" s="9" t="n">
        <v>4314</v>
      </c>
      <c r="C4321" s="9" t="inlineStr">
        <is>
          <t>unknowable-domain.source.source-goal10-exceloutput-roguemiracleeffect-json-289.3ed9afa5732f</t>
        </is>
      </c>
      <c r="D4321" s="9" t="inlineStr">
        <is>
          <t>starclock.unknowable-domain-row.v1</t>
        </is>
      </c>
      <c r="E4321" s="9" t="inlineStr">
        <is>
          <t>SourceEvidence</t>
        </is>
      </c>
      <c r="F4321" s="9" t="inlineStr">
        <is>
          <t>Source ExcelOutput/RogueMiracleEffect.json 289</t>
        </is>
      </c>
      <c r="G4321" s="9" t="inlineStr">
        <is>
          <t>来源 ExcelOutput/RogueMiracleEffect.json 289</t>
        </is>
      </c>
      <c r="H4321" s="9" t="inlineStr">
        <is>
          <t>ExactStructured source evidence at ExcelOutput/RogueMiracleEffect.json 289, pinned by repository revision and SHA-256.</t>
        </is>
      </c>
      <c r="I4321" s="9" t="inlineStr">
        <is>
          <t>ExactStructured 来源证据位于 ExcelOutput/RogueMiracleEffect.json 289，由仓库修订与 SHA-256 固定。</t>
        </is>
      </c>
      <c r="J4321" s="9" t="inlineStr">
        <is>
          <t>UnknowableDomain</t>
        </is>
      </c>
      <c r="K4321" s="9" t="inlineStr">
        <is>
          <t>DataReady</t>
        </is>
      </c>
      <c r="L4321" s="9" t="inlineStr">
        <is>
          <t>ExactStructured</t>
        </is>
      </c>
      <c r="M4321" s="9" t="inlineStr">
        <is>
          <t>source.goal10.exceloutput-roguemiracleeffect-json.289</t>
        </is>
      </c>
      <c r="N4321" s="9" t="inlineStr">
        <is>
          <t>exactstructured|source-evidence</t>
        </is>
      </c>
      <c r="O4321" s="9" t="inlineStr">
        <is>
          <t>source.goal10.exceloutput-roguemiracleeffect-json.289</t>
        </is>
      </c>
      <c r="P4321" s="9" t="inlineStr">
        <is>
          <t>https://gitlab.com/Dimbreath/turnbasedgamedata.git</t>
        </is>
      </c>
      <c r="Q4321" s="9" t="inlineStr">
        <is>
          <t>fd978d6ef09f941fba644c731ab54abd6f7c3568</t>
        </is>
      </c>
      <c r="R4321" s="9" t="inlineStr">
        <is>
          <t>ExcelOutput/RogueMiracleEffect.json</t>
        </is>
      </c>
      <c r="S4321" s="9" t="inlineStr">
        <is>
          <t>289</t>
        </is>
      </c>
      <c r="T4321" s="9" t="inlineStr">
        <is>
          <t>3ed9afa5732fc3a35afeffd768741271e511e96f9f5ca346699628c8546cf569</t>
        </is>
      </c>
      <c r="U4321" s="9" t="inlineStr">
        <is>
          <t>2026-07-22</t>
        </is>
      </c>
      <c r="V4321" s="9" t="inlineStr">
        <is>
          <t>4.4</t>
        </is>
      </c>
      <c r="W4321" s="9" t="inlineStr">
        <is>
          <t>DirectStructured</t>
        </is>
      </c>
      <c r="X4321" s="9" t="n"/>
      <c r="Y4321" s="9" t="n"/>
    </row>
    <row r="4322">
      <c r="A4322" s="8" t="n"/>
      <c r="B4322" s="8" t="n">
        <v>4315</v>
      </c>
      <c r="C4322" s="8" t="inlineStr">
        <is>
          <t>unknowable-domain.source.source-goal10-exceloutput-roguemiracleeffect-json-290.7aae25bfe9d8</t>
        </is>
      </c>
      <c r="D4322" s="8" t="inlineStr">
        <is>
          <t>starclock.unknowable-domain-row.v1</t>
        </is>
      </c>
      <c r="E4322" s="8" t="inlineStr">
        <is>
          <t>SourceEvidence</t>
        </is>
      </c>
      <c r="F4322" s="8" t="inlineStr">
        <is>
          <t>Source ExcelOutput/RogueMiracleEffect.json 290</t>
        </is>
      </c>
      <c r="G4322" s="8" t="inlineStr">
        <is>
          <t>来源 ExcelOutput/RogueMiracleEffect.json 290</t>
        </is>
      </c>
      <c r="H4322" s="8" t="inlineStr">
        <is>
          <t>ExactStructured source evidence at ExcelOutput/RogueMiracleEffect.json 290, pinned by repository revision and SHA-256.</t>
        </is>
      </c>
      <c r="I4322" s="8" t="inlineStr">
        <is>
          <t>ExactStructured 来源证据位于 ExcelOutput/RogueMiracleEffect.json 290，由仓库修订与 SHA-256 固定。</t>
        </is>
      </c>
      <c r="J4322" s="8" t="inlineStr">
        <is>
          <t>UnknowableDomain</t>
        </is>
      </c>
      <c r="K4322" s="8" t="inlineStr">
        <is>
          <t>DataReady</t>
        </is>
      </c>
      <c r="L4322" s="8" t="inlineStr">
        <is>
          <t>ExactStructured</t>
        </is>
      </c>
      <c r="M4322" s="8" t="inlineStr">
        <is>
          <t>source.goal10.exceloutput-roguemiracleeffect-json.290</t>
        </is>
      </c>
      <c r="N4322" s="8" t="inlineStr">
        <is>
          <t>exactstructured|source-evidence</t>
        </is>
      </c>
      <c r="O4322" s="8" t="inlineStr">
        <is>
          <t>source.goal10.exceloutput-roguemiracleeffect-json.290</t>
        </is>
      </c>
      <c r="P4322" s="8" t="inlineStr">
        <is>
          <t>https://gitlab.com/Dimbreath/turnbasedgamedata.git</t>
        </is>
      </c>
      <c r="Q4322" s="8" t="inlineStr">
        <is>
          <t>fd978d6ef09f941fba644c731ab54abd6f7c3568</t>
        </is>
      </c>
      <c r="R4322" s="8" t="inlineStr">
        <is>
          <t>ExcelOutput/RogueMiracleEffect.json</t>
        </is>
      </c>
      <c r="S4322" s="8" t="inlineStr">
        <is>
          <t>290</t>
        </is>
      </c>
      <c r="T4322" s="8" t="inlineStr">
        <is>
          <t>7aae25bfe9d8f67ee09096795cdeef6cbda0e41c088b82c31f48b43efe14e17c</t>
        </is>
      </c>
      <c r="U4322" s="8" t="inlineStr">
        <is>
          <t>2026-07-22</t>
        </is>
      </c>
      <c r="V4322" s="8" t="inlineStr">
        <is>
          <t>4.4</t>
        </is>
      </c>
      <c r="W4322" s="8" t="inlineStr">
        <is>
          <t>DirectStructured</t>
        </is>
      </c>
      <c r="X4322" s="8" t="n"/>
      <c r="Y4322" s="8" t="n"/>
    </row>
    <row r="4323">
      <c r="A4323" s="9" t="n"/>
      <c r="B4323" s="9" t="n">
        <v>4316</v>
      </c>
      <c r="C4323" s="9" t="inlineStr">
        <is>
          <t>unknowable-domain.source.source-goal10-exceloutput-roguemiracleeffect-json-291.968a0405d59a</t>
        </is>
      </c>
      <c r="D4323" s="9" t="inlineStr">
        <is>
          <t>starclock.unknowable-domain-row.v1</t>
        </is>
      </c>
      <c r="E4323" s="9" t="inlineStr">
        <is>
          <t>SourceEvidence</t>
        </is>
      </c>
      <c r="F4323" s="9" t="inlineStr">
        <is>
          <t>Source ExcelOutput/RogueMiracleEffect.json 291</t>
        </is>
      </c>
      <c r="G4323" s="9" t="inlineStr">
        <is>
          <t>来源 ExcelOutput/RogueMiracleEffect.json 291</t>
        </is>
      </c>
      <c r="H4323" s="9" t="inlineStr">
        <is>
          <t>ExactStructured source evidence at ExcelOutput/RogueMiracleEffect.json 291, pinned by repository revision and SHA-256.</t>
        </is>
      </c>
      <c r="I4323" s="9" t="inlineStr">
        <is>
          <t>ExactStructured 来源证据位于 ExcelOutput/RogueMiracleEffect.json 291，由仓库修订与 SHA-256 固定。</t>
        </is>
      </c>
      <c r="J4323" s="9" t="inlineStr">
        <is>
          <t>UnknowableDomain</t>
        </is>
      </c>
      <c r="K4323" s="9" t="inlineStr">
        <is>
          <t>DataReady</t>
        </is>
      </c>
      <c r="L4323" s="9" t="inlineStr">
        <is>
          <t>ExactStructured</t>
        </is>
      </c>
      <c r="M4323" s="9" t="inlineStr">
        <is>
          <t>source.goal10.exceloutput-roguemiracleeffect-json.291</t>
        </is>
      </c>
      <c r="N4323" s="9" t="inlineStr">
        <is>
          <t>exactstructured|source-evidence</t>
        </is>
      </c>
      <c r="O4323" s="9" t="inlineStr">
        <is>
          <t>source.goal10.exceloutput-roguemiracleeffect-json.291</t>
        </is>
      </c>
      <c r="P4323" s="9" t="inlineStr">
        <is>
          <t>https://gitlab.com/Dimbreath/turnbasedgamedata.git</t>
        </is>
      </c>
      <c r="Q4323" s="9" t="inlineStr">
        <is>
          <t>fd978d6ef09f941fba644c731ab54abd6f7c3568</t>
        </is>
      </c>
      <c r="R4323" s="9" t="inlineStr">
        <is>
          <t>ExcelOutput/RogueMiracleEffect.json</t>
        </is>
      </c>
      <c r="S4323" s="9" t="inlineStr">
        <is>
          <t>291</t>
        </is>
      </c>
      <c r="T4323" s="9" t="inlineStr">
        <is>
          <t>968a0405d59a1e38d0b9b5e4010b289a38ff22f68c504c31b1a8d3e4aa9b91a8</t>
        </is>
      </c>
      <c r="U4323" s="9" t="inlineStr">
        <is>
          <t>2026-07-22</t>
        </is>
      </c>
      <c r="V4323" s="9" t="inlineStr">
        <is>
          <t>4.4</t>
        </is>
      </c>
      <c r="W4323" s="9" t="inlineStr">
        <is>
          <t>DirectStructured</t>
        </is>
      </c>
      <c r="X4323" s="9" t="n"/>
      <c r="Y4323" s="9" t="n"/>
    </row>
    <row r="4324">
      <c r="A4324" s="8" t="n"/>
      <c r="B4324" s="8" t="n">
        <v>4317</v>
      </c>
      <c r="C4324" s="8" t="inlineStr">
        <is>
          <t>unknowable-domain.source.source-goal10-exceloutput-roguemiracleeffect-json-292.1e660bfae6ee</t>
        </is>
      </c>
      <c r="D4324" s="8" t="inlineStr">
        <is>
          <t>starclock.unknowable-domain-row.v1</t>
        </is>
      </c>
      <c r="E4324" s="8" t="inlineStr">
        <is>
          <t>SourceEvidence</t>
        </is>
      </c>
      <c r="F4324" s="8" t="inlineStr">
        <is>
          <t>Source ExcelOutput/RogueMiracleEffect.json 292</t>
        </is>
      </c>
      <c r="G4324" s="8" t="inlineStr">
        <is>
          <t>来源 ExcelOutput/RogueMiracleEffect.json 292</t>
        </is>
      </c>
      <c r="H4324" s="8" t="inlineStr">
        <is>
          <t>ExactStructured source evidence at ExcelOutput/RogueMiracleEffect.json 292, pinned by repository revision and SHA-256.</t>
        </is>
      </c>
      <c r="I4324" s="8" t="inlineStr">
        <is>
          <t>ExactStructured 来源证据位于 ExcelOutput/RogueMiracleEffect.json 292，由仓库修订与 SHA-256 固定。</t>
        </is>
      </c>
      <c r="J4324" s="8" t="inlineStr">
        <is>
          <t>UnknowableDomain</t>
        </is>
      </c>
      <c r="K4324" s="8" t="inlineStr">
        <is>
          <t>DataReady</t>
        </is>
      </c>
      <c r="L4324" s="8" t="inlineStr">
        <is>
          <t>ExactStructured</t>
        </is>
      </c>
      <c r="M4324" s="8" t="inlineStr">
        <is>
          <t>source.goal10.exceloutput-roguemiracleeffect-json.292</t>
        </is>
      </c>
      <c r="N4324" s="8" t="inlineStr">
        <is>
          <t>exactstructured|source-evidence</t>
        </is>
      </c>
      <c r="O4324" s="8" t="inlineStr">
        <is>
          <t>source.goal10.exceloutput-roguemiracleeffect-json.292</t>
        </is>
      </c>
      <c r="P4324" s="8" t="inlineStr">
        <is>
          <t>https://gitlab.com/Dimbreath/turnbasedgamedata.git</t>
        </is>
      </c>
      <c r="Q4324" s="8" t="inlineStr">
        <is>
          <t>fd978d6ef09f941fba644c731ab54abd6f7c3568</t>
        </is>
      </c>
      <c r="R4324" s="8" t="inlineStr">
        <is>
          <t>ExcelOutput/RogueMiracleEffect.json</t>
        </is>
      </c>
      <c r="S4324" s="8" t="inlineStr">
        <is>
          <t>292</t>
        </is>
      </c>
      <c r="T4324" s="8" t="inlineStr">
        <is>
          <t>1e660bfae6ee7dae80a58b1e5ff70c7fe9dc18dc745b393004c819763c50fe75</t>
        </is>
      </c>
      <c r="U4324" s="8" t="inlineStr">
        <is>
          <t>2026-07-22</t>
        </is>
      </c>
      <c r="V4324" s="8" t="inlineStr">
        <is>
          <t>4.4</t>
        </is>
      </c>
      <c r="W4324" s="8" t="inlineStr">
        <is>
          <t>DirectStructured</t>
        </is>
      </c>
      <c r="X4324" s="8" t="n"/>
      <c r="Y4324" s="8" t="n"/>
    </row>
    <row r="4325">
      <c r="A4325" s="9" t="n"/>
      <c r="B4325" s="9" t="n">
        <v>4318</v>
      </c>
      <c r="C4325" s="9" t="inlineStr">
        <is>
          <t>unknowable-domain.source.source-goal10-exceloutput-roguemiracleeffect-json-293.9e8ad5197493</t>
        </is>
      </c>
      <c r="D4325" s="9" t="inlineStr">
        <is>
          <t>starclock.unknowable-domain-row.v1</t>
        </is>
      </c>
      <c r="E4325" s="9" t="inlineStr">
        <is>
          <t>SourceEvidence</t>
        </is>
      </c>
      <c r="F4325" s="9" t="inlineStr">
        <is>
          <t>Source ExcelOutput/RogueMiracleEffect.json 293</t>
        </is>
      </c>
      <c r="G4325" s="9" t="inlineStr">
        <is>
          <t>来源 ExcelOutput/RogueMiracleEffect.json 293</t>
        </is>
      </c>
      <c r="H4325" s="9" t="inlineStr">
        <is>
          <t>ExactStructured source evidence at ExcelOutput/RogueMiracleEffect.json 293, pinned by repository revision and SHA-256.</t>
        </is>
      </c>
      <c r="I4325" s="9" t="inlineStr">
        <is>
          <t>ExactStructured 来源证据位于 ExcelOutput/RogueMiracleEffect.json 293，由仓库修订与 SHA-256 固定。</t>
        </is>
      </c>
      <c r="J4325" s="9" t="inlineStr">
        <is>
          <t>UnknowableDomain</t>
        </is>
      </c>
      <c r="K4325" s="9" t="inlineStr">
        <is>
          <t>DataReady</t>
        </is>
      </c>
      <c r="L4325" s="9" t="inlineStr">
        <is>
          <t>ExactStructured</t>
        </is>
      </c>
      <c r="M4325" s="9" t="inlineStr">
        <is>
          <t>source.goal10.exceloutput-roguemiracleeffect-json.293</t>
        </is>
      </c>
      <c r="N4325" s="9" t="inlineStr">
        <is>
          <t>exactstructured|source-evidence</t>
        </is>
      </c>
      <c r="O4325" s="9" t="inlineStr">
        <is>
          <t>source.goal10.exceloutput-roguemiracleeffect-json.293</t>
        </is>
      </c>
      <c r="P4325" s="9" t="inlineStr">
        <is>
          <t>https://gitlab.com/Dimbreath/turnbasedgamedata.git</t>
        </is>
      </c>
      <c r="Q4325" s="9" t="inlineStr">
        <is>
          <t>fd978d6ef09f941fba644c731ab54abd6f7c3568</t>
        </is>
      </c>
      <c r="R4325" s="9" t="inlineStr">
        <is>
          <t>ExcelOutput/RogueMiracleEffect.json</t>
        </is>
      </c>
      <c r="S4325" s="9" t="inlineStr">
        <is>
          <t>293</t>
        </is>
      </c>
      <c r="T4325" s="9" t="inlineStr">
        <is>
          <t>9e8ad519749303f946410401b920d30471bfcdfe70d4d412f113770318125d03</t>
        </is>
      </c>
      <c r="U4325" s="9" t="inlineStr">
        <is>
          <t>2026-07-22</t>
        </is>
      </c>
      <c r="V4325" s="9" t="inlineStr">
        <is>
          <t>4.4</t>
        </is>
      </c>
      <c r="W4325" s="9" t="inlineStr">
        <is>
          <t>DirectStructured</t>
        </is>
      </c>
      <c r="X4325" s="9" t="n"/>
      <c r="Y4325" s="9" t="n"/>
    </row>
    <row r="4326">
      <c r="A4326" s="8" t="n"/>
      <c r="B4326" s="8" t="n">
        <v>4319</v>
      </c>
      <c r="C4326" s="8" t="inlineStr">
        <is>
          <t>unknowable-domain.source.source-goal10-exceloutput-roguemiracleeffect-json-294.b945c70bdbe4</t>
        </is>
      </c>
      <c r="D4326" s="8" t="inlineStr">
        <is>
          <t>starclock.unknowable-domain-row.v1</t>
        </is>
      </c>
      <c r="E4326" s="8" t="inlineStr">
        <is>
          <t>SourceEvidence</t>
        </is>
      </c>
      <c r="F4326" s="8" t="inlineStr">
        <is>
          <t>Source ExcelOutput/RogueMiracleEffect.json 294</t>
        </is>
      </c>
      <c r="G4326" s="8" t="inlineStr">
        <is>
          <t>来源 ExcelOutput/RogueMiracleEffect.json 294</t>
        </is>
      </c>
      <c r="H4326" s="8" t="inlineStr">
        <is>
          <t>ExactStructured source evidence at ExcelOutput/RogueMiracleEffect.json 294, pinned by repository revision and SHA-256.</t>
        </is>
      </c>
      <c r="I4326" s="8" t="inlineStr">
        <is>
          <t>ExactStructured 来源证据位于 ExcelOutput/RogueMiracleEffect.json 294，由仓库修订与 SHA-256 固定。</t>
        </is>
      </c>
      <c r="J4326" s="8" t="inlineStr">
        <is>
          <t>UnknowableDomain</t>
        </is>
      </c>
      <c r="K4326" s="8" t="inlineStr">
        <is>
          <t>DataReady</t>
        </is>
      </c>
      <c r="L4326" s="8" t="inlineStr">
        <is>
          <t>ExactStructured</t>
        </is>
      </c>
      <c r="M4326" s="8" t="inlineStr">
        <is>
          <t>source.goal10.exceloutput-roguemiracleeffect-json.294</t>
        </is>
      </c>
      <c r="N4326" s="8" t="inlineStr">
        <is>
          <t>exactstructured|source-evidence</t>
        </is>
      </c>
      <c r="O4326" s="8" t="inlineStr">
        <is>
          <t>source.goal10.exceloutput-roguemiracleeffect-json.294</t>
        </is>
      </c>
      <c r="P4326" s="8" t="inlineStr">
        <is>
          <t>https://gitlab.com/Dimbreath/turnbasedgamedata.git</t>
        </is>
      </c>
      <c r="Q4326" s="8" t="inlineStr">
        <is>
          <t>fd978d6ef09f941fba644c731ab54abd6f7c3568</t>
        </is>
      </c>
      <c r="R4326" s="8" t="inlineStr">
        <is>
          <t>ExcelOutput/RogueMiracleEffect.json</t>
        </is>
      </c>
      <c r="S4326" s="8" t="inlineStr">
        <is>
          <t>294</t>
        </is>
      </c>
      <c r="T4326" s="8" t="inlineStr">
        <is>
          <t>b945c70bdbe43b83daff7a4c81d892dd3140eb75560530e867407ffce2909aa1</t>
        </is>
      </c>
      <c r="U4326" s="8" t="inlineStr">
        <is>
          <t>2026-07-22</t>
        </is>
      </c>
      <c r="V4326" s="8" t="inlineStr">
        <is>
          <t>4.4</t>
        </is>
      </c>
      <c r="W4326" s="8" t="inlineStr">
        <is>
          <t>DirectStructured</t>
        </is>
      </c>
      <c r="X4326" s="8" t="n"/>
      <c r="Y4326" s="8" t="n"/>
    </row>
    <row r="4327">
      <c r="A4327" s="9" t="n"/>
      <c r="B4327" s="9" t="n">
        <v>4320</v>
      </c>
      <c r="C4327" s="9" t="inlineStr">
        <is>
          <t>unknowable-domain.source.source-goal10-exceloutput-roguemiracleeffect-json-295.e70e2434d41c</t>
        </is>
      </c>
      <c r="D4327" s="9" t="inlineStr">
        <is>
          <t>starclock.unknowable-domain-row.v1</t>
        </is>
      </c>
      <c r="E4327" s="9" t="inlineStr">
        <is>
          <t>SourceEvidence</t>
        </is>
      </c>
      <c r="F4327" s="9" t="inlineStr">
        <is>
          <t>Source ExcelOutput/RogueMiracleEffect.json 295</t>
        </is>
      </c>
      <c r="G4327" s="9" t="inlineStr">
        <is>
          <t>来源 ExcelOutput/RogueMiracleEffect.json 295</t>
        </is>
      </c>
      <c r="H4327" s="9" t="inlineStr">
        <is>
          <t>ExactStructured source evidence at ExcelOutput/RogueMiracleEffect.json 295, pinned by repository revision and SHA-256.</t>
        </is>
      </c>
      <c r="I4327" s="9" t="inlineStr">
        <is>
          <t>ExactStructured 来源证据位于 ExcelOutput/RogueMiracleEffect.json 295，由仓库修订与 SHA-256 固定。</t>
        </is>
      </c>
      <c r="J4327" s="9" t="inlineStr">
        <is>
          <t>UnknowableDomain</t>
        </is>
      </c>
      <c r="K4327" s="9" t="inlineStr">
        <is>
          <t>DataReady</t>
        </is>
      </c>
      <c r="L4327" s="9" t="inlineStr">
        <is>
          <t>ExactStructured</t>
        </is>
      </c>
      <c r="M4327" s="9" t="inlineStr">
        <is>
          <t>source.goal10.exceloutput-roguemiracleeffect-json.295</t>
        </is>
      </c>
      <c r="N4327" s="9" t="inlineStr">
        <is>
          <t>exactstructured|source-evidence</t>
        </is>
      </c>
      <c r="O4327" s="9" t="inlineStr">
        <is>
          <t>source.goal10.exceloutput-roguemiracleeffect-json.295</t>
        </is>
      </c>
      <c r="P4327" s="9" t="inlineStr">
        <is>
          <t>https://gitlab.com/Dimbreath/turnbasedgamedata.git</t>
        </is>
      </c>
      <c r="Q4327" s="9" t="inlineStr">
        <is>
          <t>fd978d6ef09f941fba644c731ab54abd6f7c3568</t>
        </is>
      </c>
      <c r="R4327" s="9" t="inlineStr">
        <is>
          <t>ExcelOutput/RogueMiracleEffect.json</t>
        </is>
      </c>
      <c r="S4327" s="9" t="inlineStr">
        <is>
          <t>295</t>
        </is>
      </c>
      <c r="T4327" s="9" t="inlineStr">
        <is>
          <t>e70e2434d41cba8d93b0e03c3e4f7712085dc866837005d2f5cc9104d43c7100</t>
        </is>
      </c>
      <c r="U4327" s="9" t="inlineStr">
        <is>
          <t>2026-07-22</t>
        </is>
      </c>
      <c r="V4327" s="9" t="inlineStr">
        <is>
          <t>4.4</t>
        </is>
      </c>
      <c r="W4327" s="9" t="inlineStr">
        <is>
          <t>DirectStructured</t>
        </is>
      </c>
      <c r="X4327" s="9" t="n"/>
      <c r="Y4327" s="9" t="n"/>
    </row>
    <row r="4328">
      <c r="A4328" s="8" t="n"/>
      <c r="B4328" s="8" t="n">
        <v>4321</v>
      </c>
      <c r="C4328" s="8" t="inlineStr">
        <is>
          <t>unknowable-domain.source.source-goal10-exceloutput-roguemiracleeffect-json-296.fba2c5c86bf8</t>
        </is>
      </c>
      <c r="D4328" s="8" t="inlineStr">
        <is>
          <t>starclock.unknowable-domain-row.v1</t>
        </is>
      </c>
      <c r="E4328" s="8" t="inlineStr">
        <is>
          <t>SourceEvidence</t>
        </is>
      </c>
      <c r="F4328" s="8" t="inlineStr">
        <is>
          <t>Source ExcelOutput/RogueMiracleEffect.json 296</t>
        </is>
      </c>
      <c r="G4328" s="8" t="inlineStr">
        <is>
          <t>来源 ExcelOutput/RogueMiracleEffect.json 296</t>
        </is>
      </c>
      <c r="H4328" s="8" t="inlineStr">
        <is>
          <t>ExactStructured source evidence at ExcelOutput/RogueMiracleEffect.json 296, pinned by repository revision and SHA-256.</t>
        </is>
      </c>
      <c r="I4328" s="8" t="inlineStr">
        <is>
          <t>ExactStructured 来源证据位于 ExcelOutput/RogueMiracleEffect.json 296，由仓库修订与 SHA-256 固定。</t>
        </is>
      </c>
      <c r="J4328" s="8" t="inlineStr">
        <is>
          <t>UnknowableDomain</t>
        </is>
      </c>
      <c r="K4328" s="8" t="inlineStr">
        <is>
          <t>DataReady</t>
        </is>
      </c>
      <c r="L4328" s="8" t="inlineStr">
        <is>
          <t>ExactStructured</t>
        </is>
      </c>
      <c r="M4328" s="8" t="inlineStr">
        <is>
          <t>source.goal10.exceloutput-roguemiracleeffect-json.296</t>
        </is>
      </c>
      <c r="N4328" s="8" t="inlineStr">
        <is>
          <t>exactstructured|source-evidence</t>
        </is>
      </c>
      <c r="O4328" s="8" t="inlineStr">
        <is>
          <t>source.goal10.exceloutput-roguemiracleeffect-json.296</t>
        </is>
      </c>
      <c r="P4328" s="8" t="inlineStr">
        <is>
          <t>https://gitlab.com/Dimbreath/turnbasedgamedata.git</t>
        </is>
      </c>
      <c r="Q4328" s="8" t="inlineStr">
        <is>
          <t>fd978d6ef09f941fba644c731ab54abd6f7c3568</t>
        </is>
      </c>
      <c r="R4328" s="8" t="inlineStr">
        <is>
          <t>ExcelOutput/RogueMiracleEffect.json</t>
        </is>
      </c>
      <c r="S4328" s="8" t="inlineStr">
        <is>
          <t>296</t>
        </is>
      </c>
      <c r="T4328" s="8" t="inlineStr">
        <is>
          <t>fba2c5c86bf8f2a77f0b87f2daf3402d5ebf00921df5dc80842ae4b65b59b10d</t>
        </is>
      </c>
      <c r="U4328" s="8" t="inlineStr">
        <is>
          <t>2026-07-22</t>
        </is>
      </c>
      <c r="V4328" s="8" t="inlineStr">
        <is>
          <t>4.4</t>
        </is>
      </c>
      <c r="W4328" s="8" t="inlineStr">
        <is>
          <t>DirectStructured</t>
        </is>
      </c>
      <c r="X4328" s="8" t="n"/>
      <c r="Y4328" s="8" t="n"/>
    </row>
    <row r="4329">
      <c r="A4329" s="9" t="n"/>
      <c r="B4329" s="9" t="n">
        <v>4322</v>
      </c>
      <c r="C4329" s="9" t="inlineStr">
        <is>
          <t>unknowable-domain.source.source-goal10-exceloutput-roguemiracleeffect-json-297.0bbf8333418b</t>
        </is>
      </c>
      <c r="D4329" s="9" t="inlineStr">
        <is>
          <t>starclock.unknowable-domain-row.v1</t>
        </is>
      </c>
      <c r="E4329" s="9" t="inlineStr">
        <is>
          <t>SourceEvidence</t>
        </is>
      </c>
      <c r="F4329" s="9" t="inlineStr">
        <is>
          <t>Source ExcelOutput/RogueMiracleEffect.json 297</t>
        </is>
      </c>
      <c r="G4329" s="9" t="inlineStr">
        <is>
          <t>来源 ExcelOutput/RogueMiracleEffect.json 297</t>
        </is>
      </c>
      <c r="H4329" s="9" t="inlineStr">
        <is>
          <t>ExactStructured source evidence at ExcelOutput/RogueMiracleEffect.json 297, pinned by repository revision and SHA-256.</t>
        </is>
      </c>
      <c r="I4329" s="9" t="inlineStr">
        <is>
          <t>ExactStructured 来源证据位于 ExcelOutput/RogueMiracleEffect.json 297，由仓库修订与 SHA-256 固定。</t>
        </is>
      </c>
      <c r="J4329" s="9" t="inlineStr">
        <is>
          <t>UnknowableDomain</t>
        </is>
      </c>
      <c r="K4329" s="9" t="inlineStr">
        <is>
          <t>DataReady</t>
        </is>
      </c>
      <c r="L4329" s="9" t="inlineStr">
        <is>
          <t>ExactStructured</t>
        </is>
      </c>
      <c r="M4329" s="9" t="inlineStr">
        <is>
          <t>source.goal10.exceloutput-roguemiracleeffect-json.297</t>
        </is>
      </c>
      <c r="N4329" s="9" t="inlineStr">
        <is>
          <t>exactstructured|source-evidence</t>
        </is>
      </c>
      <c r="O4329" s="9" t="inlineStr">
        <is>
          <t>source.goal10.exceloutput-roguemiracleeffect-json.297</t>
        </is>
      </c>
      <c r="P4329" s="9" t="inlineStr">
        <is>
          <t>https://gitlab.com/Dimbreath/turnbasedgamedata.git</t>
        </is>
      </c>
      <c r="Q4329" s="9" t="inlineStr">
        <is>
          <t>fd978d6ef09f941fba644c731ab54abd6f7c3568</t>
        </is>
      </c>
      <c r="R4329" s="9" t="inlineStr">
        <is>
          <t>ExcelOutput/RogueMiracleEffect.json</t>
        </is>
      </c>
      <c r="S4329" s="9" t="inlineStr">
        <is>
          <t>297</t>
        </is>
      </c>
      <c r="T4329" s="9" t="inlineStr">
        <is>
          <t>0bbf8333418bf0b10521111ca7ca8f58332559831f4d1f44e91b48bda70a8310</t>
        </is>
      </c>
      <c r="U4329" s="9" t="inlineStr">
        <is>
          <t>2026-07-22</t>
        </is>
      </c>
      <c r="V4329" s="9" t="inlineStr">
        <is>
          <t>4.4</t>
        </is>
      </c>
      <c r="W4329" s="9" t="inlineStr">
        <is>
          <t>DirectStructured</t>
        </is>
      </c>
      <c r="X4329" s="9" t="n"/>
      <c r="Y4329" s="9" t="n"/>
    </row>
    <row r="4330">
      <c r="A4330" s="8" t="n"/>
      <c r="B4330" s="8" t="n">
        <v>4323</v>
      </c>
      <c r="C4330" s="8" t="inlineStr">
        <is>
          <t>unknowable-domain.source.source-goal10-exceloutput-roguemiracleeffect-json-298.914156b32b8a</t>
        </is>
      </c>
      <c r="D4330" s="8" t="inlineStr">
        <is>
          <t>starclock.unknowable-domain-row.v1</t>
        </is>
      </c>
      <c r="E4330" s="8" t="inlineStr">
        <is>
          <t>SourceEvidence</t>
        </is>
      </c>
      <c r="F4330" s="8" t="inlineStr">
        <is>
          <t>Source ExcelOutput/RogueMiracleEffect.json 298</t>
        </is>
      </c>
      <c r="G4330" s="8" t="inlineStr">
        <is>
          <t>来源 ExcelOutput/RogueMiracleEffect.json 298</t>
        </is>
      </c>
      <c r="H4330" s="8" t="inlineStr">
        <is>
          <t>ExactStructured source evidence at ExcelOutput/RogueMiracleEffect.json 298, pinned by repository revision and SHA-256.</t>
        </is>
      </c>
      <c r="I4330" s="8" t="inlineStr">
        <is>
          <t>ExactStructured 来源证据位于 ExcelOutput/RogueMiracleEffect.json 298，由仓库修订与 SHA-256 固定。</t>
        </is>
      </c>
      <c r="J4330" s="8" t="inlineStr">
        <is>
          <t>UnknowableDomain</t>
        </is>
      </c>
      <c r="K4330" s="8" t="inlineStr">
        <is>
          <t>DataReady</t>
        </is>
      </c>
      <c r="L4330" s="8" t="inlineStr">
        <is>
          <t>ExactStructured</t>
        </is>
      </c>
      <c r="M4330" s="8" t="inlineStr">
        <is>
          <t>source.goal10.exceloutput-roguemiracleeffect-json.298</t>
        </is>
      </c>
      <c r="N4330" s="8" t="inlineStr">
        <is>
          <t>exactstructured|source-evidence</t>
        </is>
      </c>
      <c r="O4330" s="8" t="inlineStr">
        <is>
          <t>source.goal10.exceloutput-roguemiracleeffect-json.298</t>
        </is>
      </c>
      <c r="P4330" s="8" t="inlineStr">
        <is>
          <t>https://gitlab.com/Dimbreath/turnbasedgamedata.git</t>
        </is>
      </c>
      <c r="Q4330" s="8" t="inlineStr">
        <is>
          <t>fd978d6ef09f941fba644c731ab54abd6f7c3568</t>
        </is>
      </c>
      <c r="R4330" s="8" t="inlineStr">
        <is>
          <t>ExcelOutput/RogueMiracleEffect.json</t>
        </is>
      </c>
      <c r="S4330" s="8" t="inlineStr">
        <is>
          <t>298</t>
        </is>
      </c>
      <c r="T4330" s="8" t="inlineStr">
        <is>
          <t>914156b32b8a976e943e913e25caabb2ebbfe00d36e4337ff2076ef5ab5a8df6</t>
        </is>
      </c>
      <c r="U4330" s="8" t="inlineStr">
        <is>
          <t>2026-07-22</t>
        </is>
      </c>
      <c r="V4330" s="8" t="inlineStr">
        <is>
          <t>4.4</t>
        </is>
      </c>
      <c r="W4330" s="8" t="inlineStr">
        <is>
          <t>DirectStructured</t>
        </is>
      </c>
      <c r="X4330" s="8" t="n"/>
      <c r="Y4330" s="8" t="n"/>
    </row>
    <row r="4331">
      <c r="A4331" s="9" t="n"/>
      <c r="B4331" s="9" t="n">
        <v>4324</v>
      </c>
      <c r="C4331" s="9" t="inlineStr">
        <is>
          <t>unknowable-domain.source.source-goal10-exceloutput-roguemiracleeffect-json-299.a873225b1cfc</t>
        </is>
      </c>
      <c r="D4331" s="9" t="inlineStr">
        <is>
          <t>starclock.unknowable-domain-row.v1</t>
        </is>
      </c>
      <c r="E4331" s="9" t="inlineStr">
        <is>
          <t>SourceEvidence</t>
        </is>
      </c>
      <c r="F4331" s="9" t="inlineStr">
        <is>
          <t>Source ExcelOutput/RogueMiracleEffect.json 299</t>
        </is>
      </c>
      <c r="G4331" s="9" t="inlineStr">
        <is>
          <t>来源 ExcelOutput/RogueMiracleEffect.json 299</t>
        </is>
      </c>
      <c r="H4331" s="9" t="inlineStr">
        <is>
          <t>ExactStructured source evidence at ExcelOutput/RogueMiracleEffect.json 299, pinned by repository revision and SHA-256.</t>
        </is>
      </c>
      <c r="I4331" s="9" t="inlineStr">
        <is>
          <t>ExactStructured 来源证据位于 ExcelOutput/RogueMiracleEffect.json 299，由仓库修订与 SHA-256 固定。</t>
        </is>
      </c>
      <c r="J4331" s="9" t="inlineStr">
        <is>
          <t>UnknowableDomain</t>
        </is>
      </c>
      <c r="K4331" s="9" t="inlineStr">
        <is>
          <t>DataReady</t>
        </is>
      </c>
      <c r="L4331" s="9" t="inlineStr">
        <is>
          <t>ExactStructured</t>
        </is>
      </c>
      <c r="M4331" s="9" t="inlineStr">
        <is>
          <t>source.goal10.exceloutput-roguemiracleeffect-json.299</t>
        </is>
      </c>
      <c r="N4331" s="9" t="inlineStr">
        <is>
          <t>exactstructured|source-evidence</t>
        </is>
      </c>
      <c r="O4331" s="9" t="inlineStr">
        <is>
          <t>source.goal10.exceloutput-roguemiracleeffect-json.299</t>
        </is>
      </c>
      <c r="P4331" s="9" t="inlineStr">
        <is>
          <t>https://gitlab.com/Dimbreath/turnbasedgamedata.git</t>
        </is>
      </c>
      <c r="Q4331" s="9" t="inlineStr">
        <is>
          <t>fd978d6ef09f941fba644c731ab54abd6f7c3568</t>
        </is>
      </c>
      <c r="R4331" s="9" t="inlineStr">
        <is>
          <t>ExcelOutput/RogueMiracleEffect.json</t>
        </is>
      </c>
      <c r="S4331" s="9" t="inlineStr">
        <is>
          <t>299</t>
        </is>
      </c>
      <c r="T4331" s="9" t="inlineStr">
        <is>
          <t>a873225b1cfce8c1304855c73821482b5c156c67a9800b99c58133f048381648</t>
        </is>
      </c>
      <c r="U4331" s="9" t="inlineStr">
        <is>
          <t>2026-07-22</t>
        </is>
      </c>
      <c r="V4331" s="9" t="inlineStr">
        <is>
          <t>4.4</t>
        </is>
      </c>
      <c r="W4331" s="9" t="inlineStr">
        <is>
          <t>DirectStructured</t>
        </is>
      </c>
      <c r="X4331" s="9" t="n"/>
      <c r="Y4331" s="9" t="n"/>
    </row>
    <row r="4332">
      <c r="A4332" s="8" t="n"/>
      <c r="B4332" s="8" t="n">
        <v>4325</v>
      </c>
      <c r="C4332" s="8" t="inlineStr">
        <is>
          <t>unknowable-domain.source.source-goal10-exceloutput-roguemiracleeffect-json-300.1ba2b4e6ed03</t>
        </is>
      </c>
      <c r="D4332" s="8" t="inlineStr">
        <is>
          <t>starclock.unknowable-domain-row.v1</t>
        </is>
      </c>
      <c r="E4332" s="8" t="inlineStr">
        <is>
          <t>SourceEvidence</t>
        </is>
      </c>
      <c r="F4332" s="8" t="inlineStr">
        <is>
          <t>Source ExcelOutput/RogueMiracleEffect.json 300</t>
        </is>
      </c>
      <c r="G4332" s="8" t="inlineStr">
        <is>
          <t>来源 ExcelOutput/RogueMiracleEffect.json 300</t>
        </is>
      </c>
      <c r="H4332" s="8" t="inlineStr">
        <is>
          <t>ExactStructured source evidence at ExcelOutput/RogueMiracleEffect.json 300, pinned by repository revision and SHA-256.</t>
        </is>
      </c>
      <c r="I4332" s="8" t="inlineStr">
        <is>
          <t>ExactStructured 来源证据位于 ExcelOutput/RogueMiracleEffect.json 300，由仓库修订与 SHA-256 固定。</t>
        </is>
      </c>
      <c r="J4332" s="8" t="inlineStr">
        <is>
          <t>UnknowableDomain</t>
        </is>
      </c>
      <c r="K4332" s="8" t="inlineStr">
        <is>
          <t>DataReady</t>
        </is>
      </c>
      <c r="L4332" s="8" t="inlineStr">
        <is>
          <t>ExactStructured</t>
        </is>
      </c>
      <c r="M4332" s="8" t="inlineStr">
        <is>
          <t>source.goal10.exceloutput-roguemiracleeffect-json.300</t>
        </is>
      </c>
      <c r="N4332" s="8" t="inlineStr">
        <is>
          <t>exactstructured|source-evidence</t>
        </is>
      </c>
      <c r="O4332" s="8" t="inlineStr">
        <is>
          <t>source.goal10.exceloutput-roguemiracleeffect-json.300</t>
        </is>
      </c>
      <c r="P4332" s="8" t="inlineStr">
        <is>
          <t>https://gitlab.com/Dimbreath/turnbasedgamedata.git</t>
        </is>
      </c>
      <c r="Q4332" s="8" t="inlineStr">
        <is>
          <t>fd978d6ef09f941fba644c731ab54abd6f7c3568</t>
        </is>
      </c>
      <c r="R4332" s="8" t="inlineStr">
        <is>
          <t>ExcelOutput/RogueMiracleEffect.json</t>
        </is>
      </c>
      <c r="S4332" s="8" t="inlineStr">
        <is>
          <t>300</t>
        </is>
      </c>
      <c r="T4332" s="8" t="inlineStr">
        <is>
          <t>1ba2b4e6ed03b0b9f3b114644614fa25fc1edca1782619a09d05bda0c99ceae1</t>
        </is>
      </c>
      <c r="U4332" s="8" t="inlineStr">
        <is>
          <t>2026-07-22</t>
        </is>
      </c>
      <c r="V4332" s="8" t="inlineStr">
        <is>
          <t>4.4</t>
        </is>
      </c>
      <c r="W4332" s="8" t="inlineStr">
        <is>
          <t>DirectStructured</t>
        </is>
      </c>
      <c r="X4332" s="8" t="n"/>
      <c r="Y4332" s="8" t="n"/>
    </row>
    <row r="4333">
      <c r="A4333" s="9" t="n"/>
      <c r="B4333" s="9" t="n">
        <v>4326</v>
      </c>
      <c r="C4333" s="9" t="inlineStr">
        <is>
          <t>unknowable-domain.source.source-goal10-exceloutput-roguemiracleeffect-json-301.e8acb738f320</t>
        </is>
      </c>
      <c r="D4333" s="9" t="inlineStr">
        <is>
          <t>starclock.unknowable-domain-row.v1</t>
        </is>
      </c>
      <c r="E4333" s="9" t="inlineStr">
        <is>
          <t>SourceEvidence</t>
        </is>
      </c>
      <c r="F4333" s="9" t="inlineStr">
        <is>
          <t>Source ExcelOutput/RogueMiracleEffect.json 301</t>
        </is>
      </c>
      <c r="G4333" s="9" t="inlineStr">
        <is>
          <t>来源 ExcelOutput/RogueMiracleEffect.json 301</t>
        </is>
      </c>
      <c r="H4333" s="9" t="inlineStr">
        <is>
          <t>ExactStructured source evidence at ExcelOutput/RogueMiracleEffect.json 301, pinned by repository revision and SHA-256.</t>
        </is>
      </c>
      <c r="I4333" s="9" t="inlineStr">
        <is>
          <t>ExactStructured 来源证据位于 ExcelOutput/RogueMiracleEffect.json 301，由仓库修订与 SHA-256 固定。</t>
        </is>
      </c>
      <c r="J4333" s="9" t="inlineStr">
        <is>
          <t>UnknowableDomain</t>
        </is>
      </c>
      <c r="K4333" s="9" t="inlineStr">
        <is>
          <t>DataReady</t>
        </is>
      </c>
      <c r="L4333" s="9" t="inlineStr">
        <is>
          <t>ExactStructured</t>
        </is>
      </c>
      <c r="M4333" s="9" t="inlineStr">
        <is>
          <t>source.goal10.exceloutput-roguemiracleeffect-json.301</t>
        </is>
      </c>
      <c r="N4333" s="9" t="inlineStr">
        <is>
          <t>exactstructured|source-evidence</t>
        </is>
      </c>
      <c r="O4333" s="9" t="inlineStr">
        <is>
          <t>source.goal10.exceloutput-roguemiracleeffect-json.301</t>
        </is>
      </c>
      <c r="P4333" s="9" t="inlineStr">
        <is>
          <t>https://gitlab.com/Dimbreath/turnbasedgamedata.git</t>
        </is>
      </c>
      <c r="Q4333" s="9" t="inlineStr">
        <is>
          <t>fd978d6ef09f941fba644c731ab54abd6f7c3568</t>
        </is>
      </c>
      <c r="R4333" s="9" t="inlineStr">
        <is>
          <t>ExcelOutput/RogueMiracleEffect.json</t>
        </is>
      </c>
      <c r="S4333" s="9" t="inlineStr">
        <is>
          <t>301</t>
        </is>
      </c>
      <c r="T4333" s="9" t="inlineStr">
        <is>
          <t>e8acb738f320851d423a3797c5eec571b3fce7da296f01da1cd09ad4a8f1cf62</t>
        </is>
      </c>
      <c r="U4333" s="9" t="inlineStr">
        <is>
          <t>2026-07-22</t>
        </is>
      </c>
      <c r="V4333" s="9" t="inlineStr">
        <is>
          <t>4.4</t>
        </is>
      </c>
      <c r="W4333" s="9" t="inlineStr">
        <is>
          <t>DirectStructured</t>
        </is>
      </c>
      <c r="X4333" s="9" t="n"/>
      <c r="Y4333" s="9" t="n"/>
    </row>
    <row r="4334">
      <c r="A4334" s="8" t="n"/>
      <c r="B4334" s="8" t="n">
        <v>4327</v>
      </c>
      <c r="C4334" s="8" t="inlineStr">
        <is>
          <t>unknowable-domain.source.source-goal10-exceloutput-roguemiracleeffect-json-302.6dd9ad656764</t>
        </is>
      </c>
      <c r="D4334" s="8" t="inlineStr">
        <is>
          <t>starclock.unknowable-domain-row.v1</t>
        </is>
      </c>
      <c r="E4334" s="8" t="inlineStr">
        <is>
          <t>SourceEvidence</t>
        </is>
      </c>
      <c r="F4334" s="8" t="inlineStr">
        <is>
          <t>Source ExcelOutput/RogueMiracleEffect.json 302</t>
        </is>
      </c>
      <c r="G4334" s="8" t="inlineStr">
        <is>
          <t>来源 ExcelOutput/RogueMiracleEffect.json 302</t>
        </is>
      </c>
      <c r="H4334" s="8" t="inlineStr">
        <is>
          <t>ExactStructured source evidence at ExcelOutput/RogueMiracleEffect.json 302, pinned by repository revision and SHA-256.</t>
        </is>
      </c>
      <c r="I4334" s="8" t="inlineStr">
        <is>
          <t>ExactStructured 来源证据位于 ExcelOutput/RogueMiracleEffect.json 302，由仓库修订与 SHA-256 固定。</t>
        </is>
      </c>
      <c r="J4334" s="8" t="inlineStr">
        <is>
          <t>UnknowableDomain</t>
        </is>
      </c>
      <c r="K4334" s="8" t="inlineStr">
        <is>
          <t>DataReady</t>
        </is>
      </c>
      <c r="L4334" s="8" t="inlineStr">
        <is>
          <t>ExactStructured</t>
        </is>
      </c>
      <c r="M4334" s="8" t="inlineStr">
        <is>
          <t>source.goal10.exceloutput-roguemiracleeffect-json.302</t>
        </is>
      </c>
      <c r="N4334" s="8" t="inlineStr">
        <is>
          <t>exactstructured|source-evidence</t>
        </is>
      </c>
      <c r="O4334" s="8" t="inlineStr">
        <is>
          <t>source.goal10.exceloutput-roguemiracleeffect-json.302</t>
        </is>
      </c>
      <c r="P4334" s="8" t="inlineStr">
        <is>
          <t>https://gitlab.com/Dimbreath/turnbasedgamedata.git</t>
        </is>
      </c>
      <c r="Q4334" s="8" t="inlineStr">
        <is>
          <t>fd978d6ef09f941fba644c731ab54abd6f7c3568</t>
        </is>
      </c>
      <c r="R4334" s="8" t="inlineStr">
        <is>
          <t>ExcelOutput/RogueMiracleEffect.json</t>
        </is>
      </c>
      <c r="S4334" s="8" t="inlineStr">
        <is>
          <t>302</t>
        </is>
      </c>
      <c r="T4334" s="8" t="inlineStr">
        <is>
          <t>6dd9ad6567642903f714b7f5591ffd0762eba6d00d628cfb94cea9a725d9d859</t>
        </is>
      </c>
      <c r="U4334" s="8" t="inlineStr">
        <is>
          <t>2026-07-22</t>
        </is>
      </c>
      <c r="V4334" s="8" t="inlineStr">
        <is>
          <t>4.4</t>
        </is>
      </c>
      <c r="W4334" s="8" t="inlineStr">
        <is>
          <t>DirectStructured</t>
        </is>
      </c>
      <c r="X4334" s="8" t="n"/>
      <c r="Y4334" s="8" t="n"/>
    </row>
    <row r="4335">
      <c r="A4335" s="9" t="n"/>
      <c r="B4335" s="9" t="n">
        <v>4328</v>
      </c>
      <c r="C4335" s="9" t="inlineStr">
        <is>
          <t>unknowable-domain.source.source-goal10-exceloutput-roguemiracleeffect-json-303.3fdd6a43c8a3</t>
        </is>
      </c>
      <c r="D4335" s="9" t="inlineStr">
        <is>
          <t>starclock.unknowable-domain-row.v1</t>
        </is>
      </c>
      <c r="E4335" s="9" t="inlineStr">
        <is>
          <t>SourceEvidence</t>
        </is>
      </c>
      <c r="F4335" s="9" t="inlineStr">
        <is>
          <t>Source ExcelOutput/RogueMiracleEffect.json 303</t>
        </is>
      </c>
      <c r="G4335" s="9" t="inlineStr">
        <is>
          <t>来源 ExcelOutput/RogueMiracleEffect.json 303</t>
        </is>
      </c>
      <c r="H4335" s="9" t="inlineStr">
        <is>
          <t>ExactStructured source evidence at ExcelOutput/RogueMiracleEffect.json 303, pinned by repository revision and SHA-256.</t>
        </is>
      </c>
      <c r="I4335" s="9" t="inlineStr">
        <is>
          <t>ExactStructured 来源证据位于 ExcelOutput/RogueMiracleEffect.json 303，由仓库修订与 SHA-256 固定。</t>
        </is>
      </c>
      <c r="J4335" s="9" t="inlineStr">
        <is>
          <t>UnknowableDomain</t>
        </is>
      </c>
      <c r="K4335" s="9" t="inlineStr">
        <is>
          <t>DataReady</t>
        </is>
      </c>
      <c r="L4335" s="9" t="inlineStr">
        <is>
          <t>ExactStructured</t>
        </is>
      </c>
      <c r="M4335" s="9" t="inlineStr">
        <is>
          <t>source.goal10.exceloutput-roguemiracleeffect-json.303</t>
        </is>
      </c>
      <c r="N4335" s="9" t="inlineStr">
        <is>
          <t>exactstructured|source-evidence</t>
        </is>
      </c>
      <c r="O4335" s="9" t="inlineStr">
        <is>
          <t>source.goal10.exceloutput-roguemiracleeffect-json.303</t>
        </is>
      </c>
      <c r="P4335" s="9" t="inlineStr">
        <is>
          <t>https://gitlab.com/Dimbreath/turnbasedgamedata.git</t>
        </is>
      </c>
      <c r="Q4335" s="9" t="inlineStr">
        <is>
          <t>fd978d6ef09f941fba644c731ab54abd6f7c3568</t>
        </is>
      </c>
      <c r="R4335" s="9" t="inlineStr">
        <is>
          <t>ExcelOutput/RogueMiracleEffect.json</t>
        </is>
      </c>
      <c r="S4335" s="9" t="inlineStr">
        <is>
          <t>303</t>
        </is>
      </c>
      <c r="T4335" s="9" t="inlineStr">
        <is>
          <t>3fdd6a43c8a30e6c4fa628b7f93b21092872ad4c402aa62e2b1dd0f0414e1f04</t>
        </is>
      </c>
      <c r="U4335" s="9" t="inlineStr">
        <is>
          <t>2026-07-22</t>
        </is>
      </c>
      <c r="V4335" s="9" t="inlineStr">
        <is>
          <t>4.4</t>
        </is>
      </c>
      <c r="W4335" s="9" t="inlineStr">
        <is>
          <t>DirectStructured</t>
        </is>
      </c>
      <c r="X4335" s="9" t="n"/>
      <c r="Y4335" s="9" t="n"/>
    </row>
    <row r="4336">
      <c r="A4336" s="8" t="n"/>
      <c r="B4336" s="8" t="n">
        <v>4329</v>
      </c>
      <c r="C4336" s="8" t="inlineStr">
        <is>
          <t>unknowable-domain.source.source-goal10-exceloutput-roguemiracleeffect-json-304.ba45382ac933</t>
        </is>
      </c>
      <c r="D4336" s="8" t="inlineStr">
        <is>
          <t>starclock.unknowable-domain-row.v1</t>
        </is>
      </c>
      <c r="E4336" s="8" t="inlineStr">
        <is>
          <t>SourceEvidence</t>
        </is>
      </c>
      <c r="F4336" s="8" t="inlineStr">
        <is>
          <t>Source ExcelOutput/RogueMiracleEffect.json 304</t>
        </is>
      </c>
      <c r="G4336" s="8" t="inlineStr">
        <is>
          <t>来源 ExcelOutput/RogueMiracleEffect.json 304</t>
        </is>
      </c>
      <c r="H4336" s="8" t="inlineStr">
        <is>
          <t>ExactStructured source evidence at ExcelOutput/RogueMiracleEffect.json 304, pinned by repository revision and SHA-256.</t>
        </is>
      </c>
      <c r="I4336" s="8" t="inlineStr">
        <is>
          <t>ExactStructured 来源证据位于 ExcelOutput/RogueMiracleEffect.json 304，由仓库修订与 SHA-256 固定。</t>
        </is>
      </c>
      <c r="J4336" s="8" t="inlineStr">
        <is>
          <t>UnknowableDomain</t>
        </is>
      </c>
      <c r="K4336" s="8" t="inlineStr">
        <is>
          <t>DataReady</t>
        </is>
      </c>
      <c r="L4336" s="8" t="inlineStr">
        <is>
          <t>ExactStructured</t>
        </is>
      </c>
      <c r="M4336" s="8" t="inlineStr">
        <is>
          <t>source.goal10.exceloutput-roguemiracleeffect-json.304</t>
        </is>
      </c>
      <c r="N4336" s="8" t="inlineStr">
        <is>
          <t>exactstructured|source-evidence</t>
        </is>
      </c>
      <c r="O4336" s="8" t="inlineStr">
        <is>
          <t>source.goal10.exceloutput-roguemiracleeffect-json.304</t>
        </is>
      </c>
      <c r="P4336" s="8" t="inlineStr">
        <is>
          <t>https://gitlab.com/Dimbreath/turnbasedgamedata.git</t>
        </is>
      </c>
      <c r="Q4336" s="8" t="inlineStr">
        <is>
          <t>fd978d6ef09f941fba644c731ab54abd6f7c3568</t>
        </is>
      </c>
      <c r="R4336" s="8" t="inlineStr">
        <is>
          <t>ExcelOutput/RogueMiracleEffect.json</t>
        </is>
      </c>
      <c r="S4336" s="8" t="inlineStr">
        <is>
          <t>304</t>
        </is>
      </c>
      <c r="T4336" s="8" t="inlineStr">
        <is>
          <t>ba45382ac9339f53be166ab50b4108c30c711323db0b3a6d180b0a74ca2a17a6</t>
        </is>
      </c>
      <c r="U4336" s="8" t="inlineStr">
        <is>
          <t>2026-07-22</t>
        </is>
      </c>
      <c r="V4336" s="8" t="inlineStr">
        <is>
          <t>4.4</t>
        </is>
      </c>
      <c r="W4336" s="8" t="inlineStr">
        <is>
          <t>DirectStructured</t>
        </is>
      </c>
      <c r="X4336" s="8" t="n"/>
      <c r="Y4336" s="8" t="n"/>
    </row>
    <row r="4337">
      <c r="A4337" s="9" t="n"/>
      <c r="B4337" s="9" t="n">
        <v>4330</v>
      </c>
      <c r="C4337" s="9" t="inlineStr">
        <is>
          <t>unknowable-domain.source.source-goal10-exceloutput-roguemiracleeffect-json-305.d5087e303a91</t>
        </is>
      </c>
      <c r="D4337" s="9" t="inlineStr">
        <is>
          <t>starclock.unknowable-domain-row.v1</t>
        </is>
      </c>
      <c r="E4337" s="9" t="inlineStr">
        <is>
          <t>SourceEvidence</t>
        </is>
      </c>
      <c r="F4337" s="9" t="inlineStr">
        <is>
          <t>Source ExcelOutput/RogueMiracleEffect.json 305</t>
        </is>
      </c>
      <c r="G4337" s="9" t="inlineStr">
        <is>
          <t>来源 ExcelOutput/RogueMiracleEffect.json 305</t>
        </is>
      </c>
      <c r="H4337" s="9" t="inlineStr">
        <is>
          <t>ExactStructured source evidence at ExcelOutput/RogueMiracleEffect.json 305, pinned by repository revision and SHA-256.</t>
        </is>
      </c>
      <c r="I4337" s="9" t="inlineStr">
        <is>
          <t>ExactStructured 来源证据位于 ExcelOutput/RogueMiracleEffect.json 305，由仓库修订与 SHA-256 固定。</t>
        </is>
      </c>
      <c r="J4337" s="9" t="inlineStr">
        <is>
          <t>UnknowableDomain</t>
        </is>
      </c>
      <c r="K4337" s="9" t="inlineStr">
        <is>
          <t>DataReady</t>
        </is>
      </c>
      <c r="L4337" s="9" t="inlineStr">
        <is>
          <t>ExactStructured</t>
        </is>
      </c>
      <c r="M4337" s="9" t="inlineStr">
        <is>
          <t>source.goal10.exceloutput-roguemiracleeffect-json.305</t>
        </is>
      </c>
      <c r="N4337" s="9" t="inlineStr">
        <is>
          <t>exactstructured|source-evidence</t>
        </is>
      </c>
      <c r="O4337" s="9" t="inlineStr">
        <is>
          <t>source.goal10.exceloutput-roguemiracleeffect-json.305</t>
        </is>
      </c>
      <c r="P4337" s="9" t="inlineStr">
        <is>
          <t>https://gitlab.com/Dimbreath/turnbasedgamedata.git</t>
        </is>
      </c>
      <c r="Q4337" s="9" t="inlineStr">
        <is>
          <t>fd978d6ef09f941fba644c731ab54abd6f7c3568</t>
        </is>
      </c>
      <c r="R4337" s="9" t="inlineStr">
        <is>
          <t>ExcelOutput/RogueMiracleEffect.json</t>
        </is>
      </c>
      <c r="S4337" s="9" t="inlineStr">
        <is>
          <t>305</t>
        </is>
      </c>
      <c r="T4337" s="9" t="inlineStr">
        <is>
          <t>d5087e303a91c68179b960bf1a10e593498fa1b7faef93003fc53b84a5342bf5</t>
        </is>
      </c>
      <c r="U4337" s="9" t="inlineStr">
        <is>
          <t>2026-07-22</t>
        </is>
      </c>
      <c r="V4337" s="9" t="inlineStr">
        <is>
          <t>4.4</t>
        </is>
      </c>
      <c r="W4337" s="9" t="inlineStr">
        <is>
          <t>DirectStructured</t>
        </is>
      </c>
      <c r="X4337" s="9" t="n"/>
      <c r="Y4337" s="9" t="n"/>
    </row>
    <row r="4338">
      <c r="A4338" s="8" t="n"/>
      <c r="B4338" s="8" t="n">
        <v>4331</v>
      </c>
      <c r="C4338" s="8" t="inlineStr">
        <is>
          <t>unknowable-domain.source.source-goal10-exceloutput-roguemiracleeffect-json-306.60b2cacceb72</t>
        </is>
      </c>
      <c r="D4338" s="8" t="inlineStr">
        <is>
          <t>starclock.unknowable-domain-row.v1</t>
        </is>
      </c>
      <c r="E4338" s="8" t="inlineStr">
        <is>
          <t>SourceEvidence</t>
        </is>
      </c>
      <c r="F4338" s="8" t="inlineStr">
        <is>
          <t>Source ExcelOutput/RogueMiracleEffect.json 306</t>
        </is>
      </c>
      <c r="G4338" s="8" t="inlineStr">
        <is>
          <t>来源 ExcelOutput/RogueMiracleEffect.json 306</t>
        </is>
      </c>
      <c r="H4338" s="8" t="inlineStr">
        <is>
          <t>ExactStructured source evidence at ExcelOutput/RogueMiracleEffect.json 306, pinned by repository revision and SHA-256.</t>
        </is>
      </c>
      <c r="I4338" s="8" t="inlineStr">
        <is>
          <t>ExactStructured 来源证据位于 ExcelOutput/RogueMiracleEffect.json 306，由仓库修订与 SHA-256 固定。</t>
        </is>
      </c>
      <c r="J4338" s="8" t="inlineStr">
        <is>
          <t>UnknowableDomain</t>
        </is>
      </c>
      <c r="K4338" s="8" t="inlineStr">
        <is>
          <t>DataReady</t>
        </is>
      </c>
      <c r="L4338" s="8" t="inlineStr">
        <is>
          <t>ExactStructured</t>
        </is>
      </c>
      <c r="M4338" s="8" t="inlineStr">
        <is>
          <t>source.goal10.exceloutput-roguemiracleeffect-json.306</t>
        </is>
      </c>
      <c r="N4338" s="8" t="inlineStr">
        <is>
          <t>exactstructured|source-evidence</t>
        </is>
      </c>
      <c r="O4338" s="8" t="inlineStr">
        <is>
          <t>source.goal10.exceloutput-roguemiracleeffect-json.306</t>
        </is>
      </c>
      <c r="P4338" s="8" t="inlineStr">
        <is>
          <t>https://gitlab.com/Dimbreath/turnbasedgamedata.git</t>
        </is>
      </c>
      <c r="Q4338" s="8" t="inlineStr">
        <is>
          <t>fd978d6ef09f941fba644c731ab54abd6f7c3568</t>
        </is>
      </c>
      <c r="R4338" s="8" t="inlineStr">
        <is>
          <t>ExcelOutput/RogueMiracleEffect.json</t>
        </is>
      </c>
      <c r="S4338" s="8" t="inlineStr">
        <is>
          <t>306</t>
        </is>
      </c>
      <c r="T4338" s="8" t="inlineStr">
        <is>
          <t>60b2cacceb72db9984f4ae18579ae88badfcdfa82e1664cbc60dd323bf4bd113</t>
        </is>
      </c>
      <c r="U4338" s="8" t="inlineStr">
        <is>
          <t>2026-07-22</t>
        </is>
      </c>
      <c r="V4338" s="8" t="inlineStr">
        <is>
          <t>4.4</t>
        </is>
      </c>
      <c r="W4338" s="8" t="inlineStr">
        <is>
          <t>DirectStructured</t>
        </is>
      </c>
      <c r="X4338" s="8" t="n"/>
      <c r="Y4338" s="8" t="n"/>
    </row>
    <row r="4339">
      <c r="A4339" s="9" t="n"/>
      <c r="B4339" s="9" t="n">
        <v>4332</v>
      </c>
      <c r="C4339" s="9" t="inlineStr">
        <is>
          <t>unknowable-domain.source.source-goal10-exceloutput-roguemiracleeffect-json-307.5cc6aaaabfa4</t>
        </is>
      </c>
      <c r="D4339" s="9" t="inlineStr">
        <is>
          <t>starclock.unknowable-domain-row.v1</t>
        </is>
      </c>
      <c r="E4339" s="9" t="inlineStr">
        <is>
          <t>SourceEvidence</t>
        </is>
      </c>
      <c r="F4339" s="9" t="inlineStr">
        <is>
          <t>Source ExcelOutput/RogueMiracleEffect.json 307</t>
        </is>
      </c>
      <c r="G4339" s="9" t="inlineStr">
        <is>
          <t>来源 ExcelOutput/RogueMiracleEffect.json 307</t>
        </is>
      </c>
      <c r="H4339" s="9" t="inlineStr">
        <is>
          <t>ExactStructured source evidence at ExcelOutput/RogueMiracleEffect.json 307, pinned by repository revision and SHA-256.</t>
        </is>
      </c>
      <c r="I4339" s="9" t="inlineStr">
        <is>
          <t>ExactStructured 来源证据位于 ExcelOutput/RogueMiracleEffect.json 307，由仓库修订与 SHA-256 固定。</t>
        </is>
      </c>
      <c r="J4339" s="9" t="inlineStr">
        <is>
          <t>UnknowableDomain</t>
        </is>
      </c>
      <c r="K4339" s="9" t="inlineStr">
        <is>
          <t>DataReady</t>
        </is>
      </c>
      <c r="L4339" s="9" t="inlineStr">
        <is>
          <t>ExactStructured</t>
        </is>
      </c>
      <c r="M4339" s="9" t="inlineStr">
        <is>
          <t>source.goal10.exceloutput-roguemiracleeffect-json.307</t>
        </is>
      </c>
      <c r="N4339" s="9" t="inlineStr">
        <is>
          <t>exactstructured|source-evidence</t>
        </is>
      </c>
      <c r="O4339" s="9" t="inlineStr">
        <is>
          <t>source.goal10.exceloutput-roguemiracleeffect-json.307</t>
        </is>
      </c>
      <c r="P4339" s="9" t="inlineStr">
        <is>
          <t>https://gitlab.com/Dimbreath/turnbasedgamedata.git</t>
        </is>
      </c>
      <c r="Q4339" s="9" t="inlineStr">
        <is>
          <t>fd978d6ef09f941fba644c731ab54abd6f7c3568</t>
        </is>
      </c>
      <c r="R4339" s="9" t="inlineStr">
        <is>
          <t>ExcelOutput/RogueMiracleEffect.json</t>
        </is>
      </c>
      <c r="S4339" s="9" t="inlineStr">
        <is>
          <t>307</t>
        </is>
      </c>
      <c r="T4339" s="9" t="inlineStr">
        <is>
          <t>5cc6aaaabfa44b50b19c9dc3da3a4c6799c9ba0fc41c3fa384f10d703a1c5a1b</t>
        </is>
      </c>
      <c r="U4339" s="9" t="inlineStr">
        <is>
          <t>2026-07-22</t>
        </is>
      </c>
      <c r="V4339" s="9" t="inlineStr">
        <is>
          <t>4.4</t>
        </is>
      </c>
      <c r="W4339" s="9" t="inlineStr">
        <is>
          <t>DirectStructured</t>
        </is>
      </c>
      <c r="X4339" s="9" t="n"/>
      <c r="Y4339" s="9" t="n"/>
    </row>
    <row r="4340">
      <c r="A4340" s="8" t="n"/>
      <c r="B4340" s="8" t="n">
        <v>4333</v>
      </c>
      <c r="C4340" s="8" t="inlineStr">
        <is>
          <t>unknowable-domain.source.source-goal10-exceloutput-roguemiracleeffect-json-308.5bc7ad4f983d</t>
        </is>
      </c>
      <c r="D4340" s="8" t="inlineStr">
        <is>
          <t>starclock.unknowable-domain-row.v1</t>
        </is>
      </c>
      <c r="E4340" s="8" t="inlineStr">
        <is>
          <t>SourceEvidence</t>
        </is>
      </c>
      <c r="F4340" s="8" t="inlineStr">
        <is>
          <t>Source ExcelOutput/RogueMiracleEffect.json 308</t>
        </is>
      </c>
      <c r="G4340" s="8" t="inlineStr">
        <is>
          <t>来源 ExcelOutput/RogueMiracleEffect.json 308</t>
        </is>
      </c>
      <c r="H4340" s="8" t="inlineStr">
        <is>
          <t>ExactStructured source evidence at ExcelOutput/RogueMiracleEffect.json 308, pinned by repository revision and SHA-256.</t>
        </is>
      </c>
      <c r="I4340" s="8" t="inlineStr">
        <is>
          <t>ExactStructured 来源证据位于 ExcelOutput/RogueMiracleEffect.json 308，由仓库修订与 SHA-256 固定。</t>
        </is>
      </c>
      <c r="J4340" s="8" t="inlineStr">
        <is>
          <t>UnknowableDomain</t>
        </is>
      </c>
      <c r="K4340" s="8" t="inlineStr">
        <is>
          <t>DataReady</t>
        </is>
      </c>
      <c r="L4340" s="8" t="inlineStr">
        <is>
          <t>ExactStructured</t>
        </is>
      </c>
      <c r="M4340" s="8" t="inlineStr">
        <is>
          <t>source.goal10.exceloutput-roguemiracleeffect-json.308</t>
        </is>
      </c>
      <c r="N4340" s="8" t="inlineStr">
        <is>
          <t>exactstructured|source-evidence</t>
        </is>
      </c>
      <c r="O4340" s="8" t="inlineStr">
        <is>
          <t>source.goal10.exceloutput-roguemiracleeffect-json.308</t>
        </is>
      </c>
      <c r="P4340" s="8" t="inlineStr">
        <is>
          <t>https://gitlab.com/Dimbreath/turnbasedgamedata.git</t>
        </is>
      </c>
      <c r="Q4340" s="8" t="inlineStr">
        <is>
          <t>fd978d6ef09f941fba644c731ab54abd6f7c3568</t>
        </is>
      </c>
      <c r="R4340" s="8" t="inlineStr">
        <is>
          <t>ExcelOutput/RogueMiracleEffect.json</t>
        </is>
      </c>
      <c r="S4340" s="8" t="inlineStr">
        <is>
          <t>308</t>
        </is>
      </c>
      <c r="T4340" s="8" t="inlineStr">
        <is>
          <t>5bc7ad4f983df0e14ddd47ed4321ed5652900594e0fac60978d24f206473bb3f</t>
        </is>
      </c>
      <c r="U4340" s="8" t="inlineStr">
        <is>
          <t>2026-07-22</t>
        </is>
      </c>
      <c r="V4340" s="8" t="inlineStr">
        <is>
          <t>4.4</t>
        </is>
      </c>
      <c r="W4340" s="8" t="inlineStr">
        <is>
          <t>DirectStructured</t>
        </is>
      </c>
      <c r="X4340" s="8" t="n"/>
      <c r="Y4340" s="8" t="n"/>
    </row>
    <row r="4341">
      <c r="A4341" s="9" t="n"/>
      <c r="B4341" s="9" t="n">
        <v>4334</v>
      </c>
      <c r="C4341" s="9" t="inlineStr">
        <is>
          <t>unknowable-domain.source.source-goal10-exceloutput-roguemiracleeffect-json-309.24ee2de67263</t>
        </is>
      </c>
      <c r="D4341" s="9" t="inlineStr">
        <is>
          <t>starclock.unknowable-domain-row.v1</t>
        </is>
      </c>
      <c r="E4341" s="9" t="inlineStr">
        <is>
          <t>SourceEvidence</t>
        </is>
      </c>
      <c r="F4341" s="9" t="inlineStr">
        <is>
          <t>Source ExcelOutput/RogueMiracleEffect.json 309</t>
        </is>
      </c>
      <c r="G4341" s="9" t="inlineStr">
        <is>
          <t>来源 ExcelOutput/RogueMiracleEffect.json 309</t>
        </is>
      </c>
      <c r="H4341" s="9" t="inlineStr">
        <is>
          <t>ExactStructured source evidence at ExcelOutput/RogueMiracleEffect.json 309, pinned by repository revision and SHA-256.</t>
        </is>
      </c>
      <c r="I4341" s="9" t="inlineStr">
        <is>
          <t>ExactStructured 来源证据位于 ExcelOutput/RogueMiracleEffect.json 309，由仓库修订与 SHA-256 固定。</t>
        </is>
      </c>
      <c r="J4341" s="9" t="inlineStr">
        <is>
          <t>UnknowableDomain</t>
        </is>
      </c>
      <c r="K4341" s="9" t="inlineStr">
        <is>
          <t>DataReady</t>
        </is>
      </c>
      <c r="L4341" s="9" t="inlineStr">
        <is>
          <t>ExactStructured</t>
        </is>
      </c>
      <c r="M4341" s="9" t="inlineStr">
        <is>
          <t>source.goal10.exceloutput-roguemiracleeffect-json.309</t>
        </is>
      </c>
      <c r="N4341" s="9" t="inlineStr">
        <is>
          <t>exactstructured|source-evidence</t>
        </is>
      </c>
      <c r="O4341" s="9" t="inlineStr">
        <is>
          <t>source.goal10.exceloutput-roguemiracleeffect-json.309</t>
        </is>
      </c>
      <c r="P4341" s="9" t="inlineStr">
        <is>
          <t>https://gitlab.com/Dimbreath/turnbasedgamedata.git</t>
        </is>
      </c>
      <c r="Q4341" s="9" t="inlineStr">
        <is>
          <t>fd978d6ef09f941fba644c731ab54abd6f7c3568</t>
        </is>
      </c>
      <c r="R4341" s="9" t="inlineStr">
        <is>
          <t>ExcelOutput/RogueMiracleEffect.json</t>
        </is>
      </c>
      <c r="S4341" s="9" t="inlineStr">
        <is>
          <t>309</t>
        </is>
      </c>
      <c r="T4341" s="9" t="inlineStr">
        <is>
          <t>24ee2de67263e9f677350aa4706a4b55df08406d8a67705a17a64a0fe19011d4</t>
        </is>
      </c>
      <c r="U4341" s="9" t="inlineStr">
        <is>
          <t>2026-07-22</t>
        </is>
      </c>
      <c r="V4341" s="9" t="inlineStr">
        <is>
          <t>4.4</t>
        </is>
      </c>
      <c r="W4341" s="9" t="inlineStr">
        <is>
          <t>DirectStructured</t>
        </is>
      </c>
      <c r="X4341" s="9" t="n"/>
      <c r="Y4341" s="9" t="n"/>
    </row>
    <row r="4342">
      <c r="A4342" s="8" t="n"/>
      <c r="B4342" s="8" t="n">
        <v>4335</v>
      </c>
      <c r="C4342" s="8" t="inlineStr">
        <is>
          <t>unknowable-domain.source.source-goal10-exceloutput-roguemiracleeffect-json-310.65df0ab01985</t>
        </is>
      </c>
      <c r="D4342" s="8" t="inlineStr">
        <is>
          <t>starclock.unknowable-domain-row.v1</t>
        </is>
      </c>
      <c r="E4342" s="8" t="inlineStr">
        <is>
          <t>SourceEvidence</t>
        </is>
      </c>
      <c r="F4342" s="8" t="inlineStr">
        <is>
          <t>Source ExcelOutput/RogueMiracleEffect.json 310</t>
        </is>
      </c>
      <c r="G4342" s="8" t="inlineStr">
        <is>
          <t>来源 ExcelOutput/RogueMiracleEffect.json 310</t>
        </is>
      </c>
      <c r="H4342" s="8" t="inlineStr">
        <is>
          <t>ExactStructured source evidence at ExcelOutput/RogueMiracleEffect.json 310, pinned by repository revision and SHA-256.</t>
        </is>
      </c>
      <c r="I4342" s="8" t="inlineStr">
        <is>
          <t>ExactStructured 来源证据位于 ExcelOutput/RogueMiracleEffect.json 310，由仓库修订与 SHA-256 固定。</t>
        </is>
      </c>
      <c r="J4342" s="8" t="inlineStr">
        <is>
          <t>UnknowableDomain</t>
        </is>
      </c>
      <c r="K4342" s="8" t="inlineStr">
        <is>
          <t>DataReady</t>
        </is>
      </c>
      <c r="L4342" s="8" t="inlineStr">
        <is>
          <t>ExactStructured</t>
        </is>
      </c>
      <c r="M4342" s="8" t="inlineStr">
        <is>
          <t>source.goal10.exceloutput-roguemiracleeffect-json.310</t>
        </is>
      </c>
      <c r="N4342" s="8" t="inlineStr">
        <is>
          <t>exactstructured|source-evidence</t>
        </is>
      </c>
      <c r="O4342" s="8" t="inlineStr">
        <is>
          <t>source.goal10.exceloutput-roguemiracleeffect-json.310</t>
        </is>
      </c>
      <c r="P4342" s="8" t="inlineStr">
        <is>
          <t>https://gitlab.com/Dimbreath/turnbasedgamedata.git</t>
        </is>
      </c>
      <c r="Q4342" s="8" t="inlineStr">
        <is>
          <t>fd978d6ef09f941fba644c731ab54abd6f7c3568</t>
        </is>
      </c>
      <c r="R4342" s="8" t="inlineStr">
        <is>
          <t>ExcelOutput/RogueMiracleEffect.json</t>
        </is>
      </c>
      <c r="S4342" s="8" t="inlineStr">
        <is>
          <t>310</t>
        </is>
      </c>
      <c r="T4342" s="8" t="inlineStr">
        <is>
          <t>65df0ab01985e9711b6c890347e7e13e31525ac6c4cf621e5447bccfadb3546f</t>
        </is>
      </c>
      <c r="U4342" s="8" t="inlineStr">
        <is>
          <t>2026-07-22</t>
        </is>
      </c>
      <c r="V4342" s="8" t="inlineStr">
        <is>
          <t>4.4</t>
        </is>
      </c>
      <c r="W4342" s="8" t="inlineStr">
        <is>
          <t>DirectStructured</t>
        </is>
      </c>
      <c r="X4342" s="8" t="n"/>
      <c r="Y4342" s="8" t="n"/>
    </row>
    <row r="4343">
      <c r="A4343" s="9" t="n"/>
      <c r="B4343" s="9" t="n">
        <v>4336</v>
      </c>
      <c r="C4343" s="9" t="inlineStr">
        <is>
          <t>unknowable-domain.source.source-goal10-exceloutput-roguemiracleeffect-json-311.c7379ffaf4ea</t>
        </is>
      </c>
      <c r="D4343" s="9" t="inlineStr">
        <is>
          <t>starclock.unknowable-domain-row.v1</t>
        </is>
      </c>
      <c r="E4343" s="9" t="inlineStr">
        <is>
          <t>SourceEvidence</t>
        </is>
      </c>
      <c r="F4343" s="9" t="inlineStr">
        <is>
          <t>Source ExcelOutput/RogueMiracleEffect.json 311</t>
        </is>
      </c>
      <c r="G4343" s="9" t="inlineStr">
        <is>
          <t>来源 ExcelOutput/RogueMiracleEffect.json 311</t>
        </is>
      </c>
      <c r="H4343" s="9" t="inlineStr">
        <is>
          <t>ExactStructured source evidence at ExcelOutput/RogueMiracleEffect.json 311, pinned by repository revision and SHA-256.</t>
        </is>
      </c>
      <c r="I4343" s="9" t="inlineStr">
        <is>
          <t>ExactStructured 来源证据位于 ExcelOutput/RogueMiracleEffect.json 311，由仓库修订与 SHA-256 固定。</t>
        </is>
      </c>
      <c r="J4343" s="9" t="inlineStr">
        <is>
          <t>UnknowableDomain</t>
        </is>
      </c>
      <c r="K4343" s="9" t="inlineStr">
        <is>
          <t>DataReady</t>
        </is>
      </c>
      <c r="L4343" s="9" t="inlineStr">
        <is>
          <t>ExactStructured</t>
        </is>
      </c>
      <c r="M4343" s="9" t="inlineStr">
        <is>
          <t>source.goal10.exceloutput-roguemiracleeffect-json.311</t>
        </is>
      </c>
      <c r="N4343" s="9" t="inlineStr">
        <is>
          <t>exactstructured|source-evidence</t>
        </is>
      </c>
      <c r="O4343" s="9" t="inlineStr">
        <is>
          <t>source.goal10.exceloutput-roguemiracleeffect-json.311</t>
        </is>
      </c>
      <c r="P4343" s="9" t="inlineStr">
        <is>
          <t>https://gitlab.com/Dimbreath/turnbasedgamedata.git</t>
        </is>
      </c>
      <c r="Q4343" s="9" t="inlineStr">
        <is>
          <t>fd978d6ef09f941fba644c731ab54abd6f7c3568</t>
        </is>
      </c>
      <c r="R4343" s="9" t="inlineStr">
        <is>
          <t>ExcelOutput/RogueMiracleEffect.json</t>
        </is>
      </c>
      <c r="S4343" s="9" t="inlineStr">
        <is>
          <t>311</t>
        </is>
      </c>
      <c r="T4343" s="9" t="inlineStr">
        <is>
          <t>c7379ffaf4eacebc06f200624dabee51cff101305fb7c7dd22c918cb2d434bbf</t>
        </is>
      </c>
      <c r="U4343" s="9" t="inlineStr">
        <is>
          <t>2026-07-22</t>
        </is>
      </c>
      <c r="V4343" s="9" t="inlineStr">
        <is>
          <t>4.4</t>
        </is>
      </c>
      <c r="W4343" s="9" t="inlineStr">
        <is>
          <t>DirectStructured</t>
        </is>
      </c>
      <c r="X4343" s="9" t="n"/>
      <c r="Y4343" s="9" t="n"/>
    </row>
    <row r="4344">
      <c r="A4344" s="8" t="n"/>
      <c r="B4344" s="8" t="n">
        <v>4337</v>
      </c>
      <c r="C4344" s="8" t="inlineStr">
        <is>
          <t>unknowable-domain.source.source-goal10-exceloutput-roguemiracleeffect-json-312.730f8e34b24b</t>
        </is>
      </c>
      <c r="D4344" s="8" t="inlineStr">
        <is>
          <t>starclock.unknowable-domain-row.v1</t>
        </is>
      </c>
      <c r="E4344" s="8" t="inlineStr">
        <is>
          <t>SourceEvidence</t>
        </is>
      </c>
      <c r="F4344" s="8" t="inlineStr">
        <is>
          <t>Source ExcelOutput/RogueMiracleEffect.json 312</t>
        </is>
      </c>
      <c r="G4344" s="8" t="inlineStr">
        <is>
          <t>来源 ExcelOutput/RogueMiracleEffect.json 312</t>
        </is>
      </c>
      <c r="H4344" s="8" t="inlineStr">
        <is>
          <t>ExactStructured source evidence at ExcelOutput/RogueMiracleEffect.json 312, pinned by repository revision and SHA-256.</t>
        </is>
      </c>
      <c r="I4344" s="8" t="inlineStr">
        <is>
          <t>ExactStructured 来源证据位于 ExcelOutput/RogueMiracleEffect.json 312，由仓库修订与 SHA-256 固定。</t>
        </is>
      </c>
      <c r="J4344" s="8" t="inlineStr">
        <is>
          <t>UnknowableDomain</t>
        </is>
      </c>
      <c r="K4344" s="8" t="inlineStr">
        <is>
          <t>DataReady</t>
        </is>
      </c>
      <c r="L4344" s="8" t="inlineStr">
        <is>
          <t>ExactStructured</t>
        </is>
      </c>
      <c r="M4344" s="8" t="inlineStr">
        <is>
          <t>source.goal10.exceloutput-roguemiracleeffect-json.312</t>
        </is>
      </c>
      <c r="N4344" s="8" t="inlineStr">
        <is>
          <t>exactstructured|source-evidence</t>
        </is>
      </c>
      <c r="O4344" s="8" t="inlineStr">
        <is>
          <t>source.goal10.exceloutput-roguemiracleeffect-json.312</t>
        </is>
      </c>
      <c r="P4344" s="8" t="inlineStr">
        <is>
          <t>https://gitlab.com/Dimbreath/turnbasedgamedata.git</t>
        </is>
      </c>
      <c r="Q4344" s="8" t="inlineStr">
        <is>
          <t>fd978d6ef09f941fba644c731ab54abd6f7c3568</t>
        </is>
      </c>
      <c r="R4344" s="8" t="inlineStr">
        <is>
          <t>ExcelOutput/RogueMiracleEffect.json</t>
        </is>
      </c>
      <c r="S4344" s="8" t="inlineStr">
        <is>
          <t>312</t>
        </is>
      </c>
      <c r="T4344" s="8" t="inlineStr">
        <is>
          <t>730f8e34b24b18e005d1be5de12a549158bfc44d6b20370384dea134b4c87e76</t>
        </is>
      </c>
      <c r="U4344" s="8" t="inlineStr">
        <is>
          <t>2026-07-22</t>
        </is>
      </c>
      <c r="V4344" s="8" t="inlineStr">
        <is>
          <t>4.4</t>
        </is>
      </c>
      <c r="W4344" s="8" t="inlineStr">
        <is>
          <t>DirectStructured</t>
        </is>
      </c>
      <c r="X4344" s="8" t="n"/>
      <c r="Y4344" s="8" t="n"/>
    </row>
    <row r="4345">
      <c r="A4345" s="9" t="n"/>
      <c r="B4345" s="9" t="n">
        <v>4338</v>
      </c>
      <c r="C4345" s="9" t="inlineStr">
        <is>
          <t>unknowable-domain.source.source-goal10-exceloutput-roguemiracleeffect-json-313.3047a29453d3</t>
        </is>
      </c>
      <c r="D4345" s="9" t="inlineStr">
        <is>
          <t>starclock.unknowable-domain-row.v1</t>
        </is>
      </c>
      <c r="E4345" s="9" t="inlineStr">
        <is>
          <t>SourceEvidence</t>
        </is>
      </c>
      <c r="F4345" s="9" t="inlineStr">
        <is>
          <t>Source ExcelOutput/RogueMiracleEffect.json 313</t>
        </is>
      </c>
      <c r="G4345" s="9" t="inlineStr">
        <is>
          <t>来源 ExcelOutput/RogueMiracleEffect.json 313</t>
        </is>
      </c>
      <c r="H4345" s="9" t="inlineStr">
        <is>
          <t>ExactStructured source evidence at ExcelOutput/RogueMiracleEffect.json 313, pinned by repository revision and SHA-256.</t>
        </is>
      </c>
      <c r="I4345" s="9" t="inlineStr">
        <is>
          <t>ExactStructured 来源证据位于 ExcelOutput/RogueMiracleEffect.json 313，由仓库修订与 SHA-256 固定。</t>
        </is>
      </c>
      <c r="J4345" s="9" t="inlineStr">
        <is>
          <t>UnknowableDomain</t>
        </is>
      </c>
      <c r="K4345" s="9" t="inlineStr">
        <is>
          <t>DataReady</t>
        </is>
      </c>
      <c r="L4345" s="9" t="inlineStr">
        <is>
          <t>ExactStructured</t>
        </is>
      </c>
      <c r="M4345" s="9" t="inlineStr">
        <is>
          <t>source.goal10.exceloutput-roguemiracleeffect-json.313</t>
        </is>
      </c>
      <c r="N4345" s="9" t="inlineStr">
        <is>
          <t>exactstructured|source-evidence</t>
        </is>
      </c>
      <c r="O4345" s="9" t="inlineStr">
        <is>
          <t>source.goal10.exceloutput-roguemiracleeffect-json.313</t>
        </is>
      </c>
      <c r="P4345" s="9" t="inlineStr">
        <is>
          <t>https://gitlab.com/Dimbreath/turnbasedgamedata.git</t>
        </is>
      </c>
      <c r="Q4345" s="9" t="inlineStr">
        <is>
          <t>fd978d6ef09f941fba644c731ab54abd6f7c3568</t>
        </is>
      </c>
      <c r="R4345" s="9" t="inlineStr">
        <is>
          <t>ExcelOutput/RogueMiracleEffect.json</t>
        </is>
      </c>
      <c r="S4345" s="9" t="inlineStr">
        <is>
          <t>313</t>
        </is>
      </c>
      <c r="T4345" s="9" t="inlineStr">
        <is>
          <t>3047a29453d3515038ecf5a6c31bbd959f5e668e410b0f67a73006a2ac3b51c9</t>
        </is>
      </c>
      <c r="U4345" s="9" t="inlineStr">
        <is>
          <t>2026-07-22</t>
        </is>
      </c>
      <c r="V4345" s="9" t="inlineStr">
        <is>
          <t>4.4</t>
        </is>
      </c>
      <c r="W4345" s="9" t="inlineStr">
        <is>
          <t>DirectStructured</t>
        </is>
      </c>
      <c r="X4345" s="9" t="n"/>
      <c r="Y4345" s="9" t="n"/>
    </row>
    <row r="4346">
      <c r="A4346" s="8" t="n"/>
      <c r="B4346" s="8" t="n">
        <v>4339</v>
      </c>
      <c r="C4346" s="8" t="inlineStr">
        <is>
          <t>unknowable-domain.source.source-goal10-exceloutput-roguemiracleeffect-json-314.ec8f4bd60e1c</t>
        </is>
      </c>
      <c r="D4346" s="8" t="inlineStr">
        <is>
          <t>starclock.unknowable-domain-row.v1</t>
        </is>
      </c>
      <c r="E4346" s="8" t="inlineStr">
        <is>
          <t>SourceEvidence</t>
        </is>
      </c>
      <c r="F4346" s="8" t="inlineStr">
        <is>
          <t>Source ExcelOutput/RogueMiracleEffect.json 314</t>
        </is>
      </c>
      <c r="G4346" s="8" t="inlineStr">
        <is>
          <t>来源 ExcelOutput/RogueMiracleEffect.json 314</t>
        </is>
      </c>
      <c r="H4346" s="8" t="inlineStr">
        <is>
          <t>ExactStructured source evidence at ExcelOutput/RogueMiracleEffect.json 314, pinned by repository revision and SHA-256.</t>
        </is>
      </c>
      <c r="I4346" s="8" t="inlineStr">
        <is>
          <t>ExactStructured 来源证据位于 ExcelOutput/RogueMiracleEffect.json 314，由仓库修订与 SHA-256 固定。</t>
        </is>
      </c>
      <c r="J4346" s="8" t="inlineStr">
        <is>
          <t>UnknowableDomain</t>
        </is>
      </c>
      <c r="K4346" s="8" t="inlineStr">
        <is>
          <t>DataReady</t>
        </is>
      </c>
      <c r="L4346" s="8" t="inlineStr">
        <is>
          <t>ExactStructured</t>
        </is>
      </c>
      <c r="M4346" s="8" t="inlineStr">
        <is>
          <t>source.goal10.exceloutput-roguemiracleeffect-json.314</t>
        </is>
      </c>
      <c r="N4346" s="8" t="inlineStr">
        <is>
          <t>exactstructured|source-evidence</t>
        </is>
      </c>
      <c r="O4346" s="8" t="inlineStr">
        <is>
          <t>source.goal10.exceloutput-roguemiracleeffect-json.314</t>
        </is>
      </c>
      <c r="P4346" s="8" t="inlineStr">
        <is>
          <t>https://gitlab.com/Dimbreath/turnbasedgamedata.git</t>
        </is>
      </c>
      <c r="Q4346" s="8" t="inlineStr">
        <is>
          <t>fd978d6ef09f941fba644c731ab54abd6f7c3568</t>
        </is>
      </c>
      <c r="R4346" s="8" t="inlineStr">
        <is>
          <t>ExcelOutput/RogueMiracleEffect.json</t>
        </is>
      </c>
      <c r="S4346" s="8" t="inlineStr">
        <is>
          <t>314</t>
        </is>
      </c>
      <c r="T4346" s="8" t="inlineStr">
        <is>
          <t>ec8f4bd60e1cb411829cba00dd8eaf5100b2f6d048525dba33acaeecb13a9f38</t>
        </is>
      </c>
      <c r="U4346" s="8" t="inlineStr">
        <is>
          <t>2026-07-22</t>
        </is>
      </c>
      <c r="V4346" s="8" t="inlineStr">
        <is>
          <t>4.4</t>
        </is>
      </c>
      <c r="W4346" s="8" t="inlineStr">
        <is>
          <t>DirectStructured</t>
        </is>
      </c>
      <c r="X4346" s="8" t="n"/>
      <c r="Y4346" s="8" t="n"/>
    </row>
    <row r="4347">
      <c r="A4347" s="9" t="n"/>
      <c r="B4347" s="9" t="n">
        <v>4340</v>
      </c>
      <c r="C4347" s="9" t="inlineStr">
        <is>
          <t>unknowable-domain.source.source-goal10-exceloutput-roguemiracleeffect-json-315.48ac9d5a783c</t>
        </is>
      </c>
      <c r="D4347" s="9" t="inlineStr">
        <is>
          <t>starclock.unknowable-domain-row.v1</t>
        </is>
      </c>
      <c r="E4347" s="9" t="inlineStr">
        <is>
          <t>SourceEvidence</t>
        </is>
      </c>
      <c r="F4347" s="9" t="inlineStr">
        <is>
          <t>Source ExcelOutput/RogueMiracleEffect.json 315</t>
        </is>
      </c>
      <c r="G4347" s="9" t="inlineStr">
        <is>
          <t>来源 ExcelOutput/RogueMiracleEffect.json 315</t>
        </is>
      </c>
      <c r="H4347" s="9" t="inlineStr">
        <is>
          <t>ExactStructured source evidence at ExcelOutput/RogueMiracleEffect.json 315, pinned by repository revision and SHA-256.</t>
        </is>
      </c>
      <c r="I4347" s="9" t="inlineStr">
        <is>
          <t>ExactStructured 来源证据位于 ExcelOutput/RogueMiracleEffect.json 315，由仓库修订与 SHA-256 固定。</t>
        </is>
      </c>
      <c r="J4347" s="9" t="inlineStr">
        <is>
          <t>UnknowableDomain</t>
        </is>
      </c>
      <c r="K4347" s="9" t="inlineStr">
        <is>
          <t>DataReady</t>
        </is>
      </c>
      <c r="L4347" s="9" t="inlineStr">
        <is>
          <t>ExactStructured</t>
        </is>
      </c>
      <c r="M4347" s="9" t="inlineStr">
        <is>
          <t>source.goal10.exceloutput-roguemiracleeffect-json.315</t>
        </is>
      </c>
      <c r="N4347" s="9" t="inlineStr">
        <is>
          <t>exactstructured|source-evidence</t>
        </is>
      </c>
      <c r="O4347" s="9" t="inlineStr">
        <is>
          <t>source.goal10.exceloutput-roguemiracleeffect-json.315</t>
        </is>
      </c>
      <c r="P4347" s="9" t="inlineStr">
        <is>
          <t>https://gitlab.com/Dimbreath/turnbasedgamedata.git</t>
        </is>
      </c>
      <c r="Q4347" s="9" t="inlineStr">
        <is>
          <t>fd978d6ef09f941fba644c731ab54abd6f7c3568</t>
        </is>
      </c>
      <c r="R4347" s="9" t="inlineStr">
        <is>
          <t>ExcelOutput/RogueMiracleEffect.json</t>
        </is>
      </c>
      <c r="S4347" s="9" t="inlineStr">
        <is>
          <t>315</t>
        </is>
      </c>
      <c r="T4347" s="9" t="inlineStr">
        <is>
          <t>48ac9d5a783c81b8bd2d2932922be3eb55cf792e1d90a2bd6138ef80d08d0198</t>
        </is>
      </c>
      <c r="U4347" s="9" t="inlineStr">
        <is>
          <t>2026-07-22</t>
        </is>
      </c>
      <c r="V4347" s="9" t="inlineStr">
        <is>
          <t>4.4</t>
        </is>
      </c>
      <c r="W4347" s="9" t="inlineStr">
        <is>
          <t>DirectStructured</t>
        </is>
      </c>
      <c r="X4347" s="9" t="n"/>
      <c r="Y4347" s="9" t="n"/>
    </row>
    <row r="4348">
      <c r="A4348" s="8" t="n"/>
      <c r="B4348" s="8" t="n">
        <v>4341</v>
      </c>
      <c r="C4348" s="8" t="inlineStr">
        <is>
          <t>unknowable-domain.source.source-goal10-exceloutput-roguemiracleeffect-json-316.bcbaf5f2bf1b</t>
        </is>
      </c>
      <c r="D4348" s="8" t="inlineStr">
        <is>
          <t>starclock.unknowable-domain-row.v1</t>
        </is>
      </c>
      <c r="E4348" s="8" t="inlineStr">
        <is>
          <t>SourceEvidence</t>
        </is>
      </c>
      <c r="F4348" s="8" t="inlineStr">
        <is>
          <t>Source ExcelOutput/RogueMiracleEffect.json 316</t>
        </is>
      </c>
      <c r="G4348" s="8" t="inlineStr">
        <is>
          <t>来源 ExcelOutput/RogueMiracleEffect.json 316</t>
        </is>
      </c>
      <c r="H4348" s="8" t="inlineStr">
        <is>
          <t>ExactStructured source evidence at ExcelOutput/RogueMiracleEffect.json 316, pinned by repository revision and SHA-256.</t>
        </is>
      </c>
      <c r="I4348" s="8" t="inlineStr">
        <is>
          <t>ExactStructured 来源证据位于 ExcelOutput/RogueMiracleEffect.json 316，由仓库修订与 SHA-256 固定。</t>
        </is>
      </c>
      <c r="J4348" s="8" t="inlineStr">
        <is>
          <t>UnknowableDomain</t>
        </is>
      </c>
      <c r="K4348" s="8" t="inlineStr">
        <is>
          <t>DataReady</t>
        </is>
      </c>
      <c r="L4348" s="8" t="inlineStr">
        <is>
          <t>ExactStructured</t>
        </is>
      </c>
      <c r="M4348" s="8" t="inlineStr">
        <is>
          <t>source.goal10.exceloutput-roguemiracleeffect-json.316</t>
        </is>
      </c>
      <c r="N4348" s="8" t="inlineStr">
        <is>
          <t>exactstructured|source-evidence</t>
        </is>
      </c>
      <c r="O4348" s="8" t="inlineStr">
        <is>
          <t>source.goal10.exceloutput-roguemiracleeffect-json.316</t>
        </is>
      </c>
      <c r="P4348" s="8" t="inlineStr">
        <is>
          <t>https://gitlab.com/Dimbreath/turnbasedgamedata.git</t>
        </is>
      </c>
      <c r="Q4348" s="8" t="inlineStr">
        <is>
          <t>fd978d6ef09f941fba644c731ab54abd6f7c3568</t>
        </is>
      </c>
      <c r="R4348" s="8" t="inlineStr">
        <is>
          <t>ExcelOutput/RogueMiracleEffect.json</t>
        </is>
      </c>
      <c r="S4348" s="8" t="inlineStr">
        <is>
          <t>316</t>
        </is>
      </c>
      <c r="T4348" s="8" t="inlineStr">
        <is>
          <t>bcbaf5f2bf1b0d81af8b74e5f95eb9d1df1f0b0e6f39081bc232c506a39425e9</t>
        </is>
      </c>
      <c r="U4348" s="8" t="inlineStr">
        <is>
          <t>2026-07-22</t>
        </is>
      </c>
      <c r="V4348" s="8" t="inlineStr">
        <is>
          <t>4.4</t>
        </is>
      </c>
      <c r="W4348" s="8" t="inlineStr">
        <is>
          <t>DirectStructured</t>
        </is>
      </c>
      <c r="X4348" s="8" t="n"/>
      <c r="Y4348" s="8" t="n"/>
    </row>
    <row r="4349">
      <c r="A4349" s="9" t="n"/>
      <c r="B4349" s="9" t="n">
        <v>4342</v>
      </c>
      <c r="C4349" s="9" t="inlineStr">
        <is>
          <t>unknowable-domain.source.source-goal10-exceloutput-roguemiracleeffect-json-317.bee7b88cd8e9</t>
        </is>
      </c>
      <c r="D4349" s="9" t="inlineStr">
        <is>
          <t>starclock.unknowable-domain-row.v1</t>
        </is>
      </c>
      <c r="E4349" s="9" t="inlineStr">
        <is>
          <t>SourceEvidence</t>
        </is>
      </c>
      <c r="F4349" s="9" t="inlineStr">
        <is>
          <t>Source ExcelOutput/RogueMiracleEffect.json 317</t>
        </is>
      </c>
      <c r="G4349" s="9" t="inlineStr">
        <is>
          <t>来源 ExcelOutput/RogueMiracleEffect.json 317</t>
        </is>
      </c>
      <c r="H4349" s="9" t="inlineStr">
        <is>
          <t>ExactStructured source evidence at ExcelOutput/RogueMiracleEffect.json 317, pinned by repository revision and SHA-256.</t>
        </is>
      </c>
      <c r="I4349" s="9" t="inlineStr">
        <is>
          <t>ExactStructured 来源证据位于 ExcelOutput/RogueMiracleEffect.json 317，由仓库修订与 SHA-256 固定。</t>
        </is>
      </c>
      <c r="J4349" s="9" t="inlineStr">
        <is>
          <t>UnknowableDomain</t>
        </is>
      </c>
      <c r="K4349" s="9" t="inlineStr">
        <is>
          <t>DataReady</t>
        </is>
      </c>
      <c r="L4349" s="9" t="inlineStr">
        <is>
          <t>ExactStructured</t>
        </is>
      </c>
      <c r="M4349" s="9" t="inlineStr">
        <is>
          <t>source.goal10.exceloutput-roguemiracleeffect-json.317</t>
        </is>
      </c>
      <c r="N4349" s="9" t="inlineStr">
        <is>
          <t>exactstructured|source-evidence</t>
        </is>
      </c>
      <c r="O4349" s="9" t="inlineStr">
        <is>
          <t>source.goal10.exceloutput-roguemiracleeffect-json.317</t>
        </is>
      </c>
      <c r="P4349" s="9" t="inlineStr">
        <is>
          <t>https://gitlab.com/Dimbreath/turnbasedgamedata.git</t>
        </is>
      </c>
      <c r="Q4349" s="9" t="inlineStr">
        <is>
          <t>fd978d6ef09f941fba644c731ab54abd6f7c3568</t>
        </is>
      </c>
      <c r="R4349" s="9" t="inlineStr">
        <is>
          <t>ExcelOutput/RogueMiracleEffect.json</t>
        </is>
      </c>
      <c r="S4349" s="9" t="inlineStr">
        <is>
          <t>317</t>
        </is>
      </c>
      <c r="T4349" s="9" t="inlineStr">
        <is>
          <t>bee7b88cd8e95fc24ac5c53a7a124e0e7074fafde67382ae1c0f977380ac1cc5</t>
        </is>
      </c>
      <c r="U4349" s="9" t="inlineStr">
        <is>
          <t>2026-07-22</t>
        </is>
      </c>
      <c r="V4349" s="9" t="inlineStr">
        <is>
          <t>4.4</t>
        </is>
      </c>
      <c r="W4349" s="9" t="inlineStr">
        <is>
          <t>DirectStructured</t>
        </is>
      </c>
      <c r="X4349" s="9" t="n"/>
      <c r="Y4349" s="9" t="n"/>
    </row>
    <row r="4350">
      <c r="A4350" s="8" t="n"/>
      <c r="B4350" s="8" t="n">
        <v>4343</v>
      </c>
      <c r="C4350" s="8" t="inlineStr">
        <is>
          <t>unknowable-domain.source.source-goal10-exceloutput-roguemiracleeffectdisplay-json-237.02b74fc16e34</t>
        </is>
      </c>
      <c r="D4350" s="8" t="inlineStr">
        <is>
          <t>starclock.unknowable-domain-row.v1</t>
        </is>
      </c>
      <c r="E4350" s="8" t="inlineStr">
        <is>
          <t>SourceEvidence</t>
        </is>
      </c>
      <c r="F4350" s="8" t="inlineStr">
        <is>
          <t>Source ExcelOutput/RogueMiracleEffectDisplay.json 237</t>
        </is>
      </c>
      <c r="G4350" s="8" t="inlineStr">
        <is>
          <t>来源 ExcelOutput/RogueMiracleEffectDisplay.json 237</t>
        </is>
      </c>
      <c r="H4350" s="8" t="inlineStr">
        <is>
          <t>ExactStructured source evidence at ExcelOutput/RogueMiracleEffectDisplay.json 237, pinned by repository revision and SHA-256.</t>
        </is>
      </c>
      <c r="I4350" s="8" t="inlineStr">
        <is>
          <t>ExactStructured 来源证据位于 ExcelOutput/RogueMiracleEffectDisplay.json 237，由仓库修订与 SHA-256 固定。</t>
        </is>
      </c>
      <c r="J4350" s="8" t="inlineStr">
        <is>
          <t>UnknowableDomain</t>
        </is>
      </c>
      <c r="K4350" s="8" t="inlineStr">
        <is>
          <t>DataReady</t>
        </is>
      </c>
      <c r="L4350" s="8" t="inlineStr">
        <is>
          <t>ExactStructured</t>
        </is>
      </c>
      <c r="M4350" s="8" t="inlineStr">
        <is>
          <t>source.goal10.exceloutput-roguemiracleeffectdisplay-json.237</t>
        </is>
      </c>
      <c r="N4350" s="8" t="inlineStr">
        <is>
          <t>exactstructured|source-evidence</t>
        </is>
      </c>
      <c r="O4350" s="8" t="inlineStr">
        <is>
          <t>source.goal10.exceloutput-roguemiracleeffectdisplay-json.237</t>
        </is>
      </c>
      <c r="P4350" s="8" t="inlineStr">
        <is>
          <t>https://gitlab.com/Dimbreath/turnbasedgamedata.git</t>
        </is>
      </c>
      <c r="Q4350" s="8" t="inlineStr">
        <is>
          <t>fd978d6ef09f941fba644c731ab54abd6f7c3568</t>
        </is>
      </c>
      <c r="R4350" s="8" t="inlineStr">
        <is>
          <t>ExcelOutput/RogueMiracleEffectDisplay.json</t>
        </is>
      </c>
      <c r="S4350" s="8" t="inlineStr">
        <is>
          <t>237</t>
        </is>
      </c>
      <c r="T4350" s="8" t="inlineStr">
        <is>
          <t>02b74fc16e3472cbd2876edc219d5f4beb01865d2ccfefbb8bd5c2228985607c</t>
        </is>
      </c>
      <c r="U4350" s="8" t="inlineStr">
        <is>
          <t>2026-07-22</t>
        </is>
      </c>
      <c r="V4350" s="8" t="inlineStr">
        <is>
          <t>4.4</t>
        </is>
      </c>
      <c r="W4350" s="8" t="inlineStr">
        <is>
          <t>DirectStructured</t>
        </is>
      </c>
      <c r="X4350" s="8" t="n"/>
      <c r="Y4350" s="8" t="n"/>
    </row>
    <row r="4351">
      <c r="A4351" s="9" t="n"/>
      <c r="B4351" s="9" t="n">
        <v>4344</v>
      </c>
      <c r="C4351" s="9" t="inlineStr">
        <is>
          <t>unknowable-domain.source.source-goal10-exceloutput-roguemiracleeffectdisplay-json-238.68b9c5a88c8f</t>
        </is>
      </c>
      <c r="D4351" s="9" t="inlineStr">
        <is>
          <t>starclock.unknowable-domain-row.v1</t>
        </is>
      </c>
      <c r="E4351" s="9" t="inlineStr">
        <is>
          <t>SourceEvidence</t>
        </is>
      </c>
      <c r="F4351" s="9" t="inlineStr">
        <is>
          <t>Source ExcelOutput/RogueMiracleEffectDisplay.json 238</t>
        </is>
      </c>
      <c r="G4351" s="9" t="inlineStr">
        <is>
          <t>来源 ExcelOutput/RogueMiracleEffectDisplay.json 238</t>
        </is>
      </c>
      <c r="H4351" s="9" t="inlineStr">
        <is>
          <t>ExactStructured source evidence at ExcelOutput/RogueMiracleEffectDisplay.json 238, pinned by repository revision and SHA-256.</t>
        </is>
      </c>
      <c r="I4351" s="9" t="inlineStr">
        <is>
          <t>ExactStructured 来源证据位于 ExcelOutput/RogueMiracleEffectDisplay.json 238，由仓库修订与 SHA-256 固定。</t>
        </is>
      </c>
      <c r="J4351" s="9" t="inlineStr">
        <is>
          <t>UnknowableDomain</t>
        </is>
      </c>
      <c r="K4351" s="9" t="inlineStr">
        <is>
          <t>DataReady</t>
        </is>
      </c>
      <c r="L4351" s="9" t="inlineStr">
        <is>
          <t>ExactStructured</t>
        </is>
      </c>
      <c r="M4351" s="9" t="inlineStr">
        <is>
          <t>source.goal10.exceloutput-roguemiracleeffectdisplay-json.238</t>
        </is>
      </c>
      <c r="N4351" s="9" t="inlineStr">
        <is>
          <t>exactstructured|source-evidence</t>
        </is>
      </c>
      <c r="O4351" s="9" t="inlineStr">
        <is>
          <t>source.goal10.exceloutput-roguemiracleeffectdisplay-json.238</t>
        </is>
      </c>
      <c r="P4351" s="9" t="inlineStr">
        <is>
          <t>https://gitlab.com/Dimbreath/turnbasedgamedata.git</t>
        </is>
      </c>
      <c r="Q4351" s="9" t="inlineStr">
        <is>
          <t>fd978d6ef09f941fba644c731ab54abd6f7c3568</t>
        </is>
      </c>
      <c r="R4351" s="9" t="inlineStr">
        <is>
          <t>ExcelOutput/RogueMiracleEffectDisplay.json</t>
        </is>
      </c>
      <c r="S4351" s="9" t="inlineStr">
        <is>
          <t>238</t>
        </is>
      </c>
      <c r="T4351" s="9" t="inlineStr">
        <is>
          <t>68b9c5a88c8f607c4e776755ee5151294838c4f1487637ab0be209e7d3730680</t>
        </is>
      </c>
      <c r="U4351" s="9" t="inlineStr">
        <is>
          <t>2026-07-22</t>
        </is>
      </c>
      <c r="V4351" s="9" t="inlineStr">
        <is>
          <t>4.4</t>
        </is>
      </c>
      <c r="W4351" s="9" t="inlineStr">
        <is>
          <t>DirectStructured</t>
        </is>
      </c>
      <c r="X4351" s="9" t="n"/>
      <c r="Y4351" s="9" t="n"/>
    </row>
    <row r="4352">
      <c r="A4352" s="8" t="n"/>
      <c r="B4352" s="8" t="n">
        <v>4345</v>
      </c>
      <c r="C4352" s="8" t="inlineStr">
        <is>
          <t>unknowable-domain.source.source-goal10-exceloutput-roguemiracleeffectdisplay-json-239.28bacb5df523</t>
        </is>
      </c>
      <c r="D4352" s="8" t="inlineStr">
        <is>
          <t>starclock.unknowable-domain-row.v1</t>
        </is>
      </c>
      <c r="E4352" s="8" t="inlineStr">
        <is>
          <t>SourceEvidence</t>
        </is>
      </c>
      <c r="F4352" s="8" t="inlineStr">
        <is>
          <t>Source ExcelOutput/RogueMiracleEffectDisplay.json 239</t>
        </is>
      </c>
      <c r="G4352" s="8" t="inlineStr">
        <is>
          <t>来源 ExcelOutput/RogueMiracleEffectDisplay.json 239</t>
        </is>
      </c>
      <c r="H4352" s="8" t="inlineStr">
        <is>
          <t>ExactStructured source evidence at ExcelOutput/RogueMiracleEffectDisplay.json 239, pinned by repository revision and SHA-256.</t>
        </is>
      </c>
      <c r="I4352" s="8" t="inlineStr">
        <is>
          <t>ExactStructured 来源证据位于 ExcelOutput/RogueMiracleEffectDisplay.json 239，由仓库修订与 SHA-256 固定。</t>
        </is>
      </c>
      <c r="J4352" s="8" t="inlineStr">
        <is>
          <t>UnknowableDomain</t>
        </is>
      </c>
      <c r="K4352" s="8" t="inlineStr">
        <is>
          <t>DataReady</t>
        </is>
      </c>
      <c r="L4352" s="8" t="inlineStr">
        <is>
          <t>ExactStructured</t>
        </is>
      </c>
      <c r="M4352" s="8" t="inlineStr">
        <is>
          <t>source.goal10.exceloutput-roguemiracleeffectdisplay-json.239</t>
        </is>
      </c>
      <c r="N4352" s="8" t="inlineStr">
        <is>
          <t>exactstructured|source-evidence</t>
        </is>
      </c>
      <c r="O4352" s="8" t="inlineStr">
        <is>
          <t>source.goal10.exceloutput-roguemiracleeffectdisplay-json.239</t>
        </is>
      </c>
      <c r="P4352" s="8" t="inlineStr">
        <is>
          <t>https://gitlab.com/Dimbreath/turnbasedgamedata.git</t>
        </is>
      </c>
      <c r="Q4352" s="8" t="inlineStr">
        <is>
          <t>fd978d6ef09f941fba644c731ab54abd6f7c3568</t>
        </is>
      </c>
      <c r="R4352" s="8" t="inlineStr">
        <is>
          <t>ExcelOutput/RogueMiracleEffectDisplay.json</t>
        </is>
      </c>
      <c r="S4352" s="8" t="inlineStr">
        <is>
          <t>239</t>
        </is>
      </c>
      <c r="T4352" s="8" t="inlineStr">
        <is>
          <t>28bacb5df523fee354b340123d86d3667049fae646b71adc8217361588f25ddc</t>
        </is>
      </c>
      <c r="U4352" s="8" t="inlineStr">
        <is>
          <t>2026-07-22</t>
        </is>
      </c>
      <c r="V4352" s="8" t="inlineStr">
        <is>
          <t>4.4</t>
        </is>
      </c>
      <c r="W4352" s="8" t="inlineStr">
        <is>
          <t>DirectStructured</t>
        </is>
      </c>
      <c r="X4352" s="8" t="n"/>
      <c r="Y4352" s="8" t="n"/>
    </row>
    <row r="4353">
      <c r="A4353" s="9" t="n"/>
      <c r="B4353" s="9" t="n">
        <v>4346</v>
      </c>
      <c r="C4353" s="9" t="inlineStr">
        <is>
          <t>unknowable-domain.source.source-goal10-exceloutput-roguemiracleeffectdisplay-json-240.d8d60dbc75af</t>
        </is>
      </c>
      <c r="D4353" s="9" t="inlineStr">
        <is>
          <t>starclock.unknowable-domain-row.v1</t>
        </is>
      </c>
      <c r="E4353" s="9" t="inlineStr">
        <is>
          <t>SourceEvidence</t>
        </is>
      </c>
      <c r="F4353" s="9" t="inlineStr">
        <is>
          <t>Source ExcelOutput/RogueMiracleEffectDisplay.json 240</t>
        </is>
      </c>
      <c r="G4353" s="9" t="inlineStr">
        <is>
          <t>来源 ExcelOutput/RogueMiracleEffectDisplay.json 240</t>
        </is>
      </c>
      <c r="H4353" s="9" t="inlineStr">
        <is>
          <t>ExactStructured source evidence at ExcelOutput/RogueMiracleEffectDisplay.json 240, pinned by repository revision and SHA-256.</t>
        </is>
      </c>
      <c r="I4353" s="9" t="inlineStr">
        <is>
          <t>ExactStructured 来源证据位于 ExcelOutput/RogueMiracleEffectDisplay.json 240，由仓库修订与 SHA-256 固定。</t>
        </is>
      </c>
      <c r="J4353" s="9" t="inlineStr">
        <is>
          <t>UnknowableDomain</t>
        </is>
      </c>
      <c r="K4353" s="9" t="inlineStr">
        <is>
          <t>DataReady</t>
        </is>
      </c>
      <c r="L4353" s="9" t="inlineStr">
        <is>
          <t>ExactStructured</t>
        </is>
      </c>
      <c r="M4353" s="9" t="inlineStr">
        <is>
          <t>source.goal10.exceloutput-roguemiracleeffectdisplay-json.240</t>
        </is>
      </c>
      <c r="N4353" s="9" t="inlineStr">
        <is>
          <t>exactstructured|source-evidence</t>
        </is>
      </c>
      <c r="O4353" s="9" t="inlineStr">
        <is>
          <t>source.goal10.exceloutput-roguemiracleeffectdisplay-json.240</t>
        </is>
      </c>
      <c r="P4353" s="9" t="inlineStr">
        <is>
          <t>https://gitlab.com/Dimbreath/turnbasedgamedata.git</t>
        </is>
      </c>
      <c r="Q4353" s="9" t="inlineStr">
        <is>
          <t>fd978d6ef09f941fba644c731ab54abd6f7c3568</t>
        </is>
      </c>
      <c r="R4353" s="9" t="inlineStr">
        <is>
          <t>ExcelOutput/RogueMiracleEffectDisplay.json</t>
        </is>
      </c>
      <c r="S4353" s="9" t="inlineStr">
        <is>
          <t>240</t>
        </is>
      </c>
      <c r="T4353" s="9" t="inlineStr">
        <is>
          <t>d8d60dbc75af15a1c9836d6aa93b2e9750a92ed6ceaeb61abd192a5f01d72c8e</t>
        </is>
      </c>
      <c r="U4353" s="9" t="inlineStr">
        <is>
          <t>2026-07-22</t>
        </is>
      </c>
      <c r="V4353" s="9" t="inlineStr">
        <is>
          <t>4.4</t>
        </is>
      </c>
      <c r="W4353" s="9" t="inlineStr">
        <is>
          <t>DirectStructured</t>
        </is>
      </c>
      <c r="X4353" s="9" t="n"/>
      <c r="Y4353" s="9" t="n"/>
    </row>
    <row r="4354">
      <c r="A4354" s="8" t="n"/>
      <c r="B4354" s="8" t="n">
        <v>4347</v>
      </c>
      <c r="C4354" s="8" t="inlineStr">
        <is>
          <t>unknowable-domain.source.source-goal10-exceloutput-roguemiracleeffectdisplay-json-241.d0a50d44c8d0</t>
        </is>
      </c>
      <c r="D4354" s="8" t="inlineStr">
        <is>
          <t>starclock.unknowable-domain-row.v1</t>
        </is>
      </c>
      <c r="E4354" s="8" t="inlineStr">
        <is>
          <t>SourceEvidence</t>
        </is>
      </c>
      <c r="F4354" s="8" t="inlineStr">
        <is>
          <t>Source ExcelOutput/RogueMiracleEffectDisplay.json 241</t>
        </is>
      </c>
      <c r="G4354" s="8" t="inlineStr">
        <is>
          <t>来源 ExcelOutput/RogueMiracleEffectDisplay.json 241</t>
        </is>
      </c>
      <c r="H4354" s="8" t="inlineStr">
        <is>
          <t>ExactStructured source evidence at ExcelOutput/RogueMiracleEffectDisplay.json 241, pinned by repository revision and SHA-256.</t>
        </is>
      </c>
      <c r="I4354" s="8" t="inlineStr">
        <is>
          <t>ExactStructured 来源证据位于 ExcelOutput/RogueMiracleEffectDisplay.json 241，由仓库修订与 SHA-256 固定。</t>
        </is>
      </c>
      <c r="J4354" s="8" t="inlineStr">
        <is>
          <t>UnknowableDomain</t>
        </is>
      </c>
      <c r="K4354" s="8" t="inlineStr">
        <is>
          <t>DataReady</t>
        </is>
      </c>
      <c r="L4354" s="8" t="inlineStr">
        <is>
          <t>ExactStructured</t>
        </is>
      </c>
      <c r="M4354" s="8" t="inlineStr">
        <is>
          <t>source.goal10.exceloutput-roguemiracleeffectdisplay-json.241</t>
        </is>
      </c>
      <c r="N4354" s="8" t="inlineStr">
        <is>
          <t>exactstructured|source-evidence</t>
        </is>
      </c>
      <c r="O4354" s="8" t="inlineStr">
        <is>
          <t>source.goal10.exceloutput-roguemiracleeffectdisplay-json.241</t>
        </is>
      </c>
      <c r="P4354" s="8" t="inlineStr">
        <is>
          <t>https://gitlab.com/Dimbreath/turnbasedgamedata.git</t>
        </is>
      </c>
      <c r="Q4354" s="8" t="inlineStr">
        <is>
          <t>fd978d6ef09f941fba644c731ab54abd6f7c3568</t>
        </is>
      </c>
      <c r="R4354" s="8" t="inlineStr">
        <is>
          <t>ExcelOutput/RogueMiracleEffectDisplay.json</t>
        </is>
      </c>
      <c r="S4354" s="8" t="inlineStr">
        <is>
          <t>241</t>
        </is>
      </c>
      <c r="T4354" s="8" t="inlineStr">
        <is>
          <t>d0a50d44c8d091b77401c1cb78a528774e8c7e3ca91271ff11d361f81448ad34</t>
        </is>
      </c>
      <c r="U4354" s="8" t="inlineStr">
        <is>
          <t>2026-07-22</t>
        </is>
      </c>
      <c r="V4354" s="8" t="inlineStr">
        <is>
          <t>4.4</t>
        </is>
      </c>
      <c r="W4354" s="8" t="inlineStr">
        <is>
          <t>DirectStructured</t>
        </is>
      </c>
      <c r="X4354" s="8" t="n"/>
      <c r="Y4354" s="8" t="n"/>
    </row>
    <row r="4355">
      <c r="A4355" s="9" t="n"/>
      <c r="B4355" s="9" t="n">
        <v>4348</v>
      </c>
      <c r="C4355" s="9" t="inlineStr">
        <is>
          <t>unknowable-domain.source.source-goal10-exceloutput-roguemiracleeffectdisplay-json-242.849ca488bddb</t>
        </is>
      </c>
      <c r="D4355" s="9" t="inlineStr">
        <is>
          <t>starclock.unknowable-domain-row.v1</t>
        </is>
      </c>
      <c r="E4355" s="9" t="inlineStr">
        <is>
          <t>SourceEvidence</t>
        </is>
      </c>
      <c r="F4355" s="9" t="inlineStr">
        <is>
          <t>Source ExcelOutput/RogueMiracleEffectDisplay.json 242</t>
        </is>
      </c>
      <c r="G4355" s="9" t="inlineStr">
        <is>
          <t>来源 ExcelOutput/RogueMiracleEffectDisplay.json 242</t>
        </is>
      </c>
      <c r="H4355" s="9" t="inlineStr">
        <is>
          <t>ExactStructured source evidence at ExcelOutput/RogueMiracleEffectDisplay.json 242, pinned by repository revision and SHA-256.</t>
        </is>
      </c>
      <c r="I4355" s="9" t="inlineStr">
        <is>
          <t>ExactStructured 来源证据位于 ExcelOutput/RogueMiracleEffectDisplay.json 242，由仓库修订与 SHA-256 固定。</t>
        </is>
      </c>
      <c r="J4355" s="9" t="inlineStr">
        <is>
          <t>UnknowableDomain</t>
        </is>
      </c>
      <c r="K4355" s="9" t="inlineStr">
        <is>
          <t>DataReady</t>
        </is>
      </c>
      <c r="L4355" s="9" t="inlineStr">
        <is>
          <t>ExactStructured</t>
        </is>
      </c>
      <c r="M4355" s="9" t="inlineStr">
        <is>
          <t>source.goal10.exceloutput-roguemiracleeffectdisplay-json.242</t>
        </is>
      </c>
      <c r="N4355" s="9" t="inlineStr">
        <is>
          <t>exactstructured|source-evidence</t>
        </is>
      </c>
      <c r="O4355" s="9" t="inlineStr">
        <is>
          <t>source.goal10.exceloutput-roguemiracleeffectdisplay-json.242</t>
        </is>
      </c>
      <c r="P4355" s="9" t="inlineStr">
        <is>
          <t>https://gitlab.com/Dimbreath/turnbasedgamedata.git</t>
        </is>
      </c>
      <c r="Q4355" s="9" t="inlineStr">
        <is>
          <t>fd978d6ef09f941fba644c731ab54abd6f7c3568</t>
        </is>
      </c>
      <c r="R4355" s="9" t="inlineStr">
        <is>
          <t>ExcelOutput/RogueMiracleEffectDisplay.json</t>
        </is>
      </c>
      <c r="S4355" s="9" t="inlineStr">
        <is>
          <t>242</t>
        </is>
      </c>
      <c r="T4355" s="9" t="inlineStr">
        <is>
          <t>849ca488bddb70d294eb58ca28e312e1f779b0b01a29123a6b2ee9f8a1d5f0f1</t>
        </is>
      </c>
      <c r="U4355" s="9" t="inlineStr">
        <is>
          <t>2026-07-22</t>
        </is>
      </c>
      <c r="V4355" s="9" t="inlineStr">
        <is>
          <t>4.4</t>
        </is>
      </c>
      <c r="W4355" s="9" t="inlineStr">
        <is>
          <t>DirectStructured</t>
        </is>
      </c>
      <c r="X4355" s="9" t="n"/>
      <c r="Y4355" s="9" t="n"/>
    </row>
    <row r="4356">
      <c r="A4356" s="8" t="n"/>
      <c r="B4356" s="8" t="n">
        <v>4349</v>
      </c>
      <c r="C4356" s="8" t="inlineStr">
        <is>
          <t>unknowable-domain.source.source-goal10-exceloutput-roguemiracleeffectdisplay-json-243.9bc5f7388c9b</t>
        </is>
      </c>
      <c r="D4356" s="8" t="inlineStr">
        <is>
          <t>starclock.unknowable-domain-row.v1</t>
        </is>
      </c>
      <c r="E4356" s="8" t="inlineStr">
        <is>
          <t>SourceEvidence</t>
        </is>
      </c>
      <c r="F4356" s="8" t="inlineStr">
        <is>
          <t>Source ExcelOutput/RogueMiracleEffectDisplay.json 243</t>
        </is>
      </c>
      <c r="G4356" s="8" t="inlineStr">
        <is>
          <t>来源 ExcelOutput/RogueMiracleEffectDisplay.json 243</t>
        </is>
      </c>
      <c r="H4356" s="8" t="inlineStr">
        <is>
          <t>ExactStructured source evidence at ExcelOutput/RogueMiracleEffectDisplay.json 243, pinned by repository revision and SHA-256.</t>
        </is>
      </c>
      <c r="I4356" s="8" t="inlineStr">
        <is>
          <t>ExactStructured 来源证据位于 ExcelOutput/RogueMiracleEffectDisplay.json 243，由仓库修订与 SHA-256 固定。</t>
        </is>
      </c>
      <c r="J4356" s="8" t="inlineStr">
        <is>
          <t>UnknowableDomain</t>
        </is>
      </c>
      <c r="K4356" s="8" t="inlineStr">
        <is>
          <t>DataReady</t>
        </is>
      </c>
      <c r="L4356" s="8" t="inlineStr">
        <is>
          <t>ExactStructured</t>
        </is>
      </c>
      <c r="M4356" s="8" t="inlineStr">
        <is>
          <t>source.goal10.exceloutput-roguemiracleeffectdisplay-json.243</t>
        </is>
      </c>
      <c r="N4356" s="8" t="inlineStr">
        <is>
          <t>exactstructured|source-evidence</t>
        </is>
      </c>
      <c r="O4356" s="8" t="inlineStr">
        <is>
          <t>source.goal10.exceloutput-roguemiracleeffectdisplay-json.243</t>
        </is>
      </c>
      <c r="P4356" s="8" t="inlineStr">
        <is>
          <t>https://gitlab.com/Dimbreath/turnbasedgamedata.git</t>
        </is>
      </c>
      <c r="Q4356" s="8" t="inlineStr">
        <is>
          <t>fd978d6ef09f941fba644c731ab54abd6f7c3568</t>
        </is>
      </c>
      <c r="R4356" s="8" t="inlineStr">
        <is>
          <t>ExcelOutput/RogueMiracleEffectDisplay.json</t>
        </is>
      </c>
      <c r="S4356" s="8" t="inlineStr">
        <is>
          <t>243</t>
        </is>
      </c>
      <c r="T4356" s="8" t="inlineStr">
        <is>
          <t>9bc5f7388c9b50b0fec424a9e8b1bc6f1be026bd493f3939fe38efb3e30b44e2</t>
        </is>
      </c>
      <c r="U4356" s="8" t="inlineStr">
        <is>
          <t>2026-07-22</t>
        </is>
      </c>
      <c r="V4356" s="8" t="inlineStr">
        <is>
          <t>4.4</t>
        </is>
      </c>
      <c r="W4356" s="8" t="inlineStr">
        <is>
          <t>DirectStructured</t>
        </is>
      </c>
      <c r="X4356" s="8" t="n"/>
      <c r="Y4356" s="8" t="n"/>
    </row>
    <row r="4357">
      <c r="A4357" s="9" t="n"/>
      <c r="B4357" s="9" t="n">
        <v>4350</v>
      </c>
      <c r="C4357" s="9" t="inlineStr">
        <is>
          <t>unknowable-domain.source.source-goal10-exceloutput-roguemiracleeffectdisplay-json-244.15529b39179a</t>
        </is>
      </c>
      <c r="D4357" s="9" t="inlineStr">
        <is>
          <t>starclock.unknowable-domain-row.v1</t>
        </is>
      </c>
      <c r="E4357" s="9" t="inlineStr">
        <is>
          <t>SourceEvidence</t>
        </is>
      </c>
      <c r="F4357" s="9" t="inlineStr">
        <is>
          <t>Source ExcelOutput/RogueMiracleEffectDisplay.json 244</t>
        </is>
      </c>
      <c r="G4357" s="9" t="inlineStr">
        <is>
          <t>来源 ExcelOutput/RogueMiracleEffectDisplay.json 244</t>
        </is>
      </c>
      <c r="H4357" s="9" t="inlineStr">
        <is>
          <t>ExactStructured source evidence at ExcelOutput/RogueMiracleEffectDisplay.json 244, pinned by repository revision and SHA-256.</t>
        </is>
      </c>
      <c r="I4357" s="9" t="inlineStr">
        <is>
          <t>ExactStructured 来源证据位于 ExcelOutput/RogueMiracleEffectDisplay.json 244，由仓库修订与 SHA-256 固定。</t>
        </is>
      </c>
      <c r="J4357" s="9" t="inlineStr">
        <is>
          <t>UnknowableDomain</t>
        </is>
      </c>
      <c r="K4357" s="9" t="inlineStr">
        <is>
          <t>DataReady</t>
        </is>
      </c>
      <c r="L4357" s="9" t="inlineStr">
        <is>
          <t>ExactStructured</t>
        </is>
      </c>
      <c r="M4357" s="9" t="inlineStr">
        <is>
          <t>source.goal10.exceloutput-roguemiracleeffectdisplay-json.244</t>
        </is>
      </c>
      <c r="N4357" s="9" t="inlineStr">
        <is>
          <t>exactstructured|source-evidence</t>
        </is>
      </c>
      <c r="O4357" s="9" t="inlineStr">
        <is>
          <t>source.goal10.exceloutput-roguemiracleeffectdisplay-json.244</t>
        </is>
      </c>
      <c r="P4357" s="9" t="inlineStr">
        <is>
          <t>https://gitlab.com/Dimbreath/turnbasedgamedata.git</t>
        </is>
      </c>
      <c r="Q4357" s="9" t="inlineStr">
        <is>
          <t>fd978d6ef09f941fba644c731ab54abd6f7c3568</t>
        </is>
      </c>
      <c r="R4357" s="9" t="inlineStr">
        <is>
          <t>ExcelOutput/RogueMiracleEffectDisplay.json</t>
        </is>
      </c>
      <c r="S4357" s="9" t="inlineStr">
        <is>
          <t>244</t>
        </is>
      </c>
      <c r="T4357" s="9" t="inlineStr">
        <is>
          <t>15529b39179ab872a5efda9298ccfd31a3b3d2d30e3dfc24e8303cba698c9cfd</t>
        </is>
      </c>
      <c r="U4357" s="9" t="inlineStr">
        <is>
          <t>2026-07-22</t>
        </is>
      </c>
      <c r="V4357" s="9" t="inlineStr">
        <is>
          <t>4.4</t>
        </is>
      </c>
      <c r="W4357" s="9" t="inlineStr">
        <is>
          <t>DirectStructured</t>
        </is>
      </c>
      <c r="X4357" s="9" t="n"/>
      <c r="Y4357" s="9" t="n"/>
    </row>
    <row r="4358">
      <c r="A4358" s="8" t="n"/>
      <c r="B4358" s="8" t="n">
        <v>4351</v>
      </c>
      <c r="C4358" s="8" t="inlineStr">
        <is>
          <t>unknowable-domain.source.source-goal10-exceloutput-roguemiracleeffectdisplay-json-245.7b7c8c284650</t>
        </is>
      </c>
      <c r="D4358" s="8" t="inlineStr">
        <is>
          <t>starclock.unknowable-domain-row.v1</t>
        </is>
      </c>
      <c r="E4358" s="8" t="inlineStr">
        <is>
          <t>SourceEvidence</t>
        </is>
      </c>
      <c r="F4358" s="8" t="inlineStr">
        <is>
          <t>Source ExcelOutput/RogueMiracleEffectDisplay.json 245</t>
        </is>
      </c>
      <c r="G4358" s="8" t="inlineStr">
        <is>
          <t>来源 ExcelOutput/RogueMiracleEffectDisplay.json 245</t>
        </is>
      </c>
      <c r="H4358" s="8" t="inlineStr">
        <is>
          <t>ExactStructured source evidence at ExcelOutput/RogueMiracleEffectDisplay.json 245, pinned by repository revision and SHA-256.</t>
        </is>
      </c>
      <c r="I4358" s="8" t="inlineStr">
        <is>
          <t>ExactStructured 来源证据位于 ExcelOutput/RogueMiracleEffectDisplay.json 245，由仓库修订与 SHA-256 固定。</t>
        </is>
      </c>
      <c r="J4358" s="8" t="inlineStr">
        <is>
          <t>UnknowableDomain</t>
        </is>
      </c>
      <c r="K4358" s="8" t="inlineStr">
        <is>
          <t>DataReady</t>
        </is>
      </c>
      <c r="L4358" s="8" t="inlineStr">
        <is>
          <t>ExactStructured</t>
        </is>
      </c>
      <c r="M4358" s="8" t="inlineStr">
        <is>
          <t>source.goal10.exceloutput-roguemiracleeffectdisplay-json.245</t>
        </is>
      </c>
      <c r="N4358" s="8" t="inlineStr">
        <is>
          <t>exactstructured|source-evidence</t>
        </is>
      </c>
      <c r="O4358" s="8" t="inlineStr">
        <is>
          <t>source.goal10.exceloutput-roguemiracleeffectdisplay-json.245</t>
        </is>
      </c>
      <c r="P4358" s="8" t="inlineStr">
        <is>
          <t>https://gitlab.com/Dimbreath/turnbasedgamedata.git</t>
        </is>
      </c>
      <c r="Q4358" s="8" t="inlineStr">
        <is>
          <t>fd978d6ef09f941fba644c731ab54abd6f7c3568</t>
        </is>
      </c>
      <c r="R4358" s="8" t="inlineStr">
        <is>
          <t>ExcelOutput/RogueMiracleEffectDisplay.json</t>
        </is>
      </c>
      <c r="S4358" s="8" t="inlineStr">
        <is>
          <t>245</t>
        </is>
      </c>
      <c r="T4358" s="8" t="inlineStr">
        <is>
          <t>7b7c8c284650945660d23f4a70065f1e9d906b5255bc64f0460ba36fad6279ad</t>
        </is>
      </c>
      <c r="U4358" s="8" t="inlineStr">
        <is>
          <t>2026-07-22</t>
        </is>
      </c>
      <c r="V4358" s="8" t="inlineStr">
        <is>
          <t>4.4</t>
        </is>
      </c>
      <c r="W4358" s="8" t="inlineStr">
        <is>
          <t>DirectStructured</t>
        </is>
      </c>
      <c r="X4358" s="8" t="n"/>
      <c r="Y4358" s="8" t="n"/>
    </row>
    <row r="4359">
      <c r="A4359" s="9" t="n"/>
      <c r="B4359" s="9" t="n">
        <v>4352</v>
      </c>
      <c r="C4359" s="9" t="inlineStr">
        <is>
          <t>unknowable-domain.source.source-goal10-exceloutput-roguemiracleeffectdisplay-json-246.9a24e5cf5643</t>
        </is>
      </c>
      <c r="D4359" s="9" t="inlineStr">
        <is>
          <t>starclock.unknowable-domain-row.v1</t>
        </is>
      </c>
      <c r="E4359" s="9" t="inlineStr">
        <is>
          <t>SourceEvidence</t>
        </is>
      </c>
      <c r="F4359" s="9" t="inlineStr">
        <is>
          <t>Source ExcelOutput/RogueMiracleEffectDisplay.json 246</t>
        </is>
      </c>
      <c r="G4359" s="9" t="inlineStr">
        <is>
          <t>来源 ExcelOutput/RogueMiracleEffectDisplay.json 246</t>
        </is>
      </c>
      <c r="H4359" s="9" t="inlineStr">
        <is>
          <t>ExactStructured source evidence at ExcelOutput/RogueMiracleEffectDisplay.json 246, pinned by repository revision and SHA-256.</t>
        </is>
      </c>
      <c r="I4359" s="9" t="inlineStr">
        <is>
          <t>ExactStructured 来源证据位于 ExcelOutput/RogueMiracleEffectDisplay.json 246，由仓库修订与 SHA-256 固定。</t>
        </is>
      </c>
      <c r="J4359" s="9" t="inlineStr">
        <is>
          <t>UnknowableDomain</t>
        </is>
      </c>
      <c r="K4359" s="9" t="inlineStr">
        <is>
          <t>DataReady</t>
        </is>
      </c>
      <c r="L4359" s="9" t="inlineStr">
        <is>
          <t>ExactStructured</t>
        </is>
      </c>
      <c r="M4359" s="9" t="inlineStr">
        <is>
          <t>source.goal10.exceloutput-roguemiracleeffectdisplay-json.246</t>
        </is>
      </c>
      <c r="N4359" s="9" t="inlineStr">
        <is>
          <t>exactstructured|source-evidence</t>
        </is>
      </c>
      <c r="O4359" s="9" t="inlineStr">
        <is>
          <t>source.goal10.exceloutput-roguemiracleeffectdisplay-json.246</t>
        </is>
      </c>
      <c r="P4359" s="9" t="inlineStr">
        <is>
          <t>https://gitlab.com/Dimbreath/turnbasedgamedata.git</t>
        </is>
      </c>
      <c r="Q4359" s="9" t="inlineStr">
        <is>
          <t>fd978d6ef09f941fba644c731ab54abd6f7c3568</t>
        </is>
      </c>
      <c r="R4359" s="9" t="inlineStr">
        <is>
          <t>ExcelOutput/RogueMiracleEffectDisplay.json</t>
        </is>
      </c>
      <c r="S4359" s="9" t="inlineStr">
        <is>
          <t>246</t>
        </is>
      </c>
      <c r="T4359" s="9" t="inlineStr">
        <is>
          <t>9a24e5cf5643938485310248233eae30d49a9e7f21dbb30f8da53935a8012a38</t>
        </is>
      </c>
      <c r="U4359" s="9" t="inlineStr">
        <is>
          <t>2026-07-22</t>
        </is>
      </c>
      <c r="V4359" s="9" t="inlineStr">
        <is>
          <t>4.4</t>
        </is>
      </c>
      <c r="W4359" s="9" t="inlineStr">
        <is>
          <t>DirectStructured</t>
        </is>
      </c>
      <c r="X4359" s="9" t="n"/>
      <c r="Y4359" s="9" t="n"/>
    </row>
    <row r="4360">
      <c r="A4360" s="8" t="n"/>
      <c r="B4360" s="8" t="n">
        <v>4353</v>
      </c>
      <c r="C4360" s="8" t="inlineStr">
        <is>
          <t>unknowable-domain.source.source-goal10-exceloutput-roguemiracleeffectdisplay-json-247.c5551fa80754</t>
        </is>
      </c>
      <c r="D4360" s="8" t="inlineStr">
        <is>
          <t>starclock.unknowable-domain-row.v1</t>
        </is>
      </c>
      <c r="E4360" s="8" t="inlineStr">
        <is>
          <t>SourceEvidence</t>
        </is>
      </c>
      <c r="F4360" s="8" t="inlineStr">
        <is>
          <t>Source ExcelOutput/RogueMiracleEffectDisplay.json 247</t>
        </is>
      </c>
      <c r="G4360" s="8" t="inlineStr">
        <is>
          <t>来源 ExcelOutput/RogueMiracleEffectDisplay.json 247</t>
        </is>
      </c>
      <c r="H4360" s="8" t="inlineStr">
        <is>
          <t>ExactStructured source evidence at ExcelOutput/RogueMiracleEffectDisplay.json 247, pinned by repository revision and SHA-256.</t>
        </is>
      </c>
      <c r="I4360" s="8" t="inlineStr">
        <is>
          <t>ExactStructured 来源证据位于 ExcelOutput/RogueMiracleEffectDisplay.json 247，由仓库修订与 SHA-256 固定。</t>
        </is>
      </c>
      <c r="J4360" s="8" t="inlineStr">
        <is>
          <t>UnknowableDomain</t>
        </is>
      </c>
      <c r="K4360" s="8" t="inlineStr">
        <is>
          <t>DataReady</t>
        </is>
      </c>
      <c r="L4360" s="8" t="inlineStr">
        <is>
          <t>ExactStructured</t>
        </is>
      </c>
      <c r="M4360" s="8" t="inlineStr">
        <is>
          <t>source.goal10.exceloutput-roguemiracleeffectdisplay-json.247</t>
        </is>
      </c>
      <c r="N4360" s="8" t="inlineStr">
        <is>
          <t>exactstructured|source-evidence</t>
        </is>
      </c>
      <c r="O4360" s="8" t="inlineStr">
        <is>
          <t>source.goal10.exceloutput-roguemiracleeffectdisplay-json.247</t>
        </is>
      </c>
      <c r="P4360" s="8" t="inlineStr">
        <is>
          <t>https://gitlab.com/Dimbreath/turnbasedgamedata.git</t>
        </is>
      </c>
      <c r="Q4360" s="8" t="inlineStr">
        <is>
          <t>fd978d6ef09f941fba644c731ab54abd6f7c3568</t>
        </is>
      </c>
      <c r="R4360" s="8" t="inlineStr">
        <is>
          <t>ExcelOutput/RogueMiracleEffectDisplay.json</t>
        </is>
      </c>
      <c r="S4360" s="8" t="inlineStr">
        <is>
          <t>247</t>
        </is>
      </c>
      <c r="T4360" s="8" t="inlineStr">
        <is>
          <t>c5551fa807542f49caa475f573ae1c383c14dfd0e6ce22696d27f5ae8fa55beb</t>
        </is>
      </c>
      <c r="U4360" s="8" t="inlineStr">
        <is>
          <t>2026-07-22</t>
        </is>
      </c>
      <c r="V4360" s="8" t="inlineStr">
        <is>
          <t>4.4</t>
        </is>
      </c>
      <c r="W4360" s="8" t="inlineStr">
        <is>
          <t>DirectStructured</t>
        </is>
      </c>
      <c r="X4360" s="8" t="n"/>
      <c r="Y4360" s="8" t="n"/>
    </row>
    <row r="4361">
      <c r="A4361" s="9" t="n"/>
      <c r="B4361" s="9" t="n">
        <v>4354</v>
      </c>
      <c r="C4361" s="9" t="inlineStr">
        <is>
          <t>unknowable-domain.source.source-goal10-exceloutput-roguemiracleeffectdisplay-json-248.7f0d1d076fb4</t>
        </is>
      </c>
      <c r="D4361" s="9" t="inlineStr">
        <is>
          <t>starclock.unknowable-domain-row.v1</t>
        </is>
      </c>
      <c r="E4361" s="9" t="inlineStr">
        <is>
          <t>SourceEvidence</t>
        </is>
      </c>
      <c r="F4361" s="9" t="inlineStr">
        <is>
          <t>Source ExcelOutput/RogueMiracleEffectDisplay.json 248</t>
        </is>
      </c>
      <c r="G4361" s="9" t="inlineStr">
        <is>
          <t>来源 ExcelOutput/RogueMiracleEffectDisplay.json 248</t>
        </is>
      </c>
      <c r="H4361" s="9" t="inlineStr">
        <is>
          <t>ExactStructured source evidence at ExcelOutput/RogueMiracleEffectDisplay.json 248, pinned by repository revision and SHA-256.</t>
        </is>
      </c>
      <c r="I4361" s="9" t="inlineStr">
        <is>
          <t>ExactStructured 来源证据位于 ExcelOutput/RogueMiracleEffectDisplay.json 248，由仓库修订与 SHA-256 固定。</t>
        </is>
      </c>
      <c r="J4361" s="9" t="inlineStr">
        <is>
          <t>UnknowableDomain</t>
        </is>
      </c>
      <c r="K4361" s="9" t="inlineStr">
        <is>
          <t>DataReady</t>
        </is>
      </c>
      <c r="L4361" s="9" t="inlineStr">
        <is>
          <t>ExactStructured</t>
        </is>
      </c>
      <c r="M4361" s="9" t="inlineStr">
        <is>
          <t>source.goal10.exceloutput-roguemiracleeffectdisplay-json.248</t>
        </is>
      </c>
      <c r="N4361" s="9" t="inlineStr">
        <is>
          <t>exactstructured|source-evidence</t>
        </is>
      </c>
      <c r="O4361" s="9" t="inlineStr">
        <is>
          <t>source.goal10.exceloutput-roguemiracleeffectdisplay-json.248</t>
        </is>
      </c>
      <c r="P4361" s="9" t="inlineStr">
        <is>
          <t>https://gitlab.com/Dimbreath/turnbasedgamedata.git</t>
        </is>
      </c>
      <c r="Q4361" s="9" t="inlineStr">
        <is>
          <t>fd978d6ef09f941fba644c731ab54abd6f7c3568</t>
        </is>
      </c>
      <c r="R4361" s="9" t="inlineStr">
        <is>
          <t>ExcelOutput/RogueMiracleEffectDisplay.json</t>
        </is>
      </c>
      <c r="S4361" s="9" t="inlineStr">
        <is>
          <t>248</t>
        </is>
      </c>
      <c r="T4361" s="9" t="inlineStr">
        <is>
          <t>7f0d1d076fb45982a64ba0538545a9b2400d287c34034b70fa260272a226dbed</t>
        </is>
      </c>
      <c r="U4361" s="9" t="inlineStr">
        <is>
          <t>2026-07-22</t>
        </is>
      </c>
      <c r="V4361" s="9" t="inlineStr">
        <is>
          <t>4.4</t>
        </is>
      </c>
      <c r="W4361" s="9" t="inlineStr">
        <is>
          <t>DirectStructured</t>
        </is>
      </c>
      <c r="X4361" s="9" t="n"/>
      <c r="Y4361" s="9" t="n"/>
    </row>
    <row r="4362">
      <c r="A4362" s="8" t="n"/>
      <c r="B4362" s="8" t="n">
        <v>4355</v>
      </c>
      <c r="C4362" s="8" t="inlineStr">
        <is>
          <t>unknowable-domain.source.source-goal10-exceloutput-roguemiracleeffectdisplay-json-249.71cd69851ce8</t>
        </is>
      </c>
      <c r="D4362" s="8" t="inlineStr">
        <is>
          <t>starclock.unknowable-domain-row.v1</t>
        </is>
      </c>
      <c r="E4362" s="8" t="inlineStr">
        <is>
          <t>SourceEvidence</t>
        </is>
      </c>
      <c r="F4362" s="8" t="inlineStr">
        <is>
          <t>Source ExcelOutput/RogueMiracleEffectDisplay.json 249</t>
        </is>
      </c>
      <c r="G4362" s="8" t="inlineStr">
        <is>
          <t>来源 ExcelOutput/RogueMiracleEffectDisplay.json 249</t>
        </is>
      </c>
      <c r="H4362" s="8" t="inlineStr">
        <is>
          <t>ExactStructured source evidence at ExcelOutput/RogueMiracleEffectDisplay.json 249, pinned by repository revision and SHA-256.</t>
        </is>
      </c>
      <c r="I4362" s="8" t="inlineStr">
        <is>
          <t>ExactStructured 来源证据位于 ExcelOutput/RogueMiracleEffectDisplay.json 249，由仓库修订与 SHA-256 固定。</t>
        </is>
      </c>
      <c r="J4362" s="8" t="inlineStr">
        <is>
          <t>UnknowableDomain</t>
        </is>
      </c>
      <c r="K4362" s="8" t="inlineStr">
        <is>
          <t>DataReady</t>
        </is>
      </c>
      <c r="L4362" s="8" t="inlineStr">
        <is>
          <t>ExactStructured</t>
        </is>
      </c>
      <c r="M4362" s="8" t="inlineStr">
        <is>
          <t>source.goal10.exceloutput-roguemiracleeffectdisplay-json.249</t>
        </is>
      </c>
      <c r="N4362" s="8" t="inlineStr">
        <is>
          <t>exactstructured|source-evidence</t>
        </is>
      </c>
      <c r="O4362" s="8" t="inlineStr">
        <is>
          <t>source.goal10.exceloutput-roguemiracleeffectdisplay-json.249</t>
        </is>
      </c>
      <c r="P4362" s="8" t="inlineStr">
        <is>
          <t>https://gitlab.com/Dimbreath/turnbasedgamedata.git</t>
        </is>
      </c>
      <c r="Q4362" s="8" t="inlineStr">
        <is>
          <t>fd978d6ef09f941fba644c731ab54abd6f7c3568</t>
        </is>
      </c>
      <c r="R4362" s="8" t="inlineStr">
        <is>
          <t>ExcelOutput/RogueMiracleEffectDisplay.json</t>
        </is>
      </c>
      <c r="S4362" s="8" t="inlineStr">
        <is>
          <t>249</t>
        </is>
      </c>
      <c r="T4362" s="8" t="inlineStr">
        <is>
          <t>71cd69851ce8dbfc897e860c1dde5c8529418c6f1a35243c31dfcc79960034a2</t>
        </is>
      </c>
      <c r="U4362" s="8" t="inlineStr">
        <is>
          <t>2026-07-22</t>
        </is>
      </c>
      <c r="V4362" s="8" t="inlineStr">
        <is>
          <t>4.4</t>
        </is>
      </c>
      <c r="W4362" s="8" t="inlineStr">
        <is>
          <t>DirectStructured</t>
        </is>
      </c>
      <c r="X4362" s="8" t="n"/>
      <c r="Y4362" s="8" t="n"/>
    </row>
    <row r="4363">
      <c r="A4363" s="9" t="n"/>
      <c r="B4363" s="9" t="n">
        <v>4356</v>
      </c>
      <c r="C4363" s="9" t="inlineStr">
        <is>
          <t>unknowable-domain.source.source-goal10-exceloutput-roguemiracleeffectdisplay-json-250.8cf54d0aeaec</t>
        </is>
      </c>
      <c r="D4363" s="9" t="inlineStr">
        <is>
          <t>starclock.unknowable-domain-row.v1</t>
        </is>
      </c>
      <c r="E4363" s="9" t="inlineStr">
        <is>
          <t>SourceEvidence</t>
        </is>
      </c>
      <c r="F4363" s="9" t="inlineStr">
        <is>
          <t>Source ExcelOutput/RogueMiracleEffectDisplay.json 250</t>
        </is>
      </c>
      <c r="G4363" s="9" t="inlineStr">
        <is>
          <t>来源 ExcelOutput/RogueMiracleEffectDisplay.json 250</t>
        </is>
      </c>
      <c r="H4363" s="9" t="inlineStr">
        <is>
          <t>ExactStructured source evidence at ExcelOutput/RogueMiracleEffectDisplay.json 250, pinned by repository revision and SHA-256.</t>
        </is>
      </c>
      <c r="I4363" s="9" t="inlineStr">
        <is>
          <t>ExactStructured 来源证据位于 ExcelOutput/RogueMiracleEffectDisplay.json 250，由仓库修订与 SHA-256 固定。</t>
        </is>
      </c>
      <c r="J4363" s="9" t="inlineStr">
        <is>
          <t>UnknowableDomain</t>
        </is>
      </c>
      <c r="K4363" s="9" t="inlineStr">
        <is>
          <t>DataReady</t>
        </is>
      </c>
      <c r="L4363" s="9" t="inlineStr">
        <is>
          <t>ExactStructured</t>
        </is>
      </c>
      <c r="M4363" s="9" t="inlineStr">
        <is>
          <t>source.goal10.exceloutput-roguemiracleeffectdisplay-json.250</t>
        </is>
      </c>
      <c r="N4363" s="9" t="inlineStr">
        <is>
          <t>exactstructured|source-evidence</t>
        </is>
      </c>
      <c r="O4363" s="9" t="inlineStr">
        <is>
          <t>source.goal10.exceloutput-roguemiracleeffectdisplay-json.250</t>
        </is>
      </c>
      <c r="P4363" s="9" t="inlineStr">
        <is>
          <t>https://gitlab.com/Dimbreath/turnbasedgamedata.git</t>
        </is>
      </c>
      <c r="Q4363" s="9" t="inlineStr">
        <is>
          <t>fd978d6ef09f941fba644c731ab54abd6f7c3568</t>
        </is>
      </c>
      <c r="R4363" s="9" t="inlineStr">
        <is>
          <t>ExcelOutput/RogueMiracleEffectDisplay.json</t>
        </is>
      </c>
      <c r="S4363" s="9" t="inlineStr">
        <is>
          <t>250</t>
        </is>
      </c>
      <c r="T4363" s="9" t="inlineStr">
        <is>
          <t>8cf54d0aeaece4cf806d8f0947889f0700ad96bad230c186b9bc8d041c2fb731</t>
        </is>
      </c>
      <c r="U4363" s="9" t="inlineStr">
        <is>
          <t>2026-07-22</t>
        </is>
      </c>
      <c r="V4363" s="9" t="inlineStr">
        <is>
          <t>4.4</t>
        </is>
      </c>
      <c r="W4363" s="9" t="inlineStr">
        <is>
          <t>DirectStructured</t>
        </is>
      </c>
      <c r="X4363" s="9" t="n"/>
      <c r="Y4363" s="9" t="n"/>
    </row>
    <row r="4364">
      <c r="A4364" s="8" t="n"/>
      <c r="B4364" s="8" t="n">
        <v>4357</v>
      </c>
      <c r="C4364" s="8" t="inlineStr">
        <is>
          <t>unknowable-domain.source.source-goal10-exceloutput-roguemiracleeffectdisplay-json-251.4358cf3ba512</t>
        </is>
      </c>
      <c r="D4364" s="8" t="inlineStr">
        <is>
          <t>starclock.unknowable-domain-row.v1</t>
        </is>
      </c>
      <c r="E4364" s="8" t="inlineStr">
        <is>
          <t>SourceEvidence</t>
        </is>
      </c>
      <c r="F4364" s="8" t="inlineStr">
        <is>
          <t>Source ExcelOutput/RogueMiracleEffectDisplay.json 251</t>
        </is>
      </c>
      <c r="G4364" s="8" t="inlineStr">
        <is>
          <t>来源 ExcelOutput/RogueMiracleEffectDisplay.json 251</t>
        </is>
      </c>
      <c r="H4364" s="8" t="inlineStr">
        <is>
          <t>ExactStructured source evidence at ExcelOutput/RogueMiracleEffectDisplay.json 251, pinned by repository revision and SHA-256.</t>
        </is>
      </c>
      <c r="I4364" s="8" t="inlineStr">
        <is>
          <t>ExactStructured 来源证据位于 ExcelOutput/RogueMiracleEffectDisplay.json 251，由仓库修订与 SHA-256 固定。</t>
        </is>
      </c>
      <c r="J4364" s="8" t="inlineStr">
        <is>
          <t>UnknowableDomain</t>
        </is>
      </c>
      <c r="K4364" s="8" t="inlineStr">
        <is>
          <t>DataReady</t>
        </is>
      </c>
      <c r="L4364" s="8" t="inlineStr">
        <is>
          <t>ExactStructured</t>
        </is>
      </c>
      <c r="M4364" s="8" t="inlineStr">
        <is>
          <t>source.goal10.exceloutput-roguemiracleeffectdisplay-json.251</t>
        </is>
      </c>
      <c r="N4364" s="8" t="inlineStr">
        <is>
          <t>exactstructured|source-evidence</t>
        </is>
      </c>
      <c r="O4364" s="8" t="inlineStr">
        <is>
          <t>source.goal10.exceloutput-roguemiracleeffectdisplay-json.251</t>
        </is>
      </c>
      <c r="P4364" s="8" t="inlineStr">
        <is>
          <t>https://gitlab.com/Dimbreath/turnbasedgamedata.git</t>
        </is>
      </c>
      <c r="Q4364" s="8" t="inlineStr">
        <is>
          <t>fd978d6ef09f941fba644c731ab54abd6f7c3568</t>
        </is>
      </c>
      <c r="R4364" s="8" t="inlineStr">
        <is>
          <t>ExcelOutput/RogueMiracleEffectDisplay.json</t>
        </is>
      </c>
      <c r="S4364" s="8" t="inlineStr">
        <is>
          <t>251</t>
        </is>
      </c>
      <c r="T4364" s="8" t="inlineStr">
        <is>
          <t>4358cf3ba512c2894a93b47969379f7c612be76ab220502e19c1943c0aeb824a</t>
        </is>
      </c>
      <c r="U4364" s="8" t="inlineStr">
        <is>
          <t>2026-07-22</t>
        </is>
      </c>
      <c r="V4364" s="8" t="inlineStr">
        <is>
          <t>4.4</t>
        </is>
      </c>
      <c r="W4364" s="8" t="inlineStr">
        <is>
          <t>DirectStructured</t>
        </is>
      </c>
      <c r="X4364" s="8" t="n"/>
      <c r="Y4364" s="8" t="n"/>
    </row>
    <row r="4365">
      <c r="A4365" s="9" t="n"/>
      <c r="B4365" s="9" t="n">
        <v>4358</v>
      </c>
      <c r="C4365" s="9" t="inlineStr">
        <is>
          <t>unknowable-domain.source.source-goal10-exceloutput-roguemiracleeffectdisplay-json-252.5b483bb718df</t>
        </is>
      </c>
      <c r="D4365" s="9" t="inlineStr">
        <is>
          <t>starclock.unknowable-domain-row.v1</t>
        </is>
      </c>
      <c r="E4365" s="9" t="inlineStr">
        <is>
          <t>SourceEvidence</t>
        </is>
      </c>
      <c r="F4365" s="9" t="inlineStr">
        <is>
          <t>Source ExcelOutput/RogueMiracleEffectDisplay.json 252</t>
        </is>
      </c>
      <c r="G4365" s="9" t="inlineStr">
        <is>
          <t>来源 ExcelOutput/RogueMiracleEffectDisplay.json 252</t>
        </is>
      </c>
      <c r="H4365" s="9" t="inlineStr">
        <is>
          <t>ExactStructured source evidence at ExcelOutput/RogueMiracleEffectDisplay.json 252, pinned by repository revision and SHA-256.</t>
        </is>
      </c>
      <c r="I4365" s="9" t="inlineStr">
        <is>
          <t>ExactStructured 来源证据位于 ExcelOutput/RogueMiracleEffectDisplay.json 252，由仓库修订与 SHA-256 固定。</t>
        </is>
      </c>
      <c r="J4365" s="9" t="inlineStr">
        <is>
          <t>UnknowableDomain</t>
        </is>
      </c>
      <c r="K4365" s="9" t="inlineStr">
        <is>
          <t>DataReady</t>
        </is>
      </c>
      <c r="L4365" s="9" t="inlineStr">
        <is>
          <t>ExactStructured</t>
        </is>
      </c>
      <c r="M4365" s="9" t="inlineStr">
        <is>
          <t>source.goal10.exceloutput-roguemiracleeffectdisplay-json.252</t>
        </is>
      </c>
      <c r="N4365" s="9" t="inlineStr">
        <is>
          <t>exactstructured|source-evidence</t>
        </is>
      </c>
      <c r="O4365" s="9" t="inlineStr">
        <is>
          <t>source.goal10.exceloutput-roguemiracleeffectdisplay-json.252</t>
        </is>
      </c>
      <c r="P4365" s="9" t="inlineStr">
        <is>
          <t>https://gitlab.com/Dimbreath/turnbasedgamedata.git</t>
        </is>
      </c>
      <c r="Q4365" s="9" t="inlineStr">
        <is>
          <t>fd978d6ef09f941fba644c731ab54abd6f7c3568</t>
        </is>
      </c>
      <c r="R4365" s="9" t="inlineStr">
        <is>
          <t>ExcelOutput/RogueMiracleEffectDisplay.json</t>
        </is>
      </c>
      <c r="S4365" s="9" t="inlineStr">
        <is>
          <t>252</t>
        </is>
      </c>
      <c r="T4365" s="9" t="inlineStr">
        <is>
          <t>5b483bb718df05c594343cc567c1ecf66f3236340ad2fd5d3c19652ead62fa0c</t>
        </is>
      </c>
      <c r="U4365" s="9" t="inlineStr">
        <is>
          <t>2026-07-22</t>
        </is>
      </c>
      <c r="V4365" s="9" t="inlineStr">
        <is>
          <t>4.4</t>
        </is>
      </c>
      <c r="W4365" s="9" t="inlineStr">
        <is>
          <t>DirectStructured</t>
        </is>
      </c>
      <c r="X4365" s="9" t="n"/>
      <c r="Y4365" s="9" t="n"/>
    </row>
    <row r="4366">
      <c r="A4366" s="8" t="n"/>
      <c r="B4366" s="8" t="n">
        <v>4359</v>
      </c>
      <c r="C4366" s="8" t="inlineStr">
        <is>
          <t>unknowable-domain.source.source-goal10-exceloutput-roguemiracleeffectdisplay-json-253.cb7a491814ef</t>
        </is>
      </c>
      <c r="D4366" s="8" t="inlineStr">
        <is>
          <t>starclock.unknowable-domain-row.v1</t>
        </is>
      </c>
      <c r="E4366" s="8" t="inlineStr">
        <is>
          <t>SourceEvidence</t>
        </is>
      </c>
      <c r="F4366" s="8" t="inlineStr">
        <is>
          <t>Source ExcelOutput/RogueMiracleEffectDisplay.json 253</t>
        </is>
      </c>
      <c r="G4366" s="8" t="inlineStr">
        <is>
          <t>来源 ExcelOutput/RogueMiracleEffectDisplay.json 253</t>
        </is>
      </c>
      <c r="H4366" s="8" t="inlineStr">
        <is>
          <t>ExactStructured source evidence at ExcelOutput/RogueMiracleEffectDisplay.json 253, pinned by repository revision and SHA-256.</t>
        </is>
      </c>
      <c r="I4366" s="8" t="inlineStr">
        <is>
          <t>ExactStructured 来源证据位于 ExcelOutput/RogueMiracleEffectDisplay.json 253，由仓库修订与 SHA-256 固定。</t>
        </is>
      </c>
      <c r="J4366" s="8" t="inlineStr">
        <is>
          <t>UnknowableDomain</t>
        </is>
      </c>
      <c r="K4366" s="8" t="inlineStr">
        <is>
          <t>DataReady</t>
        </is>
      </c>
      <c r="L4366" s="8" t="inlineStr">
        <is>
          <t>ExactStructured</t>
        </is>
      </c>
      <c r="M4366" s="8" t="inlineStr">
        <is>
          <t>source.goal10.exceloutput-roguemiracleeffectdisplay-json.253</t>
        </is>
      </c>
      <c r="N4366" s="8" t="inlineStr">
        <is>
          <t>exactstructured|source-evidence</t>
        </is>
      </c>
      <c r="O4366" s="8" t="inlineStr">
        <is>
          <t>source.goal10.exceloutput-roguemiracleeffectdisplay-json.253</t>
        </is>
      </c>
      <c r="P4366" s="8" t="inlineStr">
        <is>
          <t>https://gitlab.com/Dimbreath/turnbasedgamedata.git</t>
        </is>
      </c>
      <c r="Q4366" s="8" t="inlineStr">
        <is>
          <t>fd978d6ef09f941fba644c731ab54abd6f7c3568</t>
        </is>
      </c>
      <c r="R4366" s="8" t="inlineStr">
        <is>
          <t>ExcelOutput/RogueMiracleEffectDisplay.json</t>
        </is>
      </c>
      <c r="S4366" s="8" t="inlineStr">
        <is>
          <t>253</t>
        </is>
      </c>
      <c r="T4366" s="8" t="inlineStr">
        <is>
          <t>cb7a491814efd8d8880ed14fa8183604c9a84b0aba178192049020012233c387</t>
        </is>
      </c>
      <c r="U4366" s="8" t="inlineStr">
        <is>
          <t>2026-07-22</t>
        </is>
      </c>
      <c r="V4366" s="8" t="inlineStr">
        <is>
          <t>4.4</t>
        </is>
      </c>
      <c r="W4366" s="8" t="inlineStr">
        <is>
          <t>DirectStructured</t>
        </is>
      </c>
      <c r="X4366" s="8" t="n"/>
      <c r="Y4366" s="8" t="n"/>
    </row>
    <row r="4367">
      <c r="A4367" s="9" t="n"/>
      <c r="B4367" s="9" t="n">
        <v>4360</v>
      </c>
      <c r="C4367" s="9" t="inlineStr">
        <is>
          <t>unknowable-domain.source.source-goal10-exceloutput-roguemiracleeffectdisplay-json-254.da3a74be6ec0</t>
        </is>
      </c>
      <c r="D4367" s="9" t="inlineStr">
        <is>
          <t>starclock.unknowable-domain-row.v1</t>
        </is>
      </c>
      <c r="E4367" s="9" t="inlineStr">
        <is>
          <t>SourceEvidence</t>
        </is>
      </c>
      <c r="F4367" s="9" t="inlineStr">
        <is>
          <t>Source ExcelOutput/RogueMiracleEffectDisplay.json 254</t>
        </is>
      </c>
      <c r="G4367" s="9" t="inlineStr">
        <is>
          <t>来源 ExcelOutput/RogueMiracleEffectDisplay.json 254</t>
        </is>
      </c>
      <c r="H4367" s="9" t="inlineStr">
        <is>
          <t>ExactStructured source evidence at ExcelOutput/RogueMiracleEffectDisplay.json 254, pinned by repository revision and SHA-256.</t>
        </is>
      </c>
      <c r="I4367" s="9" t="inlineStr">
        <is>
          <t>ExactStructured 来源证据位于 ExcelOutput/RogueMiracleEffectDisplay.json 254，由仓库修订与 SHA-256 固定。</t>
        </is>
      </c>
      <c r="J4367" s="9" t="inlineStr">
        <is>
          <t>UnknowableDomain</t>
        </is>
      </c>
      <c r="K4367" s="9" t="inlineStr">
        <is>
          <t>DataReady</t>
        </is>
      </c>
      <c r="L4367" s="9" t="inlineStr">
        <is>
          <t>ExactStructured</t>
        </is>
      </c>
      <c r="M4367" s="9" t="inlineStr">
        <is>
          <t>source.goal10.exceloutput-roguemiracleeffectdisplay-json.254</t>
        </is>
      </c>
      <c r="N4367" s="9" t="inlineStr">
        <is>
          <t>exactstructured|source-evidence</t>
        </is>
      </c>
      <c r="O4367" s="9" t="inlineStr">
        <is>
          <t>source.goal10.exceloutput-roguemiracleeffectdisplay-json.254</t>
        </is>
      </c>
      <c r="P4367" s="9" t="inlineStr">
        <is>
          <t>https://gitlab.com/Dimbreath/turnbasedgamedata.git</t>
        </is>
      </c>
      <c r="Q4367" s="9" t="inlineStr">
        <is>
          <t>fd978d6ef09f941fba644c731ab54abd6f7c3568</t>
        </is>
      </c>
      <c r="R4367" s="9" t="inlineStr">
        <is>
          <t>ExcelOutput/RogueMiracleEffectDisplay.json</t>
        </is>
      </c>
      <c r="S4367" s="9" t="inlineStr">
        <is>
          <t>254</t>
        </is>
      </c>
      <c r="T4367" s="9" t="inlineStr">
        <is>
          <t>da3a74be6ec07d88e8f0bdf701b7a5b9419c06b75feaa69c45ed6f08ed142e3f</t>
        </is>
      </c>
      <c r="U4367" s="9" t="inlineStr">
        <is>
          <t>2026-07-22</t>
        </is>
      </c>
      <c r="V4367" s="9" t="inlineStr">
        <is>
          <t>4.4</t>
        </is>
      </c>
      <c r="W4367" s="9" t="inlineStr">
        <is>
          <t>DirectStructured</t>
        </is>
      </c>
      <c r="X4367" s="9" t="n"/>
      <c r="Y4367" s="9" t="n"/>
    </row>
    <row r="4368">
      <c r="A4368" s="8" t="n"/>
      <c r="B4368" s="8" t="n">
        <v>4361</v>
      </c>
      <c r="C4368" s="8" t="inlineStr">
        <is>
          <t>unknowable-domain.source.source-goal10-exceloutput-roguemiracleeffectdisplay-json-255.85a48abdd73b</t>
        </is>
      </c>
      <c r="D4368" s="8" t="inlineStr">
        <is>
          <t>starclock.unknowable-domain-row.v1</t>
        </is>
      </c>
      <c r="E4368" s="8" t="inlineStr">
        <is>
          <t>SourceEvidence</t>
        </is>
      </c>
      <c r="F4368" s="8" t="inlineStr">
        <is>
          <t>Source ExcelOutput/RogueMiracleEffectDisplay.json 255</t>
        </is>
      </c>
      <c r="G4368" s="8" t="inlineStr">
        <is>
          <t>来源 ExcelOutput/RogueMiracleEffectDisplay.json 255</t>
        </is>
      </c>
      <c r="H4368" s="8" t="inlineStr">
        <is>
          <t>ExactStructured source evidence at ExcelOutput/RogueMiracleEffectDisplay.json 255, pinned by repository revision and SHA-256.</t>
        </is>
      </c>
      <c r="I4368" s="8" t="inlineStr">
        <is>
          <t>ExactStructured 来源证据位于 ExcelOutput/RogueMiracleEffectDisplay.json 255，由仓库修订与 SHA-256 固定。</t>
        </is>
      </c>
      <c r="J4368" s="8" t="inlineStr">
        <is>
          <t>UnknowableDomain</t>
        </is>
      </c>
      <c r="K4368" s="8" t="inlineStr">
        <is>
          <t>DataReady</t>
        </is>
      </c>
      <c r="L4368" s="8" t="inlineStr">
        <is>
          <t>ExactStructured</t>
        </is>
      </c>
      <c r="M4368" s="8" t="inlineStr">
        <is>
          <t>source.goal10.exceloutput-roguemiracleeffectdisplay-json.255</t>
        </is>
      </c>
      <c r="N4368" s="8" t="inlineStr">
        <is>
          <t>exactstructured|source-evidence</t>
        </is>
      </c>
      <c r="O4368" s="8" t="inlineStr">
        <is>
          <t>source.goal10.exceloutput-roguemiracleeffectdisplay-json.255</t>
        </is>
      </c>
      <c r="P4368" s="8" t="inlineStr">
        <is>
          <t>https://gitlab.com/Dimbreath/turnbasedgamedata.git</t>
        </is>
      </c>
      <c r="Q4368" s="8" t="inlineStr">
        <is>
          <t>fd978d6ef09f941fba644c731ab54abd6f7c3568</t>
        </is>
      </c>
      <c r="R4368" s="8" t="inlineStr">
        <is>
          <t>ExcelOutput/RogueMiracleEffectDisplay.json</t>
        </is>
      </c>
      <c r="S4368" s="8" t="inlineStr">
        <is>
          <t>255</t>
        </is>
      </c>
      <c r="T4368" s="8" t="inlineStr">
        <is>
          <t>85a48abdd73b7eca2541bfa2a1d451152cfc62344a3158f7ca5f9a08526324d6</t>
        </is>
      </c>
      <c r="U4368" s="8" t="inlineStr">
        <is>
          <t>2026-07-22</t>
        </is>
      </c>
      <c r="V4368" s="8" t="inlineStr">
        <is>
          <t>4.4</t>
        </is>
      </c>
      <c r="W4368" s="8" t="inlineStr">
        <is>
          <t>DirectStructured</t>
        </is>
      </c>
      <c r="X4368" s="8" t="n"/>
      <c r="Y4368" s="8" t="n"/>
    </row>
    <row r="4369">
      <c r="A4369" s="9" t="n"/>
      <c r="B4369" s="9" t="n">
        <v>4362</v>
      </c>
      <c r="C4369" s="9" t="inlineStr">
        <is>
          <t>unknowable-domain.source.source-goal10-exceloutput-roguemiracleeffectdisplay-json-256.aa4e8e6957f1</t>
        </is>
      </c>
      <c r="D4369" s="9" t="inlineStr">
        <is>
          <t>starclock.unknowable-domain-row.v1</t>
        </is>
      </c>
      <c r="E4369" s="9" t="inlineStr">
        <is>
          <t>SourceEvidence</t>
        </is>
      </c>
      <c r="F4369" s="9" t="inlineStr">
        <is>
          <t>Source ExcelOutput/RogueMiracleEffectDisplay.json 256</t>
        </is>
      </c>
      <c r="G4369" s="9" t="inlineStr">
        <is>
          <t>来源 ExcelOutput/RogueMiracleEffectDisplay.json 256</t>
        </is>
      </c>
      <c r="H4369" s="9" t="inlineStr">
        <is>
          <t>ExactStructured source evidence at ExcelOutput/RogueMiracleEffectDisplay.json 256, pinned by repository revision and SHA-256.</t>
        </is>
      </c>
      <c r="I4369" s="9" t="inlineStr">
        <is>
          <t>ExactStructured 来源证据位于 ExcelOutput/RogueMiracleEffectDisplay.json 256，由仓库修订与 SHA-256 固定。</t>
        </is>
      </c>
      <c r="J4369" s="9" t="inlineStr">
        <is>
          <t>UnknowableDomain</t>
        </is>
      </c>
      <c r="K4369" s="9" t="inlineStr">
        <is>
          <t>DataReady</t>
        </is>
      </c>
      <c r="L4369" s="9" t="inlineStr">
        <is>
          <t>ExactStructured</t>
        </is>
      </c>
      <c r="M4369" s="9" t="inlineStr">
        <is>
          <t>source.goal10.exceloutput-roguemiracleeffectdisplay-json.256</t>
        </is>
      </c>
      <c r="N4369" s="9" t="inlineStr">
        <is>
          <t>exactstructured|source-evidence</t>
        </is>
      </c>
      <c r="O4369" s="9" t="inlineStr">
        <is>
          <t>source.goal10.exceloutput-roguemiracleeffectdisplay-json.256</t>
        </is>
      </c>
      <c r="P4369" s="9" t="inlineStr">
        <is>
          <t>https://gitlab.com/Dimbreath/turnbasedgamedata.git</t>
        </is>
      </c>
      <c r="Q4369" s="9" t="inlineStr">
        <is>
          <t>fd978d6ef09f941fba644c731ab54abd6f7c3568</t>
        </is>
      </c>
      <c r="R4369" s="9" t="inlineStr">
        <is>
          <t>ExcelOutput/RogueMiracleEffectDisplay.json</t>
        </is>
      </c>
      <c r="S4369" s="9" t="inlineStr">
        <is>
          <t>256</t>
        </is>
      </c>
      <c r="T4369" s="9" t="inlineStr">
        <is>
          <t>aa4e8e6957f16399e3118f282d8b214b75450a981a7cdf5a34cb3d680049f8ae</t>
        </is>
      </c>
      <c r="U4369" s="9" t="inlineStr">
        <is>
          <t>2026-07-22</t>
        </is>
      </c>
      <c r="V4369" s="9" t="inlineStr">
        <is>
          <t>4.4</t>
        </is>
      </c>
      <c r="W4369" s="9" t="inlineStr">
        <is>
          <t>DirectStructured</t>
        </is>
      </c>
      <c r="X4369" s="9" t="n"/>
      <c r="Y4369" s="9" t="n"/>
    </row>
    <row r="4370">
      <c r="A4370" s="8" t="n"/>
      <c r="B4370" s="8" t="n">
        <v>4363</v>
      </c>
      <c r="C4370" s="8" t="inlineStr">
        <is>
          <t>unknowable-domain.source.source-goal10-exceloutput-roguemiracleeffectdisplay-json-257.55643cb2ecbc</t>
        </is>
      </c>
      <c r="D4370" s="8" t="inlineStr">
        <is>
          <t>starclock.unknowable-domain-row.v1</t>
        </is>
      </c>
      <c r="E4370" s="8" t="inlineStr">
        <is>
          <t>SourceEvidence</t>
        </is>
      </c>
      <c r="F4370" s="8" t="inlineStr">
        <is>
          <t>Source ExcelOutput/RogueMiracleEffectDisplay.json 257</t>
        </is>
      </c>
      <c r="G4370" s="8" t="inlineStr">
        <is>
          <t>来源 ExcelOutput/RogueMiracleEffectDisplay.json 257</t>
        </is>
      </c>
      <c r="H4370" s="8" t="inlineStr">
        <is>
          <t>ExactStructured source evidence at ExcelOutput/RogueMiracleEffectDisplay.json 257, pinned by repository revision and SHA-256.</t>
        </is>
      </c>
      <c r="I4370" s="8" t="inlineStr">
        <is>
          <t>ExactStructured 来源证据位于 ExcelOutput/RogueMiracleEffectDisplay.json 257，由仓库修订与 SHA-256 固定。</t>
        </is>
      </c>
      <c r="J4370" s="8" t="inlineStr">
        <is>
          <t>UnknowableDomain</t>
        </is>
      </c>
      <c r="K4370" s="8" t="inlineStr">
        <is>
          <t>DataReady</t>
        </is>
      </c>
      <c r="L4370" s="8" t="inlineStr">
        <is>
          <t>ExactStructured</t>
        </is>
      </c>
      <c r="M4370" s="8" t="inlineStr">
        <is>
          <t>source.goal10.exceloutput-roguemiracleeffectdisplay-json.257</t>
        </is>
      </c>
      <c r="N4370" s="8" t="inlineStr">
        <is>
          <t>exactstructured|source-evidence</t>
        </is>
      </c>
      <c r="O4370" s="8" t="inlineStr">
        <is>
          <t>source.goal10.exceloutput-roguemiracleeffectdisplay-json.257</t>
        </is>
      </c>
      <c r="P4370" s="8" t="inlineStr">
        <is>
          <t>https://gitlab.com/Dimbreath/turnbasedgamedata.git</t>
        </is>
      </c>
      <c r="Q4370" s="8" t="inlineStr">
        <is>
          <t>fd978d6ef09f941fba644c731ab54abd6f7c3568</t>
        </is>
      </c>
      <c r="R4370" s="8" t="inlineStr">
        <is>
          <t>ExcelOutput/RogueMiracleEffectDisplay.json</t>
        </is>
      </c>
      <c r="S4370" s="8" t="inlineStr">
        <is>
          <t>257</t>
        </is>
      </c>
      <c r="T4370" s="8" t="inlineStr">
        <is>
          <t>55643cb2ecbc46eff264bc96f1c9e772c383ff57af87db911e608ccefa150454</t>
        </is>
      </c>
      <c r="U4370" s="8" t="inlineStr">
        <is>
          <t>2026-07-22</t>
        </is>
      </c>
      <c r="V4370" s="8" t="inlineStr">
        <is>
          <t>4.4</t>
        </is>
      </c>
      <c r="W4370" s="8" t="inlineStr">
        <is>
          <t>DirectStructured</t>
        </is>
      </c>
      <c r="X4370" s="8" t="n"/>
      <c r="Y4370" s="8" t="n"/>
    </row>
    <row r="4371">
      <c r="A4371" s="9" t="n"/>
      <c r="B4371" s="9" t="n">
        <v>4364</v>
      </c>
      <c r="C4371" s="9" t="inlineStr">
        <is>
          <t>unknowable-domain.source.source-goal10-exceloutput-roguemiracleeffectdisplay-json-258.a0aac56dbb00</t>
        </is>
      </c>
      <c r="D4371" s="9" t="inlineStr">
        <is>
          <t>starclock.unknowable-domain-row.v1</t>
        </is>
      </c>
      <c r="E4371" s="9" t="inlineStr">
        <is>
          <t>SourceEvidence</t>
        </is>
      </c>
      <c r="F4371" s="9" t="inlineStr">
        <is>
          <t>Source ExcelOutput/RogueMiracleEffectDisplay.json 258</t>
        </is>
      </c>
      <c r="G4371" s="9" t="inlineStr">
        <is>
          <t>来源 ExcelOutput/RogueMiracleEffectDisplay.json 258</t>
        </is>
      </c>
      <c r="H4371" s="9" t="inlineStr">
        <is>
          <t>ExactStructured source evidence at ExcelOutput/RogueMiracleEffectDisplay.json 258, pinned by repository revision and SHA-256.</t>
        </is>
      </c>
      <c r="I4371" s="9" t="inlineStr">
        <is>
          <t>ExactStructured 来源证据位于 ExcelOutput/RogueMiracleEffectDisplay.json 258，由仓库修订与 SHA-256 固定。</t>
        </is>
      </c>
      <c r="J4371" s="9" t="inlineStr">
        <is>
          <t>UnknowableDomain</t>
        </is>
      </c>
      <c r="K4371" s="9" t="inlineStr">
        <is>
          <t>DataReady</t>
        </is>
      </c>
      <c r="L4371" s="9" t="inlineStr">
        <is>
          <t>ExactStructured</t>
        </is>
      </c>
      <c r="M4371" s="9" t="inlineStr">
        <is>
          <t>source.goal10.exceloutput-roguemiracleeffectdisplay-json.258</t>
        </is>
      </c>
      <c r="N4371" s="9" t="inlineStr">
        <is>
          <t>exactstructured|source-evidence</t>
        </is>
      </c>
      <c r="O4371" s="9" t="inlineStr">
        <is>
          <t>source.goal10.exceloutput-roguemiracleeffectdisplay-json.258</t>
        </is>
      </c>
      <c r="P4371" s="9" t="inlineStr">
        <is>
          <t>https://gitlab.com/Dimbreath/turnbasedgamedata.git</t>
        </is>
      </c>
      <c r="Q4371" s="9" t="inlineStr">
        <is>
          <t>fd978d6ef09f941fba644c731ab54abd6f7c3568</t>
        </is>
      </c>
      <c r="R4371" s="9" t="inlineStr">
        <is>
          <t>ExcelOutput/RogueMiracleEffectDisplay.json</t>
        </is>
      </c>
      <c r="S4371" s="9" t="inlineStr">
        <is>
          <t>258</t>
        </is>
      </c>
      <c r="T4371" s="9" t="inlineStr">
        <is>
          <t>a0aac56dbb002fb45f94a718dccc0a8a4bb65b813f242aa70c63af970351b78d</t>
        </is>
      </c>
      <c r="U4371" s="9" t="inlineStr">
        <is>
          <t>2026-07-22</t>
        </is>
      </c>
      <c r="V4371" s="9" t="inlineStr">
        <is>
          <t>4.4</t>
        </is>
      </c>
      <c r="W4371" s="9" t="inlineStr">
        <is>
          <t>DirectStructured</t>
        </is>
      </c>
      <c r="X4371" s="9" t="n"/>
      <c r="Y4371" s="9" t="n"/>
    </row>
    <row r="4372">
      <c r="A4372" s="8" t="n"/>
      <c r="B4372" s="8" t="n">
        <v>4365</v>
      </c>
      <c r="C4372" s="8" t="inlineStr">
        <is>
          <t>unknowable-domain.source.source-goal10-exceloutput-roguemiracleeffectdisplay-json-259.d90d6b29a6ac</t>
        </is>
      </c>
      <c r="D4372" s="8" t="inlineStr">
        <is>
          <t>starclock.unknowable-domain-row.v1</t>
        </is>
      </c>
      <c r="E4372" s="8" t="inlineStr">
        <is>
          <t>SourceEvidence</t>
        </is>
      </c>
      <c r="F4372" s="8" t="inlineStr">
        <is>
          <t>Source ExcelOutput/RogueMiracleEffectDisplay.json 259</t>
        </is>
      </c>
      <c r="G4372" s="8" t="inlineStr">
        <is>
          <t>来源 ExcelOutput/RogueMiracleEffectDisplay.json 259</t>
        </is>
      </c>
      <c r="H4372" s="8" t="inlineStr">
        <is>
          <t>ExactStructured source evidence at ExcelOutput/RogueMiracleEffectDisplay.json 259, pinned by repository revision and SHA-256.</t>
        </is>
      </c>
      <c r="I4372" s="8" t="inlineStr">
        <is>
          <t>ExactStructured 来源证据位于 ExcelOutput/RogueMiracleEffectDisplay.json 259，由仓库修订与 SHA-256 固定。</t>
        </is>
      </c>
      <c r="J4372" s="8" t="inlineStr">
        <is>
          <t>UnknowableDomain</t>
        </is>
      </c>
      <c r="K4372" s="8" t="inlineStr">
        <is>
          <t>DataReady</t>
        </is>
      </c>
      <c r="L4372" s="8" t="inlineStr">
        <is>
          <t>ExactStructured</t>
        </is>
      </c>
      <c r="M4372" s="8" t="inlineStr">
        <is>
          <t>source.goal10.exceloutput-roguemiracleeffectdisplay-json.259</t>
        </is>
      </c>
      <c r="N4372" s="8" t="inlineStr">
        <is>
          <t>exactstructured|source-evidence</t>
        </is>
      </c>
      <c r="O4372" s="8" t="inlineStr">
        <is>
          <t>source.goal10.exceloutput-roguemiracleeffectdisplay-json.259</t>
        </is>
      </c>
      <c r="P4372" s="8" t="inlineStr">
        <is>
          <t>https://gitlab.com/Dimbreath/turnbasedgamedata.git</t>
        </is>
      </c>
      <c r="Q4372" s="8" t="inlineStr">
        <is>
          <t>fd978d6ef09f941fba644c731ab54abd6f7c3568</t>
        </is>
      </c>
      <c r="R4372" s="8" t="inlineStr">
        <is>
          <t>ExcelOutput/RogueMiracleEffectDisplay.json</t>
        </is>
      </c>
      <c r="S4372" s="8" t="inlineStr">
        <is>
          <t>259</t>
        </is>
      </c>
      <c r="T4372" s="8" t="inlineStr">
        <is>
          <t>d90d6b29a6acbd3411dd5d2b4a3ae1dc2e732a0ad2fb1d566fecad8db9a61810</t>
        </is>
      </c>
      <c r="U4372" s="8" t="inlineStr">
        <is>
          <t>2026-07-22</t>
        </is>
      </c>
      <c r="V4372" s="8" t="inlineStr">
        <is>
          <t>4.4</t>
        </is>
      </c>
      <c r="W4372" s="8" t="inlineStr">
        <is>
          <t>DirectStructured</t>
        </is>
      </c>
      <c r="X4372" s="8" t="n"/>
      <c r="Y4372" s="8" t="n"/>
    </row>
    <row r="4373">
      <c r="A4373" s="9" t="n"/>
      <c r="B4373" s="9" t="n">
        <v>4366</v>
      </c>
      <c r="C4373" s="9" t="inlineStr">
        <is>
          <t>unknowable-domain.source.source-goal10-exceloutput-roguemiracleeffectdisplay-json-260.5a6520820841</t>
        </is>
      </c>
      <c r="D4373" s="9" t="inlineStr">
        <is>
          <t>starclock.unknowable-domain-row.v1</t>
        </is>
      </c>
      <c r="E4373" s="9" t="inlineStr">
        <is>
          <t>SourceEvidence</t>
        </is>
      </c>
      <c r="F4373" s="9" t="inlineStr">
        <is>
          <t>Source ExcelOutput/RogueMiracleEffectDisplay.json 260</t>
        </is>
      </c>
      <c r="G4373" s="9" t="inlineStr">
        <is>
          <t>来源 ExcelOutput/RogueMiracleEffectDisplay.json 260</t>
        </is>
      </c>
      <c r="H4373" s="9" t="inlineStr">
        <is>
          <t>ExactStructured source evidence at ExcelOutput/RogueMiracleEffectDisplay.json 260, pinned by repository revision and SHA-256.</t>
        </is>
      </c>
      <c r="I4373" s="9" t="inlineStr">
        <is>
          <t>ExactStructured 来源证据位于 ExcelOutput/RogueMiracleEffectDisplay.json 260，由仓库修订与 SHA-256 固定。</t>
        </is>
      </c>
      <c r="J4373" s="9" t="inlineStr">
        <is>
          <t>UnknowableDomain</t>
        </is>
      </c>
      <c r="K4373" s="9" t="inlineStr">
        <is>
          <t>DataReady</t>
        </is>
      </c>
      <c r="L4373" s="9" t="inlineStr">
        <is>
          <t>ExactStructured</t>
        </is>
      </c>
      <c r="M4373" s="9" t="inlineStr">
        <is>
          <t>source.goal10.exceloutput-roguemiracleeffectdisplay-json.260</t>
        </is>
      </c>
      <c r="N4373" s="9" t="inlineStr">
        <is>
          <t>exactstructured|source-evidence</t>
        </is>
      </c>
      <c r="O4373" s="9" t="inlineStr">
        <is>
          <t>source.goal10.exceloutput-roguemiracleeffectdisplay-json.260</t>
        </is>
      </c>
      <c r="P4373" s="9" t="inlineStr">
        <is>
          <t>https://gitlab.com/Dimbreath/turnbasedgamedata.git</t>
        </is>
      </c>
      <c r="Q4373" s="9" t="inlineStr">
        <is>
          <t>fd978d6ef09f941fba644c731ab54abd6f7c3568</t>
        </is>
      </c>
      <c r="R4373" s="9" t="inlineStr">
        <is>
          <t>ExcelOutput/RogueMiracleEffectDisplay.json</t>
        </is>
      </c>
      <c r="S4373" s="9" t="inlineStr">
        <is>
          <t>260</t>
        </is>
      </c>
      <c r="T4373" s="9" t="inlineStr">
        <is>
          <t>5a65208208410424993912d69d7450af64f994b01e528f5c1f8fb660104104e9</t>
        </is>
      </c>
      <c r="U4373" s="9" t="inlineStr">
        <is>
          <t>2026-07-22</t>
        </is>
      </c>
      <c r="V4373" s="9" t="inlineStr">
        <is>
          <t>4.4</t>
        </is>
      </c>
      <c r="W4373" s="9" t="inlineStr">
        <is>
          <t>DirectStructured</t>
        </is>
      </c>
      <c r="X4373" s="9" t="n"/>
      <c r="Y4373" s="9" t="n"/>
    </row>
    <row r="4374">
      <c r="A4374" s="8" t="n"/>
      <c r="B4374" s="8" t="n">
        <v>4367</v>
      </c>
      <c r="C4374" s="8" t="inlineStr">
        <is>
          <t>unknowable-domain.source.source-goal10-exceloutput-roguemiracleeffectdisplay-json-261.f6bf24b9e8d6</t>
        </is>
      </c>
      <c r="D4374" s="8" t="inlineStr">
        <is>
          <t>starclock.unknowable-domain-row.v1</t>
        </is>
      </c>
      <c r="E4374" s="8" t="inlineStr">
        <is>
          <t>SourceEvidence</t>
        </is>
      </c>
      <c r="F4374" s="8" t="inlineStr">
        <is>
          <t>Source ExcelOutput/RogueMiracleEffectDisplay.json 261</t>
        </is>
      </c>
      <c r="G4374" s="8" t="inlineStr">
        <is>
          <t>来源 ExcelOutput/RogueMiracleEffectDisplay.json 261</t>
        </is>
      </c>
      <c r="H4374" s="8" t="inlineStr">
        <is>
          <t>ExactStructured source evidence at ExcelOutput/RogueMiracleEffectDisplay.json 261, pinned by repository revision and SHA-256.</t>
        </is>
      </c>
      <c r="I4374" s="8" t="inlineStr">
        <is>
          <t>ExactStructured 来源证据位于 ExcelOutput/RogueMiracleEffectDisplay.json 261，由仓库修订与 SHA-256 固定。</t>
        </is>
      </c>
      <c r="J4374" s="8" t="inlineStr">
        <is>
          <t>UnknowableDomain</t>
        </is>
      </c>
      <c r="K4374" s="8" t="inlineStr">
        <is>
          <t>DataReady</t>
        </is>
      </c>
      <c r="L4374" s="8" t="inlineStr">
        <is>
          <t>ExactStructured</t>
        </is>
      </c>
      <c r="M4374" s="8" t="inlineStr">
        <is>
          <t>source.goal10.exceloutput-roguemiracleeffectdisplay-json.261</t>
        </is>
      </c>
      <c r="N4374" s="8" t="inlineStr">
        <is>
          <t>exactstructured|source-evidence</t>
        </is>
      </c>
      <c r="O4374" s="8" t="inlineStr">
        <is>
          <t>source.goal10.exceloutput-roguemiracleeffectdisplay-json.261</t>
        </is>
      </c>
      <c r="P4374" s="8" t="inlineStr">
        <is>
          <t>https://gitlab.com/Dimbreath/turnbasedgamedata.git</t>
        </is>
      </c>
      <c r="Q4374" s="8" t="inlineStr">
        <is>
          <t>fd978d6ef09f941fba644c731ab54abd6f7c3568</t>
        </is>
      </c>
      <c r="R4374" s="8" t="inlineStr">
        <is>
          <t>ExcelOutput/RogueMiracleEffectDisplay.json</t>
        </is>
      </c>
      <c r="S4374" s="8" t="inlineStr">
        <is>
          <t>261</t>
        </is>
      </c>
      <c r="T4374" s="8" t="inlineStr">
        <is>
          <t>f6bf24b9e8d65707db109b8a7af9d2b9f4038ee213fea423fa315f6a64256335</t>
        </is>
      </c>
      <c r="U4374" s="8" t="inlineStr">
        <is>
          <t>2026-07-22</t>
        </is>
      </c>
      <c r="V4374" s="8" t="inlineStr">
        <is>
          <t>4.4</t>
        </is>
      </c>
      <c r="W4374" s="8" t="inlineStr">
        <is>
          <t>DirectStructured</t>
        </is>
      </c>
      <c r="X4374" s="8" t="n"/>
      <c r="Y4374" s="8" t="n"/>
    </row>
    <row r="4375">
      <c r="A4375" s="9" t="n"/>
      <c r="B4375" s="9" t="n">
        <v>4368</v>
      </c>
      <c r="C4375" s="9" t="inlineStr">
        <is>
          <t>unknowable-domain.source.source-goal10-exceloutput-roguemiracleeffectdisplay-json-262.d6189bf01ee8</t>
        </is>
      </c>
      <c r="D4375" s="9" t="inlineStr">
        <is>
          <t>starclock.unknowable-domain-row.v1</t>
        </is>
      </c>
      <c r="E4375" s="9" t="inlineStr">
        <is>
          <t>SourceEvidence</t>
        </is>
      </c>
      <c r="F4375" s="9" t="inlineStr">
        <is>
          <t>Source ExcelOutput/RogueMiracleEffectDisplay.json 262</t>
        </is>
      </c>
      <c r="G4375" s="9" t="inlineStr">
        <is>
          <t>来源 ExcelOutput/RogueMiracleEffectDisplay.json 262</t>
        </is>
      </c>
      <c r="H4375" s="9" t="inlineStr">
        <is>
          <t>ExactStructured source evidence at ExcelOutput/RogueMiracleEffectDisplay.json 262, pinned by repository revision and SHA-256.</t>
        </is>
      </c>
      <c r="I4375" s="9" t="inlineStr">
        <is>
          <t>ExactStructured 来源证据位于 ExcelOutput/RogueMiracleEffectDisplay.json 262，由仓库修订与 SHA-256 固定。</t>
        </is>
      </c>
      <c r="J4375" s="9" t="inlineStr">
        <is>
          <t>UnknowableDomain</t>
        </is>
      </c>
      <c r="K4375" s="9" t="inlineStr">
        <is>
          <t>DataReady</t>
        </is>
      </c>
      <c r="L4375" s="9" t="inlineStr">
        <is>
          <t>ExactStructured</t>
        </is>
      </c>
      <c r="M4375" s="9" t="inlineStr">
        <is>
          <t>source.goal10.exceloutput-roguemiracleeffectdisplay-json.262</t>
        </is>
      </c>
      <c r="N4375" s="9" t="inlineStr">
        <is>
          <t>exactstructured|source-evidence</t>
        </is>
      </c>
      <c r="O4375" s="9" t="inlineStr">
        <is>
          <t>source.goal10.exceloutput-roguemiracleeffectdisplay-json.262</t>
        </is>
      </c>
      <c r="P4375" s="9" t="inlineStr">
        <is>
          <t>https://gitlab.com/Dimbreath/turnbasedgamedata.git</t>
        </is>
      </c>
      <c r="Q4375" s="9" t="inlineStr">
        <is>
          <t>fd978d6ef09f941fba644c731ab54abd6f7c3568</t>
        </is>
      </c>
      <c r="R4375" s="9" t="inlineStr">
        <is>
          <t>ExcelOutput/RogueMiracleEffectDisplay.json</t>
        </is>
      </c>
      <c r="S4375" s="9" t="inlineStr">
        <is>
          <t>262</t>
        </is>
      </c>
      <c r="T4375" s="9" t="inlineStr">
        <is>
          <t>d6189bf01ee851c43e531675014af8f93838d24edd612920546f1853906057ad</t>
        </is>
      </c>
      <c r="U4375" s="9" t="inlineStr">
        <is>
          <t>2026-07-22</t>
        </is>
      </c>
      <c r="V4375" s="9" t="inlineStr">
        <is>
          <t>4.4</t>
        </is>
      </c>
      <c r="W4375" s="9" t="inlineStr">
        <is>
          <t>DirectStructured</t>
        </is>
      </c>
      <c r="X4375" s="9" t="n"/>
      <c r="Y4375" s="9" t="n"/>
    </row>
    <row r="4376">
      <c r="A4376" s="8" t="n"/>
      <c r="B4376" s="8" t="n">
        <v>4369</v>
      </c>
      <c r="C4376" s="8" t="inlineStr">
        <is>
          <t>unknowable-domain.source.source-goal10-exceloutput-roguemiracleeffectdisplay-json-263.9c7d17e448cc</t>
        </is>
      </c>
      <c r="D4376" s="8" t="inlineStr">
        <is>
          <t>starclock.unknowable-domain-row.v1</t>
        </is>
      </c>
      <c r="E4376" s="8" t="inlineStr">
        <is>
          <t>SourceEvidence</t>
        </is>
      </c>
      <c r="F4376" s="8" t="inlineStr">
        <is>
          <t>Source ExcelOutput/RogueMiracleEffectDisplay.json 263</t>
        </is>
      </c>
      <c r="G4376" s="8" t="inlineStr">
        <is>
          <t>来源 ExcelOutput/RogueMiracleEffectDisplay.json 263</t>
        </is>
      </c>
      <c r="H4376" s="8" t="inlineStr">
        <is>
          <t>ExactStructured source evidence at ExcelOutput/RogueMiracleEffectDisplay.json 263, pinned by repository revision and SHA-256.</t>
        </is>
      </c>
      <c r="I4376" s="8" t="inlineStr">
        <is>
          <t>ExactStructured 来源证据位于 ExcelOutput/RogueMiracleEffectDisplay.json 263，由仓库修订与 SHA-256 固定。</t>
        </is>
      </c>
      <c r="J4376" s="8" t="inlineStr">
        <is>
          <t>UnknowableDomain</t>
        </is>
      </c>
      <c r="K4376" s="8" t="inlineStr">
        <is>
          <t>DataReady</t>
        </is>
      </c>
      <c r="L4376" s="8" t="inlineStr">
        <is>
          <t>ExactStructured</t>
        </is>
      </c>
      <c r="M4376" s="8" t="inlineStr">
        <is>
          <t>source.goal10.exceloutput-roguemiracleeffectdisplay-json.263</t>
        </is>
      </c>
      <c r="N4376" s="8" t="inlineStr">
        <is>
          <t>exactstructured|source-evidence</t>
        </is>
      </c>
      <c r="O4376" s="8" t="inlineStr">
        <is>
          <t>source.goal10.exceloutput-roguemiracleeffectdisplay-json.263</t>
        </is>
      </c>
      <c r="P4376" s="8" t="inlineStr">
        <is>
          <t>https://gitlab.com/Dimbreath/turnbasedgamedata.git</t>
        </is>
      </c>
      <c r="Q4376" s="8" t="inlineStr">
        <is>
          <t>fd978d6ef09f941fba644c731ab54abd6f7c3568</t>
        </is>
      </c>
      <c r="R4376" s="8" t="inlineStr">
        <is>
          <t>ExcelOutput/RogueMiracleEffectDisplay.json</t>
        </is>
      </c>
      <c r="S4376" s="8" t="inlineStr">
        <is>
          <t>263</t>
        </is>
      </c>
      <c r="T4376" s="8" t="inlineStr">
        <is>
          <t>9c7d17e448ccde59a264ecc5b29a10914cce7154521bb55c6fc0d0558a206b25</t>
        </is>
      </c>
      <c r="U4376" s="8" t="inlineStr">
        <is>
          <t>2026-07-22</t>
        </is>
      </c>
      <c r="V4376" s="8" t="inlineStr">
        <is>
          <t>4.4</t>
        </is>
      </c>
      <c r="W4376" s="8" t="inlineStr">
        <is>
          <t>DirectStructured</t>
        </is>
      </c>
      <c r="X4376" s="8" t="n"/>
      <c r="Y4376" s="8" t="n"/>
    </row>
    <row r="4377">
      <c r="A4377" s="9" t="n"/>
      <c r="B4377" s="9" t="n">
        <v>4370</v>
      </c>
      <c r="C4377" s="9" t="inlineStr">
        <is>
          <t>unknowable-domain.source.source-goal10-exceloutput-roguemiracleeffectdisplay-json-264.b2b60e889360</t>
        </is>
      </c>
      <c r="D4377" s="9" t="inlineStr">
        <is>
          <t>starclock.unknowable-domain-row.v1</t>
        </is>
      </c>
      <c r="E4377" s="9" t="inlineStr">
        <is>
          <t>SourceEvidence</t>
        </is>
      </c>
      <c r="F4377" s="9" t="inlineStr">
        <is>
          <t>Source ExcelOutput/RogueMiracleEffectDisplay.json 264</t>
        </is>
      </c>
      <c r="G4377" s="9" t="inlineStr">
        <is>
          <t>来源 ExcelOutput/RogueMiracleEffectDisplay.json 264</t>
        </is>
      </c>
      <c r="H4377" s="9" t="inlineStr">
        <is>
          <t>ExactStructured source evidence at ExcelOutput/RogueMiracleEffectDisplay.json 264, pinned by repository revision and SHA-256.</t>
        </is>
      </c>
      <c r="I4377" s="9" t="inlineStr">
        <is>
          <t>ExactStructured 来源证据位于 ExcelOutput/RogueMiracleEffectDisplay.json 264，由仓库修订与 SHA-256 固定。</t>
        </is>
      </c>
      <c r="J4377" s="9" t="inlineStr">
        <is>
          <t>UnknowableDomain</t>
        </is>
      </c>
      <c r="K4377" s="9" t="inlineStr">
        <is>
          <t>DataReady</t>
        </is>
      </c>
      <c r="L4377" s="9" t="inlineStr">
        <is>
          <t>ExactStructured</t>
        </is>
      </c>
      <c r="M4377" s="9" t="inlineStr">
        <is>
          <t>source.goal10.exceloutput-roguemiracleeffectdisplay-json.264</t>
        </is>
      </c>
      <c r="N4377" s="9" t="inlineStr">
        <is>
          <t>exactstructured|source-evidence</t>
        </is>
      </c>
      <c r="O4377" s="9" t="inlineStr">
        <is>
          <t>source.goal10.exceloutput-roguemiracleeffectdisplay-json.264</t>
        </is>
      </c>
      <c r="P4377" s="9" t="inlineStr">
        <is>
          <t>https://gitlab.com/Dimbreath/turnbasedgamedata.git</t>
        </is>
      </c>
      <c r="Q4377" s="9" t="inlineStr">
        <is>
          <t>fd978d6ef09f941fba644c731ab54abd6f7c3568</t>
        </is>
      </c>
      <c r="R4377" s="9" t="inlineStr">
        <is>
          <t>ExcelOutput/RogueMiracleEffectDisplay.json</t>
        </is>
      </c>
      <c r="S4377" s="9" t="inlineStr">
        <is>
          <t>264</t>
        </is>
      </c>
      <c r="T4377" s="9" t="inlineStr">
        <is>
          <t>b2b60e88936053a3d1650a6b34300e386c04fb5e4febcc9d2743e0b343272833</t>
        </is>
      </c>
      <c r="U4377" s="9" t="inlineStr">
        <is>
          <t>2026-07-22</t>
        </is>
      </c>
      <c r="V4377" s="9" t="inlineStr">
        <is>
          <t>4.4</t>
        </is>
      </c>
      <c r="W4377" s="9" t="inlineStr">
        <is>
          <t>DirectStructured</t>
        </is>
      </c>
      <c r="X4377" s="9" t="n"/>
      <c r="Y4377" s="9" t="n"/>
    </row>
    <row r="4378">
      <c r="A4378" s="8" t="n"/>
      <c r="B4378" s="8" t="n">
        <v>4371</v>
      </c>
      <c r="C4378" s="8" t="inlineStr">
        <is>
          <t>unknowable-domain.source.source-goal10-exceloutput-roguemiracleeffectdisplay-json-265.29bcb987cc10</t>
        </is>
      </c>
      <c r="D4378" s="8" t="inlineStr">
        <is>
          <t>starclock.unknowable-domain-row.v1</t>
        </is>
      </c>
      <c r="E4378" s="8" t="inlineStr">
        <is>
          <t>SourceEvidence</t>
        </is>
      </c>
      <c r="F4378" s="8" t="inlineStr">
        <is>
          <t>Source ExcelOutput/RogueMiracleEffectDisplay.json 265</t>
        </is>
      </c>
      <c r="G4378" s="8" t="inlineStr">
        <is>
          <t>来源 ExcelOutput/RogueMiracleEffectDisplay.json 265</t>
        </is>
      </c>
      <c r="H4378" s="8" t="inlineStr">
        <is>
          <t>ExactStructured source evidence at ExcelOutput/RogueMiracleEffectDisplay.json 265, pinned by repository revision and SHA-256.</t>
        </is>
      </c>
      <c r="I4378" s="8" t="inlineStr">
        <is>
          <t>ExactStructured 来源证据位于 ExcelOutput/RogueMiracleEffectDisplay.json 265，由仓库修订与 SHA-256 固定。</t>
        </is>
      </c>
      <c r="J4378" s="8" t="inlineStr">
        <is>
          <t>UnknowableDomain</t>
        </is>
      </c>
      <c r="K4378" s="8" t="inlineStr">
        <is>
          <t>DataReady</t>
        </is>
      </c>
      <c r="L4378" s="8" t="inlineStr">
        <is>
          <t>ExactStructured</t>
        </is>
      </c>
      <c r="M4378" s="8" t="inlineStr">
        <is>
          <t>source.goal10.exceloutput-roguemiracleeffectdisplay-json.265</t>
        </is>
      </c>
      <c r="N4378" s="8" t="inlineStr">
        <is>
          <t>exactstructured|source-evidence</t>
        </is>
      </c>
      <c r="O4378" s="8" t="inlineStr">
        <is>
          <t>source.goal10.exceloutput-roguemiracleeffectdisplay-json.265</t>
        </is>
      </c>
      <c r="P4378" s="8" t="inlineStr">
        <is>
          <t>https://gitlab.com/Dimbreath/turnbasedgamedata.git</t>
        </is>
      </c>
      <c r="Q4378" s="8" t="inlineStr">
        <is>
          <t>fd978d6ef09f941fba644c731ab54abd6f7c3568</t>
        </is>
      </c>
      <c r="R4378" s="8" t="inlineStr">
        <is>
          <t>ExcelOutput/RogueMiracleEffectDisplay.json</t>
        </is>
      </c>
      <c r="S4378" s="8" t="inlineStr">
        <is>
          <t>265</t>
        </is>
      </c>
      <c r="T4378" s="8" t="inlineStr">
        <is>
          <t>29bcb987cc1040bdc2f01c761e4b36e3169aeae50556367544130e76fba0dfae</t>
        </is>
      </c>
      <c r="U4378" s="8" t="inlineStr">
        <is>
          <t>2026-07-22</t>
        </is>
      </c>
      <c r="V4378" s="8" t="inlineStr">
        <is>
          <t>4.4</t>
        </is>
      </c>
      <c r="W4378" s="8" t="inlineStr">
        <is>
          <t>DirectStructured</t>
        </is>
      </c>
      <c r="X4378" s="8" t="n"/>
      <c r="Y4378" s="8" t="n"/>
    </row>
    <row r="4379">
      <c r="A4379" s="9" t="n"/>
      <c r="B4379" s="9" t="n">
        <v>4372</v>
      </c>
      <c r="C4379" s="9" t="inlineStr">
        <is>
          <t>unknowable-domain.source.source-goal10-exceloutput-roguemiracleeffectdisplay-json-266.b5ef736565f1</t>
        </is>
      </c>
      <c r="D4379" s="9" t="inlineStr">
        <is>
          <t>starclock.unknowable-domain-row.v1</t>
        </is>
      </c>
      <c r="E4379" s="9" t="inlineStr">
        <is>
          <t>SourceEvidence</t>
        </is>
      </c>
      <c r="F4379" s="9" t="inlineStr">
        <is>
          <t>Source ExcelOutput/RogueMiracleEffectDisplay.json 266</t>
        </is>
      </c>
      <c r="G4379" s="9" t="inlineStr">
        <is>
          <t>来源 ExcelOutput/RogueMiracleEffectDisplay.json 266</t>
        </is>
      </c>
      <c r="H4379" s="9" t="inlineStr">
        <is>
          <t>ExactStructured source evidence at ExcelOutput/RogueMiracleEffectDisplay.json 266, pinned by repository revision and SHA-256.</t>
        </is>
      </c>
      <c r="I4379" s="9" t="inlineStr">
        <is>
          <t>ExactStructured 来源证据位于 ExcelOutput/RogueMiracleEffectDisplay.json 266，由仓库修订与 SHA-256 固定。</t>
        </is>
      </c>
      <c r="J4379" s="9" t="inlineStr">
        <is>
          <t>UnknowableDomain</t>
        </is>
      </c>
      <c r="K4379" s="9" t="inlineStr">
        <is>
          <t>DataReady</t>
        </is>
      </c>
      <c r="L4379" s="9" t="inlineStr">
        <is>
          <t>ExactStructured</t>
        </is>
      </c>
      <c r="M4379" s="9" t="inlineStr">
        <is>
          <t>source.goal10.exceloutput-roguemiracleeffectdisplay-json.266</t>
        </is>
      </c>
      <c r="N4379" s="9" t="inlineStr">
        <is>
          <t>exactstructured|source-evidence</t>
        </is>
      </c>
      <c r="O4379" s="9" t="inlineStr">
        <is>
          <t>source.goal10.exceloutput-roguemiracleeffectdisplay-json.266</t>
        </is>
      </c>
      <c r="P4379" s="9" t="inlineStr">
        <is>
          <t>https://gitlab.com/Dimbreath/turnbasedgamedata.git</t>
        </is>
      </c>
      <c r="Q4379" s="9" t="inlineStr">
        <is>
          <t>fd978d6ef09f941fba644c731ab54abd6f7c3568</t>
        </is>
      </c>
      <c r="R4379" s="9" t="inlineStr">
        <is>
          <t>ExcelOutput/RogueMiracleEffectDisplay.json</t>
        </is>
      </c>
      <c r="S4379" s="9" t="inlineStr">
        <is>
          <t>266</t>
        </is>
      </c>
      <c r="T4379" s="9" t="inlineStr">
        <is>
          <t>b5ef736565f1ee074b759ddfb1a930f37bb46fa52e000f22db2b63020a3f43cc</t>
        </is>
      </c>
      <c r="U4379" s="9" t="inlineStr">
        <is>
          <t>2026-07-22</t>
        </is>
      </c>
      <c r="V4379" s="9" t="inlineStr">
        <is>
          <t>4.4</t>
        </is>
      </c>
      <c r="W4379" s="9" t="inlineStr">
        <is>
          <t>DirectStructured</t>
        </is>
      </c>
      <c r="X4379" s="9" t="n"/>
      <c r="Y4379" s="9" t="n"/>
    </row>
    <row r="4380">
      <c r="A4380" s="8" t="n"/>
      <c r="B4380" s="8" t="n">
        <v>4373</v>
      </c>
      <c r="C4380" s="8" t="inlineStr">
        <is>
          <t>unknowable-domain.source.source-goal10-exceloutput-roguemiracleeffectdisplay-json-267.dce2d3b354ec</t>
        </is>
      </c>
      <c r="D4380" s="8" t="inlineStr">
        <is>
          <t>starclock.unknowable-domain-row.v1</t>
        </is>
      </c>
      <c r="E4380" s="8" t="inlineStr">
        <is>
          <t>SourceEvidence</t>
        </is>
      </c>
      <c r="F4380" s="8" t="inlineStr">
        <is>
          <t>Source ExcelOutput/RogueMiracleEffectDisplay.json 267</t>
        </is>
      </c>
      <c r="G4380" s="8" t="inlineStr">
        <is>
          <t>来源 ExcelOutput/RogueMiracleEffectDisplay.json 267</t>
        </is>
      </c>
      <c r="H4380" s="8" t="inlineStr">
        <is>
          <t>ExactStructured source evidence at ExcelOutput/RogueMiracleEffectDisplay.json 267, pinned by repository revision and SHA-256.</t>
        </is>
      </c>
      <c r="I4380" s="8" t="inlineStr">
        <is>
          <t>ExactStructured 来源证据位于 ExcelOutput/RogueMiracleEffectDisplay.json 267，由仓库修订与 SHA-256 固定。</t>
        </is>
      </c>
      <c r="J4380" s="8" t="inlineStr">
        <is>
          <t>UnknowableDomain</t>
        </is>
      </c>
      <c r="K4380" s="8" t="inlineStr">
        <is>
          <t>DataReady</t>
        </is>
      </c>
      <c r="L4380" s="8" t="inlineStr">
        <is>
          <t>ExactStructured</t>
        </is>
      </c>
      <c r="M4380" s="8" t="inlineStr">
        <is>
          <t>source.goal10.exceloutput-roguemiracleeffectdisplay-json.267</t>
        </is>
      </c>
      <c r="N4380" s="8" t="inlineStr">
        <is>
          <t>exactstructured|source-evidence</t>
        </is>
      </c>
      <c r="O4380" s="8" t="inlineStr">
        <is>
          <t>source.goal10.exceloutput-roguemiracleeffectdisplay-json.267</t>
        </is>
      </c>
      <c r="P4380" s="8" t="inlineStr">
        <is>
          <t>https://gitlab.com/Dimbreath/turnbasedgamedata.git</t>
        </is>
      </c>
      <c r="Q4380" s="8" t="inlineStr">
        <is>
          <t>fd978d6ef09f941fba644c731ab54abd6f7c3568</t>
        </is>
      </c>
      <c r="R4380" s="8" t="inlineStr">
        <is>
          <t>ExcelOutput/RogueMiracleEffectDisplay.json</t>
        </is>
      </c>
      <c r="S4380" s="8" t="inlineStr">
        <is>
          <t>267</t>
        </is>
      </c>
      <c r="T4380" s="8" t="inlineStr">
        <is>
          <t>dce2d3b354ec510da2183b87160f1bbc66a67ae995c24569fb8c1aafdcc5761f</t>
        </is>
      </c>
      <c r="U4380" s="8" t="inlineStr">
        <is>
          <t>2026-07-22</t>
        </is>
      </c>
      <c r="V4380" s="8" t="inlineStr">
        <is>
          <t>4.4</t>
        </is>
      </c>
      <c r="W4380" s="8" t="inlineStr">
        <is>
          <t>DirectStructured</t>
        </is>
      </c>
      <c r="X4380" s="8" t="n"/>
      <c r="Y4380" s="8" t="n"/>
    </row>
    <row r="4381">
      <c r="A4381" s="9" t="n"/>
      <c r="B4381" s="9" t="n">
        <v>4374</v>
      </c>
      <c r="C4381" s="9" t="inlineStr">
        <is>
          <t>unknowable-domain.source.source-goal10-exceloutput-roguemiracleeffectdisplay-json-268.9ac98da05585</t>
        </is>
      </c>
      <c r="D4381" s="9" t="inlineStr">
        <is>
          <t>starclock.unknowable-domain-row.v1</t>
        </is>
      </c>
      <c r="E4381" s="9" t="inlineStr">
        <is>
          <t>SourceEvidence</t>
        </is>
      </c>
      <c r="F4381" s="9" t="inlineStr">
        <is>
          <t>Source ExcelOutput/RogueMiracleEffectDisplay.json 268</t>
        </is>
      </c>
      <c r="G4381" s="9" t="inlineStr">
        <is>
          <t>来源 ExcelOutput/RogueMiracleEffectDisplay.json 268</t>
        </is>
      </c>
      <c r="H4381" s="9" t="inlineStr">
        <is>
          <t>ExactStructured source evidence at ExcelOutput/RogueMiracleEffectDisplay.json 268, pinned by repository revision and SHA-256.</t>
        </is>
      </c>
      <c r="I4381" s="9" t="inlineStr">
        <is>
          <t>ExactStructured 来源证据位于 ExcelOutput/RogueMiracleEffectDisplay.json 268，由仓库修订与 SHA-256 固定。</t>
        </is>
      </c>
      <c r="J4381" s="9" t="inlineStr">
        <is>
          <t>UnknowableDomain</t>
        </is>
      </c>
      <c r="K4381" s="9" t="inlineStr">
        <is>
          <t>DataReady</t>
        </is>
      </c>
      <c r="L4381" s="9" t="inlineStr">
        <is>
          <t>ExactStructured</t>
        </is>
      </c>
      <c r="M4381" s="9" t="inlineStr">
        <is>
          <t>source.goal10.exceloutput-roguemiracleeffectdisplay-json.268</t>
        </is>
      </c>
      <c r="N4381" s="9" t="inlineStr">
        <is>
          <t>exactstructured|source-evidence</t>
        </is>
      </c>
      <c r="O4381" s="9" t="inlineStr">
        <is>
          <t>source.goal10.exceloutput-roguemiracleeffectdisplay-json.268</t>
        </is>
      </c>
      <c r="P4381" s="9" t="inlineStr">
        <is>
          <t>https://gitlab.com/Dimbreath/turnbasedgamedata.git</t>
        </is>
      </c>
      <c r="Q4381" s="9" t="inlineStr">
        <is>
          <t>fd978d6ef09f941fba644c731ab54abd6f7c3568</t>
        </is>
      </c>
      <c r="R4381" s="9" t="inlineStr">
        <is>
          <t>ExcelOutput/RogueMiracleEffectDisplay.json</t>
        </is>
      </c>
      <c r="S4381" s="9" t="inlineStr">
        <is>
          <t>268</t>
        </is>
      </c>
      <c r="T4381" s="9" t="inlineStr">
        <is>
          <t>9ac98da055857e82be41f987773e8e9b3c094b8f187da02e2dabeda0fa05f17b</t>
        </is>
      </c>
      <c r="U4381" s="9" t="inlineStr">
        <is>
          <t>2026-07-22</t>
        </is>
      </c>
      <c r="V4381" s="9" t="inlineStr">
        <is>
          <t>4.4</t>
        </is>
      </c>
      <c r="W4381" s="9" t="inlineStr">
        <is>
          <t>DirectStructured</t>
        </is>
      </c>
      <c r="X4381" s="9" t="n"/>
      <c r="Y4381" s="9" t="n"/>
    </row>
    <row r="4382">
      <c r="A4382" s="8" t="n"/>
      <c r="B4382" s="8" t="n">
        <v>4375</v>
      </c>
      <c r="C4382" s="8" t="inlineStr">
        <is>
          <t>unknowable-domain.source.source-goal10-exceloutput-roguemiracleeffectdisplay-json-269.e49f90243d44</t>
        </is>
      </c>
      <c r="D4382" s="8" t="inlineStr">
        <is>
          <t>starclock.unknowable-domain-row.v1</t>
        </is>
      </c>
      <c r="E4382" s="8" t="inlineStr">
        <is>
          <t>SourceEvidence</t>
        </is>
      </c>
      <c r="F4382" s="8" t="inlineStr">
        <is>
          <t>Source ExcelOutput/RogueMiracleEffectDisplay.json 269</t>
        </is>
      </c>
      <c r="G4382" s="8" t="inlineStr">
        <is>
          <t>来源 ExcelOutput/RogueMiracleEffectDisplay.json 269</t>
        </is>
      </c>
      <c r="H4382" s="8" t="inlineStr">
        <is>
          <t>ExactStructured source evidence at ExcelOutput/RogueMiracleEffectDisplay.json 269, pinned by repository revision and SHA-256.</t>
        </is>
      </c>
      <c r="I4382" s="8" t="inlineStr">
        <is>
          <t>ExactStructured 来源证据位于 ExcelOutput/RogueMiracleEffectDisplay.json 269，由仓库修订与 SHA-256 固定。</t>
        </is>
      </c>
      <c r="J4382" s="8" t="inlineStr">
        <is>
          <t>UnknowableDomain</t>
        </is>
      </c>
      <c r="K4382" s="8" t="inlineStr">
        <is>
          <t>DataReady</t>
        </is>
      </c>
      <c r="L4382" s="8" t="inlineStr">
        <is>
          <t>ExactStructured</t>
        </is>
      </c>
      <c r="M4382" s="8" t="inlineStr">
        <is>
          <t>source.goal10.exceloutput-roguemiracleeffectdisplay-json.269</t>
        </is>
      </c>
      <c r="N4382" s="8" t="inlineStr">
        <is>
          <t>exactstructured|source-evidence</t>
        </is>
      </c>
      <c r="O4382" s="8" t="inlineStr">
        <is>
          <t>source.goal10.exceloutput-roguemiracleeffectdisplay-json.269</t>
        </is>
      </c>
      <c r="P4382" s="8" t="inlineStr">
        <is>
          <t>https://gitlab.com/Dimbreath/turnbasedgamedata.git</t>
        </is>
      </c>
      <c r="Q4382" s="8" t="inlineStr">
        <is>
          <t>fd978d6ef09f941fba644c731ab54abd6f7c3568</t>
        </is>
      </c>
      <c r="R4382" s="8" t="inlineStr">
        <is>
          <t>ExcelOutput/RogueMiracleEffectDisplay.json</t>
        </is>
      </c>
      <c r="S4382" s="8" t="inlineStr">
        <is>
          <t>269</t>
        </is>
      </c>
      <c r="T4382" s="8" t="inlineStr">
        <is>
          <t>e49f90243d443f49b570eb64000fdc6097eec67bfc31b0737cf1779f2f8ffb81</t>
        </is>
      </c>
      <c r="U4382" s="8" t="inlineStr">
        <is>
          <t>2026-07-22</t>
        </is>
      </c>
      <c r="V4382" s="8" t="inlineStr">
        <is>
          <t>4.4</t>
        </is>
      </c>
      <c r="W4382" s="8" t="inlineStr">
        <is>
          <t>DirectStructured</t>
        </is>
      </c>
      <c r="X4382" s="8" t="n"/>
      <c r="Y4382" s="8" t="n"/>
    </row>
    <row r="4383">
      <c r="A4383" s="9" t="n"/>
      <c r="B4383" s="9" t="n">
        <v>4376</v>
      </c>
      <c r="C4383" s="9" t="inlineStr">
        <is>
          <t>unknowable-domain.source.source-goal10-exceloutput-roguemiracleeffectdisplay-json-270.dbcd2b9f2220</t>
        </is>
      </c>
      <c r="D4383" s="9" t="inlineStr">
        <is>
          <t>starclock.unknowable-domain-row.v1</t>
        </is>
      </c>
      <c r="E4383" s="9" t="inlineStr">
        <is>
          <t>SourceEvidence</t>
        </is>
      </c>
      <c r="F4383" s="9" t="inlineStr">
        <is>
          <t>Source ExcelOutput/RogueMiracleEffectDisplay.json 270</t>
        </is>
      </c>
      <c r="G4383" s="9" t="inlineStr">
        <is>
          <t>来源 ExcelOutput/RogueMiracleEffectDisplay.json 270</t>
        </is>
      </c>
      <c r="H4383" s="9" t="inlineStr">
        <is>
          <t>ExactStructured source evidence at ExcelOutput/RogueMiracleEffectDisplay.json 270, pinned by repository revision and SHA-256.</t>
        </is>
      </c>
      <c r="I4383" s="9" t="inlineStr">
        <is>
          <t>ExactStructured 来源证据位于 ExcelOutput/RogueMiracleEffectDisplay.json 270，由仓库修订与 SHA-256 固定。</t>
        </is>
      </c>
      <c r="J4383" s="9" t="inlineStr">
        <is>
          <t>UnknowableDomain</t>
        </is>
      </c>
      <c r="K4383" s="9" t="inlineStr">
        <is>
          <t>DataReady</t>
        </is>
      </c>
      <c r="L4383" s="9" t="inlineStr">
        <is>
          <t>ExactStructured</t>
        </is>
      </c>
      <c r="M4383" s="9" t="inlineStr">
        <is>
          <t>source.goal10.exceloutput-roguemiracleeffectdisplay-json.270</t>
        </is>
      </c>
      <c r="N4383" s="9" t="inlineStr">
        <is>
          <t>exactstructured|source-evidence</t>
        </is>
      </c>
      <c r="O4383" s="9" t="inlineStr">
        <is>
          <t>source.goal10.exceloutput-roguemiracleeffectdisplay-json.270</t>
        </is>
      </c>
      <c r="P4383" s="9" t="inlineStr">
        <is>
          <t>https://gitlab.com/Dimbreath/turnbasedgamedata.git</t>
        </is>
      </c>
      <c r="Q4383" s="9" t="inlineStr">
        <is>
          <t>fd978d6ef09f941fba644c731ab54abd6f7c3568</t>
        </is>
      </c>
      <c r="R4383" s="9" t="inlineStr">
        <is>
          <t>ExcelOutput/RogueMiracleEffectDisplay.json</t>
        </is>
      </c>
      <c r="S4383" s="9" t="inlineStr">
        <is>
          <t>270</t>
        </is>
      </c>
      <c r="T4383" s="9" t="inlineStr">
        <is>
          <t>dbcd2b9f22203c3087daac699ea19b05ce179d4aa73fe45ceb712c646d328d18</t>
        </is>
      </c>
      <c r="U4383" s="9" t="inlineStr">
        <is>
          <t>2026-07-22</t>
        </is>
      </c>
      <c r="V4383" s="9" t="inlineStr">
        <is>
          <t>4.4</t>
        </is>
      </c>
      <c r="W4383" s="9" t="inlineStr">
        <is>
          <t>DirectStructured</t>
        </is>
      </c>
      <c r="X4383" s="9" t="n"/>
      <c r="Y4383" s="9" t="n"/>
    </row>
    <row r="4384">
      <c r="A4384" s="8" t="n"/>
      <c r="B4384" s="8" t="n">
        <v>4377</v>
      </c>
      <c r="C4384" s="8" t="inlineStr">
        <is>
          <t>unknowable-domain.source.source-goal10-exceloutput-roguemiracleeffectdisplay-json-271.af5549b37a97</t>
        </is>
      </c>
      <c r="D4384" s="8" t="inlineStr">
        <is>
          <t>starclock.unknowable-domain-row.v1</t>
        </is>
      </c>
      <c r="E4384" s="8" t="inlineStr">
        <is>
          <t>SourceEvidence</t>
        </is>
      </c>
      <c r="F4384" s="8" t="inlineStr">
        <is>
          <t>Source ExcelOutput/RogueMiracleEffectDisplay.json 271</t>
        </is>
      </c>
      <c r="G4384" s="8" t="inlineStr">
        <is>
          <t>来源 ExcelOutput/RogueMiracleEffectDisplay.json 271</t>
        </is>
      </c>
      <c r="H4384" s="8" t="inlineStr">
        <is>
          <t>ExactStructured source evidence at ExcelOutput/RogueMiracleEffectDisplay.json 271, pinned by repository revision and SHA-256.</t>
        </is>
      </c>
      <c r="I4384" s="8" t="inlineStr">
        <is>
          <t>ExactStructured 来源证据位于 ExcelOutput/RogueMiracleEffectDisplay.json 271，由仓库修订与 SHA-256 固定。</t>
        </is>
      </c>
      <c r="J4384" s="8" t="inlineStr">
        <is>
          <t>UnknowableDomain</t>
        </is>
      </c>
      <c r="K4384" s="8" t="inlineStr">
        <is>
          <t>DataReady</t>
        </is>
      </c>
      <c r="L4384" s="8" t="inlineStr">
        <is>
          <t>ExactStructured</t>
        </is>
      </c>
      <c r="M4384" s="8" t="inlineStr">
        <is>
          <t>source.goal10.exceloutput-roguemiracleeffectdisplay-json.271</t>
        </is>
      </c>
      <c r="N4384" s="8" t="inlineStr">
        <is>
          <t>exactstructured|source-evidence</t>
        </is>
      </c>
      <c r="O4384" s="8" t="inlineStr">
        <is>
          <t>source.goal10.exceloutput-roguemiracleeffectdisplay-json.271</t>
        </is>
      </c>
      <c r="P4384" s="8" t="inlineStr">
        <is>
          <t>https://gitlab.com/Dimbreath/turnbasedgamedata.git</t>
        </is>
      </c>
      <c r="Q4384" s="8" t="inlineStr">
        <is>
          <t>fd978d6ef09f941fba644c731ab54abd6f7c3568</t>
        </is>
      </c>
      <c r="R4384" s="8" t="inlineStr">
        <is>
          <t>ExcelOutput/RogueMiracleEffectDisplay.json</t>
        </is>
      </c>
      <c r="S4384" s="8" t="inlineStr">
        <is>
          <t>271</t>
        </is>
      </c>
      <c r="T4384" s="8" t="inlineStr">
        <is>
          <t>af5549b37a97df754b8410259beb84bff4031a886115aac6fd71d088c1a530bf</t>
        </is>
      </c>
      <c r="U4384" s="8" t="inlineStr">
        <is>
          <t>2026-07-22</t>
        </is>
      </c>
      <c r="V4384" s="8" t="inlineStr">
        <is>
          <t>4.4</t>
        </is>
      </c>
      <c r="W4384" s="8" t="inlineStr">
        <is>
          <t>DirectStructured</t>
        </is>
      </c>
      <c r="X4384" s="8" t="n"/>
      <c r="Y4384" s="8" t="n"/>
    </row>
    <row r="4385">
      <c r="A4385" s="9" t="n"/>
      <c r="B4385" s="9" t="n">
        <v>4378</v>
      </c>
      <c r="C4385" s="9" t="inlineStr">
        <is>
          <t>unknowable-domain.source.source-goal10-exceloutput-roguemiracleeffectdisplay-json-272.1ba9f373ad1b</t>
        </is>
      </c>
      <c r="D4385" s="9" t="inlineStr">
        <is>
          <t>starclock.unknowable-domain-row.v1</t>
        </is>
      </c>
      <c r="E4385" s="9" t="inlineStr">
        <is>
          <t>SourceEvidence</t>
        </is>
      </c>
      <c r="F4385" s="9" t="inlineStr">
        <is>
          <t>Source ExcelOutput/RogueMiracleEffectDisplay.json 272</t>
        </is>
      </c>
      <c r="G4385" s="9" t="inlineStr">
        <is>
          <t>来源 ExcelOutput/RogueMiracleEffectDisplay.json 272</t>
        </is>
      </c>
      <c r="H4385" s="9" t="inlineStr">
        <is>
          <t>ExactStructured source evidence at ExcelOutput/RogueMiracleEffectDisplay.json 272, pinned by repository revision and SHA-256.</t>
        </is>
      </c>
      <c r="I4385" s="9" t="inlineStr">
        <is>
          <t>ExactStructured 来源证据位于 ExcelOutput/RogueMiracleEffectDisplay.json 272，由仓库修订与 SHA-256 固定。</t>
        </is>
      </c>
      <c r="J4385" s="9" t="inlineStr">
        <is>
          <t>UnknowableDomain</t>
        </is>
      </c>
      <c r="K4385" s="9" t="inlineStr">
        <is>
          <t>DataReady</t>
        </is>
      </c>
      <c r="L4385" s="9" t="inlineStr">
        <is>
          <t>ExactStructured</t>
        </is>
      </c>
      <c r="M4385" s="9" t="inlineStr">
        <is>
          <t>source.goal10.exceloutput-roguemiracleeffectdisplay-json.272</t>
        </is>
      </c>
      <c r="N4385" s="9" t="inlineStr">
        <is>
          <t>exactstructured|source-evidence</t>
        </is>
      </c>
      <c r="O4385" s="9" t="inlineStr">
        <is>
          <t>source.goal10.exceloutput-roguemiracleeffectdisplay-json.272</t>
        </is>
      </c>
      <c r="P4385" s="9" t="inlineStr">
        <is>
          <t>https://gitlab.com/Dimbreath/turnbasedgamedata.git</t>
        </is>
      </c>
      <c r="Q4385" s="9" t="inlineStr">
        <is>
          <t>fd978d6ef09f941fba644c731ab54abd6f7c3568</t>
        </is>
      </c>
      <c r="R4385" s="9" t="inlineStr">
        <is>
          <t>ExcelOutput/RogueMiracleEffectDisplay.json</t>
        </is>
      </c>
      <c r="S4385" s="9" t="inlineStr">
        <is>
          <t>272</t>
        </is>
      </c>
      <c r="T4385" s="9" t="inlineStr">
        <is>
          <t>1ba9f373ad1b514e9d4340b6b5f8ec39896654f198154fade9a17ce0ea4b9ce0</t>
        </is>
      </c>
      <c r="U4385" s="9" t="inlineStr">
        <is>
          <t>2026-07-22</t>
        </is>
      </c>
      <c r="V4385" s="9" t="inlineStr">
        <is>
          <t>4.4</t>
        </is>
      </c>
      <c r="W4385" s="9" t="inlineStr">
        <is>
          <t>DirectStructured</t>
        </is>
      </c>
      <c r="X4385" s="9" t="n"/>
      <c r="Y4385" s="9" t="n"/>
    </row>
    <row r="4386">
      <c r="A4386" s="8" t="n"/>
      <c r="B4386" s="8" t="n">
        <v>4379</v>
      </c>
      <c r="C4386" s="8" t="inlineStr">
        <is>
          <t>unknowable-domain.source.source-goal10-exceloutput-roguemiracleeffectdisplay-json-273.8ec11df24bb1</t>
        </is>
      </c>
      <c r="D4386" s="8" t="inlineStr">
        <is>
          <t>starclock.unknowable-domain-row.v1</t>
        </is>
      </c>
      <c r="E4386" s="8" t="inlineStr">
        <is>
          <t>SourceEvidence</t>
        </is>
      </c>
      <c r="F4386" s="8" t="inlineStr">
        <is>
          <t>Source ExcelOutput/RogueMiracleEffectDisplay.json 273</t>
        </is>
      </c>
      <c r="G4386" s="8" t="inlineStr">
        <is>
          <t>来源 ExcelOutput/RogueMiracleEffectDisplay.json 273</t>
        </is>
      </c>
      <c r="H4386" s="8" t="inlineStr">
        <is>
          <t>ExactStructured source evidence at ExcelOutput/RogueMiracleEffectDisplay.json 273, pinned by repository revision and SHA-256.</t>
        </is>
      </c>
      <c r="I4386" s="8" t="inlineStr">
        <is>
          <t>ExactStructured 来源证据位于 ExcelOutput/RogueMiracleEffectDisplay.json 273，由仓库修订与 SHA-256 固定。</t>
        </is>
      </c>
      <c r="J4386" s="8" t="inlineStr">
        <is>
          <t>UnknowableDomain</t>
        </is>
      </c>
      <c r="K4386" s="8" t="inlineStr">
        <is>
          <t>DataReady</t>
        </is>
      </c>
      <c r="L4386" s="8" t="inlineStr">
        <is>
          <t>ExactStructured</t>
        </is>
      </c>
      <c r="M4386" s="8" t="inlineStr">
        <is>
          <t>source.goal10.exceloutput-roguemiracleeffectdisplay-json.273</t>
        </is>
      </c>
      <c r="N4386" s="8" t="inlineStr">
        <is>
          <t>exactstructured|source-evidence</t>
        </is>
      </c>
      <c r="O4386" s="8" t="inlineStr">
        <is>
          <t>source.goal10.exceloutput-roguemiracleeffectdisplay-json.273</t>
        </is>
      </c>
      <c r="P4386" s="8" t="inlineStr">
        <is>
          <t>https://gitlab.com/Dimbreath/turnbasedgamedata.git</t>
        </is>
      </c>
      <c r="Q4386" s="8" t="inlineStr">
        <is>
          <t>fd978d6ef09f941fba644c731ab54abd6f7c3568</t>
        </is>
      </c>
      <c r="R4386" s="8" t="inlineStr">
        <is>
          <t>ExcelOutput/RogueMiracleEffectDisplay.json</t>
        </is>
      </c>
      <c r="S4386" s="8" t="inlineStr">
        <is>
          <t>273</t>
        </is>
      </c>
      <c r="T4386" s="8" t="inlineStr">
        <is>
          <t>8ec11df24bb1b3cc9b1e8c62445c45ef776b0871b4a6c0a9e16824cf17d20289</t>
        </is>
      </c>
      <c r="U4386" s="8" t="inlineStr">
        <is>
          <t>2026-07-22</t>
        </is>
      </c>
      <c r="V4386" s="8" t="inlineStr">
        <is>
          <t>4.4</t>
        </is>
      </c>
      <c r="W4386" s="8" t="inlineStr">
        <is>
          <t>DirectStructured</t>
        </is>
      </c>
      <c r="X4386" s="8" t="n"/>
      <c r="Y4386" s="8" t="n"/>
    </row>
    <row r="4387">
      <c r="A4387" s="9" t="n"/>
      <c r="B4387" s="9" t="n">
        <v>4380</v>
      </c>
      <c r="C4387" s="9" t="inlineStr">
        <is>
          <t>unknowable-domain.source.source-goal10-exceloutput-roguemiracleeffectdisplay-json-274.958f80ae451a</t>
        </is>
      </c>
      <c r="D4387" s="9" t="inlineStr">
        <is>
          <t>starclock.unknowable-domain-row.v1</t>
        </is>
      </c>
      <c r="E4387" s="9" t="inlineStr">
        <is>
          <t>SourceEvidence</t>
        </is>
      </c>
      <c r="F4387" s="9" t="inlineStr">
        <is>
          <t>Source ExcelOutput/RogueMiracleEffectDisplay.json 274</t>
        </is>
      </c>
      <c r="G4387" s="9" t="inlineStr">
        <is>
          <t>来源 ExcelOutput/RogueMiracleEffectDisplay.json 274</t>
        </is>
      </c>
      <c r="H4387" s="9" t="inlineStr">
        <is>
          <t>ExactStructured source evidence at ExcelOutput/RogueMiracleEffectDisplay.json 274, pinned by repository revision and SHA-256.</t>
        </is>
      </c>
      <c r="I4387" s="9" t="inlineStr">
        <is>
          <t>ExactStructured 来源证据位于 ExcelOutput/RogueMiracleEffectDisplay.json 274，由仓库修订与 SHA-256 固定。</t>
        </is>
      </c>
      <c r="J4387" s="9" t="inlineStr">
        <is>
          <t>UnknowableDomain</t>
        </is>
      </c>
      <c r="K4387" s="9" t="inlineStr">
        <is>
          <t>DataReady</t>
        </is>
      </c>
      <c r="L4387" s="9" t="inlineStr">
        <is>
          <t>ExactStructured</t>
        </is>
      </c>
      <c r="M4387" s="9" t="inlineStr">
        <is>
          <t>source.goal10.exceloutput-roguemiracleeffectdisplay-json.274</t>
        </is>
      </c>
      <c r="N4387" s="9" t="inlineStr">
        <is>
          <t>exactstructured|source-evidence</t>
        </is>
      </c>
      <c r="O4387" s="9" t="inlineStr">
        <is>
          <t>source.goal10.exceloutput-roguemiracleeffectdisplay-json.274</t>
        </is>
      </c>
      <c r="P4387" s="9" t="inlineStr">
        <is>
          <t>https://gitlab.com/Dimbreath/turnbasedgamedata.git</t>
        </is>
      </c>
      <c r="Q4387" s="9" t="inlineStr">
        <is>
          <t>fd978d6ef09f941fba644c731ab54abd6f7c3568</t>
        </is>
      </c>
      <c r="R4387" s="9" t="inlineStr">
        <is>
          <t>ExcelOutput/RogueMiracleEffectDisplay.json</t>
        </is>
      </c>
      <c r="S4387" s="9" t="inlineStr">
        <is>
          <t>274</t>
        </is>
      </c>
      <c r="T4387" s="9" t="inlineStr">
        <is>
          <t>958f80ae451a596ba883952a2da9082e9c4d17d7e785bbede1e7c832c42ee222</t>
        </is>
      </c>
      <c r="U4387" s="9" t="inlineStr">
        <is>
          <t>2026-07-22</t>
        </is>
      </c>
      <c r="V4387" s="9" t="inlineStr">
        <is>
          <t>4.4</t>
        </is>
      </c>
      <c r="W4387" s="9" t="inlineStr">
        <is>
          <t>DirectStructured</t>
        </is>
      </c>
      <c r="X4387" s="9" t="n"/>
      <c r="Y4387" s="9" t="n"/>
    </row>
    <row r="4388">
      <c r="A4388" s="8" t="n"/>
      <c r="B4388" s="8" t="n">
        <v>4381</v>
      </c>
      <c r="C4388" s="8" t="inlineStr">
        <is>
          <t>unknowable-domain.source.source-goal10-exceloutput-roguemiracleeffectdisplay-json-275.355f2e11ed58</t>
        </is>
      </c>
      <c r="D4388" s="8" t="inlineStr">
        <is>
          <t>starclock.unknowable-domain-row.v1</t>
        </is>
      </c>
      <c r="E4388" s="8" t="inlineStr">
        <is>
          <t>SourceEvidence</t>
        </is>
      </c>
      <c r="F4388" s="8" t="inlineStr">
        <is>
          <t>Source ExcelOutput/RogueMiracleEffectDisplay.json 275</t>
        </is>
      </c>
      <c r="G4388" s="8" t="inlineStr">
        <is>
          <t>来源 ExcelOutput/RogueMiracleEffectDisplay.json 275</t>
        </is>
      </c>
      <c r="H4388" s="8" t="inlineStr">
        <is>
          <t>ExactStructured source evidence at ExcelOutput/RogueMiracleEffectDisplay.json 275, pinned by repository revision and SHA-256.</t>
        </is>
      </c>
      <c r="I4388" s="8" t="inlineStr">
        <is>
          <t>ExactStructured 来源证据位于 ExcelOutput/RogueMiracleEffectDisplay.json 275，由仓库修订与 SHA-256 固定。</t>
        </is>
      </c>
      <c r="J4388" s="8" t="inlineStr">
        <is>
          <t>UnknowableDomain</t>
        </is>
      </c>
      <c r="K4388" s="8" t="inlineStr">
        <is>
          <t>DataReady</t>
        </is>
      </c>
      <c r="L4388" s="8" t="inlineStr">
        <is>
          <t>ExactStructured</t>
        </is>
      </c>
      <c r="M4388" s="8" t="inlineStr">
        <is>
          <t>source.goal10.exceloutput-roguemiracleeffectdisplay-json.275</t>
        </is>
      </c>
      <c r="N4388" s="8" t="inlineStr">
        <is>
          <t>exactstructured|source-evidence</t>
        </is>
      </c>
      <c r="O4388" s="8" t="inlineStr">
        <is>
          <t>source.goal10.exceloutput-roguemiracleeffectdisplay-json.275</t>
        </is>
      </c>
      <c r="P4388" s="8" t="inlineStr">
        <is>
          <t>https://gitlab.com/Dimbreath/turnbasedgamedata.git</t>
        </is>
      </c>
      <c r="Q4388" s="8" t="inlineStr">
        <is>
          <t>fd978d6ef09f941fba644c731ab54abd6f7c3568</t>
        </is>
      </c>
      <c r="R4388" s="8" t="inlineStr">
        <is>
          <t>ExcelOutput/RogueMiracleEffectDisplay.json</t>
        </is>
      </c>
      <c r="S4388" s="8" t="inlineStr">
        <is>
          <t>275</t>
        </is>
      </c>
      <c r="T4388" s="8" t="inlineStr">
        <is>
          <t>355f2e11ed58cb0dd4236d107887425b4c0fe863bd136af65927af3800540bac</t>
        </is>
      </c>
      <c r="U4388" s="8" t="inlineStr">
        <is>
          <t>2026-07-22</t>
        </is>
      </c>
      <c r="V4388" s="8" t="inlineStr">
        <is>
          <t>4.4</t>
        </is>
      </c>
      <c r="W4388" s="8" t="inlineStr">
        <is>
          <t>DirectStructured</t>
        </is>
      </c>
      <c r="X4388" s="8" t="n"/>
      <c r="Y4388" s="8" t="n"/>
    </row>
    <row r="4389">
      <c r="A4389" s="9" t="n"/>
      <c r="B4389" s="9" t="n">
        <v>4382</v>
      </c>
      <c r="C4389" s="9" t="inlineStr">
        <is>
          <t>unknowable-domain.source.source-goal10-exceloutput-roguemiracleeffectdisplay-json-276.d59846265854</t>
        </is>
      </c>
      <c r="D4389" s="9" t="inlineStr">
        <is>
          <t>starclock.unknowable-domain-row.v1</t>
        </is>
      </c>
      <c r="E4389" s="9" t="inlineStr">
        <is>
          <t>SourceEvidence</t>
        </is>
      </c>
      <c r="F4389" s="9" t="inlineStr">
        <is>
          <t>Source ExcelOutput/RogueMiracleEffectDisplay.json 276</t>
        </is>
      </c>
      <c r="G4389" s="9" t="inlineStr">
        <is>
          <t>来源 ExcelOutput/RogueMiracleEffectDisplay.json 276</t>
        </is>
      </c>
      <c r="H4389" s="9" t="inlineStr">
        <is>
          <t>ExactStructured source evidence at ExcelOutput/RogueMiracleEffectDisplay.json 276, pinned by repository revision and SHA-256.</t>
        </is>
      </c>
      <c r="I4389" s="9" t="inlineStr">
        <is>
          <t>ExactStructured 来源证据位于 ExcelOutput/RogueMiracleEffectDisplay.json 276，由仓库修订与 SHA-256 固定。</t>
        </is>
      </c>
      <c r="J4389" s="9" t="inlineStr">
        <is>
          <t>UnknowableDomain</t>
        </is>
      </c>
      <c r="K4389" s="9" t="inlineStr">
        <is>
          <t>DataReady</t>
        </is>
      </c>
      <c r="L4389" s="9" t="inlineStr">
        <is>
          <t>ExactStructured</t>
        </is>
      </c>
      <c r="M4389" s="9" t="inlineStr">
        <is>
          <t>source.goal10.exceloutput-roguemiracleeffectdisplay-json.276</t>
        </is>
      </c>
      <c r="N4389" s="9" t="inlineStr">
        <is>
          <t>exactstructured|source-evidence</t>
        </is>
      </c>
      <c r="O4389" s="9" t="inlineStr">
        <is>
          <t>source.goal10.exceloutput-roguemiracleeffectdisplay-json.276</t>
        </is>
      </c>
      <c r="P4389" s="9" t="inlineStr">
        <is>
          <t>https://gitlab.com/Dimbreath/turnbasedgamedata.git</t>
        </is>
      </c>
      <c r="Q4389" s="9" t="inlineStr">
        <is>
          <t>fd978d6ef09f941fba644c731ab54abd6f7c3568</t>
        </is>
      </c>
      <c r="R4389" s="9" t="inlineStr">
        <is>
          <t>ExcelOutput/RogueMiracleEffectDisplay.json</t>
        </is>
      </c>
      <c r="S4389" s="9" t="inlineStr">
        <is>
          <t>276</t>
        </is>
      </c>
      <c r="T4389" s="9" t="inlineStr">
        <is>
          <t>d598462658542e83e281e9f4db2eaabc8a9c5b2c386a8836417e7822a6623f7c</t>
        </is>
      </c>
      <c r="U4389" s="9" t="inlineStr">
        <is>
          <t>2026-07-22</t>
        </is>
      </c>
      <c r="V4389" s="9" t="inlineStr">
        <is>
          <t>4.4</t>
        </is>
      </c>
      <c r="W4389" s="9" t="inlineStr">
        <is>
          <t>DirectStructured</t>
        </is>
      </c>
      <c r="X4389" s="9" t="n"/>
      <c r="Y4389" s="9" t="n"/>
    </row>
    <row r="4390">
      <c r="A4390" s="8" t="n"/>
      <c r="B4390" s="8" t="n">
        <v>4383</v>
      </c>
      <c r="C4390" s="8" t="inlineStr">
        <is>
          <t>unknowable-domain.source.source-goal10-exceloutput-roguemiracleeffectdisplay-json-277.e2978b022ae9</t>
        </is>
      </c>
      <c r="D4390" s="8" t="inlineStr">
        <is>
          <t>starclock.unknowable-domain-row.v1</t>
        </is>
      </c>
      <c r="E4390" s="8" t="inlineStr">
        <is>
          <t>SourceEvidence</t>
        </is>
      </c>
      <c r="F4390" s="8" t="inlineStr">
        <is>
          <t>Source ExcelOutput/RogueMiracleEffectDisplay.json 277</t>
        </is>
      </c>
      <c r="G4390" s="8" t="inlineStr">
        <is>
          <t>来源 ExcelOutput/RogueMiracleEffectDisplay.json 277</t>
        </is>
      </c>
      <c r="H4390" s="8" t="inlineStr">
        <is>
          <t>ExactStructured source evidence at ExcelOutput/RogueMiracleEffectDisplay.json 277, pinned by repository revision and SHA-256.</t>
        </is>
      </c>
      <c r="I4390" s="8" t="inlineStr">
        <is>
          <t>ExactStructured 来源证据位于 ExcelOutput/RogueMiracleEffectDisplay.json 277，由仓库修订与 SHA-256 固定。</t>
        </is>
      </c>
      <c r="J4390" s="8" t="inlineStr">
        <is>
          <t>UnknowableDomain</t>
        </is>
      </c>
      <c r="K4390" s="8" t="inlineStr">
        <is>
          <t>DataReady</t>
        </is>
      </c>
      <c r="L4390" s="8" t="inlineStr">
        <is>
          <t>ExactStructured</t>
        </is>
      </c>
      <c r="M4390" s="8" t="inlineStr">
        <is>
          <t>source.goal10.exceloutput-roguemiracleeffectdisplay-json.277</t>
        </is>
      </c>
      <c r="N4390" s="8" t="inlineStr">
        <is>
          <t>exactstructured|source-evidence</t>
        </is>
      </c>
      <c r="O4390" s="8" t="inlineStr">
        <is>
          <t>source.goal10.exceloutput-roguemiracleeffectdisplay-json.277</t>
        </is>
      </c>
      <c r="P4390" s="8" t="inlineStr">
        <is>
          <t>https://gitlab.com/Dimbreath/turnbasedgamedata.git</t>
        </is>
      </c>
      <c r="Q4390" s="8" t="inlineStr">
        <is>
          <t>fd978d6ef09f941fba644c731ab54abd6f7c3568</t>
        </is>
      </c>
      <c r="R4390" s="8" t="inlineStr">
        <is>
          <t>ExcelOutput/RogueMiracleEffectDisplay.json</t>
        </is>
      </c>
      <c r="S4390" s="8" t="inlineStr">
        <is>
          <t>277</t>
        </is>
      </c>
      <c r="T4390" s="8" t="inlineStr">
        <is>
          <t>e2978b022ae9ac97680387ee932383f14ec62a0225dba820b3303120ddc27473</t>
        </is>
      </c>
      <c r="U4390" s="8" t="inlineStr">
        <is>
          <t>2026-07-22</t>
        </is>
      </c>
      <c r="V4390" s="8" t="inlineStr">
        <is>
          <t>4.4</t>
        </is>
      </c>
      <c r="W4390" s="8" t="inlineStr">
        <is>
          <t>DirectStructured</t>
        </is>
      </c>
      <c r="X4390" s="8" t="n"/>
      <c r="Y4390" s="8" t="n"/>
    </row>
    <row r="4391">
      <c r="A4391" s="9" t="n"/>
      <c r="B4391" s="9" t="n">
        <v>4384</v>
      </c>
      <c r="C4391" s="9" t="inlineStr">
        <is>
          <t>unknowable-domain.source.source-goal10-exceloutput-roguemiracleeffectdisplay-json-278.9a0d9a00b5d0</t>
        </is>
      </c>
      <c r="D4391" s="9" t="inlineStr">
        <is>
          <t>starclock.unknowable-domain-row.v1</t>
        </is>
      </c>
      <c r="E4391" s="9" t="inlineStr">
        <is>
          <t>SourceEvidence</t>
        </is>
      </c>
      <c r="F4391" s="9" t="inlineStr">
        <is>
          <t>Source ExcelOutput/RogueMiracleEffectDisplay.json 278</t>
        </is>
      </c>
      <c r="G4391" s="9" t="inlineStr">
        <is>
          <t>来源 ExcelOutput/RogueMiracleEffectDisplay.json 278</t>
        </is>
      </c>
      <c r="H4391" s="9" t="inlineStr">
        <is>
          <t>ExactStructured source evidence at ExcelOutput/RogueMiracleEffectDisplay.json 278, pinned by repository revision and SHA-256.</t>
        </is>
      </c>
      <c r="I4391" s="9" t="inlineStr">
        <is>
          <t>ExactStructured 来源证据位于 ExcelOutput/RogueMiracleEffectDisplay.json 278，由仓库修订与 SHA-256 固定。</t>
        </is>
      </c>
      <c r="J4391" s="9" t="inlineStr">
        <is>
          <t>UnknowableDomain</t>
        </is>
      </c>
      <c r="K4391" s="9" t="inlineStr">
        <is>
          <t>DataReady</t>
        </is>
      </c>
      <c r="L4391" s="9" t="inlineStr">
        <is>
          <t>ExactStructured</t>
        </is>
      </c>
      <c r="M4391" s="9" t="inlineStr">
        <is>
          <t>source.goal10.exceloutput-roguemiracleeffectdisplay-json.278</t>
        </is>
      </c>
      <c r="N4391" s="9" t="inlineStr">
        <is>
          <t>exactstructured|source-evidence</t>
        </is>
      </c>
      <c r="O4391" s="9" t="inlineStr">
        <is>
          <t>source.goal10.exceloutput-roguemiracleeffectdisplay-json.278</t>
        </is>
      </c>
      <c r="P4391" s="9" t="inlineStr">
        <is>
          <t>https://gitlab.com/Dimbreath/turnbasedgamedata.git</t>
        </is>
      </c>
      <c r="Q4391" s="9" t="inlineStr">
        <is>
          <t>fd978d6ef09f941fba644c731ab54abd6f7c3568</t>
        </is>
      </c>
      <c r="R4391" s="9" t="inlineStr">
        <is>
          <t>ExcelOutput/RogueMiracleEffectDisplay.json</t>
        </is>
      </c>
      <c r="S4391" s="9" t="inlineStr">
        <is>
          <t>278</t>
        </is>
      </c>
      <c r="T4391" s="9" t="inlineStr">
        <is>
          <t>9a0d9a00b5d04b8eb325ab099040588a9b64530355191135783d093564019bfc</t>
        </is>
      </c>
      <c r="U4391" s="9" t="inlineStr">
        <is>
          <t>2026-07-22</t>
        </is>
      </c>
      <c r="V4391" s="9" t="inlineStr">
        <is>
          <t>4.4</t>
        </is>
      </c>
      <c r="W4391" s="9" t="inlineStr">
        <is>
          <t>DirectStructured</t>
        </is>
      </c>
      <c r="X4391" s="9" t="n"/>
      <c r="Y4391" s="9" t="n"/>
    </row>
    <row r="4392">
      <c r="A4392" s="8" t="n"/>
      <c r="B4392" s="8" t="n">
        <v>4385</v>
      </c>
      <c r="C4392" s="8" t="inlineStr">
        <is>
          <t>unknowable-domain.source.source-goal10-exceloutput-roguemiracleeffectdisplay-json-279.e9fc96d248b7</t>
        </is>
      </c>
      <c r="D4392" s="8" t="inlineStr">
        <is>
          <t>starclock.unknowable-domain-row.v1</t>
        </is>
      </c>
      <c r="E4392" s="8" t="inlineStr">
        <is>
          <t>SourceEvidence</t>
        </is>
      </c>
      <c r="F4392" s="8" t="inlineStr">
        <is>
          <t>Source ExcelOutput/RogueMiracleEffectDisplay.json 279</t>
        </is>
      </c>
      <c r="G4392" s="8" t="inlineStr">
        <is>
          <t>来源 ExcelOutput/RogueMiracleEffectDisplay.json 279</t>
        </is>
      </c>
      <c r="H4392" s="8" t="inlineStr">
        <is>
          <t>ExactStructured source evidence at ExcelOutput/RogueMiracleEffectDisplay.json 279, pinned by repository revision and SHA-256.</t>
        </is>
      </c>
      <c r="I4392" s="8" t="inlineStr">
        <is>
          <t>ExactStructured 来源证据位于 ExcelOutput/RogueMiracleEffectDisplay.json 279，由仓库修订与 SHA-256 固定。</t>
        </is>
      </c>
      <c r="J4392" s="8" t="inlineStr">
        <is>
          <t>UnknowableDomain</t>
        </is>
      </c>
      <c r="K4392" s="8" t="inlineStr">
        <is>
          <t>DataReady</t>
        </is>
      </c>
      <c r="L4392" s="8" t="inlineStr">
        <is>
          <t>ExactStructured</t>
        </is>
      </c>
      <c r="M4392" s="8" t="inlineStr">
        <is>
          <t>source.goal10.exceloutput-roguemiracleeffectdisplay-json.279</t>
        </is>
      </c>
      <c r="N4392" s="8" t="inlineStr">
        <is>
          <t>exactstructured|source-evidence</t>
        </is>
      </c>
      <c r="O4392" s="8" t="inlineStr">
        <is>
          <t>source.goal10.exceloutput-roguemiracleeffectdisplay-json.279</t>
        </is>
      </c>
      <c r="P4392" s="8" t="inlineStr">
        <is>
          <t>https://gitlab.com/Dimbreath/turnbasedgamedata.git</t>
        </is>
      </c>
      <c r="Q4392" s="8" t="inlineStr">
        <is>
          <t>fd978d6ef09f941fba644c731ab54abd6f7c3568</t>
        </is>
      </c>
      <c r="R4392" s="8" t="inlineStr">
        <is>
          <t>ExcelOutput/RogueMiracleEffectDisplay.json</t>
        </is>
      </c>
      <c r="S4392" s="8" t="inlineStr">
        <is>
          <t>279</t>
        </is>
      </c>
      <c r="T4392" s="8" t="inlineStr">
        <is>
          <t>e9fc96d248b7b6ba35499ad2a50e77e5bf0262b8c81452d123a3319948b4daaf</t>
        </is>
      </c>
      <c r="U4392" s="8" t="inlineStr">
        <is>
          <t>2026-07-22</t>
        </is>
      </c>
      <c r="V4392" s="8" t="inlineStr">
        <is>
          <t>4.4</t>
        </is>
      </c>
      <c r="W4392" s="8" t="inlineStr">
        <is>
          <t>DirectStructured</t>
        </is>
      </c>
      <c r="X4392" s="8" t="n"/>
      <c r="Y4392" s="8" t="n"/>
    </row>
    <row r="4393">
      <c r="A4393" s="9" t="n"/>
      <c r="B4393" s="9" t="n">
        <v>4386</v>
      </c>
      <c r="C4393" s="9" t="inlineStr">
        <is>
          <t>unknowable-domain.source.source-goal10-exceloutput-roguemiracleeffectdisplay-json-280.4eb8b7237df4</t>
        </is>
      </c>
      <c r="D4393" s="9" t="inlineStr">
        <is>
          <t>starclock.unknowable-domain-row.v1</t>
        </is>
      </c>
      <c r="E4393" s="9" t="inlineStr">
        <is>
          <t>SourceEvidence</t>
        </is>
      </c>
      <c r="F4393" s="9" t="inlineStr">
        <is>
          <t>Source ExcelOutput/RogueMiracleEffectDisplay.json 280</t>
        </is>
      </c>
      <c r="G4393" s="9" t="inlineStr">
        <is>
          <t>来源 ExcelOutput/RogueMiracleEffectDisplay.json 280</t>
        </is>
      </c>
      <c r="H4393" s="9" t="inlineStr">
        <is>
          <t>ExactStructured source evidence at ExcelOutput/RogueMiracleEffectDisplay.json 280, pinned by repository revision and SHA-256.</t>
        </is>
      </c>
      <c r="I4393" s="9" t="inlineStr">
        <is>
          <t>ExactStructured 来源证据位于 ExcelOutput/RogueMiracleEffectDisplay.json 280，由仓库修订与 SHA-256 固定。</t>
        </is>
      </c>
      <c r="J4393" s="9" t="inlineStr">
        <is>
          <t>UnknowableDomain</t>
        </is>
      </c>
      <c r="K4393" s="9" t="inlineStr">
        <is>
          <t>DataReady</t>
        </is>
      </c>
      <c r="L4393" s="9" t="inlineStr">
        <is>
          <t>ExactStructured</t>
        </is>
      </c>
      <c r="M4393" s="9" t="inlineStr">
        <is>
          <t>source.goal10.exceloutput-roguemiracleeffectdisplay-json.280</t>
        </is>
      </c>
      <c r="N4393" s="9" t="inlineStr">
        <is>
          <t>exactstructured|source-evidence</t>
        </is>
      </c>
      <c r="O4393" s="9" t="inlineStr">
        <is>
          <t>source.goal10.exceloutput-roguemiracleeffectdisplay-json.280</t>
        </is>
      </c>
      <c r="P4393" s="9" t="inlineStr">
        <is>
          <t>https://gitlab.com/Dimbreath/turnbasedgamedata.git</t>
        </is>
      </c>
      <c r="Q4393" s="9" t="inlineStr">
        <is>
          <t>fd978d6ef09f941fba644c731ab54abd6f7c3568</t>
        </is>
      </c>
      <c r="R4393" s="9" t="inlineStr">
        <is>
          <t>ExcelOutput/RogueMiracleEffectDisplay.json</t>
        </is>
      </c>
      <c r="S4393" s="9" t="inlineStr">
        <is>
          <t>280</t>
        </is>
      </c>
      <c r="T4393" s="9" t="inlineStr">
        <is>
          <t>4eb8b7237df4e5ffb2f59427666f78d93c2792744e4d6b817ff2802e3e3a48a2</t>
        </is>
      </c>
      <c r="U4393" s="9" t="inlineStr">
        <is>
          <t>2026-07-22</t>
        </is>
      </c>
      <c r="V4393" s="9" t="inlineStr">
        <is>
          <t>4.4</t>
        </is>
      </c>
      <c r="W4393" s="9" t="inlineStr">
        <is>
          <t>DirectStructured</t>
        </is>
      </c>
      <c r="X4393" s="9" t="n"/>
      <c r="Y4393" s="9" t="n"/>
    </row>
    <row r="4394">
      <c r="A4394" s="8" t="n"/>
      <c r="B4394" s="8" t="n">
        <v>4387</v>
      </c>
      <c r="C4394" s="8" t="inlineStr">
        <is>
          <t>unknowable-domain.source.source-goal10-exceloutput-roguemiracleeffectdisplay-json-281.292b8f14e0e5</t>
        </is>
      </c>
      <c r="D4394" s="8" t="inlineStr">
        <is>
          <t>starclock.unknowable-domain-row.v1</t>
        </is>
      </c>
      <c r="E4394" s="8" t="inlineStr">
        <is>
          <t>SourceEvidence</t>
        </is>
      </c>
      <c r="F4394" s="8" t="inlineStr">
        <is>
          <t>Source ExcelOutput/RogueMiracleEffectDisplay.json 281</t>
        </is>
      </c>
      <c r="G4394" s="8" t="inlineStr">
        <is>
          <t>来源 ExcelOutput/RogueMiracleEffectDisplay.json 281</t>
        </is>
      </c>
      <c r="H4394" s="8" t="inlineStr">
        <is>
          <t>ExactStructured source evidence at ExcelOutput/RogueMiracleEffectDisplay.json 281, pinned by repository revision and SHA-256.</t>
        </is>
      </c>
      <c r="I4394" s="8" t="inlineStr">
        <is>
          <t>ExactStructured 来源证据位于 ExcelOutput/RogueMiracleEffectDisplay.json 281，由仓库修订与 SHA-256 固定。</t>
        </is>
      </c>
      <c r="J4394" s="8" t="inlineStr">
        <is>
          <t>UnknowableDomain</t>
        </is>
      </c>
      <c r="K4394" s="8" t="inlineStr">
        <is>
          <t>DataReady</t>
        </is>
      </c>
      <c r="L4394" s="8" t="inlineStr">
        <is>
          <t>ExactStructured</t>
        </is>
      </c>
      <c r="M4394" s="8" t="inlineStr">
        <is>
          <t>source.goal10.exceloutput-roguemiracleeffectdisplay-json.281</t>
        </is>
      </c>
      <c r="N4394" s="8" t="inlineStr">
        <is>
          <t>exactstructured|source-evidence</t>
        </is>
      </c>
      <c r="O4394" s="8" t="inlineStr">
        <is>
          <t>source.goal10.exceloutput-roguemiracleeffectdisplay-json.281</t>
        </is>
      </c>
      <c r="P4394" s="8" t="inlineStr">
        <is>
          <t>https://gitlab.com/Dimbreath/turnbasedgamedata.git</t>
        </is>
      </c>
      <c r="Q4394" s="8" t="inlineStr">
        <is>
          <t>fd978d6ef09f941fba644c731ab54abd6f7c3568</t>
        </is>
      </c>
      <c r="R4394" s="8" t="inlineStr">
        <is>
          <t>ExcelOutput/RogueMiracleEffectDisplay.json</t>
        </is>
      </c>
      <c r="S4394" s="8" t="inlineStr">
        <is>
          <t>281</t>
        </is>
      </c>
      <c r="T4394" s="8" t="inlineStr">
        <is>
          <t>292b8f14e0e54c078ba23c5eeceb4fa1d43c524e81fcd07d5fcc12d1fb303cb4</t>
        </is>
      </c>
      <c r="U4394" s="8" t="inlineStr">
        <is>
          <t>2026-07-22</t>
        </is>
      </c>
      <c r="V4394" s="8" t="inlineStr">
        <is>
          <t>4.4</t>
        </is>
      </c>
      <c r="W4394" s="8" t="inlineStr">
        <is>
          <t>DirectStructured</t>
        </is>
      </c>
      <c r="X4394" s="8" t="n"/>
      <c r="Y4394" s="8" t="n"/>
    </row>
    <row r="4395">
      <c r="A4395" s="9" t="n"/>
      <c r="B4395" s="9" t="n">
        <v>4388</v>
      </c>
      <c r="C4395" s="9" t="inlineStr">
        <is>
          <t>unknowable-domain.source.source-goal10-exceloutput-roguemiracleeffectdisplay-json-282.15d8176ec347</t>
        </is>
      </c>
      <c r="D4395" s="9" t="inlineStr">
        <is>
          <t>starclock.unknowable-domain-row.v1</t>
        </is>
      </c>
      <c r="E4395" s="9" t="inlineStr">
        <is>
          <t>SourceEvidence</t>
        </is>
      </c>
      <c r="F4395" s="9" t="inlineStr">
        <is>
          <t>Source ExcelOutput/RogueMiracleEffectDisplay.json 282</t>
        </is>
      </c>
      <c r="G4395" s="9" t="inlineStr">
        <is>
          <t>来源 ExcelOutput/RogueMiracleEffectDisplay.json 282</t>
        </is>
      </c>
      <c r="H4395" s="9" t="inlineStr">
        <is>
          <t>ExactStructured source evidence at ExcelOutput/RogueMiracleEffectDisplay.json 282, pinned by repository revision and SHA-256.</t>
        </is>
      </c>
      <c r="I4395" s="9" t="inlineStr">
        <is>
          <t>ExactStructured 来源证据位于 ExcelOutput/RogueMiracleEffectDisplay.json 282，由仓库修订与 SHA-256 固定。</t>
        </is>
      </c>
      <c r="J4395" s="9" t="inlineStr">
        <is>
          <t>UnknowableDomain</t>
        </is>
      </c>
      <c r="K4395" s="9" t="inlineStr">
        <is>
          <t>DataReady</t>
        </is>
      </c>
      <c r="L4395" s="9" t="inlineStr">
        <is>
          <t>ExactStructured</t>
        </is>
      </c>
      <c r="M4395" s="9" t="inlineStr">
        <is>
          <t>source.goal10.exceloutput-roguemiracleeffectdisplay-json.282</t>
        </is>
      </c>
      <c r="N4395" s="9" t="inlineStr">
        <is>
          <t>exactstructured|source-evidence</t>
        </is>
      </c>
      <c r="O4395" s="9" t="inlineStr">
        <is>
          <t>source.goal10.exceloutput-roguemiracleeffectdisplay-json.282</t>
        </is>
      </c>
      <c r="P4395" s="9" t="inlineStr">
        <is>
          <t>https://gitlab.com/Dimbreath/turnbasedgamedata.git</t>
        </is>
      </c>
      <c r="Q4395" s="9" t="inlineStr">
        <is>
          <t>fd978d6ef09f941fba644c731ab54abd6f7c3568</t>
        </is>
      </c>
      <c r="R4395" s="9" t="inlineStr">
        <is>
          <t>ExcelOutput/RogueMiracleEffectDisplay.json</t>
        </is>
      </c>
      <c r="S4395" s="9" t="inlineStr">
        <is>
          <t>282</t>
        </is>
      </c>
      <c r="T4395" s="9" t="inlineStr">
        <is>
          <t>15d8176ec34792c15065c60f62fc5498a155c0b8e7077eb3ef3da7cf95c05315</t>
        </is>
      </c>
      <c r="U4395" s="9" t="inlineStr">
        <is>
          <t>2026-07-22</t>
        </is>
      </c>
      <c r="V4395" s="9" t="inlineStr">
        <is>
          <t>4.4</t>
        </is>
      </c>
      <c r="W4395" s="9" t="inlineStr">
        <is>
          <t>DirectStructured</t>
        </is>
      </c>
      <c r="X4395" s="9" t="n"/>
      <c r="Y4395" s="9" t="n"/>
    </row>
    <row r="4396">
      <c r="A4396" s="8" t="n"/>
      <c r="B4396" s="8" t="n">
        <v>4389</v>
      </c>
      <c r="C4396" s="8" t="inlineStr">
        <is>
          <t>unknowable-domain.source.source-goal10-exceloutput-roguemiracleeffectdisplay-json-283.4ea3421d1ecd</t>
        </is>
      </c>
      <c r="D4396" s="8" t="inlineStr">
        <is>
          <t>starclock.unknowable-domain-row.v1</t>
        </is>
      </c>
      <c r="E4396" s="8" t="inlineStr">
        <is>
          <t>SourceEvidence</t>
        </is>
      </c>
      <c r="F4396" s="8" t="inlineStr">
        <is>
          <t>Source ExcelOutput/RogueMiracleEffectDisplay.json 283</t>
        </is>
      </c>
      <c r="G4396" s="8" t="inlineStr">
        <is>
          <t>来源 ExcelOutput/RogueMiracleEffectDisplay.json 283</t>
        </is>
      </c>
      <c r="H4396" s="8" t="inlineStr">
        <is>
          <t>ExactStructured source evidence at ExcelOutput/RogueMiracleEffectDisplay.json 283, pinned by repository revision and SHA-256.</t>
        </is>
      </c>
      <c r="I4396" s="8" t="inlineStr">
        <is>
          <t>ExactStructured 来源证据位于 ExcelOutput/RogueMiracleEffectDisplay.json 283，由仓库修订与 SHA-256 固定。</t>
        </is>
      </c>
      <c r="J4396" s="8" t="inlineStr">
        <is>
          <t>UnknowableDomain</t>
        </is>
      </c>
      <c r="K4396" s="8" t="inlineStr">
        <is>
          <t>DataReady</t>
        </is>
      </c>
      <c r="L4396" s="8" t="inlineStr">
        <is>
          <t>ExactStructured</t>
        </is>
      </c>
      <c r="M4396" s="8" t="inlineStr">
        <is>
          <t>source.goal10.exceloutput-roguemiracleeffectdisplay-json.283</t>
        </is>
      </c>
      <c r="N4396" s="8" t="inlineStr">
        <is>
          <t>exactstructured|source-evidence</t>
        </is>
      </c>
      <c r="O4396" s="8" t="inlineStr">
        <is>
          <t>source.goal10.exceloutput-roguemiracleeffectdisplay-json.283</t>
        </is>
      </c>
      <c r="P4396" s="8" t="inlineStr">
        <is>
          <t>https://gitlab.com/Dimbreath/turnbasedgamedata.git</t>
        </is>
      </c>
      <c r="Q4396" s="8" t="inlineStr">
        <is>
          <t>fd978d6ef09f941fba644c731ab54abd6f7c3568</t>
        </is>
      </c>
      <c r="R4396" s="8" t="inlineStr">
        <is>
          <t>ExcelOutput/RogueMiracleEffectDisplay.json</t>
        </is>
      </c>
      <c r="S4396" s="8" t="inlineStr">
        <is>
          <t>283</t>
        </is>
      </c>
      <c r="T4396" s="8" t="inlineStr">
        <is>
          <t>4ea3421d1ecdd3b3650fd8513728039349c090805f101c3ee5541cc4a05fbd1e</t>
        </is>
      </c>
      <c r="U4396" s="8" t="inlineStr">
        <is>
          <t>2026-07-22</t>
        </is>
      </c>
      <c r="V4396" s="8" t="inlineStr">
        <is>
          <t>4.4</t>
        </is>
      </c>
      <c r="W4396" s="8" t="inlineStr">
        <is>
          <t>DirectStructured</t>
        </is>
      </c>
      <c r="X4396" s="8" t="n"/>
      <c r="Y4396" s="8" t="n"/>
    </row>
    <row r="4397">
      <c r="A4397" s="9" t="n"/>
      <c r="B4397" s="9" t="n">
        <v>4390</v>
      </c>
      <c r="C4397" s="9" t="inlineStr">
        <is>
          <t>unknowable-domain.source.source-goal10-exceloutput-roguemiracleeffectdisplay-json-284.5cedbe2dae77</t>
        </is>
      </c>
      <c r="D4397" s="9" t="inlineStr">
        <is>
          <t>starclock.unknowable-domain-row.v1</t>
        </is>
      </c>
      <c r="E4397" s="9" t="inlineStr">
        <is>
          <t>SourceEvidence</t>
        </is>
      </c>
      <c r="F4397" s="9" t="inlineStr">
        <is>
          <t>Source ExcelOutput/RogueMiracleEffectDisplay.json 284</t>
        </is>
      </c>
      <c r="G4397" s="9" t="inlineStr">
        <is>
          <t>来源 ExcelOutput/RogueMiracleEffectDisplay.json 284</t>
        </is>
      </c>
      <c r="H4397" s="9" t="inlineStr">
        <is>
          <t>ExactStructured source evidence at ExcelOutput/RogueMiracleEffectDisplay.json 284, pinned by repository revision and SHA-256.</t>
        </is>
      </c>
      <c r="I4397" s="9" t="inlineStr">
        <is>
          <t>ExactStructured 来源证据位于 ExcelOutput/RogueMiracleEffectDisplay.json 284，由仓库修订与 SHA-256 固定。</t>
        </is>
      </c>
      <c r="J4397" s="9" t="inlineStr">
        <is>
          <t>UnknowableDomain</t>
        </is>
      </c>
      <c r="K4397" s="9" t="inlineStr">
        <is>
          <t>DataReady</t>
        </is>
      </c>
      <c r="L4397" s="9" t="inlineStr">
        <is>
          <t>ExactStructured</t>
        </is>
      </c>
      <c r="M4397" s="9" t="inlineStr">
        <is>
          <t>source.goal10.exceloutput-roguemiracleeffectdisplay-json.284</t>
        </is>
      </c>
      <c r="N4397" s="9" t="inlineStr">
        <is>
          <t>exactstructured|source-evidence</t>
        </is>
      </c>
      <c r="O4397" s="9" t="inlineStr">
        <is>
          <t>source.goal10.exceloutput-roguemiracleeffectdisplay-json.284</t>
        </is>
      </c>
      <c r="P4397" s="9" t="inlineStr">
        <is>
          <t>https://gitlab.com/Dimbreath/turnbasedgamedata.git</t>
        </is>
      </c>
      <c r="Q4397" s="9" t="inlineStr">
        <is>
          <t>fd978d6ef09f941fba644c731ab54abd6f7c3568</t>
        </is>
      </c>
      <c r="R4397" s="9" t="inlineStr">
        <is>
          <t>ExcelOutput/RogueMiracleEffectDisplay.json</t>
        </is>
      </c>
      <c r="S4397" s="9" t="inlineStr">
        <is>
          <t>284</t>
        </is>
      </c>
      <c r="T4397" s="9" t="inlineStr">
        <is>
          <t>5cedbe2dae771354516aa155199b1ffad1bf017d11a859605077315829cada58</t>
        </is>
      </c>
      <c r="U4397" s="9" t="inlineStr">
        <is>
          <t>2026-07-22</t>
        </is>
      </c>
      <c r="V4397" s="9" t="inlineStr">
        <is>
          <t>4.4</t>
        </is>
      </c>
      <c r="W4397" s="9" t="inlineStr">
        <is>
          <t>DirectStructured</t>
        </is>
      </c>
      <c r="X4397" s="9" t="n"/>
      <c r="Y4397" s="9" t="n"/>
    </row>
    <row r="4398">
      <c r="A4398" s="8" t="n"/>
      <c r="B4398" s="8" t="n">
        <v>4391</v>
      </c>
      <c r="C4398" s="8" t="inlineStr">
        <is>
          <t>unknowable-domain.source.source-goal10-exceloutput-roguemiracleeffectdisplay-json-285.a20f3bf575ff</t>
        </is>
      </c>
      <c r="D4398" s="8" t="inlineStr">
        <is>
          <t>starclock.unknowable-domain-row.v1</t>
        </is>
      </c>
      <c r="E4398" s="8" t="inlineStr">
        <is>
          <t>SourceEvidence</t>
        </is>
      </c>
      <c r="F4398" s="8" t="inlineStr">
        <is>
          <t>Source ExcelOutput/RogueMiracleEffectDisplay.json 285</t>
        </is>
      </c>
      <c r="G4398" s="8" t="inlineStr">
        <is>
          <t>来源 ExcelOutput/RogueMiracleEffectDisplay.json 285</t>
        </is>
      </c>
      <c r="H4398" s="8" t="inlineStr">
        <is>
          <t>ExactStructured source evidence at ExcelOutput/RogueMiracleEffectDisplay.json 285, pinned by repository revision and SHA-256.</t>
        </is>
      </c>
      <c r="I4398" s="8" t="inlineStr">
        <is>
          <t>ExactStructured 来源证据位于 ExcelOutput/RogueMiracleEffectDisplay.json 285，由仓库修订与 SHA-256 固定。</t>
        </is>
      </c>
      <c r="J4398" s="8" t="inlineStr">
        <is>
          <t>UnknowableDomain</t>
        </is>
      </c>
      <c r="K4398" s="8" t="inlineStr">
        <is>
          <t>DataReady</t>
        </is>
      </c>
      <c r="L4398" s="8" t="inlineStr">
        <is>
          <t>ExactStructured</t>
        </is>
      </c>
      <c r="M4398" s="8" t="inlineStr">
        <is>
          <t>source.goal10.exceloutput-roguemiracleeffectdisplay-json.285</t>
        </is>
      </c>
      <c r="N4398" s="8" t="inlineStr">
        <is>
          <t>exactstructured|source-evidence</t>
        </is>
      </c>
      <c r="O4398" s="8" t="inlineStr">
        <is>
          <t>source.goal10.exceloutput-roguemiracleeffectdisplay-json.285</t>
        </is>
      </c>
      <c r="P4398" s="8" t="inlineStr">
        <is>
          <t>https://gitlab.com/Dimbreath/turnbasedgamedata.git</t>
        </is>
      </c>
      <c r="Q4398" s="8" t="inlineStr">
        <is>
          <t>fd978d6ef09f941fba644c731ab54abd6f7c3568</t>
        </is>
      </c>
      <c r="R4398" s="8" t="inlineStr">
        <is>
          <t>ExcelOutput/RogueMiracleEffectDisplay.json</t>
        </is>
      </c>
      <c r="S4398" s="8" t="inlineStr">
        <is>
          <t>285</t>
        </is>
      </c>
      <c r="T4398" s="8" t="inlineStr">
        <is>
          <t>a20f3bf575ffe01f6d677da4ad5a0154d0f8a98454b733f0984dda278956e9a5</t>
        </is>
      </c>
      <c r="U4398" s="8" t="inlineStr">
        <is>
          <t>2026-07-22</t>
        </is>
      </c>
      <c r="V4398" s="8" t="inlineStr">
        <is>
          <t>4.4</t>
        </is>
      </c>
      <c r="W4398" s="8" t="inlineStr">
        <is>
          <t>DirectStructured</t>
        </is>
      </c>
      <c r="X4398" s="8" t="n"/>
      <c r="Y4398" s="8" t="n"/>
    </row>
    <row r="4399">
      <c r="A4399" s="9" t="n"/>
      <c r="B4399" s="9" t="n">
        <v>4392</v>
      </c>
      <c r="C4399" s="9" t="inlineStr">
        <is>
          <t>unknowable-domain.source.source-goal10-exceloutput-roguemiracleeffectdisplay-json-286.f7625793ca5a</t>
        </is>
      </c>
      <c r="D4399" s="9" t="inlineStr">
        <is>
          <t>starclock.unknowable-domain-row.v1</t>
        </is>
      </c>
      <c r="E4399" s="9" t="inlineStr">
        <is>
          <t>SourceEvidence</t>
        </is>
      </c>
      <c r="F4399" s="9" t="inlineStr">
        <is>
          <t>Source ExcelOutput/RogueMiracleEffectDisplay.json 286</t>
        </is>
      </c>
      <c r="G4399" s="9" t="inlineStr">
        <is>
          <t>来源 ExcelOutput/RogueMiracleEffectDisplay.json 286</t>
        </is>
      </c>
      <c r="H4399" s="9" t="inlineStr">
        <is>
          <t>ExactStructured source evidence at ExcelOutput/RogueMiracleEffectDisplay.json 286, pinned by repository revision and SHA-256.</t>
        </is>
      </c>
      <c r="I4399" s="9" t="inlineStr">
        <is>
          <t>ExactStructured 来源证据位于 ExcelOutput/RogueMiracleEffectDisplay.json 286，由仓库修订与 SHA-256 固定。</t>
        </is>
      </c>
      <c r="J4399" s="9" t="inlineStr">
        <is>
          <t>UnknowableDomain</t>
        </is>
      </c>
      <c r="K4399" s="9" t="inlineStr">
        <is>
          <t>DataReady</t>
        </is>
      </c>
      <c r="L4399" s="9" t="inlineStr">
        <is>
          <t>ExactStructured</t>
        </is>
      </c>
      <c r="M4399" s="9" t="inlineStr">
        <is>
          <t>source.goal10.exceloutput-roguemiracleeffectdisplay-json.286</t>
        </is>
      </c>
      <c r="N4399" s="9" t="inlineStr">
        <is>
          <t>exactstructured|source-evidence</t>
        </is>
      </c>
      <c r="O4399" s="9" t="inlineStr">
        <is>
          <t>source.goal10.exceloutput-roguemiracleeffectdisplay-json.286</t>
        </is>
      </c>
      <c r="P4399" s="9" t="inlineStr">
        <is>
          <t>https://gitlab.com/Dimbreath/turnbasedgamedata.git</t>
        </is>
      </c>
      <c r="Q4399" s="9" t="inlineStr">
        <is>
          <t>fd978d6ef09f941fba644c731ab54abd6f7c3568</t>
        </is>
      </c>
      <c r="R4399" s="9" t="inlineStr">
        <is>
          <t>ExcelOutput/RogueMiracleEffectDisplay.json</t>
        </is>
      </c>
      <c r="S4399" s="9" t="inlineStr">
        <is>
          <t>286</t>
        </is>
      </c>
      <c r="T4399" s="9" t="inlineStr">
        <is>
          <t>f7625793ca5a3067ff040303bb116c129ca806f436799353b9904ca648c0ba9c</t>
        </is>
      </c>
      <c r="U4399" s="9" t="inlineStr">
        <is>
          <t>2026-07-22</t>
        </is>
      </c>
      <c r="V4399" s="9" t="inlineStr">
        <is>
          <t>4.4</t>
        </is>
      </c>
      <c r="W4399" s="9" t="inlineStr">
        <is>
          <t>DirectStructured</t>
        </is>
      </c>
      <c r="X4399" s="9" t="n"/>
      <c r="Y4399" s="9" t="n"/>
    </row>
    <row r="4400">
      <c r="A4400" s="8" t="n"/>
      <c r="B4400" s="8" t="n">
        <v>4393</v>
      </c>
      <c r="C4400" s="8" t="inlineStr">
        <is>
          <t>unknowable-domain.source.source-goal10-exceloutput-roguemiracleeffectdisplay-json-287.e5e879692670</t>
        </is>
      </c>
      <c r="D4400" s="8" t="inlineStr">
        <is>
          <t>starclock.unknowable-domain-row.v1</t>
        </is>
      </c>
      <c r="E4400" s="8" t="inlineStr">
        <is>
          <t>SourceEvidence</t>
        </is>
      </c>
      <c r="F4400" s="8" t="inlineStr">
        <is>
          <t>Source ExcelOutput/RogueMiracleEffectDisplay.json 287</t>
        </is>
      </c>
      <c r="G4400" s="8" t="inlineStr">
        <is>
          <t>来源 ExcelOutput/RogueMiracleEffectDisplay.json 287</t>
        </is>
      </c>
      <c r="H4400" s="8" t="inlineStr">
        <is>
          <t>ExactStructured source evidence at ExcelOutput/RogueMiracleEffectDisplay.json 287, pinned by repository revision and SHA-256.</t>
        </is>
      </c>
      <c r="I4400" s="8" t="inlineStr">
        <is>
          <t>ExactStructured 来源证据位于 ExcelOutput/RogueMiracleEffectDisplay.json 287，由仓库修订与 SHA-256 固定。</t>
        </is>
      </c>
      <c r="J4400" s="8" t="inlineStr">
        <is>
          <t>UnknowableDomain</t>
        </is>
      </c>
      <c r="K4400" s="8" t="inlineStr">
        <is>
          <t>DataReady</t>
        </is>
      </c>
      <c r="L4400" s="8" t="inlineStr">
        <is>
          <t>ExactStructured</t>
        </is>
      </c>
      <c r="M4400" s="8" t="inlineStr">
        <is>
          <t>source.goal10.exceloutput-roguemiracleeffectdisplay-json.287</t>
        </is>
      </c>
      <c r="N4400" s="8" t="inlineStr">
        <is>
          <t>exactstructured|source-evidence</t>
        </is>
      </c>
      <c r="O4400" s="8" t="inlineStr">
        <is>
          <t>source.goal10.exceloutput-roguemiracleeffectdisplay-json.287</t>
        </is>
      </c>
      <c r="P4400" s="8" t="inlineStr">
        <is>
          <t>https://gitlab.com/Dimbreath/turnbasedgamedata.git</t>
        </is>
      </c>
      <c r="Q4400" s="8" t="inlineStr">
        <is>
          <t>fd978d6ef09f941fba644c731ab54abd6f7c3568</t>
        </is>
      </c>
      <c r="R4400" s="8" t="inlineStr">
        <is>
          <t>ExcelOutput/RogueMiracleEffectDisplay.json</t>
        </is>
      </c>
      <c r="S4400" s="8" t="inlineStr">
        <is>
          <t>287</t>
        </is>
      </c>
      <c r="T4400" s="8" t="inlineStr">
        <is>
          <t>e5e879692670daafd6766014fb74af08a4f15c9509c76f1da24533e2e8439725</t>
        </is>
      </c>
      <c r="U4400" s="8" t="inlineStr">
        <is>
          <t>2026-07-22</t>
        </is>
      </c>
      <c r="V4400" s="8" t="inlineStr">
        <is>
          <t>4.4</t>
        </is>
      </c>
      <c r="W4400" s="8" t="inlineStr">
        <is>
          <t>DirectStructured</t>
        </is>
      </c>
      <c r="X4400" s="8" t="n"/>
      <c r="Y4400" s="8" t="n"/>
    </row>
    <row r="4401">
      <c r="A4401" s="9" t="n"/>
      <c r="B4401" s="9" t="n">
        <v>4394</v>
      </c>
      <c r="C4401" s="9" t="inlineStr">
        <is>
          <t>unknowable-domain.source.source-goal10-exceloutput-roguemiracleeffectdisplay-json-288.01f9d14cffe1</t>
        </is>
      </c>
      <c r="D4401" s="9" t="inlineStr">
        <is>
          <t>starclock.unknowable-domain-row.v1</t>
        </is>
      </c>
      <c r="E4401" s="9" t="inlineStr">
        <is>
          <t>SourceEvidence</t>
        </is>
      </c>
      <c r="F4401" s="9" t="inlineStr">
        <is>
          <t>Source ExcelOutput/RogueMiracleEffectDisplay.json 288</t>
        </is>
      </c>
      <c r="G4401" s="9" t="inlineStr">
        <is>
          <t>来源 ExcelOutput/RogueMiracleEffectDisplay.json 288</t>
        </is>
      </c>
      <c r="H4401" s="9" t="inlineStr">
        <is>
          <t>ExactStructured source evidence at ExcelOutput/RogueMiracleEffectDisplay.json 288, pinned by repository revision and SHA-256.</t>
        </is>
      </c>
      <c r="I4401" s="9" t="inlineStr">
        <is>
          <t>ExactStructured 来源证据位于 ExcelOutput/RogueMiracleEffectDisplay.json 288，由仓库修订与 SHA-256 固定。</t>
        </is>
      </c>
      <c r="J4401" s="9" t="inlineStr">
        <is>
          <t>UnknowableDomain</t>
        </is>
      </c>
      <c r="K4401" s="9" t="inlineStr">
        <is>
          <t>DataReady</t>
        </is>
      </c>
      <c r="L4401" s="9" t="inlineStr">
        <is>
          <t>ExactStructured</t>
        </is>
      </c>
      <c r="M4401" s="9" t="inlineStr">
        <is>
          <t>source.goal10.exceloutput-roguemiracleeffectdisplay-json.288</t>
        </is>
      </c>
      <c r="N4401" s="9" t="inlineStr">
        <is>
          <t>exactstructured|source-evidence</t>
        </is>
      </c>
      <c r="O4401" s="9" t="inlineStr">
        <is>
          <t>source.goal10.exceloutput-roguemiracleeffectdisplay-json.288</t>
        </is>
      </c>
      <c r="P4401" s="9" t="inlineStr">
        <is>
          <t>https://gitlab.com/Dimbreath/turnbasedgamedata.git</t>
        </is>
      </c>
      <c r="Q4401" s="9" t="inlineStr">
        <is>
          <t>fd978d6ef09f941fba644c731ab54abd6f7c3568</t>
        </is>
      </c>
      <c r="R4401" s="9" t="inlineStr">
        <is>
          <t>ExcelOutput/RogueMiracleEffectDisplay.json</t>
        </is>
      </c>
      <c r="S4401" s="9" t="inlineStr">
        <is>
          <t>288</t>
        </is>
      </c>
      <c r="T4401" s="9" t="inlineStr">
        <is>
          <t>01f9d14cffe1a1d8860328bb761d52afbdd67d970c6d917b435bd3c54900f587</t>
        </is>
      </c>
      <c r="U4401" s="9" t="inlineStr">
        <is>
          <t>2026-07-22</t>
        </is>
      </c>
      <c r="V4401" s="9" t="inlineStr">
        <is>
          <t>4.4</t>
        </is>
      </c>
      <c r="W4401" s="9" t="inlineStr">
        <is>
          <t>DirectStructured</t>
        </is>
      </c>
      <c r="X4401" s="9" t="n"/>
      <c r="Y4401" s="9" t="n"/>
    </row>
    <row r="4402">
      <c r="A4402" s="8" t="n"/>
      <c r="B4402" s="8" t="n">
        <v>4395</v>
      </c>
      <c r="C4402" s="8" t="inlineStr">
        <is>
          <t>unknowable-domain.source.source-goal10-exceloutput-roguemiracleeffectdisplay-json-289.4980d9b32aa7</t>
        </is>
      </c>
      <c r="D4402" s="8" t="inlineStr">
        <is>
          <t>starclock.unknowable-domain-row.v1</t>
        </is>
      </c>
      <c r="E4402" s="8" t="inlineStr">
        <is>
          <t>SourceEvidence</t>
        </is>
      </c>
      <c r="F4402" s="8" t="inlineStr">
        <is>
          <t>Source ExcelOutput/RogueMiracleEffectDisplay.json 289</t>
        </is>
      </c>
      <c r="G4402" s="8" t="inlineStr">
        <is>
          <t>来源 ExcelOutput/RogueMiracleEffectDisplay.json 289</t>
        </is>
      </c>
      <c r="H4402" s="8" t="inlineStr">
        <is>
          <t>ExactStructured source evidence at ExcelOutput/RogueMiracleEffectDisplay.json 289, pinned by repository revision and SHA-256.</t>
        </is>
      </c>
      <c r="I4402" s="8" t="inlineStr">
        <is>
          <t>ExactStructured 来源证据位于 ExcelOutput/RogueMiracleEffectDisplay.json 289，由仓库修订与 SHA-256 固定。</t>
        </is>
      </c>
      <c r="J4402" s="8" t="inlineStr">
        <is>
          <t>UnknowableDomain</t>
        </is>
      </c>
      <c r="K4402" s="8" t="inlineStr">
        <is>
          <t>DataReady</t>
        </is>
      </c>
      <c r="L4402" s="8" t="inlineStr">
        <is>
          <t>ExactStructured</t>
        </is>
      </c>
      <c r="M4402" s="8" t="inlineStr">
        <is>
          <t>source.goal10.exceloutput-roguemiracleeffectdisplay-json.289</t>
        </is>
      </c>
      <c r="N4402" s="8" t="inlineStr">
        <is>
          <t>exactstructured|source-evidence</t>
        </is>
      </c>
      <c r="O4402" s="8" t="inlineStr">
        <is>
          <t>source.goal10.exceloutput-roguemiracleeffectdisplay-json.289</t>
        </is>
      </c>
      <c r="P4402" s="8" t="inlineStr">
        <is>
          <t>https://gitlab.com/Dimbreath/turnbasedgamedata.git</t>
        </is>
      </c>
      <c r="Q4402" s="8" t="inlineStr">
        <is>
          <t>fd978d6ef09f941fba644c731ab54abd6f7c3568</t>
        </is>
      </c>
      <c r="R4402" s="8" t="inlineStr">
        <is>
          <t>ExcelOutput/RogueMiracleEffectDisplay.json</t>
        </is>
      </c>
      <c r="S4402" s="8" t="inlineStr">
        <is>
          <t>289</t>
        </is>
      </c>
      <c r="T4402" s="8" t="inlineStr">
        <is>
          <t>4980d9b32aa754175bbe49660ca2d746db36a6f373e80fe47d23700db07a69ad</t>
        </is>
      </c>
      <c r="U4402" s="8" t="inlineStr">
        <is>
          <t>2026-07-22</t>
        </is>
      </c>
      <c r="V4402" s="8" t="inlineStr">
        <is>
          <t>4.4</t>
        </is>
      </c>
      <c r="W4402" s="8" t="inlineStr">
        <is>
          <t>DirectStructured</t>
        </is>
      </c>
      <c r="X4402" s="8" t="n"/>
      <c r="Y4402" s="8" t="n"/>
    </row>
    <row r="4403">
      <c r="A4403" s="9" t="n"/>
      <c r="B4403" s="9" t="n">
        <v>4396</v>
      </c>
      <c r="C4403" s="9" t="inlineStr">
        <is>
          <t>unknowable-domain.source.source-goal10-exceloutput-roguemiracleeffectdisplay-json-290.7da2a85da004</t>
        </is>
      </c>
      <c r="D4403" s="9" t="inlineStr">
        <is>
          <t>starclock.unknowable-domain-row.v1</t>
        </is>
      </c>
      <c r="E4403" s="9" t="inlineStr">
        <is>
          <t>SourceEvidence</t>
        </is>
      </c>
      <c r="F4403" s="9" t="inlineStr">
        <is>
          <t>Source ExcelOutput/RogueMiracleEffectDisplay.json 290</t>
        </is>
      </c>
      <c r="G4403" s="9" t="inlineStr">
        <is>
          <t>来源 ExcelOutput/RogueMiracleEffectDisplay.json 290</t>
        </is>
      </c>
      <c r="H4403" s="9" t="inlineStr">
        <is>
          <t>ExactStructured source evidence at ExcelOutput/RogueMiracleEffectDisplay.json 290, pinned by repository revision and SHA-256.</t>
        </is>
      </c>
      <c r="I4403" s="9" t="inlineStr">
        <is>
          <t>ExactStructured 来源证据位于 ExcelOutput/RogueMiracleEffectDisplay.json 290，由仓库修订与 SHA-256 固定。</t>
        </is>
      </c>
      <c r="J4403" s="9" t="inlineStr">
        <is>
          <t>UnknowableDomain</t>
        </is>
      </c>
      <c r="K4403" s="9" t="inlineStr">
        <is>
          <t>DataReady</t>
        </is>
      </c>
      <c r="L4403" s="9" t="inlineStr">
        <is>
          <t>ExactStructured</t>
        </is>
      </c>
      <c r="M4403" s="9" t="inlineStr">
        <is>
          <t>source.goal10.exceloutput-roguemiracleeffectdisplay-json.290</t>
        </is>
      </c>
      <c r="N4403" s="9" t="inlineStr">
        <is>
          <t>exactstructured|source-evidence</t>
        </is>
      </c>
      <c r="O4403" s="9" t="inlineStr">
        <is>
          <t>source.goal10.exceloutput-roguemiracleeffectdisplay-json.290</t>
        </is>
      </c>
      <c r="P4403" s="9" t="inlineStr">
        <is>
          <t>https://gitlab.com/Dimbreath/turnbasedgamedata.git</t>
        </is>
      </c>
      <c r="Q4403" s="9" t="inlineStr">
        <is>
          <t>fd978d6ef09f941fba644c731ab54abd6f7c3568</t>
        </is>
      </c>
      <c r="R4403" s="9" t="inlineStr">
        <is>
          <t>ExcelOutput/RogueMiracleEffectDisplay.json</t>
        </is>
      </c>
      <c r="S4403" s="9" t="inlineStr">
        <is>
          <t>290</t>
        </is>
      </c>
      <c r="T4403" s="9" t="inlineStr">
        <is>
          <t>7da2a85da00498accd822849598a59d52ce6dab7bbf4ae62992ca637c2bccbc5</t>
        </is>
      </c>
      <c r="U4403" s="9" t="inlineStr">
        <is>
          <t>2026-07-22</t>
        </is>
      </c>
      <c r="V4403" s="9" t="inlineStr">
        <is>
          <t>4.4</t>
        </is>
      </c>
      <c r="W4403" s="9" t="inlineStr">
        <is>
          <t>DirectStructured</t>
        </is>
      </c>
      <c r="X4403" s="9" t="n"/>
      <c r="Y4403" s="9" t="n"/>
    </row>
    <row r="4404">
      <c r="A4404" s="8" t="n"/>
      <c r="B4404" s="8" t="n">
        <v>4397</v>
      </c>
      <c r="C4404" s="8" t="inlineStr">
        <is>
          <t>unknowable-domain.source.source-goal10-exceloutput-roguemiracleeffectdisplay-json-291.117ec38488d4</t>
        </is>
      </c>
      <c r="D4404" s="8" t="inlineStr">
        <is>
          <t>starclock.unknowable-domain-row.v1</t>
        </is>
      </c>
      <c r="E4404" s="8" t="inlineStr">
        <is>
          <t>SourceEvidence</t>
        </is>
      </c>
      <c r="F4404" s="8" t="inlineStr">
        <is>
          <t>Source ExcelOutput/RogueMiracleEffectDisplay.json 291</t>
        </is>
      </c>
      <c r="G4404" s="8" t="inlineStr">
        <is>
          <t>来源 ExcelOutput/RogueMiracleEffectDisplay.json 291</t>
        </is>
      </c>
      <c r="H4404" s="8" t="inlineStr">
        <is>
          <t>ExactStructured source evidence at ExcelOutput/RogueMiracleEffectDisplay.json 291, pinned by repository revision and SHA-256.</t>
        </is>
      </c>
      <c r="I4404" s="8" t="inlineStr">
        <is>
          <t>ExactStructured 来源证据位于 ExcelOutput/RogueMiracleEffectDisplay.json 291，由仓库修订与 SHA-256 固定。</t>
        </is>
      </c>
      <c r="J4404" s="8" t="inlineStr">
        <is>
          <t>UnknowableDomain</t>
        </is>
      </c>
      <c r="K4404" s="8" t="inlineStr">
        <is>
          <t>DataReady</t>
        </is>
      </c>
      <c r="L4404" s="8" t="inlineStr">
        <is>
          <t>ExactStructured</t>
        </is>
      </c>
      <c r="M4404" s="8" t="inlineStr">
        <is>
          <t>source.goal10.exceloutput-roguemiracleeffectdisplay-json.291</t>
        </is>
      </c>
      <c r="N4404" s="8" t="inlineStr">
        <is>
          <t>exactstructured|source-evidence</t>
        </is>
      </c>
      <c r="O4404" s="8" t="inlineStr">
        <is>
          <t>source.goal10.exceloutput-roguemiracleeffectdisplay-json.291</t>
        </is>
      </c>
      <c r="P4404" s="8" t="inlineStr">
        <is>
          <t>https://gitlab.com/Dimbreath/turnbasedgamedata.git</t>
        </is>
      </c>
      <c r="Q4404" s="8" t="inlineStr">
        <is>
          <t>fd978d6ef09f941fba644c731ab54abd6f7c3568</t>
        </is>
      </c>
      <c r="R4404" s="8" t="inlineStr">
        <is>
          <t>ExcelOutput/RogueMiracleEffectDisplay.json</t>
        </is>
      </c>
      <c r="S4404" s="8" t="inlineStr">
        <is>
          <t>291</t>
        </is>
      </c>
      <c r="T4404" s="8" t="inlineStr">
        <is>
          <t>117ec38488d49f65cfc88feb224d80bf87d417f4acc006fe8a88bcfbcb0cfbbf</t>
        </is>
      </c>
      <c r="U4404" s="8" t="inlineStr">
        <is>
          <t>2026-07-22</t>
        </is>
      </c>
      <c r="V4404" s="8" t="inlineStr">
        <is>
          <t>4.4</t>
        </is>
      </c>
      <c r="W4404" s="8" t="inlineStr">
        <is>
          <t>DirectStructured</t>
        </is>
      </c>
      <c r="X4404" s="8" t="n"/>
      <c r="Y4404" s="8" t="n"/>
    </row>
    <row r="4405">
      <c r="A4405" s="9" t="n"/>
      <c r="B4405" s="9" t="n">
        <v>4398</v>
      </c>
      <c r="C4405" s="9" t="inlineStr">
        <is>
          <t>unknowable-domain.source.source-goal10-exceloutput-roguemiracleeffectdisplay-json-292.441f2b59fd36</t>
        </is>
      </c>
      <c r="D4405" s="9" t="inlineStr">
        <is>
          <t>starclock.unknowable-domain-row.v1</t>
        </is>
      </c>
      <c r="E4405" s="9" t="inlineStr">
        <is>
          <t>SourceEvidence</t>
        </is>
      </c>
      <c r="F4405" s="9" t="inlineStr">
        <is>
          <t>Source ExcelOutput/RogueMiracleEffectDisplay.json 292</t>
        </is>
      </c>
      <c r="G4405" s="9" t="inlineStr">
        <is>
          <t>来源 ExcelOutput/RogueMiracleEffectDisplay.json 292</t>
        </is>
      </c>
      <c r="H4405" s="9" t="inlineStr">
        <is>
          <t>ExactStructured source evidence at ExcelOutput/RogueMiracleEffectDisplay.json 292, pinned by repository revision and SHA-256.</t>
        </is>
      </c>
      <c r="I4405" s="9" t="inlineStr">
        <is>
          <t>ExactStructured 来源证据位于 ExcelOutput/RogueMiracleEffectDisplay.json 292，由仓库修订与 SHA-256 固定。</t>
        </is>
      </c>
      <c r="J4405" s="9" t="inlineStr">
        <is>
          <t>UnknowableDomain</t>
        </is>
      </c>
      <c r="K4405" s="9" t="inlineStr">
        <is>
          <t>DataReady</t>
        </is>
      </c>
      <c r="L4405" s="9" t="inlineStr">
        <is>
          <t>ExactStructured</t>
        </is>
      </c>
      <c r="M4405" s="9" t="inlineStr">
        <is>
          <t>source.goal10.exceloutput-roguemiracleeffectdisplay-json.292</t>
        </is>
      </c>
      <c r="N4405" s="9" t="inlineStr">
        <is>
          <t>exactstructured|source-evidence</t>
        </is>
      </c>
      <c r="O4405" s="9" t="inlineStr">
        <is>
          <t>source.goal10.exceloutput-roguemiracleeffectdisplay-json.292</t>
        </is>
      </c>
      <c r="P4405" s="9" t="inlineStr">
        <is>
          <t>https://gitlab.com/Dimbreath/turnbasedgamedata.git</t>
        </is>
      </c>
      <c r="Q4405" s="9" t="inlineStr">
        <is>
          <t>fd978d6ef09f941fba644c731ab54abd6f7c3568</t>
        </is>
      </c>
      <c r="R4405" s="9" t="inlineStr">
        <is>
          <t>ExcelOutput/RogueMiracleEffectDisplay.json</t>
        </is>
      </c>
      <c r="S4405" s="9" t="inlineStr">
        <is>
          <t>292</t>
        </is>
      </c>
      <c r="T4405" s="9" t="inlineStr">
        <is>
          <t>441f2b59fd36ef82b84862dde84e8b36091ad1d4f962e60a507658541a261b6a</t>
        </is>
      </c>
      <c r="U4405" s="9" t="inlineStr">
        <is>
          <t>2026-07-22</t>
        </is>
      </c>
      <c r="V4405" s="9" t="inlineStr">
        <is>
          <t>4.4</t>
        </is>
      </c>
      <c r="W4405" s="9" t="inlineStr">
        <is>
          <t>DirectStructured</t>
        </is>
      </c>
      <c r="X4405" s="9" t="n"/>
      <c r="Y4405" s="9" t="n"/>
    </row>
    <row r="4406">
      <c r="A4406" s="8" t="n"/>
      <c r="B4406" s="8" t="n">
        <v>4399</v>
      </c>
      <c r="C4406" s="8" t="inlineStr">
        <is>
          <t>unknowable-domain.source.source-goal10-exceloutput-roguemiracleeffectdisplay-json-293.27cace7fbf70</t>
        </is>
      </c>
      <c r="D4406" s="8" t="inlineStr">
        <is>
          <t>starclock.unknowable-domain-row.v1</t>
        </is>
      </c>
      <c r="E4406" s="8" t="inlineStr">
        <is>
          <t>SourceEvidence</t>
        </is>
      </c>
      <c r="F4406" s="8" t="inlineStr">
        <is>
          <t>Source ExcelOutput/RogueMiracleEffectDisplay.json 293</t>
        </is>
      </c>
      <c r="G4406" s="8" t="inlineStr">
        <is>
          <t>来源 ExcelOutput/RogueMiracleEffectDisplay.json 293</t>
        </is>
      </c>
      <c r="H4406" s="8" t="inlineStr">
        <is>
          <t>ExactStructured source evidence at ExcelOutput/RogueMiracleEffectDisplay.json 293, pinned by repository revision and SHA-256.</t>
        </is>
      </c>
      <c r="I4406" s="8" t="inlineStr">
        <is>
          <t>ExactStructured 来源证据位于 ExcelOutput/RogueMiracleEffectDisplay.json 293，由仓库修订与 SHA-256 固定。</t>
        </is>
      </c>
      <c r="J4406" s="8" t="inlineStr">
        <is>
          <t>UnknowableDomain</t>
        </is>
      </c>
      <c r="K4406" s="8" t="inlineStr">
        <is>
          <t>DataReady</t>
        </is>
      </c>
      <c r="L4406" s="8" t="inlineStr">
        <is>
          <t>ExactStructured</t>
        </is>
      </c>
      <c r="M4406" s="8" t="inlineStr">
        <is>
          <t>source.goal10.exceloutput-roguemiracleeffectdisplay-json.293</t>
        </is>
      </c>
      <c r="N4406" s="8" t="inlineStr">
        <is>
          <t>exactstructured|source-evidence</t>
        </is>
      </c>
      <c r="O4406" s="8" t="inlineStr">
        <is>
          <t>source.goal10.exceloutput-roguemiracleeffectdisplay-json.293</t>
        </is>
      </c>
      <c r="P4406" s="8" t="inlineStr">
        <is>
          <t>https://gitlab.com/Dimbreath/turnbasedgamedata.git</t>
        </is>
      </c>
      <c r="Q4406" s="8" t="inlineStr">
        <is>
          <t>fd978d6ef09f941fba644c731ab54abd6f7c3568</t>
        </is>
      </c>
      <c r="R4406" s="8" t="inlineStr">
        <is>
          <t>ExcelOutput/RogueMiracleEffectDisplay.json</t>
        </is>
      </c>
      <c r="S4406" s="8" t="inlineStr">
        <is>
          <t>293</t>
        </is>
      </c>
      <c r="T4406" s="8" t="inlineStr">
        <is>
          <t>27cace7fbf701f39745aa4d88e046a9896f3585096b6bc51846efe9951e00cb5</t>
        </is>
      </c>
      <c r="U4406" s="8" t="inlineStr">
        <is>
          <t>2026-07-22</t>
        </is>
      </c>
      <c r="V4406" s="8" t="inlineStr">
        <is>
          <t>4.4</t>
        </is>
      </c>
      <c r="W4406" s="8" t="inlineStr">
        <is>
          <t>DirectStructured</t>
        </is>
      </c>
      <c r="X4406" s="8" t="n"/>
      <c r="Y4406" s="8" t="n"/>
    </row>
    <row r="4407">
      <c r="A4407" s="9" t="n"/>
      <c r="B4407" s="9" t="n">
        <v>4400</v>
      </c>
      <c r="C4407" s="9" t="inlineStr">
        <is>
          <t>unknowable-domain.source.source-goal10-exceloutput-roguemiracleeffectdisplay-json-294.f19636d4f4f4</t>
        </is>
      </c>
      <c r="D4407" s="9" t="inlineStr">
        <is>
          <t>starclock.unknowable-domain-row.v1</t>
        </is>
      </c>
      <c r="E4407" s="9" t="inlineStr">
        <is>
          <t>SourceEvidence</t>
        </is>
      </c>
      <c r="F4407" s="9" t="inlineStr">
        <is>
          <t>Source ExcelOutput/RogueMiracleEffectDisplay.json 294</t>
        </is>
      </c>
      <c r="G4407" s="9" t="inlineStr">
        <is>
          <t>来源 ExcelOutput/RogueMiracleEffectDisplay.json 294</t>
        </is>
      </c>
      <c r="H4407" s="9" t="inlineStr">
        <is>
          <t>ExactStructured source evidence at ExcelOutput/RogueMiracleEffectDisplay.json 294, pinned by repository revision and SHA-256.</t>
        </is>
      </c>
      <c r="I4407" s="9" t="inlineStr">
        <is>
          <t>ExactStructured 来源证据位于 ExcelOutput/RogueMiracleEffectDisplay.json 294，由仓库修订与 SHA-256 固定。</t>
        </is>
      </c>
      <c r="J4407" s="9" t="inlineStr">
        <is>
          <t>UnknowableDomain</t>
        </is>
      </c>
      <c r="K4407" s="9" t="inlineStr">
        <is>
          <t>DataReady</t>
        </is>
      </c>
      <c r="L4407" s="9" t="inlineStr">
        <is>
          <t>ExactStructured</t>
        </is>
      </c>
      <c r="M4407" s="9" t="inlineStr">
        <is>
          <t>source.goal10.exceloutput-roguemiracleeffectdisplay-json.294</t>
        </is>
      </c>
      <c r="N4407" s="9" t="inlineStr">
        <is>
          <t>exactstructured|source-evidence</t>
        </is>
      </c>
      <c r="O4407" s="9" t="inlineStr">
        <is>
          <t>source.goal10.exceloutput-roguemiracleeffectdisplay-json.294</t>
        </is>
      </c>
      <c r="P4407" s="9" t="inlineStr">
        <is>
          <t>https://gitlab.com/Dimbreath/turnbasedgamedata.git</t>
        </is>
      </c>
      <c r="Q4407" s="9" t="inlineStr">
        <is>
          <t>fd978d6ef09f941fba644c731ab54abd6f7c3568</t>
        </is>
      </c>
      <c r="R4407" s="9" t="inlineStr">
        <is>
          <t>ExcelOutput/RogueMiracleEffectDisplay.json</t>
        </is>
      </c>
      <c r="S4407" s="9" t="inlineStr">
        <is>
          <t>294</t>
        </is>
      </c>
      <c r="T4407" s="9" t="inlineStr">
        <is>
          <t>f19636d4f4f4c945bd3bf9bd2a47ec37007a69abd4c26baf4fd5e453b6691d22</t>
        </is>
      </c>
      <c r="U4407" s="9" t="inlineStr">
        <is>
          <t>2026-07-22</t>
        </is>
      </c>
      <c r="V4407" s="9" t="inlineStr">
        <is>
          <t>4.4</t>
        </is>
      </c>
      <c r="W4407" s="9" t="inlineStr">
        <is>
          <t>DirectStructured</t>
        </is>
      </c>
      <c r="X4407" s="9" t="n"/>
      <c r="Y4407" s="9" t="n"/>
    </row>
    <row r="4408">
      <c r="A4408" s="8" t="n"/>
      <c r="B4408" s="8" t="n">
        <v>4401</v>
      </c>
      <c r="C4408" s="8" t="inlineStr">
        <is>
          <t>unknowable-domain.source.source-goal10-exceloutput-roguemiracleeffectdisplay-json-295.863b652adcbc</t>
        </is>
      </c>
      <c r="D4408" s="8" t="inlineStr">
        <is>
          <t>starclock.unknowable-domain-row.v1</t>
        </is>
      </c>
      <c r="E4408" s="8" t="inlineStr">
        <is>
          <t>SourceEvidence</t>
        </is>
      </c>
      <c r="F4408" s="8" t="inlineStr">
        <is>
          <t>Source ExcelOutput/RogueMiracleEffectDisplay.json 295</t>
        </is>
      </c>
      <c r="G4408" s="8" t="inlineStr">
        <is>
          <t>来源 ExcelOutput/RogueMiracleEffectDisplay.json 295</t>
        </is>
      </c>
      <c r="H4408" s="8" t="inlineStr">
        <is>
          <t>ExactStructured source evidence at ExcelOutput/RogueMiracleEffectDisplay.json 295, pinned by repository revision and SHA-256.</t>
        </is>
      </c>
      <c r="I4408" s="8" t="inlineStr">
        <is>
          <t>ExactStructured 来源证据位于 ExcelOutput/RogueMiracleEffectDisplay.json 295，由仓库修订与 SHA-256 固定。</t>
        </is>
      </c>
      <c r="J4408" s="8" t="inlineStr">
        <is>
          <t>UnknowableDomain</t>
        </is>
      </c>
      <c r="K4408" s="8" t="inlineStr">
        <is>
          <t>DataReady</t>
        </is>
      </c>
      <c r="L4408" s="8" t="inlineStr">
        <is>
          <t>ExactStructured</t>
        </is>
      </c>
      <c r="M4408" s="8" t="inlineStr">
        <is>
          <t>source.goal10.exceloutput-roguemiracleeffectdisplay-json.295</t>
        </is>
      </c>
      <c r="N4408" s="8" t="inlineStr">
        <is>
          <t>exactstructured|source-evidence</t>
        </is>
      </c>
      <c r="O4408" s="8" t="inlineStr">
        <is>
          <t>source.goal10.exceloutput-roguemiracleeffectdisplay-json.295</t>
        </is>
      </c>
      <c r="P4408" s="8" t="inlineStr">
        <is>
          <t>https://gitlab.com/Dimbreath/turnbasedgamedata.git</t>
        </is>
      </c>
      <c r="Q4408" s="8" t="inlineStr">
        <is>
          <t>fd978d6ef09f941fba644c731ab54abd6f7c3568</t>
        </is>
      </c>
      <c r="R4408" s="8" t="inlineStr">
        <is>
          <t>ExcelOutput/RogueMiracleEffectDisplay.json</t>
        </is>
      </c>
      <c r="S4408" s="8" t="inlineStr">
        <is>
          <t>295</t>
        </is>
      </c>
      <c r="T4408" s="8" t="inlineStr">
        <is>
          <t>863b652adcbc6552b7df7af8c0b213af5c1205b8233ac07be495ee5c5d83978c</t>
        </is>
      </c>
      <c r="U4408" s="8" t="inlineStr">
        <is>
          <t>2026-07-22</t>
        </is>
      </c>
      <c r="V4408" s="8" t="inlineStr">
        <is>
          <t>4.4</t>
        </is>
      </c>
      <c r="W4408" s="8" t="inlineStr">
        <is>
          <t>DirectStructured</t>
        </is>
      </c>
      <c r="X4408" s="8" t="n"/>
      <c r="Y4408" s="8" t="n"/>
    </row>
    <row r="4409">
      <c r="A4409" s="9" t="n"/>
      <c r="B4409" s="9" t="n">
        <v>4402</v>
      </c>
      <c r="C4409" s="9" t="inlineStr">
        <is>
          <t>unknowable-domain.source.source-goal10-exceloutput-roguemiracleeffectdisplay-json-296.3d4ce92308c0</t>
        </is>
      </c>
      <c r="D4409" s="9" t="inlineStr">
        <is>
          <t>starclock.unknowable-domain-row.v1</t>
        </is>
      </c>
      <c r="E4409" s="9" t="inlineStr">
        <is>
          <t>SourceEvidence</t>
        </is>
      </c>
      <c r="F4409" s="9" t="inlineStr">
        <is>
          <t>Source ExcelOutput/RogueMiracleEffectDisplay.json 296</t>
        </is>
      </c>
      <c r="G4409" s="9" t="inlineStr">
        <is>
          <t>来源 ExcelOutput/RogueMiracleEffectDisplay.json 296</t>
        </is>
      </c>
      <c r="H4409" s="9" t="inlineStr">
        <is>
          <t>ExactStructured source evidence at ExcelOutput/RogueMiracleEffectDisplay.json 296, pinned by repository revision and SHA-256.</t>
        </is>
      </c>
      <c r="I4409" s="9" t="inlineStr">
        <is>
          <t>ExactStructured 来源证据位于 ExcelOutput/RogueMiracleEffectDisplay.json 296，由仓库修订与 SHA-256 固定。</t>
        </is>
      </c>
      <c r="J4409" s="9" t="inlineStr">
        <is>
          <t>UnknowableDomain</t>
        </is>
      </c>
      <c r="K4409" s="9" t="inlineStr">
        <is>
          <t>DataReady</t>
        </is>
      </c>
      <c r="L4409" s="9" t="inlineStr">
        <is>
          <t>ExactStructured</t>
        </is>
      </c>
      <c r="M4409" s="9" t="inlineStr">
        <is>
          <t>source.goal10.exceloutput-roguemiracleeffectdisplay-json.296</t>
        </is>
      </c>
      <c r="N4409" s="9" t="inlineStr">
        <is>
          <t>exactstructured|source-evidence</t>
        </is>
      </c>
      <c r="O4409" s="9" t="inlineStr">
        <is>
          <t>source.goal10.exceloutput-roguemiracleeffectdisplay-json.296</t>
        </is>
      </c>
      <c r="P4409" s="9" t="inlineStr">
        <is>
          <t>https://gitlab.com/Dimbreath/turnbasedgamedata.git</t>
        </is>
      </c>
      <c r="Q4409" s="9" t="inlineStr">
        <is>
          <t>fd978d6ef09f941fba644c731ab54abd6f7c3568</t>
        </is>
      </c>
      <c r="R4409" s="9" t="inlineStr">
        <is>
          <t>ExcelOutput/RogueMiracleEffectDisplay.json</t>
        </is>
      </c>
      <c r="S4409" s="9" t="inlineStr">
        <is>
          <t>296</t>
        </is>
      </c>
      <c r="T4409" s="9" t="inlineStr">
        <is>
          <t>3d4ce92308c09fb9a4279c7dcf8e04c5e8e1a907716f42db665d8d7aa7b942c4</t>
        </is>
      </c>
      <c r="U4409" s="9" t="inlineStr">
        <is>
          <t>2026-07-22</t>
        </is>
      </c>
      <c r="V4409" s="9" t="inlineStr">
        <is>
          <t>4.4</t>
        </is>
      </c>
      <c r="W4409" s="9" t="inlineStr">
        <is>
          <t>DirectStructured</t>
        </is>
      </c>
      <c r="X4409" s="9" t="n"/>
      <c r="Y4409" s="9" t="n"/>
    </row>
    <row r="4410">
      <c r="A4410" s="8" t="n"/>
      <c r="B4410" s="8" t="n">
        <v>4403</v>
      </c>
      <c r="C4410" s="8" t="inlineStr">
        <is>
          <t>unknowable-domain.source.source-goal10-exceloutput-roguemiracleeffectdisplay-json-297.98864f43e052</t>
        </is>
      </c>
      <c r="D4410" s="8" t="inlineStr">
        <is>
          <t>starclock.unknowable-domain-row.v1</t>
        </is>
      </c>
      <c r="E4410" s="8" t="inlineStr">
        <is>
          <t>SourceEvidence</t>
        </is>
      </c>
      <c r="F4410" s="8" t="inlineStr">
        <is>
          <t>Source ExcelOutput/RogueMiracleEffectDisplay.json 297</t>
        </is>
      </c>
      <c r="G4410" s="8" t="inlineStr">
        <is>
          <t>来源 ExcelOutput/RogueMiracleEffectDisplay.json 297</t>
        </is>
      </c>
      <c r="H4410" s="8" t="inlineStr">
        <is>
          <t>ExactStructured source evidence at ExcelOutput/RogueMiracleEffectDisplay.json 297, pinned by repository revision and SHA-256.</t>
        </is>
      </c>
      <c r="I4410" s="8" t="inlineStr">
        <is>
          <t>ExactStructured 来源证据位于 ExcelOutput/RogueMiracleEffectDisplay.json 297，由仓库修订与 SHA-256 固定。</t>
        </is>
      </c>
      <c r="J4410" s="8" t="inlineStr">
        <is>
          <t>UnknowableDomain</t>
        </is>
      </c>
      <c r="K4410" s="8" t="inlineStr">
        <is>
          <t>DataReady</t>
        </is>
      </c>
      <c r="L4410" s="8" t="inlineStr">
        <is>
          <t>ExactStructured</t>
        </is>
      </c>
      <c r="M4410" s="8" t="inlineStr">
        <is>
          <t>source.goal10.exceloutput-roguemiracleeffectdisplay-json.297</t>
        </is>
      </c>
      <c r="N4410" s="8" t="inlineStr">
        <is>
          <t>exactstructured|source-evidence</t>
        </is>
      </c>
      <c r="O4410" s="8" t="inlineStr">
        <is>
          <t>source.goal10.exceloutput-roguemiracleeffectdisplay-json.297</t>
        </is>
      </c>
      <c r="P4410" s="8" t="inlineStr">
        <is>
          <t>https://gitlab.com/Dimbreath/turnbasedgamedata.git</t>
        </is>
      </c>
      <c r="Q4410" s="8" t="inlineStr">
        <is>
          <t>fd978d6ef09f941fba644c731ab54abd6f7c3568</t>
        </is>
      </c>
      <c r="R4410" s="8" t="inlineStr">
        <is>
          <t>ExcelOutput/RogueMiracleEffectDisplay.json</t>
        </is>
      </c>
      <c r="S4410" s="8" t="inlineStr">
        <is>
          <t>297</t>
        </is>
      </c>
      <c r="T4410" s="8" t="inlineStr">
        <is>
          <t>98864f43e052d2a2f2fc93ebc8c2d1ba69c27822bdff311fa5d26e7d4231e446</t>
        </is>
      </c>
      <c r="U4410" s="8" t="inlineStr">
        <is>
          <t>2026-07-22</t>
        </is>
      </c>
      <c r="V4410" s="8" t="inlineStr">
        <is>
          <t>4.4</t>
        </is>
      </c>
      <c r="W4410" s="8" t="inlineStr">
        <is>
          <t>DirectStructured</t>
        </is>
      </c>
      <c r="X4410" s="8" t="n"/>
      <c r="Y4410" s="8" t="n"/>
    </row>
    <row r="4411">
      <c r="A4411" s="9" t="n"/>
      <c r="B4411" s="9" t="n">
        <v>4404</v>
      </c>
      <c r="C4411" s="9" t="inlineStr">
        <is>
          <t>unknowable-domain.source.source-goal10-exceloutput-roguemiracleeffectdisplay-json-298.e58afff6c31b</t>
        </is>
      </c>
      <c r="D4411" s="9" t="inlineStr">
        <is>
          <t>starclock.unknowable-domain-row.v1</t>
        </is>
      </c>
      <c r="E4411" s="9" t="inlineStr">
        <is>
          <t>SourceEvidence</t>
        </is>
      </c>
      <c r="F4411" s="9" t="inlineStr">
        <is>
          <t>Source ExcelOutput/RogueMiracleEffectDisplay.json 298</t>
        </is>
      </c>
      <c r="G4411" s="9" t="inlineStr">
        <is>
          <t>来源 ExcelOutput/RogueMiracleEffectDisplay.json 298</t>
        </is>
      </c>
      <c r="H4411" s="9" t="inlineStr">
        <is>
          <t>ExactStructured source evidence at ExcelOutput/RogueMiracleEffectDisplay.json 298, pinned by repository revision and SHA-256.</t>
        </is>
      </c>
      <c r="I4411" s="9" t="inlineStr">
        <is>
          <t>ExactStructured 来源证据位于 ExcelOutput/RogueMiracleEffectDisplay.json 298，由仓库修订与 SHA-256 固定。</t>
        </is>
      </c>
      <c r="J4411" s="9" t="inlineStr">
        <is>
          <t>UnknowableDomain</t>
        </is>
      </c>
      <c r="K4411" s="9" t="inlineStr">
        <is>
          <t>DataReady</t>
        </is>
      </c>
      <c r="L4411" s="9" t="inlineStr">
        <is>
          <t>ExactStructured</t>
        </is>
      </c>
      <c r="M4411" s="9" t="inlineStr">
        <is>
          <t>source.goal10.exceloutput-roguemiracleeffectdisplay-json.298</t>
        </is>
      </c>
      <c r="N4411" s="9" t="inlineStr">
        <is>
          <t>exactstructured|source-evidence</t>
        </is>
      </c>
      <c r="O4411" s="9" t="inlineStr">
        <is>
          <t>source.goal10.exceloutput-roguemiracleeffectdisplay-json.298</t>
        </is>
      </c>
      <c r="P4411" s="9" t="inlineStr">
        <is>
          <t>https://gitlab.com/Dimbreath/turnbasedgamedata.git</t>
        </is>
      </c>
      <c r="Q4411" s="9" t="inlineStr">
        <is>
          <t>fd978d6ef09f941fba644c731ab54abd6f7c3568</t>
        </is>
      </c>
      <c r="R4411" s="9" t="inlineStr">
        <is>
          <t>ExcelOutput/RogueMiracleEffectDisplay.json</t>
        </is>
      </c>
      <c r="S4411" s="9" t="inlineStr">
        <is>
          <t>298</t>
        </is>
      </c>
      <c r="T4411" s="9" t="inlineStr">
        <is>
          <t>e58afff6c31b9ca2bec428a689b79a2dd5250ebc12977bdd6b9d5e2cfc1e4d3a</t>
        </is>
      </c>
      <c r="U4411" s="9" t="inlineStr">
        <is>
          <t>2026-07-22</t>
        </is>
      </c>
      <c r="V4411" s="9" t="inlineStr">
        <is>
          <t>4.4</t>
        </is>
      </c>
      <c r="W4411" s="9" t="inlineStr">
        <is>
          <t>DirectStructured</t>
        </is>
      </c>
      <c r="X4411" s="9" t="n"/>
      <c r="Y4411" s="9" t="n"/>
    </row>
    <row r="4412">
      <c r="A4412" s="8" t="n"/>
      <c r="B4412" s="8" t="n">
        <v>4405</v>
      </c>
      <c r="C4412" s="8" t="inlineStr">
        <is>
          <t>unknowable-domain.source.source-goal10-exceloutput-roguemiracleeffectdisplay-json-299.24dfcad3c8f0</t>
        </is>
      </c>
      <c r="D4412" s="8" t="inlineStr">
        <is>
          <t>starclock.unknowable-domain-row.v1</t>
        </is>
      </c>
      <c r="E4412" s="8" t="inlineStr">
        <is>
          <t>SourceEvidence</t>
        </is>
      </c>
      <c r="F4412" s="8" t="inlineStr">
        <is>
          <t>Source ExcelOutput/RogueMiracleEffectDisplay.json 299</t>
        </is>
      </c>
      <c r="G4412" s="8" t="inlineStr">
        <is>
          <t>来源 ExcelOutput/RogueMiracleEffectDisplay.json 299</t>
        </is>
      </c>
      <c r="H4412" s="8" t="inlineStr">
        <is>
          <t>ExactStructured source evidence at ExcelOutput/RogueMiracleEffectDisplay.json 299, pinned by repository revision and SHA-256.</t>
        </is>
      </c>
      <c r="I4412" s="8" t="inlineStr">
        <is>
          <t>ExactStructured 来源证据位于 ExcelOutput/RogueMiracleEffectDisplay.json 299，由仓库修订与 SHA-256 固定。</t>
        </is>
      </c>
      <c r="J4412" s="8" t="inlineStr">
        <is>
          <t>UnknowableDomain</t>
        </is>
      </c>
      <c r="K4412" s="8" t="inlineStr">
        <is>
          <t>DataReady</t>
        </is>
      </c>
      <c r="L4412" s="8" t="inlineStr">
        <is>
          <t>ExactStructured</t>
        </is>
      </c>
      <c r="M4412" s="8" t="inlineStr">
        <is>
          <t>source.goal10.exceloutput-roguemiracleeffectdisplay-json.299</t>
        </is>
      </c>
      <c r="N4412" s="8" t="inlineStr">
        <is>
          <t>exactstructured|source-evidence</t>
        </is>
      </c>
      <c r="O4412" s="8" t="inlineStr">
        <is>
          <t>source.goal10.exceloutput-roguemiracleeffectdisplay-json.299</t>
        </is>
      </c>
      <c r="P4412" s="8" t="inlineStr">
        <is>
          <t>https://gitlab.com/Dimbreath/turnbasedgamedata.git</t>
        </is>
      </c>
      <c r="Q4412" s="8" t="inlineStr">
        <is>
          <t>fd978d6ef09f941fba644c731ab54abd6f7c3568</t>
        </is>
      </c>
      <c r="R4412" s="8" t="inlineStr">
        <is>
          <t>ExcelOutput/RogueMiracleEffectDisplay.json</t>
        </is>
      </c>
      <c r="S4412" s="8" t="inlineStr">
        <is>
          <t>299</t>
        </is>
      </c>
      <c r="T4412" s="8" t="inlineStr">
        <is>
          <t>24dfcad3c8f085ace1b997f6a2ded40b6a980ea60d8dfe2e452e8a7df544a273</t>
        </is>
      </c>
      <c r="U4412" s="8" t="inlineStr">
        <is>
          <t>2026-07-22</t>
        </is>
      </c>
      <c r="V4412" s="8" t="inlineStr">
        <is>
          <t>4.4</t>
        </is>
      </c>
      <c r="W4412" s="8" t="inlineStr">
        <is>
          <t>DirectStructured</t>
        </is>
      </c>
      <c r="X4412" s="8" t="n"/>
      <c r="Y4412" s="8" t="n"/>
    </row>
    <row r="4413">
      <c r="A4413" s="9" t="n"/>
      <c r="B4413" s="9" t="n">
        <v>4406</v>
      </c>
      <c r="C4413" s="9" t="inlineStr">
        <is>
          <t>unknowable-domain.source.source-goal10-exceloutput-roguemiracleeffectdisplay-json-300.e37c882eb8f3</t>
        </is>
      </c>
      <c r="D4413" s="9" t="inlineStr">
        <is>
          <t>starclock.unknowable-domain-row.v1</t>
        </is>
      </c>
      <c r="E4413" s="9" t="inlineStr">
        <is>
          <t>SourceEvidence</t>
        </is>
      </c>
      <c r="F4413" s="9" t="inlineStr">
        <is>
          <t>Source ExcelOutput/RogueMiracleEffectDisplay.json 300</t>
        </is>
      </c>
      <c r="G4413" s="9" t="inlineStr">
        <is>
          <t>来源 ExcelOutput/RogueMiracleEffectDisplay.json 300</t>
        </is>
      </c>
      <c r="H4413" s="9" t="inlineStr">
        <is>
          <t>ExactStructured source evidence at ExcelOutput/RogueMiracleEffectDisplay.json 300, pinned by repository revision and SHA-256.</t>
        </is>
      </c>
      <c r="I4413" s="9" t="inlineStr">
        <is>
          <t>ExactStructured 来源证据位于 ExcelOutput/RogueMiracleEffectDisplay.json 300，由仓库修订与 SHA-256 固定。</t>
        </is>
      </c>
      <c r="J4413" s="9" t="inlineStr">
        <is>
          <t>UnknowableDomain</t>
        </is>
      </c>
      <c r="K4413" s="9" t="inlineStr">
        <is>
          <t>DataReady</t>
        </is>
      </c>
      <c r="L4413" s="9" t="inlineStr">
        <is>
          <t>ExactStructured</t>
        </is>
      </c>
      <c r="M4413" s="9" t="inlineStr">
        <is>
          <t>source.goal10.exceloutput-roguemiracleeffectdisplay-json.300</t>
        </is>
      </c>
      <c r="N4413" s="9" t="inlineStr">
        <is>
          <t>exactstructured|source-evidence</t>
        </is>
      </c>
      <c r="O4413" s="9" t="inlineStr">
        <is>
          <t>source.goal10.exceloutput-roguemiracleeffectdisplay-json.300</t>
        </is>
      </c>
      <c r="P4413" s="9" t="inlineStr">
        <is>
          <t>https://gitlab.com/Dimbreath/turnbasedgamedata.git</t>
        </is>
      </c>
      <c r="Q4413" s="9" t="inlineStr">
        <is>
          <t>fd978d6ef09f941fba644c731ab54abd6f7c3568</t>
        </is>
      </c>
      <c r="R4413" s="9" t="inlineStr">
        <is>
          <t>ExcelOutput/RogueMiracleEffectDisplay.json</t>
        </is>
      </c>
      <c r="S4413" s="9" t="inlineStr">
        <is>
          <t>300</t>
        </is>
      </c>
      <c r="T4413" s="9" t="inlineStr">
        <is>
          <t>e37c882eb8f392bf951f9cdfadbbe27ff215ff39307e635661f8496763ff3dce</t>
        </is>
      </c>
      <c r="U4413" s="9" t="inlineStr">
        <is>
          <t>2026-07-22</t>
        </is>
      </c>
      <c r="V4413" s="9" t="inlineStr">
        <is>
          <t>4.4</t>
        </is>
      </c>
      <c r="W4413" s="9" t="inlineStr">
        <is>
          <t>DirectStructured</t>
        </is>
      </c>
      <c r="X4413" s="9" t="n"/>
      <c r="Y4413" s="9" t="n"/>
    </row>
    <row r="4414">
      <c r="A4414" s="8" t="n"/>
      <c r="B4414" s="8" t="n">
        <v>4407</v>
      </c>
      <c r="C4414" s="8" t="inlineStr">
        <is>
          <t>unknowable-domain.source.source-goal10-exceloutput-roguemiracleeffectdisplay-json-301.204a1f604638</t>
        </is>
      </c>
      <c r="D4414" s="8" t="inlineStr">
        <is>
          <t>starclock.unknowable-domain-row.v1</t>
        </is>
      </c>
      <c r="E4414" s="8" t="inlineStr">
        <is>
          <t>SourceEvidence</t>
        </is>
      </c>
      <c r="F4414" s="8" t="inlineStr">
        <is>
          <t>Source ExcelOutput/RogueMiracleEffectDisplay.json 301</t>
        </is>
      </c>
      <c r="G4414" s="8" t="inlineStr">
        <is>
          <t>来源 ExcelOutput/RogueMiracleEffectDisplay.json 301</t>
        </is>
      </c>
      <c r="H4414" s="8" t="inlineStr">
        <is>
          <t>ExactStructured source evidence at ExcelOutput/RogueMiracleEffectDisplay.json 301, pinned by repository revision and SHA-256.</t>
        </is>
      </c>
      <c r="I4414" s="8" t="inlineStr">
        <is>
          <t>ExactStructured 来源证据位于 ExcelOutput/RogueMiracleEffectDisplay.json 301，由仓库修订与 SHA-256 固定。</t>
        </is>
      </c>
      <c r="J4414" s="8" t="inlineStr">
        <is>
          <t>UnknowableDomain</t>
        </is>
      </c>
      <c r="K4414" s="8" t="inlineStr">
        <is>
          <t>DataReady</t>
        </is>
      </c>
      <c r="L4414" s="8" t="inlineStr">
        <is>
          <t>ExactStructured</t>
        </is>
      </c>
      <c r="M4414" s="8" t="inlineStr">
        <is>
          <t>source.goal10.exceloutput-roguemiracleeffectdisplay-json.301</t>
        </is>
      </c>
      <c r="N4414" s="8" t="inlineStr">
        <is>
          <t>exactstructured|source-evidence</t>
        </is>
      </c>
      <c r="O4414" s="8" t="inlineStr">
        <is>
          <t>source.goal10.exceloutput-roguemiracleeffectdisplay-json.301</t>
        </is>
      </c>
      <c r="P4414" s="8" t="inlineStr">
        <is>
          <t>https://gitlab.com/Dimbreath/turnbasedgamedata.git</t>
        </is>
      </c>
      <c r="Q4414" s="8" t="inlineStr">
        <is>
          <t>fd978d6ef09f941fba644c731ab54abd6f7c3568</t>
        </is>
      </c>
      <c r="R4414" s="8" t="inlineStr">
        <is>
          <t>ExcelOutput/RogueMiracleEffectDisplay.json</t>
        </is>
      </c>
      <c r="S4414" s="8" t="inlineStr">
        <is>
          <t>301</t>
        </is>
      </c>
      <c r="T4414" s="8" t="inlineStr">
        <is>
          <t>204a1f60463823dfa2ca87f8f7456a5cf813f28fb29cc5e681e0b82278e78373</t>
        </is>
      </c>
      <c r="U4414" s="8" t="inlineStr">
        <is>
          <t>2026-07-22</t>
        </is>
      </c>
      <c r="V4414" s="8" t="inlineStr">
        <is>
          <t>4.4</t>
        </is>
      </c>
      <c r="W4414" s="8" t="inlineStr">
        <is>
          <t>DirectStructured</t>
        </is>
      </c>
      <c r="X4414" s="8" t="n"/>
      <c r="Y4414" s="8" t="n"/>
    </row>
    <row r="4415">
      <c r="A4415" s="9" t="n"/>
      <c r="B4415" s="9" t="n">
        <v>4408</v>
      </c>
      <c r="C4415" s="9" t="inlineStr">
        <is>
          <t>unknowable-domain.source.source-goal10-exceloutput-roguemiracleeffectdisplay-json-302.ab3a892d0cbf</t>
        </is>
      </c>
      <c r="D4415" s="9" t="inlineStr">
        <is>
          <t>starclock.unknowable-domain-row.v1</t>
        </is>
      </c>
      <c r="E4415" s="9" t="inlineStr">
        <is>
          <t>SourceEvidence</t>
        </is>
      </c>
      <c r="F4415" s="9" t="inlineStr">
        <is>
          <t>Source ExcelOutput/RogueMiracleEffectDisplay.json 302</t>
        </is>
      </c>
      <c r="G4415" s="9" t="inlineStr">
        <is>
          <t>来源 ExcelOutput/RogueMiracleEffectDisplay.json 302</t>
        </is>
      </c>
      <c r="H4415" s="9" t="inlineStr">
        <is>
          <t>ExactStructured source evidence at ExcelOutput/RogueMiracleEffectDisplay.json 302, pinned by repository revision and SHA-256.</t>
        </is>
      </c>
      <c r="I4415" s="9" t="inlineStr">
        <is>
          <t>ExactStructured 来源证据位于 ExcelOutput/RogueMiracleEffectDisplay.json 302，由仓库修订与 SHA-256 固定。</t>
        </is>
      </c>
      <c r="J4415" s="9" t="inlineStr">
        <is>
          <t>UnknowableDomain</t>
        </is>
      </c>
      <c r="K4415" s="9" t="inlineStr">
        <is>
          <t>DataReady</t>
        </is>
      </c>
      <c r="L4415" s="9" t="inlineStr">
        <is>
          <t>ExactStructured</t>
        </is>
      </c>
      <c r="M4415" s="9" t="inlineStr">
        <is>
          <t>source.goal10.exceloutput-roguemiracleeffectdisplay-json.302</t>
        </is>
      </c>
      <c r="N4415" s="9" t="inlineStr">
        <is>
          <t>exactstructured|source-evidence</t>
        </is>
      </c>
      <c r="O4415" s="9" t="inlineStr">
        <is>
          <t>source.goal10.exceloutput-roguemiracleeffectdisplay-json.302</t>
        </is>
      </c>
      <c r="P4415" s="9" t="inlineStr">
        <is>
          <t>https://gitlab.com/Dimbreath/turnbasedgamedata.git</t>
        </is>
      </c>
      <c r="Q4415" s="9" t="inlineStr">
        <is>
          <t>fd978d6ef09f941fba644c731ab54abd6f7c3568</t>
        </is>
      </c>
      <c r="R4415" s="9" t="inlineStr">
        <is>
          <t>ExcelOutput/RogueMiracleEffectDisplay.json</t>
        </is>
      </c>
      <c r="S4415" s="9" t="inlineStr">
        <is>
          <t>302</t>
        </is>
      </c>
      <c r="T4415" s="9" t="inlineStr">
        <is>
          <t>ab3a892d0cbf105a6cab7d4b142092f55aaf703203722e381a0a25187600f547</t>
        </is>
      </c>
      <c r="U4415" s="9" t="inlineStr">
        <is>
          <t>2026-07-22</t>
        </is>
      </c>
      <c r="V4415" s="9" t="inlineStr">
        <is>
          <t>4.4</t>
        </is>
      </c>
      <c r="W4415" s="9" t="inlineStr">
        <is>
          <t>DirectStructured</t>
        </is>
      </c>
      <c r="X4415" s="9" t="n"/>
      <c r="Y4415" s="9" t="n"/>
    </row>
    <row r="4416">
      <c r="A4416" s="8" t="n"/>
      <c r="B4416" s="8" t="n">
        <v>4409</v>
      </c>
      <c r="C4416" s="8" t="inlineStr">
        <is>
          <t>unknowable-domain.source.source-goal10-exceloutput-roguemiracleeffectdisplay-json-303.33de6d2aa383</t>
        </is>
      </c>
      <c r="D4416" s="8" t="inlineStr">
        <is>
          <t>starclock.unknowable-domain-row.v1</t>
        </is>
      </c>
      <c r="E4416" s="8" t="inlineStr">
        <is>
          <t>SourceEvidence</t>
        </is>
      </c>
      <c r="F4416" s="8" t="inlineStr">
        <is>
          <t>Source ExcelOutput/RogueMiracleEffectDisplay.json 303</t>
        </is>
      </c>
      <c r="G4416" s="8" t="inlineStr">
        <is>
          <t>来源 ExcelOutput/RogueMiracleEffectDisplay.json 303</t>
        </is>
      </c>
      <c r="H4416" s="8" t="inlineStr">
        <is>
          <t>ExactStructured source evidence at ExcelOutput/RogueMiracleEffectDisplay.json 303, pinned by repository revision and SHA-256.</t>
        </is>
      </c>
      <c r="I4416" s="8" t="inlineStr">
        <is>
          <t>ExactStructured 来源证据位于 ExcelOutput/RogueMiracleEffectDisplay.json 303，由仓库修订与 SHA-256 固定。</t>
        </is>
      </c>
      <c r="J4416" s="8" t="inlineStr">
        <is>
          <t>UnknowableDomain</t>
        </is>
      </c>
      <c r="K4416" s="8" t="inlineStr">
        <is>
          <t>DataReady</t>
        </is>
      </c>
      <c r="L4416" s="8" t="inlineStr">
        <is>
          <t>ExactStructured</t>
        </is>
      </c>
      <c r="M4416" s="8" t="inlineStr">
        <is>
          <t>source.goal10.exceloutput-roguemiracleeffectdisplay-json.303</t>
        </is>
      </c>
      <c r="N4416" s="8" t="inlineStr">
        <is>
          <t>exactstructured|source-evidence</t>
        </is>
      </c>
      <c r="O4416" s="8" t="inlineStr">
        <is>
          <t>source.goal10.exceloutput-roguemiracleeffectdisplay-json.303</t>
        </is>
      </c>
      <c r="P4416" s="8" t="inlineStr">
        <is>
          <t>https://gitlab.com/Dimbreath/turnbasedgamedata.git</t>
        </is>
      </c>
      <c r="Q4416" s="8" t="inlineStr">
        <is>
          <t>fd978d6ef09f941fba644c731ab54abd6f7c3568</t>
        </is>
      </c>
      <c r="R4416" s="8" t="inlineStr">
        <is>
          <t>ExcelOutput/RogueMiracleEffectDisplay.json</t>
        </is>
      </c>
      <c r="S4416" s="8" t="inlineStr">
        <is>
          <t>303</t>
        </is>
      </c>
      <c r="T4416" s="8" t="inlineStr">
        <is>
          <t>33de6d2aa3830d9c88f01c6dcf0c42fe9db47af60a8b74a4fb228bfbbcf2859f</t>
        </is>
      </c>
      <c r="U4416" s="8" t="inlineStr">
        <is>
          <t>2026-07-22</t>
        </is>
      </c>
      <c r="V4416" s="8" t="inlineStr">
        <is>
          <t>4.4</t>
        </is>
      </c>
      <c r="W4416" s="8" t="inlineStr">
        <is>
          <t>DirectStructured</t>
        </is>
      </c>
      <c r="X4416" s="8" t="n"/>
      <c r="Y4416" s="8" t="n"/>
    </row>
    <row r="4417">
      <c r="A4417" s="9" t="n"/>
      <c r="B4417" s="9" t="n">
        <v>4410</v>
      </c>
      <c r="C4417" s="9" t="inlineStr">
        <is>
          <t>unknowable-domain.source.source-goal10-exceloutput-roguemiracleeffectdisplay-json-304.05f4318c2766</t>
        </is>
      </c>
      <c r="D4417" s="9" t="inlineStr">
        <is>
          <t>starclock.unknowable-domain-row.v1</t>
        </is>
      </c>
      <c r="E4417" s="9" t="inlineStr">
        <is>
          <t>SourceEvidence</t>
        </is>
      </c>
      <c r="F4417" s="9" t="inlineStr">
        <is>
          <t>Source ExcelOutput/RogueMiracleEffectDisplay.json 304</t>
        </is>
      </c>
      <c r="G4417" s="9" t="inlineStr">
        <is>
          <t>来源 ExcelOutput/RogueMiracleEffectDisplay.json 304</t>
        </is>
      </c>
      <c r="H4417" s="9" t="inlineStr">
        <is>
          <t>ExactStructured source evidence at ExcelOutput/RogueMiracleEffectDisplay.json 304, pinned by repository revision and SHA-256.</t>
        </is>
      </c>
      <c r="I4417" s="9" t="inlineStr">
        <is>
          <t>ExactStructured 来源证据位于 ExcelOutput/RogueMiracleEffectDisplay.json 304，由仓库修订与 SHA-256 固定。</t>
        </is>
      </c>
      <c r="J4417" s="9" t="inlineStr">
        <is>
          <t>UnknowableDomain</t>
        </is>
      </c>
      <c r="K4417" s="9" t="inlineStr">
        <is>
          <t>DataReady</t>
        </is>
      </c>
      <c r="L4417" s="9" t="inlineStr">
        <is>
          <t>ExactStructured</t>
        </is>
      </c>
      <c r="M4417" s="9" t="inlineStr">
        <is>
          <t>source.goal10.exceloutput-roguemiracleeffectdisplay-json.304</t>
        </is>
      </c>
      <c r="N4417" s="9" t="inlineStr">
        <is>
          <t>exactstructured|source-evidence</t>
        </is>
      </c>
      <c r="O4417" s="9" t="inlineStr">
        <is>
          <t>source.goal10.exceloutput-roguemiracleeffectdisplay-json.304</t>
        </is>
      </c>
      <c r="P4417" s="9" t="inlineStr">
        <is>
          <t>https://gitlab.com/Dimbreath/turnbasedgamedata.git</t>
        </is>
      </c>
      <c r="Q4417" s="9" t="inlineStr">
        <is>
          <t>fd978d6ef09f941fba644c731ab54abd6f7c3568</t>
        </is>
      </c>
      <c r="R4417" s="9" t="inlineStr">
        <is>
          <t>ExcelOutput/RogueMiracleEffectDisplay.json</t>
        </is>
      </c>
      <c r="S4417" s="9" t="inlineStr">
        <is>
          <t>304</t>
        </is>
      </c>
      <c r="T4417" s="9" t="inlineStr">
        <is>
          <t>05f4318c276616f395c3df43d4080f0c97c317369613b04a0344a79191839562</t>
        </is>
      </c>
      <c r="U4417" s="9" t="inlineStr">
        <is>
          <t>2026-07-22</t>
        </is>
      </c>
      <c r="V4417" s="9" t="inlineStr">
        <is>
          <t>4.4</t>
        </is>
      </c>
      <c r="W4417" s="9" t="inlineStr">
        <is>
          <t>DirectStructured</t>
        </is>
      </c>
      <c r="X4417" s="9" t="n"/>
      <c r="Y4417" s="9" t="n"/>
    </row>
    <row r="4418">
      <c r="A4418" s="8" t="n"/>
      <c r="B4418" s="8" t="n">
        <v>4411</v>
      </c>
      <c r="C4418" s="8" t="inlineStr">
        <is>
          <t>unknowable-domain.source.source-goal10-exceloutput-roguemiracleeffectdisplay-json-305.63feed11bab1</t>
        </is>
      </c>
      <c r="D4418" s="8" t="inlineStr">
        <is>
          <t>starclock.unknowable-domain-row.v1</t>
        </is>
      </c>
      <c r="E4418" s="8" t="inlineStr">
        <is>
          <t>SourceEvidence</t>
        </is>
      </c>
      <c r="F4418" s="8" t="inlineStr">
        <is>
          <t>Source ExcelOutput/RogueMiracleEffectDisplay.json 305</t>
        </is>
      </c>
      <c r="G4418" s="8" t="inlineStr">
        <is>
          <t>来源 ExcelOutput/RogueMiracleEffectDisplay.json 305</t>
        </is>
      </c>
      <c r="H4418" s="8" t="inlineStr">
        <is>
          <t>ExactStructured source evidence at ExcelOutput/RogueMiracleEffectDisplay.json 305, pinned by repository revision and SHA-256.</t>
        </is>
      </c>
      <c r="I4418" s="8" t="inlineStr">
        <is>
          <t>ExactStructured 来源证据位于 ExcelOutput/RogueMiracleEffectDisplay.json 305，由仓库修订与 SHA-256 固定。</t>
        </is>
      </c>
      <c r="J4418" s="8" t="inlineStr">
        <is>
          <t>UnknowableDomain</t>
        </is>
      </c>
      <c r="K4418" s="8" t="inlineStr">
        <is>
          <t>DataReady</t>
        </is>
      </c>
      <c r="L4418" s="8" t="inlineStr">
        <is>
          <t>ExactStructured</t>
        </is>
      </c>
      <c r="M4418" s="8" t="inlineStr">
        <is>
          <t>source.goal10.exceloutput-roguemiracleeffectdisplay-json.305</t>
        </is>
      </c>
      <c r="N4418" s="8" t="inlineStr">
        <is>
          <t>exactstructured|source-evidence</t>
        </is>
      </c>
      <c r="O4418" s="8" t="inlineStr">
        <is>
          <t>source.goal10.exceloutput-roguemiracleeffectdisplay-json.305</t>
        </is>
      </c>
      <c r="P4418" s="8" t="inlineStr">
        <is>
          <t>https://gitlab.com/Dimbreath/turnbasedgamedata.git</t>
        </is>
      </c>
      <c r="Q4418" s="8" t="inlineStr">
        <is>
          <t>fd978d6ef09f941fba644c731ab54abd6f7c3568</t>
        </is>
      </c>
      <c r="R4418" s="8" t="inlineStr">
        <is>
          <t>ExcelOutput/RogueMiracleEffectDisplay.json</t>
        </is>
      </c>
      <c r="S4418" s="8" t="inlineStr">
        <is>
          <t>305</t>
        </is>
      </c>
      <c r="T4418" s="8" t="inlineStr">
        <is>
          <t>63feed11bab119242ef506d69bda9d62197eaed0bcee278cb6b516010d504af4</t>
        </is>
      </c>
      <c r="U4418" s="8" t="inlineStr">
        <is>
          <t>2026-07-22</t>
        </is>
      </c>
      <c r="V4418" s="8" t="inlineStr">
        <is>
          <t>4.4</t>
        </is>
      </c>
      <c r="W4418" s="8" t="inlineStr">
        <is>
          <t>DirectStructured</t>
        </is>
      </c>
      <c r="X4418" s="8" t="n"/>
      <c r="Y4418" s="8" t="n"/>
    </row>
    <row r="4419">
      <c r="A4419" s="9" t="n"/>
      <c r="B4419" s="9" t="n">
        <v>4412</v>
      </c>
      <c r="C4419" s="9" t="inlineStr">
        <is>
          <t>unknowable-domain.source.source-goal10-exceloutput-roguemiracleeffectdisplay-json-306.4a04003f836d</t>
        </is>
      </c>
      <c r="D4419" s="9" t="inlineStr">
        <is>
          <t>starclock.unknowable-domain-row.v1</t>
        </is>
      </c>
      <c r="E4419" s="9" t="inlineStr">
        <is>
          <t>SourceEvidence</t>
        </is>
      </c>
      <c r="F4419" s="9" t="inlineStr">
        <is>
          <t>Source ExcelOutput/RogueMiracleEffectDisplay.json 306</t>
        </is>
      </c>
      <c r="G4419" s="9" t="inlineStr">
        <is>
          <t>来源 ExcelOutput/RogueMiracleEffectDisplay.json 306</t>
        </is>
      </c>
      <c r="H4419" s="9" t="inlineStr">
        <is>
          <t>ExactStructured source evidence at ExcelOutput/RogueMiracleEffectDisplay.json 306, pinned by repository revision and SHA-256.</t>
        </is>
      </c>
      <c r="I4419" s="9" t="inlineStr">
        <is>
          <t>ExactStructured 来源证据位于 ExcelOutput/RogueMiracleEffectDisplay.json 306，由仓库修订与 SHA-256 固定。</t>
        </is>
      </c>
      <c r="J4419" s="9" t="inlineStr">
        <is>
          <t>UnknowableDomain</t>
        </is>
      </c>
      <c r="K4419" s="9" t="inlineStr">
        <is>
          <t>DataReady</t>
        </is>
      </c>
      <c r="L4419" s="9" t="inlineStr">
        <is>
          <t>ExactStructured</t>
        </is>
      </c>
      <c r="M4419" s="9" t="inlineStr">
        <is>
          <t>source.goal10.exceloutput-roguemiracleeffectdisplay-json.306</t>
        </is>
      </c>
      <c r="N4419" s="9" t="inlineStr">
        <is>
          <t>exactstructured|source-evidence</t>
        </is>
      </c>
      <c r="O4419" s="9" t="inlineStr">
        <is>
          <t>source.goal10.exceloutput-roguemiracleeffectdisplay-json.306</t>
        </is>
      </c>
      <c r="P4419" s="9" t="inlineStr">
        <is>
          <t>https://gitlab.com/Dimbreath/turnbasedgamedata.git</t>
        </is>
      </c>
      <c r="Q4419" s="9" t="inlineStr">
        <is>
          <t>fd978d6ef09f941fba644c731ab54abd6f7c3568</t>
        </is>
      </c>
      <c r="R4419" s="9" t="inlineStr">
        <is>
          <t>ExcelOutput/RogueMiracleEffectDisplay.json</t>
        </is>
      </c>
      <c r="S4419" s="9" t="inlineStr">
        <is>
          <t>306</t>
        </is>
      </c>
      <c r="T4419" s="9" t="inlineStr">
        <is>
          <t>4a04003f836d537109577233c63d499e3914843035db24bfa8ce51816f950384</t>
        </is>
      </c>
      <c r="U4419" s="9" t="inlineStr">
        <is>
          <t>2026-07-22</t>
        </is>
      </c>
      <c r="V4419" s="9" t="inlineStr">
        <is>
          <t>4.4</t>
        </is>
      </c>
      <c r="W4419" s="9" t="inlineStr">
        <is>
          <t>DirectStructured</t>
        </is>
      </c>
      <c r="X4419" s="9" t="n"/>
      <c r="Y4419" s="9" t="n"/>
    </row>
    <row r="4420">
      <c r="A4420" s="8" t="n"/>
      <c r="B4420" s="8" t="n">
        <v>4413</v>
      </c>
      <c r="C4420" s="8" t="inlineStr">
        <is>
          <t>unknowable-domain.source.source-goal10-exceloutput-roguemiracleeffectdisplay-json-307.40a7d0d4c972</t>
        </is>
      </c>
      <c r="D4420" s="8" t="inlineStr">
        <is>
          <t>starclock.unknowable-domain-row.v1</t>
        </is>
      </c>
      <c r="E4420" s="8" t="inlineStr">
        <is>
          <t>SourceEvidence</t>
        </is>
      </c>
      <c r="F4420" s="8" t="inlineStr">
        <is>
          <t>Source ExcelOutput/RogueMiracleEffectDisplay.json 307</t>
        </is>
      </c>
      <c r="G4420" s="8" t="inlineStr">
        <is>
          <t>来源 ExcelOutput/RogueMiracleEffectDisplay.json 307</t>
        </is>
      </c>
      <c r="H4420" s="8" t="inlineStr">
        <is>
          <t>ExactStructured source evidence at ExcelOutput/RogueMiracleEffectDisplay.json 307, pinned by repository revision and SHA-256.</t>
        </is>
      </c>
      <c r="I4420" s="8" t="inlineStr">
        <is>
          <t>ExactStructured 来源证据位于 ExcelOutput/RogueMiracleEffectDisplay.json 307，由仓库修订与 SHA-256 固定。</t>
        </is>
      </c>
      <c r="J4420" s="8" t="inlineStr">
        <is>
          <t>UnknowableDomain</t>
        </is>
      </c>
      <c r="K4420" s="8" t="inlineStr">
        <is>
          <t>DataReady</t>
        </is>
      </c>
      <c r="L4420" s="8" t="inlineStr">
        <is>
          <t>ExactStructured</t>
        </is>
      </c>
      <c r="M4420" s="8" t="inlineStr">
        <is>
          <t>source.goal10.exceloutput-roguemiracleeffectdisplay-json.307</t>
        </is>
      </c>
      <c r="N4420" s="8" t="inlineStr">
        <is>
          <t>exactstructured|source-evidence</t>
        </is>
      </c>
      <c r="O4420" s="8" t="inlineStr">
        <is>
          <t>source.goal10.exceloutput-roguemiracleeffectdisplay-json.307</t>
        </is>
      </c>
      <c r="P4420" s="8" t="inlineStr">
        <is>
          <t>https://gitlab.com/Dimbreath/turnbasedgamedata.git</t>
        </is>
      </c>
      <c r="Q4420" s="8" t="inlineStr">
        <is>
          <t>fd978d6ef09f941fba644c731ab54abd6f7c3568</t>
        </is>
      </c>
      <c r="R4420" s="8" t="inlineStr">
        <is>
          <t>ExcelOutput/RogueMiracleEffectDisplay.json</t>
        </is>
      </c>
      <c r="S4420" s="8" t="inlineStr">
        <is>
          <t>307</t>
        </is>
      </c>
      <c r="T4420" s="8" t="inlineStr">
        <is>
          <t>40a7d0d4c9728353047a9c67437a92beb3bcb80a4c436997703c133607c5938b</t>
        </is>
      </c>
      <c r="U4420" s="8" t="inlineStr">
        <is>
          <t>2026-07-22</t>
        </is>
      </c>
      <c r="V4420" s="8" t="inlineStr">
        <is>
          <t>4.4</t>
        </is>
      </c>
      <c r="W4420" s="8" t="inlineStr">
        <is>
          <t>DirectStructured</t>
        </is>
      </c>
      <c r="X4420" s="8" t="n"/>
      <c r="Y4420" s="8" t="n"/>
    </row>
    <row r="4421">
      <c r="A4421" s="9" t="n"/>
      <c r="B4421" s="9" t="n">
        <v>4414</v>
      </c>
      <c r="C4421" s="9" t="inlineStr">
        <is>
          <t>unknowable-domain.source.source-goal10-exceloutput-roguemiracleeffectdisplay-json-308.bf6de77027ac</t>
        </is>
      </c>
      <c r="D4421" s="9" t="inlineStr">
        <is>
          <t>starclock.unknowable-domain-row.v1</t>
        </is>
      </c>
      <c r="E4421" s="9" t="inlineStr">
        <is>
          <t>SourceEvidence</t>
        </is>
      </c>
      <c r="F4421" s="9" t="inlineStr">
        <is>
          <t>Source ExcelOutput/RogueMiracleEffectDisplay.json 308</t>
        </is>
      </c>
      <c r="G4421" s="9" t="inlineStr">
        <is>
          <t>来源 ExcelOutput/RogueMiracleEffectDisplay.json 308</t>
        </is>
      </c>
      <c r="H4421" s="9" t="inlineStr">
        <is>
          <t>ExactStructured source evidence at ExcelOutput/RogueMiracleEffectDisplay.json 308, pinned by repository revision and SHA-256.</t>
        </is>
      </c>
      <c r="I4421" s="9" t="inlineStr">
        <is>
          <t>ExactStructured 来源证据位于 ExcelOutput/RogueMiracleEffectDisplay.json 308，由仓库修订与 SHA-256 固定。</t>
        </is>
      </c>
      <c r="J4421" s="9" t="inlineStr">
        <is>
          <t>UnknowableDomain</t>
        </is>
      </c>
      <c r="K4421" s="9" t="inlineStr">
        <is>
          <t>DataReady</t>
        </is>
      </c>
      <c r="L4421" s="9" t="inlineStr">
        <is>
          <t>ExactStructured</t>
        </is>
      </c>
      <c r="M4421" s="9" t="inlineStr">
        <is>
          <t>source.goal10.exceloutput-roguemiracleeffectdisplay-json.308</t>
        </is>
      </c>
      <c r="N4421" s="9" t="inlineStr">
        <is>
          <t>exactstructured|source-evidence</t>
        </is>
      </c>
      <c r="O4421" s="9" t="inlineStr">
        <is>
          <t>source.goal10.exceloutput-roguemiracleeffectdisplay-json.308</t>
        </is>
      </c>
      <c r="P4421" s="9" t="inlineStr">
        <is>
          <t>https://gitlab.com/Dimbreath/turnbasedgamedata.git</t>
        </is>
      </c>
      <c r="Q4421" s="9" t="inlineStr">
        <is>
          <t>fd978d6ef09f941fba644c731ab54abd6f7c3568</t>
        </is>
      </c>
      <c r="R4421" s="9" t="inlineStr">
        <is>
          <t>ExcelOutput/RogueMiracleEffectDisplay.json</t>
        </is>
      </c>
      <c r="S4421" s="9" t="inlineStr">
        <is>
          <t>308</t>
        </is>
      </c>
      <c r="T4421" s="9" t="inlineStr">
        <is>
          <t>bf6de77027acc6bcd38405f869b76aa82ec72969e59635d2250d7b43e69dc15c</t>
        </is>
      </c>
      <c r="U4421" s="9" t="inlineStr">
        <is>
          <t>2026-07-22</t>
        </is>
      </c>
      <c r="V4421" s="9" t="inlineStr">
        <is>
          <t>4.4</t>
        </is>
      </c>
      <c r="W4421" s="9" t="inlineStr">
        <is>
          <t>DirectStructured</t>
        </is>
      </c>
      <c r="X4421" s="9" t="n"/>
      <c r="Y4421" s="9" t="n"/>
    </row>
    <row r="4422">
      <c r="A4422" s="8" t="n"/>
      <c r="B4422" s="8" t="n">
        <v>4415</v>
      </c>
      <c r="C4422" s="8" t="inlineStr">
        <is>
          <t>unknowable-domain.source.source-goal10-exceloutput-roguemiracleeffectdisplay-json-309.9d3f395073c3</t>
        </is>
      </c>
      <c r="D4422" s="8" t="inlineStr">
        <is>
          <t>starclock.unknowable-domain-row.v1</t>
        </is>
      </c>
      <c r="E4422" s="8" t="inlineStr">
        <is>
          <t>SourceEvidence</t>
        </is>
      </c>
      <c r="F4422" s="8" t="inlineStr">
        <is>
          <t>Source ExcelOutput/RogueMiracleEffectDisplay.json 309</t>
        </is>
      </c>
      <c r="G4422" s="8" t="inlineStr">
        <is>
          <t>来源 ExcelOutput/RogueMiracleEffectDisplay.json 309</t>
        </is>
      </c>
      <c r="H4422" s="8" t="inlineStr">
        <is>
          <t>ExactStructured source evidence at ExcelOutput/RogueMiracleEffectDisplay.json 309, pinned by repository revision and SHA-256.</t>
        </is>
      </c>
      <c r="I4422" s="8" t="inlineStr">
        <is>
          <t>ExactStructured 来源证据位于 ExcelOutput/RogueMiracleEffectDisplay.json 309，由仓库修订与 SHA-256 固定。</t>
        </is>
      </c>
      <c r="J4422" s="8" t="inlineStr">
        <is>
          <t>UnknowableDomain</t>
        </is>
      </c>
      <c r="K4422" s="8" t="inlineStr">
        <is>
          <t>DataReady</t>
        </is>
      </c>
      <c r="L4422" s="8" t="inlineStr">
        <is>
          <t>ExactStructured</t>
        </is>
      </c>
      <c r="M4422" s="8" t="inlineStr">
        <is>
          <t>source.goal10.exceloutput-roguemiracleeffectdisplay-json.309</t>
        </is>
      </c>
      <c r="N4422" s="8" t="inlineStr">
        <is>
          <t>exactstructured|source-evidence</t>
        </is>
      </c>
      <c r="O4422" s="8" t="inlineStr">
        <is>
          <t>source.goal10.exceloutput-roguemiracleeffectdisplay-json.309</t>
        </is>
      </c>
      <c r="P4422" s="8" t="inlineStr">
        <is>
          <t>https://gitlab.com/Dimbreath/turnbasedgamedata.git</t>
        </is>
      </c>
      <c r="Q4422" s="8" t="inlineStr">
        <is>
          <t>fd978d6ef09f941fba644c731ab54abd6f7c3568</t>
        </is>
      </c>
      <c r="R4422" s="8" t="inlineStr">
        <is>
          <t>ExcelOutput/RogueMiracleEffectDisplay.json</t>
        </is>
      </c>
      <c r="S4422" s="8" t="inlineStr">
        <is>
          <t>309</t>
        </is>
      </c>
      <c r="T4422" s="8" t="inlineStr">
        <is>
          <t>9d3f395073c32e682bebd5cfb944efbbbb426e0bdda452020915e443ab7c3ff7</t>
        </is>
      </c>
      <c r="U4422" s="8" t="inlineStr">
        <is>
          <t>2026-07-22</t>
        </is>
      </c>
      <c r="V4422" s="8" t="inlineStr">
        <is>
          <t>4.4</t>
        </is>
      </c>
      <c r="W4422" s="8" t="inlineStr">
        <is>
          <t>DirectStructured</t>
        </is>
      </c>
      <c r="X4422" s="8" t="n"/>
      <c r="Y4422" s="8" t="n"/>
    </row>
    <row r="4423">
      <c r="A4423" s="9" t="n"/>
      <c r="B4423" s="9" t="n">
        <v>4416</v>
      </c>
      <c r="C4423" s="9" t="inlineStr">
        <is>
          <t>unknowable-domain.source.source-goal10-exceloutput-roguemiracleeffectdisplay-json-310.ee25305f75c8</t>
        </is>
      </c>
      <c r="D4423" s="9" t="inlineStr">
        <is>
          <t>starclock.unknowable-domain-row.v1</t>
        </is>
      </c>
      <c r="E4423" s="9" t="inlineStr">
        <is>
          <t>SourceEvidence</t>
        </is>
      </c>
      <c r="F4423" s="9" t="inlineStr">
        <is>
          <t>Source ExcelOutput/RogueMiracleEffectDisplay.json 310</t>
        </is>
      </c>
      <c r="G4423" s="9" t="inlineStr">
        <is>
          <t>来源 ExcelOutput/RogueMiracleEffectDisplay.json 310</t>
        </is>
      </c>
      <c r="H4423" s="9" t="inlineStr">
        <is>
          <t>ExactStructured source evidence at ExcelOutput/RogueMiracleEffectDisplay.json 310, pinned by repository revision and SHA-256.</t>
        </is>
      </c>
      <c r="I4423" s="9" t="inlineStr">
        <is>
          <t>ExactStructured 来源证据位于 ExcelOutput/RogueMiracleEffectDisplay.json 310，由仓库修订与 SHA-256 固定。</t>
        </is>
      </c>
      <c r="J4423" s="9" t="inlineStr">
        <is>
          <t>UnknowableDomain</t>
        </is>
      </c>
      <c r="K4423" s="9" t="inlineStr">
        <is>
          <t>DataReady</t>
        </is>
      </c>
      <c r="L4423" s="9" t="inlineStr">
        <is>
          <t>ExactStructured</t>
        </is>
      </c>
      <c r="M4423" s="9" t="inlineStr">
        <is>
          <t>source.goal10.exceloutput-roguemiracleeffectdisplay-json.310</t>
        </is>
      </c>
      <c r="N4423" s="9" t="inlineStr">
        <is>
          <t>exactstructured|source-evidence</t>
        </is>
      </c>
      <c r="O4423" s="9" t="inlineStr">
        <is>
          <t>source.goal10.exceloutput-roguemiracleeffectdisplay-json.310</t>
        </is>
      </c>
      <c r="P4423" s="9" t="inlineStr">
        <is>
          <t>https://gitlab.com/Dimbreath/turnbasedgamedata.git</t>
        </is>
      </c>
      <c r="Q4423" s="9" t="inlineStr">
        <is>
          <t>fd978d6ef09f941fba644c731ab54abd6f7c3568</t>
        </is>
      </c>
      <c r="R4423" s="9" t="inlineStr">
        <is>
          <t>ExcelOutput/RogueMiracleEffectDisplay.json</t>
        </is>
      </c>
      <c r="S4423" s="9" t="inlineStr">
        <is>
          <t>310</t>
        </is>
      </c>
      <c r="T4423" s="9" t="inlineStr">
        <is>
          <t>ee25305f75c83dd7779df59e6bb5c63d49dd60b047ff8799ed814b18caf0628d</t>
        </is>
      </c>
      <c r="U4423" s="9" t="inlineStr">
        <is>
          <t>2026-07-22</t>
        </is>
      </c>
      <c r="V4423" s="9" t="inlineStr">
        <is>
          <t>4.4</t>
        </is>
      </c>
      <c r="W4423" s="9" t="inlineStr">
        <is>
          <t>DirectStructured</t>
        </is>
      </c>
      <c r="X4423" s="9" t="n"/>
      <c r="Y4423" s="9" t="n"/>
    </row>
    <row r="4424">
      <c r="A4424" s="8" t="n"/>
      <c r="B4424" s="8" t="n">
        <v>4417</v>
      </c>
      <c r="C4424" s="8" t="inlineStr">
        <is>
          <t>unknowable-domain.source.source-goal10-exceloutput-roguemiracleeffectdisplay-json-311.9e40b0769aa3</t>
        </is>
      </c>
      <c r="D4424" s="8" t="inlineStr">
        <is>
          <t>starclock.unknowable-domain-row.v1</t>
        </is>
      </c>
      <c r="E4424" s="8" t="inlineStr">
        <is>
          <t>SourceEvidence</t>
        </is>
      </c>
      <c r="F4424" s="8" t="inlineStr">
        <is>
          <t>Source ExcelOutput/RogueMiracleEffectDisplay.json 311</t>
        </is>
      </c>
      <c r="G4424" s="8" t="inlineStr">
        <is>
          <t>来源 ExcelOutput/RogueMiracleEffectDisplay.json 311</t>
        </is>
      </c>
      <c r="H4424" s="8" t="inlineStr">
        <is>
          <t>ExactStructured source evidence at ExcelOutput/RogueMiracleEffectDisplay.json 311, pinned by repository revision and SHA-256.</t>
        </is>
      </c>
      <c r="I4424" s="8" t="inlineStr">
        <is>
          <t>ExactStructured 来源证据位于 ExcelOutput/RogueMiracleEffectDisplay.json 311，由仓库修订与 SHA-256 固定。</t>
        </is>
      </c>
      <c r="J4424" s="8" t="inlineStr">
        <is>
          <t>UnknowableDomain</t>
        </is>
      </c>
      <c r="K4424" s="8" t="inlineStr">
        <is>
          <t>DataReady</t>
        </is>
      </c>
      <c r="L4424" s="8" t="inlineStr">
        <is>
          <t>ExactStructured</t>
        </is>
      </c>
      <c r="M4424" s="8" t="inlineStr">
        <is>
          <t>source.goal10.exceloutput-roguemiracleeffectdisplay-json.311</t>
        </is>
      </c>
      <c r="N4424" s="8" t="inlineStr">
        <is>
          <t>exactstructured|source-evidence</t>
        </is>
      </c>
      <c r="O4424" s="8" t="inlineStr">
        <is>
          <t>source.goal10.exceloutput-roguemiracleeffectdisplay-json.311</t>
        </is>
      </c>
      <c r="P4424" s="8" t="inlineStr">
        <is>
          <t>https://gitlab.com/Dimbreath/turnbasedgamedata.git</t>
        </is>
      </c>
      <c r="Q4424" s="8" t="inlineStr">
        <is>
          <t>fd978d6ef09f941fba644c731ab54abd6f7c3568</t>
        </is>
      </c>
      <c r="R4424" s="8" t="inlineStr">
        <is>
          <t>ExcelOutput/RogueMiracleEffectDisplay.json</t>
        </is>
      </c>
      <c r="S4424" s="8" t="inlineStr">
        <is>
          <t>311</t>
        </is>
      </c>
      <c r="T4424" s="8" t="inlineStr">
        <is>
          <t>9e40b0769aa33a67f0df21b69c6f0f6053c2f3dc1982bd635e6f68c50225689a</t>
        </is>
      </c>
      <c r="U4424" s="8" t="inlineStr">
        <is>
          <t>2026-07-22</t>
        </is>
      </c>
      <c r="V4424" s="8" t="inlineStr">
        <is>
          <t>4.4</t>
        </is>
      </c>
      <c r="W4424" s="8" t="inlineStr">
        <is>
          <t>DirectStructured</t>
        </is>
      </c>
      <c r="X4424" s="8" t="n"/>
      <c r="Y4424" s="8" t="n"/>
    </row>
    <row r="4425">
      <c r="A4425" s="9" t="n"/>
      <c r="B4425" s="9" t="n">
        <v>4418</v>
      </c>
      <c r="C4425" s="9" t="inlineStr">
        <is>
          <t>unknowable-domain.source.source-goal10-exceloutput-roguemiracleeffectdisplay-json-312.2a71cec88a21</t>
        </is>
      </c>
      <c r="D4425" s="9" t="inlineStr">
        <is>
          <t>starclock.unknowable-domain-row.v1</t>
        </is>
      </c>
      <c r="E4425" s="9" t="inlineStr">
        <is>
          <t>SourceEvidence</t>
        </is>
      </c>
      <c r="F4425" s="9" t="inlineStr">
        <is>
          <t>Source ExcelOutput/RogueMiracleEffectDisplay.json 312</t>
        </is>
      </c>
      <c r="G4425" s="9" t="inlineStr">
        <is>
          <t>来源 ExcelOutput/RogueMiracleEffectDisplay.json 312</t>
        </is>
      </c>
      <c r="H4425" s="9" t="inlineStr">
        <is>
          <t>ExactStructured source evidence at ExcelOutput/RogueMiracleEffectDisplay.json 312, pinned by repository revision and SHA-256.</t>
        </is>
      </c>
      <c r="I4425" s="9" t="inlineStr">
        <is>
          <t>ExactStructured 来源证据位于 ExcelOutput/RogueMiracleEffectDisplay.json 312，由仓库修订与 SHA-256 固定。</t>
        </is>
      </c>
      <c r="J4425" s="9" t="inlineStr">
        <is>
          <t>UnknowableDomain</t>
        </is>
      </c>
      <c r="K4425" s="9" t="inlineStr">
        <is>
          <t>DataReady</t>
        </is>
      </c>
      <c r="L4425" s="9" t="inlineStr">
        <is>
          <t>ExactStructured</t>
        </is>
      </c>
      <c r="M4425" s="9" t="inlineStr">
        <is>
          <t>source.goal10.exceloutput-roguemiracleeffectdisplay-json.312</t>
        </is>
      </c>
      <c r="N4425" s="9" t="inlineStr">
        <is>
          <t>exactstructured|source-evidence</t>
        </is>
      </c>
      <c r="O4425" s="9" t="inlineStr">
        <is>
          <t>source.goal10.exceloutput-roguemiracleeffectdisplay-json.312</t>
        </is>
      </c>
      <c r="P4425" s="9" t="inlineStr">
        <is>
          <t>https://gitlab.com/Dimbreath/turnbasedgamedata.git</t>
        </is>
      </c>
      <c r="Q4425" s="9" t="inlineStr">
        <is>
          <t>fd978d6ef09f941fba644c731ab54abd6f7c3568</t>
        </is>
      </c>
      <c r="R4425" s="9" t="inlineStr">
        <is>
          <t>ExcelOutput/RogueMiracleEffectDisplay.json</t>
        </is>
      </c>
      <c r="S4425" s="9" t="inlineStr">
        <is>
          <t>312</t>
        </is>
      </c>
      <c r="T4425" s="9" t="inlineStr">
        <is>
          <t>2a71cec88a21086ee685f0b2a9be34ab56ef18126ae7316a0d00ed78bd34a94a</t>
        </is>
      </c>
      <c r="U4425" s="9" t="inlineStr">
        <is>
          <t>2026-07-22</t>
        </is>
      </c>
      <c r="V4425" s="9" t="inlineStr">
        <is>
          <t>4.4</t>
        </is>
      </c>
      <c r="W4425" s="9" t="inlineStr">
        <is>
          <t>DirectStructured</t>
        </is>
      </c>
      <c r="X4425" s="9" t="n"/>
      <c r="Y4425" s="9" t="n"/>
    </row>
    <row r="4426">
      <c r="A4426" s="8" t="n"/>
      <c r="B4426" s="8" t="n">
        <v>4419</v>
      </c>
      <c r="C4426" s="8" t="inlineStr">
        <is>
          <t>unknowable-domain.source.source-goal10-exceloutput-roguemiracleeffectdisplay-json-313.2819c6a73d72</t>
        </is>
      </c>
      <c r="D4426" s="8" t="inlineStr">
        <is>
          <t>starclock.unknowable-domain-row.v1</t>
        </is>
      </c>
      <c r="E4426" s="8" t="inlineStr">
        <is>
          <t>SourceEvidence</t>
        </is>
      </c>
      <c r="F4426" s="8" t="inlineStr">
        <is>
          <t>Source ExcelOutput/RogueMiracleEffectDisplay.json 313</t>
        </is>
      </c>
      <c r="G4426" s="8" t="inlineStr">
        <is>
          <t>来源 ExcelOutput/RogueMiracleEffectDisplay.json 313</t>
        </is>
      </c>
      <c r="H4426" s="8" t="inlineStr">
        <is>
          <t>ExactStructured source evidence at ExcelOutput/RogueMiracleEffectDisplay.json 313, pinned by repository revision and SHA-256.</t>
        </is>
      </c>
      <c r="I4426" s="8" t="inlineStr">
        <is>
          <t>ExactStructured 来源证据位于 ExcelOutput/RogueMiracleEffectDisplay.json 313，由仓库修订与 SHA-256 固定。</t>
        </is>
      </c>
      <c r="J4426" s="8" t="inlineStr">
        <is>
          <t>UnknowableDomain</t>
        </is>
      </c>
      <c r="K4426" s="8" t="inlineStr">
        <is>
          <t>DataReady</t>
        </is>
      </c>
      <c r="L4426" s="8" t="inlineStr">
        <is>
          <t>ExactStructured</t>
        </is>
      </c>
      <c r="M4426" s="8" t="inlineStr">
        <is>
          <t>source.goal10.exceloutput-roguemiracleeffectdisplay-json.313</t>
        </is>
      </c>
      <c r="N4426" s="8" t="inlineStr">
        <is>
          <t>exactstructured|source-evidence</t>
        </is>
      </c>
      <c r="O4426" s="8" t="inlineStr">
        <is>
          <t>source.goal10.exceloutput-roguemiracleeffectdisplay-json.313</t>
        </is>
      </c>
      <c r="P4426" s="8" t="inlineStr">
        <is>
          <t>https://gitlab.com/Dimbreath/turnbasedgamedata.git</t>
        </is>
      </c>
      <c r="Q4426" s="8" t="inlineStr">
        <is>
          <t>fd978d6ef09f941fba644c731ab54abd6f7c3568</t>
        </is>
      </c>
      <c r="R4426" s="8" t="inlineStr">
        <is>
          <t>ExcelOutput/RogueMiracleEffectDisplay.json</t>
        </is>
      </c>
      <c r="S4426" s="8" t="inlineStr">
        <is>
          <t>313</t>
        </is>
      </c>
      <c r="T4426" s="8" t="inlineStr">
        <is>
          <t>2819c6a73d72e8cba8538d9a90443cfb361c56f2c98a5eef25acac4fd8dfa44b</t>
        </is>
      </c>
      <c r="U4426" s="8" t="inlineStr">
        <is>
          <t>2026-07-22</t>
        </is>
      </c>
      <c r="V4426" s="8" t="inlineStr">
        <is>
          <t>4.4</t>
        </is>
      </c>
      <c r="W4426" s="8" t="inlineStr">
        <is>
          <t>DirectStructured</t>
        </is>
      </c>
      <c r="X4426" s="8" t="n"/>
      <c r="Y4426" s="8" t="n"/>
    </row>
    <row r="4427">
      <c r="A4427" s="9" t="n"/>
      <c r="B4427" s="9" t="n">
        <v>4420</v>
      </c>
      <c r="C4427" s="9" t="inlineStr">
        <is>
          <t>unknowable-domain.source.source-goal10-exceloutput-roguemiracleeffectdisplay-json-314.50f2abc764ae</t>
        </is>
      </c>
      <c r="D4427" s="9" t="inlineStr">
        <is>
          <t>starclock.unknowable-domain-row.v1</t>
        </is>
      </c>
      <c r="E4427" s="9" t="inlineStr">
        <is>
          <t>SourceEvidence</t>
        </is>
      </c>
      <c r="F4427" s="9" t="inlineStr">
        <is>
          <t>Source ExcelOutput/RogueMiracleEffectDisplay.json 314</t>
        </is>
      </c>
      <c r="G4427" s="9" t="inlineStr">
        <is>
          <t>来源 ExcelOutput/RogueMiracleEffectDisplay.json 314</t>
        </is>
      </c>
      <c r="H4427" s="9" t="inlineStr">
        <is>
          <t>ExactStructured source evidence at ExcelOutput/RogueMiracleEffectDisplay.json 314, pinned by repository revision and SHA-256.</t>
        </is>
      </c>
      <c r="I4427" s="9" t="inlineStr">
        <is>
          <t>ExactStructured 来源证据位于 ExcelOutput/RogueMiracleEffectDisplay.json 314，由仓库修订与 SHA-256 固定。</t>
        </is>
      </c>
      <c r="J4427" s="9" t="inlineStr">
        <is>
          <t>UnknowableDomain</t>
        </is>
      </c>
      <c r="K4427" s="9" t="inlineStr">
        <is>
          <t>DataReady</t>
        </is>
      </c>
      <c r="L4427" s="9" t="inlineStr">
        <is>
          <t>ExactStructured</t>
        </is>
      </c>
      <c r="M4427" s="9" t="inlineStr">
        <is>
          <t>source.goal10.exceloutput-roguemiracleeffectdisplay-json.314</t>
        </is>
      </c>
      <c r="N4427" s="9" t="inlineStr">
        <is>
          <t>exactstructured|source-evidence</t>
        </is>
      </c>
      <c r="O4427" s="9" t="inlineStr">
        <is>
          <t>source.goal10.exceloutput-roguemiracleeffectdisplay-json.314</t>
        </is>
      </c>
      <c r="P4427" s="9" t="inlineStr">
        <is>
          <t>https://gitlab.com/Dimbreath/turnbasedgamedata.git</t>
        </is>
      </c>
      <c r="Q4427" s="9" t="inlineStr">
        <is>
          <t>fd978d6ef09f941fba644c731ab54abd6f7c3568</t>
        </is>
      </c>
      <c r="R4427" s="9" t="inlineStr">
        <is>
          <t>ExcelOutput/RogueMiracleEffectDisplay.json</t>
        </is>
      </c>
      <c r="S4427" s="9" t="inlineStr">
        <is>
          <t>314</t>
        </is>
      </c>
      <c r="T4427" s="9" t="inlineStr">
        <is>
          <t>50f2abc764aead6e34fc40d49264171450dfe5bc86fef556daee0e2a9755b524</t>
        </is>
      </c>
      <c r="U4427" s="9" t="inlineStr">
        <is>
          <t>2026-07-22</t>
        </is>
      </c>
      <c r="V4427" s="9" t="inlineStr">
        <is>
          <t>4.4</t>
        </is>
      </c>
      <c r="W4427" s="9" t="inlineStr">
        <is>
          <t>DirectStructured</t>
        </is>
      </c>
      <c r="X4427" s="9" t="n"/>
      <c r="Y4427" s="9" t="n"/>
    </row>
    <row r="4428">
      <c r="A4428" s="8" t="n"/>
      <c r="B4428" s="8" t="n">
        <v>4421</v>
      </c>
      <c r="C4428" s="8" t="inlineStr">
        <is>
          <t>unknowable-domain.source.source-goal10-exceloutput-roguemiracleeffectdisplay-json-315.0eaad63cfd23</t>
        </is>
      </c>
      <c r="D4428" s="8" t="inlineStr">
        <is>
          <t>starclock.unknowable-domain-row.v1</t>
        </is>
      </c>
      <c r="E4428" s="8" t="inlineStr">
        <is>
          <t>SourceEvidence</t>
        </is>
      </c>
      <c r="F4428" s="8" t="inlineStr">
        <is>
          <t>Source ExcelOutput/RogueMiracleEffectDisplay.json 315</t>
        </is>
      </c>
      <c r="G4428" s="8" t="inlineStr">
        <is>
          <t>来源 ExcelOutput/RogueMiracleEffectDisplay.json 315</t>
        </is>
      </c>
      <c r="H4428" s="8" t="inlineStr">
        <is>
          <t>ExactStructured source evidence at ExcelOutput/RogueMiracleEffectDisplay.json 315, pinned by repository revision and SHA-256.</t>
        </is>
      </c>
      <c r="I4428" s="8" t="inlineStr">
        <is>
          <t>ExactStructured 来源证据位于 ExcelOutput/RogueMiracleEffectDisplay.json 315，由仓库修订与 SHA-256 固定。</t>
        </is>
      </c>
      <c r="J4428" s="8" t="inlineStr">
        <is>
          <t>UnknowableDomain</t>
        </is>
      </c>
      <c r="K4428" s="8" t="inlineStr">
        <is>
          <t>DataReady</t>
        </is>
      </c>
      <c r="L4428" s="8" t="inlineStr">
        <is>
          <t>ExactStructured</t>
        </is>
      </c>
      <c r="M4428" s="8" t="inlineStr">
        <is>
          <t>source.goal10.exceloutput-roguemiracleeffectdisplay-json.315</t>
        </is>
      </c>
      <c r="N4428" s="8" t="inlineStr">
        <is>
          <t>exactstructured|source-evidence</t>
        </is>
      </c>
      <c r="O4428" s="8" t="inlineStr">
        <is>
          <t>source.goal10.exceloutput-roguemiracleeffectdisplay-json.315</t>
        </is>
      </c>
      <c r="P4428" s="8" t="inlineStr">
        <is>
          <t>https://gitlab.com/Dimbreath/turnbasedgamedata.git</t>
        </is>
      </c>
      <c r="Q4428" s="8" t="inlineStr">
        <is>
          <t>fd978d6ef09f941fba644c731ab54abd6f7c3568</t>
        </is>
      </c>
      <c r="R4428" s="8" t="inlineStr">
        <is>
          <t>ExcelOutput/RogueMiracleEffectDisplay.json</t>
        </is>
      </c>
      <c r="S4428" s="8" t="inlineStr">
        <is>
          <t>315</t>
        </is>
      </c>
      <c r="T4428" s="8" t="inlineStr">
        <is>
          <t>0eaad63cfd23380800861677054edfb080d2abbbfb38c100a0884ea74b1c9e83</t>
        </is>
      </c>
      <c r="U4428" s="8" t="inlineStr">
        <is>
          <t>2026-07-22</t>
        </is>
      </c>
      <c r="V4428" s="8" t="inlineStr">
        <is>
          <t>4.4</t>
        </is>
      </c>
      <c r="W4428" s="8" t="inlineStr">
        <is>
          <t>DirectStructured</t>
        </is>
      </c>
      <c r="X4428" s="8" t="n"/>
      <c r="Y4428" s="8" t="n"/>
    </row>
    <row r="4429">
      <c r="A4429" s="9" t="n"/>
      <c r="B4429" s="9" t="n">
        <v>4422</v>
      </c>
      <c r="C4429" s="9" t="inlineStr">
        <is>
          <t>unknowable-domain.source.source-goal10-exceloutput-roguemiracleeffectdisplay-json-316.680e41966544</t>
        </is>
      </c>
      <c r="D4429" s="9" t="inlineStr">
        <is>
          <t>starclock.unknowable-domain-row.v1</t>
        </is>
      </c>
      <c r="E4429" s="9" t="inlineStr">
        <is>
          <t>SourceEvidence</t>
        </is>
      </c>
      <c r="F4429" s="9" t="inlineStr">
        <is>
          <t>Source ExcelOutput/RogueMiracleEffectDisplay.json 316</t>
        </is>
      </c>
      <c r="G4429" s="9" t="inlineStr">
        <is>
          <t>来源 ExcelOutput/RogueMiracleEffectDisplay.json 316</t>
        </is>
      </c>
      <c r="H4429" s="9" t="inlineStr">
        <is>
          <t>ExactStructured source evidence at ExcelOutput/RogueMiracleEffectDisplay.json 316, pinned by repository revision and SHA-256.</t>
        </is>
      </c>
      <c r="I4429" s="9" t="inlineStr">
        <is>
          <t>ExactStructured 来源证据位于 ExcelOutput/RogueMiracleEffectDisplay.json 316，由仓库修订与 SHA-256 固定。</t>
        </is>
      </c>
      <c r="J4429" s="9" t="inlineStr">
        <is>
          <t>UnknowableDomain</t>
        </is>
      </c>
      <c r="K4429" s="9" t="inlineStr">
        <is>
          <t>DataReady</t>
        </is>
      </c>
      <c r="L4429" s="9" t="inlineStr">
        <is>
          <t>ExactStructured</t>
        </is>
      </c>
      <c r="M4429" s="9" t="inlineStr">
        <is>
          <t>source.goal10.exceloutput-roguemiracleeffectdisplay-json.316</t>
        </is>
      </c>
      <c r="N4429" s="9" t="inlineStr">
        <is>
          <t>exactstructured|source-evidence</t>
        </is>
      </c>
      <c r="O4429" s="9" t="inlineStr">
        <is>
          <t>source.goal10.exceloutput-roguemiracleeffectdisplay-json.316</t>
        </is>
      </c>
      <c r="P4429" s="9" t="inlineStr">
        <is>
          <t>https://gitlab.com/Dimbreath/turnbasedgamedata.git</t>
        </is>
      </c>
      <c r="Q4429" s="9" t="inlineStr">
        <is>
          <t>fd978d6ef09f941fba644c731ab54abd6f7c3568</t>
        </is>
      </c>
      <c r="R4429" s="9" t="inlineStr">
        <is>
          <t>ExcelOutput/RogueMiracleEffectDisplay.json</t>
        </is>
      </c>
      <c r="S4429" s="9" t="inlineStr">
        <is>
          <t>316</t>
        </is>
      </c>
      <c r="T4429" s="9" t="inlineStr">
        <is>
          <t>680e41966544c5742e284e162fe1c2339816164d098661cd137b50bad7839713</t>
        </is>
      </c>
      <c r="U4429" s="9" t="inlineStr">
        <is>
          <t>2026-07-22</t>
        </is>
      </c>
      <c r="V4429" s="9" t="inlineStr">
        <is>
          <t>4.4</t>
        </is>
      </c>
      <c r="W4429" s="9" t="inlineStr">
        <is>
          <t>DirectStructured</t>
        </is>
      </c>
      <c r="X4429" s="9" t="n"/>
      <c r="Y4429" s="9" t="n"/>
    </row>
    <row r="4430">
      <c r="A4430" s="8" t="n"/>
      <c r="B4430" s="8" t="n">
        <v>4423</v>
      </c>
      <c r="C4430" s="8" t="inlineStr">
        <is>
          <t>unknowable-domain.source.source-goal10-exceloutput-roguemiracleeffectdisplay-json-317.fe00b79eac70</t>
        </is>
      </c>
      <c r="D4430" s="8" t="inlineStr">
        <is>
          <t>starclock.unknowable-domain-row.v1</t>
        </is>
      </c>
      <c r="E4430" s="8" t="inlineStr">
        <is>
          <t>SourceEvidence</t>
        </is>
      </c>
      <c r="F4430" s="8" t="inlineStr">
        <is>
          <t>Source ExcelOutput/RogueMiracleEffectDisplay.json 317</t>
        </is>
      </c>
      <c r="G4430" s="8" t="inlineStr">
        <is>
          <t>来源 ExcelOutput/RogueMiracleEffectDisplay.json 317</t>
        </is>
      </c>
      <c r="H4430" s="8" t="inlineStr">
        <is>
          <t>ExactStructured source evidence at ExcelOutput/RogueMiracleEffectDisplay.json 317, pinned by repository revision and SHA-256.</t>
        </is>
      </c>
      <c r="I4430" s="8" t="inlineStr">
        <is>
          <t>ExactStructured 来源证据位于 ExcelOutput/RogueMiracleEffectDisplay.json 317，由仓库修订与 SHA-256 固定。</t>
        </is>
      </c>
      <c r="J4430" s="8" t="inlineStr">
        <is>
          <t>UnknowableDomain</t>
        </is>
      </c>
      <c r="K4430" s="8" t="inlineStr">
        <is>
          <t>DataReady</t>
        </is>
      </c>
      <c r="L4430" s="8" t="inlineStr">
        <is>
          <t>ExactStructured</t>
        </is>
      </c>
      <c r="M4430" s="8" t="inlineStr">
        <is>
          <t>source.goal10.exceloutput-roguemiracleeffectdisplay-json.317</t>
        </is>
      </c>
      <c r="N4430" s="8" t="inlineStr">
        <is>
          <t>exactstructured|source-evidence</t>
        </is>
      </c>
      <c r="O4430" s="8" t="inlineStr">
        <is>
          <t>source.goal10.exceloutput-roguemiracleeffectdisplay-json.317</t>
        </is>
      </c>
      <c r="P4430" s="8" t="inlineStr">
        <is>
          <t>https://gitlab.com/Dimbreath/turnbasedgamedata.git</t>
        </is>
      </c>
      <c r="Q4430" s="8" t="inlineStr">
        <is>
          <t>fd978d6ef09f941fba644c731ab54abd6f7c3568</t>
        </is>
      </c>
      <c r="R4430" s="8" t="inlineStr">
        <is>
          <t>ExcelOutput/RogueMiracleEffectDisplay.json</t>
        </is>
      </c>
      <c r="S4430" s="8" t="inlineStr">
        <is>
          <t>317</t>
        </is>
      </c>
      <c r="T4430" s="8" t="inlineStr">
        <is>
          <t>fe00b79eac70e1c9faec970718bb48be999c7ce28253467f3eebc46fa3e57d29</t>
        </is>
      </c>
      <c r="U4430" s="8" t="inlineStr">
        <is>
          <t>2026-07-22</t>
        </is>
      </c>
      <c r="V4430" s="8" t="inlineStr">
        <is>
          <t>4.4</t>
        </is>
      </c>
      <c r="W4430" s="8" t="inlineStr">
        <is>
          <t>DirectStructured</t>
        </is>
      </c>
      <c r="X4430" s="8" t="n"/>
      <c r="Y4430" s="8" t="n"/>
    </row>
    <row r="4431">
      <c r="A4431" s="9" t="n"/>
      <c r="B4431" s="9" t="n">
        <v>4424</v>
      </c>
      <c r="C4431" s="9" t="inlineStr">
        <is>
          <t>unknowable-domain.source.source-goal10-exceloutput-rogueturntable-json-6.6414ff05bc56</t>
        </is>
      </c>
      <c r="D4431" s="9" t="inlineStr">
        <is>
          <t>starclock.unknowable-domain-row.v1</t>
        </is>
      </c>
      <c r="E4431" s="9" t="inlineStr">
        <is>
          <t>SourceEvidence</t>
        </is>
      </c>
      <c r="F4431" s="9" t="inlineStr">
        <is>
          <t>Source ExcelOutput/RogueTurntable.json 6</t>
        </is>
      </c>
      <c r="G4431" s="9" t="inlineStr">
        <is>
          <t>来源 ExcelOutput/RogueTurntable.json 6</t>
        </is>
      </c>
      <c r="H4431" s="9" t="inlineStr">
        <is>
          <t>ExactStructured source evidence at ExcelOutput/RogueTurntable.json 6, pinned by repository revision and SHA-256.</t>
        </is>
      </c>
      <c r="I4431" s="9" t="inlineStr">
        <is>
          <t>ExactStructured 来源证据位于 ExcelOutput/RogueTurntable.json 6，由仓库修订与 SHA-256 固定。</t>
        </is>
      </c>
      <c r="J4431" s="9" t="inlineStr">
        <is>
          <t>UnknowableDomain</t>
        </is>
      </c>
      <c r="K4431" s="9" t="inlineStr">
        <is>
          <t>DataReady</t>
        </is>
      </c>
      <c r="L4431" s="9" t="inlineStr">
        <is>
          <t>ExactStructured</t>
        </is>
      </c>
      <c r="M4431" s="9" t="inlineStr">
        <is>
          <t>source.goal10.exceloutput-rogueturntable-json.6</t>
        </is>
      </c>
      <c r="N4431" s="9" t="inlineStr">
        <is>
          <t>exactstructured|source-evidence</t>
        </is>
      </c>
      <c r="O4431" s="9" t="inlineStr">
        <is>
          <t>source.goal10.exceloutput-rogueturntable-json.6</t>
        </is>
      </c>
      <c r="P4431" s="9" t="inlineStr">
        <is>
          <t>https://gitlab.com/Dimbreath/turnbasedgamedata.git</t>
        </is>
      </c>
      <c r="Q4431" s="9" t="inlineStr">
        <is>
          <t>fd978d6ef09f941fba644c731ab54abd6f7c3568</t>
        </is>
      </c>
      <c r="R4431" s="9" t="inlineStr">
        <is>
          <t>ExcelOutput/RogueTurntable.json</t>
        </is>
      </c>
      <c r="S4431" s="9" t="inlineStr">
        <is>
          <t>6</t>
        </is>
      </c>
      <c r="T4431" s="9" t="inlineStr">
        <is>
          <t>6414ff05bc56b5ed99809b9816373a893d8471a7d86ab8ec4ca37ee43ad72130</t>
        </is>
      </c>
      <c r="U4431" s="9" t="inlineStr">
        <is>
          <t>2026-07-22</t>
        </is>
      </c>
      <c r="V4431" s="9" t="inlineStr">
        <is>
          <t>4.4</t>
        </is>
      </c>
      <c r="W4431" s="9" t="inlineStr">
        <is>
          <t>DirectStructured</t>
        </is>
      </c>
      <c r="X4431" s="9" t="n"/>
      <c r="Y4431" s="9" t="n"/>
    </row>
    <row r="4432">
      <c r="A4432" s="8" t="n"/>
      <c r="B4432" s="8" t="n">
        <v>4425</v>
      </c>
      <c r="C4432" s="8" t="inlineStr">
        <is>
          <t>unknowable-domain.source.source-goal10-exceloutput-rogueturntable-json-7.a7595ccf69d0</t>
        </is>
      </c>
      <c r="D4432" s="8" t="inlineStr">
        <is>
          <t>starclock.unknowable-domain-row.v1</t>
        </is>
      </c>
      <c r="E4432" s="8" t="inlineStr">
        <is>
          <t>SourceEvidence</t>
        </is>
      </c>
      <c r="F4432" s="8" t="inlineStr">
        <is>
          <t>Source ExcelOutput/RogueTurntable.json 7</t>
        </is>
      </c>
      <c r="G4432" s="8" t="inlineStr">
        <is>
          <t>来源 ExcelOutput/RogueTurntable.json 7</t>
        </is>
      </c>
      <c r="H4432" s="8" t="inlineStr">
        <is>
          <t>ExactStructured source evidence at ExcelOutput/RogueTurntable.json 7, pinned by repository revision and SHA-256.</t>
        </is>
      </c>
      <c r="I4432" s="8" t="inlineStr">
        <is>
          <t>ExactStructured 来源证据位于 ExcelOutput/RogueTurntable.json 7，由仓库修订与 SHA-256 固定。</t>
        </is>
      </c>
      <c r="J4432" s="8" t="inlineStr">
        <is>
          <t>UnknowableDomain</t>
        </is>
      </c>
      <c r="K4432" s="8" t="inlineStr">
        <is>
          <t>DataReady</t>
        </is>
      </c>
      <c r="L4432" s="8" t="inlineStr">
        <is>
          <t>ExactStructured</t>
        </is>
      </c>
      <c r="M4432" s="8" t="inlineStr">
        <is>
          <t>source.goal10.exceloutput-rogueturntable-json.7</t>
        </is>
      </c>
      <c r="N4432" s="8" t="inlineStr">
        <is>
          <t>exactstructured|source-evidence</t>
        </is>
      </c>
      <c r="O4432" s="8" t="inlineStr">
        <is>
          <t>source.goal10.exceloutput-rogueturntable-json.7</t>
        </is>
      </c>
      <c r="P4432" s="8" t="inlineStr">
        <is>
          <t>https://gitlab.com/Dimbreath/turnbasedgamedata.git</t>
        </is>
      </c>
      <c r="Q4432" s="8" t="inlineStr">
        <is>
          <t>fd978d6ef09f941fba644c731ab54abd6f7c3568</t>
        </is>
      </c>
      <c r="R4432" s="8" t="inlineStr">
        <is>
          <t>ExcelOutput/RogueTurntable.json</t>
        </is>
      </c>
      <c r="S4432" s="8" t="inlineStr">
        <is>
          <t>7</t>
        </is>
      </c>
      <c r="T4432" s="8" t="inlineStr">
        <is>
          <t>a7595ccf69d0ea5fc79409258c05c3a29dfc05f0954364790d8082ae87e7554d</t>
        </is>
      </c>
      <c r="U4432" s="8" t="inlineStr">
        <is>
          <t>2026-07-22</t>
        </is>
      </c>
      <c r="V4432" s="8" t="inlineStr">
        <is>
          <t>4.4</t>
        </is>
      </c>
      <c r="W4432" s="8" t="inlineStr">
        <is>
          <t>DirectStructured</t>
        </is>
      </c>
      <c r="X4432" s="8" t="n"/>
      <c r="Y4432" s="8" t="n"/>
    </row>
    <row r="4433">
      <c r="A4433" s="9" t="n"/>
      <c r="B4433" s="9" t="n">
        <v>4426</v>
      </c>
      <c r="C4433" s="9" t="inlineStr">
        <is>
          <t>unknowable-domain.source.source-goal10-exceloutput-rogueturntable-json-8.398945a1b7b7</t>
        </is>
      </c>
      <c r="D4433" s="9" t="inlineStr">
        <is>
          <t>starclock.unknowable-domain-row.v1</t>
        </is>
      </c>
      <c r="E4433" s="9" t="inlineStr">
        <is>
          <t>SourceEvidence</t>
        </is>
      </c>
      <c r="F4433" s="9" t="inlineStr">
        <is>
          <t>Source ExcelOutput/RogueTurntable.json 8</t>
        </is>
      </c>
      <c r="G4433" s="9" t="inlineStr">
        <is>
          <t>来源 ExcelOutput/RogueTurntable.json 8</t>
        </is>
      </c>
      <c r="H4433" s="9" t="inlineStr">
        <is>
          <t>ExactStructured source evidence at ExcelOutput/RogueTurntable.json 8, pinned by repository revision and SHA-256.</t>
        </is>
      </c>
      <c r="I4433" s="9" t="inlineStr">
        <is>
          <t>ExactStructured 来源证据位于 ExcelOutput/RogueTurntable.json 8，由仓库修订与 SHA-256 固定。</t>
        </is>
      </c>
      <c r="J4433" s="9" t="inlineStr">
        <is>
          <t>UnknowableDomain</t>
        </is>
      </c>
      <c r="K4433" s="9" t="inlineStr">
        <is>
          <t>DataReady</t>
        </is>
      </c>
      <c r="L4433" s="9" t="inlineStr">
        <is>
          <t>ExactStructured</t>
        </is>
      </c>
      <c r="M4433" s="9" t="inlineStr">
        <is>
          <t>source.goal10.exceloutput-rogueturntable-json.8</t>
        </is>
      </c>
      <c r="N4433" s="9" t="inlineStr">
        <is>
          <t>exactstructured|source-evidence</t>
        </is>
      </c>
      <c r="O4433" s="9" t="inlineStr">
        <is>
          <t>source.goal10.exceloutput-rogueturntable-json.8</t>
        </is>
      </c>
      <c r="P4433" s="9" t="inlineStr">
        <is>
          <t>https://gitlab.com/Dimbreath/turnbasedgamedata.git</t>
        </is>
      </c>
      <c r="Q4433" s="9" t="inlineStr">
        <is>
          <t>fd978d6ef09f941fba644c731ab54abd6f7c3568</t>
        </is>
      </c>
      <c r="R4433" s="9" t="inlineStr">
        <is>
          <t>ExcelOutput/RogueTurntable.json</t>
        </is>
      </c>
      <c r="S4433" s="9" t="inlineStr">
        <is>
          <t>8</t>
        </is>
      </c>
      <c r="T4433" s="9" t="inlineStr">
        <is>
          <t>398945a1b7b74003aa062d478223645ac6318579783ddb61c437904556a5f438</t>
        </is>
      </c>
      <c r="U4433" s="9" t="inlineStr">
        <is>
          <t>2026-07-22</t>
        </is>
      </c>
      <c r="V4433" s="9" t="inlineStr">
        <is>
          <t>4.4</t>
        </is>
      </c>
      <c r="W4433" s="9" t="inlineStr">
        <is>
          <t>DirectStructured</t>
        </is>
      </c>
      <c r="X4433" s="9" t="n"/>
      <c r="Y4433" s="9" t="n"/>
    </row>
    <row r="4434">
      <c r="A4434" s="8" t="n"/>
      <c r="B4434" s="8" t="n">
        <v>4427</v>
      </c>
      <c r="C4434" s="8" t="inlineStr">
        <is>
          <t>unknowable-domain.source.source-goal10-goal08-checkpoint.88885b409da0</t>
        </is>
      </c>
      <c r="D4434" s="8" t="inlineStr">
        <is>
          <t>starclock.unknowable-domain-row.v1</t>
        </is>
      </c>
      <c r="E4434" s="8" t="inlineStr">
        <is>
          <t>SourceEvidence</t>
        </is>
      </c>
      <c r="F4434" s="8" t="inlineStr">
        <is>
          <t>Source content-manifests/gold-and-gears-v1/content-manifest.json root</t>
        </is>
      </c>
      <c r="G4434" s="8" t="inlineStr">
        <is>
          <t>来源 content-manifests/gold-and-gears-v1/content-manifest.json root</t>
        </is>
      </c>
      <c r="H4434" s="8" t="inlineStr">
        <is>
          <t>ExactStructured source evidence at content-manifests/gold-and-gears-v1/content-manifest.json root, pinned by repository revision and SHA-256.</t>
        </is>
      </c>
      <c r="I4434" s="8" t="inlineStr">
        <is>
          <t>ExactStructured 来源证据位于 content-manifests/gold-and-gears-v1/content-manifest.json root，由仓库修订与 SHA-256 固定。</t>
        </is>
      </c>
      <c r="J4434" s="8" t="inlineStr">
        <is>
          <t>UnknowableDomain</t>
        </is>
      </c>
      <c r="K4434" s="8" t="inlineStr">
        <is>
          <t>DataReady</t>
        </is>
      </c>
      <c r="L4434" s="8" t="inlineStr">
        <is>
          <t>ExactStructured</t>
        </is>
      </c>
      <c r="M4434" s="8" t="inlineStr">
        <is>
          <t>source.goal10.goal08-checkpoint</t>
        </is>
      </c>
      <c r="N4434" s="8" t="inlineStr">
        <is>
          <t>exactstructured|source-evidence</t>
        </is>
      </c>
      <c r="O4434" s="8" t="inlineStr">
        <is>
          <t>source.goal10.goal08-checkpoint</t>
        </is>
      </c>
      <c r="P4434" s="8" t="inlineStr">
        <is>
          <t>starclock</t>
        </is>
      </c>
      <c r="Q4434" s="8" t="inlineStr">
        <is>
          <t>2f7b3ccf699c52c2738136b8636d140e053bb2eb</t>
        </is>
      </c>
      <c r="R4434" s="8" t="inlineStr">
        <is>
          <t>content-manifests/gold-and-gears-v1/content-manifest.json</t>
        </is>
      </c>
      <c r="S4434" s="8" t="inlineStr">
        <is>
          <t>root</t>
        </is>
      </c>
      <c r="T4434" s="8" t="inlineStr">
        <is>
          <t>88885b409da0037b4db6a41fcfc6adbbb1bc15a681c519e192251e7fef476085</t>
        </is>
      </c>
      <c r="U4434" s="8" t="inlineStr">
        <is>
          <t>2026-07-22</t>
        </is>
      </c>
      <c r="V4434" s="8" t="inlineStr">
        <is>
          <t>4.4</t>
        </is>
      </c>
      <c r="W4434" s="8" t="inlineStr">
        <is>
          <t>ReconciliationCheckpoint</t>
        </is>
      </c>
      <c r="X4434" s="8" t="n"/>
      <c r="Y4434" s="8" t="n"/>
    </row>
    <row r="4435">
      <c r="A4435" s="9" t="n"/>
      <c r="B4435" s="9" t="n">
        <v>4428</v>
      </c>
      <c r="C4435" s="9" t="inlineStr">
        <is>
          <t>unknowable-domain.source.source-goal10-goal09-checkpoint.e466cae0481d</t>
        </is>
      </c>
      <c r="D4435" s="9" t="inlineStr">
        <is>
          <t>starclock.unknowable-domain-row.v1</t>
        </is>
      </c>
      <c r="E4435" s="9" t="inlineStr">
        <is>
          <t>SourceEvidence</t>
        </is>
      </c>
      <c r="F4435" s="9" t="inlineStr">
        <is>
          <t>Source content-manifests/swarm-disaster-v1/content-manifest.json root</t>
        </is>
      </c>
      <c r="G4435" s="9" t="inlineStr">
        <is>
          <t>来源 content-manifests/swarm-disaster-v1/content-manifest.json root</t>
        </is>
      </c>
      <c r="H4435" s="9" t="inlineStr">
        <is>
          <t>ExactStructured source evidence at content-manifests/swarm-disaster-v1/content-manifest.json root, pinned by repository revision and SHA-256.</t>
        </is>
      </c>
      <c r="I4435" s="9" t="inlineStr">
        <is>
          <t>ExactStructured 来源证据位于 content-manifests/swarm-disaster-v1/content-manifest.json root，由仓库修订与 SHA-256 固定。</t>
        </is>
      </c>
      <c r="J4435" s="9" t="inlineStr">
        <is>
          <t>UnknowableDomain</t>
        </is>
      </c>
      <c r="K4435" s="9" t="inlineStr">
        <is>
          <t>DataReady</t>
        </is>
      </c>
      <c r="L4435" s="9" t="inlineStr">
        <is>
          <t>ExactStructured</t>
        </is>
      </c>
      <c r="M4435" s="9" t="inlineStr">
        <is>
          <t>source.goal10.goal09-checkpoint</t>
        </is>
      </c>
      <c r="N4435" s="9" t="inlineStr">
        <is>
          <t>exactstructured|source-evidence</t>
        </is>
      </c>
      <c r="O4435" s="9" t="inlineStr">
        <is>
          <t>source.goal10.goal09-checkpoint</t>
        </is>
      </c>
      <c r="P4435" s="9" t="inlineStr">
        <is>
          <t>starclock</t>
        </is>
      </c>
      <c r="Q4435" s="9" t="inlineStr">
        <is>
          <t>9bd2ad285de4c10e7ab060f00bf078855923a09c</t>
        </is>
      </c>
      <c r="R4435" s="9" t="inlineStr">
        <is>
          <t>content-manifests/swarm-disaster-v1/content-manifest.json</t>
        </is>
      </c>
      <c r="S4435" s="9" t="inlineStr">
        <is>
          <t>root</t>
        </is>
      </c>
      <c r="T4435" s="9" t="inlineStr">
        <is>
          <t>e466cae0481d93241eaadf6d894b82898d47c9d4863fea262134cbbac10b8850</t>
        </is>
      </c>
      <c r="U4435" s="9" t="inlineStr">
        <is>
          <t>2026-07-22</t>
        </is>
      </c>
      <c r="V4435" s="9" t="inlineStr">
        <is>
          <t>4.4</t>
        </is>
      </c>
      <c r="W4435" s="9" t="inlineStr">
        <is>
          <t>ReconciliationCheckpoint</t>
        </is>
      </c>
      <c r="X4435" s="9" t="n"/>
      <c r="Y4435" s="9" t="n"/>
    </row>
    <row r="4436">
      <c r="A4436" s="8" t="n"/>
      <c r="B4436" s="8" t="n">
        <v>4429</v>
      </c>
      <c r="C4436" s="8" t="inlineStr">
        <is>
          <t>unknowable-domain.source.source-goal10-inherited-content-reference-v4-4-enemy-templates-json-109.b926f4ffd81d</t>
        </is>
      </c>
      <c r="D4436" s="8" t="inlineStr">
        <is>
          <t>starclock.unknowable-domain-row.v1</t>
        </is>
      </c>
      <c r="E4436" s="8" t="inlineStr">
        <is>
          <t>SourceEvidence</t>
        </is>
      </c>
      <c r="F4436" s="8" t="inlineStr">
        <is>
          <t>Source content-reference/v4.4/enemy-templates.json 109</t>
        </is>
      </c>
      <c r="G4436" s="8" t="inlineStr">
        <is>
          <t>来源 content-reference/v4.4/enemy-templates.json 109</t>
        </is>
      </c>
      <c r="H4436" s="8" t="inlineStr">
        <is>
          <t>ExactStructured source evidence at content-reference/v4.4/enemy-templates.json 109, pinned by repository revision and SHA-256.</t>
        </is>
      </c>
      <c r="I4436" s="8" t="inlineStr">
        <is>
          <t>ExactStructured 来源证据位于 content-reference/v4.4/enemy-templates.json 109，由仓库修订与 SHA-256 固定。</t>
        </is>
      </c>
      <c r="J4436" s="8" t="inlineStr">
        <is>
          <t>UnknowableDomain</t>
        </is>
      </c>
      <c r="K4436" s="8" t="inlineStr">
        <is>
          <t>DataReady</t>
        </is>
      </c>
      <c r="L4436" s="8" t="inlineStr">
        <is>
          <t>ExactStructured</t>
        </is>
      </c>
      <c r="M4436" s="8" t="inlineStr">
        <is>
          <t>source.goal10.inherited.content-reference-v4-4-enemy-templates-json.109</t>
        </is>
      </c>
      <c r="N4436" s="8" t="inlineStr">
        <is>
          <t>exactstructured|source-evidence</t>
        </is>
      </c>
      <c r="O4436" s="8" t="inlineStr">
        <is>
          <t>source.goal10.inherited.content-reference-v4-4-enemy-templates-json.109</t>
        </is>
      </c>
      <c r="P4436" s="8" t="inlineStr">
        <is>
          <t>starclock</t>
        </is>
      </c>
      <c r="Q4436" s="8" t="inlineStr">
        <is>
          <t>goal01-enemy-reference-v4.4</t>
        </is>
      </c>
      <c r="R4436" s="8" t="inlineStr">
        <is>
          <t>content-reference/v4.4/enemy-templates.json</t>
        </is>
      </c>
      <c r="S4436" s="8" t="inlineStr">
        <is>
          <t>109</t>
        </is>
      </c>
      <c r="T4436" s="8" t="inlineStr">
        <is>
          <t>b926f4ffd81dbb1c3c131370973cf7ab404076fd2f6cae94432731a1334f13ea</t>
        </is>
      </c>
      <c r="U4436" s="8" t="inlineStr">
        <is>
          <t>2026-07-22</t>
        </is>
      </c>
      <c r="V4436" s="8" t="inlineStr">
        <is>
          <t>4.4</t>
        </is>
      </c>
      <c r="W4436" s="8" t="inlineStr">
        <is>
          <t>InheritedStableIdClosure</t>
        </is>
      </c>
      <c r="X4436" s="8" t="n"/>
      <c r="Y4436" s="8" t="n"/>
    </row>
    <row r="4437">
      <c r="A4437" s="9" t="n"/>
      <c r="B4437" s="9" t="n">
        <v>4430</v>
      </c>
      <c r="C4437" s="9" t="inlineStr">
        <is>
          <t>unknowable-domain.source.source-goal10-inherited-content-reference-v4-4-enemy-templates-json-486.7ecffc542e9a</t>
        </is>
      </c>
      <c r="D4437" s="9" t="inlineStr">
        <is>
          <t>starclock.unknowable-domain-row.v1</t>
        </is>
      </c>
      <c r="E4437" s="9" t="inlineStr">
        <is>
          <t>SourceEvidence</t>
        </is>
      </c>
      <c r="F4437" s="9" t="inlineStr">
        <is>
          <t>Source content-reference/v4.4/enemy-templates.json 486</t>
        </is>
      </c>
      <c r="G4437" s="9" t="inlineStr">
        <is>
          <t>来源 content-reference/v4.4/enemy-templates.json 486</t>
        </is>
      </c>
      <c r="H4437" s="9" t="inlineStr">
        <is>
          <t>ExactStructured source evidence at content-reference/v4.4/enemy-templates.json 486, pinned by repository revision and SHA-256.</t>
        </is>
      </c>
      <c r="I4437" s="9" t="inlineStr">
        <is>
          <t>ExactStructured 来源证据位于 content-reference/v4.4/enemy-templates.json 486，由仓库修订与 SHA-256 固定。</t>
        </is>
      </c>
      <c r="J4437" s="9" t="inlineStr">
        <is>
          <t>UnknowableDomain</t>
        </is>
      </c>
      <c r="K4437" s="9" t="inlineStr">
        <is>
          <t>DataReady</t>
        </is>
      </c>
      <c r="L4437" s="9" t="inlineStr">
        <is>
          <t>ExactStructured</t>
        </is>
      </c>
      <c r="M4437" s="9" t="inlineStr">
        <is>
          <t>source.goal10.inherited.content-reference-v4-4-enemy-templates-json.486</t>
        </is>
      </c>
      <c r="N4437" s="9" t="inlineStr">
        <is>
          <t>exactstructured|source-evidence</t>
        </is>
      </c>
      <c r="O4437" s="9" t="inlineStr">
        <is>
          <t>source.goal10.inherited.content-reference-v4-4-enemy-templates-json.486</t>
        </is>
      </c>
      <c r="P4437" s="9" t="inlineStr">
        <is>
          <t>starclock</t>
        </is>
      </c>
      <c r="Q4437" s="9" t="inlineStr">
        <is>
          <t>goal01-enemy-reference-v4.4</t>
        </is>
      </c>
      <c r="R4437" s="9" t="inlineStr">
        <is>
          <t>content-reference/v4.4/enemy-templates.json</t>
        </is>
      </c>
      <c r="S4437" s="9" t="inlineStr">
        <is>
          <t>486</t>
        </is>
      </c>
      <c r="T4437" s="9" t="inlineStr">
        <is>
          <t>7ecffc542e9aee4740eb8554cae5c16eab47d40f688509c0accf163cef8ebe12</t>
        </is>
      </c>
      <c r="U4437" s="9" t="inlineStr">
        <is>
          <t>2026-07-22</t>
        </is>
      </c>
      <c r="V4437" s="9" t="inlineStr">
        <is>
          <t>4.4</t>
        </is>
      </c>
      <c r="W4437" s="9" t="inlineStr">
        <is>
          <t>InheritedStableIdClosure</t>
        </is>
      </c>
      <c r="X4437" s="9" t="n"/>
      <c r="Y4437" s="9" t="n"/>
    </row>
    <row r="4438">
      <c r="A4438" s="8" t="n"/>
      <c r="B4438" s="8" t="n">
        <v>4431</v>
      </c>
      <c r="C4438" s="8" t="inlineStr">
        <is>
          <t>unknowable-domain.source.source-goal10-inherited-content-reference-v4-4-enemy-templates-json-491.9ed284b10ac1</t>
        </is>
      </c>
      <c r="D4438" s="8" t="inlineStr">
        <is>
          <t>starclock.unknowable-domain-row.v1</t>
        </is>
      </c>
      <c r="E4438" s="8" t="inlineStr">
        <is>
          <t>SourceEvidence</t>
        </is>
      </c>
      <c r="F4438" s="8" t="inlineStr">
        <is>
          <t>Source content-reference/v4.4/enemy-templates.json 491</t>
        </is>
      </c>
      <c r="G4438" s="8" t="inlineStr">
        <is>
          <t>来源 content-reference/v4.4/enemy-templates.json 491</t>
        </is>
      </c>
      <c r="H4438" s="8" t="inlineStr">
        <is>
          <t>ExactStructured source evidence at content-reference/v4.4/enemy-templates.json 491, pinned by repository revision and SHA-256.</t>
        </is>
      </c>
      <c r="I4438" s="8" t="inlineStr">
        <is>
          <t>ExactStructured 来源证据位于 content-reference/v4.4/enemy-templates.json 491，由仓库修订与 SHA-256 固定。</t>
        </is>
      </c>
      <c r="J4438" s="8" t="inlineStr">
        <is>
          <t>UnknowableDomain</t>
        </is>
      </c>
      <c r="K4438" s="8" t="inlineStr">
        <is>
          <t>DataReady</t>
        </is>
      </c>
      <c r="L4438" s="8" t="inlineStr">
        <is>
          <t>ExactStructured</t>
        </is>
      </c>
      <c r="M4438" s="8" t="inlineStr">
        <is>
          <t>source.goal10.inherited.content-reference-v4-4-enemy-templates-json.491</t>
        </is>
      </c>
      <c r="N4438" s="8" t="inlineStr">
        <is>
          <t>exactstructured|source-evidence</t>
        </is>
      </c>
      <c r="O4438" s="8" t="inlineStr">
        <is>
          <t>source.goal10.inherited.content-reference-v4-4-enemy-templates-json.491</t>
        </is>
      </c>
      <c r="P4438" s="8" t="inlineStr">
        <is>
          <t>starclock</t>
        </is>
      </c>
      <c r="Q4438" s="8" t="inlineStr">
        <is>
          <t>goal01-enemy-reference-v4.4</t>
        </is>
      </c>
      <c r="R4438" s="8" t="inlineStr">
        <is>
          <t>content-reference/v4.4/enemy-templates.json</t>
        </is>
      </c>
      <c r="S4438" s="8" t="inlineStr">
        <is>
          <t>491</t>
        </is>
      </c>
      <c r="T4438" s="8" t="inlineStr">
        <is>
          <t>9ed284b10ac1b0e02cedfdd20d7ea6123089842ac5f7e3b69af8f26cd37167f7</t>
        </is>
      </c>
      <c r="U4438" s="8" t="inlineStr">
        <is>
          <t>2026-07-22</t>
        </is>
      </c>
      <c r="V4438" s="8" t="inlineStr">
        <is>
          <t>4.4</t>
        </is>
      </c>
      <c r="W4438" s="8" t="inlineStr">
        <is>
          <t>InheritedStableIdClosure</t>
        </is>
      </c>
      <c r="X4438" s="8" t="n"/>
      <c r="Y4438" s="8" t="n"/>
    </row>
    <row r="4439">
      <c r="A4439" s="9" t="n"/>
      <c r="B4439" s="9" t="n">
        <v>4432</v>
      </c>
      <c r="C4439" s="9" t="inlineStr">
        <is>
          <t>unknowable-domain.source.source-goal10-inherited-content-reference-v4-4-enemy-templates-json-508.3e98ba22031f</t>
        </is>
      </c>
      <c r="D4439" s="9" t="inlineStr">
        <is>
          <t>starclock.unknowable-domain-row.v1</t>
        </is>
      </c>
      <c r="E4439" s="9" t="inlineStr">
        <is>
          <t>SourceEvidence</t>
        </is>
      </c>
      <c r="F4439" s="9" t="inlineStr">
        <is>
          <t>Source content-reference/v4.4/enemy-templates.json 508</t>
        </is>
      </c>
      <c r="G4439" s="9" t="inlineStr">
        <is>
          <t>来源 content-reference/v4.4/enemy-templates.json 508</t>
        </is>
      </c>
      <c r="H4439" s="9" t="inlineStr">
        <is>
          <t>ExactStructured source evidence at content-reference/v4.4/enemy-templates.json 508, pinned by repository revision and SHA-256.</t>
        </is>
      </c>
      <c r="I4439" s="9" t="inlineStr">
        <is>
          <t>ExactStructured 来源证据位于 content-reference/v4.4/enemy-templates.json 508，由仓库修订与 SHA-256 固定。</t>
        </is>
      </c>
      <c r="J4439" s="9" t="inlineStr">
        <is>
          <t>UnknowableDomain</t>
        </is>
      </c>
      <c r="K4439" s="9" t="inlineStr">
        <is>
          <t>DataReady</t>
        </is>
      </c>
      <c r="L4439" s="9" t="inlineStr">
        <is>
          <t>ExactStructured</t>
        </is>
      </c>
      <c r="M4439" s="9" t="inlineStr">
        <is>
          <t>source.goal10.inherited.content-reference-v4-4-enemy-templates-json.508</t>
        </is>
      </c>
      <c r="N4439" s="9" t="inlineStr">
        <is>
          <t>exactstructured|source-evidence</t>
        </is>
      </c>
      <c r="O4439" s="9" t="inlineStr">
        <is>
          <t>source.goal10.inherited.content-reference-v4-4-enemy-templates-json.508</t>
        </is>
      </c>
      <c r="P4439" s="9" t="inlineStr">
        <is>
          <t>starclock</t>
        </is>
      </c>
      <c r="Q4439" s="9" t="inlineStr">
        <is>
          <t>goal01-enemy-reference-v4.4</t>
        </is>
      </c>
      <c r="R4439" s="9" t="inlineStr">
        <is>
          <t>content-reference/v4.4/enemy-templates.json</t>
        </is>
      </c>
      <c r="S4439" s="9" t="inlineStr">
        <is>
          <t>508</t>
        </is>
      </c>
      <c r="T4439" s="9" t="inlineStr">
        <is>
          <t>3e98ba22031f0ce95492e8806a2d0192a8fa92f1538177a145d850f5c8dafb38</t>
        </is>
      </c>
      <c r="U4439" s="9" t="inlineStr">
        <is>
          <t>2026-07-22</t>
        </is>
      </c>
      <c r="V4439" s="9" t="inlineStr">
        <is>
          <t>4.4</t>
        </is>
      </c>
      <c r="W4439" s="9" t="inlineStr">
        <is>
          <t>InheritedStableIdClosure</t>
        </is>
      </c>
      <c r="X4439" s="9" t="n"/>
      <c r="Y4439" s="9" t="n"/>
    </row>
    <row r="4440">
      <c r="A4440" s="8" t="n"/>
      <c r="B4440" s="8" t="n">
        <v>4433</v>
      </c>
      <c r="C4440" s="8" t="inlineStr">
        <is>
          <t>unknowable-domain.source.source-goal10-inherited-content-reference-v4-4-enemy-templates-json-509.671e7941880a</t>
        </is>
      </c>
      <c r="D4440" s="8" t="inlineStr">
        <is>
          <t>starclock.unknowable-domain-row.v1</t>
        </is>
      </c>
      <c r="E4440" s="8" t="inlineStr">
        <is>
          <t>SourceEvidence</t>
        </is>
      </c>
      <c r="F4440" s="8" t="inlineStr">
        <is>
          <t>Source content-reference/v4.4/enemy-templates.json 509</t>
        </is>
      </c>
      <c r="G4440" s="8" t="inlineStr">
        <is>
          <t>来源 content-reference/v4.4/enemy-templates.json 509</t>
        </is>
      </c>
      <c r="H4440" s="8" t="inlineStr">
        <is>
          <t>ExactStructured source evidence at content-reference/v4.4/enemy-templates.json 509, pinned by repository revision and SHA-256.</t>
        </is>
      </c>
      <c r="I4440" s="8" t="inlineStr">
        <is>
          <t>ExactStructured 来源证据位于 content-reference/v4.4/enemy-templates.json 509，由仓库修订与 SHA-256 固定。</t>
        </is>
      </c>
      <c r="J4440" s="8" t="inlineStr">
        <is>
          <t>UnknowableDomain</t>
        </is>
      </c>
      <c r="K4440" s="8" t="inlineStr">
        <is>
          <t>DataReady</t>
        </is>
      </c>
      <c r="L4440" s="8" t="inlineStr">
        <is>
          <t>ExactStructured</t>
        </is>
      </c>
      <c r="M4440" s="8" t="inlineStr">
        <is>
          <t>source.goal10.inherited.content-reference-v4-4-enemy-templates-json.509</t>
        </is>
      </c>
      <c r="N4440" s="8" t="inlineStr">
        <is>
          <t>exactstructured|source-evidence</t>
        </is>
      </c>
      <c r="O4440" s="8" t="inlineStr">
        <is>
          <t>source.goal10.inherited.content-reference-v4-4-enemy-templates-json.509</t>
        </is>
      </c>
      <c r="P4440" s="8" t="inlineStr">
        <is>
          <t>starclock</t>
        </is>
      </c>
      <c r="Q4440" s="8" t="inlineStr">
        <is>
          <t>goal01-enemy-reference-v4.4</t>
        </is>
      </c>
      <c r="R4440" s="8" t="inlineStr">
        <is>
          <t>content-reference/v4.4/enemy-templates.json</t>
        </is>
      </c>
      <c r="S4440" s="8" t="inlineStr">
        <is>
          <t>509</t>
        </is>
      </c>
      <c r="T4440" s="8" t="inlineStr">
        <is>
          <t>671e7941880a7363624076b7f65b2e54b20df08c74d1c6957fa67f7af9dc06dd</t>
        </is>
      </c>
      <c r="U4440" s="8" t="inlineStr">
        <is>
          <t>2026-07-22</t>
        </is>
      </c>
      <c r="V4440" s="8" t="inlineStr">
        <is>
          <t>4.4</t>
        </is>
      </c>
      <c r="W4440" s="8" t="inlineStr">
        <is>
          <t>InheritedStableIdClosure</t>
        </is>
      </c>
      <c r="X4440" s="8" t="n"/>
      <c r="Y4440" s="8" t="n"/>
    </row>
    <row r="4441">
      <c r="A4441" s="9" t="n"/>
      <c r="B4441" s="9" t="n">
        <v>4434</v>
      </c>
      <c r="C4441" s="9" t="inlineStr">
        <is>
          <t>unknowable-domain.source.source-goal10-inherited-content-reference-v4-4-enemy-templates-json-553.b239f1000e43</t>
        </is>
      </c>
      <c r="D4441" s="9" t="inlineStr">
        <is>
          <t>starclock.unknowable-domain-row.v1</t>
        </is>
      </c>
      <c r="E4441" s="9" t="inlineStr">
        <is>
          <t>SourceEvidence</t>
        </is>
      </c>
      <c r="F4441" s="9" t="inlineStr">
        <is>
          <t>Source content-reference/v4.4/enemy-templates.json 553</t>
        </is>
      </c>
      <c r="G4441" s="9" t="inlineStr">
        <is>
          <t>来源 content-reference/v4.4/enemy-templates.json 553</t>
        </is>
      </c>
      <c r="H4441" s="9" t="inlineStr">
        <is>
          <t>ExactStructured source evidence at content-reference/v4.4/enemy-templates.json 553, pinned by repository revision and SHA-256.</t>
        </is>
      </c>
      <c r="I4441" s="9" t="inlineStr">
        <is>
          <t>ExactStructured 来源证据位于 content-reference/v4.4/enemy-templates.json 553，由仓库修订与 SHA-256 固定。</t>
        </is>
      </c>
      <c r="J4441" s="9" t="inlineStr">
        <is>
          <t>UnknowableDomain</t>
        </is>
      </c>
      <c r="K4441" s="9" t="inlineStr">
        <is>
          <t>DataReady</t>
        </is>
      </c>
      <c r="L4441" s="9" t="inlineStr">
        <is>
          <t>ExactStructured</t>
        </is>
      </c>
      <c r="M4441" s="9" t="inlineStr">
        <is>
          <t>source.goal10.inherited.content-reference-v4-4-enemy-templates-json.553</t>
        </is>
      </c>
      <c r="N4441" s="9" t="inlineStr">
        <is>
          <t>exactstructured|source-evidence</t>
        </is>
      </c>
      <c r="O4441" s="9" t="inlineStr">
        <is>
          <t>source.goal10.inherited.content-reference-v4-4-enemy-templates-json.553</t>
        </is>
      </c>
      <c r="P4441" s="9" t="inlineStr">
        <is>
          <t>starclock</t>
        </is>
      </c>
      <c r="Q4441" s="9" t="inlineStr">
        <is>
          <t>goal01-enemy-reference-v4.4</t>
        </is>
      </c>
      <c r="R4441" s="9" t="inlineStr">
        <is>
          <t>content-reference/v4.4/enemy-templates.json</t>
        </is>
      </c>
      <c r="S4441" s="9" t="inlineStr">
        <is>
          <t>553</t>
        </is>
      </c>
      <c r="T4441" s="9" t="inlineStr">
        <is>
          <t>b239f1000e43457d0db6fc46e893db643fea9b6994d61531b58a7645961a7b06</t>
        </is>
      </c>
      <c r="U4441" s="9" t="inlineStr">
        <is>
          <t>2026-07-22</t>
        </is>
      </c>
      <c r="V4441" s="9" t="inlineStr">
        <is>
          <t>4.4</t>
        </is>
      </c>
      <c r="W4441" s="9" t="inlineStr">
        <is>
          <t>InheritedStableIdClosure</t>
        </is>
      </c>
      <c r="X4441" s="9" t="n"/>
      <c r="Y4441" s="9" t="n"/>
    </row>
    <row r="4442">
      <c r="A4442" s="8" t="n"/>
      <c r="B4442" s="8" t="n">
        <v>4435</v>
      </c>
      <c r="C4442" s="8" t="inlineStr">
        <is>
          <t>unknowable-domain.source.source-goal10-inherited-content-reference-v4-4-enemy-variants-json-2109.9ea00d44e1ad</t>
        </is>
      </c>
      <c r="D4442" s="8" t="inlineStr">
        <is>
          <t>starclock.unknowable-domain-row.v1</t>
        </is>
      </c>
      <c r="E4442" s="8" t="inlineStr">
        <is>
          <t>SourceEvidence</t>
        </is>
      </c>
      <c r="F4442" s="8" t="inlineStr">
        <is>
          <t>Source content-reference/v4.4/enemy-variants.json 2109</t>
        </is>
      </c>
      <c r="G4442" s="8" t="inlineStr">
        <is>
          <t>来源 content-reference/v4.4/enemy-variants.json 2109</t>
        </is>
      </c>
      <c r="H4442" s="8" t="inlineStr">
        <is>
          <t>ExactStructured source evidence at content-reference/v4.4/enemy-variants.json 2109, pinned by repository revision and SHA-256.</t>
        </is>
      </c>
      <c r="I4442" s="8" t="inlineStr">
        <is>
          <t>ExactStructured 来源证据位于 content-reference/v4.4/enemy-variants.json 2109，由仓库修订与 SHA-256 固定。</t>
        </is>
      </c>
      <c r="J4442" s="8" t="inlineStr">
        <is>
          <t>UnknowableDomain</t>
        </is>
      </c>
      <c r="K4442" s="8" t="inlineStr">
        <is>
          <t>DataReady</t>
        </is>
      </c>
      <c r="L4442" s="8" t="inlineStr">
        <is>
          <t>ExactStructured</t>
        </is>
      </c>
      <c r="M4442" s="8" t="inlineStr">
        <is>
          <t>source.goal10.inherited.content-reference-v4-4-enemy-variants-json.2109</t>
        </is>
      </c>
      <c r="N4442" s="8" t="inlineStr">
        <is>
          <t>exactstructured|source-evidence</t>
        </is>
      </c>
      <c r="O4442" s="8" t="inlineStr">
        <is>
          <t>source.goal10.inherited.content-reference-v4-4-enemy-variants-json.2109</t>
        </is>
      </c>
      <c r="P4442" s="8" t="inlineStr">
        <is>
          <t>starclock</t>
        </is>
      </c>
      <c r="Q4442" s="8" t="inlineStr">
        <is>
          <t>goal01-enemy-reference-v4.4</t>
        </is>
      </c>
      <c r="R4442" s="8" t="inlineStr">
        <is>
          <t>content-reference/v4.4/enemy-variants.json</t>
        </is>
      </c>
      <c r="S4442" s="8" t="inlineStr">
        <is>
          <t>2109</t>
        </is>
      </c>
      <c r="T4442" s="8" t="inlineStr">
        <is>
          <t>9ea00d44e1ad55dd673c97d31fcc7042fbba3597344e8f7e4ed1f9a9d77305a9</t>
        </is>
      </c>
      <c r="U4442" s="8" t="inlineStr">
        <is>
          <t>2026-07-22</t>
        </is>
      </c>
      <c r="V4442" s="8" t="inlineStr">
        <is>
          <t>4.4</t>
        </is>
      </c>
      <c r="W4442" s="8" t="inlineStr">
        <is>
          <t>InheritedStableIdClosure</t>
        </is>
      </c>
      <c r="X4442" s="8" t="n"/>
      <c r="Y4442" s="8" t="n"/>
    </row>
    <row r="4443">
      <c r="A4443" s="9" t="n"/>
      <c r="B4443" s="9" t="n">
        <v>4436</v>
      </c>
      <c r="C4443" s="9" t="inlineStr">
        <is>
          <t>unknowable-domain.source.source-goal10-inherited-content-reference-v4-4-enemy-variants-json-2123.b386d76b98c5</t>
        </is>
      </c>
      <c r="D4443" s="9" t="inlineStr">
        <is>
          <t>starclock.unknowable-domain-row.v1</t>
        </is>
      </c>
      <c r="E4443" s="9" t="inlineStr">
        <is>
          <t>SourceEvidence</t>
        </is>
      </c>
      <c r="F4443" s="9" t="inlineStr">
        <is>
          <t>Source content-reference/v4.4/enemy-variants.json 2123</t>
        </is>
      </c>
      <c r="G4443" s="9" t="inlineStr">
        <is>
          <t>来源 content-reference/v4.4/enemy-variants.json 2123</t>
        </is>
      </c>
      <c r="H4443" s="9" t="inlineStr">
        <is>
          <t>ExactStructured source evidence at content-reference/v4.4/enemy-variants.json 2123, pinned by repository revision and SHA-256.</t>
        </is>
      </c>
      <c r="I4443" s="9" t="inlineStr">
        <is>
          <t>ExactStructured 来源证据位于 content-reference/v4.4/enemy-variants.json 2123，由仓库修订与 SHA-256 固定。</t>
        </is>
      </c>
      <c r="J4443" s="9" t="inlineStr">
        <is>
          <t>UnknowableDomain</t>
        </is>
      </c>
      <c r="K4443" s="9" t="inlineStr">
        <is>
          <t>DataReady</t>
        </is>
      </c>
      <c r="L4443" s="9" t="inlineStr">
        <is>
          <t>ExactStructured</t>
        </is>
      </c>
      <c r="M4443" s="9" t="inlineStr">
        <is>
          <t>source.goal10.inherited.content-reference-v4-4-enemy-variants-json.2123</t>
        </is>
      </c>
      <c r="N4443" s="9" t="inlineStr">
        <is>
          <t>exactstructured|source-evidence</t>
        </is>
      </c>
      <c r="O4443" s="9" t="inlineStr">
        <is>
          <t>source.goal10.inherited.content-reference-v4-4-enemy-variants-json.2123</t>
        </is>
      </c>
      <c r="P4443" s="9" t="inlineStr">
        <is>
          <t>starclock</t>
        </is>
      </c>
      <c r="Q4443" s="9" t="inlineStr">
        <is>
          <t>goal01-enemy-reference-v4.4</t>
        </is>
      </c>
      <c r="R4443" s="9" t="inlineStr">
        <is>
          <t>content-reference/v4.4/enemy-variants.json</t>
        </is>
      </c>
      <c r="S4443" s="9" t="inlineStr">
        <is>
          <t>2123</t>
        </is>
      </c>
      <c r="T4443" s="9" t="inlineStr">
        <is>
          <t>b386d76b98c5c1b3264cded5dbea920720ee2179b99216a001d81cb634e8eb34</t>
        </is>
      </c>
      <c r="U4443" s="9" t="inlineStr">
        <is>
          <t>2026-07-22</t>
        </is>
      </c>
      <c r="V4443" s="9" t="inlineStr">
        <is>
          <t>4.4</t>
        </is>
      </c>
      <c r="W4443" s="9" t="inlineStr">
        <is>
          <t>InheritedStableIdClosure</t>
        </is>
      </c>
      <c r="X4443" s="9" t="n"/>
      <c r="Y4443" s="9" t="n"/>
    </row>
    <row r="4444">
      <c r="A4444" s="8" t="n"/>
      <c r="B4444" s="8" t="n">
        <v>4437</v>
      </c>
      <c r="C4444" s="8" t="inlineStr">
        <is>
          <t>unknowable-domain.source.source-goal10-inherited-content-reference-v4-4-enemy-variants-json-2203.5a862661d0ad</t>
        </is>
      </c>
      <c r="D4444" s="8" t="inlineStr">
        <is>
          <t>starclock.unknowable-domain-row.v1</t>
        </is>
      </c>
      <c r="E4444" s="8" t="inlineStr">
        <is>
          <t>SourceEvidence</t>
        </is>
      </c>
      <c r="F4444" s="8" t="inlineStr">
        <is>
          <t>Source content-reference/v4.4/enemy-variants.json 2203</t>
        </is>
      </c>
      <c r="G4444" s="8" t="inlineStr">
        <is>
          <t>来源 content-reference/v4.4/enemy-variants.json 2203</t>
        </is>
      </c>
      <c r="H4444" s="8" t="inlineStr">
        <is>
          <t>ExactStructured source evidence at content-reference/v4.4/enemy-variants.json 2203, pinned by repository revision and SHA-256.</t>
        </is>
      </c>
      <c r="I4444" s="8" t="inlineStr">
        <is>
          <t>ExactStructured 来源证据位于 content-reference/v4.4/enemy-variants.json 2203，由仓库修订与 SHA-256 固定。</t>
        </is>
      </c>
      <c r="J4444" s="8" t="inlineStr">
        <is>
          <t>UnknowableDomain</t>
        </is>
      </c>
      <c r="K4444" s="8" t="inlineStr">
        <is>
          <t>DataReady</t>
        </is>
      </c>
      <c r="L4444" s="8" t="inlineStr">
        <is>
          <t>ExactStructured</t>
        </is>
      </c>
      <c r="M4444" s="8" t="inlineStr">
        <is>
          <t>source.goal10.inherited.content-reference-v4-4-enemy-variants-json.2203</t>
        </is>
      </c>
      <c r="N4444" s="8" t="inlineStr">
        <is>
          <t>exactstructured|source-evidence</t>
        </is>
      </c>
      <c r="O4444" s="8" t="inlineStr">
        <is>
          <t>source.goal10.inherited.content-reference-v4-4-enemy-variants-json.2203</t>
        </is>
      </c>
      <c r="P4444" s="8" t="inlineStr">
        <is>
          <t>starclock</t>
        </is>
      </c>
      <c r="Q4444" s="8" t="inlineStr">
        <is>
          <t>goal01-enemy-reference-v4.4</t>
        </is>
      </c>
      <c r="R4444" s="8" t="inlineStr">
        <is>
          <t>content-reference/v4.4/enemy-variants.json</t>
        </is>
      </c>
      <c r="S4444" s="8" t="inlineStr">
        <is>
          <t>2203</t>
        </is>
      </c>
      <c r="T4444" s="8" t="inlineStr">
        <is>
          <t>5a862661d0ad59a15c2c63a1c80857b1b3d563a4b00db672abc3e0885228ece2</t>
        </is>
      </c>
      <c r="U4444" s="8" t="inlineStr">
        <is>
          <t>2026-07-22</t>
        </is>
      </c>
      <c r="V4444" s="8" t="inlineStr">
        <is>
          <t>4.4</t>
        </is>
      </c>
      <c r="W4444" s="8" t="inlineStr">
        <is>
          <t>InheritedStableIdClosure</t>
        </is>
      </c>
      <c r="X4444" s="8" t="n"/>
      <c r="Y4444" s="8" t="n"/>
    </row>
    <row r="4445">
      <c r="A4445" s="9" t="n"/>
      <c r="B4445" s="9" t="n">
        <v>4438</v>
      </c>
      <c r="C4445" s="9" t="inlineStr">
        <is>
          <t>unknowable-domain.source.source-goal10-inherited-content-reference-v4-4-enemy-variants-json-2205.0112c08ab807</t>
        </is>
      </c>
      <c r="D4445" s="9" t="inlineStr">
        <is>
          <t>starclock.unknowable-domain-row.v1</t>
        </is>
      </c>
      <c r="E4445" s="9" t="inlineStr">
        <is>
          <t>SourceEvidence</t>
        </is>
      </c>
      <c r="F4445" s="9" t="inlineStr">
        <is>
          <t>Source content-reference/v4.4/enemy-variants.json 2205</t>
        </is>
      </c>
      <c r="G4445" s="9" t="inlineStr">
        <is>
          <t>来源 content-reference/v4.4/enemy-variants.json 2205</t>
        </is>
      </c>
      <c r="H4445" s="9" t="inlineStr">
        <is>
          <t>ExactStructured source evidence at content-reference/v4.4/enemy-variants.json 2205, pinned by repository revision and SHA-256.</t>
        </is>
      </c>
      <c r="I4445" s="9" t="inlineStr">
        <is>
          <t>ExactStructured 来源证据位于 content-reference/v4.4/enemy-variants.json 2205，由仓库修订与 SHA-256 固定。</t>
        </is>
      </c>
      <c r="J4445" s="9" t="inlineStr">
        <is>
          <t>UnknowableDomain</t>
        </is>
      </c>
      <c r="K4445" s="9" t="inlineStr">
        <is>
          <t>DataReady</t>
        </is>
      </c>
      <c r="L4445" s="9" t="inlineStr">
        <is>
          <t>ExactStructured</t>
        </is>
      </c>
      <c r="M4445" s="9" t="inlineStr">
        <is>
          <t>source.goal10.inherited.content-reference-v4-4-enemy-variants-json.2205</t>
        </is>
      </c>
      <c r="N4445" s="9" t="inlineStr">
        <is>
          <t>exactstructured|source-evidence</t>
        </is>
      </c>
      <c r="O4445" s="9" t="inlineStr">
        <is>
          <t>source.goal10.inherited.content-reference-v4-4-enemy-variants-json.2205</t>
        </is>
      </c>
      <c r="P4445" s="9" t="inlineStr">
        <is>
          <t>starclock</t>
        </is>
      </c>
      <c r="Q4445" s="9" t="inlineStr">
        <is>
          <t>goal01-enemy-reference-v4.4</t>
        </is>
      </c>
      <c r="R4445" s="9" t="inlineStr">
        <is>
          <t>content-reference/v4.4/enemy-variants.json</t>
        </is>
      </c>
      <c r="S4445" s="9" t="inlineStr">
        <is>
          <t>2205</t>
        </is>
      </c>
      <c r="T4445" s="9" t="inlineStr">
        <is>
          <t>0112c08ab8077b838660d9b0d96ffdfdb1af9b4f062de72cee9a5499a10dfb05</t>
        </is>
      </c>
      <c r="U4445" s="9" t="inlineStr">
        <is>
          <t>2026-07-22</t>
        </is>
      </c>
      <c r="V4445" s="9" t="inlineStr">
        <is>
          <t>4.4</t>
        </is>
      </c>
      <c r="W4445" s="9" t="inlineStr">
        <is>
          <t>InheritedStableIdClosure</t>
        </is>
      </c>
      <c r="X4445" s="9" t="n"/>
      <c r="Y4445" s="9" t="n"/>
    </row>
    <row r="4446">
      <c r="A4446" s="8" t="n"/>
      <c r="B4446" s="8" t="n">
        <v>4439</v>
      </c>
      <c r="C4446" s="8" t="inlineStr">
        <is>
          <t>unknowable-domain.source.source-goal10-inherited-content-reference-v4-4-enemy-variants-json-2338.dbf8bf323192</t>
        </is>
      </c>
      <c r="D4446" s="8" t="inlineStr">
        <is>
          <t>starclock.unknowable-domain-row.v1</t>
        </is>
      </c>
      <c r="E4446" s="8" t="inlineStr">
        <is>
          <t>SourceEvidence</t>
        </is>
      </c>
      <c r="F4446" s="8" t="inlineStr">
        <is>
          <t>Source content-reference/v4.4/enemy-variants.json 2338</t>
        </is>
      </c>
      <c r="G4446" s="8" t="inlineStr">
        <is>
          <t>来源 content-reference/v4.4/enemy-variants.json 2338</t>
        </is>
      </c>
      <c r="H4446" s="8" t="inlineStr">
        <is>
          <t>ExactStructured source evidence at content-reference/v4.4/enemy-variants.json 2338, pinned by repository revision and SHA-256.</t>
        </is>
      </c>
      <c r="I4446" s="8" t="inlineStr">
        <is>
          <t>ExactStructured 来源证据位于 content-reference/v4.4/enemy-variants.json 2338，由仓库修订与 SHA-256 固定。</t>
        </is>
      </c>
      <c r="J4446" s="8" t="inlineStr">
        <is>
          <t>UnknowableDomain</t>
        </is>
      </c>
      <c r="K4446" s="8" t="inlineStr">
        <is>
          <t>DataReady</t>
        </is>
      </c>
      <c r="L4446" s="8" t="inlineStr">
        <is>
          <t>ExactStructured</t>
        </is>
      </c>
      <c r="M4446" s="8" t="inlineStr">
        <is>
          <t>source.goal10.inherited.content-reference-v4-4-enemy-variants-json.2338</t>
        </is>
      </c>
      <c r="N4446" s="8" t="inlineStr">
        <is>
          <t>exactstructured|source-evidence</t>
        </is>
      </c>
      <c r="O4446" s="8" t="inlineStr">
        <is>
          <t>source.goal10.inherited.content-reference-v4-4-enemy-variants-json.2338</t>
        </is>
      </c>
      <c r="P4446" s="8" t="inlineStr">
        <is>
          <t>starclock</t>
        </is>
      </c>
      <c r="Q4446" s="8" t="inlineStr">
        <is>
          <t>goal01-enemy-reference-v4.4</t>
        </is>
      </c>
      <c r="R4446" s="8" t="inlineStr">
        <is>
          <t>content-reference/v4.4/enemy-variants.json</t>
        </is>
      </c>
      <c r="S4446" s="8" t="inlineStr">
        <is>
          <t>2338</t>
        </is>
      </c>
      <c r="T4446" s="8" t="inlineStr">
        <is>
          <t>dbf8bf323192495876031a6a6892066f04c283c9544edb63d200a488e6c301c3</t>
        </is>
      </c>
      <c r="U4446" s="8" t="inlineStr">
        <is>
          <t>2026-07-22</t>
        </is>
      </c>
      <c r="V4446" s="8" t="inlineStr">
        <is>
          <t>4.4</t>
        </is>
      </c>
      <c r="W4446" s="8" t="inlineStr">
        <is>
          <t>InheritedStableIdClosure</t>
        </is>
      </c>
      <c r="X4446" s="8" t="n"/>
      <c r="Y4446" s="8" t="n"/>
    </row>
    <row r="4447">
      <c r="A4447" s="9" t="n"/>
      <c r="B4447" s="9" t="n">
        <v>4440</v>
      </c>
      <c r="C4447" s="9" t="inlineStr">
        <is>
          <t>unknowable-domain.source.source-goal10-inherited-content-reference-v4-4-enemy-variants-json-497.c072e52f127c</t>
        </is>
      </c>
      <c r="D4447" s="9" t="inlineStr">
        <is>
          <t>starclock.unknowable-domain-row.v1</t>
        </is>
      </c>
      <c r="E4447" s="9" t="inlineStr">
        <is>
          <t>SourceEvidence</t>
        </is>
      </c>
      <c r="F4447" s="9" t="inlineStr">
        <is>
          <t>Source content-reference/v4.4/enemy-variants.json 497</t>
        </is>
      </c>
      <c r="G4447" s="9" t="inlineStr">
        <is>
          <t>来源 content-reference/v4.4/enemy-variants.json 497</t>
        </is>
      </c>
      <c r="H4447" s="9" t="inlineStr">
        <is>
          <t>ExactStructured source evidence at content-reference/v4.4/enemy-variants.json 497, pinned by repository revision and SHA-256.</t>
        </is>
      </c>
      <c r="I4447" s="9" t="inlineStr">
        <is>
          <t>ExactStructured 来源证据位于 content-reference/v4.4/enemy-variants.json 497，由仓库修订与 SHA-256 固定。</t>
        </is>
      </c>
      <c r="J4447" s="9" t="inlineStr">
        <is>
          <t>UnknowableDomain</t>
        </is>
      </c>
      <c r="K4447" s="9" t="inlineStr">
        <is>
          <t>DataReady</t>
        </is>
      </c>
      <c r="L4447" s="9" t="inlineStr">
        <is>
          <t>ExactStructured</t>
        </is>
      </c>
      <c r="M4447" s="9" t="inlineStr">
        <is>
          <t>source.goal10.inherited.content-reference-v4-4-enemy-variants-json.497</t>
        </is>
      </c>
      <c r="N4447" s="9" t="inlineStr">
        <is>
          <t>exactstructured|source-evidence</t>
        </is>
      </c>
      <c r="O4447" s="9" t="inlineStr">
        <is>
          <t>source.goal10.inherited.content-reference-v4-4-enemy-variants-json.497</t>
        </is>
      </c>
      <c r="P4447" s="9" t="inlineStr">
        <is>
          <t>starclock</t>
        </is>
      </c>
      <c r="Q4447" s="9" t="inlineStr">
        <is>
          <t>goal01-enemy-reference-v4.4</t>
        </is>
      </c>
      <c r="R4447" s="9" t="inlineStr">
        <is>
          <t>content-reference/v4.4/enemy-variants.json</t>
        </is>
      </c>
      <c r="S4447" s="9" t="inlineStr">
        <is>
          <t>497</t>
        </is>
      </c>
      <c r="T4447" s="9" t="inlineStr">
        <is>
          <t>c072e52f127c5e912e53acbc888800bab9d0b7325a8514216a2a7bf6e9f422b7</t>
        </is>
      </c>
      <c r="U4447" s="9" t="inlineStr">
        <is>
          <t>2026-07-22</t>
        </is>
      </c>
      <c r="V4447" s="9" t="inlineStr">
        <is>
          <t>4.4</t>
        </is>
      </c>
      <c r="W4447" s="9" t="inlineStr">
        <is>
          <t>InheritedStableIdClosure</t>
        </is>
      </c>
      <c r="X4447" s="9" t="n"/>
      <c r="Y4447" s="9" t="n"/>
    </row>
    <row r="4448">
      <c r="A4448" s="8" t="n"/>
      <c r="B4448" s="8" t="n">
        <v>4441</v>
      </c>
      <c r="C4448" s="8" t="inlineStr">
        <is>
          <t>unknowable-domain.source.source-goal10-local-content-manifest.7416da5808a7</t>
        </is>
      </c>
      <c r="D4448" s="8" t="inlineStr">
        <is>
          <t>starclock.unknowable-domain-row.v1</t>
        </is>
      </c>
      <c r="E4448" s="8" t="inlineStr">
        <is>
          <t>SourceEvidence</t>
        </is>
      </c>
      <c r="F4448" s="8" t="inlineStr">
        <is>
          <t>Source content-manifests/unknowable-domain-v1/content-manifest.json root</t>
        </is>
      </c>
      <c r="G4448" s="8" t="inlineStr">
        <is>
          <t>来源 content-manifests/unknowable-domain-v1/content-manifest.json root</t>
        </is>
      </c>
      <c r="H4448" s="8" t="inlineStr">
        <is>
          <t>ExactStructured source evidence at content-manifests/unknowable-domain-v1/content-manifest.json root, pinned by repository revision and SHA-256.</t>
        </is>
      </c>
      <c r="I4448" s="8" t="inlineStr">
        <is>
          <t>ExactStructured 来源证据位于 content-manifests/unknowable-domain-v1/content-manifest.json root，由仓库修订与 SHA-256 固定。</t>
        </is>
      </c>
      <c r="J4448" s="8" t="inlineStr">
        <is>
          <t>UnknowableDomain</t>
        </is>
      </c>
      <c r="K4448" s="8" t="inlineStr">
        <is>
          <t>DataReady</t>
        </is>
      </c>
      <c r="L4448" s="8" t="inlineStr">
        <is>
          <t>ExactStructured</t>
        </is>
      </c>
      <c r="M4448" s="8" t="inlineStr">
        <is>
          <t>source.goal10.local.content-manifest</t>
        </is>
      </c>
      <c r="N4448" s="8" t="inlineStr">
        <is>
          <t>exactstructured|source-evidence</t>
        </is>
      </c>
      <c r="O4448" s="8" t="inlineStr">
        <is>
          <t>source.goal10.local.content-manifest</t>
        </is>
      </c>
      <c r="P4448" s="8" t="inlineStr">
        <is>
          <t>starclock</t>
        </is>
      </c>
      <c r="Q4448" s="8" t="inlineStr">
        <is>
          <t>7416da5808a771a6c0bc78eb11371f51b4f7abb9cb273dd47123f4842800a758</t>
        </is>
      </c>
      <c r="R4448" s="8" t="inlineStr">
        <is>
          <t>content-manifests/unknowable-domain-v1/content-manifest.json</t>
        </is>
      </c>
      <c r="S4448" s="8" t="inlineStr">
        <is>
          <t>root</t>
        </is>
      </c>
      <c r="T4448" s="8" t="inlineStr">
        <is>
          <t>7416da5808a771a6c0bc78eb11371f51b4f7abb9cb273dd47123f4842800a758</t>
        </is>
      </c>
      <c r="U4448" s="8" t="inlineStr">
        <is>
          <t>2026-07-22</t>
        </is>
      </c>
      <c r="V4448" s="8" t="inlineStr">
        <is>
          <t>4.4</t>
        </is>
      </c>
      <c r="W4448" s="8" t="inlineStr">
        <is>
          <t>ManifestClosure</t>
        </is>
      </c>
      <c r="X4448" s="8" t="n"/>
      <c r="Y4448" s="8" t="n"/>
    </row>
    <row r="4449">
      <c r="A4449" s="9" t="n"/>
      <c r="B4449" s="9" t="n">
        <v>4442</v>
      </c>
      <c r="C4449" s="9" t="inlineStr">
        <is>
          <t>unknowable-domain.source.source-goal10-local-fixture-contract.ff5e508bbff5</t>
        </is>
      </c>
      <c r="D4449" s="9" t="inlineStr">
        <is>
          <t>starclock.unknowable-domain-row.v1</t>
        </is>
      </c>
      <c r="E4449" s="9" t="inlineStr">
        <is>
          <t>SourceEvidence</t>
        </is>
      </c>
      <c r="F4449" s="9" t="inlineStr">
        <is>
          <t>Source content-manifests/unknowable-domain-v1/fixture-contract.json root</t>
        </is>
      </c>
      <c r="G4449" s="9" t="inlineStr">
        <is>
          <t>来源 content-manifests/unknowable-domain-v1/fixture-contract.json root</t>
        </is>
      </c>
      <c r="H4449" s="9" t="inlineStr">
        <is>
          <t>ExactStructured source evidence at content-manifests/unknowable-domain-v1/fixture-contract.json root, pinned by repository revision and SHA-256.</t>
        </is>
      </c>
      <c r="I4449" s="9" t="inlineStr">
        <is>
          <t>ExactStructured 来源证据位于 content-manifests/unknowable-domain-v1/fixture-contract.json root，由仓库修订与 SHA-256 固定。</t>
        </is>
      </c>
      <c r="J4449" s="9" t="inlineStr">
        <is>
          <t>UnknowableDomain</t>
        </is>
      </c>
      <c r="K4449" s="9" t="inlineStr">
        <is>
          <t>DataReady</t>
        </is>
      </c>
      <c r="L4449" s="9" t="inlineStr">
        <is>
          <t>ExactStructured</t>
        </is>
      </c>
      <c r="M4449" s="9" t="inlineStr">
        <is>
          <t>source.goal10.local.fixture-contract</t>
        </is>
      </c>
      <c r="N4449" s="9" t="inlineStr">
        <is>
          <t>exactstructured|source-evidence</t>
        </is>
      </c>
      <c r="O4449" s="9" t="inlineStr">
        <is>
          <t>source.goal10.local.fixture-contract</t>
        </is>
      </c>
      <c r="P4449" s="9" t="inlineStr">
        <is>
          <t>starclock</t>
        </is>
      </c>
      <c r="Q4449" s="9" t="inlineStr">
        <is>
          <t>starclock.unknowable-domain-fixture-contract.v1</t>
        </is>
      </c>
      <c r="R4449" s="9" t="inlineStr">
        <is>
          <t>content-manifests/unknowable-domain-v1/fixture-contract.json</t>
        </is>
      </c>
      <c r="S4449" s="9" t="inlineStr">
        <is>
          <t>root</t>
        </is>
      </c>
      <c r="T4449" s="9" t="inlineStr">
        <is>
          <t>ff5e508bbff5774b029a48e127094da0db168e64313c33d32f4eaf5ac75e38d6</t>
        </is>
      </c>
      <c r="U4449" s="9" t="inlineStr">
        <is>
          <t>2026-07-22</t>
        </is>
      </c>
      <c r="V4449" s="9" t="inlineStr">
        <is>
          <t>4.4</t>
        </is>
      </c>
      <c r="W4449" s="9" t="inlineStr">
        <is>
          <t>FixtureContract</t>
        </is>
      </c>
      <c r="X4449" s="9" t="n"/>
      <c r="Y4449" s="9" t="n"/>
    </row>
    <row r="4450">
      <c r="A4450" s="8" t="n"/>
      <c r="B4450" s="8" t="n">
        <v>4443</v>
      </c>
      <c r="C4450" s="8" t="inlineStr">
        <is>
          <t>unknowable-domain.source.source-goal10-local-normalized-schema.ee8e0d371e3c</t>
        </is>
      </c>
      <c r="D4450" s="8" t="inlineStr">
        <is>
          <t>starclock.unknowable-domain-row.v1</t>
        </is>
      </c>
      <c r="E4450" s="8" t="inlineStr">
        <is>
          <t>SourceEvidence</t>
        </is>
      </c>
      <c r="F4450" s="8" t="inlineStr">
        <is>
          <t>Source content-manifests/unknowable-domain-v1/normalized-schema.json root</t>
        </is>
      </c>
      <c r="G4450" s="8" t="inlineStr">
        <is>
          <t>来源 content-manifests/unknowable-domain-v1/normalized-schema.json root</t>
        </is>
      </c>
      <c r="H4450" s="8" t="inlineStr">
        <is>
          <t>ExactStructured source evidence at content-manifests/unknowable-domain-v1/normalized-schema.json root, pinned by repository revision and SHA-256.</t>
        </is>
      </c>
      <c r="I4450" s="8" t="inlineStr">
        <is>
          <t>ExactStructured 来源证据位于 content-manifests/unknowable-domain-v1/normalized-schema.json root，由仓库修订与 SHA-256 固定。</t>
        </is>
      </c>
      <c r="J4450" s="8" t="inlineStr">
        <is>
          <t>UnknowableDomain</t>
        </is>
      </c>
      <c r="K4450" s="8" t="inlineStr">
        <is>
          <t>DataReady</t>
        </is>
      </c>
      <c r="L4450" s="8" t="inlineStr">
        <is>
          <t>ExactStructured</t>
        </is>
      </c>
      <c r="M4450" s="8" t="inlineStr">
        <is>
          <t>source.goal10.local.normalized-schema</t>
        </is>
      </c>
      <c r="N4450" s="8" t="inlineStr">
        <is>
          <t>exactstructured|source-evidence</t>
        </is>
      </c>
      <c r="O4450" s="8" t="inlineStr">
        <is>
          <t>source.goal10.local.normalized-schema</t>
        </is>
      </c>
      <c r="P4450" s="8" t="inlineStr">
        <is>
          <t>starclock</t>
        </is>
      </c>
      <c r="Q4450" s="8" t="inlineStr">
        <is>
          <t>starclock.unknowable-domain-normalized-schema.v1</t>
        </is>
      </c>
      <c r="R4450" s="8" t="inlineStr">
        <is>
          <t>content-manifests/unknowable-domain-v1/normalized-schema.json</t>
        </is>
      </c>
      <c r="S4450" s="8" t="inlineStr">
        <is>
          <t>root</t>
        </is>
      </c>
      <c r="T4450" s="8" t="inlineStr">
        <is>
          <t>ee8e0d371e3ce8fa91fa9a308dc7968613b8edd29216f725f0c02c4b97de8d18</t>
        </is>
      </c>
      <c r="U4450" s="8" t="inlineStr">
        <is>
          <t>2026-07-22</t>
        </is>
      </c>
      <c r="V4450" s="8" t="inlineStr">
        <is>
          <t>4.4</t>
        </is>
      </c>
      <c r="W4450" s="8" t="inlineStr">
        <is>
          <t>SchemaContract</t>
        </is>
      </c>
      <c r="X4450" s="8" t="n"/>
      <c r="Y4450" s="8" t="n"/>
    </row>
    <row r="4451">
      <c r="A4451" s="9" t="n"/>
      <c r="B4451" s="9" t="n">
        <v>4444</v>
      </c>
      <c r="C4451" s="9" t="inlineStr">
        <is>
          <t>unknowable-domain.source.source-goal10-local-source-inventory.20fad8542066</t>
        </is>
      </c>
      <c r="D4451" s="9" t="inlineStr">
        <is>
          <t>starclock.unknowable-domain-row.v1</t>
        </is>
      </c>
      <c r="E4451" s="9" t="inlineStr">
        <is>
          <t>SourceEvidence</t>
        </is>
      </c>
      <c r="F4451" s="9" t="inlineStr">
        <is>
          <t>Source content-manifests/unknowable-domain-v1/source-inventory.json root</t>
        </is>
      </c>
      <c r="G4451" s="9" t="inlineStr">
        <is>
          <t>来源 content-manifests/unknowable-domain-v1/source-inventory.json root</t>
        </is>
      </c>
      <c r="H4451" s="9" t="inlineStr">
        <is>
          <t>ExactStructured source evidence at content-manifests/unknowable-domain-v1/source-inventory.json root, pinned by repository revision and SHA-256.</t>
        </is>
      </c>
      <c r="I4451" s="9" t="inlineStr">
        <is>
          <t>ExactStructured 来源证据位于 content-manifests/unknowable-domain-v1/source-inventory.json root，由仓库修订与 SHA-256 固定。</t>
        </is>
      </c>
      <c r="J4451" s="9" t="inlineStr">
        <is>
          <t>UnknowableDomain</t>
        </is>
      </c>
      <c r="K4451" s="9" t="inlineStr">
        <is>
          <t>DataReady</t>
        </is>
      </c>
      <c r="L4451" s="9" t="inlineStr">
        <is>
          <t>ExactStructured</t>
        </is>
      </c>
      <c r="M4451" s="9" t="inlineStr">
        <is>
          <t>source.goal10.local.source-inventory</t>
        </is>
      </c>
      <c r="N4451" s="9" t="inlineStr">
        <is>
          <t>exactstructured|source-evidence</t>
        </is>
      </c>
      <c r="O4451" s="9" t="inlineStr">
        <is>
          <t>source.goal10.local.source-inventory</t>
        </is>
      </c>
      <c r="P4451" s="9" t="inlineStr">
        <is>
          <t>starclock</t>
        </is>
      </c>
      <c r="Q4451" s="9" t="inlineStr">
        <is>
          <t>starclock.unknowable-domain-source-inventory.v1</t>
        </is>
      </c>
      <c r="R4451" s="9" t="inlineStr">
        <is>
          <t>content-manifests/unknowable-domain-v1/source-inventory.json</t>
        </is>
      </c>
      <c r="S4451" s="9" t="inlineStr">
        <is>
          <t>root</t>
        </is>
      </c>
      <c r="T4451" s="9" t="inlineStr">
        <is>
          <t>20fad8542066895912cf24dfbc56d4a9cb37733c37fad5ce0898e7e3341dbaa5</t>
        </is>
      </c>
      <c r="U4451" s="9" t="inlineStr">
        <is>
          <t>2026-07-22</t>
        </is>
      </c>
      <c r="V4451" s="9" t="inlineStr">
        <is>
          <t>4.4</t>
        </is>
      </c>
      <c r="W4451" s="9" t="inlineStr">
        <is>
          <t>InventoryClosure</t>
        </is>
      </c>
      <c r="X4451" s="9" t="n"/>
      <c r="Y4451" s="9" t="n"/>
    </row>
    <row r="4452">
      <c r="A4452" s="8" t="n"/>
      <c r="B4452" s="8" t="n">
        <v>4445</v>
      </c>
      <c r="C4452" s="8" t="inlineStr">
        <is>
          <t>unknowable-domain.source.source-goal10-project-policy-component-transformation-policy-v1.ee8e0d371e3c</t>
        </is>
      </c>
      <c r="D4452" s="8" t="inlineStr">
        <is>
          <t>starclock.unknowable-domain-row.v1</t>
        </is>
      </c>
      <c r="E4452" s="8" t="inlineStr">
        <is>
          <t>SourceEvidence</t>
        </is>
      </c>
      <c r="F4452" s="8" t="inlineStr">
        <is>
          <t>Source content-manifests/unknowable-domain-v1/normalized-schema.json component-transformation-policy-v1</t>
        </is>
      </c>
      <c r="G4452" s="8" t="inlineStr">
        <is>
          <t>来源 content-manifests/unknowable-domain-v1/normalized-schema.json component-transformation-policy-v1</t>
        </is>
      </c>
      <c r="H4452" s="8" t="inlineStr">
        <is>
          <t>ProjectPolicy source evidence at content-manifests/unknowable-domain-v1/normalized-schema.json component-transformation-policy-v1, pinned by repository revision and SHA-256.</t>
        </is>
      </c>
      <c r="I4452" s="8" t="inlineStr">
        <is>
          <t>ProjectPolicy 来源证据位于 content-manifests/unknowable-domain-v1/normalized-schema.json component-transformation-policy-v1，由仓库修订与 SHA-256 固定。</t>
        </is>
      </c>
      <c r="J4452" s="8" t="inlineStr">
        <is>
          <t>UnknowableDomain</t>
        </is>
      </c>
      <c r="K4452" s="8" t="inlineStr">
        <is>
          <t>DataReady</t>
        </is>
      </c>
      <c r="L4452" s="8" t="inlineStr">
        <is>
          <t>ProjectPolicy</t>
        </is>
      </c>
      <c r="M4452" s="8" t="inlineStr">
        <is>
          <t>source.goal10.project-policy.component-transformation-policy-v1</t>
        </is>
      </c>
      <c r="N4452" s="8" t="inlineStr">
        <is>
          <t>projectpolicy|source-evidence</t>
        </is>
      </c>
      <c r="O4452" s="8" t="inlineStr">
        <is>
          <t>source.goal10.project-policy.component-transformation-policy-v1</t>
        </is>
      </c>
      <c r="P4452" s="8" t="inlineStr">
        <is>
          <t>starclock</t>
        </is>
      </c>
      <c r="Q4452" s="8" t="inlineStr">
        <is>
          <t>starclock.unknowable-domain-normalized-schema.v1</t>
        </is>
      </c>
      <c r="R4452" s="8" t="inlineStr">
        <is>
          <t>content-manifests/unknowable-domain-v1/normalized-schema.json</t>
        </is>
      </c>
      <c r="S4452" s="8" t="inlineStr">
        <is>
          <t>component-transformation-policy-v1</t>
        </is>
      </c>
      <c r="T4452" s="8" t="inlineStr">
        <is>
          <t>ee8e0d371e3ce8fa91fa9a308dc7968613b8edd29216f725f0c02c4b97de8d18</t>
        </is>
      </c>
      <c r="U4452" s="8" t="inlineStr">
        <is>
          <t>2026-07-22</t>
        </is>
      </c>
      <c r="V4452" s="8" t="inlineStr">
        <is>
          <t>4.4</t>
        </is>
      </c>
      <c r="W4452" s="8" t="inlineStr">
        <is>
          <t>PolicyBound</t>
        </is>
      </c>
      <c r="X4452" s="8" t="inlineStr">
        <is>
          <t>Reference-only deterministic transformation policy. Released Version 4.4 text proves the function class but not input counts, exact costs, candidate sets, ordering, failure behavior, or transition atomicity.</t>
        </is>
      </c>
      <c r="Y4452" s="8" t="inlineStr">
        <is>
          <t>Replace field by field when a released transformation program or reproducible observation proves exact inputs, costs, pools, selection ordering, caps, mutation order, and failure behavior.</t>
        </is>
      </c>
    </row>
    <row r="4453">
      <c r="A4453" s="9" t="n"/>
      <c r="B4453" s="9" t="n">
        <v>4446</v>
      </c>
      <c r="C4453" s="9" t="inlineStr">
        <is>
          <t>unknowable-domain.source.source-goal10-project-policy-loadout-transition-policy-v1.ee8e0d371e3c</t>
        </is>
      </c>
      <c r="D4453" s="9" t="inlineStr">
        <is>
          <t>starclock.unknowable-domain-row.v1</t>
        </is>
      </c>
      <c r="E4453" s="9" t="inlineStr">
        <is>
          <t>SourceEvidence</t>
        </is>
      </c>
      <c r="F4453" s="9" t="inlineStr">
        <is>
          <t>Source content-manifests/unknowable-domain-v1/normalized-schema.json loadout-transition-policy-v1</t>
        </is>
      </c>
      <c r="G4453" s="9" t="inlineStr">
        <is>
          <t>来源 content-manifests/unknowable-domain-v1/normalized-schema.json loadout-transition-policy-v1</t>
        </is>
      </c>
      <c r="H4453" s="9" t="inlineStr">
        <is>
          <t>ProjectPolicy source evidence at content-manifests/unknowable-domain-v1/normalized-schema.json loadout-transition-policy-v1, pinned by repository revision and SHA-256.</t>
        </is>
      </c>
      <c r="I4453" s="9" t="inlineStr">
        <is>
          <t>ProjectPolicy 来源证据位于 content-manifests/unknowable-domain-v1/normalized-schema.json loadout-transition-policy-v1，由仓库修订与 SHA-256 固定。</t>
        </is>
      </c>
      <c r="J4453" s="9" t="inlineStr">
        <is>
          <t>UnknowableDomain</t>
        </is>
      </c>
      <c r="K4453" s="9" t="inlineStr">
        <is>
          <t>DataReady</t>
        </is>
      </c>
      <c r="L4453" s="9" t="inlineStr">
        <is>
          <t>ProjectPolicy</t>
        </is>
      </c>
      <c r="M4453" s="9" t="inlineStr">
        <is>
          <t>source.goal10.project-policy.loadout-transition-policy-v1</t>
        </is>
      </c>
      <c r="N4453" s="9" t="inlineStr">
        <is>
          <t>projectpolicy|source-evidence</t>
        </is>
      </c>
      <c r="O4453" s="9" t="inlineStr">
        <is>
          <t>source.goal10.project-policy.loadout-transition-policy-v1</t>
        </is>
      </c>
      <c r="P4453" s="9" t="inlineStr">
        <is>
          <t>starclock</t>
        </is>
      </c>
      <c r="Q4453" s="9" t="inlineStr">
        <is>
          <t>starclock.unknowable-domain-normalized-schema.v1</t>
        </is>
      </c>
      <c r="R4453" s="9" t="inlineStr">
        <is>
          <t>content-manifests/unknowable-domain-v1/normalized-schema.json</t>
        </is>
      </c>
      <c r="S4453" s="9" t="inlineStr">
        <is>
          <t>loadout-transition-policy-v1</t>
        </is>
      </c>
      <c r="T4453" s="9" t="inlineStr">
        <is>
          <t>ee8e0d371e3ce8fa91fa9a308dc7968613b8edd29216f725f0c02c4b97de8d18</t>
        </is>
      </c>
      <c r="U4453" s="9" t="inlineStr">
        <is>
          <t>2026-07-22</t>
        </is>
      </c>
      <c r="V4453" s="9" t="inlineStr">
        <is>
          <t>4.4</t>
        </is>
      </c>
      <c r="W4453" s="9" t="inlineStr">
        <is>
          <t>PolicyBound</t>
        </is>
      </c>
      <c r="X4453" s="9" t="inlineStr">
        <is>
          <t>Reference-only deterministic authoring policy for a transition whose released table does not publish rejection mutation, replacement order, or no-legal-candidate behavior.</t>
        </is>
      </c>
      <c r="Y4453" s="9" t="inlineStr">
        <is>
          <t>Replace when a released loadout transition program or reproducible observation proves insertion, removal, replacement, rejection, and fallback ordering.</t>
        </is>
      </c>
    </row>
    <row r="4454">
      <c r="A4454" s="8" t="n"/>
      <c r="B4454" s="8" t="n">
        <v>4447</v>
      </c>
      <c r="C4454" s="8" t="inlineStr">
        <is>
          <t>unknowable-domain.source.source-goal10-project-policy-profile.ee8e0d371e3c</t>
        </is>
      </c>
      <c r="D4454" s="8" t="inlineStr">
        <is>
          <t>starclock.unknowable-domain-row.v1</t>
        </is>
      </c>
      <c r="E4454" s="8" t="inlineStr">
        <is>
          <t>SourceEvidence</t>
        </is>
      </c>
      <c r="F4454" s="8" t="inlineStr">
        <is>
          <t>Source content-manifests/unknowable-domain-v1/normalized-schema.json profile</t>
        </is>
      </c>
      <c r="G4454" s="8" t="inlineStr">
        <is>
          <t>来源 content-manifests/unknowable-domain-v1/normalized-schema.json profile</t>
        </is>
      </c>
      <c r="H4454" s="8" t="inlineStr">
        <is>
          <t>ProjectPolicy source evidence at content-manifests/unknowable-domain-v1/normalized-schema.json profile, pinned by repository revision and SHA-256.</t>
        </is>
      </c>
      <c r="I4454" s="8" t="inlineStr">
        <is>
          <t>ProjectPolicy 来源证据位于 content-manifests/unknowable-domain-v1/normalized-schema.json profile，由仓库修订与 SHA-256 固定。</t>
        </is>
      </c>
      <c r="J4454" s="8" t="inlineStr">
        <is>
          <t>UnknowableDomain</t>
        </is>
      </c>
      <c r="K4454" s="8" t="inlineStr">
        <is>
          <t>DataReady</t>
        </is>
      </c>
      <c r="L4454" s="8" t="inlineStr">
        <is>
          <t>ProjectPolicy</t>
        </is>
      </c>
      <c r="M4454" s="8" t="inlineStr">
        <is>
          <t>source.goal10.project-policy.profile</t>
        </is>
      </c>
      <c r="N4454" s="8" t="inlineStr">
        <is>
          <t>projectpolicy|source-evidence</t>
        </is>
      </c>
      <c r="O4454" s="8" t="inlineStr">
        <is>
          <t>source.goal10.project-policy.profile</t>
        </is>
      </c>
      <c r="P4454" s="8" t="inlineStr">
        <is>
          <t>starclock</t>
        </is>
      </c>
      <c r="Q4454" s="8" t="inlineStr">
        <is>
          <t>starclock.unknowable-domain-normalized-schema.v1</t>
        </is>
      </c>
      <c r="R4454" s="8" t="inlineStr">
        <is>
          <t>content-manifests/unknowable-domain-v1/normalized-schema.json</t>
        </is>
      </c>
      <c r="S4454" s="8" t="inlineStr">
        <is>
          <t>profile</t>
        </is>
      </c>
      <c r="T4454" s="8" t="inlineStr">
        <is>
          <t>ee8e0d371e3ce8fa91fa9a308dc7968613b8edd29216f725f0c02c4b97de8d18</t>
        </is>
      </c>
      <c r="U4454" s="8" t="inlineStr">
        <is>
          <t>2026-07-22</t>
        </is>
      </c>
      <c r="V4454" s="8" t="inlineStr">
        <is>
          <t>4.4</t>
        </is>
      </c>
      <c r="W4454" s="8" t="inlineStr">
        <is>
          <t>PolicyBound</t>
        </is>
      </c>
      <c r="X4454" s="8" t="inlineStr">
        <is>
          <t>One isolated reference profile binds the released MagicRogue activity rows.</t>
        </is>
      </c>
      <c r="Y4454" s="8" t="inlineStr">
        <is>
          <t>Replace only if a later released profile registry supplies a stronger stable identity.</t>
        </is>
      </c>
    </row>
    <row r="4455">
      <c r="A4455" s="9" t="n"/>
      <c r="B4455" s="9" t="n">
        <v>4448</v>
      </c>
      <c r="C4455" s="9" t="inlineStr">
        <is>
          <t>unknowable-domain.source.source-goal10-project-policy-semantic-fixture-alignment-selection.ee8e0d371e3c</t>
        </is>
      </c>
      <c r="D4455" s="9" t="inlineStr">
        <is>
          <t>starclock.unknowable-domain-row.v1</t>
        </is>
      </c>
      <c r="E4455" s="9" t="inlineStr">
        <is>
          <t>SourceEvidence</t>
        </is>
      </c>
      <c r="F4455" s="9" t="inlineStr">
        <is>
          <t>Source content-manifests/unknowable-domain-v1/normalized-schema.json semantic-fixture-alignment-selection</t>
        </is>
      </c>
      <c r="G4455" s="9" t="inlineStr">
        <is>
          <t>来源 content-manifests/unknowable-domain-v1/normalized-schema.json semantic-fixture-alignment-selection</t>
        </is>
      </c>
      <c r="H4455" s="9" t="inlineStr">
        <is>
          <t>ProjectPolicy source evidence at content-manifests/unknowable-domain-v1/normalized-schema.json semantic-fixture-alignment-selection, pinned by repository revision and SHA-256.</t>
        </is>
      </c>
      <c r="I4455" s="9" t="inlineStr">
        <is>
          <t>ProjectPolicy 来源证据位于 content-manifests/unknowable-domain-v1/normalized-schema.json semantic-fixture-alignment-selection，由仓库修订与 SHA-256 固定。</t>
        </is>
      </c>
      <c r="J4455" s="9" t="inlineStr">
        <is>
          <t>UnknowableDomain</t>
        </is>
      </c>
      <c r="K4455" s="9" t="inlineStr">
        <is>
          <t>DataReady</t>
        </is>
      </c>
      <c r="L4455" s="9" t="inlineStr">
        <is>
          <t>ProjectPolicy</t>
        </is>
      </c>
      <c r="M4455" s="9" t="inlineStr">
        <is>
          <t>source.goal10.project-policy.semantic-fixture-alignment-selection</t>
        </is>
      </c>
      <c r="N4455" s="9" t="inlineStr">
        <is>
          <t>projectpolicy|source-evidence</t>
        </is>
      </c>
      <c r="O4455" s="9" t="inlineStr">
        <is>
          <t>source.goal10.project-policy.semantic-fixture-alignment-selection</t>
        </is>
      </c>
      <c r="P4455" s="9" t="inlineStr">
        <is>
          <t>starclock</t>
        </is>
      </c>
      <c r="Q4455" s="9" t="inlineStr">
        <is>
          <t>starclock.unknowable-domain-normalized-schema.v1</t>
        </is>
      </c>
      <c r="R4455" s="9" t="inlineStr">
        <is>
          <t>content-manifests/unknowable-domain-v1/normalized-schema.json</t>
        </is>
      </c>
      <c r="S4455" s="9" t="inlineStr">
        <is>
          <t>semantic-fixture-alignment-selection</t>
        </is>
      </c>
      <c r="T4455" s="9" t="inlineStr">
        <is>
          <t>ee8e0d371e3ce8fa91fa9a308dc7968613b8edd29216f725f0c02c4b97de8d18</t>
        </is>
      </c>
      <c r="U4455" s="9" t="inlineStr">
        <is>
          <t>2026-07-22</t>
        </is>
      </c>
      <c r="V4455" s="9" t="inlineStr">
        <is>
          <t>4.4</t>
        </is>
      </c>
      <c r="W4455" s="9" t="inlineStr">
        <is>
          <t>PolicyBound</t>
        </is>
      </c>
      <c r="X4455" s="9" t="inlineStr">
        <is>
          <t>Reference fixture reviews four Alignments, eligibility, offered pool, no legal selection against 4 selected normalized source record(s). It preserves exact facts and explicit Unspecified/ProjectPolicy boundaries without claiming runtime executability.</t>
        </is>
      </c>
      <c r="Y4455" s="9" t="inlineStr">
        <is>
          <t>Replace the policy-bound assertions only when released structured data or a reproducible public observation proves four Alignments, eligibility, offered pool, no legal selection.</t>
        </is>
      </c>
    </row>
    <row r="4456">
      <c r="A4456" s="8" t="n"/>
      <c r="B4456" s="8" t="n">
        <v>4449</v>
      </c>
      <c r="C4456" s="8" t="inlineStr">
        <is>
          <t>unknowable-domain.source.source-goal10-project-policy-semantic-fixture-area-layer-room-transition.ee8e0d371e3c</t>
        </is>
      </c>
      <c r="D4456" s="8" t="inlineStr">
        <is>
          <t>starclock.unknowable-domain-row.v1</t>
        </is>
      </c>
      <c r="E4456" s="8" t="inlineStr">
        <is>
          <t>SourceEvidence</t>
        </is>
      </c>
      <c r="F4456" s="8" t="inlineStr">
        <is>
          <t>Source content-manifests/unknowable-domain-v1/normalized-schema.json semantic-fixture-area-layer-room-transition</t>
        </is>
      </c>
      <c r="G4456" s="8" t="inlineStr">
        <is>
          <t>来源 content-manifests/unknowable-domain-v1/normalized-schema.json semantic-fixture-area-layer-room-transition</t>
        </is>
      </c>
      <c r="H4456" s="8" t="inlineStr">
        <is>
          <t>ProjectPolicy source evidence at content-manifests/unknowable-domain-v1/normalized-schema.json semantic-fixture-area-layer-room-transition, pinned by repository revision and SHA-256.</t>
        </is>
      </c>
      <c r="I4456" s="8" t="inlineStr">
        <is>
          <t>ProjectPolicy 来源证据位于 content-manifests/unknowable-domain-v1/normalized-schema.json semantic-fixture-area-layer-room-transition，由仓库修订与 SHA-256 固定。</t>
        </is>
      </c>
      <c r="J4456" s="8" t="inlineStr">
        <is>
          <t>UnknowableDomain</t>
        </is>
      </c>
      <c r="K4456" s="8" t="inlineStr">
        <is>
          <t>DataReady</t>
        </is>
      </c>
      <c r="L4456" s="8" t="inlineStr">
        <is>
          <t>ProjectPolicy</t>
        </is>
      </c>
      <c r="M4456" s="8" t="inlineStr">
        <is>
          <t>source.goal10.project-policy.semantic-fixture-area-layer-room-transition</t>
        </is>
      </c>
      <c r="N4456" s="8" t="inlineStr">
        <is>
          <t>projectpolicy|source-evidence</t>
        </is>
      </c>
      <c r="O4456" s="8" t="inlineStr">
        <is>
          <t>source.goal10.project-policy.semantic-fixture-area-layer-room-transition</t>
        </is>
      </c>
      <c r="P4456" s="8" t="inlineStr">
        <is>
          <t>starclock</t>
        </is>
      </c>
      <c r="Q4456" s="8" t="inlineStr">
        <is>
          <t>starclock.unknowable-domain-normalized-schema.v1</t>
        </is>
      </c>
      <c r="R4456" s="8" t="inlineStr">
        <is>
          <t>content-manifests/unknowable-domain-v1/normalized-schema.json</t>
        </is>
      </c>
      <c r="S4456" s="8" t="inlineStr">
        <is>
          <t>semantic-fixture-area-layer-room-transition</t>
        </is>
      </c>
      <c r="T4456" s="8" t="inlineStr">
        <is>
          <t>ee8e0d371e3ce8fa91fa9a308dc7968613b8edd29216f725f0c02c4b97de8d18</t>
        </is>
      </c>
      <c r="U4456" s="8" t="inlineStr">
        <is>
          <t>2026-07-22</t>
        </is>
      </c>
      <c r="V4456" s="8" t="inlineStr">
        <is>
          <t>4.4</t>
        </is>
      </c>
      <c r="W4456" s="8" t="inlineStr">
        <is>
          <t>PolicyBound</t>
        </is>
      </c>
      <c r="X4456" s="8" t="inlineStr">
        <is>
          <t>Reference fixture reviews ordered transition, carry, reset, illegal transition against 5 selected normalized source record(s). It preserves exact facts and explicit Unspecified/ProjectPolicy boundaries without claiming runtime executability.</t>
        </is>
      </c>
      <c r="Y4456" s="8" t="inlineStr">
        <is>
          <t>Replace the policy-bound assertions only when released structured data or a reproducible public observation proves ordered transition, carry, reset, illegal transition.</t>
        </is>
      </c>
    </row>
    <row r="4457">
      <c r="A4457" s="9" t="n"/>
      <c r="B4457" s="9" t="n">
        <v>4450</v>
      </c>
      <c r="C4457" s="9" t="inlineStr">
        <is>
          <t>unknowable-domain.source.source-goal10-project-policy-semantic-fixture-component-insertion-removal-replacement.ee8e0d371e3c</t>
        </is>
      </c>
      <c r="D4457" s="9" t="inlineStr">
        <is>
          <t>starclock.unknowable-domain-row.v1</t>
        </is>
      </c>
      <c r="E4457" s="9" t="inlineStr">
        <is>
          <t>SourceEvidence</t>
        </is>
      </c>
      <c r="F4457" s="9" t="inlineStr">
        <is>
          <t>Source content-manifests/unknowable-domain-v1/normalized-schema.json semantic-fixture-component-insertion-removal-replacement</t>
        </is>
      </c>
      <c r="G4457" s="9" t="inlineStr">
        <is>
          <t>来源 content-manifests/unknowable-domain-v1/normalized-schema.json semantic-fixture-component-insertion-removal-replacement</t>
        </is>
      </c>
      <c r="H4457" s="9" t="inlineStr">
        <is>
          <t>ProjectPolicy source evidence at content-manifests/unknowable-domain-v1/normalized-schema.json semantic-fixture-component-insertion-removal-replacement, pinned by repository revision and SHA-256.</t>
        </is>
      </c>
      <c r="I4457" s="9" t="inlineStr">
        <is>
          <t>ProjectPolicy 来源证据位于 content-manifests/unknowable-domain-v1/normalized-schema.json semantic-fixture-component-insertion-removal-replacement，由仓库修订与 SHA-256 固定。</t>
        </is>
      </c>
      <c r="J4457" s="9" t="inlineStr">
        <is>
          <t>UnknowableDomain</t>
        </is>
      </c>
      <c r="K4457" s="9" t="inlineStr">
        <is>
          <t>DataReady</t>
        </is>
      </c>
      <c r="L4457" s="9" t="inlineStr">
        <is>
          <t>ProjectPolicy</t>
        </is>
      </c>
      <c r="M4457" s="9" t="inlineStr">
        <is>
          <t>source.goal10.project-policy.semantic-fixture-component-insertion-removal-replacement</t>
        </is>
      </c>
      <c r="N4457" s="9" t="inlineStr">
        <is>
          <t>projectpolicy|source-evidence</t>
        </is>
      </c>
      <c r="O4457" s="9" t="inlineStr">
        <is>
          <t>source.goal10.project-policy.semantic-fixture-component-insertion-removal-replacement</t>
        </is>
      </c>
      <c r="P4457" s="9" t="inlineStr">
        <is>
          <t>starclock</t>
        </is>
      </c>
      <c r="Q4457" s="9" t="inlineStr">
        <is>
          <t>starclock.unknowable-domain-normalized-schema.v1</t>
        </is>
      </c>
      <c r="R4457" s="9" t="inlineStr">
        <is>
          <t>content-manifests/unknowable-domain-v1/normalized-schema.json</t>
        </is>
      </c>
      <c r="S4457" s="9" t="inlineStr">
        <is>
          <t>semantic-fixture-component-insertion-removal-replacement</t>
        </is>
      </c>
      <c r="T4457" s="9" t="inlineStr">
        <is>
          <t>ee8e0d371e3ce8fa91fa9a308dc7968613b8edd29216f725f0c02c4b97de8d18</t>
        </is>
      </c>
      <c r="U4457" s="9" t="inlineStr">
        <is>
          <t>2026-07-22</t>
        </is>
      </c>
      <c r="V4457" s="9" t="inlineStr">
        <is>
          <t>4.4</t>
        </is>
      </c>
      <c r="W4457" s="9" t="inlineStr">
        <is>
          <t>PolicyBound</t>
        </is>
      </c>
      <c r="X4457" s="9" t="inlineStr">
        <is>
          <t>Reference fixture reviews insert, remove, replace, locked Component against 4 selected normalized source record(s). It preserves exact facts and explicit Unspecified/ProjectPolicy boundaries without claiming runtime executability.</t>
        </is>
      </c>
      <c r="Y4457" s="9" t="inlineStr">
        <is>
          <t>Replace the policy-bound assertions only when released structured data or a reproducible public observation proves insert, remove, replace, locked Component.</t>
        </is>
      </c>
    </row>
    <row r="4458">
      <c r="A4458" s="8" t="n"/>
      <c r="B4458" s="8" t="n">
        <v>4451</v>
      </c>
      <c r="C4458" s="8" t="inlineStr">
        <is>
          <t>unknowable-domain.source.source-goal10-project-policy-semantic-fixture-component-reforge.ee8e0d371e3c</t>
        </is>
      </c>
      <c r="D4458" s="8" t="inlineStr">
        <is>
          <t>starclock.unknowable-domain-row.v1</t>
        </is>
      </c>
      <c r="E4458" s="8" t="inlineStr">
        <is>
          <t>SourceEvidence</t>
        </is>
      </c>
      <c r="F4458" s="8" t="inlineStr">
        <is>
          <t>Source content-manifests/unknowable-domain-v1/normalized-schema.json semantic-fixture-component-reforge</t>
        </is>
      </c>
      <c r="G4458" s="8" t="inlineStr">
        <is>
          <t>来源 content-manifests/unknowable-domain-v1/normalized-schema.json semantic-fixture-component-reforge</t>
        </is>
      </c>
      <c r="H4458" s="8" t="inlineStr">
        <is>
          <t>ProjectPolicy source evidence at content-manifests/unknowable-domain-v1/normalized-schema.json semantic-fixture-component-reforge, pinned by repository revision and SHA-256.</t>
        </is>
      </c>
      <c r="I4458" s="8" t="inlineStr">
        <is>
          <t>ProjectPolicy 来源证据位于 content-manifests/unknowable-domain-v1/normalized-schema.json semantic-fixture-component-reforge，由仓库修订与 SHA-256 固定。</t>
        </is>
      </c>
      <c r="J4458" s="8" t="inlineStr">
        <is>
          <t>UnknowableDomain</t>
        </is>
      </c>
      <c r="K4458" s="8" t="inlineStr">
        <is>
          <t>DataReady</t>
        </is>
      </c>
      <c r="L4458" s="8" t="inlineStr">
        <is>
          <t>ProjectPolicy</t>
        </is>
      </c>
      <c r="M4458" s="8" t="inlineStr">
        <is>
          <t>source.goal10.project-policy.semantic-fixture-component-reforge</t>
        </is>
      </c>
      <c r="N4458" s="8" t="inlineStr">
        <is>
          <t>projectpolicy|source-evidence</t>
        </is>
      </c>
      <c r="O4458" s="8" t="inlineStr">
        <is>
          <t>source.goal10.project-policy.semantic-fixture-component-reforge</t>
        </is>
      </c>
      <c r="P4458" s="8" t="inlineStr">
        <is>
          <t>starclock</t>
        </is>
      </c>
      <c r="Q4458" s="8" t="inlineStr">
        <is>
          <t>starclock.unknowable-domain-normalized-schema.v1</t>
        </is>
      </c>
      <c r="R4458" s="8" t="inlineStr">
        <is>
          <t>content-manifests/unknowable-domain-v1/normalized-schema.json</t>
        </is>
      </c>
      <c r="S4458" s="8" t="inlineStr">
        <is>
          <t>semantic-fixture-component-reforge</t>
        </is>
      </c>
      <c r="T4458" s="8" t="inlineStr">
        <is>
          <t>ee8e0d371e3ce8fa91fa9a308dc7968613b8edd29216f725f0c02c4b97de8d18</t>
        </is>
      </c>
      <c r="U4458" s="8" t="inlineStr">
        <is>
          <t>2026-07-22</t>
        </is>
      </c>
      <c r="V4458" s="8" t="inlineStr">
        <is>
          <t>4.4</t>
        </is>
      </c>
      <c r="W4458" s="8" t="inlineStr">
        <is>
          <t>PolicyBound</t>
        </is>
      </c>
      <c r="X4458" s="8" t="inlineStr">
        <is>
          <t>Reference fixture reviews candidate set, cost, replacement, empty candidate against 1 selected normalized source record(s). It preserves exact facts and explicit Unspecified/ProjectPolicy boundaries without claiming runtime executability.</t>
        </is>
      </c>
      <c r="Y4458" s="8" t="inlineStr">
        <is>
          <t>Replace the policy-bound assertions only when released structured data or a reproducible public observation proves candidate set, cost, replacement, empty candidate.</t>
        </is>
      </c>
    </row>
    <row r="4459">
      <c r="A4459" s="9" t="n"/>
      <c r="B4459" s="9" t="n">
        <v>4452</v>
      </c>
      <c r="C4459" s="9" t="inlineStr">
        <is>
          <t>unknowable-domain.source.source-goal10-project-policy-semantic-fixture-component-slot-legality.ee8e0d371e3c</t>
        </is>
      </c>
      <c r="D4459" s="9" t="inlineStr">
        <is>
          <t>starclock.unknowable-domain-row.v1</t>
        </is>
      </c>
      <c r="E4459" s="9" t="inlineStr">
        <is>
          <t>SourceEvidence</t>
        </is>
      </c>
      <c r="F4459" s="9" t="inlineStr">
        <is>
          <t>Source content-manifests/unknowable-domain-v1/normalized-schema.json semantic-fixture-component-slot-legality</t>
        </is>
      </c>
      <c r="G4459" s="9" t="inlineStr">
        <is>
          <t>来源 content-manifests/unknowable-domain-v1/normalized-schema.json semantic-fixture-component-slot-legality</t>
        </is>
      </c>
      <c r="H4459" s="9" t="inlineStr">
        <is>
          <t>ProjectPolicy source evidence at content-manifests/unknowable-domain-v1/normalized-schema.json semantic-fixture-component-slot-legality, pinned by repository revision and SHA-256.</t>
        </is>
      </c>
      <c r="I4459" s="9" t="inlineStr">
        <is>
          <t>ProjectPolicy 来源证据位于 content-manifests/unknowable-domain-v1/normalized-schema.json semantic-fixture-component-slot-legality，由仓库修订与 SHA-256 固定。</t>
        </is>
      </c>
      <c r="J4459" s="9" t="inlineStr">
        <is>
          <t>UnknowableDomain</t>
        </is>
      </c>
      <c r="K4459" s="9" t="inlineStr">
        <is>
          <t>DataReady</t>
        </is>
      </c>
      <c r="L4459" s="9" t="inlineStr">
        <is>
          <t>ProjectPolicy</t>
        </is>
      </c>
      <c r="M4459" s="9" t="inlineStr">
        <is>
          <t>source.goal10.project-policy.semantic-fixture-component-slot-legality</t>
        </is>
      </c>
      <c r="N4459" s="9" t="inlineStr">
        <is>
          <t>projectpolicy|source-evidence</t>
        </is>
      </c>
      <c r="O4459" s="9" t="inlineStr">
        <is>
          <t>source.goal10.project-policy.semantic-fixture-component-slot-legality</t>
        </is>
      </c>
      <c r="P4459" s="9" t="inlineStr">
        <is>
          <t>starclock</t>
        </is>
      </c>
      <c r="Q4459" s="9" t="inlineStr">
        <is>
          <t>starclock.unknowable-domain-normalized-schema.v1</t>
        </is>
      </c>
      <c r="R4459" s="9" t="inlineStr">
        <is>
          <t>content-manifests/unknowable-domain-v1/normalized-schema.json</t>
        </is>
      </c>
      <c r="S4459" s="9" t="inlineStr">
        <is>
          <t>semantic-fixture-component-slot-legality</t>
        </is>
      </c>
      <c r="T4459" s="9" t="inlineStr">
        <is>
          <t>ee8e0d371e3ce8fa91fa9a308dc7968613b8edd29216f725f0c02c4b97de8d18</t>
        </is>
      </c>
      <c r="U4459" s="9" t="inlineStr">
        <is>
          <t>2026-07-22</t>
        </is>
      </c>
      <c r="V4459" s="9" t="inlineStr">
        <is>
          <t>4.4</t>
        </is>
      </c>
      <c r="W4459" s="9" t="inlineStr">
        <is>
          <t>PolicyBound</t>
        </is>
      </c>
      <c r="X4459" s="9" t="inlineStr">
        <is>
          <t>Reference fixture reviews shape, range, slot type, rejected insertion against 3 selected normalized source record(s). It preserves exact facts and explicit Unspecified/ProjectPolicy boundaries without claiming runtime executability.</t>
        </is>
      </c>
      <c r="Y4459" s="9" t="inlineStr">
        <is>
          <t>Replace the policy-bound assertions only when released structured data or a reproducible public observation proves shape, range, slot type, rejected insertion.</t>
        </is>
      </c>
    </row>
    <row r="4460">
      <c r="A4460" s="8" t="n"/>
      <c r="B4460" s="8" t="n">
        <v>4453</v>
      </c>
      <c r="C4460" s="8" t="inlineStr">
        <is>
          <t>unknowable-domain.source.source-goal10-project-policy-semantic-fixture-component-synthesis.ee8e0d371e3c</t>
        </is>
      </c>
      <c r="D4460" s="8" t="inlineStr">
        <is>
          <t>starclock.unknowable-domain-row.v1</t>
        </is>
      </c>
      <c r="E4460" s="8" t="inlineStr">
        <is>
          <t>SourceEvidence</t>
        </is>
      </c>
      <c r="F4460" s="8" t="inlineStr">
        <is>
          <t>Source content-manifests/unknowable-domain-v1/normalized-schema.json semantic-fixture-component-synthesis</t>
        </is>
      </c>
      <c r="G4460" s="8" t="inlineStr">
        <is>
          <t>来源 content-manifests/unknowable-domain-v1/normalized-schema.json semantic-fixture-component-synthesis</t>
        </is>
      </c>
      <c r="H4460" s="8" t="inlineStr">
        <is>
          <t>ProjectPolicy source evidence at content-manifests/unknowable-domain-v1/normalized-schema.json semantic-fixture-component-synthesis, pinned by repository revision and SHA-256.</t>
        </is>
      </c>
      <c r="I4460" s="8" t="inlineStr">
        <is>
          <t>ProjectPolicy 来源证据位于 content-manifests/unknowable-domain-v1/normalized-schema.json semantic-fixture-component-synthesis，由仓库修订与 SHA-256 固定。</t>
        </is>
      </c>
      <c r="J4460" s="8" t="inlineStr">
        <is>
          <t>UnknowableDomain</t>
        </is>
      </c>
      <c r="K4460" s="8" t="inlineStr">
        <is>
          <t>DataReady</t>
        </is>
      </c>
      <c r="L4460" s="8" t="inlineStr">
        <is>
          <t>ProjectPolicy</t>
        </is>
      </c>
      <c r="M4460" s="8" t="inlineStr">
        <is>
          <t>source.goal10.project-policy.semantic-fixture-component-synthesis</t>
        </is>
      </c>
      <c r="N4460" s="8" t="inlineStr">
        <is>
          <t>projectpolicy|source-evidence</t>
        </is>
      </c>
      <c r="O4460" s="8" t="inlineStr">
        <is>
          <t>source.goal10.project-policy.semantic-fixture-component-synthesis</t>
        </is>
      </c>
      <c r="P4460" s="8" t="inlineStr">
        <is>
          <t>starclock</t>
        </is>
      </c>
      <c r="Q4460" s="8" t="inlineStr">
        <is>
          <t>starclock.unknowable-domain-normalized-schema.v1</t>
        </is>
      </c>
      <c r="R4460" s="8" t="inlineStr">
        <is>
          <t>content-manifests/unknowable-domain-v1/normalized-schema.json</t>
        </is>
      </c>
      <c r="S4460" s="8" t="inlineStr">
        <is>
          <t>semantic-fixture-component-synthesis</t>
        </is>
      </c>
      <c r="T4460" s="8" t="inlineStr">
        <is>
          <t>ee8e0d371e3ce8fa91fa9a308dc7968613b8edd29216f725f0c02c4b97de8d18</t>
        </is>
      </c>
      <c r="U4460" s="8" t="inlineStr">
        <is>
          <t>2026-07-22</t>
        </is>
      </c>
      <c r="V4460" s="8" t="inlineStr">
        <is>
          <t>4.4</t>
        </is>
      </c>
      <c r="W4460" s="8" t="inlineStr">
        <is>
          <t>PolicyBound</t>
        </is>
      </c>
      <c r="X4460" s="8" t="inlineStr">
        <is>
          <t>Reference fixture reviews input count, consumption, output pool, no legal output against 1 selected normalized source record(s). It preserves exact facts and explicit Unspecified/ProjectPolicy boundaries without claiming runtime executability.</t>
        </is>
      </c>
      <c r="Y4460" s="8" t="inlineStr">
        <is>
          <t>Replace the policy-bound assertions only when released structured data or a reproducible public observation proves input count, consumption, output pool, no legal output.</t>
        </is>
      </c>
    </row>
    <row r="4461">
      <c r="A4461" s="9" t="n"/>
      <c r="B4461" s="9" t="n">
        <v>4454</v>
      </c>
      <c r="C4461" s="9" t="inlineStr">
        <is>
          <t>unknowable-domain.source.source-goal10-project-policy-semantic-fixture-component-upgrade.ee8e0d371e3c</t>
        </is>
      </c>
      <c r="D4461" s="9" t="inlineStr">
        <is>
          <t>starclock.unknowable-domain-row.v1</t>
        </is>
      </c>
      <c r="E4461" s="9" t="inlineStr">
        <is>
          <t>SourceEvidence</t>
        </is>
      </c>
      <c r="F4461" s="9" t="inlineStr">
        <is>
          <t>Source content-manifests/unknowable-domain-v1/normalized-schema.json semantic-fixture-component-upgrade</t>
        </is>
      </c>
      <c r="G4461" s="9" t="inlineStr">
        <is>
          <t>来源 content-manifests/unknowable-domain-v1/normalized-schema.json semantic-fixture-component-upgrade</t>
        </is>
      </c>
      <c r="H4461" s="9" t="inlineStr">
        <is>
          <t>ProjectPolicy source evidence at content-manifests/unknowable-domain-v1/normalized-schema.json semantic-fixture-component-upgrade, pinned by repository revision and SHA-256.</t>
        </is>
      </c>
      <c r="I4461" s="9" t="inlineStr">
        <is>
          <t>ProjectPolicy 来源证据位于 content-manifests/unknowable-domain-v1/normalized-schema.json semantic-fixture-component-upgrade，由仓库修订与 SHA-256 固定。</t>
        </is>
      </c>
      <c r="J4461" s="9" t="inlineStr">
        <is>
          <t>UnknowableDomain</t>
        </is>
      </c>
      <c r="K4461" s="9" t="inlineStr">
        <is>
          <t>DataReady</t>
        </is>
      </c>
      <c r="L4461" s="9" t="inlineStr">
        <is>
          <t>ProjectPolicy</t>
        </is>
      </c>
      <c r="M4461" s="9" t="inlineStr">
        <is>
          <t>source.goal10.project-policy.semantic-fixture-component-upgrade</t>
        </is>
      </c>
      <c r="N4461" s="9" t="inlineStr">
        <is>
          <t>projectpolicy|source-evidence</t>
        </is>
      </c>
      <c r="O4461" s="9" t="inlineStr">
        <is>
          <t>source.goal10.project-policy.semantic-fixture-component-upgrade</t>
        </is>
      </c>
      <c r="P4461" s="9" t="inlineStr">
        <is>
          <t>starclock</t>
        </is>
      </c>
      <c r="Q4461" s="9" t="inlineStr">
        <is>
          <t>starclock.unknowable-domain-normalized-schema.v1</t>
        </is>
      </c>
      <c r="R4461" s="9" t="inlineStr">
        <is>
          <t>content-manifests/unknowable-domain-v1/normalized-schema.json</t>
        </is>
      </c>
      <c r="S4461" s="9" t="inlineStr">
        <is>
          <t>semantic-fixture-component-upgrade</t>
        </is>
      </c>
      <c r="T4461" s="9" t="inlineStr">
        <is>
          <t>ee8e0d371e3ce8fa91fa9a308dc7968613b8edd29216f725f0c02c4b97de8d18</t>
        </is>
      </c>
      <c r="U4461" s="9" t="inlineStr">
        <is>
          <t>2026-07-22</t>
        </is>
      </c>
      <c r="V4461" s="9" t="inlineStr">
        <is>
          <t>4.4</t>
        </is>
      </c>
      <c r="W4461" s="9" t="inlineStr">
        <is>
          <t>PolicyBound</t>
        </is>
      </c>
      <c r="X4461" s="9" t="inlineStr">
        <is>
          <t>Reference fixture reviews level transition, cost, cap, ordering against 2 selected normalized source record(s). It preserves exact facts and explicit Unspecified/ProjectPolicy boundaries without claiming runtime executability.</t>
        </is>
      </c>
      <c r="Y4461" s="9" t="inlineStr">
        <is>
          <t>Replace the policy-bound assertions only when released structured data or a reproducible public observation proves level transition, cost, cap, ordering.</t>
        </is>
      </c>
    </row>
    <row r="4462">
      <c r="A4462" s="8" t="n"/>
      <c r="B4462" s="8" t="n">
        <v>4455</v>
      </c>
      <c r="C4462" s="8" t="inlineStr">
        <is>
          <t>unknowable-domain.source.source-goal10-project-policy-semantic-fixture-cross-battle-carry-reset.ee8e0d371e3c</t>
        </is>
      </c>
      <c r="D4462" s="8" t="inlineStr">
        <is>
          <t>starclock.unknowable-domain-row.v1</t>
        </is>
      </c>
      <c r="E4462" s="8" t="inlineStr">
        <is>
          <t>SourceEvidence</t>
        </is>
      </c>
      <c r="F4462" s="8" t="inlineStr">
        <is>
          <t>Source content-manifests/unknowable-domain-v1/normalized-schema.json semantic-fixture-cross-battle-carry-reset</t>
        </is>
      </c>
      <c r="G4462" s="8" t="inlineStr">
        <is>
          <t>来源 content-manifests/unknowable-domain-v1/normalized-schema.json semantic-fixture-cross-battle-carry-reset</t>
        </is>
      </c>
      <c r="H4462" s="8" t="inlineStr">
        <is>
          <t>ProjectPolicy source evidence at content-manifests/unknowable-domain-v1/normalized-schema.json semantic-fixture-cross-battle-carry-reset, pinned by repository revision and SHA-256.</t>
        </is>
      </c>
      <c r="I4462" s="8" t="inlineStr">
        <is>
          <t>ProjectPolicy 来源证据位于 content-manifests/unknowable-domain-v1/normalized-schema.json semantic-fixture-cross-battle-carry-reset，由仓库修订与 SHA-256 固定。</t>
        </is>
      </c>
      <c r="J4462" s="8" t="inlineStr">
        <is>
          <t>UnknowableDomain</t>
        </is>
      </c>
      <c r="K4462" s="8" t="inlineStr">
        <is>
          <t>DataReady</t>
        </is>
      </c>
      <c r="L4462" s="8" t="inlineStr">
        <is>
          <t>ProjectPolicy</t>
        </is>
      </c>
      <c r="M4462" s="8" t="inlineStr">
        <is>
          <t>source.goal10.project-policy.semantic-fixture-cross-battle-carry-reset</t>
        </is>
      </c>
      <c r="N4462" s="8" t="inlineStr">
        <is>
          <t>projectpolicy|source-evidence</t>
        </is>
      </c>
      <c r="O4462" s="8" t="inlineStr">
        <is>
          <t>source.goal10.project-policy.semantic-fixture-cross-battle-carry-reset</t>
        </is>
      </c>
      <c r="P4462" s="8" t="inlineStr">
        <is>
          <t>starclock</t>
        </is>
      </c>
      <c r="Q4462" s="8" t="inlineStr">
        <is>
          <t>starclock.unknowable-domain-normalized-schema.v1</t>
        </is>
      </c>
      <c r="R4462" s="8" t="inlineStr">
        <is>
          <t>content-manifests/unknowable-domain-v1/normalized-schema.json</t>
        </is>
      </c>
      <c r="S4462" s="8" t="inlineStr">
        <is>
          <t>semantic-fixture-cross-battle-carry-reset</t>
        </is>
      </c>
      <c r="T4462" s="8" t="inlineStr">
        <is>
          <t>ee8e0d371e3ce8fa91fa9a308dc7968613b8edd29216f725f0c02c4b97de8d18</t>
        </is>
      </c>
      <c r="U4462" s="8" t="inlineStr">
        <is>
          <t>2026-07-22</t>
        </is>
      </c>
      <c r="V4462" s="8" t="inlineStr">
        <is>
          <t>4.4</t>
        </is>
      </c>
      <c r="W4462" s="8" t="inlineStr">
        <is>
          <t>PolicyBound</t>
        </is>
      </c>
      <c r="X4462" s="8" t="inlineStr">
        <is>
          <t>Reference fixture reviews state slot, carry boundary, reset boundary, finish cleanup against 3 selected normalized source record(s). It preserves exact facts and explicit Unspecified/ProjectPolicy boundaries without claiming runtime executability.</t>
        </is>
      </c>
      <c r="Y4462" s="8" t="inlineStr">
        <is>
          <t>Replace the policy-bound assertions only when released structured data or a reproducible public observation proves state slot, carry boundary, reset boundary, finish cleanup.</t>
        </is>
      </c>
    </row>
    <row r="4463">
      <c r="A4463" s="9" t="n"/>
      <c r="B4463" s="9" t="n">
        <v>4456</v>
      </c>
      <c r="C4463" s="9" t="inlineStr">
        <is>
          <t>unknowable-domain.source.source-goal10-project-policy-semantic-fixture-curio-lifecycle.ee8e0d371e3c</t>
        </is>
      </c>
      <c r="D4463" s="9" t="inlineStr">
        <is>
          <t>starclock.unknowable-domain-row.v1</t>
        </is>
      </c>
      <c r="E4463" s="9" t="inlineStr">
        <is>
          <t>SourceEvidence</t>
        </is>
      </c>
      <c r="F4463" s="9" t="inlineStr">
        <is>
          <t>Source content-manifests/unknowable-domain-v1/normalized-schema.json semantic-fixture-curio-lifecycle</t>
        </is>
      </c>
      <c r="G4463" s="9" t="inlineStr">
        <is>
          <t>来源 content-manifests/unknowable-domain-v1/normalized-schema.json semantic-fixture-curio-lifecycle</t>
        </is>
      </c>
      <c r="H4463" s="9" t="inlineStr">
        <is>
          <t>ProjectPolicy source evidence at content-manifests/unknowable-domain-v1/normalized-schema.json semantic-fixture-curio-lifecycle, pinned by repository revision and SHA-256.</t>
        </is>
      </c>
      <c r="I4463" s="9" t="inlineStr">
        <is>
          <t>ProjectPolicy 来源证据位于 content-manifests/unknowable-domain-v1/normalized-schema.json semantic-fixture-curio-lifecycle，由仓库修订与 SHA-256 固定。</t>
        </is>
      </c>
      <c r="J4463" s="9" t="inlineStr">
        <is>
          <t>UnknowableDomain</t>
        </is>
      </c>
      <c r="K4463" s="9" t="inlineStr">
        <is>
          <t>DataReady</t>
        </is>
      </c>
      <c r="L4463" s="9" t="inlineStr">
        <is>
          <t>ProjectPolicy</t>
        </is>
      </c>
      <c r="M4463" s="9" t="inlineStr">
        <is>
          <t>source.goal10.project-policy.semantic-fixture-curio-lifecycle</t>
        </is>
      </c>
      <c r="N4463" s="9" t="inlineStr">
        <is>
          <t>projectpolicy|source-evidence</t>
        </is>
      </c>
      <c r="O4463" s="9" t="inlineStr">
        <is>
          <t>source.goal10.project-policy.semantic-fixture-curio-lifecycle</t>
        </is>
      </c>
      <c r="P4463" s="9" t="inlineStr">
        <is>
          <t>starclock</t>
        </is>
      </c>
      <c r="Q4463" s="9" t="inlineStr">
        <is>
          <t>starclock.unknowable-domain-normalized-schema.v1</t>
        </is>
      </c>
      <c r="R4463" s="9" t="inlineStr">
        <is>
          <t>content-manifests/unknowable-domain-v1/normalized-schema.json</t>
        </is>
      </c>
      <c r="S4463" s="9" t="inlineStr">
        <is>
          <t>semantic-fixture-curio-lifecycle</t>
        </is>
      </c>
      <c r="T4463" s="9" t="inlineStr">
        <is>
          <t>ee8e0d371e3ce8fa91fa9a308dc7968613b8edd29216f725f0c02c4b97de8d18</t>
        </is>
      </c>
      <c r="U4463" s="9" t="inlineStr">
        <is>
          <t>2026-07-22</t>
        </is>
      </c>
      <c r="V4463" s="9" t="inlineStr">
        <is>
          <t>4.4</t>
        </is>
      </c>
      <c r="W4463" s="9" t="inlineStr">
        <is>
          <t>PolicyBound</t>
        </is>
      </c>
      <c r="X4463" s="9" t="inlineStr">
        <is>
          <t>Reference fixture reviews mode state, charges, repair, replacement against 3 selected normalized source record(s). It preserves exact facts and explicit Unspecified/ProjectPolicy boundaries without claiming runtime executability.</t>
        </is>
      </c>
      <c r="Y4463" s="9" t="inlineStr">
        <is>
          <t>Replace the policy-bound assertions only when released structured data or a reproducible public observation proves mode state, charges, repair, replacement.</t>
        </is>
      </c>
    </row>
    <row r="4464">
      <c r="A4464" s="8" t="n"/>
      <c r="B4464" s="8" t="n">
        <v>4457</v>
      </c>
      <c r="C4464" s="8" t="inlineStr">
        <is>
          <t>unknowable-domain.source.source-goal10-project-policy-semantic-fixture-decision-component-choice.ee8e0d371e3c</t>
        </is>
      </c>
      <c r="D4464" s="8" t="inlineStr">
        <is>
          <t>starclock.unknowable-domain-row.v1</t>
        </is>
      </c>
      <c r="E4464" s="8" t="inlineStr">
        <is>
          <t>SourceEvidence</t>
        </is>
      </c>
      <c r="F4464" s="8" t="inlineStr">
        <is>
          <t>Source content-manifests/unknowable-domain-v1/normalized-schema.json semantic-fixture-decision-component-choice</t>
        </is>
      </c>
      <c r="G4464" s="8" t="inlineStr">
        <is>
          <t>来源 content-manifests/unknowable-domain-v1/normalized-schema.json semantic-fixture-decision-component-choice</t>
        </is>
      </c>
      <c r="H4464" s="8" t="inlineStr">
        <is>
          <t>ProjectPolicy source evidence at content-manifests/unknowable-domain-v1/normalized-schema.json semantic-fixture-decision-component-choice, pinned by repository revision and SHA-256.</t>
        </is>
      </c>
      <c r="I4464" s="8" t="inlineStr">
        <is>
          <t>ProjectPolicy 来源证据位于 content-manifests/unknowable-domain-v1/normalized-schema.json semantic-fixture-decision-component-choice，由仓库修订与 SHA-256 固定。</t>
        </is>
      </c>
      <c r="J4464" s="8" t="inlineStr">
        <is>
          <t>UnknowableDomain</t>
        </is>
      </c>
      <c r="K4464" s="8" t="inlineStr">
        <is>
          <t>DataReady</t>
        </is>
      </c>
      <c r="L4464" s="8" t="inlineStr">
        <is>
          <t>ProjectPolicy</t>
        </is>
      </c>
      <c r="M4464" s="8" t="inlineStr">
        <is>
          <t>source.goal10.project-policy.semantic-fixture-decision-component-choice</t>
        </is>
      </c>
      <c r="N4464" s="8" t="inlineStr">
        <is>
          <t>projectpolicy|source-evidence</t>
        </is>
      </c>
      <c r="O4464" s="8" t="inlineStr">
        <is>
          <t>source.goal10.project-policy.semantic-fixture-decision-component-choice</t>
        </is>
      </c>
      <c r="P4464" s="8" t="inlineStr">
        <is>
          <t>starclock</t>
        </is>
      </c>
      <c r="Q4464" s="8" t="inlineStr">
        <is>
          <t>starclock.unknowable-domain-normalized-schema.v1</t>
        </is>
      </c>
      <c r="R4464" s="8" t="inlineStr">
        <is>
          <t>content-manifests/unknowable-domain-v1/normalized-schema.json</t>
        </is>
      </c>
      <c r="S4464" s="8" t="inlineStr">
        <is>
          <t>semantic-fixture-decision-component-choice</t>
        </is>
      </c>
      <c r="T4464" s="8" t="inlineStr">
        <is>
          <t>ee8e0d371e3ce8fa91fa9a308dc7968613b8edd29216f725f0c02c4b97de8d18</t>
        </is>
      </c>
      <c r="U4464" s="8" t="inlineStr">
        <is>
          <t>2026-07-22</t>
        </is>
      </c>
      <c r="V4464" s="8" t="inlineStr">
        <is>
          <t>4.4</t>
        </is>
      </c>
      <c r="W4464" s="8" t="inlineStr">
        <is>
          <t>PolicyBound</t>
        </is>
      </c>
      <c r="X4464" s="8" t="inlineStr">
        <is>
          <t>Reference fixture reviews eligibility, candidate order, scope, fallback against 2 selected normalized source record(s). It preserves exact facts and explicit Unspecified/ProjectPolicy boundaries without claiming runtime executability.</t>
        </is>
      </c>
      <c r="Y4464" s="8" t="inlineStr">
        <is>
          <t>Replace the policy-bound assertions only when released structured data or a reproducible public observation proves eligibility, candidate order, scope, fallback.</t>
        </is>
      </c>
    </row>
    <row r="4465">
      <c r="A4465" s="9" t="n"/>
      <c r="B4465" s="9" t="n">
        <v>4458</v>
      </c>
      <c r="C4465" s="9" t="inlineStr">
        <is>
          <t>unknowable-domain.source.source-goal10-project-policy-semantic-fixture-difficulty-composition.ee8e0d371e3c</t>
        </is>
      </c>
      <c r="D4465" s="9" t="inlineStr">
        <is>
          <t>starclock.unknowable-domain-row.v1</t>
        </is>
      </c>
      <c r="E4465" s="9" t="inlineStr">
        <is>
          <t>SourceEvidence</t>
        </is>
      </c>
      <c r="F4465" s="9" t="inlineStr">
        <is>
          <t>Source content-manifests/unknowable-domain-v1/normalized-schema.json semantic-fixture-difficulty-composition</t>
        </is>
      </c>
      <c r="G4465" s="9" t="inlineStr">
        <is>
          <t>来源 content-manifests/unknowable-domain-v1/normalized-schema.json semantic-fixture-difficulty-composition</t>
        </is>
      </c>
      <c r="H4465" s="9" t="inlineStr">
        <is>
          <t>ProjectPolicy source evidence at content-manifests/unknowable-domain-v1/normalized-schema.json semantic-fixture-difficulty-composition, pinned by repository revision and SHA-256.</t>
        </is>
      </c>
      <c r="I4465" s="9" t="inlineStr">
        <is>
          <t>ProjectPolicy 来源证据位于 content-manifests/unknowable-domain-v1/normalized-schema.json semantic-fixture-difficulty-composition，由仓库修订与 SHA-256 固定。</t>
        </is>
      </c>
      <c r="J4465" s="9" t="inlineStr">
        <is>
          <t>UnknowableDomain</t>
        </is>
      </c>
      <c r="K4465" s="9" t="inlineStr">
        <is>
          <t>DataReady</t>
        </is>
      </c>
      <c r="L4465" s="9" t="inlineStr">
        <is>
          <t>ProjectPolicy</t>
        </is>
      </c>
      <c r="M4465" s="9" t="inlineStr">
        <is>
          <t>source.goal10.project-policy.semantic-fixture-difficulty-composition</t>
        </is>
      </c>
      <c r="N4465" s="9" t="inlineStr">
        <is>
          <t>projectpolicy|source-evidence</t>
        </is>
      </c>
      <c r="O4465" s="9" t="inlineStr">
        <is>
          <t>source.goal10.project-policy.semantic-fixture-difficulty-composition</t>
        </is>
      </c>
      <c r="P4465" s="9" t="inlineStr">
        <is>
          <t>starclock</t>
        </is>
      </c>
      <c r="Q4465" s="9" t="inlineStr">
        <is>
          <t>starclock.unknowable-domain-normalized-schema.v1</t>
        </is>
      </c>
      <c r="R4465" s="9" t="inlineStr">
        <is>
          <t>content-manifests/unknowable-domain-v1/normalized-schema.json</t>
        </is>
      </c>
      <c r="S4465" s="9" t="inlineStr">
        <is>
          <t>semantic-fixture-difficulty-composition</t>
        </is>
      </c>
      <c r="T4465" s="9" t="inlineStr">
        <is>
          <t>ee8e0d371e3ce8fa91fa9a308dc7968613b8edd29216f725f0c02c4b97de8d18</t>
        </is>
      </c>
      <c r="U4465" s="9" t="inlineStr">
        <is>
          <t>2026-07-22</t>
        </is>
      </c>
      <c r="V4465" s="9" t="inlineStr">
        <is>
          <t>4.4</t>
        </is>
      </c>
      <c r="W4465" s="9" t="inlineStr">
        <is>
          <t>PolicyBound</t>
        </is>
      </c>
      <c r="X4465" s="9" t="inlineStr">
        <is>
          <t>Reference fixture reviews difficulty parameters, drop binding, difficulty application boundary against 2 selected normalized source record(s). It preserves exact facts and explicit Unspecified/ProjectPolicy boundaries without claiming runtime executability.</t>
        </is>
      </c>
      <c r="Y4465" s="9" t="inlineStr">
        <is>
          <t>Replace the policy-bound assertions only when released structured data or a reproducible public observation proves difficulty parameters, drop binding, difficulty application boundary.</t>
        </is>
      </c>
    </row>
    <row r="4466">
      <c r="A4466" s="8" t="n"/>
      <c r="B4466" s="8" t="n">
        <v>4459</v>
      </c>
      <c r="C4466" s="8" t="inlineStr">
        <is>
          <t>unknowable-domain.source.source-goal10-project-policy-semantic-fixture-encounter-selection.ee8e0d371e3c</t>
        </is>
      </c>
      <c r="D4466" s="8" t="inlineStr">
        <is>
          <t>starclock.unknowable-domain-row.v1</t>
        </is>
      </c>
      <c r="E4466" s="8" t="inlineStr">
        <is>
          <t>SourceEvidence</t>
        </is>
      </c>
      <c r="F4466" s="8" t="inlineStr">
        <is>
          <t>Source content-manifests/unknowable-domain-v1/normalized-schema.json semantic-fixture-encounter-selection</t>
        </is>
      </c>
      <c r="G4466" s="8" t="inlineStr">
        <is>
          <t>来源 content-manifests/unknowable-domain-v1/normalized-schema.json semantic-fixture-encounter-selection</t>
        </is>
      </c>
      <c r="H4466" s="8" t="inlineStr">
        <is>
          <t>ProjectPolicy source evidence at content-manifests/unknowable-domain-v1/normalized-schema.json semantic-fixture-encounter-selection, pinned by repository revision and SHA-256.</t>
        </is>
      </c>
      <c r="I4466" s="8" t="inlineStr">
        <is>
          <t>ProjectPolicy 来源证据位于 content-manifests/unknowable-domain-v1/normalized-schema.json semantic-fixture-encounter-selection，由仓库修订与 SHA-256 固定。</t>
        </is>
      </c>
      <c r="J4466" s="8" t="inlineStr">
        <is>
          <t>UnknowableDomain</t>
        </is>
      </c>
      <c r="K4466" s="8" t="inlineStr">
        <is>
          <t>DataReady</t>
        </is>
      </c>
      <c r="L4466" s="8" t="inlineStr">
        <is>
          <t>ProjectPolicy</t>
        </is>
      </c>
      <c r="M4466" s="8" t="inlineStr">
        <is>
          <t>source.goal10.project-policy.semantic-fixture-encounter-selection</t>
        </is>
      </c>
      <c r="N4466" s="8" t="inlineStr">
        <is>
          <t>projectpolicy|source-evidence</t>
        </is>
      </c>
      <c r="O4466" s="8" t="inlineStr">
        <is>
          <t>source.goal10.project-policy.semantic-fixture-encounter-selection</t>
        </is>
      </c>
      <c r="P4466" s="8" t="inlineStr">
        <is>
          <t>starclock</t>
        </is>
      </c>
      <c r="Q4466" s="8" t="inlineStr">
        <is>
          <t>starclock.unknowable-domain-normalized-schema.v1</t>
        </is>
      </c>
      <c r="R4466" s="8" t="inlineStr">
        <is>
          <t>content-manifests/unknowable-domain-v1/normalized-schema.json</t>
        </is>
      </c>
      <c r="S4466" s="8" t="inlineStr">
        <is>
          <t>semantic-fixture-encounter-selection</t>
        </is>
      </c>
      <c r="T4466" s="8" t="inlineStr">
        <is>
          <t>ee8e0d371e3ce8fa91fa9a308dc7968613b8edd29216f725f0c02c4b97de8d18</t>
        </is>
      </c>
      <c r="U4466" s="8" t="inlineStr">
        <is>
          <t>2026-07-22</t>
        </is>
      </c>
      <c r="V4466" s="8" t="inlineStr">
        <is>
          <t>4.4</t>
        </is>
      </c>
      <c r="W4466" s="8" t="inlineStr">
        <is>
          <t>PolicyBound</t>
        </is>
      </c>
      <c r="X4466" s="8" t="inlineStr">
        <is>
          <t>Reference fixture reviews room parent, candidate order, wave, enemy slots against 2 selected normalized source record(s). It preserves exact facts and explicit Unspecified/ProjectPolicy boundaries without claiming runtime executability.</t>
        </is>
      </c>
      <c r="Y4466" s="8" t="inlineStr">
        <is>
          <t>Replace the policy-bound assertions only when released structured data or a reproducible public observation proves room parent, candidate order, wave, enemy slots.</t>
        </is>
      </c>
    </row>
    <row r="4467">
      <c r="A4467" s="9" t="n"/>
      <c r="B4467" s="9" t="n">
        <v>4460</v>
      </c>
      <c r="C4467" s="9" t="inlineStr">
        <is>
          <t>unknowable-domain.source.source-goal10-project-policy-semantic-fixture-gamble-offer-and-outcome.ee8e0d371e3c</t>
        </is>
      </c>
      <c r="D4467" s="9" t="inlineStr">
        <is>
          <t>starclock.unknowable-domain-row.v1</t>
        </is>
      </c>
      <c r="E4467" s="9" t="inlineStr">
        <is>
          <t>SourceEvidence</t>
        </is>
      </c>
      <c r="F4467" s="9" t="inlineStr">
        <is>
          <t>Source content-manifests/unknowable-domain-v1/normalized-schema.json semantic-fixture-gamble-offer-and-outcome</t>
        </is>
      </c>
      <c r="G4467" s="9" t="inlineStr">
        <is>
          <t>来源 content-manifests/unknowable-domain-v1/normalized-schema.json semantic-fixture-gamble-offer-and-outcome</t>
        </is>
      </c>
      <c r="H4467" s="9" t="inlineStr">
        <is>
          <t>ProjectPolicy source evidence at content-manifests/unknowable-domain-v1/normalized-schema.json semantic-fixture-gamble-offer-and-outcome, pinned by repository revision and SHA-256.</t>
        </is>
      </c>
      <c r="I4467" s="9" t="inlineStr">
        <is>
          <t>ProjectPolicy 来源证据位于 content-manifests/unknowable-domain-v1/normalized-schema.json semantic-fixture-gamble-offer-and-outcome，由仓库修订与 SHA-256 固定。</t>
        </is>
      </c>
      <c r="J4467" s="9" t="inlineStr">
        <is>
          <t>UnknowableDomain</t>
        </is>
      </c>
      <c r="K4467" s="9" t="inlineStr">
        <is>
          <t>DataReady</t>
        </is>
      </c>
      <c r="L4467" s="9" t="inlineStr">
        <is>
          <t>ProjectPolicy</t>
        </is>
      </c>
      <c r="M4467" s="9" t="inlineStr">
        <is>
          <t>source.goal10.project-policy.semantic-fixture-gamble-offer-and-outcome</t>
        </is>
      </c>
      <c r="N4467" s="9" t="inlineStr">
        <is>
          <t>projectpolicy|source-evidence</t>
        </is>
      </c>
      <c r="O4467" s="9" t="inlineStr">
        <is>
          <t>source.goal10.project-policy.semantic-fixture-gamble-offer-and-outcome</t>
        </is>
      </c>
      <c r="P4467" s="9" t="inlineStr">
        <is>
          <t>starclock</t>
        </is>
      </c>
      <c r="Q4467" s="9" t="inlineStr">
        <is>
          <t>starclock.unknowable-domain-normalized-schema.v1</t>
        </is>
      </c>
      <c r="R4467" s="9" t="inlineStr">
        <is>
          <t>content-manifests/unknowable-domain-v1/normalized-schema.json</t>
        </is>
      </c>
      <c r="S4467" s="9" t="inlineStr">
        <is>
          <t>semantic-fixture-gamble-offer-and-outcome</t>
        </is>
      </c>
      <c r="T4467" s="9" t="inlineStr">
        <is>
          <t>ee8e0d371e3ce8fa91fa9a308dc7968613b8edd29216f725f0c02c4b97de8d18</t>
        </is>
      </c>
      <c r="U4467" s="9" t="inlineStr">
        <is>
          <t>2026-07-22</t>
        </is>
      </c>
      <c r="V4467" s="9" t="inlineStr">
        <is>
          <t>4.4</t>
        </is>
      </c>
      <c r="W4467" s="9" t="inlineStr">
        <is>
          <t>PolicyBound</t>
        </is>
      </c>
      <c r="X4467" s="9" t="inlineStr">
        <is>
          <t>Reference fixture reviews weighted candidate set, seed, outcome, failure against 3 selected normalized source record(s). It preserves exact facts and explicit Unspecified/ProjectPolicy boundaries without claiming runtime executability.</t>
        </is>
      </c>
      <c r="Y4467" s="9" t="inlineStr">
        <is>
          <t>Replace the policy-bound assertions only when released structured data or a reproducible public observation proves weighted candidate set, seed, outcome, failure.</t>
        </is>
      </c>
    </row>
    <row r="4468">
      <c r="A4468" s="8" t="n"/>
      <c r="B4468" s="8" t="n">
        <v>4461</v>
      </c>
      <c r="C4468" s="8" t="inlineStr">
        <is>
          <t>unknowable-domain.source.source-goal10-project-policy-semantic-fixture-layer-and-difficulty-effect.ee8e0d371e3c</t>
        </is>
      </c>
      <c r="D4468" s="8" t="inlineStr">
        <is>
          <t>starclock.unknowable-domain-row.v1</t>
        </is>
      </c>
      <c r="E4468" s="8" t="inlineStr">
        <is>
          <t>SourceEvidence</t>
        </is>
      </c>
      <c r="F4468" s="8" t="inlineStr">
        <is>
          <t>Source content-manifests/unknowable-domain-v1/normalized-schema.json semantic-fixture-layer-and-difficulty-effect</t>
        </is>
      </c>
      <c r="G4468" s="8" t="inlineStr">
        <is>
          <t>来源 content-manifests/unknowable-domain-v1/normalized-schema.json semantic-fixture-layer-and-difficulty-effect</t>
        </is>
      </c>
      <c r="H4468" s="8" t="inlineStr">
        <is>
          <t>ProjectPolicy source evidence at content-manifests/unknowable-domain-v1/normalized-schema.json semantic-fixture-layer-and-difficulty-effect, pinned by repository revision and SHA-256.</t>
        </is>
      </c>
      <c r="I4468" s="8" t="inlineStr">
        <is>
          <t>ProjectPolicy 来源证据位于 content-manifests/unknowable-domain-v1/normalized-schema.json semantic-fixture-layer-and-difficulty-effect，由仓库修订与 SHA-256 固定。</t>
        </is>
      </c>
      <c r="J4468" s="8" t="inlineStr">
        <is>
          <t>UnknowableDomain</t>
        </is>
      </c>
      <c r="K4468" s="8" t="inlineStr">
        <is>
          <t>DataReady</t>
        </is>
      </c>
      <c r="L4468" s="8" t="inlineStr">
        <is>
          <t>ProjectPolicy</t>
        </is>
      </c>
      <c r="M4468" s="8" t="inlineStr">
        <is>
          <t>source.goal10.project-policy.semantic-fixture-layer-and-difficulty-effect</t>
        </is>
      </c>
      <c r="N4468" s="8" t="inlineStr">
        <is>
          <t>projectpolicy|source-evidence</t>
        </is>
      </c>
      <c r="O4468" s="8" t="inlineStr">
        <is>
          <t>source.goal10.project-policy.semantic-fixture-layer-and-difficulty-effect</t>
        </is>
      </c>
      <c r="P4468" s="8" t="inlineStr">
        <is>
          <t>starclock</t>
        </is>
      </c>
      <c r="Q4468" s="8" t="inlineStr">
        <is>
          <t>starclock.unknowable-domain-normalized-schema.v1</t>
        </is>
      </c>
      <c r="R4468" s="8" t="inlineStr">
        <is>
          <t>content-manifests/unknowable-domain-v1/normalized-schema.json</t>
        </is>
      </c>
      <c r="S4468" s="8" t="inlineStr">
        <is>
          <t>semantic-fixture-layer-and-difficulty-effect</t>
        </is>
      </c>
      <c r="T4468" s="8" t="inlineStr">
        <is>
          <t>ee8e0d371e3ce8fa91fa9a308dc7968613b8edd29216f725f0c02c4b97de8d18</t>
        </is>
      </c>
      <c r="U4468" s="8" t="inlineStr">
        <is>
          <t>2026-07-22</t>
        </is>
      </c>
      <c r="V4468" s="8" t="inlineStr">
        <is>
          <t>4.4</t>
        </is>
      </c>
      <c r="W4468" s="8" t="inlineStr">
        <is>
          <t>PolicyBound</t>
        </is>
      </c>
      <c r="X4468" s="8" t="inlineStr">
        <is>
          <t>Reference fixture reviews entry trigger, cross-battle state, battle projection, teardown against 3 selected normalized source record(s). It preserves exact facts and explicit Unspecified/ProjectPolicy boundaries without claiming runtime executability.</t>
        </is>
      </c>
      <c r="Y4468" s="8" t="inlineStr">
        <is>
          <t>Replace the policy-bound assertions only when released structured data or a reproducible public observation proves entry trigger, cross-battle state, battle projection, teardown.</t>
        </is>
      </c>
    </row>
    <row r="4469">
      <c r="A4469" s="9" t="n"/>
      <c r="B4469" s="9" t="n">
        <v>4462</v>
      </c>
      <c r="C4469" s="9" t="inlineStr">
        <is>
          <t>unknowable-domain.source.source-goal10-project-policy-semantic-fixture-no-legal-candidate-fallback.ee8e0d371e3c</t>
        </is>
      </c>
      <c r="D4469" s="9" t="inlineStr">
        <is>
          <t>starclock.unknowable-domain-row.v1</t>
        </is>
      </c>
      <c r="E4469" s="9" t="inlineStr">
        <is>
          <t>SourceEvidence</t>
        </is>
      </c>
      <c r="F4469" s="9" t="inlineStr">
        <is>
          <t>Source content-manifests/unknowable-domain-v1/normalized-schema.json semantic-fixture-no-legal-candidate-fallback</t>
        </is>
      </c>
      <c r="G4469" s="9" t="inlineStr">
        <is>
          <t>来源 content-manifests/unknowable-domain-v1/normalized-schema.json semantic-fixture-no-legal-candidate-fallback</t>
        </is>
      </c>
      <c r="H4469" s="9" t="inlineStr">
        <is>
          <t>ProjectPolicy source evidence at content-manifests/unknowable-domain-v1/normalized-schema.json semantic-fixture-no-legal-candidate-fallback, pinned by repository revision and SHA-256.</t>
        </is>
      </c>
      <c r="I4469" s="9" t="inlineStr">
        <is>
          <t>ProjectPolicy 来源证据位于 content-manifests/unknowable-domain-v1/normalized-schema.json semantic-fixture-no-legal-candidate-fallback，由仓库修订与 SHA-256 固定。</t>
        </is>
      </c>
      <c r="J4469" s="9" t="inlineStr">
        <is>
          <t>UnknowableDomain</t>
        </is>
      </c>
      <c r="K4469" s="9" t="inlineStr">
        <is>
          <t>DataReady</t>
        </is>
      </c>
      <c r="L4469" s="9" t="inlineStr">
        <is>
          <t>ProjectPolicy</t>
        </is>
      </c>
      <c r="M4469" s="9" t="inlineStr">
        <is>
          <t>source.goal10.project-policy.semantic-fixture-no-legal-candidate-fallback</t>
        </is>
      </c>
      <c r="N4469" s="9" t="inlineStr">
        <is>
          <t>projectpolicy|source-evidence</t>
        </is>
      </c>
      <c r="O4469" s="9" t="inlineStr">
        <is>
          <t>source.goal10.project-policy.semantic-fixture-no-legal-candidate-fallback</t>
        </is>
      </c>
      <c r="P4469" s="9" t="inlineStr">
        <is>
          <t>starclock</t>
        </is>
      </c>
      <c r="Q4469" s="9" t="inlineStr">
        <is>
          <t>starclock.unknowable-domain-normalized-schema.v1</t>
        </is>
      </c>
      <c r="R4469" s="9" t="inlineStr">
        <is>
          <t>content-manifests/unknowable-domain-v1/normalized-schema.json</t>
        </is>
      </c>
      <c r="S4469" s="9" t="inlineStr">
        <is>
          <t>semantic-fixture-no-legal-candidate-fallback</t>
        </is>
      </c>
      <c r="T4469" s="9" t="inlineStr">
        <is>
          <t>ee8e0d371e3ce8fa91fa9a308dc7968613b8edd29216f725f0c02c4b97de8d18</t>
        </is>
      </c>
      <c r="U4469" s="9" t="inlineStr">
        <is>
          <t>2026-07-22</t>
        </is>
      </c>
      <c r="V4469" s="9" t="inlineStr">
        <is>
          <t>4.4</t>
        </is>
      </c>
      <c r="W4469" s="9" t="inlineStr">
        <is>
          <t>PolicyBound</t>
        </is>
      </c>
      <c r="X4469" s="9" t="inlineStr">
        <is>
          <t>Reference fixture reviews empty set, explicit fallback, no hidden RNG draw, review fact against 3 selected normalized source record(s). It preserves exact facts and explicit Unspecified/ProjectPolicy boundaries without claiming runtime executability.</t>
        </is>
      </c>
      <c r="Y4469" s="9" t="inlineStr">
        <is>
          <t>Replace the policy-bound assertions only when released structured data or a reproducible public observation proves empty set, explicit fallback, no hidden RNG draw, review fact.</t>
        </is>
      </c>
    </row>
    <row r="4470">
      <c r="A4470" s="8" t="n"/>
      <c r="B4470" s="8" t="n">
        <v>4463</v>
      </c>
      <c r="C4470" s="8" t="inlineStr">
        <is>
          <t>unknowable-domain.source.source-goal10-project-policy-semantic-fixture-occurrence-choice.ee8e0d371e3c</t>
        </is>
      </c>
      <c r="D4470" s="8" t="inlineStr">
        <is>
          <t>starclock.unknowable-domain-row.v1</t>
        </is>
      </c>
      <c r="E4470" s="8" t="inlineStr">
        <is>
          <t>SourceEvidence</t>
        </is>
      </c>
      <c r="F4470" s="8" t="inlineStr">
        <is>
          <t>Source content-manifests/unknowable-domain-v1/normalized-schema.json semantic-fixture-occurrence-choice</t>
        </is>
      </c>
      <c r="G4470" s="8" t="inlineStr">
        <is>
          <t>来源 content-manifests/unknowable-domain-v1/normalized-schema.json semantic-fixture-occurrence-choice</t>
        </is>
      </c>
      <c r="H4470" s="8" t="inlineStr">
        <is>
          <t>ProjectPolicy source evidence at content-manifests/unknowable-domain-v1/normalized-schema.json semantic-fixture-occurrence-choice, pinned by repository revision and SHA-256.</t>
        </is>
      </c>
      <c r="I4470" s="8" t="inlineStr">
        <is>
          <t>ProjectPolicy 来源证据位于 content-manifests/unknowable-domain-v1/normalized-schema.json semantic-fixture-occurrence-choice，由仓库修订与 SHA-256 固定。</t>
        </is>
      </c>
      <c r="J4470" s="8" t="inlineStr">
        <is>
          <t>UnknowableDomain</t>
        </is>
      </c>
      <c r="K4470" s="8" t="inlineStr">
        <is>
          <t>DataReady</t>
        </is>
      </c>
      <c r="L4470" s="8" t="inlineStr">
        <is>
          <t>ProjectPolicy</t>
        </is>
      </c>
      <c r="M4470" s="8" t="inlineStr">
        <is>
          <t>source.goal10.project-policy.semantic-fixture-occurrence-choice</t>
        </is>
      </c>
      <c r="N4470" s="8" t="inlineStr">
        <is>
          <t>projectpolicy|source-evidence</t>
        </is>
      </c>
      <c r="O4470" s="8" t="inlineStr">
        <is>
          <t>source.goal10.project-policy.semantic-fixture-occurrence-choice</t>
        </is>
      </c>
      <c r="P4470" s="8" t="inlineStr">
        <is>
          <t>starclock</t>
        </is>
      </c>
      <c r="Q4470" s="8" t="inlineStr">
        <is>
          <t>starclock.unknowable-domain-normalized-schema.v1</t>
        </is>
      </c>
      <c r="R4470" s="8" t="inlineStr">
        <is>
          <t>content-manifests/unknowable-domain-v1/normalized-schema.json</t>
        </is>
      </c>
      <c r="S4470" s="8" t="inlineStr">
        <is>
          <t>semantic-fixture-occurrence-choice</t>
        </is>
      </c>
      <c r="T4470" s="8" t="inlineStr">
        <is>
          <t>ee8e0d371e3ce8fa91fa9a308dc7968613b8edd29216f725f0c02c4b97de8d18</t>
        </is>
      </c>
      <c r="U4470" s="8" t="inlineStr">
        <is>
          <t>2026-07-22</t>
        </is>
      </c>
      <c r="V4470" s="8" t="inlineStr">
        <is>
          <t>4.4</t>
        </is>
      </c>
      <c r="W4470" s="8" t="inlineStr">
        <is>
          <t>PolicyBound</t>
        </is>
      </c>
      <c r="X4470" s="8" t="inlineStr">
        <is>
          <t>Reference fixture reviews variant, condition, cost, ordered outcome against 3 selected normalized source record(s). It preserves exact facts and explicit Unspecified/ProjectPolicy boundaries without claiming runtime executability.</t>
        </is>
      </c>
      <c r="Y4470" s="8" t="inlineStr">
        <is>
          <t>Replace the policy-bound assertions only when released structured data or a reproducible public observation proves variant, condition, cost, ordered outcome.</t>
        </is>
      </c>
    </row>
    <row r="4471">
      <c r="A4471" s="9" t="n"/>
      <c r="B4471" s="9" t="n">
        <v>4464</v>
      </c>
      <c r="C4471" s="9" t="inlineStr">
        <is>
          <t>unknowable-domain.source.source-goal10-project-policy-semantic-fixture-profile-entry-and-finish.ee8e0d371e3c</t>
        </is>
      </c>
      <c r="D4471" s="9" t="inlineStr">
        <is>
          <t>starclock.unknowable-domain-row.v1</t>
        </is>
      </c>
      <c r="E4471" s="9" t="inlineStr">
        <is>
          <t>SourceEvidence</t>
        </is>
      </c>
      <c r="F4471" s="9" t="inlineStr">
        <is>
          <t>Source content-manifests/unknowable-domain-v1/normalized-schema.json semantic-fixture-profile-entry-and-finish</t>
        </is>
      </c>
      <c r="G4471" s="9" t="inlineStr">
        <is>
          <t>来源 content-manifests/unknowable-domain-v1/normalized-schema.json semantic-fixture-profile-entry-and-finish</t>
        </is>
      </c>
      <c r="H4471" s="9" t="inlineStr">
        <is>
          <t>ProjectPolicy source evidence at content-manifests/unknowable-domain-v1/normalized-schema.json semantic-fixture-profile-entry-and-finish, pinned by repository revision and SHA-256.</t>
        </is>
      </c>
      <c r="I4471" s="9" t="inlineStr">
        <is>
          <t>ProjectPolicy 来源证据位于 content-manifests/unknowable-domain-v1/normalized-schema.json semantic-fixture-profile-entry-and-finish，由仓库修订与 SHA-256 固定。</t>
        </is>
      </c>
      <c r="J4471" s="9" t="inlineStr">
        <is>
          <t>UnknowableDomain</t>
        </is>
      </c>
      <c r="K4471" s="9" t="inlineStr">
        <is>
          <t>DataReady</t>
        </is>
      </c>
      <c r="L4471" s="9" t="inlineStr">
        <is>
          <t>ProjectPolicy</t>
        </is>
      </c>
      <c r="M4471" s="9" t="inlineStr">
        <is>
          <t>source.goal10.project-policy.semantic-fixture-profile-entry-and-finish</t>
        </is>
      </c>
      <c r="N4471" s="9" t="inlineStr">
        <is>
          <t>projectpolicy|source-evidence</t>
        </is>
      </c>
      <c r="O4471" s="9" t="inlineStr">
        <is>
          <t>source.goal10.project-policy.semantic-fixture-profile-entry-and-finish</t>
        </is>
      </c>
      <c r="P4471" s="9" t="inlineStr">
        <is>
          <t>starclock</t>
        </is>
      </c>
      <c r="Q4471" s="9" t="inlineStr">
        <is>
          <t>starclock.unknowable-domain-normalized-schema.v1</t>
        </is>
      </c>
      <c r="R4471" s="9" t="inlineStr">
        <is>
          <t>content-manifests/unknowable-domain-v1/normalized-schema.json</t>
        </is>
      </c>
      <c r="S4471" s="9" t="inlineStr">
        <is>
          <t>semantic-fixture-profile-entry-and-finish</t>
        </is>
      </c>
      <c r="T4471" s="9" t="inlineStr">
        <is>
          <t>ee8e0d371e3ce8fa91fa9a308dc7968613b8edd29216f725f0c02c4b97de8d18</t>
        </is>
      </c>
      <c r="U4471" s="9" t="inlineStr">
        <is>
          <t>2026-07-22</t>
        </is>
      </c>
      <c r="V4471" s="9" t="inlineStr">
        <is>
          <t>4.4</t>
        </is>
      </c>
      <c r="W4471" s="9" t="inlineStr">
        <is>
          <t>PolicyBound</t>
        </is>
      </c>
      <c r="X4471" s="9" t="inlineStr">
        <is>
          <t>Reference fixture reviews entry eligibility, initial resources, finish and terminal boundary against 3 selected normalized source record(s). It preserves exact facts and explicit Unspecified/ProjectPolicy boundaries without claiming runtime executability.</t>
        </is>
      </c>
      <c r="Y4471" s="9" t="inlineStr">
        <is>
          <t>Replace the policy-bound assertions only when released structured data or a reproducible public observation proves entry eligibility, initial resources, finish and terminal boundary.</t>
        </is>
      </c>
    </row>
    <row r="4472">
      <c r="A4472" s="8" t="n"/>
      <c r="B4472" s="8" t="n">
        <v>4465</v>
      </c>
      <c r="C4472" s="8" t="inlineStr">
        <is>
          <t>unknowable-domain.source.source-goal10-project-policy-semantic-fixture-scepter-activation.ee8e0d371e3c</t>
        </is>
      </c>
      <c r="D4472" s="8" t="inlineStr">
        <is>
          <t>starclock.unknowable-domain-row.v1</t>
        </is>
      </c>
      <c r="E4472" s="8" t="inlineStr">
        <is>
          <t>SourceEvidence</t>
        </is>
      </c>
      <c r="F4472" s="8" t="inlineStr">
        <is>
          <t>Source content-manifests/unknowable-domain-v1/normalized-schema.json semantic-fixture-scepter-activation</t>
        </is>
      </c>
      <c r="G4472" s="8" t="inlineStr">
        <is>
          <t>来源 content-manifests/unknowable-domain-v1/normalized-schema.json semantic-fixture-scepter-activation</t>
        </is>
      </c>
      <c r="H4472" s="8" t="inlineStr">
        <is>
          <t>ProjectPolicy source evidence at content-manifests/unknowable-domain-v1/normalized-schema.json semantic-fixture-scepter-activation, pinned by repository revision and SHA-256.</t>
        </is>
      </c>
      <c r="I4472" s="8" t="inlineStr">
        <is>
          <t>ProjectPolicy 来源证据位于 content-manifests/unknowable-domain-v1/normalized-schema.json semantic-fixture-scepter-activation，由仓库修订与 SHA-256 固定。</t>
        </is>
      </c>
      <c r="J4472" s="8" t="inlineStr">
        <is>
          <t>UnknowableDomain</t>
        </is>
      </c>
      <c r="K4472" s="8" t="inlineStr">
        <is>
          <t>DataReady</t>
        </is>
      </c>
      <c r="L4472" s="8" t="inlineStr">
        <is>
          <t>ProjectPolicy</t>
        </is>
      </c>
      <c r="M4472" s="8" t="inlineStr">
        <is>
          <t>source.goal10.project-policy.semantic-fixture-scepter-activation</t>
        </is>
      </c>
      <c r="N4472" s="8" t="inlineStr">
        <is>
          <t>projectpolicy|source-evidence</t>
        </is>
      </c>
      <c r="O4472" s="8" t="inlineStr">
        <is>
          <t>source.goal10.project-policy.semantic-fixture-scepter-activation</t>
        </is>
      </c>
      <c r="P4472" s="8" t="inlineStr">
        <is>
          <t>starclock</t>
        </is>
      </c>
      <c r="Q4472" s="8" t="inlineStr">
        <is>
          <t>starclock.unknowable-domain-normalized-schema.v1</t>
        </is>
      </c>
      <c r="R4472" s="8" t="inlineStr">
        <is>
          <t>content-manifests/unknowable-domain-v1/normalized-schema.json</t>
        </is>
      </c>
      <c r="S4472" s="8" t="inlineStr">
        <is>
          <t>semantic-fixture-scepter-activation</t>
        </is>
      </c>
      <c r="T4472" s="8" t="inlineStr">
        <is>
          <t>ee8e0d371e3ce8fa91fa9a308dc7968613b8edd29216f725f0c02c4b97de8d18</t>
        </is>
      </c>
      <c r="U4472" s="8" t="inlineStr">
        <is>
          <t>2026-07-22</t>
        </is>
      </c>
      <c r="V4472" s="8" t="inlineStr">
        <is>
          <t>4.4</t>
        </is>
      </c>
      <c r="W4472" s="8" t="inlineStr">
        <is>
          <t>PolicyBound</t>
        </is>
      </c>
      <c r="X4472" s="8" t="inlineStr">
        <is>
          <t>Reference fixture reviews trigger, targeting, ordered operations, single activation against 3 selected normalized source record(s). It preserves exact facts and explicit Unspecified/ProjectPolicy boundaries without claiming runtime executability.</t>
        </is>
      </c>
      <c r="Y4472" s="8" t="inlineStr">
        <is>
          <t>Replace the policy-bound assertions only when released structured data or a reproducible public observation proves trigger, targeting, ordered operations, single activation.</t>
        </is>
      </c>
    </row>
    <row r="4473">
      <c r="A4473" s="9" t="n"/>
      <c r="B4473" s="9" t="n">
        <v>4466</v>
      </c>
      <c r="C4473" s="9" t="inlineStr">
        <is>
          <t>unknowable-domain.source.source-goal10-project-policy-semantic-fixture-scepter-charge-and-speed.ee8e0d371e3c</t>
        </is>
      </c>
      <c r="D4473" s="9" t="inlineStr">
        <is>
          <t>starclock.unknowable-domain-row.v1</t>
        </is>
      </c>
      <c r="E4473" s="9" t="inlineStr">
        <is>
          <t>SourceEvidence</t>
        </is>
      </c>
      <c r="F4473" s="9" t="inlineStr">
        <is>
          <t>Source content-manifests/unknowable-domain-v1/normalized-schema.json semantic-fixture-scepter-charge-and-speed</t>
        </is>
      </c>
      <c r="G4473" s="9" t="inlineStr">
        <is>
          <t>来源 content-manifests/unknowable-domain-v1/normalized-schema.json semantic-fixture-scepter-charge-and-speed</t>
        </is>
      </c>
      <c r="H4473" s="9" t="inlineStr">
        <is>
          <t>ProjectPolicy source evidence at content-manifests/unknowable-domain-v1/normalized-schema.json semantic-fixture-scepter-charge-and-speed, pinned by repository revision and SHA-256.</t>
        </is>
      </c>
      <c r="I4473" s="9" t="inlineStr">
        <is>
          <t>ProjectPolicy 来源证据位于 content-manifests/unknowable-domain-v1/normalized-schema.json semantic-fixture-scepter-charge-and-speed，由仓库修订与 SHA-256 固定。</t>
        </is>
      </c>
      <c r="J4473" s="9" t="inlineStr">
        <is>
          <t>UnknowableDomain</t>
        </is>
      </c>
      <c r="K4473" s="9" t="inlineStr">
        <is>
          <t>DataReady</t>
        </is>
      </c>
      <c r="L4473" s="9" t="inlineStr">
        <is>
          <t>ProjectPolicy</t>
        </is>
      </c>
      <c r="M4473" s="9" t="inlineStr">
        <is>
          <t>source.goal10.project-policy.semantic-fixture-scepter-charge-and-speed</t>
        </is>
      </c>
      <c r="N4473" s="9" t="inlineStr">
        <is>
          <t>projectpolicy|source-evidence</t>
        </is>
      </c>
      <c r="O4473" s="9" t="inlineStr">
        <is>
          <t>source.goal10.project-policy.semantic-fixture-scepter-charge-and-speed</t>
        </is>
      </c>
      <c r="P4473" s="9" t="inlineStr">
        <is>
          <t>starclock</t>
        </is>
      </c>
      <c r="Q4473" s="9" t="inlineStr">
        <is>
          <t>starclock.unknowable-domain-normalized-schema.v1</t>
        </is>
      </c>
      <c r="R4473" s="9" t="inlineStr">
        <is>
          <t>content-manifests/unknowable-domain-v1/normalized-schema.json</t>
        </is>
      </c>
      <c r="S4473" s="9" t="inlineStr">
        <is>
          <t>semantic-fixture-scepter-charge-and-speed</t>
        </is>
      </c>
      <c r="T4473" s="9" t="inlineStr">
        <is>
          <t>ee8e0d371e3ce8fa91fa9a308dc7968613b8edd29216f725f0c02c4b97de8d18</t>
        </is>
      </c>
      <c r="U4473" s="9" t="inlineStr">
        <is>
          <t>2026-07-22</t>
        </is>
      </c>
      <c r="V4473" s="9" t="inlineStr">
        <is>
          <t>4.4</t>
        </is>
      </c>
      <c r="W4473" s="9" t="inlineStr">
        <is>
          <t>PolicyBound</t>
        </is>
      </c>
      <c r="X4473" s="9" t="inlineStr">
        <is>
          <t>Reference fixture reviews gain, spend, action ordering, cap and teardown against 2 selected normalized source record(s). It preserves exact facts and explicit Unspecified/ProjectPolicy boundaries without claiming runtime executability.</t>
        </is>
      </c>
      <c r="Y4473" s="9" t="inlineStr">
        <is>
          <t>Replace the policy-bound assertions only when released structured data or a reproducible public observation proves gain, spend, action ordering, cap and teardown.</t>
        </is>
      </c>
    </row>
    <row r="4474">
      <c r="A4474" s="8" t="n"/>
      <c r="B4474" s="8" t="n">
        <v>4467</v>
      </c>
      <c r="C4474" s="8" t="inlineStr">
        <is>
          <t>unknowable-domain.source.source-goal10-project-policy-semantic-fixture-service-and-adventure.ee8e0d371e3c</t>
        </is>
      </c>
      <c r="D4474" s="8" t="inlineStr">
        <is>
          <t>starclock.unknowable-domain-row.v1</t>
        </is>
      </c>
      <c r="E4474" s="8" t="inlineStr">
        <is>
          <t>SourceEvidence</t>
        </is>
      </c>
      <c r="F4474" s="8" t="inlineStr">
        <is>
          <t>Source content-manifests/unknowable-domain-v1/normalized-schema.json semantic-fixture-service-and-adventure</t>
        </is>
      </c>
      <c r="G4474" s="8" t="inlineStr">
        <is>
          <t>来源 content-manifests/unknowable-domain-v1/normalized-schema.json semantic-fixture-service-and-adventure</t>
        </is>
      </c>
      <c r="H4474" s="8" t="inlineStr">
        <is>
          <t>ProjectPolicy source evidence at content-manifests/unknowable-domain-v1/normalized-schema.json semantic-fixture-service-and-adventure, pinned by repository revision and SHA-256.</t>
        </is>
      </c>
      <c r="I4474" s="8" t="inlineStr">
        <is>
          <t>ProjectPolicy 来源证据位于 content-manifests/unknowable-domain-v1/normalized-schema.json semantic-fixture-service-and-adventure，由仓库修订与 SHA-256 固定。</t>
        </is>
      </c>
      <c r="J4474" s="8" t="inlineStr">
        <is>
          <t>UnknowableDomain</t>
        </is>
      </c>
      <c r="K4474" s="8" t="inlineStr">
        <is>
          <t>DataReady</t>
        </is>
      </c>
      <c r="L4474" s="8" t="inlineStr">
        <is>
          <t>ProjectPolicy</t>
        </is>
      </c>
      <c r="M4474" s="8" t="inlineStr">
        <is>
          <t>source.goal10.project-policy.semantic-fixture-service-and-adventure</t>
        </is>
      </c>
      <c r="N4474" s="8" t="inlineStr">
        <is>
          <t>projectpolicy|source-evidence</t>
        </is>
      </c>
      <c r="O4474" s="8" t="inlineStr">
        <is>
          <t>source.goal10.project-policy.semantic-fixture-service-and-adventure</t>
        </is>
      </c>
      <c r="P4474" s="8" t="inlineStr">
        <is>
          <t>starclock</t>
        </is>
      </c>
      <c r="Q4474" s="8" t="inlineStr">
        <is>
          <t>starclock.unknowable-domain-normalized-schema.v1</t>
        </is>
      </c>
      <c r="R4474" s="8" t="inlineStr">
        <is>
          <t>content-manifests/unknowable-domain-v1/normalized-schema.json</t>
        </is>
      </c>
      <c r="S4474" s="8" t="inlineStr">
        <is>
          <t>semantic-fixture-service-and-adventure</t>
        </is>
      </c>
      <c r="T4474" s="8" t="inlineStr">
        <is>
          <t>ee8e0d371e3ce8fa91fa9a308dc7968613b8edd29216f725f0c02c4b97de8d18</t>
        </is>
      </c>
      <c r="U4474" s="8" t="inlineStr">
        <is>
          <t>2026-07-22</t>
        </is>
      </c>
      <c r="V4474" s="8" t="inlineStr">
        <is>
          <t>4.4</t>
        </is>
      </c>
      <c r="W4474" s="8" t="inlineStr">
        <is>
          <t>PolicyBound</t>
        </is>
      </c>
      <c r="X4474" s="8" t="inlineStr">
        <is>
          <t>Reference fixture reviews service eligibility, price or tier, offered abstract outcome against 3 selected normalized source record(s). It preserves exact facts and explicit Unspecified/ProjectPolicy boundaries without claiming runtime executability.</t>
        </is>
      </c>
      <c r="Y4474" s="8" t="inlineStr">
        <is>
          <t>Replace the policy-bound assertions only when released structured data or a reproducible public observation proves service eligibility, price or tier, offered abstract outcome.</t>
        </is>
      </c>
    </row>
    <row r="4475">
      <c r="A4475" s="9" t="n"/>
      <c r="B4475" s="9" t="n">
        <v>4468</v>
      </c>
      <c r="C4475" s="9" t="inlineStr">
        <is>
          <t>unknowable-domain.source.source-goal10-project-policy-semantic-fixture-simultaneous-trigger-order.ee8e0d371e3c</t>
        </is>
      </c>
      <c r="D4475" s="9" t="inlineStr">
        <is>
          <t>starclock.unknowable-domain-row.v1</t>
        </is>
      </c>
      <c r="E4475" s="9" t="inlineStr">
        <is>
          <t>SourceEvidence</t>
        </is>
      </c>
      <c r="F4475" s="9" t="inlineStr">
        <is>
          <t>Source content-manifests/unknowable-domain-v1/normalized-schema.json semantic-fixture-simultaneous-trigger-order</t>
        </is>
      </c>
      <c r="G4475" s="9" t="inlineStr">
        <is>
          <t>来源 content-manifests/unknowable-domain-v1/normalized-schema.json semantic-fixture-simultaneous-trigger-order</t>
        </is>
      </c>
      <c r="H4475" s="9" t="inlineStr">
        <is>
          <t>ProjectPolicy source evidence at content-manifests/unknowable-domain-v1/normalized-schema.json semantic-fixture-simultaneous-trigger-order, pinned by repository revision and SHA-256.</t>
        </is>
      </c>
      <c r="I4475" s="9" t="inlineStr">
        <is>
          <t>ProjectPolicy 来源证据位于 content-manifests/unknowable-domain-v1/normalized-schema.json semantic-fixture-simultaneous-trigger-order，由仓库修订与 SHA-256 固定。</t>
        </is>
      </c>
      <c r="J4475" s="9" t="inlineStr">
        <is>
          <t>UnknowableDomain</t>
        </is>
      </c>
      <c r="K4475" s="9" t="inlineStr">
        <is>
          <t>DataReady</t>
        </is>
      </c>
      <c r="L4475" s="9" t="inlineStr">
        <is>
          <t>ProjectPolicy</t>
        </is>
      </c>
      <c r="M4475" s="9" t="inlineStr">
        <is>
          <t>source.goal10.project-policy.semantic-fixture-simultaneous-trigger-order</t>
        </is>
      </c>
      <c r="N4475" s="9" t="inlineStr">
        <is>
          <t>projectpolicy|source-evidence</t>
        </is>
      </c>
      <c r="O4475" s="9" t="inlineStr">
        <is>
          <t>source.goal10.project-policy.semantic-fixture-simultaneous-trigger-order</t>
        </is>
      </c>
      <c r="P4475" s="9" t="inlineStr">
        <is>
          <t>starclock</t>
        </is>
      </c>
      <c r="Q4475" s="9" t="inlineStr">
        <is>
          <t>starclock.unknowable-domain-normalized-schema.v1</t>
        </is>
      </c>
      <c r="R4475" s="9" t="inlineStr">
        <is>
          <t>content-manifests/unknowable-domain-v1/normalized-schema.json</t>
        </is>
      </c>
      <c r="S4475" s="9" t="inlineStr">
        <is>
          <t>semantic-fixture-simultaneous-trigger-order</t>
        </is>
      </c>
      <c r="T4475" s="9" t="inlineStr">
        <is>
          <t>ee8e0d371e3ce8fa91fa9a308dc7968613b8edd29216f725f0c02c4b97de8d18</t>
        </is>
      </c>
      <c r="U4475" s="9" t="inlineStr">
        <is>
          <t>2026-07-22</t>
        </is>
      </c>
      <c r="V4475" s="9" t="inlineStr">
        <is>
          <t>4.4</t>
        </is>
      </c>
      <c r="W4475" s="9" t="inlineStr">
        <is>
          <t>PolicyBound</t>
        </is>
      </c>
      <c r="X4475" s="9" t="inlineStr">
        <is>
          <t>Reference fixture reviews trigger phase, priority, stable tie key, expected facts against 3 selected normalized source record(s). It preserves exact facts and explicit Unspecified/ProjectPolicy boundaries without claiming runtime executability.</t>
        </is>
      </c>
      <c r="Y4475" s="9" t="inlineStr">
        <is>
          <t>Replace the policy-bound assertions only when released structured data or a reproducible public observation proves trigger phase, priority, stable tie key, expected facts.</t>
        </is>
      </c>
    </row>
    <row r="4476">
      <c r="A4476" s="8" t="n"/>
      <c r="B4476" s="8" t="n">
        <v>4469</v>
      </c>
      <c r="C4476" s="8" t="inlineStr">
        <is>
          <t>unknowable-domain.source.source-goal10-project-policy-semantic-fixture-talent-and-unlock.ee8e0d371e3c</t>
        </is>
      </c>
      <c r="D4476" s="8" t="inlineStr">
        <is>
          <t>starclock.unknowable-domain-row.v1</t>
        </is>
      </c>
      <c r="E4476" s="8" t="inlineStr">
        <is>
          <t>SourceEvidence</t>
        </is>
      </c>
      <c r="F4476" s="8" t="inlineStr">
        <is>
          <t>Source content-manifests/unknowable-domain-v1/normalized-schema.json semantic-fixture-talent-and-unlock</t>
        </is>
      </c>
      <c r="G4476" s="8" t="inlineStr">
        <is>
          <t>来源 content-manifests/unknowable-domain-v1/normalized-schema.json semantic-fixture-talent-and-unlock</t>
        </is>
      </c>
      <c r="H4476" s="8" t="inlineStr">
        <is>
          <t>ProjectPolicy source evidence at content-manifests/unknowable-domain-v1/normalized-schema.json semantic-fixture-talent-and-unlock, pinned by repository revision and SHA-256.</t>
        </is>
      </c>
      <c r="I4476" s="8" t="inlineStr">
        <is>
          <t>ProjectPolicy 来源证据位于 content-manifests/unknowable-domain-v1/normalized-schema.json semantic-fixture-talent-and-unlock，由仓库修订与 SHA-256 固定。</t>
        </is>
      </c>
      <c r="J4476" s="8" t="inlineStr">
        <is>
          <t>UnknowableDomain</t>
        </is>
      </c>
      <c r="K4476" s="8" t="inlineStr">
        <is>
          <t>DataReady</t>
        </is>
      </c>
      <c r="L4476" s="8" t="inlineStr">
        <is>
          <t>ProjectPolicy</t>
        </is>
      </c>
      <c r="M4476" s="8" t="inlineStr">
        <is>
          <t>source.goal10.project-policy.semantic-fixture-talent-and-unlock</t>
        </is>
      </c>
      <c r="N4476" s="8" t="inlineStr">
        <is>
          <t>projectpolicy|source-evidence</t>
        </is>
      </c>
      <c r="O4476" s="8" t="inlineStr">
        <is>
          <t>source.goal10.project-policy.semantic-fixture-talent-and-unlock</t>
        </is>
      </c>
      <c r="P4476" s="8" t="inlineStr">
        <is>
          <t>starclock</t>
        </is>
      </c>
      <c r="Q4476" s="8" t="inlineStr">
        <is>
          <t>starclock.unknowable-domain-normalized-schema.v1</t>
        </is>
      </c>
      <c r="R4476" s="8" t="inlineStr">
        <is>
          <t>content-manifests/unknowable-domain-v1/normalized-schema.json</t>
        </is>
      </c>
      <c r="S4476" s="8" t="inlineStr">
        <is>
          <t>semantic-fixture-talent-and-unlock</t>
        </is>
      </c>
      <c r="T4476" s="8" t="inlineStr">
        <is>
          <t>ee8e0d371e3ce8fa91fa9a308dc7968613b8edd29216f725f0c02c4b97de8d18</t>
        </is>
      </c>
      <c r="U4476" s="8" t="inlineStr">
        <is>
          <t>2026-07-22</t>
        </is>
      </c>
      <c r="V4476" s="8" t="inlineStr">
        <is>
          <t>4.4</t>
        </is>
      </c>
      <c r="W4476" s="8" t="inlineStr">
        <is>
          <t>PolicyBound</t>
        </is>
      </c>
      <c r="X4476" s="8" t="inlineStr">
        <is>
          <t>Reference fixture reviews prerequisite, cost, unlock consequence, evaluation boundary against 2 selected normalized source record(s). It preserves exact facts and explicit Unspecified/ProjectPolicy boundaries without claiming runtime executability.</t>
        </is>
      </c>
      <c r="Y4476" s="8" t="inlineStr">
        <is>
          <t>Replace the policy-bound assertions only when released structured data or a reproducible public observation proves prerequisite, cost, unlock consequence, evaluation boundary.</t>
        </is>
      </c>
    </row>
    <row r="4477">
      <c r="A4477" s="9" t="n"/>
      <c r="B4477" s="9" t="n">
        <v>4470</v>
      </c>
      <c r="C4477" s="9" t="inlineStr">
        <is>
          <t>unknowable-domain.source.source-goal10-project-policy-semantic-fixture-wave-and-boss-binding.ee8e0d371e3c</t>
        </is>
      </c>
      <c r="D4477" s="9" t="inlineStr">
        <is>
          <t>starclock.unknowable-domain-row.v1</t>
        </is>
      </c>
      <c r="E4477" s="9" t="inlineStr">
        <is>
          <t>SourceEvidence</t>
        </is>
      </c>
      <c r="F4477" s="9" t="inlineStr">
        <is>
          <t>Source content-manifests/unknowable-domain-v1/normalized-schema.json semantic-fixture-wave-and-boss-binding</t>
        </is>
      </c>
      <c r="G4477" s="9" t="inlineStr">
        <is>
          <t>来源 content-manifests/unknowable-domain-v1/normalized-schema.json semantic-fixture-wave-and-boss-binding</t>
        </is>
      </c>
      <c r="H4477" s="9" t="inlineStr">
        <is>
          <t>ProjectPolicy source evidence at content-manifests/unknowable-domain-v1/normalized-schema.json semantic-fixture-wave-and-boss-binding, pinned by repository revision and SHA-256.</t>
        </is>
      </c>
      <c r="I4477" s="9" t="inlineStr">
        <is>
          <t>ProjectPolicy 来源证据位于 content-manifests/unknowable-domain-v1/normalized-schema.json semantic-fixture-wave-and-boss-binding，由仓库修订与 SHA-256 固定。</t>
        </is>
      </c>
      <c r="J4477" s="9" t="inlineStr">
        <is>
          <t>UnknowableDomain</t>
        </is>
      </c>
      <c r="K4477" s="9" t="inlineStr">
        <is>
          <t>DataReady</t>
        </is>
      </c>
      <c r="L4477" s="9" t="inlineStr">
        <is>
          <t>ProjectPolicy</t>
        </is>
      </c>
      <c r="M4477" s="9" t="inlineStr">
        <is>
          <t>source.goal10.project-policy.semantic-fixture-wave-and-boss-binding</t>
        </is>
      </c>
      <c r="N4477" s="9" t="inlineStr">
        <is>
          <t>projectpolicy|source-evidence</t>
        </is>
      </c>
      <c r="O4477" s="9" t="inlineStr">
        <is>
          <t>source.goal10.project-policy.semantic-fixture-wave-and-boss-binding</t>
        </is>
      </c>
      <c r="P4477" s="9" t="inlineStr">
        <is>
          <t>starclock</t>
        </is>
      </c>
      <c r="Q4477" s="9" t="inlineStr">
        <is>
          <t>starclock.unknowable-domain-normalized-schema.v1</t>
        </is>
      </c>
      <c r="R4477" s="9" t="inlineStr">
        <is>
          <t>content-manifests/unknowable-domain-v1/normalized-schema.json</t>
        </is>
      </c>
      <c r="S4477" s="9" t="inlineStr">
        <is>
          <t>semantic-fixture-wave-and-boss-binding</t>
        </is>
      </c>
      <c r="T4477" s="9" t="inlineStr">
        <is>
          <t>ee8e0d371e3ce8fa91fa9a308dc7968613b8edd29216f725f0c02c4b97de8d18</t>
        </is>
      </c>
      <c r="U4477" s="9" t="inlineStr">
        <is>
          <t>2026-07-22</t>
        </is>
      </c>
      <c r="V4477" s="9" t="inlineStr">
        <is>
          <t>4.4</t>
        </is>
      </c>
      <c r="W4477" s="9" t="inlineStr">
        <is>
          <t>PolicyBound</t>
        </is>
      </c>
      <c r="X4477" s="9" t="inlineStr">
        <is>
          <t>Reference fixture reviews StageConfig row, wave order, boss alternative, difficulty against 3 selected normalized source record(s). It preserves exact facts and explicit Unspecified/ProjectPolicy boundaries without claiming runtime executability.</t>
        </is>
      </c>
      <c r="Y4477" s="9" t="inlineStr">
        <is>
          <t>Replace the policy-bound assertions only when released structured data or a reproducible public observation proves StageConfig row, wave order, boss alternative, difficulty.</t>
        </is>
      </c>
    </row>
    <row r="4478">
      <c r="A4478" s="8" t="n"/>
      <c r="B4478" s="8" t="n">
        <v>4471</v>
      </c>
      <c r="C4478" s="8" t="inlineStr">
        <is>
          <t>unknowable-domain.source.source-goal10-project-policy-semantic-fixture-workbench-offer-and-cost.ee8e0d371e3c</t>
        </is>
      </c>
      <c r="D4478" s="8" t="inlineStr">
        <is>
          <t>starclock.unknowable-domain-row.v1</t>
        </is>
      </c>
      <c r="E4478" s="8" t="inlineStr">
        <is>
          <t>SourceEvidence</t>
        </is>
      </c>
      <c r="F4478" s="8" t="inlineStr">
        <is>
          <t>Source content-manifests/unknowable-domain-v1/normalized-schema.json semantic-fixture-workbench-offer-and-cost</t>
        </is>
      </c>
      <c r="G4478" s="8" t="inlineStr">
        <is>
          <t>来源 content-manifests/unknowable-domain-v1/normalized-schema.json semantic-fixture-workbench-offer-and-cost</t>
        </is>
      </c>
      <c r="H4478" s="8" t="inlineStr">
        <is>
          <t>ProjectPolicy source evidence at content-manifests/unknowable-domain-v1/normalized-schema.json semantic-fixture-workbench-offer-and-cost, pinned by repository revision and SHA-256.</t>
        </is>
      </c>
      <c r="I4478" s="8" t="inlineStr">
        <is>
          <t>ProjectPolicy 来源证据位于 content-manifests/unknowable-domain-v1/normalized-schema.json semantic-fixture-workbench-offer-and-cost，由仓库修订与 SHA-256 固定。</t>
        </is>
      </c>
      <c r="J4478" s="8" t="inlineStr">
        <is>
          <t>UnknowableDomain</t>
        </is>
      </c>
      <c r="K4478" s="8" t="inlineStr">
        <is>
          <t>DataReady</t>
        </is>
      </c>
      <c r="L4478" s="8" t="inlineStr">
        <is>
          <t>ProjectPolicy</t>
        </is>
      </c>
      <c r="M4478" s="8" t="inlineStr">
        <is>
          <t>source.goal10.project-policy.semantic-fixture-workbench-offer-and-cost</t>
        </is>
      </c>
      <c r="N4478" s="8" t="inlineStr">
        <is>
          <t>projectpolicy|source-evidence</t>
        </is>
      </c>
      <c r="O4478" s="8" t="inlineStr">
        <is>
          <t>source.goal10.project-policy.semantic-fixture-workbench-offer-and-cost</t>
        </is>
      </c>
      <c r="P4478" s="8" t="inlineStr">
        <is>
          <t>starclock</t>
        </is>
      </c>
      <c r="Q4478" s="8" t="inlineStr">
        <is>
          <t>starclock.unknowable-domain-normalized-schema.v1</t>
        </is>
      </c>
      <c r="R4478" s="8" t="inlineStr">
        <is>
          <t>content-manifests/unknowable-domain-v1/normalized-schema.json</t>
        </is>
      </c>
      <c r="S4478" s="8" t="inlineStr">
        <is>
          <t>semantic-fixture-workbench-offer-and-cost</t>
        </is>
      </c>
      <c r="T4478" s="8" t="inlineStr">
        <is>
          <t>ee8e0d371e3ce8fa91fa9a308dc7968613b8edd29216f725f0c02c4b97de8d18</t>
        </is>
      </c>
      <c r="U4478" s="8" t="inlineStr">
        <is>
          <t>2026-07-22</t>
        </is>
      </c>
      <c r="V4478" s="8" t="inlineStr">
        <is>
          <t>4.4</t>
        </is>
      </c>
      <c r="W4478" s="8" t="inlineStr">
        <is>
          <t>PolicyBound</t>
        </is>
      </c>
      <c r="X4478" s="8" t="inlineStr">
        <is>
          <t>Reference fixture reviews eligibility, price, offer ordering, refresh lifecycle against 3 selected normalized source record(s). It preserves exact facts and explicit Unspecified/ProjectPolicy boundaries without claiming runtime executability.</t>
        </is>
      </c>
      <c r="Y4478" s="8" t="inlineStr">
        <is>
          <t>Replace the policy-bound assertions only when released structured data or a reproducible public observation proves eligibility, price, offer ordering, refresh lifecycle.</t>
        </is>
      </c>
    </row>
    <row r="4479">
      <c r="A4479" s="9" t="n"/>
      <c r="B4479" s="9" t="n">
        <v>4472</v>
      </c>
      <c r="C4479" s="9" t="inlineStr">
        <is>
          <t>unknowable-domain.source.source-goal10-project-policy-service-offer-policy-v1.ee8e0d371e3c</t>
        </is>
      </c>
      <c r="D4479" s="9" t="inlineStr">
        <is>
          <t>starclock.unknowable-domain-row.v1</t>
        </is>
      </c>
      <c r="E4479" s="9" t="inlineStr">
        <is>
          <t>SourceEvidence</t>
        </is>
      </c>
      <c r="F4479" s="9" t="inlineStr">
        <is>
          <t>Source content-manifests/unknowable-domain-v1/normalized-schema.json service-offer-policy-v1</t>
        </is>
      </c>
      <c r="G4479" s="9" t="inlineStr">
        <is>
          <t>来源 content-manifests/unknowable-domain-v1/normalized-schema.json service-offer-policy-v1</t>
        </is>
      </c>
      <c r="H4479" s="9" t="inlineStr">
        <is>
          <t>ProjectPolicy source evidence at content-manifests/unknowable-domain-v1/normalized-schema.json service-offer-policy-v1, pinned by repository revision and SHA-256.</t>
        </is>
      </c>
      <c r="I4479" s="9" t="inlineStr">
        <is>
          <t>ProjectPolicy 来源证据位于 content-manifests/unknowable-domain-v1/normalized-schema.json service-offer-policy-v1，由仓库修订与 SHA-256 固定。</t>
        </is>
      </c>
      <c r="J4479" s="9" t="inlineStr">
        <is>
          <t>UnknowableDomain</t>
        </is>
      </c>
      <c r="K4479" s="9" t="inlineStr">
        <is>
          <t>DataReady</t>
        </is>
      </c>
      <c r="L4479" s="9" t="inlineStr">
        <is>
          <t>ProjectPolicy</t>
        </is>
      </c>
      <c r="M4479" s="9" t="inlineStr">
        <is>
          <t>source.goal10.project-policy.service-offer-policy-v1</t>
        </is>
      </c>
      <c r="N4479" s="9" t="inlineStr">
        <is>
          <t>projectpolicy|source-evidence</t>
        </is>
      </c>
      <c r="O4479" s="9" t="inlineStr">
        <is>
          <t>source.goal10.project-policy.service-offer-policy-v1</t>
        </is>
      </c>
      <c r="P4479" s="9" t="inlineStr">
        <is>
          <t>starclock</t>
        </is>
      </c>
      <c r="Q4479" s="9" t="inlineStr">
        <is>
          <t>starclock.unknowable-domain-normalized-schema.v1</t>
        </is>
      </c>
      <c r="R4479" s="9" t="inlineStr">
        <is>
          <t>content-manifests/unknowable-domain-v1/normalized-schema.json</t>
        </is>
      </c>
      <c r="S4479" s="9" t="inlineStr">
        <is>
          <t>service-offer-policy-v1</t>
        </is>
      </c>
      <c r="T4479" s="9" t="inlineStr">
        <is>
          <t>ee8e0d371e3ce8fa91fa9a308dc7968613b8edd29216f725f0c02c4b97de8d18</t>
        </is>
      </c>
      <c r="U4479" s="9" t="inlineStr">
        <is>
          <t>2026-07-22</t>
        </is>
      </c>
      <c r="V4479" s="9" t="inlineStr">
        <is>
          <t>4.4</t>
        </is>
      </c>
      <c r="W4479" s="9" t="inlineStr">
        <is>
          <t>PolicyBound</t>
        </is>
      </c>
      <c r="X4479" s="9" t="inlineStr">
        <is>
          <t>Reference-only deterministic offer fallback. Released service tables do not publish candidate membership, weights, prices, ordering, refresh, eligibility, or no-legal-candidate mutation.</t>
        </is>
      </c>
      <c r="Y4479" s="9" t="inlineStr">
        <is>
          <t>Replace field by field when released service programs or reproducible observations prove exact candidates, weights, costs, ordering, refresh, eligibility, lifecycle, and failure behavior.</t>
        </is>
      </c>
    </row>
    <row r="4480">
      <c r="A4480" s="8" t="n"/>
      <c r="B4480" s="8" t="n">
        <v>4473</v>
      </c>
      <c r="C4480" s="8" t="inlineStr">
        <is>
          <t>unknowable-domain.source.source-goal10-project-policy-stage-flow.ee8e0d371e3c</t>
        </is>
      </c>
      <c r="D4480" s="8" t="inlineStr">
        <is>
          <t>starclock.unknowable-domain-row.v1</t>
        </is>
      </c>
      <c r="E4480" s="8" t="inlineStr">
        <is>
          <t>SourceEvidence</t>
        </is>
      </c>
      <c r="F4480" s="8" t="inlineStr">
        <is>
          <t>Source content-manifests/unknowable-domain-v1/normalized-schema.json stage-flow</t>
        </is>
      </c>
      <c r="G4480" s="8" t="inlineStr">
        <is>
          <t>来源 content-manifests/unknowable-domain-v1/normalized-schema.json stage-flow</t>
        </is>
      </c>
      <c r="H4480" s="8" t="inlineStr">
        <is>
          <t>ProjectPolicy source evidence at content-manifests/unknowable-domain-v1/normalized-schema.json stage-flow, pinned by repository revision and SHA-256.</t>
        </is>
      </c>
      <c r="I4480" s="8" t="inlineStr">
        <is>
          <t>ProjectPolicy 来源证据位于 content-manifests/unknowable-domain-v1/normalized-schema.json stage-flow，由仓库修订与 SHA-256 固定。</t>
        </is>
      </c>
      <c r="J4480" s="8" t="inlineStr">
        <is>
          <t>UnknowableDomain</t>
        </is>
      </c>
      <c r="K4480" s="8" t="inlineStr">
        <is>
          <t>DataReady</t>
        </is>
      </c>
      <c r="L4480" s="8" t="inlineStr">
        <is>
          <t>ProjectPolicy</t>
        </is>
      </c>
      <c r="M4480" s="8" t="inlineStr">
        <is>
          <t>source.goal10.project-policy.stage-flow</t>
        </is>
      </c>
      <c r="N4480" s="8" t="inlineStr">
        <is>
          <t>projectpolicy|source-evidence</t>
        </is>
      </c>
      <c r="O4480" s="8" t="inlineStr">
        <is>
          <t>source.goal10.project-policy.stage-flow</t>
        </is>
      </c>
      <c r="P4480" s="8" t="inlineStr">
        <is>
          <t>starclock</t>
        </is>
      </c>
      <c r="Q4480" s="8" t="inlineStr">
        <is>
          <t>starclock.unknowable-domain-normalized-schema.v1</t>
        </is>
      </c>
      <c r="R4480" s="8" t="inlineStr">
        <is>
          <t>content-manifests/unknowable-domain-v1/normalized-schema.json</t>
        </is>
      </c>
      <c r="S4480" s="8" t="inlineStr">
        <is>
          <t>stage-flow</t>
        </is>
      </c>
      <c r="T4480" s="8" t="inlineStr">
        <is>
          <t>ee8e0d371e3ce8fa91fa9a308dc7968613b8edd29216f725f0c02c4b97de8d18</t>
        </is>
      </c>
      <c r="U4480" s="8" t="inlineStr">
        <is>
          <t>2026-07-22</t>
        </is>
      </c>
      <c r="V4480" s="8" t="inlineStr">
        <is>
          <t>4.4</t>
        </is>
      </c>
      <c r="W4480" s="8" t="inlineStr">
        <is>
          <t>PolicyBound</t>
        </is>
      </c>
      <c r="X4480" s="8" t="inlineStr">
        <is>
          <t>Area rows author ordered layers but do not publish transition timing, optional extra-layer eligibility, carry fields or terminal reset order.</t>
        </is>
      </c>
      <c r="Y4480" s="8" t="inlineStr">
        <is>
          <t>Replace when released engine flow configuration or reproducible observations bind transitions, optional extra layers and carry/reset fields.</t>
        </is>
      </c>
    </row>
  </sheetData>
  <autoFilter ref="A3:Y4480"/>
  <conditionalFormatting sqref="L8:L4480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J8:J4480" showDropDown="0" showInputMessage="0" showErrorMessage="0" allowBlank="0" type="list">
      <formula1>"UnknowableDomain,Shared"</formula1>
    </dataValidation>
    <dataValidation sqref="K8:K4480" showDropDown="0" showInputMessage="0" showErrorMessage="0" allowBlank="0" type="list">
      <formula1>"DataReady"</formula1>
    </dataValidation>
    <dataValidation sqref="L8:L4480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38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6" customWidth="1" style="5" min="4" max="4"/>
    <col width="19" customWidth="1" style="5" min="5" max="8"/>
    <col width="38" customWidth="1" min="6" max="6"/>
    <col width="32" customWidth="1" min="7" max="7"/>
    <col width="60" customWidth="1" min="8" max="8"/>
    <col width="60" customWidth="1" style="5" min="9" max="9"/>
    <col width="27" customWidth="1" style="5" min="10" max="10"/>
    <col width="31" customWidth="1" style="5" min="11" max="11"/>
    <col width="33" customWidth="1" style="5" min="12" max="12"/>
    <col width="38" customWidth="1" style="5" min="13" max="14"/>
    <col width="31" customWidth="1" min="14" max="14"/>
    <col width="29" customWidth="1" style="5" min="15" max="15"/>
    <col width="22" customWidth="1" style="5" min="16" max="16"/>
    <col width="20" customWidth="1" style="5" min="17" max="17"/>
    <col width="46" customWidth="1" style="5" min="18" max="18"/>
    <col width="60" customWidth="1" style="5" min="19" max="19"/>
    <col width="15" customWidth="1" style="5" min="20" max="21"/>
    <col width="45" customWidth="1" min="21" max="21"/>
    <col width="26" customWidth="1" style="5" min="22" max="22"/>
  </cols>
  <sheetData>
    <row r="1">
      <c r="A1" s="1" t="inlineStr">
        <is>
          <t>@table</t>
        </is>
      </c>
      <c r="B1" s="2" t="inlineStr">
        <is>
          <t>UnknowableDomainCoverage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8456ee457431fd7e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manifest_category</t>
        </is>
      </c>
      <c r="Q2" s="3" t="inlineStr">
        <is>
          <t>manifest_record_id</t>
        </is>
      </c>
      <c r="R2" s="3" t="inlineStr">
        <is>
          <t>source_locator</t>
        </is>
      </c>
      <c r="S2" s="3" t="inlineStr">
        <is>
          <t>source_evidence_sha256</t>
        </is>
      </c>
      <c r="T2" s="3" t="inlineStr">
        <is>
          <t>state</t>
        </is>
      </c>
      <c r="U2" s="3" t="inlineStr">
        <is>
          <t>data_ids</t>
        </is>
      </c>
      <c r="V2" s="3" t="inlineStr">
        <is>
          <t>blocking_gap_ids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manifest_category</t>
        </is>
      </c>
      <c r="Q3" s="7" t="inlineStr">
        <is>
          <t>manifest_record_id</t>
        </is>
      </c>
      <c r="R3" s="7" t="inlineStr">
        <is>
          <t>source_locator</t>
        </is>
      </c>
      <c r="S3" s="7" t="inlineStr">
        <is>
          <t>source_evidence_sha256</t>
        </is>
      </c>
      <c r="T3" s="7" t="inlineStr">
        <is>
          <t>state</t>
        </is>
      </c>
      <c r="U3" s="7" t="inlineStr">
        <is>
          <t>data_ids</t>
        </is>
      </c>
      <c r="V3" s="7" t="inlineStr">
        <is>
          <t>blocking_gap_ids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list&lt;string&gt;</t>
        </is>
      </c>
      <c r="V4" s="5" t="inlineStr">
        <is>
          <t>optional&lt;list&lt;string&gt;&gt;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length=1..500</t>
        </is>
      </c>
      <c r="P6" s="5" t="inlineStr">
        <is>
          <t>length=1..160</t>
        </is>
      </c>
      <c r="Q6" s="5" t="inlineStr">
        <is>
          <t>length=1..500</t>
        </is>
      </c>
      <c r="R6" s="5" t="inlineStr">
        <is>
          <t>length=1..1000</t>
        </is>
      </c>
      <c r="S6" s="5" t="inlineStr">
        <is>
          <t>length=1..64</t>
        </is>
      </c>
      <c r="T6" s="5" t="inlineStr">
        <is>
          <t>length=1..100</t>
        </is>
      </c>
      <c r="U6" s="5" t="inlineStr">
        <is>
          <t>parser=split;separator=|;length=1..128</t>
        </is>
      </c>
      <c r="V6" s="5" t="inlineStr">
        <is>
          <t>parser=split;separator=|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unknowable-domain.coverage.adventure-outcomes.11001.7a14af905ae6</t>
        </is>
      </c>
      <c r="D8" s="8" t="inlineStr">
        <is>
          <t>starclock.unknowable-domain-row.v1</t>
        </is>
      </c>
      <c r="E8" s="8" t="inlineStr">
        <is>
          <t>ReferenceCoverage</t>
        </is>
      </c>
      <c r="F8" s="8" t="inlineStr">
        <is>
          <t>adventure_outcomes/11001 Coverage</t>
        </is>
      </c>
      <c r="G8" s="8" t="inlineStr">
        <is>
          <t>adventure_outcomes/11001 覆盖</t>
        </is>
      </c>
      <c r="H8" s="8" t="inlineStr">
        <is>
          <t>Frozen adventure_outcomes obligation 11001 resolves to 1 DataReady normalized row(s).</t>
        </is>
      </c>
      <c r="I8" s="8" t="inlineStr">
        <is>
          <t>冻结的 adventure_outcomes 义务 11001 解析到 1 条 DataReady 规范化记录。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source.goal10.local.content-manifest</t>
        </is>
      </c>
      <c r="N8" s="8" t="inlineStr">
        <is>
          <t>adventure_outcomes|coverage</t>
        </is>
      </c>
      <c r="O8" s="8" t="inlineStr">
        <is>
          <t>adventure_outcomes:11001</t>
        </is>
      </c>
      <c r="P8" s="8" t="inlineStr">
        <is>
          <t>adventure_outcomes</t>
        </is>
      </c>
      <c r="Q8" s="8" t="inlineStr">
        <is>
          <t>11001</t>
        </is>
      </c>
      <c r="R8" s="8" t="inlineStr">
        <is>
          <t>ExcelOutput/RogueMagicAdventureRoom.json#0</t>
        </is>
      </c>
      <c r="S8" s="8" t="inlineStr">
        <is>
          <t>7a14af905ae6ffc99ea38d44579f88f849416fe667e975dd5b76193fa644356a</t>
        </is>
      </c>
      <c r="T8" s="8" t="inlineStr">
        <is>
          <t>DataReady</t>
        </is>
      </c>
      <c r="U8" s="8" t="inlineStr">
        <is>
          <t>unknowable-domain.adventure-outcome.11001</t>
        </is>
      </c>
      <c r="V8" s="8" t="n"/>
    </row>
    <row r="9">
      <c r="A9" s="9" t="n"/>
      <c r="B9" s="9" t="n">
        <v>2</v>
      </c>
      <c r="C9" s="9" t="inlineStr">
        <is>
          <t>unknowable-domain.coverage.adventure-outcomes.11002.abb8fa40734b</t>
        </is>
      </c>
      <c r="D9" s="9" t="inlineStr">
        <is>
          <t>starclock.unknowable-domain-row.v1</t>
        </is>
      </c>
      <c r="E9" s="9" t="inlineStr">
        <is>
          <t>ReferenceCoverage</t>
        </is>
      </c>
      <c r="F9" s="9" t="inlineStr">
        <is>
          <t>adventure_outcomes/11002 Coverage</t>
        </is>
      </c>
      <c r="G9" s="9" t="inlineStr">
        <is>
          <t>adventure_outcomes/11002 覆盖</t>
        </is>
      </c>
      <c r="H9" s="9" t="inlineStr">
        <is>
          <t>Frozen adventure_outcomes obligation 11002 resolves to 1 DataReady normalized row(s).</t>
        </is>
      </c>
      <c r="I9" s="9" t="inlineStr">
        <is>
          <t>冻结的 adventure_outcomes 义务 11002 解析到 1 条 DataReady 规范化记录。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source.goal10.local.content-manifest</t>
        </is>
      </c>
      <c r="N9" s="9" t="inlineStr">
        <is>
          <t>adventure_outcomes|coverage</t>
        </is>
      </c>
      <c r="O9" s="9" t="inlineStr">
        <is>
          <t>adventure_outcomes:11002</t>
        </is>
      </c>
      <c r="P9" s="9" t="inlineStr">
        <is>
          <t>adventure_outcomes</t>
        </is>
      </c>
      <c r="Q9" s="9" t="inlineStr">
        <is>
          <t>11002</t>
        </is>
      </c>
      <c r="R9" s="9" t="inlineStr">
        <is>
          <t>ExcelOutput/RogueMagicAdventureRoom.json#5</t>
        </is>
      </c>
      <c r="S9" s="9" t="inlineStr">
        <is>
          <t>abb8fa40734b1d023245d0f7f173533f3895f5841ee67eb0d91fea5d283f8255</t>
        </is>
      </c>
      <c r="T9" s="9" t="inlineStr">
        <is>
          <t>DataReady</t>
        </is>
      </c>
      <c r="U9" s="9" t="inlineStr">
        <is>
          <t>unknowable-domain.adventure-outcome.11002</t>
        </is>
      </c>
      <c r="V9" s="9" t="n"/>
    </row>
    <row r="10">
      <c r="A10" s="8" t="n"/>
      <c r="B10" s="8" t="n">
        <v>3</v>
      </c>
      <c r="C10" s="8" t="inlineStr">
        <is>
          <t>unknowable-domain.coverage.adventure-outcomes.11003.d299ef963dcf</t>
        </is>
      </c>
      <c r="D10" s="8" t="inlineStr">
        <is>
          <t>starclock.unknowable-domain-row.v1</t>
        </is>
      </c>
      <c r="E10" s="8" t="inlineStr">
        <is>
          <t>ReferenceCoverage</t>
        </is>
      </c>
      <c r="F10" s="8" t="inlineStr">
        <is>
          <t>adventure_outcomes/11003 Coverage</t>
        </is>
      </c>
      <c r="G10" s="8" t="inlineStr">
        <is>
          <t>adventure_outcomes/11003 覆盖</t>
        </is>
      </c>
      <c r="H10" s="8" t="inlineStr">
        <is>
          <t>Frozen adventure_outcomes obligation 11003 resolves to 1 DataReady normalized row(s).</t>
        </is>
      </c>
      <c r="I10" s="8" t="inlineStr">
        <is>
          <t>冻结的 adventure_outcomes 义务 11003 解析到 1 条 DataReady 规范化记录。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source.goal10.local.content-manifest</t>
        </is>
      </c>
      <c r="N10" s="8" t="inlineStr">
        <is>
          <t>adventure_outcomes|coverage</t>
        </is>
      </c>
      <c r="O10" s="8" t="inlineStr">
        <is>
          <t>adventure_outcomes:11003</t>
        </is>
      </c>
      <c r="P10" s="8" t="inlineStr">
        <is>
          <t>adventure_outcomes</t>
        </is>
      </c>
      <c r="Q10" s="8" t="inlineStr">
        <is>
          <t>11003</t>
        </is>
      </c>
      <c r="R10" s="8" t="inlineStr">
        <is>
          <t>ExcelOutput/RogueMagicAdventureRoom.json#3</t>
        </is>
      </c>
      <c r="S10" s="8" t="inlineStr">
        <is>
          <t>d299ef963dcff24e6c3b472d543134faafa0cd612238d443526ff2aec749ac8b</t>
        </is>
      </c>
      <c r="T10" s="8" t="inlineStr">
        <is>
          <t>DataReady</t>
        </is>
      </c>
      <c r="U10" s="8" t="inlineStr">
        <is>
          <t>unknowable-domain.adventure-outcome.11003</t>
        </is>
      </c>
      <c r="V10" s="8" t="n"/>
    </row>
    <row r="11">
      <c r="A11" s="9" t="n"/>
      <c r="B11" s="9" t="n">
        <v>4</v>
      </c>
      <c r="C11" s="9" t="inlineStr">
        <is>
          <t>unknowable-domain.coverage.adventure-outcomes.11004.b58f09c09ed3</t>
        </is>
      </c>
      <c r="D11" s="9" t="inlineStr">
        <is>
          <t>starclock.unknowable-domain-row.v1</t>
        </is>
      </c>
      <c r="E11" s="9" t="inlineStr">
        <is>
          <t>ReferenceCoverage</t>
        </is>
      </c>
      <c r="F11" s="9" t="inlineStr">
        <is>
          <t>adventure_outcomes/11004 Coverage</t>
        </is>
      </c>
      <c r="G11" s="9" t="inlineStr">
        <is>
          <t>adventure_outcomes/11004 覆盖</t>
        </is>
      </c>
      <c r="H11" s="9" t="inlineStr">
        <is>
          <t>Frozen adventure_outcomes obligation 11004 resolves to 1 DataReady normalized row(s).</t>
        </is>
      </c>
      <c r="I11" s="9" t="inlineStr">
        <is>
          <t>冻结的 adventure_outcomes 义务 11004 解析到 1 条 DataReady 规范化记录。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source.goal10.local.content-manifest</t>
        </is>
      </c>
      <c r="N11" s="9" t="inlineStr">
        <is>
          <t>adventure_outcomes|coverage</t>
        </is>
      </c>
      <c r="O11" s="9" t="inlineStr">
        <is>
          <t>adventure_outcomes:11004</t>
        </is>
      </c>
      <c r="P11" s="9" t="inlineStr">
        <is>
          <t>adventure_outcomes</t>
        </is>
      </c>
      <c r="Q11" s="9" t="inlineStr">
        <is>
          <t>11004</t>
        </is>
      </c>
      <c r="R11" s="9" t="inlineStr">
        <is>
          <t>ExcelOutput/RogueMagicAdventureRoom.json#1</t>
        </is>
      </c>
      <c r="S11" s="9" t="inlineStr">
        <is>
          <t>b58f09c09ed33f5373e31716a4a50292eb0b15965bc8958aaa06c7415fa9e618</t>
        </is>
      </c>
      <c r="T11" s="9" t="inlineStr">
        <is>
          <t>DataReady</t>
        </is>
      </c>
      <c r="U11" s="9" t="inlineStr">
        <is>
          <t>unknowable-domain.adventure-outcome.11004</t>
        </is>
      </c>
      <c r="V11" s="9" t="n"/>
    </row>
    <row r="12">
      <c r="A12" s="8" t="n"/>
      <c r="B12" s="8" t="n">
        <v>5</v>
      </c>
      <c r="C12" s="8" t="inlineStr">
        <is>
          <t>unknowable-domain.coverage.adventure-outcomes.11005.f8dce739e718</t>
        </is>
      </c>
      <c r="D12" s="8" t="inlineStr">
        <is>
          <t>starclock.unknowable-domain-row.v1</t>
        </is>
      </c>
      <c r="E12" s="8" t="inlineStr">
        <is>
          <t>ReferenceCoverage</t>
        </is>
      </c>
      <c r="F12" s="8" t="inlineStr">
        <is>
          <t>adventure_outcomes/11005 Coverage</t>
        </is>
      </c>
      <c r="G12" s="8" t="inlineStr">
        <is>
          <t>adventure_outcomes/11005 覆盖</t>
        </is>
      </c>
      <c r="H12" s="8" t="inlineStr">
        <is>
          <t>Frozen adventure_outcomes obligation 11005 resolves to 1 DataReady normalized row(s).</t>
        </is>
      </c>
      <c r="I12" s="8" t="inlineStr">
        <is>
          <t>冻结的 adventure_outcomes 义务 11005 解析到 1 条 DataReady 规范化记录。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source.goal10.local.content-manifest</t>
        </is>
      </c>
      <c r="N12" s="8" t="inlineStr">
        <is>
          <t>adventure_outcomes|coverage</t>
        </is>
      </c>
      <c r="O12" s="8" t="inlineStr">
        <is>
          <t>adventure_outcomes:11005</t>
        </is>
      </c>
      <c r="P12" s="8" t="inlineStr">
        <is>
          <t>adventure_outcomes</t>
        </is>
      </c>
      <c r="Q12" s="8" t="inlineStr">
        <is>
          <t>11005</t>
        </is>
      </c>
      <c r="R12" s="8" t="inlineStr">
        <is>
          <t>ExcelOutput/RogueMagicAdventureRoom.json#4</t>
        </is>
      </c>
      <c r="S12" s="8" t="inlineStr">
        <is>
          <t>f8dce739e7185b1a39a18521ba71c4d973fa59aa823f7812891c0cf10b378f2f</t>
        </is>
      </c>
      <c r="T12" s="8" t="inlineStr">
        <is>
          <t>DataReady</t>
        </is>
      </c>
      <c r="U12" s="8" t="inlineStr">
        <is>
          <t>unknowable-domain.adventure-outcome.11005</t>
        </is>
      </c>
      <c r="V12" s="8" t="n"/>
    </row>
    <row r="13">
      <c r="A13" s="9" t="n"/>
      <c r="B13" s="9" t="n">
        <v>6</v>
      </c>
      <c r="C13" s="9" t="inlineStr">
        <is>
          <t>unknowable-domain.coverage.adventure-outcomes.11006.8c7764ee10f7</t>
        </is>
      </c>
      <c r="D13" s="9" t="inlineStr">
        <is>
          <t>starclock.unknowable-domain-row.v1</t>
        </is>
      </c>
      <c r="E13" s="9" t="inlineStr">
        <is>
          <t>ReferenceCoverage</t>
        </is>
      </c>
      <c r="F13" s="9" t="inlineStr">
        <is>
          <t>adventure_outcomes/11006 Coverage</t>
        </is>
      </c>
      <c r="G13" s="9" t="inlineStr">
        <is>
          <t>adventure_outcomes/11006 覆盖</t>
        </is>
      </c>
      <c r="H13" s="9" t="inlineStr">
        <is>
          <t>Frozen adventure_outcomes obligation 11006 resolves to 1 DataReady normalized row(s).</t>
        </is>
      </c>
      <c r="I13" s="9" t="inlineStr">
        <is>
          <t>冻结的 adventure_outcomes 义务 11006 解析到 1 条 DataReady 规范化记录。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source.goal10.local.content-manifest</t>
        </is>
      </c>
      <c r="N13" s="9" t="inlineStr">
        <is>
          <t>adventure_outcomes|coverage</t>
        </is>
      </c>
      <c r="O13" s="9" t="inlineStr">
        <is>
          <t>adventure_outcomes:11006</t>
        </is>
      </c>
      <c r="P13" s="9" t="inlineStr">
        <is>
          <t>adventure_outcomes</t>
        </is>
      </c>
      <c r="Q13" s="9" t="inlineStr">
        <is>
          <t>11006</t>
        </is>
      </c>
      <c r="R13" s="9" t="inlineStr">
        <is>
          <t>ExcelOutput/RogueMagicAdventureRoom.json#2</t>
        </is>
      </c>
      <c r="S13" s="9" t="inlineStr">
        <is>
          <t>8c7764ee10f742a534fa32fe5ba77268bc6e8d88ff830842ea27f87c2f9c9da3</t>
        </is>
      </c>
      <c r="T13" s="9" t="inlineStr">
        <is>
          <t>DataReady</t>
        </is>
      </c>
      <c r="U13" s="9" t="inlineStr">
        <is>
          <t>unknowable-domain.adventure-outcome.11006</t>
        </is>
      </c>
      <c r="V13" s="9" t="n"/>
    </row>
    <row r="14">
      <c r="A14" s="8" t="n"/>
      <c r="B14" s="8" t="n">
        <v>7</v>
      </c>
      <c r="C14" s="8" t="inlineStr">
        <is>
          <t>unknowable-domain.coverage.adventure-outcomes.11007.0d07751be81f</t>
        </is>
      </c>
      <c r="D14" s="8" t="inlineStr">
        <is>
          <t>starclock.unknowable-domain-row.v1</t>
        </is>
      </c>
      <c r="E14" s="8" t="inlineStr">
        <is>
          <t>ReferenceCoverage</t>
        </is>
      </c>
      <c r="F14" s="8" t="inlineStr">
        <is>
          <t>adventure_outcomes/11007 Coverage</t>
        </is>
      </c>
      <c r="G14" s="8" t="inlineStr">
        <is>
          <t>adventure_outcomes/11007 覆盖</t>
        </is>
      </c>
      <c r="H14" s="8" t="inlineStr">
        <is>
          <t>Frozen adventure_outcomes obligation 11007 resolves to 1 DataReady normalized row(s).</t>
        </is>
      </c>
      <c r="I14" s="8" t="inlineStr">
        <is>
          <t>冻结的 adventure_outcomes 义务 11007 解析到 1 条 DataReady 规范化记录。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source.goal10.local.content-manifest</t>
        </is>
      </c>
      <c r="N14" s="8" t="inlineStr">
        <is>
          <t>adventure_outcomes|coverage</t>
        </is>
      </c>
      <c r="O14" s="8" t="inlineStr">
        <is>
          <t>adventure_outcomes:11007</t>
        </is>
      </c>
      <c r="P14" s="8" t="inlineStr">
        <is>
          <t>adventure_outcomes</t>
        </is>
      </c>
      <c r="Q14" s="8" t="inlineStr">
        <is>
          <t>11007</t>
        </is>
      </c>
      <c r="R14" s="8" t="inlineStr">
        <is>
          <t>ExcelOutput/RogueMagicAdventureRoom.json#6</t>
        </is>
      </c>
      <c r="S14" s="8" t="inlineStr">
        <is>
          <t>0d07751be81faa6aba9261c0d386b3ad9861e2862b4e5ec0b62ccbdff4649efe</t>
        </is>
      </c>
      <c r="T14" s="8" t="inlineStr">
        <is>
          <t>DataReady</t>
        </is>
      </c>
      <c r="U14" s="8" t="inlineStr">
        <is>
          <t>unknowable-domain.adventure-outcome.11007</t>
        </is>
      </c>
      <c r="V14" s="8" t="n"/>
    </row>
    <row r="15">
      <c r="A15" s="9" t="n"/>
      <c r="B15" s="9" t="n">
        <v>8</v>
      </c>
      <c r="C15" s="9" t="inlineStr">
        <is>
          <t>unknowable-domain.coverage.adventure-outcomes.11008.a5576d895827</t>
        </is>
      </c>
      <c r="D15" s="9" t="inlineStr">
        <is>
          <t>starclock.unknowable-domain-row.v1</t>
        </is>
      </c>
      <c r="E15" s="9" t="inlineStr">
        <is>
          <t>ReferenceCoverage</t>
        </is>
      </c>
      <c r="F15" s="9" t="inlineStr">
        <is>
          <t>adventure_outcomes/11008 Coverage</t>
        </is>
      </c>
      <c r="G15" s="9" t="inlineStr">
        <is>
          <t>adventure_outcomes/11008 覆盖</t>
        </is>
      </c>
      <c r="H15" s="9" t="inlineStr">
        <is>
          <t>Frozen adventure_outcomes obligation 11008 resolves to 1 DataReady normalized row(s).</t>
        </is>
      </c>
      <c r="I15" s="9" t="inlineStr">
        <is>
          <t>冻结的 adventure_outcomes 义务 11008 解析到 1 条 DataReady 规范化记录。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source.goal10.local.content-manifest</t>
        </is>
      </c>
      <c r="N15" s="9" t="inlineStr">
        <is>
          <t>adventure_outcomes|coverage</t>
        </is>
      </c>
      <c r="O15" s="9" t="inlineStr">
        <is>
          <t>adventure_outcomes:11008</t>
        </is>
      </c>
      <c r="P15" s="9" t="inlineStr">
        <is>
          <t>adventure_outcomes</t>
        </is>
      </c>
      <c r="Q15" s="9" t="inlineStr">
        <is>
          <t>11008</t>
        </is>
      </c>
      <c r="R15" s="9" t="inlineStr">
        <is>
          <t>ExcelOutput/RogueMagicAdventureRoom.json#7</t>
        </is>
      </c>
      <c r="S15" s="9" t="inlineStr">
        <is>
          <t>a5576d89582767b6aff11136d2ec7b84d529450450a839fa20bde85a32a17d57</t>
        </is>
      </c>
      <c r="T15" s="9" t="inlineStr">
        <is>
          <t>DataReady</t>
        </is>
      </c>
      <c r="U15" s="9" t="inlineStr">
        <is>
          <t>unknowable-domain.adventure-outcome.11008</t>
        </is>
      </c>
      <c r="V15" s="9" t="n"/>
    </row>
    <row r="16">
      <c r="A16" s="8" t="n"/>
      <c r="B16" s="8" t="n">
        <v>9</v>
      </c>
      <c r="C16" s="8" t="inlineStr">
        <is>
          <t>unknowable-domain.coverage.adventure-outcomes.11009.636f3493ac55</t>
        </is>
      </c>
      <c r="D16" s="8" t="inlineStr">
        <is>
          <t>starclock.unknowable-domain-row.v1</t>
        </is>
      </c>
      <c r="E16" s="8" t="inlineStr">
        <is>
          <t>ReferenceCoverage</t>
        </is>
      </c>
      <c r="F16" s="8" t="inlineStr">
        <is>
          <t>adventure_outcomes/11009 Coverage</t>
        </is>
      </c>
      <c r="G16" s="8" t="inlineStr">
        <is>
          <t>adventure_outcomes/11009 覆盖</t>
        </is>
      </c>
      <c r="H16" s="8" t="inlineStr">
        <is>
          <t>Frozen adventure_outcomes obligation 11009 resolves to 1 DataReady normalized row(s).</t>
        </is>
      </c>
      <c r="I16" s="8" t="inlineStr">
        <is>
          <t>冻结的 adventure_outcomes 义务 11009 解析到 1 条 DataReady 规范化记录。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source.goal10.local.content-manifest</t>
        </is>
      </c>
      <c r="N16" s="8" t="inlineStr">
        <is>
          <t>adventure_outcomes|coverage</t>
        </is>
      </c>
      <c r="O16" s="8" t="inlineStr">
        <is>
          <t>adventure_outcomes:11009</t>
        </is>
      </c>
      <c r="P16" s="8" t="inlineStr">
        <is>
          <t>adventure_outcomes</t>
        </is>
      </c>
      <c r="Q16" s="8" t="inlineStr">
        <is>
          <t>11009</t>
        </is>
      </c>
      <c r="R16" s="8" t="inlineStr">
        <is>
          <t>ExcelOutput/RogueMagicAdventureRoom.json#8</t>
        </is>
      </c>
      <c r="S16" s="8" t="inlineStr">
        <is>
          <t>636f3493ac55936e56c0050a2be0b8de5533fccef006da98d220a47c994f2566</t>
        </is>
      </c>
      <c r="T16" s="8" t="inlineStr">
        <is>
          <t>DataReady</t>
        </is>
      </c>
      <c r="U16" s="8" t="inlineStr">
        <is>
          <t>unknowable-domain.adventure-outcome.11009</t>
        </is>
      </c>
      <c r="V16" s="8" t="n"/>
    </row>
    <row r="17">
      <c r="A17" s="9" t="n"/>
      <c r="B17" s="9" t="n">
        <v>10</v>
      </c>
      <c r="C17" s="9" t="inlineStr">
        <is>
          <t>unknowable-domain.coverage.alignments.break.28d369913bc6</t>
        </is>
      </c>
      <c r="D17" s="9" t="inlineStr">
        <is>
          <t>starclock.unknowable-domain-row.v1</t>
        </is>
      </c>
      <c r="E17" s="9" t="inlineStr">
        <is>
          <t>ReferenceCoverage</t>
        </is>
      </c>
      <c r="F17" s="9" t="inlineStr">
        <is>
          <t>alignments/Break Coverage</t>
        </is>
      </c>
      <c r="G17" s="9" t="inlineStr">
        <is>
          <t>alignments/Break 覆盖</t>
        </is>
      </c>
      <c r="H17" s="9" t="inlineStr">
        <is>
          <t>Frozen alignments obligation Break resolves to 1 DataReady normalized row(s).</t>
        </is>
      </c>
      <c r="I17" s="9" t="inlineStr">
        <is>
          <t>冻结的 alignments 义务 Break 解析到 1 条 DataReady 规范化记录。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source.goal10.local.content-manifest</t>
        </is>
      </c>
      <c r="N17" s="9" t="inlineStr">
        <is>
          <t>alignments|coverage</t>
        </is>
      </c>
      <c r="O17" s="9" t="inlineStr">
        <is>
          <t>alignments:Break</t>
        </is>
      </c>
      <c r="P17" s="9" t="inlineStr">
        <is>
          <t>alignments</t>
        </is>
      </c>
      <c r="Q17" s="9" t="inlineStr">
        <is>
          <t>Break</t>
        </is>
      </c>
      <c r="R17" s="9" t="inlineStr">
        <is>
          <t>ExcelOutput/RogueMagicStyleTypeSelect.json#3</t>
        </is>
      </c>
      <c r="S17" s="9" t="inlineStr">
        <is>
          <t>28d369913bc6b1896250af9ac4b0fc73bb10177a69f43fadafedda5ef927f231</t>
        </is>
      </c>
      <c r="T17" s="9" t="inlineStr">
        <is>
          <t>DataReady</t>
        </is>
      </c>
      <c r="U17" s="9" t="inlineStr">
        <is>
          <t>unknowable-domain.alignment.break</t>
        </is>
      </c>
      <c r="V17" s="9" t="n"/>
    </row>
    <row r="18">
      <c r="A18" s="8" t="n"/>
      <c r="B18" s="8" t="n">
        <v>11</v>
      </c>
      <c r="C18" s="8" t="inlineStr">
        <is>
          <t>unknowable-domain.coverage.alignments.dot.d851838559c7</t>
        </is>
      </c>
      <c r="D18" s="8" t="inlineStr">
        <is>
          <t>starclock.unknowable-domain-row.v1</t>
        </is>
      </c>
      <c r="E18" s="8" t="inlineStr">
        <is>
          <t>ReferenceCoverage</t>
        </is>
      </c>
      <c r="F18" s="8" t="inlineStr">
        <is>
          <t>alignments/Dot Coverage</t>
        </is>
      </c>
      <c r="G18" s="8" t="inlineStr">
        <is>
          <t>alignments/Dot 覆盖</t>
        </is>
      </c>
      <c r="H18" s="8" t="inlineStr">
        <is>
          <t>Frozen alignments obligation Dot resolves to 1 DataReady normalized row(s).</t>
        </is>
      </c>
      <c r="I18" s="8" t="inlineStr">
        <is>
          <t>冻结的 alignments 义务 Dot 解析到 1 条 DataReady 规范化记录。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source.goal10.local.content-manifest</t>
        </is>
      </c>
      <c r="N18" s="8" t="inlineStr">
        <is>
          <t>alignments|coverage</t>
        </is>
      </c>
      <c r="O18" s="8" t="inlineStr">
        <is>
          <t>alignments:Dot</t>
        </is>
      </c>
      <c r="P18" s="8" t="inlineStr">
        <is>
          <t>alignments</t>
        </is>
      </c>
      <c r="Q18" s="8" t="inlineStr">
        <is>
          <t>Dot</t>
        </is>
      </c>
      <c r="R18" s="8" t="inlineStr">
        <is>
          <t>ExcelOutput/RogueMagicStyleTypeSelect.json#1</t>
        </is>
      </c>
      <c r="S18" s="8" t="inlineStr">
        <is>
          <t>d851838559c792f4dd5346d8f34139eade6e43ff0128cb472670908a7f11ac99</t>
        </is>
      </c>
      <c r="T18" s="8" t="inlineStr">
        <is>
          <t>DataReady</t>
        </is>
      </c>
      <c r="U18" s="8" t="inlineStr">
        <is>
          <t>unknowable-domain.alignment.dot</t>
        </is>
      </c>
      <c r="V18" s="8" t="n"/>
    </row>
    <row r="19">
      <c r="A19" s="9" t="n"/>
      <c r="B19" s="9" t="n">
        <v>12</v>
      </c>
      <c r="C19" s="9" t="inlineStr">
        <is>
          <t>unknowable-domain.coverage.alignments.follow.0085f6c21117</t>
        </is>
      </c>
      <c r="D19" s="9" t="inlineStr">
        <is>
          <t>starclock.unknowable-domain-row.v1</t>
        </is>
      </c>
      <c r="E19" s="9" t="inlineStr">
        <is>
          <t>ReferenceCoverage</t>
        </is>
      </c>
      <c r="F19" s="9" t="inlineStr">
        <is>
          <t>alignments/Follow Coverage</t>
        </is>
      </c>
      <c r="G19" s="9" t="inlineStr">
        <is>
          <t>alignments/Follow 覆盖</t>
        </is>
      </c>
      <c r="H19" s="9" t="inlineStr">
        <is>
          <t>Frozen alignments obligation Follow resolves to 1 DataReady normalized row(s).</t>
        </is>
      </c>
      <c r="I19" s="9" t="inlineStr">
        <is>
          <t>冻结的 alignments 义务 Follow 解析到 1 条 DataReady 规范化记录。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source.goal10.local.content-manifest</t>
        </is>
      </c>
      <c r="N19" s="9" t="inlineStr">
        <is>
          <t>alignments|coverage</t>
        </is>
      </c>
      <c r="O19" s="9" t="inlineStr">
        <is>
          <t>alignments:Follow</t>
        </is>
      </c>
      <c r="P19" s="9" t="inlineStr">
        <is>
          <t>alignments</t>
        </is>
      </c>
      <c r="Q19" s="9" t="inlineStr">
        <is>
          <t>Follow</t>
        </is>
      </c>
      <c r="R19" s="9" t="inlineStr">
        <is>
          <t>ExcelOutput/RogueMagicStyleTypeSelect.json#2</t>
        </is>
      </c>
      <c r="S19" s="9" t="inlineStr">
        <is>
          <t>0085f6c21117ef94924cc85b161646dc4d957a0881c36dbccc5a3cb010f76ca6</t>
        </is>
      </c>
      <c r="T19" s="9" t="inlineStr">
        <is>
          <t>DataReady</t>
        </is>
      </c>
      <c r="U19" s="9" t="inlineStr">
        <is>
          <t>unknowable-domain.alignment.follow</t>
        </is>
      </c>
      <c r="V19" s="9" t="n"/>
    </row>
    <row r="20">
      <c r="A20" s="8" t="n"/>
      <c r="B20" s="8" t="n">
        <v>13</v>
      </c>
      <c r="C20" s="8" t="inlineStr">
        <is>
          <t>unknowable-domain.coverage.alignments.ultimate.9f62e73d4a4d</t>
        </is>
      </c>
      <c r="D20" s="8" t="inlineStr">
        <is>
          <t>starclock.unknowable-domain-row.v1</t>
        </is>
      </c>
      <c r="E20" s="8" t="inlineStr">
        <is>
          <t>ReferenceCoverage</t>
        </is>
      </c>
      <c r="F20" s="8" t="inlineStr">
        <is>
          <t>alignments/Ultimate Coverage</t>
        </is>
      </c>
      <c r="G20" s="8" t="inlineStr">
        <is>
          <t>alignments/Ultimate 覆盖</t>
        </is>
      </c>
      <c r="H20" s="8" t="inlineStr">
        <is>
          <t>Frozen alignments obligation Ultimate resolves to 1 DataReady normalized row(s).</t>
        </is>
      </c>
      <c r="I20" s="8" t="inlineStr">
        <is>
          <t>冻结的 alignments 义务 Ultimate 解析到 1 条 DataReady 规范化记录。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source.goal10.local.content-manifest</t>
        </is>
      </c>
      <c r="N20" s="8" t="inlineStr">
        <is>
          <t>alignments|coverage</t>
        </is>
      </c>
      <c r="O20" s="8" t="inlineStr">
        <is>
          <t>alignments:Ultimate</t>
        </is>
      </c>
      <c r="P20" s="8" t="inlineStr">
        <is>
          <t>alignments</t>
        </is>
      </c>
      <c r="Q20" s="8" t="inlineStr">
        <is>
          <t>Ultimate</t>
        </is>
      </c>
      <c r="R20" s="8" t="inlineStr">
        <is>
          <t>ExcelOutput/RogueMagicStyleTypeSelect.json#0</t>
        </is>
      </c>
      <c r="S20" s="8" t="inlineStr">
        <is>
          <t>9f62e73d4a4d46f6f93196f5ae4cf7f7b7ba5209c03ffce3541baffad482e290</t>
        </is>
      </c>
      <c r="T20" s="8" t="inlineStr">
        <is>
          <t>DataReady</t>
        </is>
      </c>
      <c r="U20" s="8" t="inlineStr">
        <is>
          <t>unknowable-domain.alignment.ultimate</t>
        </is>
      </c>
      <c r="V20" s="8" t="n"/>
    </row>
    <row r="21">
      <c r="A21" s="9" t="n"/>
      <c r="B21" s="9" t="n">
        <v>14</v>
      </c>
      <c r="C21" s="9" t="inlineStr">
        <is>
          <t>unknowable-domain.coverage.areas.101.ace5522a74bc</t>
        </is>
      </c>
      <c r="D21" s="9" t="inlineStr">
        <is>
          <t>starclock.unknowable-domain-row.v1</t>
        </is>
      </c>
      <c r="E21" s="9" t="inlineStr">
        <is>
          <t>ReferenceCoverage</t>
        </is>
      </c>
      <c r="F21" s="9" t="inlineStr">
        <is>
          <t>areas/101 Coverage</t>
        </is>
      </c>
      <c r="G21" s="9" t="inlineStr">
        <is>
          <t>areas/101 覆盖</t>
        </is>
      </c>
      <c r="H21" s="9" t="inlineStr">
        <is>
          <t>Frozen areas obligation 101 resolves to 1 DataReady normalized row(s).</t>
        </is>
      </c>
      <c r="I21" s="9" t="inlineStr">
        <is>
          <t>冻结的 areas 义务 101 解析到 1 条 DataReady 规范化记录。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source.goal10.local.content-manifest</t>
        </is>
      </c>
      <c r="N21" s="9" t="inlineStr">
        <is>
          <t>areas|coverage</t>
        </is>
      </c>
      <c r="O21" s="9" t="inlineStr">
        <is>
          <t>areas:101</t>
        </is>
      </c>
      <c r="P21" s="9" t="inlineStr">
        <is>
          <t>areas</t>
        </is>
      </c>
      <c r="Q21" s="9" t="inlineStr">
        <is>
          <t>101</t>
        </is>
      </c>
      <c r="R21" s="9" t="inlineStr">
        <is>
          <t>ExcelOutput/RogueMagicArea.json#0</t>
        </is>
      </c>
      <c r="S21" s="9" t="inlineStr">
        <is>
          <t>ace5522a74bc9fbcebaeef1f6bc302cf78b46e6b590d8aa9410df51a56031fcd</t>
        </is>
      </c>
      <c r="T21" s="9" t="inlineStr">
        <is>
          <t>DataReady</t>
        </is>
      </c>
      <c r="U21" s="9" t="inlineStr">
        <is>
          <t>unknowable-domain.area.101</t>
        </is>
      </c>
      <c r="V21" s="9" t="n"/>
    </row>
    <row r="22">
      <c r="A22" s="8" t="n"/>
      <c r="B22" s="8" t="n">
        <v>15</v>
      </c>
      <c r="C22" s="8" t="inlineStr">
        <is>
          <t>unknowable-domain.coverage.areas.201.2139a7f5e130</t>
        </is>
      </c>
      <c r="D22" s="8" t="inlineStr">
        <is>
          <t>starclock.unknowable-domain-row.v1</t>
        </is>
      </c>
      <c r="E22" s="8" t="inlineStr">
        <is>
          <t>ReferenceCoverage</t>
        </is>
      </c>
      <c r="F22" s="8" t="inlineStr">
        <is>
          <t>areas/201 Coverage</t>
        </is>
      </c>
      <c r="G22" s="8" t="inlineStr">
        <is>
          <t>areas/201 覆盖</t>
        </is>
      </c>
      <c r="H22" s="8" t="inlineStr">
        <is>
          <t>Frozen areas obligation 201 resolves to 1 DataReady normalized row(s).</t>
        </is>
      </c>
      <c r="I22" s="8" t="inlineStr">
        <is>
          <t>冻结的 areas 义务 201 解析到 1 条 DataReady 规范化记录。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source.goal10.local.content-manifest</t>
        </is>
      </c>
      <c r="N22" s="8" t="inlineStr">
        <is>
          <t>areas|coverage</t>
        </is>
      </c>
      <c r="O22" s="8" t="inlineStr">
        <is>
          <t>areas:201</t>
        </is>
      </c>
      <c r="P22" s="8" t="inlineStr">
        <is>
          <t>areas</t>
        </is>
      </c>
      <c r="Q22" s="8" t="inlineStr">
        <is>
          <t>201</t>
        </is>
      </c>
      <c r="R22" s="8" t="inlineStr">
        <is>
          <t>ExcelOutput/RogueMagicArea.json#1</t>
        </is>
      </c>
      <c r="S22" s="8" t="inlineStr">
        <is>
          <t>2139a7f5e130e5ea02f04af89f7b57964534f73b15026a447edd38e1c27cbf63</t>
        </is>
      </c>
      <c r="T22" s="8" t="inlineStr">
        <is>
          <t>DataReady</t>
        </is>
      </c>
      <c r="U22" s="8" t="inlineStr">
        <is>
          <t>unknowable-domain.area.201</t>
        </is>
      </c>
      <c r="V22" s="8" t="n"/>
    </row>
    <row r="23">
      <c r="A23" s="9" t="n"/>
      <c r="B23" s="9" t="n">
        <v>16</v>
      </c>
      <c r="C23" s="9" t="inlineStr">
        <is>
          <t>unknowable-domain.coverage.areas.301.df792909957e</t>
        </is>
      </c>
      <c r="D23" s="9" t="inlineStr">
        <is>
          <t>starclock.unknowable-domain-row.v1</t>
        </is>
      </c>
      <c r="E23" s="9" t="inlineStr">
        <is>
          <t>ReferenceCoverage</t>
        </is>
      </c>
      <c r="F23" s="9" t="inlineStr">
        <is>
          <t>areas/301 Coverage</t>
        </is>
      </c>
      <c r="G23" s="9" t="inlineStr">
        <is>
          <t>areas/301 覆盖</t>
        </is>
      </c>
      <c r="H23" s="9" t="inlineStr">
        <is>
          <t>Frozen areas obligation 301 resolves to 1 DataReady normalized row(s).</t>
        </is>
      </c>
      <c r="I23" s="9" t="inlineStr">
        <is>
          <t>冻结的 areas 义务 301 解析到 1 条 DataReady 规范化记录。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source.goal10.local.content-manifest</t>
        </is>
      </c>
      <c r="N23" s="9" t="inlineStr">
        <is>
          <t>areas|coverage</t>
        </is>
      </c>
      <c r="O23" s="9" t="inlineStr">
        <is>
          <t>areas:301</t>
        </is>
      </c>
      <c r="P23" s="9" t="inlineStr">
        <is>
          <t>areas</t>
        </is>
      </c>
      <c r="Q23" s="9" t="inlineStr">
        <is>
          <t>301</t>
        </is>
      </c>
      <c r="R23" s="9" t="inlineStr">
        <is>
          <t>ExcelOutput/RogueMagicArea.json#2</t>
        </is>
      </c>
      <c r="S23" s="9" t="inlineStr">
        <is>
          <t>df792909957ec246bb43859e7eabd1ba84854f391e6f9a442e7c0a845e617eae</t>
        </is>
      </c>
      <c r="T23" s="9" t="inlineStr">
        <is>
          <t>DataReady</t>
        </is>
      </c>
      <c r="U23" s="9" t="inlineStr">
        <is>
          <t>unknowable-domain.area.301</t>
        </is>
      </c>
      <c r="V23" s="9" t="n"/>
    </row>
    <row r="24">
      <c r="A24" s="8" t="n"/>
      <c r="B24" s="8" t="n">
        <v>17</v>
      </c>
      <c r="C24" s="8" t="inlineStr">
        <is>
          <t>unknowable-domain.coverage.areas.401.71c00d96baad</t>
        </is>
      </c>
      <c r="D24" s="8" t="inlineStr">
        <is>
          <t>starclock.unknowable-domain-row.v1</t>
        </is>
      </c>
      <c r="E24" s="8" t="inlineStr">
        <is>
          <t>ReferenceCoverage</t>
        </is>
      </c>
      <c r="F24" s="8" t="inlineStr">
        <is>
          <t>areas/401 Coverage</t>
        </is>
      </c>
      <c r="G24" s="8" t="inlineStr">
        <is>
          <t>areas/401 覆盖</t>
        </is>
      </c>
      <c r="H24" s="8" t="inlineStr">
        <is>
          <t>Frozen areas obligation 401 resolves to 1 DataReady normalized row(s).</t>
        </is>
      </c>
      <c r="I24" s="8" t="inlineStr">
        <is>
          <t>冻结的 areas 义务 401 解析到 1 条 DataReady 规范化记录。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source.goal10.local.content-manifest</t>
        </is>
      </c>
      <c r="N24" s="8" t="inlineStr">
        <is>
          <t>areas|coverage</t>
        </is>
      </c>
      <c r="O24" s="8" t="inlineStr">
        <is>
          <t>areas:401</t>
        </is>
      </c>
      <c r="P24" s="8" t="inlineStr">
        <is>
          <t>areas</t>
        </is>
      </c>
      <c r="Q24" s="8" t="inlineStr">
        <is>
          <t>401</t>
        </is>
      </c>
      <c r="R24" s="8" t="inlineStr">
        <is>
          <t>ExcelOutput/RogueMagicArea.json#3</t>
        </is>
      </c>
      <c r="S24" s="8" t="inlineStr">
        <is>
          <t>71c00d96baad47092d6ae966242e23651434ca340b5c531f71a82d2180e8c0e3</t>
        </is>
      </c>
      <c r="T24" s="8" t="inlineStr">
        <is>
          <t>DataReady</t>
        </is>
      </c>
      <c r="U24" s="8" t="inlineStr">
        <is>
          <t>unknowable-domain.area.401</t>
        </is>
      </c>
      <c r="V24" s="8" t="n"/>
    </row>
    <row r="25">
      <c r="A25" s="9" t="n"/>
      <c r="B25" s="9" t="n">
        <v>18</v>
      </c>
      <c r="C25" s="9" t="inlineStr">
        <is>
          <t>unknowable-domain.coverage.areas.501.6ae785f1f250</t>
        </is>
      </c>
      <c r="D25" s="9" t="inlineStr">
        <is>
          <t>starclock.unknowable-domain-row.v1</t>
        </is>
      </c>
      <c r="E25" s="9" t="inlineStr">
        <is>
          <t>ReferenceCoverage</t>
        </is>
      </c>
      <c r="F25" s="9" t="inlineStr">
        <is>
          <t>areas/501 Coverage</t>
        </is>
      </c>
      <c r="G25" s="9" t="inlineStr">
        <is>
          <t>areas/501 覆盖</t>
        </is>
      </c>
      <c r="H25" s="9" t="inlineStr">
        <is>
          <t>Frozen areas obligation 501 resolves to 1 DataReady normalized row(s).</t>
        </is>
      </c>
      <c r="I25" s="9" t="inlineStr">
        <is>
          <t>冻结的 areas 义务 501 解析到 1 条 DataReady 规范化记录。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source.goal10.local.content-manifest</t>
        </is>
      </c>
      <c r="N25" s="9" t="inlineStr">
        <is>
          <t>areas|coverage</t>
        </is>
      </c>
      <c r="O25" s="9" t="inlineStr">
        <is>
          <t>areas:501</t>
        </is>
      </c>
      <c r="P25" s="9" t="inlineStr">
        <is>
          <t>areas</t>
        </is>
      </c>
      <c r="Q25" s="9" t="inlineStr">
        <is>
          <t>501</t>
        </is>
      </c>
      <c r="R25" s="9" t="inlineStr">
        <is>
          <t>ExcelOutput/RogueMagicArea.json#4</t>
        </is>
      </c>
      <c r="S25" s="9" t="inlineStr">
        <is>
          <t>6ae785f1f250e7612cac49be404dac6d5d8889a07a4b4c73cd1b8162db9ac66b</t>
        </is>
      </c>
      <c r="T25" s="9" t="inlineStr">
        <is>
          <t>DataReady</t>
        </is>
      </c>
      <c r="U25" s="9" t="inlineStr">
        <is>
          <t>unknowable-domain.area.501</t>
        </is>
      </c>
      <c r="V25" s="9" t="n"/>
    </row>
    <row r="26">
      <c r="A26" s="8" t="n"/>
      <c r="B26" s="8" t="n">
        <v>19</v>
      </c>
      <c r="C26" s="8" t="inlineStr">
        <is>
          <t>unknowable-domain.coverage.areas.601.feda21758505</t>
        </is>
      </c>
      <c r="D26" s="8" t="inlineStr">
        <is>
          <t>starclock.unknowable-domain-row.v1</t>
        </is>
      </c>
      <c r="E26" s="8" t="inlineStr">
        <is>
          <t>ReferenceCoverage</t>
        </is>
      </c>
      <c r="F26" s="8" t="inlineStr">
        <is>
          <t>areas/601 Coverage</t>
        </is>
      </c>
      <c r="G26" s="8" t="inlineStr">
        <is>
          <t>areas/601 覆盖</t>
        </is>
      </c>
      <c r="H26" s="8" t="inlineStr">
        <is>
          <t>Frozen areas obligation 601 resolves to 1 DataReady normalized row(s).</t>
        </is>
      </c>
      <c r="I26" s="8" t="inlineStr">
        <is>
          <t>冻结的 areas 义务 601 解析到 1 条 DataReady 规范化记录。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source.goal10.local.content-manifest</t>
        </is>
      </c>
      <c r="N26" s="8" t="inlineStr">
        <is>
          <t>areas|coverage</t>
        </is>
      </c>
      <c r="O26" s="8" t="inlineStr">
        <is>
          <t>areas:601</t>
        </is>
      </c>
      <c r="P26" s="8" t="inlineStr">
        <is>
          <t>areas</t>
        </is>
      </c>
      <c r="Q26" s="8" t="inlineStr">
        <is>
          <t>601</t>
        </is>
      </c>
      <c r="R26" s="8" t="inlineStr">
        <is>
          <t>ExcelOutput/RogueMagicArea.json#5</t>
        </is>
      </c>
      <c r="S26" s="8" t="inlineStr">
        <is>
          <t>feda21758505d1f64d2c0ee2a86b600f729ec1f693c66b19f09bf1a470480e1e</t>
        </is>
      </c>
      <c r="T26" s="8" t="inlineStr">
        <is>
          <t>DataReady</t>
        </is>
      </c>
      <c r="U26" s="8" t="inlineStr">
        <is>
          <t>unknowable-domain.area.601</t>
        </is>
      </c>
      <c r="V26" s="8" t="n"/>
    </row>
    <row r="27">
      <c r="A27" s="9" t="n"/>
      <c r="B27" s="9" t="n">
        <v>20</v>
      </c>
      <c r="C27" s="9" t="inlineStr">
        <is>
          <t>unknowable-domain.coverage.areas.701.0121c5e74866</t>
        </is>
      </c>
      <c r="D27" s="9" t="inlineStr">
        <is>
          <t>starclock.unknowable-domain-row.v1</t>
        </is>
      </c>
      <c r="E27" s="9" t="inlineStr">
        <is>
          <t>ReferenceCoverage</t>
        </is>
      </c>
      <c r="F27" s="9" t="inlineStr">
        <is>
          <t>areas/701 Coverage</t>
        </is>
      </c>
      <c r="G27" s="9" t="inlineStr">
        <is>
          <t>areas/701 覆盖</t>
        </is>
      </c>
      <c r="H27" s="9" t="inlineStr">
        <is>
          <t>Frozen areas obligation 701 resolves to 1 DataReady normalized row(s).</t>
        </is>
      </c>
      <c r="I27" s="9" t="inlineStr">
        <is>
          <t>冻结的 areas 义务 701 解析到 1 条 DataReady 规范化记录。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source.goal10.local.content-manifest</t>
        </is>
      </c>
      <c r="N27" s="9" t="inlineStr">
        <is>
          <t>areas|coverage</t>
        </is>
      </c>
      <c r="O27" s="9" t="inlineStr">
        <is>
          <t>areas:701</t>
        </is>
      </c>
      <c r="P27" s="9" t="inlineStr">
        <is>
          <t>areas</t>
        </is>
      </c>
      <c r="Q27" s="9" t="inlineStr">
        <is>
          <t>701</t>
        </is>
      </c>
      <c r="R27" s="9" t="inlineStr">
        <is>
          <t>ExcelOutput/RogueMagicArea.json#6</t>
        </is>
      </c>
      <c r="S27" s="9" t="inlineStr">
        <is>
          <t>0121c5e74866d9172a579b6ab20012d355f0bbab2622ed02fcb091c48017565f</t>
        </is>
      </c>
      <c r="T27" s="9" t="inlineStr">
        <is>
          <t>DataReady</t>
        </is>
      </c>
      <c r="U27" s="9" t="inlineStr">
        <is>
          <t>unknowable-domain.area.701</t>
        </is>
      </c>
      <c r="V27" s="9" t="n"/>
    </row>
    <row r="28">
      <c r="A28" s="8" t="n"/>
      <c r="B28" s="8" t="n">
        <v>21</v>
      </c>
      <c r="C28" s="8" t="inlineStr">
        <is>
          <t>unknowable-domain.coverage.areas.801.528cbfabba30</t>
        </is>
      </c>
      <c r="D28" s="8" t="inlineStr">
        <is>
          <t>starclock.unknowable-domain-row.v1</t>
        </is>
      </c>
      <c r="E28" s="8" t="inlineStr">
        <is>
          <t>ReferenceCoverage</t>
        </is>
      </c>
      <c r="F28" s="8" t="inlineStr">
        <is>
          <t>areas/801 Coverage</t>
        </is>
      </c>
      <c r="G28" s="8" t="inlineStr">
        <is>
          <t>areas/801 覆盖</t>
        </is>
      </c>
      <c r="H28" s="8" t="inlineStr">
        <is>
          <t>Frozen areas obligation 801 resolves to 1 DataReady normalized row(s).</t>
        </is>
      </c>
      <c r="I28" s="8" t="inlineStr">
        <is>
          <t>冻结的 areas 义务 801 解析到 1 条 DataReady 规范化记录。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source.goal10.local.content-manifest</t>
        </is>
      </c>
      <c r="N28" s="8" t="inlineStr">
        <is>
          <t>areas|coverage</t>
        </is>
      </c>
      <c r="O28" s="8" t="inlineStr">
        <is>
          <t>areas:801</t>
        </is>
      </c>
      <c r="P28" s="8" t="inlineStr">
        <is>
          <t>areas</t>
        </is>
      </c>
      <c r="Q28" s="8" t="inlineStr">
        <is>
          <t>801</t>
        </is>
      </c>
      <c r="R28" s="8" t="inlineStr">
        <is>
          <t>ExcelOutput/RogueMagicArea.json#7</t>
        </is>
      </c>
      <c r="S28" s="8" t="inlineStr">
        <is>
          <t>528cbfabba30fdf6ce4a016bc4eac7bf37db433cc0b9c2a4142a8f8902f11f90</t>
        </is>
      </c>
      <c r="T28" s="8" t="inlineStr">
        <is>
          <t>DataReady</t>
        </is>
      </c>
      <c r="U28" s="8" t="inlineStr">
        <is>
          <t>unknowable-domain.area.801</t>
        </is>
      </c>
      <c r="V28" s="8" t="n"/>
    </row>
    <row r="29">
      <c r="A29" s="9" t="n"/>
      <c r="B29" s="9" t="n">
        <v>22</v>
      </c>
      <c r="C29" s="9" t="inlineStr">
        <is>
          <t>unknowable-domain.coverage.areas.802.0d0b69e55360</t>
        </is>
      </c>
      <c r="D29" s="9" t="inlineStr">
        <is>
          <t>starclock.unknowable-domain-row.v1</t>
        </is>
      </c>
      <c r="E29" s="9" t="inlineStr">
        <is>
          <t>ReferenceCoverage</t>
        </is>
      </c>
      <c r="F29" s="9" t="inlineStr">
        <is>
          <t>areas/802 Coverage</t>
        </is>
      </c>
      <c r="G29" s="9" t="inlineStr">
        <is>
          <t>areas/802 覆盖</t>
        </is>
      </c>
      <c r="H29" s="9" t="inlineStr">
        <is>
          <t>Frozen areas obligation 802 resolves to 1 DataReady normalized row(s).</t>
        </is>
      </c>
      <c r="I29" s="9" t="inlineStr">
        <is>
          <t>冻结的 areas 义务 802 解析到 1 条 DataReady 规范化记录。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source.goal10.local.content-manifest</t>
        </is>
      </c>
      <c r="N29" s="9" t="inlineStr">
        <is>
          <t>areas|coverage</t>
        </is>
      </c>
      <c r="O29" s="9" t="inlineStr">
        <is>
          <t>areas:802</t>
        </is>
      </c>
      <c r="P29" s="9" t="inlineStr">
        <is>
          <t>areas</t>
        </is>
      </c>
      <c r="Q29" s="9" t="inlineStr">
        <is>
          <t>802</t>
        </is>
      </c>
      <c r="R29" s="9" t="inlineStr">
        <is>
          <t>ExcelOutput/RogueMagicArea.json#8</t>
        </is>
      </c>
      <c r="S29" s="9" t="inlineStr">
        <is>
          <t>0d0b69e5536003965799d57cdb611c9be1a0566331bbf13336cadd0ae7d0a128</t>
        </is>
      </c>
      <c r="T29" s="9" t="inlineStr">
        <is>
          <t>DataReady</t>
        </is>
      </c>
      <c r="U29" s="9" t="inlineStr">
        <is>
          <t>unknowable-domain.area.802</t>
        </is>
      </c>
      <c r="V29" s="9" t="n"/>
    </row>
    <row r="30">
      <c r="A30" s="8" t="n"/>
      <c r="B30" s="8" t="n">
        <v>23</v>
      </c>
      <c r="C30" s="8" t="inlineStr">
        <is>
          <t>unknowable-domain.coverage.areas.803.d6902044619d</t>
        </is>
      </c>
      <c r="D30" s="8" t="inlineStr">
        <is>
          <t>starclock.unknowable-domain-row.v1</t>
        </is>
      </c>
      <c r="E30" s="8" t="inlineStr">
        <is>
          <t>ReferenceCoverage</t>
        </is>
      </c>
      <c r="F30" s="8" t="inlineStr">
        <is>
          <t>areas/803 Coverage</t>
        </is>
      </c>
      <c r="G30" s="8" t="inlineStr">
        <is>
          <t>areas/803 覆盖</t>
        </is>
      </c>
      <c r="H30" s="8" t="inlineStr">
        <is>
          <t>Frozen areas obligation 803 resolves to 1 DataReady normalized row(s).</t>
        </is>
      </c>
      <c r="I30" s="8" t="inlineStr">
        <is>
          <t>冻结的 areas 义务 803 解析到 1 条 DataReady 规范化记录。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source.goal10.local.content-manifest</t>
        </is>
      </c>
      <c r="N30" s="8" t="inlineStr">
        <is>
          <t>areas|coverage</t>
        </is>
      </c>
      <c r="O30" s="8" t="inlineStr">
        <is>
          <t>areas:803</t>
        </is>
      </c>
      <c r="P30" s="8" t="inlineStr">
        <is>
          <t>areas</t>
        </is>
      </c>
      <c r="Q30" s="8" t="inlineStr">
        <is>
          <t>803</t>
        </is>
      </c>
      <c r="R30" s="8" t="inlineStr">
        <is>
          <t>ExcelOutput/RogueMagicArea.json#9</t>
        </is>
      </c>
      <c r="S30" s="8" t="inlineStr">
        <is>
          <t>d6902044619d67730a4f8c2e25b1697ed1457558c0b6db93071f6597d9ca96c4</t>
        </is>
      </c>
      <c r="T30" s="8" t="inlineStr">
        <is>
          <t>DataReady</t>
        </is>
      </c>
      <c r="U30" s="8" t="inlineStr">
        <is>
          <t>unknowable-domain.area.803</t>
        </is>
      </c>
      <c r="V30" s="8" t="n"/>
    </row>
    <row r="31">
      <c r="A31" s="9" t="n"/>
      <c r="B31" s="9" t="n">
        <v>24</v>
      </c>
      <c r="C31" s="9" t="inlineStr">
        <is>
          <t>unknowable-domain.coverage.areas.804.f19bd472cb8b</t>
        </is>
      </c>
      <c r="D31" s="9" t="inlineStr">
        <is>
          <t>starclock.unknowable-domain-row.v1</t>
        </is>
      </c>
      <c r="E31" s="9" t="inlineStr">
        <is>
          <t>ReferenceCoverage</t>
        </is>
      </c>
      <c r="F31" s="9" t="inlineStr">
        <is>
          <t>areas/804 Coverage</t>
        </is>
      </c>
      <c r="G31" s="9" t="inlineStr">
        <is>
          <t>areas/804 覆盖</t>
        </is>
      </c>
      <c r="H31" s="9" t="inlineStr">
        <is>
          <t>Frozen areas obligation 804 resolves to 1 DataReady normalized row(s).</t>
        </is>
      </c>
      <c r="I31" s="9" t="inlineStr">
        <is>
          <t>冻结的 areas 义务 804 解析到 1 条 DataReady 规范化记录。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source.goal10.local.content-manifest</t>
        </is>
      </c>
      <c r="N31" s="9" t="inlineStr">
        <is>
          <t>areas|coverage</t>
        </is>
      </c>
      <c r="O31" s="9" t="inlineStr">
        <is>
          <t>areas:804</t>
        </is>
      </c>
      <c r="P31" s="9" t="inlineStr">
        <is>
          <t>areas</t>
        </is>
      </c>
      <c r="Q31" s="9" t="inlineStr">
        <is>
          <t>804</t>
        </is>
      </c>
      <c r="R31" s="9" t="inlineStr">
        <is>
          <t>ExcelOutput/RogueMagicArea.json#10</t>
        </is>
      </c>
      <c r="S31" s="9" t="inlineStr">
        <is>
          <t>f19bd472cb8be29b96e4bbc8430f66c0719300e94089c5de3138b082e4ac6f89</t>
        </is>
      </c>
      <c r="T31" s="9" t="inlineStr">
        <is>
          <t>DataReady</t>
        </is>
      </c>
      <c r="U31" s="9" t="inlineStr">
        <is>
          <t>unknowable-domain.area.804</t>
        </is>
      </c>
      <c r="V31" s="9" t="n"/>
    </row>
    <row r="32">
      <c r="A32" s="8" t="n"/>
      <c r="B32" s="8" t="n">
        <v>25</v>
      </c>
      <c r="C32" s="8" t="inlineStr">
        <is>
          <t>unknowable-domain.coverage.areas.805.e54c124dfbc8</t>
        </is>
      </c>
      <c r="D32" s="8" t="inlineStr">
        <is>
          <t>starclock.unknowable-domain-row.v1</t>
        </is>
      </c>
      <c r="E32" s="8" t="inlineStr">
        <is>
          <t>ReferenceCoverage</t>
        </is>
      </c>
      <c r="F32" s="8" t="inlineStr">
        <is>
          <t>areas/805 Coverage</t>
        </is>
      </c>
      <c r="G32" s="8" t="inlineStr">
        <is>
          <t>areas/805 覆盖</t>
        </is>
      </c>
      <c r="H32" s="8" t="inlineStr">
        <is>
          <t>Frozen areas obligation 805 resolves to 1 DataReady normalized row(s).</t>
        </is>
      </c>
      <c r="I32" s="8" t="inlineStr">
        <is>
          <t>冻结的 areas 义务 805 解析到 1 条 DataReady 规范化记录。</t>
        </is>
      </c>
      <c r="J32" s="8" t="inlineStr">
        <is>
          <t>UnknowableDomain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source.goal10.local.content-manifest</t>
        </is>
      </c>
      <c r="N32" s="8" t="inlineStr">
        <is>
          <t>areas|coverage</t>
        </is>
      </c>
      <c r="O32" s="8" t="inlineStr">
        <is>
          <t>areas:805</t>
        </is>
      </c>
      <c r="P32" s="8" t="inlineStr">
        <is>
          <t>areas</t>
        </is>
      </c>
      <c r="Q32" s="8" t="inlineStr">
        <is>
          <t>805</t>
        </is>
      </c>
      <c r="R32" s="8" t="inlineStr">
        <is>
          <t>ExcelOutput/RogueMagicArea.json#11</t>
        </is>
      </c>
      <c r="S32" s="8" t="inlineStr">
        <is>
          <t>e54c124dfbc8deb35a2a93b4c5ed9e690e8dd18ac8690c40ee0dd86f99f97c11</t>
        </is>
      </c>
      <c r="T32" s="8" t="inlineStr">
        <is>
          <t>DataReady</t>
        </is>
      </c>
      <c r="U32" s="8" t="inlineStr">
        <is>
          <t>unknowable-domain.area.805</t>
        </is>
      </c>
      <c r="V32" s="8" t="n"/>
    </row>
    <row r="33">
      <c r="A33" s="9" t="n"/>
      <c r="B33" s="9" t="n">
        <v>26</v>
      </c>
      <c r="C33" s="9" t="inlineStr">
        <is>
          <t>unknowable-domain.coverage.areas.806.a83478fe3ed4</t>
        </is>
      </c>
      <c r="D33" s="9" t="inlineStr">
        <is>
          <t>starclock.unknowable-domain-row.v1</t>
        </is>
      </c>
      <c r="E33" s="9" t="inlineStr">
        <is>
          <t>ReferenceCoverage</t>
        </is>
      </c>
      <c r="F33" s="9" t="inlineStr">
        <is>
          <t>areas/806 Coverage</t>
        </is>
      </c>
      <c r="G33" s="9" t="inlineStr">
        <is>
          <t>areas/806 覆盖</t>
        </is>
      </c>
      <c r="H33" s="9" t="inlineStr">
        <is>
          <t>Frozen areas obligation 806 resolves to 1 DataReady normalized row(s).</t>
        </is>
      </c>
      <c r="I33" s="9" t="inlineStr">
        <is>
          <t>冻结的 areas 义务 806 解析到 1 条 DataReady 规范化记录。</t>
        </is>
      </c>
      <c r="J33" s="9" t="inlineStr">
        <is>
          <t>UnknowableDomain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source.goal10.local.content-manifest</t>
        </is>
      </c>
      <c r="N33" s="9" t="inlineStr">
        <is>
          <t>areas|coverage</t>
        </is>
      </c>
      <c r="O33" s="9" t="inlineStr">
        <is>
          <t>areas:806</t>
        </is>
      </c>
      <c r="P33" s="9" t="inlineStr">
        <is>
          <t>areas</t>
        </is>
      </c>
      <c r="Q33" s="9" t="inlineStr">
        <is>
          <t>806</t>
        </is>
      </c>
      <c r="R33" s="9" t="inlineStr">
        <is>
          <t>ExcelOutput/RogueMagicArea.json#12</t>
        </is>
      </c>
      <c r="S33" s="9" t="inlineStr">
        <is>
          <t>a83478fe3ed42c0240c5784a309a210cc6c4bc37d102ccd85378855958429a88</t>
        </is>
      </c>
      <c r="T33" s="9" t="inlineStr">
        <is>
          <t>DataReady</t>
        </is>
      </c>
      <c r="U33" s="9" t="inlineStr">
        <is>
          <t>unknowable-domain.area.806</t>
        </is>
      </c>
      <c r="V33" s="9" t="n"/>
    </row>
    <row r="34">
      <c r="A34" s="8" t="n"/>
      <c r="B34" s="8" t="n">
        <v>27</v>
      </c>
      <c r="C34" s="8" t="inlineStr">
        <is>
          <t>unknowable-domain.coverage.boss-choices.2004011.daa7fb5cd21f</t>
        </is>
      </c>
      <c r="D34" s="8" t="inlineStr">
        <is>
          <t>starclock.unknowable-domain-row.v1</t>
        </is>
      </c>
      <c r="E34" s="8" t="inlineStr">
        <is>
          <t>ReferenceCoverage</t>
        </is>
      </c>
      <c r="F34" s="8" t="inlineStr">
        <is>
          <t>boss_choices/2004011 Coverage</t>
        </is>
      </c>
      <c r="G34" s="8" t="inlineStr">
        <is>
          <t>boss_choices/2004011 覆盖</t>
        </is>
      </c>
      <c r="H34" s="8" t="inlineStr">
        <is>
          <t>Frozen boss_choices obligation 2004011 resolves to 1 DataReady normalized row(s).</t>
        </is>
      </c>
      <c r="I34" s="8" t="inlineStr">
        <is>
          <t>冻结的 boss_choices 义务 2004011 解析到 1 条 DataReady 规范化记录。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source.goal10.local.content-manifest</t>
        </is>
      </c>
      <c r="N34" s="8" t="inlineStr">
        <is>
          <t>boss_choices|coverage</t>
        </is>
      </c>
      <c r="O34" s="8" t="inlineStr">
        <is>
          <t>boss_choices:2004011</t>
        </is>
      </c>
      <c r="P34" s="8" t="inlineStr">
        <is>
          <t>boss_choices</t>
        </is>
      </c>
      <c r="Q34" s="8" t="inlineStr">
        <is>
          <t>2004011</t>
        </is>
      </c>
      <c r="R34" s="8" t="inlineStr">
        <is>
          <t>ExcelOutput/RogueMagicArea.json#0</t>
        </is>
      </c>
      <c r="S34" s="8" t="inlineStr">
        <is>
          <t>daa7fb5cd21f50cb3a6f086c533f96b224fbea11238e8d91eb050b00fbd9af46</t>
        </is>
      </c>
      <c r="T34" s="8" t="inlineStr">
        <is>
          <t>DataReady</t>
        </is>
      </c>
      <c r="U34" s="8" t="inlineStr">
        <is>
          <t>unknowable-domain.boss-choice.2004011</t>
        </is>
      </c>
      <c r="V34" s="8" t="n"/>
    </row>
    <row r="35">
      <c r="A35" s="9" t="n"/>
      <c r="B35" s="9" t="n">
        <v>28</v>
      </c>
      <c r="C35" s="9" t="inlineStr">
        <is>
          <t>unknowable-domain.coverage.boss-choices.2034012.87357b323fe1</t>
        </is>
      </c>
      <c r="D35" s="9" t="inlineStr">
        <is>
          <t>starclock.unknowable-domain-row.v1</t>
        </is>
      </c>
      <c r="E35" s="9" t="inlineStr">
        <is>
          <t>ReferenceCoverage</t>
        </is>
      </c>
      <c r="F35" s="9" t="inlineStr">
        <is>
          <t>boss_choices/2034012 Coverage</t>
        </is>
      </c>
      <c r="G35" s="9" t="inlineStr">
        <is>
          <t>boss_choices/2034012 覆盖</t>
        </is>
      </c>
      <c r="H35" s="9" t="inlineStr">
        <is>
          <t>Frozen boss_choices obligation 2034012 resolves to 1 DataReady normalized row(s).</t>
        </is>
      </c>
      <c r="I35" s="9" t="inlineStr">
        <is>
          <t>冻结的 boss_choices 义务 2034012 解析到 1 条 DataReady 规范化记录。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source.goal10.local.content-manifest</t>
        </is>
      </c>
      <c r="N35" s="9" t="inlineStr">
        <is>
          <t>boss_choices|coverage</t>
        </is>
      </c>
      <c r="O35" s="9" t="inlineStr">
        <is>
          <t>boss_choices:2034012</t>
        </is>
      </c>
      <c r="P35" s="9" t="inlineStr">
        <is>
          <t>boss_choices</t>
        </is>
      </c>
      <c r="Q35" s="9" t="inlineStr">
        <is>
          <t>2034012</t>
        </is>
      </c>
      <c r="R35" s="9" t="inlineStr">
        <is>
          <t>ExcelOutput/RogueMagicArea.json#4</t>
        </is>
      </c>
      <c r="S35" s="9" t="inlineStr">
        <is>
          <t>87357b323fe14017123bcc9069a0ecb0fd3da5cca2d5ee50b0caf7d81c477f72</t>
        </is>
      </c>
      <c r="T35" s="9" t="inlineStr">
        <is>
          <t>DataReady</t>
        </is>
      </c>
      <c r="U35" s="9" t="inlineStr">
        <is>
          <t>unknowable-domain.boss-choice.2034012</t>
        </is>
      </c>
      <c r="V35" s="9" t="n"/>
    </row>
    <row r="36">
      <c r="A36" s="8" t="n"/>
      <c r="B36" s="8" t="n">
        <v>29</v>
      </c>
      <c r="C36" s="8" t="inlineStr">
        <is>
          <t>unknowable-domain.coverage.boss-choices.3003042.af7c9f6f9b33</t>
        </is>
      </c>
      <c r="D36" s="8" t="inlineStr">
        <is>
          <t>starclock.unknowable-domain-row.v1</t>
        </is>
      </c>
      <c r="E36" s="8" t="inlineStr">
        <is>
          <t>ReferenceCoverage</t>
        </is>
      </c>
      <c r="F36" s="8" t="inlineStr">
        <is>
          <t>boss_choices/3003042 Coverage</t>
        </is>
      </c>
      <c r="G36" s="8" t="inlineStr">
        <is>
          <t>boss_choices/3003042 覆盖</t>
        </is>
      </c>
      <c r="H36" s="8" t="inlineStr">
        <is>
          <t>Frozen boss_choices obligation 3003042 resolves to 1 DataReady normalized row(s).</t>
        </is>
      </c>
      <c r="I36" s="8" t="inlineStr">
        <is>
          <t>冻结的 boss_choices 义务 3003042 解析到 1 条 DataReady 规范化记录。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source.goal10.local.content-manifest</t>
        </is>
      </c>
      <c r="N36" s="8" t="inlineStr">
        <is>
          <t>boss_choices|coverage</t>
        </is>
      </c>
      <c r="O36" s="8" t="inlineStr">
        <is>
          <t>boss_choices:3003042</t>
        </is>
      </c>
      <c r="P36" s="8" t="inlineStr">
        <is>
          <t>boss_choices</t>
        </is>
      </c>
      <c r="Q36" s="8" t="inlineStr">
        <is>
          <t>3003042</t>
        </is>
      </c>
      <c r="R36" s="8" t="inlineStr">
        <is>
          <t>ExcelOutput/RogueMagicArea.json#1</t>
        </is>
      </c>
      <c r="S36" s="8" t="inlineStr">
        <is>
          <t>af7c9f6f9b334788cfc374d182a0ce285ad2ab48ee115078f577c93387776be9</t>
        </is>
      </c>
      <c r="T36" s="8" t="inlineStr">
        <is>
          <t>DataReady</t>
        </is>
      </c>
      <c r="U36" s="8" t="inlineStr">
        <is>
          <t>unknowable-domain.boss-choice.3003042</t>
        </is>
      </c>
      <c r="V36" s="8" t="n"/>
    </row>
    <row r="37">
      <c r="A37" s="9" t="n"/>
      <c r="B37" s="9" t="n">
        <v>30</v>
      </c>
      <c r="C37" s="9" t="inlineStr">
        <is>
          <t>unknowable-domain.coverage.boss-choices.3024023.c950f00fe179</t>
        </is>
      </c>
      <c r="D37" s="9" t="inlineStr">
        <is>
          <t>starclock.unknowable-domain-row.v1</t>
        </is>
      </c>
      <c r="E37" s="9" t="inlineStr">
        <is>
          <t>ReferenceCoverage</t>
        </is>
      </c>
      <c r="F37" s="9" t="inlineStr">
        <is>
          <t>boss_choices/3024023 Coverage</t>
        </is>
      </c>
      <c r="G37" s="9" t="inlineStr">
        <is>
          <t>boss_choices/3024023 覆盖</t>
        </is>
      </c>
      <c r="H37" s="9" t="inlineStr">
        <is>
          <t>Frozen boss_choices obligation 3024023 resolves to 1 DataReady normalized row(s).</t>
        </is>
      </c>
      <c r="I37" s="9" t="inlineStr">
        <is>
          <t>冻结的 boss_choices 义务 3024023 解析到 1 条 DataReady 规范化记录。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source.goal10.local.content-manifest</t>
        </is>
      </c>
      <c r="N37" s="9" t="inlineStr">
        <is>
          <t>boss_choices|coverage</t>
        </is>
      </c>
      <c r="O37" s="9" t="inlineStr">
        <is>
          <t>boss_choices:3024023</t>
        </is>
      </c>
      <c r="P37" s="9" t="inlineStr">
        <is>
          <t>boss_choices</t>
        </is>
      </c>
      <c r="Q37" s="9" t="inlineStr">
        <is>
          <t>3024023</t>
        </is>
      </c>
      <c r="R37" s="9" t="inlineStr">
        <is>
          <t>ExcelOutput/RogueMagicArea.json#2</t>
        </is>
      </c>
      <c r="S37" s="9" t="inlineStr">
        <is>
          <t>c950f00fe1799c3754e05a3d1815e35eb298fa70d254fcaf44c56b117abc4c54</t>
        </is>
      </c>
      <c r="T37" s="9" t="inlineStr">
        <is>
          <t>DataReady</t>
        </is>
      </c>
      <c r="U37" s="9" t="inlineStr">
        <is>
          <t>unknowable-domain.boss-choice.3024023</t>
        </is>
      </c>
      <c r="V37" s="9" t="n"/>
    </row>
    <row r="38">
      <c r="A38" s="8" t="n"/>
      <c r="B38" s="8" t="n">
        <v>31</v>
      </c>
      <c r="C38" s="8" t="inlineStr">
        <is>
          <t>unknowable-domain.coverage.boss-choices.8024010.d1e82b66bf71</t>
        </is>
      </c>
      <c r="D38" s="8" t="inlineStr">
        <is>
          <t>starclock.unknowable-domain-row.v1</t>
        </is>
      </c>
      <c r="E38" s="8" t="inlineStr">
        <is>
          <t>ReferenceCoverage</t>
        </is>
      </c>
      <c r="F38" s="8" t="inlineStr">
        <is>
          <t>boss_choices/8024010 Coverage</t>
        </is>
      </c>
      <c r="G38" s="8" t="inlineStr">
        <is>
          <t>boss_choices/8024010 覆盖</t>
        </is>
      </c>
      <c r="H38" s="8" t="inlineStr">
        <is>
          <t>Frozen boss_choices obligation 8024010 resolves to 1 DataReady normalized row(s).</t>
        </is>
      </c>
      <c r="I38" s="8" t="inlineStr">
        <is>
          <t>冻结的 boss_choices 义务 8024010 解析到 1 条 DataReady 规范化记录。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source.goal10.local.content-manifest</t>
        </is>
      </c>
      <c r="N38" s="8" t="inlineStr">
        <is>
          <t>boss_choices|coverage</t>
        </is>
      </c>
      <c r="O38" s="8" t="inlineStr">
        <is>
          <t>boss_choices:8024010</t>
        </is>
      </c>
      <c r="P38" s="8" t="inlineStr">
        <is>
          <t>boss_choices</t>
        </is>
      </c>
      <c r="Q38" s="8" t="inlineStr">
        <is>
          <t>8024010</t>
        </is>
      </c>
      <c r="R38" s="8" t="inlineStr">
        <is>
          <t>ExcelOutput/RogueMagicArea.json#7</t>
        </is>
      </c>
      <c r="S38" s="8" t="inlineStr">
        <is>
          <t>d1e82b66bf71d47f1aa72820752db287245223eeb0b3db070471d931a3158b03</t>
        </is>
      </c>
      <c r="T38" s="8" t="inlineStr">
        <is>
          <t>DataReady</t>
        </is>
      </c>
      <c r="U38" s="8" t="inlineStr">
        <is>
          <t>unknowable-domain.boss-choice.8024010</t>
        </is>
      </c>
      <c r="V38" s="8" t="n"/>
    </row>
    <row r="39">
      <c r="A39" s="9" t="n"/>
      <c r="B39" s="9" t="n">
        <v>32</v>
      </c>
      <c r="C39" s="9" t="inlineStr">
        <is>
          <t>unknowable-domain.coverage.boss-choices.8024012.93a1d976d26b</t>
        </is>
      </c>
      <c r="D39" s="9" t="inlineStr">
        <is>
          <t>starclock.unknowable-domain-row.v1</t>
        </is>
      </c>
      <c r="E39" s="9" t="inlineStr">
        <is>
          <t>ReferenceCoverage</t>
        </is>
      </c>
      <c r="F39" s="9" t="inlineStr">
        <is>
          <t>boss_choices/8024012 Coverage</t>
        </is>
      </c>
      <c r="G39" s="9" t="inlineStr">
        <is>
          <t>boss_choices/8024012 覆盖</t>
        </is>
      </c>
      <c r="H39" s="9" t="inlineStr">
        <is>
          <t>Frozen boss_choices obligation 8024012 resolves to 1 DataReady normalized row(s).</t>
        </is>
      </c>
      <c r="I39" s="9" t="inlineStr">
        <is>
          <t>冻结的 boss_choices 义务 8024012 解析到 1 条 DataReady 规范化记录。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source.goal10.local.content-manifest</t>
        </is>
      </c>
      <c r="N39" s="9" t="inlineStr">
        <is>
          <t>boss_choices|coverage</t>
        </is>
      </c>
      <c r="O39" s="9" t="inlineStr">
        <is>
          <t>boss_choices:8024012</t>
        </is>
      </c>
      <c r="P39" s="9" t="inlineStr">
        <is>
          <t>boss_choices</t>
        </is>
      </c>
      <c r="Q39" s="9" t="inlineStr">
        <is>
          <t>8024012</t>
        </is>
      </c>
      <c r="R39" s="9" t="inlineStr">
        <is>
          <t>ExcelOutput/RogueMagicArea.json#3</t>
        </is>
      </c>
      <c r="S39" s="9" t="inlineStr">
        <is>
          <t>93a1d976d26b8695b982fef79f96ff72bdf15a1d0a4578eb52150dc4371a46df</t>
        </is>
      </c>
      <c r="T39" s="9" t="inlineStr">
        <is>
          <t>DataReady</t>
        </is>
      </c>
      <c r="U39" s="9" t="inlineStr">
        <is>
          <t>unknowable-domain.boss-choice.8024012</t>
        </is>
      </c>
      <c r="V39" s="9" t="n"/>
    </row>
    <row r="40">
      <c r="A40" s="8" t="n"/>
      <c r="B40" s="8" t="n">
        <v>33</v>
      </c>
      <c r="C40" s="8" t="inlineStr">
        <is>
          <t>unknowable-domain.coverage.component-categories.common.862f30cb2d49</t>
        </is>
      </c>
      <c r="D40" s="8" t="inlineStr">
        <is>
          <t>starclock.unknowable-domain-row.v1</t>
        </is>
      </c>
      <c r="E40" s="8" t="inlineStr">
        <is>
          <t>ReferenceCoverage</t>
        </is>
      </c>
      <c r="F40" s="8" t="inlineStr">
        <is>
          <t>component_categories/Common Coverage</t>
        </is>
      </c>
      <c r="G40" s="8" t="inlineStr">
        <is>
          <t>component_categories/Common 覆盖</t>
        </is>
      </c>
      <c r="H40" s="8" t="inlineStr">
        <is>
          <t>Frozen component_categories obligation Common resolves to 1 DataReady normalized row(s).</t>
        </is>
      </c>
      <c r="I40" s="8" t="inlineStr">
        <is>
          <t>冻结的 component_categories 义务 Common 解析到 1 条 DataReady 规范化记录。</t>
        </is>
      </c>
      <c r="J40" s="8" t="inlineStr">
        <is>
          <t>UnknowableDomain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source.goal10.local.content-manifest</t>
        </is>
      </c>
      <c r="N40" s="8" t="inlineStr">
        <is>
          <t>component_categories|coverage</t>
        </is>
      </c>
      <c r="O40" s="8" t="inlineStr">
        <is>
          <t>component_categories:Common</t>
        </is>
      </c>
      <c r="P40" s="8" t="inlineStr">
        <is>
          <t>component_categories</t>
        </is>
      </c>
      <c r="Q40" s="8" t="inlineStr">
        <is>
          <t>Common</t>
        </is>
      </c>
      <c r="R40" s="8" t="inlineStr">
        <is>
          <t>ExcelOutput/RogueMagicUnit.json</t>
        </is>
      </c>
      <c r="S40" s="8" t="inlineStr">
        <is>
          <t>862f30cb2d49f8122e125ba7f3ebb81b07857fc04e33803ae5bbd43e03cabdbf</t>
        </is>
      </c>
      <c r="T40" s="8" t="inlineStr">
        <is>
          <t>DataReady</t>
        </is>
      </c>
      <c r="U40" s="8" t="inlineStr">
        <is>
          <t>unknowable-domain.component-category.common</t>
        </is>
      </c>
      <c r="V40" s="8" t="n"/>
    </row>
    <row r="41">
      <c r="A41" s="9" t="n"/>
      <c r="B41" s="9" t="n">
        <v>34</v>
      </c>
      <c r="C41" s="9" t="inlineStr">
        <is>
          <t>unknowable-domain.coverage.component-categories.ultra.c9a89c3c58ba</t>
        </is>
      </c>
      <c r="D41" s="9" t="inlineStr">
        <is>
          <t>starclock.unknowable-domain-row.v1</t>
        </is>
      </c>
      <c r="E41" s="9" t="inlineStr">
        <is>
          <t>ReferenceCoverage</t>
        </is>
      </c>
      <c r="F41" s="9" t="inlineStr">
        <is>
          <t>component_categories/Ultra Coverage</t>
        </is>
      </c>
      <c r="G41" s="9" t="inlineStr">
        <is>
          <t>component_categories/Ultra 覆盖</t>
        </is>
      </c>
      <c r="H41" s="9" t="inlineStr">
        <is>
          <t>Frozen component_categories obligation Ultra resolves to 1 DataReady normalized row(s).</t>
        </is>
      </c>
      <c r="I41" s="9" t="inlineStr">
        <is>
          <t>冻结的 component_categories 义务 Ultra 解析到 1 条 DataReady 规范化记录。</t>
        </is>
      </c>
      <c r="J41" s="9" t="inlineStr">
        <is>
          <t>UnknowableDomain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source.goal10.local.content-manifest</t>
        </is>
      </c>
      <c r="N41" s="9" t="inlineStr">
        <is>
          <t>component_categories|coverage</t>
        </is>
      </c>
      <c r="O41" s="9" t="inlineStr">
        <is>
          <t>component_categories:Ultra</t>
        </is>
      </c>
      <c r="P41" s="9" t="inlineStr">
        <is>
          <t>component_categories</t>
        </is>
      </c>
      <c r="Q41" s="9" t="inlineStr">
        <is>
          <t>Ultra</t>
        </is>
      </c>
      <c r="R41" s="9" t="inlineStr">
        <is>
          <t>ExcelOutput/RogueMagicUnit.json</t>
        </is>
      </c>
      <c r="S41" s="9" t="inlineStr">
        <is>
          <t>c9a89c3c58ba180c1641b26e594a358aa51dae11ac105b5ff83135b6543247e7</t>
        </is>
      </c>
      <c r="T41" s="9" t="inlineStr">
        <is>
          <t>DataReady</t>
        </is>
      </c>
      <c r="U41" s="9" t="inlineStr">
        <is>
          <t>unknowable-domain.component-category.ultra</t>
        </is>
      </c>
      <c r="V41" s="9" t="n"/>
    </row>
    <row r="42">
      <c r="A42" s="8" t="n"/>
      <c r="B42" s="8" t="n">
        <v>35</v>
      </c>
      <c r="C42" s="8" t="inlineStr">
        <is>
          <t>unknowable-domain.coverage.component-effects.685010-1.aa36f6c6fe8a</t>
        </is>
      </c>
      <c r="D42" s="8" t="inlineStr">
        <is>
          <t>starclock.unknowable-domain-row.v1</t>
        </is>
      </c>
      <c r="E42" s="8" t="inlineStr">
        <is>
          <t>ReferenceCoverage</t>
        </is>
      </c>
      <c r="F42" s="8" t="inlineStr">
        <is>
          <t>component_effects/685010:1 Coverage</t>
        </is>
      </c>
      <c r="G42" s="8" t="inlineStr">
        <is>
          <t>component_effects/685010:1 覆盖</t>
        </is>
      </c>
      <c r="H42" s="8" t="inlineStr">
        <is>
          <t>Frozen component_effects obligation 685010:1 resolves to 1 DataReady normalized row(s).</t>
        </is>
      </c>
      <c r="I42" s="8" t="inlineStr">
        <is>
          <t>冻结的 component_effects 义务 685010:1 解析到 1 条 DataReady 规范化记录。</t>
        </is>
      </c>
      <c r="J42" s="8" t="inlineStr">
        <is>
          <t>UnknowableDomain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source.goal10.local.content-manifest</t>
        </is>
      </c>
      <c r="N42" s="8" t="inlineStr">
        <is>
          <t>component_effects|coverage</t>
        </is>
      </c>
      <c r="O42" s="8" t="inlineStr">
        <is>
          <t>component_effects:685010:1</t>
        </is>
      </c>
      <c r="P42" s="8" t="inlineStr">
        <is>
          <t>component_effects</t>
        </is>
      </c>
      <c r="Q42" s="8" t="inlineStr">
        <is>
          <t>685010:1</t>
        </is>
      </c>
      <c r="R42" s="8" t="inlineStr">
        <is>
          <t>ExcelOutput/RogueMagicMazeBuff.json#39</t>
        </is>
      </c>
      <c r="S42" s="8" t="inlineStr">
        <is>
          <t>aa36f6c6fe8a462573e08603b5895ab8bcf9262ede3d715f8cd99039df7790c0</t>
        </is>
      </c>
      <c r="T42" s="8" t="inlineStr">
        <is>
          <t>DataReady</t>
        </is>
      </c>
      <c r="U42" s="8" t="inlineStr">
        <is>
          <t>unknowable-domain.component.6001.level.1</t>
        </is>
      </c>
      <c r="V42" s="8" t="n"/>
    </row>
    <row r="43">
      <c r="A43" s="9" t="n"/>
      <c r="B43" s="9" t="n">
        <v>36</v>
      </c>
      <c r="C43" s="9" t="inlineStr">
        <is>
          <t>unknowable-domain.coverage.component-effects.685010-2.00e7edfb7737</t>
        </is>
      </c>
      <c r="D43" s="9" t="inlineStr">
        <is>
          <t>starclock.unknowable-domain-row.v1</t>
        </is>
      </c>
      <c r="E43" s="9" t="inlineStr">
        <is>
          <t>ReferenceCoverage</t>
        </is>
      </c>
      <c r="F43" s="9" t="inlineStr">
        <is>
          <t>component_effects/685010:2 Coverage</t>
        </is>
      </c>
      <c r="G43" s="9" t="inlineStr">
        <is>
          <t>component_effects/685010:2 覆盖</t>
        </is>
      </c>
      <c r="H43" s="9" t="inlineStr">
        <is>
          <t>Frozen component_effects obligation 685010:2 resolves to 1 DataReady normalized row(s).</t>
        </is>
      </c>
      <c r="I43" s="9" t="inlineStr">
        <is>
          <t>冻结的 component_effects 义务 685010:2 解析到 1 条 DataReady 规范化记录。</t>
        </is>
      </c>
      <c r="J43" s="9" t="inlineStr">
        <is>
          <t>UnknowableDomain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source.goal10.local.content-manifest</t>
        </is>
      </c>
      <c r="N43" s="9" t="inlineStr">
        <is>
          <t>component_effects|coverage</t>
        </is>
      </c>
      <c r="O43" s="9" t="inlineStr">
        <is>
          <t>component_effects:685010:2</t>
        </is>
      </c>
      <c r="P43" s="9" t="inlineStr">
        <is>
          <t>component_effects</t>
        </is>
      </c>
      <c r="Q43" s="9" t="inlineStr">
        <is>
          <t>685010:2</t>
        </is>
      </c>
      <c r="R43" s="9" t="inlineStr">
        <is>
          <t>ExcelOutput/RogueMagicMazeBuff.json#40</t>
        </is>
      </c>
      <c r="S43" s="9" t="inlineStr">
        <is>
          <t>00e7edfb773780ef655a65241d1ccb188019efd0f00066b939e0d9d11aac53ee</t>
        </is>
      </c>
      <c r="T43" s="9" t="inlineStr">
        <is>
          <t>DataReady</t>
        </is>
      </c>
      <c r="U43" s="9" t="inlineStr">
        <is>
          <t>unknowable-domain.component.6001.level.2</t>
        </is>
      </c>
      <c r="V43" s="9" t="n"/>
    </row>
    <row r="44">
      <c r="A44" s="8" t="n"/>
      <c r="B44" s="8" t="n">
        <v>37</v>
      </c>
      <c r="C44" s="8" t="inlineStr">
        <is>
          <t>unknowable-domain.coverage.component-effects.685010-3.346f209a8ce8</t>
        </is>
      </c>
      <c r="D44" s="8" t="inlineStr">
        <is>
          <t>starclock.unknowable-domain-row.v1</t>
        </is>
      </c>
      <c r="E44" s="8" t="inlineStr">
        <is>
          <t>ReferenceCoverage</t>
        </is>
      </c>
      <c r="F44" s="8" t="inlineStr">
        <is>
          <t>component_effects/685010:3 Coverage</t>
        </is>
      </c>
      <c r="G44" s="8" t="inlineStr">
        <is>
          <t>component_effects/685010:3 覆盖</t>
        </is>
      </c>
      <c r="H44" s="8" t="inlineStr">
        <is>
          <t>Frozen component_effects obligation 685010:3 resolves to 1 DataReady normalized row(s).</t>
        </is>
      </c>
      <c r="I44" s="8" t="inlineStr">
        <is>
          <t>冻结的 component_effects 义务 685010:3 解析到 1 条 DataReady 规范化记录。</t>
        </is>
      </c>
      <c r="J44" s="8" t="inlineStr">
        <is>
          <t>UnknowableDomain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source.goal10.local.content-manifest</t>
        </is>
      </c>
      <c r="N44" s="8" t="inlineStr">
        <is>
          <t>component_effects|coverage</t>
        </is>
      </c>
      <c r="O44" s="8" t="inlineStr">
        <is>
          <t>component_effects:685010:3</t>
        </is>
      </c>
      <c r="P44" s="8" t="inlineStr">
        <is>
          <t>component_effects</t>
        </is>
      </c>
      <c r="Q44" s="8" t="inlineStr">
        <is>
          <t>685010:3</t>
        </is>
      </c>
      <c r="R44" s="8" t="inlineStr">
        <is>
          <t>ExcelOutput/RogueMagicMazeBuff.json#41</t>
        </is>
      </c>
      <c r="S44" s="8" t="inlineStr">
        <is>
          <t>346f209a8ce8d510cb710dc699b8ff81c53cdc9f7452ae3f3aaefe09f0b65ea1</t>
        </is>
      </c>
      <c r="T44" s="8" t="inlineStr">
        <is>
          <t>DataReady</t>
        </is>
      </c>
      <c r="U44" s="8" t="inlineStr">
        <is>
          <t>unknowable-domain.component.6001.level.3</t>
        </is>
      </c>
      <c r="V44" s="8" t="n"/>
    </row>
    <row r="45">
      <c r="A45" s="9" t="n"/>
      <c r="B45" s="9" t="n">
        <v>38</v>
      </c>
      <c r="C45" s="9" t="inlineStr">
        <is>
          <t>unknowable-domain.coverage.component-effects.685020-1.0ea477687a51</t>
        </is>
      </c>
      <c r="D45" s="9" t="inlineStr">
        <is>
          <t>starclock.unknowable-domain-row.v1</t>
        </is>
      </c>
      <c r="E45" s="9" t="inlineStr">
        <is>
          <t>ReferenceCoverage</t>
        </is>
      </c>
      <c r="F45" s="9" t="inlineStr">
        <is>
          <t>component_effects/685020:1 Coverage</t>
        </is>
      </c>
      <c r="G45" s="9" t="inlineStr">
        <is>
          <t>component_effects/685020:1 覆盖</t>
        </is>
      </c>
      <c r="H45" s="9" t="inlineStr">
        <is>
          <t>Frozen component_effects obligation 685020:1 resolves to 1 DataReady normalized row(s).</t>
        </is>
      </c>
      <c r="I45" s="9" t="inlineStr">
        <is>
          <t>冻结的 component_effects 义务 685020:1 解析到 1 条 DataReady 规范化记录。</t>
        </is>
      </c>
      <c r="J45" s="9" t="inlineStr">
        <is>
          <t>UnknowableDomain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source.goal10.local.content-manifest</t>
        </is>
      </c>
      <c r="N45" s="9" t="inlineStr">
        <is>
          <t>component_effects|coverage</t>
        </is>
      </c>
      <c r="O45" s="9" t="inlineStr">
        <is>
          <t>component_effects:685020:1</t>
        </is>
      </c>
      <c r="P45" s="9" t="inlineStr">
        <is>
          <t>component_effects</t>
        </is>
      </c>
      <c r="Q45" s="9" t="inlineStr">
        <is>
          <t>685020:1</t>
        </is>
      </c>
      <c r="R45" s="9" t="inlineStr">
        <is>
          <t>ExcelOutput/RogueMagicMazeBuff.json#42</t>
        </is>
      </c>
      <c r="S45" s="9" t="inlineStr">
        <is>
          <t>0ea477687a5155c869c6a22dee109ff324f748d1a3b5d2334a8de0e9a41e82a1</t>
        </is>
      </c>
      <c r="T45" s="9" t="inlineStr">
        <is>
          <t>DataReady</t>
        </is>
      </c>
      <c r="U45" s="9" t="inlineStr">
        <is>
          <t>unknowable-domain.component.6002.level.1</t>
        </is>
      </c>
      <c r="V45" s="9" t="n"/>
    </row>
    <row r="46">
      <c r="A46" s="8" t="n"/>
      <c r="B46" s="8" t="n">
        <v>39</v>
      </c>
      <c r="C46" s="8" t="inlineStr">
        <is>
          <t>unknowable-domain.coverage.component-effects.685020-2.14d8746a0a6b</t>
        </is>
      </c>
      <c r="D46" s="8" t="inlineStr">
        <is>
          <t>starclock.unknowable-domain-row.v1</t>
        </is>
      </c>
      <c r="E46" s="8" t="inlineStr">
        <is>
          <t>ReferenceCoverage</t>
        </is>
      </c>
      <c r="F46" s="8" t="inlineStr">
        <is>
          <t>component_effects/685020:2 Coverage</t>
        </is>
      </c>
      <c r="G46" s="8" t="inlineStr">
        <is>
          <t>component_effects/685020:2 覆盖</t>
        </is>
      </c>
      <c r="H46" s="8" t="inlineStr">
        <is>
          <t>Frozen component_effects obligation 685020:2 resolves to 1 DataReady normalized row(s).</t>
        </is>
      </c>
      <c r="I46" s="8" t="inlineStr">
        <is>
          <t>冻结的 component_effects 义务 685020:2 解析到 1 条 DataReady 规范化记录。</t>
        </is>
      </c>
      <c r="J46" s="8" t="inlineStr">
        <is>
          <t>UnknowableDomain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source.goal10.local.content-manifest</t>
        </is>
      </c>
      <c r="N46" s="8" t="inlineStr">
        <is>
          <t>component_effects|coverage</t>
        </is>
      </c>
      <c r="O46" s="8" t="inlineStr">
        <is>
          <t>component_effects:685020:2</t>
        </is>
      </c>
      <c r="P46" s="8" t="inlineStr">
        <is>
          <t>component_effects</t>
        </is>
      </c>
      <c r="Q46" s="8" t="inlineStr">
        <is>
          <t>685020:2</t>
        </is>
      </c>
      <c r="R46" s="8" t="inlineStr">
        <is>
          <t>ExcelOutput/RogueMagicMazeBuff.json#43</t>
        </is>
      </c>
      <c r="S46" s="8" t="inlineStr">
        <is>
          <t>14d8746a0a6b7e7a4d827677b359e36639f01cd47288226c5ad46f27564a834c</t>
        </is>
      </c>
      <c r="T46" s="8" t="inlineStr">
        <is>
          <t>DataReady</t>
        </is>
      </c>
      <c r="U46" s="8" t="inlineStr">
        <is>
          <t>unknowable-domain.component.6002.level.2</t>
        </is>
      </c>
      <c r="V46" s="8" t="n"/>
    </row>
    <row r="47">
      <c r="A47" s="9" t="n"/>
      <c r="B47" s="9" t="n">
        <v>40</v>
      </c>
      <c r="C47" s="9" t="inlineStr">
        <is>
          <t>unknowable-domain.coverage.component-effects.685020-3.c09e6a700142</t>
        </is>
      </c>
      <c r="D47" s="9" t="inlineStr">
        <is>
          <t>starclock.unknowable-domain-row.v1</t>
        </is>
      </c>
      <c r="E47" s="9" t="inlineStr">
        <is>
          <t>ReferenceCoverage</t>
        </is>
      </c>
      <c r="F47" s="9" t="inlineStr">
        <is>
          <t>component_effects/685020:3 Coverage</t>
        </is>
      </c>
      <c r="G47" s="9" t="inlineStr">
        <is>
          <t>component_effects/685020:3 覆盖</t>
        </is>
      </c>
      <c r="H47" s="9" t="inlineStr">
        <is>
          <t>Frozen component_effects obligation 685020:3 resolves to 1 DataReady normalized row(s).</t>
        </is>
      </c>
      <c r="I47" s="9" t="inlineStr">
        <is>
          <t>冻结的 component_effects 义务 685020:3 解析到 1 条 DataReady 规范化记录。</t>
        </is>
      </c>
      <c r="J47" s="9" t="inlineStr">
        <is>
          <t>UnknowableDomain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source.goal10.local.content-manifest</t>
        </is>
      </c>
      <c r="N47" s="9" t="inlineStr">
        <is>
          <t>component_effects|coverage</t>
        </is>
      </c>
      <c r="O47" s="9" t="inlineStr">
        <is>
          <t>component_effects:685020:3</t>
        </is>
      </c>
      <c r="P47" s="9" t="inlineStr">
        <is>
          <t>component_effects</t>
        </is>
      </c>
      <c r="Q47" s="9" t="inlineStr">
        <is>
          <t>685020:3</t>
        </is>
      </c>
      <c r="R47" s="9" t="inlineStr">
        <is>
          <t>ExcelOutput/RogueMagicMazeBuff.json#44</t>
        </is>
      </c>
      <c r="S47" s="9" t="inlineStr">
        <is>
          <t>c09e6a700142225ebf0bbf759bd559214a2fe01925386d09b0d6993fbc1a3c75</t>
        </is>
      </c>
      <c r="T47" s="9" t="inlineStr">
        <is>
          <t>DataReady</t>
        </is>
      </c>
      <c r="U47" s="9" t="inlineStr">
        <is>
          <t>unknowable-domain.component.6002.level.3</t>
        </is>
      </c>
      <c r="V47" s="9" t="n"/>
    </row>
    <row r="48">
      <c r="A48" s="8" t="n"/>
      <c r="B48" s="8" t="n">
        <v>41</v>
      </c>
      <c r="C48" s="8" t="inlineStr">
        <is>
          <t>unknowable-domain.coverage.component-effects.685030-1.84c2ab845e4c</t>
        </is>
      </c>
      <c r="D48" s="8" t="inlineStr">
        <is>
          <t>starclock.unknowable-domain-row.v1</t>
        </is>
      </c>
      <c r="E48" s="8" t="inlineStr">
        <is>
          <t>ReferenceCoverage</t>
        </is>
      </c>
      <c r="F48" s="8" t="inlineStr">
        <is>
          <t>component_effects/685030:1 Coverage</t>
        </is>
      </c>
      <c r="G48" s="8" t="inlineStr">
        <is>
          <t>component_effects/685030:1 覆盖</t>
        </is>
      </c>
      <c r="H48" s="8" t="inlineStr">
        <is>
          <t>Frozen component_effects obligation 685030:1 resolves to 1 DataReady normalized row(s).</t>
        </is>
      </c>
      <c r="I48" s="8" t="inlineStr">
        <is>
          <t>冻结的 component_effects 义务 685030:1 解析到 1 条 DataReady 规范化记录。</t>
        </is>
      </c>
      <c r="J48" s="8" t="inlineStr">
        <is>
          <t>UnknowableDomain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source.goal10.local.content-manifest</t>
        </is>
      </c>
      <c r="N48" s="8" t="inlineStr">
        <is>
          <t>component_effects|coverage</t>
        </is>
      </c>
      <c r="O48" s="8" t="inlineStr">
        <is>
          <t>component_effects:685030:1</t>
        </is>
      </c>
      <c r="P48" s="8" t="inlineStr">
        <is>
          <t>component_effects</t>
        </is>
      </c>
      <c r="Q48" s="8" t="inlineStr">
        <is>
          <t>685030:1</t>
        </is>
      </c>
      <c r="R48" s="8" t="inlineStr">
        <is>
          <t>ExcelOutput/RogueMagicMazeBuff.json#45</t>
        </is>
      </c>
      <c r="S48" s="8" t="inlineStr">
        <is>
          <t>84c2ab845e4c4702bfb41ece9dd9d093d4132ebdd28ff832443125dc001418eb</t>
        </is>
      </c>
      <c r="T48" s="8" t="inlineStr">
        <is>
          <t>DataReady</t>
        </is>
      </c>
      <c r="U48" s="8" t="inlineStr">
        <is>
          <t>unknowable-domain.component.6003.level.1</t>
        </is>
      </c>
      <c r="V48" s="8" t="n"/>
    </row>
    <row r="49">
      <c r="A49" s="9" t="n"/>
      <c r="B49" s="9" t="n">
        <v>42</v>
      </c>
      <c r="C49" s="9" t="inlineStr">
        <is>
          <t>unknowable-domain.coverage.component-effects.685030-2.53d9e8b0ceb2</t>
        </is>
      </c>
      <c r="D49" s="9" t="inlineStr">
        <is>
          <t>starclock.unknowable-domain-row.v1</t>
        </is>
      </c>
      <c r="E49" s="9" t="inlineStr">
        <is>
          <t>ReferenceCoverage</t>
        </is>
      </c>
      <c r="F49" s="9" t="inlineStr">
        <is>
          <t>component_effects/685030:2 Coverage</t>
        </is>
      </c>
      <c r="G49" s="9" t="inlineStr">
        <is>
          <t>component_effects/685030:2 覆盖</t>
        </is>
      </c>
      <c r="H49" s="9" t="inlineStr">
        <is>
          <t>Frozen component_effects obligation 685030:2 resolves to 1 DataReady normalized row(s).</t>
        </is>
      </c>
      <c r="I49" s="9" t="inlineStr">
        <is>
          <t>冻结的 component_effects 义务 685030:2 解析到 1 条 DataReady 规范化记录。</t>
        </is>
      </c>
      <c r="J49" s="9" t="inlineStr">
        <is>
          <t>UnknowableDomain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source.goal10.local.content-manifest</t>
        </is>
      </c>
      <c r="N49" s="9" t="inlineStr">
        <is>
          <t>component_effects|coverage</t>
        </is>
      </c>
      <c r="O49" s="9" t="inlineStr">
        <is>
          <t>component_effects:685030:2</t>
        </is>
      </c>
      <c r="P49" s="9" t="inlineStr">
        <is>
          <t>component_effects</t>
        </is>
      </c>
      <c r="Q49" s="9" t="inlineStr">
        <is>
          <t>685030:2</t>
        </is>
      </c>
      <c r="R49" s="9" t="inlineStr">
        <is>
          <t>ExcelOutput/RogueMagicMazeBuff.json#46</t>
        </is>
      </c>
      <c r="S49" s="9" t="inlineStr">
        <is>
          <t>53d9e8b0ceb2dc747ab219e53e3849d5a11312c200058274dbeffa5450246856</t>
        </is>
      </c>
      <c r="T49" s="9" t="inlineStr">
        <is>
          <t>DataReady</t>
        </is>
      </c>
      <c r="U49" s="9" t="inlineStr">
        <is>
          <t>unknowable-domain.component.6003.level.2</t>
        </is>
      </c>
      <c r="V49" s="9" t="n"/>
    </row>
    <row r="50">
      <c r="A50" s="8" t="n"/>
      <c r="B50" s="8" t="n">
        <v>43</v>
      </c>
      <c r="C50" s="8" t="inlineStr">
        <is>
          <t>unknowable-domain.coverage.component-effects.685030-3.ba6fbdab8ef2</t>
        </is>
      </c>
      <c r="D50" s="8" t="inlineStr">
        <is>
          <t>starclock.unknowable-domain-row.v1</t>
        </is>
      </c>
      <c r="E50" s="8" t="inlineStr">
        <is>
          <t>ReferenceCoverage</t>
        </is>
      </c>
      <c r="F50" s="8" t="inlineStr">
        <is>
          <t>component_effects/685030:3 Coverage</t>
        </is>
      </c>
      <c r="G50" s="8" t="inlineStr">
        <is>
          <t>component_effects/685030:3 覆盖</t>
        </is>
      </c>
      <c r="H50" s="8" t="inlineStr">
        <is>
          <t>Frozen component_effects obligation 685030:3 resolves to 1 DataReady normalized row(s).</t>
        </is>
      </c>
      <c r="I50" s="8" t="inlineStr">
        <is>
          <t>冻结的 component_effects 义务 685030:3 解析到 1 条 DataReady 规范化记录。</t>
        </is>
      </c>
      <c r="J50" s="8" t="inlineStr">
        <is>
          <t>UnknowableDomain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source.goal10.local.content-manifest</t>
        </is>
      </c>
      <c r="N50" s="8" t="inlineStr">
        <is>
          <t>component_effects|coverage</t>
        </is>
      </c>
      <c r="O50" s="8" t="inlineStr">
        <is>
          <t>component_effects:685030:3</t>
        </is>
      </c>
      <c r="P50" s="8" t="inlineStr">
        <is>
          <t>component_effects</t>
        </is>
      </c>
      <c r="Q50" s="8" t="inlineStr">
        <is>
          <t>685030:3</t>
        </is>
      </c>
      <c r="R50" s="8" t="inlineStr">
        <is>
          <t>ExcelOutput/RogueMagicMazeBuff.json#47</t>
        </is>
      </c>
      <c r="S50" s="8" t="inlineStr">
        <is>
          <t>ba6fbdab8ef275e10a87c64cc808eae845f8ae38f7c7e4d70a2803b102ed76bc</t>
        </is>
      </c>
      <c r="T50" s="8" t="inlineStr">
        <is>
          <t>DataReady</t>
        </is>
      </c>
      <c r="U50" s="8" t="inlineStr">
        <is>
          <t>unknowable-domain.component.6003.level.3</t>
        </is>
      </c>
      <c r="V50" s="8" t="n"/>
    </row>
    <row r="51">
      <c r="A51" s="9" t="n"/>
      <c r="B51" s="9" t="n">
        <v>44</v>
      </c>
      <c r="C51" s="9" t="inlineStr">
        <is>
          <t>unknowable-domain.coverage.component-effects.685040-1.3cd282ab41cb</t>
        </is>
      </c>
      <c r="D51" s="9" t="inlineStr">
        <is>
          <t>starclock.unknowable-domain-row.v1</t>
        </is>
      </c>
      <c r="E51" s="9" t="inlineStr">
        <is>
          <t>ReferenceCoverage</t>
        </is>
      </c>
      <c r="F51" s="9" t="inlineStr">
        <is>
          <t>component_effects/685040:1 Coverage</t>
        </is>
      </c>
      <c r="G51" s="9" t="inlineStr">
        <is>
          <t>component_effects/685040:1 覆盖</t>
        </is>
      </c>
      <c r="H51" s="9" t="inlineStr">
        <is>
          <t>Frozen component_effects obligation 685040:1 resolves to 1 DataReady normalized row(s).</t>
        </is>
      </c>
      <c r="I51" s="9" t="inlineStr">
        <is>
          <t>冻结的 component_effects 义务 685040:1 解析到 1 条 DataReady 规范化记录。</t>
        </is>
      </c>
      <c r="J51" s="9" t="inlineStr">
        <is>
          <t>UnknowableDomain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source.goal10.local.content-manifest</t>
        </is>
      </c>
      <c r="N51" s="9" t="inlineStr">
        <is>
          <t>component_effects|coverage</t>
        </is>
      </c>
      <c r="O51" s="9" t="inlineStr">
        <is>
          <t>component_effects:685040:1</t>
        </is>
      </c>
      <c r="P51" s="9" t="inlineStr">
        <is>
          <t>component_effects</t>
        </is>
      </c>
      <c r="Q51" s="9" t="inlineStr">
        <is>
          <t>685040:1</t>
        </is>
      </c>
      <c r="R51" s="9" t="inlineStr">
        <is>
          <t>ExcelOutput/RogueMagicMazeBuff.json#48</t>
        </is>
      </c>
      <c r="S51" s="9" t="inlineStr">
        <is>
          <t>3cd282ab41cb11cff74ecbd55e121055b827ce4082a8cb6a11855bc2056b5e06</t>
        </is>
      </c>
      <c r="T51" s="9" t="inlineStr">
        <is>
          <t>DataReady</t>
        </is>
      </c>
      <c r="U51" s="9" t="inlineStr">
        <is>
          <t>unknowable-domain.component.6004.level.1</t>
        </is>
      </c>
      <c r="V51" s="9" t="n"/>
    </row>
    <row r="52">
      <c r="A52" s="8" t="n"/>
      <c r="B52" s="8" t="n">
        <v>45</v>
      </c>
      <c r="C52" s="8" t="inlineStr">
        <is>
          <t>unknowable-domain.coverage.component-effects.685040-2.6d592e0c13b3</t>
        </is>
      </c>
      <c r="D52" s="8" t="inlineStr">
        <is>
          <t>starclock.unknowable-domain-row.v1</t>
        </is>
      </c>
      <c r="E52" s="8" t="inlineStr">
        <is>
          <t>ReferenceCoverage</t>
        </is>
      </c>
      <c r="F52" s="8" t="inlineStr">
        <is>
          <t>component_effects/685040:2 Coverage</t>
        </is>
      </c>
      <c r="G52" s="8" t="inlineStr">
        <is>
          <t>component_effects/685040:2 覆盖</t>
        </is>
      </c>
      <c r="H52" s="8" t="inlineStr">
        <is>
          <t>Frozen component_effects obligation 685040:2 resolves to 1 DataReady normalized row(s).</t>
        </is>
      </c>
      <c r="I52" s="8" t="inlineStr">
        <is>
          <t>冻结的 component_effects 义务 685040:2 解析到 1 条 DataReady 规范化记录。</t>
        </is>
      </c>
      <c r="J52" s="8" t="inlineStr">
        <is>
          <t>UnknowableDomain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source.goal10.local.content-manifest</t>
        </is>
      </c>
      <c r="N52" s="8" t="inlineStr">
        <is>
          <t>component_effects|coverage</t>
        </is>
      </c>
      <c r="O52" s="8" t="inlineStr">
        <is>
          <t>component_effects:685040:2</t>
        </is>
      </c>
      <c r="P52" s="8" t="inlineStr">
        <is>
          <t>component_effects</t>
        </is>
      </c>
      <c r="Q52" s="8" t="inlineStr">
        <is>
          <t>685040:2</t>
        </is>
      </c>
      <c r="R52" s="8" t="inlineStr">
        <is>
          <t>ExcelOutput/RogueMagicMazeBuff.json#49</t>
        </is>
      </c>
      <c r="S52" s="8" t="inlineStr">
        <is>
          <t>6d592e0c13b3f4769172f28f22f21050f4456e6512b862ceb72cb61ea46e405c</t>
        </is>
      </c>
      <c r="T52" s="8" t="inlineStr">
        <is>
          <t>DataReady</t>
        </is>
      </c>
      <c r="U52" s="8" t="inlineStr">
        <is>
          <t>unknowable-domain.component.6004.level.2</t>
        </is>
      </c>
      <c r="V52" s="8" t="n"/>
    </row>
    <row r="53">
      <c r="A53" s="9" t="n"/>
      <c r="B53" s="9" t="n">
        <v>46</v>
      </c>
      <c r="C53" s="9" t="inlineStr">
        <is>
          <t>unknowable-domain.coverage.component-effects.685040-3.05da299833be</t>
        </is>
      </c>
      <c r="D53" s="9" t="inlineStr">
        <is>
          <t>starclock.unknowable-domain-row.v1</t>
        </is>
      </c>
      <c r="E53" s="9" t="inlineStr">
        <is>
          <t>ReferenceCoverage</t>
        </is>
      </c>
      <c r="F53" s="9" t="inlineStr">
        <is>
          <t>component_effects/685040:3 Coverage</t>
        </is>
      </c>
      <c r="G53" s="9" t="inlineStr">
        <is>
          <t>component_effects/685040:3 覆盖</t>
        </is>
      </c>
      <c r="H53" s="9" t="inlineStr">
        <is>
          <t>Frozen component_effects obligation 685040:3 resolves to 1 DataReady normalized row(s).</t>
        </is>
      </c>
      <c r="I53" s="9" t="inlineStr">
        <is>
          <t>冻结的 component_effects 义务 685040:3 解析到 1 条 DataReady 规范化记录。</t>
        </is>
      </c>
      <c r="J53" s="9" t="inlineStr">
        <is>
          <t>UnknowableDomain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source.goal10.local.content-manifest</t>
        </is>
      </c>
      <c r="N53" s="9" t="inlineStr">
        <is>
          <t>component_effects|coverage</t>
        </is>
      </c>
      <c r="O53" s="9" t="inlineStr">
        <is>
          <t>component_effects:685040:3</t>
        </is>
      </c>
      <c r="P53" s="9" t="inlineStr">
        <is>
          <t>component_effects</t>
        </is>
      </c>
      <c r="Q53" s="9" t="inlineStr">
        <is>
          <t>685040:3</t>
        </is>
      </c>
      <c r="R53" s="9" t="inlineStr">
        <is>
          <t>ExcelOutput/RogueMagicMazeBuff.json#50</t>
        </is>
      </c>
      <c r="S53" s="9" t="inlineStr">
        <is>
          <t>05da299833bef3dee7b42b7373f67b4754075ff498f85170acf80d2de55e66da</t>
        </is>
      </c>
      <c r="T53" s="9" t="inlineStr">
        <is>
          <t>DataReady</t>
        </is>
      </c>
      <c r="U53" s="9" t="inlineStr">
        <is>
          <t>unknowable-domain.component.6004.level.3</t>
        </is>
      </c>
      <c r="V53" s="9" t="n"/>
    </row>
    <row r="54">
      <c r="A54" s="8" t="n"/>
      <c r="B54" s="8" t="n">
        <v>47</v>
      </c>
      <c r="C54" s="8" t="inlineStr">
        <is>
          <t>unknowable-domain.coverage.component-effects.685050-1.9b0880262760</t>
        </is>
      </c>
      <c r="D54" s="8" t="inlineStr">
        <is>
          <t>starclock.unknowable-domain-row.v1</t>
        </is>
      </c>
      <c r="E54" s="8" t="inlineStr">
        <is>
          <t>ReferenceCoverage</t>
        </is>
      </c>
      <c r="F54" s="8" t="inlineStr">
        <is>
          <t>component_effects/685050:1 Coverage</t>
        </is>
      </c>
      <c r="G54" s="8" t="inlineStr">
        <is>
          <t>component_effects/685050:1 覆盖</t>
        </is>
      </c>
      <c r="H54" s="8" t="inlineStr">
        <is>
          <t>Frozen component_effects obligation 685050:1 resolves to 1 DataReady normalized row(s).</t>
        </is>
      </c>
      <c r="I54" s="8" t="inlineStr">
        <is>
          <t>冻结的 component_effects 义务 685050:1 解析到 1 条 DataReady 规范化记录。</t>
        </is>
      </c>
      <c r="J54" s="8" t="inlineStr">
        <is>
          <t>UnknowableDomain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source.goal10.local.content-manifest</t>
        </is>
      </c>
      <c r="N54" s="8" t="inlineStr">
        <is>
          <t>component_effects|coverage</t>
        </is>
      </c>
      <c r="O54" s="8" t="inlineStr">
        <is>
          <t>component_effects:685050:1</t>
        </is>
      </c>
      <c r="P54" s="8" t="inlineStr">
        <is>
          <t>component_effects</t>
        </is>
      </c>
      <c r="Q54" s="8" t="inlineStr">
        <is>
          <t>685050:1</t>
        </is>
      </c>
      <c r="R54" s="8" t="inlineStr">
        <is>
          <t>ExcelOutput/RogueMagicMazeBuff.json#51</t>
        </is>
      </c>
      <c r="S54" s="8" t="inlineStr">
        <is>
          <t>9b088026276053960df845ae687f196cce39abde9fe1e03629832299ce0c8520</t>
        </is>
      </c>
      <c r="T54" s="8" t="inlineStr">
        <is>
          <t>DataReady</t>
        </is>
      </c>
      <c r="U54" s="8" t="inlineStr">
        <is>
          <t>unknowable-domain.component.6005.level.1</t>
        </is>
      </c>
      <c r="V54" s="8" t="n"/>
    </row>
    <row r="55">
      <c r="A55" s="9" t="n"/>
      <c r="B55" s="9" t="n">
        <v>48</v>
      </c>
      <c r="C55" s="9" t="inlineStr">
        <is>
          <t>unknowable-domain.coverage.component-effects.685050-2.0eb974ddaab9</t>
        </is>
      </c>
      <c r="D55" s="9" t="inlineStr">
        <is>
          <t>starclock.unknowable-domain-row.v1</t>
        </is>
      </c>
      <c r="E55" s="9" t="inlineStr">
        <is>
          <t>ReferenceCoverage</t>
        </is>
      </c>
      <c r="F55" s="9" t="inlineStr">
        <is>
          <t>component_effects/685050:2 Coverage</t>
        </is>
      </c>
      <c r="G55" s="9" t="inlineStr">
        <is>
          <t>component_effects/685050:2 覆盖</t>
        </is>
      </c>
      <c r="H55" s="9" t="inlineStr">
        <is>
          <t>Frozen component_effects obligation 685050:2 resolves to 1 DataReady normalized row(s).</t>
        </is>
      </c>
      <c r="I55" s="9" t="inlineStr">
        <is>
          <t>冻结的 component_effects 义务 685050:2 解析到 1 条 DataReady 规范化记录。</t>
        </is>
      </c>
      <c r="J55" s="9" t="inlineStr">
        <is>
          <t>UnknowableDomain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source.goal10.local.content-manifest</t>
        </is>
      </c>
      <c r="N55" s="9" t="inlineStr">
        <is>
          <t>component_effects|coverage</t>
        </is>
      </c>
      <c r="O55" s="9" t="inlineStr">
        <is>
          <t>component_effects:685050:2</t>
        </is>
      </c>
      <c r="P55" s="9" t="inlineStr">
        <is>
          <t>component_effects</t>
        </is>
      </c>
      <c r="Q55" s="9" t="inlineStr">
        <is>
          <t>685050:2</t>
        </is>
      </c>
      <c r="R55" s="9" t="inlineStr">
        <is>
          <t>ExcelOutput/RogueMagicMazeBuff.json#52</t>
        </is>
      </c>
      <c r="S55" s="9" t="inlineStr">
        <is>
          <t>0eb974ddaab901b0d608bd66ba819d641aab3454110175600e234fea73e6d923</t>
        </is>
      </c>
      <c r="T55" s="9" t="inlineStr">
        <is>
          <t>DataReady</t>
        </is>
      </c>
      <c r="U55" s="9" t="inlineStr">
        <is>
          <t>unknowable-domain.component.6005.level.2</t>
        </is>
      </c>
      <c r="V55" s="9" t="n"/>
    </row>
    <row r="56">
      <c r="A56" s="8" t="n"/>
      <c r="B56" s="8" t="n">
        <v>49</v>
      </c>
      <c r="C56" s="8" t="inlineStr">
        <is>
          <t>unknowable-domain.coverage.component-effects.685050-3.6db3664cf6a7</t>
        </is>
      </c>
      <c r="D56" s="8" t="inlineStr">
        <is>
          <t>starclock.unknowable-domain-row.v1</t>
        </is>
      </c>
      <c r="E56" s="8" t="inlineStr">
        <is>
          <t>ReferenceCoverage</t>
        </is>
      </c>
      <c r="F56" s="8" t="inlineStr">
        <is>
          <t>component_effects/685050:3 Coverage</t>
        </is>
      </c>
      <c r="G56" s="8" t="inlineStr">
        <is>
          <t>component_effects/685050:3 覆盖</t>
        </is>
      </c>
      <c r="H56" s="8" t="inlineStr">
        <is>
          <t>Frozen component_effects obligation 685050:3 resolves to 1 DataReady normalized row(s).</t>
        </is>
      </c>
      <c r="I56" s="8" t="inlineStr">
        <is>
          <t>冻结的 component_effects 义务 685050:3 解析到 1 条 DataReady 规范化记录。</t>
        </is>
      </c>
      <c r="J56" s="8" t="inlineStr">
        <is>
          <t>UnknowableDomain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source.goal10.local.content-manifest</t>
        </is>
      </c>
      <c r="N56" s="8" t="inlineStr">
        <is>
          <t>component_effects|coverage</t>
        </is>
      </c>
      <c r="O56" s="8" t="inlineStr">
        <is>
          <t>component_effects:685050:3</t>
        </is>
      </c>
      <c r="P56" s="8" t="inlineStr">
        <is>
          <t>component_effects</t>
        </is>
      </c>
      <c r="Q56" s="8" t="inlineStr">
        <is>
          <t>685050:3</t>
        </is>
      </c>
      <c r="R56" s="8" t="inlineStr">
        <is>
          <t>ExcelOutput/RogueMagicMazeBuff.json#53</t>
        </is>
      </c>
      <c r="S56" s="8" t="inlineStr">
        <is>
          <t>6db3664cf6a770b7d8deb8387364d81084564619fc14c1ad09df5d29e15a9f39</t>
        </is>
      </c>
      <c r="T56" s="8" t="inlineStr">
        <is>
          <t>DataReady</t>
        </is>
      </c>
      <c r="U56" s="8" t="inlineStr">
        <is>
          <t>unknowable-domain.component.6005.level.3</t>
        </is>
      </c>
      <c r="V56" s="8" t="n"/>
    </row>
    <row r="57">
      <c r="A57" s="9" t="n"/>
      <c r="B57" s="9" t="n">
        <v>50</v>
      </c>
      <c r="C57" s="9" t="inlineStr">
        <is>
          <t>unknowable-domain.coverage.component-effects.685060-1.7a9ea07c7f77</t>
        </is>
      </c>
      <c r="D57" s="9" t="inlineStr">
        <is>
          <t>starclock.unknowable-domain-row.v1</t>
        </is>
      </c>
      <c r="E57" s="9" t="inlineStr">
        <is>
          <t>ReferenceCoverage</t>
        </is>
      </c>
      <c r="F57" s="9" t="inlineStr">
        <is>
          <t>component_effects/685060:1 Coverage</t>
        </is>
      </c>
      <c r="G57" s="9" t="inlineStr">
        <is>
          <t>component_effects/685060:1 覆盖</t>
        </is>
      </c>
      <c r="H57" s="9" t="inlineStr">
        <is>
          <t>Frozen component_effects obligation 685060:1 resolves to 1 DataReady normalized row(s).</t>
        </is>
      </c>
      <c r="I57" s="9" t="inlineStr">
        <is>
          <t>冻结的 component_effects 义务 685060:1 解析到 1 条 DataReady 规范化记录。</t>
        </is>
      </c>
      <c r="J57" s="9" t="inlineStr">
        <is>
          <t>UnknowableDomain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source.goal10.local.content-manifest</t>
        </is>
      </c>
      <c r="N57" s="9" t="inlineStr">
        <is>
          <t>component_effects|coverage</t>
        </is>
      </c>
      <c r="O57" s="9" t="inlineStr">
        <is>
          <t>component_effects:685060:1</t>
        </is>
      </c>
      <c r="P57" s="9" t="inlineStr">
        <is>
          <t>component_effects</t>
        </is>
      </c>
      <c r="Q57" s="9" t="inlineStr">
        <is>
          <t>685060:1</t>
        </is>
      </c>
      <c r="R57" s="9" t="inlineStr">
        <is>
          <t>ExcelOutput/RogueMagicMazeBuff.json#54</t>
        </is>
      </c>
      <c r="S57" s="9" t="inlineStr">
        <is>
          <t>7a9ea07c7f77f4337fb4726b2aab46fb9f191eb481a3a40d97b997d3e1003062</t>
        </is>
      </c>
      <c r="T57" s="9" t="inlineStr">
        <is>
          <t>DataReady</t>
        </is>
      </c>
      <c r="U57" s="9" t="inlineStr">
        <is>
          <t>unknowable-domain.component.6006.level.1</t>
        </is>
      </c>
      <c r="V57" s="9" t="n"/>
    </row>
    <row r="58">
      <c r="A58" s="8" t="n"/>
      <c r="B58" s="8" t="n">
        <v>51</v>
      </c>
      <c r="C58" s="8" t="inlineStr">
        <is>
          <t>unknowable-domain.coverage.component-effects.685060-2.ca0451918094</t>
        </is>
      </c>
      <c r="D58" s="8" t="inlineStr">
        <is>
          <t>starclock.unknowable-domain-row.v1</t>
        </is>
      </c>
      <c r="E58" s="8" t="inlineStr">
        <is>
          <t>ReferenceCoverage</t>
        </is>
      </c>
      <c r="F58" s="8" t="inlineStr">
        <is>
          <t>component_effects/685060:2 Coverage</t>
        </is>
      </c>
      <c r="G58" s="8" t="inlineStr">
        <is>
          <t>component_effects/685060:2 覆盖</t>
        </is>
      </c>
      <c r="H58" s="8" t="inlineStr">
        <is>
          <t>Frozen component_effects obligation 685060:2 resolves to 1 DataReady normalized row(s).</t>
        </is>
      </c>
      <c r="I58" s="8" t="inlineStr">
        <is>
          <t>冻结的 component_effects 义务 685060:2 解析到 1 条 DataReady 规范化记录。</t>
        </is>
      </c>
      <c r="J58" s="8" t="inlineStr">
        <is>
          <t>UnknowableDomain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source.goal10.local.content-manifest</t>
        </is>
      </c>
      <c r="N58" s="8" t="inlineStr">
        <is>
          <t>component_effects|coverage</t>
        </is>
      </c>
      <c r="O58" s="8" t="inlineStr">
        <is>
          <t>component_effects:685060:2</t>
        </is>
      </c>
      <c r="P58" s="8" t="inlineStr">
        <is>
          <t>component_effects</t>
        </is>
      </c>
      <c r="Q58" s="8" t="inlineStr">
        <is>
          <t>685060:2</t>
        </is>
      </c>
      <c r="R58" s="8" t="inlineStr">
        <is>
          <t>ExcelOutput/RogueMagicMazeBuff.json#55</t>
        </is>
      </c>
      <c r="S58" s="8" t="inlineStr">
        <is>
          <t>ca04519180940e6d337c187703ff7573bfd476fd131354719136b4c166686293</t>
        </is>
      </c>
      <c r="T58" s="8" t="inlineStr">
        <is>
          <t>DataReady</t>
        </is>
      </c>
      <c r="U58" s="8" t="inlineStr">
        <is>
          <t>unknowable-domain.component.6006.level.2</t>
        </is>
      </c>
      <c r="V58" s="8" t="n"/>
    </row>
    <row r="59">
      <c r="A59" s="9" t="n"/>
      <c r="B59" s="9" t="n">
        <v>52</v>
      </c>
      <c r="C59" s="9" t="inlineStr">
        <is>
          <t>unknowable-domain.coverage.component-effects.685060-3.e90832816617</t>
        </is>
      </c>
      <c r="D59" s="9" t="inlineStr">
        <is>
          <t>starclock.unknowable-domain-row.v1</t>
        </is>
      </c>
      <c r="E59" s="9" t="inlineStr">
        <is>
          <t>ReferenceCoverage</t>
        </is>
      </c>
      <c r="F59" s="9" t="inlineStr">
        <is>
          <t>component_effects/685060:3 Coverage</t>
        </is>
      </c>
      <c r="G59" s="9" t="inlineStr">
        <is>
          <t>component_effects/685060:3 覆盖</t>
        </is>
      </c>
      <c r="H59" s="9" t="inlineStr">
        <is>
          <t>Frozen component_effects obligation 685060:3 resolves to 1 DataReady normalized row(s).</t>
        </is>
      </c>
      <c r="I59" s="9" t="inlineStr">
        <is>
          <t>冻结的 component_effects 义务 685060:3 解析到 1 条 DataReady 规范化记录。</t>
        </is>
      </c>
      <c r="J59" s="9" t="inlineStr">
        <is>
          <t>UnknowableDomain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source.goal10.local.content-manifest</t>
        </is>
      </c>
      <c r="N59" s="9" t="inlineStr">
        <is>
          <t>component_effects|coverage</t>
        </is>
      </c>
      <c r="O59" s="9" t="inlineStr">
        <is>
          <t>component_effects:685060:3</t>
        </is>
      </c>
      <c r="P59" s="9" t="inlineStr">
        <is>
          <t>component_effects</t>
        </is>
      </c>
      <c r="Q59" s="9" t="inlineStr">
        <is>
          <t>685060:3</t>
        </is>
      </c>
      <c r="R59" s="9" t="inlineStr">
        <is>
          <t>ExcelOutput/RogueMagicMazeBuff.json#56</t>
        </is>
      </c>
      <c r="S59" s="9" t="inlineStr">
        <is>
          <t>e908328166179f38e8e5a2a072c8f1c0441efab68b9c29393ae84ccfd72a6d4e</t>
        </is>
      </c>
      <c r="T59" s="9" t="inlineStr">
        <is>
          <t>DataReady</t>
        </is>
      </c>
      <c r="U59" s="9" t="inlineStr">
        <is>
          <t>unknowable-domain.component.6006.level.3</t>
        </is>
      </c>
      <c r="V59" s="9" t="n"/>
    </row>
    <row r="60">
      <c r="A60" s="8" t="n"/>
      <c r="B60" s="8" t="n">
        <v>53</v>
      </c>
      <c r="C60" s="8" t="inlineStr">
        <is>
          <t>unknowable-domain.coverage.component-effects.685070-1.aad307a97ff0</t>
        </is>
      </c>
      <c r="D60" s="8" t="inlineStr">
        <is>
          <t>starclock.unknowable-domain-row.v1</t>
        </is>
      </c>
      <c r="E60" s="8" t="inlineStr">
        <is>
          <t>ReferenceCoverage</t>
        </is>
      </c>
      <c r="F60" s="8" t="inlineStr">
        <is>
          <t>component_effects/685070:1 Coverage</t>
        </is>
      </c>
      <c r="G60" s="8" t="inlineStr">
        <is>
          <t>component_effects/685070:1 覆盖</t>
        </is>
      </c>
      <c r="H60" s="8" t="inlineStr">
        <is>
          <t>Frozen component_effects obligation 685070:1 resolves to 1 DataReady normalized row(s).</t>
        </is>
      </c>
      <c r="I60" s="8" t="inlineStr">
        <is>
          <t>冻结的 component_effects 义务 685070:1 解析到 1 条 DataReady 规范化记录。</t>
        </is>
      </c>
      <c r="J60" s="8" t="inlineStr">
        <is>
          <t>UnknowableDomain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source.goal10.local.content-manifest</t>
        </is>
      </c>
      <c r="N60" s="8" t="inlineStr">
        <is>
          <t>component_effects|coverage</t>
        </is>
      </c>
      <c r="O60" s="8" t="inlineStr">
        <is>
          <t>component_effects:685070:1</t>
        </is>
      </c>
      <c r="P60" s="8" t="inlineStr">
        <is>
          <t>component_effects</t>
        </is>
      </c>
      <c r="Q60" s="8" t="inlineStr">
        <is>
          <t>685070:1</t>
        </is>
      </c>
      <c r="R60" s="8" t="inlineStr">
        <is>
          <t>ExcelOutput/RogueMagicMazeBuff.json#57</t>
        </is>
      </c>
      <c r="S60" s="8" t="inlineStr">
        <is>
          <t>aad307a97ff09e9db66a2ff4ed0366f46aa42d82d88cd28fb57ff93d920489e8</t>
        </is>
      </c>
      <c r="T60" s="8" t="inlineStr">
        <is>
          <t>DataReady</t>
        </is>
      </c>
      <c r="U60" s="8" t="inlineStr">
        <is>
          <t>unknowable-domain.component.6007.level.1</t>
        </is>
      </c>
      <c r="V60" s="8" t="n"/>
    </row>
    <row r="61">
      <c r="A61" s="9" t="n"/>
      <c r="B61" s="9" t="n">
        <v>54</v>
      </c>
      <c r="C61" s="9" t="inlineStr">
        <is>
          <t>unknowable-domain.coverage.component-effects.685070-2.8fd977cc8e32</t>
        </is>
      </c>
      <c r="D61" s="9" t="inlineStr">
        <is>
          <t>starclock.unknowable-domain-row.v1</t>
        </is>
      </c>
      <c r="E61" s="9" t="inlineStr">
        <is>
          <t>ReferenceCoverage</t>
        </is>
      </c>
      <c r="F61" s="9" t="inlineStr">
        <is>
          <t>component_effects/685070:2 Coverage</t>
        </is>
      </c>
      <c r="G61" s="9" t="inlineStr">
        <is>
          <t>component_effects/685070:2 覆盖</t>
        </is>
      </c>
      <c r="H61" s="9" t="inlineStr">
        <is>
          <t>Frozen component_effects obligation 685070:2 resolves to 1 DataReady normalized row(s).</t>
        </is>
      </c>
      <c r="I61" s="9" t="inlineStr">
        <is>
          <t>冻结的 component_effects 义务 685070:2 解析到 1 条 DataReady 规范化记录。</t>
        </is>
      </c>
      <c r="J61" s="9" t="inlineStr">
        <is>
          <t>UnknowableDomain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source.goal10.local.content-manifest</t>
        </is>
      </c>
      <c r="N61" s="9" t="inlineStr">
        <is>
          <t>component_effects|coverage</t>
        </is>
      </c>
      <c r="O61" s="9" t="inlineStr">
        <is>
          <t>component_effects:685070:2</t>
        </is>
      </c>
      <c r="P61" s="9" t="inlineStr">
        <is>
          <t>component_effects</t>
        </is>
      </c>
      <c r="Q61" s="9" t="inlineStr">
        <is>
          <t>685070:2</t>
        </is>
      </c>
      <c r="R61" s="9" t="inlineStr">
        <is>
          <t>ExcelOutput/RogueMagicMazeBuff.json#58</t>
        </is>
      </c>
      <c r="S61" s="9" t="inlineStr">
        <is>
          <t>8fd977cc8e322002ccac430c735b3c7d73fb686fcc3ef2015b497561279c4e3f</t>
        </is>
      </c>
      <c r="T61" s="9" t="inlineStr">
        <is>
          <t>DataReady</t>
        </is>
      </c>
      <c r="U61" s="9" t="inlineStr">
        <is>
          <t>unknowable-domain.component.6007.level.2</t>
        </is>
      </c>
      <c r="V61" s="9" t="n"/>
    </row>
    <row r="62">
      <c r="A62" s="8" t="n"/>
      <c r="B62" s="8" t="n">
        <v>55</v>
      </c>
      <c r="C62" s="8" t="inlineStr">
        <is>
          <t>unknowable-domain.coverage.component-effects.685070-3.4903ce8c98f7</t>
        </is>
      </c>
      <c r="D62" s="8" t="inlineStr">
        <is>
          <t>starclock.unknowable-domain-row.v1</t>
        </is>
      </c>
      <c r="E62" s="8" t="inlineStr">
        <is>
          <t>ReferenceCoverage</t>
        </is>
      </c>
      <c r="F62" s="8" t="inlineStr">
        <is>
          <t>component_effects/685070:3 Coverage</t>
        </is>
      </c>
      <c r="G62" s="8" t="inlineStr">
        <is>
          <t>component_effects/685070:3 覆盖</t>
        </is>
      </c>
      <c r="H62" s="8" t="inlineStr">
        <is>
          <t>Frozen component_effects obligation 685070:3 resolves to 1 DataReady normalized row(s).</t>
        </is>
      </c>
      <c r="I62" s="8" t="inlineStr">
        <is>
          <t>冻结的 component_effects 义务 685070:3 解析到 1 条 DataReady 规范化记录。</t>
        </is>
      </c>
      <c r="J62" s="8" t="inlineStr">
        <is>
          <t>UnknowableDomain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source.goal10.local.content-manifest</t>
        </is>
      </c>
      <c r="N62" s="8" t="inlineStr">
        <is>
          <t>component_effects|coverage</t>
        </is>
      </c>
      <c r="O62" s="8" t="inlineStr">
        <is>
          <t>component_effects:685070:3</t>
        </is>
      </c>
      <c r="P62" s="8" t="inlineStr">
        <is>
          <t>component_effects</t>
        </is>
      </c>
      <c r="Q62" s="8" t="inlineStr">
        <is>
          <t>685070:3</t>
        </is>
      </c>
      <c r="R62" s="8" t="inlineStr">
        <is>
          <t>ExcelOutput/RogueMagicMazeBuff.json#59</t>
        </is>
      </c>
      <c r="S62" s="8" t="inlineStr">
        <is>
          <t>4903ce8c98f77c470069c74595177b3a0cb498be3dc13a766fc245370a0cc93d</t>
        </is>
      </c>
      <c r="T62" s="8" t="inlineStr">
        <is>
          <t>DataReady</t>
        </is>
      </c>
      <c r="U62" s="8" t="inlineStr">
        <is>
          <t>unknowable-domain.component.6007.level.3</t>
        </is>
      </c>
      <c r="V62" s="8" t="n"/>
    </row>
    <row r="63">
      <c r="A63" s="9" t="n"/>
      <c r="B63" s="9" t="n">
        <v>56</v>
      </c>
      <c r="C63" s="9" t="inlineStr">
        <is>
          <t>unknowable-domain.coverage.component-effects.685080-1.8f599c7ebc42</t>
        </is>
      </c>
      <c r="D63" s="9" t="inlineStr">
        <is>
          <t>starclock.unknowable-domain-row.v1</t>
        </is>
      </c>
      <c r="E63" s="9" t="inlineStr">
        <is>
          <t>ReferenceCoverage</t>
        </is>
      </c>
      <c r="F63" s="9" t="inlineStr">
        <is>
          <t>component_effects/685080:1 Coverage</t>
        </is>
      </c>
      <c r="G63" s="9" t="inlineStr">
        <is>
          <t>component_effects/685080:1 覆盖</t>
        </is>
      </c>
      <c r="H63" s="9" t="inlineStr">
        <is>
          <t>Frozen component_effects obligation 685080:1 resolves to 1 DataReady normalized row(s).</t>
        </is>
      </c>
      <c r="I63" s="9" t="inlineStr">
        <is>
          <t>冻结的 component_effects 义务 685080:1 解析到 1 条 DataReady 规范化记录。</t>
        </is>
      </c>
      <c r="J63" s="9" t="inlineStr">
        <is>
          <t>UnknowableDomain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source.goal10.local.content-manifest</t>
        </is>
      </c>
      <c r="N63" s="9" t="inlineStr">
        <is>
          <t>component_effects|coverage</t>
        </is>
      </c>
      <c r="O63" s="9" t="inlineStr">
        <is>
          <t>component_effects:685080:1</t>
        </is>
      </c>
      <c r="P63" s="9" t="inlineStr">
        <is>
          <t>component_effects</t>
        </is>
      </c>
      <c r="Q63" s="9" t="inlineStr">
        <is>
          <t>685080:1</t>
        </is>
      </c>
      <c r="R63" s="9" t="inlineStr">
        <is>
          <t>ExcelOutput/RogueMagicMazeBuff.json#60</t>
        </is>
      </c>
      <c r="S63" s="9" t="inlineStr">
        <is>
          <t>8f599c7ebc42216fc4bef66b3354af1eb1a75a3482f4a3ef3c077d830d734dfb</t>
        </is>
      </c>
      <c r="T63" s="9" t="inlineStr">
        <is>
          <t>DataReady</t>
        </is>
      </c>
      <c r="U63" s="9" t="inlineStr">
        <is>
          <t>unknowable-domain.component.6008.level.1</t>
        </is>
      </c>
      <c r="V63" s="9" t="n"/>
    </row>
    <row r="64">
      <c r="A64" s="8" t="n"/>
      <c r="B64" s="8" t="n">
        <v>57</v>
      </c>
      <c r="C64" s="8" t="inlineStr">
        <is>
          <t>unknowable-domain.coverage.component-effects.685080-2.9ea7ff7cb43b</t>
        </is>
      </c>
      <c r="D64" s="8" t="inlineStr">
        <is>
          <t>starclock.unknowable-domain-row.v1</t>
        </is>
      </c>
      <c r="E64" s="8" t="inlineStr">
        <is>
          <t>ReferenceCoverage</t>
        </is>
      </c>
      <c r="F64" s="8" t="inlineStr">
        <is>
          <t>component_effects/685080:2 Coverage</t>
        </is>
      </c>
      <c r="G64" s="8" t="inlineStr">
        <is>
          <t>component_effects/685080:2 覆盖</t>
        </is>
      </c>
      <c r="H64" s="8" t="inlineStr">
        <is>
          <t>Frozen component_effects obligation 685080:2 resolves to 1 DataReady normalized row(s).</t>
        </is>
      </c>
      <c r="I64" s="8" t="inlineStr">
        <is>
          <t>冻结的 component_effects 义务 685080:2 解析到 1 条 DataReady 规范化记录。</t>
        </is>
      </c>
      <c r="J64" s="8" t="inlineStr">
        <is>
          <t>UnknowableDomain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source.goal10.local.content-manifest</t>
        </is>
      </c>
      <c r="N64" s="8" t="inlineStr">
        <is>
          <t>component_effects|coverage</t>
        </is>
      </c>
      <c r="O64" s="8" t="inlineStr">
        <is>
          <t>component_effects:685080:2</t>
        </is>
      </c>
      <c r="P64" s="8" t="inlineStr">
        <is>
          <t>component_effects</t>
        </is>
      </c>
      <c r="Q64" s="8" t="inlineStr">
        <is>
          <t>685080:2</t>
        </is>
      </c>
      <c r="R64" s="8" t="inlineStr">
        <is>
          <t>ExcelOutput/RogueMagicMazeBuff.json#61</t>
        </is>
      </c>
      <c r="S64" s="8" t="inlineStr">
        <is>
          <t>9ea7ff7cb43b1365647af073730d6c57fafc54b64998dd1dfb8de9ce58e0f3b5</t>
        </is>
      </c>
      <c r="T64" s="8" t="inlineStr">
        <is>
          <t>DataReady</t>
        </is>
      </c>
      <c r="U64" s="8" t="inlineStr">
        <is>
          <t>unknowable-domain.component.6008.level.2</t>
        </is>
      </c>
      <c r="V64" s="8" t="n"/>
    </row>
    <row r="65">
      <c r="A65" s="9" t="n"/>
      <c r="B65" s="9" t="n">
        <v>58</v>
      </c>
      <c r="C65" s="9" t="inlineStr">
        <is>
          <t>unknowable-domain.coverage.component-effects.685080-3.70dc5f6ace29</t>
        </is>
      </c>
      <c r="D65" s="9" t="inlineStr">
        <is>
          <t>starclock.unknowable-domain-row.v1</t>
        </is>
      </c>
      <c r="E65" s="9" t="inlineStr">
        <is>
          <t>ReferenceCoverage</t>
        </is>
      </c>
      <c r="F65" s="9" t="inlineStr">
        <is>
          <t>component_effects/685080:3 Coverage</t>
        </is>
      </c>
      <c r="G65" s="9" t="inlineStr">
        <is>
          <t>component_effects/685080:3 覆盖</t>
        </is>
      </c>
      <c r="H65" s="9" t="inlineStr">
        <is>
          <t>Frozen component_effects obligation 685080:3 resolves to 1 DataReady normalized row(s).</t>
        </is>
      </c>
      <c r="I65" s="9" t="inlineStr">
        <is>
          <t>冻结的 component_effects 义务 685080:3 解析到 1 条 DataReady 规范化记录。</t>
        </is>
      </c>
      <c r="J65" s="9" t="inlineStr">
        <is>
          <t>UnknowableDomain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source.goal10.local.content-manifest</t>
        </is>
      </c>
      <c r="N65" s="9" t="inlineStr">
        <is>
          <t>component_effects|coverage</t>
        </is>
      </c>
      <c r="O65" s="9" t="inlineStr">
        <is>
          <t>component_effects:685080:3</t>
        </is>
      </c>
      <c r="P65" s="9" t="inlineStr">
        <is>
          <t>component_effects</t>
        </is>
      </c>
      <c r="Q65" s="9" t="inlineStr">
        <is>
          <t>685080:3</t>
        </is>
      </c>
      <c r="R65" s="9" t="inlineStr">
        <is>
          <t>ExcelOutput/RogueMagicMazeBuff.json#62</t>
        </is>
      </c>
      <c r="S65" s="9" t="inlineStr">
        <is>
          <t>70dc5f6ace2918813511ab88666cff0dfd4c65eb95f8c592a3b1e1d3a9d48709</t>
        </is>
      </c>
      <c r="T65" s="9" t="inlineStr">
        <is>
          <t>DataReady</t>
        </is>
      </c>
      <c r="U65" s="9" t="inlineStr">
        <is>
          <t>unknowable-domain.component.6008.level.3</t>
        </is>
      </c>
      <c r="V65" s="9" t="n"/>
    </row>
    <row r="66">
      <c r="A66" s="8" t="n"/>
      <c r="B66" s="8" t="n">
        <v>59</v>
      </c>
      <c r="C66" s="8" t="inlineStr">
        <is>
          <t>unknowable-domain.coverage.component-effects.685090-1.351838ab5552</t>
        </is>
      </c>
      <c r="D66" s="8" t="inlineStr">
        <is>
          <t>starclock.unknowable-domain-row.v1</t>
        </is>
      </c>
      <c r="E66" s="8" t="inlineStr">
        <is>
          <t>ReferenceCoverage</t>
        </is>
      </c>
      <c r="F66" s="8" t="inlineStr">
        <is>
          <t>component_effects/685090:1 Coverage</t>
        </is>
      </c>
      <c r="G66" s="8" t="inlineStr">
        <is>
          <t>component_effects/685090:1 覆盖</t>
        </is>
      </c>
      <c r="H66" s="8" t="inlineStr">
        <is>
          <t>Frozen component_effects obligation 685090:1 resolves to 1 DataReady normalized row(s).</t>
        </is>
      </c>
      <c r="I66" s="8" t="inlineStr">
        <is>
          <t>冻结的 component_effects 义务 685090:1 解析到 1 条 DataReady 规范化记录。</t>
        </is>
      </c>
      <c r="J66" s="8" t="inlineStr">
        <is>
          <t>UnknowableDomain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source.goal10.local.content-manifest</t>
        </is>
      </c>
      <c r="N66" s="8" t="inlineStr">
        <is>
          <t>component_effects|coverage</t>
        </is>
      </c>
      <c r="O66" s="8" t="inlineStr">
        <is>
          <t>component_effects:685090:1</t>
        </is>
      </c>
      <c r="P66" s="8" t="inlineStr">
        <is>
          <t>component_effects</t>
        </is>
      </c>
      <c r="Q66" s="8" t="inlineStr">
        <is>
          <t>685090:1</t>
        </is>
      </c>
      <c r="R66" s="8" t="inlineStr">
        <is>
          <t>ExcelOutput/RogueMagicMazeBuff.json#63</t>
        </is>
      </c>
      <c r="S66" s="8" t="inlineStr">
        <is>
          <t>351838ab555271af864838ba752fba82e82e8465bc7b069553954a6b0a359301</t>
        </is>
      </c>
      <c r="T66" s="8" t="inlineStr">
        <is>
          <t>DataReady</t>
        </is>
      </c>
      <c r="U66" s="8" t="inlineStr">
        <is>
          <t>unknowable-domain.component.6009.level.1</t>
        </is>
      </c>
      <c r="V66" s="8" t="n"/>
    </row>
    <row r="67">
      <c r="A67" s="9" t="n"/>
      <c r="B67" s="9" t="n">
        <v>60</v>
      </c>
      <c r="C67" s="9" t="inlineStr">
        <is>
          <t>unknowable-domain.coverage.component-effects.685090-2.e928bd355fae</t>
        </is>
      </c>
      <c r="D67" s="9" t="inlineStr">
        <is>
          <t>starclock.unknowable-domain-row.v1</t>
        </is>
      </c>
      <c r="E67" s="9" t="inlineStr">
        <is>
          <t>ReferenceCoverage</t>
        </is>
      </c>
      <c r="F67" s="9" t="inlineStr">
        <is>
          <t>component_effects/685090:2 Coverage</t>
        </is>
      </c>
      <c r="G67" s="9" t="inlineStr">
        <is>
          <t>component_effects/685090:2 覆盖</t>
        </is>
      </c>
      <c r="H67" s="9" t="inlineStr">
        <is>
          <t>Frozen component_effects obligation 685090:2 resolves to 1 DataReady normalized row(s).</t>
        </is>
      </c>
      <c r="I67" s="9" t="inlineStr">
        <is>
          <t>冻结的 component_effects 义务 685090:2 解析到 1 条 DataReady 规范化记录。</t>
        </is>
      </c>
      <c r="J67" s="9" t="inlineStr">
        <is>
          <t>UnknowableDomain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source.goal10.local.content-manifest</t>
        </is>
      </c>
      <c r="N67" s="9" t="inlineStr">
        <is>
          <t>component_effects|coverage</t>
        </is>
      </c>
      <c r="O67" s="9" t="inlineStr">
        <is>
          <t>component_effects:685090:2</t>
        </is>
      </c>
      <c r="P67" s="9" t="inlineStr">
        <is>
          <t>component_effects</t>
        </is>
      </c>
      <c r="Q67" s="9" t="inlineStr">
        <is>
          <t>685090:2</t>
        </is>
      </c>
      <c r="R67" s="9" t="inlineStr">
        <is>
          <t>ExcelOutput/RogueMagicMazeBuff.json#64</t>
        </is>
      </c>
      <c r="S67" s="9" t="inlineStr">
        <is>
          <t>e928bd355faefe70247679cdc4c280e33d11b20714a8be978f51652f041a1c0c</t>
        </is>
      </c>
      <c r="T67" s="9" t="inlineStr">
        <is>
          <t>DataReady</t>
        </is>
      </c>
      <c r="U67" s="9" t="inlineStr">
        <is>
          <t>unknowable-domain.component.6009.level.2</t>
        </is>
      </c>
      <c r="V67" s="9" t="n"/>
    </row>
    <row r="68">
      <c r="A68" s="8" t="n"/>
      <c r="B68" s="8" t="n">
        <v>61</v>
      </c>
      <c r="C68" s="8" t="inlineStr">
        <is>
          <t>unknowable-domain.coverage.component-effects.685090-3.ed848c99c735</t>
        </is>
      </c>
      <c r="D68" s="8" t="inlineStr">
        <is>
          <t>starclock.unknowable-domain-row.v1</t>
        </is>
      </c>
      <c r="E68" s="8" t="inlineStr">
        <is>
          <t>ReferenceCoverage</t>
        </is>
      </c>
      <c r="F68" s="8" t="inlineStr">
        <is>
          <t>component_effects/685090:3 Coverage</t>
        </is>
      </c>
      <c r="G68" s="8" t="inlineStr">
        <is>
          <t>component_effects/685090:3 覆盖</t>
        </is>
      </c>
      <c r="H68" s="8" t="inlineStr">
        <is>
          <t>Frozen component_effects obligation 685090:3 resolves to 1 DataReady normalized row(s).</t>
        </is>
      </c>
      <c r="I68" s="8" t="inlineStr">
        <is>
          <t>冻结的 component_effects 义务 685090:3 解析到 1 条 DataReady 规范化记录。</t>
        </is>
      </c>
      <c r="J68" s="8" t="inlineStr">
        <is>
          <t>UnknowableDomain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source.goal10.local.content-manifest</t>
        </is>
      </c>
      <c r="N68" s="8" t="inlineStr">
        <is>
          <t>component_effects|coverage</t>
        </is>
      </c>
      <c r="O68" s="8" t="inlineStr">
        <is>
          <t>component_effects:685090:3</t>
        </is>
      </c>
      <c r="P68" s="8" t="inlineStr">
        <is>
          <t>component_effects</t>
        </is>
      </c>
      <c r="Q68" s="8" t="inlineStr">
        <is>
          <t>685090:3</t>
        </is>
      </c>
      <c r="R68" s="8" t="inlineStr">
        <is>
          <t>ExcelOutput/RogueMagicMazeBuff.json#65</t>
        </is>
      </c>
      <c r="S68" s="8" t="inlineStr">
        <is>
          <t>ed848c99c7357cb44830cb33e3f9b7cf68fcc70b6a40be72bcac928264d6075b</t>
        </is>
      </c>
      <c r="T68" s="8" t="inlineStr">
        <is>
          <t>DataReady</t>
        </is>
      </c>
      <c r="U68" s="8" t="inlineStr">
        <is>
          <t>unknowable-domain.component.6009.level.3</t>
        </is>
      </c>
      <c r="V68" s="8" t="n"/>
    </row>
    <row r="69">
      <c r="A69" s="9" t="n"/>
      <c r="B69" s="9" t="n">
        <v>62</v>
      </c>
      <c r="C69" s="9" t="inlineStr">
        <is>
          <t>unknowable-domain.coverage.component-effects.685100-1.5c8eb273dcde</t>
        </is>
      </c>
      <c r="D69" s="9" t="inlineStr">
        <is>
          <t>starclock.unknowable-domain-row.v1</t>
        </is>
      </c>
      <c r="E69" s="9" t="inlineStr">
        <is>
          <t>ReferenceCoverage</t>
        </is>
      </c>
      <c r="F69" s="9" t="inlineStr">
        <is>
          <t>component_effects/685100:1 Coverage</t>
        </is>
      </c>
      <c r="G69" s="9" t="inlineStr">
        <is>
          <t>component_effects/685100:1 覆盖</t>
        </is>
      </c>
      <c r="H69" s="9" t="inlineStr">
        <is>
          <t>Frozen component_effects obligation 685100:1 resolves to 1 DataReady normalized row(s).</t>
        </is>
      </c>
      <c r="I69" s="9" t="inlineStr">
        <is>
          <t>冻结的 component_effects 义务 685100:1 解析到 1 条 DataReady 规范化记录。</t>
        </is>
      </c>
      <c r="J69" s="9" t="inlineStr">
        <is>
          <t>UnknowableDomain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source.goal10.local.content-manifest</t>
        </is>
      </c>
      <c r="N69" s="9" t="inlineStr">
        <is>
          <t>component_effects|coverage</t>
        </is>
      </c>
      <c r="O69" s="9" t="inlineStr">
        <is>
          <t>component_effects:685100:1</t>
        </is>
      </c>
      <c r="P69" s="9" t="inlineStr">
        <is>
          <t>component_effects</t>
        </is>
      </c>
      <c r="Q69" s="9" t="inlineStr">
        <is>
          <t>685100:1</t>
        </is>
      </c>
      <c r="R69" s="9" t="inlineStr">
        <is>
          <t>ExcelOutput/RogueMagicMazeBuff.json#66</t>
        </is>
      </c>
      <c r="S69" s="9" t="inlineStr">
        <is>
          <t>5c8eb273dcde060ae91149d99bc18baa9b490a0f7aacc4eb0691ef37172c9c9b</t>
        </is>
      </c>
      <c r="T69" s="9" t="inlineStr">
        <is>
          <t>DataReady</t>
        </is>
      </c>
      <c r="U69" s="9" t="inlineStr">
        <is>
          <t>unknowable-domain.component.6010.level.1</t>
        </is>
      </c>
      <c r="V69" s="9" t="n"/>
    </row>
    <row r="70">
      <c r="A70" s="8" t="n"/>
      <c r="B70" s="8" t="n">
        <v>63</v>
      </c>
      <c r="C70" s="8" t="inlineStr">
        <is>
          <t>unknowable-domain.coverage.component-effects.685100-2.ff8433e388c3</t>
        </is>
      </c>
      <c r="D70" s="8" t="inlineStr">
        <is>
          <t>starclock.unknowable-domain-row.v1</t>
        </is>
      </c>
      <c r="E70" s="8" t="inlineStr">
        <is>
          <t>ReferenceCoverage</t>
        </is>
      </c>
      <c r="F70" s="8" t="inlineStr">
        <is>
          <t>component_effects/685100:2 Coverage</t>
        </is>
      </c>
      <c r="G70" s="8" t="inlineStr">
        <is>
          <t>component_effects/685100:2 覆盖</t>
        </is>
      </c>
      <c r="H70" s="8" t="inlineStr">
        <is>
          <t>Frozen component_effects obligation 685100:2 resolves to 1 DataReady normalized row(s).</t>
        </is>
      </c>
      <c r="I70" s="8" t="inlineStr">
        <is>
          <t>冻结的 component_effects 义务 685100:2 解析到 1 条 DataReady 规范化记录。</t>
        </is>
      </c>
      <c r="J70" s="8" t="inlineStr">
        <is>
          <t>UnknowableDomain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source.goal10.local.content-manifest</t>
        </is>
      </c>
      <c r="N70" s="8" t="inlineStr">
        <is>
          <t>component_effects|coverage</t>
        </is>
      </c>
      <c r="O70" s="8" t="inlineStr">
        <is>
          <t>component_effects:685100:2</t>
        </is>
      </c>
      <c r="P70" s="8" t="inlineStr">
        <is>
          <t>component_effects</t>
        </is>
      </c>
      <c r="Q70" s="8" t="inlineStr">
        <is>
          <t>685100:2</t>
        </is>
      </c>
      <c r="R70" s="8" t="inlineStr">
        <is>
          <t>ExcelOutput/RogueMagicMazeBuff.json#67</t>
        </is>
      </c>
      <c r="S70" s="8" t="inlineStr">
        <is>
          <t>ff8433e388c3760afeb0b195c05bf983b40ae09e6d6d7e4ff9ed415df3d96245</t>
        </is>
      </c>
      <c r="T70" s="8" t="inlineStr">
        <is>
          <t>DataReady</t>
        </is>
      </c>
      <c r="U70" s="8" t="inlineStr">
        <is>
          <t>unknowable-domain.component.6010.level.2</t>
        </is>
      </c>
      <c r="V70" s="8" t="n"/>
    </row>
    <row r="71">
      <c r="A71" s="9" t="n"/>
      <c r="B71" s="9" t="n">
        <v>64</v>
      </c>
      <c r="C71" s="9" t="inlineStr">
        <is>
          <t>unknowable-domain.coverage.component-effects.685100-3.e223491dcccc</t>
        </is>
      </c>
      <c r="D71" s="9" t="inlineStr">
        <is>
          <t>starclock.unknowable-domain-row.v1</t>
        </is>
      </c>
      <c r="E71" s="9" t="inlineStr">
        <is>
          <t>ReferenceCoverage</t>
        </is>
      </c>
      <c r="F71" s="9" t="inlineStr">
        <is>
          <t>component_effects/685100:3 Coverage</t>
        </is>
      </c>
      <c r="G71" s="9" t="inlineStr">
        <is>
          <t>component_effects/685100:3 覆盖</t>
        </is>
      </c>
      <c r="H71" s="9" t="inlineStr">
        <is>
          <t>Frozen component_effects obligation 685100:3 resolves to 1 DataReady normalized row(s).</t>
        </is>
      </c>
      <c r="I71" s="9" t="inlineStr">
        <is>
          <t>冻结的 component_effects 义务 685100:3 解析到 1 条 DataReady 规范化记录。</t>
        </is>
      </c>
      <c r="J71" s="9" t="inlineStr">
        <is>
          <t>UnknowableDomain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source.goal10.local.content-manifest</t>
        </is>
      </c>
      <c r="N71" s="9" t="inlineStr">
        <is>
          <t>component_effects|coverage</t>
        </is>
      </c>
      <c r="O71" s="9" t="inlineStr">
        <is>
          <t>component_effects:685100:3</t>
        </is>
      </c>
      <c r="P71" s="9" t="inlineStr">
        <is>
          <t>component_effects</t>
        </is>
      </c>
      <c r="Q71" s="9" t="inlineStr">
        <is>
          <t>685100:3</t>
        </is>
      </c>
      <c r="R71" s="9" t="inlineStr">
        <is>
          <t>ExcelOutput/RogueMagicMazeBuff.json#68</t>
        </is>
      </c>
      <c r="S71" s="9" t="inlineStr">
        <is>
          <t>e223491dcccc30e8364d5d3b238985d4add4eed71f2b80973e4d872250b70179</t>
        </is>
      </c>
      <c r="T71" s="9" t="inlineStr">
        <is>
          <t>DataReady</t>
        </is>
      </c>
      <c r="U71" s="9" t="inlineStr">
        <is>
          <t>unknowable-domain.component.6010.level.3</t>
        </is>
      </c>
      <c r="V71" s="9" t="n"/>
    </row>
    <row r="72">
      <c r="A72" s="8" t="n"/>
      <c r="B72" s="8" t="n">
        <v>65</v>
      </c>
      <c r="C72" s="8" t="inlineStr">
        <is>
          <t>unknowable-domain.coverage.component-effects.685110-1.fafacaf13316</t>
        </is>
      </c>
      <c r="D72" s="8" t="inlineStr">
        <is>
          <t>starclock.unknowable-domain-row.v1</t>
        </is>
      </c>
      <c r="E72" s="8" t="inlineStr">
        <is>
          <t>ReferenceCoverage</t>
        </is>
      </c>
      <c r="F72" s="8" t="inlineStr">
        <is>
          <t>component_effects/685110:1 Coverage</t>
        </is>
      </c>
      <c r="G72" s="8" t="inlineStr">
        <is>
          <t>component_effects/685110:1 覆盖</t>
        </is>
      </c>
      <c r="H72" s="8" t="inlineStr">
        <is>
          <t>Frozen component_effects obligation 685110:1 resolves to 1 DataReady normalized row(s).</t>
        </is>
      </c>
      <c r="I72" s="8" t="inlineStr">
        <is>
          <t>冻结的 component_effects 义务 685110:1 解析到 1 条 DataReady 规范化记录。</t>
        </is>
      </c>
      <c r="J72" s="8" t="inlineStr">
        <is>
          <t>UnknowableDomain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source.goal10.local.content-manifest</t>
        </is>
      </c>
      <c r="N72" s="8" t="inlineStr">
        <is>
          <t>component_effects|coverage</t>
        </is>
      </c>
      <c r="O72" s="8" t="inlineStr">
        <is>
          <t>component_effects:685110:1</t>
        </is>
      </c>
      <c r="P72" s="8" t="inlineStr">
        <is>
          <t>component_effects</t>
        </is>
      </c>
      <c r="Q72" s="8" t="inlineStr">
        <is>
          <t>685110:1</t>
        </is>
      </c>
      <c r="R72" s="8" t="inlineStr">
        <is>
          <t>ExcelOutput/RogueMagicMazeBuff.json#69</t>
        </is>
      </c>
      <c r="S72" s="8" t="inlineStr">
        <is>
          <t>fafacaf1331648971f0e1e24612c2691d2cc708cd46a279bd080f455e772941b</t>
        </is>
      </c>
      <c r="T72" s="8" t="inlineStr">
        <is>
          <t>DataReady</t>
        </is>
      </c>
      <c r="U72" s="8" t="inlineStr">
        <is>
          <t>unknowable-domain.component.6011.level.1</t>
        </is>
      </c>
      <c r="V72" s="8" t="n"/>
    </row>
    <row r="73">
      <c r="A73" s="9" t="n"/>
      <c r="B73" s="9" t="n">
        <v>66</v>
      </c>
      <c r="C73" s="9" t="inlineStr">
        <is>
          <t>unknowable-domain.coverage.component-effects.685110-2.84dffa7895f9</t>
        </is>
      </c>
      <c r="D73" s="9" t="inlineStr">
        <is>
          <t>starclock.unknowable-domain-row.v1</t>
        </is>
      </c>
      <c r="E73" s="9" t="inlineStr">
        <is>
          <t>ReferenceCoverage</t>
        </is>
      </c>
      <c r="F73" s="9" t="inlineStr">
        <is>
          <t>component_effects/685110:2 Coverage</t>
        </is>
      </c>
      <c r="G73" s="9" t="inlineStr">
        <is>
          <t>component_effects/685110:2 覆盖</t>
        </is>
      </c>
      <c r="H73" s="9" t="inlineStr">
        <is>
          <t>Frozen component_effects obligation 685110:2 resolves to 1 DataReady normalized row(s).</t>
        </is>
      </c>
      <c r="I73" s="9" t="inlineStr">
        <is>
          <t>冻结的 component_effects 义务 685110:2 解析到 1 条 DataReady 规范化记录。</t>
        </is>
      </c>
      <c r="J73" s="9" t="inlineStr">
        <is>
          <t>UnknowableDomain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source.goal10.local.content-manifest</t>
        </is>
      </c>
      <c r="N73" s="9" t="inlineStr">
        <is>
          <t>component_effects|coverage</t>
        </is>
      </c>
      <c r="O73" s="9" t="inlineStr">
        <is>
          <t>component_effects:685110:2</t>
        </is>
      </c>
      <c r="P73" s="9" t="inlineStr">
        <is>
          <t>component_effects</t>
        </is>
      </c>
      <c r="Q73" s="9" t="inlineStr">
        <is>
          <t>685110:2</t>
        </is>
      </c>
      <c r="R73" s="9" t="inlineStr">
        <is>
          <t>ExcelOutput/RogueMagicMazeBuff.json#70</t>
        </is>
      </c>
      <c r="S73" s="9" t="inlineStr">
        <is>
          <t>84dffa7895f9f3270f21f2e8abf127d5f0f1dc385f9c0c71b5afc7d7f1a0c5db</t>
        </is>
      </c>
      <c r="T73" s="9" t="inlineStr">
        <is>
          <t>DataReady</t>
        </is>
      </c>
      <c r="U73" s="9" t="inlineStr">
        <is>
          <t>unknowable-domain.component.6011.level.2</t>
        </is>
      </c>
      <c r="V73" s="9" t="n"/>
    </row>
    <row r="74">
      <c r="A74" s="8" t="n"/>
      <c r="B74" s="8" t="n">
        <v>67</v>
      </c>
      <c r="C74" s="8" t="inlineStr">
        <is>
          <t>unknowable-domain.coverage.component-effects.685110-3.b70349a7ed43</t>
        </is>
      </c>
      <c r="D74" s="8" t="inlineStr">
        <is>
          <t>starclock.unknowable-domain-row.v1</t>
        </is>
      </c>
      <c r="E74" s="8" t="inlineStr">
        <is>
          <t>ReferenceCoverage</t>
        </is>
      </c>
      <c r="F74" s="8" t="inlineStr">
        <is>
          <t>component_effects/685110:3 Coverage</t>
        </is>
      </c>
      <c r="G74" s="8" t="inlineStr">
        <is>
          <t>component_effects/685110:3 覆盖</t>
        </is>
      </c>
      <c r="H74" s="8" t="inlineStr">
        <is>
          <t>Frozen component_effects obligation 685110:3 resolves to 1 DataReady normalized row(s).</t>
        </is>
      </c>
      <c r="I74" s="8" t="inlineStr">
        <is>
          <t>冻结的 component_effects 义务 685110:3 解析到 1 条 DataReady 规范化记录。</t>
        </is>
      </c>
      <c r="J74" s="8" t="inlineStr">
        <is>
          <t>UnknowableDomain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source.goal10.local.content-manifest</t>
        </is>
      </c>
      <c r="N74" s="8" t="inlineStr">
        <is>
          <t>component_effects|coverage</t>
        </is>
      </c>
      <c r="O74" s="8" t="inlineStr">
        <is>
          <t>component_effects:685110:3</t>
        </is>
      </c>
      <c r="P74" s="8" t="inlineStr">
        <is>
          <t>component_effects</t>
        </is>
      </c>
      <c r="Q74" s="8" t="inlineStr">
        <is>
          <t>685110:3</t>
        </is>
      </c>
      <c r="R74" s="8" t="inlineStr">
        <is>
          <t>ExcelOutput/RogueMagicMazeBuff.json#71</t>
        </is>
      </c>
      <c r="S74" s="8" t="inlineStr">
        <is>
          <t>b70349a7ed438c8696ab397538e49efdfa9427064918b99d43b5f2770c6cb54e</t>
        </is>
      </c>
      <c r="T74" s="8" t="inlineStr">
        <is>
          <t>DataReady</t>
        </is>
      </c>
      <c r="U74" s="8" t="inlineStr">
        <is>
          <t>unknowable-domain.component.6011.level.3</t>
        </is>
      </c>
      <c r="V74" s="8" t="n"/>
    </row>
    <row r="75">
      <c r="A75" s="9" t="n"/>
      <c r="B75" s="9" t="n">
        <v>68</v>
      </c>
      <c r="C75" s="9" t="inlineStr">
        <is>
          <t>unknowable-domain.coverage.component-effects.685120-1.3a5dee7eef02</t>
        </is>
      </c>
      <c r="D75" s="9" t="inlineStr">
        <is>
          <t>starclock.unknowable-domain-row.v1</t>
        </is>
      </c>
      <c r="E75" s="9" t="inlineStr">
        <is>
          <t>ReferenceCoverage</t>
        </is>
      </c>
      <c r="F75" s="9" t="inlineStr">
        <is>
          <t>component_effects/685120:1 Coverage</t>
        </is>
      </c>
      <c r="G75" s="9" t="inlineStr">
        <is>
          <t>component_effects/685120:1 覆盖</t>
        </is>
      </c>
      <c r="H75" s="9" t="inlineStr">
        <is>
          <t>Frozen component_effects obligation 685120:1 resolves to 1 DataReady normalized row(s).</t>
        </is>
      </c>
      <c r="I75" s="9" t="inlineStr">
        <is>
          <t>冻结的 component_effects 义务 685120:1 解析到 1 条 DataReady 规范化记录。</t>
        </is>
      </c>
      <c r="J75" s="9" t="inlineStr">
        <is>
          <t>UnknowableDomain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source.goal10.local.content-manifest</t>
        </is>
      </c>
      <c r="N75" s="9" t="inlineStr">
        <is>
          <t>component_effects|coverage</t>
        </is>
      </c>
      <c r="O75" s="9" t="inlineStr">
        <is>
          <t>component_effects:685120:1</t>
        </is>
      </c>
      <c r="P75" s="9" t="inlineStr">
        <is>
          <t>component_effects</t>
        </is>
      </c>
      <c r="Q75" s="9" t="inlineStr">
        <is>
          <t>685120:1</t>
        </is>
      </c>
      <c r="R75" s="9" t="inlineStr">
        <is>
          <t>ExcelOutput/RogueMagicMazeBuff.json#72</t>
        </is>
      </c>
      <c r="S75" s="9" t="inlineStr">
        <is>
          <t>3a5dee7eef024c80b6f5fdd064f1281c9717526195c2c09b9ea1f75ea54ac5fc</t>
        </is>
      </c>
      <c r="T75" s="9" t="inlineStr">
        <is>
          <t>DataReady</t>
        </is>
      </c>
      <c r="U75" s="9" t="inlineStr">
        <is>
          <t>unknowable-domain.component.6012.level.1</t>
        </is>
      </c>
      <c r="V75" s="9" t="n"/>
    </row>
    <row r="76">
      <c r="A76" s="8" t="n"/>
      <c r="B76" s="8" t="n">
        <v>69</v>
      </c>
      <c r="C76" s="8" t="inlineStr">
        <is>
          <t>unknowable-domain.coverage.component-effects.685120-2.8dd19a6fd23e</t>
        </is>
      </c>
      <c r="D76" s="8" t="inlineStr">
        <is>
          <t>starclock.unknowable-domain-row.v1</t>
        </is>
      </c>
      <c r="E76" s="8" t="inlineStr">
        <is>
          <t>ReferenceCoverage</t>
        </is>
      </c>
      <c r="F76" s="8" t="inlineStr">
        <is>
          <t>component_effects/685120:2 Coverage</t>
        </is>
      </c>
      <c r="G76" s="8" t="inlineStr">
        <is>
          <t>component_effects/685120:2 覆盖</t>
        </is>
      </c>
      <c r="H76" s="8" t="inlineStr">
        <is>
          <t>Frozen component_effects obligation 685120:2 resolves to 1 DataReady normalized row(s).</t>
        </is>
      </c>
      <c r="I76" s="8" t="inlineStr">
        <is>
          <t>冻结的 component_effects 义务 685120:2 解析到 1 条 DataReady 规范化记录。</t>
        </is>
      </c>
      <c r="J76" s="8" t="inlineStr">
        <is>
          <t>UnknowableDomain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source.goal10.local.content-manifest</t>
        </is>
      </c>
      <c r="N76" s="8" t="inlineStr">
        <is>
          <t>component_effects|coverage</t>
        </is>
      </c>
      <c r="O76" s="8" t="inlineStr">
        <is>
          <t>component_effects:685120:2</t>
        </is>
      </c>
      <c r="P76" s="8" t="inlineStr">
        <is>
          <t>component_effects</t>
        </is>
      </c>
      <c r="Q76" s="8" t="inlineStr">
        <is>
          <t>685120:2</t>
        </is>
      </c>
      <c r="R76" s="8" t="inlineStr">
        <is>
          <t>ExcelOutput/RogueMagicMazeBuff.json#73</t>
        </is>
      </c>
      <c r="S76" s="8" t="inlineStr">
        <is>
          <t>8dd19a6fd23ee6a9acc5eef047aebd0b1a84f741bf86105b2a5cd069d40d4831</t>
        </is>
      </c>
      <c r="T76" s="8" t="inlineStr">
        <is>
          <t>DataReady</t>
        </is>
      </c>
      <c r="U76" s="8" t="inlineStr">
        <is>
          <t>unknowable-domain.component.6012.level.2</t>
        </is>
      </c>
      <c r="V76" s="8" t="n"/>
    </row>
    <row r="77">
      <c r="A77" s="9" t="n"/>
      <c r="B77" s="9" t="n">
        <v>70</v>
      </c>
      <c r="C77" s="9" t="inlineStr">
        <is>
          <t>unknowable-domain.coverage.component-effects.685120-3.e6d5a90b7a58</t>
        </is>
      </c>
      <c r="D77" s="9" t="inlineStr">
        <is>
          <t>starclock.unknowable-domain-row.v1</t>
        </is>
      </c>
      <c r="E77" s="9" t="inlineStr">
        <is>
          <t>ReferenceCoverage</t>
        </is>
      </c>
      <c r="F77" s="9" t="inlineStr">
        <is>
          <t>component_effects/685120:3 Coverage</t>
        </is>
      </c>
      <c r="G77" s="9" t="inlineStr">
        <is>
          <t>component_effects/685120:3 覆盖</t>
        </is>
      </c>
      <c r="H77" s="9" t="inlineStr">
        <is>
          <t>Frozen component_effects obligation 685120:3 resolves to 1 DataReady normalized row(s).</t>
        </is>
      </c>
      <c r="I77" s="9" t="inlineStr">
        <is>
          <t>冻结的 component_effects 义务 685120:3 解析到 1 条 DataReady 规范化记录。</t>
        </is>
      </c>
      <c r="J77" s="9" t="inlineStr">
        <is>
          <t>UnknowableDomain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source.goal10.local.content-manifest</t>
        </is>
      </c>
      <c r="N77" s="9" t="inlineStr">
        <is>
          <t>component_effects|coverage</t>
        </is>
      </c>
      <c r="O77" s="9" t="inlineStr">
        <is>
          <t>component_effects:685120:3</t>
        </is>
      </c>
      <c r="P77" s="9" t="inlineStr">
        <is>
          <t>component_effects</t>
        </is>
      </c>
      <c r="Q77" s="9" t="inlineStr">
        <is>
          <t>685120:3</t>
        </is>
      </c>
      <c r="R77" s="9" t="inlineStr">
        <is>
          <t>ExcelOutput/RogueMagicMazeBuff.json#74</t>
        </is>
      </c>
      <c r="S77" s="9" t="inlineStr">
        <is>
          <t>e6d5a90b7a588d833e21bcc9f510ae4728894c29f7c1730aea4dd378339e7e65</t>
        </is>
      </c>
      <c r="T77" s="9" t="inlineStr">
        <is>
          <t>DataReady</t>
        </is>
      </c>
      <c r="U77" s="9" t="inlineStr">
        <is>
          <t>unknowable-domain.component.6012.level.3</t>
        </is>
      </c>
      <c r="V77" s="9" t="n"/>
    </row>
    <row r="78">
      <c r="A78" s="8" t="n"/>
      <c r="B78" s="8" t="n">
        <v>71</v>
      </c>
      <c r="C78" s="8" t="inlineStr">
        <is>
          <t>unknowable-domain.coverage.component-effects.685130-1.55a4c18e1571</t>
        </is>
      </c>
      <c r="D78" s="8" t="inlineStr">
        <is>
          <t>starclock.unknowable-domain-row.v1</t>
        </is>
      </c>
      <c r="E78" s="8" t="inlineStr">
        <is>
          <t>ReferenceCoverage</t>
        </is>
      </c>
      <c r="F78" s="8" t="inlineStr">
        <is>
          <t>component_effects/685130:1 Coverage</t>
        </is>
      </c>
      <c r="G78" s="8" t="inlineStr">
        <is>
          <t>component_effects/685130:1 覆盖</t>
        </is>
      </c>
      <c r="H78" s="8" t="inlineStr">
        <is>
          <t>Frozen component_effects obligation 685130:1 resolves to 1 DataReady normalized row(s).</t>
        </is>
      </c>
      <c r="I78" s="8" t="inlineStr">
        <is>
          <t>冻结的 component_effects 义务 685130:1 解析到 1 条 DataReady 规范化记录。</t>
        </is>
      </c>
      <c r="J78" s="8" t="inlineStr">
        <is>
          <t>UnknowableDomain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source.goal10.local.content-manifest</t>
        </is>
      </c>
      <c r="N78" s="8" t="inlineStr">
        <is>
          <t>component_effects|coverage</t>
        </is>
      </c>
      <c r="O78" s="8" t="inlineStr">
        <is>
          <t>component_effects:685130:1</t>
        </is>
      </c>
      <c r="P78" s="8" t="inlineStr">
        <is>
          <t>component_effects</t>
        </is>
      </c>
      <c r="Q78" s="8" t="inlineStr">
        <is>
          <t>685130:1</t>
        </is>
      </c>
      <c r="R78" s="8" t="inlineStr">
        <is>
          <t>ExcelOutput/RogueMagicMazeBuff.json#75</t>
        </is>
      </c>
      <c r="S78" s="8" t="inlineStr">
        <is>
          <t>55a4c18e1571028d69854035e0a5f921f425679acedcf14e5e791e91a5c3c129</t>
        </is>
      </c>
      <c r="T78" s="8" t="inlineStr">
        <is>
          <t>DataReady</t>
        </is>
      </c>
      <c r="U78" s="8" t="inlineStr">
        <is>
          <t>unknowable-domain.component.6013.level.1</t>
        </is>
      </c>
      <c r="V78" s="8" t="n"/>
    </row>
    <row r="79">
      <c r="A79" s="9" t="n"/>
      <c r="B79" s="9" t="n">
        <v>72</v>
      </c>
      <c r="C79" s="9" t="inlineStr">
        <is>
          <t>unknowable-domain.coverage.component-effects.685130-2.a7a29f15734b</t>
        </is>
      </c>
      <c r="D79" s="9" t="inlineStr">
        <is>
          <t>starclock.unknowable-domain-row.v1</t>
        </is>
      </c>
      <c r="E79" s="9" t="inlineStr">
        <is>
          <t>ReferenceCoverage</t>
        </is>
      </c>
      <c r="F79" s="9" t="inlineStr">
        <is>
          <t>component_effects/685130:2 Coverage</t>
        </is>
      </c>
      <c r="G79" s="9" t="inlineStr">
        <is>
          <t>component_effects/685130:2 覆盖</t>
        </is>
      </c>
      <c r="H79" s="9" t="inlineStr">
        <is>
          <t>Frozen component_effects obligation 685130:2 resolves to 1 DataReady normalized row(s).</t>
        </is>
      </c>
      <c r="I79" s="9" t="inlineStr">
        <is>
          <t>冻结的 component_effects 义务 685130:2 解析到 1 条 DataReady 规范化记录。</t>
        </is>
      </c>
      <c r="J79" s="9" t="inlineStr">
        <is>
          <t>UnknowableDomain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source.goal10.local.content-manifest</t>
        </is>
      </c>
      <c r="N79" s="9" t="inlineStr">
        <is>
          <t>component_effects|coverage</t>
        </is>
      </c>
      <c r="O79" s="9" t="inlineStr">
        <is>
          <t>component_effects:685130:2</t>
        </is>
      </c>
      <c r="P79" s="9" t="inlineStr">
        <is>
          <t>component_effects</t>
        </is>
      </c>
      <c r="Q79" s="9" t="inlineStr">
        <is>
          <t>685130:2</t>
        </is>
      </c>
      <c r="R79" s="9" t="inlineStr">
        <is>
          <t>ExcelOutput/RogueMagicMazeBuff.json#76</t>
        </is>
      </c>
      <c r="S79" s="9" t="inlineStr">
        <is>
          <t>a7a29f15734b8ca0acd391e0e825f750a79bd69cc027464ab2c151bba54f15cf</t>
        </is>
      </c>
      <c r="T79" s="9" t="inlineStr">
        <is>
          <t>DataReady</t>
        </is>
      </c>
      <c r="U79" s="9" t="inlineStr">
        <is>
          <t>unknowable-domain.component.6013.level.2</t>
        </is>
      </c>
      <c r="V79" s="9" t="n"/>
    </row>
    <row r="80">
      <c r="A80" s="8" t="n"/>
      <c r="B80" s="8" t="n">
        <v>73</v>
      </c>
      <c r="C80" s="8" t="inlineStr">
        <is>
          <t>unknowable-domain.coverage.component-effects.685130-3.4bcbb73f9f51</t>
        </is>
      </c>
      <c r="D80" s="8" t="inlineStr">
        <is>
          <t>starclock.unknowable-domain-row.v1</t>
        </is>
      </c>
      <c r="E80" s="8" t="inlineStr">
        <is>
          <t>ReferenceCoverage</t>
        </is>
      </c>
      <c r="F80" s="8" t="inlineStr">
        <is>
          <t>component_effects/685130:3 Coverage</t>
        </is>
      </c>
      <c r="G80" s="8" t="inlineStr">
        <is>
          <t>component_effects/685130:3 覆盖</t>
        </is>
      </c>
      <c r="H80" s="8" t="inlineStr">
        <is>
          <t>Frozen component_effects obligation 685130:3 resolves to 1 DataReady normalized row(s).</t>
        </is>
      </c>
      <c r="I80" s="8" t="inlineStr">
        <is>
          <t>冻结的 component_effects 义务 685130:3 解析到 1 条 DataReady 规范化记录。</t>
        </is>
      </c>
      <c r="J80" s="8" t="inlineStr">
        <is>
          <t>UnknowableDomain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source.goal10.local.content-manifest</t>
        </is>
      </c>
      <c r="N80" s="8" t="inlineStr">
        <is>
          <t>component_effects|coverage</t>
        </is>
      </c>
      <c r="O80" s="8" t="inlineStr">
        <is>
          <t>component_effects:685130:3</t>
        </is>
      </c>
      <c r="P80" s="8" t="inlineStr">
        <is>
          <t>component_effects</t>
        </is>
      </c>
      <c r="Q80" s="8" t="inlineStr">
        <is>
          <t>685130:3</t>
        </is>
      </c>
      <c r="R80" s="8" t="inlineStr">
        <is>
          <t>ExcelOutput/RogueMagicMazeBuff.json#77</t>
        </is>
      </c>
      <c r="S80" s="8" t="inlineStr">
        <is>
          <t>4bcbb73f9f51b03d481b05600b992ad076ed539700f4e433977a25e9ef04a0bc</t>
        </is>
      </c>
      <c r="T80" s="8" t="inlineStr">
        <is>
          <t>DataReady</t>
        </is>
      </c>
      <c r="U80" s="8" t="inlineStr">
        <is>
          <t>unknowable-domain.component.6013.level.3</t>
        </is>
      </c>
      <c r="V80" s="8" t="n"/>
    </row>
    <row r="81">
      <c r="A81" s="9" t="n"/>
      <c r="B81" s="9" t="n">
        <v>74</v>
      </c>
      <c r="C81" s="9" t="inlineStr">
        <is>
          <t>unknowable-domain.coverage.component-effects.685140-1.0e09a2c836cf</t>
        </is>
      </c>
      <c r="D81" s="9" t="inlineStr">
        <is>
          <t>starclock.unknowable-domain-row.v1</t>
        </is>
      </c>
      <c r="E81" s="9" t="inlineStr">
        <is>
          <t>ReferenceCoverage</t>
        </is>
      </c>
      <c r="F81" s="9" t="inlineStr">
        <is>
          <t>component_effects/685140:1 Coverage</t>
        </is>
      </c>
      <c r="G81" s="9" t="inlineStr">
        <is>
          <t>component_effects/685140:1 覆盖</t>
        </is>
      </c>
      <c r="H81" s="9" t="inlineStr">
        <is>
          <t>Frozen component_effects obligation 685140:1 resolves to 1 DataReady normalized row(s).</t>
        </is>
      </c>
      <c r="I81" s="9" t="inlineStr">
        <is>
          <t>冻结的 component_effects 义务 685140:1 解析到 1 条 DataReady 规范化记录。</t>
        </is>
      </c>
      <c r="J81" s="9" t="inlineStr">
        <is>
          <t>UnknowableDomain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source.goal10.local.content-manifest</t>
        </is>
      </c>
      <c r="N81" s="9" t="inlineStr">
        <is>
          <t>component_effects|coverage</t>
        </is>
      </c>
      <c r="O81" s="9" t="inlineStr">
        <is>
          <t>component_effects:685140:1</t>
        </is>
      </c>
      <c r="P81" s="9" t="inlineStr">
        <is>
          <t>component_effects</t>
        </is>
      </c>
      <c r="Q81" s="9" t="inlineStr">
        <is>
          <t>685140:1</t>
        </is>
      </c>
      <c r="R81" s="9" t="inlineStr">
        <is>
          <t>ExcelOutput/RogueMagicMazeBuff.json#78</t>
        </is>
      </c>
      <c r="S81" s="9" t="inlineStr">
        <is>
          <t>0e09a2c836cf5abbc85ceee37bbe140123093820a3795fb834058f2bc60e724e</t>
        </is>
      </c>
      <c r="T81" s="9" t="inlineStr">
        <is>
          <t>DataReady</t>
        </is>
      </c>
      <c r="U81" s="9" t="inlineStr">
        <is>
          <t>unknowable-domain.component.6014.level.1</t>
        </is>
      </c>
      <c r="V81" s="9" t="n"/>
    </row>
    <row r="82">
      <c r="A82" s="8" t="n"/>
      <c r="B82" s="8" t="n">
        <v>75</v>
      </c>
      <c r="C82" s="8" t="inlineStr">
        <is>
          <t>unknowable-domain.coverage.component-effects.685140-2.6ee07cd337b0</t>
        </is>
      </c>
      <c r="D82" s="8" t="inlineStr">
        <is>
          <t>starclock.unknowable-domain-row.v1</t>
        </is>
      </c>
      <c r="E82" s="8" t="inlineStr">
        <is>
          <t>ReferenceCoverage</t>
        </is>
      </c>
      <c r="F82" s="8" t="inlineStr">
        <is>
          <t>component_effects/685140:2 Coverage</t>
        </is>
      </c>
      <c r="G82" s="8" t="inlineStr">
        <is>
          <t>component_effects/685140:2 覆盖</t>
        </is>
      </c>
      <c r="H82" s="8" t="inlineStr">
        <is>
          <t>Frozen component_effects obligation 685140:2 resolves to 1 DataReady normalized row(s).</t>
        </is>
      </c>
      <c r="I82" s="8" t="inlineStr">
        <is>
          <t>冻结的 component_effects 义务 685140:2 解析到 1 条 DataReady 规范化记录。</t>
        </is>
      </c>
      <c r="J82" s="8" t="inlineStr">
        <is>
          <t>UnknowableDomain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source.goal10.local.content-manifest</t>
        </is>
      </c>
      <c r="N82" s="8" t="inlineStr">
        <is>
          <t>component_effects|coverage</t>
        </is>
      </c>
      <c r="O82" s="8" t="inlineStr">
        <is>
          <t>component_effects:685140:2</t>
        </is>
      </c>
      <c r="P82" s="8" t="inlineStr">
        <is>
          <t>component_effects</t>
        </is>
      </c>
      <c r="Q82" s="8" t="inlineStr">
        <is>
          <t>685140:2</t>
        </is>
      </c>
      <c r="R82" s="8" t="inlineStr">
        <is>
          <t>ExcelOutput/RogueMagicMazeBuff.json#79</t>
        </is>
      </c>
      <c r="S82" s="8" t="inlineStr">
        <is>
          <t>6ee07cd337b030457647243ad985b18105c813719fd259c4ae9b582447ad56d1</t>
        </is>
      </c>
      <c r="T82" s="8" t="inlineStr">
        <is>
          <t>DataReady</t>
        </is>
      </c>
      <c r="U82" s="8" t="inlineStr">
        <is>
          <t>unknowable-domain.component.6014.level.2</t>
        </is>
      </c>
      <c r="V82" s="8" t="n"/>
    </row>
    <row r="83">
      <c r="A83" s="9" t="n"/>
      <c r="B83" s="9" t="n">
        <v>76</v>
      </c>
      <c r="C83" s="9" t="inlineStr">
        <is>
          <t>unknowable-domain.coverage.component-effects.685140-3.8c3a1c5bb602</t>
        </is>
      </c>
      <c r="D83" s="9" t="inlineStr">
        <is>
          <t>starclock.unknowable-domain-row.v1</t>
        </is>
      </c>
      <c r="E83" s="9" t="inlineStr">
        <is>
          <t>ReferenceCoverage</t>
        </is>
      </c>
      <c r="F83" s="9" t="inlineStr">
        <is>
          <t>component_effects/685140:3 Coverage</t>
        </is>
      </c>
      <c r="G83" s="9" t="inlineStr">
        <is>
          <t>component_effects/685140:3 覆盖</t>
        </is>
      </c>
      <c r="H83" s="9" t="inlineStr">
        <is>
          <t>Frozen component_effects obligation 685140:3 resolves to 1 DataReady normalized row(s).</t>
        </is>
      </c>
      <c r="I83" s="9" t="inlineStr">
        <is>
          <t>冻结的 component_effects 义务 685140:3 解析到 1 条 DataReady 规范化记录。</t>
        </is>
      </c>
      <c r="J83" s="9" t="inlineStr">
        <is>
          <t>UnknowableDomain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source.goal10.local.content-manifest</t>
        </is>
      </c>
      <c r="N83" s="9" t="inlineStr">
        <is>
          <t>component_effects|coverage</t>
        </is>
      </c>
      <c r="O83" s="9" t="inlineStr">
        <is>
          <t>component_effects:685140:3</t>
        </is>
      </c>
      <c r="P83" s="9" t="inlineStr">
        <is>
          <t>component_effects</t>
        </is>
      </c>
      <c r="Q83" s="9" t="inlineStr">
        <is>
          <t>685140:3</t>
        </is>
      </c>
      <c r="R83" s="9" t="inlineStr">
        <is>
          <t>ExcelOutput/RogueMagicMazeBuff.json#80</t>
        </is>
      </c>
      <c r="S83" s="9" t="inlineStr">
        <is>
          <t>8c3a1c5bb6027da9de176c50b0e6012d6c783b538ccbd48f3aa5597c30219131</t>
        </is>
      </c>
      <c r="T83" s="9" t="inlineStr">
        <is>
          <t>DataReady</t>
        </is>
      </c>
      <c r="U83" s="9" t="inlineStr">
        <is>
          <t>unknowable-domain.component.6014.level.3</t>
        </is>
      </c>
      <c r="V83" s="9" t="n"/>
    </row>
    <row r="84">
      <c r="A84" s="8" t="n"/>
      <c r="B84" s="8" t="n">
        <v>77</v>
      </c>
      <c r="C84" s="8" t="inlineStr">
        <is>
          <t>unknowable-domain.coverage.component-effects.685150-1.3e0be3ed5659</t>
        </is>
      </c>
      <c r="D84" s="8" t="inlineStr">
        <is>
          <t>starclock.unknowable-domain-row.v1</t>
        </is>
      </c>
      <c r="E84" s="8" t="inlineStr">
        <is>
          <t>ReferenceCoverage</t>
        </is>
      </c>
      <c r="F84" s="8" t="inlineStr">
        <is>
          <t>component_effects/685150:1 Coverage</t>
        </is>
      </c>
      <c r="G84" s="8" t="inlineStr">
        <is>
          <t>component_effects/685150:1 覆盖</t>
        </is>
      </c>
      <c r="H84" s="8" t="inlineStr">
        <is>
          <t>Frozen component_effects obligation 685150:1 resolves to 1 DataReady normalized row(s).</t>
        </is>
      </c>
      <c r="I84" s="8" t="inlineStr">
        <is>
          <t>冻结的 component_effects 义务 685150:1 解析到 1 条 DataReady 规范化记录。</t>
        </is>
      </c>
      <c r="J84" s="8" t="inlineStr">
        <is>
          <t>UnknowableDomain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source.goal10.local.content-manifest</t>
        </is>
      </c>
      <c r="N84" s="8" t="inlineStr">
        <is>
          <t>component_effects|coverage</t>
        </is>
      </c>
      <c r="O84" s="8" t="inlineStr">
        <is>
          <t>component_effects:685150:1</t>
        </is>
      </c>
      <c r="P84" s="8" t="inlineStr">
        <is>
          <t>component_effects</t>
        </is>
      </c>
      <c r="Q84" s="8" t="inlineStr">
        <is>
          <t>685150:1</t>
        </is>
      </c>
      <c r="R84" s="8" t="inlineStr">
        <is>
          <t>ExcelOutput/RogueMagicMazeBuff.json#81</t>
        </is>
      </c>
      <c r="S84" s="8" t="inlineStr">
        <is>
          <t>3e0be3ed56596e8aef3ef215a51a3cf49099c453f19624c2e54830e1b2d0c9a1</t>
        </is>
      </c>
      <c r="T84" s="8" t="inlineStr">
        <is>
          <t>DataReady</t>
        </is>
      </c>
      <c r="U84" s="8" t="inlineStr">
        <is>
          <t>unknowable-domain.component.6015.level.1</t>
        </is>
      </c>
      <c r="V84" s="8" t="n"/>
    </row>
    <row r="85">
      <c r="A85" s="9" t="n"/>
      <c r="B85" s="9" t="n">
        <v>78</v>
      </c>
      <c r="C85" s="9" t="inlineStr">
        <is>
          <t>unknowable-domain.coverage.component-effects.685150-2.b02966d35d63</t>
        </is>
      </c>
      <c r="D85" s="9" t="inlineStr">
        <is>
          <t>starclock.unknowable-domain-row.v1</t>
        </is>
      </c>
      <c r="E85" s="9" t="inlineStr">
        <is>
          <t>ReferenceCoverage</t>
        </is>
      </c>
      <c r="F85" s="9" t="inlineStr">
        <is>
          <t>component_effects/685150:2 Coverage</t>
        </is>
      </c>
      <c r="G85" s="9" t="inlineStr">
        <is>
          <t>component_effects/685150:2 覆盖</t>
        </is>
      </c>
      <c r="H85" s="9" t="inlineStr">
        <is>
          <t>Frozen component_effects obligation 685150:2 resolves to 1 DataReady normalized row(s).</t>
        </is>
      </c>
      <c r="I85" s="9" t="inlineStr">
        <is>
          <t>冻结的 component_effects 义务 685150:2 解析到 1 条 DataReady 规范化记录。</t>
        </is>
      </c>
      <c r="J85" s="9" t="inlineStr">
        <is>
          <t>UnknowableDomain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source.goal10.local.content-manifest</t>
        </is>
      </c>
      <c r="N85" s="9" t="inlineStr">
        <is>
          <t>component_effects|coverage</t>
        </is>
      </c>
      <c r="O85" s="9" t="inlineStr">
        <is>
          <t>component_effects:685150:2</t>
        </is>
      </c>
      <c r="P85" s="9" t="inlineStr">
        <is>
          <t>component_effects</t>
        </is>
      </c>
      <c r="Q85" s="9" t="inlineStr">
        <is>
          <t>685150:2</t>
        </is>
      </c>
      <c r="R85" s="9" t="inlineStr">
        <is>
          <t>ExcelOutput/RogueMagicMazeBuff.json#82</t>
        </is>
      </c>
      <c r="S85" s="9" t="inlineStr">
        <is>
          <t>b02966d35d63097cf055331c8f6da007771ce95ff2e9fff018d83276c9061fb3</t>
        </is>
      </c>
      <c r="T85" s="9" t="inlineStr">
        <is>
          <t>DataReady</t>
        </is>
      </c>
      <c r="U85" s="9" t="inlineStr">
        <is>
          <t>unknowable-domain.component.6015.level.2</t>
        </is>
      </c>
      <c r="V85" s="9" t="n"/>
    </row>
    <row r="86">
      <c r="A86" s="8" t="n"/>
      <c r="B86" s="8" t="n">
        <v>79</v>
      </c>
      <c r="C86" s="8" t="inlineStr">
        <is>
          <t>unknowable-domain.coverage.component-effects.685150-3.bfe831f97019</t>
        </is>
      </c>
      <c r="D86" s="8" t="inlineStr">
        <is>
          <t>starclock.unknowable-domain-row.v1</t>
        </is>
      </c>
      <c r="E86" s="8" t="inlineStr">
        <is>
          <t>ReferenceCoverage</t>
        </is>
      </c>
      <c r="F86" s="8" t="inlineStr">
        <is>
          <t>component_effects/685150:3 Coverage</t>
        </is>
      </c>
      <c r="G86" s="8" t="inlineStr">
        <is>
          <t>component_effects/685150:3 覆盖</t>
        </is>
      </c>
      <c r="H86" s="8" t="inlineStr">
        <is>
          <t>Frozen component_effects obligation 685150:3 resolves to 1 DataReady normalized row(s).</t>
        </is>
      </c>
      <c r="I86" s="8" t="inlineStr">
        <is>
          <t>冻结的 component_effects 义务 685150:3 解析到 1 条 DataReady 规范化记录。</t>
        </is>
      </c>
      <c r="J86" s="8" t="inlineStr">
        <is>
          <t>UnknowableDomain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source.goal10.local.content-manifest</t>
        </is>
      </c>
      <c r="N86" s="8" t="inlineStr">
        <is>
          <t>component_effects|coverage</t>
        </is>
      </c>
      <c r="O86" s="8" t="inlineStr">
        <is>
          <t>component_effects:685150:3</t>
        </is>
      </c>
      <c r="P86" s="8" t="inlineStr">
        <is>
          <t>component_effects</t>
        </is>
      </c>
      <c r="Q86" s="8" t="inlineStr">
        <is>
          <t>685150:3</t>
        </is>
      </c>
      <c r="R86" s="8" t="inlineStr">
        <is>
          <t>ExcelOutput/RogueMagicMazeBuff.json#83</t>
        </is>
      </c>
      <c r="S86" s="8" t="inlineStr">
        <is>
          <t>bfe831f970190bb98bd6dd586aaef8662aecfebbc7a3cc558551e9907d786286</t>
        </is>
      </c>
      <c r="T86" s="8" t="inlineStr">
        <is>
          <t>DataReady</t>
        </is>
      </c>
      <c r="U86" s="8" t="inlineStr">
        <is>
          <t>unknowable-domain.component.6015.level.3</t>
        </is>
      </c>
      <c r="V86" s="8" t="n"/>
    </row>
    <row r="87">
      <c r="A87" s="9" t="n"/>
      <c r="B87" s="9" t="n">
        <v>80</v>
      </c>
      <c r="C87" s="9" t="inlineStr">
        <is>
          <t>unknowable-domain.coverage.component-effects.685160-1.993736c7229d</t>
        </is>
      </c>
      <c r="D87" s="9" t="inlineStr">
        <is>
          <t>starclock.unknowable-domain-row.v1</t>
        </is>
      </c>
      <c r="E87" s="9" t="inlineStr">
        <is>
          <t>ReferenceCoverage</t>
        </is>
      </c>
      <c r="F87" s="9" t="inlineStr">
        <is>
          <t>component_effects/685160:1 Coverage</t>
        </is>
      </c>
      <c r="G87" s="9" t="inlineStr">
        <is>
          <t>component_effects/685160:1 覆盖</t>
        </is>
      </c>
      <c r="H87" s="9" t="inlineStr">
        <is>
          <t>Frozen component_effects obligation 685160:1 resolves to 1 DataReady normalized row(s).</t>
        </is>
      </c>
      <c r="I87" s="9" t="inlineStr">
        <is>
          <t>冻结的 component_effects 义务 685160:1 解析到 1 条 DataReady 规范化记录。</t>
        </is>
      </c>
      <c r="J87" s="9" t="inlineStr">
        <is>
          <t>UnknowableDomain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source.goal10.local.content-manifest</t>
        </is>
      </c>
      <c r="N87" s="9" t="inlineStr">
        <is>
          <t>component_effects|coverage</t>
        </is>
      </c>
      <c r="O87" s="9" t="inlineStr">
        <is>
          <t>component_effects:685160:1</t>
        </is>
      </c>
      <c r="P87" s="9" t="inlineStr">
        <is>
          <t>component_effects</t>
        </is>
      </c>
      <c r="Q87" s="9" t="inlineStr">
        <is>
          <t>685160:1</t>
        </is>
      </c>
      <c r="R87" s="9" t="inlineStr">
        <is>
          <t>ExcelOutput/RogueMagicMazeBuff.json#84</t>
        </is>
      </c>
      <c r="S87" s="9" t="inlineStr">
        <is>
          <t>993736c7229dc2620645f08d9df14f7a0e5fb72570a293010bf0394ddeab5aa7</t>
        </is>
      </c>
      <c r="T87" s="9" t="inlineStr">
        <is>
          <t>DataReady</t>
        </is>
      </c>
      <c r="U87" s="9" t="inlineStr">
        <is>
          <t>unknowable-domain.component.6016.level.1</t>
        </is>
      </c>
      <c r="V87" s="9" t="n"/>
    </row>
    <row r="88">
      <c r="A88" s="8" t="n"/>
      <c r="B88" s="8" t="n">
        <v>81</v>
      </c>
      <c r="C88" s="8" t="inlineStr">
        <is>
          <t>unknowable-domain.coverage.component-effects.685160-2.35461d1a86cd</t>
        </is>
      </c>
      <c r="D88" s="8" t="inlineStr">
        <is>
          <t>starclock.unknowable-domain-row.v1</t>
        </is>
      </c>
      <c r="E88" s="8" t="inlineStr">
        <is>
          <t>ReferenceCoverage</t>
        </is>
      </c>
      <c r="F88" s="8" t="inlineStr">
        <is>
          <t>component_effects/685160:2 Coverage</t>
        </is>
      </c>
      <c r="G88" s="8" t="inlineStr">
        <is>
          <t>component_effects/685160:2 覆盖</t>
        </is>
      </c>
      <c r="H88" s="8" t="inlineStr">
        <is>
          <t>Frozen component_effects obligation 685160:2 resolves to 1 DataReady normalized row(s).</t>
        </is>
      </c>
      <c r="I88" s="8" t="inlineStr">
        <is>
          <t>冻结的 component_effects 义务 685160:2 解析到 1 条 DataReady 规范化记录。</t>
        </is>
      </c>
      <c r="J88" s="8" t="inlineStr">
        <is>
          <t>UnknowableDomain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source.goal10.local.content-manifest</t>
        </is>
      </c>
      <c r="N88" s="8" t="inlineStr">
        <is>
          <t>component_effects|coverage</t>
        </is>
      </c>
      <c r="O88" s="8" t="inlineStr">
        <is>
          <t>component_effects:685160:2</t>
        </is>
      </c>
      <c r="P88" s="8" t="inlineStr">
        <is>
          <t>component_effects</t>
        </is>
      </c>
      <c r="Q88" s="8" t="inlineStr">
        <is>
          <t>685160:2</t>
        </is>
      </c>
      <c r="R88" s="8" t="inlineStr">
        <is>
          <t>ExcelOutput/RogueMagicMazeBuff.json#85</t>
        </is>
      </c>
      <c r="S88" s="8" t="inlineStr">
        <is>
          <t>35461d1a86cdf5f4bd24fcc85bb4b6f02187430e5ce9a23502580f6d5d4899ad</t>
        </is>
      </c>
      <c r="T88" s="8" t="inlineStr">
        <is>
          <t>DataReady</t>
        </is>
      </c>
      <c r="U88" s="8" t="inlineStr">
        <is>
          <t>unknowable-domain.component.6016.level.2</t>
        </is>
      </c>
      <c r="V88" s="8" t="n"/>
    </row>
    <row r="89">
      <c r="A89" s="9" t="n"/>
      <c r="B89" s="9" t="n">
        <v>82</v>
      </c>
      <c r="C89" s="9" t="inlineStr">
        <is>
          <t>unknowable-domain.coverage.component-effects.685160-3.b0d774946a74</t>
        </is>
      </c>
      <c r="D89" s="9" t="inlineStr">
        <is>
          <t>starclock.unknowable-domain-row.v1</t>
        </is>
      </c>
      <c r="E89" s="9" t="inlineStr">
        <is>
          <t>ReferenceCoverage</t>
        </is>
      </c>
      <c r="F89" s="9" t="inlineStr">
        <is>
          <t>component_effects/685160:3 Coverage</t>
        </is>
      </c>
      <c r="G89" s="9" t="inlineStr">
        <is>
          <t>component_effects/685160:3 覆盖</t>
        </is>
      </c>
      <c r="H89" s="9" t="inlineStr">
        <is>
          <t>Frozen component_effects obligation 685160:3 resolves to 1 DataReady normalized row(s).</t>
        </is>
      </c>
      <c r="I89" s="9" t="inlineStr">
        <is>
          <t>冻结的 component_effects 义务 685160:3 解析到 1 条 DataReady 规范化记录。</t>
        </is>
      </c>
      <c r="J89" s="9" t="inlineStr">
        <is>
          <t>UnknowableDomain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source.goal10.local.content-manifest</t>
        </is>
      </c>
      <c r="N89" s="9" t="inlineStr">
        <is>
          <t>component_effects|coverage</t>
        </is>
      </c>
      <c r="O89" s="9" t="inlineStr">
        <is>
          <t>component_effects:685160:3</t>
        </is>
      </c>
      <c r="P89" s="9" t="inlineStr">
        <is>
          <t>component_effects</t>
        </is>
      </c>
      <c r="Q89" s="9" t="inlineStr">
        <is>
          <t>685160:3</t>
        </is>
      </c>
      <c r="R89" s="9" t="inlineStr">
        <is>
          <t>ExcelOutput/RogueMagicMazeBuff.json#86</t>
        </is>
      </c>
      <c r="S89" s="9" t="inlineStr">
        <is>
          <t>b0d774946a74777505e2a6d3f1e296f8328bfb9a496589a654a29da519a2cb2a</t>
        </is>
      </c>
      <c r="T89" s="9" t="inlineStr">
        <is>
          <t>DataReady</t>
        </is>
      </c>
      <c r="U89" s="9" t="inlineStr">
        <is>
          <t>unknowable-domain.component.6016.level.3</t>
        </is>
      </c>
      <c r="V89" s="9" t="n"/>
    </row>
    <row r="90">
      <c r="A90" s="8" t="n"/>
      <c r="B90" s="8" t="n">
        <v>83</v>
      </c>
      <c r="C90" s="8" t="inlineStr">
        <is>
          <t>unknowable-domain.coverage.component-effects.685170-1.8931fbf600e9</t>
        </is>
      </c>
      <c r="D90" s="8" t="inlineStr">
        <is>
          <t>starclock.unknowable-domain-row.v1</t>
        </is>
      </c>
      <c r="E90" s="8" t="inlineStr">
        <is>
          <t>ReferenceCoverage</t>
        </is>
      </c>
      <c r="F90" s="8" t="inlineStr">
        <is>
          <t>component_effects/685170:1 Coverage</t>
        </is>
      </c>
      <c r="G90" s="8" t="inlineStr">
        <is>
          <t>component_effects/685170:1 覆盖</t>
        </is>
      </c>
      <c r="H90" s="8" t="inlineStr">
        <is>
          <t>Frozen component_effects obligation 685170:1 resolves to 1 DataReady normalized row(s).</t>
        </is>
      </c>
      <c r="I90" s="8" t="inlineStr">
        <is>
          <t>冻结的 component_effects 义务 685170:1 解析到 1 条 DataReady 规范化记录。</t>
        </is>
      </c>
      <c r="J90" s="8" t="inlineStr">
        <is>
          <t>UnknowableDomain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source.goal10.local.content-manifest</t>
        </is>
      </c>
      <c r="N90" s="8" t="inlineStr">
        <is>
          <t>component_effects|coverage</t>
        </is>
      </c>
      <c r="O90" s="8" t="inlineStr">
        <is>
          <t>component_effects:685170:1</t>
        </is>
      </c>
      <c r="P90" s="8" t="inlineStr">
        <is>
          <t>component_effects</t>
        </is>
      </c>
      <c r="Q90" s="8" t="inlineStr">
        <is>
          <t>685170:1</t>
        </is>
      </c>
      <c r="R90" s="8" t="inlineStr">
        <is>
          <t>ExcelOutput/RogueMagicMazeBuff.json#87</t>
        </is>
      </c>
      <c r="S90" s="8" t="inlineStr">
        <is>
          <t>8931fbf600e9b27fe318b7f214af8d18aeb27599644e4f925a49fe83d77e69ab</t>
        </is>
      </c>
      <c r="T90" s="8" t="inlineStr">
        <is>
          <t>DataReady</t>
        </is>
      </c>
      <c r="U90" s="8" t="inlineStr">
        <is>
          <t>unknowable-domain.component.6017.level.1</t>
        </is>
      </c>
      <c r="V90" s="8" t="n"/>
    </row>
    <row r="91">
      <c r="A91" s="9" t="n"/>
      <c r="B91" s="9" t="n">
        <v>84</v>
      </c>
      <c r="C91" s="9" t="inlineStr">
        <is>
          <t>unknowable-domain.coverage.component-effects.685170-2.19a4ae5da5f0</t>
        </is>
      </c>
      <c r="D91" s="9" t="inlineStr">
        <is>
          <t>starclock.unknowable-domain-row.v1</t>
        </is>
      </c>
      <c r="E91" s="9" t="inlineStr">
        <is>
          <t>ReferenceCoverage</t>
        </is>
      </c>
      <c r="F91" s="9" t="inlineStr">
        <is>
          <t>component_effects/685170:2 Coverage</t>
        </is>
      </c>
      <c r="G91" s="9" t="inlineStr">
        <is>
          <t>component_effects/685170:2 覆盖</t>
        </is>
      </c>
      <c r="H91" s="9" t="inlineStr">
        <is>
          <t>Frozen component_effects obligation 685170:2 resolves to 1 DataReady normalized row(s).</t>
        </is>
      </c>
      <c r="I91" s="9" t="inlineStr">
        <is>
          <t>冻结的 component_effects 义务 685170:2 解析到 1 条 DataReady 规范化记录。</t>
        </is>
      </c>
      <c r="J91" s="9" t="inlineStr">
        <is>
          <t>UnknowableDomain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source.goal10.local.content-manifest</t>
        </is>
      </c>
      <c r="N91" s="9" t="inlineStr">
        <is>
          <t>component_effects|coverage</t>
        </is>
      </c>
      <c r="O91" s="9" t="inlineStr">
        <is>
          <t>component_effects:685170:2</t>
        </is>
      </c>
      <c r="P91" s="9" t="inlineStr">
        <is>
          <t>component_effects</t>
        </is>
      </c>
      <c r="Q91" s="9" t="inlineStr">
        <is>
          <t>685170:2</t>
        </is>
      </c>
      <c r="R91" s="9" t="inlineStr">
        <is>
          <t>ExcelOutput/RogueMagicMazeBuff.json#88</t>
        </is>
      </c>
      <c r="S91" s="9" t="inlineStr">
        <is>
          <t>19a4ae5da5f08aa4b08e62529350dd8695de4c8df7291edc9bacb8085e8a7077</t>
        </is>
      </c>
      <c r="T91" s="9" t="inlineStr">
        <is>
          <t>DataReady</t>
        </is>
      </c>
      <c r="U91" s="9" t="inlineStr">
        <is>
          <t>unknowable-domain.component.6017.level.2</t>
        </is>
      </c>
      <c r="V91" s="9" t="n"/>
    </row>
    <row r="92">
      <c r="A92" s="8" t="n"/>
      <c r="B92" s="8" t="n">
        <v>85</v>
      </c>
      <c r="C92" s="8" t="inlineStr">
        <is>
          <t>unknowable-domain.coverage.component-effects.685170-3.ed793bcf3404</t>
        </is>
      </c>
      <c r="D92" s="8" t="inlineStr">
        <is>
          <t>starclock.unknowable-domain-row.v1</t>
        </is>
      </c>
      <c r="E92" s="8" t="inlineStr">
        <is>
          <t>ReferenceCoverage</t>
        </is>
      </c>
      <c r="F92" s="8" t="inlineStr">
        <is>
          <t>component_effects/685170:3 Coverage</t>
        </is>
      </c>
      <c r="G92" s="8" t="inlineStr">
        <is>
          <t>component_effects/685170:3 覆盖</t>
        </is>
      </c>
      <c r="H92" s="8" t="inlineStr">
        <is>
          <t>Frozen component_effects obligation 685170:3 resolves to 1 DataReady normalized row(s).</t>
        </is>
      </c>
      <c r="I92" s="8" t="inlineStr">
        <is>
          <t>冻结的 component_effects 义务 685170:3 解析到 1 条 DataReady 规范化记录。</t>
        </is>
      </c>
      <c r="J92" s="8" t="inlineStr">
        <is>
          <t>UnknowableDomain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source.goal10.local.content-manifest</t>
        </is>
      </c>
      <c r="N92" s="8" t="inlineStr">
        <is>
          <t>component_effects|coverage</t>
        </is>
      </c>
      <c r="O92" s="8" t="inlineStr">
        <is>
          <t>component_effects:685170:3</t>
        </is>
      </c>
      <c r="P92" s="8" t="inlineStr">
        <is>
          <t>component_effects</t>
        </is>
      </c>
      <c r="Q92" s="8" t="inlineStr">
        <is>
          <t>685170:3</t>
        </is>
      </c>
      <c r="R92" s="8" t="inlineStr">
        <is>
          <t>ExcelOutput/RogueMagicMazeBuff.json#89</t>
        </is>
      </c>
      <c r="S92" s="8" t="inlineStr">
        <is>
          <t>ed793bcf34043758d72fc9eaf12a381de3409fcb6e06822810396e4d8b6cc18a</t>
        </is>
      </c>
      <c r="T92" s="8" t="inlineStr">
        <is>
          <t>DataReady</t>
        </is>
      </c>
      <c r="U92" s="8" t="inlineStr">
        <is>
          <t>unknowable-domain.component.6017.level.3</t>
        </is>
      </c>
      <c r="V92" s="8" t="n"/>
    </row>
    <row r="93">
      <c r="A93" s="9" t="n"/>
      <c r="B93" s="9" t="n">
        <v>86</v>
      </c>
      <c r="C93" s="9" t="inlineStr">
        <is>
          <t>unknowable-domain.coverage.component-effects.685180-1.d68ff79d80ed</t>
        </is>
      </c>
      <c r="D93" s="9" t="inlineStr">
        <is>
          <t>starclock.unknowable-domain-row.v1</t>
        </is>
      </c>
      <c r="E93" s="9" t="inlineStr">
        <is>
          <t>ReferenceCoverage</t>
        </is>
      </c>
      <c r="F93" s="9" t="inlineStr">
        <is>
          <t>component_effects/685180:1 Coverage</t>
        </is>
      </c>
      <c r="G93" s="9" t="inlineStr">
        <is>
          <t>component_effects/685180:1 覆盖</t>
        </is>
      </c>
      <c r="H93" s="9" t="inlineStr">
        <is>
          <t>Frozen component_effects obligation 685180:1 resolves to 1 DataReady normalized row(s).</t>
        </is>
      </c>
      <c r="I93" s="9" t="inlineStr">
        <is>
          <t>冻结的 component_effects 义务 685180:1 解析到 1 条 DataReady 规范化记录。</t>
        </is>
      </c>
      <c r="J93" s="9" t="inlineStr">
        <is>
          <t>UnknowableDomain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source.goal10.local.content-manifest</t>
        </is>
      </c>
      <c r="N93" s="9" t="inlineStr">
        <is>
          <t>component_effects|coverage</t>
        </is>
      </c>
      <c r="O93" s="9" t="inlineStr">
        <is>
          <t>component_effects:685180:1</t>
        </is>
      </c>
      <c r="P93" s="9" t="inlineStr">
        <is>
          <t>component_effects</t>
        </is>
      </c>
      <c r="Q93" s="9" t="inlineStr">
        <is>
          <t>685180:1</t>
        </is>
      </c>
      <c r="R93" s="9" t="inlineStr">
        <is>
          <t>ExcelOutput/RogueMagicMazeBuff.json#90</t>
        </is>
      </c>
      <c r="S93" s="9" t="inlineStr">
        <is>
          <t>d68ff79d80ed5cda7ef840c4054e05349ce7a0e03d18728b2b47ffe403b9eea9</t>
        </is>
      </c>
      <c r="T93" s="9" t="inlineStr">
        <is>
          <t>DataReady</t>
        </is>
      </c>
      <c r="U93" s="9" t="inlineStr">
        <is>
          <t>unknowable-domain.component.6018.level.1</t>
        </is>
      </c>
      <c r="V93" s="9" t="n"/>
    </row>
    <row r="94">
      <c r="A94" s="8" t="n"/>
      <c r="B94" s="8" t="n">
        <v>87</v>
      </c>
      <c r="C94" s="8" t="inlineStr">
        <is>
          <t>unknowable-domain.coverage.component-effects.685180-2.929b0add3dc4</t>
        </is>
      </c>
      <c r="D94" s="8" t="inlineStr">
        <is>
          <t>starclock.unknowable-domain-row.v1</t>
        </is>
      </c>
      <c r="E94" s="8" t="inlineStr">
        <is>
          <t>ReferenceCoverage</t>
        </is>
      </c>
      <c r="F94" s="8" t="inlineStr">
        <is>
          <t>component_effects/685180:2 Coverage</t>
        </is>
      </c>
      <c r="G94" s="8" t="inlineStr">
        <is>
          <t>component_effects/685180:2 覆盖</t>
        </is>
      </c>
      <c r="H94" s="8" t="inlineStr">
        <is>
          <t>Frozen component_effects obligation 685180:2 resolves to 1 DataReady normalized row(s).</t>
        </is>
      </c>
      <c r="I94" s="8" t="inlineStr">
        <is>
          <t>冻结的 component_effects 义务 685180:2 解析到 1 条 DataReady 规范化记录。</t>
        </is>
      </c>
      <c r="J94" s="8" t="inlineStr">
        <is>
          <t>UnknowableDomain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source.goal10.local.content-manifest</t>
        </is>
      </c>
      <c r="N94" s="8" t="inlineStr">
        <is>
          <t>component_effects|coverage</t>
        </is>
      </c>
      <c r="O94" s="8" t="inlineStr">
        <is>
          <t>component_effects:685180:2</t>
        </is>
      </c>
      <c r="P94" s="8" t="inlineStr">
        <is>
          <t>component_effects</t>
        </is>
      </c>
      <c r="Q94" s="8" t="inlineStr">
        <is>
          <t>685180:2</t>
        </is>
      </c>
      <c r="R94" s="8" t="inlineStr">
        <is>
          <t>ExcelOutput/RogueMagicMazeBuff.json#91</t>
        </is>
      </c>
      <c r="S94" s="8" t="inlineStr">
        <is>
          <t>929b0add3dc4f1571310998e24b63193c2aaa3c2509690bcfafcb3491012c8d6</t>
        </is>
      </c>
      <c r="T94" s="8" t="inlineStr">
        <is>
          <t>DataReady</t>
        </is>
      </c>
      <c r="U94" s="8" t="inlineStr">
        <is>
          <t>unknowable-domain.component.6018.level.2</t>
        </is>
      </c>
      <c r="V94" s="8" t="n"/>
    </row>
    <row r="95">
      <c r="A95" s="9" t="n"/>
      <c r="B95" s="9" t="n">
        <v>88</v>
      </c>
      <c r="C95" s="9" t="inlineStr">
        <is>
          <t>unknowable-domain.coverage.component-effects.685180-3.e42de3d2d248</t>
        </is>
      </c>
      <c r="D95" s="9" t="inlineStr">
        <is>
          <t>starclock.unknowable-domain-row.v1</t>
        </is>
      </c>
      <c r="E95" s="9" t="inlineStr">
        <is>
          <t>ReferenceCoverage</t>
        </is>
      </c>
      <c r="F95" s="9" t="inlineStr">
        <is>
          <t>component_effects/685180:3 Coverage</t>
        </is>
      </c>
      <c r="G95" s="9" t="inlineStr">
        <is>
          <t>component_effects/685180:3 覆盖</t>
        </is>
      </c>
      <c r="H95" s="9" t="inlineStr">
        <is>
          <t>Frozen component_effects obligation 685180:3 resolves to 1 DataReady normalized row(s).</t>
        </is>
      </c>
      <c r="I95" s="9" t="inlineStr">
        <is>
          <t>冻结的 component_effects 义务 685180:3 解析到 1 条 DataReady 规范化记录。</t>
        </is>
      </c>
      <c r="J95" s="9" t="inlineStr">
        <is>
          <t>UnknowableDomain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source.goal10.local.content-manifest</t>
        </is>
      </c>
      <c r="N95" s="9" t="inlineStr">
        <is>
          <t>component_effects|coverage</t>
        </is>
      </c>
      <c r="O95" s="9" t="inlineStr">
        <is>
          <t>component_effects:685180:3</t>
        </is>
      </c>
      <c r="P95" s="9" t="inlineStr">
        <is>
          <t>component_effects</t>
        </is>
      </c>
      <c r="Q95" s="9" t="inlineStr">
        <is>
          <t>685180:3</t>
        </is>
      </c>
      <c r="R95" s="9" t="inlineStr">
        <is>
          <t>ExcelOutput/RogueMagicMazeBuff.json#92</t>
        </is>
      </c>
      <c r="S95" s="9" t="inlineStr">
        <is>
          <t>e42de3d2d248ef139f303089f0b327f1bb695a0c5a2d59f212a70a16bb03a405</t>
        </is>
      </c>
      <c r="T95" s="9" t="inlineStr">
        <is>
          <t>DataReady</t>
        </is>
      </c>
      <c r="U95" s="9" t="inlineStr">
        <is>
          <t>unknowable-domain.component.6018.level.3</t>
        </is>
      </c>
      <c r="V95" s="9" t="n"/>
    </row>
    <row r="96">
      <c r="A96" s="8" t="n"/>
      <c r="B96" s="8" t="n">
        <v>89</v>
      </c>
      <c r="C96" s="8" t="inlineStr">
        <is>
          <t>unknowable-domain.coverage.component-effects.685190-1.0b0354e1d83b</t>
        </is>
      </c>
      <c r="D96" s="8" t="inlineStr">
        <is>
          <t>starclock.unknowable-domain-row.v1</t>
        </is>
      </c>
      <c r="E96" s="8" t="inlineStr">
        <is>
          <t>ReferenceCoverage</t>
        </is>
      </c>
      <c r="F96" s="8" t="inlineStr">
        <is>
          <t>component_effects/685190:1 Coverage</t>
        </is>
      </c>
      <c r="G96" s="8" t="inlineStr">
        <is>
          <t>component_effects/685190:1 覆盖</t>
        </is>
      </c>
      <c r="H96" s="8" t="inlineStr">
        <is>
          <t>Frozen component_effects obligation 685190:1 resolves to 1 DataReady normalized row(s).</t>
        </is>
      </c>
      <c r="I96" s="8" t="inlineStr">
        <is>
          <t>冻结的 component_effects 义务 685190:1 解析到 1 条 DataReady 规范化记录。</t>
        </is>
      </c>
      <c r="J96" s="8" t="inlineStr">
        <is>
          <t>UnknowableDomain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source.goal10.local.content-manifest</t>
        </is>
      </c>
      <c r="N96" s="8" t="inlineStr">
        <is>
          <t>component_effects|coverage</t>
        </is>
      </c>
      <c r="O96" s="8" t="inlineStr">
        <is>
          <t>component_effects:685190:1</t>
        </is>
      </c>
      <c r="P96" s="8" t="inlineStr">
        <is>
          <t>component_effects</t>
        </is>
      </c>
      <c r="Q96" s="8" t="inlineStr">
        <is>
          <t>685190:1</t>
        </is>
      </c>
      <c r="R96" s="8" t="inlineStr">
        <is>
          <t>ExcelOutput/RogueMagicMazeBuff.json#93</t>
        </is>
      </c>
      <c r="S96" s="8" t="inlineStr">
        <is>
          <t>0b0354e1d83b9ca21c8d6d1d97df1f94c779caa5d9cd4ed9a7ccc80f07727985</t>
        </is>
      </c>
      <c r="T96" s="8" t="inlineStr">
        <is>
          <t>DataReady</t>
        </is>
      </c>
      <c r="U96" s="8" t="inlineStr">
        <is>
          <t>unknowable-domain.component.6019.level.1</t>
        </is>
      </c>
      <c r="V96" s="8" t="n"/>
    </row>
    <row r="97">
      <c r="A97" s="9" t="n"/>
      <c r="B97" s="9" t="n">
        <v>90</v>
      </c>
      <c r="C97" s="9" t="inlineStr">
        <is>
          <t>unknowable-domain.coverage.component-effects.685190-2.022556ba1812</t>
        </is>
      </c>
      <c r="D97" s="9" t="inlineStr">
        <is>
          <t>starclock.unknowable-domain-row.v1</t>
        </is>
      </c>
      <c r="E97" s="9" t="inlineStr">
        <is>
          <t>ReferenceCoverage</t>
        </is>
      </c>
      <c r="F97" s="9" t="inlineStr">
        <is>
          <t>component_effects/685190:2 Coverage</t>
        </is>
      </c>
      <c r="G97" s="9" t="inlineStr">
        <is>
          <t>component_effects/685190:2 覆盖</t>
        </is>
      </c>
      <c r="H97" s="9" t="inlineStr">
        <is>
          <t>Frozen component_effects obligation 685190:2 resolves to 1 DataReady normalized row(s).</t>
        </is>
      </c>
      <c r="I97" s="9" t="inlineStr">
        <is>
          <t>冻结的 component_effects 义务 685190:2 解析到 1 条 DataReady 规范化记录。</t>
        </is>
      </c>
      <c r="J97" s="9" t="inlineStr">
        <is>
          <t>UnknowableDomain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source.goal10.local.content-manifest</t>
        </is>
      </c>
      <c r="N97" s="9" t="inlineStr">
        <is>
          <t>component_effects|coverage</t>
        </is>
      </c>
      <c r="O97" s="9" t="inlineStr">
        <is>
          <t>component_effects:685190:2</t>
        </is>
      </c>
      <c r="P97" s="9" t="inlineStr">
        <is>
          <t>component_effects</t>
        </is>
      </c>
      <c r="Q97" s="9" t="inlineStr">
        <is>
          <t>685190:2</t>
        </is>
      </c>
      <c r="R97" s="9" t="inlineStr">
        <is>
          <t>ExcelOutput/RogueMagicMazeBuff.json#94</t>
        </is>
      </c>
      <c r="S97" s="9" t="inlineStr">
        <is>
          <t>022556ba1812ed5f7e9fc67322dd75e52086b0f0c39c7bc2fb0fc54700f3ff26</t>
        </is>
      </c>
      <c r="T97" s="9" t="inlineStr">
        <is>
          <t>DataReady</t>
        </is>
      </c>
      <c r="U97" s="9" t="inlineStr">
        <is>
          <t>unknowable-domain.component.6019.level.2</t>
        </is>
      </c>
      <c r="V97" s="9" t="n"/>
    </row>
    <row r="98">
      <c r="A98" s="8" t="n"/>
      <c r="B98" s="8" t="n">
        <v>91</v>
      </c>
      <c r="C98" s="8" t="inlineStr">
        <is>
          <t>unknowable-domain.coverage.component-effects.685190-3.8c353bb4d0e1</t>
        </is>
      </c>
      <c r="D98" s="8" t="inlineStr">
        <is>
          <t>starclock.unknowable-domain-row.v1</t>
        </is>
      </c>
      <c r="E98" s="8" t="inlineStr">
        <is>
          <t>ReferenceCoverage</t>
        </is>
      </c>
      <c r="F98" s="8" t="inlineStr">
        <is>
          <t>component_effects/685190:3 Coverage</t>
        </is>
      </c>
      <c r="G98" s="8" t="inlineStr">
        <is>
          <t>component_effects/685190:3 覆盖</t>
        </is>
      </c>
      <c r="H98" s="8" t="inlineStr">
        <is>
          <t>Frozen component_effects obligation 685190:3 resolves to 1 DataReady normalized row(s).</t>
        </is>
      </c>
      <c r="I98" s="8" t="inlineStr">
        <is>
          <t>冻结的 component_effects 义务 685190:3 解析到 1 条 DataReady 规范化记录。</t>
        </is>
      </c>
      <c r="J98" s="8" t="inlineStr">
        <is>
          <t>UnknowableDomain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source.goal10.local.content-manifest</t>
        </is>
      </c>
      <c r="N98" s="8" t="inlineStr">
        <is>
          <t>component_effects|coverage</t>
        </is>
      </c>
      <c r="O98" s="8" t="inlineStr">
        <is>
          <t>component_effects:685190:3</t>
        </is>
      </c>
      <c r="P98" s="8" t="inlineStr">
        <is>
          <t>component_effects</t>
        </is>
      </c>
      <c r="Q98" s="8" t="inlineStr">
        <is>
          <t>685190:3</t>
        </is>
      </c>
      <c r="R98" s="8" t="inlineStr">
        <is>
          <t>ExcelOutput/RogueMagicMazeBuff.json#95</t>
        </is>
      </c>
      <c r="S98" s="8" t="inlineStr">
        <is>
          <t>8c353bb4d0e158417583c46fdb78a136d752038788cd139fe20134b23a731089</t>
        </is>
      </c>
      <c r="T98" s="8" t="inlineStr">
        <is>
          <t>DataReady</t>
        </is>
      </c>
      <c r="U98" s="8" t="inlineStr">
        <is>
          <t>unknowable-domain.component.6019.level.3</t>
        </is>
      </c>
      <c r="V98" s="8" t="n"/>
    </row>
    <row r="99">
      <c r="A99" s="9" t="n"/>
      <c r="B99" s="9" t="n">
        <v>92</v>
      </c>
      <c r="C99" s="9" t="inlineStr">
        <is>
          <t>unknowable-domain.coverage.component-effects.685200-1.500f3dae1b7d</t>
        </is>
      </c>
      <c r="D99" s="9" t="inlineStr">
        <is>
          <t>starclock.unknowable-domain-row.v1</t>
        </is>
      </c>
      <c r="E99" s="9" t="inlineStr">
        <is>
          <t>ReferenceCoverage</t>
        </is>
      </c>
      <c r="F99" s="9" t="inlineStr">
        <is>
          <t>component_effects/685200:1 Coverage</t>
        </is>
      </c>
      <c r="G99" s="9" t="inlineStr">
        <is>
          <t>component_effects/685200:1 覆盖</t>
        </is>
      </c>
      <c r="H99" s="9" t="inlineStr">
        <is>
          <t>Frozen component_effects obligation 685200:1 resolves to 1 DataReady normalized row(s).</t>
        </is>
      </c>
      <c r="I99" s="9" t="inlineStr">
        <is>
          <t>冻结的 component_effects 义务 685200:1 解析到 1 条 DataReady 规范化记录。</t>
        </is>
      </c>
      <c r="J99" s="9" t="inlineStr">
        <is>
          <t>UnknowableDomain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source.goal10.local.content-manifest</t>
        </is>
      </c>
      <c r="N99" s="9" t="inlineStr">
        <is>
          <t>component_effects|coverage</t>
        </is>
      </c>
      <c r="O99" s="9" t="inlineStr">
        <is>
          <t>component_effects:685200:1</t>
        </is>
      </c>
      <c r="P99" s="9" t="inlineStr">
        <is>
          <t>component_effects</t>
        </is>
      </c>
      <c r="Q99" s="9" t="inlineStr">
        <is>
          <t>685200:1</t>
        </is>
      </c>
      <c r="R99" s="9" t="inlineStr">
        <is>
          <t>ExcelOutput/RogueMagicMazeBuff.json#96</t>
        </is>
      </c>
      <c r="S99" s="9" t="inlineStr">
        <is>
          <t>500f3dae1b7dd0934f5a5f632f2e070422f2029f6149942e3c89105a7bc90644</t>
        </is>
      </c>
      <c r="T99" s="9" t="inlineStr">
        <is>
          <t>DataReady</t>
        </is>
      </c>
      <c r="U99" s="9" t="inlineStr">
        <is>
          <t>unknowable-domain.component.6020.level.1</t>
        </is>
      </c>
      <c r="V99" s="9" t="n"/>
    </row>
    <row r="100">
      <c r="A100" s="8" t="n"/>
      <c r="B100" s="8" t="n">
        <v>93</v>
      </c>
      <c r="C100" s="8" t="inlineStr">
        <is>
          <t>unknowable-domain.coverage.component-effects.685200-2.2e5b7bc42824</t>
        </is>
      </c>
      <c r="D100" s="8" t="inlineStr">
        <is>
          <t>starclock.unknowable-domain-row.v1</t>
        </is>
      </c>
      <c r="E100" s="8" t="inlineStr">
        <is>
          <t>ReferenceCoverage</t>
        </is>
      </c>
      <c r="F100" s="8" t="inlineStr">
        <is>
          <t>component_effects/685200:2 Coverage</t>
        </is>
      </c>
      <c r="G100" s="8" t="inlineStr">
        <is>
          <t>component_effects/685200:2 覆盖</t>
        </is>
      </c>
      <c r="H100" s="8" t="inlineStr">
        <is>
          <t>Frozen component_effects obligation 685200:2 resolves to 1 DataReady normalized row(s).</t>
        </is>
      </c>
      <c r="I100" s="8" t="inlineStr">
        <is>
          <t>冻结的 component_effects 义务 685200:2 解析到 1 条 DataReady 规范化记录。</t>
        </is>
      </c>
      <c r="J100" s="8" t="inlineStr">
        <is>
          <t>UnknowableDomain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source.goal10.local.content-manifest</t>
        </is>
      </c>
      <c r="N100" s="8" t="inlineStr">
        <is>
          <t>component_effects|coverage</t>
        </is>
      </c>
      <c r="O100" s="8" t="inlineStr">
        <is>
          <t>component_effects:685200:2</t>
        </is>
      </c>
      <c r="P100" s="8" t="inlineStr">
        <is>
          <t>component_effects</t>
        </is>
      </c>
      <c r="Q100" s="8" t="inlineStr">
        <is>
          <t>685200:2</t>
        </is>
      </c>
      <c r="R100" s="8" t="inlineStr">
        <is>
          <t>ExcelOutput/RogueMagicMazeBuff.json#97</t>
        </is>
      </c>
      <c r="S100" s="8" t="inlineStr">
        <is>
          <t>2e5b7bc428249f2ac96a3210093e0a9088d5e1dc550c3d454acb36de29e05459</t>
        </is>
      </c>
      <c r="T100" s="8" t="inlineStr">
        <is>
          <t>DataReady</t>
        </is>
      </c>
      <c r="U100" s="8" t="inlineStr">
        <is>
          <t>unknowable-domain.component.6020.level.2</t>
        </is>
      </c>
      <c r="V100" s="8" t="n"/>
    </row>
    <row r="101">
      <c r="A101" s="9" t="n"/>
      <c r="B101" s="9" t="n">
        <v>94</v>
      </c>
      <c r="C101" s="9" t="inlineStr">
        <is>
          <t>unknowable-domain.coverage.component-effects.685200-3.937cc9e3992c</t>
        </is>
      </c>
      <c r="D101" s="9" t="inlineStr">
        <is>
          <t>starclock.unknowable-domain-row.v1</t>
        </is>
      </c>
      <c r="E101" s="9" t="inlineStr">
        <is>
          <t>ReferenceCoverage</t>
        </is>
      </c>
      <c r="F101" s="9" t="inlineStr">
        <is>
          <t>component_effects/685200:3 Coverage</t>
        </is>
      </c>
      <c r="G101" s="9" t="inlineStr">
        <is>
          <t>component_effects/685200:3 覆盖</t>
        </is>
      </c>
      <c r="H101" s="9" t="inlineStr">
        <is>
          <t>Frozen component_effects obligation 685200:3 resolves to 1 DataReady normalized row(s).</t>
        </is>
      </c>
      <c r="I101" s="9" t="inlineStr">
        <is>
          <t>冻结的 component_effects 义务 685200:3 解析到 1 条 DataReady 规范化记录。</t>
        </is>
      </c>
      <c r="J101" s="9" t="inlineStr">
        <is>
          <t>UnknowableDomain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source.goal10.local.content-manifest</t>
        </is>
      </c>
      <c r="N101" s="9" t="inlineStr">
        <is>
          <t>component_effects|coverage</t>
        </is>
      </c>
      <c r="O101" s="9" t="inlineStr">
        <is>
          <t>component_effects:685200:3</t>
        </is>
      </c>
      <c r="P101" s="9" t="inlineStr">
        <is>
          <t>component_effects</t>
        </is>
      </c>
      <c r="Q101" s="9" t="inlineStr">
        <is>
          <t>685200:3</t>
        </is>
      </c>
      <c r="R101" s="9" t="inlineStr">
        <is>
          <t>ExcelOutput/RogueMagicMazeBuff.json#98</t>
        </is>
      </c>
      <c r="S101" s="9" t="inlineStr">
        <is>
          <t>937cc9e3992cff780d9adf64c167be99bc808925bb7b861e41bbc964df41bf66</t>
        </is>
      </c>
      <c r="T101" s="9" t="inlineStr">
        <is>
          <t>DataReady</t>
        </is>
      </c>
      <c r="U101" s="9" t="inlineStr">
        <is>
          <t>unknowable-domain.component.6020.level.3</t>
        </is>
      </c>
      <c r="V101" s="9" t="n"/>
    </row>
    <row r="102">
      <c r="A102" s="8" t="n"/>
      <c r="B102" s="8" t="n">
        <v>95</v>
      </c>
      <c r="C102" s="8" t="inlineStr">
        <is>
          <t>unknowable-domain.coverage.component-effects.685210-1.88a539f7703a</t>
        </is>
      </c>
      <c r="D102" s="8" t="inlineStr">
        <is>
          <t>starclock.unknowable-domain-row.v1</t>
        </is>
      </c>
      <c r="E102" s="8" t="inlineStr">
        <is>
          <t>ReferenceCoverage</t>
        </is>
      </c>
      <c r="F102" s="8" t="inlineStr">
        <is>
          <t>component_effects/685210:1 Coverage</t>
        </is>
      </c>
      <c r="G102" s="8" t="inlineStr">
        <is>
          <t>component_effects/685210:1 覆盖</t>
        </is>
      </c>
      <c r="H102" s="8" t="inlineStr">
        <is>
          <t>Frozen component_effects obligation 685210:1 resolves to 1 DataReady normalized row(s).</t>
        </is>
      </c>
      <c r="I102" s="8" t="inlineStr">
        <is>
          <t>冻结的 component_effects 义务 685210:1 解析到 1 条 DataReady 规范化记录。</t>
        </is>
      </c>
      <c r="J102" s="8" t="inlineStr">
        <is>
          <t>UnknowableDomain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source.goal10.local.content-manifest</t>
        </is>
      </c>
      <c r="N102" s="8" t="inlineStr">
        <is>
          <t>component_effects|coverage</t>
        </is>
      </c>
      <c r="O102" s="8" t="inlineStr">
        <is>
          <t>component_effects:685210:1</t>
        </is>
      </c>
      <c r="P102" s="8" t="inlineStr">
        <is>
          <t>component_effects</t>
        </is>
      </c>
      <c r="Q102" s="8" t="inlineStr">
        <is>
          <t>685210:1</t>
        </is>
      </c>
      <c r="R102" s="8" t="inlineStr">
        <is>
          <t>ExcelOutput/RogueMagicMazeBuff.json#99</t>
        </is>
      </c>
      <c r="S102" s="8" t="inlineStr">
        <is>
          <t>88a539f7703a61a7c7ae044125065c349548867ea6dc15f0f3da37ee56b9ed1c</t>
        </is>
      </c>
      <c r="T102" s="8" t="inlineStr">
        <is>
          <t>DataReady</t>
        </is>
      </c>
      <c r="U102" s="8" t="inlineStr">
        <is>
          <t>unknowable-domain.component.6021.level.1</t>
        </is>
      </c>
      <c r="V102" s="8" t="n"/>
    </row>
    <row r="103">
      <c r="A103" s="9" t="n"/>
      <c r="B103" s="9" t="n">
        <v>96</v>
      </c>
      <c r="C103" s="9" t="inlineStr">
        <is>
          <t>unknowable-domain.coverage.component-effects.685210-2.a98de401ca36</t>
        </is>
      </c>
      <c r="D103" s="9" t="inlineStr">
        <is>
          <t>starclock.unknowable-domain-row.v1</t>
        </is>
      </c>
      <c r="E103" s="9" t="inlineStr">
        <is>
          <t>ReferenceCoverage</t>
        </is>
      </c>
      <c r="F103" s="9" t="inlineStr">
        <is>
          <t>component_effects/685210:2 Coverage</t>
        </is>
      </c>
      <c r="G103" s="9" t="inlineStr">
        <is>
          <t>component_effects/685210:2 覆盖</t>
        </is>
      </c>
      <c r="H103" s="9" t="inlineStr">
        <is>
          <t>Frozen component_effects obligation 685210:2 resolves to 1 DataReady normalized row(s).</t>
        </is>
      </c>
      <c r="I103" s="9" t="inlineStr">
        <is>
          <t>冻结的 component_effects 义务 685210:2 解析到 1 条 DataReady 规范化记录。</t>
        </is>
      </c>
      <c r="J103" s="9" t="inlineStr">
        <is>
          <t>UnknowableDomain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source.goal10.local.content-manifest</t>
        </is>
      </c>
      <c r="N103" s="9" t="inlineStr">
        <is>
          <t>component_effects|coverage</t>
        </is>
      </c>
      <c r="O103" s="9" t="inlineStr">
        <is>
          <t>component_effects:685210:2</t>
        </is>
      </c>
      <c r="P103" s="9" t="inlineStr">
        <is>
          <t>component_effects</t>
        </is>
      </c>
      <c r="Q103" s="9" t="inlineStr">
        <is>
          <t>685210:2</t>
        </is>
      </c>
      <c r="R103" s="9" t="inlineStr">
        <is>
          <t>ExcelOutput/RogueMagicMazeBuff.json#100</t>
        </is>
      </c>
      <c r="S103" s="9" t="inlineStr">
        <is>
          <t>a98de401ca36b33cb57db5bc7e0a86691fb01b04cf671b1bd8af1229d5a046a1</t>
        </is>
      </c>
      <c r="T103" s="9" t="inlineStr">
        <is>
          <t>DataReady</t>
        </is>
      </c>
      <c r="U103" s="9" t="inlineStr">
        <is>
          <t>unknowable-domain.component.6021.level.2</t>
        </is>
      </c>
      <c r="V103" s="9" t="n"/>
    </row>
    <row r="104">
      <c r="A104" s="8" t="n"/>
      <c r="B104" s="8" t="n">
        <v>97</v>
      </c>
      <c r="C104" s="8" t="inlineStr">
        <is>
          <t>unknowable-domain.coverage.component-effects.685210-3.171a2296c022</t>
        </is>
      </c>
      <c r="D104" s="8" t="inlineStr">
        <is>
          <t>starclock.unknowable-domain-row.v1</t>
        </is>
      </c>
      <c r="E104" s="8" t="inlineStr">
        <is>
          <t>ReferenceCoverage</t>
        </is>
      </c>
      <c r="F104" s="8" t="inlineStr">
        <is>
          <t>component_effects/685210:3 Coverage</t>
        </is>
      </c>
      <c r="G104" s="8" t="inlineStr">
        <is>
          <t>component_effects/685210:3 覆盖</t>
        </is>
      </c>
      <c r="H104" s="8" t="inlineStr">
        <is>
          <t>Frozen component_effects obligation 685210:3 resolves to 1 DataReady normalized row(s).</t>
        </is>
      </c>
      <c r="I104" s="8" t="inlineStr">
        <is>
          <t>冻结的 component_effects 义务 685210:3 解析到 1 条 DataReady 规范化记录。</t>
        </is>
      </c>
      <c r="J104" s="8" t="inlineStr">
        <is>
          <t>UnknowableDomain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source.goal10.local.content-manifest</t>
        </is>
      </c>
      <c r="N104" s="8" t="inlineStr">
        <is>
          <t>component_effects|coverage</t>
        </is>
      </c>
      <c r="O104" s="8" t="inlineStr">
        <is>
          <t>component_effects:685210:3</t>
        </is>
      </c>
      <c r="P104" s="8" t="inlineStr">
        <is>
          <t>component_effects</t>
        </is>
      </c>
      <c r="Q104" s="8" t="inlineStr">
        <is>
          <t>685210:3</t>
        </is>
      </c>
      <c r="R104" s="8" t="inlineStr">
        <is>
          <t>ExcelOutput/RogueMagicMazeBuff.json#101</t>
        </is>
      </c>
      <c r="S104" s="8" t="inlineStr">
        <is>
          <t>171a2296c0224fc99d0152c8713a38bf8d83a3adbb5fe4d8f422a02bab76ad45</t>
        </is>
      </c>
      <c r="T104" s="8" t="inlineStr">
        <is>
          <t>DataReady</t>
        </is>
      </c>
      <c r="U104" s="8" t="inlineStr">
        <is>
          <t>unknowable-domain.component.6021.level.3</t>
        </is>
      </c>
      <c r="V104" s="8" t="n"/>
    </row>
    <row r="105">
      <c r="A105" s="9" t="n"/>
      <c r="B105" s="9" t="n">
        <v>98</v>
      </c>
      <c r="C105" s="9" t="inlineStr">
        <is>
          <t>unknowable-domain.coverage.component-effects.685220-1.36ef4838773c</t>
        </is>
      </c>
      <c r="D105" s="9" t="inlineStr">
        <is>
          <t>starclock.unknowable-domain-row.v1</t>
        </is>
      </c>
      <c r="E105" s="9" t="inlineStr">
        <is>
          <t>ReferenceCoverage</t>
        </is>
      </c>
      <c r="F105" s="9" t="inlineStr">
        <is>
          <t>component_effects/685220:1 Coverage</t>
        </is>
      </c>
      <c r="G105" s="9" t="inlineStr">
        <is>
          <t>component_effects/685220:1 覆盖</t>
        </is>
      </c>
      <c r="H105" s="9" t="inlineStr">
        <is>
          <t>Frozen component_effects obligation 685220:1 resolves to 1 DataReady normalized row(s).</t>
        </is>
      </c>
      <c r="I105" s="9" t="inlineStr">
        <is>
          <t>冻结的 component_effects 义务 685220:1 解析到 1 条 DataReady 规范化记录。</t>
        </is>
      </c>
      <c r="J105" s="9" t="inlineStr">
        <is>
          <t>UnknowableDomain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source.goal10.local.content-manifest</t>
        </is>
      </c>
      <c r="N105" s="9" t="inlineStr">
        <is>
          <t>component_effects|coverage</t>
        </is>
      </c>
      <c r="O105" s="9" t="inlineStr">
        <is>
          <t>component_effects:685220:1</t>
        </is>
      </c>
      <c r="P105" s="9" t="inlineStr">
        <is>
          <t>component_effects</t>
        </is>
      </c>
      <c r="Q105" s="9" t="inlineStr">
        <is>
          <t>685220:1</t>
        </is>
      </c>
      <c r="R105" s="9" t="inlineStr">
        <is>
          <t>ExcelOutput/RogueMagicMazeBuff.json#102</t>
        </is>
      </c>
      <c r="S105" s="9" t="inlineStr">
        <is>
          <t>36ef4838773cd0414f4f461e59e3084f450a26db872b48f3544cca99c12e57c9</t>
        </is>
      </c>
      <c r="T105" s="9" t="inlineStr">
        <is>
          <t>DataReady</t>
        </is>
      </c>
      <c r="U105" s="9" t="inlineStr">
        <is>
          <t>unknowable-domain.component.6022.level.1</t>
        </is>
      </c>
      <c r="V105" s="9" t="n"/>
    </row>
    <row r="106">
      <c r="A106" s="8" t="n"/>
      <c r="B106" s="8" t="n">
        <v>99</v>
      </c>
      <c r="C106" s="8" t="inlineStr">
        <is>
          <t>unknowable-domain.coverage.component-effects.685220-2.3224b1e1cbca</t>
        </is>
      </c>
      <c r="D106" s="8" t="inlineStr">
        <is>
          <t>starclock.unknowable-domain-row.v1</t>
        </is>
      </c>
      <c r="E106" s="8" t="inlineStr">
        <is>
          <t>ReferenceCoverage</t>
        </is>
      </c>
      <c r="F106" s="8" t="inlineStr">
        <is>
          <t>component_effects/685220:2 Coverage</t>
        </is>
      </c>
      <c r="G106" s="8" t="inlineStr">
        <is>
          <t>component_effects/685220:2 覆盖</t>
        </is>
      </c>
      <c r="H106" s="8" t="inlineStr">
        <is>
          <t>Frozen component_effects obligation 685220:2 resolves to 1 DataReady normalized row(s).</t>
        </is>
      </c>
      <c r="I106" s="8" t="inlineStr">
        <is>
          <t>冻结的 component_effects 义务 685220:2 解析到 1 条 DataReady 规范化记录。</t>
        </is>
      </c>
      <c r="J106" s="8" t="inlineStr">
        <is>
          <t>UnknowableDomain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source.goal10.local.content-manifest</t>
        </is>
      </c>
      <c r="N106" s="8" t="inlineStr">
        <is>
          <t>component_effects|coverage</t>
        </is>
      </c>
      <c r="O106" s="8" t="inlineStr">
        <is>
          <t>component_effects:685220:2</t>
        </is>
      </c>
      <c r="P106" s="8" t="inlineStr">
        <is>
          <t>component_effects</t>
        </is>
      </c>
      <c r="Q106" s="8" t="inlineStr">
        <is>
          <t>685220:2</t>
        </is>
      </c>
      <c r="R106" s="8" t="inlineStr">
        <is>
          <t>ExcelOutput/RogueMagicMazeBuff.json#103</t>
        </is>
      </c>
      <c r="S106" s="8" t="inlineStr">
        <is>
          <t>3224b1e1cbcaf22f04096fd040c00b6d05dda567fa224514c1a92eb0b2a13106</t>
        </is>
      </c>
      <c r="T106" s="8" t="inlineStr">
        <is>
          <t>DataReady</t>
        </is>
      </c>
      <c r="U106" s="8" t="inlineStr">
        <is>
          <t>unknowable-domain.component.6022.level.2</t>
        </is>
      </c>
      <c r="V106" s="8" t="n"/>
    </row>
    <row r="107">
      <c r="A107" s="9" t="n"/>
      <c r="B107" s="9" t="n">
        <v>100</v>
      </c>
      <c r="C107" s="9" t="inlineStr">
        <is>
          <t>unknowable-domain.coverage.component-effects.685220-3.206c52be6c93</t>
        </is>
      </c>
      <c r="D107" s="9" t="inlineStr">
        <is>
          <t>starclock.unknowable-domain-row.v1</t>
        </is>
      </c>
      <c r="E107" s="9" t="inlineStr">
        <is>
          <t>ReferenceCoverage</t>
        </is>
      </c>
      <c r="F107" s="9" t="inlineStr">
        <is>
          <t>component_effects/685220:3 Coverage</t>
        </is>
      </c>
      <c r="G107" s="9" t="inlineStr">
        <is>
          <t>component_effects/685220:3 覆盖</t>
        </is>
      </c>
      <c r="H107" s="9" t="inlineStr">
        <is>
          <t>Frozen component_effects obligation 685220:3 resolves to 1 DataReady normalized row(s).</t>
        </is>
      </c>
      <c r="I107" s="9" t="inlineStr">
        <is>
          <t>冻结的 component_effects 义务 685220:3 解析到 1 条 DataReady 规范化记录。</t>
        </is>
      </c>
      <c r="J107" s="9" t="inlineStr">
        <is>
          <t>UnknowableDomain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source.goal10.local.content-manifest</t>
        </is>
      </c>
      <c r="N107" s="9" t="inlineStr">
        <is>
          <t>component_effects|coverage</t>
        </is>
      </c>
      <c r="O107" s="9" t="inlineStr">
        <is>
          <t>component_effects:685220:3</t>
        </is>
      </c>
      <c r="P107" s="9" t="inlineStr">
        <is>
          <t>component_effects</t>
        </is>
      </c>
      <c r="Q107" s="9" t="inlineStr">
        <is>
          <t>685220:3</t>
        </is>
      </c>
      <c r="R107" s="9" t="inlineStr">
        <is>
          <t>ExcelOutput/RogueMagicMazeBuff.json#104</t>
        </is>
      </c>
      <c r="S107" s="9" t="inlineStr">
        <is>
          <t>206c52be6c93ea653cb644758a5e20bf9eab94278ab1fb4d90f9c1d45782c171</t>
        </is>
      </c>
      <c r="T107" s="9" t="inlineStr">
        <is>
          <t>DataReady</t>
        </is>
      </c>
      <c r="U107" s="9" t="inlineStr">
        <is>
          <t>unknowable-domain.component.6022.level.3</t>
        </is>
      </c>
      <c r="V107" s="9" t="n"/>
    </row>
    <row r="108">
      <c r="A108" s="8" t="n"/>
      <c r="B108" s="8" t="n">
        <v>101</v>
      </c>
      <c r="C108" s="8" t="inlineStr">
        <is>
          <t>unknowable-domain.coverage.component-effects.685230-1.8b927db1dd85</t>
        </is>
      </c>
      <c r="D108" s="8" t="inlineStr">
        <is>
          <t>starclock.unknowable-domain-row.v1</t>
        </is>
      </c>
      <c r="E108" s="8" t="inlineStr">
        <is>
          <t>ReferenceCoverage</t>
        </is>
      </c>
      <c r="F108" s="8" t="inlineStr">
        <is>
          <t>component_effects/685230:1 Coverage</t>
        </is>
      </c>
      <c r="G108" s="8" t="inlineStr">
        <is>
          <t>component_effects/685230:1 覆盖</t>
        </is>
      </c>
      <c r="H108" s="8" t="inlineStr">
        <is>
          <t>Frozen component_effects obligation 685230:1 resolves to 1 DataReady normalized row(s).</t>
        </is>
      </c>
      <c r="I108" s="8" t="inlineStr">
        <is>
          <t>冻结的 component_effects 义务 685230:1 解析到 1 条 DataReady 规范化记录。</t>
        </is>
      </c>
      <c r="J108" s="8" t="inlineStr">
        <is>
          <t>UnknowableDomain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source.goal10.local.content-manifest</t>
        </is>
      </c>
      <c r="N108" s="8" t="inlineStr">
        <is>
          <t>component_effects|coverage</t>
        </is>
      </c>
      <c r="O108" s="8" t="inlineStr">
        <is>
          <t>component_effects:685230:1</t>
        </is>
      </c>
      <c r="P108" s="8" t="inlineStr">
        <is>
          <t>component_effects</t>
        </is>
      </c>
      <c r="Q108" s="8" t="inlineStr">
        <is>
          <t>685230:1</t>
        </is>
      </c>
      <c r="R108" s="8" t="inlineStr">
        <is>
          <t>ExcelOutput/RogueMagicMazeBuff.json#105</t>
        </is>
      </c>
      <c r="S108" s="8" t="inlineStr">
        <is>
          <t>8b927db1dd85d9ee32543909c7e5d6b8229aa55f69d0548606796d5f05d7c10b</t>
        </is>
      </c>
      <c r="T108" s="8" t="inlineStr">
        <is>
          <t>DataReady</t>
        </is>
      </c>
      <c r="U108" s="8" t="inlineStr">
        <is>
          <t>unknowable-domain.component.6023.level.1</t>
        </is>
      </c>
      <c r="V108" s="8" t="n"/>
    </row>
    <row r="109">
      <c r="A109" s="9" t="n"/>
      <c r="B109" s="9" t="n">
        <v>102</v>
      </c>
      <c r="C109" s="9" t="inlineStr">
        <is>
          <t>unknowable-domain.coverage.component-effects.685230-2.9859b9d39c3f</t>
        </is>
      </c>
      <c r="D109" s="9" t="inlineStr">
        <is>
          <t>starclock.unknowable-domain-row.v1</t>
        </is>
      </c>
      <c r="E109" s="9" t="inlineStr">
        <is>
          <t>ReferenceCoverage</t>
        </is>
      </c>
      <c r="F109" s="9" t="inlineStr">
        <is>
          <t>component_effects/685230:2 Coverage</t>
        </is>
      </c>
      <c r="G109" s="9" t="inlineStr">
        <is>
          <t>component_effects/685230:2 覆盖</t>
        </is>
      </c>
      <c r="H109" s="9" t="inlineStr">
        <is>
          <t>Frozen component_effects obligation 685230:2 resolves to 1 DataReady normalized row(s).</t>
        </is>
      </c>
      <c r="I109" s="9" t="inlineStr">
        <is>
          <t>冻结的 component_effects 义务 685230:2 解析到 1 条 DataReady 规范化记录。</t>
        </is>
      </c>
      <c r="J109" s="9" t="inlineStr">
        <is>
          <t>UnknowableDomain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source.goal10.local.content-manifest</t>
        </is>
      </c>
      <c r="N109" s="9" t="inlineStr">
        <is>
          <t>component_effects|coverage</t>
        </is>
      </c>
      <c r="O109" s="9" t="inlineStr">
        <is>
          <t>component_effects:685230:2</t>
        </is>
      </c>
      <c r="P109" s="9" t="inlineStr">
        <is>
          <t>component_effects</t>
        </is>
      </c>
      <c r="Q109" s="9" t="inlineStr">
        <is>
          <t>685230:2</t>
        </is>
      </c>
      <c r="R109" s="9" t="inlineStr">
        <is>
          <t>ExcelOutput/RogueMagicMazeBuff.json#106</t>
        </is>
      </c>
      <c r="S109" s="9" t="inlineStr">
        <is>
          <t>9859b9d39c3fddb1f8955431358f52d1fb3b68665c6f2b6ff0ecf8ca79c7ff5d</t>
        </is>
      </c>
      <c r="T109" s="9" t="inlineStr">
        <is>
          <t>DataReady</t>
        </is>
      </c>
      <c r="U109" s="9" t="inlineStr">
        <is>
          <t>unknowable-domain.component.6023.level.2</t>
        </is>
      </c>
      <c r="V109" s="9" t="n"/>
    </row>
    <row r="110">
      <c r="A110" s="8" t="n"/>
      <c r="B110" s="8" t="n">
        <v>103</v>
      </c>
      <c r="C110" s="8" t="inlineStr">
        <is>
          <t>unknowable-domain.coverage.component-effects.685230-3.b8bea08f1e82</t>
        </is>
      </c>
      <c r="D110" s="8" t="inlineStr">
        <is>
          <t>starclock.unknowable-domain-row.v1</t>
        </is>
      </c>
      <c r="E110" s="8" t="inlineStr">
        <is>
          <t>ReferenceCoverage</t>
        </is>
      </c>
      <c r="F110" s="8" t="inlineStr">
        <is>
          <t>component_effects/685230:3 Coverage</t>
        </is>
      </c>
      <c r="G110" s="8" t="inlineStr">
        <is>
          <t>component_effects/685230:3 覆盖</t>
        </is>
      </c>
      <c r="H110" s="8" t="inlineStr">
        <is>
          <t>Frozen component_effects obligation 685230:3 resolves to 1 DataReady normalized row(s).</t>
        </is>
      </c>
      <c r="I110" s="8" t="inlineStr">
        <is>
          <t>冻结的 component_effects 义务 685230:3 解析到 1 条 DataReady 规范化记录。</t>
        </is>
      </c>
      <c r="J110" s="8" t="inlineStr">
        <is>
          <t>UnknowableDomain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source.goal10.local.content-manifest</t>
        </is>
      </c>
      <c r="N110" s="8" t="inlineStr">
        <is>
          <t>component_effects|coverage</t>
        </is>
      </c>
      <c r="O110" s="8" t="inlineStr">
        <is>
          <t>component_effects:685230:3</t>
        </is>
      </c>
      <c r="P110" s="8" t="inlineStr">
        <is>
          <t>component_effects</t>
        </is>
      </c>
      <c r="Q110" s="8" t="inlineStr">
        <is>
          <t>685230:3</t>
        </is>
      </c>
      <c r="R110" s="8" t="inlineStr">
        <is>
          <t>ExcelOutput/RogueMagicMazeBuff.json#107</t>
        </is>
      </c>
      <c r="S110" s="8" t="inlineStr">
        <is>
          <t>b8bea08f1e8217262006d766bf912153341c9ae954403aa01b55e3f03436a0c3</t>
        </is>
      </c>
      <c r="T110" s="8" t="inlineStr">
        <is>
          <t>DataReady</t>
        </is>
      </c>
      <c r="U110" s="8" t="inlineStr">
        <is>
          <t>unknowable-domain.component.6023.level.3</t>
        </is>
      </c>
      <c r="V110" s="8" t="n"/>
    </row>
    <row r="111">
      <c r="A111" s="9" t="n"/>
      <c r="B111" s="9" t="n">
        <v>104</v>
      </c>
      <c r="C111" s="9" t="inlineStr">
        <is>
          <t>unknowable-domain.coverage.component-effects.685240-1.dbe9bcf31460</t>
        </is>
      </c>
      <c r="D111" s="9" t="inlineStr">
        <is>
          <t>starclock.unknowable-domain-row.v1</t>
        </is>
      </c>
      <c r="E111" s="9" t="inlineStr">
        <is>
          <t>ReferenceCoverage</t>
        </is>
      </c>
      <c r="F111" s="9" t="inlineStr">
        <is>
          <t>component_effects/685240:1 Coverage</t>
        </is>
      </c>
      <c r="G111" s="9" t="inlineStr">
        <is>
          <t>component_effects/685240:1 覆盖</t>
        </is>
      </c>
      <c r="H111" s="9" t="inlineStr">
        <is>
          <t>Frozen component_effects obligation 685240:1 resolves to 1 DataReady normalized row(s).</t>
        </is>
      </c>
      <c r="I111" s="9" t="inlineStr">
        <is>
          <t>冻结的 component_effects 义务 685240:1 解析到 1 条 DataReady 规范化记录。</t>
        </is>
      </c>
      <c r="J111" s="9" t="inlineStr">
        <is>
          <t>UnknowableDomain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source.goal10.local.content-manifest</t>
        </is>
      </c>
      <c r="N111" s="9" t="inlineStr">
        <is>
          <t>component_effects|coverage</t>
        </is>
      </c>
      <c r="O111" s="9" t="inlineStr">
        <is>
          <t>component_effects:685240:1</t>
        </is>
      </c>
      <c r="P111" s="9" t="inlineStr">
        <is>
          <t>component_effects</t>
        </is>
      </c>
      <c r="Q111" s="9" t="inlineStr">
        <is>
          <t>685240:1</t>
        </is>
      </c>
      <c r="R111" s="9" t="inlineStr">
        <is>
          <t>ExcelOutput/RogueMagicMazeBuff.json#108</t>
        </is>
      </c>
      <c r="S111" s="9" t="inlineStr">
        <is>
          <t>dbe9bcf31460ebb530c1848cafa68fd63f91472cfd6af2263d4b639e9653ad1e</t>
        </is>
      </c>
      <c r="T111" s="9" t="inlineStr">
        <is>
          <t>DataReady</t>
        </is>
      </c>
      <c r="U111" s="9" t="inlineStr">
        <is>
          <t>unknowable-domain.component.6024.level.1</t>
        </is>
      </c>
      <c r="V111" s="9" t="n"/>
    </row>
    <row r="112">
      <c r="A112" s="8" t="n"/>
      <c r="B112" s="8" t="n">
        <v>105</v>
      </c>
      <c r="C112" s="8" t="inlineStr">
        <is>
          <t>unknowable-domain.coverage.component-effects.685240-2.a64462f41ead</t>
        </is>
      </c>
      <c r="D112" s="8" t="inlineStr">
        <is>
          <t>starclock.unknowable-domain-row.v1</t>
        </is>
      </c>
      <c r="E112" s="8" t="inlineStr">
        <is>
          <t>ReferenceCoverage</t>
        </is>
      </c>
      <c r="F112" s="8" t="inlineStr">
        <is>
          <t>component_effects/685240:2 Coverage</t>
        </is>
      </c>
      <c r="G112" s="8" t="inlineStr">
        <is>
          <t>component_effects/685240:2 覆盖</t>
        </is>
      </c>
      <c r="H112" s="8" t="inlineStr">
        <is>
          <t>Frozen component_effects obligation 685240:2 resolves to 1 DataReady normalized row(s).</t>
        </is>
      </c>
      <c r="I112" s="8" t="inlineStr">
        <is>
          <t>冻结的 component_effects 义务 685240:2 解析到 1 条 DataReady 规范化记录。</t>
        </is>
      </c>
      <c r="J112" s="8" t="inlineStr">
        <is>
          <t>UnknowableDomain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source.goal10.local.content-manifest</t>
        </is>
      </c>
      <c r="N112" s="8" t="inlineStr">
        <is>
          <t>component_effects|coverage</t>
        </is>
      </c>
      <c r="O112" s="8" t="inlineStr">
        <is>
          <t>component_effects:685240:2</t>
        </is>
      </c>
      <c r="P112" s="8" t="inlineStr">
        <is>
          <t>component_effects</t>
        </is>
      </c>
      <c r="Q112" s="8" t="inlineStr">
        <is>
          <t>685240:2</t>
        </is>
      </c>
      <c r="R112" s="8" t="inlineStr">
        <is>
          <t>ExcelOutput/RogueMagicMazeBuff.json#109</t>
        </is>
      </c>
      <c r="S112" s="8" t="inlineStr">
        <is>
          <t>a64462f41eadaf1f9fa0b7726f9dcd820fa752d2f358e56294453274aa28d92a</t>
        </is>
      </c>
      <c r="T112" s="8" t="inlineStr">
        <is>
          <t>DataReady</t>
        </is>
      </c>
      <c r="U112" s="8" t="inlineStr">
        <is>
          <t>unknowable-domain.component.6024.level.2</t>
        </is>
      </c>
      <c r="V112" s="8" t="n"/>
    </row>
    <row r="113">
      <c r="A113" s="9" t="n"/>
      <c r="B113" s="9" t="n">
        <v>106</v>
      </c>
      <c r="C113" s="9" t="inlineStr">
        <is>
          <t>unknowable-domain.coverage.component-effects.685240-3.62da86a03951</t>
        </is>
      </c>
      <c r="D113" s="9" t="inlineStr">
        <is>
          <t>starclock.unknowable-domain-row.v1</t>
        </is>
      </c>
      <c r="E113" s="9" t="inlineStr">
        <is>
          <t>ReferenceCoverage</t>
        </is>
      </c>
      <c r="F113" s="9" t="inlineStr">
        <is>
          <t>component_effects/685240:3 Coverage</t>
        </is>
      </c>
      <c r="G113" s="9" t="inlineStr">
        <is>
          <t>component_effects/685240:3 覆盖</t>
        </is>
      </c>
      <c r="H113" s="9" t="inlineStr">
        <is>
          <t>Frozen component_effects obligation 685240:3 resolves to 1 DataReady normalized row(s).</t>
        </is>
      </c>
      <c r="I113" s="9" t="inlineStr">
        <is>
          <t>冻结的 component_effects 义务 685240:3 解析到 1 条 DataReady 规范化记录。</t>
        </is>
      </c>
      <c r="J113" s="9" t="inlineStr">
        <is>
          <t>UnknowableDomain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source.goal10.local.content-manifest</t>
        </is>
      </c>
      <c r="N113" s="9" t="inlineStr">
        <is>
          <t>component_effects|coverage</t>
        </is>
      </c>
      <c r="O113" s="9" t="inlineStr">
        <is>
          <t>component_effects:685240:3</t>
        </is>
      </c>
      <c r="P113" s="9" t="inlineStr">
        <is>
          <t>component_effects</t>
        </is>
      </c>
      <c r="Q113" s="9" t="inlineStr">
        <is>
          <t>685240:3</t>
        </is>
      </c>
      <c r="R113" s="9" t="inlineStr">
        <is>
          <t>ExcelOutput/RogueMagicMazeBuff.json#110</t>
        </is>
      </c>
      <c r="S113" s="9" t="inlineStr">
        <is>
          <t>62da86a03951ddd68f5a965d55cb01958c9df25ce68f6b30fc7cbbb79498ec9f</t>
        </is>
      </c>
      <c r="T113" s="9" t="inlineStr">
        <is>
          <t>DataReady</t>
        </is>
      </c>
      <c r="U113" s="9" t="inlineStr">
        <is>
          <t>unknowable-domain.component.6024.level.3</t>
        </is>
      </c>
      <c r="V113" s="9" t="n"/>
    </row>
    <row r="114">
      <c r="A114" s="8" t="n"/>
      <c r="B114" s="8" t="n">
        <v>107</v>
      </c>
      <c r="C114" s="8" t="inlineStr">
        <is>
          <t>unknowable-domain.coverage.component-effects.685250-1.ee5bad1eed2c</t>
        </is>
      </c>
      <c r="D114" s="8" t="inlineStr">
        <is>
          <t>starclock.unknowable-domain-row.v1</t>
        </is>
      </c>
      <c r="E114" s="8" t="inlineStr">
        <is>
          <t>ReferenceCoverage</t>
        </is>
      </c>
      <c r="F114" s="8" t="inlineStr">
        <is>
          <t>component_effects/685250:1 Coverage</t>
        </is>
      </c>
      <c r="G114" s="8" t="inlineStr">
        <is>
          <t>component_effects/685250:1 覆盖</t>
        </is>
      </c>
      <c r="H114" s="8" t="inlineStr">
        <is>
          <t>Frozen component_effects obligation 685250:1 resolves to 1 DataReady normalized row(s).</t>
        </is>
      </c>
      <c r="I114" s="8" t="inlineStr">
        <is>
          <t>冻结的 component_effects 义务 685250:1 解析到 1 条 DataReady 规范化记录。</t>
        </is>
      </c>
      <c r="J114" s="8" t="inlineStr">
        <is>
          <t>UnknowableDomain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source.goal10.local.content-manifest</t>
        </is>
      </c>
      <c r="N114" s="8" t="inlineStr">
        <is>
          <t>component_effects|coverage</t>
        </is>
      </c>
      <c r="O114" s="8" t="inlineStr">
        <is>
          <t>component_effects:685250:1</t>
        </is>
      </c>
      <c r="P114" s="8" t="inlineStr">
        <is>
          <t>component_effects</t>
        </is>
      </c>
      <c r="Q114" s="8" t="inlineStr">
        <is>
          <t>685250:1</t>
        </is>
      </c>
      <c r="R114" s="8" t="inlineStr">
        <is>
          <t>ExcelOutput/RogueMagicMazeBuff.json#111</t>
        </is>
      </c>
      <c r="S114" s="8" t="inlineStr">
        <is>
          <t>ee5bad1eed2c033f839023bbba664cb70faf890d560b1e13f434415eeb2a1164</t>
        </is>
      </c>
      <c r="T114" s="8" t="inlineStr">
        <is>
          <t>DataReady</t>
        </is>
      </c>
      <c r="U114" s="8" t="inlineStr">
        <is>
          <t>unknowable-domain.component.6025.level.1</t>
        </is>
      </c>
      <c r="V114" s="8" t="n"/>
    </row>
    <row r="115">
      <c r="A115" s="9" t="n"/>
      <c r="B115" s="9" t="n">
        <v>108</v>
      </c>
      <c r="C115" s="9" t="inlineStr">
        <is>
          <t>unknowable-domain.coverage.component-effects.685250-2.a979bdf55b32</t>
        </is>
      </c>
      <c r="D115" s="9" t="inlineStr">
        <is>
          <t>starclock.unknowable-domain-row.v1</t>
        </is>
      </c>
      <c r="E115" s="9" t="inlineStr">
        <is>
          <t>ReferenceCoverage</t>
        </is>
      </c>
      <c r="F115" s="9" t="inlineStr">
        <is>
          <t>component_effects/685250:2 Coverage</t>
        </is>
      </c>
      <c r="G115" s="9" t="inlineStr">
        <is>
          <t>component_effects/685250:2 覆盖</t>
        </is>
      </c>
      <c r="H115" s="9" t="inlineStr">
        <is>
          <t>Frozen component_effects obligation 685250:2 resolves to 1 DataReady normalized row(s).</t>
        </is>
      </c>
      <c r="I115" s="9" t="inlineStr">
        <is>
          <t>冻结的 component_effects 义务 685250:2 解析到 1 条 DataReady 规范化记录。</t>
        </is>
      </c>
      <c r="J115" s="9" t="inlineStr">
        <is>
          <t>UnknowableDomain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source.goal10.local.content-manifest</t>
        </is>
      </c>
      <c r="N115" s="9" t="inlineStr">
        <is>
          <t>component_effects|coverage</t>
        </is>
      </c>
      <c r="O115" s="9" t="inlineStr">
        <is>
          <t>component_effects:685250:2</t>
        </is>
      </c>
      <c r="P115" s="9" t="inlineStr">
        <is>
          <t>component_effects</t>
        </is>
      </c>
      <c r="Q115" s="9" t="inlineStr">
        <is>
          <t>685250:2</t>
        </is>
      </c>
      <c r="R115" s="9" t="inlineStr">
        <is>
          <t>ExcelOutput/RogueMagicMazeBuff.json#112</t>
        </is>
      </c>
      <c r="S115" s="9" t="inlineStr">
        <is>
          <t>a979bdf55b32eb8acd9adcfaf8f07faee5b3904861ceb426c66e876c367f3521</t>
        </is>
      </c>
      <c r="T115" s="9" t="inlineStr">
        <is>
          <t>DataReady</t>
        </is>
      </c>
      <c r="U115" s="9" t="inlineStr">
        <is>
          <t>unknowable-domain.component.6025.level.2</t>
        </is>
      </c>
      <c r="V115" s="9" t="n"/>
    </row>
    <row r="116">
      <c r="A116" s="8" t="n"/>
      <c r="B116" s="8" t="n">
        <v>109</v>
      </c>
      <c r="C116" s="8" t="inlineStr">
        <is>
          <t>unknowable-domain.coverage.component-effects.685250-3.a051b9b69ace</t>
        </is>
      </c>
      <c r="D116" s="8" t="inlineStr">
        <is>
          <t>starclock.unknowable-domain-row.v1</t>
        </is>
      </c>
      <c r="E116" s="8" t="inlineStr">
        <is>
          <t>ReferenceCoverage</t>
        </is>
      </c>
      <c r="F116" s="8" t="inlineStr">
        <is>
          <t>component_effects/685250:3 Coverage</t>
        </is>
      </c>
      <c r="G116" s="8" t="inlineStr">
        <is>
          <t>component_effects/685250:3 覆盖</t>
        </is>
      </c>
      <c r="H116" s="8" t="inlineStr">
        <is>
          <t>Frozen component_effects obligation 685250:3 resolves to 1 DataReady normalized row(s).</t>
        </is>
      </c>
      <c r="I116" s="8" t="inlineStr">
        <is>
          <t>冻结的 component_effects 义务 685250:3 解析到 1 条 DataReady 规范化记录。</t>
        </is>
      </c>
      <c r="J116" s="8" t="inlineStr">
        <is>
          <t>UnknowableDomain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source.goal10.local.content-manifest</t>
        </is>
      </c>
      <c r="N116" s="8" t="inlineStr">
        <is>
          <t>component_effects|coverage</t>
        </is>
      </c>
      <c r="O116" s="8" t="inlineStr">
        <is>
          <t>component_effects:685250:3</t>
        </is>
      </c>
      <c r="P116" s="8" t="inlineStr">
        <is>
          <t>component_effects</t>
        </is>
      </c>
      <c r="Q116" s="8" t="inlineStr">
        <is>
          <t>685250:3</t>
        </is>
      </c>
      <c r="R116" s="8" t="inlineStr">
        <is>
          <t>ExcelOutput/RogueMagicMazeBuff.json#113</t>
        </is>
      </c>
      <c r="S116" s="8" t="inlineStr">
        <is>
          <t>a051b9b69acea6ee7d1880d6bc9faa712a5dcae1ae967d1524b86e7ba3092e33</t>
        </is>
      </c>
      <c r="T116" s="8" t="inlineStr">
        <is>
          <t>DataReady</t>
        </is>
      </c>
      <c r="U116" s="8" t="inlineStr">
        <is>
          <t>unknowable-domain.component.6025.level.3</t>
        </is>
      </c>
      <c r="V116" s="8" t="n"/>
    </row>
    <row r="117">
      <c r="A117" s="9" t="n"/>
      <c r="B117" s="9" t="n">
        <v>110</v>
      </c>
      <c r="C117" s="9" t="inlineStr">
        <is>
          <t>unknowable-domain.coverage.component-effects.685510-1.a1a342785c54</t>
        </is>
      </c>
      <c r="D117" s="9" t="inlineStr">
        <is>
          <t>starclock.unknowable-domain-row.v1</t>
        </is>
      </c>
      <c r="E117" s="9" t="inlineStr">
        <is>
          <t>ReferenceCoverage</t>
        </is>
      </c>
      <c r="F117" s="9" t="inlineStr">
        <is>
          <t>component_effects/685510:1 Coverage</t>
        </is>
      </c>
      <c r="G117" s="9" t="inlineStr">
        <is>
          <t>component_effects/685510:1 覆盖</t>
        </is>
      </c>
      <c r="H117" s="9" t="inlineStr">
        <is>
          <t>Frozen component_effects obligation 685510:1 resolves to 1 DataReady normalized row(s).</t>
        </is>
      </c>
      <c r="I117" s="9" t="inlineStr">
        <is>
          <t>冻结的 component_effects 义务 685510:1 解析到 1 条 DataReady 规范化记录。</t>
        </is>
      </c>
      <c r="J117" s="9" t="inlineStr">
        <is>
          <t>UnknowableDomain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source.goal10.local.content-manifest</t>
        </is>
      </c>
      <c r="N117" s="9" t="inlineStr">
        <is>
          <t>component_effects|coverage</t>
        </is>
      </c>
      <c r="O117" s="9" t="inlineStr">
        <is>
          <t>component_effects:685510:1</t>
        </is>
      </c>
      <c r="P117" s="9" t="inlineStr">
        <is>
          <t>component_effects</t>
        </is>
      </c>
      <c r="Q117" s="9" t="inlineStr">
        <is>
          <t>685510:1</t>
        </is>
      </c>
      <c r="R117" s="9" t="inlineStr">
        <is>
          <t>ExcelOutput/RogueMagicMazeBuff.json#114</t>
        </is>
      </c>
      <c r="S117" s="9" t="inlineStr">
        <is>
          <t>a1a342785c54530fb434ee51a7db9163d91afec67c952b11711c6ba01acdda95</t>
        </is>
      </c>
      <c r="T117" s="9" t="inlineStr">
        <is>
          <t>DataReady</t>
        </is>
      </c>
      <c r="U117" s="9" t="inlineStr">
        <is>
          <t>unknowable-domain.component.6051.level.1</t>
        </is>
      </c>
      <c r="V117" s="9" t="n"/>
    </row>
    <row r="118">
      <c r="A118" s="8" t="n"/>
      <c r="B118" s="8" t="n">
        <v>111</v>
      </c>
      <c r="C118" s="8" t="inlineStr">
        <is>
          <t>unknowable-domain.coverage.component-effects.685520-1.5ffffe2ff097</t>
        </is>
      </c>
      <c r="D118" s="8" t="inlineStr">
        <is>
          <t>starclock.unknowable-domain-row.v1</t>
        </is>
      </c>
      <c r="E118" s="8" t="inlineStr">
        <is>
          <t>ReferenceCoverage</t>
        </is>
      </c>
      <c r="F118" s="8" t="inlineStr">
        <is>
          <t>component_effects/685520:1 Coverage</t>
        </is>
      </c>
      <c r="G118" s="8" t="inlineStr">
        <is>
          <t>component_effects/685520:1 覆盖</t>
        </is>
      </c>
      <c r="H118" s="8" t="inlineStr">
        <is>
          <t>Frozen component_effects obligation 685520:1 resolves to 1 DataReady normalized row(s).</t>
        </is>
      </c>
      <c r="I118" s="8" t="inlineStr">
        <is>
          <t>冻结的 component_effects 义务 685520:1 解析到 1 条 DataReady 规范化记录。</t>
        </is>
      </c>
      <c r="J118" s="8" t="inlineStr">
        <is>
          <t>UnknowableDomain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source.goal10.local.content-manifest</t>
        </is>
      </c>
      <c r="N118" s="8" t="inlineStr">
        <is>
          <t>component_effects|coverage</t>
        </is>
      </c>
      <c r="O118" s="8" t="inlineStr">
        <is>
          <t>component_effects:685520:1</t>
        </is>
      </c>
      <c r="P118" s="8" t="inlineStr">
        <is>
          <t>component_effects</t>
        </is>
      </c>
      <c r="Q118" s="8" t="inlineStr">
        <is>
          <t>685520:1</t>
        </is>
      </c>
      <c r="R118" s="8" t="inlineStr">
        <is>
          <t>ExcelOutput/RogueMagicMazeBuff.json#115</t>
        </is>
      </c>
      <c r="S118" s="8" t="inlineStr">
        <is>
          <t>5ffffe2ff097d47c8199169756f5bfed673ea9885a171a6810efe1091c264624</t>
        </is>
      </c>
      <c r="T118" s="8" t="inlineStr">
        <is>
          <t>DataReady</t>
        </is>
      </c>
      <c r="U118" s="8" t="inlineStr">
        <is>
          <t>unknowable-domain.component.6052.level.1</t>
        </is>
      </c>
      <c r="V118" s="8" t="n"/>
    </row>
    <row r="119">
      <c r="A119" s="9" t="n"/>
      <c r="B119" s="9" t="n">
        <v>112</v>
      </c>
      <c r="C119" s="9" t="inlineStr">
        <is>
          <t>unknowable-domain.coverage.component-effects.685530-1.03010b550339</t>
        </is>
      </c>
      <c r="D119" s="9" t="inlineStr">
        <is>
          <t>starclock.unknowable-domain-row.v1</t>
        </is>
      </c>
      <c r="E119" s="9" t="inlineStr">
        <is>
          <t>ReferenceCoverage</t>
        </is>
      </c>
      <c r="F119" s="9" t="inlineStr">
        <is>
          <t>component_effects/685530:1 Coverage</t>
        </is>
      </c>
      <c r="G119" s="9" t="inlineStr">
        <is>
          <t>component_effects/685530:1 覆盖</t>
        </is>
      </c>
      <c r="H119" s="9" t="inlineStr">
        <is>
          <t>Frozen component_effects obligation 685530:1 resolves to 1 DataReady normalized row(s).</t>
        </is>
      </c>
      <c r="I119" s="9" t="inlineStr">
        <is>
          <t>冻结的 component_effects 义务 685530:1 解析到 1 条 DataReady 规范化记录。</t>
        </is>
      </c>
      <c r="J119" s="9" t="inlineStr">
        <is>
          <t>UnknowableDomain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source.goal10.local.content-manifest</t>
        </is>
      </c>
      <c r="N119" s="9" t="inlineStr">
        <is>
          <t>component_effects|coverage</t>
        </is>
      </c>
      <c r="O119" s="9" t="inlineStr">
        <is>
          <t>component_effects:685530:1</t>
        </is>
      </c>
      <c r="P119" s="9" t="inlineStr">
        <is>
          <t>component_effects</t>
        </is>
      </c>
      <c r="Q119" s="9" t="inlineStr">
        <is>
          <t>685530:1</t>
        </is>
      </c>
      <c r="R119" s="9" t="inlineStr">
        <is>
          <t>ExcelOutput/RogueMagicMazeBuff.json#116</t>
        </is>
      </c>
      <c r="S119" s="9" t="inlineStr">
        <is>
          <t>03010b550339cd9ec55ee33bf9dd508d196a27f8b2c6a1cade7d30e38b86a432</t>
        </is>
      </c>
      <c r="T119" s="9" t="inlineStr">
        <is>
          <t>DataReady</t>
        </is>
      </c>
      <c r="U119" s="9" t="inlineStr">
        <is>
          <t>unknowable-domain.component.6053.level.1</t>
        </is>
      </c>
      <c r="V119" s="9" t="n"/>
    </row>
    <row r="120">
      <c r="A120" s="8" t="n"/>
      <c r="B120" s="8" t="n">
        <v>113</v>
      </c>
      <c r="C120" s="8" t="inlineStr">
        <is>
          <t>unknowable-domain.coverage.component-effects.685540-1.5660fdecb157</t>
        </is>
      </c>
      <c r="D120" s="8" t="inlineStr">
        <is>
          <t>starclock.unknowable-domain-row.v1</t>
        </is>
      </c>
      <c r="E120" s="8" t="inlineStr">
        <is>
          <t>ReferenceCoverage</t>
        </is>
      </c>
      <c r="F120" s="8" t="inlineStr">
        <is>
          <t>component_effects/685540:1 Coverage</t>
        </is>
      </c>
      <c r="G120" s="8" t="inlineStr">
        <is>
          <t>component_effects/685540:1 覆盖</t>
        </is>
      </c>
      <c r="H120" s="8" t="inlineStr">
        <is>
          <t>Frozen component_effects obligation 685540:1 resolves to 1 DataReady normalized row(s).</t>
        </is>
      </c>
      <c r="I120" s="8" t="inlineStr">
        <is>
          <t>冻结的 component_effects 义务 685540:1 解析到 1 条 DataReady 规范化记录。</t>
        </is>
      </c>
      <c r="J120" s="8" t="inlineStr">
        <is>
          <t>UnknowableDomain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source.goal10.local.content-manifest</t>
        </is>
      </c>
      <c r="N120" s="8" t="inlineStr">
        <is>
          <t>component_effects|coverage</t>
        </is>
      </c>
      <c r="O120" s="8" t="inlineStr">
        <is>
          <t>component_effects:685540:1</t>
        </is>
      </c>
      <c r="P120" s="8" t="inlineStr">
        <is>
          <t>component_effects</t>
        </is>
      </c>
      <c r="Q120" s="8" t="inlineStr">
        <is>
          <t>685540:1</t>
        </is>
      </c>
      <c r="R120" s="8" t="inlineStr">
        <is>
          <t>ExcelOutput/RogueMagicMazeBuff.json#117</t>
        </is>
      </c>
      <c r="S120" s="8" t="inlineStr">
        <is>
          <t>5660fdecb15784ac0eee3170e0a7b82315783c3f6f280a1462e85fe6e9349442</t>
        </is>
      </c>
      <c r="T120" s="8" t="inlineStr">
        <is>
          <t>DataReady</t>
        </is>
      </c>
      <c r="U120" s="8" t="inlineStr">
        <is>
          <t>unknowable-domain.component.6054.level.1</t>
        </is>
      </c>
      <c r="V120" s="8" t="n"/>
    </row>
    <row r="121">
      <c r="A121" s="9" t="n"/>
      <c r="B121" s="9" t="n">
        <v>114</v>
      </c>
      <c r="C121" s="9" t="inlineStr">
        <is>
          <t>unknowable-domain.coverage.component-effects.685550-1.8745af755caa</t>
        </is>
      </c>
      <c r="D121" s="9" t="inlineStr">
        <is>
          <t>starclock.unknowable-domain-row.v1</t>
        </is>
      </c>
      <c r="E121" s="9" t="inlineStr">
        <is>
          <t>ReferenceCoverage</t>
        </is>
      </c>
      <c r="F121" s="9" t="inlineStr">
        <is>
          <t>component_effects/685550:1 Coverage</t>
        </is>
      </c>
      <c r="G121" s="9" t="inlineStr">
        <is>
          <t>component_effects/685550:1 覆盖</t>
        </is>
      </c>
      <c r="H121" s="9" t="inlineStr">
        <is>
          <t>Frozen component_effects obligation 685550:1 resolves to 1 DataReady normalized row(s).</t>
        </is>
      </c>
      <c r="I121" s="9" t="inlineStr">
        <is>
          <t>冻结的 component_effects 义务 685550:1 解析到 1 条 DataReady 规范化记录。</t>
        </is>
      </c>
      <c r="J121" s="9" t="inlineStr">
        <is>
          <t>UnknowableDomain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source.goal10.local.content-manifest</t>
        </is>
      </c>
      <c r="N121" s="9" t="inlineStr">
        <is>
          <t>component_effects|coverage</t>
        </is>
      </c>
      <c r="O121" s="9" t="inlineStr">
        <is>
          <t>component_effects:685550:1</t>
        </is>
      </c>
      <c r="P121" s="9" t="inlineStr">
        <is>
          <t>component_effects</t>
        </is>
      </c>
      <c r="Q121" s="9" t="inlineStr">
        <is>
          <t>685550:1</t>
        </is>
      </c>
      <c r="R121" s="9" t="inlineStr">
        <is>
          <t>ExcelOutput/RogueMagicMazeBuff.json#118</t>
        </is>
      </c>
      <c r="S121" s="9" t="inlineStr">
        <is>
          <t>8745af755caa6ecedb2598d063296e92b49f46b250a54277e32bbc6f327144c9</t>
        </is>
      </c>
      <c r="T121" s="9" t="inlineStr">
        <is>
          <t>DataReady</t>
        </is>
      </c>
      <c r="U121" s="9" t="inlineStr">
        <is>
          <t>unknowable-domain.component.6055.level.1</t>
        </is>
      </c>
      <c r="V121" s="9" t="n"/>
    </row>
    <row r="122">
      <c r="A122" s="8" t="n"/>
      <c r="B122" s="8" t="n">
        <v>115</v>
      </c>
      <c r="C122" s="8" t="inlineStr">
        <is>
          <t>unknowable-domain.coverage.component-effects.685560-1.ab8b95c23dd8</t>
        </is>
      </c>
      <c r="D122" s="8" t="inlineStr">
        <is>
          <t>starclock.unknowable-domain-row.v1</t>
        </is>
      </c>
      <c r="E122" s="8" t="inlineStr">
        <is>
          <t>ReferenceCoverage</t>
        </is>
      </c>
      <c r="F122" s="8" t="inlineStr">
        <is>
          <t>component_effects/685560:1 Coverage</t>
        </is>
      </c>
      <c r="G122" s="8" t="inlineStr">
        <is>
          <t>component_effects/685560:1 覆盖</t>
        </is>
      </c>
      <c r="H122" s="8" t="inlineStr">
        <is>
          <t>Frozen component_effects obligation 685560:1 resolves to 1 DataReady normalized row(s).</t>
        </is>
      </c>
      <c r="I122" s="8" t="inlineStr">
        <is>
          <t>冻结的 component_effects 义务 685560:1 解析到 1 条 DataReady 规范化记录。</t>
        </is>
      </c>
      <c r="J122" s="8" t="inlineStr">
        <is>
          <t>UnknowableDomain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source.goal10.local.content-manifest</t>
        </is>
      </c>
      <c r="N122" s="8" t="inlineStr">
        <is>
          <t>component_effects|coverage</t>
        </is>
      </c>
      <c r="O122" s="8" t="inlineStr">
        <is>
          <t>component_effects:685560:1</t>
        </is>
      </c>
      <c r="P122" s="8" t="inlineStr">
        <is>
          <t>component_effects</t>
        </is>
      </c>
      <c r="Q122" s="8" t="inlineStr">
        <is>
          <t>685560:1</t>
        </is>
      </c>
      <c r="R122" s="8" t="inlineStr">
        <is>
          <t>ExcelOutput/RogueMagicMazeBuff.json#119</t>
        </is>
      </c>
      <c r="S122" s="8" t="inlineStr">
        <is>
          <t>ab8b95c23dd8f51dd1d37b103de9796061e887a2dd9e2fe883788691ce49148c</t>
        </is>
      </c>
      <c r="T122" s="8" t="inlineStr">
        <is>
          <t>DataReady</t>
        </is>
      </c>
      <c r="U122" s="8" t="inlineStr">
        <is>
          <t>unknowable-domain.component.6056.level.1</t>
        </is>
      </c>
      <c r="V122" s="8" t="n"/>
    </row>
    <row r="123">
      <c r="A123" s="9" t="n"/>
      <c r="B123" s="9" t="n">
        <v>116</v>
      </c>
      <c r="C123" s="9" t="inlineStr">
        <is>
          <t>unknowable-domain.coverage.component-effects.685570-1.c7fc113447cd</t>
        </is>
      </c>
      <c r="D123" s="9" t="inlineStr">
        <is>
          <t>starclock.unknowable-domain-row.v1</t>
        </is>
      </c>
      <c r="E123" s="9" t="inlineStr">
        <is>
          <t>ReferenceCoverage</t>
        </is>
      </c>
      <c r="F123" s="9" t="inlineStr">
        <is>
          <t>component_effects/685570:1 Coverage</t>
        </is>
      </c>
      <c r="G123" s="9" t="inlineStr">
        <is>
          <t>component_effects/685570:1 覆盖</t>
        </is>
      </c>
      <c r="H123" s="9" t="inlineStr">
        <is>
          <t>Frozen component_effects obligation 685570:1 resolves to 1 DataReady normalized row(s).</t>
        </is>
      </c>
      <c r="I123" s="9" t="inlineStr">
        <is>
          <t>冻结的 component_effects 义务 685570:1 解析到 1 条 DataReady 规范化记录。</t>
        </is>
      </c>
      <c r="J123" s="9" t="inlineStr">
        <is>
          <t>UnknowableDomain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source.goal10.local.content-manifest</t>
        </is>
      </c>
      <c r="N123" s="9" t="inlineStr">
        <is>
          <t>component_effects|coverage</t>
        </is>
      </c>
      <c r="O123" s="9" t="inlineStr">
        <is>
          <t>component_effects:685570:1</t>
        </is>
      </c>
      <c r="P123" s="9" t="inlineStr">
        <is>
          <t>component_effects</t>
        </is>
      </c>
      <c r="Q123" s="9" t="inlineStr">
        <is>
          <t>685570:1</t>
        </is>
      </c>
      <c r="R123" s="9" t="inlineStr">
        <is>
          <t>ExcelOutput/RogueMagicMazeBuff.json#120</t>
        </is>
      </c>
      <c r="S123" s="9" t="inlineStr">
        <is>
          <t>c7fc113447cdff0997d79fa0e5854ef8aced5cc23e93dce4028fbee599d6853f</t>
        </is>
      </c>
      <c r="T123" s="9" t="inlineStr">
        <is>
          <t>DataReady</t>
        </is>
      </c>
      <c r="U123" s="9" t="inlineStr">
        <is>
          <t>unknowable-domain.component.6057.level.1</t>
        </is>
      </c>
      <c r="V123" s="9" t="n"/>
    </row>
    <row r="124">
      <c r="A124" s="8" t="n"/>
      <c r="B124" s="8" t="n">
        <v>117</v>
      </c>
      <c r="C124" s="8" t="inlineStr">
        <is>
          <t>unknowable-domain.coverage.component-effects.685580-1.3129851bb2cd</t>
        </is>
      </c>
      <c r="D124" s="8" t="inlineStr">
        <is>
          <t>starclock.unknowable-domain-row.v1</t>
        </is>
      </c>
      <c r="E124" s="8" t="inlineStr">
        <is>
          <t>ReferenceCoverage</t>
        </is>
      </c>
      <c r="F124" s="8" t="inlineStr">
        <is>
          <t>component_effects/685580:1 Coverage</t>
        </is>
      </c>
      <c r="G124" s="8" t="inlineStr">
        <is>
          <t>component_effects/685580:1 覆盖</t>
        </is>
      </c>
      <c r="H124" s="8" t="inlineStr">
        <is>
          <t>Frozen component_effects obligation 685580:1 resolves to 1 DataReady normalized row(s).</t>
        </is>
      </c>
      <c r="I124" s="8" t="inlineStr">
        <is>
          <t>冻结的 component_effects 义务 685580:1 解析到 1 条 DataReady 规范化记录。</t>
        </is>
      </c>
      <c r="J124" s="8" t="inlineStr">
        <is>
          <t>UnknowableDomain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source.goal10.local.content-manifest</t>
        </is>
      </c>
      <c r="N124" s="8" t="inlineStr">
        <is>
          <t>component_effects|coverage</t>
        </is>
      </c>
      <c r="O124" s="8" t="inlineStr">
        <is>
          <t>component_effects:685580:1</t>
        </is>
      </c>
      <c r="P124" s="8" t="inlineStr">
        <is>
          <t>component_effects</t>
        </is>
      </c>
      <c r="Q124" s="8" t="inlineStr">
        <is>
          <t>685580:1</t>
        </is>
      </c>
      <c r="R124" s="8" t="inlineStr">
        <is>
          <t>ExcelOutput/RogueMagicMazeBuff.json#121</t>
        </is>
      </c>
      <c r="S124" s="8" t="inlineStr">
        <is>
          <t>3129851bb2cd476fa55b189acd6ee73517eddde2c5cf5c89c5f31196a157b9f0</t>
        </is>
      </c>
      <c r="T124" s="8" t="inlineStr">
        <is>
          <t>DataReady</t>
        </is>
      </c>
      <c r="U124" s="8" t="inlineStr">
        <is>
          <t>unknowable-domain.component.6058.level.1</t>
        </is>
      </c>
      <c r="V124" s="8" t="n"/>
    </row>
    <row r="125">
      <c r="A125" s="9" t="n"/>
      <c r="B125" s="9" t="n">
        <v>118</v>
      </c>
      <c r="C125" s="9" t="inlineStr">
        <is>
          <t>unknowable-domain.coverage.component-effects.685590-1.380372e7aa59</t>
        </is>
      </c>
      <c r="D125" s="9" t="inlineStr">
        <is>
          <t>starclock.unknowable-domain-row.v1</t>
        </is>
      </c>
      <c r="E125" s="9" t="inlineStr">
        <is>
          <t>ReferenceCoverage</t>
        </is>
      </c>
      <c r="F125" s="9" t="inlineStr">
        <is>
          <t>component_effects/685590:1 Coverage</t>
        </is>
      </c>
      <c r="G125" s="9" t="inlineStr">
        <is>
          <t>component_effects/685590:1 覆盖</t>
        </is>
      </c>
      <c r="H125" s="9" t="inlineStr">
        <is>
          <t>Frozen component_effects obligation 685590:1 resolves to 1 DataReady normalized row(s).</t>
        </is>
      </c>
      <c r="I125" s="9" t="inlineStr">
        <is>
          <t>冻结的 component_effects 义务 685590:1 解析到 1 条 DataReady 规范化记录。</t>
        </is>
      </c>
      <c r="J125" s="9" t="inlineStr">
        <is>
          <t>UnknowableDomain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source.goal10.local.content-manifest</t>
        </is>
      </c>
      <c r="N125" s="9" t="inlineStr">
        <is>
          <t>component_effects|coverage</t>
        </is>
      </c>
      <c r="O125" s="9" t="inlineStr">
        <is>
          <t>component_effects:685590:1</t>
        </is>
      </c>
      <c r="P125" s="9" t="inlineStr">
        <is>
          <t>component_effects</t>
        </is>
      </c>
      <c r="Q125" s="9" t="inlineStr">
        <is>
          <t>685590:1</t>
        </is>
      </c>
      <c r="R125" s="9" t="inlineStr">
        <is>
          <t>ExcelOutput/RogueMagicMazeBuff.json#122</t>
        </is>
      </c>
      <c r="S125" s="9" t="inlineStr">
        <is>
          <t>380372e7aa59885c0ac437e043094e9934f86a57c6a1f3ae84e5333b33944202</t>
        </is>
      </c>
      <c r="T125" s="9" t="inlineStr">
        <is>
          <t>DataReady</t>
        </is>
      </c>
      <c r="U125" s="9" t="inlineStr">
        <is>
          <t>unknowable-domain.component.6059.level.1</t>
        </is>
      </c>
      <c r="V125" s="9" t="n"/>
    </row>
    <row r="126">
      <c r="A126" s="8" t="n"/>
      <c r="B126" s="8" t="n">
        <v>119</v>
      </c>
      <c r="C126" s="8" t="inlineStr">
        <is>
          <t>unknowable-domain.coverage.component-effects.685600-1.cef4ad2b577e</t>
        </is>
      </c>
      <c r="D126" s="8" t="inlineStr">
        <is>
          <t>starclock.unknowable-domain-row.v1</t>
        </is>
      </c>
      <c r="E126" s="8" t="inlineStr">
        <is>
          <t>ReferenceCoverage</t>
        </is>
      </c>
      <c r="F126" s="8" t="inlineStr">
        <is>
          <t>component_effects/685600:1 Coverage</t>
        </is>
      </c>
      <c r="G126" s="8" t="inlineStr">
        <is>
          <t>component_effects/685600:1 覆盖</t>
        </is>
      </c>
      <c r="H126" s="8" t="inlineStr">
        <is>
          <t>Frozen component_effects obligation 685600:1 resolves to 1 DataReady normalized row(s).</t>
        </is>
      </c>
      <c r="I126" s="8" t="inlineStr">
        <is>
          <t>冻结的 component_effects 义务 685600:1 解析到 1 条 DataReady 规范化记录。</t>
        </is>
      </c>
      <c r="J126" s="8" t="inlineStr">
        <is>
          <t>UnknowableDomain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source.goal10.local.content-manifest</t>
        </is>
      </c>
      <c r="N126" s="8" t="inlineStr">
        <is>
          <t>component_effects|coverage</t>
        </is>
      </c>
      <c r="O126" s="8" t="inlineStr">
        <is>
          <t>component_effects:685600:1</t>
        </is>
      </c>
      <c r="P126" s="8" t="inlineStr">
        <is>
          <t>component_effects</t>
        </is>
      </c>
      <c r="Q126" s="8" t="inlineStr">
        <is>
          <t>685600:1</t>
        </is>
      </c>
      <c r="R126" s="8" t="inlineStr">
        <is>
          <t>ExcelOutput/RogueMagicMazeBuff.json#123</t>
        </is>
      </c>
      <c r="S126" s="8" t="inlineStr">
        <is>
          <t>cef4ad2b577e2f5ff82a4c43d469efea827f4ce5933a3e2f591d89c9cfe81df0</t>
        </is>
      </c>
      <c r="T126" s="8" t="inlineStr">
        <is>
          <t>DataReady</t>
        </is>
      </c>
      <c r="U126" s="8" t="inlineStr">
        <is>
          <t>unknowable-domain.component.6060.level.1</t>
        </is>
      </c>
      <c r="V126" s="8" t="n"/>
    </row>
    <row r="127">
      <c r="A127" s="9" t="n"/>
      <c r="B127" s="9" t="n">
        <v>120</v>
      </c>
      <c r="C127" s="9" t="inlineStr">
        <is>
          <t>unknowable-domain.coverage.component-effects.685610-1.cc48a2a7a874</t>
        </is>
      </c>
      <c r="D127" s="9" t="inlineStr">
        <is>
          <t>starclock.unknowable-domain-row.v1</t>
        </is>
      </c>
      <c r="E127" s="9" t="inlineStr">
        <is>
          <t>ReferenceCoverage</t>
        </is>
      </c>
      <c r="F127" s="9" t="inlineStr">
        <is>
          <t>component_effects/685610:1 Coverage</t>
        </is>
      </c>
      <c r="G127" s="9" t="inlineStr">
        <is>
          <t>component_effects/685610:1 覆盖</t>
        </is>
      </c>
      <c r="H127" s="9" t="inlineStr">
        <is>
          <t>Frozen component_effects obligation 685610:1 resolves to 1 DataReady normalized row(s).</t>
        </is>
      </c>
      <c r="I127" s="9" t="inlineStr">
        <is>
          <t>冻结的 component_effects 义务 685610:1 解析到 1 条 DataReady 规范化记录。</t>
        </is>
      </c>
      <c r="J127" s="9" t="inlineStr">
        <is>
          <t>UnknowableDomain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source.goal10.local.content-manifest</t>
        </is>
      </c>
      <c r="N127" s="9" t="inlineStr">
        <is>
          <t>component_effects|coverage</t>
        </is>
      </c>
      <c r="O127" s="9" t="inlineStr">
        <is>
          <t>component_effects:685610:1</t>
        </is>
      </c>
      <c r="P127" s="9" t="inlineStr">
        <is>
          <t>component_effects</t>
        </is>
      </c>
      <c r="Q127" s="9" t="inlineStr">
        <is>
          <t>685610:1</t>
        </is>
      </c>
      <c r="R127" s="9" t="inlineStr">
        <is>
          <t>ExcelOutput/RogueMagicMazeBuff.json#124</t>
        </is>
      </c>
      <c r="S127" s="9" t="inlineStr">
        <is>
          <t>cc48a2a7a874601dfae406848661251eaaa008ab42346b9f8a6b9e587bbd9cd5</t>
        </is>
      </c>
      <c r="T127" s="9" t="inlineStr">
        <is>
          <t>DataReady</t>
        </is>
      </c>
      <c r="U127" s="9" t="inlineStr">
        <is>
          <t>unknowable-domain.component.6061.level.1</t>
        </is>
      </c>
      <c r="V127" s="9" t="n"/>
    </row>
    <row r="128">
      <c r="A128" s="8" t="n"/>
      <c r="B128" s="8" t="n">
        <v>121</v>
      </c>
      <c r="C128" s="8" t="inlineStr">
        <is>
          <t>unknowable-domain.coverage.component-effects.685620-1.211b94377644</t>
        </is>
      </c>
      <c r="D128" s="8" t="inlineStr">
        <is>
          <t>starclock.unknowable-domain-row.v1</t>
        </is>
      </c>
      <c r="E128" s="8" t="inlineStr">
        <is>
          <t>ReferenceCoverage</t>
        </is>
      </c>
      <c r="F128" s="8" t="inlineStr">
        <is>
          <t>component_effects/685620:1 Coverage</t>
        </is>
      </c>
      <c r="G128" s="8" t="inlineStr">
        <is>
          <t>component_effects/685620:1 覆盖</t>
        </is>
      </c>
      <c r="H128" s="8" t="inlineStr">
        <is>
          <t>Frozen component_effects obligation 685620:1 resolves to 1 DataReady normalized row(s).</t>
        </is>
      </c>
      <c r="I128" s="8" t="inlineStr">
        <is>
          <t>冻结的 component_effects 义务 685620:1 解析到 1 条 DataReady 规范化记录。</t>
        </is>
      </c>
      <c r="J128" s="8" t="inlineStr">
        <is>
          <t>UnknowableDomain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source.goal10.local.content-manifest</t>
        </is>
      </c>
      <c r="N128" s="8" t="inlineStr">
        <is>
          <t>component_effects|coverage</t>
        </is>
      </c>
      <c r="O128" s="8" t="inlineStr">
        <is>
          <t>component_effects:685620:1</t>
        </is>
      </c>
      <c r="P128" s="8" t="inlineStr">
        <is>
          <t>component_effects</t>
        </is>
      </c>
      <c r="Q128" s="8" t="inlineStr">
        <is>
          <t>685620:1</t>
        </is>
      </c>
      <c r="R128" s="8" t="inlineStr">
        <is>
          <t>ExcelOutput/RogueMagicMazeBuff.json#125</t>
        </is>
      </c>
      <c r="S128" s="8" t="inlineStr">
        <is>
          <t>211b943776446bceb92393d614db9ea0c96598ff382762cf04db7c44f18852ce</t>
        </is>
      </c>
      <c r="T128" s="8" t="inlineStr">
        <is>
          <t>DataReady</t>
        </is>
      </c>
      <c r="U128" s="8" t="inlineStr">
        <is>
          <t>unknowable-domain.component.6062.level.1</t>
        </is>
      </c>
      <c r="V128" s="8" t="n"/>
    </row>
    <row r="129">
      <c r="A129" s="9" t="n"/>
      <c r="B129" s="9" t="n">
        <v>122</v>
      </c>
      <c r="C129" s="9" t="inlineStr">
        <is>
          <t>unknowable-domain.coverage.component-effects.685630-1.ed5a69e2b469</t>
        </is>
      </c>
      <c r="D129" s="9" t="inlineStr">
        <is>
          <t>starclock.unknowable-domain-row.v1</t>
        </is>
      </c>
      <c r="E129" s="9" t="inlineStr">
        <is>
          <t>ReferenceCoverage</t>
        </is>
      </c>
      <c r="F129" s="9" t="inlineStr">
        <is>
          <t>component_effects/685630:1 Coverage</t>
        </is>
      </c>
      <c r="G129" s="9" t="inlineStr">
        <is>
          <t>component_effects/685630:1 覆盖</t>
        </is>
      </c>
      <c r="H129" s="9" t="inlineStr">
        <is>
          <t>Frozen component_effects obligation 685630:1 resolves to 1 DataReady normalized row(s).</t>
        </is>
      </c>
      <c r="I129" s="9" t="inlineStr">
        <is>
          <t>冻结的 component_effects 义务 685630:1 解析到 1 条 DataReady 规范化记录。</t>
        </is>
      </c>
      <c r="J129" s="9" t="inlineStr">
        <is>
          <t>UnknowableDomain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source.goal10.local.content-manifest</t>
        </is>
      </c>
      <c r="N129" s="9" t="inlineStr">
        <is>
          <t>component_effects|coverage</t>
        </is>
      </c>
      <c r="O129" s="9" t="inlineStr">
        <is>
          <t>component_effects:685630:1</t>
        </is>
      </c>
      <c r="P129" s="9" t="inlineStr">
        <is>
          <t>component_effects</t>
        </is>
      </c>
      <c r="Q129" s="9" t="inlineStr">
        <is>
          <t>685630:1</t>
        </is>
      </c>
      <c r="R129" s="9" t="inlineStr">
        <is>
          <t>ExcelOutput/RogueMagicMazeBuff.json#126</t>
        </is>
      </c>
      <c r="S129" s="9" t="inlineStr">
        <is>
          <t>ed5a69e2b469893935b85c2a9fbe1c9c25ad051e3e18a544b84f29e746540c21</t>
        </is>
      </c>
      <c r="T129" s="9" t="inlineStr">
        <is>
          <t>DataReady</t>
        </is>
      </c>
      <c r="U129" s="9" t="inlineStr">
        <is>
          <t>unknowable-domain.component.6063.level.1</t>
        </is>
      </c>
      <c r="V129" s="9" t="n"/>
    </row>
    <row r="130">
      <c r="A130" s="8" t="n"/>
      <c r="B130" s="8" t="n">
        <v>123</v>
      </c>
      <c r="C130" s="8" t="inlineStr">
        <is>
          <t>unknowable-domain.coverage.component-effects.685640-1.3eefcefc24c8</t>
        </is>
      </c>
      <c r="D130" s="8" t="inlineStr">
        <is>
          <t>starclock.unknowable-domain-row.v1</t>
        </is>
      </c>
      <c r="E130" s="8" t="inlineStr">
        <is>
          <t>ReferenceCoverage</t>
        </is>
      </c>
      <c r="F130" s="8" t="inlineStr">
        <is>
          <t>component_effects/685640:1 Coverage</t>
        </is>
      </c>
      <c r="G130" s="8" t="inlineStr">
        <is>
          <t>component_effects/685640:1 覆盖</t>
        </is>
      </c>
      <c r="H130" s="8" t="inlineStr">
        <is>
          <t>Frozen component_effects obligation 685640:1 resolves to 1 DataReady normalized row(s).</t>
        </is>
      </c>
      <c r="I130" s="8" t="inlineStr">
        <is>
          <t>冻结的 component_effects 义务 685640:1 解析到 1 条 DataReady 规范化记录。</t>
        </is>
      </c>
      <c r="J130" s="8" t="inlineStr">
        <is>
          <t>UnknowableDomain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source.goal10.local.content-manifest</t>
        </is>
      </c>
      <c r="N130" s="8" t="inlineStr">
        <is>
          <t>component_effects|coverage</t>
        </is>
      </c>
      <c r="O130" s="8" t="inlineStr">
        <is>
          <t>component_effects:685640:1</t>
        </is>
      </c>
      <c r="P130" s="8" t="inlineStr">
        <is>
          <t>component_effects</t>
        </is>
      </c>
      <c r="Q130" s="8" t="inlineStr">
        <is>
          <t>685640:1</t>
        </is>
      </c>
      <c r="R130" s="8" t="inlineStr">
        <is>
          <t>ExcelOutput/RogueMagicMazeBuff.json#127</t>
        </is>
      </c>
      <c r="S130" s="8" t="inlineStr">
        <is>
          <t>3eefcefc24c8a892af848ddc927576d01cfc5facb88e9653c6e4a0b25fbcb6b2</t>
        </is>
      </c>
      <c r="T130" s="8" t="inlineStr">
        <is>
          <t>DataReady</t>
        </is>
      </c>
      <c r="U130" s="8" t="inlineStr">
        <is>
          <t>unknowable-domain.component.6064.level.1</t>
        </is>
      </c>
      <c r="V130" s="8" t="n"/>
    </row>
    <row r="131">
      <c r="A131" s="9" t="n"/>
      <c r="B131" s="9" t="n">
        <v>124</v>
      </c>
      <c r="C131" s="9" t="inlineStr">
        <is>
          <t>unknowable-domain.coverage.component-effects.685650-1.65ea1116171b</t>
        </is>
      </c>
      <c r="D131" s="9" t="inlineStr">
        <is>
          <t>starclock.unknowable-domain-row.v1</t>
        </is>
      </c>
      <c r="E131" s="9" t="inlineStr">
        <is>
          <t>ReferenceCoverage</t>
        </is>
      </c>
      <c r="F131" s="9" t="inlineStr">
        <is>
          <t>component_effects/685650:1 Coverage</t>
        </is>
      </c>
      <c r="G131" s="9" t="inlineStr">
        <is>
          <t>component_effects/685650:1 覆盖</t>
        </is>
      </c>
      <c r="H131" s="9" t="inlineStr">
        <is>
          <t>Frozen component_effects obligation 685650:1 resolves to 1 DataReady normalized row(s).</t>
        </is>
      </c>
      <c r="I131" s="9" t="inlineStr">
        <is>
          <t>冻结的 component_effects 义务 685650:1 解析到 1 条 DataReady 规范化记录。</t>
        </is>
      </c>
      <c r="J131" s="9" t="inlineStr">
        <is>
          <t>UnknowableDomain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source.goal10.local.content-manifest</t>
        </is>
      </c>
      <c r="N131" s="9" t="inlineStr">
        <is>
          <t>component_effects|coverage</t>
        </is>
      </c>
      <c r="O131" s="9" t="inlineStr">
        <is>
          <t>component_effects:685650:1</t>
        </is>
      </c>
      <c r="P131" s="9" t="inlineStr">
        <is>
          <t>component_effects</t>
        </is>
      </c>
      <c r="Q131" s="9" t="inlineStr">
        <is>
          <t>685650:1</t>
        </is>
      </c>
      <c r="R131" s="9" t="inlineStr">
        <is>
          <t>ExcelOutput/RogueMagicMazeBuff.json#128</t>
        </is>
      </c>
      <c r="S131" s="9" t="inlineStr">
        <is>
          <t>65ea1116171b2a143ca50c925675e18cffd33018fc18054eac17170aa70c1d69</t>
        </is>
      </c>
      <c r="T131" s="9" t="inlineStr">
        <is>
          <t>DataReady</t>
        </is>
      </c>
      <c r="U131" s="9" t="inlineStr">
        <is>
          <t>unknowable-domain.component.6065.level.1</t>
        </is>
      </c>
      <c r="V131" s="9" t="n"/>
    </row>
    <row r="132">
      <c r="A132" s="8" t="n"/>
      <c r="B132" s="8" t="n">
        <v>125</v>
      </c>
      <c r="C132" s="8" t="inlineStr">
        <is>
          <t>unknowable-domain.coverage.component-effects.685660-1.882c0a802af2</t>
        </is>
      </c>
      <c r="D132" s="8" t="inlineStr">
        <is>
          <t>starclock.unknowable-domain-row.v1</t>
        </is>
      </c>
      <c r="E132" s="8" t="inlineStr">
        <is>
          <t>ReferenceCoverage</t>
        </is>
      </c>
      <c r="F132" s="8" t="inlineStr">
        <is>
          <t>component_effects/685660:1 Coverage</t>
        </is>
      </c>
      <c r="G132" s="8" t="inlineStr">
        <is>
          <t>component_effects/685660:1 覆盖</t>
        </is>
      </c>
      <c r="H132" s="8" t="inlineStr">
        <is>
          <t>Frozen component_effects obligation 685660:1 resolves to 1 DataReady normalized row(s).</t>
        </is>
      </c>
      <c r="I132" s="8" t="inlineStr">
        <is>
          <t>冻结的 component_effects 义务 685660:1 解析到 1 条 DataReady 规范化记录。</t>
        </is>
      </c>
      <c r="J132" s="8" t="inlineStr">
        <is>
          <t>UnknowableDomain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source.goal10.local.content-manifest</t>
        </is>
      </c>
      <c r="N132" s="8" t="inlineStr">
        <is>
          <t>component_effects|coverage</t>
        </is>
      </c>
      <c r="O132" s="8" t="inlineStr">
        <is>
          <t>component_effects:685660:1</t>
        </is>
      </c>
      <c r="P132" s="8" t="inlineStr">
        <is>
          <t>component_effects</t>
        </is>
      </c>
      <c r="Q132" s="8" t="inlineStr">
        <is>
          <t>685660:1</t>
        </is>
      </c>
      <c r="R132" s="8" t="inlineStr">
        <is>
          <t>ExcelOutput/RogueMagicMazeBuff.json#129</t>
        </is>
      </c>
      <c r="S132" s="8" t="inlineStr">
        <is>
          <t>882c0a802af2fbd26a46d2ff9c669bf8519d2299495c272ad510f7f534600458</t>
        </is>
      </c>
      <c r="T132" s="8" t="inlineStr">
        <is>
          <t>DataReady</t>
        </is>
      </c>
      <c r="U132" s="8" t="inlineStr">
        <is>
          <t>unknowable-domain.component.6066.level.1</t>
        </is>
      </c>
      <c r="V132" s="8" t="n"/>
    </row>
    <row r="133">
      <c r="A133" s="9" t="n"/>
      <c r="B133" s="9" t="n">
        <v>126</v>
      </c>
      <c r="C133" s="9" t="inlineStr">
        <is>
          <t>unknowable-domain.coverage.component-effects.685670-1.f4adee22a8f7</t>
        </is>
      </c>
      <c r="D133" s="9" t="inlineStr">
        <is>
          <t>starclock.unknowable-domain-row.v1</t>
        </is>
      </c>
      <c r="E133" s="9" t="inlineStr">
        <is>
          <t>ReferenceCoverage</t>
        </is>
      </c>
      <c r="F133" s="9" t="inlineStr">
        <is>
          <t>component_effects/685670:1 Coverage</t>
        </is>
      </c>
      <c r="G133" s="9" t="inlineStr">
        <is>
          <t>component_effects/685670:1 覆盖</t>
        </is>
      </c>
      <c r="H133" s="9" t="inlineStr">
        <is>
          <t>Frozen component_effects obligation 685670:1 resolves to 1 DataReady normalized row(s).</t>
        </is>
      </c>
      <c r="I133" s="9" t="inlineStr">
        <is>
          <t>冻结的 component_effects 义务 685670:1 解析到 1 条 DataReady 规范化记录。</t>
        </is>
      </c>
      <c r="J133" s="9" t="inlineStr">
        <is>
          <t>UnknowableDomain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source.goal10.local.content-manifest</t>
        </is>
      </c>
      <c r="N133" s="9" t="inlineStr">
        <is>
          <t>component_effects|coverage</t>
        </is>
      </c>
      <c r="O133" s="9" t="inlineStr">
        <is>
          <t>component_effects:685670:1</t>
        </is>
      </c>
      <c r="P133" s="9" t="inlineStr">
        <is>
          <t>component_effects</t>
        </is>
      </c>
      <c r="Q133" s="9" t="inlineStr">
        <is>
          <t>685670:1</t>
        </is>
      </c>
      <c r="R133" s="9" t="inlineStr">
        <is>
          <t>ExcelOutput/RogueMagicMazeBuff.json#130</t>
        </is>
      </c>
      <c r="S133" s="9" t="inlineStr">
        <is>
          <t>f4adee22a8f794504343c8c35612310e54523c08d44a32a41b3a35677ae587d7</t>
        </is>
      </c>
      <c r="T133" s="9" t="inlineStr">
        <is>
          <t>DataReady</t>
        </is>
      </c>
      <c r="U133" s="9" t="inlineStr">
        <is>
          <t>unknowable-domain.component.6067.level.1</t>
        </is>
      </c>
      <c r="V133" s="9" t="n"/>
    </row>
    <row r="134">
      <c r="A134" s="8" t="n"/>
      <c r="B134" s="8" t="n">
        <v>127</v>
      </c>
      <c r="C134" s="8" t="inlineStr">
        <is>
          <t>unknowable-domain.coverage.component-effects.685680-1.9eba6cd9e8a3</t>
        </is>
      </c>
      <c r="D134" s="8" t="inlineStr">
        <is>
          <t>starclock.unknowable-domain-row.v1</t>
        </is>
      </c>
      <c r="E134" s="8" t="inlineStr">
        <is>
          <t>ReferenceCoverage</t>
        </is>
      </c>
      <c r="F134" s="8" t="inlineStr">
        <is>
          <t>component_effects/685680:1 Coverage</t>
        </is>
      </c>
      <c r="G134" s="8" t="inlineStr">
        <is>
          <t>component_effects/685680:1 覆盖</t>
        </is>
      </c>
      <c r="H134" s="8" t="inlineStr">
        <is>
          <t>Frozen component_effects obligation 685680:1 resolves to 1 DataReady normalized row(s).</t>
        </is>
      </c>
      <c r="I134" s="8" t="inlineStr">
        <is>
          <t>冻结的 component_effects 义务 685680:1 解析到 1 条 DataReady 规范化记录。</t>
        </is>
      </c>
      <c r="J134" s="8" t="inlineStr">
        <is>
          <t>UnknowableDomain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source.goal10.local.content-manifest</t>
        </is>
      </c>
      <c r="N134" s="8" t="inlineStr">
        <is>
          <t>component_effects|coverage</t>
        </is>
      </c>
      <c r="O134" s="8" t="inlineStr">
        <is>
          <t>component_effects:685680:1</t>
        </is>
      </c>
      <c r="P134" s="8" t="inlineStr">
        <is>
          <t>component_effects</t>
        </is>
      </c>
      <c r="Q134" s="8" t="inlineStr">
        <is>
          <t>685680:1</t>
        </is>
      </c>
      <c r="R134" s="8" t="inlineStr">
        <is>
          <t>ExcelOutput/RogueMagicMazeBuff.json#131</t>
        </is>
      </c>
      <c r="S134" s="8" t="inlineStr">
        <is>
          <t>9eba6cd9e8a3f634ce436a04c7ad5a9df2c99f04c69714ea98b5eae45bdd6450</t>
        </is>
      </c>
      <c r="T134" s="8" t="inlineStr">
        <is>
          <t>DataReady</t>
        </is>
      </c>
      <c r="U134" s="8" t="inlineStr">
        <is>
          <t>unknowable-domain.component.6068.level.1</t>
        </is>
      </c>
      <c r="V134" s="8" t="n"/>
    </row>
    <row r="135">
      <c r="A135" s="9" t="n"/>
      <c r="B135" s="9" t="n">
        <v>128</v>
      </c>
      <c r="C135" s="9" t="inlineStr">
        <is>
          <t>unknowable-domain.coverage.component-effects.685690-1.1ea2891ee141</t>
        </is>
      </c>
      <c r="D135" s="9" t="inlineStr">
        <is>
          <t>starclock.unknowable-domain-row.v1</t>
        </is>
      </c>
      <c r="E135" s="9" t="inlineStr">
        <is>
          <t>ReferenceCoverage</t>
        </is>
      </c>
      <c r="F135" s="9" t="inlineStr">
        <is>
          <t>component_effects/685690:1 Coverage</t>
        </is>
      </c>
      <c r="G135" s="9" t="inlineStr">
        <is>
          <t>component_effects/685690:1 覆盖</t>
        </is>
      </c>
      <c r="H135" s="9" t="inlineStr">
        <is>
          <t>Frozen component_effects obligation 685690:1 resolves to 1 DataReady normalized row(s).</t>
        </is>
      </c>
      <c r="I135" s="9" t="inlineStr">
        <is>
          <t>冻结的 component_effects 义务 685690:1 解析到 1 条 DataReady 规范化记录。</t>
        </is>
      </c>
      <c r="J135" s="9" t="inlineStr">
        <is>
          <t>UnknowableDomain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source.goal10.local.content-manifest</t>
        </is>
      </c>
      <c r="N135" s="9" t="inlineStr">
        <is>
          <t>component_effects|coverage</t>
        </is>
      </c>
      <c r="O135" s="9" t="inlineStr">
        <is>
          <t>component_effects:685690:1</t>
        </is>
      </c>
      <c r="P135" s="9" t="inlineStr">
        <is>
          <t>component_effects</t>
        </is>
      </c>
      <c r="Q135" s="9" t="inlineStr">
        <is>
          <t>685690:1</t>
        </is>
      </c>
      <c r="R135" s="9" t="inlineStr">
        <is>
          <t>ExcelOutput/RogueMagicMazeBuff.json#132</t>
        </is>
      </c>
      <c r="S135" s="9" t="inlineStr">
        <is>
          <t>1ea2891ee141cdc6959141308685cc6eed3cc31da986b32e1b44d0246814d8cb</t>
        </is>
      </c>
      <c r="T135" s="9" t="inlineStr">
        <is>
          <t>DataReady</t>
        </is>
      </c>
      <c r="U135" s="9" t="inlineStr">
        <is>
          <t>unknowable-domain.component.6069.level.1</t>
        </is>
      </c>
      <c r="V135" s="9" t="n"/>
    </row>
    <row r="136">
      <c r="A136" s="8" t="n"/>
      <c r="B136" s="8" t="n">
        <v>129</v>
      </c>
      <c r="C136" s="8" t="inlineStr">
        <is>
          <t>unknowable-domain.coverage.component-effects.685700-1.9c3d27e2e0a4</t>
        </is>
      </c>
      <c r="D136" s="8" t="inlineStr">
        <is>
          <t>starclock.unknowable-domain-row.v1</t>
        </is>
      </c>
      <c r="E136" s="8" t="inlineStr">
        <is>
          <t>ReferenceCoverage</t>
        </is>
      </c>
      <c r="F136" s="8" t="inlineStr">
        <is>
          <t>component_effects/685700:1 Coverage</t>
        </is>
      </c>
      <c r="G136" s="8" t="inlineStr">
        <is>
          <t>component_effects/685700:1 覆盖</t>
        </is>
      </c>
      <c r="H136" s="8" t="inlineStr">
        <is>
          <t>Frozen component_effects obligation 685700:1 resolves to 1 DataReady normalized row(s).</t>
        </is>
      </c>
      <c r="I136" s="8" t="inlineStr">
        <is>
          <t>冻结的 component_effects 义务 685700:1 解析到 1 条 DataReady 规范化记录。</t>
        </is>
      </c>
      <c r="J136" s="8" t="inlineStr">
        <is>
          <t>UnknowableDomain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source.goal10.local.content-manifest</t>
        </is>
      </c>
      <c r="N136" s="8" t="inlineStr">
        <is>
          <t>component_effects|coverage</t>
        </is>
      </c>
      <c r="O136" s="8" t="inlineStr">
        <is>
          <t>component_effects:685700:1</t>
        </is>
      </c>
      <c r="P136" s="8" t="inlineStr">
        <is>
          <t>component_effects</t>
        </is>
      </c>
      <c r="Q136" s="8" t="inlineStr">
        <is>
          <t>685700:1</t>
        </is>
      </c>
      <c r="R136" s="8" t="inlineStr">
        <is>
          <t>ExcelOutput/RogueMagicMazeBuff.json#133</t>
        </is>
      </c>
      <c r="S136" s="8" t="inlineStr">
        <is>
          <t>9c3d27e2e0a4cf9dab024db699e9c066d0a5c822710b7feec484199f9a5ebc94</t>
        </is>
      </c>
      <c r="T136" s="8" t="inlineStr">
        <is>
          <t>DataReady</t>
        </is>
      </c>
      <c r="U136" s="8" t="inlineStr">
        <is>
          <t>unknowable-domain.component.6070.level.1</t>
        </is>
      </c>
      <c r="V136" s="8" t="n"/>
    </row>
    <row r="137">
      <c r="A137" s="9" t="n"/>
      <c r="B137" s="9" t="n">
        <v>130</v>
      </c>
      <c r="C137" s="9" t="inlineStr">
        <is>
          <t>unknowable-domain.coverage.component-effects.685710-1.6f3a8bc8dedd</t>
        </is>
      </c>
      <c r="D137" s="9" t="inlineStr">
        <is>
          <t>starclock.unknowable-domain-row.v1</t>
        </is>
      </c>
      <c r="E137" s="9" t="inlineStr">
        <is>
          <t>ReferenceCoverage</t>
        </is>
      </c>
      <c r="F137" s="9" t="inlineStr">
        <is>
          <t>component_effects/685710:1 Coverage</t>
        </is>
      </c>
      <c r="G137" s="9" t="inlineStr">
        <is>
          <t>component_effects/685710:1 覆盖</t>
        </is>
      </c>
      <c r="H137" s="9" t="inlineStr">
        <is>
          <t>Frozen component_effects obligation 685710:1 resolves to 1 DataReady normalized row(s).</t>
        </is>
      </c>
      <c r="I137" s="9" t="inlineStr">
        <is>
          <t>冻结的 component_effects 义务 685710:1 解析到 1 条 DataReady 规范化记录。</t>
        </is>
      </c>
      <c r="J137" s="9" t="inlineStr">
        <is>
          <t>UnknowableDomain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source.goal10.local.content-manifest</t>
        </is>
      </c>
      <c r="N137" s="9" t="inlineStr">
        <is>
          <t>component_effects|coverage</t>
        </is>
      </c>
      <c r="O137" s="9" t="inlineStr">
        <is>
          <t>component_effects:685710:1</t>
        </is>
      </c>
      <c r="P137" s="9" t="inlineStr">
        <is>
          <t>component_effects</t>
        </is>
      </c>
      <c r="Q137" s="9" t="inlineStr">
        <is>
          <t>685710:1</t>
        </is>
      </c>
      <c r="R137" s="9" t="inlineStr">
        <is>
          <t>ExcelOutput/RogueMagicMazeBuff.json#134</t>
        </is>
      </c>
      <c r="S137" s="9" t="inlineStr">
        <is>
          <t>6f3a8bc8dedd7291a2cd85395a1beca912cd6a1b8d00d8c8edd1fc12e76887d4</t>
        </is>
      </c>
      <c r="T137" s="9" t="inlineStr">
        <is>
          <t>DataReady</t>
        </is>
      </c>
      <c r="U137" s="9" t="inlineStr">
        <is>
          <t>unknowable-domain.component.6071.level.1</t>
        </is>
      </c>
      <c r="V137" s="9" t="n"/>
    </row>
    <row r="138">
      <c r="A138" s="8" t="n"/>
      <c r="B138" s="8" t="n">
        <v>131</v>
      </c>
      <c r="C138" s="8" t="inlineStr">
        <is>
          <t>unknowable-domain.coverage.component-effects.685720-1.2bbd6698e955</t>
        </is>
      </c>
      <c r="D138" s="8" t="inlineStr">
        <is>
          <t>starclock.unknowable-domain-row.v1</t>
        </is>
      </c>
      <c r="E138" s="8" t="inlineStr">
        <is>
          <t>ReferenceCoverage</t>
        </is>
      </c>
      <c r="F138" s="8" t="inlineStr">
        <is>
          <t>component_effects/685720:1 Coverage</t>
        </is>
      </c>
      <c r="G138" s="8" t="inlineStr">
        <is>
          <t>component_effects/685720:1 覆盖</t>
        </is>
      </c>
      <c r="H138" s="8" t="inlineStr">
        <is>
          <t>Frozen component_effects obligation 685720:1 resolves to 1 DataReady normalized row(s).</t>
        </is>
      </c>
      <c r="I138" s="8" t="inlineStr">
        <is>
          <t>冻结的 component_effects 义务 685720:1 解析到 1 条 DataReady 规范化记录。</t>
        </is>
      </c>
      <c r="J138" s="8" t="inlineStr">
        <is>
          <t>UnknowableDomain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source.goal10.local.content-manifest</t>
        </is>
      </c>
      <c r="N138" s="8" t="inlineStr">
        <is>
          <t>component_effects|coverage</t>
        </is>
      </c>
      <c r="O138" s="8" t="inlineStr">
        <is>
          <t>component_effects:685720:1</t>
        </is>
      </c>
      <c r="P138" s="8" t="inlineStr">
        <is>
          <t>component_effects</t>
        </is>
      </c>
      <c r="Q138" s="8" t="inlineStr">
        <is>
          <t>685720:1</t>
        </is>
      </c>
      <c r="R138" s="8" t="inlineStr">
        <is>
          <t>ExcelOutput/RogueMagicMazeBuff.json#135</t>
        </is>
      </c>
      <c r="S138" s="8" t="inlineStr">
        <is>
          <t>2bbd6698e9558ae7a7987bf883726e1d05749b2692d426060dea6e75174bad67</t>
        </is>
      </c>
      <c r="T138" s="8" t="inlineStr">
        <is>
          <t>DataReady</t>
        </is>
      </c>
      <c r="U138" s="8" t="inlineStr">
        <is>
          <t>unknowable-domain.component.6072.level.1</t>
        </is>
      </c>
      <c r="V138" s="8" t="n"/>
    </row>
    <row r="139">
      <c r="A139" s="9" t="n"/>
      <c r="B139" s="9" t="n">
        <v>132</v>
      </c>
      <c r="C139" s="9" t="inlineStr">
        <is>
          <t>unknowable-domain.coverage.component-effects.685730-1.5fdbc46d3434</t>
        </is>
      </c>
      <c r="D139" s="9" t="inlineStr">
        <is>
          <t>starclock.unknowable-domain-row.v1</t>
        </is>
      </c>
      <c r="E139" s="9" t="inlineStr">
        <is>
          <t>ReferenceCoverage</t>
        </is>
      </c>
      <c r="F139" s="9" t="inlineStr">
        <is>
          <t>component_effects/685730:1 Coverage</t>
        </is>
      </c>
      <c r="G139" s="9" t="inlineStr">
        <is>
          <t>component_effects/685730:1 覆盖</t>
        </is>
      </c>
      <c r="H139" s="9" t="inlineStr">
        <is>
          <t>Frozen component_effects obligation 685730:1 resolves to 1 DataReady normalized row(s).</t>
        </is>
      </c>
      <c r="I139" s="9" t="inlineStr">
        <is>
          <t>冻结的 component_effects 义务 685730:1 解析到 1 条 DataReady 规范化记录。</t>
        </is>
      </c>
      <c r="J139" s="9" t="inlineStr">
        <is>
          <t>UnknowableDomain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source.goal10.local.content-manifest</t>
        </is>
      </c>
      <c r="N139" s="9" t="inlineStr">
        <is>
          <t>component_effects|coverage</t>
        </is>
      </c>
      <c r="O139" s="9" t="inlineStr">
        <is>
          <t>component_effects:685730:1</t>
        </is>
      </c>
      <c r="P139" s="9" t="inlineStr">
        <is>
          <t>component_effects</t>
        </is>
      </c>
      <c r="Q139" s="9" t="inlineStr">
        <is>
          <t>685730:1</t>
        </is>
      </c>
      <c r="R139" s="9" t="inlineStr">
        <is>
          <t>ExcelOutput/RogueMagicMazeBuff.json#136</t>
        </is>
      </c>
      <c r="S139" s="9" t="inlineStr">
        <is>
          <t>5fdbc46d3434ace4060aee42ada4bd07b96a09382083eed1019bc7c67a952f05</t>
        </is>
      </c>
      <c r="T139" s="9" t="inlineStr">
        <is>
          <t>DataReady</t>
        </is>
      </c>
      <c r="U139" s="9" t="inlineStr">
        <is>
          <t>unknowable-domain.component.6073.level.1</t>
        </is>
      </c>
      <c r="V139" s="9" t="n"/>
    </row>
    <row r="140">
      <c r="A140" s="8" t="n"/>
      <c r="B140" s="8" t="n">
        <v>133</v>
      </c>
      <c r="C140" s="8" t="inlineStr">
        <is>
          <t>unknowable-domain.coverage.component-effects.685740-1.f7e7db2ca0d9</t>
        </is>
      </c>
      <c r="D140" s="8" t="inlineStr">
        <is>
          <t>starclock.unknowable-domain-row.v1</t>
        </is>
      </c>
      <c r="E140" s="8" t="inlineStr">
        <is>
          <t>ReferenceCoverage</t>
        </is>
      </c>
      <c r="F140" s="8" t="inlineStr">
        <is>
          <t>component_effects/685740:1 Coverage</t>
        </is>
      </c>
      <c r="G140" s="8" t="inlineStr">
        <is>
          <t>component_effects/685740:1 覆盖</t>
        </is>
      </c>
      <c r="H140" s="8" t="inlineStr">
        <is>
          <t>Frozen component_effects obligation 685740:1 resolves to 1 DataReady normalized row(s).</t>
        </is>
      </c>
      <c r="I140" s="8" t="inlineStr">
        <is>
          <t>冻结的 component_effects 义务 685740:1 解析到 1 条 DataReady 规范化记录。</t>
        </is>
      </c>
      <c r="J140" s="8" t="inlineStr">
        <is>
          <t>UnknowableDomain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source.goal10.local.content-manifest</t>
        </is>
      </c>
      <c r="N140" s="8" t="inlineStr">
        <is>
          <t>component_effects|coverage</t>
        </is>
      </c>
      <c r="O140" s="8" t="inlineStr">
        <is>
          <t>component_effects:685740:1</t>
        </is>
      </c>
      <c r="P140" s="8" t="inlineStr">
        <is>
          <t>component_effects</t>
        </is>
      </c>
      <c r="Q140" s="8" t="inlineStr">
        <is>
          <t>685740:1</t>
        </is>
      </c>
      <c r="R140" s="8" t="inlineStr">
        <is>
          <t>ExcelOutput/RogueMagicMazeBuff.json#137</t>
        </is>
      </c>
      <c r="S140" s="8" t="inlineStr">
        <is>
          <t>f7e7db2ca0d9917a418717b6eaf295540ba962606def1bf176877cbae77f4618</t>
        </is>
      </c>
      <c r="T140" s="8" t="inlineStr">
        <is>
          <t>DataReady</t>
        </is>
      </c>
      <c r="U140" s="8" t="inlineStr">
        <is>
          <t>unknowable-domain.component.6074.level.1</t>
        </is>
      </c>
      <c r="V140" s="8" t="n"/>
    </row>
    <row r="141">
      <c r="A141" s="9" t="n"/>
      <c r="B141" s="9" t="n">
        <v>134</v>
      </c>
      <c r="C141" s="9" t="inlineStr">
        <is>
          <t>unknowable-domain.coverage.component-effects.685750-1.c602cb6062d0</t>
        </is>
      </c>
      <c r="D141" s="9" t="inlineStr">
        <is>
          <t>starclock.unknowable-domain-row.v1</t>
        </is>
      </c>
      <c r="E141" s="9" t="inlineStr">
        <is>
          <t>ReferenceCoverage</t>
        </is>
      </c>
      <c r="F141" s="9" t="inlineStr">
        <is>
          <t>component_effects/685750:1 Coverage</t>
        </is>
      </c>
      <c r="G141" s="9" t="inlineStr">
        <is>
          <t>component_effects/685750:1 覆盖</t>
        </is>
      </c>
      <c r="H141" s="9" t="inlineStr">
        <is>
          <t>Frozen component_effects obligation 685750:1 resolves to 1 DataReady normalized row(s).</t>
        </is>
      </c>
      <c r="I141" s="9" t="inlineStr">
        <is>
          <t>冻结的 component_effects 义务 685750:1 解析到 1 条 DataReady 规范化记录。</t>
        </is>
      </c>
      <c r="J141" s="9" t="inlineStr">
        <is>
          <t>UnknowableDomain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source.goal10.local.content-manifest</t>
        </is>
      </c>
      <c r="N141" s="9" t="inlineStr">
        <is>
          <t>component_effects|coverage</t>
        </is>
      </c>
      <c r="O141" s="9" t="inlineStr">
        <is>
          <t>component_effects:685750:1</t>
        </is>
      </c>
      <c r="P141" s="9" t="inlineStr">
        <is>
          <t>component_effects</t>
        </is>
      </c>
      <c r="Q141" s="9" t="inlineStr">
        <is>
          <t>685750:1</t>
        </is>
      </c>
      <c r="R141" s="9" t="inlineStr">
        <is>
          <t>ExcelOutput/RogueMagicMazeBuff.json#138</t>
        </is>
      </c>
      <c r="S141" s="9" t="inlineStr">
        <is>
          <t>c602cb6062d00ee51ba464de3727b32794651449627658592a8a82fe8e58ec4b</t>
        </is>
      </c>
      <c r="T141" s="9" t="inlineStr">
        <is>
          <t>DataReady</t>
        </is>
      </c>
      <c r="U141" s="9" t="inlineStr">
        <is>
          <t>unknowable-domain.component.6075.level.1</t>
        </is>
      </c>
      <c r="V141" s="9" t="n"/>
    </row>
    <row r="142">
      <c r="A142" s="8" t="n"/>
      <c r="B142" s="8" t="n">
        <v>135</v>
      </c>
      <c r="C142" s="8" t="inlineStr">
        <is>
          <t>unknowable-domain.coverage.component-effects.686010-1.1a6bacd4b5ec</t>
        </is>
      </c>
      <c r="D142" s="8" t="inlineStr">
        <is>
          <t>starclock.unknowable-domain-row.v1</t>
        </is>
      </c>
      <c r="E142" s="8" t="inlineStr">
        <is>
          <t>ReferenceCoverage</t>
        </is>
      </c>
      <c r="F142" s="8" t="inlineStr">
        <is>
          <t>component_effects/686010:1 Coverage</t>
        </is>
      </c>
      <c r="G142" s="8" t="inlineStr">
        <is>
          <t>component_effects/686010:1 覆盖</t>
        </is>
      </c>
      <c r="H142" s="8" t="inlineStr">
        <is>
          <t>Frozen component_effects obligation 686010:1 resolves to 1 DataReady normalized row(s).</t>
        </is>
      </c>
      <c r="I142" s="8" t="inlineStr">
        <is>
          <t>冻结的 component_effects 义务 686010:1 解析到 1 条 DataReady 规范化记录。</t>
        </is>
      </c>
      <c r="J142" s="8" t="inlineStr">
        <is>
          <t>UnknowableDomain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source.goal10.local.content-manifest</t>
        </is>
      </c>
      <c r="N142" s="8" t="inlineStr">
        <is>
          <t>component_effects|coverage</t>
        </is>
      </c>
      <c r="O142" s="8" t="inlineStr">
        <is>
          <t>component_effects:686010:1</t>
        </is>
      </c>
      <c r="P142" s="8" t="inlineStr">
        <is>
          <t>component_effects</t>
        </is>
      </c>
      <c r="Q142" s="8" t="inlineStr">
        <is>
          <t>686010:1</t>
        </is>
      </c>
      <c r="R142" s="8" t="inlineStr">
        <is>
          <t>ExcelOutput/RogueMagicMazeBuff.json#139</t>
        </is>
      </c>
      <c r="S142" s="8" t="inlineStr">
        <is>
          <t>1a6bacd4b5ece921401011e270fce749081e5fd6338e50097e017cfc4505ef7d</t>
        </is>
      </c>
      <c r="T142" s="8" t="inlineStr">
        <is>
          <t>DataReady</t>
        </is>
      </c>
      <c r="U142" s="8" t="inlineStr">
        <is>
          <t>unknowable-domain.component.4001.level.1</t>
        </is>
      </c>
      <c r="V142" s="8" t="n"/>
    </row>
    <row r="143">
      <c r="A143" s="9" t="n"/>
      <c r="B143" s="9" t="n">
        <v>136</v>
      </c>
      <c r="C143" s="9" t="inlineStr">
        <is>
          <t>unknowable-domain.coverage.component-effects.686010-2.397b7c358ab7</t>
        </is>
      </c>
      <c r="D143" s="9" t="inlineStr">
        <is>
          <t>starclock.unknowable-domain-row.v1</t>
        </is>
      </c>
      <c r="E143" s="9" t="inlineStr">
        <is>
          <t>ReferenceCoverage</t>
        </is>
      </c>
      <c r="F143" s="9" t="inlineStr">
        <is>
          <t>component_effects/686010:2 Coverage</t>
        </is>
      </c>
      <c r="G143" s="9" t="inlineStr">
        <is>
          <t>component_effects/686010:2 覆盖</t>
        </is>
      </c>
      <c r="H143" s="9" t="inlineStr">
        <is>
          <t>Frozen component_effects obligation 686010:2 resolves to 1 DataReady normalized row(s).</t>
        </is>
      </c>
      <c r="I143" s="9" t="inlineStr">
        <is>
          <t>冻结的 component_effects 义务 686010:2 解析到 1 条 DataReady 规范化记录。</t>
        </is>
      </c>
      <c r="J143" s="9" t="inlineStr">
        <is>
          <t>UnknowableDomain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source.goal10.local.content-manifest</t>
        </is>
      </c>
      <c r="N143" s="9" t="inlineStr">
        <is>
          <t>component_effects|coverage</t>
        </is>
      </c>
      <c r="O143" s="9" t="inlineStr">
        <is>
          <t>component_effects:686010:2</t>
        </is>
      </c>
      <c r="P143" s="9" t="inlineStr">
        <is>
          <t>component_effects</t>
        </is>
      </c>
      <c r="Q143" s="9" t="inlineStr">
        <is>
          <t>686010:2</t>
        </is>
      </c>
      <c r="R143" s="9" t="inlineStr">
        <is>
          <t>ExcelOutput/RogueMagicMazeBuff.json#140</t>
        </is>
      </c>
      <c r="S143" s="9" t="inlineStr">
        <is>
          <t>397b7c358ab7b2ee1050e0c248b260cd5d558d753a08c4506c1298375ea58ae2</t>
        </is>
      </c>
      <c r="T143" s="9" t="inlineStr">
        <is>
          <t>DataReady</t>
        </is>
      </c>
      <c r="U143" s="9" t="inlineStr">
        <is>
          <t>unknowable-domain.component.4001.level.2</t>
        </is>
      </c>
      <c r="V143" s="9" t="n"/>
    </row>
    <row r="144">
      <c r="A144" s="8" t="n"/>
      <c r="B144" s="8" t="n">
        <v>137</v>
      </c>
      <c r="C144" s="8" t="inlineStr">
        <is>
          <t>unknowable-domain.coverage.component-effects.686010-3.90ed65005cdd</t>
        </is>
      </c>
      <c r="D144" s="8" t="inlineStr">
        <is>
          <t>starclock.unknowable-domain-row.v1</t>
        </is>
      </c>
      <c r="E144" s="8" t="inlineStr">
        <is>
          <t>ReferenceCoverage</t>
        </is>
      </c>
      <c r="F144" s="8" t="inlineStr">
        <is>
          <t>component_effects/686010:3 Coverage</t>
        </is>
      </c>
      <c r="G144" s="8" t="inlineStr">
        <is>
          <t>component_effects/686010:3 覆盖</t>
        </is>
      </c>
      <c r="H144" s="8" t="inlineStr">
        <is>
          <t>Frozen component_effects obligation 686010:3 resolves to 1 DataReady normalized row(s).</t>
        </is>
      </c>
      <c r="I144" s="8" t="inlineStr">
        <is>
          <t>冻结的 component_effects 义务 686010:3 解析到 1 条 DataReady 规范化记录。</t>
        </is>
      </c>
      <c r="J144" s="8" t="inlineStr">
        <is>
          <t>UnknowableDomain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source.goal10.local.content-manifest</t>
        </is>
      </c>
      <c r="N144" s="8" t="inlineStr">
        <is>
          <t>component_effects|coverage</t>
        </is>
      </c>
      <c r="O144" s="8" t="inlineStr">
        <is>
          <t>component_effects:686010:3</t>
        </is>
      </c>
      <c r="P144" s="8" t="inlineStr">
        <is>
          <t>component_effects</t>
        </is>
      </c>
      <c r="Q144" s="8" t="inlineStr">
        <is>
          <t>686010:3</t>
        </is>
      </c>
      <c r="R144" s="8" t="inlineStr">
        <is>
          <t>ExcelOutput/RogueMagicMazeBuff.json#141</t>
        </is>
      </c>
      <c r="S144" s="8" t="inlineStr">
        <is>
          <t>90ed65005cdd6b05a0dc244d4b2d4b819d7359f5f160470c3e3690928cc7a8c2</t>
        </is>
      </c>
      <c r="T144" s="8" t="inlineStr">
        <is>
          <t>DataReady</t>
        </is>
      </c>
      <c r="U144" s="8" t="inlineStr">
        <is>
          <t>unknowable-domain.component.4001.level.3</t>
        </is>
      </c>
      <c r="V144" s="8" t="n"/>
    </row>
    <row r="145">
      <c r="A145" s="9" t="n"/>
      <c r="B145" s="9" t="n">
        <v>138</v>
      </c>
      <c r="C145" s="9" t="inlineStr">
        <is>
          <t>unknowable-domain.coverage.component-effects.686020-1.7bda56364806</t>
        </is>
      </c>
      <c r="D145" s="9" t="inlineStr">
        <is>
          <t>starclock.unknowable-domain-row.v1</t>
        </is>
      </c>
      <c r="E145" s="9" t="inlineStr">
        <is>
          <t>ReferenceCoverage</t>
        </is>
      </c>
      <c r="F145" s="9" t="inlineStr">
        <is>
          <t>component_effects/686020:1 Coverage</t>
        </is>
      </c>
      <c r="G145" s="9" t="inlineStr">
        <is>
          <t>component_effects/686020:1 覆盖</t>
        </is>
      </c>
      <c r="H145" s="9" t="inlineStr">
        <is>
          <t>Frozen component_effects obligation 686020:1 resolves to 1 DataReady normalized row(s).</t>
        </is>
      </c>
      <c r="I145" s="9" t="inlineStr">
        <is>
          <t>冻结的 component_effects 义务 686020:1 解析到 1 条 DataReady 规范化记录。</t>
        </is>
      </c>
      <c r="J145" s="9" t="inlineStr">
        <is>
          <t>UnknowableDomain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source.goal10.local.content-manifest</t>
        </is>
      </c>
      <c r="N145" s="9" t="inlineStr">
        <is>
          <t>component_effects|coverage</t>
        </is>
      </c>
      <c r="O145" s="9" t="inlineStr">
        <is>
          <t>component_effects:686020:1</t>
        </is>
      </c>
      <c r="P145" s="9" t="inlineStr">
        <is>
          <t>component_effects</t>
        </is>
      </c>
      <c r="Q145" s="9" t="inlineStr">
        <is>
          <t>686020:1</t>
        </is>
      </c>
      <c r="R145" s="9" t="inlineStr">
        <is>
          <t>ExcelOutput/RogueMagicMazeBuff.json#142</t>
        </is>
      </c>
      <c r="S145" s="9" t="inlineStr">
        <is>
          <t>7bda563648066177b1cd0cf1155c5b28d3a4b26d294b4d0260bee0261d7094ab</t>
        </is>
      </c>
      <c r="T145" s="9" t="inlineStr">
        <is>
          <t>DataReady</t>
        </is>
      </c>
      <c r="U145" s="9" t="inlineStr">
        <is>
          <t>unknowable-domain.component.4002.level.1</t>
        </is>
      </c>
      <c r="V145" s="9" t="n"/>
    </row>
    <row r="146">
      <c r="A146" s="8" t="n"/>
      <c r="B146" s="8" t="n">
        <v>139</v>
      </c>
      <c r="C146" s="8" t="inlineStr">
        <is>
          <t>unknowable-domain.coverage.component-effects.686020-2.53197a4aff1f</t>
        </is>
      </c>
      <c r="D146" s="8" t="inlineStr">
        <is>
          <t>starclock.unknowable-domain-row.v1</t>
        </is>
      </c>
      <c r="E146" s="8" t="inlineStr">
        <is>
          <t>ReferenceCoverage</t>
        </is>
      </c>
      <c r="F146" s="8" t="inlineStr">
        <is>
          <t>component_effects/686020:2 Coverage</t>
        </is>
      </c>
      <c r="G146" s="8" t="inlineStr">
        <is>
          <t>component_effects/686020:2 覆盖</t>
        </is>
      </c>
      <c r="H146" s="8" t="inlineStr">
        <is>
          <t>Frozen component_effects obligation 686020:2 resolves to 1 DataReady normalized row(s).</t>
        </is>
      </c>
      <c r="I146" s="8" t="inlineStr">
        <is>
          <t>冻结的 component_effects 义务 686020:2 解析到 1 条 DataReady 规范化记录。</t>
        </is>
      </c>
      <c r="J146" s="8" t="inlineStr">
        <is>
          <t>UnknowableDomain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source.goal10.local.content-manifest</t>
        </is>
      </c>
      <c r="N146" s="8" t="inlineStr">
        <is>
          <t>component_effects|coverage</t>
        </is>
      </c>
      <c r="O146" s="8" t="inlineStr">
        <is>
          <t>component_effects:686020:2</t>
        </is>
      </c>
      <c r="P146" s="8" t="inlineStr">
        <is>
          <t>component_effects</t>
        </is>
      </c>
      <c r="Q146" s="8" t="inlineStr">
        <is>
          <t>686020:2</t>
        </is>
      </c>
      <c r="R146" s="8" t="inlineStr">
        <is>
          <t>ExcelOutput/RogueMagicMazeBuff.json#143</t>
        </is>
      </c>
      <c r="S146" s="8" t="inlineStr">
        <is>
          <t>53197a4aff1ffc59da0e7507fa7d632d6edea840547126d0c2156616834abe5b</t>
        </is>
      </c>
      <c r="T146" s="8" t="inlineStr">
        <is>
          <t>DataReady</t>
        </is>
      </c>
      <c r="U146" s="8" t="inlineStr">
        <is>
          <t>unknowable-domain.component.4002.level.2</t>
        </is>
      </c>
      <c r="V146" s="8" t="n"/>
    </row>
    <row r="147">
      <c r="A147" s="9" t="n"/>
      <c r="B147" s="9" t="n">
        <v>140</v>
      </c>
      <c r="C147" s="9" t="inlineStr">
        <is>
          <t>unknowable-domain.coverage.component-effects.686020-3.c78cb4cca4f9</t>
        </is>
      </c>
      <c r="D147" s="9" t="inlineStr">
        <is>
          <t>starclock.unknowable-domain-row.v1</t>
        </is>
      </c>
      <c r="E147" s="9" t="inlineStr">
        <is>
          <t>ReferenceCoverage</t>
        </is>
      </c>
      <c r="F147" s="9" t="inlineStr">
        <is>
          <t>component_effects/686020:3 Coverage</t>
        </is>
      </c>
      <c r="G147" s="9" t="inlineStr">
        <is>
          <t>component_effects/686020:3 覆盖</t>
        </is>
      </c>
      <c r="H147" s="9" t="inlineStr">
        <is>
          <t>Frozen component_effects obligation 686020:3 resolves to 1 DataReady normalized row(s).</t>
        </is>
      </c>
      <c r="I147" s="9" t="inlineStr">
        <is>
          <t>冻结的 component_effects 义务 686020:3 解析到 1 条 DataReady 规范化记录。</t>
        </is>
      </c>
      <c r="J147" s="9" t="inlineStr">
        <is>
          <t>UnknowableDomain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source.goal10.local.content-manifest</t>
        </is>
      </c>
      <c r="N147" s="9" t="inlineStr">
        <is>
          <t>component_effects|coverage</t>
        </is>
      </c>
      <c r="O147" s="9" t="inlineStr">
        <is>
          <t>component_effects:686020:3</t>
        </is>
      </c>
      <c r="P147" s="9" t="inlineStr">
        <is>
          <t>component_effects</t>
        </is>
      </c>
      <c r="Q147" s="9" t="inlineStr">
        <is>
          <t>686020:3</t>
        </is>
      </c>
      <c r="R147" s="9" t="inlineStr">
        <is>
          <t>ExcelOutput/RogueMagicMazeBuff.json#144</t>
        </is>
      </c>
      <c r="S147" s="9" t="inlineStr">
        <is>
          <t>c78cb4cca4f9ee7ff68504e90ba785fd08dfc712097df819f4a7f933f733a825</t>
        </is>
      </c>
      <c r="T147" s="9" t="inlineStr">
        <is>
          <t>DataReady</t>
        </is>
      </c>
      <c r="U147" s="9" t="inlineStr">
        <is>
          <t>unknowable-domain.component.4002.level.3</t>
        </is>
      </c>
      <c r="V147" s="9" t="n"/>
    </row>
    <row r="148">
      <c r="A148" s="8" t="n"/>
      <c r="B148" s="8" t="n">
        <v>141</v>
      </c>
      <c r="C148" s="8" t="inlineStr">
        <is>
          <t>unknowable-domain.coverage.component-effects.686030-1.4fcde76ab8c0</t>
        </is>
      </c>
      <c r="D148" s="8" t="inlineStr">
        <is>
          <t>starclock.unknowable-domain-row.v1</t>
        </is>
      </c>
      <c r="E148" s="8" t="inlineStr">
        <is>
          <t>ReferenceCoverage</t>
        </is>
      </c>
      <c r="F148" s="8" t="inlineStr">
        <is>
          <t>component_effects/686030:1 Coverage</t>
        </is>
      </c>
      <c r="G148" s="8" t="inlineStr">
        <is>
          <t>component_effects/686030:1 覆盖</t>
        </is>
      </c>
      <c r="H148" s="8" t="inlineStr">
        <is>
          <t>Frozen component_effects obligation 686030:1 resolves to 1 DataReady normalized row(s).</t>
        </is>
      </c>
      <c r="I148" s="8" t="inlineStr">
        <is>
          <t>冻结的 component_effects 义务 686030:1 解析到 1 条 DataReady 规范化记录。</t>
        </is>
      </c>
      <c r="J148" s="8" t="inlineStr">
        <is>
          <t>UnknowableDomain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source.goal10.local.content-manifest</t>
        </is>
      </c>
      <c r="N148" s="8" t="inlineStr">
        <is>
          <t>component_effects|coverage</t>
        </is>
      </c>
      <c r="O148" s="8" t="inlineStr">
        <is>
          <t>component_effects:686030:1</t>
        </is>
      </c>
      <c r="P148" s="8" t="inlineStr">
        <is>
          <t>component_effects</t>
        </is>
      </c>
      <c r="Q148" s="8" t="inlineStr">
        <is>
          <t>686030:1</t>
        </is>
      </c>
      <c r="R148" s="8" t="inlineStr">
        <is>
          <t>ExcelOutput/RogueMagicMazeBuff.json#145</t>
        </is>
      </c>
      <c r="S148" s="8" t="inlineStr">
        <is>
          <t>4fcde76ab8c022555d446183f21f90ec64b986300ec4dde72561aebae5eb71ab</t>
        </is>
      </c>
      <c r="T148" s="8" t="inlineStr">
        <is>
          <t>DataReady</t>
        </is>
      </c>
      <c r="U148" s="8" t="inlineStr">
        <is>
          <t>unknowable-domain.component.4003.level.1</t>
        </is>
      </c>
      <c r="V148" s="8" t="n"/>
    </row>
    <row r="149">
      <c r="A149" s="9" t="n"/>
      <c r="B149" s="9" t="n">
        <v>142</v>
      </c>
      <c r="C149" s="9" t="inlineStr">
        <is>
          <t>unknowable-domain.coverage.component-effects.686030-2.856400702c72</t>
        </is>
      </c>
      <c r="D149" s="9" t="inlineStr">
        <is>
          <t>starclock.unknowable-domain-row.v1</t>
        </is>
      </c>
      <c r="E149" s="9" t="inlineStr">
        <is>
          <t>ReferenceCoverage</t>
        </is>
      </c>
      <c r="F149" s="9" t="inlineStr">
        <is>
          <t>component_effects/686030:2 Coverage</t>
        </is>
      </c>
      <c r="G149" s="9" t="inlineStr">
        <is>
          <t>component_effects/686030:2 覆盖</t>
        </is>
      </c>
      <c r="H149" s="9" t="inlineStr">
        <is>
          <t>Frozen component_effects obligation 686030:2 resolves to 1 DataReady normalized row(s).</t>
        </is>
      </c>
      <c r="I149" s="9" t="inlineStr">
        <is>
          <t>冻结的 component_effects 义务 686030:2 解析到 1 条 DataReady 规范化记录。</t>
        </is>
      </c>
      <c r="J149" s="9" t="inlineStr">
        <is>
          <t>UnknowableDomain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source.goal10.local.content-manifest</t>
        </is>
      </c>
      <c r="N149" s="9" t="inlineStr">
        <is>
          <t>component_effects|coverage</t>
        </is>
      </c>
      <c r="O149" s="9" t="inlineStr">
        <is>
          <t>component_effects:686030:2</t>
        </is>
      </c>
      <c r="P149" s="9" t="inlineStr">
        <is>
          <t>component_effects</t>
        </is>
      </c>
      <c r="Q149" s="9" t="inlineStr">
        <is>
          <t>686030:2</t>
        </is>
      </c>
      <c r="R149" s="9" t="inlineStr">
        <is>
          <t>ExcelOutput/RogueMagicMazeBuff.json#146</t>
        </is>
      </c>
      <c r="S149" s="9" t="inlineStr">
        <is>
          <t>856400702c72485cddb20802a85d0e93d341487b9115963e91c80da4254252d9</t>
        </is>
      </c>
      <c r="T149" s="9" t="inlineStr">
        <is>
          <t>DataReady</t>
        </is>
      </c>
      <c r="U149" s="9" t="inlineStr">
        <is>
          <t>unknowable-domain.component.4003.level.2</t>
        </is>
      </c>
      <c r="V149" s="9" t="n"/>
    </row>
    <row r="150">
      <c r="A150" s="8" t="n"/>
      <c r="B150" s="8" t="n">
        <v>143</v>
      </c>
      <c r="C150" s="8" t="inlineStr">
        <is>
          <t>unknowable-domain.coverage.component-effects.686030-3.6867de35a4d1</t>
        </is>
      </c>
      <c r="D150" s="8" t="inlineStr">
        <is>
          <t>starclock.unknowable-domain-row.v1</t>
        </is>
      </c>
      <c r="E150" s="8" t="inlineStr">
        <is>
          <t>ReferenceCoverage</t>
        </is>
      </c>
      <c r="F150" s="8" t="inlineStr">
        <is>
          <t>component_effects/686030:3 Coverage</t>
        </is>
      </c>
      <c r="G150" s="8" t="inlineStr">
        <is>
          <t>component_effects/686030:3 覆盖</t>
        </is>
      </c>
      <c r="H150" s="8" t="inlineStr">
        <is>
          <t>Frozen component_effects obligation 686030:3 resolves to 1 DataReady normalized row(s).</t>
        </is>
      </c>
      <c r="I150" s="8" t="inlineStr">
        <is>
          <t>冻结的 component_effects 义务 686030:3 解析到 1 条 DataReady 规范化记录。</t>
        </is>
      </c>
      <c r="J150" s="8" t="inlineStr">
        <is>
          <t>UnknowableDomain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source.goal10.local.content-manifest</t>
        </is>
      </c>
      <c r="N150" s="8" t="inlineStr">
        <is>
          <t>component_effects|coverage</t>
        </is>
      </c>
      <c r="O150" s="8" t="inlineStr">
        <is>
          <t>component_effects:686030:3</t>
        </is>
      </c>
      <c r="P150" s="8" t="inlineStr">
        <is>
          <t>component_effects</t>
        </is>
      </c>
      <c r="Q150" s="8" t="inlineStr">
        <is>
          <t>686030:3</t>
        </is>
      </c>
      <c r="R150" s="8" t="inlineStr">
        <is>
          <t>ExcelOutput/RogueMagicMazeBuff.json#147</t>
        </is>
      </c>
      <c r="S150" s="8" t="inlineStr">
        <is>
          <t>6867de35a4d1642ef060dad0ab60b50f15f8a1e6abff449f768c890e6dc12e41</t>
        </is>
      </c>
      <c r="T150" s="8" t="inlineStr">
        <is>
          <t>DataReady</t>
        </is>
      </c>
      <c r="U150" s="8" t="inlineStr">
        <is>
          <t>unknowable-domain.component.4003.level.3</t>
        </is>
      </c>
      <c r="V150" s="8" t="n"/>
    </row>
    <row r="151">
      <c r="A151" s="9" t="n"/>
      <c r="B151" s="9" t="n">
        <v>144</v>
      </c>
      <c r="C151" s="9" t="inlineStr">
        <is>
          <t>unknowable-domain.coverage.component-effects.686040-1.cd3bcb5fa76b</t>
        </is>
      </c>
      <c r="D151" s="9" t="inlineStr">
        <is>
          <t>starclock.unknowable-domain-row.v1</t>
        </is>
      </c>
      <c r="E151" s="9" t="inlineStr">
        <is>
          <t>ReferenceCoverage</t>
        </is>
      </c>
      <c r="F151" s="9" t="inlineStr">
        <is>
          <t>component_effects/686040:1 Coverage</t>
        </is>
      </c>
      <c r="G151" s="9" t="inlineStr">
        <is>
          <t>component_effects/686040:1 覆盖</t>
        </is>
      </c>
      <c r="H151" s="9" t="inlineStr">
        <is>
          <t>Frozen component_effects obligation 686040:1 resolves to 1 DataReady normalized row(s).</t>
        </is>
      </c>
      <c r="I151" s="9" t="inlineStr">
        <is>
          <t>冻结的 component_effects 义务 686040:1 解析到 1 条 DataReady 规范化记录。</t>
        </is>
      </c>
      <c r="J151" s="9" t="inlineStr">
        <is>
          <t>UnknowableDomain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source.goal10.local.content-manifest</t>
        </is>
      </c>
      <c r="N151" s="9" t="inlineStr">
        <is>
          <t>component_effects|coverage</t>
        </is>
      </c>
      <c r="O151" s="9" t="inlineStr">
        <is>
          <t>component_effects:686040:1</t>
        </is>
      </c>
      <c r="P151" s="9" t="inlineStr">
        <is>
          <t>component_effects</t>
        </is>
      </c>
      <c r="Q151" s="9" t="inlineStr">
        <is>
          <t>686040:1</t>
        </is>
      </c>
      <c r="R151" s="9" t="inlineStr">
        <is>
          <t>ExcelOutput/RogueMagicMazeBuff.json#148</t>
        </is>
      </c>
      <c r="S151" s="9" t="inlineStr">
        <is>
          <t>cd3bcb5fa76b808b2368eee34c8d45b30cafb6e9f20b13ef5560e30705d42f9d</t>
        </is>
      </c>
      <c r="T151" s="9" t="inlineStr">
        <is>
          <t>DataReady</t>
        </is>
      </c>
      <c r="U151" s="9" t="inlineStr">
        <is>
          <t>unknowable-domain.component.4004.level.1</t>
        </is>
      </c>
      <c r="V151" s="9" t="n"/>
    </row>
    <row r="152">
      <c r="A152" s="8" t="n"/>
      <c r="B152" s="8" t="n">
        <v>145</v>
      </c>
      <c r="C152" s="8" t="inlineStr">
        <is>
          <t>unknowable-domain.coverage.component-effects.686040-2.e047ea91e023</t>
        </is>
      </c>
      <c r="D152" s="8" t="inlineStr">
        <is>
          <t>starclock.unknowable-domain-row.v1</t>
        </is>
      </c>
      <c r="E152" s="8" t="inlineStr">
        <is>
          <t>ReferenceCoverage</t>
        </is>
      </c>
      <c r="F152" s="8" t="inlineStr">
        <is>
          <t>component_effects/686040:2 Coverage</t>
        </is>
      </c>
      <c r="G152" s="8" t="inlineStr">
        <is>
          <t>component_effects/686040:2 覆盖</t>
        </is>
      </c>
      <c r="H152" s="8" t="inlineStr">
        <is>
          <t>Frozen component_effects obligation 686040:2 resolves to 1 DataReady normalized row(s).</t>
        </is>
      </c>
      <c r="I152" s="8" t="inlineStr">
        <is>
          <t>冻结的 component_effects 义务 686040:2 解析到 1 条 DataReady 规范化记录。</t>
        </is>
      </c>
      <c r="J152" s="8" t="inlineStr">
        <is>
          <t>UnknowableDomain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source.goal10.local.content-manifest</t>
        </is>
      </c>
      <c r="N152" s="8" t="inlineStr">
        <is>
          <t>component_effects|coverage</t>
        </is>
      </c>
      <c r="O152" s="8" t="inlineStr">
        <is>
          <t>component_effects:686040:2</t>
        </is>
      </c>
      <c r="P152" s="8" t="inlineStr">
        <is>
          <t>component_effects</t>
        </is>
      </c>
      <c r="Q152" s="8" t="inlineStr">
        <is>
          <t>686040:2</t>
        </is>
      </c>
      <c r="R152" s="8" t="inlineStr">
        <is>
          <t>ExcelOutput/RogueMagicMazeBuff.json#149</t>
        </is>
      </c>
      <c r="S152" s="8" t="inlineStr">
        <is>
          <t>e047ea91e023102184f65457bc23d5453913a83cf05a384c4465ad090cd18649</t>
        </is>
      </c>
      <c r="T152" s="8" t="inlineStr">
        <is>
          <t>DataReady</t>
        </is>
      </c>
      <c r="U152" s="8" t="inlineStr">
        <is>
          <t>unknowable-domain.component.4004.level.2</t>
        </is>
      </c>
      <c r="V152" s="8" t="n"/>
    </row>
    <row r="153">
      <c r="A153" s="9" t="n"/>
      <c r="B153" s="9" t="n">
        <v>146</v>
      </c>
      <c r="C153" s="9" t="inlineStr">
        <is>
          <t>unknowable-domain.coverage.component-effects.686040-3.09a5cd1cd785</t>
        </is>
      </c>
      <c r="D153" s="9" t="inlineStr">
        <is>
          <t>starclock.unknowable-domain-row.v1</t>
        </is>
      </c>
      <c r="E153" s="9" t="inlineStr">
        <is>
          <t>ReferenceCoverage</t>
        </is>
      </c>
      <c r="F153" s="9" t="inlineStr">
        <is>
          <t>component_effects/686040:3 Coverage</t>
        </is>
      </c>
      <c r="G153" s="9" t="inlineStr">
        <is>
          <t>component_effects/686040:3 覆盖</t>
        </is>
      </c>
      <c r="H153" s="9" t="inlineStr">
        <is>
          <t>Frozen component_effects obligation 686040:3 resolves to 1 DataReady normalized row(s).</t>
        </is>
      </c>
      <c r="I153" s="9" t="inlineStr">
        <is>
          <t>冻结的 component_effects 义务 686040:3 解析到 1 条 DataReady 规范化记录。</t>
        </is>
      </c>
      <c r="J153" s="9" t="inlineStr">
        <is>
          <t>UnknowableDomain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source.goal10.local.content-manifest</t>
        </is>
      </c>
      <c r="N153" s="9" t="inlineStr">
        <is>
          <t>component_effects|coverage</t>
        </is>
      </c>
      <c r="O153" s="9" t="inlineStr">
        <is>
          <t>component_effects:686040:3</t>
        </is>
      </c>
      <c r="P153" s="9" t="inlineStr">
        <is>
          <t>component_effects</t>
        </is>
      </c>
      <c r="Q153" s="9" t="inlineStr">
        <is>
          <t>686040:3</t>
        </is>
      </c>
      <c r="R153" s="9" t="inlineStr">
        <is>
          <t>ExcelOutput/RogueMagicMazeBuff.json#150</t>
        </is>
      </c>
      <c r="S153" s="9" t="inlineStr">
        <is>
          <t>09a5cd1cd7855d9163edd3684f812923040531968198378c9fe1c854082757fe</t>
        </is>
      </c>
      <c r="T153" s="9" t="inlineStr">
        <is>
          <t>DataReady</t>
        </is>
      </c>
      <c r="U153" s="9" t="inlineStr">
        <is>
          <t>unknowable-domain.component.4004.level.3</t>
        </is>
      </c>
      <c r="V153" s="9" t="n"/>
    </row>
    <row r="154">
      <c r="A154" s="8" t="n"/>
      <c r="B154" s="8" t="n">
        <v>147</v>
      </c>
      <c r="C154" s="8" t="inlineStr">
        <is>
          <t>unknowable-domain.coverage.component-effects.686050-1.622a9d61cf9f</t>
        </is>
      </c>
      <c r="D154" s="8" t="inlineStr">
        <is>
          <t>starclock.unknowable-domain-row.v1</t>
        </is>
      </c>
      <c r="E154" s="8" t="inlineStr">
        <is>
          <t>ReferenceCoverage</t>
        </is>
      </c>
      <c r="F154" s="8" t="inlineStr">
        <is>
          <t>component_effects/686050:1 Coverage</t>
        </is>
      </c>
      <c r="G154" s="8" t="inlineStr">
        <is>
          <t>component_effects/686050:1 覆盖</t>
        </is>
      </c>
      <c r="H154" s="8" t="inlineStr">
        <is>
          <t>Frozen component_effects obligation 686050:1 resolves to 1 DataReady normalized row(s).</t>
        </is>
      </c>
      <c r="I154" s="8" t="inlineStr">
        <is>
          <t>冻结的 component_effects 义务 686050:1 解析到 1 条 DataReady 规范化记录。</t>
        </is>
      </c>
      <c r="J154" s="8" t="inlineStr">
        <is>
          <t>UnknowableDomain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source.goal10.local.content-manifest</t>
        </is>
      </c>
      <c r="N154" s="8" t="inlineStr">
        <is>
          <t>component_effects|coverage</t>
        </is>
      </c>
      <c r="O154" s="8" t="inlineStr">
        <is>
          <t>component_effects:686050:1</t>
        </is>
      </c>
      <c r="P154" s="8" t="inlineStr">
        <is>
          <t>component_effects</t>
        </is>
      </c>
      <c r="Q154" s="8" t="inlineStr">
        <is>
          <t>686050:1</t>
        </is>
      </c>
      <c r="R154" s="8" t="inlineStr">
        <is>
          <t>ExcelOutput/RogueMagicMazeBuff.json#151</t>
        </is>
      </c>
      <c r="S154" s="8" t="inlineStr">
        <is>
          <t>622a9d61cf9fb2674fed8d0b4cc8d8b7652ff12dd6ab9d08dbe763411714859b</t>
        </is>
      </c>
      <c r="T154" s="8" t="inlineStr">
        <is>
          <t>DataReady</t>
        </is>
      </c>
      <c r="U154" s="8" t="inlineStr">
        <is>
          <t>unknowable-domain.component.4005.level.1</t>
        </is>
      </c>
      <c r="V154" s="8" t="n"/>
    </row>
    <row r="155">
      <c r="A155" s="9" t="n"/>
      <c r="B155" s="9" t="n">
        <v>148</v>
      </c>
      <c r="C155" s="9" t="inlineStr">
        <is>
          <t>unknowable-domain.coverage.component-effects.686050-2.727e6841f9d9</t>
        </is>
      </c>
      <c r="D155" s="9" t="inlineStr">
        <is>
          <t>starclock.unknowable-domain-row.v1</t>
        </is>
      </c>
      <c r="E155" s="9" t="inlineStr">
        <is>
          <t>ReferenceCoverage</t>
        </is>
      </c>
      <c r="F155" s="9" t="inlineStr">
        <is>
          <t>component_effects/686050:2 Coverage</t>
        </is>
      </c>
      <c r="G155" s="9" t="inlineStr">
        <is>
          <t>component_effects/686050:2 覆盖</t>
        </is>
      </c>
      <c r="H155" s="9" t="inlineStr">
        <is>
          <t>Frozen component_effects obligation 686050:2 resolves to 1 DataReady normalized row(s).</t>
        </is>
      </c>
      <c r="I155" s="9" t="inlineStr">
        <is>
          <t>冻结的 component_effects 义务 686050:2 解析到 1 条 DataReady 规范化记录。</t>
        </is>
      </c>
      <c r="J155" s="9" t="inlineStr">
        <is>
          <t>UnknowableDomain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source.goal10.local.content-manifest</t>
        </is>
      </c>
      <c r="N155" s="9" t="inlineStr">
        <is>
          <t>component_effects|coverage</t>
        </is>
      </c>
      <c r="O155" s="9" t="inlineStr">
        <is>
          <t>component_effects:686050:2</t>
        </is>
      </c>
      <c r="P155" s="9" t="inlineStr">
        <is>
          <t>component_effects</t>
        </is>
      </c>
      <c r="Q155" s="9" t="inlineStr">
        <is>
          <t>686050:2</t>
        </is>
      </c>
      <c r="R155" s="9" t="inlineStr">
        <is>
          <t>ExcelOutput/RogueMagicMazeBuff.json#152</t>
        </is>
      </c>
      <c r="S155" s="9" t="inlineStr">
        <is>
          <t>727e6841f9d97e98bbf428dfa6118db873eb7a68c6407f9d0c1172b2e16660cb</t>
        </is>
      </c>
      <c r="T155" s="9" t="inlineStr">
        <is>
          <t>DataReady</t>
        </is>
      </c>
      <c r="U155" s="9" t="inlineStr">
        <is>
          <t>unknowable-domain.component.4005.level.2</t>
        </is>
      </c>
      <c r="V155" s="9" t="n"/>
    </row>
    <row r="156">
      <c r="A156" s="8" t="n"/>
      <c r="B156" s="8" t="n">
        <v>149</v>
      </c>
      <c r="C156" s="8" t="inlineStr">
        <is>
          <t>unknowable-domain.coverage.component-effects.686050-3.4069bc2ecbf8</t>
        </is>
      </c>
      <c r="D156" s="8" t="inlineStr">
        <is>
          <t>starclock.unknowable-domain-row.v1</t>
        </is>
      </c>
      <c r="E156" s="8" t="inlineStr">
        <is>
          <t>ReferenceCoverage</t>
        </is>
      </c>
      <c r="F156" s="8" t="inlineStr">
        <is>
          <t>component_effects/686050:3 Coverage</t>
        </is>
      </c>
      <c r="G156" s="8" t="inlineStr">
        <is>
          <t>component_effects/686050:3 覆盖</t>
        </is>
      </c>
      <c r="H156" s="8" t="inlineStr">
        <is>
          <t>Frozen component_effects obligation 686050:3 resolves to 1 DataReady normalized row(s).</t>
        </is>
      </c>
      <c r="I156" s="8" t="inlineStr">
        <is>
          <t>冻结的 component_effects 义务 686050:3 解析到 1 条 DataReady 规范化记录。</t>
        </is>
      </c>
      <c r="J156" s="8" t="inlineStr">
        <is>
          <t>UnknowableDomain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source.goal10.local.content-manifest</t>
        </is>
      </c>
      <c r="N156" s="8" t="inlineStr">
        <is>
          <t>component_effects|coverage</t>
        </is>
      </c>
      <c r="O156" s="8" t="inlineStr">
        <is>
          <t>component_effects:686050:3</t>
        </is>
      </c>
      <c r="P156" s="8" t="inlineStr">
        <is>
          <t>component_effects</t>
        </is>
      </c>
      <c r="Q156" s="8" t="inlineStr">
        <is>
          <t>686050:3</t>
        </is>
      </c>
      <c r="R156" s="8" t="inlineStr">
        <is>
          <t>ExcelOutput/RogueMagicMazeBuff.json#153</t>
        </is>
      </c>
      <c r="S156" s="8" t="inlineStr">
        <is>
          <t>4069bc2ecbf818426f0e61717eeea01bc0109437da57c213ce3e8d821408ab40</t>
        </is>
      </c>
      <c r="T156" s="8" t="inlineStr">
        <is>
          <t>DataReady</t>
        </is>
      </c>
      <c r="U156" s="8" t="inlineStr">
        <is>
          <t>unknowable-domain.component.4005.level.3</t>
        </is>
      </c>
      <c r="V156" s="8" t="n"/>
    </row>
    <row r="157">
      <c r="A157" s="9" t="n"/>
      <c r="B157" s="9" t="n">
        <v>150</v>
      </c>
      <c r="C157" s="9" t="inlineStr">
        <is>
          <t>unknowable-domain.coverage.component-effects.686060-1.d53e4bfbc390</t>
        </is>
      </c>
      <c r="D157" s="9" t="inlineStr">
        <is>
          <t>starclock.unknowable-domain-row.v1</t>
        </is>
      </c>
      <c r="E157" s="9" t="inlineStr">
        <is>
          <t>ReferenceCoverage</t>
        </is>
      </c>
      <c r="F157" s="9" t="inlineStr">
        <is>
          <t>component_effects/686060:1 Coverage</t>
        </is>
      </c>
      <c r="G157" s="9" t="inlineStr">
        <is>
          <t>component_effects/686060:1 覆盖</t>
        </is>
      </c>
      <c r="H157" s="9" t="inlineStr">
        <is>
          <t>Frozen component_effects obligation 686060:1 resolves to 1 DataReady normalized row(s).</t>
        </is>
      </c>
      <c r="I157" s="9" t="inlineStr">
        <is>
          <t>冻结的 component_effects 义务 686060:1 解析到 1 条 DataReady 规范化记录。</t>
        </is>
      </c>
      <c r="J157" s="9" t="inlineStr">
        <is>
          <t>UnknowableDomain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source.goal10.local.content-manifest</t>
        </is>
      </c>
      <c r="N157" s="9" t="inlineStr">
        <is>
          <t>component_effects|coverage</t>
        </is>
      </c>
      <c r="O157" s="9" t="inlineStr">
        <is>
          <t>component_effects:686060:1</t>
        </is>
      </c>
      <c r="P157" s="9" t="inlineStr">
        <is>
          <t>component_effects</t>
        </is>
      </c>
      <c r="Q157" s="9" t="inlineStr">
        <is>
          <t>686060:1</t>
        </is>
      </c>
      <c r="R157" s="9" t="inlineStr">
        <is>
          <t>ExcelOutput/RogueMagicMazeBuff.json#154</t>
        </is>
      </c>
      <c r="S157" s="9" t="inlineStr">
        <is>
          <t>d53e4bfbc390f20ffea18327252b0d181aa543de355a225f2d6d02b0eca6398b</t>
        </is>
      </c>
      <c r="T157" s="9" t="inlineStr">
        <is>
          <t>DataReady</t>
        </is>
      </c>
      <c r="U157" s="9" t="inlineStr">
        <is>
          <t>unknowable-domain.component.4006.level.1</t>
        </is>
      </c>
      <c r="V157" s="9" t="n"/>
    </row>
    <row r="158">
      <c r="A158" s="8" t="n"/>
      <c r="B158" s="8" t="n">
        <v>151</v>
      </c>
      <c r="C158" s="8" t="inlineStr">
        <is>
          <t>unknowable-domain.coverage.component-effects.686060-2.eae160737b1a</t>
        </is>
      </c>
      <c r="D158" s="8" t="inlineStr">
        <is>
          <t>starclock.unknowable-domain-row.v1</t>
        </is>
      </c>
      <c r="E158" s="8" t="inlineStr">
        <is>
          <t>ReferenceCoverage</t>
        </is>
      </c>
      <c r="F158" s="8" t="inlineStr">
        <is>
          <t>component_effects/686060:2 Coverage</t>
        </is>
      </c>
      <c r="G158" s="8" t="inlineStr">
        <is>
          <t>component_effects/686060:2 覆盖</t>
        </is>
      </c>
      <c r="H158" s="8" t="inlineStr">
        <is>
          <t>Frozen component_effects obligation 686060:2 resolves to 1 DataReady normalized row(s).</t>
        </is>
      </c>
      <c r="I158" s="8" t="inlineStr">
        <is>
          <t>冻结的 component_effects 义务 686060:2 解析到 1 条 DataReady 规范化记录。</t>
        </is>
      </c>
      <c r="J158" s="8" t="inlineStr">
        <is>
          <t>UnknowableDomain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source.goal10.local.content-manifest</t>
        </is>
      </c>
      <c r="N158" s="8" t="inlineStr">
        <is>
          <t>component_effects|coverage</t>
        </is>
      </c>
      <c r="O158" s="8" t="inlineStr">
        <is>
          <t>component_effects:686060:2</t>
        </is>
      </c>
      <c r="P158" s="8" t="inlineStr">
        <is>
          <t>component_effects</t>
        </is>
      </c>
      <c r="Q158" s="8" t="inlineStr">
        <is>
          <t>686060:2</t>
        </is>
      </c>
      <c r="R158" s="8" t="inlineStr">
        <is>
          <t>ExcelOutput/RogueMagicMazeBuff.json#155</t>
        </is>
      </c>
      <c r="S158" s="8" t="inlineStr">
        <is>
          <t>eae160737b1a946d365791413c0a50229b9e2393f0a66786036bc171f7b07648</t>
        </is>
      </c>
      <c r="T158" s="8" t="inlineStr">
        <is>
          <t>DataReady</t>
        </is>
      </c>
      <c r="U158" s="8" t="inlineStr">
        <is>
          <t>unknowable-domain.component.4006.level.2</t>
        </is>
      </c>
      <c r="V158" s="8" t="n"/>
    </row>
    <row r="159">
      <c r="A159" s="9" t="n"/>
      <c r="B159" s="9" t="n">
        <v>152</v>
      </c>
      <c r="C159" s="9" t="inlineStr">
        <is>
          <t>unknowable-domain.coverage.component-effects.686060-3.117c2e769b64</t>
        </is>
      </c>
      <c r="D159" s="9" t="inlineStr">
        <is>
          <t>starclock.unknowable-domain-row.v1</t>
        </is>
      </c>
      <c r="E159" s="9" t="inlineStr">
        <is>
          <t>ReferenceCoverage</t>
        </is>
      </c>
      <c r="F159" s="9" t="inlineStr">
        <is>
          <t>component_effects/686060:3 Coverage</t>
        </is>
      </c>
      <c r="G159" s="9" t="inlineStr">
        <is>
          <t>component_effects/686060:3 覆盖</t>
        </is>
      </c>
      <c r="H159" s="9" t="inlineStr">
        <is>
          <t>Frozen component_effects obligation 686060:3 resolves to 1 DataReady normalized row(s).</t>
        </is>
      </c>
      <c r="I159" s="9" t="inlineStr">
        <is>
          <t>冻结的 component_effects 义务 686060:3 解析到 1 条 DataReady 规范化记录。</t>
        </is>
      </c>
      <c r="J159" s="9" t="inlineStr">
        <is>
          <t>UnknowableDomain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source.goal10.local.content-manifest</t>
        </is>
      </c>
      <c r="N159" s="9" t="inlineStr">
        <is>
          <t>component_effects|coverage</t>
        </is>
      </c>
      <c r="O159" s="9" t="inlineStr">
        <is>
          <t>component_effects:686060:3</t>
        </is>
      </c>
      <c r="P159" s="9" t="inlineStr">
        <is>
          <t>component_effects</t>
        </is>
      </c>
      <c r="Q159" s="9" t="inlineStr">
        <is>
          <t>686060:3</t>
        </is>
      </c>
      <c r="R159" s="9" t="inlineStr">
        <is>
          <t>ExcelOutput/RogueMagicMazeBuff.json#156</t>
        </is>
      </c>
      <c r="S159" s="9" t="inlineStr">
        <is>
          <t>117c2e769b6488d7992e5474d0fdb5373b96674cdc7ea29fef9f161c2654f8c7</t>
        </is>
      </c>
      <c r="T159" s="9" t="inlineStr">
        <is>
          <t>DataReady</t>
        </is>
      </c>
      <c r="U159" s="9" t="inlineStr">
        <is>
          <t>unknowable-domain.component.4006.level.3</t>
        </is>
      </c>
      <c r="V159" s="9" t="n"/>
    </row>
    <row r="160">
      <c r="A160" s="8" t="n"/>
      <c r="B160" s="8" t="n">
        <v>153</v>
      </c>
      <c r="C160" s="8" t="inlineStr">
        <is>
          <t>unknowable-domain.coverage.component-effects.686210-1.dd13235c3e9b</t>
        </is>
      </c>
      <c r="D160" s="8" t="inlineStr">
        <is>
          <t>starclock.unknowable-domain-row.v1</t>
        </is>
      </c>
      <c r="E160" s="8" t="inlineStr">
        <is>
          <t>ReferenceCoverage</t>
        </is>
      </c>
      <c r="F160" s="8" t="inlineStr">
        <is>
          <t>component_effects/686210:1 Coverage</t>
        </is>
      </c>
      <c r="G160" s="8" t="inlineStr">
        <is>
          <t>component_effects/686210:1 覆盖</t>
        </is>
      </c>
      <c r="H160" s="8" t="inlineStr">
        <is>
          <t>Frozen component_effects obligation 686210:1 resolves to 1 DataReady normalized row(s).</t>
        </is>
      </c>
      <c r="I160" s="8" t="inlineStr">
        <is>
          <t>冻结的 component_effects 义务 686210:1 解析到 1 条 DataReady 规范化记录。</t>
        </is>
      </c>
      <c r="J160" s="8" t="inlineStr">
        <is>
          <t>UnknowableDomain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source.goal10.local.content-manifest</t>
        </is>
      </c>
      <c r="N160" s="8" t="inlineStr">
        <is>
          <t>component_effects|coverage</t>
        </is>
      </c>
      <c r="O160" s="8" t="inlineStr">
        <is>
          <t>component_effects:686210:1</t>
        </is>
      </c>
      <c r="P160" s="8" t="inlineStr">
        <is>
          <t>component_effects</t>
        </is>
      </c>
      <c r="Q160" s="8" t="inlineStr">
        <is>
          <t>686210:1</t>
        </is>
      </c>
      <c r="R160" s="8" t="inlineStr">
        <is>
          <t>ExcelOutput/RogueMagicMazeBuff.json#157</t>
        </is>
      </c>
      <c r="S160" s="8" t="inlineStr">
        <is>
          <t>dd13235c3e9bf9283b2d27bd18114b9bc3a83d75a7f176c932baea53fcee01ca</t>
        </is>
      </c>
      <c r="T160" s="8" t="inlineStr">
        <is>
          <t>DataReady</t>
        </is>
      </c>
      <c r="U160" s="8" t="inlineStr">
        <is>
          <t>unknowable-domain.component.4021.level.1</t>
        </is>
      </c>
      <c r="V160" s="8" t="n"/>
    </row>
    <row r="161">
      <c r="A161" s="9" t="n"/>
      <c r="B161" s="9" t="n">
        <v>154</v>
      </c>
      <c r="C161" s="9" t="inlineStr">
        <is>
          <t>unknowable-domain.coverage.component-effects.686210-2.98adbe4b9c04</t>
        </is>
      </c>
      <c r="D161" s="9" t="inlineStr">
        <is>
          <t>starclock.unknowable-domain-row.v1</t>
        </is>
      </c>
      <c r="E161" s="9" t="inlineStr">
        <is>
          <t>ReferenceCoverage</t>
        </is>
      </c>
      <c r="F161" s="9" t="inlineStr">
        <is>
          <t>component_effects/686210:2 Coverage</t>
        </is>
      </c>
      <c r="G161" s="9" t="inlineStr">
        <is>
          <t>component_effects/686210:2 覆盖</t>
        </is>
      </c>
      <c r="H161" s="9" t="inlineStr">
        <is>
          <t>Frozen component_effects obligation 686210:2 resolves to 1 DataReady normalized row(s).</t>
        </is>
      </c>
      <c r="I161" s="9" t="inlineStr">
        <is>
          <t>冻结的 component_effects 义务 686210:2 解析到 1 条 DataReady 规范化记录。</t>
        </is>
      </c>
      <c r="J161" s="9" t="inlineStr">
        <is>
          <t>UnknowableDomain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source.goal10.local.content-manifest</t>
        </is>
      </c>
      <c r="N161" s="9" t="inlineStr">
        <is>
          <t>component_effects|coverage</t>
        </is>
      </c>
      <c r="O161" s="9" t="inlineStr">
        <is>
          <t>component_effects:686210:2</t>
        </is>
      </c>
      <c r="P161" s="9" t="inlineStr">
        <is>
          <t>component_effects</t>
        </is>
      </c>
      <c r="Q161" s="9" t="inlineStr">
        <is>
          <t>686210:2</t>
        </is>
      </c>
      <c r="R161" s="9" t="inlineStr">
        <is>
          <t>ExcelOutput/RogueMagicMazeBuff.json#158</t>
        </is>
      </c>
      <c r="S161" s="9" t="inlineStr">
        <is>
          <t>98adbe4b9c04e45f92d0408e92565badef96bf7c9c73f34ecd04c9f8cb05bc37</t>
        </is>
      </c>
      <c r="T161" s="9" t="inlineStr">
        <is>
          <t>DataReady</t>
        </is>
      </c>
      <c r="U161" s="9" t="inlineStr">
        <is>
          <t>unknowable-domain.component.4021.level.2</t>
        </is>
      </c>
      <c r="V161" s="9" t="n"/>
    </row>
    <row r="162">
      <c r="A162" s="8" t="n"/>
      <c r="B162" s="8" t="n">
        <v>155</v>
      </c>
      <c r="C162" s="8" t="inlineStr">
        <is>
          <t>unknowable-domain.coverage.component-effects.686210-3.631d80f8f10e</t>
        </is>
      </c>
      <c r="D162" s="8" t="inlineStr">
        <is>
          <t>starclock.unknowable-domain-row.v1</t>
        </is>
      </c>
      <c r="E162" s="8" t="inlineStr">
        <is>
          <t>ReferenceCoverage</t>
        </is>
      </c>
      <c r="F162" s="8" t="inlineStr">
        <is>
          <t>component_effects/686210:3 Coverage</t>
        </is>
      </c>
      <c r="G162" s="8" t="inlineStr">
        <is>
          <t>component_effects/686210:3 覆盖</t>
        </is>
      </c>
      <c r="H162" s="8" t="inlineStr">
        <is>
          <t>Frozen component_effects obligation 686210:3 resolves to 1 DataReady normalized row(s).</t>
        </is>
      </c>
      <c r="I162" s="8" t="inlineStr">
        <is>
          <t>冻结的 component_effects 义务 686210:3 解析到 1 条 DataReady 规范化记录。</t>
        </is>
      </c>
      <c r="J162" s="8" t="inlineStr">
        <is>
          <t>UnknowableDomain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source.goal10.local.content-manifest</t>
        </is>
      </c>
      <c r="N162" s="8" t="inlineStr">
        <is>
          <t>component_effects|coverage</t>
        </is>
      </c>
      <c r="O162" s="8" t="inlineStr">
        <is>
          <t>component_effects:686210:3</t>
        </is>
      </c>
      <c r="P162" s="8" t="inlineStr">
        <is>
          <t>component_effects</t>
        </is>
      </c>
      <c r="Q162" s="8" t="inlineStr">
        <is>
          <t>686210:3</t>
        </is>
      </c>
      <c r="R162" s="8" t="inlineStr">
        <is>
          <t>ExcelOutput/RogueMagicMazeBuff.json#159</t>
        </is>
      </c>
      <c r="S162" s="8" t="inlineStr">
        <is>
          <t>631d80f8f10e4abd70374aabd3d5dbfa7b11573b5e14a866fd5f063bb48bf8fb</t>
        </is>
      </c>
      <c r="T162" s="8" t="inlineStr">
        <is>
          <t>DataReady</t>
        </is>
      </c>
      <c r="U162" s="8" t="inlineStr">
        <is>
          <t>unknowable-domain.component.4021.level.3</t>
        </is>
      </c>
      <c r="V162" s="8" t="n"/>
    </row>
    <row r="163">
      <c r="A163" s="9" t="n"/>
      <c r="B163" s="9" t="n">
        <v>156</v>
      </c>
      <c r="C163" s="9" t="inlineStr">
        <is>
          <t>unknowable-domain.coverage.component-effects.686220-1.454096348525</t>
        </is>
      </c>
      <c r="D163" s="9" t="inlineStr">
        <is>
          <t>starclock.unknowable-domain-row.v1</t>
        </is>
      </c>
      <c r="E163" s="9" t="inlineStr">
        <is>
          <t>ReferenceCoverage</t>
        </is>
      </c>
      <c r="F163" s="9" t="inlineStr">
        <is>
          <t>component_effects/686220:1 Coverage</t>
        </is>
      </c>
      <c r="G163" s="9" t="inlineStr">
        <is>
          <t>component_effects/686220:1 覆盖</t>
        </is>
      </c>
      <c r="H163" s="9" t="inlineStr">
        <is>
          <t>Frozen component_effects obligation 686220:1 resolves to 1 DataReady normalized row(s).</t>
        </is>
      </c>
      <c r="I163" s="9" t="inlineStr">
        <is>
          <t>冻结的 component_effects 义务 686220:1 解析到 1 条 DataReady 规范化记录。</t>
        </is>
      </c>
      <c r="J163" s="9" t="inlineStr">
        <is>
          <t>UnknowableDomain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source.goal10.local.content-manifest</t>
        </is>
      </c>
      <c r="N163" s="9" t="inlineStr">
        <is>
          <t>component_effects|coverage</t>
        </is>
      </c>
      <c r="O163" s="9" t="inlineStr">
        <is>
          <t>component_effects:686220:1</t>
        </is>
      </c>
      <c r="P163" s="9" t="inlineStr">
        <is>
          <t>component_effects</t>
        </is>
      </c>
      <c r="Q163" s="9" t="inlineStr">
        <is>
          <t>686220:1</t>
        </is>
      </c>
      <c r="R163" s="9" t="inlineStr">
        <is>
          <t>ExcelOutput/RogueMagicMazeBuff.json#160</t>
        </is>
      </c>
      <c r="S163" s="9" t="inlineStr">
        <is>
          <t>45409634852598f5789f10bf6f85494fb850faadd74afe43a82af08045884f9a</t>
        </is>
      </c>
      <c r="T163" s="9" t="inlineStr">
        <is>
          <t>DataReady</t>
        </is>
      </c>
      <c r="U163" s="9" t="inlineStr">
        <is>
          <t>unknowable-domain.component.4022.level.1</t>
        </is>
      </c>
      <c r="V163" s="9" t="n"/>
    </row>
    <row r="164">
      <c r="A164" s="8" t="n"/>
      <c r="B164" s="8" t="n">
        <v>157</v>
      </c>
      <c r="C164" s="8" t="inlineStr">
        <is>
          <t>unknowable-domain.coverage.component-effects.686220-2.a86dc0ade7ab</t>
        </is>
      </c>
      <c r="D164" s="8" t="inlineStr">
        <is>
          <t>starclock.unknowable-domain-row.v1</t>
        </is>
      </c>
      <c r="E164" s="8" t="inlineStr">
        <is>
          <t>ReferenceCoverage</t>
        </is>
      </c>
      <c r="F164" s="8" t="inlineStr">
        <is>
          <t>component_effects/686220:2 Coverage</t>
        </is>
      </c>
      <c r="G164" s="8" t="inlineStr">
        <is>
          <t>component_effects/686220:2 覆盖</t>
        </is>
      </c>
      <c r="H164" s="8" t="inlineStr">
        <is>
          <t>Frozen component_effects obligation 686220:2 resolves to 1 DataReady normalized row(s).</t>
        </is>
      </c>
      <c r="I164" s="8" t="inlineStr">
        <is>
          <t>冻结的 component_effects 义务 686220:2 解析到 1 条 DataReady 规范化记录。</t>
        </is>
      </c>
      <c r="J164" s="8" t="inlineStr">
        <is>
          <t>UnknowableDomain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source.goal10.local.content-manifest</t>
        </is>
      </c>
      <c r="N164" s="8" t="inlineStr">
        <is>
          <t>component_effects|coverage</t>
        </is>
      </c>
      <c r="O164" s="8" t="inlineStr">
        <is>
          <t>component_effects:686220:2</t>
        </is>
      </c>
      <c r="P164" s="8" t="inlineStr">
        <is>
          <t>component_effects</t>
        </is>
      </c>
      <c r="Q164" s="8" t="inlineStr">
        <is>
          <t>686220:2</t>
        </is>
      </c>
      <c r="R164" s="8" t="inlineStr">
        <is>
          <t>ExcelOutput/RogueMagicMazeBuff.json#161</t>
        </is>
      </c>
      <c r="S164" s="8" t="inlineStr">
        <is>
          <t>a86dc0ade7ab0c681acb168d3ead37f3c1b312fecca3d5eb6a91959757147b38</t>
        </is>
      </c>
      <c r="T164" s="8" t="inlineStr">
        <is>
          <t>DataReady</t>
        </is>
      </c>
      <c r="U164" s="8" t="inlineStr">
        <is>
          <t>unknowable-domain.component.4022.level.2</t>
        </is>
      </c>
      <c r="V164" s="8" t="n"/>
    </row>
    <row r="165">
      <c r="A165" s="9" t="n"/>
      <c r="B165" s="9" t="n">
        <v>158</v>
      </c>
      <c r="C165" s="9" t="inlineStr">
        <is>
          <t>unknowable-domain.coverage.component-effects.686220-3.dcac95986821</t>
        </is>
      </c>
      <c r="D165" s="9" t="inlineStr">
        <is>
          <t>starclock.unknowable-domain-row.v1</t>
        </is>
      </c>
      <c r="E165" s="9" t="inlineStr">
        <is>
          <t>ReferenceCoverage</t>
        </is>
      </c>
      <c r="F165" s="9" t="inlineStr">
        <is>
          <t>component_effects/686220:3 Coverage</t>
        </is>
      </c>
      <c r="G165" s="9" t="inlineStr">
        <is>
          <t>component_effects/686220:3 覆盖</t>
        </is>
      </c>
      <c r="H165" s="9" t="inlineStr">
        <is>
          <t>Frozen component_effects obligation 686220:3 resolves to 1 DataReady normalized row(s).</t>
        </is>
      </c>
      <c r="I165" s="9" t="inlineStr">
        <is>
          <t>冻结的 component_effects 义务 686220:3 解析到 1 条 DataReady 规范化记录。</t>
        </is>
      </c>
      <c r="J165" s="9" t="inlineStr">
        <is>
          <t>UnknowableDomain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source.goal10.local.content-manifest</t>
        </is>
      </c>
      <c r="N165" s="9" t="inlineStr">
        <is>
          <t>component_effects|coverage</t>
        </is>
      </c>
      <c r="O165" s="9" t="inlineStr">
        <is>
          <t>component_effects:686220:3</t>
        </is>
      </c>
      <c r="P165" s="9" t="inlineStr">
        <is>
          <t>component_effects</t>
        </is>
      </c>
      <c r="Q165" s="9" t="inlineStr">
        <is>
          <t>686220:3</t>
        </is>
      </c>
      <c r="R165" s="9" t="inlineStr">
        <is>
          <t>ExcelOutput/RogueMagicMazeBuff.json#162</t>
        </is>
      </c>
      <c r="S165" s="9" t="inlineStr">
        <is>
          <t>dcac95986821eb62e41ebecb3ae2f52553b902e6f6b3e5a0d0753e073031fa9e</t>
        </is>
      </c>
      <c r="T165" s="9" t="inlineStr">
        <is>
          <t>DataReady</t>
        </is>
      </c>
      <c r="U165" s="9" t="inlineStr">
        <is>
          <t>unknowable-domain.component.4022.level.3</t>
        </is>
      </c>
      <c r="V165" s="9" t="n"/>
    </row>
    <row r="166">
      <c r="A166" s="8" t="n"/>
      <c r="B166" s="8" t="n">
        <v>159</v>
      </c>
      <c r="C166" s="8" t="inlineStr">
        <is>
          <t>unknowable-domain.coverage.component-effects.686230-1.d5431d91db2c</t>
        </is>
      </c>
      <c r="D166" s="8" t="inlineStr">
        <is>
          <t>starclock.unknowable-domain-row.v1</t>
        </is>
      </c>
      <c r="E166" s="8" t="inlineStr">
        <is>
          <t>ReferenceCoverage</t>
        </is>
      </c>
      <c r="F166" s="8" t="inlineStr">
        <is>
          <t>component_effects/686230:1 Coverage</t>
        </is>
      </c>
      <c r="G166" s="8" t="inlineStr">
        <is>
          <t>component_effects/686230:1 覆盖</t>
        </is>
      </c>
      <c r="H166" s="8" t="inlineStr">
        <is>
          <t>Frozen component_effects obligation 686230:1 resolves to 1 DataReady normalized row(s).</t>
        </is>
      </c>
      <c r="I166" s="8" t="inlineStr">
        <is>
          <t>冻结的 component_effects 义务 686230:1 解析到 1 条 DataReady 规范化记录。</t>
        </is>
      </c>
      <c r="J166" s="8" t="inlineStr">
        <is>
          <t>UnknowableDomain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source.goal10.local.content-manifest</t>
        </is>
      </c>
      <c r="N166" s="8" t="inlineStr">
        <is>
          <t>component_effects|coverage</t>
        </is>
      </c>
      <c r="O166" s="8" t="inlineStr">
        <is>
          <t>component_effects:686230:1</t>
        </is>
      </c>
      <c r="P166" s="8" t="inlineStr">
        <is>
          <t>component_effects</t>
        </is>
      </c>
      <c r="Q166" s="8" t="inlineStr">
        <is>
          <t>686230:1</t>
        </is>
      </c>
      <c r="R166" s="8" t="inlineStr">
        <is>
          <t>ExcelOutput/RogueMagicMazeBuff.json#163</t>
        </is>
      </c>
      <c r="S166" s="8" t="inlineStr">
        <is>
          <t>d5431d91db2c7f5077c56d11c52fdeb6adc803d46ccba90aeedba4eea945f49e</t>
        </is>
      </c>
      <c r="T166" s="8" t="inlineStr">
        <is>
          <t>DataReady</t>
        </is>
      </c>
      <c r="U166" s="8" t="inlineStr">
        <is>
          <t>unknowable-domain.component.4023.level.1</t>
        </is>
      </c>
      <c r="V166" s="8" t="n"/>
    </row>
    <row r="167">
      <c r="A167" s="9" t="n"/>
      <c r="B167" s="9" t="n">
        <v>160</v>
      </c>
      <c r="C167" s="9" t="inlineStr">
        <is>
          <t>unknowable-domain.coverage.component-effects.686230-2.61b2b394272c</t>
        </is>
      </c>
      <c r="D167" s="9" t="inlineStr">
        <is>
          <t>starclock.unknowable-domain-row.v1</t>
        </is>
      </c>
      <c r="E167" s="9" t="inlineStr">
        <is>
          <t>ReferenceCoverage</t>
        </is>
      </c>
      <c r="F167" s="9" t="inlineStr">
        <is>
          <t>component_effects/686230:2 Coverage</t>
        </is>
      </c>
      <c r="G167" s="9" t="inlineStr">
        <is>
          <t>component_effects/686230:2 覆盖</t>
        </is>
      </c>
      <c r="H167" s="9" t="inlineStr">
        <is>
          <t>Frozen component_effects obligation 686230:2 resolves to 1 DataReady normalized row(s).</t>
        </is>
      </c>
      <c r="I167" s="9" t="inlineStr">
        <is>
          <t>冻结的 component_effects 义务 686230:2 解析到 1 条 DataReady 规范化记录。</t>
        </is>
      </c>
      <c r="J167" s="9" t="inlineStr">
        <is>
          <t>UnknowableDomain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source.goal10.local.content-manifest</t>
        </is>
      </c>
      <c r="N167" s="9" t="inlineStr">
        <is>
          <t>component_effects|coverage</t>
        </is>
      </c>
      <c r="O167" s="9" t="inlineStr">
        <is>
          <t>component_effects:686230:2</t>
        </is>
      </c>
      <c r="P167" s="9" t="inlineStr">
        <is>
          <t>component_effects</t>
        </is>
      </c>
      <c r="Q167" s="9" t="inlineStr">
        <is>
          <t>686230:2</t>
        </is>
      </c>
      <c r="R167" s="9" t="inlineStr">
        <is>
          <t>ExcelOutput/RogueMagicMazeBuff.json#164</t>
        </is>
      </c>
      <c r="S167" s="9" t="inlineStr">
        <is>
          <t>61b2b394272cb70e87a61ec38a87b6ef63612a15ecbc702f2659c0efb7ece20a</t>
        </is>
      </c>
      <c r="T167" s="9" t="inlineStr">
        <is>
          <t>DataReady</t>
        </is>
      </c>
      <c r="U167" s="9" t="inlineStr">
        <is>
          <t>unknowable-domain.component.4023.level.2</t>
        </is>
      </c>
      <c r="V167" s="9" t="n"/>
    </row>
    <row r="168">
      <c r="A168" s="8" t="n"/>
      <c r="B168" s="8" t="n">
        <v>161</v>
      </c>
      <c r="C168" s="8" t="inlineStr">
        <is>
          <t>unknowable-domain.coverage.component-effects.686230-3.fa8f217e4005</t>
        </is>
      </c>
      <c r="D168" s="8" t="inlineStr">
        <is>
          <t>starclock.unknowable-domain-row.v1</t>
        </is>
      </c>
      <c r="E168" s="8" t="inlineStr">
        <is>
          <t>ReferenceCoverage</t>
        </is>
      </c>
      <c r="F168" s="8" t="inlineStr">
        <is>
          <t>component_effects/686230:3 Coverage</t>
        </is>
      </c>
      <c r="G168" s="8" t="inlineStr">
        <is>
          <t>component_effects/686230:3 覆盖</t>
        </is>
      </c>
      <c r="H168" s="8" t="inlineStr">
        <is>
          <t>Frozen component_effects obligation 686230:3 resolves to 1 DataReady normalized row(s).</t>
        </is>
      </c>
      <c r="I168" s="8" t="inlineStr">
        <is>
          <t>冻结的 component_effects 义务 686230:3 解析到 1 条 DataReady 规范化记录。</t>
        </is>
      </c>
      <c r="J168" s="8" t="inlineStr">
        <is>
          <t>UnknowableDomain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source.goal10.local.content-manifest</t>
        </is>
      </c>
      <c r="N168" s="8" t="inlineStr">
        <is>
          <t>component_effects|coverage</t>
        </is>
      </c>
      <c r="O168" s="8" t="inlineStr">
        <is>
          <t>component_effects:686230:3</t>
        </is>
      </c>
      <c r="P168" s="8" t="inlineStr">
        <is>
          <t>component_effects</t>
        </is>
      </c>
      <c r="Q168" s="8" t="inlineStr">
        <is>
          <t>686230:3</t>
        </is>
      </c>
      <c r="R168" s="8" t="inlineStr">
        <is>
          <t>ExcelOutput/RogueMagicMazeBuff.json#165</t>
        </is>
      </c>
      <c r="S168" s="8" t="inlineStr">
        <is>
          <t>fa8f217e4005bd64052180f9173df8b4ddaf826f011df6f7015bdd1628bb696e</t>
        </is>
      </c>
      <c r="T168" s="8" t="inlineStr">
        <is>
          <t>DataReady</t>
        </is>
      </c>
      <c r="U168" s="8" t="inlineStr">
        <is>
          <t>unknowable-domain.component.4023.level.3</t>
        </is>
      </c>
      <c r="V168" s="8" t="n"/>
    </row>
    <row r="169">
      <c r="A169" s="9" t="n"/>
      <c r="B169" s="9" t="n">
        <v>162</v>
      </c>
      <c r="C169" s="9" t="inlineStr">
        <is>
          <t>unknowable-domain.coverage.component-effects.686240-1.b4a14e8d5d44</t>
        </is>
      </c>
      <c r="D169" s="9" t="inlineStr">
        <is>
          <t>starclock.unknowable-domain-row.v1</t>
        </is>
      </c>
      <c r="E169" s="9" t="inlineStr">
        <is>
          <t>ReferenceCoverage</t>
        </is>
      </c>
      <c r="F169" s="9" t="inlineStr">
        <is>
          <t>component_effects/686240:1 Coverage</t>
        </is>
      </c>
      <c r="G169" s="9" t="inlineStr">
        <is>
          <t>component_effects/686240:1 覆盖</t>
        </is>
      </c>
      <c r="H169" s="9" t="inlineStr">
        <is>
          <t>Frozen component_effects obligation 686240:1 resolves to 1 DataReady normalized row(s).</t>
        </is>
      </c>
      <c r="I169" s="9" t="inlineStr">
        <is>
          <t>冻结的 component_effects 义务 686240:1 解析到 1 条 DataReady 规范化记录。</t>
        </is>
      </c>
      <c r="J169" s="9" t="inlineStr">
        <is>
          <t>UnknowableDomain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source.goal10.local.content-manifest</t>
        </is>
      </c>
      <c r="N169" s="9" t="inlineStr">
        <is>
          <t>component_effects|coverage</t>
        </is>
      </c>
      <c r="O169" s="9" t="inlineStr">
        <is>
          <t>component_effects:686240:1</t>
        </is>
      </c>
      <c r="P169" s="9" t="inlineStr">
        <is>
          <t>component_effects</t>
        </is>
      </c>
      <c r="Q169" s="9" t="inlineStr">
        <is>
          <t>686240:1</t>
        </is>
      </c>
      <c r="R169" s="9" t="inlineStr">
        <is>
          <t>ExcelOutput/RogueMagicMazeBuff.json#166</t>
        </is>
      </c>
      <c r="S169" s="9" t="inlineStr">
        <is>
          <t>b4a14e8d5d44a248bc2295adfb9df50edfd323898416b6d063513c6a2dd73a0e</t>
        </is>
      </c>
      <c r="T169" s="9" t="inlineStr">
        <is>
          <t>DataReady</t>
        </is>
      </c>
      <c r="U169" s="9" t="inlineStr">
        <is>
          <t>unknowable-domain.component.4024.level.1</t>
        </is>
      </c>
      <c r="V169" s="9" t="n"/>
    </row>
    <row r="170">
      <c r="A170" s="8" t="n"/>
      <c r="B170" s="8" t="n">
        <v>163</v>
      </c>
      <c r="C170" s="8" t="inlineStr">
        <is>
          <t>unknowable-domain.coverage.component-effects.686240-2.0ae8507a1845</t>
        </is>
      </c>
      <c r="D170" s="8" t="inlineStr">
        <is>
          <t>starclock.unknowable-domain-row.v1</t>
        </is>
      </c>
      <c r="E170" s="8" t="inlineStr">
        <is>
          <t>ReferenceCoverage</t>
        </is>
      </c>
      <c r="F170" s="8" t="inlineStr">
        <is>
          <t>component_effects/686240:2 Coverage</t>
        </is>
      </c>
      <c r="G170" s="8" t="inlineStr">
        <is>
          <t>component_effects/686240:2 覆盖</t>
        </is>
      </c>
      <c r="H170" s="8" t="inlineStr">
        <is>
          <t>Frozen component_effects obligation 686240:2 resolves to 1 DataReady normalized row(s).</t>
        </is>
      </c>
      <c r="I170" s="8" t="inlineStr">
        <is>
          <t>冻结的 component_effects 义务 686240:2 解析到 1 条 DataReady 规范化记录。</t>
        </is>
      </c>
      <c r="J170" s="8" t="inlineStr">
        <is>
          <t>UnknowableDomain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source.goal10.local.content-manifest</t>
        </is>
      </c>
      <c r="N170" s="8" t="inlineStr">
        <is>
          <t>component_effects|coverage</t>
        </is>
      </c>
      <c r="O170" s="8" t="inlineStr">
        <is>
          <t>component_effects:686240:2</t>
        </is>
      </c>
      <c r="P170" s="8" t="inlineStr">
        <is>
          <t>component_effects</t>
        </is>
      </c>
      <c r="Q170" s="8" t="inlineStr">
        <is>
          <t>686240:2</t>
        </is>
      </c>
      <c r="R170" s="8" t="inlineStr">
        <is>
          <t>ExcelOutput/RogueMagicMazeBuff.json#167</t>
        </is>
      </c>
      <c r="S170" s="8" t="inlineStr">
        <is>
          <t>0ae8507a184508c38706ca10a01726758a7a0c95518cc64e2d799dcb7f29a47b</t>
        </is>
      </c>
      <c r="T170" s="8" t="inlineStr">
        <is>
          <t>DataReady</t>
        </is>
      </c>
      <c r="U170" s="8" t="inlineStr">
        <is>
          <t>unknowable-domain.component.4024.level.2</t>
        </is>
      </c>
      <c r="V170" s="8" t="n"/>
    </row>
    <row r="171">
      <c r="A171" s="9" t="n"/>
      <c r="B171" s="9" t="n">
        <v>164</v>
      </c>
      <c r="C171" s="9" t="inlineStr">
        <is>
          <t>unknowable-domain.coverage.component-effects.686240-3.1fc1c351a54c</t>
        </is>
      </c>
      <c r="D171" s="9" t="inlineStr">
        <is>
          <t>starclock.unknowable-domain-row.v1</t>
        </is>
      </c>
      <c r="E171" s="9" t="inlineStr">
        <is>
          <t>ReferenceCoverage</t>
        </is>
      </c>
      <c r="F171" s="9" t="inlineStr">
        <is>
          <t>component_effects/686240:3 Coverage</t>
        </is>
      </c>
      <c r="G171" s="9" t="inlineStr">
        <is>
          <t>component_effects/686240:3 覆盖</t>
        </is>
      </c>
      <c r="H171" s="9" t="inlineStr">
        <is>
          <t>Frozen component_effects obligation 686240:3 resolves to 1 DataReady normalized row(s).</t>
        </is>
      </c>
      <c r="I171" s="9" t="inlineStr">
        <is>
          <t>冻结的 component_effects 义务 686240:3 解析到 1 条 DataReady 规范化记录。</t>
        </is>
      </c>
      <c r="J171" s="9" t="inlineStr">
        <is>
          <t>UnknowableDomain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source.goal10.local.content-manifest</t>
        </is>
      </c>
      <c r="N171" s="9" t="inlineStr">
        <is>
          <t>component_effects|coverage</t>
        </is>
      </c>
      <c r="O171" s="9" t="inlineStr">
        <is>
          <t>component_effects:686240:3</t>
        </is>
      </c>
      <c r="P171" s="9" t="inlineStr">
        <is>
          <t>component_effects</t>
        </is>
      </c>
      <c r="Q171" s="9" t="inlineStr">
        <is>
          <t>686240:3</t>
        </is>
      </c>
      <c r="R171" s="9" t="inlineStr">
        <is>
          <t>ExcelOutput/RogueMagicMazeBuff.json#168</t>
        </is>
      </c>
      <c r="S171" s="9" t="inlineStr">
        <is>
          <t>1fc1c351a54c682b6e5c9fffb2089fd86a10e45773b887581f2e400758637367</t>
        </is>
      </c>
      <c r="T171" s="9" t="inlineStr">
        <is>
          <t>DataReady</t>
        </is>
      </c>
      <c r="U171" s="9" t="inlineStr">
        <is>
          <t>unknowable-domain.component.4024.level.3</t>
        </is>
      </c>
      <c r="V171" s="9" t="n"/>
    </row>
    <row r="172">
      <c r="A172" s="8" t="n"/>
      <c r="B172" s="8" t="n">
        <v>165</v>
      </c>
      <c r="C172" s="8" t="inlineStr">
        <is>
          <t>unknowable-domain.coverage.component-effects.686250-1.5f92c4453996</t>
        </is>
      </c>
      <c r="D172" s="8" t="inlineStr">
        <is>
          <t>starclock.unknowable-domain-row.v1</t>
        </is>
      </c>
      <c r="E172" s="8" t="inlineStr">
        <is>
          <t>ReferenceCoverage</t>
        </is>
      </c>
      <c r="F172" s="8" t="inlineStr">
        <is>
          <t>component_effects/686250:1 Coverage</t>
        </is>
      </c>
      <c r="G172" s="8" t="inlineStr">
        <is>
          <t>component_effects/686250:1 覆盖</t>
        </is>
      </c>
      <c r="H172" s="8" t="inlineStr">
        <is>
          <t>Frozen component_effects obligation 686250:1 resolves to 1 DataReady normalized row(s).</t>
        </is>
      </c>
      <c r="I172" s="8" t="inlineStr">
        <is>
          <t>冻结的 component_effects 义务 686250:1 解析到 1 条 DataReady 规范化记录。</t>
        </is>
      </c>
      <c r="J172" s="8" t="inlineStr">
        <is>
          <t>UnknowableDomain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source.goal10.local.content-manifest</t>
        </is>
      </c>
      <c r="N172" s="8" t="inlineStr">
        <is>
          <t>component_effects|coverage</t>
        </is>
      </c>
      <c r="O172" s="8" t="inlineStr">
        <is>
          <t>component_effects:686250:1</t>
        </is>
      </c>
      <c r="P172" s="8" t="inlineStr">
        <is>
          <t>component_effects</t>
        </is>
      </c>
      <c r="Q172" s="8" t="inlineStr">
        <is>
          <t>686250:1</t>
        </is>
      </c>
      <c r="R172" s="8" t="inlineStr">
        <is>
          <t>ExcelOutput/RogueMagicMazeBuff.json#169</t>
        </is>
      </c>
      <c r="S172" s="8" t="inlineStr">
        <is>
          <t>5f92c44539962fa4be2be36240c556b813f4449a254a3bde0ab65c2479f26d23</t>
        </is>
      </c>
      <c r="T172" s="8" t="inlineStr">
        <is>
          <t>DataReady</t>
        </is>
      </c>
      <c r="U172" s="8" t="inlineStr">
        <is>
          <t>unknowable-domain.component.4025.level.1</t>
        </is>
      </c>
      <c r="V172" s="8" t="n"/>
    </row>
    <row r="173">
      <c r="A173" s="9" t="n"/>
      <c r="B173" s="9" t="n">
        <v>166</v>
      </c>
      <c r="C173" s="9" t="inlineStr">
        <is>
          <t>unknowable-domain.coverage.component-effects.686250-2.b44f3b0fadb9</t>
        </is>
      </c>
      <c r="D173" s="9" t="inlineStr">
        <is>
          <t>starclock.unknowable-domain-row.v1</t>
        </is>
      </c>
      <c r="E173" s="9" t="inlineStr">
        <is>
          <t>ReferenceCoverage</t>
        </is>
      </c>
      <c r="F173" s="9" t="inlineStr">
        <is>
          <t>component_effects/686250:2 Coverage</t>
        </is>
      </c>
      <c r="G173" s="9" t="inlineStr">
        <is>
          <t>component_effects/686250:2 覆盖</t>
        </is>
      </c>
      <c r="H173" s="9" t="inlineStr">
        <is>
          <t>Frozen component_effects obligation 686250:2 resolves to 1 DataReady normalized row(s).</t>
        </is>
      </c>
      <c r="I173" s="9" t="inlineStr">
        <is>
          <t>冻结的 component_effects 义务 686250:2 解析到 1 条 DataReady 规范化记录。</t>
        </is>
      </c>
      <c r="J173" s="9" t="inlineStr">
        <is>
          <t>UnknowableDomain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source.goal10.local.content-manifest</t>
        </is>
      </c>
      <c r="N173" s="9" t="inlineStr">
        <is>
          <t>component_effects|coverage</t>
        </is>
      </c>
      <c r="O173" s="9" t="inlineStr">
        <is>
          <t>component_effects:686250:2</t>
        </is>
      </c>
      <c r="P173" s="9" t="inlineStr">
        <is>
          <t>component_effects</t>
        </is>
      </c>
      <c r="Q173" s="9" t="inlineStr">
        <is>
          <t>686250:2</t>
        </is>
      </c>
      <c r="R173" s="9" t="inlineStr">
        <is>
          <t>ExcelOutput/RogueMagicMazeBuff.json#170</t>
        </is>
      </c>
      <c r="S173" s="9" t="inlineStr">
        <is>
          <t>b44f3b0fadb90468aa0146ef07c06727aeebc1537998a859580604ac79a26c7f</t>
        </is>
      </c>
      <c r="T173" s="9" t="inlineStr">
        <is>
          <t>DataReady</t>
        </is>
      </c>
      <c r="U173" s="9" t="inlineStr">
        <is>
          <t>unknowable-domain.component.4025.level.2</t>
        </is>
      </c>
      <c r="V173" s="9" t="n"/>
    </row>
    <row r="174">
      <c r="A174" s="8" t="n"/>
      <c r="B174" s="8" t="n">
        <v>167</v>
      </c>
      <c r="C174" s="8" t="inlineStr">
        <is>
          <t>unknowable-domain.coverage.component-effects.686250-3.530f1425e1d3</t>
        </is>
      </c>
      <c r="D174" s="8" t="inlineStr">
        <is>
          <t>starclock.unknowable-domain-row.v1</t>
        </is>
      </c>
      <c r="E174" s="8" t="inlineStr">
        <is>
          <t>ReferenceCoverage</t>
        </is>
      </c>
      <c r="F174" s="8" t="inlineStr">
        <is>
          <t>component_effects/686250:3 Coverage</t>
        </is>
      </c>
      <c r="G174" s="8" t="inlineStr">
        <is>
          <t>component_effects/686250:3 覆盖</t>
        </is>
      </c>
      <c r="H174" s="8" t="inlineStr">
        <is>
          <t>Frozen component_effects obligation 686250:3 resolves to 1 DataReady normalized row(s).</t>
        </is>
      </c>
      <c r="I174" s="8" t="inlineStr">
        <is>
          <t>冻结的 component_effects 义务 686250:3 解析到 1 条 DataReady 规范化记录。</t>
        </is>
      </c>
      <c r="J174" s="8" t="inlineStr">
        <is>
          <t>UnknowableDomain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source.goal10.local.content-manifest</t>
        </is>
      </c>
      <c r="N174" s="8" t="inlineStr">
        <is>
          <t>component_effects|coverage</t>
        </is>
      </c>
      <c r="O174" s="8" t="inlineStr">
        <is>
          <t>component_effects:686250:3</t>
        </is>
      </c>
      <c r="P174" s="8" t="inlineStr">
        <is>
          <t>component_effects</t>
        </is>
      </c>
      <c r="Q174" s="8" t="inlineStr">
        <is>
          <t>686250:3</t>
        </is>
      </c>
      <c r="R174" s="8" t="inlineStr">
        <is>
          <t>ExcelOutput/RogueMagicMazeBuff.json#171</t>
        </is>
      </c>
      <c r="S174" s="8" t="inlineStr">
        <is>
          <t>530f1425e1d341f7643fa4e01f46117bfe85e5bae9cfab10e5fc4454581da2ae</t>
        </is>
      </c>
      <c r="T174" s="8" t="inlineStr">
        <is>
          <t>DataReady</t>
        </is>
      </c>
      <c r="U174" s="8" t="inlineStr">
        <is>
          <t>unknowable-domain.component.4025.level.3</t>
        </is>
      </c>
      <c r="V174" s="8" t="n"/>
    </row>
    <row r="175">
      <c r="A175" s="9" t="n"/>
      <c r="B175" s="9" t="n">
        <v>168</v>
      </c>
      <c r="C175" s="9" t="inlineStr">
        <is>
          <t>unknowable-domain.coverage.component-effects.686260-1.37bf7abd189e</t>
        </is>
      </c>
      <c r="D175" s="9" t="inlineStr">
        <is>
          <t>starclock.unknowable-domain-row.v1</t>
        </is>
      </c>
      <c r="E175" s="9" t="inlineStr">
        <is>
          <t>ReferenceCoverage</t>
        </is>
      </c>
      <c r="F175" s="9" t="inlineStr">
        <is>
          <t>component_effects/686260:1 Coverage</t>
        </is>
      </c>
      <c r="G175" s="9" t="inlineStr">
        <is>
          <t>component_effects/686260:1 覆盖</t>
        </is>
      </c>
      <c r="H175" s="9" t="inlineStr">
        <is>
          <t>Frozen component_effects obligation 686260:1 resolves to 1 DataReady normalized row(s).</t>
        </is>
      </c>
      <c r="I175" s="9" t="inlineStr">
        <is>
          <t>冻结的 component_effects 义务 686260:1 解析到 1 条 DataReady 规范化记录。</t>
        </is>
      </c>
      <c r="J175" s="9" t="inlineStr">
        <is>
          <t>UnknowableDomain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source.goal10.local.content-manifest</t>
        </is>
      </c>
      <c r="N175" s="9" t="inlineStr">
        <is>
          <t>component_effects|coverage</t>
        </is>
      </c>
      <c r="O175" s="9" t="inlineStr">
        <is>
          <t>component_effects:686260:1</t>
        </is>
      </c>
      <c r="P175" s="9" t="inlineStr">
        <is>
          <t>component_effects</t>
        </is>
      </c>
      <c r="Q175" s="9" t="inlineStr">
        <is>
          <t>686260:1</t>
        </is>
      </c>
      <c r="R175" s="9" t="inlineStr">
        <is>
          <t>ExcelOutput/RogueMagicMazeBuff.json#172</t>
        </is>
      </c>
      <c r="S175" s="9" t="inlineStr">
        <is>
          <t>37bf7abd189e801bceaa0c48b795de1db456dffc86e048a6e3312516c88df520</t>
        </is>
      </c>
      <c r="T175" s="9" t="inlineStr">
        <is>
          <t>DataReady</t>
        </is>
      </c>
      <c r="U175" s="9" t="inlineStr">
        <is>
          <t>unknowable-domain.component.4026.level.1</t>
        </is>
      </c>
      <c r="V175" s="9" t="n"/>
    </row>
    <row r="176">
      <c r="A176" s="8" t="n"/>
      <c r="B176" s="8" t="n">
        <v>169</v>
      </c>
      <c r="C176" s="8" t="inlineStr">
        <is>
          <t>unknowable-domain.coverage.component-effects.686260-2.efbf89628ccb</t>
        </is>
      </c>
      <c r="D176" s="8" t="inlineStr">
        <is>
          <t>starclock.unknowable-domain-row.v1</t>
        </is>
      </c>
      <c r="E176" s="8" t="inlineStr">
        <is>
          <t>ReferenceCoverage</t>
        </is>
      </c>
      <c r="F176" s="8" t="inlineStr">
        <is>
          <t>component_effects/686260:2 Coverage</t>
        </is>
      </c>
      <c r="G176" s="8" t="inlineStr">
        <is>
          <t>component_effects/686260:2 覆盖</t>
        </is>
      </c>
      <c r="H176" s="8" t="inlineStr">
        <is>
          <t>Frozen component_effects obligation 686260:2 resolves to 1 DataReady normalized row(s).</t>
        </is>
      </c>
      <c r="I176" s="8" t="inlineStr">
        <is>
          <t>冻结的 component_effects 义务 686260:2 解析到 1 条 DataReady 规范化记录。</t>
        </is>
      </c>
      <c r="J176" s="8" t="inlineStr">
        <is>
          <t>UnknowableDomain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source.goal10.local.content-manifest</t>
        </is>
      </c>
      <c r="N176" s="8" t="inlineStr">
        <is>
          <t>component_effects|coverage</t>
        </is>
      </c>
      <c r="O176" s="8" t="inlineStr">
        <is>
          <t>component_effects:686260:2</t>
        </is>
      </c>
      <c r="P176" s="8" t="inlineStr">
        <is>
          <t>component_effects</t>
        </is>
      </c>
      <c r="Q176" s="8" t="inlineStr">
        <is>
          <t>686260:2</t>
        </is>
      </c>
      <c r="R176" s="8" t="inlineStr">
        <is>
          <t>ExcelOutput/RogueMagicMazeBuff.json#173</t>
        </is>
      </c>
      <c r="S176" s="8" t="inlineStr">
        <is>
          <t>efbf89628ccbc84b2e059f9c5c35b58f4cdc9134af03e5e1fbb7b9c3f95a8de1</t>
        </is>
      </c>
      <c r="T176" s="8" t="inlineStr">
        <is>
          <t>DataReady</t>
        </is>
      </c>
      <c r="U176" s="8" t="inlineStr">
        <is>
          <t>unknowable-domain.component.4026.level.2</t>
        </is>
      </c>
      <c r="V176" s="8" t="n"/>
    </row>
    <row r="177">
      <c r="A177" s="9" t="n"/>
      <c r="B177" s="9" t="n">
        <v>170</v>
      </c>
      <c r="C177" s="9" t="inlineStr">
        <is>
          <t>unknowable-domain.coverage.component-effects.686260-3.efe1f36319bd</t>
        </is>
      </c>
      <c r="D177" s="9" t="inlineStr">
        <is>
          <t>starclock.unknowable-domain-row.v1</t>
        </is>
      </c>
      <c r="E177" s="9" t="inlineStr">
        <is>
          <t>ReferenceCoverage</t>
        </is>
      </c>
      <c r="F177" s="9" t="inlineStr">
        <is>
          <t>component_effects/686260:3 Coverage</t>
        </is>
      </c>
      <c r="G177" s="9" t="inlineStr">
        <is>
          <t>component_effects/686260:3 覆盖</t>
        </is>
      </c>
      <c r="H177" s="9" t="inlineStr">
        <is>
          <t>Frozen component_effects obligation 686260:3 resolves to 1 DataReady normalized row(s).</t>
        </is>
      </c>
      <c r="I177" s="9" t="inlineStr">
        <is>
          <t>冻结的 component_effects 义务 686260:3 解析到 1 条 DataReady 规范化记录。</t>
        </is>
      </c>
      <c r="J177" s="9" t="inlineStr">
        <is>
          <t>UnknowableDomain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source.goal10.local.content-manifest</t>
        </is>
      </c>
      <c r="N177" s="9" t="inlineStr">
        <is>
          <t>component_effects|coverage</t>
        </is>
      </c>
      <c r="O177" s="9" t="inlineStr">
        <is>
          <t>component_effects:686260:3</t>
        </is>
      </c>
      <c r="P177" s="9" t="inlineStr">
        <is>
          <t>component_effects</t>
        </is>
      </c>
      <c r="Q177" s="9" t="inlineStr">
        <is>
          <t>686260:3</t>
        </is>
      </c>
      <c r="R177" s="9" t="inlineStr">
        <is>
          <t>ExcelOutput/RogueMagicMazeBuff.json#174</t>
        </is>
      </c>
      <c r="S177" s="9" t="inlineStr">
        <is>
          <t>efe1f36319bdfe7036119fc2a67d63f3e05ed2c11fcd9c98dbe23d98f06bb556</t>
        </is>
      </c>
      <c r="T177" s="9" t="inlineStr">
        <is>
          <t>DataReady</t>
        </is>
      </c>
      <c r="U177" s="9" t="inlineStr">
        <is>
          <t>unknowable-domain.component.4026.level.3</t>
        </is>
      </c>
      <c r="V177" s="9" t="n"/>
    </row>
    <row r="178">
      <c r="A178" s="8" t="n"/>
      <c r="B178" s="8" t="n">
        <v>171</v>
      </c>
      <c r="C178" s="8" t="inlineStr">
        <is>
          <t>unknowable-domain.coverage.component-effects.686410-1.5cd17c127cf2</t>
        </is>
      </c>
      <c r="D178" s="8" t="inlineStr">
        <is>
          <t>starclock.unknowable-domain-row.v1</t>
        </is>
      </c>
      <c r="E178" s="8" t="inlineStr">
        <is>
          <t>ReferenceCoverage</t>
        </is>
      </c>
      <c r="F178" s="8" t="inlineStr">
        <is>
          <t>component_effects/686410:1 Coverage</t>
        </is>
      </c>
      <c r="G178" s="8" t="inlineStr">
        <is>
          <t>component_effects/686410:1 覆盖</t>
        </is>
      </c>
      <c r="H178" s="8" t="inlineStr">
        <is>
          <t>Frozen component_effects obligation 686410:1 resolves to 1 DataReady normalized row(s).</t>
        </is>
      </c>
      <c r="I178" s="8" t="inlineStr">
        <is>
          <t>冻结的 component_effects 义务 686410:1 解析到 1 条 DataReady 规范化记录。</t>
        </is>
      </c>
      <c r="J178" s="8" t="inlineStr">
        <is>
          <t>UnknowableDomain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source.goal10.local.content-manifest</t>
        </is>
      </c>
      <c r="N178" s="8" t="inlineStr">
        <is>
          <t>component_effects|coverage</t>
        </is>
      </c>
      <c r="O178" s="8" t="inlineStr">
        <is>
          <t>component_effects:686410:1</t>
        </is>
      </c>
      <c r="P178" s="8" t="inlineStr">
        <is>
          <t>component_effects</t>
        </is>
      </c>
      <c r="Q178" s="8" t="inlineStr">
        <is>
          <t>686410:1</t>
        </is>
      </c>
      <c r="R178" s="8" t="inlineStr">
        <is>
          <t>ExcelOutput/RogueMagicMazeBuff.json#175</t>
        </is>
      </c>
      <c r="S178" s="8" t="inlineStr">
        <is>
          <t>5cd17c127cf26d6015d7421725778b366deb3aaa9a142d1e1731bdabfb7f7a21</t>
        </is>
      </c>
      <c r="T178" s="8" t="inlineStr">
        <is>
          <t>DataReady</t>
        </is>
      </c>
      <c r="U178" s="8" t="inlineStr">
        <is>
          <t>unknowable-domain.component.4041.level.1</t>
        </is>
      </c>
      <c r="V178" s="8" t="n"/>
    </row>
    <row r="179">
      <c r="A179" s="9" t="n"/>
      <c r="B179" s="9" t="n">
        <v>172</v>
      </c>
      <c r="C179" s="9" t="inlineStr">
        <is>
          <t>unknowable-domain.coverage.component-effects.686410-2.3c5c49fdf12e</t>
        </is>
      </c>
      <c r="D179" s="9" t="inlineStr">
        <is>
          <t>starclock.unknowable-domain-row.v1</t>
        </is>
      </c>
      <c r="E179" s="9" t="inlineStr">
        <is>
          <t>ReferenceCoverage</t>
        </is>
      </c>
      <c r="F179" s="9" t="inlineStr">
        <is>
          <t>component_effects/686410:2 Coverage</t>
        </is>
      </c>
      <c r="G179" s="9" t="inlineStr">
        <is>
          <t>component_effects/686410:2 覆盖</t>
        </is>
      </c>
      <c r="H179" s="9" t="inlineStr">
        <is>
          <t>Frozen component_effects obligation 686410:2 resolves to 1 DataReady normalized row(s).</t>
        </is>
      </c>
      <c r="I179" s="9" t="inlineStr">
        <is>
          <t>冻结的 component_effects 义务 686410:2 解析到 1 条 DataReady 规范化记录。</t>
        </is>
      </c>
      <c r="J179" s="9" t="inlineStr">
        <is>
          <t>UnknowableDomain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source.goal10.local.content-manifest</t>
        </is>
      </c>
      <c r="N179" s="9" t="inlineStr">
        <is>
          <t>component_effects|coverage</t>
        </is>
      </c>
      <c r="O179" s="9" t="inlineStr">
        <is>
          <t>component_effects:686410:2</t>
        </is>
      </c>
      <c r="P179" s="9" t="inlineStr">
        <is>
          <t>component_effects</t>
        </is>
      </c>
      <c r="Q179" s="9" t="inlineStr">
        <is>
          <t>686410:2</t>
        </is>
      </c>
      <c r="R179" s="9" t="inlineStr">
        <is>
          <t>ExcelOutput/RogueMagicMazeBuff.json#176</t>
        </is>
      </c>
      <c r="S179" s="9" t="inlineStr">
        <is>
          <t>3c5c49fdf12e05b61aa80ccdef8efbe1cfc8483274de8013dd765415919eb042</t>
        </is>
      </c>
      <c r="T179" s="9" t="inlineStr">
        <is>
          <t>DataReady</t>
        </is>
      </c>
      <c r="U179" s="9" t="inlineStr">
        <is>
          <t>unknowable-domain.component.4041.level.2</t>
        </is>
      </c>
      <c r="V179" s="9" t="n"/>
    </row>
    <row r="180">
      <c r="A180" s="8" t="n"/>
      <c r="B180" s="8" t="n">
        <v>173</v>
      </c>
      <c r="C180" s="8" t="inlineStr">
        <is>
          <t>unknowable-domain.coverage.component-effects.686410-3.7af475e7ba45</t>
        </is>
      </c>
      <c r="D180" s="8" t="inlineStr">
        <is>
          <t>starclock.unknowable-domain-row.v1</t>
        </is>
      </c>
      <c r="E180" s="8" t="inlineStr">
        <is>
          <t>ReferenceCoverage</t>
        </is>
      </c>
      <c r="F180" s="8" t="inlineStr">
        <is>
          <t>component_effects/686410:3 Coverage</t>
        </is>
      </c>
      <c r="G180" s="8" t="inlineStr">
        <is>
          <t>component_effects/686410:3 覆盖</t>
        </is>
      </c>
      <c r="H180" s="8" t="inlineStr">
        <is>
          <t>Frozen component_effects obligation 686410:3 resolves to 1 DataReady normalized row(s).</t>
        </is>
      </c>
      <c r="I180" s="8" t="inlineStr">
        <is>
          <t>冻结的 component_effects 义务 686410:3 解析到 1 条 DataReady 规范化记录。</t>
        </is>
      </c>
      <c r="J180" s="8" t="inlineStr">
        <is>
          <t>UnknowableDomain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source.goal10.local.content-manifest</t>
        </is>
      </c>
      <c r="N180" s="8" t="inlineStr">
        <is>
          <t>component_effects|coverage</t>
        </is>
      </c>
      <c r="O180" s="8" t="inlineStr">
        <is>
          <t>component_effects:686410:3</t>
        </is>
      </c>
      <c r="P180" s="8" t="inlineStr">
        <is>
          <t>component_effects</t>
        </is>
      </c>
      <c r="Q180" s="8" t="inlineStr">
        <is>
          <t>686410:3</t>
        </is>
      </c>
      <c r="R180" s="8" t="inlineStr">
        <is>
          <t>ExcelOutput/RogueMagicMazeBuff.json#177</t>
        </is>
      </c>
      <c r="S180" s="8" t="inlineStr">
        <is>
          <t>7af475e7ba45f719ae8347edaf4554082c8e852c84c292ae207af362e13721ba</t>
        </is>
      </c>
      <c r="T180" s="8" t="inlineStr">
        <is>
          <t>DataReady</t>
        </is>
      </c>
      <c r="U180" s="8" t="inlineStr">
        <is>
          <t>unknowable-domain.component.4041.level.3</t>
        </is>
      </c>
      <c r="V180" s="8" t="n"/>
    </row>
    <row r="181">
      <c r="A181" s="9" t="n"/>
      <c r="B181" s="9" t="n">
        <v>174</v>
      </c>
      <c r="C181" s="9" t="inlineStr">
        <is>
          <t>unknowable-domain.coverage.component-effects.686420-1.a96df48220f4</t>
        </is>
      </c>
      <c r="D181" s="9" t="inlineStr">
        <is>
          <t>starclock.unknowable-domain-row.v1</t>
        </is>
      </c>
      <c r="E181" s="9" t="inlineStr">
        <is>
          <t>ReferenceCoverage</t>
        </is>
      </c>
      <c r="F181" s="9" t="inlineStr">
        <is>
          <t>component_effects/686420:1 Coverage</t>
        </is>
      </c>
      <c r="G181" s="9" t="inlineStr">
        <is>
          <t>component_effects/686420:1 覆盖</t>
        </is>
      </c>
      <c r="H181" s="9" t="inlineStr">
        <is>
          <t>Frozen component_effects obligation 686420:1 resolves to 1 DataReady normalized row(s).</t>
        </is>
      </c>
      <c r="I181" s="9" t="inlineStr">
        <is>
          <t>冻结的 component_effects 义务 686420:1 解析到 1 条 DataReady 规范化记录。</t>
        </is>
      </c>
      <c r="J181" s="9" t="inlineStr">
        <is>
          <t>UnknowableDomain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source.goal10.local.content-manifest</t>
        </is>
      </c>
      <c r="N181" s="9" t="inlineStr">
        <is>
          <t>component_effects|coverage</t>
        </is>
      </c>
      <c r="O181" s="9" t="inlineStr">
        <is>
          <t>component_effects:686420:1</t>
        </is>
      </c>
      <c r="P181" s="9" t="inlineStr">
        <is>
          <t>component_effects</t>
        </is>
      </c>
      <c r="Q181" s="9" t="inlineStr">
        <is>
          <t>686420:1</t>
        </is>
      </c>
      <c r="R181" s="9" t="inlineStr">
        <is>
          <t>ExcelOutput/RogueMagicMazeBuff.json#178</t>
        </is>
      </c>
      <c r="S181" s="9" t="inlineStr">
        <is>
          <t>a96df48220f4e7d0cb41b31a04a997df5f2cb0a583a7d5d26d771e3fdaabee9b</t>
        </is>
      </c>
      <c r="T181" s="9" t="inlineStr">
        <is>
          <t>DataReady</t>
        </is>
      </c>
      <c r="U181" s="9" t="inlineStr">
        <is>
          <t>unknowable-domain.component.4042.level.1</t>
        </is>
      </c>
      <c r="V181" s="9" t="n"/>
    </row>
    <row r="182">
      <c r="A182" s="8" t="n"/>
      <c r="B182" s="8" t="n">
        <v>175</v>
      </c>
      <c r="C182" s="8" t="inlineStr">
        <is>
          <t>unknowable-domain.coverage.component-effects.686420-2.2d259a168be1</t>
        </is>
      </c>
      <c r="D182" s="8" t="inlineStr">
        <is>
          <t>starclock.unknowable-domain-row.v1</t>
        </is>
      </c>
      <c r="E182" s="8" t="inlineStr">
        <is>
          <t>ReferenceCoverage</t>
        </is>
      </c>
      <c r="F182" s="8" t="inlineStr">
        <is>
          <t>component_effects/686420:2 Coverage</t>
        </is>
      </c>
      <c r="G182" s="8" t="inlineStr">
        <is>
          <t>component_effects/686420:2 覆盖</t>
        </is>
      </c>
      <c r="H182" s="8" t="inlineStr">
        <is>
          <t>Frozen component_effects obligation 686420:2 resolves to 1 DataReady normalized row(s).</t>
        </is>
      </c>
      <c r="I182" s="8" t="inlineStr">
        <is>
          <t>冻结的 component_effects 义务 686420:2 解析到 1 条 DataReady 规范化记录。</t>
        </is>
      </c>
      <c r="J182" s="8" t="inlineStr">
        <is>
          <t>UnknowableDomain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source.goal10.local.content-manifest</t>
        </is>
      </c>
      <c r="N182" s="8" t="inlineStr">
        <is>
          <t>component_effects|coverage</t>
        </is>
      </c>
      <c r="O182" s="8" t="inlineStr">
        <is>
          <t>component_effects:686420:2</t>
        </is>
      </c>
      <c r="P182" s="8" t="inlineStr">
        <is>
          <t>component_effects</t>
        </is>
      </c>
      <c r="Q182" s="8" t="inlineStr">
        <is>
          <t>686420:2</t>
        </is>
      </c>
      <c r="R182" s="8" t="inlineStr">
        <is>
          <t>ExcelOutput/RogueMagicMazeBuff.json#179</t>
        </is>
      </c>
      <c r="S182" s="8" t="inlineStr">
        <is>
          <t>2d259a168be17a989829df4da58a51d4ed8f0d6fc677019f35aeb8d861d9a20b</t>
        </is>
      </c>
      <c r="T182" s="8" t="inlineStr">
        <is>
          <t>DataReady</t>
        </is>
      </c>
      <c r="U182" s="8" t="inlineStr">
        <is>
          <t>unknowable-domain.component.4042.level.2</t>
        </is>
      </c>
      <c r="V182" s="8" t="n"/>
    </row>
    <row r="183">
      <c r="A183" s="9" t="n"/>
      <c r="B183" s="9" t="n">
        <v>176</v>
      </c>
      <c r="C183" s="9" t="inlineStr">
        <is>
          <t>unknowable-domain.coverage.component-effects.686420-3.32489027789f</t>
        </is>
      </c>
      <c r="D183" s="9" t="inlineStr">
        <is>
          <t>starclock.unknowable-domain-row.v1</t>
        </is>
      </c>
      <c r="E183" s="9" t="inlineStr">
        <is>
          <t>ReferenceCoverage</t>
        </is>
      </c>
      <c r="F183" s="9" t="inlineStr">
        <is>
          <t>component_effects/686420:3 Coverage</t>
        </is>
      </c>
      <c r="G183" s="9" t="inlineStr">
        <is>
          <t>component_effects/686420:3 覆盖</t>
        </is>
      </c>
      <c r="H183" s="9" t="inlineStr">
        <is>
          <t>Frozen component_effects obligation 686420:3 resolves to 1 DataReady normalized row(s).</t>
        </is>
      </c>
      <c r="I183" s="9" t="inlineStr">
        <is>
          <t>冻结的 component_effects 义务 686420:3 解析到 1 条 DataReady 规范化记录。</t>
        </is>
      </c>
      <c r="J183" s="9" t="inlineStr">
        <is>
          <t>UnknowableDomain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source.goal10.local.content-manifest</t>
        </is>
      </c>
      <c r="N183" s="9" t="inlineStr">
        <is>
          <t>component_effects|coverage</t>
        </is>
      </c>
      <c r="O183" s="9" t="inlineStr">
        <is>
          <t>component_effects:686420:3</t>
        </is>
      </c>
      <c r="P183" s="9" t="inlineStr">
        <is>
          <t>component_effects</t>
        </is>
      </c>
      <c r="Q183" s="9" t="inlineStr">
        <is>
          <t>686420:3</t>
        </is>
      </c>
      <c r="R183" s="9" t="inlineStr">
        <is>
          <t>ExcelOutput/RogueMagicMazeBuff.json#180</t>
        </is>
      </c>
      <c r="S183" s="9" t="inlineStr">
        <is>
          <t>32489027789fdf4bff6a36bd38f907c674bd4d3a4456c24eab2bad4ab9dca344</t>
        </is>
      </c>
      <c r="T183" s="9" t="inlineStr">
        <is>
          <t>DataReady</t>
        </is>
      </c>
      <c r="U183" s="9" t="inlineStr">
        <is>
          <t>unknowable-domain.component.4042.level.3</t>
        </is>
      </c>
      <c r="V183" s="9" t="n"/>
    </row>
    <row r="184">
      <c r="A184" s="8" t="n"/>
      <c r="B184" s="8" t="n">
        <v>177</v>
      </c>
      <c r="C184" s="8" t="inlineStr">
        <is>
          <t>unknowable-domain.coverage.component-effects.686430-1.1055f234b675</t>
        </is>
      </c>
      <c r="D184" s="8" t="inlineStr">
        <is>
          <t>starclock.unknowable-domain-row.v1</t>
        </is>
      </c>
      <c r="E184" s="8" t="inlineStr">
        <is>
          <t>ReferenceCoverage</t>
        </is>
      </c>
      <c r="F184" s="8" t="inlineStr">
        <is>
          <t>component_effects/686430:1 Coverage</t>
        </is>
      </c>
      <c r="G184" s="8" t="inlineStr">
        <is>
          <t>component_effects/686430:1 覆盖</t>
        </is>
      </c>
      <c r="H184" s="8" t="inlineStr">
        <is>
          <t>Frozen component_effects obligation 686430:1 resolves to 1 DataReady normalized row(s).</t>
        </is>
      </c>
      <c r="I184" s="8" t="inlineStr">
        <is>
          <t>冻结的 component_effects 义务 686430:1 解析到 1 条 DataReady 规范化记录。</t>
        </is>
      </c>
      <c r="J184" s="8" t="inlineStr">
        <is>
          <t>UnknowableDomain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source.goal10.local.content-manifest</t>
        </is>
      </c>
      <c r="N184" s="8" t="inlineStr">
        <is>
          <t>component_effects|coverage</t>
        </is>
      </c>
      <c r="O184" s="8" t="inlineStr">
        <is>
          <t>component_effects:686430:1</t>
        </is>
      </c>
      <c r="P184" s="8" t="inlineStr">
        <is>
          <t>component_effects</t>
        </is>
      </c>
      <c r="Q184" s="8" t="inlineStr">
        <is>
          <t>686430:1</t>
        </is>
      </c>
      <c r="R184" s="8" t="inlineStr">
        <is>
          <t>ExcelOutput/RogueMagicMazeBuff.json#181</t>
        </is>
      </c>
      <c r="S184" s="8" t="inlineStr">
        <is>
          <t>1055f234b67531b9aa0bb680a8af848d723784848bbbd30427319236d868a234</t>
        </is>
      </c>
      <c r="T184" s="8" t="inlineStr">
        <is>
          <t>DataReady</t>
        </is>
      </c>
      <c r="U184" s="8" t="inlineStr">
        <is>
          <t>unknowable-domain.component.4043.level.1</t>
        </is>
      </c>
      <c r="V184" s="8" t="n"/>
    </row>
    <row r="185">
      <c r="A185" s="9" t="n"/>
      <c r="B185" s="9" t="n">
        <v>178</v>
      </c>
      <c r="C185" s="9" t="inlineStr">
        <is>
          <t>unknowable-domain.coverage.component-effects.686430-2.dae4d7e53060</t>
        </is>
      </c>
      <c r="D185" s="9" t="inlineStr">
        <is>
          <t>starclock.unknowable-domain-row.v1</t>
        </is>
      </c>
      <c r="E185" s="9" t="inlineStr">
        <is>
          <t>ReferenceCoverage</t>
        </is>
      </c>
      <c r="F185" s="9" t="inlineStr">
        <is>
          <t>component_effects/686430:2 Coverage</t>
        </is>
      </c>
      <c r="G185" s="9" t="inlineStr">
        <is>
          <t>component_effects/686430:2 覆盖</t>
        </is>
      </c>
      <c r="H185" s="9" t="inlineStr">
        <is>
          <t>Frozen component_effects obligation 686430:2 resolves to 1 DataReady normalized row(s).</t>
        </is>
      </c>
      <c r="I185" s="9" t="inlineStr">
        <is>
          <t>冻结的 component_effects 义务 686430:2 解析到 1 条 DataReady 规范化记录。</t>
        </is>
      </c>
      <c r="J185" s="9" t="inlineStr">
        <is>
          <t>UnknowableDomain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source.goal10.local.content-manifest</t>
        </is>
      </c>
      <c r="N185" s="9" t="inlineStr">
        <is>
          <t>component_effects|coverage</t>
        </is>
      </c>
      <c r="O185" s="9" t="inlineStr">
        <is>
          <t>component_effects:686430:2</t>
        </is>
      </c>
      <c r="P185" s="9" t="inlineStr">
        <is>
          <t>component_effects</t>
        </is>
      </c>
      <c r="Q185" s="9" t="inlineStr">
        <is>
          <t>686430:2</t>
        </is>
      </c>
      <c r="R185" s="9" t="inlineStr">
        <is>
          <t>ExcelOutput/RogueMagicMazeBuff.json#182</t>
        </is>
      </c>
      <c r="S185" s="9" t="inlineStr">
        <is>
          <t>dae4d7e530600fb9ae82ae109de4bae88062a3fbe48065d90c3eb9fb59e30549</t>
        </is>
      </c>
      <c r="T185" s="9" t="inlineStr">
        <is>
          <t>DataReady</t>
        </is>
      </c>
      <c r="U185" s="9" t="inlineStr">
        <is>
          <t>unknowable-domain.component.4043.level.2</t>
        </is>
      </c>
      <c r="V185" s="9" t="n"/>
    </row>
    <row r="186">
      <c r="A186" s="8" t="n"/>
      <c r="B186" s="8" t="n">
        <v>179</v>
      </c>
      <c r="C186" s="8" t="inlineStr">
        <is>
          <t>unknowable-domain.coverage.component-effects.686430-3.c035f96286ed</t>
        </is>
      </c>
      <c r="D186" s="8" t="inlineStr">
        <is>
          <t>starclock.unknowable-domain-row.v1</t>
        </is>
      </c>
      <c r="E186" s="8" t="inlineStr">
        <is>
          <t>ReferenceCoverage</t>
        </is>
      </c>
      <c r="F186" s="8" t="inlineStr">
        <is>
          <t>component_effects/686430:3 Coverage</t>
        </is>
      </c>
      <c r="G186" s="8" t="inlineStr">
        <is>
          <t>component_effects/686430:3 覆盖</t>
        </is>
      </c>
      <c r="H186" s="8" t="inlineStr">
        <is>
          <t>Frozen component_effects obligation 686430:3 resolves to 1 DataReady normalized row(s).</t>
        </is>
      </c>
      <c r="I186" s="8" t="inlineStr">
        <is>
          <t>冻结的 component_effects 义务 686430:3 解析到 1 条 DataReady 规范化记录。</t>
        </is>
      </c>
      <c r="J186" s="8" t="inlineStr">
        <is>
          <t>UnknowableDomain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source.goal10.local.content-manifest</t>
        </is>
      </c>
      <c r="N186" s="8" t="inlineStr">
        <is>
          <t>component_effects|coverage</t>
        </is>
      </c>
      <c r="O186" s="8" t="inlineStr">
        <is>
          <t>component_effects:686430:3</t>
        </is>
      </c>
      <c r="P186" s="8" t="inlineStr">
        <is>
          <t>component_effects</t>
        </is>
      </c>
      <c r="Q186" s="8" t="inlineStr">
        <is>
          <t>686430:3</t>
        </is>
      </c>
      <c r="R186" s="8" t="inlineStr">
        <is>
          <t>ExcelOutput/RogueMagicMazeBuff.json#183</t>
        </is>
      </c>
      <c r="S186" s="8" t="inlineStr">
        <is>
          <t>c035f96286ed203b02a8219af7b8169a24db67484895e623272e1fce8674e39d</t>
        </is>
      </c>
      <c r="T186" s="8" t="inlineStr">
        <is>
          <t>DataReady</t>
        </is>
      </c>
      <c r="U186" s="8" t="inlineStr">
        <is>
          <t>unknowable-domain.component.4043.level.3</t>
        </is>
      </c>
      <c r="V186" s="8" t="n"/>
    </row>
    <row r="187">
      <c r="A187" s="9" t="n"/>
      <c r="B187" s="9" t="n">
        <v>180</v>
      </c>
      <c r="C187" s="9" t="inlineStr">
        <is>
          <t>unknowable-domain.coverage.component-effects.686440-1.afa2a1e9e6ef</t>
        </is>
      </c>
      <c r="D187" s="9" t="inlineStr">
        <is>
          <t>starclock.unknowable-domain-row.v1</t>
        </is>
      </c>
      <c r="E187" s="9" t="inlineStr">
        <is>
          <t>ReferenceCoverage</t>
        </is>
      </c>
      <c r="F187" s="9" t="inlineStr">
        <is>
          <t>component_effects/686440:1 Coverage</t>
        </is>
      </c>
      <c r="G187" s="9" t="inlineStr">
        <is>
          <t>component_effects/686440:1 覆盖</t>
        </is>
      </c>
      <c r="H187" s="9" t="inlineStr">
        <is>
          <t>Frozen component_effects obligation 686440:1 resolves to 1 DataReady normalized row(s).</t>
        </is>
      </c>
      <c r="I187" s="9" t="inlineStr">
        <is>
          <t>冻结的 component_effects 义务 686440:1 解析到 1 条 DataReady 规范化记录。</t>
        </is>
      </c>
      <c r="J187" s="9" t="inlineStr">
        <is>
          <t>UnknowableDomain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source.goal10.local.content-manifest</t>
        </is>
      </c>
      <c r="N187" s="9" t="inlineStr">
        <is>
          <t>component_effects|coverage</t>
        </is>
      </c>
      <c r="O187" s="9" t="inlineStr">
        <is>
          <t>component_effects:686440:1</t>
        </is>
      </c>
      <c r="P187" s="9" t="inlineStr">
        <is>
          <t>component_effects</t>
        </is>
      </c>
      <c r="Q187" s="9" t="inlineStr">
        <is>
          <t>686440:1</t>
        </is>
      </c>
      <c r="R187" s="9" t="inlineStr">
        <is>
          <t>ExcelOutput/RogueMagicMazeBuff.json#184</t>
        </is>
      </c>
      <c r="S187" s="9" t="inlineStr">
        <is>
          <t>afa2a1e9e6ef7d751ef6c75f88b7267908926bde740b572470168550ed5ffd9e</t>
        </is>
      </c>
      <c r="T187" s="9" t="inlineStr">
        <is>
          <t>DataReady</t>
        </is>
      </c>
      <c r="U187" s="9" t="inlineStr">
        <is>
          <t>unknowable-domain.component.4044.level.1</t>
        </is>
      </c>
      <c r="V187" s="9" t="n"/>
    </row>
    <row r="188">
      <c r="A188" s="8" t="n"/>
      <c r="B188" s="8" t="n">
        <v>181</v>
      </c>
      <c r="C188" s="8" t="inlineStr">
        <is>
          <t>unknowable-domain.coverage.component-effects.686440-2.dca47dd4455b</t>
        </is>
      </c>
      <c r="D188" s="8" t="inlineStr">
        <is>
          <t>starclock.unknowable-domain-row.v1</t>
        </is>
      </c>
      <c r="E188" s="8" t="inlineStr">
        <is>
          <t>ReferenceCoverage</t>
        </is>
      </c>
      <c r="F188" s="8" t="inlineStr">
        <is>
          <t>component_effects/686440:2 Coverage</t>
        </is>
      </c>
      <c r="G188" s="8" t="inlineStr">
        <is>
          <t>component_effects/686440:2 覆盖</t>
        </is>
      </c>
      <c r="H188" s="8" t="inlineStr">
        <is>
          <t>Frozen component_effects obligation 686440:2 resolves to 1 DataReady normalized row(s).</t>
        </is>
      </c>
      <c r="I188" s="8" t="inlineStr">
        <is>
          <t>冻结的 component_effects 义务 686440:2 解析到 1 条 DataReady 规范化记录。</t>
        </is>
      </c>
      <c r="J188" s="8" t="inlineStr">
        <is>
          <t>UnknowableDomain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source.goal10.local.content-manifest</t>
        </is>
      </c>
      <c r="N188" s="8" t="inlineStr">
        <is>
          <t>component_effects|coverage</t>
        </is>
      </c>
      <c r="O188" s="8" t="inlineStr">
        <is>
          <t>component_effects:686440:2</t>
        </is>
      </c>
      <c r="P188" s="8" t="inlineStr">
        <is>
          <t>component_effects</t>
        </is>
      </c>
      <c r="Q188" s="8" t="inlineStr">
        <is>
          <t>686440:2</t>
        </is>
      </c>
      <c r="R188" s="8" t="inlineStr">
        <is>
          <t>ExcelOutput/RogueMagicMazeBuff.json#185</t>
        </is>
      </c>
      <c r="S188" s="8" t="inlineStr">
        <is>
          <t>dca47dd4455b1391d54e8397b8f4a8ae8ac0a6d8db53ea1c6857bb4ded16bd40</t>
        </is>
      </c>
      <c r="T188" s="8" t="inlineStr">
        <is>
          <t>DataReady</t>
        </is>
      </c>
      <c r="U188" s="8" t="inlineStr">
        <is>
          <t>unknowable-domain.component.4044.level.2</t>
        </is>
      </c>
      <c r="V188" s="8" t="n"/>
    </row>
    <row r="189">
      <c r="A189" s="9" t="n"/>
      <c r="B189" s="9" t="n">
        <v>182</v>
      </c>
      <c r="C189" s="9" t="inlineStr">
        <is>
          <t>unknowable-domain.coverage.component-effects.686440-3.97979c15ba74</t>
        </is>
      </c>
      <c r="D189" s="9" t="inlineStr">
        <is>
          <t>starclock.unknowable-domain-row.v1</t>
        </is>
      </c>
      <c r="E189" s="9" t="inlineStr">
        <is>
          <t>ReferenceCoverage</t>
        </is>
      </c>
      <c r="F189" s="9" t="inlineStr">
        <is>
          <t>component_effects/686440:3 Coverage</t>
        </is>
      </c>
      <c r="G189" s="9" t="inlineStr">
        <is>
          <t>component_effects/686440:3 覆盖</t>
        </is>
      </c>
      <c r="H189" s="9" t="inlineStr">
        <is>
          <t>Frozen component_effects obligation 686440:3 resolves to 1 DataReady normalized row(s).</t>
        </is>
      </c>
      <c r="I189" s="9" t="inlineStr">
        <is>
          <t>冻结的 component_effects 义务 686440:3 解析到 1 条 DataReady 规范化记录。</t>
        </is>
      </c>
      <c r="J189" s="9" t="inlineStr">
        <is>
          <t>UnknowableDomain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source.goal10.local.content-manifest</t>
        </is>
      </c>
      <c r="N189" s="9" t="inlineStr">
        <is>
          <t>component_effects|coverage</t>
        </is>
      </c>
      <c r="O189" s="9" t="inlineStr">
        <is>
          <t>component_effects:686440:3</t>
        </is>
      </c>
      <c r="P189" s="9" t="inlineStr">
        <is>
          <t>component_effects</t>
        </is>
      </c>
      <c r="Q189" s="9" t="inlineStr">
        <is>
          <t>686440:3</t>
        </is>
      </c>
      <c r="R189" s="9" t="inlineStr">
        <is>
          <t>ExcelOutput/RogueMagicMazeBuff.json#186</t>
        </is>
      </c>
      <c r="S189" s="9" t="inlineStr">
        <is>
          <t>97979c15ba7480af78148622d27aa330959b7ec578454b18afc7aaa8316b8b6a</t>
        </is>
      </c>
      <c r="T189" s="9" t="inlineStr">
        <is>
          <t>DataReady</t>
        </is>
      </c>
      <c r="U189" s="9" t="inlineStr">
        <is>
          <t>unknowable-domain.component.4044.level.3</t>
        </is>
      </c>
      <c r="V189" s="9" t="n"/>
    </row>
    <row r="190">
      <c r="A190" s="8" t="n"/>
      <c r="B190" s="8" t="n">
        <v>183</v>
      </c>
      <c r="C190" s="8" t="inlineStr">
        <is>
          <t>unknowable-domain.coverage.component-effects.686450-1.120a0abba912</t>
        </is>
      </c>
      <c r="D190" s="8" t="inlineStr">
        <is>
          <t>starclock.unknowable-domain-row.v1</t>
        </is>
      </c>
      <c r="E190" s="8" t="inlineStr">
        <is>
          <t>ReferenceCoverage</t>
        </is>
      </c>
      <c r="F190" s="8" t="inlineStr">
        <is>
          <t>component_effects/686450:1 Coverage</t>
        </is>
      </c>
      <c r="G190" s="8" t="inlineStr">
        <is>
          <t>component_effects/686450:1 覆盖</t>
        </is>
      </c>
      <c r="H190" s="8" t="inlineStr">
        <is>
          <t>Frozen component_effects obligation 686450:1 resolves to 1 DataReady normalized row(s).</t>
        </is>
      </c>
      <c r="I190" s="8" t="inlineStr">
        <is>
          <t>冻结的 component_effects 义务 686450:1 解析到 1 条 DataReady 规范化记录。</t>
        </is>
      </c>
      <c r="J190" s="8" t="inlineStr">
        <is>
          <t>UnknowableDomain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source.goal10.local.content-manifest</t>
        </is>
      </c>
      <c r="N190" s="8" t="inlineStr">
        <is>
          <t>component_effects|coverage</t>
        </is>
      </c>
      <c r="O190" s="8" t="inlineStr">
        <is>
          <t>component_effects:686450:1</t>
        </is>
      </c>
      <c r="P190" s="8" t="inlineStr">
        <is>
          <t>component_effects</t>
        </is>
      </c>
      <c r="Q190" s="8" t="inlineStr">
        <is>
          <t>686450:1</t>
        </is>
      </c>
      <c r="R190" s="8" t="inlineStr">
        <is>
          <t>ExcelOutput/RogueMagicMazeBuff.json#187</t>
        </is>
      </c>
      <c r="S190" s="8" t="inlineStr">
        <is>
          <t>120a0abba9123012ab967accf2c5bd054ab8060b41aaa748d316bbfc23130206</t>
        </is>
      </c>
      <c r="T190" s="8" t="inlineStr">
        <is>
          <t>DataReady</t>
        </is>
      </c>
      <c r="U190" s="8" t="inlineStr">
        <is>
          <t>unknowable-domain.component.4045.level.1</t>
        </is>
      </c>
      <c r="V190" s="8" t="n"/>
    </row>
    <row r="191">
      <c r="A191" s="9" t="n"/>
      <c r="B191" s="9" t="n">
        <v>184</v>
      </c>
      <c r="C191" s="9" t="inlineStr">
        <is>
          <t>unknowable-domain.coverage.component-effects.686450-2.44188ca7f682</t>
        </is>
      </c>
      <c r="D191" s="9" t="inlineStr">
        <is>
          <t>starclock.unknowable-domain-row.v1</t>
        </is>
      </c>
      <c r="E191" s="9" t="inlineStr">
        <is>
          <t>ReferenceCoverage</t>
        </is>
      </c>
      <c r="F191" s="9" t="inlineStr">
        <is>
          <t>component_effects/686450:2 Coverage</t>
        </is>
      </c>
      <c r="G191" s="9" t="inlineStr">
        <is>
          <t>component_effects/686450:2 覆盖</t>
        </is>
      </c>
      <c r="H191" s="9" t="inlineStr">
        <is>
          <t>Frozen component_effects obligation 686450:2 resolves to 1 DataReady normalized row(s).</t>
        </is>
      </c>
      <c r="I191" s="9" t="inlineStr">
        <is>
          <t>冻结的 component_effects 义务 686450:2 解析到 1 条 DataReady 规范化记录。</t>
        </is>
      </c>
      <c r="J191" s="9" t="inlineStr">
        <is>
          <t>UnknowableDomain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source.goal10.local.content-manifest</t>
        </is>
      </c>
      <c r="N191" s="9" t="inlineStr">
        <is>
          <t>component_effects|coverage</t>
        </is>
      </c>
      <c r="O191" s="9" t="inlineStr">
        <is>
          <t>component_effects:686450:2</t>
        </is>
      </c>
      <c r="P191" s="9" t="inlineStr">
        <is>
          <t>component_effects</t>
        </is>
      </c>
      <c r="Q191" s="9" t="inlineStr">
        <is>
          <t>686450:2</t>
        </is>
      </c>
      <c r="R191" s="9" t="inlineStr">
        <is>
          <t>ExcelOutput/RogueMagicMazeBuff.json#188</t>
        </is>
      </c>
      <c r="S191" s="9" t="inlineStr">
        <is>
          <t>44188ca7f68209eca05797c5e4b51be1d0ee6d59748e5acf16604a828cb82edf</t>
        </is>
      </c>
      <c r="T191" s="9" t="inlineStr">
        <is>
          <t>DataReady</t>
        </is>
      </c>
      <c r="U191" s="9" t="inlineStr">
        <is>
          <t>unknowable-domain.component.4045.level.2</t>
        </is>
      </c>
      <c r="V191" s="9" t="n"/>
    </row>
    <row r="192">
      <c r="A192" s="8" t="n"/>
      <c r="B192" s="8" t="n">
        <v>185</v>
      </c>
      <c r="C192" s="8" t="inlineStr">
        <is>
          <t>unknowable-domain.coverage.component-effects.686450-3.7fba0cacba34</t>
        </is>
      </c>
      <c r="D192" s="8" t="inlineStr">
        <is>
          <t>starclock.unknowable-domain-row.v1</t>
        </is>
      </c>
      <c r="E192" s="8" t="inlineStr">
        <is>
          <t>ReferenceCoverage</t>
        </is>
      </c>
      <c r="F192" s="8" t="inlineStr">
        <is>
          <t>component_effects/686450:3 Coverage</t>
        </is>
      </c>
      <c r="G192" s="8" t="inlineStr">
        <is>
          <t>component_effects/686450:3 覆盖</t>
        </is>
      </c>
      <c r="H192" s="8" t="inlineStr">
        <is>
          <t>Frozen component_effects obligation 686450:3 resolves to 1 DataReady normalized row(s).</t>
        </is>
      </c>
      <c r="I192" s="8" t="inlineStr">
        <is>
          <t>冻结的 component_effects 义务 686450:3 解析到 1 条 DataReady 规范化记录。</t>
        </is>
      </c>
      <c r="J192" s="8" t="inlineStr">
        <is>
          <t>UnknowableDomain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source.goal10.local.content-manifest</t>
        </is>
      </c>
      <c r="N192" s="8" t="inlineStr">
        <is>
          <t>component_effects|coverage</t>
        </is>
      </c>
      <c r="O192" s="8" t="inlineStr">
        <is>
          <t>component_effects:686450:3</t>
        </is>
      </c>
      <c r="P192" s="8" t="inlineStr">
        <is>
          <t>component_effects</t>
        </is>
      </c>
      <c r="Q192" s="8" t="inlineStr">
        <is>
          <t>686450:3</t>
        </is>
      </c>
      <c r="R192" s="8" t="inlineStr">
        <is>
          <t>ExcelOutput/RogueMagicMazeBuff.json#189</t>
        </is>
      </c>
      <c r="S192" s="8" t="inlineStr">
        <is>
          <t>7fba0cacba349ff3c65e6c87bccbcfd872cac1a8bdcfb482171e0d0f01e30bfe</t>
        </is>
      </c>
      <c r="T192" s="8" t="inlineStr">
        <is>
          <t>DataReady</t>
        </is>
      </c>
      <c r="U192" s="8" t="inlineStr">
        <is>
          <t>unknowable-domain.component.4045.level.3</t>
        </is>
      </c>
      <c r="V192" s="8" t="n"/>
    </row>
    <row r="193">
      <c r="A193" s="9" t="n"/>
      <c r="B193" s="9" t="n">
        <v>186</v>
      </c>
      <c r="C193" s="9" t="inlineStr">
        <is>
          <t>unknowable-domain.coverage.component-effects.686460-1.4b247fd2a6d0</t>
        </is>
      </c>
      <c r="D193" s="9" t="inlineStr">
        <is>
          <t>starclock.unknowable-domain-row.v1</t>
        </is>
      </c>
      <c r="E193" s="9" t="inlineStr">
        <is>
          <t>ReferenceCoverage</t>
        </is>
      </c>
      <c r="F193" s="9" t="inlineStr">
        <is>
          <t>component_effects/686460:1 Coverage</t>
        </is>
      </c>
      <c r="G193" s="9" t="inlineStr">
        <is>
          <t>component_effects/686460:1 覆盖</t>
        </is>
      </c>
      <c r="H193" s="9" t="inlineStr">
        <is>
          <t>Frozen component_effects obligation 686460:1 resolves to 1 DataReady normalized row(s).</t>
        </is>
      </c>
      <c r="I193" s="9" t="inlineStr">
        <is>
          <t>冻结的 component_effects 义务 686460:1 解析到 1 条 DataReady 规范化记录。</t>
        </is>
      </c>
      <c r="J193" s="9" t="inlineStr">
        <is>
          <t>UnknowableDomain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source.goal10.local.content-manifest</t>
        </is>
      </c>
      <c r="N193" s="9" t="inlineStr">
        <is>
          <t>component_effects|coverage</t>
        </is>
      </c>
      <c r="O193" s="9" t="inlineStr">
        <is>
          <t>component_effects:686460:1</t>
        </is>
      </c>
      <c r="P193" s="9" t="inlineStr">
        <is>
          <t>component_effects</t>
        </is>
      </c>
      <c r="Q193" s="9" t="inlineStr">
        <is>
          <t>686460:1</t>
        </is>
      </c>
      <c r="R193" s="9" t="inlineStr">
        <is>
          <t>ExcelOutput/RogueMagicMazeBuff.json#190</t>
        </is>
      </c>
      <c r="S193" s="9" t="inlineStr">
        <is>
          <t>4b247fd2a6d01add04eebc0f1f0dedc78aaad78a046c3780df17be6b1d73d88c</t>
        </is>
      </c>
      <c r="T193" s="9" t="inlineStr">
        <is>
          <t>DataReady</t>
        </is>
      </c>
      <c r="U193" s="9" t="inlineStr">
        <is>
          <t>unknowable-domain.component.4046.level.1</t>
        </is>
      </c>
      <c r="V193" s="9" t="n"/>
    </row>
    <row r="194">
      <c r="A194" s="8" t="n"/>
      <c r="B194" s="8" t="n">
        <v>187</v>
      </c>
      <c r="C194" s="8" t="inlineStr">
        <is>
          <t>unknowable-domain.coverage.component-effects.686460-2.fa62881dd7b9</t>
        </is>
      </c>
      <c r="D194" s="8" t="inlineStr">
        <is>
          <t>starclock.unknowable-domain-row.v1</t>
        </is>
      </c>
      <c r="E194" s="8" t="inlineStr">
        <is>
          <t>ReferenceCoverage</t>
        </is>
      </c>
      <c r="F194" s="8" t="inlineStr">
        <is>
          <t>component_effects/686460:2 Coverage</t>
        </is>
      </c>
      <c r="G194" s="8" t="inlineStr">
        <is>
          <t>component_effects/686460:2 覆盖</t>
        </is>
      </c>
      <c r="H194" s="8" t="inlineStr">
        <is>
          <t>Frozen component_effects obligation 686460:2 resolves to 1 DataReady normalized row(s).</t>
        </is>
      </c>
      <c r="I194" s="8" t="inlineStr">
        <is>
          <t>冻结的 component_effects 义务 686460:2 解析到 1 条 DataReady 规范化记录。</t>
        </is>
      </c>
      <c r="J194" s="8" t="inlineStr">
        <is>
          <t>UnknowableDomain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source.goal10.local.content-manifest</t>
        </is>
      </c>
      <c r="N194" s="8" t="inlineStr">
        <is>
          <t>component_effects|coverage</t>
        </is>
      </c>
      <c r="O194" s="8" t="inlineStr">
        <is>
          <t>component_effects:686460:2</t>
        </is>
      </c>
      <c r="P194" s="8" t="inlineStr">
        <is>
          <t>component_effects</t>
        </is>
      </c>
      <c r="Q194" s="8" t="inlineStr">
        <is>
          <t>686460:2</t>
        </is>
      </c>
      <c r="R194" s="8" t="inlineStr">
        <is>
          <t>ExcelOutput/RogueMagicMazeBuff.json#191</t>
        </is>
      </c>
      <c r="S194" s="8" t="inlineStr">
        <is>
          <t>fa62881dd7b90ee154655a57b656acb4a65cfd82da74c1085b04006031bb3ce0</t>
        </is>
      </c>
      <c r="T194" s="8" t="inlineStr">
        <is>
          <t>DataReady</t>
        </is>
      </c>
      <c r="U194" s="8" t="inlineStr">
        <is>
          <t>unknowable-domain.component.4046.level.2</t>
        </is>
      </c>
      <c r="V194" s="8" t="n"/>
    </row>
    <row r="195">
      <c r="A195" s="9" t="n"/>
      <c r="B195" s="9" t="n">
        <v>188</v>
      </c>
      <c r="C195" s="9" t="inlineStr">
        <is>
          <t>unknowable-domain.coverage.component-effects.686460-3.db31ca519100</t>
        </is>
      </c>
      <c r="D195" s="9" t="inlineStr">
        <is>
          <t>starclock.unknowable-domain-row.v1</t>
        </is>
      </c>
      <c r="E195" s="9" t="inlineStr">
        <is>
          <t>ReferenceCoverage</t>
        </is>
      </c>
      <c r="F195" s="9" t="inlineStr">
        <is>
          <t>component_effects/686460:3 Coverage</t>
        </is>
      </c>
      <c r="G195" s="9" t="inlineStr">
        <is>
          <t>component_effects/686460:3 覆盖</t>
        </is>
      </c>
      <c r="H195" s="9" t="inlineStr">
        <is>
          <t>Frozen component_effects obligation 686460:3 resolves to 1 DataReady normalized row(s).</t>
        </is>
      </c>
      <c r="I195" s="9" t="inlineStr">
        <is>
          <t>冻结的 component_effects 义务 686460:3 解析到 1 条 DataReady 规范化记录。</t>
        </is>
      </c>
      <c r="J195" s="9" t="inlineStr">
        <is>
          <t>UnknowableDomain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source.goal10.local.content-manifest</t>
        </is>
      </c>
      <c r="N195" s="9" t="inlineStr">
        <is>
          <t>component_effects|coverage</t>
        </is>
      </c>
      <c r="O195" s="9" t="inlineStr">
        <is>
          <t>component_effects:686460:3</t>
        </is>
      </c>
      <c r="P195" s="9" t="inlineStr">
        <is>
          <t>component_effects</t>
        </is>
      </c>
      <c r="Q195" s="9" t="inlineStr">
        <is>
          <t>686460:3</t>
        </is>
      </c>
      <c r="R195" s="9" t="inlineStr">
        <is>
          <t>ExcelOutput/RogueMagicMazeBuff.json#192</t>
        </is>
      </c>
      <c r="S195" s="9" t="inlineStr">
        <is>
          <t>db31ca519100fc7fbdaeb7a517d2460c2931ec9566af246965197221c2bcc5d2</t>
        </is>
      </c>
      <c r="T195" s="9" t="inlineStr">
        <is>
          <t>DataReady</t>
        </is>
      </c>
      <c r="U195" s="9" t="inlineStr">
        <is>
          <t>unknowable-domain.component.4046.level.3</t>
        </is>
      </c>
      <c r="V195" s="9" t="n"/>
    </row>
    <row r="196">
      <c r="A196" s="8" t="n"/>
      <c r="B196" s="8" t="n">
        <v>189</v>
      </c>
      <c r="C196" s="8" t="inlineStr">
        <is>
          <t>unknowable-domain.coverage.component-effects.686610-1.5be24dbbd7c6</t>
        </is>
      </c>
      <c r="D196" s="8" t="inlineStr">
        <is>
          <t>starclock.unknowable-domain-row.v1</t>
        </is>
      </c>
      <c r="E196" s="8" t="inlineStr">
        <is>
          <t>ReferenceCoverage</t>
        </is>
      </c>
      <c r="F196" s="8" t="inlineStr">
        <is>
          <t>component_effects/686610:1 Coverage</t>
        </is>
      </c>
      <c r="G196" s="8" t="inlineStr">
        <is>
          <t>component_effects/686610:1 覆盖</t>
        </is>
      </c>
      <c r="H196" s="8" t="inlineStr">
        <is>
          <t>Frozen component_effects obligation 686610:1 resolves to 1 DataReady normalized row(s).</t>
        </is>
      </c>
      <c r="I196" s="8" t="inlineStr">
        <is>
          <t>冻结的 component_effects 义务 686610:1 解析到 1 条 DataReady 规范化记录。</t>
        </is>
      </c>
      <c r="J196" s="8" t="inlineStr">
        <is>
          <t>UnknowableDomain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source.goal10.local.content-manifest</t>
        </is>
      </c>
      <c r="N196" s="8" t="inlineStr">
        <is>
          <t>component_effects|coverage</t>
        </is>
      </c>
      <c r="O196" s="8" t="inlineStr">
        <is>
          <t>component_effects:686610:1</t>
        </is>
      </c>
      <c r="P196" s="8" t="inlineStr">
        <is>
          <t>component_effects</t>
        </is>
      </c>
      <c r="Q196" s="8" t="inlineStr">
        <is>
          <t>686610:1</t>
        </is>
      </c>
      <c r="R196" s="8" t="inlineStr">
        <is>
          <t>ExcelOutput/RogueMagicMazeBuff.json#193</t>
        </is>
      </c>
      <c r="S196" s="8" t="inlineStr">
        <is>
          <t>5be24dbbd7c6df9ecd4e0a0b1f3324c36b561e1427a1aba8d256cb9337523a76</t>
        </is>
      </c>
      <c r="T196" s="8" t="inlineStr">
        <is>
          <t>DataReady</t>
        </is>
      </c>
      <c r="U196" s="8" t="inlineStr">
        <is>
          <t>unknowable-domain.component.4061.level.1</t>
        </is>
      </c>
      <c r="V196" s="8" t="n"/>
    </row>
    <row r="197">
      <c r="A197" s="9" t="n"/>
      <c r="B197" s="9" t="n">
        <v>190</v>
      </c>
      <c r="C197" s="9" t="inlineStr">
        <is>
          <t>unknowable-domain.coverage.component-effects.686610-2.73de4d6b79e2</t>
        </is>
      </c>
      <c r="D197" s="9" t="inlineStr">
        <is>
          <t>starclock.unknowable-domain-row.v1</t>
        </is>
      </c>
      <c r="E197" s="9" t="inlineStr">
        <is>
          <t>ReferenceCoverage</t>
        </is>
      </c>
      <c r="F197" s="9" t="inlineStr">
        <is>
          <t>component_effects/686610:2 Coverage</t>
        </is>
      </c>
      <c r="G197" s="9" t="inlineStr">
        <is>
          <t>component_effects/686610:2 覆盖</t>
        </is>
      </c>
      <c r="H197" s="9" t="inlineStr">
        <is>
          <t>Frozen component_effects obligation 686610:2 resolves to 1 DataReady normalized row(s).</t>
        </is>
      </c>
      <c r="I197" s="9" t="inlineStr">
        <is>
          <t>冻结的 component_effects 义务 686610:2 解析到 1 条 DataReady 规范化记录。</t>
        </is>
      </c>
      <c r="J197" s="9" t="inlineStr">
        <is>
          <t>UnknowableDomain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source.goal10.local.content-manifest</t>
        </is>
      </c>
      <c r="N197" s="9" t="inlineStr">
        <is>
          <t>component_effects|coverage</t>
        </is>
      </c>
      <c r="O197" s="9" t="inlineStr">
        <is>
          <t>component_effects:686610:2</t>
        </is>
      </c>
      <c r="P197" s="9" t="inlineStr">
        <is>
          <t>component_effects</t>
        </is>
      </c>
      <c r="Q197" s="9" t="inlineStr">
        <is>
          <t>686610:2</t>
        </is>
      </c>
      <c r="R197" s="9" t="inlineStr">
        <is>
          <t>ExcelOutput/RogueMagicMazeBuff.json#194</t>
        </is>
      </c>
      <c r="S197" s="9" t="inlineStr">
        <is>
          <t>73de4d6b79e2bdb611b69fe508d5bf5ff92760fd5dddce7987ce4762b0110543</t>
        </is>
      </c>
      <c r="T197" s="9" t="inlineStr">
        <is>
          <t>DataReady</t>
        </is>
      </c>
      <c r="U197" s="9" t="inlineStr">
        <is>
          <t>unknowable-domain.component.4061.level.2</t>
        </is>
      </c>
      <c r="V197" s="9" t="n"/>
    </row>
    <row r="198">
      <c r="A198" s="8" t="n"/>
      <c r="B198" s="8" t="n">
        <v>191</v>
      </c>
      <c r="C198" s="8" t="inlineStr">
        <is>
          <t>unknowable-domain.coverage.component-effects.686610-3.173155861b94</t>
        </is>
      </c>
      <c r="D198" s="8" t="inlineStr">
        <is>
          <t>starclock.unknowable-domain-row.v1</t>
        </is>
      </c>
      <c r="E198" s="8" t="inlineStr">
        <is>
          <t>ReferenceCoverage</t>
        </is>
      </c>
      <c r="F198" s="8" t="inlineStr">
        <is>
          <t>component_effects/686610:3 Coverage</t>
        </is>
      </c>
      <c r="G198" s="8" t="inlineStr">
        <is>
          <t>component_effects/686610:3 覆盖</t>
        </is>
      </c>
      <c r="H198" s="8" t="inlineStr">
        <is>
          <t>Frozen component_effects obligation 686610:3 resolves to 1 DataReady normalized row(s).</t>
        </is>
      </c>
      <c r="I198" s="8" t="inlineStr">
        <is>
          <t>冻结的 component_effects 义务 686610:3 解析到 1 条 DataReady 规范化记录。</t>
        </is>
      </c>
      <c r="J198" s="8" t="inlineStr">
        <is>
          <t>UnknowableDomain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source.goal10.local.content-manifest</t>
        </is>
      </c>
      <c r="N198" s="8" t="inlineStr">
        <is>
          <t>component_effects|coverage</t>
        </is>
      </c>
      <c r="O198" s="8" t="inlineStr">
        <is>
          <t>component_effects:686610:3</t>
        </is>
      </c>
      <c r="P198" s="8" t="inlineStr">
        <is>
          <t>component_effects</t>
        </is>
      </c>
      <c r="Q198" s="8" t="inlineStr">
        <is>
          <t>686610:3</t>
        </is>
      </c>
      <c r="R198" s="8" t="inlineStr">
        <is>
          <t>ExcelOutput/RogueMagicMazeBuff.json#195</t>
        </is>
      </c>
      <c r="S198" s="8" t="inlineStr">
        <is>
          <t>173155861b94945640ffa5595e8650fe88443c6b2004a6e2f30f4df18bf49653</t>
        </is>
      </c>
      <c r="T198" s="8" t="inlineStr">
        <is>
          <t>DataReady</t>
        </is>
      </c>
      <c r="U198" s="8" t="inlineStr">
        <is>
          <t>unknowable-domain.component.4061.level.3</t>
        </is>
      </c>
      <c r="V198" s="8" t="n"/>
    </row>
    <row r="199">
      <c r="A199" s="9" t="n"/>
      <c r="B199" s="9" t="n">
        <v>192</v>
      </c>
      <c r="C199" s="9" t="inlineStr">
        <is>
          <t>unknowable-domain.coverage.component-effects.686620-1.57186832390e</t>
        </is>
      </c>
      <c r="D199" s="9" t="inlineStr">
        <is>
          <t>starclock.unknowable-domain-row.v1</t>
        </is>
      </c>
      <c r="E199" s="9" t="inlineStr">
        <is>
          <t>ReferenceCoverage</t>
        </is>
      </c>
      <c r="F199" s="9" t="inlineStr">
        <is>
          <t>component_effects/686620:1 Coverage</t>
        </is>
      </c>
      <c r="G199" s="9" t="inlineStr">
        <is>
          <t>component_effects/686620:1 覆盖</t>
        </is>
      </c>
      <c r="H199" s="9" t="inlineStr">
        <is>
          <t>Frozen component_effects obligation 686620:1 resolves to 1 DataReady normalized row(s).</t>
        </is>
      </c>
      <c r="I199" s="9" t="inlineStr">
        <is>
          <t>冻结的 component_effects 义务 686620:1 解析到 1 条 DataReady 规范化记录。</t>
        </is>
      </c>
      <c r="J199" s="9" t="inlineStr">
        <is>
          <t>UnknowableDomain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source.goal10.local.content-manifest</t>
        </is>
      </c>
      <c r="N199" s="9" t="inlineStr">
        <is>
          <t>component_effects|coverage</t>
        </is>
      </c>
      <c r="O199" s="9" t="inlineStr">
        <is>
          <t>component_effects:686620:1</t>
        </is>
      </c>
      <c r="P199" s="9" t="inlineStr">
        <is>
          <t>component_effects</t>
        </is>
      </c>
      <c r="Q199" s="9" t="inlineStr">
        <is>
          <t>686620:1</t>
        </is>
      </c>
      <c r="R199" s="9" t="inlineStr">
        <is>
          <t>ExcelOutput/RogueMagicMazeBuff.json#196</t>
        </is>
      </c>
      <c r="S199" s="9" t="inlineStr">
        <is>
          <t>57186832390e5ba29375d11a537388a51bdb343a38e33bab6d57f480a987414f</t>
        </is>
      </c>
      <c r="T199" s="9" t="inlineStr">
        <is>
          <t>DataReady</t>
        </is>
      </c>
      <c r="U199" s="9" t="inlineStr">
        <is>
          <t>unknowable-domain.component.4062.level.1</t>
        </is>
      </c>
      <c r="V199" s="9" t="n"/>
    </row>
    <row r="200">
      <c r="A200" s="8" t="n"/>
      <c r="B200" s="8" t="n">
        <v>193</v>
      </c>
      <c r="C200" s="8" t="inlineStr">
        <is>
          <t>unknowable-domain.coverage.component-effects.686620-2.96049bc72c72</t>
        </is>
      </c>
      <c r="D200" s="8" t="inlineStr">
        <is>
          <t>starclock.unknowable-domain-row.v1</t>
        </is>
      </c>
      <c r="E200" s="8" t="inlineStr">
        <is>
          <t>ReferenceCoverage</t>
        </is>
      </c>
      <c r="F200" s="8" t="inlineStr">
        <is>
          <t>component_effects/686620:2 Coverage</t>
        </is>
      </c>
      <c r="G200" s="8" t="inlineStr">
        <is>
          <t>component_effects/686620:2 覆盖</t>
        </is>
      </c>
      <c r="H200" s="8" t="inlineStr">
        <is>
          <t>Frozen component_effects obligation 686620:2 resolves to 1 DataReady normalized row(s).</t>
        </is>
      </c>
      <c r="I200" s="8" t="inlineStr">
        <is>
          <t>冻结的 component_effects 义务 686620:2 解析到 1 条 DataReady 规范化记录。</t>
        </is>
      </c>
      <c r="J200" s="8" t="inlineStr">
        <is>
          <t>UnknowableDomain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source.goal10.local.content-manifest</t>
        </is>
      </c>
      <c r="N200" s="8" t="inlineStr">
        <is>
          <t>component_effects|coverage</t>
        </is>
      </c>
      <c r="O200" s="8" t="inlineStr">
        <is>
          <t>component_effects:686620:2</t>
        </is>
      </c>
      <c r="P200" s="8" t="inlineStr">
        <is>
          <t>component_effects</t>
        </is>
      </c>
      <c r="Q200" s="8" t="inlineStr">
        <is>
          <t>686620:2</t>
        </is>
      </c>
      <c r="R200" s="8" t="inlineStr">
        <is>
          <t>ExcelOutput/RogueMagicMazeBuff.json#197</t>
        </is>
      </c>
      <c r="S200" s="8" t="inlineStr">
        <is>
          <t>96049bc72c72563381163989423cd4725a862fa10469b2c2808036d4dab3604c</t>
        </is>
      </c>
      <c r="T200" s="8" t="inlineStr">
        <is>
          <t>DataReady</t>
        </is>
      </c>
      <c r="U200" s="8" t="inlineStr">
        <is>
          <t>unknowable-domain.component.4062.level.2</t>
        </is>
      </c>
      <c r="V200" s="8" t="n"/>
    </row>
    <row r="201">
      <c r="A201" s="9" t="n"/>
      <c r="B201" s="9" t="n">
        <v>194</v>
      </c>
      <c r="C201" s="9" t="inlineStr">
        <is>
          <t>unknowable-domain.coverage.component-effects.686620-3.81c89609f619</t>
        </is>
      </c>
      <c r="D201" s="9" t="inlineStr">
        <is>
          <t>starclock.unknowable-domain-row.v1</t>
        </is>
      </c>
      <c r="E201" s="9" t="inlineStr">
        <is>
          <t>ReferenceCoverage</t>
        </is>
      </c>
      <c r="F201" s="9" t="inlineStr">
        <is>
          <t>component_effects/686620:3 Coverage</t>
        </is>
      </c>
      <c r="G201" s="9" t="inlineStr">
        <is>
          <t>component_effects/686620:3 覆盖</t>
        </is>
      </c>
      <c r="H201" s="9" t="inlineStr">
        <is>
          <t>Frozen component_effects obligation 686620:3 resolves to 1 DataReady normalized row(s).</t>
        </is>
      </c>
      <c r="I201" s="9" t="inlineStr">
        <is>
          <t>冻结的 component_effects 义务 686620:3 解析到 1 条 DataReady 规范化记录。</t>
        </is>
      </c>
      <c r="J201" s="9" t="inlineStr">
        <is>
          <t>UnknowableDomain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source.goal10.local.content-manifest</t>
        </is>
      </c>
      <c r="N201" s="9" t="inlineStr">
        <is>
          <t>component_effects|coverage</t>
        </is>
      </c>
      <c r="O201" s="9" t="inlineStr">
        <is>
          <t>component_effects:686620:3</t>
        </is>
      </c>
      <c r="P201" s="9" t="inlineStr">
        <is>
          <t>component_effects</t>
        </is>
      </c>
      <c r="Q201" s="9" t="inlineStr">
        <is>
          <t>686620:3</t>
        </is>
      </c>
      <c r="R201" s="9" t="inlineStr">
        <is>
          <t>ExcelOutput/RogueMagicMazeBuff.json#198</t>
        </is>
      </c>
      <c r="S201" s="9" t="inlineStr">
        <is>
          <t>81c89609f619e7c0d98f661f46812dc59d09cd7ffef79d97fe36372052b2b9e1</t>
        </is>
      </c>
      <c r="T201" s="9" t="inlineStr">
        <is>
          <t>DataReady</t>
        </is>
      </c>
      <c r="U201" s="9" t="inlineStr">
        <is>
          <t>unknowable-domain.component.4062.level.3</t>
        </is>
      </c>
      <c r="V201" s="9" t="n"/>
    </row>
    <row r="202">
      <c r="A202" s="8" t="n"/>
      <c r="B202" s="8" t="n">
        <v>195</v>
      </c>
      <c r="C202" s="8" t="inlineStr">
        <is>
          <t>unknowable-domain.coverage.component-effects.686630-1.84353f72ef62</t>
        </is>
      </c>
      <c r="D202" s="8" t="inlineStr">
        <is>
          <t>starclock.unknowable-domain-row.v1</t>
        </is>
      </c>
      <c r="E202" s="8" t="inlineStr">
        <is>
          <t>ReferenceCoverage</t>
        </is>
      </c>
      <c r="F202" s="8" t="inlineStr">
        <is>
          <t>component_effects/686630:1 Coverage</t>
        </is>
      </c>
      <c r="G202" s="8" t="inlineStr">
        <is>
          <t>component_effects/686630:1 覆盖</t>
        </is>
      </c>
      <c r="H202" s="8" t="inlineStr">
        <is>
          <t>Frozen component_effects obligation 686630:1 resolves to 1 DataReady normalized row(s).</t>
        </is>
      </c>
      <c r="I202" s="8" t="inlineStr">
        <is>
          <t>冻结的 component_effects 义务 686630:1 解析到 1 条 DataReady 规范化记录。</t>
        </is>
      </c>
      <c r="J202" s="8" t="inlineStr">
        <is>
          <t>UnknowableDomain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source.goal10.local.content-manifest</t>
        </is>
      </c>
      <c r="N202" s="8" t="inlineStr">
        <is>
          <t>component_effects|coverage</t>
        </is>
      </c>
      <c r="O202" s="8" t="inlineStr">
        <is>
          <t>component_effects:686630:1</t>
        </is>
      </c>
      <c r="P202" s="8" t="inlineStr">
        <is>
          <t>component_effects</t>
        </is>
      </c>
      <c r="Q202" s="8" t="inlineStr">
        <is>
          <t>686630:1</t>
        </is>
      </c>
      <c r="R202" s="8" t="inlineStr">
        <is>
          <t>ExcelOutput/RogueMagicMazeBuff.json#199</t>
        </is>
      </c>
      <c r="S202" s="8" t="inlineStr">
        <is>
          <t>84353f72ef6232985f570235d9fabf2cc93a3103fb59092eccc64728d0c04291</t>
        </is>
      </c>
      <c r="T202" s="8" t="inlineStr">
        <is>
          <t>DataReady</t>
        </is>
      </c>
      <c r="U202" s="8" t="inlineStr">
        <is>
          <t>unknowable-domain.component.4063.level.1</t>
        </is>
      </c>
      <c r="V202" s="8" t="n"/>
    </row>
    <row r="203">
      <c r="A203" s="9" t="n"/>
      <c r="B203" s="9" t="n">
        <v>196</v>
      </c>
      <c r="C203" s="9" t="inlineStr">
        <is>
          <t>unknowable-domain.coverage.component-effects.686630-2.59cad0500910</t>
        </is>
      </c>
      <c r="D203" s="9" t="inlineStr">
        <is>
          <t>starclock.unknowable-domain-row.v1</t>
        </is>
      </c>
      <c r="E203" s="9" t="inlineStr">
        <is>
          <t>ReferenceCoverage</t>
        </is>
      </c>
      <c r="F203" s="9" t="inlineStr">
        <is>
          <t>component_effects/686630:2 Coverage</t>
        </is>
      </c>
      <c r="G203" s="9" t="inlineStr">
        <is>
          <t>component_effects/686630:2 覆盖</t>
        </is>
      </c>
      <c r="H203" s="9" t="inlineStr">
        <is>
          <t>Frozen component_effects obligation 686630:2 resolves to 1 DataReady normalized row(s).</t>
        </is>
      </c>
      <c r="I203" s="9" t="inlineStr">
        <is>
          <t>冻结的 component_effects 义务 686630:2 解析到 1 条 DataReady 规范化记录。</t>
        </is>
      </c>
      <c r="J203" s="9" t="inlineStr">
        <is>
          <t>UnknowableDomain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source.goal10.local.content-manifest</t>
        </is>
      </c>
      <c r="N203" s="9" t="inlineStr">
        <is>
          <t>component_effects|coverage</t>
        </is>
      </c>
      <c r="O203" s="9" t="inlineStr">
        <is>
          <t>component_effects:686630:2</t>
        </is>
      </c>
      <c r="P203" s="9" t="inlineStr">
        <is>
          <t>component_effects</t>
        </is>
      </c>
      <c r="Q203" s="9" t="inlineStr">
        <is>
          <t>686630:2</t>
        </is>
      </c>
      <c r="R203" s="9" t="inlineStr">
        <is>
          <t>ExcelOutput/RogueMagicMazeBuff.json#200</t>
        </is>
      </c>
      <c r="S203" s="9" t="inlineStr">
        <is>
          <t>59cad0500910c64e2cdded34efa33e41e26600d04cc935f165c4ab7b462afb32</t>
        </is>
      </c>
      <c r="T203" s="9" t="inlineStr">
        <is>
          <t>DataReady</t>
        </is>
      </c>
      <c r="U203" s="9" t="inlineStr">
        <is>
          <t>unknowable-domain.component.4063.level.2</t>
        </is>
      </c>
      <c r="V203" s="9" t="n"/>
    </row>
    <row r="204">
      <c r="A204" s="8" t="n"/>
      <c r="B204" s="8" t="n">
        <v>197</v>
      </c>
      <c r="C204" s="8" t="inlineStr">
        <is>
          <t>unknowable-domain.coverage.component-effects.686630-3.54dc0d9b149d</t>
        </is>
      </c>
      <c r="D204" s="8" t="inlineStr">
        <is>
          <t>starclock.unknowable-domain-row.v1</t>
        </is>
      </c>
      <c r="E204" s="8" t="inlineStr">
        <is>
          <t>ReferenceCoverage</t>
        </is>
      </c>
      <c r="F204" s="8" t="inlineStr">
        <is>
          <t>component_effects/686630:3 Coverage</t>
        </is>
      </c>
      <c r="G204" s="8" t="inlineStr">
        <is>
          <t>component_effects/686630:3 覆盖</t>
        </is>
      </c>
      <c r="H204" s="8" t="inlineStr">
        <is>
          <t>Frozen component_effects obligation 686630:3 resolves to 1 DataReady normalized row(s).</t>
        </is>
      </c>
      <c r="I204" s="8" t="inlineStr">
        <is>
          <t>冻结的 component_effects 义务 686630:3 解析到 1 条 DataReady 规范化记录。</t>
        </is>
      </c>
      <c r="J204" s="8" t="inlineStr">
        <is>
          <t>UnknowableDomain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source.goal10.local.content-manifest</t>
        </is>
      </c>
      <c r="N204" s="8" t="inlineStr">
        <is>
          <t>component_effects|coverage</t>
        </is>
      </c>
      <c r="O204" s="8" t="inlineStr">
        <is>
          <t>component_effects:686630:3</t>
        </is>
      </c>
      <c r="P204" s="8" t="inlineStr">
        <is>
          <t>component_effects</t>
        </is>
      </c>
      <c r="Q204" s="8" t="inlineStr">
        <is>
          <t>686630:3</t>
        </is>
      </c>
      <c r="R204" s="8" t="inlineStr">
        <is>
          <t>ExcelOutput/RogueMagicMazeBuff.json#201</t>
        </is>
      </c>
      <c r="S204" s="8" t="inlineStr">
        <is>
          <t>54dc0d9b149d5a3897ca2852e76673bb3759cac0c02b2ff6bbcf6ba2f7fbd731</t>
        </is>
      </c>
      <c r="T204" s="8" t="inlineStr">
        <is>
          <t>DataReady</t>
        </is>
      </c>
      <c r="U204" s="8" t="inlineStr">
        <is>
          <t>unknowable-domain.component.4063.level.3</t>
        </is>
      </c>
      <c r="V204" s="8" t="n"/>
    </row>
    <row r="205">
      <c r="A205" s="9" t="n"/>
      <c r="B205" s="9" t="n">
        <v>198</v>
      </c>
      <c r="C205" s="9" t="inlineStr">
        <is>
          <t>unknowable-domain.coverage.component-effects.686640-1.44c7493ded5b</t>
        </is>
      </c>
      <c r="D205" s="9" t="inlineStr">
        <is>
          <t>starclock.unknowable-domain-row.v1</t>
        </is>
      </c>
      <c r="E205" s="9" t="inlineStr">
        <is>
          <t>ReferenceCoverage</t>
        </is>
      </c>
      <c r="F205" s="9" t="inlineStr">
        <is>
          <t>component_effects/686640:1 Coverage</t>
        </is>
      </c>
      <c r="G205" s="9" t="inlineStr">
        <is>
          <t>component_effects/686640:1 覆盖</t>
        </is>
      </c>
      <c r="H205" s="9" t="inlineStr">
        <is>
          <t>Frozen component_effects obligation 686640:1 resolves to 1 DataReady normalized row(s).</t>
        </is>
      </c>
      <c r="I205" s="9" t="inlineStr">
        <is>
          <t>冻结的 component_effects 义务 686640:1 解析到 1 条 DataReady 规范化记录。</t>
        </is>
      </c>
      <c r="J205" s="9" t="inlineStr">
        <is>
          <t>UnknowableDomain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source.goal10.local.content-manifest</t>
        </is>
      </c>
      <c r="N205" s="9" t="inlineStr">
        <is>
          <t>component_effects|coverage</t>
        </is>
      </c>
      <c r="O205" s="9" t="inlineStr">
        <is>
          <t>component_effects:686640:1</t>
        </is>
      </c>
      <c r="P205" s="9" t="inlineStr">
        <is>
          <t>component_effects</t>
        </is>
      </c>
      <c r="Q205" s="9" t="inlineStr">
        <is>
          <t>686640:1</t>
        </is>
      </c>
      <c r="R205" s="9" t="inlineStr">
        <is>
          <t>ExcelOutput/RogueMagicMazeBuff.json#202</t>
        </is>
      </c>
      <c r="S205" s="9" t="inlineStr">
        <is>
          <t>44c7493ded5b10431b6f3883c10c2d4523ccc7c9060bc2f1fa83a8666e8df687</t>
        </is>
      </c>
      <c r="T205" s="9" t="inlineStr">
        <is>
          <t>DataReady</t>
        </is>
      </c>
      <c r="U205" s="9" t="inlineStr">
        <is>
          <t>unknowable-domain.component.4064.level.1</t>
        </is>
      </c>
      <c r="V205" s="9" t="n"/>
    </row>
    <row r="206">
      <c r="A206" s="8" t="n"/>
      <c r="B206" s="8" t="n">
        <v>199</v>
      </c>
      <c r="C206" s="8" t="inlineStr">
        <is>
          <t>unknowable-domain.coverage.component-effects.686640-2.9298bda6b537</t>
        </is>
      </c>
      <c r="D206" s="8" t="inlineStr">
        <is>
          <t>starclock.unknowable-domain-row.v1</t>
        </is>
      </c>
      <c r="E206" s="8" t="inlineStr">
        <is>
          <t>ReferenceCoverage</t>
        </is>
      </c>
      <c r="F206" s="8" t="inlineStr">
        <is>
          <t>component_effects/686640:2 Coverage</t>
        </is>
      </c>
      <c r="G206" s="8" t="inlineStr">
        <is>
          <t>component_effects/686640:2 覆盖</t>
        </is>
      </c>
      <c r="H206" s="8" t="inlineStr">
        <is>
          <t>Frozen component_effects obligation 686640:2 resolves to 1 DataReady normalized row(s).</t>
        </is>
      </c>
      <c r="I206" s="8" t="inlineStr">
        <is>
          <t>冻结的 component_effects 义务 686640:2 解析到 1 条 DataReady 规范化记录。</t>
        </is>
      </c>
      <c r="J206" s="8" t="inlineStr">
        <is>
          <t>UnknowableDomain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source.goal10.local.content-manifest</t>
        </is>
      </c>
      <c r="N206" s="8" t="inlineStr">
        <is>
          <t>component_effects|coverage</t>
        </is>
      </c>
      <c r="O206" s="8" t="inlineStr">
        <is>
          <t>component_effects:686640:2</t>
        </is>
      </c>
      <c r="P206" s="8" t="inlineStr">
        <is>
          <t>component_effects</t>
        </is>
      </c>
      <c r="Q206" s="8" t="inlineStr">
        <is>
          <t>686640:2</t>
        </is>
      </c>
      <c r="R206" s="8" t="inlineStr">
        <is>
          <t>ExcelOutput/RogueMagicMazeBuff.json#203</t>
        </is>
      </c>
      <c r="S206" s="8" t="inlineStr">
        <is>
          <t>9298bda6b53709e555782d9b8a280e415fe336a2f23796ead44bd44aedf1068c</t>
        </is>
      </c>
      <c r="T206" s="8" t="inlineStr">
        <is>
          <t>DataReady</t>
        </is>
      </c>
      <c r="U206" s="8" t="inlineStr">
        <is>
          <t>unknowable-domain.component.4064.level.2</t>
        </is>
      </c>
      <c r="V206" s="8" t="n"/>
    </row>
    <row r="207">
      <c r="A207" s="9" t="n"/>
      <c r="B207" s="9" t="n">
        <v>200</v>
      </c>
      <c r="C207" s="9" t="inlineStr">
        <is>
          <t>unknowable-domain.coverage.component-effects.686640-3.29f50ba3947c</t>
        </is>
      </c>
      <c r="D207" s="9" t="inlineStr">
        <is>
          <t>starclock.unknowable-domain-row.v1</t>
        </is>
      </c>
      <c r="E207" s="9" t="inlineStr">
        <is>
          <t>ReferenceCoverage</t>
        </is>
      </c>
      <c r="F207" s="9" t="inlineStr">
        <is>
          <t>component_effects/686640:3 Coverage</t>
        </is>
      </c>
      <c r="G207" s="9" t="inlineStr">
        <is>
          <t>component_effects/686640:3 覆盖</t>
        </is>
      </c>
      <c r="H207" s="9" t="inlineStr">
        <is>
          <t>Frozen component_effects obligation 686640:3 resolves to 1 DataReady normalized row(s).</t>
        </is>
      </c>
      <c r="I207" s="9" t="inlineStr">
        <is>
          <t>冻结的 component_effects 义务 686640:3 解析到 1 条 DataReady 规范化记录。</t>
        </is>
      </c>
      <c r="J207" s="9" t="inlineStr">
        <is>
          <t>UnknowableDomain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source.goal10.local.content-manifest</t>
        </is>
      </c>
      <c r="N207" s="9" t="inlineStr">
        <is>
          <t>component_effects|coverage</t>
        </is>
      </c>
      <c r="O207" s="9" t="inlineStr">
        <is>
          <t>component_effects:686640:3</t>
        </is>
      </c>
      <c r="P207" s="9" t="inlineStr">
        <is>
          <t>component_effects</t>
        </is>
      </c>
      <c r="Q207" s="9" t="inlineStr">
        <is>
          <t>686640:3</t>
        </is>
      </c>
      <c r="R207" s="9" t="inlineStr">
        <is>
          <t>ExcelOutput/RogueMagicMazeBuff.json#204</t>
        </is>
      </c>
      <c r="S207" s="9" t="inlineStr">
        <is>
          <t>29f50ba3947c78ae74b36ed2c5193276bfa5768597a970f704f1a3b81b1faa80</t>
        </is>
      </c>
      <c r="T207" s="9" t="inlineStr">
        <is>
          <t>DataReady</t>
        </is>
      </c>
      <c r="U207" s="9" t="inlineStr">
        <is>
          <t>unknowable-domain.component.4064.level.3</t>
        </is>
      </c>
      <c r="V207" s="9" t="n"/>
    </row>
    <row r="208">
      <c r="A208" s="8" t="n"/>
      <c r="B208" s="8" t="n">
        <v>201</v>
      </c>
      <c r="C208" s="8" t="inlineStr">
        <is>
          <t>unknowable-domain.coverage.component-effects.686650-1.0f883c0fabbc</t>
        </is>
      </c>
      <c r="D208" s="8" t="inlineStr">
        <is>
          <t>starclock.unknowable-domain-row.v1</t>
        </is>
      </c>
      <c r="E208" s="8" t="inlineStr">
        <is>
          <t>ReferenceCoverage</t>
        </is>
      </c>
      <c r="F208" s="8" t="inlineStr">
        <is>
          <t>component_effects/686650:1 Coverage</t>
        </is>
      </c>
      <c r="G208" s="8" t="inlineStr">
        <is>
          <t>component_effects/686650:1 覆盖</t>
        </is>
      </c>
      <c r="H208" s="8" t="inlineStr">
        <is>
          <t>Frozen component_effects obligation 686650:1 resolves to 1 DataReady normalized row(s).</t>
        </is>
      </c>
      <c r="I208" s="8" t="inlineStr">
        <is>
          <t>冻结的 component_effects 义务 686650:1 解析到 1 条 DataReady 规范化记录。</t>
        </is>
      </c>
      <c r="J208" s="8" t="inlineStr">
        <is>
          <t>UnknowableDomain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source.goal10.local.content-manifest</t>
        </is>
      </c>
      <c r="N208" s="8" t="inlineStr">
        <is>
          <t>component_effects|coverage</t>
        </is>
      </c>
      <c r="O208" s="8" t="inlineStr">
        <is>
          <t>component_effects:686650:1</t>
        </is>
      </c>
      <c r="P208" s="8" t="inlineStr">
        <is>
          <t>component_effects</t>
        </is>
      </c>
      <c r="Q208" s="8" t="inlineStr">
        <is>
          <t>686650:1</t>
        </is>
      </c>
      <c r="R208" s="8" t="inlineStr">
        <is>
          <t>ExcelOutput/RogueMagicMazeBuff.json#205</t>
        </is>
      </c>
      <c r="S208" s="8" t="inlineStr">
        <is>
          <t>0f883c0fabbc8192f7036214c9224117f236faebc8f41167c954260d53be7387</t>
        </is>
      </c>
      <c r="T208" s="8" t="inlineStr">
        <is>
          <t>DataReady</t>
        </is>
      </c>
      <c r="U208" s="8" t="inlineStr">
        <is>
          <t>unknowable-domain.component.4065.level.1</t>
        </is>
      </c>
      <c r="V208" s="8" t="n"/>
    </row>
    <row r="209">
      <c r="A209" s="9" t="n"/>
      <c r="B209" s="9" t="n">
        <v>202</v>
      </c>
      <c r="C209" s="9" t="inlineStr">
        <is>
          <t>unknowable-domain.coverage.component-effects.686650-2.8f12369bff4b</t>
        </is>
      </c>
      <c r="D209" s="9" t="inlineStr">
        <is>
          <t>starclock.unknowable-domain-row.v1</t>
        </is>
      </c>
      <c r="E209" s="9" t="inlineStr">
        <is>
          <t>ReferenceCoverage</t>
        </is>
      </c>
      <c r="F209" s="9" t="inlineStr">
        <is>
          <t>component_effects/686650:2 Coverage</t>
        </is>
      </c>
      <c r="G209" s="9" t="inlineStr">
        <is>
          <t>component_effects/686650:2 覆盖</t>
        </is>
      </c>
      <c r="H209" s="9" t="inlineStr">
        <is>
          <t>Frozen component_effects obligation 686650:2 resolves to 1 DataReady normalized row(s).</t>
        </is>
      </c>
      <c r="I209" s="9" t="inlineStr">
        <is>
          <t>冻结的 component_effects 义务 686650:2 解析到 1 条 DataReady 规范化记录。</t>
        </is>
      </c>
      <c r="J209" s="9" t="inlineStr">
        <is>
          <t>UnknowableDomain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source.goal10.local.content-manifest</t>
        </is>
      </c>
      <c r="N209" s="9" t="inlineStr">
        <is>
          <t>component_effects|coverage</t>
        </is>
      </c>
      <c r="O209" s="9" t="inlineStr">
        <is>
          <t>component_effects:686650:2</t>
        </is>
      </c>
      <c r="P209" s="9" t="inlineStr">
        <is>
          <t>component_effects</t>
        </is>
      </c>
      <c r="Q209" s="9" t="inlineStr">
        <is>
          <t>686650:2</t>
        </is>
      </c>
      <c r="R209" s="9" t="inlineStr">
        <is>
          <t>ExcelOutput/RogueMagicMazeBuff.json#206</t>
        </is>
      </c>
      <c r="S209" s="9" t="inlineStr">
        <is>
          <t>8f12369bff4b50bf135147a0a1c13a3525b19d9cb3fd03b992825115051d8ff1</t>
        </is>
      </c>
      <c r="T209" s="9" t="inlineStr">
        <is>
          <t>DataReady</t>
        </is>
      </c>
      <c r="U209" s="9" t="inlineStr">
        <is>
          <t>unknowable-domain.component.4065.level.2</t>
        </is>
      </c>
      <c r="V209" s="9" t="n"/>
    </row>
    <row r="210">
      <c r="A210" s="8" t="n"/>
      <c r="B210" s="8" t="n">
        <v>203</v>
      </c>
      <c r="C210" s="8" t="inlineStr">
        <is>
          <t>unknowable-domain.coverage.component-effects.686650-3.e628fcaccf73</t>
        </is>
      </c>
      <c r="D210" s="8" t="inlineStr">
        <is>
          <t>starclock.unknowable-domain-row.v1</t>
        </is>
      </c>
      <c r="E210" s="8" t="inlineStr">
        <is>
          <t>ReferenceCoverage</t>
        </is>
      </c>
      <c r="F210" s="8" t="inlineStr">
        <is>
          <t>component_effects/686650:3 Coverage</t>
        </is>
      </c>
      <c r="G210" s="8" t="inlineStr">
        <is>
          <t>component_effects/686650:3 覆盖</t>
        </is>
      </c>
      <c r="H210" s="8" t="inlineStr">
        <is>
          <t>Frozen component_effects obligation 686650:3 resolves to 1 DataReady normalized row(s).</t>
        </is>
      </c>
      <c r="I210" s="8" t="inlineStr">
        <is>
          <t>冻结的 component_effects 义务 686650:3 解析到 1 条 DataReady 规范化记录。</t>
        </is>
      </c>
      <c r="J210" s="8" t="inlineStr">
        <is>
          <t>UnknowableDomain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source.goal10.local.content-manifest</t>
        </is>
      </c>
      <c r="N210" s="8" t="inlineStr">
        <is>
          <t>component_effects|coverage</t>
        </is>
      </c>
      <c r="O210" s="8" t="inlineStr">
        <is>
          <t>component_effects:686650:3</t>
        </is>
      </c>
      <c r="P210" s="8" t="inlineStr">
        <is>
          <t>component_effects</t>
        </is>
      </c>
      <c r="Q210" s="8" t="inlineStr">
        <is>
          <t>686650:3</t>
        </is>
      </c>
      <c r="R210" s="8" t="inlineStr">
        <is>
          <t>ExcelOutput/RogueMagicMazeBuff.json#207</t>
        </is>
      </c>
      <c r="S210" s="8" t="inlineStr">
        <is>
          <t>e628fcaccf73c96918ca047b0a83662f85e07a24d61eac2dc6539f9b6d147300</t>
        </is>
      </c>
      <c r="T210" s="8" t="inlineStr">
        <is>
          <t>DataReady</t>
        </is>
      </c>
      <c r="U210" s="8" t="inlineStr">
        <is>
          <t>unknowable-domain.component.4065.level.3</t>
        </is>
      </c>
      <c r="V210" s="8" t="n"/>
    </row>
    <row r="211">
      <c r="A211" s="9" t="n"/>
      <c r="B211" s="9" t="n">
        <v>204</v>
      </c>
      <c r="C211" s="9" t="inlineStr">
        <is>
          <t>unknowable-domain.coverage.component-effects.686660-1.392001996c76</t>
        </is>
      </c>
      <c r="D211" s="9" t="inlineStr">
        <is>
          <t>starclock.unknowable-domain-row.v1</t>
        </is>
      </c>
      <c r="E211" s="9" t="inlineStr">
        <is>
          <t>ReferenceCoverage</t>
        </is>
      </c>
      <c r="F211" s="9" t="inlineStr">
        <is>
          <t>component_effects/686660:1 Coverage</t>
        </is>
      </c>
      <c r="G211" s="9" t="inlineStr">
        <is>
          <t>component_effects/686660:1 覆盖</t>
        </is>
      </c>
      <c r="H211" s="9" t="inlineStr">
        <is>
          <t>Frozen component_effects obligation 686660:1 resolves to 1 DataReady normalized row(s).</t>
        </is>
      </c>
      <c r="I211" s="9" t="inlineStr">
        <is>
          <t>冻结的 component_effects 义务 686660:1 解析到 1 条 DataReady 规范化记录。</t>
        </is>
      </c>
      <c r="J211" s="9" t="inlineStr">
        <is>
          <t>UnknowableDomain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source.goal10.local.content-manifest</t>
        </is>
      </c>
      <c r="N211" s="9" t="inlineStr">
        <is>
          <t>component_effects|coverage</t>
        </is>
      </c>
      <c r="O211" s="9" t="inlineStr">
        <is>
          <t>component_effects:686660:1</t>
        </is>
      </c>
      <c r="P211" s="9" t="inlineStr">
        <is>
          <t>component_effects</t>
        </is>
      </c>
      <c r="Q211" s="9" t="inlineStr">
        <is>
          <t>686660:1</t>
        </is>
      </c>
      <c r="R211" s="9" t="inlineStr">
        <is>
          <t>ExcelOutput/RogueMagicMazeBuff.json#208</t>
        </is>
      </c>
      <c r="S211" s="9" t="inlineStr">
        <is>
          <t>392001996c768dfb6c02f21908b5798e634fe37488463b1192cefaf22682a51f</t>
        </is>
      </c>
      <c r="T211" s="9" t="inlineStr">
        <is>
          <t>DataReady</t>
        </is>
      </c>
      <c r="U211" s="9" t="inlineStr">
        <is>
          <t>unknowable-domain.component.4066.level.1</t>
        </is>
      </c>
      <c r="V211" s="9" t="n"/>
    </row>
    <row r="212">
      <c r="A212" s="8" t="n"/>
      <c r="B212" s="8" t="n">
        <v>205</v>
      </c>
      <c r="C212" s="8" t="inlineStr">
        <is>
          <t>unknowable-domain.coverage.component-effects.686660-2.127f1bacad90</t>
        </is>
      </c>
      <c r="D212" s="8" t="inlineStr">
        <is>
          <t>starclock.unknowable-domain-row.v1</t>
        </is>
      </c>
      <c r="E212" s="8" t="inlineStr">
        <is>
          <t>ReferenceCoverage</t>
        </is>
      </c>
      <c r="F212" s="8" t="inlineStr">
        <is>
          <t>component_effects/686660:2 Coverage</t>
        </is>
      </c>
      <c r="G212" s="8" t="inlineStr">
        <is>
          <t>component_effects/686660:2 覆盖</t>
        </is>
      </c>
      <c r="H212" s="8" t="inlineStr">
        <is>
          <t>Frozen component_effects obligation 686660:2 resolves to 1 DataReady normalized row(s).</t>
        </is>
      </c>
      <c r="I212" s="8" t="inlineStr">
        <is>
          <t>冻结的 component_effects 义务 686660:2 解析到 1 条 DataReady 规范化记录。</t>
        </is>
      </c>
      <c r="J212" s="8" t="inlineStr">
        <is>
          <t>UnknowableDomain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source.goal10.local.content-manifest</t>
        </is>
      </c>
      <c r="N212" s="8" t="inlineStr">
        <is>
          <t>component_effects|coverage</t>
        </is>
      </c>
      <c r="O212" s="8" t="inlineStr">
        <is>
          <t>component_effects:686660:2</t>
        </is>
      </c>
      <c r="P212" s="8" t="inlineStr">
        <is>
          <t>component_effects</t>
        </is>
      </c>
      <c r="Q212" s="8" t="inlineStr">
        <is>
          <t>686660:2</t>
        </is>
      </c>
      <c r="R212" s="8" t="inlineStr">
        <is>
          <t>ExcelOutput/RogueMagicMazeBuff.json#209</t>
        </is>
      </c>
      <c r="S212" s="8" t="inlineStr">
        <is>
          <t>127f1bacad9066bab84af933aebd7b13b75f6e2c36f266c2f9eecca8330f8417</t>
        </is>
      </c>
      <c r="T212" s="8" t="inlineStr">
        <is>
          <t>DataReady</t>
        </is>
      </c>
      <c r="U212" s="8" t="inlineStr">
        <is>
          <t>unknowable-domain.component.4066.level.2</t>
        </is>
      </c>
      <c r="V212" s="8" t="n"/>
    </row>
    <row r="213">
      <c r="A213" s="9" t="n"/>
      <c r="B213" s="9" t="n">
        <v>206</v>
      </c>
      <c r="C213" s="9" t="inlineStr">
        <is>
          <t>unknowable-domain.coverage.component-effects.686660-3.a69f805a43f6</t>
        </is>
      </c>
      <c r="D213" s="9" t="inlineStr">
        <is>
          <t>starclock.unknowable-domain-row.v1</t>
        </is>
      </c>
      <c r="E213" s="9" t="inlineStr">
        <is>
          <t>ReferenceCoverage</t>
        </is>
      </c>
      <c r="F213" s="9" t="inlineStr">
        <is>
          <t>component_effects/686660:3 Coverage</t>
        </is>
      </c>
      <c r="G213" s="9" t="inlineStr">
        <is>
          <t>component_effects/686660:3 覆盖</t>
        </is>
      </c>
      <c r="H213" s="9" t="inlineStr">
        <is>
          <t>Frozen component_effects obligation 686660:3 resolves to 1 DataReady normalized row(s).</t>
        </is>
      </c>
      <c r="I213" s="9" t="inlineStr">
        <is>
          <t>冻结的 component_effects 义务 686660:3 解析到 1 条 DataReady 规范化记录。</t>
        </is>
      </c>
      <c r="J213" s="9" t="inlineStr">
        <is>
          <t>UnknowableDomain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source.goal10.local.content-manifest</t>
        </is>
      </c>
      <c r="N213" s="9" t="inlineStr">
        <is>
          <t>component_effects|coverage</t>
        </is>
      </c>
      <c r="O213" s="9" t="inlineStr">
        <is>
          <t>component_effects:686660:3</t>
        </is>
      </c>
      <c r="P213" s="9" t="inlineStr">
        <is>
          <t>component_effects</t>
        </is>
      </c>
      <c r="Q213" s="9" t="inlineStr">
        <is>
          <t>686660:3</t>
        </is>
      </c>
      <c r="R213" s="9" t="inlineStr">
        <is>
          <t>ExcelOutput/RogueMagicMazeBuff.json#210</t>
        </is>
      </c>
      <c r="S213" s="9" t="inlineStr">
        <is>
          <t>a69f805a43f65d927dfe2cc1abcfd72cdff56327bcdf7f51d07b2e8bf0df14a2</t>
        </is>
      </c>
      <c r="T213" s="9" t="inlineStr">
        <is>
          <t>DataReady</t>
        </is>
      </c>
      <c r="U213" s="9" t="inlineStr">
        <is>
          <t>unknowable-domain.component.4066.level.3</t>
        </is>
      </c>
      <c r="V213" s="9" t="n"/>
    </row>
    <row r="214">
      <c r="A214" s="8" t="n"/>
      <c r="B214" s="8" t="n">
        <v>207</v>
      </c>
      <c r="C214" s="8" t="inlineStr">
        <is>
          <t>unknowable-domain.coverage.component-effects.688010-1.5784cfe2ad5b</t>
        </is>
      </c>
      <c r="D214" s="8" t="inlineStr">
        <is>
          <t>starclock.unknowable-domain-row.v1</t>
        </is>
      </c>
      <c r="E214" s="8" t="inlineStr">
        <is>
          <t>ReferenceCoverage</t>
        </is>
      </c>
      <c r="F214" s="8" t="inlineStr">
        <is>
          <t>component_effects/688010:1 Coverage</t>
        </is>
      </c>
      <c r="G214" s="8" t="inlineStr">
        <is>
          <t>component_effects/688010:1 覆盖</t>
        </is>
      </c>
      <c r="H214" s="8" t="inlineStr">
        <is>
          <t>Frozen component_effects obligation 688010:1 resolves to 1 DataReady normalized row(s).</t>
        </is>
      </c>
      <c r="I214" s="8" t="inlineStr">
        <is>
          <t>冻结的 component_effects 义务 688010:1 解析到 1 条 DataReady 规范化记录。</t>
        </is>
      </c>
      <c r="J214" s="8" t="inlineStr">
        <is>
          <t>UnknowableDomain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source.goal10.local.content-manifest</t>
        </is>
      </c>
      <c r="N214" s="8" t="inlineStr">
        <is>
          <t>component_effects|coverage</t>
        </is>
      </c>
      <c r="O214" s="8" t="inlineStr">
        <is>
          <t>component_effects:688010:1</t>
        </is>
      </c>
      <c r="P214" s="8" t="inlineStr">
        <is>
          <t>component_effects</t>
        </is>
      </c>
      <c r="Q214" s="8" t="inlineStr">
        <is>
          <t>688010:1</t>
        </is>
      </c>
      <c r="R214" s="8" t="inlineStr">
        <is>
          <t>ExcelOutput/RogueMagicMazeBuff.json#244</t>
        </is>
      </c>
      <c r="S214" s="8" t="inlineStr">
        <is>
          <t>5784cfe2ad5bf6b0cf1a5c11331762d0fbd17bfb8437c995c500e554efc0ee27</t>
        </is>
      </c>
      <c r="T214" s="8" t="inlineStr">
        <is>
          <t>DataReady</t>
        </is>
      </c>
      <c r="U214" s="8" t="inlineStr">
        <is>
          <t>unknowable-domain.component.5001.level.1</t>
        </is>
      </c>
      <c r="V214" s="8" t="n"/>
    </row>
    <row r="215">
      <c r="A215" s="9" t="n"/>
      <c r="B215" s="9" t="n">
        <v>208</v>
      </c>
      <c r="C215" s="9" t="inlineStr">
        <is>
          <t>unknowable-domain.coverage.component-effects.688010-2.c12bb9e29a85</t>
        </is>
      </c>
      <c r="D215" s="9" t="inlineStr">
        <is>
          <t>starclock.unknowable-domain-row.v1</t>
        </is>
      </c>
      <c r="E215" s="9" t="inlineStr">
        <is>
          <t>ReferenceCoverage</t>
        </is>
      </c>
      <c r="F215" s="9" t="inlineStr">
        <is>
          <t>component_effects/688010:2 Coverage</t>
        </is>
      </c>
      <c r="G215" s="9" t="inlineStr">
        <is>
          <t>component_effects/688010:2 覆盖</t>
        </is>
      </c>
      <c r="H215" s="9" t="inlineStr">
        <is>
          <t>Frozen component_effects obligation 688010:2 resolves to 1 DataReady normalized row(s).</t>
        </is>
      </c>
      <c r="I215" s="9" t="inlineStr">
        <is>
          <t>冻结的 component_effects 义务 688010:2 解析到 1 条 DataReady 规范化记录。</t>
        </is>
      </c>
      <c r="J215" s="9" t="inlineStr">
        <is>
          <t>UnknowableDomain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source.goal10.local.content-manifest</t>
        </is>
      </c>
      <c r="N215" s="9" t="inlineStr">
        <is>
          <t>component_effects|coverage</t>
        </is>
      </c>
      <c r="O215" s="9" t="inlineStr">
        <is>
          <t>component_effects:688010:2</t>
        </is>
      </c>
      <c r="P215" s="9" t="inlineStr">
        <is>
          <t>component_effects</t>
        </is>
      </c>
      <c r="Q215" s="9" t="inlineStr">
        <is>
          <t>688010:2</t>
        </is>
      </c>
      <c r="R215" s="9" t="inlineStr">
        <is>
          <t>ExcelOutput/RogueMagicMazeBuff.json#245</t>
        </is>
      </c>
      <c r="S215" s="9" t="inlineStr">
        <is>
          <t>c12bb9e29a8596c79851ac72705fa5ae189129e00607fdcea192c113454b7585</t>
        </is>
      </c>
      <c r="T215" s="9" t="inlineStr">
        <is>
          <t>DataReady</t>
        </is>
      </c>
      <c r="U215" s="9" t="inlineStr">
        <is>
          <t>unknowable-domain.component.5001.level.2</t>
        </is>
      </c>
      <c r="V215" s="9" t="n"/>
    </row>
    <row r="216">
      <c r="A216" s="8" t="n"/>
      <c r="B216" s="8" t="n">
        <v>209</v>
      </c>
      <c r="C216" s="8" t="inlineStr">
        <is>
          <t>unknowable-domain.coverage.component-effects.688010-3.f85c0e224139</t>
        </is>
      </c>
      <c r="D216" s="8" t="inlineStr">
        <is>
          <t>starclock.unknowable-domain-row.v1</t>
        </is>
      </c>
      <c r="E216" s="8" t="inlineStr">
        <is>
          <t>ReferenceCoverage</t>
        </is>
      </c>
      <c r="F216" s="8" t="inlineStr">
        <is>
          <t>component_effects/688010:3 Coverage</t>
        </is>
      </c>
      <c r="G216" s="8" t="inlineStr">
        <is>
          <t>component_effects/688010:3 覆盖</t>
        </is>
      </c>
      <c r="H216" s="8" t="inlineStr">
        <is>
          <t>Frozen component_effects obligation 688010:3 resolves to 1 DataReady normalized row(s).</t>
        </is>
      </c>
      <c r="I216" s="8" t="inlineStr">
        <is>
          <t>冻结的 component_effects 义务 688010:3 解析到 1 条 DataReady 规范化记录。</t>
        </is>
      </c>
      <c r="J216" s="8" t="inlineStr">
        <is>
          <t>UnknowableDomain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source.goal10.local.content-manifest</t>
        </is>
      </c>
      <c r="N216" s="8" t="inlineStr">
        <is>
          <t>component_effects|coverage</t>
        </is>
      </c>
      <c r="O216" s="8" t="inlineStr">
        <is>
          <t>component_effects:688010:3</t>
        </is>
      </c>
      <c r="P216" s="8" t="inlineStr">
        <is>
          <t>component_effects</t>
        </is>
      </c>
      <c r="Q216" s="8" t="inlineStr">
        <is>
          <t>688010:3</t>
        </is>
      </c>
      <c r="R216" s="8" t="inlineStr">
        <is>
          <t>ExcelOutput/RogueMagicMazeBuff.json#246</t>
        </is>
      </c>
      <c r="S216" s="8" t="inlineStr">
        <is>
          <t>f85c0e224139a6490ba7d8f229772f04bb8bd4f0b399e63949b244c5d87b55bd</t>
        </is>
      </c>
      <c r="T216" s="8" t="inlineStr">
        <is>
          <t>DataReady</t>
        </is>
      </c>
      <c r="U216" s="8" t="inlineStr">
        <is>
          <t>unknowable-domain.component.5001.level.3</t>
        </is>
      </c>
      <c r="V216" s="8" t="n"/>
    </row>
    <row r="217">
      <c r="A217" s="9" t="n"/>
      <c r="B217" s="9" t="n">
        <v>210</v>
      </c>
      <c r="C217" s="9" t="inlineStr">
        <is>
          <t>unknowable-domain.coverage.component-effects.688020-1.6770a19a8992</t>
        </is>
      </c>
      <c r="D217" s="9" t="inlineStr">
        <is>
          <t>starclock.unknowable-domain-row.v1</t>
        </is>
      </c>
      <c r="E217" s="9" t="inlineStr">
        <is>
          <t>ReferenceCoverage</t>
        </is>
      </c>
      <c r="F217" s="9" t="inlineStr">
        <is>
          <t>component_effects/688020:1 Coverage</t>
        </is>
      </c>
      <c r="G217" s="9" t="inlineStr">
        <is>
          <t>component_effects/688020:1 覆盖</t>
        </is>
      </c>
      <c r="H217" s="9" t="inlineStr">
        <is>
          <t>Frozen component_effects obligation 688020:1 resolves to 1 DataReady normalized row(s).</t>
        </is>
      </c>
      <c r="I217" s="9" t="inlineStr">
        <is>
          <t>冻结的 component_effects 义务 688020:1 解析到 1 条 DataReady 规范化记录。</t>
        </is>
      </c>
      <c r="J217" s="9" t="inlineStr">
        <is>
          <t>UnknowableDomain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source.goal10.local.content-manifest</t>
        </is>
      </c>
      <c r="N217" s="9" t="inlineStr">
        <is>
          <t>component_effects|coverage</t>
        </is>
      </c>
      <c r="O217" s="9" t="inlineStr">
        <is>
          <t>component_effects:688020:1</t>
        </is>
      </c>
      <c r="P217" s="9" t="inlineStr">
        <is>
          <t>component_effects</t>
        </is>
      </c>
      <c r="Q217" s="9" t="inlineStr">
        <is>
          <t>688020:1</t>
        </is>
      </c>
      <c r="R217" s="9" t="inlineStr">
        <is>
          <t>ExcelOutput/RogueMagicMazeBuff.json#247</t>
        </is>
      </c>
      <c r="S217" s="9" t="inlineStr">
        <is>
          <t>6770a19a8992a80b5303d1fc0843e254b37a34b983e3bfa99b41082f2f364fee</t>
        </is>
      </c>
      <c r="T217" s="9" t="inlineStr">
        <is>
          <t>DataReady</t>
        </is>
      </c>
      <c r="U217" s="9" t="inlineStr">
        <is>
          <t>unknowable-domain.component.5002.level.1</t>
        </is>
      </c>
      <c r="V217" s="9" t="n"/>
    </row>
    <row r="218">
      <c r="A218" s="8" t="n"/>
      <c r="B218" s="8" t="n">
        <v>211</v>
      </c>
      <c r="C218" s="8" t="inlineStr">
        <is>
          <t>unknowable-domain.coverage.component-effects.688020-2.31225eaf5223</t>
        </is>
      </c>
      <c r="D218" s="8" t="inlineStr">
        <is>
          <t>starclock.unknowable-domain-row.v1</t>
        </is>
      </c>
      <c r="E218" s="8" t="inlineStr">
        <is>
          <t>ReferenceCoverage</t>
        </is>
      </c>
      <c r="F218" s="8" t="inlineStr">
        <is>
          <t>component_effects/688020:2 Coverage</t>
        </is>
      </c>
      <c r="G218" s="8" t="inlineStr">
        <is>
          <t>component_effects/688020:2 覆盖</t>
        </is>
      </c>
      <c r="H218" s="8" t="inlineStr">
        <is>
          <t>Frozen component_effects obligation 688020:2 resolves to 1 DataReady normalized row(s).</t>
        </is>
      </c>
      <c r="I218" s="8" t="inlineStr">
        <is>
          <t>冻结的 component_effects 义务 688020:2 解析到 1 条 DataReady 规范化记录。</t>
        </is>
      </c>
      <c r="J218" s="8" t="inlineStr">
        <is>
          <t>UnknowableDomain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source.goal10.local.content-manifest</t>
        </is>
      </c>
      <c r="N218" s="8" t="inlineStr">
        <is>
          <t>component_effects|coverage</t>
        </is>
      </c>
      <c r="O218" s="8" t="inlineStr">
        <is>
          <t>component_effects:688020:2</t>
        </is>
      </c>
      <c r="P218" s="8" t="inlineStr">
        <is>
          <t>component_effects</t>
        </is>
      </c>
      <c r="Q218" s="8" t="inlineStr">
        <is>
          <t>688020:2</t>
        </is>
      </c>
      <c r="R218" s="8" t="inlineStr">
        <is>
          <t>ExcelOutput/RogueMagicMazeBuff.json#248</t>
        </is>
      </c>
      <c r="S218" s="8" t="inlineStr">
        <is>
          <t>31225eaf52239f008ea65ec71273615377713a52ac9328ca40b6bcd90d4f58b0</t>
        </is>
      </c>
      <c r="T218" s="8" t="inlineStr">
        <is>
          <t>DataReady</t>
        </is>
      </c>
      <c r="U218" s="8" t="inlineStr">
        <is>
          <t>unknowable-domain.component.5002.level.2</t>
        </is>
      </c>
      <c r="V218" s="8" t="n"/>
    </row>
    <row r="219">
      <c r="A219" s="9" t="n"/>
      <c r="B219" s="9" t="n">
        <v>212</v>
      </c>
      <c r="C219" s="9" t="inlineStr">
        <is>
          <t>unknowable-domain.coverage.component-effects.688020-3.d236272b428e</t>
        </is>
      </c>
      <c r="D219" s="9" t="inlineStr">
        <is>
          <t>starclock.unknowable-domain-row.v1</t>
        </is>
      </c>
      <c r="E219" s="9" t="inlineStr">
        <is>
          <t>ReferenceCoverage</t>
        </is>
      </c>
      <c r="F219" s="9" t="inlineStr">
        <is>
          <t>component_effects/688020:3 Coverage</t>
        </is>
      </c>
      <c r="G219" s="9" t="inlineStr">
        <is>
          <t>component_effects/688020:3 覆盖</t>
        </is>
      </c>
      <c r="H219" s="9" t="inlineStr">
        <is>
          <t>Frozen component_effects obligation 688020:3 resolves to 1 DataReady normalized row(s).</t>
        </is>
      </c>
      <c r="I219" s="9" t="inlineStr">
        <is>
          <t>冻结的 component_effects 义务 688020:3 解析到 1 条 DataReady 规范化记录。</t>
        </is>
      </c>
      <c r="J219" s="9" t="inlineStr">
        <is>
          <t>UnknowableDomain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source.goal10.local.content-manifest</t>
        </is>
      </c>
      <c r="N219" s="9" t="inlineStr">
        <is>
          <t>component_effects|coverage</t>
        </is>
      </c>
      <c r="O219" s="9" t="inlineStr">
        <is>
          <t>component_effects:688020:3</t>
        </is>
      </c>
      <c r="P219" s="9" t="inlineStr">
        <is>
          <t>component_effects</t>
        </is>
      </c>
      <c r="Q219" s="9" t="inlineStr">
        <is>
          <t>688020:3</t>
        </is>
      </c>
      <c r="R219" s="9" t="inlineStr">
        <is>
          <t>ExcelOutput/RogueMagicMazeBuff.json#249</t>
        </is>
      </c>
      <c r="S219" s="9" t="inlineStr">
        <is>
          <t>d236272b428ecf373cd0fd01ec3e07d47a5fed37669f2835d22048b86a28333e</t>
        </is>
      </c>
      <c r="T219" s="9" t="inlineStr">
        <is>
          <t>DataReady</t>
        </is>
      </c>
      <c r="U219" s="9" t="inlineStr">
        <is>
          <t>unknowable-domain.component.5002.level.3</t>
        </is>
      </c>
      <c r="V219" s="9" t="n"/>
    </row>
    <row r="220">
      <c r="A220" s="8" t="n"/>
      <c r="B220" s="8" t="n">
        <v>213</v>
      </c>
      <c r="C220" s="8" t="inlineStr">
        <is>
          <t>unknowable-domain.coverage.component-effects.688030-1.20eb56f615f6</t>
        </is>
      </c>
      <c r="D220" s="8" t="inlineStr">
        <is>
          <t>starclock.unknowable-domain-row.v1</t>
        </is>
      </c>
      <c r="E220" s="8" t="inlineStr">
        <is>
          <t>ReferenceCoverage</t>
        </is>
      </c>
      <c r="F220" s="8" t="inlineStr">
        <is>
          <t>component_effects/688030:1 Coverage</t>
        </is>
      </c>
      <c r="G220" s="8" t="inlineStr">
        <is>
          <t>component_effects/688030:1 覆盖</t>
        </is>
      </c>
      <c r="H220" s="8" t="inlineStr">
        <is>
          <t>Frozen component_effects obligation 688030:1 resolves to 1 DataReady normalized row(s).</t>
        </is>
      </c>
      <c r="I220" s="8" t="inlineStr">
        <is>
          <t>冻结的 component_effects 义务 688030:1 解析到 1 条 DataReady 规范化记录。</t>
        </is>
      </c>
      <c r="J220" s="8" t="inlineStr">
        <is>
          <t>UnknowableDomain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source.goal10.local.content-manifest</t>
        </is>
      </c>
      <c r="N220" s="8" t="inlineStr">
        <is>
          <t>component_effects|coverage</t>
        </is>
      </c>
      <c r="O220" s="8" t="inlineStr">
        <is>
          <t>component_effects:688030:1</t>
        </is>
      </c>
      <c r="P220" s="8" t="inlineStr">
        <is>
          <t>component_effects</t>
        </is>
      </c>
      <c r="Q220" s="8" t="inlineStr">
        <is>
          <t>688030:1</t>
        </is>
      </c>
      <c r="R220" s="8" t="inlineStr">
        <is>
          <t>ExcelOutput/RogueMagicMazeBuff.json#380</t>
        </is>
      </c>
      <c r="S220" s="8" t="inlineStr">
        <is>
          <t>20eb56f615f69b813ba239683cf64de93f04b1d3e6c05f03a898981591ac7c76</t>
        </is>
      </c>
      <c r="T220" s="8" t="inlineStr">
        <is>
          <t>DataReady</t>
        </is>
      </c>
      <c r="U220" s="8" t="inlineStr">
        <is>
          <t>unknowable-domain.component.5003.level.1</t>
        </is>
      </c>
      <c r="V220" s="8" t="n"/>
    </row>
    <row r="221">
      <c r="A221" s="9" t="n"/>
      <c r="B221" s="9" t="n">
        <v>214</v>
      </c>
      <c r="C221" s="9" t="inlineStr">
        <is>
          <t>unknowable-domain.coverage.component-effects.688030-2.4092d2723481</t>
        </is>
      </c>
      <c r="D221" s="9" t="inlineStr">
        <is>
          <t>starclock.unknowable-domain-row.v1</t>
        </is>
      </c>
      <c r="E221" s="9" t="inlineStr">
        <is>
          <t>ReferenceCoverage</t>
        </is>
      </c>
      <c r="F221" s="9" t="inlineStr">
        <is>
          <t>component_effects/688030:2 Coverage</t>
        </is>
      </c>
      <c r="G221" s="9" t="inlineStr">
        <is>
          <t>component_effects/688030:2 覆盖</t>
        </is>
      </c>
      <c r="H221" s="9" t="inlineStr">
        <is>
          <t>Frozen component_effects obligation 688030:2 resolves to 1 DataReady normalized row(s).</t>
        </is>
      </c>
      <c r="I221" s="9" t="inlineStr">
        <is>
          <t>冻结的 component_effects 义务 688030:2 解析到 1 条 DataReady 规范化记录。</t>
        </is>
      </c>
      <c r="J221" s="9" t="inlineStr">
        <is>
          <t>UnknowableDomain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source.goal10.local.content-manifest</t>
        </is>
      </c>
      <c r="N221" s="9" t="inlineStr">
        <is>
          <t>component_effects|coverage</t>
        </is>
      </c>
      <c r="O221" s="9" t="inlineStr">
        <is>
          <t>component_effects:688030:2</t>
        </is>
      </c>
      <c r="P221" s="9" t="inlineStr">
        <is>
          <t>component_effects</t>
        </is>
      </c>
      <c r="Q221" s="9" t="inlineStr">
        <is>
          <t>688030:2</t>
        </is>
      </c>
      <c r="R221" s="9" t="inlineStr">
        <is>
          <t>ExcelOutput/RogueMagicMazeBuff.json#381</t>
        </is>
      </c>
      <c r="S221" s="9" t="inlineStr">
        <is>
          <t>4092d27234815bcaae9b99238a3689765d9bbfea32bc17fdff79c04f99dec405</t>
        </is>
      </c>
      <c r="T221" s="9" t="inlineStr">
        <is>
          <t>DataReady</t>
        </is>
      </c>
      <c r="U221" s="9" t="inlineStr">
        <is>
          <t>unknowable-domain.component.5003.level.2</t>
        </is>
      </c>
      <c r="V221" s="9" t="n"/>
    </row>
    <row r="222">
      <c r="A222" s="8" t="n"/>
      <c r="B222" s="8" t="n">
        <v>215</v>
      </c>
      <c r="C222" s="8" t="inlineStr">
        <is>
          <t>unknowable-domain.coverage.component-effects.688030-3.1433df43d9a7</t>
        </is>
      </c>
      <c r="D222" s="8" t="inlineStr">
        <is>
          <t>starclock.unknowable-domain-row.v1</t>
        </is>
      </c>
      <c r="E222" s="8" t="inlineStr">
        <is>
          <t>ReferenceCoverage</t>
        </is>
      </c>
      <c r="F222" s="8" t="inlineStr">
        <is>
          <t>component_effects/688030:3 Coverage</t>
        </is>
      </c>
      <c r="G222" s="8" t="inlineStr">
        <is>
          <t>component_effects/688030:3 覆盖</t>
        </is>
      </c>
      <c r="H222" s="8" t="inlineStr">
        <is>
          <t>Frozen component_effects obligation 688030:3 resolves to 1 DataReady normalized row(s).</t>
        </is>
      </c>
      <c r="I222" s="8" t="inlineStr">
        <is>
          <t>冻结的 component_effects 义务 688030:3 解析到 1 条 DataReady 规范化记录。</t>
        </is>
      </c>
      <c r="J222" s="8" t="inlineStr">
        <is>
          <t>UnknowableDomain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source.goal10.local.content-manifest</t>
        </is>
      </c>
      <c r="N222" s="8" t="inlineStr">
        <is>
          <t>component_effects|coverage</t>
        </is>
      </c>
      <c r="O222" s="8" t="inlineStr">
        <is>
          <t>component_effects:688030:3</t>
        </is>
      </c>
      <c r="P222" s="8" t="inlineStr">
        <is>
          <t>component_effects</t>
        </is>
      </c>
      <c r="Q222" s="8" t="inlineStr">
        <is>
          <t>688030:3</t>
        </is>
      </c>
      <c r="R222" s="8" t="inlineStr">
        <is>
          <t>ExcelOutput/RogueMagicMazeBuff.json#382</t>
        </is>
      </c>
      <c r="S222" s="8" t="inlineStr">
        <is>
          <t>1433df43d9a716105026b08969648fdf1beee0d858ad1cd0ca9556582130717d</t>
        </is>
      </c>
      <c r="T222" s="8" t="inlineStr">
        <is>
          <t>DataReady</t>
        </is>
      </c>
      <c r="U222" s="8" t="inlineStr">
        <is>
          <t>unknowable-domain.component.5003.level.3</t>
        </is>
      </c>
      <c r="V222" s="8" t="n"/>
    </row>
    <row r="223">
      <c r="A223" s="9" t="n"/>
      <c r="B223" s="9" t="n">
        <v>216</v>
      </c>
      <c r="C223" s="9" t="inlineStr">
        <is>
          <t>unknowable-domain.coverage.component-effects.688040-1.67b71d017f52</t>
        </is>
      </c>
      <c r="D223" s="9" t="inlineStr">
        <is>
          <t>starclock.unknowable-domain-row.v1</t>
        </is>
      </c>
      <c r="E223" s="9" t="inlineStr">
        <is>
          <t>ReferenceCoverage</t>
        </is>
      </c>
      <c r="F223" s="9" t="inlineStr">
        <is>
          <t>component_effects/688040:1 Coverage</t>
        </is>
      </c>
      <c r="G223" s="9" t="inlineStr">
        <is>
          <t>component_effects/688040:1 覆盖</t>
        </is>
      </c>
      <c r="H223" s="9" t="inlineStr">
        <is>
          <t>Frozen component_effects obligation 688040:1 resolves to 1 DataReady normalized row(s).</t>
        </is>
      </c>
      <c r="I223" s="9" t="inlineStr">
        <is>
          <t>冻结的 component_effects 义务 688040:1 解析到 1 条 DataReady 规范化记录。</t>
        </is>
      </c>
      <c r="J223" s="9" t="inlineStr">
        <is>
          <t>UnknowableDomain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source.goal10.local.content-manifest</t>
        </is>
      </c>
      <c r="N223" s="9" t="inlineStr">
        <is>
          <t>component_effects|coverage</t>
        </is>
      </c>
      <c r="O223" s="9" t="inlineStr">
        <is>
          <t>component_effects:688040:1</t>
        </is>
      </c>
      <c r="P223" s="9" t="inlineStr">
        <is>
          <t>component_effects</t>
        </is>
      </c>
      <c r="Q223" s="9" t="inlineStr">
        <is>
          <t>688040:1</t>
        </is>
      </c>
      <c r="R223" s="9" t="inlineStr">
        <is>
          <t>ExcelOutput/RogueMagicMazeBuff.json#250</t>
        </is>
      </c>
      <c r="S223" s="9" t="inlineStr">
        <is>
          <t>67b71d017f5270b5d0383442a0d4c229f7c49ff95728f3c907bbcec35c1677f9</t>
        </is>
      </c>
      <c r="T223" s="9" t="inlineStr">
        <is>
          <t>DataReady</t>
        </is>
      </c>
      <c r="U223" s="9" t="inlineStr">
        <is>
          <t>unknowable-domain.component.5004.level.1</t>
        </is>
      </c>
      <c r="V223" s="9" t="n"/>
    </row>
    <row r="224">
      <c r="A224" s="8" t="n"/>
      <c r="B224" s="8" t="n">
        <v>217</v>
      </c>
      <c r="C224" s="8" t="inlineStr">
        <is>
          <t>unknowable-domain.coverage.component-effects.688040-2.377a6ae71cc5</t>
        </is>
      </c>
      <c r="D224" s="8" t="inlineStr">
        <is>
          <t>starclock.unknowable-domain-row.v1</t>
        </is>
      </c>
      <c r="E224" s="8" t="inlineStr">
        <is>
          <t>ReferenceCoverage</t>
        </is>
      </c>
      <c r="F224" s="8" t="inlineStr">
        <is>
          <t>component_effects/688040:2 Coverage</t>
        </is>
      </c>
      <c r="G224" s="8" t="inlineStr">
        <is>
          <t>component_effects/688040:2 覆盖</t>
        </is>
      </c>
      <c r="H224" s="8" t="inlineStr">
        <is>
          <t>Frozen component_effects obligation 688040:2 resolves to 1 DataReady normalized row(s).</t>
        </is>
      </c>
      <c r="I224" s="8" t="inlineStr">
        <is>
          <t>冻结的 component_effects 义务 688040:2 解析到 1 条 DataReady 规范化记录。</t>
        </is>
      </c>
      <c r="J224" s="8" t="inlineStr">
        <is>
          <t>UnknowableDomain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source.goal10.local.content-manifest</t>
        </is>
      </c>
      <c r="N224" s="8" t="inlineStr">
        <is>
          <t>component_effects|coverage</t>
        </is>
      </c>
      <c r="O224" s="8" t="inlineStr">
        <is>
          <t>component_effects:688040:2</t>
        </is>
      </c>
      <c r="P224" s="8" t="inlineStr">
        <is>
          <t>component_effects</t>
        </is>
      </c>
      <c r="Q224" s="8" t="inlineStr">
        <is>
          <t>688040:2</t>
        </is>
      </c>
      <c r="R224" s="8" t="inlineStr">
        <is>
          <t>ExcelOutput/RogueMagicMazeBuff.json#251</t>
        </is>
      </c>
      <c r="S224" s="8" t="inlineStr">
        <is>
          <t>377a6ae71cc58210dd58d5b92cb07e60d6e6347b4b8e693a7fb3c91358c04e7d</t>
        </is>
      </c>
      <c r="T224" s="8" t="inlineStr">
        <is>
          <t>DataReady</t>
        </is>
      </c>
      <c r="U224" s="8" t="inlineStr">
        <is>
          <t>unknowable-domain.component.5004.level.2</t>
        </is>
      </c>
      <c r="V224" s="8" t="n"/>
    </row>
    <row r="225">
      <c r="A225" s="9" t="n"/>
      <c r="B225" s="9" t="n">
        <v>218</v>
      </c>
      <c r="C225" s="9" t="inlineStr">
        <is>
          <t>unknowable-domain.coverage.component-effects.688040-3.7549b08ed726</t>
        </is>
      </c>
      <c r="D225" s="9" t="inlineStr">
        <is>
          <t>starclock.unknowable-domain-row.v1</t>
        </is>
      </c>
      <c r="E225" s="9" t="inlineStr">
        <is>
          <t>ReferenceCoverage</t>
        </is>
      </c>
      <c r="F225" s="9" t="inlineStr">
        <is>
          <t>component_effects/688040:3 Coverage</t>
        </is>
      </c>
      <c r="G225" s="9" t="inlineStr">
        <is>
          <t>component_effects/688040:3 覆盖</t>
        </is>
      </c>
      <c r="H225" s="9" t="inlineStr">
        <is>
          <t>Frozen component_effects obligation 688040:3 resolves to 1 DataReady normalized row(s).</t>
        </is>
      </c>
      <c r="I225" s="9" t="inlineStr">
        <is>
          <t>冻结的 component_effects 义务 688040:3 解析到 1 条 DataReady 规范化记录。</t>
        </is>
      </c>
      <c r="J225" s="9" t="inlineStr">
        <is>
          <t>UnknowableDomain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source.goal10.local.content-manifest</t>
        </is>
      </c>
      <c r="N225" s="9" t="inlineStr">
        <is>
          <t>component_effects|coverage</t>
        </is>
      </c>
      <c r="O225" s="9" t="inlineStr">
        <is>
          <t>component_effects:688040:3</t>
        </is>
      </c>
      <c r="P225" s="9" t="inlineStr">
        <is>
          <t>component_effects</t>
        </is>
      </c>
      <c r="Q225" s="9" t="inlineStr">
        <is>
          <t>688040:3</t>
        </is>
      </c>
      <c r="R225" s="9" t="inlineStr">
        <is>
          <t>ExcelOutput/RogueMagicMazeBuff.json#252</t>
        </is>
      </c>
      <c r="S225" s="9" t="inlineStr">
        <is>
          <t>7549b08ed726296ffaccbc133da8397039400455431a3e5e7584e601b1bf1895</t>
        </is>
      </c>
      <c r="T225" s="9" t="inlineStr">
        <is>
          <t>DataReady</t>
        </is>
      </c>
      <c r="U225" s="9" t="inlineStr">
        <is>
          <t>unknowable-domain.component.5004.level.3</t>
        </is>
      </c>
      <c r="V225" s="9" t="n"/>
    </row>
    <row r="226">
      <c r="A226" s="8" t="n"/>
      <c r="B226" s="8" t="n">
        <v>219</v>
      </c>
      <c r="C226" s="8" t="inlineStr">
        <is>
          <t>unknowable-domain.coverage.component-effects.688050-1.093019c8b927</t>
        </is>
      </c>
      <c r="D226" s="8" t="inlineStr">
        <is>
          <t>starclock.unknowable-domain-row.v1</t>
        </is>
      </c>
      <c r="E226" s="8" t="inlineStr">
        <is>
          <t>ReferenceCoverage</t>
        </is>
      </c>
      <c r="F226" s="8" t="inlineStr">
        <is>
          <t>component_effects/688050:1 Coverage</t>
        </is>
      </c>
      <c r="G226" s="8" t="inlineStr">
        <is>
          <t>component_effects/688050:1 覆盖</t>
        </is>
      </c>
      <c r="H226" s="8" t="inlineStr">
        <is>
          <t>Frozen component_effects obligation 688050:1 resolves to 1 DataReady normalized row(s).</t>
        </is>
      </c>
      <c r="I226" s="8" t="inlineStr">
        <is>
          <t>冻结的 component_effects 义务 688050:1 解析到 1 条 DataReady 规范化记录。</t>
        </is>
      </c>
      <c r="J226" s="8" t="inlineStr">
        <is>
          <t>UnknowableDomain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source.goal10.local.content-manifest</t>
        </is>
      </c>
      <c r="N226" s="8" t="inlineStr">
        <is>
          <t>component_effects|coverage</t>
        </is>
      </c>
      <c r="O226" s="8" t="inlineStr">
        <is>
          <t>component_effects:688050:1</t>
        </is>
      </c>
      <c r="P226" s="8" t="inlineStr">
        <is>
          <t>component_effects</t>
        </is>
      </c>
      <c r="Q226" s="8" t="inlineStr">
        <is>
          <t>688050:1</t>
        </is>
      </c>
      <c r="R226" s="8" t="inlineStr">
        <is>
          <t>ExcelOutput/RogueMagicMazeBuff.json#253</t>
        </is>
      </c>
      <c r="S226" s="8" t="inlineStr">
        <is>
          <t>093019c8b9271f93d72aefcdb43191ab86ed0a118d8a9b76e7c9c1f427d847aa</t>
        </is>
      </c>
      <c r="T226" s="8" t="inlineStr">
        <is>
          <t>DataReady</t>
        </is>
      </c>
      <c r="U226" s="8" t="inlineStr">
        <is>
          <t>unknowable-domain.component.5005.level.1</t>
        </is>
      </c>
      <c r="V226" s="8" t="n"/>
    </row>
    <row r="227">
      <c r="A227" s="9" t="n"/>
      <c r="B227" s="9" t="n">
        <v>220</v>
      </c>
      <c r="C227" s="9" t="inlineStr">
        <is>
          <t>unknowable-domain.coverage.component-effects.688050-2.9a84ffc855f0</t>
        </is>
      </c>
      <c r="D227" s="9" t="inlineStr">
        <is>
          <t>starclock.unknowable-domain-row.v1</t>
        </is>
      </c>
      <c r="E227" s="9" t="inlineStr">
        <is>
          <t>ReferenceCoverage</t>
        </is>
      </c>
      <c r="F227" s="9" t="inlineStr">
        <is>
          <t>component_effects/688050:2 Coverage</t>
        </is>
      </c>
      <c r="G227" s="9" t="inlineStr">
        <is>
          <t>component_effects/688050:2 覆盖</t>
        </is>
      </c>
      <c r="H227" s="9" t="inlineStr">
        <is>
          <t>Frozen component_effects obligation 688050:2 resolves to 1 DataReady normalized row(s).</t>
        </is>
      </c>
      <c r="I227" s="9" t="inlineStr">
        <is>
          <t>冻结的 component_effects 义务 688050:2 解析到 1 条 DataReady 规范化记录。</t>
        </is>
      </c>
      <c r="J227" s="9" t="inlineStr">
        <is>
          <t>UnknowableDomain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source.goal10.local.content-manifest</t>
        </is>
      </c>
      <c r="N227" s="9" t="inlineStr">
        <is>
          <t>component_effects|coverage</t>
        </is>
      </c>
      <c r="O227" s="9" t="inlineStr">
        <is>
          <t>component_effects:688050:2</t>
        </is>
      </c>
      <c r="P227" s="9" t="inlineStr">
        <is>
          <t>component_effects</t>
        </is>
      </c>
      <c r="Q227" s="9" t="inlineStr">
        <is>
          <t>688050:2</t>
        </is>
      </c>
      <c r="R227" s="9" t="inlineStr">
        <is>
          <t>ExcelOutput/RogueMagicMazeBuff.json#254</t>
        </is>
      </c>
      <c r="S227" s="9" t="inlineStr">
        <is>
          <t>9a84ffc855f0b9a94dcef82e12c9ef250615312ba8a9a8df87854f08f9c29653</t>
        </is>
      </c>
      <c r="T227" s="9" t="inlineStr">
        <is>
          <t>DataReady</t>
        </is>
      </c>
      <c r="U227" s="9" t="inlineStr">
        <is>
          <t>unknowable-domain.component.5005.level.2</t>
        </is>
      </c>
      <c r="V227" s="9" t="n"/>
    </row>
    <row r="228">
      <c r="A228" s="8" t="n"/>
      <c r="B228" s="8" t="n">
        <v>221</v>
      </c>
      <c r="C228" s="8" t="inlineStr">
        <is>
          <t>unknowable-domain.coverage.component-effects.688050-3.705631f66ca0</t>
        </is>
      </c>
      <c r="D228" s="8" t="inlineStr">
        <is>
          <t>starclock.unknowable-domain-row.v1</t>
        </is>
      </c>
      <c r="E228" s="8" t="inlineStr">
        <is>
          <t>ReferenceCoverage</t>
        </is>
      </c>
      <c r="F228" s="8" t="inlineStr">
        <is>
          <t>component_effects/688050:3 Coverage</t>
        </is>
      </c>
      <c r="G228" s="8" t="inlineStr">
        <is>
          <t>component_effects/688050:3 覆盖</t>
        </is>
      </c>
      <c r="H228" s="8" t="inlineStr">
        <is>
          <t>Frozen component_effects obligation 688050:3 resolves to 1 DataReady normalized row(s).</t>
        </is>
      </c>
      <c r="I228" s="8" t="inlineStr">
        <is>
          <t>冻结的 component_effects 义务 688050:3 解析到 1 条 DataReady 规范化记录。</t>
        </is>
      </c>
      <c r="J228" s="8" t="inlineStr">
        <is>
          <t>UnknowableDomain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source.goal10.local.content-manifest</t>
        </is>
      </c>
      <c r="N228" s="8" t="inlineStr">
        <is>
          <t>component_effects|coverage</t>
        </is>
      </c>
      <c r="O228" s="8" t="inlineStr">
        <is>
          <t>component_effects:688050:3</t>
        </is>
      </c>
      <c r="P228" s="8" t="inlineStr">
        <is>
          <t>component_effects</t>
        </is>
      </c>
      <c r="Q228" s="8" t="inlineStr">
        <is>
          <t>688050:3</t>
        </is>
      </c>
      <c r="R228" s="8" t="inlineStr">
        <is>
          <t>ExcelOutput/RogueMagicMazeBuff.json#255</t>
        </is>
      </c>
      <c r="S228" s="8" t="inlineStr">
        <is>
          <t>705631f66ca01c4972020273cc25c7419f6acdf6e22444de847eb42dd1fca850</t>
        </is>
      </c>
      <c r="T228" s="8" t="inlineStr">
        <is>
          <t>DataReady</t>
        </is>
      </c>
      <c r="U228" s="8" t="inlineStr">
        <is>
          <t>unknowable-domain.component.5005.level.3</t>
        </is>
      </c>
      <c r="V228" s="8" t="n"/>
    </row>
    <row r="229">
      <c r="A229" s="9" t="n"/>
      <c r="B229" s="9" t="n">
        <v>222</v>
      </c>
      <c r="C229" s="9" t="inlineStr">
        <is>
          <t>unknowable-domain.coverage.component-effects.688060-1.2ba33d2fb12e</t>
        </is>
      </c>
      <c r="D229" s="9" t="inlineStr">
        <is>
          <t>starclock.unknowable-domain-row.v1</t>
        </is>
      </c>
      <c r="E229" s="9" t="inlineStr">
        <is>
          <t>ReferenceCoverage</t>
        </is>
      </c>
      <c r="F229" s="9" t="inlineStr">
        <is>
          <t>component_effects/688060:1 Coverage</t>
        </is>
      </c>
      <c r="G229" s="9" t="inlineStr">
        <is>
          <t>component_effects/688060:1 覆盖</t>
        </is>
      </c>
      <c r="H229" s="9" t="inlineStr">
        <is>
          <t>Frozen component_effects obligation 688060:1 resolves to 1 DataReady normalized row(s).</t>
        </is>
      </c>
      <c r="I229" s="9" t="inlineStr">
        <is>
          <t>冻结的 component_effects 义务 688060:1 解析到 1 条 DataReady 规范化记录。</t>
        </is>
      </c>
      <c r="J229" s="9" t="inlineStr">
        <is>
          <t>UnknowableDomain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source.goal10.local.content-manifest</t>
        </is>
      </c>
      <c r="N229" s="9" t="inlineStr">
        <is>
          <t>component_effects|coverage</t>
        </is>
      </c>
      <c r="O229" s="9" t="inlineStr">
        <is>
          <t>component_effects:688060:1</t>
        </is>
      </c>
      <c r="P229" s="9" t="inlineStr">
        <is>
          <t>component_effects</t>
        </is>
      </c>
      <c r="Q229" s="9" t="inlineStr">
        <is>
          <t>688060:1</t>
        </is>
      </c>
      <c r="R229" s="9" t="inlineStr">
        <is>
          <t>ExcelOutput/RogueMagicMazeBuff.json#256</t>
        </is>
      </c>
      <c r="S229" s="9" t="inlineStr">
        <is>
          <t>2ba33d2fb12e186263ddf1491033585c744d70faf122c387efc3c8c755e13f7c</t>
        </is>
      </c>
      <c r="T229" s="9" t="inlineStr">
        <is>
          <t>DataReady</t>
        </is>
      </c>
      <c r="U229" s="9" t="inlineStr">
        <is>
          <t>unknowable-domain.component.5006.level.1</t>
        </is>
      </c>
      <c r="V229" s="9" t="n"/>
    </row>
    <row r="230">
      <c r="A230" s="8" t="n"/>
      <c r="B230" s="8" t="n">
        <v>223</v>
      </c>
      <c r="C230" s="8" t="inlineStr">
        <is>
          <t>unknowable-domain.coverage.component-effects.688060-2.6e80016649e4</t>
        </is>
      </c>
      <c r="D230" s="8" t="inlineStr">
        <is>
          <t>starclock.unknowable-domain-row.v1</t>
        </is>
      </c>
      <c r="E230" s="8" t="inlineStr">
        <is>
          <t>ReferenceCoverage</t>
        </is>
      </c>
      <c r="F230" s="8" t="inlineStr">
        <is>
          <t>component_effects/688060:2 Coverage</t>
        </is>
      </c>
      <c r="G230" s="8" t="inlineStr">
        <is>
          <t>component_effects/688060:2 覆盖</t>
        </is>
      </c>
      <c r="H230" s="8" t="inlineStr">
        <is>
          <t>Frozen component_effects obligation 688060:2 resolves to 1 DataReady normalized row(s).</t>
        </is>
      </c>
      <c r="I230" s="8" t="inlineStr">
        <is>
          <t>冻结的 component_effects 义务 688060:2 解析到 1 条 DataReady 规范化记录。</t>
        </is>
      </c>
      <c r="J230" s="8" t="inlineStr">
        <is>
          <t>UnknowableDomain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source.goal10.local.content-manifest</t>
        </is>
      </c>
      <c r="N230" s="8" t="inlineStr">
        <is>
          <t>component_effects|coverage</t>
        </is>
      </c>
      <c r="O230" s="8" t="inlineStr">
        <is>
          <t>component_effects:688060:2</t>
        </is>
      </c>
      <c r="P230" s="8" t="inlineStr">
        <is>
          <t>component_effects</t>
        </is>
      </c>
      <c r="Q230" s="8" t="inlineStr">
        <is>
          <t>688060:2</t>
        </is>
      </c>
      <c r="R230" s="8" t="inlineStr">
        <is>
          <t>ExcelOutput/RogueMagicMazeBuff.json#257</t>
        </is>
      </c>
      <c r="S230" s="8" t="inlineStr">
        <is>
          <t>6e80016649e4967b97ed1cab6f76c85f2f01303f065a83fb8dd8b84509ddb3a0</t>
        </is>
      </c>
      <c r="T230" s="8" t="inlineStr">
        <is>
          <t>DataReady</t>
        </is>
      </c>
      <c r="U230" s="8" t="inlineStr">
        <is>
          <t>unknowable-domain.component.5006.level.2</t>
        </is>
      </c>
      <c r="V230" s="8" t="n"/>
    </row>
    <row r="231">
      <c r="A231" s="9" t="n"/>
      <c r="B231" s="9" t="n">
        <v>224</v>
      </c>
      <c r="C231" s="9" t="inlineStr">
        <is>
          <t>unknowable-domain.coverage.component-effects.688060-3.c0f7b0249449</t>
        </is>
      </c>
      <c r="D231" s="9" t="inlineStr">
        <is>
          <t>starclock.unknowable-domain-row.v1</t>
        </is>
      </c>
      <c r="E231" s="9" t="inlineStr">
        <is>
          <t>ReferenceCoverage</t>
        </is>
      </c>
      <c r="F231" s="9" t="inlineStr">
        <is>
          <t>component_effects/688060:3 Coverage</t>
        </is>
      </c>
      <c r="G231" s="9" t="inlineStr">
        <is>
          <t>component_effects/688060:3 覆盖</t>
        </is>
      </c>
      <c r="H231" s="9" t="inlineStr">
        <is>
          <t>Frozen component_effects obligation 688060:3 resolves to 1 DataReady normalized row(s).</t>
        </is>
      </c>
      <c r="I231" s="9" t="inlineStr">
        <is>
          <t>冻结的 component_effects 义务 688060:3 解析到 1 条 DataReady 规范化记录。</t>
        </is>
      </c>
      <c r="J231" s="9" t="inlineStr">
        <is>
          <t>UnknowableDomain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source.goal10.local.content-manifest</t>
        </is>
      </c>
      <c r="N231" s="9" t="inlineStr">
        <is>
          <t>component_effects|coverage</t>
        </is>
      </c>
      <c r="O231" s="9" t="inlineStr">
        <is>
          <t>component_effects:688060:3</t>
        </is>
      </c>
      <c r="P231" s="9" t="inlineStr">
        <is>
          <t>component_effects</t>
        </is>
      </c>
      <c r="Q231" s="9" t="inlineStr">
        <is>
          <t>688060:3</t>
        </is>
      </c>
      <c r="R231" s="9" t="inlineStr">
        <is>
          <t>ExcelOutput/RogueMagicMazeBuff.json#258</t>
        </is>
      </c>
      <c r="S231" s="9" t="inlineStr">
        <is>
          <t>c0f7b024944955940c40388d665ff4d57fd71b30c9a83ca861120e937f647d9d</t>
        </is>
      </c>
      <c r="T231" s="9" t="inlineStr">
        <is>
          <t>DataReady</t>
        </is>
      </c>
      <c r="U231" s="9" t="inlineStr">
        <is>
          <t>unknowable-domain.component.5006.level.3</t>
        </is>
      </c>
      <c r="V231" s="9" t="n"/>
    </row>
    <row r="232">
      <c r="A232" s="8" t="n"/>
      <c r="B232" s="8" t="n">
        <v>225</v>
      </c>
      <c r="C232" s="8" t="inlineStr">
        <is>
          <t>unknowable-domain.coverage.component-effects.688070-1.6e883d8065eb</t>
        </is>
      </c>
      <c r="D232" s="8" t="inlineStr">
        <is>
          <t>starclock.unknowable-domain-row.v1</t>
        </is>
      </c>
      <c r="E232" s="8" t="inlineStr">
        <is>
          <t>ReferenceCoverage</t>
        </is>
      </c>
      <c r="F232" s="8" t="inlineStr">
        <is>
          <t>component_effects/688070:1 Coverage</t>
        </is>
      </c>
      <c r="G232" s="8" t="inlineStr">
        <is>
          <t>component_effects/688070:1 覆盖</t>
        </is>
      </c>
      <c r="H232" s="8" t="inlineStr">
        <is>
          <t>Frozen component_effects obligation 688070:1 resolves to 1 DataReady normalized row(s).</t>
        </is>
      </c>
      <c r="I232" s="8" t="inlineStr">
        <is>
          <t>冻结的 component_effects 义务 688070:1 解析到 1 条 DataReady 规范化记录。</t>
        </is>
      </c>
      <c r="J232" s="8" t="inlineStr">
        <is>
          <t>UnknowableDomain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source.goal10.local.content-manifest</t>
        </is>
      </c>
      <c r="N232" s="8" t="inlineStr">
        <is>
          <t>component_effects|coverage</t>
        </is>
      </c>
      <c r="O232" s="8" t="inlineStr">
        <is>
          <t>component_effects:688070:1</t>
        </is>
      </c>
      <c r="P232" s="8" t="inlineStr">
        <is>
          <t>component_effects</t>
        </is>
      </c>
      <c r="Q232" s="8" t="inlineStr">
        <is>
          <t>688070:1</t>
        </is>
      </c>
      <c r="R232" s="8" t="inlineStr">
        <is>
          <t>ExcelOutput/RogueMagicMazeBuff.json#259</t>
        </is>
      </c>
      <c r="S232" s="8" t="inlineStr">
        <is>
          <t>6e883d8065eb1e2fc8317035e5a457ad8af5d23641ce88b43f2f8640a8cb42d2</t>
        </is>
      </c>
      <c r="T232" s="8" t="inlineStr">
        <is>
          <t>DataReady</t>
        </is>
      </c>
      <c r="U232" s="8" t="inlineStr">
        <is>
          <t>unknowable-domain.component.5007.level.1</t>
        </is>
      </c>
      <c r="V232" s="8" t="n"/>
    </row>
    <row r="233">
      <c r="A233" s="9" t="n"/>
      <c r="B233" s="9" t="n">
        <v>226</v>
      </c>
      <c r="C233" s="9" t="inlineStr">
        <is>
          <t>unknowable-domain.coverage.component-effects.688070-2.3962363ba663</t>
        </is>
      </c>
      <c r="D233" s="9" t="inlineStr">
        <is>
          <t>starclock.unknowable-domain-row.v1</t>
        </is>
      </c>
      <c r="E233" s="9" t="inlineStr">
        <is>
          <t>ReferenceCoverage</t>
        </is>
      </c>
      <c r="F233" s="9" t="inlineStr">
        <is>
          <t>component_effects/688070:2 Coverage</t>
        </is>
      </c>
      <c r="G233" s="9" t="inlineStr">
        <is>
          <t>component_effects/688070:2 覆盖</t>
        </is>
      </c>
      <c r="H233" s="9" t="inlineStr">
        <is>
          <t>Frozen component_effects obligation 688070:2 resolves to 1 DataReady normalized row(s).</t>
        </is>
      </c>
      <c r="I233" s="9" t="inlineStr">
        <is>
          <t>冻结的 component_effects 义务 688070:2 解析到 1 条 DataReady 规范化记录。</t>
        </is>
      </c>
      <c r="J233" s="9" t="inlineStr">
        <is>
          <t>UnknowableDomain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source.goal10.local.content-manifest</t>
        </is>
      </c>
      <c r="N233" s="9" t="inlineStr">
        <is>
          <t>component_effects|coverage</t>
        </is>
      </c>
      <c r="O233" s="9" t="inlineStr">
        <is>
          <t>component_effects:688070:2</t>
        </is>
      </c>
      <c r="P233" s="9" t="inlineStr">
        <is>
          <t>component_effects</t>
        </is>
      </c>
      <c r="Q233" s="9" t="inlineStr">
        <is>
          <t>688070:2</t>
        </is>
      </c>
      <c r="R233" s="9" t="inlineStr">
        <is>
          <t>ExcelOutput/RogueMagicMazeBuff.json#260</t>
        </is>
      </c>
      <c r="S233" s="9" t="inlineStr">
        <is>
          <t>3962363ba663c1abf986005b6dca20dc93e7bff39dcef48a2fa825bc2071ff84</t>
        </is>
      </c>
      <c r="T233" s="9" t="inlineStr">
        <is>
          <t>DataReady</t>
        </is>
      </c>
      <c r="U233" s="9" t="inlineStr">
        <is>
          <t>unknowable-domain.component.5007.level.2</t>
        </is>
      </c>
      <c r="V233" s="9" t="n"/>
    </row>
    <row r="234">
      <c r="A234" s="8" t="n"/>
      <c r="B234" s="8" t="n">
        <v>227</v>
      </c>
      <c r="C234" s="8" t="inlineStr">
        <is>
          <t>unknowable-domain.coverage.component-effects.688070-3.3142e313bd14</t>
        </is>
      </c>
      <c r="D234" s="8" t="inlineStr">
        <is>
          <t>starclock.unknowable-domain-row.v1</t>
        </is>
      </c>
      <c r="E234" s="8" t="inlineStr">
        <is>
          <t>ReferenceCoverage</t>
        </is>
      </c>
      <c r="F234" s="8" t="inlineStr">
        <is>
          <t>component_effects/688070:3 Coverage</t>
        </is>
      </c>
      <c r="G234" s="8" t="inlineStr">
        <is>
          <t>component_effects/688070:3 覆盖</t>
        </is>
      </c>
      <c r="H234" s="8" t="inlineStr">
        <is>
          <t>Frozen component_effects obligation 688070:3 resolves to 1 DataReady normalized row(s).</t>
        </is>
      </c>
      <c r="I234" s="8" t="inlineStr">
        <is>
          <t>冻结的 component_effects 义务 688070:3 解析到 1 条 DataReady 规范化记录。</t>
        </is>
      </c>
      <c r="J234" s="8" t="inlineStr">
        <is>
          <t>UnknowableDomain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source.goal10.local.content-manifest</t>
        </is>
      </c>
      <c r="N234" s="8" t="inlineStr">
        <is>
          <t>component_effects|coverage</t>
        </is>
      </c>
      <c r="O234" s="8" t="inlineStr">
        <is>
          <t>component_effects:688070:3</t>
        </is>
      </c>
      <c r="P234" s="8" t="inlineStr">
        <is>
          <t>component_effects</t>
        </is>
      </c>
      <c r="Q234" s="8" t="inlineStr">
        <is>
          <t>688070:3</t>
        </is>
      </c>
      <c r="R234" s="8" t="inlineStr">
        <is>
          <t>ExcelOutput/RogueMagicMazeBuff.json#261</t>
        </is>
      </c>
      <c r="S234" s="8" t="inlineStr">
        <is>
          <t>3142e313bd14b4715a5bfe85a3e60c93c61d0a6ad95e1196bba42326fa1c1be5</t>
        </is>
      </c>
      <c r="T234" s="8" t="inlineStr">
        <is>
          <t>DataReady</t>
        </is>
      </c>
      <c r="U234" s="8" t="inlineStr">
        <is>
          <t>unknowable-domain.component.5007.level.3</t>
        </is>
      </c>
      <c r="V234" s="8" t="n"/>
    </row>
    <row r="235">
      <c r="A235" s="9" t="n"/>
      <c r="B235" s="9" t="n">
        <v>228</v>
      </c>
      <c r="C235" s="9" t="inlineStr">
        <is>
          <t>unknowable-domain.coverage.component-effects.688080-1.0a46f76b8fcb</t>
        </is>
      </c>
      <c r="D235" s="9" t="inlineStr">
        <is>
          <t>starclock.unknowable-domain-row.v1</t>
        </is>
      </c>
      <c r="E235" s="9" t="inlineStr">
        <is>
          <t>ReferenceCoverage</t>
        </is>
      </c>
      <c r="F235" s="9" t="inlineStr">
        <is>
          <t>component_effects/688080:1 Coverage</t>
        </is>
      </c>
      <c r="G235" s="9" t="inlineStr">
        <is>
          <t>component_effects/688080:1 覆盖</t>
        </is>
      </c>
      <c r="H235" s="9" t="inlineStr">
        <is>
          <t>Frozen component_effects obligation 688080:1 resolves to 1 DataReady normalized row(s).</t>
        </is>
      </c>
      <c r="I235" s="9" t="inlineStr">
        <is>
          <t>冻结的 component_effects 义务 688080:1 解析到 1 条 DataReady 规范化记录。</t>
        </is>
      </c>
      <c r="J235" s="9" t="inlineStr">
        <is>
          <t>UnknowableDomain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source.goal10.local.content-manifest</t>
        </is>
      </c>
      <c r="N235" s="9" t="inlineStr">
        <is>
          <t>component_effects|coverage</t>
        </is>
      </c>
      <c r="O235" s="9" t="inlineStr">
        <is>
          <t>component_effects:688080:1</t>
        </is>
      </c>
      <c r="P235" s="9" t="inlineStr">
        <is>
          <t>component_effects</t>
        </is>
      </c>
      <c r="Q235" s="9" t="inlineStr">
        <is>
          <t>688080:1</t>
        </is>
      </c>
      <c r="R235" s="9" t="inlineStr">
        <is>
          <t>ExcelOutput/RogueMagicMazeBuff.json#262</t>
        </is>
      </c>
      <c r="S235" s="9" t="inlineStr">
        <is>
          <t>0a46f76b8fcb3b7cb53da1c020c3b7a1ea5e2f3d91a9ac1c0ff403568b2bf080</t>
        </is>
      </c>
      <c r="T235" s="9" t="inlineStr">
        <is>
          <t>DataReady</t>
        </is>
      </c>
      <c r="U235" s="9" t="inlineStr">
        <is>
          <t>unknowable-domain.component.5008.level.1</t>
        </is>
      </c>
      <c r="V235" s="9" t="n"/>
    </row>
    <row r="236">
      <c r="A236" s="8" t="n"/>
      <c r="B236" s="8" t="n">
        <v>229</v>
      </c>
      <c r="C236" s="8" t="inlineStr">
        <is>
          <t>unknowable-domain.coverage.component-effects.688080-2.2bcab4225a5e</t>
        </is>
      </c>
      <c r="D236" s="8" t="inlineStr">
        <is>
          <t>starclock.unknowable-domain-row.v1</t>
        </is>
      </c>
      <c r="E236" s="8" t="inlineStr">
        <is>
          <t>ReferenceCoverage</t>
        </is>
      </c>
      <c r="F236" s="8" t="inlineStr">
        <is>
          <t>component_effects/688080:2 Coverage</t>
        </is>
      </c>
      <c r="G236" s="8" t="inlineStr">
        <is>
          <t>component_effects/688080:2 覆盖</t>
        </is>
      </c>
      <c r="H236" s="8" t="inlineStr">
        <is>
          <t>Frozen component_effects obligation 688080:2 resolves to 1 DataReady normalized row(s).</t>
        </is>
      </c>
      <c r="I236" s="8" t="inlineStr">
        <is>
          <t>冻结的 component_effects 义务 688080:2 解析到 1 条 DataReady 规范化记录。</t>
        </is>
      </c>
      <c r="J236" s="8" t="inlineStr">
        <is>
          <t>UnknowableDomain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source.goal10.local.content-manifest</t>
        </is>
      </c>
      <c r="N236" s="8" t="inlineStr">
        <is>
          <t>component_effects|coverage</t>
        </is>
      </c>
      <c r="O236" s="8" t="inlineStr">
        <is>
          <t>component_effects:688080:2</t>
        </is>
      </c>
      <c r="P236" s="8" t="inlineStr">
        <is>
          <t>component_effects</t>
        </is>
      </c>
      <c r="Q236" s="8" t="inlineStr">
        <is>
          <t>688080:2</t>
        </is>
      </c>
      <c r="R236" s="8" t="inlineStr">
        <is>
          <t>ExcelOutput/RogueMagicMazeBuff.json#263</t>
        </is>
      </c>
      <c r="S236" s="8" t="inlineStr">
        <is>
          <t>2bcab4225a5e8df331af6cdb3fdb5d21db1a9d9be4cd9aa6d9cdc3cb5ec8a99f</t>
        </is>
      </c>
      <c r="T236" s="8" t="inlineStr">
        <is>
          <t>DataReady</t>
        </is>
      </c>
      <c r="U236" s="8" t="inlineStr">
        <is>
          <t>unknowable-domain.component.5008.level.2</t>
        </is>
      </c>
      <c r="V236" s="8" t="n"/>
    </row>
    <row r="237">
      <c r="A237" s="9" t="n"/>
      <c r="B237" s="9" t="n">
        <v>230</v>
      </c>
      <c r="C237" s="9" t="inlineStr">
        <is>
          <t>unknowable-domain.coverage.component-effects.688080-3.7703ffdecf3f</t>
        </is>
      </c>
      <c r="D237" s="9" t="inlineStr">
        <is>
          <t>starclock.unknowable-domain-row.v1</t>
        </is>
      </c>
      <c r="E237" s="9" t="inlineStr">
        <is>
          <t>ReferenceCoverage</t>
        </is>
      </c>
      <c r="F237" s="9" t="inlineStr">
        <is>
          <t>component_effects/688080:3 Coverage</t>
        </is>
      </c>
      <c r="G237" s="9" t="inlineStr">
        <is>
          <t>component_effects/688080:3 覆盖</t>
        </is>
      </c>
      <c r="H237" s="9" t="inlineStr">
        <is>
          <t>Frozen component_effects obligation 688080:3 resolves to 1 DataReady normalized row(s).</t>
        </is>
      </c>
      <c r="I237" s="9" t="inlineStr">
        <is>
          <t>冻结的 component_effects 义务 688080:3 解析到 1 条 DataReady 规范化记录。</t>
        </is>
      </c>
      <c r="J237" s="9" t="inlineStr">
        <is>
          <t>UnknowableDomain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source.goal10.local.content-manifest</t>
        </is>
      </c>
      <c r="N237" s="9" t="inlineStr">
        <is>
          <t>component_effects|coverage</t>
        </is>
      </c>
      <c r="O237" s="9" t="inlineStr">
        <is>
          <t>component_effects:688080:3</t>
        </is>
      </c>
      <c r="P237" s="9" t="inlineStr">
        <is>
          <t>component_effects</t>
        </is>
      </c>
      <c r="Q237" s="9" t="inlineStr">
        <is>
          <t>688080:3</t>
        </is>
      </c>
      <c r="R237" s="9" t="inlineStr">
        <is>
          <t>ExcelOutput/RogueMagicMazeBuff.json#264</t>
        </is>
      </c>
      <c r="S237" s="9" t="inlineStr">
        <is>
          <t>7703ffdecf3f225ae4cbee9c3f9f01aa08652e5aed5ce318dd861be2bc51b7b8</t>
        </is>
      </c>
      <c r="T237" s="9" t="inlineStr">
        <is>
          <t>DataReady</t>
        </is>
      </c>
      <c r="U237" s="9" t="inlineStr">
        <is>
          <t>unknowable-domain.component.5008.level.3</t>
        </is>
      </c>
      <c r="V237" s="9" t="n"/>
    </row>
    <row r="238">
      <c r="A238" s="8" t="n"/>
      <c r="B238" s="8" t="n">
        <v>231</v>
      </c>
      <c r="C238" s="8" t="inlineStr">
        <is>
          <t>unknowable-domain.coverage.component-effects.688090-1.a1ee18dedbcd</t>
        </is>
      </c>
      <c r="D238" s="8" t="inlineStr">
        <is>
          <t>starclock.unknowable-domain-row.v1</t>
        </is>
      </c>
      <c r="E238" s="8" t="inlineStr">
        <is>
          <t>ReferenceCoverage</t>
        </is>
      </c>
      <c r="F238" s="8" t="inlineStr">
        <is>
          <t>component_effects/688090:1 Coverage</t>
        </is>
      </c>
      <c r="G238" s="8" t="inlineStr">
        <is>
          <t>component_effects/688090:1 覆盖</t>
        </is>
      </c>
      <c r="H238" s="8" t="inlineStr">
        <is>
          <t>Frozen component_effects obligation 688090:1 resolves to 1 DataReady normalized row(s).</t>
        </is>
      </c>
      <c r="I238" s="8" t="inlineStr">
        <is>
          <t>冻结的 component_effects 义务 688090:1 解析到 1 条 DataReady 规范化记录。</t>
        </is>
      </c>
      <c r="J238" s="8" t="inlineStr">
        <is>
          <t>UnknowableDomain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source.goal10.local.content-manifest</t>
        </is>
      </c>
      <c r="N238" s="8" t="inlineStr">
        <is>
          <t>component_effects|coverage</t>
        </is>
      </c>
      <c r="O238" s="8" t="inlineStr">
        <is>
          <t>component_effects:688090:1</t>
        </is>
      </c>
      <c r="P238" s="8" t="inlineStr">
        <is>
          <t>component_effects</t>
        </is>
      </c>
      <c r="Q238" s="8" t="inlineStr">
        <is>
          <t>688090:1</t>
        </is>
      </c>
      <c r="R238" s="8" t="inlineStr">
        <is>
          <t>ExcelOutput/RogueMagicMazeBuff.json#265</t>
        </is>
      </c>
      <c r="S238" s="8" t="inlineStr">
        <is>
          <t>a1ee18dedbcd8442c651ee9b7dfe95dd21177b5fed5a1309dd4627286d8fb457</t>
        </is>
      </c>
      <c r="T238" s="8" t="inlineStr">
        <is>
          <t>DataReady</t>
        </is>
      </c>
      <c r="U238" s="8" t="inlineStr">
        <is>
          <t>unknowable-domain.component.5009.level.1</t>
        </is>
      </c>
      <c r="V238" s="8" t="n"/>
    </row>
    <row r="239">
      <c r="A239" s="9" t="n"/>
      <c r="B239" s="9" t="n">
        <v>232</v>
      </c>
      <c r="C239" s="9" t="inlineStr">
        <is>
          <t>unknowable-domain.coverage.component-effects.688090-2.b88c10d4faec</t>
        </is>
      </c>
      <c r="D239" s="9" t="inlineStr">
        <is>
          <t>starclock.unknowable-domain-row.v1</t>
        </is>
      </c>
      <c r="E239" s="9" t="inlineStr">
        <is>
          <t>ReferenceCoverage</t>
        </is>
      </c>
      <c r="F239" s="9" t="inlineStr">
        <is>
          <t>component_effects/688090:2 Coverage</t>
        </is>
      </c>
      <c r="G239" s="9" t="inlineStr">
        <is>
          <t>component_effects/688090:2 覆盖</t>
        </is>
      </c>
      <c r="H239" s="9" t="inlineStr">
        <is>
          <t>Frozen component_effects obligation 688090:2 resolves to 1 DataReady normalized row(s).</t>
        </is>
      </c>
      <c r="I239" s="9" t="inlineStr">
        <is>
          <t>冻结的 component_effects 义务 688090:2 解析到 1 条 DataReady 规范化记录。</t>
        </is>
      </c>
      <c r="J239" s="9" t="inlineStr">
        <is>
          <t>UnknowableDomain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source.goal10.local.content-manifest</t>
        </is>
      </c>
      <c r="N239" s="9" t="inlineStr">
        <is>
          <t>component_effects|coverage</t>
        </is>
      </c>
      <c r="O239" s="9" t="inlineStr">
        <is>
          <t>component_effects:688090:2</t>
        </is>
      </c>
      <c r="P239" s="9" t="inlineStr">
        <is>
          <t>component_effects</t>
        </is>
      </c>
      <c r="Q239" s="9" t="inlineStr">
        <is>
          <t>688090:2</t>
        </is>
      </c>
      <c r="R239" s="9" t="inlineStr">
        <is>
          <t>ExcelOutput/RogueMagicMazeBuff.json#266</t>
        </is>
      </c>
      <c r="S239" s="9" t="inlineStr">
        <is>
          <t>b88c10d4faec2f425d9db7bb9813602c90d535b0dcf607461bc8ed7013916292</t>
        </is>
      </c>
      <c r="T239" s="9" t="inlineStr">
        <is>
          <t>DataReady</t>
        </is>
      </c>
      <c r="U239" s="9" t="inlineStr">
        <is>
          <t>unknowable-domain.component.5009.level.2</t>
        </is>
      </c>
      <c r="V239" s="9" t="n"/>
    </row>
    <row r="240">
      <c r="A240" s="8" t="n"/>
      <c r="B240" s="8" t="n">
        <v>233</v>
      </c>
      <c r="C240" s="8" t="inlineStr">
        <is>
          <t>unknowable-domain.coverage.component-effects.688090-3.603d5543e96c</t>
        </is>
      </c>
      <c r="D240" s="8" t="inlineStr">
        <is>
          <t>starclock.unknowable-domain-row.v1</t>
        </is>
      </c>
      <c r="E240" s="8" t="inlineStr">
        <is>
          <t>ReferenceCoverage</t>
        </is>
      </c>
      <c r="F240" s="8" t="inlineStr">
        <is>
          <t>component_effects/688090:3 Coverage</t>
        </is>
      </c>
      <c r="G240" s="8" t="inlineStr">
        <is>
          <t>component_effects/688090:3 覆盖</t>
        </is>
      </c>
      <c r="H240" s="8" t="inlineStr">
        <is>
          <t>Frozen component_effects obligation 688090:3 resolves to 1 DataReady normalized row(s).</t>
        </is>
      </c>
      <c r="I240" s="8" t="inlineStr">
        <is>
          <t>冻结的 component_effects 义务 688090:3 解析到 1 条 DataReady 规范化记录。</t>
        </is>
      </c>
      <c r="J240" s="8" t="inlineStr">
        <is>
          <t>UnknowableDomain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source.goal10.local.content-manifest</t>
        </is>
      </c>
      <c r="N240" s="8" t="inlineStr">
        <is>
          <t>component_effects|coverage</t>
        </is>
      </c>
      <c r="O240" s="8" t="inlineStr">
        <is>
          <t>component_effects:688090:3</t>
        </is>
      </c>
      <c r="P240" s="8" t="inlineStr">
        <is>
          <t>component_effects</t>
        </is>
      </c>
      <c r="Q240" s="8" t="inlineStr">
        <is>
          <t>688090:3</t>
        </is>
      </c>
      <c r="R240" s="8" t="inlineStr">
        <is>
          <t>ExcelOutput/RogueMagicMazeBuff.json#267</t>
        </is>
      </c>
      <c r="S240" s="8" t="inlineStr">
        <is>
          <t>603d5543e96cb17f4b4db409e3b419cdf7361c77754368af3ac42e82a02d937a</t>
        </is>
      </c>
      <c r="T240" s="8" t="inlineStr">
        <is>
          <t>DataReady</t>
        </is>
      </c>
      <c r="U240" s="8" t="inlineStr">
        <is>
          <t>unknowable-domain.component.5009.level.3</t>
        </is>
      </c>
      <c r="V240" s="8" t="n"/>
    </row>
    <row r="241">
      <c r="A241" s="9" t="n"/>
      <c r="B241" s="9" t="n">
        <v>234</v>
      </c>
      <c r="C241" s="9" t="inlineStr">
        <is>
          <t>unknowable-domain.coverage.component-effects.688100-1.2497cd76470c</t>
        </is>
      </c>
      <c r="D241" s="9" t="inlineStr">
        <is>
          <t>starclock.unknowable-domain-row.v1</t>
        </is>
      </c>
      <c r="E241" s="9" t="inlineStr">
        <is>
          <t>ReferenceCoverage</t>
        </is>
      </c>
      <c r="F241" s="9" t="inlineStr">
        <is>
          <t>component_effects/688100:1 Coverage</t>
        </is>
      </c>
      <c r="G241" s="9" t="inlineStr">
        <is>
          <t>component_effects/688100:1 覆盖</t>
        </is>
      </c>
      <c r="H241" s="9" t="inlineStr">
        <is>
          <t>Frozen component_effects obligation 688100:1 resolves to 1 DataReady normalized row(s).</t>
        </is>
      </c>
      <c r="I241" s="9" t="inlineStr">
        <is>
          <t>冻结的 component_effects 义务 688100:1 解析到 1 条 DataReady 规范化记录。</t>
        </is>
      </c>
      <c r="J241" s="9" t="inlineStr">
        <is>
          <t>UnknowableDomain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source.goal10.local.content-manifest</t>
        </is>
      </c>
      <c r="N241" s="9" t="inlineStr">
        <is>
          <t>component_effects|coverage</t>
        </is>
      </c>
      <c r="O241" s="9" t="inlineStr">
        <is>
          <t>component_effects:688100:1</t>
        </is>
      </c>
      <c r="P241" s="9" t="inlineStr">
        <is>
          <t>component_effects</t>
        </is>
      </c>
      <c r="Q241" s="9" t="inlineStr">
        <is>
          <t>688100:1</t>
        </is>
      </c>
      <c r="R241" s="9" t="inlineStr">
        <is>
          <t>ExcelOutput/RogueMagicMazeBuff.json#268</t>
        </is>
      </c>
      <c r="S241" s="9" t="inlineStr">
        <is>
          <t>2497cd76470c54b3c33302a0f717457f9bf6f9eee69820d805f0ba1861af7bc5</t>
        </is>
      </c>
      <c r="T241" s="9" t="inlineStr">
        <is>
          <t>DataReady</t>
        </is>
      </c>
      <c r="U241" s="9" t="inlineStr">
        <is>
          <t>unknowable-domain.component.5010.level.1</t>
        </is>
      </c>
      <c r="V241" s="9" t="n"/>
    </row>
    <row r="242">
      <c r="A242" s="8" t="n"/>
      <c r="B242" s="8" t="n">
        <v>235</v>
      </c>
      <c r="C242" s="8" t="inlineStr">
        <is>
          <t>unknowable-domain.coverage.component-effects.688100-2.98343cd6911e</t>
        </is>
      </c>
      <c r="D242" s="8" t="inlineStr">
        <is>
          <t>starclock.unknowable-domain-row.v1</t>
        </is>
      </c>
      <c r="E242" s="8" t="inlineStr">
        <is>
          <t>ReferenceCoverage</t>
        </is>
      </c>
      <c r="F242" s="8" t="inlineStr">
        <is>
          <t>component_effects/688100:2 Coverage</t>
        </is>
      </c>
      <c r="G242" s="8" t="inlineStr">
        <is>
          <t>component_effects/688100:2 覆盖</t>
        </is>
      </c>
      <c r="H242" s="8" t="inlineStr">
        <is>
          <t>Frozen component_effects obligation 688100:2 resolves to 1 DataReady normalized row(s).</t>
        </is>
      </c>
      <c r="I242" s="8" t="inlineStr">
        <is>
          <t>冻结的 component_effects 义务 688100:2 解析到 1 条 DataReady 规范化记录。</t>
        </is>
      </c>
      <c r="J242" s="8" t="inlineStr">
        <is>
          <t>UnknowableDomain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source.goal10.local.content-manifest</t>
        </is>
      </c>
      <c r="N242" s="8" t="inlineStr">
        <is>
          <t>component_effects|coverage</t>
        </is>
      </c>
      <c r="O242" s="8" t="inlineStr">
        <is>
          <t>component_effects:688100:2</t>
        </is>
      </c>
      <c r="P242" s="8" t="inlineStr">
        <is>
          <t>component_effects</t>
        </is>
      </c>
      <c r="Q242" s="8" t="inlineStr">
        <is>
          <t>688100:2</t>
        </is>
      </c>
      <c r="R242" s="8" t="inlineStr">
        <is>
          <t>ExcelOutput/RogueMagicMazeBuff.json#269</t>
        </is>
      </c>
      <c r="S242" s="8" t="inlineStr">
        <is>
          <t>98343cd6911e14f7cd30ab137c072dc8b2e8a10c05ab0ea830e781e97de0a7f5</t>
        </is>
      </c>
      <c r="T242" s="8" t="inlineStr">
        <is>
          <t>DataReady</t>
        </is>
      </c>
      <c r="U242" s="8" t="inlineStr">
        <is>
          <t>unknowable-domain.component.5010.level.2</t>
        </is>
      </c>
      <c r="V242" s="8" t="n"/>
    </row>
    <row r="243">
      <c r="A243" s="9" t="n"/>
      <c r="B243" s="9" t="n">
        <v>236</v>
      </c>
      <c r="C243" s="9" t="inlineStr">
        <is>
          <t>unknowable-domain.coverage.component-effects.688100-3.d6191d26966c</t>
        </is>
      </c>
      <c r="D243" s="9" t="inlineStr">
        <is>
          <t>starclock.unknowable-domain-row.v1</t>
        </is>
      </c>
      <c r="E243" s="9" t="inlineStr">
        <is>
          <t>ReferenceCoverage</t>
        </is>
      </c>
      <c r="F243" s="9" t="inlineStr">
        <is>
          <t>component_effects/688100:3 Coverage</t>
        </is>
      </c>
      <c r="G243" s="9" t="inlineStr">
        <is>
          <t>component_effects/688100:3 覆盖</t>
        </is>
      </c>
      <c r="H243" s="9" t="inlineStr">
        <is>
          <t>Frozen component_effects obligation 688100:3 resolves to 1 DataReady normalized row(s).</t>
        </is>
      </c>
      <c r="I243" s="9" t="inlineStr">
        <is>
          <t>冻结的 component_effects 义务 688100:3 解析到 1 条 DataReady 规范化记录。</t>
        </is>
      </c>
      <c r="J243" s="9" t="inlineStr">
        <is>
          <t>UnknowableDomain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source.goal10.local.content-manifest</t>
        </is>
      </c>
      <c r="N243" s="9" t="inlineStr">
        <is>
          <t>component_effects|coverage</t>
        </is>
      </c>
      <c r="O243" s="9" t="inlineStr">
        <is>
          <t>component_effects:688100:3</t>
        </is>
      </c>
      <c r="P243" s="9" t="inlineStr">
        <is>
          <t>component_effects</t>
        </is>
      </c>
      <c r="Q243" s="9" t="inlineStr">
        <is>
          <t>688100:3</t>
        </is>
      </c>
      <c r="R243" s="9" t="inlineStr">
        <is>
          <t>ExcelOutput/RogueMagicMazeBuff.json#270</t>
        </is>
      </c>
      <c r="S243" s="9" t="inlineStr">
        <is>
          <t>d6191d26966c2dfd3b9ddf4801c8d79f4a22ac8794169bff9fedee89bd991d20</t>
        </is>
      </c>
      <c r="T243" s="9" t="inlineStr">
        <is>
          <t>DataReady</t>
        </is>
      </c>
      <c r="U243" s="9" t="inlineStr">
        <is>
          <t>unknowable-domain.component.5010.level.3</t>
        </is>
      </c>
      <c r="V243" s="9" t="n"/>
    </row>
    <row r="244">
      <c r="A244" s="8" t="n"/>
      <c r="B244" s="8" t="n">
        <v>237</v>
      </c>
      <c r="C244" s="8" t="inlineStr">
        <is>
          <t>unknowable-domain.coverage.component-effects.688110-1.562bff3cc617</t>
        </is>
      </c>
      <c r="D244" s="8" t="inlineStr">
        <is>
          <t>starclock.unknowable-domain-row.v1</t>
        </is>
      </c>
      <c r="E244" s="8" t="inlineStr">
        <is>
          <t>ReferenceCoverage</t>
        </is>
      </c>
      <c r="F244" s="8" t="inlineStr">
        <is>
          <t>component_effects/688110:1 Coverage</t>
        </is>
      </c>
      <c r="G244" s="8" t="inlineStr">
        <is>
          <t>component_effects/688110:1 覆盖</t>
        </is>
      </c>
      <c r="H244" s="8" t="inlineStr">
        <is>
          <t>Frozen component_effects obligation 688110:1 resolves to 1 DataReady normalized row(s).</t>
        </is>
      </c>
      <c r="I244" s="8" t="inlineStr">
        <is>
          <t>冻结的 component_effects 义务 688110:1 解析到 1 条 DataReady 规范化记录。</t>
        </is>
      </c>
      <c r="J244" s="8" t="inlineStr">
        <is>
          <t>UnknowableDomain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source.goal10.local.content-manifest</t>
        </is>
      </c>
      <c r="N244" s="8" t="inlineStr">
        <is>
          <t>component_effects|coverage</t>
        </is>
      </c>
      <c r="O244" s="8" t="inlineStr">
        <is>
          <t>component_effects:688110:1</t>
        </is>
      </c>
      <c r="P244" s="8" t="inlineStr">
        <is>
          <t>component_effects</t>
        </is>
      </c>
      <c r="Q244" s="8" t="inlineStr">
        <is>
          <t>688110:1</t>
        </is>
      </c>
      <c r="R244" s="8" t="inlineStr">
        <is>
          <t>ExcelOutput/RogueMagicMazeBuff.json#271</t>
        </is>
      </c>
      <c r="S244" s="8" t="inlineStr">
        <is>
          <t>562bff3cc617bca958d31ae728b849bd29c4c4fa49b1aea474625397e4840e5c</t>
        </is>
      </c>
      <c r="T244" s="8" t="inlineStr">
        <is>
          <t>DataReady</t>
        </is>
      </c>
      <c r="U244" s="8" t="inlineStr">
        <is>
          <t>unknowable-domain.component.5011.level.1</t>
        </is>
      </c>
      <c r="V244" s="8" t="n"/>
    </row>
    <row r="245">
      <c r="A245" s="9" t="n"/>
      <c r="B245" s="9" t="n">
        <v>238</v>
      </c>
      <c r="C245" s="9" t="inlineStr">
        <is>
          <t>unknowable-domain.coverage.component-effects.688110-2.a48392176acb</t>
        </is>
      </c>
      <c r="D245" s="9" t="inlineStr">
        <is>
          <t>starclock.unknowable-domain-row.v1</t>
        </is>
      </c>
      <c r="E245" s="9" t="inlineStr">
        <is>
          <t>ReferenceCoverage</t>
        </is>
      </c>
      <c r="F245" s="9" t="inlineStr">
        <is>
          <t>component_effects/688110:2 Coverage</t>
        </is>
      </c>
      <c r="G245" s="9" t="inlineStr">
        <is>
          <t>component_effects/688110:2 覆盖</t>
        </is>
      </c>
      <c r="H245" s="9" t="inlineStr">
        <is>
          <t>Frozen component_effects obligation 688110:2 resolves to 1 DataReady normalized row(s).</t>
        </is>
      </c>
      <c r="I245" s="9" t="inlineStr">
        <is>
          <t>冻结的 component_effects 义务 688110:2 解析到 1 条 DataReady 规范化记录。</t>
        </is>
      </c>
      <c r="J245" s="9" t="inlineStr">
        <is>
          <t>UnknowableDomain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source.goal10.local.content-manifest</t>
        </is>
      </c>
      <c r="N245" s="9" t="inlineStr">
        <is>
          <t>component_effects|coverage</t>
        </is>
      </c>
      <c r="O245" s="9" t="inlineStr">
        <is>
          <t>component_effects:688110:2</t>
        </is>
      </c>
      <c r="P245" s="9" t="inlineStr">
        <is>
          <t>component_effects</t>
        </is>
      </c>
      <c r="Q245" s="9" t="inlineStr">
        <is>
          <t>688110:2</t>
        </is>
      </c>
      <c r="R245" s="9" t="inlineStr">
        <is>
          <t>ExcelOutput/RogueMagicMazeBuff.json#272</t>
        </is>
      </c>
      <c r="S245" s="9" t="inlineStr">
        <is>
          <t>a48392176acb41f6a299b9cf3bf5abc90374c9b4eb3c51a36cc4d0fda2b9c530</t>
        </is>
      </c>
      <c r="T245" s="9" t="inlineStr">
        <is>
          <t>DataReady</t>
        </is>
      </c>
      <c r="U245" s="9" t="inlineStr">
        <is>
          <t>unknowable-domain.component.5011.level.2</t>
        </is>
      </c>
      <c r="V245" s="9" t="n"/>
    </row>
    <row r="246">
      <c r="A246" s="8" t="n"/>
      <c r="B246" s="8" t="n">
        <v>239</v>
      </c>
      <c r="C246" s="8" t="inlineStr">
        <is>
          <t>unknowable-domain.coverage.component-effects.688110-3.d6814128f395</t>
        </is>
      </c>
      <c r="D246" s="8" t="inlineStr">
        <is>
          <t>starclock.unknowable-domain-row.v1</t>
        </is>
      </c>
      <c r="E246" s="8" t="inlineStr">
        <is>
          <t>ReferenceCoverage</t>
        </is>
      </c>
      <c r="F246" s="8" t="inlineStr">
        <is>
          <t>component_effects/688110:3 Coverage</t>
        </is>
      </c>
      <c r="G246" s="8" t="inlineStr">
        <is>
          <t>component_effects/688110:3 覆盖</t>
        </is>
      </c>
      <c r="H246" s="8" t="inlineStr">
        <is>
          <t>Frozen component_effects obligation 688110:3 resolves to 1 DataReady normalized row(s).</t>
        </is>
      </c>
      <c r="I246" s="8" t="inlineStr">
        <is>
          <t>冻结的 component_effects 义务 688110:3 解析到 1 条 DataReady 规范化记录。</t>
        </is>
      </c>
      <c r="J246" s="8" t="inlineStr">
        <is>
          <t>UnknowableDomain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source.goal10.local.content-manifest</t>
        </is>
      </c>
      <c r="N246" s="8" t="inlineStr">
        <is>
          <t>component_effects|coverage</t>
        </is>
      </c>
      <c r="O246" s="8" t="inlineStr">
        <is>
          <t>component_effects:688110:3</t>
        </is>
      </c>
      <c r="P246" s="8" t="inlineStr">
        <is>
          <t>component_effects</t>
        </is>
      </c>
      <c r="Q246" s="8" t="inlineStr">
        <is>
          <t>688110:3</t>
        </is>
      </c>
      <c r="R246" s="8" t="inlineStr">
        <is>
          <t>ExcelOutput/RogueMagicMazeBuff.json#273</t>
        </is>
      </c>
      <c r="S246" s="8" t="inlineStr">
        <is>
          <t>d6814128f395a602bc283815b1cf2496b5ceb4a149d215a6adcdf907e15613e6</t>
        </is>
      </c>
      <c r="T246" s="8" t="inlineStr">
        <is>
          <t>DataReady</t>
        </is>
      </c>
      <c r="U246" s="8" t="inlineStr">
        <is>
          <t>unknowable-domain.component.5011.level.3</t>
        </is>
      </c>
      <c r="V246" s="8" t="n"/>
    </row>
    <row r="247">
      <c r="A247" s="9" t="n"/>
      <c r="B247" s="9" t="n">
        <v>240</v>
      </c>
      <c r="C247" s="9" t="inlineStr">
        <is>
          <t>unknowable-domain.coverage.component-effects.688120-1.685b27d51701</t>
        </is>
      </c>
      <c r="D247" s="9" t="inlineStr">
        <is>
          <t>starclock.unknowable-domain-row.v1</t>
        </is>
      </c>
      <c r="E247" s="9" t="inlineStr">
        <is>
          <t>ReferenceCoverage</t>
        </is>
      </c>
      <c r="F247" s="9" t="inlineStr">
        <is>
          <t>component_effects/688120:1 Coverage</t>
        </is>
      </c>
      <c r="G247" s="9" t="inlineStr">
        <is>
          <t>component_effects/688120:1 覆盖</t>
        </is>
      </c>
      <c r="H247" s="9" t="inlineStr">
        <is>
          <t>Frozen component_effects obligation 688120:1 resolves to 1 DataReady normalized row(s).</t>
        </is>
      </c>
      <c r="I247" s="9" t="inlineStr">
        <is>
          <t>冻结的 component_effects 义务 688120:1 解析到 1 条 DataReady 规范化记录。</t>
        </is>
      </c>
      <c r="J247" s="9" t="inlineStr">
        <is>
          <t>UnknowableDomain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source.goal10.local.content-manifest</t>
        </is>
      </c>
      <c r="N247" s="9" t="inlineStr">
        <is>
          <t>component_effects|coverage</t>
        </is>
      </c>
      <c r="O247" s="9" t="inlineStr">
        <is>
          <t>component_effects:688120:1</t>
        </is>
      </c>
      <c r="P247" s="9" t="inlineStr">
        <is>
          <t>component_effects</t>
        </is>
      </c>
      <c r="Q247" s="9" t="inlineStr">
        <is>
          <t>688120:1</t>
        </is>
      </c>
      <c r="R247" s="9" t="inlineStr">
        <is>
          <t>ExcelOutput/RogueMagicMazeBuff.json#274</t>
        </is>
      </c>
      <c r="S247" s="9" t="inlineStr">
        <is>
          <t>685b27d51701310c38f5b5272188e667b228b63079690c5ddf99321f0e824511</t>
        </is>
      </c>
      <c r="T247" s="9" t="inlineStr">
        <is>
          <t>DataReady</t>
        </is>
      </c>
      <c r="U247" s="9" t="inlineStr">
        <is>
          <t>unknowable-domain.component.5012.level.1</t>
        </is>
      </c>
      <c r="V247" s="9" t="n"/>
    </row>
    <row r="248">
      <c r="A248" s="8" t="n"/>
      <c r="B248" s="8" t="n">
        <v>241</v>
      </c>
      <c r="C248" s="8" t="inlineStr">
        <is>
          <t>unknowable-domain.coverage.component-effects.688120-2.d8894ec10a5a</t>
        </is>
      </c>
      <c r="D248" s="8" t="inlineStr">
        <is>
          <t>starclock.unknowable-domain-row.v1</t>
        </is>
      </c>
      <c r="E248" s="8" t="inlineStr">
        <is>
          <t>ReferenceCoverage</t>
        </is>
      </c>
      <c r="F248" s="8" t="inlineStr">
        <is>
          <t>component_effects/688120:2 Coverage</t>
        </is>
      </c>
      <c r="G248" s="8" t="inlineStr">
        <is>
          <t>component_effects/688120:2 覆盖</t>
        </is>
      </c>
      <c r="H248" s="8" t="inlineStr">
        <is>
          <t>Frozen component_effects obligation 688120:2 resolves to 1 DataReady normalized row(s).</t>
        </is>
      </c>
      <c r="I248" s="8" t="inlineStr">
        <is>
          <t>冻结的 component_effects 义务 688120:2 解析到 1 条 DataReady 规范化记录。</t>
        </is>
      </c>
      <c r="J248" s="8" t="inlineStr">
        <is>
          <t>UnknowableDomain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source.goal10.local.content-manifest</t>
        </is>
      </c>
      <c r="N248" s="8" t="inlineStr">
        <is>
          <t>component_effects|coverage</t>
        </is>
      </c>
      <c r="O248" s="8" t="inlineStr">
        <is>
          <t>component_effects:688120:2</t>
        </is>
      </c>
      <c r="P248" s="8" t="inlineStr">
        <is>
          <t>component_effects</t>
        </is>
      </c>
      <c r="Q248" s="8" t="inlineStr">
        <is>
          <t>688120:2</t>
        </is>
      </c>
      <c r="R248" s="8" t="inlineStr">
        <is>
          <t>ExcelOutput/RogueMagicMazeBuff.json#275</t>
        </is>
      </c>
      <c r="S248" s="8" t="inlineStr">
        <is>
          <t>d8894ec10a5a1e46c97810607c3964cb3d3bcecb7706f6d2b52db827c9f6e8dd</t>
        </is>
      </c>
      <c r="T248" s="8" t="inlineStr">
        <is>
          <t>DataReady</t>
        </is>
      </c>
      <c r="U248" s="8" t="inlineStr">
        <is>
          <t>unknowable-domain.component.5012.level.2</t>
        </is>
      </c>
      <c r="V248" s="8" t="n"/>
    </row>
    <row r="249">
      <c r="A249" s="9" t="n"/>
      <c r="B249" s="9" t="n">
        <v>242</v>
      </c>
      <c r="C249" s="9" t="inlineStr">
        <is>
          <t>unknowable-domain.coverage.component-effects.688120-3.112e8b240daf</t>
        </is>
      </c>
      <c r="D249" s="9" t="inlineStr">
        <is>
          <t>starclock.unknowable-domain-row.v1</t>
        </is>
      </c>
      <c r="E249" s="9" t="inlineStr">
        <is>
          <t>ReferenceCoverage</t>
        </is>
      </c>
      <c r="F249" s="9" t="inlineStr">
        <is>
          <t>component_effects/688120:3 Coverage</t>
        </is>
      </c>
      <c r="G249" s="9" t="inlineStr">
        <is>
          <t>component_effects/688120:3 覆盖</t>
        </is>
      </c>
      <c r="H249" s="9" t="inlineStr">
        <is>
          <t>Frozen component_effects obligation 688120:3 resolves to 1 DataReady normalized row(s).</t>
        </is>
      </c>
      <c r="I249" s="9" t="inlineStr">
        <is>
          <t>冻结的 component_effects 义务 688120:3 解析到 1 条 DataReady 规范化记录。</t>
        </is>
      </c>
      <c r="J249" s="9" t="inlineStr">
        <is>
          <t>UnknowableDomain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source.goal10.local.content-manifest</t>
        </is>
      </c>
      <c r="N249" s="9" t="inlineStr">
        <is>
          <t>component_effects|coverage</t>
        </is>
      </c>
      <c r="O249" s="9" t="inlineStr">
        <is>
          <t>component_effects:688120:3</t>
        </is>
      </c>
      <c r="P249" s="9" t="inlineStr">
        <is>
          <t>component_effects</t>
        </is>
      </c>
      <c r="Q249" s="9" t="inlineStr">
        <is>
          <t>688120:3</t>
        </is>
      </c>
      <c r="R249" s="9" t="inlineStr">
        <is>
          <t>ExcelOutput/RogueMagicMazeBuff.json#276</t>
        </is>
      </c>
      <c r="S249" s="9" t="inlineStr">
        <is>
          <t>112e8b240daf20fec0745c8f3680f3abb0060b197948ec3e41260515382a55f3</t>
        </is>
      </c>
      <c r="T249" s="9" t="inlineStr">
        <is>
          <t>DataReady</t>
        </is>
      </c>
      <c r="U249" s="9" t="inlineStr">
        <is>
          <t>unknowable-domain.component.5012.level.3</t>
        </is>
      </c>
      <c r="V249" s="9" t="n"/>
    </row>
    <row r="250">
      <c r="A250" s="8" t="n"/>
      <c r="B250" s="8" t="n">
        <v>243</v>
      </c>
      <c r="C250" s="8" t="inlineStr">
        <is>
          <t>unknowable-domain.coverage.component-effects.688130-1.da6469b0fe21</t>
        </is>
      </c>
      <c r="D250" s="8" t="inlineStr">
        <is>
          <t>starclock.unknowable-domain-row.v1</t>
        </is>
      </c>
      <c r="E250" s="8" t="inlineStr">
        <is>
          <t>ReferenceCoverage</t>
        </is>
      </c>
      <c r="F250" s="8" t="inlineStr">
        <is>
          <t>component_effects/688130:1 Coverage</t>
        </is>
      </c>
      <c r="G250" s="8" t="inlineStr">
        <is>
          <t>component_effects/688130:1 覆盖</t>
        </is>
      </c>
      <c r="H250" s="8" t="inlineStr">
        <is>
          <t>Frozen component_effects obligation 688130:1 resolves to 1 DataReady normalized row(s).</t>
        </is>
      </c>
      <c r="I250" s="8" t="inlineStr">
        <is>
          <t>冻结的 component_effects 义务 688130:1 解析到 1 条 DataReady 规范化记录。</t>
        </is>
      </c>
      <c r="J250" s="8" t="inlineStr">
        <is>
          <t>UnknowableDomain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source.goal10.local.content-manifest</t>
        </is>
      </c>
      <c r="N250" s="8" t="inlineStr">
        <is>
          <t>component_effects|coverage</t>
        </is>
      </c>
      <c r="O250" s="8" t="inlineStr">
        <is>
          <t>component_effects:688130:1</t>
        </is>
      </c>
      <c r="P250" s="8" t="inlineStr">
        <is>
          <t>component_effects</t>
        </is>
      </c>
      <c r="Q250" s="8" t="inlineStr">
        <is>
          <t>688130:1</t>
        </is>
      </c>
      <c r="R250" s="8" t="inlineStr">
        <is>
          <t>ExcelOutput/RogueMagicMazeBuff.json#277</t>
        </is>
      </c>
      <c r="S250" s="8" t="inlineStr">
        <is>
          <t>da6469b0fe21e95693b8ac334607a1e5bb266189bb9d4034318962972d5827c1</t>
        </is>
      </c>
      <c r="T250" s="8" t="inlineStr">
        <is>
          <t>DataReady</t>
        </is>
      </c>
      <c r="U250" s="8" t="inlineStr">
        <is>
          <t>unknowable-domain.component.5013.level.1</t>
        </is>
      </c>
      <c r="V250" s="8" t="n"/>
    </row>
    <row r="251">
      <c r="A251" s="9" t="n"/>
      <c r="B251" s="9" t="n">
        <v>244</v>
      </c>
      <c r="C251" s="9" t="inlineStr">
        <is>
          <t>unknowable-domain.coverage.component-effects.688130-2.4217a964eb6a</t>
        </is>
      </c>
      <c r="D251" s="9" t="inlineStr">
        <is>
          <t>starclock.unknowable-domain-row.v1</t>
        </is>
      </c>
      <c r="E251" s="9" t="inlineStr">
        <is>
          <t>ReferenceCoverage</t>
        </is>
      </c>
      <c r="F251" s="9" t="inlineStr">
        <is>
          <t>component_effects/688130:2 Coverage</t>
        </is>
      </c>
      <c r="G251" s="9" t="inlineStr">
        <is>
          <t>component_effects/688130:2 覆盖</t>
        </is>
      </c>
      <c r="H251" s="9" t="inlineStr">
        <is>
          <t>Frozen component_effects obligation 688130:2 resolves to 1 DataReady normalized row(s).</t>
        </is>
      </c>
      <c r="I251" s="9" t="inlineStr">
        <is>
          <t>冻结的 component_effects 义务 688130:2 解析到 1 条 DataReady 规范化记录。</t>
        </is>
      </c>
      <c r="J251" s="9" t="inlineStr">
        <is>
          <t>UnknowableDomain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source.goal10.local.content-manifest</t>
        </is>
      </c>
      <c r="N251" s="9" t="inlineStr">
        <is>
          <t>component_effects|coverage</t>
        </is>
      </c>
      <c r="O251" s="9" t="inlineStr">
        <is>
          <t>component_effects:688130:2</t>
        </is>
      </c>
      <c r="P251" s="9" t="inlineStr">
        <is>
          <t>component_effects</t>
        </is>
      </c>
      <c r="Q251" s="9" t="inlineStr">
        <is>
          <t>688130:2</t>
        </is>
      </c>
      <c r="R251" s="9" t="inlineStr">
        <is>
          <t>ExcelOutput/RogueMagicMazeBuff.json#278</t>
        </is>
      </c>
      <c r="S251" s="9" t="inlineStr">
        <is>
          <t>4217a964eb6af92ffa4e092881edfa0085ad154e40d5f4949119b708ca3e618f</t>
        </is>
      </c>
      <c r="T251" s="9" t="inlineStr">
        <is>
          <t>DataReady</t>
        </is>
      </c>
      <c r="U251" s="9" t="inlineStr">
        <is>
          <t>unknowable-domain.component.5013.level.2</t>
        </is>
      </c>
      <c r="V251" s="9" t="n"/>
    </row>
    <row r="252">
      <c r="A252" s="8" t="n"/>
      <c r="B252" s="8" t="n">
        <v>245</v>
      </c>
      <c r="C252" s="8" t="inlineStr">
        <is>
          <t>unknowable-domain.coverage.component-effects.688130-3.2a2f5a233a6e</t>
        </is>
      </c>
      <c r="D252" s="8" t="inlineStr">
        <is>
          <t>starclock.unknowable-domain-row.v1</t>
        </is>
      </c>
      <c r="E252" s="8" t="inlineStr">
        <is>
          <t>ReferenceCoverage</t>
        </is>
      </c>
      <c r="F252" s="8" t="inlineStr">
        <is>
          <t>component_effects/688130:3 Coverage</t>
        </is>
      </c>
      <c r="G252" s="8" t="inlineStr">
        <is>
          <t>component_effects/688130:3 覆盖</t>
        </is>
      </c>
      <c r="H252" s="8" t="inlineStr">
        <is>
          <t>Frozen component_effects obligation 688130:3 resolves to 1 DataReady normalized row(s).</t>
        </is>
      </c>
      <c r="I252" s="8" t="inlineStr">
        <is>
          <t>冻结的 component_effects 义务 688130:3 解析到 1 条 DataReady 规范化记录。</t>
        </is>
      </c>
      <c r="J252" s="8" t="inlineStr">
        <is>
          <t>UnknowableDomain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source.goal10.local.content-manifest</t>
        </is>
      </c>
      <c r="N252" s="8" t="inlineStr">
        <is>
          <t>component_effects|coverage</t>
        </is>
      </c>
      <c r="O252" s="8" t="inlineStr">
        <is>
          <t>component_effects:688130:3</t>
        </is>
      </c>
      <c r="P252" s="8" t="inlineStr">
        <is>
          <t>component_effects</t>
        </is>
      </c>
      <c r="Q252" s="8" t="inlineStr">
        <is>
          <t>688130:3</t>
        </is>
      </c>
      <c r="R252" s="8" t="inlineStr">
        <is>
          <t>ExcelOutput/RogueMagicMazeBuff.json#279</t>
        </is>
      </c>
      <c r="S252" s="8" t="inlineStr">
        <is>
          <t>2a2f5a233a6eec5faa7a7ac117f97f6ff341b9d695471493d653f4d7a27cf1c2</t>
        </is>
      </c>
      <c r="T252" s="8" t="inlineStr">
        <is>
          <t>DataReady</t>
        </is>
      </c>
      <c r="U252" s="8" t="inlineStr">
        <is>
          <t>unknowable-domain.component.5013.level.3</t>
        </is>
      </c>
      <c r="V252" s="8" t="n"/>
    </row>
    <row r="253">
      <c r="A253" s="9" t="n"/>
      <c r="B253" s="9" t="n">
        <v>246</v>
      </c>
      <c r="C253" s="9" t="inlineStr">
        <is>
          <t>unknowable-domain.coverage.component-effects.688140-1.289d4abb9b70</t>
        </is>
      </c>
      <c r="D253" s="9" t="inlineStr">
        <is>
          <t>starclock.unknowable-domain-row.v1</t>
        </is>
      </c>
      <c r="E253" s="9" t="inlineStr">
        <is>
          <t>ReferenceCoverage</t>
        </is>
      </c>
      <c r="F253" s="9" t="inlineStr">
        <is>
          <t>component_effects/688140:1 Coverage</t>
        </is>
      </c>
      <c r="G253" s="9" t="inlineStr">
        <is>
          <t>component_effects/688140:1 覆盖</t>
        </is>
      </c>
      <c r="H253" s="9" t="inlineStr">
        <is>
          <t>Frozen component_effects obligation 688140:1 resolves to 1 DataReady normalized row(s).</t>
        </is>
      </c>
      <c r="I253" s="9" t="inlineStr">
        <is>
          <t>冻结的 component_effects 义务 688140:1 解析到 1 条 DataReady 规范化记录。</t>
        </is>
      </c>
      <c r="J253" s="9" t="inlineStr">
        <is>
          <t>UnknowableDomain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source.goal10.local.content-manifest</t>
        </is>
      </c>
      <c r="N253" s="9" t="inlineStr">
        <is>
          <t>component_effects|coverage</t>
        </is>
      </c>
      <c r="O253" s="9" t="inlineStr">
        <is>
          <t>component_effects:688140:1</t>
        </is>
      </c>
      <c r="P253" s="9" t="inlineStr">
        <is>
          <t>component_effects</t>
        </is>
      </c>
      <c r="Q253" s="9" t="inlineStr">
        <is>
          <t>688140:1</t>
        </is>
      </c>
      <c r="R253" s="9" t="inlineStr">
        <is>
          <t>ExcelOutput/RogueMagicMazeBuff.json#280</t>
        </is>
      </c>
      <c r="S253" s="9" t="inlineStr">
        <is>
          <t>289d4abb9b7004ea7b5cc096496ea78556ff07247b40bcc9937573f7951235ee</t>
        </is>
      </c>
      <c r="T253" s="9" t="inlineStr">
        <is>
          <t>DataReady</t>
        </is>
      </c>
      <c r="U253" s="9" t="inlineStr">
        <is>
          <t>unknowable-domain.component.5014.level.1</t>
        </is>
      </c>
      <c r="V253" s="9" t="n"/>
    </row>
    <row r="254">
      <c r="A254" s="8" t="n"/>
      <c r="B254" s="8" t="n">
        <v>247</v>
      </c>
      <c r="C254" s="8" t="inlineStr">
        <is>
          <t>unknowable-domain.coverage.component-effects.688140-2.1ede0d3048c0</t>
        </is>
      </c>
      <c r="D254" s="8" t="inlineStr">
        <is>
          <t>starclock.unknowable-domain-row.v1</t>
        </is>
      </c>
      <c r="E254" s="8" t="inlineStr">
        <is>
          <t>ReferenceCoverage</t>
        </is>
      </c>
      <c r="F254" s="8" t="inlineStr">
        <is>
          <t>component_effects/688140:2 Coverage</t>
        </is>
      </c>
      <c r="G254" s="8" t="inlineStr">
        <is>
          <t>component_effects/688140:2 覆盖</t>
        </is>
      </c>
      <c r="H254" s="8" t="inlineStr">
        <is>
          <t>Frozen component_effects obligation 688140:2 resolves to 1 DataReady normalized row(s).</t>
        </is>
      </c>
      <c r="I254" s="8" t="inlineStr">
        <is>
          <t>冻结的 component_effects 义务 688140:2 解析到 1 条 DataReady 规范化记录。</t>
        </is>
      </c>
      <c r="J254" s="8" t="inlineStr">
        <is>
          <t>UnknowableDomain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source.goal10.local.content-manifest</t>
        </is>
      </c>
      <c r="N254" s="8" t="inlineStr">
        <is>
          <t>component_effects|coverage</t>
        </is>
      </c>
      <c r="O254" s="8" t="inlineStr">
        <is>
          <t>component_effects:688140:2</t>
        </is>
      </c>
      <c r="P254" s="8" t="inlineStr">
        <is>
          <t>component_effects</t>
        </is>
      </c>
      <c r="Q254" s="8" t="inlineStr">
        <is>
          <t>688140:2</t>
        </is>
      </c>
      <c r="R254" s="8" t="inlineStr">
        <is>
          <t>ExcelOutput/RogueMagicMazeBuff.json#281</t>
        </is>
      </c>
      <c r="S254" s="8" t="inlineStr">
        <is>
          <t>1ede0d3048c0b6b52534e26f86519af8bab5ab524c4d757ae8e74e9a9601e8a7</t>
        </is>
      </c>
      <c r="T254" s="8" t="inlineStr">
        <is>
          <t>DataReady</t>
        </is>
      </c>
      <c r="U254" s="8" t="inlineStr">
        <is>
          <t>unknowable-domain.component.5014.level.2</t>
        </is>
      </c>
      <c r="V254" s="8" t="n"/>
    </row>
    <row r="255">
      <c r="A255" s="9" t="n"/>
      <c r="B255" s="9" t="n">
        <v>248</v>
      </c>
      <c r="C255" s="9" t="inlineStr">
        <is>
          <t>unknowable-domain.coverage.component-effects.688140-3.516f9a3c4661</t>
        </is>
      </c>
      <c r="D255" s="9" t="inlineStr">
        <is>
          <t>starclock.unknowable-domain-row.v1</t>
        </is>
      </c>
      <c r="E255" s="9" t="inlineStr">
        <is>
          <t>ReferenceCoverage</t>
        </is>
      </c>
      <c r="F255" s="9" t="inlineStr">
        <is>
          <t>component_effects/688140:3 Coverage</t>
        </is>
      </c>
      <c r="G255" s="9" t="inlineStr">
        <is>
          <t>component_effects/688140:3 覆盖</t>
        </is>
      </c>
      <c r="H255" s="9" t="inlineStr">
        <is>
          <t>Frozen component_effects obligation 688140:3 resolves to 1 DataReady normalized row(s).</t>
        </is>
      </c>
      <c r="I255" s="9" t="inlineStr">
        <is>
          <t>冻结的 component_effects 义务 688140:3 解析到 1 条 DataReady 规范化记录。</t>
        </is>
      </c>
      <c r="J255" s="9" t="inlineStr">
        <is>
          <t>UnknowableDomain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source.goal10.local.content-manifest</t>
        </is>
      </c>
      <c r="N255" s="9" t="inlineStr">
        <is>
          <t>component_effects|coverage</t>
        </is>
      </c>
      <c r="O255" s="9" t="inlineStr">
        <is>
          <t>component_effects:688140:3</t>
        </is>
      </c>
      <c r="P255" s="9" t="inlineStr">
        <is>
          <t>component_effects</t>
        </is>
      </c>
      <c r="Q255" s="9" t="inlineStr">
        <is>
          <t>688140:3</t>
        </is>
      </c>
      <c r="R255" s="9" t="inlineStr">
        <is>
          <t>ExcelOutput/RogueMagicMazeBuff.json#282</t>
        </is>
      </c>
      <c r="S255" s="9" t="inlineStr">
        <is>
          <t>516f9a3c466177ecd2b975f76e395346bbb1c9a201d14a9a59fc40903ee245da</t>
        </is>
      </c>
      <c r="T255" s="9" t="inlineStr">
        <is>
          <t>DataReady</t>
        </is>
      </c>
      <c r="U255" s="9" t="inlineStr">
        <is>
          <t>unknowable-domain.component.5014.level.3</t>
        </is>
      </c>
      <c r="V255" s="9" t="n"/>
    </row>
    <row r="256">
      <c r="A256" s="8" t="n"/>
      <c r="B256" s="8" t="n">
        <v>249</v>
      </c>
      <c r="C256" s="8" t="inlineStr">
        <is>
          <t>unknowable-domain.coverage.component-effects.688150-1.3947d844718e</t>
        </is>
      </c>
      <c r="D256" s="8" t="inlineStr">
        <is>
          <t>starclock.unknowable-domain-row.v1</t>
        </is>
      </c>
      <c r="E256" s="8" t="inlineStr">
        <is>
          <t>ReferenceCoverage</t>
        </is>
      </c>
      <c r="F256" s="8" t="inlineStr">
        <is>
          <t>component_effects/688150:1 Coverage</t>
        </is>
      </c>
      <c r="G256" s="8" t="inlineStr">
        <is>
          <t>component_effects/688150:1 覆盖</t>
        </is>
      </c>
      <c r="H256" s="8" t="inlineStr">
        <is>
          <t>Frozen component_effects obligation 688150:1 resolves to 1 DataReady normalized row(s).</t>
        </is>
      </c>
      <c r="I256" s="8" t="inlineStr">
        <is>
          <t>冻结的 component_effects 义务 688150:1 解析到 1 条 DataReady 规范化记录。</t>
        </is>
      </c>
      <c r="J256" s="8" t="inlineStr">
        <is>
          <t>UnknowableDomain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source.goal10.local.content-manifest</t>
        </is>
      </c>
      <c r="N256" s="8" t="inlineStr">
        <is>
          <t>component_effects|coverage</t>
        </is>
      </c>
      <c r="O256" s="8" t="inlineStr">
        <is>
          <t>component_effects:688150:1</t>
        </is>
      </c>
      <c r="P256" s="8" t="inlineStr">
        <is>
          <t>component_effects</t>
        </is>
      </c>
      <c r="Q256" s="8" t="inlineStr">
        <is>
          <t>688150:1</t>
        </is>
      </c>
      <c r="R256" s="8" t="inlineStr">
        <is>
          <t>ExcelOutput/RogueMagicMazeBuff.json#283</t>
        </is>
      </c>
      <c r="S256" s="8" t="inlineStr">
        <is>
          <t>3947d844718e54ecadf9dd61e9ded63fa7ff2da5dcdbb0ee64c9c8c9dee40d11</t>
        </is>
      </c>
      <c r="T256" s="8" t="inlineStr">
        <is>
          <t>DataReady</t>
        </is>
      </c>
      <c r="U256" s="8" t="inlineStr">
        <is>
          <t>unknowable-domain.component.5015.level.1</t>
        </is>
      </c>
      <c r="V256" s="8" t="n"/>
    </row>
    <row r="257">
      <c r="A257" s="9" t="n"/>
      <c r="B257" s="9" t="n">
        <v>250</v>
      </c>
      <c r="C257" s="9" t="inlineStr">
        <is>
          <t>unknowable-domain.coverage.component-effects.688150-2.cdcf45f15c47</t>
        </is>
      </c>
      <c r="D257" s="9" t="inlineStr">
        <is>
          <t>starclock.unknowable-domain-row.v1</t>
        </is>
      </c>
      <c r="E257" s="9" t="inlineStr">
        <is>
          <t>ReferenceCoverage</t>
        </is>
      </c>
      <c r="F257" s="9" t="inlineStr">
        <is>
          <t>component_effects/688150:2 Coverage</t>
        </is>
      </c>
      <c r="G257" s="9" t="inlineStr">
        <is>
          <t>component_effects/688150:2 覆盖</t>
        </is>
      </c>
      <c r="H257" s="9" t="inlineStr">
        <is>
          <t>Frozen component_effects obligation 688150:2 resolves to 1 DataReady normalized row(s).</t>
        </is>
      </c>
      <c r="I257" s="9" t="inlineStr">
        <is>
          <t>冻结的 component_effects 义务 688150:2 解析到 1 条 DataReady 规范化记录。</t>
        </is>
      </c>
      <c r="J257" s="9" t="inlineStr">
        <is>
          <t>UnknowableDomain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source.goal10.local.content-manifest</t>
        </is>
      </c>
      <c r="N257" s="9" t="inlineStr">
        <is>
          <t>component_effects|coverage</t>
        </is>
      </c>
      <c r="O257" s="9" t="inlineStr">
        <is>
          <t>component_effects:688150:2</t>
        </is>
      </c>
      <c r="P257" s="9" t="inlineStr">
        <is>
          <t>component_effects</t>
        </is>
      </c>
      <c r="Q257" s="9" t="inlineStr">
        <is>
          <t>688150:2</t>
        </is>
      </c>
      <c r="R257" s="9" t="inlineStr">
        <is>
          <t>ExcelOutput/RogueMagicMazeBuff.json#284</t>
        </is>
      </c>
      <c r="S257" s="9" t="inlineStr">
        <is>
          <t>cdcf45f15c4799dd02b68fb595b871cf8c93174e2ec5b176d700bc35d48d36ee</t>
        </is>
      </c>
      <c r="T257" s="9" t="inlineStr">
        <is>
          <t>DataReady</t>
        </is>
      </c>
      <c r="U257" s="9" t="inlineStr">
        <is>
          <t>unknowable-domain.component.5015.level.2</t>
        </is>
      </c>
      <c r="V257" s="9" t="n"/>
    </row>
    <row r="258">
      <c r="A258" s="8" t="n"/>
      <c r="B258" s="8" t="n">
        <v>251</v>
      </c>
      <c r="C258" s="8" t="inlineStr">
        <is>
          <t>unknowable-domain.coverage.component-effects.688150-3.1097963eda03</t>
        </is>
      </c>
      <c r="D258" s="8" t="inlineStr">
        <is>
          <t>starclock.unknowable-domain-row.v1</t>
        </is>
      </c>
      <c r="E258" s="8" t="inlineStr">
        <is>
          <t>ReferenceCoverage</t>
        </is>
      </c>
      <c r="F258" s="8" t="inlineStr">
        <is>
          <t>component_effects/688150:3 Coverage</t>
        </is>
      </c>
      <c r="G258" s="8" t="inlineStr">
        <is>
          <t>component_effects/688150:3 覆盖</t>
        </is>
      </c>
      <c r="H258" s="8" t="inlineStr">
        <is>
          <t>Frozen component_effects obligation 688150:3 resolves to 1 DataReady normalized row(s).</t>
        </is>
      </c>
      <c r="I258" s="8" t="inlineStr">
        <is>
          <t>冻结的 component_effects 义务 688150:3 解析到 1 条 DataReady 规范化记录。</t>
        </is>
      </c>
      <c r="J258" s="8" t="inlineStr">
        <is>
          <t>UnknowableDomain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source.goal10.local.content-manifest</t>
        </is>
      </c>
      <c r="N258" s="8" t="inlineStr">
        <is>
          <t>component_effects|coverage</t>
        </is>
      </c>
      <c r="O258" s="8" t="inlineStr">
        <is>
          <t>component_effects:688150:3</t>
        </is>
      </c>
      <c r="P258" s="8" t="inlineStr">
        <is>
          <t>component_effects</t>
        </is>
      </c>
      <c r="Q258" s="8" t="inlineStr">
        <is>
          <t>688150:3</t>
        </is>
      </c>
      <c r="R258" s="8" t="inlineStr">
        <is>
          <t>ExcelOutput/RogueMagicMazeBuff.json#285</t>
        </is>
      </c>
      <c r="S258" s="8" t="inlineStr">
        <is>
          <t>1097963eda036c1277ab7f7ef56919b3a2e8746c913d81ce606be2282fdf730b</t>
        </is>
      </c>
      <c r="T258" s="8" t="inlineStr">
        <is>
          <t>DataReady</t>
        </is>
      </c>
      <c r="U258" s="8" t="inlineStr">
        <is>
          <t>unknowable-domain.component.5015.level.3</t>
        </is>
      </c>
      <c r="V258" s="8" t="n"/>
    </row>
    <row r="259">
      <c r="A259" s="9" t="n"/>
      <c r="B259" s="9" t="n">
        <v>252</v>
      </c>
      <c r="C259" s="9" t="inlineStr">
        <is>
          <t>unknowable-domain.coverage.component-effects.688160-1.2a32028daaa7</t>
        </is>
      </c>
      <c r="D259" s="9" t="inlineStr">
        <is>
          <t>starclock.unknowable-domain-row.v1</t>
        </is>
      </c>
      <c r="E259" s="9" t="inlineStr">
        <is>
          <t>ReferenceCoverage</t>
        </is>
      </c>
      <c r="F259" s="9" t="inlineStr">
        <is>
          <t>component_effects/688160:1 Coverage</t>
        </is>
      </c>
      <c r="G259" s="9" t="inlineStr">
        <is>
          <t>component_effects/688160:1 覆盖</t>
        </is>
      </c>
      <c r="H259" s="9" t="inlineStr">
        <is>
          <t>Frozen component_effects obligation 688160:1 resolves to 1 DataReady normalized row(s).</t>
        </is>
      </c>
      <c r="I259" s="9" t="inlineStr">
        <is>
          <t>冻结的 component_effects 义务 688160:1 解析到 1 条 DataReady 规范化记录。</t>
        </is>
      </c>
      <c r="J259" s="9" t="inlineStr">
        <is>
          <t>UnknowableDomain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source.goal10.local.content-manifest</t>
        </is>
      </c>
      <c r="N259" s="9" t="inlineStr">
        <is>
          <t>component_effects|coverage</t>
        </is>
      </c>
      <c r="O259" s="9" t="inlineStr">
        <is>
          <t>component_effects:688160:1</t>
        </is>
      </c>
      <c r="P259" s="9" t="inlineStr">
        <is>
          <t>component_effects</t>
        </is>
      </c>
      <c r="Q259" s="9" t="inlineStr">
        <is>
          <t>688160:1</t>
        </is>
      </c>
      <c r="R259" s="9" t="inlineStr">
        <is>
          <t>ExcelOutput/RogueMagicMazeBuff.json#286</t>
        </is>
      </c>
      <c r="S259" s="9" t="inlineStr">
        <is>
          <t>2a32028daaa79a97191a3fba90ae3128397dba1637c1a5f639e532e8883bceb8</t>
        </is>
      </c>
      <c r="T259" s="9" t="inlineStr">
        <is>
          <t>DataReady</t>
        </is>
      </c>
      <c r="U259" s="9" t="inlineStr">
        <is>
          <t>unknowable-domain.component.5016.level.1</t>
        </is>
      </c>
      <c r="V259" s="9" t="n"/>
    </row>
    <row r="260">
      <c r="A260" s="8" t="n"/>
      <c r="B260" s="8" t="n">
        <v>253</v>
      </c>
      <c r="C260" s="8" t="inlineStr">
        <is>
          <t>unknowable-domain.coverage.component-effects.688160-2.7a63907d2bf6</t>
        </is>
      </c>
      <c r="D260" s="8" t="inlineStr">
        <is>
          <t>starclock.unknowable-domain-row.v1</t>
        </is>
      </c>
      <c r="E260" s="8" t="inlineStr">
        <is>
          <t>ReferenceCoverage</t>
        </is>
      </c>
      <c r="F260" s="8" t="inlineStr">
        <is>
          <t>component_effects/688160:2 Coverage</t>
        </is>
      </c>
      <c r="G260" s="8" t="inlineStr">
        <is>
          <t>component_effects/688160:2 覆盖</t>
        </is>
      </c>
      <c r="H260" s="8" t="inlineStr">
        <is>
          <t>Frozen component_effects obligation 688160:2 resolves to 1 DataReady normalized row(s).</t>
        </is>
      </c>
      <c r="I260" s="8" t="inlineStr">
        <is>
          <t>冻结的 component_effects 义务 688160:2 解析到 1 条 DataReady 规范化记录。</t>
        </is>
      </c>
      <c r="J260" s="8" t="inlineStr">
        <is>
          <t>UnknowableDomain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source.goal10.local.content-manifest</t>
        </is>
      </c>
      <c r="N260" s="8" t="inlineStr">
        <is>
          <t>component_effects|coverage</t>
        </is>
      </c>
      <c r="O260" s="8" t="inlineStr">
        <is>
          <t>component_effects:688160:2</t>
        </is>
      </c>
      <c r="P260" s="8" t="inlineStr">
        <is>
          <t>component_effects</t>
        </is>
      </c>
      <c r="Q260" s="8" t="inlineStr">
        <is>
          <t>688160:2</t>
        </is>
      </c>
      <c r="R260" s="8" t="inlineStr">
        <is>
          <t>ExcelOutput/RogueMagicMazeBuff.json#287</t>
        </is>
      </c>
      <c r="S260" s="8" t="inlineStr">
        <is>
          <t>7a63907d2bf6ea83bea12eb5665b2b70ed7b195cdcf04f1ecfd3586eebfad59b</t>
        </is>
      </c>
      <c r="T260" s="8" t="inlineStr">
        <is>
          <t>DataReady</t>
        </is>
      </c>
      <c r="U260" s="8" t="inlineStr">
        <is>
          <t>unknowable-domain.component.5016.level.2</t>
        </is>
      </c>
      <c r="V260" s="8" t="n"/>
    </row>
    <row r="261">
      <c r="A261" s="9" t="n"/>
      <c r="B261" s="9" t="n">
        <v>254</v>
      </c>
      <c r="C261" s="9" t="inlineStr">
        <is>
          <t>unknowable-domain.coverage.component-effects.688160-3.c7f1161d6e24</t>
        </is>
      </c>
      <c r="D261" s="9" t="inlineStr">
        <is>
          <t>starclock.unknowable-domain-row.v1</t>
        </is>
      </c>
      <c r="E261" s="9" t="inlineStr">
        <is>
          <t>ReferenceCoverage</t>
        </is>
      </c>
      <c r="F261" s="9" t="inlineStr">
        <is>
          <t>component_effects/688160:3 Coverage</t>
        </is>
      </c>
      <c r="G261" s="9" t="inlineStr">
        <is>
          <t>component_effects/688160:3 覆盖</t>
        </is>
      </c>
      <c r="H261" s="9" t="inlineStr">
        <is>
          <t>Frozen component_effects obligation 688160:3 resolves to 1 DataReady normalized row(s).</t>
        </is>
      </c>
      <c r="I261" s="9" t="inlineStr">
        <is>
          <t>冻结的 component_effects 义务 688160:3 解析到 1 条 DataReady 规范化记录。</t>
        </is>
      </c>
      <c r="J261" s="9" t="inlineStr">
        <is>
          <t>UnknowableDomain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source.goal10.local.content-manifest</t>
        </is>
      </c>
      <c r="N261" s="9" t="inlineStr">
        <is>
          <t>component_effects|coverage</t>
        </is>
      </c>
      <c r="O261" s="9" t="inlineStr">
        <is>
          <t>component_effects:688160:3</t>
        </is>
      </c>
      <c r="P261" s="9" t="inlineStr">
        <is>
          <t>component_effects</t>
        </is>
      </c>
      <c r="Q261" s="9" t="inlineStr">
        <is>
          <t>688160:3</t>
        </is>
      </c>
      <c r="R261" s="9" t="inlineStr">
        <is>
          <t>ExcelOutput/RogueMagicMazeBuff.json#288</t>
        </is>
      </c>
      <c r="S261" s="9" t="inlineStr">
        <is>
          <t>c7f1161d6e24200ee91d22f0b8603a3a4dcdc06b5049b74ef75190a6dd9da8c0</t>
        </is>
      </c>
      <c r="T261" s="9" t="inlineStr">
        <is>
          <t>DataReady</t>
        </is>
      </c>
      <c r="U261" s="9" t="inlineStr">
        <is>
          <t>unknowable-domain.component.5016.level.3</t>
        </is>
      </c>
      <c r="V261" s="9" t="n"/>
    </row>
    <row r="262">
      <c r="A262" s="8" t="n"/>
      <c r="B262" s="8" t="n">
        <v>255</v>
      </c>
      <c r="C262" s="8" t="inlineStr">
        <is>
          <t>unknowable-domain.coverage.component-effects.688170-1.443d61fad687</t>
        </is>
      </c>
      <c r="D262" s="8" t="inlineStr">
        <is>
          <t>starclock.unknowable-domain-row.v1</t>
        </is>
      </c>
      <c r="E262" s="8" t="inlineStr">
        <is>
          <t>ReferenceCoverage</t>
        </is>
      </c>
      <c r="F262" s="8" t="inlineStr">
        <is>
          <t>component_effects/688170:1 Coverage</t>
        </is>
      </c>
      <c r="G262" s="8" t="inlineStr">
        <is>
          <t>component_effects/688170:1 覆盖</t>
        </is>
      </c>
      <c r="H262" s="8" t="inlineStr">
        <is>
          <t>Frozen component_effects obligation 688170:1 resolves to 1 DataReady normalized row(s).</t>
        </is>
      </c>
      <c r="I262" s="8" t="inlineStr">
        <is>
          <t>冻结的 component_effects 义务 688170:1 解析到 1 条 DataReady 规范化记录。</t>
        </is>
      </c>
      <c r="J262" s="8" t="inlineStr">
        <is>
          <t>UnknowableDomain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source.goal10.local.content-manifest</t>
        </is>
      </c>
      <c r="N262" s="8" t="inlineStr">
        <is>
          <t>component_effects|coverage</t>
        </is>
      </c>
      <c r="O262" s="8" t="inlineStr">
        <is>
          <t>component_effects:688170:1</t>
        </is>
      </c>
      <c r="P262" s="8" t="inlineStr">
        <is>
          <t>component_effects</t>
        </is>
      </c>
      <c r="Q262" s="8" t="inlineStr">
        <is>
          <t>688170:1</t>
        </is>
      </c>
      <c r="R262" s="8" t="inlineStr">
        <is>
          <t>ExcelOutput/RogueMagicMazeBuff.json#289</t>
        </is>
      </c>
      <c r="S262" s="8" t="inlineStr">
        <is>
          <t>443d61fad68725b564a82c80bb73d425f4071a97c8d9f93891c34962a76776c5</t>
        </is>
      </c>
      <c r="T262" s="8" t="inlineStr">
        <is>
          <t>DataReady</t>
        </is>
      </c>
      <c r="U262" s="8" t="inlineStr">
        <is>
          <t>unknowable-domain.component.5017.level.1</t>
        </is>
      </c>
      <c r="V262" s="8" t="n"/>
    </row>
    <row r="263">
      <c r="A263" s="9" t="n"/>
      <c r="B263" s="9" t="n">
        <v>256</v>
      </c>
      <c r="C263" s="9" t="inlineStr">
        <is>
          <t>unknowable-domain.coverage.component-effects.688170-2.c883e7484405</t>
        </is>
      </c>
      <c r="D263" s="9" t="inlineStr">
        <is>
          <t>starclock.unknowable-domain-row.v1</t>
        </is>
      </c>
      <c r="E263" s="9" t="inlineStr">
        <is>
          <t>ReferenceCoverage</t>
        </is>
      </c>
      <c r="F263" s="9" t="inlineStr">
        <is>
          <t>component_effects/688170:2 Coverage</t>
        </is>
      </c>
      <c r="G263" s="9" t="inlineStr">
        <is>
          <t>component_effects/688170:2 覆盖</t>
        </is>
      </c>
      <c r="H263" s="9" t="inlineStr">
        <is>
          <t>Frozen component_effects obligation 688170:2 resolves to 1 DataReady normalized row(s).</t>
        </is>
      </c>
      <c r="I263" s="9" t="inlineStr">
        <is>
          <t>冻结的 component_effects 义务 688170:2 解析到 1 条 DataReady 规范化记录。</t>
        </is>
      </c>
      <c r="J263" s="9" t="inlineStr">
        <is>
          <t>UnknowableDomain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source.goal10.local.content-manifest</t>
        </is>
      </c>
      <c r="N263" s="9" t="inlineStr">
        <is>
          <t>component_effects|coverage</t>
        </is>
      </c>
      <c r="O263" s="9" t="inlineStr">
        <is>
          <t>component_effects:688170:2</t>
        </is>
      </c>
      <c r="P263" s="9" t="inlineStr">
        <is>
          <t>component_effects</t>
        </is>
      </c>
      <c r="Q263" s="9" t="inlineStr">
        <is>
          <t>688170:2</t>
        </is>
      </c>
      <c r="R263" s="9" t="inlineStr">
        <is>
          <t>ExcelOutput/RogueMagicMazeBuff.json#290</t>
        </is>
      </c>
      <c r="S263" s="9" t="inlineStr">
        <is>
          <t>c883e7484405ced974f3580502b61b53c21f0ddb503a27a79f2317571df6b948</t>
        </is>
      </c>
      <c r="T263" s="9" t="inlineStr">
        <is>
          <t>DataReady</t>
        </is>
      </c>
      <c r="U263" s="9" t="inlineStr">
        <is>
          <t>unknowable-domain.component.5017.level.2</t>
        </is>
      </c>
      <c r="V263" s="9" t="n"/>
    </row>
    <row r="264">
      <c r="A264" s="8" t="n"/>
      <c r="B264" s="8" t="n">
        <v>257</v>
      </c>
      <c r="C264" s="8" t="inlineStr">
        <is>
          <t>unknowable-domain.coverage.component-effects.688170-3.ef84ff1da5f1</t>
        </is>
      </c>
      <c r="D264" s="8" t="inlineStr">
        <is>
          <t>starclock.unknowable-domain-row.v1</t>
        </is>
      </c>
      <c r="E264" s="8" t="inlineStr">
        <is>
          <t>ReferenceCoverage</t>
        </is>
      </c>
      <c r="F264" s="8" t="inlineStr">
        <is>
          <t>component_effects/688170:3 Coverage</t>
        </is>
      </c>
      <c r="G264" s="8" t="inlineStr">
        <is>
          <t>component_effects/688170:3 覆盖</t>
        </is>
      </c>
      <c r="H264" s="8" t="inlineStr">
        <is>
          <t>Frozen component_effects obligation 688170:3 resolves to 1 DataReady normalized row(s).</t>
        </is>
      </c>
      <c r="I264" s="8" t="inlineStr">
        <is>
          <t>冻结的 component_effects 义务 688170:3 解析到 1 条 DataReady 规范化记录。</t>
        </is>
      </c>
      <c r="J264" s="8" t="inlineStr">
        <is>
          <t>UnknowableDomain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source.goal10.local.content-manifest</t>
        </is>
      </c>
      <c r="N264" s="8" t="inlineStr">
        <is>
          <t>component_effects|coverage</t>
        </is>
      </c>
      <c r="O264" s="8" t="inlineStr">
        <is>
          <t>component_effects:688170:3</t>
        </is>
      </c>
      <c r="P264" s="8" t="inlineStr">
        <is>
          <t>component_effects</t>
        </is>
      </c>
      <c r="Q264" s="8" t="inlineStr">
        <is>
          <t>688170:3</t>
        </is>
      </c>
      <c r="R264" s="8" t="inlineStr">
        <is>
          <t>ExcelOutput/RogueMagicMazeBuff.json#291</t>
        </is>
      </c>
      <c r="S264" s="8" t="inlineStr">
        <is>
          <t>ef84ff1da5f1b777203386157e85b97549745cc6fec3b8d9712e8784125b6bf5</t>
        </is>
      </c>
      <c r="T264" s="8" t="inlineStr">
        <is>
          <t>DataReady</t>
        </is>
      </c>
      <c r="U264" s="8" t="inlineStr">
        <is>
          <t>unknowable-domain.component.5017.level.3</t>
        </is>
      </c>
      <c r="V264" s="8" t="n"/>
    </row>
    <row r="265">
      <c r="A265" s="9" t="n"/>
      <c r="B265" s="9" t="n">
        <v>258</v>
      </c>
      <c r="C265" s="9" t="inlineStr">
        <is>
          <t>unknowable-domain.coverage.component-effects.688180-1.be3e16a439f7</t>
        </is>
      </c>
      <c r="D265" s="9" t="inlineStr">
        <is>
          <t>starclock.unknowable-domain-row.v1</t>
        </is>
      </c>
      <c r="E265" s="9" t="inlineStr">
        <is>
          <t>ReferenceCoverage</t>
        </is>
      </c>
      <c r="F265" s="9" t="inlineStr">
        <is>
          <t>component_effects/688180:1 Coverage</t>
        </is>
      </c>
      <c r="G265" s="9" t="inlineStr">
        <is>
          <t>component_effects/688180:1 覆盖</t>
        </is>
      </c>
      <c r="H265" s="9" t="inlineStr">
        <is>
          <t>Frozen component_effects obligation 688180:1 resolves to 1 DataReady normalized row(s).</t>
        </is>
      </c>
      <c r="I265" s="9" t="inlineStr">
        <is>
          <t>冻结的 component_effects 义务 688180:1 解析到 1 条 DataReady 规范化记录。</t>
        </is>
      </c>
      <c r="J265" s="9" t="inlineStr">
        <is>
          <t>UnknowableDomain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source.goal10.local.content-manifest</t>
        </is>
      </c>
      <c r="N265" s="9" t="inlineStr">
        <is>
          <t>component_effects|coverage</t>
        </is>
      </c>
      <c r="O265" s="9" t="inlineStr">
        <is>
          <t>component_effects:688180:1</t>
        </is>
      </c>
      <c r="P265" s="9" t="inlineStr">
        <is>
          <t>component_effects</t>
        </is>
      </c>
      <c r="Q265" s="9" t="inlineStr">
        <is>
          <t>688180:1</t>
        </is>
      </c>
      <c r="R265" s="9" t="inlineStr">
        <is>
          <t>ExcelOutput/RogueMagicMazeBuff.json#292</t>
        </is>
      </c>
      <c r="S265" s="9" t="inlineStr">
        <is>
          <t>be3e16a439f77a7374650dfa75d00523e156705a33b1b2c3980a5b5ae75a50d9</t>
        </is>
      </c>
      <c r="T265" s="9" t="inlineStr">
        <is>
          <t>DataReady</t>
        </is>
      </c>
      <c r="U265" s="9" t="inlineStr">
        <is>
          <t>unknowable-domain.component.5018.level.1</t>
        </is>
      </c>
      <c r="V265" s="9" t="n"/>
    </row>
    <row r="266">
      <c r="A266" s="8" t="n"/>
      <c r="B266" s="8" t="n">
        <v>259</v>
      </c>
      <c r="C266" s="8" t="inlineStr">
        <is>
          <t>unknowable-domain.coverage.component-effects.688180-2.3282b4291908</t>
        </is>
      </c>
      <c r="D266" s="8" t="inlineStr">
        <is>
          <t>starclock.unknowable-domain-row.v1</t>
        </is>
      </c>
      <c r="E266" s="8" t="inlineStr">
        <is>
          <t>ReferenceCoverage</t>
        </is>
      </c>
      <c r="F266" s="8" t="inlineStr">
        <is>
          <t>component_effects/688180:2 Coverage</t>
        </is>
      </c>
      <c r="G266" s="8" t="inlineStr">
        <is>
          <t>component_effects/688180:2 覆盖</t>
        </is>
      </c>
      <c r="H266" s="8" t="inlineStr">
        <is>
          <t>Frozen component_effects obligation 688180:2 resolves to 1 DataReady normalized row(s).</t>
        </is>
      </c>
      <c r="I266" s="8" t="inlineStr">
        <is>
          <t>冻结的 component_effects 义务 688180:2 解析到 1 条 DataReady 规范化记录。</t>
        </is>
      </c>
      <c r="J266" s="8" t="inlineStr">
        <is>
          <t>UnknowableDomain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source.goal10.local.content-manifest</t>
        </is>
      </c>
      <c r="N266" s="8" t="inlineStr">
        <is>
          <t>component_effects|coverage</t>
        </is>
      </c>
      <c r="O266" s="8" t="inlineStr">
        <is>
          <t>component_effects:688180:2</t>
        </is>
      </c>
      <c r="P266" s="8" t="inlineStr">
        <is>
          <t>component_effects</t>
        </is>
      </c>
      <c r="Q266" s="8" t="inlineStr">
        <is>
          <t>688180:2</t>
        </is>
      </c>
      <c r="R266" s="8" t="inlineStr">
        <is>
          <t>ExcelOutput/RogueMagicMazeBuff.json#293</t>
        </is>
      </c>
      <c r="S266" s="8" t="inlineStr">
        <is>
          <t>3282b4291908361846b274b1f530afaa603252d0fc64c931fcbbe70439bddcfa</t>
        </is>
      </c>
      <c r="T266" s="8" t="inlineStr">
        <is>
          <t>DataReady</t>
        </is>
      </c>
      <c r="U266" s="8" t="inlineStr">
        <is>
          <t>unknowable-domain.component.5018.level.2</t>
        </is>
      </c>
      <c r="V266" s="8" t="n"/>
    </row>
    <row r="267">
      <c r="A267" s="9" t="n"/>
      <c r="B267" s="9" t="n">
        <v>260</v>
      </c>
      <c r="C267" s="9" t="inlineStr">
        <is>
          <t>unknowable-domain.coverage.component-effects.688180-3.bffcf1d52665</t>
        </is>
      </c>
      <c r="D267" s="9" t="inlineStr">
        <is>
          <t>starclock.unknowable-domain-row.v1</t>
        </is>
      </c>
      <c r="E267" s="9" t="inlineStr">
        <is>
          <t>ReferenceCoverage</t>
        </is>
      </c>
      <c r="F267" s="9" t="inlineStr">
        <is>
          <t>component_effects/688180:3 Coverage</t>
        </is>
      </c>
      <c r="G267" s="9" t="inlineStr">
        <is>
          <t>component_effects/688180:3 覆盖</t>
        </is>
      </c>
      <c r="H267" s="9" t="inlineStr">
        <is>
          <t>Frozen component_effects obligation 688180:3 resolves to 1 DataReady normalized row(s).</t>
        </is>
      </c>
      <c r="I267" s="9" t="inlineStr">
        <is>
          <t>冻结的 component_effects 义务 688180:3 解析到 1 条 DataReady 规范化记录。</t>
        </is>
      </c>
      <c r="J267" s="9" t="inlineStr">
        <is>
          <t>UnknowableDomain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source.goal10.local.content-manifest</t>
        </is>
      </c>
      <c r="N267" s="9" t="inlineStr">
        <is>
          <t>component_effects|coverage</t>
        </is>
      </c>
      <c r="O267" s="9" t="inlineStr">
        <is>
          <t>component_effects:688180:3</t>
        </is>
      </c>
      <c r="P267" s="9" t="inlineStr">
        <is>
          <t>component_effects</t>
        </is>
      </c>
      <c r="Q267" s="9" t="inlineStr">
        <is>
          <t>688180:3</t>
        </is>
      </c>
      <c r="R267" s="9" t="inlineStr">
        <is>
          <t>ExcelOutput/RogueMagicMazeBuff.json#294</t>
        </is>
      </c>
      <c r="S267" s="9" t="inlineStr">
        <is>
          <t>bffcf1d5266564d0a9c444c725504c76a0a761cb298ca82f092e091c91ede054</t>
        </is>
      </c>
      <c r="T267" s="9" t="inlineStr">
        <is>
          <t>DataReady</t>
        </is>
      </c>
      <c r="U267" s="9" t="inlineStr">
        <is>
          <t>unknowable-domain.component.5018.level.3</t>
        </is>
      </c>
      <c r="V267" s="9" t="n"/>
    </row>
    <row r="268">
      <c r="A268" s="8" t="n"/>
      <c r="B268" s="8" t="n">
        <v>261</v>
      </c>
      <c r="C268" s="8" t="inlineStr">
        <is>
          <t>unknowable-domain.coverage.component-effects.688190-1.13445770cf10</t>
        </is>
      </c>
      <c r="D268" s="8" t="inlineStr">
        <is>
          <t>starclock.unknowable-domain-row.v1</t>
        </is>
      </c>
      <c r="E268" s="8" t="inlineStr">
        <is>
          <t>ReferenceCoverage</t>
        </is>
      </c>
      <c r="F268" s="8" t="inlineStr">
        <is>
          <t>component_effects/688190:1 Coverage</t>
        </is>
      </c>
      <c r="G268" s="8" t="inlineStr">
        <is>
          <t>component_effects/688190:1 覆盖</t>
        </is>
      </c>
      <c r="H268" s="8" t="inlineStr">
        <is>
          <t>Frozen component_effects obligation 688190:1 resolves to 1 DataReady normalized row(s).</t>
        </is>
      </c>
      <c r="I268" s="8" t="inlineStr">
        <is>
          <t>冻结的 component_effects 义务 688190:1 解析到 1 条 DataReady 规范化记录。</t>
        </is>
      </c>
      <c r="J268" s="8" t="inlineStr">
        <is>
          <t>UnknowableDomain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source.goal10.local.content-manifest</t>
        </is>
      </c>
      <c r="N268" s="8" t="inlineStr">
        <is>
          <t>component_effects|coverage</t>
        </is>
      </c>
      <c r="O268" s="8" t="inlineStr">
        <is>
          <t>component_effects:688190:1</t>
        </is>
      </c>
      <c r="P268" s="8" t="inlineStr">
        <is>
          <t>component_effects</t>
        </is>
      </c>
      <c r="Q268" s="8" t="inlineStr">
        <is>
          <t>688190:1</t>
        </is>
      </c>
      <c r="R268" s="8" t="inlineStr">
        <is>
          <t>ExcelOutput/RogueMagicMazeBuff.json#295</t>
        </is>
      </c>
      <c r="S268" s="8" t="inlineStr">
        <is>
          <t>13445770cf10b4112a124e3da30019858d8f4ef254daf7919370ae8bc5a37185</t>
        </is>
      </c>
      <c r="T268" s="8" t="inlineStr">
        <is>
          <t>DataReady</t>
        </is>
      </c>
      <c r="U268" s="8" t="inlineStr">
        <is>
          <t>unknowable-domain.component.5019.level.1</t>
        </is>
      </c>
      <c r="V268" s="8" t="n"/>
    </row>
    <row r="269">
      <c r="A269" s="9" t="n"/>
      <c r="B269" s="9" t="n">
        <v>262</v>
      </c>
      <c r="C269" s="9" t="inlineStr">
        <is>
          <t>unknowable-domain.coverage.component-effects.688190-2.8acd6f103516</t>
        </is>
      </c>
      <c r="D269" s="9" t="inlineStr">
        <is>
          <t>starclock.unknowable-domain-row.v1</t>
        </is>
      </c>
      <c r="E269" s="9" t="inlineStr">
        <is>
          <t>ReferenceCoverage</t>
        </is>
      </c>
      <c r="F269" s="9" t="inlineStr">
        <is>
          <t>component_effects/688190:2 Coverage</t>
        </is>
      </c>
      <c r="G269" s="9" t="inlineStr">
        <is>
          <t>component_effects/688190:2 覆盖</t>
        </is>
      </c>
      <c r="H269" s="9" t="inlineStr">
        <is>
          <t>Frozen component_effects obligation 688190:2 resolves to 1 DataReady normalized row(s).</t>
        </is>
      </c>
      <c r="I269" s="9" t="inlineStr">
        <is>
          <t>冻结的 component_effects 义务 688190:2 解析到 1 条 DataReady 规范化记录。</t>
        </is>
      </c>
      <c r="J269" s="9" t="inlineStr">
        <is>
          <t>UnknowableDomain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source.goal10.local.content-manifest</t>
        </is>
      </c>
      <c r="N269" s="9" t="inlineStr">
        <is>
          <t>component_effects|coverage</t>
        </is>
      </c>
      <c r="O269" s="9" t="inlineStr">
        <is>
          <t>component_effects:688190:2</t>
        </is>
      </c>
      <c r="P269" s="9" t="inlineStr">
        <is>
          <t>component_effects</t>
        </is>
      </c>
      <c r="Q269" s="9" t="inlineStr">
        <is>
          <t>688190:2</t>
        </is>
      </c>
      <c r="R269" s="9" t="inlineStr">
        <is>
          <t>ExcelOutput/RogueMagicMazeBuff.json#296</t>
        </is>
      </c>
      <c r="S269" s="9" t="inlineStr">
        <is>
          <t>8acd6f1035169720afe2ef781adb2925e3262cde9355a83ef1f71a0d53fe83e3</t>
        </is>
      </c>
      <c r="T269" s="9" t="inlineStr">
        <is>
          <t>DataReady</t>
        </is>
      </c>
      <c r="U269" s="9" t="inlineStr">
        <is>
          <t>unknowable-domain.component.5019.level.2</t>
        </is>
      </c>
      <c r="V269" s="9" t="n"/>
    </row>
    <row r="270">
      <c r="A270" s="8" t="n"/>
      <c r="B270" s="8" t="n">
        <v>263</v>
      </c>
      <c r="C270" s="8" t="inlineStr">
        <is>
          <t>unknowable-domain.coverage.component-effects.688190-3.33f9624b5d7d</t>
        </is>
      </c>
      <c r="D270" s="8" t="inlineStr">
        <is>
          <t>starclock.unknowable-domain-row.v1</t>
        </is>
      </c>
      <c r="E270" s="8" t="inlineStr">
        <is>
          <t>ReferenceCoverage</t>
        </is>
      </c>
      <c r="F270" s="8" t="inlineStr">
        <is>
          <t>component_effects/688190:3 Coverage</t>
        </is>
      </c>
      <c r="G270" s="8" t="inlineStr">
        <is>
          <t>component_effects/688190:3 覆盖</t>
        </is>
      </c>
      <c r="H270" s="8" t="inlineStr">
        <is>
          <t>Frozen component_effects obligation 688190:3 resolves to 1 DataReady normalized row(s).</t>
        </is>
      </c>
      <c r="I270" s="8" t="inlineStr">
        <is>
          <t>冻结的 component_effects 义务 688190:3 解析到 1 条 DataReady 规范化记录。</t>
        </is>
      </c>
      <c r="J270" s="8" t="inlineStr">
        <is>
          <t>UnknowableDomain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source.goal10.local.content-manifest</t>
        </is>
      </c>
      <c r="N270" s="8" t="inlineStr">
        <is>
          <t>component_effects|coverage</t>
        </is>
      </c>
      <c r="O270" s="8" t="inlineStr">
        <is>
          <t>component_effects:688190:3</t>
        </is>
      </c>
      <c r="P270" s="8" t="inlineStr">
        <is>
          <t>component_effects</t>
        </is>
      </c>
      <c r="Q270" s="8" t="inlineStr">
        <is>
          <t>688190:3</t>
        </is>
      </c>
      <c r="R270" s="8" t="inlineStr">
        <is>
          <t>ExcelOutput/RogueMagicMazeBuff.json#297</t>
        </is>
      </c>
      <c r="S270" s="8" t="inlineStr">
        <is>
          <t>33f9624b5d7d40f1e5deb27e704a5d5a1c7ba2404718cc1664f9fb752ce53809</t>
        </is>
      </c>
      <c r="T270" s="8" t="inlineStr">
        <is>
          <t>DataReady</t>
        </is>
      </c>
      <c r="U270" s="8" t="inlineStr">
        <is>
          <t>unknowable-domain.component.5019.level.3</t>
        </is>
      </c>
      <c r="V270" s="8" t="n"/>
    </row>
    <row r="271">
      <c r="A271" s="9" t="n"/>
      <c r="B271" s="9" t="n">
        <v>264</v>
      </c>
      <c r="C271" s="9" t="inlineStr">
        <is>
          <t>unknowable-domain.coverage.component-effects.688200-1.562e896bbcef</t>
        </is>
      </c>
      <c r="D271" s="9" t="inlineStr">
        <is>
          <t>starclock.unknowable-domain-row.v1</t>
        </is>
      </c>
      <c r="E271" s="9" t="inlineStr">
        <is>
          <t>ReferenceCoverage</t>
        </is>
      </c>
      <c r="F271" s="9" t="inlineStr">
        <is>
          <t>component_effects/688200:1 Coverage</t>
        </is>
      </c>
      <c r="G271" s="9" t="inlineStr">
        <is>
          <t>component_effects/688200:1 覆盖</t>
        </is>
      </c>
      <c r="H271" s="9" t="inlineStr">
        <is>
          <t>Frozen component_effects obligation 688200:1 resolves to 1 DataReady normalized row(s).</t>
        </is>
      </c>
      <c r="I271" s="9" t="inlineStr">
        <is>
          <t>冻结的 component_effects 义务 688200:1 解析到 1 条 DataReady 规范化记录。</t>
        </is>
      </c>
      <c r="J271" s="9" t="inlineStr">
        <is>
          <t>UnknowableDomain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source.goal10.local.content-manifest</t>
        </is>
      </c>
      <c r="N271" s="9" t="inlineStr">
        <is>
          <t>component_effects|coverage</t>
        </is>
      </c>
      <c r="O271" s="9" t="inlineStr">
        <is>
          <t>component_effects:688200:1</t>
        </is>
      </c>
      <c r="P271" s="9" t="inlineStr">
        <is>
          <t>component_effects</t>
        </is>
      </c>
      <c r="Q271" s="9" t="inlineStr">
        <is>
          <t>688200:1</t>
        </is>
      </c>
      <c r="R271" s="9" t="inlineStr">
        <is>
          <t>ExcelOutput/RogueMagicMazeBuff.json#298</t>
        </is>
      </c>
      <c r="S271" s="9" t="inlineStr">
        <is>
          <t>562e896bbcefcba487fc5cc52ffcd333a4ff9b46257915da154b82e023acc516</t>
        </is>
      </c>
      <c r="T271" s="9" t="inlineStr">
        <is>
          <t>DataReady</t>
        </is>
      </c>
      <c r="U271" s="9" t="inlineStr">
        <is>
          <t>unknowable-domain.component.5020.level.1</t>
        </is>
      </c>
      <c r="V271" s="9" t="n"/>
    </row>
    <row r="272">
      <c r="A272" s="8" t="n"/>
      <c r="B272" s="8" t="n">
        <v>265</v>
      </c>
      <c r="C272" s="8" t="inlineStr">
        <is>
          <t>unknowable-domain.coverage.component-effects.688200-2.80a9ea5159ba</t>
        </is>
      </c>
      <c r="D272" s="8" t="inlineStr">
        <is>
          <t>starclock.unknowable-domain-row.v1</t>
        </is>
      </c>
      <c r="E272" s="8" t="inlineStr">
        <is>
          <t>ReferenceCoverage</t>
        </is>
      </c>
      <c r="F272" s="8" t="inlineStr">
        <is>
          <t>component_effects/688200:2 Coverage</t>
        </is>
      </c>
      <c r="G272" s="8" t="inlineStr">
        <is>
          <t>component_effects/688200:2 覆盖</t>
        </is>
      </c>
      <c r="H272" s="8" t="inlineStr">
        <is>
          <t>Frozen component_effects obligation 688200:2 resolves to 1 DataReady normalized row(s).</t>
        </is>
      </c>
      <c r="I272" s="8" t="inlineStr">
        <is>
          <t>冻结的 component_effects 义务 688200:2 解析到 1 条 DataReady 规范化记录。</t>
        </is>
      </c>
      <c r="J272" s="8" t="inlineStr">
        <is>
          <t>UnknowableDomain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source.goal10.local.content-manifest</t>
        </is>
      </c>
      <c r="N272" s="8" t="inlineStr">
        <is>
          <t>component_effects|coverage</t>
        </is>
      </c>
      <c r="O272" s="8" t="inlineStr">
        <is>
          <t>component_effects:688200:2</t>
        </is>
      </c>
      <c r="P272" s="8" t="inlineStr">
        <is>
          <t>component_effects</t>
        </is>
      </c>
      <c r="Q272" s="8" t="inlineStr">
        <is>
          <t>688200:2</t>
        </is>
      </c>
      <c r="R272" s="8" t="inlineStr">
        <is>
          <t>ExcelOutput/RogueMagicMazeBuff.json#299</t>
        </is>
      </c>
      <c r="S272" s="8" t="inlineStr">
        <is>
          <t>80a9ea5159bae88a3102ec6bf9658ccf5a55d176b028c3135a5719f2d0f503ad</t>
        </is>
      </c>
      <c r="T272" s="8" t="inlineStr">
        <is>
          <t>DataReady</t>
        </is>
      </c>
      <c r="U272" s="8" t="inlineStr">
        <is>
          <t>unknowable-domain.component.5020.level.2</t>
        </is>
      </c>
      <c r="V272" s="8" t="n"/>
    </row>
    <row r="273">
      <c r="A273" s="9" t="n"/>
      <c r="B273" s="9" t="n">
        <v>266</v>
      </c>
      <c r="C273" s="9" t="inlineStr">
        <is>
          <t>unknowable-domain.coverage.component-effects.688200-3.6e6ef243175b</t>
        </is>
      </c>
      <c r="D273" s="9" t="inlineStr">
        <is>
          <t>starclock.unknowable-domain-row.v1</t>
        </is>
      </c>
      <c r="E273" s="9" t="inlineStr">
        <is>
          <t>ReferenceCoverage</t>
        </is>
      </c>
      <c r="F273" s="9" t="inlineStr">
        <is>
          <t>component_effects/688200:3 Coverage</t>
        </is>
      </c>
      <c r="G273" s="9" t="inlineStr">
        <is>
          <t>component_effects/688200:3 覆盖</t>
        </is>
      </c>
      <c r="H273" s="9" t="inlineStr">
        <is>
          <t>Frozen component_effects obligation 688200:3 resolves to 1 DataReady normalized row(s).</t>
        </is>
      </c>
      <c r="I273" s="9" t="inlineStr">
        <is>
          <t>冻结的 component_effects 义务 688200:3 解析到 1 条 DataReady 规范化记录。</t>
        </is>
      </c>
      <c r="J273" s="9" t="inlineStr">
        <is>
          <t>UnknowableDomain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source.goal10.local.content-manifest</t>
        </is>
      </c>
      <c r="N273" s="9" t="inlineStr">
        <is>
          <t>component_effects|coverage</t>
        </is>
      </c>
      <c r="O273" s="9" t="inlineStr">
        <is>
          <t>component_effects:688200:3</t>
        </is>
      </c>
      <c r="P273" s="9" t="inlineStr">
        <is>
          <t>component_effects</t>
        </is>
      </c>
      <c r="Q273" s="9" t="inlineStr">
        <is>
          <t>688200:3</t>
        </is>
      </c>
      <c r="R273" s="9" t="inlineStr">
        <is>
          <t>ExcelOutput/RogueMagicMazeBuff.json#300</t>
        </is>
      </c>
      <c r="S273" s="9" t="inlineStr">
        <is>
          <t>6e6ef243175b00e2342b93775363991f7d0f4b0ed5bb981833e3b2a9d819956e</t>
        </is>
      </c>
      <c r="T273" s="9" t="inlineStr">
        <is>
          <t>DataReady</t>
        </is>
      </c>
      <c r="U273" s="9" t="inlineStr">
        <is>
          <t>unknowable-domain.component.5020.level.3</t>
        </is>
      </c>
      <c r="V273" s="9" t="n"/>
    </row>
    <row r="274">
      <c r="A274" s="8" t="n"/>
      <c r="B274" s="8" t="n">
        <v>267</v>
      </c>
      <c r="C274" s="8" t="inlineStr">
        <is>
          <t>unknowable-domain.coverage.component-effects.688210-1.de8e9098cc23</t>
        </is>
      </c>
      <c r="D274" s="8" t="inlineStr">
        <is>
          <t>starclock.unknowable-domain-row.v1</t>
        </is>
      </c>
      <c r="E274" s="8" t="inlineStr">
        <is>
          <t>ReferenceCoverage</t>
        </is>
      </c>
      <c r="F274" s="8" t="inlineStr">
        <is>
          <t>component_effects/688210:1 Coverage</t>
        </is>
      </c>
      <c r="G274" s="8" t="inlineStr">
        <is>
          <t>component_effects/688210:1 覆盖</t>
        </is>
      </c>
      <c r="H274" s="8" t="inlineStr">
        <is>
          <t>Frozen component_effects obligation 688210:1 resolves to 1 DataReady normalized row(s).</t>
        </is>
      </c>
      <c r="I274" s="8" t="inlineStr">
        <is>
          <t>冻结的 component_effects 义务 688210:1 解析到 1 条 DataReady 规范化记录。</t>
        </is>
      </c>
      <c r="J274" s="8" t="inlineStr">
        <is>
          <t>UnknowableDomain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source.goal10.local.content-manifest</t>
        </is>
      </c>
      <c r="N274" s="8" t="inlineStr">
        <is>
          <t>component_effects|coverage</t>
        </is>
      </c>
      <c r="O274" s="8" t="inlineStr">
        <is>
          <t>component_effects:688210:1</t>
        </is>
      </c>
      <c r="P274" s="8" t="inlineStr">
        <is>
          <t>component_effects</t>
        </is>
      </c>
      <c r="Q274" s="8" t="inlineStr">
        <is>
          <t>688210:1</t>
        </is>
      </c>
      <c r="R274" s="8" t="inlineStr">
        <is>
          <t>ExcelOutput/RogueMagicMazeBuff.json#301</t>
        </is>
      </c>
      <c r="S274" s="8" t="inlineStr">
        <is>
          <t>de8e9098cc23bfb355e1c3b45b6033abd81214cf48b2fea829c38f6cbb18805c</t>
        </is>
      </c>
      <c r="T274" s="8" t="inlineStr">
        <is>
          <t>DataReady</t>
        </is>
      </c>
      <c r="U274" s="8" t="inlineStr">
        <is>
          <t>unknowable-domain.component.5021.level.1</t>
        </is>
      </c>
      <c r="V274" s="8" t="n"/>
    </row>
    <row r="275">
      <c r="A275" s="9" t="n"/>
      <c r="B275" s="9" t="n">
        <v>268</v>
      </c>
      <c r="C275" s="9" t="inlineStr">
        <is>
          <t>unknowable-domain.coverage.component-effects.688210-2.c6a66b40de6f</t>
        </is>
      </c>
      <c r="D275" s="9" t="inlineStr">
        <is>
          <t>starclock.unknowable-domain-row.v1</t>
        </is>
      </c>
      <c r="E275" s="9" t="inlineStr">
        <is>
          <t>ReferenceCoverage</t>
        </is>
      </c>
      <c r="F275" s="9" t="inlineStr">
        <is>
          <t>component_effects/688210:2 Coverage</t>
        </is>
      </c>
      <c r="G275" s="9" t="inlineStr">
        <is>
          <t>component_effects/688210:2 覆盖</t>
        </is>
      </c>
      <c r="H275" s="9" t="inlineStr">
        <is>
          <t>Frozen component_effects obligation 688210:2 resolves to 1 DataReady normalized row(s).</t>
        </is>
      </c>
      <c r="I275" s="9" t="inlineStr">
        <is>
          <t>冻结的 component_effects 义务 688210:2 解析到 1 条 DataReady 规范化记录。</t>
        </is>
      </c>
      <c r="J275" s="9" t="inlineStr">
        <is>
          <t>UnknowableDomain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source.goal10.local.content-manifest</t>
        </is>
      </c>
      <c r="N275" s="9" t="inlineStr">
        <is>
          <t>component_effects|coverage</t>
        </is>
      </c>
      <c r="O275" s="9" t="inlineStr">
        <is>
          <t>component_effects:688210:2</t>
        </is>
      </c>
      <c r="P275" s="9" t="inlineStr">
        <is>
          <t>component_effects</t>
        </is>
      </c>
      <c r="Q275" s="9" t="inlineStr">
        <is>
          <t>688210:2</t>
        </is>
      </c>
      <c r="R275" s="9" t="inlineStr">
        <is>
          <t>ExcelOutput/RogueMagicMazeBuff.json#302</t>
        </is>
      </c>
      <c r="S275" s="9" t="inlineStr">
        <is>
          <t>c6a66b40de6f4e8d46c0ee659eef6db6994542401627a41441e0316396e478d6</t>
        </is>
      </c>
      <c r="T275" s="9" t="inlineStr">
        <is>
          <t>DataReady</t>
        </is>
      </c>
      <c r="U275" s="9" t="inlineStr">
        <is>
          <t>unknowable-domain.component.5021.level.2</t>
        </is>
      </c>
      <c r="V275" s="9" t="n"/>
    </row>
    <row r="276">
      <c r="A276" s="8" t="n"/>
      <c r="B276" s="8" t="n">
        <v>269</v>
      </c>
      <c r="C276" s="8" t="inlineStr">
        <is>
          <t>unknowable-domain.coverage.component-effects.688210-3.74d2e98215b2</t>
        </is>
      </c>
      <c r="D276" s="8" t="inlineStr">
        <is>
          <t>starclock.unknowable-domain-row.v1</t>
        </is>
      </c>
      <c r="E276" s="8" t="inlineStr">
        <is>
          <t>ReferenceCoverage</t>
        </is>
      </c>
      <c r="F276" s="8" t="inlineStr">
        <is>
          <t>component_effects/688210:3 Coverage</t>
        </is>
      </c>
      <c r="G276" s="8" t="inlineStr">
        <is>
          <t>component_effects/688210:3 覆盖</t>
        </is>
      </c>
      <c r="H276" s="8" t="inlineStr">
        <is>
          <t>Frozen component_effects obligation 688210:3 resolves to 1 DataReady normalized row(s).</t>
        </is>
      </c>
      <c r="I276" s="8" t="inlineStr">
        <is>
          <t>冻结的 component_effects 义务 688210:3 解析到 1 条 DataReady 规范化记录。</t>
        </is>
      </c>
      <c r="J276" s="8" t="inlineStr">
        <is>
          <t>UnknowableDomain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source.goal10.local.content-manifest</t>
        </is>
      </c>
      <c r="N276" s="8" t="inlineStr">
        <is>
          <t>component_effects|coverage</t>
        </is>
      </c>
      <c r="O276" s="8" t="inlineStr">
        <is>
          <t>component_effects:688210:3</t>
        </is>
      </c>
      <c r="P276" s="8" t="inlineStr">
        <is>
          <t>component_effects</t>
        </is>
      </c>
      <c r="Q276" s="8" t="inlineStr">
        <is>
          <t>688210:3</t>
        </is>
      </c>
      <c r="R276" s="8" t="inlineStr">
        <is>
          <t>ExcelOutput/RogueMagicMazeBuff.json#303</t>
        </is>
      </c>
      <c r="S276" s="8" t="inlineStr">
        <is>
          <t>74d2e98215b2da1c5e934f297d4759d49ba358ea3e83e6a24826a4db03f10ff3</t>
        </is>
      </c>
      <c r="T276" s="8" t="inlineStr">
        <is>
          <t>DataReady</t>
        </is>
      </c>
      <c r="U276" s="8" t="inlineStr">
        <is>
          <t>unknowable-domain.component.5021.level.3</t>
        </is>
      </c>
      <c r="V276" s="8" t="n"/>
    </row>
    <row r="277">
      <c r="A277" s="9" t="n"/>
      <c r="B277" s="9" t="n">
        <v>270</v>
      </c>
      <c r="C277" s="9" t="inlineStr">
        <is>
          <t>unknowable-domain.coverage.component-effects.688220-1.b42a0443252f</t>
        </is>
      </c>
      <c r="D277" s="9" t="inlineStr">
        <is>
          <t>starclock.unknowable-domain-row.v1</t>
        </is>
      </c>
      <c r="E277" s="9" t="inlineStr">
        <is>
          <t>ReferenceCoverage</t>
        </is>
      </c>
      <c r="F277" s="9" t="inlineStr">
        <is>
          <t>component_effects/688220:1 Coverage</t>
        </is>
      </c>
      <c r="G277" s="9" t="inlineStr">
        <is>
          <t>component_effects/688220:1 覆盖</t>
        </is>
      </c>
      <c r="H277" s="9" t="inlineStr">
        <is>
          <t>Frozen component_effects obligation 688220:1 resolves to 1 DataReady normalized row(s).</t>
        </is>
      </c>
      <c r="I277" s="9" t="inlineStr">
        <is>
          <t>冻结的 component_effects 义务 688220:1 解析到 1 条 DataReady 规范化记录。</t>
        </is>
      </c>
      <c r="J277" s="9" t="inlineStr">
        <is>
          <t>UnknowableDomain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source.goal10.local.content-manifest</t>
        </is>
      </c>
      <c r="N277" s="9" t="inlineStr">
        <is>
          <t>component_effects|coverage</t>
        </is>
      </c>
      <c r="O277" s="9" t="inlineStr">
        <is>
          <t>component_effects:688220:1</t>
        </is>
      </c>
      <c r="P277" s="9" t="inlineStr">
        <is>
          <t>component_effects</t>
        </is>
      </c>
      <c r="Q277" s="9" t="inlineStr">
        <is>
          <t>688220:1</t>
        </is>
      </c>
      <c r="R277" s="9" t="inlineStr">
        <is>
          <t>ExcelOutput/RogueMagicMazeBuff.json#304</t>
        </is>
      </c>
      <c r="S277" s="9" t="inlineStr">
        <is>
          <t>b42a0443252f85be1eb86133012ab8fcf62cccf4213644c1a3123055e88e663b</t>
        </is>
      </c>
      <c r="T277" s="9" t="inlineStr">
        <is>
          <t>DataReady</t>
        </is>
      </c>
      <c r="U277" s="9" t="inlineStr">
        <is>
          <t>unknowable-domain.component.5022.level.1</t>
        </is>
      </c>
      <c r="V277" s="9" t="n"/>
    </row>
    <row r="278">
      <c r="A278" s="8" t="n"/>
      <c r="B278" s="8" t="n">
        <v>271</v>
      </c>
      <c r="C278" s="8" t="inlineStr">
        <is>
          <t>unknowable-domain.coverage.component-effects.688220-2.556a6d0ddad6</t>
        </is>
      </c>
      <c r="D278" s="8" t="inlineStr">
        <is>
          <t>starclock.unknowable-domain-row.v1</t>
        </is>
      </c>
      <c r="E278" s="8" t="inlineStr">
        <is>
          <t>ReferenceCoverage</t>
        </is>
      </c>
      <c r="F278" s="8" t="inlineStr">
        <is>
          <t>component_effects/688220:2 Coverage</t>
        </is>
      </c>
      <c r="G278" s="8" t="inlineStr">
        <is>
          <t>component_effects/688220:2 覆盖</t>
        </is>
      </c>
      <c r="H278" s="8" t="inlineStr">
        <is>
          <t>Frozen component_effects obligation 688220:2 resolves to 1 DataReady normalized row(s).</t>
        </is>
      </c>
      <c r="I278" s="8" t="inlineStr">
        <is>
          <t>冻结的 component_effects 义务 688220:2 解析到 1 条 DataReady 规范化记录。</t>
        </is>
      </c>
      <c r="J278" s="8" t="inlineStr">
        <is>
          <t>UnknowableDomain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source.goal10.local.content-manifest</t>
        </is>
      </c>
      <c r="N278" s="8" t="inlineStr">
        <is>
          <t>component_effects|coverage</t>
        </is>
      </c>
      <c r="O278" s="8" t="inlineStr">
        <is>
          <t>component_effects:688220:2</t>
        </is>
      </c>
      <c r="P278" s="8" t="inlineStr">
        <is>
          <t>component_effects</t>
        </is>
      </c>
      <c r="Q278" s="8" t="inlineStr">
        <is>
          <t>688220:2</t>
        </is>
      </c>
      <c r="R278" s="8" t="inlineStr">
        <is>
          <t>ExcelOutput/RogueMagicMazeBuff.json#305</t>
        </is>
      </c>
      <c r="S278" s="8" t="inlineStr">
        <is>
          <t>556a6d0ddad6a5b75d3a24e79aaccb45dabe4888ade51a50c1223c2345d3b653</t>
        </is>
      </c>
      <c r="T278" s="8" t="inlineStr">
        <is>
          <t>DataReady</t>
        </is>
      </c>
      <c r="U278" s="8" t="inlineStr">
        <is>
          <t>unknowable-domain.component.5022.level.2</t>
        </is>
      </c>
      <c r="V278" s="8" t="n"/>
    </row>
    <row r="279">
      <c r="A279" s="9" t="n"/>
      <c r="B279" s="9" t="n">
        <v>272</v>
      </c>
      <c r="C279" s="9" t="inlineStr">
        <is>
          <t>unknowable-domain.coverage.component-effects.688220-3.811c07344122</t>
        </is>
      </c>
      <c r="D279" s="9" t="inlineStr">
        <is>
          <t>starclock.unknowable-domain-row.v1</t>
        </is>
      </c>
      <c r="E279" s="9" t="inlineStr">
        <is>
          <t>ReferenceCoverage</t>
        </is>
      </c>
      <c r="F279" s="9" t="inlineStr">
        <is>
          <t>component_effects/688220:3 Coverage</t>
        </is>
      </c>
      <c r="G279" s="9" t="inlineStr">
        <is>
          <t>component_effects/688220:3 覆盖</t>
        </is>
      </c>
      <c r="H279" s="9" t="inlineStr">
        <is>
          <t>Frozen component_effects obligation 688220:3 resolves to 1 DataReady normalized row(s).</t>
        </is>
      </c>
      <c r="I279" s="9" t="inlineStr">
        <is>
          <t>冻结的 component_effects 义务 688220:3 解析到 1 条 DataReady 规范化记录。</t>
        </is>
      </c>
      <c r="J279" s="9" t="inlineStr">
        <is>
          <t>UnknowableDomain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source.goal10.local.content-manifest</t>
        </is>
      </c>
      <c r="N279" s="9" t="inlineStr">
        <is>
          <t>component_effects|coverage</t>
        </is>
      </c>
      <c r="O279" s="9" t="inlineStr">
        <is>
          <t>component_effects:688220:3</t>
        </is>
      </c>
      <c r="P279" s="9" t="inlineStr">
        <is>
          <t>component_effects</t>
        </is>
      </c>
      <c r="Q279" s="9" t="inlineStr">
        <is>
          <t>688220:3</t>
        </is>
      </c>
      <c r="R279" s="9" t="inlineStr">
        <is>
          <t>ExcelOutput/RogueMagicMazeBuff.json#306</t>
        </is>
      </c>
      <c r="S279" s="9" t="inlineStr">
        <is>
          <t>811c073441226b7a4a621a26ef294f9200a05c89a4c0c8aca5a5de3dc80f0101</t>
        </is>
      </c>
      <c r="T279" s="9" t="inlineStr">
        <is>
          <t>DataReady</t>
        </is>
      </c>
      <c r="U279" s="9" t="inlineStr">
        <is>
          <t>unknowable-domain.component.5022.level.3</t>
        </is>
      </c>
      <c r="V279" s="9" t="n"/>
    </row>
    <row r="280">
      <c r="A280" s="8" t="n"/>
      <c r="B280" s="8" t="n">
        <v>273</v>
      </c>
      <c r="C280" s="8" t="inlineStr">
        <is>
          <t>unknowable-domain.coverage.component-effects.688230-1.7aaa5fcd3258</t>
        </is>
      </c>
      <c r="D280" s="8" t="inlineStr">
        <is>
          <t>starclock.unknowable-domain-row.v1</t>
        </is>
      </c>
      <c r="E280" s="8" t="inlineStr">
        <is>
          <t>ReferenceCoverage</t>
        </is>
      </c>
      <c r="F280" s="8" t="inlineStr">
        <is>
          <t>component_effects/688230:1 Coverage</t>
        </is>
      </c>
      <c r="G280" s="8" t="inlineStr">
        <is>
          <t>component_effects/688230:1 覆盖</t>
        </is>
      </c>
      <c r="H280" s="8" t="inlineStr">
        <is>
          <t>Frozen component_effects obligation 688230:1 resolves to 1 DataReady normalized row(s).</t>
        </is>
      </c>
      <c r="I280" s="8" t="inlineStr">
        <is>
          <t>冻结的 component_effects 义务 688230:1 解析到 1 条 DataReady 规范化记录。</t>
        </is>
      </c>
      <c r="J280" s="8" t="inlineStr">
        <is>
          <t>UnknowableDomain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source.goal10.local.content-manifest</t>
        </is>
      </c>
      <c r="N280" s="8" t="inlineStr">
        <is>
          <t>component_effects|coverage</t>
        </is>
      </c>
      <c r="O280" s="8" t="inlineStr">
        <is>
          <t>component_effects:688230:1</t>
        </is>
      </c>
      <c r="P280" s="8" t="inlineStr">
        <is>
          <t>component_effects</t>
        </is>
      </c>
      <c r="Q280" s="8" t="inlineStr">
        <is>
          <t>688230:1</t>
        </is>
      </c>
      <c r="R280" s="8" t="inlineStr">
        <is>
          <t>ExcelOutput/RogueMagicMazeBuff.json#307</t>
        </is>
      </c>
      <c r="S280" s="8" t="inlineStr">
        <is>
          <t>7aaa5fcd32585fe1e3bc7f02728352f4541e028c8e71220f4ad9c990f1ba689d</t>
        </is>
      </c>
      <c r="T280" s="8" t="inlineStr">
        <is>
          <t>DataReady</t>
        </is>
      </c>
      <c r="U280" s="8" t="inlineStr">
        <is>
          <t>unknowable-domain.component.5023.level.1</t>
        </is>
      </c>
      <c r="V280" s="8" t="n"/>
    </row>
    <row r="281">
      <c r="A281" s="9" t="n"/>
      <c r="B281" s="9" t="n">
        <v>274</v>
      </c>
      <c r="C281" s="9" t="inlineStr">
        <is>
          <t>unknowable-domain.coverage.component-effects.688230-2.a6dd09f718d9</t>
        </is>
      </c>
      <c r="D281" s="9" t="inlineStr">
        <is>
          <t>starclock.unknowable-domain-row.v1</t>
        </is>
      </c>
      <c r="E281" s="9" t="inlineStr">
        <is>
          <t>ReferenceCoverage</t>
        </is>
      </c>
      <c r="F281" s="9" t="inlineStr">
        <is>
          <t>component_effects/688230:2 Coverage</t>
        </is>
      </c>
      <c r="G281" s="9" t="inlineStr">
        <is>
          <t>component_effects/688230:2 覆盖</t>
        </is>
      </c>
      <c r="H281" s="9" t="inlineStr">
        <is>
          <t>Frozen component_effects obligation 688230:2 resolves to 1 DataReady normalized row(s).</t>
        </is>
      </c>
      <c r="I281" s="9" t="inlineStr">
        <is>
          <t>冻结的 component_effects 义务 688230:2 解析到 1 条 DataReady 规范化记录。</t>
        </is>
      </c>
      <c r="J281" s="9" t="inlineStr">
        <is>
          <t>UnknowableDomain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source.goal10.local.content-manifest</t>
        </is>
      </c>
      <c r="N281" s="9" t="inlineStr">
        <is>
          <t>component_effects|coverage</t>
        </is>
      </c>
      <c r="O281" s="9" t="inlineStr">
        <is>
          <t>component_effects:688230:2</t>
        </is>
      </c>
      <c r="P281" s="9" t="inlineStr">
        <is>
          <t>component_effects</t>
        </is>
      </c>
      <c r="Q281" s="9" t="inlineStr">
        <is>
          <t>688230:2</t>
        </is>
      </c>
      <c r="R281" s="9" t="inlineStr">
        <is>
          <t>ExcelOutput/RogueMagicMazeBuff.json#308</t>
        </is>
      </c>
      <c r="S281" s="9" t="inlineStr">
        <is>
          <t>a6dd09f718d9f8bf445c19879260b5c08e166eba3701600bb08f14f1930aad4f</t>
        </is>
      </c>
      <c r="T281" s="9" t="inlineStr">
        <is>
          <t>DataReady</t>
        </is>
      </c>
      <c r="U281" s="9" t="inlineStr">
        <is>
          <t>unknowable-domain.component.5023.level.2</t>
        </is>
      </c>
      <c r="V281" s="9" t="n"/>
    </row>
    <row r="282">
      <c r="A282" s="8" t="n"/>
      <c r="B282" s="8" t="n">
        <v>275</v>
      </c>
      <c r="C282" s="8" t="inlineStr">
        <is>
          <t>unknowable-domain.coverage.component-effects.688230-3.e94e9d25a97e</t>
        </is>
      </c>
      <c r="D282" s="8" t="inlineStr">
        <is>
          <t>starclock.unknowable-domain-row.v1</t>
        </is>
      </c>
      <c r="E282" s="8" t="inlineStr">
        <is>
          <t>ReferenceCoverage</t>
        </is>
      </c>
      <c r="F282" s="8" t="inlineStr">
        <is>
          <t>component_effects/688230:3 Coverage</t>
        </is>
      </c>
      <c r="G282" s="8" t="inlineStr">
        <is>
          <t>component_effects/688230:3 覆盖</t>
        </is>
      </c>
      <c r="H282" s="8" t="inlineStr">
        <is>
          <t>Frozen component_effects obligation 688230:3 resolves to 1 DataReady normalized row(s).</t>
        </is>
      </c>
      <c r="I282" s="8" t="inlineStr">
        <is>
          <t>冻结的 component_effects 义务 688230:3 解析到 1 条 DataReady 规范化记录。</t>
        </is>
      </c>
      <c r="J282" s="8" t="inlineStr">
        <is>
          <t>UnknowableDomain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source.goal10.local.content-manifest</t>
        </is>
      </c>
      <c r="N282" s="8" t="inlineStr">
        <is>
          <t>component_effects|coverage</t>
        </is>
      </c>
      <c r="O282" s="8" t="inlineStr">
        <is>
          <t>component_effects:688230:3</t>
        </is>
      </c>
      <c r="P282" s="8" t="inlineStr">
        <is>
          <t>component_effects</t>
        </is>
      </c>
      <c r="Q282" s="8" t="inlineStr">
        <is>
          <t>688230:3</t>
        </is>
      </c>
      <c r="R282" s="8" t="inlineStr">
        <is>
          <t>ExcelOutput/RogueMagicMazeBuff.json#309</t>
        </is>
      </c>
      <c r="S282" s="8" t="inlineStr">
        <is>
          <t>e94e9d25a97e1fe839593e42199107015936b60dadfcd4ae42d99f7a76dfc1e1</t>
        </is>
      </c>
      <c r="T282" s="8" t="inlineStr">
        <is>
          <t>DataReady</t>
        </is>
      </c>
      <c r="U282" s="8" t="inlineStr">
        <is>
          <t>unknowable-domain.component.5023.level.3</t>
        </is>
      </c>
      <c r="V282" s="8" t="n"/>
    </row>
    <row r="283">
      <c r="A283" s="9" t="n"/>
      <c r="B283" s="9" t="n">
        <v>276</v>
      </c>
      <c r="C283" s="9" t="inlineStr">
        <is>
          <t>unknowable-domain.coverage.component-effects.688240-1.4ac545ea3963</t>
        </is>
      </c>
      <c r="D283" s="9" t="inlineStr">
        <is>
          <t>starclock.unknowable-domain-row.v1</t>
        </is>
      </c>
      <c r="E283" s="9" t="inlineStr">
        <is>
          <t>ReferenceCoverage</t>
        </is>
      </c>
      <c r="F283" s="9" t="inlineStr">
        <is>
          <t>component_effects/688240:1 Coverage</t>
        </is>
      </c>
      <c r="G283" s="9" t="inlineStr">
        <is>
          <t>component_effects/688240:1 覆盖</t>
        </is>
      </c>
      <c r="H283" s="9" t="inlineStr">
        <is>
          <t>Frozen component_effects obligation 688240:1 resolves to 1 DataReady normalized row(s).</t>
        </is>
      </c>
      <c r="I283" s="9" t="inlineStr">
        <is>
          <t>冻结的 component_effects 义务 688240:1 解析到 1 条 DataReady 规范化记录。</t>
        </is>
      </c>
      <c r="J283" s="9" t="inlineStr">
        <is>
          <t>UnknowableDomain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source.goal10.local.content-manifest</t>
        </is>
      </c>
      <c r="N283" s="9" t="inlineStr">
        <is>
          <t>component_effects|coverage</t>
        </is>
      </c>
      <c r="O283" s="9" t="inlineStr">
        <is>
          <t>component_effects:688240:1</t>
        </is>
      </c>
      <c r="P283" s="9" t="inlineStr">
        <is>
          <t>component_effects</t>
        </is>
      </c>
      <c r="Q283" s="9" t="inlineStr">
        <is>
          <t>688240:1</t>
        </is>
      </c>
      <c r="R283" s="9" t="inlineStr">
        <is>
          <t>ExcelOutput/RogueMagicMazeBuff.json#310</t>
        </is>
      </c>
      <c r="S283" s="9" t="inlineStr">
        <is>
          <t>4ac545ea39632404aa61b1bb5a5679e7faa1b96578931d49e3860d4203870fd0</t>
        </is>
      </c>
      <c r="T283" s="9" t="inlineStr">
        <is>
          <t>DataReady</t>
        </is>
      </c>
      <c r="U283" s="9" t="inlineStr">
        <is>
          <t>unknowable-domain.component.5024.level.1</t>
        </is>
      </c>
      <c r="V283" s="9" t="n"/>
    </row>
    <row r="284">
      <c r="A284" s="8" t="n"/>
      <c r="B284" s="8" t="n">
        <v>277</v>
      </c>
      <c r="C284" s="8" t="inlineStr">
        <is>
          <t>unknowable-domain.coverage.component-effects.688240-2.3283fe995d6d</t>
        </is>
      </c>
      <c r="D284" s="8" t="inlineStr">
        <is>
          <t>starclock.unknowable-domain-row.v1</t>
        </is>
      </c>
      <c r="E284" s="8" t="inlineStr">
        <is>
          <t>ReferenceCoverage</t>
        </is>
      </c>
      <c r="F284" s="8" t="inlineStr">
        <is>
          <t>component_effects/688240:2 Coverage</t>
        </is>
      </c>
      <c r="G284" s="8" t="inlineStr">
        <is>
          <t>component_effects/688240:2 覆盖</t>
        </is>
      </c>
      <c r="H284" s="8" t="inlineStr">
        <is>
          <t>Frozen component_effects obligation 688240:2 resolves to 1 DataReady normalized row(s).</t>
        </is>
      </c>
      <c r="I284" s="8" t="inlineStr">
        <is>
          <t>冻结的 component_effects 义务 688240:2 解析到 1 条 DataReady 规范化记录。</t>
        </is>
      </c>
      <c r="J284" s="8" t="inlineStr">
        <is>
          <t>UnknowableDomain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source.goal10.local.content-manifest</t>
        </is>
      </c>
      <c r="N284" s="8" t="inlineStr">
        <is>
          <t>component_effects|coverage</t>
        </is>
      </c>
      <c r="O284" s="8" t="inlineStr">
        <is>
          <t>component_effects:688240:2</t>
        </is>
      </c>
      <c r="P284" s="8" t="inlineStr">
        <is>
          <t>component_effects</t>
        </is>
      </c>
      <c r="Q284" s="8" t="inlineStr">
        <is>
          <t>688240:2</t>
        </is>
      </c>
      <c r="R284" s="8" t="inlineStr">
        <is>
          <t>ExcelOutput/RogueMagicMazeBuff.json#311</t>
        </is>
      </c>
      <c r="S284" s="8" t="inlineStr">
        <is>
          <t>3283fe995d6d2c23f1486ceb3ddeabd446751cd853ccd854ada13255c148b9c7</t>
        </is>
      </c>
      <c r="T284" s="8" t="inlineStr">
        <is>
          <t>DataReady</t>
        </is>
      </c>
      <c r="U284" s="8" t="inlineStr">
        <is>
          <t>unknowable-domain.component.5024.level.2</t>
        </is>
      </c>
      <c r="V284" s="8" t="n"/>
    </row>
    <row r="285">
      <c r="A285" s="9" t="n"/>
      <c r="B285" s="9" t="n">
        <v>278</v>
      </c>
      <c r="C285" s="9" t="inlineStr">
        <is>
          <t>unknowable-domain.coverage.component-effects.688240-3.11a379fe7554</t>
        </is>
      </c>
      <c r="D285" s="9" t="inlineStr">
        <is>
          <t>starclock.unknowable-domain-row.v1</t>
        </is>
      </c>
      <c r="E285" s="9" t="inlineStr">
        <is>
          <t>ReferenceCoverage</t>
        </is>
      </c>
      <c r="F285" s="9" t="inlineStr">
        <is>
          <t>component_effects/688240:3 Coverage</t>
        </is>
      </c>
      <c r="G285" s="9" t="inlineStr">
        <is>
          <t>component_effects/688240:3 覆盖</t>
        </is>
      </c>
      <c r="H285" s="9" t="inlineStr">
        <is>
          <t>Frozen component_effects obligation 688240:3 resolves to 1 DataReady normalized row(s).</t>
        </is>
      </c>
      <c r="I285" s="9" t="inlineStr">
        <is>
          <t>冻结的 component_effects 义务 688240:3 解析到 1 条 DataReady 规范化记录。</t>
        </is>
      </c>
      <c r="J285" s="9" t="inlineStr">
        <is>
          <t>UnknowableDomain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source.goal10.local.content-manifest</t>
        </is>
      </c>
      <c r="N285" s="9" t="inlineStr">
        <is>
          <t>component_effects|coverage</t>
        </is>
      </c>
      <c r="O285" s="9" t="inlineStr">
        <is>
          <t>component_effects:688240:3</t>
        </is>
      </c>
      <c r="P285" s="9" t="inlineStr">
        <is>
          <t>component_effects</t>
        </is>
      </c>
      <c r="Q285" s="9" t="inlineStr">
        <is>
          <t>688240:3</t>
        </is>
      </c>
      <c r="R285" s="9" t="inlineStr">
        <is>
          <t>ExcelOutput/RogueMagicMazeBuff.json#312</t>
        </is>
      </c>
      <c r="S285" s="9" t="inlineStr">
        <is>
          <t>11a379fe7554c16a29fc862b42151aacc682f9f64dcad9cadb7703b48c0781c6</t>
        </is>
      </c>
      <c r="T285" s="9" t="inlineStr">
        <is>
          <t>DataReady</t>
        </is>
      </c>
      <c r="U285" s="9" t="inlineStr">
        <is>
          <t>unknowable-domain.component.5024.level.3</t>
        </is>
      </c>
      <c r="V285" s="9" t="n"/>
    </row>
    <row r="286">
      <c r="A286" s="8" t="n"/>
      <c r="B286" s="8" t="n">
        <v>279</v>
      </c>
      <c r="C286" s="8" t="inlineStr">
        <is>
          <t>unknowable-domain.coverage.component-effects.688250-1.b0e65d6e021a</t>
        </is>
      </c>
      <c r="D286" s="8" t="inlineStr">
        <is>
          <t>starclock.unknowable-domain-row.v1</t>
        </is>
      </c>
      <c r="E286" s="8" t="inlineStr">
        <is>
          <t>ReferenceCoverage</t>
        </is>
      </c>
      <c r="F286" s="8" t="inlineStr">
        <is>
          <t>component_effects/688250:1 Coverage</t>
        </is>
      </c>
      <c r="G286" s="8" t="inlineStr">
        <is>
          <t>component_effects/688250:1 覆盖</t>
        </is>
      </c>
      <c r="H286" s="8" t="inlineStr">
        <is>
          <t>Frozen component_effects obligation 688250:1 resolves to 1 DataReady normalized row(s).</t>
        </is>
      </c>
      <c r="I286" s="8" t="inlineStr">
        <is>
          <t>冻结的 component_effects 义务 688250:1 解析到 1 条 DataReady 规范化记录。</t>
        </is>
      </c>
      <c r="J286" s="8" t="inlineStr">
        <is>
          <t>UnknowableDomain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source.goal10.local.content-manifest</t>
        </is>
      </c>
      <c r="N286" s="8" t="inlineStr">
        <is>
          <t>component_effects|coverage</t>
        </is>
      </c>
      <c r="O286" s="8" t="inlineStr">
        <is>
          <t>component_effects:688250:1</t>
        </is>
      </c>
      <c r="P286" s="8" t="inlineStr">
        <is>
          <t>component_effects</t>
        </is>
      </c>
      <c r="Q286" s="8" t="inlineStr">
        <is>
          <t>688250:1</t>
        </is>
      </c>
      <c r="R286" s="8" t="inlineStr">
        <is>
          <t>ExcelOutput/RogueMagicMazeBuff.json#313</t>
        </is>
      </c>
      <c r="S286" s="8" t="inlineStr">
        <is>
          <t>b0e65d6e021aef5c01d818df1c232a9fdc5be5692225c85ea784fad5b346e6f2</t>
        </is>
      </c>
      <c r="T286" s="8" t="inlineStr">
        <is>
          <t>DataReady</t>
        </is>
      </c>
      <c r="U286" s="8" t="inlineStr">
        <is>
          <t>unknowable-domain.component.5025.level.1</t>
        </is>
      </c>
      <c r="V286" s="8" t="n"/>
    </row>
    <row r="287">
      <c r="A287" s="9" t="n"/>
      <c r="B287" s="9" t="n">
        <v>280</v>
      </c>
      <c r="C287" s="9" t="inlineStr">
        <is>
          <t>unknowable-domain.coverage.component-effects.688250-2.f85a7d781f77</t>
        </is>
      </c>
      <c r="D287" s="9" t="inlineStr">
        <is>
          <t>starclock.unknowable-domain-row.v1</t>
        </is>
      </c>
      <c r="E287" s="9" t="inlineStr">
        <is>
          <t>ReferenceCoverage</t>
        </is>
      </c>
      <c r="F287" s="9" t="inlineStr">
        <is>
          <t>component_effects/688250:2 Coverage</t>
        </is>
      </c>
      <c r="G287" s="9" t="inlineStr">
        <is>
          <t>component_effects/688250:2 覆盖</t>
        </is>
      </c>
      <c r="H287" s="9" t="inlineStr">
        <is>
          <t>Frozen component_effects obligation 688250:2 resolves to 1 DataReady normalized row(s).</t>
        </is>
      </c>
      <c r="I287" s="9" t="inlineStr">
        <is>
          <t>冻结的 component_effects 义务 688250:2 解析到 1 条 DataReady 规范化记录。</t>
        </is>
      </c>
      <c r="J287" s="9" t="inlineStr">
        <is>
          <t>UnknowableDomain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source.goal10.local.content-manifest</t>
        </is>
      </c>
      <c r="N287" s="9" t="inlineStr">
        <is>
          <t>component_effects|coverage</t>
        </is>
      </c>
      <c r="O287" s="9" t="inlineStr">
        <is>
          <t>component_effects:688250:2</t>
        </is>
      </c>
      <c r="P287" s="9" t="inlineStr">
        <is>
          <t>component_effects</t>
        </is>
      </c>
      <c r="Q287" s="9" t="inlineStr">
        <is>
          <t>688250:2</t>
        </is>
      </c>
      <c r="R287" s="9" t="inlineStr">
        <is>
          <t>ExcelOutput/RogueMagicMazeBuff.json#314</t>
        </is>
      </c>
      <c r="S287" s="9" t="inlineStr">
        <is>
          <t>f85a7d781f77f9a1a67083aab58b2a81fc1c9538c73d09e0d40a949ee098a76c</t>
        </is>
      </c>
      <c r="T287" s="9" t="inlineStr">
        <is>
          <t>DataReady</t>
        </is>
      </c>
      <c r="U287" s="9" t="inlineStr">
        <is>
          <t>unknowable-domain.component.5025.level.2</t>
        </is>
      </c>
      <c r="V287" s="9" t="n"/>
    </row>
    <row r="288">
      <c r="A288" s="8" t="n"/>
      <c r="B288" s="8" t="n">
        <v>281</v>
      </c>
      <c r="C288" s="8" t="inlineStr">
        <is>
          <t>unknowable-domain.coverage.component-effects.688250-3.c37d6009529b</t>
        </is>
      </c>
      <c r="D288" s="8" t="inlineStr">
        <is>
          <t>starclock.unknowable-domain-row.v1</t>
        </is>
      </c>
      <c r="E288" s="8" t="inlineStr">
        <is>
          <t>ReferenceCoverage</t>
        </is>
      </c>
      <c r="F288" s="8" t="inlineStr">
        <is>
          <t>component_effects/688250:3 Coverage</t>
        </is>
      </c>
      <c r="G288" s="8" t="inlineStr">
        <is>
          <t>component_effects/688250:3 覆盖</t>
        </is>
      </c>
      <c r="H288" s="8" t="inlineStr">
        <is>
          <t>Frozen component_effects obligation 688250:3 resolves to 1 DataReady normalized row(s).</t>
        </is>
      </c>
      <c r="I288" s="8" t="inlineStr">
        <is>
          <t>冻结的 component_effects 义务 688250:3 解析到 1 条 DataReady 规范化记录。</t>
        </is>
      </c>
      <c r="J288" s="8" t="inlineStr">
        <is>
          <t>UnknowableDomain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source.goal10.local.content-manifest</t>
        </is>
      </c>
      <c r="N288" s="8" t="inlineStr">
        <is>
          <t>component_effects|coverage</t>
        </is>
      </c>
      <c r="O288" s="8" t="inlineStr">
        <is>
          <t>component_effects:688250:3</t>
        </is>
      </c>
      <c r="P288" s="8" t="inlineStr">
        <is>
          <t>component_effects</t>
        </is>
      </c>
      <c r="Q288" s="8" t="inlineStr">
        <is>
          <t>688250:3</t>
        </is>
      </c>
      <c r="R288" s="8" t="inlineStr">
        <is>
          <t>ExcelOutput/RogueMagicMazeBuff.json#315</t>
        </is>
      </c>
      <c r="S288" s="8" t="inlineStr">
        <is>
          <t>c37d6009529bfc15cdfae7ddce1a8339e0efb8c0c36b1a89be68474d6df4e115</t>
        </is>
      </c>
      <c r="T288" s="8" t="inlineStr">
        <is>
          <t>DataReady</t>
        </is>
      </c>
      <c r="U288" s="8" t="inlineStr">
        <is>
          <t>unknowable-domain.component.5025.level.3</t>
        </is>
      </c>
      <c r="V288" s="8" t="n"/>
    </row>
    <row r="289">
      <c r="A289" s="9" t="n"/>
      <c r="B289" s="9" t="n">
        <v>282</v>
      </c>
      <c r="C289" s="9" t="inlineStr">
        <is>
          <t>unknowable-domain.coverage.component-effects.688260-1.78e27b32ec81</t>
        </is>
      </c>
      <c r="D289" s="9" t="inlineStr">
        <is>
          <t>starclock.unknowable-domain-row.v1</t>
        </is>
      </c>
      <c r="E289" s="9" t="inlineStr">
        <is>
          <t>ReferenceCoverage</t>
        </is>
      </c>
      <c r="F289" s="9" t="inlineStr">
        <is>
          <t>component_effects/688260:1 Coverage</t>
        </is>
      </c>
      <c r="G289" s="9" t="inlineStr">
        <is>
          <t>component_effects/688260:1 覆盖</t>
        </is>
      </c>
      <c r="H289" s="9" t="inlineStr">
        <is>
          <t>Frozen component_effects obligation 688260:1 resolves to 1 DataReady normalized row(s).</t>
        </is>
      </c>
      <c r="I289" s="9" t="inlineStr">
        <is>
          <t>冻结的 component_effects 义务 688260:1 解析到 1 条 DataReady 规范化记录。</t>
        </is>
      </c>
      <c r="J289" s="9" t="inlineStr">
        <is>
          <t>UnknowableDomain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source.goal10.local.content-manifest</t>
        </is>
      </c>
      <c r="N289" s="9" t="inlineStr">
        <is>
          <t>component_effects|coverage</t>
        </is>
      </c>
      <c r="O289" s="9" t="inlineStr">
        <is>
          <t>component_effects:688260:1</t>
        </is>
      </c>
      <c r="P289" s="9" t="inlineStr">
        <is>
          <t>component_effects</t>
        </is>
      </c>
      <c r="Q289" s="9" t="inlineStr">
        <is>
          <t>688260:1</t>
        </is>
      </c>
      <c r="R289" s="9" t="inlineStr">
        <is>
          <t>ExcelOutput/RogueMagicMazeBuff.json#316</t>
        </is>
      </c>
      <c r="S289" s="9" t="inlineStr">
        <is>
          <t>78e27b32ec81c88e693eb35faca0910201a017c901257f35630d85ae339fa60b</t>
        </is>
      </c>
      <c r="T289" s="9" t="inlineStr">
        <is>
          <t>DataReady</t>
        </is>
      </c>
      <c r="U289" s="9" t="inlineStr">
        <is>
          <t>unknowable-domain.component.5026.level.1</t>
        </is>
      </c>
      <c r="V289" s="9" t="n"/>
    </row>
    <row r="290">
      <c r="A290" s="8" t="n"/>
      <c r="B290" s="8" t="n">
        <v>283</v>
      </c>
      <c r="C290" s="8" t="inlineStr">
        <is>
          <t>unknowable-domain.coverage.component-effects.688260-2.f0de043cb2d1</t>
        </is>
      </c>
      <c r="D290" s="8" t="inlineStr">
        <is>
          <t>starclock.unknowable-domain-row.v1</t>
        </is>
      </c>
      <c r="E290" s="8" t="inlineStr">
        <is>
          <t>ReferenceCoverage</t>
        </is>
      </c>
      <c r="F290" s="8" t="inlineStr">
        <is>
          <t>component_effects/688260:2 Coverage</t>
        </is>
      </c>
      <c r="G290" s="8" t="inlineStr">
        <is>
          <t>component_effects/688260:2 覆盖</t>
        </is>
      </c>
      <c r="H290" s="8" t="inlineStr">
        <is>
          <t>Frozen component_effects obligation 688260:2 resolves to 1 DataReady normalized row(s).</t>
        </is>
      </c>
      <c r="I290" s="8" t="inlineStr">
        <is>
          <t>冻结的 component_effects 义务 688260:2 解析到 1 条 DataReady 规范化记录。</t>
        </is>
      </c>
      <c r="J290" s="8" t="inlineStr">
        <is>
          <t>UnknowableDomain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source.goal10.local.content-manifest</t>
        </is>
      </c>
      <c r="N290" s="8" t="inlineStr">
        <is>
          <t>component_effects|coverage</t>
        </is>
      </c>
      <c r="O290" s="8" t="inlineStr">
        <is>
          <t>component_effects:688260:2</t>
        </is>
      </c>
      <c r="P290" s="8" t="inlineStr">
        <is>
          <t>component_effects</t>
        </is>
      </c>
      <c r="Q290" s="8" t="inlineStr">
        <is>
          <t>688260:2</t>
        </is>
      </c>
      <c r="R290" s="8" t="inlineStr">
        <is>
          <t>ExcelOutput/RogueMagicMazeBuff.json#317</t>
        </is>
      </c>
      <c r="S290" s="8" t="inlineStr">
        <is>
          <t>f0de043cb2d1dddd73cb3478069951b37775ebb0e5692d4d1e81ba98dfbf4cf1</t>
        </is>
      </c>
      <c r="T290" s="8" t="inlineStr">
        <is>
          <t>DataReady</t>
        </is>
      </c>
      <c r="U290" s="8" t="inlineStr">
        <is>
          <t>unknowable-domain.component.5026.level.2</t>
        </is>
      </c>
      <c r="V290" s="8" t="n"/>
    </row>
    <row r="291">
      <c r="A291" s="9" t="n"/>
      <c r="B291" s="9" t="n">
        <v>284</v>
      </c>
      <c r="C291" s="9" t="inlineStr">
        <is>
          <t>unknowable-domain.coverage.component-effects.688260-3.71d4302e7378</t>
        </is>
      </c>
      <c r="D291" s="9" t="inlineStr">
        <is>
          <t>starclock.unknowable-domain-row.v1</t>
        </is>
      </c>
      <c r="E291" s="9" t="inlineStr">
        <is>
          <t>ReferenceCoverage</t>
        </is>
      </c>
      <c r="F291" s="9" t="inlineStr">
        <is>
          <t>component_effects/688260:3 Coverage</t>
        </is>
      </c>
      <c r="G291" s="9" t="inlineStr">
        <is>
          <t>component_effects/688260:3 覆盖</t>
        </is>
      </c>
      <c r="H291" s="9" t="inlineStr">
        <is>
          <t>Frozen component_effects obligation 688260:3 resolves to 1 DataReady normalized row(s).</t>
        </is>
      </c>
      <c r="I291" s="9" t="inlineStr">
        <is>
          <t>冻结的 component_effects 义务 688260:3 解析到 1 条 DataReady 规范化记录。</t>
        </is>
      </c>
      <c r="J291" s="9" t="inlineStr">
        <is>
          <t>UnknowableDomain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source.goal10.local.content-manifest</t>
        </is>
      </c>
      <c r="N291" s="9" t="inlineStr">
        <is>
          <t>component_effects|coverage</t>
        </is>
      </c>
      <c r="O291" s="9" t="inlineStr">
        <is>
          <t>component_effects:688260:3</t>
        </is>
      </c>
      <c r="P291" s="9" t="inlineStr">
        <is>
          <t>component_effects</t>
        </is>
      </c>
      <c r="Q291" s="9" t="inlineStr">
        <is>
          <t>688260:3</t>
        </is>
      </c>
      <c r="R291" s="9" t="inlineStr">
        <is>
          <t>ExcelOutput/RogueMagicMazeBuff.json#318</t>
        </is>
      </c>
      <c r="S291" s="9" t="inlineStr">
        <is>
          <t>71d4302e73785c7d36776e5a2f4eb02570cdfe710ffeb8f41d38bfdd93e3c082</t>
        </is>
      </c>
      <c r="T291" s="9" t="inlineStr">
        <is>
          <t>DataReady</t>
        </is>
      </c>
      <c r="U291" s="9" t="inlineStr">
        <is>
          <t>unknowable-domain.component.5026.level.3</t>
        </is>
      </c>
      <c r="V291" s="9" t="n"/>
    </row>
    <row r="292">
      <c r="A292" s="8" t="n"/>
      <c r="B292" s="8" t="n">
        <v>285</v>
      </c>
      <c r="C292" s="8" t="inlineStr">
        <is>
          <t>unknowable-domain.coverage.component-effects.688270-1.6eb50d733da2</t>
        </is>
      </c>
      <c r="D292" s="8" t="inlineStr">
        <is>
          <t>starclock.unknowable-domain-row.v1</t>
        </is>
      </c>
      <c r="E292" s="8" t="inlineStr">
        <is>
          <t>ReferenceCoverage</t>
        </is>
      </c>
      <c r="F292" s="8" t="inlineStr">
        <is>
          <t>component_effects/688270:1 Coverage</t>
        </is>
      </c>
      <c r="G292" s="8" t="inlineStr">
        <is>
          <t>component_effects/688270:1 覆盖</t>
        </is>
      </c>
      <c r="H292" s="8" t="inlineStr">
        <is>
          <t>Frozen component_effects obligation 688270:1 resolves to 1 DataReady normalized row(s).</t>
        </is>
      </c>
      <c r="I292" s="8" t="inlineStr">
        <is>
          <t>冻结的 component_effects 义务 688270:1 解析到 1 条 DataReady 规范化记录。</t>
        </is>
      </c>
      <c r="J292" s="8" t="inlineStr">
        <is>
          <t>UnknowableDomain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source.goal10.local.content-manifest</t>
        </is>
      </c>
      <c r="N292" s="8" t="inlineStr">
        <is>
          <t>component_effects|coverage</t>
        </is>
      </c>
      <c r="O292" s="8" t="inlineStr">
        <is>
          <t>component_effects:688270:1</t>
        </is>
      </c>
      <c r="P292" s="8" t="inlineStr">
        <is>
          <t>component_effects</t>
        </is>
      </c>
      <c r="Q292" s="8" t="inlineStr">
        <is>
          <t>688270:1</t>
        </is>
      </c>
      <c r="R292" s="8" t="inlineStr">
        <is>
          <t>ExcelOutput/RogueMagicMazeBuff.json#319</t>
        </is>
      </c>
      <c r="S292" s="8" t="inlineStr">
        <is>
          <t>6eb50d733da2ba75fac417c01aedf2e351cd634bdd926cd0a5d96e44421159f3</t>
        </is>
      </c>
      <c r="T292" s="8" t="inlineStr">
        <is>
          <t>DataReady</t>
        </is>
      </c>
      <c r="U292" s="8" t="inlineStr">
        <is>
          <t>unknowable-domain.component.5027.level.1</t>
        </is>
      </c>
      <c r="V292" s="8" t="n"/>
    </row>
    <row r="293">
      <c r="A293" s="9" t="n"/>
      <c r="B293" s="9" t="n">
        <v>286</v>
      </c>
      <c r="C293" s="9" t="inlineStr">
        <is>
          <t>unknowable-domain.coverage.component-effects.688270-2.ffbf5d680abf</t>
        </is>
      </c>
      <c r="D293" s="9" t="inlineStr">
        <is>
          <t>starclock.unknowable-domain-row.v1</t>
        </is>
      </c>
      <c r="E293" s="9" t="inlineStr">
        <is>
          <t>ReferenceCoverage</t>
        </is>
      </c>
      <c r="F293" s="9" t="inlineStr">
        <is>
          <t>component_effects/688270:2 Coverage</t>
        </is>
      </c>
      <c r="G293" s="9" t="inlineStr">
        <is>
          <t>component_effects/688270:2 覆盖</t>
        </is>
      </c>
      <c r="H293" s="9" t="inlineStr">
        <is>
          <t>Frozen component_effects obligation 688270:2 resolves to 1 DataReady normalized row(s).</t>
        </is>
      </c>
      <c r="I293" s="9" t="inlineStr">
        <is>
          <t>冻结的 component_effects 义务 688270:2 解析到 1 条 DataReady 规范化记录。</t>
        </is>
      </c>
      <c r="J293" s="9" t="inlineStr">
        <is>
          <t>UnknowableDomain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source.goal10.local.content-manifest</t>
        </is>
      </c>
      <c r="N293" s="9" t="inlineStr">
        <is>
          <t>component_effects|coverage</t>
        </is>
      </c>
      <c r="O293" s="9" t="inlineStr">
        <is>
          <t>component_effects:688270:2</t>
        </is>
      </c>
      <c r="P293" s="9" t="inlineStr">
        <is>
          <t>component_effects</t>
        </is>
      </c>
      <c r="Q293" s="9" t="inlineStr">
        <is>
          <t>688270:2</t>
        </is>
      </c>
      <c r="R293" s="9" t="inlineStr">
        <is>
          <t>ExcelOutput/RogueMagicMazeBuff.json#320</t>
        </is>
      </c>
      <c r="S293" s="9" t="inlineStr">
        <is>
          <t>ffbf5d680abf86b9b457f677cf175db191010a54234abbe79cce26a0777c8927</t>
        </is>
      </c>
      <c r="T293" s="9" t="inlineStr">
        <is>
          <t>DataReady</t>
        </is>
      </c>
      <c r="U293" s="9" t="inlineStr">
        <is>
          <t>unknowable-domain.component.5027.level.2</t>
        </is>
      </c>
      <c r="V293" s="9" t="n"/>
    </row>
    <row r="294">
      <c r="A294" s="8" t="n"/>
      <c r="B294" s="8" t="n">
        <v>287</v>
      </c>
      <c r="C294" s="8" t="inlineStr">
        <is>
          <t>unknowable-domain.coverage.component-effects.688270-3.f241243e3bf3</t>
        </is>
      </c>
      <c r="D294" s="8" t="inlineStr">
        <is>
          <t>starclock.unknowable-domain-row.v1</t>
        </is>
      </c>
      <c r="E294" s="8" t="inlineStr">
        <is>
          <t>ReferenceCoverage</t>
        </is>
      </c>
      <c r="F294" s="8" t="inlineStr">
        <is>
          <t>component_effects/688270:3 Coverage</t>
        </is>
      </c>
      <c r="G294" s="8" t="inlineStr">
        <is>
          <t>component_effects/688270:3 覆盖</t>
        </is>
      </c>
      <c r="H294" s="8" t="inlineStr">
        <is>
          <t>Frozen component_effects obligation 688270:3 resolves to 1 DataReady normalized row(s).</t>
        </is>
      </c>
      <c r="I294" s="8" t="inlineStr">
        <is>
          <t>冻结的 component_effects 义务 688270:3 解析到 1 条 DataReady 规范化记录。</t>
        </is>
      </c>
      <c r="J294" s="8" t="inlineStr">
        <is>
          <t>UnknowableDomain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source.goal10.local.content-manifest</t>
        </is>
      </c>
      <c r="N294" s="8" t="inlineStr">
        <is>
          <t>component_effects|coverage</t>
        </is>
      </c>
      <c r="O294" s="8" t="inlineStr">
        <is>
          <t>component_effects:688270:3</t>
        </is>
      </c>
      <c r="P294" s="8" t="inlineStr">
        <is>
          <t>component_effects</t>
        </is>
      </c>
      <c r="Q294" s="8" t="inlineStr">
        <is>
          <t>688270:3</t>
        </is>
      </c>
      <c r="R294" s="8" t="inlineStr">
        <is>
          <t>ExcelOutput/RogueMagicMazeBuff.json#321</t>
        </is>
      </c>
      <c r="S294" s="8" t="inlineStr">
        <is>
          <t>f241243e3bf3c1a55040403bb8658346180fd909f6aa06a0e8825eaf61a22f8c</t>
        </is>
      </c>
      <c r="T294" s="8" t="inlineStr">
        <is>
          <t>DataReady</t>
        </is>
      </c>
      <c r="U294" s="8" t="inlineStr">
        <is>
          <t>unknowable-domain.component.5027.level.3</t>
        </is>
      </c>
      <c r="V294" s="8" t="n"/>
    </row>
    <row r="295">
      <c r="A295" s="9" t="n"/>
      <c r="B295" s="9" t="n">
        <v>288</v>
      </c>
      <c r="C295" s="9" t="inlineStr">
        <is>
          <t>unknowable-domain.coverage.component-effects.688280-1.a23dc1bfc6fe</t>
        </is>
      </c>
      <c r="D295" s="9" t="inlineStr">
        <is>
          <t>starclock.unknowable-domain-row.v1</t>
        </is>
      </c>
      <c r="E295" s="9" t="inlineStr">
        <is>
          <t>ReferenceCoverage</t>
        </is>
      </c>
      <c r="F295" s="9" t="inlineStr">
        <is>
          <t>component_effects/688280:1 Coverage</t>
        </is>
      </c>
      <c r="G295" s="9" t="inlineStr">
        <is>
          <t>component_effects/688280:1 覆盖</t>
        </is>
      </c>
      <c r="H295" s="9" t="inlineStr">
        <is>
          <t>Frozen component_effects obligation 688280:1 resolves to 1 DataReady normalized row(s).</t>
        </is>
      </c>
      <c r="I295" s="9" t="inlineStr">
        <is>
          <t>冻结的 component_effects 义务 688280:1 解析到 1 条 DataReady 规范化记录。</t>
        </is>
      </c>
      <c r="J295" s="9" t="inlineStr">
        <is>
          <t>UnknowableDomain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source.goal10.local.content-manifest</t>
        </is>
      </c>
      <c r="N295" s="9" t="inlineStr">
        <is>
          <t>component_effects|coverage</t>
        </is>
      </c>
      <c r="O295" s="9" t="inlineStr">
        <is>
          <t>component_effects:688280:1</t>
        </is>
      </c>
      <c r="P295" s="9" t="inlineStr">
        <is>
          <t>component_effects</t>
        </is>
      </c>
      <c r="Q295" s="9" t="inlineStr">
        <is>
          <t>688280:1</t>
        </is>
      </c>
      <c r="R295" s="9" t="inlineStr">
        <is>
          <t>ExcelOutput/RogueMagicMazeBuff.json#322</t>
        </is>
      </c>
      <c r="S295" s="9" t="inlineStr">
        <is>
          <t>a23dc1bfc6fe61735ee877c2fa86b22ccdb0a29b8246462ea9bafd381161633f</t>
        </is>
      </c>
      <c r="T295" s="9" t="inlineStr">
        <is>
          <t>DataReady</t>
        </is>
      </c>
      <c r="U295" s="9" t="inlineStr">
        <is>
          <t>unknowable-domain.component.5028.level.1</t>
        </is>
      </c>
      <c r="V295" s="9" t="n"/>
    </row>
    <row r="296">
      <c r="A296" s="8" t="n"/>
      <c r="B296" s="8" t="n">
        <v>289</v>
      </c>
      <c r="C296" s="8" t="inlineStr">
        <is>
          <t>unknowable-domain.coverage.component-effects.688280-2.1eeb928fd186</t>
        </is>
      </c>
      <c r="D296" s="8" t="inlineStr">
        <is>
          <t>starclock.unknowable-domain-row.v1</t>
        </is>
      </c>
      <c r="E296" s="8" t="inlineStr">
        <is>
          <t>ReferenceCoverage</t>
        </is>
      </c>
      <c r="F296" s="8" t="inlineStr">
        <is>
          <t>component_effects/688280:2 Coverage</t>
        </is>
      </c>
      <c r="G296" s="8" t="inlineStr">
        <is>
          <t>component_effects/688280:2 覆盖</t>
        </is>
      </c>
      <c r="H296" s="8" t="inlineStr">
        <is>
          <t>Frozen component_effects obligation 688280:2 resolves to 1 DataReady normalized row(s).</t>
        </is>
      </c>
      <c r="I296" s="8" t="inlineStr">
        <is>
          <t>冻结的 component_effects 义务 688280:2 解析到 1 条 DataReady 规范化记录。</t>
        </is>
      </c>
      <c r="J296" s="8" t="inlineStr">
        <is>
          <t>UnknowableDomain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source.goal10.local.content-manifest</t>
        </is>
      </c>
      <c r="N296" s="8" t="inlineStr">
        <is>
          <t>component_effects|coverage</t>
        </is>
      </c>
      <c r="O296" s="8" t="inlineStr">
        <is>
          <t>component_effects:688280:2</t>
        </is>
      </c>
      <c r="P296" s="8" t="inlineStr">
        <is>
          <t>component_effects</t>
        </is>
      </c>
      <c r="Q296" s="8" t="inlineStr">
        <is>
          <t>688280:2</t>
        </is>
      </c>
      <c r="R296" s="8" t="inlineStr">
        <is>
          <t>ExcelOutput/RogueMagicMazeBuff.json#323</t>
        </is>
      </c>
      <c r="S296" s="8" t="inlineStr">
        <is>
          <t>1eeb928fd18652d1d020c3ec97d781fe2c9cc0e5302fff7ebdd1e3229c8c0fac</t>
        </is>
      </c>
      <c r="T296" s="8" t="inlineStr">
        <is>
          <t>DataReady</t>
        </is>
      </c>
      <c r="U296" s="8" t="inlineStr">
        <is>
          <t>unknowable-domain.component.5028.level.2</t>
        </is>
      </c>
      <c r="V296" s="8" t="n"/>
    </row>
    <row r="297">
      <c r="A297" s="9" t="n"/>
      <c r="B297" s="9" t="n">
        <v>290</v>
      </c>
      <c r="C297" s="9" t="inlineStr">
        <is>
          <t>unknowable-domain.coverage.component-effects.688280-3.205ea6df4d10</t>
        </is>
      </c>
      <c r="D297" s="9" t="inlineStr">
        <is>
          <t>starclock.unknowable-domain-row.v1</t>
        </is>
      </c>
      <c r="E297" s="9" t="inlineStr">
        <is>
          <t>ReferenceCoverage</t>
        </is>
      </c>
      <c r="F297" s="9" t="inlineStr">
        <is>
          <t>component_effects/688280:3 Coverage</t>
        </is>
      </c>
      <c r="G297" s="9" t="inlineStr">
        <is>
          <t>component_effects/688280:3 覆盖</t>
        </is>
      </c>
      <c r="H297" s="9" t="inlineStr">
        <is>
          <t>Frozen component_effects obligation 688280:3 resolves to 1 DataReady normalized row(s).</t>
        </is>
      </c>
      <c r="I297" s="9" t="inlineStr">
        <is>
          <t>冻结的 component_effects 义务 688280:3 解析到 1 条 DataReady 规范化记录。</t>
        </is>
      </c>
      <c r="J297" s="9" t="inlineStr">
        <is>
          <t>UnknowableDomain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source.goal10.local.content-manifest</t>
        </is>
      </c>
      <c r="N297" s="9" t="inlineStr">
        <is>
          <t>component_effects|coverage</t>
        </is>
      </c>
      <c r="O297" s="9" t="inlineStr">
        <is>
          <t>component_effects:688280:3</t>
        </is>
      </c>
      <c r="P297" s="9" t="inlineStr">
        <is>
          <t>component_effects</t>
        </is>
      </c>
      <c r="Q297" s="9" t="inlineStr">
        <is>
          <t>688280:3</t>
        </is>
      </c>
      <c r="R297" s="9" t="inlineStr">
        <is>
          <t>ExcelOutput/RogueMagicMazeBuff.json#324</t>
        </is>
      </c>
      <c r="S297" s="9" t="inlineStr">
        <is>
          <t>205ea6df4d101fe9b581cbd91a925e2597cfb86288eafe7b7b8f025035ce34a4</t>
        </is>
      </c>
      <c r="T297" s="9" t="inlineStr">
        <is>
          <t>DataReady</t>
        </is>
      </c>
      <c r="U297" s="9" t="inlineStr">
        <is>
          <t>unknowable-domain.component.5028.level.3</t>
        </is>
      </c>
      <c r="V297" s="9" t="n"/>
    </row>
    <row r="298">
      <c r="A298" s="8" t="n"/>
      <c r="B298" s="8" t="n">
        <v>291</v>
      </c>
      <c r="C298" s="8" t="inlineStr">
        <is>
          <t>unknowable-domain.coverage.component-effects.688290-1.c6a15053846a</t>
        </is>
      </c>
      <c r="D298" s="8" t="inlineStr">
        <is>
          <t>starclock.unknowable-domain-row.v1</t>
        </is>
      </c>
      <c r="E298" s="8" t="inlineStr">
        <is>
          <t>ReferenceCoverage</t>
        </is>
      </c>
      <c r="F298" s="8" t="inlineStr">
        <is>
          <t>component_effects/688290:1 Coverage</t>
        </is>
      </c>
      <c r="G298" s="8" t="inlineStr">
        <is>
          <t>component_effects/688290:1 覆盖</t>
        </is>
      </c>
      <c r="H298" s="8" t="inlineStr">
        <is>
          <t>Frozen component_effects obligation 688290:1 resolves to 1 DataReady normalized row(s).</t>
        </is>
      </c>
      <c r="I298" s="8" t="inlineStr">
        <is>
          <t>冻结的 component_effects 义务 688290:1 解析到 1 条 DataReady 规范化记录。</t>
        </is>
      </c>
      <c r="J298" s="8" t="inlineStr">
        <is>
          <t>UnknowableDomain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source.goal10.local.content-manifest</t>
        </is>
      </c>
      <c r="N298" s="8" t="inlineStr">
        <is>
          <t>component_effects|coverage</t>
        </is>
      </c>
      <c r="O298" s="8" t="inlineStr">
        <is>
          <t>component_effects:688290:1</t>
        </is>
      </c>
      <c r="P298" s="8" t="inlineStr">
        <is>
          <t>component_effects</t>
        </is>
      </c>
      <c r="Q298" s="8" t="inlineStr">
        <is>
          <t>688290:1</t>
        </is>
      </c>
      <c r="R298" s="8" t="inlineStr">
        <is>
          <t>ExcelOutput/RogueMagicMazeBuff.json#325</t>
        </is>
      </c>
      <c r="S298" s="8" t="inlineStr">
        <is>
          <t>c6a15053846a707fb4e869247d942a1fc6181fbeb9754151aaf276c69f67ceeb</t>
        </is>
      </c>
      <c r="T298" s="8" t="inlineStr">
        <is>
          <t>DataReady</t>
        </is>
      </c>
      <c r="U298" s="8" t="inlineStr">
        <is>
          <t>unknowable-domain.component.5029.level.1</t>
        </is>
      </c>
      <c r="V298" s="8" t="n"/>
    </row>
    <row r="299">
      <c r="A299" s="9" t="n"/>
      <c r="B299" s="9" t="n">
        <v>292</v>
      </c>
      <c r="C299" s="9" t="inlineStr">
        <is>
          <t>unknowable-domain.coverage.component-effects.688290-2.553de8b3c298</t>
        </is>
      </c>
      <c r="D299" s="9" t="inlineStr">
        <is>
          <t>starclock.unknowable-domain-row.v1</t>
        </is>
      </c>
      <c r="E299" s="9" t="inlineStr">
        <is>
          <t>ReferenceCoverage</t>
        </is>
      </c>
      <c r="F299" s="9" t="inlineStr">
        <is>
          <t>component_effects/688290:2 Coverage</t>
        </is>
      </c>
      <c r="G299" s="9" t="inlineStr">
        <is>
          <t>component_effects/688290:2 覆盖</t>
        </is>
      </c>
      <c r="H299" s="9" t="inlineStr">
        <is>
          <t>Frozen component_effects obligation 688290:2 resolves to 1 DataReady normalized row(s).</t>
        </is>
      </c>
      <c r="I299" s="9" t="inlineStr">
        <is>
          <t>冻结的 component_effects 义务 688290:2 解析到 1 条 DataReady 规范化记录。</t>
        </is>
      </c>
      <c r="J299" s="9" t="inlineStr">
        <is>
          <t>UnknowableDomain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source.goal10.local.content-manifest</t>
        </is>
      </c>
      <c r="N299" s="9" t="inlineStr">
        <is>
          <t>component_effects|coverage</t>
        </is>
      </c>
      <c r="O299" s="9" t="inlineStr">
        <is>
          <t>component_effects:688290:2</t>
        </is>
      </c>
      <c r="P299" s="9" t="inlineStr">
        <is>
          <t>component_effects</t>
        </is>
      </c>
      <c r="Q299" s="9" t="inlineStr">
        <is>
          <t>688290:2</t>
        </is>
      </c>
      <c r="R299" s="9" t="inlineStr">
        <is>
          <t>ExcelOutput/RogueMagicMazeBuff.json#326</t>
        </is>
      </c>
      <c r="S299" s="9" t="inlineStr">
        <is>
          <t>553de8b3c298b7914c6800b6d1497ac2407a2575f9a6521b1c59ba088ec3f9e2</t>
        </is>
      </c>
      <c r="T299" s="9" t="inlineStr">
        <is>
          <t>DataReady</t>
        </is>
      </c>
      <c r="U299" s="9" t="inlineStr">
        <is>
          <t>unknowable-domain.component.5029.level.2</t>
        </is>
      </c>
      <c r="V299" s="9" t="n"/>
    </row>
    <row r="300">
      <c r="A300" s="8" t="n"/>
      <c r="B300" s="8" t="n">
        <v>293</v>
      </c>
      <c r="C300" s="8" t="inlineStr">
        <is>
          <t>unknowable-domain.coverage.component-effects.688290-3.a336b8554a90</t>
        </is>
      </c>
      <c r="D300" s="8" t="inlineStr">
        <is>
          <t>starclock.unknowable-domain-row.v1</t>
        </is>
      </c>
      <c r="E300" s="8" t="inlineStr">
        <is>
          <t>ReferenceCoverage</t>
        </is>
      </c>
      <c r="F300" s="8" t="inlineStr">
        <is>
          <t>component_effects/688290:3 Coverage</t>
        </is>
      </c>
      <c r="G300" s="8" t="inlineStr">
        <is>
          <t>component_effects/688290:3 覆盖</t>
        </is>
      </c>
      <c r="H300" s="8" t="inlineStr">
        <is>
          <t>Frozen component_effects obligation 688290:3 resolves to 1 DataReady normalized row(s).</t>
        </is>
      </c>
      <c r="I300" s="8" t="inlineStr">
        <is>
          <t>冻结的 component_effects 义务 688290:3 解析到 1 条 DataReady 规范化记录。</t>
        </is>
      </c>
      <c r="J300" s="8" t="inlineStr">
        <is>
          <t>UnknowableDomain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source.goal10.local.content-manifest</t>
        </is>
      </c>
      <c r="N300" s="8" t="inlineStr">
        <is>
          <t>component_effects|coverage</t>
        </is>
      </c>
      <c r="O300" s="8" t="inlineStr">
        <is>
          <t>component_effects:688290:3</t>
        </is>
      </c>
      <c r="P300" s="8" t="inlineStr">
        <is>
          <t>component_effects</t>
        </is>
      </c>
      <c r="Q300" s="8" t="inlineStr">
        <is>
          <t>688290:3</t>
        </is>
      </c>
      <c r="R300" s="8" t="inlineStr">
        <is>
          <t>ExcelOutput/RogueMagicMazeBuff.json#327</t>
        </is>
      </c>
      <c r="S300" s="8" t="inlineStr">
        <is>
          <t>a336b8554a903881bb480be4152af3577f8d5c13a1b09ff72a7df52d18ca742d</t>
        </is>
      </c>
      <c r="T300" s="8" t="inlineStr">
        <is>
          <t>DataReady</t>
        </is>
      </c>
      <c r="U300" s="8" t="inlineStr">
        <is>
          <t>unknowable-domain.component.5029.level.3</t>
        </is>
      </c>
      <c r="V300" s="8" t="n"/>
    </row>
    <row r="301">
      <c r="A301" s="9" t="n"/>
      <c r="B301" s="9" t="n">
        <v>294</v>
      </c>
      <c r="C301" s="9" t="inlineStr">
        <is>
          <t>unknowable-domain.coverage.component-effects.688300-1.0ec6606f0717</t>
        </is>
      </c>
      <c r="D301" s="9" t="inlineStr">
        <is>
          <t>starclock.unknowable-domain-row.v1</t>
        </is>
      </c>
      <c r="E301" s="9" t="inlineStr">
        <is>
          <t>ReferenceCoverage</t>
        </is>
      </c>
      <c r="F301" s="9" t="inlineStr">
        <is>
          <t>component_effects/688300:1 Coverage</t>
        </is>
      </c>
      <c r="G301" s="9" t="inlineStr">
        <is>
          <t>component_effects/688300:1 覆盖</t>
        </is>
      </c>
      <c r="H301" s="9" t="inlineStr">
        <is>
          <t>Frozen component_effects obligation 688300:1 resolves to 1 DataReady normalized row(s).</t>
        </is>
      </c>
      <c r="I301" s="9" t="inlineStr">
        <is>
          <t>冻结的 component_effects 义务 688300:1 解析到 1 条 DataReady 规范化记录。</t>
        </is>
      </c>
      <c r="J301" s="9" t="inlineStr">
        <is>
          <t>UnknowableDomain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source.goal10.local.content-manifest</t>
        </is>
      </c>
      <c r="N301" s="9" t="inlineStr">
        <is>
          <t>component_effects|coverage</t>
        </is>
      </c>
      <c r="O301" s="9" t="inlineStr">
        <is>
          <t>component_effects:688300:1</t>
        </is>
      </c>
      <c r="P301" s="9" t="inlineStr">
        <is>
          <t>component_effects</t>
        </is>
      </c>
      <c r="Q301" s="9" t="inlineStr">
        <is>
          <t>688300:1</t>
        </is>
      </c>
      <c r="R301" s="9" t="inlineStr">
        <is>
          <t>ExcelOutput/RogueMagicMazeBuff.json#328</t>
        </is>
      </c>
      <c r="S301" s="9" t="inlineStr">
        <is>
          <t>0ec6606f0717523b3b7f912e034a483771c5fac09264045bb75258ac5d406f38</t>
        </is>
      </c>
      <c r="T301" s="9" t="inlineStr">
        <is>
          <t>DataReady</t>
        </is>
      </c>
      <c r="U301" s="9" t="inlineStr">
        <is>
          <t>unknowable-domain.component.5030.level.1</t>
        </is>
      </c>
      <c r="V301" s="9" t="n"/>
    </row>
    <row r="302">
      <c r="A302" s="8" t="n"/>
      <c r="B302" s="8" t="n">
        <v>295</v>
      </c>
      <c r="C302" s="8" t="inlineStr">
        <is>
          <t>unknowable-domain.coverage.component-effects.688300-2.10cbe783ea74</t>
        </is>
      </c>
      <c r="D302" s="8" t="inlineStr">
        <is>
          <t>starclock.unknowable-domain-row.v1</t>
        </is>
      </c>
      <c r="E302" s="8" t="inlineStr">
        <is>
          <t>ReferenceCoverage</t>
        </is>
      </c>
      <c r="F302" s="8" t="inlineStr">
        <is>
          <t>component_effects/688300:2 Coverage</t>
        </is>
      </c>
      <c r="G302" s="8" t="inlineStr">
        <is>
          <t>component_effects/688300:2 覆盖</t>
        </is>
      </c>
      <c r="H302" s="8" t="inlineStr">
        <is>
          <t>Frozen component_effects obligation 688300:2 resolves to 1 DataReady normalized row(s).</t>
        </is>
      </c>
      <c r="I302" s="8" t="inlineStr">
        <is>
          <t>冻结的 component_effects 义务 688300:2 解析到 1 条 DataReady 规范化记录。</t>
        </is>
      </c>
      <c r="J302" s="8" t="inlineStr">
        <is>
          <t>UnknowableDomain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source.goal10.local.content-manifest</t>
        </is>
      </c>
      <c r="N302" s="8" t="inlineStr">
        <is>
          <t>component_effects|coverage</t>
        </is>
      </c>
      <c r="O302" s="8" t="inlineStr">
        <is>
          <t>component_effects:688300:2</t>
        </is>
      </c>
      <c r="P302" s="8" t="inlineStr">
        <is>
          <t>component_effects</t>
        </is>
      </c>
      <c r="Q302" s="8" t="inlineStr">
        <is>
          <t>688300:2</t>
        </is>
      </c>
      <c r="R302" s="8" t="inlineStr">
        <is>
          <t>ExcelOutput/RogueMagicMazeBuff.json#329</t>
        </is>
      </c>
      <c r="S302" s="8" t="inlineStr">
        <is>
          <t>10cbe783ea741ec8c6c5fe349c68aff427cb9159ab45631117de652ee5b00dd0</t>
        </is>
      </c>
      <c r="T302" s="8" t="inlineStr">
        <is>
          <t>DataReady</t>
        </is>
      </c>
      <c r="U302" s="8" t="inlineStr">
        <is>
          <t>unknowable-domain.component.5030.level.2</t>
        </is>
      </c>
      <c r="V302" s="8" t="n"/>
    </row>
    <row r="303">
      <c r="A303" s="9" t="n"/>
      <c r="B303" s="9" t="n">
        <v>296</v>
      </c>
      <c r="C303" s="9" t="inlineStr">
        <is>
          <t>unknowable-domain.coverage.component-effects.688300-3.fcbd864701d2</t>
        </is>
      </c>
      <c r="D303" s="9" t="inlineStr">
        <is>
          <t>starclock.unknowable-domain-row.v1</t>
        </is>
      </c>
      <c r="E303" s="9" t="inlineStr">
        <is>
          <t>ReferenceCoverage</t>
        </is>
      </c>
      <c r="F303" s="9" t="inlineStr">
        <is>
          <t>component_effects/688300:3 Coverage</t>
        </is>
      </c>
      <c r="G303" s="9" t="inlineStr">
        <is>
          <t>component_effects/688300:3 覆盖</t>
        </is>
      </c>
      <c r="H303" s="9" t="inlineStr">
        <is>
          <t>Frozen component_effects obligation 688300:3 resolves to 1 DataReady normalized row(s).</t>
        </is>
      </c>
      <c r="I303" s="9" t="inlineStr">
        <is>
          <t>冻结的 component_effects 义务 688300:3 解析到 1 条 DataReady 规范化记录。</t>
        </is>
      </c>
      <c r="J303" s="9" t="inlineStr">
        <is>
          <t>UnknowableDomain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source.goal10.local.content-manifest</t>
        </is>
      </c>
      <c r="N303" s="9" t="inlineStr">
        <is>
          <t>component_effects|coverage</t>
        </is>
      </c>
      <c r="O303" s="9" t="inlineStr">
        <is>
          <t>component_effects:688300:3</t>
        </is>
      </c>
      <c r="P303" s="9" t="inlineStr">
        <is>
          <t>component_effects</t>
        </is>
      </c>
      <c r="Q303" s="9" t="inlineStr">
        <is>
          <t>688300:3</t>
        </is>
      </c>
      <c r="R303" s="9" t="inlineStr">
        <is>
          <t>ExcelOutput/RogueMagicMazeBuff.json#330</t>
        </is>
      </c>
      <c r="S303" s="9" t="inlineStr">
        <is>
          <t>fcbd864701d29b08dee76979a1abc66f51183a51b97f633253d9ceff39ff74f1</t>
        </is>
      </c>
      <c r="T303" s="9" t="inlineStr">
        <is>
          <t>DataReady</t>
        </is>
      </c>
      <c r="U303" s="9" t="inlineStr">
        <is>
          <t>unknowable-domain.component.5030.level.3</t>
        </is>
      </c>
      <c r="V303" s="9" t="n"/>
    </row>
    <row r="304">
      <c r="A304" s="8" t="n"/>
      <c r="B304" s="8" t="n">
        <v>297</v>
      </c>
      <c r="C304" s="8" t="inlineStr">
        <is>
          <t>unknowable-domain.coverage.component-effects.688310-1.e6c8b1f472e4</t>
        </is>
      </c>
      <c r="D304" s="8" t="inlineStr">
        <is>
          <t>starclock.unknowable-domain-row.v1</t>
        </is>
      </c>
      <c r="E304" s="8" t="inlineStr">
        <is>
          <t>ReferenceCoverage</t>
        </is>
      </c>
      <c r="F304" s="8" t="inlineStr">
        <is>
          <t>component_effects/688310:1 Coverage</t>
        </is>
      </c>
      <c r="G304" s="8" t="inlineStr">
        <is>
          <t>component_effects/688310:1 覆盖</t>
        </is>
      </c>
      <c r="H304" s="8" t="inlineStr">
        <is>
          <t>Frozen component_effects obligation 688310:1 resolves to 1 DataReady normalized row(s).</t>
        </is>
      </c>
      <c r="I304" s="8" t="inlineStr">
        <is>
          <t>冻结的 component_effects 义务 688310:1 解析到 1 条 DataReady 规范化记录。</t>
        </is>
      </c>
      <c r="J304" s="8" t="inlineStr">
        <is>
          <t>UnknowableDomain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source.goal10.local.content-manifest</t>
        </is>
      </c>
      <c r="N304" s="8" t="inlineStr">
        <is>
          <t>component_effects|coverage</t>
        </is>
      </c>
      <c r="O304" s="8" t="inlineStr">
        <is>
          <t>component_effects:688310:1</t>
        </is>
      </c>
      <c r="P304" s="8" t="inlineStr">
        <is>
          <t>component_effects</t>
        </is>
      </c>
      <c r="Q304" s="8" t="inlineStr">
        <is>
          <t>688310:1</t>
        </is>
      </c>
      <c r="R304" s="8" t="inlineStr">
        <is>
          <t>ExcelOutput/RogueMagicMazeBuff.json#331</t>
        </is>
      </c>
      <c r="S304" s="8" t="inlineStr">
        <is>
          <t>e6c8b1f472e4c345b9245d94f24a2f8a055ae2a36eaaf73d983beb37e1dc9a9c</t>
        </is>
      </c>
      <c r="T304" s="8" t="inlineStr">
        <is>
          <t>DataReady</t>
        </is>
      </c>
      <c r="U304" s="8" t="inlineStr">
        <is>
          <t>unknowable-domain.component.5031.level.1</t>
        </is>
      </c>
      <c r="V304" s="8" t="n"/>
    </row>
    <row r="305">
      <c r="A305" s="9" t="n"/>
      <c r="B305" s="9" t="n">
        <v>298</v>
      </c>
      <c r="C305" s="9" t="inlineStr">
        <is>
          <t>unknowable-domain.coverage.component-effects.688310-2.5a2e8936c123</t>
        </is>
      </c>
      <c r="D305" s="9" t="inlineStr">
        <is>
          <t>starclock.unknowable-domain-row.v1</t>
        </is>
      </c>
      <c r="E305" s="9" t="inlineStr">
        <is>
          <t>ReferenceCoverage</t>
        </is>
      </c>
      <c r="F305" s="9" t="inlineStr">
        <is>
          <t>component_effects/688310:2 Coverage</t>
        </is>
      </c>
      <c r="G305" s="9" t="inlineStr">
        <is>
          <t>component_effects/688310:2 覆盖</t>
        </is>
      </c>
      <c r="H305" s="9" t="inlineStr">
        <is>
          <t>Frozen component_effects obligation 688310:2 resolves to 1 DataReady normalized row(s).</t>
        </is>
      </c>
      <c r="I305" s="9" t="inlineStr">
        <is>
          <t>冻结的 component_effects 义务 688310:2 解析到 1 条 DataReady 规范化记录。</t>
        </is>
      </c>
      <c r="J305" s="9" t="inlineStr">
        <is>
          <t>UnknowableDomain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source.goal10.local.content-manifest</t>
        </is>
      </c>
      <c r="N305" s="9" t="inlineStr">
        <is>
          <t>component_effects|coverage</t>
        </is>
      </c>
      <c r="O305" s="9" t="inlineStr">
        <is>
          <t>component_effects:688310:2</t>
        </is>
      </c>
      <c r="P305" s="9" t="inlineStr">
        <is>
          <t>component_effects</t>
        </is>
      </c>
      <c r="Q305" s="9" t="inlineStr">
        <is>
          <t>688310:2</t>
        </is>
      </c>
      <c r="R305" s="9" t="inlineStr">
        <is>
          <t>ExcelOutput/RogueMagicMazeBuff.json#332</t>
        </is>
      </c>
      <c r="S305" s="9" t="inlineStr">
        <is>
          <t>5a2e8936c12323f4af7062fb295eb43da2ee9becae6efe39a1aa0d120fdace50</t>
        </is>
      </c>
      <c r="T305" s="9" t="inlineStr">
        <is>
          <t>DataReady</t>
        </is>
      </c>
      <c r="U305" s="9" t="inlineStr">
        <is>
          <t>unknowable-domain.component.5031.level.2</t>
        </is>
      </c>
      <c r="V305" s="9" t="n"/>
    </row>
    <row r="306">
      <c r="A306" s="8" t="n"/>
      <c r="B306" s="8" t="n">
        <v>299</v>
      </c>
      <c r="C306" s="8" t="inlineStr">
        <is>
          <t>unknowable-domain.coverage.component-effects.688310-3.2d4a6d36e014</t>
        </is>
      </c>
      <c r="D306" s="8" t="inlineStr">
        <is>
          <t>starclock.unknowable-domain-row.v1</t>
        </is>
      </c>
      <c r="E306" s="8" t="inlineStr">
        <is>
          <t>ReferenceCoverage</t>
        </is>
      </c>
      <c r="F306" s="8" t="inlineStr">
        <is>
          <t>component_effects/688310:3 Coverage</t>
        </is>
      </c>
      <c r="G306" s="8" t="inlineStr">
        <is>
          <t>component_effects/688310:3 覆盖</t>
        </is>
      </c>
      <c r="H306" s="8" t="inlineStr">
        <is>
          <t>Frozen component_effects obligation 688310:3 resolves to 1 DataReady normalized row(s).</t>
        </is>
      </c>
      <c r="I306" s="8" t="inlineStr">
        <is>
          <t>冻结的 component_effects 义务 688310:3 解析到 1 条 DataReady 规范化记录。</t>
        </is>
      </c>
      <c r="J306" s="8" t="inlineStr">
        <is>
          <t>UnknowableDomain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source.goal10.local.content-manifest</t>
        </is>
      </c>
      <c r="N306" s="8" t="inlineStr">
        <is>
          <t>component_effects|coverage</t>
        </is>
      </c>
      <c r="O306" s="8" t="inlineStr">
        <is>
          <t>component_effects:688310:3</t>
        </is>
      </c>
      <c r="P306" s="8" t="inlineStr">
        <is>
          <t>component_effects</t>
        </is>
      </c>
      <c r="Q306" s="8" t="inlineStr">
        <is>
          <t>688310:3</t>
        </is>
      </c>
      <c r="R306" s="8" t="inlineStr">
        <is>
          <t>ExcelOutput/RogueMagicMazeBuff.json#333</t>
        </is>
      </c>
      <c r="S306" s="8" t="inlineStr">
        <is>
          <t>2d4a6d36e0141e37952b11454e389f6517b370e39ad4c0d58cf14fab492254c6</t>
        </is>
      </c>
      <c r="T306" s="8" t="inlineStr">
        <is>
          <t>DataReady</t>
        </is>
      </c>
      <c r="U306" s="8" t="inlineStr">
        <is>
          <t>unknowable-domain.component.5031.level.3</t>
        </is>
      </c>
      <c r="V306" s="8" t="n"/>
    </row>
    <row r="307">
      <c r="A307" s="9" t="n"/>
      <c r="B307" s="9" t="n">
        <v>300</v>
      </c>
      <c r="C307" s="9" t="inlineStr">
        <is>
          <t>unknowable-domain.coverage.component-effects.688320-1.1d61638bedcd</t>
        </is>
      </c>
      <c r="D307" s="9" t="inlineStr">
        <is>
          <t>starclock.unknowable-domain-row.v1</t>
        </is>
      </c>
      <c r="E307" s="9" t="inlineStr">
        <is>
          <t>ReferenceCoverage</t>
        </is>
      </c>
      <c r="F307" s="9" t="inlineStr">
        <is>
          <t>component_effects/688320:1 Coverage</t>
        </is>
      </c>
      <c r="G307" s="9" t="inlineStr">
        <is>
          <t>component_effects/688320:1 覆盖</t>
        </is>
      </c>
      <c r="H307" s="9" t="inlineStr">
        <is>
          <t>Frozen component_effects obligation 688320:1 resolves to 1 DataReady normalized row(s).</t>
        </is>
      </c>
      <c r="I307" s="9" t="inlineStr">
        <is>
          <t>冻结的 component_effects 义务 688320:1 解析到 1 条 DataReady 规范化记录。</t>
        </is>
      </c>
      <c r="J307" s="9" t="inlineStr">
        <is>
          <t>UnknowableDomain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source.goal10.local.content-manifest</t>
        </is>
      </c>
      <c r="N307" s="9" t="inlineStr">
        <is>
          <t>component_effects|coverage</t>
        </is>
      </c>
      <c r="O307" s="9" t="inlineStr">
        <is>
          <t>component_effects:688320:1</t>
        </is>
      </c>
      <c r="P307" s="9" t="inlineStr">
        <is>
          <t>component_effects</t>
        </is>
      </c>
      <c r="Q307" s="9" t="inlineStr">
        <is>
          <t>688320:1</t>
        </is>
      </c>
      <c r="R307" s="9" t="inlineStr">
        <is>
          <t>ExcelOutput/RogueMagicMazeBuff.json#334</t>
        </is>
      </c>
      <c r="S307" s="9" t="inlineStr">
        <is>
          <t>1d61638bedcdd348cea01e59cdd20b9f47321518f6d9336b2cb431d3cf9969b0</t>
        </is>
      </c>
      <c r="T307" s="9" t="inlineStr">
        <is>
          <t>DataReady</t>
        </is>
      </c>
      <c r="U307" s="9" t="inlineStr">
        <is>
          <t>unknowable-domain.component.5032.level.1</t>
        </is>
      </c>
      <c r="V307" s="9" t="n"/>
    </row>
    <row r="308">
      <c r="A308" s="8" t="n"/>
      <c r="B308" s="8" t="n">
        <v>301</v>
      </c>
      <c r="C308" s="8" t="inlineStr">
        <is>
          <t>unknowable-domain.coverage.component-effects.688320-2.1f89aa64f0ce</t>
        </is>
      </c>
      <c r="D308" s="8" t="inlineStr">
        <is>
          <t>starclock.unknowable-domain-row.v1</t>
        </is>
      </c>
      <c r="E308" s="8" t="inlineStr">
        <is>
          <t>ReferenceCoverage</t>
        </is>
      </c>
      <c r="F308" s="8" t="inlineStr">
        <is>
          <t>component_effects/688320:2 Coverage</t>
        </is>
      </c>
      <c r="G308" s="8" t="inlineStr">
        <is>
          <t>component_effects/688320:2 覆盖</t>
        </is>
      </c>
      <c r="H308" s="8" t="inlineStr">
        <is>
          <t>Frozen component_effects obligation 688320:2 resolves to 1 DataReady normalized row(s).</t>
        </is>
      </c>
      <c r="I308" s="8" t="inlineStr">
        <is>
          <t>冻结的 component_effects 义务 688320:2 解析到 1 条 DataReady 规范化记录。</t>
        </is>
      </c>
      <c r="J308" s="8" t="inlineStr">
        <is>
          <t>UnknowableDomain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source.goal10.local.content-manifest</t>
        </is>
      </c>
      <c r="N308" s="8" t="inlineStr">
        <is>
          <t>component_effects|coverage</t>
        </is>
      </c>
      <c r="O308" s="8" t="inlineStr">
        <is>
          <t>component_effects:688320:2</t>
        </is>
      </c>
      <c r="P308" s="8" t="inlineStr">
        <is>
          <t>component_effects</t>
        </is>
      </c>
      <c r="Q308" s="8" t="inlineStr">
        <is>
          <t>688320:2</t>
        </is>
      </c>
      <c r="R308" s="8" t="inlineStr">
        <is>
          <t>ExcelOutput/RogueMagicMazeBuff.json#335</t>
        </is>
      </c>
      <c r="S308" s="8" t="inlineStr">
        <is>
          <t>1f89aa64f0ce85ffabe79a4baf672882ee200427d833fdd8310653911efcdaae</t>
        </is>
      </c>
      <c r="T308" s="8" t="inlineStr">
        <is>
          <t>DataReady</t>
        </is>
      </c>
      <c r="U308" s="8" t="inlineStr">
        <is>
          <t>unknowable-domain.component.5032.level.2</t>
        </is>
      </c>
      <c r="V308" s="8" t="n"/>
    </row>
    <row r="309">
      <c r="A309" s="9" t="n"/>
      <c r="B309" s="9" t="n">
        <v>302</v>
      </c>
      <c r="C309" s="9" t="inlineStr">
        <is>
          <t>unknowable-domain.coverage.component-effects.688320-3.3ea55d6bdbc4</t>
        </is>
      </c>
      <c r="D309" s="9" t="inlineStr">
        <is>
          <t>starclock.unknowable-domain-row.v1</t>
        </is>
      </c>
      <c r="E309" s="9" t="inlineStr">
        <is>
          <t>ReferenceCoverage</t>
        </is>
      </c>
      <c r="F309" s="9" t="inlineStr">
        <is>
          <t>component_effects/688320:3 Coverage</t>
        </is>
      </c>
      <c r="G309" s="9" t="inlineStr">
        <is>
          <t>component_effects/688320:3 覆盖</t>
        </is>
      </c>
      <c r="H309" s="9" t="inlineStr">
        <is>
          <t>Frozen component_effects obligation 688320:3 resolves to 1 DataReady normalized row(s).</t>
        </is>
      </c>
      <c r="I309" s="9" t="inlineStr">
        <is>
          <t>冻结的 component_effects 义务 688320:3 解析到 1 条 DataReady 规范化记录。</t>
        </is>
      </c>
      <c r="J309" s="9" t="inlineStr">
        <is>
          <t>UnknowableDomain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source.goal10.local.content-manifest</t>
        </is>
      </c>
      <c r="N309" s="9" t="inlineStr">
        <is>
          <t>component_effects|coverage</t>
        </is>
      </c>
      <c r="O309" s="9" t="inlineStr">
        <is>
          <t>component_effects:688320:3</t>
        </is>
      </c>
      <c r="P309" s="9" t="inlineStr">
        <is>
          <t>component_effects</t>
        </is>
      </c>
      <c r="Q309" s="9" t="inlineStr">
        <is>
          <t>688320:3</t>
        </is>
      </c>
      <c r="R309" s="9" t="inlineStr">
        <is>
          <t>ExcelOutput/RogueMagicMazeBuff.json#336</t>
        </is>
      </c>
      <c r="S309" s="9" t="inlineStr">
        <is>
          <t>3ea55d6bdbc43b51ac8792557011c6b495682d91c438da16c6ab97cca1e1aa60</t>
        </is>
      </c>
      <c r="T309" s="9" t="inlineStr">
        <is>
          <t>DataReady</t>
        </is>
      </c>
      <c r="U309" s="9" t="inlineStr">
        <is>
          <t>unknowable-domain.component.5032.level.3</t>
        </is>
      </c>
      <c r="V309" s="9" t="n"/>
    </row>
    <row r="310">
      <c r="A310" s="8" t="n"/>
      <c r="B310" s="8" t="n">
        <v>303</v>
      </c>
      <c r="C310" s="8" t="inlineStr">
        <is>
          <t>unknowable-domain.coverage.component-effects.688330-1.6b8379d94b2c</t>
        </is>
      </c>
      <c r="D310" s="8" t="inlineStr">
        <is>
          <t>starclock.unknowable-domain-row.v1</t>
        </is>
      </c>
      <c r="E310" s="8" t="inlineStr">
        <is>
          <t>ReferenceCoverage</t>
        </is>
      </c>
      <c r="F310" s="8" t="inlineStr">
        <is>
          <t>component_effects/688330:1 Coverage</t>
        </is>
      </c>
      <c r="G310" s="8" t="inlineStr">
        <is>
          <t>component_effects/688330:1 覆盖</t>
        </is>
      </c>
      <c r="H310" s="8" t="inlineStr">
        <is>
          <t>Frozen component_effects obligation 688330:1 resolves to 1 DataReady normalized row(s).</t>
        </is>
      </c>
      <c r="I310" s="8" t="inlineStr">
        <is>
          <t>冻结的 component_effects 义务 688330:1 解析到 1 条 DataReady 规范化记录。</t>
        </is>
      </c>
      <c r="J310" s="8" t="inlineStr">
        <is>
          <t>UnknowableDomain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source.goal10.local.content-manifest</t>
        </is>
      </c>
      <c r="N310" s="8" t="inlineStr">
        <is>
          <t>component_effects|coverage</t>
        </is>
      </c>
      <c r="O310" s="8" t="inlineStr">
        <is>
          <t>component_effects:688330:1</t>
        </is>
      </c>
      <c r="P310" s="8" t="inlineStr">
        <is>
          <t>component_effects</t>
        </is>
      </c>
      <c r="Q310" s="8" t="inlineStr">
        <is>
          <t>688330:1</t>
        </is>
      </c>
      <c r="R310" s="8" t="inlineStr">
        <is>
          <t>ExcelOutput/RogueMagicMazeBuff.json#337</t>
        </is>
      </c>
      <c r="S310" s="8" t="inlineStr">
        <is>
          <t>6b8379d94b2ceb8fbeb5dca6ebb9bbd86b7c64732efff06aba55520ce6665405</t>
        </is>
      </c>
      <c r="T310" s="8" t="inlineStr">
        <is>
          <t>DataReady</t>
        </is>
      </c>
      <c r="U310" s="8" t="inlineStr">
        <is>
          <t>unknowable-domain.component.5033.level.1</t>
        </is>
      </c>
      <c r="V310" s="8" t="n"/>
    </row>
    <row r="311">
      <c r="A311" s="9" t="n"/>
      <c r="B311" s="9" t="n">
        <v>304</v>
      </c>
      <c r="C311" s="9" t="inlineStr">
        <is>
          <t>unknowable-domain.coverage.component-effects.688330-2.01f97d160d58</t>
        </is>
      </c>
      <c r="D311" s="9" t="inlineStr">
        <is>
          <t>starclock.unknowable-domain-row.v1</t>
        </is>
      </c>
      <c r="E311" s="9" t="inlineStr">
        <is>
          <t>ReferenceCoverage</t>
        </is>
      </c>
      <c r="F311" s="9" t="inlineStr">
        <is>
          <t>component_effects/688330:2 Coverage</t>
        </is>
      </c>
      <c r="G311" s="9" t="inlineStr">
        <is>
          <t>component_effects/688330:2 覆盖</t>
        </is>
      </c>
      <c r="H311" s="9" t="inlineStr">
        <is>
          <t>Frozen component_effects obligation 688330:2 resolves to 1 DataReady normalized row(s).</t>
        </is>
      </c>
      <c r="I311" s="9" t="inlineStr">
        <is>
          <t>冻结的 component_effects 义务 688330:2 解析到 1 条 DataReady 规范化记录。</t>
        </is>
      </c>
      <c r="J311" s="9" t="inlineStr">
        <is>
          <t>UnknowableDomain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source.goal10.local.content-manifest</t>
        </is>
      </c>
      <c r="N311" s="9" t="inlineStr">
        <is>
          <t>component_effects|coverage</t>
        </is>
      </c>
      <c r="O311" s="9" t="inlineStr">
        <is>
          <t>component_effects:688330:2</t>
        </is>
      </c>
      <c r="P311" s="9" t="inlineStr">
        <is>
          <t>component_effects</t>
        </is>
      </c>
      <c r="Q311" s="9" t="inlineStr">
        <is>
          <t>688330:2</t>
        </is>
      </c>
      <c r="R311" s="9" t="inlineStr">
        <is>
          <t>ExcelOutput/RogueMagicMazeBuff.json#338</t>
        </is>
      </c>
      <c r="S311" s="9" t="inlineStr">
        <is>
          <t>01f97d160d58a12258daf6df9fa47a6ce0e13eea90988f988a66b9c7abecbc5f</t>
        </is>
      </c>
      <c r="T311" s="9" t="inlineStr">
        <is>
          <t>DataReady</t>
        </is>
      </c>
      <c r="U311" s="9" t="inlineStr">
        <is>
          <t>unknowable-domain.component.5033.level.2</t>
        </is>
      </c>
      <c r="V311" s="9" t="n"/>
    </row>
    <row r="312">
      <c r="A312" s="8" t="n"/>
      <c r="B312" s="8" t="n">
        <v>305</v>
      </c>
      <c r="C312" s="8" t="inlineStr">
        <is>
          <t>unknowable-domain.coverage.component-effects.688330-3.4999217add11</t>
        </is>
      </c>
      <c r="D312" s="8" t="inlineStr">
        <is>
          <t>starclock.unknowable-domain-row.v1</t>
        </is>
      </c>
      <c r="E312" s="8" t="inlineStr">
        <is>
          <t>ReferenceCoverage</t>
        </is>
      </c>
      <c r="F312" s="8" t="inlineStr">
        <is>
          <t>component_effects/688330:3 Coverage</t>
        </is>
      </c>
      <c r="G312" s="8" t="inlineStr">
        <is>
          <t>component_effects/688330:3 覆盖</t>
        </is>
      </c>
      <c r="H312" s="8" t="inlineStr">
        <is>
          <t>Frozen component_effects obligation 688330:3 resolves to 1 DataReady normalized row(s).</t>
        </is>
      </c>
      <c r="I312" s="8" t="inlineStr">
        <is>
          <t>冻结的 component_effects 义务 688330:3 解析到 1 条 DataReady 规范化记录。</t>
        </is>
      </c>
      <c r="J312" s="8" t="inlineStr">
        <is>
          <t>UnknowableDomain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source.goal10.local.content-manifest</t>
        </is>
      </c>
      <c r="N312" s="8" t="inlineStr">
        <is>
          <t>component_effects|coverage</t>
        </is>
      </c>
      <c r="O312" s="8" t="inlineStr">
        <is>
          <t>component_effects:688330:3</t>
        </is>
      </c>
      <c r="P312" s="8" t="inlineStr">
        <is>
          <t>component_effects</t>
        </is>
      </c>
      <c r="Q312" s="8" t="inlineStr">
        <is>
          <t>688330:3</t>
        </is>
      </c>
      <c r="R312" s="8" t="inlineStr">
        <is>
          <t>ExcelOutput/RogueMagicMazeBuff.json#339</t>
        </is>
      </c>
      <c r="S312" s="8" t="inlineStr">
        <is>
          <t>4999217add1155a1059f52513563a6a26a89cd53b268df71ed6767fc9c2a72d0</t>
        </is>
      </c>
      <c r="T312" s="8" t="inlineStr">
        <is>
          <t>DataReady</t>
        </is>
      </c>
      <c r="U312" s="8" t="inlineStr">
        <is>
          <t>unknowable-domain.component.5033.level.3</t>
        </is>
      </c>
      <c r="V312" s="8" t="n"/>
    </row>
    <row r="313">
      <c r="A313" s="9" t="n"/>
      <c r="B313" s="9" t="n">
        <v>306</v>
      </c>
      <c r="C313" s="9" t="inlineStr">
        <is>
          <t>unknowable-domain.coverage.component-effects.688340-1.c5c811f647b2</t>
        </is>
      </c>
      <c r="D313" s="9" t="inlineStr">
        <is>
          <t>starclock.unknowable-domain-row.v1</t>
        </is>
      </c>
      <c r="E313" s="9" t="inlineStr">
        <is>
          <t>ReferenceCoverage</t>
        </is>
      </c>
      <c r="F313" s="9" t="inlineStr">
        <is>
          <t>component_effects/688340:1 Coverage</t>
        </is>
      </c>
      <c r="G313" s="9" t="inlineStr">
        <is>
          <t>component_effects/688340:1 覆盖</t>
        </is>
      </c>
      <c r="H313" s="9" t="inlineStr">
        <is>
          <t>Frozen component_effects obligation 688340:1 resolves to 1 DataReady normalized row(s).</t>
        </is>
      </c>
      <c r="I313" s="9" t="inlineStr">
        <is>
          <t>冻结的 component_effects 义务 688340:1 解析到 1 条 DataReady 规范化记录。</t>
        </is>
      </c>
      <c r="J313" s="9" t="inlineStr">
        <is>
          <t>UnknowableDomain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source.goal10.local.content-manifest</t>
        </is>
      </c>
      <c r="N313" s="9" t="inlineStr">
        <is>
          <t>component_effects|coverage</t>
        </is>
      </c>
      <c r="O313" s="9" t="inlineStr">
        <is>
          <t>component_effects:688340:1</t>
        </is>
      </c>
      <c r="P313" s="9" t="inlineStr">
        <is>
          <t>component_effects</t>
        </is>
      </c>
      <c r="Q313" s="9" t="inlineStr">
        <is>
          <t>688340:1</t>
        </is>
      </c>
      <c r="R313" s="9" t="inlineStr">
        <is>
          <t>ExcelOutput/RogueMagicMazeBuff.json#340</t>
        </is>
      </c>
      <c r="S313" s="9" t="inlineStr">
        <is>
          <t>c5c811f647b2b5f6a169e235e4df7465313b835600597894458c18aec9317dda</t>
        </is>
      </c>
      <c r="T313" s="9" t="inlineStr">
        <is>
          <t>DataReady</t>
        </is>
      </c>
      <c r="U313" s="9" t="inlineStr">
        <is>
          <t>unknowable-domain.component.5034.level.1</t>
        </is>
      </c>
      <c r="V313" s="9" t="n"/>
    </row>
    <row r="314">
      <c r="A314" s="8" t="n"/>
      <c r="B314" s="8" t="n">
        <v>307</v>
      </c>
      <c r="C314" s="8" t="inlineStr">
        <is>
          <t>unknowable-domain.coverage.component-effects.688340-2.3625c359262d</t>
        </is>
      </c>
      <c r="D314" s="8" t="inlineStr">
        <is>
          <t>starclock.unknowable-domain-row.v1</t>
        </is>
      </c>
      <c r="E314" s="8" t="inlineStr">
        <is>
          <t>ReferenceCoverage</t>
        </is>
      </c>
      <c r="F314" s="8" t="inlineStr">
        <is>
          <t>component_effects/688340:2 Coverage</t>
        </is>
      </c>
      <c r="G314" s="8" t="inlineStr">
        <is>
          <t>component_effects/688340:2 覆盖</t>
        </is>
      </c>
      <c r="H314" s="8" t="inlineStr">
        <is>
          <t>Frozen component_effects obligation 688340:2 resolves to 1 DataReady normalized row(s).</t>
        </is>
      </c>
      <c r="I314" s="8" t="inlineStr">
        <is>
          <t>冻结的 component_effects 义务 688340:2 解析到 1 条 DataReady 规范化记录。</t>
        </is>
      </c>
      <c r="J314" s="8" t="inlineStr">
        <is>
          <t>UnknowableDomain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source.goal10.local.content-manifest</t>
        </is>
      </c>
      <c r="N314" s="8" t="inlineStr">
        <is>
          <t>component_effects|coverage</t>
        </is>
      </c>
      <c r="O314" s="8" t="inlineStr">
        <is>
          <t>component_effects:688340:2</t>
        </is>
      </c>
      <c r="P314" s="8" t="inlineStr">
        <is>
          <t>component_effects</t>
        </is>
      </c>
      <c r="Q314" s="8" t="inlineStr">
        <is>
          <t>688340:2</t>
        </is>
      </c>
      <c r="R314" s="8" t="inlineStr">
        <is>
          <t>ExcelOutput/RogueMagicMazeBuff.json#341</t>
        </is>
      </c>
      <c r="S314" s="8" t="inlineStr">
        <is>
          <t>3625c359262dcb1e93151ed5c6747f39d10733b4e5825cd1f890d5df4712c039</t>
        </is>
      </c>
      <c r="T314" s="8" t="inlineStr">
        <is>
          <t>DataReady</t>
        </is>
      </c>
      <c r="U314" s="8" t="inlineStr">
        <is>
          <t>unknowable-domain.component.5034.level.2</t>
        </is>
      </c>
      <c r="V314" s="8" t="n"/>
    </row>
    <row r="315">
      <c r="A315" s="9" t="n"/>
      <c r="B315" s="9" t="n">
        <v>308</v>
      </c>
      <c r="C315" s="9" t="inlineStr">
        <is>
          <t>unknowable-domain.coverage.component-effects.688340-3.a6ee7b1d7acd</t>
        </is>
      </c>
      <c r="D315" s="9" t="inlineStr">
        <is>
          <t>starclock.unknowable-domain-row.v1</t>
        </is>
      </c>
      <c r="E315" s="9" t="inlineStr">
        <is>
          <t>ReferenceCoverage</t>
        </is>
      </c>
      <c r="F315" s="9" t="inlineStr">
        <is>
          <t>component_effects/688340:3 Coverage</t>
        </is>
      </c>
      <c r="G315" s="9" t="inlineStr">
        <is>
          <t>component_effects/688340:3 覆盖</t>
        </is>
      </c>
      <c r="H315" s="9" t="inlineStr">
        <is>
          <t>Frozen component_effects obligation 688340:3 resolves to 1 DataReady normalized row(s).</t>
        </is>
      </c>
      <c r="I315" s="9" t="inlineStr">
        <is>
          <t>冻结的 component_effects 义务 688340:3 解析到 1 条 DataReady 规范化记录。</t>
        </is>
      </c>
      <c r="J315" s="9" t="inlineStr">
        <is>
          <t>UnknowableDomain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source.goal10.local.content-manifest</t>
        </is>
      </c>
      <c r="N315" s="9" t="inlineStr">
        <is>
          <t>component_effects|coverage</t>
        </is>
      </c>
      <c r="O315" s="9" t="inlineStr">
        <is>
          <t>component_effects:688340:3</t>
        </is>
      </c>
      <c r="P315" s="9" t="inlineStr">
        <is>
          <t>component_effects</t>
        </is>
      </c>
      <c r="Q315" s="9" t="inlineStr">
        <is>
          <t>688340:3</t>
        </is>
      </c>
      <c r="R315" s="9" t="inlineStr">
        <is>
          <t>ExcelOutput/RogueMagicMazeBuff.json#342</t>
        </is>
      </c>
      <c r="S315" s="9" t="inlineStr">
        <is>
          <t>a6ee7b1d7acdfcca63b0f2b4a034832b6df1c3af28f0854b54980c8bc5dce35c</t>
        </is>
      </c>
      <c r="T315" s="9" t="inlineStr">
        <is>
          <t>DataReady</t>
        </is>
      </c>
      <c r="U315" s="9" t="inlineStr">
        <is>
          <t>unknowable-domain.component.5034.level.3</t>
        </is>
      </c>
      <c r="V315" s="9" t="n"/>
    </row>
    <row r="316">
      <c r="A316" s="8" t="n"/>
      <c r="B316" s="8" t="n">
        <v>309</v>
      </c>
      <c r="C316" s="8" t="inlineStr">
        <is>
          <t>unknowable-domain.coverage.component-effects.688350-1.16993b627924</t>
        </is>
      </c>
      <c r="D316" s="8" t="inlineStr">
        <is>
          <t>starclock.unknowable-domain-row.v1</t>
        </is>
      </c>
      <c r="E316" s="8" t="inlineStr">
        <is>
          <t>ReferenceCoverage</t>
        </is>
      </c>
      <c r="F316" s="8" t="inlineStr">
        <is>
          <t>component_effects/688350:1 Coverage</t>
        </is>
      </c>
      <c r="G316" s="8" t="inlineStr">
        <is>
          <t>component_effects/688350:1 覆盖</t>
        </is>
      </c>
      <c r="H316" s="8" t="inlineStr">
        <is>
          <t>Frozen component_effects obligation 688350:1 resolves to 1 DataReady normalized row(s).</t>
        </is>
      </c>
      <c r="I316" s="8" t="inlineStr">
        <is>
          <t>冻结的 component_effects 义务 688350:1 解析到 1 条 DataReady 规范化记录。</t>
        </is>
      </c>
      <c r="J316" s="8" t="inlineStr">
        <is>
          <t>UnknowableDomain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source.goal10.local.content-manifest</t>
        </is>
      </c>
      <c r="N316" s="8" t="inlineStr">
        <is>
          <t>component_effects|coverage</t>
        </is>
      </c>
      <c r="O316" s="8" t="inlineStr">
        <is>
          <t>component_effects:688350:1</t>
        </is>
      </c>
      <c r="P316" s="8" t="inlineStr">
        <is>
          <t>component_effects</t>
        </is>
      </c>
      <c r="Q316" s="8" t="inlineStr">
        <is>
          <t>688350:1</t>
        </is>
      </c>
      <c r="R316" s="8" t="inlineStr">
        <is>
          <t>ExcelOutput/RogueMagicMazeBuff.json#343</t>
        </is>
      </c>
      <c r="S316" s="8" t="inlineStr">
        <is>
          <t>16993b6279243168f9e7618060d093cec048c315638460a0d47fd18e8c46fa0e</t>
        </is>
      </c>
      <c r="T316" s="8" t="inlineStr">
        <is>
          <t>DataReady</t>
        </is>
      </c>
      <c r="U316" s="8" t="inlineStr">
        <is>
          <t>unknowable-domain.component.5035.level.1</t>
        </is>
      </c>
      <c r="V316" s="8" t="n"/>
    </row>
    <row r="317">
      <c r="A317" s="9" t="n"/>
      <c r="B317" s="9" t="n">
        <v>310</v>
      </c>
      <c r="C317" s="9" t="inlineStr">
        <is>
          <t>unknowable-domain.coverage.component-effects.688350-2.2ad080693b54</t>
        </is>
      </c>
      <c r="D317" s="9" t="inlineStr">
        <is>
          <t>starclock.unknowable-domain-row.v1</t>
        </is>
      </c>
      <c r="E317" s="9" t="inlineStr">
        <is>
          <t>ReferenceCoverage</t>
        </is>
      </c>
      <c r="F317" s="9" t="inlineStr">
        <is>
          <t>component_effects/688350:2 Coverage</t>
        </is>
      </c>
      <c r="G317" s="9" t="inlineStr">
        <is>
          <t>component_effects/688350:2 覆盖</t>
        </is>
      </c>
      <c r="H317" s="9" t="inlineStr">
        <is>
          <t>Frozen component_effects obligation 688350:2 resolves to 1 DataReady normalized row(s).</t>
        </is>
      </c>
      <c r="I317" s="9" t="inlineStr">
        <is>
          <t>冻结的 component_effects 义务 688350:2 解析到 1 条 DataReady 规范化记录。</t>
        </is>
      </c>
      <c r="J317" s="9" t="inlineStr">
        <is>
          <t>UnknowableDomain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source.goal10.local.content-manifest</t>
        </is>
      </c>
      <c r="N317" s="9" t="inlineStr">
        <is>
          <t>component_effects|coverage</t>
        </is>
      </c>
      <c r="O317" s="9" t="inlineStr">
        <is>
          <t>component_effects:688350:2</t>
        </is>
      </c>
      <c r="P317" s="9" t="inlineStr">
        <is>
          <t>component_effects</t>
        </is>
      </c>
      <c r="Q317" s="9" t="inlineStr">
        <is>
          <t>688350:2</t>
        </is>
      </c>
      <c r="R317" s="9" t="inlineStr">
        <is>
          <t>ExcelOutput/RogueMagicMazeBuff.json#344</t>
        </is>
      </c>
      <c r="S317" s="9" t="inlineStr">
        <is>
          <t>2ad080693b546f00e8a196f3f034a5bfcdc9632d7b6bb34aa660daf409867935</t>
        </is>
      </c>
      <c r="T317" s="9" t="inlineStr">
        <is>
          <t>DataReady</t>
        </is>
      </c>
      <c r="U317" s="9" t="inlineStr">
        <is>
          <t>unknowable-domain.component.5035.level.2</t>
        </is>
      </c>
      <c r="V317" s="9" t="n"/>
    </row>
    <row r="318">
      <c r="A318" s="8" t="n"/>
      <c r="B318" s="8" t="n">
        <v>311</v>
      </c>
      <c r="C318" s="8" t="inlineStr">
        <is>
          <t>unknowable-domain.coverage.component-effects.688350-3.906d06c6dd86</t>
        </is>
      </c>
      <c r="D318" s="8" t="inlineStr">
        <is>
          <t>starclock.unknowable-domain-row.v1</t>
        </is>
      </c>
      <c r="E318" s="8" t="inlineStr">
        <is>
          <t>ReferenceCoverage</t>
        </is>
      </c>
      <c r="F318" s="8" t="inlineStr">
        <is>
          <t>component_effects/688350:3 Coverage</t>
        </is>
      </c>
      <c r="G318" s="8" t="inlineStr">
        <is>
          <t>component_effects/688350:3 覆盖</t>
        </is>
      </c>
      <c r="H318" s="8" t="inlineStr">
        <is>
          <t>Frozen component_effects obligation 688350:3 resolves to 1 DataReady normalized row(s).</t>
        </is>
      </c>
      <c r="I318" s="8" t="inlineStr">
        <is>
          <t>冻结的 component_effects 义务 688350:3 解析到 1 条 DataReady 规范化记录。</t>
        </is>
      </c>
      <c r="J318" s="8" t="inlineStr">
        <is>
          <t>UnknowableDomain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source.goal10.local.content-manifest</t>
        </is>
      </c>
      <c r="N318" s="8" t="inlineStr">
        <is>
          <t>component_effects|coverage</t>
        </is>
      </c>
      <c r="O318" s="8" t="inlineStr">
        <is>
          <t>component_effects:688350:3</t>
        </is>
      </c>
      <c r="P318" s="8" t="inlineStr">
        <is>
          <t>component_effects</t>
        </is>
      </c>
      <c r="Q318" s="8" t="inlineStr">
        <is>
          <t>688350:3</t>
        </is>
      </c>
      <c r="R318" s="8" t="inlineStr">
        <is>
          <t>ExcelOutput/RogueMagicMazeBuff.json#345</t>
        </is>
      </c>
      <c r="S318" s="8" t="inlineStr">
        <is>
          <t>906d06c6dd864b8dd39e369ffd7b0669c1da575d08a9ff53aac53bd7f48dfeff</t>
        </is>
      </c>
      <c r="T318" s="8" t="inlineStr">
        <is>
          <t>DataReady</t>
        </is>
      </c>
      <c r="U318" s="8" t="inlineStr">
        <is>
          <t>unknowable-domain.component.5035.level.3</t>
        </is>
      </c>
      <c r="V318" s="8" t="n"/>
    </row>
    <row r="319">
      <c r="A319" s="9" t="n"/>
      <c r="B319" s="9" t="n">
        <v>312</v>
      </c>
      <c r="C319" s="9" t="inlineStr">
        <is>
          <t>unknowable-domain.coverage.component-levels.4001-1.b38a2a1da664</t>
        </is>
      </c>
      <c r="D319" s="9" t="inlineStr">
        <is>
          <t>starclock.unknowable-domain-row.v1</t>
        </is>
      </c>
      <c r="E319" s="9" t="inlineStr">
        <is>
          <t>ReferenceCoverage</t>
        </is>
      </c>
      <c r="F319" s="9" t="inlineStr">
        <is>
          <t>component_levels/4001:1 Coverage</t>
        </is>
      </c>
      <c r="G319" s="9" t="inlineStr">
        <is>
          <t>component_levels/4001:1 覆盖</t>
        </is>
      </c>
      <c r="H319" s="9" t="inlineStr">
        <is>
          <t>Frozen component_levels obligation 4001:1 resolves to 1 DataReady normalized row(s).</t>
        </is>
      </c>
      <c r="I319" s="9" t="inlineStr">
        <is>
          <t>冻结的 component_levels 义务 4001:1 解析到 1 条 DataReady 规范化记录。</t>
        </is>
      </c>
      <c r="J319" s="9" t="inlineStr">
        <is>
          <t>UnknowableDomain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source.goal10.local.content-manifest</t>
        </is>
      </c>
      <c r="N319" s="9" t="inlineStr">
        <is>
          <t>component_levels|coverage</t>
        </is>
      </c>
      <c r="O319" s="9" t="inlineStr">
        <is>
          <t>component_levels:4001:1</t>
        </is>
      </c>
      <c r="P319" s="9" t="inlineStr">
        <is>
          <t>component_levels</t>
        </is>
      </c>
      <c r="Q319" s="9" t="inlineStr">
        <is>
          <t>4001:1</t>
        </is>
      </c>
      <c r="R319" s="9" t="inlineStr">
        <is>
          <t>ExcelOutput/RogueMagicUnit.json#0</t>
        </is>
      </c>
      <c r="S319" s="9" t="inlineStr">
        <is>
          <t>b38a2a1da6640c1557445dcdb49f80935420357f14f7b42125e4669c1e878846</t>
        </is>
      </c>
      <c r="T319" s="9" t="inlineStr">
        <is>
          <t>DataReady</t>
        </is>
      </c>
      <c r="U319" s="9" t="inlineStr">
        <is>
          <t>unknowable-domain.component.4001.level.1</t>
        </is>
      </c>
      <c r="V319" s="9" t="n"/>
    </row>
    <row r="320">
      <c r="A320" s="8" t="n"/>
      <c r="B320" s="8" t="n">
        <v>313</v>
      </c>
      <c r="C320" s="8" t="inlineStr">
        <is>
          <t>unknowable-domain.coverage.component-levels.4001-2.43c81ef33894</t>
        </is>
      </c>
      <c r="D320" s="8" t="inlineStr">
        <is>
          <t>starclock.unknowable-domain-row.v1</t>
        </is>
      </c>
      <c r="E320" s="8" t="inlineStr">
        <is>
          <t>ReferenceCoverage</t>
        </is>
      </c>
      <c r="F320" s="8" t="inlineStr">
        <is>
          <t>component_levels/4001:2 Coverage</t>
        </is>
      </c>
      <c r="G320" s="8" t="inlineStr">
        <is>
          <t>component_levels/4001:2 覆盖</t>
        </is>
      </c>
      <c r="H320" s="8" t="inlineStr">
        <is>
          <t>Frozen component_levels obligation 4001:2 resolves to 1 DataReady normalized row(s).</t>
        </is>
      </c>
      <c r="I320" s="8" t="inlineStr">
        <is>
          <t>冻结的 component_levels 义务 4001:2 解析到 1 条 DataReady 规范化记录。</t>
        </is>
      </c>
      <c r="J320" s="8" t="inlineStr">
        <is>
          <t>UnknowableDomain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source.goal10.local.content-manifest</t>
        </is>
      </c>
      <c r="N320" s="8" t="inlineStr">
        <is>
          <t>component_levels|coverage</t>
        </is>
      </c>
      <c r="O320" s="8" t="inlineStr">
        <is>
          <t>component_levels:4001:2</t>
        </is>
      </c>
      <c r="P320" s="8" t="inlineStr">
        <is>
          <t>component_levels</t>
        </is>
      </c>
      <c r="Q320" s="8" t="inlineStr">
        <is>
          <t>4001:2</t>
        </is>
      </c>
      <c r="R320" s="8" t="inlineStr">
        <is>
          <t>ExcelOutput/RogueMagicUnit.json#1</t>
        </is>
      </c>
      <c r="S320" s="8" t="inlineStr">
        <is>
          <t>43c81ef3389464c895cf4cb3a7c8d3403be581b76db3bc0d38ebab900e45e64d</t>
        </is>
      </c>
      <c r="T320" s="8" t="inlineStr">
        <is>
          <t>DataReady</t>
        </is>
      </c>
      <c r="U320" s="8" t="inlineStr">
        <is>
          <t>unknowable-domain.component.4001.level.2</t>
        </is>
      </c>
      <c r="V320" s="8" t="n"/>
    </row>
    <row r="321">
      <c r="A321" s="9" t="n"/>
      <c r="B321" s="9" t="n">
        <v>314</v>
      </c>
      <c r="C321" s="9" t="inlineStr">
        <is>
          <t>unknowable-domain.coverage.component-levels.4001-3.cae8e820052a</t>
        </is>
      </c>
      <c r="D321" s="9" t="inlineStr">
        <is>
          <t>starclock.unknowable-domain-row.v1</t>
        </is>
      </c>
      <c r="E321" s="9" t="inlineStr">
        <is>
          <t>ReferenceCoverage</t>
        </is>
      </c>
      <c r="F321" s="9" t="inlineStr">
        <is>
          <t>component_levels/4001:3 Coverage</t>
        </is>
      </c>
      <c r="G321" s="9" t="inlineStr">
        <is>
          <t>component_levels/4001:3 覆盖</t>
        </is>
      </c>
      <c r="H321" s="9" t="inlineStr">
        <is>
          <t>Frozen component_levels obligation 4001:3 resolves to 1 DataReady normalized row(s).</t>
        </is>
      </c>
      <c r="I321" s="9" t="inlineStr">
        <is>
          <t>冻结的 component_levels 义务 4001:3 解析到 1 条 DataReady 规范化记录。</t>
        </is>
      </c>
      <c r="J321" s="9" t="inlineStr">
        <is>
          <t>UnknowableDomain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source.goal10.local.content-manifest</t>
        </is>
      </c>
      <c r="N321" s="9" t="inlineStr">
        <is>
          <t>component_levels|coverage</t>
        </is>
      </c>
      <c r="O321" s="9" t="inlineStr">
        <is>
          <t>component_levels:4001:3</t>
        </is>
      </c>
      <c r="P321" s="9" t="inlineStr">
        <is>
          <t>component_levels</t>
        </is>
      </c>
      <c r="Q321" s="9" t="inlineStr">
        <is>
          <t>4001:3</t>
        </is>
      </c>
      <c r="R321" s="9" t="inlineStr">
        <is>
          <t>ExcelOutput/RogueMagicUnit.json#2</t>
        </is>
      </c>
      <c r="S321" s="9" t="inlineStr">
        <is>
          <t>cae8e820052aa7a919f842afac069e317712acf268777afaff415ff20e050ecd</t>
        </is>
      </c>
      <c r="T321" s="9" t="inlineStr">
        <is>
          <t>DataReady</t>
        </is>
      </c>
      <c r="U321" s="9" t="inlineStr">
        <is>
          <t>unknowable-domain.component.4001.level.3</t>
        </is>
      </c>
      <c r="V321" s="9" t="n"/>
    </row>
    <row r="322">
      <c r="A322" s="8" t="n"/>
      <c r="B322" s="8" t="n">
        <v>315</v>
      </c>
      <c r="C322" s="8" t="inlineStr">
        <is>
          <t>unknowable-domain.coverage.component-levels.4002-1.9bce7c306027</t>
        </is>
      </c>
      <c r="D322" s="8" t="inlineStr">
        <is>
          <t>starclock.unknowable-domain-row.v1</t>
        </is>
      </c>
      <c r="E322" s="8" t="inlineStr">
        <is>
          <t>ReferenceCoverage</t>
        </is>
      </c>
      <c r="F322" s="8" t="inlineStr">
        <is>
          <t>component_levels/4002:1 Coverage</t>
        </is>
      </c>
      <c r="G322" s="8" t="inlineStr">
        <is>
          <t>component_levels/4002:1 覆盖</t>
        </is>
      </c>
      <c r="H322" s="8" t="inlineStr">
        <is>
          <t>Frozen component_levels obligation 4002:1 resolves to 1 DataReady normalized row(s).</t>
        </is>
      </c>
      <c r="I322" s="8" t="inlineStr">
        <is>
          <t>冻结的 component_levels 义务 4002:1 解析到 1 条 DataReady 规范化记录。</t>
        </is>
      </c>
      <c r="J322" s="8" t="inlineStr">
        <is>
          <t>UnknowableDomain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source.goal10.local.content-manifest</t>
        </is>
      </c>
      <c r="N322" s="8" t="inlineStr">
        <is>
          <t>component_levels|coverage</t>
        </is>
      </c>
      <c r="O322" s="8" t="inlineStr">
        <is>
          <t>component_levels:4002:1</t>
        </is>
      </c>
      <c r="P322" s="8" t="inlineStr">
        <is>
          <t>component_levels</t>
        </is>
      </c>
      <c r="Q322" s="8" t="inlineStr">
        <is>
          <t>4002:1</t>
        </is>
      </c>
      <c r="R322" s="8" t="inlineStr">
        <is>
          <t>ExcelOutput/RogueMagicUnit.json#3</t>
        </is>
      </c>
      <c r="S322" s="8" t="inlineStr">
        <is>
          <t>9bce7c3060275ff5906742a3baa5e009344bf8f0199445c1fecdb29359fc39eb</t>
        </is>
      </c>
      <c r="T322" s="8" t="inlineStr">
        <is>
          <t>DataReady</t>
        </is>
      </c>
      <c r="U322" s="8" t="inlineStr">
        <is>
          <t>unknowable-domain.component.4002.level.1</t>
        </is>
      </c>
      <c r="V322" s="8" t="n"/>
    </row>
    <row r="323">
      <c r="A323" s="9" t="n"/>
      <c r="B323" s="9" t="n">
        <v>316</v>
      </c>
      <c r="C323" s="9" t="inlineStr">
        <is>
          <t>unknowable-domain.coverage.component-levels.4002-2.e6698170ac73</t>
        </is>
      </c>
      <c r="D323" s="9" t="inlineStr">
        <is>
          <t>starclock.unknowable-domain-row.v1</t>
        </is>
      </c>
      <c r="E323" s="9" t="inlineStr">
        <is>
          <t>ReferenceCoverage</t>
        </is>
      </c>
      <c r="F323" s="9" t="inlineStr">
        <is>
          <t>component_levels/4002:2 Coverage</t>
        </is>
      </c>
      <c r="G323" s="9" t="inlineStr">
        <is>
          <t>component_levels/4002:2 覆盖</t>
        </is>
      </c>
      <c r="H323" s="9" t="inlineStr">
        <is>
          <t>Frozen component_levels obligation 4002:2 resolves to 1 DataReady normalized row(s).</t>
        </is>
      </c>
      <c r="I323" s="9" t="inlineStr">
        <is>
          <t>冻结的 component_levels 义务 4002:2 解析到 1 条 DataReady 规范化记录。</t>
        </is>
      </c>
      <c r="J323" s="9" t="inlineStr">
        <is>
          <t>UnknowableDomain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source.goal10.local.content-manifest</t>
        </is>
      </c>
      <c r="N323" s="9" t="inlineStr">
        <is>
          <t>component_levels|coverage</t>
        </is>
      </c>
      <c r="O323" s="9" t="inlineStr">
        <is>
          <t>component_levels:4002:2</t>
        </is>
      </c>
      <c r="P323" s="9" t="inlineStr">
        <is>
          <t>component_levels</t>
        </is>
      </c>
      <c r="Q323" s="9" t="inlineStr">
        <is>
          <t>4002:2</t>
        </is>
      </c>
      <c r="R323" s="9" t="inlineStr">
        <is>
          <t>ExcelOutput/RogueMagicUnit.json#4</t>
        </is>
      </c>
      <c r="S323" s="9" t="inlineStr">
        <is>
          <t>e6698170ac739e8a9e40b85223b3a16a9adf18c1c9a3ebf3ebd04b1094b01d74</t>
        </is>
      </c>
      <c r="T323" s="9" t="inlineStr">
        <is>
          <t>DataReady</t>
        </is>
      </c>
      <c r="U323" s="9" t="inlineStr">
        <is>
          <t>unknowable-domain.component.4002.level.2</t>
        </is>
      </c>
      <c r="V323" s="9" t="n"/>
    </row>
    <row r="324">
      <c r="A324" s="8" t="n"/>
      <c r="B324" s="8" t="n">
        <v>317</v>
      </c>
      <c r="C324" s="8" t="inlineStr">
        <is>
          <t>unknowable-domain.coverage.component-levels.4002-3.5a493f4052bf</t>
        </is>
      </c>
      <c r="D324" s="8" t="inlineStr">
        <is>
          <t>starclock.unknowable-domain-row.v1</t>
        </is>
      </c>
      <c r="E324" s="8" t="inlineStr">
        <is>
          <t>ReferenceCoverage</t>
        </is>
      </c>
      <c r="F324" s="8" t="inlineStr">
        <is>
          <t>component_levels/4002:3 Coverage</t>
        </is>
      </c>
      <c r="G324" s="8" t="inlineStr">
        <is>
          <t>component_levels/4002:3 覆盖</t>
        </is>
      </c>
      <c r="H324" s="8" t="inlineStr">
        <is>
          <t>Frozen component_levels obligation 4002:3 resolves to 1 DataReady normalized row(s).</t>
        </is>
      </c>
      <c r="I324" s="8" t="inlineStr">
        <is>
          <t>冻结的 component_levels 义务 4002:3 解析到 1 条 DataReady 规范化记录。</t>
        </is>
      </c>
      <c r="J324" s="8" t="inlineStr">
        <is>
          <t>UnknowableDomain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source.goal10.local.content-manifest</t>
        </is>
      </c>
      <c r="N324" s="8" t="inlineStr">
        <is>
          <t>component_levels|coverage</t>
        </is>
      </c>
      <c r="O324" s="8" t="inlineStr">
        <is>
          <t>component_levels:4002:3</t>
        </is>
      </c>
      <c r="P324" s="8" t="inlineStr">
        <is>
          <t>component_levels</t>
        </is>
      </c>
      <c r="Q324" s="8" t="inlineStr">
        <is>
          <t>4002:3</t>
        </is>
      </c>
      <c r="R324" s="8" t="inlineStr">
        <is>
          <t>ExcelOutput/RogueMagicUnit.json#5</t>
        </is>
      </c>
      <c r="S324" s="8" t="inlineStr">
        <is>
          <t>5a493f4052bf628bc0f86f69addeff6a06b3654ae8106a61a703db93d876b737</t>
        </is>
      </c>
      <c r="T324" s="8" t="inlineStr">
        <is>
          <t>DataReady</t>
        </is>
      </c>
      <c r="U324" s="8" t="inlineStr">
        <is>
          <t>unknowable-domain.component.4002.level.3</t>
        </is>
      </c>
      <c r="V324" s="8" t="n"/>
    </row>
    <row r="325">
      <c r="A325" s="9" t="n"/>
      <c r="B325" s="9" t="n">
        <v>318</v>
      </c>
      <c r="C325" s="9" t="inlineStr">
        <is>
          <t>unknowable-domain.coverage.component-levels.4003-1.aa209975f8e7</t>
        </is>
      </c>
      <c r="D325" s="9" t="inlineStr">
        <is>
          <t>starclock.unknowable-domain-row.v1</t>
        </is>
      </c>
      <c r="E325" s="9" t="inlineStr">
        <is>
          <t>ReferenceCoverage</t>
        </is>
      </c>
      <c r="F325" s="9" t="inlineStr">
        <is>
          <t>component_levels/4003:1 Coverage</t>
        </is>
      </c>
      <c r="G325" s="9" t="inlineStr">
        <is>
          <t>component_levels/4003:1 覆盖</t>
        </is>
      </c>
      <c r="H325" s="9" t="inlineStr">
        <is>
          <t>Frozen component_levels obligation 4003:1 resolves to 1 DataReady normalized row(s).</t>
        </is>
      </c>
      <c r="I325" s="9" t="inlineStr">
        <is>
          <t>冻结的 component_levels 义务 4003:1 解析到 1 条 DataReady 规范化记录。</t>
        </is>
      </c>
      <c r="J325" s="9" t="inlineStr">
        <is>
          <t>UnknowableDomain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source.goal10.local.content-manifest</t>
        </is>
      </c>
      <c r="N325" s="9" t="inlineStr">
        <is>
          <t>component_levels|coverage</t>
        </is>
      </c>
      <c r="O325" s="9" t="inlineStr">
        <is>
          <t>component_levels:4003:1</t>
        </is>
      </c>
      <c r="P325" s="9" t="inlineStr">
        <is>
          <t>component_levels</t>
        </is>
      </c>
      <c r="Q325" s="9" t="inlineStr">
        <is>
          <t>4003:1</t>
        </is>
      </c>
      <c r="R325" s="9" t="inlineStr">
        <is>
          <t>ExcelOutput/RogueMagicUnit.json#6</t>
        </is>
      </c>
      <c r="S325" s="9" t="inlineStr">
        <is>
          <t>aa209975f8e7b9c725a4fce9500a00e580ee0c5248febe8b17b279ed0896fc2c</t>
        </is>
      </c>
      <c r="T325" s="9" t="inlineStr">
        <is>
          <t>DataReady</t>
        </is>
      </c>
      <c r="U325" s="9" t="inlineStr">
        <is>
          <t>unknowable-domain.component.4003.level.1</t>
        </is>
      </c>
      <c r="V325" s="9" t="n"/>
    </row>
    <row r="326">
      <c r="A326" s="8" t="n"/>
      <c r="B326" s="8" t="n">
        <v>319</v>
      </c>
      <c r="C326" s="8" t="inlineStr">
        <is>
          <t>unknowable-domain.coverage.component-levels.4003-2.3b179b460686</t>
        </is>
      </c>
      <c r="D326" s="8" t="inlineStr">
        <is>
          <t>starclock.unknowable-domain-row.v1</t>
        </is>
      </c>
      <c r="E326" s="8" t="inlineStr">
        <is>
          <t>ReferenceCoverage</t>
        </is>
      </c>
      <c r="F326" s="8" t="inlineStr">
        <is>
          <t>component_levels/4003:2 Coverage</t>
        </is>
      </c>
      <c r="G326" s="8" t="inlineStr">
        <is>
          <t>component_levels/4003:2 覆盖</t>
        </is>
      </c>
      <c r="H326" s="8" t="inlineStr">
        <is>
          <t>Frozen component_levels obligation 4003:2 resolves to 1 DataReady normalized row(s).</t>
        </is>
      </c>
      <c r="I326" s="8" t="inlineStr">
        <is>
          <t>冻结的 component_levels 义务 4003:2 解析到 1 条 DataReady 规范化记录。</t>
        </is>
      </c>
      <c r="J326" s="8" t="inlineStr">
        <is>
          <t>UnknowableDomain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source.goal10.local.content-manifest</t>
        </is>
      </c>
      <c r="N326" s="8" t="inlineStr">
        <is>
          <t>component_levels|coverage</t>
        </is>
      </c>
      <c r="O326" s="8" t="inlineStr">
        <is>
          <t>component_levels:4003:2</t>
        </is>
      </c>
      <c r="P326" s="8" t="inlineStr">
        <is>
          <t>component_levels</t>
        </is>
      </c>
      <c r="Q326" s="8" t="inlineStr">
        <is>
          <t>4003:2</t>
        </is>
      </c>
      <c r="R326" s="8" t="inlineStr">
        <is>
          <t>ExcelOutput/RogueMagicUnit.json#7</t>
        </is>
      </c>
      <c r="S326" s="8" t="inlineStr">
        <is>
          <t>3b179b4606860359abfc9076cd229c9780a3262bce28c1b34b01c3aa040ed5d3</t>
        </is>
      </c>
      <c r="T326" s="8" t="inlineStr">
        <is>
          <t>DataReady</t>
        </is>
      </c>
      <c r="U326" s="8" t="inlineStr">
        <is>
          <t>unknowable-domain.component.4003.level.2</t>
        </is>
      </c>
      <c r="V326" s="8" t="n"/>
    </row>
    <row r="327">
      <c r="A327" s="9" t="n"/>
      <c r="B327" s="9" t="n">
        <v>320</v>
      </c>
      <c r="C327" s="9" t="inlineStr">
        <is>
          <t>unknowable-domain.coverage.component-levels.4003-3.4d4d32f5d0e8</t>
        </is>
      </c>
      <c r="D327" s="9" t="inlineStr">
        <is>
          <t>starclock.unknowable-domain-row.v1</t>
        </is>
      </c>
      <c r="E327" s="9" t="inlineStr">
        <is>
          <t>ReferenceCoverage</t>
        </is>
      </c>
      <c r="F327" s="9" t="inlineStr">
        <is>
          <t>component_levels/4003:3 Coverage</t>
        </is>
      </c>
      <c r="G327" s="9" t="inlineStr">
        <is>
          <t>component_levels/4003:3 覆盖</t>
        </is>
      </c>
      <c r="H327" s="9" t="inlineStr">
        <is>
          <t>Frozen component_levels obligation 4003:3 resolves to 1 DataReady normalized row(s).</t>
        </is>
      </c>
      <c r="I327" s="9" t="inlineStr">
        <is>
          <t>冻结的 component_levels 义务 4003:3 解析到 1 条 DataReady 规范化记录。</t>
        </is>
      </c>
      <c r="J327" s="9" t="inlineStr">
        <is>
          <t>UnknowableDomain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source.goal10.local.content-manifest</t>
        </is>
      </c>
      <c r="N327" s="9" t="inlineStr">
        <is>
          <t>component_levels|coverage</t>
        </is>
      </c>
      <c r="O327" s="9" t="inlineStr">
        <is>
          <t>component_levels:4003:3</t>
        </is>
      </c>
      <c r="P327" s="9" t="inlineStr">
        <is>
          <t>component_levels</t>
        </is>
      </c>
      <c r="Q327" s="9" t="inlineStr">
        <is>
          <t>4003:3</t>
        </is>
      </c>
      <c r="R327" s="9" t="inlineStr">
        <is>
          <t>ExcelOutput/RogueMagicUnit.json#8</t>
        </is>
      </c>
      <c r="S327" s="9" t="inlineStr">
        <is>
          <t>4d4d32f5d0e8ed6808be6c2740aabce75d1f31499326acb7b12206f30f2785a7</t>
        </is>
      </c>
      <c r="T327" s="9" t="inlineStr">
        <is>
          <t>DataReady</t>
        </is>
      </c>
      <c r="U327" s="9" t="inlineStr">
        <is>
          <t>unknowable-domain.component.4003.level.3</t>
        </is>
      </c>
      <c r="V327" s="9" t="n"/>
    </row>
    <row r="328">
      <c r="A328" s="8" t="n"/>
      <c r="B328" s="8" t="n">
        <v>321</v>
      </c>
      <c r="C328" s="8" t="inlineStr">
        <is>
          <t>unknowable-domain.coverage.component-levels.4004-1.f67baa6ae9bf</t>
        </is>
      </c>
      <c r="D328" s="8" t="inlineStr">
        <is>
          <t>starclock.unknowable-domain-row.v1</t>
        </is>
      </c>
      <c r="E328" s="8" t="inlineStr">
        <is>
          <t>ReferenceCoverage</t>
        </is>
      </c>
      <c r="F328" s="8" t="inlineStr">
        <is>
          <t>component_levels/4004:1 Coverage</t>
        </is>
      </c>
      <c r="G328" s="8" t="inlineStr">
        <is>
          <t>component_levels/4004:1 覆盖</t>
        </is>
      </c>
      <c r="H328" s="8" t="inlineStr">
        <is>
          <t>Frozen component_levels obligation 4004:1 resolves to 1 DataReady normalized row(s).</t>
        </is>
      </c>
      <c r="I328" s="8" t="inlineStr">
        <is>
          <t>冻结的 component_levels 义务 4004:1 解析到 1 条 DataReady 规范化记录。</t>
        </is>
      </c>
      <c r="J328" s="8" t="inlineStr">
        <is>
          <t>UnknowableDomain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source.goal10.local.content-manifest</t>
        </is>
      </c>
      <c r="N328" s="8" t="inlineStr">
        <is>
          <t>component_levels|coverage</t>
        </is>
      </c>
      <c r="O328" s="8" t="inlineStr">
        <is>
          <t>component_levels:4004:1</t>
        </is>
      </c>
      <c r="P328" s="8" t="inlineStr">
        <is>
          <t>component_levels</t>
        </is>
      </c>
      <c r="Q328" s="8" t="inlineStr">
        <is>
          <t>4004:1</t>
        </is>
      </c>
      <c r="R328" s="8" t="inlineStr">
        <is>
          <t>ExcelOutput/RogueMagicUnit.json#9</t>
        </is>
      </c>
      <c r="S328" s="8" t="inlineStr">
        <is>
          <t>f67baa6ae9bf854108efcc651432d53c4a05ae0bca0185e02d1d00fb83730b2d</t>
        </is>
      </c>
      <c r="T328" s="8" t="inlineStr">
        <is>
          <t>DataReady</t>
        </is>
      </c>
      <c r="U328" s="8" t="inlineStr">
        <is>
          <t>unknowable-domain.component.4004.level.1</t>
        </is>
      </c>
      <c r="V328" s="8" t="n"/>
    </row>
    <row r="329">
      <c r="A329" s="9" t="n"/>
      <c r="B329" s="9" t="n">
        <v>322</v>
      </c>
      <c r="C329" s="9" t="inlineStr">
        <is>
          <t>unknowable-domain.coverage.component-levels.4004-2.ce4def7c139a</t>
        </is>
      </c>
      <c r="D329" s="9" t="inlineStr">
        <is>
          <t>starclock.unknowable-domain-row.v1</t>
        </is>
      </c>
      <c r="E329" s="9" t="inlineStr">
        <is>
          <t>ReferenceCoverage</t>
        </is>
      </c>
      <c r="F329" s="9" t="inlineStr">
        <is>
          <t>component_levels/4004:2 Coverage</t>
        </is>
      </c>
      <c r="G329" s="9" t="inlineStr">
        <is>
          <t>component_levels/4004:2 覆盖</t>
        </is>
      </c>
      <c r="H329" s="9" t="inlineStr">
        <is>
          <t>Frozen component_levels obligation 4004:2 resolves to 1 DataReady normalized row(s).</t>
        </is>
      </c>
      <c r="I329" s="9" t="inlineStr">
        <is>
          <t>冻结的 component_levels 义务 4004:2 解析到 1 条 DataReady 规范化记录。</t>
        </is>
      </c>
      <c r="J329" s="9" t="inlineStr">
        <is>
          <t>UnknowableDomain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source.goal10.local.content-manifest</t>
        </is>
      </c>
      <c r="N329" s="9" t="inlineStr">
        <is>
          <t>component_levels|coverage</t>
        </is>
      </c>
      <c r="O329" s="9" t="inlineStr">
        <is>
          <t>component_levels:4004:2</t>
        </is>
      </c>
      <c r="P329" s="9" t="inlineStr">
        <is>
          <t>component_levels</t>
        </is>
      </c>
      <c r="Q329" s="9" t="inlineStr">
        <is>
          <t>4004:2</t>
        </is>
      </c>
      <c r="R329" s="9" t="inlineStr">
        <is>
          <t>ExcelOutput/RogueMagicUnit.json#10</t>
        </is>
      </c>
      <c r="S329" s="9" t="inlineStr">
        <is>
          <t>ce4def7c139a8d52f222948ce6b21ae970c2485676b754479d276133ecb47d63</t>
        </is>
      </c>
      <c r="T329" s="9" t="inlineStr">
        <is>
          <t>DataReady</t>
        </is>
      </c>
      <c r="U329" s="9" t="inlineStr">
        <is>
          <t>unknowable-domain.component.4004.level.2</t>
        </is>
      </c>
      <c r="V329" s="9" t="n"/>
    </row>
    <row r="330">
      <c r="A330" s="8" t="n"/>
      <c r="B330" s="8" t="n">
        <v>323</v>
      </c>
      <c r="C330" s="8" t="inlineStr">
        <is>
          <t>unknowable-domain.coverage.component-levels.4004-3.a3fc2f5ffead</t>
        </is>
      </c>
      <c r="D330" s="8" t="inlineStr">
        <is>
          <t>starclock.unknowable-domain-row.v1</t>
        </is>
      </c>
      <c r="E330" s="8" t="inlineStr">
        <is>
          <t>ReferenceCoverage</t>
        </is>
      </c>
      <c r="F330" s="8" t="inlineStr">
        <is>
          <t>component_levels/4004:3 Coverage</t>
        </is>
      </c>
      <c r="G330" s="8" t="inlineStr">
        <is>
          <t>component_levels/4004:3 覆盖</t>
        </is>
      </c>
      <c r="H330" s="8" t="inlineStr">
        <is>
          <t>Frozen component_levels obligation 4004:3 resolves to 1 DataReady normalized row(s).</t>
        </is>
      </c>
      <c r="I330" s="8" t="inlineStr">
        <is>
          <t>冻结的 component_levels 义务 4004:3 解析到 1 条 DataReady 规范化记录。</t>
        </is>
      </c>
      <c r="J330" s="8" t="inlineStr">
        <is>
          <t>UnknowableDomain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source.goal10.local.content-manifest</t>
        </is>
      </c>
      <c r="N330" s="8" t="inlineStr">
        <is>
          <t>component_levels|coverage</t>
        </is>
      </c>
      <c r="O330" s="8" t="inlineStr">
        <is>
          <t>component_levels:4004:3</t>
        </is>
      </c>
      <c r="P330" s="8" t="inlineStr">
        <is>
          <t>component_levels</t>
        </is>
      </c>
      <c r="Q330" s="8" t="inlineStr">
        <is>
          <t>4004:3</t>
        </is>
      </c>
      <c r="R330" s="8" t="inlineStr">
        <is>
          <t>ExcelOutput/RogueMagicUnit.json#11</t>
        </is>
      </c>
      <c r="S330" s="8" t="inlineStr">
        <is>
          <t>a3fc2f5ffead25faead320c8217ac4b4a6682a1835ab0d4dd4712e03750e7b86</t>
        </is>
      </c>
      <c r="T330" s="8" t="inlineStr">
        <is>
          <t>DataReady</t>
        </is>
      </c>
      <c r="U330" s="8" t="inlineStr">
        <is>
          <t>unknowable-domain.component.4004.level.3</t>
        </is>
      </c>
      <c r="V330" s="8" t="n"/>
    </row>
    <row r="331">
      <c r="A331" s="9" t="n"/>
      <c r="B331" s="9" t="n">
        <v>324</v>
      </c>
      <c r="C331" s="9" t="inlineStr">
        <is>
          <t>unknowable-domain.coverage.component-levels.4005-1.5383426de437</t>
        </is>
      </c>
      <c r="D331" s="9" t="inlineStr">
        <is>
          <t>starclock.unknowable-domain-row.v1</t>
        </is>
      </c>
      <c r="E331" s="9" t="inlineStr">
        <is>
          <t>ReferenceCoverage</t>
        </is>
      </c>
      <c r="F331" s="9" t="inlineStr">
        <is>
          <t>component_levels/4005:1 Coverage</t>
        </is>
      </c>
      <c r="G331" s="9" t="inlineStr">
        <is>
          <t>component_levels/4005:1 覆盖</t>
        </is>
      </c>
      <c r="H331" s="9" t="inlineStr">
        <is>
          <t>Frozen component_levels obligation 4005:1 resolves to 1 DataReady normalized row(s).</t>
        </is>
      </c>
      <c r="I331" s="9" t="inlineStr">
        <is>
          <t>冻结的 component_levels 义务 4005:1 解析到 1 条 DataReady 规范化记录。</t>
        </is>
      </c>
      <c r="J331" s="9" t="inlineStr">
        <is>
          <t>UnknowableDomain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source.goal10.local.content-manifest</t>
        </is>
      </c>
      <c r="N331" s="9" t="inlineStr">
        <is>
          <t>component_levels|coverage</t>
        </is>
      </c>
      <c r="O331" s="9" t="inlineStr">
        <is>
          <t>component_levels:4005:1</t>
        </is>
      </c>
      <c r="P331" s="9" t="inlineStr">
        <is>
          <t>component_levels</t>
        </is>
      </c>
      <c r="Q331" s="9" t="inlineStr">
        <is>
          <t>4005:1</t>
        </is>
      </c>
      <c r="R331" s="9" t="inlineStr">
        <is>
          <t>ExcelOutput/RogueMagicUnit.json#12</t>
        </is>
      </c>
      <c r="S331" s="9" t="inlineStr">
        <is>
          <t>5383426de437ebcbe2eb22be8087426eea8df956fec6d5a71579e09da482d83f</t>
        </is>
      </c>
      <c r="T331" s="9" t="inlineStr">
        <is>
          <t>DataReady</t>
        </is>
      </c>
      <c r="U331" s="9" t="inlineStr">
        <is>
          <t>unknowable-domain.component.4005.level.1</t>
        </is>
      </c>
      <c r="V331" s="9" t="n"/>
    </row>
    <row r="332">
      <c r="A332" s="8" t="n"/>
      <c r="B332" s="8" t="n">
        <v>325</v>
      </c>
      <c r="C332" s="8" t="inlineStr">
        <is>
          <t>unknowable-domain.coverage.component-levels.4005-2.0f1d13c782ba</t>
        </is>
      </c>
      <c r="D332" s="8" t="inlineStr">
        <is>
          <t>starclock.unknowable-domain-row.v1</t>
        </is>
      </c>
      <c r="E332" s="8" t="inlineStr">
        <is>
          <t>ReferenceCoverage</t>
        </is>
      </c>
      <c r="F332" s="8" t="inlineStr">
        <is>
          <t>component_levels/4005:2 Coverage</t>
        </is>
      </c>
      <c r="G332" s="8" t="inlineStr">
        <is>
          <t>component_levels/4005:2 覆盖</t>
        </is>
      </c>
      <c r="H332" s="8" t="inlineStr">
        <is>
          <t>Frozen component_levels obligation 4005:2 resolves to 1 DataReady normalized row(s).</t>
        </is>
      </c>
      <c r="I332" s="8" t="inlineStr">
        <is>
          <t>冻结的 component_levels 义务 4005:2 解析到 1 条 DataReady 规范化记录。</t>
        </is>
      </c>
      <c r="J332" s="8" t="inlineStr">
        <is>
          <t>UnknowableDomain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source.goal10.local.content-manifest</t>
        </is>
      </c>
      <c r="N332" s="8" t="inlineStr">
        <is>
          <t>component_levels|coverage</t>
        </is>
      </c>
      <c r="O332" s="8" t="inlineStr">
        <is>
          <t>component_levels:4005:2</t>
        </is>
      </c>
      <c r="P332" s="8" t="inlineStr">
        <is>
          <t>component_levels</t>
        </is>
      </c>
      <c r="Q332" s="8" t="inlineStr">
        <is>
          <t>4005:2</t>
        </is>
      </c>
      <c r="R332" s="8" t="inlineStr">
        <is>
          <t>ExcelOutput/RogueMagicUnit.json#13</t>
        </is>
      </c>
      <c r="S332" s="8" t="inlineStr">
        <is>
          <t>0f1d13c782ba66724573105a7f2e77dcaf27504129fbc488ea61bd149dacbda3</t>
        </is>
      </c>
      <c r="T332" s="8" t="inlineStr">
        <is>
          <t>DataReady</t>
        </is>
      </c>
      <c r="U332" s="8" t="inlineStr">
        <is>
          <t>unknowable-domain.component.4005.level.2</t>
        </is>
      </c>
      <c r="V332" s="8" t="n"/>
    </row>
    <row r="333">
      <c r="A333" s="9" t="n"/>
      <c r="B333" s="9" t="n">
        <v>326</v>
      </c>
      <c r="C333" s="9" t="inlineStr">
        <is>
          <t>unknowable-domain.coverage.component-levels.4005-3.d7cbeb87873e</t>
        </is>
      </c>
      <c r="D333" s="9" t="inlineStr">
        <is>
          <t>starclock.unknowable-domain-row.v1</t>
        </is>
      </c>
      <c r="E333" s="9" t="inlineStr">
        <is>
          <t>ReferenceCoverage</t>
        </is>
      </c>
      <c r="F333" s="9" t="inlineStr">
        <is>
          <t>component_levels/4005:3 Coverage</t>
        </is>
      </c>
      <c r="G333" s="9" t="inlineStr">
        <is>
          <t>component_levels/4005:3 覆盖</t>
        </is>
      </c>
      <c r="H333" s="9" t="inlineStr">
        <is>
          <t>Frozen component_levels obligation 4005:3 resolves to 1 DataReady normalized row(s).</t>
        </is>
      </c>
      <c r="I333" s="9" t="inlineStr">
        <is>
          <t>冻结的 component_levels 义务 4005:3 解析到 1 条 DataReady 规范化记录。</t>
        </is>
      </c>
      <c r="J333" s="9" t="inlineStr">
        <is>
          <t>UnknowableDomain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source.goal10.local.content-manifest</t>
        </is>
      </c>
      <c r="N333" s="9" t="inlineStr">
        <is>
          <t>component_levels|coverage</t>
        </is>
      </c>
      <c r="O333" s="9" t="inlineStr">
        <is>
          <t>component_levels:4005:3</t>
        </is>
      </c>
      <c r="P333" s="9" t="inlineStr">
        <is>
          <t>component_levels</t>
        </is>
      </c>
      <c r="Q333" s="9" t="inlineStr">
        <is>
          <t>4005:3</t>
        </is>
      </c>
      <c r="R333" s="9" t="inlineStr">
        <is>
          <t>ExcelOutput/RogueMagicUnit.json#14</t>
        </is>
      </c>
      <c r="S333" s="9" t="inlineStr">
        <is>
          <t>d7cbeb87873e86e5d8aa2088d09806d30ceffcf73f096ffa553da68821ed0de6</t>
        </is>
      </c>
      <c r="T333" s="9" t="inlineStr">
        <is>
          <t>DataReady</t>
        </is>
      </c>
      <c r="U333" s="9" t="inlineStr">
        <is>
          <t>unknowable-domain.component.4005.level.3</t>
        </is>
      </c>
      <c r="V333" s="9" t="n"/>
    </row>
    <row r="334">
      <c r="A334" s="8" t="n"/>
      <c r="B334" s="8" t="n">
        <v>327</v>
      </c>
      <c r="C334" s="8" t="inlineStr">
        <is>
          <t>unknowable-domain.coverage.component-levels.4006-1.86b0ab49c3b9</t>
        </is>
      </c>
      <c r="D334" s="8" t="inlineStr">
        <is>
          <t>starclock.unknowable-domain-row.v1</t>
        </is>
      </c>
      <c r="E334" s="8" t="inlineStr">
        <is>
          <t>ReferenceCoverage</t>
        </is>
      </c>
      <c r="F334" s="8" t="inlineStr">
        <is>
          <t>component_levels/4006:1 Coverage</t>
        </is>
      </c>
      <c r="G334" s="8" t="inlineStr">
        <is>
          <t>component_levels/4006:1 覆盖</t>
        </is>
      </c>
      <c r="H334" s="8" t="inlineStr">
        <is>
          <t>Frozen component_levels obligation 4006:1 resolves to 1 DataReady normalized row(s).</t>
        </is>
      </c>
      <c r="I334" s="8" t="inlineStr">
        <is>
          <t>冻结的 component_levels 义务 4006:1 解析到 1 条 DataReady 规范化记录。</t>
        </is>
      </c>
      <c r="J334" s="8" t="inlineStr">
        <is>
          <t>UnknowableDomain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source.goal10.local.content-manifest</t>
        </is>
      </c>
      <c r="N334" s="8" t="inlineStr">
        <is>
          <t>component_levels|coverage</t>
        </is>
      </c>
      <c r="O334" s="8" t="inlineStr">
        <is>
          <t>component_levels:4006:1</t>
        </is>
      </c>
      <c r="P334" s="8" t="inlineStr">
        <is>
          <t>component_levels</t>
        </is>
      </c>
      <c r="Q334" s="8" t="inlineStr">
        <is>
          <t>4006:1</t>
        </is>
      </c>
      <c r="R334" s="8" t="inlineStr">
        <is>
          <t>ExcelOutput/RogueMagicUnit.json#15</t>
        </is>
      </c>
      <c r="S334" s="8" t="inlineStr">
        <is>
          <t>86b0ab49c3b967205a856ac02499b9a679be23c1e61839aaefcfa07fecbcbb2a</t>
        </is>
      </c>
      <c r="T334" s="8" t="inlineStr">
        <is>
          <t>DataReady</t>
        </is>
      </c>
      <c r="U334" s="8" t="inlineStr">
        <is>
          <t>unknowable-domain.component.4006.level.1</t>
        </is>
      </c>
      <c r="V334" s="8" t="n"/>
    </row>
    <row r="335">
      <c r="A335" s="9" t="n"/>
      <c r="B335" s="9" t="n">
        <v>328</v>
      </c>
      <c r="C335" s="9" t="inlineStr">
        <is>
          <t>unknowable-domain.coverage.component-levels.4006-2.4f35017a2e29</t>
        </is>
      </c>
      <c r="D335" s="9" t="inlineStr">
        <is>
          <t>starclock.unknowable-domain-row.v1</t>
        </is>
      </c>
      <c r="E335" s="9" t="inlineStr">
        <is>
          <t>ReferenceCoverage</t>
        </is>
      </c>
      <c r="F335" s="9" t="inlineStr">
        <is>
          <t>component_levels/4006:2 Coverage</t>
        </is>
      </c>
      <c r="G335" s="9" t="inlineStr">
        <is>
          <t>component_levels/4006:2 覆盖</t>
        </is>
      </c>
      <c r="H335" s="9" t="inlineStr">
        <is>
          <t>Frozen component_levels obligation 4006:2 resolves to 1 DataReady normalized row(s).</t>
        </is>
      </c>
      <c r="I335" s="9" t="inlineStr">
        <is>
          <t>冻结的 component_levels 义务 4006:2 解析到 1 条 DataReady 规范化记录。</t>
        </is>
      </c>
      <c r="J335" s="9" t="inlineStr">
        <is>
          <t>UnknowableDomain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source.goal10.local.content-manifest</t>
        </is>
      </c>
      <c r="N335" s="9" t="inlineStr">
        <is>
          <t>component_levels|coverage</t>
        </is>
      </c>
      <c r="O335" s="9" t="inlineStr">
        <is>
          <t>component_levels:4006:2</t>
        </is>
      </c>
      <c r="P335" s="9" t="inlineStr">
        <is>
          <t>component_levels</t>
        </is>
      </c>
      <c r="Q335" s="9" t="inlineStr">
        <is>
          <t>4006:2</t>
        </is>
      </c>
      <c r="R335" s="9" t="inlineStr">
        <is>
          <t>ExcelOutput/RogueMagicUnit.json#16</t>
        </is>
      </c>
      <c r="S335" s="9" t="inlineStr">
        <is>
          <t>4f35017a2e2909abc598c3ccb5772d53a9711dcfe535fda0b47a251bb0ef9284</t>
        </is>
      </c>
      <c r="T335" s="9" t="inlineStr">
        <is>
          <t>DataReady</t>
        </is>
      </c>
      <c r="U335" s="9" t="inlineStr">
        <is>
          <t>unknowable-domain.component.4006.level.2</t>
        </is>
      </c>
      <c r="V335" s="9" t="n"/>
    </row>
    <row r="336">
      <c r="A336" s="8" t="n"/>
      <c r="B336" s="8" t="n">
        <v>329</v>
      </c>
      <c r="C336" s="8" t="inlineStr">
        <is>
          <t>unknowable-domain.coverage.component-levels.4006-3.35fc19558191</t>
        </is>
      </c>
      <c r="D336" s="8" t="inlineStr">
        <is>
          <t>starclock.unknowable-domain-row.v1</t>
        </is>
      </c>
      <c r="E336" s="8" t="inlineStr">
        <is>
          <t>ReferenceCoverage</t>
        </is>
      </c>
      <c r="F336" s="8" t="inlineStr">
        <is>
          <t>component_levels/4006:3 Coverage</t>
        </is>
      </c>
      <c r="G336" s="8" t="inlineStr">
        <is>
          <t>component_levels/4006:3 覆盖</t>
        </is>
      </c>
      <c r="H336" s="8" t="inlineStr">
        <is>
          <t>Frozen component_levels obligation 4006:3 resolves to 1 DataReady normalized row(s).</t>
        </is>
      </c>
      <c r="I336" s="8" t="inlineStr">
        <is>
          <t>冻结的 component_levels 义务 4006:3 解析到 1 条 DataReady 规范化记录。</t>
        </is>
      </c>
      <c r="J336" s="8" t="inlineStr">
        <is>
          <t>UnknowableDomain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source.goal10.local.content-manifest</t>
        </is>
      </c>
      <c r="N336" s="8" t="inlineStr">
        <is>
          <t>component_levels|coverage</t>
        </is>
      </c>
      <c r="O336" s="8" t="inlineStr">
        <is>
          <t>component_levels:4006:3</t>
        </is>
      </c>
      <c r="P336" s="8" t="inlineStr">
        <is>
          <t>component_levels</t>
        </is>
      </c>
      <c r="Q336" s="8" t="inlineStr">
        <is>
          <t>4006:3</t>
        </is>
      </c>
      <c r="R336" s="8" t="inlineStr">
        <is>
          <t>ExcelOutput/RogueMagicUnit.json#17</t>
        </is>
      </c>
      <c r="S336" s="8" t="inlineStr">
        <is>
          <t>35fc19558191d0c5cfc881523b7436cb0f38f0568e81d2e43961282e5361ef1f</t>
        </is>
      </c>
      <c r="T336" s="8" t="inlineStr">
        <is>
          <t>DataReady</t>
        </is>
      </c>
      <c r="U336" s="8" t="inlineStr">
        <is>
          <t>unknowable-domain.component.4006.level.3</t>
        </is>
      </c>
      <c r="V336" s="8" t="n"/>
    </row>
    <row r="337">
      <c r="A337" s="9" t="n"/>
      <c r="B337" s="9" t="n">
        <v>330</v>
      </c>
      <c r="C337" s="9" t="inlineStr">
        <is>
          <t>unknowable-domain.coverage.component-levels.4021-1.22e2232af839</t>
        </is>
      </c>
      <c r="D337" s="9" t="inlineStr">
        <is>
          <t>starclock.unknowable-domain-row.v1</t>
        </is>
      </c>
      <c r="E337" s="9" t="inlineStr">
        <is>
          <t>ReferenceCoverage</t>
        </is>
      </c>
      <c r="F337" s="9" t="inlineStr">
        <is>
          <t>component_levels/4021:1 Coverage</t>
        </is>
      </c>
      <c r="G337" s="9" t="inlineStr">
        <is>
          <t>component_levels/4021:1 覆盖</t>
        </is>
      </c>
      <c r="H337" s="9" t="inlineStr">
        <is>
          <t>Frozen component_levels obligation 4021:1 resolves to 1 DataReady normalized row(s).</t>
        </is>
      </c>
      <c r="I337" s="9" t="inlineStr">
        <is>
          <t>冻结的 component_levels 义务 4021:1 解析到 1 条 DataReady 规范化记录。</t>
        </is>
      </c>
      <c r="J337" s="9" t="inlineStr">
        <is>
          <t>UnknowableDomain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source.goal10.local.content-manifest</t>
        </is>
      </c>
      <c r="N337" s="9" t="inlineStr">
        <is>
          <t>component_levels|coverage</t>
        </is>
      </c>
      <c r="O337" s="9" t="inlineStr">
        <is>
          <t>component_levels:4021:1</t>
        </is>
      </c>
      <c r="P337" s="9" t="inlineStr">
        <is>
          <t>component_levels</t>
        </is>
      </c>
      <c r="Q337" s="9" t="inlineStr">
        <is>
          <t>4021:1</t>
        </is>
      </c>
      <c r="R337" s="9" t="inlineStr">
        <is>
          <t>ExcelOutput/RogueMagicUnit.json#18</t>
        </is>
      </c>
      <c r="S337" s="9" t="inlineStr">
        <is>
          <t>22e2232af839bb44e6559efbf74179f9058642fa932dc20657eedfba05787167</t>
        </is>
      </c>
      <c r="T337" s="9" t="inlineStr">
        <is>
          <t>DataReady</t>
        </is>
      </c>
      <c r="U337" s="9" t="inlineStr">
        <is>
          <t>unknowable-domain.component.4021.level.1</t>
        </is>
      </c>
      <c r="V337" s="9" t="n"/>
    </row>
    <row r="338">
      <c r="A338" s="8" t="n"/>
      <c r="B338" s="8" t="n">
        <v>331</v>
      </c>
      <c r="C338" s="8" t="inlineStr">
        <is>
          <t>unknowable-domain.coverage.component-levels.4021-2.6f2994e25fe9</t>
        </is>
      </c>
      <c r="D338" s="8" t="inlineStr">
        <is>
          <t>starclock.unknowable-domain-row.v1</t>
        </is>
      </c>
      <c r="E338" s="8" t="inlineStr">
        <is>
          <t>ReferenceCoverage</t>
        </is>
      </c>
      <c r="F338" s="8" t="inlineStr">
        <is>
          <t>component_levels/4021:2 Coverage</t>
        </is>
      </c>
      <c r="G338" s="8" t="inlineStr">
        <is>
          <t>component_levels/4021:2 覆盖</t>
        </is>
      </c>
      <c r="H338" s="8" t="inlineStr">
        <is>
          <t>Frozen component_levels obligation 4021:2 resolves to 1 DataReady normalized row(s).</t>
        </is>
      </c>
      <c r="I338" s="8" t="inlineStr">
        <is>
          <t>冻结的 component_levels 义务 4021:2 解析到 1 条 DataReady 规范化记录。</t>
        </is>
      </c>
      <c r="J338" s="8" t="inlineStr">
        <is>
          <t>UnknowableDomain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source.goal10.local.content-manifest</t>
        </is>
      </c>
      <c r="N338" s="8" t="inlineStr">
        <is>
          <t>component_levels|coverage</t>
        </is>
      </c>
      <c r="O338" s="8" t="inlineStr">
        <is>
          <t>component_levels:4021:2</t>
        </is>
      </c>
      <c r="P338" s="8" t="inlineStr">
        <is>
          <t>component_levels</t>
        </is>
      </c>
      <c r="Q338" s="8" t="inlineStr">
        <is>
          <t>4021:2</t>
        </is>
      </c>
      <c r="R338" s="8" t="inlineStr">
        <is>
          <t>ExcelOutput/RogueMagicUnit.json#19</t>
        </is>
      </c>
      <c r="S338" s="8" t="inlineStr">
        <is>
          <t>6f2994e25fe92bc80133cbe5f03ec79626f259bccabb4ebccfbde90d8c778368</t>
        </is>
      </c>
      <c r="T338" s="8" t="inlineStr">
        <is>
          <t>DataReady</t>
        </is>
      </c>
      <c r="U338" s="8" t="inlineStr">
        <is>
          <t>unknowable-domain.component.4021.level.2</t>
        </is>
      </c>
      <c r="V338" s="8" t="n"/>
    </row>
    <row r="339">
      <c r="A339" s="9" t="n"/>
      <c r="B339" s="9" t="n">
        <v>332</v>
      </c>
      <c r="C339" s="9" t="inlineStr">
        <is>
          <t>unknowable-domain.coverage.component-levels.4021-3.4550a15447a3</t>
        </is>
      </c>
      <c r="D339" s="9" t="inlineStr">
        <is>
          <t>starclock.unknowable-domain-row.v1</t>
        </is>
      </c>
      <c r="E339" s="9" t="inlineStr">
        <is>
          <t>ReferenceCoverage</t>
        </is>
      </c>
      <c r="F339" s="9" t="inlineStr">
        <is>
          <t>component_levels/4021:3 Coverage</t>
        </is>
      </c>
      <c r="G339" s="9" t="inlineStr">
        <is>
          <t>component_levels/4021:3 覆盖</t>
        </is>
      </c>
      <c r="H339" s="9" t="inlineStr">
        <is>
          <t>Frozen component_levels obligation 4021:3 resolves to 1 DataReady normalized row(s).</t>
        </is>
      </c>
      <c r="I339" s="9" t="inlineStr">
        <is>
          <t>冻结的 component_levels 义务 4021:3 解析到 1 条 DataReady 规范化记录。</t>
        </is>
      </c>
      <c r="J339" s="9" t="inlineStr">
        <is>
          <t>UnknowableDomain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source.goal10.local.content-manifest</t>
        </is>
      </c>
      <c r="N339" s="9" t="inlineStr">
        <is>
          <t>component_levels|coverage</t>
        </is>
      </c>
      <c r="O339" s="9" t="inlineStr">
        <is>
          <t>component_levels:4021:3</t>
        </is>
      </c>
      <c r="P339" s="9" t="inlineStr">
        <is>
          <t>component_levels</t>
        </is>
      </c>
      <c r="Q339" s="9" t="inlineStr">
        <is>
          <t>4021:3</t>
        </is>
      </c>
      <c r="R339" s="9" t="inlineStr">
        <is>
          <t>ExcelOutput/RogueMagicUnit.json#20</t>
        </is>
      </c>
      <c r="S339" s="9" t="inlineStr">
        <is>
          <t>4550a15447a38f46c30eedf05a7e39b79853e09cdb3e9036f9aa663a8576f8ae</t>
        </is>
      </c>
      <c r="T339" s="9" t="inlineStr">
        <is>
          <t>DataReady</t>
        </is>
      </c>
      <c r="U339" s="9" t="inlineStr">
        <is>
          <t>unknowable-domain.component.4021.level.3</t>
        </is>
      </c>
      <c r="V339" s="9" t="n"/>
    </row>
    <row r="340">
      <c r="A340" s="8" t="n"/>
      <c r="B340" s="8" t="n">
        <v>333</v>
      </c>
      <c r="C340" s="8" t="inlineStr">
        <is>
          <t>unknowable-domain.coverage.component-levels.4022-1.f7cbc0033dd1</t>
        </is>
      </c>
      <c r="D340" s="8" t="inlineStr">
        <is>
          <t>starclock.unknowable-domain-row.v1</t>
        </is>
      </c>
      <c r="E340" s="8" t="inlineStr">
        <is>
          <t>ReferenceCoverage</t>
        </is>
      </c>
      <c r="F340" s="8" t="inlineStr">
        <is>
          <t>component_levels/4022:1 Coverage</t>
        </is>
      </c>
      <c r="G340" s="8" t="inlineStr">
        <is>
          <t>component_levels/4022:1 覆盖</t>
        </is>
      </c>
      <c r="H340" s="8" t="inlineStr">
        <is>
          <t>Frozen component_levels obligation 4022:1 resolves to 1 DataReady normalized row(s).</t>
        </is>
      </c>
      <c r="I340" s="8" t="inlineStr">
        <is>
          <t>冻结的 component_levels 义务 4022:1 解析到 1 条 DataReady 规范化记录。</t>
        </is>
      </c>
      <c r="J340" s="8" t="inlineStr">
        <is>
          <t>UnknowableDomain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source.goal10.local.content-manifest</t>
        </is>
      </c>
      <c r="N340" s="8" t="inlineStr">
        <is>
          <t>component_levels|coverage</t>
        </is>
      </c>
      <c r="O340" s="8" t="inlineStr">
        <is>
          <t>component_levels:4022:1</t>
        </is>
      </c>
      <c r="P340" s="8" t="inlineStr">
        <is>
          <t>component_levels</t>
        </is>
      </c>
      <c r="Q340" s="8" t="inlineStr">
        <is>
          <t>4022:1</t>
        </is>
      </c>
      <c r="R340" s="8" t="inlineStr">
        <is>
          <t>ExcelOutput/RogueMagicUnit.json#21</t>
        </is>
      </c>
      <c r="S340" s="8" t="inlineStr">
        <is>
          <t>f7cbc0033dd152966ce52d130d0288b74b2eec21890962a6a607c289d0c351bd</t>
        </is>
      </c>
      <c r="T340" s="8" t="inlineStr">
        <is>
          <t>DataReady</t>
        </is>
      </c>
      <c r="U340" s="8" t="inlineStr">
        <is>
          <t>unknowable-domain.component.4022.level.1</t>
        </is>
      </c>
      <c r="V340" s="8" t="n"/>
    </row>
    <row r="341">
      <c r="A341" s="9" t="n"/>
      <c r="B341" s="9" t="n">
        <v>334</v>
      </c>
      <c r="C341" s="9" t="inlineStr">
        <is>
          <t>unknowable-domain.coverage.component-levels.4022-2.6a282cb7ef6c</t>
        </is>
      </c>
      <c r="D341" s="9" t="inlineStr">
        <is>
          <t>starclock.unknowable-domain-row.v1</t>
        </is>
      </c>
      <c r="E341" s="9" t="inlineStr">
        <is>
          <t>ReferenceCoverage</t>
        </is>
      </c>
      <c r="F341" s="9" t="inlineStr">
        <is>
          <t>component_levels/4022:2 Coverage</t>
        </is>
      </c>
      <c r="G341" s="9" t="inlineStr">
        <is>
          <t>component_levels/4022:2 覆盖</t>
        </is>
      </c>
      <c r="H341" s="9" t="inlineStr">
        <is>
          <t>Frozen component_levels obligation 4022:2 resolves to 1 DataReady normalized row(s).</t>
        </is>
      </c>
      <c r="I341" s="9" t="inlineStr">
        <is>
          <t>冻结的 component_levels 义务 4022:2 解析到 1 条 DataReady 规范化记录。</t>
        </is>
      </c>
      <c r="J341" s="9" t="inlineStr">
        <is>
          <t>UnknowableDomain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source.goal10.local.content-manifest</t>
        </is>
      </c>
      <c r="N341" s="9" t="inlineStr">
        <is>
          <t>component_levels|coverage</t>
        </is>
      </c>
      <c r="O341" s="9" t="inlineStr">
        <is>
          <t>component_levels:4022:2</t>
        </is>
      </c>
      <c r="P341" s="9" t="inlineStr">
        <is>
          <t>component_levels</t>
        </is>
      </c>
      <c r="Q341" s="9" t="inlineStr">
        <is>
          <t>4022:2</t>
        </is>
      </c>
      <c r="R341" s="9" t="inlineStr">
        <is>
          <t>ExcelOutput/RogueMagicUnit.json#22</t>
        </is>
      </c>
      <c r="S341" s="9" t="inlineStr">
        <is>
          <t>6a282cb7ef6cbc41733dd51a0b7bc5638a3926c12be6e122739aa1d68c4237e6</t>
        </is>
      </c>
      <c r="T341" s="9" t="inlineStr">
        <is>
          <t>DataReady</t>
        </is>
      </c>
      <c r="U341" s="9" t="inlineStr">
        <is>
          <t>unknowable-domain.component.4022.level.2</t>
        </is>
      </c>
      <c r="V341" s="9" t="n"/>
    </row>
    <row r="342">
      <c r="A342" s="8" t="n"/>
      <c r="B342" s="8" t="n">
        <v>335</v>
      </c>
      <c r="C342" s="8" t="inlineStr">
        <is>
          <t>unknowable-domain.coverage.component-levels.4022-3.5e51afc3c191</t>
        </is>
      </c>
      <c r="D342" s="8" t="inlineStr">
        <is>
          <t>starclock.unknowable-domain-row.v1</t>
        </is>
      </c>
      <c r="E342" s="8" t="inlineStr">
        <is>
          <t>ReferenceCoverage</t>
        </is>
      </c>
      <c r="F342" s="8" t="inlineStr">
        <is>
          <t>component_levels/4022:3 Coverage</t>
        </is>
      </c>
      <c r="G342" s="8" t="inlineStr">
        <is>
          <t>component_levels/4022:3 覆盖</t>
        </is>
      </c>
      <c r="H342" s="8" t="inlineStr">
        <is>
          <t>Frozen component_levels obligation 4022:3 resolves to 1 DataReady normalized row(s).</t>
        </is>
      </c>
      <c r="I342" s="8" t="inlineStr">
        <is>
          <t>冻结的 component_levels 义务 4022:3 解析到 1 条 DataReady 规范化记录。</t>
        </is>
      </c>
      <c r="J342" s="8" t="inlineStr">
        <is>
          <t>UnknowableDomain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source.goal10.local.content-manifest</t>
        </is>
      </c>
      <c r="N342" s="8" t="inlineStr">
        <is>
          <t>component_levels|coverage</t>
        </is>
      </c>
      <c r="O342" s="8" t="inlineStr">
        <is>
          <t>component_levels:4022:3</t>
        </is>
      </c>
      <c r="P342" s="8" t="inlineStr">
        <is>
          <t>component_levels</t>
        </is>
      </c>
      <c r="Q342" s="8" t="inlineStr">
        <is>
          <t>4022:3</t>
        </is>
      </c>
      <c r="R342" s="8" t="inlineStr">
        <is>
          <t>ExcelOutput/RogueMagicUnit.json#23</t>
        </is>
      </c>
      <c r="S342" s="8" t="inlineStr">
        <is>
          <t>5e51afc3c191297c103da68889f6f511e6e106a378adfec8dc5c76b179057142</t>
        </is>
      </c>
      <c r="T342" s="8" t="inlineStr">
        <is>
          <t>DataReady</t>
        </is>
      </c>
      <c r="U342" s="8" t="inlineStr">
        <is>
          <t>unknowable-domain.component.4022.level.3</t>
        </is>
      </c>
      <c r="V342" s="8" t="n"/>
    </row>
    <row r="343">
      <c r="A343" s="9" t="n"/>
      <c r="B343" s="9" t="n">
        <v>336</v>
      </c>
      <c r="C343" s="9" t="inlineStr">
        <is>
          <t>unknowable-domain.coverage.component-levels.4023-1.98657a4dc5f3</t>
        </is>
      </c>
      <c r="D343" s="9" t="inlineStr">
        <is>
          <t>starclock.unknowable-domain-row.v1</t>
        </is>
      </c>
      <c r="E343" s="9" t="inlineStr">
        <is>
          <t>ReferenceCoverage</t>
        </is>
      </c>
      <c r="F343" s="9" t="inlineStr">
        <is>
          <t>component_levels/4023:1 Coverage</t>
        </is>
      </c>
      <c r="G343" s="9" t="inlineStr">
        <is>
          <t>component_levels/4023:1 覆盖</t>
        </is>
      </c>
      <c r="H343" s="9" t="inlineStr">
        <is>
          <t>Frozen component_levels obligation 4023:1 resolves to 1 DataReady normalized row(s).</t>
        </is>
      </c>
      <c r="I343" s="9" t="inlineStr">
        <is>
          <t>冻结的 component_levels 义务 4023:1 解析到 1 条 DataReady 规范化记录。</t>
        </is>
      </c>
      <c r="J343" s="9" t="inlineStr">
        <is>
          <t>UnknowableDomain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source.goal10.local.content-manifest</t>
        </is>
      </c>
      <c r="N343" s="9" t="inlineStr">
        <is>
          <t>component_levels|coverage</t>
        </is>
      </c>
      <c r="O343" s="9" t="inlineStr">
        <is>
          <t>component_levels:4023:1</t>
        </is>
      </c>
      <c r="P343" s="9" t="inlineStr">
        <is>
          <t>component_levels</t>
        </is>
      </c>
      <c r="Q343" s="9" t="inlineStr">
        <is>
          <t>4023:1</t>
        </is>
      </c>
      <c r="R343" s="9" t="inlineStr">
        <is>
          <t>ExcelOutput/RogueMagicUnit.json#24</t>
        </is>
      </c>
      <c r="S343" s="9" t="inlineStr">
        <is>
          <t>98657a4dc5f390e3800ec8785d002bc00c49d71372ae957cd1712949e7e5cbfc</t>
        </is>
      </c>
      <c r="T343" s="9" t="inlineStr">
        <is>
          <t>DataReady</t>
        </is>
      </c>
      <c r="U343" s="9" t="inlineStr">
        <is>
          <t>unknowable-domain.component.4023.level.1</t>
        </is>
      </c>
      <c r="V343" s="9" t="n"/>
    </row>
    <row r="344">
      <c r="A344" s="8" t="n"/>
      <c r="B344" s="8" t="n">
        <v>337</v>
      </c>
      <c r="C344" s="8" t="inlineStr">
        <is>
          <t>unknowable-domain.coverage.component-levels.4023-2.f111ddc9d165</t>
        </is>
      </c>
      <c r="D344" s="8" t="inlineStr">
        <is>
          <t>starclock.unknowable-domain-row.v1</t>
        </is>
      </c>
      <c r="E344" s="8" t="inlineStr">
        <is>
          <t>ReferenceCoverage</t>
        </is>
      </c>
      <c r="F344" s="8" t="inlineStr">
        <is>
          <t>component_levels/4023:2 Coverage</t>
        </is>
      </c>
      <c r="G344" s="8" t="inlineStr">
        <is>
          <t>component_levels/4023:2 覆盖</t>
        </is>
      </c>
      <c r="H344" s="8" t="inlineStr">
        <is>
          <t>Frozen component_levels obligation 4023:2 resolves to 1 DataReady normalized row(s).</t>
        </is>
      </c>
      <c r="I344" s="8" t="inlineStr">
        <is>
          <t>冻结的 component_levels 义务 4023:2 解析到 1 条 DataReady 规范化记录。</t>
        </is>
      </c>
      <c r="J344" s="8" t="inlineStr">
        <is>
          <t>UnknowableDomain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source.goal10.local.content-manifest</t>
        </is>
      </c>
      <c r="N344" s="8" t="inlineStr">
        <is>
          <t>component_levels|coverage</t>
        </is>
      </c>
      <c r="O344" s="8" t="inlineStr">
        <is>
          <t>component_levels:4023:2</t>
        </is>
      </c>
      <c r="P344" s="8" t="inlineStr">
        <is>
          <t>component_levels</t>
        </is>
      </c>
      <c r="Q344" s="8" t="inlineStr">
        <is>
          <t>4023:2</t>
        </is>
      </c>
      <c r="R344" s="8" t="inlineStr">
        <is>
          <t>ExcelOutput/RogueMagicUnit.json#25</t>
        </is>
      </c>
      <c r="S344" s="8" t="inlineStr">
        <is>
          <t>f111ddc9d165693642e5991b8bebc209a20663976cec59d4045e7d9007265f9d</t>
        </is>
      </c>
      <c r="T344" s="8" t="inlineStr">
        <is>
          <t>DataReady</t>
        </is>
      </c>
      <c r="U344" s="8" t="inlineStr">
        <is>
          <t>unknowable-domain.component.4023.level.2</t>
        </is>
      </c>
      <c r="V344" s="8" t="n"/>
    </row>
    <row r="345">
      <c r="A345" s="9" t="n"/>
      <c r="B345" s="9" t="n">
        <v>338</v>
      </c>
      <c r="C345" s="9" t="inlineStr">
        <is>
          <t>unknowable-domain.coverage.component-levels.4023-3.2f24d42ab540</t>
        </is>
      </c>
      <c r="D345" s="9" t="inlineStr">
        <is>
          <t>starclock.unknowable-domain-row.v1</t>
        </is>
      </c>
      <c r="E345" s="9" t="inlineStr">
        <is>
          <t>ReferenceCoverage</t>
        </is>
      </c>
      <c r="F345" s="9" t="inlineStr">
        <is>
          <t>component_levels/4023:3 Coverage</t>
        </is>
      </c>
      <c r="G345" s="9" t="inlineStr">
        <is>
          <t>component_levels/4023:3 覆盖</t>
        </is>
      </c>
      <c r="H345" s="9" t="inlineStr">
        <is>
          <t>Frozen component_levels obligation 4023:3 resolves to 1 DataReady normalized row(s).</t>
        </is>
      </c>
      <c r="I345" s="9" t="inlineStr">
        <is>
          <t>冻结的 component_levels 义务 4023:3 解析到 1 条 DataReady 规范化记录。</t>
        </is>
      </c>
      <c r="J345" s="9" t="inlineStr">
        <is>
          <t>UnknowableDomain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source.goal10.local.content-manifest</t>
        </is>
      </c>
      <c r="N345" s="9" t="inlineStr">
        <is>
          <t>component_levels|coverage</t>
        </is>
      </c>
      <c r="O345" s="9" t="inlineStr">
        <is>
          <t>component_levels:4023:3</t>
        </is>
      </c>
      <c r="P345" s="9" t="inlineStr">
        <is>
          <t>component_levels</t>
        </is>
      </c>
      <c r="Q345" s="9" t="inlineStr">
        <is>
          <t>4023:3</t>
        </is>
      </c>
      <c r="R345" s="9" t="inlineStr">
        <is>
          <t>ExcelOutput/RogueMagicUnit.json#26</t>
        </is>
      </c>
      <c r="S345" s="9" t="inlineStr">
        <is>
          <t>2f24d42ab540b42496890fb6f7ce5730a7ede9a8ef28b7e10532a6df5c10a88b</t>
        </is>
      </c>
      <c r="T345" s="9" t="inlineStr">
        <is>
          <t>DataReady</t>
        </is>
      </c>
      <c r="U345" s="9" t="inlineStr">
        <is>
          <t>unknowable-domain.component.4023.level.3</t>
        </is>
      </c>
      <c r="V345" s="9" t="n"/>
    </row>
    <row r="346">
      <c r="A346" s="8" t="n"/>
      <c r="B346" s="8" t="n">
        <v>339</v>
      </c>
      <c r="C346" s="8" t="inlineStr">
        <is>
          <t>unknowable-domain.coverage.component-levels.4024-1.5ddc70dd077a</t>
        </is>
      </c>
      <c r="D346" s="8" t="inlineStr">
        <is>
          <t>starclock.unknowable-domain-row.v1</t>
        </is>
      </c>
      <c r="E346" s="8" t="inlineStr">
        <is>
          <t>ReferenceCoverage</t>
        </is>
      </c>
      <c r="F346" s="8" t="inlineStr">
        <is>
          <t>component_levels/4024:1 Coverage</t>
        </is>
      </c>
      <c r="G346" s="8" t="inlineStr">
        <is>
          <t>component_levels/4024:1 覆盖</t>
        </is>
      </c>
      <c r="H346" s="8" t="inlineStr">
        <is>
          <t>Frozen component_levels obligation 4024:1 resolves to 1 DataReady normalized row(s).</t>
        </is>
      </c>
      <c r="I346" s="8" t="inlineStr">
        <is>
          <t>冻结的 component_levels 义务 4024:1 解析到 1 条 DataReady 规范化记录。</t>
        </is>
      </c>
      <c r="J346" s="8" t="inlineStr">
        <is>
          <t>UnknowableDomain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source.goal10.local.content-manifest</t>
        </is>
      </c>
      <c r="N346" s="8" t="inlineStr">
        <is>
          <t>component_levels|coverage</t>
        </is>
      </c>
      <c r="O346" s="8" t="inlineStr">
        <is>
          <t>component_levels:4024:1</t>
        </is>
      </c>
      <c r="P346" s="8" t="inlineStr">
        <is>
          <t>component_levels</t>
        </is>
      </c>
      <c r="Q346" s="8" t="inlineStr">
        <is>
          <t>4024:1</t>
        </is>
      </c>
      <c r="R346" s="8" t="inlineStr">
        <is>
          <t>ExcelOutput/RogueMagicUnit.json#27</t>
        </is>
      </c>
      <c r="S346" s="8" t="inlineStr">
        <is>
          <t>5ddc70dd077a6ac0ddf15412ee81e47800ea85f24e5cc1a78a7aa40530c4ba0b</t>
        </is>
      </c>
      <c r="T346" s="8" t="inlineStr">
        <is>
          <t>DataReady</t>
        </is>
      </c>
      <c r="U346" s="8" t="inlineStr">
        <is>
          <t>unknowable-domain.component.4024.level.1</t>
        </is>
      </c>
      <c r="V346" s="8" t="n"/>
    </row>
    <row r="347">
      <c r="A347" s="9" t="n"/>
      <c r="B347" s="9" t="n">
        <v>340</v>
      </c>
      <c r="C347" s="9" t="inlineStr">
        <is>
          <t>unknowable-domain.coverage.component-levels.4024-2.06a38fc7c6c6</t>
        </is>
      </c>
      <c r="D347" s="9" t="inlineStr">
        <is>
          <t>starclock.unknowable-domain-row.v1</t>
        </is>
      </c>
      <c r="E347" s="9" t="inlineStr">
        <is>
          <t>ReferenceCoverage</t>
        </is>
      </c>
      <c r="F347" s="9" t="inlineStr">
        <is>
          <t>component_levels/4024:2 Coverage</t>
        </is>
      </c>
      <c r="G347" s="9" t="inlineStr">
        <is>
          <t>component_levels/4024:2 覆盖</t>
        </is>
      </c>
      <c r="H347" s="9" t="inlineStr">
        <is>
          <t>Frozen component_levels obligation 4024:2 resolves to 1 DataReady normalized row(s).</t>
        </is>
      </c>
      <c r="I347" s="9" t="inlineStr">
        <is>
          <t>冻结的 component_levels 义务 4024:2 解析到 1 条 DataReady 规范化记录。</t>
        </is>
      </c>
      <c r="J347" s="9" t="inlineStr">
        <is>
          <t>UnknowableDomain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source.goal10.local.content-manifest</t>
        </is>
      </c>
      <c r="N347" s="9" t="inlineStr">
        <is>
          <t>component_levels|coverage</t>
        </is>
      </c>
      <c r="O347" s="9" t="inlineStr">
        <is>
          <t>component_levels:4024:2</t>
        </is>
      </c>
      <c r="P347" s="9" t="inlineStr">
        <is>
          <t>component_levels</t>
        </is>
      </c>
      <c r="Q347" s="9" t="inlineStr">
        <is>
          <t>4024:2</t>
        </is>
      </c>
      <c r="R347" s="9" t="inlineStr">
        <is>
          <t>ExcelOutput/RogueMagicUnit.json#28</t>
        </is>
      </c>
      <c r="S347" s="9" t="inlineStr">
        <is>
          <t>06a38fc7c6c66b651d8c8f51fb2c38086b1ec661791a62e799e2057c3dba1647</t>
        </is>
      </c>
      <c r="T347" s="9" t="inlineStr">
        <is>
          <t>DataReady</t>
        </is>
      </c>
      <c r="U347" s="9" t="inlineStr">
        <is>
          <t>unknowable-domain.component.4024.level.2</t>
        </is>
      </c>
      <c r="V347" s="9" t="n"/>
    </row>
    <row r="348">
      <c r="A348" s="8" t="n"/>
      <c r="B348" s="8" t="n">
        <v>341</v>
      </c>
      <c r="C348" s="8" t="inlineStr">
        <is>
          <t>unknowable-domain.coverage.component-levels.4024-3.698b8e5aebfe</t>
        </is>
      </c>
      <c r="D348" s="8" t="inlineStr">
        <is>
          <t>starclock.unknowable-domain-row.v1</t>
        </is>
      </c>
      <c r="E348" s="8" t="inlineStr">
        <is>
          <t>ReferenceCoverage</t>
        </is>
      </c>
      <c r="F348" s="8" t="inlineStr">
        <is>
          <t>component_levels/4024:3 Coverage</t>
        </is>
      </c>
      <c r="G348" s="8" t="inlineStr">
        <is>
          <t>component_levels/4024:3 覆盖</t>
        </is>
      </c>
      <c r="H348" s="8" t="inlineStr">
        <is>
          <t>Frozen component_levels obligation 4024:3 resolves to 1 DataReady normalized row(s).</t>
        </is>
      </c>
      <c r="I348" s="8" t="inlineStr">
        <is>
          <t>冻结的 component_levels 义务 4024:3 解析到 1 条 DataReady 规范化记录。</t>
        </is>
      </c>
      <c r="J348" s="8" t="inlineStr">
        <is>
          <t>UnknowableDomain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source.goal10.local.content-manifest</t>
        </is>
      </c>
      <c r="N348" s="8" t="inlineStr">
        <is>
          <t>component_levels|coverage</t>
        </is>
      </c>
      <c r="O348" s="8" t="inlineStr">
        <is>
          <t>component_levels:4024:3</t>
        </is>
      </c>
      <c r="P348" s="8" t="inlineStr">
        <is>
          <t>component_levels</t>
        </is>
      </c>
      <c r="Q348" s="8" t="inlineStr">
        <is>
          <t>4024:3</t>
        </is>
      </c>
      <c r="R348" s="8" t="inlineStr">
        <is>
          <t>ExcelOutput/RogueMagicUnit.json#29</t>
        </is>
      </c>
      <c r="S348" s="8" t="inlineStr">
        <is>
          <t>698b8e5aebfe5728c1f1ede77973fce99612716528429d749d23c62ad6d32dd8</t>
        </is>
      </c>
      <c r="T348" s="8" t="inlineStr">
        <is>
          <t>DataReady</t>
        </is>
      </c>
      <c r="U348" s="8" t="inlineStr">
        <is>
          <t>unknowable-domain.component.4024.level.3</t>
        </is>
      </c>
      <c r="V348" s="8" t="n"/>
    </row>
    <row r="349">
      <c r="A349" s="9" t="n"/>
      <c r="B349" s="9" t="n">
        <v>342</v>
      </c>
      <c r="C349" s="9" t="inlineStr">
        <is>
          <t>unknowable-domain.coverage.component-levels.4025-1.34a54b339eac</t>
        </is>
      </c>
      <c r="D349" s="9" t="inlineStr">
        <is>
          <t>starclock.unknowable-domain-row.v1</t>
        </is>
      </c>
      <c r="E349" s="9" t="inlineStr">
        <is>
          <t>ReferenceCoverage</t>
        </is>
      </c>
      <c r="F349" s="9" t="inlineStr">
        <is>
          <t>component_levels/4025:1 Coverage</t>
        </is>
      </c>
      <c r="G349" s="9" t="inlineStr">
        <is>
          <t>component_levels/4025:1 覆盖</t>
        </is>
      </c>
      <c r="H349" s="9" t="inlineStr">
        <is>
          <t>Frozen component_levels obligation 4025:1 resolves to 1 DataReady normalized row(s).</t>
        </is>
      </c>
      <c r="I349" s="9" t="inlineStr">
        <is>
          <t>冻结的 component_levels 义务 4025:1 解析到 1 条 DataReady 规范化记录。</t>
        </is>
      </c>
      <c r="J349" s="9" t="inlineStr">
        <is>
          <t>UnknowableDomain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source.goal10.local.content-manifest</t>
        </is>
      </c>
      <c r="N349" s="9" t="inlineStr">
        <is>
          <t>component_levels|coverage</t>
        </is>
      </c>
      <c r="O349" s="9" t="inlineStr">
        <is>
          <t>component_levels:4025:1</t>
        </is>
      </c>
      <c r="P349" s="9" t="inlineStr">
        <is>
          <t>component_levels</t>
        </is>
      </c>
      <c r="Q349" s="9" t="inlineStr">
        <is>
          <t>4025:1</t>
        </is>
      </c>
      <c r="R349" s="9" t="inlineStr">
        <is>
          <t>ExcelOutput/RogueMagicUnit.json#30</t>
        </is>
      </c>
      <c r="S349" s="9" t="inlineStr">
        <is>
          <t>34a54b339eace979da80d9ac2e3cf165bfd12b46265dfb9b7115d823846814b8</t>
        </is>
      </c>
      <c r="T349" s="9" t="inlineStr">
        <is>
          <t>DataReady</t>
        </is>
      </c>
      <c r="U349" s="9" t="inlineStr">
        <is>
          <t>unknowable-domain.component.4025.level.1</t>
        </is>
      </c>
      <c r="V349" s="9" t="n"/>
    </row>
    <row r="350">
      <c r="A350" s="8" t="n"/>
      <c r="B350" s="8" t="n">
        <v>343</v>
      </c>
      <c r="C350" s="8" t="inlineStr">
        <is>
          <t>unknowable-domain.coverage.component-levels.4025-2.8af49a18f6d8</t>
        </is>
      </c>
      <c r="D350" s="8" t="inlineStr">
        <is>
          <t>starclock.unknowable-domain-row.v1</t>
        </is>
      </c>
      <c r="E350" s="8" t="inlineStr">
        <is>
          <t>ReferenceCoverage</t>
        </is>
      </c>
      <c r="F350" s="8" t="inlineStr">
        <is>
          <t>component_levels/4025:2 Coverage</t>
        </is>
      </c>
      <c r="G350" s="8" t="inlineStr">
        <is>
          <t>component_levels/4025:2 覆盖</t>
        </is>
      </c>
      <c r="H350" s="8" t="inlineStr">
        <is>
          <t>Frozen component_levels obligation 4025:2 resolves to 1 DataReady normalized row(s).</t>
        </is>
      </c>
      <c r="I350" s="8" t="inlineStr">
        <is>
          <t>冻结的 component_levels 义务 4025:2 解析到 1 条 DataReady 规范化记录。</t>
        </is>
      </c>
      <c r="J350" s="8" t="inlineStr">
        <is>
          <t>UnknowableDomain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source.goal10.local.content-manifest</t>
        </is>
      </c>
      <c r="N350" s="8" t="inlineStr">
        <is>
          <t>component_levels|coverage</t>
        </is>
      </c>
      <c r="O350" s="8" t="inlineStr">
        <is>
          <t>component_levels:4025:2</t>
        </is>
      </c>
      <c r="P350" s="8" t="inlineStr">
        <is>
          <t>component_levels</t>
        </is>
      </c>
      <c r="Q350" s="8" t="inlineStr">
        <is>
          <t>4025:2</t>
        </is>
      </c>
      <c r="R350" s="8" t="inlineStr">
        <is>
          <t>ExcelOutput/RogueMagicUnit.json#31</t>
        </is>
      </c>
      <c r="S350" s="8" t="inlineStr">
        <is>
          <t>8af49a18f6d87a33092ee47de1554e9182765a9cd6bfb321034b656260d8a0fe</t>
        </is>
      </c>
      <c r="T350" s="8" t="inlineStr">
        <is>
          <t>DataReady</t>
        </is>
      </c>
      <c r="U350" s="8" t="inlineStr">
        <is>
          <t>unknowable-domain.component.4025.level.2</t>
        </is>
      </c>
      <c r="V350" s="8" t="n"/>
    </row>
    <row r="351">
      <c r="A351" s="9" t="n"/>
      <c r="B351" s="9" t="n">
        <v>344</v>
      </c>
      <c r="C351" s="9" t="inlineStr">
        <is>
          <t>unknowable-domain.coverage.component-levels.4025-3.a14d306fd085</t>
        </is>
      </c>
      <c r="D351" s="9" t="inlineStr">
        <is>
          <t>starclock.unknowable-domain-row.v1</t>
        </is>
      </c>
      <c r="E351" s="9" t="inlineStr">
        <is>
          <t>ReferenceCoverage</t>
        </is>
      </c>
      <c r="F351" s="9" t="inlineStr">
        <is>
          <t>component_levels/4025:3 Coverage</t>
        </is>
      </c>
      <c r="G351" s="9" t="inlineStr">
        <is>
          <t>component_levels/4025:3 覆盖</t>
        </is>
      </c>
      <c r="H351" s="9" t="inlineStr">
        <is>
          <t>Frozen component_levels obligation 4025:3 resolves to 1 DataReady normalized row(s).</t>
        </is>
      </c>
      <c r="I351" s="9" t="inlineStr">
        <is>
          <t>冻结的 component_levels 义务 4025:3 解析到 1 条 DataReady 规范化记录。</t>
        </is>
      </c>
      <c r="J351" s="9" t="inlineStr">
        <is>
          <t>UnknowableDomain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source.goal10.local.content-manifest</t>
        </is>
      </c>
      <c r="N351" s="9" t="inlineStr">
        <is>
          <t>component_levels|coverage</t>
        </is>
      </c>
      <c r="O351" s="9" t="inlineStr">
        <is>
          <t>component_levels:4025:3</t>
        </is>
      </c>
      <c r="P351" s="9" t="inlineStr">
        <is>
          <t>component_levels</t>
        </is>
      </c>
      <c r="Q351" s="9" t="inlineStr">
        <is>
          <t>4025:3</t>
        </is>
      </c>
      <c r="R351" s="9" t="inlineStr">
        <is>
          <t>ExcelOutput/RogueMagicUnit.json#32</t>
        </is>
      </c>
      <c r="S351" s="9" t="inlineStr">
        <is>
          <t>a14d306fd085ea5d240d05c2a446f2906798440fced6cc0bc364ac4029e27a89</t>
        </is>
      </c>
      <c r="T351" s="9" t="inlineStr">
        <is>
          <t>DataReady</t>
        </is>
      </c>
      <c r="U351" s="9" t="inlineStr">
        <is>
          <t>unknowable-domain.component.4025.level.3</t>
        </is>
      </c>
      <c r="V351" s="9" t="n"/>
    </row>
    <row r="352">
      <c r="A352" s="8" t="n"/>
      <c r="B352" s="8" t="n">
        <v>345</v>
      </c>
      <c r="C352" s="8" t="inlineStr">
        <is>
          <t>unknowable-domain.coverage.component-levels.4026-1.bd93cd6fa9ed</t>
        </is>
      </c>
      <c r="D352" s="8" t="inlineStr">
        <is>
          <t>starclock.unknowable-domain-row.v1</t>
        </is>
      </c>
      <c r="E352" s="8" t="inlineStr">
        <is>
          <t>ReferenceCoverage</t>
        </is>
      </c>
      <c r="F352" s="8" t="inlineStr">
        <is>
          <t>component_levels/4026:1 Coverage</t>
        </is>
      </c>
      <c r="G352" s="8" t="inlineStr">
        <is>
          <t>component_levels/4026:1 覆盖</t>
        </is>
      </c>
      <c r="H352" s="8" t="inlineStr">
        <is>
          <t>Frozen component_levels obligation 4026:1 resolves to 1 DataReady normalized row(s).</t>
        </is>
      </c>
      <c r="I352" s="8" t="inlineStr">
        <is>
          <t>冻结的 component_levels 义务 4026:1 解析到 1 条 DataReady 规范化记录。</t>
        </is>
      </c>
      <c r="J352" s="8" t="inlineStr">
        <is>
          <t>UnknowableDomain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source.goal10.local.content-manifest</t>
        </is>
      </c>
      <c r="N352" s="8" t="inlineStr">
        <is>
          <t>component_levels|coverage</t>
        </is>
      </c>
      <c r="O352" s="8" t="inlineStr">
        <is>
          <t>component_levels:4026:1</t>
        </is>
      </c>
      <c r="P352" s="8" t="inlineStr">
        <is>
          <t>component_levels</t>
        </is>
      </c>
      <c r="Q352" s="8" t="inlineStr">
        <is>
          <t>4026:1</t>
        </is>
      </c>
      <c r="R352" s="8" t="inlineStr">
        <is>
          <t>ExcelOutput/RogueMagicUnit.json#33</t>
        </is>
      </c>
      <c r="S352" s="8" t="inlineStr">
        <is>
          <t>bd93cd6fa9ed6be2042825b08a4c3bdfbbafef83ddea37bfc9c0e48183ad83eb</t>
        </is>
      </c>
      <c r="T352" s="8" t="inlineStr">
        <is>
          <t>DataReady</t>
        </is>
      </c>
      <c r="U352" s="8" t="inlineStr">
        <is>
          <t>unknowable-domain.component.4026.level.1</t>
        </is>
      </c>
      <c r="V352" s="8" t="n"/>
    </row>
    <row r="353">
      <c r="A353" s="9" t="n"/>
      <c r="B353" s="9" t="n">
        <v>346</v>
      </c>
      <c r="C353" s="9" t="inlineStr">
        <is>
          <t>unknowable-domain.coverage.component-levels.4026-2.74a75101b1fa</t>
        </is>
      </c>
      <c r="D353" s="9" t="inlineStr">
        <is>
          <t>starclock.unknowable-domain-row.v1</t>
        </is>
      </c>
      <c r="E353" s="9" t="inlineStr">
        <is>
          <t>ReferenceCoverage</t>
        </is>
      </c>
      <c r="F353" s="9" t="inlineStr">
        <is>
          <t>component_levels/4026:2 Coverage</t>
        </is>
      </c>
      <c r="G353" s="9" t="inlineStr">
        <is>
          <t>component_levels/4026:2 覆盖</t>
        </is>
      </c>
      <c r="H353" s="9" t="inlineStr">
        <is>
          <t>Frozen component_levels obligation 4026:2 resolves to 1 DataReady normalized row(s).</t>
        </is>
      </c>
      <c r="I353" s="9" t="inlineStr">
        <is>
          <t>冻结的 component_levels 义务 4026:2 解析到 1 条 DataReady 规范化记录。</t>
        </is>
      </c>
      <c r="J353" s="9" t="inlineStr">
        <is>
          <t>UnknowableDomain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source.goal10.local.content-manifest</t>
        </is>
      </c>
      <c r="N353" s="9" t="inlineStr">
        <is>
          <t>component_levels|coverage</t>
        </is>
      </c>
      <c r="O353" s="9" t="inlineStr">
        <is>
          <t>component_levels:4026:2</t>
        </is>
      </c>
      <c r="P353" s="9" t="inlineStr">
        <is>
          <t>component_levels</t>
        </is>
      </c>
      <c r="Q353" s="9" t="inlineStr">
        <is>
          <t>4026:2</t>
        </is>
      </c>
      <c r="R353" s="9" t="inlineStr">
        <is>
          <t>ExcelOutput/RogueMagicUnit.json#34</t>
        </is>
      </c>
      <c r="S353" s="9" t="inlineStr">
        <is>
          <t>74a75101b1fa2448503cbfb0b62bf125e10b56237ad22f0eb6d531f852e52fd9</t>
        </is>
      </c>
      <c r="T353" s="9" t="inlineStr">
        <is>
          <t>DataReady</t>
        </is>
      </c>
      <c r="U353" s="9" t="inlineStr">
        <is>
          <t>unknowable-domain.component.4026.level.2</t>
        </is>
      </c>
      <c r="V353" s="9" t="n"/>
    </row>
    <row r="354">
      <c r="A354" s="8" t="n"/>
      <c r="B354" s="8" t="n">
        <v>347</v>
      </c>
      <c r="C354" s="8" t="inlineStr">
        <is>
          <t>unknowable-domain.coverage.component-levels.4026-3.e96688da5328</t>
        </is>
      </c>
      <c r="D354" s="8" t="inlineStr">
        <is>
          <t>starclock.unknowable-domain-row.v1</t>
        </is>
      </c>
      <c r="E354" s="8" t="inlineStr">
        <is>
          <t>ReferenceCoverage</t>
        </is>
      </c>
      <c r="F354" s="8" t="inlineStr">
        <is>
          <t>component_levels/4026:3 Coverage</t>
        </is>
      </c>
      <c r="G354" s="8" t="inlineStr">
        <is>
          <t>component_levels/4026:3 覆盖</t>
        </is>
      </c>
      <c r="H354" s="8" t="inlineStr">
        <is>
          <t>Frozen component_levels obligation 4026:3 resolves to 1 DataReady normalized row(s).</t>
        </is>
      </c>
      <c r="I354" s="8" t="inlineStr">
        <is>
          <t>冻结的 component_levels 义务 4026:3 解析到 1 条 DataReady 规范化记录。</t>
        </is>
      </c>
      <c r="J354" s="8" t="inlineStr">
        <is>
          <t>UnknowableDomain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source.goal10.local.content-manifest</t>
        </is>
      </c>
      <c r="N354" s="8" t="inlineStr">
        <is>
          <t>component_levels|coverage</t>
        </is>
      </c>
      <c r="O354" s="8" t="inlineStr">
        <is>
          <t>component_levels:4026:3</t>
        </is>
      </c>
      <c r="P354" s="8" t="inlineStr">
        <is>
          <t>component_levels</t>
        </is>
      </c>
      <c r="Q354" s="8" t="inlineStr">
        <is>
          <t>4026:3</t>
        </is>
      </c>
      <c r="R354" s="8" t="inlineStr">
        <is>
          <t>ExcelOutput/RogueMagicUnit.json#35</t>
        </is>
      </c>
      <c r="S354" s="8" t="inlineStr">
        <is>
          <t>e96688da5328b272e76caf919d77f495488f2c6ebd9628bac1773a3c9ba1c5cb</t>
        </is>
      </c>
      <c r="T354" s="8" t="inlineStr">
        <is>
          <t>DataReady</t>
        </is>
      </c>
      <c r="U354" s="8" t="inlineStr">
        <is>
          <t>unknowable-domain.component.4026.level.3</t>
        </is>
      </c>
      <c r="V354" s="8" t="n"/>
    </row>
    <row r="355">
      <c r="A355" s="9" t="n"/>
      <c r="B355" s="9" t="n">
        <v>348</v>
      </c>
      <c r="C355" s="9" t="inlineStr">
        <is>
          <t>unknowable-domain.coverage.component-levels.4041-1.52c69ad040f2</t>
        </is>
      </c>
      <c r="D355" s="9" t="inlineStr">
        <is>
          <t>starclock.unknowable-domain-row.v1</t>
        </is>
      </c>
      <c r="E355" s="9" t="inlineStr">
        <is>
          <t>ReferenceCoverage</t>
        </is>
      </c>
      <c r="F355" s="9" t="inlineStr">
        <is>
          <t>component_levels/4041:1 Coverage</t>
        </is>
      </c>
      <c r="G355" s="9" t="inlineStr">
        <is>
          <t>component_levels/4041:1 覆盖</t>
        </is>
      </c>
      <c r="H355" s="9" t="inlineStr">
        <is>
          <t>Frozen component_levels obligation 4041:1 resolves to 1 DataReady normalized row(s).</t>
        </is>
      </c>
      <c r="I355" s="9" t="inlineStr">
        <is>
          <t>冻结的 component_levels 义务 4041:1 解析到 1 条 DataReady 规范化记录。</t>
        </is>
      </c>
      <c r="J355" s="9" t="inlineStr">
        <is>
          <t>UnknowableDomain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source.goal10.local.content-manifest</t>
        </is>
      </c>
      <c r="N355" s="9" t="inlineStr">
        <is>
          <t>component_levels|coverage</t>
        </is>
      </c>
      <c r="O355" s="9" t="inlineStr">
        <is>
          <t>component_levels:4041:1</t>
        </is>
      </c>
      <c r="P355" s="9" t="inlineStr">
        <is>
          <t>component_levels</t>
        </is>
      </c>
      <c r="Q355" s="9" t="inlineStr">
        <is>
          <t>4041:1</t>
        </is>
      </c>
      <c r="R355" s="9" t="inlineStr">
        <is>
          <t>ExcelOutput/RogueMagicUnit.json#36</t>
        </is>
      </c>
      <c r="S355" s="9" t="inlineStr">
        <is>
          <t>52c69ad040f2b7c270672721050598ca0c93e02354764ce12f9a410a837be326</t>
        </is>
      </c>
      <c r="T355" s="9" t="inlineStr">
        <is>
          <t>DataReady</t>
        </is>
      </c>
      <c r="U355" s="9" t="inlineStr">
        <is>
          <t>unknowable-domain.component.4041.level.1</t>
        </is>
      </c>
      <c r="V355" s="9" t="n"/>
    </row>
    <row r="356">
      <c r="A356" s="8" t="n"/>
      <c r="B356" s="8" t="n">
        <v>349</v>
      </c>
      <c r="C356" s="8" t="inlineStr">
        <is>
          <t>unknowable-domain.coverage.component-levels.4041-2.6c8188577ba4</t>
        </is>
      </c>
      <c r="D356" s="8" t="inlineStr">
        <is>
          <t>starclock.unknowable-domain-row.v1</t>
        </is>
      </c>
      <c r="E356" s="8" t="inlineStr">
        <is>
          <t>ReferenceCoverage</t>
        </is>
      </c>
      <c r="F356" s="8" t="inlineStr">
        <is>
          <t>component_levels/4041:2 Coverage</t>
        </is>
      </c>
      <c r="G356" s="8" t="inlineStr">
        <is>
          <t>component_levels/4041:2 覆盖</t>
        </is>
      </c>
      <c r="H356" s="8" t="inlineStr">
        <is>
          <t>Frozen component_levels obligation 4041:2 resolves to 1 DataReady normalized row(s).</t>
        </is>
      </c>
      <c r="I356" s="8" t="inlineStr">
        <is>
          <t>冻结的 component_levels 义务 4041:2 解析到 1 条 DataReady 规范化记录。</t>
        </is>
      </c>
      <c r="J356" s="8" t="inlineStr">
        <is>
          <t>UnknowableDomain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source.goal10.local.content-manifest</t>
        </is>
      </c>
      <c r="N356" s="8" t="inlineStr">
        <is>
          <t>component_levels|coverage</t>
        </is>
      </c>
      <c r="O356" s="8" t="inlineStr">
        <is>
          <t>component_levels:4041:2</t>
        </is>
      </c>
      <c r="P356" s="8" t="inlineStr">
        <is>
          <t>component_levels</t>
        </is>
      </c>
      <c r="Q356" s="8" t="inlineStr">
        <is>
          <t>4041:2</t>
        </is>
      </c>
      <c r="R356" s="8" t="inlineStr">
        <is>
          <t>ExcelOutput/RogueMagicUnit.json#37</t>
        </is>
      </c>
      <c r="S356" s="8" t="inlineStr">
        <is>
          <t>6c8188577ba43c03103f873cc0af29c5c4e7174bbede29877aeee791d70bef74</t>
        </is>
      </c>
      <c r="T356" s="8" t="inlineStr">
        <is>
          <t>DataReady</t>
        </is>
      </c>
      <c r="U356" s="8" t="inlineStr">
        <is>
          <t>unknowable-domain.component.4041.level.2</t>
        </is>
      </c>
      <c r="V356" s="8" t="n"/>
    </row>
    <row r="357">
      <c r="A357" s="9" t="n"/>
      <c r="B357" s="9" t="n">
        <v>350</v>
      </c>
      <c r="C357" s="9" t="inlineStr">
        <is>
          <t>unknowable-domain.coverage.component-levels.4041-3.44d1d6b209c0</t>
        </is>
      </c>
      <c r="D357" s="9" t="inlineStr">
        <is>
          <t>starclock.unknowable-domain-row.v1</t>
        </is>
      </c>
      <c r="E357" s="9" t="inlineStr">
        <is>
          <t>ReferenceCoverage</t>
        </is>
      </c>
      <c r="F357" s="9" t="inlineStr">
        <is>
          <t>component_levels/4041:3 Coverage</t>
        </is>
      </c>
      <c r="G357" s="9" t="inlineStr">
        <is>
          <t>component_levels/4041:3 覆盖</t>
        </is>
      </c>
      <c r="H357" s="9" t="inlineStr">
        <is>
          <t>Frozen component_levels obligation 4041:3 resolves to 1 DataReady normalized row(s).</t>
        </is>
      </c>
      <c r="I357" s="9" t="inlineStr">
        <is>
          <t>冻结的 component_levels 义务 4041:3 解析到 1 条 DataReady 规范化记录。</t>
        </is>
      </c>
      <c r="J357" s="9" t="inlineStr">
        <is>
          <t>UnknowableDomain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source.goal10.local.content-manifest</t>
        </is>
      </c>
      <c r="N357" s="9" t="inlineStr">
        <is>
          <t>component_levels|coverage</t>
        </is>
      </c>
      <c r="O357" s="9" t="inlineStr">
        <is>
          <t>component_levels:4041:3</t>
        </is>
      </c>
      <c r="P357" s="9" t="inlineStr">
        <is>
          <t>component_levels</t>
        </is>
      </c>
      <c r="Q357" s="9" t="inlineStr">
        <is>
          <t>4041:3</t>
        </is>
      </c>
      <c r="R357" s="9" t="inlineStr">
        <is>
          <t>ExcelOutput/RogueMagicUnit.json#38</t>
        </is>
      </c>
      <c r="S357" s="9" t="inlineStr">
        <is>
          <t>44d1d6b209c07fbd8147d9f2fbc7f70d35c3e349315f97842f51dece06b3fa23</t>
        </is>
      </c>
      <c r="T357" s="9" t="inlineStr">
        <is>
          <t>DataReady</t>
        </is>
      </c>
      <c r="U357" s="9" t="inlineStr">
        <is>
          <t>unknowable-domain.component.4041.level.3</t>
        </is>
      </c>
      <c r="V357" s="9" t="n"/>
    </row>
    <row r="358">
      <c r="A358" s="8" t="n"/>
      <c r="B358" s="8" t="n">
        <v>351</v>
      </c>
      <c r="C358" s="8" t="inlineStr">
        <is>
          <t>unknowable-domain.coverage.component-levels.4042-1.11d55d9e7465</t>
        </is>
      </c>
      <c r="D358" s="8" t="inlineStr">
        <is>
          <t>starclock.unknowable-domain-row.v1</t>
        </is>
      </c>
      <c r="E358" s="8" t="inlineStr">
        <is>
          <t>ReferenceCoverage</t>
        </is>
      </c>
      <c r="F358" s="8" t="inlineStr">
        <is>
          <t>component_levels/4042:1 Coverage</t>
        </is>
      </c>
      <c r="G358" s="8" t="inlineStr">
        <is>
          <t>component_levels/4042:1 覆盖</t>
        </is>
      </c>
      <c r="H358" s="8" t="inlineStr">
        <is>
          <t>Frozen component_levels obligation 4042:1 resolves to 1 DataReady normalized row(s).</t>
        </is>
      </c>
      <c r="I358" s="8" t="inlineStr">
        <is>
          <t>冻结的 component_levels 义务 4042:1 解析到 1 条 DataReady 规范化记录。</t>
        </is>
      </c>
      <c r="J358" s="8" t="inlineStr">
        <is>
          <t>UnknowableDomain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source.goal10.local.content-manifest</t>
        </is>
      </c>
      <c r="N358" s="8" t="inlineStr">
        <is>
          <t>component_levels|coverage</t>
        </is>
      </c>
      <c r="O358" s="8" t="inlineStr">
        <is>
          <t>component_levels:4042:1</t>
        </is>
      </c>
      <c r="P358" s="8" t="inlineStr">
        <is>
          <t>component_levels</t>
        </is>
      </c>
      <c r="Q358" s="8" t="inlineStr">
        <is>
          <t>4042:1</t>
        </is>
      </c>
      <c r="R358" s="8" t="inlineStr">
        <is>
          <t>ExcelOutput/RogueMagicUnit.json#39</t>
        </is>
      </c>
      <c r="S358" s="8" t="inlineStr">
        <is>
          <t>11d55d9e7465541d7d8fe2f8e40d744a7d244808d40cd3785817e4e617eb6df2</t>
        </is>
      </c>
      <c r="T358" s="8" t="inlineStr">
        <is>
          <t>DataReady</t>
        </is>
      </c>
      <c r="U358" s="8" t="inlineStr">
        <is>
          <t>unknowable-domain.component.4042.level.1</t>
        </is>
      </c>
      <c r="V358" s="8" t="n"/>
    </row>
    <row r="359">
      <c r="A359" s="9" t="n"/>
      <c r="B359" s="9" t="n">
        <v>352</v>
      </c>
      <c r="C359" s="9" t="inlineStr">
        <is>
          <t>unknowable-domain.coverage.component-levels.4042-2.94e062c9ac6f</t>
        </is>
      </c>
      <c r="D359" s="9" t="inlineStr">
        <is>
          <t>starclock.unknowable-domain-row.v1</t>
        </is>
      </c>
      <c r="E359" s="9" t="inlineStr">
        <is>
          <t>ReferenceCoverage</t>
        </is>
      </c>
      <c r="F359" s="9" t="inlineStr">
        <is>
          <t>component_levels/4042:2 Coverage</t>
        </is>
      </c>
      <c r="G359" s="9" t="inlineStr">
        <is>
          <t>component_levels/4042:2 覆盖</t>
        </is>
      </c>
      <c r="H359" s="9" t="inlineStr">
        <is>
          <t>Frozen component_levels obligation 4042:2 resolves to 1 DataReady normalized row(s).</t>
        </is>
      </c>
      <c r="I359" s="9" t="inlineStr">
        <is>
          <t>冻结的 component_levels 义务 4042:2 解析到 1 条 DataReady 规范化记录。</t>
        </is>
      </c>
      <c r="J359" s="9" t="inlineStr">
        <is>
          <t>UnknowableDomain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source.goal10.local.content-manifest</t>
        </is>
      </c>
      <c r="N359" s="9" t="inlineStr">
        <is>
          <t>component_levels|coverage</t>
        </is>
      </c>
      <c r="O359" s="9" t="inlineStr">
        <is>
          <t>component_levels:4042:2</t>
        </is>
      </c>
      <c r="P359" s="9" t="inlineStr">
        <is>
          <t>component_levels</t>
        </is>
      </c>
      <c r="Q359" s="9" t="inlineStr">
        <is>
          <t>4042:2</t>
        </is>
      </c>
      <c r="R359" s="9" t="inlineStr">
        <is>
          <t>ExcelOutput/RogueMagicUnit.json#40</t>
        </is>
      </c>
      <c r="S359" s="9" t="inlineStr">
        <is>
          <t>94e062c9ac6fea583a43124eb99fdd5b2a3992152f8238a3b33b88aaf3a896c9</t>
        </is>
      </c>
      <c r="T359" s="9" t="inlineStr">
        <is>
          <t>DataReady</t>
        </is>
      </c>
      <c r="U359" s="9" t="inlineStr">
        <is>
          <t>unknowable-domain.component.4042.level.2</t>
        </is>
      </c>
      <c r="V359" s="9" t="n"/>
    </row>
    <row r="360">
      <c r="A360" s="8" t="n"/>
      <c r="B360" s="8" t="n">
        <v>353</v>
      </c>
      <c r="C360" s="8" t="inlineStr">
        <is>
          <t>unknowable-domain.coverage.component-levels.4042-3.09b753e789e8</t>
        </is>
      </c>
      <c r="D360" s="8" t="inlineStr">
        <is>
          <t>starclock.unknowable-domain-row.v1</t>
        </is>
      </c>
      <c r="E360" s="8" t="inlineStr">
        <is>
          <t>ReferenceCoverage</t>
        </is>
      </c>
      <c r="F360" s="8" t="inlineStr">
        <is>
          <t>component_levels/4042:3 Coverage</t>
        </is>
      </c>
      <c r="G360" s="8" t="inlineStr">
        <is>
          <t>component_levels/4042:3 覆盖</t>
        </is>
      </c>
      <c r="H360" s="8" t="inlineStr">
        <is>
          <t>Frozen component_levels obligation 4042:3 resolves to 1 DataReady normalized row(s).</t>
        </is>
      </c>
      <c r="I360" s="8" t="inlineStr">
        <is>
          <t>冻结的 component_levels 义务 4042:3 解析到 1 条 DataReady 规范化记录。</t>
        </is>
      </c>
      <c r="J360" s="8" t="inlineStr">
        <is>
          <t>UnknowableDomain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source.goal10.local.content-manifest</t>
        </is>
      </c>
      <c r="N360" s="8" t="inlineStr">
        <is>
          <t>component_levels|coverage</t>
        </is>
      </c>
      <c r="O360" s="8" t="inlineStr">
        <is>
          <t>component_levels:4042:3</t>
        </is>
      </c>
      <c r="P360" s="8" t="inlineStr">
        <is>
          <t>component_levels</t>
        </is>
      </c>
      <c r="Q360" s="8" t="inlineStr">
        <is>
          <t>4042:3</t>
        </is>
      </c>
      <c r="R360" s="8" t="inlineStr">
        <is>
          <t>ExcelOutput/RogueMagicUnit.json#41</t>
        </is>
      </c>
      <c r="S360" s="8" t="inlineStr">
        <is>
          <t>09b753e789e80a335e459945313b963c80c9f7fffd2e49ed871037f34c6a0d3d</t>
        </is>
      </c>
      <c r="T360" s="8" t="inlineStr">
        <is>
          <t>DataReady</t>
        </is>
      </c>
      <c r="U360" s="8" t="inlineStr">
        <is>
          <t>unknowable-domain.component.4042.level.3</t>
        </is>
      </c>
      <c r="V360" s="8" t="n"/>
    </row>
    <row r="361">
      <c r="A361" s="9" t="n"/>
      <c r="B361" s="9" t="n">
        <v>354</v>
      </c>
      <c r="C361" s="9" t="inlineStr">
        <is>
          <t>unknowable-domain.coverage.component-levels.4043-1.05f9860ac8e7</t>
        </is>
      </c>
      <c r="D361" s="9" t="inlineStr">
        <is>
          <t>starclock.unknowable-domain-row.v1</t>
        </is>
      </c>
      <c r="E361" s="9" t="inlineStr">
        <is>
          <t>ReferenceCoverage</t>
        </is>
      </c>
      <c r="F361" s="9" t="inlineStr">
        <is>
          <t>component_levels/4043:1 Coverage</t>
        </is>
      </c>
      <c r="G361" s="9" t="inlineStr">
        <is>
          <t>component_levels/4043:1 覆盖</t>
        </is>
      </c>
      <c r="H361" s="9" t="inlineStr">
        <is>
          <t>Frozen component_levels obligation 4043:1 resolves to 1 DataReady normalized row(s).</t>
        </is>
      </c>
      <c r="I361" s="9" t="inlineStr">
        <is>
          <t>冻结的 component_levels 义务 4043:1 解析到 1 条 DataReady 规范化记录。</t>
        </is>
      </c>
      <c r="J361" s="9" t="inlineStr">
        <is>
          <t>UnknowableDomain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source.goal10.local.content-manifest</t>
        </is>
      </c>
      <c r="N361" s="9" t="inlineStr">
        <is>
          <t>component_levels|coverage</t>
        </is>
      </c>
      <c r="O361" s="9" t="inlineStr">
        <is>
          <t>component_levels:4043:1</t>
        </is>
      </c>
      <c r="P361" s="9" t="inlineStr">
        <is>
          <t>component_levels</t>
        </is>
      </c>
      <c r="Q361" s="9" t="inlineStr">
        <is>
          <t>4043:1</t>
        </is>
      </c>
      <c r="R361" s="9" t="inlineStr">
        <is>
          <t>ExcelOutput/RogueMagicUnit.json#42</t>
        </is>
      </c>
      <c r="S361" s="9" t="inlineStr">
        <is>
          <t>05f9860ac8e77589b3770aefed6741d2d15b12a87acb13a219e4e0494ff84f0c</t>
        </is>
      </c>
      <c r="T361" s="9" t="inlineStr">
        <is>
          <t>DataReady</t>
        </is>
      </c>
      <c r="U361" s="9" t="inlineStr">
        <is>
          <t>unknowable-domain.component.4043.level.1</t>
        </is>
      </c>
      <c r="V361" s="9" t="n"/>
    </row>
    <row r="362">
      <c r="A362" s="8" t="n"/>
      <c r="B362" s="8" t="n">
        <v>355</v>
      </c>
      <c r="C362" s="8" t="inlineStr">
        <is>
          <t>unknowable-domain.coverage.component-levels.4043-2.1285c3d2470c</t>
        </is>
      </c>
      <c r="D362" s="8" t="inlineStr">
        <is>
          <t>starclock.unknowable-domain-row.v1</t>
        </is>
      </c>
      <c r="E362" s="8" t="inlineStr">
        <is>
          <t>ReferenceCoverage</t>
        </is>
      </c>
      <c r="F362" s="8" t="inlineStr">
        <is>
          <t>component_levels/4043:2 Coverage</t>
        </is>
      </c>
      <c r="G362" s="8" t="inlineStr">
        <is>
          <t>component_levels/4043:2 覆盖</t>
        </is>
      </c>
      <c r="H362" s="8" t="inlineStr">
        <is>
          <t>Frozen component_levels obligation 4043:2 resolves to 1 DataReady normalized row(s).</t>
        </is>
      </c>
      <c r="I362" s="8" t="inlineStr">
        <is>
          <t>冻结的 component_levels 义务 4043:2 解析到 1 条 DataReady 规范化记录。</t>
        </is>
      </c>
      <c r="J362" s="8" t="inlineStr">
        <is>
          <t>UnknowableDomain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source.goal10.local.content-manifest</t>
        </is>
      </c>
      <c r="N362" s="8" t="inlineStr">
        <is>
          <t>component_levels|coverage</t>
        </is>
      </c>
      <c r="O362" s="8" t="inlineStr">
        <is>
          <t>component_levels:4043:2</t>
        </is>
      </c>
      <c r="P362" s="8" t="inlineStr">
        <is>
          <t>component_levels</t>
        </is>
      </c>
      <c r="Q362" s="8" t="inlineStr">
        <is>
          <t>4043:2</t>
        </is>
      </c>
      <c r="R362" s="8" t="inlineStr">
        <is>
          <t>ExcelOutput/RogueMagicUnit.json#43</t>
        </is>
      </c>
      <c r="S362" s="8" t="inlineStr">
        <is>
          <t>1285c3d2470c5a1e0fdb583e7a77ec3d7b5f35ff7091e2a8cdc8966d0c10d2d9</t>
        </is>
      </c>
      <c r="T362" s="8" t="inlineStr">
        <is>
          <t>DataReady</t>
        </is>
      </c>
      <c r="U362" s="8" t="inlineStr">
        <is>
          <t>unknowable-domain.component.4043.level.2</t>
        </is>
      </c>
      <c r="V362" s="8" t="n"/>
    </row>
    <row r="363">
      <c r="A363" s="9" t="n"/>
      <c r="B363" s="9" t="n">
        <v>356</v>
      </c>
      <c r="C363" s="9" t="inlineStr">
        <is>
          <t>unknowable-domain.coverage.component-levels.4043-3.3b77df943c67</t>
        </is>
      </c>
      <c r="D363" s="9" t="inlineStr">
        <is>
          <t>starclock.unknowable-domain-row.v1</t>
        </is>
      </c>
      <c r="E363" s="9" t="inlineStr">
        <is>
          <t>ReferenceCoverage</t>
        </is>
      </c>
      <c r="F363" s="9" t="inlineStr">
        <is>
          <t>component_levels/4043:3 Coverage</t>
        </is>
      </c>
      <c r="G363" s="9" t="inlineStr">
        <is>
          <t>component_levels/4043:3 覆盖</t>
        </is>
      </c>
      <c r="H363" s="9" t="inlineStr">
        <is>
          <t>Frozen component_levels obligation 4043:3 resolves to 1 DataReady normalized row(s).</t>
        </is>
      </c>
      <c r="I363" s="9" t="inlineStr">
        <is>
          <t>冻结的 component_levels 义务 4043:3 解析到 1 条 DataReady 规范化记录。</t>
        </is>
      </c>
      <c r="J363" s="9" t="inlineStr">
        <is>
          <t>UnknowableDomain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source.goal10.local.content-manifest</t>
        </is>
      </c>
      <c r="N363" s="9" t="inlineStr">
        <is>
          <t>component_levels|coverage</t>
        </is>
      </c>
      <c r="O363" s="9" t="inlineStr">
        <is>
          <t>component_levels:4043:3</t>
        </is>
      </c>
      <c r="P363" s="9" t="inlineStr">
        <is>
          <t>component_levels</t>
        </is>
      </c>
      <c r="Q363" s="9" t="inlineStr">
        <is>
          <t>4043:3</t>
        </is>
      </c>
      <c r="R363" s="9" t="inlineStr">
        <is>
          <t>ExcelOutput/RogueMagicUnit.json#44</t>
        </is>
      </c>
      <c r="S363" s="9" t="inlineStr">
        <is>
          <t>3b77df943c672eb4221053803d83fc0f0f427f4e612396e72ecff2ceb326fb15</t>
        </is>
      </c>
      <c r="T363" s="9" t="inlineStr">
        <is>
          <t>DataReady</t>
        </is>
      </c>
      <c r="U363" s="9" t="inlineStr">
        <is>
          <t>unknowable-domain.component.4043.level.3</t>
        </is>
      </c>
      <c r="V363" s="9" t="n"/>
    </row>
    <row r="364">
      <c r="A364" s="8" t="n"/>
      <c r="B364" s="8" t="n">
        <v>357</v>
      </c>
      <c r="C364" s="8" t="inlineStr">
        <is>
          <t>unknowable-domain.coverage.component-levels.4044-1.d536d744e384</t>
        </is>
      </c>
      <c r="D364" s="8" t="inlineStr">
        <is>
          <t>starclock.unknowable-domain-row.v1</t>
        </is>
      </c>
      <c r="E364" s="8" t="inlineStr">
        <is>
          <t>ReferenceCoverage</t>
        </is>
      </c>
      <c r="F364" s="8" t="inlineStr">
        <is>
          <t>component_levels/4044:1 Coverage</t>
        </is>
      </c>
      <c r="G364" s="8" t="inlineStr">
        <is>
          <t>component_levels/4044:1 覆盖</t>
        </is>
      </c>
      <c r="H364" s="8" t="inlineStr">
        <is>
          <t>Frozen component_levels obligation 4044:1 resolves to 1 DataReady normalized row(s).</t>
        </is>
      </c>
      <c r="I364" s="8" t="inlineStr">
        <is>
          <t>冻结的 component_levels 义务 4044:1 解析到 1 条 DataReady 规范化记录。</t>
        </is>
      </c>
      <c r="J364" s="8" t="inlineStr">
        <is>
          <t>UnknowableDomain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source.goal10.local.content-manifest</t>
        </is>
      </c>
      <c r="N364" s="8" t="inlineStr">
        <is>
          <t>component_levels|coverage</t>
        </is>
      </c>
      <c r="O364" s="8" t="inlineStr">
        <is>
          <t>component_levels:4044:1</t>
        </is>
      </c>
      <c r="P364" s="8" t="inlineStr">
        <is>
          <t>component_levels</t>
        </is>
      </c>
      <c r="Q364" s="8" t="inlineStr">
        <is>
          <t>4044:1</t>
        </is>
      </c>
      <c r="R364" s="8" t="inlineStr">
        <is>
          <t>ExcelOutput/RogueMagicUnit.json#45</t>
        </is>
      </c>
      <c r="S364" s="8" t="inlineStr">
        <is>
          <t>d536d744e3845a8de3d03ab6272faa3d74e240651b13095f6753b8c3de1f15c9</t>
        </is>
      </c>
      <c r="T364" s="8" t="inlineStr">
        <is>
          <t>DataReady</t>
        </is>
      </c>
      <c r="U364" s="8" t="inlineStr">
        <is>
          <t>unknowable-domain.component.4044.level.1</t>
        </is>
      </c>
      <c r="V364" s="8" t="n"/>
    </row>
    <row r="365">
      <c r="A365" s="9" t="n"/>
      <c r="B365" s="9" t="n">
        <v>358</v>
      </c>
      <c r="C365" s="9" t="inlineStr">
        <is>
          <t>unknowable-domain.coverage.component-levels.4044-2.4ef29c2948ba</t>
        </is>
      </c>
      <c r="D365" s="9" t="inlineStr">
        <is>
          <t>starclock.unknowable-domain-row.v1</t>
        </is>
      </c>
      <c r="E365" s="9" t="inlineStr">
        <is>
          <t>ReferenceCoverage</t>
        </is>
      </c>
      <c r="F365" s="9" t="inlineStr">
        <is>
          <t>component_levels/4044:2 Coverage</t>
        </is>
      </c>
      <c r="G365" s="9" t="inlineStr">
        <is>
          <t>component_levels/4044:2 覆盖</t>
        </is>
      </c>
      <c r="H365" s="9" t="inlineStr">
        <is>
          <t>Frozen component_levels obligation 4044:2 resolves to 1 DataReady normalized row(s).</t>
        </is>
      </c>
      <c r="I365" s="9" t="inlineStr">
        <is>
          <t>冻结的 component_levels 义务 4044:2 解析到 1 条 DataReady 规范化记录。</t>
        </is>
      </c>
      <c r="J365" s="9" t="inlineStr">
        <is>
          <t>UnknowableDomain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source.goal10.local.content-manifest</t>
        </is>
      </c>
      <c r="N365" s="9" t="inlineStr">
        <is>
          <t>component_levels|coverage</t>
        </is>
      </c>
      <c r="O365" s="9" t="inlineStr">
        <is>
          <t>component_levels:4044:2</t>
        </is>
      </c>
      <c r="P365" s="9" t="inlineStr">
        <is>
          <t>component_levels</t>
        </is>
      </c>
      <c r="Q365" s="9" t="inlineStr">
        <is>
          <t>4044:2</t>
        </is>
      </c>
      <c r="R365" s="9" t="inlineStr">
        <is>
          <t>ExcelOutput/RogueMagicUnit.json#46</t>
        </is>
      </c>
      <c r="S365" s="9" t="inlineStr">
        <is>
          <t>4ef29c2948ba9cdea3c9e28f84b5f3303c033868be997c2b22cf94b66dc57d13</t>
        </is>
      </c>
      <c r="T365" s="9" t="inlineStr">
        <is>
          <t>DataReady</t>
        </is>
      </c>
      <c r="U365" s="9" t="inlineStr">
        <is>
          <t>unknowable-domain.component.4044.level.2</t>
        </is>
      </c>
      <c r="V365" s="9" t="n"/>
    </row>
    <row r="366">
      <c r="A366" s="8" t="n"/>
      <c r="B366" s="8" t="n">
        <v>359</v>
      </c>
      <c r="C366" s="8" t="inlineStr">
        <is>
          <t>unknowable-domain.coverage.component-levels.4044-3.5f993a6e64f5</t>
        </is>
      </c>
      <c r="D366" s="8" t="inlineStr">
        <is>
          <t>starclock.unknowable-domain-row.v1</t>
        </is>
      </c>
      <c r="E366" s="8" t="inlineStr">
        <is>
          <t>ReferenceCoverage</t>
        </is>
      </c>
      <c r="F366" s="8" t="inlineStr">
        <is>
          <t>component_levels/4044:3 Coverage</t>
        </is>
      </c>
      <c r="G366" s="8" t="inlineStr">
        <is>
          <t>component_levels/4044:3 覆盖</t>
        </is>
      </c>
      <c r="H366" s="8" t="inlineStr">
        <is>
          <t>Frozen component_levels obligation 4044:3 resolves to 1 DataReady normalized row(s).</t>
        </is>
      </c>
      <c r="I366" s="8" t="inlineStr">
        <is>
          <t>冻结的 component_levels 义务 4044:3 解析到 1 条 DataReady 规范化记录。</t>
        </is>
      </c>
      <c r="J366" s="8" t="inlineStr">
        <is>
          <t>UnknowableDomain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source.goal10.local.content-manifest</t>
        </is>
      </c>
      <c r="N366" s="8" t="inlineStr">
        <is>
          <t>component_levels|coverage</t>
        </is>
      </c>
      <c r="O366" s="8" t="inlineStr">
        <is>
          <t>component_levels:4044:3</t>
        </is>
      </c>
      <c r="P366" s="8" t="inlineStr">
        <is>
          <t>component_levels</t>
        </is>
      </c>
      <c r="Q366" s="8" t="inlineStr">
        <is>
          <t>4044:3</t>
        </is>
      </c>
      <c r="R366" s="8" t="inlineStr">
        <is>
          <t>ExcelOutput/RogueMagicUnit.json#47</t>
        </is>
      </c>
      <c r="S366" s="8" t="inlineStr">
        <is>
          <t>5f993a6e64f5d30603c2441828ef08a215d0bb4623a7f8295ab0b9ac1ae535cb</t>
        </is>
      </c>
      <c r="T366" s="8" t="inlineStr">
        <is>
          <t>DataReady</t>
        </is>
      </c>
      <c r="U366" s="8" t="inlineStr">
        <is>
          <t>unknowable-domain.component.4044.level.3</t>
        </is>
      </c>
      <c r="V366" s="8" t="n"/>
    </row>
    <row r="367">
      <c r="A367" s="9" t="n"/>
      <c r="B367" s="9" t="n">
        <v>360</v>
      </c>
      <c r="C367" s="9" t="inlineStr">
        <is>
          <t>unknowable-domain.coverage.component-levels.4045-1.dc5ac9258a48</t>
        </is>
      </c>
      <c r="D367" s="9" t="inlineStr">
        <is>
          <t>starclock.unknowable-domain-row.v1</t>
        </is>
      </c>
      <c r="E367" s="9" t="inlineStr">
        <is>
          <t>ReferenceCoverage</t>
        </is>
      </c>
      <c r="F367" s="9" t="inlineStr">
        <is>
          <t>component_levels/4045:1 Coverage</t>
        </is>
      </c>
      <c r="G367" s="9" t="inlineStr">
        <is>
          <t>component_levels/4045:1 覆盖</t>
        </is>
      </c>
      <c r="H367" s="9" t="inlineStr">
        <is>
          <t>Frozen component_levels obligation 4045:1 resolves to 1 DataReady normalized row(s).</t>
        </is>
      </c>
      <c r="I367" s="9" t="inlineStr">
        <is>
          <t>冻结的 component_levels 义务 4045:1 解析到 1 条 DataReady 规范化记录。</t>
        </is>
      </c>
      <c r="J367" s="9" t="inlineStr">
        <is>
          <t>UnknowableDomain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source.goal10.local.content-manifest</t>
        </is>
      </c>
      <c r="N367" s="9" t="inlineStr">
        <is>
          <t>component_levels|coverage</t>
        </is>
      </c>
      <c r="O367" s="9" t="inlineStr">
        <is>
          <t>component_levels:4045:1</t>
        </is>
      </c>
      <c r="P367" s="9" t="inlineStr">
        <is>
          <t>component_levels</t>
        </is>
      </c>
      <c r="Q367" s="9" t="inlineStr">
        <is>
          <t>4045:1</t>
        </is>
      </c>
      <c r="R367" s="9" t="inlineStr">
        <is>
          <t>ExcelOutput/RogueMagicUnit.json#48</t>
        </is>
      </c>
      <c r="S367" s="9" t="inlineStr">
        <is>
          <t>dc5ac9258a4878112f85c22bbbfabfd7a03b1e08b66c919aaa723286aa1d9e25</t>
        </is>
      </c>
      <c r="T367" s="9" t="inlineStr">
        <is>
          <t>DataReady</t>
        </is>
      </c>
      <c r="U367" s="9" t="inlineStr">
        <is>
          <t>unknowable-domain.component.4045.level.1</t>
        </is>
      </c>
      <c r="V367" s="9" t="n"/>
    </row>
    <row r="368">
      <c r="A368" s="8" t="n"/>
      <c r="B368" s="8" t="n">
        <v>361</v>
      </c>
      <c r="C368" s="8" t="inlineStr">
        <is>
          <t>unknowable-domain.coverage.component-levels.4045-2.aeef599d8ff3</t>
        </is>
      </c>
      <c r="D368" s="8" t="inlineStr">
        <is>
          <t>starclock.unknowable-domain-row.v1</t>
        </is>
      </c>
      <c r="E368" s="8" t="inlineStr">
        <is>
          <t>ReferenceCoverage</t>
        </is>
      </c>
      <c r="F368" s="8" t="inlineStr">
        <is>
          <t>component_levels/4045:2 Coverage</t>
        </is>
      </c>
      <c r="G368" s="8" t="inlineStr">
        <is>
          <t>component_levels/4045:2 覆盖</t>
        </is>
      </c>
      <c r="H368" s="8" t="inlineStr">
        <is>
          <t>Frozen component_levels obligation 4045:2 resolves to 1 DataReady normalized row(s).</t>
        </is>
      </c>
      <c r="I368" s="8" t="inlineStr">
        <is>
          <t>冻结的 component_levels 义务 4045:2 解析到 1 条 DataReady 规范化记录。</t>
        </is>
      </c>
      <c r="J368" s="8" t="inlineStr">
        <is>
          <t>UnknowableDomain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source.goal10.local.content-manifest</t>
        </is>
      </c>
      <c r="N368" s="8" t="inlineStr">
        <is>
          <t>component_levels|coverage</t>
        </is>
      </c>
      <c r="O368" s="8" t="inlineStr">
        <is>
          <t>component_levels:4045:2</t>
        </is>
      </c>
      <c r="P368" s="8" t="inlineStr">
        <is>
          <t>component_levels</t>
        </is>
      </c>
      <c r="Q368" s="8" t="inlineStr">
        <is>
          <t>4045:2</t>
        </is>
      </c>
      <c r="R368" s="8" t="inlineStr">
        <is>
          <t>ExcelOutput/RogueMagicUnit.json#49</t>
        </is>
      </c>
      <c r="S368" s="8" t="inlineStr">
        <is>
          <t>aeef599d8ff3741e125d7fa1635906087af59f434e955052636ab6c891a2e8bb</t>
        </is>
      </c>
      <c r="T368" s="8" t="inlineStr">
        <is>
          <t>DataReady</t>
        </is>
      </c>
      <c r="U368" s="8" t="inlineStr">
        <is>
          <t>unknowable-domain.component.4045.level.2</t>
        </is>
      </c>
      <c r="V368" s="8" t="n"/>
    </row>
    <row r="369">
      <c r="A369" s="9" t="n"/>
      <c r="B369" s="9" t="n">
        <v>362</v>
      </c>
      <c r="C369" s="9" t="inlineStr">
        <is>
          <t>unknowable-domain.coverage.component-levels.4045-3.32e59b1b59f1</t>
        </is>
      </c>
      <c r="D369" s="9" t="inlineStr">
        <is>
          <t>starclock.unknowable-domain-row.v1</t>
        </is>
      </c>
      <c r="E369" s="9" t="inlineStr">
        <is>
          <t>ReferenceCoverage</t>
        </is>
      </c>
      <c r="F369" s="9" t="inlineStr">
        <is>
          <t>component_levels/4045:3 Coverage</t>
        </is>
      </c>
      <c r="G369" s="9" t="inlineStr">
        <is>
          <t>component_levels/4045:3 覆盖</t>
        </is>
      </c>
      <c r="H369" s="9" t="inlineStr">
        <is>
          <t>Frozen component_levels obligation 4045:3 resolves to 1 DataReady normalized row(s).</t>
        </is>
      </c>
      <c r="I369" s="9" t="inlineStr">
        <is>
          <t>冻结的 component_levels 义务 4045:3 解析到 1 条 DataReady 规范化记录。</t>
        </is>
      </c>
      <c r="J369" s="9" t="inlineStr">
        <is>
          <t>UnknowableDomain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source.goal10.local.content-manifest</t>
        </is>
      </c>
      <c r="N369" s="9" t="inlineStr">
        <is>
          <t>component_levels|coverage</t>
        </is>
      </c>
      <c r="O369" s="9" t="inlineStr">
        <is>
          <t>component_levels:4045:3</t>
        </is>
      </c>
      <c r="P369" s="9" t="inlineStr">
        <is>
          <t>component_levels</t>
        </is>
      </c>
      <c r="Q369" s="9" t="inlineStr">
        <is>
          <t>4045:3</t>
        </is>
      </c>
      <c r="R369" s="9" t="inlineStr">
        <is>
          <t>ExcelOutput/RogueMagicUnit.json#50</t>
        </is>
      </c>
      <c r="S369" s="9" t="inlineStr">
        <is>
          <t>32e59b1b59f1841ae23d5ba9e7edf1f2cf2a812a8215b58b95d45f1b6fdb55f6</t>
        </is>
      </c>
      <c r="T369" s="9" t="inlineStr">
        <is>
          <t>DataReady</t>
        </is>
      </c>
      <c r="U369" s="9" t="inlineStr">
        <is>
          <t>unknowable-domain.component.4045.level.3</t>
        </is>
      </c>
      <c r="V369" s="9" t="n"/>
    </row>
    <row r="370">
      <c r="A370" s="8" t="n"/>
      <c r="B370" s="8" t="n">
        <v>363</v>
      </c>
      <c r="C370" s="8" t="inlineStr">
        <is>
          <t>unknowable-domain.coverage.component-levels.4046-1.f27432dfff25</t>
        </is>
      </c>
      <c r="D370" s="8" t="inlineStr">
        <is>
          <t>starclock.unknowable-domain-row.v1</t>
        </is>
      </c>
      <c r="E370" s="8" t="inlineStr">
        <is>
          <t>ReferenceCoverage</t>
        </is>
      </c>
      <c r="F370" s="8" t="inlineStr">
        <is>
          <t>component_levels/4046:1 Coverage</t>
        </is>
      </c>
      <c r="G370" s="8" t="inlineStr">
        <is>
          <t>component_levels/4046:1 覆盖</t>
        </is>
      </c>
      <c r="H370" s="8" t="inlineStr">
        <is>
          <t>Frozen component_levels obligation 4046:1 resolves to 1 DataReady normalized row(s).</t>
        </is>
      </c>
      <c r="I370" s="8" t="inlineStr">
        <is>
          <t>冻结的 component_levels 义务 4046:1 解析到 1 条 DataReady 规范化记录。</t>
        </is>
      </c>
      <c r="J370" s="8" t="inlineStr">
        <is>
          <t>UnknowableDomain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source.goal10.local.content-manifest</t>
        </is>
      </c>
      <c r="N370" s="8" t="inlineStr">
        <is>
          <t>component_levels|coverage</t>
        </is>
      </c>
      <c r="O370" s="8" t="inlineStr">
        <is>
          <t>component_levels:4046:1</t>
        </is>
      </c>
      <c r="P370" s="8" t="inlineStr">
        <is>
          <t>component_levels</t>
        </is>
      </c>
      <c r="Q370" s="8" t="inlineStr">
        <is>
          <t>4046:1</t>
        </is>
      </c>
      <c r="R370" s="8" t="inlineStr">
        <is>
          <t>ExcelOutput/RogueMagicUnit.json#51</t>
        </is>
      </c>
      <c r="S370" s="8" t="inlineStr">
        <is>
          <t>f27432dfff25768a4d6e73dff14c01e48f5cf52472c097628c77d7fb7e65d390</t>
        </is>
      </c>
      <c r="T370" s="8" t="inlineStr">
        <is>
          <t>DataReady</t>
        </is>
      </c>
      <c r="U370" s="8" t="inlineStr">
        <is>
          <t>unknowable-domain.component.4046.level.1</t>
        </is>
      </c>
      <c r="V370" s="8" t="n"/>
    </row>
    <row r="371">
      <c r="A371" s="9" t="n"/>
      <c r="B371" s="9" t="n">
        <v>364</v>
      </c>
      <c r="C371" s="9" t="inlineStr">
        <is>
          <t>unknowable-domain.coverage.component-levels.4046-2.648aee575e92</t>
        </is>
      </c>
      <c r="D371" s="9" t="inlineStr">
        <is>
          <t>starclock.unknowable-domain-row.v1</t>
        </is>
      </c>
      <c r="E371" s="9" t="inlineStr">
        <is>
          <t>ReferenceCoverage</t>
        </is>
      </c>
      <c r="F371" s="9" t="inlineStr">
        <is>
          <t>component_levels/4046:2 Coverage</t>
        </is>
      </c>
      <c r="G371" s="9" t="inlineStr">
        <is>
          <t>component_levels/4046:2 覆盖</t>
        </is>
      </c>
      <c r="H371" s="9" t="inlineStr">
        <is>
          <t>Frozen component_levels obligation 4046:2 resolves to 1 DataReady normalized row(s).</t>
        </is>
      </c>
      <c r="I371" s="9" t="inlineStr">
        <is>
          <t>冻结的 component_levels 义务 4046:2 解析到 1 条 DataReady 规范化记录。</t>
        </is>
      </c>
      <c r="J371" s="9" t="inlineStr">
        <is>
          <t>UnknowableDomain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source.goal10.local.content-manifest</t>
        </is>
      </c>
      <c r="N371" s="9" t="inlineStr">
        <is>
          <t>component_levels|coverage</t>
        </is>
      </c>
      <c r="O371" s="9" t="inlineStr">
        <is>
          <t>component_levels:4046:2</t>
        </is>
      </c>
      <c r="P371" s="9" t="inlineStr">
        <is>
          <t>component_levels</t>
        </is>
      </c>
      <c r="Q371" s="9" t="inlineStr">
        <is>
          <t>4046:2</t>
        </is>
      </c>
      <c r="R371" s="9" t="inlineStr">
        <is>
          <t>ExcelOutput/RogueMagicUnit.json#52</t>
        </is>
      </c>
      <c r="S371" s="9" t="inlineStr">
        <is>
          <t>648aee575e92c23989dcab3395cbe9e8b81142f4df09511cfa5027c0350c104b</t>
        </is>
      </c>
      <c r="T371" s="9" t="inlineStr">
        <is>
          <t>DataReady</t>
        </is>
      </c>
      <c r="U371" s="9" t="inlineStr">
        <is>
          <t>unknowable-domain.component.4046.level.2</t>
        </is>
      </c>
      <c r="V371" s="9" t="n"/>
    </row>
    <row r="372">
      <c r="A372" s="8" t="n"/>
      <c r="B372" s="8" t="n">
        <v>365</v>
      </c>
      <c r="C372" s="8" t="inlineStr">
        <is>
          <t>unknowable-domain.coverage.component-levels.4046-3.5a63b5764f94</t>
        </is>
      </c>
      <c r="D372" s="8" t="inlineStr">
        <is>
          <t>starclock.unknowable-domain-row.v1</t>
        </is>
      </c>
      <c r="E372" s="8" t="inlineStr">
        <is>
          <t>ReferenceCoverage</t>
        </is>
      </c>
      <c r="F372" s="8" t="inlineStr">
        <is>
          <t>component_levels/4046:3 Coverage</t>
        </is>
      </c>
      <c r="G372" s="8" t="inlineStr">
        <is>
          <t>component_levels/4046:3 覆盖</t>
        </is>
      </c>
      <c r="H372" s="8" t="inlineStr">
        <is>
          <t>Frozen component_levels obligation 4046:3 resolves to 1 DataReady normalized row(s).</t>
        </is>
      </c>
      <c r="I372" s="8" t="inlineStr">
        <is>
          <t>冻结的 component_levels 义务 4046:3 解析到 1 条 DataReady 规范化记录。</t>
        </is>
      </c>
      <c r="J372" s="8" t="inlineStr">
        <is>
          <t>UnknowableDomain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source.goal10.local.content-manifest</t>
        </is>
      </c>
      <c r="N372" s="8" t="inlineStr">
        <is>
          <t>component_levels|coverage</t>
        </is>
      </c>
      <c r="O372" s="8" t="inlineStr">
        <is>
          <t>component_levels:4046:3</t>
        </is>
      </c>
      <c r="P372" s="8" t="inlineStr">
        <is>
          <t>component_levels</t>
        </is>
      </c>
      <c r="Q372" s="8" t="inlineStr">
        <is>
          <t>4046:3</t>
        </is>
      </c>
      <c r="R372" s="8" t="inlineStr">
        <is>
          <t>ExcelOutput/RogueMagicUnit.json#53</t>
        </is>
      </c>
      <c r="S372" s="8" t="inlineStr">
        <is>
          <t>5a63b5764f94ae8c95c206273071215197c8e1d703d60c296dbf67bed8951674</t>
        </is>
      </c>
      <c r="T372" s="8" t="inlineStr">
        <is>
          <t>DataReady</t>
        </is>
      </c>
      <c r="U372" s="8" t="inlineStr">
        <is>
          <t>unknowable-domain.component.4046.level.3</t>
        </is>
      </c>
      <c r="V372" s="8" t="n"/>
    </row>
    <row r="373">
      <c r="A373" s="9" t="n"/>
      <c r="B373" s="9" t="n">
        <v>366</v>
      </c>
      <c r="C373" s="9" t="inlineStr">
        <is>
          <t>unknowable-domain.coverage.component-levels.4061-1.5995fe7f52c4</t>
        </is>
      </c>
      <c r="D373" s="9" t="inlineStr">
        <is>
          <t>starclock.unknowable-domain-row.v1</t>
        </is>
      </c>
      <c r="E373" s="9" t="inlineStr">
        <is>
          <t>ReferenceCoverage</t>
        </is>
      </c>
      <c r="F373" s="9" t="inlineStr">
        <is>
          <t>component_levels/4061:1 Coverage</t>
        </is>
      </c>
      <c r="G373" s="9" t="inlineStr">
        <is>
          <t>component_levels/4061:1 覆盖</t>
        </is>
      </c>
      <c r="H373" s="9" t="inlineStr">
        <is>
          <t>Frozen component_levels obligation 4061:1 resolves to 1 DataReady normalized row(s).</t>
        </is>
      </c>
      <c r="I373" s="9" t="inlineStr">
        <is>
          <t>冻结的 component_levels 义务 4061:1 解析到 1 条 DataReady 规范化记录。</t>
        </is>
      </c>
      <c r="J373" s="9" t="inlineStr">
        <is>
          <t>UnknowableDomain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source.goal10.local.content-manifest</t>
        </is>
      </c>
      <c r="N373" s="9" t="inlineStr">
        <is>
          <t>component_levels|coverage</t>
        </is>
      </c>
      <c r="O373" s="9" t="inlineStr">
        <is>
          <t>component_levels:4061:1</t>
        </is>
      </c>
      <c r="P373" s="9" t="inlineStr">
        <is>
          <t>component_levels</t>
        </is>
      </c>
      <c r="Q373" s="9" t="inlineStr">
        <is>
          <t>4061:1</t>
        </is>
      </c>
      <c r="R373" s="9" t="inlineStr">
        <is>
          <t>ExcelOutput/RogueMagicUnit.json#54</t>
        </is>
      </c>
      <c r="S373" s="9" t="inlineStr">
        <is>
          <t>5995fe7f52c44ec0b1b8c4909425d432f59d5237a04365299acbc79020e47226</t>
        </is>
      </c>
      <c r="T373" s="9" t="inlineStr">
        <is>
          <t>DataReady</t>
        </is>
      </c>
      <c r="U373" s="9" t="inlineStr">
        <is>
          <t>unknowable-domain.component.4061.level.1</t>
        </is>
      </c>
      <c r="V373" s="9" t="n"/>
    </row>
    <row r="374">
      <c r="A374" s="8" t="n"/>
      <c r="B374" s="8" t="n">
        <v>367</v>
      </c>
      <c r="C374" s="8" t="inlineStr">
        <is>
          <t>unknowable-domain.coverage.component-levels.4061-2.c49e27776417</t>
        </is>
      </c>
      <c r="D374" s="8" t="inlineStr">
        <is>
          <t>starclock.unknowable-domain-row.v1</t>
        </is>
      </c>
      <c r="E374" s="8" t="inlineStr">
        <is>
          <t>ReferenceCoverage</t>
        </is>
      </c>
      <c r="F374" s="8" t="inlineStr">
        <is>
          <t>component_levels/4061:2 Coverage</t>
        </is>
      </c>
      <c r="G374" s="8" t="inlineStr">
        <is>
          <t>component_levels/4061:2 覆盖</t>
        </is>
      </c>
      <c r="H374" s="8" t="inlineStr">
        <is>
          <t>Frozen component_levels obligation 4061:2 resolves to 1 DataReady normalized row(s).</t>
        </is>
      </c>
      <c r="I374" s="8" t="inlineStr">
        <is>
          <t>冻结的 component_levels 义务 4061:2 解析到 1 条 DataReady 规范化记录。</t>
        </is>
      </c>
      <c r="J374" s="8" t="inlineStr">
        <is>
          <t>UnknowableDomain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source.goal10.local.content-manifest</t>
        </is>
      </c>
      <c r="N374" s="8" t="inlineStr">
        <is>
          <t>component_levels|coverage</t>
        </is>
      </c>
      <c r="O374" s="8" t="inlineStr">
        <is>
          <t>component_levels:4061:2</t>
        </is>
      </c>
      <c r="P374" s="8" t="inlineStr">
        <is>
          <t>component_levels</t>
        </is>
      </c>
      <c r="Q374" s="8" t="inlineStr">
        <is>
          <t>4061:2</t>
        </is>
      </c>
      <c r="R374" s="8" t="inlineStr">
        <is>
          <t>ExcelOutput/RogueMagicUnit.json#55</t>
        </is>
      </c>
      <c r="S374" s="8" t="inlineStr">
        <is>
          <t>c49e27776417df7c74c699029516a1601db69d64b3568cc91a35494e0e762fcf</t>
        </is>
      </c>
      <c r="T374" s="8" t="inlineStr">
        <is>
          <t>DataReady</t>
        </is>
      </c>
      <c r="U374" s="8" t="inlineStr">
        <is>
          <t>unknowable-domain.component.4061.level.2</t>
        </is>
      </c>
      <c r="V374" s="8" t="n"/>
    </row>
    <row r="375">
      <c r="A375" s="9" t="n"/>
      <c r="B375" s="9" t="n">
        <v>368</v>
      </c>
      <c r="C375" s="9" t="inlineStr">
        <is>
          <t>unknowable-domain.coverage.component-levels.4061-3.890ed824ee00</t>
        </is>
      </c>
      <c r="D375" s="9" t="inlineStr">
        <is>
          <t>starclock.unknowable-domain-row.v1</t>
        </is>
      </c>
      <c r="E375" s="9" t="inlineStr">
        <is>
          <t>ReferenceCoverage</t>
        </is>
      </c>
      <c r="F375" s="9" t="inlineStr">
        <is>
          <t>component_levels/4061:3 Coverage</t>
        </is>
      </c>
      <c r="G375" s="9" t="inlineStr">
        <is>
          <t>component_levels/4061:3 覆盖</t>
        </is>
      </c>
      <c r="H375" s="9" t="inlineStr">
        <is>
          <t>Frozen component_levels obligation 4061:3 resolves to 1 DataReady normalized row(s).</t>
        </is>
      </c>
      <c r="I375" s="9" t="inlineStr">
        <is>
          <t>冻结的 component_levels 义务 4061:3 解析到 1 条 DataReady 规范化记录。</t>
        </is>
      </c>
      <c r="J375" s="9" t="inlineStr">
        <is>
          <t>UnknowableDomain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source.goal10.local.content-manifest</t>
        </is>
      </c>
      <c r="N375" s="9" t="inlineStr">
        <is>
          <t>component_levels|coverage</t>
        </is>
      </c>
      <c r="O375" s="9" t="inlineStr">
        <is>
          <t>component_levels:4061:3</t>
        </is>
      </c>
      <c r="P375" s="9" t="inlineStr">
        <is>
          <t>component_levels</t>
        </is>
      </c>
      <c r="Q375" s="9" t="inlineStr">
        <is>
          <t>4061:3</t>
        </is>
      </c>
      <c r="R375" s="9" t="inlineStr">
        <is>
          <t>ExcelOutput/RogueMagicUnit.json#56</t>
        </is>
      </c>
      <c r="S375" s="9" t="inlineStr">
        <is>
          <t>890ed824ee00e82fefbb7a085b2a11c4b1f128a14c03d340c3b2d73263557bf1</t>
        </is>
      </c>
      <c r="T375" s="9" t="inlineStr">
        <is>
          <t>DataReady</t>
        </is>
      </c>
      <c r="U375" s="9" t="inlineStr">
        <is>
          <t>unknowable-domain.component.4061.level.3</t>
        </is>
      </c>
      <c r="V375" s="9" t="n"/>
    </row>
    <row r="376">
      <c r="A376" s="8" t="n"/>
      <c r="B376" s="8" t="n">
        <v>369</v>
      </c>
      <c r="C376" s="8" t="inlineStr">
        <is>
          <t>unknowable-domain.coverage.component-levels.4062-1.91e775945a6a</t>
        </is>
      </c>
      <c r="D376" s="8" t="inlineStr">
        <is>
          <t>starclock.unknowable-domain-row.v1</t>
        </is>
      </c>
      <c r="E376" s="8" t="inlineStr">
        <is>
          <t>ReferenceCoverage</t>
        </is>
      </c>
      <c r="F376" s="8" t="inlineStr">
        <is>
          <t>component_levels/4062:1 Coverage</t>
        </is>
      </c>
      <c r="G376" s="8" t="inlineStr">
        <is>
          <t>component_levels/4062:1 覆盖</t>
        </is>
      </c>
      <c r="H376" s="8" t="inlineStr">
        <is>
          <t>Frozen component_levels obligation 4062:1 resolves to 1 DataReady normalized row(s).</t>
        </is>
      </c>
      <c r="I376" s="8" t="inlineStr">
        <is>
          <t>冻结的 component_levels 义务 4062:1 解析到 1 条 DataReady 规范化记录。</t>
        </is>
      </c>
      <c r="J376" s="8" t="inlineStr">
        <is>
          <t>UnknowableDomain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source.goal10.local.content-manifest</t>
        </is>
      </c>
      <c r="N376" s="8" t="inlineStr">
        <is>
          <t>component_levels|coverage</t>
        </is>
      </c>
      <c r="O376" s="8" t="inlineStr">
        <is>
          <t>component_levels:4062:1</t>
        </is>
      </c>
      <c r="P376" s="8" t="inlineStr">
        <is>
          <t>component_levels</t>
        </is>
      </c>
      <c r="Q376" s="8" t="inlineStr">
        <is>
          <t>4062:1</t>
        </is>
      </c>
      <c r="R376" s="8" t="inlineStr">
        <is>
          <t>ExcelOutput/RogueMagicUnit.json#57</t>
        </is>
      </c>
      <c r="S376" s="8" t="inlineStr">
        <is>
          <t>91e775945a6a78d25834cfda06b52a623d6a15aa901c8928d699d61cef8056a1</t>
        </is>
      </c>
      <c r="T376" s="8" t="inlineStr">
        <is>
          <t>DataReady</t>
        </is>
      </c>
      <c r="U376" s="8" t="inlineStr">
        <is>
          <t>unknowable-domain.component.4062.level.1</t>
        </is>
      </c>
      <c r="V376" s="8" t="n"/>
    </row>
    <row r="377">
      <c r="A377" s="9" t="n"/>
      <c r="B377" s="9" t="n">
        <v>370</v>
      </c>
      <c r="C377" s="9" t="inlineStr">
        <is>
          <t>unknowable-domain.coverage.component-levels.4062-2.c525b2cdfb52</t>
        </is>
      </c>
      <c r="D377" s="9" t="inlineStr">
        <is>
          <t>starclock.unknowable-domain-row.v1</t>
        </is>
      </c>
      <c r="E377" s="9" t="inlineStr">
        <is>
          <t>ReferenceCoverage</t>
        </is>
      </c>
      <c r="F377" s="9" t="inlineStr">
        <is>
          <t>component_levels/4062:2 Coverage</t>
        </is>
      </c>
      <c r="G377" s="9" t="inlineStr">
        <is>
          <t>component_levels/4062:2 覆盖</t>
        </is>
      </c>
      <c r="H377" s="9" t="inlineStr">
        <is>
          <t>Frozen component_levels obligation 4062:2 resolves to 1 DataReady normalized row(s).</t>
        </is>
      </c>
      <c r="I377" s="9" t="inlineStr">
        <is>
          <t>冻结的 component_levels 义务 4062:2 解析到 1 条 DataReady 规范化记录。</t>
        </is>
      </c>
      <c r="J377" s="9" t="inlineStr">
        <is>
          <t>UnknowableDomain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source.goal10.local.content-manifest</t>
        </is>
      </c>
      <c r="N377" s="9" t="inlineStr">
        <is>
          <t>component_levels|coverage</t>
        </is>
      </c>
      <c r="O377" s="9" t="inlineStr">
        <is>
          <t>component_levels:4062:2</t>
        </is>
      </c>
      <c r="P377" s="9" t="inlineStr">
        <is>
          <t>component_levels</t>
        </is>
      </c>
      <c r="Q377" s="9" t="inlineStr">
        <is>
          <t>4062:2</t>
        </is>
      </c>
      <c r="R377" s="9" t="inlineStr">
        <is>
          <t>ExcelOutput/RogueMagicUnit.json#58</t>
        </is>
      </c>
      <c r="S377" s="9" t="inlineStr">
        <is>
          <t>c525b2cdfb52450bbf02685e166068a262d1ae0ef93a2e1c005c6ab768cd7002</t>
        </is>
      </c>
      <c r="T377" s="9" t="inlineStr">
        <is>
          <t>DataReady</t>
        </is>
      </c>
      <c r="U377" s="9" t="inlineStr">
        <is>
          <t>unknowable-domain.component.4062.level.2</t>
        </is>
      </c>
      <c r="V377" s="9" t="n"/>
    </row>
    <row r="378">
      <c r="A378" s="8" t="n"/>
      <c r="B378" s="8" t="n">
        <v>371</v>
      </c>
      <c r="C378" s="8" t="inlineStr">
        <is>
          <t>unknowable-domain.coverage.component-levels.4062-3.c40aec1dae53</t>
        </is>
      </c>
      <c r="D378" s="8" t="inlineStr">
        <is>
          <t>starclock.unknowable-domain-row.v1</t>
        </is>
      </c>
      <c r="E378" s="8" t="inlineStr">
        <is>
          <t>ReferenceCoverage</t>
        </is>
      </c>
      <c r="F378" s="8" t="inlineStr">
        <is>
          <t>component_levels/4062:3 Coverage</t>
        </is>
      </c>
      <c r="G378" s="8" t="inlineStr">
        <is>
          <t>component_levels/4062:3 覆盖</t>
        </is>
      </c>
      <c r="H378" s="8" t="inlineStr">
        <is>
          <t>Frozen component_levels obligation 4062:3 resolves to 1 DataReady normalized row(s).</t>
        </is>
      </c>
      <c r="I378" s="8" t="inlineStr">
        <is>
          <t>冻结的 component_levels 义务 4062:3 解析到 1 条 DataReady 规范化记录。</t>
        </is>
      </c>
      <c r="J378" s="8" t="inlineStr">
        <is>
          <t>UnknowableDomain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source.goal10.local.content-manifest</t>
        </is>
      </c>
      <c r="N378" s="8" t="inlineStr">
        <is>
          <t>component_levels|coverage</t>
        </is>
      </c>
      <c r="O378" s="8" t="inlineStr">
        <is>
          <t>component_levels:4062:3</t>
        </is>
      </c>
      <c r="P378" s="8" t="inlineStr">
        <is>
          <t>component_levels</t>
        </is>
      </c>
      <c r="Q378" s="8" t="inlineStr">
        <is>
          <t>4062:3</t>
        </is>
      </c>
      <c r="R378" s="8" t="inlineStr">
        <is>
          <t>ExcelOutput/RogueMagicUnit.json#59</t>
        </is>
      </c>
      <c r="S378" s="8" t="inlineStr">
        <is>
          <t>c40aec1dae53803dcf666dd7c7cd7dc0ee3a5bfd1fd408c8946128fdd8a31830</t>
        </is>
      </c>
      <c r="T378" s="8" t="inlineStr">
        <is>
          <t>DataReady</t>
        </is>
      </c>
      <c r="U378" s="8" t="inlineStr">
        <is>
          <t>unknowable-domain.component.4062.level.3</t>
        </is>
      </c>
      <c r="V378" s="8" t="n"/>
    </row>
    <row r="379">
      <c r="A379" s="9" t="n"/>
      <c r="B379" s="9" t="n">
        <v>372</v>
      </c>
      <c r="C379" s="9" t="inlineStr">
        <is>
          <t>unknowable-domain.coverage.component-levels.4063-1.ec2ed529ac2e</t>
        </is>
      </c>
      <c r="D379" s="9" t="inlineStr">
        <is>
          <t>starclock.unknowable-domain-row.v1</t>
        </is>
      </c>
      <c r="E379" s="9" t="inlineStr">
        <is>
          <t>ReferenceCoverage</t>
        </is>
      </c>
      <c r="F379" s="9" t="inlineStr">
        <is>
          <t>component_levels/4063:1 Coverage</t>
        </is>
      </c>
      <c r="G379" s="9" t="inlineStr">
        <is>
          <t>component_levels/4063:1 覆盖</t>
        </is>
      </c>
      <c r="H379" s="9" t="inlineStr">
        <is>
          <t>Frozen component_levels obligation 4063:1 resolves to 1 DataReady normalized row(s).</t>
        </is>
      </c>
      <c r="I379" s="9" t="inlineStr">
        <is>
          <t>冻结的 component_levels 义务 4063:1 解析到 1 条 DataReady 规范化记录。</t>
        </is>
      </c>
      <c r="J379" s="9" t="inlineStr">
        <is>
          <t>UnknowableDomain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source.goal10.local.content-manifest</t>
        </is>
      </c>
      <c r="N379" s="9" t="inlineStr">
        <is>
          <t>component_levels|coverage</t>
        </is>
      </c>
      <c r="O379" s="9" t="inlineStr">
        <is>
          <t>component_levels:4063:1</t>
        </is>
      </c>
      <c r="P379" s="9" t="inlineStr">
        <is>
          <t>component_levels</t>
        </is>
      </c>
      <c r="Q379" s="9" t="inlineStr">
        <is>
          <t>4063:1</t>
        </is>
      </c>
      <c r="R379" s="9" t="inlineStr">
        <is>
          <t>ExcelOutput/RogueMagicUnit.json#60</t>
        </is>
      </c>
      <c r="S379" s="9" t="inlineStr">
        <is>
          <t>ec2ed529ac2e78688a97c2d1934748d0718b190e7db52518b8adc287f605e322</t>
        </is>
      </c>
      <c r="T379" s="9" t="inlineStr">
        <is>
          <t>DataReady</t>
        </is>
      </c>
      <c r="U379" s="9" t="inlineStr">
        <is>
          <t>unknowable-domain.component.4063.level.1</t>
        </is>
      </c>
      <c r="V379" s="9" t="n"/>
    </row>
    <row r="380">
      <c r="A380" s="8" t="n"/>
      <c r="B380" s="8" t="n">
        <v>373</v>
      </c>
      <c r="C380" s="8" t="inlineStr">
        <is>
          <t>unknowable-domain.coverage.component-levels.4063-2.5695d5f43062</t>
        </is>
      </c>
      <c r="D380" s="8" t="inlineStr">
        <is>
          <t>starclock.unknowable-domain-row.v1</t>
        </is>
      </c>
      <c r="E380" s="8" t="inlineStr">
        <is>
          <t>ReferenceCoverage</t>
        </is>
      </c>
      <c r="F380" s="8" t="inlineStr">
        <is>
          <t>component_levels/4063:2 Coverage</t>
        </is>
      </c>
      <c r="G380" s="8" t="inlineStr">
        <is>
          <t>component_levels/4063:2 覆盖</t>
        </is>
      </c>
      <c r="H380" s="8" t="inlineStr">
        <is>
          <t>Frozen component_levels obligation 4063:2 resolves to 1 DataReady normalized row(s).</t>
        </is>
      </c>
      <c r="I380" s="8" t="inlineStr">
        <is>
          <t>冻结的 component_levels 义务 4063:2 解析到 1 条 DataReady 规范化记录。</t>
        </is>
      </c>
      <c r="J380" s="8" t="inlineStr">
        <is>
          <t>UnknowableDomain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source.goal10.local.content-manifest</t>
        </is>
      </c>
      <c r="N380" s="8" t="inlineStr">
        <is>
          <t>component_levels|coverage</t>
        </is>
      </c>
      <c r="O380" s="8" t="inlineStr">
        <is>
          <t>component_levels:4063:2</t>
        </is>
      </c>
      <c r="P380" s="8" t="inlineStr">
        <is>
          <t>component_levels</t>
        </is>
      </c>
      <c r="Q380" s="8" t="inlineStr">
        <is>
          <t>4063:2</t>
        </is>
      </c>
      <c r="R380" s="8" t="inlineStr">
        <is>
          <t>ExcelOutput/RogueMagicUnit.json#61</t>
        </is>
      </c>
      <c r="S380" s="8" t="inlineStr">
        <is>
          <t>5695d5f43062713a77ddf64d8eadccec50abb03e3348694684e76222f8219f2b</t>
        </is>
      </c>
      <c r="T380" s="8" t="inlineStr">
        <is>
          <t>DataReady</t>
        </is>
      </c>
      <c r="U380" s="8" t="inlineStr">
        <is>
          <t>unknowable-domain.component.4063.level.2</t>
        </is>
      </c>
      <c r="V380" s="8" t="n"/>
    </row>
    <row r="381">
      <c r="A381" s="9" t="n"/>
      <c r="B381" s="9" t="n">
        <v>374</v>
      </c>
      <c r="C381" s="9" t="inlineStr">
        <is>
          <t>unknowable-domain.coverage.component-levels.4063-3.da4790e9fa3f</t>
        </is>
      </c>
      <c r="D381" s="9" t="inlineStr">
        <is>
          <t>starclock.unknowable-domain-row.v1</t>
        </is>
      </c>
      <c r="E381" s="9" t="inlineStr">
        <is>
          <t>ReferenceCoverage</t>
        </is>
      </c>
      <c r="F381" s="9" t="inlineStr">
        <is>
          <t>component_levels/4063:3 Coverage</t>
        </is>
      </c>
      <c r="G381" s="9" t="inlineStr">
        <is>
          <t>component_levels/4063:3 覆盖</t>
        </is>
      </c>
      <c r="H381" s="9" t="inlineStr">
        <is>
          <t>Frozen component_levels obligation 4063:3 resolves to 1 DataReady normalized row(s).</t>
        </is>
      </c>
      <c r="I381" s="9" t="inlineStr">
        <is>
          <t>冻结的 component_levels 义务 4063:3 解析到 1 条 DataReady 规范化记录。</t>
        </is>
      </c>
      <c r="J381" s="9" t="inlineStr">
        <is>
          <t>UnknowableDomain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source.goal10.local.content-manifest</t>
        </is>
      </c>
      <c r="N381" s="9" t="inlineStr">
        <is>
          <t>component_levels|coverage</t>
        </is>
      </c>
      <c r="O381" s="9" t="inlineStr">
        <is>
          <t>component_levels:4063:3</t>
        </is>
      </c>
      <c r="P381" s="9" t="inlineStr">
        <is>
          <t>component_levels</t>
        </is>
      </c>
      <c r="Q381" s="9" t="inlineStr">
        <is>
          <t>4063:3</t>
        </is>
      </c>
      <c r="R381" s="9" t="inlineStr">
        <is>
          <t>ExcelOutput/RogueMagicUnit.json#62</t>
        </is>
      </c>
      <c r="S381" s="9" t="inlineStr">
        <is>
          <t>da4790e9fa3fff5041edd09a8293319b7d30ec7572980232c8527eb481925e52</t>
        </is>
      </c>
      <c r="T381" s="9" t="inlineStr">
        <is>
          <t>DataReady</t>
        </is>
      </c>
      <c r="U381" s="9" t="inlineStr">
        <is>
          <t>unknowable-domain.component.4063.level.3</t>
        </is>
      </c>
      <c r="V381" s="9" t="n"/>
    </row>
    <row r="382">
      <c r="A382" s="8" t="n"/>
      <c r="B382" s="8" t="n">
        <v>375</v>
      </c>
      <c r="C382" s="8" t="inlineStr">
        <is>
          <t>unknowable-domain.coverage.component-levels.4064-1.f4c3d4bb5464</t>
        </is>
      </c>
      <c r="D382" s="8" t="inlineStr">
        <is>
          <t>starclock.unknowable-domain-row.v1</t>
        </is>
      </c>
      <c r="E382" s="8" t="inlineStr">
        <is>
          <t>ReferenceCoverage</t>
        </is>
      </c>
      <c r="F382" s="8" t="inlineStr">
        <is>
          <t>component_levels/4064:1 Coverage</t>
        </is>
      </c>
      <c r="G382" s="8" t="inlineStr">
        <is>
          <t>component_levels/4064:1 覆盖</t>
        </is>
      </c>
      <c r="H382" s="8" t="inlineStr">
        <is>
          <t>Frozen component_levels obligation 4064:1 resolves to 1 DataReady normalized row(s).</t>
        </is>
      </c>
      <c r="I382" s="8" t="inlineStr">
        <is>
          <t>冻结的 component_levels 义务 4064:1 解析到 1 条 DataReady 规范化记录。</t>
        </is>
      </c>
      <c r="J382" s="8" t="inlineStr">
        <is>
          <t>UnknowableDomain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source.goal10.local.content-manifest</t>
        </is>
      </c>
      <c r="N382" s="8" t="inlineStr">
        <is>
          <t>component_levels|coverage</t>
        </is>
      </c>
      <c r="O382" s="8" t="inlineStr">
        <is>
          <t>component_levels:4064:1</t>
        </is>
      </c>
      <c r="P382" s="8" t="inlineStr">
        <is>
          <t>component_levels</t>
        </is>
      </c>
      <c r="Q382" s="8" t="inlineStr">
        <is>
          <t>4064:1</t>
        </is>
      </c>
      <c r="R382" s="8" t="inlineStr">
        <is>
          <t>ExcelOutput/RogueMagicUnit.json#63</t>
        </is>
      </c>
      <c r="S382" s="8" t="inlineStr">
        <is>
          <t>f4c3d4bb5464191c31f1e0ff0dba1d13339b8b69f6eaf60dc6be5178d5feea80</t>
        </is>
      </c>
      <c r="T382" s="8" t="inlineStr">
        <is>
          <t>DataReady</t>
        </is>
      </c>
      <c r="U382" s="8" t="inlineStr">
        <is>
          <t>unknowable-domain.component.4064.level.1</t>
        </is>
      </c>
      <c r="V382" s="8" t="n"/>
    </row>
    <row r="383">
      <c r="A383" s="9" t="n"/>
      <c r="B383" s="9" t="n">
        <v>376</v>
      </c>
      <c r="C383" s="9" t="inlineStr">
        <is>
          <t>unknowable-domain.coverage.component-levels.4064-2.36c206d083f7</t>
        </is>
      </c>
      <c r="D383" s="9" t="inlineStr">
        <is>
          <t>starclock.unknowable-domain-row.v1</t>
        </is>
      </c>
      <c r="E383" s="9" t="inlineStr">
        <is>
          <t>ReferenceCoverage</t>
        </is>
      </c>
      <c r="F383" s="9" t="inlineStr">
        <is>
          <t>component_levels/4064:2 Coverage</t>
        </is>
      </c>
      <c r="G383" s="9" t="inlineStr">
        <is>
          <t>component_levels/4064:2 覆盖</t>
        </is>
      </c>
      <c r="H383" s="9" t="inlineStr">
        <is>
          <t>Frozen component_levels obligation 4064:2 resolves to 1 DataReady normalized row(s).</t>
        </is>
      </c>
      <c r="I383" s="9" t="inlineStr">
        <is>
          <t>冻结的 component_levels 义务 4064:2 解析到 1 条 DataReady 规范化记录。</t>
        </is>
      </c>
      <c r="J383" s="9" t="inlineStr">
        <is>
          <t>UnknowableDomain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source.goal10.local.content-manifest</t>
        </is>
      </c>
      <c r="N383" s="9" t="inlineStr">
        <is>
          <t>component_levels|coverage</t>
        </is>
      </c>
      <c r="O383" s="9" t="inlineStr">
        <is>
          <t>component_levels:4064:2</t>
        </is>
      </c>
      <c r="P383" s="9" t="inlineStr">
        <is>
          <t>component_levels</t>
        </is>
      </c>
      <c r="Q383" s="9" t="inlineStr">
        <is>
          <t>4064:2</t>
        </is>
      </c>
      <c r="R383" s="9" t="inlineStr">
        <is>
          <t>ExcelOutput/RogueMagicUnit.json#64</t>
        </is>
      </c>
      <c r="S383" s="9" t="inlineStr">
        <is>
          <t>36c206d083f7cb9449f604bbe2aaba055b6e5e00f37fc6ab4c6c88a3c1122385</t>
        </is>
      </c>
      <c r="T383" s="9" t="inlineStr">
        <is>
          <t>DataReady</t>
        </is>
      </c>
      <c r="U383" s="9" t="inlineStr">
        <is>
          <t>unknowable-domain.component.4064.level.2</t>
        </is>
      </c>
      <c r="V383" s="9" t="n"/>
    </row>
    <row r="384">
      <c r="A384" s="8" t="n"/>
      <c r="B384" s="8" t="n">
        <v>377</v>
      </c>
      <c r="C384" s="8" t="inlineStr">
        <is>
          <t>unknowable-domain.coverage.component-levels.4064-3.21bd6ec10fea</t>
        </is>
      </c>
      <c r="D384" s="8" t="inlineStr">
        <is>
          <t>starclock.unknowable-domain-row.v1</t>
        </is>
      </c>
      <c r="E384" s="8" t="inlineStr">
        <is>
          <t>ReferenceCoverage</t>
        </is>
      </c>
      <c r="F384" s="8" t="inlineStr">
        <is>
          <t>component_levels/4064:3 Coverage</t>
        </is>
      </c>
      <c r="G384" s="8" t="inlineStr">
        <is>
          <t>component_levels/4064:3 覆盖</t>
        </is>
      </c>
      <c r="H384" s="8" t="inlineStr">
        <is>
          <t>Frozen component_levels obligation 4064:3 resolves to 1 DataReady normalized row(s).</t>
        </is>
      </c>
      <c r="I384" s="8" t="inlineStr">
        <is>
          <t>冻结的 component_levels 义务 4064:3 解析到 1 条 DataReady 规范化记录。</t>
        </is>
      </c>
      <c r="J384" s="8" t="inlineStr">
        <is>
          <t>UnknowableDomain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source.goal10.local.content-manifest</t>
        </is>
      </c>
      <c r="N384" s="8" t="inlineStr">
        <is>
          <t>component_levels|coverage</t>
        </is>
      </c>
      <c r="O384" s="8" t="inlineStr">
        <is>
          <t>component_levels:4064:3</t>
        </is>
      </c>
      <c r="P384" s="8" t="inlineStr">
        <is>
          <t>component_levels</t>
        </is>
      </c>
      <c r="Q384" s="8" t="inlineStr">
        <is>
          <t>4064:3</t>
        </is>
      </c>
      <c r="R384" s="8" t="inlineStr">
        <is>
          <t>ExcelOutput/RogueMagicUnit.json#65</t>
        </is>
      </c>
      <c r="S384" s="8" t="inlineStr">
        <is>
          <t>21bd6ec10fea32bdc8387cab9930ccdbaad0374eb4dda5039a0fc18c4cd761dc</t>
        </is>
      </c>
      <c r="T384" s="8" t="inlineStr">
        <is>
          <t>DataReady</t>
        </is>
      </c>
      <c r="U384" s="8" t="inlineStr">
        <is>
          <t>unknowable-domain.component.4064.level.3</t>
        </is>
      </c>
      <c r="V384" s="8" t="n"/>
    </row>
    <row r="385">
      <c r="A385" s="9" t="n"/>
      <c r="B385" s="9" t="n">
        <v>378</v>
      </c>
      <c r="C385" s="9" t="inlineStr">
        <is>
          <t>unknowable-domain.coverage.component-levels.4065-1.b20306261829</t>
        </is>
      </c>
      <c r="D385" s="9" t="inlineStr">
        <is>
          <t>starclock.unknowable-domain-row.v1</t>
        </is>
      </c>
      <c r="E385" s="9" t="inlineStr">
        <is>
          <t>ReferenceCoverage</t>
        </is>
      </c>
      <c r="F385" s="9" t="inlineStr">
        <is>
          <t>component_levels/4065:1 Coverage</t>
        </is>
      </c>
      <c r="G385" s="9" t="inlineStr">
        <is>
          <t>component_levels/4065:1 覆盖</t>
        </is>
      </c>
      <c r="H385" s="9" t="inlineStr">
        <is>
          <t>Frozen component_levels obligation 4065:1 resolves to 1 DataReady normalized row(s).</t>
        </is>
      </c>
      <c r="I385" s="9" t="inlineStr">
        <is>
          <t>冻结的 component_levels 义务 4065:1 解析到 1 条 DataReady 规范化记录。</t>
        </is>
      </c>
      <c r="J385" s="9" t="inlineStr">
        <is>
          <t>UnknowableDomain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source.goal10.local.content-manifest</t>
        </is>
      </c>
      <c r="N385" s="9" t="inlineStr">
        <is>
          <t>component_levels|coverage</t>
        </is>
      </c>
      <c r="O385" s="9" t="inlineStr">
        <is>
          <t>component_levels:4065:1</t>
        </is>
      </c>
      <c r="P385" s="9" t="inlineStr">
        <is>
          <t>component_levels</t>
        </is>
      </c>
      <c r="Q385" s="9" t="inlineStr">
        <is>
          <t>4065:1</t>
        </is>
      </c>
      <c r="R385" s="9" t="inlineStr">
        <is>
          <t>ExcelOutput/RogueMagicUnit.json#66</t>
        </is>
      </c>
      <c r="S385" s="9" t="inlineStr">
        <is>
          <t>b20306261829e4b2f5e2b077ba4df83200421c7015ef77b66f75290f37e6a688</t>
        </is>
      </c>
      <c r="T385" s="9" t="inlineStr">
        <is>
          <t>DataReady</t>
        </is>
      </c>
      <c r="U385" s="9" t="inlineStr">
        <is>
          <t>unknowable-domain.component.4065.level.1</t>
        </is>
      </c>
      <c r="V385" s="9" t="n"/>
    </row>
    <row r="386">
      <c r="A386" s="8" t="n"/>
      <c r="B386" s="8" t="n">
        <v>379</v>
      </c>
      <c r="C386" s="8" t="inlineStr">
        <is>
          <t>unknowable-domain.coverage.component-levels.4065-2.e105c28bf136</t>
        </is>
      </c>
      <c r="D386" s="8" t="inlineStr">
        <is>
          <t>starclock.unknowable-domain-row.v1</t>
        </is>
      </c>
      <c r="E386" s="8" t="inlineStr">
        <is>
          <t>ReferenceCoverage</t>
        </is>
      </c>
      <c r="F386" s="8" t="inlineStr">
        <is>
          <t>component_levels/4065:2 Coverage</t>
        </is>
      </c>
      <c r="G386" s="8" t="inlineStr">
        <is>
          <t>component_levels/4065:2 覆盖</t>
        </is>
      </c>
      <c r="H386" s="8" t="inlineStr">
        <is>
          <t>Frozen component_levels obligation 4065:2 resolves to 1 DataReady normalized row(s).</t>
        </is>
      </c>
      <c r="I386" s="8" t="inlineStr">
        <is>
          <t>冻结的 component_levels 义务 4065:2 解析到 1 条 DataReady 规范化记录。</t>
        </is>
      </c>
      <c r="J386" s="8" t="inlineStr">
        <is>
          <t>UnknowableDomain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source.goal10.local.content-manifest</t>
        </is>
      </c>
      <c r="N386" s="8" t="inlineStr">
        <is>
          <t>component_levels|coverage</t>
        </is>
      </c>
      <c r="O386" s="8" t="inlineStr">
        <is>
          <t>component_levels:4065:2</t>
        </is>
      </c>
      <c r="P386" s="8" t="inlineStr">
        <is>
          <t>component_levels</t>
        </is>
      </c>
      <c r="Q386" s="8" t="inlineStr">
        <is>
          <t>4065:2</t>
        </is>
      </c>
      <c r="R386" s="8" t="inlineStr">
        <is>
          <t>ExcelOutput/RogueMagicUnit.json#67</t>
        </is>
      </c>
      <c r="S386" s="8" t="inlineStr">
        <is>
          <t>e105c28bf1361f9a1c8339d4a3ff14ab3cd1042baaad0556f045138e13462b44</t>
        </is>
      </c>
      <c r="T386" s="8" t="inlineStr">
        <is>
          <t>DataReady</t>
        </is>
      </c>
      <c r="U386" s="8" t="inlineStr">
        <is>
          <t>unknowable-domain.component.4065.level.2</t>
        </is>
      </c>
      <c r="V386" s="8" t="n"/>
    </row>
    <row r="387">
      <c r="A387" s="9" t="n"/>
      <c r="B387" s="9" t="n">
        <v>380</v>
      </c>
      <c r="C387" s="9" t="inlineStr">
        <is>
          <t>unknowable-domain.coverage.component-levels.4065-3.44e413a5317e</t>
        </is>
      </c>
      <c r="D387" s="9" t="inlineStr">
        <is>
          <t>starclock.unknowable-domain-row.v1</t>
        </is>
      </c>
      <c r="E387" s="9" t="inlineStr">
        <is>
          <t>ReferenceCoverage</t>
        </is>
      </c>
      <c r="F387" s="9" t="inlineStr">
        <is>
          <t>component_levels/4065:3 Coverage</t>
        </is>
      </c>
      <c r="G387" s="9" t="inlineStr">
        <is>
          <t>component_levels/4065:3 覆盖</t>
        </is>
      </c>
      <c r="H387" s="9" t="inlineStr">
        <is>
          <t>Frozen component_levels obligation 4065:3 resolves to 1 DataReady normalized row(s).</t>
        </is>
      </c>
      <c r="I387" s="9" t="inlineStr">
        <is>
          <t>冻结的 component_levels 义务 4065:3 解析到 1 条 DataReady 规范化记录。</t>
        </is>
      </c>
      <c r="J387" s="9" t="inlineStr">
        <is>
          <t>UnknowableDomain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source.goal10.local.content-manifest</t>
        </is>
      </c>
      <c r="N387" s="9" t="inlineStr">
        <is>
          <t>component_levels|coverage</t>
        </is>
      </c>
      <c r="O387" s="9" t="inlineStr">
        <is>
          <t>component_levels:4065:3</t>
        </is>
      </c>
      <c r="P387" s="9" t="inlineStr">
        <is>
          <t>component_levels</t>
        </is>
      </c>
      <c r="Q387" s="9" t="inlineStr">
        <is>
          <t>4065:3</t>
        </is>
      </c>
      <c r="R387" s="9" t="inlineStr">
        <is>
          <t>ExcelOutput/RogueMagicUnit.json#68</t>
        </is>
      </c>
      <c r="S387" s="9" t="inlineStr">
        <is>
          <t>44e413a5317e82734bc9d8feca49656cd264035ed24be556f7d00ef43227bd12</t>
        </is>
      </c>
      <c r="T387" s="9" t="inlineStr">
        <is>
          <t>DataReady</t>
        </is>
      </c>
      <c r="U387" s="9" t="inlineStr">
        <is>
          <t>unknowable-domain.component.4065.level.3</t>
        </is>
      </c>
      <c r="V387" s="9" t="n"/>
    </row>
    <row r="388">
      <c r="A388" s="8" t="n"/>
      <c r="B388" s="8" t="n">
        <v>381</v>
      </c>
      <c r="C388" s="8" t="inlineStr">
        <is>
          <t>unknowable-domain.coverage.component-levels.4066-1.c8fa383e7dfe</t>
        </is>
      </c>
      <c r="D388" s="8" t="inlineStr">
        <is>
          <t>starclock.unknowable-domain-row.v1</t>
        </is>
      </c>
      <c r="E388" s="8" t="inlineStr">
        <is>
          <t>ReferenceCoverage</t>
        </is>
      </c>
      <c r="F388" s="8" t="inlineStr">
        <is>
          <t>component_levels/4066:1 Coverage</t>
        </is>
      </c>
      <c r="G388" s="8" t="inlineStr">
        <is>
          <t>component_levels/4066:1 覆盖</t>
        </is>
      </c>
      <c r="H388" s="8" t="inlineStr">
        <is>
          <t>Frozen component_levels obligation 4066:1 resolves to 1 DataReady normalized row(s).</t>
        </is>
      </c>
      <c r="I388" s="8" t="inlineStr">
        <is>
          <t>冻结的 component_levels 义务 4066:1 解析到 1 条 DataReady 规范化记录。</t>
        </is>
      </c>
      <c r="J388" s="8" t="inlineStr">
        <is>
          <t>UnknowableDomain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source.goal10.local.content-manifest</t>
        </is>
      </c>
      <c r="N388" s="8" t="inlineStr">
        <is>
          <t>component_levels|coverage</t>
        </is>
      </c>
      <c r="O388" s="8" t="inlineStr">
        <is>
          <t>component_levels:4066:1</t>
        </is>
      </c>
      <c r="P388" s="8" t="inlineStr">
        <is>
          <t>component_levels</t>
        </is>
      </c>
      <c r="Q388" s="8" t="inlineStr">
        <is>
          <t>4066:1</t>
        </is>
      </c>
      <c r="R388" s="8" t="inlineStr">
        <is>
          <t>ExcelOutput/RogueMagicUnit.json#69</t>
        </is>
      </c>
      <c r="S388" s="8" t="inlineStr">
        <is>
          <t>c8fa383e7dfe60cfac1d723f58cf54fbce1c0cc9af72085f3090cd0286621ecc</t>
        </is>
      </c>
      <c r="T388" s="8" t="inlineStr">
        <is>
          <t>DataReady</t>
        </is>
      </c>
      <c r="U388" s="8" t="inlineStr">
        <is>
          <t>unknowable-domain.component.4066.level.1</t>
        </is>
      </c>
      <c r="V388" s="8" t="n"/>
    </row>
    <row r="389">
      <c r="A389" s="9" t="n"/>
      <c r="B389" s="9" t="n">
        <v>382</v>
      </c>
      <c r="C389" s="9" t="inlineStr">
        <is>
          <t>unknowable-domain.coverage.component-levels.4066-2.668876b1757b</t>
        </is>
      </c>
      <c r="D389" s="9" t="inlineStr">
        <is>
          <t>starclock.unknowable-domain-row.v1</t>
        </is>
      </c>
      <c r="E389" s="9" t="inlineStr">
        <is>
          <t>ReferenceCoverage</t>
        </is>
      </c>
      <c r="F389" s="9" t="inlineStr">
        <is>
          <t>component_levels/4066:2 Coverage</t>
        </is>
      </c>
      <c r="G389" s="9" t="inlineStr">
        <is>
          <t>component_levels/4066:2 覆盖</t>
        </is>
      </c>
      <c r="H389" s="9" t="inlineStr">
        <is>
          <t>Frozen component_levels obligation 4066:2 resolves to 1 DataReady normalized row(s).</t>
        </is>
      </c>
      <c r="I389" s="9" t="inlineStr">
        <is>
          <t>冻结的 component_levels 义务 4066:2 解析到 1 条 DataReady 规范化记录。</t>
        </is>
      </c>
      <c r="J389" s="9" t="inlineStr">
        <is>
          <t>UnknowableDomain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source.goal10.local.content-manifest</t>
        </is>
      </c>
      <c r="N389" s="9" t="inlineStr">
        <is>
          <t>component_levels|coverage</t>
        </is>
      </c>
      <c r="O389" s="9" t="inlineStr">
        <is>
          <t>component_levels:4066:2</t>
        </is>
      </c>
      <c r="P389" s="9" t="inlineStr">
        <is>
          <t>component_levels</t>
        </is>
      </c>
      <c r="Q389" s="9" t="inlineStr">
        <is>
          <t>4066:2</t>
        </is>
      </c>
      <c r="R389" s="9" t="inlineStr">
        <is>
          <t>ExcelOutput/RogueMagicUnit.json#70</t>
        </is>
      </c>
      <c r="S389" s="9" t="inlineStr">
        <is>
          <t>668876b1757bde9bc5b049127ecaea4ae7e98a5b1dd093260e0cd94c012a9e65</t>
        </is>
      </c>
      <c r="T389" s="9" t="inlineStr">
        <is>
          <t>DataReady</t>
        </is>
      </c>
      <c r="U389" s="9" t="inlineStr">
        <is>
          <t>unknowable-domain.component.4066.level.2</t>
        </is>
      </c>
      <c r="V389" s="9" t="n"/>
    </row>
    <row r="390">
      <c r="A390" s="8" t="n"/>
      <c r="B390" s="8" t="n">
        <v>383</v>
      </c>
      <c r="C390" s="8" t="inlineStr">
        <is>
          <t>unknowable-domain.coverage.component-levels.4066-3.6d72f11de4e4</t>
        </is>
      </c>
      <c r="D390" s="8" t="inlineStr">
        <is>
          <t>starclock.unknowable-domain-row.v1</t>
        </is>
      </c>
      <c r="E390" s="8" t="inlineStr">
        <is>
          <t>ReferenceCoverage</t>
        </is>
      </c>
      <c r="F390" s="8" t="inlineStr">
        <is>
          <t>component_levels/4066:3 Coverage</t>
        </is>
      </c>
      <c r="G390" s="8" t="inlineStr">
        <is>
          <t>component_levels/4066:3 覆盖</t>
        </is>
      </c>
      <c r="H390" s="8" t="inlineStr">
        <is>
          <t>Frozen component_levels obligation 4066:3 resolves to 1 DataReady normalized row(s).</t>
        </is>
      </c>
      <c r="I390" s="8" t="inlineStr">
        <is>
          <t>冻结的 component_levels 义务 4066:3 解析到 1 条 DataReady 规范化记录。</t>
        </is>
      </c>
      <c r="J390" s="8" t="inlineStr">
        <is>
          <t>UnknowableDomain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source.goal10.local.content-manifest</t>
        </is>
      </c>
      <c r="N390" s="8" t="inlineStr">
        <is>
          <t>component_levels|coverage</t>
        </is>
      </c>
      <c r="O390" s="8" t="inlineStr">
        <is>
          <t>component_levels:4066:3</t>
        </is>
      </c>
      <c r="P390" s="8" t="inlineStr">
        <is>
          <t>component_levels</t>
        </is>
      </c>
      <c r="Q390" s="8" t="inlineStr">
        <is>
          <t>4066:3</t>
        </is>
      </c>
      <c r="R390" s="8" t="inlineStr">
        <is>
          <t>ExcelOutput/RogueMagicUnit.json#71</t>
        </is>
      </c>
      <c r="S390" s="8" t="inlineStr">
        <is>
          <t>6d72f11de4e49ae337d6345108af7edc6fa65836b9a4708c8d2a6189e8638852</t>
        </is>
      </c>
      <c r="T390" s="8" t="inlineStr">
        <is>
          <t>DataReady</t>
        </is>
      </c>
      <c r="U390" s="8" t="inlineStr">
        <is>
          <t>unknowable-domain.component.4066.level.3</t>
        </is>
      </c>
      <c r="V390" s="8" t="n"/>
    </row>
    <row r="391">
      <c r="A391" s="9" t="n"/>
      <c r="B391" s="9" t="n">
        <v>384</v>
      </c>
      <c r="C391" s="9" t="inlineStr">
        <is>
          <t>unknowable-domain.coverage.component-levels.5001-1.b5ff3b4d19f6</t>
        </is>
      </c>
      <c r="D391" s="9" t="inlineStr">
        <is>
          <t>starclock.unknowable-domain-row.v1</t>
        </is>
      </c>
      <c r="E391" s="9" t="inlineStr">
        <is>
          <t>ReferenceCoverage</t>
        </is>
      </c>
      <c r="F391" s="9" t="inlineStr">
        <is>
          <t>component_levels/5001:1 Coverage</t>
        </is>
      </c>
      <c r="G391" s="9" t="inlineStr">
        <is>
          <t>component_levels/5001:1 覆盖</t>
        </is>
      </c>
      <c r="H391" s="9" t="inlineStr">
        <is>
          <t>Frozen component_levels obligation 5001:1 resolves to 1 DataReady normalized row(s).</t>
        </is>
      </c>
      <c r="I391" s="9" t="inlineStr">
        <is>
          <t>冻结的 component_levels 义务 5001:1 解析到 1 条 DataReady 规范化记录。</t>
        </is>
      </c>
      <c r="J391" s="9" t="inlineStr">
        <is>
          <t>UnknowableDomain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source.goal10.local.content-manifest</t>
        </is>
      </c>
      <c r="N391" s="9" t="inlineStr">
        <is>
          <t>component_levels|coverage</t>
        </is>
      </c>
      <c r="O391" s="9" t="inlineStr">
        <is>
          <t>component_levels:5001:1</t>
        </is>
      </c>
      <c r="P391" s="9" t="inlineStr">
        <is>
          <t>component_levels</t>
        </is>
      </c>
      <c r="Q391" s="9" t="inlineStr">
        <is>
          <t>5001:1</t>
        </is>
      </c>
      <c r="R391" s="9" t="inlineStr">
        <is>
          <t>ExcelOutput/RogueMagicUnit.json#72</t>
        </is>
      </c>
      <c r="S391" s="9" t="inlineStr">
        <is>
          <t>b5ff3b4d19f66fec6f8bc59e0965505ca1ae457e7aacc638fad13177bd3cc4ea</t>
        </is>
      </c>
      <c r="T391" s="9" t="inlineStr">
        <is>
          <t>DataReady</t>
        </is>
      </c>
      <c r="U391" s="9" t="inlineStr">
        <is>
          <t>unknowable-domain.component.5001.level.1</t>
        </is>
      </c>
      <c r="V391" s="9" t="n"/>
    </row>
    <row r="392">
      <c r="A392" s="8" t="n"/>
      <c r="B392" s="8" t="n">
        <v>385</v>
      </c>
      <c r="C392" s="8" t="inlineStr">
        <is>
          <t>unknowable-domain.coverage.component-levels.5001-2.f2eb6566be68</t>
        </is>
      </c>
      <c r="D392" s="8" t="inlineStr">
        <is>
          <t>starclock.unknowable-domain-row.v1</t>
        </is>
      </c>
      <c r="E392" s="8" t="inlineStr">
        <is>
          <t>ReferenceCoverage</t>
        </is>
      </c>
      <c r="F392" s="8" t="inlineStr">
        <is>
          <t>component_levels/5001:2 Coverage</t>
        </is>
      </c>
      <c r="G392" s="8" t="inlineStr">
        <is>
          <t>component_levels/5001:2 覆盖</t>
        </is>
      </c>
      <c r="H392" s="8" t="inlineStr">
        <is>
          <t>Frozen component_levels obligation 5001:2 resolves to 1 DataReady normalized row(s).</t>
        </is>
      </c>
      <c r="I392" s="8" t="inlineStr">
        <is>
          <t>冻结的 component_levels 义务 5001:2 解析到 1 条 DataReady 规范化记录。</t>
        </is>
      </c>
      <c r="J392" s="8" t="inlineStr">
        <is>
          <t>UnknowableDomain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source.goal10.local.content-manifest</t>
        </is>
      </c>
      <c r="N392" s="8" t="inlineStr">
        <is>
          <t>component_levels|coverage</t>
        </is>
      </c>
      <c r="O392" s="8" t="inlineStr">
        <is>
          <t>component_levels:5001:2</t>
        </is>
      </c>
      <c r="P392" s="8" t="inlineStr">
        <is>
          <t>component_levels</t>
        </is>
      </c>
      <c r="Q392" s="8" t="inlineStr">
        <is>
          <t>5001:2</t>
        </is>
      </c>
      <c r="R392" s="8" t="inlineStr">
        <is>
          <t>ExcelOutput/RogueMagicUnit.json#73</t>
        </is>
      </c>
      <c r="S392" s="8" t="inlineStr">
        <is>
          <t>f2eb6566be6829a08a9721f1ecfe23d5e8ad475f2b44d099ebabf620849ab24b</t>
        </is>
      </c>
      <c r="T392" s="8" t="inlineStr">
        <is>
          <t>DataReady</t>
        </is>
      </c>
      <c r="U392" s="8" t="inlineStr">
        <is>
          <t>unknowable-domain.component.5001.level.2</t>
        </is>
      </c>
      <c r="V392" s="8" t="n"/>
    </row>
    <row r="393">
      <c r="A393" s="9" t="n"/>
      <c r="B393" s="9" t="n">
        <v>386</v>
      </c>
      <c r="C393" s="9" t="inlineStr">
        <is>
          <t>unknowable-domain.coverage.component-levels.5001-3.fd42e244f975</t>
        </is>
      </c>
      <c r="D393" s="9" t="inlineStr">
        <is>
          <t>starclock.unknowable-domain-row.v1</t>
        </is>
      </c>
      <c r="E393" s="9" t="inlineStr">
        <is>
          <t>ReferenceCoverage</t>
        </is>
      </c>
      <c r="F393" s="9" t="inlineStr">
        <is>
          <t>component_levels/5001:3 Coverage</t>
        </is>
      </c>
      <c r="G393" s="9" t="inlineStr">
        <is>
          <t>component_levels/5001:3 覆盖</t>
        </is>
      </c>
      <c r="H393" s="9" t="inlineStr">
        <is>
          <t>Frozen component_levels obligation 5001:3 resolves to 1 DataReady normalized row(s).</t>
        </is>
      </c>
      <c r="I393" s="9" t="inlineStr">
        <is>
          <t>冻结的 component_levels 义务 5001:3 解析到 1 条 DataReady 规范化记录。</t>
        </is>
      </c>
      <c r="J393" s="9" t="inlineStr">
        <is>
          <t>UnknowableDomain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source.goal10.local.content-manifest</t>
        </is>
      </c>
      <c r="N393" s="9" t="inlineStr">
        <is>
          <t>component_levels|coverage</t>
        </is>
      </c>
      <c r="O393" s="9" t="inlineStr">
        <is>
          <t>component_levels:5001:3</t>
        </is>
      </c>
      <c r="P393" s="9" t="inlineStr">
        <is>
          <t>component_levels</t>
        </is>
      </c>
      <c r="Q393" s="9" t="inlineStr">
        <is>
          <t>5001:3</t>
        </is>
      </c>
      <c r="R393" s="9" t="inlineStr">
        <is>
          <t>ExcelOutput/RogueMagicUnit.json#74</t>
        </is>
      </c>
      <c r="S393" s="9" t="inlineStr">
        <is>
          <t>fd42e244f9752779f1d1aa43e638dea85306d6235e77b7fb6b37766c2f31edef</t>
        </is>
      </c>
      <c r="T393" s="9" t="inlineStr">
        <is>
          <t>DataReady</t>
        </is>
      </c>
      <c r="U393" s="9" t="inlineStr">
        <is>
          <t>unknowable-domain.component.5001.level.3</t>
        </is>
      </c>
      <c r="V393" s="9" t="n"/>
    </row>
    <row r="394">
      <c r="A394" s="8" t="n"/>
      <c r="B394" s="8" t="n">
        <v>387</v>
      </c>
      <c r="C394" s="8" t="inlineStr">
        <is>
          <t>unknowable-domain.coverage.component-levels.5002-1.d7e9f0c26480</t>
        </is>
      </c>
      <c r="D394" s="8" t="inlineStr">
        <is>
          <t>starclock.unknowable-domain-row.v1</t>
        </is>
      </c>
      <c r="E394" s="8" t="inlineStr">
        <is>
          <t>ReferenceCoverage</t>
        </is>
      </c>
      <c r="F394" s="8" t="inlineStr">
        <is>
          <t>component_levels/5002:1 Coverage</t>
        </is>
      </c>
      <c r="G394" s="8" t="inlineStr">
        <is>
          <t>component_levels/5002:1 覆盖</t>
        </is>
      </c>
      <c r="H394" s="8" t="inlineStr">
        <is>
          <t>Frozen component_levels obligation 5002:1 resolves to 1 DataReady normalized row(s).</t>
        </is>
      </c>
      <c r="I394" s="8" t="inlineStr">
        <is>
          <t>冻结的 component_levels 义务 5002:1 解析到 1 条 DataReady 规范化记录。</t>
        </is>
      </c>
      <c r="J394" s="8" t="inlineStr">
        <is>
          <t>UnknowableDomain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source.goal10.local.content-manifest</t>
        </is>
      </c>
      <c r="N394" s="8" t="inlineStr">
        <is>
          <t>component_levels|coverage</t>
        </is>
      </c>
      <c r="O394" s="8" t="inlineStr">
        <is>
          <t>component_levels:5002:1</t>
        </is>
      </c>
      <c r="P394" s="8" t="inlineStr">
        <is>
          <t>component_levels</t>
        </is>
      </c>
      <c r="Q394" s="8" t="inlineStr">
        <is>
          <t>5002:1</t>
        </is>
      </c>
      <c r="R394" s="8" t="inlineStr">
        <is>
          <t>ExcelOutput/RogueMagicUnit.json#75</t>
        </is>
      </c>
      <c r="S394" s="8" t="inlineStr">
        <is>
          <t>d7e9f0c264802a3dbbeb26fcc3ebaaad3f8b976977df72dca1a575ae97932e57</t>
        </is>
      </c>
      <c r="T394" s="8" t="inlineStr">
        <is>
          <t>DataReady</t>
        </is>
      </c>
      <c r="U394" s="8" t="inlineStr">
        <is>
          <t>unknowable-domain.component.5002.level.1</t>
        </is>
      </c>
      <c r="V394" s="8" t="n"/>
    </row>
    <row r="395">
      <c r="A395" s="9" t="n"/>
      <c r="B395" s="9" t="n">
        <v>388</v>
      </c>
      <c r="C395" s="9" t="inlineStr">
        <is>
          <t>unknowable-domain.coverage.component-levels.5002-2.04d87f840a61</t>
        </is>
      </c>
      <c r="D395" s="9" t="inlineStr">
        <is>
          <t>starclock.unknowable-domain-row.v1</t>
        </is>
      </c>
      <c r="E395" s="9" t="inlineStr">
        <is>
          <t>ReferenceCoverage</t>
        </is>
      </c>
      <c r="F395" s="9" t="inlineStr">
        <is>
          <t>component_levels/5002:2 Coverage</t>
        </is>
      </c>
      <c r="G395" s="9" t="inlineStr">
        <is>
          <t>component_levels/5002:2 覆盖</t>
        </is>
      </c>
      <c r="H395" s="9" t="inlineStr">
        <is>
          <t>Frozen component_levels obligation 5002:2 resolves to 1 DataReady normalized row(s).</t>
        </is>
      </c>
      <c r="I395" s="9" t="inlineStr">
        <is>
          <t>冻结的 component_levels 义务 5002:2 解析到 1 条 DataReady 规范化记录。</t>
        </is>
      </c>
      <c r="J395" s="9" t="inlineStr">
        <is>
          <t>UnknowableDomain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source.goal10.local.content-manifest</t>
        </is>
      </c>
      <c r="N395" s="9" t="inlineStr">
        <is>
          <t>component_levels|coverage</t>
        </is>
      </c>
      <c r="O395" s="9" t="inlineStr">
        <is>
          <t>component_levels:5002:2</t>
        </is>
      </c>
      <c r="P395" s="9" t="inlineStr">
        <is>
          <t>component_levels</t>
        </is>
      </c>
      <c r="Q395" s="9" t="inlineStr">
        <is>
          <t>5002:2</t>
        </is>
      </c>
      <c r="R395" s="9" t="inlineStr">
        <is>
          <t>ExcelOutput/RogueMagicUnit.json#76</t>
        </is>
      </c>
      <c r="S395" s="9" t="inlineStr">
        <is>
          <t>04d87f840a619ee6e23d2041cf4c4e754fd25896f30230adade44b535ca27c82</t>
        </is>
      </c>
      <c r="T395" s="9" t="inlineStr">
        <is>
          <t>DataReady</t>
        </is>
      </c>
      <c r="U395" s="9" t="inlineStr">
        <is>
          <t>unknowable-domain.component.5002.level.2</t>
        </is>
      </c>
      <c r="V395" s="9" t="n"/>
    </row>
    <row r="396">
      <c r="A396" s="8" t="n"/>
      <c r="B396" s="8" t="n">
        <v>389</v>
      </c>
      <c r="C396" s="8" t="inlineStr">
        <is>
          <t>unknowable-domain.coverage.component-levels.5002-3.955ab5c61738</t>
        </is>
      </c>
      <c r="D396" s="8" t="inlineStr">
        <is>
          <t>starclock.unknowable-domain-row.v1</t>
        </is>
      </c>
      <c r="E396" s="8" t="inlineStr">
        <is>
          <t>ReferenceCoverage</t>
        </is>
      </c>
      <c r="F396" s="8" t="inlineStr">
        <is>
          <t>component_levels/5002:3 Coverage</t>
        </is>
      </c>
      <c r="G396" s="8" t="inlineStr">
        <is>
          <t>component_levels/5002:3 覆盖</t>
        </is>
      </c>
      <c r="H396" s="8" t="inlineStr">
        <is>
          <t>Frozen component_levels obligation 5002:3 resolves to 1 DataReady normalized row(s).</t>
        </is>
      </c>
      <c r="I396" s="8" t="inlineStr">
        <is>
          <t>冻结的 component_levels 义务 5002:3 解析到 1 条 DataReady 规范化记录。</t>
        </is>
      </c>
      <c r="J396" s="8" t="inlineStr">
        <is>
          <t>UnknowableDomain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source.goal10.local.content-manifest</t>
        </is>
      </c>
      <c r="N396" s="8" t="inlineStr">
        <is>
          <t>component_levels|coverage</t>
        </is>
      </c>
      <c r="O396" s="8" t="inlineStr">
        <is>
          <t>component_levels:5002:3</t>
        </is>
      </c>
      <c r="P396" s="8" t="inlineStr">
        <is>
          <t>component_levels</t>
        </is>
      </c>
      <c r="Q396" s="8" t="inlineStr">
        <is>
          <t>5002:3</t>
        </is>
      </c>
      <c r="R396" s="8" t="inlineStr">
        <is>
          <t>ExcelOutput/RogueMagicUnit.json#77</t>
        </is>
      </c>
      <c r="S396" s="8" t="inlineStr">
        <is>
          <t>955ab5c617385b7901e082c90ad7ab2232a51642f31e2b7c2177940ae91ee545</t>
        </is>
      </c>
      <c r="T396" s="8" t="inlineStr">
        <is>
          <t>DataReady</t>
        </is>
      </c>
      <c r="U396" s="8" t="inlineStr">
        <is>
          <t>unknowable-domain.component.5002.level.3</t>
        </is>
      </c>
      <c r="V396" s="8" t="n"/>
    </row>
    <row r="397">
      <c r="A397" s="9" t="n"/>
      <c r="B397" s="9" t="n">
        <v>390</v>
      </c>
      <c r="C397" s="9" t="inlineStr">
        <is>
          <t>unknowable-domain.coverage.component-levels.5003-1.bef14873a226</t>
        </is>
      </c>
      <c r="D397" s="9" t="inlineStr">
        <is>
          <t>starclock.unknowable-domain-row.v1</t>
        </is>
      </c>
      <c r="E397" s="9" t="inlineStr">
        <is>
          <t>ReferenceCoverage</t>
        </is>
      </c>
      <c r="F397" s="9" t="inlineStr">
        <is>
          <t>component_levels/5003:1 Coverage</t>
        </is>
      </c>
      <c r="G397" s="9" t="inlineStr">
        <is>
          <t>component_levels/5003:1 覆盖</t>
        </is>
      </c>
      <c r="H397" s="9" t="inlineStr">
        <is>
          <t>Frozen component_levels obligation 5003:1 resolves to 1 DataReady normalized row(s).</t>
        </is>
      </c>
      <c r="I397" s="9" t="inlineStr">
        <is>
          <t>冻结的 component_levels 义务 5003:1 解析到 1 条 DataReady 规范化记录。</t>
        </is>
      </c>
      <c r="J397" s="9" t="inlineStr">
        <is>
          <t>UnknowableDomain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source.goal10.local.content-manifest</t>
        </is>
      </c>
      <c r="N397" s="9" t="inlineStr">
        <is>
          <t>component_levels|coverage</t>
        </is>
      </c>
      <c r="O397" s="9" t="inlineStr">
        <is>
          <t>component_levels:5003:1</t>
        </is>
      </c>
      <c r="P397" s="9" t="inlineStr">
        <is>
          <t>component_levels</t>
        </is>
      </c>
      <c r="Q397" s="9" t="inlineStr">
        <is>
          <t>5003:1</t>
        </is>
      </c>
      <c r="R397" s="9" t="inlineStr">
        <is>
          <t>ExcelOutput/RogueMagicUnit.json#78</t>
        </is>
      </c>
      <c r="S397" s="9" t="inlineStr">
        <is>
          <t>bef14873a226c4012962a9c80ec0edd903f0d5a6b32dcca589c0e22b4e512e71</t>
        </is>
      </c>
      <c r="T397" s="9" t="inlineStr">
        <is>
          <t>DataReady</t>
        </is>
      </c>
      <c r="U397" s="9" t="inlineStr">
        <is>
          <t>unknowable-domain.component.5003.level.1</t>
        </is>
      </c>
      <c r="V397" s="9" t="n"/>
    </row>
    <row r="398">
      <c r="A398" s="8" t="n"/>
      <c r="B398" s="8" t="n">
        <v>391</v>
      </c>
      <c r="C398" s="8" t="inlineStr">
        <is>
          <t>unknowable-domain.coverage.component-levels.5003-2.587d64821b53</t>
        </is>
      </c>
      <c r="D398" s="8" t="inlineStr">
        <is>
          <t>starclock.unknowable-domain-row.v1</t>
        </is>
      </c>
      <c r="E398" s="8" t="inlineStr">
        <is>
          <t>ReferenceCoverage</t>
        </is>
      </c>
      <c r="F398" s="8" t="inlineStr">
        <is>
          <t>component_levels/5003:2 Coverage</t>
        </is>
      </c>
      <c r="G398" s="8" t="inlineStr">
        <is>
          <t>component_levels/5003:2 覆盖</t>
        </is>
      </c>
      <c r="H398" s="8" t="inlineStr">
        <is>
          <t>Frozen component_levels obligation 5003:2 resolves to 1 DataReady normalized row(s).</t>
        </is>
      </c>
      <c r="I398" s="8" t="inlineStr">
        <is>
          <t>冻结的 component_levels 义务 5003:2 解析到 1 条 DataReady 规范化记录。</t>
        </is>
      </c>
      <c r="J398" s="8" t="inlineStr">
        <is>
          <t>UnknowableDomain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source.goal10.local.content-manifest</t>
        </is>
      </c>
      <c r="N398" s="8" t="inlineStr">
        <is>
          <t>component_levels|coverage</t>
        </is>
      </c>
      <c r="O398" s="8" t="inlineStr">
        <is>
          <t>component_levels:5003:2</t>
        </is>
      </c>
      <c r="P398" s="8" t="inlineStr">
        <is>
          <t>component_levels</t>
        </is>
      </c>
      <c r="Q398" s="8" t="inlineStr">
        <is>
          <t>5003:2</t>
        </is>
      </c>
      <c r="R398" s="8" t="inlineStr">
        <is>
          <t>ExcelOutput/RogueMagicUnit.json#79</t>
        </is>
      </c>
      <c r="S398" s="8" t="inlineStr">
        <is>
          <t>587d64821b53d0fcaa88ebb18c31dc5377e67c6a82d32e550b4ad7337f99f207</t>
        </is>
      </c>
      <c r="T398" s="8" t="inlineStr">
        <is>
          <t>DataReady</t>
        </is>
      </c>
      <c r="U398" s="8" t="inlineStr">
        <is>
          <t>unknowable-domain.component.5003.level.2</t>
        </is>
      </c>
      <c r="V398" s="8" t="n"/>
    </row>
    <row r="399">
      <c r="A399" s="9" t="n"/>
      <c r="B399" s="9" t="n">
        <v>392</v>
      </c>
      <c r="C399" s="9" t="inlineStr">
        <is>
          <t>unknowable-domain.coverage.component-levels.5003-3.77edee9f2444</t>
        </is>
      </c>
      <c r="D399" s="9" t="inlineStr">
        <is>
          <t>starclock.unknowable-domain-row.v1</t>
        </is>
      </c>
      <c r="E399" s="9" t="inlineStr">
        <is>
          <t>ReferenceCoverage</t>
        </is>
      </c>
      <c r="F399" s="9" t="inlineStr">
        <is>
          <t>component_levels/5003:3 Coverage</t>
        </is>
      </c>
      <c r="G399" s="9" t="inlineStr">
        <is>
          <t>component_levels/5003:3 覆盖</t>
        </is>
      </c>
      <c r="H399" s="9" t="inlineStr">
        <is>
          <t>Frozen component_levels obligation 5003:3 resolves to 1 DataReady normalized row(s).</t>
        </is>
      </c>
      <c r="I399" s="9" t="inlineStr">
        <is>
          <t>冻结的 component_levels 义务 5003:3 解析到 1 条 DataReady 规范化记录。</t>
        </is>
      </c>
      <c r="J399" s="9" t="inlineStr">
        <is>
          <t>UnknowableDomain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source.goal10.local.content-manifest</t>
        </is>
      </c>
      <c r="N399" s="9" t="inlineStr">
        <is>
          <t>component_levels|coverage</t>
        </is>
      </c>
      <c r="O399" s="9" t="inlineStr">
        <is>
          <t>component_levels:5003:3</t>
        </is>
      </c>
      <c r="P399" s="9" t="inlineStr">
        <is>
          <t>component_levels</t>
        </is>
      </c>
      <c r="Q399" s="9" t="inlineStr">
        <is>
          <t>5003:3</t>
        </is>
      </c>
      <c r="R399" s="9" t="inlineStr">
        <is>
          <t>ExcelOutput/RogueMagicUnit.json#80</t>
        </is>
      </c>
      <c r="S399" s="9" t="inlineStr">
        <is>
          <t>77edee9f2444ca29f70d5f9308c19e1e19c99bbdb277eef57ae3f50465c35c8d</t>
        </is>
      </c>
      <c r="T399" s="9" t="inlineStr">
        <is>
          <t>DataReady</t>
        </is>
      </c>
      <c r="U399" s="9" t="inlineStr">
        <is>
          <t>unknowable-domain.component.5003.level.3</t>
        </is>
      </c>
      <c r="V399" s="9" t="n"/>
    </row>
    <row r="400">
      <c r="A400" s="8" t="n"/>
      <c r="B400" s="8" t="n">
        <v>393</v>
      </c>
      <c r="C400" s="8" t="inlineStr">
        <is>
          <t>unknowable-domain.coverage.component-levels.5004-1.a28af79bb2c5</t>
        </is>
      </c>
      <c r="D400" s="8" t="inlineStr">
        <is>
          <t>starclock.unknowable-domain-row.v1</t>
        </is>
      </c>
      <c r="E400" s="8" t="inlineStr">
        <is>
          <t>ReferenceCoverage</t>
        </is>
      </c>
      <c r="F400" s="8" t="inlineStr">
        <is>
          <t>component_levels/5004:1 Coverage</t>
        </is>
      </c>
      <c r="G400" s="8" t="inlineStr">
        <is>
          <t>component_levels/5004:1 覆盖</t>
        </is>
      </c>
      <c r="H400" s="8" t="inlineStr">
        <is>
          <t>Frozen component_levels obligation 5004:1 resolves to 1 DataReady normalized row(s).</t>
        </is>
      </c>
      <c r="I400" s="8" t="inlineStr">
        <is>
          <t>冻结的 component_levels 义务 5004:1 解析到 1 条 DataReady 规范化记录。</t>
        </is>
      </c>
      <c r="J400" s="8" t="inlineStr">
        <is>
          <t>UnknowableDomain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source.goal10.local.content-manifest</t>
        </is>
      </c>
      <c r="N400" s="8" t="inlineStr">
        <is>
          <t>component_levels|coverage</t>
        </is>
      </c>
      <c r="O400" s="8" t="inlineStr">
        <is>
          <t>component_levels:5004:1</t>
        </is>
      </c>
      <c r="P400" s="8" t="inlineStr">
        <is>
          <t>component_levels</t>
        </is>
      </c>
      <c r="Q400" s="8" t="inlineStr">
        <is>
          <t>5004:1</t>
        </is>
      </c>
      <c r="R400" s="8" t="inlineStr">
        <is>
          <t>ExcelOutput/RogueMagicUnit.json#81</t>
        </is>
      </c>
      <c r="S400" s="8" t="inlineStr">
        <is>
          <t>a28af79bb2c52244ceee668d806c61605e0bbba404efcc7006f4428388654d41</t>
        </is>
      </c>
      <c r="T400" s="8" t="inlineStr">
        <is>
          <t>DataReady</t>
        </is>
      </c>
      <c r="U400" s="8" t="inlineStr">
        <is>
          <t>unknowable-domain.component.5004.level.1</t>
        </is>
      </c>
      <c r="V400" s="8" t="n"/>
    </row>
    <row r="401">
      <c r="A401" s="9" t="n"/>
      <c r="B401" s="9" t="n">
        <v>394</v>
      </c>
      <c r="C401" s="9" t="inlineStr">
        <is>
          <t>unknowable-domain.coverage.component-levels.5004-2.83cd6ae1f72b</t>
        </is>
      </c>
      <c r="D401" s="9" t="inlineStr">
        <is>
          <t>starclock.unknowable-domain-row.v1</t>
        </is>
      </c>
      <c r="E401" s="9" t="inlineStr">
        <is>
          <t>ReferenceCoverage</t>
        </is>
      </c>
      <c r="F401" s="9" t="inlineStr">
        <is>
          <t>component_levels/5004:2 Coverage</t>
        </is>
      </c>
      <c r="G401" s="9" t="inlineStr">
        <is>
          <t>component_levels/5004:2 覆盖</t>
        </is>
      </c>
      <c r="H401" s="9" t="inlineStr">
        <is>
          <t>Frozen component_levels obligation 5004:2 resolves to 1 DataReady normalized row(s).</t>
        </is>
      </c>
      <c r="I401" s="9" t="inlineStr">
        <is>
          <t>冻结的 component_levels 义务 5004:2 解析到 1 条 DataReady 规范化记录。</t>
        </is>
      </c>
      <c r="J401" s="9" t="inlineStr">
        <is>
          <t>UnknowableDomain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source.goal10.local.content-manifest</t>
        </is>
      </c>
      <c r="N401" s="9" t="inlineStr">
        <is>
          <t>component_levels|coverage</t>
        </is>
      </c>
      <c r="O401" s="9" t="inlineStr">
        <is>
          <t>component_levels:5004:2</t>
        </is>
      </c>
      <c r="P401" s="9" t="inlineStr">
        <is>
          <t>component_levels</t>
        </is>
      </c>
      <c r="Q401" s="9" t="inlineStr">
        <is>
          <t>5004:2</t>
        </is>
      </c>
      <c r="R401" s="9" t="inlineStr">
        <is>
          <t>ExcelOutput/RogueMagicUnit.json#82</t>
        </is>
      </c>
      <c r="S401" s="9" t="inlineStr">
        <is>
          <t>83cd6ae1f72b24100e71579ba90fa41ae516523c7e9830c76738ab4479e5aeb5</t>
        </is>
      </c>
      <c r="T401" s="9" t="inlineStr">
        <is>
          <t>DataReady</t>
        </is>
      </c>
      <c r="U401" s="9" t="inlineStr">
        <is>
          <t>unknowable-domain.component.5004.level.2</t>
        </is>
      </c>
      <c r="V401" s="9" t="n"/>
    </row>
    <row r="402">
      <c r="A402" s="8" t="n"/>
      <c r="B402" s="8" t="n">
        <v>395</v>
      </c>
      <c r="C402" s="8" t="inlineStr">
        <is>
          <t>unknowable-domain.coverage.component-levels.5004-3.7f21d163e896</t>
        </is>
      </c>
      <c r="D402" s="8" t="inlineStr">
        <is>
          <t>starclock.unknowable-domain-row.v1</t>
        </is>
      </c>
      <c r="E402" s="8" t="inlineStr">
        <is>
          <t>ReferenceCoverage</t>
        </is>
      </c>
      <c r="F402" s="8" t="inlineStr">
        <is>
          <t>component_levels/5004:3 Coverage</t>
        </is>
      </c>
      <c r="G402" s="8" t="inlineStr">
        <is>
          <t>component_levels/5004:3 覆盖</t>
        </is>
      </c>
      <c r="H402" s="8" t="inlineStr">
        <is>
          <t>Frozen component_levels obligation 5004:3 resolves to 1 DataReady normalized row(s).</t>
        </is>
      </c>
      <c r="I402" s="8" t="inlineStr">
        <is>
          <t>冻结的 component_levels 义务 5004:3 解析到 1 条 DataReady 规范化记录。</t>
        </is>
      </c>
      <c r="J402" s="8" t="inlineStr">
        <is>
          <t>UnknowableDomain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source.goal10.local.content-manifest</t>
        </is>
      </c>
      <c r="N402" s="8" t="inlineStr">
        <is>
          <t>component_levels|coverage</t>
        </is>
      </c>
      <c r="O402" s="8" t="inlineStr">
        <is>
          <t>component_levels:5004:3</t>
        </is>
      </c>
      <c r="P402" s="8" t="inlineStr">
        <is>
          <t>component_levels</t>
        </is>
      </c>
      <c r="Q402" s="8" t="inlineStr">
        <is>
          <t>5004:3</t>
        </is>
      </c>
      <c r="R402" s="8" t="inlineStr">
        <is>
          <t>ExcelOutput/RogueMagicUnit.json#83</t>
        </is>
      </c>
      <c r="S402" s="8" t="inlineStr">
        <is>
          <t>7f21d163e896ad7c6d998c79d90971de8e5c06bb96e762d925479fbb7d3dc944</t>
        </is>
      </c>
      <c r="T402" s="8" t="inlineStr">
        <is>
          <t>DataReady</t>
        </is>
      </c>
      <c r="U402" s="8" t="inlineStr">
        <is>
          <t>unknowable-domain.component.5004.level.3</t>
        </is>
      </c>
      <c r="V402" s="8" t="n"/>
    </row>
    <row r="403">
      <c r="A403" s="9" t="n"/>
      <c r="B403" s="9" t="n">
        <v>396</v>
      </c>
      <c r="C403" s="9" t="inlineStr">
        <is>
          <t>unknowable-domain.coverage.component-levels.5005-1.1f9172d26b79</t>
        </is>
      </c>
      <c r="D403" s="9" t="inlineStr">
        <is>
          <t>starclock.unknowable-domain-row.v1</t>
        </is>
      </c>
      <c r="E403" s="9" t="inlineStr">
        <is>
          <t>ReferenceCoverage</t>
        </is>
      </c>
      <c r="F403" s="9" t="inlineStr">
        <is>
          <t>component_levels/5005:1 Coverage</t>
        </is>
      </c>
      <c r="G403" s="9" t="inlineStr">
        <is>
          <t>component_levels/5005:1 覆盖</t>
        </is>
      </c>
      <c r="H403" s="9" t="inlineStr">
        <is>
          <t>Frozen component_levels obligation 5005:1 resolves to 1 DataReady normalized row(s).</t>
        </is>
      </c>
      <c r="I403" s="9" t="inlineStr">
        <is>
          <t>冻结的 component_levels 义务 5005:1 解析到 1 条 DataReady 规范化记录。</t>
        </is>
      </c>
      <c r="J403" s="9" t="inlineStr">
        <is>
          <t>UnknowableDomain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source.goal10.local.content-manifest</t>
        </is>
      </c>
      <c r="N403" s="9" t="inlineStr">
        <is>
          <t>component_levels|coverage</t>
        </is>
      </c>
      <c r="O403" s="9" t="inlineStr">
        <is>
          <t>component_levels:5005:1</t>
        </is>
      </c>
      <c r="P403" s="9" t="inlineStr">
        <is>
          <t>component_levels</t>
        </is>
      </c>
      <c r="Q403" s="9" t="inlineStr">
        <is>
          <t>5005:1</t>
        </is>
      </c>
      <c r="R403" s="9" t="inlineStr">
        <is>
          <t>ExcelOutput/RogueMagicUnit.json#84</t>
        </is>
      </c>
      <c r="S403" s="9" t="inlineStr">
        <is>
          <t>1f9172d26b797b85f9b2ca8a24c4bea3058dbe8b45c0c19055ca010d6a078ec6</t>
        </is>
      </c>
      <c r="T403" s="9" t="inlineStr">
        <is>
          <t>DataReady</t>
        </is>
      </c>
      <c r="U403" s="9" t="inlineStr">
        <is>
          <t>unknowable-domain.component.5005.level.1</t>
        </is>
      </c>
      <c r="V403" s="9" t="n"/>
    </row>
    <row r="404">
      <c r="A404" s="8" t="n"/>
      <c r="B404" s="8" t="n">
        <v>397</v>
      </c>
      <c r="C404" s="8" t="inlineStr">
        <is>
          <t>unknowable-domain.coverage.component-levels.5005-2.c931c265ff6c</t>
        </is>
      </c>
      <c r="D404" s="8" t="inlineStr">
        <is>
          <t>starclock.unknowable-domain-row.v1</t>
        </is>
      </c>
      <c r="E404" s="8" t="inlineStr">
        <is>
          <t>ReferenceCoverage</t>
        </is>
      </c>
      <c r="F404" s="8" t="inlineStr">
        <is>
          <t>component_levels/5005:2 Coverage</t>
        </is>
      </c>
      <c r="G404" s="8" t="inlineStr">
        <is>
          <t>component_levels/5005:2 覆盖</t>
        </is>
      </c>
      <c r="H404" s="8" t="inlineStr">
        <is>
          <t>Frozen component_levels obligation 5005:2 resolves to 1 DataReady normalized row(s).</t>
        </is>
      </c>
      <c r="I404" s="8" t="inlineStr">
        <is>
          <t>冻结的 component_levels 义务 5005:2 解析到 1 条 DataReady 规范化记录。</t>
        </is>
      </c>
      <c r="J404" s="8" t="inlineStr">
        <is>
          <t>UnknowableDomain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source.goal10.local.content-manifest</t>
        </is>
      </c>
      <c r="N404" s="8" t="inlineStr">
        <is>
          <t>component_levels|coverage</t>
        </is>
      </c>
      <c r="O404" s="8" t="inlineStr">
        <is>
          <t>component_levels:5005:2</t>
        </is>
      </c>
      <c r="P404" s="8" t="inlineStr">
        <is>
          <t>component_levels</t>
        </is>
      </c>
      <c r="Q404" s="8" t="inlineStr">
        <is>
          <t>5005:2</t>
        </is>
      </c>
      <c r="R404" s="8" t="inlineStr">
        <is>
          <t>ExcelOutput/RogueMagicUnit.json#85</t>
        </is>
      </c>
      <c r="S404" s="8" t="inlineStr">
        <is>
          <t>c931c265ff6caefd10a84b95d86c3d1c6b566fb2f27f2b62b8b2a4ad651776b9</t>
        </is>
      </c>
      <c r="T404" s="8" t="inlineStr">
        <is>
          <t>DataReady</t>
        </is>
      </c>
      <c r="U404" s="8" t="inlineStr">
        <is>
          <t>unknowable-domain.component.5005.level.2</t>
        </is>
      </c>
      <c r="V404" s="8" t="n"/>
    </row>
    <row r="405">
      <c r="A405" s="9" t="n"/>
      <c r="B405" s="9" t="n">
        <v>398</v>
      </c>
      <c r="C405" s="9" t="inlineStr">
        <is>
          <t>unknowable-domain.coverage.component-levels.5005-3.c3e705795444</t>
        </is>
      </c>
      <c r="D405" s="9" t="inlineStr">
        <is>
          <t>starclock.unknowable-domain-row.v1</t>
        </is>
      </c>
      <c r="E405" s="9" t="inlineStr">
        <is>
          <t>ReferenceCoverage</t>
        </is>
      </c>
      <c r="F405" s="9" t="inlineStr">
        <is>
          <t>component_levels/5005:3 Coverage</t>
        </is>
      </c>
      <c r="G405" s="9" t="inlineStr">
        <is>
          <t>component_levels/5005:3 覆盖</t>
        </is>
      </c>
      <c r="H405" s="9" t="inlineStr">
        <is>
          <t>Frozen component_levels obligation 5005:3 resolves to 1 DataReady normalized row(s).</t>
        </is>
      </c>
      <c r="I405" s="9" t="inlineStr">
        <is>
          <t>冻结的 component_levels 义务 5005:3 解析到 1 条 DataReady 规范化记录。</t>
        </is>
      </c>
      <c r="J405" s="9" t="inlineStr">
        <is>
          <t>UnknowableDomain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source.goal10.local.content-manifest</t>
        </is>
      </c>
      <c r="N405" s="9" t="inlineStr">
        <is>
          <t>component_levels|coverage</t>
        </is>
      </c>
      <c r="O405" s="9" t="inlineStr">
        <is>
          <t>component_levels:5005:3</t>
        </is>
      </c>
      <c r="P405" s="9" t="inlineStr">
        <is>
          <t>component_levels</t>
        </is>
      </c>
      <c r="Q405" s="9" t="inlineStr">
        <is>
          <t>5005:3</t>
        </is>
      </c>
      <c r="R405" s="9" t="inlineStr">
        <is>
          <t>ExcelOutput/RogueMagicUnit.json#86</t>
        </is>
      </c>
      <c r="S405" s="9" t="inlineStr">
        <is>
          <t>c3e705795444dc479f9a74311795824e18aa7b5b29925a2013507e0143abc534</t>
        </is>
      </c>
      <c r="T405" s="9" t="inlineStr">
        <is>
          <t>DataReady</t>
        </is>
      </c>
      <c r="U405" s="9" t="inlineStr">
        <is>
          <t>unknowable-domain.component.5005.level.3</t>
        </is>
      </c>
      <c r="V405" s="9" t="n"/>
    </row>
    <row r="406">
      <c r="A406" s="8" t="n"/>
      <c r="B406" s="8" t="n">
        <v>399</v>
      </c>
      <c r="C406" s="8" t="inlineStr">
        <is>
          <t>unknowable-domain.coverage.component-levels.5006-1.a624830a316c</t>
        </is>
      </c>
      <c r="D406" s="8" t="inlineStr">
        <is>
          <t>starclock.unknowable-domain-row.v1</t>
        </is>
      </c>
      <c r="E406" s="8" t="inlineStr">
        <is>
          <t>ReferenceCoverage</t>
        </is>
      </c>
      <c r="F406" s="8" t="inlineStr">
        <is>
          <t>component_levels/5006:1 Coverage</t>
        </is>
      </c>
      <c r="G406" s="8" t="inlineStr">
        <is>
          <t>component_levels/5006:1 覆盖</t>
        </is>
      </c>
      <c r="H406" s="8" t="inlineStr">
        <is>
          <t>Frozen component_levels obligation 5006:1 resolves to 1 DataReady normalized row(s).</t>
        </is>
      </c>
      <c r="I406" s="8" t="inlineStr">
        <is>
          <t>冻结的 component_levels 义务 5006:1 解析到 1 条 DataReady 规范化记录。</t>
        </is>
      </c>
      <c r="J406" s="8" t="inlineStr">
        <is>
          <t>UnknowableDomain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source.goal10.local.content-manifest</t>
        </is>
      </c>
      <c r="N406" s="8" t="inlineStr">
        <is>
          <t>component_levels|coverage</t>
        </is>
      </c>
      <c r="O406" s="8" t="inlineStr">
        <is>
          <t>component_levels:5006:1</t>
        </is>
      </c>
      <c r="P406" s="8" t="inlineStr">
        <is>
          <t>component_levels</t>
        </is>
      </c>
      <c r="Q406" s="8" t="inlineStr">
        <is>
          <t>5006:1</t>
        </is>
      </c>
      <c r="R406" s="8" t="inlineStr">
        <is>
          <t>ExcelOutput/RogueMagicUnit.json#87</t>
        </is>
      </c>
      <c r="S406" s="8" t="inlineStr">
        <is>
          <t>a624830a316c3222cb967ba904b6573fe3be77a4cb0e0adbfd6247177116d231</t>
        </is>
      </c>
      <c r="T406" s="8" t="inlineStr">
        <is>
          <t>DataReady</t>
        </is>
      </c>
      <c r="U406" s="8" t="inlineStr">
        <is>
          <t>unknowable-domain.component.5006.level.1</t>
        </is>
      </c>
      <c r="V406" s="8" t="n"/>
    </row>
    <row r="407">
      <c r="A407" s="9" t="n"/>
      <c r="B407" s="9" t="n">
        <v>400</v>
      </c>
      <c r="C407" s="9" t="inlineStr">
        <is>
          <t>unknowable-domain.coverage.component-levels.5006-2.95811b0fbcd0</t>
        </is>
      </c>
      <c r="D407" s="9" t="inlineStr">
        <is>
          <t>starclock.unknowable-domain-row.v1</t>
        </is>
      </c>
      <c r="E407" s="9" t="inlineStr">
        <is>
          <t>ReferenceCoverage</t>
        </is>
      </c>
      <c r="F407" s="9" t="inlineStr">
        <is>
          <t>component_levels/5006:2 Coverage</t>
        </is>
      </c>
      <c r="G407" s="9" t="inlineStr">
        <is>
          <t>component_levels/5006:2 覆盖</t>
        </is>
      </c>
      <c r="H407" s="9" t="inlineStr">
        <is>
          <t>Frozen component_levels obligation 5006:2 resolves to 1 DataReady normalized row(s).</t>
        </is>
      </c>
      <c r="I407" s="9" t="inlineStr">
        <is>
          <t>冻结的 component_levels 义务 5006:2 解析到 1 条 DataReady 规范化记录。</t>
        </is>
      </c>
      <c r="J407" s="9" t="inlineStr">
        <is>
          <t>UnknowableDomain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source.goal10.local.content-manifest</t>
        </is>
      </c>
      <c r="N407" s="9" t="inlineStr">
        <is>
          <t>component_levels|coverage</t>
        </is>
      </c>
      <c r="O407" s="9" t="inlineStr">
        <is>
          <t>component_levels:5006:2</t>
        </is>
      </c>
      <c r="P407" s="9" t="inlineStr">
        <is>
          <t>component_levels</t>
        </is>
      </c>
      <c r="Q407" s="9" t="inlineStr">
        <is>
          <t>5006:2</t>
        </is>
      </c>
      <c r="R407" s="9" t="inlineStr">
        <is>
          <t>ExcelOutput/RogueMagicUnit.json#88</t>
        </is>
      </c>
      <c r="S407" s="9" t="inlineStr">
        <is>
          <t>95811b0fbcd0520122fd4a5959c759dd58c2b780873279fe8fc82ab42dfdeeb3</t>
        </is>
      </c>
      <c r="T407" s="9" t="inlineStr">
        <is>
          <t>DataReady</t>
        </is>
      </c>
      <c r="U407" s="9" t="inlineStr">
        <is>
          <t>unknowable-domain.component.5006.level.2</t>
        </is>
      </c>
      <c r="V407" s="9" t="n"/>
    </row>
    <row r="408">
      <c r="A408" s="8" t="n"/>
      <c r="B408" s="8" t="n">
        <v>401</v>
      </c>
      <c r="C408" s="8" t="inlineStr">
        <is>
          <t>unknowable-domain.coverage.component-levels.5006-3.821f3990b800</t>
        </is>
      </c>
      <c r="D408" s="8" t="inlineStr">
        <is>
          <t>starclock.unknowable-domain-row.v1</t>
        </is>
      </c>
      <c r="E408" s="8" t="inlineStr">
        <is>
          <t>ReferenceCoverage</t>
        </is>
      </c>
      <c r="F408" s="8" t="inlineStr">
        <is>
          <t>component_levels/5006:3 Coverage</t>
        </is>
      </c>
      <c r="G408" s="8" t="inlineStr">
        <is>
          <t>component_levels/5006:3 覆盖</t>
        </is>
      </c>
      <c r="H408" s="8" t="inlineStr">
        <is>
          <t>Frozen component_levels obligation 5006:3 resolves to 1 DataReady normalized row(s).</t>
        </is>
      </c>
      <c r="I408" s="8" t="inlineStr">
        <is>
          <t>冻结的 component_levels 义务 5006:3 解析到 1 条 DataReady 规范化记录。</t>
        </is>
      </c>
      <c r="J408" s="8" t="inlineStr">
        <is>
          <t>UnknowableDomain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source.goal10.local.content-manifest</t>
        </is>
      </c>
      <c r="N408" s="8" t="inlineStr">
        <is>
          <t>component_levels|coverage</t>
        </is>
      </c>
      <c r="O408" s="8" t="inlineStr">
        <is>
          <t>component_levels:5006:3</t>
        </is>
      </c>
      <c r="P408" s="8" t="inlineStr">
        <is>
          <t>component_levels</t>
        </is>
      </c>
      <c r="Q408" s="8" t="inlineStr">
        <is>
          <t>5006:3</t>
        </is>
      </c>
      <c r="R408" s="8" t="inlineStr">
        <is>
          <t>ExcelOutput/RogueMagicUnit.json#89</t>
        </is>
      </c>
      <c r="S408" s="8" t="inlineStr">
        <is>
          <t>821f3990b800c5374b190a673e976efcbd06e161dc7675db28032a3647e114e4</t>
        </is>
      </c>
      <c r="T408" s="8" t="inlineStr">
        <is>
          <t>DataReady</t>
        </is>
      </c>
      <c r="U408" s="8" t="inlineStr">
        <is>
          <t>unknowable-domain.component.5006.level.3</t>
        </is>
      </c>
      <c r="V408" s="8" t="n"/>
    </row>
    <row r="409">
      <c r="A409" s="9" t="n"/>
      <c r="B409" s="9" t="n">
        <v>402</v>
      </c>
      <c r="C409" s="9" t="inlineStr">
        <is>
          <t>unknowable-domain.coverage.component-levels.5007-1.ead4b4631cd4</t>
        </is>
      </c>
      <c r="D409" s="9" t="inlineStr">
        <is>
          <t>starclock.unknowable-domain-row.v1</t>
        </is>
      </c>
      <c r="E409" s="9" t="inlineStr">
        <is>
          <t>ReferenceCoverage</t>
        </is>
      </c>
      <c r="F409" s="9" t="inlineStr">
        <is>
          <t>component_levels/5007:1 Coverage</t>
        </is>
      </c>
      <c r="G409" s="9" t="inlineStr">
        <is>
          <t>component_levels/5007:1 覆盖</t>
        </is>
      </c>
      <c r="H409" s="9" t="inlineStr">
        <is>
          <t>Frozen component_levels obligation 5007:1 resolves to 1 DataReady normalized row(s).</t>
        </is>
      </c>
      <c r="I409" s="9" t="inlineStr">
        <is>
          <t>冻结的 component_levels 义务 5007:1 解析到 1 条 DataReady 规范化记录。</t>
        </is>
      </c>
      <c r="J409" s="9" t="inlineStr">
        <is>
          <t>UnknowableDomain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source.goal10.local.content-manifest</t>
        </is>
      </c>
      <c r="N409" s="9" t="inlineStr">
        <is>
          <t>component_levels|coverage</t>
        </is>
      </c>
      <c r="O409" s="9" t="inlineStr">
        <is>
          <t>component_levels:5007:1</t>
        </is>
      </c>
      <c r="P409" s="9" t="inlineStr">
        <is>
          <t>component_levels</t>
        </is>
      </c>
      <c r="Q409" s="9" t="inlineStr">
        <is>
          <t>5007:1</t>
        </is>
      </c>
      <c r="R409" s="9" t="inlineStr">
        <is>
          <t>ExcelOutput/RogueMagicUnit.json#90</t>
        </is>
      </c>
      <c r="S409" s="9" t="inlineStr">
        <is>
          <t>ead4b4631cd43b8776d5678c39478198c0ed6c132899fedb4c2bb73bdc3b19b0</t>
        </is>
      </c>
      <c r="T409" s="9" t="inlineStr">
        <is>
          <t>DataReady</t>
        </is>
      </c>
      <c r="U409" s="9" t="inlineStr">
        <is>
          <t>unknowable-domain.component.5007.level.1</t>
        </is>
      </c>
      <c r="V409" s="9" t="n"/>
    </row>
    <row r="410">
      <c r="A410" s="8" t="n"/>
      <c r="B410" s="8" t="n">
        <v>403</v>
      </c>
      <c r="C410" s="8" t="inlineStr">
        <is>
          <t>unknowable-domain.coverage.component-levels.5007-2.d574d3384d56</t>
        </is>
      </c>
      <c r="D410" s="8" t="inlineStr">
        <is>
          <t>starclock.unknowable-domain-row.v1</t>
        </is>
      </c>
      <c r="E410" s="8" t="inlineStr">
        <is>
          <t>ReferenceCoverage</t>
        </is>
      </c>
      <c r="F410" s="8" t="inlineStr">
        <is>
          <t>component_levels/5007:2 Coverage</t>
        </is>
      </c>
      <c r="G410" s="8" t="inlineStr">
        <is>
          <t>component_levels/5007:2 覆盖</t>
        </is>
      </c>
      <c r="H410" s="8" t="inlineStr">
        <is>
          <t>Frozen component_levels obligation 5007:2 resolves to 1 DataReady normalized row(s).</t>
        </is>
      </c>
      <c r="I410" s="8" t="inlineStr">
        <is>
          <t>冻结的 component_levels 义务 5007:2 解析到 1 条 DataReady 规范化记录。</t>
        </is>
      </c>
      <c r="J410" s="8" t="inlineStr">
        <is>
          <t>UnknowableDomain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source.goal10.local.content-manifest</t>
        </is>
      </c>
      <c r="N410" s="8" t="inlineStr">
        <is>
          <t>component_levels|coverage</t>
        </is>
      </c>
      <c r="O410" s="8" t="inlineStr">
        <is>
          <t>component_levels:5007:2</t>
        </is>
      </c>
      <c r="P410" s="8" t="inlineStr">
        <is>
          <t>component_levels</t>
        </is>
      </c>
      <c r="Q410" s="8" t="inlineStr">
        <is>
          <t>5007:2</t>
        </is>
      </c>
      <c r="R410" s="8" t="inlineStr">
        <is>
          <t>ExcelOutput/RogueMagicUnit.json#91</t>
        </is>
      </c>
      <c r="S410" s="8" t="inlineStr">
        <is>
          <t>d574d3384d5635348609569fd5628915022cf58f51617ecbd90cd9c2b06a52b6</t>
        </is>
      </c>
      <c r="T410" s="8" t="inlineStr">
        <is>
          <t>DataReady</t>
        </is>
      </c>
      <c r="U410" s="8" t="inlineStr">
        <is>
          <t>unknowable-domain.component.5007.level.2</t>
        </is>
      </c>
      <c r="V410" s="8" t="n"/>
    </row>
    <row r="411">
      <c r="A411" s="9" t="n"/>
      <c r="B411" s="9" t="n">
        <v>404</v>
      </c>
      <c r="C411" s="9" t="inlineStr">
        <is>
          <t>unknowable-domain.coverage.component-levels.5007-3.05e27830500f</t>
        </is>
      </c>
      <c r="D411" s="9" t="inlineStr">
        <is>
          <t>starclock.unknowable-domain-row.v1</t>
        </is>
      </c>
      <c r="E411" s="9" t="inlineStr">
        <is>
          <t>ReferenceCoverage</t>
        </is>
      </c>
      <c r="F411" s="9" t="inlineStr">
        <is>
          <t>component_levels/5007:3 Coverage</t>
        </is>
      </c>
      <c r="G411" s="9" t="inlineStr">
        <is>
          <t>component_levels/5007:3 覆盖</t>
        </is>
      </c>
      <c r="H411" s="9" t="inlineStr">
        <is>
          <t>Frozen component_levels obligation 5007:3 resolves to 1 DataReady normalized row(s).</t>
        </is>
      </c>
      <c r="I411" s="9" t="inlineStr">
        <is>
          <t>冻结的 component_levels 义务 5007:3 解析到 1 条 DataReady 规范化记录。</t>
        </is>
      </c>
      <c r="J411" s="9" t="inlineStr">
        <is>
          <t>UnknowableDomain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source.goal10.local.content-manifest</t>
        </is>
      </c>
      <c r="N411" s="9" t="inlineStr">
        <is>
          <t>component_levels|coverage</t>
        </is>
      </c>
      <c r="O411" s="9" t="inlineStr">
        <is>
          <t>component_levels:5007:3</t>
        </is>
      </c>
      <c r="P411" s="9" t="inlineStr">
        <is>
          <t>component_levels</t>
        </is>
      </c>
      <c r="Q411" s="9" t="inlineStr">
        <is>
          <t>5007:3</t>
        </is>
      </c>
      <c r="R411" s="9" t="inlineStr">
        <is>
          <t>ExcelOutput/RogueMagicUnit.json#92</t>
        </is>
      </c>
      <c r="S411" s="9" t="inlineStr">
        <is>
          <t>05e27830500f6392fbd85a8fe913357dc90d7baf3beaaaa1ce084c34fb5f5d90</t>
        </is>
      </c>
      <c r="T411" s="9" t="inlineStr">
        <is>
          <t>DataReady</t>
        </is>
      </c>
      <c r="U411" s="9" t="inlineStr">
        <is>
          <t>unknowable-domain.component.5007.level.3</t>
        </is>
      </c>
      <c r="V411" s="9" t="n"/>
    </row>
    <row r="412">
      <c r="A412" s="8" t="n"/>
      <c r="B412" s="8" t="n">
        <v>405</v>
      </c>
      <c r="C412" s="8" t="inlineStr">
        <is>
          <t>unknowable-domain.coverage.component-levels.5008-1.9b8a5f479f8d</t>
        </is>
      </c>
      <c r="D412" s="8" t="inlineStr">
        <is>
          <t>starclock.unknowable-domain-row.v1</t>
        </is>
      </c>
      <c r="E412" s="8" t="inlineStr">
        <is>
          <t>ReferenceCoverage</t>
        </is>
      </c>
      <c r="F412" s="8" t="inlineStr">
        <is>
          <t>component_levels/5008:1 Coverage</t>
        </is>
      </c>
      <c r="G412" s="8" t="inlineStr">
        <is>
          <t>component_levels/5008:1 覆盖</t>
        </is>
      </c>
      <c r="H412" s="8" t="inlineStr">
        <is>
          <t>Frozen component_levels obligation 5008:1 resolves to 1 DataReady normalized row(s).</t>
        </is>
      </c>
      <c r="I412" s="8" t="inlineStr">
        <is>
          <t>冻结的 component_levels 义务 5008:1 解析到 1 条 DataReady 规范化记录。</t>
        </is>
      </c>
      <c r="J412" s="8" t="inlineStr">
        <is>
          <t>UnknowableDomain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source.goal10.local.content-manifest</t>
        </is>
      </c>
      <c r="N412" s="8" t="inlineStr">
        <is>
          <t>component_levels|coverage</t>
        </is>
      </c>
      <c r="O412" s="8" t="inlineStr">
        <is>
          <t>component_levels:5008:1</t>
        </is>
      </c>
      <c r="P412" s="8" t="inlineStr">
        <is>
          <t>component_levels</t>
        </is>
      </c>
      <c r="Q412" s="8" t="inlineStr">
        <is>
          <t>5008:1</t>
        </is>
      </c>
      <c r="R412" s="8" t="inlineStr">
        <is>
          <t>ExcelOutput/RogueMagicUnit.json#93</t>
        </is>
      </c>
      <c r="S412" s="8" t="inlineStr">
        <is>
          <t>9b8a5f479f8dfd8a6cf0531957b07f59457a7b0a739c84b40d1d6429b5b3a651</t>
        </is>
      </c>
      <c r="T412" s="8" t="inlineStr">
        <is>
          <t>DataReady</t>
        </is>
      </c>
      <c r="U412" s="8" t="inlineStr">
        <is>
          <t>unknowable-domain.component.5008.level.1</t>
        </is>
      </c>
      <c r="V412" s="8" t="n"/>
    </row>
    <row r="413">
      <c r="A413" s="9" t="n"/>
      <c r="B413" s="9" t="n">
        <v>406</v>
      </c>
      <c r="C413" s="9" t="inlineStr">
        <is>
          <t>unknowable-domain.coverage.component-levels.5008-2.43383921f6a3</t>
        </is>
      </c>
      <c r="D413" s="9" t="inlineStr">
        <is>
          <t>starclock.unknowable-domain-row.v1</t>
        </is>
      </c>
      <c r="E413" s="9" t="inlineStr">
        <is>
          <t>ReferenceCoverage</t>
        </is>
      </c>
      <c r="F413" s="9" t="inlineStr">
        <is>
          <t>component_levels/5008:2 Coverage</t>
        </is>
      </c>
      <c r="G413" s="9" t="inlineStr">
        <is>
          <t>component_levels/5008:2 覆盖</t>
        </is>
      </c>
      <c r="H413" s="9" t="inlineStr">
        <is>
          <t>Frozen component_levels obligation 5008:2 resolves to 1 DataReady normalized row(s).</t>
        </is>
      </c>
      <c r="I413" s="9" t="inlineStr">
        <is>
          <t>冻结的 component_levels 义务 5008:2 解析到 1 条 DataReady 规范化记录。</t>
        </is>
      </c>
      <c r="J413" s="9" t="inlineStr">
        <is>
          <t>UnknowableDomain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source.goal10.local.content-manifest</t>
        </is>
      </c>
      <c r="N413" s="9" t="inlineStr">
        <is>
          <t>component_levels|coverage</t>
        </is>
      </c>
      <c r="O413" s="9" t="inlineStr">
        <is>
          <t>component_levels:5008:2</t>
        </is>
      </c>
      <c r="P413" s="9" t="inlineStr">
        <is>
          <t>component_levels</t>
        </is>
      </c>
      <c r="Q413" s="9" t="inlineStr">
        <is>
          <t>5008:2</t>
        </is>
      </c>
      <c r="R413" s="9" t="inlineStr">
        <is>
          <t>ExcelOutput/RogueMagicUnit.json#94</t>
        </is>
      </c>
      <c r="S413" s="9" t="inlineStr">
        <is>
          <t>43383921f6a39f997cdab2bce7976c5a6700302a9d02095b3cb493823794699d</t>
        </is>
      </c>
      <c r="T413" s="9" t="inlineStr">
        <is>
          <t>DataReady</t>
        </is>
      </c>
      <c r="U413" s="9" t="inlineStr">
        <is>
          <t>unknowable-domain.component.5008.level.2</t>
        </is>
      </c>
      <c r="V413" s="9" t="n"/>
    </row>
    <row r="414">
      <c r="A414" s="8" t="n"/>
      <c r="B414" s="8" t="n">
        <v>407</v>
      </c>
      <c r="C414" s="8" t="inlineStr">
        <is>
          <t>unknowable-domain.coverage.component-levels.5008-3.7651a791e404</t>
        </is>
      </c>
      <c r="D414" s="8" t="inlineStr">
        <is>
          <t>starclock.unknowable-domain-row.v1</t>
        </is>
      </c>
      <c r="E414" s="8" t="inlineStr">
        <is>
          <t>ReferenceCoverage</t>
        </is>
      </c>
      <c r="F414" s="8" t="inlineStr">
        <is>
          <t>component_levels/5008:3 Coverage</t>
        </is>
      </c>
      <c r="G414" s="8" t="inlineStr">
        <is>
          <t>component_levels/5008:3 覆盖</t>
        </is>
      </c>
      <c r="H414" s="8" t="inlineStr">
        <is>
          <t>Frozen component_levels obligation 5008:3 resolves to 1 DataReady normalized row(s).</t>
        </is>
      </c>
      <c r="I414" s="8" t="inlineStr">
        <is>
          <t>冻结的 component_levels 义务 5008:3 解析到 1 条 DataReady 规范化记录。</t>
        </is>
      </c>
      <c r="J414" s="8" t="inlineStr">
        <is>
          <t>UnknowableDomain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source.goal10.local.content-manifest</t>
        </is>
      </c>
      <c r="N414" s="8" t="inlineStr">
        <is>
          <t>component_levels|coverage</t>
        </is>
      </c>
      <c r="O414" s="8" t="inlineStr">
        <is>
          <t>component_levels:5008:3</t>
        </is>
      </c>
      <c r="P414" s="8" t="inlineStr">
        <is>
          <t>component_levels</t>
        </is>
      </c>
      <c r="Q414" s="8" t="inlineStr">
        <is>
          <t>5008:3</t>
        </is>
      </c>
      <c r="R414" s="8" t="inlineStr">
        <is>
          <t>ExcelOutput/RogueMagicUnit.json#95</t>
        </is>
      </c>
      <c r="S414" s="8" t="inlineStr">
        <is>
          <t>7651a791e4048e75f02d913b582b71bff89c1e5c92c447f9c724bb60519fc4ec</t>
        </is>
      </c>
      <c r="T414" s="8" t="inlineStr">
        <is>
          <t>DataReady</t>
        </is>
      </c>
      <c r="U414" s="8" t="inlineStr">
        <is>
          <t>unknowable-domain.component.5008.level.3</t>
        </is>
      </c>
      <c r="V414" s="8" t="n"/>
    </row>
    <row r="415">
      <c r="A415" s="9" t="n"/>
      <c r="B415" s="9" t="n">
        <v>408</v>
      </c>
      <c r="C415" s="9" t="inlineStr">
        <is>
          <t>unknowable-domain.coverage.component-levels.5009-1.65e2a13ceca5</t>
        </is>
      </c>
      <c r="D415" s="9" t="inlineStr">
        <is>
          <t>starclock.unknowable-domain-row.v1</t>
        </is>
      </c>
      <c r="E415" s="9" t="inlineStr">
        <is>
          <t>ReferenceCoverage</t>
        </is>
      </c>
      <c r="F415" s="9" t="inlineStr">
        <is>
          <t>component_levels/5009:1 Coverage</t>
        </is>
      </c>
      <c r="G415" s="9" t="inlineStr">
        <is>
          <t>component_levels/5009:1 覆盖</t>
        </is>
      </c>
      <c r="H415" s="9" t="inlineStr">
        <is>
          <t>Frozen component_levels obligation 5009:1 resolves to 1 DataReady normalized row(s).</t>
        </is>
      </c>
      <c r="I415" s="9" t="inlineStr">
        <is>
          <t>冻结的 component_levels 义务 5009:1 解析到 1 条 DataReady 规范化记录。</t>
        </is>
      </c>
      <c r="J415" s="9" t="inlineStr">
        <is>
          <t>UnknowableDomain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source.goal10.local.content-manifest</t>
        </is>
      </c>
      <c r="N415" s="9" t="inlineStr">
        <is>
          <t>component_levels|coverage</t>
        </is>
      </c>
      <c r="O415" s="9" t="inlineStr">
        <is>
          <t>component_levels:5009:1</t>
        </is>
      </c>
      <c r="P415" s="9" t="inlineStr">
        <is>
          <t>component_levels</t>
        </is>
      </c>
      <c r="Q415" s="9" t="inlineStr">
        <is>
          <t>5009:1</t>
        </is>
      </c>
      <c r="R415" s="9" t="inlineStr">
        <is>
          <t>ExcelOutput/RogueMagicUnit.json#96</t>
        </is>
      </c>
      <c r="S415" s="9" t="inlineStr">
        <is>
          <t>65e2a13ceca5d5214497d4866892b33f7079719e87cede02830e25b1d645b0ad</t>
        </is>
      </c>
      <c r="T415" s="9" t="inlineStr">
        <is>
          <t>DataReady</t>
        </is>
      </c>
      <c r="U415" s="9" t="inlineStr">
        <is>
          <t>unknowable-domain.component.5009.level.1</t>
        </is>
      </c>
      <c r="V415" s="9" t="n"/>
    </row>
    <row r="416">
      <c r="A416" s="8" t="n"/>
      <c r="B416" s="8" t="n">
        <v>409</v>
      </c>
      <c r="C416" s="8" t="inlineStr">
        <is>
          <t>unknowable-domain.coverage.component-levels.5009-2.14c7cdb93831</t>
        </is>
      </c>
      <c r="D416" s="8" t="inlineStr">
        <is>
          <t>starclock.unknowable-domain-row.v1</t>
        </is>
      </c>
      <c r="E416" s="8" t="inlineStr">
        <is>
          <t>ReferenceCoverage</t>
        </is>
      </c>
      <c r="F416" s="8" t="inlineStr">
        <is>
          <t>component_levels/5009:2 Coverage</t>
        </is>
      </c>
      <c r="G416" s="8" t="inlineStr">
        <is>
          <t>component_levels/5009:2 覆盖</t>
        </is>
      </c>
      <c r="H416" s="8" t="inlineStr">
        <is>
          <t>Frozen component_levels obligation 5009:2 resolves to 1 DataReady normalized row(s).</t>
        </is>
      </c>
      <c r="I416" s="8" t="inlineStr">
        <is>
          <t>冻结的 component_levels 义务 5009:2 解析到 1 条 DataReady 规范化记录。</t>
        </is>
      </c>
      <c r="J416" s="8" t="inlineStr">
        <is>
          <t>UnknowableDomain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source.goal10.local.content-manifest</t>
        </is>
      </c>
      <c r="N416" s="8" t="inlineStr">
        <is>
          <t>component_levels|coverage</t>
        </is>
      </c>
      <c r="O416" s="8" t="inlineStr">
        <is>
          <t>component_levels:5009:2</t>
        </is>
      </c>
      <c r="P416" s="8" t="inlineStr">
        <is>
          <t>component_levels</t>
        </is>
      </c>
      <c r="Q416" s="8" t="inlineStr">
        <is>
          <t>5009:2</t>
        </is>
      </c>
      <c r="R416" s="8" t="inlineStr">
        <is>
          <t>ExcelOutput/RogueMagicUnit.json#97</t>
        </is>
      </c>
      <c r="S416" s="8" t="inlineStr">
        <is>
          <t>14c7cdb938314470433a1c0ab97f50ae05ab0c6483963868093c1c0628d28e24</t>
        </is>
      </c>
      <c r="T416" s="8" t="inlineStr">
        <is>
          <t>DataReady</t>
        </is>
      </c>
      <c r="U416" s="8" t="inlineStr">
        <is>
          <t>unknowable-domain.component.5009.level.2</t>
        </is>
      </c>
      <c r="V416" s="8" t="n"/>
    </row>
    <row r="417">
      <c r="A417" s="9" t="n"/>
      <c r="B417" s="9" t="n">
        <v>410</v>
      </c>
      <c r="C417" s="9" t="inlineStr">
        <is>
          <t>unknowable-domain.coverage.component-levels.5009-3.4411dd7d7a7e</t>
        </is>
      </c>
      <c r="D417" s="9" t="inlineStr">
        <is>
          <t>starclock.unknowable-domain-row.v1</t>
        </is>
      </c>
      <c r="E417" s="9" t="inlineStr">
        <is>
          <t>ReferenceCoverage</t>
        </is>
      </c>
      <c r="F417" s="9" t="inlineStr">
        <is>
          <t>component_levels/5009:3 Coverage</t>
        </is>
      </c>
      <c r="G417" s="9" t="inlineStr">
        <is>
          <t>component_levels/5009:3 覆盖</t>
        </is>
      </c>
      <c r="H417" s="9" t="inlineStr">
        <is>
          <t>Frozen component_levels obligation 5009:3 resolves to 1 DataReady normalized row(s).</t>
        </is>
      </c>
      <c r="I417" s="9" t="inlineStr">
        <is>
          <t>冻结的 component_levels 义务 5009:3 解析到 1 条 DataReady 规范化记录。</t>
        </is>
      </c>
      <c r="J417" s="9" t="inlineStr">
        <is>
          <t>UnknowableDomain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source.goal10.local.content-manifest</t>
        </is>
      </c>
      <c r="N417" s="9" t="inlineStr">
        <is>
          <t>component_levels|coverage</t>
        </is>
      </c>
      <c r="O417" s="9" t="inlineStr">
        <is>
          <t>component_levels:5009:3</t>
        </is>
      </c>
      <c r="P417" s="9" t="inlineStr">
        <is>
          <t>component_levels</t>
        </is>
      </c>
      <c r="Q417" s="9" t="inlineStr">
        <is>
          <t>5009:3</t>
        </is>
      </c>
      <c r="R417" s="9" t="inlineStr">
        <is>
          <t>ExcelOutput/RogueMagicUnit.json#98</t>
        </is>
      </c>
      <c r="S417" s="9" t="inlineStr">
        <is>
          <t>4411dd7d7a7e0bdb2a4986f9f4ea7914609adcca5946836d56a8a43f9cd107d4</t>
        </is>
      </c>
      <c r="T417" s="9" t="inlineStr">
        <is>
          <t>DataReady</t>
        </is>
      </c>
      <c r="U417" s="9" t="inlineStr">
        <is>
          <t>unknowable-domain.component.5009.level.3</t>
        </is>
      </c>
      <c r="V417" s="9" t="n"/>
    </row>
    <row r="418">
      <c r="A418" s="8" t="n"/>
      <c r="B418" s="8" t="n">
        <v>411</v>
      </c>
      <c r="C418" s="8" t="inlineStr">
        <is>
          <t>unknowable-domain.coverage.component-levels.5010-1.fb743c464deb</t>
        </is>
      </c>
      <c r="D418" s="8" t="inlineStr">
        <is>
          <t>starclock.unknowable-domain-row.v1</t>
        </is>
      </c>
      <c r="E418" s="8" t="inlineStr">
        <is>
          <t>ReferenceCoverage</t>
        </is>
      </c>
      <c r="F418" s="8" t="inlineStr">
        <is>
          <t>component_levels/5010:1 Coverage</t>
        </is>
      </c>
      <c r="G418" s="8" t="inlineStr">
        <is>
          <t>component_levels/5010:1 覆盖</t>
        </is>
      </c>
      <c r="H418" s="8" t="inlineStr">
        <is>
          <t>Frozen component_levels obligation 5010:1 resolves to 1 DataReady normalized row(s).</t>
        </is>
      </c>
      <c r="I418" s="8" t="inlineStr">
        <is>
          <t>冻结的 component_levels 义务 5010:1 解析到 1 条 DataReady 规范化记录。</t>
        </is>
      </c>
      <c r="J418" s="8" t="inlineStr">
        <is>
          <t>UnknowableDomain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source.goal10.local.content-manifest</t>
        </is>
      </c>
      <c r="N418" s="8" t="inlineStr">
        <is>
          <t>component_levels|coverage</t>
        </is>
      </c>
      <c r="O418" s="8" t="inlineStr">
        <is>
          <t>component_levels:5010:1</t>
        </is>
      </c>
      <c r="P418" s="8" t="inlineStr">
        <is>
          <t>component_levels</t>
        </is>
      </c>
      <c r="Q418" s="8" t="inlineStr">
        <is>
          <t>5010:1</t>
        </is>
      </c>
      <c r="R418" s="8" t="inlineStr">
        <is>
          <t>ExcelOutput/RogueMagicUnit.json#99</t>
        </is>
      </c>
      <c r="S418" s="8" t="inlineStr">
        <is>
          <t>fb743c464deb99c0fd2457c6474940bba6f28af0926670fa7f404de90de42331</t>
        </is>
      </c>
      <c r="T418" s="8" t="inlineStr">
        <is>
          <t>DataReady</t>
        </is>
      </c>
      <c r="U418" s="8" t="inlineStr">
        <is>
          <t>unknowable-domain.component.5010.level.1</t>
        </is>
      </c>
      <c r="V418" s="8" t="n"/>
    </row>
    <row r="419">
      <c r="A419" s="9" t="n"/>
      <c r="B419" s="9" t="n">
        <v>412</v>
      </c>
      <c r="C419" s="9" t="inlineStr">
        <is>
          <t>unknowable-domain.coverage.component-levels.5010-2.c0f1482c54ac</t>
        </is>
      </c>
      <c r="D419" s="9" t="inlineStr">
        <is>
          <t>starclock.unknowable-domain-row.v1</t>
        </is>
      </c>
      <c r="E419" s="9" t="inlineStr">
        <is>
          <t>ReferenceCoverage</t>
        </is>
      </c>
      <c r="F419" s="9" t="inlineStr">
        <is>
          <t>component_levels/5010:2 Coverage</t>
        </is>
      </c>
      <c r="G419" s="9" t="inlineStr">
        <is>
          <t>component_levels/5010:2 覆盖</t>
        </is>
      </c>
      <c r="H419" s="9" t="inlineStr">
        <is>
          <t>Frozen component_levels obligation 5010:2 resolves to 1 DataReady normalized row(s).</t>
        </is>
      </c>
      <c r="I419" s="9" t="inlineStr">
        <is>
          <t>冻结的 component_levels 义务 5010:2 解析到 1 条 DataReady 规范化记录。</t>
        </is>
      </c>
      <c r="J419" s="9" t="inlineStr">
        <is>
          <t>UnknowableDomain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source.goal10.local.content-manifest</t>
        </is>
      </c>
      <c r="N419" s="9" t="inlineStr">
        <is>
          <t>component_levels|coverage</t>
        </is>
      </c>
      <c r="O419" s="9" t="inlineStr">
        <is>
          <t>component_levels:5010:2</t>
        </is>
      </c>
      <c r="P419" s="9" t="inlineStr">
        <is>
          <t>component_levels</t>
        </is>
      </c>
      <c r="Q419" s="9" t="inlineStr">
        <is>
          <t>5010:2</t>
        </is>
      </c>
      <c r="R419" s="9" t="inlineStr">
        <is>
          <t>ExcelOutput/RogueMagicUnit.json#100</t>
        </is>
      </c>
      <c r="S419" s="9" t="inlineStr">
        <is>
          <t>c0f1482c54acb4987bb42120bac6581f21a7311bb664c21fce56b727475472ce</t>
        </is>
      </c>
      <c r="T419" s="9" t="inlineStr">
        <is>
          <t>DataReady</t>
        </is>
      </c>
      <c r="U419" s="9" t="inlineStr">
        <is>
          <t>unknowable-domain.component.5010.level.2</t>
        </is>
      </c>
      <c r="V419" s="9" t="n"/>
    </row>
    <row r="420">
      <c r="A420" s="8" t="n"/>
      <c r="B420" s="8" t="n">
        <v>413</v>
      </c>
      <c r="C420" s="8" t="inlineStr">
        <is>
          <t>unknowable-domain.coverage.component-levels.5010-3.f218a08101ea</t>
        </is>
      </c>
      <c r="D420" s="8" t="inlineStr">
        <is>
          <t>starclock.unknowable-domain-row.v1</t>
        </is>
      </c>
      <c r="E420" s="8" t="inlineStr">
        <is>
          <t>ReferenceCoverage</t>
        </is>
      </c>
      <c r="F420" s="8" t="inlineStr">
        <is>
          <t>component_levels/5010:3 Coverage</t>
        </is>
      </c>
      <c r="G420" s="8" t="inlineStr">
        <is>
          <t>component_levels/5010:3 覆盖</t>
        </is>
      </c>
      <c r="H420" s="8" t="inlineStr">
        <is>
          <t>Frozen component_levels obligation 5010:3 resolves to 1 DataReady normalized row(s).</t>
        </is>
      </c>
      <c r="I420" s="8" t="inlineStr">
        <is>
          <t>冻结的 component_levels 义务 5010:3 解析到 1 条 DataReady 规范化记录。</t>
        </is>
      </c>
      <c r="J420" s="8" t="inlineStr">
        <is>
          <t>UnknowableDomain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source.goal10.local.content-manifest</t>
        </is>
      </c>
      <c r="N420" s="8" t="inlineStr">
        <is>
          <t>component_levels|coverage</t>
        </is>
      </c>
      <c r="O420" s="8" t="inlineStr">
        <is>
          <t>component_levels:5010:3</t>
        </is>
      </c>
      <c r="P420" s="8" t="inlineStr">
        <is>
          <t>component_levels</t>
        </is>
      </c>
      <c r="Q420" s="8" t="inlineStr">
        <is>
          <t>5010:3</t>
        </is>
      </c>
      <c r="R420" s="8" t="inlineStr">
        <is>
          <t>ExcelOutput/RogueMagicUnit.json#101</t>
        </is>
      </c>
      <c r="S420" s="8" t="inlineStr">
        <is>
          <t>f218a08101eacb988d93708d26ab4982ca3f9757598a49e6321352b4cdbabbe7</t>
        </is>
      </c>
      <c r="T420" s="8" t="inlineStr">
        <is>
          <t>DataReady</t>
        </is>
      </c>
      <c r="U420" s="8" t="inlineStr">
        <is>
          <t>unknowable-domain.component.5010.level.3</t>
        </is>
      </c>
      <c r="V420" s="8" t="n"/>
    </row>
    <row r="421">
      <c r="A421" s="9" t="n"/>
      <c r="B421" s="9" t="n">
        <v>414</v>
      </c>
      <c r="C421" s="9" t="inlineStr">
        <is>
          <t>unknowable-domain.coverage.component-levels.5011-1.15766b33a310</t>
        </is>
      </c>
      <c r="D421" s="9" t="inlineStr">
        <is>
          <t>starclock.unknowable-domain-row.v1</t>
        </is>
      </c>
      <c r="E421" s="9" t="inlineStr">
        <is>
          <t>ReferenceCoverage</t>
        </is>
      </c>
      <c r="F421" s="9" t="inlineStr">
        <is>
          <t>component_levels/5011:1 Coverage</t>
        </is>
      </c>
      <c r="G421" s="9" t="inlineStr">
        <is>
          <t>component_levels/5011:1 覆盖</t>
        </is>
      </c>
      <c r="H421" s="9" t="inlineStr">
        <is>
          <t>Frozen component_levels obligation 5011:1 resolves to 1 DataReady normalized row(s).</t>
        </is>
      </c>
      <c r="I421" s="9" t="inlineStr">
        <is>
          <t>冻结的 component_levels 义务 5011:1 解析到 1 条 DataReady 规范化记录。</t>
        </is>
      </c>
      <c r="J421" s="9" t="inlineStr">
        <is>
          <t>UnknowableDomain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source.goal10.local.content-manifest</t>
        </is>
      </c>
      <c r="N421" s="9" t="inlineStr">
        <is>
          <t>component_levels|coverage</t>
        </is>
      </c>
      <c r="O421" s="9" t="inlineStr">
        <is>
          <t>component_levels:5011:1</t>
        </is>
      </c>
      <c r="P421" s="9" t="inlineStr">
        <is>
          <t>component_levels</t>
        </is>
      </c>
      <c r="Q421" s="9" t="inlineStr">
        <is>
          <t>5011:1</t>
        </is>
      </c>
      <c r="R421" s="9" t="inlineStr">
        <is>
          <t>ExcelOutput/RogueMagicUnit.json#102</t>
        </is>
      </c>
      <c r="S421" s="9" t="inlineStr">
        <is>
          <t>15766b33a3103f1e87cdf7552bcc4469b4ed9b27f21186aa3e39b934f351206e</t>
        </is>
      </c>
      <c r="T421" s="9" t="inlineStr">
        <is>
          <t>DataReady</t>
        </is>
      </c>
      <c r="U421" s="9" t="inlineStr">
        <is>
          <t>unknowable-domain.component.5011.level.1</t>
        </is>
      </c>
      <c r="V421" s="9" t="n"/>
    </row>
    <row r="422">
      <c r="A422" s="8" t="n"/>
      <c r="B422" s="8" t="n">
        <v>415</v>
      </c>
      <c r="C422" s="8" t="inlineStr">
        <is>
          <t>unknowable-domain.coverage.component-levels.5011-2.00e7c76abd33</t>
        </is>
      </c>
      <c r="D422" s="8" t="inlineStr">
        <is>
          <t>starclock.unknowable-domain-row.v1</t>
        </is>
      </c>
      <c r="E422" s="8" t="inlineStr">
        <is>
          <t>ReferenceCoverage</t>
        </is>
      </c>
      <c r="F422" s="8" t="inlineStr">
        <is>
          <t>component_levels/5011:2 Coverage</t>
        </is>
      </c>
      <c r="G422" s="8" t="inlineStr">
        <is>
          <t>component_levels/5011:2 覆盖</t>
        </is>
      </c>
      <c r="H422" s="8" t="inlineStr">
        <is>
          <t>Frozen component_levels obligation 5011:2 resolves to 1 DataReady normalized row(s).</t>
        </is>
      </c>
      <c r="I422" s="8" t="inlineStr">
        <is>
          <t>冻结的 component_levels 义务 5011:2 解析到 1 条 DataReady 规范化记录。</t>
        </is>
      </c>
      <c r="J422" s="8" t="inlineStr">
        <is>
          <t>UnknowableDomain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source.goal10.local.content-manifest</t>
        </is>
      </c>
      <c r="N422" s="8" t="inlineStr">
        <is>
          <t>component_levels|coverage</t>
        </is>
      </c>
      <c r="O422" s="8" t="inlineStr">
        <is>
          <t>component_levels:5011:2</t>
        </is>
      </c>
      <c r="P422" s="8" t="inlineStr">
        <is>
          <t>component_levels</t>
        </is>
      </c>
      <c r="Q422" s="8" t="inlineStr">
        <is>
          <t>5011:2</t>
        </is>
      </c>
      <c r="R422" s="8" t="inlineStr">
        <is>
          <t>ExcelOutput/RogueMagicUnit.json#103</t>
        </is>
      </c>
      <c r="S422" s="8" t="inlineStr">
        <is>
          <t>00e7c76abd33d6d4e45373f3ac34b91c49661ab8fa6b46564327ea34c6a7fba6</t>
        </is>
      </c>
      <c r="T422" s="8" t="inlineStr">
        <is>
          <t>DataReady</t>
        </is>
      </c>
      <c r="U422" s="8" t="inlineStr">
        <is>
          <t>unknowable-domain.component.5011.level.2</t>
        </is>
      </c>
      <c r="V422" s="8" t="n"/>
    </row>
    <row r="423">
      <c r="A423" s="9" t="n"/>
      <c r="B423" s="9" t="n">
        <v>416</v>
      </c>
      <c r="C423" s="9" t="inlineStr">
        <is>
          <t>unknowable-domain.coverage.component-levels.5011-3.1522d0264ea1</t>
        </is>
      </c>
      <c r="D423" s="9" t="inlineStr">
        <is>
          <t>starclock.unknowable-domain-row.v1</t>
        </is>
      </c>
      <c r="E423" s="9" t="inlineStr">
        <is>
          <t>ReferenceCoverage</t>
        </is>
      </c>
      <c r="F423" s="9" t="inlineStr">
        <is>
          <t>component_levels/5011:3 Coverage</t>
        </is>
      </c>
      <c r="G423" s="9" t="inlineStr">
        <is>
          <t>component_levels/5011:3 覆盖</t>
        </is>
      </c>
      <c r="H423" s="9" t="inlineStr">
        <is>
          <t>Frozen component_levels obligation 5011:3 resolves to 1 DataReady normalized row(s).</t>
        </is>
      </c>
      <c r="I423" s="9" t="inlineStr">
        <is>
          <t>冻结的 component_levels 义务 5011:3 解析到 1 条 DataReady 规范化记录。</t>
        </is>
      </c>
      <c r="J423" s="9" t="inlineStr">
        <is>
          <t>UnknowableDomain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source.goal10.local.content-manifest</t>
        </is>
      </c>
      <c r="N423" s="9" t="inlineStr">
        <is>
          <t>component_levels|coverage</t>
        </is>
      </c>
      <c r="O423" s="9" t="inlineStr">
        <is>
          <t>component_levels:5011:3</t>
        </is>
      </c>
      <c r="P423" s="9" t="inlineStr">
        <is>
          <t>component_levels</t>
        </is>
      </c>
      <c r="Q423" s="9" t="inlineStr">
        <is>
          <t>5011:3</t>
        </is>
      </c>
      <c r="R423" s="9" t="inlineStr">
        <is>
          <t>ExcelOutput/RogueMagicUnit.json#104</t>
        </is>
      </c>
      <c r="S423" s="9" t="inlineStr">
        <is>
          <t>1522d0264ea13e31399451d4cf004d317a15638997ec01ca79ee67ffbbc12ce5</t>
        </is>
      </c>
      <c r="T423" s="9" t="inlineStr">
        <is>
          <t>DataReady</t>
        </is>
      </c>
      <c r="U423" s="9" t="inlineStr">
        <is>
          <t>unknowable-domain.component.5011.level.3</t>
        </is>
      </c>
      <c r="V423" s="9" t="n"/>
    </row>
    <row r="424">
      <c r="A424" s="8" t="n"/>
      <c r="B424" s="8" t="n">
        <v>417</v>
      </c>
      <c r="C424" s="8" t="inlineStr">
        <is>
          <t>unknowable-domain.coverage.component-levels.5012-1.22ccbf218637</t>
        </is>
      </c>
      <c r="D424" s="8" t="inlineStr">
        <is>
          <t>starclock.unknowable-domain-row.v1</t>
        </is>
      </c>
      <c r="E424" s="8" t="inlineStr">
        <is>
          <t>ReferenceCoverage</t>
        </is>
      </c>
      <c r="F424" s="8" t="inlineStr">
        <is>
          <t>component_levels/5012:1 Coverage</t>
        </is>
      </c>
      <c r="G424" s="8" t="inlineStr">
        <is>
          <t>component_levels/5012:1 覆盖</t>
        </is>
      </c>
      <c r="H424" s="8" t="inlineStr">
        <is>
          <t>Frozen component_levels obligation 5012:1 resolves to 1 DataReady normalized row(s).</t>
        </is>
      </c>
      <c r="I424" s="8" t="inlineStr">
        <is>
          <t>冻结的 component_levels 义务 5012:1 解析到 1 条 DataReady 规范化记录。</t>
        </is>
      </c>
      <c r="J424" s="8" t="inlineStr">
        <is>
          <t>UnknowableDomain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source.goal10.local.content-manifest</t>
        </is>
      </c>
      <c r="N424" s="8" t="inlineStr">
        <is>
          <t>component_levels|coverage</t>
        </is>
      </c>
      <c r="O424" s="8" t="inlineStr">
        <is>
          <t>component_levels:5012:1</t>
        </is>
      </c>
      <c r="P424" s="8" t="inlineStr">
        <is>
          <t>component_levels</t>
        </is>
      </c>
      <c r="Q424" s="8" t="inlineStr">
        <is>
          <t>5012:1</t>
        </is>
      </c>
      <c r="R424" s="8" t="inlineStr">
        <is>
          <t>ExcelOutput/RogueMagicUnit.json#105</t>
        </is>
      </c>
      <c r="S424" s="8" t="inlineStr">
        <is>
          <t>22ccbf218637ee9a473d6af70a42d7b3954c9ac790e7e7dca0bbde17a18fecbe</t>
        </is>
      </c>
      <c r="T424" s="8" t="inlineStr">
        <is>
          <t>DataReady</t>
        </is>
      </c>
      <c r="U424" s="8" t="inlineStr">
        <is>
          <t>unknowable-domain.component.5012.level.1</t>
        </is>
      </c>
      <c r="V424" s="8" t="n"/>
    </row>
    <row r="425">
      <c r="A425" s="9" t="n"/>
      <c r="B425" s="9" t="n">
        <v>418</v>
      </c>
      <c r="C425" s="9" t="inlineStr">
        <is>
          <t>unknowable-domain.coverage.component-levels.5012-2.f0c24a08eca6</t>
        </is>
      </c>
      <c r="D425" s="9" t="inlineStr">
        <is>
          <t>starclock.unknowable-domain-row.v1</t>
        </is>
      </c>
      <c r="E425" s="9" t="inlineStr">
        <is>
          <t>ReferenceCoverage</t>
        </is>
      </c>
      <c r="F425" s="9" t="inlineStr">
        <is>
          <t>component_levels/5012:2 Coverage</t>
        </is>
      </c>
      <c r="G425" s="9" t="inlineStr">
        <is>
          <t>component_levels/5012:2 覆盖</t>
        </is>
      </c>
      <c r="H425" s="9" t="inlineStr">
        <is>
          <t>Frozen component_levels obligation 5012:2 resolves to 1 DataReady normalized row(s).</t>
        </is>
      </c>
      <c r="I425" s="9" t="inlineStr">
        <is>
          <t>冻结的 component_levels 义务 5012:2 解析到 1 条 DataReady 规范化记录。</t>
        </is>
      </c>
      <c r="J425" s="9" t="inlineStr">
        <is>
          <t>UnknowableDomain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source.goal10.local.content-manifest</t>
        </is>
      </c>
      <c r="N425" s="9" t="inlineStr">
        <is>
          <t>component_levels|coverage</t>
        </is>
      </c>
      <c r="O425" s="9" t="inlineStr">
        <is>
          <t>component_levels:5012:2</t>
        </is>
      </c>
      <c r="P425" s="9" t="inlineStr">
        <is>
          <t>component_levels</t>
        </is>
      </c>
      <c r="Q425" s="9" t="inlineStr">
        <is>
          <t>5012:2</t>
        </is>
      </c>
      <c r="R425" s="9" t="inlineStr">
        <is>
          <t>ExcelOutput/RogueMagicUnit.json#106</t>
        </is>
      </c>
      <c r="S425" s="9" t="inlineStr">
        <is>
          <t>f0c24a08eca69a0c287f422bafe729142e18db459958a7168972b787952ca315</t>
        </is>
      </c>
      <c r="T425" s="9" t="inlineStr">
        <is>
          <t>DataReady</t>
        </is>
      </c>
      <c r="U425" s="9" t="inlineStr">
        <is>
          <t>unknowable-domain.component.5012.level.2</t>
        </is>
      </c>
      <c r="V425" s="9" t="n"/>
    </row>
    <row r="426">
      <c r="A426" s="8" t="n"/>
      <c r="B426" s="8" t="n">
        <v>419</v>
      </c>
      <c r="C426" s="8" t="inlineStr">
        <is>
          <t>unknowable-domain.coverage.component-levels.5012-3.52e66fe7109c</t>
        </is>
      </c>
      <c r="D426" s="8" t="inlineStr">
        <is>
          <t>starclock.unknowable-domain-row.v1</t>
        </is>
      </c>
      <c r="E426" s="8" t="inlineStr">
        <is>
          <t>ReferenceCoverage</t>
        </is>
      </c>
      <c r="F426" s="8" t="inlineStr">
        <is>
          <t>component_levels/5012:3 Coverage</t>
        </is>
      </c>
      <c r="G426" s="8" t="inlineStr">
        <is>
          <t>component_levels/5012:3 覆盖</t>
        </is>
      </c>
      <c r="H426" s="8" t="inlineStr">
        <is>
          <t>Frozen component_levels obligation 5012:3 resolves to 1 DataReady normalized row(s).</t>
        </is>
      </c>
      <c r="I426" s="8" t="inlineStr">
        <is>
          <t>冻结的 component_levels 义务 5012:3 解析到 1 条 DataReady 规范化记录。</t>
        </is>
      </c>
      <c r="J426" s="8" t="inlineStr">
        <is>
          <t>UnknowableDomain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source.goal10.local.content-manifest</t>
        </is>
      </c>
      <c r="N426" s="8" t="inlineStr">
        <is>
          <t>component_levels|coverage</t>
        </is>
      </c>
      <c r="O426" s="8" t="inlineStr">
        <is>
          <t>component_levels:5012:3</t>
        </is>
      </c>
      <c r="P426" s="8" t="inlineStr">
        <is>
          <t>component_levels</t>
        </is>
      </c>
      <c r="Q426" s="8" t="inlineStr">
        <is>
          <t>5012:3</t>
        </is>
      </c>
      <c r="R426" s="8" t="inlineStr">
        <is>
          <t>ExcelOutput/RogueMagicUnit.json#107</t>
        </is>
      </c>
      <c r="S426" s="8" t="inlineStr">
        <is>
          <t>52e66fe7109caddb604278a3bec3cc319f23f186ebbf24c0ee47d5d664ca1908</t>
        </is>
      </c>
      <c r="T426" s="8" t="inlineStr">
        <is>
          <t>DataReady</t>
        </is>
      </c>
      <c r="U426" s="8" t="inlineStr">
        <is>
          <t>unknowable-domain.component.5012.level.3</t>
        </is>
      </c>
      <c r="V426" s="8" t="n"/>
    </row>
    <row r="427">
      <c r="A427" s="9" t="n"/>
      <c r="B427" s="9" t="n">
        <v>420</v>
      </c>
      <c r="C427" s="9" t="inlineStr">
        <is>
          <t>unknowable-domain.coverage.component-levels.5013-1.21d7bca3ac37</t>
        </is>
      </c>
      <c r="D427" s="9" t="inlineStr">
        <is>
          <t>starclock.unknowable-domain-row.v1</t>
        </is>
      </c>
      <c r="E427" s="9" t="inlineStr">
        <is>
          <t>ReferenceCoverage</t>
        </is>
      </c>
      <c r="F427" s="9" t="inlineStr">
        <is>
          <t>component_levels/5013:1 Coverage</t>
        </is>
      </c>
      <c r="G427" s="9" t="inlineStr">
        <is>
          <t>component_levels/5013:1 覆盖</t>
        </is>
      </c>
      <c r="H427" s="9" t="inlineStr">
        <is>
          <t>Frozen component_levels obligation 5013:1 resolves to 1 DataReady normalized row(s).</t>
        </is>
      </c>
      <c r="I427" s="9" t="inlineStr">
        <is>
          <t>冻结的 component_levels 义务 5013:1 解析到 1 条 DataReady 规范化记录。</t>
        </is>
      </c>
      <c r="J427" s="9" t="inlineStr">
        <is>
          <t>UnknowableDomain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source.goal10.local.content-manifest</t>
        </is>
      </c>
      <c r="N427" s="9" t="inlineStr">
        <is>
          <t>component_levels|coverage</t>
        </is>
      </c>
      <c r="O427" s="9" t="inlineStr">
        <is>
          <t>component_levels:5013:1</t>
        </is>
      </c>
      <c r="P427" s="9" t="inlineStr">
        <is>
          <t>component_levels</t>
        </is>
      </c>
      <c r="Q427" s="9" t="inlineStr">
        <is>
          <t>5013:1</t>
        </is>
      </c>
      <c r="R427" s="9" t="inlineStr">
        <is>
          <t>ExcelOutput/RogueMagicUnit.json#108</t>
        </is>
      </c>
      <c r="S427" s="9" t="inlineStr">
        <is>
          <t>21d7bca3ac37a6d1d09d0683190a882218e9a0a45122f65114baf47498bf170f</t>
        </is>
      </c>
      <c r="T427" s="9" t="inlineStr">
        <is>
          <t>DataReady</t>
        </is>
      </c>
      <c r="U427" s="9" t="inlineStr">
        <is>
          <t>unknowable-domain.component.5013.level.1</t>
        </is>
      </c>
      <c r="V427" s="9" t="n"/>
    </row>
    <row r="428">
      <c r="A428" s="8" t="n"/>
      <c r="B428" s="8" t="n">
        <v>421</v>
      </c>
      <c r="C428" s="8" t="inlineStr">
        <is>
          <t>unknowable-domain.coverage.component-levels.5013-2.cd543d1dd726</t>
        </is>
      </c>
      <c r="D428" s="8" t="inlineStr">
        <is>
          <t>starclock.unknowable-domain-row.v1</t>
        </is>
      </c>
      <c r="E428" s="8" t="inlineStr">
        <is>
          <t>ReferenceCoverage</t>
        </is>
      </c>
      <c r="F428" s="8" t="inlineStr">
        <is>
          <t>component_levels/5013:2 Coverage</t>
        </is>
      </c>
      <c r="G428" s="8" t="inlineStr">
        <is>
          <t>component_levels/5013:2 覆盖</t>
        </is>
      </c>
      <c r="H428" s="8" t="inlineStr">
        <is>
          <t>Frozen component_levels obligation 5013:2 resolves to 1 DataReady normalized row(s).</t>
        </is>
      </c>
      <c r="I428" s="8" t="inlineStr">
        <is>
          <t>冻结的 component_levels 义务 5013:2 解析到 1 条 DataReady 规范化记录。</t>
        </is>
      </c>
      <c r="J428" s="8" t="inlineStr">
        <is>
          <t>UnknowableDomain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source.goal10.local.content-manifest</t>
        </is>
      </c>
      <c r="N428" s="8" t="inlineStr">
        <is>
          <t>component_levels|coverage</t>
        </is>
      </c>
      <c r="O428" s="8" t="inlineStr">
        <is>
          <t>component_levels:5013:2</t>
        </is>
      </c>
      <c r="P428" s="8" t="inlineStr">
        <is>
          <t>component_levels</t>
        </is>
      </c>
      <c r="Q428" s="8" t="inlineStr">
        <is>
          <t>5013:2</t>
        </is>
      </c>
      <c r="R428" s="8" t="inlineStr">
        <is>
          <t>ExcelOutput/RogueMagicUnit.json#109</t>
        </is>
      </c>
      <c r="S428" s="8" t="inlineStr">
        <is>
          <t>cd543d1dd726fe0d028fbf30d26b135a8a9917a79cc20970b7b0fe3ec90f6989</t>
        </is>
      </c>
      <c r="T428" s="8" t="inlineStr">
        <is>
          <t>DataReady</t>
        </is>
      </c>
      <c r="U428" s="8" t="inlineStr">
        <is>
          <t>unknowable-domain.component.5013.level.2</t>
        </is>
      </c>
      <c r="V428" s="8" t="n"/>
    </row>
    <row r="429">
      <c r="A429" s="9" t="n"/>
      <c r="B429" s="9" t="n">
        <v>422</v>
      </c>
      <c r="C429" s="9" t="inlineStr">
        <is>
          <t>unknowable-domain.coverage.component-levels.5013-3.571c44891f9a</t>
        </is>
      </c>
      <c r="D429" s="9" t="inlineStr">
        <is>
          <t>starclock.unknowable-domain-row.v1</t>
        </is>
      </c>
      <c r="E429" s="9" t="inlineStr">
        <is>
          <t>ReferenceCoverage</t>
        </is>
      </c>
      <c r="F429" s="9" t="inlineStr">
        <is>
          <t>component_levels/5013:3 Coverage</t>
        </is>
      </c>
      <c r="G429" s="9" t="inlineStr">
        <is>
          <t>component_levels/5013:3 覆盖</t>
        </is>
      </c>
      <c r="H429" s="9" t="inlineStr">
        <is>
          <t>Frozen component_levels obligation 5013:3 resolves to 1 DataReady normalized row(s).</t>
        </is>
      </c>
      <c r="I429" s="9" t="inlineStr">
        <is>
          <t>冻结的 component_levels 义务 5013:3 解析到 1 条 DataReady 规范化记录。</t>
        </is>
      </c>
      <c r="J429" s="9" t="inlineStr">
        <is>
          <t>UnknowableDomain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source.goal10.local.content-manifest</t>
        </is>
      </c>
      <c r="N429" s="9" t="inlineStr">
        <is>
          <t>component_levels|coverage</t>
        </is>
      </c>
      <c r="O429" s="9" t="inlineStr">
        <is>
          <t>component_levels:5013:3</t>
        </is>
      </c>
      <c r="P429" s="9" t="inlineStr">
        <is>
          <t>component_levels</t>
        </is>
      </c>
      <c r="Q429" s="9" t="inlineStr">
        <is>
          <t>5013:3</t>
        </is>
      </c>
      <c r="R429" s="9" t="inlineStr">
        <is>
          <t>ExcelOutput/RogueMagicUnit.json#110</t>
        </is>
      </c>
      <c r="S429" s="9" t="inlineStr">
        <is>
          <t>571c44891f9a9f9e278e01a03d6493d8ababf8e19728238a8af70ac9ab1f0259</t>
        </is>
      </c>
      <c r="T429" s="9" t="inlineStr">
        <is>
          <t>DataReady</t>
        </is>
      </c>
      <c r="U429" s="9" t="inlineStr">
        <is>
          <t>unknowable-domain.component.5013.level.3</t>
        </is>
      </c>
      <c r="V429" s="9" t="n"/>
    </row>
    <row r="430">
      <c r="A430" s="8" t="n"/>
      <c r="B430" s="8" t="n">
        <v>423</v>
      </c>
      <c r="C430" s="8" t="inlineStr">
        <is>
          <t>unknowable-domain.coverage.component-levels.5014-1.88dba122d945</t>
        </is>
      </c>
      <c r="D430" s="8" t="inlineStr">
        <is>
          <t>starclock.unknowable-domain-row.v1</t>
        </is>
      </c>
      <c r="E430" s="8" t="inlineStr">
        <is>
          <t>ReferenceCoverage</t>
        </is>
      </c>
      <c r="F430" s="8" t="inlineStr">
        <is>
          <t>component_levels/5014:1 Coverage</t>
        </is>
      </c>
      <c r="G430" s="8" t="inlineStr">
        <is>
          <t>component_levels/5014:1 覆盖</t>
        </is>
      </c>
      <c r="H430" s="8" t="inlineStr">
        <is>
          <t>Frozen component_levels obligation 5014:1 resolves to 1 DataReady normalized row(s).</t>
        </is>
      </c>
      <c r="I430" s="8" t="inlineStr">
        <is>
          <t>冻结的 component_levels 义务 5014:1 解析到 1 条 DataReady 规范化记录。</t>
        </is>
      </c>
      <c r="J430" s="8" t="inlineStr">
        <is>
          <t>UnknowableDomain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source.goal10.local.content-manifest</t>
        </is>
      </c>
      <c r="N430" s="8" t="inlineStr">
        <is>
          <t>component_levels|coverage</t>
        </is>
      </c>
      <c r="O430" s="8" t="inlineStr">
        <is>
          <t>component_levels:5014:1</t>
        </is>
      </c>
      <c r="P430" s="8" t="inlineStr">
        <is>
          <t>component_levels</t>
        </is>
      </c>
      <c r="Q430" s="8" t="inlineStr">
        <is>
          <t>5014:1</t>
        </is>
      </c>
      <c r="R430" s="8" t="inlineStr">
        <is>
          <t>ExcelOutput/RogueMagicUnit.json#111</t>
        </is>
      </c>
      <c r="S430" s="8" t="inlineStr">
        <is>
          <t>88dba122d945f594a90ddf6bb2191d6446718bb4a5158030b922f226d52ff9b4</t>
        </is>
      </c>
      <c r="T430" s="8" t="inlineStr">
        <is>
          <t>DataReady</t>
        </is>
      </c>
      <c r="U430" s="8" t="inlineStr">
        <is>
          <t>unknowable-domain.component.5014.level.1</t>
        </is>
      </c>
      <c r="V430" s="8" t="n"/>
    </row>
    <row r="431">
      <c r="A431" s="9" t="n"/>
      <c r="B431" s="9" t="n">
        <v>424</v>
      </c>
      <c r="C431" s="9" t="inlineStr">
        <is>
          <t>unknowable-domain.coverage.component-levels.5014-2.3b2cf531ea21</t>
        </is>
      </c>
      <c r="D431" s="9" t="inlineStr">
        <is>
          <t>starclock.unknowable-domain-row.v1</t>
        </is>
      </c>
      <c r="E431" s="9" t="inlineStr">
        <is>
          <t>ReferenceCoverage</t>
        </is>
      </c>
      <c r="F431" s="9" t="inlineStr">
        <is>
          <t>component_levels/5014:2 Coverage</t>
        </is>
      </c>
      <c r="G431" s="9" t="inlineStr">
        <is>
          <t>component_levels/5014:2 覆盖</t>
        </is>
      </c>
      <c r="H431" s="9" t="inlineStr">
        <is>
          <t>Frozen component_levels obligation 5014:2 resolves to 1 DataReady normalized row(s).</t>
        </is>
      </c>
      <c r="I431" s="9" t="inlineStr">
        <is>
          <t>冻结的 component_levels 义务 5014:2 解析到 1 条 DataReady 规范化记录。</t>
        </is>
      </c>
      <c r="J431" s="9" t="inlineStr">
        <is>
          <t>UnknowableDomain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source.goal10.local.content-manifest</t>
        </is>
      </c>
      <c r="N431" s="9" t="inlineStr">
        <is>
          <t>component_levels|coverage</t>
        </is>
      </c>
      <c r="O431" s="9" t="inlineStr">
        <is>
          <t>component_levels:5014:2</t>
        </is>
      </c>
      <c r="P431" s="9" t="inlineStr">
        <is>
          <t>component_levels</t>
        </is>
      </c>
      <c r="Q431" s="9" t="inlineStr">
        <is>
          <t>5014:2</t>
        </is>
      </c>
      <c r="R431" s="9" t="inlineStr">
        <is>
          <t>ExcelOutput/RogueMagicUnit.json#112</t>
        </is>
      </c>
      <c r="S431" s="9" t="inlineStr">
        <is>
          <t>3b2cf531ea2167da42dd69daf15ac84ec99e286df9de4db853c3f6be7d62c59d</t>
        </is>
      </c>
      <c r="T431" s="9" t="inlineStr">
        <is>
          <t>DataReady</t>
        </is>
      </c>
      <c r="U431" s="9" t="inlineStr">
        <is>
          <t>unknowable-domain.component.5014.level.2</t>
        </is>
      </c>
      <c r="V431" s="9" t="n"/>
    </row>
    <row r="432">
      <c r="A432" s="8" t="n"/>
      <c r="B432" s="8" t="n">
        <v>425</v>
      </c>
      <c r="C432" s="8" t="inlineStr">
        <is>
          <t>unknowable-domain.coverage.component-levels.5014-3.e89e9525a04b</t>
        </is>
      </c>
      <c r="D432" s="8" t="inlineStr">
        <is>
          <t>starclock.unknowable-domain-row.v1</t>
        </is>
      </c>
      <c r="E432" s="8" t="inlineStr">
        <is>
          <t>ReferenceCoverage</t>
        </is>
      </c>
      <c r="F432" s="8" t="inlineStr">
        <is>
          <t>component_levels/5014:3 Coverage</t>
        </is>
      </c>
      <c r="G432" s="8" t="inlineStr">
        <is>
          <t>component_levels/5014:3 覆盖</t>
        </is>
      </c>
      <c r="H432" s="8" t="inlineStr">
        <is>
          <t>Frozen component_levels obligation 5014:3 resolves to 1 DataReady normalized row(s).</t>
        </is>
      </c>
      <c r="I432" s="8" t="inlineStr">
        <is>
          <t>冻结的 component_levels 义务 5014:3 解析到 1 条 DataReady 规范化记录。</t>
        </is>
      </c>
      <c r="J432" s="8" t="inlineStr">
        <is>
          <t>UnknowableDomain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source.goal10.local.content-manifest</t>
        </is>
      </c>
      <c r="N432" s="8" t="inlineStr">
        <is>
          <t>component_levels|coverage</t>
        </is>
      </c>
      <c r="O432" s="8" t="inlineStr">
        <is>
          <t>component_levels:5014:3</t>
        </is>
      </c>
      <c r="P432" s="8" t="inlineStr">
        <is>
          <t>component_levels</t>
        </is>
      </c>
      <c r="Q432" s="8" t="inlineStr">
        <is>
          <t>5014:3</t>
        </is>
      </c>
      <c r="R432" s="8" t="inlineStr">
        <is>
          <t>ExcelOutput/RogueMagicUnit.json#113</t>
        </is>
      </c>
      <c r="S432" s="8" t="inlineStr">
        <is>
          <t>e89e9525a04b3f50358a623f352fa534b1e0f7ac243ce63e955dec6a4024e406</t>
        </is>
      </c>
      <c r="T432" s="8" t="inlineStr">
        <is>
          <t>DataReady</t>
        </is>
      </c>
      <c r="U432" s="8" t="inlineStr">
        <is>
          <t>unknowable-domain.component.5014.level.3</t>
        </is>
      </c>
      <c r="V432" s="8" t="n"/>
    </row>
    <row r="433">
      <c r="A433" s="9" t="n"/>
      <c r="B433" s="9" t="n">
        <v>426</v>
      </c>
      <c r="C433" s="9" t="inlineStr">
        <is>
          <t>unknowable-domain.coverage.component-levels.5015-1.85022d86d378</t>
        </is>
      </c>
      <c r="D433" s="9" t="inlineStr">
        <is>
          <t>starclock.unknowable-domain-row.v1</t>
        </is>
      </c>
      <c r="E433" s="9" t="inlineStr">
        <is>
          <t>ReferenceCoverage</t>
        </is>
      </c>
      <c r="F433" s="9" t="inlineStr">
        <is>
          <t>component_levels/5015:1 Coverage</t>
        </is>
      </c>
      <c r="G433" s="9" t="inlineStr">
        <is>
          <t>component_levels/5015:1 覆盖</t>
        </is>
      </c>
      <c r="H433" s="9" t="inlineStr">
        <is>
          <t>Frozen component_levels obligation 5015:1 resolves to 1 DataReady normalized row(s).</t>
        </is>
      </c>
      <c r="I433" s="9" t="inlineStr">
        <is>
          <t>冻结的 component_levels 义务 5015:1 解析到 1 条 DataReady 规范化记录。</t>
        </is>
      </c>
      <c r="J433" s="9" t="inlineStr">
        <is>
          <t>UnknowableDomain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source.goal10.local.content-manifest</t>
        </is>
      </c>
      <c r="N433" s="9" t="inlineStr">
        <is>
          <t>component_levels|coverage</t>
        </is>
      </c>
      <c r="O433" s="9" t="inlineStr">
        <is>
          <t>component_levels:5015:1</t>
        </is>
      </c>
      <c r="P433" s="9" t="inlineStr">
        <is>
          <t>component_levels</t>
        </is>
      </c>
      <c r="Q433" s="9" t="inlineStr">
        <is>
          <t>5015:1</t>
        </is>
      </c>
      <c r="R433" s="9" t="inlineStr">
        <is>
          <t>ExcelOutput/RogueMagicUnit.json#114</t>
        </is>
      </c>
      <c r="S433" s="9" t="inlineStr">
        <is>
          <t>85022d86d378f8ad3eb7e8e14457f87db39444ff6f4e85ac95a88a44f84de9eb</t>
        </is>
      </c>
      <c r="T433" s="9" t="inlineStr">
        <is>
          <t>DataReady</t>
        </is>
      </c>
      <c r="U433" s="9" t="inlineStr">
        <is>
          <t>unknowable-domain.component.5015.level.1</t>
        </is>
      </c>
      <c r="V433" s="9" t="n"/>
    </row>
    <row r="434">
      <c r="A434" s="8" t="n"/>
      <c r="B434" s="8" t="n">
        <v>427</v>
      </c>
      <c r="C434" s="8" t="inlineStr">
        <is>
          <t>unknowable-domain.coverage.component-levels.5015-2.83deb0a8ae17</t>
        </is>
      </c>
      <c r="D434" s="8" t="inlineStr">
        <is>
          <t>starclock.unknowable-domain-row.v1</t>
        </is>
      </c>
      <c r="E434" s="8" t="inlineStr">
        <is>
          <t>ReferenceCoverage</t>
        </is>
      </c>
      <c r="F434" s="8" t="inlineStr">
        <is>
          <t>component_levels/5015:2 Coverage</t>
        </is>
      </c>
      <c r="G434" s="8" t="inlineStr">
        <is>
          <t>component_levels/5015:2 覆盖</t>
        </is>
      </c>
      <c r="H434" s="8" t="inlineStr">
        <is>
          <t>Frozen component_levels obligation 5015:2 resolves to 1 DataReady normalized row(s).</t>
        </is>
      </c>
      <c r="I434" s="8" t="inlineStr">
        <is>
          <t>冻结的 component_levels 义务 5015:2 解析到 1 条 DataReady 规范化记录。</t>
        </is>
      </c>
      <c r="J434" s="8" t="inlineStr">
        <is>
          <t>UnknowableDomain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source.goal10.local.content-manifest</t>
        </is>
      </c>
      <c r="N434" s="8" t="inlineStr">
        <is>
          <t>component_levels|coverage</t>
        </is>
      </c>
      <c r="O434" s="8" t="inlineStr">
        <is>
          <t>component_levels:5015:2</t>
        </is>
      </c>
      <c r="P434" s="8" t="inlineStr">
        <is>
          <t>component_levels</t>
        </is>
      </c>
      <c r="Q434" s="8" t="inlineStr">
        <is>
          <t>5015:2</t>
        </is>
      </c>
      <c r="R434" s="8" t="inlineStr">
        <is>
          <t>ExcelOutput/RogueMagicUnit.json#115</t>
        </is>
      </c>
      <c r="S434" s="8" t="inlineStr">
        <is>
          <t>83deb0a8ae17c6508c47ddd069e261a99cf145faf1267f9e98b19c30d4ec90f8</t>
        </is>
      </c>
      <c r="T434" s="8" t="inlineStr">
        <is>
          <t>DataReady</t>
        </is>
      </c>
      <c r="U434" s="8" t="inlineStr">
        <is>
          <t>unknowable-domain.component.5015.level.2</t>
        </is>
      </c>
      <c r="V434" s="8" t="n"/>
    </row>
    <row r="435">
      <c r="A435" s="9" t="n"/>
      <c r="B435" s="9" t="n">
        <v>428</v>
      </c>
      <c r="C435" s="9" t="inlineStr">
        <is>
          <t>unknowable-domain.coverage.component-levels.5015-3.c9dda9ead9f1</t>
        </is>
      </c>
      <c r="D435" s="9" t="inlineStr">
        <is>
          <t>starclock.unknowable-domain-row.v1</t>
        </is>
      </c>
      <c r="E435" s="9" t="inlineStr">
        <is>
          <t>ReferenceCoverage</t>
        </is>
      </c>
      <c r="F435" s="9" t="inlineStr">
        <is>
          <t>component_levels/5015:3 Coverage</t>
        </is>
      </c>
      <c r="G435" s="9" t="inlineStr">
        <is>
          <t>component_levels/5015:3 覆盖</t>
        </is>
      </c>
      <c r="H435" s="9" t="inlineStr">
        <is>
          <t>Frozen component_levels obligation 5015:3 resolves to 1 DataReady normalized row(s).</t>
        </is>
      </c>
      <c r="I435" s="9" t="inlineStr">
        <is>
          <t>冻结的 component_levels 义务 5015:3 解析到 1 条 DataReady 规范化记录。</t>
        </is>
      </c>
      <c r="J435" s="9" t="inlineStr">
        <is>
          <t>UnknowableDomain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source.goal10.local.content-manifest</t>
        </is>
      </c>
      <c r="N435" s="9" t="inlineStr">
        <is>
          <t>component_levels|coverage</t>
        </is>
      </c>
      <c r="O435" s="9" t="inlineStr">
        <is>
          <t>component_levels:5015:3</t>
        </is>
      </c>
      <c r="P435" s="9" t="inlineStr">
        <is>
          <t>component_levels</t>
        </is>
      </c>
      <c r="Q435" s="9" t="inlineStr">
        <is>
          <t>5015:3</t>
        </is>
      </c>
      <c r="R435" s="9" t="inlineStr">
        <is>
          <t>ExcelOutput/RogueMagicUnit.json#116</t>
        </is>
      </c>
      <c r="S435" s="9" t="inlineStr">
        <is>
          <t>c9dda9ead9f119f57ca61ae0adaab73f6264b8a9704bc441bf85dca1dedfa751</t>
        </is>
      </c>
      <c r="T435" s="9" t="inlineStr">
        <is>
          <t>DataReady</t>
        </is>
      </c>
      <c r="U435" s="9" t="inlineStr">
        <is>
          <t>unknowable-domain.component.5015.level.3</t>
        </is>
      </c>
      <c r="V435" s="9" t="n"/>
    </row>
    <row r="436">
      <c r="A436" s="8" t="n"/>
      <c r="B436" s="8" t="n">
        <v>429</v>
      </c>
      <c r="C436" s="8" t="inlineStr">
        <is>
          <t>unknowable-domain.coverage.component-levels.5016-1.a27e1992e276</t>
        </is>
      </c>
      <c r="D436" s="8" t="inlineStr">
        <is>
          <t>starclock.unknowable-domain-row.v1</t>
        </is>
      </c>
      <c r="E436" s="8" t="inlineStr">
        <is>
          <t>ReferenceCoverage</t>
        </is>
      </c>
      <c r="F436" s="8" t="inlineStr">
        <is>
          <t>component_levels/5016:1 Coverage</t>
        </is>
      </c>
      <c r="G436" s="8" t="inlineStr">
        <is>
          <t>component_levels/5016:1 覆盖</t>
        </is>
      </c>
      <c r="H436" s="8" t="inlineStr">
        <is>
          <t>Frozen component_levels obligation 5016:1 resolves to 1 DataReady normalized row(s).</t>
        </is>
      </c>
      <c r="I436" s="8" t="inlineStr">
        <is>
          <t>冻结的 component_levels 义务 5016:1 解析到 1 条 DataReady 规范化记录。</t>
        </is>
      </c>
      <c r="J436" s="8" t="inlineStr">
        <is>
          <t>UnknowableDomain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source.goal10.local.content-manifest</t>
        </is>
      </c>
      <c r="N436" s="8" t="inlineStr">
        <is>
          <t>component_levels|coverage</t>
        </is>
      </c>
      <c r="O436" s="8" t="inlineStr">
        <is>
          <t>component_levels:5016:1</t>
        </is>
      </c>
      <c r="P436" s="8" t="inlineStr">
        <is>
          <t>component_levels</t>
        </is>
      </c>
      <c r="Q436" s="8" t="inlineStr">
        <is>
          <t>5016:1</t>
        </is>
      </c>
      <c r="R436" s="8" t="inlineStr">
        <is>
          <t>ExcelOutput/RogueMagicUnit.json#117</t>
        </is>
      </c>
      <c r="S436" s="8" t="inlineStr">
        <is>
          <t>a27e1992e2762a04272bad7bb02458a50aeda17881e9ebd93e879cd8260622cb</t>
        </is>
      </c>
      <c r="T436" s="8" t="inlineStr">
        <is>
          <t>DataReady</t>
        </is>
      </c>
      <c r="U436" s="8" t="inlineStr">
        <is>
          <t>unknowable-domain.component.5016.level.1</t>
        </is>
      </c>
      <c r="V436" s="8" t="n"/>
    </row>
    <row r="437">
      <c r="A437" s="9" t="n"/>
      <c r="B437" s="9" t="n">
        <v>430</v>
      </c>
      <c r="C437" s="9" t="inlineStr">
        <is>
          <t>unknowable-domain.coverage.component-levels.5016-2.230deb160e86</t>
        </is>
      </c>
      <c r="D437" s="9" t="inlineStr">
        <is>
          <t>starclock.unknowable-domain-row.v1</t>
        </is>
      </c>
      <c r="E437" s="9" t="inlineStr">
        <is>
          <t>ReferenceCoverage</t>
        </is>
      </c>
      <c r="F437" s="9" t="inlineStr">
        <is>
          <t>component_levels/5016:2 Coverage</t>
        </is>
      </c>
      <c r="G437" s="9" t="inlineStr">
        <is>
          <t>component_levels/5016:2 覆盖</t>
        </is>
      </c>
      <c r="H437" s="9" t="inlineStr">
        <is>
          <t>Frozen component_levels obligation 5016:2 resolves to 1 DataReady normalized row(s).</t>
        </is>
      </c>
      <c r="I437" s="9" t="inlineStr">
        <is>
          <t>冻结的 component_levels 义务 5016:2 解析到 1 条 DataReady 规范化记录。</t>
        </is>
      </c>
      <c r="J437" s="9" t="inlineStr">
        <is>
          <t>UnknowableDomain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source.goal10.local.content-manifest</t>
        </is>
      </c>
      <c r="N437" s="9" t="inlineStr">
        <is>
          <t>component_levels|coverage</t>
        </is>
      </c>
      <c r="O437" s="9" t="inlineStr">
        <is>
          <t>component_levels:5016:2</t>
        </is>
      </c>
      <c r="P437" s="9" t="inlineStr">
        <is>
          <t>component_levels</t>
        </is>
      </c>
      <c r="Q437" s="9" t="inlineStr">
        <is>
          <t>5016:2</t>
        </is>
      </c>
      <c r="R437" s="9" t="inlineStr">
        <is>
          <t>ExcelOutput/RogueMagicUnit.json#118</t>
        </is>
      </c>
      <c r="S437" s="9" t="inlineStr">
        <is>
          <t>230deb160e8626a5f6aec13d9235717808cf4ed605b39aa9b897cedcd9810ace</t>
        </is>
      </c>
      <c r="T437" s="9" t="inlineStr">
        <is>
          <t>DataReady</t>
        </is>
      </c>
      <c r="U437" s="9" t="inlineStr">
        <is>
          <t>unknowable-domain.component.5016.level.2</t>
        </is>
      </c>
      <c r="V437" s="9" t="n"/>
    </row>
    <row r="438">
      <c r="A438" s="8" t="n"/>
      <c r="B438" s="8" t="n">
        <v>431</v>
      </c>
      <c r="C438" s="8" t="inlineStr">
        <is>
          <t>unknowable-domain.coverage.component-levels.5016-3.6aa5761d7145</t>
        </is>
      </c>
      <c r="D438" s="8" t="inlineStr">
        <is>
          <t>starclock.unknowable-domain-row.v1</t>
        </is>
      </c>
      <c r="E438" s="8" t="inlineStr">
        <is>
          <t>ReferenceCoverage</t>
        </is>
      </c>
      <c r="F438" s="8" t="inlineStr">
        <is>
          <t>component_levels/5016:3 Coverage</t>
        </is>
      </c>
      <c r="G438" s="8" t="inlineStr">
        <is>
          <t>component_levels/5016:3 覆盖</t>
        </is>
      </c>
      <c r="H438" s="8" t="inlineStr">
        <is>
          <t>Frozen component_levels obligation 5016:3 resolves to 1 DataReady normalized row(s).</t>
        </is>
      </c>
      <c r="I438" s="8" t="inlineStr">
        <is>
          <t>冻结的 component_levels 义务 5016:3 解析到 1 条 DataReady 规范化记录。</t>
        </is>
      </c>
      <c r="J438" s="8" t="inlineStr">
        <is>
          <t>UnknowableDomain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source.goal10.local.content-manifest</t>
        </is>
      </c>
      <c r="N438" s="8" t="inlineStr">
        <is>
          <t>component_levels|coverage</t>
        </is>
      </c>
      <c r="O438" s="8" t="inlineStr">
        <is>
          <t>component_levels:5016:3</t>
        </is>
      </c>
      <c r="P438" s="8" t="inlineStr">
        <is>
          <t>component_levels</t>
        </is>
      </c>
      <c r="Q438" s="8" t="inlineStr">
        <is>
          <t>5016:3</t>
        </is>
      </c>
      <c r="R438" s="8" t="inlineStr">
        <is>
          <t>ExcelOutput/RogueMagicUnit.json#119</t>
        </is>
      </c>
      <c r="S438" s="8" t="inlineStr">
        <is>
          <t>6aa5761d71458f353a7d4005e7a745d4480e15d4fef78ddc38cff401e0a9549f</t>
        </is>
      </c>
      <c r="T438" s="8" t="inlineStr">
        <is>
          <t>DataReady</t>
        </is>
      </c>
      <c r="U438" s="8" t="inlineStr">
        <is>
          <t>unknowable-domain.component.5016.level.3</t>
        </is>
      </c>
      <c r="V438" s="8" t="n"/>
    </row>
    <row r="439">
      <c r="A439" s="9" t="n"/>
      <c r="B439" s="9" t="n">
        <v>432</v>
      </c>
      <c r="C439" s="9" t="inlineStr">
        <is>
          <t>unknowable-domain.coverage.component-levels.5017-1.cdfc4ecaad38</t>
        </is>
      </c>
      <c r="D439" s="9" t="inlineStr">
        <is>
          <t>starclock.unknowable-domain-row.v1</t>
        </is>
      </c>
      <c r="E439" s="9" t="inlineStr">
        <is>
          <t>ReferenceCoverage</t>
        </is>
      </c>
      <c r="F439" s="9" t="inlineStr">
        <is>
          <t>component_levels/5017:1 Coverage</t>
        </is>
      </c>
      <c r="G439" s="9" t="inlineStr">
        <is>
          <t>component_levels/5017:1 覆盖</t>
        </is>
      </c>
      <c r="H439" s="9" t="inlineStr">
        <is>
          <t>Frozen component_levels obligation 5017:1 resolves to 1 DataReady normalized row(s).</t>
        </is>
      </c>
      <c r="I439" s="9" t="inlineStr">
        <is>
          <t>冻结的 component_levels 义务 5017:1 解析到 1 条 DataReady 规范化记录。</t>
        </is>
      </c>
      <c r="J439" s="9" t="inlineStr">
        <is>
          <t>UnknowableDomain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source.goal10.local.content-manifest</t>
        </is>
      </c>
      <c r="N439" s="9" t="inlineStr">
        <is>
          <t>component_levels|coverage</t>
        </is>
      </c>
      <c r="O439" s="9" t="inlineStr">
        <is>
          <t>component_levels:5017:1</t>
        </is>
      </c>
      <c r="P439" s="9" t="inlineStr">
        <is>
          <t>component_levels</t>
        </is>
      </c>
      <c r="Q439" s="9" t="inlineStr">
        <is>
          <t>5017:1</t>
        </is>
      </c>
      <c r="R439" s="9" t="inlineStr">
        <is>
          <t>ExcelOutput/RogueMagicUnit.json#120</t>
        </is>
      </c>
      <c r="S439" s="9" t="inlineStr">
        <is>
          <t>cdfc4ecaad388843a1b03a6b2c85957b5652b9aa22415c73d12e731e4067818c</t>
        </is>
      </c>
      <c r="T439" s="9" t="inlineStr">
        <is>
          <t>DataReady</t>
        </is>
      </c>
      <c r="U439" s="9" t="inlineStr">
        <is>
          <t>unknowable-domain.component.5017.level.1</t>
        </is>
      </c>
      <c r="V439" s="9" t="n"/>
    </row>
    <row r="440">
      <c r="A440" s="8" t="n"/>
      <c r="B440" s="8" t="n">
        <v>433</v>
      </c>
      <c r="C440" s="8" t="inlineStr">
        <is>
          <t>unknowable-domain.coverage.component-levels.5017-2.18daa0a64ac2</t>
        </is>
      </c>
      <c r="D440" s="8" t="inlineStr">
        <is>
          <t>starclock.unknowable-domain-row.v1</t>
        </is>
      </c>
      <c r="E440" s="8" t="inlineStr">
        <is>
          <t>ReferenceCoverage</t>
        </is>
      </c>
      <c r="F440" s="8" t="inlineStr">
        <is>
          <t>component_levels/5017:2 Coverage</t>
        </is>
      </c>
      <c r="G440" s="8" t="inlineStr">
        <is>
          <t>component_levels/5017:2 覆盖</t>
        </is>
      </c>
      <c r="H440" s="8" t="inlineStr">
        <is>
          <t>Frozen component_levels obligation 5017:2 resolves to 1 DataReady normalized row(s).</t>
        </is>
      </c>
      <c r="I440" s="8" t="inlineStr">
        <is>
          <t>冻结的 component_levels 义务 5017:2 解析到 1 条 DataReady 规范化记录。</t>
        </is>
      </c>
      <c r="J440" s="8" t="inlineStr">
        <is>
          <t>UnknowableDomain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source.goal10.local.content-manifest</t>
        </is>
      </c>
      <c r="N440" s="8" t="inlineStr">
        <is>
          <t>component_levels|coverage</t>
        </is>
      </c>
      <c r="O440" s="8" t="inlineStr">
        <is>
          <t>component_levels:5017:2</t>
        </is>
      </c>
      <c r="P440" s="8" t="inlineStr">
        <is>
          <t>component_levels</t>
        </is>
      </c>
      <c r="Q440" s="8" t="inlineStr">
        <is>
          <t>5017:2</t>
        </is>
      </c>
      <c r="R440" s="8" t="inlineStr">
        <is>
          <t>ExcelOutput/RogueMagicUnit.json#121</t>
        </is>
      </c>
      <c r="S440" s="8" t="inlineStr">
        <is>
          <t>18daa0a64ac2287b624b375e5a4649b06e300ee3cc0ca1034df4bc63de2a9ede</t>
        </is>
      </c>
      <c r="T440" s="8" t="inlineStr">
        <is>
          <t>DataReady</t>
        </is>
      </c>
      <c r="U440" s="8" t="inlineStr">
        <is>
          <t>unknowable-domain.component.5017.level.2</t>
        </is>
      </c>
      <c r="V440" s="8" t="n"/>
    </row>
    <row r="441">
      <c r="A441" s="9" t="n"/>
      <c r="B441" s="9" t="n">
        <v>434</v>
      </c>
      <c r="C441" s="9" t="inlineStr">
        <is>
          <t>unknowable-domain.coverage.component-levels.5017-3.6135aae6a153</t>
        </is>
      </c>
      <c r="D441" s="9" t="inlineStr">
        <is>
          <t>starclock.unknowable-domain-row.v1</t>
        </is>
      </c>
      <c r="E441" s="9" t="inlineStr">
        <is>
          <t>ReferenceCoverage</t>
        </is>
      </c>
      <c r="F441" s="9" t="inlineStr">
        <is>
          <t>component_levels/5017:3 Coverage</t>
        </is>
      </c>
      <c r="G441" s="9" t="inlineStr">
        <is>
          <t>component_levels/5017:3 覆盖</t>
        </is>
      </c>
      <c r="H441" s="9" t="inlineStr">
        <is>
          <t>Frozen component_levels obligation 5017:3 resolves to 1 DataReady normalized row(s).</t>
        </is>
      </c>
      <c r="I441" s="9" t="inlineStr">
        <is>
          <t>冻结的 component_levels 义务 5017:3 解析到 1 条 DataReady 规范化记录。</t>
        </is>
      </c>
      <c r="J441" s="9" t="inlineStr">
        <is>
          <t>UnknowableDomain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source.goal10.local.content-manifest</t>
        </is>
      </c>
      <c r="N441" s="9" t="inlineStr">
        <is>
          <t>component_levels|coverage</t>
        </is>
      </c>
      <c r="O441" s="9" t="inlineStr">
        <is>
          <t>component_levels:5017:3</t>
        </is>
      </c>
      <c r="P441" s="9" t="inlineStr">
        <is>
          <t>component_levels</t>
        </is>
      </c>
      <c r="Q441" s="9" t="inlineStr">
        <is>
          <t>5017:3</t>
        </is>
      </c>
      <c r="R441" s="9" t="inlineStr">
        <is>
          <t>ExcelOutput/RogueMagicUnit.json#122</t>
        </is>
      </c>
      <c r="S441" s="9" t="inlineStr">
        <is>
          <t>6135aae6a153caffc9a8a8fe82f39bab4dd93e28277534995711612aae2f2877</t>
        </is>
      </c>
      <c r="T441" s="9" t="inlineStr">
        <is>
          <t>DataReady</t>
        </is>
      </c>
      <c r="U441" s="9" t="inlineStr">
        <is>
          <t>unknowable-domain.component.5017.level.3</t>
        </is>
      </c>
      <c r="V441" s="9" t="n"/>
    </row>
    <row r="442">
      <c r="A442" s="8" t="n"/>
      <c r="B442" s="8" t="n">
        <v>435</v>
      </c>
      <c r="C442" s="8" t="inlineStr">
        <is>
          <t>unknowable-domain.coverage.component-levels.5018-1.e536211f55c1</t>
        </is>
      </c>
      <c r="D442" s="8" t="inlineStr">
        <is>
          <t>starclock.unknowable-domain-row.v1</t>
        </is>
      </c>
      <c r="E442" s="8" t="inlineStr">
        <is>
          <t>ReferenceCoverage</t>
        </is>
      </c>
      <c r="F442" s="8" t="inlineStr">
        <is>
          <t>component_levels/5018:1 Coverage</t>
        </is>
      </c>
      <c r="G442" s="8" t="inlineStr">
        <is>
          <t>component_levels/5018:1 覆盖</t>
        </is>
      </c>
      <c r="H442" s="8" t="inlineStr">
        <is>
          <t>Frozen component_levels obligation 5018:1 resolves to 1 DataReady normalized row(s).</t>
        </is>
      </c>
      <c r="I442" s="8" t="inlineStr">
        <is>
          <t>冻结的 component_levels 义务 5018:1 解析到 1 条 DataReady 规范化记录。</t>
        </is>
      </c>
      <c r="J442" s="8" t="inlineStr">
        <is>
          <t>UnknowableDomain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source.goal10.local.content-manifest</t>
        </is>
      </c>
      <c r="N442" s="8" t="inlineStr">
        <is>
          <t>component_levels|coverage</t>
        </is>
      </c>
      <c r="O442" s="8" t="inlineStr">
        <is>
          <t>component_levels:5018:1</t>
        </is>
      </c>
      <c r="P442" s="8" t="inlineStr">
        <is>
          <t>component_levels</t>
        </is>
      </c>
      <c r="Q442" s="8" t="inlineStr">
        <is>
          <t>5018:1</t>
        </is>
      </c>
      <c r="R442" s="8" t="inlineStr">
        <is>
          <t>ExcelOutput/RogueMagicUnit.json#123</t>
        </is>
      </c>
      <c r="S442" s="8" t="inlineStr">
        <is>
          <t>e536211f55c13bd6ea4b125c2d1669aa97eee238e96865ce3c536669be45bdd3</t>
        </is>
      </c>
      <c r="T442" s="8" t="inlineStr">
        <is>
          <t>DataReady</t>
        </is>
      </c>
      <c r="U442" s="8" t="inlineStr">
        <is>
          <t>unknowable-domain.component.5018.level.1</t>
        </is>
      </c>
      <c r="V442" s="8" t="n"/>
    </row>
    <row r="443">
      <c r="A443" s="9" t="n"/>
      <c r="B443" s="9" t="n">
        <v>436</v>
      </c>
      <c r="C443" s="9" t="inlineStr">
        <is>
          <t>unknowable-domain.coverage.component-levels.5018-2.16c260c9a3ac</t>
        </is>
      </c>
      <c r="D443" s="9" t="inlineStr">
        <is>
          <t>starclock.unknowable-domain-row.v1</t>
        </is>
      </c>
      <c r="E443" s="9" t="inlineStr">
        <is>
          <t>ReferenceCoverage</t>
        </is>
      </c>
      <c r="F443" s="9" t="inlineStr">
        <is>
          <t>component_levels/5018:2 Coverage</t>
        </is>
      </c>
      <c r="G443" s="9" t="inlineStr">
        <is>
          <t>component_levels/5018:2 覆盖</t>
        </is>
      </c>
      <c r="H443" s="9" t="inlineStr">
        <is>
          <t>Frozen component_levels obligation 5018:2 resolves to 1 DataReady normalized row(s).</t>
        </is>
      </c>
      <c r="I443" s="9" t="inlineStr">
        <is>
          <t>冻结的 component_levels 义务 5018:2 解析到 1 条 DataReady 规范化记录。</t>
        </is>
      </c>
      <c r="J443" s="9" t="inlineStr">
        <is>
          <t>UnknowableDomain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source.goal10.local.content-manifest</t>
        </is>
      </c>
      <c r="N443" s="9" t="inlineStr">
        <is>
          <t>component_levels|coverage</t>
        </is>
      </c>
      <c r="O443" s="9" t="inlineStr">
        <is>
          <t>component_levels:5018:2</t>
        </is>
      </c>
      <c r="P443" s="9" t="inlineStr">
        <is>
          <t>component_levels</t>
        </is>
      </c>
      <c r="Q443" s="9" t="inlineStr">
        <is>
          <t>5018:2</t>
        </is>
      </c>
      <c r="R443" s="9" t="inlineStr">
        <is>
          <t>ExcelOutput/RogueMagicUnit.json#124</t>
        </is>
      </c>
      <c r="S443" s="9" t="inlineStr">
        <is>
          <t>16c260c9a3ac6470e78d72d70319d1d7df56e496abb615f946b223d0645b58ff</t>
        </is>
      </c>
      <c r="T443" s="9" t="inlineStr">
        <is>
          <t>DataReady</t>
        </is>
      </c>
      <c r="U443" s="9" t="inlineStr">
        <is>
          <t>unknowable-domain.component.5018.level.2</t>
        </is>
      </c>
      <c r="V443" s="9" t="n"/>
    </row>
    <row r="444">
      <c r="A444" s="8" t="n"/>
      <c r="B444" s="8" t="n">
        <v>437</v>
      </c>
      <c r="C444" s="8" t="inlineStr">
        <is>
          <t>unknowable-domain.coverage.component-levels.5018-3.f7e0c76f5875</t>
        </is>
      </c>
      <c r="D444" s="8" t="inlineStr">
        <is>
          <t>starclock.unknowable-domain-row.v1</t>
        </is>
      </c>
      <c r="E444" s="8" t="inlineStr">
        <is>
          <t>ReferenceCoverage</t>
        </is>
      </c>
      <c r="F444" s="8" t="inlineStr">
        <is>
          <t>component_levels/5018:3 Coverage</t>
        </is>
      </c>
      <c r="G444" s="8" t="inlineStr">
        <is>
          <t>component_levels/5018:3 覆盖</t>
        </is>
      </c>
      <c r="H444" s="8" t="inlineStr">
        <is>
          <t>Frozen component_levels obligation 5018:3 resolves to 1 DataReady normalized row(s).</t>
        </is>
      </c>
      <c r="I444" s="8" t="inlineStr">
        <is>
          <t>冻结的 component_levels 义务 5018:3 解析到 1 条 DataReady 规范化记录。</t>
        </is>
      </c>
      <c r="J444" s="8" t="inlineStr">
        <is>
          <t>UnknowableDomain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source.goal10.local.content-manifest</t>
        </is>
      </c>
      <c r="N444" s="8" t="inlineStr">
        <is>
          <t>component_levels|coverage</t>
        </is>
      </c>
      <c r="O444" s="8" t="inlineStr">
        <is>
          <t>component_levels:5018:3</t>
        </is>
      </c>
      <c r="P444" s="8" t="inlineStr">
        <is>
          <t>component_levels</t>
        </is>
      </c>
      <c r="Q444" s="8" t="inlineStr">
        <is>
          <t>5018:3</t>
        </is>
      </c>
      <c r="R444" s="8" t="inlineStr">
        <is>
          <t>ExcelOutput/RogueMagicUnit.json#125</t>
        </is>
      </c>
      <c r="S444" s="8" t="inlineStr">
        <is>
          <t>f7e0c76f587520b27b9faa36c408e71f0dbc3c83e300e13829a67bc4940c598d</t>
        </is>
      </c>
      <c r="T444" s="8" t="inlineStr">
        <is>
          <t>DataReady</t>
        </is>
      </c>
      <c r="U444" s="8" t="inlineStr">
        <is>
          <t>unknowable-domain.component.5018.level.3</t>
        </is>
      </c>
      <c r="V444" s="8" t="n"/>
    </row>
    <row r="445">
      <c r="A445" s="9" t="n"/>
      <c r="B445" s="9" t="n">
        <v>438</v>
      </c>
      <c r="C445" s="9" t="inlineStr">
        <is>
          <t>unknowable-domain.coverage.component-levels.5019-1.ff1767d699dd</t>
        </is>
      </c>
      <c r="D445" s="9" t="inlineStr">
        <is>
          <t>starclock.unknowable-domain-row.v1</t>
        </is>
      </c>
      <c r="E445" s="9" t="inlineStr">
        <is>
          <t>ReferenceCoverage</t>
        </is>
      </c>
      <c r="F445" s="9" t="inlineStr">
        <is>
          <t>component_levels/5019:1 Coverage</t>
        </is>
      </c>
      <c r="G445" s="9" t="inlineStr">
        <is>
          <t>component_levels/5019:1 覆盖</t>
        </is>
      </c>
      <c r="H445" s="9" t="inlineStr">
        <is>
          <t>Frozen component_levels obligation 5019:1 resolves to 1 DataReady normalized row(s).</t>
        </is>
      </c>
      <c r="I445" s="9" t="inlineStr">
        <is>
          <t>冻结的 component_levels 义务 5019:1 解析到 1 条 DataReady 规范化记录。</t>
        </is>
      </c>
      <c r="J445" s="9" t="inlineStr">
        <is>
          <t>UnknowableDomain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source.goal10.local.content-manifest</t>
        </is>
      </c>
      <c r="N445" s="9" t="inlineStr">
        <is>
          <t>component_levels|coverage</t>
        </is>
      </c>
      <c r="O445" s="9" t="inlineStr">
        <is>
          <t>component_levels:5019:1</t>
        </is>
      </c>
      <c r="P445" s="9" t="inlineStr">
        <is>
          <t>component_levels</t>
        </is>
      </c>
      <c r="Q445" s="9" t="inlineStr">
        <is>
          <t>5019:1</t>
        </is>
      </c>
      <c r="R445" s="9" t="inlineStr">
        <is>
          <t>ExcelOutput/RogueMagicUnit.json#126</t>
        </is>
      </c>
      <c r="S445" s="9" t="inlineStr">
        <is>
          <t>ff1767d699ddc1ce5d06e74ef070c9f74a3d62147a5fa96e1d88ae31faf7b400</t>
        </is>
      </c>
      <c r="T445" s="9" t="inlineStr">
        <is>
          <t>DataReady</t>
        </is>
      </c>
      <c r="U445" s="9" t="inlineStr">
        <is>
          <t>unknowable-domain.component.5019.level.1</t>
        </is>
      </c>
      <c r="V445" s="9" t="n"/>
    </row>
    <row r="446">
      <c r="A446" s="8" t="n"/>
      <c r="B446" s="8" t="n">
        <v>439</v>
      </c>
      <c r="C446" s="8" t="inlineStr">
        <is>
          <t>unknowable-domain.coverage.component-levels.5019-2.5fea799cd74c</t>
        </is>
      </c>
      <c r="D446" s="8" t="inlineStr">
        <is>
          <t>starclock.unknowable-domain-row.v1</t>
        </is>
      </c>
      <c r="E446" s="8" t="inlineStr">
        <is>
          <t>ReferenceCoverage</t>
        </is>
      </c>
      <c r="F446" s="8" t="inlineStr">
        <is>
          <t>component_levels/5019:2 Coverage</t>
        </is>
      </c>
      <c r="G446" s="8" t="inlineStr">
        <is>
          <t>component_levels/5019:2 覆盖</t>
        </is>
      </c>
      <c r="H446" s="8" t="inlineStr">
        <is>
          <t>Frozen component_levels obligation 5019:2 resolves to 1 DataReady normalized row(s).</t>
        </is>
      </c>
      <c r="I446" s="8" t="inlineStr">
        <is>
          <t>冻结的 component_levels 义务 5019:2 解析到 1 条 DataReady 规范化记录。</t>
        </is>
      </c>
      <c r="J446" s="8" t="inlineStr">
        <is>
          <t>UnknowableDomain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source.goal10.local.content-manifest</t>
        </is>
      </c>
      <c r="N446" s="8" t="inlineStr">
        <is>
          <t>component_levels|coverage</t>
        </is>
      </c>
      <c r="O446" s="8" t="inlineStr">
        <is>
          <t>component_levels:5019:2</t>
        </is>
      </c>
      <c r="P446" s="8" t="inlineStr">
        <is>
          <t>component_levels</t>
        </is>
      </c>
      <c r="Q446" s="8" t="inlineStr">
        <is>
          <t>5019:2</t>
        </is>
      </c>
      <c r="R446" s="8" t="inlineStr">
        <is>
          <t>ExcelOutput/RogueMagicUnit.json#127</t>
        </is>
      </c>
      <c r="S446" s="8" t="inlineStr">
        <is>
          <t>5fea799cd74c5a4ed44e51b57be853827007bcd0d7b5dac9c46ec3ec838aaa4a</t>
        </is>
      </c>
      <c r="T446" s="8" t="inlineStr">
        <is>
          <t>DataReady</t>
        </is>
      </c>
      <c r="U446" s="8" t="inlineStr">
        <is>
          <t>unknowable-domain.component.5019.level.2</t>
        </is>
      </c>
      <c r="V446" s="8" t="n"/>
    </row>
    <row r="447">
      <c r="A447" s="9" t="n"/>
      <c r="B447" s="9" t="n">
        <v>440</v>
      </c>
      <c r="C447" s="9" t="inlineStr">
        <is>
          <t>unknowable-domain.coverage.component-levels.5019-3.69b5315a4cd6</t>
        </is>
      </c>
      <c r="D447" s="9" t="inlineStr">
        <is>
          <t>starclock.unknowable-domain-row.v1</t>
        </is>
      </c>
      <c r="E447" s="9" t="inlineStr">
        <is>
          <t>ReferenceCoverage</t>
        </is>
      </c>
      <c r="F447" s="9" t="inlineStr">
        <is>
          <t>component_levels/5019:3 Coverage</t>
        </is>
      </c>
      <c r="G447" s="9" t="inlineStr">
        <is>
          <t>component_levels/5019:3 覆盖</t>
        </is>
      </c>
      <c r="H447" s="9" t="inlineStr">
        <is>
          <t>Frozen component_levels obligation 5019:3 resolves to 1 DataReady normalized row(s).</t>
        </is>
      </c>
      <c r="I447" s="9" t="inlineStr">
        <is>
          <t>冻结的 component_levels 义务 5019:3 解析到 1 条 DataReady 规范化记录。</t>
        </is>
      </c>
      <c r="J447" s="9" t="inlineStr">
        <is>
          <t>UnknowableDomain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source.goal10.local.content-manifest</t>
        </is>
      </c>
      <c r="N447" s="9" t="inlineStr">
        <is>
          <t>component_levels|coverage</t>
        </is>
      </c>
      <c r="O447" s="9" t="inlineStr">
        <is>
          <t>component_levels:5019:3</t>
        </is>
      </c>
      <c r="P447" s="9" t="inlineStr">
        <is>
          <t>component_levels</t>
        </is>
      </c>
      <c r="Q447" s="9" t="inlineStr">
        <is>
          <t>5019:3</t>
        </is>
      </c>
      <c r="R447" s="9" t="inlineStr">
        <is>
          <t>ExcelOutput/RogueMagicUnit.json#128</t>
        </is>
      </c>
      <c r="S447" s="9" t="inlineStr">
        <is>
          <t>69b5315a4cd6ba9bbd0299b56d344912c701e57d903baf0d45a60ae60b31a262</t>
        </is>
      </c>
      <c r="T447" s="9" t="inlineStr">
        <is>
          <t>DataReady</t>
        </is>
      </c>
      <c r="U447" s="9" t="inlineStr">
        <is>
          <t>unknowable-domain.component.5019.level.3</t>
        </is>
      </c>
      <c r="V447" s="9" t="n"/>
    </row>
    <row r="448">
      <c r="A448" s="8" t="n"/>
      <c r="B448" s="8" t="n">
        <v>441</v>
      </c>
      <c r="C448" s="8" t="inlineStr">
        <is>
          <t>unknowable-domain.coverage.component-levels.5020-1.11e6fbf6cbfa</t>
        </is>
      </c>
      <c r="D448" s="8" t="inlineStr">
        <is>
          <t>starclock.unknowable-domain-row.v1</t>
        </is>
      </c>
      <c r="E448" s="8" t="inlineStr">
        <is>
          <t>ReferenceCoverage</t>
        </is>
      </c>
      <c r="F448" s="8" t="inlineStr">
        <is>
          <t>component_levels/5020:1 Coverage</t>
        </is>
      </c>
      <c r="G448" s="8" t="inlineStr">
        <is>
          <t>component_levels/5020:1 覆盖</t>
        </is>
      </c>
      <c r="H448" s="8" t="inlineStr">
        <is>
          <t>Frozen component_levels obligation 5020:1 resolves to 1 DataReady normalized row(s).</t>
        </is>
      </c>
      <c r="I448" s="8" t="inlineStr">
        <is>
          <t>冻结的 component_levels 义务 5020:1 解析到 1 条 DataReady 规范化记录。</t>
        </is>
      </c>
      <c r="J448" s="8" t="inlineStr">
        <is>
          <t>UnknowableDomain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source.goal10.local.content-manifest</t>
        </is>
      </c>
      <c r="N448" s="8" t="inlineStr">
        <is>
          <t>component_levels|coverage</t>
        </is>
      </c>
      <c r="O448" s="8" t="inlineStr">
        <is>
          <t>component_levels:5020:1</t>
        </is>
      </c>
      <c r="P448" s="8" t="inlineStr">
        <is>
          <t>component_levels</t>
        </is>
      </c>
      <c r="Q448" s="8" t="inlineStr">
        <is>
          <t>5020:1</t>
        </is>
      </c>
      <c r="R448" s="8" t="inlineStr">
        <is>
          <t>ExcelOutput/RogueMagicUnit.json#129</t>
        </is>
      </c>
      <c r="S448" s="8" t="inlineStr">
        <is>
          <t>11e6fbf6cbfa806a20170f8d043e9fa439373dd6a10bf326cbe54d75aef2af0d</t>
        </is>
      </c>
      <c r="T448" s="8" t="inlineStr">
        <is>
          <t>DataReady</t>
        </is>
      </c>
      <c r="U448" s="8" t="inlineStr">
        <is>
          <t>unknowable-domain.component.5020.level.1</t>
        </is>
      </c>
      <c r="V448" s="8" t="n"/>
    </row>
    <row r="449">
      <c r="A449" s="9" t="n"/>
      <c r="B449" s="9" t="n">
        <v>442</v>
      </c>
      <c r="C449" s="9" t="inlineStr">
        <is>
          <t>unknowable-domain.coverage.component-levels.5020-2.64af6beb77e6</t>
        </is>
      </c>
      <c r="D449" s="9" t="inlineStr">
        <is>
          <t>starclock.unknowable-domain-row.v1</t>
        </is>
      </c>
      <c r="E449" s="9" t="inlineStr">
        <is>
          <t>ReferenceCoverage</t>
        </is>
      </c>
      <c r="F449" s="9" t="inlineStr">
        <is>
          <t>component_levels/5020:2 Coverage</t>
        </is>
      </c>
      <c r="G449" s="9" t="inlineStr">
        <is>
          <t>component_levels/5020:2 覆盖</t>
        </is>
      </c>
      <c r="H449" s="9" t="inlineStr">
        <is>
          <t>Frozen component_levels obligation 5020:2 resolves to 1 DataReady normalized row(s).</t>
        </is>
      </c>
      <c r="I449" s="9" t="inlineStr">
        <is>
          <t>冻结的 component_levels 义务 5020:2 解析到 1 条 DataReady 规范化记录。</t>
        </is>
      </c>
      <c r="J449" s="9" t="inlineStr">
        <is>
          <t>UnknowableDomain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source.goal10.local.content-manifest</t>
        </is>
      </c>
      <c r="N449" s="9" t="inlineStr">
        <is>
          <t>component_levels|coverage</t>
        </is>
      </c>
      <c r="O449" s="9" t="inlineStr">
        <is>
          <t>component_levels:5020:2</t>
        </is>
      </c>
      <c r="P449" s="9" t="inlineStr">
        <is>
          <t>component_levels</t>
        </is>
      </c>
      <c r="Q449" s="9" t="inlineStr">
        <is>
          <t>5020:2</t>
        </is>
      </c>
      <c r="R449" s="9" t="inlineStr">
        <is>
          <t>ExcelOutput/RogueMagicUnit.json#130</t>
        </is>
      </c>
      <c r="S449" s="9" t="inlineStr">
        <is>
          <t>64af6beb77e66b6896d78c598e337989763d22ba773675617d82e686f496b1cc</t>
        </is>
      </c>
      <c r="T449" s="9" t="inlineStr">
        <is>
          <t>DataReady</t>
        </is>
      </c>
      <c r="U449" s="9" t="inlineStr">
        <is>
          <t>unknowable-domain.component.5020.level.2</t>
        </is>
      </c>
      <c r="V449" s="9" t="n"/>
    </row>
    <row r="450">
      <c r="A450" s="8" t="n"/>
      <c r="B450" s="8" t="n">
        <v>443</v>
      </c>
      <c r="C450" s="8" t="inlineStr">
        <is>
          <t>unknowable-domain.coverage.component-levels.5020-3.88e1dc01675a</t>
        </is>
      </c>
      <c r="D450" s="8" t="inlineStr">
        <is>
          <t>starclock.unknowable-domain-row.v1</t>
        </is>
      </c>
      <c r="E450" s="8" t="inlineStr">
        <is>
          <t>ReferenceCoverage</t>
        </is>
      </c>
      <c r="F450" s="8" t="inlineStr">
        <is>
          <t>component_levels/5020:3 Coverage</t>
        </is>
      </c>
      <c r="G450" s="8" t="inlineStr">
        <is>
          <t>component_levels/5020:3 覆盖</t>
        </is>
      </c>
      <c r="H450" s="8" t="inlineStr">
        <is>
          <t>Frozen component_levels obligation 5020:3 resolves to 1 DataReady normalized row(s).</t>
        </is>
      </c>
      <c r="I450" s="8" t="inlineStr">
        <is>
          <t>冻结的 component_levels 义务 5020:3 解析到 1 条 DataReady 规范化记录。</t>
        </is>
      </c>
      <c r="J450" s="8" t="inlineStr">
        <is>
          <t>UnknowableDomain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source.goal10.local.content-manifest</t>
        </is>
      </c>
      <c r="N450" s="8" t="inlineStr">
        <is>
          <t>component_levels|coverage</t>
        </is>
      </c>
      <c r="O450" s="8" t="inlineStr">
        <is>
          <t>component_levels:5020:3</t>
        </is>
      </c>
      <c r="P450" s="8" t="inlineStr">
        <is>
          <t>component_levels</t>
        </is>
      </c>
      <c r="Q450" s="8" t="inlineStr">
        <is>
          <t>5020:3</t>
        </is>
      </c>
      <c r="R450" s="8" t="inlineStr">
        <is>
          <t>ExcelOutput/RogueMagicUnit.json#131</t>
        </is>
      </c>
      <c r="S450" s="8" t="inlineStr">
        <is>
          <t>88e1dc01675a108c7973ed2b06b9a221afa8fbe5269ca41e6d1698e31383afaf</t>
        </is>
      </c>
      <c r="T450" s="8" t="inlineStr">
        <is>
          <t>DataReady</t>
        </is>
      </c>
      <c r="U450" s="8" t="inlineStr">
        <is>
          <t>unknowable-domain.component.5020.level.3</t>
        </is>
      </c>
      <c r="V450" s="8" t="n"/>
    </row>
    <row r="451">
      <c r="A451" s="9" t="n"/>
      <c r="B451" s="9" t="n">
        <v>444</v>
      </c>
      <c r="C451" s="9" t="inlineStr">
        <is>
          <t>unknowable-domain.coverage.component-levels.5021-1.1e46a0829c01</t>
        </is>
      </c>
      <c r="D451" s="9" t="inlineStr">
        <is>
          <t>starclock.unknowable-domain-row.v1</t>
        </is>
      </c>
      <c r="E451" s="9" t="inlineStr">
        <is>
          <t>ReferenceCoverage</t>
        </is>
      </c>
      <c r="F451" s="9" t="inlineStr">
        <is>
          <t>component_levels/5021:1 Coverage</t>
        </is>
      </c>
      <c r="G451" s="9" t="inlineStr">
        <is>
          <t>component_levels/5021:1 覆盖</t>
        </is>
      </c>
      <c r="H451" s="9" t="inlineStr">
        <is>
          <t>Frozen component_levels obligation 5021:1 resolves to 1 DataReady normalized row(s).</t>
        </is>
      </c>
      <c r="I451" s="9" t="inlineStr">
        <is>
          <t>冻结的 component_levels 义务 5021:1 解析到 1 条 DataReady 规范化记录。</t>
        </is>
      </c>
      <c r="J451" s="9" t="inlineStr">
        <is>
          <t>UnknowableDomain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source.goal10.local.content-manifest</t>
        </is>
      </c>
      <c r="N451" s="9" t="inlineStr">
        <is>
          <t>component_levels|coverage</t>
        </is>
      </c>
      <c r="O451" s="9" t="inlineStr">
        <is>
          <t>component_levels:5021:1</t>
        </is>
      </c>
      <c r="P451" s="9" t="inlineStr">
        <is>
          <t>component_levels</t>
        </is>
      </c>
      <c r="Q451" s="9" t="inlineStr">
        <is>
          <t>5021:1</t>
        </is>
      </c>
      <c r="R451" s="9" t="inlineStr">
        <is>
          <t>ExcelOutput/RogueMagicUnit.json#132</t>
        </is>
      </c>
      <c r="S451" s="9" t="inlineStr">
        <is>
          <t>1e46a0829c015f1924038cfa31c261efc6ea158381ab167619e05c8ced57efa6</t>
        </is>
      </c>
      <c r="T451" s="9" t="inlineStr">
        <is>
          <t>DataReady</t>
        </is>
      </c>
      <c r="U451" s="9" t="inlineStr">
        <is>
          <t>unknowable-domain.component.5021.level.1</t>
        </is>
      </c>
      <c r="V451" s="9" t="n"/>
    </row>
    <row r="452">
      <c r="A452" s="8" t="n"/>
      <c r="B452" s="8" t="n">
        <v>445</v>
      </c>
      <c r="C452" s="8" t="inlineStr">
        <is>
          <t>unknowable-domain.coverage.component-levels.5021-2.ef8130a794d6</t>
        </is>
      </c>
      <c r="D452" s="8" t="inlineStr">
        <is>
          <t>starclock.unknowable-domain-row.v1</t>
        </is>
      </c>
      <c r="E452" s="8" t="inlineStr">
        <is>
          <t>ReferenceCoverage</t>
        </is>
      </c>
      <c r="F452" s="8" t="inlineStr">
        <is>
          <t>component_levels/5021:2 Coverage</t>
        </is>
      </c>
      <c r="G452" s="8" t="inlineStr">
        <is>
          <t>component_levels/5021:2 覆盖</t>
        </is>
      </c>
      <c r="H452" s="8" t="inlineStr">
        <is>
          <t>Frozen component_levels obligation 5021:2 resolves to 1 DataReady normalized row(s).</t>
        </is>
      </c>
      <c r="I452" s="8" t="inlineStr">
        <is>
          <t>冻结的 component_levels 义务 5021:2 解析到 1 条 DataReady 规范化记录。</t>
        </is>
      </c>
      <c r="J452" s="8" t="inlineStr">
        <is>
          <t>UnknowableDomain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source.goal10.local.content-manifest</t>
        </is>
      </c>
      <c r="N452" s="8" t="inlineStr">
        <is>
          <t>component_levels|coverage</t>
        </is>
      </c>
      <c r="O452" s="8" t="inlineStr">
        <is>
          <t>component_levels:5021:2</t>
        </is>
      </c>
      <c r="P452" s="8" t="inlineStr">
        <is>
          <t>component_levels</t>
        </is>
      </c>
      <c r="Q452" s="8" t="inlineStr">
        <is>
          <t>5021:2</t>
        </is>
      </c>
      <c r="R452" s="8" t="inlineStr">
        <is>
          <t>ExcelOutput/RogueMagicUnit.json#133</t>
        </is>
      </c>
      <c r="S452" s="8" t="inlineStr">
        <is>
          <t>ef8130a794d65f21571bd88f60ad9ba3d81b4bc827358fc043cd20ca90337b91</t>
        </is>
      </c>
      <c r="T452" s="8" t="inlineStr">
        <is>
          <t>DataReady</t>
        </is>
      </c>
      <c r="U452" s="8" t="inlineStr">
        <is>
          <t>unknowable-domain.component.5021.level.2</t>
        </is>
      </c>
      <c r="V452" s="8" t="n"/>
    </row>
    <row r="453">
      <c r="A453" s="9" t="n"/>
      <c r="B453" s="9" t="n">
        <v>446</v>
      </c>
      <c r="C453" s="9" t="inlineStr">
        <is>
          <t>unknowable-domain.coverage.component-levels.5021-3.15fd7227a948</t>
        </is>
      </c>
      <c r="D453" s="9" t="inlineStr">
        <is>
          <t>starclock.unknowable-domain-row.v1</t>
        </is>
      </c>
      <c r="E453" s="9" t="inlineStr">
        <is>
          <t>ReferenceCoverage</t>
        </is>
      </c>
      <c r="F453" s="9" t="inlineStr">
        <is>
          <t>component_levels/5021:3 Coverage</t>
        </is>
      </c>
      <c r="G453" s="9" t="inlineStr">
        <is>
          <t>component_levels/5021:3 覆盖</t>
        </is>
      </c>
      <c r="H453" s="9" t="inlineStr">
        <is>
          <t>Frozen component_levels obligation 5021:3 resolves to 1 DataReady normalized row(s).</t>
        </is>
      </c>
      <c r="I453" s="9" t="inlineStr">
        <is>
          <t>冻结的 component_levels 义务 5021:3 解析到 1 条 DataReady 规范化记录。</t>
        </is>
      </c>
      <c r="J453" s="9" t="inlineStr">
        <is>
          <t>UnknowableDomain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source.goal10.local.content-manifest</t>
        </is>
      </c>
      <c r="N453" s="9" t="inlineStr">
        <is>
          <t>component_levels|coverage</t>
        </is>
      </c>
      <c r="O453" s="9" t="inlineStr">
        <is>
          <t>component_levels:5021:3</t>
        </is>
      </c>
      <c r="P453" s="9" t="inlineStr">
        <is>
          <t>component_levels</t>
        </is>
      </c>
      <c r="Q453" s="9" t="inlineStr">
        <is>
          <t>5021:3</t>
        </is>
      </c>
      <c r="R453" s="9" t="inlineStr">
        <is>
          <t>ExcelOutput/RogueMagicUnit.json#134</t>
        </is>
      </c>
      <c r="S453" s="9" t="inlineStr">
        <is>
          <t>15fd7227a9483f84cdfb892f3b1d046aaa2e66a72839acb341ef3c0ace39827c</t>
        </is>
      </c>
      <c r="T453" s="9" t="inlineStr">
        <is>
          <t>DataReady</t>
        </is>
      </c>
      <c r="U453" s="9" t="inlineStr">
        <is>
          <t>unknowable-domain.component.5021.level.3</t>
        </is>
      </c>
      <c r="V453" s="9" t="n"/>
    </row>
    <row r="454">
      <c r="A454" s="8" t="n"/>
      <c r="B454" s="8" t="n">
        <v>447</v>
      </c>
      <c r="C454" s="8" t="inlineStr">
        <is>
          <t>unknowable-domain.coverage.component-levels.5022-1.70f2cc801d31</t>
        </is>
      </c>
      <c r="D454" s="8" t="inlineStr">
        <is>
          <t>starclock.unknowable-domain-row.v1</t>
        </is>
      </c>
      <c r="E454" s="8" t="inlineStr">
        <is>
          <t>ReferenceCoverage</t>
        </is>
      </c>
      <c r="F454" s="8" t="inlineStr">
        <is>
          <t>component_levels/5022:1 Coverage</t>
        </is>
      </c>
      <c r="G454" s="8" t="inlineStr">
        <is>
          <t>component_levels/5022:1 覆盖</t>
        </is>
      </c>
      <c r="H454" s="8" t="inlineStr">
        <is>
          <t>Frozen component_levels obligation 5022:1 resolves to 1 DataReady normalized row(s).</t>
        </is>
      </c>
      <c r="I454" s="8" t="inlineStr">
        <is>
          <t>冻结的 component_levels 义务 5022:1 解析到 1 条 DataReady 规范化记录。</t>
        </is>
      </c>
      <c r="J454" s="8" t="inlineStr">
        <is>
          <t>UnknowableDomain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source.goal10.local.content-manifest</t>
        </is>
      </c>
      <c r="N454" s="8" t="inlineStr">
        <is>
          <t>component_levels|coverage</t>
        </is>
      </c>
      <c r="O454" s="8" t="inlineStr">
        <is>
          <t>component_levels:5022:1</t>
        </is>
      </c>
      <c r="P454" s="8" t="inlineStr">
        <is>
          <t>component_levels</t>
        </is>
      </c>
      <c r="Q454" s="8" t="inlineStr">
        <is>
          <t>5022:1</t>
        </is>
      </c>
      <c r="R454" s="8" t="inlineStr">
        <is>
          <t>ExcelOutput/RogueMagicUnit.json#135</t>
        </is>
      </c>
      <c r="S454" s="8" t="inlineStr">
        <is>
          <t>70f2cc801d31bef9f8db37dd646fed396aa00932a5a8a26ee450c08f32e8e9f3</t>
        </is>
      </c>
      <c r="T454" s="8" t="inlineStr">
        <is>
          <t>DataReady</t>
        </is>
      </c>
      <c r="U454" s="8" t="inlineStr">
        <is>
          <t>unknowable-domain.component.5022.level.1</t>
        </is>
      </c>
      <c r="V454" s="8" t="n"/>
    </row>
    <row r="455">
      <c r="A455" s="9" t="n"/>
      <c r="B455" s="9" t="n">
        <v>448</v>
      </c>
      <c r="C455" s="9" t="inlineStr">
        <is>
          <t>unknowable-domain.coverage.component-levels.5022-2.9b5a13c4577b</t>
        </is>
      </c>
      <c r="D455" s="9" t="inlineStr">
        <is>
          <t>starclock.unknowable-domain-row.v1</t>
        </is>
      </c>
      <c r="E455" s="9" t="inlineStr">
        <is>
          <t>ReferenceCoverage</t>
        </is>
      </c>
      <c r="F455" s="9" t="inlineStr">
        <is>
          <t>component_levels/5022:2 Coverage</t>
        </is>
      </c>
      <c r="G455" s="9" t="inlineStr">
        <is>
          <t>component_levels/5022:2 覆盖</t>
        </is>
      </c>
      <c r="H455" s="9" t="inlineStr">
        <is>
          <t>Frozen component_levels obligation 5022:2 resolves to 1 DataReady normalized row(s).</t>
        </is>
      </c>
      <c r="I455" s="9" t="inlineStr">
        <is>
          <t>冻结的 component_levels 义务 5022:2 解析到 1 条 DataReady 规范化记录。</t>
        </is>
      </c>
      <c r="J455" s="9" t="inlineStr">
        <is>
          <t>UnknowableDomain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source.goal10.local.content-manifest</t>
        </is>
      </c>
      <c r="N455" s="9" t="inlineStr">
        <is>
          <t>component_levels|coverage</t>
        </is>
      </c>
      <c r="O455" s="9" t="inlineStr">
        <is>
          <t>component_levels:5022:2</t>
        </is>
      </c>
      <c r="P455" s="9" t="inlineStr">
        <is>
          <t>component_levels</t>
        </is>
      </c>
      <c r="Q455" s="9" t="inlineStr">
        <is>
          <t>5022:2</t>
        </is>
      </c>
      <c r="R455" s="9" t="inlineStr">
        <is>
          <t>ExcelOutput/RogueMagicUnit.json#136</t>
        </is>
      </c>
      <c r="S455" s="9" t="inlineStr">
        <is>
          <t>9b5a13c4577ba9eddac23a389d557ddf623073be1a825e03988e840b2b563674</t>
        </is>
      </c>
      <c r="T455" s="9" t="inlineStr">
        <is>
          <t>DataReady</t>
        </is>
      </c>
      <c r="U455" s="9" t="inlineStr">
        <is>
          <t>unknowable-domain.component.5022.level.2</t>
        </is>
      </c>
      <c r="V455" s="9" t="n"/>
    </row>
    <row r="456">
      <c r="A456" s="8" t="n"/>
      <c r="B456" s="8" t="n">
        <v>449</v>
      </c>
      <c r="C456" s="8" t="inlineStr">
        <is>
          <t>unknowable-domain.coverage.component-levels.5022-3.57a1e6c63b74</t>
        </is>
      </c>
      <c r="D456" s="8" t="inlineStr">
        <is>
          <t>starclock.unknowable-domain-row.v1</t>
        </is>
      </c>
      <c r="E456" s="8" t="inlineStr">
        <is>
          <t>ReferenceCoverage</t>
        </is>
      </c>
      <c r="F456" s="8" t="inlineStr">
        <is>
          <t>component_levels/5022:3 Coverage</t>
        </is>
      </c>
      <c r="G456" s="8" t="inlineStr">
        <is>
          <t>component_levels/5022:3 覆盖</t>
        </is>
      </c>
      <c r="H456" s="8" t="inlineStr">
        <is>
          <t>Frozen component_levels obligation 5022:3 resolves to 1 DataReady normalized row(s).</t>
        </is>
      </c>
      <c r="I456" s="8" t="inlineStr">
        <is>
          <t>冻结的 component_levels 义务 5022:3 解析到 1 条 DataReady 规范化记录。</t>
        </is>
      </c>
      <c r="J456" s="8" t="inlineStr">
        <is>
          <t>UnknowableDomain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source.goal10.local.content-manifest</t>
        </is>
      </c>
      <c r="N456" s="8" t="inlineStr">
        <is>
          <t>component_levels|coverage</t>
        </is>
      </c>
      <c r="O456" s="8" t="inlineStr">
        <is>
          <t>component_levels:5022:3</t>
        </is>
      </c>
      <c r="P456" s="8" t="inlineStr">
        <is>
          <t>component_levels</t>
        </is>
      </c>
      <c r="Q456" s="8" t="inlineStr">
        <is>
          <t>5022:3</t>
        </is>
      </c>
      <c r="R456" s="8" t="inlineStr">
        <is>
          <t>ExcelOutput/RogueMagicUnit.json#137</t>
        </is>
      </c>
      <c r="S456" s="8" t="inlineStr">
        <is>
          <t>57a1e6c63b74ff57a3dc4c25dfb24106fdc268205f1b2d9104ed8e2362288cca</t>
        </is>
      </c>
      <c r="T456" s="8" t="inlineStr">
        <is>
          <t>DataReady</t>
        </is>
      </c>
      <c r="U456" s="8" t="inlineStr">
        <is>
          <t>unknowable-domain.component.5022.level.3</t>
        </is>
      </c>
      <c r="V456" s="8" t="n"/>
    </row>
    <row r="457">
      <c r="A457" s="9" t="n"/>
      <c r="B457" s="9" t="n">
        <v>450</v>
      </c>
      <c r="C457" s="9" t="inlineStr">
        <is>
          <t>unknowable-domain.coverage.component-levels.5023-1.e2d747cb3dc1</t>
        </is>
      </c>
      <c r="D457" s="9" t="inlineStr">
        <is>
          <t>starclock.unknowable-domain-row.v1</t>
        </is>
      </c>
      <c r="E457" s="9" t="inlineStr">
        <is>
          <t>ReferenceCoverage</t>
        </is>
      </c>
      <c r="F457" s="9" t="inlineStr">
        <is>
          <t>component_levels/5023:1 Coverage</t>
        </is>
      </c>
      <c r="G457" s="9" t="inlineStr">
        <is>
          <t>component_levels/5023:1 覆盖</t>
        </is>
      </c>
      <c r="H457" s="9" t="inlineStr">
        <is>
          <t>Frozen component_levels obligation 5023:1 resolves to 1 DataReady normalized row(s).</t>
        </is>
      </c>
      <c r="I457" s="9" t="inlineStr">
        <is>
          <t>冻结的 component_levels 义务 5023:1 解析到 1 条 DataReady 规范化记录。</t>
        </is>
      </c>
      <c r="J457" s="9" t="inlineStr">
        <is>
          <t>UnknowableDomain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source.goal10.local.content-manifest</t>
        </is>
      </c>
      <c r="N457" s="9" t="inlineStr">
        <is>
          <t>component_levels|coverage</t>
        </is>
      </c>
      <c r="O457" s="9" t="inlineStr">
        <is>
          <t>component_levels:5023:1</t>
        </is>
      </c>
      <c r="P457" s="9" t="inlineStr">
        <is>
          <t>component_levels</t>
        </is>
      </c>
      <c r="Q457" s="9" t="inlineStr">
        <is>
          <t>5023:1</t>
        </is>
      </c>
      <c r="R457" s="9" t="inlineStr">
        <is>
          <t>ExcelOutput/RogueMagicUnit.json#138</t>
        </is>
      </c>
      <c r="S457" s="9" t="inlineStr">
        <is>
          <t>e2d747cb3dc10a2b44a14e94eb5bb613188be18e99317caf41212f9c10e56cb3</t>
        </is>
      </c>
      <c r="T457" s="9" t="inlineStr">
        <is>
          <t>DataReady</t>
        </is>
      </c>
      <c r="U457" s="9" t="inlineStr">
        <is>
          <t>unknowable-domain.component.5023.level.1</t>
        </is>
      </c>
      <c r="V457" s="9" t="n"/>
    </row>
    <row r="458">
      <c r="A458" s="8" t="n"/>
      <c r="B458" s="8" t="n">
        <v>451</v>
      </c>
      <c r="C458" s="8" t="inlineStr">
        <is>
          <t>unknowable-domain.coverage.component-levels.5023-2.4428dddf8924</t>
        </is>
      </c>
      <c r="D458" s="8" t="inlineStr">
        <is>
          <t>starclock.unknowable-domain-row.v1</t>
        </is>
      </c>
      <c r="E458" s="8" t="inlineStr">
        <is>
          <t>ReferenceCoverage</t>
        </is>
      </c>
      <c r="F458" s="8" t="inlineStr">
        <is>
          <t>component_levels/5023:2 Coverage</t>
        </is>
      </c>
      <c r="G458" s="8" t="inlineStr">
        <is>
          <t>component_levels/5023:2 覆盖</t>
        </is>
      </c>
      <c r="H458" s="8" t="inlineStr">
        <is>
          <t>Frozen component_levels obligation 5023:2 resolves to 1 DataReady normalized row(s).</t>
        </is>
      </c>
      <c r="I458" s="8" t="inlineStr">
        <is>
          <t>冻结的 component_levels 义务 5023:2 解析到 1 条 DataReady 规范化记录。</t>
        </is>
      </c>
      <c r="J458" s="8" t="inlineStr">
        <is>
          <t>UnknowableDomain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source.goal10.local.content-manifest</t>
        </is>
      </c>
      <c r="N458" s="8" t="inlineStr">
        <is>
          <t>component_levels|coverage</t>
        </is>
      </c>
      <c r="O458" s="8" t="inlineStr">
        <is>
          <t>component_levels:5023:2</t>
        </is>
      </c>
      <c r="P458" s="8" t="inlineStr">
        <is>
          <t>component_levels</t>
        </is>
      </c>
      <c r="Q458" s="8" t="inlineStr">
        <is>
          <t>5023:2</t>
        </is>
      </c>
      <c r="R458" s="8" t="inlineStr">
        <is>
          <t>ExcelOutput/RogueMagicUnit.json#139</t>
        </is>
      </c>
      <c r="S458" s="8" t="inlineStr">
        <is>
          <t>4428dddf892483112cc649d41837a2aece401ac70ff5be01b7de265522304c25</t>
        </is>
      </c>
      <c r="T458" s="8" t="inlineStr">
        <is>
          <t>DataReady</t>
        </is>
      </c>
      <c r="U458" s="8" t="inlineStr">
        <is>
          <t>unknowable-domain.component.5023.level.2</t>
        </is>
      </c>
      <c r="V458" s="8" t="n"/>
    </row>
    <row r="459">
      <c r="A459" s="9" t="n"/>
      <c r="B459" s="9" t="n">
        <v>452</v>
      </c>
      <c r="C459" s="9" t="inlineStr">
        <is>
          <t>unknowable-domain.coverage.component-levels.5023-3.49bd4b86ad49</t>
        </is>
      </c>
      <c r="D459" s="9" t="inlineStr">
        <is>
          <t>starclock.unknowable-domain-row.v1</t>
        </is>
      </c>
      <c r="E459" s="9" t="inlineStr">
        <is>
          <t>ReferenceCoverage</t>
        </is>
      </c>
      <c r="F459" s="9" t="inlineStr">
        <is>
          <t>component_levels/5023:3 Coverage</t>
        </is>
      </c>
      <c r="G459" s="9" t="inlineStr">
        <is>
          <t>component_levels/5023:3 覆盖</t>
        </is>
      </c>
      <c r="H459" s="9" t="inlineStr">
        <is>
          <t>Frozen component_levels obligation 5023:3 resolves to 1 DataReady normalized row(s).</t>
        </is>
      </c>
      <c r="I459" s="9" t="inlineStr">
        <is>
          <t>冻结的 component_levels 义务 5023:3 解析到 1 条 DataReady 规范化记录。</t>
        </is>
      </c>
      <c r="J459" s="9" t="inlineStr">
        <is>
          <t>UnknowableDomain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source.goal10.local.content-manifest</t>
        </is>
      </c>
      <c r="N459" s="9" t="inlineStr">
        <is>
          <t>component_levels|coverage</t>
        </is>
      </c>
      <c r="O459" s="9" t="inlineStr">
        <is>
          <t>component_levels:5023:3</t>
        </is>
      </c>
      <c r="P459" s="9" t="inlineStr">
        <is>
          <t>component_levels</t>
        </is>
      </c>
      <c r="Q459" s="9" t="inlineStr">
        <is>
          <t>5023:3</t>
        </is>
      </c>
      <c r="R459" s="9" t="inlineStr">
        <is>
          <t>ExcelOutput/RogueMagicUnit.json#140</t>
        </is>
      </c>
      <c r="S459" s="9" t="inlineStr">
        <is>
          <t>49bd4b86ad49c6712f0e0a104c52067812113d427e157f62c88397b79a5c7241</t>
        </is>
      </c>
      <c r="T459" s="9" t="inlineStr">
        <is>
          <t>DataReady</t>
        </is>
      </c>
      <c r="U459" s="9" t="inlineStr">
        <is>
          <t>unknowable-domain.component.5023.level.3</t>
        </is>
      </c>
      <c r="V459" s="9" t="n"/>
    </row>
    <row r="460">
      <c r="A460" s="8" t="n"/>
      <c r="B460" s="8" t="n">
        <v>453</v>
      </c>
      <c r="C460" s="8" t="inlineStr">
        <is>
          <t>unknowable-domain.coverage.component-levels.5024-1.6acc9b3fb3ca</t>
        </is>
      </c>
      <c r="D460" s="8" t="inlineStr">
        <is>
          <t>starclock.unknowable-domain-row.v1</t>
        </is>
      </c>
      <c r="E460" s="8" t="inlineStr">
        <is>
          <t>ReferenceCoverage</t>
        </is>
      </c>
      <c r="F460" s="8" t="inlineStr">
        <is>
          <t>component_levels/5024:1 Coverage</t>
        </is>
      </c>
      <c r="G460" s="8" t="inlineStr">
        <is>
          <t>component_levels/5024:1 覆盖</t>
        </is>
      </c>
      <c r="H460" s="8" t="inlineStr">
        <is>
          <t>Frozen component_levels obligation 5024:1 resolves to 1 DataReady normalized row(s).</t>
        </is>
      </c>
      <c r="I460" s="8" t="inlineStr">
        <is>
          <t>冻结的 component_levels 义务 5024:1 解析到 1 条 DataReady 规范化记录。</t>
        </is>
      </c>
      <c r="J460" s="8" t="inlineStr">
        <is>
          <t>UnknowableDomain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source.goal10.local.content-manifest</t>
        </is>
      </c>
      <c r="N460" s="8" t="inlineStr">
        <is>
          <t>component_levels|coverage</t>
        </is>
      </c>
      <c r="O460" s="8" t="inlineStr">
        <is>
          <t>component_levels:5024:1</t>
        </is>
      </c>
      <c r="P460" s="8" t="inlineStr">
        <is>
          <t>component_levels</t>
        </is>
      </c>
      <c r="Q460" s="8" t="inlineStr">
        <is>
          <t>5024:1</t>
        </is>
      </c>
      <c r="R460" s="8" t="inlineStr">
        <is>
          <t>ExcelOutput/RogueMagicUnit.json#141</t>
        </is>
      </c>
      <c r="S460" s="8" t="inlineStr">
        <is>
          <t>6acc9b3fb3cacefc5edc0ea2b7c553c8490f3ef36a63dfdea4bb68cc9ecd7332</t>
        </is>
      </c>
      <c r="T460" s="8" t="inlineStr">
        <is>
          <t>DataReady</t>
        </is>
      </c>
      <c r="U460" s="8" t="inlineStr">
        <is>
          <t>unknowable-domain.component.5024.level.1</t>
        </is>
      </c>
      <c r="V460" s="8" t="n"/>
    </row>
    <row r="461">
      <c r="A461" s="9" t="n"/>
      <c r="B461" s="9" t="n">
        <v>454</v>
      </c>
      <c r="C461" s="9" t="inlineStr">
        <is>
          <t>unknowable-domain.coverage.component-levels.5024-2.3d552118453e</t>
        </is>
      </c>
      <c r="D461" s="9" t="inlineStr">
        <is>
          <t>starclock.unknowable-domain-row.v1</t>
        </is>
      </c>
      <c r="E461" s="9" t="inlineStr">
        <is>
          <t>ReferenceCoverage</t>
        </is>
      </c>
      <c r="F461" s="9" t="inlineStr">
        <is>
          <t>component_levels/5024:2 Coverage</t>
        </is>
      </c>
      <c r="G461" s="9" t="inlineStr">
        <is>
          <t>component_levels/5024:2 覆盖</t>
        </is>
      </c>
      <c r="H461" s="9" t="inlineStr">
        <is>
          <t>Frozen component_levels obligation 5024:2 resolves to 1 DataReady normalized row(s).</t>
        </is>
      </c>
      <c r="I461" s="9" t="inlineStr">
        <is>
          <t>冻结的 component_levels 义务 5024:2 解析到 1 条 DataReady 规范化记录。</t>
        </is>
      </c>
      <c r="J461" s="9" t="inlineStr">
        <is>
          <t>UnknowableDomain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source.goal10.local.content-manifest</t>
        </is>
      </c>
      <c r="N461" s="9" t="inlineStr">
        <is>
          <t>component_levels|coverage</t>
        </is>
      </c>
      <c r="O461" s="9" t="inlineStr">
        <is>
          <t>component_levels:5024:2</t>
        </is>
      </c>
      <c r="P461" s="9" t="inlineStr">
        <is>
          <t>component_levels</t>
        </is>
      </c>
      <c r="Q461" s="9" t="inlineStr">
        <is>
          <t>5024:2</t>
        </is>
      </c>
      <c r="R461" s="9" t="inlineStr">
        <is>
          <t>ExcelOutput/RogueMagicUnit.json#142</t>
        </is>
      </c>
      <c r="S461" s="9" t="inlineStr">
        <is>
          <t>3d552118453efe067becbb4caaa8ef5e87cb2146d9e85fcc437be40833b54233</t>
        </is>
      </c>
      <c r="T461" s="9" t="inlineStr">
        <is>
          <t>DataReady</t>
        </is>
      </c>
      <c r="U461" s="9" t="inlineStr">
        <is>
          <t>unknowable-domain.component.5024.level.2</t>
        </is>
      </c>
      <c r="V461" s="9" t="n"/>
    </row>
    <row r="462">
      <c r="A462" s="8" t="n"/>
      <c r="B462" s="8" t="n">
        <v>455</v>
      </c>
      <c r="C462" s="8" t="inlineStr">
        <is>
          <t>unknowable-domain.coverage.component-levels.5024-3.dab286a54aa0</t>
        </is>
      </c>
      <c r="D462" s="8" t="inlineStr">
        <is>
          <t>starclock.unknowable-domain-row.v1</t>
        </is>
      </c>
      <c r="E462" s="8" t="inlineStr">
        <is>
          <t>ReferenceCoverage</t>
        </is>
      </c>
      <c r="F462" s="8" t="inlineStr">
        <is>
          <t>component_levels/5024:3 Coverage</t>
        </is>
      </c>
      <c r="G462" s="8" t="inlineStr">
        <is>
          <t>component_levels/5024:3 覆盖</t>
        </is>
      </c>
      <c r="H462" s="8" t="inlineStr">
        <is>
          <t>Frozen component_levels obligation 5024:3 resolves to 1 DataReady normalized row(s).</t>
        </is>
      </c>
      <c r="I462" s="8" t="inlineStr">
        <is>
          <t>冻结的 component_levels 义务 5024:3 解析到 1 条 DataReady 规范化记录。</t>
        </is>
      </c>
      <c r="J462" s="8" t="inlineStr">
        <is>
          <t>UnknowableDomain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source.goal10.local.content-manifest</t>
        </is>
      </c>
      <c r="N462" s="8" t="inlineStr">
        <is>
          <t>component_levels|coverage</t>
        </is>
      </c>
      <c r="O462" s="8" t="inlineStr">
        <is>
          <t>component_levels:5024:3</t>
        </is>
      </c>
      <c r="P462" s="8" t="inlineStr">
        <is>
          <t>component_levels</t>
        </is>
      </c>
      <c r="Q462" s="8" t="inlineStr">
        <is>
          <t>5024:3</t>
        </is>
      </c>
      <c r="R462" s="8" t="inlineStr">
        <is>
          <t>ExcelOutput/RogueMagicUnit.json#143</t>
        </is>
      </c>
      <c r="S462" s="8" t="inlineStr">
        <is>
          <t>dab286a54aa018bacfe76148101bb3d0e6058306d9145e42961389e7488fe347</t>
        </is>
      </c>
      <c r="T462" s="8" t="inlineStr">
        <is>
          <t>DataReady</t>
        </is>
      </c>
      <c r="U462" s="8" t="inlineStr">
        <is>
          <t>unknowable-domain.component.5024.level.3</t>
        </is>
      </c>
      <c r="V462" s="8" t="n"/>
    </row>
    <row r="463">
      <c r="A463" s="9" t="n"/>
      <c r="B463" s="9" t="n">
        <v>456</v>
      </c>
      <c r="C463" s="9" t="inlineStr">
        <is>
          <t>unknowable-domain.coverage.component-levels.5025-1.9a1fa9abebf6</t>
        </is>
      </c>
      <c r="D463" s="9" t="inlineStr">
        <is>
          <t>starclock.unknowable-domain-row.v1</t>
        </is>
      </c>
      <c r="E463" s="9" t="inlineStr">
        <is>
          <t>ReferenceCoverage</t>
        </is>
      </c>
      <c r="F463" s="9" t="inlineStr">
        <is>
          <t>component_levels/5025:1 Coverage</t>
        </is>
      </c>
      <c r="G463" s="9" t="inlineStr">
        <is>
          <t>component_levels/5025:1 覆盖</t>
        </is>
      </c>
      <c r="H463" s="9" t="inlineStr">
        <is>
          <t>Frozen component_levels obligation 5025:1 resolves to 1 DataReady normalized row(s).</t>
        </is>
      </c>
      <c r="I463" s="9" t="inlineStr">
        <is>
          <t>冻结的 component_levels 义务 5025:1 解析到 1 条 DataReady 规范化记录。</t>
        </is>
      </c>
      <c r="J463" s="9" t="inlineStr">
        <is>
          <t>UnknowableDomain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source.goal10.local.content-manifest</t>
        </is>
      </c>
      <c r="N463" s="9" t="inlineStr">
        <is>
          <t>component_levels|coverage</t>
        </is>
      </c>
      <c r="O463" s="9" t="inlineStr">
        <is>
          <t>component_levels:5025:1</t>
        </is>
      </c>
      <c r="P463" s="9" t="inlineStr">
        <is>
          <t>component_levels</t>
        </is>
      </c>
      <c r="Q463" s="9" t="inlineStr">
        <is>
          <t>5025:1</t>
        </is>
      </c>
      <c r="R463" s="9" t="inlineStr">
        <is>
          <t>ExcelOutput/RogueMagicUnit.json#144</t>
        </is>
      </c>
      <c r="S463" s="9" t="inlineStr">
        <is>
          <t>9a1fa9abebf6f7378107aae6e8bb172b4b64cf813e0183e569d80857bd6658b7</t>
        </is>
      </c>
      <c r="T463" s="9" t="inlineStr">
        <is>
          <t>DataReady</t>
        </is>
      </c>
      <c r="U463" s="9" t="inlineStr">
        <is>
          <t>unknowable-domain.component.5025.level.1</t>
        </is>
      </c>
      <c r="V463" s="9" t="n"/>
    </row>
    <row r="464">
      <c r="A464" s="8" t="n"/>
      <c r="B464" s="8" t="n">
        <v>457</v>
      </c>
      <c r="C464" s="8" t="inlineStr">
        <is>
          <t>unknowable-domain.coverage.component-levels.5025-2.aa8e5aec4650</t>
        </is>
      </c>
      <c r="D464" s="8" t="inlineStr">
        <is>
          <t>starclock.unknowable-domain-row.v1</t>
        </is>
      </c>
      <c r="E464" s="8" t="inlineStr">
        <is>
          <t>ReferenceCoverage</t>
        </is>
      </c>
      <c r="F464" s="8" t="inlineStr">
        <is>
          <t>component_levels/5025:2 Coverage</t>
        </is>
      </c>
      <c r="G464" s="8" t="inlineStr">
        <is>
          <t>component_levels/5025:2 覆盖</t>
        </is>
      </c>
      <c r="H464" s="8" t="inlineStr">
        <is>
          <t>Frozen component_levels obligation 5025:2 resolves to 1 DataReady normalized row(s).</t>
        </is>
      </c>
      <c r="I464" s="8" t="inlineStr">
        <is>
          <t>冻结的 component_levels 义务 5025:2 解析到 1 条 DataReady 规范化记录。</t>
        </is>
      </c>
      <c r="J464" s="8" t="inlineStr">
        <is>
          <t>UnknowableDomain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source.goal10.local.content-manifest</t>
        </is>
      </c>
      <c r="N464" s="8" t="inlineStr">
        <is>
          <t>component_levels|coverage</t>
        </is>
      </c>
      <c r="O464" s="8" t="inlineStr">
        <is>
          <t>component_levels:5025:2</t>
        </is>
      </c>
      <c r="P464" s="8" t="inlineStr">
        <is>
          <t>component_levels</t>
        </is>
      </c>
      <c r="Q464" s="8" t="inlineStr">
        <is>
          <t>5025:2</t>
        </is>
      </c>
      <c r="R464" s="8" t="inlineStr">
        <is>
          <t>ExcelOutput/RogueMagicUnit.json#145</t>
        </is>
      </c>
      <c r="S464" s="8" t="inlineStr">
        <is>
          <t>aa8e5aec465079149988df8ea41f9c57e2a28e35acc2292fed3bfe6643a72862</t>
        </is>
      </c>
      <c r="T464" s="8" t="inlineStr">
        <is>
          <t>DataReady</t>
        </is>
      </c>
      <c r="U464" s="8" t="inlineStr">
        <is>
          <t>unknowable-domain.component.5025.level.2</t>
        </is>
      </c>
      <c r="V464" s="8" t="n"/>
    </row>
    <row r="465">
      <c r="A465" s="9" t="n"/>
      <c r="B465" s="9" t="n">
        <v>458</v>
      </c>
      <c r="C465" s="9" t="inlineStr">
        <is>
          <t>unknowable-domain.coverage.component-levels.5025-3.85e0d357650d</t>
        </is>
      </c>
      <c r="D465" s="9" t="inlineStr">
        <is>
          <t>starclock.unknowable-domain-row.v1</t>
        </is>
      </c>
      <c r="E465" s="9" t="inlineStr">
        <is>
          <t>ReferenceCoverage</t>
        </is>
      </c>
      <c r="F465" s="9" t="inlineStr">
        <is>
          <t>component_levels/5025:3 Coverage</t>
        </is>
      </c>
      <c r="G465" s="9" t="inlineStr">
        <is>
          <t>component_levels/5025:3 覆盖</t>
        </is>
      </c>
      <c r="H465" s="9" t="inlineStr">
        <is>
          <t>Frozen component_levels obligation 5025:3 resolves to 1 DataReady normalized row(s).</t>
        </is>
      </c>
      <c r="I465" s="9" t="inlineStr">
        <is>
          <t>冻结的 component_levels 义务 5025:3 解析到 1 条 DataReady 规范化记录。</t>
        </is>
      </c>
      <c r="J465" s="9" t="inlineStr">
        <is>
          <t>UnknowableDomain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source.goal10.local.content-manifest</t>
        </is>
      </c>
      <c r="N465" s="9" t="inlineStr">
        <is>
          <t>component_levels|coverage</t>
        </is>
      </c>
      <c r="O465" s="9" t="inlineStr">
        <is>
          <t>component_levels:5025:3</t>
        </is>
      </c>
      <c r="P465" s="9" t="inlineStr">
        <is>
          <t>component_levels</t>
        </is>
      </c>
      <c r="Q465" s="9" t="inlineStr">
        <is>
          <t>5025:3</t>
        </is>
      </c>
      <c r="R465" s="9" t="inlineStr">
        <is>
          <t>ExcelOutput/RogueMagicUnit.json#146</t>
        </is>
      </c>
      <c r="S465" s="9" t="inlineStr">
        <is>
          <t>85e0d357650d65e83e914673cad3573131e665b86246f034e9d42aac52c3446b</t>
        </is>
      </c>
      <c r="T465" s="9" t="inlineStr">
        <is>
          <t>DataReady</t>
        </is>
      </c>
      <c r="U465" s="9" t="inlineStr">
        <is>
          <t>unknowable-domain.component.5025.level.3</t>
        </is>
      </c>
      <c r="V465" s="9" t="n"/>
    </row>
    <row r="466">
      <c r="A466" s="8" t="n"/>
      <c r="B466" s="8" t="n">
        <v>459</v>
      </c>
      <c r="C466" s="8" t="inlineStr">
        <is>
          <t>unknowable-domain.coverage.component-levels.5026-1.50510954c9ff</t>
        </is>
      </c>
      <c r="D466" s="8" t="inlineStr">
        <is>
          <t>starclock.unknowable-domain-row.v1</t>
        </is>
      </c>
      <c r="E466" s="8" t="inlineStr">
        <is>
          <t>ReferenceCoverage</t>
        </is>
      </c>
      <c r="F466" s="8" t="inlineStr">
        <is>
          <t>component_levels/5026:1 Coverage</t>
        </is>
      </c>
      <c r="G466" s="8" t="inlineStr">
        <is>
          <t>component_levels/5026:1 覆盖</t>
        </is>
      </c>
      <c r="H466" s="8" t="inlineStr">
        <is>
          <t>Frozen component_levels obligation 5026:1 resolves to 1 DataReady normalized row(s).</t>
        </is>
      </c>
      <c r="I466" s="8" t="inlineStr">
        <is>
          <t>冻结的 component_levels 义务 5026:1 解析到 1 条 DataReady 规范化记录。</t>
        </is>
      </c>
      <c r="J466" s="8" t="inlineStr">
        <is>
          <t>UnknowableDomain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source.goal10.local.content-manifest</t>
        </is>
      </c>
      <c r="N466" s="8" t="inlineStr">
        <is>
          <t>component_levels|coverage</t>
        </is>
      </c>
      <c r="O466" s="8" t="inlineStr">
        <is>
          <t>component_levels:5026:1</t>
        </is>
      </c>
      <c r="P466" s="8" t="inlineStr">
        <is>
          <t>component_levels</t>
        </is>
      </c>
      <c r="Q466" s="8" t="inlineStr">
        <is>
          <t>5026:1</t>
        </is>
      </c>
      <c r="R466" s="8" t="inlineStr">
        <is>
          <t>ExcelOutput/RogueMagicUnit.json#147</t>
        </is>
      </c>
      <c r="S466" s="8" t="inlineStr">
        <is>
          <t>50510954c9ff16b533339149244601a6b54a7388e0d63ceb96ef5629255d1116</t>
        </is>
      </c>
      <c r="T466" s="8" t="inlineStr">
        <is>
          <t>DataReady</t>
        </is>
      </c>
      <c r="U466" s="8" t="inlineStr">
        <is>
          <t>unknowable-domain.component.5026.level.1</t>
        </is>
      </c>
      <c r="V466" s="8" t="n"/>
    </row>
    <row r="467">
      <c r="A467" s="9" t="n"/>
      <c r="B467" s="9" t="n">
        <v>460</v>
      </c>
      <c r="C467" s="9" t="inlineStr">
        <is>
          <t>unknowable-domain.coverage.component-levels.5026-2.dc99fda2efce</t>
        </is>
      </c>
      <c r="D467" s="9" t="inlineStr">
        <is>
          <t>starclock.unknowable-domain-row.v1</t>
        </is>
      </c>
      <c r="E467" s="9" t="inlineStr">
        <is>
          <t>ReferenceCoverage</t>
        </is>
      </c>
      <c r="F467" s="9" t="inlineStr">
        <is>
          <t>component_levels/5026:2 Coverage</t>
        </is>
      </c>
      <c r="G467" s="9" t="inlineStr">
        <is>
          <t>component_levels/5026:2 覆盖</t>
        </is>
      </c>
      <c r="H467" s="9" t="inlineStr">
        <is>
          <t>Frozen component_levels obligation 5026:2 resolves to 1 DataReady normalized row(s).</t>
        </is>
      </c>
      <c r="I467" s="9" t="inlineStr">
        <is>
          <t>冻结的 component_levels 义务 5026:2 解析到 1 条 DataReady 规范化记录。</t>
        </is>
      </c>
      <c r="J467" s="9" t="inlineStr">
        <is>
          <t>UnknowableDomain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source.goal10.local.content-manifest</t>
        </is>
      </c>
      <c r="N467" s="9" t="inlineStr">
        <is>
          <t>component_levels|coverage</t>
        </is>
      </c>
      <c r="O467" s="9" t="inlineStr">
        <is>
          <t>component_levels:5026:2</t>
        </is>
      </c>
      <c r="P467" s="9" t="inlineStr">
        <is>
          <t>component_levels</t>
        </is>
      </c>
      <c r="Q467" s="9" t="inlineStr">
        <is>
          <t>5026:2</t>
        </is>
      </c>
      <c r="R467" s="9" t="inlineStr">
        <is>
          <t>ExcelOutput/RogueMagicUnit.json#148</t>
        </is>
      </c>
      <c r="S467" s="9" t="inlineStr">
        <is>
          <t>dc99fda2efce2aa69c790bd961c38b260576605b000dacf1b66f7b6587000314</t>
        </is>
      </c>
      <c r="T467" s="9" t="inlineStr">
        <is>
          <t>DataReady</t>
        </is>
      </c>
      <c r="U467" s="9" t="inlineStr">
        <is>
          <t>unknowable-domain.component.5026.level.2</t>
        </is>
      </c>
      <c r="V467" s="9" t="n"/>
    </row>
    <row r="468">
      <c r="A468" s="8" t="n"/>
      <c r="B468" s="8" t="n">
        <v>461</v>
      </c>
      <c r="C468" s="8" t="inlineStr">
        <is>
          <t>unknowable-domain.coverage.component-levels.5026-3.06d2b9a4fd43</t>
        </is>
      </c>
      <c r="D468" s="8" t="inlineStr">
        <is>
          <t>starclock.unknowable-domain-row.v1</t>
        </is>
      </c>
      <c r="E468" s="8" t="inlineStr">
        <is>
          <t>ReferenceCoverage</t>
        </is>
      </c>
      <c r="F468" s="8" t="inlineStr">
        <is>
          <t>component_levels/5026:3 Coverage</t>
        </is>
      </c>
      <c r="G468" s="8" t="inlineStr">
        <is>
          <t>component_levels/5026:3 覆盖</t>
        </is>
      </c>
      <c r="H468" s="8" t="inlineStr">
        <is>
          <t>Frozen component_levels obligation 5026:3 resolves to 1 DataReady normalized row(s).</t>
        </is>
      </c>
      <c r="I468" s="8" t="inlineStr">
        <is>
          <t>冻结的 component_levels 义务 5026:3 解析到 1 条 DataReady 规范化记录。</t>
        </is>
      </c>
      <c r="J468" s="8" t="inlineStr">
        <is>
          <t>UnknowableDomain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source.goal10.local.content-manifest</t>
        </is>
      </c>
      <c r="N468" s="8" t="inlineStr">
        <is>
          <t>component_levels|coverage</t>
        </is>
      </c>
      <c r="O468" s="8" t="inlineStr">
        <is>
          <t>component_levels:5026:3</t>
        </is>
      </c>
      <c r="P468" s="8" t="inlineStr">
        <is>
          <t>component_levels</t>
        </is>
      </c>
      <c r="Q468" s="8" t="inlineStr">
        <is>
          <t>5026:3</t>
        </is>
      </c>
      <c r="R468" s="8" t="inlineStr">
        <is>
          <t>ExcelOutput/RogueMagicUnit.json#149</t>
        </is>
      </c>
      <c r="S468" s="8" t="inlineStr">
        <is>
          <t>06d2b9a4fd43af5bfd543477434885bdfc069404b4883c4dc3f99072db5c9211</t>
        </is>
      </c>
      <c r="T468" s="8" t="inlineStr">
        <is>
          <t>DataReady</t>
        </is>
      </c>
      <c r="U468" s="8" t="inlineStr">
        <is>
          <t>unknowable-domain.component.5026.level.3</t>
        </is>
      </c>
      <c r="V468" s="8" t="n"/>
    </row>
    <row r="469">
      <c r="A469" s="9" t="n"/>
      <c r="B469" s="9" t="n">
        <v>462</v>
      </c>
      <c r="C469" s="9" t="inlineStr">
        <is>
          <t>unknowable-domain.coverage.component-levels.5027-1.5ee94bdd21fe</t>
        </is>
      </c>
      <c r="D469" s="9" t="inlineStr">
        <is>
          <t>starclock.unknowable-domain-row.v1</t>
        </is>
      </c>
      <c r="E469" s="9" t="inlineStr">
        <is>
          <t>ReferenceCoverage</t>
        </is>
      </c>
      <c r="F469" s="9" t="inlineStr">
        <is>
          <t>component_levels/5027:1 Coverage</t>
        </is>
      </c>
      <c r="G469" s="9" t="inlineStr">
        <is>
          <t>component_levels/5027:1 覆盖</t>
        </is>
      </c>
      <c r="H469" s="9" t="inlineStr">
        <is>
          <t>Frozen component_levels obligation 5027:1 resolves to 1 DataReady normalized row(s).</t>
        </is>
      </c>
      <c r="I469" s="9" t="inlineStr">
        <is>
          <t>冻结的 component_levels 义务 5027:1 解析到 1 条 DataReady 规范化记录。</t>
        </is>
      </c>
      <c r="J469" s="9" t="inlineStr">
        <is>
          <t>UnknowableDomain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source.goal10.local.content-manifest</t>
        </is>
      </c>
      <c r="N469" s="9" t="inlineStr">
        <is>
          <t>component_levels|coverage</t>
        </is>
      </c>
      <c r="O469" s="9" t="inlineStr">
        <is>
          <t>component_levels:5027:1</t>
        </is>
      </c>
      <c r="P469" s="9" t="inlineStr">
        <is>
          <t>component_levels</t>
        </is>
      </c>
      <c r="Q469" s="9" t="inlineStr">
        <is>
          <t>5027:1</t>
        </is>
      </c>
      <c r="R469" s="9" t="inlineStr">
        <is>
          <t>ExcelOutput/RogueMagicUnit.json#150</t>
        </is>
      </c>
      <c r="S469" s="9" t="inlineStr">
        <is>
          <t>5ee94bdd21fecce830bcd03c1be3361653f3f888ccd9eb151cb44a7c7bfd086d</t>
        </is>
      </c>
      <c r="T469" s="9" t="inlineStr">
        <is>
          <t>DataReady</t>
        </is>
      </c>
      <c r="U469" s="9" t="inlineStr">
        <is>
          <t>unknowable-domain.component.5027.level.1</t>
        </is>
      </c>
      <c r="V469" s="9" t="n"/>
    </row>
    <row r="470">
      <c r="A470" s="8" t="n"/>
      <c r="B470" s="8" t="n">
        <v>463</v>
      </c>
      <c r="C470" s="8" t="inlineStr">
        <is>
          <t>unknowable-domain.coverage.component-levels.5027-2.271aba7f2d6e</t>
        </is>
      </c>
      <c r="D470" s="8" t="inlineStr">
        <is>
          <t>starclock.unknowable-domain-row.v1</t>
        </is>
      </c>
      <c r="E470" s="8" t="inlineStr">
        <is>
          <t>ReferenceCoverage</t>
        </is>
      </c>
      <c r="F470" s="8" t="inlineStr">
        <is>
          <t>component_levels/5027:2 Coverage</t>
        </is>
      </c>
      <c r="G470" s="8" t="inlineStr">
        <is>
          <t>component_levels/5027:2 覆盖</t>
        </is>
      </c>
      <c r="H470" s="8" t="inlineStr">
        <is>
          <t>Frozen component_levels obligation 5027:2 resolves to 1 DataReady normalized row(s).</t>
        </is>
      </c>
      <c r="I470" s="8" t="inlineStr">
        <is>
          <t>冻结的 component_levels 义务 5027:2 解析到 1 条 DataReady 规范化记录。</t>
        </is>
      </c>
      <c r="J470" s="8" t="inlineStr">
        <is>
          <t>UnknowableDomain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source.goal10.local.content-manifest</t>
        </is>
      </c>
      <c r="N470" s="8" t="inlineStr">
        <is>
          <t>component_levels|coverage</t>
        </is>
      </c>
      <c r="O470" s="8" t="inlineStr">
        <is>
          <t>component_levels:5027:2</t>
        </is>
      </c>
      <c r="P470" s="8" t="inlineStr">
        <is>
          <t>component_levels</t>
        </is>
      </c>
      <c r="Q470" s="8" t="inlineStr">
        <is>
          <t>5027:2</t>
        </is>
      </c>
      <c r="R470" s="8" t="inlineStr">
        <is>
          <t>ExcelOutput/RogueMagicUnit.json#151</t>
        </is>
      </c>
      <c r="S470" s="8" t="inlineStr">
        <is>
          <t>271aba7f2d6ea48b07f22cdfdbc6d82d509a2a9a39d0ef394c5871d62398349e</t>
        </is>
      </c>
      <c r="T470" s="8" t="inlineStr">
        <is>
          <t>DataReady</t>
        </is>
      </c>
      <c r="U470" s="8" t="inlineStr">
        <is>
          <t>unknowable-domain.component.5027.level.2</t>
        </is>
      </c>
      <c r="V470" s="8" t="n"/>
    </row>
    <row r="471">
      <c r="A471" s="9" t="n"/>
      <c r="B471" s="9" t="n">
        <v>464</v>
      </c>
      <c r="C471" s="9" t="inlineStr">
        <is>
          <t>unknowable-domain.coverage.component-levels.5027-3.35283d34e8f1</t>
        </is>
      </c>
      <c r="D471" s="9" t="inlineStr">
        <is>
          <t>starclock.unknowable-domain-row.v1</t>
        </is>
      </c>
      <c r="E471" s="9" t="inlineStr">
        <is>
          <t>ReferenceCoverage</t>
        </is>
      </c>
      <c r="F471" s="9" t="inlineStr">
        <is>
          <t>component_levels/5027:3 Coverage</t>
        </is>
      </c>
      <c r="G471" s="9" t="inlineStr">
        <is>
          <t>component_levels/5027:3 覆盖</t>
        </is>
      </c>
      <c r="H471" s="9" t="inlineStr">
        <is>
          <t>Frozen component_levels obligation 5027:3 resolves to 1 DataReady normalized row(s).</t>
        </is>
      </c>
      <c r="I471" s="9" t="inlineStr">
        <is>
          <t>冻结的 component_levels 义务 5027:3 解析到 1 条 DataReady 规范化记录。</t>
        </is>
      </c>
      <c r="J471" s="9" t="inlineStr">
        <is>
          <t>UnknowableDomain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source.goal10.local.content-manifest</t>
        </is>
      </c>
      <c r="N471" s="9" t="inlineStr">
        <is>
          <t>component_levels|coverage</t>
        </is>
      </c>
      <c r="O471" s="9" t="inlineStr">
        <is>
          <t>component_levels:5027:3</t>
        </is>
      </c>
      <c r="P471" s="9" t="inlineStr">
        <is>
          <t>component_levels</t>
        </is>
      </c>
      <c r="Q471" s="9" t="inlineStr">
        <is>
          <t>5027:3</t>
        </is>
      </c>
      <c r="R471" s="9" t="inlineStr">
        <is>
          <t>ExcelOutput/RogueMagicUnit.json#152</t>
        </is>
      </c>
      <c r="S471" s="9" t="inlineStr">
        <is>
          <t>35283d34e8f1ea78f1e003b5b7e35bd03f81b241ed34df3153dd7d40c0f5104c</t>
        </is>
      </c>
      <c r="T471" s="9" t="inlineStr">
        <is>
          <t>DataReady</t>
        </is>
      </c>
      <c r="U471" s="9" t="inlineStr">
        <is>
          <t>unknowable-domain.component.5027.level.3</t>
        </is>
      </c>
      <c r="V471" s="9" t="n"/>
    </row>
    <row r="472">
      <c r="A472" s="8" t="n"/>
      <c r="B472" s="8" t="n">
        <v>465</v>
      </c>
      <c r="C472" s="8" t="inlineStr">
        <is>
          <t>unknowable-domain.coverage.component-levels.5028-1.f6a3ef6633b2</t>
        </is>
      </c>
      <c r="D472" s="8" t="inlineStr">
        <is>
          <t>starclock.unknowable-domain-row.v1</t>
        </is>
      </c>
      <c r="E472" s="8" t="inlineStr">
        <is>
          <t>ReferenceCoverage</t>
        </is>
      </c>
      <c r="F472" s="8" t="inlineStr">
        <is>
          <t>component_levels/5028:1 Coverage</t>
        </is>
      </c>
      <c r="G472" s="8" t="inlineStr">
        <is>
          <t>component_levels/5028:1 覆盖</t>
        </is>
      </c>
      <c r="H472" s="8" t="inlineStr">
        <is>
          <t>Frozen component_levels obligation 5028:1 resolves to 1 DataReady normalized row(s).</t>
        </is>
      </c>
      <c r="I472" s="8" t="inlineStr">
        <is>
          <t>冻结的 component_levels 义务 5028:1 解析到 1 条 DataReady 规范化记录。</t>
        </is>
      </c>
      <c r="J472" s="8" t="inlineStr">
        <is>
          <t>UnknowableDomain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source.goal10.local.content-manifest</t>
        </is>
      </c>
      <c r="N472" s="8" t="inlineStr">
        <is>
          <t>component_levels|coverage</t>
        </is>
      </c>
      <c r="O472" s="8" t="inlineStr">
        <is>
          <t>component_levels:5028:1</t>
        </is>
      </c>
      <c r="P472" s="8" t="inlineStr">
        <is>
          <t>component_levels</t>
        </is>
      </c>
      <c r="Q472" s="8" t="inlineStr">
        <is>
          <t>5028:1</t>
        </is>
      </c>
      <c r="R472" s="8" t="inlineStr">
        <is>
          <t>ExcelOutput/RogueMagicUnit.json#153</t>
        </is>
      </c>
      <c r="S472" s="8" t="inlineStr">
        <is>
          <t>f6a3ef6633b2a220a97dee1c4e20235a039ac0d89c0d88040ce19fc1fa56f7b2</t>
        </is>
      </c>
      <c r="T472" s="8" t="inlineStr">
        <is>
          <t>DataReady</t>
        </is>
      </c>
      <c r="U472" s="8" t="inlineStr">
        <is>
          <t>unknowable-domain.component.5028.level.1</t>
        </is>
      </c>
      <c r="V472" s="8" t="n"/>
    </row>
    <row r="473">
      <c r="A473" s="9" t="n"/>
      <c r="B473" s="9" t="n">
        <v>466</v>
      </c>
      <c r="C473" s="9" t="inlineStr">
        <is>
          <t>unknowable-domain.coverage.component-levels.5028-2.55c2477f56ac</t>
        </is>
      </c>
      <c r="D473" s="9" t="inlineStr">
        <is>
          <t>starclock.unknowable-domain-row.v1</t>
        </is>
      </c>
      <c r="E473" s="9" t="inlineStr">
        <is>
          <t>ReferenceCoverage</t>
        </is>
      </c>
      <c r="F473" s="9" t="inlineStr">
        <is>
          <t>component_levels/5028:2 Coverage</t>
        </is>
      </c>
      <c r="G473" s="9" t="inlineStr">
        <is>
          <t>component_levels/5028:2 覆盖</t>
        </is>
      </c>
      <c r="H473" s="9" t="inlineStr">
        <is>
          <t>Frozen component_levels obligation 5028:2 resolves to 1 DataReady normalized row(s).</t>
        </is>
      </c>
      <c r="I473" s="9" t="inlineStr">
        <is>
          <t>冻结的 component_levels 义务 5028:2 解析到 1 条 DataReady 规范化记录。</t>
        </is>
      </c>
      <c r="J473" s="9" t="inlineStr">
        <is>
          <t>UnknowableDomain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source.goal10.local.content-manifest</t>
        </is>
      </c>
      <c r="N473" s="9" t="inlineStr">
        <is>
          <t>component_levels|coverage</t>
        </is>
      </c>
      <c r="O473" s="9" t="inlineStr">
        <is>
          <t>component_levels:5028:2</t>
        </is>
      </c>
      <c r="P473" s="9" t="inlineStr">
        <is>
          <t>component_levels</t>
        </is>
      </c>
      <c r="Q473" s="9" t="inlineStr">
        <is>
          <t>5028:2</t>
        </is>
      </c>
      <c r="R473" s="9" t="inlineStr">
        <is>
          <t>ExcelOutput/RogueMagicUnit.json#154</t>
        </is>
      </c>
      <c r="S473" s="9" t="inlineStr">
        <is>
          <t>55c2477f56acaf751de85357f1a52863eabe94c2143da30a62ff6cc18f3c77a7</t>
        </is>
      </c>
      <c r="T473" s="9" t="inlineStr">
        <is>
          <t>DataReady</t>
        </is>
      </c>
      <c r="U473" s="9" t="inlineStr">
        <is>
          <t>unknowable-domain.component.5028.level.2</t>
        </is>
      </c>
      <c r="V473" s="9" t="n"/>
    </row>
    <row r="474">
      <c r="A474" s="8" t="n"/>
      <c r="B474" s="8" t="n">
        <v>467</v>
      </c>
      <c r="C474" s="8" t="inlineStr">
        <is>
          <t>unknowable-domain.coverage.component-levels.5028-3.0c8686c79ab6</t>
        </is>
      </c>
      <c r="D474" s="8" t="inlineStr">
        <is>
          <t>starclock.unknowable-domain-row.v1</t>
        </is>
      </c>
      <c r="E474" s="8" t="inlineStr">
        <is>
          <t>ReferenceCoverage</t>
        </is>
      </c>
      <c r="F474" s="8" t="inlineStr">
        <is>
          <t>component_levels/5028:3 Coverage</t>
        </is>
      </c>
      <c r="G474" s="8" t="inlineStr">
        <is>
          <t>component_levels/5028:3 覆盖</t>
        </is>
      </c>
      <c r="H474" s="8" t="inlineStr">
        <is>
          <t>Frozen component_levels obligation 5028:3 resolves to 1 DataReady normalized row(s).</t>
        </is>
      </c>
      <c r="I474" s="8" t="inlineStr">
        <is>
          <t>冻结的 component_levels 义务 5028:3 解析到 1 条 DataReady 规范化记录。</t>
        </is>
      </c>
      <c r="J474" s="8" t="inlineStr">
        <is>
          <t>UnknowableDomain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source.goal10.local.content-manifest</t>
        </is>
      </c>
      <c r="N474" s="8" t="inlineStr">
        <is>
          <t>component_levels|coverage</t>
        </is>
      </c>
      <c r="O474" s="8" t="inlineStr">
        <is>
          <t>component_levels:5028:3</t>
        </is>
      </c>
      <c r="P474" s="8" t="inlineStr">
        <is>
          <t>component_levels</t>
        </is>
      </c>
      <c r="Q474" s="8" t="inlineStr">
        <is>
          <t>5028:3</t>
        </is>
      </c>
      <c r="R474" s="8" t="inlineStr">
        <is>
          <t>ExcelOutput/RogueMagicUnit.json#155</t>
        </is>
      </c>
      <c r="S474" s="8" t="inlineStr">
        <is>
          <t>0c8686c79ab667e2539cea88e2d994220c5209e26f2f47bb97e664382e94d8dd</t>
        </is>
      </c>
      <c r="T474" s="8" t="inlineStr">
        <is>
          <t>DataReady</t>
        </is>
      </c>
      <c r="U474" s="8" t="inlineStr">
        <is>
          <t>unknowable-domain.component.5028.level.3</t>
        </is>
      </c>
      <c r="V474" s="8" t="n"/>
    </row>
    <row r="475">
      <c r="A475" s="9" t="n"/>
      <c r="B475" s="9" t="n">
        <v>468</v>
      </c>
      <c r="C475" s="9" t="inlineStr">
        <is>
          <t>unknowable-domain.coverage.component-levels.5029-1.8e9951da7a2c</t>
        </is>
      </c>
      <c r="D475" s="9" t="inlineStr">
        <is>
          <t>starclock.unknowable-domain-row.v1</t>
        </is>
      </c>
      <c r="E475" s="9" t="inlineStr">
        <is>
          <t>ReferenceCoverage</t>
        </is>
      </c>
      <c r="F475" s="9" t="inlineStr">
        <is>
          <t>component_levels/5029:1 Coverage</t>
        </is>
      </c>
      <c r="G475" s="9" t="inlineStr">
        <is>
          <t>component_levels/5029:1 覆盖</t>
        </is>
      </c>
      <c r="H475" s="9" t="inlineStr">
        <is>
          <t>Frozen component_levels obligation 5029:1 resolves to 1 DataReady normalized row(s).</t>
        </is>
      </c>
      <c r="I475" s="9" t="inlineStr">
        <is>
          <t>冻结的 component_levels 义务 5029:1 解析到 1 条 DataReady 规范化记录。</t>
        </is>
      </c>
      <c r="J475" s="9" t="inlineStr">
        <is>
          <t>UnknowableDomain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source.goal10.local.content-manifest</t>
        </is>
      </c>
      <c r="N475" s="9" t="inlineStr">
        <is>
          <t>component_levels|coverage</t>
        </is>
      </c>
      <c r="O475" s="9" t="inlineStr">
        <is>
          <t>component_levels:5029:1</t>
        </is>
      </c>
      <c r="P475" s="9" t="inlineStr">
        <is>
          <t>component_levels</t>
        </is>
      </c>
      <c r="Q475" s="9" t="inlineStr">
        <is>
          <t>5029:1</t>
        </is>
      </c>
      <c r="R475" s="9" t="inlineStr">
        <is>
          <t>ExcelOutput/RogueMagicUnit.json#156</t>
        </is>
      </c>
      <c r="S475" s="9" t="inlineStr">
        <is>
          <t>8e9951da7a2c8c34713add7d2c080c3fd821249906538988fc1c5e4fbab24b77</t>
        </is>
      </c>
      <c r="T475" s="9" t="inlineStr">
        <is>
          <t>DataReady</t>
        </is>
      </c>
      <c r="U475" s="9" t="inlineStr">
        <is>
          <t>unknowable-domain.component.5029.level.1</t>
        </is>
      </c>
      <c r="V475" s="9" t="n"/>
    </row>
    <row r="476">
      <c r="A476" s="8" t="n"/>
      <c r="B476" s="8" t="n">
        <v>469</v>
      </c>
      <c r="C476" s="8" t="inlineStr">
        <is>
          <t>unknowable-domain.coverage.component-levels.5029-2.82fecf285040</t>
        </is>
      </c>
      <c r="D476" s="8" t="inlineStr">
        <is>
          <t>starclock.unknowable-domain-row.v1</t>
        </is>
      </c>
      <c r="E476" s="8" t="inlineStr">
        <is>
          <t>ReferenceCoverage</t>
        </is>
      </c>
      <c r="F476" s="8" t="inlineStr">
        <is>
          <t>component_levels/5029:2 Coverage</t>
        </is>
      </c>
      <c r="G476" s="8" t="inlineStr">
        <is>
          <t>component_levels/5029:2 覆盖</t>
        </is>
      </c>
      <c r="H476" s="8" t="inlineStr">
        <is>
          <t>Frozen component_levels obligation 5029:2 resolves to 1 DataReady normalized row(s).</t>
        </is>
      </c>
      <c r="I476" s="8" t="inlineStr">
        <is>
          <t>冻结的 component_levels 义务 5029:2 解析到 1 条 DataReady 规范化记录。</t>
        </is>
      </c>
      <c r="J476" s="8" t="inlineStr">
        <is>
          <t>UnknowableDomain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source.goal10.local.content-manifest</t>
        </is>
      </c>
      <c r="N476" s="8" t="inlineStr">
        <is>
          <t>component_levels|coverage</t>
        </is>
      </c>
      <c r="O476" s="8" t="inlineStr">
        <is>
          <t>component_levels:5029:2</t>
        </is>
      </c>
      <c r="P476" s="8" t="inlineStr">
        <is>
          <t>component_levels</t>
        </is>
      </c>
      <c r="Q476" s="8" t="inlineStr">
        <is>
          <t>5029:2</t>
        </is>
      </c>
      <c r="R476" s="8" t="inlineStr">
        <is>
          <t>ExcelOutput/RogueMagicUnit.json#157</t>
        </is>
      </c>
      <c r="S476" s="8" t="inlineStr">
        <is>
          <t>82fecf2850408d2994ca1a5024c39a495515b43990a925d6e82309c8a20a9086</t>
        </is>
      </c>
      <c r="T476" s="8" t="inlineStr">
        <is>
          <t>DataReady</t>
        </is>
      </c>
      <c r="U476" s="8" t="inlineStr">
        <is>
          <t>unknowable-domain.component.5029.level.2</t>
        </is>
      </c>
      <c r="V476" s="8" t="n"/>
    </row>
    <row r="477">
      <c r="A477" s="9" t="n"/>
      <c r="B477" s="9" t="n">
        <v>470</v>
      </c>
      <c r="C477" s="9" t="inlineStr">
        <is>
          <t>unknowable-domain.coverage.component-levels.5029-3.52c0690ac105</t>
        </is>
      </c>
      <c r="D477" s="9" t="inlineStr">
        <is>
          <t>starclock.unknowable-domain-row.v1</t>
        </is>
      </c>
      <c r="E477" s="9" t="inlineStr">
        <is>
          <t>ReferenceCoverage</t>
        </is>
      </c>
      <c r="F477" s="9" t="inlineStr">
        <is>
          <t>component_levels/5029:3 Coverage</t>
        </is>
      </c>
      <c r="G477" s="9" t="inlineStr">
        <is>
          <t>component_levels/5029:3 覆盖</t>
        </is>
      </c>
      <c r="H477" s="9" t="inlineStr">
        <is>
          <t>Frozen component_levels obligation 5029:3 resolves to 1 DataReady normalized row(s).</t>
        </is>
      </c>
      <c r="I477" s="9" t="inlineStr">
        <is>
          <t>冻结的 component_levels 义务 5029:3 解析到 1 条 DataReady 规范化记录。</t>
        </is>
      </c>
      <c r="J477" s="9" t="inlineStr">
        <is>
          <t>UnknowableDomain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source.goal10.local.content-manifest</t>
        </is>
      </c>
      <c r="N477" s="9" t="inlineStr">
        <is>
          <t>component_levels|coverage</t>
        </is>
      </c>
      <c r="O477" s="9" t="inlineStr">
        <is>
          <t>component_levels:5029:3</t>
        </is>
      </c>
      <c r="P477" s="9" t="inlineStr">
        <is>
          <t>component_levels</t>
        </is>
      </c>
      <c r="Q477" s="9" t="inlineStr">
        <is>
          <t>5029:3</t>
        </is>
      </c>
      <c r="R477" s="9" t="inlineStr">
        <is>
          <t>ExcelOutput/RogueMagicUnit.json#158</t>
        </is>
      </c>
      <c r="S477" s="9" t="inlineStr">
        <is>
          <t>52c0690ac10534bd9c60d84106d67a79bfe680e9a865c2893a4e9462e8d6041f</t>
        </is>
      </c>
      <c r="T477" s="9" t="inlineStr">
        <is>
          <t>DataReady</t>
        </is>
      </c>
      <c r="U477" s="9" t="inlineStr">
        <is>
          <t>unknowable-domain.component.5029.level.3</t>
        </is>
      </c>
      <c r="V477" s="9" t="n"/>
    </row>
    <row r="478">
      <c r="A478" s="8" t="n"/>
      <c r="B478" s="8" t="n">
        <v>471</v>
      </c>
      <c r="C478" s="8" t="inlineStr">
        <is>
          <t>unknowable-domain.coverage.component-levels.5030-1.0921db387e9b</t>
        </is>
      </c>
      <c r="D478" s="8" t="inlineStr">
        <is>
          <t>starclock.unknowable-domain-row.v1</t>
        </is>
      </c>
      <c r="E478" s="8" t="inlineStr">
        <is>
          <t>ReferenceCoverage</t>
        </is>
      </c>
      <c r="F478" s="8" t="inlineStr">
        <is>
          <t>component_levels/5030:1 Coverage</t>
        </is>
      </c>
      <c r="G478" s="8" t="inlineStr">
        <is>
          <t>component_levels/5030:1 覆盖</t>
        </is>
      </c>
      <c r="H478" s="8" t="inlineStr">
        <is>
          <t>Frozen component_levels obligation 5030:1 resolves to 1 DataReady normalized row(s).</t>
        </is>
      </c>
      <c r="I478" s="8" t="inlineStr">
        <is>
          <t>冻结的 component_levels 义务 5030:1 解析到 1 条 DataReady 规范化记录。</t>
        </is>
      </c>
      <c r="J478" s="8" t="inlineStr">
        <is>
          <t>UnknowableDomain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source.goal10.local.content-manifest</t>
        </is>
      </c>
      <c r="N478" s="8" t="inlineStr">
        <is>
          <t>component_levels|coverage</t>
        </is>
      </c>
      <c r="O478" s="8" t="inlineStr">
        <is>
          <t>component_levels:5030:1</t>
        </is>
      </c>
      <c r="P478" s="8" t="inlineStr">
        <is>
          <t>component_levels</t>
        </is>
      </c>
      <c r="Q478" s="8" t="inlineStr">
        <is>
          <t>5030:1</t>
        </is>
      </c>
      <c r="R478" s="8" t="inlineStr">
        <is>
          <t>ExcelOutput/RogueMagicUnit.json#159</t>
        </is>
      </c>
      <c r="S478" s="8" t="inlineStr">
        <is>
          <t>0921db387e9b8403cee9f2429bf02b4d26ea2c9cd92ff7884e05471835b5a2cb</t>
        </is>
      </c>
      <c r="T478" s="8" t="inlineStr">
        <is>
          <t>DataReady</t>
        </is>
      </c>
      <c r="U478" s="8" t="inlineStr">
        <is>
          <t>unknowable-domain.component.5030.level.1</t>
        </is>
      </c>
      <c r="V478" s="8" t="n"/>
    </row>
    <row r="479">
      <c r="A479" s="9" t="n"/>
      <c r="B479" s="9" t="n">
        <v>472</v>
      </c>
      <c r="C479" s="9" t="inlineStr">
        <is>
          <t>unknowable-domain.coverage.component-levels.5030-2.1aba996e12ca</t>
        </is>
      </c>
      <c r="D479" s="9" t="inlineStr">
        <is>
          <t>starclock.unknowable-domain-row.v1</t>
        </is>
      </c>
      <c r="E479" s="9" t="inlineStr">
        <is>
          <t>ReferenceCoverage</t>
        </is>
      </c>
      <c r="F479" s="9" t="inlineStr">
        <is>
          <t>component_levels/5030:2 Coverage</t>
        </is>
      </c>
      <c r="G479" s="9" t="inlineStr">
        <is>
          <t>component_levels/5030:2 覆盖</t>
        </is>
      </c>
      <c r="H479" s="9" t="inlineStr">
        <is>
          <t>Frozen component_levels obligation 5030:2 resolves to 1 DataReady normalized row(s).</t>
        </is>
      </c>
      <c r="I479" s="9" t="inlineStr">
        <is>
          <t>冻结的 component_levels 义务 5030:2 解析到 1 条 DataReady 规范化记录。</t>
        </is>
      </c>
      <c r="J479" s="9" t="inlineStr">
        <is>
          <t>UnknowableDomain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source.goal10.local.content-manifest</t>
        </is>
      </c>
      <c r="N479" s="9" t="inlineStr">
        <is>
          <t>component_levels|coverage</t>
        </is>
      </c>
      <c r="O479" s="9" t="inlineStr">
        <is>
          <t>component_levels:5030:2</t>
        </is>
      </c>
      <c r="P479" s="9" t="inlineStr">
        <is>
          <t>component_levels</t>
        </is>
      </c>
      <c r="Q479" s="9" t="inlineStr">
        <is>
          <t>5030:2</t>
        </is>
      </c>
      <c r="R479" s="9" t="inlineStr">
        <is>
          <t>ExcelOutput/RogueMagicUnit.json#160</t>
        </is>
      </c>
      <c r="S479" s="9" t="inlineStr">
        <is>
          <t>1aba996e12caaeea7964c08ee538e39768130132ab3bda99356a147b32c068bf</t>
        </is>
      </c>
      <c r="T479" s="9" t="inlineStr">
        <is>
          <t>DataReady</t>
        </is>
      </c>
      <c r="U479" s="9" t="inlineStr">
        <is>
          <t>unknowable-domain.component.5030.level.2</t>
        </is>
      </c>
      <c r="V479" s="9" t="n"/>
    </row>
    <row r="480">
      <c r="A480" s="8" t="n"/>
      <c r="B480" s="8" t="n">
        <v>473</v>
      </c>
      <c r="C480" s="8" t="inlineStr">
        <is>
          <t>unknowable-domain.coverage.component-levels.5030-3.d279f7a557af</t>
        </is>
      </c>
      <c r="D480" s="8" t="inlineStr">
        <is>
          <t>starclock.unknowable-domain-row.v1</t>
        </is>
      </c>
      <c r="E480" s="8" t="inlineStr">
        <is>
          <t>ReferenceCoverage</t>
        </is>
      </c>
      <c r="F480" s="8" t="inlineStr">
        <is>
          <t>component_levels/5030:3 Coverage</t>
        </is>
      </c>
      <c r="G480" s="8" t="inlineStr">
        <is>
          <t>component_levels/5030:3 覆盖</t>
        </is>
      </c>
      <c r="H480" s="8" t="inlineStr">
        <is>
          <t>Frozen component_levels obligation 5030:3 resolves to 1 DataReady normalized row(s).</t>
        </is>
      </c>
      <c r="I480" s="8" t="inlineStr">
        <is>
          <t>冻结的 component_levels 义务 5030:3 解析到 1 条 DataReady 规范化记录。</t>
        </is>
      </c>
      <c r="J480" s="8" t="inlineStr">
        <is>
          <t>UnknowableDomain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source.goal10.local.content-manifest</t>
        </is>
      </c>
      <c r="N480" s="8" t="inlineStr">
        <is>
          <t>component_levels|coverage</t>
        </is>
      </c>
      <c r="O480" s="8" t="inlineStr">
        <is>
          <t>component_levels:5030:3</t>
        </is>
      </c>
      <c r="P480" s="8" t="inlineStr">
        <is>
          <t>component_levels</t>
        </is>
      </c>
      <c r="Q480" s="8" t="inlineStr">
        <is>
          <t>5030:3</t>
        </is>
      </c>
      <c r="R480" s="8" t="inlineStr">
        <is>
          <t>ExcelOutput/RogueMagicUnit.json#161</t>
        </is>
      </c>
      <c r="S480" s="8" t="inlineStr">
        <is>
          <t>d279f7a557af2c67665c0f15da4dc1f3c4fd4d8d94180cd52a80ad1ca53c774a</t>
        </is>
      </c>
      <c r="T480" s="8" t="inlineStr">
        <is>
          <t>DataReady</t>
        </is>
      </c>
      <c r="U480" s="8" t="inlineStr">
        <is>
          <t>unknowable-domain.component.5030.level.3</t>
        </is>
      </c>
      <c r="V480" s="8" t="n"/>
    </row>
    <row r="481">
      <c r="A481" s="9" t="n"/>
      <c r="B481" s="9" t="n">
        <v>474</v>
      </c>
      <c r="C481" s="9" t="inlineStr">
        <is>
          <t>unknowable-domain.coverage.component-levels.5031-1.4015cb9d673e</t>
        </is>
      </c>
      <c r="D481" s="9" t="inlineStr">
        <is>
          <t>starclock.unknowable-domain-row.v1</t>
        </is>
      </c>
      <c r="E481" s="9" t="inlineStr">
        <is>
          <t>ReferenceCoverage</t>
        </is>
      </c>
      <c r="F481" s="9" t="inlineStr">
        <is>
          <t>component_levels/5031:1 Coverage</t>
        </is>
      </c>
      <c r="G481" s="9" t="inlineStr">
        <is>
          <t>component_levels/5031:1 覆盖</t>
        </is>
      </c>
      <c r="H481" s="9" t="inlineStr">
        <is>
          <t>Frozen component_levels obligation 5031:1 resolves to 1 DataReady normalized row(s).</t>
        </is>
      </c>
      <c r="I481" s="9" t="inlineStr">
        <is>
          <t>冻结的 component_levels 义务 5031:1 解析到 1 条 DataReady 规范化记录。</t>
        </is>
      </c>
      <c r="J481" s="9" t="inlineStr">
        <is>
          <t>UnknowableDomain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source.goal10.local.content-manifest</t>
        </is>
      </c>
      <c r="N481" s="9" t="inlineStr">
        <is>
          <t>component_levels|coverage</t>
        </is>
      </c>
      <c r="O481" s="9" t="inlineStr">
        <is>
          <t>component_levels:5031:1</t>
        </is>
      </c>
      <c r="P481" s="9" t="inlineStr">
        <is>
          <t>component_levels</t>
        </is>
      </c>
      <c r="Q481" s="9" t="inlineStr">
        <is>
          <t>5031:1</t>
        </is>
      </c>
      <c r="R481" s="9" t="inlineStr">
        <is>
          <t>ExcelOutput/RogueMagicUnit.json#162</t>
        </is>
      </c>
      <c r="S481" s="9" t="inlineStr">
        <is>
          <t>4015cb9d673e61202dd116823ca0da68c43f11ac694fd9868c8b19a89df73a4b</t>
        </is>
      </c>
      <c r="T481" s="9" t="inlineStr">
        <is>
          <t>DataReady</t>
        </is>
      </c>
      <c r="U481" s="9" t="inlineStr">
        <is>
          <t>unknowable-domain.component.5031.level.1</t>
        </is>
      </c>
      <c r="V481" s="9" t="n"/>
    </row>
    <row r="482">
      <c r="A482" s="8" t="n"/>
      <c r="B482" s="8" t="n">
        <v>475</v>
      </c>
      <c r="C482" s="8" t="inlineStr">
        <is>
          <t>unknowable-domain.coverage.component-levels.5031-2.0167deed4ac0</t>
        </is>
      </c>
      <c r="D482" s="8" t="inlineStr">
        <is>
          <t>starclock.unknowable-domain-row.v1</t>
        </is>
      </c>
      <c r="E482" s="8" t="inlineStr">
        <is>
          <t>ReferenceCoverage</t>
        </is>
      </c>
      <c r="F482" s="8" t="inlineStr">
        <is>
          <t>component_levels/5031:2 Coverage</t>
        </is>
      </c>
      <c r="G482" s="8" t="inlineStr">
        <is>
          <t>component_levels/5031:2 覆盖</t>
        </is>
      </c>
      <c r="H482" s="8" t="inlineStr">
        <is>
          <t>Frozen component_levels obligation 5031:2 resolves to 1 DataReady normalized row(s).</t>
        </is>
      </c>
      <c r="I482" s="8" t="inlineStr">
        <is>
          <t>冻结的 component_levels 义务 5031:2 解析到 1 条 DataReady 规范化记录。</t>
        </is>
      </c>
      <c r="J482" s="8" t="inlineStr">
        <is>
          <t>UnknowableDomain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source.goal10.local.content-manifest</t>
        </is>
      </c>
      <c r="N482" s="8" t="inlineStr">
        <is>
          <t>component_levels|coverage</t>
        </is>
      </c>
      <c r="O482" s="8" t="inlineStr">
        <is>
          <t>component_levels:5031:2</t>
        </is>
      </c>
      <c r="P482" s="8" t="inlineStr">
        <is>
          <t>component_levels</t>
        </is>
      </c>
      <c r="Q482" s="8" t="inlineStr">
        <is>
          <t>5031:2</t>
        </is>
      </c>
      <c r="R482" s="8" t="inlineStr">
        <is>
          <t>ExcelOutput/RogueMagicUnit.json#163</t>
        </is>
      </c>
      <c r="S482" s="8" t="inlineStr">
        <is>
          <t>0167deed4ac0b22c0d76f3917d7715ebb4b32e4d7aaf144b16d5b0438e521cf7</t>
        </is>
      </c>
      <c r="T482" s="8" t="inlineStr">
        <is>
          <t>DataReady</t>
        </is>
      </c>
      <c r="U482" s="8" t="inlineStr">
        <is>
          <t>unknowable-domain.component.5031.level.2</t>
        </is>
      </c>
      <c r="V482" s="8" t="n"/>
    </row>
    <row r="483">
      <c r="A483" s="9" t="n"/>
      <c r="B483" s="9" t="n">
        <v>476</v>
      </c>
      <c r="C483" s="9" t="inlineStr">
        <is>
          <t>unknowable-domain.coverage.component-levels.5031-3.03840562f6ac</t>
        </is>
      </c>
      <c r="D483" s="9" t="inlineStr">
        <is>
          <t>starclock.unknowable-domain-row.v1</t>
        </is>
      </c>
      <c r="E483" s="9" t="inlineStr">
        <is>
          <t>ReferenceCoverage</t>
        </is>
      </c>
      <c r="F483" s="9" t="inlineStr">
        <is>
          <t>component_levels/5031:3 Coverage</t>
        </is>
      </c>
      <c r="G483" s="9" t="inlineStr">
        <is>
          <t>component_levels/5031:3 覆盖</t>
        </is>
      </c>
      <c r="H483" s="9" t="inlineStr">
        <is>
          <t>Frozen component_levels obligation 5031:3 resolves to 1 DataReady normalized row(s).</t>
        </is>
      </c>
      <c r="I483" s="9" t="inlineStr">
        <is>
          <t>冻结的 component_levels 义务 5031:3 解析到 1 条 DataReady 规范化记录。</t>
        </is>
      </c>
      <c r="J483" s="9" t="inlineStr">
        <is>
          <t>UnknowableDomain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source.goal10.local.content-manifest</t>
        </is>
      </c>
      <c r="N483" s="9" t="inlineStr">
        <is>
          <t>component_levels|coverage</t>
        </is>
      </c>
      <c r="O483" s="9" t="inlineStr">
        <is>
          <t>component_levels:5031:3</t>
        </is>
      </c>
      <c r="P483" s="9" t="inlineStr">
        <is>
          <t>component_levels</t>
        </is>
      </c>
      <c r="Q483" s="9" t="inlineStr">
        <is>
          <t>5031:3</t>
        </is>
      </c>
      <c r="R483" s="9" t="inlineStr">
        <is>
          <t>ExcelOutput/RogueMagicUnit.json#164</t>
        </is>
      </c>
      <c r="S483" s="9" t="inlineStr">
        <is>
          <t>03840562f6ac8ee8fcd25de4c8b54d70f5c30a8ad3b38aa4866f34bd8bb36260</t>
        </is>
      </c>
      <c r="T483" s="9" t="inlineStr">
        <is>
          <t>DataReady</t>
        </is>
      </c>
      <c r="U483" s="9" t="inlineStr">
        <is>
          <t>unknowable-domain.component.5031.level.3</t>
        </is>
      </c>
      <c r="V483" s="9" t="n"/>
    </row>
    <row r="484">
      <c r="A484" s="8" t="n"/>
      <c r="B484" s="8" t="n">
        <v>477</v>
      </c>
      <c r="C484" s="8" t="inlineStr">
        <is>
          <t>unknowable-domain.coverage.component-levels.5032-1.c8388f46664e</t>
        </is>
      </c>
      <c r="D484" s="8" t="inlineStr">
        <is>
          <t>starclock.unknowable-domain-row.v1</t>
        </is>
      </c>
      <c r="E484" s="8" t="inlineStr">
        <is>
          <t>ReferenceCoverage</t>
        </is>
      </c>
      <c r="F484" s="8" t="inlineStr">
        <is>
          <t>component_levels/5032:1 Coverage</t>
        </is>
      </c>
      <c r="G484" s="8" t="inlineStr">
        <is>
          <t>component_levels/5032:1 覆盖</t>
        </is>
      </c>
      <c r="H484" s="8" t="inlineStr">
        <is>
          <t>Frozen component_levels obligation 5032:1 resolves to 1 DataReady normalized row(s).</t>
        </is>
      </c>
      <c r="I484" s="8" t="inlineStr">
        <is>
          <t>冻结的 component_levels 义务 5032:1 解析到 1 条 DataReady 规范化记录。</t>
        </is>
      </c>
      <c r="J484" s="8" t="inlineStr">
        <is>
          <t>UnknowableDomain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source.goal10.local.content-manifest</t>
        </is>
      </c>
      <c r="N484" s="8" t="inlineStr">
        <is>
          <t>component_levels|coverage</t>
        </is>
      </c>
      <c r="O484" s="8" t="inlineStr">
        <is>
          <t>component_levels:5032:1</t>
        </is>
      </c>
      <c r="P484" s="8" t="inlineStr">
        <is>
          <t>component_levels</t>
        </is>
      </c>
      <c r="Q484" s="8" t="inlineStr">
        <is>
          <t>5032:1</t>
        </is>
      </c>
      <c r="R484" s="8" t="inlineStr">
        <is>
          <t>ExcelOutput/RogueMagicUnit.json#165</t>
        </is>
      </c>
      <c r="S484" s="8" t="inlineStr">
        <is>
          <t>c8388f46664e5ce9c84c3ff3afa830f5857a9fbfa44c968d4bebcb267284afdb</t>
        </is>
      </c>
      <c r="T484" s="8" t="inlineStr">
        <is>
          <t>DataReady</t>
        </is>
      </c>
      <c r="U484" s="8" t="inlineStr">
        <is>
          <t>unknowable-domain.component.5032.level.1</t>
        </is>
      </c>
      <c r="V484" s="8" t="n"/>
    </row>
    <row r="485">
      <c r="A485" s="9" t="n"/>
      <c r="B485" s="9" t="n">
        <v>478</v>
      </c>
      <c r="C485" s="9" t="inlineStr">
        <is>
          <t>unknowable-domain.coverage.component-levels.5032-2.9ce4b9905f22</t>
        </is>
      </c>
      <c r="D485" s="9" t="inlineStr">
        <is>
          <t>starclock.unknowable-domain-row.v1</t>
        </is>
      </c>
      <c r="E485" s="9" t="inlineStr">
        <is>
          <t>ReferenceCoverage</t>
        </is>
      </c>
      <c r="F485" s="9" t="inlineStr">
        <is>
          <t>component_levels/5032:2 Coverage</t>
        </is>
      </c>
      <c r="G485" s="9" t="inlineStr">
        <is>
          <t>component_levels/5032:2 覆盖</t>
        </is>
      </c>
      <c r="H485" s="9" t="inlineStr">
        <is>
          <t>Frozen component_levels obligation 5032:2 resolves to 1 DataReady normalized row(s).</t>
        </is>
      </c>
      <c r="I485" s="9" t="inlineStr">
        <is>
          <t>冻结的 component_levels 义务 5032:2 解析到 1 条 DataReady 规范化记录。</t>
        </is>
      </c>
      <c r="J485" s="9" t="inlineStr">
        <is>
          <t>UnknowableDomain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source.goal10.local.content-manifest</t>
        </is>
      </c>
      <c r="N485" s="9" t="inlineStr">
        <is>
          <t>component_levels|coverage</t>
        </is>
      </c>
      <c r="O485" s="9" t="inlineStr">
        <is>
          <t>component_levels:5032:2</t>
        </is>
      </c>
      <c r="P485" s="9" t="inlineStr">
        <is>
          <t>component_levels</t>
        </is>
      </c>
      <c r="Q485" s="9" t="inlineStr">
        <is>
          <t>5032:2</t>
        </is>
      </c>
      <c r="R485" s="9" t="inlineStr">
        <is>
          <t>ExcelOutput/RogueMagicUnit.json#166</t>
        </is>
      </c>
      <c r="S485" s="9" t="inlineStr">
        <is>
          <t>9ce4b9905f22bfc951bcba1a34eaa0fa41e1ba65cac699460ea0d414325f6166</t>
        </is>
      </c>
      <c r="T485" s="9" t="inlineStr">
        <is>
          <t>DataReady</t>
        </is>
      </c>
      <c r="U485" s="9" t="inlineStr">
        <is>
          <t>unknowable-domain.component.5032.level.2</t>
        </is>
      </c>
      <c r="V485" s="9" t="n"/>
    </row>
    <row r="486">
      <c r="A486" s="8" t="n"/>
      <c r="B486" s="8" t="n">
        <v>479</v>
      </c>
      <c r="C486" s="8" t="inlineStr">
        <is>
          <t>unknowable-domain.coverage.component-levels.5032-3.7ea2326a5f79</t>
        </is>
      </c>
      <c r="D486" s="8" t="inlineStr">
        <is>
          <t>starclock.unknowable-domain-row.v1</t>
        </is>
      </c>
      <c r="E486" s="8" t="inlineStr">
        <is>
          <t>ReferenceCoverage</t>
        </is>
      </c>
      <c r="F486" s="8" t="inlineStr">
        <is>
          <t>component_levels/5032:3 Coverage</t>
        </is>
      </c>
      <c r="G486" s="8" t="inlineStr">
        <is>
          <t>component_levels/5032:3 覆盖</t>
        </is>
      </c>
      <c r="H486" s="8" t="inlineStr">
        <is>
          <t>Frozen component_levels obligation 5032:3 resolves to 1 DataReady normalized row(s).</t>
        </is>
      </c>
      <c r="I486" s="8" t="inlineStr">
        <is>
          <t>冻结的 component_levels 义务 5032:3 解析到 1 条 DataReady 规范化记录。</t>
        </is>
      </c>
      <c r="J486" s="8" t="inlineStr">
        <is>
          <t>UnknowableDomain</t>
        </is>
      </c>
      <c r="K486" s="8" t="inlineStr">
        <is>
          <t>DataReady</t>
        </is>
      </c>
      <c r="L486" s="8" t="inlineStr">
        <is>
          <t>ExactStructured</t>
        </is>
      </c>
      <c r="M486" s="8" t="inlineStr">
        <is>
          <t>source.goal10.local.content-manifest</t>
        </is>
      </c>
      <c r="N486" s="8" t="inlineStr">
        <is>
          <t>component_levels|coverage</t>
        </is>
      </c>
      <c r="O486" s="8" t="inlineStr">
        <is>
          <t>component_levels:5032:3</t>
        </is>
      </c>
      <c r="P486" s="8" t="inlineStr">
        <is>
          <t>component_levels</t>
        </is>
      </c>
      <c r="Q486" s="8" t="inlineStr">
        <is>
          <t>5032:3</t>
        </is>
      </c>
      <c r="R486" s="8" t="inlineStr">
        <is>
          <t>ExcelOutput/RogueMagicUnit.json#167</t>
        </is>
      </c>
      <c r="S486" s="8" t="inlineStr">
        <is>
          <t>7ea2326a5f79176d9d6465367cf54449871ef924274a218e7852b6a17805af77</t>
        </is>
      </c>
      <c r="T486" s="8" t="inlineStr">
        <is>
          <t>DataReady</t>
        </is>
      </c>
      <c r="U486" s="8" t="inlineStr">
        <is>
          <t>unknowable-domain.component.5032.level.3</t>
        </is>
      </c>
      <c r="V486" s="8" t="n"/>
    </row>
    <row r="487">
      <c r="A487" s="9" t="n"/>
      <c r="B487" s="9" t="n">
        <v>480</v>
      </c>
      <c r="C487" s="9" t="inlineStr">
        <is>
          <t>unknowable-domain.coverage.component-levels.5033-1.63aed4c9f6a7</t>
        </is>
      </c>
      <c r="D487" s="9" t="inlineStr">
        <is>
          <t>starclock.unknowable-domain-row.v1</t>
        </is>
      </c>
      <c r="E487" s="9" t="inlineStr">
        <is>
          <t>ReferenceCoverage</t>
        </is>
      </c>
      <c r="F487" s="9" t="inlineStr">
        <is>
          <t>component_levels/5033:1 Coverage</t>
        </is>
      </c>
      <c r="G487" s="9" t="inlineStr">
        <is>
          <t>component_levels/5033:1 覆盖</t>
        </is>
      </c>
      <c r="H487" s="9" t="inlineStr">
        <is>
          <t>Frozen component_levels obligation 5033:1 resolves to 1 DataReady normalized row(s).</t>
        </is>
      </c>
      <c r="I487" s="9" t="inlineStr">
        <is>
          <t>冻结的 component_levels 义务 5033:1 解析到 1 条 DataReady 规范化记录。</t>
        </is>
      </c>
      <c r="J487" s="9" t="inlineStr">
        <is>
          <t>UnknowableDomain</t>
        </is>
      </c>
      <c r="K487" s="9" t="inlineStr">
        <is>
          <t>DataReady</t>
        </is>
      </c>
      <c r="L487" s="9" t="inlineStr">
        <is>
          <t>ExactStructured</t>
        </is>
      </c>
      <c r="M487" s="9" t="inlineStr">
        <is>
          <t>source.goal10.local.content-manifest</t>
        </is>
      </c>
      <c r="N487" s="9" t="inlineStr">
        <is>
          <t>component_levels|coverage</t>
        </is>
      </c>
      <c r="O487" s="9" t="inlineStr">
        <is>
          <t>component_levels:5033:1</t>
        </is>
      </c>
      <c r="P487" s="9" t="inlineStr">
        <is>
          <t>component_levels</t>
        </is>
      </c>
      <c r="Q487" s="9" t="inlineStr">
        <is>
          <t>5033:1</t>
        </is>
      </c>
      <c r="R487" s="9" t="inlineStr">
        <is>
          <t>ExcelOutput/RogueMagicUnit.json#168</t>
        </is>
      </c>
      <c r="S487" s="9" t="inlineStr">
        <is>
          <t>63aed4c9f6a73847f06c08a949e5a668f6ecb2efe0e9ceddb8b8cf94871c5401</t>
        </is>
      </c>
      <c r="T487" s="9" t="inlineStr">
        <is>
          <t>DataReady</t>
        </is>
      </c>
      <c r="U487" s="9" t="inlineStr">
        <is>
          <t>unknowable-domain.component.5033.level.1</t>
        </is>
      </c>
      <c r="V487" s="9" t="n"/>
    </row>
    <row r="488">
      <c r="A488" s="8" t="n"/>
      <c r="B488" s="8" t="n">
        <v>481</v>
      </c>
      <c r="C488" s="8" t="inlineStr">
        <is>
          <t>unknowable-domain.coverage.component-levels.5033-2.03c010ea1b39</t>
        </is>
      </c>
      <c r="D488" s="8" t="inlineStr">
        <is>
          <t>starclock.unknowable-domain-row.v1</t>
        </is>
      </c>
      <c r="E488" s="8" t="inlineStr">
        <is>
          <t>ReferenceCoverage</t>
        </is>
      </c>
      <c r="F488" s="8" t="inlineStr">
        <is>
          <t>component_levels/5033:2 Coverage</t>
        </is>
      </c>
      <c r="G488" s="8" t="inlineStr">
        <is>
          <t>component_levels/5033:2 覆盖</t>
        </is>
      </c>
      <c r="H488" s="8" t="inlineStr">
        <is>
          <t>Frozen component_levels obligation 5033:2 resolves to 1 DataReady normalized row(s).</t>
        </is>
      </c>
      <c r="I488" s="8" t="inlineStr">
        <is>
          <t>冻结的 component_levels 义务 5033:2 解析到 1 条 DataReady 规范化记录。</t>
        </is>
      </c>
      <c r="J488" s="8" t="inlineStr">
        <is>
          <t>UnknowableDomain</t>
        </is>
      </c>
      <c r="K488" s="8" t="inlineStr">
        <is>
          <t>DataReady</t>
        </is>
      </c>
      <c r="L488" s="8" t="inlineStr">
        <is>
          <t>ExactStructured</t>
        </is>
      </c>
      <c r="M488" s="8" t="inlineStr">
        <is>
          <t>source.goal10.local.content-manifest</t>
        </is>
      </c>
      <c r="N488" s="8" t="inlineStr">
        <is>
          <t>component_levels|coverage</t>
        </is>
      </c>
      <c r="O488" s="8" t="inlineStr">
        <is>
          <t>component_levels:5033:2</t>
        </is>
      </c>
      <c r="P488" s="8" t="inlineStr">
        <is>
          <t>component_levels</t>
        </is>
      </c>
      <c r="Q488" s="8" t="inlineStr">
        <is>
          <t>5033:2</t>
        </is>
      </c>
      <c r="R488" s="8" t="inlineStr">
        <is>
          <t>ExcelOutput/RogueMagicUnit.json#169</t>
        </is>
      </c>
      <c r="S488" s="8" t="inlineStr">
        <is>
          <t>03c010ea1b399d2e7ef7780669cac70e31c71b948ff74a586cfc18da321576f8</t>
        </is>
      </c>
      <c r="T488" s="8" t="inlineStr">
        <is>
          <t>DataReady</t>
        </is>
      </c>
      <c r="U488" s="8" t="inlineStr">
        <is>
          <t>unknowable-domain.component.5033.level.2</t>
        </is>
      </c>
      <c r="V488" s="8" t="n"/>
    </row>
    <row r="489">
      <c r="A489" s="9" t="n"/>
      <c r="B489" s="9" t="n">
        <v>482</v>
      </c>
      <c r="C489" s="9" t="inlineStr">
        <is>
          <t>unknowable-domain.coverage.component-levels.5033-3.fa4a487c522b</t>
        </is>
      </c>
      <c r="D489" s="9" t="inlineStr">
        <is>
          <t>starclock.unknowable-domain-row.v1</t>
        </is>
      </c>
      <c r="E489" s="9" t="inlineStr">
        <is>
          <t>ReferenceCoverage</t>
        </is>
      </c>
      <c r="F489" s="9" t="inlineStr">
        <is>
          <t>component_levels/5033:3 Coverage</t>
        </is>
      </c>
      <c r="G489" s="9" t="inlineStr">
        <is>
          <t>component_levels/5033:3 覆盖</t>
        </is>
      </c>
      <c r="H489" s="9" t="inlineStr">
        <is>
          <t>Frozen component_levels obligation 5033:3 resolves to 1 DataReady normalized row(s).</t>
        </is>
      </c>
      <c r="I489" s="9" t="inlineStr">
        <is>
          <t>冻结的 component_levels 义务 5033:3 解析到 1 条 DataReady 规范化记录。</t>
        </is>
      </c>
      <c r="J489" s="9" t="inlineStr">
        <is>
          <t>UnknowableDomain</t>
        </is>
      </c>
      <c r="K489" s="9" t="inlineStr">
        <is>
          <t>DataReady</t>
        </is>
      </c>
      <c r="L489" s="9" t="inlineStr">
        <is>
          <t>ExactStructured</t>
        </is>
      </c>
      <c r="M489" s="9" t="inlineStr">
        <is>
          <t>source.goal10.local.content-manifest</t>
        </is>
      </c>
      <c r="N489" s="9" t="inlineStr">
        <is>
          <t>component_levels|coverage</t>
        </is>
      </c>
      <c r="O489" s="9" t="inlineStr">
        <is>
          <t>component_levels:5033:3</t>
        </is>
      </c>
      <c r="P489" s="9" t="inlineStr">
        <is>
          <t>component_levels</t>
        </is>
      </c>
      <c r="Q489" s="9" t="inlineStr">
        <is>
          <t>5033:3</t>
        </is>
      </c>
      <c r="R489" s="9" t="inlineStr">
        <is>
          <t>ExcelOutput/RogueMagicUnit.json#170</t>
        </is>
      </c>
      <c r="S489" s="9" t="inlineStr">
        <is>
          <t>fa4a487c522b99f0b63f5517848e95999a9175502ab43edeea8ad56456b0c1f0</t>
        </is>
      </c>
      <c r="T489" s="9" t="inlineStr">
        <is>
          <t>DataReady</t>
        </is>
      </c>
      <c r="U489" s="9" t="inlineStr">
        <is>
          <t>unknowable-domain.component.5033.level.3</t>
        </is>
      </c>
      <c r="V489" s="9" t="n"/>
    </row>
    <row r="490">
      <c r="A490" s="8" t="n"/>
      <c r="B490" s="8" t="n">
        <v>483</v>
      </c>
      <c r="C490" s="8" t="inlineStr">
        <is>
          <t>unknowable-domain.coverage.component-levels.5034-1.6379d099ec44</t>
        </is>
      </c>
      <c r="D490" s="8" t="inlineStr">
        <is>
          <t>starclock.unknowable-domain-row.v1</t>
        </is>
      </c>
      <c r="E490" s="8" t="inlineStr">
        <is>
          <t>ReferenceCoverage</t>
        </is>
      </c>
      <c r="F490" s="8" t="inlineStr">
        <is>
          <t>component_levels/5034:1 Coverage</t>
        </is>
      </c>
      <c r="G490" s="8" t="inlineStr">
        <is>
          <t>component_levels/5034:1 覆盖</t>
        </is>
      </c>
      <c r="H490" s="8" t="inlineStr">
        <is>
          <t>Frozen component_levels obligation 5034:1 resolves to 1 DataReady normalized row(s).</t>
        </is>
      </c>
      <c r="I490" s="8" t="inlineStr">
        <is>
          <t>冻结的 component_levels 义务 5034:1 解析到 1 条 DataReady 规范化记录。</t>
        </is>
      </c>
      <c r="J490" s="8" t="inlineStr">
        <is>
          <t>UnknowableDomain</t>
        </is>
      </c>
      <c r="K490" s="8" t="inlineStr">
        <is>
          <t>DataReady</t>
        </is>
      </c>
      <c r="L490" s="8" t="inlineStr">
        <is>
          <t>ExactStructured</t>
        </is>
      </c>
      <c r="M490" s="8" t="inlineStr">
        <is>
          <t>source.goal10.local.content-manifest</t>
        </is>
      </c>
      <c r="N490" s="8" t="inlineStr">
        <is>
          <t>component_levels|coverage</t>
        </is>
      </c>
      <c r="O490" s="8" t="inlineStr">
        <is>
          <t>component_levels:5034:1</t>
        </is>
      </c>
      <c r="P490" s="8" t="inlineStr">
        <is>
          <t>component_levels</t>
        </is>
      </c>
      <c r="Q490" s="8" t="inlineStr">
        <is>
          <t>5034:1</t>
        </is>
      </c>
      <c r="R490" s="8" t="inlineStr">
        <is>
          <t>ExcelOutput/RogueMagicUnit.json#171</t>
        </is>
      </c>
      <c r="S490" s="8" t="inlineStr">
        <is>
          <t>6379d099ec44482419a1d22ab2cea7f60de384975185531ba8ce7f517f196ee4</t>
        </is>
      </c>
      <c r="T490" s="8" t="inlineStr">
        <is>
          <t>DataReady</t>
        </is>
      </c>
      <c r="U490" s="8" t="inlineStr">
        <is>
          <t>unknowable-domain.component.5034.level.1</t>
        </is>
      </c>
      <c r="V490" s="8" t="n"/>
    </row>
    <row r="491">
      <c r="A491" s="9" t="n"/>
      <c r="B491" s="9" t="n">
        <v>484</v>
      </c>
      <c r="C491" s="9" t="inlineStr">
        <is>
          <t>unknowable-domain.coverage.component-levels.5034-2.c79a60ef7caf</t>
        </is>
      </c>
      <c r="D491" s="9" t="inlineStr">
        <is>
          <t>starclock.unknowable-domain-row.v1</t>
        </is>
      </c>
      <c r="E491" s="9" t="inlineStr">
        <is>
          <t>ReferenceCoverage</t>
        </is>
      </c>
      <c r="F491" s="9" t="inlineStr">
        <is>
          <t>component_levels/5034:2 Coverage</t>
        </is>
      </c>
      <c r="G491" s="9" t="inlineStr">
        <is>
          <t>component_levels/5034:2 覆盖</t>
        </is>
      </c>
      <c r="H491" s="9" t="inlineStr">
        <is>
          <t>Frozen component_levels obligation 5034:2 resolves to 1 DataReady normalized row(s).</t>
        </is>
      </c>
      <c r="I491" s="9" t="inlineStr">
        <is>
          <t>冻结的 component_levels 义务 5034:2 解析到 1 条 DataReady 规范化记录。</t>
        </is>
      </c>
      <c r="J491" s="9" t="inlineStr">
        <is>
          <t>UnknowableDomain</t>
        </is>
      </c>
      <c r="K491" s="9" t="inlineStr">
        <is>
          <t>DataReady</t>
        </is>
      </c>
      <c r="L491" s="9" t="inlineStr">
        <is>
          <t>ExactStructured</t>
        </is>
      </c>
      <c r="M491" s="9" t="inlineStr">
        <is>
          <t>source.goal10.local.content-manifest</t>
        </is>
      </c>
      <c r="N491" s="9" t="inlineStr">
        <is>
          <t>component_levels|coverage</t>
        </is>
      </c>
      <c r="O491" s="9" t="inlineStr">
        <is>
          <t>component_levels:5034:2</t>
        </is>
      </c>
      <c r="P491" s="9" t="inlineStr">
        <is>
          <t>component_levels</t>
        </is>
      </c>
      <c r="Q491" s="9" t="inlineStr">
        <is>
          <t>5034:2</t>
        </is>
      </c>
      <c r="R491" s="9" t="inlineStr">
        <is>
          <t>ExcelOutput/RogueMagicUnit.json#172</t>
        </is>
      </c>
      <c r="S491" s="9" t="inlineStr">
        <is>
          <t>c79a60ef7caf9fb27decd788eb38eb2c238904a1a5738524fe8a0cafa537bf7b</t>
        </is>
      </c>
      <c r="T491" s="9" t="inlineStr">
        <is>
          <t>DataReady</t>
        </is>
      </c>
      <c r="U491" s="9" t="inlineStr">
        <is>
          <t>unknowable-domain.component.5034.level.2</t>
        </is>
      </c>
      <c r="V491" s="9" t="n"/>
    </row>
    <row r="492">
      <c r="A492" s="8" t="n"/>
      <c r="B492" s="8" t="n">
        <v>485</v>
      </c>
      <c r="C492" s="8" t="inlineStr">
        <is>
          <t>unknowable-domain.coverage.component-levels.5034-3.3ac33132d19a</t>
        </is>
      </c>
      <c r="D492" s="8" t="inlineStr">
        <is>
          <t>starclock.unknowable-domain-row.v1</t>
        </is>
      </c>
      <c r="E492" s="8" t="inlineStr">
        <is>
          <t>ReferenceCoverage</t>
        </is>
      </c>
      <c r="F492" s="8" t="inlineStr">
        <is>
          <t>component_levels/5034:3 Coverage</t>
        </is>
      </c>
      <c r="G492" s="8" t="inlineStr">
        <is>
          <t>component_levels/5034:3 覆盖</t>
        </is>
      </c>
      <c r="H492" s="8" t="inlineStr">
        <is>
          <t>Frozen component_levels obligation 5034:3 resolves to 1 DataReady normalized row(s).</t>
        </is>
      </c>
      <c r="I492" s="8" t="inlineStr">
        <is>
          <t>冻结的 component_levels 义务 5034:3 解析到 1 条 DataReady 规范化记录。</t>
        </is>
      </c>
      <c r="J492" s="8" t="inlineStr">
        <is>
          <t>UnknowableDomain</t>
        </is>
      </c>
      <c r="K492" s="8" t="inlineStr">
        <is>
          <t>DataReady</t>
        </is>
      </c>
      <c r="L492" s="8" t="inlineStr">
        <is>
          <t>ExactStructured</t>
        </is>
      </c>
      <c r="M492" s="8" t="inlineStr">
        <is>
          <t>source.goal10.local.content-manifest</t>
        </is>
      </c>
      <c r="N492" s="8" t="inlineStr">
        <is>
          <t>component_levels|coverage</t>
        </is>
      </c>
      <c r="O492" s="8" t="inlineStr">
        <is>
          <t>component_levels:5034:3</t>
        </is>
      </c>
      <c r="P492" s="8" t="inlineStr">
        <is>
          <t>component_levels</t>
        </is>
      </c>
      <c r="Q492" s="8" t="inlineStr">
        <is>
          <t>5034:3</t>
        </is>
      </c>
      <c r="R492" s="8" t="inlineStr">
        <is>
          <t>ExcelOutput/RogueMagicUnit.json#173</t>
        </is>
      </c>
      <c r="S492" s="8" t="inlineStr">
        <is>
          <t>3ac33132d19a0d2f9ec6275a80677d390c7085ac626a092b7ef87a35efcf5aa5</t>
        </is>
      </c>
      <c r="T492" s="8" t="inlineStr">
        <is>
          <t>DataReady</t>
        </is>
      </c>
      <c r="U492" s="8" t="inlineStr">
        <is>
          <t>unknowable-domain.component.5034.level.3</t>
        </is>
      </c>
      <c r="V492" s="8" t="n"/>
    </row>
    <row r="493">
      <c r="A493" s="9" t="n"/>
      <c r="B493" s="9" t="n">
        <v>486</v>
      </c>
      <c r="C493" s="9" t="inlineStr">
        <is>
          <t>unknowable-domain.coverage.component-levels.5035-1.2ea9409e0e0c</t>
        </is>
      </c>
      <c r="D493" s="9" t="inlineStr">
        <is>
          <t>starclock.unknowable-domain-row.v1</t>
        </is>
      </c>
      <c r="E493" s="9" t="inlineStr">
        <is>
          <t>ReferenceCoverage</t>
        </is>
      </c>
      <c r="F493" s="9" t="inlineStr">
        <is>
          <t>component_levels/5035:1 Coverage</t>
        </is>
      </c>
      <c r="G493" s="9" t="inlineStr">
        <is>
          <t>component_levels/5035:1 覆盖</t>
        </is>
      </c>
      <c r="H493" s="9" t="inlineStr">
        <is>
          <t>Frozen component_levels obligation 5035:1 resolves to 1 DataReady normalized row(s).</t>
        </is>
      </c>
      <c r="I493" s="9" t="inlineStr">
        <is>
          <t>冻结的 component_levels 义务 5035:1 解析到 1 条 DataReady 规范化记录。</t>
        </is>
      </c>
      <c r="J493" s="9" t="inlineStr">
        <is>
          <t>UnknowableDomain</t>
        </is>
      </c>
      <c r="K493" s="9" t="inlineStr">
        <is>
          <t>DataReady</t>
        </is>
      </c>
      <c r="L493" s="9" t="inlineStr">
        <is>
          <t>ExactStructured</t>
        </is>
      </c>
      <c r="M493" s="9" t="inlineStr">
        <is>
          <t>source.goal10.local.content-manifest</t>
        </is>
      </c>
      <c r="N493" s="9" t="inlineStr">
        <is>
          <t>component_levels|coverage</t>
        </is>
      </c>
      <c r="O493" s="9" t="inlineStr">
        <is>
          <t>component_levels:5035:1</t>
        </is>
      </c>
      <c r="P493" s="9" t="inlineStr">
        <is>
          <t>component_levels</t>
        </is>
      </c>
      <c r="Q493" s="9" t="inlineStr">
        <is>
          <t>5035:1</t>
        </is>
      </c>
      <c r="R493" s="9" t="inlineStr">
        <is>
          <t>ExcelOutput/RogueMagicUnit.json#174</t>
        </is>
      </c>
      <c r="S493" s="9" t="inlineStr">
        <is>
          <t>2ea9409e0e0c44c24c7bea342843ec13cbfc708ee701909a167736d0131dcb6d</t>
        </is>
      </c>
      <c r="T493" s="9" t="inlineStr">
        <is>
          <t>DataReady</t>
        </is>
      </c>
      <c r="U493" s="9" t="inlineStr">
        <is>
          <t>unknowable-domain.component.5035.level.1</t>
        </is>
      </c>
      <c r="V493" s="9" t="n"/>
    </row>
    <row r="494">
      <c r="A494" s="8" t="n"/>
      <c r="B494" s="8" t="n">
        <v>487</v>
      </c>
      <c r="C494" s="8" t="inlineStr">
        <is>
          <t>unknowable-domain.coverage.component-levels.5035-2.484123faed5f</t>
        </is>
      </c>
      <c r="D494" s="8" t="inlineStr">
        <is>
          <t>starclock.unknowable-domain-row.v1</t>
        </is>
      </c>
      <c r="E494" s="8" t="inlineStr">
        <is>
          <t>ReferenceCoverage</t>
        </is>
      </c>
      <c r="F494" s="8" t="inlineStr">
        <is>
          <t>component_levels/5035:2 Coverage</t>
        </is>
      </c>
      <c r="G494" s="8" t="inlineStr">
        <is>
          <t>component_levels/5035:2 覆盖</t>
        </is>
      </c>
      <c r="H494" s="8" t="inlineStr">
        <is>
          <t>Frozen component_levels obligation 5035:2 resolves to 1 DataReady normalized row(s).</t>
        </is>
      </c>
      <c r="I494" s="8" t="inlineStr">
        <is>
          <t>冻结的 component_levels 义务 5035:2 解析到 1 条 DataReady 规范化记录。</t>
        </is>
      </c>
      <c r="J494" s="8" t="inlineStr">
        <is>
          <t>UnknowableDomain</t>
        </is>
      </c>
      <c r="K494" s="8" t="inlineStr">
        <is>
          <t>DataReady</t>
        </is>
      </c>
      <c r="L494" s="8" t="inlineStr">
        <is>
          <t>ExactStructured</t>
        </is>
      </c>
      <c r="M494" s="8" t="inlineStr">
        <is>
          <t>source.goal10.local.content-manifest</t>
        </is>
      </c>
      <c r="N494" s="8" t="inlineStr">
        <is>
          <t>component_levels|coverage</t>
        </is>
      </c>
      <c r="O494" s="8" t="inlineStr">
        <is>
          <t>component_levels:5035:2</t>
        </is>
      </c>
      <c r="P494" s="8" t="inlineStr">
        <is>
          <t>component_levels</t>
        </is>
      </c>
      <c r="Q494" s="8" t="inlineStr">
        <is>
          <t>5035:2</t>
        </is>
      </c>
      <c r="R494" s="8" t="inlineStr">
        <is>
          <t>ExcelOutput/RogueMagicUnit.json#175</t>
        </is>
      </c>
      <c r="S494" s="8" t="inlineStr">
        <is>
          <t>484123faed5f708774461b2c8aa672661bb0cc04ee305de9e4993540a0f8aa21</t>
        </is>
      </c>
      <c r="T494" s="8" t="inlineStr">
        <is>
          <t>DataReady</t>
        </is>
      </c>
      <c r="U494" s="8" t="inlineStr">
        <is>
          <t>unknowable-domain.component.5035.level.2</t>
        </is>
      </c>
      <c r="V494" s="8" t="n"/>
    </row>
    <row r="495">
      <c r="A495" s="9" t="n"/>
      <c r="B495" s="9" t="n">
        <v>488</v>
      </c>
      <c r="C495" s="9" t="inlineStr">
        <is>
          <t>unknowable-domain.coverage.component-levels.5035-3.9fd14e4d3786</t>
        </is>
      </c>
      <c r="D495" s="9" t="inlineStr">
        <is>
          <t>starclock.unknowable-domain-row.v1</t>
        </is>
      </c>
      <c r="E495" s="9" t="inlineStr">
        <is>
          <t>ReferenceCoverage</t>
        </is>
      </c>
      <c r="F495" s="9" t="inlineStr">
        <is>
          <t>component_levels/5035:3 Coverage</t>
        </is>
      </c>
      <c r="G495" s="9" t="inlineStr">
        <is>
          <t>component_levels/5035:3 覆盖</t>
        </is>
      </c>
      <c r="H495" s="9" t="inlineStr">
        <is>
          <t>Frozen component_levels obligation 5035:3 resolves to 1 DataReady normalized row(s).</t>
        </is>
      </c>
      <c r="I495" s="9" t="inlineStr">
        <is>
          <t>冻结的 component_levels 义务 5035:3 解析到 1 条 DataReady 规范化记录。</t>
        </is>
      </c>
      <c r="J495" s="9" t="inlineStr">
        <is>
          <t>UnknowableDomain</t>
        </is>
      </c>
      <c r="K495" s="9" t="inlineStr">
        <is>
          <t>DataReady</t>
        </is>
      </c>
      <c r="L495" s="9" t="inlineStr">
        <is>
          <t>ExactStructured</t>
        </is>
      </c>
      <c r="M495" s="9" t="inlineStr">
        <is>
          <t>source.goal10.local.content-manifest</t>
        </is>
      </c>
      <c r="N495" s="9" t="inlineStr">
        <is>
          <t>component_levels|coverage</t>
        </is>
      </c>
      <c r="O495" s="9" t="inlineStr">
        <is>
          <t>component_levels:5035:3</t>
        </is>
      </c>
      <c r="P495" s="9" t="inlineStr">
        <is>
          <t>component_levels</t>
        </is>
      </c>
      <c r="Q495" s="9" t="inlineStr">
        <is>
          <t>5035:3</t>
        </is>
      </c>
      <c r="R495" s="9" t="inlineStr">
        <is>
          <t>ExcelOutput/RogueMagicUnit.json#176</t>
        </is>
      </c>
      <c r="S495" s="9" t="inlineStr">
        <is>
          <t>9fd14e4d37862bb690e061bdecf95d0e23c2e43fdf39eb11e7e5503eb869df6b</t>
        </is>
      </c>
      <c r="T495" s="9" t="inlineStr">
        <is>
          <t>DataReady</t>
        </is>
      </c>
      <c r="U495" s="9" t="inlineStr">
        <is>
          <t>unknowable-domain.component.5035.level.3</t>
        </is>
      </c>
      <c r="V495" s="9" t="n"/>
    </row>
    <row r="496">
      <c r="A496" s="8" t="n"/>
      <c r="B496" s="8" t="n">
        <v>489</v>
      </c>
      <c r="C496" s="8" t="inlineStr">
        <is>
          <t>unknowable-domain.coverage.component-levels.6001-1.9adb5ec7c3f6</t>
        </is>
      </c>
      <c r="D496" s="8" t="inlineStr">
        <is>
          <t>starclock.unknowable-domain-row.v1</t>
        </is>
      </c>
      <c r="E496" s="8" t="inlineStr">
        <is>
          <t>ReferenceCoverage</t>
        </is>
      </c>
      <c r="F496" s="8" t="inlineStr">
        <is>
          <t>component_levels/6001:1 Coverage</t>
        </is>
      </c>
      <c r="G496" s="8" t="inlineStr">
        <is>
          <t>component_levels/6001:1 覆盖</t>
        </is>
      </c>
      <c r="H496" s="8" t="inlineStr">
        <is>
          <t>Frozen component_levels obligation 6001:1 resolves to 1 DataReady normalized row(s).</t>
        </is>
      </c>
      <c r="I496" s="8" t="inlineStr">
        <is>
          <t>冻结的 component_levels 义务 6001:1 解析到 1 条 DataReady 规范化记录。</t>
        </is>
      </c>
      <c r="J496" s="8" t="inlineStr">
        <is>
          <t>UnknowableDomain</t>
        </is>
      </c>
      <c r="K496" s="8" t="inlineStr">
        <is>
          <t>DataReady</t>
        </is>
      </c>
      <c r="L496" s="8" t="inlineStr">
        <is>
          <t>ExactStructured</t>
        </is>
      </c>
      <c r="M496" s="8" t="inlineStr">
        <is>
          <t>source.goal10.local.content-manifest</t>
        </is>
      </c>
      <c r="N496" s="8" t="inlineStr">
        <is>
          <t>component_levels|coverage</t>
        </is>
      </c>
      <c r="O496" s="8" t="inlineStr">
        <is>
          <t>component_levels:6001:1</t>
        </is>
      </c>
      <c r="P496" s="8" t="inlineStr">
        <is>
          <t>component_levels</t>
        </is>
      </c>
      <c r="Q496" s="8" t="inlineStr">
        <is>
          <t>6001:1</t>
        </is>
      </c>
      <c r="R496" s="8" t="inlineStr">
        <is>
          <t>ExcelOutput/RogueMagicUnit.json#177</t>
        </is>
      </c>
      <c r="S496" s="8" t="inlineStr">
        <is>
          <t>9adb5ec7c3f61b2305cf0ff49bc755bc183d8dd77961fe4f589aa06b1ee2b6e5</t>
        </is>
      </c>
      <c r="T496" s="8" t="inlineStr">
        <is>
          <t>DataReady</t>
        </is>
      </c>
      <c r="U496" s="8" t="inlineStr">
        <is>
          <t>unknowable-domain.component.6001.level.1</t>
        </is>
      </c>
      <c r="V496" s="8" t="n"/>
    </row>
    <row r="497">
      <c r="A497" s="9" t="n"/>
      <c r="B497" s="9" t="n">
        <v>490</v>
      </c>
      <c r="C497" s="9" t="inlineStr">
        <is>
          <t>unknowable-domain.coverage.component-levels.6001-2.6caf7235f5a3</t>
        </is>
      </c>
      <c r="D497" s="9" t="inlineStr">
        <is>
          <t>starclock.unknowable-domain-row.v1</t>
        </is>
      </c>
      <c r="E497" s="9" t="inlineStr">
        <is>
          <t>ReferenceCoverage</t>
        </is>
      </c>
      <c r="F497" s="9" t="inlineStr">
        <is>
          <t>component_levels/6001:2 Coverage</t>
        </is>
      </c>
      <c r="G497" s="9" t="inlineStr">
        <is>
          <t>component_levels/6001:2 覆盖</t>
        </is>
      </c>
      <c r="H497" s="9" t="inlineStr">
        <is>
          <t>Frozen component_levels obligation 6001:2 resolves to 1 DataReady normalized row(s).</t>
        </is>
      </c>
      <c r="I497" s="9" t="inlineStr">
        <is>
          <t>冻结的 component_levels 义务 6001:2 解析到 1 条 DataReady 规范化记录。</t>
        </is>
      </c>
      <c r="J497" s="9" t="inlineStr">
        <is>
          <t>UnknowableDomain</t>
        </is>
      </c>
      <c r="K497" s="9" t="inlineStr">
        <is>
          <t>DataReady</t>
        </is>
      </c>
      <c r="L497" s="9" t="inlineStr">
        <is>
          <t>ExactStructured</t>
        </is>
      </c>
      <c r="M497" s="9" t="inlineStr">
        <is>
          <t>source.goal10.local.content-manifest</t>
        </is>
      </c>
      <c r="N497" s="9" t="inlineStr">
        <is>
          <t>component_levels|coverage</t>
        </is>
      </c>
      <c r="O497" s="9" t="inlineStr">
        <is>
          <t>component_levels:6001:2</t>
        </is>
      </c>
      <c r="P497" s="9" t="inlineStr">
        <is>
          <t>component_levels</t>
        </is>
      </c>
      <c r="Q497" s="9" t="inlineStr">
        <is>
          <t>6001:2</t>
        </is>
      </c>
      <c r="R497" s="9" t="inlineStr">
        <is>
          <t>ExcelOutput/RogueMagicUnit.json#178</t>
        </is>
      </c>
      <c r="S497" s="9" t="inlineStr">
        <is>
          <t>6caf7235f5a3fa86d8f25c73a0f6ec4b3dd527b68d3851acfb388b63fcc9095e</t>
        </is>
      </c>
      <c r="T497" s="9" t="inlineStr">
        <is>
          <t>DataReady</t>
        </is>
      </c>
      <c r="U497" s="9" t="inlineStr">
        <is>
          <t>unknowable-domain.component.6001.level.2</t>
        </is>
      </c>
      <c r="V497" s="9" t="n"/>
    </row>
    <row r="498">
      <c r="A498" s="8" t="n"/>
      <c r="B498" s="8" t="n">
        <v>491</v>
      </c>
      <c r="C498" s="8" t="inlineStr">
        <is>
          <t>unknowable-domain.coverage.component-levels.6001-3.be11ef66ba25</t>
        </is>
      </c>
      <c r="D498" s="8" t="inlineStr">
        <is>
          <t>starclock.unknowable-domain-row.v1</t>
        </is>
      </c>
      <c r="E498" s="8" t="inlineStr">
        <is>
          <t>ReferenceCoverage</t>
        </is>
      </c>
      <c r="F498" s="8" t="inlineStr">
        <is>
          <t>component_levels/6001:3 Coverage</t>
        </is>
      </c>
      <c r="G498" s="8" t="inlineStr">
        <is>
          <t>component_levels/6001:3 覆盖</t>
        </is>
      </c>
      <c r="H498" s="8" t="inlineStr">
        <is>
          <t>Frozen component_levels obligation 6001:3 resolves to 1 DataReady normalized row(s).</t>
        </is>
      </c>
      <c r="I498" s="8" t="inlineStr">
        <is>
          <t>冻结的 component_levels 义务 6001:3 解析到 1 条 DataReady 规范化记录。</t>
        </is>
      </c>
      <c r="J498" s="8" t="inlineStr">
        <is>
          <t>UnknowableDomain</t>
        </is>
      </c>
      <c r="K498" s="8" t="inlineStr">
        <is>
          <t>DataReady</t>
        </is>
      </c>
      <c r="L498" s="8" t="inlineStr">
        <is>
          <t>ExactStructured</t>
        </is>
      </c>
      <c r="M498" s="8" t="inlineStr">
        <is>
          <t>source.goal10.local.content-manifest</t>
        </is>
      </c>
      <c r="N498" s="8" t="inlineStr">
        <is>
          <t>component_levels|coverage</t>
        </is>
      </c>
      <c r="O498" s="8" t="inlineStr">
        <is>
          <t>component_levels:6001:3</t>
        </is>
      </c>
      <c r="P498" s="8" t="inlineStr">
        <is>
          <t>component_levels</t>
        </is>
      </c>
      <c r="Q498" s="8" t="inlineStr">
        <is>
          <t>6001:3</t>
        </is>
      </c>
      <c r="R498" s="8" t="inlineStr">
        <is>
          <t>ExcelOutput/RogueMagicUnit.json#179</t>
        </is>
      </c>
      <c r="S498" s="8" t="inlineStr">
        <is>
          <t>be11ef66ba251b0e4a2d270ebc46f6ad15d9040f7c482cf9e72b097a60368320</t>
        </is>
      </c>
      <c r="T498" s="8" t="inlineStr">
        <is>
          <t>DataReady</t>
        </is>
      </c>
      <c r="U498" s="8" t="inlineStr">
        <is>
          <t>unknowable-domain.component.6001.level.3</t>
        </is>
      </c>
      <c r="V498" s="8" t="n"/>
    </row>
    <row r="499">
      <c r="A499" s="9" t="n"/>
      <c r="B499" s="9" t="n">
        <v>492</v>
      </c>
      <c r="C499" s="9" t="inlineStr">
        <is>
          <t>unknowable-domain.coverage.component-levels.6002-1.7e8b3f0f18cb</t>
        </is>
      </c>
      <c r="D499" s="9" t="inlineStr">
        <is>
          <t>starclock.unknowable-domain-row.v1</t>
        </is>
      </c>
      <c r="E499" s="9" t="inlineStr">
        <is>
          <t>ReferenceCoverage</t>
        </is>
      </c>
      <c r="F499" s="9" t="inlineStr">
        <is>
          <t>component_levels/6002:1 Coverage</t>
        </is>
      </c>
      <c r="G499" s="9" t="inlineStr">
        <is>
          <t>component_levels/6002:1 覆盖</t>
        </is>
      </c>
      <c r="H499" s="9" t="inlineStr">
        <is>
          <t>Frozen component_levels obligation 6002:1 resolves to 1 DataReady normalized row(s).</t>
        </is>
      </c>
      <c r="I499" s="9" t="inlineStr">
        <is>
          <t>冻结的 component_levels 义务 6002:1 解析到 1 条 DataReady 规范化记录。</t>
        </is>
      </c>
      <c r="J499" s="9" t="inlineStr">
        <is>
          <t>UnknowableDomain</t>
        </is>
      </c>
      <c r="K499" s="9" t="inlineStr">
        <is>
          <t>DataReady</t>
        </is>
      </c>
      <c r="L499" s="9" t="inlineStr">
        <is>
          <t>ExactStructured</t>
        </is>
      </c>
      <c r="M499" s="9" t="inlineStr">
        <is>
          <t>source.goal10.local.content-manifest</t>
        </is>
      </c>
      <c r="N499" s="9" t="inlineStr">
        <is>
          <t>component_levels|coverage</t>
        </is>
      </c>
      <c r="O499" s="9" t="inlineStr">
        <is>
          <t>component_levels:6002:1</t>
        </is>
      </c>
      <c r="P499" s="9" t="inlineStr">
        <is>
          <t>component_levels</t>
        </is>
      </c>
      <c r="Q499" s="9" t="inlineStr">
        <is>
          <t>6002:1</t>
        </is>
      </c>
      <c r="R499" s="9" t="inlineStr">
        <is>
          <t>ExcelOutput/RogueMagicUnit.json#180</t>
        </is>
      </c>
      <c r="S499" s="9" t="inlineStr">
        <is>
          <t>7e8b3f0f18cbebb9ed60ebdf9a2bc00920bca0eb71b514338107e91c1c69c302</t>
        </is>
      </c>
      <c r="T499" s="9" t="inlineStr">
        <is>
          <t>DataReady</t>
        </is>
      </c>
      <c r="U499" s="9" t="inlineStr">
        <is>
          <t>unknowable-domain.component.6002.level.1</t>
        </is>
      </c>
      <c r="V499" s="9" t="n"/>
    </row>
    <row r="500">
      <c r="A500" s="8" t="n"/>
      <c r="B500" s="8" t="n">
        <v>493</v>
      </c>
      <c r="C500" s="8" t="inlineStr">
        <is>
          <t>unknowable-domain.coverage.component-levels.6002-2.06e77f126a19</t>
        </is>
      </c>
      <c r="D500" s="8" t="inlineStr">
        <is>
          <t>starclock.unknowable-domain-row.v1</t>
        </is>
      </c>
      <c r="E500" s="8" t="inlineStr">
        <is>
          <t>ReferenceCoverage</t>
        </is>
      </c>
      <c r="F500" s="8" t="inlineStr">
        <is>
          <t>component_levels/6002:2 Coverage</t>
        </is>
      </c>
      <c r="G500" s="8" t="inlineStr">
        <is>
          <t>component_levels/6002:2 覆盖</t>
        </is>
      </c>
      <c r="H500" s="8" t="inlineStr">
        <is>
          <t>Frozen component_levels obligation 6002:2 resolves to 1 DataReady normalized row(s).</t>
        </is>
      </c>
      <c r="I500" s="8" t="inlineStr">
        <is>
          <t>冻结的 component_levels 义务 6002:2 解析到 1 条 DataReady 规范化记录。</t>
        </is>
      </c>
      <c r="J500" s="8" t="inlineStr">
        <is>
          <t>UnknowableDomain</t>
        </is>
      </c>
      <c r="K500" s="8" t="inlineStr">
        <is>
          <t>DataReady</t>
        </is>
      </c>
      <c r="L500" s="8" t="inlineStr">
        <is>
          <t>ExactStructured</t>
        </is>
      </c>
      <c r="M500" s="8" t="inlineStr">
        <is>
          <t>source.goal10.local.content-manifest</t>
        </is>
      </c>
      <c r="N500" s="8" t="inlineStr">
        <is>
          <t>component_levels|coverage</t>
        </is>
      </c>
      <c r="O500" s="8" t="inlineStr">
        <is>
          <t>component_levels:6002:2</t>
        </is>
      </c>
      <c r="P500" s="8" t="inlineStr">
        <is>
          <t>component_levels</t>
        </is>
      </c>
      <c r="Q500" s="8" t="inlineStr">
        <is>
          <t>6002:2</t>
        </is>
      </c>
      <c r="R500" s="8" t="inlineStr">
        <is>
          <t>ExcelOutput/RogueMagicUnit.json#181</t>
        </is>
      </c>
      <c r="S500" s="8" t="inlineStr">
        <is>
          <t>06e77f126a196cb974c2810e9056ad6cdb3d73404873174936725a909ca7c66f</t>
        </is>
      </c>
      <c r="T500" s="8" t="inlineStr">
        <is>
          <t>DataReady</t>
        </is>
      </c>
      <c r="U500" s="8" t="inlineStr">
        <is>
          <t>unknowable-domain.component.6002.level.2</t>
        </is>
      </c>
      <c r="V500" s="8" t="n"/>
    </row>
    <row r="501">
      <c r="A501" s="9" t="n"/>
      <c r="B501" s="9" t="n">
        <v>494</v>
      </c>
      <c r="C501" s="9" t="inlineStr">
        <is>
          <t>unknowable-domain.coverage.component-levels.6002-3.d05e580256ca</t>
        </is>
      </c>
      <c r="D501" s="9" t="inlineStr">
        <is>
          <t>starclock.unknowable-domain-row.v1</t>
        </is>
      </c>
      <c r="E501" s="9" t="inlineStr">
        <is>
          <t>ReferenceCoverage</t>
        </is>
      </c>
      <c r="F501" s="9" t="inlineStr">
        <is>
          <t>component_levels/6002:3 Coverage</t>
        </is>
      </c>
      <c r="G501" s="9" t="inlineStr">
        <is>
          <t>component_levels/6002:3 覆盖</t>
        </is>
      </c>
      <c r="H501" s="9" t="inlineStr">
        <is>
          <t>Frozen component_levels obligation 6002:3 resolves to 1 DataReady normalized row(s).</t>
        </is>
      </c>
      <c r="I501" s="9" t="inlineStr">
        <is>
          <t>冻结的 component_levels 义务 6002:3 解析到 1 条 DataReady 规范化记录。</t>
        </is>
      </c>
      <c r="J501" s="9" t="inlineStr">
        <is>
          <t>UnknowableDomain</t>
        </is>
      </c>
      <c r="K501" s="9" t="inlineStr">
        <is>
          <t>DataReady</t>
        </is>
      </c>
      <c r="L501" s="9" t="inlineStr">
        <is>
          <t>ExactStructured</t>
        </is>
      </c>
      <c r="M501" s="9" t="inlineStr">
        <is>
          <t>source.goal10.local.content-manifest</t>
        </is>
      </c>
      <c r="N501" s="9" t="inlineStr">
        <is>
          <t>component_levels|coverage</t>
        </is>
      </c>
      <c r="O501" s="9" t="inlineStr">
        <is>
          <t>component_levels:6002:3</t>
        </is>
      </c>
      <c r="P501" s="9" t="inlineStr">
        <is>
          <t>component_levels</t>
        </is>
      </c>
      <c r="Q501" s="9" t="inlineStr">
        <is>
          <t>6002:3</t>
        </is>
      </c>
      <c r="R501" s="9" t="inlineStr">
        <is>
          <t>ExcelOutput/RogueMagicUnit.json#182</t>
        </is>
      </c>
      <c r="S501" s="9" t="inlineStr">
        <is>
          <t>d05e580256ca71135b218fb9ca048ec340de290bb6b2682f49ad0873ab6806d7</t>
        </is>
      </c>
      <c r="T501" s="9" t="inlineStr">
        <is>
          <t>DataReady</t>
        </is>
      </c>
      <c r="U501" s="9" t="inlineStr">
        <is>
          <t>unknowable-domain.component.6002.level.3</t>
        </is>
      </c>
      <c r="V501" s="9" t="n"/>
    </row>
    <row r="502">
      <c r="A502" s="8" t="n"/>
      <c r="B502" s="8" t="n">
        <v>495</v>
      </c>
      <c r="C502" s="8" t="inlineStr">
        <is>
          <t>unknowable-domain.coverage.component-levels.6003-1.034f426ccdd3</t>
        </is>
      </c>
      <c r="D502" s="8" t="inlineStr">
        <is>
          <t>starclock.unknowable-domain-row.v1</t>
        </is>
      </c>
      <c r="E502" s="8" t="inlineStr">
        <is>
          <t>ReferenceCoverage</t>
        </is>
      </c>
      <c r="F502" s="8" t="inlineStr">
        <is>
          <t>component_levels/6003:1 Coverage</t>
        </is>
      </c>
      <c r="G502" s="8" t="inlineStr">
        <is>
          <t>component_levels/6003:1 覆盖</t>
        </is>
      </c>
      <c r="H502" s="8" t="inlineStr">
        <is>
          <t>Frozen component_levels obligation 6003:1 resolves to 1 DataReady normalized row(s).</t>
        </is>
      </c>
      <c r="I502" s="8" t="inlineStr">
        <is>
          <t>冻结的 component_levels 义务 6003:1 解析到 1 条 DataReady 规范化记录。</t>
        </is>
      </c>
      <c r="J502" s="8" t="inlineStr">
        <is>
          <t>UnknowableDomain</t>
        </is>
      </c>
      <c r="K502" s="8" t="inlineStr">
        <is>
          <t>DataReady</t>
        </is>
      </c>
      <c r="L502" s="8" t="inlineStr">
        <is>
          <t>ExactStructured</t>
        </is>
      </c>
      <c r="M502" s="8" t="inlineStr">
        <is>
          <t>source.goal10.local.content-manifest</t>
        </is>
      </c>
      <c r="N502" s="8" t="inlineStr">
        <is>
          <t>component_levels|coverage</t>
        </is>
      </c>
      <c r="O502" s="8" t="inlineStr">
        <is>
          <t>component_levels:6003:1</t>
        </is>
      </c>
      <c r="P502" s="8" t="inlineStr">
        <is>
          <t>component_levels</t>
        </is>
      </c>
      <c r="Q502" s="8" t="inlineStr">
        <is>
          <t>6003:1</t>
        </is>
      </c>
      <c r="R502" s="8" t="inlineStr">
        <is>
          <t>ExcelOutput/RogueMagicUnit.json#183</t>
        </is>
      </c>
      <c r="S502" s="8" t="inlineStr">
        <is>
          <t>034f426ccdd3e1f3fc3d7c0c3f14476f2aadc13aa4e0cb0e3df9444fe0ce4323</t>
        </is>
      </c>
      <c r="T502" s="8" t="inlineStr">
        <is>
          <t>DataReady</t>
        </is>
      </c>
      <c r="U502" s="8" t="inlineStr">
        <is>
          <t>unknowable-domain.component.6003.level.1</t>
        </is>
      </c>
      <c r="V502" s="8" t="n"/>
    </row>
    <row r="503">
      <c r="A503" s="9" t="n"/>
      <c r="B503" s="9" t="n">
        <v>496</v>
      </c>
      <c r="C503" s="9" t="inlineStr">
        <is>
          <t>unknowable-domain.coverage.component-levels.6003-2.45b4990d089a</t>
        </is>
      </c>
      <c r="D503" s="9" t="inlineStr">
        <is>
          <t>starclock.unknowable-domain-row.v1</t>
        </is>
      </c>
      <c r="E503" s="9" t="inlineStr">
        <is>
          <t>ReferenceCoverage</t>
        </is>
      </c>
      <c r="F503" s="9" t="inlineStr">
        <is>
          <t>component_levels/6003:2 Coverage</t>
        </is>
      </c>
      <c r="G503" s="9" t="inlineStr">
        <is>
          <t>component_levels/6003:2 覆盖</t>
        </is>
      </c>
      <c r="H503" s="9" t="inlineStr">
        <is>
          <t>Frozen component_levels obligation 6003:2 resolves to 1 DataReady normalized row(s).</t>
        </is>
      </c>
      <c r="I503" s="9" t="inlineStr">
        <is>
          <t>冻结的 component_levels 义务 6003:2 解析到 1 条 DataReady 规范化记录。</t>
        </is>
      </c>
      <c r="J503" s="9" t="inlineStr">
        <is>
          <t>UnknowableDomain</t>
        </is>
      </c>
      <c r="K503" s="9" t="inlineStr">
        <is>
          <t>DataReady</t>
        </is>
      </c>
      <c r="L503" s="9" t="inlineStr">
        <is>
          <t>ExactStructured</t>
        </is>
      </c>
      <c r="M503" s="9" t="inlineStr">
        <is>
          <t>source.goal10.local.content-manifest</t>
        </is>
      </c>
      <c r="N503" s="9" t="inlineStr">
        <is>
          <t>component_levels|coverage</t>
        </is>
      </c>
      <c r="O503" s="9" t="inlineStr">
        <is>
          <t>component_levels:6003:2</t>
        </is>
      </c>
      <c r="P503" s="9" t="inlineStr">
        <is>
          <t>component_levels</t>
        </is>
      </c>
      <c r="Q503" s="9" t="inlineStr">
        <is>
          <t>6003:2</t>
        </is>
      </c>
      <c r="R503" s="9" t="inlineStr">
        <is>
          <t>ExcelOutput/RogueMagicUnit.json#184</t>
        </is>
      </c>
      <c r="S503" s="9" t="inlineStr">
        <is>
          <t>45b4990d089ade758db75cc0a37809a980ef50c582edc4ba07c0b866953595a3</t>
        </is>
      </c>
      <c r="T503" s="9" t="inlineStr">
        <is>
          <t>DataReady</t>
        </is>
      </c>
      <c r="U503" s="9" t="inlineStr">
        <is>
          <t>unknowable-domain.component.6003.level.2</t>
        </is>
      </c>
      <c r="V503" s="9" t="n"/>
    </row>
    <row r="504">
      <c r="A504" s="8" t="n"/>
      <c r="B504" s="8" t="n">
        <v>497</v>
      </c>
      <c r="C504" s="8" t="inlineStr">
        <is>
          <t>unknowable-domain.coverage.component-levels.6003-3.4f31dbb232c2</t>
        </is>
      </c>
      <c r="D504" s="8" t="inlineStr">
        <is>
          <t>starclock.unknowable-domain-row.v1</t>
        </is>
      </c>
      <c r="E504" s="8" t="inlineStr">
        <is>
          <t>ReferenceCoverage</t>
        </is>
      </c>
      <c r="F504" s="8" t="inlineStr">
        <is>
          <t>component_levels/6003:3 Coverage</t>
        </is>
      </c>
      <c r="G504" s="8" t="inlineStr">
        <is>
          <t>component_levels/6003:3 覆盖</t>
        </is>
      </c>
      <c r="H504" s="8" t="inlineStr">
        <is>
          <t>Frozen component_levels obligation 6003:3 resolves to 1 DataReady normalized row(s).</t>
        </is>
      </c>
      <c r="I504" s="8" t="inlineStr">
        <is>
          <t>冻结的 component_levels 义务 6003:3 解析到 1 条 DataReady 规范化记录。</t>
        </is>
      </c>
      <c r="J504" s="8" t="inlineStr">
        <is>
          <t>UnknowableDomain</t>
        </is>
      </c>
      <c r="K504" s="8" t="inlineStr">
        <is>
          <t>DataReady</t>
        </is>
      </c>
      <c r="L504" s="8" t="inlineStr">
        <is>
          <t>ExactStructured</t>
        </is>
      </c>
      <c r="M504" s="8" t="inlineStr">
        <is>
          <t>source.goal10.local.content-manifest</t>
        </is>
      </c>
      <c r="N504" s="8" t="inlineStr">
        <is>
          <t>component_levels|coverage</t>
        </is>
      </c>
      <c r="O504" s="8" t="inlineStr">
        <is>
          <t>component_levels:6003:3</t>
        </is>
      </c>
      <c r="P504" s="8" t="inlineStr">
        <is>
          <t>component_levels</t>
        </is>
      </c>
      <c r="Q504" s="8" t="inlineStr">
        <is>
          <t>6003:3</t>
        </is>
      </c>
      <c r="R504" s="8" t="inlineStr">
        <is>
          <t>ExcelOutput/RogueMagicUnit.json#185</t>
        </is>
      </c>
      <c r="S504" s="8" t="inlineStr">
        <is>
          <t>4f31dbb232c2d456beff09c63fd6235f9ed0404d301d361b41134708f298e17a</t>
        </is>
      </c>
      <c r="T504" s="8" t="inlineStr">
        <is>
          <t>DataReady</t>
        </is>
      </c>
      <c r="U504" s="8" t="inlineStr">
        <is>
          <t>unknowable-domain.component.6003.level.3</t>
        </is>
      </c>
      <c r="V504" s="8" t="n"/>
    </row>
    <row r="505">
      <c r="A505" s="9" t="n"/>
      <c r="B505" s="9" t="n">
        <v>498</v>
      </c>
      <c r="C505" s="9" t="inlineStr">
        <is>
          <t>unknowable-domain.coverage.component-levels.6004-1.184274fea6c4</t>
        </is>
      </c>
      <c r="D505" s="9" t="inlineStr">
        <is>
          <t>starclock.unknowable-domain-row.v1</t>
        </is>
      </c>
      <c r="E505" s="9" t="inlineStr">
        <is>
          <t>ReferenceCoverage</t>
        </is>
      </c>
      <c r="F505" s="9" t="inlineStr">
        <is>
          <t>component_levels/6004:1 Coverage</t>
        </is>
      </c>
      <c r="G505" s="9" t="inlineStr">
        <is>
          <t>component_levels/6004:1 覆盖</t>
        </is>
      </c>
      <c r="H505" s="9" t="inlineStr">
        <is>
          <t>Frozen component_levels obligation 6004:1 resolves to 1 DataReady normalized row(s).</t>
        </is>
      </c>
      <c r="I505" s="9" t="inlineStr">
        <is>
          <t>冻结的 component_levels 义务 6004:1 解析到 1 条 DataReady 规范化记录。</t>
        </is>
      </c>
      <c r="J505" s="9" t="inlineStr">
        <is>
          <t>UnknowableDomain</t>
        </is>
      </c>
      <c r="K505" s="9" t="inlineStr">
        <is>
          <t>DataReady</t>
        </is>
      </c>
      <c r="L505" s="9" t="inlineStr">
        <is>
          <t>ExactStructured</t>
        </is>
      </c>
      <c r="M505" s="9" t="inlineStr">
        <is>
          <t>source.goal10.local.content-manifest</t>
        </is>
      </c>
      <c r="N505" s="9" t="inlineStr">
        <is>
          <t>component_levels|coverage</t>
        </is>
      </c>
      <c r="O505" s="9" t="inlineStr">
        <is>
          <t>component_levels:6004:1</t>
        </is>
      </c>
      <c r="P505" s="9" t="inlineStr">
        <is>
          <t>component_levels</t>
        </is>
      </c>
      <c r="Q505" s="9" t="inlineStr">
        <is>
          <t>6004:1</t>
        </is>
      </c>
      <c r="R505" s="9" t="inlineStr">
        <is>
          <t>ExcelOutput/RogueMagicUnit.json#186</t>
        </is>
      </c>
      <c r="S505" s="9" t="inlineStr">
        <is>
          <t>184274fea6c4e49c7e862d2298db3e6df5df3595f49c97f8b9e8a028f4ac92eb</t>
        </is>
      </c>
      <c r="T505" s="9" t="inlineStr">
        <is>
          <t>DataReady</t>
        </is>
      </c>
      <c r="U505" s="9" t="inlineStr">
        <is>
          <t>unknowable-domain.component.6004.level.1</t>
        </is>
      </c>
      <c r="V505" s="9" t="n"/>
    </row>
    <row r="506">
      <c r="A506" s="8" t="n"/>
      <c r="B506" s="8" t="n">
        <v>499</v>
      </c>
      <c r="C506" s="8" t="inlineStr">
        <is>
          <t>unknowable-domain.coverage.component-levels.6004-2.2e11a4bb785c</t>
        </is>
      </c>
      <c r="D506" s="8" t="inlineStr">
        <is>
          <t>starclock.unknowable-domain-row.v1</t>
        </is>
      </c>
      <c r="E506" s="8" t="inlineStr">
        <is>
          <t>ReferenceCoverage</t>
        </is>
      </c>
      <c r="F506" s="8" t="inlineStr">
        <is>
          <t>component_levels/6004:2 Coverage</t>
        </is>
      </c>
      <c r="G506" s="8" t="inlineStr">
        <is>
          <t>component_levels/6004:2 覆盖</t>
        </is>
      </c>
      <c r="H506" s="8" t="inlineStr">
        <is>
          <t>Frozen component_levels obligation 6004:2 resolves to 1 DataReady normalized row(s).</t>
        </is>
      </c>
      <c r="I506" s="8" t="inlineStr">
        <is>
          <t>冻结的 component_levels 义务 6004:2 解析到 1 条 DataReady 规范化记录。</t>
        </is>
      </c>
      <c r="J506" s="8" t="inlineStr">
        <is>
          <t>UnknowableDomain</t>
        </is>
      </c>
      <c r="K506" s="8" t="inlineStr">
        <is>
          <t>DataReady</t>
        </is>
      </c>
      <c r="L506" s="8" t="inlineStr">
        <is>
          <t>ExactStructured</t>
        </is>
      </c>
      <c r="M506" s="8" t="inlineStr">
        <is>
          <t>source.goal10.local.content-manifest</t>
        </is>
      </c>
      <c r="N506" s="8" t="inlineStr">
        <is>
          <t>component_levels|coverage</t>
        </is>
      </c>
      <c r="O506" s="8" t="inlineStr">
        <is>
          <t>component_levels:6004:2</t>
        </is>
      </c>
      <c r="P506" s="8" t="inlineStr">
        <is>
          <t>component_levels</t>
        </is>
      </c>
      <c r="Q506" s="8" t="inlineStr">
        <is>
          <t>6004:2</t>
        </is>
      </c>
      <c r="R506" s="8" t="inlineStr">
        <is>
          <t>ExcelOutput/RogueMagicUnit.json#187</t>
        </is>
      </c>
      <c r="S506" s="8" t="inlineStr">
        <is>
          <t>2e11a4bb785c379659804a2997e0e19640539ad2166c9d1a8eee8108bc244d2d</t>
        </is>
      </c>
      <c r="T506" s="8" t="inlineStr">
        <is>
          <t>DataReady</t>
        </is>
      </c>
      <c r="U506" s="8" t="inlineStr">
        <is>
          <t>unknowable-domain.component.6004.level.2</t>
        </is>
      </c>
      <c r="V506" s="8" t="n"/>
    </row>
    <row r="507">
      <c r="A507" s="9" t="n"/>
      <c r="B507" s="9" t="n">
        <v>500</v>
      </c>
      <c r="C507" s="9" t="inlineStr">
        <is>
          <t>unknowable-domain.coverage.component-levels.6004-3.2ce9a15189f0</t>
        </is>
      </c>
      <c r="D507" s="9" t="inlineStr">
        <is>
          <t>starclock.unknowable-domain-row.v1</t>
        </is>
      </c>
      <c r="E507" s="9" t="inlineStr">
        <is>
          <t>ReferenceCoverage</t>
        </is>
      </c>
      <c r="F507" s="9" t="inlineStr">
        <is>
          <t>component_levels/6004:3 Coverage</t>
        </is>
      </c>
      <c r="G507" s="9" t="inlineStr">
        <is>
          <t>component_levels/6004:3 覆盖</t>
        </is>
      </c>
      <c r="H507" s="9" t="inlineStr">
        <is>
          <t>Frozen component_levels obligation 6004:3 resolves to 1 DataReady normalized row(s).</t>
        </is>
      </c>
      <c r="I507" s="9" t="inlineStr">
        <is>
          <t>冻结的 component_levels 义务 6004:3 解析到 1 条 DataReady 规范化记录。</t>
        </is>
      </c>
      <c r="J507" s="9" t="inlineStr">
        <is>
          <t>UnknowableDomain</t>
        </is>
      </c>
      <c r="K507" s="9" t="inlineStr">
        <is>
          <t>DataReady</t>
        </is>
      </c>
      <c r="L507" s="9" t="inlineStr">
        <is>
          <t>ExactStructured</t>
        </is>
      </c>
      <c r="M507" s="9" t="inlineStr">
        <is>
          <t>source.goal10.local.content-manifest</t>
        </is>
      </c>
      <c r="N507" s="9" t="inlineStr">
        <is>
          <t>component_levels|coverage</t>
        </is>
      </c>
      <c r="O507" s="9" t="inlineStr">
        <is>
          <t>component_levels:6004:3</t>
        </is>
      </c>
      <c r="P507" s="9" t="inlineStr">
        <is>
          <t>component_levels</t>
        </is>
      </c>
      <c r="Q507" s="9" t="inlineStr">
        <is>
          <t>6004:3</t>
        </is>
      </c>
      <c r="R507" s="9" t="inlineStr">
        <is>
          <t>ExcelOutput/RogueMagicUnit.json#188</t>
        </is>
      </c>
      <c r="S507" s="9" t="inlineStr">
        <is>
          <t>2ce9a15189f02f946691b507767eac357ed676285d2cab83264ae6fbe20f5024</t>
        </is>
      </c>
      <c r="T507" s="9" t="inlineStr">
        <is>
          <t>DataReady</t>
        </is>
      </c>
      <c r="U507" s="9" t="inlineStr">
        <is>
          <t>unknowable-domain.component.6004.level.3</t>
        </is>
      </c>
      <c r="V507" s="9" t="n"/>
    </row>
    <row r="508">
      <c r="A508" s="8" t="n"/>
      <c r="B508" s="8" t="n">
        <v>501</v>
      </c>
      <c r="C508" s="8" t="inlineStr">
        <is>
          <t>unknowable-domain.coverage.component-levels.6005-1.32ec055301e3</t>
        </is>
      </c>
      <c r="D508" s="8" t="inlineStr">
        <is>
          <t>starclock.unknowable-domain-row.v1</t>
        </is>
      </c>
      <c r="E508" s="8" t="inlineStr">
        <is>
          <t>ReferenceCoverage</t>
        </is>
      </c>
      <c r="F508" s="8" t="inlineStr">
        <is>
          <t>component_levels/6005:1 Coverage</t>
        </is>
      </c>
      <c r="G508" s="8" t="inlineStr">
        <is>
          <t>component_levels/6005:1 覆盖</t>
        </is>
      </c>
      <c r="H508" s="8" t="inlineStr">
        <is>
          <t>Frozen component_levels obligation 6005:1 resolves to 1 DataReady normalized row(s).</t>
        </is>
      </c>
      <c r="I508" s="8" t="inlineStr">
        <is>
          <t>冻结的 component_levels 义务 6005:1 解析到 1 条 DataReady 规范化记录。</t>
        </is>
      </c>
      <c r="J508" s="8" t="inlineStr">
        <is>
          <t>UnknowableDomain</t>
        </is>
      </c>
      <c r="K508" s="8" t="inlineStr">
        <is>
          <t>DataReady</t>
        </is>
      </c>
      <c r="L508" s="8" t="inlineStr">
        <is>
          <t>ExactStructured</t>
        </is>
      </c>
      <c r="M508" s="8" t="inlineStr">
        <is>
          <t>source.goal10.local.content-manifest</t>
        </is>
      </c>
      <c r="N508" s="8" t="inlineStr">
        <is>
          <t>component_levels|coverage</t>
        </is>
      </c>
      <c r="O508" s="8" t="inlineStr">
        <is>
          <t>component_levels:6005:1</t>
        </is>
      </c>
      <c r="P508" s="8" t="inlineStr">
        <is>
          <t>component_levels</t>
        </is>
      </c>
      <c r="Q508" s="8" t="inlineStr">
        <is>
          <t>6005:1</t>
        </is>
      </c>
      <c r="R508" s="8" t="inlineStr">
        <is>
          <t>ExcelOutput/RogueMagicUnit.json#189</t>
        </is>
      </c>
      <c r="S508" s="8" t="inlineStr">
        <is>
          <t>32ec055301e3c6fb157dd9a07ec7bc7683bba96681329a9a0e20d67dd05af50d</t>
        </is>
      </c>
      <c r="T508" s="8" t="inlineStr">
        <is>
          <t>DataReady</t>
        </is>
      </c>
      <c r="U508" s="8" t="inlineStr">
        <is>
          <t>unknowable-domain.component.6005.level.1</t>
        </is>
      </c>
      <c r="V508" s="8" t="n"/>
    </row>
    <row r="509">
      <c r="A509" s="9" t="n"/>
      <c r="B509" s="9" t="n">
        <v>502</v>
      </c>
      <c r="C509" s="9" t="inlineStr">
        <is>
          <t>unknowable-domain.coverage.component-levels.6005-2.3d94195160c5</t>
        </is>
      </c>
      <c r="D509" s="9" t="inlineStr">
        <is>
          <t>starclock.unknowable-domain-row.v1</t>
        </is>
      </c>
      <c r="E509" s="9" t="inlineStr">
        <is>
          <t>ReferenceCoverage</t>
        </is>
      </c>
      <c r="F509" s="9" t="inlineStr">
        <is>
          <t>component_levels/6005:2 Coverage</t>
        </is>
      </c>
      <c r="G509" s="9" t="inlineStr">
        <is>
          <t>component_levels/6005:2 覆盖</t>
        </is>
      </c>
      <c r="H509" s="9" t="inlineStr">
        <is>
          <t>Frozen component_levels obligation 6005:2 resolves to 1 DataReady normalized row(s).</t>
        </is>
      </c>
      <c r="I509" s="9" t="inlineStr">
        <is>
          <t>冻结的 component_levels 义务 6005:2 解析到 1 条 DataReady 规范化记录。</t>
        </is>
      </c>
      <c r="J509" s="9" t="inlineStr">
        <is>
          <t>UnknowableDomain</t>
        </is>
      </c>
      <c r="K509" s="9" t="inlineStr">
        <is>
          <t>DataReady</t>
        </is>
      </c>
      <c r="L509" s="9" t="inlineStr">
        <is>
          <t>ExactStructured</t>
        </is>
      </c>
      <c r="M509" s="9" t="inlineStr">
        <is>
          <t>source.goal10.local.content-manifest</t>
        </is>
      </c>
      <c r="N509" s="9" t="inlineStr">
        <is>
          <t>component_levels|coverage</t>
        </is>
      </c>
      <c r="O509" s="9" t="inlineStr">
        <is>
          <t>component_levels:6005:2</t>
        </is>
      </c>
      <c r="P509" s="9" t="inlineStr">
        <is>
          <t>component_levels</t>
        </is>
      </c>
      <c r="Q509" s="9" t="inlineStr">
        <is>
          <t>6005:2</t>
        </is>
      </c>
      <c r="R509" s="9" t="inlineStr">
        <is>
          <t>ExcelOutput/RogueMagicUnit.json#190</t>
        </is>
      </c>
      <c r="S509" s="9" t="inlineStr">
        <is>
          <t>3d94195160c5e99a98e68e66c6a0bc73de15d7b7d9be6a01bd10a6a27f127a72</t>
        </is>
      </c>
      <c r="T509" s="9" t="inlineStr">
        <is>
          <t>DataReady</t>
        </is>
      </c>
      <c r="U509" s="9" t="inlineStr">
        <is>
          <t>unknowable-domain.component.6005.level.2</t>
        </is>
      </c>
      <c r="V509" s="9" t="n"/>
    </row>
    <row r="510">
      <c r="A510" s="8" t="n"/>
      <c r="B510" s="8" t="n">
        <v>503</v>
      </c>
      <c r="C510" s="8" t="inlineStr">
        <is>
          <t>unknowable-domain.coverage.component-levels.6005-3.d6383cec528e</t>
        </is>
      </c>
      <c r="D510" s="8" t="inlineStr">
        <is>
          <t>starclock.unknowable-domain-row.v1</t>
        </is>
      </c>
      <c r="E510" s="8" t="inlineStr">
        <is>
          <t>ReferenceCoverage</t>
        </is>
      </c>
      <c r="F510" s="8" t="inlineStr">
        <is>
          <t>component_levels/6005:3 Coverage</t>
        </is>
      </c>
      <c r="G510" s="8" t="inlineStr">
        <is>
          <t>component_levels/6005:3 覆盖</t>
        </is>
      </c>
      <c r="H510" s="8" t="inlineStr">
        <is>
          <t>Frozen component_levels obligation 6005:3 resolves to 1 DataReady normalized row(s).</t>
        </is>
      </c>
      <c r="I510" s="8" t="inlineStr">
        <is>
          <t>冻结的 component_levels 义务 6005:3 解析到 1 条 DataReady 规范化记录。</t>
        </is>
      </c>
      <c r="J510" s="8" t="inlineStr">
        <is>
          <t>UnknowableDomain</t>
        </is>
      </c>
      <c r="K510" s="8" t="inlineStr">
        <is>
          <t>DataReady</t>
        </is>
      </c>
      <c r="L510" s="8" t="inlineStr">
        <is>
          <t>ExactStructured</t>
        </is>
      </c>
      <c r="M510" s="8" t="inlineStr">
        <is>
          <t>source.goal10.local.content-manifest</t>
        </is>
      </c>
      <c r="N510" s="8" t="inlineStr">
        <is>
          <t>component_levels|coverage</t>
        </is>
      </c>
      <c r="O510" s="8" t="inlineStr">
        <is>
          <t>component_levels:6005:3</t>
        </is>
      </c>
      <c r="P510" s="8" t="inlineStr">
        <is>
          <t>component_levels</t>
        </is>
      </c>
      <c r="Q510" s="8" t="inlineStr">
        <is>
          <t>6005:3</t>
        </is>
      </c>
      <c r="R510" s="8" t="inlineStr">
        <is>
          <t>ExcelOutput/RogueMagicUnit.json#191</t>
        </is>
      </c>
      <c r="S510" s="8" t="inlineStr">
        <is>
          <t>d6383cec528e2c02aba8a6eea82cc13f88981db696baba3c4ec0861ffff1fabd</t>
        </is>
      </c>
      <c r="T510" s="8" t="inlineStr">
        <is>
          <t>DataReady</t>
        </is>
      </c>
      <c r="U510" s="8" t="inlineStr">
        <is>
          <t>unknowable-domain.component.6005.level.3</t>
        </is>
      </c>
      <c r="V510" s="8" t="n"/>
    </row>
    <row r="511">
      <c r="A511" s="9" t="n"/>
      <c r="B511" s="9" t="n">
        <v>504</v>
      </c>
      <c r="C511" s="9" t="inlineStr">
        <is>
          <t>unknowable-domain.coverage.component-levels.6006-1.0cbf6b28b198</t>
        </is>
      </c>
      <c r="D511" s="9" t="inlineStr">
        <is>
          <t>starclock.unknowable-domain-row.v1</t>
        </is>
      </c>
      <c r="E511" s="9" t="inlineStr">
        <is>
          <t>ReferenceCoverage</t>
        </is>
      </c>
      <c r="F511" s="9" t="inlineStr">
        <is>
          <t>component_levels/6006:1 Coverage</t>
        </is>
      </c>
      <c r="G511" s="9" t="inlineStr">
        <is>
          <t>component_levels/6006:1 覆盖</t>
        </is>
      </c>
      <c r="H511" s="9" t="inlineStr">
        <is>
          <t>Frozen component_levels obligation 6006:1 resolves to 1 DataReady normalized row(s).</t>
        </is>
      </c>
      <c r="I511" s="9" t="inlineStr">
        <is>
          <t>冻结的 component_levels 义务 6006:1 解析到 1 条 DataReady 规范化记录。</t>
        </is>
      </c>
      <c r="J511" s="9" t="inlineStr">
        <is>
          <t>UnknowableDomain</t>
        </is>
      </c>
      <c r="K511" s="9" t="inlineStr">
        <is>
          <t>DataReady</t>
        </is>
      </c>
      <c r="L511" s="9" t="inlineStr">
        <is>
          <t>ExactStructured</t>
        </is>
      </c>
      <c r="M511" s="9" t="inlineStr">
        <is>
          <t>source.goal10.local.content-manifest</t>
        </is>
      </c>
      <c r="N511" s="9" t="inlineStr">
        <is>
          <t>component_levels|coverage</t>
        </is>
      </c>
      <c r="O511" s="9" t="inlineStr">
        <is>
          <t>component_levels:6006:1</t>
        </is>
      </c>
      <c r="P511" s="9" t="inlineStr">
        <is>
          <t>component_levels</t>
        </is>
      </c>
      <c r="Q511" s="9" t="inlineStr">
        <is>
          <t>6006:1</t>
        </is>
      </c>
      <c r="R511" s="9" t="inlineStr">
        <is>
          <t>ExcelOutput/RogueMagicUnit.json#192</t>
        </is>
      </c>
      <c r="S511" s="9" t="inlineStr">
        <is>
          <t>0cbf6b28b1987224e87665bf44a5c8036806b47d2c09839b2d696b645dc43d8c</t>
        </is>
      </c>
      <c r="T511" s="9" t="inlineStr">
        <is>
          <t>DataReady</t>
        </is>
      </c>
      <c r="U511" s="9" t="inlineStr">
        <is>
          <t>unknowable-domain.component.6006.level.1</t>
        </is>
      </c>
      <c r="V511" s="9" t="n"/>
    </row>
    <row r="512">
      <c r="A512" s="8" t="n"/>
      <c r="B512" s="8" t="n">
        <v>505</v>
      </c>
      <c r="C512" s="8" t="inlineStr">
        <is>
          <t>unknowable-domain.coverage.component-levels.6006-2.65884221e311</t>
        </is>
      </c>
      <c r="D512" s="8" t="inlineStr">
        <is>
          <t>starclock.unknowable-domain-row.v1</t>
        </is>
      </c>
      <c r="E512" s="8" t="inlineStr">
        <is>
          <t>ReferenceCoverage</t>
        </is>
      </c>
      <c r="F512" s="8" t="inlineStr">
        <is>
          <t>component_levels/6006:2 Coverage</t>
        </is>
      </c>
      <c r="G512" s="8" t="inlineStr">
        <is>
          <t>component_levels/6006:2 覆盖</t>
        </is>
      </c>
      <c r="H512" s="8" t="inlineStr">
        <is>
          <t>Frozen component_levels obligation 6006:2 resolves to 1 DataReady normalized row(s).</t>
        </is>
      </c>
      <c r="I512" s="8" t="inlineStr">
        <is>
          <t>冻结的 component_levels 义务 6006:2 解析到 1 条 DataReady 规范化记录。</t>
        </is>
      </c>
      <c r="J512" s="8" t="inlineStr">
        <is>
          <t>UnknowableDomain</t>
        </is>
      </c>
      <c r="K512" s="8" t="inlineStr">
        <is>
          <t>DataReady</t>
        </is>
      </c>
      <c r="L512" s="8" t="inlineStr">
        <is>
          <t>ExactStructured</t>
        </is>
      </c>
      <c r="M512" s="8" t="inlineStr">
        <is>
          <t>source.goal10.local.content-manifest</t>
        </is>
      </c>
      <c r="N512" s="8" t="inlineStr">
        <is>
          <t>component_levels|coverage</t>
        </is>
      </c>
      <c r="O512" s="8" t="inlineStr">
        <is>
          <t>component_levels:6006:2</t>
        </is>
      </c>
      <c r="P512" s="8" t="inlineStr">
        <is>
          <t>component_levels</t>
        </is>
      </c>
      <c r="Q512" s="8" t="inlineStr">
        <is>
          <t>6006:2</t>
        </is>
      </c>
      <c r="R512" s="8" t="inlineStr">
        <is>
          <t>ExcelOutput/RogueMagicUnit.json#193</t>
        </is>
      </c>
      <c r="S512" s="8" t="inlineStr">
        <is>
          <t>65884221e311619a72b34f1975818d2b0ec13bfffee538c123dcc8e7dfe4d122</t>
        </is>
      </c>
      <c r="T512" s="8" t="inlineStr">
        <is>
          <t>DataReady</t>
        </is>
      </c>
      <c r="U512" s="8" t="inlineStr">
        <is>
          <t>unknowable-domain.component.6006.level.2</t>
        </is>
      </c>
      <c r="V512" s="8" t="n"/>
    </row>
    <row r="513">
      <c r="A513" s="9" t="n"/>
      <c r="B513" s="9" t="n">
        <v>506</v>
      </c>
      <c r="C513" s="9" t="inlineStr">
        <is>
          <t>unknowable-domain.coverage.component-levels.6006-3.3fd787cbc779</t>
        </is>
      </c>
      <c r="D513" s="9" t="inlineStr">
        <is>
          <t>starclock.unknowable-domain-row.v1</t>
        </is>
      </c>
      <c r="E513" s="9" t="inlineStr">
        <is>
          <t>ReferenceCoverage</t>
        </is>
      </c>
      <c r="F513" s="9" t="inlineStr">
        <is>
          <t>component_levels/6006:3 Coverage</t>
        </is>
      </c>
      <c r="G513" s="9" t="inlineStr">
        <is>
          <t>component_levels/6006:3 覆盖</t>
        </is>
      </c>
      <c r="H513" s="9" t="inlineStr">
        <is>
          <t>Frozen component_levels obligation 6006:3 resolves to 1 DataReady normalized row(s).</t>
        </is>
      </c>
      <c r="I513" s="9" t="inlineStr">
        <is>
          <t>冻结的 component_levels 义务 6006:3 解析到 1 条 DataReady 规范化记录。</t>
        </is>
      </c>
      <c r="J513" s="9" t="inlineStr">
        <is>
          <t>UnknowableDomain</t>
        </is>
      </c>
      <c r="K513" s="9" t="inlineStr">
        <is>
          <t>DataReady</t>
        </is>
      </c>
      <c r="L513" s="9" t="inlineStr">
        <is>
          <t>ExactStructured</t>
        </is>
      </c>
      <c r="M513" s="9" t="inlineStr">
        <is>
          <t>source.goal10.local.content-manifest</t>
        </is>
      </c>
      <c r="N513" s="9" t="inlineStr">
        <is>
          <t>component_levels|coverage</t>
        </is>
      </c>
      <c r="O513" s="9" t="inlineStr">
        <is>
          <t>component_levels:6006:3</t>
        </is>
      </c>
      <c r="P513" s="9" t="inlineStr">
        <is>
          <t>component_levels</t>
        </is>
      </c>
      <c r="Q513" s="9" t="inlineStr">
        <is>
          <t>6006:3</t>
        </is>
      </c>
      <c r="R513" s="9" t="inlineStr">
        <is>
          <t>ExcelOutput/RogueMagicUnit.json#194</t>
        </is>
      </c>
      <c r="S513" s="9" t="inlineStr">
        <is>
          <t>3fd787cbc779b670db77dcf9337a16c683f81aff2920c9dee16c073d426cacf9</t>
        </is>
      </c>
      <c r="T513" s="9" t="inlineStr">
        <is>
          <t>DataReady</t>
        </is>
      </c>
      <c r="U513" s="9" t="inlineStr">
        <is>
          <t>unknowable-domain.component.6006.level.3</t>
        </is>
      </c>
      <c r="V513" s="9" t="n"/>
    </row>
    <row r="514">
      <c r="A514" s="8" t="n"/>
      <c r="B514" s="8" t="n">
        <v>507</v>
      </c>
      <c r="C514" s="8" t="inlineStr">
        <is>
          <t>unknowable-domain.coverage.component-levels.6007-1.770fe616e513</t>
        </is>
      </c>
      <c r="D514" s="8" t="inlineStr">
        <is>
          <t>starclock.unknowable-domain-row.v1</t>
        </is>
      </c>
      <c r="E514" s="8" t="inlineStr">
        <is>
          <t>ReferenceCoverage</t>
        </is>
      </c>
      <c r="F514" s="8" t="inlineStr">
        <is>
          <t>component_levels/6007:1 Coverage</t>
        </is>
      </c>
      <c r="G514" s="8" t="inlineStr">
        <is>
          <t>component_levels/6007:1 覆盖</t>
        </is>
      </c>
      <c r="H514" s="8" t="inlineStr">
        <is>
          <t>Frozen component_levels obligation 6007:1 resolves to 1 DataReady normalized row(s).</t>
        </is>
      </c>
      <c r="I514" s="8" t="inlineStr">
        <is>
          <t>冻结的 component_levels 义务 6007:1 解析到 1 条 DataReady 规范化记录。</t>
        </is>
      </c>
      <c r="J514" s="8" t="inlineStr">
        <is>
          <t>UnknowableDomain</t>
        </is>
      </c>
      <c r="K514" s="8" t="inlineStr">
        <is>
          <t>DataReady</t>
        </is>
      </c>
      <c r="L514" s="8" t="inlineStr">
        <is>
          <t>ExactStructured</t>
        </is>
      </c>
      <c r="M514" s="8" t="inlineStr">
        <is>
          <t>source.goal10.local.content-manifest</t>
        </is>
      </c>
      <c r="N514" s="8" t="inlineStr">
        <is>
          <t>component_levels|coverage</t>
        </is>
      </c>
      <c r="O514" s="8" t="inlineStr">
        <is>
          <t>component_levels:6007:1</t>
        </is>
      </c>
      <c r="P514" s="8" t="inlineStr">
        <is>
          <t>component_levels</t>
        </is>
      </c>
      <c r="Q514" s="8" t="inlineStr">
        <is>
          <t>6007:1</t>
        </is>
      </c>
      <c r="R514" s="8" t="inlineStr">
        <is>
          <t>ExcelOutput/RogueMagicUnit.json#195</t>
        </is>
      </c>
      <c r="S514" s="8" t="inlineStr">
        <is>
          <t>770fe616e513df120bfad190d825b6e5a02bcab64fbfb908206559eeae290e80</t>
        </is>
      </c>
      <c r="T514" s="8" t="inlineStr">
        <is>
          <t>DataReady</t>
        </is>
      </c>
      <c r="U514" s="8" t="inlineStr">
        <is>
          <t>unknowable-domain.component.6007.level.1</t>
        </is>
      </c>
      <c r="V514" s="8" t="n"/>
    </row>
    <row r="515">
      <c r="A515" s="9" t="n"/>
      <c r="B515" s="9" t="n">
        <v>508</v>
      </c>
      <c r="C515" s="9" t="inlineStr">
        <is>
          <t>unknowable-domain.coverage.component-levels.6007-2.0539adad4a0b</t>
        </is>
      </c>
      <c r="D515" s="9" t="inlineStr">
        <is>
          <t>starclock.unknowable-domain-row.v1</t>
        </is>
      </c>
      <c r="E515" s="9" t="inlineStr">
        <is>
          <t>ReferenceCoverage</t>
        </is>
      </c>
      <c r="F515" s="9" t="inlineStr">
        <is>
          <t>component_levels/6007:2 Coverage</t>
        </is>
      </c>
      <c r="G515" s="9" t="inlineStr">
        <is>
          <t>component_levels/6007:2 覆盖</t>
        </is>
      </c>
      <c r="H515" s="9" t="inlineStr">
        <is>
          <t>Frozen component_levels obligation 6007:2 resolves to 1 DataReady normalized row(s).</t>
        </is>
      </c>
      <c r="I515" s="9" t="inlineStr">
        <is>
          <t>冻结的 component_levels 义务 6007:2 解析到 1 条 DataReady 规范化记录。</t>
        </is>
      </c>
      <c r="J515" s="9" t="inlineStr">
        <is>
          <t>UnknowableDomain</t>
        </is>
      </c>
      <c r="K515" s="9" t="inlineStr">
        <is>
          <t>DataReady</t>
        </is>
      </c>
      <c r="L515" s="9" t="inlineStr">
        <is>
          <t>ExactStructured</t>
        </is>
      </c>
      <c r="M515" s="9" t="inlineStr">
        <is>
          <t>source.goal10.local.content-manifest</t>
        </is>
      </c>
      <c r="N515" s="9" t="inlineStr">
        <is>
          <t>component_levels|coverage</t>
        </is>
      </c>
      <c r="O515" s="9" t="inlineStr">
        <is>
          <t>component_levels:6007:2</t>
        </is>
      </c>
      <c r="P515" s="9" t="inlineStr">
        <is>
          <t>component_levels</t>
        </is>
      </c>
      <c r="Q515" s="9" t="inlineStr">
        <is>
          <t>6007:2</t>
        </is>
      </c>
      <c r="R515" s="9" t="inlineStr">
        <is>
          <t>ExcelOutput/RogueMagicUnit.json#196</t>
        </is>
      </c>
      <c r="S515" s="9" t="inlineStr">
        <is>
          <t>0539adad4a0b8b24893f293d74168e5279f0488c1cacc8e1af1c1357296f6ab3</t>
        </is>
      </c>
      <c r="T515" s="9" t="inlineStr">
        <is>
          <t>DataReady</t>
        </is>
      </c>
      <c r="U515" s="9" t="inlineStr">
        <is>
          <t>unknowable-domain.component.6007.level.2</t>
        </is>
      </c>
      <c r="V515" s="9" t="n"/>
    </row>
    <row r="516">
      <c r="A516" s="8" t="n"/>
      <c r="B516" s="8" t="n">
        <v>509</v>
      </c>
      <c r="C516" s="8" t="inlineStr">
        <is>
          <t>unknowable-domain.coverage.component-levels.6007-3.e24827d07022</t>
        </is>
      </c>
      <c r="D516" s="8" t="inlineStr">
        <is>
          <t>starclock.unknowable-domain-row.v1</t>
        </is>
      </c>
      <c r="E516" s="8" t="inlineStr">
        <is>
          <t>ReferenceCoverage</t>
        </is>
      </c>
      <c r="F516" s="8" t="inlineStr">
        <is>
          <t>component_levels/6007:3 Coverage</t>
        </is>
      </c>
      <c r="G516" s="8" t="inlineStr">
        <is>
          <t>component_levels/6007:3 覆盖</t>
        </is>
      </c>
      <c r="H516" s="8" t="inlineStr">
        <is>
          <t>Frozen component_levels obligation 6007:3 resolves to 1 DataReady normalized row(s).</t>
        </is>
      </c>
      <c r="I516" s="8" t="inlineStr">
        <is>
          <t>冻结的 component_levels 义务 6007:3 解析到 1 条 DataReady 规范化记录。</t>
        </is>
      </c>
      <c r="J516" s="8" t="inlineStr">
        <is>
          <t>UnknowableDomain</t>
        </is>
      </c>
      <c r="K516" s="8" t="inlineStr">
        <is>
          <t>DataReady</t>
        </is>
      </c>
      <c r="L516" s="8" t="inlineStr">
        <is>
          <t>ExactStructured</t>
        </is>
      </c>
      <c r="M516" s="8" t="inlineStr">
        <is>
          <t>source.goal10.local.content-manifest</t>
        </is>
      </c>
      <c r="N516" s="8" t="inlineStr">
        <is>
          <t>component_levels|coverage</t>
        </is>
      </c>
      <c r="O516" s="8" t="inlineStr">
        <is>
          <t>component_levels:6007:3</t>
        </is>
      </c>
      <c r="P516" s="8" t="inlineStr">
        <is>
          <t>component_levels</t>
        </is>
      </c>
      <c r="Q516" s="8" t="inlineStr">
        <is>
          <t>6007:3</t>
        </is>
      </c>
      <c r="R516" s="8" t="inlineStr">
        <is>
          <t>ExcelOutput/RogueMagicUnit.json#197</t>
        </is>
      </c>
      <c r="S516" s="8" t="inlineStr">
        <is>
          <t>e24827d070222ce458ee48af0df256b4a2bef1d1e6cf12aa9d166b5232ff20b8</t>
        </is>
      </c>
      <c r="T516" s="8" t="inlineStr">
        <is>
          <t>DataReady</t>
        </is>
      </c>
      <c r="U516" s="8" t="inlineStr">
        <is>
          <t>unknowable-domain.component.6007.level.3</t>
        </is>
      </c>
      <c r="V516" s="8" t="n"/>
    </row>
    <row r="517">
      <c r="A517" s="9" t="n"/>
      <c r="B517" s="9" t="n">
        <v>510</v>
      </c>
      <c r="C517" s="9" t="inlineStr">
        <is>
          <t>unknowable-domain.coverage.component-levels.6008-1.7512a72fecda</t>
        </is>
      </c>
      <c r="D517" s="9" t="inlineStr">
        <is>
          <t>starclock.unknowable-domain-row.v1</t>
        </is>
      </c>
      <c r="E517" s="9" t="inlineStr">
        <is>
          <t>ReferenceCoverage</t>
        </is>
      </c>
      <c r="F517" s="9" t="inlineStr">
        <is>
          <t>component_levels/6008:1 Coverage</t>
        </is>
      </c>
      <c r="G517" s="9" t="inlineStr">
        <is>
          <t>component_levels/6008:1 覆盖</t>
        </is>
      </c>
      <c r="H517" s="9" t="inlineStr">
        <is>
          <t>Frozen component_levels obligation 6008:1 resolves to 1 DataReady normalized row(s).</t>
        </is>
      </c>
      <c r="I517" s="9" t="inlineStr">
        <is>
          <t>冻结的 component_levels 义务 6008:1 解析到 1 条 DataReady 规范化记录。</t>
        </is>
      </c>
      <c r="J517" s="9" t="inlineStr">
        <is>
          <t>UnknowableDomain</t>
        </is>
      </c>
      <c r="K517" s="9" t="inlineStr">
        <is>
          <t>DataReady</t>
        </is>
      </c>
      <c r="L517" s="9" t="inlineStr">
        <is>
          <t>ExactStructured</t>
        </is>
      </c>
      <c r="M517" s="9" t="inlineStr">
        <is>
          <t>source.goal10.local.content-manifest</t>
        </is>
      </c>
      <c r="N517" s="9" t="inlineStr">
        <is>
          <t>component_levels|coverage</t>
        </is>
      </c>
      <c r="O517" s="9" t="inlineStr">
        <is>
          <t>component_levels:6008:1</t>
        </is>
      </c>
      <c r="P517" s="9" t="inlineStr">
        <is>
          <t>component_levels</t>
        </is>
      </c>
      <c r="Q517" s="9" t="inlineStr">
        <is>
          <t>6008:1</t>
        </is>
      </c>
      <c r="R517" s="9" t="inlineStr">
        <is>
          <t>ExcelOutput/RogueMagicUnit.json#198</t>
        </is>
      </c>
      <c r="S517" s="9" t="inlineStr">
        <is>
          <t>7512a72fecda4fcddb421b363008f48430c5555601d3ade7991fb49be299296b</t>
        </is>
      </c>
      <c r="T517" s="9" t="inlineStr">
        <is>
          <t>DataReady</t>
        </is>
      </c>
      <c r="U517" s="9" t="inlineStr">
        <is>
          <t>unknowable-domain.component.6008.level.1</t>
        </is>
      </c>
      <c r="V517" s="9" t="n"/>
    </row>
    <row r="518">
      <c r="A518" s="8" t="n"/>
      <c r="B518" s="8" t="n">
        <v>511</v>
      </c>
      <c r="C518" s="8" t="inlineStr">
        <is>
          <t>unknowable-domain.coverage.component-levels.6008-2.ca8698102e08</t>
        </is>
      </c>
      <c r="D518" s="8" t="inlineStr">
        <is>
          <t>starclock.unknowable-domain-row.v1</t>
        </is>
      </c>
      <c r="E518" s="8" t="inlineStr">
        <is>
          <t>ReferenceCoverage</t>
        </is>
      </c>
      <c r="F518" s="8" t="inlineStr">
        <is>
          <t>component_levels/6008:2 Coverage</t>
        </is>
      </c>
      <c r="G518" s="8" t="inlineStr">
        <is>
          <t>component_levels/6008:2 覆盖</t>
        </is>
      </c>
      <c r="H518" s="8" t="inlineStr">
        <is>
          <t>Frozen component_levels obligation 6008:2 resolves to 1 DataReady normalized row(s).</t>
        </is>
      </c>
      <c r="I518" s="8" t="inlineStr">
        <is>
          <t>冻结的 component_levels 义务 6008:2 解析到 1 条 DataReady 规范化记录。</t>
        </is>
      </c>
      <c r="J518" s="8" t="inlineStr">
        <is>
          <t>UnknowableDomain</t>
        </is>
      </c>
      <c r="K518" s="8" t="inlineStr">
        <is>
          <t>DataReady</t>
        </is>
      </c>
      <c r="L518" s="8" t="inlineStr">
        <is>
          <t>ExactStructured</t>
        </is>
      </c>
      <c r="M518" s="8" t="inlineStr">
        <is>
          <t>source.goal10.local.content-manifest</t>
        </is>
      </c>
      <c r="N518" s="8" t="inlineStr">
        <is>
          <t>component_levels|coverage</t>
        </is>
      </c>
      <c r="O518" s="8" t="inlineStr">
        <is>
          <t>component_levels:6008:2</t>
        </is>
      </c>
      <c r="P518" s="8" t="inlineStr">
        <is>
          <t>component_levels</t>
        </is>
      </c>
      <c r="Q518" s="8" t="inlineStr">
        <is>
          <t>6008:2</t>
        </is>
      </c>
      <c r="R518" s="8" t="inlineStr">
        <is>
          <t>ExcelOutput/RogueMagicUnit.json#199</t>
        </is>
      </c>
      <c r="S518" s="8" t="inlineStr">
        <is>
          <t>ca8698102e08f2c7c30da4866a00f7ce6fffc63b61cd6628e6a544532dd82e67</t>
        </is>
      </c>
      <c r="T518" s="8" t="inlineStr">
        <is>
          <t>DataReady</t>
        </is>
      </c>
      <c r="U518" s="8" t="inlineStr">
        <is>
          <t>unknowable-domain.component.6008.level.2</t>
        </is>
      </c>
      <c r="V518" s="8" t="n"/>
    </row>
    <row r="519">
      <c r="A519" s="9" t="n"/>
      <c r="B519" s="9" t="n">
        <v>512</v>
      </c>
      <c r="C519" s="9" t="inlineStr">
        <is>
          <t>unknowable-domain.coverage.component-levels.6008-3.73c2622205ea</t>
        </is>
      </c>
      <c r="D519" s="9" t="inlineStr">
        <is>
          <t>starclock.unknowable-domain-row.v1</t>
        </is>
      </c>
      <c r="E519" s="9" t="inlineStr">
        <is>
          <t>ReferenceCoverage</t>
        </is>
      </c>
      <c r="F519" s="9" t="inlineStr">
        <is>
          <t>component_levels/6008:3 Coverage</t>
        </is>
      </c>
      <c r="G519" s="9" t="inlineStr">
        <is>
          <t>component_levels/6008:3 覆盖</t>
        </is>
      </c>
      <c r="H519" s="9" t="inlineStr">
        <is>
          <t>Frozen component_levels obligation 6008:3 resolves to 1 DataReady normalized row(s).</t>
        </is>
      </c>
      <c r="I519" s="9" t="inlineStr">
        <is>
          <t>冻结的 component_levels 义务 6008:3 解析到 1 条 DataReady 规范化记录。</t>
        </is>
      </c>
      <c r="J519" s="9" t="inlineStr">
        <is>
          <t>UnknowableDomain</t>
        </is>
      </c>
      <c r="K519" s="9" t="inlineStr">
        <is>
          <t>DataReady</t>
        </is>
      </c>
      <c r="L519" s="9" t="inlineStr">
        <is>
          <t>ExactStructured</t>
        </is>
      </c>
      <c r="M519" s="9" t="inlineStr">
        <is>
          <t>source.goal10.local.content-manifest</t>
        </is>
      </c>
      <c r="N519" s="9" t="inlineStr">
        <is>
          <t>component_levels|coverage</t>
        </is>
      </c>
      <c r="O519" s="9" t="inlineStr">
        <is>
          <t>component_levels:6008:3</t>
        </is>
      </c>
      <c r="P519" s="9" t="inlineStr">
        <is>
          <t>component_levels</t>
        </is>
      </c>
      <c r="Q519" s="9" t="inlineStr">
        <is>
          <t>6008:3</t>
        </is>
      </c>
      <c r="R519" s="9" t="inlineStr">
        <is>
          <t>ExcelOutput/RogueMagicUnit.json#200</t>
        </is>
      </c>
      <c r="S519" s="9" t="inlineStr">
        <is>
          <t>73c2622205ea88698b3c6b400ef1a2d6cc6a6d2d8c8b864e90ed8888a8ff8fe0</t>
        </is>
      </c>
      <c r="T519" s="9" t="inlineStr">
        <is>
          <t>DataReady</t>
        </is>
      </c>
      <c r="U519" s="9" t="inlineStr">
        <is>
          <t>unknowable-domain.component.6008.level.3</t>
        </is>
      </c>
      <c r="V519" s="9" t="n"/>
    </row>
    <row r="520">
      <c r="A520" s="8" t="n"/>
      <c r="B520" s="8" t="n">
        <v>513</v>
      </c>
      <c r="C520" s="8" t="inlineStr">
        <is>
          <t>unknowable-domain.coverage.component-levels.6009-1.59924f1b13c1</t>
        </is>
      </c>
      <c r="D520" s="8" t="inlineStr">
        <is>
          <t>starclock.unknowable-domain-row.v1</t>
        </is>
      </c>
      <c r="E520" s="8" t="inlineStr">
        <is>
          <t>ReferenceCoverage</t>
        </is>
      </c>
      <c r="F520" s="8" t="inlineStr">
        <is>
          <t>component_levels/6009:1 Coverage</t>
        </is>
      </c>
      <c r="G520" s="8" t="inlineStr">
        <is>
          <t>component_levels/6009:1 覆盖</t>
        </is>
      </c>
      <c r="H520" s="8" t="inlineStr">
        <is>
          <t>Frozen component_levels obligation 6009:1 resolves to 1 DataReady normalized row(s).</t>
        </is>
      </c>
      <c r="I520" s="8" t="inlineStr">
        <is>
          <t>冻结的 component_levels 义务 6009:1 解析到 1 条 DataReady 规范化记录。</t>
        </is>
      </c>
      <c r="J520" s="8" t="inlineStr">
        <is>
          <t>UnknowableDomain</t>
        </is>
      </c>
      <c r="K520" s="8" t="inlineStr">
        <is>
          <t>DataReady</t>
        </is>
      </c>
      <c r="L520" s="8" t="inlineStr">
        <is>
          <t>ExactStructured</t>
        </is>
      </c>
      <c r="M520" s="8" t="inlineStr">
        <is>
          <t>source.goal10.local.content-manifest</t>
        </is>
      </c>
      <c r="N520" s="8" t="inlineStr">
        <is>
          <t>component_levels|coverage</t>
        </is>
      </c>
      <c r="O520" s="8" t="inlineStr">
        <is>
          <t>component_levels:6009:1</t>
        </is>
      </c>
      <c r="P520" s="8" t="inlineStr">
        <is>
          <t>component_levels</t>
        </is>
      </c>
      <c r="Q520" s="8" t="inlineStr">
        <is>
          <t>6009:1</t>
        </is>
      </c>
      <c r="R520" s="8" t="inlineStr">
        <is>
          <t>ExcelOutput/RogueMagicUnit.json#201</t>
        </is>
      </c>
      <c r="S520" s="8" t="inlineStr">
        <is>
          <t>59924f1b13c19c526d1ba3c6d20ec11d6e03891ad6ee007dd99a7dbf3bf72b79</t>
        </is>
      </c>
      <c r="T520" s="8" t="inlineStr">
        <is>
          <t>DataReady</t>
        </is>
      </c>
      <c r="U520" s="8" t="inlineStr">
        <is>
          <t>unknowable-domain.component.6009.level.1</t>
        </is>
      </c>
      <c r="V520" s="8" t="n"/>
    </row>
    <row r="521">
      <c r="A521" s="9" t="n"/>
      <c r="B521" s="9" t="n">
        <v>514</v>
      </c>
      <c r="C521" s="9" t="inlineStr">
        <is>
          <t>unknowable-domain.coverage.component-levels.6009-2.8d3f03717963</t>
        </is>
      </c>
      <c r="D521" s="9" t="inlineStr">
        <is>
          <t>starclock.unknowable-domain-row.v1</t>
        </is>
      </c>
      <c r="E521" s="9" t="inlineStr">
        <is>
          <t>ReferenceCoverage</t>
        </is>
      </c>
      <c r="F521" s="9" t="inlineStr">
        <is>
          <t>component_levels/6009:2 Coverage</t>
        </is>
      </c>
      <c r="G521" s="9" t="inlineStr">
        <is>
          <t>component_levels/6009:2 覆盖</t>
        </is>
      </c>
      <c r="H521" s="9" t="inlineStr">
        <is>
          <t>Frozen component_levels obligation 6009:2 resolves to 1 DataReady normalized row(s).</t>
        </is>
      </c>
      <c r="I521" s="9" t="inlineStr">
        <is>
          <t>冻结的 component_levels 义务 6009:2 解析到 1 条 DataReady 规范化记录。</t>
        </is>
      </c>
      <c r="J521" s="9" t="inlineStr">
        <is>
          <t>UnknowableDomain</t>
        </is>
      </c>
      <c r="K521" s="9" t="inlineStr">
        <is>
          <t>DataReady</t>
        </is>
      </c>
      <c r="L521" s="9" t="inlineStr">
        <is>
          <t>ExactStructured</t>
        </is>
      </c>
      <c r="M521" s="9" t="inlineStr">
        <is>
          <t>source.goal10.local.content-manifest</t>
        </is>
      </c>
      <c r="N521" s="9" t="inlineStr">
        <is>
          <t>component_levels|coverage</t>
        </is>
      </c>
      <c r="O521" s="9" t="inlineStr">
        <is>
          <t>component_levels:6009:2</t>
        </is>
      </c>
      <c r="P521" s="9" t="inlineStr">
        <is>
          <t>component_levels</t>
        </is>
      </c>
      <c r="Q521" s="9" t="inlineStr">
        <is>
          <t>6009:2</t>
        </is>
      </c>
      <c r="R521" s="9" t="inlineStr">
        <is>
          <t>ExcelOutput/RogueMagicUnit.json#202</t>
        </is>
      </c>
      <c r="S521" s="9" t="inlineStr">
        <is>
          <t>8d3f03717963f507dcd8762056c08c0952b80e81254d5ef3c431a1fa5a600206</t>
        </is>
      </c>
      <c r="T521" s="9" t="inlineStr">
        <is>
          <t>DataReady</t>
        </is>
      </c>
      <c r="U521" s="9" t="inlineStr">
        <is>
          <t>unknowable-domain.component.6009.level.2</t>
        </is>
      </c>
      <c r="V521" s="9" t="n"/>
    </row>
    <row r="522">
      <c r="A522" s="8" t="n"/>
      <c r="B522" s="8" t="n">
        <v>515</v>
      </c>
      <c r="C522" s="8" t="inlineStr">
        <is>
          <t>unknowable-domain.coverage.component-levels.6009-3.8ba6124e05e1</t>
        </is>
      </c>
      <c r="D522" s="8" t="inlineStr">
        <is>
          <t>starclock.unknowable-domain-row.v1</t>
        </is>
      </c>
      <c r="E522" s="8" t="inlineStr">
        <is>
          <t>ReferenceCoverage</t>
        </is>
      </c>
      <c r="F522" s="8" t="inlineStr">
        <is>
          <t>component_levels/6009:3 Coverage</t>
        </is>
      </c>
      <c r="G522" s="8" t="inlineStr">
        <is>
          <t>component_levels/6009:3 覆盖</t>
        </is>
      </c>
      <c r="H522" s="8" t="inlineStr">
        <is>
          <t>Frozen component_levels obligation 6009:3 resolves to 1 DataReady normalized row(s).</t>
        </is>
      </c>
      <c r="I522" s="8" t="inlineStr">
        <is>
          <t>冻结的 component_levels 义务 6009:3 解析到 1 条 DataReady 规范化记录。</t>
        </is>
      </c>
      <c r="J522" s="8" t="inlineStr">
        <is>
          <t>UnknowableDomain</t>
        </is>
      </c>
      <c r="K522" s="8" t="inlineStr">
        <is>
          <t>DataReady</t>
        </is>
      </c>
      <c r="L522" s="8" t="inlineStr">
        <is>
          <t>ExactStructured</t>
        </is>
      </c>
      <c r="M522" s="8" t="inlineStr">
        <is>
          <t>source.goal10.local.content-manifest</t>
        </is>
      </c>
      <c r="N522" s="8" t="inlineStr">
        <is>
          <t>component_levels|coverage</t>
        </is>
      </c>
      <c r="O522" s="8" t="inlineStr">
        <is>
          <t>component_levels:6009:3</t>
        </is>
      </c>
      <c r="P522" s="8" t="inlineStr">
        <is>
          <t>component_levels</t>
        </is>
      </c>
      <c r="Q522" s="8" t="inlineStr">
        <is>
          <t>6009:3</t>
        </is>
      </c>
      <c r="R522" s="8" t="inlineStr">
        <is>
          <t>ExcelOutput/RogueMagicUnit.json#203</t>
        </is>
      </c>
      <c r="S522" s="8" t="inlineStr">
        <is>
          <t>8ba6124e05e1ed6aab5726f3b1fe59e5f5938df2aeda1a71f60daddab6d2cd4b</t>
        </is>
      </c>
      <c r="T522" s="8" t="inlineStr">
        <is>
          <t>DataReady</t>
        </is>
      </c>
      <c r="U522" s="8" t="inlineStr">
        <is>
          <t>unknowable-domain.component.6009.level.3</t>
        </is>
      </c>
      <c r="V522" s="8" t="n"/>
    </row>
    <row r="523">
      <c r="A523" s="9" t="n"/>
      <c r="B523" s="9" t="n">
        <v>516</v>
      </c>
      <c r="C523" s="9" t="inlineStr">
        <is>
          <t>unknowable-domain.coverage.component-levels.6010-1.65c10ecc57f7</t>
        </is>
      </c>
      <c r="D523" s="9" t="inlineStr">
        <is>
          <t>starclock.unknowable-domain-row.v1</t>
        </is>
      </c>
      <c r="E523" s="9" t="inlineStr">
        <is>
          <t>ReferenceCoverage</t>
        </is>
      </c>
      <c r="F523" s="9" t="inlineStr">
        <is>
          <t>component_levels/6010:1 Coverage</t>
        </is>
      </c>
      <c r="G523" s="9" t="inlineStr">
        <is>
          <t>component_levels/6010:1 覆盖</t>
        </is>
      </c>
      <c r="H523" s="9" t="inlineStr">
        <is>
          <t>Frozen component_levels obligation 6010:1 resolves to 1 DataReady normalized row(s).</t>
        </is>
      </c>
      <c r="I523" s="9" t="inlineStr">
        <is>
          <t>冻结的 component_levels 义务 6010:1 解析到 1 条 DataReady 规范化记录。</t>
        </is>
      </c>
      <c r="J523" s="9" t="inlineStr">
        <is>
          <t>UnknowableDomain</t>
        </is>
      </c>
      <c r="K523" s="9" t="inlineStr">
        <is>
          <t>DataReady</t>
        </is>
      </c>
      <c r="L523" s="9" t="inlineStr">
        <is>
          <t>ExactStructured</t>
        </is>
      </c>
      <c r="M523" s="9" t="inlineStr">
        <is>
          <t>source.goal10.local.content-manifest</t>
        </is>
      </c>
      <c r="N523" s="9" t="inlineStr">
        <is>
          <t>component_levels|coverage</t>
        </is>
      </c>
      <c r="O523" s="9" t="inlineStr">
        <is>
          <t>component_levels:6010:1</t>
        </is>
      </c>
      <c r="P523" s="9" t="inlineStr">
        <is>
          <t>component_levels</t>
        </is>
      </c>
      <c r="Q523" s="9" t="inlineStr">
        <is>
          <t>6010:1</t>
        </is>
      </c>
      <c r="R523" s="9" t="inlineStr">
        <is>
          <t>ExcelOutput/RogueMagicUnit.json#204</t>
        </is>
      </c>
      <c r="S523" s="9" t="inlineStr">
        <is>
          <t>65c10ecc57f7d3021ed447bd1c24a61df770d16d6eaa5024a46acccc5c655652</t>
        </is>
      </c>
      <c r="T523" s="9" t="inlineStr">
        <is>
          <t>DataReady</t>
        </is>
      </c>
      <c r="U523" s="9" t="inlineStr">
        <is>
          <t>unknowable-domain.component.6010.level.1</t>
        </is>
      </c>
      <c r="V523" s="9" t="n"/>
    </row>
    <row r="524">
      <c r="A524" s="8" t="n"/>
      <c r="B524" s="8" t="n">
        <v>517</v>
      </c>
      <c r="C524" s="8" t="inlineStr">
        <is>
          <t>unknowable-domain.coverage.component-levels.6010-2.aa46a62eb0f0</t>
        </is>
      </c>
      <c r="D524" s="8" t="inlineStr">
        <is>
          <t>starclock.unknowable-domain-row.v1</t>
        </is>
      </c>
      <c r="E524" s="8" t="inlineStr">
        <is>
          <t>ReferenceCoverage</t>
        </is>
      </c>
      <c r="F524" s="8" t="inlineStr">
        <is>
          <t>component_levels/6010:2 Coverage</t>
        </is>
      </c>
      <c r="G524" s="8" t="inlineStr">
        <is>
          <t>component_levels/6010:2 覆盖</t>
        </is>
      </c>
      <c r="H524" s="8" t="inlineStr">
        <is>
          <t>Frozen component_levels obligation 6010:2 resolves to 1 DataReady normalized row(s).</t>
        </is>
      </c>
      <c r="I524" s="8" t="inlineStr">
        <is>
          <t>冻结的 component_levels 义务 6010:2 解析到 1 条 DataReady 规范化记录。</t>
        </is>
      </c>
      <c r="J524" s="8" t="inlineStr">
        <is>
          <t>UnknowableDomain</t>
        </is>
      </c>
      <c r="K524" s="8" t="inlineStr">
        <is>
          <t>DataReady</t>
        </is>
      </c>
      <c r="L524" s="8" t="inlineStr">
        <is>
          <t>ExactStructured</t>
        </is>
      </c>
      <c r="M524" s="8" t="inlineStr">
        <is>
          <t>source.goal10.local.content-manifest</t>
        </is>
      </c>
      <c r="N524" s="8" t="inlineStr">
        <is>
          <t>component_levels|coverage</t>
        </is>
      </c>
      <c r="O524" s="8" t="inlineStr">
        <is>
          <t>component_levels:6010:2</t>
        </is>
      </c>
      <c r="P524" s="8" t="inlineStr">
        <is>
          <t>component_levels</t>
        </is>
      </c>
      <c r="Q524" s="8" t="inlineStr">
        <is>
          <t>6010:2</t>
        </is>
      </c>
      <c r="R524" s="8" t="inlineStr">
        <is>
          <t>ExcelOutput/RogueMagicUnit.json#205</t>
        </is>
      </c>
      <c r="S524" s="8" t="inlineStr">
        <is>
          <t>aa46a62eb0f033cf015f3b9789333e9c1c7c1a1315ea3f82b4ce9f7c15b5b5fb</t>
        </is>
      </c>
      <c r="T524" s="8" t="inlineStr">
        <is>
          <t>DataReady</t>
        </is>
      </c>
      <c r="U524" s="8" t="inlineStr">
        <is>
          <t>unknowable-domain.component.6010.level.2</t>
        </is>
      </c>
      <c r="V524" s="8" t="n"/>
    </row>
    <row r="525">
      <c r="A525" s="9" t="n"/>
      <c r="B525" s="9" t="n">
        <v>518</v>
      </c>
      <c r="C525" s="9" t="inlineStr">
        <is>
          <t>unknowable-domain.coverage.component-levels.6010-3.990105ddfc7e</t>
        </is>
      </c>
      <c r="D525" s="9" t="inlineStr">
        <is>
          <t>starclock.unknowable-domain-row.v1</t>
        </is>
      </c>
      <c r="E525" s="9" t="inlineStr">
        <is>
          <t>ReferenceCoverage</t>
        </is>
      </c>
      <c r="F525" s="9" t="inlineStr">
        <is>
          <t>component_levels/6010:3 Coverage</t>
        </is>
      </c>
      <c r="G525" s="9" t="inlineStr">
        <is>
          <t>component_levels/6010:3 覆盖</t>
        </is>
      </c>
      <c r="H525" s="9" t="inlineStr">
        <is>
          <t>Frozen component_levels obligation 6010:3 resolves to 1 DataReady normalized row(s).</t>
        </is>
      </c>
      <c r="I525" s="9" t="inlineStr">
        <is>
          <t>冻结的 component_levels 义务 6010:3 解析到 1 条 DataReady 规范化记录。</t>
        </is>
      </c>
      <c r="J525" s="9" t="inlineStr">
        <is>
          <t>UnknowableDomain</t>
        </is>
      </c>
      <c r="K525" s="9" t="inlineStr">
        <is>
          <t>DataReady</t>
        </is>
      </c>
      <c r="L525" s="9" t="inlineStr">
        <is>
          <t>ExactStructured</t>
        </is>
      </c>
      <c r="M525" s="9" t="inlineStr">
        <is>
          <t>source.goal10.local.content-manifest</t>
        </is>
      </c>
      <c r="N525" s="9" t="inlineStr">
        <is>
          <t>component_levels|coverage</t>
        </is>
      </c>
      <c r="O525" s="9" t="inlineStr">
        <is>
          <t>component_levels:6010:3</t>
        </is>
      </c>
      <c r="P525" s="9" t="inlineStr">
        <is>
          <t>component_levels</t>
        </is>
      </c>
      <c r="Q525" s="9" t="inlineStr">
        <is>
          <t>6010:3</t>
        </is>
      </c>
      <c r="R525" s="9" t="inlineStr">
        <is>
          <t>ExcelOutput/RogueMagicUnit.json#206</t>
        </is>
      </c>
      <c r="S525" s="9" t="inlineStr">
        <is>
          <t>990105ddfc7e8b387267ea4fff72c693c21b2269d5b6eccb10afa1ce06a46c73</t>
        </is>
      </c>
      <c r="T525" s="9" t="inlineStr">
        <is>
          <t>DataReady</t>
        </is>
      </c>
      <c r="U525" s="9" t="inlineStr">
        <is>
          <t>unknowable-domain.component.6010.level.3</t>
        </is>
      </c>
      <c r="V525" s="9" t="n"/>
    </row>
    <row r="526">
      <c r="A526" s="8" t="n"/>
      <c r="B526" s="8" t="n">
        <v>519</v>
      </c>
      <c r="C526" s="8" t="inlineStr">
        <is>
          <t>unknowable-domain.coverage.component-levels.6011-1.5e849871a96a</t>
        </is>
      </c>
      <c r="D526" s="8" t="inlineStr">
        <is>
          <t>starclock.unknowable-domain-row.v1</t>
        </is>
      </c>
      <c r="E526" s="8" t="inlineStr">
        <is>
          <t>ReferenceCoverage</t>
        </is>
      </c>
      <c r="F526" s="8" t="inlineStr">
        <is>
          <t>component_levels/6011:1 Coverage</t>
        </is>
      </c>
      <c r="G526" s="8" t="inlineStr">
        <is>
          <t>component_levels/6011:1 覆盖</t>
        </is>
      </c>
      <c r="H526" s="8" t="inlineStr">
        <is>
          <t>Frozen component_levels obligation 6011:1 resolves to 1 DataReady normalized row(s).</t>
        </is>
      </c>
      <c r="I526" s="8" t="inlineStr">
        <is>
          <t>冻结的 component_levels 义务 6011:1 解析到 1 条 DataReady 规范化记录。</t>
        </is>
      </c>
      <c r="J526" s="8" t="inlineStr">
        <is>
          <t>UnknowableDomain</t>
        </is>
      </c>
      <c r="K526" s="8" t="inlineStr">
        <is>
          <t>DataReady</t>
        </is>
      </c>
      <c r="L526" s="8" t="inlineStr">
        <is>
          <t>ExactStructured</t>
        </is>
      </c>
      <c r="M526" s="8" t="inlineStr">
        <is>
          <t>source.goal10.local.content-manifest</t>
        </is>
      </c>
      <c r="N526" s="8" t="inlineStr">
        <is>
          <t>component_levels|coverage</t>
        </is>
      </c>
      <c r="O526" s="8" t="inlineStr">
        <is>
          <t>component_levels:6011:1</t>
        </is>
      </c>
      <c r="P526" s="8" t="inlineStr">
        <is>
          <t>component_levels</t>
        </is>
      </c>
      <c r="Q526" s="8" t="inlineStr">
        <is>
          <t>6011:1</t>
        </is>
      </c>
      <c r="R526" s="8" t="inlineStr">
        <is>
          <t>ExcelOutput/RogueMagicUnit.json#207</t>
        </is>
      </c>
      <c r="S526" s="8" t="inlineStr">
        <is>
          <t>5e849871a96a9495317962faa90ce1ca4239d1586c7a490a7c82aad6ae1f9e6c</t>
        </is>
      </c>
      <c r="T526" s="8" t="inlineStr">
        <is>
          <t>DataReady</t>
        </is>
      </c>
      <c r="U526" s="8" t="inlineStr">
        <is>
          <t>unknowable-domain.component.6011.level.1</t>
        </is>
      </c>
      <c r="V526" s="8" t="n"/>
    </row>
    <row r="527">
      <c r="A527" s="9" t="n"/>
      <c r="B527" s="9" t="n">
        <v>520</v>
      </c>
      <c r="C527" s="9" t="inlineStr">
        <is>
          <t>unknowable-domain.coverage.component-levels.6011-2.85a71be530ae</t>
        </is>
      </c>
      <c r="D527" s="9" t="inlineStr">
        <is>
          <t>starclock.unknowable-domain-row.v1</t>
        </is>
      </c>
      <c r="E527" s="9" t="inlineStr">
        <is>
          <t>ReferenceCoverage</t>
        </is>
      </c>
      <c r="F527" s="9" t="inlineStr">
        <is>
          <t>component_levels/6011:2 Coverage</t>
        </is>
      </c>
      <c r="G527" s="9" t="inlineStr">
        <is>
          <t>component_levels/6011:2 覆盖</t>
        </is>
      </c>
      <c r="H527" s="9" t="inlineStr">
        <is>
          <t>Frozen component_levels obligation 6011:2 resolves to 1 DataReady normalized row(s).</t>
        </is>
      </c>
      <c r="I527" s="9" t="inlineStr">
        <is>
          <t>冻结的 component_levels 义务 6011:2 解析到 1 条 DataReady 规范化记录。</t>
        </is>
      </c>
      <c r="J527" s="9" t="inlineStr">
        <is>
          <t>UnknowableDomain</t>
        </is>
      </c>
      <c r="K527" s="9" t="inlineStr">
        <is>
          <t>DataReady</t>
        </is>
      </c>
      <c r="L527" s="9" t="inlineStr">
        <is>
          <t>ExactStructured</t>
        </is>
      </c>
      <c r="M527" s="9" t="inlineStr">
        <is>
          <t>source.goal10.local.content-manifest</t>
        </is>
      </c>
      <c r="N527" s="9" t="inlineStr">
        <is>
          <t>component_levels|coverage</t>
        </is>
      </c>
      <c r="O527" s="9" t="inlineStr">
        <is>
          <t>component_levels:6011:2</t>
        </is>
      </c>
      <c r="P527" s="9" t="inlineStr">
        <is>
          <t>component_levels</t>
        </is>
      </c>
      <c r="Q527" s="9" t="inlineStr">
        <is>
          <t>6011:2</t>
        </is>
      </c>
      <c r="R527" s="9" t="inlineStr">
        <is>
          <t>ExcelOutput/RogueMagicUnit.json#208</t>
        </is>
      </c>
      <c r="S527" s="9" t="inlineStr">
        <is>
          <t>85a71be530aece54348f5371e302d1cc7b71c2652c66338daadb623951bca144</t>
        </is>
      </c>
      <c r="T527" s="9" t="inlineStr">
        <is>
          <t>DataReady</t>
        </is>
      </c>
      <c r="U527" s="9" t="inlineStr">
        <is>
          <t>unknowable-domain.component.6011.level.2</t>
        </is>
      </c>
      <c r="V527" s="9" t="n"/>
    </row>
    <row r="528">
      <c r="A528" s="8" t="n"/>
      <c r="B528" s="8" t="n">
        <v>521</v>
      </c>
      <c r="C528" s="8" t="inlineStr">
        <is>
          <t>unknowable-domain.coverage.component-levels.6011-3.e4994f4daf1f</t>
        </is>
      </c>
      <c r="D528" s="8" t="inlineStr">
        <is>
          <t>starclock.unknowable-domain-row.v1</t>
        </is>
      </c>
      <c r="E528" s="8" t="inlineStr">
        <is>
          <t>ReferenceCoverage</t>
        </is>
      </c>
      <c r="F528" s="8" t="inlineStr">
        <is>
          <t>component_levels/6011:3 Coverage</t>
        </is>
      </c>
      <c r="G528" s="8" t="inlineStr">
        <is>
          <t>component_levels/6011:3 覆盖</t>
        </is>
      </c>
      <c r="H528" s="8" t="inlineStr">
        <is>
          <t>Frozen component_levels obligation 6011:3 resolves to 1 DataReady normalized row(s).</t>
        </is>
      </c>
      <c r="I528" s="8" t="inlineStr">
        <is>
          <t>冻结的 component_levels 义务 6011:3 解析到 1 条 DataReady 规范化记录。</t>
        </is>
      </c>
      <c r="J528" s="8" t="inlineStr">
        <is>
          <t>UnknowableDomain</t>
        </is>
      </c>
      <c r="K528" s="8" t="inlineStr">
        <is>
          <t>DataReady</t>
        </is>
      </c>
      <c r="L528" s="8" t="inlineStr">
        <is>
          <t>ExactStructured</t>
        </is>
      </c>
      <c r="M528" s="8" t="inlineStr">
        <is>
          <t>source.goal10.local.content-manifest</t>
        </is>
      </c>
      <c r="N528" s="8" t="inlineStr">
        <is>
          <t>component_levels|coverage</t>
        </is>
      </c>
      <c r="O528" s="8" t="inlineStr">
        <is>
          <t>component_levels:6011:3</t>
        </is>
      </c>
      <c r="P528" s="8" t="inlineStr">
        <is>
          <t>component_levels</t>
        </is>
      </c>
      <c r="Q528" s="8" t="inlineStr">
        <is>
          <t>6011:3</t>
        </is>
      </c>
      <c r="R528" s="8" t="inlineStr">
        <is>
          <t>ExcelOutput/RogueMagicUnit.json#209</t>
        </is>
      </c>
      <c r="S528" s="8" t="inlineStr">
        <is>
          <t>e4994f4daf1fde767a0a1809c8cff3c09e1d9b174b7b86e4a4ea4e37cd866652</t>
        </is>
      </c>
      <c r="T528" s="8" t="inlineStr">
        <is>
          <t>DataReady</t>
        </is>
      </c>
      <c r="U528" s="8" t="inlineStr">
        <is>
          <t>unknowable-domain.component.6011.level.3</t>
        </is>
      </c>
      <c r="V528" s="8" t="n"/>
    </row>
    <row r="529">
      <c r="A529" s="9" t="n"/>
      <c r="B529" s="9" t="n">
        <v>522</v>
      </c>
      <c r="C529" s="9" t="inlineStr">
        <is>
          <t>unknowable-domain.coverage.component-levels.6012-1.1d07b75b5e1b</t>
        </is>
      </c>
      <c r="D529" s="9" t="inlineStr">
        <is>
          <t>starclock.unknowable-domain-row.v1</t>
        </is>
      </c>
      <c r="E529" s="9" t="inlineStr">
        <is>
          <t>ReferenceCoverage</t>
        </is>
      </c>
      <c r="F529" s="9" t="inlineStr">
        <is>
          <t>component_levels/6012:1 Coverage</t>
        </is>
      </c>
      <c r="G529" s="9" t="inlineStr">
        <is>
          <t>component_levels/6012:1 覆盖</t>
        </is>
      </c>
      <c r="H529" s="9" t="inlineStr">
        <is>
          <t>Frozen component_levels obligation 6012:1 resolves to 1 DataReady normalized row(s).</t>
        </is>
      </c>
      <c r="I529" s="9" t="inlineStr">
        <is>
          <t>冻结的 component_levels 义务 6012:1 解析到 1 条 DataReady 规范化记录。</t>
        </is>
      </c>
      <c r="J529" s="9" t="inlineStr">
        <is>
          <t>UnknowableDomain</t>
        </is>
      </c>
      <c r="K529" s="9" t="inlineStr">
        <is>
          <t>DataReady</t>
        </is>
      </c>
      <c r="L529" s="9" t="inlineStr">
        <is>
          <t>ExactStructured</t>
        </is>
      </c>
      <c r="M529" s="9" t="inlineStr">
        <is>
          <t>source.goal10.local.content-manifest</t>
        </is>
      </c>
      <c r="N529" s="9" t="inlineStr">
        <is>
          <t>component_levels|coverage</t>
        </is>
      </c>
      <c r="O529" s="9" t="inlineStr">
        <is>
          <t>component_levels:6012:1</t>
        </is>
      </c>
      <c r="P529" s="9" t="inlineStr">
        <is>
          <t>component_levels</t>
        </is>
      </c>
      <c r="Q529" s="9" t="inlineStr">
        <is>
          <t>6012:1</t>
        </is>
      </c>
      <c r="R529" s="9" t="inlineStr">
        <is>
          <t>ExcelOutput/RogueMagicUnit.json#210</t>
        </is>
      </c>
      <c r="S529" s="9" t="inlineStr">
        <is>
          <t>1d07b75b5e1b80e2cae936054270598c9edec3d63068b8a25fcfb1421e4f078b</t>
        </is>
      </c>
      <c r="T529" s="9" t="inlineStr">
        <is>
          <t>DataReady</t>
        </is>
      </c>
      <c r="U529" s="9" t="inlineStr">
        <is>
          <t>unknowable-domain.component.6012.level.1</t>
        </is>
      </c>
      <c r="V529" s="9" t="n"/>
    </row>
    <row r="530">
      <c r="A530" s="8" t="n"/>
      <c r="B530" s="8" t="n">
        <v>523</v>
      </c>
      <c r="C530" s="8" t="inlineStr">
        <is>
          <t>unknowable-domain.coverage.component-levels.6012-2.067c95338141</t>
        </is>
      </c>
      <c r="D530" s="8" t="inlineStr">
        <is>
          <t>starclock.unknowable-domain-row.v1</t>
        </is>
      </c>
      <c r="E530" s="8" t="inlineStr">
        <is>
          <t>ReferenceCoverage</t>
        </is>
      </c>
      <c r="F530" s="8" t="inlineStr">
        <is>
          <t>component_levels/6012:2 Coverage</t>
        </is>
      </c>
      <c r="G530" s="8" t="inlineStr">
        <is>
          <t>component_levels/6012:2 覆盖</t>
        </is>
      </c>
      <c r="H530" s="8" t="inlineStr">
        <is>
          <t>Frozen component_levels obligation 6012:2 resolves to 1 DataReady normalized row(s).</t>
        </is>
      </c>
      <c r="I530" s="8" t="inlineStr">
        <is>
          <t>冻结的 component_levels 义务 6012:2 解析到 1 条 DataReady 规范化记录。</t>
        </is>
      </c>
      <c r="J530" s="8" t="inlineStr">
        <is>
          <t>UnknowableDomain</t>
        </is>
      </c>
      <c r="K530" s="8" t="inlineStr">
        <is>
          <t>DataReady</t>
        </is>
      </c>
      <c r="L530" s="8" t="inlineStr">
        <is>
          <t>ExactStructured</t>
        </is>
      </c>
      <c r="M530" s="8" t="inlineStr">
        <is>
          <t>source.goal10.local.content-manifest</t>
        </is>
      </c>
      <c r="N530" s="8" t="inlineStr">
        <is>
          <t>component_levels|coverage</t>
        </is>
      </c>
      <c r="O530" s="8" t="inlineStr">
        <is>
          <t>component_levels:6012:2</t>
        </is>
      </c>
      <c r="P530" s="8" t="inlineStr">
        <is>
          <t>component_levels</t>
        </is>
      </c>
      <c r="Q530" s="8" t="inlineStr">
        <is>
          <t>6012:2</t>
        </is>
      </c>
      <c r="R530" s="8" t="inlineStr">
        <is>
          <t>ExcelOutput/RogueMagicUnit.json#211</t>
        </is>
      </c>
      <c r="S530" s="8" t="inlineStr">
        <is>
          <t>067c953381410ebed62ba1f43d6beaa816d182aae08b423ac47a57a8ab54b02c</t>
        </is>
      </c>
      <c r="T530" s="8" t="inlineStr">
        <is>
          <t>DataReady</t>
        </is>
      </c>
      <c r="U530" s="8" t="inlineStr">
        <is>
          <t>unknowable-domain.component.6012.level.2</t>
        </is>
      </c>
      <c r="V530" s="8" t="n"/>
    </row>
    <row r="531">
      <c r="A531" s="9" t="n"/>
      <c r="B531" s="9" t="n">
        <v>524</v>
      </c>
      <c r="C531" s="9" t="inlineStr">
        <is>
          <t>unknowable-domain.coverage.component-levels.6012-3.08ac757999ad</t>
        </is>
      </c>
      <c r="D531" s="9" t="inlineStr">
        <is>
          <t>starclock.unknowable-domain-row.v1</t>
        </is>
      </c>
      <c r="E531" s="9" t="inlineStr">
        <is>
          <t>ReferenceCoverage</t>
        </is>
      </c>
      <c r="F531" s="9" t="inlineStr">
        <is>
          <t>component_levels/6012:3 Coverage</t>
        </is>
      </c>
      <c r="G531" s="9" t="inlineStr">
        <is>
          <t>component_levels/6012:3 覆盖</t>
        </is>
      </c>
      <c r="H531" s="9" t="inlineStr">
        <is>
          <t>Frozen component_levels obligation 6012:3 resolves to 1 DataReady normalized row(s).</t>
        </is>
      </c>
      <c r="I531" s="9" t="inlineStr">
        <is>
          <t>冻结的 component_levels 义务 6012:3 解析到 1 条 DataReady 规范化记录。</t>
        </is>
      </c>
      <c r="J531" s="9" t="inlineStr">
        <is>
          <t>UnknowableDomain</t>
        </is>
      </c>
      <c r="K531" s="9" t="inlineStr">
        <is>
          <t>DataReady</t>
        </is>
      </c>
      <c r="L531" s="9" t="inlineStr">
        <is>
          <t>ExactStructured</t>
        </is>
      </c>
      <c r="M531" s="9" t="inlineStr">
        <is>
          <t>source.goal10.local.content-manifest</t>
        </is>
      </c>
      <c r="N531" s="9" t="inlineStr">
        <is>
          <t>component_levels|coverage</t>
        </is>
      </c>
      <c r="O531" s="9" t="inlineStr">
        <is>
          <t>component_levels:6012:3</t>
        </is>
      </c>
      <c r="P531" s="9" t="inlineStr">
        <is>
          <t>component_levels</t>
        </is>
      </c>
      <c r="Q531" s="9" t="inlineStr">
        <is>
          <t>6012:3</t>
        </is>
      </c>
      <c r="R531" s="9" t="inlineStr">
        <is>
          <t>ExcelOutput/RogueMagicUnit.json#212</t>
        </is>
      </c>
      <c r="S531" s="9" t="inlineStr">
        <is>
          <t>08ac757999ad6dc6a0c9c828d055d909b55f20251ff7188f685e6b1ac6ba50fe</t>
        </is>
      </c>
      <c r="T531" s="9" t="inlineStr">
        <is>
          <t>DataReady</t>
        </is>
      </c>
      <c r="U531" s="9" t="inlineStr">
        <is>
          <t>unknowable-domain.component.6012.level.3</t>
        </is>
      </c>
      <c r="V531" s="9" t="n"/>
    </row>
    <row r="532">
      <c r="A532" s="8" t="n"/>
      <c r="B532" s="8" t="n">
        <v>525</v>
      </c>
      <c r="C532" s="8" t="inlineStr">
        <is>
          <t>unknowable-domain.coverage.component-levels.6013-1.d17345eee8b1</t>
        </is>
      </c>
      <c r="D532" s="8" t="inlineStr">
        <is>
          <t>starclock.unknowable-domain-row.v1</t>
        </is>
      </c>
      <c r="E532" s="8" t="inlineStr">
        <is>
          <t>ReferenceCoverage</t>
        </is>
      </c>
      <c r="F532" s="8" t="inlineStr">
        <is>
          <t>component_levels/6013:1 Coverage</t>
        </is>
      </c>
      <c r="G532" s="8" t="inlineStr">
        <is>
          <t>component_levels/6013:1 覆盖</t>
        </is>
      </c>
      <c r="H532" s="8" t="inlineStr">
        <is>
          <t>Frozen component_levels obligation 6013:1 resolves to 1 DataReady normalized row(s).</t>
        </is>
      </c>
      <c r="I532" s="8" t="inlineStr">
        <is>
          <t>冻结的 component_levels 义务 6013:1 解析到 1 条 DataReady 规范化记录。</t>
        </is>
      </c>
      <c r="J532" s="8" t="inlineStr">
        <is>
          <t>UnknowableDomain</t>
        </is>
      </c>
      <c r="K532" s="8" t="inlineStr">
        <is>
          <t>DataReady</t>
        </is>
      </c>
      <c r="L532" s="8" t="inlineStr">
        <is>
          <t>ExactStructured</t>
        </is>
      </c>
      <c r="M532" s="8" t="inlineStr">
        <is>
          <t>source.goal10.local.content-manifest</t>
        </is>
      </c>
      <c r="N532" s="8" t="inlineStr">
        <is>
          <t>component_levels|coverage</t>
        </is>
      </c>
      <c r="O532" s="8" t="inlineStr">
        <is>
          <t>component_levels:6013:1</t>
        </is>
      </c>
      <c r="P532" s="8" t="inlineStr">
        <is>
          <t>component_levels</t>
        </is>
      </c>
      <c r="Q532" s="8" t="inlineStr">
        <is>
          <t>6013:1</t>
        </is>
      </c>
      <c r="R532" s="8" t="inlineStr">
        <is>
          <t>ExcelOutput/RogueMagicUnit.json#213</t>
        </is>
      </c>
      <c r="S532" s="8" t="inlineStr">
        <is>
          <t>d17345eee8b13bad9b51d12d7dd2e3344ea12b816e4a79425fb396fa9dedfd48</t>
        </is>
      </c>
      <c r="T532" s="8" t="inlineStr">
        <is>
          <t>DataReady</t>
        </is>
      </c>
      <c r="U532" s="8" t="inlineStr">
        <is>
          <t>unknowable-domain.component.6013.level.1</t>
        </is>
      </c>
      <c r="V532" s="8" t="n"/>
    </row>
    <row r="533">
      <c r="A533" s="9" t="n"/>
      <c r="B533" s="9" t="n">
        <v>526</v>
      </c>
      <c r="C533" s="9" t="inlineStr">
        <is>
          <t>unknowable-domain.coverage.component-levels.6013-2.a89147bea7f1</t>
        </is>
      </c>
      <c r="D533" s="9" t="inlineStr">
        <is>
          <t>starclock.unknowable-domain-row.v1</t>
        </is>
      </c>
      <c r="E533" s="9" t="inlineStr">
        <is>
          <t>ReferenceCoverage</t>
        </is>
      </c>
      <c r="F533" s="9" t="inlineStr">
        <is>
          <t>component_levels/6013:2 Coverage</t>
        </is>
      </c>
      <c r="G533" s="9" t="inlineStr">
        <is>
          <t>component_levels/6013:2 覆盖</t>
        </is>
      </c>
      <c r="H533" s="9" t="inlineStr">
        <is>
          <t>Frozen component_levels obligation 6013:2 resolves to 1 DataReady normalized row(s).</t>
        </is>
      </c>
      <c r="I533" s="9" t="inlineStr">
        <is>
          <t>冻结的 component_levels 义务 6013:2 解析到 1 条 DataReady 规范化记录。</t>
        </is>
      </c>
      <c r="J533" s="9" t="inlineStr">
        <is>
          <t>UnknowableDomain</t>
        </is>
      </c>
      <c r="K533" s="9" t="inlineStr">
        <is>
          <t>DataReady</t>
        </is>
      </c>
      <c r="L533" s="9" t="inlineStr">
        <is>
          <t>ExactStructured</t>
        </is>
      </c>
      <c r="M533" s="9" t="inlineStr">
        <is>
          <t>source.goal10.local.content-manifest</t>
        </is>
      </c>
      <c r="N533" s="9" t="inlineStr">
        <is>
          <t>component_levels|coverage</t>
        </is>
      </c>
      <c r="O533" s="9" t="inlineStr">
        <is>
          <t>component_levels:6013:2</t>
        </is>
      </c>
      <c r="P533" s="9" t="inlineStr">
        <is>
          <t>component_levels</t>
        </is>
      </c>
      <c r="Q533" s="9" t="inlineStr">
        <is>
          <t>6013:2</t>
        </is>
      </c>
      <c r="R533" s="9" t="inlineStr">
        <is>
          <t>ExcelOutput/RogueMagicUnit.json#214</t>
        </is>
      </c>
      <c r="S533" s="9" t="inlineStr">
        <is>
          <t>a89147bea7f15aa4bc56c20ac6c4a131734b1a19748b19118bf6e9ad666d14e9</t>
        </is>
      </c>
      <c r="T533" s="9" t="inlineStr">
        <is>
          <t>DataReady</t>
        </is>
      </c>
      <c r="U533" s="9" t="inlineStr">
        <is>
          <t>unknowable-domain.component.6013.level.2</t>
        </is>
      </c>
      <c r="V533" s="9" t="n"/>
    </row>
    <row r="534">
      <c r="A534" s="8" t="n"/>
      <c r="B534" s="8" t="n">
        <v>527</v>
      </c>
      <c r="C534" s="8" t="inlineStr">
        <is>
          <t>unknowable-domain.coverage.component-levels.6013-3.d28266809032</t>
        </is>
      </c>
      <c r="D534" s="8" t="inlineStr">
        <is>
          <t>starclock.unknowable-domain-row.v1</t>
        </is>
      </c>
      <c r="E534" s="8" t="inlineStr">
        <is>
          <t>ReferenceCoverage</t>
        </is>
      </c>
      <c r="F534" s="8" t="inlineStr">
        <is>
          <t>component_levels/6013:3 Coverage</t>
        </is>
      </c>
      <c r="G534" s="8" t="inlineStr">
        <is>
          <t>component_levels/6013:3 覆盖</t>
        </is>
      </c>
      <c r="H534" s="8" t="inlineStr">
        <is>
          <t>Frozen component_levels obligation 6013:3 resolves to 1 DataReady normalized row(s).</t>
        </is>
      </c>
      <c r="I534" s="8" t="inlineStr">
        <is>
          <t>冻结的 component_levels 义务 6013:3 解析到 1 条 DataReady 规范化记录。</t>
        </is>
      </c>
      <c r="J534" s="8" t="inlineStr">
        <is>
          <t>UnknowableDomain</t>
        </is>
      </c>
      <c r="K534" s="8" t="inlineStr">
        <is>
          <t>DataReady</t>
        </is>
      </c>
      <c r="L534" s="8" t="inlineStr">
        <is>
          <t>ExactStructured</t>
        </is>
      </c>
      <c r="M534" s="8" t="inlineStr">
        <is>
          <t>source.goal10.local.content-manifest</t>
        </is>
      </c>
      <c r="N534" s="8" t="inlineStr">
        <is>
          <t>component_levels|coverage</t>
        </is>
      </c>
      <c r="O534" s="8" t="inlineStr">
        <is>
          <t>component_levels:6013:3</t>
        </is>
      </c>
      <c r="P534" s="8" t="inlineStr">
        <is>
          <t>component_levels</t>
        </is>
      </c>
      <c r="Q534" s="8" t="inlineStr">
        <is>
          <t>6013:3</t>
        </is>
      </c>
      <c r="R534" s="8" t="inlineStr">
        <is>
          <t>ExcelOutput/RogueMagicUnit.json#215</t>
        </is>
      </c>
      <c r="S534" s="8" t="inlineStr">
        <is>
          <t>d282668090320b15561f450404350c03a80e18db169ebed372e74a6b90e67bd8</t>
        </is>
      </c>
      <c r="T534" s="8" t="inlineStr">
        <is>
          <t>DataReady</t>
        </is>
      </c>
      <c r="U534" s="8" t="inlineStr">
        <is>
          <t>unknowable-domain.component.6013.level.3</t>
        </is>
      </c>
      <c r="V534" s="8" t="n"/>
    </row>
    <row r="535">
      <c r="A535" s="9" t="n"/>
      <c r="B535" s="9" t="n">
        <v>528</v>
      </c>
      <c r="C535" s="9" t="inlineStr">
        <is>
          <t>unknowable-domain.coverage.component-levels.6014-1.08cdf7ddc33b</t>
        </is>
      </c>
      <c r="D535" s="9" t="inlineStr">
        <is>
          <t>starclock.unknowable-domain-row.v1</t>
        </is>
      </c>
      <c r="E535" s="9" t="inlineStr">
        <is>
          <t>ReferenceCoverage</t>
        </is>
      </c>
      <c r="F535" s="9" t="inlineStr">
        <is>
          <t>component_levels/6014:1 Coverage</t>
        </is>
      </c>
      <c r="G535" s="9" t="inlineStr">
        <is>
          <t>component_levels/6014:1 覆盖</t>
        </is>
      </c>
      <c r="H535" s="9" t="inlineStr">
        <is>
          <t>Frozen component_levels obligation 6014:1 resolves to 1 DataReady normalized row(s).</t>
        </is>
      </c>
      <c r="I535" s="9" t="inlineStr">
        <is>
          <t>冻结的 component_levels 义务 6014:1 解析到 1 条 DataReady 规范化记录。</t>
        </is>
      </c>
      <c r="J535" s="9" t="inlineStr">
        <is>
          <t>UnknowableDomain</t>
        </is>
      </c>
      <c r="K535" s="9" t="inlineStr">
        <is>
          <t>DataReady</t>
        </is>
      </c>
      <c r="L535" s="9" t="inlineStr">
        <is>
          <t>ExactStructured</t>
        </is>
      </c>
      <c r="M535" s="9" t="inlineStr">
        <is>
          <t>source.goal10.local.content-manifest</t>
        </is>
      </c>
      <c r="N535" s="9" t="inlineStr">
        <is>
          <t>component_levels|coverage</t>
        </is>
      </c>
      <c r="O535" s="9" t="inlineStr">
        <is>
          <t>component_levels:6014:1</t>
        </is>
      </c>
      <c r="P535" s="9" t="inlineStr">
        <is>
          <t>component_levels</t>
        </is>
      </c>
      <c r="Q535" s="9" t="inlineStr">
        <is>
          <t>6014:1</t>
        </is>
      </c>
      <c r="R535" s="9" t="inlineStr">
        <is>
          <t>ExcelOutput/RogueMagicUnit.json#216</t>
        </is>
      </c>
      <c r="S535" s="9" t="inlineStr">
        <is>
          <t>08cdf7ddc33b0ee53d6dc1b4c1ac8beee305c3d892453228f7e6180842942305</t>
        </is>
      </c>
      <c r="T535" s="9" t="inlineStr">
        <is>
          <t>DataReady</t>
        </is>
      </c>
      <c r="U535" s="9" t="inlineStr">
        <is>
          <t>unknowable-domain.component.6014.level.1</t>
        </is>
      </c>
      <c r="V535" s="9" t="n"/>
    </row>
    <row r="536">
      <c r="A536" s="8" t="n"/>
      <c r="B536" s="8" t="n">
        <v>529</v>
      </c>
      <c r="C536" s="8" t="inlineStr">
        <is>
          <t>unknowable-domain.coverage.component-levels.6014-2.640a189d83d2</t>
        </is>
      </c>
      <c r="D536" s="8" t="inlineStr">
        <is>
          <t>starclock.unknowable-domain-row.v1</t>
        </is>
      </c>
      <c r="E536" s="8" t="inlineStr">
        <is>
          <t>ReferenceCoverage</t>
        </is>
      </c>
      <c r="F536" s="8" t="inlineStr">
        <is>
          <t>component_levels/6014:2 Coverage</t>
        </is>
      </c>
      <c r="G536" s="8" t="inlineStr">
        <is>
          <t>component_levels/6014:2 覆盖</t>
        </is>
      </c>
      <c r="H536" s="8" t="inlineStr">
        <is>
          <t>Frozen component_levels obligation 6014:2 resolves to 1 DataReady normalized row(s).</t>
        </is>
      </c>
      <c r="I536" s="8" t="inlineStr">
        <is>
          <t>冻结的 component_levels 义务 6014:2 解析到 1 条 DataReady 规范化记录。</t>
        </is>
      </c>
      <c r="J536" s="8" t="inlineStr">
        <is>
          <t>UnknowableDomain</t>
        </is>
      </c>
      <c r="K536" s="8" t="inlineStr">
        <is>
          <t>DataReady</t>
        </is>
      </c>
      <c r="L536" s="8" t="inlineStr">
        <is>
          <t>ExactStructured</t>
        </is>
      </c>
      <c r="M536" s="8" t="inlineStr">
        <is>
          <t>source.goal10.local.content-manifest</t>
        </is>
      </c>
      <c r="N536" s="8" t="inlineStr">
        <is>
          <t>component_levels|coverage</t>
        </is>
      </c>
      <c r="O536" s="8" t="inlineStr">
        <is>
          <t>component_levels:6014:2</t>
        </is>
      </c>
      <c r="P536" s="8" t="inlineStr">
        <is>
          <t>component_levels</t>
        </is>
      </c>
      <c r="Q536" s="8" t="inlineStr">
        <is>
          <t>6014:2</t>
        </is>
      </c>
      <c r="R536" s="8" t="inlineStr">
        <is>
          <t>ExcelOutput/RogueMagicUnit.json#217</t>
        </is>
      </c>
      <c r="S536" s="8" t="inlineStr">
        <is>
          <t>640a189d83d2754133ca03e82c2fad14d6f26ed0b337032e03074c9383efe0be</t>
        </is>
      </c>
      <c r="T536" s="8" t="inlineStr">
        <is>
          <t>DataReady</t>
        </is>
      </c>
      <c r="U536" s="8" t="inlineStr">
        <is>
          <t>unknowable-domain.component.6014.level.2</t>
        </is>
      </c>
      <c r="V536" s="8" t="n"/>
    </row>
    <row r="537">
      <c r="A537" s="9" t="n"/>
      <c r="B537" s="9" t="n">
        <v>530</v>
      </c>
      <c r="C537" s="9" t="inlineStr">
        <is>
          <t>unknowable-domain.coverage.component-levels.6014-3.b895af5a41a9</t>
        </is>
      </c>
      <c r="D537" s="9" t="inlineStr">
        <is>
          <t>starclock.unknowable-domain-row.v1</t>
        </is>
      </c>
      <c r="E537" s="9" t="inlineStr">
        <is>
          <t>ReferenceCoverage</t>
        </is>
      </c>
      <c r="F537" s="9" t="inlineStr">
        <is>
          <t>component_levels/6014:3 Coverage</t>
        </is>
      </c>
      <c r="G537" s="9" t="inlineStr">
        <is>
          <t>component_levels/6014:3 覆盖</t>
        </is>
      </c>
      <c r="H537" s="9" t="inlineStr">
        <is>
          <t>Frozen component_levels obligation 6014:3 resolves to 1 DataReady normalized row(s).</t>
        </is>
      </c>
      <c r="I537" s="9" t="inlineStr">
        <is>
          <t>冻结的 component_levels 义务 6014:3 解析到 1 条 DataReady 规范化记录。</t>
        </is>
      </c>
      <c r="J537" s="9" t="inlineStr">
        <is>
          <t>UnknowableDomain</t>
        </is>
      </c>
      <c r="K537" s="9" t="inlineStr">
        <is>
          <t>DataReady</t>
        </is>
      </c>
      <c r="L537" s="9" t="inlineStr">
        <is>
          <t>ExactStructured</t>
        </is>
      </c>
      <c r="M537" s="9" t="inlineStr">
        <is>
          <t>source.goal10.local.content-manifest</t>
        </is>
      </c>
      <c r="N537" s="9" t="inlineStr">
        <is>
          <t>component_levels|coverage</t>
        </is>
      </c>
      <c r="O537" s="9" t="inlineStr">
        <is>
          <t>component_levels:6014:3</t>
        </is>
      </c>
      <c r="P537" s="9" t="inlineStr">
        <is>
          <t>component_levels</t>
        </is>
      </c>
      <c r="Q537" s="9" t="inlineStr">
        <is>
          <t>6014:3</t>
        </is>
      </c>
      <c r="R537" s="9" t="inlineStr">
        <is>
          <t>ExcelOutput/RogueMagicUnit.json#218</t>
        </is>
      </c>
      <c r="S537" s="9" t="inlineStr">
        <is>
          <t>b895af5a41a967301e368a1d4871ff871181cda0ebd2ec9e96e3ecb6b5145650</t>
        </is>
      </c>
      <c r="T537" s="9" t="inlineStr">
        <is>
          <t>DataReady</t>
        </is>
      </c>
      <c r="U537" s="9" t="inlineStr">
        <is>
          <t>unknowable-domain.component.6014.level.3</t>
        </is>
      </c>
      <c r="V537" s="9" t="n"/>
    </row>
    <row r="538">
      <c r="A538" s="8" t="n"/>
      <c r="B538" s="8" t="n">
        <v>531</v>
      </c>
      <c r="C538" s="8" t="inlineStr">
        <is>
          <t>unknowable-domain.coverage.component-levels.6015-1.b24d9ac308ad</t>
        </is>
      </c>
      <c r="D538" s="8" t="inlineStr">
        <is>
          <t>starclock.unknowable-domain-row.v1</t>
        </is>
      </c>
      <c r="E538" s="8" t="inlineStr">
        <is>
          <t>ReferenceCoverage</t>
        </is>
      </c>
      <c r="F538" s="8" t="inlineStr">
        <is>
          <t>component_levels/6015:1 Coverage</t>
        </is>
      </c>
      <c r="G538" s="8" t="inlineStr">
        <is>
          <t>component_levels/6015:1 覆盖</t>
        </is>
      </c>
      <c r="H538" s="8" t="inlineStr">
        <is>
          <t>Frozen component_levels obligation 6015:1 resolves to 1 DataReady normalized row(s).</t>
        </is>
      </c>
      <c r="I538" s="8" t="inlineStr">
        <is>
          <t>冻结的 component_levels 义务 6015:1 解析到 1 条 DataReady 规范化记录。</t>
        </is>
      </c>
      <c r="J538" s="8" t="inlineStr">
        <is>
          <t>UnknowableDomain</t>
        </is>
      </c>
      <c r="K538" s="8" t="inlineStr">
        <is>
          <t>DataReady</t>
        </is>
      </c>
      <c r="L538" s="8" t="inlineStr">
        <is>
          <t>ExactStructured</t>
        </is>
      </c>
      <c r="M538" s="8" t="inlineStr">
        <is>
          <t>source.goal10.local.content-manifest</t>
        </is>
      </c>
      <c r="N538" s="8" t="inlineStr">
        <is>
          <t>component_levels|coverage</t>
        </is>
      </c>
      <c r="O538" s="8" t="inlineStr">
        <is>
          <t>component_levels:6015:1</t>
        </is>
      </c>
      <c r="P538" s="8" t="inlineStr">
        <is>
          <t>component_levels</t>
        </is>
      </c>
      <c r="Q538" s="8" t="inlineStr">
        <is>
          <t>6015:1</t>
        </is>
      </c>
      <c r="R538" s="8" t="inlineStr">
        <is>
          <t>ExcelOutput/RogueMagicUnit.json#219</t>
        </is>
      </c>
      <c r="S538" s="8" t="inlineStr">
        <is>
          <t>b24d9ac308ad1a9ede9867c41124cfc3f13505bf29a8f62f46de506c6d85e888</t>
        </is>
      </c>
      <c r="T538" s="8" t="inlineStr">
        <is>
          <t>DataReady</t>
        </is>
      </c>
      <c r="U538" s="8" t="inlineStr">
        <is>
          <t>unknowable-domain.component.6015.level.1</t>
        </is>
      </c>
      <c r="V538" s="8" t="n"/>
    </row>
    <row r="539">
      <c r="A539" s="9" t="n"/>
      <c r="B539" s="9" t="n">
        <v>532</v>
      </c>
      <c r="C539" s="9" t="inlineStr">
        <is>
          <t>unknowable-domain.coverage.component-levels.6015-2.56943065e46a</t>
        </is>
      </c>
      <c r="D539" s="9" t="inlineStr">
        <is>
          <t>starclock.unknowable-domain-row.v1</t>
        </is>
      </c>
      <c r="E539" s="9" t="inlineStr">
        <is>
          <t>ReferenceCoverage</t>
        </is>
      </c>
      <c r="F539" s="9" t="inlineStr">
        <is>
          <t>component_levels/6015:2 Coverage</t>
        </is>
      </c>
      <c r="G539" s="9" t="inlineStr">
        <is>
          <t>component_levels/6015:2 覆盖</t>
        </is>
      </c>
      <c r="H539" s="9" t="inlineStr">
        <is>
          <t>Frozen component_levels obligation 6015:2 resolves to 1 DataReady normalized row(s).</t>
        </is>
      </c>
      <c r="I539" s="9" t="inlineStr">
        <is>
          <t>冻结的 component_levels 义务 6015:2 解析到 1 条 DataReady 规范化记录。</t>
        </is>
      </c>
      <c r="J539" s="9" t="inlineStr">
        <is>
          <t>UnknowableDomain</t>
        </is>
      </c>
      <c r="K539" s="9" t="inlineStr">
        <is>
          <t>DataReady</t>
        </is>
      </c>
      <c r="L539" s="9" t="inlineStr">
        <is>
          <t>ExactStructured</t>
        </is>
      </c>
      <c r="M539" s="9" t="inlineStr">
        <is>
          <t>source.goal10.local.content-manifest</t>
        </is>
      </c>
      <c r="N539" s="9" t="inlineStr">
        <is>
          <t>component_levels|coverage</t>
        </is>
      </c>
      <c r="O539" s="9" t="inlineStr">
        <is>
          <t>component_levels:6015:2</t>
        </is>
      </c>
      <c r="P539" s="9" t="inlineStr">
        <is>
          <t>component_levels</t>
        </is>
      </c>
      <c r="Q539" s="9" t="inlineStr">
        <is>
          <t>6015:2</t>
        </is>
      </c>
      <c r="R539" s="9" t="inlineStr">
        <is>
          <t>ExcelOutput/RogueMagicUnit.json#220</t>
        </is>
      </c>
      <c r="S539" s="9" t="inlineStr">
        <is>
          <t>56943065e46a74444e584666796adf75648289309df01ac806639fa08ab79dcf</t>
        </is>
      </c>
      <c r="T539" s="9" t="inlineStr">
        <is>
          <t>DataReady</t>
        </is>
      </c>
      <c r="U539" s="9" t="inlineStr">
        <is>
          <t>unknowable-domain.component.6015.level.2</t>
        </is>
      </c>
      <c r="V539" s="9" t="n"/>
    </row>
    <row r="540">
      <c r="A540" s="8" t="n"/>
      <c r="B540" s="8" t="n">
        <v>533</v>
      </c>
      <c r="C540" s="8" t="inlineStr">
        <is>
          <t>unknowable-domain.coverage.component-levels.6015-3.e06da4d6aee1</t>
        </is>
      </c>
      <c r="D540" s="8" t="inlineStr">
        <is>
          <t>starclock.unknowable-domain-row.v1</t>
        </is>
      </c>
      <c r="E540" s="8" t="inlineStr">
        <is>
          <t>ReferenceCoverage</t>
        </is>
      </c>
      <c r="F540" s="8" t="inlineStr">
        <is>
          <t>component_levels/6015:3 Coverage</t>
        </is>
      </c>
      <c r="G540" s="8" t="inlineStr">
        <is>
          <t>component_levels/6015:3 覆盖</t>
        </is>
      </c>
      <c r="H540" s="8" t="inlineStr">
        <is>
          <t>Frozen component_levels obligation 6015:3 resolves to 1 DataReady normalized row(s).</t>
        </is>
      </c>
      <c r="I540" s="8" t="inlineStr">
        <is>
          <t>冻结的 component_levels 义务 6015:3 解析到 1 条 DataReady 规范化记录。</t>
        </is>
      </c>
      <c r="J540" s="8" t="inlineStr">
        <is>
          <t>UnknowableDomain</t>
        </is>
      </c>
      <c r="K540" s="8" t="inlineStr">
        <is>
          <t>DataReady</t>
        </is>
      </c>
      <c r="L540" s="8" t="inlineStr">
        <is>
          <t>ExactStructured</t>
        </is>
      </c>
      <c r="M540" s="8" t="inlineStr">
        <is>
          <t>source.goal10.local.content-manifest</t>
        </is>
      </c>
      <c r="N540" s="8" t="inlineStr">
        <is>
          <t>component_levels|coverage</t>
        </is>
      </c>
      <c r="O540" s="8" t="inlineStr">
        <is>
          <t>component_levels:6015:3</t>
        </is>
      </c>
      <c r="P540" s="8" t="inlineStr">
        <is>
          <t>component_levels</t>
        </is>
      </c>
      <c r="Q540" s="8" t="inlineStr">
        <is>
          <t>6015:3</t>
        </is>
      </c>
      <c r="R540" s="8" t="inlineStr">
        <is>
          <t>ExcelOutput/RogueMagicUnit.json#221</t>
        </is>
      </c>
      <c r="S540" s="8" t="inlineStr">
        <is>
          <t>e06da4d6aee17b9c6c8fcbd7aa19d8072608feb58c6b01f014d0297650f6f49a</t>
        </is>
      </c>
      <c r="T540" s="8" t="inlineStr">
        <is>
          <t>DataReady</t>
        </is>
      </c>
      <c r="U540" s="8" t="inlineStr">
        <is>
          <t>unknowable-domain.component.6015.level.3</t>
        </is>
      </c>
      <c r="V540" s="8" t="n"/>
    </row>
    <row r="541">
      <c r="A541" s="9" t="n"/>
      <c r="B541" s="9" t="n">
        <v>534</v>
      </c>
      <c r="C541" s="9" t="inlineStr">
        <is>
          <t>unknowable-domain.coverage.component-levels.6016-1.14ecc91be823</t>
        </is>
      </c>
      <c r="D541" s="9" t="inlineStr">
        <is>
          <t>starclock.unknowable-domain-row.v1</t>
        </is>
      </c>
      <c r="E541" s="9" t="inlineStr">
        <is>
          <t>ReferenceCoverage</t>
        </is>
      </c>
      <c r="F541" s="9" t="inlineStr">
        <is>
          <t>component_levels/6016:1 Coverage</t>
        </is>
      </c>
      <c r="G541" s="9" t="inlineStr">
        <is>
          <t>component_levels/6016:1 覆盖</t>
        </is>
      </c>
      <c r="H541" s="9" t="inlineStr">
        <is>
          <t>Frozen component_levels obligation 6016:1 resolves to 1 DataReady normalized row(s).</t>
        </is>
      </c>
      <c r="I541" s="9" t="inlineStr">
        <is>
          <t>冻结的 component_levels 义务 6016:1 解析到 1 条 DataReady 规范化记录。</t>
        </is>
      </c>
      <c r="J541" s="9" t="inlineStr">
        <is>
          <t>UnknowableDomain</t>
        </is>
      </c>
      <c r="K541" s="9" t="inlineStr">
        <is>
          <t>DataReady</t>
        </is>
      </c>
      <c r="L541" s="9" t="inlineStr">
        <is>
          <t>ExactStructured</t>
        </is>
      </c>
      <c r="M541" s="9" t="inlineStr">
        <is>
          <t>source.goal10.local.content-manifest</t>
        </is>
      </c>
      <c r="N541" s="9" t="inlineStr">
        <is>
          <t>component_levels|coverage</t>
        </is>
      </c>
      <c r="O541" s="9" t="inlineStr">
        <is>
          <t>component_levels:6016:1</t>
        </is>
      </c>
      <c r="P541" s="9" t="inlineStr">
        <is>
          <t>component_levels</t>
        </is>
      </c>
      <c r="Q541" s="9" t="inlineStr">
        <is>
          <t>6016:1</t>
        </is>
      </c>
      <c r="R541" s="9" t="inlineStr">
        <is>
          <t>ExcelOutput/RogueMagicUnit.json#222</t>
        </is>
      </c>
      <c r="S541" s="9" t="inlineStr">
        <is>
          <t>14ecc91be823e81fa59a75ba49637d9a4374018cfc56068492a55c66c8be2f0f</t>
        </is>
      </c>
      <c r="T541" s="9" t="inlineStr">
        <is>
          <t>DataReady</t>
        </is>
      </c>
      <c r="U541" s="9" t="inlineStr">
        <is>
          <t>unknowable-domain.component.6016.level.1</t>
        </is>
      </c>
      <c r="V541" s="9" t="n"/>
    </row>
    <row r="542">
      <c r="A542" s="8" t="n"/>
      <c r="B542" s="8" t="n">
        <v>535</v>
      </c>
      <c r="C542" s="8" t="inlineStr">
        <is>
          <t>unknowable-domain.coverage.component-levels.6016-2.fe839488efec</t>
        </is>
      </c>
      <c r="D542" s="8" t="inlineStr">
        <is>
          <t>starclock.unknowable-domain-row.v1</t>
        </is>
      </c>
      <c r="E542" s="8" t="inlineStr">
        <is>
          <t>ReferenceCoverage</t>
        </is>
      </c>
      <c r="F542" s="8" t="inlineStr">
        <is>
          <t>component_levels/6016:2 Coverage</t>
        </is>
      </c>
      <c r="G542" s="8" t="inlineStr">
        <is>
          <t>component_levels/6016:2 覆盖</t>
        </is>
      </c>
      <c r="H542" s="8" t="inlineStr">
        <is>
          <t>Frozen component_levels obligation 6016:2 resolves to 1 DataReady normalized row(s).</t>
        </is>
      </c>
      <c r="I542" s="8" t="inlineStr">
        <is>
          <t>冻结的 component_levels 义务 6016:2 解析到 1 条 DataReady 规范化记录。</t>
        </is>
      </c>
      <c r="J542" s="8" t="inlineStr">
        <is>
          <t>UnknowableDomain</t>
        </is>
      </c>
      <c r="K542" s="8" t="inlineStr">
        <is>
          <t>DataReady</t>
        </is>
      </c>
      <c r="L542" s="8" t="inlineStr">
        <is>
          <t>ExactStructured</t>
        </is>
      </c>
      <c r="M542" s="8" t="inlineStr">
        <is>
          <t>source.goal10.local.content-manifest</t>
        </is>
      </c>
      <c r="N542" s="8" t="inlineStr">
        <is>
          <t>component_levels|coverage</t>
        </is>
      </c>
      <c r="O542" s="8" t="inlineStr">
        <is>
          <t>component_levels:6016:2</t>
        </is>
      </c>
      <c r="P542" s="8" t="inlineStr">
        <is>
          <t>component_levels</t>
        </is>
      </c>
      <c r="Q542" s="8" t="inlineStr">
        <is>
          <t>6016:2</t>
        </is>
      </c>
      <c r="R542" s="8" t="inlineStr">
        <is>
          <t>ExcelOutput/RogueMagicUnit.json#223</t>
        </is>
      </c>
      <c r="S542" s="8" t="inlineStr">
        <is>
          <t>fe839488efec56033a4d0e0ce74b1752a763bc744bfacae870d1e335ca375b40</t>
        </is>
      </c>
      <c r="T542" s="8" t="inlineStr">
        <is>
          <t>DataReady</t>
        </is>
      </c>
      <c r="U542" s="8" t="inlineStr">
        <is>
          <t>unknowable-domain.component.6016.level.2</t>
        </is>
      </c>
      <c r="V542" s="8" t="n"/>
    </row>
    <row r="543">
      <c r="A543" s="9" t="n"/>
      <c r="B543" s="9" t="n">
        <v>536</v>
      </c>
      <c r="C543" s="9" t="inlineStr">
        <is>
          <t>unknowable-domain.coverage.component-levels.6016-3.3cd91cd14597</t>
        </is>
      </c>
      <c r="D543" s="9" t="inlineStr">
        <is>
          <t>starclock.unknowable-domain-row.v1</t>
        </is>
      </c>
      <c r="E543" s="9" t="inlineStr">
        <is>
          <t>ReferenceCoverage</t>
        </is>
      </c>
      <c r="F543" s="9" t="inlineStr">
        <is>
          <t>component_levels/6016:3 Coverage</t>
        </is>
      </c>
      <c r="G543" s="9" t="inlineStr">
        <is>
          <t>component_levels/6016:3 覆盖</t>
        </is>
      </c>
      <c r="H543" s="9" t="inlineStr">
        <is>
          <t>Frozen component_levels obligation 6016:3 resolves to 1 DataReady normalized row(s).</t>
        </is>
      </c>
      <c r="I543" s="9" t="inlineStr">
        <is>
          <t>冻结的 component_levels 义务 6016:3 解析到 1 条 DataReady 规范化记录。</t>
        </is>
      </c>
      <c r="J543" s="9" t="inlineStr">
        <is>
          <t>UnknowableDomain</t>
        </is>
      </c>
      <c r="K543" s="9" t="inlineStr">
        <is>
          <t>DataReady</t>
        </is>
      </c>
      <c r="L543" s="9" t="inlineStr">
        <is>
          <t>ExactStructured</t>
        </is>
      </c>
      <c r="M543" s="9" t="inlineStr">
        <is>
          <t>source.goal10.local.content-manifest</t>
        </is>
      </c>
      <c r="N543" s="9" t="inlineStr">
        <is>
          <t>component_levels|coverage</t>
        </is>
      </c>
      <c r="O543" s="9" t="inlineStr">
        <is>
          <t>component_levels:6016:3</t>
        </is>
      </c>
      <c r="P543" s="9" t="inlineStr">
        <is>
          <t>component_levels</t>
        </is>
      </c>
      <c r="Q543" s="9" t="inlineStr">
        <is>
          <t>6016:3</t>
        </is>
      </c>
      <c r="R543" s="9" t="inlineStr">
        <is>
          <t>ExcelOutput/RogueMagicUnit.json#224</t>
        </is>
      </c>
      <c r="S543" s="9" t="inlineStr">
        <is>
          <t>3cd91cd14597740fb8fd7ed68529c998dbed2680a8a029738ce3dcdeae2ff544</t>
        </is>
      </c>
      <c r="T543" s="9" t="inlineStr">
        <is>
          <t>DataReady</t>
        </is>
      </c>
      <c r="U543" s="9" t="inlineStr">
        <is>
          <t>unknowable-domain.component.6016.level.3</t>
        </is>
      </c>
      <c r="V543" s="9" t="n"/>
    </row>
    <row r="544">
      <c r="A544" s="8" t="n"/>
      <c r="B544" s="8" t="n">
        <v>537</v>
      </c>
      <c r="C544" s="8" t="inlineStr">
        <is>
          <t>unknowable-domain.coverage.component-levels.6017-1.9bba1a579d3e</t>
        </is>
      </c>
      <c r="D544" s="8" t="inlineStr">
        <is>
          <t>starclock.unknowable-domain-row.v1</t>
        </is>
      </c>
      <c r="E544" s="8" t="inlineStr">
        <is>
          <t>ReferenceCoverage</t>
        </is>
      </c>
      <c r="F544" s="8" t="inlineStr">
        <is>
          <t>component_levels/6017:1 Coverage</t>
        </is>
      </c>
      <c r="G544" s="8" t="inlineStr">
        <is>
          <t>component_levels/6017:1 覆盖</t>
        </is>
      </c>
      <c r="H544" s="8" t="inlineStr">
        <is>
          <t>Frozen component_levels obligation 6017:1 resolves to 1 DataReady normalized row(s).</t>
        </is>
      </c>
      <c r="I544" s="8" t="inlineStr">
        <is>
          <t>冻结的 component_levels 义务 6017:1 解析到 1 条 DataReady 规范化记录。</t>
        </is>
      </c>
      <c r="J544" s="8" t="inlineStr">
        <is>
          <t>UnknowableDomain</t>
        </is>
      </c>
      <c r="K544" s="8" t="inlineStr">
        <is>
          <t>DataReady</t>
        </is>
      </c>
      <c r="L544" s="8" t="inlineStr">
        <is>
          <t>ExactStructured</t>
        </is>
      </c>
      <c r="M544" s="8" t="inlineStr">
        <is>
          <t>source.goal10.local.content-manifest</t>
        </is>
      </c>
      <c r="N544" s="8" t="inlineStr">
        <is>
          <t>component_levels|coverage</t>
        </is>
      </c>
      <c r="O544" s="8" t="inlineStr">
        <is>
          <t>component_levels:6017:1</t>
        </is>
      </c>
      <c r="P544" s="8" t="inlineStr">
        <is>
          <t>component_levels</t>
        </is>
      </c>
      <c r="Q544" s="8" t="inlineStr">
        <is>
          <t>6017:1</t>
        </is>
      </c>
      <c r="R544" s="8" t="inlineStr">
        <is>
          <t>ExcelOutput/RogueMagicUnit.json#225</t>
        </is>
      </c>
      <c r="S544" s="8" t="inlineStr">
        <is>
          <t>9bba1a579d3e07d4fc340e4a39082f4234d60c7210d3b6686d5dd5b52f6fb636</t>
        </is>
      </c>
      <c r="T544" s="8" t="inlineStr">
        <is>
          <t>DataReady</t>
        </is>
      </c>
      <c r="U544" s="8" t="inlineStr">
        <is>
          <t>unknowable-domain.component.6017.level.1</t>
        </is>
      </c>
      <c r="V544" s="8" t="n"/>
    </row>
    <row r="545">
      <c r="A545" s="9" t="n"/>
      <c r="B545" s="9" t="n">
        <v>538</v>
      </c>
      <c r="C545" s="9" t="inlineStr">
        <is>
          <t>unknowable-domain.coverage.component-levels.6017-2.02f06fd7ee55</t>
        </is>
      </c>
      <c r="D545" s="9" t="inlineStr">
        <is>
          <t>starclock.unknowable-domain-row.v1</t>
        </is>
      </c>
      <c r="E545" s="9" t="inlineStr">
        <is>
          <t>ReferenceCoverage</t>
        </is>
      </c>
      <c r="F545" s="9" t="inlineStr">
        <is>
          <t>component_levels/6017:2 Coverage</t>
        </is>
      </c>
      <c r="G545" s="9" t="inlineStr">
        <is>
          <t>component_levels/6017:2 覆盖</t>
        </is>
      </c>
      <c r="H545" s="9" t="inlineStr">
        <is>
          <t>Frozen component_levels obligation 6017:2 resolves to 1 DataReady normalized row(s).</t>
        </is>
      </c>
      <c r="I545" s="9" t="inlineStr">
        <is>
          <t>冻结的 component_levels 义务 6017:2 解析到 1 条 DataReady 规范化记录。</t>
        </is>
      </c>
      <c r="J545" s="9" t="inlineStr">
        <is>
          <t>UnknowableDomain</t>
        </is>
      </c>
      <c r="K545" s="9" t="inlineStr">
        <is>
          <t>DataReady</t>
        </is>
      </c>
      <c r="L545" s="9" t="inlineStr">
        <is>
          <t>ExactStructured</t>
        </is>
      </c>
      <c r="M545" s="9" t="inlineStr">
        <is>
          <t>source.goal10.local.content-manifest</t>
        </is>
      </c>
      <c r="N545" s="9" t="inlineStr">
        <is>
          <t>component_levels|coverage</t>
        </is>
      </c>
      <c r="O545" s="9" t="inlineStr">
        <is>
          <t>component_levels:6017:2</t>
        </is>
      </c>
      <c r="P545" s="9" t="inlineStr">
        <is>
          <t>component_levels</t>
        </is>
      </c>
      <c r="Q545" s="9" t="inlineStr">
        <is>
          <t>6017:2</t>
        </is>
      </c>
      <c r="R545" s="9" t="inlineStr">
        <is>
          <t>ExcelOutput/RogueMagicUnit.json#226</t>
        </is>
      </c>
      <c r="S545" s="9" t="inlineStr">
        <is>
          <t>02f06fd7ee55191a8c9fbf37a3e6201ca599b69615a6b3a79e25e32af732d415</t>
        </is>
      </c>
      <c r="T545" s="9" t="inlineStr">
        <is>
          <t>DataReady</t>
        </is>
      </c>
      <c r="U545" s="9" t="inlineStr">
        <is>
          <t>unknowable-domain.component.6017.level.2</t>
        </is>
      </c>
      <c r="V545" s="9" t="n"/>
    </row>
    <row r="546">
      <c r="A546" s="8" t="n"/>
      <c r="B546" s="8" t="n">
        <v>539</v>
      </c>
      <c r="C546" s="8" t="inlineStr">
        <is>
          <t>unknowable-domain.coverage.component-levels.6017-3.4d5f7d5f8e97</t>
        </is>
      </c>
      <c r="D546" s="8" t="inlineStr">
        <is>
          <t>starclock.unknowable-domain-row.v1</t>
        </is>
      </c>
      <c r="E546" s="8" t="inlineStr">
        <is>
          <t>ReferenceCoverage</t>
        </is>
      </c>
      <c r="F546" s="8" t="inlineStr">
        <is>
          <t>component_levels/6017:3 Coverage</t>
        </is>
      </c>
      <c r="G546" s="8" t="inlineStr">
        <is>
          <t>component_levels/6017:3 覆盖</t>
        </is>
      </c>
      <c r="H546" s="8" t="inlineStr">
        <is>
          <t>Frozen component_levels obligation 6017:3 resolves to 1 DataReady normalized row(s).</t>
        </is>
      </c>
      <c r="I546" s="8" t="inlineStr">
        <is>
          <t>冻结的 component_levels 义务 6017:3 解析到 1 条 DataReady 规范化记录。</t>
        </is>
      </c>
      <c r="J546" s="8" t="inlineStr">
        <is>
          <t>UnknowableDomain</t>
        </is>
      </c>
      <c r="K546" s="8" t="inlineStr">
        <is>
          <t>DataReady</t>
        </is>
      </c>
      <c r="L546" s="8" t="inlineStr">
        <is>
          <t>ExactStructured</t>
        </is>
      </c>
      <c r="M546" s="8" t="inlineStr">
        <is>
          <t>source.goal10.local.content-manifest</t>
        </is>
      </c>
      <c r="N546" s="8" t="inlineStr">
        <is>
          <t>component_levels|coverage</t>
        </is>
      </c>
      <c r="O546" s="8" t="inlineStr">
        <is>
          <t>component_levels:6017:3</t>
        </is>
      </c>
      <c r="P546" s="8" t="inlineStr">
        <is>
          <t>component_levels</t>
        </is>
      </c>
      <c r="Q546" s="8" t="inlineStr">
        <is>
          <t>6017:3</t>
        </is>
      </c>
      <c r="R546" s="8" t="inlineStr">
        <is>
          <t>ExcelOutput/RogueMagicUnit.json#227</t>
        </is>
      </c>
      <c r="S546" s="8" t="inlineStr">
        <is>
          <t>4d5f7d5f8e97af871e41b3e069e26a7628fda4175614d97c74ec94c2fcd07010</t>
        </is>
      </c>
      <c r="T546" s="8" t="inlineStr">
        <is>
          <t>DataReady</t>
        </is>
      </c>
      <c r="U546" s="8" t="inlineStr">
        <is>
          <t>unknowable-domain.component.6017.level.3</t>
        </is>
      </c>
      <c r="V546" s="8" t="n"/>
    </row>
    <row r="547">
      <c r="A547" s="9" t="n"/>
      <c r="B547" s="9" t="n">
        <v>540</v>
      </c>
      <c r="C547" s="9" t="inlineStr">
        <is>
          <t>unknowable-domain.coverage.component-levels.6018-1.2e05ad745847</t>
        </is>
      </c>
      <c r="D547" s="9" t="inlineStr">
        <is>
          <t>starclock.unknowable-domain-row.v1</t>
        </is>
      </c>
      <c r="E547" s="9" t="inlineStr">
        <is>
          <t>ReferenceCoverage</t>
        </is>
      </c>
      <c r="F547" s="9" t="inlineStr">
        <is>
          <t>component_levels/6018:1 Coverage</t>
        </is>
      </c>
      <c r="G547" s="9" t="inlineStr">
        <is>
          <t>component_levels/6018:1 覆盖</t>
        </is>
      </c>
      <c r="H547" s="9" t="inlineStr">
        <is>
          <t>Frozen component_levels obligation 6018:1 resolves to 1 DataReady normalized row(s).</t>
        </is>
      </c>
      <c r="I547" s="9" t="inlineStr">
        <is>
          <t>冻结的 component_levels 义务 6018:1 解析到 1 条 DataReady 规范化记录。</t>
        </is>
      </c>
      <c r="J547" s="9" t="inlineStr">
        <is>
          <t>UnknowableDomain</t>
        </is>
      </c>
      <c r="K547" s="9" t="inlineStr">
        <is>
          <t>DataReady</t>
        </is>
      </c>
      <c r="L547" s="9" t="inlineStr">
        <is>
          <t>ExactStructured</t>
        </is>
      </c>
      <c r="M547" s="9" t="inlineStr">
        <is>
          <t>source.goal10.local.content-manifest</t>
        </is>
      </c>
      <c r="N547" s="9" t="inlineStr">
        <is>
          <t>component_levels|coverage</t>
        </is>
      </c>
      <c r="O547" s="9" t="inlineStr">
        <is>
          <t>component_levels:6018:1</t>
        </is>
      </c>
      <c r="P547" s="9" t="inlineStr">
        <is>
          <t>component_levels</t>
        </is>
      </c>
      <c r="Q547" s="9" t="inlineStr">
        <is>
          <t>6018:1</t>
        </is>
      </c>
      <c r="R547" s="9" t="inlineStr">
        <is>
          <t>ExcelOutput/RogueMagicUnit.json#228</t>
        </is>
      </c>
      <c r="S547" s="9" t="inlineStr">
        <is>
          <t>2e05ad745847227b034f171ebdac666a267b7bbb53f46d531ea7afc378155432</t>
        </is>
      </c>
      <c r="T547" s="9" t="inlineStr">
        <is>
          <t>DataReady</t>
        </is>
      </c>
      <c r="U547" s="9" t="inlineStr">
        <is>
          <t>unknowable-domain.component.6018.level.1</t>
        </is>
      </c>
      <c r="V547" s="9" t="n"/>
    </row>
    <row r="548">
      <c r="A548" s="8" t="n"/>
      <c r="B548" s="8" t="n">
        <v>541</v>
      </c>
      <c r="C548" s="8" t="inlineStr">
        <is>
          <t>unknowable-domain.coverage.component-levels.6018-2.78dfb7f767e0</t>
        </is>
      </c>
      <c r="D548" s="8" t="inlineStr">
        <is>
          <t>starclock.unknowable-domain-row.v1</t>
        </is>
      </c>
      <c r="E548" s="8" t="inlineStr">
        <is>
          <t>ReferenceCoverage</t>
        </is>
      </c>
      <c r="F548" s="8" t="inlineStr">
        <is>
          <t>component_levels/6018:2 Coverage</t>
        </is>
      </c>
      <c r="G548" s="8" t="inlineStr">
        <is>
          <t>component_levels/6018:2 覆盖</t>
        </is>
      </c>
      <c r="H548" s="8" t="inlineStr">
        <is>
          <t>Frozen component_levels obligation 6018:2 resolves to 1 DataReady normalized row(s).</t>
        </is>
      </c>
      <c r="I548" s="8" t="inlineStr">
        <is>
          <t>冻结的 component_levels 义务 6018:2 解析到 1 条 DataReady 规范化记录。</t>
        </is>
      </c>
      <c r="J548" s="8" t="inlineStr">
        <is>
          <t>UnknowableDomain</t>
        </is>
      </c>
      <c r="K548" s="8" t="inlineStr">
        <is>
          <t>DataReady</t>
        </is>
      </c>
      <c r="L548" s="8" t="inlineStr">
        <is>
          <t>ExactStructured</t>
        </is>
      </c>
      <c r="M548" s="8" t="inlineStr">
        <is>
          <t>source.goal10.local.content-manifest</t>
        </is>
      </c>
      <c r="N548" s="8" t="inlineStr">
        <is>
          <t>component_levels|coverage</t>
        </is>
      </c>
      <c r="O548" s="8" t="inlineStr">
        <is>
          <t>component_levels:6018:2</t>
        </is>
      </c>
      <c r="P548" s="8" t="inlineStr">
        <is>
          <t>component_levels</t>
        </is>
      </c>
      <c r="Q548" s="8" t="inlineStr">
        <is>
          <t>6018:2</t>
        </is>
      </c>
      <c r="R548" s="8" t="inlineStr">
        <is>
          <t>ExcelOutput/RogueMagicUnit.json#229</t>
        </is>
      </c>
      <c r="S548" s="8" t="inlineStr">
        <is>
          <t>78dfb7f767e0a644710e3a464edfab956304c4a1cc1ba9d70fb8d94d103eca73</t>
        </is>
      </c>
      <c r="T548" s="8" t="inlineStr">
        <is>
          <t>DataReady</t>
        </is>
      </c>
      <c r="U548" s="8" t="inlineStr">
        <is>
          <t>unknowable-domain.component.6018.level.2</t>
        </is>
      </c>
      <c r="V548" s="8" t="n"/>
    </row>
    <row r="549">
      <c r="A549" s="9" t="n"/>
      <c r="B549" s="9" t="n">
        <v>542</v>
      </c>
      <c r="C549" s="9" t="inlineStr">
        <is>
          <t>unknowable-domain.coverage.component-levels.6018-3.15c3aedc6813</t>
        </is>
      </c>
      <c r="D549" s="9" t="inlineStr">
        <is>
          <t>starclock.unknowable-domain-row.v1</t>
        </is>
      </c>
      <c r="E549" s="9" t="inlineStr">
        <is>
          <t>ReferenceCoverage</t>
        </is>
      </c>
      <c r="F549" s="9" t="inlineStr">
        <is>
          <t>component_levels/6018:3 Coverage</t>
        </is>
      </c>
      <c r="G549" s="9" t="inlineStr">
        <is>
          <t>component_levels/6018:3 覆盖</t>
        </is>
      </c>
      <c r="H549" s="9" t="inlineStr">
        <is>
          <t>Frozen component_levels obligation 6018:3 resolves to 1 DataReady normalized row(s).</t>
        </is>
      </c>
      <c r="I549" s="9" t="inlineStr">
        <is>
          <t>冻结的 component_levels 义务 6018:3 解析到 1 条 DataReady 规范化记录。</t>
        </is>
      </c>
      <c r="J549" s="9" t="inlineStr">
        <is>
          <t>UnknowableDomain</t>
        </is>
      </c>
      <c r="K549" s="9" t="inlineStr">
        <is>
          <t>DataReady</t>
        </is>
      </c>
      <c r="L549" s="9" t="inlineStr">
        <is>
          <t>ExactStructured</t>
        </is>
      </c>
      <c r="M549" s="9" t="inlineStr">
        <is>
          <t>source.goal10.local.content-manifest</t>
        </is>
      </c>
      <c r="N549" s="9" t="inlineStr">
        <is>
          <t>component_levels|coverage</t>
        </is>
      </c>
      <c r="O549" s="9" t="inlineStr">
        <is>
          <t>component_levels:6018:3</t>
        </is>
      </c>
      <c r="P549" s="9" t="inlineStr">
        <is>
          <t>component_levels</t>
        </is>
      </c>
      <c r="Q549" s="9" t="inlineStr">
        <is>
          <t>6018:3</t>
        </is>
      </c>
      <c r="R549" s="9" t="inlineStr">
        <is>
          <t>ExcelOutput/RogueMagicUnit.json#230</t>
        </is>
      </c>
      <c r="S549" s="9" t="inlineStr">
        <is>
          <t>15c3aedc68130ed13f7dd0c911d8d861b32932ffe29dd150f639f095acfaef59</t>
        </is>
      </c>
      <c r="T549" s="9" t="inlineStr">
        <is>
          <t>DataReady</t>
        </is>
      </c>
      <c r="U549" s="9" t="inlineStr">
        <is>
          <t>unknowable-domain.component.6018.level.3</t>
        </is>
      </c>
      <c r="V549" s="9" t="n"/>
    </row>
    <row r="550">
      <c r="A550" s="8" t="n"/>
      <c r="B550" s="8" t="n">
        <v>543</v>
      </c>
      <c r="C550" s="8" t="inlineStr">
        <is>
          <t>unknowable-domain.coverage.component-levels.6019-1.bc688f30df07</t>
        </is>
      </c>
      <c r="D550" s="8" t="inlineStr">
        <is>
          <t>starclock.unknowable-domain-row.v1</t>
        </is>
      </c>
      <c r="E550" s="8" t="inlineStr">
        <is>
          <t>ReferenceCoverage</t>
        </is>
      </c>
      <c r="F550" s="8" t="inlineStr">
        <is>
          <t>component_levels/6019:1 Coverage</t>
        </is>
      </c>
      <c r="G550" s="8" t="inlineStr">
        <is>
          <t>component_levels/6019:1 覆盖</t>
        </is>
      </c>
      <c r="H550" s="8" t="inlineStr">
        <is>
          <t>Frozen component_levels obligation 6019:1 resolves to 1 DataReady normalized row(s).</t>
        </is>
      </c>
      <c r="I550" s="8" t="inlineStr">
        <is>
          <t>冻结的 component_levels 义务 6019:1 解析到 1 条 DataReady 规范化记录。</t>
        </is>
      </c>
      <c r="J550" s="8" t="inlineStr">
        <is>
          <t>UnknowableDomain</t>
        </is>
      </c>
      <c r="K550" s="8" t="inlineStr">
        <is>
          <t>DataReady</t>
        </is>
      </c>
      <c r="L550" s="8" t="inlineStr">
        <is>
          <t>ExactStructured</t>
        </is>
      </c>
      <c r="M550" s="8" t="inlineStr">
        <is>
          <t>source.goal10.local.content-manifest</t>
        </is>
      </c>
      <c r="N550" s="8" t="inlineStr">
        <is>
          <t>component_levels|coverage</t>
        </is>
      </c>
      <c r="O550" s="8" t="inlineStr">
        <is>
          <t>component_levels:6019:1</t>
        </is>
      </c>
      <c r="P550" s="8" t="inlineStr">
        <is>
          <t>component_levels</t>
        </is>
      </c>
      <c r="Q550" s="8" t="inlineStr">
        <is>
          <t>6019:1</t>
        </is>
      </c>
      <c r="R550" s="8" t="inlineStr">
        <is>
          <t>ExcelOutput/RogueMagicUnit.json#231</t>
        </is>
      </c>
      <c r="S550" s="8" t="inlineStr">
        <is>
          <t>bc688f30df07bfb71f200cb74041d0429ad26a631a1c067c930daf6be459003f</t>
        </is>
      </c>
      <c r="T550" s="8" t="inlineStr">
        <is>
          <t>DataReady</t>
        </is>
      </c>
      <c r="U550" s="8" t="inlineStr">
        <is>
          <t>unknowable-domain.component.6019.level.1</t>
        </is>
      </c>
      <c r="V550" s="8" t="n"/>
    </row>
    <row r="551">
      <c r="A551" s="9" t="n"/>
      <c r="B551" s="9" t="n">
        <v>544</v>
      </c>
      <c r="C551" s="9" t="inlineStr">
        <is>
          <t>unknowable-domain.coverage.component-levels.6019-2.ae39d42950ec</t>
        </is>
      </c>
      <c r="D551" s="9" t="inlineStr">
        <is>
          <t>starclock.unknowable-domain-row.v1</t>
        </is>
      </c>
      <c r="E551" s="9" t="inlineStr">
        <is>
          <t>ReferenceCoverage</t>
        </is>
      </c>
      <c r="F551" s="9" t="inlineStr">
        <is>
          <t>component_levels/6019:2 Coverage</t>
        </is>
      </c>
      <c r="G551" s="9" t="inlineStr">
        <is>
          <t>component_levels/6019:2 覆盖</t>
        </is>
      </c>
      <c r="H551" s="9" t="inlineStr">
        <is>
          <t>Frozen component_levels obligation 6019:2 resolves to 1 DataReady normalized row(s).</t>
        </is>
      </c>
      <c r="I551" s="9" t="inlineStr">
        <is>
          <t>冻结的 component_levels 义务 6019:2 解析到 1 条 DataReady 规范化记录。</t>
        </is>
      </c>
      <c r="J551" s="9" t="inlineStr">
        <is>
          <t>UnknowableDomain</t>
        </is>
      </c>
      <c r="K551" s="9" t="inlineStr">
        <is>
          <t>DataReady</t>
        </is>
      </c>
      <c r="L551" s="9" t="inlineStr">
        <is>
          <t>ExactStructured</t>
        </is>
      </c>
      <c r="M551" s="9" t="inlineStr">
        <is>
          <t>source.goal10.local.content-manifest</t>
        </is>
      </c>
      <c r="N551" s="9" t="inlineStr">
        <is>
          <t>component_levels|coverage</t>
        </is>
      </c>
      <c r="O551" s="9" t="inlineStr">
        <is>
          <t>component_levels:6019:2</t>
        </is>
      </c>
      <c r="P551" s="9" t="inlineStr">
        <is>
          <t>component_levels</t>
        </is>
      </c>
      <c r="Q551" s="9" t="inlineStr">
        <is>
          <t>6019:2</t>
        </is>
      </c>
      <c r="R551" s="9" t="inlineStr">
        <is>
          <t>ExcelOutput/RogueMagicUnit.json#232</t>
        </is>
      </c>
      <c r="S551" s="9" t="inlineStr">
        <is>
          <t>ae39d42950ec6b867a00bd349a6610a14cfe1c0ddfec0729fe674d81cdf453d1</t>
        </is>
      </c>
      <c r="T551" s="9" t="inlineStr">
        <is>
          <t>DataReady</t>
        </is>
      </c>
      <c r="U551" s="9" t="inlineStr">
        <is>
          <t>unknowable-domain.component.6019.level.2</t>
        </is>
      </c>
      <c r="V551" s="9" t="n"/>
    </row>
    <row r="552">
      <c r="A552" s="8" t="n"/>
      <c r="B552" s="8" t="n">
        <v>545</v>
      </c>
      <c r="C552" s="8" t="inlineStr">
        <is>
          <t>unknowable-domain.coverage.component-levels.6019-3.ca3f6ca9ee0e</t>
        </is>
      </c>
      <c r="D552" s="8" t="inlineStr">
        <is>
          <t>starclock.unknowable-domain-row.v1</t>
        </is>
      </c>
      <c r="E552" s="8" t="inlineStr">
        <is>
          <t>ReferenceCoverage</t>
        </is>
      </c>
      <c r="F552" s="8" t="inlineStr">
        <is>
          <t>component_levels/6019:3 Coverage</t>
        </is>
      </c>
      <c r="G552" s="8" t="inlineStr">
        <is>
          <t>component_levels/6019:3 覆盖</t>
        </is>
      </c>
      <c r="H552" s="8" t="inlineStr">
        <is>
          <t>Frozen component_levels obligation 6019:3 resolves to 1 DataReady normalized row(s).</t>
        </is>
      </c>
      <c r="I552" s="8" t="inlineStr">
        <is>
          <t>冻结的 component_levels 义务 6019:3 解析到 1 条 DataReady 规范化记录。</t>
        </is>
      </c>
      <c r="J552" s="8" t="inlineStr">
        <is>
          <t>UnknowableDomain</t>
        </is>
      </c>
      <c r="K552" s="8" t="inlineStr">
        <is>
          <t>DataReady</t>
        </is>
      </c>
      <c r="L552" s="8" t="inlineStr">
        <is>
          <t>ExactStructured</t>
        </is>
      </c>
      <c r="M552" s="8" t="inlineStr">
        <is>
          <t>source.goal10.local.content-manifest</t>
        </is>
      </c>
      <c r="N552" s="8" t="inlineStr">
        <is>
          <t>component_levels|coverage</t>
        </is>
      </c>
      <c r="O552" s="8" t="inlineStr">
        <is>
          <t>component_levels:6019:3</t>
        </is>
      </c>
      <c r="P552" s="8" t="inlineStr">
        <is>
          <t>component_levels</t>
        </is>
      </c>
      <c r="Q552" s="8" t="inlineStr">
        <is>
          <t>6019:3</t>
        </is>
      </c>
      <c r="R552" s="8" t="inlineStr">
        <is>
          <t>ExcelOutput/RogueMagicUnit.json#233</t>
        </is>
      </c>
      <c r="S552" s="8" t="inlineStr">
        <is>
          <t>ca3f6ca9ee0e1f0a12c28a830e6ef9293478734defdff18467a43e3420b80f9f</t>
        </is>
      </c>
      <c r="T552" s="8" t="inlineStr">
        <is>
          <t>DataReady</t>
        </is>
      </c>
      <c r="U552" s="8" t="inlineStr">
        <is>
          <t>unknowable-domain.component.6019.level.3</t>
        </is>
      </c>
      <c r="V552" s="8" t="n"/>
    </row>
    <row r="553">
      <c r="A553" s="9" t="n"/>
      <c r="B553" s="9" t="n">
        <v>546</v>
      </c>
      <c r="C553" s="9" t="inlineStr">
        <is>
          <t>unknowable-domain.coverage.component-levels.6020-1.15a2a32c9213</t>
        </is>
      </c>
      <c r="D553" s="9" t="inlineStr">
        <is>
          <t>starclock.unknowable-domain-row.v1</t>
        </is>
      </c>
      <c r="E553" s="9" t="inlineStr">
        <is>
          <t>ReferenceCoverage</t>
        </is>
      </c>
      <c r="F553" s="9" t="inlineStr">
        <is>
          <t>component_levels/6020:1 Coverage</t>
        </is>
      </c>
      <c r="G553" s="9" t="inlineStr">
        <is>
          <t>component_levels/6020:1 覆盖</t>
        </is>
      </c>
      <c r="H553" s="9" t="inlineStr">
        <is>
          <t>Frozen component_levels obligation 6020:1 resolves to 1 DataReady normalized row(s).</t>
        </is>
      </c>
      <c r="I553" s="9" t="inlineStr">
        <is>
          <t>冻结的 component_levels 义务 6020:1 解析到 1 条 DataReady 规范化记录。</t>
        </is>
      </c>
      <c r="J553" s="9" t="inlineStr">
        <is>
          <t>UnknowableDomain</t>
        </is>
      </c>
      <c r="K553" s="9" t="inlineStr">
        <is>
          <t>DataReady</t>
        </is>
      </c>
      <c r="L553" s="9" t="inlineStr">
        <is>
          <t>ExactStructured</t>
        </is>
      </c>
      <c r="M553" s="9" t="inlineStr">
        <is>
          <t>source.goal10.local.content-manifest</t>
        </is>
      </c>
      <c r="N553" s="9" t="inlineStr">
        <is>
          <t>component_levels|coverage</t>
        </is>
      </c>
      <c r="O553" s="9" t="inlineStr">
        <is>
          <t>component_levels:6020:1</t>
        </is>
      </c>
      <c r="P553" s="9" t="inlineStr">
        <is>
          <t>component_levels</t>
        </is>
      </c>
      <c r="Q553" s="9" t="inlineStr">
        <is>
          <t>6020:1</t>
        </is>
      </c>
      <c r="R553" s="9" t="inlineStr">
        <is>
          <t>ExcelOutput/RogueMagicUnit.json#234</t>
        </is>
      </c>
      <c r="S553" s="9" t="inlineStr">
        <is>
          <t>15a2a32c9213f674d1a24a85d73396106d0537bf25f56e2304bff7e3628e991b</t>
        </is>
      </c>
      <c r="T553" s="9" t="inlineStr">
        <is>
          <t>DataReady</t>
        </is>
      </c>
      <c r="U553" s="9" t="inlineStr">
        <is>
          <t>unknowable-domain.component.6020.level.1</t>
        </is>
      </c>
      <c r="V553" s="9" t="n"/>
    </row>
    <row r="554">
      <c r="A554" s="8" t="n"/>
      <c r="B554" s="8" t="n">
        <v>547</v>
      </c>
      <c r="C554" s="8" t="inlineStr">
        <is>
          <t>unknowable-domain.coverage.component-levels.6020-2.605b9c251c16</t>
        </is>
      </c>
      <c r="D554" s="8" t="inlineStr">
        <is>
          <t>starclock.unknowable-domain-row.v1</t>
        </is>
      </c>
      <c r="E554" s="8" t="inlineStr">
        <is>
          <t>ReferenceCoverage</t>
        </is>
      </c>
      <c r="F554" s="8" t="inlineStr">
        <is>
          <t>component_levels/6020:2 Coverage</t>
        </is>
      </c>
      <c r="G554" s="8" t="inlineStr">
        <is>
          <t>component_levels/6020:2 覆盖</t>
        </is>
      </c>
      <c r="H554" s="8" t="inlineStr">
        <is>
          <t>Frozen component_levels obligation 6020:2 resolves to 1 DataReady normalized row(s).</t>
        </is>
      </c>
      <c r="I554" s="8" t="inlineStr">
        <is>
          <t>冻结的 component_levels 义务 6020:2 解析到 1 条 DataReady 规范化记录。</t>
        </is>
      </c>
      <c r="J554" s="8" t="inlineStr">
        <is>
          <t>UnknowableDomain</t>
        </is>
      </c>
      <c r="K554" s="8" t="inlineStr">
        <is>
          <t>DataReady</t>
        </is>
      </c>
      <c r="L554" s="8" t="inlineStr">
        <is>
          <t>ExactStructured</t>
        </is>
      </c>
      <c r="M554" s="8" t="inlineStr">
        <is>
          <t>source.goal10.local.content-manifest</t>
        </is>
      </c>
      <c r="N554" s="8" t="inlineStr">
        <is>
          <t>component_levels|coverage</t>
        </is>
      </c>
      <c r="O554" s="8" t="inlineStr">
        <is>
          <t>component_levels:6020:2</t>
        </is>
      </c>
      <c r="P554" s="8" t="inlineStr">
        <is>
          <t>component_levels</t>
        </is>
      </c>
      <c r="Q554" s="8" t="inlineStr">
        <is>
          <t>6020:2</t>
        </is>
      </c>
      <c r="R554" s="8" t="inlineStr">
        <is>
          <t>ExcelOutput/RogueMagicUnit.json#235</t>
        </is>
      </c>
      <c r="S554" s="8" t="inlineStr">
        <is>
          <t>605b9c251c1691c36799fc75685a9d594b3ea36e2e12c7cc70f0df7bc91f6f4e</t>
        </is>
      </c>
      <c r="T554" s="8" t="inlineStr">
        <is>
          <t>DataReady</t>
        </is>
      </c>
      <c r="U554" s="8" t="inlineStr">
        <is>
          <t>unknowable-domain.component.6020.level.2</t>
        </is>
      </c>
      <c r="V554" s="8" t="n"/>
    </row>
    <row r="555">
      <c r="A555" s="9" t="n"/>
      <c r="B555" s="9" t="n">
        <v>548</v>
      </c>
      <c r="C555" s="9" t="inlineStr">
        <is>
          <t>unknowable-domain.coverage.component-levels.6020-3.4ddfe3325a04</t>
        </is>
      </c>
      <c r="D555" s="9" t="inlineStr">
        <is>
          <t>starclock.unknowable-domain-row.v1</t>
        </is>
      </c>
      <c r="E555" s="9" t="inlineStr">
        <is>
          <t>ReferenceCoverage</t>
        </is>
      </c>
      <c r="F555" s="9" t="inlineStr">
        <is>
          <t>component_levels/6020:3 Coverage</t>
        </is>
      </c>
      <c r="G555" s="9" t="inlineStr">
        <is>
          <t>component_levels/6020:3 覆盖</t>
        </is>
      </c>
      <c r="H555" s="9" t="inlineStr">
        <is>
          <t>Frozen component_levels obligation 6020:3 resolves to 1 DataReady normalized row(s).</t>
        </is>
      </c>
      <c r="I555" s="9" t="inlineStr">
        <is>
          <t>冻结的 component_levels 义务 6020:3 解析到 1 条 DataReady 规范化记录。</t>
        </is>
      </c>
      <c r="J555" s="9" t="inlineStr">
        <is>
          <t>UnknowableDomain</t>
        </is>
      </c>
      <c r="K555" s="9" t="inlineStr">
        <is>
          <t>DataReady</t>
        </is>
      </c>
      <c r="L555" s="9" t="inlineStr">
        <is>
          <t>ExactStructured</t>
        </is>
      </c>
      <c r="M555" s="9" t="inlineStr">
        <is>
          <t>source.goal10.local.content-manifest</t>
        </is>
      </c>
      <c r="N555" s="9" t="inlineStr">
        <is>
          <t>component_levels|coverage</t>
        </is>
      </c>
      <c r="O555" s="9" t="inlineStr">
        <is>
          <t>component_levels:6020:3</t>
        </is>
      </c>
      <c r="P555" s="9" t="inlineStr">
        <is>
          <t>component_levels</t>
        </is>
      </c>
      <c r="Q555" s="9" t="inlineStr">
        <is>
          <t>6020:3</t>
        </is>
      </c>
      <c r="R555" s="9" t="inlineStr">
        <is>
          <t>ExcelOutput/RogueMagicUnit.json#236</t>
        </is>
      </c>
      <c r="S555" s="9" t="inlineStr">
        <is>
          <t>4ddfe3325a04d31cd47f530679aa8be629ba2989abbc09f928f92b7549445eaa</t>
        </is>
      </c>
      <c r="T555" s="9" t="inlineStr">
        <is>
          <t>DataReady</t>
        </is>
      </c>
      <c r="U555" s="9" t="inlineStr">
        <is>
          <t>unknowable-domain.component.6020.level.3</t>
        </is>
      </c>
      <c r="V555" s="9" t="n"/>
    </row>
    <row r="556">
      <c r="A556" s="8" t="n"/>
      <c r="B556" s="8" t="n">
        <v>549</v>
      </c>
      <c r="C556" s="8" t="inlineStr">
        <is>
          <t>unknowable-domain.coverage.component-levels.6021-1.fe9d0b1fdbbe</t>
        </is>
      </c>
      <c r="D556" s="8" t="inlineStr">
        <is>
          <t>starclock.unknowable-domain-row.v1</t>
        </is>
      </c>
      <c r="E556" s="8" t="inlineStr">
        <is>
          <t>ReferenceCoverage</t>
        </is>
      </c>
      <c r="F556" s="8" t="inlineStr">
        <is>
          <t>component_levels/6021:1 Coverage</t>
        </is>
      </c>
      <c r="G556" s="8" t="inlineStr">
        <is>
          <t>component_levels/6021:1 覆盖</t>
        </is>
      </c>
      <c r="H556" s="8" t="inlineStr">
        <is>
          <t>Frozen component_levels obligation 6021:1 resolves to 1 DataReady normalized row(s).</t>
        </is>
      </c>
      <c r="I556" s="8" t="inlineStr">
        <is>
          <t>冻结的 component_levels 义务 6021:1 解析到 1 条 DataReady 规范化记录。</t>
        </is>
      </c>
      <c r="J556" s="8" t="inlineStr">
        <is>
          <t>UnknowableDomain</t>
        </is>
      </c>
      <c r="K556" s="8" t="inlineStr">
        <is>
          <t>DataReady</t>
        </is>
      </c>
      <c r="L556" s="8" t="inlineStr">
        <is>
          <t>ExactStructured</t>
        </is>
      </c>
      <c r="M556" s="8" t="inlineStr">
        <is>
          <t>source.goal10.local.content-manifest</t>
        </is>
      </c>
      <c r="N556" s="8" t="inlineStr">
        <is>
          <t>component_levels|coverage</t>
        </is>
      </c>
      <c r="O556" s="8" t="inlineStr">
        <is>
          <t>component_levels:6021:1</t>
        </is>
      </c>
      <c r="P556" s="8" t="inlineStr">
        <is>
          <t>component_levels</t>
        </is>
      </c>
      <c r="Q556" s="8" t="inlineStr">
        <is>
          <t>6021:1</t>
        </is>
      </c>
      <c r="R556" s="8" t="inlineStr">
        <is>
          <t>ExcelOutput/RogueMagicUnit.json#237</t>
        </is>
      </c>
      <c r="S556" s="8" t="inlineStr">
        <is>
          <t>fe9d0b1fdbbe55f9f9e2e28e5120eebbae2af7dbf9bb5b91fbe3e12bd6fcb186</t>
        </is>
      </c>
      <c r="T556" s="8" t="inlineStr">
        <is>
          <t>DataReady</t>
        </is>
      </c>
      <c r="U556" s="8" t="inlineStr">
        <is>
          <t>unknowable-domain.component.6021.level.1</t>
        </is>
      </c>
      <c r="V556" s="8" t="n"/>
    </row>
    <row r="557">
      <c r="A557" s="9" t="n"/>
      <c r="B557" s="9" t="n">
        <v>550</v>
      </c>
      <c r="C557" s="9" t="inlineStr">
        <is>
          <t>unknowable-domain.coverage.component-levels.6021-2.33eb40a79e12</t>
        </is>
      </c>
      <c r="D557" s="9" t="inlineStr">
        <is>
          <t>starclock.unknowable-domain-row.v1</t>
        </is>
      </c>
      <c r="E557" s="9" t="inlineStr">
        <is>
          <t>ReferenceCoverage</t>
        </is>
      </c>
      <c r="F557" s="9" t="inlineStr">
        <is>
          <t>component_levels/6021:2 Coverage</t>
        </is>
      </c>
      <c r="G557" s="9" t="inlineStr">
        <is>
          <t>component_levels/6021:2 覆盖</t>
        </is>
      </c>
      <c r="H557" s="9" t="inlineStr">
        <is>
          <t>Frozen component_levels obligation 6021:2 resolves to 1 DataReady normalized row(s).</t>
        </is>
      </c>
      <c r="I557" s="9" t="inlineStr">
        <is>
          <t>冻结的 component_levels 义务 6021:2 解析到 1 条 DataReady 规范化记录。</t>
        </is>
      </c>
      <c r="J557" s="9" t="inlineStr">
        <is>
          <t>UnknowableDomain</t>
        </is>
      </c>
      <c r="K557" s="9" t="inlineStr">
        <is>
          <t>DataReady</t>
        </is>
      </c>
      <c r="L557" s="9" t="inlineStr">
        <is>
          <t>ExactStructured</t>
        </is>
      </c>
      <c r="M557" s="9" t="inlineStr">
        <is>
          <t>source.goal10.local.content-manifest</t>
        </is>
      </c>
      <c r="N557" s="9" t="inlineStr">
        <is>
          <t>component_levels|coverage</t>
        </is>
      </c>
      <c r="O557" s="9" t="inlineStr">
        <is>
          <t>component_levels:6021:2</t>
        </is>
      </c>
      <c r="P557" s="9" t="inlineStr">
        <is>
          <t>component_levels</t>
        </is>
      </c>
      <c r="Q557" s="9" t="inlineStr">
        <is>
          <t>6021:2</t>
        </is>
      </c>
      <c r="R557" s="9" t="inlineStr">
        <is>
          <t>ExcelOutput/RogueMagicUnit.json#238</t>
        </is>
      </c>
      <c r="S557" s="9" t="inlineStr">
        <is>
          <t>33eb40a79e1265a21cd9fed99031ff83f8a6f5bcfc690e33c5477e02989c63d4</t>
        </is>
      </c>
      <c r="T557" s="9" t="inlineStr">
        <is>
          <t>DataReady</t>
        </is>
      </c>
      <c r="U557" s="9" t="inlineStr">
        <is>
          <t>unknowable-domain.component.6021.level.2</t>
        </is>
      </c>
      <c r="V557" s="9" t="n"/>
    </row>
    <row r="558">
      <c r="A558" s="8" t="n"/>
      <c r="B558" s="8" t="n">
        <v>551</v>
      </c>
      <c r="C558" s="8" t="inlineStr">
        <is>
          <t>unknowable-domain.coverage.component-levels.6021-3.6bc1609aefee</t>
        </is>
      </c>
      <c r="D558" s="8" t="inlineStr">
        <is>
          <t>starclock.unknowable-domain-row.v1</t>
        </is>
      </c>
      <c r="E558" s="8" t="inlineStr">
        <is>
          <t>ReferenceCoverage</t>
        </is>
      </c>
      <c r="F558" s="8" t="inlineStr">
        <is>
          <t>component_levels/6021:3 Coverage</t>
        </is>
      </c>
      <c r="G558" s="8" t="inlineStr">
        <is>
          <t>component_levels/6021:3 覆盖</t>
        </is>
      </c>
      <c r="H558" s="8" t="inlineStr">
        <is>
          <t>Frozen component_levels obligation 6021:3 resolves to 1 DataReady normalized row(s).</t>
        </is>
      </c>
      <c r="I558" s="8" t="inlineStr">
        <is>
          <t>冻结的 component_levels 义务 6021:3 解析到 1 条 DataReady 规范化记录。</t>
        </is>
      </c>
      <c r="J558" s="8" t="inlineStr">
        <is>
          <t>UnknowableDomain</t>
        </is>
      </c>
      <c r="K558" s="8" t="inlineStr">
        <is>
          <t>DataReady</t>
        </is>
      </c>
      <c r="L558" s="8" t="inlineStr">
        <is>
          <t>ExactStructured</t>
        </is>
      </c>
      <c r="M558" s="8" t="inlineStr">
        <is>
          <t>source.goal10.local.content-manifest</t>
        </is>
      </c>
      <c r="N558" s="8" t="inlineStr">
        <is>
          <t>component_levels|coverage</t>
        </is>
      </c>
      <c r="O558" s="8" t="inlineStr">
        <is>
          <t>component_levels:6021:3</t>
        </is>
      </c>
      <c r="P558" s="8" t="inlineStr">
        <is>
          <t>component_levels</t>
        </is>
      </c>
      <c r="Q558" s="8" t="inlineStr">
        <is>
          <t>6021:3</t>
        </is>
      </c>
      <c r="R558" s="8" t="inlineStr">
        <is>
          <t>ExcelOutput/RogueMagicUnit.json#239</t>
        </is>
      </c>
      <c r="S558" s="8" t="inlineStr">
        <is>
          <t>6bc1609aefeea256175b6bd750a74080e62fe6c9c8a836b588385118e02c2f8c</t>
        </is>
      </c>
      <c r="T558" s="8" t="inlineStr">
        <is>
          <t>DataReady</t>
        </is>
      </c>
      <c r="U558" s="8" t="inlineStr">
        <is>
          <t>unknowable-domain.component.6021.level.3</t>
        </is>
      </c>
      <c r="V558" s="8" t="n"/>
    </row>
    <row r="559">
      <c r="A559" s="9" t="n"/>
      <c r="B559" s="9" t="n">
        <v>552</v>
      </c>
      <c r="C559" s="9" t="inlineStr">
        <is>
          <t>unknowable-domain.coverage.component-levels.6022-1.8def10396eba</t>
        </is>
      </c>
      <c r="D559" s="9" t="inlineStr">
        <is>
          <t>starclock.unknowable-domain-row.v1</t>
        </is>
      </c>
      <c r="E559" s="9" t="inlineStr">
        <is>
          <t>ReferenceCoverage</t>
        </is>
      </c>
      <c r="F559" s="9" t="inlineStr">
        <is>
          <t>component_levels/6022:1 Coverage</t>
        </is>
      </c>
      <c r="G559" s="9" t="inlineStr">
        <is>
          <t>component_levels/6022:1 覆盖</t>
        </is>
      </c>
      <c r="H559" s="9" t="inlineStr">
        <is>
          <t>Frozen component_levels obligation 6022:1 resolves to 1 DataReady normalized row(s).</t>
        </is>
      </c>
      <c r="I559" s="9" t="inlineStr">
        <is>
          <t>冻结的 component_levels 义务 6022:1 解析到 1 条 DataReady 规范化记录。</t>
        </is>
      </c>
      <c r="J559" s="9" t="inlineStr">
        <is>
          <t>UnknowableDomain</t>
        </is>
      </c>
      <c r="K559" s="9" t="inlineStr">
        <is>
          <t>DataReady</t>
        </is>
      </c>
      <c r="L559" s="9" t="inlineStr">
        <is>
          <t>ExactStructured</t>
        </is>
      </c>
      <c r="M559" s="9" t="inlineStr">
        <is>
          <t>source.goal10.local.content-manifest</t>
        </is>
      </c>
      <c r="N559" s="9" t="inlineStr">
        <is>
          <t>component_levels|coverage</t>
        </is>
      </c>
      <c r="O559" s="9" t="inlineStr">
        <is>
          <t>component_levels:6022:1</t>
        </is>
      </c>
      <c r="P559" s="9" t="inlineStr">
        <is>
          <t>component_levels</t>
        </is>
      </c>
      <c r="Q559" s="9" t="inlineStr">
        <is>
          <t>6022:1</t>
        </is>
      </c>
      <c r="R559" s="9" t="inlineStr">
        <is>
          <t>ExcelOutput/RogueMagicUnit.json#240</t>
        </is>
      </c>
      <c r="S559" s="9" t="inlineStr">
        <is>
          <t>8def10396eba5a1ca13a8952f48e8886efa4ae0cc50b095834390842fe861210</t>
        </is>
      </c>
      <c r="T559" s="9" t="inlineStr">
        <is>
          <t>DataReady</t>
        </is>
      </c>
      <c r="U559" s="9" t="inlineStr">
        <is>
          <t>unknowable-domain.component.6022.level.1</t>
        </is>
      </c>
      <c r="V559" s="9" t="n"/>
    </row>
    <row r="560">
      <c r="A560" s="8" t="n"/>
      <c r="B560" s="8" t="n">
        <v>553</v>
      </c>
      <c r="C560" s="8" t="inlineStr">
        <is>
          <t>unknowable-domain.coverage.component-levels.6022-2.feb3fd8f588b</t>
        </is>
      </c>
      <c r="D560" s="8" t="inlineStr">
        <is>
          <t>starclock.unknowable-domain-row.v1</t>
        </is>
      </c>
      <c r="E560" s="8" t="inlineStr">
        <is>
          <t>ReferenceCoverage</t>
        </is>
      </c>
      <c r="F560" s="8" t="inlineStr">
        <is>
          <t>component_levels/6022:2 Coverage</t>
        </is>
      </c>
      <c r="G560" s="8" t="inlineStr">
        <is>
          <t>component_levels/6022:2 覆盖</t>
        </is>
      </c>
      <c r="H560" s="8" t="inlineStr">
        <is>
          <t>Frozen component_levels obligation 6022:2 resolves to 1 DataReady normalized row(s).</t>
        </is>
      </c>
      <c r="I560" s="8" t="inlineStr">
        <is>
          <t>冻结的 component_levels 义务 6022:2 解析到 1 条 DataReady 规范化记录。</t>
        </is>
      </c>
      <c r="J560" s="8" t="inlineStr">
        <is>
          <t>UnknowableDomain</t>
        </is>
      </c>
      <c r="K560" s="8" t="inlineStr">
        <is>
          <t>DataReady</t>
        </is>
      </c>
      <c r="L560" s="8" t="inlineStr">
        <is>
          <t>ExactStructured</t>
        </is>
      </c>
      <c r="M560" s="8" t="inlineStr">
        <is>
          <t>source.goal10.local.content-manifest</t>
        </is>
      </c>
      <c r="N560" s="8" t="inlineStr">
        <is>
          <t>component_levels|coverage</t>
        </is>
      </c>
      <c r="O560" s="8" t="inlineStr">
        <is>
          <t>component_levels:6022:2</t>
        </is>
      </c>
      <c r="P560" s="8" t="inlineStr">
        <is>
          <t>component_levels</t>
        </is>
      </c>
      <c r="Q560" s="8" t="inlineStr">
        <is>
          <t>6022:2</t>
        </is>
      </c>
      <c r="R560" s="8" t="inlineStr">
        <is>
          <t>ExcelOutput/RogueMagicUnit.json#241</t>
        </is>
      </c>
      <c r="S560" s="8" t="inlineStr">
        <is>
          <t>feb3fd8f588bb5ceeeb59f44b1c05b9c79789f9676642bfda83eba73cd4c34fa</t>
        </is>
      </c>
      <c r="T560" s="8" t="inlineStr">
        <is>
          <t>DataReady</t>
        </is>
      </c>
      <c r="U560" s="8" t="inlineStr">
        <is>
          <t>unknowable-domain.component.6022.level.2</t>
        </is>
      </c>
      <c r="V560" s="8" t="n"/>
    </row>
    <row r="561">
      <c r="A561" s="9" t="n"/>
      <c r="B561" s="9" t="n">
        <v>554</v>
      </c>
      <c r="C561" s="9" t="inlineStr">
        <is>
          <t>unknowable-domain.coverage.component-levels.6022-3.23e55a193663</t>
        </is>
      </c>
      <c r="D561" s="9" t="inlineStr">
        <is>
          <t>starclock.unknowable-domain-row.v1</t>
        </is>
      </c>
      <c r="E561" s="9" t="inlineStr">
        <is>
          <t>ReferenceCoverage</t>
        </is>
      </c>
      <c r="F561" s="9" t="inlineStr">
        <is>
          <t>component_levels/6022:3 Coverage</t>
        </is>
      </c>
      <c r="G561" s="9" t="inlineStr">
        <is>
          <t>component_levels/6022:3 覆盖</t>
        </is>
      </c>
      <c r="H561" s="9" t="inlineStr">
        <is>
          <t>Frozen component_levels obligation 6022:3 resolves to 1 DataReady normalized row(s).</t>
        </is>
      </c>
      <c r="I561" s="9" t="inlineStr">
        <is>
          <t>冻结的 component_levels 义务 6022:3 解析到 1 条 DataReady 规范化记录。</t>
        </is>
      </c>
      <c r="J561" s="9" t="inlineStr">
        <is>
          <t>UnknowableDomain</t>
        </is>
      </c>
      <c r="K561" s="9" t="inlineStr">
        <is>
          <t>DataReady</t>
        </is>
      </c>
      <c r="L561" s="9" t="inlineStr">
        <is>
          <t>ExactStructured</t>
        </is>
      </c>
      <c r="M561" s="9" t="inlineStr">
        <is>
          <t>source.goal10.local.content-manifest</t>
        </is>
      </c>
      <c r="N561" s="9" t="inlineStr">
        <is>
          <t>component_levels|coverage</t>
        </is>
      </c>
      <c r="O561" s="9" t="inlineStr">
        <is>
          <t>component_levels:6022:3</t>
        </is>
      </c>
      <c r="P561" s="9" t="inlineStr">
        <is>
          <t>component_levels</t>
        </is>
      </c>
      <c r="Q561" s="9" t="inlineStr">
        <is>
          <t>6022:3</t>
        </is>
      </c>
      <c r="R561" s="9" t="inlineStr">
        <is>
          <t>ExcelOutput/RogueMagicUnit.json#242</t>
        </is>
      </c>
      <c r="S561" s="9" t="inlineStr">
        <is>
          <t>23e55a193663e4d7752edb651a3a0e99bf5d42ca2204aeb8a68538591be183d1</t>
        </is>
      </c>
      <c r="T561" s="9" t="inlineStr">
        <is>
          <t>DataReady</t>
        </is>
      </c>
      <c r="U561" s="9" t="inlineStr">
        <is>
          <t>unknowable-domain.component.6022.level.3</t>
        </is>
      </c>
      <c r="V561" s="9" t="n"/>
    </row>
    <row r="562">
      <c r="A562" s="8" t="n"/>
      <c r="B562" s="8" t="n">
        <v>555</v>
      </c>
      <c r="C562" s="8" t="inlineStr">
        <is>
          <t>unknowable-domain.coverage.component-levels.6023-1.f42f6509321c</t>
        </is>
      </c>
      <c r="D562" s="8" t="inlineStr">
        <is>
          <t>starclock.unknowable-domain-row.v1</t>
        </is>
      </c>
      <c r="E562" s="8" t="inlineStr">
        <is>
          <t>ReferenceCoverage</t>
        </is>
      </c>
      <c r="F562" s="8" t="inlineStr">
        <is>
          <t>component_levels/6023:1 Coverage</t>
        </is>
      </c>
      <c r="G562" s="8" t="inlineStr">
        <is>
          <t>component_levels/6023:1 覆盖</t>
        </is>
      </c>
      <c r="H562" s="8" t="inlineStr">
        <is>
          <t>Frozen component_levels obligation 6023:1 resolves to 1 DataReady normalized row(s).</t>
        </is>
      </c>
      <c r="I562" s="8" t="inlineStr">
        <is>
          <t>冻结的 component_levels 义务 6023:1 解析到 1 条 DataReady 规范化记录。</t>
        </is>
      </c>
      <c r="J562" s="8" t="inlineStr">
        <is>
          <t>UnknowableDomain</t>
        </is>
      </c>
      <c r="K562" s="8" t="inlineStr">
        <is>
          <t>DataReady</t>
        </is>
      </c>
      <c r="L562" s="8" t="inlineStr">
        <is>
          <t>ExactStructured</t>
        </is>
      </c>
      <c r="M562" s="8" t="inlineStr">
        <is>
          <t>source.goal10.local.content-manifest</t>
        </is>
      </c>
      <c r="N562" s="8" t="inlineStr">
        <is>
          <t>component_levels|coverage</t>
        </is>
      </c>
      <c r="O562" s="8" t="inlineStr">
        <is>
          <t>component_levels:6023:1</t>
        </is>
      </c>
      <c r="P562" s="8" t="inlineStr">
        <is>
          <t>component_levels</t>
        </is>
      </c>
      <c r="Q562" s="8" t="inlineStr">
        <is>
          <t>6023:1</t>
        </is>
      </c>
      <c r="R562" s="8" t="inlineStr">
        <is>
          <t>ExcelOutput/RogueMagicUnit.json#243</t>
        </is>
      </c>
      <c r="S562" s="8" t="inlineStr">
        <is>
          <t>f42f6509321c5cbe3e8cd66cb6e3eb834412e690d2565e8abf0b1f749ad50fe9</t>
        </is>
      </c>
      <c r="T562" s="8" t="inlineStr">
        <is>
          <t>DataReady</t>
        </is>
      </c>
      <c r="U562" s="8" t="inlineStr">
        <is>
          <t>unknowable-domain.component.6023.level.1</t>
        </is>
      </c>
      <c r="V562" s="8" t="n"/>
    </row>
    <row r="563">
      <c r="A563" s="9" t="n"/>
      <c r="B563" s="9" t="n">
        <v>556</v>
      </c>
      <c r="C563" s="9" t="inlineStr">
        <is>
          <t>unknowable-domain.coverage.component-levels.6023-2.687808ef9b85</t>
        </is>
      </c>
      <c r="D563" s="9" t="inlineStr">
        <is>
          <t>starclock.unknowable-domain-row.v1</t>
        </is>
      </c>
      <c r="E563" s="9" t="inlineStr">
        <is>
          <t>ReferenceCoverage</t>
        </is>
      </c>
      <c r="F563" s="9" t="inlineStr">
        <is>
          <t>component_levels/6023:2 Coverage</t>
        </is>
      </c>
      <c r="G563" s="9" t="inlineStr">
        <is>
          <t>component_levels/6023:2 覆盖</t>
        </is>
      </c>
      <c r="H563" s="9" t="inlineStr">
        <is>
          <t>Frozen component_levels obligation 6023:2 resolves to 1 DataReady normalized row(s).</t>
        </is>
      </c>
      <c r="I563" s="9" t="inlineStr">
        <is>
          <t>冻结的 component_levels 义务 6023:2 解析到 1 条 DataReady 规范化记录。</t>
        </is>
      </c>
      <c r="J563" s="9" t="inlineStr">
        <is>
          <t>UnknowableDomain</t>
        </is>
      </c>
      <c r="K563" s="9" t="inlineStr">
        <is>
          <t>DataReady</t>
        </is>
      </c>
      <c r="L563" s="9" t="inlineStr">
        <is>
          <t>ExactStructured</t>
        </is>
      </c>
      <c r="M563" s="9" t="inlineStr">
        <is>
          <t>source.goal10.local.content-manifest</t>
        </is>
      </c>
      <c r="N563" s="9" t="inlineStr">
        <is>
          <t>component_levels|coverage</t>
        </is>
      </c>
      <c r="O563" s="9" t="inlineStr">
        <is>
          <t>component_levels:6023:2</t>
        </is>
      </c>
      <c r="P563" s="9" t="inlineStr">
        <is>
          <t>component_levels</t>
        </is>
      </c>
      <c r="Q563" s="9" t="inlineStr">
        <is>
          <t>6023:2</t>
        </is>
      </c>
      <c r="R563" s="9" t="inlineStr">
        <is>
          <t>ExcelOutput/RogueMagicUnit.json#244</t>
        </is>
      </c>
      <c r="S563" s="9" t="inlineStr">
        <is>
          <t>687808ef9b852cf1477e5d5d563706dd5d662dea8aa51fe9439902e02b8c094d</t>
        </is>
      </c>
      <c r="T563" s="9" t="inlineStr">
        <is>
          <t>DataReady</t>
        </is>
      </c>
      <c r="U563" s="9" t="inlineStr">
        <is>
          <t>unknowable-domain.component.6023.level.2</t>
        </is>
      </c>
      <c r="V563" s="9" t="n"/>
    </row>
    <row r="564">
      <c r="A564" s="8" t="n"/>
      <c r="B564" s="8" t="n">
        <v>557</v>
      </c>
      <c r="C564" s="8" t="inlineStr">
        <is>
          <t>unknowable-domain.coverage.component-levels.6023-3.ea93786967d1</t>
        </is>
      </c>
      <c r="D564" s="8" t="inlineStr">
        <is>
          <t>starclock.unknowable-domain-row.v1</t>
        </is>
      </c>
      <c r="E564" s="8" t="inlineStr">
        <is>
          <t>ReferenceCoverage</t>
        </is>
      </c>
      <c r="F564" s="8" t="inlineStr">
        <is>
          <t>component_levels/6023:3 Coverage</t>
        </is>
      </c>
      <c r="G564" s="8" t="inlineStr">
        <is>
          <t>component_levels/6023:3 覆盖</t>
        </is>
      </c>
      <c r="H564" s="8" t="inlineStr">
        <is>
          <t>Frozen component_levels obligation 6023:3 resolves to 1 DataReady normalized row(s).</t>
        </is>
      </c>
      <c r="I564" s="8" t="inlineStr">
        <is>
          <t>冻结的 component_levels 义务 6023:3 解析到 1 条 DataReady 规范化记录。</t>
        </is>
      </c>
      <c r="J564" s="8" t="inlineStr">
        <is>
          <t>UnknowableDomain</t>
        </is>
      </c>
      <c r="K564" s="8" t="inlineStr">
        <is>
          <t>DataReady</t>
        </is>
      </c>
      <c r="L564" s="8" t="inlineStr">
        <is>
          <t>ExactStructured</t>
        </is>
      </c>
      <c r="M564" s="8" t="inlineStr">
        <is>
          <t>source.goal10.local.content-manifest</t>
        </is>
      </c>
      <c r="N564" s="8" t="inlineStr">
        <is>
          <t>component_levels|coverage</t>
        </is>
      </c>
      <c r="O564" s="8" t="inlineStr">
        <is>
          <t>component_levels:6023:3</t>
        </is>
      </c>
      <c r="P564" s="8" t="inlineStr">
        <is>
          <t>component_levels</t>
        </is>
      </c>
      <c r="Q564" s="8" t="inlineStr">
        <is>
          <t>6023:3</t>
        </is>
      </c>
      <c r="R564" s="8" t="inlineStr">
        <is>
          <t>ExcelOutput/RogueMagicUnit.json#245</t>
        </is>
      </c>
      <c r="S564" s="8" t="inlineStr">
        <is>
          <t>ea93786967d199636623f0b61709b53409624694a84cd2772e02a5a352324d0b</t>
        </is>
      </c>
      <c r="T564" s="8" t="inlineStr">
        <is>
          <t>DataReady</t>
        </is>
      </c>
      <c r="U564" s="8" t="inlineStr">
        <is>
          <t>unknowable-domain.component.6023.level.3</t>
        </is>
      </c>
      <c r="V564" s="8" t="n"/>
    </row>
    <row r="565">
      <c r="A565" s="9" t="n"/>
      <c r="B565" s="9" t="n">
        <v>558</v>
      </c>
      <c r="C565" s="9" t="inlineStr">
        <is>
          <t>unknowable-domain.coverage.component-levels.6024-1.0c31d4891fff</t>
        </is>
      </c>
      <c r="D565" s="9" t="inlineStr">
        <is>
          <t>starclock.unknowable-domain-row.v1</t>
        </is>
      </c>
      <c r="E565" s="9" t="inlineStr">
        <is>
          <t>ReferenceCoverage</t>
        </is>
      </c>
      <c r="F565" s="9" t="inlineStr">
        <is>
          <t>component_levels/6024:1 Coverage</t>
        </is>
      </c>
      <c r="G565" s="9" t="inlineStr">
        <is>
          <t>component_levels/6024:1 覆盖</t>
        </is>
      </c>
      <c r="H565" s="9" t="inlineStr">
        <is>
          <t>Frozen component_levels obligation 6024:1 resolves to 1 DataReady normalized row(s).</t>
        </is>
      </c>
      <c r="I565" s="9" t="inlineStr">
        <is>
          <t>冻结的 component_levels 义务 6024:1 解析到 1 条 DataReady 规范化记录。</t>
        </is>
      </c>
      <c r="J565" s="9" t="inlineStr">
        <is>
          <t>UnknowableDomain</t>
        </is>
      </c>
      <c r="K565" s="9" t="inlineStr">
        <is>
          <t>DataReady</t>
        </is>
      </c>
      <c r="L565" s="9" t="inlineStr">
        <is>
          <t>ExactStructured</t>
        </is>
      </c>
      <c r="M565" s="9" t="inlineStr">
        <is>
          <t>source.goal10.local.content-manifest</t>
        </is>
      </c>
      <c r="N565" s="9" t="inlineStr">
        <is>
          <t>component_levels|coverage</t>
        </is>
      </c>
      <c r="O565" s="9" t="inlineStr">
        <is>
          <t>component_levels:6024:1</t>
        </is>
      </c>
      <c r="P565" s="9" t="inlineStr">
        <is>
          <t>component_levels</t>
        </is>
      </c>
      <c r="Q565" s="9" t="inlineStr">
        <is>
          <t>6024:1</t>
        </is>
      </c>
      <c r="R565" s="9" t="inlineStr">
        <is>
          <t>ExcelOutput/RogueMagicUnit.json#246</t>
        </is>
      </c>
      <c r="S565" s="9" t="inlineStr">
        <is>
          <t>0c31d4891fff6d6305cb3d17ac20a43000478a4a25c98dbd00b27f25bdf977d5</t>
        </is>
      </c>
      <c r="T565" s="9" t="inlineStr">
        <is>
          <t>DataReady</t>
        </is>
      </c>
      <c r="U565" s="9" t="inlineStr">
        <is>
          <t>unknowable-domain.component.6024.level.1</t>
        </is>
      </c>
      <c r="V565" s="9" t="n"/>
    </row>
    <row r="566">
      <c r="A566" s="8" t="n"/>
      <c r="B566" s="8" t="n">
        <v>559</v>
      </c>
      <c r="C566" s="8" t="inlineStr">
        <is>
          <t>unknowable-domain.coverage.component-levels.6024-2.0b1480415a43</t>
        </is>
      </c>
      <c r="D566" s="8" t="inlineStr">
        <is>
          <t>starclock.unknowable-domain-row.v1</t>
        </is>
      </c>
      <c r="E566" s="8" t="inlineStr">
        <is>
          <t>ReferenceCoverage</t>
        </is>
      </c>
      <c r="F566" s="8" t="inlineStr">
        <is>
          <t>component_levels/6024:2 Coverage</t>
        </is>
      </c>
      <c r="G566" s="8" t="inlineStr">
        <is>
          <t>component_levels/6024:2 覆盖</t>
        </is>
      </c>
      <c r="H566" s="8" t="inlineStr">
        <is>
          <t>Frozen component_levels obligation 6024:2 resolves to 1 DataReady normalized row(s).</t>
        </is>
      </c>
      <c r="I566" s="8" t="inlineStr">
        <is>
          <t>冻结的 component_levels 义务 6024:2 解析到 1 条 DataReady 规范化记录。</t>
        </is>
      </c>
      <c r="J566" s="8" t="inlineStr">
        <is>
          <t>UnknowableDomain</t>
        </is>
      </c>
      <c r="K566" s="8" t="inlineStr">
        <is>
          <t>DataReady</t>
        </is>
      </c>
      <c r="L566" s="8" t="inlineStr">
        <is>
          <t>ExactStructured</t>
        </is>
      </c>
      <c r="M566" s="8" t="inlineStr">
        <is>
          <t>source.goal10.local.content-manifest</t>
        </is>
      </c>
      <c r="N566" s="8" t="inlineStr">
        <is>
          <t>component_levels|coverage</t>
        </is>
      </c>
      <c r="O566" s="8" t="inlineStr">
        <is>
          <t>component_levels:6024:2</t>
        </is>
      </c>
      <c r="P566" s="8" t="inlineStr">
        <is>
          <t>component_levels</t>
        </is>
      </c>
      <c r="Q566" s="8" t="inlineStr">
        <is>
          <t>6024:2</t>
        </is>
      </c>
      <c r="R566" s="8" t="inlineStr">
        <is>
          <t>ExcelOutput/RogueMagicUnit.json#247</t>
        </is>
      </c>
      <c r="S566" s="8" t="inlineStr">
        <is>
          <t>0b1480415a43b834aa20549ffa5d92b63a918ff8d8010aeb4e7e16ec2f9a4af0</t>
        </is>
      </c>
      <c r="T566" s="8" t="inlineStr">
        <is>
          <t>DataReady</t>
        </is>
      </c>
      <c r="U566" s="8" t="inlineStr">
        <is>
          <t>unknowable-domain.component.6024.level.2</t>
        </is>
      </c>
      <c r="V566" s="8" t="n"/>
    </row>
    <row r="567">
      <c r="A567" s="9" t="n"/>
      <c r="B567" s="9" t="n">
        <v>560</v>
      </c>
      <c r="C567" s="9" t="inlineStr">
        <is>
          <t>unknowable-domain.coverage.component-levels.6024-3.a8184b97abe1</t>
        </is>
      </c>
      <c r="D567" s="9" t="inlineStr">
        <is>
          <t>starclock.unknowable-domain-row.v1</t>
        </is>
      </c>
      <c r="E567" s="9" t="inlineStr">
        <is>
          <t>ReferenceCoverage</t>
        </is>
      </c>
      <c r="F567" s="9" t="inlineStr">
        <is>
          <t>component_levels/6024:3 Coverage</t>
        </is>
      </c>
      <c r="G567" s="9" t="inlineStr">
        <is>
          <t>component_levels/6024:3 覆盖</t>
        </is>
      </c>
      <c r="H567" s="9" t="inlineStr">
        <is>
          <t>Frozen component_levels obligation 6024:3 resolves to 1 DataReady normalized row(s).</t>
        </is>
      </c>
      <c r="I567" s="9" t="inlineStr">
        <is>
          <t>冻结的 component_levels 义务 6024:3 解析到 1 条 DataReady 规范化记录。</t>
        </is>
      </c>
      <c r="J567" s="9" t="inlineStr">
        <is>
          <t>UnknowableDomain</t>
        </is>
      </c>
      <c r="K567" s="9" t="inlineStr">
        <is>
          <t>DataReady</t>
        </is>
      </c>
      <c r="L567" s="9" t="inlineStr">
        <is>
          <t>ExactStructured</t>
        </is>
      </c>
      <c r="M567" s="9" t="inlineStr">
        <is>
          <t>source.goal10.local.content-manifest</t>
        </is>
      </c>
      <c r="N567" s="9" t="inlineStr">
        <is>
          <t>component_levels|coverage</t>
        </is>
      </c>
      <c r="O567" s="9" t="inlineStr">
        <is>
          <t>component_levels:6024:3</t>
        </is>
      </c>
      <c r="P567" s="9" t="inlineStr">
        <is>
          <t>component_levels</t>
        </is>
      </c>
      <c r="Q567" s="9" t="inlineStr">
        <is>
          <t>6024:3</t>
        </is>
      </c>
      <c r="R567" s="9" t="inlineStr">
        <is>
          <t>ExcelOutput/RogueMagicUnit.json#248</t>
        </is>
      </c>
      <c r="S567" s="9" t="inlineStr">
        <is>
          <t>a8184b97abe1b99ad50ca5fe9ebe484ea56ad8a3a5de4970fbeb45c387b703e7</t>
        </is>
      </c>
      <c r="T567" s="9" t="inlineStr">
        <is>
          <t>DataReady</t>
        </is>
      </c>
      <c r="U567" s="9" t="inlineStr">
        <is>
          <t>unknowable-domain.component.6024.level.3</t>
        </is>
      </c>
      <c r="V567" s="9" t="n"/>
    </row>
    <row r="568">
      <c r="A568" s="8" t="n"/>
      <c r="B568" s="8" t="n">
        <v>561</v>
      </c>
      <c r="C568" s="8" t="inlineStr">
        <is>
          <t>unknowable-domain.coverage.component-levels.6025-1.515185420bde</t>
        </is>
      </c>
      <c r="D568" s="8" t="inlineStr">
        <is>
          <t>starclock.unknowable-domain-row.v1</t>
        </is>
      </c>
      <c r="E568" s="8" t="inlineStr">
        <is>
          <t>ReferenceCoverage</t>
        </is>
      </c>
      <c r="F568" s="8" t="inlineStr">
        <is>
          <t>component_levels/6025:1 Coverage</t>
        </is>
      </c>
      <c r="G568" s="8" t="inlineStr">
        <is>
          <t>component_levels/6025:1 覆盖</t>
        </is>
      </c>
      <c r="H568" s="8" t="inlineStr">
        <is>
          <t>Frozen component_levels obligation 6025:1 resolves to 1 DataReady normalized row(s).</t>
        </is>
      </c>
      <c r="I568" s="8" t="inlineStr">
        <is>
          <t>冻结的 component_levels 义务 6025:1 解析到 1 条 DataReady 规范化记录。</t>
        </is>
      </c>
      <c r="J568" s="8" t="inlineStr">
        <is>
          <t>UnknowableDomain</t>
        </is>
      </c>
      <c r="K568" s="8" t="inlineStr">
        <is>
          <t>DataReady</t>
        </is>
      </c>
      <c r="L568" s="8" t="inlineStr">
        <is>
          <t>ExactStructured</t>
        </is>
      </c>
      <c r="M568" s="8" t="inlineStr">
        <is>
          <t>source.goal10.local.content-manifest</t>
        </is>
      </c>
      <c r="N568" s="8" t="inlineStr">
        <is>
          <t>component_levels|coverage</t>
        </is>
      </c>
      <c r="O568" s="8" t="inlineStr">
        <is>
          <t>component_levels:6025:1</t>
        </is>
      </c>
      <c r="P568" s="8" t="inlineStr">
        <is>
          <t>component_levels</t>
        </is>
      </c>
      <c r="Q568" s="8" t="inlineStr">
        <is>
          <t>6025:1</t>
        </is>
      </c>
      <c r="R568" s="8" t="inlineStr">
        <is>
          <t>ExcelOutput/RogueMagicUnit.json#249</t>
        </is>
      </c>
      <c r="S568" s="8" t="inlineStr">
        <is>
          <t>515185420bde15cd8c393af60f778fd217e6cf2a7de853141c66c59bd417280b</t>
        </is>
      </c>
      <c r="T568" s="8" t="inlineStr">
        <is>
          <t>DataReady</t>
        </is>
      </c>
      <c r="U568" s="8" t="inlineStr">
        <is>
          <t>unknowable-domain.component.6025.level.1</t>
        </is>
      </c>
      <c r="V568" s="8" t="n"/>
    </row>
    <row r="569">
      <c r="A569" s="9" t="n"/>
      <c r="B569" s="9" t="n">
        <v>562</v>
      </c>
      <c r="C569" s="9" t="inlineStr">
        <is>
          <t>unknowable-domain.coverage.component-levels.6025-2.a394181ec29e</t>
        </is>
      </c>
      <c r="D569" s="9" t="inlineStr">
        <is>
          <t>starclock.unknowable-domain-row.v1</t>
        </is>
      </c>
      <c r="E569" s="9" t="inlineStr">
        <is>
          <t>ReferenceCoverage</t>
        </is>
      </c>
      <c r="F569" s="9" t="inlineStr">
        <is>
          <t>component_levels/6025:2 Coverage</t>
        </is>
      </c>
      <c r="G569" s="9" t="inlineStr">
        <is>
          <t>component_levels/6025:2 覆盖</t>
        </is>
      </c>
      <c r="H569" s="9" t="inlineStr">
        <is>
          <t>Frozen component_levels obligation 6025:2 resolves to 1 DataReady normalized row(s).</t>
        </is>
      </c>
      <c r="I569" s="9" t="inlineStr">
        <is>
          <t>冻结的 component_levels 义务 6025:2 解析到 1 条 DataReady 规范化记录。</t>
        </is>
      </c>
      <c r="J569" s="9" t="inlineStr">
        <is>
          <t>UnknowableDomain</t>
        </is>
      </c>
      <c r="K569" s="9" t="inlineStr">
        <is>
          <t>DataReady</t>
        </is>
      </c>
      <c r="L569" s="9" t="inlineStr">
        <is>
          <t>ExactStructured</t>
        </is>
      </c>
      <c r="M569" s="9" t="inlineStr">
        <is>
          <t>source.goal10.local.content-manifest</t>
        </is>
      </c>
      <c r="N569" s="9" t="inlineStr">
        <is>
          <t>component_levels|coverage</t>
        </is>
      </c>
      <c r="O569" s="9" t="inlineStr">
        <is>
          <t>component_levels:6025:2</t>
        </is>
      </c>
      <c r="P569" s="9" t="inlineStr">
        <is>
          <t>component_levels</t>
        </is>
      </c>
      <c r="Q569" s="9" t="inlineStr">
        <is>
          <t>6025:2</t>
        </is>
      </c>
      <c r="R569" s="9" t="inlineStr">
        <is>
          <t>ExcelOutput/RogueMagicUnit.json#250</t>
        </is>
      </c>
      <c r="S569" s="9" t="inlineStr">
        <is>
          <t>a394181ec29ed754742700b791b58ba0a6583a74e172dffd5772e1d72576e021</t>
        </is>
      </c>
      <c r="T569" s="9" t="inlineStr">
        <is>
          <t>DataReady</t>
        </is>
      </c>
      <c r="U569" s="9" t="inlineStr">
        <is>
          <t>unknowable-domain.component.6025.level.2</t>
        </is>
      </c>
      <c r="V569" s="9" t="n"/>
    </row>
    <row r="570">
      <c r="A570" s="8" t="n"/>
      <c r="B570" s="8" t="n">
        <v>563</v>
      </c>
      <c r="C570" s="8" t="inlineStr">
        <is>
          <t>unknowable-domain.coverage.component-levels.6025-3.3bf4538fc8b8</t>
        </is>
      </c>
      <c r="D570" s="8" t="inlineStr">
        <is>
          <t>starclock.unknowable-domain-row.v1</t>
        </is>
      </c>
      <c r="E570" s="8" t="inlineStr">
        <is>
          <t>ReferenceCoverage</t>
        </is>
      </c>
      <c r="F570" s="8" t="inlineStr">
        <is>
          <t>component_levels/6025:3 Coverage</t>
        </is>
      </c>
      <c r="G570" s="8" t="inlineStr">
        <is>
          <t>component_levels/6025:3 覆盖</t>
        </is>
      </c>
      <c r="H570" s="8" t="inlineStr">
        <is>
          <t>Frozen component_levels obligation 6025:3 resolves to 1 DataReady normalized row(s).</t>
        </is>
      </c>
      <c r="I570" s="8" t="inlineStr">
        <is>
          <t>冻结的 component_levels 义务 6025:3 解析到 1 条 DataReady 规范化记录。</t>
        </is>
      </c>
      <c r="J570" s="8" t="inlineStr">
        <is>
          <t>UnknowableDomain</t>
        </is>
      </c>
      <c r="K570" s="8" t="inlineStr">
        <is>
          <t>DataReady</t>
        </is>
      </c>
      <c r="L570" s="8" t="inlineStr">
        <is>
          <t>ExactStructured</t>
        </is>
      </c>
      <c r="M570" s="8" t="inlineStr">
        <is>
          <t>source.goal10.local.content-manifest</t>
        </is>
      </c>
      <c r="N570" s="8" t="inlineStr">
        <is>
          <t>component_levels|coverage</t>
        </is>
      </c>
      <c r="O570" s="8" t="inlineStr">
        <is>
          <t>component_levels:6025:3</t>
        </is>
      </c>
      <c r="P570" s="8" t="inlineStr">
        <is>
          <t>component_levels</t>
        </is>
      </c>
      <c r="Q570" s="8" t="inlineStr">
        <is>
          <t>6025:3</t>
        </is>
      </c>
      <c r="R570" s="8" t="inlineStr">
        <is>
          <t>ExcelOutput/RogueMagicUnit.json#251</t>
        </is>
      </c>
      <c r="S570" s="8" t="inlineStr">
        <is>
          <t>3bf4538fc8b8be1225fa667e2b59b654195ac9e531d171bbf1fa5297a3023458</t>
        </is>
      </c>
      <c r="T570" s="8" t="inlineStr">
        <is>
          <t>DataReady</t>
        </is>
      </c>
      <c r="U570" s="8" t="inlineStr">
        <is>
          <t>unknowable-domain.component.6025.level.3</t>
        </is>
      </c>
      <c r="V570" s="8" t="n"/>
    </row>
    <row r="571">
      <c r="A571" s="9" t="n"/>
      <c r="B571" s="9" t="n">
        <v>564</v>
      </c>
      <c r="C571" s="9" t="inlineStr">
        <is>
          <t>unknowable-domain.coverage.component-levels.6051-1.673c29104515</t>
        </is>
      </c>
      <c r="D571" s="9" t="inlineStr">
        <is>
          <t>starclock.unknowable-domain-row.v1</t>
        </is>
      </c>
      <c r="E571" s="9" t="inlineStr">
        <is>
          <t>ReferenceCoverage</t>
        </is>
      </c>
      <c r="F571" s="9" t="inlineStr">
        <is>
          <t>component_levels/6051:1 Coverage</t>
        </is>
      </c>
      <c r="G571" s="9" t="inlineStr">
        <is>
          <t>component_levels/6051:1 覆盖</t>
        </is>
      </c>
      <c r="H571" s="9" t="inlineStr">
        <is>
          <t>Frozen component_levels obligation 6051:1 resolves to 1 DataReady normalized row(s).</t>
        </is>
      </c>
      <c r="I571" s="9" t="inlineStr">
        <is>
          <t>冻结的 component_levels 义务 6051:1 解析到 1 条 DataReady 规范化记录。</t>
        </is>
      </c>
      <c r="J571" s="9" t="inlineStr">
        <is>
          <t>UnknowableDomain</t>
        </is>
      </c>
      <c r="K571" s="9" t="inlineStr">
        <is>
          <t>DataReady</t>
        </is>
      </c>
      <c r="L571" s="9" t="inlineStr">
        <is>
          <t>ExactStructured</t>
        </is>
      </c>
      <c r="M571" s="9" t="inlineStr">
        <is>
          <t>source.goal10.local.content-manifest</t>
        </is>
      </c>
      <c r="N571" s="9" t="inlineStr">
        <is>
          <t>component_levels|coverage</t>
        </is>
      </c>
      <c r="O571" s="9" t="inlineStr">
        <is>
          <t>component_levels:6051:1</t>
        </is>
      </c>
      <c r="P571" s="9" t="inlineStr">
        <is>
          <t>component_levels</t>
        </is>
      </c>
      <c r="Q571" s="9" t="inlineStr">
        <is>
          <t>6051:1</t>
        </is>
      </c>
      <c r="R571" s="9" t="inlineStr">
        <is>
          <t>ExcelOutput/RogueMagicUnit.json#252</t>
        </is>
      </c>
      <c r="S571" s="9" t="inlineStr">
        <is>
          <t>673c29104515ad220d707c6e37fcdf95bb5c17d418f443483a56623c0d894d64</t>
        </is>
      </c>
      <c r="T571" s="9" t="inlineStr">
        <is>
          <t>DataReady</t>
        </is>
      </c>
      <c r="U571" s="9" t="inlineStr">
        <is>
          <t>unknowable-domain.component.6051.level.1</t>
        </is>
      </c>
      <c r="V571" s="9" t="n"/>
    </row>
    <row r="572">
      <c r="A572" s="8" t="n"/>
      <c r="B572" s="8" t="n">
        <v>565</v>
      </c>
      <c r="C572" s="8" t="inlineStr">
        <is>
          <t>unknowable-domain.coverage.component-levels.6052-1.b8d552551617</t>
        </is>
      </c>
      <c r="D572" s="8" t="inlineStr">
        <is>
          <t>starclock.unknowable-domain-row.v1</t>
        </is>
      </c>
      <c r="E572" s="8" t="inlineStr">
        <is>
          <t>ReferenceCoverage</t>
        </is>
      </c>
      <c r="F572" s="8" t="inlineStr">
        <is>
          <t>component_levels/6052:1 Coverage</t>
        </is>
      </c>
      <c r="G572" s="8" t="inlineStr">
        <is>
          <t>component_levels/6052:1 覆盖</t>
        </is>
      </c>
      <c r="H572" s="8" t="inlineStr">
        <is>
          <t>Frozen component_levels obligation 6052:1 resolves to 1 DataReady normalized row(s).</t>
        </is>
      </c>
      <c r="I572" s="8" t="inlineStr">
        <is>
          <t>冻结的 component_levels 义务 6052:1 解析到 1 条 DataReady 规范化记录。</t>
        </is>
      </c>
      <c r="J572" s="8" t="inlineStr">
        <is>
          <t>UnknowableDomain</t>
        </is>
      </c>
      <c r="K572" s="8" t="inlineStr">
        <is>
          <t>DataReady</t>
        </is>
      </c>
      <c r="L572" s="8" t="inlineStr">
        <is>
          <t>ExactStructured</t>
        </is>
      </c>
      <c r="M572" s="8" t="inlineStr">
        <is>
          <t>source.goal10.local.content-manifest</t>
        </is>
      </c>
      <c r="N572" s="8" t="inlineStr">
        <is>
          <t>component_levels|coverage</t>
        </is>
      </c>
      <c r="O572" s="8" t="inlineStr">
        <is>
          <t>component_levels:6052:1</t>
        </is>
      </c>
      <c r="P572" s="8" t="inlineStr">
        <is>
          <t>component_levels</t>
        </is>
      </c>
      <c r="Q572" s="8" t="inlineStr">
        <is>
          <t>6052:1</t>
        </is>
      </c>
      <c r="R572" s="8" t="inlineStr">
        <is>
          <t>ExcelOutput/RogueMagicUnit.json#253</t>
        </is>
      </c>
      <c r="S572" s="8" t="inlineStr">
        <is>
          <t>b8d5525516170d098b12da7b7631e54ca46f0210f5347f9969d9c56d7f3980f4</t>
        </is>
      </c>
      <c r="T572" s="8" t="inlineStr">
        <is>
          <t>DataReady</t>
        </is>
      </c>
      <c r="U572" s="8" t="inlineStr">
        <is>
          <t>unknowable-domain.component.6052.level.1</t>
        </is>
      </c>
      <c r="V572" s="8" t="n"/>
    </row>
    <row r="573">
      <c r="A573" s="9" t="n"/>
      <c r="B573" s="9" t="n">
        <v>566</v>
      </c>
      <c r="C573" s="9" t="inlineStr">
        <is>
          <t>unknowable-domain.coverage.component-levels.6053-1.bbbcf598448f</t>
        </is>
      </c>
      <c r="D573" s="9" t="inlineStr">
        <is>
          <t>starclock.unknowable-domain-row.v1</t>
        </is>
      </c>
      <c r="E573" s="9" t="inlineStr">
        <is>
          <t>ReferenceCoverage</t>
        </is>
      </c>
      <c r="F573" s="9" t="inlineStr">
        <is>
          <t>component_levels/6053:1 Coverage</t>
        </is>
      </c>
      <c r="G573" s="9" t="inlineStr">
        <is>
          <t>component_levels/6053:1 覆盖</t>
        </is>
      </c>
      <c r="H573" s="9" t="inlineStr">
        <is>
          <t>Frozen component_levels obligation 6053:1 resolves to 1 DataReady normalized row(s).</t>
        </is>
      </c>
      <c r="I573" s="9" t="inlineStr">
        <is>
          <t>冻结的 component_levels 义务 6053:1 解析到 1 条 DataReady 规范化记录。</t>
        </is>
      </c>
      <c r="J573" s="9" t="inlineStr">
        <is>
          <t>UnknowableDomain</t>
        </is>
      </c>
      <c r="K573" s="9" t="inlineStr">
        <is>
          <t>DataReady</t>
        </is>
      </c>
      <c r="L573" s="9" t="inlineStr">
        <is>
          <t>ExactStructured</t>
        </is>
      </c>
      <c r="M573" s="9" t="inlineStr">
        <is>
          <t>source.goal10.local.content-manifest</t>
        </is>
      </c>
      <c r="N573" s="9" t="inlineStr">
        <is>
          <t>component_levels|coverage</t>
        </is>
      </c>
      <c r="O573" s="9" t="inlineStr">
        <is>
          <t>component_levels:6053:1</t>
        </is>
      </c>
      <c r="P573" s="9" t="inlineStr">
        <is>
          <t>component_levels</t>
        </is>
      </c>
      <c r="Q573" s="9" t="inlineStr">
        <is>
          <t>6053:1</t>
        </is>
      </c>
      <c r="R573" s="9" t="inlineStr">
        <is>
          <t>ExcelOutput/RogueMagicUnit.json#254</t>
        </is>
      </c>
      <c r="S573" s="9" t="inlineStr">
        <is>
          <t>bbbcf598448f908334af600982900e55f1a7bb7c01409b5dfea602241c82cde5</t>
        </is>
      </c>
      <c r="T573" s="9" t="inlineStr">
        <is>
          <t>DataReady</t>
        </is>
      </c>
      <c r="U573" s="9" t="inlineStr">
        <is>
          <t>unknowable-domain.component.6053.level.1</t>
        </is>
      </c>
      <c r="V573" s="9" t="n"/>
    </row>
    <row r="574">
      <c r="A574" s="8" t="n"/>
      <c r="B574" s="8" t="n">
        <v>567</v>
      </c>
      <c r="C574" s="8" t="inlineStr">
        <is>
          <t>unknowable-domain.coverage.component-levels.6054-1.b93fcc1c6eab</t>
        </is>
      </c>
      <c r="D574" s="8" t="inlineStr">
        <is>
          <t>starclock.unknowable-domain-row.v1</t>
        </is>
      </c>
      <c r="E574" s="8" t="inlineStr">
        <is>
          <t>ReferenceCoverage</t>
        </is>
      </c>
      <c r="F574" s="8" t="inlineStr">
        <is>
          <t>component_levels/6054:1 Coverage</t>
        </is>
      </c>
      <c r="G574" s="8" t="inlineStr">
        <is>
          <t>component_levels/6054:1 覆盖</t>
        </is>
      </c>
      <c r="H574" s="8" t="inlineStr">
        <is>
          <t>Frozen component_levels obligation 6054:1 resolves to 1 DataReady normalized row(s).</t>
        </is>
      </c>
      <c r="I574" s="8" t="inlineStr">
        <is>
          <t>冻结的 component_levels 义务 6054:1 解析到 1 条 DataReady 规范化记录。</t>
        </is>
      </c>
      <c r="J574" s="8" t="inlineStr">
        <is>
          <t>UnknowableDomain</t>
        </is>
      </c>
      <c r="K574" s="8" t="inlineStr">
        <is>
          <t>DataReady</t>
        </is>
      </c>
      <c r="L574" s="8" t="inlineStr">
        <is>
          <t>ExactStructured</t>
        </is>
      </c>
      <c r="M574" s="8" t="inlineStr">
        <is>
          <t>source.goal10.local.content-manifest</t>
        </is>
      </c>
      <c r="N574" s="8" t="inlineStr">
        <is>
          <t>component_levels|coverage</t>
        </is>
      </c>
      <c r="O574" s="8" t="inlineStr">
        <is>
          <t>component_levels:6054:1</t>
        </is>
      </c>
      <c r="P574" s="8" t="inlineStr">
        <is>
          <t>component_levels</t>
        </is>
      </c>
      <c r="Q574" s="8" t="inlineStr">
        <is>
          <t>6054:1</t>
        </is>
      </c>
      <c r="R574" s="8" t="inlineStr">
        <is>
          <t>ExcelOutput/RogueMagicUnit.json#255</t>
        </is>
      </c>
      <c r="S574" s="8" t="inlineStr">
        <is>
          <t>b93fcc1c6eabfd7771aad86cacd27c31e26b08d33ae54b1960a3bc2d17bc579d</t>
        </is>
      </c>
      <c r="T574" s="8" t="inlineStr">
        <is>
          <t>DataReady</t>
        </is>
      </c>
      <c r="U574" s="8" t="inlineStr">
        <is>
          <t>unknowable-domain.component.6054.level.1</t>
        </is>
      </c>
      <c r="V574" s="8" t="n"/>
    </row>
    <row r="575">
      <c r="A575" s="9" t="n"/>
      <c r="B575" s="9" t="n">
        <v>568</v>
      </c>
      <c r="C575" s="9" t="inlineStr">
        <is>
          <t>unknowable-domain.coverage.component-levels.6055-1.1cb15c6c269f</t>
        </is>
      </c>
      <c r="D575" s="9" t="inlineStr">
        <is>
          <t>starclock.unknowable-domain-row.v1</t>
        </is>
      </c>
      <c r="E575" s="9" t="inlineStr">
        <is>
          <t>ReferenceCoverage</t>
        </is>
      </c>
      <c r="F575" s="9" t="inlineStr">
        <is>
          <t>component_levels/6055:1 Coverage</t>
        </is>
      </c>
      <c r="G575" s="9" t="inlineStr">
        <is>
          <t>component_levels/6055:1 覆盖</t>
        </is>
      </c>
      <c r="H575" s="9" t="inlineStr">
        <is>
          <t>Frozen component_levels obligation 6055:1 resolves to 1 DataReady normalized row(s).</t>
        </is>
      </c>
      <c r="I575" s="9" t="inlineStr">
        <is>
          <t>冻结的 component_levels 义务 6055:1 解析到 1 条 DataReady 规范化记录。</t>
        </is>
      </c>
      <c r="J575" s="9" t="inlineStr">
        <is>
          <t>UnknowableDomain</t>
        </is>
      </c>
      <c r="K575" s="9" t="inlineStr">
        <is>
          <t>DataReady</t>
        </is>
      </c>
      <c r="L575" s="9" t="inlineStr">
        <is>
          <t>ExactStructured</t>
        </is>
      </c>
      <c r="M575" s="9" t="inlineStr">
        <is>
          <t>source.goal10.local.content-manifest</t>
        </is>
      </c>
      <c r="N575" s="9" t="inlineStr">
        <is>
          <t>component_levels|coverage</t>
        </is>
      </c>
      <c r="O575" s="9" t="inlineStr">
        <is>
          <t>component_levels:6055:1</t>
        </is>
      </c>
      <c r="P575" s="9" t="inlineStr">
        <is>
          <t>component_levels</t>
        </is>
      </c>
      <c r="Q575" s="9" t="inlineStr">
        <is>
          <t>6055:1</t>
        </is>
      </c>
      <c r="R575" s="9" t="inlineStr">
        <is>
          <t>ExcelOutput/RogueMagicUnit.json#256</t>
        </is>
      </c>
      <c r="S575" s="9" t="inlineStr">
        <is>
          <t>1cb15c6c269f70673635eaaba39585c3bed993c8a2d14cbbd0c6131b6bf9fcef</t>
        </is>
      </c>
      <c r="T575" s="9" t="inlineStr">
        <is>
          <t>DataReady</t>
        </is>
      </c>
      <c r="U575" s="9" t="inlineStr">
        <is>
          <t>unknowable-domain.component.6055.level.1</t>
        </is>
      </c>
      <c r="V575" s="9" t="n"/>
    </row>
    <row r="576">
      <c r="A576" s="8" t="n"/>
      <c r="B576" s="8" t="n">
        <v>569</v>
      </c>
      <c r="C576" s="8" t="inlineStr">
        <is>
          <t>unknowable-domain.coverage.component-levels.6056-1.eb5e4db16486</t>
        </is>
      </c>
      <c r="D576" s="8" t="inlineStr">
        <is>
          <t>starclock.unknowable-domain-row.v1</t>
        </is>
      </c>
      <c r="E576" s="8" t="inlineStr">
        <is>
          <t>ReferenceCoverage</t>
        </is>
      </c>
      <c r="F576" s="8" t="inlineStr">
        <is>
          <t>component_levels/6056:1 Coverage</t>
        </is>
      </c>
      <c r="G576" s="8" t="inlineStr">
        <is>
          <t>component_levels/6056:1 覆盖</t>
        </is>
      </c>
      <c r="H576" s="8" t="inlineStr">
        <is>
          <t>Frozen component_levels obligation 6056:1 resolves to 1 DataReady normalized row(s).</t>
        </is>
      </c>
      <c r="I576" s="8" t="inlineStr">
        <is>
          <t>冻结的 component_levels 义务 6056:1 解析到 1 条 DataReady 规范化记录。</t>
        </is>
      </c>
      <c r="J576" s="8" t="inlineStr">
        <is>
          <t>UnknowableDomain</t>
        </is>
      </c>
      <c r="K576" s="8" t="inlineStr">
        <is>
          <t>DataReady</t>
        </is>
      </c>
      <c r="L576" s="8" t="inlineStr">
        <is>
          <t>ExactStructured</t>
        </is>
      </c>
      <c r="M576" s="8" t="inlineStr">
        <is>
          <t>source.goal10.local.content-manifest</t>
        </is>
      </c>
      <c r="N576" s="8" t="inlineStr">
        <is>
          <t>component_levels|coverage</t>
        </is>
      </c>
      <c r="O576" s="8" t="inlineStr">
        <is>
          <t>component_levels:6056:1</t>
        </is>
      </c>
      <c r="P576" s="8" t="inlineStr">
        <is>
          <t>component_levels</t>
        </is>
      </c>
      <c r="Q576" s="8" t="inlineStr">
        <is>
          <t>6056:1</t>
        </is>
      </c>
      <c r="R576" s="8" t="inlineStr">
        <is>
          <t>ExcelOutput/RogueMagicUnit.json#257</t>
        </is>
      </c>
      <c r="S576" s="8" t="inlineStr">
        <is>
          <t>eb5e4db1648659d65a99ed689341f8b3a4d5db2b0988f49c3e66c7c2448b8d45</t>
        </is>
      </c>
      <c r="T576" s="8" t="inlineStr">
        <is>
          <t>DataReady</t>
        </is>
      </c>
      <c r="U576" s="8" t="inlineStr">
        <is>
          <t>unknowable-domain.component.6056.level.1</t>
        </is>
      </c>
      <c r="V576" s="8" t="n"/>
    </row>
    <row r="577">
      <c r="A577" s="9" t="n"/>
      <c r="B577" s="9" t="n">
        <v>570</v>
      </c>
      <c r="C577" s="9" t="inlineStr">
        <is>
          <t>unknowable-domain.coverage.component-levels.6057-1.55927fa5d444</t>
        </is>
      </c>
      <c r="D577" s="9" t="inlineStr">
        <is>
          <t>starclock.unknowable-domain-row.v1</t>
        </is>
      </c>
      <c r="E577" s="9" t="inlineStr">
        <is>
          <t>ReferenceCoverage</t>
        </is>
      </c>
      <c r="F577" s="9" t="inlineStr">
        <is>
          <t>component_levels/6057:1 Coverage</t>
        </is>
      </c>
      <c r="G577" s="9" t="inlineStr">
        <is>
          <t>component_levels/6057:1 覆盖</t>
        </is>
      </c>
      <c r="H577" s="9" t="inlineStr">
        <is>
          <t>Frozen component_levels obligation 6057:1 resolves to 1 DataReady normalized row(s).</t>
        </is>
      </c>
      <c r="I577" s="9" t="inlineStr">
        <is>
          <t>冻结的 component_levels 义务 6057:1 解析到 1 条 DataReady 规范化记录。</t>
        </is>
      </c>
      <c r="J577" s="9" t="inlineStr">
        <is>
          <t>UnknowableDomain</t>
        </is>
      </c>
      <c r="K577" s="9" t="inlineStr">
        <is>
          <t>DataReady</t>
        </is>
      </c>
      <c r="L577" s="9" t="inlineStr">
        <is>
          <t>ExactStructured</t>
        </is>
      </c>
      <c r="M577" s="9" t="inlineStr">
        <is>
          <t>source.goal10.local.content-manifest</t>
        </is>
      </c>
      <c r="N577" s="9" t="inlineStr">
        <is>
          <t>component_levels|coverage</t>
        </is>
      </c>
      <c r="O577" s="9" t="inlineStr">
        <is>
          <t>component_levels:6057:1</t>
        </is>
      </c>
      <c r="P577" s="9" t="inlineStr">
        <is>
          <t>component_levels</t>
        </is>
      </c>
      <c r="Q577" s="9" t="inlineStr">
        <is>
          <t>6057:1</t>
        </is>
      </c>
      <c r="R577" s="9" t="inlineStr">
        <is>
          <t>ExcelOutput/RogueMagicUnit.json#258</t>
        </is>
      </c>
      <c r="S577" s="9" t="inlineStr">
        <is>
          <t>55927fa5d444f5ac736a75afeb49195740a871b29c105b386688c9cd7a46d1a0</t>
        </is>
      </c>
      <c r="T577" s="9" t="inlineStr">
        <is>
          <t>DataReady</t>
        </is>
      </c>
      <c r="U577" s="9" t="inlineStr">
        <is>
          <t>unknowable-domain.component.6057.level.1</t>
        </is>
      </c>
      <c r="V577" s="9" t="n"/>
    </row>
    <row r="578">
      <c r="A578" s="8" t="n"/>
      <c r="B578" s="8" t="n">
        <v>571</v>
      </c>
      <c r="C578" s="8" t="inlineStr">
        <is>
          <t>unknowable-domain.coverage.component-levels.6058-1.a4d67b19b32d</t>
        </is>
      </c>
      <c r="D578" s="8" t="inlineStr">
        <is>
          <t>starclock.unknowable-domain-row.v1</t>
        </is>
      </c>
      <c r="E578" s="8" t="inlineStr">
        <is>
          <t>ReferenceCoverage</t>
        </is>
      </c>
      <c r="F578" s="8" t="inlineStr">
        <is>
          <t>component_levels/6058:1 Coverage</t>
        </is>
      </c>
      <c r="G578" s="8" t="inlineStr">
        <is>
          <t>component_levels/6058:1 覆盖</t>
        </is>
      </c>
      <c r="H578" s="8" t="inlineStr">
        <is>
          <t>Frozen component_levels obligation 6058:1 resolves to 1 DataReady normalized row(s).</t>
        </is>
      </c>
      <c r="I578" s="8" t="inlineStr">
        <is>
          <t>冻结的 component_levels 义务 6058:1 解析到 1 条 DataReady 规范化记录。</t>
        </is>
      </c>
      <c r="J578" s="8" t="inlineStr">
        <is>
          <t>UnknowableDomain</t>
        </is>
      </c>
      <c r="K578" s="8" t="inlineStr">
        <is>
          <t>DataReady</t>
        </is>
      </c>
      <c r="L578" s="8" t="inlineStr">
        <is>
          <t>ExactStructured</t>
        </is>
      </c>
      <c r="M578" s="8" t="inlineStr">
        <is>
          <t>source.goal10.local.content-manifest</t>
        </is>
      </c>
      <c r="N578" s="8" t="inlineStr">
        <is>
          <t>component_levels|coverage</t>
        </is>
      </c>
      <c r="O578" s="8" t="inlineStr">
        <is>
          <t>component_levels:6058:1</t>
        </is>
      </c>
      <c r="P578" s="8" t="inlineStr">
        <is>
          <t>component_levels</t>
        </is>
      </c>
      <c r="Q578" s="8" t="inlineStr">
        <is>
          <t>6058:1</t>
        </is>
      </c>
      <c r="R578" s="8" t="inlineStr">
        <is>
          <t>ExcelOutput/RogueMagicUnit.json#259</t>
        </is>
      </c>
      <c r="S578" s="8" t="inlineStr">
        <is>
          <t>a4d67b19b32dd3d5a07be7f75f57f72d4eecc24bea004e6f2e735852dfc1c6cb</t>
        </is>
      </c>
      <c r="T578" s="8" t="inlineStr">
        <is>
          <t>DataReady</t>
        </is>
      </c>
      <c r="U578" s="8" t="inlineStr">
        <is>
          <t>unknowable-domain.component.6058.level.1</t>
        </is>
      </c>
      <c r="V578" s="8" t="n"/>
    </row>
    <row r="579">
      <c r="A579" s="9" t="n"/>
      <c r="B579" s="9" t="n">
        <v>572</v>
      </c>
      <c r="C579" s="9" t="inlineStr">
        <is>
          <t>unknowable-domain.coverage.component-levels.6059-1.3f517a721fdc</t>
        </is>
      </c>
      <c r="D579" s="9" t="inlineStr">
        <is>
          <t>starclock.unknowable-domain-row.v1</t>
        </is>
      </c>
      <c r="E579" s="9" t="inlineStr">
        <is>
          <t>ReferenceCoverage</t>
        </is>
      </c>
      <c r="F579" s="9" t="inlineStr">
        <is>
          <t>component_levels/6059:1 Coverage</t>
        </is>
      </c>
      <c r="G579" s="9" t="inlineStr">
        <is>
          <t>component_levels/6059:1 覆盖</t>
        </is>
      </c>
      <c r="H579" s="9" t="inlineStr">
        <is>
          <t>Frozen component_levels obligation 6059:1 resolves to 1 DataReady normalized row(s).</t>
        </is>
      </c>
      <c r="I579" s="9" t="inlineStr">
        <is>
          <t>冻结的 component_levels 义务 6059:1 解析到 1 条 DataReady 规范化记录。</t>
        </is>
      </c>
      <c r="J579" s="9" t="inlineStr">
        <is>
          <t>UnknowableDomain</t>
        </is>
      </c>
      <c r="K579" s="9" t="inlineStr">
        <is>
          <t>DataReady</t>
        </is>
      </c>
      <c r="L579" s="9" t="inlineStr">
        <is>
          <t>ExactStructured</t>
        </is>
      </c>
      <c r="M579" s="9" t="inlineStr">
        <is>
          <t>source.goal10.local.content-manifest</t>
        </is>
      </c>
      <c r="N579" s="9" t="inlineStr">
        <is>
          <t>component_levels|coverage</t>
        </is>
      </c>
      <c r="O579" s="9" t="inlineStr">
        <is>
          <t>component_levels:6059:1</t>
        </is>
      </c>
      <c r="P579" s="9" t="inlineStr">
        <is>
          <t>component_levels</t>
        </is>
      </c>
      <c r="Q579" s="9" t="inlineStr">
        <is>
          <t>6059:1</t>
        </is>
      </c>
      <c r="R579" s="9" t="inlineStr">
        <is>
          <t>ExcelOutput/RogueMagicUnit.json#260</t>
        </is>
      </c>
      <c r="S579" s="9" t="inlineStr">
        <is>
          <t>3f517a721fdcc402ae5f0c62c85f83729dca3a585802e38db551c9294c006ba0</t>
        </is>
      </c>
      <c r="T579" s="9" t="inlineStr">
        <is>
          <t>DataReady</t>
        </is>
      </c>
      <c r="U579" s="9" t="inlineStr">
        <is>
          <t>unknowable-domain.component.6059.level.1</t>
        </is>
      </c>
      <c r="V579" s="9" t="n"/>
    </row>
    <row r="580">
      <c r="A580" s="8" t="n"/>
      <c r="B580" s="8" t="n">
        <v>573</v>
      </c>
      <c r="C580" s="8" t="inlineStr">
        <is>
          <t>unknowable-domain.coverage.component-levels.6060-1.08bdd7e11168</t>
        </is>
      </c>
      <c r="D580" s="8" t="inlineStr">
        <is>
          <t>starclock.unknowable-domain-row.v1</t>
        </is>
      </c>
      <c r="E580" s="8" t="inlineStr">
        <is>
          <t>ReferenceCoverage</t>
        </is>
      </c>
      <c r="F580" s="8" t="inlineStr">
        <is>
          <t>component_levels/6060:1 Coverage</t>
        </is>
      </c>
      <c r="G580" s="8" t="inlineStr">
        <is>
          <t>component_levels/6060:1 覆盖</t>
        </is>
      </c>
      <c r="H580" s="8" t="inlineStr">
        <is>
          <t>Frozen component_levels obligation 6060:1 resolves to 1 DataReady normalized row(s).</t>
        </is>
      </c>
      <c r="I580" s="8" t="inlineStr">
        <is>
          <t>冻结的 component_levels 义务 6060:1 解析到 1 条 DataReady 规范化记录。</t>
        </is>
      </c>
      <c r="J580" s="8" t="inlineStr">
        <is>
          <t>UnknowableDomain</t>
        </is>
      </c>
      <c r="K580" s="8" t="inlineStr">
        <is>
          <t>DataReady</t>
        </is>
      </c>
      <c r="L580" s="8" t="inlineStr">
        <is>
          <t>ExactStructured</t>
        </is>
      </c>
      <c r="M580" s="8" t="inlineStr">
        <is>
          <t>source.goal10.local.content-manifest</t>
        </is>
      </c>
      <c r="N580" s="8" t="inlineStr">
        <is>
          <t>component_levels|coverage</t>
        </is>
      </c>
      <c r="O580" s="8" t="inlineStr">
        <is>
          <t>component_levels:6060:1</t>
        </is>
      </c>
      <c r="P580" s="8" t="inlineStr">
        <is>
          <t>component_levels</t>
        </is>
      </c>
      <c r="Q580" s="8" t="inlineStr">
        <is>
          <t>6060:1</t>
        </is>
      </c>
      <c r="R580" s="8" t="inlineStr">
        <is>
          <t>ExcelOutput/RogueMagicUnit.json#261</t>
        </is>
      </c>
      <c r="S580" s="8" t="inlineStr">
        <is>
          <t>08bdd7e11168a9e70f92fd450bfe2deb6dd2b4816cb1b87e470127f4ef5cd19d</t>
        </is>
      </c>
      <c r="T580" s="8" t="inlineStr">
        <is>
          <t>DataReady</t>
        </is>
      </c>
      <c r="U580" s="8" t="inlineStr">
        <is>
          <t>unknowable-domain.component.6060.level.1</t>
        </is>
      </c>
      <c r="V580" s="8" t="n"/>
    </row>
    <row r="581">
      <c r="A581" s="9" t="n"/>
      <c r="B581" s="9" t="n">
        <v>574</v>
      </c>
      <c r="C581" s="9" t="inlineStr">
        <is>
          <t>unknowable-domain.coverage.component-levels.6061-1.7e847aa4a6ca</t>
        </is>
      </c>
      <c r="D581" s="9" t="inlineStr">
        <is>
          <t>starclock.unknowable-domain-row.v1</t>
        </is>
      </c>
      <c r="E581" s="9" t="inlineStr">
        <is>
          <t>ReferenceCoverage</t>
        </is>
      </c>
      <c r="F581" s="9" t="inlineStr">
        <is>
          <t>component_levels/6061:1 Coverage</t>
        </is>
      </c>
      <c r="G581" s="9" t="inlineStr">
        <is>
          <t>component_levels/6061:1 覆盖</t>
        </is>
      </c>
      <c r="H581" s="9" t="inlineStr">
        <is>
          <t>Frozen component_levels obligation 6061:1 resolves to 1 DataReady normalized row(s).</t>
        </is>
      </c>
      <c r="I581" s="9" t="inlineStr">
        <is>
          <t>冻结的 component_levels 义务 6061:1 解析到 1 条 DataReady 规范化记录。</t>
        </is>
      </c>
      <c r="J581" s="9" t="inlineStr">
        <is>
          <t>UnknowableDomain</t>
        </is>
      </c>
      <c r="K581" s="9" t="inlineStr">
        <is>
          <t>DataReady</t>
        </is>
      </c>
      <c r="L581" s="9" t="inlineStr">
        <is>
          <t>ExactStructured</t>
        </is>
      </c>
      <c r="M581" s="9" t="inlineStr">
        <is>
          <t>source.goal10.local.content-manifest</t>
        </is>
      </c>
      <c r="N581" s="9" t="inlineStr">
        <is>
          <t>component_levels|coverage</t>
        </is>
      </c>
      <c r="O581" s="9" t="inlineStr">
        <is>
          <t>component_levels:6061:1</t>
        </is>
      </c>
      <c r="P581" s="9" t="inlineStr">
        <is>
          <t>component_levels</t>
        </is>
      </c>
      <c r="Q581" s="9" t="inlineStr">
        <is>
          <t>6061:1</t>
        </is>
      </c>
      <c r="R581" s="9" t="inlineStr">
        <is>
          <t>ExcelOutput/RogueMagicUnit.json#262</t>
        </is>
      </c>
      <c r="S581" s="9" t="inlineStr">
        <is>
          <t>7e847aa4a6caadbb83fed59f6408ded4476b65b4079d320e514f735ba31df126</t>
        </is>
      </c>
      <c r="T581" s="9" t="inlineStr">
        <is>
          <t>DataReady</t>
        </is>
      </c>
      <c r="U581" s="9" t="inlineStr">
        <is>
          <t>unknowable-domain.component.6061.level.1</t>
        </is>
      </c>
      <c r="V581" s="9" t="n"/>
    </row>
    <row r="582">
      <c r="A582" s="8" t="n"/>
      <c r="B582" s="8" t="n">
        <v>575</v>
      </c>
      <c r="C582" s="8" t="inlineStr">
        <is>
          <t>unknowable-domain.coverage.component-levels.6062-1.4e29e5b5ac73</t>
        </is>
      </c>
      <c r="D582" s="8" t="inlineStr">
        <is>
          <t>starclock.unknowable-domain-row.v1</t>
        </is>
      </c>
      <c r="E582" s="8" t="inlineStr">
        <is>
          <t>ReferenceCoverage</t>
        </is>
      </c>
      <c r="F582" s="8" t="inlineStr">
        <is>
          <t>component_levels/6062:1 Coverage</t>
        </is>
      </c>
      <c r="G582" s="8" t="inlineStr">
        <is>
          <t>component_levels/6062:1 覆盖</t>
        </is>
      </c>
      <c r="H582" s="8" t="inlineStr">
        <is>
          <t>Frozen component_levels obligation 6062:1 resolves to 1 DataReady normalized row(s).</t>
        </is>
      </c>
      <c r="I582" s="8" t="inlineStr">
        <is>
          <t>冻结的 component_levels 义务 6062:1 解析到 1 条 DataReady 规范化记录。</t>
        </is>
      </c>
      <c r="J582" s="8" t="inlineStr">
        <is>
          <t>UnknowableDomain</t>
        </is>
      </c>
      <c r="K582" s="8" t="inlineStr">
        <is>
          <t>DataReady</t>
        </is>
      </c>
      <c r="L582" s="8" t="inlineStr">
        <is>
          <t>ExactStructured</t>
        </is>
      </c>
      <c r="M582" s="8" t="inlineStr">
        <is>
          <t>source.goal10.local.content-manifest</t>
        </is>
      </c>
      <c r="N582" s="8" t="inlineStr">
        <is>
          <t>component_levels|coverage</t>
        </is>
      </c>
      <c r="O582" s="8" t="inlineStr">
        <is>
          <t>component_levels:6062:1</t>
        </is>
      </c>
      <c r="P582" s="8" t="inlineStr">
        <is>
          <t>component_levels</t>
        </is>
      </c>
      <c r="Q582" s="8" t="inlineStr">
        <is>
          <t>6062:1</t>
        </is>
      </c>
      <c r="R582" s="8" t="inlineStr">
        <is>
          <t>ExcelOutput/RogueMagicUnit.json#263</t>
        </is>
      </c>
      <c r="S582" s="8" t="inlineStr">
        <is>
          <t>4e29e5b5ac7352fcf47a31fca2210c7c03b76dd13e496505051d16f62961e2db</t>
        </is>
      </c>
      <c r="T582" s="8" t="inlineStr">
        <is>
          <t>DataReady</t>
        </is>
      </c>
      <c r="U582" s="8" t="inlineStr">
        <is>
          <t>unknowable-domain.component.6062.level.1</t>
        </is>
      </c>
      <c r="V582" s="8" t="n"/>
    </row>
    <row r="583">
      <c r="A583" s="9" t="n"/>
      <c r="B583" s="9" t="n">
        <v>576</v>
      </c>
      <c r="C583" s="9" t="inlineStr">
        <is>
          <t>unknowable-domain.coverage.component-levels.6063-1.d85134f7805a</t>
        </is>
      </c>
      <c r="D583" s="9" t="inlineStr">
        <is>
          <t>starclock.unknowable-domain-row.v1</t>
        </is>
      </c>
      <c r="E583" s="9" t="inlineStr">
        <is>
          <t>ReferenceCoverage</t>
        </is>
      </c>
      <c r="F583" s="9" t="inlineStr">
        <is>
          <t>component_levels/6063:1 Coverage</t>
        </is>
      </c>
      <c r="G583" s="9" t="inlineStr">
        <is>
          <t>component_levels/6063:1 覆盖</t>
        </is>
      </c>
      <c r="H583" s="9" t="inlineStr">
        <is>
          <t>Frozen component_levels obligation 6063:1 resolves to 1 DataReady normalized row(s).</t>
        </is>
      </c>
      <c r="I583" s="9" t="inlineStr">
        <is>
          <t>冻结的 component_levels 义务 6063:1 解析到 1 条 DataReady 规范化记录。</t>
        </is>
      </c>
      <c r="J583" s="9" t="inlineStr">
        <is>
          <t>UnknowableDomain</t>
        </is>
      </c>
      <c r="K583" s="9" t="inlineStr">
        <is>
          <t>DataReady</t>
        </is>
      </c>
      <c r="L583" s="9" t="inlineStr">
        <is>
          <t>ExactStructured</t>
        </is>
      </c>
      <c r="M583" s="9" t="inlineStr">
        <is>
          <t>source.goal10.local.content-manifest</t>
        </is>
      </c>
      <c r="N583" s="9" t="inlineStr">
        <is>
          <t>component_levels|coverage</t>
        </is>
      </c>
      <c r="O583" s="9" t="inlineStr">
        <is>
          <t>component_levels:6063:1</t>
        </is>
      </c>
      <c r="P583" s="9" t="inlineStr">
        <is>
          <t>component_levels</t>
        </is>
      </c>
      <c r="Q583" s="9" t="inlineStr">
        <is>
          <t>6063:1</t>
        </is>
      </c>
      <c r="R583" s="9" t="inlineStr">
        <is>
          <t>ExcelOutput/RogueMagicUnit.json#264</t>
        </is>
      </c>
      <c r="S583" s="9" t="inlineStr">
        <is>
          <t>d85134f7805a4eb1b8595bea770078d7a13fe5ae06980e459b583ec39e0945ff</t>
        </is>
      </c>
      <c r="T583" s="9" t="inlineStr">
        <is>
          <t>DataReady</t>
        </is>
      </c>
      <c r="U583" s="9" t="inlineStr">
        <is>
          <t>unknowable-domain.component.6063.level.1</t>
        </is>
      </c>
      <c r="V583" s="9" t="n"/>
    </row>
    <row r="584">
      <c r="A584" s="8" t="n"/>
      <c r="B584" s="8" t="n">
        <v>577</v>
      </c>
      <c r="C584" s="8" t="inlineStr">
        <is>
          <t>unknowable-domain.coverage.component-levels.6064-1.0f8ce3d6c551</t>
        </is>
      </c>
      <c r="D584" s="8" t="inlineStr">
        <is>
          <t>starclock.unknowable-domain-row.v1</t>
        </is>
      </c>
      <c r="E584" s="8" t="inlineStr">
        <is>
          <t>ReferenceCoverage</t>
        </is>
      </c>
      <c r="F584" s="8" t="inlineStr">
        <is>
          <t>component_levels/6064:1 Coverage</t>
        </is>
      </c>
      <c r="G584" s="8" t="inlineStr">
        <is>
          <t>component_levels/6064:1 覆盖</t>
        </is>
      </c>
      <c r="H584" s="8" t="inlineStr">
        <is>
          <t>Frozen component_levels obligation 6064:1 resolves to 1 DataReady normalized row(s).</t>
        </is>
      </c>
      <c r="I584" s="8" t="inlineStr">
        <is>
          <t>冻结的 component_levels 义务 6064:1 解析到 1 条 DataReady 规范化记录。</t>
        </is>
      </c>
      <c r="J584" s="8" t="inlineStr">
        <is>
          <t>UnknowableDomain</t>
        </is>
      </c>
      <c r="K584" s="8" t="inlineStr">
        <is>
          <t>DataReady</t>
        </is>
      </c>
      <c r="L584" s="8" t="inlineStr">
        <is>
          <t>ExactStructured</t>
        </is>
      </c>
      <c r="M584" s="8" t="inlineStr">
        <is>
          <t>source.goal10.local.content-manifest</t>
        </is>
      </c>
      <c r="N584" s="8" t="inlineStr">
        <is>
          <t>component_levels|coverage</t>
        </is>
      </c>
      <c r="O584" s="8" t="inlineStr">
        <is>
          <t>component_levels:6064:1</t>
        </is>
      </c>
      <c r="P584" s="8" t="inlineStr">
        <is>
          <t>component_levels</t>
        </is>
      </c>
      <c r="Q584" s="8" t="inlineStr">
        <is>
          <t>6064:1</t>
        </is>
      </c>
      <c r="R584" s="8" t="inlineStr">
        <is>
          <t>ExcelOutput/RogueMagicUnit.json#265</t>
        </is>
      </c>
      <c r="S584" s="8" t="inlineStr">
        <is>
          <t>0f8ce3d6c5513450ae8efe2b67ec15c70a064d693f7895bae719b93e17c9037d</t>
        </is>
      </c>
      <c r="T584" s="8" t="inlineStr">
        <is>
          <t>DataReady</t>
        </is>
      </c>
      <c r="U584" s="8" t="inlineStr">
        <is>
          <t>unknowable-domain.component.6064.level.1</t>
        </is>
      </c>
      <c r="V584" s="8" t="n"/>
    </row>
    <row r="585">
      <c r="A585" s="9" t="n"/>
      <c r="B585" s="9" t="n">
        <v>578</v>
      </c>
      <c r="C585" s="9" t="inlineStr">
        <is>
          <t>unknowable-domain.coverage.component-levels.6065-1.e72d8024dfd3</t>
        </is>
      </c>
      <c r="D585" s="9" t="inlineStr">
        <is>
          <t>starclock.unknowable-domain-row.v1</t>
        </is>
      </c>
      <c r="E585" s="9" t="inlineStr">
        <is>
          <t>ReferenceCoverage</t>
        </is>
      </c>
      <c r="F585" s="9" t="inlineStr">
        <is>
          <t>component_levels/6065:1 Coverage</t>
        </is>
      </c>
      <c r="G585" s="9" t="inlineStr">
        <is>
          <t>component_levels/6065:1 覆盖</t>
        </is>
      </c>
      <c r="H585" s="9" t="inlineStr">
        <is>
          <t>Frozen component_levels obligation 6065:1 resolves to 1 DataReady normalized row(s).</t>
        </is>
      </c>
      <c r="I585" s="9" t="inlineStr">
        <is>
          <t>冻结的 component_levels 义务 6065:1 解析到 1 条 DataReady 规范化记录。</t>
        </is>
      </c>
      <c r="J585" s="9" t="inlineStr">
        <is>
          <t>UnknowableDomain</t>
        </is>
      </c>
      <c r="K585" s="9" t="inlineStr">
        <is>
          <t>DataReady</t>
        </is>
      </c>
      <c r="L585" s="9" t="inlineStr">
        <is>
          <t>ExactStructured</t>
        </is>
      </c>
      <c r="M585" s="9" t="inlineStr">
        <is>
          <t>source.goal10.local.content-manifest</t>
        </is>
      </c>
      <c r="N585" s="9" t="inlineStr">
        <is>
          <t>component_levels|coverage</t>
        </is>
      </c>
      <c r="O585" s="9" t="inlineStr">
        <is>
          <t>component_levels:6065:1</t>
        </is>
      </c>
      <c r="P585" s="9" t="inlineStr">
        <is>
          <t>component_levels</t>
        </is>
      </c>
      <c r="Q585" s="9" t="inlineStr">
        <is>
          <t>6065:1</t>
        </is>
      </c>
      <c r="R585" s="9" t="inlineStr">
        <is>
          <t>ExcelOutput/RogueMagicUnit.json#266</t>
        </is>
      </c>
      <c r="S585" s="9" t="inlineStr">
        <is>
          <t>e72d8024dfd3a2a17627284e86520d9b3777cbfd63ada9965bef496529ea0fc5</t>
        </is>
      </c>
      <c r="T585" s="9" t="inlineStr">
        <is>
          <t>DataReady</t>
        </is>
      </c>
      <c r="U585" s="9" t="inlineStr">
        <is>
          <t>unknowable-domain.component.6065.level.1</t>
        </is>
      </c>
      <c r="V585" s="9" t="n"/>
    </row>
    <row r="586">
      <c r="A586" s="8" t="n"/>
      <c r="B586" s="8" t="n">
        <v>579</v>
      </c>
      <c r="C586" s="8" t="inlineStr">
        <is>
          <t>unknowable-domain.coverage.component-levels.6066-1.edd1c7bf3aa6</t>
        </is>
      </c>
      <c r="D586" s="8" t="inlineStr">
        <is>
          <t>starclock.unknowable-domain-row.v1</t>
        </is>
      </c>
      <c r="E586" s="8" t="inlineStr">
        <is>
          <t>ReferenceCoverage</t>
        </is>
      </c>
      <c r="F586" s="8" t="inlineStr">
        <is>
          <t>component_levels/6066:1 Coverage</t>
        </is>
      </c>
      <c r="G586" s="8" t="inlineStr">
        <is>
          <t>component_levels/6066:1 覆盖</t>
        </is>
      </c>
      <c r="H586" s="8" t="inlineStr">
        <is>
          <t>Frozen component_levels obligation 6066:1 resolves to 1 DataReady normalized row(s).</t>
        </is>
      </c>
      <c r="I586" s="8" t="inlineStr">
        <is>
          <t>冻结的 component_levels 义务 6066:1 解析到 1 条 DataReady 规范化记录。</t>
        </is>
      </c>
      <c r="J586" s="8" t="inlineStr">
        <is>
          <t>UnknowableDomain</t>
        </is>
      </c>
      <c r="K586" s="8" t="inlineStr">
        <is>
          <t>DataReady</t>
        </is>
      </c>
      <c r="L586" s="8" t="inlineStr">
        <is>
          <t>ExactStructured</t>
        </is>
      </c>
      <c r="M586" s="8" t="inlineStr">
        <is>
          <t>source.goal10.local.content-manifest</t>
        </is>
      </c>
      <c r="N586" s="8" t="inlineStr">
        <is>
          <t>component_levels|coverage</t>
        </is>
      </c>
      <c r="O586" s="8" t="inlineStr">
        <is>
          <t>component_levels:6066:1</t>
        </is>
      </c>
      <c r="P586" s="8" t="inlineStr">
        <is>
          <t>component_levels</t>
        </is>
      </c>
      <c r="Q586" s="8" t="inlineStr">
        <is>
          <t>6066:1</t>
        </is>
      </c>
      <c r="R586" s="8" t="inlineStr">
        <is>
          <t>ExcelOutput/RogueMagicUnit.json#267</t>
        </is>
      </c>
      <c r="S586" s="8" t="inlineStr">
        <is>
          <t>edd1c7bf3aa6d525dde017592f850d0f24b0508fc348480fba75a9732da3661d</t>
        </is>
      </c>
      <c r="T586" s="8" t="inlineStr">
        <is>
          <t>DataReady</t>
        </is>
      </c>
      <c r="U586" s="8" t="inlineStr">
        <is>
          <t>unknowable-domain.component.6066.level.1</t>
        </is>
      </c>
      <c r="V586" s="8" t="n"/>
    </row>
    <row r="587">
      <c r="A587" s="9" t="n"/>
      <c r="B587" s="9" t="n">
        <v>580</v>
      </c>
      <c r="C587" s="9" t="inlineStr">
        <is>
          <t>unknowable-domain.coverage.component-levels.6067-1.644cd8081a17</t>
        </is>
      </c>
      <c r="D587" s="9" t="inlineStr">
        <is>
          <t>starclock.unknowable-domain-row.v1</t>
        </is>
      </c>
      <c r="E587" s="9" t="inlineStr">
        <is>
          <t>ReferenceCoverage</t>
        </is>
      </c>
      <c r="F587" s="9" t="inlineStr">
        <is>
          <t>component_levels/6067:1 Coverage</t>
        </is>
      </c>
      <c r="G587" s="9" t="inlineStr">
        <is>
          <t>component_levels/6067:1 覆盖</t>
        </is>
      </c>
      <c r="H587" s="9" t="inlineStr">
        <is>
          <t>Frozen component_levels obligation 6067:1 resolves to 1 DataReady normalized row(s).</t>
        </is>
      </c>
      <c r="I587" s="9" t="inlineStr">
        <is>
          <t>冻结的 component_levels 义务 6067:1 解析到 1 条 DataReady 规范化记录。</t>
        </is>
      </c>
      <c r="J587" s="9" t="inlineStr">
        <is>
          <t>UnknowableDomain</t>
        </is>
      </c>
      <c r="K587" s="9" t="inlineStr">
        <is>
          <t>DataReady</t>
        </is>
      </c>
      <c r="L587" s="9" t="inlineStr">
        <is>
          <t>ExactStructured</t>
        </is>
      </c>
      <c r="M587" s="9" t="inlineStr">
        <is>
          <t>source.goal10.local.content-manifest</t>
        </is>
      </c>
      <c r="N587" s="9" t="inlineStr">
        <is>
          <t>component_levels|coverage</t>
        </is>
      </c>
      <c r="O587" s="9" t="inlineStr">
        <is>
          <t>component_levels:6067:1</t>
        </is>
      </c>
      <c r="P587" s="9" t="inlineStr">
        <is>
          <t>component_levels</t>
        </is>
      </c>
      <c r="Q587" s="9" t="inlineStr">
        <is>
          <t>6067:1</t>
        </is>
      </c>
      <c r="R587" s="9" t="inlineStr">
        <is>
          <t>ExcelOutput/RogueMagicUnit.json#268</t>
        </is>
      </c>
      <c r="S587" s="9" t="inlineStr">
        <is>
          <t>644cd8081a17a3ca2ec23caaed4bb9a51a2e0db1e6647ca6ffbadf2e57c70f01</t>
        </is>
      </c>
      <c r="T587" s="9" t="inlineStr">
        <is>
          <t>DataReady</t>
        </is>
      </c>
      <c r="U587" s="9" t="inlineStr">
        <is>
          <t>unknowable-domain.component.6067.level.1</t>
        </is>
      </c>
      <c r="V587" s="9" t="n"/>
    </row>
    <row r="588">
      <c r="A588" s="8" t="n"/>
      <c r="B588" s="8" t="n">
        <v>581</v>
      </c>
      <c r="C588" s="8" t="inlineStr">
        <is>
          <t>unknowable-domain.coverage.component-levels.6068-1.a30cc808bb4f</t>
        </is>
      </c>
      <c r="D588" s="8" t="inlineStr">
        <is>
          <t>starclock.unknowable-domain-row.v1</t>
        </is>
      </c>
      <c r="E588" s="8" t="inlineStr">
        <is>
          <t>ReferenceCoverage</t>
        </is>
      </c>
      <c r="F588" s="8" t="inlineStr">
        <is>
          <t>component_levels/6068:1 Coverage</t>
        </is>
      </c>
      <c r="G588" s="8" t="inlineStr">
        <is>
          <t>component_levels/6068:1 覆盖</t>
        </is>
      </c>
      <c r="H588" s="8" t="inlineStr">
        <is>
          <t>Frozen component_levels obligation 6068:1 resolves to 1 DataReady normalized row(s).</t>
        </is>
      </c>
      <c r="I588" s="8" t="inlineStr">
        <is>
          <t>冻结的 component_levels 义务 6068:1 解析到 1 条 DataReady 规范化记录。</t>
        </is>
      </c>
      <c r="J588" s="8" t="inlineStr">
        <is>
          <t>UnknowableDomain</t>
        </is>
      </c>
      <c r="K588" s="8" t="inlineStr">
        <is>
          <t>DataReady</t>
        </is>
      </c>
      <c r="L588" s="8" t="inlineStr">
        <is>
          <t>ExactStructured</t>
        </is>
      </c>
      <c r="M588" s="8" t="inlineStr">
        <is>
          <t>source.goal10.local.content-manifest</t>
        </is>
      </c>
      <c r="N588" s="8" t="inlineStr">
        <is>
          <t>component_levels|coverage</t>
        </is>
      </c>
      <c r="O588" s="8" t="inlineStr">
        <is>
          <t>component_levels:6068:1</t>
        </is>
      </c>
      <c r="P588" s="8" t="inlineStr">
        <is>
          <t>component_levels</t>
        </is>
      </c>
      <c r="Q588" s="8" t="inlineStr">
        <is>
          <t>6068:1</t>
        </is>
      </c>
      <c r="R588" s="8" t="inlineStr">
        <is>
          <t>ExcelOutput/RogueMagicUnit.json#269</t>
        </is>
      </c>
      <c r="S588" s="8" t="inlineStr">
        <is>
          <t>a30cc808bb4f1046492e5b997be1120ad6b1cbcb624c9e643e197a3eb730aa52</t>
        </is>
      </c>
      <c r="T588" s="8" t="inlineStr">
        <is>
          <t>DataReady</t>
        </is>
      </c>
      <c r="U588" s="8" t="inlineStr">
        <is>
          <t>unknowable-domain.component.6068.level.1</t>
        </is>
      </c>
      <c r="V588" s="8" t="n"/>
    </row>
    <row r="589">
      <c r="A589" s="9" t="n"/>
      <c r="B589" s="9" t="n">
        <v>582</v>
      </c>
      <c r="C589" s="9" t="inlineStr">
        <is>
          <t>unknowable-domain.coverage.component-levels.6069-1.c826d0cca6da</t>
        </is>
      </c>
      <c r="D589" s="9" t="inlineStr">
        <is>
          <t>starclock.unknowable-domain-row.v1</t>
        </is>
      </c>
      <c r="E589" s="9" t="inlineStr">
        <is>
          <t>ReferenceCoverage</t>
        </is>
      </c>
      <c r="F589" s="9" t="inlineStr">
        <is>
          <t>component_levels/6069:1 Coverage</t>
        </is>
      </c>
      <c r="G589" s="9" t="inlineStr">
        <is>
          <t>component_levels/6069:1 覆盖</t>
        </is>
      </c>
      <c r="H589" s="9" t="inlineStr">
        <is>
          <t>Frozen component_levels obligation 6069:1 resolves to 1 DataReady normalized row(s).</t>
        </is>
      </c>
      <c r="I589" s="9" t="inlineStr">
        <is>
          <t>冻结的 component_levels 义务 6069:1 解析到 1 条 DataReady 规范化记录。</t>
        </is>
      </c>
      <c r="J589" s="9" t="inlineStr">
        <is>
          <t>UnknowableDomain</t>
        </is>
      </c>
      <c r="K589" s="9" t="inlineStr">
        <is>
          <t>DataReady</t>
        </is>
      </c>
      <c r="L589" s="9" t="inlineStr">
        <is>
          <t>ExactStructured</t>
        </is>
      </c>
      <c r="M589" s="9" t="inlineStr">
        <is>
          <t>source.goal10.local.content-manifest</t>
        </is>
      </c>
      <c r="N589" s="9" t="inlineStr">
        <is>
          <t>component_levels|coverage</t>
        </is>
      </c>
      <c r="O589" s="9" t="inlineStr">
        <is>
          <t>component_levels:6069:1</t>
        </is>
      </c>
      <c r="P589" s="9" t="inlineStr">
        <is>
          <t>component_levels</t>
        </is>
      </c>
      <c r="Q589" s="9" t="inlineStr">
        <is>
          <t>6069:1</t>
        </is>
      </c>
      <c r="R589" s="9" t="inlineStr">
        <is>
          <t>ExcelOutput/RogueMagicUnit.json#270</t>
        </is>
      </c>
      <c r="S589" s="9" t="inlineStr">
        <is>
          <t>c826d0cca6dac3f140e2eb4256c62b6a640437f2563fe2df48eea22191fd54e4</t>
        </is>
      </c>
      <c r="T589" s="9" t="inlineStr">
        <is>
          <t>DataReady</t>
        </is>
      </c>
      <c r="U589" s="9" t="inlineStr">
        <is>
          <t>unknowable-domain.component.6069.level.1</t>
        </is>
      </c>
      <c r="V589" s="9" t="n"/>
    </row>
    <row r="590">
      <c r="A590" s="8" t="n"/>
      <c r="B590" s="8" t="n">
        <v>583</v>
      </c>
      <c r="C590" s="8" t="inlineStr">
        <is>
          <t>unknowable-domain.coverage.component-levels.6070-1.1023e6b6e901</t>
        </is>
      </c>
      <c r="D590" s="8" t="inlineStr">
        <is>
          <t>starclock.unknowable-domain-row.v1</t>
        </is>
      </c>
      <c r="E590" s="8" t="inlineStr">
        <is>
          <t>ReferenceCoverage</t>
        </is>
      </c>
      <c r="F590" s="8" t="inlineStr">
        <is>
          <t>component_levels/6070:1 Coverage</t>
        </is>
      </c>
      <c r="G590" s="8" t="inlineStr">
        <is>
          <t>component_levels/6070:1 覆盖</t>
        </is>
      </c>
      <c r="H590" s="8" t="inlineStr">
        <is>
          <t>Frozen component_levels obligation 6070:1 resolves to 1 DataReady normalized row(s).</t>
        </is>
      </c>
      <c r="I590" s="8" t="inlineStr">
        <is>
          <t>冻结的 component_levels 义务 6070:1 解析到 1 条 DataReady 规范化记录。</t>
        </is>
      </c>
      <c r="J590" s="8" t="inlineStr">
        <is>
          <t>UnknowableDomain</t>
        </is>
      </c>
      <c r="K590" s="8" t="inlineStr">
        <is>
          <t>DataReady</t>
        </is>
      </c>
      <c r="L590" s="8" t="inlineStr">
        <is>
          <t>ExactStructured</t>
        </is>
      </c>
      <c r="M590" s="8" t="inlineStr">
        <is>
          <t>source.goal10.local.content-manifest</t>
        </is>
      </c>
      <c r="N590" s="8" t="inlineStr">
        <is>
          <t>component_levels|coverage</t>
        </is>
      </c>
      <c r="O590" s="8" t="inlineStr">
        <is>
          <t>component_levels:6070:1</t>
        </is>
      </c>
      <c r="P590" s="8" t="inlineStr">
        <is>
          <t>component_levels</t>
        </is>
      </c>
      <c r="Q590" s="8" t="inlineStr">
        <is>
          <t>6070:1</t>
        </is>
      </c>
      <c r="R590" s="8" t="inlineStr">
        <is>
          <t>ExcelOutput/RogueMagicUnit.json#271</t>
        </is>
      </c>
      <c r="S590" s="8" t="inlineStr">
        <is>
          <t>1023e6b6e901b5e93e1d714dbedb88b10b2f5fbeaeb933b779b9411419ed21f9</t>
        </is>
      </c>
      <c r="T590" s="8" t="inlineStr">
        <is>
          <t>DataReady</t>
        </is>
      </c>
      <c r="U590" s="8" t="inlineStr">
        <is>
          <t>unknowable-domain.component.6070.level.1</t>
        </is>
      </c>
      <c r="V590" s="8" t="n"/>
    </row>
    <row r="591">
      <c r="A591" s="9" t="n"/>
      <c r="B591" s="9" t="n">
        <v>584</v>
      </c>
      <c r="C591" s="9" t="inlineStr">
        <is>
          <t>unknowable-domain.coverage.component-levels.6071-1.d6f195759e53</t>
        </is>
      </c>
      <c r="D591" s="9" t="inlineStr">
        <is>
          <t>starclock.unknowable-domain-row.v1</t>
        </is>
      </c>
      <c r="E591" s="9" t="inlineStr">
        <is>
          <t>ReferenceCoverage</t>
        </is>
      </c>
      <c r="F591" s="9" t="inlineStr">
        <is>
          <t>component_levels/6071:1 Coverage</t>
        </is>
      </c>
      <c r="G591" s="9" t="inlineStr">
        <is>
          <t>component_levels/6071:1 覆盖</t>
        </is>
      </c>
      <c r="H591" s="9" t="inlineStr">
        <is>
          <t>Frozen component_levels obligation 6071:1 resolves to 1 DataReady normalized row(s).</t>
        </is>
      </c>
      <c r="I591" s="9" t="inlineStr">
        <is>
          <t>冻结的 component_levels 义务 6071:1 解析到 1 条 DataReady 规范化记录。</t>
        </is>
      </c>
      <c r="J591" s="9" t="inlineStr">
        <is>
          <t>UnknowableDomain</t>
        </is>
      </c>
      <c r="K591" s="9" t="inlineStr">
        <is>
          <t>DataReady</t>
        </is>
      </c>
      <c r="L591" s="9" t="inlineStr">
        <is>
          <t>ExactStructured</t>
        </is>
      </c>
      <c r="M591" s="9" t="inlineStr">
        <is>
          <t>source.goal10.local.content-manifest</t>
        </is>
      </c>
      <c r="N591" s="9" t="inlineStr">
        <is>
          <t>component_levels|coverage</t>
        </is>
      </c>
      <c r="O591" s="9" t="inlineStr">
        <is>
          <t>component_levels:6071:1</t>
        </is>
      </c>
      <c r="P591" s="9" t="inlineStr">
        <is>
          <t>component_levels</t>
        </is>
      </c>
      <c r="Q591" s="9" t="inlineStr">
        <is>
          <t>6071:1</t>
        </is>
      </c>
      <c r="R591" s="9" t="inlineStr">
        <is>
          <t>ExcelOutput/RogueMagicUnit.json#272</t>
        </is>
      </c>
      <c r="S591" s="9" t="inlineStr">
        <is>
          <t>d6f195759e5389366277a1889f30acfd0bae6f1c672685d00f4d09e099bbdfc3</t>
        </is>
      </c>
      <c r="T591" s="9" t="inlineStr">
        <is>
          <t>DataReady</t>
        </is>
      </c>
      <c r="U591" s="9" t="inlineStr">
        <is>
          <t>unknowable-domain.component.6071.level.1</t>
        </is>
      </c>
      <c r="V591" s="9" t="n"/>
    </row>
    <row r="592">
      <c r="A592" s="8" t="n"/>
      <c r="B592" s="8" t="n">
        <v>585</v>
      </c>
      <c r="C592" s="8" t="inlineStr">
        <is>
          <t>unknowable-domain.coverage.component-levels.6072-1.92d55d968201</t>
        </is>
      </c>
      <c r="D592" s="8" t="inlineStr">
        <is>
          <t>starclock.unknowable-domain-row.v1</t>
        </is>
      </c>
      <c r="E592" s="8" t="inlineStr">
        <is>
          <t>ReferenceCoverage</t>
        </is>
      </c>
      <c r="F592" s="8" t="inlineStr">
        <is>
          <t>component_levels/6072:1 Coverage</t>
        </is>
      </c>
      <c r="G592" s="8" t="inlineStr">
        <is>
          <t>component_levels/6072:1 覆盖</t>
        </is>
      </c>
      <c r="H592" s="8" t="inlineStr">
        <is>
          <t>Frozen component_levels obligation 6072:1 resolves to 1 DataReady normalized row(s).</t>
        </is>
      </c>
      <c r="I592" s="8" t="inlineStr">
        <is>
          <t>冻结的 component_levels 义务 6072:1 解析到 1 条 DataReady 规范化记录。</t>
        </is>
      </c>
      <c r="J592" s="8" t="inlineStr">
        <is>
          <t>UnknowableDomain</t>
        </is>
      </c>
      <c r="K592" s="8" t="inlineStr">
        <is>
          <t>DataReady</t>
        </is>
      </c>
      <c r="L592" s="8" t="inlineStr">
        <is>
          <t>ExactStructured</t>
        </is>
      </c>
      <c r="M592" s="8" t="inlineStr">
        <is>
          <t>source.goal10.local.content-manifest</t>
        </is>
      </c>
      <c r="N592" s="8" t="inlineStr">
        <is>
          <t>component_levels|coverage</t>
        </is>
      </c>
      <c r="O592" s="8" t="inlineStr">
        <is>
          <t>component_levels:6072:1</t>
        </is>
      </c>
      <c r="P592" s="8" t="inlineStr">
        <is>
          <t>component_levels</t>
        </is>
      </c>
      <c r="Q592" s="8" t="inlineStr">
        <is>
          <t>6072:1</t>
        </is>
      </c>
      <c r="R592" s="8" t="inlineStr">
        <is>
          <t>ExcelOutput/RogueMagicUnit.json#273</t>
        </is>
      </c>
      <c r="S592" s="8" t="inlineStr">
        <is>
          <t>92d55d96820149efff4705fe7dae68628b96b08f36eb557c603009d1a55cb9d3</t>
        </is>
      </c>
      <c r="T592" s="8" t="inlineStr">
        <is>
          <t>DataReady</t>
        </is>
      </c>
      <c r="U592" s="8" t="inlineStr">
        <is>
          <t>unknowable-domain.component.6072.level.1</t>
        </is>
      </c>
      <c r="V592" s="8" t="n"/>
    </row>
    <row r="593">
      <c r="A593" s="9" t="n"/>
      <c r="B593" s="9" t="n">
        <v>586</v>
      </c>
      <c r="C593" s="9" t="inlineStr">
        <is>
          <t>unknowable-domain.coverage.component-levels.6073-1.dbc2804ab8fa</t>
        </is>
      </c>
      <c r="D593" s="9" t="inlineStr">
        <is>
          <t>starclock.unknowable-domain-row.v1</t>
        </is>
      </c>
      <c r="E593" s="9" t="inlineStr">
        <is>
          <t>ReferenceCoverage</t>
        </is>
      </c>
      <c r="F593" s="9" t="inlineStr">
        <is>
          <t>component_levels/6073:1 Coverage</t>
        </is>
      </c>
      <c r="G593" s="9" t="inlineStr">
        <is>
          <t>component_levels/6073:1 覆盖</t>
        </is>
      </c>
      <c r="H593" s="9" t="inlineStr">
        <is>
          <t>Frozen component_levels obligation 6073:1 resolves to 1 DataReady normalized row(s).</t>
        </is>
      </c>
      <c r="I593" s="9" t="inlineStr">
        <is>
          <t>冻结的 component_levels 义务 6073:1 解析到 1 条 DataReady 规范化记录。</t>
        </is>
      </c>
      <c r="J593" s="9" t="inlineStr">
        <is>
          <t>UnknowableDomain</t>
        </is>
      </c>
      <c r="K593" s="9" t="inlineStr">
        <is>
          <t>DataReady</t>
        </is>
      </c>
      <c r="L593" s="9" t="inlineStr">
        <is>
          <t>ExactStructured</t>
        </is>
      </c>
      <c r="M593" s="9" t="inlineStr">
        <is>
          <t>source.goal10.local.content-manifest</t>
        </is>
      </c>
      <c r="N593" s="9" t="inlineStr">
        <is>
          <t>component_levels|coverage</t>
        </is>
      </c>
      <c r="O593" s="9" t="inlineStr">
        <is>
          <t>component_levels:6073:1</t>
        </is>
      </c>
      <c r="P593" s="9" t="inlineStr">
        <is>
          <t>component_levels</t>
        </is>
      </c>
      <c r="Q593" s="9" t="inlineStr">
        <is>
          <t>6073:1</t>
        </is>
      </c>
      <c r="R593" s="9" t="inlineStr">
        <is>
          <t>ExcelOutput/RogueMagicUnit.json#274</t>
        </is>
      </c>
      <c r="S593" s="9" t="inlineStr">
        <is>
          <t>dbc2804ab8fac72c28a67491a28d1079357a6034a8cfa945e8bd4da58153daf3</t>
        </is>
      </c>
      <c r="T593" s="9" t="inlineStr">
        <is>
          <t>DataReady</t>
        </is>
      </c>
      <c r="U593" s="9" t="inlineStr">
        <is>
          <t>unknowable-domain.component.6073.level.1</t>
        </is>
      </c>
      <c r="V593" s="9" t="n"/>
    </row>
    <row r="594">
      <c r="A594" s="8" t="n"/>
      <c r="B594" s="8" t="n">
        <v>587</v>
      </c>
      <c r="C594" s="8" t="inlineStr">
        <is>
          <t>unknowable-domain.coverage.component-levels.6074-1.db0c3bb5d6aa</t>
        </is>
      </c>
      <c r="D594" s="8" t="inlineStr">
        <is>
          <t>starclock.unknowable-domain-row.v1</t>
        </is>
      </c>
      <c r="E594" s="8" t="inlineStr">
        <is>
          <t>ReferenceCoverage</t>
        </is>
      </c>
      <c r="F594" s="8" t="inlineStr">
        <is>
          <t>component_levels/6074:1 Coverage</t>
        </is>
      </c>
      <c r="G594" s="8" t="inlineStr">
        <is>
          <t>component_levels/6074:1 覆盖</t>
        </is>
      </c>
      <c r="H594" s="8" t="inlineStr">
        <is>
          <t>Frozen component_levels obligation 6074:1 resolves to 1 DataReady normalized row(s).</t>
        </is>
      </c>
      <c r="I594" s="8" t="inlineStr">
        <is>
          <t>冻结的 component_levels 义务 6074:1 解析到 1 条 DataReady 规范化记录。</t>
        </is>
      </c>
      <c r="J594" s="8" t="inlineStr">
        <is>
          <t>UnknowableDomain</t>
        </is>
      </c>
      <c r="K594" s="8" t="inlineStr">
        <is>
          <t>DataReady</t>
        </is>
      </c>
      <c r="L594" s="8" t="inlineStr">
        <is>
          <t>ExactStructured</t>
        </is>
      </c>
      <c r="M594" s="8" t="inlineStr">
        <is>
          <t>source.goal10.local.content-manifest</t>
        </is>
      </c>
      <c r="N594" s="8" t="inlineStr">
        <is>
          <t>component_levels|coverage</t>
        </is>
      </c>
      <c r="O594" s="8" t="inlineStr">
        <is>
          <t>component_levels:6074:1</t>
        </is>
      </c>
      <c r="P594" s="8" t="inlineStr">
        <is>
          <t>component_levels</t>
        </is>
      </c>
      <c r="Q594" s="8" t="inlineStr">
        <is>
          <t>6074:1</t>
        </is>
      </c>
      <c r="R594" s="8" t="inlineStr">
        <is>
          <t>ExcelOutput/RogueMagicUnit.json#275</t>
        </is>
      </c>
      <c r="S594" s="8" t="inlineStr">
        <is>
          <t>db0c3bb5d6aa5dde8ff24472c24487c81e8d8d5b7ddbf47508dca4278d03d22b</t>
        </is>
      </c>
      <c r="T594" s="8" t="inlineStr">
        <is>
          <t>DataReady</t>
        </is>
      </c>
      <c r="U594" s="8" t="inlineStr">
        <is>
          <t>unknowable-domain.component.6074.level.1</t>
        </is>
      </c>
      <c r="V594" s="8" t="n"/>
    </row>
    <row r="595">
      <c r="A595" s="9" t="n"/>
      <c r="B595" s="9" t="n">
        <v>588</v>
      </c>
      <c r="C595" s="9" t="inlineStr">
        <is>
          <t>unknowable-domain.coverage.component-levels.6075-1.b7f5c14f2544</t>
        </is>
      </c>
      <c r="D595" s="9" t="inlineStr">
        <is>
          <t>starclock.unknowable-domain-row.v1</t>
        </is>
      </c>
      <c r="E595" s="9" t="inlineStr">
        <is>
          <t>ReferenceCoverage</t>
        </is>
      </c>
      <c r="F595" s="9" t="inlineStr">
        <is>
          <t>component_levels/6075:1 Coverage</t>
        </is>
      </c>
      <c r="G595" s="9" t="inlineStr">
        <is>
          <t>component_levels/6075:1 覆盖</t>
        </is>
      </c>
      <c r="H595" s="9" t="inlineStr">
        <is>
          <t>Frozen component_levels obligation 6075:1 resolves to 1 DataReady normalized row(s).</t>
        </is>
      </c>
      <c r="I595" s="9" t="inlineStr">
        <is>
          <t>冻结的 component_levels 义务 6075:1 解析到 1 条 DataReady 规范化记录。</t>
        </is>
      </c>
      <c r="J595" s="9" t="inlineStr">
        <is>
          <t>UnknowableDomain</t>
        </is>
      </c>
      <c r="K595" s="9" t="inlineStr">
        <is>
          <t>DataReady</t>
        </is>
      </c>
      <c r="L595" s="9" t="inlineStr">
        <is>
          <t>ExactStructured</t>
        </is>
      </c>
      <c r="M595" s="9" t="inlineStr">
        <is>
          <t>source.goal10.local.content-manifest</t>
        </is>
      </c>
      <c r="N595" s="9" t="inlineStr">
        <is>
          <t>component_levels|coverage</t>
        </is>
      </c>
      <c r="O595" s="9" t="inlineStr">
        <is>
          <t>component_levels:6075:1</t>
        </is>
      </c>
      <c r="P595" s="9" t="inlineStr">
        <is>
          <t>component_levels</t>
        </is>
      </c>
      <c r="Q595" s="9" t="inlineStr">
        <is>
          <t>6075:1</t>
        </is>
      </c>
      <c r="R595" s="9" t="inlineStr">
        <is>
          <t>ExcelOutput/RogueMagicUnit.json#276</t>
        </is>
      </c>
      <c r="S595" s="9" t="inlineStr">
        <is>
          <t>b7f5c14f2544c51fb4a8e970e23a475a9d05183718e6bb87e45e84778eb32b0c</t>
        </is>
      </c>
      <c r="T595" s="9" t="inlineStr">
        <is>
          <t>DataReady</t>
        </is>
      </c>
      <c r="U595" s="9" t="inlineStr">
        <is>
          <t>unknowable-domain.component.6075.level.1</t>
        </is>
      </c>
      <c r="V595" s="9" t="n"/>
    </row>
    <row r="596">
      <c r="A596" s="8" t="n"/>
      <c r="B596" s="8" t="n">
        <v>589</v>
      </c>
      <c r="C596" s="8" t="inlineStr">
        <is>
          <t>unknowable-domain.coverage.component-types.active.f030108f5a08</t>
        </is>
      </c>
      <c r="D596" s="8" t="inlineStr">
        <is>
          <t>starclock.unknowable-domain-row.v1</t>
        </is>
      </c>
      <c r="E596" s="8" t="inlineStr">
        <is>
          <t>ReferenceCoverage</t>
        </is>
      </c>
      <c r="F596" s="8" t="inlineStr">
        <is>
          <t>component_types/Active Coverage</t>
        </is>
      </c>
      <c r="G596" s="8" t="inlineStr">
        <is>
          <t>component_types/Active 覆盖</t>
        </is>
      </c>
      <c r="H596" s="8" t="inlineStr">
        <is>
          <t>Frozen component_types obligation Active resolves to 1 DataReady normalized row(s).</t>
        </is>
      </c>
      <c r="I596" s="8" t="inlineStr">
        <is>
          <t>冻结的 component_types 义务 Active 解析到 1 条 DataReady 规范化记录。</t>
        </is>
      </c>
      <c r="J596" s="8" t="inlineStr">
        <is>
          <t>UnknowableDomain</t>
        </is>
      </c>
      <c r="K596" s="8" t="inlineStr">
        <is>
          <t>DataReady</t>
        </is>
      </c>
      <c r="L596" s="8" t="inlineStr">
        <is>
          <t>ExactStructured</t>
        </is>
      </c>
      <c r="M596" s="8" t="inlineStr">
        <is>
          <t>source.goal10.local.content-manifest</t>
        </is>
      </c>
      <c r="N596" s="8" t="inlineStr">
        <is>
          <t>component_types|coverage</t>
        </is>
      </c>
      <c r="O596" s="8" t="inlineStr">
        <is>
          <t>component_types:Active</t>
        </is>
      </c>
      <c r="P596" s="8" t="inlineStr">
        <is>
          <t>component_types</t>
        </is>
      </c>
      <c r="Q596" s="8" t="inlineStr">
        <is>
          <t>Active</t>
        </is>
      </c>
      <c r="R596" s="8" t="inlineStr">
        <is>
          <t>ExcelOutput/RogueMagicUnit.json</t>
        </is>
      </c>
      <c r="S596" s="8" t="inlineStr">
        <is>
          <t>f030108f5a0822ae1ed2cd17313520765ffa922406dc22804a6bba69a3d844b8</t>
        </is>
      </c>
      <c r="T596" s="8" t="inlineStr">
        <is>
          <t>DataReady</t>
        </is>
      </c>
      <c r="U596" s="8" t="inlineStr">
        <is>
          <t>unknowable-domain.component-type.active</t>
        </is>
      </c>
      <c r="V596" s="8" t="n"/>
    </row>
    <row r="597">
      <c r="A597" s="9" t="n"/>
      <c r="B597" s="9" t="n">
        <v>590</v>
      </c>
      <c r="C597" s="9" t="inlineStr">
        <is>
          <t>unknowable-domain.coverage.component-types.attach.9511a3005483</t>
        </is>
      </c>
      <c r="D597" s="9" t="inlineStr">
        <is>
          <t>starclock.unknowable-domain-row.v1</t>
        </is>
      </c>
      <c r="E597" s="9" t="inlineStr">
        <is>
          <t>ReferenceCoverage</t>
        </is>
      </c>
      <c r="F597" s="9" t="inlineStr">
        <is>
          <t>component_types/Attach Coverage</t>
        </is>
      </c>
      <c r="G597" s="9" t="inlineStr">
        <is>
          <t>component_types/Attach 覆盖</t>
        </is>
      </c>
      <c r="H597" s="9" t="inlineStr">
        <is>
          <t>Frozen component_types obligation Attach resolves to 1 DataReady normalized row(s).</t>
        </is>
      </c>
      <c r="I597" s="9" t="inlineStr">
        <is>
          <t>冻结的 component_types 义务 Attach 解析到 1 条 DataReady 规范化记录。</t>
        </is>
      </c>
      <c r="J597" s="9" t="inlineStr">
        <is>
          <t>UnknowableDomain</t>
        </is>
      </c>
      <c r="K597" s="9" t="inlineStr">
        <is>
          <t>DataReady</t>
        </is>
      </c>
      <c r="L597" s="9" t="inlineStr">
        <is>
          <t>ExactStructured</t>
        </is>
      </c>
      <c r="M597" s="9" t="inlineStr">
        <is>
          <t>source.goal10.local.content-manifest</t>
        </is>
      </c>
      <c r="N597" s="9" t="inlineStr">
        <is>
          <t>component_types|coverage</t>
        </is>
      </c>
      <c r="O597" s="9" t="inlineStr">
        <is>
          <t>component_types:Attach</t>
        </is>
      </c>
      <c r="P597" s="9" t="inlineStr">
        <is>
          <t>component_types</t>
        </is>
      </c>
      <c r="Q597" s="9" t="inlineStr">
        <is>
          <t>Attach</t>
        </is>
      </c>
      <c r="R597" s="9" t="inlineStr">
        <is>
          <t>ExcelOutput/RogueMagicUnit.json</t>
        </is>
      </c>
      <c r="S597" s="9" t="inlineStr">
        <is>
          <t>9511a3005483b68bd2b9d3742bfdea0e670ebc45424d78cc2931b07b6fc3cc10</t>
        </is>
      </c>
      <c r="T597" s="9" t="inlineStr">
        <is>
          <t>DataReady</t>
        </is>
      </c>
      <c r="U597" s="9" t="inlineStr">
        <is>
          <t>unknowable-domain.component-type.attach</t>
        </is>
      </c>
      <c r="V597" s="9" t="n"/>
    </row>
    <row r="598">
      <c r="A598" s="8" t="n"/>
      <c r="B598" s="8" t="n">
        <v>591</v>
      </c>
      <c r="C598" s="8" t="inlineStr">
        <is>
          <t>unknowable-domain.coverage.component-types.passive.6b5ededb3a6b</t>
        </is>
      </c>
      <c r="D598" s="8" t="inlineStr">
        <is>
          <t>starclock.unknowable-domain-row.v1</t>
        </is>
      </c>
      <c r="E598" s="8" t="inlineStr">
        <is>
          <t>ReferenceCoverage</t>
        </is>
      </c>
      <c r="F598" s="8" t="inlineStr">
        <is>
          <t>component_types/Passive Coverage</t>
        </is>
      </c>
      <c r="G598" s="8" t="inlineStr">
        <is>
          <t>component_types/Passive 覆盖</t>
        </is>
      </c>
      <c r="H598" s="8" t="inlineStr">
        <is>
          <t>Frozen component_types obligation Passive resolves to 1 DataReady normalized row(s).</t>
        </is>
      </c>
      <c r="I598" s="8" t="inlineStr">
        <is>
          <t>冻结的 component_types 义务 Passive 解析到 1 条 DataReady 规范化记录。</t>
        </is>
      </c>
      <c r="J598" s="8" t="inlineStr">
        <is>
          <t>UnknowableDomain</t>
        </is>
      </c>
      <c r="K598" s="8" t="inlineStr">
        <is>
          <t>DataReady</t>
        </is>
      </c>
      <c r="L598" s="8" t="inlineStr">
        <is>
          <t>ExactStructured</t>
        </is>
      </c>
      <c r="M598" s="8" t="inlineStr">
        <is>
          <t>source.goal10.local.content-manifest</t>
        </is>
      </c>
      <c r="N598" s="8" t="inlineStr">
        <is>
          <t>component_types|coverage</t>
        </is>
      </c>
      <c r="O598" s="8" t="inlineStr">
        <is>
          <t>component_types:Passive</t>
        </is>
      </c>
      <c r="P598" s="8" t="inlineStr">
        <is>
          <t>component_types</t>
        </is>
      </c>
      <c r="Q598" s="8" t="inlineStr">
        <is>
          <t>Passive</t>
        </is>
      </c>
      <c r="R598" s="8" t="inlineStr">
        <is>
          <t>ExcelOutput/RogueMagicUnit.json</t>
        </is>
      </c>
      <c r="S598" s="8" t="inlineStr">
        <is>
          <t>6b5ededb3a6bd44715b186b5167b59c1ae08a610c950880ad22c6b0982f287bc</t>
        </is>
      </c>
      <c r="T598" s="8" t="inlineStr">
        <is>
          <t>DataReady</t>
        </is>
      </c>
      <c r="U598" s="8" t="inlineStr">
        <is>
          <t>unknowable-domain.component-type.passive</t>
        </is>
      </c>
      <c r="V598" s="8" t="n"/>
    </row>
    <row r="599">
      <c r="A599" s="9" t="n"/>
      <c r="B599" s="9" t="n">
        <v>592</v>
      </c>
      <c r="C599" s="9" t="inlineStr">
        <is>
          <t>unknowable-domain.coverage.components.4001.b38a2a1da664</t>
        </is>
      </c>
      <c r="D599" s="9" t="inlineStr">
        <is>
          <t>starclock.unknowable-domain-row.v1</t>
        </is>
      </c>
      <c r="E599" s="9" t="inlineStr">
        <is>
          <t>ReferenceCoverage</t>
        </is>
      </c>
      <c r="F599" s="9" t="inlineStr">
        <is>
          <t>components/4001 Coverage</t>
        </is>
      </c>
      <c r="G599" s="9" t="inlineStr">
        <is>
          <t>components/4001 覆盖</t>
        </is>
      </c>
      <c r="H599" s="9" t="inlineStr">
        <is>
          <t>Frozen components obligation 4001 resolves to 1 DataReady normalized row(s).</t>
        </is>
      </c>
      <c r="I599" s="9" t="inlineStr">
        <is>
          <t>冻结的 components 义务 4001 解析到 1 条 DataReady 规范化记录。</t>
        </is>
      </c>
      <c r="J599" s="9" t="inlineStr">
        <is>
          <t>UnknowableDomain</t>
        </is>
      </c>
      <c r="K599" s="9" t="inlineStr">
        <is>
          <t>DataReady</t>
        </is>
      </c>
      <c r="L599" s="9" t="inlineStr">
        <is>
          <t>ExactStructured</t>
        </is>
      </c>
      <c r="M599" s="9" t="inlineStr">
        <is>
          <t>source.goal10.local.content-manifest</t>
        </is>
      </c>
      <c r="N599" s="9" t="inlineStr">
        <is>
          <t>components|coverage</t>
        </is>
      </c>
      <c r="O599" s="9" t="inlineStr">
        <is>
          <t>components:4001</t>
        </is>
      </c>
      <c r="P599" s="9" t="inlineStr">
        <is>
          <t>components</t>
        </is>
      </c>
      <c r="Q599" s="9" t="inlineStr">
        <is>
          <t>4001</t>
        </is>
      </c>
      <c r="R599" s="9" t="inlineStr">
        <is>
          <t>ExcelOutput/RogueMagicUnit.json#0</t>
        </is>
      </c>
      <c r="S599" s="9" t="inlineStr">
        <is>
          <t>b38a2a1da6640c1557445dcdb49f80935420357f14f7b42125e4669c1e878846</t>
        </is>
      </c>
      <c r="T599" s="9" t="inlineStr">
        <is>
          <t>DataReady</t>
        </is>
      </c>
      <c r="U599" s="9" t="inlineStr">
        <is>
          <t>unknowable-domain.component.4001</t>
        </is>
      </c>
      <c r="V599" s="9" t="n"/>
    </row>
    <row r="600">
      <c r="A600" s="8" t="n"/>
      <c r="B600" s="8" t="n">
        <v>593</v>
      </c>
      <c r="C600" s="8" t="inlineStr">
        <is>
          <t>unknowable-domain.coverage.components.4002.9bce7c306027</t>
        </is>
      </c>
      <c r="D600" s="8" t="inlineStr">
        <is>
          <t>starclock.unknowable-domain-row.v1</t>
        </is>
      </c>
      <c r="E600" s="8" t="inlineStr">
        <is>
          <t>ReferenceCoverage</t>
        </is>
      </c>
      <c r="F600" s="8" t="inlineStr">
        <is>
          <t>components/4002 Coverage</t>
        </is>
      </c>
      <c r="G600" s="8" t="inlineStr">
        <is>
          <t>components/4002 覆盖</t>
        </is>
      </c>
      <c r="H600" s="8" t="inlineStr">
        <is>
          <t>Frozen components obligation 4002 resolves to 1 DataReady normalized row(s).</t>
        </is>
      </c>
      <c r="I600" s="8" t="inlineStr">
        <is>
          <t>冻结的 components 义务 4002 解析到 1 条 DataReady 规范化记录。</t>
        </is>
      </c>
      <c r="J600" s="8" t="inlineStr">
        <is>
          <t>UnknowableDomain</t>
        </is>
      </c>
      <c r="K600" s="8" t="inlineStr">
        <is>
          <t>DataReady</t>
        </is>
      </c>
      <c r="L600" s="8" t="inlineStr">
        <is>
          <t>ExactStructured</t>
        </is>
      </c>
      <c r="M600" s="8" t="inlineStr">
        <is>
          <t>source.goal10.local.content-manifest</t>
        </is>
      </c>
      <c r="N600" s="8" t="inlineStr">
        <is>
          <t>components|coverage</t>
        </is>
      </c>
      <c r="O600" s="8" t="inlineStr">
        <is>
          <t>components:4002</t>
        </is>
      </c>
      <c r="P600" s="8" t="inlineStr">
        <is>
          <t>components</t>
        </is>
      </c>
      <c r="Q600" s="8" t="inlineStr">
        <is>
          <t>4002</t>
        </is>
      </c>
      <c r="R600" s="8" t="inlineStr">
        <is>
          <t>ExcelOutput/RogueMagicUnit.json#3</t>
        </is>
      </c>
      <c r="S600" s="8" t="inlineStr">
        <is>
          <t>9bce7c3060275ff5906742a3baa5e009344bf8f0199445c1fecdb29359fc39eb</t>
        </is>
      </c>
      <c r="T600" s="8" t="inlineStr">
        <is>
          <t>DataReady</t>
        </is>
      </c>
      <c r="U600" s="8" t="inlineStr">
        <is>
          <t>unknowable-domain.component.4002</t>
        </is>
      </c>
      <c r="V600" s="8" t="n"/>
    </row>
    <row r="601">
      <c r="A601" s="9" t="n"/>
      <c r="B601" s="9" t="n">
        <v>594</v>
      </c>
      <c r="C601" s="9" t="inlineStr">
        <is>
          <t>unknowable-domain.coverage.components.4003.aa209975f8e7</t>
        </is>
      </c>
      <c r="D601" s="9" t="inlineStr">
        <is>
          <t>starclock.unknowable-domain-row.v1</t>
        </is>
      </c>
      <c r="E601" s="9" t="inlineStr">
        <is>
          <t>ReferenceCoverage</t>
        </is>
      </c>
      <c r="F601" s="9" t="inlineStr">
        <is>
          <t>components/4003 Coverage</t>
        </is>
      </c>
      <c r="G601" s="9" t="inlineStr">
        <is>
          <t>components/4003 覆盖</t>
        </is>
      </c>
      <c r="H601" s="9" t="inlineStr">
        <is>
          <t>Frozen components obligation 4003 resolves to 1 DataReady normalized row(s).</t>
        </is>
      </c>
      <c r="I601" s="9" t="inlineStr">
        <is>
          <t>冻结的 components 义务 4003 解析到 1 条 DataReady 规范化记录。</t>
        </is>
      </c>
      <c r="J601" s="9" t="inlineStr">
        <is>
          <t>UnknowableDomain</t>
        </is>
      </c>
      <c r="K601" s="9" t="inlineStr">
        <is>
          <t>DataReady</t>
        </is>
      </c>
      <c r="L601" s="9" t="inlineStr">
        <is>
          <t>ExactStructured</t>
        </is>
      </c>
      <c r="M601" s="9" t="inlineStr">
        <is>
          <t>source.goal10.local.content-manifest</t>
        </is>
      </c>
      <c r="N601" s="9" t="inlineStr">
        <is>
          <t>components|coverage</t>
        </is>
      </c>
      <c r="O601" s="9" t="inlineStr">
        <is>
          <t>components:4003</t>
        </is>
      </c>
      <c r="P601" s="9" t="inlineStr">
        <is>
          <t>components</t>
        </is>
      </c>
      <c r="Q601" s="9" t="inlineStr">
        <is>
          <t>4003</t>
        </is>
      </c>
      <c r="R601" s="9" t="inlineStr">
        <is>
          <t>ExcelOutput/RogueMagicUnit.json#6</t>
        </is>
      </c>
      <c r="S601" s="9" t="inlineStr">
        <is>
          <t>aa209975f8e7b9c725a4fce9500a00e580ee0c5248febe8b17b279ed0896fc2c</t>
        </is>
      </c>
      <c r="T601" s="9" t="inlineStr">
        <is>
          <t>DataReady</t>
        </is>
      </c>
      <c r="U601" s="9" t="inlineStr">
        <is>
          <t>unknowable-domain.component.4003</t>
        </is>
      </c>
      <c r="V601" s="9" t="n"/>
    </row>
    <row r="602">
      <c r="A602" s="8" t="n"/>
      <c r="B602" s="8" t="n">
        <v>595</v>
      </c>
      <c r="C602" s="8" t="inlineStr">
        <is>
          <t>unknowable-domain.coverage.components.4004.f67baa6ae9bf</t>
        </is>
      </c>
      <c r="D602" s="8" t="inlineStr">
        <is>
          <t>starclock.unknowable-domain-row.v1</t>
        </is>
      </c>
      <c r="E602" s="8" t="inlineStr">
        <is>
          <t>ReferenceCoverage</t>
        </is>
      </c>
      <c r="F602" s="8" t="inlineStr">
        <is>
          <t>components/4004 Coverage</t>
        </is>
      </c>
      <c r="G602" s="8" t="inlineStr">
        <is>
          <t>components/4004 覆盖</t>
        </is>
      </c>
      <c r="H602" s="8" t="inlineStr">
        <is>
          <t>Frozen components obligation 4004 resolves to 1 DataReady normalized row(s).</t>
        </is>
      </c>
      <c r="I602" s="8" t="inlineStr">
        <is>
          <t>冻结的 components 义务 4004 解析到 1 条 DataReady 规范化记录。</t>
        </is>
      </c>
      <c r="J602" s="8" t="inlineStr">
        <is>
          <t>UnknowableDomain</t>
        </is>
      </c>
      <c r="K602" s="8" t="inlineStr">
        <is>
          <t>DataReady</t>
        </is>
      </c>
      <c r="L602" s="8" t="inlineStr">
        <is>
          <t>ExactStructured</t>
        </is>
      </c>
      <c r="M602" s="8" t="inlineStr">
        <is>
          <t>source.goal10.local.content-manifest</t>
        </is>
      </c>
      <c r="N602" s="8" t="inlineStr">
        <is>
          <t>components|coverage</t>
        </is>
      </c>
      <c r="O602" s="8" t="inlineStr">
        <is>
          <t>components:4004</t>
        </is>
      </c>
      <c r="P602" s="8" t="inlineStr">
        <is>
          <t>components</t>
        </is>
      </c>
      <c r="Q602" s="8" t="inlineStr">
        <is>
          <t>4004</t>
        </is>
      </c>
      <c r="R602" s="8" t="inlineStr">
        <is>
          <t>ExcelOutput/RogueMagicUnit.json#9</t>
        </is>
      </c>
      <c r="S602" s="8" t="inlineStr">
        <is>
          <t>f67baa6ae9bf854108efcc651432d53c4a05ae0bca0185e02d1d00fb83730b2d</t>
        </is>
      </c>
      <c r="T602" s="8" t="inlineStr">
        <is>
          <t>DataReady</t>
        </is>
      </c>
      <c r="U602" s="8" t="inlineStr">
        <is>
          <t>unknowable-domain.component.4004</t>
        </is>
      </c>
      <c r="V602" s="8" t="n"/>
    </row>
    <row r="603">
      <c r="A603" s="9" t="n"/>
      <c r="B603" s="9" t="n">
        <v>596</v>
      </c>
      <c r="C603" s="9" t="inlineStr">
        <is>
          <t>unknowable-domain.coverage.components.4005.5383426de437</t>
        </is>
      </c>
      <c r="D603" s="9" t="inlineStr">
        <is>
          <t>starclock.unknowable-domain-row.v1</t>
        </is>
      </c>
      <c r="E603" s="9" t="inlineStr">
        <is>
          <t>ReferenceCoverage</t>
        </is>
      </c>
      <c r="F603" s="9" t="inlineStr">
        <is>
          <t>components/4005 Coverage</t>
        </is>
      </c>
      <c r="G603" s="9" t="inlineStr">
        <is>
          <t>components/4005 覆盖</t>
        </is>
      </c>
      <c r="H603" s="9" t="inlineStr">
        <is>
          <t>Frozen components obligation 4005 resolves to 1 DataReady normalized row(s).</t>
        </is>
      </c>
      <c r="I603" s="9" t="inlineStr">
        <is>
          <t>冻结的 components 义务 4005 解析到 1 条 DataReady 规范化记录。</t>
        </is>
      </c>
      <c r="J603" s="9" t="inlineStr">
        <is>
          <t>UnknowableDomain</t>
        </is>
      </c>
      <c r="K603" s="9" t="inlineStr">
        <is>
          <t>DataReady</t>
        </is>
      </c>
      <c r="L603" s="9" t="inlineStr">
        <is>
          <t>ExactStructured</t>
        </is>
      </c>
      <c r="M603" s="9" t="inlineStr">
        <is>
          <t>source.goal10.local.content-manifest</t>
        </is>
      </c>
      <c r="N603" s="9" t="inlineStr">
        <is>
          <t>components|coverage</t>
        </is>
      </c>
      <c r="O603" s="9" t="inlineStr">
        <is>
          <t>components:4005</t>
        </is>
      </c>
      <c r="P603" s="9" t="inlineStr">
        <is>
          <t>components</t>
        </is>
      </c>
      <c r="Q603" s="9" t="inlineStr">
        <is>
          <t>4005</t>
        </is>
      </c>
      <c r="R603" s="9" t="inlineStr">
        <is>
          <t>ExcelOutput/RogueMagicUnit.json#12</t>
        </is>
      </c>
      <c r="S603" s="9" t="inlineStr">
        <is>
          <t>5383426de437ebcbe2eb22be8087426eea8df956fec6d5a71579e09da482d83f</t>
        </is>
      </c>
      <c r="T603" s="9" t="inlineStr">
        <is>
          <t>DataReady</t>
        </is>
      </c>
      <c r="U603" s="9" t="inlineStr">
        <is>
          <t>unknowable-domain.component.4005</t>
        </is>
      </c>
      <c r="V603" s="9" t="n"/>
    </row>
    <row r="604">
      <c r="A604" s="8" t="n"/>
      <c r="B604" s="8" t="n">
        <v>597</v>
      </c>
      <c r="C604" s="8" t="inlineStr">
        <is>
          <t>unknowable-domain.coverage.components.4006.86b0ab49c3b9</t>
        </is>
      </c>
      <c r="D604" s="8" t="inlineStr">
        <is>
          <t>starclock.unknowable-domain-row.v1</t>
        </is>
      </c>
      <c r="E604" s="8" t="inlineStr">
        <is>
          <t>ReferenceCoverage</t>
        </is>
      </c>
      <c r="F604" s="8" t="inlineStr">
        <is>
          <t>components/4006 Coverage</t>
        </is>
      </c>
      <c r="G604" s="8" t="inlineStr">
        <is>
          <t>components/4006 覆盖</t>
        </is>
      </c>
      <c r="H604" s="8" t="inlineStr">
        <is>
          <t>Frozen components obligation 4006 resolves to 1 DataReady normalized row(s).</t>
        </is>
      </c>
      <c r="I604" s="8" t="inlineStr">
        <is>
          <t>冻结的 components 义务 4006 解析到 1 条 DataReady 规范化记录。</t>
        </is>
      </c>
      <c r="J604" s="8" t="inlineStr">
        <is>
          <t>UnknowableDomain</t>
        </is>
      </c>
      <c r="K604" s="8" t="inlineStr">
        <is>
          <t>DataReady</t>
        </is>
      </c>
      <c r="L604" s="8" t="inlineStr">
        <is>
          <t>ExactStructured</t>
        </is>
      </c>
      <c r="M604" s="8" t="inlineStr">
        <is>
          <t>source.goal10.local.content-manifest</t>
        </is>
      </c>
      <c r="N604" s="8" t="inlineStr">
        <is>
          <t>components|coverage</t>
        </is>
      </c>
      <c r="O604" s="8" t="inlineStr">
        <is>
          <t>components:4006</t>
        </is>
      </c>
      <c r="P604" s="8" t="inlineStr">
        <is>
          <t>components</t>
        </is>
      </c>
      <c r="Q604" s="8" t="inlineStr">
        <is>
          <t>4006</t>
        </is>
      </c>
      <c r="R604" s="8" t="inlineStr">
        <is>
          <t>ExcelOutput/RogueMagicUnit.json#15</t>
        </is>
      </c>
      <c r="S604" s="8" t="inlineStr">
        <is>
          <t>86b0ab49c3b967205a856ac02499b9a679be23c1e61839aaefcfa07fecbcbb2a</t>
        </is>
      </c>
      <c r="T604" s="8" t="inlineStr">
        <is>
          <t>DataReady</t>
        </is>
      </c>
      <c r="U604" s="8" t="inlineStr">
        <is>
          <t>unknowable-domain.component.4006</t>
        </is>
      </c>
      <c r="V604" s="8" t="n"/>
    </row>
    <row r="605">
      <c r="A605" s="9" t="n"/>
      <c r="B605" s="9" t="n">
        <v>598</v>
      </c>
      <c r="C605" s="9" t="inlineStr">
        <is>
          <t>unknowable-domain.coverage.components.4021.22e2232af839</t>
        </is>
      </c>
      <c r="D605" s="9" t="inlineStr">
        <is>
          <t>starclock.unknowable-domain-row.v1</t>
        </is>
      </c>
      <c r="E605" s="9" t="inlineStr">
        <is>
          <t>ReferenceCoverage</t>
        </is>
      </c>
      <c r="F605" s="9" t="inlineStr">
        <is>
          <t>components/4021 Coverage</t>
        </is>
      </c>
      <c r="G605" s="9" t="inlineStr">
        <is>
          <t>components/4021 覆盖</t>
        </is>
      </c>
      <c r="H605" s="9" t="inlineStr">
        <is>
          <t>Frozen components obligation 4021 resolves to 1 DataReady normalized row(s).</t>
        </is>
      </c>
      <c r="I605" s="9" t="inlineStr">
        <is>
          <t>冻结的 components 义务 4021 解析到 1 条 DataReady 规范化记录。</t>
        </is>
      </c>
      <c r="J605" s="9" t="inlineStr">
        <is>
          <t>UnknowableDomain</t>
        </is>
      </c>
      <c r="K605" s="9" t="inlineStr">
        <is>
          <t>DataReady</t>
        </is>
      </c>
      <c r="L605" s="9" t="inlineStr">
        <is>
          <t>ExactStructured</t>
        </is>
      </c>
      <c r="M605" s="9" t="inlineStr">
        <is>
          <t>source.goal10.local.content-manifest</t>
        </is>
      </c>
      <c r="N605" s="9" t="inlineStr">
        <is>
          <t>components|coverage</t>
        </is>
      </c>
      <c r="O605" s="9" t="inlineStr">
        <is>
          <t>components:4021</t>
        </is>
      </c>
      <c r="P605" s="9" t="inlineStr">
        <is>
          <t>components</t>
        </is>
      </c>
      <c r="Q605" s="9" t="inlineStr">
        <is>
          <t>4021</t>
        </is>
      </c>
      <c r="R605" s="9" t="inlineStr">
        <is>
          <t>ExcelOutput/RogueMagicUnit.json#18</t>
        </is>
      </c>
      <c r="S605" s="9" t="inlineStr">
        <is>
          <t>22e2232af839bb44e6559efbf74179f9058642fa932dc20657eedfba05787167</t>
        </is>
      </c>
      <c r="T605" s="9" t="inlineStr">
        <is>
          <t>DataReady</t>
        </is>
      </c>
      <c r="U605" s="9" t="inlineStr">
        <is>
          <t>unknowable-domain.component.4021</t>
        </is>
      </c>
      <c r="V605" s="9" t="n"/>
    </row>
    <row r="606">
      <c r="A606" s="8" t="n"/>
      <c r="B606" s="8" t="n">
        <v>599</v>
      </c>
      <c r="C606" s="8" t="inlineStr">
        <is>
          <t>unknowable-domain.coverage.components.4022.f7cbc0033dd1</t>
        </is>
      </c>
      <c r="D606" s="8" t="inlineStr">
        <is>
          <t>starclock.unknowable-domain-row.v1</t>
        </is>
      </c>
      <c r="E606" s="8" t="inlineStr">
        <is>
          <t>ReferenceCoverage</t>
        </is>
      </c>
      <c r="F606" s="8" t="inlineStr">
        <is>
          <t>components/4022 Coverage</t>
        </is>
      </c>
      <c r="G606" s="8" t="inlineStr">
        <is>
          <t>components/4022 覆盖</t>
        </is>
      </c>
      <c r="H606" s="8" t="inlineStr">
        <is>
          <t>Frozen components obligation 4022 resolves to 1 DataReady normalized row(s).</t>
        </is>
      </c>
      <c r="I606" s="8" t="inlineStr">
        <is>
          <t>冻结的 components 义务 4022 解析到 1 条 DataReady 规范化记录。</t>
        </is>
      </c>
      <c r="J606" s="8" t="inlineStr">
        <is>
          <t>UnknowableDomain</t>
        </is>
      </c>
      <c r="K606" s="8" t="inlineStr">
        <is>
          <t>DataReady</t>
        </is>
      </c>
      <c r="L606" s="8" t="inlineStr">
        <is>
          <t>ExactStructured</t>
        </is>
      </c>
      <c r="M606" s="8" t="inlineStr">
        <is>
          <t>source.goal10.local.content-manifest</t>
        </is>
      </c>
      <c r="N606" s="8" t="inlineStr">
        <is>
          <t>components|coverage</t>
        </is>
      </c>
      <c r="O606" s="8" t="inlineStr">
        <is>
          <t>components:4022</t>
        </is>
      </c>
      <c r="P606" s="8" t="inlineStr">
        <is>
          <t>components</t>
        </is>
      </c>
      <c r="Q606" s="8" t="inlineStr">
        <is>
          <t>4022</t>
        </is>
      </c>
      <c r="R606" s="8" t="inlineStr">
        <is>
          <t>ExcelOutput/RogueMagicUnit.json#21</t>
        </is>
      </c>
      <c r="S606" s="8" t="inlineStr">
        <is>
          <t>f7cbc0033dd152966ce52d130d0288b74b2eec21890962a6a607c289d0c351bd</t>
        </is>
      </c>
      <c r="T606" s="8" t="inlineStr">
        <is>
          <t>DataReady</t>
        </is>
      </c>
      <c r="U606" s="8" t="inlineStr">
        <is>
          <t>unknowable-domain.component.4022</t>
        </is>
      </c>
      <c r="V606" s="8" t="n"/>
    </row>
    <row r="607">
      <c r="A607" s="9" t="n"/>
      <c r="B607" s="9" t="n">
        <v>600</v>
      </c>
      <c r="C607" s="9" t="inlineStr">
        <is>
          <t>unknowable-domain.coverage.components.4023.98657a4dc5f3</t>
        </is>
      </c>
      <c r="D607" s="9" t="inlineStr">
        <is>
          <t>starclock.unknowable-domain-row.v1</t>
        </is>
      </c>
      <c r="E607" s="9" t="inlineStr">
        <is>
          <t>ReferenceCoverage</t>
        </is>
      </c>
      <c r="F607" s="9" t="inlineStr">
        <is>
          <t>components/4023 Coverage</t>
        </is>
      </c>
      <c r="G607" s="9" t="inlineStr">
        <is>
          <t>components/4023 覆盖</t>
        </is>
      </c>
      <c r="H607" s="9" t="inlineStr">
        <is>
          <t>Frozen components obligation 4023 resolves to 1 DataReady normalized row(s).</t>
        </is>
      </c>
      <c r="I607" s="9" t="inlineStr">
        <is>
          <t>冻结的 components 义务 4023 解析到 1 条 DataReady 规范化记录。</t>
        </is>
      </c>
      <c r="J607" s="9" t="inlineStr">
        <is>
          <t>UnknowableDomain</t>
        </is>
      </c>
      <c r="K607" s="9" t="inlineStr">
        <is>
          <t>DataReady</t>
        </is>
      </c>
      <c r="L607" s="9" t="inlineStr">
        <is>
          <t>ExactStructured</t>
        </is>
      </c>
      <c r="M607" s="9" t="inlineStr">
        <is>
          <t>source.goal10.local.content-manifest</t>
        </is>
      </c>
      <c r="N607" s="9" t="inlineStr">
        <is>
          <t>components|coverage</t>
        </is>
      </c>
      <c r="O607" s="9" t="inlineStr">
        <is>
          <t>components:4023</t>
        </is>
      </c>
      <c r="P607" s="9" t="inlineStr">
        <is>
          <t>components</t>
        </is>
      </c>
      <c r="Q607" s="9" t="inlineStr">
        <is>
          <t>4023</t>
        </is>
      </c>
      <c r="R607" s="9" t="inlineStr">
        <is>
          <t>ExcelOutput/RogueMagicUnit.json#24</t>
        </is>
      </c>
      <c r="S607" s="9" t="inlineStr">
        <is>
          <t>98657a4dc5f390e3800ec8785d002bc00c49d71372ae957cd1712949e7e5cbfc</t>
        </is>
      </c>
      <c r="T607" s="9" t="inlineStr">
        <is>
          <t>DataReady</t>
        </is>
      </c>
      <c r="U607" s="9" t="inlineStr">
        <is>
          <t>unknowable-domain.component.4023</t>
        </is>
      </c>
      <c r="V607" s="9" t="n"/>
    </row>
    <row r="608">
      <c r="A608" s="8" t="n"/>
      <c r="B608" s="8" t="n">
        <v>601</v>
      </c>
      <c r="C608" s="8" t="inlineStr">
        <is>
          <t>unknowable-domain.coverage.components.4024.5ddc70dd077a</t>
        </is>
      </c>
      <c r="D608" s="8" t="inlineStr">
        <is>
          <t>starclock.unknowable-domain-row.v1</t>
        </is>
      </c>
      <c r="E608" s="8" t="inlineStr">
        <is>
          <t>ReferenceCoverage</t>
        </is>
      </c>
      <c r="F608" s="8" t="inlineStr">
        <is>
          <t>components/4024 Coverage</t>
        </is>
      </c>
      <c r="G608" s="8" t="inlineStr">
        <is>
          <t>components/4024 覆盖</t>
        </is>
      </c>
      <c r="H608" s="8" t="inlineStr">
        <is>
          <t>Frozen components obligation 4024 resolves to 1 DataReady normalized row(s).</t>
        </is>
      </c>
      <c r="I608" s="8" t="inlineStr">
        <is>
          <t>冻结的 components 义务 4024 解析到 1 条 DataReady 规范化记录。</t>
        </is>
      </c>
      <c r="J608" s="8" t="inlineStr">
        <is>
          <t>UnknowableDomain</t>
        </is>
      </c>
      <c r="K608" s="8" t="inlineStr">
        <is>
          <t>DataReady</t>
        </is>
      </c>
      <c r="L608" s="8" t="inlineStr">
        <is>
          <t>ExactStructured</t>
        </is>
      </c>
      <c r="M608" s="8" t="inlineStr">
        <is>
          <t>source.goal10.local.content-manifest</t>
        </is>
      </c>
      <c r="N608" s="8" t="inlineStr">
        <is>
          <t>components|coverage</t>
        </is>
      </c>
      <c r="O608" s="8" t="inlineStr">
        <is>
          <t>components:4024</t>
        </is>
      </c>
      <c r="P608" s="8" t="inlineStr">
        <is>
          <t>components</t>
        </is>
      </c>
      <c r="Q608" s="8" t="inlineStr">
        <is>
          <t>4024</t>
        </is>
      </c>
      <c r="R608" s="8" t="inlineStr">
        <is>
          <t>ExcelOutput/RogueMagicUnit.json#27</t>
        </is>
      </c>
      <c r="S608" s="8" t="inlineStr">
        <is>
          <t>5ddc70dd077a6ac0ddf15412ee81e47800ea85f24e5cc1a78a7aa40530c4ba0b</t>
        </is>
      </c>
      <c r="T608" s="8" t="inlineStr">
        <is>
          <t>DataReady</t>
        </is>
      </c>
      <c r="U608" s="8" t="inlineStr">
        <is>
          <t>unknowable-domain.component.4024</t>
        </is>
      </c>
      <c r="V608" s="8" t="n"/>
    </row>
    <row r="609">
      <c r="A609" s="9" t="n"/>
      <c r="B609" s="9" t="n">
        <v>602</v>
      </c>
      <c r="C609" s="9" t="inlineStr">
        <is>
          <t>unknowable-domain.coverage.components.4025.34a54b339eac</t>
        </is>
      </c>
      <c r="D609" s="9" t="inlineStr">
        <is>
          <t>starclock.unknowable-domain-row.v1</t>
        </is>
      </c>
      <c r="E609" s="9" t="inlineStr">
        <is>
          <t>ReferenceCoverage</t>
        </is>
      </c>
      <c r="F609" s="9" t="inlineStr">
        <is>
          <t>components/4025 Coverage</t>
        </is>
      </c>
      <c r="G609" s="9" t="inlineStr">
        <is>
          <t>components/4025 覆盖</t>
        </is>
      </c>
      <c r="H609" s="9" t="inlineStr">
        <is>
          <t>Frozen components obligation 4025 resolves to 1 DataReady normalized row(s).</t>
        </is>
      </c>
      <c r="I609" s="9" t="inlineStr">
        <is>
          <t>冻结的 components 义务 4025 解析到 1 条 DataReady 规范化记录。</t>
        </is>
      </c>
      <c r="J609" s="9" t="inlineStr">
        <is>
          <t>UnknowableDomain</t>
        </is>
      </c>
      <c r="K609" s="9" t="inlineStr">
        <is>
          <t>DataReady</t>
        </is>
      </c>
      <c r="L609" s="9" t="inlineStr">
        <is>
          <t>ExactStructured</t>
        </is>
      </c>
      <c r="M609" s="9" t="inlineStr">
        <is>
          <t>source.goal10.local.content-manifest</t>
        </is>
      </c>
      <c r="N609" s="9" t="inlineStr">
        <is>
          <t>components|coverage</t>
        </is>
      </c>
      <c r="O609" s="9" t="inlineStr">
        <is>
          <t>components:4025</t>
        </is>
      </c>
      <c r="P609" s="9" t="inlineStr">
        <is>
          <t>components</t>
        </is>
      </c>
      <c r="Q609" s="9" t="inlineStr">
        <is>
          <t>4025</t>
        </is>
      </c>
      <c r="R609" s="9" t="inlineStr">
        <is>
          <t>ExcelOutput/RogueMagicUnit.json#30</t>
        </is>
      </c>
      <c r="S609" s="9" t="inlineStr">
        <is>
          <t>34a54b339eace979da80d9ac2e3cf165bfd12b46265dfb9b7115d823846814b8</t>
        </is>
      </c>
      <c r="T609" s="9" t="inlineStr">
        <is>
          <t>DataReady</t>
        </is>
      </c>
      <c r="U609" s="9" t="inlineStr">
        <is>
          <t>unknowable-domain.component.4025</t>
        </is>
      </c>
      <c r="V609" s="9" t="n"/>
    </row>
    <row r="610">
      <c r="A610" s="8" t="n"/>
      <c r="B610" s="8" t="n">
        <v>603</v>
      </c>
      <c r="C610" s="8" t="inlineStr">
        <is>
          <t>unknowable-domain.coverage.components.4026.bd93cd6fa9ed</t>
        </is>
      </c>
      <c r="D610" s="8" t="inlineStr">
        <is>
          <t>starclock.unknowable-domain-row.v1</t>
        </is>
      </c>
      <c r="E610" s="8" t="inlineStr">
        <is>
          <t>ReferenceCoverage</t>
        </is>
      </c>
      <c r="F610" s="8" t="inlineStr">
        <is>
          <t>components/4026 Coverage</t>
        </is>
      </c>
      <c r="G610" s="8" t="inlineStr">
        <is>
          <t>components/4026 覆盖</t>
        </is>
      </c>
      <c r="H610" s="8" t="inlineStr">
        <is>
          <t>Frozen components obligation 4026 resolves to 1 DataReady normalized row(s).</t>
        </is>
      </c>
      <c r="I610" s="8" t="inlineStr">
        <is>
          <t>冻结的 components 义务 4026 解析到 1 条 DataReady 规范化记录。</t>
        </is>
      </c>
      <c r="J610" s="8" t="inlineStr">
        <is>
          <t>UnknowableDomain</t>
        </is>
      </c>
      <c r="K610" s="8" t="inlineStr">
        <is>
          <t>DataReady</t>
        </is>
      </c>
      <c r="L610" s="8" t="inlineStr">
        <is>
          <t>ExactStructured</t>
        </is>
      </c>
      <c r="M610" s="8" t="inlineStr">
        <is>
          <t>source.goal10.local.content-manifest</t>
        </is>
      </c>
      <c r="N610" s="8" t="inlineStr">
        <is>
          <t>components|coverage</t>
        </is>
      </c>
      <c r="O610" s="8" t="inlineStr">
        <is>
          <t>components:4026</t>
        </is>
      </c>
      <c r="P610" s="8" t="inlineStr">
        <is>
          <t>components</t>
        </is>
      </c>
      <c r="Q610" s="8" t="inlineStr">
        <is>
          <t>4026</t>
        </is>
      </c>
      <c r="R610" s="8" t="inlineStr">
        <is>
          <t>ExcelOutput/RogueMagicUnit.json#33</t>
        </is>
      </c>
      <c r="S610" s="8" t="inlineStr">
        <is>
          <t>bd93cd6fa9ed6be2042825b08a4c3bdfbbafef83ddea37bfc9c0e48183ad83eb</t>
        </is>
      </c>
      <c r="T610" s="8" t="inlineStr">
        <is>
          <t>DataReady</t>
        </is>
      </c>
      <c r="U610" s="8" t="inlineStr">
        <is>
          <t>unknowable-domain.component.4026</t>
        </is>
      </c>
      <c r="V610" s="8" t="n"/>
    </row>
    <row r="611">
      <c r="A611" s="9" t="n"/>
      <c r="B611" s="9" t="n">
        <v>604</v>
      </c>
      <c r="C611" s="9" t="inlineStr">
        <is>
          <t>unknowable-domain.coverage.components.4041.52c69ad040f2</t>
        </is>
      </c>
      <c r="D611" s="9" t="inlineStr">
        <is>
          <t>starclock.unknowable-domain-row.v1</t>
        </is>
      </c>
      <c r="E611" s="9" t="inlineStr">
        <is>
          <t>ReferenceCoverage</t>
        </is>
      </c>
      <c r="F611" s="9" t="inlineStr">
        <is>
          <t>components/4041 Coverage</t>
        </is>
      </c>
      <c r="G611" s="9" t="inlineStr">
        <is>
          <t>components/4041 覆盖</t>
        </is>
      </c>
      <c r="H611" s="9" t="inlineStr">
        <is>
          <t>Frozen components obligation 4041 resolves to 1 DataReady normalized row(s).</t>
        </is>
      </c>
      <c r="I611" s="9" t="inlineStr">
        <is>
          <t>冻结的 components 义务 4041 解析到 1 条 DataReady 规范化记录。</t>
        </is>
      </c>
      <c r="J611" s="9" t="inlineStr">
        <is>
          <t>UnknowableDomain</t>
        </is>
      </c>
      <c r="K611" s="9" t="inlineStr">
        <is>
          <t>DataReady</t>
        </is>
      </c>
      <c r="L611" s="9" t="inlineStr">
        <is>
          <t>ExactStructured</t>
        </is>
      </c>
      <c r="M611" s="9" t="inlineStr">
        <is>
          <t>source.goal10.local.content-manifest</t>
        </is>
      </c>
      <c r="N611" s="9" t="inlineStr">
        <is>
          <t>components|coverage</t>
        </is>
      </c>
      <c r="O611" s="9" t="inlineStr">
        <is>
          <t>components:4041</t>
        </is>
      </c>
      <c r="P611" s="9" t="inlineStr">
        <is>
          <t>components</t>
        </is>
      </c>
      <c r="Q611" s="9" t="inlineStr">
        <is>
          <t>4041</t>
        </is>
      </c>
      <c r="R611" s="9" t="inlineStr">
        <is>
          <t>ExcelOutput/RogueMagicUnit.json#36</t>
        </is>
      </c>
      <c r="S611" s="9" t="inlineStr">
        <is>
          <t>52c69ad040f2b7c270672721050598ca0c93e02354764ce12f9a410a837be326</t>
        </is>
      </c>
      <c r="T611" s="9" t="inlineStr">
        <is>
          <t>DataReady</t>
        </is>
      </c>
      <c r="U611" s="9" t="inlineStr">
        <is>
          <t>unknowable-domain.component.4041</t>
        </is>
      </c>
      <c r="V611" s="9" t="n"/>
    </row>
    <row r="612">
      <c r="A612" s="8" t="n"/>
      <c r="B612" s="8" t="n">
        <v>605</v>
      </c>
      <c r="C612" s="8" t="inlineStr">
        <is>
          <t>unknowable-domain.coverage.components.4042.11d55d9e7465</t>
        </is>
      </c>
      <c r="D612" s="8" t="inlineStr">
        <is>
          <t>starclock.unknowable-domain-row.v1</t>
        </is>
      </c>
      <c r="E612" s="8" t="inlineStr">
        <is>
          <t>ReferenceCoverage</t>
        </is>
      </c>
      <c r="F612" s="8" t="inlineStr">
        <is>
          <t>components/4042 Coverage</t>
        </is>
      </c>
      <c r="G612" s="8" t="inlineStr">
        <is>
          <t>components/4042 覆盖</t>
        </is>
      </c>
      <c r="H612" s="8" t="inlineStr">
        <is>
          <t>Frozen components obligation 4042 resolves to 1 DataReady normalized row(s).</t>
        </is>
      </c>
      <c r="I612" s="8" t="inlineStr">
        <is>
          <t>冻结的 components 义务 4042 解析到 1 条 DataReady 规范化记录。</t>
        </is>
      </c>
      <c r="J612" s="8" t="inlineStr">
        <is>
          <t>UnknowableDomain</t>
        </is>
      </c>
      <c r="K612" s="8" t="inlineStr">
        <is>
          <t>DataReady</t>
        </is>
      </c>
      <c r="L612" s="8" t="inlineStr">
        <is>
          <t>ExactStructured</t>
        </is>
      </c>
      <c r="M612" s="8" t="inlineStr">
        <is>
          <t>source.goal10.local.content-manifest</t>
        </is>
      </c>
      <c r="N612" s="8" t="inlineStr">
        <is>
          <t>components|coverage</t>
        </is>
      </c>
      <c r="O612" s="8" t="inlineStr">
        <is>
          <t>components:4042</t>
        </is>
      </c>
      <c r="P612" s="8" t="inlineStr">
        <is>
          <t>components</t>
        </is>
      </c>
      <c r="Q612" s="8" t="inlineStr">
        <is>
          <t>4042</t>
        </is>
      </c>
      <c r="R612" s="8" t="inlineStr">
        <is>
          <t>ExcelOutput/RogueMagicUnit.json#39</t>
        </is>
      </c>
      <c r="S612" s="8" t="inlineStr">
        <is>
          <t>11d55d9e7465541d7d8fe2f8e40d744a7d244808d40cd3785817e4e617eb6df2</t>
        </is>
      </c>
      <c r="T612" s="8" t="inlineStr">
        <is>
          <t>DataReady</t>
        </is>
      </c>
      <c r="U612" s="8" t="inlineStr">
        <is>
          <t>unknowable-domain.component.4042</t>
        </is>
      </c>
      <c r="V612" s="8" t="n"/>
    </row>
    <row r="613">
      <c r="A613" s="9" t="n"/>
      <c r="B613" s="9" t="n">
        <v>606</v>
      </c>
      <c r="C613" s="9" t="inlineStr">
        <is>
          <t>unknowable-domain.coverage.components.4043.05f9860ac8e7</t>
        </is>
      </c>
      <c r="D613" s="9" t="inlineStr">
        <is>
          <t>starclock.unknowable-domain-row.v1</t>
        </is>
      </c>
      <c r="E613" s="9" t="inlineStr">
        <is>
          <t>ReferenceCoverage</t>
        </is>
      </c>
      <c r="F613" s="9" t="inlineStr">
        <is>
          <t>components/4043 Coverage</t>
        </is>
      </c>
      <c r="G613" s="9" t="inlineStr">
        <is>
          <t>components/4043 覆盖</t>
        </is>
      </c>
      <c r="H613" s="9" t="inlineStr">
        <is>
          <t>Frozen components obligation 4043 resolves to 1 DataReady normalized row(s).</t>
        </is>
      </c>
      <c r="I613" s="9" t="inlineStr">
        <is>
          <t>冻结的 components 义务 4043 解析到 1 条 DataReady 规范化记录。</t>
        </is>
      </c>
      <c r="J613" s="9" t="inlineStr">
        <is>
          <t>UnknowableDomain</t>
        </is>
      </c>
      <c r="K613" s="9" t="inlineStr">
        <is>
          <t>DataReady</t>
        </is>
      </c>
      <c r="L613" s="9" t="inlineStr">
        <is>
          <t>ExactStructured</t>
        </is>
      </c>
      <c r="M613" s="9" t="inlineStr">
        <is>
          <t>source.goal10.local.content-manifest</t>
        </is>
      </c>
      <c r="N613" s="9" t="inlineStr">
        <is>
          <t>components|coverage</t>
        </is>
      </c>
      <c r="O613" s="9" t="inlineStr">
        <is>
          <t>components:4043</t>
        </is>
      </c>
      <c r="P613" s="9" t="inlineStr">
        <is>
          <t>components</t>
        </is>
      </c>
      <c r="Q613" s="9" t="inlineStr">
        <is>
          <t>4043</t>
        </is>
      </c>
      <c r="R613" s="9" t="inlineStr">
        <is>
          <t>ExcelOutput/RogueMagicUnit.json#42</t>
        </is>
      </c>
      <c r="S613" s="9" t="inlineStr">
        <is>
          <t>05f9860ac8e77589b3770aefed6741d2d15b12a87acb13a219e4e0494ff84f0c</t>
        </is>
      </c>
      <c r="T613" s="9" t="inlineStr">
        <is>
          <t>DataReady</t>
        </is>
      </c>
      <c r="U613" s="9" t="inlineStr">
        <is>
          <t>unknowable-domain.component.4043</t>
        </is>
      </c>
      <c r="V613" s="9" t="n"/>
    </row>
    <row r="614">
      <c r="A614" s="8" t="n"/>
      <c r="B614" s="8" t="n">
        <v>607</v>
      </c>
      <c r="C614" s="8" t="inlineStr">
        <is>
          <t>unknowable-domain.coverage.components.4044.d536d744e384</t>
        </is>
      </c>
      <c r="D614" s="8" t="inlineStr">
        <is>
          <t>starclock.unknowable-domain-row.v1</t>
        </is>
      </c>
      <c r="E614" s="8" t="inlineStr">
        <is>
          <t>ReferenceCoverage</t>
        </is>
      </c>
      <c r="F614" s="8" t="inlineStr">
        <is>
          <t>components/4044 Coverage</t>
        </is>
      </c>
      <c r="G614" s="8" t="inlineStr">
        <is>
          <t>components/4044 覆盖</t>
        </is>
      </c>
      <c r="H614" s="8" t="inlineStr">
        <is>
          <t>Frozen components obligation 4044 resolves to 1 DataReady normalized row(s).</t>
        </is>
      </c>
      <c r="I614" s="8" t="inlineStr">
        <is>
          <t>冻结的 components 义务 4044 解析到 1 条 DataReady 规范化记录。</t>
        </is>
      </c>
      <c r="J614" s="8" t="inlineStr">
        <is>
          <t>UnknowableDomain</t>
        </is>
      </c>
      <c r="K614" s="8" t="inlineStr">
        <is>
          <t>DataReady</t>
        </is>
      </c>
      <c r="L614" s="8" t="inlineStr">
        <is>
          <t>ExactStructured</t>
        </is>
      </c>
      <c r="M614" s="8" t="inlineStr">
        <is>
          <t>source.goal10.local.content-manifest</t>
        </is>
      </c>
      <c r="N614" s="8" t="inlineStr">
        <is>
          <t>components|coverage</t>
        </is>
      </c>
      <c r="O614" s="8" t="inlineStr">
        <is>
          <t>components:4044</t>
        </is>
      </c>
      <c r="P614" s="8" t="inlineStr">
        <is>
          <t>components</t>
        </is>
      </c>
      <c r="Q614" s="8" t="inlineStr">
        <is>
          <t>4044</t>
        </is>
      </c>
      <c r="R614" s="8" t="inlineStr">
        <is>
          <t>ExcelOutput/RogueMagicUnit.json#45</t>
        </is>
      </c>
      <c r="S614" s="8" t="inlineStr">
        <is>
          <t>d536d744e3845a8de3d03ab6272faa3d74e240651b13095f6753b8c3de1f15c9</t>
        </is>
      </c>
      <c r="T614" s="8" t="inlineStr">
        <is>
          <t>DataReady</t>
        </is>
      </c>
      <c r="U614" s="8" t="inlineStr">
        <is>
          <t>unknowable-domain.component.4044</t>
        </is>
      </c>
      <c r="V614" s="8" t="n"/>
    </row>
    <row r="615">
      <c r="A615" s="9" t="n"/>
      <c r="B615" s="9" t="n">
        <v>608</v>
      </c>
      <c r="C615" s="9" t="inlineStr">
        <is>
          <t>unknowable-domain.coverage.components.4045.dc5ac9258a48</t>
        </is>
      </c>
      <c r="D615" s="9" t="inlineStr">
        <is>
          <t>starclock.unknowable-domain-row.v1</t>
        </is>
      </c>
      <c r="E615" s="9" t="inlineStr">
        <is>
          <t>ReferenceCoverage</t>
        </is>
      </c>
      <c r="F615" s="9" t="inlineStr">
        <is>
          <t>components/4045 Coverage</t>
        </is>
      </c>
      <c r="G615" s="9" t="inlineStr">
        <is>
          <t>components/4045 覆盖</t>
        </is>
      </c>
      <c r="H615" s="9" t="inlineStr">
        <is>
          <t>Frozen components obligation 4045 resolves to 1 DataReady normalized row(s).</t>
        </is>
      </c>
      <c r="I615" s="9" t="inlineStr">
        <is>
          <t>冻结的 components 义务 4045 解析到 1 条 DataReady 规范化记录。</t>
        </is>
      </c>
      <c r="J615" s="9" t="inlineStr">
        <is>
          <t>UnknowableDomain</t>
        </is>
      </c>
      <c r="K615" s="9" t="inlineStr">
        <is>
          <t>DataReady</t>
        </is>
      </c>
      <c r="L615" s="9" t="inlineStr">
        <is>
          <t>ExactStructured</t>
        </is>
      </c>
      <c r="M615" s="9" t="inlineStr">
        <is>
          <t>source.goal10.local.content-manifest</t>
        </is>
      </c>
      <c r="N615" s="9" t="inlineStr">
        <is>
          <t>components|coverage</t>
        </is>
      </c>
      <c r="O615" s="9" t="inlineStr">
        <is>
          <t>components:4045</t>
        </is>
      </c>
      <c r="P615" s="9" t="inlineStr">
        <is>
          <t>components</t>
        </is>
      </c>
      <c r="Q615" s="9" t="inlineStr">
        <is>
          <t>4045</t>
        </is>
      </c>
      <c r="R615" s="9" t="inlineStr">
        <is>
          <t>ExcelOutput/RogueMagicUnit.json#48</t>
        </is>
      </c>
      <c r="S615" s="9" t="inlineStr">
        <is>
          <t>dc5ac9258a4878112f85c22bbbfabfd7a03b1e08b66c919aaa723286aa1d9e25</t>
        </is>
      </c>
      <c r="T615" s="9" t="inlineStr">
        <is>
          <t>DataReady</t>
        </is>
      </c>
      <c r="U615" s="9" t="inlineStr">
        <is>
          <t>unknowable-domain.component.4045</t>
        </is>
      </c>
      <c r="V615" s="9" t="n"/>
    </row>
    <row r="616">
      <c r="A616" s="8" t="n"/>
      <c r="B616" s="8" t="n">
        <v>609</v>
      </c>
      <c r="C616" s="8" t="inlineStr">
        <is>
          <t>unknowable-domain.coverage.components.4046.f27432dfff25</t>
        </is>
      </c>
      <c r="D616" s="8" t="inlineStr">
        <is>
          <t>starclock.unknowable-domain-row.v1</t>
        </is>
      </c>
      <c r="E616" s="8" t="inlineStr">
        <is>
          <t>ReferenceCoverage</t>
        </is>
      </c>
      <c r="F616" s="8" t="inlineStr">
        <is>
          <t>components/4046 Coverage</t>
        </is>
      </c>
      <c r="G616" s="8" t="inlineStr">
        <is>
          <t>components/4046 覆盖</t>
        </is>
      </c>
      <c r="H616" s="8" t="inlineStr">
        <is>
          <t>Frozen components obligation 4046 resolves to 1 DataReady normalized row(s).</t>
        </is>
      </c>
      <c r="I616" s="8" t="inlineStr">
        <is>
          <t>冻结的 components 义务 4046 解析到 1 条 DataReady 规范化记录。</t>
        </is>
      </c>
      <c r="J616" s="8" t="inlineStr">
        <is>
          <t>UnknowableDomain</t>
        </is>
      </c>
      <c r="K616" s="8" t="inlineStr">
        <is>
          <t>DataReady</t>
        </is>
      </c>
      <c r="L616" s="8" t="inlineStr">
        <is>
          <t>ExactStructured</t>
        </is>
      </c>
      <c r="M616" s="8" t="inlineStr">
        <is>
          <t>source.goal10.local.content-manifest</t>
        </is>
      </c>
      <c r="N616" s="8" t="inlineStr">
        <is>
          <t>components|coverage</t>
        </is>
      </c>
      <c r="O616" s="8" t="inlineStr">
        <is>
          <t>components:4046</t>
        </is>
      </c>
      <c r="P616" s="8" t="inlineStr">
        <is>
          <t>components</t>
        </is>
      </c>
      <c r="Q616" s="8" t="inlineStr">
        <is>
          <t>4046</t>
        </is>
      </c>
      <c r="R616" s="8" t="inlineStr">
        <is>
          <t>ExcelOutput/RogueMagicUnit.json#51</t>
        </is>
      </c>
      <c r="S616" s="8" t="inlineStr">
        <is>
          <t>f27432dfff25768a4d6e73dff14c01e48f5cf52472c097628c77d7fb7e65d390</t>
        </is>
      </c>
      <c r="T616" s="8" t="inlineStr">
        <is>
          <t>DataReady</t>
        </is>
      </c>
      <c r="U616" s="8" t="inlineStr">
        <is>
          <t>unknowable-domain.component.4046</t>
        </is>
      </c>
      <c r="V616" s="8" t="n"/>
    </row>
    <row r="617">
      <c r="A617" s="9" t="n"/>
      <c r="B617" s="9" t="n">
        <v>610</v>
      </c>
      <c r="C617" s="9" t="inlineStr">
        <is>
          <t>unknowable-domain.coverage.components.4061.5995fe7f52c4</t>
        </is>
      </c>
      <c r="D617" s="9" t="inlineStr">
        <is>
          <t>starclock.unknowable-domain-row.v1</t>
        </is>
      </c>
      <c r="E617" s="9" t="inlineStr">
        <is>
          <t>ReferenceCoverage</t>
        </is>
      </c>
      <c r="F617" s="9" t="inlineStr">
        <is>
          <t>components/4061 Coverage</t>
        </is>
      </c>
      <c r="G617" s="9" t="inlineStr">
        <is>
          <t>components/4061 覆盖</t>
        </is>
      </c>
      <c r="H617" s="9" t="inlineStr">
        <is>
          <t>Frozen components obligation 4061 resolves to 1 DataReady normalized row(s).</t>
        </is>
      </c>
      <c r="I617" s="9" t="inlineStr">
        <is>
          <t>冻结的 components 义务 4061 解析到 1 条 DataReady 规范化记录。</t>
        </is>
      </c>
      <c r="J617" s="9" t="inlineStr">
        <is>
          <t>UnknowableDomain</t>
        </is>
      </c>
      <c r="K617" s="9" t="inlineStr">
        <is>
          <t>DataReady</t>
        </is>
      </c>
      <c r="L617" s="9" t="inlineStr">
        <is>
          <t>ExactStructured</t>
        </is>
      </c>
      <c r="M617" s="9" t="inlineStr">
        <is>
          <t>source.goal10.local.content-manifest</t>
        </is>
      </c>
      <c r="N617" s="9" t="inlineStr">
        <is>
          <t>components|coverage</t>
        </is>
      </c>
      <c r="O617" s="9" t="inlineStr">
        <is>
          <t>components:4061</t>
        </is>
      </c>
      <c r="P617" s="9" t="inlineStr">
        <is>
          <t>components</t>
        </is>
      </c>
      <c r="Q617" s="9" t="inlineStr">
        <is>
          <t>4061</t>
        </is>
      </c>
      <c r="R617" s="9" t="inlineStr">
        <is>
          <t>ExcelOutput/RogueMagicUnit.json#54</t>
        </is>
      </c>
      <c r="S617" s="9" t="inlineStr">
        <is>
          <t>5995fe7f52c44ec0b1b8c4909425d432f59d5237a04365299acbc79020e47226</t>
        </is>
      </c>
      <c r="T617" s="9" t="inlineStr">
        <is>
          <t>DataReady</t>
        </is>
      </c>
      <c r="U617" s="9" t="inlineStr">
        <is>
          <t>unknowable-domain.component.4061</t>
        </is>
      </c>
      <c r="V617" s="9" t="n"/>
    </row>
    <row r="618">
      <c r="A618" s="8" t="n"/>
      <c r="B618" s="8" t="n">
        <v>611</v>
      </c>
      <c r="C618" s="8" t="inlineStr">
        <is>
          <t>unknowable-domain.coverage.components.4062.91e775945a6a</t>
        </is>
      </c>
      <c r="D618" s="8" t="inlineStr">
        <is>
          <t>starclock.unknowable-domain-row.v1</t>
        </is>
      </c>
      <c r="E618" s="8" t="inlineStr">
        <is>
          <t>ReferenceCoverage</t>
        </is>
      </c>
      <c r="F618" s="8" t="inlineStr">
        <is>
          <t>components/4062 Coverage</t>
        </is>
      </c>
      <c r="G618" s="8" t="inlineStr">
        <is>
          <t>components/4062 覆盖</t>
        </is>
      </c>
      <c r="H618" s="8" t="inlineStr">
        <is>
          <t>Frozen components obligation 4062 resolves to 1 DataReady normalized row(s).</t>
        </is>
      </c>
      <c r="I618" s="8" t="inlineStr">
        <is>
          <t>冻结的 components 义务 4062 解析到 1 条 DataReady 规范化记录。</t>
        </is>
      </c>
      <c r="J618" s="8" t="inlineStr">
        <is>
          <t>UnknowableDomain</t>
        </is>
      </c>
      <c r="K618" s="8" t="inlineStr">
        <is>
          <t>DataReady</t>
        </is>
      </c>
      <c r="L618" s="8" t="inlineStr">
        <is>
          <t>ExactStructured</t>
        </is>
      </c>
      <c r="M618" s="8" t="inlineStr">
        <is>
          <t>source.goal10.local.content-manifest</t>
        </is>
      </c>
      <c r="N618" s="8" t="inlineStr">
        <is>
          <t>components|coverage</t>
        </is>
      </c>
      <c r="O618" s="8" t="inlineStr">
        <is>
          <t>components:4062</t>
        </is>
      </c>
      <c r="P618" s="8" t="inlineStr">
        <is>
          <t>components</t>
        </is>
      </c>
      <c r="Q618" s="8" t="inlineStr">
        <is>
          <t>4062</t>
        </is>
      </c>
      <c r="R618" s="8" t="inlineStr">
        <is>
          <t>ExcelOutput/RogueMagicUnit.json#57</t>
        </is>
      </c>
      <c r="S618" s="8" t="inlineStr">
        <is>
          <t>91e775945a6a78d25834cfda06b52a623d6a15aa901c8928d699d61cef8056a1</t>
        </is>
      </c>
      <c r="T618" s="8" t="inlineStr">
        <is>
          <t>DataReady</t>
        </is>
      </c>
      <c r="U618" s="8" t="inlineStr">
        <is>
          <t>unknowable-domain.component.4062</t>
        </is>
      </c>
      <c r="V618" s="8" t="n"/>
    </row>
    <row r="619">
      <c r="A619" s="9" t="n"/>
      <c r="B619" s="9" t="n">
        <v>612</v>
      </c>
      <c r="C619" s="9" t="inlineStr">
        <is>
          <t>unknowable-domain.coverage.components.4063.ec2ed529ac2e</t>
        </is>
      </c>
      <c r="D619" s="9" t="inlineStr">
        <is>
          <t>starclock.unknowable-domain-row.v1</t>
        </is>
      </c>
      <c r="E619" s="9" t="inlineStr">
        <is>
          <t>ReferenceCoverage</t>
        </is>
      </c>
      <c r="F619" s="9" t="inlineStr">
        <is>
          <t>components/4063 Coverage</t>
        </is>
      </c>
      <c r="G619" s="9" t="inlineStr">
        <is>
          <t>components/4063 覆盖</t>
        </is>
      </c>
      <c r="H619" s="9" t="inlineStr">
        <is>
          <t>Frozen components obligation 4063 resolves to 1 DataReady normalized row(s).</t>
        </is>
      </c>
      <c r="I619" s="9" t="inlineStr">
        <is>
          <t>冻结的 components 义务 4063 解析到 1 条 DataReady 规范化记录。</t>
        </is>
      </c>
      <c r="J619" s="9" t="inlineStr">
        <is>
          <t>UnknowableDomain</t>
        </is>
      </c>
      <c r="K619" s="9" t="inlineStr">
        <is>
          <t>DataReady</t>
        </is>
      </c>
      <c r="L619" s="9" t="inlineStr">
        <is>
          <t>ExactStructured</t>
        </is>
      </c>
      <c r="M619" s="9" t="inlineStr">
        <is>
          <t>source.goal10.local.content-manifest</t>
        </is>
      </c>
      <c r="N619" s="9" t="inlineStr">
        <is>
          <t>components|coverage</t>
        </is>
      </c>
      <c r="O619" s="9" t="inlineStr">
        <is>
          <t>components:4063</t>
        </is>
      </c>
      <c r="P619" s="9" t="inlineStr">
        <is>
          <t>components</t>
        </is>
      </c>
      <c r="Q619" s="9" t="inlineStr">
        <is>
          <t>4063</t>
        </is>
      </c>
      <c r="R619" s="9" t="inlineStr">
        <is>
          <t>ExcelOutput/RogueMagicUnit.json#60</t>
        </is>
      </c>
      <c r="S619" s="9" t="inlineStr">
        <is>
          <t>ec2ed529ac2e78688a97c2d1934748d0718b190e7db52518b8adc287f605e322</t>
        </is>
      </c>
      <c r="T619" s="9" t="inlineStr">
        <is>
          <t>DataReady</t>
        </is>
      </c>
      <c r="U619" s="9" t="inlineStr">
        <is>
          <t>unknowable-domain.component.4063</t>
        </is>
      </c>
      <c r="V619" s="9" t="n"/>
    </row>
    <row r="620">
      <c r="A620" s="8" t="n"/>
      <c r="B620" s="8" t="n">
        <v>613</v>
      </c>
      <c r="C620" s="8" t="inlineStr">
        <is>
          <t>unknowable-domain.coverage.components.4064.f4c3d4bb5464</t>
        </is>
      </c>
      <c r="D620" s="8" t="inlineStr">
        <is>
          <t>starclock.unknowable-domain-row.v1</t>
        </is>
      </c>
      <c r="E620" s="8" t="inlineStr">
        <is>
          <t>ReferenceCoverage</t>
        </is>
      </c>
      <c r="F620" s="8" t="inlineStr">
        <is>
          <t>components/4064 Coverage</t>
        </is>
      </c>
      <c r="G620" s="8" t="inlineStr">
        <is>
          <t>components/4064 覆盖</t>
        </is>
      </c>
      <c r="H620" s="8" t="inlineStr">
        <is>
          <t>Frozen components obligation 4064 resolves to 1 DataReady normalized row(s).</t>
        </is>
      </c>
      <c r="I620" s="8" t="inlineStr">
        <is>
          <t>冻结的 components 义务 4064 解析到 1 条 DataReady 规范化记录。</t>
        </is>
      </c>
      <c r="J620" s="8" t="inlineStr">
        <is>
          <t>UnknowableDomain</t>
        </is>
      </c>
      <c r="K620" s="8" t="inlineStr">
        <is>
          <t>DataReady</t>
        </is>
      </c>
      <c r="L620" s="8" t="inlineStr">
        <is>
          <t>ExactStructured</t>
        </is>
      </c>
      <c r="M620" s="8" t="inlineStr">
        <is>
          <t>source.goal10.local.content-manifest</t>
        </is>
      </c>
      <c r="N620" s="8" t="inlineStr">
        <is>
          <t>components|coverage</t>
        </is>
      </c>
      <c r="O620" s="8" t="inlineStr">
        <is>
          <t>components:4064</t>
        </is>
      </c>
      <c r="P620" s="8" t="inlineStr">
        <is>
          <t>components</t>
        </is>
      </c>
      <c r="Q620" s="8" t="inlineStr">
        <is>
          <t>4064</t>
        </is>
      </c>
      <c r="R620" s="8" t="inlineStr">
        <is>
          <t>ExcelOutput/RogueMagicUnit.json#63</t>
        </is>
      </c>
      <c r="S620" s="8" t="inlineStr">
        <is>
          <t>f4c3d4bb5464191c31f1e0ff0dba1d13339b8b69f6eaf60dc6be5178d5feea80</t>
        </is>
      </c>
      <c r="T620" s="8" t="inlineStr">
        <is>
          <t>DataReady</t>
        </is>
      </c>
      <c r="U620" s="8" t="inlineStr">
        <is>
          <t>unknowable-domain.component.4064</t>
        </is>
      </c>
      <c r="V620" s="8" t="n"/>
    </row>
    <row r="621">
      <c r="A621" s="9" t="n"/>
      <c r="B621" s="9" t="n">
        <v>614</v>
      </c>
      <c r="C621" s="9" t="inlineStr">
        <is>
          <t>unknowable-domain.coverage.components.4065.b20306261829</t>
        </is>
      </c>
      <c r="D621" s="9" t="inlineStr">
        <is>
          <t>starclock.unknowable-domain-row.v1</t>
        </is>
      </c>
      <c r="E621" s="9" t="inlineStr">
        <is>
          <t>ReferenceCoverage</t>
        </is>
      </c>
      <c r="F621" s="9" t="inlineStr">
        <is>
          <t>components/4065 Coverage</t>
        </is>
      </c>
      <c r="G621" s="9" t="inlineStr">
        <is>
          <t>components/4065 覆盖</t>
        </is>
      </c>
      <c r="H621" s="9" t="inlineStr">
        <is>
          <t>Frozen components obligation 4065 resolves to 1 DataReady normalized row(s).</t>
        </is>
      </c>
      <c r="I621" s="9" t="inlineStr">
        <is>
          <t>冻结的 components 义务 4065 解析到 1 条 DataReady 规范化记录。</t>
        </is>
      </c>
      <c r="J621" s="9" t="inlineStr">
        <is>
          <t>UnknowableDomain</t>
        </is>
      </c>
      <c r="K621" s="9" t="inlineStr">
        <is>
          <t>DataReady</t>
        </is>
      </c>
      <c r="L621" s="9" t="inlineStr">
        <is>
          <t>ExactStructured</t>
        </is>
      </c>
      <c r="M621" s="9" t="inlineStr">
        <is>
          <t>source.goal10.local.content-manifest</t>
        </is>
      </c>
      <c r="N621" s="9" t="inlineStr">
        <is>
          <t>components|coverage</t>
        </is>
      </c>
      <c r="O621" s="9" t="inlineStr">
        <is>
          <t>components:4065</t>
        </is>
      </c>
      <c r="P621" s="9" t="inlineStr">
        <is>
          <t>components</t>
        </is>
      </c>
      <c r="Q621" s="9" t="inlineStr">
        <is>
          <t>4065</t>
        </is>
      </c>
      <c r="R621" s="9" t="inlineStr">
        <is>
          <t>ExcelOutput/RogueMagicUnit.json#66</t>
        </is>
      </c>
      <c r="S621" s="9" t="inlineStr">
        <is>
          <t>b20306261829e4b2f5e2b077ba4df83200421c7015ef77b66f75290f37e6a688</t>
        </is>
      </c>
      <c r="T621" s="9" t="inlineStr">
        <is>
          <t>DataReady</t>
        </is>
      </c>
      <c r="U621" s="9" t="inlineStr">
        <is>
          <t>unknowable-domain.component.4065</t>
        </is>
      </c>
      <c r="V621" s="9" t="n"/>
    </row>
    <row r="622">
      <c r="A622" s="8" t="n"/>
      <c r="B622" s="8" t="n">
        <v>615</v>
      </c>
      <c r="C622" s="8" t="inlineStr">
        <is>
          <t>unknowable-domain.coverage.components.4066.c8fa383e7dfe</t>
        </is>
      </c>
      <c r="D622" s="8" t="inlineStr">
        <is>
          <t>starclock.unknowable-domain-row.v1</t>
        </is>
      </c>
      <c r="E622" s="8" t="inlineStr">
        <is>
          <t>ReferenceCoverage</t>
        </is>
      </c>
      <c r="F622" s="8" t="inlineStr">
        <is>
          <t>components/4066 Coverage</t>
        </is>
      </c>
      <c r="G622" s="8" t="inlineStr">
        <is>
          <t>components/4066 覆盖</t>
        </is>
      </c>
      <c r="H622" s="8" t="inlineStr">
        <is>
          <t>Frozen components obligation 4066 resolves to 1 DataReady normalized row(s).</t>
        </is>
      </c>
      <c r="I622" s="8" t="inlineStr">
        <is>
          <t>冻结的 components 义务 4066 解析到 1 条 DataReady 规范化记录。</t>
        </is>
      </c>
      <c r="J622" s="8" t="inlineStr">
        <is>
          <t>UnknowableDomain</t>
        </is>
      </c>
      <c r="K622" s="8" t="inlineStr">
        <is>
          <t>DataReady</t>
        </is>
      </c>
      <c r="L622" s="8" t="inlineStr">
        <is>
          <t>ExactStructured</t>
        </is>
      </c>
      <c r="M622" s="8" t="inlineStr">
        <is>
          <t>source.goal10.local.content-manifest</t>
        </is>
      </c>
      <c r="N622" s="8" t="inlineStr">
        <is>
          <t>components|coverage</t>
        </is>
      </c>
      <c r="O622" s="8" t="inlineStr">
        <is>
          <t>components:4066</t>
        </is>
      </c>
      <c r="P622" s="8" t="inlineStr">
        <is>
          <t>components</t>
        </is>
      </c>
      <c r="Q622" s="8" t="inlineStr">
        <is>
          <t>4066</t>
        </is>
      </c>
      <c r="R622" s="8" t="inlineStr">
        <is>
          <t>ExcelOutput/RogueMagicUnit.json#69</t>
        </is>
      </c>
      <c r="S622" s="8" t="inlineStr">
        <is>
          <t>c8fa383e7dfe60cfac1d723f58cf54fbce1c0cc9af72085f3090cd0286621ecc</t>
        </is>
      </c>
      <c r="T622" s="8" t="inlineStr">
        <is>
          <t>DataReady</t>
        </is>
      </c>
      <c r="U622" s="8" t="inlineStr">
        <is>
          <t>unknowable-domain.component.4066</t>
        </is>
      </c>
      <c r="V622" s="8" t="n"/>
    </row>
    <row r="623">
      <c r="A623" s="9" t="n"/>
      <c r="B623" s="9" t="n">
        <v>616</v>
      </c>
      <c r="C623" s="9" t="inlineStr">
        <is>
          <t>unknowable-domain.coverage.components.5001.b5ff3b4d19f6</t>
        </is>
      </c>
      <c r="D623" s="9" t="inlineStr">
        <is>
          <t>starclock.unknowable-domain-row.v1</t>
        </is>
      </c>
      <c r="E623" s="9" t="inlineStr">
        <is>
          <t>ReferenceCoverage</t>
        </is>
      </c>
      <c r="F623" s="9" t="inlineStr">
        <is>
          <t>components/5001 Coverage</t>
        </is>
      </c>
      <c r="G623" s="9" t="inlineStr">
        <is>
          <t>components/5001 覆盖</t>
        </is>
      </c>
      <c r="H623" s="9" t="inlineStr">
        <is>
          <t>Frozen components obligation 5001 resolves to 1 DataReady normalized row(s).</t>
        </is>
      </c>
      <c r="I623" s="9" t="inlineStr">
        <is>
          <t>冻结的 components 义务 5001 解析到 1 条 DataReady 规范化记录。</t>
        </is>
      </c>
      <c r="J623" s="9" t="inlineStr">
        <is>
          <t>UnknowableDomain</t>
        </is>
      </c>
      <c r="K623" s="9" t="inlineStr">
        <is>
          <t>DataReady</t>
        </is>
      </c>
      <c r="L623" s="9" t="inlineStr">
        <is>
          <t>ExactStructured</t>
        </is>
      </c>
      <c r="M623" s="9" t="inlineStr">
        <is>
          <t>source.goal10.local.content-manifest</t>
        </is>
      </c>
      <c r="N623" s="9" t="inlineStr">
        <is>
          <t>components|coverage</t>
        </is>
      </c>
      <c r="O623" s="9" t="inlineStr">
        <is>
          <t>components:5001</t>
        </is>
      </c>
      <c r="P623" s="9" t="inlineStr">
        <is>
          <t>components</t>
        </is>
      </c>
      <c r="Q623" s="9" t="inlineStr">
        <is>
          <t>5001</t>
        </is>
      </c>
      <c r="R623" s="9" t="inlineStr">
        <is>
          <t>ExcelOutput/RogueMagicUnit.json#72</t>
        </is>
      </c>
      <c r="S623" s="9" t="inlineStr">
        <is>
          <t>b5ff3b4d19f66fec6f8bc59e0965505ca1ae457e7aacc638fad13177bd3cc4ea</t>
        </is>
      </c>
      <c r="T623" s="9" t="inlineStr">
        <is>
          <t>DataReady</t>
        </is>
      </c>
      <c r="U623" s="9" t="inlineStr">
        <is>
          <t>unknowable-domain.component.5001</t>
        </is>
      </c>
      <c r="V623" s="9" t="n"/>
    </row>
    <row r="624">
      <c r="A624" s="8" t="n"/>
      <c r="B624" s="8" t="n">
        <v>617</v>
      </c>
      <c r="C624" s="8" t="inlineStr">
        <is>
          <t>unknowable-domain.coverage.components.5002.d7e9f0c26480</t>
        </is>
      </c>
      <c r="D624" s="8" t="inlineStr">
        <is>
          <t>starclock.unknowable-domain-row.v1</t>
        </is>
      </c>
      <c r="E624" s="8" t="inlineStr">
        <is>
          <t>ReferenceCoverage</t>
        </is>
      </c>
      <c r="F624" s="8" t="inlineStr">
        <is>
          <t>components/5002 Coverage</t>
        </is>
      </c>
      <c r="G624" s="8" t="inlineStr">
        <is>
          <t>components/5002 覆盖</t>
        </is>
      </c>
      <c r="H624" s="8" t="inlineStr">
        <is>
          <t>Frozen components obligation 5002 resolves to 1 DataReady normalized row(s).</t>
        </is>
      </c>
      <c r="I624" s="8" t="inlineStr">
        <is>
          <t>冻结的 components 义务 5002 解析到 1 条 DataReady 规范化记录。</t>
        </is>
      </c>
      <c r="J624" s="8" t="inlineStr">
        <is>
          <t>UnknowableDomain</t>
        </is>
      </c>
      <c r="K624" s="8" t="inlineStr">
        <is>
          <t>DataReady</t>
        </is>
      </c>
      <c r="L624" s="8" t="inlineStr">
        <is>
          <t>ExactStructured</t>
        </is>
      </c>
      <c r="M624" s="8" t="inlineStr">
        <is>
          <t>source.goal10.local.content-manifest</t>
        </is>
      </c>
      <c r="N624" s="8" t="inlineStr">
        <is>
          <t>components|coverage</t>
        </is>
      </c>
      <c r="O624" s="8" t="inlineStr">
        <is>
          <t>components:5002</t>
        </is>
      </c>
      <c r="P624" s="8" t="inlineStr">
        <is>
          <t>components</t>
        </is>
      </c>
      <c r="Q624" s="8" t="inlineStr">
        <is>
          <t>5002</t>
        </is>
      </c>
      <c r="R624" s="8" t="inlineStr">
        <is>
          <t>ExcelOutput/RogueMagicUnit.json#75</t>
        </is>
      </c>
      <c r="S624" s="8" t="inlineStr">
        <is>
          <t>d7e9f0c264802a3dbbeb26fcc3ebaaad3f8b976977df72dca1a575ae97932e57</t>
        </is>
      </c>
      <c r="T624" s="8" t="inlineStr">
        <is>
          <t>DataReady</t>
        </is>
      </c>
      <c r="U624" s="8" t="inlineStr">
        <is>
          <t>unknowable-domain.component.5002</t>
        </is>
      </c>
      <c r="V624" s="8" t="n"/>
    </row>
    <row r="625">
      <c r="A625" s="9" t="n"/>
      <c r="B625" s="9" t="n">
        <v>618</v>
      </c>
      <c r="C625" s="9" t="inlineStr">
        <is>
          <t>unknowable-domain.coverage.components.5003.bef14873a226</t>
        </is>
      </c>
      <c r="D625" s="9" t="inlineStr">
        <is>
          <t>starclock.unknowable-domain-row.v1</t>
        </is>
      </c>
      <c r="E625" s="9" t="inlineStr">
        <is>
          <t>ReferenceCoverage</t>
        </is>
      </c>
      <c r="F625" s="9" t="inlineStr">
        <is>
          <t>components/5003 Coverage</t>
        </is>
      </c>
      <c r="G625" s="9" t="inlineStr">
        <is>
          <t>components/5003 覆盖</t>
        </is>
      </c>
      <c r="H625" s="9" t="inlineStr">
        <is>
          <t>Frozen components obligation 5003 resolves to 1 DataReady normalized row(s).</t>
        </is>
      </c>
      <c r="I625" s="9" t="inlineStr">
        <is>
          <t>冻结的 components 义务 5003 解析到 1 条 DataReady 规范化记录。</t>
        </is>
      </c>
      <c r="J625" s="9" t="inlineStr">
        <is>
          <t>UnknowableDomain</t>
        </is>
      </c>
      <c r="K625" s="9" t="inlineStr">
        <is>
          <t>DataReady</t>
        </is>
      </c>
      <c r="L625" s="9" t="inlineStr">
        <is>
          <t>ExactStructured</t>
        </is>
      </c>
      <c r="M625" s="9" t="inlineStr">
        <is>
          <t>source.goal10.local.content-manifest</t>
        </is>
      </c>
      <c r="N625" s="9" t="inlineStr">
        <is>
          <t>components|coverage</t>
        </is>
      </c>
      <c r="O625" s="9" t="inlineStr">
        <is>
          <t>components:5003</t>
        </is>
      </c>
      <c r="P625" s="9" t="inlineStr">
        <is>
          <t>components</t>
        </is>
      </c>
      <c r="Q625" s="9" t="inlineStr">
        <is>
          <t>5003</t>
        </is>
      </c>
      <c r="R625" s="9" t="inlineStr">
        <is>
          <t>ExcelOutput/RogueMagicUnit.json#78</t>
        </is>
      </c>
      <c r="S625" s="9" t="inlineStr">
        <is>
          <t>bef14873a226c4012962a9c80ec0edd903f0d5a6b32dcca589c0e22b4e512e71</t>
        </is>
      </c>
      <c r="T625" s="9" t="inlineStr">
        <is>
          <t>DataReady</t>
        </is>
      </c>
      <c r="U625" s="9" t="inlineStr">
        <is>
          <t>unknowable-domain.component.5003</t>
        </is>
      </c>
      <c r="V625" s="9" t="n"/>
    </row>
    <row r="626">
      <c r="A626" s="8" t="n"/>
      <c r="B626" s="8" t="n">
        <v>619</v>
      </c>
      <c r="C626" s="8" t="inlineStr">
        <is>
          <t>unknowable-domain.coverage.components.5004.a28af79bb2c5</t>
        </is>
      </c>
      <c r="D626" s="8" t="inlineStr">
        <is>
          <t>starclock.unknowable-domain-row.v1</t>
        </is>
      </c>
      <c r="E626" s="8" t="inlineStr">
        <is>
          <t>ReferenceCoverage</t>
        </is>
      </c>
      <c r="F626" s="8" t="inlineStr">
        <is>
          <t>components/5004 Coverage</t>
        </is>
      </c>
      <c r="G626" s="8" t="inlineStr">
        <is>
          <t>components/5004 覆盖</t>
        </is>
      </c>
      <c r="H626" s="8" t="inlineStr">
        <is>
          <t>Frozen components obligation 5004 resolves to 1 DataReady normalized row(s).</t>
        </is>
      </c>
      <c r="I626" s="8" t="inlineStr">
        <is>
          <t>冻结的 components 义务 5004 解析到 1 条 DataReady 规范化记录。</t>
        </is>
      </c>
      <c r="J626" s="8" t="inlineStr">
        <is>
          <t>UnknowableDomain</t>
        </is>
      </c>
      <c r="K626" s="8" t="inlineStr">
        <is>
          <t>DataReady</t>
        </is>
      </c>
      <c r="L626" s="8" t="inlineStr">
        <is>
          <t>ExactStructured</t>
        </is>
      </c>
      <c r="M626" s="8" t="inlineStr">
        <is>
          <t>source.goal10.local.content-manifest</t>
        </is>
      </c>
      <c r="N626" s="8" t="inlineStr">
        <is>
          <t>components|coverage</t>
        </is>
      </c>
      <c r="O626" s="8" t="inlineStr">
        <is>
          <t>components:5004</t>
        </is>
      </c>
      <c r="P626" s="8" t="inlineStr">
        <is>
          <t>components</t>
        </is>
      </c>
      <c r="Q626" s="8" t="inlineStr">
        <is>
          <t>5004</t>
        </is>
      </c>
      <c r="R626" s="8" t="inlineStr">
        <is>
          <t>ExcelOutput/RogueMagicUnit.json#81</t>
        </is>
      </c>
      <c r="S626" s="8" t="inlineStr">
        <is>
          <t>a28af79bb2c52244ceee668d806c61605e0bbba404efcc7006f4428388654d41</t>
        </is>
      </c>
      <c r="T626" s="8" t="inlineStr">
        <is>
          <t>DataReady</t>
        </is>
      </c>
      <c r="U626" s="8" t="inlineStr">
        <is>
          <t>unknowable-domain.component.5004</t>
        </is>
      </c>
      <c r="V626" s="8" t="n"/>
    </row>
    <row r="627">
      <c r="A627" s="9" t="n"/>
      <c r="B627" s="9" t="n">
        <v>620</v>
      </c>
      <c r="C627" s="9" t="inlineStr">
        <is>
          <t>unknowable-domain.coverage.components.5005.1f9172d26b79</t>
        </is>
      </c>
      <c r="D627" s="9" t="inlineStr">
        <is>
          <t>starclock.unknowable-domain-row.v1</t>
        </is>
      </c>
      <c r="E627" s="9" t="inlineStr">
        <is>
          <t>ReferenceCoverage</t>
        </is>
      </c>
      <c r="F627" s="9" t="inlineStr">
        <is>
          <t>components/5005 Coverage</t>
        </is>
      </c>
      <c r="G627" s="9" t="inlineStr">
        <is>
          <t>components/5005 覆盖</t>
        </is>
      </c>
      <c r="H627" s="9" t="inlineStr">
        <is>
          <t>Frozen components obligation 5005 resolves to 1 DataReady normalized row(s).</t>
        </is>
      </c>
      <c r="I627" s="9" t="inlineStr">
        <is>
          <t>冻结的 components 义务 5005 解析到 1 条 DataReady 规范化记录。</t>
        </is>
      </c>
      <c r="J627" s="9" t="inlineStr">
        <is>
          <t>UnknowableDomain</t>
        </is>
      </c>
      <c r="K627" s="9" t="inlineStr">
        <is>
          <t>DataReady</t>
        </is>
      </c>
      <c r="L627" s="9" t="inlineStr">
        <is>
          <t>ExactStructured</t>
        </is>
      </c>
      <c r="M627" s="9" t="inlineStr">
        <is>
          <t>source.goal10.local.content-manifest</t>
        </is>
      </c>
      <c r="N627" s="9" t="inlineStr">
        <is>
          <t>components|coverage</t>
        </is>
      </c>
      <c r="O627" s="9" t="inlineStr">
        <is>
          <t>components:5005</t>
        </is>
      </c>
      <c r="P627" s="9" t="inlineStr">
        <is>
          <t>components</t>
        </is>
      </c>
      <c r="Q627" s="9" t="inlineStr">
        <is>
          <t>5005</t>
        </is>
      </c>
      <c r="R627" s="9" t="inlineStr">
        <is>
          <t>ExcelOutput/RogueMagicUnit.json#84</t>
        </is>
      </c>
      <c r="S627" s="9" t="inlineStr">
        <is>
          <t>1f9172d26b797b85f9b2ca8a24c4bea3058dbe8b45c0c19055ca010d6a078ec6</t>
        </is>
      </c>
      <c r="T627" s="9" t="inlineStr">
        <is>
          <t>DataReady</t>
        </is>
      </c>
      <c r="U627" s="9" t="inlineStr">
        <is>
          <t>unknowable-domain.component.5005</t>
        </is>
      </c>
      <c r="V627" s="9" t="n"/>
    </row>
    <row r="628">
      <c r="A628" s="8" t="n"/>
      <c r="B628" s="8" t="n">
        <v>621</v>
      </c>
      <c r="C628" s="8" t="inlineStr">
        <is>
          <t>unknowable-domain.coverage.components.5006.a624830a316c</t>
        </is>
      </c>
      <c r="D628" s="8" t="inlineStr">
        <is>
          <t>starclock.unknowable-domain-row.v1</t>
        </is>
      </c>
      <c r="E628" s="8" t="inlineStr">
        <is>
          <t>ReferenceCoverage</t>
        </is>
      </c>
      <c r="F628" s="8" t="inlineStr">
        <is>
          <t>components/5006 Coverage</t>
        </is>
      </c>
      <c r="G628" s="8" t="inlineStr">
        <is>
          <t>components/5006 覆盖</t>
        </is>
      </c>
      <c r="H628" s="8" t="inlineStr">
        <is>
          <t>Frozen components obligation 5006 resolves to 1 DataReady normalized row(s).</t>
        </is>
      </c>
      <c r="I628" s="8" t="inlineStr">
        <is>
          <t>冻结的 components 义务 5006 解析到 1 条 DataReady 规范化记录。</t>
        </is>
      </c>
      <c r="J628" s="8" t="inlineStr">
        <is>
          <t>UnknowableDomain</t>
        </is>
      </c>
      <c r="K628" s="8" t="inlineStr">
        <is>
          <t>DataReady</t>
        </is>
      </c>
      <c r="L628" s="8" t="inlineStr">
        <is>
          <t>ExactStructured</t>
        </is>
      </c>
      <c r="M628" s="8" t="inlineStr">
        <is>
          <t>source.goal10.local.content-manifest</t>
        </is>
      </c>
      <c r="N628" s="8" t="inlineStr">
        <is>
          <t>components|coverage</t>
        </is>
      </c>
      <c r="O628" s="8" t="inlineStr">
        <is>
          <t>components:5006</t>
        </is>
      </c>
      <c r="P628" s="8" t="inlineStr">
        <is>
          <t>components</t>
        </is>
      </c>
      <c r="Q628" s="8" t="inlineStr">
        <is>
          <t>5006</t>
        </is>
      </c>
      <c r="R628" s="8" t="inlineStr">
        <is>
          <t>ExcelOutput/RogueMagicUnit.json#87</t>
        </is>
      </c>
      <c r="S628" s="8" t="inlineStr">
        <is>
          <t>a624830a316c3222cb967ba904b6573fe3be77a4cb0e0adbfd6247177116d231</t>
        </is>
      </c>
      <c r="T628" s="8" t="inlineStr">
        <is>
          <t>DataReady</t>
        </is>
      </c>
      <c r="U628" s="8" t="inlineStr">
        <is>
          <t>unknowable-domain.component.5006</t>
        </is>
      </c>
      <c r="V628" s="8" t="n"/>
    </row>
    <row r="629">
      <c r="A629" s="9" t="n"/>
      <c r="B629" s="9" t="n">
        <v>622</v>
      </c>
      <c r="C629" s="9" t="inlineStr">
        <is>
          <t>unknowable-domain.coverage.components.5007.ead4b4631cd4</t>
        </is>
      </c>
      <c r="D629" s="9" t="inlineStr">
        <is>
          <t>starclock.unknowable-domain-row.v1</t>
        </is>
      </c>
      <c r="E629" s="9" t="inlineStr">
        <is>
          <t>ReferenceCoverage</t>
        </is>
      </c>
      <c r="F629" s="9" t="inlineStr">
        <is>
          <t>components/5007 Coverage</t>
        </is>
      </c>
      <c r="G629" s="9" t="inlineStr">
        <is>
          <t>components/5007 覆盖</t>
        </is>
      </c>
      <c r="H629" s="9" t="inlineStr">
        <is>
          <t>Frozen components obligation 5007 resolves to 1 DataReady normalized row(s).</t>
        </is>
      </c>
      <c r="I629" s="9" t="inlineStr">
        <is>
          <t>冻结的 components 义务 5007 解析到 1 条 DataReady 规范化记录。</t>
        </is>
      </c>
      <c r="J629" s="9" t="inlineStr">
        <is>
          <t>UnknowableDomain</t>
        </is>
      </c>
      <c r="K629" s="9" t="inlineStr">
        <is>
          <t>DataReady</t>
        </is>
      </c>
      <c r="L629" s="9" t="inlineStr">
        <is>
          <t>ExactStructured</t>
        </is>
      </c>
      <c r="M629" s="9" t="inlineStr">
        <is>
          <t>source.goal10.local.content-manifest</t>
        </is>
      </c>
      <c r="N629" s="9" t="inlineStr">
        <is>
          <t>components|coverage</t>
        </is>
      </c>
      <c r="O629" s="9" t="inlineStr">
        <is>
          <t>components:5007</t>
        </is>
      </c>
      <c r="P629" s="9" t="inlineStr">
        <is>
          <t>components</t>
        </is>
      </c>
      <c r="Q629" s="9" t="inlineStr">
        <is>
          <t>5007</t>
        </is>
      </c>
      <c r="R629" s="9" t="inlineStr">
        <is>
          <t>ExcelOutput/RogueMagicUnit.json#90</t>
        </is>
      </c>
      <c r="S629" s="9" t="inlineStr">
        <is>
          <t>ead4b4631cd43b8776d5678c39478198c0ed6c132899fedb4c2bb73bdc3b19b0</t>
        </is>
      </c>
      <c r="T629" s="9" t="inlineStr">
        <is>
          <t>DataReady</t>
        </is>
      </c>
      <c r="U629" s="9" t="inlineStr">
        <is>
          <t>unknowable-domain.component.5007</t>
        </is>
      </c>
      <c r="V629" s="9" t="n"/>
    </row>
    <row r="630">
      <c r="A630" s="8" t="n"/>
      <c r="B630" s="8" t="n">
        <v>623</v>
      </c>
      <c r="C630" s="8" t="inlineStr">
        <is>
          <t>unknowable-domain.coverage.components.5008.9b8a5f479f8d</t>
        </is>
      </c>
      <c r="D630" s="8" t="inlineStr">
        <is>
          <t>starclock.unknowable-domain-row.v1</t>
        </is>
      </c>
      <c r="E630" s="8" t="inlineStr">
        <is>
          <t>ReferenceCoverage</t>
        </is>
      </c>
      <c r="F630" s="8" t="inlineStr">
        <is>
          <t>components/5008 Coverage</t>
        </is>
      </c>
      <c r="G630" s="8" t="inlineStr">
        <is>
          <t>components/5008 覆盖</t>
        </is>
      </c>
      <c r="H630" s="8" t="inlineStr">
        <is>
          <t>Frozen components obligation 5008 resolves to 1 DataReady normalized row(s).</t>
        </is>
      </c>
      <c r="I630" s="8" t="inlineStr">
        <is>
          <t>冻结的 components 义务 5008 解析到 1 条 DataReady 规范化记录。</t>
        </is>
      </c>
      <c r="J630" s="8" t="inlineStr">
        <is>
          <t>UnknowableDomain</t>
        </is>
      </c>
      <c r="K630" s="8" t="inlineStr">
        <is>
          <t>DataReady</t>
        </is>
      </c>
      <c r="L630" s="8" t="inlineStr">
        <is>
          <t>ExactStructured</t>
        </is>
      </c>
      <c r="M630" s="8" t="inlineStr">
        <is>
          <t>source.goal10.local.content-manifest</t>
        </is>
      </c>
      <c r="N630" s="8" t="inlineStr">
        <is>
          <t>components|coverage</t>
        </is>
      </c>
      <c r="O630" s="8" t="inlineStr">
        <is>
          <t>components:5008</t>
        </is>
      </c>
      <c r="P630" s="8" t="inlineStr">
        <is>
          <t>components</t>
        </is>
      </c>
      <c r="Q630" s="8" t="inlineStr">
        <is>
          <t>5008</t>
        </is>
      </c>
      <c r="R630" s="8" t="inlineStr">
        <is>
          <t>ExcelOutput/RogueMagicUnit.json#93</t>
        </is>
      </c>
      <c r="S630" s="8" t="inlineStr">
        <is>
          <t>9b8a5f479f8dfd8a6cf0531957b07f59457a7b0a739c84b40d1d6429b5b3a651</t>
        </is>
      </c>
      <c r="T630" s="8" t="inlineStr">
        <is>
          <t>DataReady</t>
        </is>
      </c>
      <c r="U630" s="8" t="inlineStr">
        <is>
          <t>unknowable-domain.component.5008</t>
        </is>
      </c>
      <c r="V630" s="8" t="n"/>
    </row>
    <row r="631">
      <c r="A631" s="9" t="n"/>
      <c r="B631" s="9" t="n">
        <v>624</v>
      </c>
      <c r="C631" s="9" t="inlineStr">
        <is>
          <t>unknowable-domain.coverage.components.5009.65e2a13ceca5</t>
        </is>
      </c>
      <c r="D631" s="9" t="inlineStr">
        <is>
          <t>starclock.unknowable-domain-row.v1</t>
        </is>
      </c>
      <c r="E631" s="9" t="inlineStr">
        <is>
          <t>ReferenceCoverage</t>
        </is>
      </c>
      <c r="F631" s="9" t="inlineStr">
        <is>
          <t>components/5009 Coverage</t>
        </is>
      </c>
      <c r="G631" s="9" t="inlineStr">
        <is>
          <t>components/5009 覆盖</t>
        </is>
      </c>
      <c r="H631" s="9" t="inlineStr">
        <is>
          <t>Frozen components obligation 5009 resolves to 1 DataReady normalized row(s).</t>
        </is>
      </c>
      <c r="I631" s="9" t="inlineStr">
        <is>
          <t>冻结的 components 义务 5009 解析到 1 条 DataReady 规范化记录。</t>
        </is>
      </c>
      <c r="J631" s="9" t="inlineStr">
        <is>
          <t>UnknowableDomain</t>
        </is>
      </c>
      <c r="K631" s="9" t="inlineStr">
        <is>
          <t>DataReady</t>
        </is>
      </c>
      <c r="L631" s="9" t="inlineStr">
        <is>
          <t>ExactStructured</t>
        </is>
      </c>
      <c r="M631" s="9" t="inlineStr">
        <is>
          <t>source.goal10.local.content-manifest</t>
        </is>
      </c>
      <c r="N631" s="9" t="inlineStr">
        <is>
          <t>components|coverage</t>
        </is>
      </c>
      <c r="O631" s="9" t="inlineStr">
        <is>
          <t>components:5009</t>
        </is>
      </c>
      <c r="P631" s="9" t="inlineStr">
        <is>
          <t>components</t>
        </is>
      </c>
      <c r="Q631" s="9" t="inlineStr">
        <is>
          <t>5009</t>
        </is>
      </c>
      <c r="R631" s="9" t="inlineStr">
        <is>
          <t>ExcelOutput/RogueMagicUnit.json#96</t>
        </is>
      </c>
      <c r="S631" s="9" t="inlineStr">
        <is>
          <t>65e2a13ceca5d5214497d4866892b33f7079719e87cede02830e25b1d645b0ad</t>
        </is>
      </c>
      <c r="T631" s="9" t="inlineStr">
        <is>
          <t>DataReady</t>
        </is>
      </c>
      <c r="U631" s="9" t="inlineStr">
        <is>
          <t>unknowable-domain.component.5009</t>
        </is>
      </c>
      <c r="V631" s="9" t="n"/>
    </row>
    <row r="632">
      <c r="A632" s="8" t="n"/>
      <c r="B632" s="8" t="n">
        <v>625</v>
      </c>
      <c r="C632" s="8" t="inlineStr">
        <is>
          <t>unknowable-domain.coverage.components.5010.fb743c464deb</t>
        </is>
      </c>
      <c r="D632" s="8" t="inlineStr">
        <is>
          <t>starclock.unknowable-domain-row.v1</t>
        </is>
      </c>
      <c r="E632" s="8" t="inlineStr">
        <is>
          <t>ReferenceCoverage</t>
        </is>
      </c>
      <c r="F632" s="8" t="inlineStr">
        <is>
          <t>components/5010 Coverage</t>
        </is>
      </c>
      <c r="G632" s="8" t="inlineStr">
        <is>
          <t>components/5010 覆盖</t>
        </is>
      </c>
      <c r="H632" s="8" t="inlineStr">
        <is>
          <t>Frozen components obligation 5010 resolves to 1 DataReady normalized row(s).</t>
        </is>
      </c>
      <c r="I632" s="8" t="inlineStr">
        <is>
          <t>冻结的 components 义务 5010 解析到 1 条 DataReady 规范化记录。</t>
        </is>
      </c>
      <c r="J632" s="8" t="inlineStr">
        <is>
          <t>UnknowableDomain</t>
        </is>
      </c>
      <c r="K632" s="8" t="inlineStr">
        <is>
          <t>DataReady</t>
        </is>
      </c>
      <c r="L632" s="8" t="inlineStr">
        <is>
          <t>ExactStructured</t>
        </is>
      </c>
      <c r="M632" s="8" t="inlineStr">
        <is>
          <t>source.goal10.local.content-manifest</t>
        </is>
      </c>
      <c r="N632" s="8" t="inlineStr">
        <is>
          <t>components|coverage</t>
        </is>
      </c>
      <c r="O632" s="8" t="inlineStr">
        <is>
          <t>components:5010</t>
        </is>
      </c>
      <c r="P632" s="8" t="inlineStr">
        <is>
          <t>components</t>
        </is>
      </c>
      <c r="Q632" s="8" t="inlineStr">
        <is>
          <t>5010</t>
        </is>
      </c>
      <c r="R632" s="8" t="inlineStr">
        <is>
          <t>ExcelOutput/RogueMagicUnit.json#99</t>
        </is>
      </c>
      <c r="S632" s="8" t="inlineStr">
        <is>
          <t>fb743c464deb99c0fd2457c6474940bba6f28af0926670fa7f404de90de42331</t>
        </is>
      </c>
      <c r="T632" s="8" t="inlineStr">
        <is>
          <t>DataReady</t>
        </is>
      </c>
      <c r="U632" s="8" t="inlineStr">
        <is>
          <t>unknowable-domain.component.5010</t>
        </is>
      </c>
      <c r="V632" s="8" t="n"/>
    </row>
    <row r="633">
      <c r="A633" s="9" t="n"/>
      <c r="B633" s="9" t="n">
        <v>626</v>
      </c>
      <c r="C633" s="9" t="inlineStr">
        <is>
          <t>unknowable-domain.coverage.components.5011.15766b33a310</t>
        </is>
      </c>
      <c r="D633" s="9" t="inlineStr">
        <is>
          <t>starclock.unknowable-domain-row.v1</t>
        </is>
      </c>
      <c r="E633" s="9" t="inlineStr">
        <is>
          <t>ReferenceCoverage</t>
        </is>
      </c>
      <c r="F633" s="9" t="inlineStr">
        <is>
          <t>components/5011 Coverage</t>
        </is>
      </c>
      <c r="G633" s="9" t="inlineStr">
        <is>
          <t>components/5011 覆盖</t>
        </is>
      </c>
      <c r="H633" s="9" t="inlineStr">
        <is>
          <t>Frozen components obligation 5011 resolves to 1 DataReady normalized row(s).</t>
        </is>
      </c>
      <c r="I633" s="9" t="inlineStr">
        <is>
          <t>冻结的 components 义务 5011 解析到 1 条 DataReady 规范化记录。</t>
        </is>
      </c>
      <c r="J633" s="9" t="inlineStr">
        <is>
          <t>UnknowableDomain</t>
        </is>
      </c>
      <c r="K633" s="9" t="inlineStr">
        <is>
          <t>DataReady</t>
        </is>
      </c>
      <c r="L633" s="9" t="inlineStr">
        <is>
          <t>ExactStructured</t>
        </is>
      </c>
      <c r="M633" s="9" t="inlineStr">
        <is>
          <t>source.goal10.local.content-manifest</t>
        </is>
      </c>
      <c r="N633" s="9" t="inlineStr">
        <is>
          <t>components|coverage</t>
        </is>
      </c>
      <c r="O633" s="9" t="inlineStr">
        <is>
          <t>components:5011</t>
        </is>
      </c>
      <c r="P633" s="9" t="inlineStr">
        <is>
          <t>components</t>
        </is>
      </c>
      <c r="Q633" s="9" t="inlineStr">
        <is>
          <t>5011</t>
        </is>
      </c>
      <c r="R633" s="9" t="inlineStr">
        <is>
          <t>ExcelOutput/RogueMagicUnit.json#102</t>
        </is>
      </c>
      <c r="S633" s="9" t="inlineStr">
        <is>
          <t>15766b33a3103f1e87cdf7552bcc4469b4ed9b27f21186aa3e39b934f351206e</t>
        </is>
      </c>
      <c r="T633" s="9" t="inlineStr">
        <is>
          <t>DataReady</t>
        </is>
      </c>
      <c r="U633" s="9" t="inlineStr">
        <is>
          <t>unknowable-domain.component.5011</t>
        </is>
      </c>
      <c r="V633" s="9" t="n"/>
    </row>
    <row r="634">
      <c r="A634" s="8" t="n"/>
      <c r="B634" s="8" t="n">
        <v>627</v>
      </c>
      <c r="C634" s="8" t="inlineStr">
        <is>
          <t>unknowable-domain.coverage.components.5012.22ccbf218637</t>
        </is>
      </c>
      <c r="D634" s="8" t="inlineStr">
        <is>
          <t>starclock.unknowable-domain-row.v1</t>
        </is>
      </c>
      <c r="E634" s="8" t="inlineStr">
        <is>
          <t>ReferenceCoverage</t>
        </is>
      </c>
      <c r="F634" s="8" t="inlineStr">
        <is>
          <t>components/5012 Coverage</t>
        </is>
      </c>
      <c r="G634" s="8" t="inlineStr">
        <is>
          <t>components/5012 覆盖</t>
        </is>
      </c>
      <c r="H634" s="8" t="inlineStr">
        <is>
          <t>Frozen components obligation 5012 resolves to 1 DataReady normalized row(s).</t>
        </is>
      </c>
      <c r="I634" s="8" t="inlineStr">
        <is>
          <t>冻结的 components 义务 5012 解析到 1 条 DataReady 规范化记录。</t>
        </is>
      </c>
      <c r="J634" s="8" t="inlineStr">
        <is>
          <t>UnknowableDomain</t>
        </is>
      </c>
      <c r="K634" s="8" t="inlineStr">
        <is>
          <t>DataReady</t>
        </is>
      </c>
      <c r="L634" s="8" t="inlineStr">
        <is>
          <t>ExactStructured</t>
        </is>
      </c>
      <c r="M634" s="8" t="inlineStr">
        <is>
          <t>source.goal10.local.content-manifest</t>
        </is>
      </c>
      <c r="N634" s="8" t="inlineStr">
        <is>
          <t>components|coverage</t>
        </is>
      </c>
      <c r="O634" s="8" t="inlineStr">
        <is>
          <t>components:5012</t>
        </is>
      </c>
      <c r="P634" s="8" t="inlineStr">
        <is>
          <t>components</t>
        </is>
      </c>
      <c r="Q634" s="8" t="inlineStr">
        <is>
          <t>5012</t>
        </is>
      </c>
      <c r="R634" s="8" t="inlineStr">
        <is>
          <t>ExcelOutput/RogueMagicUnit.json#105</t>
        </is>
      </c>
      <c r="S634" s="8" t="inlineStr">
        <is>
          <t>22ccbf218637ee9a473d6af70a42d7b3954c9ac790e7e7dca0bbde17a18fecbe</t>
        </is>
      </c>
      <c r="T634" s="8" t="inlineStr">
        <is>
          <t>DataReady</t>
        </is>
      </c>
      <c r="U634" s="8" t="inlineStr">
        <is>
          <t>unknowable-domain.component.5012</t>
        </is>
      </c>
      <c r="V634" s="8" t="n"/>
    </row>
    <row r="635">
      <c r="A635" s="9" t="n"/>
      <c r="B635" s="9" t="n">
        <v>628</v>
      </c>
      <c r="C635" s="9" t="inlineStr">
        <is>
          <t>unknowable-domain.coverage.components.5013.21d7bca3ac37</t>
        </is>
      </c>
      <c r="D635" s="9" t="inlineStr">
        <is>
          <t>starclock.unknowable-domain-row.v1</t>
        </is>
      </c>
      <c r="E635" s="9" t="inlineStr">
        <is>
          <t>ReferenceCoverage</t>
        </is>
      </c>
      <c r="F635" s="9" t="inlineStr">
        <is>
          <t>components/5013 Coverage</t>
        </is>
      </c>
      <c r="G635" s="9" t="inlineStr">
        <is>
          <t>components/5013 覆盖</t>
        </is>
      </c>
      <c r="H635" s="9" t="inlineStr">
        <is>
          <t>Frozen components obligation 5013 resolves to 1 DataReady normalized row(s).</t>
        </is>
      </c>
      <c r="I635" s="9" t="inlineStr">
        <is>
          <t>冻结的 components 义务 5013 解析到 1 条 DataReady 规范化记录。</t>
        </is>
      </c>
      <c r="J635" s="9" t="inlineStr">
        <is>
          <t>UnknowableDomain</t>
        </is>
      </c>
      <c r="K635" s="9" t="inlineStr">
        <is>
          <t>DataReady</t>
        </is>
      </c>
      <c r="L635" s="9" t="inlineStr">
        <is>
          <t>ExactStructured</t>
        </is>
      </c>
      <c r="M635" s="9" t="inlineStr">
        <is>
          <t>source.goal10.local.content-manifest</t>
        </is>
      </c>
      <c r="N635" s="9" t="inlineStr">
        <is>
          <t>components|coverage</t>
        </is>
      </c>
      <c r="O635" s="9" t="inlineStr">
        <is>
          <t>components:5013</t>
        </is>
      </c>
      <c r="P635" s="9" t="inlineStr">
        <is>
          <t>components</t>
        </is>
      </c>
      <c r="Q635" s="9" t="inlineStr">
        <is>
          <t>5013</t>
        </is>
      </c>
      <c r="R635" s="9" t="inlineStr">
        <is>
          <t>ExcelOutput/RogueMagicUnit.json#108</t>
        </is>
      </c>
      <c r="S635" s="9" t="inlineStr">
        <is>
          <t>21d7bca3ac37a6d1d09d0683190a882218e9a0a45122f65114baf47498bf170f</t>
        </is>
      </c>
      <c r="T635" s="9" t="inlineStr">
        <is>
          <t>DataReady</t>
        </is>
      </c>
      <c r="U635" s="9" t="inlineStr">
        <is>
          <t>unknowable-domain.component.5013</t>
        </is>
      </c>
      <c r="V635" s="9" t="n"/>
    </row>
    <row r="636">
      <c r="A636" s="8" t="n"/>
      <c r="B636" s="8" t="n">
        <v>629</v>
      </c>
      <c r="C636" s="8" t="inlineStr">
        <is>
          <t>unknowable-domain.coverage.components.5014.88dba122d945</t>
        </is>
      </c>
      <c r="D636" s="8" t="inlineStr">
        <is>
          <t>starclock.unknowable-domain-row.v1</t>
        </is>
      </c>
      <c r="E636" s="8" t="inlineStr">
        <is>
          <t>ReferenceCoverage</t>
        </is>
      </c>
      <c r="F636" s="8" t="inlineStr">
        <is>
          <t>components/5014 Coverage</t>
        </is>
      </c>
      <c r="G636" s="8" t="inlineStr">
        <is>
          <t>components/5014 覆盖</t>
        </is>
      </c>
      <c r="H636" s="8" t="inlineStr">
        <is>
          <t>Frozen components obligation 5014 resolves to 1 DataReady normalized row(s).</t>
        </is>
      </c>
      <c r="I636" s="8" t="inlineStr">
        <is>
          <t>冻结的 components 义务 5014 解析到 1 条 DataReady 规范化记录。</t>
        </is>
      </c>
      <c r="J636" s="8" t="inlineStr">
        <is>
          <t>UnknowableDomain</t>
        </is>
      </c>
      <c r="K636" s="8" t="inlineStr">
        <is>
          <t>DataReady</t>
        </is>
      </c>
      <c r="L636" s="8" t="inlineStr">
        <is>
          <t>ExactStructured</t>
        </is>
      </c>
      <c r="M636" s="8" t="inlineStr">
        <is>
          <t>source.goal10.local.content-manifest</t>
        </is>
      </c>
      <c r="N636" s="8" t="inlineStr">
        <is>
          <t>components|coverage</t>
        </is>
      </c>
      <c r="O636" s="8" t="inlineStr">
        <is>
          <t>components:5014</t>
        </is>
      </c>
      <c r="P636" s="8" t="inlineStr">
        <is>
          <t>components</t>
        </is>
      </c>
      <c r="Q636" s="8" t="inlineStr">
        <is>
          <t>5014</t>
        </is>
      </c>
      <c r="R636" s="8" t="inlineStr">
        <is>
          <t>ExcelOutput/RogueMagicUnit.json#111</t>
        </is>
      </c>
      <c r="S636" s="8" t="inlineStr">
        <is>
          <t>88dba122d945f594a90ddf6bb2191d6446718bb4a5158030b922f226d52ff9b4</t>
        </is>
      </c>
      <c r="T636" s="8" t="inlineStr">
        <is>
          <t>DataReady</t>
        </is>
      </c>
      <c r="U636" s="8" t="inlineStr">
        <is>
          <t>unknowable-domain.component.5014</t>
        </is>
      </c>
      <c r="V636" s="8" t="n"/>
    </row>
    <row r="637">
      <c r="A637" s="9" t="n"/>
      <c r="B637" s="9" t="n">
        <v>630</v>
      </c>
      <c r="C637" s="9" t="inlineStr">
        <is>
          <t>unknowable-domain.coverage.components.5015.85022d86d378</t>
        </is>
      </c>
      <c r="D637" s="9" t="inlineStr">
        <is>
          <t>starclock.unknowable-domain-row.v1</t>
        </is>
      </c>
      <c r="E637" s="9" t="inlineStr">
        <is>
          <t>ReferenceCoverage</t>
        </is>
      </c>
      <c r="F637" s="9" t="inlineStr">
        <is>
          <t>components/5015 Coverage</t>
        </is>
      </c>
      <c r="G637" s="9" t="inlineStr">
        <is>
          <t>components/5015 覆盖</t>
        </is>
      </c>
      <c r="H637" s="9" t="inlineStr">
        <is>
          <t>Frozen components obligation 5015 resolves to 1 DataReady normalized row(s).</t>
        </is>
      </c>
      <c r="I637" s="9" t="inlineStr">
        <is>
          <t>冻结的 components 义务 5015 解析到 1 条 DataReady 规范化记录。</t>
        </is>
      </c>
      <c r="J637" s="9" t="inlineStr">
        <is>
          <t>UnknowableDomain</t>
        </is>
      </c>
      <c r="K637" s="9" t="inlineStr">
        <is>
          <t>DataReady</t>
        </is>
      </c>
      <c r="L637" s="9" t="inlineStr">
        <is>
          <t>ExactStructured</t>
        </is>
      </c>
      <c r="M637" s="9" t="inlineStr">
        <is>
          <t>source.goal10.local.content-manifest</t>
        </is>
      </c>
      <c r="N637" s="9" t="inlineStr">
        <is>
          <t>components|coverage</t>
        </is>
      </c>
      <c r="O637" s="9" t="inlineStr">
        <is>
          <t>components:5015</t>
        </is>
      </c>
      <c r="P637" s="9" t="inlineStr">
        <is>
          <t>components</t>
        </is>
      </c>
      <c r="Q637" s="9" t="inlineStr">
        <is>
          <t>5015</t>
        </is>
      </c>
      <c r="R637" s="9" t="inlineStr">
        <is>
          <t>ExcelOutput/RogueMagicUnit.json#114</t>
        </is>
      </c>
      <c r="S637" s="9" t="inlineStr">
        <is>
          <t>85022d86d378f8ad3eb7e8e14457f87db39444ff6f4e85ac95a88a44f84de9eb</t>
        </is>
      </c>
      <c r="T637" s="9" t="inlineStr">
        <is>
          <t>DataReady</t>
        </is>
      </c>
      <c r="U637" s="9" t="inlineStr">
        <is>
          <t>unknowable-domain.component.5015</t>
        </is>
      </c>
      <c r="V637" s="9" t="n"/>
    </row>
    <row r="638">
      <c r="A638" s="8" t="n"/>
      <c r="B638" s="8" t="n">
        <v>631</v>
      </c>
      <c r="C638" s="8" t="inlineStr">
        <is>
          <t>unknowable-domain.coverage.components.5016.a27e1992e276</t>
        </is>
      </c>
      <c r="D638" s="8" t="inlineStr">
        <is>
          <t>starclock.unknowable-domain-row.v1</t>
        </is>
      </c>
      <c r="E638" s="8" t="inlineStr">
        <is>
          <t>ReferenceCoverage</t>
        </is>
      </c>
      <c r="F638" s="8" t="inlineStr">
        <is>
          <t>components/5016 Coverage</t>
        </is>
      </c>
      <c r="G638" s="8" t="inlineStr">
        <is>
          <t>components/5016 覆盖</t>
        </is>
      </c>
      <c r="H638" s="8" t="inlineStr">
        <is>
          <t>Frozen components obligation 5016 resolves to 1 DataReady normalized row(s).</t>
        </is>
      </c>
      <c r="I638" s="8" t="inlineStr">
        <is>
          <t>冻结的 components 义务 5016 解析到 1 条 DataReady 规范化记录。</t>
        </is>
      </c>
      <c r="J638" s="8" t="inlineStr">
        <is>
          <t>UnknowableDomain</t>
        </is>
      </c>
      <c r="K638" s="8" t="inlineStr">
        <is>
          <t>DataReady</t>
        </is>
      </c>
      <c r="L638" s="8" t="inlineStr">
        <is>
          <t>ExactStructured</t>
        </is>
      </c>
      <c r="M638" s="8" t="inlineStr">
        <is>
          <t>source.goal10.local.content-manifest</t>
        </is>
      </c>
      <c r="N638" s="8" t="inlineStr">
        <is>
          <t>components|coverage</t>
        </is>
      </c>
      <c r="O638" s="8" t="inlineStr">
        <is>
          <t>components:5016</t>
        </is>
      </c>
      <c r="P638" s="8" t="inlineStr">
        <is>
          <t>components</t>
        </is>
      </c>
      <c r="Q638" s="8" t="inlineStr">
        <is>
          <t>5016</t>
        </is>
      </c>
      <c r="R638" s="8" t="inlineStr">
        <is>
          <t>ExcelOutput/RogueMagicUnit.json#117</t>
        </is>
      </c>
      <c r="S638" s="8" t="inlineStr">
        <is>
          <t>a27e1992e2762a04272bad7bb02458a50aeda17881e9ebd93e879cd8260622cb</t>
        </is>
      </c>
      <c r="T638" s="8" t="inlineStr">
        <is>
          <t>DataReady</t>
        </is>
      </c>
      <c r="U638" s="8" t="inlineStr">
        <is>
          <t>unknowable-domain.component.5016</t>
        </is>
      </c>
      <c r="V638" s="8" t="n"/>
    </row>
    <row r="639">
      <c r="A639" s="9" t="n"/>
      <c r="B639" s="9" t="n">
        <v>632</v>
      </c>
      <c r="C639" s="9" t="inlineStr">
        <is>
          <t>unknowable-domain.coverage.components.5017.cdfc4ecaad38</t>
        </is>
      </c>
      <c r="D639" s="9" t="inlineStr">
        <is>
          <t>starclock.unknowable-domain-row.v1</t>
        </is>
      </c>
      <c r="E639" s="9" t="inlineStr">
        <is>
          <t>ReferenceCoverage</t>
        </is>
      </c>
      <c r="F639" s="9" t="inlineStr">
        <is>
          <t>components/5017 Coverage</t>
        </is>
      </c>
      <c r="G639" s="9" t="inlineStr">
        <is>
          <t>components/5017 覆盖</t>
        </is>
      </c>
      <c r="H639" s="9" t="inlineStr">
        <is>
          <t>Frozen components obligation 5017 resolves to 1 DataReady normalized row(s).</t>
        </is>
      </c>
      <c r="I639" s="9" t="inlineStr">
        <is>
          <t>冻结的 components 义务 5017 解析到 1 条 DataReady 规范化记录。</t>
        </is>
      </c>
      <c r="J639" s="9" t="inlineStr">
        <is>
          <t>UnknowableDomain</t>
        </is>
      </c>
      <c r="K639" s="9" t="inlineStr">
        <is>
          <t>DataReady</t>
        </is>
      </c>
      <c r="L639" s="9" t="inlineStr">
        <is>
          <t>ExactStructured</t>
        </is>
      </c>
      <c r="M639" s="9" t="inlineStr">
        <is>
          <t>source.goal10.local.content-manifest</t>
        </is>
      </c>
      <c r="N639" s="9" t="inlineStr">
        <is>
          <t>components|coverage</t>
        </is>
      </c>
      <c r="O639" s="9" t="inlineStr">
        <is>
          <t>components:5017</t>
        </is>
      </c>
      <c r="P639" s="9" t="inlineStr">
        <is>
          <t>components</t>
        </is>
      </c>
      <c r="Q639" s="9" t="inlineStr">
        <is>
          <t>5017</t>
        </is>
      </c>
      <c r="R639" s="9" t="inlineStr">
        <is>
          <t>ExcelOutput/RogueMagicUnit.json#120</t>
        </is>
      </c>
      <c r="S639" s="9" t="inlineStr">
        <is>
          <t>cdfc4ecaad388843a1b03a6b2c85957b5652b9aa22415c73d12e731e4067818c</t>
        </is>
      </c>
      <c r="T639" s="9" t="inlineStr">
        <is>
          <t>DataReady</t>
        </is>
      </c>
      <c r="U639" s="9" t="inlineStr">
        <is>
          <t>unknowable-domain.component.5017</t>
        </is>
      </c>
      <c r="V639" s="9" t="n"/>
    </row>
    <row r="640">
      <c r="A640" s="8" t="n"/>
      <c r="B640" s="8" t="n">
        <v>633</v>
      </c>
      <c r="C640" s="8" t="inlineStr">
        <is>
          <t>unknowable-domain.coverage.components.5018.e536211f55c1</t>
        </is>
      </c>
      <c r="D640" s="8" t="inlineStr">
        <is>
          <t>starclock.unknowable-domain-row.v1</t>
        </is>
      </c>
      <c r="E640" s="8" t="inlineStr">
        <is>
          <t>ReferenceCoverage</t>
        </is>
      </c>
      <c r="F640" s="8" t="inlineStr">
        <is>
          <t>components/5018 Coverage</t>
        </is>
      </c>
      <c r="G640" s="8" t="inlineStr">
        <is>
          <t>components/5018 覆盖</t>
        </is>
      </c>
      <c r="H640" s="8" t="inlineStr">
        <is>
          <t>Frozen components obligation 5018 resolves to 1 DataReady normalized row(s).</t>
        </is>
      </c>
      <c r="I640" s="8" t="inlineStr">
        <is>
          <t>冻结的 components 义务 5018 解析到 1 条 DataReady 规范化记录。</t>
        </is>
      </c>
      <c r="J640" s="8" t="inlineStr">
        <is>
          <t>UnknowableDomain</t>
        </is>
      </c>
      <c r="K640" s="8" t="inlineStr">
        <is>
          <t>DataReady</t>
        </is>
      </c>
      <c r="L640" s="8" t="inlineStr">
        <is>
          <t>ExactStructured</t>
        </is>
      </c>
      <c r="M640" s="8" t="inlineStr">
        <is>
          <t>source.goal10.local.content-manifest</t>
        </is>
      </c>
      <c r="N640" s="8" t="inlineStr">
        <is>
          <t>components|coverage</t>
        </is>
      </c>
      <c r="O640" s="8" t="inlineStr">
        <is>
          <t>components:5018</t>
        </is>
      </c>
      <c r="P640" s="8" t="inlineStr">
        <is>
          <t>components</t>
        </is>
      </c>
      <c r="Q640" s="8" t="inlineStr">
        <is>
          <t>5018</t>
        </is>
      </c>
      <c r="R640" s="8" t="inlineStr">
        <is>
          <t>ExcelOutput/RogueMagicUnit.json#123</t>
        </is>
      </c>
      <c r="S640" s="8" t="inlineStr">
        <is>
          <t>e536211f55c13bd6ea4b125c2d1669aa97eee238e96865ce3c536669be45bdd3</t>
        </is>
      </c>
      <c r="T640" s="8" t="inlineStr">
        <is>
          <t>DataReady</t>
        </is>
      </c>
      <c r="U640" s="8" t="inlineStr">
        <is>
          <t>unknowable-domain.component.5018</t>
        </is>
      </c>
      <c r="V640" s="8" t="n"/>
    </row>
    <row r="641">
      <c r="A641" s="9" t="n"/>
      <c r="B641" s="9" t="n">
        <v>634</v>
      </c>
      <c r="C641" s="9" t="inlineStr">
        <is>
          <t>unknowable-domain.coverage.components.5019.ff1767d699dd</t>
        </is>
      </c>
      <c r="D641" s="9" t="inlineStr">
        <is>
          <t>starclock.unknowable-domain-row.v1</t>
        </is>
      </c>
      <c r="E641" s="9" t="inlineStr">
        <is>
          <t>ReferenceCoverage</t>
        </is>
      </c>
      <c r="F641" s="9" t="inlineStr">
        <is>
          <t>components/5019 Coverage</t>
        </is>
      </c>
      <c r="G641" s="9" t="inlineStr">
        <is>
          <t>components/5019 覆盖</t>
        </is>
      </c>
      <c r="H641" s="9" t="inlineStr">
        <is>
          <t>Frozen components obligation 5019 resolves to 1 DataReady normalized row(s).</t>
        </is>
      </c>
      <c r="I641" s="9" t="inlineStr">
        <is>
          <t>冻结的 components 义务 5019 解析到 1 条 DataReady 规范化记录。</t>
        </is>
      </c>
      <c r="J641" s="9" t="inlineStr">
        <is>
          <t>UnknowableDomain</t>
        </is>
      </c>
      <c r="K641" s="9" t="inlineStr">
        <is>
          <t>DataReady</t>
        </is>
      </c>
      <c r="L641" s="9" t="inlineStr">
        <is>
          <t>ExactStructured</t>
        </is>
      </c>
      <c r="M641" s="9" t="inlineStr">
        <is>
          <t>source.goal10.local.content-manifest</t>
        </is>
      </c>
      <c r="N641" s="9" t="inlineStr">
        <is>
          <t>components|coverage</t>
        </is>
      </c>
      <c r="O641" s="9" t="inlineStr">
        <is>
          <t>components:5019</t>
        </is>
      </c>
      <c r="P641" s="9" t="inlineStr">
        <is>
          <t>components</t>
        </is>
      </c>
      <c r="Q641" s="9" t="inlineStr">
        <is>
          <t>5019</t>
        </is>
      </c>
      <c r="R641" s="9" t="inlineStr">
        <is>
          <t>ExcelOutput/RogueMagicUnit.json#126</t>
        </is>
      </c>
      <c r="S641" s="9" t="inlineStr">
        <is>
          <t>ff1767d699ddc1ce5d06e74ef070c9f74a3d62147a5fa96e1d88ae31faf7b400</t>
        </is>
      </c>
      <c r="T641" s="9" t="inlineStr">
        <is>
          <t>DataReady</t>
        </is>
      </c>
      <c r="U641" s="9" t="inlineStr">
        <is>
          <t>unknowable-domain.component.5019</t>
        </is>
      </c>
      <c r="V641" s="9" t="n"/>
    </row>
    <row r="642">
      <c r="A642" s="8" t="n"/>
      <c r="B642" s="8" t="n">
        <v>635</v>
      </c>
      <c r="C642" s="8" t="inlineStr">
        <is>
          <t>unknowable-domain.coverage.components.5020.11e6fbf6cbfa</t>
        </is>
      </c>
      <c r="D642" s="8" t="inlineStr">
        <is>
          <t>starclock.unknowable-domain-row.v1</t>
        </is>
      </c>
      <c r="E642" s="8" t="inlineStr">
        <is>
          <t>ReferenceCoverage</t>
        </is>
      </c>
      <c r="F642" s="8" t="inlineStr">
        <is>
          <t>components/5020 Coverage</t>
        </is>
      </c>
      <c r="G642" s="8" t="inlineStr">
        <is>
          <t>components/5020 覆盖</t>
        </is>
      </c>
      <c r="H642" s="8" t="inlineStr">
        <is>
          <t>Frozen components obligation 5020 resolves to 1 DataReady normalized row(s).</t>
        </is>
      </c>
      <c r="I642" s="8" t="inlineStr">
        <is>
          <t>冻结的 components 义务 5020 解析到 1 条 DataReady 规范化记录。</t>
        </is>
      </c>
      <c r="J642" s="8" t="inlineStr">
        <is>
          <t>UnknowableDomain</t>
        </is>
      </c>
      <c r="K642" s="8" t="inlineStr">
        <is>
          <t>DataReady</t>
        </is>
      </c>
      <c r="L642" s="8" t="inlineStr">
        <is>
          <t>ExactStructured</t>
        </is>
      </c>
      <c r="M642" s="8" t="inlineStr">
        <is>
          <t>source.goal10.local.content-manifest</t>
        </is>
      </c>
      <c r="N642" s="8" t="inlineStr">
        <is>
          <t>components|coverage</t>
        </is>
      </c>
      <c r="O642" s="8" t="inlineStr">
        <is>
          <t>components:5020</t>
        </is>
      </c>
      <c r="P642" s="8" t="inlineStr">
        <is>
          <t>components</t>
        </is>
      </c>
      <c r="Q642" s="8" t="inlineStr">
        <is>
          <t>5020</t>
        </is>
      </c>
      <c r="R642" s="8" t="inlineStr">
        <is>
          <t>ExcelOutput/RogueMagicUnit.json#129</t>
        </is>
      </c>
      <c r="S642" s="8" t="inlineStr">
        <is>
          <t>11e6fbf6cbfa806a20170f8d043e9fa439373dd6a10bf326cbe54d75aef2af0d</t>
        </is>
      </c>
      <c r="T642" s="8" t="inlineStr">
        <is>
          <t>DataReady</t>
        </is>
      </c>
      <c r="U642" s="8" t="inlineStr">
        <is>
          <t>unknowable-domain.component.5020</t>
        </is>
      </c>
      <c r="V642" s="8" t="n"/>
    </row>
    <row r="643">
      <c r="A643" s="9" t="n"/>
      <c r="B643" s="9" t="n">
        <v>636</v>
      </c>
      <c r="C643" s="9" t="inlineStr">
        <is>
          <t>unknowable-domain.coverage.components.5021.1e46a0829c01</t>
        </is>
      </c>
      <c r="D643" s="9" t="inlineStr">
        <is>
          <t>starclock.unknowable-domain-row.v1</t>
        </is>
      </c>
      <c r="E643" s="9" t="inlineStr">
        <is>
          <t>ReferenceCoverage</t>
        </is>
      </c>
      <c r="F643" s="9" t="inlineStr">
        <is>
          <t>components/5021 Coverage</t>
        </is>
      </c>
      <c r="G643" s="9" t="inlineStr">
        <is>
          <t>components/5021 覆盖</t>
        </is>
      </c>
      <c r="H643" s="9" t="inlineStr">
        <is>
          <t>Frozen components obligation 5021 resolves to 1 DataReady normalized row(s).</t>
        </is>
      </c>
      <c r="I643" s="9" t="inlineStr">
        <is>
          <t>冻结的 components 义务 5021 解析到 1 条 DataReady 规范化记录。</t>
        </is>
      </c>
      <c r="J643" s="9" t="inlineStr">
        <is>
          <t>UnknowableDomain</t>
        </is>
      </c>
      <c r="K643" s="9" t="inlineStr">
        <is>
          <t>DataReady</t>
        </is>
      </c>
      <c r="L643" s="9" t="inlineStr">
        <is>
          <t>ExactStructured</t>
        </is>
      </c>
      <c r="M643" s="9" t="inlineStr">
        <is>
          <t>source.goal10.local.content-manifest</t>
        </is>
      </c>
      <c r="N643" s="9" t="inlineStr">
        <is>
          <t>components|coverage</t>
        </is>
      </c>
      <c r="O643" s="9" t="inlineStr">
        <is>
          <t>components:5021</t>
        </is>
      </c>
      <c r="P643" s="9" t="inlineStr">
        <is>
          <t>components</t>
        </is>
      </c>
      <c r="Q643" s="9" t="inlineStr">
        <is>
          <t>5021</t>
        </is>
      </c>
      <c r="R643" s="9" t="inlineStr">
        <is>
          <t>ExcelOutput/RogueMagicUnit.json#132</t>
        </is>
      </c>
      <c r="S643" s="9" t="inlineStr">
        <is>
          <t>1e46a0829c015f1924038cfa31c261efc6ea158381ab167619e05c8ced57efa6</t>
        </is>
      </c>
      <c r="T643" s="9" t="inlineStr">
        <is>
          <t>DataReady</t>
        </is>
      </c>
      <c r="U643" s="9" t="inlineStr">
        <is>
          <t>unknowable-domain.component.5021</t>
        </is>
      </c>
      <c r="V643" s="9" t="n"/>
    </row>
    <row r="644">
      <c r="A644" s="8" t="n"/>
      <c r="B644" s="8" t="n">
        <v>637</v>
      </c>
      <c r="C644" s="8" t="inlineStr">
        <is>
          <t>unknowable-domain.coverage.components.5022.70f2cc801d31</t>
        </is>
      </c>
      <c r="D644" s="8" t="inlineStr">
        <is>
          <t>starclock.unknowable-domain-row.v1</t>
        </is>
      </c>
      <c r="E644" s="8" t="inlineStr">
        <is>
          <t>ReferenceCoverage</t>
        </is>
      </c>
      <c r="F644" s="8" t="inlineStr">
        <is>
          <t>components/5022 Coverage</t>
        </is>
      </c>
      <c r="G644" s="8" t="inlineStr">
        <is>
          <t>components/5022 覆盖</t>
        </is>
      </c>
      <c r="H644" s="8" t="inlineStr">
        <is>
          <t>Frozen components obligation 5022 resolves to 1 DataReady normalized row(s).</t>
        </is>
      </c>
      <c r="I644" s="8" t="inlineStr">
        <is>
          <t>冻结的 components 义务 5022 解析到 1 条 DataReady 规范化记录。</t>
        </is>
      </c>
      <c r="J644" s="8" t="inlineStr">
        <is>
          <t>UnknowableDomain</t>
        </is>
      </c>
      <c r="K644" s="8" t="inlineStr">
        <is>
          <t>DataReady</t>
        </is>
      </c>
      <c r="L644" s="8" t="inlineStr">
        <is>
          <t>ExactStructured</t>
        </is>
      </c>
      <c r="M644" s="8" t="inlineStr">
        <is>
          <t>source.goal10.local.content-manifest</t>
        </is>
      </c>
      <c r="N644" s="8" t="inlineStr">
        <is>
          <t>components|coverage</t>
        </is>
      </c>
      <c r="O644" s="8" t="inlineStr">
        <is>
          <t>components:5022</t>
        </is>
      </c>
      <c r="P644" s="8" t="inlineStr">
        <is>
          <t>components</t>
        </is>
      </c>
      <c r="Q644" s="8" t="inlineStr">
        <is>
          <t>5022</t>
        </is>
      </c>
      <c r="R644" s="8" t="inlineStr">
        <is>
          <t>ExcelOutput/RogueMagicUnit.json#135</t>
        </is>
      </c>
      <c r="S644" s="8" t="inlineStr">
        <is>
          <t>70f2cc801d31bef9f8db37dd646fed396aa00932a5a8a26ee450c08f32e8e9f3</t>
        </is>
      </c>
      <c r="T644" s="8" t="inlineStr">
        <is>
          <t>DataReady</t>
        </is>
      </c>
      <c r="U644" s="8" t="inlineStr">
        <is>
          <t>unknowable-domain.component.5022</t>
        </is>
      </c>
      <c r="V644" s="8" t="n"/>
    </row>
    <row r="645">
      <c r="A645" s="9" t="n"/>
      <c r="B645" s="9" t="n">
        <v>638</v>
      </c>
      <c r="C645" s="9" t="inlineStr">
        <is>
          <t>unknowable-domain.coverage.components.5023.e2d747cb3dc1</t>
        </is>
      </c>
      <c r="D645" s="9" t="inlineStr">
        <is>
          <t>starclock.unknowable-domain-row.v1</t>
        </is>
      </c>
      <c r="E645" s="9" t="inlineStr">
        <is>
          <t>ReferenceCoverage</t>
        </is>
      </c>
      <c r="F645" s="9" t="inlineStr">
        <is>
          <t>components/5023 Coverage</t>
        </is>
      </c>
      <c r="G645" s="9" t="inlineStr">
        <is>
          <t>components/5023 覆盖</t>
        </is>
      </c>
      <c r="H645" s="9" t="inlineStr">
        <is>
          <t>Frozen components obligation 5023 resolves to 1 DataReady normalized row(s).</t>
        </is>
      </c>
      <c r="I645" s="9" t="inlineStr">
        <is>
          <t>冻结的 components 义务 5023 解析到 1 条 DataReady 规范化记录。</t>
        </is>
      </c>
      <c r="J645" s="9" t="inlineStr">
        <is>
          <t>UnknowableDomain</t>
        </is>
      </c>
      <c r="K645" s="9" t="inlineStr">
        <is>
          <t>DataReady</t>
        </is>
      </c>
      <c r="L645" s="9" t="inlineStr">
        <is>
          <t>ExactStructured</t>
        </is>
      </c>
      <c r="M645" s="9" t="inlineStr">
        <is>
          <t>source.goal10.local.content-manifest</t>
        </is>
      </c>
      <c r="N645" s="9" t="inlineStr">
        <is>
          <t>components|coverage</t>
        </is>
      </c>
      <c r="O645" s="9" t="inlineStr">
        <is>
          <t>components:5023</t>
        </is>
      </c>
      <c r="P645" s="9" t="inlineStr">
        <is>
          <t>components</t>
        </is>
      </c>
      <c r="Q645" s="9" t="inlineStr">
        <is>
          <t>5023</t>
        </is>
      </c>
      <c r="R645" s="9" t="inlineStr">
        <is>
          <t>ExcelOutput/RogueMagicUnit.json#138</t>
        </is>
      </c>
      <c r="S645" s="9" t="inlineStr">
        <is>
          <t>e2d747cb3dc10a2b44a14e94eb5bb613188be18e99317caf41212f9c10e56cb3</t>
        </is>
      </c>
      <c r="T645" s="9" t="inlineStr">
        <is>
          <t>DataReady</t>
        </is>
      </c>
      <c r="U645" s="9" t="inlineStr">
        <is>
          <t>unknowable-domain.component.5023</t>
        </is>
      </c>
      <c r="V645" s="9" t="n"/>
    </row>
    <row r="646">
      <c r="A646" s="8" t="n"/>
      <c r="B646" s="8" t="n">
        <v>639</v>
      </c>
      <c r="C646" s="8" t="inlineStr">
        <is>
          <t>unknowable-domain.coverage.components.5024.6acc9b3fb3ca</t>
        </is>
      </c>
      <c r="D646" s="8" t="inlineStr">
        <is>
          <t>starclock.unknowable-domain-row.v1</t>
        </is>
      </c>
      <c r="E646" s="8" t="inlineStr">
        <is>
          <t>ReferenceCoverage</t>
        </is>
      </c>
      <c r="F646" s="8" t="inlineStr">
        <is>
          <t>components/5024 Coverage</t>
        </is>
      </c>
      <c r="G646" s="8" t="inlineStr">
        <is>
          <t>components/5024 覆盖</t>
        </is>
      </c>
      <c r="H646" s="8" t="inlineStr">
        <is>
          <t>Frozen components obligation 5024 resolves to 1 DataReady normalized row(s).</t>
        </is>
      </c>
      <c r="I646" s="8" t="inlineStr">
        <is>
          <t>冻结的 components 义务 5024 解析到 1 条 DataReady 规范化记录。</t>
        </is>
      </c>
      <c r="J646" s="8" t="inlineStr">
        <is>
          <t>UnknowableDomain</t>
        </is>
      </c>
      <c r="K646" s="8" t="inlineStr">
        <is>
          <t>DataReady</t>
        </is>
      </c>
      <c r="L646" s="8" t="inlineStr">
        <is>
          <t>ExactStructured</t>
        </is>
      </c>
      <c r="M646" s="8" t="inlineStr">
        <is>
          <t>source.goal10.local.content-manifest</t>
        </is>
      </c>
      <c r="N646" s="8" t="inlineStr">
        <is>
          <t>components|coverage</t>
        </is>
      </c>
      <c r="O646" s="8" t="inlineStr">
        <is>
          <t>components:5024</t>
        </is>
      </c>
      <c r="P646" s="8" t="inlineStr">
        <is>
          <t>components</t>
        </is>
      </c>
      <c r="Q646" s="8" t="inlineStr">
        <is>
          <t>5024</t>
        </is>
      </c>
      <c r="R646" s="8" t="inlineStr">
        <is>
          <t>ExcelOutput/RogueMagicUnit.json#141</t>
        </is>
      </c>
      <c r="S646" s="8" t="inlineStr">
        <is>
          <t>6acc9b3fb3cacefc5edc0ea2b7c553c8490f3ef36a63dfdea4bb68cc9ecd7332</t>
        </is>
      </c>
      <c r="T646" s="8" t="inlineStr">
        <is>
          <t>DataReady</t>
        </is>
      </c>
      <c r="U646" s="8" t="inlineStr">
        <is>
          <t>unknowable-domain.component.5024</t>
        </is>
      </c>
      <c r="V646" s="8" t="n"/>
    </row>
    <row r="647">
      <c r="A647" s="9" t="n"/>
      <c r="B647" s="9" t="n">
        <v>640</v>
      </c>
      <c r="C647" s="9" t="inlineStr">
        <is>
          <t>unknowable-domain.coverage.components.5025.9a1fa9abebf6</t>
        </is>
      </c>
      <c r="D647" s="9" t="inlineStr">
        <is>
          <t>starclock.unknowable-domain-row.v1</t>
        </is>
      </c>
      <c r="E647" s="9" t="inlineStr">
        <is>
          <t>ReferenceCoverage</t>
        </is>
      </c>
      <c r="F647" s="9" t="inlineStr">
        <is>
          <t>components/5025 Coverage</t>
        </is>
      </c>
      <c r="G647" s="9" t="inlineStr">
        <is>
          <t>components/5025 覆盖</t>
        </is>
      </c>
      <c r="H647" s="9" t="inlineStr">
        <is>
          <t>Frozen components obligation 5025 resolves to 1 DataReady normalized row(s).</t>
        </is>
      </c>
      <c r="I647" s="9" t="inlineStr">
        <is>
          <t>冻结的 components 义务 5025 解析到 1 条 DataReady 规范化记录。</t>
        </is>
      </c>
      <c r="J647" s="9" t="inlineStr">
        <is>
          <t>UnknowableDomain</t>
        </is>
      </c>
      <c r="K647" s="9" t="inlineStr">
        <is>
          <t>DataReady</t>
        </is>
      </c>
      <c r="L647" s="9" t="inlineStr">
        <is>
          <t>ExactStructured</t>
        </is>
      </c>
      <c r="M647" s="9" t="inlineStr">
        <is>
          <t>source.goal10.local.content-manifest</t>
        </is>
      </c>
      <c r="N647" s="9" t="inlineStr">
        <is>
          <t>components|coverage</t>
        </is>
      </c>
      <c r="O647" s="9" t="inlineStr">
        <is>
          <t>components:5025</t>
        </is>
      </c>
      <c r="P647" s="9" t="inlineStr">
        <is>
          <t>components</t>
        </is>
      </c>
      <c r="Q647" s="9" t="inlineStr">
        <is>
          <t>5025</t>
        </is>
      </c>
      <c r="R647" s="9" t="inlineStr">
        <is>
          <t>ExcelOutput/RogueMagicUnit.json#144</t>
        </is>
      </c>
      <c r="S647" s="9" t="inlineStr">
        <is>
          <t>9a1fa9abebf6f7378107aae6e8bb172b4b64cf813e0183e569d80857bd6658b7</t>
        </is>
      </c>
      <c r="T647" s="9" t="inlineStr">
        <is>
          <t>DataReady</t>
        </is>
      </c>
      <c r="U647" s="9" t="inlineStr">
        <is>
          <t>unknowable-domain.component.5025</t>
        </is>
      </c>
      <c r="V647" s="9" t="n"/>
    </row>
    <row r="648">
      <c r="A648" s="8" t="n"/>
      <c r="B648" s="8" t="n">
        <v>641</v>
      </c>
      <c r="C648" s="8" t="inlineStr">
        <is>
          <t>unknowable-domain.coverage.components.5026.50510954c9ff</t>
        </is>
      </c>
      <c r="D648" s="8" t="inlineStr">
        <is>
          <t>starclock.unknowable-domain-row.v1</t>
        </is>
      </c>
      <c r="E648" s="8" t="inlineStr">
        <is>
          <t>ReferenceCoverage</t>
        </is>
      </c>
      <c r="F648" s="8" t="inlineStr">
        <is>
          <t>components/5026 Coverage</t>
        </is>
      </c>
      <c r="G648" s="8" t="inlineStr">
        <is>
          <t>components/5026 覆盖</t>
        </is>
      </c>
      <c r="H648" s="8" t="inlineStr">
        <is>
          <t>Frozen components obligation 5026 resolves to 1 DataReady normalized row(s).</t>
        </is>
      </c>
      <c r="I648" s="8" t="inlineStr">
        <is>
          <t>冻结的 components 义务 5026 解析到 1 条 DataReady 规范化记录。</t>
        </is>
      </c>
      <c r="J648" s="8" t="inlineStr">
        <is>
          <t>UnknowableDomain</t>
        </is>
      </c>
      <c r="K648" s="8" t="inlineStr">
        <is>
          <t>DataReady</t>
        </is>
      </c>
      <c r="L648" s="8" t="inlineStr">
        <is>
          <t>ExactStructured</t>
        </is>
      </c>
      <c r="M648" s="8" t="inlineStr">
        <is>
          <t>source.goal10.local.content-manifest</t>
        </is>
      </c>
      <c r="N648" s="8" t="inlineStr">
        <is>
          <t>components|coverage</t>
        </is>
      </c>
      <c r="O648" s="8" t="inlineStr">
        <is>
          <t>components:5026</t>
        </is>
      </c>
      <c r="P648" s="8" t="inlineStr">
        <is>
          <t>components</t>
        </is>
      </c>
      <c r="Q648" s="8" t="inlineStr">
        <is>
          <t>5026</t>
        </is>
      </c>
      <c r="R648" s="8" t="inlineStr">
        <is>
          <t>ExcelOutput/RogueMagicUnit.json#147</t>
        </is>
      </c>
      <c r="S648" s="8" t="inlineStr">
        <is>
          <t>50510954c9ff16b533339149244601a6b54a7388e0d63ceb96ef5629255d1116</t>
        </is>
      </c>
      <c r="T648" s="8" t="inlineStr">
        <is>
          <t>DataReady</t>
        </is>
      </c>
      <c r="U648" s="8" t="inlineStr">
        <is>
          <t>unknowable-domain.component.5026</t>
        </is>
      </c>
      <c r="V648" s="8" t="n"/>
    </row>
    <row r="649">
      <c r="A649" s="9" t="n"/>
      <c r="B649" s="9" t="n">
        <v>642</v>
      </c>
      <c r="C649" s="9" t="inlineStr">
        <is>
          <t>unknowable-domain.coverage.components.5027.5ee94bdd21fe</t>
        </is>
      </c>
      <c r="D649" s="9" t="inlineStr">
        <is>
          <t>starclock.unknowable-domain-row.v1</t>
        </is>
      </c>
      <c r="E649" s="9" t="inlineStr">
        <is>
          <t>ReferenceCoverage</t>
        </is>
      </c>
      <c r="F649" s="9" t="inlineStr">
        <is>
          <t>components/5027 Coverage</t>
        </is>
      </c>
      <c r="G649" s="9" t="inlineStr">
        <is>
          <t>components/5027 覆盖</t>
        </is>
      </c>
      <c r="H649" s="9" t="inlineStr">
        <is>
          <t>Frozen components obligation 5027 resolves to 1 DataReady normalized row(s).</t>
        </is>
      </c>
      <c r="I649" s="9" t="inlineStr">
        <is>
          <t>冻结的 components 义务 5027 解析到 1 条 DataReady 规范化记录。</t>
        </is>
      </c>
      <c r="J649" s="9" t="inlineStr">
        <is>
          <t>UnknowableDomain</t>
        </is>
      </c>
      <c r="K649" s="9" t="inlineStr">
        <is>
          <t>DataReady</t>
        </is>
      </c>
      <c r="L649" s="9" t="inlineStr">
        <is>
          <t>ExactStructured</t>
        </is>
      </c>
      <c r="M649" s="9" t="inlineStr">
        <is>
          <t>source.goal10.local.content-manifest</t>
        </is>
      </c>
      <c r="N649" s="9" t="inlineStr">
        <is>
          <t>components|coverage</t>
        </is>
      </c>
      <c r="O649" s="9" t="inlineStr">
        <is>
          <t>components:5027</t>
        </is>
      </c>
      <c r="P649" s="9" t="inlineStr">
        <is>
          <t>components</t>
        </is>
      </c>
      <c r="Q649" s="9" t="inlineStr">
        <is>
          <t>5027</t>
        </is>
      </c>
      <c r="R649" s="9" t="inlineStr">
        <is>
          <t>ExcelOutput/RogueMagicUnit.json#150</t>
        </is>
      </c>
      <c r="S649" s="9" t="inlineStr">
        <is>
          <t>5ee94bdd21fecce830bcd03c1be3361653f3f888ccd9eb151cb44a7c7bfd086d</t>
        </is>
      </c>
      <c r="T649" s="9" t="inlineStr">
        <is>
          <t>DataReady</t>
        </is>
      </c>
      <c r="U649" s="9" t="inlineStr">
        <is>
          <t>unknowable-domain.component.5027</t>
        </is>
      </c>
      <c r="V649" s="9" t="n"/>
    </row>
    <row r="650">
      <c r="A650" s="8" t="n"/>
      <c r="B650" s="8" t="n">
        <v>643</v>
      </c>
      <c r="C650" s="8" t="inlineStr">
        <is>
          <t>unknowable-domain.coverage.components.5028.f6a3ef6633b2</t>
        </is>
      </c>
      <c r="D650" s="8" t="inlineStr">
        <is>
          <t>starclock.unknowable-domain-row.v1</t>
        </is>
      </c>
      <c r="E650" s="8" t="inlineStr">
        <is>
          <t>ReferenceCoverage</t>
        </is>
      </c>
      <c r="F650" s="8" t="inlineStr">
        <is>
          <t>components/5028 Coverage</t>
        </is>
      </c>
      <c r="G650" s="8" t="inlineStr">
        <is>
          <t>components/5028 覆盖</t>
        </is>
      </c>
      <c r="H650" s="8" t="inlineStr">
        <is>
          <t>Frozen components obligation 5028 resolves to 1 DataReady normalized row(s).</t>
        </is>
      </c>
      <c r="I650" s="8" t="inlineStr">
        <is>
          <t>冻结的 components 义务 5028 解析到 1 条 DataReady 规范化记录。</t>
        </is>
      </c>
      <c r="J650" s="8" t="inlineStr">
        <is>
          <t>UnknowableDomain</t>
        </is>
      </c>
      <c r="K650" s="8" t="inlineStr">
        <is>
          <t>DataReady</t>
        </is>
      </c>
      <c r="L650" s="8" t="inlineStr">
        <is>
          <t>ExactStructured</t>
        </is>
      </c>
      <c r="M650" s="8" t="inlineStr">
        <is>
          <t>source.goal10.local.content-manifest</t>
        </is>
      </c>
      <c r="N650" s="8" t="inlineStr">
        <is>
          <t>components|coverage</t>
        </is>
      </c>
      <c r="O650" s="8" t="inlineStr">
        <is>
          <t>components:5028</t>
        </is>
      </c>
      <c r="P650" s="8" t="inlineStr">
        <is>
          <t>components</t>
        </is>
      </c>
      <c r="Q650" s="8" t="inlineStr">
        <is>
          <t>5028</t>
        </is>
      </c>
      <c r="R650" s="8" t="inlineStr">
        <is>
          <t>ExcelOutput/RogueMagicUnit.json#153</t>
        </is>
      </c>
      <c r="S650" s="8" t="inlineStr">
        <is>
          <t>f6a3ef6633b2a220a97dee1c4e20235a039ac0d89c0d88040ce19fc1fa56f7b2</t>
        </is>
      </c>
      <c r="T650" s="8" t="inlineStr">
        <is>
          <t>DataReady</t>
        </is>
      </c>
      <c r="U650" s="8" t="inlineStr">
        <is>
          <t>unknowable-domain.component.5028</t>
        </is>
      </c>
      <c r="V650" s="8" t="n"/>
    </row>
    <row r="651">
      <c r="A651" s="9" t="n"/>
      <c r="B651" s="9" t="n">
        <v>644</v>
      </c>
      <c r="C651" s="9" t="inlineStr">
        <is>
          <t>unknowable-domain.coverage.components.5029.8e9951da7a2c</t>
        </is>
      </c>
      <c r="D651" s="9" t="inlineStr">
        <is>
          <t>starclock.unknowable-domain-row.v1</t>
        </is>
      </c>
      <c r="E651" s="9" t="inlineStr">
        <is>
          <t>ReferenceCoverage</t>
        </is>
      </c>
      <c r="F651" s="9" t="inlineStr">
        <is>
          <t>components/5029 Coverage</t>
        </is>
      </c>
      <c r="G651" s="9" t="inlineStr">
        <is>
          <t>components/5029 覆盖</t>
        </is>
      </c>
      <c r="H651" s="9" t="inlineStr">
        <is>
          <t>Frozen components obligation 5029 resolves to 1 DataReady normalized row(s).</t>
        </is>
      </c>
      <c r="I651" s="9" t="inlineStr">
        <is>
          <t>冻结的 components 义务 5029 解析到 1 条 DataReady 规范化记录。</t>
        </is>
      </c>
      <c r="J651" s="9" t="inlineStr">
        <is>
          <t>UnknowableDomain</t>
        </is>
      </c>
      <c r="K651" s="9" t="inlineStr">
        <is>
          <t>DataReady</t>
        </is>
      </c>
      <c r="L651" s="9" t="inlineStr">
        <is>
          <t>ExactStructured</t>
        </is>
      </c>
      <c r="M651" s="9" t="inlineStr">
        <is>
          <t>source.goal10.local.content-manifest</t>
        </is>
      </c>
      <c r="N651" s="9" t="inlineStr">
        <is>
          <t>components|coverage</t>
        </is>
      </c>
      <c r="O651" s="9" t="inlineStr">
        <is>
          <t>components:5029</t>
        </is>
      </c>
      <c r="P651" s="9" t="inlineStr">
        <is>
          <t>components</t>
        </is>
      </c>
      <c r="Q651" s="9" t="inlineStr">
        <is>
          <t>5029</t>
        </is>
      </c>
      <c r="R651" s="9" t="inlineStr">
        <is>
          <t>ExcelOutput/RogueMagicUnit.json#156</t>
        </is>
      </c>
      <c r="S651" s="9" t="inlineStr">
        <is>
          <t>8e9951da7a2c8c34713add7d2c080c3fd821249906538988fc1c5e4fbab24b77</t>
        </is>
      </c>
      <c r="T651" s="9" t="inlineStr">
        <is>
          <t>DataReady</t>
        </is>
      </c>
      <c r="U651" s="9" t="inlineStr">
        <is>
          <t>unknowable-domain.component.5029</t>
        </is>
      </c>
      <c r="V651" s="9" t="n"/>
    </row>
    <row r="652">
      <c r="A652" s="8" t="n"/>
      <c r="B652" s="8" t="n">
        <v>645</v>
      </c>
      <c r="C652" s="8" t="inlineStr">
        <is>
          <t>unknowable-domain.coverage.components.5030.0921db387e9b</t>
        </is>
      </c>
      <c r="D652" s="8" t="inlineStr">
        <is>
          <t>starclock.unknowable-domain-row.v1</t>
        </is>
      </c>
      <c r="E652" s="8" t="inlineStr">
        <is>
          <t>ReferenceCoverage</t>
        </is>
      </c>
      <c r="F652" s="8" t="inlineStr">
        <is>
          <t>components/5030 Coverage</t>
        </is>
      </c>
      <c r="G652" s="8" t="inlineStr">
        <is>
          <t>components/5030 覆盖</t>
        </is>
      </c>
      <c r="H652" s="8" t="inlineStr">
        <is>
          <t>Frozen components obligation 5030 resolves to 1 DataReady normalized row(s).</t>
        </is>
      </c>
      <c r="I652" s="8" t="inlineStr">
        <is>
          <t>冻结的 components 义务 5030 解析到 1 条 DataReady 规范化记录。</t>
        </is>
      </c>
      <c r="J652" s="8" t="inlineStr">
        <is>
          <t>UnknowableDomain</t>
        </is>
      </c>
      <c r="K652" s="8" t="inlineStr">
        <is>
          <t>DataReady</t>
        </is>
      </c>
      <c r="L652" s="8" t="inlineStr">
        <is>
          <t>ExactStructured</t>
        </is>
      </c>
      <c r="M652" s="8" t="inlineStr">
        <is>
          <t>source.goal10.local.content-manifest</t>
        </is>
      </c>
      <c r="N652" s="8" t="inlineStr">
        <is>
          <t>components|coverage</t>
        </is>
      </c>
      <c r="O652" s="8" t="inlineStr">
        <is>
          <t>components:5030</t>
        </is>
      </c>
      <c r="P652" s="8" t="inlineStr">
        <is>
          <t>components</t>
        </is>
      </c>
      <c r="Q652" s="8" t="inlineStr">
        <is>
          <t>5030</t>
        </is>
      </c>
      <c r="R652" s="8" t="inlineStr">
        <is>
          <t>ExcelOutput/RogueMagicUnit.json#159</t>
        </is>
      </c>
      <c r="S652" s="8" t="inlineStr">
        <is>
          <t>0921db387e9b8403cee9f2429bf02b4d26ea2c9cd92ff7884e05471835b5a2cb</t>
        </is>
      </c>
      <c r="T652" s="8" t="inlineStr">
        <is>
          <t>DataReady</t>
        </is>
      </c>
      <c r="U652" s="8" t="inlineStr">
        <is>
          <t>unknowable-domain.component.5030</t>
        </is>
      </c>
      <c r="V652" s="8" t="n"/>
    </row>
    <row r="653">
      <c r="A653" s="9" t="n"/>
      <c r="B653" s="9" t="n">
        <v>646</v>
      </c>
      <c r="C653" s="9" t="inlineStr">
        <is>
          <t>unknowable-domain.coverage.components.5031.4015cb9d673e</t>
        </is>
      </c>
      <c r="D653" s="9" t="inlineStr">
        <is>
          <t>starclock.unknowable-domain-row.v1</t>
        </is>
      </c>
      <c r="E653" s="9" t="inlineStr">
        <is>
          <t>ReferenceCoverage</t>
        </is>
      </c>
      <c r="F653" s="9" t="inlineStr">
        <is>
          <t>components/5031 Coverage</t>
        </is>
      </c>
      <c r="G653" s="9" t="inlineStr">
        <is>
          <t>components/5031 覆盖</t>
        </is>
      </c>
      <c r="H653" s="9" t="inlineStr">
        <is>
          <t>Frozen components obligation 5031 resolves to 1 DataReady normalized row(s).</t>
        </is>
      </c>
      <c r="I653" s="9" t="inlineStr">
        <is>
          <t>冻结的 components 义务 5031 解析到 1 条 DataReady 规范化记录。</t>
        </is>
      </c>
      <c r="J653" s="9" t="inlineStr">
        <is>
          <t>UnknowableDomain</t>
        </is>
      </c>
      <c r="K653" s="9" t="inlineStr">
        <is>
          <t>DataReady</t>
        </is>
      </c>
      <c r="L653" s="9" t="inlineStr">
        <is>
          <t>ExactStructured</t>
        </is>
      </c>
      <c r="M653" s="9" t="inlineStr">
        <is>
          <t>source.goal10.local.content-manifest</t>
        </is>
      </c>
      <c r="N653" s="9" t="inlineStr">
        <is>
          <t>components|coverage</t>
        </is>
      </c>
      <c r="O653" s="9" t="inlineStr">
        <is>
          <t>components:5031</t>
        </is>
      </c>
      <c r="P653" s="9" t="inlineStr">
        <is>
          <t>components</t>
        </is>
      </c>
      <c r="Q653" s="9" t="inlineStr">
        <is>
          <t>5031</t>
        </is>
      </c>
      <c r="R653" s="9" t="inlineStr">
        <is>
          <t>ExcelOutput/RogueMagicUnit.json#162</t>
        </is>
      </c>
      <c r="S653" s="9" t="inlineStr">
        <is>
          <t>4015cb9d673e61202dd116823ca0da68c43f11ac694fd9868c8b19a89df73a4b</t>
        </is>
      </c>
      <c r="T653" s="9" t="inlineStr">
        <is>
          <t>DataReady</t>
        </is>
      </c>
      <c r="U653" s="9" t="inlineStr">
        <is>
          <t>unknowable-domain.component.5031</t>
        </is>
      </c>
      <c r="V653" s="9" t="n"/>
    </row>
    <row r="654">
      <c r="A654" s="8" t="n"/>
      <c r="B654" s="8" t="n">
        <v>647</v>
      </c>
      <c r="C654" s="8" t="inlineStr">
        <is>
          <t>unknowable-domain.coverage.components.5032.c8388f46664e</t>
        </is>
      </c>
      <c r="D654" s="8" t="inlineStr">
        <is>
          <t>starclock.unknowable-domain-row.v1</t>
        </is>
      </c>
      <c r="E654" s="8" t="inlineStr">
        <is>
          <t>ReferenceCoverage</t>
        </is>
      </c>
      <c r="F654" s="8" t="inlineStr">
        <is>
          <t>components/5032 Coverage</t>
        </is>
      </c>
      <c r="G654" s="8" t="inlineStr">
        <is>
          <t>components/5032 覆盖</t>
        </is>
      </c>
      <c r="H654" s="8" t="inlineStr">
        <is>
          <t>Frozen components obligation 5032 resolves to 1 DataReady normalized row(s).</t>
        </is>
      </c>
      <c r="I654" s="8" t="inlineStr">
        <is>
          <t>冻结的 components 义务 5032 解析到 1 条 DataReady 规范化记录。</t>
        </is>
      </c>
      <c r="J654" s="8" t="inlineStr">
        <is>
          <t>UnknowableDomain</t>
        </is>
      </c>
      <c r="K654" s="8" t="inlineStr">
        <is>
          <t>DataReady</t>
        </is>
      </c>
      <c r="L654" s="8" t="inlineStr">
        <is>
          <t>ExactStructured</t>
        </is>
      </c>
      <c r="M654" s="8" t="inlineStr">
        <is>
          <t>source.goal10.local.content-manifest</t>
        </is>
      </c>
      <c r="N654" s="8" t="inlineStr">
        <is>
          <t>components|coverage</t>
        </is>
      </c>
      <c r="O654" s="8" t="inlineStr">
        <is>
          <t>components:5032</t>
        </is>
      </c>
      <c r="P654" s="8" t="inlineStr">
        <is>
          <t>components</t>
        </is>
      </c>
      <c r="Q654" s="8" t="inlineStr">
        <is>
          <t>5032</t>
        </is>
      </c>
      <c r="R654" s="8" t="inlineStr">
        <is>
          <t>ExcelOutput/RogueMagicUnit.json#165</t>
        </is>
      </c>
      <c r="S654" s="8" t="inlineStr">
        <is>
          <t>c8388f46664e5ce9c84c3ff3afa830f5857a9fbfa44c968d4bebcb267284afdb</t>
        </is>
      </c>
      <c r="T654" s="8" t="inlineStr">
        <is>
          <t>DataReady</t>
        </is>
      </c>
      <c r="U654" s="8" t="inlineStr">
        <is>
          <t>unknowable-domain.component.5032</t>
        </is>
      </c>
      <c r="V654" s="8" t="n"/>
    </row>
    <row r="655">
      <c r="A655" s="9" t="n"/>
      <c r="B655" s="9" t="n">
        <v>648</v>
      </c>
      <c r="C655" s="9" t="inlineStr">
        <is>
          <t>unknowable-domain.coverage.components.5033.63aed4c9f6a7</t>
        </is>
      </c>
      <c r="D655" s="9" t="inlineStr">
        <is>
          <t>starclock.unknowable-domain-row.v1</t>
        </is>
      </c>
      <c r="E655" s="9" t="inlineStr">
        <is>
          <t>ReferenceCoverage</t>
        </is>
      </c>
      <c r="F655" s="9" t="inlineStr">
        <is>
          <t>components/5033 Coverage</t>
        </is>
      </c>
      <c r="G655" s="9" t="inlineStr">
        <is>
          <t>components/5033 覆盖</t>
        </is>
      </c>
      <c r="H655" s="9" t="inlineStr">
        <is>
          <t>Frozen components obligation 5033 resolves to 1 DataReady normalized row(s).</t>
        </is>
      </c>
      <c r="I655" s="9" t="inlineStr">
        <is>
          <t>冻结的 components 义务 5033 解析到 1 条 DataReady 规范化记录。</t>
        </is>
      </c>
      <c r="J655" s="9" t="inlineStr">
        <is>
          <t>UnknowableDomain</t>
        </is>
      </c>
      <c r="K655" s="9" t="inlineStr">
        <is>
          <t>DataReady</t>
        </is>
      </c>
      <c r="L655" s="9" t="inlineStr">
        <is>
          <t>ExactStructured</t>
        </is>
      </c>
      <c r="M655" s="9" t="inlineStr">
        <is>
          <t>source.goal10.local.content-manifest</t>
        </is>
      </c>
      <c r="N655" s="9" t="inlineStr">
        <is>
          <t>components|coverage</t>
        </is>
      </c>
      <c r="O655" s="9" t="inlineStr">
        <is>
          <t>components:5033</t>
        </is>
      </c>
      <c r="P655" s="9" t="inlineStr">
        <is>
          <t>components</t>
        </is>
      </c>
      <c r="Q655" s="9" t="inlineStr">
        <is>
          <t>5033</t>
        </is>
      </c>
      <c r="R655" s="9" t="inlineStr">
        <is>
          <t>ExcelOutput/RogueMagicUnit.json#168</t>
        </is>
      </c>
      <c r="S655" s="9" t="inlineStr">
        <is>
          <t>63aed4c9f6a73847f06c08a949e5a668f6ecb2efe0e9ceddb8b8cf94871c5401</t>
        </is>
      </c>
      <c r="T655" s="9" t="inlineStr">
        <is>
          <t>DataReady</t>
        </is>
      </c>
      <c r="U655" s="9" t="inlineStr">
        <is>
          <t>unknowable-domain.component.5033</t>
        </is>
      </c>
      <c r="V655" s="9" t="n"/>
    </row>
    <row r="656">
      <c r="A656" s="8" t="n"/>
      <c r="B656" s="8" t="n">
        <v>649</v>
      </c>
      <c r="C656" s="8" t="inlineStr">
        <is>
          <t>unknowable-domain.coverage.components.5034.6379d099ec44</t>
        </is>
      </c>
      <c r="D656" s="8" t="inlineStr">
        <is>
          <t>starclock.unknowable-domain-row.v1</t>
        </is>
      </c>
      <c r="E656" s="8" t="inlineStr">
        <is>
          <t>ReferenceCoverage</t>
        </is>
      </c>
      <c r="F656" s="8" t="inlineStr">
        <is>
          <t>components/5034 Coverage</t>
        </is>
      </c>
      <c r="G656" s="8" t="inlineStr">
        <is>
          <t>components/5034 覆盖</t>
        </is>
      </c>
      <c r="H656" s="8" t="inlineStr">
        <is>
          <t>Frozen components obligation 5034 resolves to 1 DataReady normalized row(s).</t>
        </is>
      </c>
      <c r="I656" s="8" t="inlineStr">
        <is>
          <t>冻结的 components 义务 5034 解析到 1 条 DataReady 规范化记录。</t>
        </is>
      </c>
      <c r="J656" s="8" t="inlineStr">
        <is>
          <t>UnknowableDomain</t>
        </is>
      </c>
      <c r="K656" s="8" t="inlineStr">
        <is>
          <t>DataReady</t>
        </is>
      </c>
      <c r="L656" s="8" t="inlineStr">
        <is>
          <t>ExactStructured</t>
        </is>
      </c>
      <c r="M656" s="8" t="inlineStr">
        <is>
          <t>source.goal10.local.content-manifest</t>
        </is>
      </c>
      <c r="N656" s="8" t="inlineStr">
        <is>
          <t>components|coverage</t>
        </is>
      </c>
      <c r="O656" s="8" t="inlineStr">
        <is>
          <t>components:5034</t>
        </is>
      </c>
      <c r="P656" s="8" t="inlineStr">
        <is>
          <t>components</t>
        </is>
      </c>
      <c r="Q656" s="8" t="inlineStr">
        <is>
          <t>5034</t>
        </is>
      </c>
      <c r="R656" s="8" t="inlineStr">
        <is>
          <t>ExcelOutput/RogueMagicUnit.json#171</t>
        </is>
      </c>
      <c r="S656" s="8" t="inlineStr">
        <is>
          <t>6379d099ec44482419a1d22ab2cea7f60de384975185531ba8ce7f517f196ee4</t>
        </is>
      </c>
      <c r="T656" s="8" t="inlineStr">
        <is>
          <t>DataReady</t>
        </is>
      </c>
      <c r="U656" s="8" t="inlineStr">
        <is>
          <t>unknowable-domain.component.5034</t>
        </is>
      </c>
      <c r="V656" s="8" t="n"/>
    </row>
    <row r="657">
      <c r="A657" s="9" t="n"/>
      <c r="B657" s="9" t="n">
        <v>650</v>
      </c>
      <c r="C657" s="9" t="inlineStr">
        <is>
          <t>unknowable-domain.coverage.components.5035.2ea9409e0e0c</t>
        </is>
      </c>
      <c r="D657" s="9" t="inlineStr">
        <is>
          <t>starclock.unknowable-domain-row.v1</t>
        </is>
      </c>
      <c r="E657" s="9" t="inlineStr">
        <is>
          <t>ReferenceCoverage</t>
        </is>
      </c>
      <c r="F657" s="9" t="inlineStr">
        <is>
          <t>components/5035 Coverage</t>
        </is>
      </c>
      <c r="G657" s="9" t="inlineStr">
        <is>
          <t>components/5035 覆盖</t>
        </is>
      </c>
      <c r="H657" s="9" t="inlineStr">
        <is>
          <t>Frozen components obligation 5035 resolves to 1 DataReady normalized row(s).</t>
        </is>
      </c>
      <c r="I657" s="9" t="inlineStr">
        <is>
          <t>冻结的 components 义务 5035 解析到 1 条 DataReady 规范化记录。</t>
        </is>
      </c>
      <c r="J657" s="9" t="inlineStr">
        <is>
          <t>UnknowableDomain</t>
        </is>
      </c>
      <c r="K657" s="9" t="inlineStr">
        <is>
          <t>DataReady</t>
        </is>
      </c>
      <c r="L657" s="9" t="inlineStr">
        <is>
          <t>ExactStructured</t>
        </is>
      </c>
      <c r="M657" s="9" t="inlineStr">
        <is>
          <t>source.goal10.local.content-manifest</t>
        </is>
      </c>
      <c r="N657" s="9" t="inlineStr">
        <is>
          <t>components|coverage</t>
        </is>
      </c>
      <c r="O657" s="9" t="inlineStr">
        <is>
          <t>components:5035</t>
        </is>
      </c>
      <c r="P657" s="9" t="inlineStr">
        <is>
          <t>components</t>
        </is>
      </c>
      <c r="Q657" s="9" t="inlineStr">
        <is>
          <t>5035</t>
        </is>
      </c>
      <c r="R657" s="9" t="inlineStr">
        <is>
          <t>ExcelOutput/RogueMagicUnit.json#174</t>
        </is>
      </c>
      <c r="S657" s="9" t="inlineStr">
        <is>
          <t>2ea9409e0e0c44c24c7bea342843ec13cbfc708ee701909a167736d0131dcb6d</t>
        </is>
      </c>
      <c r="T657" s="9" t="inlineStr">
        <is>
          <t>DataReady</t>
        </is>
      </c>
      <c r="U657" s="9" t="inlineStr">
        <is>
          <t>unknowable-domain.component.5035</t>
        </is>
      </c>
      <c r="V657" s="9" t="n"/>
    </row>
    <row r="658">
      <c r="A658" s="8" t="n"/>
      <c r="B658" s="8" t="n">
        <v>651</v>
      </c>
      <c r="C658" s="8" t="inlineStr">
        <is>
          <t>unknowable-domain.coverage.components.6001.9adb5ec7c3f6</t>
        </is>
      </c>
      <c r="D658" s="8" t="inlineStr">
        <is>
          <t>starclock.unknowable-domain-row.v1</t>
        </is>
      </c>
      <c r="E658" s="8" t="inlineStr">
        <is>
          <t>ReferenceCoverage</t>
        </is>
      </c>
      <c r="F658" s="8" t="inlineStr">
        <is>
          <t>components/6001 Coverage</t>
        </is>
      </c>
      <c r="G658" s="8" t="inlineStr">
        <is>
          <t>components/6001 覆盖</t>
        </is>
      </c>
      <c r="H658" s="8" t="inlineStr">
        <is>
          <t>Frozen components obligation 6001 resolves to 1 DataReady normalized row(s).</t>
        </is>
      </c>
      <c r="I658" s="8" t="inlineStr">
        <is>
          <t>冻结的 components 义务 6001 解析到 1 条 DataReady 规范化记录。</t>
        </is>
      </c>
      <c r="J658" s="8" t="inlineStr">
        <is>
          <t>UnknowableDomain</t>
        </is>
      </c>
      <c r="K658" s="8" t="inlineStr">
        <is>
          <t>DataReady</t>
        </is>
      </c>
      <c r="L658" s="8" t="inlineStr">
        <is>
          <t>ExactStructured</t>
        </is>
      </c>
      <c r="M658" s="8" t="inlineStr">
        <is>
          <t>source.goal10.local.content-manifest</t>
        </is>
      </c>
      <c r="N658" s="8" t="inlineStr">
        <is>
          <t>components|coverage</t>
        </is>
      </c>
      <c r="O658" s="8" t="inlineStr">
        <is>
          <t>components:6001</t>
        </is>
      </c>
      <c r="P658" s="8" t="inlineStr">
        <is>
          <t>components</t>
        </is>
      </c>
      <c r="Q658" s="8" t="inlineStr">
        <is>
          <t>6001</t>
        </is>
      </c>
      <c r="R658" s="8" t="inlineStr">
        <is>
          <t>ExcelOutput/RogueMagicUnit.json#177</t>
        </is>
      </c>
      <c r="S658" s="8" t="inlineStr">
        <is>
          <t>9adb5ec7c3f61b2305cf0ff49bc755bc183d8dd77961fe4f589aa06b1ee2b6e5</t>
        </is>
      </c>
      <c r="T658" s="8" t="inlineStr">
        <is>
          <t>DataReady</t>
        </is>
      </c>
      <c r="U658" s="8" t="inlineStr">
        <is>
          <t>unknowable-domain.component.6001</t>
        </is>
      </c>
      <c r="V658" s="8" t="n"/>
    </row>
    <row r="659">
      <c r="A659" s="9" t="n"/>
      <c r="B659" s="9" t="n">
        <v>652</v>
      </c>
      <c r="C659" s="9" t="inlineStr">
        <is>
          <t>unknowable-domain.coverage.components.6002.7e8b3f0f18cb</t>
        </is>
      </c>
      <c r="D659" s="9" t="inlineStr">
        <is>
          <t>starclock.unknowable-domain-row.v1</t>
        </is>
      </c>
      <c r="E659" s="9" t="inlineStr">
        <is>
          <t>ReferenceCoverage</t>
        </is>
      </c>
      <c r="F659" s="9" t="inlineStr">
        <is>
          <t>components/6002 Coverage</t>
        </is>
      </c>
      <c r="G659" s="9" t="inlineStr">
        <is>
          <t>components/6002 覆盖</t>
        </is>
      </c>
      <c r="H659" s="9" t="inlineStr">
        <is>
          <t>Frozen components obligation 6002 resolves to 1 DataReady normalized row(s).</t>
        </is>
      </c>
      <c r="I659" s="9" t="inlineStr">
        <is>
          <t>冻结的 components 义务 6002 解析到 1 条 DataReady 规范化记录。</t>
        </is>
      </c>
      <c r="J659" s="9" t="inlineStr">
        <is>
          <t>UnknowableDomain</t>
        </is>
      </c>
      <c r="K659" s="9" t="inlineStr">
        <is>
          <t>DataReady</t>
        </is>
      </c>
      <c r="L659" s="9" t="inlineStr">
        <is>
          <t>ExactStructured</t>
        </is>
      </c>
      <c r="M659" s="9" t="inlineStr">
        <is>
          <t>source.goal10.local.content-manifest</t>
        </is>
      </c>
      <c r="N659" s="9" t="inlineStr">
        <is>
          <t>components|coverage</t>
        </is>
      </c>
      <c r="O659" s="9" t="inlineStr">
        <is>
          <t>components:6002</t>
        </is>
      </c>
      <c r="P659" s="9" t="inlineStr">
        <is>
          <t>components</t>
        </is>
      </c>
      <c r="Q659" s="9" t="inlineStr">
        <is>
          <t>6002</t>
        </is>
      </c>
      <c r="R659" s="9" t="inlineStr">
        <is>
          <t>ExcelOutput/RogueMagicUnit.json#180</t>
        </is>
      </c>
      <c r="S659" s="9" t="inlineStr">
        <is>
          <t>7e8b3f0f18cbebb9ed60ebdf9a2bc00920bca0eb71b514338107e91c1c69c302</t>
        </is>
      </c>
      <c r="T659" s="9" t="inlineStr">
        <is>
          <t>DataReady</t>
        </is>
      </c>
      <c r="U659" s="9" t="inlineStr">
        <is>
          <t>unknowable-domain.component.6002</t>
        </is>
      </c>
      <c r="V659" s="9" t="n"/>
    </row>
    <row r="660">
      <c r="A660" s="8" t="n"/>
      <c r="B660" s="8" t="n">
        <v>653</v>
      </c>
      <c r="C660" s="8" t="inlineStr">
        <is>
          <t>unknowable-domain.coverage.components.6003.034f426ccdd3</t>
        </is>
      </c>
      <c r="D660" s="8" t="inlineStr">
        <is>
          <t>starclock.unknowable-domain-row.v1</t>
        </is>
      </c>
      <c r="E660" s="8" t="inlineStr">
        <is>
          <t>ReferenceCoverage</t>
        </is>
      </c>
      <c r="F660" s="8" t="inlineStr">
        <is>
          <t>components/6003 Coverage</t>
        </is>
      </c>
      <c r="G660" s="8" t="inlineStr">
        <is>
          <t>components/6003 覆盖</t>
        </is>
      </c>
      <c r="H660" s="8" t="inlineStr">
        <is>
          <t>Frozen components obligation 6003 resolves to 1 DataReady normalized row(s).</t>
        </is>
      </c>
      <c r="I660" s="8" t="inlineStr">
        <is>
          <t>冻结的 components 义务 6003 解析到 1 条 DataReady 规范化记录。</t>
        </is>
      </c>
      <c r="J660" s="8" t="inlineStr">
        <is>
          <t>UnknowableDomain</t>
        </is>
      </c>
      <c r="K660" s="8" t="inlineStr">
        <is>
          <t>DataReady</t>
        </is>
      </c>
      <c r="L660" s="8" t="inlineStr">
        <is>
          <t>ExactStructured</t>
        </is>
      </c>
      <c r="M660" s="8" t="inlineStr">
        <is>
          <t>source.goal10.local.content-manifest</t>
        </is>
      </c>
      <c r="N660" s="8" t="inlineStr">
        <is>
          <t>components|coverage</t>
        </is>
      </c>
      <c r="O660" s="8" t="inlineStr">
        <is>
          <t>components:6003</t>
        </is>
      </c>
      <c r="P660" s="8" t="inlineStr">
        <is>
          <t>components</t>
        </is>
      </c>
      <c r="Q660" s="8" t="inlineStr">
        <is>
          <t>6003</t>
        </is>
      </c>
      <c r="R660" s="8" t="inlineStr">
        <is>
          <t>ExcelOutput/RogueMagicUnit.json#183</t>
        </is>
      </c>
      <c r="S660" s="8" t="inlineStr">
        <is>
          <t>034f426ccdd3e1f3fc3d7c0c3f14476f2aadc13aa4e0cb0e3df9444fe0ce4323</t>
        </is>
      </c>
      <c r="T660" s="8" t="inlineStr">
        <is>
          <t>DataReady</t>
        </is>
      </c>
      <c r="U660" s="8" t="inlineStr">
        <is>
          <t>unknowable-domain.component.6003</t>
        </is>
      </c>
      <c r="V660" s="8" t="n"/>
    </row>
    <row r="661">
      <c r="A661" s="9" t="n"/>
      <c r="B661" s="9" t="n">
        <v>654</v>
      </c>
      <c r="C661" s="9" t="inlineStr">
        <is>
          <t>unknowable-domain.coverage.components.6004.184274fea6c4</t>
        </is>
      </c>
      <c r="D661" s="9" t="inlineStr">
        <is>
          <t>starclock.unknowable-domain-row.v1</t>
        </is>
      </c>
      <c r="E661" s="9" t="inlineStr">
        <is>
          <t>ReferenceCoverage</t>
        </is>
      </c>
      <c r="F661" s="9" t="inlineStr">
        <is>
          <t>components/6004 Coverage</t>
        </is>
      </c>
      <c r="G661" s="9" t="inlineStr">
        <is>
          <t>components/6004 覆盖</t>
        </is>
      </c>
      <c r="H661" s="9" t="inlineStr">
        <is>
          <t>Frozen components obligation 6004 resolves to 1 DataReady normalized row(s).</t>
        </is>
      </c>
      <c r="I661" s="9" t="inlineStr">
        <is>
          <t>冻结的 components 义务 6004 解析到 1 条 DataReady 规范化记录。</t>
        </is>
      </c>
      <c r="J661" s="9" t="inlineStr">
        <is>
          <t>UnknowableDomain</t>
        </is>
      </c>
      <c r="K661" s="9" t="inlineStr">
        <is>
          <t>DataReady</t>
        </is>
      </c>
      <c r="L661" s="9" t="inlineStr">
        <is>
          <t>ExactStructured</t>
        </is>
      </c>
      <c r="M661" s="9" t="inlineStr">
        <is>
          <t>source.goal10.local.content-manifest</t>
        </is>
      </c>
      <c r="N661" s="9" t="inlineStr">
        <is>
          <t>components|coverage</t>
        </is>
      </c>
      <c r="O661" s="9" t="inlineStr">
        <is>
          <t>components:6004</t>
        </is>
      </c>
      <c r="P661" s="9" t="inlineStr">
        <is>
          <t>components</t>
        </is>
      </c>
      <c r="Q661" s="9" t="inlineStr">
        <is>
          <t>6004</t>
        </is>
      </c>
      <c r="R661" s="9" t="inlineStr">
        <is>
          <t>ExcelOutput/RogueMagicUnit.json#186</t>
        </is>
      </c>
      <c r="S661" s="9" t="inlineStr">
        <is>
          <t>184274fea6c4e49c7e862d2298db3e6df5df3595f49c97f8b9e8a028f4ac92eb</t>
        </is>
      </c>
      <c r="T661" s="9" t="inlineStr">
        <is>
          <t>DataReady</t>
        </is>
      </c>
      <c r="U661" s="9" t="inlineStr">
        <is>
          <t>unknowable-domain.component.6004</t>
        </is>
      </c>
      <c r="V661" s="9" t="n"/>
    </row>
    <row r="662">
      <c r="A662" s="8" t="n"/>
      <c r="B662" s="8" t="n">
        <v>655</v>
      </c>
      <c r="C662" s="8" t="inlineStr">
        <is>
          <t>unknowable-domain.coverage.components.6005.32ec055301e3</t>
        </is>
      </c>
      <c r="D662" s="8" t="inlineStr">
        <is>
          <t>starclock.unknowable-domain-row.v1</t>
        </is>
      </c>
      <c r="E662" s="8" t="inlineStr">
        <is>
          <t>ReferenceCoverage</t>
        </is>
      </c>
      <c r="F662" s="8" t="inlineStr">
        <is>
          <t>components/6005 Coverage</t>
        </is>
      </c>
      <c r="G662" s="8" t="inlineStr">
        <is>
          <t>components/6005 覆盖</t>
        </is>
      </c>
      <c r="H662" s="8" t="inlineStr">
        <is>
          <t>Frozen components obligation 6005 resolves to 1 DataReady normalized row(s).</t>
        </is>
      </c>
      <c r="I662" s="8" t="inlineStr">
        <is>
          <t>冻结的 components 义务 6005 解析到 1 条 DataReady 规范化记录。</t>
        </is>
      </c>
      <c r="J662" s="8" t="inlineStr">
        <is>
          <t>UnknowableDomain</t>
        </is>
      </c>
      <c r="K662" s="8" t="inlineStr">
        <is>
          <t>DataReady</t>
        </is>
      </c>
      <c r="L662" s="8" t="inlineStr">
        <is>
          <t>ExactStructured</t>
        </is>
      </c>
      <c r="M662" s="8" t="inlineStr">
        <is>
          <t>source.goal10.local.content-manifest</t>
        </is>
      </c>
      <c r="N662" s="8" t="inlineStr">
        <is>
          <t>components|coverage</t>
        </is>
      </c>
      <c r="O662" s="8" t="inlineStr">
        <is>
          <t>components:6005</t>
        </is>
      </c>
      <c r="P662" s="8" t="inlineStr">
        <is>
          <t>components</t>
        </is>
      </c>
      <c r="Q662" s="8" t="inlineStr">
        <is>
          <t>6005</t>
        </is>
      </c>
      <c r="R662" s="8" t="inlineStr">
        <is>
          <t>ExcelOutput/RogueMagicUnit.json#189</t>
        </is>
      </c>
      <c r="S662" s="8" t="inlineStr">
        <is>
          <t>32ec055301e3c6fb157dd9a07ec7bc7683bba96681329a9a0e20d67dd05af50d</t>
        </is>
      </c>
      <c r="T662" s="8" t="inlineStr">
        <is>
          <t>DataReady</t>
        </is>
      </c>
      <c r="U662" s="8" t="inlineStr">
        <is>
          <t>unknowable-domain.component.6005</t>
        </is>
      </c>
      <c r="V662" s="8" t="n"/>
    </row>
    <row r="663">
      <c r="A663" s="9" t="n"/>
      <c r="B663" s="9" t="n">
        <v>656</v>
      </c>
      <c r="C663" s="9" t="inlineStr">
        <is>
          <t>unknowable-domain.coverage.components.6006.0cbf6b28b198</t>
        </is>
      </c>
      <c r="D663" s="9" t="inlineStr">
        <is>
          <t>starclock.unknowable-domain-row.v1</t>
        </is>
      </c>
      <c r="E663" s="9" t="inlineStr">
        <is>
          <t>ReferenceCoverage</t>
        </is>
      </c>
      <c r="F663" s="9" t="inlineStr">
        <is>
          <t>components/6006 Coverage</t>
        </is>
      </c>
      <c r="G663" s="9" t="inlineStr">
        <is>
          <t>components/6006 覆盖</t>
        </is>
      </c>
      <c r="H663" s="9" t="inlineStr">
        <is>
          <t>Frozen components obligation 6006 resolves to 1 DataReady normalized row(s).</t>
        </is>
      </c>
      <c r="I663" s="9" t="inlineStr">
        <is>
          <t>冻结的 components 义务 6006 解析到 1 条 DataReady 规范化记录。</t>
        </is>
      </c>
      <c r="J663" s="9" t="inlineStr">
        <is>
          <t>UnknowableDomain</t>
        </is>
      </c>
      <c r="K663" s="9" t="inlineStr">
        <is>
          <t>DataReady</t>
        </is>
      </c>
      <c r="L663" s="9" t="inlineStr">
        <is>
          <t>ExactStructured</t>
        </is>
      </c>
      <c r="M663" s="9" t="inlineStr">
        <is>
          <t>source.goal10.local.content-manifest</t>
        </is>
      </c>
      <c r="N663" s="9" t="inlineStr">
        <is>
          <t>components|coverage</t>
        </is>
      </c>
      <c r="O663" s="9" t="inlineStr">
        <is>
          <t>components:6006</t>
        </is>
      </c>
      <c r="P663" s="9" t="inlineStr">
        <is>
          <t>components</t>
        </is>
      </c>
      <c r="Q663" s="9" t="inlineStr">
        <is>
          <t>6006</t>
        </is>
      </c>
      <c r="R663" s="9" t="inlineStr">
        <is>
          <t>ExcelOutput/RogueMagicUnit.json#192</t>
        </is>
      </c>
      <c r="S663" s="9" t="inlineStr">
        <is>
          <t>0cbf6b28b1987224e87665bf44a5c8036806b47d2c09839b2d696b645dc43d8c</t>
        </is>
      </c>
      <c r="T663" s="9" t="inlineStr">
        <is>
          <t>DataReady</t>
        </is>
      </c>
      <c r="U663" s="9" t="inlineStr">
        <is>
          <t>unknowable-domain.component.6006</t>
        </is>
      </c>
      <c r="V663" s="9" t="n"/>
    </row>
    <row r="664">
      <c r="A664" s="8" t="n"/>
      <c r="B664" s="8" t="n">
        <v>657</v>
      </c>
      <c r="C664" s="8" t="inlineStr">
        <is>
          <t>unknowable-domain.coverage.components.6007.770fe616e513</t>
        </is>
      </c>
      <c r="D664" s="8" t="inlineStr">
        <is>
          <t>starclock.unknowable-domain-row.v1</t>
        </is>
      </c>
      <c r="E664" s="8" t="inlineStr">
        <is>
          <t>ReferenceCoverage</t>
        </is>
      </c>
      <c r="F664" s="8" t="inlineStr">
        <is>
          <t>components/6007 Coverage</t>
        </is>
      </c>
      <c r="G664" s="8" t="inlineStr">
        <is>
          <t>components/6007 覆盖</t>
        </is>
      </c>
      <c r="H664" s="8" t="inlineStr">
        <is>
          <t>Frozen components obligation 6007 resolves to 1 DataReady normalized row(s).</t>
        </is>
      </c>
      <c r="I664" s="8" t="inlineStr">
        <is>
          <t>冻结的 components 义务 6007 解析到 1 条 DataReady 规范化记录。</t>
        </is>
      </c>
      <c r="J664" s="8" t="inlineStr">
        <is>
          <t>UnknowableDomain</t>
        </is>
      </c>
      <c r="K664" s="8" t="inlineStr">
        <is>
          <t>DataReady</t>
        </is>
      </c>
      <c r="L664" s="8" t="inlineStr">
        <is>
          <t>ExactStructured</t>
        </is>
      </c>
      <c r="M664" s="8" t="inlineStr">
        <is>
          <t>source.goal10.local.content-manifest</t>
        </is>
      </c>
      <c r="N664" s="8" t="inlineStr">
        <is>
          <t>components|coverage</t>
        </is>
      </c>
      <c r="O664" s="8" t="inlineStr">
        <is>
          <t>components:6007</t>
        </is>
      </c>
      <c r="P664" s="8" t="inlineStr">
        <is>
          <t>components</t>
        </is>
      </c>
      <c r="Q664" s="8" t="inlineStr">
        <is>
          <t>6007</t>
        </is>
      </c>
      <c r="R664" s="8" t="inlineStr">
        <is>
          <t>ExcelOutput/RogueMagicUnit.json#195</t>
        </is>
      </c>
      <c r="S664" s="8" t="inlineStr">
        <is>
          <t>770fe616e513df120bfad190d825b6e5a02bcab64fbfb908206559eeae290e80</t>
        </is>
      </c>
      <c r="T664" s="8" t="inlineStr">
        <is>
          <t>DataReady</t>
        </is>
      </c>
      <c r="U664" s="8" t="inlineStr">
        <is>
          <t>unknowable-domain.component.6007</t>
        </is>
      </c>
      <c r="V664" s="8" t="n"/>
    </row>
    <row r="665">
      <c r="A665" s="9" t="n"/>
      <c r="B665" s="9" t="n">
        <v>658</v>
      </c>
      <c r="C665" s="9" t="inlineStr">
        <is>
          <t>unknowable-domain.coverage.components.6008.7512a72fecda</t>
        </is>
      </c>
      <c r="D665" s="9" t="inlineStr">
        <is>
          <t>starclock.unknowable-domain-row.v1</t>
        </is>
      </c>
      <c r="E665" s="9" t="inlineStr">
        <is>
          <t>ReferenceCoverage</t>
        </is>
      </c>
      <c r="F665" s="9" t="inlineStr">
        <is>
          <t>components/6008 Coverage</t>
        </is>
      </c>
      <c r="G665" s="9" t="inlineStr">
        <is>
          <t>components/6008 覆盖</t>
        </is>
      </c>
      <c r="H665" s="9" t="inlineStr">
        <is>
          <t>Frozen components obligation 6008 resolves to 1 DataReady normalized row(s).</t>
        </is>
      </c>
      <c r="I665" s="9" t="inlineStr">
        <is>
          <t>冻结的 components 义务 6008 解析到 1 条 DataReady 规范化记录。</t>
        </is>
      </c>
      <c r="J665" s="9" t="inlineStr">
        <is>
          <t>UnknowableDomain</t>
        </is>
      </c>
      <c r="K665" s="9" t="inlineStr">
        <is>
          <t>DataReady</t>
        </is>
      </c>
      <c r="L665" s="9" t="inlineStr">
        <is>
          <t>ExactStructured</t>
        </is>
      </c>
      <c r="M665" s="9" t="inlineStr">
        <is>
          <t>source.goal10.local.content-manifest</t>
        </is>
      </c>
      <c r="N665" s="9" t="inlineStr">
        <is>
          <t>components|coverage</t>
        </is>
      </c>
      <c r="O665" s="9" t="inlineStr">
        <is>
          <t>components:6008</t>
        </is>
      </c>
      <c r="P665" s="9" t="inlineStr">
        <is>
          <t>components</t>
        </is>
      </c>
      <c r="Q665" s="9" t="inlineStr">
        <is>
          <t>6008</t>
        </is>
      </c>
      <c r="R665" s="9" t="inlineStr">
        <is>
          <t>ExcelOutput/RogueMagicUnit.json#198</t>
        </is>
      </c>
      <c r="S665" s="9" t="inlineStr">
        <is>
          <t>7512a72fecda4fcddb421b363008f48430c5555601d3ade7991fb49be299296b</t>
        </is>
      </c>
      <c r="T665" s="9" t="inlineStr">
        <is>
          <t>DataReady</t>
        </is>
      </c>
      <c r="U665" s="9" t="inlineStr">
        <is>
          <t>unknowable-domain.component.6008</t>
        </is>
      </c>
      <c r="V665" s="9" t="n"/>
    </row>
    <row r="666">
      <c r="A666" s="8" t="n"/>
      <c r="B666" s="8" t="n">
        <v>659</v>
      </c>
      <c r="C666" s="8" t="inlineStr">
        <is>
          <t>unknowable-domain.coverage.components.6009.59924f1b13c1</t>
        </is>
      </c>
      <c r="D666" s="8" t="inlineStr">
        <is>
          <t>starclock.unknowable-domain-row.v1</t>
        </is>
      </c>
      <c r="E666" s="8" t="inlineStr">
        <is>
          <t>ReferenceCoverage</t>
        </is>
      </c>
      <c r="F666" s="8" t="inlineStr">
        <is>
          <t>components/6009 Coverage</t>
        </is>
      </c>
      <c r="G666" s="8" t="inlineStr">
        <is>
          <t>components/6009 覆盖</t>
        </is>
      </c>
      <c r="H666" s="8" t="inlineStr">
        <is>
          <t>Frozen components obligation 6009 resolves to 1 DataReady normalized row(s).</t>
        </is>
      </c>
      <c r="I666" s="8" t="inlineStr">
        <is>
          <t>冻结的 components 义务 6009 解析到 1 条 DataReady 规范化记录。</t>
        </is>
      </c>
      <c r="J666" s="8" t="inlineStr">
        <is>
          <t>UnknowableDomain</t>
        </is>
      </c>
      <c r="K666" s="8" t="inlineStr">
        <is>
          <t>DataReady</t>
        </is>
      </c>
      <c r="L666" s="8" t="inlineStr">
        <is>
          <t>ExactStructured</t>
        </is>
      </c>
      <c r="M666" s="8" t="inlineStr">
        <is>
          <t>source.goal10.local.content-manifest</t>
        </is>
      </c>
      <c r="N666" s="8" t="inlineStr">
        <is>
          <t>components|coverage</t>
        </is>
      </c>
      <c r="O666" s="8" t="inlineStr">
        <is>
          <t>components:6009</t>
        </is>
      </c>
      <c r="P666" s="8" t="inlineStr">
        <is>
          <t>components</t>
        </is>
      </c>
      <c r="Q666" s="8" t="inlineStr">
        <is>
          <t>6009</t>
        </is>
      </c>
      <c r="R666" s="8" t="inlineStr">
        <is>
          <t>ExcelOutput/RogueMagicUnit.json#201</t>
        </is>
      </c>
      <c r="S666" s="8" t="inlineStr">
        <is>
          <t>59924f1b13c19c526d1ba3c6d20ec11d6e03891ad6ee007dd99a7dbf3bf72b79</t>
        </is>
      </c>
      <c r="T666" s="8" t="inlineStr">
        <is>
          <t>DataReady</t>
        </is>
      </c>
      <c r="U666" s="8" t="inlineStr">
        <is>
          <t>unknowable-domain.component.6009</t>
        </is>
      </c>
      <c r="V666" s="8" t="n"/>
    </row>
    <row r="667">
      <c r="A667" s="9" t="n"/>
      <c r="B667" s="9" t="n">
        <v>660</v>
      </c>
      <c r="C667" s="9" t="inlineStr">
        <is>
          <t>unknowable-domain.coverage.components.6010.65c10ecc57f7</t>
        </is>
      </c>
      <c r="D667" s="9" t="inlineStr">
        <is>
          <t>starclock.unknowable-domain-row.v1</t>
        </is>
      </c>
      <c r="E667" s="9" t="inlineStr">
        <is>
          <t>ReferenceCoverage</t>
        </is>
      </c>
      <c r="F667" s="9" t="inlineStr">
        <is>
          <t>components/6010 Coverage</t>
        </is>
      </c>
      <c r="G667" s="9" t="inlineStr">
        <is>
          <t>components/6010 覆盖</t>
        </is>
      </c>
      <c r="H667" s="9" t="inlineStr">
        <is>
          <t>Frozen components obligation 6010 resolves to 1 DataReady normalized row(s).</t>
        </is>
      </c>
      <c r="I667" s="9" t="inlineStr">
        <is>
          <t>冻结的 components 义务 6010 解析到 1 条 DataReady 规范化记录。</t>
        </is>
      </c>
      <c r="J667" s="9" t="inlineStr">
        <is>
          <t>UnknowableDomain</t>
        </is>
      </c>
      <c r="K667" s="9" t="inlineStr">
        <is>
          <t>DataReady</t>
        </is>
      </c>
      <c r="L667" s="9" t="inlineStr">
        <is>
          <t>ExactStructured</t>
        </is>
      </c>
      <c r="M667" s="9" t="inlineStr">
        <is>
          <t>source.goal10.local.content-manifest</t>
        </is>
      </c>
      <c r="N667" s="9" t="inlineStr">
        <is>
          <t>components|coverage</t>
        </is>
      </c>
      <c r="O667" s="9" t="inlineStr">
        <is>
          <t>components:6010</t>
        </is>
      </c>
      <c r="P667" s="9" t="inlineStr">
        <is>
          <t>components</t>
        </is>
      </c>
      <c r="Q667" s="9" t="inlineStr">
        <is>
          <t>6010</t>
        </is>
      </c>
      <c r="R667" s="9" t="inlineStr">
        <is>
          <t>ExcelOutput/RogueMagicUnit.json#204</t>
        </is>
      </c>
      <c r="S667" s="9" t="inlineStr">
        <is>
          <t>65c10ecc57f7d3021ed447bd1c24a61df770d16d6eaa5024a46acccc5c655652</t>
        </is>
      </c>
      <c r="T667" s="9" t="inlineStr">
        <is>
          <t>DataReady</t>
        </is>
      </c>
      <c r="U667" s="9" t="inlineStr">
        <is>
          <t>unknowable-domain.component.6010</t>
        </is>
      </c>
      <c r="V667" s="9" t="n"/>
    </row>
    <row r="668">
      <c r="A668" s="8" t="n"/>
      <c r="B668" s="8" t="n">
        <v>661</v>
      </c>
      <c r="C668" s="8" t="inlineStr">
        <is>
          <t>unknowable-domain.coverage.components.6011.5e849871a96a</t>
        </is>
      </c>
      <c r="D668" s="8" t="inlineStr">
        <is>
          <t>starclock.unknowable-domain-row.v1</t>
        </is>
      </c>
      <c r="E668" s="8" t="inlineStr">
        <is>
          <t>ReferenceCoverage</t>
        </is>
      </c>
      <c r="F668" s="8" t="inlineStr">
        <is>
          <t>components/6011 Coverage</t>
        </is>
      </c>
      <c r="G668" s="8" t="inlineStr">
        <is>
          <t>components/6011 覆盖</t>
        </is>
      </c>
      <c r="H668" s="8" t="inlineStr">
        <is>
          <t>Frozen components obligation 6011 resolves to 1 DataReady normalized row(s).</t>
        </is>
      </c>
      <c r="I668" s="8" t="inlineStr">
        <is>
          <t>冻结的 components 义务 6011 解析到 1 条 DataReady 规范化记录。</t>
        </is>
      </c>
      <c r="J668" s="8" t="inlineStr">
        <is>
          <t>UnknowableDomain</t>
        </is>
      </c>
      <c r="K668" s="8" t="inlineStr">
        <is>
          <t>DataReady</t>
        </is>
      </c>
      <c r="L668" s="8" t="inlineStr">
        <is>
          <t>ExactStructured</t>
        </is>
      </c>
      <c r="M668" s="8" t="inlineStr">
        <is>
          <t>source.goal10.local.content-manifest</t>
        </is>
      </c>
      <c r="N668" s="8" t="inlineStr">
        <is>
          <t>components|coverage</t>
        </is>
      </c>
      <c r="O668" s="8" t="inlineStr">
        <is>
          <t>components:6011</t>
        </is>
      </c>
      <c r="P668" s="8" t="inlineStr">
        <is>
          <t>components</t>
        </is>
      </c>
      <c r="Q668" s="8" t="inlineStr">
        <is>
          <t>6011</t>
        </is>
      </c>
      <c r="R668" s="8" t="inlineStr">
        <is>
          <t>ExcelOutput/RogueMagicUnit.json#207</t>
        </is>
      </c>
      <c r="S668" s="8" t="inlineStr">
        <is>
          <t>5e849871a96a9495317962faa90ce1ca4239d1586c7a490a7c82aad6ae1f9e6c</t>
        </is>
      </c>
      <c r="T668" s="8" t="inlineStr">
        <is>
          <t>DataReady</t>
        </is>
      </c>
      <c r="U668" s="8" t="inlineStr">
        <is>
          <t>unknowable-domain.component.6011</t>
        </is>
      </c>
      <c r="V668" s="8" t="n"/>
    </row>
    <row r="669">
      <c r="A669" s="9" t="n"/>
      <c r="B669" s="9" t="n">
        <v>662</v>
      </c>
      <c r="C669" s="9" t="inlineStr">
        <is>
          <t>unknowable-domain.coverage.components.6012.1d07b75b5e1b</t>
        </is>
      </c>
      <c r="D669" s="9" t="inlineStr">
        <is>
          <t>starclock.unknowable-domain-row.v1</t>
        </is>
      </c>
      <c r="E669" s="9" t="inlineStr">
        <is>
          <t>ReferenceCoverage</t>
        </is>
      </c>
      <c r="F669" s="9" t="inlineStr">
        <is>
          <t>components/6012 Coverage</t>
        </is>
      </c>
      <c r="G669" s="9" t="inlineStr">
        <is>
          <t>components/6012 覆盖</t>
        </is>
      </c>
      <c r="H669" s="9" t="inlineStr">
        <is>
          <t>Frozen components obligation 6012 resolves to 1 DataReady normalized row(s).</t>
        </is>
      </c>
      <c r="I669" s="9" t="inlineStr">
        <is>
          <t>冻结的 components 义务 6012 解析到 1 条 DataReady 规范化记录。</t>
        </is>
      </c>
      <c r="J669" s="9" t="inlineStr">
        <is>
          <t>UnknowableDomain</t>
        </is>
      </c>
      <c r="K669" s="9" t="inlineStr">
        <is>
          <t>DataReady</t>
        </is>
      </c>
      <c r="L669" s="9" t="inlineStr">
        <is>
          <t>ExactStructured</t>
        </is>
      </c>
      <c r="M669" s="9" t="inlineStr">
        <is>
          <t>source.goal10.local.content-manifest</t>
        </is>
      </c>
      <c r="N669" s="9" t="inlineStr">
        <is>
          <t>components|coverage</t>
        </is>
      </c>
      <c r="O669" s="9" t="inlineStr">
        <is>
          <t>components:6012</t>
        </is>
      </c>
      <c r="P669" s="9" t="inlineStr">
        <is>
          <t>components</t>
        </is>
      </c>
      <c r="Q669" s="9" t="inlineStr">
        <is>
          <t>6012</t>
        </is>
      </c>
      <c r="R669" s="9" t="inlineStr">
        <is>
          <t>ExcelOutput/RogueMagicUnit.json#210</t>
        </is>
      </c>
      <c r="S669" s="9" t="inlineStr">
        <is>
          <t>1d07b75b5e1b80e2cae936054270598c9edec3d63068b8a25fcfb1421e4f078b</t>
        </is>
      </c>
      <c r="T669" s="9" t="inlineStr">
        <is>
          <t>DataReady</t>
        </is>
      </c>
      <c r="U669" s="9" t="inlineStr">
        <is>
          <t>unknowable-domain.component.6012</t>
        </is>
      </c>
      <c r="V669" s="9" t="n"/>
    </row>
    <row r="670">
      <c r="A670" s="8" t="n"/>
      <c r="B670" s="8" t="n">
        <v>663</v>
      </c>
      <c r="C670" s="8" t="inlineStr">
        <is>
          <t>unknowable-domain.coverage.components.6013.d17345eee8b1</t>
        </is>
      </c>
      <c r="D670" s="8" t="inlineStr">
        <is>
          <t>starclock.unknowable-domain-row.v1</t>
        </is>
      </c>
      <c r="E670" s="8" t="inlineStr">
        <is>
          <t>ReferenceCoverage</t>
        </is>
      </c>
      <c r="F670" s="8" t="inlineStr">
        <is>
          <t>components/6013 Coverage</t>
        </is>
      </c>
      <c r="G670" s="8" t="inlineStr">
        <is>
          <t>components/6013 覆盖</t>
        </is>
      </c>
      <c r="H670" s="8" t="inlineStr">
        <is>
          <t>Frozen components obligation 6013 resolves to 1 DataReady normalized row(s).</t>
        </is>
      </c>
      <c r="I670" s="8" t="inlineStr">
        <is>
          <t>冻结的 components 义务 6013 解析到 1 条 DataReady 规范化记录。</t>
        </is>
      </c>
      <c r="J670" s="8" t="inlineStr">
        <is>
          <t>UnknowableDomain</t>
        </is>
      </c>
      <c r="K670" s="8" t="inlineStr">
        <is>
          <t>DataReady</t>
        </is>
      </c>
      <c r="L670" s="8" t="inlineStr">
        <is>
          <t>ExactStructured</t>
        </is>
      </c>
      <c r="M670" s="8" t="inlineStr">
        <is>
          <t>source.goal10.local.content-manifest</t>
        </is>
      </c>
      <c r="N670" s="8" t="inlineStr">
        <is>
          <t>components|coverage</t>
        </is>
      </c>
      <c r="O670" s="8" t="inlineStr">
        <is>
          <t>components:6013</t>
        </is>
      </c>
      <c r="P670" s="8" t="inlineStr">
        <is>
          <t>components</t>
        </is>
      </c>
      <c r="Q670" s="8" t="inlineStr">
        <is>
          <t>6013</t>
        </is>
      </c>
      <c r="R670" s="8" t="inlineStr">
        <is>
          <t>ExcelOutput/RogueMagicUnit.json#213</t>
        </is>
      </c>
      <c r="S670" s="8" t="inlineStr">
        <is>
          <t>d17345eee8b13bad9b51d12d7dd2e3344ea12b816e4a79425fb396fa9dedfd48</t>
        </is>
      </c>
      <c r="T670" s="8" t="inlineStr">
        <is>
          <t>DataReady</t>
        </is>
      </c>
      <c r="U670" s="8" t="inlineStr">
        <is>
          <t>unknowable-domain.component.6013</t>
        </is>
      </c>
      <c r="V670" s="8" t="n"/>
    </row>
    <row r="671">
      <c r="A671" s="9" t="n"/>
      <c r="B671" s="9" t="n">
        <v>664</v>
      </c>
      <c r="C671" s="9" t="inlineStr">
        <is>
          <t>unknowable-domain.coverage.components.6014.08cdf7ddc33b</t>
        </is>
      </c>
      <c r="D671" s="9" t="inlineStr">
        <is>
          <t>starclock.unknowable-domain-row.v1</t>
        </is>
      </c>
      <c r="E671" s="9" t="inlineStr">
        <is>
          <t>ReferenceCoverage</t>
        </is>
      </c>
      <c r="F671" s="9" t="inlineStr">
        <is>
          <t>components/6014 Coverage</t>
        </is>
      </c>
      <c r="G671" s="9" t="inlineStr">
        <is>
          <t>components/6014 覆盖</t>
        </is>
      </c>
      <c r="H671" s="9" t="inlineStr">
        <is>
          <t>Frozen components obligation 6014 resolves to 1 DataReady normalized row(s).</t>
        </is>
      </c>
      <c r="I671" s="9" t="inlineStr">
        <is>
          <t>冻结的 components 义务 6014 解析到 1 条 DataReady 规范化记录。</t>
        </is>
      </c>
      <c r="J671" s="9" t="inlineStr">
        <is>
          <t>UnknowableDomain</t>
        </is>
      </c>
      <c r="K671" s="9" t="inlineStr">
        <is>
          <t>DataReady</t>
        </is>
      </c>
      <c r="L671" s="9" t="inlineStr">
        <is>
          <t>ExactStructured</t>
        </is>
      </c>
      <c r="M671" s="9" t="inlineStr">
        <is>
          <t>source.goal10.local.content-manifest</t>
        </is>
      </c>
      <c r="N671" s="9" t="inlineStr">
        <is>
          <t>components|coverage</t>
        </is>
      </c>
      <c r="O671" s="9" t="inlineStr">
        <is>
          <t>components:6014</t>
        </is>
      </c>
      <c r="P671" s="9" t="inlineStr">
        <is>
          <t>components</t>
        </is>
      </c>
      <c r="Q671" s="9" t="inlineStr">
        <is>
          <t>6014</t>
        </is>
      </c>
      <c r="R671" s="9" t="inlineStr">
        <is>
          <t>ExcelOutput/RogueMagicUnit.json#216</t>
        </is>
      </c>
      <c r="S671" s="9" t="inlineStr">
        <is>
          <t>08cdf7ddc33b0ee53d6dc1b4c1ac8beee305c3d892453228f7e6180842942305</t>
        </is>
      </c>
      <c r="T671" s="9" t="inlineStr">
        <is>
          <t>DataReady</t>
        </is>
      </c>
      <c r="U671" s="9" t="inlineStr">
        <is>
          <t>unknowable-domain.component.6014</t>
        </is>
      </c>
      <c r="V671" s="9" t="n"/>
    </row>
    <row r="672">
      <c r="A672" s="8" t="n"/>
      <c r="B672" s="8" t="n">
        <v>665</v>
      </c>
      <c r="C672" s="8" t="inlineStr">
        <is>
          <t>unknowable-domain.coverage.components.6015.b24d9ac308ad</t>
        </is>
      </c>
      <c r="D672" s="8" t="inlineStr">
        <is>
          <t>starclock.unknowable-domain-row.v1</t>
        </is>
      </c>
      <c r="E672" s="8" t="inlineStr">
        <is>
          <t>ReferenceCoverage</t>
        </is>
      </c>
      <c r="F672" s="8" t="inlineStr">
        <is>
          <t>components/6015 Coverage</t>
        </is>
      </c>
      <c r="G672" s="8" t="inlineStr">
        <is>
          <t>components/6015 覆盖</t>
        </is>
      </c>
      <c r="H672" s="8" t="inlineStr">
        <is>
          <t>Frozen components obligation 6015 resolves to 1 DataReady normalized row(s).</t>
        </is>
      </c>
      <c r="I672" s="8" t="inlineStr">
        <is>
          <t>冻结的 components 义务 6015 解析到 1 条 DataReady 规范化记录。</t>
        </is>
      </c>
      <c r="J672" s="8" t="inlineStr">
        <is>
          <t>UnknowableDomain</t>
        </is>
      </c>
      <c r="K672" s="8" t="inlineStr">
        <is>
          <t>DataReady</t>
        </is>
      </c>
      <c r="L672" s="8" t="inlineStr">
        <is>
          <t>ExactStructured</t>
        </is>
      </c>
      <c r="M672" s="8" t="inlineStr">
        <is>
          <t>source.goal10.local.content-manifest</t>
        </is>
      </c>
      <c r="N672" s="8" t="inlineStr">
        <is>
          <t>components|coverage</t>
        </is>
      </c>
      <c r="O672" s="8" t="inlineStr">
        <is>
          <t>components:6015</t>
        </is>
      </c>
      <c r="P672" s="8" t="inlineStr">
        <is>
          <t>components</t>
        </is>
      </c>
      <c r="Q672" s="8" t="inlineStr">
        <is>
          <t>6015</t>
        </is>
      </c>
      <c r="R672" s="8" t="inlineStr">
        <is>
          <t>ExcelOutput/RogueMagicUnit.json#219</t>
        </is>
      </c>
      <c r="S672" s="8" t="inlineStr">
        <is>
          <t>b24d9ac308ad1a9ede9867c41124cfc3f13505bf29a8f62f46de506c6d85e888</t>
        </is>
      </c>
      <c r="T672" s="8" t="inlineStr">
        <is>
          <t>DataReady</t>
        </is>
      </c>
      <c r="U672" s="8" t="inlineStr">
        <is>
          <t>unknowable-domain.component.6015</t>
        </is>
      </c>
      <c r="V672" s="8" t="n"/>
    </row>
    <row r="673">
      <c r="A673" s="9" t="n"/>
      <c r="B673" s="9" t="n">
        <v>666</v>
      </c>
      <c r="C673" s="9" t="inlineStr">
        <is>
          <t>unknowable-domain.coverage.components.6016.14ecc91be823</t>
        </is>
      </c>
      <c r="D673" s="9" t="inlineStr">
        <is>
          <t>starclock.unknowable-domain-row.v1</t>
        </is>
      </c>
      <c r="E673" s="9" t="inlineStr">
        <is>
          <t>ReferenceCoverage</t>
        </is>
      </c>
      <c r="F673" s="9" t="inlineStr">
        <is>
          <t>components/6016 Coverage</t>
        </is>
      </c>
      <c r="G673" s="9" t="inlineStr">
        <is>
          <t>components/6016 覆盖</t>
        </is>
      </c>
      <c r="H673" s="9" t="inlineStr">
        <is>
          <t>Frozen components obligation 6016 resolves to 1 DataReady normalized row(s).</t>
        </is>
      </c>
      <c r="I673" s="9" t="inlineStr">
        <is>
          <t>冻结的 components 义务 6016 解析到 1 条 DataReady 规范化记录。</t>
        </is>
      </c>
      <c r="J673" s="9" t="inlineStr">
        <is>
          <t>UnknowableDomain</t>
        </is>
      </c>
      <c r="K673" s="9" t="inlineStr">
        <is>
          <t>DataReady</t>
        </is>
      </c>
      <c r="L673" s="9" t="inlineStr">
        <is>
          <t>ExactStructured</t>
        </is>
      </c>
      <c r="M673" s="9" t="inlineStr">
        <is>
          <t>source.goal10.local.content-manifest</t>
        </is>
      </c>
      <c r="N673" s="9" t="inlineStr">
        <is>
          <t>components|coverage</t>
        </is>
      </c>
      <c r="O673" s="9" t="inlineStr">
        <is>
          <t>components:6016</t>
        </is>
      </c>
      <c r="P673" s="9" t="inlineStr">
        <is>
          <t>components</t>
        </is>
      </c>
      <c r="Q673" s="9" t="inlineStr">
        <is>
          <t>6016</t>
        </is>
      </c>
      <c r="R673" s="9" t="inlineStr">
        <is>
          <t>ExcelOutput/RogueMagicUnit.json#222</t>
        </is>
      </c>
      <c r="S673" s="9" t="inlineStr">
        <is>
          <t>14ecc91be823e81fa59a75ba49637d9a4374018cfc56068492a55c66c8be2f0f</t>
        </is>
      </c>
      <c r="T673" s="9" t="inlineStr">
        <is>
          <t>DataReady</t>
        </is>
      </c>
      <c r="U673" s="9" t="inlineStr">
        <is>
          <t>unknowable-domain.component.6016</t>
        </is>
      </c>
      <c r="V673" s="9" t="n"/>
    </row>
    <row r="674">
      <c r="A674" s="8" t="n"/>
      <c r="B674" s="8" t="n">
        <v>667</v>
      </c>
      <c r="C674" s="8" t="inlineStr">
        <is>
          <t>unknowable-domain.coverage.components.6017.9bba1a579d3e</t>
        </is>
      </c>
      <c r="D674" s="8" t="inlineStr">
        <is>
          <t>starclock.unknowable-domain-row.v1</t>
        </is>
      </c>
      <c r="E674" s="8" t="inlineStr">
        <is>
          <t>ReferenceCoverage</t>
        </is>
      </c>
      <c r="F674" s="8" t="inlineStr">
        <is>
          <t>components/6017 Coverage</t>
        </is>
      </c>
      <c r="G674" s="8" t="inlineStr">
        <is>
          <t>components/6017 覆盖</t>
        </is>
      </c>
      <c r="H674" s="8" t="inlineStr">
        <is>
          <t>Frozen components obligation 6017 resolves to 1 DataReady normalized row(s).</t>
        </is>
      </c>
      <c r="I674" s="8" t="inlineStr">
        <is>
          <t>冻结的 components 义务 6017 解析到 1 条 DataReady 规范化记录。</t>
        </is>
      </c>
      <c r="J674" s="8" t="inlineStr">
        <is>
          <t>UnknowableDomain</t>
        </is>
      </c>
      <c r="K674" s="8" t="inlineStr">
        <is>
          <t>DataReady</t>
        </is>
      </c>
      <c r="L674" s="8" t="inlineStr">
        <is>
          <t>ExactStructured</t>
        </is>
      </c>
      <c r="M674" s="8" t="inlineStr">
        <is>
          <t>source.goal10.local.content-manifest</t>
        </is>
      </c>
      <c r="N674" s="8" t="inlineStr">
        <is>
          <t>components|coverage</t>
        </is>
      </c>
      <c r="O674" s="8" t="inlineStr">
        <is>
          <t>components:6017</t>
        </is>
      </c>
      <c r="P674" s="8" t="inlineStr">
        <is>
          <t>components</t>
        </is>
      </c>
      <c r="Q674" s="8" t="inlineStr">
        <is>
          <t>6017</t>
        </is>
      </c>
      <c r="R674" s="8" t="inlineStr">
        <is>
          <t>ExcelOutput/RogueMagicUnit.json#225</t>
        </is>
      </c>
      <c r="S674" s="8" t="inlineStr">
        <is>
          <t>9bba1a579d3e07d4fc340e4a39082f4234d60c7210d3b6686d5dd5b52f6fb636</t>
        </is>
      </c>
      <c r="T674" s="8" t="inlineStr">
        <is>
          <t>DataReady</t>
        </is>
      </c>
      <c r="U674" s="8" t="inlineStr">
        <is>
          <t>unknowable-domain.component.6017</t>
        </is>
      </c>
      <c r="V674" s="8" t="n"/>
    </row>
    <row r="675">
      <c r="A675" s="9" t="n"/>
      <c r="B675" s="9" t="n">
        <v>668</v>
      </c>
      <c r="C675" s="9" t="inlineStr">
        <is>
          <t>unknowable-domain.coverage.components.6018.2e05ad745847</t>
        </is>
      </c>
      <c r="D675" s="9" t="inlineStr">
        <is>
          <t>starclock.unknowable-domain-row.v1</t>
        </is>
      </c>
      <c r="E675" s="9" t="inlineStr">
        <is>
          <t>ReferenceCoverage</t>
        </is>
      </c>
      <c r="F675" s="9" t="inlineStr">
        <is>
          <t>components/6018 Coverage</t>
        </is>
      </c>
      <c r="G675" s="9" t="inlineStr">
        <is>
          <t>components/6018 覆盖</t>
        </is>
      </c>
      <c r="H675" s="9" t="inlineStr">
        <is>
          <t>Frozen components obligation 6018 resolves to 1 DataReady normalized row(s).</t>
        </is>
      </c>
      <c r="I675" s="9" t="inlineStr">
        <is>
          <t>冻结的 components 义务 6018 解析到 1 条 DataReady 规范化记录。</t>
        </is>
      </c>
      <c r="J675" s="9" t="inlineStr">
        <is>
          <t>UnknowableDomain</t>
        </is>
      </c>
      <c r="K675" s="9" t="inlineStr">
        <is>
          <t>DataReady</t>
        </is>
      </c>
      <c r="L675" s="9" t="inlineStr">
        <is>
          <t>ExactStructured</t>
        </is>
      </c>
      <c r="M675" s="9" t="inlineStr">
        <is>
          <t>source.goal10.local.content-manifest</t>
        </is>
      </c>
      <c r="N675" s="9" t="inlineStr">
        <is>
          <t>components|coverage</t>
        </is>
      </c>
      <c r="O675" s="9" t="inlineStr">
        <is>
          <t>components:6018</t>
        </is>
      </c>
      <c r="P675" s="9" t="inlineStr">
        <is>
          <t>components</t>
        </is>
      </c>
      <c r="Q675" s="9" t="inlineStr">
        <is>
          <t>6018</t>
        </is>
      </c>
      <c r="R675" s="9" t="inlineStr">
        <is>
          <t>ExcelOutput/RogueMagicUnit.json#228</t>
        </is>
      </c>
      <c r="S675" s="9" t="inlineStr">
        <is>
          <t>2e05ad745847227b034f171ebdac666a267b7bbb53f46d531ea7afc378155432</t>
        </is>
      </c>
      <c r="T675" s="9" t="inlineStr">
        <is>
          <t>DataReady</t>
        </is>
      </c>
      <c r="U675" s="9" t="inlineStr">
        <is>
          <t>unknowable-domain.component.6018</t>
        </is>
      </c>
      <c r="V675" s="9" t="n"/>
    </row>
    <row r="676">
      <c r="A676" s="8" t="n"/>
      <c r="B676" s="8" t="n">
        <v>669</v>
      </c>
      <c r="C676" s="8" t="inlineStr">
        <is>
          <t>unknowable-domain.coverage.components.6019.bc688f30df07</t>
        </is>
      </c>
      <c r="D676" s="8" t="inlineStr">
        <is>
          <t>starclock.unknowable-domain-row.v1</t>
        </is>
      </c>
      <c r="E676" s="8" t="inlineStr">
        <is>
          <t>ReferenceCoverage</t>
        </is>
      </c>
      <c r="F676" s="8" t="inlineStr">
        <is>
          <t>components/6019 Coverage</t>
        </is>
      </c>
      <c r="G676" s="8" t="inlineStr">
        <is>
          <t>components/6019 覆盖</t>
        </is>
      </c>
      <c r="H676" s="8" t="inlineStr">
        <is>
          <t>Frozen components obligation 6019 resolves to 1 DataReady normalized row(s).</t>
        </is>
      </c>
      <c r="I676" s="8" t="inlineStr">
        <is>
          <t>冻结的 components 义务 6019 解析到 1 条 DataReady 规范化记录。</t>
        </is>
      </c>
      <c r="J676" s="8" t="inlineStr">
        <is>
          <t>UnknowableDomain</t>
        </is>
      </c>
      <c r="K676" s="8" t="inlineStr">
        <is>
          <t>DataReady</t>
        </is>
      </c>
      <c r="L676" s="8" t="inlineStr">
        <is>
          <t>ExactStructured</t>
        </is>
      </c>
      <c r="M676" s="8" t="inlineStr">
        <is>
          <t>source.goal10.local.content-manifest</t>
        </is>
      </c>
      <c r="N676" s="8" t="inlineStr">
        <is>
          <t>components|coverage</t>
        </is>
      </c>
      <c r="O676" s="8" t="inlineStr">
        <is>
          <t>components:6019</t>
        </is>
      </c>
      <c r="P676" s="8" t="inlineStr">
        <is>
          <t>components</t>
        </is>
      </c>
      <c r="Q676" s="8" t="inlineStr">
        <is>
          <t>6019</t>
        </is>
      </c>
      <c r="R676" s="8" t="inlineStr">
        <is>
          <t>ExcelOutput/RogueMagicUnit.json#231</t>
        </is>
      </c>
      <c r="S676" s="8" t="inlineStr">
        <is>
          <t>bc688f30df07bfb71f200cb74041d0429ad26a631a1c067c930daf6be459003f</t>
        </is>
      </c>
      <c r="T676" s="8" t="inlineStr">
        <is>
          <t>DataReady</t>
        </is>
      </c>
      <c r="U676" s="8" t="inlineStr">
        <is>
          <t>unknowable-domain.component.6019</t>
        </is>
      </c>
      <c r="V676" s="8" t="n"/>
    </row>
    <row r="677">
      <c r="A677" s="9" t="n"/>
      <c r="B677" s="9" t="n">
        <v>670</v>
      </c>
      <c r="C677" s="9" t="inlineStr">
        <is>
          <t>unknowable-domain.coverage.components.6020.15a2a32c9213</t>
        </is>
      </c>
      <c r="D677" s="9" t="inlineStr">
        <is>
          <t>starclock.unknowable-domain-row.v1</t>
        </is>
      </c>
      <c r="E677" s="9" t="inlineStr">
        <is>
          <t>ReferenceCoverage</t>
        </is>
      </c>
      <c r="F677" s="9" t="inlineStr">
        <is>
          <t>components/6020 Coverage</t>
        </is>
      </c>
      <c r="G677" s="9" t="inlineStr">
        <is>
          <t>components/6020 覆盖</t>
        </is>
      </c>
      <c r="H677" s="9" t="inlineStr">
        <is>
          <t>Frozen components obligation 6020 resolves to 1 DataReady normalized row(s).</t>
        </is>
      </c>
      <c r="I677" s="9" t="inlineStr">
        <is>
          <t>冻结的 components 义务 6020 解析到 1 条 DataReady 规范化记录。</t>
        </is>
      </c>
      <c r="J677" s="9" t="inlineStr">
        <is>
          <t>UnknowableDomain</t>
        </is>
      </c>
      <c r="K677" s="9" t="inlineStr">
        <is>
          <t>DataReady</t>
        </is>
      </c>
      <c r="L677" s="9" t="inlineStr">
        <is>
          <t>ExactStructured</t>
        </is>
      </c>
      <c r="M677" s="9" t="inlineStr">
        <is>
          <t>source.goal10.local.content-manifest</t>
        </is>
      </c>
      <c r="N677" s="9" t="inlineStr">
        <is>
          <t>components|coverage</t>
        </is>
      </c>
      <c r="O677" s="9" t="inlineStr">
        <is>
          <t>components:6020</t>
        </is>
      </c>
      <c r="P677" s="9" t="inlineStr">
        <is>
          <t>components</t>
        </is>
      </c>
      <c r="Q677" s="9" t="inlineStr">
        <is>
          <t>6020</t>
        </is>
      </c>
      <c r="R677" s="9" t="inlineStr">
        <is>
          <t>ExcelOutput/RogueMagicUnit.json#234</t>
        </is>
      </c>
      <c r="S677" s="9" t="inlineStr">
        <is>
          <t>15a2a32c9213f674d1a24a85d73396106d0537bf25f56e2304bff7e3628e991b</t>
        </is>
      </c>
      <c r="T677" s="9" t="inlineStr">
        <is>
          <t>DataReady</t>
        </is>
      </c>
      <c r="U677" s="9" t="inlineStr">
        <is>
          <t>unknowable-domain.component.6020</t>
        </is>
      </c>
      <c r="V677" s="9" t="n"/>
    </row>
    <row r="678">
      <c r="A678" s="8" t="n"/>
      <c r="B678" s="8" t="n">
        <v>671</v>
      </c>
      <c r="C678" s="8" t="inlineStr">
        <is>
          <t>unknowable-domain.coverage.components.6021.fe9d0b1fdbbe</t>
        </is>
      </c>
      <c r="D678" s="8" t="inlineStr">
        <is>
          <t>starclock.unknowable-domain-row.v1</t>
        </is>
      </c>
      <c r="E678" s="8" t="inlineStr">
        <is>
          <t>ReferenceCoverage</t>
        </is>
      </c>
      <c r="F678" s="8" t="inlineStr">
        <is>
          <t>components/6021 Coverage</t>
        </is>
      </c>
      <c r="G678" s="8" t="inlineStr">
        <is>
          <t>components/6021 覆盖</t>
        </is>
      </c>
      <c r="H678" s="8" t="inlineStr">
        <is>
          <t>Frozen components obligation 6021 resolves to 1 DataReady normalized row(s).</t>
        </is>
      </c>
      <c r="I678" s="8" t="inlineStr">
        <is>
          <t>冻结的 components 义务 6021 解析到 1 条 DataReady 规范化记录。</t>
        </is>
      </c>
      <c r="J678" s="8" t="inlineStr">
        <is>
          <t>UnknowableDomain</t>
        </is>
      </c>
      <c r="K678" s="8" t="inlineStr">
        <is>
          <t>DataReady</t>
        </is>
      </c>
      <c r="L678" s="8" t="inlineStr">
        <is>
          <t>ExactStructured</t>
        </is>
      </c>
      <c r="M678" s="8" t="inlineStr">
        <is>
          <t>source.goal10.local.content-manifest</t>
        </is>
      </c>
      <c r="N678" s="8" t="inlineStr">
        <is>
          <t>components|coverage</t>
        </is>
      </c>
      <c r="O678" s="8" t="inlineStr">
        <is>
          <t>components:6021</t>
        </is>
      </c>
      <c r="P678" s="8" t="inlineStr">
        <is>
          <t>components</t>
        </is>
      </c>
      <c r="Q678" s="8" t="inlineStr">
        <is>
          <t>6021</t>
        </is>
      </c>
      <c r="R678" s="8" t="inlineStr">
        <is>
          <t>ExcelOutput/RogueMagicUnit.json#237</t>
        </is>
      </c>
      <c r="S678" s="8" t="inlineStr">
        <is>
          <t>fe9d0b1fdbbe55f9f9e2e28e5120eebbae2af7dbf9bb5b91fbe3e12bd6fcb186</t>
        </is>
      </c>
      <c r="T678" s="8" t="inlineStr">
        <is>
          <t>DataReady</t>
        </is>
      </c>
      <c r="U678" s="8" t="inlineStr">
        <is>
          <t>unknowable-domain.component.6021</t>
        </is>
      </c>
      <c r="V678" s="8" t="n"/>
    </row>
    <row r="679">
      <c r="A679" s="9" t="n"/>
      <c r="B679" s="9" t="n">
        <v>672</v>
      </c>
      <c r="C679" s="9" t="inlineStr">
        <is>
          <t>unknowable-domain.coverage.components.6022.8def10396eba</t>
        </is>
      </c>
      <c r="D679" s="9" t="inlineStr">
        <is>
          <t>starclock.unknowable-domain-row.v1</t>
        </is>
      </c>
      <c r="E679" s="9" t="inlineStr">
        <is>
          <t>ReferenceCoverage</t>
        </is>
      </c>
      <c r="F679" s="9" t="inlineStr">
        <is>
          <t>components/6022 Coverage</t>
        </is>
      </c>
      <c r="G679" s="9" t="inlineStr">
        <is>
          <t>components/6022 覆盖</t>
        </is>
      </c>
      <c r="H679" s="9" t="inlineStr">
        <is>
          <t>Frozen components obligation 6022 resolves to 1 DataReady normalized row(s).</t>
        </is>
      </c>
      <c r="I679" s="9" t="inlineStr">
        <is>
          <t>冻结的 components 义务 6022 解析到 1 条 DataReady 规范化记录。</t>
        </is>
      </c>
      <c r="J679" s="9" t="inlineStr">
        <is>
          <t>UnknowableDomain</t>
        </is>
      </c>
      <c r="K679" s="9" t="inlineStr">
        <is>
          <t>DataReady</t>
        </is>
      </c>
      <c r="L679" s="9" t="inlineStr">
        <is>
          <t>ExactStructured</t>
        </is>
      </c>
      <c r="M679" s="9" t="inlineStr">
        <is>
          <t>source.goal10.local.content-manifest</t>
        </is>
      </c>
      <c r="N679" s="9" t="inlineStr">
        <is>
          <t>components|coverage</t>
        </is>
      </c>
      <c r="O679" s="9" t="inlineStr">
        <is>
          <t>components:6022</t>
        </is>
      </c>
      <c r="P679" s="9" t="inlineStr">
        <is>
          <t>components</t>
        </is>
      </c>
      <c r="Q679" s="9" t="inlineStr">
        <is>
          <t>6022</t>
        </is>
      </c>
      <c r="R679" s="9" t="inlineStr">
        <is>
          <t>ExcelOutput/RogueMagicUnit.json#240</t>
        </is>
      </c>
      <c r="S679" s="9" t="inlineStr">
        <is>
          <t>8def10396eba5a1ca13a8952f48e8886efa4ae0cc50b095834390842fe861210</t>
        </is>
      </c>
      <c r="T679" s="9" t="inlineStr">
        <is>
          <t>DataReady</t>
        </is>
      </c>
      <c r="U679" s="9" t="inlineStr">
        <is>
          <t>unknowable-domain.component.6022</t>
        </is>
      </c>
      <c r="V679" s="9" t="n"/>
    </row>
    <row r="680">
      <c r="A680" s="8" t="n"/>
      <c r="B680" s="8" t="n">
        <v>673</v>
      </c>
      <c r="C680" s="8" t="inlineStr">
        <is>
          <t>unknowable-domain.coverage.components.6023.f42f6509321c</t>
        </is>
      </c>
      <c r="D680" s="8" t="inlineStr">
        <is>
          <t>starclock.unknowable-domain-row.v1</t>
        </is>
      </c>
      <c r="E680" s="8" t="inlineStr">
        <is>
          <t>ReferenceCoverage</t>
        </is>
      </c>
      <c r="F680" s="8" t="inlineStr">
        <is>
          <t>components/6023 Coverage</t>
        </is>
      </c>
      <c r="G680" s="8" t="inlineStr">
        <is>
          <t>components/6023 覆盖</t>
        </is>
      </c>
      <c r="H680" s="8" t="inlineStr">
        <is>
          <t>Frozen components obligation 6023 resolves to 1 DataReady normalized row(s).</t>
        </is>
      </c>
      <c r="I680" s="8" t="inlineStr">
        <is>
          <t>冻结的 components 义务 6023 解析到 1 条 DataReady 规范化记录。</t>
        </is>
      </c>
      <c r="J680" s="8" t="inlineStr">
        <is>
          <t>UnknowableDomain</t>
        </is>
      </c>
      <c r="K680" s="8" t="inlineStr">
        <is>
          <t>DataReady</t>
        </is>
      </c>
      <c r="L680" s="8" t="inlineStr">
        <is>
          <t>ExactStructured</t>
        </is>
      </c>
      <c r="M680" s="8" t="inlineStr">
        <is>
          <t>source.goal10.local.content-manifest</t>
        </is>
      </c>
      <c r="N680" s="8" t="inlineStr">
        <is>
          <t>components|coverage</t>
        </is>
      </c>
      <c r="O680" s="8" t="inlineStr">
        <is>
          <t>components:6023</t>
        </is>
      </c>
      <c r="P680" s="8" t="inlineStr">
        <is>
          <t>components</t>
        </is>
      </c>
      <c r="Q680" s="8" t="inlineStr">
        <is>
          <t>6023</t>
        </is>
      </c>
      <c r="R680" s="8" t="inlineStr">
        <is>
          <t>ExcelOutput/RogueMagicUnit.json#243</t>
        </is>
      </c>
      <c r="S680" s="8" t="inlineStr">
        <is>
          <t>f42f6509321c5cbe3e8cd66cb6e3eb834412e690d2565e8abf0b1f749ad50fe9</t>
        </is>
      </c>
      <c r="T680" s="8" t="inlineStr">
        <is>
          <t>DataReady</t>
        </is>
      </c>
      <c r="U680" s="8" t="inlineStr">
        <is>
          <t>unknowable-domain.component.6023</t>
        </is>
      </c>
      <c r="V680" s="8" t="n"/>
    </row>
    <row r="681">
      <c r="A681" s="9" t="n"/>
      <c r="B681" s="9" t="n">
        <v>674</v>
      </c>
      <c r="C681" s="9" t="inlineStr">
        <is>
          <t>unknowable-domain.coverage.components.6024.0c31d4891fff</t>
        </is>
      </c>
      <c r="D681" s="9" t="inlineStr">
        <is>
          <t>starclock.unknowable-domain-row.v1</t>
        </is>
      </c>
      <c r="E681" s="9" t="inlineStr">
        <is>
          <t>ReferenceCoverage</t>
        </is>
      </c>
      <c r="F681" s="9" t="inlineStr">
        <is>
          <t>components/6024 Coverage</t>
        </is>
      </c>
      <c r="G681" s="9" t="inlineStr">
        <is>
          <t>components/6024 覆盖</t>
        </is>
      </c>
      <c r="H681" s="9" t="inlineStr">
        <is>
          <t>Frozen components obligation 6024 resolves to 1 DataReady normalized row(s).</t>
        </is>
      </c>
      <c r="I681" s="9" t="inlineStr">
        <is>
          <t>冻结的 components 义务 6024 解析到 1 条 DataReady 规范化记录。</t>
        </is>
      </c>
      <c r="J681" s="9" t="inlineStr">
        <is>
          <t>UnknowableDomain</t>
        </is>
      </c>
      <c r="K681" s="9" t="inlineStr">
        <is>
          <t>DataReady</t>
        </is>
      </c>
      <c r="L681" s="9" t="inlineStr">
        <is>
          <t>ExactStructured</t>
        </is>
      </c>
      <c r="M681" s="9" t="inlineStr">
        <is>
          <t>source.goal10.local.content-manifest</t>
        </is>
      </c>
      <c r="N681" s="9" t="inlineStr">
        <is>
          <t>components|coverage</t>
        </is>
      </c>
      <c r="O681" s="9" t="inlineStr">
        <is>
          <t>components:6024</t>
        </is>
      </c>
      <c r="P681" s="9" t="inlineStr">
        <is>
          <t>components</t>
        </is>
      </c>
      <c r="Q681" s="9" t="inlineStr">
        <is>
          <t>6024</t>
        </is>
      </c>
      <c r="R681" s="9" t="inlineStr">
        <is>
          <t>ExcelOutput/RogueMagicUnit.json#246</t>
        </is>
      </c>
      <c r="S681" s="9" t="inlineStr">
        <is>
          <t>0c31d4891fff6d6305cb3d17ac20a43000478a4a25c98dbd00b27f25bdf977d5</t>
        </is>
      </c>
      <c r="T681" s="9" t="inlineStr">
        <is>
          <t>DataReady</t>
        </is>
      </c>
      <c r="U681" s="9" t="inlineStr">
        <is>
          <t>unknowable-domain.component.6024</t>
        </is>
      </c>
      <c r="V681" s="9" t="n"/>
    </row>
    <row r="682">
      <c r="A682" s="8" t="n"/>
      <c r="B682" s="8" t="n">
        <v>675</v>
      </c>
      <c r="C682" s="8" t="inlineStr">
        <is>
          <t>unknowable-domain.coverage.components.6025.515185420bde</t>
        </is>
      </c>
      <c r="D682" s="8" t="inlineStr">
        <is>
          <t>starclock.unknowable-domain-row.v1</t>
        </is>
      </c>
      <c r="E682" s="8" t="inlineStr">
        <is>
          <t>ReferenceCoverage</t>
        </is>
      </c>
      <c r="F682" s="8" t="inlineStr">
        <is>
          <t>components/6025 Coverage</t>
        </is>
      </c>
      <c r="G682" s="8" t="inlineStr">
        <is>
          <t>components/6025 覆盖</t>
        </is>
      </c>
      <c r="H682" s="8" t="inlineStr">
        <is>
          <t>Frozen components obligation 6025 resolves to 1 DataReady normalized row(s).</t>
        </is>
      </c>
      <c r="I682" s="8" t="inlineStr">
        <is>
          <t>冻结的 components 义务 6025 解析到 1 条 DataReady 规范化记录。</t>
        </is>
      </c>
      <c r="J682" s="8" t="inlineStr">
        <is>
          <t>UnknowableDomain</t>
        </is>
      </c>
      <c r="K682" s="8" t="inlineStr">
        <is>
          <t>DataReady</t>
        </is>
      </c>
      <c r="L682" s="8" t="inlineStr">
        <is>
          <t>ExactStructured</t>
        </is>
      </c>
      <c r="M682" s="8" t="inlineStr">
        <is>
          <t>source.goal10.local.content-manifest</t>
        </is>
      </c>
      <c r="N682" s="8" t="inlineStr">
        <is>
          <t>components|coverage</t>
        </is>
      </c>
      <c r="O682" s="8" t="inlineStr">
        <is>
          <t>components:6025</t>
        </is>
      </c>
      <c r="P682" s="8" t="inlineStr">
        <is>
          <t>components</t>
        </is>
      </c>
      <c r="Q682" s="8" t="inlineStr">
        <is>
          <t>6025</t>
        </is>
      </c>
      <c r="R682" s="8" t="inlineStr">
        <is>
          <t>ExcelOutput/RogueMagicUnit.json#249</t>
        </is>
      </c>
      <c r="S682" s="8" t="inlineStr">
        <is>
          <t>515185420bde15cd8c393af60f778fd217e6cf2a7de853141c66c59bd417280b</t>
        </is>
      </c>
      <c r="T682" s="8" t="inlineStr">
        <is>
          <t>DataReady</t>
        </is>
      </c>
      <c r="U682" s="8" t="inlineStr">
        <is>
          <t>unknowable-domain.component.6025</t>
        </is>
      </c>
      <c r="V682" s="8" t="n"/>
    </row>
    <row r="683">
      <c r="A683" s="9" t="n"/>
      <c r="B683" s="9" t="n">
        <v>676</v>
      </c>
      <c r="C683" s="9" t="inlineStr">
        <is>
          <t>unknowable-domain.coverage.components.6051.673c29104515</t>
        </is>
      </c>
      <c r="D683" s="9" t="inlineStr">
        <is>
          <t>starclock.unknowable-domain-row.v1</t>
        </is>
      </c>
      <c r="E683" s="9" t="inlineStr">
        <is>
          <t>ReferenceCoverage</t>
        </is>
      </c>
      <c r="F683" s="9" t="inlineStr">
        <is>
          <t>components/6051 Coverage</t>
        </is>
      </c>
      <c r="G683" s="9" t="inlineStr">
        <is>
          <t>components/6051 覆盖</t>
        </is>
      </c>
      <c r="H683" s="9" t="inlineStr">
        <is>
          <t>Frozen components obligation 6051 resolves to 1 DataReady normalized row(s).</t>
        </is>
      </c>
      <c r="I683" s="9" t="inlineStr">
        <is>
          <t>冻结的 components 义务 6051 解析到 1 条 DataReady 规范化记录。</t>
        </is>
      </c>
      <c r="J683" s="9" t="inlineStr">
        <is>
          <t>UnknowableDomain</t>
        </is>
      </c>
      <c r="K683" s="9" t="inlineStr">
        <is>
          <t>DataReady</t>
        </is>
      </c>
      <c r="L683" s="9" t="inlineStr">
        <is>
          <t>ExactStructured</t>
        </is>
      </c>
      <c r="M683" s="9" t="inlineStr">
        <is>
          <t>source.goal10.local.content-manifest</t>
        </is>
      </c>
      <c r="N683" s="9" t="inlineStr">
        <is>
          <t>components|coverage</t>
        </is>
      </c>
      <c r="O683" s="9" t="inlineStr">
        <is>
          <t>components:6051</t>
        </is>
      </c>
      <c r="P683" s="9" t="inlineStr">
        <is>
          <t>components</t>
        </is>
      </c>
      <c r="Q683" s="9" t="inlineStr">
        <is>
          <t>6051</t>
        </is>
      </c>
      <c r="R683" s="9" t="inlineStr">
        <is>
          <t>ExcelOutput/RogueMagicUnit.json#252</t>
        </is>
      </c>
      <c r="S683" s="9" t="inlineStr">
        <is>
          <t>673c29104515ad220d707c6e37fcdf95bb5c17d418f443483a56623c0d894d64</t>
        </is>
      </c>
      <c r="T683" s="9" t="inlineStr">
        <is>
          <t>DataReady</t>
        </is>
      </c>
      <c r="U683" s="9" t="inlineStr">
        <is>
          <t>unknowable-domain.component.6051</t>
        </is>
      </c>
      <c r="V683" s="9" t="n"/>
    </row>
    <row r="684">
      <c r="A684" s="8" t="n"/>
      <c r="B684" s="8" t="n">
        <v>677</v>
      </c>
      <c r="C684" s="8" t="inlineStr">
        <is>
          <t>unknowable-domain.coverage.components.6052.b8d552551617</t>
        </is>
      </c>
      <c r="D684" s="8" t="inlineStr">
        <is>
          <t>starclock.unknowable-domain-row.v1</t>
        </is>
      </c>
      <c r="E684" s="8" t="inlineStr">
        <is>
          <t>ReferenceCoverage</t>
        </is>
      </c>
      <c r="F684" s="8" t="inlineStr">
        <is>
          <t>components/6052 Coverage</t>
        </is>
      </c>
      <c r="G684" s="8" t="inlineStr">
        <is>
          <t>components/6052 覆盖</t>
        </is>
      </c>
      <c r="H684" s="8" t="inlineStr">
        <is>
          <t>Frozen components obligation 6052 resolves to 1 DataReady normalized row(s).</t>
        </is>
      </c>
      <c r="I684" s="8" t="inlineStr">
        <is>
          <t>冻结的 components 义务 6052 解析到 1 条 DataReady 规范化记录。</t>
        </is>
      </c>
      <c r="J684" s="8" t="inlineStr">
        <is>
          <t>UnknowableDomain</t>
        </is>
      </c>
      <c r="K684" s="8" t="inlineStr">
        <is>
          <t>DataReady</t>
        </is>
      </c>
      <c r="L684" s="8" t="inlineStr">
        <is>
          <t>ExactStructured</t>
        </is>
      </c>
      <c r="M684" s="8" t="inlineStr">
        <is>
          <t>source.goal10.local.content-manifest</t>
        </is>
      </c>
      <c r="N684" s="8" t="inlineStr">
        <is>
          <t>components|coverage</t>
        </is>
      </c>
      <c r="O684" s="8" t="inlineStr">
        <is>
          <t>components:6052</t>
        </is>
      </c>
      <c r="P684" s="8" t="inlineStr">
        <is>
          <t>components</t>
        </is>
      </c>
      <c r="Q684" s="8" t="inlineStr">
        <is>
          <t>6052</t>
        </is>
      </c>
      <c r="R684" s="8" t="inlineStr">
        <is>
          <t>ExcelOutput/RogueMagicUnit.json#253</t>
        </is>
      </c>
      <c r="S684" s="8" t="inlineStr">
        <is>
          <t>b8d5525516170d098b12da7b7631e54ca46f0210f5347f9969d9c56d7f3980f4</t>
        </is>
      </c>
      <c r="T684" s="8" t="inlineStr">
        <is>
          <t>DataReady</t>
        </is>
      </c>
      <c r="U684" s="8" t="inlineStr">
        <is>
          <t>unknowable-domain.component.6052</t>
        </is>
      </c>
      <c r="V684" s="8" t="n"/>
    </row>
    <row r="685">
      <c r="A685" s="9" t="n"/>
      <c r="B685" s="9" t="n">
        <v>678</v>
      </c>
      <c r="C685" s="9" t="inlineStr">
        <is>
          <t>unknowable-domain.coverage.components.6053.bbbcf598448f</t>
        </is>
      </c>
      <c r="D685" s="9" t="inlineStr">
        <is>
          <t>starclock.unknowable-domain-row.v1</t>
        </is>
      </c>
      <c r="E685" s="9" t="inlineStr">
        <is>
          <t>ReferenceCoverage</t>
        </is>
      </c>
      <c r="F685" s="9" t="inlineStr">
        <is>
          <t>components/6053 Coverage</t>
        </is>
      </c>
      <c r="G685" s="9" t="inlineStr">
        <is>
          <t>components/6053 覆盖</t>
        </is>
      </c>
      <c r="H685" s="9" t="inlineStr">
        <is>
          <t>Frozen components obligation 6053 resolves to 1 DataReady normalized row(s).</t>
        </is>
      </c>
      <c r="I685" s="9" t="inlineStr">
        <is>
          <t>冻结的 components 义务 6053 解析到 1 条 DataReady 规范化记录。</t>
        </is>
      </c>
      <c r="J685" s="9" t="inlineStr">
        <is>
          <t>UnknowableDomain</t>
        </is>
      </c>
      <c r="K685" s="9" t="inlineStr">
        <is>
          <t>DataReady</t>
        </is>
      </c>
      <c r="L685" s="9" t="inlineStr">
        <is>
          <t>ExactStructured</t>
        </is>
      </c>
      <c r="M685" s="9" t="inlineStr">
        <is>
          <t>source.goal10.local.content-manifest</t>
        </is>
      </c>
      <c r="N685" s="9" t="inlineStr">
        <is>
          <t>components|coverage</t>
        </is>
      </c>
      <c r="O685" s="9" t="inlineStr">
        <is>
          <t>components:6053</t>
        </is>
      </c>
      <c r="P685" s="9" t="inlineStr">
        <is>
          <t>components</t>
        </is>
      </c>
      <c r="Q685" s="9" t="inlineStr">
        <is>
          <t>6053</t>
        </is>
      </c>
      <c r="R685" s="9" t="inlineStr">
        <is>
          <t>ExcelOutput/RogueMagicUnit.json#254</t>
        </is>
      </c>
      <c r="S685" s="9" t="inlineStr">
        <is>
          <t>bbbcf598448f908334af600982900e55f1a7bb7c01409b5dfea602241c82cde5</t>
        </is>
      </c>
      <c r="T685" s="9" t="inlineStr">
        <is>
          <t>DataReady</t>
        </is>
      </c>
      <c r="U685" s="9" t="inlineStr">
        <is>
          <t>unknowable-domain.component.6053</t>
        </is>
      </c>
      <c r="V685" s="9" t="n"/>
    </row>
    <row r="686">
      <c r="A686" s="8" t="n"/>
      <c r="B686" s="8" t="n">
        <v>679</v>
      </c>
      <c r="C686" s="8" t="inlineStr">
        <is>
          <t>unknowable-domain.coverage.components.6054.b93fcc1c6eab</t>
        </is>
      </c>
      <c r="D686" s="8" t="inlineStr">
        <is>
          <t>starclock.unknowable-domain-row.v1</t>
        </is>
      </c>
      <c r="E686" s="8" t="inlineStr">
        <is>
          <t>ReferenceCoverage</t>
        </is>
      </c>
      <c r="F686" s="8" t="inlineStr">
        <is>
          <t>components/6054 Coverage</t>
        </is>
      </c>
      <c r="G686" s="8" t="inlineStr">
        <is>
          <t>components/6054 覆盖</t>
        </is>
      </c>
      <c r="H686" s="8" t="inlineStr">
        <is>
          <t>Frozen components obligation 6054 resolves to 1 DataReady normalized row(s).</t>
        </is>
      </c>
      <c r="I686" s="8" t="inlineStr">
        <is>
          <t>冻结的 components 义务 6054 解析到 1 条 DataReady 规范化记录。</t>
        </is>
      </c>
      <c r="J686" s="8" t="inlineStr">
        <is>
          <t>UnknowableDomain</t>
        </is>
      </c>
      <c r="K686" s="8" t="inlineStr">
        <is>
          <t>DataReady</t>
        </is>
      </c>
      <c r="L686" s="8" t="inlineStr">
        <is>
          <t>ExactStructured</t>
        </is>
      </c>
      <c r="M686" s="8" t="inlineStr">
        <is>
          <t>source.goal10.local.content-manifest</t>
        </is>
      </c>
      <c r="N686" s="8" t="inlineStr">
        <is>
          <t>components|coverage</t>
        </is>
      </c>
      <c r="O686" s="8" t="inlineStr">
        <is>
          <t>components:6054</t>
        </is>
      </c>
      <c r="P686" s="8" t="inlineStr">
        <is>
          <t>components</t>
        </is>
      </c>
      <c r="Q686" s="8" t="inlineStr">
        <is>
          <t>6054</t>
        </is>
      </c>
      <c r="R686" s="8" t="inlineStr">
        <is>
          <t>ExcelOutput/RogueMagicUnit.json#255</t>
        </is>
      </c>
      <c r="S686" s="8" t="inlineStr">
        <is>
          <t>b93fcc1c6eabfd7771aad86cacd27c31e26b08d33ae54b1960a3bc2d17bc579d</t>
        </is>
      </c>
      <c r="T686" s="8" t="inlineStr">
        <is>
          <t>DataReady</t>
        </is>
      </c>
      <c r="U686" s="8" t="inlineStr">
        <is>
          <t>unknowable-domain.component.6054</t>
        </is>
      </c>
      <c r="V686" s="8" t="n"/>
    </row>
    <row r="687">
      <c r="A687" s="9" t="n"/>
      <c r="B687" s="9" t="n">
        <v>680</v>
      </c>
      <c r="C687" s="9" t="inlineStr">
        <is>
          <t>unknowable-domain.coverage.components.6055.1cb15c6c269f</t>
        </is>
      </c>
      <c r="D687" s="9" t="inlineStr">
        <is>
          <t>starclock.unknowable-domain-row.v1</t>
        </is>
      </c>
      <c r="E687" s="9" t="inlineStr">
        <is>
          <t>ReferenceCoverage</t>
        </is>
      </c>
      <c r="F687" s="9" t="inlineStr">
        <is>
          <t>components/6055 Coverage</t>
        </is>
      </c>
      <c r="G687" s="9" t="inlineStr">
        <is>
          <t>components/6055 覆盖</t>
        </is>
      </c>
      <c r="H687" s="9" t="inlineStr">
        <is>
          <t>Frozen components obligation 6055 resolves to 1 DataReady normalized row(s).</t>
        </is>
      </c>
      <c r="I687" s="9" t="inlineStr">
        <is>
          <t>冻结的 components 义务 6055 解析到 1 条 DataReady 规范化记录。</t>
        </is>
      </c>
      <c r="J687" s="9" t="inlineStr">
        <is>
          <t>UnknowableDomain</t>
        </is>
      </c>
      <c r="K687" s="9" t="inlineStr">
        <is>
          <t>DataReady</t>
        </is>
      </c>
      <c r="L687" s="9" t="inlineStr">
        <is>
          <t>ExactStructured</t>
        </is>
      </c>
      <c r="M687" s="9" t="inlineStr">
        <is>
          <t>source.goal10.local.content-manifest</t>
        </is>
      </c>
      <c r="N687" s="9" t="inlineStr">
        <is>
          <t>components|coverage</t>
        </is>
      </c>
      <c r="O687" s="9" t="inlineStr">
        <is>
          <t>components:6055</t>
        </is>
      </c>
      <c r="P687" s="9" t="inlineStr">
        <is>
          <t>components</t>
        </is>
      </c>
      <c r="Q687" s="9" t="inlineStr">
        <is>
          <t>6055</t>
        </is>
      </c>
      <c r="R687" s="9" t="inlineStr">
        <is>
          <t>ExcelOutput/RogueMagicUnit.json#256</t>
        </is>
      </c>
      <c r="S687" s="9" t="inlineStr">
        <is>
          <t>1cb15c6c269f70673635eaaba39585c3bed993c8a2d14cbbd0c6131b6bf9fcef</t>
        </is>
      </c>
      <c r="T687" s="9" t="inlineStr">
        <is>
          <t>DataReady</t>
        </is>
      </c>
      <c r="U687" s="9" t="inlineStr">
        <is>
          <t>unknowable-domain.component.6055</t>
        </is>
      </c>
      <c r="V687" s="9" t="n"/>
    </row>
    <row r="688">
      <c r="A688" s="8" t="n"/>
      <c r="B688" s="8" t="n">
        <v>681</v>
      </c>
      <c r="C688" s="8" t="inlineStr">
        <is>
          <t>unknowable-domain.coverage.components.6056.eb5e4db16486</t>
        </is>
      </c>
      <c r="D688" s="8" t="inlineStr">
        <is>
          <t>starclock.unknowable-domain-row.v1</t>
        </is>
      </c>
      <c r="E688" s="8" t="inlineStr">
        <is>
          <t>ReferenceCoverage</t>
        </is>
      </c>
      <c r="F688" s="8" t="inlineStr">
        <is>
          <t>components/6056 Coverage</t>
        </is>
      </c>
      <c r="G688" s="8" t="inlineStr">
        <is>
          <t>components/6056 覆盖</t>
        </is>
      </c>
      <c r="H688" s="8" t="inlineStr">
        <is>
          <t>Frozen components obligation 6056 resolves to 1 DataReady normalized row(s).</t>
        </is>
      </c>
      <c r="I688" s="8" t="inlineStr">
        <is>
          <t>冻结的 components 义务 6056 解析到 1 条 DataReady 规范化记录。</t>
        </is>
      </c>
      <c r="J688" s="8" t="inlineStr">
        <is>
          <t>UnknowableDomain</t>
        </is>
      </c>
      <c r="K688" s="8" t="inlineStr">
        <is>
          <t>DataReady</t>
        </is>
      </c>
      <c r="L688" s="8" t="inlineStr">
        <is>
          <t>ExactStructured</t>
        </is>
      </c>
      <c r="M688" s="8" t="inlineStr">
        <is>
          <t>source.goal10.local.content-manifest</t>
        </is>
      </c>
      <c r="N688" s="8" t="inlineStr">
        <is>
          <t>components|coverage</t>
        </is>
      </c>
      <c r="O688" s="8" t="inlineStr">
        <is>
          <t>components:6056</t>
        </is>
      </c>
      <c r="P688" s="8" t="inlineStr">
        <is>
          <t>components</t>
        </is>
      </c>
      <c r="Q688" s="8" t="inlineStr">
        <is>
          <t>6056</t>
        </is>
      </c>
      <c r="R688" s="8" t="inlineStr">
        <is>
          <t>ExcelOutput/RogueMagicUnit.json#257</t>
        </is>
      </c>
      <c r="S688" s="8" t="inlineStr">
        <is>
          <t>eb5e4db1648659d65a99ed689341f8b3a4d5db2b0988f49c3e66c7c2448b8d45</t>
        </is>
      </c>
      <c r="T688" s="8" t="inlineStr">
        <is>
          <t>DataReady</t>
        </is>
      </c>
      <c r="U688" s="8" t="inlineStr">
        <is>
          <t>unknowable-domain.component.6056</t>
        </is>
      </c>
      <c r="V688" s="8" t="n"/>
    </row>
    <row r="689">
      <c r="A689" s="9" t="n"/>
      <c r="B689" s="9" t="n">
        <v>682</v>
      </c>
      <c r="C689" s="9" t="inlineStr">
        <is>
          <t>unknowable-domain.coverage.components.6057.55927fa5d444</t>
        </is>
      </c>
      <c r="D689" s="9" t="inlineStr">
        <is>
          <t>starclock.unknowable-domain-row.v1</t>
        </is>
      </c>
      <c r="E689" s="9" t="inlineStr">
        <is>
          <t>ReferenceCoverage</t>
        </is>
      </c>
      <c r="F689" s="9" t="inlineStr">
        <is>
          <t>components/6057 Coverage</t>
        </is>
      </c>
      <c r="G689" s="9" t="inlineStr">
        <is>
          <t>components/6057 覆盖</t>
        </is>
      </c>
      <c r="H689" s="9" t="inlineStr">
        <is>
          <t>Frozen components obligation 6057 resolves to 1 DataReady normalized row(s).</t>
        </is>
      </c>
      <c r="I689" s="9" t="inlineStr">
        <is>
          <t>冻结的 components 义务 6057 解析到 1 条 DataReady 规范化记录。</t>
        </is>
      </c>
      <c r="J689" s="9" t="inlineStr">
        <is>
          <t>UnknowableDomain</t>
        </is>
      </c>
      <c r="K689" s="9" t="inlineStr">
        <is>
          <t>DataReady</t>
        </is>
      </c>
      <c r="L689" s="9" t="inlineStr">
        <is>
          <t>ExactStructured</t>
        </is>
      </c>
      <c r="M689" s="9" t="inlineStr">
        <is>
          <t>source.goal10.local.content-manifest</t>
        </is>
      </c>
      <c r="N689" s="9" t="inlineStr">
        <is>
          <t>components|coverage</t>
        </is>
      </c>
      <c r="O689" s="9" t="inlineStr">
        <is>
          <t>components:6057</t>
        </is>
      </c>
      <c r="P689" s="9" t="inlineStr">
        <is>
          <t>components</t>
        </is>
      </c>
      <c r="Q689" s="9" t="inlineStr">
        <is>
          <t>6057</t>
        </is>
      </c>
      <c r="R689" s="9" t="inlineStr">
        <is>
          <t>ExcelOutput/RogueMagicUnit.json#258</t>
        </is>
      </c>
      <c r="S689" s="9" t="inlineStr">
        <is>
          <t>55927fa5d444f5ac736a75afeb49195740a871b29c105b386688c9cd7a46d1a0</t>
        </is>
      </c>
      <c r="T689" s="9" t="inlineStr">
        <is>
          <t>DataReady</t>
        </is>
      </c>
      <c r="U689" s="9" t="inlineStr">
        <is>
          <t>unknowable-domain.component.6057</t>
        </is>
      </c>
      <c r="V689" s="9" t="n"/>
    </row>
    <row r="690">
      <c r="A690" s="8" t="n"/>
      <c r="B690" s="8" t="n">
        <v>683</v>
      </c>
      <c r="C690" s="8" t="inlineStr">
        <is>
          <t>unknowable-domain.coverage.components.6058.a4d67b19b32d</t>
        </is>
      </c>
      <c r="D690" s="8" t="inlineStr">
        <is>
          <t>starclock.unknowable-domain-row.v1</t>
        </is>
      </c>
      <c r="E690" s="8" t="inlineStr">
        <is>
          <t>ReferenceCoverage</t>
        </is>
      </c>
      <c r="F690" s="8" t="inlineStr">
        <is>
          <t>components/6058 Coverage</t>
        </is>
      </c>
      <c r="G690" s="8" t="inlineStr">
        <is>
          <t>components/6058 覆盖</t>
        </is>
      </c>
      <c r="H690" s="8" t="inlineStr">
        <is>
          <t>Frozen components obligation 6058 resolves to 1 DataReady normalized row(s).</t>
        </is>
      </c>
      <c r="I690" s="8" t="inlineStr">
        <is>
          <t>冻结的 components 义务 6058 解析到 1 条 DataReady 规范化记录。</t>
        </is>
      </c>
      <c r="J690" s="8" t="inlineStr">
        <is>
          <t>UnknowableDomain</t>
        </is>
      </c>
      <c r="K690" s="8" t="inlineStr">
        <is>
          <t>DataReady</t>
        </is>
      </c>
      <c r="L690" s="8" t="inlineStr">
        <is>
          <t>ExactStructured</t>
        </is>
      </c>
      <c r="M690" s="8" t="inlineStr">
        <is>
          <t>source.goal10.local.content-manifest</t>
        </is>
      </c>
      <c r="N690" s="8" t="inlineStr">
        <is>
          <t>components|coverage</t>
        </is>
      </c>
      <c r="O690" s="8" t="inlineStr">
        <is>
          <t>components:6058</t>
        </is>
      </c>
      <c r="P690" s="8" t="inlineStr">
        <is>
          <t>components</t>
        </is>
      </c>
      <c r="Q690" s="8" t="inlineStr">
        <is>
          <t>6058</t>
        </is>
      </c>
      <c r="R690" s="8" t="inlineStr">
        <is>
          <t>ExcelOutput/RogueMagicUnit.json#259</t>
        </is>
      </c>
      <c r="S690" s="8" t="inlineStr">
        <is>
          <t>a4d67b19b32dd3d5a07be7f75f57f72d4eecc24bea004e6f2e735852dfc1c6cb</t>
        </is>
      </c>
      <c r="T690" s="8" t="inlineStr">
        <is>
          <t>DataReady</t>
        </is>
      </c>
      <c r="U690" s="8" t="inlineStr">
        <is>
          <t>unknowable-domain.component.6058</t>
        </is>
      </c>
      <c r="V690" s="8" t="n"/>
    </row>
    <row r="691">
      <c r="A691" s="9" t="n"/>
      <c r="B691" s="9" t="n">
        <v>684</v>
      </c>
      <c r="C691" s="9" t="inlineStr">
        <is>
          <t>unknowable-domain.coverage.components.6059.3f517a721fdc</t>
        </is>
      </c>
      <c r="D691" s="9" t="inlineStr">
        <is>
          <t>starclock.unknowable-domain-row.v1</t>
        </is>
      </c>
      <c r="E691" s="9" t="inlineStr">
        <is>
          <t>ReferenceCoverage</t>
        </is>
      </c>
      <c r="F691" s="9" t="inlineStr">
        <is>
          <t>components/6059 Coverage</t>
        </is>
      </c>
      <c r="G691" s="9" t="inlineStr">
        <is>
          <t>components/6059 覆盖</t>
        </is>
      </c>
      <c r="H691" s="9" t="inlineStr">
        <is>
          <t>Frozen components obligation 6059 resolves to 1 DataReady normalized row(s).</t>
        </is>
      </c>
      <c r="I691" s="9" t="inlineStr">
        <is>
          <t>冻结的 components 义务 6059 解析到 1 条 DataReady 规范化记录。</t>
        </is>
      </c>
      <c r="J691" s="9" t="inlineStr">
        <is>
          <t>UnknowableDomain</t>
        </is>
      </c>
      <c r="K691" s="9" t="inlineStr">
        <is>
          <t>DataReady</t>
        </is>
      </c>
      <c r="L691" s="9" t="inlineStr">
        <is>
          <t>ExactStructured</t>
        </is>
      </c>
      <c r="M691" s="9" t="inlineStr">
        <is>
          <t>source.goal10.local.content-manifest</t>
        </is>
      </c>
      <c r="N691" s="9" t="inlineStr">
        <is>
          <t>components|coverage</t>
        </is>
      </c>
      <c r="O691" s="9" t="inlineStr">
        <is>
          <t>components:6059</t>
        </is>
      </c>
      <c r="P691" s="9" t="inlineStr">
        <is>
          <t>components</t>
        </is>
      </c>
      <c r="Q691" s="9" t="inlineStr">
        <is>
          <t>6059</t>
        </is>
      </c>
      <c r="R691" s="9" t="inlineStr">
        <is>
          <t>ExcelOutput/RogueMagicUnit.json#260</t>
        </is>
      </c>
      <c r="S691" s="9" t="inlineStr">
        <is>
          <t>3f517a721fdcc402ae5f0c62c85f83729dca3a585802e38db551c9294c006ba0</t>
        </is>
      </c>
      <c r="T691" s="9" t="inlineStr">
        <is>
          <t>DataReady</t>
        </is>
      </c>
      <c r="U691" s="9" t="inlineStr">
        <is>
          <t>unknowable-domain.component.6059</t>
        </is>
      </c>
      <c r="V691" s="9" t="n"/>
    </row>
    <row r="692">
      <c r="A692" s="8" t="n"/>
      <c r="B692" s="8" t="n">
        <v>685</v>
      </c>
      <c r="C692" s="8" t="inlineStr">
        <is>
          <t>unknowable-domain.coverage.components.6060.08bdd7e11168</t>
        </is>
      </c>
      <c r="D692" s="8" t="inlineStr">
        <is>
          <t>starclock.unknowable-domain-row.v1</t>
        </is>
      </c>
      <c r="E692" s="8" t="inlineStr">
        <is>
          <t>ReferenceCoverage</t>
        </is>
      </c>
      <c r="F692" s="8" t="inlineStr">
        <is>
          <t>components/6060 Coverage</t>
        </is>
      </c>
      <c r="G692" s="8" t="inlineStr">
        <is>
          <t>components/6060 覆盖</t>
        </is>
      </c>
      <c r="H692" s="8" t="inlineStr">
        <is>
          <t>Frozen components obligation 6060 resolves to 1 DataReady normalized row(s).</t>
        </is>
      </c>
      <c r="I692" s="8" t="inlineStr">
        <is>
          <t>冻结的 components 义务 6060 解析到 1 条 DataReady 规范化记录。</t>
        </is>
      </c>
      <c r="J692" s="8" t="inlineStr">
        <is>
          <t>UnknowableDomain</t>
        </is>
      </c>
      <c r="K692" s="8" t="inlineStr">
        <is>
          <t>DataReady</t>
        </is>
      </c>
      <c r="L692" s="8" t="inlineStr">
        <is>
          <t>ExactStructured</t>
        </is>
      </c>
      <c r="M692" s="8" t="inlineStr">
        <is>
          <t>source.goal10.local.content-manifest</t>
        </is>
      </c>
      <c r="N692" s="8" t="inlineStr">
        <is>
          <t>components|coverage</t>
        </is>
      </c>
      <c r="O692" s="8" t="inlineStr">
        <is>
          <t>components:6060</t>
        </is>
      </c>
      <c r="P692" s="8" t="inlineStr">
        <is>
          <t>components</t>
        </is>
      </c>
      <c r="Q692" s="8" t="inlineStr">
        <is>
          <t>6060</t>
        </is>
      </c>
      <c r="R692" s="8" t="inlineStr">
        <is>
          <t>ExcelOutput/RogueMagicUnit.json#261</t>
        </is>
      </c>
      <c r="S692" s="8" t="inlineStr">
        <is>
          <t>08bdd7e11168a9e70f92fd450bfe2deb6dd2b4816cb1b87e470127f4ef5cd19d</t>
        </is>
      </c>
      <c r="T692" s="8" t="inlineStr">
        <is>
          <t>DataReady</t>
        </is>
      </c>
      <c r="U692" s="8" t="inlineStr">
        <is>
          <t>unknowable-domain.component.6060</t>
        </is>
      </c>
      <c r="V692" s="8" t="n"/>
    </row>
    <row r="693">
      <c r="A693" s="9" t="n"/>
      <c r="B693" s="9" t="n">
        <v>686</v>
      </c>
      <c r="C693" s="9" t="inlineStr">
        <is>
          <t>unknowable-domain.coverage.components.6061.7e847aa4a6ca</t>
        </is>
      </c>
      <c r="D693" s="9" t="inlineStr">
        <is>
          <t>starclock.unknowable-domain-row.v1</t>
        </is>
      </c>
      <c r="E693" s="9" t="inlineStr">
        <is>
          <t>ReferenceCoverage</t>
        </is>
      </c>
      <c r="F693" s="9" t="inlineStr">
        <is>
          <t>components/6061 Coverage</t>
        </is>
      </c>
      <c r="G693" s="9" t="inlineStr">
        <is>
          <t>components/6061 覆盖</t>
        </is>
      </c>
      <c r="H693" s="9" t="inlineStr">
        <is>
          <t>Frozen components obligation 6061 resolves to 1 DataReady normalized row(s).</t>
        </is>
      </c>
      <c r="I693" s="9" t="inlineStr">
        <is>
          <t>冻结的 components 义务 6061 解析到 1 条 DataReady 规范化记录。</t>
        </is>
      </c>
      <c r="J693" s="9" t="inlineStr">
        <is>
          <t>UnknowableDomain</t>
        </is>
      </c>
      <c r="K693" s="9" t="inlineStr">
        <is>
          <t>DataReady</t>
        </is>
      </c>
      <c r="L693" s="9" t="inlineStr">
        <is>
          <t>ExactStructured</t>
        </is>
      </c>
      <c r="M693" s="9" t="inlineStr">
        <is>
          <t>source.goal10.local.content-manifest</t>
        </is>
      </c>
      <c r="N693" s="9" t="inlineStr">
        <is>
          <t>components|coverage</t>
        </is>
      </c>
      <c r="O693" s="9" t="inlineStr">
        <is>
          <t>components:6061</t>
        </is>
      </c>
      <c r="P693" s="9" t="inlineStr">
        <is>
          <t>components</t>
        </is>
      </c>
      <c r="Q693" s="9" t="inlineStr">
        <is>
          <t>6061</t>
        </is>
      </c>
      <c r="R693" s="9" t="inlineStr">
        <is>
          <t>ExcelOutput/RogueMagicUnit.json#262</t>
        </is>
      </c>
      <c r="S693" s="9" t="inlineStr">
        <is>
          <t>7e847aa4a6caadbb83fed59f6408ded4476b65b4079d320e514f735ba31df126</t>
        </is>
      </c>
      <c r="T693" s="9" t="inlineStr">
        <is>
          <t>DataReady</t>
        </is>
      </c>
      <c r="U693" s="9" t="inlineStr">
        <is>
          <t>unknowable-domain.component.6061</t>
        </is>
      </c>
      <c r="V693" s="9" t="n"/>
    </row>
    <row r="694">
      <c r="A694" s="8" t="n"/>
      <c r="B694" s="8" t="n">
        <v>687</v>
      </c>
      <c r="C694" s="8" t="inlineStr">
        <is>
          <t>unknowable-domain.coverage.components.6062.4e29e5b5ac73</t>
        </is>
      </c>
      <c r="D694" s="8" t="inlineStr">
        <is>
          <t>starclock.unknowable-domain-row.v1</t>
        </is>
      </c>
      <c r="E694" s="8" t="inlineStr">
        <is>
          <t>ReferenceCoverage</t>
        </is>
      </c>
      <c r="F694" s="8" t="inlineStr">
        <is>
          <t>components/6062 Coverage</t>
        </is>
      </c>
      <c r="G694" s="8" t="inlineStr">
        <is>
          <t>components/6062 覆盖</t>
        </is>
      </c>
      <c r="H694" s="8" t="inlineStr">
        <is>
          <t>Frozen components obligation 6062 resolves to 1 DataReady normalized row(s).</t>
        </is>
      </c>
      <c r="I694" s="8" t="inlineStr">
        <is>
          <t>冻结的 components 义务 6062 解析到 1 条 DataReady 规范化记录。</t>
        </is>
      </c>
      <c r="J694" s="8" t="inlineStr">
        <is>
          <t>UnknowableDomain</t>
        </is>
      </c>
      <c r="K694" s="8" t="inlineStr">
        <is>
          <t>DataReady</t>
        </is>
      </c>
      <c r="L694" s="8" t="inlineStr">
        <is>
          <t>ExactStructured</t>
        </is>
      </c>
      <c r="M694" s="8" t="inlineStr">
        <is>
          <t>source.goal10.local.content-manifest</t>
        </is>
      </c>
      <c r="N694" s="8" t="inlineStr">
        <is>
          <t>components|coverage</t>
        </is>
      </c>
      <c r="O694" s="8" t="inlineStr">
        <is>
          <t>components:6062</t>
        </is>
      </c>
      <c r="P694" s="8" t="inlineStr">
        <is>
          <t>components</t>
        </is>
      </c>
      <c r="Q694" s="8" t="inlineStr">
        <is>
          <t>6062</t>
        </is>
      </c>
      <c r="R694" s="8" t="inlineStr">
        <is>
          <t>ExcelOutput/RogueMagicUnit.json#263</t>
        </is>
      </c>
      <c r="S694" s="8" t="inlineStr">
        <is>
          <t>4e29e5b5ac7352fcf47a31fca2210c7c03b76dd13e496505051d16f62961e2db</t>
        </is>
      </c>
      <c r="T694" s="8" t="inlineStr">
        <is>
          <t>DataReady</t>
        </is>
      </c>
      <c r="U694" s="8" t="inlineStr">
        <is>
          <t>unknowable-domain.component.6062</t>
        </is>
      </c>
      <c r="V694" s="8" t="n"/>
    </row>
    <row r="695">
      <c r="A695" s="9" t="n"/>
      <c r="B695" s="9" t="n">
        <v>688</v>
      </c>
      <c r="C695" s="9" t="inlineStr">
        <is>
          <t>unknowable-domain.coverage.components.6063.d85134f7805a</t>
        </is>
      </c>
      <c r="D695" s="9" t="inlineStr">
        <is>
          <t>starclock.unknowable-domain-row.v1</t>
        </is>
      </c>
      <c r="E695" s="9" t="inlineStr">
        <is>
          <t>ReferenceCoverage</t>
        </is>
      </c>
      <c r="F695" s="9" t="inlineStr">
        <is>
          <t>components/6063 Coverage</t>
        </is>
      </c>
      <c r="G695" s="9" t="inlineStr">
        <is>
          <t>components/6063 覆盖</t>
        </is>
      </c>
      <c r="H695" s="9" t="inlineStr">
        <is>
          <t>Frozen components obligation 6063 resolves to 1 DataReady normalized row(s).</t>
        </is>
      </c>
      <c r="I695" s="9" t="inlineStr">
        <is>
          <t>冻结的 components 义务 6063 解析到 1 条 DataReady 规范化记录。</t>
        </is>
      </c>
      <c r="J695" s="9" t="inlineStr">
        <is>
          <t>UnknowableDomain</t>
        </is>
      </c>
      <c r="K695" s="9" t="inlineStr">
        <is>
          <t>DataReady</t>
        </is>
      </c>
      <c r="L695" s="9" t="inlineStr">
        <is>
          <t>ExactStructured</t>
        </is>
      </c>
      <c r="M695" s="9" t="inlineStr">
        <is>
          <t>source.goal10.local.content-manifest</t>
        </is>
      </c>
      <c r="N695" s="9" t="inlineStr">
        <is>
          <t>components|coverage</t>
        </is>
      </c>
      <c r="O695" s="9" t="inlineStr">
        <is>
          <t>components:6063</t>
        </is>
      </c>
      <c r="P695" s="9" t="inlineStr">
        <is>
          <t>components</t>
        </is>
      </c>
      <c r="Q695" s="9" t="inlineStr">
        <is>
          <t>6063</t>
        </is>
      </c>
      <c r="R695" s="9" t="inlineStr">
        <is>
          <t>ExcelOutput/RogueMagicUnit.json#264</t>
        </is>
      </c>
      <c r="S695" s="9" t="inlineStr">
        <is>
          <t>d85134f7805a4eb1b8595bea770078d7a13fe5ae06980e459b583ec39e0945ff</t>
        </is>
      </c>
      <c r="T695" s="9" t="inlineStr">
        <is>
          <t>DataReady</t>
        </is>
      </c>
      <c r="U695" s="9" t="inlineStr">
        <is>
          <t>unknowable-domain.component.6063</t>
        </is>
      </c>
      <c r="V695" s="9" t="n"/>
    </row>
    <row r="696">
      <c r="A696" s="8" t="n"/>
      <c r="B696" s="8" t="n">
        <v>689</v>
      </c>
      <c r="C696" s="8" t="inlineStr">
        <is>
          <t>unknowable-domain.coverage.components.6064.0f8ce3d6c551</t>
        </is>
      </c>
      <c r="D696" s="8" t="inlineStr">
        <is>
          <t>starclock.unknowable-domain-row.v1</t>
        </is>
      </c>
      <c r="E696" s="8" t="inlineStr">
        <is>
          <t>ReferenceCoverage</t>
        </is>
      </c>
      <c r="F696" s="8" t="inlineStr">
        <is>
          <t>components/6064 Coverage</t>
        </is>
      </c>
      <c r="G696" s="8" t="inlineStr">
        <is>
          <t>components/6064 覆盖</t>
        </is>
      </c>
      <c r="H696" s="8" t="inlineStr">
        <is>
          <t>Frozen components obligation 6064 resolves to 1 DataReady normalized row(s).</t>
        </is>
      </c>
      <c r="I696" s="8" t="inlineStr">
        <is>
          <t>冻结的 components 义务 6064 解析到 1 条 DataReady 规范化记录。</t>
        </is>
      </c>
      <c r="J696" s="8" t="inlineStr">
        <is>
          <t>UnknowableDomain</t>
        </is>
      </c>
      <c r="K696" s="8" t="inlineStr">
        <is>
          <t>DataReady</t>
        </is>
      </c>
      <c r="L696" s="8" t="inlineStr">
        <is>
          <t>ExactStructured</t>
        </is>
      </c>
      <c r="M696" s="8" t="inlineStr">
        <is>
          <t>source.goal10.local.content-manifest</t>
        </is>
      </c>
      <c r="N696" s="8" t="inlineStr">
        <is>
          <t>components|coverage</t>
        </is>
      </c>
      <c r="O696" s="8" t="inlineStr">
        <is>
          <t>components:6064</t>
        </is>
      </c>
      <c r="P696" s="8" t="inlineStr">
        <is>
          <t>components</t>
        </is>
      </c>
      <c r="Q696" s="8" t="inlineStr">
        <is>
          <t>6064</t>
        </is>
      </c>
      <c r="R696" s="8" t="inlineStr">
        <is>
          <t>ExcelOutput/RogueMagicUnit.json#265</t>
        </is>
      </c>
      <c r="S696" s="8" t="inlineStr">
        <is>
          <t>0f8ce3d6c5513450ae8efe2b67ec15c70a064d693f7895bae719b93e17c9037d</t>
        </is>
      </c>
      <c r="T696" s="8" t="inlineStr">
        <is>
          <t>DataReady</t>
        </is>
      </c>
      <c r="U696" s="8" t="inlineStr">
        <is>
          <t>unknowable-domain.component.6064</t>
        </is>
      </c>
      <c r="V696" s="8" t="n"/>
    </row>
    <row r="697">
      <c r="A697" s="9" t="n"/>
      <c r="B697" s="9" t="n">
        <v>690</v>
      </c>
      <c r="C697" s="9" t="inlineStr">
        <is>
          <t>unknowable-domain.coverage.components.6065.e72d8024dfd3</t>
        </is>
      </c>
      <c r="D697" s="9" t="inlineStr">
        <is>
          <t>starclock.unknowable-domain-row.v1</t>
        </is>
      </c>
      <c r="E697" s="9" t="inlineStr">
        <is>
          <t>ReferenceCoverage</t>
        </is>
      </c>
      <c r="F697" s="9" t="inlineStr">
        <is>
          <t>components/6065 Coverage</t>
        </is>
      </c>
      <c r="G697" s="9" t="inlineStr">
        <is>
          <t>components/6065 覆盖</t>
        </is>
      </c>
      <c r="H697" s="9" t="inlineStr">
        <is>
          <t>Frozen components obligation 6065 resolves to 1 DataReady normalized row(s).</t>
        </is>
      </c>
      <c r="I697" s="9" t="inlineStr">
        <is>
          <t>冻结的 components 义务 6065 解析到 1 条 DataReady 规范化记录。</t>
        </is>
      </c>
      <c r="J697" s="9" t="inlineStr">
        <is>
          <t>UnknowableDomain</t>
        </is>
      </c>
      <c r="K697" s="9" t="inlineStr">
        <is>
          <t>DataReady</t>
        </is>
      </c>
      <c r="L697" s="9" t="inlineStr">
        <is>
          <t>ExactStructured</t>
        </is>
      </c>
      <c r="M697" s="9" t="inlineStr">
        <is>
          <t>source.goal10.local.content-manifest</t>
        </is>
      </c>
      <c r="N697" s="9" t="inlineStr">
        <is>
          <t>components|coverage</t>
        </is>
      </c>
      <c r="O697" s="9" t="inlineStr">
        <is>
          <t>components:6065</t>
        </is>
      </c>
      <c r="P697" s="9" t="inlineStr">
        <is>
          <t>components</t>
        </is>
      </c>
      <c r="Q697" s="9" t="inlineStr">
        <is>
          <t>6065</t>
        </is>
      </c>
      <c r="R697" s="9" t="inlineStr">
        <is>
          <t>ExcelOutput/RogueMagicUnit.json#266</t>
        </is>
      </c>
      <c r="S697" s="9" t="inlineStr">
        <is>
          <t>e72d8024dfd3a2a17627284e86520d9b3777cbfd63ada9965bef496529ea0fc5</t>
        </is>
      </c>
      <c r="T697" s="9" t="inlineStr">
        <is>
          <t>DataReady</t>
        </is>
      </c>
      <c r="U697" s="9" t="inlineStr">
        <is>
          <t>unknowable-domain.component.6065</t>
        </is>
      </c>
      <c r="V697" s="9" t="n"/>
    </row>
    <row r="698">
      <c r="A698" s="8" t="n"/>
      <c r="B698" s="8" t="n">
        <v>691</v>
      </c>
      <c r="C698" s="8" t="inlineStr">
        <is>
          <t>unknowable-domain.coverage.components.6066.edd1c7bf3aa6</t>
        </is>
      </c>
      <c r="D698" s="8" t="inlineStr">
        <is>
          <t>starclock.unknowable-domain-row.v1</t>
        </is>
      </c>
      <c r="E698" s="8" t="inlineStr">
        <is>
          <t>ReferenceCoverage</t>
        </is>
      </c>
      <c r="F698" s="8" t="inlineStr">
        <is>
          <t>components/6066 Coverage</t>
        </is>
      </c>
      <c r="G698" s="8" t="inlineStr">
        <is>
          <t>components/6066 覆盖</t>
        </is>
      </c>
      <c r="H698" s="8" t="inlineStr">
        <is>
          <t>Frozen components obligation 6066 resolves to 1 DataReady normalized row(s).</t>
        </is>
      </c>
      <c r="I698" s="8" t="inlineStr">
        <is>
          <t>冻结的 components 义务 6066 解析到 1 条 DataReady 规范化记录。</t>
        </is>
      </c>
      <c r="J698" s="8" t="inlineStr">
        <is>
          <t>UnknowableDomain</t>
        </is>
      </c>
      <c r="K698" s="8" t="inlineStr">
        <is>
          <t>DataReady</t>
        </is>
      </c>
      <c r="L698" s="8" t="inlineStr">
        <is>
          <t>ExactStructured</t>
        </is>
      </c>
      <c r="M698" s="8" t="inlineStr">
        <is>
          <t>source.goal10.local.content-manifest</t>
        </is>
      </c>
      <c r="N698" s="8" t="inlineStr">
        <is>
          <t>components|coverage</t>
        </is>
      </c>
      <c r="O698" s="8" t="inlineStr">
        <is>
          <t>components:6066</t>
        </is>
      </c>
      <c r="P698" s="8" t="inlineStr">
        <is>
          <t>components</t>
        </is>
      </c>
      <c r="Q698" s="8" t="inlineStr">
        <is>
          <t>6066</t>
        </is>
      </c>
      <c r="R698" s="8" t="inlineStr">
        <is>
          <t>ExcelOutput/RogueMagicUnit.json#267</t>
        </is>
      </c>
      <c r="S698" s="8" t="inlineStr">
        <is>
          <t>edd1c7bf3aa6d525dde017592f850d0f24b0508fc348480fba75a9732da3661d</t>
        </is>
      </c>
      <c r="T698" s="8" t="inlineStr">
        <is>
          <t>DataReady</t>
        </is>
      </c>
      <c r="U698" s="8" t="inlineStr">
        <is>
          <t>unknowable-domain.component.6066</t>
        </is>
      </c>
      <c r="V698" s="8" t="n"/>
    </row>
    <row r="699">
      <c r="A699" s="9" t="n"/>
      <c r="B699" s="9" t="n">
        <v>692</v>
      </c>
      <c r="C699" s="9" t="inlineStr">
        <is>
          <t>unknowable-domain.coverage.components.6067.644cd8081a17</t>
        </is>
      </c>
      <c r="D699" s="9" t="inlineStr">
        <is>
          <t>starclock.unknowable-domain-row.v1</t>
        </is>
      </c>
      <c r="E699" s="9" t="inlineStr">
        <is>
          <t>ReferenceCoverage</t>
        </is>
      </c>
      <c r="F699" s="9" t="inlineStr">
        <is>
          <t>components/6067 Coverage</t>
        </is>
      </c>
      <c r="G699" s="9" t="inlineStr">
        <is>
          <t>components/6067 覆盖</t>
        </is>
      </c>
      <c r="H699" s="9" t="inlineStr">
        <is>
          <t>Frozen components obligation 6067 resolves to 1 DataReady normalized row(s).</t>
        </is>
      </c>
      <c r="I699" s="9" t="inlineStr">
        <is>
          <t>冻结的 components 义务 6067 解析到 1 条 DataReady 规范化记录。</t>
        </is>
      </c>
      <c r="J699" s="9" t="inlineStr">
        <is>
          <t>UnknowableDomain</t>
        </is>
      </c>
      <c r="K699" s="9" t="inlineStr">
        <is>
          <t>DataReady</t>
        </is>
      </c>
      <c r="L699" s="9" t="inlineStr">
        <is>
          <t>ExactStructured</t>
        </is>
      </c>
      <c r="M699" s="9" t="inlineStr">
        <is>
          <t>source.goal10.local.content-manifest</t>
        </is>
      </c>
      <c r="N699" s="9" t="inlineStr">
        <is>
          <t>components|coverage</t>
        </is>
      </c>
      <c r="O699" s="9" t="inlineStr">
        <is>
          <t>components:6067</t>
        </is>
      </c>
      <c r="P699" s="9" t="inlineStr">
        <is>
          <t>components</t>
        </is>
      </c>
      <c r="Q699" s="9" t="inlineStr">
        <is>
          <t>6067</t>
        </is>
      </c>
      <c r="R699" s="9" t="inlineStr">
        <is>
          <t>ExcelOutput/RogueMagicUnit.json#268</t>
        </is>
      </c>
      <c r="S699" s="9" t="inlineStr">
        <is>
          <t>644cd8081a17a3ca2ec23caaed4bb9a51a2e0db1e6647ca6ffbadf2e57c70f01</t>
        </is>
      </c>
      <c r="T699" s="9" t="inlineStr">
        <is>
          <t>DataReady</t>
        </is>
      </c>
      <c r="U699" s="9" t="inlineStr">
        <is>
          <t>unknowable-domain.component.6067</t>
        </is>
      </c>
      <c r="V699" s="9" t="n"/>
    </row>
    <row r="700">
      <c r="A700" s="8" t="n"/>
      <c r="B700" s="8" t="n">
        <v>693</v>
      </c>
      <c r="C700" s="8" t="inlineStr">
        <is>
          <t>unknowable-domain.coverage.components.6068.a30cc808bb4f</t>
        </is>
      </c>
      <c r="D700" s="8" t="inlineStr">
        <is>
          <t>starclock.unknowable-domain-row.v1</t>
        </is>
      </c>
      <c r="E700" s="8" t="inlineStr">
        <is>
          <t>ReferenceCoverage</t>
        </is>
      </c>
      <c r="F700" s="8" t="inlineStr">
        <is>
          <t>components/6068 Coverage</t>
        </is>
      </c>
      <c r="G700" s="8" t="inlineStr">
        <is>
          <t>components/6068 覆盖</t>
        </is>
      </c>
      <c r="H700" s="8" t="inlineStr">
        <is>
          <t>Frozen components obligation 6068 resolves to 1 DataReady normalized row(s).</t>
        </is>
      </c>
      <c r="I700" s="8" t="inlineStr">
        <is>
          <t>冻结的 components 义务 6068 解析到 1 条 DataReady 规范化记录。</t>
        </is>
      </c>
      <c r="J700" s="8" t="inlineStr">
        <is>
          <t>UnknowableDomain</t>
        </is>
      </c>
      <c r="K700" s="8" t="inlineStr">
        <is>
          <t>DataReady</t>
        </is>
      </c>
      <c r="L700" s="8" t="inlineStr">
        <is>
          <t>ExactStructured</t>
        </is>
      </c>
      <c r="M700" s="8" t="inlineStr">
        <is>
          <t>source.goal10.local.content-manifest</t>
        </is>
      </c>
      <c r="N700" s="8" t="inlineStr">
        <is>
          <t>components|coverage</t>
        </is>
      </c>
      <c r="O700" s="8" t="inlineStr">
        <is>
          <t>components:6068</t>
        </is>
      </c>
      <c r="P700" s="8" t="inlineStr">
        <is>
          <t>components</t>
        </is>
      </c>
      <c r="Q700" s="8" t="inlineStr">
        <is>
          <t>6068</t>
        </is>
      </c>
      <c r="R700" s="8" t="inlineStr">
        <is>
          <t>ExcelOutput/RogueMagicUnit.json#269</t>
        </is>
      </c>
      <c r="S700" s="8" t="inlineStr">
        <is>
          <t>a30cc808bb4f1046492e5b997be1120ad6b1cbcb624c9e643e197a3eb730aa52</t>
        </is>
      </c>
      <c r="T700" s="8" t="inlineStr">
        <is>
          <t>DataReady</t>
        </is>
      </c>
      <c r="U700" s="8" t="inlineStr">
        <is>
          <t>unknowable-domain.component.6068</t>
        </is>
      </c>
      <c r="V700" s="8" t="n"/>
    </row>
    <row r="701">
      <c r="A701" s="9" t="n"/>
      <c r="B701" s="9" t="n">
        <v>694</v>
      </c>
      <c r="C701" s="9" t="inlineStr">
        <is>
          <t>unknowable-domain.coverage.components.6069.c826d0cca6da</t>
        </is>
      </c>
      <c r="D701" s="9" t="inlineStr">
        <is>
          <t>starclock.unknowable-domain-row.v1</t>
        </is>
      </c>
      <c r="E701" s="9" t="inlineStr">
        <is>
          <t>ReferenceCoverage</t>
        </is>
      </c>
      <c r="F701" s="9" t="inlineStr">
        <is>
          <t>components/6069 Coverage</t>
        </is>
      </c>
      <c r="G701" s="9" t="inlineStr">
        <is>
          <t>components/6069 覆盖</t>
        </is>
      </c>
      <c r="H701" s="9" t="inlineStr">
        <is>
          <t>Frozen components obligation 6069 resolves to 1 DataReady normalized row(s).</t>
        </is>
      </c>
      <c r="I701" s="9" t="inlineStr">
        <is>
          <t>冻结的 components 义务 6069 解析到 1 条 DataReady 规范化记录。</t>
        </is>
      </c>
      <c r="J701" s="9" t="inlineStr">
        <is>
          <t>UnknowableDomain</t>
        </is>
      </c>
      <c r="K701" s="9" t="inlineStr">
        <is>
          <t>DataReady</t>
        </is>
      </c>
      <c r="L701" s="9" t="inlineStr">
        <is>
          <t>ExactStructured</t>
        </is>
      </c>
      <c r="M701" s="9" t="inlineStr">
        <is>
          <t>source.goal10.local.content-manifest</t>
        </is>
      </c>
      <c r="N701" s="9" t="inlineStr">
        <is>
          <t>components|coverage</t>
        </is>
      </c>
      <c r="O701" s="9" t="inlineStr">
        <is>
          <t>components:6069</t>
        </is>
      </c>
      <c r="P701" s="9" t="inlineStr">
        <is>
          <t>components</t>
        </is>
      </c>
      <c r="Q701" s="9" t="inlineStr">
        <is>
          <t>6069</t>
        </is>
      </c>
      <c r="R701" s="9" t="inlineStr">
        <is>
          <t>ExcelOutput/RogueMagicUnit.json#270</t>
        </is>
      </c>
      <c r="S701" s="9" t="inlineStr">
        <is>
          <t>c826d0cca6dac3f140e2eb4256c62b6a640437f2563fe2df48eea22191fd54e4</t>
        </is>
      </c>
      <c r="T701" s="9" t="inlineStr">
        <is>
          <t>DataReady</t>
        </is>
      </c>
      <c r="U701" s="9" t="inlineStr">
        <is>
          <t>unknowable-domain.component.6069</t>
        </is>
      </c>
      <c r="V701" s="9" t="n"/>
    </row>
    <row r="702">
      <c r="A702" s="8" t="n"/>
      <c r="B702" s="8" t="n">
        <v>695</v>
      </c>
      <c r="C702" s="8" t="inlineStr">
        <is>
          <t>unknowable-domain.coverage.components.6070.1023e6b6e901</t>
        </is>
      </c>
      <c r="D702" s="8" t="inlineStr">
        <is>
          <t>starclock.unknowable-domain-row.v1</t>
        </is>
      </c>
      <c r="E702" s="8" t="inlineStr">
        <is>
          <t>ReferenceCoverage</t>
        </is>
      </c>
      <c r="F702" s="8" t="inlineStr">
        <is>
          <t>components/6070 Coverage</t>
        </is>
      </c>
      <c r="G702" s="8" t="inlineStr">
        <is>
          <t>components/6070 覆盖</t>
        </is>
      </c>
      <c r="H702" s="8" t="inlineStr">
        <is>
          <t>Frozen components obligation 6070 resolves to 1 DataReady normalized row(s).</t>
        </is>
      </c>
      <c r="I702" s="8" t="inlineStr">
        <is>
          <t>冻结的 components 义务 6070 解析到 1 条 DataReady 规范化记录。</t>
        </is>
      </c>
      <c r="J702" s="8" t="inlineStr">
        <is>
          <t>UnknowableDomain</t>
        </is>
      </c>
      <c r="K702" s="8" t="inlineStr">
        <is>
          <t>DataReady</t>
        </is>
      </c>
      <c r="L702" s="8" t="inlineStr">
        <is>
          <t>ExactStructured</t>
        </is>
      </c>
      <c r="M702" s="8" t="inlineStr">
        <is>
          <t>source.goal10.local.content-manifest</t>
        </is>
      </c>
      <c r="N702" s="8" t="inlineStr">
        <is>
          <t>components|coverage</t>
        </is>
      </c>
      <c r="O702" s="8" t="inlineStr">
        <is>
          <t>components:6070</t>
        </is>
      </c>
      <c r="P702" s="8" t="inlineStr">
        <is>
          <t>components</t>
        </is>
      </c>
      <c r="Q702" s="8" t="inlineStr">
        <is>
          <t>6070</t>
        </is>
      </c>
      <c r="R702" s="8" t="inlineStr">
        <is>
          <t>ExcelOutput/RogueMagicUnit.json#271</t>
        </is>
      </c>
      <c r="S702" s="8" t="inlineStr">
        <is>
          <t>1023e6b6e901b5e93e1d714dbedb88b10b2f5fbeaeb933b779b9411419ed21f9</t>
        </is>
      </c>
      <c r="T702" s="8" t="inlineStr">
        <is>
          <t>DataReady</t>
        </is>
      </c>
      <c r="U702" s="8" t="inlineStr">
        <is>
          <t>unknowable-domain.component.6070</t>
        </is>
      </c>
      <c r="V702" s="8" t="n"/>
    </row>
    <row r="703">
      <c r="A703" s="9" t="n"/>
      <c r="B703" s="9" t="n">
        <v>696</v>
      </c>
      <c r="C703" s="9" t="inlineStr">
        <is>
          <t>unknowable-domain.coverage.components.6071.d6f195759e53</t>
        </is>
      </c>
      <c r="D703" s="9" t="inlineStr">
        <is>
          <t>starclock.unknowable-domain-row.v1</t>
        </is>
      </c>
      <c r="E703" s="9" t="inlineStr">
        <is>
          <t>ReferenceCoverage</t>
        </is>
      </c>
      <c r="F703" s="9" t="inlineStr">
        <is>
          <t>components/6071 Coverage</t>
        </is>
      </c>
      <c r="G703" s="9" t="inlineStr">
        <is>
          <t>components/6071 覆盖</t>
        </is>
      </c>
      <c r="H703" s="9" t="inlineStr">
        <is>
          <t>Frozen components obligation 6071 resolves to 1 DataReady normalized row(s).</t>
        </is>
      </c>
      <c r="I703" s="9" t="inlineStr">
        <is>
          <t>冻结的 components 义务 6071 解析到 1 条 DataReady 规范化记录。</t>
        </is>
      </c>
      <c r="J703" s="9" t="inlineStr">
        <is>
          <t>UnknowableDomain</t>
        </is>
      </c>
      <c r="K703" s="9" t="inlineStr">
        <is>
          <t>DataReady</t>
        </is>
      </c>
      <c r="L703" s="9" t="inlineStr">
        <is>
          <t>ExactStructured</t>
        </is>
      </c>
      <c r="M703" s="9" t="inlineStr">
        <is>
          <t>source.goal10.local.content-manifest</t>
        </is>
      </c>
      <c r="N703" s="9" t="inlineStr">
        <is>
          <t>components|coverage</t>
        </is>
      </c>
      <c r="O703" s="9" t="inlineStr">
        <is>
          <t>components:6071</t>
        </is>
      </c>
      <c r="P703" s="9" t="inlineStr">
        <is>
          <t>components</t>
        </is>
      </c>
      <c r="Q703" s="9" t="inlineStr">
        <is>
          <t>6071</t>
        </is>
      </c>
      <c r="R703" s="9" t="inlineStr">
        <is>
          <t>ExcelOutput/RogueMagicUnit.json#272</t>
        </is>
      </c>
      <c r="S703" s="9" t="inlineStr">
        <is>
          <t>d6f195759e5389366277a1889f30acfd0bae6f1c672685d00f4d09e099bbdfc3</t>
        </is>
      </c>
      <c r="T703" s="9" t="inlineStr">
        <is>
          <t>DataReady</t>
        </is>
      </c>
      <c r="U703" s="9" t="inlineStr">
        <is>
          <t>unknowable-domain.component.6071</t>
        </is>
      </c>
      <c r="V703" s="9" t="n"/>
    </row>
    <row r="704">
      <c r="A704" s="8" t="n"/>
      <c r="B704" s="8" t="n">
        <v>697</v>
      </c>
      <c r="C704" s="8" t="inlineStr">
        <is>
          <t>unknowable-domain.coverage.components.6072.92d55d968201</t>
        </is>
      </c>
      <c r="D704" s="8" t="inlineStr">
        <is>
          <t>starclock.unknowable-domain-row.v1</t>
        </is>
      </c>
      <c r="E704" s="8" t="inlineStr">
        <is>
          <t>ReferenceCoverage</t>
        </is>
      </c>
      <c r="F704" s="8" t="inlineStr">
        <is>
          <t>components/6072 Coverage</t>
        </is>
      </c>
      <c r="G704" s="8" t="inlineStr">
        <is>
          <t>components/6072 覆盖</t>
        </is>
      </c>
      <c r="H704" s="8" t="inlineStr">
        <is>
          <t>Frozen components obligation 6072 resolves to 1 DataReady normalized row(s).</t>
        </is>
      </c>
      <c r="I704" s="8" t="inlineStr">
        <is>
          <t>冻结的 components 义务 6072 解析到 1 条 DataReady 规范化记录。</t>
        </is>
      </c>
      <c r="J704" s="8" t="inlineStr">
        <is>
          <t>UnknowableDomain</t>
        </is>
      </c>
      <c r="K704" s="8" t="inlineStr">
        <is>
          <t>DataReady</t>
        </is>
      </c>
      <c r="L704" s="8" t="inlineStr">
        <is>
          <t>ExactStructured</t>
        </is>
      </c>
      <c r="M704" s="8" t="inlineStr">
        <is>
          <t>source.goal10.local.content-manifest</t>
        </is>
      </c>
      <c r="N704" s="8" t="inlineStr">
        <is>
          <t>components|coverage</t>
        </is>
      </c>
      <c r="O704" s="8" t="inlineStr">
        <is>
          <t>components:6072</t>
        </is>
      </c>
      <c r="P704" s="8" t="inlineStr">
        <is>
          <t>components</t>
        </is>
      </c>
      <c r="Q704" s="8" t="inlineStr">
        <is>
          <t>6072</t>
        </is>
      </c>
      <c r="R704" s="8" t="inlineStr">
        <is>
          <t>ExcelOutput/RogueMagicUnit.json#273</t>
        </is>
      </c>
      <c r="S704" s="8" t="inlineStr">
        <is>
          <t>92d55d96820149efff4705fe7dae68628b96b08f36eb557c603009d1a55cb9d3</t>
        </is>
      </c>
      <c r="T704" s="8" t="inlineStr">
        <is>
          <t>DataReady</t>
        </is>
      </c>
      <c r="U704" s="8" t="inlineStr">
        <is>
          <t>unknowable-domain.component.6072</t>
        </is>
      </c>
      <c r="V704" s="8" t="n"/>
    </row>
    <row r="705">
      <c r="A705" s="9" t="n"/>
      <c r="B705" s="9" t="n">
        <v>698</v>
      </c>
      <c r="C705" s="9" t="inlineStr">
        <is>
          <t>unknowable-domain.coverage.components.6073.dbc2804ab8fa</t>
        </is>
      </c>
      <c r="D705" s="9" t="inlineStr">
        <is>
          <t>starclock.unknowable-domain-row.v1</t>
        </is>
      </c>
      <c r="E705" s="9" t="inlineStr">
        <is>
          <t>ReferenceCoverage</t>
        </is>
      </c>
      <c r="F705" s="9" t="inlineStr">
        <is>
          <t>components/6073 Coverage</t>
        </is>
      </c>
      <c r="G705" s="9" t="inlineStr">
        <is>
          <t>components/6073 覆盖</t>
        </is>
      </c>
      <c r="H705" s="9" t="inlineStr">
        <is>
          <t>Frozen components obligation 6073 resolves to 1 DataReady normalized row(s).</t>
        </is>
      </c>
      <c r="I705" s="9" t="inlineStr">
        <is>
          <t>冻结的 components 义务 6073 解析到 1 条 DataReady 规范化记录。</t>
        </is>
      </c>
      <c r="J705" s="9" t="inlineStr">
        <is>
          <t>UnknowableDomain</t>
        </is>
      </c>
      <c r="K705" s="9" t="inlineStr">
        <is>
          <t>DataReady</t>
        </is>
      </c>
      <c r="L705" s="9" t="inlineStr">
        <is>
          <t>ExactStructured</t>
        </is>
      </c>
      <c r="M705" s="9" t="inlineStr">
        <is>
          <t>source.goal10.local.content-manifest</t>
        </is>
      </c>
      <c r="N705" s="9" t="inlineStr">
        <is>
          <t>components|coverage</t>
        </is>
      </c>
      <c r="O705" s="9" t="inlineStr">
        <is>
          <t>components:6073</t>
        </is>
      </c>
      <c r="P705" s="9" t="inlineStr">
        <is>
          <t>components</t>
        </is>
      </c>
      <c r="Q705" s="9" t="inlineStr">
        <is>
          <t>6073</t>
        </is>
      </c>
      <c r="R705" s="9" t="inlineStr">
        <is>
          <t>ExcelOutput/RogueMagicUnit.json#274</t>
        </is>
      </c>
      <c r="S705" s="9" t="inlineStr">
        <is>
          <t>dbc2804ab8fac72c28a67491a28d1079357a6034a8cfa945e8bd4da58153daf3</t>
        </is>
      </c>
      <c r="T705" s="9" t="inlineStr">
        <is>
          <t>DataReady</t>
        </is>
      </c>
      <c r="U705" s="9" t="inlineStr">
        <is>
          <t>unknowable-domain.component.6073</t>
        </is>
      </c>
      <c r="V705" s="9" t="n"/>
    </row>
    <row r="706">
      <c r="A706" s="8" t="n"/>
      <c r="B706" s="8" t="n">
        <v>699</v>
      </c>
      <c r="C706" s="8" t="inlineStr">
        <is>
          <t>unknowable-domain.coverage.components.6074.db0c3bb5d6aa</t>
        </is>
      </c>
      <c r="D706" s="8" t="inlineStr">
        <is>
          <t>starclock.unknowable-domain-row.v1</t>
        </is>
      </c>
      <c r="E706" s="8" t="inlineStr">
        <is>
          <t>ReferenceCoverage</t>
        </is>
      </c>
      <c r="F706" s="8" t="inlineStr">
        <is>
          <t>components/6074 Coverage</t>
        </is>
      </c>
      <c r="G706" s="8" t="inlineStr">
        <is>
          <t>components/6074 覆盖</t>
        </is>
      </c>
      <c r="H706" s="8" t="inlineStr">
        <is>
          <t>Frozen components obligation 6074 resolves to 1 DataReady normalized row(s).</t>
        </is>
      </c>
      <c r="I706" s="8" t="inlineStr">
        <is>
          <t>冻结的 components 义务 6074 解析到 1 条 DataReady 规范化记录。</t>
        </is>
      </c>
      <c r="J706" s="8" t="inlineStr">
        <is>
          <t>UnknowableDomain</t>
        </is>
      </c>
      <c r="K706" s="8" t="inlineStr">
        <is>
          <t>DataReady</t>
        </is>
      </c>
      <c r="L706" s="8" t="inlineStr">
        <is>
          <t>ExactStructured</t>
        </is>
      </c>
      <c r="M706" s="8" t="inlineStr">
        <is>
          <t>source.goal10.local.content-manifest</t>
        </is>
      </c>
      <c r="N706" s="8" t="inlineStr">
        <is>
          <t>components|coverage</t>
        </is>
      </c>
      <c r="O706" s="8" t="inlineStr">
        <is>
          <t>components:6074</t>
        </is>
      </c>
      <c r="P706" s="8" t="inlineStr">
        <is>
          <t>components</t>
        </is>
      </c>
      <c r="Q706" s="8" t="inlineStr">
        <is>
          <t>6074</t>
        </is>
      </c>
      <c r="R706" s="8" t="inlineStr">
        <is>
          <t>ExcelOutput/RogueMagicUnit.json#275</t>
        </is>
      </c>
      <c r="S706" s="8" t="inlineStr">
        <is>
          <t>db0c3bb5d6aa5dde8ff24472c24487c81e8d8d5b7ddbf47508dca4278d03d22b</t>
        </is>
      </c>
      <c r="T706" s="8" t="inlineStr">
        <is>
          <t>DataReady</t>
        </is>
      </c>
      <c r="U706" s="8" t="inlineStr">
        <is>
          <t>unknowable-domain.component.6074</t>
        </is>
      </c>
      <c r="V706" s="8" t="n"/>
    </row>
    <row r="707">
      <c r="A707" s="9" t="n"/>
      <c r="B707" s="9" t="n">
        <v>700</v>
      </c>
      <c r="C707" s="9" t="inlineStr">
        <is>
          <t>unknowable-domain.coverage.components.6075.b7f5c14f2544</t>
        </is>
      </c>
      <c r="D707" s="9" t="inlineStr">
        <is>
          <t>starclock.unknowable-domain-row.v1</t>
        </is>
      </c>
      <c r="E707" s="9" t="inlineStr">
        <is>
          <t>ReferenceCoverage</t>
        </is>
      </c>
      <c r="F707" s="9" t="inlineStr">
        <is>
          <t>components/6075 Coverage</t>
        </is>
      </c>
      <c r="G707" s="9" t="inlineStr">
        <is>
          <t>components/6075 覆盖</t>
        </is>
      </c>
      <c r="H707" s="9" t="inlineStr">
        <is>
          <t>Frozen components obligation 6075 resolves to 1 DataReady normalized row(s).</t>
        </is>
      </c>
      <c r="I707" s="9" t="inlineStr">
        <is>
          <t>冻结的 components 义务 6075 解析到 1 条 DataReady 规范化记录。</t>
        </is>
      </c>
      <c r="J707" s="9" t="inlineStr">
        <is>
          <t>UnknowableDomain</t>
        </is>
      </c>
      <c r="K707" s="9" t="inlineStr">
        <is>
          <t>DataReady</t>
        </is>
      </c>
      <c r="L707" s="9" t="inlineStr">
        <is>
          <t>ExactStructured</t>
        </is>
      </c>
      <c r="M707" s="9" t="inlineStr">
        <is>
          <t>source.goal10.local.content-manifest</t>
        </is>
      </c>
      <c r="N707" s="9" t="inlineStr">
        <is>
          <t>components|coverage</t>
        </is>
      </c>
      <c r="O707" s="9" t="inlineStr">
        <is>
          <t>components:6075</t>
        </is>
      </c>
      <c r="P707" s="9" t="inlineStr">
        <is>
          <t>components</t>
        </is>
      </c>
      <c r="Q707" s="9" t="inlineStr">
        <is>
          <t>6075</t>
        </is>
      </c>
      <c r="R707" s="9" t="inlineStr">
        <is>
          <t>ExcelOutput/RogueMagicUnit.json#276</t>
        </is>
      </c>
      <c r="S707" s="9" t="inlineStr">
        <is>
          <t>b7f5c14f2544c51fb4a8e970e23a475a9d05183718e6bb87e45e84778eb32b0c</t>
        </is>
      </c>
      <c r="T707" s="9" t="inlineStr">
        <is>
          <t>DataReady</t>
        </is>
      </c>
      <c r="U707" s="9" t="inlineStr">
        <is>
          <t>unknowable-domain.component.6075</t>
        </is>
      </c>
      <c r="V707" s="9" t="n"/>
    </row>
    <row r="708">
      <c r="A708" s="8" t="n"/>
      <c r="B708" s="8" t="n">
        <v>701</v>
      </c>
      <c r="C708" s="8" t="inlineStr">
        <is>
          <t>unknowable-domain.coverage.curio-groups.50002.e8affb896177</t>
        </is>
      </c>
      <c r="D708" s="8" t="inlineStr">
        <is>
          <t>starclock.unknowable-domain-row.v1</t>
        </is>
      </c>
      <c r="E708" s="8" t="inlineStr">
        <is>
          <t>ReferenceCoverage</t>
        </is>
      </c>
      <c r="F708" s="8" t="inlineStr">
        <is>
          <t>curio_groups/50002 Coverage</t>
        </is>
      </c>
      <c r="G708" s="8" t="inlineStr">
        <is>
          <t>curio_groups/50002 覆盖</t>
        </is>
      </c>
      <c r="H708" s="8" t="inlineStr">
        <is>
          <t>Frozen curio_groups obligation 50002 resolves to 1 DataReady normalized row(s).</t>
        </is>
      </c>
      <c r="I708" s="8" t="inlineStr">
        <is>
          <t>冻结的 curio_groups 义务 50002 解析到 1 条 DataReady 规范化记录。</t>
        </is>
      </c>
      <c r="J708" s="8" t="inlineStr">
        <is>
          <t>UnknowableDomain</t>
        </is>
      </c>
      <c r="K708" s="8" t="inlineStr">
        <is>
          <t>DataReady</t>
        </is>
      </c>
      <c r="L708" s="8" t="inlineStr">
        <is>
          <t>ExactStructured</t>
        </is>
      </c>
      <c r="M708" s="8" t="inlineStr">
        <is>
          <t>source.goal10.local.content-manifest</t>
        </is>
      </c>
      <c r="N708" s="8" t="inlineStr">
        <is>
          <t>coverage|curio_groups</t>
        </is>
      </c>
      <c r="O708" s="8" t="inlineStr">
        <is>
          <t>curio_groups:50002</t>
        </is>
      </c>
      <c r="P708" s="8" t="inlineStr">
        <is>
          <t>curio_groups</t>
        </is>
      </c>
      <c r="Q708" s="8" t="inlineStr">
        <is>
          <t>50002</t>
        </is>
      </c>
      <c r="R708" s="8" t="inlineStr">
        <is>
          <t>ExcelOutput/RogueMagicMiracleGroup.json#0</t>
        </is>
      </c>
      <c r="S708" s="8" t="inlineStr">
        <is>
          <t>e8affb8961771b5411d6ad08d5608ad9c4478df8fb1d5222afdd3d4ae15f05fa</t>
        </is>
      </c>
      <c r="T708" s="8" t="inlineStr">
        <is>
          <t>DataReady</t>
        </is>
      </c>
      <c r="U708" s="8" t="inlineStr">
        <is>
          <t>unknowable-domain.curio-group.50002</t>
        </is>
      </c>
      <c r="V708" s="8" t="n"/>
    </row>
    <row r="709">
      <c r="A709" s="9" t="n"/>
      <c r="B709" s="9" t="n">
        <v>702</v>
      </c>
      <c r="C709" s="9" t="inlineStr">
        <is>
          <t>unknowable-domain.coverage.curio-groups.50003.c5ead17d2627</t>
        </is>
      </c>
      <c r="D709" s="9" t="inlineStr">
        <is>
          <t>starclock.unknowable-domain-row.v1</t>
        </is>
      </c>
      <c r="E709" s="9" t="inlineStr">
        <is>
          <t>ReferenceCoverage</t>
        </is>
      </c>
      <c r="F709" s="9" t="inlineStr">
        <is>
          <t>curio_groups/50003 Coverage</t>
        </is>
      </c>
      <c r="G709" s="9" t="inlineStr">
        <is>
          <t>curio_groups/50003 覆盖</t>
        </is>
      </c>
      <c r="H709" s="9" t="inlineStr">
        <is>
          <t>Frozen curio_groups obligation 50003 resolves to 1 DataReady normalized row(s).</t>
        </is>
      </c>
      <c r="I709" s="9" t="inlineStr">
        <is>
          <t>冻结的 curio_groups 义务 50003 解析到 1 条 DataReady 规范化记录。</t>
        </is>
      </c>
      <c r="J709" s="9" t="inlineStr">
        <is>
          <t>UnknowableDomain</t>
        </is>
      </c>
      <c r="K709" s="9" t="inlineStr">
        <is>
          <t>DataReady</t>
        </is>
      </c>
      <c r="L709" s="9" t="inlineStr">
        <is>
          <t>ExactStructured</t>
        </is>
      </c>
      <c r="M709" s="9" t="inlineStr">
        <is>
          <t>source.goal10.local.content-manifest</t>
        </is>
      </c>
      <c r="N709" s="9" t="inlineStr">
        <is>
          <t>coverage|curio_groups</t>
        </is>
      </c>
      <c r="O709" s="9" t="inlineStr">
        <is>
          <t>curio_groups:50003</t>
        </is>
      </c>
      <c r="P709" s="9" t="inlineStr">
        <is>
          <t>curio_groups</t>
        </is>
      </c>
      <c r="Q709" s="9" t="inlineStr">
        <is>
          <t>50003</t>
        </is>
      </c>
      <c r="R709" s="9" t="inlineStr">
        <is>
          <t>ExcelOutput/RogueMagicMiracleGroup.json#1</t>
        </is>
      </c>
      <c r="S709" s="9" t="inlineStr">
        <is>
          <t>c5ead17d262766f4cc36556a2bb1be1d5b638f53e844abce0e234dc512cc58de</t>
        </is>
      </c>
      <c r="T709" s="9" t="inlineStr">
        <is>
          <t>DataReady</t>
        </is>
      </c>
      <c r="U709" s="9" t="inlineStr">
        <is>
          <t>unknowable-domain.curio-group.50003</t>
        </is>
      </c>
      <c r="V709" s="9" t="n"/>
    </row>
    <row r="710">
      <c r="A710" s="8" t="n"/>
      <c r="B710" s="8" t="n">
        <v>703</v>
      </c>
      <c r="C710" s="8" t="inlineStr">
        <is>
          <t>unknowable-domain.coverage.curio-groups.50004.d06b4b2f0dec</t>
        </is>
      </c>
      <c r="D710" s="8" t="inlineStr">
        <is>
          <t>starclock.unknowable-domain-row.v1</t>
        </is>
      </c>
      <c r="E710" s="8" t="inlineStr">
        <is>
          <t>ReferenceCoverage</t>
        </is>
      </c>
      <c r="F710" s="8" t="inlineStr">
        <is>
          <t>curio_groups/50004 Coverage</t>
        </is>
      </c>
      <c r="G710" s="8" t="inlineStr">
        <is>
          <t>curio_groups/50004 覆盖</t>
        </is>
      </c>
      <c r="H710" s="8" t="inlineStr">
        <is>
          <t>Frozen curio_groups obligation 50004 resolves to 1 DataReady normalized row(s).</t>
        </is>
      </c>
      <c r="I710" s="8" t="inlineStr">
        <is>
          <t>冻结的 curio_groups 义务 50004 解析到 1 条 DataReady 规范化记录。</t>
        </is>
      </c>
      <c r="J710" s="8" t="inlineStr">
        <is>
          <t>UnknowableDomain</t>
        </is>
      </c>
      <c r="K710" s="8" t="inlineStr">
        <is>
          <t>DataReady</t>
        </is>
      </c>
      <c r="L710" s="8" t="inlineStr">
        <is>
          <t>ExactStructured</t>
        </is>
      </c>
      <c r="M710" s="8" t="inlineStr">
        <is>
          <t>source.goal10.local.content-manifest</t>
        </is>
      </c>
      <c r="N710" s="8" t="inlineStr">
        <is>
          <t>coverage|curio_groups</t>
        </is>
      </c>
      <c r="O710" s="8" t="inlineStr">
        <is>
          <t>curio_groups:50004</t>
        </is>
      </c>
      <c r="P710" s="8" t="inlineStr">
        <is>
          <t>curio_groups</t>
        </is>
      </c>
      <c r="Q710" s="8" t="inlineStr">
        <is>
          <t>50004</t>
        </is>
      </c>
      <c r="R710" s="8" t="inlineStr">
        <is>
          <t>ExcelOutput/RogueMagicMiracleGroup.json#2</t>
        </is>
      </c>
      <c r="S710" s="8" t="inlineStr">
        <is>
          <t>d06b4b2f0decfde81050bc5bfbe463b580b88895ccd064964a71a7de4b49d58d</t>
        </is>
      </c>
      <c r="T710" s="8" t="inlineStr">
        <is>
          <t>DataReady</t>
        </is>
      </c>
      <c r="U710" s="8" t="inlineStr">
        <is>
          <t>unknowable-domain.curio-group.50004</t>
        </is>
      </c>
      <c r="V710" s="8" t="n"/>
    </row>
    <row r="711">
      <c r="A711" s="9" t="n"/>
      <c r="B711" s="9" t="n">
        <v>704</v>
      </c>
      <c r="C711" s="9" t="inlineStr">
        <is>
          <t>unknowable-domain.coverage.curio-groups.50103.8f285e943866</t>
        </is>
      </c>
      <c r="D711" s="9" t="inlineStr">
        <is>
          <t>starclock.unknowable-domain-row.v1</t>
        </is>
      </c>
      <c r="E711" s="9" t="inlineStr">
        <is>
          <t>ReferenceCoverage</t>
        </is>
      </c>
      <c r="F711" s="9" t="inlineStr">
        <is>
          <t>curio_groups/50103 Coverage</t>
        </is>
      </c>
      <c r="G711" s="9" t="inlineStr">
        <is>
          <t>curio_groups/50103 覆盖</t>
        </is>
      </c>
      <c r="H711" s="9" t="inlineStr">
        <is>
          <t>Frozen curio_groups obligation 50103 resolves to 1 DataReady normalized row(s).</t>
        </is>
      </c>
      <c r="I711" s="9" t="inlineStr">
        <is>
          <t>冻结的 curio_groups 义务 50103 解析到 1 条 DataReady 规范化记录。</t>
        </is>
      </c>
      <c r="J711" s="9" t="inlineStr">
        <is>
          <t>UnknowableDomain</t>
        </is>
      </c>
      <c r="K711" s="9" t="inlineStr">
        <is>
          <t>DataReady</t>
        </is>
      </c>
      <c r="L711" s="9" t="inlineStr">
        <is>
          <t>ExactStructured</t>
        </is>
      </c>
      <c r="M711" s="9" t="inlineStr">
        <is>
          <t>source.goal10.local.content-manifest</t>
        </is>
      </c>
      <c r="N711" s="9" t="inlineStr">
        <is>
          <t>coverage|curio_groups</t>
        </is>
      </c>
      <c r="O711" s="9" t="inlineStr">
        <is>
          <t>curio_groups:50103</t>
        </is>
      </c>
      <c r="P711" s="9" t="inlineStr">
        <is>
          <t>curio_groups</t>
        </is>
      </c>
      <c r="Q711" s="9" t="inlineStr">
        <is>
          <t>50103</t>
        </is>
      </c>
      <c r="R711" s="9" t="inlineStr">
        <is>
          <t>ExcelOutput/RogueMagicMiracleGroup.json#3</t>
        </is>
      </c>
      <c r="S711" s="9" t="inlineStr">
        <is>
          <t>8f285e94386636c16aa243bbdbef8836d83f1e2fb70d5d475f431e4770c0eb1a</t>
        </is>
      </c>
      <c r="T711" s="9" t="inlineStr">
        <is>
          <t>DataReady</t>
        </is>
      </c>
      <c r="U711" s="9" t="inlineStr">
        <is>
          <t>unknowable-domain.curio-group.50103</t>
        </is>
      </c>
      <c r="V711" s="9" t="n"/>
    </row>
    <row r="712">
      <c r="A712" s="8" t="n"/>
      <c r="B712" s="8" t="n">
        <v>705</v>
      </c>
      <c r="C712" s="8" t="inlineStr">
        <is>
          <t>unknowable-domain.coverage.curio-groups.50104.3feb52aa5600</t>
        </is>
      </c>
      <c r="D712" s="8" t="inlineStr">
        <is>
          <t>starclock.unknowable-domain-row.v1</t>
        </is>
      </c>
      <c r="E712" s="8" t="inlineStr">
        <is>
          <t>ReferenceCoverage</t>
        </is>
      </c>
      <c r="F712" s="8" t="inlineStr">
        <is>
          <t>curio_groups/50104 Coverage</t>
        </is>
      </c>
      <c r="G712" s="8" t="inlineStr">
        <is>
          <t>curio_groups/50104 覆盖</t>
        </is>
      </c>
      <c r="H712" s="8" t="inlineStr">
        <is>
          <t>Frozen curio_groups obligation 50104 resolves to 1 DataReady normalized row(s).</t>
        </is>
      </c>
      <c r="I712" s="8" t="inlineStr">
        <is>
          <t>冻结的 curio_groups 义务 50104 解析到 1 条 DataReady 规范化记录。</t>
        </is>
      </c>
      <c r="J712" s="8" t="inlineStr">
        <is>
          <t>UnknowableDomain</t>
        </is>
      </c>
      <c r="K712" s="8" t="inlineStr">
        <is>
          <t>DataReady</t>
        </is>
      </c>
      <c r="L712" s="8" t="inlineStr">
        <is>
          <t>ExactStructured</t>
        </is>
      </c>
      <c r="M712" s="8" t="inlineStr">
        <is>
          <t>source.goal10.local.content-manifest</t>
        </is>
      </c>
      <c r="N712" s="8" t="inlineStr">
        <is>
          <t>coverage|curio_groups</t>
        </is>
      </c>
      <c r="O712" s="8" t="inlineStr">
        <is>
          <t>curio_groups:50104</t>
        </is>
      </c>
      <c r="P712" s="8" t="inlineStr">
        <is>
          <t>curio_groups</t>
        </is>
      </c>
      <c r="Q712" s="8" t="inlineStr">
        <is>
          <t>50104</t>
        </is>
      </c>
      <c r="R712" s="8" t="inlineStr">
        <is>
          <t>ExcelOutput/RogueMagicMiracleGroup.json#4</t>
        </is>
      </c>
      <c r="S712" s="8" t="inlineStr">
        <is>
          <t>3feb52aa5600ac95617a6e52ff9afd87abd62cae131b08259c793cc07d514f90</t>
        </is>
      </c>
      <c r="T712" s="8" t="inlineStr">
        <is>
          <t>DataReady</t>
        </is>
      </c>
      <c r="U712" s="8" t="inlineStr">
        <is>
          <t>unknowable-domain.curio-group.50104</t>
        </is>
      </c>
      <c r="V712" s="8" t="n"/>
    </row>
    <row r="713">
      <c r="A713" s="9" t="n"/>
      <c r="B713" s="9" t="n">
        <v>706</v>
      </c>
      <c r="C713" s="9" t="inlineStr">
        <is>
          <t>unknowable-domain.coverage.curio-groups.50105.a0bd63691565</t>
        </is>
      </c>
      <c r="D713" s="9" t="inlineStr">
        <is>
          <t>starclock.unknowable-domain-row.v1</t>
        </is>
      </c>
      <c r="E713" s="9" t="inlineStr">
        <is>
          <t>ReferenceCoverage</t>
        </is>
      </c>
      <c r="F713" s="9" t="inlineStr">
        <is>
          <t>curio_groups/50105 Coverage</t>
        </is>
      </c>
      <c r="G713" s="9" t="inlineStr">
        <is>
          <t>curio_groups/50105 覆盖</t>
        </is>
      </c>
      <c r="H713" s="9" t="inlineStr">
        <is>
          <t>Frozen curio_groups obligation 50105 resolves to 1 DataReady normalized row(s).</t>
        </is>
      </c>
      <c r="I713" s="9" t="inlineStr">
        <is>
          <t>冻结的 curio_groups 义务 50105 解析到 1 条 DataReady 规范化记录。</t>
        </is>
      </c>
      <c r="J713" s="9" t="inlineStr">
        <is>
          <t>UnknowableDomain</t>
        </is>
      </c>
      <c r="K713" s="9" t="inlineStr">
        <is>
          <t>DataReady</t>
        </is>
      </c>
      <c r="L713" s="9" t="inlineStr">
        <is>
          <t>ExactStructured</t>
        </is>
      </c>
      <c r="M713" s="9" t="inlineStr">
        <is>
          <t>source.goal10.local.content-manifest</t>
        </is>
      </c>
      <c r="N713" s="9" t="inlineStr">
        <is>
          <t>coverage|curio_groups</t>
        </is>
      </c>
      <c r="O713" s="9" t="inlineStr">
        <is>
          <t>curio_groups:50105</t>
        </is>
      </c>
      <c r="P713" s="9" t="inlineStr">
        <is>
          <t>curio_groups</t>
        </is>
      </c>
      <c r="Q713" s="9" t="inlineStr">
        <is>
          <t>50105</t>
        </is>
      </c>
      <c r="R713" s="9" t="inlineStr">
        <is>
          <t>ExcelOutput/RogueMagicMiracleGroup.json#5</t>
        </is>
      </c>
      <c r="S713" s="9" t="inlineStr">
        <is>
          <t>a0bd636915656fc02c0ff76acd7802f334da65a95b6354cdd54f10527a2991c5</t>
        </is>
      </c>
      <c r="T713" s="9" t="inlineStr">
        <is>
          <t>DataReady</t>
        </is>
      </c>
      <c r="U713" s="9" t="inlineStr">
        <is>
          <t>unknowable-domain.curio-group.50105</t>
        </is>
      </c>
      <c r="V713" s="9" t="n"/>
    </row>
    <row r="714">
      <c r="A714" s="8" t="n"/>
      <c r="B714" s="8" t="n">
        <v>707</v>
      </c>
      <c r="C714" s="8" t="inlineStr">
        <is>
          <t>unknowable-domain.coverage.curio-groups.50106.94af3538dceb</t>
        </is>
      </c>
      <c r="D714" s="8" t="inlineStr">
        <is>
          <t>starclock.unknowable-domain-row.v1</t>
        </is>
      </c>
      <c r="E714" s="8" t="inlineStr">
        <is>
          <t>ReferenceCoverage</t>
        </is>
      </c>
      <c r="F714" s="8" t="inlineStr">
        <is>
          <t>curio_groups/50106 Coverage</t>
        </is>
      </c>
      <c r="G714" s="8" t="inlineStr">
        <is>
          <t>curio_groups/50106 覆盖</t>
        </is>
      </c>
      <c r="H714" s="8" t="inlineStr">
        <is>
          <t>Frozen curio_groups obligation 50106 resolves to 1 DataReady normalized row(s).</t>
        </is>
      </c>
      <c r="I714" s="8" t="inlineStr">
        <is>
          <t>冻结的 curio_groups 义务 50106 解析到 1 条 DataReady 规范化记录。</t>
        </is>
      </c>
      <c r="J714" s="8" t="inlineStr">
        <is>
          <t>UnknowableDomain</t>
        </is>
      </c>
      <c r="K714" s="8" t="inlineStr">
        <is>
          <t>DataReady</t>
        </is>
      </c>
      <c r="L714" s="8" t="inlineStr">
        <is>
          <t>ExactStructured</t>
        </is>
      </c>
      <c r="M714" s="8" t="inlineStr">
        <is>
          <t>source.goal10.local.content-manifest</t>
        </is>
      </c>
      <c r="N714" s="8" t="inlineStr">
        <is>
          <t>coverage|curio_groups</t>
        </is>
      </c>
      <c r="O714" s="8" t="inlineStr">
        <is>
          <t>curio_groups:50106</t>
        </is>
      </c>
      <c r="P714" s="8" t="inlineStr">
        <is>
          <t>curio_groups</t>
        </is>
      </c>
      <c r="Q714" s="8" t="inlineStr">
        <is>
          <t>50106</t>
        </is>
      </c>
      <c r="R714" s="8" t="inlineStr">
        <is>
          <t>ExcelOutput/RogueMagicMiracleGroup.json#6</t>
        </is>
      </c>
      <c r="S714" s="8" t="inlineStr">
        <is>
          <t>94af3538dceb135f364b7b86415a5fdfc9b3d77d8c3ed9770ec38efe3b954931</t>
        </is>
      </c>
      <c r="T714" s="8" t="inlineStr">
        <is>
          <t>DataReady</t>
        </is>
      </c>
      <c r="U714" s="8" t="inlineStr">
        <is>
          <t>unknowable-domain.curio-group.50106</t>
        </is>
      </c>
      <c r="V714" s="8" t="n"/>
    </row>
    <row r="715">
      <c r="A715" s="9" t="n"/>
      <c r="B715" s="9" t="n">
        <v>708</v>
      </c>
      <c r="C715" s="9" t="inlineStr">
        <is>
          <t>unknowable-domain.coverage.curio-groups.50107.9449c7b99d48</t>
        </is>
      </c>
      <c r="D715" s="9" t="inlineStr">
        <is>
          <t>starclock.unknowable-domain-row.v1</t>
        </is>
      </c>
      <c r="E715" s="9" t="inlineStr">
        <is>
          <t>ReferenceCoverage</t>
        </is>
      </c>
      <c r="F715" s="9" t="inlineStr">
        <is>
          <t>curio_groups/50107 Coverage</t>
        </is>
      </c>
      <c r="G715" s="9" t="inlineStr">
        <is>
          <t>curio_groups/50107 覆盖</t>
        </is>
      </c>
      <c r="H715" s="9" t="inlineStr">
        <is>
          <t>Frozen curio_groups obligation 50107 resolves to 1 DataReady normalized row(s).</t>
        </is>
      </c>
      <c r="I715" s="9" t="inlineStr">
        <is>
          <t>冻结的 curio_groups 义务 50107 解析到 1 条 DataReady 规范化记录。</t>
        </is>
      </c>
      <c r="J715" s="9" t="inlineStr">
        <is>
          <t>UnknowableDomain</t>
        </is>
      </c>
      <c r="K715" s="9" t="inlineStr">
        <is>
          <t>DataReady</t>
        </is>
      </c>
      <c r="L715" s="9" t="inlineStr">
        <is>
          <t>ExactStructured</t>
        </is>
      </c>
      <c r="M715" s="9" t="inlineStr">
        <is>
          <t>source.goal10.local.content-manifest</t>
        </is>
      </c>
      <c r="N715" s="9" t="inlineStr">
        <is>
          <t>coverage|curio_groups</t>
        </is>
      </c>
      <c r="O715" s="9" t="inlineStr">
        <is>
          <t>curio_groups:50107</t>
        </is>
      </c>
      <c r="P715" s="9" t="inlineStr">
        <is>
          <t>curio_groups</t>
        </is>
      </c>
      <c r="Q715" s="9" t="inlineStr">
        <is>
          <t>50107</t>
        </is>
      </c>
      <c r="R715" s="9" t="inlineStr">
        <is>
          <t>ExcelOutput/RogueMagicMiracleGroup.json#7</t>
        </is>
      </c>
      <c r="S715" s="9" t="inlineStr">
        <is>
          <t>9449c7b99d48cd5d2bf4235a502a9319f25ca703626fe7062a88ba6d0eb50980</t>
        </is>
      </c>
      <c r="T715" s="9" t="inlineStr">
        <is>
          <t>DataReady</t>
        </is>
      </c>
      <c r="U715" s="9" t="inlineStr">
        <is>
          <t>unknowable-domain.curio-group.50107</t>
        </is>
      </c>
      <c r="V715" s="9" t="n"/>
    </row>
    <row r="716">
      <c r="A716" s="8" t="n"/>
      <c r="B716" s="8" t="n">
        <v>709</v>
      </c>
      <c r="C716" s="8" t="inlineStr">
        <is>
          <t>unknowable-domain.coverage.curio-groups.50108.f447b68b43de</t>
        </is>
      </c>
      <c r="D716" s="8" t="inlineStr">
        <is>
          <t>starclock.unknowable-domain-row.v1</t>
        </is>
      </c>
      <c r="E716" s="8" t="inlineStr">
        <is>
          <t>ReferenceCoverage</t>
        </is>
      </c>
      <c r="F716" s="8" t="inlineStr">
        <is>
          <t>curio_groups/50108 Coverage</t>
        </is>
      </c>
      <c r="G716" s="8" t="inlineStr">
        <is>
          <t>curio_groups/50108 覆盖</t>
        </is>
      </c>
      <c r="H716" s="8" t="inlineStr">
        <is>
          <t>Frozen curio_groups obligation 50108 resolves to 1 DataReady normalized row(s).</t>
        </is>
      </c>
      <c r="I716" s="8" t="inlineStr">
        <is>
          <t>冻结的 curio_groups 义务 50108 解析到 1 条 DataReady 规范化记录。</t>
        </is>
      </c>
      <c r="J716" s="8" t="inlineStr">
        <is>
          <t>UnknowableDomain</t>
        </is>
      </c>
      <c r="K716" s="8" t="inlineStr">
        <is>
          <t>DataReady</t>
        </is>
      </c>
      <c r="L716" s="8" t="inlineStr">
        <is>
          <t>ExactStructured</t>
        </is>
      </c>
      <c r="M716" s="8" t="inlineStr">
        <is>
          <t>source.goal10.local.content-manifest</t>
        </is>
      </c>
      <c r="N716" s="8" t="inlineStr">
        <is>
          <t>coverage|curio_groups</t>
        </is>
      </c>
      <c r="O716" s="8" t="inlineStr">
        <is>
          <t>curio_groups:50108</t>
        </is>
      </c>
      <c r="P716" s="8" t="inlineStr">
        <is>
          <t>curio_groups</t>
        </is>
      </c>
      <c r="Q716" s="8" t="inlineStr">
        <is>
          <t>50108</t>
        </is>
      </c>
      <c r="R716" s="8" t="inlineStr">
        <is>
          <t>ExcelOutput/RogueMagicMiracleGroup.json#8</t>
        </is>
      </c>
      <c r="S716" s="8" t="inlineStr">
        <is>
          <t>f447b68b43de2acf2ae9f9e1badf6beafbe27716d4e929869e1ee0bc0495e293</t>
        </is>
      </c>
      <c r="T716" s="8" t="inlineStr">
        <is>
          <t>DataReady</t>
        </is>
      </c>
      <c r="U716" s="8" t="inlineStr">
        <is>
          <t>unknowable-domain.curio-group.50108</t>
        </is>
      </c>
      <c r="V716" s="8" t="n"/>
    </row>
    <row r="717">
      <c r="A717" s="9" t="n"/>
      <c r="B717" s="9" t="n">
        <v>710</v>
      </c>
      <c r="C717" s="9" t="inlineStr">
        <is>
          <t>unknowable-domain.coverage.curio-groups.50109.c337a6592118</t>
        </is>
      </c>
      <c r="D717" s="9" t="inlineStr">
        <is>
          <t>starclock.unknowable-domain-row.v1</t>
        </is>
      </c>
      <c r="E717" s="9" t="inlineStr">
        <is>
          <t>ReferenceCoverage</t>
        </is>
      </c>
      <c r="F717" s="9" t="inlineStr">
        <is>
          <t>curio_groups/50109 Coverage</t>
        </is>
      </c>
      <c r="G717" s="9" t="inlineStr">
        <is>
          <t>curio_groups/50109 覆盖</t>
        </is>
      </c>
      <c r="H717" s="9" t="inlineStr">
        <is>
          <t>Frozen curio_groups obligation 50109 resolves to 1 DataReady normalized row(s).</t>
        </is>
      </c>
      <c r="I717" s="9" t="inlineStr">
        <is>
          <t>冻结的 curio_groups 义务 50109 解析到 1 条 DataReady 规范化记录。</t>
        </is>
      </c>
      <c r="J717" s="9" t="inlineStr">
        <is>
          <t>UnknowableDomain</t>
        </is>
      </c>
      <c r="K717" s="9" t="inlineStr">
        <is>
          <t>DataReady</t>
        </is>
      </c>
      <c r="L717" s="9" t="inlineStr">
        <is>
          <t>ExactStructured</t>
        </is>
      </c>
      <c r="M717" s="9" t="inlineStr">
        <is>
          <t>source.goal10.local.content-manifest</t>
        </is>
      </c>
      <c r="N717" s="9" t="inlineStr">
        <is>
          <t>coverage|curio_groups</t>
        </is>
      </c>
      <c r="O717" s="9" t="inlineStr">
        <is>
          <t>curio_groups:50109</t>
        </is>
      </c>
      <c r="P717" s="9" t="inlineStr">
        <is>
          <t>curio_groups</t>
        </is>
      </c>
      <c r="Q717" s="9" t="inlineStr">
        <is>
          <t>50109</t>
        </is>
      </c>
      <c r="R717" s="9" t="inlineStr">
        <is>
          <t>ExcelOutput/RogueMagicMiracleGroup.json#9</t>
        </is>
      </c>
      <c r="S717" s="9" t="inlineStr">
        <is>
          <t>c337a65921184fac5cf17e626aaab20ac7f12d36faef8c83b01594329642daf7</t>
        </is>
      </c>
      <c r="T717" s="9" t="inlineStr">
        <is>
          <t>DataReady</t>
        </is>
      </c>
      <c r="U717" s="9" t="inlineStr">
        <is>
          <t>unknowable-domain.curio-group.50109</t>
        </is>
      </c>
      <c r="V717" s="9" t="n"/>
    </row>
    <row r="718">
      <c r="A718" s="8" t="n"/>
      <c r="B718" s="8" t="n">
        <v>711</v>
      </c>
      <c r="C718" s="8" t="inlineStr">
        <is>
          <t>unknowable-domain.coverage.curio-groups.50110.7b87518e1eb1</t>
        </is>
      </c>
      <c r="D718" s="8" t="inlineStr">
        <is>
          <t>starclock.unknowable-domain-row.v1</t>
        </is>
      </c>
      <c r="E718" s="8" t="inlineStr">
        <is>
          <t>ReferenceCoverage</t>
        </is>
      </c>
      <c r="F718" s="8" t="inlineStr">
        <is>
          <t>curio_groups/50110 Coverage</t>
        </is>
      </c>
      <c r="G718" s="8" t="inlineStr">
        <is>
          <t>curio_groups/50110 覆盖</t>
        </is>
      </c>
      <c r="H718" s="8" t="inlineStr">
        <is>
          <t>Frozen curio_groups obligation 50110 resolves to 1 DataReady normalized row(s).</t>
        </is>
      </c>
      <c r="I718" s="8" t="inlineStr">
        <is>
          <t>冻结的 curio_groups 义务 50110 解析到 1 条 DataReady 规范化记录。</t>
        </is>
      </c>
      <c r="J718" s="8" t="inlineStr">
        <is>
          <t>UnknowableDomain</t>
        </is>
      </c>
      <c r="K718" s="8" t="inlineStr">
        <is>
          <t>DataReady</t>
        </is>
      </c>
      <c r="L718" s="8" t="inlineStr">
        <is>
          <t>ExactStructured</t>
        </is>
      </c>
      <c r="M718" s="8" t="inlineStr">
        <is>
          <t>source.goal10.local.content-manifest</t>
        </is>
      </c>
      <c r="N718" s="8" t="inlineStr">
        <is>
          <t>coverage|curio_groups</t>
        </is>
      </c>
      <c r="O718" s="8" t="inlineStr">
        <is>
          <t>curio_groups:50110</t>
        </is>
      </c>
      <c r="P718" s="8" t="inlineStr">
        <is>
          <t>curio_groups</t>
        </is>
      </c>
      <c r="Q718" s="8" t="inlineStr">
        <is>
          <t>50110</t>
        </is>
      </c>
      <c r="R718" s="8" t="inlineStr">
        <is>
          <t>ExcelOutput/RogueMagicMiracleGroup.json#10</t>
        </is>
      </c>
      <c r="S718" s="8" t="inlineStr">
        <is>
          <t>7b87518e1eb1a35c6af1fba04e61a87d0e8fe80bf6e82e57a90e2ac2f7fb62cc</t>
        </is>
      </c>
      <c r="T718" s="8" t="inlineStr">
        <is>
          <t>DataReady</t>
        </is>
      </c>
      <c r="U718" s="8" t="inlineStr">
        <is>
          <t>unknowable-domain.curio-group.50110</t>
        </is>
      </c>
      <c r="V718" s="8" t="n"/>
    </row>
    <row r="719">
      <c r="A719" s="9" t="n"/>
      <c r="B719" s="9" t="n">
        <v>712</v>
      </c>
      <c r="C719" s="9" t="inlineStr">
        <is>
          <t>unknowable-domain.coverage.curio-groups.50111.a57b10512e01</t>
        </is>
      </c>
      <c r="D719" s="9" t="inlineStr">
        <is>
          <t>starclock.unknowable-domain-row.v1</t>
        </is>
      </c>
      <c r="E719" s="9" t="inlineStr">
        <is>
          <t>ReferenceCoverage</t>
        </is>
      </c>
      <c r="F719" s="9" t="inlineStr">
        <is>
          <t>curio_groups/50111 Coverage</t>
        </is>
      </c>
      <c r="G719" s="9" t="inlineStr">
        <is>
          <t>curio_groups/50111 覆盖</t>
        </is>
      </c>
      <c r="H719" s="9" t="inlineStr">
        <is>
          <t>Frozen curio_groups obligation 50111 resolves to 1 DataReady normalized row(s).</t>
        </is>
      </c>
      <c r="I719" s="9" t="inlineStr">
        <is>
          <t>冻结的 curio_groups 义务 50111 解析到 1 条 DataReady 规范化记录。</t>
        </is>
      </c>
      <c r="J719" s="9" t="inlineStr">
        <is>
          <t>UnknowableDomain</t>
        </is>
      </c>
      <c r="K719" s="9" t="inlineStr">
        <is>
          <t>DataReady</t>
        </is>
      </c>
      <c r="L719" s="9" t="inlineStr">
        <is>
          <t>ExactStructured</t>
        </is>
      </c>
      <c r="M719" s="9" t="inlineStr">
        <is>
          <t>source.goal10.local.content-manifest</t>
        </is>
      </c>
      <c r="N719" s="9" t="inlineStr">
        <is>
          <t>coverage|curio_groups</t>
        </is>
      </c>
      <c r="O719" s="9" t="inlineStr">
        <is>
          <t>curio_groups:50111</t>
        </is>
      </c>
      <c r="P719" s="9" t="inlineStr">
        <is>
          <t>curio_groups</t>
        </is>
      </c>
      <c r="Q719" s="9" t="inlineStr">
        <is>
          <t>50111</t>
        </is>
      </c>
      <c r="R719" s="9" t="inlineStr">
        <is>
          <t>ExcelOutput/RogueMagicMiracleGroup.json#11</t>
        </is>
      </c>
      <c r="S719" s="9" t="inlineStr">
        <is>
          <t>a57b10512e01abd86d2cde89f7da4960aa729714aa907768db8eb9499be25d39</t>
        </is>
      </c>
      <c r="T719" s="9" t="inlineStr">
        <is>
          <t>DataReady</t>
        </is>
      </c>
      <c r="U719" s="9" t="inlineStr">
        <is>
          <t>unknowable-domain.curio-group.50111</t>
        </is>
      </c>
      <c r="V719" s="9" t="n"/>
    </row>
    <row r="720">
      <c r="A720" s="8" t="n"/>
      <c r="B720" s="8" t="n">
        <v>713</v>
      </c>
      <c r="C720" s="8" t="inlineStr">
        <is>
          <t>unknowable-domain.coverage.curio-groups.50112.21e0d236b0e5</t>
        </is>
      </c>
      <c r="D720" s="8" t="inlineStr">
        <is>
          <t>starclock.unknowable-domain-row.v1</t>
        </is>
      </c>
      <c r="E720" s="8" t="inlineStr">
        <is>
          <t>ReferenceCoverage</t>
        </is>
      </c>
      <c r="F720" s="8" t="inlineStr">
        <is>
          <t>curio_groups/50112 Coverage</t>
        </is>
      </c>
      <c r="G720" s="8" t="inlineStr">
        <is>
          <t>curio_groups/50112 覆盖</t>
        </is>
      </c>
      <c r="H720" s="8" t="inlineStr">
        <is>
          <t>Frozen curio_groups obligation 50112 resolves to 1 DataReady normalized row(s).</t>
        </is>
      </c>
      <c r="I720" s="8" t="inlineStr">
        <is>
          <t>冻结的 curio_groups 义务 50112 解析到 1 条 DataReady 规范化记录。</t>
        </is>
      </c>
      <c r="J720" s="8" t="inlineStr">
        <is>
          <t>UnknowableDomain</t>
        </is>
      </c>
      <c r="K720" s="8" t="inlineStr">
        <is>
          <t>DataReady</t>
        </is>
      </c>
      <c r="L720" s="8" t="inlineStr">
        <is>
          <t>ExactStructured</t>
        </is>
      </c>
      <c r="M720" s="8" t="inlineStr">
        <is>
          <t>source.goal10.local.content-manifest</t>
        </is>
      </c>
      <c r="N720" s="8" t="inlineStr">
        <is>
          <t>coverage|curio_groups</t>
        </is>
      </c>
      <c r="O720" s="8" t="inlineStr">
        <is>
          <t>curio_groups:50112</t>
        </is>
      </c>
      <c r="P720" s="8" t="inlineStr">
        <is>
          <t>curio_groups</t>
        </is>
      </c>
      <c r="Q720" s="8" t="inlineStr">
        <is>
          <t>50112</t>
        </is>
      </c>
      <c r="R720" s="8" t="inlineStr">
        <is>
          <t>ExcelOutput/RogueMagicMiracleGroup.json#12</t>
        </is>
      </c>
      <c r="S720" s="8" t="inlineStr">
        <is>
          <t>21e0d236b0e5b251316102cb542d96179b22c839b04df2ea3250b2460ac68e38</t>
        </is>
      </c>
      <c r="T720" s="8" t="inlineStr">
        <is>
          <t>DataReady</t>
        </is>
      </c>
      <c r="U720" s="8" t="inlineStr">
        <is>
          <t>unknowable-domain.curio-group.50112</t>
        </is>
      </c>
      <c r="V720" s="8" t="n"/>
    </row>
    <row r="721">
      <c r="A721" s="9" t="n"/>
      <c r="B721" s="9" t="n">
        <v>714</v>
      </c>
      <c r="C721" s="9" t="inlineStr">
        <is>
          <t>unknowable-domain.coverage.curio-groups.50113.09e2db2663dd</t>
        </is>
      </c>
      <c r="D721" s="9" t="inlineStr">
        <is>
          <t>starclock.unknowable-domain-row.v1</t>
        </is>
      </c>
      <c r="E721" s="9" t="inlineStr">
        <is>
          <t>ReferenceCoverage</t>
        </is>
      </c>
      <c r="F721" s="9" t="inlineStr">
        <is>
          <t>curio_groups/50113 Coverage</t>
        </is>
      </c>
      <c r="G721" s="9" t="inlineStr">
        <is>
          <t>curio_groups/50113 覆盖</t>
        </is>
      </c>
      <c r="H721" s="9" t="inlineStr">
        <is>
          <t>Frozen curio_groups obligation 50113 resolves to 1 DataReady normalized row(s).</t>
        </is>
      </c>
      <c r="I721" s="9" t="inlineStr">
        <is>
          <t>冻结的 curio_groups 义务 50113 解析到 1 条 DataReady 规范化记录。</t>
        </is>
      </c>
      <c r="J721" s="9" t="inlineStr">
        <is>
          <t>UnknowableDomain</t>
        </is>
      </c>
      <c r="K721" s="9" t="inlineStr">
        <is>
          <t>DataReady</t>
        </is>
      </c>
      <c r="L721" s="9" t="inlineStr">
        <is>
          <t>ExactStructured</t>
        </is>
      </c>
      <c r="M721" s="9" t="inlineStr">
        <is>
          <t>source.goal10.local.content-manifest</t>
        </is>
      </c>
      <c r="N721" s="9" t="inlineStr">
        <is>
          <t>coverage|curio_groups</t>
        </is>
      </c>
      <c r="O721" s="9" t="inlineStr">
        <is>
          <t>curio_groups:50113</t>
        </is>
      </c>
      <c r="P721" s="9" t="inlineStr">
        <is>
          <t>curio_groups</t>
        </is>
      </c>
      <c r="Q721" s="9" t="inlineStr">
        <is>
          <t>50113</t>
        </is>
      </c>
      <c r="R721" s="9" t="inlineStr">
        <is>
          <t>ExcelOutput/RogueMagicMiracleGroup.json#13</t>
        </is>
      </c>
      <c r="S721" s="9" t="inlineStr">
        <is>
          <t>09e2db2663dd5636793b2e99415051e631f4e86e27fee10e0da418c396b63fde</t>
        </is>
      </c>
      <c r="T721" s="9" t="inlineStr">
        <is>
          <t>DataReady</t>
        </is>
      </c>
      <c r="U721" s="9" t="inlineStr">
        <is>
          <t>unknowable-domain.curio-group.50113</t>
        </is>
      </c>
      <c r="V721" s="9" t="n"/>
    </row>
    <row r="722">
      <c r="A722" s="8" t="n"/>
      <c r="B722" s="8" t="n">
        <v>715</v>
      </c>
      <c r="C722" s="8" t="inlineStr">
        <is>
          <t>unknowable-domain.coverage.curio-groups.50115.850e27423b33</t>
        </is>
      </c>
      <c r="D722" s="8" t="inlineStr">
        <is>
          <t>starclock.unknowable-domain-row.v1</t>
        </is>
      </c>
      <c r="E722" s="8" t="inlineStr">
        <is>
          <t>ReferenceCoverage</t>
        </is>
      </c>
      <c r="F722" s="8" t="inlineStr">
        <is>
          <t>curio_groups/50115 Coverage</t>
        </is>
      </c>
      <c r="G722" s="8" t="inlineStr">
        <is>
          <t>curio_groups/50115 覆盖</t>
        </is>
      </c>
      <c r="H722" s="8" t="inlineStr">
        <is>
          <t>Frozen curio_groups obligation 50115 resolves to 1 DataReady normalized row(s).</t>
        </is>
      </c>
      <c r="I722" s="8" t="inlineStr">
        <is>
          <t>冻结的 curio_groups 义务 50115 解析到 1 条 DataReady 规范化记录。</t>
        </is>
      </c>
      <c r="J722" s="8" t="inlineStr">
        <is>
          <t>UnknowableDomain</t>
        </is>
      </c>
      <c r="K722" s="8" t="inlineStr">
        <is>
          <t>DataReady</t>
        </is>
      </c>
      <c r="L722" s="8" t="inlineStr">
        <is>
          <t>ExactStructured</t>
        </is>
      </c>
      <c r="M722" s="8" t="inlineStr">
        <is>
          <t>source.goal10.local.content-manifest</t>
        </is>
      </c>
      <c r="N722" s="8" t="inlineStr">
        <is>
          <t>coverage|curio_groups</t>
        </is>
      </c>
      <c r="O722" s="8" t="inlineStr">
        <is>
          <t>curio_groups:50115</t>
        </is>
      </c>
      <c r="P722" s="8" t="inlineStr">
        <is>
          <t>curio_groups</t>
        </is>
      </c>
      <c r="Q722" s="8" t="inlineStr">
        <is>
          <t>50115</t>
        </is>
      </c>
      <c r="R722" s="8" t="inlineStr">
        <is>
          <t>ExcelOutput/RogueMagicMiracleGroup.json#14</t>
        </is>
      </c>
      <c r="S722" s="8" t="inlineStr">
        <is>
          <t>850e27423b334316703f60a0720e8e930158f7980d8adebcd1e468b92b3324fb</t>
        </is>
      </c>
      <c r="T722" s="8" t="inlineStr">
        <is>
          <t>DataReady</t>
        </is>
      </c>
      <c r="U722" s="8" t="inlineStr">
        <is>
          <t>unknowable-domain.curio-group.50115</t>
        </is>
      </c>
      <c r="V722" s="8" t="n"/>
    </row>
    <row r="723">
      <c r="A723" s="9" t="n"/>
      <c r="B723" s="9" t="n">
        <v>716</v>
      </c>
      <c r="C723" s="9" t="inlineStr">
        <is>
          <t>unknowable-domain.coverage.curio-groups.50116.ee4e839a3258</t>
        </is>
      </c>
      <c r="D723" s="9" t="inlineStr">
        <is>
          <t>starclock.unknowable-domain-row.v1</t>
        </is>
      </c>
      <c r="E723" s="9" t="inlineStr">
        <is>
          <t>ReferenceCoverage</t>
        </is>
      </c>
      <c r="F723" s="9" t="inlineStr">
        <is>
          <t>curio_groups/50116 Coverage</t>
        </is>
      </c>
      <c r="G723" s="9" t="inlineStr">
        <is>
          <t>curio_groups/50116 覆盖</t>
        </is>
      </c>
      <c r="H723" s="9" t="inlineStr">
        <is>
          <t>Frozen curio_groups obligation 50116 resolves to 1 DataReady normalized row(s).</t>
        </is>
      </c>
      <c r="I723" s="9" t="inlineStr">
        <is>
          <t>冻结的 curio_groups 义务 50116 解析到 1 条 DataReady 规范化记录。</t>
        </is>
      </c>
      <c r="J723" s="9" t="inlineStr">
        <is>
          <t>UnknowableDomain</t>
        </is>
      </c>
      <c r="K723" s="9" t="inlineStr">
        <is>
          <t>DataReady</t>
        </is>
      </c>
      <c r="L723" s="9" t="inlineStr">
        <is>
          <t>ExactStructured</t>
        </is>
      </c>
      <c r="M723" s="9" t="inlineStr">
        <is>
          <t>source.goal10.local.content-manifest</t>
        </is>
      </c>
      <c r="N723" s="9" t="inlineStr">
        <is>
          <t>coverage|curio_groups</t>
        </is>
      </c>
      <c r="O723" s="9" t="inlineStr">
        <is>
          <t>curio_groups:50116</t>
        </is>
      </c>
      <c r="P723" s="9" t="inlineStr">
        <is>
          <t>curio_groups</t>
        </is>
      </c>
      <c r="Q723" s="9" t="inlineStr">
        <is>
          <t>50116</t>
        </is>
      </c>
      <c r="R723" s="9" t="inlineStr">
        <is>
          <t>ExcelOutput/RogueMagicMiracleGroup.json#15</t>
        </is>
      </c>
      <c r="S723" s="9" t="inlineStr">
        <is>
          <t>ee4e839a32587f9d6f01b44e5644cd11713a940dce9c4b34d470bf6cd82170bd</t>
        </is>
      </c>
      <c r="T723" s="9" t="inlineStr">
        <is>
          <t>DataReady</t>
        </is>
      </c>
      <c r="U723" s="9" t="inlineStr">
        <is>
          <t>unknowable-domain.curio-group.50116</t>
        </is>
      </c>
      <c r="V723" s="9" t="n"/>
    </row>
    <row r="724">
      <c r="A724" s="8" t="n"/>
      <c r="B724" s="8" t="n">
        <v>717</v>
      </c>
      <c r="C724" s="8" t="inlineStr">
        <is>
          <t>unknowable-domain.coverage.curio-groups.50117.6153a975d06b</t>
        </is>
      </c>
      <c r="D724" s="8" t="inlineStr">
        <is>
          <t>starclock.unknowable-domain-row.v1</t>
        </is>
      </c>
      <c r="E724" s="8" t="inlineStr">
        <is>
          <t>ReferenceCoverage</t>
        </is>
      </c>
      <c r="F724" s="8" t="inlineStr">
        <is>
          <t>curio_groups/50117 Coverage</t>
        </is>
      </c>
      <c r="G724" s="8" t="inlineStr">
        <is>
          <t>curio_groups/50117 覆盖</t>
        </is>
      </c>
      <c r="H724" s="8" t="inlineStr">
        <is>
          <t>Frozen curio_groups obligation 50117 resolves to 1 DataReady normalized row(s).</t>
        </is>
      </c>
      <c r="I724" s="8" t="inlineStr">
        <is>
          <t>冻结的 curio_groups 义务 50117 解析到 1 条 DataReady 规范化记录。</t>
        </is>
      </c>
      <c r="J724" s="8" t="inlineStr">
        <is>
          <t>UnknowableDomain</t>
        </is>
      </c>
      <c r="K724" s="8" t="inlineStr">
        <is>
          <t>DataReady</t>
        </is>
      </c>
      <c r="L724" s="8" t="inlineStr">
        <is>
          <t>ExactStructured</t>
        </is>
      </c>
      <c r="M724" s="8" t="inlineStr">
        <is>
          <t>source.goal10.local.content-manifest</t>
        </is>
      </c>
      <c r="N724" s="8" t="inlineStr">
        <is>
          <t>coverage|curio_groups</t>
        </is>
      </c>
      <c r="O724" s="8" t="inlineStr">
        <is>
          <t>curio_groups:50117</t>
        </is>
      </c>
      <c r="P724" s="8" t="inlineStr">
        <is>
          <t>curio_groups</t>
        </is>
      </c>
      <c r="Q724" s="8" t="inlineStr">
        <is>
          <t>50117</t>
        </is>
      </c>
      <c r="R724" s="8" t="inlineStr">
        <is>
          <t>ExcelOutput/RogueMagicMiracleGroup.json#16</t>
        </is>
      </c>
      <c r="S724" s="8" t="inlineStr">
        <is>
          <t>6153a975d06b2098e5d847af125ef20cc4eae17d36b1caf1e9cc8edd096aa4d8</t>
        </is>
      </c>
      <c r="T724" s="8" t="inlineStr">
        <is>
          <t>DataReady</t>
        </is>
      </c>
      <c r="U724" s="8" t="inlineStr">
        <is>
          <t>unknowable-domain.curio-group.50117</t>
        </is>
      </c>
      <c r="V724" s="8" t="n"/>
    </row>
    <row r="725">
      <c r="A725" s="9" t="n"/>
      <c r="B725" s="9" t="n">
        <v>718</v>
      </c>
      <c r="C725" s="9" t="inlineStr">
        <is>
          <t>unknowable-domain.coverage.curio-groups.50118.2251c6f6a1d9</t>
        </is>
      </c>
      <c r="D725" s="9" t="inlineStr">
        <is>
          <t>starclock.unknowable-domain-row.v1</t>
        </is>
      </c>
      <c r="E725" s="9" t="inlineStr">
        <is>
          <t>ReferenceCoverage</t>
        </is>
      </c>
      <c r="F725" s="9" t="inlineStr">
        <is>
          <t>curio_groups/50118 Coverage</t>
        </is>
      </c>
      <c r="G725" s="9" t="inlineStr">
        <is>
          <t>curio_groups/50118 覆盖</t>
        </is>
      </c>
      <c r="H725" s="9" t="inlineStr">
        <is>
          <t>Frozen curio_groups obligation 50118 resolves to 1 DataReady normalized row(s).</t>
        </is>
      </c>
      <c r="I725" s="9" t="inlineStr">
        <is>
          <t>冻结的 curio_groups 义务 50118 解析到 1 条 DataReady 规范化记录。</t>
        </is>
      </c>
      <c r="J725" s="9" t="inlineStr">
        <is>
          <t>UnknowableDomain</t>
        </is>
      </c>
      <c r="K725" s="9" t="inlineStr">
        <is>
          <t>DataReady</t>
        </is>
      </c>
      <c r="L725" s="9" t="inlineStr">
        <is>
          <t>ExactStructured</t>
        </is>
      </c>
      <c r="M725" s="9" t="inlineStr">
        <is>
          <t>source.goal10.local.content-manifest</t>
        </is>
      </c>
      <c r="N725" s="9" t="inlineStr">
        <is>
          <t>coverage|curio_groups</t>
        </is>
      </c>
      <c r="O725" s="9" t="inlineStr">
        <is>
          <t>curio_groups:50118</t>
        </is>
      </c>
      <c r="P725" s="9" t="inlineStr">
        <is>
          <t>curio_groups</t>
        </is>
      </c>
      <c r="Q725" s="9" t="inlineStr">
        <is>
          <t>50118</t>
        </is>
      </c>
      <c r="R725" s="9" t="inlineStr">
        <is>
          <t>ExcelOutput/RogueMagicMiracleGroup.json#17</t>
        </is>
      </c>
      <c r="S725" s="9" t="inlineStr">
        <is>
          <t>2251c6f6a1d9356e3d0c538e1f2cde3e6be27ca290aaee8ff1b45f7f0361fc83</t>
        </is>
      </c>
      <c r="T725" s="9" t="inlineStr">
        <is>
          <t>DataReady</t>
        </is>
      </c>
      <c r="U725" s="9" t="inlineStr">
        <is>
          <t>unknowable-domain.curio-group.50118</t>
        </is>
      </c>
      <c r="V725" s="9" t="n"/>
    </row>
    <row r="726">
      <c r="A726" s="8" t="n"/>
      <c r="B726" s="8" t="n">
        <v>719</v>
      </c>
      <c r="C726" s="8" t="inlineStr">
        <is>
          <t>unknowable-domain.coverage.curio-groups.50119.695ab95f27ec</t>
        </is>
      </c>
      <c r="D726" s="8" t="inlineStr">
        <is>
          <t>starclock.unknowable-domain-row.v1</t>
        </is>
      </c>
      <c r="E726" s="8" t="inlineStr">
        <is>
          <t>ReferenceCoverage</t>
        </is>
      </c>
      <c r="F726" s="8" t="inlineStr">
        <is>
          <t>curio_groups/50119 Coverage</t>
        </is>
      </c>
      <c r="G726" s="8" t="inlineStr">
        <is>
          <t>curio_groups/50119 覆盖</t>
        </is>
      </c>
      <c r="H726" s="8" t="inlineStr">
        <is>
          <t>Frozen curio_groups obligation 50119 resolves to 1 DataReady normalized row(s).</t>
        </is>
      </c>
      <c r="I726" s="8" t="inlineStr">
        <is>
          <t>冻结的 curio_groups 义务 50119 解析到 1 条 DataReady 规范化记录。</t>
        </is>
      </c>
      <c r="J726" s="8" t="inlineStr">
        <is>
          <t>UnknowableDomain</t>
        </is>
      </c>
      <c r="K726" s="8" t="inlineStr">
        <is>
          <t>DataReady</t>
        </is>
      </c>
      <c r="L726" s="8" t="inlineStr">
        <is>
          <t>ExactStructured</t>
        </is>
      </c>
      <c r="M726" s="8" t="inlineStr">
        <is>
          <t>source.goal10.local.content-manifest</t>
        </is>
      </c>
      <c r="N726" s="8" t="inlineStr">
        <is>
          <t>coverage|curio_groups</t>
        </is>
      </c>
      <c r="O726" s="8" t="inlineStr">
        <is>
          <t>curio_groups:50119</t>
        </is>
      </c>
      <c r="P726" s="8" t="inlineStr">
        <is>
          <t>curio_groups</t>
        </is>
      </c>
      <c r="Q726" s="8" t="inlineStr">
        <is>
          <t>50119</t>
        </is>
      </c>
      <c r="R726" s="8" t="inlineStr">
        <is>
          <t>ExcelOutput/RogueMagicMiracleGroup.json#18</t>
        </is>
      </c>
      <c r="S726" s="8" t="inlineStr">
        <is>
          <t>695ab95f27ec77b8d75ed1a9c0e88e738d9df188b5c3e234f2e6c5fd24206722</t>
        </is>
      </c>
      <c r="T726" s="8" t="inlineStr">
        <is>
          <t>DataReady</t>
        </is>
      </c>
      <c r="U726" s="8" t="inlineStr">
        <is>
          <t>unknowable-domain.curio-group.50119</t>
        </is>
      </c>
      <c r="V726" s="8" t="n"/>
    </row>
    <row r="727">
      <c r="A727" s="9" t="n"/>
      <c r="B727" s="9" t="n">
        <v>720</v>
      </c>
      <c r="C727" s="9" t="inlineStr">
        <is>
          <t>unknowable-domain.coverage.curio-groups.50120.bb6f1997f9fd</t>
        </is>
      </c>
      <c r="D727" s="9" t="inlineStr">
        <is>
          <t>starclock.unknowable-domain-row.v1</t>
        </is>
      </c>
      <c r="E727" s="9" t="inlineStr">
        <is>
          <t>ReferenceCoverage</t>
        </is>
      </c>
      <c r="F727" s="9" t="inlineStr">
        <is>
          <t>curio_groups/50120 Coverage</t>
        </is>
      </c>
      <c r="G727" s="9" t="inlineStr">
        <is>
          <t>curio_groups/50120 覆盖</t>
        </is>
      </c>
      <c r="H727" s="9" t="inlineStr">
        <is>
          <t>Frozen curio_groups obligation 50120 resolves to 1 DataReady normalized row(s).</t>
        </is>
      </c>
      <c r="I727" s="9" t="inlineStr">
        <is>
          <t>冻结的 curio_groups 义务 50120 解析到 1 条 DataReady 规范化记录。</t>
        </is>
      </c>
      <c r="J727" s="9" t="inlineStr">
        <is>
          <t>UnknowableDomain</t>
        </is>
      </c>
      <c r="K727" s="9" t="inlineStr">
        <is>
          <t>DataReady</t>
        </is>
      </c>
      <c r="L727" s="9" t="inlineStr">
        <is>
          <t>ExactStructured</t>
        </is>
      </c>
      <c r="M727" s="9" t="inlineStr">
        <is>
          <t>source.goal10.local.content-manifest</t>
        </is>
      </c>
      <c r="N727" s="9" t="inlineStr">
        <is>
          <t>coverage|curio_groups</t>
        </is>
      </c>
      <c r="O727" s="9" t="inlineStr">
        <is>
          <t>curio_groups:50120</t>
        </is>
      </c>
      <c r="P727" s="9" t="inlineStr">
        <is>
          <t>curio_groups</t>
        </is>
      </c>
      <c r="Q727" s="9" t="inlineStr">
        <is>
          <t>50120</t>
        </is>
      </c>
      <c r="R727" s="9" t="inlineStr">
        <is>
          <t>ExcelOutput/RogueMagicMiracleGroup.json#19</t>
        </is>
      </c>
      <c r="S727" s="9" t="inlineStr">
        <is>
          <t>bb6f1997f9fd6a7dfbd94b1bbc0012b8b709fd9280e0127bdfcc68c2cfebfc14</t>
        </is>
      </c>
      <c r="T727" s="9" t="inlineStr">
        <is>
          <t>DataReady</t>
        </is>
      </c>
      <c r="U727" s="9" t="inlineStr">
        <is>
          <t>unknowable-domain.curio-group.50120</t>
        </is>
      </c>
      <c r="V727" s="9" t="n"/>
    </row>
    <row r="728">
      <c r="A728" s="8" t="n"/>
      <c r="B728" s="8" t="n">
        <v>721</v>
      </c>
      <c r="C728" s="8" t="inlineStr">
        <is>
          <t>unknowable-domain.coverage.curio-groups.50121.2f3f7473de7c</t>
        </is>
      </c>
      <c r="D728" s="8" t="inlineStr">
        <is>
          <t>starclock.unknowable-domain-row.v1</t>
        </is>
      </c>
      <c r="E728" s="8" t="inlineStr">
        <is>
          <t>ReferenceCoverage</t>
        </is>
      </c>
      <c r="F728" s="8" t="inlineStr">
        <is>
          <t>curio_groups/50121 Coverage</t>
        </is>
      </c>
      <c r="G728" s="8" t="inlineStr">
        <is>
          <t>curio_groups/50121 覆盖</t>
        </is>
      </c>
      <c r="H728" s="8" t="inlineStr">
        <is>
          <t>Frozen curio_groups obligation 50121 resolves to 1 DataReady normalized row(s).</t>
        </is>
      </c>
      <c r="I728" s="8" t="inlineStr">
        <is>
          <t>冻结的 curio_groups 义务 50121 解析到 1 条 DataReady 规范化记录。</t>
        </is>
      </c>
      <c r="J728" s="8" t="inlineStr">
        <is>
          <t>UnknowableDomain</t>
        </is>
      </c>
      <c r="K728" s="8" t="inlineStr">
        <is>
          <t>DataReady</t>
        </is>
      </c>
      <c r="L728" s="8" t="inlineStr">
        <is>
          <t>ExactStructured</t>
        </is>
      </c>
      <c r="M728" s="8" t="inlineStr">
        <is>
          <t>source.goal10.local.content-manifest</t>
        </is>
      </c>
      <c r="N728" s="8" t="inlineStr">
        <is>
          <t>coverage|curio_groups</t>
        </is>
      </c>
      <c r="O728" s="8" t="inlineStr">
        <is>
          <t>curio_groups:50121</t>
        </is>
      </c>
      <c r="P728" s="8" t="inlineStr">
        <is>
          <t>curio_groups</t>
        </is>
      </c>
      <c r="Q728" s="8" t="inlineStr">
        <is>
          <t>50121</t>
        </is>
      </c>
      <c r="R728" s="8" t="inlineStr">
        <is>
          <t>ExcelOutput/RogueMagicMiracleGroup.json#20</t>
        </is>
      </c>
      <c r="S728" s="8" t="inlineStr">
        <is>
          <t>2f3f7473de7c142fae43c979160e3e90c7e40e3e03fd988b5b87d1b154fc33dc</t>
        </is>
      </c>
      <c r="T728" s="8" t="inlineStr">
        <is>
          <t>DataReady</t>
        </is>
      </c>
      <c r="U728" s="8" t="inlineStr">
        <is>
          <t>unknowable-domain.curio-group.50121</t>
        </is>
      </c>
      <c r="V728" s="8" t="n"/>
    </row>
    <row r="729">
      <c r="A729" s="9" t="n"/>
      <c r="B729" s="9" t="n">
        <v>722</v>
      </c>
      <c r="C729" s="9" t="inlineStr">
        <is>
          <t>unknowable-domain.coverage.curio-groups.50122.9fa0c1f71ecc</t>
        </is>
      </c>
      <c r="D729" s="9" t="inlineStr">
        <is>
          <t>starclock.unknowable-domain-row.v1</t>
        </is>
      </c>
      <c r="E729" s="9" t="inlineStr">
        <is>
          <t>ReferenceCoverage</t>
        </is>
      </c>
      <c r="F729" s="9" t="inlineStr">
        <is>
          <t>curio_groups/50122 Coverage</t>
        </is>
      </c>
      <c r="G729" s="9" t="inlineStr">
        <is>
          <t>curio_groups/50122 覆盖</t>
        </is>
      </c>
      <c r="H729" s="9" t="inlineStr">
        <is>
          <t>Frozen curio_groups obligation 50122 resolves to 1 DataReady normalized row(s).</t>
        </is>
      </c>
      <c r="I729" s="9" t="inlineStr">
        <is>
          <t>冻结的 curio_groups 义务 50122 解析到 1 条 DataReady 规范化记录。</t>
        </is>
      </c>
      <c r="J729" s="9" t="inlineStr">
        <is>
          <t>UnknowableDomain</t>
        </is>
      </c>
      <c r="K729" s="9" t="inlineStr">
        <is>
          <t>DataReady</t>
        </is>
      </c>
      <c r="L729" s="9" t="inlineStr">
        <is>
          <t>ExactStructured</t>
        </is>
      </c>
      <c r="M729" s="9" t="inlineStr">
        <is>
          <t>source.goal10.local.content-manifest</t>
        </is>
      </c>
      <c r="N729" s="9" t="inlineStr">
        <is>
          <t>coverage|curio_groups</t>
        </is>
      </c>
      <c r="O729" s="9" t="inlineStr">
        <is>
          <t>curio_groups:50122</t>
        </is>
      </c>
      <c r="P729" s="9" t="inlineStr">
        <is>
          <t>curio_groups</t>
        </is>
      </c>
      <c r="Q729" s="9" t="inlineStr">
        <is>
          <t>50122</t>
        </is>
      </c>
      <c r="R729" s="9" t="inlineStr">
        <is>
          <t>ExcelOutput/RogueMagicMiracleGroup.json#21</t>
        </is>
      </c>
      <c r="S729" s="9" t="inlineStr">
        <is>
          <t>9fa0c1f71ecc0eea70adfe6059583d6a10602e0df6b538a74830905506944d61</t>
        </is>
      </c>
      <c r="T729" s="9" t="inlineStr">
        <is>
          <t>DataReady</t>
        </is>
      </c>
      <c r="U729" s="9" t="inlineStr">
        <is>
          <t>unknowable-domain.curio-group.50122</t>
        </is>
      </c>
      <c r="V729" s="9" t="n"/>
    </row>
    <row r="730">
      <c r="A730" s="8" t="n"/>
      <c r="B730" s="8" t="n">
        <v>723</v>
      </c>
      <c r="C730" s="8" t="inlineStr">
        <is>
          <t>unknowable-domain.coverage.curio-groups.50123.857e9a715d6b</t>
        </is>
      </c>
      <c r="D730" s="8" t="inlineStr">
        <is>
          <t>starclock.unknowable-domain-row.v1</t>
        </is>
      </c>
      <c r="E730" s="8" t="inlineStr">
        <is>
          <t>ReferenceCoverage</t>
        </is>
      </c>
      <c r="F730" s="8" t="inlineStr">
        <is>
          <t>curio_groups/50123 Coverage</t>
        </is>
      </c>
      <c r="G730" s="8" t="inlineStr">
        <is>
          <t>curio_groups/50123 覆盖</t>
        </is>
      </c>
      <c r="H730" s="8" t="inlineStr">
        <is>
          <t>Frozen curio_groups obligation 50123 resolves to 1 DataReady normalized row(s).</t>
        </is>
      </c>
      <c r="I730" s="8" t="inlineStr">
        <is>
          <t>冻结的 curio_groups 义务 50123 解析到 1 条 DataReady 规范化记录。</t>
        </is>
      </c>
      <c r="J730" s="8" t="inlineStr">
        <is>
          <t>UnknowableDomain</t>
        </is>
      </c>
      <c r="K730" s="8" t="inlineStr">
        <is>
          <t>DataReady</t>
        </is>
      </c>
      <c r="L730" s="8" t="inlineStr">
        <is>
          <t>ExactStructured</t>
        </is>
      </c>
      <c r="M730" s="8" t="inlineStr">
        <is>
          <t>source.goal10.local.content-manifest</t>
        </is>
      </c>
      <c r="N730" s="8" t="inlineStr">
        <is>
          <t>coverage|curio_groups</t>
        </is>
      </c>
      <c r="O730" s="8" t="inlineStr">
        <is>
          <t>curio_groups:50123</t>
        </is>
      </c>
      <c r="P730" s="8" t="inlineStr">
        <is>
          <t>curio_groups</t>
        </is>
      </c>
      <c r="Q730" s="8" t="inlineStr">
        <is>
          <t>50123</t>
        </is>
      </c>
      <c r="R730" s="8" t="inlineStr">
        <is>
          <t>ExcelOutput/RogueMagicMiracleGroup.json#22</t>
        </is>
      </c>
      <c r="S730" s="8" t="inlineStr">
        <is>
          <t>857e9a715d6b4590ddc00cc21801212b3e182b90b3c265b6d13f1ab1227a3337</t>
        </is>
      </c>
      <c r="T730" s="8" t="inlineStr">
        <is>
          <t>DataReady</t>
        </is>
      </c>
      <c r="U730" s="8" t="inlineStr">
        <is>
          <t>unknowable-domain.curio-group.50123</t>
        </is>
      </c>
      <c r="V730" s="8" t="n"/>
    </row>
    <row r="731">
      <c r="A731" s="9" t="n"/>
      <c r="B731" s="9" t="n">
        <v>724</v>
      </c>
      <c r="C731" s="9" t="inlineStr">
        <is>
          <t>unknowable-domain.coverage.curio-groups.50124.2e388315f27c</t>
        </is>
      </c>
      <c r="D731" s="9" t="inlineStr">
        <is>
          <t>starclock.unknowable-domain-row.v1</t>
        </is>
      </c>
      <c r="E731" s="9" t="inlineStr">
        <is>
          <t>ReferenceCoverage</t>
        </is>
      </c>
      <c r="F731" s="9" t="inlineStr">
        <is>
          <t>curio_groups/50124 Coverage</t>
        </is>
      </c>
      <c r="G731" s="9" t="inlineStr">
        <is>
          <t>curio_groups/50124 覆盖</t>
        </is>
      </c>
      <c r="H731" s="9" t="inlineStr">
        <is>
          <t>Frozen curio_groups obligation 50124 resolves to 1 DataReady normalized row(s).</t>
        </is>
      </c>
      <c r="I731" s="9" t="inlineStr">
        <is>
          <t>冻结的 curio_groups 义务 50124 解析到 1 条 DataReady 规范化记录。</t>
        </is>
      </c>
      <c r="J731" s="9" t="inlineStr">
        <is>
          <t>UnknowableDomain</t>
        </is>
      </c>
      <c r="K731" s="9" t="inlineStr">
        <is>
          <t>DataReady</t>
        </is>
      </c>
      <c r="L731" s="9" t="inlineStr">
        <is>
          <t>ExactStructured</t>
        </is>
      </c>
      <c r="M731" s="9" t="inlineStr">
        <is>
          <t>source.goal10.local.content-manifest</t>
        </is>
      </c>
      <c r="N731" s="9" t="inlineStr">
        <is>
          <t>coverage|curio_groups</t>
        </is>
      </c>
      <c r="O731" s="9" t="inlineStr">
        <is>
          <t>curio_groups:50124</t>
        </is>
      </c>
      <c r="P731" s="9" t="inlineStr">
        <is>
          <t>curio_groups</t>
        </is>
      </c>
      <c r="Q731" s="9" t="inlineStr">
        <is>
          <t>50124</t>
        </is>
      </c>
      <c r="R731" s="9" t="inlineStr">
        <is>
          <t>ExcelOutput/RogueMagicMiracleGroup.json#23</t>
        </is>
      </c>
      <c r="S731" s="9" t="inlineStr">
        <is>
          <t>2e388315f27c253ebd29b71d676f2491bc6d51159b56eba5cbd1c54b0a11eb14</t>
        </is>
      </c>
      <c r="T731" s="9" t="inlineStr">
        <is>
          <t>DataReady</t>
        </is>
      </c>
      <c r="U731" s="9" t="inlineStr">
        <is>
          <t>unknowable-domain.curio-group.50124</t>
        </is>
      </c>
      <c r="V731" s="9" t="n"/>
    </row>
    <row r="732">
      <c r="A732" s="8" t="n"/>
      <c r="B732" s="8" t="n">
        <v>725</v>
      </c>
      <c r="C732" s="8" t="inlineStr">
        <is>
          <t>unknowable-domain.coverage.curio-groups.50125.aeb5cfed6fd4</t>
        </is>
      </c>
      <c r="D732" s="8" t="inlineStr">
        <is>
          <t>starclock.unknowable-domain-row.v1</t>
        </is>
      </c>
      <c r="E732" s="8" t="inlineStr">
        <is>
          <t>ReferenceCoverage</t>
        </is>
      </c>
      <c r="F732" s="8" t="inlineStr">
        <is>
          <t>curio_groups/50125 Coverage</t>
        </is>
      </c>
      <c r="G732" s="8" t="inlineStr">
        <is>
          <t>curio_groups/50125 覆盖</t>
        </is>
      </c>
      <c r="H732" s="8" t="inlineStr">
        <is>
          <t>Frozen curio_groups obligation 50125 resolves to 1 DataReady normalized row(s).</t>
        </is>
      </c>
      <c r="I732" s="8" t="inlineStr">
        <is>
          <t>冻结的 curio_groups 义务 50125 解析到 1 条 DataReady 规范化记录。</t>
        </is>
      </c>
      <c r="J732" s="8" t="inlineStr">
        <is>
          <t>UnknowableDomain</t>
        </is>
      </c>
      <c r="K732" s="8" t="inlineStr">
        <is>
          <t>DataReady</t>
        </is>
      </c>
      <c r="L732" s="8" t="inlineStr">
        <is>
          <t>ExactStructured</t>
        </is>
      </c>
      <c r="M732" s="8" t="inlineStr">
        <is>
          <t>source.goal10.local.content-manifest</t>
        </is>
      </c>
      <c r="N732" s="8" t="inlineStr">
        <is>
          <t>coverage|curio_groups</t>
        </is>
      </c>
      <c r="O732" s="8" t="inlineStr">
        <is>
          <t>curio_groups:50125</t>
        </is>
      </c>
      <c r="P732" s="8" t="inlineStr">
        <is>
          <t>curio_groups</t>
        </is>
      </c>
      <c r="Q732" s="8" t="inlineStr">
        <is>
          <t>50125</t>
        </is>
      </c>
      <c r="R732" s="8" t="inlineStr">
        <is>
          <t>ExcelOutput/RogueMagicMiracleGroup.json#24</t>
        </is>
      </c>
      <c r="S732" s="8" t="inlineStr">
        <is>
          <t>aeb5cfed6fd42c207c4fe0ebac8d4de1bead6c9d11e44d0c4a346da8cdaa88d9</t>
        </is>
      </c>
      <c r="T732" s="8" t="inlineStr">
        <is>
          <t>DataReady</t>
        </is>
      </c>
      <c r="U732" s="8" t="inlineStr">
        <is>
          <t>unknowable-domain.curio-group.50125</t>
        </is>
      </c>
      <c r="V732" s="8" t="n"/>
    </row>
    <row r="733">
      <c r="A733" s="9" t="n"/>
      <c r="B733" s="9" t="n">
        <v>726</v>
      </c>
      <c r="C733" s="9" t="inlineStr">
        <is>
          <t>unknowable-domain.coverage.curio-groups.50126.a3887eed071c</t>
        </is>
      </c>
      <c r="D733" s="9" t="inlineStr">
        <is>
          <t>starclock.unknowable-domain-row.v1</t>
        </is>
      </c>
      <c r="E733" s="9" t="inlineStr">
        <is>
          <t>ReferenceCoverage</t>
        </is>
      </c>
      <c r="F733" s="9" t="inlineStr">
        <is>
          <t>curio_groups/50126 Coverage</t>
        </is>
      </c>
      <c r="G733" s="9" t="inlineStr">
        <is>
          <t>curio_groups/50126 覆盖</t>
        </is>
      </c>
      <c r="H733" s="9" t="inlineStr">
        <is>
          <t>Frozen curio_groups obligation 50126 resolves to 1 DataReady normalized row(s).</t>
        </is>
      </c>
      <c r="I733" s="9" t="inlineStr">
        <is>
          <t>冻结的 curio_groups 义务 50126 解析到 1 条 DataReady 规范化记录。</t>
        </is>
      </c>
      <c r="J733" s="9" t="inlineStr">
        <is>
          <t>UnknowableDomain</t>
        </is>
      </c>
      <c r="K733" s="9" t="inlineStr">
        <is>
          <t>DataReady</t>
        </is>
      </c>
      <c r="L733" s="9" t="inlineStr">
        <is>
          <t>ExactStructured</t>
        </is>
      </c>
      <c r="M733" s="9" t="inlineStr">
        <is>
          <t>source.goal10.local.content-manifest</t>
        </is>
      </c>
      <c r="N733" s="9" t="inlineStr">
        <is>
          <t>coverage|curio_groups</t>
        </is>
      </c>
      <c r="O733" s="9" t="inlineStr">
        <is>
          <t>curio_groups:50126</t>
        </is>
      </c>
      <c r="P733" s="9" t="inlineStr">
        <is>
          <t>curio_groups</t>
        </is>
      </c>
      <c r="Q733" s="9" t="inlineStr">
        <is>
          <t>50126</t>
        </is>
      </c>
      <c r="R733" s="9" t="inlineStr">
        <is>
          <t>ExcelOutput/RogueMagicMiracleGroup.json#25</t>
        </is>
      </c>
      <c r="S733" s="9" t="inlineStr">
        <is>
          <t>a3887eed071cc39f89f792fbce500891036825b2e1020308755a0478e1b7de93</t>
        </is>
      </c>
      <c r="T733" s="9" t="inlineStr">
        <is>
          <t>DataReady</t>
        </is>
      </c>
      <c r="U733" s="9" t="inlineStr">
        <is>
          <t>unknowable-domain.curio-group.50126</t>
        </is>
      </c>
      <c r="V733" s="9" t="n"/>
    </row>
    <row r="734">
      <c r="A734" s="8" t="n"/>
      <c r="B734" s="8" t="n">
        <v>727</v>
      </c>
      <c r="C734" s="8" t="inlineStr">
        <is>
          <t>unknowable-domain.coverage.curio-groups.50127.c3c320af9ce3</t>
        </is>
      </c>
      <c r="D734" s="8" t="inlineStr">
        <is>
          <t>starclock.unknowable-domain-row.v1</t>
        </is>
      </c>
      <c r="E734" s="8" t="inlineStr">
        <is>
          <t>ReferenceCoverage</t>
        </is>
      </c>
      <c r="F734" s="8" t="inlineStr">
        <is>
          <t>curio_groups/50127 Coverage</t>
        </is>
      </c>
      <c r="G734" s="8" t="inlineStr">
        <is>
          <t>curio_groups/50127 覆盖</t>
        </is>
      </c>
      <c r="H734" s="8" t="inlineStr">
        <is>
          <t>Frozen curio_groups obligation 50127 resolves to 1 DataReady normalized row(s).</t>
        </is>
      </c>
      <c r="I734" s="8" t="inlineStr">
        <is>
          <t>冻结的 curio_groups 义务 50127 解析到 1 条 DataReady 规范化记录。</t>
        </is>
      </c>
      <c r="J734" s="8" t="inlineStr">
        <is>
          <t>UnknowableDomain</t>
        </is>
      </c>
      <c r="K734" s="8" t="inlineStr">
        <is>
          <t>DataReady</t>
        </is>
      </c>
      <c r="L734" s="8" t="inlineStr">
        <is>
          <t>ExactStructured</t>
        </is>
      </c>
      <c r="M734" s="8" t="inlineStr">
        <is>
          <t>source.goal10.local.content-manifest</t>
        </is>
      </c>
      <c r="N734" s="8" t="inlineStr">
        <is>
          <t>coverage|curio_groups</t>
        </is>
      </c>
      <c r="O734" s="8" t="inlineStr">
        <is>
          <t>curio_groups:50127</t>
        </is>
      </c>
      <c r="P734" s="8" t="inlineStr">
        <is>
          <t>curio_groups</t>
        </is>
      </c>
      <c r="Q734" s="8" t="inlineStr">
        <is>
          <t>50127</t>
        </is>
      </c>
      <c r="R734" s="8" t="inlineStr">
        <is>
          <t>ExcelOutput/RogueMagicMiracleGroup.json#26</t>
        </is>
      </c>
      <c r="S734" s="8" t="inlineStr">
        <is>
          <t>c3c320af9ce31fed87992d80602159adbdd13b056cd1873498e0ba26354baef8</t>
        </is>
      </c>
      <c r="T734" s="8" t="inlineStr">
        <is>
          <t>DataReady</t>
        </is>
      </c>
      <c r="U734" s="8" t="inlineStr">
        <is>
          <t>unknowable-domain.curio-group.50127</t>
        </is>
      </c>
      <c r="V734" s="8" t="n"/>
    </row>
    <row r="735">
      <c r="A735" s="9" t="n"/>
      <c r="B735" s="9" t="n">
        <v>728</v>
      </c>
      <c r="C735" s="9" t="inlineStr">
        <is>
          <t>unknowable-domain.coverage.curio-groups.50128.2106377e127b</t>
        </is>
      </c>
      <c r="D735" s="9" t="inlineStr">
        <is>
          <t>starclock.unknowable-domain-row.v1</t>
        </is>
      </c>
      <c r="E735" s="9" t="inlineStr">
        <is>
          <t>ReferenceCoverage</t>
        </is>
      </c>
      <c r="F735" s="9" t="inlineStr">
        <is>
          <t>curio_groups/50128 Coverage</t>
        </is>
      </c>
      <c r="G735" s="9" t="inlineStr">
        <is>
          <t>curio_groups/50128 覆盖</t>
        </is>
      </c>
      <c r="H735" s="9" t="inlineStr">
        <is>
          <t>Frozen curio_groups obligation 50128 resolves to 1 DataReady normalized row(s).</t>
        </is>
      </c>
      <c r="I735" s="9" t="inlineStr">
        <is>
          <t>冻结的 curio_groups 义务 50128 解析到 1 条 DataReady 规范化记录。</t>
        </is>
      </c>
      <c r="J735" s="9" t="inlineStr">
        <is>
          <t>UnknowableDomain</t>
        </is>
      </c>
      <c r="K735" s="9" t="inlineStr">
        <is>
          <t>DataReady</t>
        </is>
      </c>
      <c r="L735" s="9" t="inlineStr">
        <is>
          <t>ExactStructured</t>
        </is>
      </c>
      <c r="M735" s="9" t="inlineStr">
        <is>
          <t>source.goal10.local.content-manifest</t>
        </is>
      </c>
      <c r="N735" s="9" t="inlineStr">
        <is>
          <t>coverage|curio_groups</t>
        </is>
      </c>
      <c r="O735" s="9" t="inlineStr">
        <is>
          <t>curio_groups:50128</t>
        </is>
      </c>
      <c r="P735" s="9" t="inlineStr">
        <is>
          <t>curio_groups</t>
        </is>
      </c>
      <c r="Q735" s="9" t="inlineStr">
        <is>
          <t>50128</t>
        </is>
      </c>
      <c r="R735" s="9" t="inlineStr">
        <is>
          <t>ExcelOutput/RogueMagicMiracleGroup.json#27</t>
        </is>
      </c>
      <c r="S735" s="9" t="inlineStr">
        <is>
          <t>2106377e127ba4f3802802760e91ae913f2a1203e31765ad8e8bd30c4b571538</t>
        </is>
      </c>
      <c r="T735" s="9" t="inlineStr">
        <is>
          <t>DataReady</t>
        </is>
      </c>
      <c r="U735" s="9" t="inlineStr">
        <is>
          <t>unknowable-domain.curio-group.50128</t>
        </is>
      </c>
      <c r="V735" s="9" t="n"/>
    </row>
    <row r="736">
      <c r="A736" s="8" t="n"/>
      <c r="B736" s="8" t="n">
        <v>729</v>
      </c>
      <c r="C736" s="8" t="inlineStr">
        <is>
          <t>unknowable-domain.coverage.curio-groups.50129.b94d774225fc</t>
        </is>
      </c>
      <c r="D736" s="8" t="inlineStr">
        <is>
          <t>starclock.unknowable-domain-row.v1</t>
        </is>
      </c>
      <c r="E736" s="8" t="inlineStr">
        <is>
          <t>ReferenceCoverage</t>
        </is>
      </c>
      <c r="F736" s="8" t="inlineStr">
        <is>
          <t>curio_groups/50129 Coverage</t>
        </is>
      </c>
      <c r="G736" s="8" t="inlineStr">
        <is>
          <t>curio_groups/50129 覆盖</t>
        </is>
      </c>
      <c r="H736" s="8" t="inlineStr">
        <is>
          <t>Frozen curio_groups obligation 50129 resolves to 1 DataReady normalized row(s).</t>
        </is>
      </c>
      <c r="I736" s="8" t="inlineStr">
        <is>
          <t>冻结的 curio_groups 义务 50129 解析到 1 条 DataReady 规范化记录。</t>
        </is>
      </c>
      <c r="J736" s="8" t="inlineStr">
        <is>
          <t>UnknowableDomain</t>
        </is>
      </c>
      <c r="K736" s="8" t="inlineStr">
        <is>
          <t>DataReady</t>
        </is>
      </c>
      <c r="L736" s="8" t="inlineStr">
        <is>
          <t>ExactStructured</t>
        </is>
      </c>
      <c r="M736" s="8" t="inlineStr">
        <is>
          <t>source.goal10.local.content-manifest</t>
        </is>
      </c>
      <c r="N736" s="8" t="inlineStr">
        <is>
          <t>coverage|curio_groups</t>
        </is>
      </c>
      <c r="O736" s="8" t="inlineStr">
        <is>
          <t>curio_groups:50129</t>
        </is>
      </c>
      <c r="P736" s="8" t="inlineStr">
        <is>
          <t>curio_groups</t>
        </is>
      </c>
      <c r="Q736" s="8" t="inlineStr">
        <is>
          <t>50129</t>
        </is>
      </c>
      <c r="R736" s="8" t="inlineStr">
        <is>
          <t>ExcelOutput/RogueMagicMiracleGroup.json#28</t>
        </is>
      </c>
      <c r="S736" s="8" t="inlineStr">
        <is>
          <t>b94d774225fc5323d133b4d7bcdce80f5b17681e08412a81fea8e854d2bea37a</t>
        </is>
      </c>
      <c r="T736" s="8" t="inlineStr">
        <is>
          <t>DataReady</t>
        </is>
      </c>
      <c r="U736" s="8" t="inlineStr">
        <is>
          <t>unknowable-domain.curio-group.50129</t>
        </is>
      </c>
      <c r="V736" s="8" t="n"/>
    </row>
    <row r="737">
      <c r="A737" s="9" t="n"/>
      <c r="B737" s="9" t="n">
        <v>730</v>
      </c>
      <c r="C737" s="9" t="inlineStr">
        <is>
          <t>unknowable-domain.coverage.curio-groups.60001.6920a8b21f11</t>
        </is>
      </c>
      <c r="D737" s="9" t="inlineStr">
        <is>
          <t>starclock.unknowable-domain-row.v1</t>
        </is>
      </c>
      <c r="E737" s="9" t="inlineStr">
        <is>
          <t>ReferenceCoverage</t>
        </is>
      </c>
      <c r="F737" s="9" t="inlineStr">
        <is>
          <t>curio_groups/60001 Coverage</t>
        </is>
      </c>
      <c r="G737" s="9" t="inlineStr">
        <is>
          <t>curio_groups/60001 覆盖</t>
        </is>
      </c>
      <c r="H737" s="9" t="inlineStr">
        <is>
          <t>Frozen curio_groups obligation 60001 resolves to 1 DataReady normalized row(s).</t>
        </is>
      </c>
      <c r="I737" s="9" t="inlineStr">
        <is>
          <t>冻结的 curio_groups 义务 60001 解析到 1 条 DataReady 规范化记录。</t>
        </is>
      </c>
      <c r="J737" s="9" t="inlineStr">
        <is>
          <t>UnknowableDomain</t>
        </is>
      </c>
      <c r="K737" s="9" t="inlineStr">
        <is>
          <t>DataReady</t>
        </is>
      </c>
      <c r="L737" s="9" t="inlineStr">
        <is>
          <t>ExactStructured</t>
        </is>
      </c>
      <c r="M737" s="9" t="inlineStr">
        <is>
          <t>source.goal10.local.content-manifest</t>
        </is>
      </c>
      <c r="N737" s="9" t="inlineStr">
        <is>
          <t>coverage|curio_groups</t>
        </is>
      </c>
      <c r="O737" s="9" t="inlineStr">
        <is>
          <t>curio_groups:60001</t>
        </is>
      </c>
      <c r="P737" s="9" t="inlineStr">
        <is>
          <t>curio_groups</t>
        </is>
      </c>
      <c r="Q737" s="9" t="inlineStr">
        <is>
          <t>60001</t>
        </is>
      </c>
      <c r="R737" s="9" t="inlineStr">
        <is>
          <t>ExcelOutput/RogueMagicMiracleGroup.json#29</t>
        </is>
      </c>
      <c r="S737" s="9" t="inlineStr">
        <is>
          <t>6920a8b21f111be5ae79e7cd1862084545160a6dfa1b71a713d4486cabad528c</t>
        </is>
      </c>
      <c r="T737" s="9" t="inlineStr">
        <is>
          <t>DataReady</t>
        </is>
      </c>
      <c r="U737" s="9" t="inlineStr">
        <is>
          <t>unknowable-domain.curio-group.60001</t>
        </is>
      </c>
      <c r="V737" s="9" t="n"/>
    </row>
    <row r="738">
      <c r="A738" s="8" t="n"/>
      <c r="B738" s="8" t="n">
        <v>731</v>
      </c>
      <c r="C738" s="8" t="inlineStr">
        <is>
          <t>unknowable-domain.coverage.curio-groups.60002.98f497ac9953</t>
        </is>
      </c>
      <c r="D738" s="8" t="inlineStr">
        <is>
          <t>starclock.unknowable-domain-row.v1</t>
        </is>
      </c>
      <c r="E738" s="8" t="inlineStr">
        <is>
          <t>ReferenceCoverage</t>
        </is>
      </c>
      <c r="F738" s="8" t="inlineStr">
        <is>
          <t>curio_groups/60002 Coverage</t>
        </is>
      </c>
      <c r="G738" s="8" t="inlineStr">
        <is>
          <t>curio_groups/60002 覆盖</t>
        </is>
      </c>
      <c r="H738" s="8" t="inlineStr">
        <is>
          <t>Frozen curio_groups obligation 60002 resolves to 1 DataReady normalized row(s).</t>
        </is>
      </c>
      <c r="I738" s="8" t="inlineStr">
        <is>
          <t>冻结的 curio_groups 义务 60002 解析到 1 条 DataReady 规范化记录。</t>
        </is>
      </c>
      <c r="J738" s="8" t="inlineStr">
        <is>
          <t>UnknowableDomain</t>
        </is>
      </c>
      <c r="K738" s="8" t="inlineStr">
        <is>
          <t>DataReady</t>
        </is>
      </c>
      <c r="L738" s="8" t="inlineStr">
        <is>
          <t>ExactStructured</t>
        </is>
      </c>
      <c r="M738" s="8" t="inlineStr">
        <is>
          <t>source.goal10.local.content-manifest</t>
        </is>
      </c>
      <c r="N738" s="8" t="inlineStr">
        <is>
          <t>coverage|curio_groups</t>
        </is>
      </c>
      <c r="O738" s="8" t="inlineStr">
        <is>
          <t>curio_groups:60002</t>
        </is>
      </c>
      <c r="P738" s="8" t="inlineStr">
        <is>
          <t>curio_groups</t>
        </is>
      </c>
      <c r="Q738" s="8" t="inlineStr">
        <is>
          <t>60002</t>
        </is>
      </c>
      <c r="R738" s="8" t="inlineStr">
        <is>
          <t>ExcelOutput/RogueMagicMiracleGroup.json#30</t>
        </is>
      </c>
      <c r="S738" s="8" t="inlineStr">
        <is>
          <t>98f497ac9953782d43ee9ca83549a435788e4e42131e67431775b413640de58b</t>
        </is>
      </c>
      <c r="T738" s="8" t="inlineStr">
        <is>
          <t>DataReady</t>
        </is>
      </c>
      <c r="U738" s="8" t="inlineStr">
        <is>
          <t>unknowable-domain.curio-group.60002</t>
        </is>
      </c>
      <c r="V738" s="8" t="n"/>
    </row>
    <row r="739">
      <c r="A739" s="9" t="n"/>
      <c r="B739" s="9" t="n">
        <v>732</v>
      </c>
      <c r="C739" s="9" t="inlineStr">
        <is>
          <t>unknowable-domain.coverage.curio-groups.60003.976d6de94e26</t>
        </is>
      </c>
      <c r="D739" s="9" t="inlineStr">
        <is>
          <t>starclock.unknowable-domain-row.v1</t>
        </is>
      </c>
      <c r="E739" s="9" t="inlineStr">
        <is>
          <t>ReferenceCoverage</t>
        </is>
      </c>
      <c r="F739" s="9" t="inlineStr">
        <is>
          <t>curio_groups/60003 Coverage</t>
        </is>
      </c>
      <c r="G739" s="9" t="inlineStr">
        <is>
          <t>curio_groups/60003 覆盖</t>
        </is>
      </c>
      <c r="H739" s="9" t="inlineStr">
        <is>
          <t>Frozen curio_groups obligation 60003 resolves to 1 DataReady normalized row(s).</t>
        </is>
      </c>
      <c r="I739" s="9" t="inlineStr">
        <is>
          <t>冻结的 curio_groups 义务 60003 解析到 1 条 DataReady 规范化记录。</t>
        </is>
      </c>
      <c r="J739" s="9" t="inlineStr">
        <is>
          <t>UnknowableDomain</t>
        </is>
      </c>
      <c r="K739" s="9" t="inlineStr">
        <is>
          <t>DataReady</t>
        </is>
      </c>
      <c r="L739" s="9" t="inlineStr">
        <is>
          <t>ExactStructured</t>
        </is>
      </c>
      <c r="M739" s="9" t="inlineStr">
        <is>
          <t>source.goal10.local.content-manifest</t>
        </is>
      </c>
      <c r="N739" s="9" t="inlineStr">
        <is>
          <t>coverage|curio_groups</t>
        </is>
      </c>
      <c r="O739" s="9" t="inlineStr">
        <is>
          <t>curio_groups:60003</t>
        </is>
      </c>
      <c r="P739" s="9" t="inlineStr">
        <is>
          <t>curio_groups</t>
        </is>
      </c>
      <c r="Q739" s="9" t="inlineStr">
        <is>
          <t>60003</t>
        </is>
      </c>
      <c r="R739" s="9" t="inlineStr">
        <is>
          <t>ExcelOutput/RogueMagicMiracleGroup.json#31</t>
        </is>
      </c>
      <c r="S739" s="9" t="inlineStr">
        <is>
          <t>976d6de94e26f67da22a7453cc7441a53475c5df1f2883036a62cf76c65ad063</t>
        </is>
      </c>
      <c r="T739" s="9" t="inlineStr">
        <is>
          <t>DataReady</t>
        </is>
      </c>
      <c r="U739" s="9" t="inlineStr">
        <is>
          <t>unknowable-domain.curio-group.60003</t>
        </is>
      </c>
      <c r="V739" s="9" t="n"/>
    </row>
    <row r="740">
      <c r="A740" s="8" t="n"/>
      <c r="B740" s="8" t="n">
        <v>733</v>
      </c>
      <c r="C740" s="8" t="inlineStr">
        <is>
          <t>unknowable-domain.coverage.curio-groups.60004.9425796cc55a</t>
        </is>
      </c>
      <c r="D740" s="8" t="inlineStr">
        <is>
          <t>starclock.unknowable-domain-row.v1</t>
        </is>
      </c>
      <c r="E740" s="8" t="inlineStr">
        <is>
          <t>ReferenceCoverage</t>
        </is>
      </c>
      <c r="F740" s="8" t="inlineStr">
        <is>
          <t>curio_groups/60004 Coverage</t>
        </is>
      </c>
      <c r="G740" s="8" t="inlineStr">
        <is>
          <t>curio_groups/60004 覆盖</t>
        </is>
      </c>
      <c r="H740" s="8" t="inlineStr">
        <is>
          <t>Frozen curio_groups obligation 60004 resolves to 1 DataReady normalized row(s).</t>
        </is>
      </c>
      <c r="I740" s="8" t="inlineStr">
        <is>
          <t>冻结的 curio_groups 义务 60004 解析到 1 条 DataReady 规范化记录。</t>
        </is>
      </c>
      <c r="J740" s="8" t="inlineStr">
        <is>
          <t>UnknowableDomain</t>
        </is>
      </c>
      <c r="K740" s="8" t="inlineStr">
        <is>
          <t>DataReady</t>
        </is>
      </c>
      <c r="L740" s="8" t="inlineStr">
        <is>
          <t>ExactStructured</t>
        </is>
      </c>
      <c r="M740" s="8" t="inlineStr">
        <is>
          <t>source.goal10.local.content-manifest</t>
        </is>
      </c>
      <c r="N740" s="8" t="inlineStr">
        <is>
          <t>coverage|curio_groups</t>
        </is>
      </c>
      <c r="O740" s="8" t="inlineStr">
        <is>
          <t>curio_groups:60004</t>
        </is>
      </c>
      <c r="P740" s="8" t="inlineStr">
        <is>
          <t>curio_groups</t>
        </is>
      </c>
      <c r="Q740" s="8" t="inlineStr">
        <is>
          <t>60004</t>
        </is>
      </c>
      <c r="R740" s="8" t="inlineStr">
        <is>
          <t>ExcelOutput/RogueMagicMiracleGroup.json#32</t>
        </is>
      </c>
      <c r="S740" s="8" t="inlineStr">
        <is>
          <t>9425796cc55aef9bd53d2a361b9d637065d5982018defd33770aa5892c2133b2</t>
        </is>
      </c>
      <c r="T740" s="8" t="inlineStr">
        <is>
          <t>DataReady</t>
        </is>
      </c>
      <c r="U740" s="8" t="inlineStr">
        <is>
          <t>unknowable-domain.curio-group.60004</t>
        </is>
      </c>
      <c r="V740" s="8" t="n"/>
    </row>
    <row r="741">
      <c r="A741" s="9" t="n"/>
      <c r="B741" s="9" t="n">
        <v>734</v>
      </c>
      <c r="C741" s="9" t="inlineStr">
        <is>
          <t>unknowable-domain.coverage.curio-groups.60011.0e52962f6e52</t>
        </is>
      </c>
      <c r="D741" s="9" t="inlineStr">
        <is>
          <t>starclock.unknowable-domain-row.v1</t>
        </is>
      </c>
      <c r="E741" s="9" t="inlineStr">
        <is>
          <t>ReferenceCoverage</t>
        </is>
      </c>
      <c r="F741" s="9" t="inlineStr">
        <is>
          <t>curio_groups/60011 Coverage</t>
        </is>
      </c>
      <c r="G741" s="9" t="inlineStr">
        <is>
          <t>curio_groups/60011 覆盖</t>
        </is>
      </c>
      <c r="H741" s="9" t="inlineStr">
        <is>
          <t>Frozen curio_groups obligation 60011 resolves to 1 DataReady normalized row(s).</t>
        </is>
      </c>
      <c r="I741" s="9" t="inlineStr">
        <is>
          <t>冻结的 curio_groups 义务 60011 解析到 1 条 DataReady 规范化记录。</t>
        </is>
      </c>
      <c r="J741" s="9" t="inlineStr">
        <is>
          <t>UnknowableDomain</t>
        </is>
      </c>
      <c r="K741" s="9" t="inlineStr">
        <is>
          <t>DataReady</t>
        </is>
      </c>
      <c r="L741" s="9" t="inlineStr">
        <is>
          <t>ExactStructured</t>
        </is>
      </c>
      <c r="M741" s="9" t="inlineStr">
        <is>
          <t>source.goal10.local.content-manifest</t>
        </is>
      </c>
      <c r="N741" s="9" t="inlineStr">
        <is>
          <t>coverage|curio_groups</t>
        </is>
      </c>
      <c r="O741" s="9" t="inlineStr">
        <is>
          <t>curio_groups:60011</t>
        </is>
      </c>
      <c r="P741" s="9" t="inlineStr">
        <is>
          <t>curio_groups</t>
        </is>
      </c>
      <c r="Q741" s="9" t="inlineStr">
        <is>
          <t>60011</t>
        </is>
      </c>
      <c r="R741" s="9" t="inlineStr">
        <is>
          <t>ExcelOutput/RogueMagicMiracleGroup.json#33</t>
        </is>
      </c>
      <c r="S741" s="9" t="inlineStr">
        <is>
          <t>0e52962f6e52553d32d6ab3f3cd4b317de2a7c8d8605e0136d8de71e5013244d</t>
        </is>
      </c>
      <c r="T741" s="9" t="inlineStr">
        <is>
          <t>DataReady</t>
        </is>
      </c>
      <c r="U741" s="9" t="inlineStr">
        <is>
          <t>unknowable-domain.curio-group.60011</t>
        </is>
      </c>
      <c r="V741" s="9" t="n"/>
    </row>
    <row r="742">
      <c r="A742" s="8" t="n"/>
      <c r="B742" s="8" t="n">
        <v>735</v>
      </c>
      <c r="C742" s="8" t="inlineStr">
        <is>
          <t>unknowable-domain.coverage.curio-groups.60012.fa30536ccfb3</t>
        </is>
      </c>
      <c r="D742" s="8" t="inlineStr">
        <is>
          <t>starclock.unknowable-domain-row.v1</t>
        </is>
      </c>
      <c r="E742" s="8" t="inlineStr">
        <is>
          <t>ReferenceCoverage</t>
        </is>
      </c>
      <c r="F742" s="8" t="inlineStr">
        <is>
          <t>curio_groups/60012 Coverage</t>
        </is>
      </c>
      <c r="G742" s="8" t="inlineStr">
        <is>
          <t>curio_groups/60012 覆盖</t>
        </is>
      </c>
      <c r="H742" s="8" t="inlineStr">
        <is>
          <t>Frozen curio_groups obligation 60012 resolves to 1 DataReady normalized row(s).</t>
        </is>
      </c>
      <c r="I742" s="8" t="inlineStr">
        <is>
          <t>冻结的 curio_groups 义务 60012 解析到 1 条 DataReady 规范化记录。</t>
        </is>
      </c>
      <c r="J742" s="8" t="inlineStr">
        <is>
          <t>UnknowableDomain</t>
        </is>
      </c>
      <c r="K742" s="8" t="inlineStr">
        <is>
          <t>DataReady</t>
        </is>
      </c>
      <c r="L742" s="8" t="inlineStr">
        <is>
          <t>ExactStructured</t>
        </is>
      </c>
      <c r="M742" s="8" t="inlineStr">
        <is>
          <t>source.goal10.local.content-manifest</t>
        </is>
      </c>
      <c r="N742" s="8" t="inlineStr">
        <is>
          <t>coverage|curio_groups</t>
        </is>
      </c>
      <c r="O742" s="8" t="inlineStr">
        <is>
          <t>curio_groups:60012</t>
        </is>
      </c>
      <c r="P742" s="8" t="inlineStr">
        <is>
          <t>curio_groups</t>
        </is>
      </c>
      <c r="Q742" s="8" t="inlineStr">
        <is>
          <t>60012</t>
        </is>
      </c>
      <c r="R742" s="8" t="inlineStr">
        <is>
          <t>ExcelOutput/RogueMagicMiracleGroup.json#34</t>
        </is>
      </c>
      <c r="S742" s="8" t="inlineStr">
        <is>
          <t>fa30536ccfb3fefd5cb77294eaf857bc1ed5559a9913a88d94b18239395b0a41</t>
        </is>
      </c>
      <c r="T742" s="8" t="inlineStr">
        <is>
          <t>DataReady</t>
        </is>
      </c>
      <c r="U742" s="8" t="inlineStr">
        <is>
          <t>unknowable-domain.curio-group.60012</t>
        </is>
      </c>
      <c r="V742" s="8" t="n"/>
    </row>
    <row r="743">
      <c r="A743" s="9" t="n"/>
      <c r="B743" s="9" t="n">
        <v>736</v>
      </c>
      <c r="C743" s="9" t="inlineStr">
        <is>
          <t>unknowable-domain.coverage.curio-groups.60013.cde6db1129fe</t>
        </is>
      </c>
      <c r="D743" s="9" t="inlineStr">
        <is>
          <t>starclock.unknowable-domain-row.v1</t>
        </is>
      </c>
      <c r="E743" s="9" t="inlineStr">
        <is>
          <t>ReferenceCoverage</t>
        </is>
      </c>
      <c r="F743" s="9" t="inlineStr">
        <is>
          <t>curio_groups/60013 Coverage</t>
        </is>
      </c>
      <c r="G743" s="9" t="inlineStr">
        <is>
          <t>curio_groups/60013 覆盖</t>
        </is>
      </c>
      <c r="H743" s="9" t="inlineStr">
        <is>
          <t>Frozen curio_groups obligation 60013 resolves to 1 DataReady normalized row(s).</t>
        </is>
      </c>
      <c r="I743" s="9" t="inlineStr">
        <is>
          <t>冻结的 curio_groups 义务 60013 解析到 1 条 DataReady 规范化记录。</t>
        </is>
      </c>
      <c r="J743" s="9" t="inlineStr">
        <is>
          <t>UnknowableDomain</t>
        </is>
      </c>
      <c r="K743" s="9" t="inlineStr">
        <is>
          <t>DataReady</t>
        </is>
      </c>
      <c r="L743" s="9" t="inlineStr">
        <is>
          <t>ExactStructured</t>
        </is>
      </c>
      <c r="M743" s="9" t="inlineStr">
        <is>
          <t>source.goal10.local.content-manifest</t>
        </is>
      </c>
      <c r="N743" s="9" t="inlineStr">
        <is>
          <t>coverage|curio_groups</t>
        </is>
      </c>
      <c r="O743" s="9" t="inlineStr">
        <is>
          <t>curio_groups:60013</t>
        </is>
      </c>
      <c r="P743" s="9" t="inlineStr">
        <is>
          <t>curio_groups</t>
        </is>
      </c>
      <c r="Q743" s="9" t="inlineStr">
        <is>
          <t>60013</t>
        </is>
      </c>
      <c r="R743" s="9" t="inlineStr">
        <is>
          <t>ExcelOutput/RogueMagicMiracleGroup.json#35</t>
        </is>
      </c>
      <c r="S743" s="9" t="inlineStr">
        <is>
          <t>cde6db1129fee81c6ace68f4ad2d076557cf9adc9b354f539b1338046769abba</t>
        </is>
      </c>
      <c r="T743" s="9" t="inlineStr">
        <is>
          <t>DataReady</t>
        </is>
      </c>
      <c r="U743" s="9" t="inlineStr">
        <is>
          <t>unknowable-domain.curio-group.60013</t>
        </is>
      </c>
      <c r="V743" s="9" t="n"/>
    </row>
    <row r="744">
      <c r="A744" s="8" t="n"/>
      <c r="B744" s="8" t="n">
        <v>737</v>
      </c>
      <c r="C744" s="8" t="inlineStr">
        <is>
          <t>unknowable-domain.coverage.curio-groups.60014.45e8368d4e08</t>
        </is>
      </c>
      <c r="D744" s="8" t="inlineStr">
        <is>
          <t>starclock.unknowable-domain-row.v1</t>
        </is>
      </c>
      <c r="E744" s="8" t="inlineStr">
        <is>
          <t>ReferenceCoverage</t>
        </is>
      </c>
      <c r="F744" s="8" t="inlineStr">
        <is>
          <t>curio_groups/60014 Coverage</t>
        </is>
      </c>
      <c r="G744" s="8" t="inlineStr">
        <is>
          <t>curio_groups/60014 覆盖</t>
        </is>
      </c>
      <c r="H744" s="8" t="inlineStr">
        <is>
          <t>Frozen curio_groups obligation 60014 resolves to 1 DataReady normalized row(s).</t>
        </is>
      </c>
      <c r="I744" s="8" t="inlineStr">
        <is>
          <t>冻结的 curio_groups 义务 60014 解析到 1 条 DataReady 规范化记录。</t>
        </is>
      </c>
      <c r="J744" s="8" t="inlineStr">
        <is>
          <t>UnknowableDomain</t>
        </is>
      </c>
      <c r="K744" s="8" t="inlineStr">
        <is>
          <t>DataReady</t>
        </is>
      </c>
      <c r="L744" s="8" t="inlineStr">
        <is>
          <t>ExactStructured</t>
        </is>
      </c>
      <c r="M744" s="8" t="inlineStr">
        <is>
          <t>source.goal10.local.content-manifest</t>
        </is>
      </c>
      <c r="N744" s="8" t="inlineStr">
        <is>
          <t>coverage|curio_groups</t>
        </is>
      </c>
      <c r="O744" s="8" t="inlineStr">
        <is>
          <t>curio_groups:60014</t>
        </is>
      </c>
      <c r="P744" s="8" t="inlineStr">
        <is>
          <t>curio_groups</t>
        </is>
      </c>
      <c r="Q744" s="8" t="inlineStr">
        <is>
          <t>60014</t>
        </is>
      </c>
      <c r="R744" s="8" t="inlineStr">
        <is>
          <t>ExcelOutput/RogueMagicMiracleGroup.json#36</t>
        </is>
      </c>
      <c r="S744" s="8" t="inlineStr">
        <is>
          <t>45e8368d4e08bd655343419f3cb082fc8fda72db044b49d05524fc5122717c0b</t>
        </is>
      </c>
      <c r="T744" s="8" t="inlineStr">
        <is>
          <t>DataReady</t>
        </is>
      </c>
      <c r="U744" s="8" t="inlineStr">
        <is>
          <t>unknowable-domain.curio-group.60014</t>
        </is>
      </c>
      <c r="V744" s="8" t="n"/>
    </row>
    <row r="745">
      <c r="A745" s="9" t="n"/>
      <c r="B745" s="9" t="n">
        <v>738</v>
      </c>
      <c r="C745" s="9" t="inlineStr">
        <is>
          <t>unknowable-domain.coverage.curio-groups.60021.469f349aba06</t>
        </is>
      </c>
      <c r="D745" s="9" t="inlineStr">
        <is>
          <t>starclock.unknowable-domain-row.v1</t>
        </is>
      </c>
      <c r="E745" s="9" t="inlineStr">
        <is>
          <t>ReferenceCoverage</t>
        </is>
      </c>
      <c r="F745" s="9" t="inlineStr">
        <is>
          <t>curio_groups/60021 Coverage</t>
        </is>
      </c>
      <c r="G745" s="9" t="inlineStr">
        <is>
          <t>curio_groups/60021 覆盖</t>
        </is>
      </c>
      <c r="H745" s="9" t="inlineStr">
        <is>
          <t>Frozen curio_groups obligation 60021 resolves to 1 DataReady normalized row(s).</t>
        </is>
      </c>
      <c r="I745" s="9" t="inlineStr">
        <is>
          <t>冻结的 curio_groups 义务 60021 解析到 1 条 DataReady 规范化记录。</t>
        </is>
      </c>
      <c r="J745" s="9" t="inlineStr">
        <is>
          <t>UnknowableDomain</t>
        </is>
      </c>
      <c r="K745" s="9" t="inlineStr">
        <is>
          <t>DataReady</t>
        </is>
      </c>
      <c r="L745" s="9" t="inlineStr">
        <is>
          <t>ExactStructured</t>
        </is>
      </c>
      <c r="M745" s="9" t="inlineStr">
        <is>
          <t>source.goal10.local.content-manifest</t>
        </is>
      </c>
      <c r="N745" s="9" t="inlineStr">
        <is>
          <t>coverage|curio_groups</t>
        </is>
      </c>
      <c r="O745" s="9" t="inlineStr">
        <is>
          <t>curio_groups:60021</t>
        </is>
      </c>
      <c r="P745" s="9" t="inlineStr">
        <is>
          <t>curio_groups</t>
        </is>
      </c>
      <c r="Q745" s="9" t="inlineStr">
        <is>
          <t>60021</t>
        </is>
      </c>
      <c r="R745" s="9" t="inlineStr">
        <is>
          <t>ExcelOutput/RogueMagicMiracleGroup.json#37</t>
        </is>
      </c>
      <c r="S745" s="9" t="inlineStr">
        <is>
          <t>469f349aba0697ddc1f31df4eb62edc3d905f81d9a59e8f236151e5a44945e5b</t>
        </is>
      </c>
      <c r="T745" s="9" t="inlineStr">
        <is>
          <t>DataReady</t>
        </is>
      </c>
      <c r="U745" s="9" t="inlineStr">
        <is>
          <t>unknowable-domain.curio-group.60021</t>
        </is>
      </c>
      <c r="V745" s="9" t="n"/>
    </row>
    <row r="746">
      <c r="A746" s="8" t="n"/>
      <c r="B746" s="8" t="n">
        <v>739</v>
      </c>
      <c r="C746" s="8" t="inlineStr">
        <is>
          <t>unknowable-domain.coverage.curio-groups.60022.53090ea73da1</t>
        </is>
      </c>
      <c r="D746" s="8" t="inlineStr">
        <is>
          <t>starclock.unknowable-domain-row.v1</t>
        </is>
      </c>
      <c r="E746" s="8" t="inlineStr">
        <is>
          <t>ReferenceCoverage</t>
        </is>
      </c>
      <c r="F746" s="8" t="inlineStr">
        <is>
          <t>curio_groups/60022 Coverage</t>
        </is>
      </c>
      <c r="G746" s="8" t="inlineStr">
        <is>
          <t>curio_groups/60022 覆盖</t>
        </is>
      </c>
      <c r="H746" s="8" t="inlineStr">
        <is>
          <t>Frozen curio_groups obligation 60022 resolves to 1 DataReady normalized row(s).</t>
        </is>
      </c>
      <c r="I746" s="8" t="inlineStr">
        <is>
          <t>冻结的 curio_groups 义务 60022 解析到 1 条 DataReady 规范化记录。</t>
        </is>
      </c>
      <c r="J746" s="8" t="inlineStr">
        <is>
          <t>UnknowableDomain</t>
        </is>
      </c>
      <c r="K746" s="8" t="inlineStr">
        <is>
          <t>DataReady</t>
        </is>
      </c>
      <c r="L746" s="8" t="inlineStr">
        <is>
          <t>ExactStructured</t>
        </is>
      </c>
      <c r="M746" s="8" t="inlineStr">
        <is>
          <t>source.goal10.local.content-manifest</t>
        </is>
      </c>
      <c r="N746" s="8" t="inlineStr">
        <is>
          <t>coverage|curio_groups</t>
        </is>
      </c>
      <c r="O746" s="8" t="inlineStr">
        <is>
          <t>curio_groups:60022</t>
        </is>
      </c>
      <c r="P746" s="8" t="inlineStr">
        <is>
          <t>curio_groups</t>
        </is>
      </c>
      <c r="Q746" s="8" t="inlineStr">
        <is>
          <t>60022</t>
        </is>
      </c>
      <c r="R746" s="8" t="inlineStr">
        <is>
          <t>ExcelOutput/RogueMagicMiracleGroup.json#38</t>
        </is>
      </c>
      <c r="S746" s="8" t="inlineStr">
        <is>
          <t>53090ea73da1b4972c19f27a48d916058e08de992c106571f4733d807b0df093</t>
        </is>
      </c>
      <c r="T746" s="8" t="inlineStr">
        <is>
          <t>DataReady</t>
        </is>
      </c>
      <c r="U746" s="8" t="inlineStr">
        <is>
          <t>unknowable-domain.curio-group.60022</t>
        </is>
      </c>
      <c r="V746" s="8" t="n"/>
    </row>
    <row r="747">
      <c r="A747" s="9" t="n"/>
      <c r="B747" s="9" t="n">
        <v>740</v>
      </c>
      <c r="C747" s="9" t="inlineStr">
        <is>
          <t>unknowable-domain.coverage.curio-groups.60023.9e0e924282af</t>
        </is>
      </c>
      <c r="D747" s="9" t="inlineStr">
        <is>
          <t>starclock.unknowable-domain-row.v1</t>
        </is>
      </c>
      <c r="E747" s="9" t="inlineStr">
        <is>
          <t>ReferenceCoverage</t>
        </is>
      </c>
      <c r="F747" s="9" t="inlineStr">
        <is>
          <t>curio_groups/60023 Coverage</t>
        </is>
      </c>
      <c r="G747" s="9" t="inlineStr">
        <is>
          <t>curio_groups/60023 覆盖</t>
        </is>
      </c>
      <c r="H747" s="9" t="inlineStr">
        <is>
          <t>Frozen curio_groups obligation 60023 resolves to 1 DataReady normalized row(s).</t>
        </is>
      </c>
      <c r="I747" s="9" t="inlineStr">
        <is>
          <t>冻结的 curio_groups 义务 60023 解析到 1 条 DataReady 规范化记录。</t>
        </is>
      </c>
      <c r="J747" s="9" t="inlineStr">
        <is>
          <t>UnknowableDomain</t>
        </is>
      </c>
      <c r="K747" s="9" t="inlineStr">
        <is>
          <t>DataReady</t>
        </is>
      </c>
      <c r="L747" s="9" t="inlineStr">
        <is>
          <t>ExactStructured</t>
        </is>
      </c>
      <c r="M747" s="9" t="inlineStr">
        <is>
          <t>source.goal10.local.content-manifest</t>
        </is>
      </c>
      <c r="N747" s="9" t="inlineStr">
        <is>
          <t>coverage|curio_groups</t>
        </is>
      </c>
      <c r="O747" s="9" t="inlineStr">
        <is>
          <t>curio_groups:60023</t>
        </is>
      </c>
      <c r="P747" s="9" t="inlineStr">
        <is>
          <t>curio_groups</t>
        </is>
      </c>
      <c r="Q747" s="9" t="inlineStr">
        <is>
          <t>60023</t>
        </is>
      </c>
      <c r="R747" s="9" t="inlineStr">
        <is>
          <t>ExcelOutput/RogueMagicMiracleGroup.json#39</t>
        </is>
      </c>
      <c r="S747" s="9" t="inlineStr">
        <is>
          <t>9e0e924282af97f3b76a1c9cfc936829cf6f5cf036a87addf40ed97fdadb659f</t>
        </is>
      </c>
      <c r="T747" s="9" t="inlineStr">
        <is>
          <t>DataReady</t>
        </is>
      </c>
      <c r="U747" s="9" t="inlineStr">
        <is>
          <t>unknowable-domain.curio-group.60023</t>
        </is>
      </c>
      <c r="V747" s="9" t="n"/>
    </row>
    <row r="748">
      <c r="A748" s="8" t="n"/>
      <c r="B748" s="8" t="n">
        <v>741</v>
      </c>
      <c r="C748" s="8" t="inlineStr">
        <is>
          <t>unknowable-domain.coverage.curio-groups.60024.4379992451cf</t>
        </is>
      </c>
      <c r="D748" s="8" t="inlineStr">
        <is>
          <t>starclock.unknowable-domain-row.v1</t>
        </is>
      </c>
      <c r="E748" s="8" t="inlineStr">
        <is>
          <t>ReferenceCoverage</t>
        </is>
      </c>
      <c r="F748" s="8" t="inlineStr">
        <is>
          <t>curio_groups/60024 Coverage</t>
        </is>
      </c>
      <c r="G748" s="8" t="inlineStr">
        <is>
          <t>curio_groups/60024 覆盖</t>
        </is>
      </c>
      <c r="H748" s="8" t="inlineStr">
        <is>
          <t>Frozen curio_groups obligation 60024 resolves to 1 DataReady normalized row(s).</t>
        </is>
      </c>
      <c r="I748" s="8" t="inlineStr">
        <is>
          <t>冻结的 curio_groups 义务 60024 解析到 1 条 DataReady 规范化记录。</t>
        </is>
      </c>
      <c r="J748" s="8" t="inlineStr">
        <is>
          <t>UnknowableDomain</t>
        </is>
      </c>
      <c r="K748" s="8" t="inlineStr">
        <is>
          <t>DataReady</t>
        </is>
      </c>
      <c r="L748" s="8" t="inlineStr">
        <is>
          <t>ExactStructured</t>
        </is>
      </c>
      <c r="M748" s="8" t="inlineStr">
        <is>
          <t>source.goal10.local.content-manifest</t>
        </is>
      </c>
      <c r="N748" s="8" t="inlineStr">
        <is>
          <t>coverage|curio_groups</t>
        </is>
      </c>
      <c r="O748" s="8" t="inlineStr">
        <is>
          <t>curio_groups:60024</t>
        </is>
      </c>
      <c r="P748" s="8" t="inlineStr">
        <is>
          <t>curio_groups</t>
        </is>
      </c>
      <c r="Q748" s="8" t="inlineStr">
        <is>
          <t>60024</t>
        </is>
      </c>
      <c r="R748" s="8" t="inlineStr">
        <is>
          <t>ExcelOutput/RogueMagicMiracleGroup.json#40</t>
        </is>
      </c>
      <c r="S748" s="8" t="inlineStr">
        <is>
          <t>4379992451cfdf05626246dbd55766d31f90067df8be60d2619f9199ab3655f1</t>
        </is>
      </c>
      <c r="T748" s="8" t="inlineStr">
        <is>
          <t>DataReady</t>
        </is>
      </c>
      <c r="U748" s="8" t="inlineStr">
        <is>
          <t>unknowable-domain.curio-group.60024</t>
        </is>
      </c>
      <c r="V748" s="8" t="n"/>
    </row>
    <row r="749">
      <c r="A749" s="9" t="n"/>
      <c r="B749" s="9" t="n">
        <v>742</v>
      </c>
      <c r="C749" s="9" t="inlineStr">
        <is>
          <t>unknowable-domain.coverage.curio-groups.60031.326ec860ed1b</t>
        </is>
      </c>
      <c r="D749" s="9" t="inlineStr">
        <is>
          <t>starclock.unknowable-domain-row.v1</t>
        </is>
      </c>
      <c r="E749" s="9" t="inlineStr">
        <is>
          <t>ReferenceCoverage</t>
        </is>
      </c>
      <c r="F749" s="9" t="inlineStr">
        <is>
          <t>curio_groups/60031 Coverage</t>
        </is>
      </c>
      <c r="G749" s="9" t="inlineStr">
        <is>
          <t>curio_groups/60031 覆盖</t>
        </is>
      </c>
      <c r="H749" s="9" t="inlineStr">
        <is>
          <t>Frozen curio_groups obligation 60031 resolves to 1 DataReady normalized row(s).</t>
        </is>
      </c>
      <c r="I749" s="9" t="inlineStr">
        <is>
          <t>冻结的 curio_groups 义务 60031 解析到 1 条 DataReady 规范化记录。</t>
        </is>
      </c>
      <c r="J749" s="9" t="inlineStr">
        <is>
          <t>UnknowableDomain</t>
        </is>
      </c>
      <c r="K749" s="9" t="inlineStr">
        <is>
          <t>DataReady</t>
        </is>
      </c>
      <c r="L749" s="9" t="inlineStr">
        <is>
          <t>ExactStructured</t>
        </is>
      </c>
      <c r="M749" s="9" t="inlineStr">
        <is>
          <t>source.goal10.local.content-manifest</t>
        </is>
      </c>
      <c r="N749" s="9" t="inlineStr">
        <is>
          <t>coverage|curio_groups</t>
        </is>
      </c>
      <c r="O749" s="9" t="inlineStr">
        <is>
          <t>curio_groups:60031</t>
        </is>
      </c>
      <c r="P749" s="9" t="inlineStr">
        <is>
          <t>curio_groups</t>
        </is>
      </c>
      <c r="Q749" s="9" t="inlineStr">
        <is>
          <t>60031</t>
        </is>
      </c>
      <c r="R749" s="9" t="inlineStr">
        <is>
          <t>ExcelOutput/RogueMagicMiracleGroup.json#41</t>
        </is>
      </c>
      <c r="S749" s="9" t="inlineStr">
        <is>
          <t>326ec860ed1b65a9b455cb58d3f6602012541cb59961493cd05ce1fdaf4a8a3a</t>
        </is>
      </c>
      <c r="T749" s="9" t="inlineStr">
        <is>
          <t>DataReady</t>
        </is>
      </c>
      <c r="U749" s="9" t="inlineStr">
        <is>
          <t>unknowable-domain.curio-group.60031</t>
        </is>
      </c>
      <c r="V749" s="9" t="n"/>
    </row>
    <row r="750">
      <c r="A750" s="8" t="n"/>
      <c r="B750" s="8" t="n">
        <v>743</v>
      </c>
      <c r="C750" s="8" t="inlineStr">
        <is>
          <t>unknowable-domain.coverage.curio-groups.60032.6882b6d67aa2</t>
        </is>
      </c>
      <c r="D750" s="8" t="inlineStr">
        <is>
          <t>starclock.unknowable-domain-row.v1</t>
        </is>
      </c>
      <c r="E750" s="8" t="inlineStr">
        <is>
          <t>ReferenceCoverage</t>
        </is>
      </c>
      <c r="F750" s="8" t="inlineStr">
        <is>
          <t>curio_groups/60032 Coverage</t>
        </is>
      </c>
      <c r="G750" s="8" t="inlineStr">
        <is>
          <t>curio_groups/60032 覆盖</t>
        </is>
      </c>
      <c r="H750" s="8" t="inlineStr">
        <is>
          <t>Frozen curio_groups obligation 60032 resolves to 1 DataReady normalized row(s).</t>
        </is>
      </c>
      <c r="I750" s="8" t="inlineStr">
        <is>
          <t>冻结的 curio_groups 义务 60032 解析到 1 条 DataReady 规范化记录。</t>
        </is>
      </c>
      <c r="J750" s="8" t="inlineStr">
        <is>
          <t>UnknowableDomain</t>
        </is>
      </c>
      <c r="K750" s="8" t="inlineStr">
        <is>
          <t>DataReady</t>
        </is>
      </c>
      <c r="L750" s="8" t="inlineStr">
        <is>
          <t>ExactStructured</t>
        </is>
      </c>
      <c r="M750" s="8" t="inlineStr">
        <is>
          <t>source.goal10.local.content-manifest</t>
        </is>
      </c>
      <c r="N750" s="8" t="inlineStr">
        <is>
          <t>coverage|curio_groups</t>
        </is>
      </c>
      <c r="O750" s="8" t="inlineStr">
        <is>
          <t>curio_groups:60032</t>
        </is>
      </c>
      <c r="P750" s="8" t="inlineStr">
        <is>
          <t>curio_groups</t>
        </is>
      </c>
      <c r="Q750" s="8" t="inlineStr">
        <is>
          <t>60032</t>
        </is>
      </c>
      <c r="R750" s="8" t="inlineStr">
        <is>
          <t>ExcelOutput/RogueMagicMiracleGroup.json#42</t>
        </is>
      </c>
      <c r="S750" s="8" t="inlineStr">
        <is>
          <t>6882b6d67aa28a60b9aa1c7605a087bfc1f7ca8244681da6fb68c26cdaac7b9c</t>
        </is>
      </c>
      <c r="T750" s="8" t="inlineStr">
        <is>
          <t>DataReady</t>
        </is>
      </c>
      <c r="U750" s="8" t="inlineStr">
        <is>
          <t>unknowable-domain.curio-group.60032</t>
        </is>
      </c>
      <c r="V750" s="8" t="n"/>
    </row>
    <row r="751">
      <c r="A751" s="9" t="n"/>
      <c r="B751" s="9" t="n">
        <v>744</v>
      </c>
      <c r="C751" s="9" t="inlineStr">
        <is>
          <t>unknowable-domain.coverage.curio-groups.60033.f5cd7b9dd5bd</t>
        </is>
      </c>
      <c r="D751" s="9" t="inlineStr">
        <is>
          <t>starclock.unknowable-domain-row.v1</t>
        </is>
      </c>
      <c r="E751" s="9" t="inlineStr">
        <is>
          <t>ReferenceCoverage</t>
        </is>
      </c>
      <c r="F751" s="9" t="inlineStr">
        <is>
          <t>curio_groups/60033 Coverage</t>
        </is>
      </c>
      <c r="G751" s="9" t="inlineStr">
        <is>
          <t>curio_groups/60033 覆盖</t>
        </is>
      </c>
      <c r="H751" s="9" t="inlineStr">
        <is>
          <t>Frozen curio_groups obligation 60033 resolves to 1 DataReady normalized row(s).</t>
        </is>
      </c>
      <c r="I751" s="9" t="inlineStr">
        <is>
          <t>冻结的 curio_groups 义务 60033 解析到 1 条 DataReady 规范化记录。</t>
        </is>
      </c>
      <c r="J751" s="9" t="inlineStr">
        <is>
          <t>UnknowableDomain</t>
        </is>
      </c>
      <c r="K751" s="9" t="inlineStr">
        <is>
          <t>DataReady</t>
        </is>
      </c>
      <c r="L751" s="9" t="inlineStr">
        <is>
          <t>ExactStructured</t>
        </is>
      </c>
      <c r="M751" s="9" t="inlineStr">
        <is>
          <t>source.goal10.local.content-manifest</t>
        </is>
      </c>
      <c r="N751" s="9" t="inlineStr">
        <is>
          <t>coverage|curio_groups</t>
        </is>
      </c>
      <c r="O751" s="9" t="inlineStr">
        <is>
          <t>curio_groups:60033</t>
        </is>
      </c>
      <c r="P751" s="9" t="inlineStr">
        <is>
          <t>curio_groups</t>
        </is>
      </c>
      <c r="Q751" s="9" t="inlineStr">
        <is>
          <t>60033</t>
        </is>
      </c>
      <c r="R751" s="9" t="inlineStr">
        <is>
          <t>ExcelOutput/RogueMagicMiracleGroup.json#43</t>
        </is>
      </c>
      <c r="S751" s="9" t="inlineStr">
        <is>
          <t>f5cd7b9dd5bde6b6fad395c2521c5b2a050129d7ad811f3734c1c471ed364e67</t>
        </is>
      </c>
      <c r="T751" s="9" t="inlineStr">
        <is>
          <t>DataReady</t>
        </is>
      </c>
      <c r="U751" s="9" t="inlineStr">
        <is>
          <t>unknowable-domain.curio-group.60033</t>
        </is>
      </c>
      <c r="V751" s="9" t="n"/>
    </row>
    <row r="752">
      <c r="A752" s="8" t="n"/>
      <c r="B752" s="8" t="n">
        <v>745</v>
      </c>
      <c r="C752" s="8" t="inlineStr">
        <is>
          <t>unknowable-domain.coverage.curio-groups.60034.d5157f675711</t>
        </is>
      </c>
      <c r="D752" s="8" t="inlineStr">
        <is>
          <t>starclock.unknowable-domain-row.v1</t>
        </is>
      </c>
      <c r="E752" s="8" t="inlineStr">
        <is>
          <t>ReferenceCoverage</t>
        </is>
      </c>
      <c r="F752" s="8" t="inlineStr">
        <is>
          <t>curio_groups/60034 Coverage</t>
        </is>
      </c>
      <c r="G752" s="8" t="inlineStr">
        <is>
          <t>curio_groups/60034 覆盖</t>
        </is>
      </c>
      <c r="H752" s="8" t="inlineStr">
        <is>
          <t>Frozen curio_groups obligation 60034 resolves to 1 DataReady normalized row(s).</t>
        </is>
      </c>
      <c r="I752" s="8" t="inlineStr">
        <is>
          <t>冻结的 curio_groups 义务 60034 解析到 1 条 DataReady 规范化记录。</t>
        </is>
      </c>
      <c r="J752" s="8" t="inlineStr">
        <is>
          <t>UnknowableDomain</t>
        </is>
      </c>
      <c r="K752" s="8" t="inlineStr">
        <is>
          <t>DataReady</t>
        </is>
      </c>
      <c r="L752" s="8" t="inlineStr">
        <is>
          <t>ExactStructured</t>
        </is>
      </c>
      <c r="M752" s="8" t="inlineStr">
        <is>
          <t>source.goal10.local.content-manifest</t>
        </is>
      </c>
      <c r="N752" s="8" t="inlineStr">
        <is>
          <t>coverage|curio_groups</t>
        </is>
      </c>
      <c r="O752" s="8" t="inlineStr">
        <is>
          <t>curio_groups:60034</t>
        </is>
      </c>
      <c r="P752" s="8" t="inlineStr">
        <is>
          <t>curio_groups</t>
        </is>
      </c>
      <c r="Q752" s="8" t="inlineStr">
        <is>
          <t>60034</t>
        </is>
      </c>
      <c r="R752" s="8" t="inlineStr">
        <is>
          <t>ExcelOutput/RogueMagicMiracleGroup.json#44</t>
        </is>
      </c>
      <c r="S752" s="8" t="inlineStr">
        <is>
          <t>d5157f6757115a7766f175ecf915032d0da68380f5b1bcbdd39c3658ad4919d1</t>
        </is>
      </c>
      <c r="T752" s="8" t="inlineStr">
        <is>
          <t>DataReady</t>
        </is>
      </c>
      <c r="U752" s="8" t="inlineStr">
        <is>
          <t>unknowable-domain.curio-group.60034</t>
        </is>
      </c>
      <c r="V752" s="8" t="n"/>
    </row>
    <row r="753">
      <c r="A753" s="9" t="n"/>
      <c r="B753" s="9" t="n">
        <v>746</v>
      </c>
      <c r="C753" s="9" t="inlineStr">
        <is>
          <t>unknowable-domain.coverage.curio-groups.60035.516448c9d724</t>
        </is>
      </c>
      <c r="D753" s="9" t="inlineStr">
        <is>
          <t>starclock.unknowable-domain-row.v1</t>
        </is>
      </c>
      <c r="E753" s="9" t="inlineStr">
        <is>
          <t>ReferenceCoverage</t>
        </is>
      </c>
      <c r="F753" s="9" t="inlineStr">
        <is>
          <t>curio_groups/60035 Coverage</t>
        </is>
      </c>
      <c r="G753" s="9" t="inlineStr">
        <is>
          <t>curio_groups/60035 覆盖</t>
        </is>
      </c>
      <c r="H753" s="9" t="inlineStr">
        <is>
          <t>Frozen curio_groups obligation 60035 resolves to 1 DataReady normalized row(s).</t>
        </is>
      </c>
      <c r="I753" s="9" t="inlineStr">
        <is>
          <t>冻结的 curio_groups 义务 60035 解析到 1 条 DataReady 规范化记录。</t>
        </is>
      </c>
      <c r="J753" s="9" t="inlineStr">
        <is>
          <t>UnknowableDomain</t>
        </is>
      </c>
      <c r="K753" s="9" t="inlineStr">
        <is>
          <t>DataReady</t>
        </is>
      </c>
      <c r="L753" s="9" t="inlineStr">
        <is>
          <t>ExactStructured</t>
        </is>
      </c>
      <c r="M753" s="9" t="inlineStr">
        <is>
          <t>source.goal10.local.content-manifest</t>
        </is>
      </c>
      <c r="N753" s="9" t="inlineStr">
        <is>
          <t>coverage|curio_groups</t>
        </is>
      </c>
      <c r="O753" s="9" t="inlineStr">
        <is>
          <t>curio_groups:60035</t>
        </is>
      </c>
      <c r="P753" s="9" t="inlineStr">
        <is>
          <t>curio_groups</t>
        </is>
      </c>
      <c r="Q753" s="9" t="inlineStr">
        <is>
          <t>60035</t>
        </is>
      </c>
      <c r="R753" s="9" t="inlineStr">
        <is>
          <t>ExcelOutput/RogueMagicMiracleGroup.json#45</t>
        </is>
      </c>
      <c r="S753" s="9" t="inlineStr">
        <is>
          <t>516448c9d7247649ea1441ee0b895ffaa75fe85a840cf5243602e8d5d9638503</t>
        </is>
      </c>
      <c r="T753" s="9" t="inlineStr">
        <is>
          <t>DataReady</t>
        </is>
      </c>
      <c r="U753" s="9" t="inlineStr">
        <is>
          <t>unknowable-domain.curio-group.60035</t>
        </is>
      </c>
      <c r="V753" s="9" t="n"/>
    </row>
    <row r="754">
      <c r="A754" s="8" t="n"/>
      <c r="B754" s="8" t="n">
        <v>747</v>
      </c>
      <c r="C754" s="8" t="inlineStr">
        <is>
          <t>unknowable-domain.coverage.curio-groups.60036.644de084b6f2</t>
        </is>
      </c>
      <c r="D754" s="8" t="inlineStr">
        <is>
          <t>starclock.unknowable-domain-row.v1</t>
        </is>
      </c>
      <c r="E754" s="8" t="inlineStr">
        <is>
          <t>ReferenceCoverage</t>
        </is>
      </c>
      <c r="F754" s="8" t="inlineStr">
        <is>
          <t>curio_groups/60036 Coverage</t>
        </is>
      </c>
      <c r="G754" s="8" t="inlineStr">
        <is>
          <t>curio_groups/60036 覆盖</t>
        </is>
      </c>
      <c r="H754" s="8" t="inlineStr">
        <is>
          <t>Frozen curio_groups obligation 60036 resolves to 1 DataReady normalized row(s).</t>
        </is>
      </c>
      <c r="I754" s="8" t="inlineStr">
        <is>
          <t>冻结的 curio_groups 义务 60036 解析到 1 条 DataReady 规范化记录。</t>
        </is>
      </c>
      <c r="J754" s="8" t="inlineStr">
        <is>
          <t>UnknowableDomain</t>
        </is>
      </c>
      <c r="K754" s="8" t="inlineStr">
        <is>
          <t>DataReady</t>
        </is>
      </c>
      <c r="L754" s="8" t="inlineStr">
        <is>
          <t>ExactStructured</t>
        </is>
      </c>
      <c r="M754" s="8" t="inlineStr">
        <is>
          <t>source.goal10.local.content-manifest</t>
        </is>
      </c>
      <c r="N754" s="8" t="inlineStr">
        <is>
          <t>coverage|curio_groups</t>
        </is>
      </c>
      <c r="O754" s="8" t="inlineStr">
        <is>
          <t>curio_groups:60036</t>
        </is>
      </c>
      <c r="P754" s="8" t="inlineStr">
        <is>
          <t>curio_groups</t>
        </is>
      </c>
      <c r="Q754" s="8" t="inlineStr">
        <is>
          <t>60036</t>
        </is>
      </c>
      <c r="R754" s="8" t="inlineStr">
        <is>
          <t>ExcelOutput/RogueMagicMiracleGroup.json#46</t>
        </is>
      </c>
      <c r="S754" s="8" t="inlineStr">
        <is>
          <t>644de084b6f251659ef6b03ce15738499110c1f7f008f1280fe93d9e873d934e</t>
        </is>
      </c>
      <c r="T754" s="8" t="inlineStr">
        <is>
          <t>DataReady</t>
        </is>
      </c>
      <c r="U754" s="8" t="inlineStr">
        <is>
          <t>unknowable-domain.curio-group.60036</t>
        </is>
      </c>
      <c r="V754" s="8" t="n"/>
    </row>
    <row r="755">
      <c r="A755" s="9" t="n"/>
      <c r="B755" s="9" t="n">
        <v>748</v>
      </c>
      <c r="C755" s="9" t="inlineStr">
        <is>
          <t>unknowable-domain.coverage.curio-states.7101.a784e71545bf</t>
        </is>
      </c>
      <c r="D755" s="9" t="inlineStr">
        <is>
          <t>starclock.unknowable-domain-row.v1</t>
        </is>
      </c>
      <c r="E755" s="9" t="inlineStr">
        <is>
          <t>ReferenceCoverage</t>
        </is>
      </c>
      <c r="F755" s="9" t="inlineStr">
        <is>
          <t>curio_states/7101 Coverage</t>
        </is>
      </c>
      <c r="G755" s="9" t="inlineStr">
        <is>
          <t>curio_states/7101 覆盖</t>
        </is>
      </c>
      <c r="H755" s="9" t="inlineStr">
        <is>
          <t>Frozen curio_states obligation 7101 resolves to 1 DataReady normalized row(s).</t>
        </is>
      </c>
      <c r="I755" s="9" t="inlineStr">
        <is>
          <t>冻结的 curio_states 义务 7101 解析到 1 条 DataReady 规范化记录。</t>
        </is>
      </c>
      <c r="J755" s="9" t="inlineStr">
        <is>
          <t>UnknowableDomain</t>
        </is>
      </c>
      <c r="K755" s="9" t="inlineStr">
        <is>
          <t>DataReady</t>
        </is>
      </c>
      <c r="L755" s="9" t="inlineStr">
        <is>
          <t>ExactStructured</t>
        </is>
      </c>
      <c r="M755" s="9" t="inlineStr">
        <is>
          <t>source.goal10.local.content-manifest</t>
        </is>
      </c>
      <c r="N755" s="9" t="inlineStr">
        <is>
          <t>coverage|curio_states</t>
        </is>
      </c>
      <c r="O755" s="9" t="inlineStr">
        <is>
          <t>curio_states:7101</t>
        </is>
      </c>
      <c r="P755" s="9" t="inlineStr">
        <is>
          <t>curio_states</t>
        </is>
      </c>
      <c r="Q755" s="9" t="inlineStr">
        <is>
          <t>7101</t>
        </is>
      </c>
      <c r="R755" s="9" t="inlineStr">
        <is>
          <t>ExcelOutput/RogueMagicMiracle.json#0</t>
        </is>
      </c>
      <c r="S755" s="9" t="inlineStr">
        <is>
          <t>a784e71545bfa1bd986df9459d2407ab6742fb13b5fa7bb56602f73e3b302a18</t>
        </is>
      </c>
      <c r="T755" s="9" t="inlineStr">
        <is>
          <t>DataReady</t>
        </is>
      </c>
      <c r="U755" s="9" t="inlineStr">
        <is>
          <t>unknowable-domain.curio-state.7101</t>
        </is>
      </c>
      <c r="V755" s="9" t="n"/>
    </row>
    <row r="756">
      <c r="A756" s="8" t="n"/>
      <c r="B756" s="8" t="n">
        <v>749</v>
      </c>
      <c r="C756" s="8" t="inlineStr">
        <is>
          <t>unknowable-domain.coverage.curio-states.7102.af6b7b788660</t>
        </is>
      </c>
      <c r="D756" s="8" t="inlineStr">
        <is>
          <t>starclock.unknowable-domain-row.v1</t>
        </is>
      </c>
      <c r="E756" s="8" t="inlineStr">
        <is>
          <t>ReferenceCoverage</t>
        </is>
      </c>
      <c r="F756" s="8" t="inlineStr">
        <is>
          <t>curio_states/7102 Coverage</t>
        </is>
      </c>
      <c r="G756" s="8" t="inlineStr">
        <is>
          <t>curio_states/7102 覆盖</t>
        </is>
      </c>
      <c r="H756" s="8" t="inlineStr">
        <is>
          <t>Frozen curio_states obligation 7102 resolves to 1 DataReady normalized row(s).</t>
        </is>
      </c>
      <c r="I756" s="8" t="inlineStr">
        <is>
          <t>冻结的 curio_states 义务 7102 解析到 1 条 DataReady 规范化记录。</t>
        </is>
      </c>
      <c r="J756" s="8" t="inlineStr">
        <is>
          <t>UnknowableDomain</t>
        </is>
      </c>
      <c r="K756" s="8" t="inlineStr">
        <is>
          <t>DataReady</t>
        </is>
      </c>
      <c r="L756" s="8" t="inlineStr">
        <is>
          <t>ExactStructured</t>
        </is>
      </c>
      <c r="M756" s="8" t="inlineStr">
        <is>
          <t>source.goal10.local.content-manifest</t>
        </is>
      </c>
      <c r="N756" s="8" t="inlineStr">
        <is>
          <t>coverage|curio_states</t>
        </is>
      </c>
      <c r="O756" s="8" t="inlineStr">
        <is>
          <t>curio_states:7102</t>
        </is>
      </c>
      <c r="P756" s="8" t="inlineStr">
        <is>
          <t>curio_states</t>
        </is>
      </c>
      <c r="Q756" s="8" t="inlineStr">
        <is>
          <t>7102</t>
        </is>
      </c>
      <c r="R756" s="8" t="inlineStr">
        <is>
          <t>ExcelOutput/RogueMagicMiracle.json#1</t>
        </is>
      </c>
      <c r="S756" s="8" t="inlineStr">
        <is>
          <t>af6b7b788660d782a1cde7fc3424f527c3ab108de97b22c753246d987559d3be</t>
        </is>
      </c>
      <c r="T756" s="8" t="inlineStr">
        <is>
          <t>DataReady</t>
        </is>
      </c>
      <c r="U756" s="8" t="inlineStr">
        <is>
          <t>unknowable-domain.curio-state.7102</t>
        </is>
      </c>
      <c r="V756" s="8" t="n"/>
    </row>
    <row r="757">
      <c r="A757" s="9" t="n"/>
      <c r="B757" s="9" t="n">
        <v>750</v>
      </c>
      <c r="C757" s="9" t="inlineStr">
        <is>
          <t>unknowable-domain.coverage.curio-states.7103.637b30692d4f</t>
        </is>
      </c>
      <c r="D757" s="9" t="inlineStr">
        <is>
          <t>starclock.unknowable-domain-row.v1</t>
        </is>
      </c>
      <c r="E757" s="9" t="inlineStr">
        <is>
          <t>ReferenceCoverage</t>
        </is>
      </c>
      <c r="F757" s="9" t="inlineStr">
        <is>
          <t>curio_states/7103 Coverage</t>
        </is>
      </c>
      <c r="G757" s="9" t="inlineStr">
        <is>
          <t>curio_states/7103 覆盖</t>
        </is>
      </c>
      <c r="H757" s="9" t="inlineStr">
        <is>
          <t>Frozen curio_states obligation 7103 resolves to 1 DataReady normalized row(s).</t>
        </is>
      </c>
      <c r="I757" s="9" t="inlineStr">
        <is>
          <t>冻结的 curio_states 义务 7103 解析到 1 条 DataReady 规范化记录。</t>
        </is>
      </c>
      <c r="J757" s="9" t="inlineStr">
        <is>
          <t>UnknowableDomain</t>
        </is>
      </c>
      <c r="K757" s="9" t="inlineStr">
        <is>
          <t>DataReady</t>
        </is>
      </c>
      <c r="L757" s="9" t="inlineStr">
        <is>
          <t>ExactStructured</t>
        </is>
      </c>
      <c r="M757" s="9" t="inlineStr">
        <is>
          <t>source.goal10.local.content-manifest</t>
        </is>
      </c>
      <c r="N757" s="9" t="inlineStr">
        <is>
          <t>coverage|curio_states</t>
        </is>
      </c>
      <c r="O757" s="9" t="inlineStr">
        <is>
          <t>curio_states:7103</t>
        </is>
      </c>
      <c r="P757" s="9" t="inlineStr">
        <is>
          <t>curio_states</t>
        </is>
      </c>
      <c r="Q757" s="9" t="inlineStr">
        <is>
          <t>7103</t>
        </is>
      </c>
      <c r="R757" s="9" t="inlineStr">
        <is>
          <t>ExcelOutput/RogueMagicMiracle.json#2</t>
        </is>
      </c>
      <c r="S757" s="9" t="inlineStr">
        <is>
          <t>637b30692d4fe3e399741960775d233b8b977e39ac51e68a91f07f4c695da868</t>
        </is>
      </c>
      <c r="T757" s="9" t="inlineStr">
        <is>
          <t>DataReady</t>
        </is>
      </c>
      <c r="U757" s="9" t="inlineStr">
        <is>
          <t>unknowable-domain.curio-state.7103</t>
        </is>
      </c>
      <c r="V757" s="9" t="n"/>
    </row>
    <row r="758">
      <c r="A758" s="8" t="n"/>
      <c r="B758" s="8" t="n">
        <v>751</v>
      </c>
      <c r="C758" s="8" t="inlineStr">
        <is>
          <t>unknowable-domain.coverage.curio-states.7104.b1d854df1282</t>
        </is>
      </c>
      <c r="D758" s="8" t="inlineStr">
        <is>
          <t>starclock.unknowable-domain-row.v1</t>
        </is>
      </c>
      <c r="E758" s="8" t="inlineStr">
        <is>
          <t>ReferenceCoverage</t>
        </is>
      </c>
      <c r="F758" s="8" t="inlineStr">
        <is>
          <t>curio_states/7104 Coverage</t>
        </is>
      </c>
      <c r="G758" s="8" t="inlineStr">
        <is>
          <t>curio_states/7104 覆盖</t>
        </is>
      </c>
      <c r="H758" s="8" t="inlineStr">
        <is>
          <t>Frozen curio_states obligation 7104 resolves to 1 DataReady normalized row(s).</t>
        </is>
      </c>
      <c r="I758" s="8" t="inlineStr">
        <is>
          <t>冻结的 curio_states 义务 7104 解析到 1 条 DataReady 规范化记录。</t>
        </is>
      </c>
      <c r="J758" s="8" t="inlineStr">
        <is>
          <t>UnknowableDomain</t>
        </is>
      </c>
      <c r="K758" s="8" t="inlineStr">
        <is>
          <t>DataReady</t>
        </is>
      </c>
      <c r="L758" s="8" t="inlineStr">
        <is>
          <t>ExactStructured</t>
        </is>
      </c>
      <c r="M758" s="8" t="inlineStr">
        <is>
          <t>source.goal10.local.content-manifest</t>
        </is>
      </c>
      <c r="N758" s="8" t="inlineStr">
        <is>
          <t>coverage|curio_states</t>
        </is>
      </c>
      <c r="O758" s="8" t="inlineStr">
        <is>
          <t>curio_states:7104</t>
        </is>
      </c>
      <c r="P758" s="8" t="inlineStr">
        <is>
          <t>curio_states</t>
        </is>
      </c>
      <c r="Q758" s="8" t="inlineStr">
        <is>
          <t>7104</t>
        </is>
      </c>
      <c r="R758" s="8" t="inlineStr">
        <is>
          <t>ExcelOutput/RogueMagicMiracle.json#3</t>
        </is>
      </c>
      <c r="S758" s="8" t="inlineStr">
        <is>
          <t>b1d854df12829888111fbbda88ddefe3b2bce9cadf53e2491d169cc4b5f48f63</t>
        </is>
      </c>
      <c r="T758" s="8" t="inlineStr">
        <is>
          <t>DataReady</t>
        </is>
      </c>
      <c r="U758" s="8" t="inlineStr">
        <is>
          <t>unknowable-domain.curio-state.7104</t>
        </is>
      </c>
      <c r="V758" s="8" t="n"/>
    </row>
    <row r="759">
      <c r="A759" s="9" t="n"/>
      <c r="B759" s="9" t="n">
        <v>752</v>
      </c>
      <c r="C759" s="9" t="inlineStr">
        <is>
          <t>unknowable-domain.coverage.curio-states.7105.de9e35a058ba</t>
        </is>
      </c>
      <c r="D759" s="9" t="inlineStr">
        <is>
          <t>starclock.unknowable-domain-row.v1</t>
        </is>
      </c>
      <c r="E759" s="9" t="inlineStr">
        <is>
          <t>ReferenceCoverage</t>
        </is>
      </c>
      <c r="F759" s="9" t="inlineStr">
        <is>
          <t>curio_states/7105 Coverage</t>
        </is>
      </c>
      <c r="G759" s="9" t="inlineStr">
        <is>
          <t>curio_states/7105 覆盖</t>
        </is>
      </c>
      <c r="H759" s="9" t="inlineStr">
        <is>
          <t>Frozen curio_states obligation 7105 resolves to 1 DataReady normalized row(s).</t>
        </is>
      </c>
      <c r="I759" s="9" t="inlineStr">
        <is>
          <t>冻结的 curio_states 义务 7105 解析到 1 条 DataReady 规范化记录。</t>
        </is>
      </c>
      <c r="J759" s="9" t="inlineStr">
        <is>
          <t>UnknowableDomain</t>
        </is>
      </c>
      <c r="K759" s="9" t="inlineStr">
        <is>
          <t>DataReady</t>
        </is>
      </c>
      <c r="L759" s="9" t="inlineStr">
        <is>
          <t>ExactStructured</t>
        </is>
      </c>
      <c r="M759" s="9" t="inlineStr">
        <is>
          <t>source.goal10.local.content-manifest</t>
        </is>
      </c>
      <c r="N759" s="9" t="inlineStr">
        <is>
          <t>coverage|curio_states</t>
        </is>
      </c>
      <c r="O759" s="9" t="inlineStr">
        <is>
          <t>curio_states:7105</t>
        </is>
      </c>
      <c r="P759" s="9" t="inlineStr">
        <is>
          <t>curio_states</t>
        </is>
      </c>
      <c r="Q759" s="9" t="inlineStr">
        <is>
          <t>7105</t>
        </is>
      </c>
      <c r="R759" s="9" t="inlineStr">
        <is>
          <t>ExcelOutput/RogueMagicMiracle.json#4</t>
        </is>
      </c>
      <c r="S759" s="9" t="inlineStr">
        <is>
          <t>de9e35a058bac5e856b6a2ed24e8208b41c5bc3e3c0b0e66159f7b4df32ff2c1</t>
        </is>
      </c>
      <c r="T759" s="9" t="inlineStr">
        <is>
          <t>DataReady</t>
        </is>
      </c>
      <c r="U759" s="9" t="inlineStr">
        <is>
          <t>unknowable-domain.curio-state.7105</t>
        </is>
      </c>
      <c r="V759" s="9" t="n"/>
    </row>
    <row r="760">
      <c r="A760" s="8" t="n"/>
      <c r="B760" s="8" t="n">
        <v>753</v>
      </c>
      <c r="C760" s="8" t="inlineStr">
        <is>
          <t>unknowable-domain.coverage.curio-states.7106.fc3ce0e2b8a2</t>
        </is>
      </c>
      <c r="D760" s="8" t="inlineStr">
        <is>
          <t>starclock.unknowable-domain-row.v1</t>
        </is>
      </c>
      <c r="E760" s="8" t="inlineStr">
        <is>
          <t>ReferenceCoverage</t>
        </is>
      </c>
      <c r="F760" s="8" t="inlineStr">
        <is>
          <t>curio_states/7106 Coverage</t>
        </is>
      </c>
      <c r="G760" s="8" t="inlineStr">
        <is>
          <t>curio_states/7106 覆盖</t>
        </is>
      </c>
      <c r="H760" s="8" t="inlineStr">
        <is>
          <t>Frozen curio_states obligation 7106 resolves to 1 DataReady normalized row(s).</t>
        </is>
      </c>
      <c r="I760" s="8" t="inlineStr">
        <is>
          <t>冻结的 curio_states 义务 7106 解析到 1 条 DataReady 规范化记录。</t>
        </is>
      </c>
      <c r="J760" s="8" t="inlineStr">
        <is>
          <t>UnknowableDomain</t>
        </is>
      </c>
      <c r="K760" s="8" t="inlineStr">
        <is>
          <t>DataReady</t>
        </is>
      </c>
      <c r="L760" s="8" t="inlineStr">
        <is>
          <t>ExactStructured</t>
        </is>
      </c>
      <c r="M760" s="8" t="inlineStr">
        <is>
          <t>source.goal10.local.content-manifest</t>
        </is>
      </c>
      <c r="N760" s="8" t="inlineStr">
        <is>
          <t>coverage|curio_states</t>
        </is>
      </c>
      <c r="O760" s="8" t="inlineStr">
        <is>
          <t>curio_states:7106</t>
        </is>
      </c>
      <c r="P760" s="8" t="inlineStr">
        <is>
          <t>curio_states</t>
        </is>
      </c>
      <c r="Q760" s="8" t="inlineStr">
        <is>
          <t>7106</t>
        </is>
      </c>
      <c r="R760" s="8" t="inlineStr">
        <is>
          <t>ExcelOutput/RogueMagicMiracle.json#5</t>
        </is>
      </c>
      <c r="S760" s="8" t="inlineStr">
        <is>
          <t>fc3ce0e2b8a2ea272b11dc65c3fc82e35dfe9ac998bede14bad6e0069ce784c4</t>
        </is>
      </c>
      <c r="T760" s="8" t="inlineStr">
        <is>
          <t>DataReady</t>
        </is>
      </c>
      <c r="U760" s="8" t="inlineStr">
        <is>
          <t>unknowable-domain.curio-state.7106</t>
        </is>
      </c>
      <c r="V760" s="8" t="n"/>
    </row>
    <row r="761">
      <c r="A761" s="9" t="n"/>
      <c r="B761" s="9" t="n">
        <v>754</v>
      </c>
      <c r="C761" s="9" t="inlineStr">
        <is>
          <t>unknowable-domain.coverage.curio-states.7107.fb845bd474d9</t>
        </is>
      </c>
      <c r="D761" s="9" t="inlineStr">
        <is>
          <t>starclock.unknowable-domain-row.v1</t>
        </is>
      </c>
      <c r="E761" s="9" t="inlineStr">
        <is>
          <t>ReferenceCoverage</t>
        </is>
      </c>
      <c r="F761" s="9" t="inlineStr">
        <is>
          <t>curio_states/7107 Coverage</t>
        </is>
      </c>
      <c r="G761" s="9" t="inlineStr">
        <is>
          <t>curio_states/7107 覆盖</t>
        </is>
      </c>
      <c r="H761" s="9" t="inlineStr">
        <is>
          <t>Frozen curio_states obligation 7107 resolves to 1 DataReady normalized row(s).</t>
        </is>
      </c>
      <c r="I761" s="9" t="inlineStr">
        <is>
          <t>冻结的 curio_states 义务 7107 解析到 1 条 DataReady 规范化记录。</t>
        </is>
      </c>
      <c r="J761" s="9" t="inlineStr">
        <is>
          <t>UnknowableDomain</t>
        </is>
      </c>
      <c r="K761" s="9" t="inlineStr">
        <is>
          <t>DataReady</t>
        </is>
      </c>
      <c r="L761" s="9" t="inlineStr">
        <is>
          <t>ExactStructured</t>
        </is>
      </c>
      <c r="M761" s="9" t="inlineStr">
        <is>
          <t>source.goal10.local.content-manifest</t>
        </is>
      </c>
      <c r="N761" s="9" t="inlineStr">
        <is>
          <t>coverage|curio_states</t>
        </is>
      </c>
      <c r="O761" s="9" t="inlineStr">
        <is>
          <t>curio_states:7107</t>
        </is>
      </c>
      <c r="P761" s="9" t="inlineStr">
        <is>
          <t>curio_states</t>
        </is>
      </c>
      <c r="Q761" s="9" t="inlineStr">
        <is>
          <t>7107</t>
        </is>
      </c>
      <c r="R761" s="9" t="inlineStr">
        <is>
          <t>ExcelOutput/RogueMagicMiracle.json#6</t>
        </is>
      </c>
      <c r="S761" s="9" t="inlineStr">
        <is>
          <t>fb845bd474d99dd12b10fbb1b03ce49ba1e8a8721df7f500bd4df057abbe4759</t>
        </is>
      </c>
      <c r="T761" s="9" t="inlineStr">
        <is>
          <t>DataReady</t>
        </is>
      </c>
      <c r="U761" s="9" t="inlineStr">
        <is>
          <t>unknowable-domain.curio-state.7107</t>
        </is>
      </c>
      <c r="V761" s="9" t="n"/>
    </row>
    <row r="762">
      <c r="A762" s="8" t="n"/>
      <c r="B762" s="8" t="n">
        <v>755</v>
      </c>
      <c r="C762" s="8" t="inlineStr">
        <is>
          <t>unknowable-domain.coverage.curio-states.7108.3271f58f6f37</t>
        </is>
      </c>
      <c r="D762" s="8" t="inlineStr">
        <is>
          <t>starclock.unknowable-domain-row.v1</t>
        </is>
      </c>
      <c r="E762" s="8" t="inlineStr">
        <is>
          <t>ReferenceCoverage</t>
        </is>
      </c>
      <c r="F762" s="8" t="inlineStr">
        <is>
          <t>curio_states/7108 Coverage</t>
        </is>
      </c>
      <c r="G762" s="8" t="inlineStr">
        <is>
          <t>curio_states/7108 覆盖</t>
        </is>
      </c>
      <c r="H762" s="8" t="inlineStr">
        <is>
          <t>Frozen curio_states obligation 7108 resolves to 1 DataReady normalized row(s).</t>
        </is>
      </c>
      <c r="I762" s="8" t="inlineStr">
        <is>
          <t>冻结的 curio_states 义务 7108 解析到 1 条 DataReady 规范化记录。</t>
        </is>
      </c>
      <c r="J762" s="8" t="inlineStr">
        <is>
          <t>UnknowableDomain</t>
        </is>
      </c>
      <c r="K762" s="8" t="inlineStr">
        <is>
          <t>DataReady</t>
        </is>
      </c>
      <c r="L762" s="8" t="inlineStr">
        <is>
          <t>ExactStructured</t>
        </is>
      </c>
      <c r="M762" s="8" t="inlineStr">
        <is>
          <t>source.goal10.local.content-manifest</t>
        </is>
      </c>
      <c r="N762" s="8" t="inlineStr">
        <is>
          <t>coverage|curio_states</t>
        </is>
      </c>
      <c r="O762" s="8" t="inlineStr">
        <is>
          <t>curio_states:7108</t>
        </is>
      </c>
      <c r="P762" s="8" t="inlineStr">
        <is>
          <t>curio_states</t>
        </is>
      </c>
      <c r="Q762" s="8" t="inlineStr">
        <is>
          <t>7108</t>
        </is>
      </c>
      <c r="R762" s="8" t="inlineStr">
        <is>
          <t>ExcelOutput/RogueMagicMiracle.json#7</t>
        </is>
      </c>
      <c r="S762" s="8" t="inlineStr">
        <is>
          <t>3271f58f6f37fb108e4f37c2613ddbec9086c1d2fe8df22dd6cf5e5594fe0200</t>
        </is>
      </c>
      <c r="T762" s="8" t="inlineStr">
        <is>
          <t>DataReady</t>
        </is>
      </c>
      <c r="U762" s="8" t="inlineStr">
        <is>
          <t>unknowable-domain.curio-state.7108</t>
        </is>
      </c>
      <c r="V762" s="8" t="n"/>
    </row>
    <row r="763">
      <c r="A763" s="9" t="n"/>
      <c r="B763" s="9" t="n">
        <v>756</v>
      </c>
      <c r="C763" s="9" t="inlineStr">
        <is>
          <t>unknowable-domain.coverage.curio-states.7109.1d7c54789aef</t>
        </is>
      </c>
      <c r="D763" s="9" t="inlineStr">
        <is>
          <t>starclock.unknowable-domain-row.v1</t>
        </is>
      </c>
      <c r="E763" s="9" t="inlineStr">
        <is>
          <t>ReferenceCoverage</t>
        </is>
      </c>
      <c r="F763" s="9" t="inlineStr">
        <is>
          <t>curio_states/7109 Coverage</t>
        </is>
      </c>
      <c r="G763" s="9" t="inlineStr">
        <is>
          <t>curio_states/7109 覆盖</t>
        </is>
      </c>
      <c r="H763" s="9" t="inlineStr">
        <is>
          <t>Frozen curio_states obligation 7109 resolves to 1 DataReady normalized row(s).</t>
        </is>
      </c>
      <c r="I763" s="9" t="inlineStr">
        <is>
          <t>冻结的 curio_states 义务 7109 解析到 1 条 DataReady 规范化记录。</t>
        </is>
      </c>
      <c r="J763" s="9" t="inlineStr">
        <is>
          <t>UnknowableDomain</t>
        </is>
      </c>
      <c r="K763" s="9" t="inlineStr">
        <is>
          <t>DataReady</t>
        </is>
      </c>
      <c r="L763" s="9" t="inlineStr">
        <is>
          <t>ExactStructured</t>
        </is>
      </c>
      <c r="M763" s="9" t="inlineStr">
        <is>
          <t>source.goal10.local.content-manifest</t>
        </is>
      </c>
      <c r="N763" s="9" t="inlineStr">
        <is>
          <t>coverage|curio_states</t>
        </is>
      </c>
      <c r="O763" s="9" t="inlineStr">
        <is>
          <t>curio_states:7109</t>
        </is>
      </c>
      <c r="P763" s="9" t="inlineStr">
        <is>
          <t>curio_states</t>
        </is>
      </c>
      <c r="Q763" s="9" t="inlineStr">
        <is>
          <t>7109</t>
        </is>
      </c>
      <c r="R763" s="9" t="inlineStr">
        <is>
          <t>ExcelOutput/RogueMagicMiracle.json#8</t>
        </is>
      </c>
      <c r="S763" s="9" t="inlineStr">
        <is>
          <t>1d7c54789aef2a210e49e873bad241bbc5fea12b3cd6406c00f608c29416b1c5</t>
        </is>
      </c>
      <c r="T763" s="9" t="inlineStr">
        <is>
          <t>DataReady</t>
        </is>
      </c>
      <c r="U763" s="9" t="inlineStr">
        <is>
          <t>unknowable-domain.curio-state.7109</t>
        </is>
      </c>
      <c r="V763" s="9" t="n"/>
    </row>
    <row r="764">
      <c r="A764" s="8" t="n"/>
      <c r="B764" s="8" t="n">
        <v>757</v>
      </c>
      <c r="C764" s="8" t="inlineStr">
        <is>
          <t>unknowable-domain.coverage.curio-states.7110.e1cf133d75b7</t>
        </is>
      </c>
      <c r="D764" s="8" t="inlineStr">
        <is>
          <t>starclock.unknowable-domain-row.v1</t>
        </is>
      </c>
      <c r="E764" s="8" t="inlineStr">
        <is>
          <t>ReferenceCoverage</t>
        </is>
      </c>
      <c r="F764" s="8" t="inlineStr">
        <is>
          <t>curio_states/7110 Coverage</t>
        </is>
      </c>
      <c r="G764" s="8" t="inlineStr">
        <is>
          <t>curio_states/7110 覆盖</t>
        </is>
      </c>
      <c r="H764" s="8" t="inlineStr">
        <is>
          <t>Frozen curio_states obligation 7110 resolves to 1 DataReady normalized row(s).</t>
        </is>
      </c>
      <c r="I764" s="8" t="inlineStr">
        <is>
          <t>冻结的 curio_states 义务 7110 解析到 1 条 DataReady 规范化记录。</t>
        </is>
      </c>
      <c r="J764" s="8" t="inlineStr">
        <is>
          <t>UnknowableDomain</t>
        </is>
      </c>
      <c r="K764" s="8" t="inlineStr">
        <is>
          <t>DataReady</t>
        </is>
      </c>
      <c r="L764" s="8" t="inlineStr">
        <is>
          <t>ExactStructured</t>
        </is>
      </c>
      <c r="M764" s="8" t="inlineStr">
        <is>
          <t>source.goal10.local.content-manifest</t>
        </is>
      </c>
      <c r="N764" s="8" t="inlineStr">
        <is>
          <t>coverage|curio_states</t>
        </is>
      </c>
      <c r="O764" s="8" t="inlineStr">
        <is>
          <t>curio_states:7110</t>
        </is>
      </c>
      <c r="P764" s="8" t="inlineStr">
        <is>
          <t>curio_states</t>
        </is>
      </c>
      <c r="Q764" s="8" t="inlineStr">
        <is>
          <t>7110</t>
        </is>
      </c>
      <c r="R764" s="8" t="inlineStr">
        <is>
          <t>ExcelOutput/RogueMagicMiracle.json#9</t>
        </is>
      </c>
      <c r="S764" s="8" t="inlineStr">
        <is>
          <t>e1cf133d75b7d980ee70bd0ce35a39352af9c66f8dab5f8a1ee1fe4dc512023d</t>
        </is>
      </c>
      <c r="T764" s="8" t="inlineStr">
        <is>
          <t>DataReady</t>
        </is>
      </c>
      <c r="U764" s="8" t="inlineStr">
        <is>
          <t>unknowable-domain.curio-state.7110</t>
        </is>
      </c>
      <c r="V764" s="8" t="n"/>
    </row>
    <row r="765">
      <c r="A765" s="9" t="n"/>
      <c r="B765" s="9" t="n">
        <v>758</v>
      </c>
      <c r="C765" s="9" t="inlineStr">
        <is>
          <t>unknowable-domain.coverage.curio-states.7111.0a2ef0642d49</t>
        </is>
      </c>
      <c r="D765" s="9" t="inlineStr">
        <is>
          <t>starclock.unknowable-domain-row.v1</t>
        </is>
      </c>
      <c r="E765" s="9" t="inlineStr">
        <is>
          <t>ReferenceCoverage</t>
        </is>
      </c>
      <c r="F765" s="9" t="inlineStr">
        <is>
          <t>curio_states/7111 Coverage</t>
        </is>
      </c>
      <c r="G765" s="9" t="inlineStr">
        <is>
          <t>curio_states/7111 覆盖</t>
        </is>
      </c>
      <c r="H765" s="9" t="inlineStr">
        <is>
          <t>Frozen curio_states obligation 7111 resolves to 1 DataReady normalized row(s).</t>
        </is>
      </c>
      <c r="I765" s="9" t="inlineStr">
        <is>
          <t>冻结的 curio_states 义务 7111 解析到 1 条 DataReady 规范化记录。</t>
        </is>
      </c>
      <c r="J765" s="9" t="inlineStr">
        <is>
          <t>UnknowableDomain</t>
        </is>
      </c>
      <c r="K765" s="9" t="inlineStr">
        <is>
          <t>DataReady</t>
        </is>
      </c>
      <c r="L765" s="9" t="inlineStr">
        <is>
          <t>ExactStructured</t>
        </is>
      </c>
      <c r="M765" s="9" t="inlineStr">
        <is>
          <t>source.goal10.local.content-manifest</t>
        </is>
      </c>
      <c r="N765" s="9" t="inlineStr">
        <is>
          <t>coverage|curio_states</t>
        </is>
      </c>
      <c r="O765" s="9" t="inlineStr">
        <is>
          <t>curio_states:7111</t>
        </is>
      </c>
      <c r="P765" s="9" t="inlineStr">
        <is>
          <t>curio_states</t>
        </is>
      </c>
      <c r="Q765" s="9" t="inlineStr">
        <is>
          <t>7111</t>
        </is>
      </c>
      <c r="R765" s="9" t="inlineStr">
        <is>
          <t>ExcelOutput/RogueMagicMiracle.json#10</t>
        </is>
      </c>
      <c r="S765" s="9" t="inlineStr">
        <is>
          <t>0a2ef0642d499c8fc4982799adefd396fa4ba1542021322812e2f814c5f07b39</t>
        </is>
      </c>
      <c r="T765" s="9" t="inlineStr">
        <is>
          <t>DataReady</t>
        </is>
      </c>
      <c r="U765" s="9" t="inlineStr">
        <is>
          <t>unknowable-domain.curio-state.7111</t>
        </is>
      </c>
      <c r="V765" s="9" t="n"/>
    </row>
    <row r="766">
      <c r="A766" s="8" t="n"/>
      <c r="B766" s="8" t="n">
        <v>759</v>
      </c>
      <c r="C766" s="8" t="inlineStr">
        <is>
          <t>unknowable-domain.coverage.curio-states.7112.ff20630fae83</t>
        </is>
      </c>
      <c r="D766" s="8" t="inlineStr">
        <is>
          <t>starclock.unknowable-domain-row.v1</t>
        </is>
      </c>
      <c r="E766" s="8" t="inlineStr">
        <is>
          <t>ReferenceCoverage</t>
        </is>
      </c>
      <c r="F766" s="8" t="inlineStr">
        <is>
          <t>curio_states/7112 Coverage</t>
        </is>
      </c>
      <c r="G766" s="8" t="inlineStr">
        <is>
          <t>curio_states/7112 覆盖</t>
        </is>
      </c>
      <c r="H766" s="8" t="inlineStr">
        <is>
          <t>Frozen curio_states obligation 7112 resolves to 1 DataReady normalized row(s).</t>
        </is>
      </c>
      <c r="I766" s="8" t="inlineStr">
        <is>
          <t>冻结的 curio_states 义务 7112 解析到 1 条 DataReady 规范化记录。</t>
        </is>
      </c>
      <c r="J766" s="8" t="inlineStr">
        <is>
          <t>UnknowableDomain</t>
        </is>
      </c>
      <c r="K766" s="8" t="inlineStr">
        <is>
          <t>DataReady</t>
        </is>
      </c>
      <c r="L766" s="8" t="inlineStr">
        <is>
          <t>ExactStructured</t>
        </is>
      </c>
      <c r="M766" s="8" t="inlineStr">
        <is>
          <t>source.goal10.local.content-manifest</t>
        </is>
      </c>
      <c r="N766" s="8" t="inlineStr">
        <is>
          <t>coverage|curio_states</t>
        </is>
      </c>
      <c r="O766" s="8" t="inlineStr">
        <is>
          <t>curio_states:7112</t>
        </is>
      </c>
      <c r="P766" s="8" t="inlineStr">
        <is>
          <t>curio_states</t>
        </is>
      </c>
      <c r="Q766" s="8" t="inlineStr">
        <is>
          <t>7112</t>
        </is>
      </c>
      <c r="R766" s="8" t="inlineStr">
        <is>
          <t>ExcelOutput/RogueMagicMiracle.json#11</t>
        </is>
      </c>
      <c r="S766" s="8" t="inlineStr">
        <is>
          <t>ff20630fae83f56cb05d4d78b58e06d71c403c66eedc11a06b01aacd85ad9a4b</t>
        </is>
      </c>
      <c r="T766" s="8" t="inlineStr">
        <is>
          <t>DataReady</t>
        </is>
      </c>
      <c r="U766" s="8" t="inlineStr">
        <is>
          <t>unknowable-domain.curio-state.7112</t>
        </is>
      </c>
      <c r="V766" s="8" t="n"/>
    </row>
    <row r="767">
      <c r="A767" s="9" t="n"/>
      <c r="B767" s="9" t="n">
        <v>760</v>
      </c>
      <c r="C767" s="9" t="inlineStr">
        <is>
          <t>unknowable-domain.coverage.curio-states.7113.0b9a0a648c34</t>
        </is>
      </c>
      <c r="D767" s="9" t="inlineStr">
        <is>
          <t>starclock.unknowable-domain-row.v1</t>
        </is>
      </c>
      <c r="E767" s="9" t="inlineStr">
        <is>
          <t>ReferenceCoverage</t>
        </is>
      </c>
      <c r="F767" s="9" t="inlineStr">
        <is>
          <t>curio_states/7113 Coverage</t>
        </is>
      </c>
      <c r="G767" s="9" t="inlineStr">
        <is>
          <t>curio_states/7113 覆盖</t>
        </is>
      </c>
      <c r="H767" s="9" t="inlineStr">
        <is>
          <t>Frozen curio_states obligation 7113 resolves to 1 DataReady normalized row(s).</t>
        </is>
      </c>
      <c r="I767" s="9" t="inlineStr">
        <is>
          <t>冻结的 curio_states 义务 7113 解析到 1 条 DataReady 规范化记录。</t>
        </is>
      </c>
      <c r="J767" s="9" t="inlineStr">
        <is>
          <t>UnknowableDomain</t>
        </is>
      </c>
      <c r="K767" s="9" t="inlineStr">
        <is>
          <t>DataReady</t>
        </is>
      </c>
      <c r="L767" s="9" t="inlineStr">
        <is>
          <t>ExactStructured</t>
        </is>
      </c>
      <c r="M767" s="9" t="inlineStr">
        <is>
          <t>source.goal10.local.content-manifest</t>
        </is>
      </c>
      <c r="N767" s="9" t="inlineStr">
        <is>
          <t>coverage|curio_states</t>
        </is>
      </c>
      <c r="O767" s="9" t="inlineStr">
        <is>
          <t>curio_states:7113</t>
        </is>
      </c>
      <c r="P767" s="9" t="inlineStr">
        <is>
          <t>curio_states</t>
        </is>
      </c>
      <c r="Q767" s="9" t="inlineStr">
        <is>
          <t>7113</t>
        </is>
      </c>
      <c r="R767" s="9" t="inlineStr">
        <is>
          <t>ExcelOutput/RogueMagicMiracle.json#12</t>
        </is>
      </c>
      <c r="S767" s="9" t="inlineStr">
        <is>
          <t>0b9a0a648c345caf7ff51216f44d4e349bd9fc84c3cc728240e980d3097508d8</t>
        </is>
      </c>
      <c r="T767" s="9" t="inlineStr">
        <is>
          <t>DataReady</t>
        </is>
      </c>
      <c r="U767" s="9" t="inlineStr">
        <is>
          <t>unknowable-domain.curio-state.7113</t>
        </is>
      </c>
      <c r="V767" s="9" t="n"/>
    </row>
    <row r="768">
      <c r="A768" s="8" t="n"/>
      <c r="B768" s="8" t="n">
        <v>761</v>
      </c>
      <c r="C768" s="8" t="inlineStr">
        <is>
          <t>unknowable-domain.coverage.curio-states.7114.b249ffdf61e7</t>
        </is>
      </c>
      <c r="D768" s="8" t="inlineStr">
        <is>
          <t>starclock.unknowable-domain-row.v1</t>
        </is>
      </c>
      <c r="E768" s="8" t="inlineStr">
        <is>
          <t>ReferenceCoverage</t>
        </is>
      </c>
      <c r="F768" s="8" t="inlineStr">
        <is>
          <t>curio_states/7114 Coverage</t>
        </is>
      </c>
      <c r="G768" s="8" t="inlineStr">
        <is>
          <t>curio_states/7114 覆盖</t>
        </is>
      </c>
      <c r="H768" s="8" t="inlineStr">
        <is>
          <t>Frozen curio_states obligation 7114 resolves to 1 DataReady normalized row(s).</t>
        </is>
      </c>
      <c r="I768" s="8" t="inlineStr">
        <is>
          <t>冻结的 curio_states 义务 7114 解析到 1 条 DataReady 规范化记录。</t>
        </is>
      </c>
      <c r="J768" s="8" t="inlineStr">
        <is>
          <t>UnknowableDomain</t>
        </is>
      </c>
      <c r="K768" s="8" t="inlineStr">
        <is>
          <t>DataReady</t>
        </is>
      </c>
      <c r="L768" s="8" t="inlineStr">
        <is>
          <t>ExactStructured</t>
        </is>
      </c>
      <c r="M768" s="8" t="inlineStr">
        <is>
          <t>source.goal10.local.content-manifest</t>
        </is>
      </c>
      <c r="N768" s="8" t="inlineStr">
        <is>
          <t>coverage|curio_states</t>
        </is>
      </c>
      <c r="O768" s="8" t="inlineStr">
        <is>
          <t>curio_states:7114</t>
        </is>
      </c>
      <c r="P768" s="8" t="inlineStr">
        <is>
          <t>curio_states</t>
        </is>
      </c>
      <c r="Q768" s="8" t="inlineStr">
        <is>
          <t>7114</t>
        </is>
      </c>
      <c r="R768" s="8" t="inlineStr">
        <is>
          <t>ExcelOutput/RogueMagicMiracle.json#13</t>
        </is>
      </c>
      <c r="S768" s="8" t="inlineStr">
        <is>
          <t>b249ffdf61e7af8feb5e9bb66d587663fa63b9a6f07c04e94ece0f1a7a38c94b</t>
        </is>
      </c>
      <c r="T768" s="8" t="inlineStr">
        <is>
          <t>DataReady</t>
        </is>
      </c>
      <c r="U768" s="8" t="inlineStr">
        <is>
          <t>unknowable-domain.curio-state.7114</t>
        </is>
      </c>
      <c r="V768" s="8" t="n"/>
    </row>
    <row r="769">
      <c r="A769" s="9" t="n"/>
      <c r="B769" s="9" t="n">
        <v>762</v>
      </c>
      <c r="C769" s="9" t="inlineStr">
        <is>
          <t>unknowable-domain.coverage.curio-states.7115.4778b9874a18</t>
        </is>
      </c>
      <c r="D769" s="9" t="inlineStr">
        <is>
          <t>starclock.unknowable-domain-row.v1</t>
        </is>
      </c>
      <c r="E769" s="9" t="inlineStr">
        <is>
          <t>ReferenceCoverage</t>
        </is>
      </c>
      <c r="F769" s="9" t="inlineStr">
        <is>
          <t>curio_states/7115 Coverage</t>
        </is>
      </c>
      <c r="G769" s="9" t="inlineStr">
        <is>
          <t>curio_states/7115 覆盖</t>
        </is>
      </c>
      <c r="H769" s="9" t="inlineStr">
        <is>
          <t>Frozen curio_states obligation 7115 resolves to 1 DataReady normalized row(s).</t>
        </is>
      </c>
      <c r="I769" s="9" t="inlineStr">
        <is>
          <t>冻结的 curio_states 义务 7115 解析到 1 条 DataReady 规范化记录。</t>
        </is>
      </c>
      <c r="J769" s="9" t="inlineStr">
        <is>
          <t>UnknowableDomain</t>
        </is>
      </c>
      <c r="K769" s="9" t="inlineStr">
        <is>
          <t>DataReady</t>
        </is>
      </c>
      <c r="L769" s="9" t="inlineStr">
        <is>
          <t>ExactStructured</t>
        </is>
      </c>
      <c r="M769" s="9" t="inlineStr">
        <is>
          <t>source.goal10.local.content-manifest</t>
        </is>
      </c>
      <c r="N769" s="9" t="inlineStr">
        <is>
          <t>coverage|curio_states</t>
        </is>
      </c>
      <c r="O769" s="9" t="inlineStr">
        <is>
          <t>curio_states:7115</t>
        </is>
      </c>
      <c r="P769" s="9" t="inlineStr">
        <is>
          <t>curio_states</t>
        </is>
      </c>
      <c r="Q769" s="9" t="inlineStr">
        <is>
          <t>7115</t>
        </is>
      </c>
      <c r="R769" s="9" t="inlineStr">
        <is>
          <t>ExcelOutput/RogueMagicMiracle.json#14</t>
        </is>
      </c>
      <c r="S769" s="9" t="inlineStr">
        <is>
          <t>4778b9874a182bf73b1a0f4ceb2363ca380503fec1aad5443c8eb9bd3f30a9c0</t>
        </is>
      </c>
      <c r="T769" s="9" t="inlineStr">
        <is>
          <t>DataReady</t>
        </is>
      </c>
      <c r="U769" s="9" t="inlineStr">
        <is>
          <t>unknowable-domain.curio-state.7115</t>
        </is>
      </c>
      <c r="V769" s="9" t="n"/>
    </row>
    <row r="770">
      <c r="A770" s="8" t="n"/>
      <c r="B770" s="8" t="n">
        <v>763</v>
      </c>
      <c r="C770" s="8" t="inlineStr">
        <is>
          <t>unknowable-domain.coverage.curio-states.7116.853cd078f828</t>
        </is>
      </c>
      <c r="D770" s="8" t="inlineStr">
        <is>
          <t>starclock.unknowable-domain-row.v1</t>
        </is>
      </c>
      <c r="E770" s="8" t="inlineStr">
        <is>
          <t>ReferenceCoverage</t>
        </is>
      </c>
      <c r="F770" s="8" t="inlineStr">
        <is>
          <t>curio_states/7116 Coverage</t>
        </is>
      </c>
      <c r="G770" s="8" t="inlineStr">
        <is>
          <t>curio_states/7116 覆盖</t>
        </is>
      </c>
      <c r="H770" s="8" t="inlineStr">
        <is>
          <t>Frozen curio_states obligation 7116 resolves to 1 DataReady normalized row(s).</t>
        </is>
      </c>
      <c r="I770" s="8" t="inlineStr">
        <is>
          <t>冻结的 curio_states 义务 7116 解析到 1 条 DataReady 规范化记录。</t>
        </is>
      </c>
      <c r="J770" s="8" t="inlineStr">
        <is>
          <t>UnknowableDomain</t>
        </is>
      </c>
      <c r="K770" s="8" t="inlineStr">
        <is>
          <t>DataReady</t>
        </is>
      </c>
      <c r="L770" s="8" t="inlineStr">
        <is>
          <t>ExactStructured</t>
        </is>
      </c>
      <c r="M770" s="8" t="inlineStr">
        <is>
          <t>source.goal10.local.content-manifest</t>
        </is>
      </c>
      <c r="N770" s="8" t="inlineStr">
        <is>
          <t>coverage|curio_states</t>
        </is>
      </c>
      <c r="O770" s="8" t="inlineStr">
        <is>
          <t>curio_states:7116</t>
        </is>
      </c>
      <c r="P770" s="8" t="inlineStr">
        <is>
          <t>curio_states</t>
        </is>
      </c>
      <c r="Q770" s="8" t="inlineStr">
        <is>
          <t>7116</t>
        </is>
      </c>
      <c r="R770" s="8" t="inlineStr">
        <is>
          <t>ExcelOutput/RogueMagicMiracle.json#15</t>
        </is>
      </c>
      <c r="S770" s="8" t="inlineStr">
        <is>
          <t>853cd078f8281b80c769b5e99d2a43a2a2cec70a677809b17d578e4d04247bfc</t>
        </is>
      </c>
      <c r="T770" s="8" t="inlineStr">
        <is>
          <t>DataReady</t>
        </is>
      </c>
      <c r="U770" s="8" t="inlineStr">
        <is>
          <t>unknowable-domain.curio-state.7116</t>
        </is>
      </c>
      <c r="V770" s="8" t="n"/>
    </row>
    <row r="771">
      <c r="A771" s="9" t="n"/>
      <c r="B771" s="9" t="n">
        <v>764</v>
      </c>
      <c r="C771" s="9" t="inlineStr">
        <is>
          <t>unknowable-domain.coverage.curio-states.7117.b4c417aec34c</t>
        </is>
      </c>
      <c r="D771" s="9" t="inlineStr">
        <is>
          <t>starclock.unknowable-domain-row.v1</t>
        </is>
      </c>
      <c r="E771" s="9" t="inlineStr">
        <is>
          <t>ReferenceCoverage</t>
        </is>
      </c>
      <c r="F771" s="9" t="inlineStr">
        <is>
          <t>curio_states/7117 Coverage</t>
        </is>
      </c>
      <c r="G771" s="9" t="inlineStr">
        <is>
          <t>curio_states/7117 覆盖</t>
        </is>
      </c>
      <c r="H771" s="9" t="inlineStr">
        <is>
          <t>Frozen curio_states obligation 7117 resolves to 1 DataReady normalized row(s).</t>
        </is>
      </c>
      <c r="I771" s="9" t="inlineStr">
        <is>
          <t>冻结的 curio_states 义务 7117 解析到 1 条 DataReady 规范化记录。</t>
        </is>
      </c>
      <c r="J771" s="9" t="inlineStr">
        <is>
          <t>UnknowableDomain</t>
        </is>
      </c>
      <c r="K771" s="9" t="inlineStr">
        <is>
          <t>DataReady</t>
        </is>
      </c>
      <c r="L771" s="9" t="inlineStr">
        <is>
          <t>ExactStructured</t>
        </is>
      </c>
      <c r="M771" s="9" t="inlineStr">
        <is>
          <t>source.goal10.local.content-manifest</t>
        </is>
      </c>
      <c r="N771" s="9" t="inlineStr">
        <is>
          <t>coverage|curio_states</t>
        </is>
      </c>
      <c r="O771" s="9" t="inlineStr">
        <is>
          <t>curio_states:7117</t>
        </is>
      </c>
      <c r="P771" s="9" t="inlineStr">
        <is>
          <t>curio_states</t>
        </is>
      </c>
      <c r="Q771" s="9" t="inlineStr">
        <is>
          <t>7117</t>
        </is>
      </c>
      <c r="R771" s="9" t="inlineStr">
        <is>
          <t>ExcelOutput/RogueMagicMiracle.json#16</t>
        </is>
      </c>
      <c r="S771" s="9" t="inlineStr">
        <is>
          <t>b4c417aec34c53f9e685a9adebe6e218b3fa46c041f4039352f9d7e13779c9dc</t>
        </is>
      </c>
      <c r="T771" s="9" t="inlineStr">
        <is>
          <t>DataReady</t>
        </is>
      </c>
      <c r="U771" s="9" t="inlineStr">
        <is>
          <t>unknowable-domain.curio-state.7117</t>
        </is>
      </c>
      <c r="V771" s="9" t="n"/>
    </row>
    <row r="772">
      <c r="A772" s="8" t="n"/>
      <c r="B772" s="8" t="n">
        <v>765</v>
      </c>
      <c r="C772" s="8" t="inlineStr">
        <is>
          <t>unknowable-domain.coverage.curio-states.7118.ad7d42d43828</t>
        </is>
      </c>
      <c r="D772" s="8" t="inlineStr">
        <is>
          <t>starclock.unknowable-domain-row.v1</t>
        </is>
      </c>
      <c r="E772" s="8" t="inlineStr">
        <is>
          <t>ReferenceCoverage</t>
        </is>
      </c>
      <c r="F772" s="8" t="inlineStr">
        <is>
          <t>curio_states/7118 Coverage</t>
        </is>
      </c>
      <c r="G772" s="8" t="inlineStr">
        <is>
          <t>curio_states/7118 覆盖</t>
        </is>
      </c>
      <c r="H772" s="8" t="inlineStr">
        <is>
          <t>Frozen curio_states obligation 7118 resolves to 1 DataReady normalized row(s).</t>
        </is>
      </c>
      <c r="I772" s="8" t="inlineStr">
        <is>
          <t>冻结的 curio_states 义务 7118 解析到 1 条 DataReady 规范化记录。</t>
        </is>
      </c>
      <c r="J772" s="8" t="inlineStr">
        <is>
          <t>UnknowableDomain</t>
        </is>
      </c>
      <c r="K772" s="8" t="inlineStr">
        <is>
          <t>DataReady</t>
        </is>
      </c>
      <c r="L772" s="8" t="inlineStr">
        <is>
          <t>ExactStructured</t>
        </is>
      </c>
      <c r="M772" s="8" t="inlineStr">
        <is>
          <t>source.goal10.local.content-manifest</t>
        </is>
      </c>
      <c r="N772" s="8" t="inlineStr">
        <is>
          <t>coverage|curio_states</t>
        </is>
      </c>
      <c r="O772" s="8" t="inlineStr">
        <is>
          <t>curio_states:7118</t>
        </is>
      </c>
      <c r="P772" s="8" t="inlineStr">
        <is>
          <t>curio_states</t>
        </is>
      </c>
      <c r="Q772" s="8" t="inlineStr">
        <is>
          <t>7118</t>
        </is>
      </c>
      <c r="R772" s="8" t="inlineStr">
        <is>
          <t>ExcelOutput/RogueMagicMiracle.json#17</t>
        </is>
      </c>
      <c r="S772" s="8" t="inlineStr">
        <is>
          <t>ad7d42d438282089196954297bbd2f39be93c5ab198dc1d8bd9903e82de98b81</t>
        </is>
      </c>
      <c r="T772" s="8" t="inlineStr">
        <is>
          <t>DataReady</t>
        </is>
      </c>
      <c r="U772" s="8" t="inlineStr">
        <is>
          <t>unknowable-domain.curio-state.7118</t>
        </is>
      </c>
      <c r="V772" s="8" t="n"/>
    </row>
    <row r="773">
      <c r="A773" s="9" t="n"/>
      <c r="B773" s="9" t="n">
        <v>766</v>
      </c>
      <c r="C773" s="9" t="inlineStr">
        <is>
          <t>unknowable-domain.coverage.curio-states.7119.602e415eba00</t>
        </is>
      </c>
      <c r="D773" s="9" t="inlineStr">
        <is>
          <t>starclock.unknowable-domain-row.v1</t>
        </is>
      </c>
      <c r="E773" s="9" t="inlineStr">
        <is>
          <t>ReferenceCoverage</t>
        </is>
      </c>
      <c r="F773" s="9" t="inlineStr">
        <is>
          <t>curio_states/7119 Coverage</t>
        </is>
      </c>
      <c r="G773" s="9" t="inlineStr">
        <is>
          <t>curio_states/7119 覆盖</t>
        </is>
      </c>
      <c r="H773" s="9" t="inlineStr">
        <is>
          <t>Frozen curio_states obligation 7119 resolves to 1 DataReady normalized row(s).</t>
        </is>
      </c>
      <c r="I773" s="9" t="inlineStr">
        <is>
          <t>冻结的 curio_states 义务 7119 解析到 1 条 DataReady 规范化记录。</t>
        </is>
      </c>
      <c r="J773" s="9" t="inlineStr">
        <is>
          <t>UnknowableDomain</t>
        </is>
      </c>
      <c r="K773" s="9" t="inlineStr">
        <is>
          <t>DataReady</t>
        </is>
      </c>
      <c r="L773" s="9" t="inlineStr">
        <is>
          <t>ExactStructured</t>
        </is>
      </c>
      <c r="M773" s="9" t="inlineStr">
        <is>
          <t>source.goal10.local.content-manifest</t>
        </is>
      </c>
      <c r="N773" s="9" t="inlineStr">
        <is>
          <t>coverage|curio_states</t>
        </is>
      </c>
      <c r="O773" s="9" t="inlineStr">
        <is>
          <t>curio_states:7119</t>
        </is>
      </c>
      <c r="P773" s="9" t="inlineStr">
        <is>
          <t>curio_states</t>
        </is>
      </c>
      <c r="Q773" s="9" t="inlineStr">
        <is>
          <t>7119</t>
        </is>
      </c>
      <c r="R773" s="9" t="inlineStr">
        <is>
          <t>ExcelOutput/RogueMagicMiracle.json#18</t>
        </is>
      </c>
      <c r="S773" s="9" t="inlineStr">
        <is>
          <t>602e415eba00d28e1f461c57243e2a4d76cdc2506ec5fc1ad75bf110905e15a7</t>
        </is>
      </c>
      <c r="T773" s="9" t="inlineStr">
        <is>
          <t>DataReady</t>
        </is>
      </c>
      <c r="U773" s="9" t="inlineStr">
        <is>
          <t>unknowable-domain.curio-state.7119</t>
        </is>
      </c>
      <c r="V773" s="9" t="n"/>
    </row>
    <row r="774">
      <c r="A774" s="8" t="n"/>
      <c r="B774" s="8" t="n">
        <v>767</v>
      </c>
      <c r="C774" s="8" t="inlineStr">
        <is>
          <t>unknowable-domain.coverage.curio-states.7121.9ddfda0adcc6</t>
        </is>
      </c>
      <c r="D774" s="8" t="inlineStr">
        <is>
          <t>starclock.unknowable-domain-row.v1</t>
        </is>
      </c>
      <c r="E774" s="8" t="inlineStr">
        <is>
          <t>ReferenceCoverage</t>
        </is>
      </c>
      <c r="F774" s="8" t="inlineStr">
        <is>
          <t>curio_states/7121 Coverage</t>
        </is>
      </c>
      <c r="G774" s="8" t="inlineStr">
        <is>
          <t>curio_states/7121 覆盖</t>
        </is>
      </c>
      <c r="H774" s="8" t="inlineStr">
        <is>
          <t>Frozen curio_states obligation 7121 resolves to 1 DataReady normalized row(s).</t>
        </is>
      </c>
      <c r="I774" s="8" t="inlineStr">
        <is>
          <t>冻结的 curio_states 义务 7121 解析到 1 条 DataReady 规范化记录。</t>
        </is>
      </c>
      <c r="J774" s="8" t="inlineStr">
        <is>
          <t>UnknowableDomain</t>
        </is>
      </c>
      <c r="K774" s="8" t="inlineStr">
        <is>
          <t>DataReady</t>
        </is>
      </c>
      <c r="L774" s="8" t="inlineStr">
        <is>
          <t>ExactStructured</t>
        </is>
      </c>
      <c r="M774" s="8" t="inlineStr">
        <is>
          <t>source.goal10.local.content-manifest</t>
        </is>
      </c>
      <c r="N774" s="8" t="inlineStr">
        <is>
          <t>coverage|curio_states</t>
        </is>
      </c>
      <c r="O774" s="8" t="inlineStr">
        <is>
          <t>curio_states:7121</t>
        </is>
      </c>
      <c r="P774" s="8" t="inlineStr">
        <is>
          <t>curio_states</t>
        </is>
      </c>
      <c r="Q774" s="8" t="inlineStr">
        <is>
          <t>7121</t>
        </is>
      </c>
      <c r="R774" s="8" t="inlineStr">
        <is>
          <t>ExcelOutput/RogueMagicMiracle.json#19</t>
        </is>
      </c>
      <c r="S774" s="8" t="inlineStr">
        <is>
          <t>9ddfda0adcc6a12c6eed162da7cfa21e2e57600815ca7f591067e7523ff48956</t>
        </is>
      </c>
      <c r="T774" s="8" t="inlineStr">
        <is>
          <t>DataReady</t>
        </is>
      </c>
      <c r="U774" s="8" t="inlineStr">
        <is>
          <t>unknowable-domain.curio-state.7121</t>
        </is>
      </c>
      <c r="V774" s="8" t="n"/>
    </row>
    <row r="775">
      <c r="A775" s="9" t="n"/>
      <c r="B775" s="9" t="n">
        <v>768</v>
      </c>
      <c r="C775" s="9" t="inlineStr">
        <is>
          <t>unknowable-domain.coverage.curio-states.7122.e3bb07d5dad0</t>
        </is>
      </c>
      <c r="D775" s="9" t="inlineStr">
        <is>
          <t>starclock.unknowable-domain-row.v1</t>
        </is>
      </c>
      <c r="E775" s="9" t="inlineStr">
        <is>
          <t>ReferenceCoverage</t>
        </is>
      </c>
      <c r="F775" s="9" t="inlineStr">
        <is>
          <t>curio_states/7122 Coverage</t>
        </is>
      </c>
      <c r="G775" s="9" t="inlineStr">
        <is>
          <t>curio_states/7122 覆盖</t>
        </is>
      </c>
      <c r="H775" s="9" t="inlineStr">
        <is>
          <t>Frozen curio_states obligation 7122 resolves to 1 DataReady normalized row(s).</t>
        </is>
      </c>
      <c r="I775" s="9" t="inlineStr">
        <is>
          <t>冻结的 curio_states 义务 7122 解析到 1 条 DataReady 规范化记录。</t>
        </is>
      </c>
      <c r="J775" s="9" t="inlineStr">
        <is>
          <t>UnknowableDomain</t>
        </is>
      </c>
      <c r="K775" s="9" t="inlineStr">
        <is>
          <t>DataReady</t>
        </is>
      </c>
      <c r="L775" s="9" t="inlineStr">
        <is>
          <t>ExactStructured</t>
        </is>
      </c>
      <c r="M775" s="9" t="inlineStr">
        <is>
          <t>source.goal10.local.content-manifest</t>
        </is>
      </c>
      <c r="N775" s="9" t="inlineStr">
        <is>
          <t>coverage|curio_states</t>
        </is>
      </c>
      <c r="O775" s="9" t="inlineStr">
        <is>
          <t>curio_states:7122</t>
        </is>
      </c>
      <c r="P775" s="9" t="inlineStr">
        <is>
          <t>curio_states</t>
        </is>
      </c>
      <c r="Q775" s="9" t="inlineStr">
        <is>
          <t>7122</t>
        </is>
      </c>
      <c r="R775" s="9" t="inlineStr">
        <is>
          <t>ExcelOutput/RogueMagicMiracle.json#20</t>
        </is>
      </c>
      <c r="S775" s="9" t="inlineStr">
        <is>
          <t>e3bb07d5dad0fe0d33a7a3bf1dd47a4abb5b52ccfb02cbe77db7773939dbc238</t>
        </is>
      </c>
      <c r="T775" s="9" t="inlineStr">
        <is>
          <t>DataReady</t>
        </is>
      </c>
      <c r="U775" s="9" t="inlineStr">
        <is>
          <t>unknowable-domain.curio-state.7122</t>
        </is>
      </c>
      <c r="V775" s="9" t="n"/>
    </row>
    <row r="776">
      <c r="A776" s="8" t="n"/>
      <c r="B776" s="8" t="n">
        <v>769</v>
      </c>
      <c r="C776" s="8" t="inlineStr">
        <is>
          <t>unknowable-domain.coverage.curio-states.7123.1976d11e8ebd</t>
        </is>
      </c>
      <c r="D776" s="8" t="inlineStr">
        <is>
          <t>starclock.unknowable-domain-row.v1</t>
        </is>
      </c>
      <c r="E776" s="8" t="inlineStr">
        <is>
          <t>ReferenceCoverage</t>
        </is>
      </c>
      <c r="F776" s="8" t="inlineStr">
        <is>
          <t>curio_states/7123 Coverage</t>
        </is>
      </c>
      <c r="G776" s="8" t="inlineStr">
        <is>
          <t>curio_states/7123 覆盖</t>
        </is>
      </c>
      <c r="H776" s="8" t="inlineStr">
        <is>
          <t>Frozen curio_states obligation 7123 resolves to 1 DataReady normalized row(s).</t>
        </is>
      </c>
      <c r="I776" s="8" t="inlineStr">
        <is>
          <t>冻结的 curio_states 义务 7123 解析到 1 条 DataReady 规范化记录。</t>
        </is>
      </c>
      <c r="J776" s="8" t="inlineStr">
        <is>
          <t>UnknowableDomain</t>
        </is>
      </c>
      <c r="K776" s="8" t="inlineStr">
        <is>
          <t>DataReady</t>
        </is>
      </c>
      <c r="L776" s="8" t="inlineStr">
        <is>
          <t>ExactStructured</t>
        </is>
      </c>
      <c r="M776" s="8" t="inlineStr">
        <is>
          <t>source.goal10.local.content-manifest</t>
        </is>
      </c>
      <c r="N776" s="8" t="inlineStr">
        <is>
          <t>coverage|curio_states</t>
        </is>
      </c>
      <c r="O776" s="8" t="inlineStr">
        <is>
          <t>curio_states:7123</t>
        </is>
      </c>
      <c r="P776" s="8" t="inlineStr">
        <is>
          <t>curio_states</t>
        </is>
      </c>
      <c r="Q776" s="8" t="inlineStr">
        <is>
          <t>7123</t>
        </is>
      </c>
      <c r="R776" s="8" t="inlineStr">
        <is>
          <t>ExcelOutput/RogueMagicMiracle.json#21</t>
        </is>
      </c>
      <c r="S776" s="8" t="inlineStr">
        <is>
          <t>1976d11e8ebde0c1148e12e50871104ffbf5ccf5e3ab19a328f0ac0642c8692a</t>
        </is>
      </c>
      <c r="T776" s="8" t="inlineStr">
        <is>
          <t>DataReady</t>
        </is>
      </c>
      <c r="U776" s="8" t="inlineStr">
        <is>
          <t>unknowable-domain.curio-state.7123</t>
        </is>
      </c>
      <c r="V776" s="8" t="n"/>
    </row>
    <row r="777">
      <c r="A777" s="9" t="n"/>
      <c r="B777" s="9" t="n">
        <v>770</v>
      </c>
      <c r="C777" s="9" t="inlineStr">
        <is>
          <t>unknowable-domain.coverage.curio-states.7124.e8f1a619a6d3</t>
        </is>
      </c>
      <c r="D777" s="9" t="inlineStr">
        <is>
          <t>starclock.unknowable-domain-row.v1</t>
        </is>
      </c>
      <c r="E777" s="9" t="inlineStr">
        <is>
          <t>ReferenceCoverage</t>
        </is>
      </c>
      <c r="F777" s="9" t="inlineStr">
        <is>
          <t>curio_states/7124 Coverage</t>
        </is>
      </c>
      <c r="G777" s="9" t="inlineStr">
        <is>
          <t>curio_states/7124 覆盖</t>
        </is>
      </c>
      <c r="H777" s="9" t="inlineStr">
        <is>
          <t>Frozen curio_states obligation 7124 resolves to 1 DataReady normalized row(s).</t>
        </is>
      </c>
      <c r="I777" s="9" t="inlineStr">
        <is>
          <t>冻结的 curio_states 义务 7124 解析到 1 条 DataReady 规范化记录。</t>
        </is>
      </c>
      <c r="J777" s="9" t="inlineStr">
        <is>
          <t>UnknowableDomain</t>
        </is>
      </c>
      <c r="K777" s="9" t="inlineStr">
        <is>
          <t>DataReady</t>
        </is>
      </c>
      <c r="L777" s="9" t="inlineStr">
        <is>
          <t>ExactStructured</t>
        </is>
      </c>
      <c r="M777" s="9" t="inlineStr">
        <is>
          <t>source.goal10.local.content-manifest</t>
        </is>
      </c>
      <c r="N777" s="9" t="inlineStr">
        <is>
          <t>coverage|curio_states</t>
        </is>
      </c>
      <c r="O777" s="9" t="inlineStr">
        <is>
          <t>curio_states:7124</t>
        </is>
      </c>
      <c r="P777" s="9" t="inlineStr">
        <is>
          <t>curio_states</t>
        </is>
      </c>
      <c r="Q777" s="9" t="inlineStr">
        <is>
          <t>7124</t>
        </is>
      </c>
      <c r="R777" s="9" t="inlineStr">
        <is>
          <t>ExcelOutput/RogueMagicMiracle.json#22</t>
        </is>
      </c>
      <c r="S777" s="9" t="inlineStr">
        <is>
          <t>e8f1a619a6d39bf7cb950dd84ac9dd80fb797e45bcb0824a3c73ca575422f461</t>
        </is>
      </c>
      <c r="T777" s="9" t="inlineStr">
        <is>
          <t>DataReady</t>
        </is>
      </c>
      <c r="U777" s="9" t="inlineStr">
        <is>
          <t>unknowable-domain.curio-state.7124</t>
        </is>
      </c>
      <c r="V777" s="9" t="n"/>
    </row>
    <row r="778">
      <c r="A778" s="8" t="n"/>
      <c r="B778" s="8" t="n">
        <v>771</v>
      </c>
      <c r="C778" s="8" t="inlineStr">
        <is>
          <t>unknowable-domain.coverage.curio-states.7125.852f59ba4d20</t>
        </is>
      </c>
      <c r="D778" s="8" t="inlineStr">
        <is>
          <t>starclock.unknowable-domain-row.v1</t>
        </is>
      </c>
      <c r="E778" s="8" t="inlineStr">
        <is>
          <t>ReferenceCoverage</t>
        </is>
      </c>
      <c r="F778" s="8" t="inlineStr">
        <is>
          <t>curio_states/7125 Coverage</t>
        </is>
      </c>
      <c r="G778" s="8" t="inlineStr">
        <is>
          <t>curio_states/7125 覆盖</t>
        </is>
      </c>
      <c r="H778" s="8" t="inlineStr">
        <is>
          <t>Frozen curio_states obligation 7125 resolves to 1 DataReady normalized row(s).</t>
        </is>
      </c>
      <c r="I778" s="8" t="inlineStr">
        <is>
          <t>冻结的 curio_states 义务 7125 解析到 1 条 DataReady 规范化记录。</t>
        </is>
      </c>
      <c r="J778" s="8" t="inlineStr">
        <is>
          <t>UnknowableDomain</t>
        </is>
      </c>
      <c r="K778" s="8" t="inlineStr">
        <is>
          <t>DataReady</t>
        </is>
      </c>
      <c r="L778" s="8" t="inlineStr">
        <is>
          <t>ExactStructured</t>
        </is>
      </c>
      <c r="M778" s="8" t="inlineStr">
        <is>
          <t>source.goal10.local.content-manifest</t>
        </is>
      </c>
      <c r="N778" s="8" t="inlineStr">
        <is>
          <t>coverage|curio_states</t>
        </is>
      </c>
      <c r="O778" s="8" t="inlineStr">
        <is>
          <t>curio_states:7125</t>
        </is>
      </c>
      <c r="P778" s="8" t="inlineStr">
        <is>
          <t>curio_states</t>
        </is>
      </c>
      <c r="Q778" s="8" t="inlineStr">
        <is>
          <t>7125</t>
        </is>
      </c>
      <c r="R778" s="8" t="inlineStr">
        <is>
          <t>ExcelOutput/RogueMagicMiracle.json#23</t>
        </is>
      </c>
      <c r="S778" s="8" t="inlineStr">
        <is>
          <t>852f59ba4d20962c90ddcb1d6b15d1fb584d74f1ec3783782ed95ed5aa081ca1</t>
        </is>
      </c>
      <c r="T778" s="8" t="inlineStr">
        <is>
          <t>DataReady</t>
        </is>
      </c>
      <c r="U778" s="8" t="inlineStr">
        <is>
          <t>unknowable-domain.curio-state.7125</t>
        </is>
      </c>
      <c r="V778" s="8" t="n"/>
    </row>
    <row r="779">
      <c r="A779" s="9" t="n"/>
      <c r="B779" s="9" t="n">
        <v>772</v>
      </c>
      <c r="C779" s="9" t="inlineStr">
        <is>
          <t>unknowable-domain.coverage.curio-states.7126.067c21d681f7</t>
        </is>
      </c>
      <c r="D779" s="9" t="inlineStr">
        <is>
          <t>starclock.unknowable-domain-row.v1</t>
        </is>
      </c>
      <c r="E779" s="9" t="inlineStr">
        <is>
          <t>ReferenceCoverage</t>
        </is>
      </c>
      <c r="F779" s="9" t="inlineStr">
        <is>
          <t>curio_states/7126 Coverage</t>
        </is>
      </c>
      <c r="G779" s="9" t="inlineStr">
        <is>
          <t>curio_states/7126 覆盖</t>
        </is>
      </c>
      <c r="H779" s="9" t="inlineStr">
        <is>
          <t>Frozen curio_states obligation 7126 resolves to 1 DataReady normalized row(s).</t>
        </is>
      </c>
      <c r="I779" s="9" t="inlineStr">
        <is>
          <t>冻结的 curio_states 义务 7126 解析到 1 条 DataReady 规范化记录。</t>
        </is>
      </c>
      <c r="J779" s="9" t="inlineStr">
        <is>
          <t>UnknowableDomain</t>
        </is>
      </c>
      <c r="K779" s="9" t="inlineStr">
        <is>
          <t>DataReady</t>
        </is>
      </c>
      <c r="L779" s="9" t="inlineStr">
        <is>
          <t>ExactStructured</t>
        </is>
      </c>
      <c r="M779" s="9" t="inlineStr">
        <is>
          <t>source.goal10.local.content-manifest</t>
        </is>
      </c>
      <c r="N779" s="9" t="inlineStr">
        <is>
          <t>coverage|curio_states</t>
        </is>
      </c>
      <c r="O779" s="9" t="inlineStr">
        <is>
          <t>curio_states:7126</t>
        </is>
      </c>
      <c r="P779" s="9" t="inlineStr">
        <is>
          <t>curio_states</t>
        </is>
      </c>
      <c r="Q779" s="9" t="inlineStr">
        <is>
          <t>7126</t>
        </is>
      </c>
      <c r="R779" s="9" t="inlineStr">
        <is>
          <t>ExcelOutput/RogueMagicMiracle.json#24</t>
        </is>
      </c>
      <c r="S779" s="9" t="inlineStr">
        <is>
          <t>067c21d681f73e0a594842feb52feec7f12e6c8fc04235aa4ab338bbf75f4dcf</t>
        </is>
      </c>
      <c r="T779" s="9" t="inlineStr">
        <is>
          <t>DataReady</t>
        </is>
      </c>
      <c r="U779" s="9" t="inlineStr">
        <is>
          <t>unknowable-domain.curio-state.7126</t>
        </is>
      </c>
      <c r="V779" s="9" t="n"/>
    </row>
    <row r="780">
      <c r="A780" s="8" t="n"/>
      <c r="B780" s="8" t="n">
        <v>773</v>
      </c>
      <c r="C780" s="8" t="inlineStr">
        <is>
          <t>unknowable-domain.coverage.curio-states.7127.c9f3f3577200</t>
        </is>
      </c>
      <c r="D780" s="8" t="inlineStr">
        <is>
          <t>starclock.unknowable-domain-row.v1</t>
        </is>
      </c>
      <c r="E780" s="8" t="inlineStr">
        <is>
          <t>ReferenceCoverage</t>
        </is>
      </c>
      <c r="F780" s="8" t="inlineStr">
        <is>
          <t>curio_states/7127 Coverage</t>
        </is>
      </c>
      <c r="G780" s="8" t="inlineStr">
        <is>
          <t>curio_states/7127 覆盖</t>
        </is>
      </c>
      <c r="H780" s="8" t="inlineStr">
        <is>
          <t>Frozen curio_states obligation 7127 resolves to 1 DataReady normalized row(s).</t>
        </is>
      </c>
      <c r="I780" s="8" t="inlineStr">
        <is>
          <t>冻结的 curio_states 义务 7127 解析到 1 条 DataReady 规范化记录。</t>
        </is>
      </c>
      <c r="J780" s="8" t="inlineStr">
        <is>
          <t>UnknowableDomain</t>
        </is>
      </c>
      <c r="K780" s="8" t="inlineStr">
        <is>
          <t>DataReady</t>
        </is>
      </c>
      <c r="L780" s="8" t="inlineStr">
        <is>
          <t>ExactStructured</t>
        </is>
      </c>
      <c r="M780" s="8" t="inlineStr">
        <is>
          <t>source.goal10.local.content-manifest</t>
        </is>
      </c>
      <c r="N780" s="8" t="inlineStr">
        <is>
          <t>coverage|curio_states</t>
        </is>
      </c>
      <c r="O780" s="8" t="inlineStr">
        <is>
          <t>curio_states:7127</t>
        </is>
      </c>
      <c r="P780" s="8" t="inlineStr">
        <is>
          <t>curio_states</t>
        </is>
      </c>
      <c r="Q780" s="8" t="inlineStr">
        <is>
          <t>7127</t>
        </is>
      </c>
      <c r="R780" s="8" t="inlineStr">
        <is>
          <t>ExcelOutput/RogueMagicMiracle.json#25</t>
        </is>
      </c>
      <c r="S780" s="8" t="inlineStr">
        <is>
          <t>c9f3f35772005df246906f4ab69ac7f954d9bfcd0f536eff5cedb09eb17669ab</t>
        </is>
      </c>
      <c r="T780" s="8" t="inlineStr">
        <is>
          <t>DataReady</t>
        </is>
      </c>
      <c r="U780" s="8" t="inlineStr">
        <is>
          <t>unknowable-domain.curio-state.7127</t>
        </is>
      </c>
      <c r="V780" s="8" t="n"/>
    </row>
    <row r="781">
      <c r="A781" s="9" t="n"/>
      <c r="B781" s="9" t="n">
        <v>774</v>
      </c>
      <c r="C781" s="9" t="inlineStr">
        <is>
          <t>unknowable-domain.coverage.curio-states.7201.31a5ab870fe1</t>
        </is>
      </c>
      <c r="D781" s="9" t="inlineStr">
        <is>
          <t>starclock.unknowable-domain-row.v1</t>
        </is>
      </c>
      <c r="E781" s="9" t="inlineStr">
        <is>
          <t>ReferenceCoverage</t>
        </is>
      </c>
      <c r="F781" s="9" t="inlineStr">
        <is>
          <t>curio_states/7201 Coverage</t>
        </is>
      </c>
      <c r="G781" s="9" t="inlineStr">
        <is>
          <t>curio_states/7201 覆盖</t>
        </is>
      </c>
      <c r="H781" s="9" t="inlineStr">
        <is>
          <t>Frozen curio_states obligation 7201 resolves to 1 DataReady normalized row(s).</t>
        </is>
      </c>
      <c r="I781" s="9" t="inlineStr">
        <is>
          <t>冻结的 curio_states 义务 7201 解析到 1 条 DataReady 规范化记录。</t>
        </is>
      </c>
      <c r="J781" s="9" t="inlineStr">
        <is>
          <t>UnknowableDomain</t>
        </is>
      </c>
      <c r="K781" s="9" t="inlineStr">
        <is>
          <t>DataReady</t>
        </is>
      </c>
      <c r="L781" s="9" t="inlineStr">
        <is>
          <t>ExactStructured</t>
        </is>
      </c>
      <c r="M781" s="9" t="inlineStr">
        <is>
          <t>source.goal10.local.content-manifest</t>
        </is>
      </c>
      <c r="N781" s="9" t="inlineStr">
        <is>
          <t>coverage|curio_states</t>
        </is>
      </c>
      <c r="O781" s="9" t="inlineStr">
        <is>
          <t>curio_states:7201</t>
        </is>
      </c>
      <c r="P781" s="9" t="inlineStr">
        <is>
          <t>curio_states</t>
        </is>
      </c>
      <c r="Q781" s="9" t="inlineStr">
        <is>
          <t>7201</t>
        </is>
      </c>
      <c r="R781" s="9" t="inlineStr">
        <is>
          <t>ExcelOutput/RogueMagicMiracle.json#26</t>
        </is>
      </c>
      <c r="S781" s="9" t="inlineStr">
        <is>
          <t>31a5ab870fe1db5ed914db09737a03998db133f223ceb55c47df799bec034add</t>
        </is>
      </c>
      <c r="T781" s="9" t="inlineStr">
        <is>
          <t>DataReady</t>
        </is>
      </c>
      <c r="U781" s="9" t="inlineStr">
        <is>
          <t>unknowable-domain.curio-state.7201</t>
        </is>
      </c>
      <c r="V781" s="9" t="n"/>
    </row>
    <row r="782">
      <c r="A782" s="8" t="n"/>
      <c r="B782" s="8" t="n">
        <v>775</v>
      </c>
      <c r="C782" s="8" t="inlineStr">
        <is>
          <t>unknowable-domain.coverage.curio-states.7202.ca93ae9de8bc</t>
        </is>
      </c>
      <c r="D782" s="8" t="inlineStr">
        <is>
          <t>starclock.unknowable-domain-row.v1</t>
        </is>
      </c>
      <c r="E782" s="8" t="inlineStr">
        <is>
          <t>ReferenceCoverage</t>
        </is>
      </c>
      <c r="F782" s="8" t="inlineStr">
        <is>
          <t>curio_states/7202 Coverage</t>
        </is>
      </c>
      <c r="G782" s="8" t="inlineStr">
        <is>
          <t>curio_states/7202 覆盖</t>
        </is>
      </c>
      <c r="H782" s="8" t="inlineStr">
        <is>
          <t>Frozen curio_states obligation 7202 resolves to 1 DataReady normalized row(s).</t>
        </is>
      </c>
      <c r="I782" s="8" t="inlineStr">
        <is>
          <t>冻结的 curio_states 义务 7202 解析到 1 条 DataReady 规范化记录。</t>
        </is>
      </c>
      <c r="J782" s="8" t="inlineStr">
        <is>
          <t>UnknowableDomain</t>
        </is>
      </c>
      <c r="K782" s="8" t="inlineStr">
        <is>
          <t>DataReady</t>
        </is>
      </c>
      <c r="L782" s="8" t="inlineStr">
        <is>
          <t>ExactStructured</t>
        </is>
      </c>
      <c r="M782" s="8" t="inlineStr">
        <is>
          <t>source.goal10.local.content-manifest</t>
        </is>
      </c>
      <c r="N782" s="8" t="inlineStr">
        <is>
          <t>coverage|curio_states</t>
        </is>
      </c>
      <c r="O782" s="8" t="inlineStr">
        <is>
          <t>curio_states:7202</t>
        </is>
      </c>
      <c r="P782" s="8" t="inlineStr">
        <is>
          <t>curio_states</t>
        </is>
      </c>
      <c r="Q782" s="8" t="inlineStr">
        <is>
          <t>7202</t>
        </is>
      </c>
      <c r="R782" s="8" t="inlineStr">
        <is>
          <t>ExcelOutput/RogueMagicMiracle.json#27</t>
        </is>
      </c>
      <c r="S782" s="8" t="inlineStr">
        <is>
          <t>ca93ae9de8bc14178c1c6ef0d74308aba5af9b36546969a9c94fe815fdf920cd</t>
        </is>
      </c>
      <c r="T782" s="8" t="inlineStr">
        <is>
          <t>DataReady</t>
        </is>
      </c>
      <c r="U782" s="8" t="inlineStr">
        <is>
          <t>unknowable-domain.curio-state.7202</t>
        </is>
      </c>
      <c r="V782" s="8" t="n"/>
    </row>
    <row r="783">
      <c r="A783" s="9" t="n"/>
      <c r="B783" s="9" t="n">
        <v>776</v>
      </c>
      <c r="C783" s="9" t="inlineStr">
        <is>
          <t>unknowable-domain.coverage.curio-states.7203.1c64b0eb42f7</t>
        </is>
      </c>
      <c r="D783" s="9" t="inlineStr">
        <is>
          <t>starclock.unknowable-domain-row.v1</t>
        </is>
      </c>
      <c r="E783" s="9" t="inlineStr">
        <is>
          <t>ReferenceCoverage</t>
        </is>
      </c>
      <c r="F783" s="9" t="inlineStr">
        <is>
          <t>curio_states/7203 Coverage</t>
        </is>
      </c>
      <c r="G783" s="9" t="inlineStr">
        <is>
          <t>curio_states/7203 覆盖</t>
        </is>
      </c>
      <c r="H783" s="9" t="inlineStr">
        <is>
          <t>Frozen curio_states obligation 7203 resolves to 1 DataReady normalized row(s).</t>
        </is>
      </c>
      <c r="I783" s="9" t="inlineStr">
        <is>
          <t>冻结的 curio_states 义务 7203 解析到 1 条 DataReady 规范化记录。</t>
        </is>
      </c>
      <c r="J783" s="9" t="inlineStr">
        <is>
          <t>UnknowableDomain</t>
        </is>
      </c>
      <c r="K783" s="9" t="inlineStr">
        <is>
          <t>DataReady</t>
        </is>
      </c>
      <c r="L783" s="9" t="inlineStr">
        <is>
          <t>ExactStructured</t>
        </is>
      </c>
      <c r="M783" s="9" t="inlineStr">
        <is>
          <t>source.goal10.local.content-manifest</t>
        </is>
      </c>
      <c r="N783" s="9" t="inlineStr">
        <is>
          <t>coverage|curio_states</t>
        </is>
      </c>
      <c r="O783" s="9" t="inlineStr">
        <is>
          <t>curio_states:7203</t>
        </is>
      </c>
      <c r="P783" s="9" t="inlineStr">
        <is>
          <t>curio_states</t>
        </is>
      </c>
      <c r="Q783" s="9" t="inlineStr">
        <is>
          <t>7203</t>
        </is>
      </c>
      <c r="R783" s="9" t="inlineStr">
        <is>
          <t>ExcelOutput/RogueMagicMiracle.json#28</t>
        </is>
      </c>
      <c r="S783" s="9" t="inlineStr">
        <is>
          <t>1c64b0eb42f78129f68bb123067328bec3d6dc4f9b017a40d509843541922cbe</t>
        </is>
      </c>
      <c r="T783" s="9" t="inlineStr">
        <is>
          <t>DataReady</t>
        </is>
      </c>
      <c r="U783" s="9" t="inlineStr">
        <is>
          <t>unknowable-domain.curio-state.7203</t>
        </is>
      </c>
      <c r="V783" s="9" t="n"/>
    </row>
    <row r="784">
      <c r="A784" s="8" t="n"/>
      <c r="B784" s="8" t="n">
        <v>777</v>
      </c>
      <c r="C784" s="8" t="inlineStr">
        <is>
          <t>unknowable-domain.coverage.curio-states.7204.34b628ad271e</t>
        </is>
      </c>
      <c r="D784" s="8" t="inlineStr">
        <is>
          <t>starclock.unknowable-domain-row.v1</t>
        </is>
      </c>
      <c r="E784" s="8" t="inlineStr">
        <is>
          <t>ReferenceCoverage</t>
        </is>
      </c>
      <c r="F784" s="8" t="inlineStr">
        <is>
          <t>curio_states/7204 Coverage</t>
        </is>
      </c>
      <c r="G784" s="8" t="inlineStr">
        <is>
          <t>curio_states/7204 覆盖</t>
        </is>
      </c>
      <c r="H784" s="8" t="inlineStr">
        <is>
          <t>Frozen curio_states obligation 7204 resolves to 1 DataReady normalized row(s).</t>
        </is>
      </c>
      <c r="I784" s="8" t="inlineStr">
        <is>
          <t>冻结的 curio_states 义务 7204 解析到 1 条 DataReady 规范化记录。</t>
        </is>
      </c>
      <c r="J784" s="8" t="inlineStr">
        <is>
          <t>UnknowableDomain</t>
        </is>
      </c>
      <c r="K784" s="8" t="inlineStr">
        <is>
          <t>DataReady</t>
        </is>
      </c>
      <c r="L784" s="8" t="inlineStr">
        <is>
          <t>ExactStructured</t>
        </is>
      </c>
      <c r="M784" s="8" t="inlineStr">
        <is>
          <t>source.goal10.local.content-manifest</t>
        </is>
      </c>
      <c r="N784" s="8" t="inlineStr">
        <is>
          <t>coverage|curio_states</t>
        </is>
      </c>
      <c r="O784" s="8" t="inlineStr">
        <is>
          <t>curio_states:7204</t>
        </is>
      </c>
      <c r="P784" s="8" t="inlineStr">
        <is>
          <t>curio_states</t>
        </is>
      </c>
      <c r="Q784" s="8" t="inlineStr">
        <is>
          <t>7204</t>
        </is>
      </c>
      <c r="R784" s="8" t="inlineStr">
        <is>
          <t>ExcelOutput/RogueMagicMiracle.json#29</t>
        </is>
      </c>
      <c r="S784" s="8" t="inlineStr">
        <is>
          <t>34b628ad271e9ee6caa8ba857530ea5ba1f7f7bf3b9af3a448a76e909828f351</t>
        </is>
      </c>
      <c r="T784" s="8" t="inlineStr">
        <is>
          <t>DataReady</t>
        </is>
      </c>
      <c r="U784" s="8" t="inlineStr">
        <is>
          <t>unknowable-domain.curio-state.7204</t>
        </is>
      </c>
      <c r="V784" s="8" t="n"/>
    </row>
    <row r="785">
      <c r="A785" s="9" t="n"/>
      <c r="B785" s="9" t="n">
        <v>778</v>
      </c>
      <c r="C785" s="9" t="inlineStr">
        <is>
          <t>unknowable-domain.coverage.curio-states.7205.9a6c970e4475</t>
        </is>
      </c>
      <c r="D785" s="9" t="inlineStr">
        <is>
          <t>starclock.unknowable-domain-row.v1</t>
        </is>
      </c>
      <c r="E785" s="9" t="inlineStr">
        <is>
          <t>ReferenceCoverage</t>
        </is>
      </c>
      <c r="F785" s="9" t="inlineStr">
        <is>
          <t>curio_states/7205 Coverage</t>
        </is>
      </c>
      <c r="G785" s="9" t="inlineStr">
        <is>
          <t>curio_states/7205 覆盖</t>
        </is>
      </c>
      <c r="H785" s="9" t="inlineStr">
        <is>
          <t>Frozen curio_states obligation 7205 resolves to 1 DataReady normalized row(s).</t>
        </is>
      </c>
      <c r="I785" s="9" t="inlineStr">
        <is>
          <t>冻结的 curio_states 义务 7205 解析到 1 条 DataReady 规范化记录。</t>
        </is>
      </c>
      <c r="J785" s="9" t="inlineStr">
        <is>
          <t>UnknowableDomain</t>
        </is>
      </c>
      <c r="K785" s="9" t="inlineStr">
        <is>
          <t>DataReady</t>
        </is>
      </c>
      <c r="L785" s="9" t="inlineStr">
        <is>
          <t>ExactStructured</t>
        </is>
      </c>
      <c r="M785" s="9" t="inlineStr">
        <is>
          <t>source.goal10.local.content-manifest</t>
        </is>
      </c>
      <c r="N785" s="9" t="inlineStr">
        <is>
          <t>coverage|curio_states</t>
        </is>
      </c>
      <c r="O785" s="9" t="inlineStr">
        <is>
          <t>curio_states:7205</t>
        </is>
      </c>
      <c r="P785" s="9" t="inlineStr">
        <is>
          <t>curio_states</t>
        </is>
      </c>
      <c r="Q785" s="9" t="inlineStr">
        <is>
          <t>7205</t>
        </is>
      </c>
      <c r="R785" s="9" t="inlineStr">
        <is>
          <t>ExcelOutput/RogueMagicMiracle.json#30</t>
        </is>
      </c>
      <c r="S785" s="9" t="inlineStr">
        <is>
          <t>9a6c970e4475a7d8428338f20f2d5230693c6c8bb5180c6a9867fbff968168a3</t>
        </is>
      </c>
      <c r="T785" s="9" t="inlineStr">
        <is>
          <t>DataReady</t>
        </is>
      </c>
      <c r="U785" s="9" t="inlineStr">
        <is>
          <t>unknowable-domain.curio-state.7205</t>
        </is>
      </c>
      <c r="V785" s="9" t="n"/>
    </row>
    <row r="786">
      <c r="A786" s="8" t="n"/>
      <c r="B786" s="8" t="n">
        <v>779</v>
      </c>
      <c r="C786" s="8" t="inlineStr">
        <is>
          <t>unknowable-domain.coverage.curio-states.7206.997831e80ada</t>
        </is>
      </c>
      <c r="D786" s="8" t="inlineStr">
        <is>
          <t>starclock.unknowable-domain-row.v1</t>
        </is>
      </c>
      <c r="E786" s="8" t="inlineStr">
        <is>
          <t>ReferenceCoverage</t>
        </is>
      </c>
      <c r="F786" s="8" t="inlineStr">
        <is>
          <t>curio_states/7206 Coverage</t>
        </is>
      </c>
      <c r="G786" s="8" t="inlineStr">
        <is>
          <t>curio_states/7206 覆盖</t>
        </is>
      </c>
      <c r="H786" s="8" t="inlineStr">
        <is>
          <t>Frozen curio_states obligation 7206 resolves to 1 DataReady normalized row(s).</t>
        </is>
      </c>
      <c r="I786" s="8" t="inlineStr">
        <is>
          <t>冻结的 curio_states 义务 7206 解析到 1 条 DataReady 规范化记录。</t>
        </is>
      </c>
      <c r="J786" s="8" t="inlineStr">
        <is>
          <t>UnknowableDomain</t>
        </is>
      </c>
      <c r="K786" s="8" t="inlineStr">
        <is>
          <t>DataReady</t>
        </is>
      </c>
      <c r="L786" s="8" t="inlineStr">
        <is>
          <t>ExactStructured</t>
        </is>
      </c>
      <c r="M786" s="8" t="inlineStr">
        <is>
          <t>source.goal10.local.content-manifest</t>
        </is>
      </c>
      <c r="N786" s="8" t="inlineStr">
        <is>
          <t>coverage|curio_states</t>
        </is>
      </c>
      <c r="O786" s="8" t="inlineStr">
        <is>
          <t>curio_states:7206</t>
        </is>
      </c>
      <c r="P786" s="8" t="inlineStr">
        <is>
          <t>curio_states</t>
        </is>
      </c>
      <c r="Q786" s="8" t="inlineStr">
        <is>
          <t>7206</t>
        </is>
      </c>
      <c r="R786" s="8" t="inlineStr">
        <is>
          <t>ExcelOutput/RogueMagicMiracle.json#31</t>
        </is>
      </c>
      <c r="S786" s="8" t="inlineStr">
        <is>
          <t>997831e80ada4647bdc722a803213ac2fcf5f259bd13731724299587b1795784</t>
        </is>
      </c>
      <c r="T786" s="8" t="inlineStr">
        <is>
          <t>DataReady</t>
        </is>
      </c>
      <c r="U786" s="8" t="inlineStr">
        <is>
          <t>unknowable-domain.curio-state.7206</t>
        </is>
      </c>
      <c r="V786" s="8" t="n"/>
    </row>
    <row r="787">
      <c r="A787" s="9" t="n"/>
      <c r="B787" s="9" t="n">
        <v>780</v>
      </c>
      <c r="C787" s="9" t="inlineStr">
        <is>
          <t>unknowable-domain.coverage.curio-states.7207.a3b08673ea02</t>
        </is>
      </c>
      <c r="D787" s="9" t="inlineStr">
        <is>
          <t>starclock.unknowable-domain-row.v1</t>
        </is>
      </c>
      <c r="E787" s="9" t="inlineStr">
        <is>
          <t>ReferenceCoverage</t>
        </is>
      </c>
      <c r="F787" s="9" t="inlineStr">
        <is>
          <t>curio_states/7207 Coverage</t>
        </is>
      </c>
      <c r="G787" s="9" t="inlineStr">
        <is>
          <t>curio_states/7207 覆盖</t>
        </is>
      </c>
      <c r="H787" s="9" t="inlineStr">
        <is>
          <t>Frozen curio_states obligation 7207 resolves to 1 DataReady normalized row(s).</t>
        </is>
      </c>
      <c r="I787" s="9" t="inlineStr">
        <is>
          <t>冻结的 curio_states 义务 7207 解析到 1 条 DataReady 规范化记录。</t>
        </is>
      </c>
      <c r="J787" s="9" t="inlineStr">
        <is>
          <t>UnknowableDomain</t>
        </is>
      </c>
      <c r="K787" s="9" t="inlineStr">
        <is>
          <t>DataReady</t>
        </is>
      </c>
      <c r="L787" s="9" t="inlineStr">
        <is>
          <t>ExactStructured</t>
        </is>
      </c>
      <c r="M787" s="9" t="inlineStr">
        <is>
          <t>source.goal10.local.content-manifest</t>
        </is>
      </c>
      <c r="N787" s="9" t="inlineStr">
        <is>
          <t>coverage|curio_states</t>
        </is>
      </c>
      <c r="O787" s="9" t="inlineStr">
        <is>
          <t>curio_states:7207</t>
        </is>
      </c>
      <c r="P787" s="9" t="inlineStr">
        <is>
          <t>curio_states</t>
        </is>
      </c>
      <c r="Q787" s="9" t="inlineStr">
        <is>
          <t>7207</t>
        </is>
      </c>
      <c r="R787" s="9" t="inlineStr">
        <is>
          <t>ExcelOutput/RogueMagicMiracle.json#32</t>
        </is>
      </c>
      <c r="S787" s="9" t="inlineStr">
        <is>
          <t>a3b08673ea020876aa1530140b6e4335aff6a94083c0206f538e3dfbd3977b76</t>
        </is>
      </c>
      <c r="T787" s="9" t="inlineStr">
        <is>
          <t>DataReady</t>
        </is>
      </c>
      <c r="U787" s="9" t="inlineStr">
        <is>
          <t>unknowable-domain.curio-state.7207</t>
        </is>
      </c>
      <c r="V787" s="9" t="n"/>
    </row>
    <row r="788">
      <c r="A788" s="8" t="n"/>
      <c r="B788" s="8" t="n">
        <v>781</v>
      </c>
      <c r="C788" s="8" t="inlineStr">
        <is>
          <t>unknowable-domain.coverage.curio-states.7208.2e6c55754e42</t>
        </is>
      </c>
      <c r="D788" s="8" t="inlineStr">
        <is>
          <t>starclock.unknowable-domain-row.v1</t>
        </is>
      </c>
      <c r="E788" s="8" t="inlineStr">
        <is>
          <t>ReferenceCoverage</t>
        </is>
      </c>
      <c r="F788" s="8" t="inlineStr">
        <is>
          <t>curio_states/7208 Coverage</t>
        </is>
      </c>
      <c r="G788" s="8" t="inlineStr">
        <is>
          <t>curio_states/7208 覆盖</t>
        </is>
      </c>
      <c r="H788" s="8" t="inlineStr">
        <is>
          <t>Frozen curio_states obligation 7208 resolves to 1 DataReady normalized row(s).</t>
        </is>
      </c>
      <c r="I788" s="8" t="inlineStr">
        <is>
          <t>冻结的 curio_states 义务 7208 解析到 1 条 DataReady 规范化记录。</t>
        </is>
      </c>
      <c r="J788" s="8" t="inlineStr">
        <is>
          <t>UnknowableDomain</t>
        </is>
      </c>
      <c r="K788" s="8" t="inlineStr">
        <is>
          <t>DataReady</t>
        </is>
      </c>
      <c r="L788" s="8" t="inlineStr">
        <is>
          <t>ExactStructured</t>
        </is>
      </c>
      <c r="M788" s="8" t="inlineStr">
        <is>
          <t>source.goal10.local.content-manifest</t>
        </is>
      </c>
      <c r="N788" s="8" t="inlineStr">
        <is>
          <t>coverage|curio_states</t>
        </is>
      </c>
      <c r="O788" s="8" t="inlineStr">
        <is>
          <t>curio_states:7208</t>
        </is>
      </c>
      <c r="P788" s="8" t="inlineStr">
        <is>
          <t>curio_states</t>
        </is>
      </c>
      <c r="Q788" s="8" t="inlineStr">
        <is>
          <t>7208</t>
        </is>
      </c>
      <c r="R788" s="8" t="inlineStr">
        <is>
          <t>ExcelOutput/RogueMagicMiracle.json#33</t>
        </is>
      </c>
      <c r="S788" s="8" t="inlineStr">
        <is>
          <t>2e6c55754e4244908cd7db08538a1ab6e36a24cfaf7ddf2b4fcbb179faecca81</t>
        </is>
      </c>
      <c r="T788" s="8" t="inlineStr">
        <is>
          <t>DataReady</t>
        </is>
      </c>
      <c r="U788" s="8" t="inlineStr">
        <is>
          <t>unknowable-domain.curio-state.7208</t>
        </is>
      </c>
      <c r="V788" s="8" t="n"/>
    </row>
    <row r="789">
      <c r="A789" s="9" t="n"/>
      <c r="B789" s="9" t="n">
        <v>782</v>
      </c>
      <c r="C789" s="9" t="inlineStr">
        <is>
          <t>unknowable-domain.coverage.curio-states.7209.38427b7aaa96</t>
        </is>
      </c>
      <c r="D789" s="9" t="inlineStr">
        <is>
          <t>starclock.unknowable-domain-row.v1</t>
        </is>
      </c>
      <c r="E789" s="9" t="inlineStr">
        <is>
          <t>ReferenceCoverage</t>
        </is>
      </c>
      <c r="F789" s="9" t="inlineStr">
        <is>
          <t>curio_states/7209 Coverage</t>
        </is>
      </c>
      <c r="G789" s="9" t="inlineStr">
        <is>
          <t>curio_states/7209 覆盖</t>
        </is>
      </c>
      <c r="H789" s="9" t="inlineStr">
        <is>
          <t>Frozen curio_states obligation 7209 resolves to 1 DataReady normalized row(s).</t>
        </is>
      </c>
      <c r="I789" s="9" t="inlineStr">
        <is>
          <t>冻结的 curio_states 义务 7209 解析到 1 条 DataReady 规范化记录。</t>
        </is>
      </c>
      <c r="J789" s="9" t="inlineStr">
        <is>
          <t>UnknowableDomain</t>
        </is>
      </c>
      <c r="K789" s="9" t="inlineStr">
        <is>
          <t>DataReady</t>
        </is>
      </c>
      <c r="L789" s="9" t="inlineStr">
        <is>
          <t>ExactStructured</t>
        </is>
      </c>
      <c r="M789" s="9" t="inlineStr">
        <is>
          <t>source.goal10.local.content-manifest</t>
        </is>
      </c>
      <c r="N789" s="9" t="inlineStr">
        <is>
          <t>coverage|curio_states</t>
        </is>
      </c>
      <c r="O789" s="9" t="inlineStr">
        <is>
          <t>curio_states:7209</t>
        </is>
      </c>
      <c r="P789" s="9" t="inlineStr">
        <is>
          <t>curio_states</t>
        </is>
      </c>
      <c r="Q789" s="9" t="inlineStr">
        <is>
          <t>7209</t>
        </is>
      </c>
      <c r="R789" s="9" t="inlineStr">
        <is>
          <t>ExcelOutput/RogueMagicMiracle.json#34</t>
        </is>
      </c>
      <c r="S789" s="9" t="inlineStr">
        <is>
          <t>38427b7aaa967fc87d5989348ffd55b30946fb880d19693193bea1436694379a</t>
        </is>
      </c>
      <c r="T789" s="9" t="inlineStr">
        <is>
          <t>DataReady</t>
        </is>
      </c>
      <c r="U789" s="9" t="inlineStr">
        <is>
          <t>unknowable-domain.curio-state.7209</t>
        </is>
      </c>
      <c r="V789" s="9" t="n"/>
    </row>
    <row r="790">
      <c r="A790" s="8" t="n"/>
      <c r="B790" s="8" t="n">
        <v>783</v>
      </c>
      <c r="C790" s="8" t="inlineStr">
        <is>
          <t>unknowable-domain.coverage.curio-states.7210.2c5b5b19fb94</t>
        </is>
      </c>
      <c r="D790" s="8" t="inlineStr">
        <is>
          <t>starclock.unknowable-domain-row.v1</t>
        </is>
      </c>
      <c r="E790" s="8" t="inlineStr">
        <is>
          <t>ReferenceCoverage</t>
        </is>
      </c>
      <c r="F790" s="8" t="inlineStr">
        <is>
          <t>curio_states/7210 Coverage</t>
        </is>
      </c>
      <c r="G790" s="8" t="inlineStr">
        <is>
          <t>curio_states/7210 覆盖</t>
        </is>
      </c>
      <c r="H790" s="8" t="inlineStr">
        <is>
          <t>Frozen curio_states obligation 7210 resolves to 1 DataReady normalized row(s).</t>
        </is>
      </c>
      <c r="I790" s="8" t="inlineStr">
        <is>
          <t>冻结的 curio_states 义务 7210 解析到 1 条 DataReady 规范化记录。</t>
        </is>
      </c>
      <c r="J790" s="8" t="inlineStr">
        <is>
          <t>UnknowableDomain</t>
        </is>
      </c>
      <c r="K790" s="8" t="inlineStr">
        <is>
          <t>DataReady</t>
        </is>
      </c>
      <c r="L790" s="8" t="inlineStr">
        <is>
          <t>ExactStructured</t>
        </is>
      </c>
      <c r="M790" s="8" t="inlineStr">
        <is>
          <t>source.goal10.local.content-manifest</t>
        </is>
      </c>
      <c r="N790" s="8" t="inlineStr">
        <is>
          <t>coverage|curio_states</t>
        </is>
      </c>
      <c r="O790" s="8" t="inlineStr">
        <is>
          <t>curio_states:7210</t>
        </is>
      </c>
      <c r="P790" s="8" t="inlineStr">
        <is>
          <t>curio_states</t>
        </is>
      </c>
      <c r="Q790" s="8" t="inlineStr">
        <is>
          <t>7210</t>
        </is>
      </c>
      <c r="R790" s="8" t="inlineStr">
        <is>
          <t>ExcelOutput/RogueMagicMiracle.json#35</t>
        </is>
      </c>
      <c r="S790" s="8" t="inlineStr">
        <is>
          <t>2c5b5b19fb94ef00ae0dc095f46c15b9d46c0b0081cf929d816c444a1ab20c0d</t>
        </is>
      </c>
      <c r="T790" s="8" t="inlineStr">
        <is>
          <t>DataReady</t>
        </is>
      </c>
      <c r="U790" s="8" t="inlineStr">
        <is>
          <t>unknowable-domain.curio-state.7210</t>
        </is>
      </c>
      <c r="V790" s="8" t="n"/>
    </row>
    <row r="791">
      <c r="A791" s="9" t="n"/>
      <c r="B791" s="9" t="n">
        <v>784</v>
      </c>
      <c r="C791" s="9" t="inlineStr">
        <is>
          <t>unknowable-domain.coverage.curio-states.7211.3cfd1d0c0fc8</t>
        </is>
      </c>
      <c r="D791" s="9" t="inlineStr">
        <is>
          <t>starclock.unknowable-domain-row.v1</t>
        </is>
      </c>
      <c r="E791" s="9" t="inlineStr">
        <is>
          <t>ReferenceCoverage</t>
        </is>
      </c>
      <c r="F791" s="9" t="inlineStr">
        <is>
          <t>curio_states/7211 Coverage</t>
        </is>
      </c>
      <c r="G791" s="9" t="inlineStr">
        <is>
          <t>curio_states/7211 覆盖</t>
        </is>
      </c>
      <c r="H791" s="9" t="inlineStr">
        <is>
          <t>Frozen curio_states obligation 7211 resolves to 1 DataReady normalized row(s).</t>
        </is>
      </c>
      <c r="I791" s="9" t="inlineStr">
        <is>
          <t>冻结的 curio_states 义务 7211 解析到 1 条 DataReady 规范化记录。</t>
        </is>
      </c>
      <c r="J791" s="9" t="inlineStr">
        <is>
          <t>UnknowableDomain</t>
        </is>
      </c>
      <c r="K791" s="9" t="inlineStr">
        <is>
          <t>DataReady</t>
        </is>
      </c>
      <c r="L791" s="9" t="inlineStr">
        <is>
          <t>ExactStructured</t>
        </is>
      </c>
      <c r="M791" s="9" t="inlineStr">
        <is>
          <t>source.goal10.local.content-manifest</t>
        </is>
      </c>
      <c r="N791" s="9" t="inlineStr">
        <is>
          <t>coverage|curio_states</t>
        </is>
      </c>
      <c r="O791" s="9" t="inlineStr">
        <is>
          <t>curio_states:7211</t>
        </is>
      </c>
      <c r="P791" s="9" t="inlineStr">
        <is>
          <t>curio_states</t>
        </is>
      </c>
      <c r="Q791" s="9" t="inlineStr">
        <is>
          <t>7211</t>
        </is>
      </c>
      <c r="R791" s="9" t="inlineStr">
        <is>
          <t>ExcelOutput/RogueMagicMiracle.json#36</t>
        </is>
      </c>
      <c r="S791" s="9" t="inlineStr">
        <is>
          <t>3cfd1d0c0fc80483b946fa1048655546eec626a72137498c47032995fefb6c72</t>
        </is>
      </c>
      <c r="T791" s="9" t="inlineStr">
        <is>
          <t>DataReady</t>
        </is>
      </c>
      <c r="U791" s="9" t="inlineStr">
        <is>
          <t>unknowable-domain.curio-state.7211</t>
        </is>
      </c>
      <c r="V791" s="9" t="n"/>
    </row>
    <row r="792">
      <c r="A792" s="8" t="n"/>
      <c r="B792" s="8" t="n">
        <v>785</v>
      </c>
      <c r="C792" s="8" t="inlineStr">
        <is>
          <t>unknowable-domain.coverage.curio-states.7212.4ba4bd20d3b3</t>
        </is>
      </c>
      <c r="D792" s="8" t="inlineStr">
        <is>
          <t>starclock.unknowable-domain-row.v1</t>
        </is>
      </c>
      <c r="E792" s="8" t="inlineStr">
        <is>
          <t>ReferenceCoverage</t>
        </is>
      </c>
      <c r="F792" s="8" t="inlineStr">
        <is>
          <t>curio_states/7212 Coverage</t>
        </is>
      </c>
      <c r="G792" s="8" t="inlineStr">
        <is>
          <t>curio_states/7212 覆盖</t>
        </is>
      </c>
      <c r="H792" s="8" t="inlineStr">
        <is>
          <t>Frozen curio_states obligation 7212 resolves to 1 DataReady normalized row(s).</t>
        </is>
      </c>
      <c r="I792" s="8" t="inlineStr">
        <is>
          <t>冻结的 curio_states 义务 7212 解析到 1 条 DataReady 规范化记录。</t>
        </is>
      </c>
      <c r="J792" s="8" t="inlineStr">
        <is>
          <t>UnknowableDomain</t>
        </is>
      </c>
      <c r="K792" s="8" t="inlineStr">
        <is>
          <t>DataReady</t>
        </is>
      </c>
      <c r="L792" s="8" t="inlineStr">
        <is>
          <t>ExactStructured</t>
        </is>
      </c>
      <c r="M792" s="8" t="inlineStr">
        <is>
          <t>source.goal10.local.content-manifest</t>
        </is>
      </c>
      <c r="N792" s="8" t="inlineStr">
        <is>
          <t>coverage|curio_states</t>
        </is>
      </c>
      <c r="O792" s="8" t="inlineStr">
        <is>
          <t>curio_states:7212</t>
        </is>
      </c>
      <c r="P792" s="8" t="inlineStr">
        <is>
          <t>curio_states</t>
        </is>
      </c>
      <c r="Q792" s="8" t="inlineStr">
        <is>
          <t>7212</t>
        </is>
      </c>
      <c r="R792" s="8" t="inlineStr">
        <is>
          <t>ExcelOutput/RogueMagicMiracle.json#37</t>
        </is>
      </c>
      <c r="S792" s="8" t="inlineStr">
        <is>
          <t>4ba4bd20d3b392c9c3b28d451a4f9d3e9eaeac10ac9d2a313d5b9bde6c2ba35c</t>
        </is>
      </c>
      <c r="T792" s="8" t="inlineStr">
        <is>
          <t>DataReady</t>
        </is>
      </c>
      <c r="U792" s="8" t="inlineStr">
        <is>
          <t>unknowable-domain.curio-state.7212</t>
        </is>
      </c>
      <c r="V792" s="8" t="n"/>
    </row>
    <row r="793">
      <c r="A793" s="9" t="n"/>
      <c r="B793" s="9" t="n">
        <v>786</v>
      </c>
      <c r="C793" s="9" t="inlineStr">
        <is>
          <t>unknowable-domain.coverage.curio-states.7213.12f4f7e23002</t>
        </is>
      </c>
      <c r="D793" s="9" t="inlineStr">
        <is>
          <t>starclock.unknowable-domain-row.v1</t>
        </is>
      </c>
      <c r="E793" s="9" t="inlineStr">
        <is>
          <t>ReferenceCoverage</t>
        </is>
      </c>
      <c r="F793" s="9" t="inlineStr">
        <is>
          <t>curio_states/7213 Coverage</t>
        </is>
      </c>
      <c r="G793" s="9" t="inlineStr">
        <is>
          <t>curio_states/7213 覆盖</t>
        </is>
      </c>
      <c r="H793" s="9" t="inlineStr">
        <is>
          <t>Frozen curio_states obligation 7213 resolves to 1 DataReady normalized row(s).</t>
        </is>
      </c>
      <c r="I793" s="9" t="inlineStr">
        <is>
          <t>冻结的 curio_states 义务 7213 解析到 1 条 DataReady 规范化记录。</t>
        </is>
      </c>
      <c r="J793" s="9" t="inlineStr">
        <is>
          <t>UnknowableDomain</t>
        </is>
      </c>
      <c r="K793" s="9" t="inlineStr">
        <is>
          <t>DataReady</t>
        </is>
      </c>
      <c r="L793" s="9" t="inlineStr">
        <is>
          <t>ExactStructured</t>
        </is>
      </c>
      <c r="M793" s="9" t="inlineStr">
        <is>
          <t>source.goal10.local.content-manifest</t>
        </is>
      </c>
      <c r="N793" s="9" t="inlineStr">
        <is>
          <t>coverage|curio_states</t>
        </is>
      </c>
      <c r="O793" s="9" t="inlineStr">
        <is>
          <t>curio_states:7213</t>
        </is>
      </c>
      <c r="P793" s="9" t="inlineStr">
        <is>
          <t>curio_states</t>
        </is>
      </c>
      <c r="Q793" s="9" t="inlineStr">
        <is>
          <t>7213</t>
        </is>
      </c>
      <c r="R793" s="9" t="inlineStr">
        <is>
          <t>ExcelOutput/RogueMagicMiracle.json#38</t>
        </is>
      </c>
      <c r="S793" s="9" t="inlineStr">
        <is>
          <t>12f4f7e23002650c9bca6387a19433ced1827b90ca92228aef5c8fbc1ab167b6</t>
        </is>
      </c>
      <c r="T793" s="9" t="inlineStr">
        <is>
          <t>DataReady</t>
        </is>
      </c>
      <c r="U793" s="9" t="inlineStr">
        <is>
          <t>unknowable-domain.curio-state.7213</t>
        </is>
      </c>
      <c r="V793" s="9" t="n"/>
    </row>
    <row r="794">
      <c r="A794" s="8" t="n"/>
      <c r="B794" s="8" t="n">
        <v>787</v>
      </c>
      <c r="C794" s="8" t="inlineStr">
        <is>
          <t>unknowable-domain.coverage.curio-states.7214.3b342b987f08</t>
        </is>
      </c>
      <c r="D794" s="8" t="inlineStr">
        <is>
          <t>starclock.unknowable-domain-row.v1</t>
        </is>
      </c>
      <c r="E794" s="8" t="inlineStr">
        <is>
          <t>ReferenceCoverage</t>
        </is>
      </c>
      <c r="F794" s="8" t="inlineStr">
        <is>
          <t>curio_states/7214 Coverage</t>
        </is>
      </c>
      <c r="G794" s="8" t="inlineStr">
        <is>
          <t>curio_states/7214 覆盖</t>
        </is>
      </c>
      <c r="H794" s="8" t="inlineStr">
        <is>
          <t>Frozen curio_states obligation 7214 resolves to 1 DataReady normalized row(s).</t>
        </is>
      </c>
      <c r="I794" s="8" t="inlineStr">
        <is>
          <t>冻结的 curio_states 义务 7214 解析到 1 条 DataReady 规范化记录。</t>
        </is>
      </c>
      <c r="J794" s="8" t="inlineStr">
        <is>
          <t>UnknowableDomain</t>
        </is>
      </c>
      <c r="K794" s="8" t="inlineStr">
        <is>
          <t>DataReady</t>
        </is>
      </c>
      <c r="L794" s="8" t="inlineStr">
        <is>
          <t>ExactStructured</t>
        </is>
      </c>
      <c r="M794" s="8" t="inlineStr">
        <is>
          <t>source.goal10.local.content-manifest</t>
        </is>
      </c>
      <c r="N794" s="8" t="inlineStr">
        <is>
          <t>coverage|curio_states</t>
        </is>
      </c>
      <c r="O794" s="8" t="inlineStr">
        <is>
          <t>curio_states:7214</t>
        </is>
      </c>
      <c r="P794" s="8" t="inlineStr">
        <is>
          <t>curio_states</t>
        </is>
      </c>
      <c r="Q794" s="8" t="inlineStr">
        <is>
          <t>7214</t>
        </is>
      </c>
      <c r="R794" s="8" t="inlineStr">
        <is>
          <t>ExcelOutput/RogueMagicMiracle.json#39</t>
        </is>
      </c>
      <c r="S794" s="8" t="inlineStr">
        <is>
          <t>3b342b987f08bb1a919ce8933debccda252fc69281b082c4cc25668c12ac8f24</t>
        </is>
      </c>
      <c r="T794" s="8" t="inlineStr">
        <is>
          <t>DataReady</t>
        </is>
      </c>
      <c r="U794" s="8" t="inlineStr">
        <is>
          <t>unknowable-domain.curio-state.7214</t>
        </is>
      </c>
      <c r="V794" s="8" t="n"/>
    </row>
    <row r="795">
      <c r="A795" s="9" t="n"/>
      <c r="B795" s="9" t="n">
        <v>788</v>
      </c>
      <c r="C795" s="9" t="inlineStr">
        <is>
          <t>unknowable-domain.coverage.curio-states.7216.77fbf792b13d</t>
        </is>
      </c>
      <c r="D795" s="9" t="inlineStr">
        <is>
          <t>starclock.unknowable-domain-row.v1</t>
        </is>
      </c>
      <c r="E795" s="9" t="inlineStr">
        <is>
          <t>ReferenceCoverage</t>
        </is>
      </c>
      <c r="F795" s="9" t="inlineStr">
        <is>
          <t>curio_states/7216 Coverage</t>
        </is>
      </c>
      <c r="G795" s="9" t="inlineStr">
        <is>
          <t>curio_states/7216 覆盖</t>
        </is>
      </c>
      <c r="H795" s="9" t="inlineStr">
        <is>
          <t>Frozen curio_states obligation 7216 resolves to 1 DataReady normalized row(s).</t>
        </is>
      </c>
      <c r="I795" s="9" t="inlineStr">
        <is>
          <t>冻结的 curio_states 义务 7216 解析到 1 条 DataReady 规范化记录。</t>
        </is>
      </c>
      <c r="J795" s="9" t="inlineStr">
        <is>
          <t>UnknowableDomain</t>
        </is>
      </c>
      <c r="K795" s="9" t="inlineStr">
        <is>
          <t>DataReady</t>
        </is>
      </c>
      <c r="L795" s="9" t="inlineStr">
        <is>
          <t>ExactStructured</t>
        </is>
      </c>
      <c r="M795" s="9" t="inlineStr">
        <is>
          <t>source.goal10.local.content-manifest</t>
        </is>
      </c>
      <c r="N795" s="9" t="inlineStr">
        <is>
          <t>coverage|curio_states</t>
        </is>
      </c>
      <c r="O795" s="9" t="inlineStr">
        <is>
          <t>curio_states:7216</t>
        </is>
      </c>
      <c r="P795" s="9" t="inlineStr">
        <is>
          <t>curio_states</t>
        </is>
      </c>
      <c r="Q795" s="9" t="inlineStr">
        <is>
          <t>7216</t>
        </is>
      </c>
      <c r="R795" s="9" t="inlineStr">
        <is>
          <t>ExcelOutput/RogueMagicMiracle.json#40</t>
        </is>
      </c>
      <c r="S795" s="9" t="inlineStr">
        <is>
          <t>77fbf792b13d1e02fdf749eca023be322eb7e964d02d72cb9831b9f96efb1165</t>
        </is>
      </c>
      <c r="T795" s="9" t="inlineStr">
        <is>
          <t>DataReady</t>
        </is>
      </c>
      <c r="U795" s="9" t="inlineStr">
        <is>
          <t>unknowable-domain.curio-state.7216</t>
        </is>
      </c>
      <c r="V795" s="9" t="n"/>
    </row>
    <row r="796">
      <c r="A796" s="8" t="n"/>
      <c r="B796" s="8" t="n">
        <v>789</v>
      </c>
      <c r="C796" s="8" t="inlineStr">
        <is>
          <t>unknowable-domain.coverage.curio-states.7217.94be844c29de</t>
        </is>
      </c>
      <c r="D796" s="8" t="inlineStr">
        <is>
          <t>starclock.unknowable-domain-row.v1</t>
        </is>
      </c>
      <c r="E796" s="8" t="inlineStr">
        <is>
          <t>ReferenceCoverage</t>
        </is>
      </c>
      <c r="F796" s="8" t="inlineStr">
        <is>
          <t>curio_states/7217 Coverage</t>
        </is>
      </c>
      <c r="G796" s="8" t="inlineStr">
        <is>
          <t>curio_states/7217 覆盖</t>
        </is>
      </c>
      <c r="H796" s="8" t="inlineStr">
        <is>
          <t>Frozen curio_states obligation 7217 resolves to 1 DataReady normalized row(s).</t>
        </is>
      </c>
      <c r="I796" s="8" t="inlineStr">
        <is>
          <t>冻结的 curio_states 义务 7217 解析到 1 条 DataReady 规范化记录。</t>
        </is>
      </c>
      <c r="J796" s="8" t="inlineStr">
        <is>
          <t>UnknowableDomain</t>
        </is>
      </c>
      <c r="K796" s="8" t="inlineStr">
        <is>
          <t>DataReady</t>
        </is>
      </c>
      <c r="L796" s="8" t="inlineStr">
        <is>
          <t>ExactStructured</t>
        </is>
      </c>
      <c r="M796" s="8" t="inlineStr">
        <is>
          <t>source.goal10.local.content-manifest</t>
        </is>
      </c>
      <c r="N796" s="8" t="inlineStr">
        <is>
          <t>coverage|curio_states</t>
        </is>
      </c>
      <c r="O796" s="8" t="inlineStr">
        <is>
          <t>curio_states:7217</t>
        </is>
      </c>
      <c r="P796" s="8" t="inlineStr">
        <is>
          <t>curio_states</t>
        </is>
      </c>
      <c r="Q796" s="8" t="inlineStr">
        <is>
          <t>7217</t>
        </is>
      </c>
      <c r="R796" s="8" t="inlineStr">
        <is>
          <t>ExcelOutput/RogueMagicMiracle.json#41</t>
        </is>
      </c>
      <c r="S796" s="8" t="inlineStr">
        <is>
          <t>94be844c29deed76e917a4011a6f1ff53b73da4869b7991e3523b42b0c08fd20</t>
        </is>
      </c>
      <c r="T796" s="8" t="inlineStr">
        <is>
          <t>DataReady</t>
        </is>
      </c>
      <c r="U796" s="8" t="inlineStr">
        <is>
          <t>unknowable-domain.curio-state.7217</t>
        </is>
      </c>
      <c r="V796" s="8" t="n"/>
    </row>
    <row r="797">
      <c r="A797" s="9" t="n"/>
      <c r="B797" s="9" t="n">
        <v>790</v>
      </c>
      <c r="C797" s="9" t="inlineStr">
        <is>
          <t>unknowable-domain.coverage.curio-states.7218.c2baeded5b67</t>
        </is>
      </c>
      <c r="D797" s="9" t="inlineStr">
        <is>
          <t>starclock.unknowable-domain-row.v1</t>
        </is>
      </c>
      <c r="E797" s="9" t="inlineStr">
        <is>
          <t>ReferenceCoverage</t>
        </is>
      </c>
      <c r="F797" s="9" t="inlineStr">
        <is>
          <t>curio_states/7218 Coverage</t>
        </is>
      </c>
      <c r="G797" s="9" t="inlineStr">
        <is>
          <t>curio_states/7218 覆盖</t>
        </is>
      </c>
      <c r="H797" s="9" t="inlineStr">
        <is>
          <t>Frozen curio_states obligation 7218 resolves to 1 DataReady normalized row(s).</t>
        </is>
      </c>
      <c r="I797" s="9" t="inlineStr">
        <is>
          <t>冻结的 curio_states 义务 7218 解析到 1 条 DataReady 规范化记录。</t>
        </is>
      </c>
      <c r="J797" s="9" t="inlineStr">
        <is>
          <t>UnknowableDomain</t>
        </is>
      </c>
      <c r="K797" s="9" t="inlineStr">
        <is>
          <t>DataReady</t>
        </is>
      </c>
      <c r="L797" s="9" t="inlineStr">
        <is>
          <t>ExactStructured</t>
        </is>
      </c>
      <c r="M797" s="9" t="inlineStr">
        <is>
          <t>source.goal10.local.content-manifest</t>
        </is>
      </c>
      <c r="N797" s="9" t="inlineStr">
        <is>
          <t>coverage|curio_states</t>
        </is>
      </c>
      <c r="O797" s="9" t="inlineStr">
        <is>
          <t>curio_states:7218</t>
        </is>
      </c>
      <c r="P797" s="9" t="inlineStr">
        <is>
          <t>curio_states</t>
        </is>
      </c>
      <c r="Q797" s="9" t="inlineStr">
        <is>
          <t>7218</t>
        </is>
      </c>
      <c r="R797" s="9" t="inlineStr">
        <is>
          <t>ExcelOutput/RogueMagicMiracle.json#42</t>
        </is>
      </c>
      <c r="S797" s="9" t="inlineStr">
        <is>
          <t>c2baeded5b671dedb2e1199c1434d2e61b35fa30bcd96355952e4f994182d85f</t>
        </is>
      </c>
      <c r="T797" s="9" t="inlineStr">
        <is>
          <t>DataReady</t>
        </is>
      </c>
      <c r="U797" s="9" t="inlineStr">
        <is>
          <t>unknowable-domain.curio-state.7218</t>
        </is>
      </c>
      <c r="V797" s="9" t="n"/>
    </row>
    <row r="798">
      <c r="A798" s="8" t="n"/>
      <c r="B798" s="8" t="n">
        <v>791</v>
      </c>
      <c r="C798" s="8" t="inlineStr">
        <is>
          <t>unknowable-domain.coverage.curio-states.7219.89e082667c29</t>
        </is>
      </c>
      <c r="D798" s="8" t="inlineStr">
        <is>
          <t>starclock.unknowable-domain-row.v1</t>
        </is>
      </c>
      <c r="E798" s="8" t="inlineStr">
        <is>
          <t>ReferenceCoverage</t>
        </is>
      </c>
      <c r="F798" s="8" t="inlineStr">
        <is>
          <t>curio_states/7219 Coverage</t>
        </is>
      </c>
      <c r="G798" s="8" t="inlineStr">
        <is>
          <t>curio_states/7219 覆盖</t>
        </is>
      </c>
      <c r="H798" s="8" t="inlineStr">
        <is>
          <t>Frozen curio_states obligation 7219 resolves to 1 DataReady normalized row(s).</t>
        </is>
      </c>
      <c r="I798" s="8" t="inlineStr">
        <is>
          <t>冻结的 curio_states 义务 7219 解析到 1 条 DataReady 规范化记录。</t>
        </is>
      </c>
      <c r="J798" s="8" t="inlineStr">
        <is>
          <t>UnknowableDomain</t>
        </is>
      </c>
      <c r="K798" s="8" t="inlineStr">
        <is>
          <t>DataReady</t>
        </is>
      </c>
      <c r="L798" s="8" t="inlineStr">
        <is>
          <t>ExactStructured</t>
        </is>
      </c>
      <c r="M798" s="8" t="inlineStr">
        <is>
          <t>source.goal10.local.content-manifest</t>
        </is>
      </c>
      <c r="N798" s="8" t="inlineStr">
        <is>
          <t>coverage|curio_states</t>
        </is>
      </c>
      <c r="O798" s="8" t="inlineStr">
        <is>
          <t>curio_states:7219</t>
        </is>
      </c>
      <c r="P798" s="8" t="inlineStr">
        <is>
          <t>curio_states</t>
        </is>
      </c>
      <c r="Q798" s="8" t="inlineStr">
        <is>
          <t>7219</t>
        </is>
      </c>
      <c r="R798" s="8" t="inlineStr">
        <is>
          <t>ExcelOutput/RogueMagicMiracle.json#43</t>
        </is>
      </c>
      <c r="S798" s="8" t="inlineStr">
        <is>
          <t>89e082667c29e1ab010f74e63f61f272bc0b4a3ad879e394c4cf1af53995810b</t>
        </is>
      </c>
      <c r="T798" s="8" t="inlineStr">
        <is>
          <t>DataReady</t>
        </is>
      </c>
      <c r="U798" s="8" t="inlineStr">
        <is>
          <t>unknowable-domain.curio-state.7219</t>
        </is>
      </c>
      <c r="V798" s="8" t="n"/>
    </row>
    <row r="799">
      <c r="A799" s="9" t="n"/>
      <c r="B799" s="9" t="n">
        <v>792</v>
      </c>
      <c r="C799" s="9" t="inlineStr">
        <is>
          <t>unknowable-domain.coverage.curio-states.7220.b48391c114c3</t>
        </is>
      </c>
      <c r="D799" s="9" t="inlineStr">
        <is>
          <t>starclock.unknowable-domain-row.v1</t>
        </is>
      </c>
      <c r="E799" s="9" t="inlineStr">
        <is>
          <t>ReferenceCoverage</t>
        </is>
      </c>
      <c r="F799" s="9" t="inlineStr">
        <is>
          <t>curio_states/7220 Coverage</t>
        </is>
      </c>
      <c r="G799" s="9" t="inlineStr">
        <is>
          <t>curio_states/7220 覆盖</t>
        </is>
      </c>
      <c r="H799" s="9" t="inlineStr">
        <is>
          <t>Frozen curio_states obligation 7220 resolves to 1 DataReady normalized row(s).</t>
        </is>
      </c>
      <c r="I799" s="9" t="inlineStr">
        <is>
          <t>冻结的 curio_states 义务 7220 解析到 1 条 DataReady 规范化记录。</t>
        </is>
      </c>
      <c r="J799" s="9" t="inlineStr">
        <is>
          <t>UnknowableDomain</t>
        </is>
      </c>
      <c r="K799" s="9" t="inlineStr">
        <is>
          <t>DataReady</t>
        </is>
      </c>
      <c r="L799" s="9" t="inlineStr">
        <is>
          <t>ExactStructured</t>
        </is>
      </c>
      <c r="M799" s="9" t="inlineStr">
        <is>
          <t>source.goal10.local.content-manifest</t>
        </is>
      </c>
      <c r="N799" s="9" t="inlineStr">
        <is>
          <t>coverage|curio_states</t>
        </is>
      </c>
      <c r="O799" s="9" t="inlineStr">
        <is>
          <t>curio_states:7220</t>
        </is>
      </c>
      <c r="P799" s="9" t="inlineStr">
        <is>
          <t>curio_states</t>
        </is>
      </c>
      <c r="Q799" s="9" t="inlineStr">
        <is>
          <t>7220</t>
        </is>
      </c>
      <c r="R799" s="9" t="inlineStr">
        <is>
          <t>ExcelOutput/RogueMagicMiracle.json#44</t>
        </is>
      </c>
      <c r="S799" s="9" t="inlineStr">
        <is>
          <t>b48391c114c313f179b009c0a357122acb8760297a823c357d7558cde8545f21</t>
        </is>
      </c>
      <c r="T799" s="9" t="inlineStr">
        <is>
          <t>DataReady</t>
        </is>
      </c>
      <c r="U799" s="9" t="inlineStr">
        <is>
          <t>unknowable-domain.curio-state.7220</t>
        </is>
      </c>
      <c r="V799" s="9" t="n"/>
    </row>
    <row r="800">
      <c r="A800" s="8" t="n"/>
      <c r="B800" s="8" t="n">
        <v>793</v>
      </c>
      <c r="C800" s="8" t="inlineStr">
        <is>
          <t>unknowable-domain.coverage.curio-states.7302.882788f3bd0c</t>
        </is>
      </c>
      <c r="D800" s="8" t="inlineStr">
        <is>
          <t>starclock.unknowable-domain-row.v1</t>
        </is>
      </c>
      <c r="E800" s="8" t="inlineStr">
        <is>
          <t>ReferenceCoverage</t>
        </is>
      </c>
      <c r="F800" s="8" t="inlineStr">
        <is>
          <t>curio_states/7302 Coverage</t>
        </is>
      </c>
      <c r="G800" s="8" t="inlineStr">
        <is>
          <t>curio_states/7302 覆盖</t>
        </is>
      </c>
      <c r="H800" s="8" t="inlineStr">
        <is>
          <t>Frozen curio_states obligation 7302 resolves to 1 DataReady normalized row(s).</t>
        </is>
      </c>
      <c r="I800" s="8" t="inlineStr">
        <is>
          <t>冻结的 curio_states 义务 7302 解析到 1 条 DataReady 规范化记录。</t>
        </is>
      </c>
      <c r="J800" s="8" t="inlineStr">
        <is>
          <t>UnknowableDomain</t>
        </is>
      </c>
      <c r="K800" s="8" t="inlineStr">
        <is>
          <t>DataReady</t>
        </is>
      </c>
      <c r="L800" s="8" t="inlineStr">
        <is>
          <t>ExactStructured</t>
        </is>
      </c>
      <c r="M800" s="8" t="inlineStr">
        <is>
          <t>source.goal10.local.content-manifest</t>
        </is>
      </c>
      <c r="N800" s="8" t="inlineStr">
        <is>
          <t>coverage|curio_states</t>
        </is>
      </c>
      <c r="O800" s="8" t="inlineStr">
        <is>
          <t>curio_states:7302</t>
        </is>
      </c>
      <c r="P800" s="8" t="inlineStr">
        <is>
          <t>curio_states</t>
        </is>
      </c>
      <c r="Q800" s="8" t="inlineStr">
        <is>
          <t>7302</t>
        </is>
      </c>
      <c r="R800" s="8" t="inlineStr">
        <is>
          <t>ExcelOutput/RogueMagicMiracle.json#45</t>
        </is>
      </c>
      <c r="S800" s="8" t="inlineStr">
        <is>
          <t>882788f3bd0c257b99be2c12d16230791815170e8e21ac8116937cc3d058e1ad</t>
        </is>
      </c>
      <c r="T800" s="8" t="inlineStr">
        <is>
          <t>DataReady</t>
        </is>
      </c>
      <c r="U800" s="8" t="inlineStr">
        <is>
          <t>unknowable-domain.curio-state.7302</t>
        </is>
      </c>
      <c r="V800" s="8" t="n"/>
    </row>
    <row r="801">
      <c r="A801" s="9" t="n"/>
      <c r="B801" s="9" t="n">
        <v>794</v>
      </c>
      <c r="C801" s="9" t="inlineStr">
        <is>
          <t>unknowable-domain.coverage.curio-states.7303.84f60b7bb9bf</t>
        </is>
      </c>
      <c r="D801" s="9" t="inlineStr">
        <is>
          <t>starclock.unknowable-domain-row.v1</t>
        </is>
      </c>
      <c r="E801" s="9" t="inlineStr">
        <is>
          <t>ReferenceCoverage</t>
        </is>
      </c>
      <c r="F801" s="9" t="inlineStr">
        <is>
          <t>curio_states/7303 Coverage</t>
        </is>
      </c>
      <c r="G801" s="9" t="inlineStr">
        <is>
          <t>curio_states/7303 覆盖</t>
        </is>
      </c>
      <c r="H801" s="9" t="inlineStr">
        <is>
          <t>Frozen curio_states obligation 7303 resolves to 1 DataReady normalized row(s).</t>
        </is>
      </c>
      <c r="I801" s="9" t="inlineStr">
        <is>
          <t>冻结的 curio_states 义务 7303 解析到 1 条 DataReady 规范化记录。</t>
        </is>
      </c>
      <c r="J801" s="9" t="inlineStr">
        <is>
          <t>UnknowableDomain</t>
        </is>
      </c>
      <c r="K801" s="9" t="inlineStr">
        <is>
          <t>DataReady</t>
        </is>
      </c>
      <c r="L801" s="9" t="inlineStr">
        <is>
          <t>ExactStructured</t>
        </is>
      </c>
      <c r="M801" s="9" t="inlineStr">
        <is>
          <t>source.goal10.local.content-manifest</t>
        </is>
      </c>
      <c r="N801" s="9" t="inlineStr">
        <is>
          <t>coverage|curio_states</t>
        </is>
      </c>
      <c r="O801" s="9" t="inlineStr">
        <is>
          <t>curio_states:7303</t>
        </is>
      </c>
      <c r="P801" s="9" t="inlineStr">
        <is>
          <t>curio_states</t>
        </is>
      </c>
      <c r="Q801" s="9" t="inlineStr">
        <is>
          <t>7303</t>
        </is>
      </c>
      <c r="R801" s="9" t="inlineStr">
        <is>
          <t>ExcelOutput/RogueMagicMiracle.json#46</t>
        </is>
      </c>
      <c r="S801" s="9" t="inlineStr">
        <is>
          <t>84f60b7bb9bf35462e88e607572bd7c683a8a50b936996f5ac6205d5a0659828</t>
        </is>
      </c>
      <c r="T801" s="9" t="inlineStr">
        <is>
          <t>DataReady</t>
        </is>
      </c>
      <c r="U801" s="9" t="inlineStr">
        <is>
          <t>unknowable-domain.curio-state.7303</t>
        </is>
      </c>
      <c r="V801" s="9" t="n"/>
    </row>
    <row r="802">
      <c r="A802" s="8" t="n"/>
      <c r="B802" s="8" t="n">
        <v>795</v>
      </c>
      <c r="C802" s="8" t="inlineStr">
        <is>
          <t>unknowable-domain.coverage.curio-states.7304.aa071fd9610a</t>
        </is>
      </c>
      <c r="D802" s="8" t="inlineStr">
        <is>
          <t>starclock.unknowable-domain-row.v1</t>
        </is>
      </c>
      <c r="E802" s="8" t="inlineStr">
        <is>
          <t>ReferenceCoverage</t>
        </is>
      </c>
      <c r="F802" s="8" t="inlineStr">
        <is>
          <t>curio_states/7304 Coverage</t>
        </is>
      </c>
      <c r="G802" s="8" t="inlineStr">
        <is>
          <t>curio_states/7304 覆盖</t>
        </is>
      </c>
      <c r="H802" s="8" t="inlineStr">
        <is>
          <t>Frozen curio_states obligation 7304 resolves to 1 DataReady normalized row(s).</t>
        </is>
      </c>
      <c r="I802" s="8" t="inlineStr">
        <is>
          <t>冻结的 curio_states 义务 7304 解析到 1 条 DataReady 规范化记录。</t>
        </is>
      </c>
      <c r="J802" s="8" t="inlineStr">
        <is>
          <t>UnknowableDomain</t>
        </is>
      </c>
      <c r="K802" s="8" t="inlineStr">
        <is>
          <t>DataReady</t>
        </is>
      </c>
      <c r="L802" s="8" t="inlineStr">
        <is>
          <t>ExactStructured</t>
        </is>
      </c>
      <c r="M802" s="8" t="inlineStr">
        <is>
          <t>source.goal10.local.content-manifest</t>
        </is>
      </c>
      <c r="N802" s="8" t="inlineStr">
        <is>
          <t>coverage|curio_states</t>
        </is>
      </c>
      <c r="O802" s="8" t="inlineStr">
        <is>
          <t>curio_states:7304</t>
        </is>
      </c>
      <c r="P802" s="8" t="inlineStr">
        <is>
          <t>curio_states</t>
        </is>
      </c>
      <c r="Q802" s="8" t="inlineStr">
        <is>
          <t>7304</t>
        </is>
      </c>
      <c r="R802" s="8" t="inlineStr">
        <is>
          <t>ExcelOutput/RogueMagicMiracle.json#47</t>
        </is>
      </c>
      <c r="S802" s="8" t="inlineStr">
        <is>
          <t>aa071fd9610ac88aa56f9397877e31c6eacb0c0810227ee3b15cd6a224b40593</t>
        </is>
      </c>
      <c r="T802" s="8" t="inlineStr">
        <is>
          <t>DataReady</t>
        </is>
      </c>
      <c r="U802" s="8" t="inlineStr">
        <is>
          <t>unknowable-domain.curio-state.7304</t>
        </is>
      </c>
      <c r="V802" s="8" t="n"/>
    </row>
    <row r="803">
      <c r="A803" s="9" t="n"/>
      <c r="B803" s="9" t="n">
        <v>796</v>
      </c>
      <c r="C803" s="9" t="inlineStr">
        <is>
          <t>unknowable-domain.coverage.curio-states.7305.abb83f993835</t>
        </is>
      </c>
      <c r="D803" s="9" t="inlineStr">
        <is>
          <t>starclock.unknowable-domain-row.v1</t>
        </is>
      </c>
      <c r="E803" s="9" t="inlineStr">
        <is>
          <t>ReferenceCoverage</t>
        </is>
      </c>
      <c r="F803" s="9" t="inlineStr">
        <is>
          <t>curio_states/7305 Coverage</t>
        </is>
      </c>
      <c r="G803" s="9" t="inlineStr">
        <is>
          <t>curio_states/7305 覆盖</t>
        </is>
      </c>
      <c r="H803" s="9" t="inlineStr">
        <is>
          <t>Frozen curio_states obligation 7305 resolves to 1 DataReady normalized row(s).</t>
        </is>
      </c>
      <c r="I803" s="9" t="inlineStr">
        <is>
          <t>冻结的 curio_states 义务 7305 解析到 1 条 DataReady 规范化记录。</t>
        </is>
      </c>
      <c r="J803" s="9" t="inlineStr">
        <is>
          <t>UnknowableDomain</t>
        </is>
      </c>
      <c r="K803" s="9" t="inlineStr">
        <is>
          <t>DataReady</t>
        </is>
      </c>
      <c r="L803" s="9" t="inlineStr">
        <is>
          <t>ExactStructured</t>
        </is>
      </c>
      <c r="M803" s="9" t="inlineStr">
        <is>
          <t>source.goal10.local.content-manifest</t>
        </is>
      </c>
      <c r="N803" s="9" t="inlineStr">
        <is>
          <t>coverage|curio_states</t>
        </is>
      </c>
      <c r="O803" s="9" t="inlineStr">
        <is>
          <t>curio_states:7305</t>
        </is>
      </c>
      <c r="P803" s="9" t="inlineStr">
        <is>
          <t>curio_states</t>
        </is>
      </c>
      <c r="Q803" s="9" t="inlineStr">
        <is>
          <t>7305</t>
        </is>
      </c>
      <c r="R803" s="9" t="inlineStr">
        <is>
          <t>ExcelOutput/RogueMagicMiracle.json#48</t>
        </is>
      </c>
      <c r="S803" s="9" t="inlineStr">
        <is>
          <t>abb83f993835b91d5301cc343fae5ff6dcb097ab2f1c5934e465397f3fe8ea0d</t>
        </is>
      </c>
      <c r="T803" s="9" t="inlineStr">
        <is>
          <t>DataReady</t>
        </is>
      </c>
      <c r="U803" s="9" t="inlineStr">
        <is>
          <t>unknowable-domain.curio-state.7305</t>
        </is>
      </c>
      <c r="V803" s="9" t="n"/>
    </row>
    <row r="804">
      <c r="A804" s="8" t="n"/>
      <c r="B804" s="8" t="n">
        <v>797</v>
      </c>
      <c r="C804" s="8" t="inlineStr">
        <is>
          <t>unknowable-domain.coverage.curio-states.7306.c32bf0148563</t>
        </is>
      </c>
      <c r="D804" s="8" t="inlineStr">
        <is>
          <t>starclock.unknowable-domain-row.v1</t>
        </is>
      </c>
      <c r="E804" s="8" t="inlineStr">
        <is>
          <t>ReferenceCoverage</t>
        </is>
      </c>
      <c r="F804" s="8" t="inlineStr">
        <is>
          <t>curio_states/7306 Coverage</t>
        </is>
      </c>
      <c r="G804" s="8" t="inlineStr">
        <is>
          <t>curio_states/7306 覆盖</t>
        </is>
      </c>
      <c r="H804" s="8" t="inlineStr">
        <is>
          <t>Frozen curio_states obligation 7306 resolves to 1 DataReady normalized row(s).</t>
        </is>
      </c>
      <c r="I804" s="8" t="inlineStr">
        <is>
          <t>冻结的 curio_states 义务 7306 解析到 1 条 DataReady 规范化记录。</t>
        </is>
      </c>
      <c r="J804" s="8" t="inlineStr">
        <is>
          <t>UnknowableDomain</t>
        </is>
      </c>
      <c r="K804" s="8" t="inlineStr">
        <is>
          <t>DataReady</t>
        </is>
      </c>
      <c r="L804" s="8" t="inlineStr">
        <is>
          <t>ExactStructured</t>
        </is>
      </c>
      <c r="M804" s="8" t="inlineStr">
        <is>
          <t>source.goal10.local.content-manifest</t>
        </is>
      </c>
      <c r="N804" s="8" t="inlineStr">
        <is>
          <t>coverage|curio_states</t>
        </is>
      </c>
      <c r="O804" s="8" t="inlineStr">
        <is>
          <t>curio_states:7306</t>
        </is>
      </c>
      <c r="P804" s="8" t="inlineStr">
        <is>
          <t>curio_states</t>
        </is>
      </c>
      <c r="Q804" s="8" t="inlineStr">
        <is>
          <t>7306</t>
        </is>
      </c>
      <c r="R804" s="8" t="inlineStr">
        <is>
          <t>ExcelOutput/RogueMagicMiracle.json#49</t>
        </is>
      </c>
      <c r="S804" s="8" t="inlineStr">
        <is>
          <t>c32bf0148563ef5096b58f8c6f4246b5607106c5ff087e2d4b28a4b633f86b13</t>
        </is>
      </c>
      <c r="T804" s="8" t="inlineStr">
        <is>
          <t>DataReady</t>
        </is>
      </c>
      <c r="U804" s="8" t="inlineStr">
        <is>
          <t>unknowable-domain.curio-state.7306</t>
        </is>
      </c>
      <c r="V804" s="8" t="n"/>
    </row>
    <row r="805">
      <c r="A805" s="9" t="n"/>
      <c r="B805" s="9" t="n">
        <v>798</v>
      </c>
      <c r="C805" s="9" t="inlineStr">
        <is>
          <t>unknowable-domain.coverage.curio-states.7307.6098ac0cf273</t>
        </is>
      </c>
      <c r="D805" s="9" t="inlineStr">
        <is>
          <t>starclock.unknowable-domain-row.v1</t>
        </is>
      </c>
      <c r="E805" s="9" t="inlineStr">
        <is>
          <t>ReferenceCoverage</t>
        </is>
      </c>
      <c r="F805" s="9" t="inlineStr">
        <is>
          <t>curio_states/7307 Coverage</t>
        </is>
      </c>
      <c r="G805" s="9" t="inlineStr">
        <is>
          <t>curio_states/7307 覆盖</t>
        </is>
      </c>
      <c r="H805" s="9" t="inlineStr">
        <is>
          <t>Frozen curio_states obligation 7307 resolves to 1 DataReady normalized row(s).</t>
        </is>
      </c>
      <c r="I805" s="9" t="inlineStr">
        <is>
          <t>冻结的 curio_states 义务 7307 解析到 1 条 DataReady 规范化记录。</t>
        </is>
      </c>
      <c r="J805" s="9" t="inlineStr">
        <is>
          <t>UnknowableDomain</t>
        </is>
      </c>
      <c r="K805" s="9" t="inlineStr">
        <is>
          <t>DataReady</t>
        </is>
      </c>
      <c r="L805" s="9" t="inlineStr">
        <is>
          <t>ExactStructured</t>
        </is>
      </c>
      <c r="M805" s="9" t="inlineStr">
        <is>
          <t>source.goal10.local.content-manifest</t>
        </is>
      </c>
      <c r="N805" s="9" t="inlineStr">
        <is>
          <t>coverage|curio_states</t>
        </is>
      </c>
      <c r="O805" s="9" t="inlineStr">
        <is>
          <t>curio_states:7307</t>
        </is>
      </c>
      <c r="P805" s="9" t="inlineStr">
        <is>
          <t>curio_states</t>
        </is>
      </c>
      <c r="Q805" s="9" t="inlineStr">
        <is>
          <t>7307</t>
        </is>
      </c>
      <c r="R805" s="9" t="inlineStr">
        <is>
          <t>ExcelOutput/RogueMagicMiracle.json#50</t>
        </is>
      </c>
      <c r="S805" s="9" t="inlineStr">
        <is>
          <t>6098ac0cf2737a9c672753039ee7c2294c8eed46281ad4d2c9ae243fe5d60629</t>
        </is>
      </c>
      <c r="T805" s="9" t="inlineStr">
        <is>
          <t>DataReady</t>
        </is>
      </c>
      <c r="U805" s="9" t="inlineStr">
        <is>
          <t>unknowable-domain.curio-state.7307</t>
        </is>
      </c>
      <c r="V805" s="9" t="n"/>
    </row>
    <row r="806">
      <c r="A806" s="8" t="n"/>
      <c r="B806" s="8" t="n">
        <v>799</v>
      </c>
      <c r="C806" s="8" t="inlineStr">
        <is>
          <t>unknowable-domain.coverage.curio-states.7308.a3dc89e630ba</t>
        </is>
      </c>
      <c r="D806" s="8" t="inlineStr">
        <is>
          <t>starclock.unknowable-domain-row.v1</t>
        </is>
      </c>
      <c r="E806" s="8" t="inlineStr">
        <is>
          <t>ReferenceCoverage</t>
        </is>
      </c>
      <c r="F806" s="8" t="inlineStr">
        <is>
          <t>curio_states/7308 Coverage</t>
        </is>
      </c>
      <c r="G806" s="8" t="inlineStr">
        <is>
          <t>curio_states/7308 覆盖</t>
        </is>
      </c>
      <c r="H806" s="8" t="inlineStr">
        <is>
          <t>Frozen curio_states obligation 7308 resolves to 1 DataReady normalized row(s).</t>
        </is>
      </c>
      <c r="I806" s="8" t="inlineStr">
        <is>
          <t>冻结的 curio_states 义务 7308 解析到 1 条 DataReady 规范化记录。</t>
        </is>
      </c>
      <c r="J806" s="8" t="inlineStr">
        <is>
          <t>UnknowableDomain</t>
        </is>
      </c>
      <c r="K806" s="8" t="inlineStr">
        <is>
          <t>DataReady</t>
        </is>
      </c>
      <c r="L806" s="8" t="inlineStr">
        <is>
          <t>ExactStructured</t>
        </is>
      </c>
      <c r="M806" s="8" t="inlineStr">
        <is>
          <t>source.goal10.local.content-manifest</t>
        </is>
      </c>
      <c r="N806" s="8" t="inlineStr">
        <is>
          <t>coverage|curio_states</t>
        </is>
      </c>
      <c r="O806" s="8" t="inlineStr">
        <is>
          <t>curio_states:7308</t>
        </is>
      </c>
      <c r="P806" s="8" t="inlineStr">
        <is>
          <t>curio_states</t>
        </is>
      </c>
      <c r="Q806" s="8" t="inlineStr">
        <is>
          <t>7308</t>
        </is>
      </c>
      <c r="R806" s="8" t="inlineStr">
        <is>
          <t>ExcelOutput/RogueMagicMiracle.json#51</t>
        </is>
      </c>
      <c r="S806" s="8" t="inlineStr">
        <is>
          <t>a3dc89e630ba4ecd270624383e56985377de6147f97e273070bd06c487eaaa57</t>
        </is>
      </c>
      <c r="T806" s="8" t="inlineStr">
        <is>
          <t>DataReady</t>
        </is>
      </c>
      <c r="U806" s="8" t="inlineStr">
        <is>
          <t>unknowable-domain.curio-state.7308</t>
        </is>
      </c>
      <c r="V806" s="8" t="n"/>
    </row>
    <row r="807">
      <c r="A807" s="9" t="n"/>
      <c r="B807" s="9" t="n">
        <v>800</v>
      </c>
      <c r="C807" s="9" t="inlineStr">
        <is>
          <t>unknowable-domain.coverage.curio-states.7309.a33c987a56c9</t>
        </is>
      </c>
      <c r="D807" s="9" t="inlineStr">
        <is>
          <t>starclock.unknowable-domain-row.v1</t>
        </is>
      </c>
      <c r="E807" s="9" t="inlineStr">
        <is>
          <t>ReferenceCoverage</t>
        </is>
      </c>
      <c r="F807" s="9" t="inlineStr">
        <is>
          <t>curio_states/7309 Coverage</t>
        </is>
      </c>
      <c r="G807" s="9" t="inlineStr">
        <is>
          <t>curio_states/7309 覆盖</t>
        </is>
      </c>
      <c r="H807" s="9" t="inlineStr">
        <is>
          <t>Frozen curio_states obligation 7309 resolves to 1 DataReady normalized row(s).</t>
        </is>
      </c>
      <c r="I807" s="9" t="inlineStr">
        <is>
          <t>冻结的 curio_states 义务 7309 解析到 1 条 DataReady 规范化记录。</t>
        </is>
      </c>
      <c r="J807" s="9" t="inlineStr">
        <is>
          <t>UnknowableDomain</t>
        </is>
      </c>
      <c r="K807" s="9" t="inlineStr">
        <is>
          <t>DataReady</t>
        </is>
      </c>
      <c r="L807" s="9" t="inlineStr">
        <is>
          <t>ExactStructured</t>
        </is>
      </c>
      <c r="M807" s="9" t="inlineStr">
        <is>
          <t>source.goal10.local.content-manifest</t>
        </is>
      </c>
      <c r="N807" s="9" t="inlineStr">
        <is>
          <t>coverage|curio_states</t>
        </is>
      </c>
      <c r="O807" s="9" t="inlineStr">
        <is>
          <t>curio_states:7309</t>
        </is>
      </c>
      <c r="P807" s="9" t="inlineStr">
        <is>
          <t>curio_states</t>
        </is>
      </c>
      <c r="Q807" s="9" t="inlineStr">
        <is>
          <t>7309</t>
        </is>
      </c>
      <c r="R807" s="9" t="inlineStr">
        <is>
          <t>ExcelOutput/RogueMagicMiracle.json#52</t>
        </is>
      </c>
      <c r="S807" s="9" t="inlineStr">
        <is>
          <t>a33c987a56c9802f1a0aba322d49f5695e802077048d2abecd9c58a1ce16ec8c</t>
        </is>
      </c>
      <c r="T807" s="9" t="inlineStr">
        <is>
          <t>DataReady</t>
        </is>
      </c>
      <c r="U807" s="9" t="inlineStr">
        <is>
          <t>unknowable-domain.curio-state.7309</t>
        </is>
      </c>
      <c r="V807" s="9" t="n"/>
    </row>
    <row r="808">
      <c r="A808" s="8" t="n"/>
      <c r="B808" s="8" t="n">
        <v>801</v>
      </c>
      <c r="C808" s="8" t="inlineStr">
        <is>
          <t>unknowable-domain.coverage.curio-states.7311.ffc6424bf959</t>
        </is>
      </c>
      <c r="D808" s="8" t="inlineStr">
        <is>
          <t>starclock.unknowable-domain-row.v1</t>
        </is>
      </c>
      <c r="E808" s="8" t="inlineStr">
        <is>
          <t>ReferenceCoverage</t>
        </is>
      </c>
      <c r="F808" s="8" t="inlineStr">
        <is>
          <t>curio_states/7311 Coverage</t>
        </is>
      </c>
      <c r="G808" s="8" t="inlineStr">
        <is>
          <t>curio_states/7311 覆盖</t>
        </is>
      </c>
      <c r="H808" s="8" t="inlineStr">
        <is>
          <t>Frozen curio_states obligation 7311 resolves to 1 DataReady normalized row(s).</t>
        </is>
      </c>
      <c r="I808" s="8" t="inlineStr">
        <is>
          <t>冻结的 curio_states 义务 7311 解析到 1 条 DataReady 规范化记录。</t>
        </is>
      </c>
      <c r="J808" s="8" t="inlineStr">
        <is>
          <t>UnknowableDomain</t>
        </is>
      </c>
      <c r="K808" s="8" t="inlineStr">
        <is>
          <t>DataReady</t>
        </is>
      </c>
      <c r="L808" s="8" t="inlineStr">
        <is>
          <t>ExactStructured</t>
        </is>
      </c>
      <c r="M808" s="8" t="inlineStr">
        <is>
          <t>source.goal10.local.content-manifest</t>
        </is>
      </c>
      <c r="N808" s="8" t="inlineStr">
        <is>
          <t>coverage|curio_states</t>
        </is>
      </c>
      <c r="O808" s="8" t="inlineStr">
        <is>
          <t>curio_states:7311</t>
        </is>
      </c>
      <c r="P808" s="8" t="inlineStr">
        <is>
          <t>curio_states</t>
        </is>
      </c>
      <c r="Q808" s="8" t="inlineStr">
        <is>
          <t>7311</t>
        </is>
      </c>
      <c r="R808" s="8" t="inlineStr">
        <is>
          <t>ExcelOutput/RogueMagicMiracle.json#53</t>
        </is>
      </c>
      <c r="S808" s="8" t="inlineStr">
        <is>
          <t>ffc6424bf9591e7bc24b1b20c7a1042a3f79b77f71b4f369f21e649ab002d577</t>
        </is>
      </c>
      <c r="T808" s="8" t="inlineStr">
        <is>
          <t>DataReady</t>
        </is>
      </c>
      <c r="U808" s="8" t="inlineStr">
        <is>
          <t>unknowable-domain.curio-state.7311</t>
        </is>
      </c>
      <c r="V808" s="8" t="n"/>
    </row>
    <row r="809">
      <c r="A809" s="9" t="n"/>
      <c r="B809" s="9" t="n">
        <v>802</v>
      </c>
      <c r="C809" s="9" t="inlineStr">
        <is>
          <t>unknowable-domain.coverage.curio-states.7312.39357d181303</t>
        </is>
      </c>
      <c r="D809" s="9" t="inlineStr">
        <is>
          <t>starclock.unknowable-domain-row.v1</t>
        </is>
      </c>
      <c r="E809" s="9" t="inlineStr">
        <is>
          <t>ReferenceCoverage</t>
        </is>
      </c>
      <c r="F809" s="9" t="inlineStr">
        <is>
          <t>curio_states/7312 Coverage</t>
        </is>
      </c>
      <c r="G809" s="9" t="inlineStr">
        <is>
          <t>curio_states/7312 覆盖</t>
        </is>
      </c>
      <c r="H809" s="9" t="inlineStr">
        <is>
          <t>Frozen curio_states obligation 7312 resolves to 1 DataReady normalized row(s).</t>
        </is>
      </c>
      <c r="I809" s="9" t="inlineStr">
        <is>
          <t>冻结的 curio_states 义务 7312 解析到 1 条 DataReady 规范化记录。</t>
        </is>
      </c>
      <c r="J809" s="9" t="inlineStr">
        <is>
          <t>UnknowableDomain</t>
        </is>
      </c>
      <c r="K809" s="9" t="inlineStr">
        <is>
          <t>DataReady</t>
        </is>
      </c>
      <c r="L809" s="9" t="inlineStr">
        <is>
          <t>ExactStructured</t>
        </is>
      </c>
      <c r="M809" s="9" t="inlineStr">
        <is>
          <t>source.goal10.local.content-manifest</t>
        </is>
      </c>
      <c r="N809" s="9" t="inlineStr">
        <is>
          <t>coverage|curio_states</t>
        </is>
      </c>
      <c r="O809" s="9" t="inlineStr">
        <is>
          <t>curio_states:7312</t>
        </is>
      </c>
      <c r="P809" s="9" t="inlineStr">
        <is>
          <t>curio_states</t>
        </is>
      </c>
      <c r="Q809" s="9" t="inlineStr">
        <is>
          <t>7312</t>
        </is>
      </c>
      <c r="R809" s="9" t="inlineStr">
        <is>
          <t>ExcelOutput/RogueMagicMiracle.json#54</t>
        </is>
      </c>
      <c r="S809" s="9" t="inlineStr">
        <is>
          <t>39357d18130346617ff5fc5e299d2d40101c1129c926fa542e40da771e41b6a4</t>
        </is>
      </c>
      <c r="T809" s="9" t="inlineStr">
        <is>
          <t>DataReady</t>
        </is>
      </c>
      <c r="U809" s="9" t="inlineStr">
        <is>
          <t>unknowable-domain.curio-state.7312</t>
        </is>
      </c>
      <c r="V809" s="9" t="n"/>
    </row>
    <row r="810">
      <c r="A810" s="8" t="n"/>
      <c r="B810" s="8" t="n">
        <v>803</v>
      </c>
      <c r="C810" s="8" t="inlineStr">
        <is>
          <t>unknowable-domain.coverage.curio-states.7313.9a2fd48785ad</t>
        </is>
      </c>
      <c r="D810" s="8" t="inlineStr">
        <is>
          <t>starclock.unknowable-domain-row.v1</t>
        </is>
      </c>
      <c r="E810" s="8" t="inlineStr">
        <is>
          <t>ReferenceCoverage</t>
        </is>
      </c>
      <c r="F810" s="8" t="inlineStr">
        <is>
          <t>curio_states/7313 Coverage</t>
        </is>
      </c>
      <c r="G810" s="8" t="inlineStr">
        <is>
          <t>curio_states/7313 覆盖</t>
        </is>
      </c>
      <c r="H810" s="8" t="inlineStr">
        <is>
          <t>Frozen curio_states obligation 7313 resolves to 1 DataReady normalized row(s).</t>
        </is>
      </c>
      <c r="I810" s="8" t="inlineStr">
        <is>
          <t>冻结的 curio_states 义务 7313 解析到 1 条 DataReady 规范化记录。</t>
        </is>
      </c>
      <c r="J810" s="8" t="inlineStr">
        <is>
          <t>UnknowableDomain</t>
        </is>
      </c>
      <c r="K810" s="8" t="inlineStr">
        <is>
          <t>DataReady</t>
        </is>
      </c>
      <c r="L810" s="8" t="inlineStr">
        <is>
          <t>ExactStructured</t>
        </is>
      </c>
      <c r="M810" s="8" t="inlineStr">
        <is>
          <t>source.goal10.local.content-manifest</t>
        </is>
      </c>
      <c r="N810" s="8" t="inlineStr">
        <is>
          <t>coverage|curio_states</t>
        </is>
      </c>
      <c r="O810" s="8" t="inlineStr">
        <is>
          <t>curio_states:7313</t>
        </is>
      </c>
      <c r="P810" s="8" t="inlineStr">
        <is>
          <t>curio_states</t>
        </is>
      </c>
      <c r="Q810" s="8" t="inlineStr">
        <is>
          <t>7313</t>
        </is>
      </c>
      <c r="R810" s="8" t="inlineStr">
        <is>
          <t>ExcelOutput/RogueMagicMiracle.json#55</t>
        </is>
      </c>
      <c r="S810" s="8" t="inlineStr">
        <is>
          <t>9a2fd48785adaf8ebd9fe1bdec416e71fd23b77651484881ac3b1ca94e298301</t>
        </is>
      </c>
      <c r="T810" s="8" t="inlineStr">
        <is>
          <t>DataReady</t>
        </is>
      </c>
      <c r="U810" s="8" t="inlineStr">
        <is>
          <t>unknowable-domain.curio-state.7313</t>
        </is>
      </c>
      <c r="V810" s="8" t="n"/>
    </row>
    <row r="811">
      <c r="A811" s="9" t="n"/>
      <c r="B811" s="9" t="n">
        <v>804</v>
      </c>
      <c r="C811" s="9" t="inlineStr">
        <is>
          <t>unknowable-domain.coverage.curio-states.7314.42f855ebb016</t>
        </is>
      </c>
      <c r="D811" s="9" t="inlineStr">
        <is>
          <t>starclock.unknowable-domain-row.v1</t>
        </is>
      </c>
      <c r="E811" s="9" t="inlineStr">
        <is>
          <t>ReferenceCoverage</t>
        </is>
      </c>
      <c r="F811" s="9" t="inlineStr">
        <is>
          <t>curio_states/7314 Coverage</t>
        </is>
      </c>
      <c r="G811" s="9" t="inlineStr">
        <is>
          <t>curio_states/7314 覆盖</t>
        </is>
      </c>
      <c r="H811" s="9" t="inlineStr">
        <is>
          <t>Frozen curio_states obligation 7314 resolves to 1 DataReady normalized row(s).</t>
        </is>
      </c>
      <c r="I811" s="9" t="inlineStr">
        <is>
          <t>冻结的 curio_states 义务 7314 解析到 1 条 DataReady 规范化记录。</t>
        </is>
      </c>
      <c r="J811" s="9" t="inlineStr">
        <is>
          <t>UnknowableDomain</t>
        </is>
      </c>
      <c r="K811" s="9" t="inlineStr">
        <is>
          <t>DataReady</t>
        </is>
      </c>
      <c r="L811" s="9" t="inlineStr">
        <is>
          <t>ExactStructured</t>
        </is>
      </c>
      <c r="M811" s="9" t="inlineStr">
        <is>
          <t>source.goal10.local.content-manifest</t>
        </is>
      </c>
      <c r="N811" s="9" t="inlineStr">
        <is>
          <t>coverage|curio_states</t>
        </is>
      </c>
      <c r="O811" s="9" t="inlineStr">
        <is>
          <t>curio_states:7314</t>
        </is>
      </c>
      <c r="P811" s="9" t="inlineStr">
        <is>
          <t>curio_states</t>
        </is>
      </c>
      <c r="Q811" s="9" t="inlineStr">
        <is>
          <t>7314</t>
        </is>
      </c>
      <c r="R811" s="9" t="inlineStr">
        <is>
          <t>ExcelOutput/RogueMagicMiracle.json#56</t>
        </is>
      </c>
      <c r="S811" s="9" t="inlineStr">
        <is>
          <t>42f855ebb0162332d9c0ef02643366dfba81c90a3a26eb1cf83e823b1d3bfce3</t>
        </is>
      </c>
      <c r="T811" s="9" t="inlineStr">
        <is>
          <t>DataReady</t>
        </is>
      </c>
      <c r="U811" s="9" t="inlineStr">
        <is>
          <t>unknowable-domain.curio-state.7314</t>
        </is>
      </c>
      <c r="V811" s="9" t="n"/>
    </row>
    <row r="812">
      <c r="A812" s="8" t="n"/>
      <c r="B812" s="8" t="n">
        <v>805</v>
      </c>
      <c r="C812" s="8" t="inlineStr">
        <is>
          <t>unknowable-domain.coverage.curio-states.7315.317e4ab44f2c</t>
        </is>
      </c>
      <c r="D812" s="8" t="inlineStr">
        <is>
          <t>starclock.unknowable-domain-row.v1</t>
        </is>
      </c>
      <c r="E812" s="8" t="inlineStr">
        <is>
          <t>ReferenceCoverage</t>
        </is>
      </c>
      <c r="F812" s="8" t="inlineStr">
        <is>
          <t>curio_states/7315 Coverage</t>
        </is>
      </c>
      <c r="G812" s="8" t="inlineStr">
        <is>
          <t>curio_states/7315 覆盖</t>
        </is>
      </c>
      <c r="H812" s="8" t="inlineStr">
        <is>
          <t>Frozen curio_states obligation 7315 resolves to 1 DataReady normalized row(s).</t>
        </is>
      </c>
      <c r="I812" s="8" t="inlineStr">
        <is>
          <t>冻结的 curio_states 义务 7315 解析到 1 条 DataReady 规范化记录。</t>
        </is>
      </c>
      <c r="J812" s="8" t="inlineStr">
        <is>
          <t>UnknowableDomain</t>
        </is>
      </c>
      <c r="K812" s="8" t="inlineStr">
        <is>
          <t>DataReady</t>
        </is>
      </c>
      <c r="L812" s="8" t="inlineStr">
        <is>
          <t>ExactStructured</t>
        </is>
      </c>
      <c r="M812" s="8" t="inlineStr">
        <is>
          <t>source.goal10.local.content-manifest</t>
        </is>
      </c>
      <c r="N812" s="8" t="inlineStr">
        <is>
          <t>coverage|curio_states</t>
        </is>
      </c>
      <c r="O812" s="8" t="inlineStr">
        <is>
          <t>curio_states:7315</t>
        </is>
      </c>
      <c r="P812" s="8" t="inlineStr">
        <is>
          <t>curio_states</t>
        </is>
      </c>
      <c r="Q812" s="8" t="inlineStr">
        <is>
          <t>7315</t>
        </is>
      </c>
      <c r="R812" s="8" t="inlineStr">
        <is>
          <t>ExcelOutput/RogueMagicMiracle.json#57</t>
        </is>
      </c>
      <c r="S812" s="8" t="inlineStr">
        <is>
          <t>317e4ab44f2c93b847ba5f15b0dc704361a6e58fb6a7004882e0b135aeba6753</t>
        </is>
      </c>
      <c r="T812" s="8" t="inlineStr">
        <is>
          <t>DataReady</t>
        </is>
      </c>
      <c r="U812" s="8" t="inlineStr">
        <is>
          <t>unknowable-domain.curio-state.7315</t>
        </is>
      </c>
      <c r="V812" s="8" t="n"/>
    </row>
    <row r="813">
      <c r="A813" s="9" t="n"/>
      <c r="B813" s="9" t="n">
        <v>806</v>
      </c>
      <c r="C813" s="9" t="inlineStr">
        <is>
          <t>unknowable-domain.coverage.curio-states.7316.c0d2313ac123</t>
        </is>
      </c>
      <c r="D813" s="9" t="inlineStr">
        <is>
          <t>starclock.unknowable-domain-row.v1</t>
        </is>
      </c>
      <c r="E813" s="9" t="inlineStr">
        <is>
          <t>ReferenceCoverage</t>
        </is>
      </c>
      <c r="F813" s="9" t="inlineStr">
        <is>
          <t>curio_states/7316 Coverage</t>
        </is>
      </c>
      <c r="G813" s="9" t="inlineStr">
        <is>
          <t>curio_states/7316 覆盖</t>
        </is>
      </c>
      <c r="H813" s="9" t="inlineStr">
        <is>
          <t>Frozen curio_states obligation 7316 resolves to 1 DataReady normalized row(s).</t>
        </is>
      </c>
      <c r="I813" s="9" t="inlineStr">
        <is>
          <t>冻结的 curio_states 义务 7316 解析到 1 条 DataReady 规范化记录。</t>
        </is>
      </c>
      <c r="J813" s="9" t="inlineStr">
        <is>
          <t>UnknowableDomain</t>
        </is>
      </c>
      <c r="K813" s="9" t="inlineStr">
        <is>
          <t>DataReady</t>
        </is>
      </c>
      <c r="L813" s="9" t="inlineStr">
        <is>
          <t>ExactStructured</t>
        </is>
      </c>
      <c r="M813" s="9" t="inlineStr">
        <is>
          <t>source.goal10.local.content-manifest</t>
        </is>
      </c>
      <c r="N813" s="9" t="inlineStr">
        <is>
          <t>coverage|curio_states</t>
        </is>
      </c>
      <c r="O813" s="9" t="inlineStr">
        <is>
          <t>curio_states:7316</t>
        </is>
      </c>
      <c r="P813" s="9" t="inlineStr">
        <is>
          <t>curio_states</t>
        </is>
      </c>
      <c r="Q813" s="9" t="inlineStr">
        <is>
          <t>7316</t>
        </is>
      </c>
      <c r="R813" s="9" t="inlineStr">
        <is>
          <t>ExcelOutput/RogueMagicMiracle.json#58</t>
        </is>
      </c>
      <c r="S813" s="9" t="inlineStr">
        <is>
          <t>c0d2313ac123fac1ec38dc1aae9a425f62e28693faf94481cdd223ee8ecf032a</t>
        </is>
      </c>
      <c r="T813" s="9" t="inlineStr">
        <is>
          <t>DataReady</t>
        </is>
      </c>
      <c r="U813" s="9" t="inlineStr">
        <is>
          <t>unknowable-domain.curio-state.7316</t>
        </is>
      </c>
      <c r="V813" s="9" t="n"/>
    </row>
    <row r="814">
      <c r="A814" s="8" t="n"/>
      <c r="B814" s="8" t="n">
        <v>807</v>
      </c>
      <c r="C814" s="8" t="inlineStr">
        <is>
          <t>unknowable-domain.coverage.curio-states.7317.e7c4651f3a84</t>
        </is>
      </c>
      <c r="D814" s="8" t="inlineStr">
        <is>
          <t>starclock.unknowable-domain-row.v1</t>
        </is>
      </c>
      <c r="E814" s="8" t="inlineStr">
        <is>
          <t>ReferenceCoverage</t>
        </is>
      </c>
      <c r="F814" s="8" t="inlineStr">
        <is>
          <t>curio_states/7317 Coverage</t>
        </is>
      </c>
      <c r="G814" s="8" t="inlineStr">
        <is>
          <t>curio_states/7317 覆盖</t>
        </is>
      </c>
      <c r="H814" s="8" t="inlineStr">
        <is>
          <t>Frozen curio_states obligation 7317 resolves to 1 DataReady normalized row(s).</t>
        </is>
      </c>
      <c r="I814" s="8" t="inlineStr">
        <is>
          <t>冻结的 curio_states 义务 7317 解析到 1 条 DataReady 规范化记录。</t>
        </is>
      </c>
      <c r="J814" s="8" t="inlineStr">
        <is>
          <t>UnknowableDomain</t>
        </is>
      </c>
      <c r="K814" s="8" t="inlineStr">
        <is>
          <t>DataReady</t>
        </is>
      </c>
      <c r="L814" s="8" t="inlineStr">
        <is>
          <t>ExactStructured</t>
        </is>
      </c>
      <c r="M814" s="8" t="inlineStr">
        <is>
          <t>source.goal10.local.content-manifest</t>
        </is>
      </c>
      <c r="N814" s="8" t="inlineStr">
        <is>
          <t>coverage|curio_states</t>
        </is>
      </c>
      <c r="O814" s="8" t="inlineStr">
        <is>
          <t>curio_states:7317</t>
        </is>
      </c>
      <c r="P814" s="8" t="inlineStr">
        <is>
          <t>curio_states</t>
        </is>
      </c>
      <c r="Q814" s="8" t="inlineStr">
        <is>
          <t>7317</t>
        </is>
      </c>
      <c r="R814" s="8" t="inlineStr">
        <is>
          <t>ExcelOutput/RogueMagicMiracle.json#59</t>
        </is>
      </c>
      <c r="S814" s="8" t="inlineStr">
        <is>
          <t>e7c4651f3a84b8495b752d7913bf11da5350d7255ec870af06ab1ea713832027</t>
        </is>
      </c>
      <c r="T814" s="8" t="inlineStr">
        <is>
          <t>DataReady</t>
        </is>
      </c>
      <c r="U814" s="8" t="inlineStr">
        <is>
          <t>unknowable-domain.curio-state.7317</t>
        </is>
      </c>
      <c r="V814" s="8" t="n"/>
    </row>
    <row r="815">
      <c r="A815" s="9" t="n"/>
      <c r="B815" s="9" t="n">
        <v>808</v>
      </c>
      <c r="C815" s="9" t="inlineStr">
        <is>
          <t>unknowable-domain.coverage.curio-states.7318.63d73ebd6208</t>
        </is>
      </c>
      <c r="D815" s="9" t="inlineStr">
        <is>
          <t>starclock.unknowable-domain-row.v1</t>
        </is>
      </c>
      <c r="E815" s="9" t="inlineStr">
        <is>
          <t>ReferenceCoverage</t>
        </is>
      </c>
      <c r="F815" s="9" t="inlineStr">
        <is>
          <t>curio_states/7318 Coverage</t>
        </is>
      </c>
      <c r="G815" s="9" t="inlineStr">
        <is>
          <t>curio_states/7318 覆盖</t>
        </is>
      </c>
      <c r="H815" s="9" t="inlineStr">
        <is>
          <t>Frozen curio_states obligation 7318 resolves to 1 DataReady normalized row(s).</t>
        </is>
      </c>
      <c r="I815" s="9" t="inlineStr">
        <is>
          <t>冻结的 curio_states 义务 7318 解析到 1 条 DataReady 规范化记录。</t>
        </is>
      </c>
      <c r="J815" s="9" t="inlineStr">
        <is>
          <t>UnknowableDomain</t>
        </is>
      </c>
      <c r="K815" s="9" t="inlineStr">
        <is>
          <t>DataReady</t>
        </is>
      </c>
      <c r="L815" s="9" t="inlineStr">
        <is>
          <t>ExactStructured</t>
        </is>
      </c>
      <c r="M815" s="9" t="inlineStr">
        <is>
          <t>source.goal10.local.content-manifest</t>
        </is>
      </c>
      <c r="N815" s="9" t="inlineStr">
        <is>
          <t>coverage|curio_states</t>
        </is>
      </c>
      <c r="O815" s="9" t="inlineStr">
        <is>
          <t>curio_states:7318</t>
        </is>
      </c>
      <c r="P815" s="9" t="inlineStr">
        <is>
          <t>curio_states</t>
        </is>
      </c>
      <c r="Q815" s="9" t="inlineStr">
        <is>
          <t>7318</t>
        </is>
      </c>
      <c r="R815" s="9" t="inlineStr">
        <is>
          <t>ExcelOutput/RogueMagicMiracle.json#60</t>
        </is>
      </c>
      <c r="S815" s="9" t="inlineStr">
        <is>
          <t>63d73ebd62082c117052af5121c26eb4221c4cbc38aa1150d3f6907c18b18109</t>
        </is>
      </c>
      <c r="T815" s="9" t="inlineStr">
        <is>
          <t>DataReady</t>
        </is>
      </c>
      <c r="U815" s="9" t="inlineStr">
        <is>
          <t>unknowable-domain.curio-state.7318</t>
        </is>
      </c>
      <c r="V815" s="9" t="n"/>
    </row>
    <row r="816">
      <c r="A816" s="8" t="n"/>
      <c r="B816" s="8" t="n">
        <v>809</v>
      </c>
      <c r="C816" s="8" t="inlineStr">
        <is>
          <t>unknowable-domain.coverage.curio-states.7319.88a61ba0d021</t>
        </is>
      </c>
      <c r="D816" s="8" t="inlineStr">
        <is>
          <t>starclock.unknowable-domain-row.v1</t>
        </is>
      </c>
      <c r="E816" s="8" t="inlineStr">
        <is>
          <t>ReferenceCoverage</t>
        </is>
      </c>
      <c r="F816" s="8" t="inlineStr">
        <is>
          <t>curio_states/7319 Coverage</t>
        </is>
      </c>
      <c r="G816" s="8" t="inlineStr">
        <is>
          <t>curio_states/7319 覆盖</t>
        </is>
      </c>
      <c r="H816" s="8" t="inlineStr">
        <is>
          <t>Frozen curio_states obligation 7319 resolves to 1 DataReady normalized row(s).</t>
        </is>
      </c>
      <c r="I816" s="8" t="inlineStr">
        <is>
          <t>冻结的 curio_states 义务 7319 解析到 1 条 DataReady 规范化记录。</t>
        </is>
      </c>
      <c r="J816" s="8" t="inlineStr">
        <is>
          <t>UnknowableDomain</t>
        </is>
      </c>
      <c r="K816" s="8" t="inlineStr">
        <is>
          <t>DataReady</t>
        </is>
      </c>
      <c r="L816" s="8" t="inlineStr">
        <is>
          <t>ExactStructured</t>
        </is>
      </c>
      <c r="M816" s="8" t="inlineStr">
        <is>
          <t>source.goal10.local.content-manifest</t>
        </is>
      </c>
      <c r="N816" s="8" t="inlineStr">
        <is>
          <t>coverage|curio_states</t>
        </is>
      </c>
      <c r="O816" s="8" t="inlineStr">
        <is>
          <t>curio_states:7319</t>
        </is>
      </c>
      <c r="P816" s="8" t="inlineStr">
        <is>
          <t>curio_states</t>
        </is>
      </c>
      <c r="Q816" s="8" t="inlineStr">
        <is>
          <t>7319</t>
        </is>
      </c>
      <c r="R816" s="8" t="inlineStr">
        <is>
          <t>ExcelOutput/RogueMagicMiracle.json#61</t>
        </is>
      </c>
      <c r="S816" s="8" t="inlineStr">
        <is>
          <t>88a61ba0d021043a52ae961ea3a92b1315c6344d5b0b6c84ee2eed8fe13beadd</t>
        </is>
      </c>
      <c r="T816" s="8" t="inlineStr">
        <is>
          <t>DataReady</t>
        </is>
      </c>
      <c r="U816" s="8" t="inlineStr">
        <is>
          <t>unknowable-domain.curio-state.7319</t>
        </is>
      </c>
      <c r="V816" s="8" t="n"/>
    </row>
    <row r="817">
      <c r="A817" s="9" t="n"/>
      <c r="B817" s="9" t="n">
        <v>810</v>
      </c>
      <c r="C817" s="9" t="inlineStr">
        <is>
          <t>unknowable-domain.coverage.curio-states.7320.d92632eb095b</t>
        </is>
      </c>
      <c r="D817" s="9" t="inlineStr">
        <is>
          <t>starclock.unknowable-domain-row.v1</t>
        </is>
      </c>
      <c r="E817" s="9" t="inlineStr">
        <is>
          <t>ReferenceCoverage</t>
        </is>
      </c>
      <c r="F817" s="9" t="inlineStr">
        <is>
          <t>curio_states/7320 Coverage</t>
        </is>
      </c>
      <c r="G817" s="9" t="inlineStr">
        <is>
          <t>curio_states/7320 覆盖</t>
        </is>
      </c>
      <c r="H817" s="9" t="inlineStr">
        <is>
          <t>Frozen curio_states obligation 7320 resolves to 1 DataReady normalized row(s).</t>
        </is>
      </c>
      <c r="I817" s="9" t="inlineStr">
        <is>
          <t>冻结的 curio_states 义务 7320 解析到 1 条 DataReady 规范化记录。</t>
        </is>
      </c>
      <c r="J817" s="9" t="inlineStr">
        <is>
          <t>UnknowableDomain</t>
        </is>
      </c>
      <c r="K817" s="9" t="inlineStr">
        <is>
          <t>DataReady</t>
        </is>
      </c>
      <c r="L817" s="9" t="inlineStr">
        <is>
          <t>ExactStructured</t>
        </is>
      </c>
      <c r="M817" s="9" t="inlineStr">
        <is>
          <t>source.goal10.local.content-manifest</t>
        </is>
      </c>
      <c r="N817" s="9" t="inlineStr">
        <is>
          <t>coverage|curio_states</t>
        </is>
      </c>
      <c r="O817" s="9" t="inlineStr">
        <is>
          <t>curio_states:7320</t>
        </is>
      </c>
      <c r="P817" s="9" t="inlineStr">
        <is>
          <t>curio_states</t>
        </is>
      </c>
      <c r="Q817" s="9" t="inlineStr">
        <is>
          <t>7320</t>
        </is>
      </c>
      <c r="R817" s="9" t="inlineStr">
        <is>
          <t>ExcelOutput/RogueMagicMiracle.json#62</t>
        </is>
      </c>
      <c r="S817" s="9" t="inlineStr">
        <is>
          <t>d92632eb095b0c1b5aa3bfd4b02ca9373b93b56990f093b721b77c8918ad2d9b</t>
        </is>
      </c>
      <c r="T817" s="9" t="inlineStr">
        <is>
          <t>DataReady</t>
        </is>
      </c>
      <c r="U817" s="9" t="inlineStr">
        <is>
          <t>unknowable-domain.curio-state.7320</t>
        </is>
      </c>
      <c r="V817" s="9" t="n"/>
    </row>
    <row r="818">
      <c r="A818" s="8" t="n"/>
      <c r="B818" s="8" t="n">
        <v>811</v>
      </c>
      <c r="C818" s="8" t="inlineStr">
        <is>
          <t>unknowable-domain.coverage.curio-states.7321.303ec134612d</t>
        </is>
      </c>
      <c r="D818" s="8" t="inlineStr">
        <is>
          <t>starclock.unknowable-domain-row.v1</t>
        </is>
      </c>
      <c r="E818" s="8" t="inlineStr">
        <is>
          <t>ReferenceCoverage</t>
        </is>
      </c>
      <c r="F818" s="8" t="inlineStr">
        <is>
          <t>curio_states/7321 Coverage</t>
        </is>
      </c>
      <c r="G818" s="8" t="inlineStr">
        <is>
          <t>curio_states/7321 覆盖</t>
        </is>
      </c>
      <c r="H818" s="8" t="inlineStr">
        <is>
          <t>Frozen curio_states obligation 7321 resolves to 1 DataReady normalized row(s).</t>
        </is>
      </c>
      <c r="I818" s="8" t="inlineStr">
        <is>
          <t>冻结的 curio_states 义务 7321 解析到 1 条 DataReady 规范化记录。</t>
        </is>
      </c>
      <c r="J818" s="8" t="inlineStr">
        <is>
          <t>UnknowableDomain</t>
        </is>
      </c>
      <c r="K818" s="8" t="inlineStr">
        <is>
          <t>DataReady</t>
        </is>
      </c>
      <c r="L818" s="8" t="inlineStr">
        <is>
          <t>ExactStructured</t>
        </is>
      </c>
      <c r="M818" s="8" t="inlineStr">
        <is>
          <t>source.goal10.local.content-manifest</t>
        </is>
      </c>
      <c r="N818" s="8" t="inlineStr">
        <is>
          <t>coverage|curio_states</t>
        </is>
      </c>
      <c r="O818" s="8" t="inlineStr">
        <is>
          <t>curio_states:7321</t>
        </is>
      </c>
      <c r="P818" s="8" t="inlineStr">
        <is>
          <t>curio_states</t>
        </is>
      </c>
      <c r="Q818" s="8" t="inlineStr">
        <is>
          <t>7321</t>
        </is>
      </c>
      <c r="R818" s="8" t="inlineStr">
        <is>
          <t>ExcelOutput/RogueMagicMiracle.json#63</t>
        </is>
      </c>
      <c r="S818" s="8" t="inlineStr">
        <is>
          <t>303ec134612d2cd1111277d64ea22ff7d7f4813a732f002e83ce491e2f9c9983</t>
        </is>
      </c>
      <c r="T818" s="8" t="inlineStr">
        <is>
          <t>DataReady</t>
        </is>
      </c>
      <c r="U818" s="8" t="inlineStr">
        <is>
          <t>unknowable-domain.curio-state.7321</t>
        </is>
      </c>
      <c r="V818" s="8" t="n"/>
    </row>
    <row r="819">
      <c r="A819" s="9" t="n"/>
      <c r="B819" s="9" t="n">
        <v>812</v>
      </c>
      <c r="C819" s="9" t="inlineStr">
        <is>
          <t>unknowable-domain.coverage.curio-states.7322.4844209740a4</t>
        </is>
      </c>
      <c r="D819" s="9" t="inlineStr">
        <is>
          <t>starclock.unknowable-domain-row.v1</t>
        </is>
      </c>
      <c r="E819" s="9" t="inlineStr">
        <is>
          <t>ReferenceCoverage</t>
        </is>
      </c>
      <c r="F819" s="9" t="inlineStr">
        <is>
          <t>curio_states/7322 Coverage</t>
        </is>
      </c>
      <c r="G819" s="9" t="inlineStr">
        <is>
          <t>curio_states/7322 覆盖</t>
        </is>
      </c>
      <c r="H819" s="9" t="inlineStr">
        <is>
          <t>Frozen curio_states obligation 7322 resolves to 1 DataReady normalized row(s).</t>
        </is>
      </c>
      <c r="I819" s="9" t="inlineStr">
        <is>
          <t>冻结的 curio_states 义务 7322 解析到 1 条 DataReady 规范化记录。</t>
        </is>
      </c>
      <c r="J819" s="9" t="inlineStr">
        <is>
          <t>UnknowableDomain</t>
        </is>
      </c>
      <c r="K819" s="9" t="inlineStr">
        <is>
          <t>DataReady</t>
        </is>
      </c>
      <c r="L819" s="9" t="inlineStr">
        <is>
          <t>ExactStructured</t>
        </is>
      </c>
      <c r="M819" s="9" t="inlineStr">
        <is>
          <t>source.goal10.local.content-manifest</t>
        </is>
      </c>
      <c r="N819" s="9" t="inlineStr">
        <is>
          <t>coverage|curio_states</t>
        </is>
      </c>
      <c r="O819" s="9" t="inlineStr">
        <is>
          <t>curio_states:7322</t>
        </is>
      </c>
      <c r="P819" s="9" t="inlineStr">
        <is>
          <t>curio_states</t>
        </is>
      </c>
      <c r="Q819" s="9" t="inlineStr">
        <is>
          <t>7322</t>
        </is>
      </c>
      <c r="R819" s="9" t="inlineStr">
        <is>
          <t>ExcelOutput/RogueMagicMiracle.json#64</t>
        </is>
      </c>
      <c r="S819" s="9" t="inlineStr">
        <is>
          <t>4844209740a4e20ee4a6e53c3a279532a33b22d2cda7eccf73fa81b2dd1c7329</t>
        </is>
      </c>
      <c r="T819" s="9" t="inlineStr">
        <is>
          <t>DataReady</t>
        </is>
      </c>
      <c r="U819" s="9" t="inlineStr">
        <is>
          <t>unknowable-domain.curio-state.7322</t>
        </is>
      </c>
      <c r="V819" s="9" t="n"/>
    </row>
    <row r="820">
      <c r="A820" s="8" t="n"/>
      <c r="B820" s="8" t="n">
        <v>813</v>
      </c>
      <c r="C820" s="8" t="inlineStr">
        <is>
          <t>unknowable-domain.coverage.curio-states.7323.875071809a68</t>
        </is>
      </c>
      <c r="D820" s="8" t="inlineStr">
        <is>
          <t>starclock.unknowable-domain-row.v1</t>
        </is>
      </c>
      <c r="E820" s="8" t="inlineStr">
        <is>
          <t>ReferenceCoverage</t>
        </is>
      </c>
      <c r="F820" s="8" t="inlineStr">
        <is>
          <t>curio_states/7323 Coverage</t>
        </is>
      </c>
      <c r="G820" s="8" t="inlineStr">
        <is>
          <t>curio_states/7323 覆盖</t>
        </is>
      </c>
      <c r="H820" s="8" t="inlineStr">
        <is>
          <t>Frozen curio_states obligation 7323 resolves to 1 DataReady normalized row(s).</t>
        </is>
      </c>
      <c r="I820" s="8" t="inlineStr">
        <is>
          <t>冻结的 curio_states 义务 7323 解析到 1 条 DataReady 规范化记录。</t>
        </is>
      </c>
      <c r="J820" s="8" t="inlineStr">
        <is>
          <t>UnknowableDomain</t>
        </is>
      </c>
      <c r="K820" s="8" t="inlineStr">
        <is>
          <t>DataReady</t>
        </is>
      </c>
      <c r="L820" s="8" t="inlineStr">
        <is>
          <t>ExactStructured</t>
        </is>
      </c>
      <c r="M820" s="8" t="inlineStr">
        <is>
          <t>source.goal10.local.content-manifest</t>
        </is>
      </c>
      <c r="N820" s="8" t="inlineStr">
        <is>
          <t>coverage|curio_states</t>
        </is>
      </c>
      <c r="O820" s="8" t="inlineStr">
        <is>
          <t>curio_states:7323</t>
        </is>
      </c>
      <c r="P820" s="8" t="inlineStr">
        <is>
          <t>curio_states</t>
        </is>
      </c>
      <c r="Q820" s="8" t="inlineStr">
        <is>
          <t>7323</t>
        </is>
      </c>
      <c r="R820" s="8" t="inlineStr">
        <is>
          <t>ExcelOutput/RogueMagicMiracle.json#65</t>
        </is>
      </c>
      <c r="S820" s="8" t="inlineStr">
        <is>
          <t>875071809a6833f1f24112ac9c8148251ae0b6b0822a37da691c30848383918a</t>
        </is>
      </c>
      <c r="T820" s="8" t="inlineStr">
        <is>
          <t>DataReady</t>
        </is>
      </c>
      <c r="U820" s="8" t="inlineStr">
        <is>
          <t>unknowable-domain.curio-state.7323</t>
        </is>
      </c>
      <c r="V820" s="8" t="n"/>
    </row>
    <row r="821">
      <c r="A821" s="9" t="n"/>
      <c r="B821" s="9" t="n">
        <v>814</v>
      </c>
      <c r="C821" s="9" t="inlineStr">
        <is>
          <t>unknowable-domain.coverage.curio-states.7324.9cc268e26f0f</t>
        </is>
      </c>
      <c r="D821" s="9" t="inlineStr">
        <is>
          <t>starclock.unknowable-domain-row.v1</t>
        </is>
      </c>
      <c r="E821" s="9" t="inlineStr">
        <is>
          <t>ReferenceCoverage</t>
        </is>
      </c>
      <c r="F821" s="9" t="inlineStr">
        <is>
          <t>curio_states/7324 Coverage</t>
        </is>
      </c>
      <c r="G821" s="9" t="inlineStr">
        <is>
          <t>curio_states/7324 覆盖</t>
        </is>
      </c>
      <c r="H821" s="9" t="inlineStr">
        <is>
          <t>Frozen curio_states obligation 7324 resolves to 1 DataReady normalized row(s).</t>
        </is>
      </c>
      <c r="I821" s="9" t="inlineStr">
        <is>
          <t>冻结的 curio_states 义务 7324 解析到 1 条 DataReady 规范化记录。</t>
        </is>
      </c>
      <c r="J821" s="9" t="inlineStr">
        <is>
          <t>UnknowableDomain</t>
        </is>
      </c>
      <c r="K821" s="9" t="inlineStr">
        <is>
          <t>DataReady</t>
        </is>
      </c>
      <c r="L821" s="9" t="inlineStr">
        <is>
          <t>ExactStructured</t>
        </is>
      </c>
      <c r="M821" s="9" t="inlineStr">
        <is>
          <t>source.goal10.local.content-manifest</t>
        </is>
      </c>
      <c r="N821" s="9" t="inlineStr">
        <is>
          <t>coverage|curio_states</t>
        </is>
      </c>
      <c r="O821" s="9" t="inlineStr">
        <is>
          <t>curio_states:7324</t>
        </is>
      </c>
      <c r="P821" s="9" t="inlineStr">
        <is>
          <t>curio_states</t>
        </is>
      </c>
      <c r="Q821" s="9" t="inlineStr">
        <is>
          <t>7324</t>
        </is>
      </c>
      <c r="R821" s="9" t="inlineStr">
        <is>
          <t>ExcelOutput/RogueMagicMiracle.json#66</t>
        </is>
      </c>
      <c r="S821" s="9" t="inlineStr">
        <is>
          <t>9cc268e26f0fa7dffff495efb78de6ce7eccfd664a93fc2655f4751947255c81</t>
        </is>
      </c>
      <c r="T821" s="9" t="inlineStr">
        <is>
          <t>DataReady</t>
        </is>
      </c>
      <c r="U821" s="9" t="inlineStr">
        <is>
          <t>unknowable-domain.curio-state.7324</t>
        </is>
      </c>
      <c r="V821" s="9" t="n"/>
    </row>
    <row r="822">
      <c r="A822" s="8" t="n"/>
      <c r="B822" s="8" t="n">
        <v>815</v>
      </c>
      <c r="C822" s="8" t="inlineStr">
        <is>
          <t>unknowable-domain.coverage.curio-states.7325.a08013647913</t>
        </is>
      </c>
      <c r="D822" s="8" t="inlineStr">
        <is>
          <t>starclock.unknowable-domain-row.v1</t>
        </is>
      </c>
      <c r="E822" s="8" t="inlineStr">
        <is>
          <t>ReferenceCoverage</t>
        </is>
      </c>
      <c r="F822" s="8" t="inlineStr">
        <is>
          <t>curio_states/7325 Coverage</t>
        </is>
      </c>
      <c r="G822" s="8" t="inlineStr">
        <is>
          <t>curio_states/7325 覆盖</t>
        </is>
      </c>
      <c r="H822" s="8" t="inlineStr">
        <is>
          <t>Frozen curio_states obligation 7325 resolves to 1 DataReady normalized row(s).</t>
        </is>
      </c>
      <c r="I822" s="8" t="inlineStr">
        <is>
          <t>冻结的 curio_states 义务 7325 解析到 1 条 DataReady 规范化记录。</t>
        </is>
      </c>
      <c r="J822" s="8" t="inlineStr">
        <is>
          <t>UnknowableDomain</t>
        </is>
      </c>
      <c r="K822" s="8" t="inlineStr">
        <is>
          <t>DataReady</t>
        </is>
      </c>
      <c r="L822" s="8" t="inlineStr">
        <is>
          <t>ExactStructured</t>
        </is>
      </c>
      <c r="M822" s="8" t="inlineStr">
        <is>
          <t>source.goal10.local.content-manifest</t>
        </is>
      </c>
      <c r="N822" s="8" t="inlineStr">
        <is>
          <t>coverage|curio_states</t>
        </is>
      </c>
      <c r="O822" s="8" t="inlineStr">
        <is>
          <t>curio_states:7325</t>
        </is>
      </c>
      <c r="P822" s="8" t="inlineStr">
        <is>
          <t>curio_states</t>
        </is>
      </c>
      <c r="Q822" s="8" t="inlineStr">
        <is>
          <t>7325</t>
        </is>
      </c>
      <c r="R822" s="8" t="inlineStr">
        <is>
          <t>ExcelOutput/RogueMagicMiracle.json#67</t>
        </is>
      </c>
      <c r="S822" s="8" t="inlineStr">
        <is>
          <t>a08013647913677cc3fbb6e8fbfacd2395fecf2c9e9a8c0b767e0841d891caba</t>
        </is>
      </c>
      <c r="T822" s="8" t="inlineStr">
        <is>
          <t>DataReady</t>
        </is>
      </c>
      <c r="U822" s="8" t="inlineStr">
        <is>
          <t>unknowable-domain.curio-state.7325</t>
        </is>
      </c>
      <c r="V822" s="8" t="n"/>
    </row>
    <row r="823">
      <c r="A823" s="9" t="n"/>
      <c r="B823" s="9" t="n">
        <v>816</v>
      </c>
      <c r="C823" s="9" t="inlineStr">
        <is>
          <t>unknowable-domain.coverage.curio-states.7326.4e5d4cf11535</t>
        </is>
      </c>
      <c r="D823" s="9" t="inlineStr">
        <is>
          <t>starclock.unknowable-domain-row.v1</t>
        </is>
      </c>
      <c r="E823" s="9" t="inlineStr">
        <is>
          <t>ReferenceCoverage</t>
        </is>
      </c>
      <c r="F823" s="9" t="inlineStr">
        <is>
          <t>curio_states/7326 Coverage</t>
        </is>
      </c>
      <c r="G823" s="9" t="inlineStr">
        <is>
          <t>curio_states/7326 覆盖</t>
        </is>
      </c>
      <c r="H823" s="9" t="inlineStr">
        <is>
          <t>Frozen curio_states obligation 7326 resolves to 1 DataReady normalized row(s).</t>
        </is>
      </c>
      <c r="I823" s="9" t="inlineStr">
        <is>
          <t>冻结的 curio_states 义务 7326 解析到 1 条 DataReady 规范化记录。</t>
        </is>
      </c>
      <c r="J823" s="9" t="inlineStr">
        <is>
          <t>UnknowableDomain</t>
        </is>
      </c>
      <c r="K823" s="9" t="inlineStr">
        <is>
          <t>DataReady</t>
        </is>
      </c>
      <c r="L823" s="9" t="inlineStr">
        <is>
          <t>ExactStructured</t>
        </is>
      </c>
      <c r="M823" s="9" t="inlineStr">
        <is>
          <t>source.goal10.local.content-manifest</t>
        </is>
      </c>
      <c r="N823" s="9" t="inlineStr">
        <is>
          <t>coverage|curio_states</t>
        </is>
      </c>
      <c r="O823" s="9" t="inlineStr">
        <is>
          <t>curio_states:7326</t>
        </is>
      </c>
      <c r="P823" s="9" t="inlineStr">
        <is>
          <t>curio_states</t>
        </is>
      </c>
      <c r="Q823" s="9" t="inlineStr">
        <is>
          <t>7326</t>
        </is>
      </c>
      <c r="R823" s="9" t="inlineStr">
        <is>
          <t>ExcelOutput/RogueMagicMiracle.json#68</t>
        </is>
      </c>
      <c r="S823" s="9" t="inlineStr">
        <is>
          <t>4e5d4cf115356f6e0ee3a0460124e9f5f499d6a4a71ff6dcf60e9b2b336f0832</t>
        </is>
      </c>
      <c r="T823" s="9" t="inlineStr">
        <is>
          <t>DataReady</t>
        </is>
      </c>
      <c r="U823" s="9" t="inlineStr">
        <is>
          <t>unknowable-domain.curio-state.7326</t>
        </is>
      </c>
      <c r="V823" s="9" t="n"/>
    </row>
    <row r="824">
      <c r="A824" s="8" t="n"/>
      <c r="B824" s="8" t="n">
        <v>817</v>
      </c>
      <c r="C824" s="8" t="inlineStr">
        <is>
          <t>unknowable-domain.coverage.curio-states.7401.bb66f1367b75</t>
        </is>
      </c>
      <c r="D824" s="8" t="inlineStr">
        <is>
          <t>starclock.unknowable-domain-row.v1</t>
        </is>
      </c>
      <c r="E824" s="8" t="inlineStr">
        <is>
          <t>ReferenceCoverage</t>
        </is>
      </c>
      <c r="F824" s="8" t="inlineStr">
        <is>
          <t>curio_states/7401 Coverage</t>
        </is>
      </c>
      <c r="G824" s="8" t="inlineStr">
        <is>
          <t>curio_states/7401 覆盖</t>
        </is>
      </c>
      <c r="H824" s="8" t="inlineStr">
        <is>
          <t>Frozen curio_states obligation 7401 resolves to 1 DataReady normalized row(s).</t>
        </is>
      </c>
      <c r="I824" s="8" t="inlineStr">
        <is>
          <t>冻结的 curio_states 义务 7401 解析到 1 条 DataReady 规范化记录。</t>
        </is>
      </c>
      <c r="J824" s="8" t="inlineStr">
        <is>
          <t>UnknowableDomain</t>
        </is>
      </c>
      <c r="K824" s="8" t="inlineStr">
        <is>
          <t>DataReady</t>
        </is>
      </c>
      <c r="L824" s="8" t="inlineStr">
        <is>
          <t>ExactStructured</t>
        </is>
      </c>
      <c r="M824" s="8" t="inlineStr">
        <is>
          <t>source.goal10.local.content-manifest</t>
        </is>
      </c>
      <c r="N824" s="8" t="inlineStr">
        <is>
          <t>coverage|curio_states</t>
        </is>
      </c>
      <c r="O824" s="8" t="inlineStr">
        <is>
          <t>curio_states:7401</t>
        </is>
      </c>
      <c r="P824" s="8" t="inlineStr">
        <is>
          <t>curio_states</t>
        </is>
      </c>
      <c r="Q824" s="8" t="inlineStr">
        <is>
          <t>7401</t>
        </is>
      </c>
      <c r="R824" s="8" t="inlineStr">
        <is>
          <t>ExcelOutput/RogueMagicMiracle.json#69</t>
        </is>
      </c>
      <c r="S824" s="8" t="inlineStr">
        <is>
          <t>bb66f1367b75ec1341b2de7cfd61eb4a090c491151020e0df377471deb4347b0</t>
        </is>
      </c>
      <c r="T824" s="8" t="inlineStr">
        <is>
          <t>DataReady</t>
        </is>
      </c>
      <c r="U824" s="8" t="inlineStr">
        <is>
          <t>unknowable-domain.curio-state.7401</t>
        </is>
      </c>
      <c r="V824" s="8" t="n"/>
    </row>
    <row r="825">
      <c r="A825" s="9" t="n"/>
      <c r="B825" s="9" t="n">
        <v>818</v>
      </c>
      <c r="C825" s="9" t="inlineStr">
        <is>
          <t>unknowable-domain.coverage.curio-states.7402.6882d89949a4</t>
        </is>
      </c>
      <c r="D825" s="9" t="inlineStr">
        <is>
          <t>starclock.unknowable-domain-row.v1</t>
        </is>
      </c>
      <c r="E825" s="9" t="inlineStr">
        <is>
          <t>ReferenceCoverage</t>
        </is>
      </c>
      <c r="F825" s="9" t="inlineStr">
        <is>
          <t>curio_states/7402 Coverage</t>
        </is>
      </c>
      <c r="G825" s="9" t="inlineStr">
        <is>
          <t>curio_states/7402 覆盖</t>
        </is>
      </c>
      <c r="H825" s="9" t="inlineStr">
        <is>
          <t>Frozen curio_states obligation 7402 resolves to 1 DataReady normalized row(s).</t>
        </is>
      </c>
      <c r="I825" s="9" t="inlineStr">
        <is>
          <t>冻结的 curio_states 义务 7402 解析到 1 条 DataReady 规范化记录。</t>
        </is>
      </c>
      <c r="J825" s="9" t="inlineStr">
        <is>
          <t>UnknowableDomain</t>
        </is>
      </c>
      <c r="K825" s="9" t="inlineStr">
        <is>
          <t>DataReady</t>
        </is>
      </c>
      <c r="L825" s="9" t="inlineStr">
        <is>
          <t>ExactStructured</t>
        </is>
      </c>
      <c r="M825" s="9" t="inlineStr">
        <is>
          <t>source.goal10.local.content-manifest</t>
        </is>
      </c>
      <c r="N825" s="9" t="inlineStr">
        <is>
          <t>coverage|curio_states</t>
        </is>
      </c>
      <c r="O825" s="9" t="inlineStr">
        <is>
          <t>curio_states:7402</t>
        </is>
      </c>
      <c r="P825" s="9" t="inlineStr">
        <is>
          <t>curio_states</t>
        </is>
      </c>
      <c r="Q825" s="9" t="inlineStr">
        <is>
          <t>7402</t>
        </is>
      </c>
      <c r="R825" s="9" t="inlineStr">
        <is>
          <t>ExcelOutput/RogueMagicMiracle.json#70</t>
        </is>
      </c>
      <c r="S825" s="9" t="inlineStr">
        <is>
          <t>6882d89949a4e0cb23a2da10de40b99b9e00ac96d4dde3cef14b39113c31ca25</t>
        </is>
      </c>
      <c r="T825" s="9" t="inlineStr">
        <is>
          <t>DataReady</t>
        </is>
      </c>
      <c r="U825" s="9" t="inlineStr">
        <is>
          <t>unknowable-domain.curio-state.7402</t>
        </is>
      </c>
      <c r="V825" s="9" t="n"/>
    </row>
    <row r="826">
      <c r="A826" s="8" t="n"/>
      <c r="B826" s="8" t="n">
        <v>819</v>
      </c>
      <c r="C826" s="8" t="inlineStr">
        <is>
          <t>unknowable-domain.coverage.curio-states.7403.cdc12ffed97c</t>
        </is>
      </c>
      <c r="D826" s="8" t="inlineStr">
        <is>
          <t>starclock.unknowable-domain-row.v1</t>
        </is>
      </c>
      <c r="E826" s="8" t="inlineStr">
        <is>
          <t>ReferenceCoverage</t>
        </is>
      </c>
      <c r="F826" s="8" t="inlineStr">
        <is>
          <t>curio_states/7403 Coverage</t>
        </is>
      </c>
      <c r="G826" s="8" t="inlineStr">
        <is>
          <t>curio_states/7403 覆盖</t>
        </is>
      </c>
      <c r="H826" s="8" t="inlineStr">
        <is>
          <t>Frozen curio_states obligation 7403 resolves to 1 DataReady normalized row(s).</t>
        </is>
      </c>
      <c r="I826" s="8" t="inlineStr">
        <is>
          <t>冻结的 curio_states 义务 7403 解析到 1 条 DataReady 规范化记录。</t>
        </is>
      </c>
      <c r="J826" s="8" t="inlineStr">
        <is>
          <t>UnknowableDomain</t>
        </is>
      </c>
      <c r="K826" s="8" t="inlineStr">
        <is>
          <t>DataReady</t>
        </is>
      </c>
      <c r="L826" s="8" t="inlineStr">
        <is>
          <t>ExactStructured</t>
        </is>
      </c>
      <c r="M826" s="8" t="inlineStr">
        <is>
          <t>source.goal10.local.content-manifest</t>
        </is>
      </c>
      <c r="N826" s="8" t="inlineStr">
        <is>
          <t>coverage|curio_states</t>
        </is>
      </c>
      <c r="O826" s="8" t="inlineStr">
        <is>
          <t>curio_states:7403</t>
        </is>
      </c>
      <c r="P826" s="8" t="inlineStr">
        <is>
          <t>curio_states</t>
        </is>
      </c>
      <c r="Q826" s="8" t="inlineStr">
        <is>
          <t>7403</t>
        </is>
      </c>
      <c r="R826" s="8" t="inlineStr">
        <is>
          <t>ExcelOutput/RogueMagicMiracle.json#71</t>
        </is>
      </c>
      <c r="S826" s="8" t="inlineStr">
        <is>
          <t>cdc12ffed97cdc39cca777f49b4edc9198b0abda1209328d0e440cb01b109268</t>
        </is>
      </c>
      <c r="T826" s="8" t="inlineStr">
        <is>
          <t>DataReady</t>
        </is>
      </c>
      <c r="U826" s="8" t="inlineStr">
        <is>
          <t>unknowable-domain.curio-state.7403</t>
        </is>
      </c>
      <c r="V826" s="8" t="n"/>
    </row>
    <row r="827">
      <c r="A827" s="9" t="n"/>
      <c r="B827" s="9" t="n">
        <v>820</v>
      </c>
      <c r="C827" s="9" t="inlineStr">
        <is>
          <t>unknowable-domain.coverage.curio-states.7404.5b4122731fad</t>
        </is>
      </c>
      <c r="D827" s="9" t="inlineStr">
        <is>
          <t>starclock.unknowable-domain-row.v1</t>
        </is>
      </c>
      <c r="E827" s="9" t="inlineStr">
        <is>
          <t>ReferenceCoverage</t>
        </is>
      </c>
      <c r="F827" s="9" t="inlineStr">
        <is>
          <t>curio_states/7404 Coverage</t>
        </is>
      </c>
      <c r="G827" s="9" t="inlineStr">
        <is>
          <t>curio_states/7404 覆盖</t>
        </is>
      </c>
      <c r="H827" s="9" t="inlineStr">
        <is>
          <t>Frozen curio_states obligation 7404 resolves to 1 DataReady normalized row(s).</t>
        </is>
      </c>
      <c r="I827" s="9" t="inlineStr">
        <is>
          <t>冻结的 curio_states 义务 7404 解析到 1 条 DataReady 规范化记录。</t>
        </is>
      </c>
      <c r="J827" s="9" t="inlineStr">
        <is>
          <t>UnknowableDomain</t>
        </is>
      </c>
      <c r="K827" s="9" t="inlineStr">
        <is>
          <t>DataReady</t>
        </is>
      </c>
      <c r="L827" s="9" t="inlineStr">
        <is>
          <t>ExactStructured</t>
        </is>
      </c>
      <c r="M827" s="9" t="inlineStr">
        <is>
          <t>source.goal10.local.content-manifest</t>
        </is>
      </c>
      <c r="N827" s="9" t="inlineStr">
        <is>
          <t>coverage|curio_states</t>
        </is>
      </c>
      <c r="O827" s="9" t="inlineStr">
        <is>
          <t>curio_states:7404</t>
        </is>
      </c>
      <c r="P827" s="9" t="inlineStr">
        <is>
          <t>curio_states</t>
        </is>
      </c>
      <c r="Q827" s="9" t="inlineStr">
        <is>
          <t>7404</t>
        </is>
      </c>
      <c r="R827" s="9" t="inlineStr">
        <is>
          <t>ExcelOutput/RogueMagicMiracle.json#72</t>
        </is>
      </c>
      <c r="S827" s="9" t="inlineStr">
        <is>
          <t>5b4122731fadc92ad36cbd4600b02e2d7d64f11e6e52c1599fd54e27b40204d1</t>
        </is>
      </c>
      <c r="T827" s="9" t="inlineStr">
        <is>
          <t>DataReady</t>
        </is>
      </c>
      <c r="U827" s="9" t="inlineStr">
        <is>
          <t>unknowable-domain.curio-state.7404</t>
        </is>
      </c>
      <c r="V827" s="9" t="n"/>
    </row>
    <row r="828">
      <c r="A828" s="8" t="n"/>
      <c r="B828" s="8" t="n">
        <v>821</v>
      </c>
      <c r="C828" s="8" t="inlineStr">
        <is>
          <t>unknowable-domain.coverage.curio-states.7405.5b652de30f68</t>
        </is>
      </c>
      <c r="D828" s="8" t="inlineStr">
        <is>
          <t>starclock.unknowable-domain-row.v1</t>
        </is>
      </c>
      <c r="E828" s="8" t="inlineStr">
        <is>
          <t>ReferenceCoverage</t>
        </is>
      </c>
      <c r="F828" s="8" t="inlineStr">
        <is>
          <t>curio_states/7405 Coverage</t>
        </is>
      </c>
      <c r="G828" s="8" t="inlineStr">
        <is>
          <t>curio_states/7405 覆盖</t>
        </is>
      </c>
      <c r="H828" s="8" t="inlineStr">
        <is>
          <t>Frozen curio_states obligation 7405 resolves to 1 DataReady normalized row(s).</t>
        </is>
      </c>
      <c r="I828" s="8" t="inlineStr">
        <is>
          <t>冻结的 curio_states 义务 7405 解析到 1 条 DataReady 规范化记录。</t>
        </is>
      </c>
      <c r="J828" s="8" t="inlineStr">
        <is>
          <t>UnknowableDomain</t>
        </is>
      </c>
      <c r="K828" s="8" t="inlineStr">
        <is>
          <t>DataReady</t>
        </is>
      </c>
      <c r="L828" s="8" t="inlineStr">
        <is>
          <t>ExactStructured</t>
        </is>
      </c>
      <c r="M828" s="8" t="inlineStr">
        <is>
          <t>source.goal10.local.content-manifest</t>
        </is>
      </c>
      <c r="N828" s="8" t="inlineStr">
        <is>
          <t>coverage|curio_states</t>
        </is>
      </c>
      <c r="O828" s="8" t="inlineStr">
        <is>
          <t>curio_states:7405</t>
        </is>
      </c>
      <c r="P828" s="8" t="inlineStr">
        <is>
          <t>curio_states</t>
        </is>
      </c>
      <c r="Q828" s="8" t="inlineStr">
        <is>
          <t>7405</t>
        </is>
      </c>
      <c r="R828" s="8" t="inlineStr">
        <is>
          <t>ExcelOutput/RogueMagicMiracle.json#73</t>
        </is>
      </c>
      <c r="S828" s="8" t="inlineStr">
        <is>
          <t>5b652de30f682093e6376adfe572e89068afc74e77332850e0e35caf9e1150c2</t>
        </is>
      </c>
      <c r="T828" s="8" t="inlineStr">
        <is>
          <t>DataReady</t>
        </is>
      </c>
      <c r="U828" s="8" t="inlineStr">
        <is>
          <t>unknowable-domain.curio-state.7405</t>
        </is>
      </c>
      <c r="V828" s="8" t="n"/>
    </row>
    <row r="829">
      <c r="A829" s="9" t="n"/>
      <c r="B829" s="9" t="n">
        <v>822</v>
      </c>
      <c r="C829" s="9" t="inlineStr">
        <is>
          <t>unknowable-domain.coverage.curio-states.7406.9ec07b17a7ad</t>
        </is>
      </c>
      <c r="D829" s="9" t="inlineStr">
        <is>
          <t>starclock.unknowable-domain-row.v1</t>
        </is>
      </c>
      <c r="E829" s="9" t="inlineStr">
        <is>
          <t>ReferenceCoverage</t>
        </is>
      </c>
      <c r="F829" s="9" t="inlineStr">
        <is>
          <t>curio_states/7406 Coverage</t>
        </is>
      </c>
      <c r="G829" s="9" t="inlineStr">
        <is>
          <t>curio_states/7406 覆盖</t>
        </is>
      </c>
      <c r="H829" s="9" t="inlineStr">
        <is>
          <t>Frozen curio_states obligation 7406 resolves to 1 DataReady normalized row(s).</t>
        </is>
      </c>
      <c r="I829" s="9" t="inlineStr">
        <is>
          <t>冻结的 curio_states 义务 7406 解析到 1 条 DataReady 规范化记录。</t>
        </is>
      </c>
      <c r="J829" s="9" t="inlineStr">
        <is>
          <t>UnknowableDomain</t>
        </is>
      </c>
      <c r="K829" s="9" t="inlineStr">
        <is>
          <t>DataReady</t>
        </is>
      </c>
      <c r="L829" s="9" t="inlineStr">
        <is>
          <t>ExactStructured</t>
        </is>
      </c>
      <c r="M829" s="9" t="inlineStr">
        <is>
          <t>source.goal10.local.content-manifest</t>
        </is>
      </c>
      <c r="N829" s="9" t="inlineStr">
        <is>
          <t>coverage|curio_states</t>
        </is>
      </c>
      <c r="O829" s="9" t="inlineStr">
        <is>
          <t>curio_states:7406</t>
        </is>
      </c>
      <c r="P829" s="9" t="inlineStr">
        <is>
          <t>curio_states</t>
        </is>
      </c>
      <c r="Q829" s="9" t="inlineStr">
        <is>
          <t>7406</t>
        </is>
      </c>
      <c r="R829" s="9" t="inlineStr">
        <is>
          <t>ExcelOutput/RogueMagicMiracle.json#74</t>
        </is>
      </c>
      <c r="S829" s="9" t="inlineStr">
        <is>
          <t>9ec07b17a7adde51ee99dff2ac1d59272b5e0961a0bd81224cc087bf740cd866</t>
        </is>
      </c>
      <c r="T829" s="9" t="inlineStr">
        <is>
          <t>DataReady</t>
        </is>
      </c>
      <c r="U829" s="9" t="inlineStr">
        <is>
          <t>unknowable-domain.curio-state.7406</t>
        </is>
      </c>
      <c r="V829" s="9" t="n"/>
    </row>
    <row r="830">
      <c r="A830" s="8" t="n"/>
      <c r="B830" s="8" t="n">
        <v>823</v>
      </c>
      <c r="C830" s="8" t="inlineStr">
        <is>
          <t>unknowable-domain.coverage.curio-states.7407.050958140335</t>
        </is>
      </c>
      <c r="D830" s="8" t="inlineStr">
        <is>
          <t>starclock.unknowable-domain-row.v1</t>
        </is>
      </c>
      <c r="E830" s="8" t="inlineStr">
        <is>
          <t>ReferenceCoverage</t>
        </is>
      </c>
      <c r="F830" s="8" t="inlineStr">
        <is>
          <t>curio_states/7407 Coverage</t>
        </is>
      </c>
      <c r="G830" s="8" t="inlineStr">
        <is>
          <t>curio_states/7407 覆盖</t>
        </is>
      </c>
      <c r="H830" s="8" t="inlineStr">
        <is>
          <t>Frozen curio_states obligation 7407 resolves to 1 DataReady normalized row(s).</t>
        </is>
      </c>
      <c r="I830" s="8" t="inlineStr">
        <is>
          <t>冻结的 curio_states 义务 7407 解析到 1 条 DataReady 规范化记录。</t>
        </is>
      </c>
      <c r="J830" s="8" t="inlineStr">
        <is>
          <t>UnknowableDomain</t>
        </is>
      </c>
      <c r="K830" s="8" t="inlineStr">
        <is>
          <t>DataReady</t>
        </is>
      </c>
      <c r="L830" s="8" t="inlineStr">
        <is>
          <t>ExactStructured</t>
        </is>
      </c>
      <c r="M830" s="8" t="inlineStr">
        <is>
          <t>source.goal10.local.content-manifest</t>
        </is>
      </c>
      <c r="N830" s="8" t="inlineStr">
        <is>
          <t>coverage|curio_states</t>
        </is>
      </c>
      <c r="O830" s="8" t="inlineStr">
        <is>
          <t>curio_states:7407</t>
        </is>
      </c>
      <c r="P830" s="8" t="inlineStr">
        <is>
          <t>curio_states</t>
        </is>
      </c>
      <c r="Q830" s="8" t="inlineStr">
        <is>
          <t>7407</t>
        </is>
      </c>
      <c r="R830" s="8" t="inlineStr">
        <is>
          <t>ExcelOutput/RogueMagicMiracle.json#75</t>
        </is>
      </c>
      <c r="S830" s="8" t="inlineStr">
        <is>
          <t>0509581403351e0100ff172f061aeabacfae48af7f9c47f6a5427bceedf0069c</t>
        </is>
      </c>
      <c r="T830" s="8" t="inlineStr">
        <is>
          <t>DataReady</t>
        </is>
      </c>
      <c r="U830" s="8" t="inlineStr">
        <is>
          <t>unknowable-domain.curio-state.7407</t>
        </is>
      </c>
      <c r="V830" s="8" t="n"/>
    </row>
    <row r="831">
      <c r="A831" s="9" t="n"/>
      <c r="B831" s="9" t="n">
        <v>824</v>
      </c>
      <c r="C831" s="9" t="inlineStr">
        <is>
          <t>unknowable-domain.coverage.curio-states.7501.4e234d7824c2</t>
        </is>
      </c>
      <c r="D831" s="9" t="inlineStr">
        <is>
          <t>starclock.unknowable-domain-row.v1</t>
        </is>
      </c>
      <c r="E831" s="9" t="inlineStr">
        <is>
          <t>ReferenceCoverage</t>
        </is>
      </c>
      <c r="F831" s="9" t="inlineStr">
        <is>
          <t>curio_states/7501 Coverage</t>
        </is>
      </c>
      <c r="G831" s="9" t="inlineStr">
        <is>
          <t>curio_states/7501 覆盖</t>
        </is>
      </c>
      <c r="H831" s="9" t="inlineStr">
        <is>
          <t>Frozen curio_states obligation 7501 resolves to 1 DataReady normalized row(s).</t>
        </is>
      </c>
      <c r="I831" s="9" t="inlineStr">
        <is>
          <t>冻结的 curio_states 义务 7501 解析到 1 条 DataReady 规范化记录。</t>
        </is>
      </c>
      <c r="J831" s="9" t="inlineStr">
        <is>
          <t>UnknowableDomain</t>
        </is>
      </c>
      <c r="K831" s="9" t="inlineStr">
        <is>
          <t>DataReady</t>
        </is>
      </c>
      <c r="L831" s="9" t="inlineStr">
        <is>
          <t>ExactStructured</t>
        </is>
      </c>
      <c r="M831" s="9" t="inlineStr">
        <is>
          <t>source.goal10.local.content-manifest</t>
        </is>
      </c>
      <c r="N831" s="9" t="inlineStr">
        <is>
          <t>coverage|curio_states</t>
        </is>
      </c>
      <c r="O831" s="9" t="inlineStr">
        <is>
          <t>curio_states:7501</t>
        </is>
      </c>
      <c r="P831" s="9" t="inlineStr">
        <is>
          <t>curio_states</t>
        </is>
      </c>
      <c r="Q831" s="9" t="inlineStr">
        <is>
          <t>7501</t>
        </is>
      </c>
      <c r="R831" s="9" t="inlineStr">
        <is>
          <t>ExcelOutput/RogueMagicMiracle.json#76</t>
        </is>
      </c>
      <c r="S831" s="9" t="inlineStr">
        <is>
          <t>4e234d7824c29ea1f52d6daf09ef0fb0e8550d70bd898248f7af5e40eb55160f</t>
        </is>
      </c>
      <c r="T831" s="9" t="inlineStr">
        <is>
          <t>DataReady</t>
        </is>
      </c>
      <c r="U831" s="9" t="inlineStr">
        <is>
          <t>unknowable-domain.curio-state.7501</t>
        </is>
      </c>
      <c r="V831" s="9" t="n"/>
    </row>
    <row r="832">
      <c r="A832" s="8" t="n"/>
      <c r="B832" s="8" t="n">
        <v>825</v>
      </c>
      <c r="C832" s="8" t="inlineStr">
        <is>
          <t>unknowable-domain.coverage.curio-states.7502.93010d4af245</t>
        </is>
      </c>
      <c r="D832" s="8" t="inlineStr">
        <is>
          <t>starclock.unknowable-domain-row.v1</t>
        </is>
      </c>
      <c r="E832" s="8" t="inlineStr">
        <is>
          <t>ReferenceCoverage</t>
        </is>
      </c>
      <c r="F832" s="8" t="inlineStr">
        <is>
          <t>curio_states/7502 Coverage</t>
        </is>
      </c>
      <c r="G832" s="8" t="inlineStr">
        <is>
          <t>curio_states/7502 覆盖</t>
        </is>
      </c>
      <c r="H832" s="8" t="inlineStr">
        <is>
          <t>Frozen curio_states obligation 7502 resolves to 1 DataReady normalized row(s).</t>
        </is>
      </c>
      <c r="I832" s="8" t="inlineStr">
        <is>
          <t>冻结的 curio_states 义务 7502 解析到 1 条 DataReady 规范化记录。</t>
        </is>
      </c>
      <c r="J832" s="8" t="inlineStr">
        <is>
          <t>UnknowableDomain</t>
        </is>
      </c>
      <c r="K832" s="8" t="inlineStr">
        <is>
          <t>DataReady</t>
        </is>
      </c>
      <c r="L832" s="8" t="inlineStr">
        <is>
          <t>ExactStructured</t>
        </is>
      </c>
      <c r="M832" s="8" t="inlineStr">
        <is>
          <t>source.goal10.local.content-manifest</t>
        </is>
      </c>
      <c r="N832" s="8" t="inlineStr">
        <is>
          <t>coverage|curio_states</t>
        </is>
      </c>
      <c r="O832" s="8" t="inlineStr">
        <is>
          <t>curio_states:7502</t>
        </is>
      </c>
      <c r="P832" s="8" t="inlineStr">
        <is>
          <t>curio_states</t>
        </is>
      </c>
      <c r="Q832" s="8" t="inlineStr">
        <is>
          <t>7502</t>
        </is>
      </c>
      <c r="R832" s="8" t="inlineStr">
        <is>
          <t>ExcelOutput/RogueMagicMiracle.json#77</t>
        </is>
      </c>
      <c r="S832" s="8" t="inlineStr">
        <is>
          <t>93010d4af2455820fee32ee7be2611adf7d636b039331481ba76f7ca8c45abee</t>
        </is>
      </c>
      <c r="T832" s="8" t="inlineStr">
        <is>
          <t>DataReady</t>
        </is>
      </c>
      <c r="U832" s="8" t="inlineStr">
        <is>
          <t>unknowable-domain.curio-state.7502</t>
        </is>
      </c>
      <c r="V832" s="8" t="n"/>
    </row>
    <row r="833">
      <c r="A833" s="9" t="n"/>
      <c r="B833" s="9" t="n">
        <v>826</v>
      </c>
      <c r="C833" s="9" t="inlineStr">
        <is>
          <t>unknowable-domain.coverage.curio-states.7503.97d29108fddb</t>
        </is>
      </c>
      <c r="D833" s="9" t="inlineStr">
        <is>
          <t>starclock.unknowable-domain-row.v1</t>
        </is>
      </c>
      <c r="E833" s="9" t="inlineStr">
        <is>
          <t>ReferenceCoverage</t>
        </is>
      </c>
      <c r="F833" s="9" t="inlineStr">
        <is>
          <t>curio_states/7503 Coverage</t>
        </is>
      </c>
      <c r="G833" s="9" t="inlineStr">
        <is>
          <t>curio_states/7503 覆盖</t>
        </is>
      </c>
      <c r="H833" s="9" t="inlineStr">
        <is>
          <t>Frozen curio_states obligation 7503 resolves to 1 DataReady normalized row(s).</t>
        </is>
      </c>
      <c r="I833" s="9" t="inlineStr">
        <is>
          <t>冻结的 curio_states 义务 7503 解析到 1 条 DataReady 规范化记录。</t>
        </is>
      </c>
      <c r="J833" s="9" t="inlineStr">
        <is>
          <t>UnknowableDomain</t>
        </is>
      </c>
      <c r="K833" s="9" t="inlineStr">
        <is>
          <t>DataReady</t>
        </is>
      </c>
      <c r="L833" s="9" t="inlineStr">
        <is>
          <t>ExactStructured</t>
        </is>
      </c>
      <c r="M833" s="9" t="inlineStr">
        <is>
          <t>source.goal10.local.content-manifest</t>
        </is>
      </c>
      <c r="N833" s="9" t="inlineStr">
        <is>
          <t>coverage|curio_states</t>
        </is>
      </c>
      <c r="O833" s="9" t="inlineStr">
        <is>
          <t>curio_states:7503</t>
        </is>
      </c>
      <c r="P833" s="9" t="inlineStr">
        <is>
          <t>curio_states</t>
        </is>
      </c>
      <c r="Q833" s="9" t="inlineStr">
        <is>
          <t>7503</t>
        </is>
      </c>
      <c r="R833" s="9" t="inlineStr">
        <is>
          <t>ExcelOutput/RogueMagicMiracle.json#78</t>
        </is>
      </c>
      <c r="S833" s="9" t="inlineStr">
        <is>
          <t>97d29108fddb4c6ab2d447c655a02ded937fb8b1b8a1e4c68a481fb97106e9cf</t>
        </is>
      </c>
      <c r="T833" s="9" t="inlineStr">
        <is>
          <t>DataReady</t>
        </is>
      </c>
      <c r="U833" s="9" t="inlineStr">
        <is>
          <t>unknowable-domain.curio-state.7503</t>
        </is>
      </c>
      <c r="V833" s="9" t="n"/>
    </row>
    <row r="834">
      <c r="A834" s="8" t="n"/>
      <c r="B834" s="8" t="n">
        <v>827</v>
      </c>
      <c r="C834" s="8" t="inlineStr">
        <is>
          <t>unknowable-domain.coverage.curio-states.7504.4c53d1d0bf3c</t>
        </is>
      </c>
      <c r="D834" s="8" t="inlineStr">
        <is>
          <t>starclock.unknowable-domain-row.v1</t>
        </is>
      </c>
      <c r="E834" s="8" t="inlineStr">
        <is>
          <t>ReferenceCoverage</t>
        </is>
      </c>
      <c r="F834" s="8" t="inlineStr">
        <is>
          <t>curio_states/7504 Coverage</t>
        </is>
      </c>
      <c r="G834" s="8" t="inlineStr">
        <is>
          <t>curio_states/7504 覆盖</t>
        </is>
      </c>
      <c r="H834" s="8" t="inlineStr">
        <is>
          <t>Frozen curio_states obligation 7504 resolves to 1 DataReady normalized row(s).</t>
        </is>
      </c>
      <c r="I834" s="8" t="inlineStr">
        <is>
          <t>冻结的 curio_states 义务 7504 解析到 1 条 DataReady 规范化记录。</t>
        </is>
      </c>
      <c r="J834" s="8" t="inlineStr">
        <is>
          <t>UnknowableDomain</t>
        </is>
      </c>
      <c r="K834" s="8" t="inlineStr">
        <is>
          <t>DataReady</t>
        </is>
      </c>
      <c r="L834" s="8" t="inlineStr">
        <is>
          <t>ExactStructured</t>
        </is>
      </c>
      <c r="M834" s="8" t="inlineStr">
        <is>
          <t>source.goal10.local.content-manifest</t>
        </is>
      </c>
      <c r="N834" s="8" t="inlineStr">
        <is>
          <t>coverage|curio_states</t>
        </is>
      </c>
      <c r="O834" s="8" t="inlineStr">
        <is>
          <t>curio_states:7504</t>
        </is>
      </c>
      <c r="P834" s="8" t="inlineStr">
        <is>
          <t>curio_states</t>
        </is>
      </c>
      <c r="Q834" s="8" t="inlineStr">
        <is>
          <t>7504</t>
        </is>
      </c>
      <c r="R834" s="8" t="inlineStr">
        <is>
          <t>ExcelOutput/RogueMagicMiracle.json#79</t>
        </is>
      </c>
      <c r="S834" s="8" t="inlineStr">
        <is>
          <t>4c53d1d0bf3c777dbfd663a2de5e1b336c1d6781f2b201484fdff9d8bbc744b1</t>
        </is>
      </c>
      <c r="T834" s="8" t="inlineStr">
        <is>
          <t>DataReady</t>
        </is>
      </c>
      <c r="U834" s="8" t="inlineStr">
        <is>
          <t>unknowable-domain.curio-state.7504</t>
        </is>
      </c>
      <c r="V834" s="8" t="n"/>
    </row>
    <row r="835">
      <c r="A835" s="9" t="n"/>
      <c r="B835" s="9" t="n">
        <v>828</v>
      </c>
      <c r="C835" s="9" t="inlineStr">
        <is>
          <t>unknowable-domain.coverage.curio-states.7505.c00a7fc17802</t>
        </is>
      </c>
      <c r="D835" s="9" t="inlineStr">
        <is>
          <t>starclock.unknowable-domain-row.v1</t>
        </is>
      </c>
      <c r="E835" s="9" t="inlineStr">
        <is>
          <t>ReferenceCoverage</t>
        </is>
      </c>
      <c r="F835" s="9" t="inlineStr">
        <is>
          <t>curio_states/7505 Coverage</t>
        </is>
      </c>
      <c r="G835" s="9" t="inlineStr">
        <is>
          <t>curio_states/7505 覆盖</t>
        </is>
      </c>
      <c r="H835" s="9" t="inlineStr">
        <is>
          <t>Frozen curio_states obligation 7505 resolves to 1 DataReady normalized row(s).</t>
        </is>
      </c>
      <c r="I835" s="9" t="inlineStr">
        <is>
          <t>冻结的 curio_states 义务 7505 解析到 1 条 DataReady 规范化记录。</t>
        </is>
      </c>
      <c r="J835" s="9" t="inlineStr">
        <is>
          <t>UnknowableDomain</t>
        </is>
      </c>
      <c r="K835" s="9" t="inlineStr">
        <is>
          <t>DataReady</t>
        </is>
      </c>
      <c r="L835" s="9" t="inlineStr">
        <is>
          <t>ExactStructured</t>
        </is>
      </c>
      <c r="M835" s="9" t="inlineStr">
        <is>
          <t>source.goal10.local.content-manifest</t>
        </is>
      </c>
      <c r="N835" s="9" t="inlineStr">
        <is>
          <t>coverage|curio_states</t>
        </is>
      </c>
      <c r="O835" s="9" t="inlineStr">
        <is>
          <t>curio_states:7505</t>
        </is>
      </c>
      <c r="P835" s="9" t="inlineStr">
        <is>
          <t>curio_states</t>
        </is>
      </c>
      <c r="Q835" s="9" t="inlineStr">
        <is>
          <t>7505</t>
        </is>
      </c>
      <c r="R835" s="9" t="inlineStr">
        <is>
          <t>ExcelOutput/RogueMagicMiracle.json#80</t>
        </is>
      </c>
      <c r="S835" s="9" t="inlineStr">
        <is>
          <t>c00a7fc178022792c6017acdbfbe02419b90cb7aeaaad2e0ae65316344d43d4a</t>
        </is>
      </c>
      <c r="T835" s="9" t="inlineStr">
        <is>
          <t>DataReady</t>
        </is>
      </c>
      <c r="U835" s="9" t="inlineStr">
        <is>
          <t>unknowable-domain.curio-state.7505</t>
        </is>
      </c>
      <c r="V835" s="9" t="n"/>
    </row>
    <row r="836">
      <c r="A836" s="8" t="n"/>
      <c r="B836" s="8" t="n">
        <v>829</v>
      </c>
      <c r="C836" s="8" t="inlineStr">
        <is>
          <t>unknowable-domain.coverage.curios.102.d4dbbb35ff59</t>
        </is>
      </c>
      <c r="D836" s="8" t="inlineStr">
        <is>
          <t>starclock.unknowable-domain-row.v1</t>
        </is>
      </c>
      <c r="E836" s="8" t="inlineStr">
        <is>
          <t>ReferenceCoverage</t>
        </is>
      </c>
      <c r="F836" s="8" t="inlineStr">
        <is>
          <t>curios/102 Coverage</t>
        </is>
      </c>
      <c r="G836" s="8" t="inlineStr">
        <is>
          <t>curios/102 覆盖</t>
        </is>
      </c>
      <c r="H836" s="8" t="inlineStr">
        <is>
          <t>Frozen curios obligation 102 resolves to 1 DataReady normalized row(s).</t>
        </is>
      </c>
      <c r="I836" s="8" t="inlineStr">
        <is>
          <t>冻结的 curios 义务 102 解析到 1 条 DataReady 规范化记录。</t>
        </is>
      </c>
      <c r="J836" s="8" t="inlineStr">
        <is>
          <t>Shared</t>
        </is>
      </c>
      <c r="K836" s="8" t="inlineStr">
        <is>
          <t>DataReady</t>
        </is>
      </c>
      <c r="L836" s="8" t="inlineStr">
        <is>
          <t>ExactStructured</t>
        </is>
      </c>
      <c r="M836" s="8" t="inlineStr">
        <is>
          <t>source.goal10.local.content-manifest</t>
        </is>
      </c>
      <c r="N836" s="8" t="inlineStr">
        <is>
          <t>coverage|curios</t>
        </is>
      </c>
      <c r="O836" s="8" t="inlineStr">
        <is>
          <t>curios:102</t>
        </is>
      </c>
      <c r="P836" s="8" t="inlineStr">
        <is>
          <t>curios</t>
        </is>
      </c>
      <c r="Q836" s="8" t="inlineStr">
        <is>
          <t>102</t>
        </is>
      </c>
      <c r="R836" s="8" t="inlineStr">
        <is>
          <t>ExcelOutput/RogueHandbookMiracle.json#46</t>
        </is>
      </c>
      <c r="S836" s="8" t="inlineStr">
        <is>
          <t>d4dbbb35ff59ad74f1f51766fe95257d406e7223037dc181ea00062f9b179a6d</t>
        </is>
      </c>
      <c r="T836" s="8" t="inlineStr">
        <is>
          <t>DataReady</t>
        </is>
      </c>
      <c r="U836" s="8" t="inlineStr">
        <is>
          <t>unknowable-domain.curio.102</t>
        </is>
      </c>
      <c r="V836" s="8" t="n"/>
    </row>
    <row r="837">
      <c r="A837" s="9" t="n"/>
      <c r="B837" s="9" t="n">
        <v>830</v>
      </c>
      <c r="C837" s="9" t="inlineStr">
        <is>
          <t>unknowable-domain.coverage.curios.104.02b74e0573c6</t>
        </is>
      </c>
      <c r="D837" s="9" t="inlineStr">
        <is>
          <t>starclock.unknowable-domain-row.v1</t>
        </is>
      </c>
      <c r="E837" s="9" t="inlineStr">
        <is>
          <t>ReferenceCoverage</t>
        </is>
      </c>
      <c r="F837" s="9" t="inlineStr">
        <is>
          <t>curios/104 Coverage</t>
        </is>
      </c>
      <c r="G837" s="9" t="inlineStr">
        <is>
          <t>curios/104 覆盖</t>
        </is>
      </c>
      <c r="H837" s="9" t="inlineStr">
        <is>
          <t>Frozen curios obligation 104 resolves to 1 DataReady normalized row(s).</t>
        </is>
      </c>
      <c r="I837" s="9" t="inlineStr">
        <is>
          <t>冻结的 curios 义务 104 解析到 1 条 DataReady 规范化记录。</t>
        </is>
      </c>
      <c r="J837" s="9" t="inlineStr">
        <is>
          <t>Shared</t>
        </is>
      </c>
      <c r="K837" s="9" t="inlineStr">
        <is>
          <t>DataReady</t>
        </is>
      </c>
      <c r="L837" s="9" t="inlineStr">
        <is>
          <t>ExactStructured</t>
        </is>
      </c>
      <c r="M837" s="9" t="inlineStr">
        <is>
          <t>source.goal10.local.content-manifest</t>
        </is>
      </c>
      <c r="N837" s="9" t="inlineStr">
        <is>
          <t>coverage|curios</t>
        </is>
      </c>
      <c r="O837" s="9" t="inlineStr">
        <is>
          <t>curios:104</t>
        </is>
      </c>
      <c r="P837" s="9" t="inlineStr">
        <is>
          <t>curios</t>
        </is>
      </c>
      <c r="Q837" s="9" t="inlineStr">
        <is>
          <t>104</t>
        </is>
      </c>
      <c r="R837" s="9" t="inlineStr">
        <is>
          <t>ExcelOutput/RogueHandbookMiracle.json#47</t>
        </is>
      </c>
      <c r="S837" s="9" t="inlineStr">
        <is>
          <t>02b74e0573c683fc59ab0d5b3d814bd12779d8b4b5d6109ee6f7bffced520930</t>
        </is>
      </c>
      <c r="T837" s="9" t="inlineStr">
        <is>
          <t>DataReady</t>
        </is>
      </c>
      <c r="U837" s="9" t="inlineStr">
        <is>
          <t>unknowable-domain.curio.104</t>
        </is>
      </c>
      <c r="V837" s="9" t="n"/>
    </row>
    <row r="838">
      <c r="A838" s="8" t="n"/>
      <c r="B838" s="8" t="n">
        <v>831</v>
      </c>
      <c r="C838" s="8" t="inlineStr">
        <is>
          <t>unknowable-domain.coverage.curios.106.fce449f2363f</t>
        </is>
      </c>
      <c r="D838" s="8" t="inlineStr">
        <is>
          <t>starclock.unknowable-domain-row.v1</t>
        </is>
      </c>
      <c r="E838" s="8" t="inlineStr">
        <is>
          <t>ReferenceCoverage</t>
        </is>
      </c>
      <c r="F838" s="8" t="inlineStr">
        <is>
          <t>curios/106 Coverage</t>
        </is>
      </c>
      <c r="G838" s="8" t="inlineStr">
        <is>
          <t>curios/106 覆盖</t>
        </is>
      </c>
      <c r="H838" s="8" t="inlineStr">
        <is>
          <t>Frozen curios obligation 106 resolves to 1 DataReady normalized row(s).</t>
        </is>
      </c>
      <c r="I838" s="8" t="inlineStr">
        <is>
          <t>冻结的 curios 义务 106 解析到 1 条 DataReady 规范化记录。</t>
        </is>
      </c>
      <c r="J838" s="8" t="inlineStr">
        <is>
          <t>Shared</t>
        </is>
      </c>
      <c r="K838" s="8" t="inlineStr">
        <is>
          <t>DataReady</t>
        </is>
      </c>
      <c r="L838" s="8" t="inlineStr">
        <is>
          <t>ExactStructured</t>
        </is>
      </c>
      <c r="M838" s="8" t="inlineStr">
        <is>
          <t>source.goal10.local.content-manifest</t>
        </is>
      </c>
      <c r="N838" s="8" t="inlineStr">
        <is>
          <t>coverage|curios</t>
        </is>
      </c>
      <c r="O838" s="8" t="inlineStr">
        <is>
          <t>curios:106</t>
        </is>
      </c>
      <c r="P838" s="8" t="inlineStr">
        <is>
          <t>curios</t>
        </is>
      </c>
      <c r="Q838" s="8" t="inlineStr">
        <is>
          <t>106</t>
        </is>
      </c>
      <c r="R838" s="8" t="inlineStr">
        <is>
          <t>ExcelOutput/RogueHandbookMiracle.json#49</t>
        </is>
      </c>
      <c r="S838" s="8" t="inlineStr">
        <is>
          <t>fce449f2363f0e31e08ac66f5672fa832c5ef818527e67f97513a7cc3b944ad6</t>
        </is>
      </c>
      <c r="T838" s="8" t="inlineStr">
        <is>
          <t>DataReady</t>
        </is>
      </c>
      <c r="U838" s="8" t="inlineStr">
        <is>
          <t>unknowable-domain.curio.106</t>
        </is>
      </c>
      <c r="V838" s="8" t="n"/>
    </row>
    <row r="839">
      <c r="A839" s="9" t="n"/>
      <c r="B839" s="9" t="n">
        <v>832</v>
      </c>
      <c r="C839" s="9" t="inlineStr">
        <is>
          <t>unknowable-domain.coverage.curios.108.7bf04a8aaa75</t>
        </is>
      </c>
      <c r="D839" s="9" t="inlineStr">
        <is>
          <t>starclock.unknowable-domain-row.v1</t>
        </is>
      </c>
      <c r="E839" s="9" t="inlineStr">
        <is>
          <t>ReferenceCoverage</t>
        </is>
      </c>
      <c r="F839" s="9" t="inlineStr">
        <is>
          <t>curios/108 Coverage</t>
        </is>
      </c>
      <c r="G839" s="9" t="inlineStr">
        <is>
          <t>curios/108 覆盖</t>
        </is>
      </c>
      <c r="H839" s="9" t="inlineStr">
        <is>
          <t>Frozen curios obligation 108 resolves to 1 DataReady normalized row(s).</t>
        </is>
      </c>
      <c r="I839" s="9" t="inlineStr">
        <is>
          <t>冻结的 curios 义务 108 解析到 1 条 DataReady 规范化记录。</t>
        </is>
      </c>
      <c r="J839" s="9" t="inlineStr">
        <is>
          <t>Shared</t>
        </is>
      </c>
      <c r="K839" s="9" t="inlineStr">
        <is>
          <t>DataReady</t>
        </is>
      </c>
      <c r="L839" s="9" t="inlineStr">
        <is>
          <t>ExactStructured</t>
        </is>
      </c>
      <c r="M839" s="9" t="inlineStr">
        <is>
          <t>source.goal10.local.content-manifest</t>
        </is>
      </c>
      <c r="N839" s="9" t="inlineStr">
        <is>
          <t>coverage|curios</t>
        </is>
      </c>
      <c r="O839" s="9" t="inlineStr">
        <is>
          <t>curios:108</t>
        </is>
      </c>
      <c r="P839" s="9" t="inlineStr">
        <is>
          <t>curios</t>
        </is>
      </c>
      <c r="Q839" s="9" t="inlineStr">
        <is>
          <t>108</t>
        </is>
      </c>
      <c r="R839" s="9" t="inlineStr">
        <is>
          <t>ExcelOutput/RogueHandbookMiracle.json#51</t>
        </is>
      </c>
      <c r="S839" s="9" t="inlineStr">
        <is>
          <t>7bf04a8aaa758d016c640ca7bcb50cfab59dfd66862e347d8f06afb2c7987f6f</t>
        </is>
      </c>
      <c r="T839" s="9" t="inlineStr">
        <is>
          <t>DataReady</t>
        </is>
      </c>
      <c r="U839" s="9" t="inlineStr">
        <is>
          <t>unknowable-domain.curio.108</t>
        </is>
      </c>
      <c r="V839" s="9" t="n"/>
    </row>
    <row r="840">
      <c r="A840" s="8" t="n"/>
      <c r="B840" s="8" t="n">
        <v>833</v>
      </c>
      <c r="C840" s="8" t="inlineStr">
        <is>
          <t>unknowable-domain.coverage.curios.111.4c580f0b638f</t>
        </is>
      </c>
      <c r="D840" s="8" t="inlineStr">
        <is>
          <t>starclock.unknowable-domain-row.v1</t>
        </is>
      </c>
      <c r="E840" s="8" t="inlineStr">
        <is>
          <t>ReferenceCoverage</t>
        </is>
      </c>
      <c r="F840" s="8" t="inlineStr">
        <is>
          <t>curios/111 Coverage</t>
        </is>
      </c>
      <c r="G840" s="8" t="inlineStr">
        <is>
          <t>curios/111 覆盖</t>
        </is>
      </c>
      <c r="H840" s="8" t="inlineStr">
        <is>
          <t>Frozen curios obligation 111 resolves to 1 DataReady normalized row(s).</t>
        </is>
      </c>
      <c r="I840" s="8" t="inlineStr">
        <is>
          <t>冻结的 curios 义务 111 解析到 1 条 DataReady 规范化记录。</t>
        </is>
      </c>
      <c r="J840" s="8" t="inlineStr">
        <is>
          <t>Shared</t>
        </is>
      </c>
      <c r="K840" s="8" t="inlineStr">
        <is>
          <t>DataReady</t>
        </is>
      </c>
      <c r="L840" s="8" t="inlineStr">
        <is>
          <t>ExactStructured</t>
        </is>
      </c>
      <c r="M840" s="8" t="inlineStr">
        <is>
          <t>source.goal10.local.content-manifest</t>
        </is>
      </c>
      <c r="N840" s="8" t="inlineStr">
        <is>
          <t>coverage|curios</t>
        </is>
      </c>
      <c r="O840" s="8" t="inlineStr">
        <is>
          <t>curios:111</t>
        </is>
      </c>
      <c r="P840" s="8" t="inlineStr">
        <is>
          <t>curios</t>
        </is>
      </c>
      <c r="Q840" s="8" t="inlineStr">
        <is>
          <t>111</t>
        </is>
      </c>
      <c r="R840" s="8" t="inlineStr">
        <is>
          <t>ExcelOutput/RogueHandbookMiracle.json#53</t>
        </is>
      </c>
      <c r="S840" s="8" t="inlineStr">
        <is>
          <t>4c580f0b638f38b1e54d36c14120da5dfbb20219b9559c745a0e6fba315295a4</t>
        </is>
      </c>
      <c r="T840" s="8" t="inlineStr">
        <is>
          <t>DataReady</t>
        </is>
      </c>
      <c r="U840" s="8" t="inlineStr">
        <is>
          <t>unknowable-domain.curio.111</t>
        </is>
      </c>
      <c r="V840" s="8" t="n"/>
    </row>
    <row r="841">
      <c r="A841" s="9" t="n"/>
      <c r="B841" s="9" t="n">
        <v>834</v>
      </c>
      <c r="C841" s="9" t="inlineStr">
        <is>
          <t>unknowable-domain.coverage.curios.113.d203b160f1a0</t>
        </is>
      </c>
      <c r="D841" s="9" t="inlineStr">
        <is>
          <t>starclock.unknowable-domain-row.v1</t>
        </is>
      </c>
      <c r="E841" s="9" t="inlineStr">
        <is>
          <t>ReferenceCoverage</t>
        </is>
      </c>
      <c r="F841" s="9" t="inlineStr">
        <is>
          <t>curios/113 Coverage</t>
        </is>
      </c>
      <c r="G841" s="9" t="inlineStr">
        <is>
          <t>curios/113 覆盖</t>
        </is>
      </c>
      <c r="H841" s="9" t="inlineStr">
        <is>
          <t>Frozen curios obligation 113 resolves to 1 DataReady normalized row(s).</t>
        </is>
      </c>
      <c r="I841" s="9" t="inlineStr">
        <is>
          <t>冻结的 curios 义务 113 解析到 1 条 DataReady 规范化记录。</t>
        </is>
      </c>
      <c r="J841" s="9" t="inlineStr">
        <is>
          <t>Shared</t>
        </is>
      </c>
      <c r="K841" s="9" t="inlineStr">
        <is>
          <t>DataReady</t>
        </is>
      </c>
      <c r="L841" s="9" t="inlineStr">
        <is>
          <t>ExactStructured</t>
        </is>
      </c>
      <c r="M841" s="9" t="inlineStr">
        <is>
          <t>source.goal10.local.content-manifest</t>
        </is>
      </c>
      <c r="N841" s="9" t="inlineStr">
        <is>
          <t>coverage|curios</t>
        </is>
      </c>
      <c r="O841" s="9" t="inlineStr">
        <is>
          <t>curios:113</t>
        </is>
      </c>
      <c r="P841" s="9" t="inlineStr">
        <is>
          <t>curios</t>
        </is>
      </c>
      <c r="Q841" s="9" t="inlineStr">
        <is>
          <t>113</t>
        </is>
      </c>
      <c r="R841" s="9" t="inlineStr">
        <is>
          <t>ExcelOutput/RogueHandbookMiracle.json#55</t>
        </is>
      </c>
      <c r="S841" s="9" t="inlineStr">
        <is>
          <t>d203b160f1a077a557b9c31b7da7ac52c56ca6e3e32b74a24b7b3f0e77ac7524</t>
        </is>
      </c>
      <c r="T841" s="9" t="inlineStr">
        <is>
          <t>DataReady</t>
        </is>
      </c>
      <c r="U841" s="9" t="inlineStr">
        <is>
          <t>unknowable-domain.curio.113</t>
        </is>
      </c>
      <c r="V841" s="9" t="n"/>
    </row>
    <row r="842">
      <c r="A842" s="8" t="n"/>
      <c r="B842" s="8" t="n">
        <v>835</v>
      </c>
      <c r="C842" s="8" t="inlineStr">
        <is>
          <t>unknowable-domain.coverage.curios.116.f227ac9cbb9a</t>
        </is>
      </c>
      <c r="D842" s="8" t="inlineStr">
        <is>
          <t>starclock.unknowable-domain-row.v1</t>
        </is>
      </c>
      <c r="E842" s="8" t="inlineStr">
        <is>
          <t>ReferenceCoverage</t>
        </is>
      </c>
      <c r="F842" s="8" t="inlineStr">
        <is>
          <t>curios/116 Coverage</t>
        </is>
      </c>
      <c r="G842" s="8" t="inlineStr">
        <is>
          <t>curios/116 覆盖</t>
        </is>
      </c>
      <c r="H842" s="8" t="inlineStr">
        <is>
          <t>Frozen curios obligation 116 resolves to 1 DataReady normalized row(s).</t>
        </is>
      </c>
      <c r="I842" s="8" t="inlineStr">
        <is>
          <t>冻结的 curios 义务 116 解析到 1 条 DataReady 规范化记录。</t>
        </is>
      </c>
      <c r="J842" s="8" t="inlineStr">
        <is>
          <t>Shared</t>
        </is>
      </c>
      <c r="K842" s="8" t="inlineStr">
        <is>
          <t>DataReady</t>
        </is>
      </c>
      <c r="L842" s="8" t="inlineStr">
        <is>
          <t>ExactStructured</t>
        </is>
      </c>
      <c r="M842" s="8" t="inlineStr">
        <is>
          <t>source.goal10.local.content-manifest</t>
        </is>
      </c>
      <c r="N842" s="8" t="inlineStr">
        <is>
          <t>coverage|curios</t>
        </is>
      </c>
      <c r="O842" s="8" t="inlineStr">
        <is>
          <t>curios:116</t>
        </is>
      </c>
      <c r="P842" s="8" t="inlineStr">
        <is>
          <t>curios</t>
        </is>
      </c>
      <c r="Q842" s="8" t="inlineStr">
        <is>
          <t>116</t>
        </is>
      </c>
      <c r="R842" s="8" t="inlineStr">
        <is>
          <t>ExcelOutput/RogueHandbookMiracle.json#58</t>
        </is>
      </c>
      <c r="S842" s="8" t="inlineStr">
        <is>
          <t>f227ac9cbb9a367b4d4ed50513a4b3a9feaa806e9dce25992ffffd4dd03dd0f0</t>
        </is>
      </c>
      <c r="T842" s="8" t="inlineStr">
        <is>
          <t>DataReady</t>
        </is>
      </c>
      <c r="U842" s="8" t="inlineStr">
        <is>
          <t>unknowable-domain.curio.116</t>
        </is>
      </c>
      <c r="V842" s="8" t="n"/>
    </row>
    <row r="843">
      <c r="A843" s="9" t="n"/>
      <c r="B843" s="9" t="n">
        <v>836</v>
      </c>
      <c r="C843" s="9" t="inlineStr">
        <is>
          <t>unknowable-domain.coverage.curios.118.f96fdb48b718</t>
        </is>
      </c>
      <c r="D843" s="9" t="inlineStr">
        <is>
          <t>starclock.unknowable-domain-row.v1</t>
        </is>
      </c>
      <c r="E843" s="9" t="inlineStr">
        <is>
          <t>ReferenceCoverage</t>
        </is>
      </c>
      <c r="F843" s="9" t="inlineStr">
        <is>
          <t>curios/118 Coverage</t>
        </is>
      </c>
      <c r="G843" s="9" t="inlineStr">
        <is>
          <t>curios/118 覆盖</t>
        </is>
      </c>
      <c r="H843" s="9" t="inlineStr">
        <is>
          <t>Frozen curios obligation 118 resolves to 1 DataReady normalized row(s).</t>
        </is>
      </c>
      <c r="I843" s="9" t="inlineStr">
        <is>
          <t>冻结的 curios 义务 118 解析到 1 条 DataReady 规范化记录。</t>
        </is>
      </c>
      <c r="J843" s="9" t="inlineStr">
        <is>
          <t>Shared</t>
        </is>
      </c>
      <c r="K843" s="9" t="inlineStr">
        <is>
          <t>DataReady</t>
        </is>
      </c>
      <c r="L843" s="9" t="inlineStr">
        <is>
          <t>ExactStructured</t>
        </is>
      </c>
      <c r="M843" s="9" t="inlineStr">
        <is>
          <t>source.goal10.local.content-manifest</t>
        </is>
      </c>
      <c r="N843" s="9" t="inlineStr">
        <is>
          <t>coverage|curios</t>
        </is>
      </c>
      <c r="O843" s="9" t="inlineStr">
        <is>
          <t>curios:118</t>
        </is>
      </c>
      <c r="P843" s="9" t="inlineStr">
        <is>
          <t>curios</t>
        </is>
      </c>
      <c r="Q843" s="9" t="inlineStr">
        <is>
          <t>118</t>
        </is>
      </c>
      <c r="R843" s="9" t="inlineStr">
        <is>
          <t>ExcelOutput/RogueHandbookMiracle.json#60</t>
        </is>
      </c>
      <c r="S843" s="9" t="inlineStr">
        <is>
          <t>f96fdb48b7189027b8ca0fe8213f52929041dbc75ea6a89a7d08356c5dac11a7</t>
        </is>
      </c>
      <c r="T843" s="9" t="inlineStr">
        <is>
          <t>DataReady</t>
        </is>
      </c>
      <c r="U843" s="9" t="inlineStr">
        <is>
          <t>unknowable-domain.curio.118</t>
        </is>
      </c>
      <c r="V843" s="9" t="n"/>
    </row>
    <row r="844">
      <c r="A844" s="8" t="n"/>
      <c r="B844" s="8" t="n">
        <v>837</v>
      </c>
      <c r="C844" s="8" t="inlineStr">
        <is>
          <t>unknowable-domain.coverage.curios.12.b91c51f122e8</t>
        </is>
      </c>
      <c r="D844" s="8" t="inlineStr">
        <is>
          <t>starclock.unknowable-domain-row.v1</t>
        </is>
      </c>
      <c r="E844" s="8" t="inlineStr">
        <is>
          <t>ReferenceCoverage</t>
        </is>
      </c>
      <c r="F844" s="8" t="inlineStr">
        <is>
          <t>curios/12 Coverage</t>
        </is>
      </c>
      <c r="G844" s="8" t="inlineStr">
        <is>
          <t>curios/12 覆盖</t>
        </is>
      </c>
      <c r="H844" s="8" t="inlineStr">
        <is>
          <t>Frozen curios obligation 12 resolves to 1 DataReady normalized row(s).</t>
        </is>
      </c>
      <c r="I844" s="8" t="inlineStr">
        <is>
          <t>冻结的 curios 义务 12 解析到 1 条 DataReady 规范化记录。</t>
        </is>
      </c>
      <c r="J844" s="8" t="inlineStr">
        <is>
          <t>Shared</t>
        </is>
      </c>
      <c r="K844" s="8" t="inlineStr">
        <is>
          <t>DataReady</t>
        </is>
      </c>
      <c r="L844" s="8" t="inlineStr">
        <is>
          <t>ExactStructured</t>
        </is>
      </c>
      <c r="M844" s="8" t="inlineStr">
        <is>
          <t>source.goal10.local.content-manifest</t>
        </is>
      </c>
      <c r="N844" s="8" t="inlineStr">
        <is>
          <t>coverage|curios</t>
        </is>
      </c>
      <c r="O844" s="8" t="inlineStr">
        <is>
          <t>curios:12</t>
        </is>
      </c>
      <c r="P844" s="8" t="inlineStr">
        <is>
          <t>curios</t>
        </is>
      </c>
      <c r="Q844" s="8" t="inlineStr">
        <is>
          <t>12</t>
        </is>
      </c>
      <c r="R844" s="8" t="inlineStr">
        <is>
          <t>ExcelOutput/RogueHandbookMiracle.json#9</t>
        </is>
      </c>
      <c r="S844" s="8" t="inlineStr">
        <is>
          <t>b91c51f122e845522787df9aa2e99e018600f41a901c3f338620ad020cdae2f6</t>
        </is>
      </c>
      <c r="T844" s="8" t="inlineStr">
        <is>
          <t>DataReady</t>
        </is>
      </c>
      <c r="U844" s="8" t="inlineStr">
        <is>
          <t>unknowable-domain.curio.12</t>
        </is>
      </c>
      <c r="V844" s="8" t="n"/>
    </row>
    <row r="845">
      <c r="A845" s="9" t="n"/>
      <c r="B845" s="9" t="n">
        <v>838</v>
      </c>
      <c r="C845" s="9" t="inlineStr">
        <is>
          <t>unknowable-domain.coverage.curios.14.2d97a34172a1</t>
        </is>
      </c>
      <c r="D845" s="9" t="inlineStr">
        <is>
          <t>starclock.unknowable-domain-row.v1</t>
        </is>
      </c>
      <c r="E845" s="9" t="inlineStr">
        <is>
          <t>ReferenceCoverage</t>
        </is>
      </c>
      <c r="F845" s="9" t="inlineStr">
        <is>
          <t>curios/14 Coverage</t>
        </is>
      </c>
      <c r="G845" s="9" t="inlineStr">
        <is>
          <t>curios/14 覆盖</t>
        </is>
      </c>
      <c r="H845" s="9" t="inlineStr">
        <is>
          <t>Frozen curios obligation 14 resolves to 1 DataReady normalized row(s).</t>
        </is>
      </c>
      <c r="I845" s="9" t="inlineStr">
        <is>
          <t>冻结的 curios 义务 14 解析到 1 条 DataReady 规范化记录。</t>
        </is>
      </c>
      <c r="J845" s="9" t="inlineStr">
        <is>
          <t>Shared</t>
        </is>
      </c>
      <c r="K845" s="9" t="inlineStr">
        <is>
          <t>DataReady</t>
        </is>
      </c>
      <c r="L845" s="9" t="inlineStr">
        <is>
          <t>ExactStructured</t>
        </is>
      </c>
      <c r="M845" s="9" t="inlineStr">
        <is>
          <t>source.goal10.local.content-manifest</t>
        </is>
      </c>
      <c r="N845" s="9" t="inlineStr">
        <is>
          <t>coverage|curios</t>
        </is>
      </c>
      <c r="O845" s="9" t="inlineStr">
        <is>
          <t>curios:14</t>
        </is>
      </c>
      <c r="P845" s="9" t="inlineStr">
        <is>
          <t>curios</t>
        </is>
      </c>
      <c r="Q845" s="9" t="inlineStr">
        <is>
          <t>14</t>
        </is>
      </c>
      <c r="R845" s="9" t="inlineStr">
        <is>
          <t>ExcelOutput/RogueHandbookMiracle.json#11</t>
        </is>
      </c>
      <c r="S845" s="9" t="inlineStr">
        <is>
          <t>2d97a34172a1ed7b5be447549e678e02034dbac6c9715c2c976331dd78011359</t>
        </is>
      </c>
      <c r="T845" s="9" t="inlineStr">
        <is>
          <t>DataReady</t>
        </is>
      </c>
      <c r="U845" s="9" t="inlineStr">
        <is>
          <t>unknowable-domain.curio.14</t>
        </is>
      </c>
      <c r="V845" s="9" t="n"/>
    </row>
    <row r="846">
      <c r="A846" s="8" t="n"/>
      <c r="B846" s="8" t="n">
        <v>839</v>
      </c>
      <c r="C846" s="8" t="inlineStr">
        <is>
          <t>unknowable-domain.coverage.curios.15.5dac0b08e356</t>
        </is>
      </c>
      <c r="D846" s="8" t="inlineStr">
        <is>
          <t>starclock.unknowable-domain-row.v1</t>
        </is>
      </c>
      <c r="E846" s="8" t="inlineStr">
        <is>
          <t>ReferenceCoverage</t>
        </is>
      </c>
      <c r="F846" s="8" t="inlineStr">
        <is>
          <t>curios/15 Coverage</t>
        </is>
      </c>
      <c r="G846" s="8" t="inlineStr">
        <is>
          <t>curios/15 覆盖</t>
        </is>
      </c>
      <c r="H846" s="8" t="inlineStr">
        <is>
          <t>Frozen curios obligation 15 resolves to 1 DataReady normalized row(s).</t>
        </is>
      </c>
      <c r="I846" s="8" t="inlineStr">
        <is>
          <t>冻结的 curios 义务 15 解析到 1 条 DataReady 规范化记录。</t>
        </is>
      </c>
      <c r="J846" s="8" t="inlineStr">
        <is>
          <t>Shared</t>
        </is>
      </c>
      <c r="K846" s="8" t="inlineStr">
        <is>
          <t>DataReady</t>
        </is>
      </c>
      <c r="L846" s="8" t="inlineStr">
        <is>
          <t>ExactStructured</t>
        </is>
      </c>
      <c r="M846" s="8" t="inlineStr">
        <is>
          <t>source.goal10.local.content-manifest</t>
        </is>
      </c>
      <c r="N846" s="8" t="inlineStr">
        <is>
          <t>coverage|curios</t>
        </is>
      </c>
      <c r="O846" s="8" t="inlineStr">
        <is>
          <t>curios:15</t>
        </is>
      </c>
      <c r="P846" s="8" t="inlineStr">
        <is>
          <t>curios</t>
        </is>
      </c>
      <c r="Q846" s="8" t="inlineStr">
        <is>
          <t>15</t>
        </is>
      </c>
      <c r="R846" s="8" t="inlineStr">
        <is>
          <t>ExcelOutput/RogueHandbookMiracle.json#12</t>
        </is>
      </c>
      <c r="S846" s="8" t="inlineStr">
        <is>
          <t>5dac0b08e3561af87469fec1e3df05c4835f0d7183ba579f9928c21b77fbbded</t>
        </is>
      </c>
      <c r="T846" s="8" t="inlineStr">
        <is>
          <t>DataReady</t>
        </is>
      </c>
      <c r="U846" s="8" t="inlineStr">
        <is>
          <t>unknowable-domain.curio.15</t>
        </is>
      </c>
      <c r="V846" s="8" t="n"/>
    </row>
    <row r="847">
      <c r="A847" s="9" t="n"/>
      <c r="B847" s="9" t="n">
        <v>840</v>
      </c>
      <c r="C847" s="9" t="inlineStr">
        <is>
          <t>unknowable-domain.coverage.curios.17.29c3be0ef9a7</t>
        </is>
      </c>
      <c r="D847" s="9" t="inlineStr">
        <is>
          <t>starclock.unknowable-domain-row.v1</t>
        </is>
      </c>
      <c r="E847" s="9" t="inlineStr">
        <is>
          <t>ReferenceCoverage</t>
        </is>
      </c>
      <c r="F847" s="9" t="inlineStr">
        <is>
          <t>curios/17 Coverage</t>
        </is>
      </c>
      <c r="G847" s="9" t="inlineStr">
        <is>
          <t>curios/17 覆盖</t>
        </is>
      </c>
      <c r="H847" s="9" t="inlineStr">
        <is>
          <t>Frozen curios obligation 17 resolves to 1 DataReady normalized row(s).</t>
        </is>
      </c>
      <c r="I847" s="9" t="inlineStr">
        <is>
          <t>冻结的 curios 义务 17 解析到 1 条 DataReady 规范化记录。</t>
        </is>
      </c>
      <c r="J847" s="9" t="inlineStr">
        <is>
          <t>Shared</t>
        </is>
      </c>
      <c r="K847" s="9" t="inlineStr">
        <is>
          <t>DataReady</t>
        </is>
      </c>
      <c r="L847" s="9" t="inlineStr">
        <is>
          <t>ExactStructured</t>
        </is>
      </c>
      <c r="M847" s="9" t="inlineStr">
        <is>
          <t>source.goal10.local.content-manifest</t>
        </is>
      </c>
      <c r="N847" s="9" t="inlineStr">
        <is>
          <t>coverage|curios</t>
        </is>
      </c>
      <c r="O847" s="9" t="inlineStr">
        <is>
          <t>curios:17</t>
        </is>
      </c>
      <c r="P847" s="9" t="inlineStr">
        <is>
          <t>curios</t>
        </is>
      </c>
      <c r="Q847" s="9" t="inlineStr">
        <is>
          <t>17</t>
        </is>
      </c>
      <c r="R847" s="9" t="inlineStr">
        <is>
          <t>ExcelOutput/RogueHandbookMiracle.json#13</t>
        </is>
      </c>
      <c r="S847" s="9" t="inlineStr">
        <is>
          <t>29c3be0ef9a745bdee3364f84122041b49be71ac1509fc2f831380fbfc834c02</t>
        </is>
      </c>
      <c r="T847" s="9" t="inlineStr">
        <is>
          <t>DataReady</t>
        </is>
      </c>
      <c r="U847" s="9" t="inlineStr">
        <is>
          <t>unknowable-domain.curio.17</t>
        </is>
      </c>
      <c r="V847" s="9" t="n"/>
    </row>
    <row r="848">
      <c r="A848" s="8" t="n"/>
      <c r="B848" s="8" t="n">
        <v>841</v>
      </c>
      <c r="C848" s="8" t="inlineStr">
        <is>
          <t>unknowable-domain.coverage.curios.19.3fb6368641c0</t>
        </is>
      </c>
      <c r="D848" s="8" t="inlineStr">
        <is>
          <t>starclock.unknowable-domain-row.v1</t>
        </is>
      </c>
      <c r="E848" s="8" t="inlineStr">
        <is>
          <t>ReferenceCoverage</t>
        </is>
      </c>
      <c r="F848" s="8" t="inlineStr">
        <is>
          <t>curios/19 Coverage</t>
        </is>
      </c>
      <c r="G848" s="8" t="inlineStr">
        <is>
          <t>curios/19 覆盖</t>
        </is>
      </c>
      <c r="H848" s="8" t="inlineStr">
        <is>
          <t>Frozen curios obligation 19 resolves to 1 DataReady normalized row(s).</t>
        </is>
      </c>
      <c r="I848" s="8" t="inlineStr">
        <is>
          <t>冻结的 curios 义务 19 解析到 1 条 DataReady 规范化记录。</t>
        </is>
      </c>
      <c r="J848" s="8" t="inlineStr">
        <is>
          <t>Shared</t>
        </is>
      </c>
      <c r="K848" s="8" t="inlineStr">
        <is>
          <t>DataReady</t>
        </is>
      </c>
      <c r="L848" s="8" t="inlineStr">
        <is>
          <t>ExactStructured</t>
        </is>
      </c>
      <c r="M848" s="8" t="inlineStr">
        <is>
          <t>source.goal10.local.content-manifest</t>
        </is>
      </c>
      <c r="N848" s="8" t="inlineStr">
        <is>
          <t>coverage|curios</t>
        </is>
      </c>
      <c r="O848" s="8" t="inlineStr">
        <is>
          <t>curios:19</t>
        </is>
      </c>
      <c r="P848" s="8" t="inlineStr">
        <is>
          <t>curios</t>
        </is>
      </c>
      <c r="Q848" s="8" t="inlineStr">
        <is>
          <t>19</t>
        </is>
      </c>
      <c r="R848" s="8" t="inlineStr">
        <is>
          <t>ExcelOutput/RogueHandbookMiracle.json#14</t>
        </is>
      </c>
      <c r="S848" s="8" t="inlineStr">
        <is>
          <t>3fb6368641c0ef3a21345c954a3d087f989788012149df10a65c9f1eff326575</t>
        </is>
      </c>
      <c r="T848" s="8" t="inlineStr">
        <is>
          <t>DataReady</t>
        </is>
      </c>
      <c r="U848" s="8" t="inlineStr">
        <is>
          <t>unknowable-domain.curio.19</t>
        </is>
      </c>
      <c r="V848" s="8" t="n"/>
    </row>
    <row r="849">
      <c r="A849" s="9" t="n"/>
      <c r="B849" s="9" t="n">
        <v>842</v>
      </c>
      <c r="C849" s="9" t="inlineStr">
        <is>
          <t>unknowable-domain.coverage.curios.21.cdf043ec2edc</t>
        </is>
      </c>
      <c r="D849" s="9" t="inlineStr">
        <is>
          <t>starclock.unknowable-domain-row.v1</t>
        </is>
      </c>
      <c r="E849" s="9" t="inlineStr">
        <is>
          <t>ReferenceCoverage</t>
        </is>
      </c>
      <c r="F849" s="9" t="inlineStr">
        <is>
          <t>curios/21 Coverage</t>
        </is>
      </c>
      <c r="G849" s="9" t="inlineStr">
        <is>
          <t>curios/21 覆盖</t>
        </is>
      </c>
      <c r="H849" s="9" t="inlineStr">
        <is>
          <t>Frozen curios obligation 21 resolves to 1 DataReady normalized row(s).</t>
        </is>
      </c>
      <c r="I849" s="9" t="inlineStr">
        <is>
          <t>冻结的 curios 义务 21 解析到 1 条 DataReady 规范化记录。</t>
        </is>
      </c>
      <c r="J849" s="9" t="inlineStr">
        <is>
          <t>Shared</t>
        </is>
      </c>
      <c r="K849" s="9" t="inlineStr">
        <is>
          <t>DataReady</t>
        </is>
      </c>
      <c r="L849" s="9" t="inlineStr">
        <is>
          <t>ExactStructured</t>
        </is>
      </c>
      <c r="M849" s="9" t="inlineStr">
        <is>
          <t>source.goal10.local.content-manifest</t>
        </is>
      </c>
      <c r="N849" s="9" t="inlineStr">
        <is>
          <t>coverage|curios</t>
        </is>
      </c>
      <c r="O849" s="9" t="inlineStr">
        <is>
          <t>curios:21</t>
        </is>
      </c>
      <c r="P849" s="9" t="inlineStr">
        <is>
          <t>curios</t>
        </is>
      </c>
      <c r="Q849" s="9" t="inlineStr">
        <is>
          <t>21</t>
        </is>
      </c>
      <c r="R849" s="9" t="inlineStr">
        <is>
          <t>ExcelOutput/RogueHandbookMiracle.json#16</t>
        </is>
      </c>
      <c r="S849" s="9" t="inlineStr">
        <is>
          <t>cdf043ec2edc92fd958f281ffd57b001d259b95130c65832cd78d6bbe221ceb8</t>
        </is>
      </c>
      <c r="T849" s="9" t="inlineStr">
        <is>
          <t>DataReady</t>
        </is>
      </c>
      <c r="U849" s="9" t="inlineStr">
        <is>
          <t>unknowable-domain.curio.21</t>
        </is>
      </c>
      <c r="V849" s="9" t="n"/>
    </row>
    <row r="850">
      <c r="A850" s="8" t="n"/>
      <c r="B850" s="8" t="n">
        <v>843</v>
      </c>
      <c r="C850" s="8" t="inlineStr">
        <is>
          <t>unknowable-domain.coverage.curios.213.185a65844834</t>
        </is>
      </c>
      <c r="D850" s="8" t="inlineStr">
        <is>
          <t>starclock.unknowable-domain-row.v1</t>
        </is>
      </c>
      <c r="E850" s="8" t="inlineStr">
        <is>
          <t>ReferenceCoverage</t>
        </is>
      </c>
      <c r="F850" s="8" t="inlineStr">
        <is>
          <t>curios/213 Coverage</t>
        </is>
      </c>
      <c r="G850" s="8" t="inlineStr">
        <is>
          <t>curios/213 覆盖</t>
        </is>
      </c>
      <c r="H850" s="8" t="inlineStr">
        <is>
          <t>Frozen curios obligation 213 resolves to 1 DataReady normalized row(s).</t>
        </is>
      </c>
      <c r="I850" s="8" t="inlineStr">
        <is>
          <t>冻结的 curios 义务 213 解析到 1 条 DataReady 规范化记录。</t>
        </is>
      </c>
      <c r="J850" s="8" t="inlineStr">
        <is>
          <t>Shared</t>
        </is>
      </c>
      <c r="K850" s="8" t="inlineStr">
        <is>
          <t>DataReady</t>
        </is>
      </c>
      <c r="L850" s="8" t="inlineStr">
        <is>
          <t>ExactStructured</t>
        </is>
      </c>
      <c r="M850" s="8" t="inlineStr">
        <is>
          <t>source.goal10.local.content-manifest</t>
        </is>
      </c>
      <c r="N850" s="8" t="inlineStr">
        <is>
          <t>coverage|curios</t>
        </is>
      </c>
      <c r="O850" s="8" t="inlineStr">
        <is>
          <t>curios:213</t>
        </is>
      </c>
      <c r="P850" s="8" t="inlineStr">
        <is>
          <t>curios</t>
        </is>
      </c>
      <c r="Q850" s="8" t="inlineStr">
        <is>
          <t>213</t>
        </is>
      </c>
      <c r="R850" s="8" t="inlineStr">
        <is>
          <t>ExcelOutput/RogueHandbookMiracle.json#78</t>
        </is>
      </c>
      <c r="S850" s="8" t="inlineStr">
        <is>
          <t>185a65844834c59637a52704fd11d0714b01601a0150f782686df0bb26b8e00f</t>
        </is>
      </c>
      <c r="T850" s="8" t="inlineStr">
        <is>
          <t>DataReady</t>
        </is>
      </c>
      <c r="U850" s="8" t="inlineStr">
        <is>
          <t>unknowable-domain.curio.213</t>
        </is>
      </c>
      <c r="V850" s="8" t="n"/>
    </row>
    <row r="851">
      <c r="A851" s="9" t="n"/>
      <c r="B851" s="9" t="n">
        <v>844</v>
      </c>
      <c r="C851" s="9" t="inlineStr">
        <is>
          <t>unknowable-domain.coverage.curios.216.4756e052901b</t>
        </is>
      </c>
      <c r="D851" s="9" t="inlineStr">
        <is>
          <t>starclock.unknowable-domain-row.v1</t>
        </is>
      </c>
      <c r="E851" s="9" t="inlineStr">
        <is>
          <t>ReferenceCoverage</t>
        </is>
      </c>
      <c r="F851" s="9" t="inlineStr">
        <is>
          <t>curios/216 Coverage</t>
        </is>
      </c>
      <c r="G851" s="9" t="inlineStr">
        <is>
          <t>curios/216 覆盖</t>
        </is>
      </c>
      <c r="H851" s="9" t="inlineStr">
        <is>
          <t>Frozen curios obligation 216 resolves to 1 DataReady normalized row(s).</t>
        </is>
      </c>
      <c r="I851" s="9" t="inlineStr">
        <is>
          <t>冻结的 curios 义务 216 解析到 1 条 DataReady 规范化记录。</t>
        </is>
      </c>
      <c r="J851" s="9" t="inlineStr">
        <is>
          <t>Shared</t>
        </is>
      </c>
      <c r="K851" s="9" t="inlineStr">
        <is>
          <t>DataReady</t>
        </is>
      </c>
      <c r="L851" s="9" t="inlineStr">
        <is>
          <t>ExactStructured</t>
        </is>
      </c>
      <c r="M851" s="9" t="inlineStr">
        <is>
          <t>source.goal10.local.content-manifest</t>
        </is>
      </c>
      <c r="N851" s="9" t="inlineStr">
        <is>
          <t>coverage|curios</t>
        </is>
      </c>
      <c r="O851" s="9" t="inlineStr">
        <is>
          <t>curios:216</t>
        </is>
      </c>
      <c r="P851" s="9" t="inlineStr">
        <is>
          <t>curios</t>
        </is>
      </c>
      <c r="Q851" s="9" t="inlineStr">
        <is>
          <t>216</t>
        </is>
      </c>
      <c r="R851" s="9" t="inlineStr">
        <is>
          <t>ExcelOutput/RogueHandbookMiracle.json#81</t>
        </is>
      </c>
      <c r="S851" s="9" t="inlineStr">
        <is>
          <t>4756e052901b41e12dda46e026b46a35dde3c33e1d0afd9828efb11f96896b0d</t>
        </is>
      </c>
      <c r="T851" s="9" t="inlineStr">
        <is>
          <t>DataReady</t>
        </is>
      </c>
      <c r="U851" s="9" t="inlineStr">
        <is>
          <t>unknowable-domain.curio.216</t>
        </is>
      </c>
      <c r="V851" s="9" t="n"/>
    </row>
    <row r="852">
      <c r="A852" s="8" t="n"/>
      <c r="B852" s="8" t="n">
        <v>845</v>
      </c>
      <c r="C852" s="8" t="inlineStr">
        <is>
          <t>unknowable-domain.coverage.curios.302.ea2d03c14779</t>
        </is>
      </c>
      <c r="D852" s="8" t="inlineStr">
        <is>
          <t>starclock.unknowable-domain-row.v1</t>
        </is>
      </c>
      <c r="E852" s="8" t="inlineStr">
        <is>
          <t>ReferenceCoverage</t>
        </is>
      </c>
      <c r="F852" s="8" t="inlineStr">
        <is>
          <t>curios/302 Coverage</t>
        </is>
      </c>
      <c r="G852" s="8" t="inlineStr">
        <is>
          <t>curios/302 覆盖</t>
        </is>
      </c>
      <c r="H852" s="8" t="inlineStr">
        <is>
          <t>Frozen curios obligation 302 resolves to 1 DataReady normalized row(s).</t>
        </is>
      </c>
      <c r="I852" s="8" t="inlineStr">
        <is>
          <t>冻结的 curios 义务 302 解析到 1 条 DataReady 规范化记录。</t>
        </is>
      </c>
      <c r="J852" s="8" t="inlineStr">
        <is>
          <t>Shared</t>
        </is>
      </c>
      <c r="K852" s="8" t="inlineStr">
        <is>
          <t>DataReady</t>
        </is>
      </c>
      <c r="L852" s="8" t="inlineStr">
        <is>
          <t>ExactStructured</t>
        </is>
      </c>
      <c r="M852" s="8" t="inlineStr">
        <is>
          <t>source.goal10.local.content-manifest</t>
        </is>
      </c>
      <c r="N852" s="8" t="inlineStr">
        <is>
          <t>coverage|curios</t>
        </is>
      </c>
      <c r="O852" s="8" t="inlineStr">
        <is>
          <t>curios:302</t>
        </is>
      </c>
      <c r="P852" s="8" t="inlineStr">
        <is>
          <t>curios</t>
        </is>
      </c>
      <c r="Q852" s="8" t="inlineStr">
        <is>
          <t>302</t>
        </is>
      </c>
      <c r="R852" s="8" t="inlineStr">
        <is>
          <t>ExcelOutput/RogueHandbookMiracle.json#82</t>
        </is>
      </c>
      <c r="S852" s="8" t="inlineStr">
        <is>
          <t>ea2d03c14779077d66192a7b135af0c321da18591c0d23f90179ddbbeee82e1d</t>
        </is>
      </c>
      <c r="T852" s="8" t="inlineStr">
        <is>
          <t>DataReady</t>
        </is>
      </c>
      <c r="U852" s="8" t="inlineStr">
        <is>
          <t>unknowable-domain.curio.302</t>
        </is>
      </c>
      <c r="V852" s="8" t="n"/>
    </row>
    <row r="853">
      <c r="A853" s="9" t="n"/>
      <c r="B853" s="9" t="n">
        <v>846</v>
      </c>
      <c r="C853" s="9" t="inlineStr">
        <is>
          <t>unknowable-domain.coverage.curios.303.9ef30fb2d122</t>
        </is>
      </c>
      <c r="D853" s="9" t="inlineStr">
        <is>
          <t>starclock.unknowable-domain-row.v1</t>
        </is>
      </c>
      <c r="E853" s="9" t="inlineStr">
        <is>
          <t>ReferenceCoverage</t>
        </is>
      </c>
      <c r="F853" s="9" t="inlineStr">
        <is>
          <t>curios/303 Coverage</t>
        </is>
      </c>
      <c r="G853" s="9" t="inlineStr">
        <is>
          <t>curios/303 覆盖</t>
        </is>
      </c>
      <c r="H853" s="9" t="inlineStr">
        <is>
          <t>Frozen curios obligation 303 resolves to 1 DataReady normalized row(s).</t>
        </is>
      </c>
      <c r="I853" s="9" t="inlineStr">
        <is>
          <t>冻结的 curios 义务 303 解析到 1 条 DataReady 规范化记录。</t>
        </is>
      </c>
      <c r="J853" s="9" t="inlineStr">
        <is>
          <t>Shared</t>
        </is>
      </c>
      <c r="K853" s="9" t="inlineStr">
        <is>
          <t>DataReady</t>
        </is>
      </c>
      <c r="L853" s="9" t="inlineStr">
        <is>
          <t>ExactStructured</t>
        </is>
      </c>
      <c r="M853" s="9" t="inlineStr">
        <is>
          <t>source.goal10.local.content-manifest</t>
        </is>
      </c>
      <c r="N853" s="9" t="inlineStr">
        <is>
          <t>coverage|curios</t>
        </is>
      </c>
      <c r="O853" s="9" t="inlineStr">
        <is>
          <t>curios:303</t>
        </is>
      </c>
      <c r="P853" s="9" t="inlineStr">
        <is>
          <t>curios</t>
        </is>
      </c>
      <c r="Q853" s="9" t="inlineStr">
        <is>
          <t>303</t>
        </is>
      </c>
      <c r="R853" s="9" t="inlineStr">
        <is>
          <t>ExcelOutput/RogueHandbookMiracle.json#83</t>
        </is>
      </c>
      <c r="S853" s="9" t="inlineStr">
        <is>
          <t>9ef30fb2d1228818e014864f31fbeaf6e561aa5e999c324ab6b674de846f2b30</t>
        </is>
      </c>
      <c r="T853" s="9" t="inlineStr">
        <is>
          <t>DataReady</t>
        </is>
      </c>
      <c r="U853" s="9" t="inlineStr">
        <is>
          <t>unknowable-domain.curio.303</t>
        </is>
      </c>
      <c r="V853" s="9" t="n"/>
    </row>
    <row r="854">
      <c r="A854" s="8" t="n"/>
      <c r="B854" s="8" t="n">
        <v>847</v>
      </c>
      <c r="C854" s="8" t="inlineStr">
        <is>
          <t>unknowable-domain.coverage.curios.304.f256a8ec0e96</t>
        </is>
      </c>
      <c r="D854" s="8" t="inlineStr">
        <is>
          <t>starclock.unknowable-domain-row.v1</t>
        </is>
      </c>
      <c r="E854" s="8" t="inlineStr">
        <is>
          <t>ReferenceCoverage</t>
        </is>
      </c>
      <c r="F854" s="8" t="inlineStr">
        <is>
          <t>curios/304 Coverage</t>
        </is>
      </c>
      <c r="G854" s="8" t="inlineStr">
        <is>
          <t>curios/304 覆盖</t>
        </is>
      </c>
      <c r="H854" s="8" t="inlineStr">
        <is>
          <t>Frozen curios obligation 304 resolves to 1 DataReady normalized row(s).</t>
        </is>
      </c>
      <c r="I854" s="8" t="inlineStr">
        <is>
          <t>冻结的 curios 义务 304 解析到 1 条 DataReady 规范化记录。</t>
        </is>
      </c>
      <c r="J854" s="8" t="inlineStr">
        <is>
          <t>Shared</t>
        </is>
      </c>
      <c r="K854" s="8" t="inlineStr">
        <is>
          <t>DataReady</t>
        </is>
      </c>
      <c r="L854" s="8" t="inlineStr">
        <is>
          <t>ExactStructured</t>
        </is>
      </c>
      <c r="M854" s="8" t="inlineStr">
        <is>
          <t>source.goal10.local.content-manifest</t>
        </is>
      </c>
      <c r="N854" s="8" t="inlineStr">
        <is>
          <t>coverage|curios</t>
        </is>
      </c>
      <c r="O854" s="8" t="inlineStr">
        <is>
          <t>curios:304</t>
        </is>
      </c>
      <c r="P854" s="8" t="inlineStr">
        <is>
          <t>curios</t>
        </is>
      </c>
      <c r="Q854" s="8" t="inlineStr">
        <is>
          <t>304</t>
        </is>
      </c>
      <c r="R854" s="8" t="inlineStr">
        <is>
          <t>ExcelOutput/RogueHandbookMiracle.json#84</t>
        </is>
      </c>
      <c r="S854" s="8" t="inlineStr">
        <is>
          <t>f256a8ec0e968d9c5171e186e022e4eca9fdda45717878e8bf77ca023c374146</t>
        </is>
      </c>
      <c r="T854" s="8" t="inlineStr">
        <is>
          <t>DataReady</t>
        </is>
      </c>
      <c r="U854" s="8" t="inlineStr">
        <is>
          <t>unknowable-domain.curio.304</t>
        </is>
      </c>
      <c r="V854" s="8" t="n"/>
    </row>
    <row r="855">
      <c r="A855" s="9" t="n"/>
      <c r="B855" s="9" t="n">
        <v>848</v>
      </c>
      <c r="C855" s="9" t="inlineStr">
        <is>
          <t>unknowable-domain.coverage.curios.305.92636d3ca291</t>
        </is>
      </c>
      <c r="D855" s="9" t="inlineStr">
        <is>
          <t>starclock.unknowable-domain-row.v1</t>
        </is>
      </c>
      <c r="E855" s="9" t="inlineStr">
        <is>
          <t>ReferenceCoverage</t>
        </is>
      </c>
      <c r="F855" s="9" t="inlineStr">
        <is>
          <t>curios/305 Coverage</t>
        </is>
      </c>
      <c r="G855" s="9" t="inlineStr">
        <is>
          <t>curios/305 覆盖</t>
        </is>
      </c>
      <c r="H855" s="9" t="inlineStr">
        <is>
          <t>Frozen curios obligation 305 resolves to 1 DataReady normalized row(s).</t>
        </is>
      </c>
      <c r="I855" s="9" t="inlineStr">
        <is>
          <t>冻结的 curios 义务 305 解析到 1 条 DataReady 规范化记录。</t>
        </is>
      </c>
      <c r="J855" s="9" t="inlineStr">
        <is>
          <t>Shared</t>
        </is>
      </c>
      <c r="K855" s="9" t="inlineStr">
        <is>
          <t>DataReady</t>
        </is>
      </c>
      <c r="L855" s="9" t="inlineStr">
        <is>
          <t>ExactStructured</t>
        </is>
      </c>
      <c r="M855" s="9" t="inlineStr">
        <is>
          <t>source.goal10.local.content-manifest</t>
        </is>
      </c>
      <c r="N855" s="9" t="inlineStr">
        <is>
          <t>coverage|curios</t>
        </is>
      </c>
      <c r="O855" s="9" t="inlineStr">
        <is>
          <t>curios:305</t>
        </is>
      </c>
      <c r="P855" s="9" t="inlineStr">
        <is>
          <t>curios</t>
        </is>
      </c>
      <c r="Q855" s="9" t="inlineStr">
        <is>
          <t>305</t>
        </is>
      </c>
      <c r="R855" s="9" t="inlineStr">
        <is>
          <t>ExcelOutput/RogueHandbookMiracle.json#85</t>
        </is>
      </c>
      <c r="S855" s="9" t="inlineStr">
        <is>
          <t>92636d3ca2915b50e855d1c3ac0570b0319692adb0ad0740e413296721d9b53e</t>
        </is>
      </c>
      <c r="T855" s="9" t="inlineStr">
        <is>
          <t>DataReady</t>
        </is>
      </c>
      <c r="U855" s="9" t="inlineStr">
        <is>
          <t>unknowable-domain.curio.305</t>
        </is>
      </c>
      <c r="V855" s="9" t="n"/>
    </row>
    <row r="856">
      <c r="A856" s="8" t="n"/>
      <c r="B856" s="8" t="n">
        <v>849</v>
      </c>
      <c r="C856" s="8" t="inlineStr">
        <is>
          <t>unknowable-domain.coverage.curios.306.448826e4f117</t>
        </is>
      </c>
      <c r="D856" s="8" t="inlineStr">
        <is>
          <t>starclock.unknowable-domain-row.v1</t>
        </is>
      </c>
      <c r="E856" s="8" t="inlineStr">
        <is>
          <t>ReferenceCoverage</t>
        </is>
      </c>
      <c r="F856" s="8" t="inlineStr">
        <is>
          <t>curios/306 Coverage</t>
        </is>
      </c>
      <c r="G856" s="8" t="inlineStr">
        <is>
          <t>curios/306 覆盖</t>
        </is>
      </c>
      <c r="H856" s="8" t="inlineStr">
        <is>
          <t>Frozen curios obligation 306 resolves to 1 DataReady normalized row(s).</t>
        </is>
      </c>
      <c r="I856" s="8" t="inlineStr">
        <is>
          <t>冻结的 curios 义务 306 解析到 1 条 DataReady 规范化记录。</t>
        </is>
      </c>
      <c r="J856" s="8" t="inlineStr">
        <is>
          <t>Shared</t>
        </is>
      </c>
      <c r="K856" s="8" t="inlineStr">
        <is>
          <t>DataReady</t>
        </is>
      </c>
      <c r="L856" s="8" t="inlineStr">
        <is>
          <t>ExactStructured</t>
        </is>
      </c>
      <c r="M856" s="8" t="inlineStr">
        <is>
          <t>source.goal10.local.content-manifest</t>
        </is>
      </c>
      <c r="N856" s="8" t="inlineStr">
        <is>
          <t>coverage|curios</t>
        </is>
      </c>
      <c r="O856" s="8" t="inlineStr">
        <is>
          <t>curios:306</t>
        </is>
      </c>
      <c r="P856" s="8" t="inlineStr">
        <is>
          <t>curios</t>
        </is>
      </c>
      <c r="Q856" s="8" t="inlineStr">
        <is>
          <t>306</t>
        </is>
      </c>
      <c r="R856" s="8" t="inlineStr">
        <is>
          <t>ExcelOutput/RogueHandbookMiracle.json#86</t>
        </is>
      </c>
      <c r="S856" s="8" t="inlineStr">
        <is>
          <t>448826e4f117903b7a74b604913b82d34bd405e7872c9577c852aa214a3a73da</t>
        </is>
      </c>
      <c r="T856" s="8" t="inlineStr">
        <is>
          <t>DataReady</t>
        </is>
      </c>
      <c r="U856" s="8" t="inlineStr">
        <is>
          <t>unknowable-domain.curio.306</t>
        </is>
      </c>
      <c r="V856" s="8" t="n"/>
    </row>
    <row r="857">
      <c r="A857" s="9" t="n"/>
      <c r="B857" s="9" t="n">
        <v>850</v>
      </c>
      <c r="C857" s="9" t="inlineStr">
        <is>
          <t>unknowable-domain.coverage.curios.307.dfdc172c0674</t>
        </is>
      </c>
      <c r="D857" s="9" t="inlineStr">
        <is>
          <t>starclock.unknowable-domain-row.v1</t>
        </is>
      </c>
      <c r="E857" s="9" t="inlineStr">
        <is>
          <t>ReferenceCoverage</t>
        </is>
      </c>
      <c r="F857" s="9" t="inlineStr">
        <is>
          <t>curios/307 Coverage</t>
        </is>
      </c>
      <c r="G857" s="9" t="inlineStr">
        <is>
          <t>curios/307 覆盖</t>
        </is>
      </c>
      <c r="H857" s="9" t="inlineStr">
        <is>
          <t>Frozen curios obligation 307 resolves to 1 DataReady normalized row(s).</t>
        </is>
      </c>
      <c r="I857" s="9" t="inlineStr">
        <is>
          <t>冻结的 curios 义务 307 解析到 1 条 DataReady 规范化记录。</t>
        </is>
      </c>
      <c r="J857" s="9" t="inlineStr">
        <is>
          <t>Shared</t>
        </is>
      </c>
      <c r="K857" s="9" t="inlineStr">
        <is>
          <t>DataReady</t>
        </is>
      </c>
      <c r="L857" s="9" t="inlineStr">
        <is>
          <t>ExactStructured</t>
        </is>
      </c>
      <c r="M857" s="9" t="inlineStr">
        <is>
          <t>source.goal10.local.content-manifest</t>
        </is>
      </c>
      <c r="N857" s="9" t="inlineStr">
        <is>
          <t>coverage|curios</t>
        </is>
      </c>
      <c r="O857" s="9" t="inlineStr">
        <is>
          <t>curios:307</t>
        </is>
      </c>
      <c r="P857" s="9" t="inlineStr">
        <is>
          <t>curios</t>
        </is>
      </c>
      <c r="Q857" s="9" t="inlineStr">
        <is>
          <t>307</t>
        </is>
      </c>
      <c r="R857" s="9" t="inlineStr">
        <is>
          <t>ExcelOutput/RogueHandbookMiracle.json#87</t>
        </is>
      </c>
      <c r="S857" s="9" t="inlineStr">
        <is>
          <t>dfdc172c06744fff943318f18670fbd687c9d29950e79dd0fdc8dfd47962b7f2</t>
        </is>
      </c>
      <c r="T857" s="9" t="inlineStr">
        <is>
          <t>DataReady</t>
        </is>
      </c>
      <c r="U857" s="9" t="inlineStr">
        <is>
          <t>unknowable-domain.curio.307</t>
        </is>
      </c>
      <c r="V857" s="9" t="n"/>
    </row>
    <row r="858">
      <c r="A858" s="8" t="n"/>
      <c r="B858" s="8" t="n">
        <v>851</v>
      </c>
      <c r="C858" s="8" t="inlineStr">
        <is>
          <t>unknowable-domain.coverage.curios.308.24884cbafcb8</t>
        </is>
      </c>
      <c r="D858" s="8" t="inlineStr">
        <is>
          <t>starclock.unknowable-domain-row.v1</t>
        </is>
      </c>
      <c r="E858" s="8" t="inlineStr">
        <is>
          <t>ReferenceCoverage</t>
        </is>
      </c>
      <c r="F858" s="8" t="inlineStr">
        <is>
          <t>curios/308 Coverage</t>
        </is>
      </c>
      <c r="G858" s="8" t="inlineStr">
        <is>
          <t>curios/308 覆盖</t>
        </is>
      </c>
      <c r="H858" s="8" t="inlineStr">
        <is>
          <t>Frozen curios obligation 308 resolves to 1 DataReady normalized row(s).</t>
        </is>
      </c>
      <c r="I858" s="8" t="inlineStr">
        <is>
          <t>冻结的 curios 义务 308 解析到 1 条 DataReady 规范化记录。</t>
        </is>
      </c>
      <c r="J858" s="8" t="inlineStr">
        <is>
          <t>Shared</t>
        </is>
      </c>
      <c r="K858" s="8" t="inlineStr">
        <is>
          <t>DataReady</t>
        </is>
      </c>
      <c r="L858" s="8" t="inlineStr">
        <is>
          <t>ExactStructured</t>
        </is>
      </c>
      <c r="M858" s="8" t="inlineStr">
        <is>
          <t>source.goal10.local.content-manifest</t>
        </is>
      </c>
      <c r="N858" s="8" t="inlineStr">
        <is>
          <t>coverage|curios</t>
        </is>
      </c>
      <c r="O858" s="8" t="inlineStr">
        <is>
          <t>curios:308</t>
        </is>
      </c>
      <c r="P858" s="8" t="inlineStr">
        <is>
          <t>curios</t>
        </is>
      </c>
      <c r="Q858" s="8" t="inlineStr">
        <is>
          <t>308</t>
        </is>
      </c>
      <c r="R858" s="8" t="inlineStr">
        <is>
          <t>ExcelOutput/RogueHandbookMiracle.json#88</t>
        </is>
      </c>
      <c r="S858" s="8" t="inlineStr">
        <is>
          <t>24884cbafcb80200b4aecbf03f833282a6beb20d8e8fa816d35657d1a165e680</t>
        </is>
      </c>
      <c r="T858" s="8" t="inlineStr">
        <is>
          <t>DataReady</t>
        </is>
      </c>
      <c r="U858" s="8" t="inlineStr">
        <is>
          <t>unknowable-domain.curio.308</t>
        </is>
      </c>
      <c r="V858" s="8" t="n"/>
    </row>
    <row r="859">
      <c r="A859" s="9" t="n"/>
      <c r="B859" s="9" t="n">
        <v>852</v>
      </c>
      <c r="C859" s="9" t="inlineStr">
        <is>
          <t>unknowable-domain.coverage.curios.309.a1fb5ebc4b29</t>
        </is>
      </c>
      <c r="D859" s="9" t="inlineStr">
        <is>
          <t>starclock.unknowable-domain-row.v1</t>
        </is>
      </c>
      <c r="E859" s="9" t="inlineStr">
        <is>
          <t>ReferenceCoverage</t>
        </is>
      </c>
      <c r="F859" s="9" t="inlineStr">
        <is>
          <t>curios/309 Coverage</t>
        </is>
      </c>
      <c r="G859" s="9" t="inlineStr">
        <is>
          <t>curios/309 覆盖</t>
        </is>
      </c>
      <c r="H859" s="9" t="inlineStr">
        <is>
          <t>Frozen curios obligation 309 resolves to 1 DataReady normalized row(s).</t>
        </is>
      </c>
      <c r="I859" s="9" t="inlineStr">
        <is>
          <t>冻结的 curios 义务 309 解析到 1 条 DataReady 规范化记录。</t>
        </is>
      </c>
      <c r="J859" s="9" t="inlineStr">
        <is>
          <t>Shared</t>
        </is>
      </c>
      <c r="K859" s="9" t="inlineStr">
        <is>
          <t>DataReady</t>
        </is>
      </c>
      <c r="L859" s="9" t="inlineStr">
        <is>
          <t>ExactStructured</t>
        </is>
      </c>
      <c r="M859" s="9" t="inlineStr">
        <is>
          <t>source.goal10.local.content-manifest</t>
        </is>
      </c>
      <c r="N859" s="9" t="inlineStr">
        <is>
          <t>coverage|curios</t>
        </is>
      </c>
      <c r="O859" s="9" t="inlineStr">
        <is>
          <t>curios:309</t>
        </is>
      </c>
      <c r="P859" s="9" t="inlineStr">
        <is>
          <t>curios</t>
        </is>
      </c>
      <c r="Q859" s="9" t="inlineStr">
        <is>
          <t>309</t>
        </is>
      </c>
      <c r="R859" s="9" t="inlineStr">
        <is>
          <t>ExcelOutput/RogueHandbookMiracle.json#89</t>
        </is>
      </c>
      <c r="S859" s="9" t="inlineStr">
        <is>
          <t>a1fb5ebc4b2955dc6d87d9b303b3421b4f26c05e9923aba63c4f260672824790</t>
        </is>
      </c>
      <c r="T859" s="9" t="inlineStr">
        <is>
          <t>DataReady</t>
        </is>
      </c>
      <c r="U859" s="9" t="inlineStr">
        <is>
          <t>unknowable-domain.curio.309</t>
        </is>
      </c>
      <c r="V859" s="9" t="n"/>
    </row>
    <row r="860">
      <c r="A860" s="8" t="n"/>
      <c r="B860" s="8" t="n">
        <v>853</v>
      </c>
      <c r="C860" s="8" t="inlineStr">
        <is>
          <t>unknowable-domain.coverage.curios.311.1896f0591d99</t>
        </is>
      </c>
      <c r="D860" s="8" t="inlineStr">
        <is>
          <t>starclock.unknowable-domain-row.v1</t>
        </is>
      </c>
      <c r="E860" s="8" t="inlineStr">
        <is>
          <t>ReferenceCoverage</t>
        </is>
      </c>
      <c r="F860" s="8" t="inlineStr">
        <is>
          <t>curios/311 Coverage</t>
        </is>
      </c>
      <c r="G860" s="8" t="inlineStr">
        <is>
          <t>curios/311 覆盖</t>
        </is>
      </c>
      <c r="H860" s="8" t="inlineStr">
        <is>
          <t>Frozen curios obligation 311 resolves to 1 DataReady normalized row(s).</t>
        </is>
      </c>
      <c r="I860" s="8" t="inlineStr">
        <is>
          <t>冻结的 curios 义务 311 解析到 1 条 DataReady 规范化记录。</t>
        </is>
      </c>
      <c r="J860" s="8" t="inlineStr">
        <is>
          <t>Shared</t>
        </is>
      </c>
      <c r="K860" s="8" t="inlineStr">
        <is>
          <t>DataReady</t>
        </is>
      </c>
      <c r="L860" s="8" t="inlineStr">
        <is>
          <t>ExactStructured</t>
        </is>
      </c>
      <c r="M860" s="8" t="inlineStr">
        <is>
          <t>source.goal10.local.content-manifest</t>
        </is>
      </c>
      <c r="N860" s="8" t="inlineStr">
        <is>
          <t>coverage|curios</t>
        </is>
      </c>
      <c r="O860" s="8" t="inlineStr">
        <is>
          <t>curios:311</t>
        </is>
      </c>
      <c r="P860" s="8" t="inlineStr">
        <is>
          <t>curios</t>
        </is>
      </c>
      <c r="Q860" s="8" t="inlineStr">
        <is>
          <t>311</t>
        </is>
      </c>
      <c r="R860" s="8" t="inlineStr">
        <is>
          <t>ExcelOutput/RogueHandbookMiracle.json#90</t>
        </is>
      </c>
      <c r="S860" s="8" t="inlineStr">
        <is>
          <t>1896f0591d9913cdbd95240704072e814243b0cc5f5e0c7e4ff542181a5dafb2</t>
        </is>
      </c>
      <c r="T860" s="8" t="inlineStr">
        <is>
          <t>DataReady</t>
        </is>
      </c>
      <c r="U860" s="8" t="inlineStr">
        <is>
          <t>unknowable-domain.curio.311</t>
        </is>
      </c>
      <c r="V860" s="8" t="n"/>
    </row>
    <row r="861">
      <c r="A861" s="9" t="n"/>
      <c r="B861" s="9" t="n">
        <v>854</v>
      </c>
      <c r="C861" s="9" t="inlineStr">
        <is>
          <t>unknowable-domain.coverage.curios.312.a61410a0f4ac</t>
        </is>
      </c>
      <c r="D861" s="9" t="inlineStr">
        <is>
          <t>starclock.unknowable-domain-row.v1</t>
        </is>
      </c>
      <c r="E861" s="9" t="inlineStr">
        <is>
          <t>ReferenceCoverage</t>
        </is>
      </c>
      <c r="F861" s="9" t="inlineStr">
        <is>
          <t>curios/312 Coverage</t>
        </is>
      </c>
      <c r="G861" s="9" t="inlineStr">
        <is>
          <t>curios/312 覆盖</t>
        </is>
      </c>
      <c r="H861" s="9" t="inlineStr">
        <is>
          <t>Frozen curios obligation 312 resolves to 1 DataReady normalized row(s).</t>
        </is>
      </c>
      <c r="I861" s="9" t="inlineStr">
        <is>
          <t>冻结的 curios 义务 312 解析到 1 条 DataReady 规范化记录。</t>
        </is>
      </c>
      <c r="J861" s="9" t="inlineStr">
        <is>
          <t>Shared</t>
        </is>
      </c>
      <c r="K861" s="9" t="inlineStr">
        <is>
          <t>DataReady</t>
        </is>
      </c>
      <c r="L861" s="9" t="inlineStr">
        <is>
          <t>ExactStructured</t>
        </is>
      </c>
      <c r="M861" s="9" t="inlineStr">
        <is>
          <t>source.goal10.local.content-manifest</t>
        </is>
      </c>
      <c r="N861" s="9" t="inlineStr">
        <is>
          <t>coverage|curios</t>
        </is>
      </c>
      <c r="O861" s="9" t="inlineStr">
        <is>
          <t>curios:312</t>
        </is>
      </c>
      <c r="P861" s="9" t="inlineStr">
        <is>
          <t>curios</t>
        </is>
      </c>
      <c r="Q861" s="9" t="inlineStr">
        <is>
          <t>312</t>
        </is>
      </c>
      <c r="R861" s="9" t="inlineStr">
        <is>
          <t>ExcelOutput/RogueHandbookMiracle.json#91</t>
        </is>
      </c>
      <c r="S861" s="9" t="inlineStr">
        <is>
          <t>a61410a0f4ac60b2eafb6fead04f32dbad00f982576b761c4cd785303f6794bb</t>
        </is>
      </c>
      <c r="T861" s="9" t="inlineStr">
        <is>
          <t>DataReady</t>
        </is>
      </c>
      <c r="U861" s="9" t="inlineStr">
        <is>
          <t>unknowable-domain.curio.312</t>
        </is>
      </c>
      <c r="V861" s="9" t="n"/>
    </row>
    <row r="862">
      <c r="A862" s="8" t="n"/>
      <c r="B862" s="8" t="n">
        <v>855</v>
      </c>
      <c r="C862" s="8" t="inlineStr">
        <is>
          <t>unknowable-domain.coverage.curios.313.79c498804b85</t>
        </is>
      </c>
      <c r="D862" s="8" t="inlineStr">
        <is>
          <t>starclock.unknowable-domain-row.v1</t>
        </is>
      </c>
      <c r="E862" s="8" t="inlineStr">
        <is>
          <t>ReferenceCoverage</t>
        </is>
      </c>
      <c r="F862" s="8" t="inlineStr">
        <is>
          <t>curios/313 Coverage</t>
        </is>
      </c>
      <c r="G862" s="8" t="inlineStr">
        <is>
          <t>curios/313 覆盖</t>
        </is>
      </c>
      <c r="H862" s="8" t="inlineStr">
        <is>
          <t>Frozen curios obligation 313 resolves to 1 DataReady normalized row(s).</t>
        </is>
      </c>
      <c r="I862" s="8" t="inlineStr">
        <is>
          <t>冻结的 curios 义务 313 解析到 1 条 DataReady 规范化记录。</t>
        </is>
      </c>
      <c r="J862" s="8" t="inlineStr">
        <is>
          <t>Shared</t>
        </is>
      </c>
      <c r="K862" s="8" t="inlineStr">
        <is>
          <t>DataReady</t>
        </is>
      </c>
      <c r="L862" s="8" t="inlineStr">
        <is>
          <t>ExactStructured</t>
        </is>
      </c>
      <c r="M862" s="8" t="inlineStr">
        <is>
          <t>source.goal10.local.content-manifest</t>
        </is>
      </c>
      <c r="N862" s="8" t="inlineStr">
        <is>
          <t>coverage|curios</t>
        </is>
      </c>
      <c r="O862" s="8" t="inlineStr">
        <is>
          <t>curios:313</t>
        </is>
      </c>
      <c r="P862" s="8" t="inlineStr">
        <is>
          <t>curios</t>
        </is>
      </c>
      <c r="Q862" s="8" t="inlineStr">
        <is>
          <t>313</t>
        </is>
      </c>
      <c r="R862" s="8" t="inlineStr">
        <is>
          <t>ExcelOutput/RogueHandbookMiracle.json#92</t>
        </is>
      </c>
      <c r="S862" s="8" t="inlineStr">
        <is>
          <t>79c498804b8548772b43029c927133aa2e1290015507d571d66f48965ba2792f</t>
        </is>
      </c>
      <c r="T862" s="8" t="inlineStr">
        <is>
          <t>DataReady</t>
        </is>
      </c>
      <c r="U862" s="8" t="inlineStr">
        <is>
          <t>unknowable-domain.curio.313</t>
        </is>
      </c>
      <c r="V862" s="8" t="n"/>
    </row>
    <row r="863">
      <c r="A863" s="9" t="n"/>
      <c r="B863" s="9" t="n">
        <v>856</v>
      </c>
      <c r="C863" s="9" t="inlineStr">
        <is>
          <t>unknowable-domain.coverage.curios.314.32d751014bd6</t>
        </is>
      </c>
      <c r="D863" s="9" t="inlineStr">
        <is>
          <t>starclock.unknowable-domain-row.v1</t>
        </is>
      </c>
      <c r="E863" s="9" t="inlineStr">
        <is>
          <t>ReferenceCoverage</t>
        </is>
      </c>
      <c r="F863" s="9" t="inlineStr">
        <is>
          <t>curios/314 Coverage</t>
        </is>
      </c>
      <c r="G863" s="9" t="inlineStr">
        <is>
          <t>curios/314 覆盖</t>
        </is>
      </c>
      <c r="H863" s="9" t="inlineStr">
        <is>
          <t>Frozen curios obligation 314 resolves to 1 DataReady normalized row(s).</t>
        </is>
      </c>
      <c r="I863" s="9" t="inlineStr">
        <is>
          <t>冻结的 curios 义务 314 解析到 1 条 DataReady 规范化记录。</t>
        </is>
      </c>
      <c r="J863" s="9" t="inlineStr">
        <is>
          <t>Shared</t>
        </is>
      </c>
      <c r="K863" s="9" t="inlineStr">
        <is>
          <t>DataReady</t>
        </is>
      </c>
      <c r="L863" s="9" t="inlineStr">
        <is>
          <t>ExactStructured</t>
        </is>
      </c>
      <c r="M863" s="9" t="inlineStr">
        <is>
          <t>source.goal10.local.content-manifest</t>
        </is>
      </c>
      <c r="N863" s="9" t="inlineStr">
        <is>
          <t>coverage|curios</t>
        </is>
      </c>
      <c r="O863" s="9" t="inlineStr">
        <is>
          <t>curios:314</t>
        </is>
      </c>
      <c r="P863" s="9" t="inlineStr">
        <is>
          <t>curios</t>
        </is>
      </c>
      <c r="Q863" s="9" t="inlineStr">
        <is>
          <t>314</t>
        </is>
      </c>
      <c r="R863" s="9" t="inlineStr">
        <is>
          <t>ExcelOutput/RogueHandbookMiracle.json#93</t>
        </is>
      </c>
      <c r="S863" s="9" t="inlineStr">
        <is>
          <t>32d751014bd65b55ac0ae9f8a3bf9ebfb43c2cefa0551903814740b5373ef3ee</t>
        </is>
      </c>
      <c r="T863" s="9" t="inlineStr">
        <is>
          <t>DataReady</t>
        </is>
      </c>
      <c r="U863" s="9" t="inlineStr">
        <is>
          <t>unknowable-domain.curio.314</t>
        </is>
      </c>
      <c r="V863" s="9" t="n"/>
    </row>
    <row r="864">
      <c r="A864" s="8" t="n"/>
      <c r="B864" s="8" t="n">
        <v>857</v>
      </c>
      <c r="C864" s="8" t="inlineStr">
        <is>
          <t>unknowable-domain.coverage.curios.315.b660e7558103</t>
        </is>
      </c>
      <c r="D864" s="8" t="inlineStr">
        <is>
          <t>starclock.unknowable-domain-row.v1</t>
        </is>
      </c>
      <c r="E864" s="8" t="inlineStr">
        <is>
          <t>ReferenceCoverage</t>
        </is>
      </c>
      <c r="F864" s="8" t="inlineStr">
        <is>
          <t>curios/315 Coverage</t>
        </is>
      </c>
      <c r="G864" s="8" t="inlineStr">
        <is>
          <t>curios/315 覆盖</t>
        </is>
      </c>
      <c r="H864" s="8" t="inlineStr">
        <is>
          <t>Frozen curios obligation 315 resolves to 1 DataReady normalized row(s).</t>
        </is>
      </c>
      <c r="I864" s="8" t="inlineStr">
        <is>
          <t>冻结的 curios 义务 315 解析到 1 条 DataReady 规范化记录。</t>
        </is>
      </c>
      <c r="J864" s="8" t="inlineStr">
        <is>
          <t>Shared</t>
        </is>
      </c>
      <c r="K864" s="8" t="inlineStr">
        <is>
          <t>DataReady</t>
        </is>
      </c>
      <c r="L864" s="8" t="inlineStr">
        <is>
          <t>ExactStructured</t>
        </is>
      </c>
      <c r="M864" s="8" t="inlineStr">
        <is>
          <t>source.goal10.local.content-manifest</t>
        </is>
      </c>
      <c r="N864" s="8" t="inlineStr">
        <is>
          <t>coverage|curios</t>
        </is>
      </c>
      <c r="O864" s="8" t="inlineStr">
        <is>
          <t>curios:315</t>
        </is>
      </c>
      <c r="P864" s="8" t="inlineStr">
        <is>
          <t>curios</t>
        </is>
      </c>
      <c r="Q864" s="8" t="inlineStr">
        <is>
          <t>315</t>
        </is>
      </c>
      <c r="R864" s="8" t="inlineStr">
        <is>
          <t>ExcelOutput/RogueHandbookMiracle.json#94</t>
        </is>
      </c>
      <c r="S864" s="8" t="inlineStr">
        <is>
          <t>b660e7558103af69f9889cbbe3a0b59bb7b2bb7c8793fb583eebc3c0ce053b63</t>
        </is>
      </c>
      <c r="T864" s="8" t="inlineStr">
        <is>
          <t>DataReady</t>
        </is>
      </c>
      <c r="U864" s="8" t="inlineStr">
        <is>
          <t>unknowable-domain.curio.315</t>
        </is>
      </c>
      <c r="V864" s="8" t="n"/>
    </row>
    <row r="865">
      <c r="A865" s="9" t="n"/>
      <c r="B865" s="9" t="n">
        <v>858</v>
      </c>
      <c r="C865" s="9" t="inlineStr">
        <is>
          <t>unknowable-domain.coverage.curios.316.3b1e6b8832cc</t>
        </is>
      </c>
      <c r="D865" s="9" t="inlineStr">
        <is>
          <t>starclock.unknowable-domain-row.v1</t>
        </is>
      </c>
      <c r="E865" s="9" t="inlineStr">
        <is>
          <t>ReferenceCoverage</t>
        </is>
      </c>
      <c r="F865" s="9" t="inlineStr">
        <is>
          <t>curios/316 Coverage</t>
        </is>
      </c>
      <c r="G865" s="9" t="inlineStr">
        <is>
          <t>curios/316 覆盖</t>
        </is>
      </c>
      <c r="H865" s="9" t="inlineStr">
        <is>
          <t>Frozen curios obligation 316 resolves to 1 DataReady normalized row(s).</t>
        </is>
      </c>
      <c r="I865" s="9" t="inlineStr">
        <is>
          <t>冻结的 curios 义务 316 解析到 1 条 DataReady 规范化记录。</t>
        </is>
      </c>
      <c r="J865" s="9" t="inlineStr">
        <is>
          <t>Shared</t>
        </is>
      </c>
      <c r="K865" s="9" t="inlineStr">
        <is>
          <t>DataReady</t>
        </is>
      </c>
      <c r="L865" s="9" t="inlineStr">
        <is>
          <t>ExactStructured</t>
        </is>
      </c>
      <c r="M865" s="9" t="inlineStr">
        <is>
          <t>source.goal10.local.content-manifest</t>
        </is>
      </c>
      <c r="N865" s="9" t="inlineStr">
        <is>
          <t>coverage|curios</t>
        </is>
      </c>
      <c r="O865" s="9" t="inlineStr">
        <is>
          <t>curios:316</t>
        </is>
      </c>
      <c r="P865" s="9" t="inlineStr">
        <is>
          <t>curios</t>
        </is>
      </c>
      <c r="Q865" s="9" t="inlineStr">
        <is>
          <t>316</t>
        </is>
      </c>
      <c r="R865" s="9" t="inlineStr">
        <is>
          <t>ExcelOutput/RogueHandbookMiracle.json#95</t>
        </is>
      </c>
      <c r="S865" s="9" t="inlineStr">
        <is>
          <t>3b1e6b8832cc990b8c0a8710d7cd3208215eb83c45730cf9bedaef0edc380219</t>
        </is>
      </c>
      <c r="T865" s="9" t="inlineStr">
        <is>
          <t>DataReady</t>
        </is>
      </c>
      <c r="U865" s="9" t="inlineStr">
        <is>
          <t>unknowable-domain.curio.316</t>
        </is>
      </c>
      <c r="V865" s="9" t="n"/>
    </row>
    <row r="866">
      <c r="A866" s="8" t="n"/>
      <c r="B866" s="8" t="n">
        <v>859</v>
      </c>
      <c r="C866" s="8" t="inlineStr">
        <is>
          <t>unknowable-domain.coverage.curios.317.4bf947e930f4</t>
        </is>
      </c>
      <c r="D866" s="8" t="inlineStr">
        <is>
          <t>starclock.unknowable-domain-row.v1</t>
        </is>
      </c>
      <c r="E866" s="8" t="inlineStr">
        <is>
          <t>ReferenceCoverage</t>
        </is>
      </c>
      <c r="F866" s="8" t="inlineStr">
        <is>
          <t>curios/317 Coverage</t>
        </is>
      </c>
      <c r="G866" s="8" t="inlineStr">
        <is>
          <t>curios/317 覆盖</t>
        </is>
      </c>
      <c r="H866" s="8" t="inlineStr">
        <is>
          <t>Frozen curios obligation 317 resolves to 1 DataReady normalized row(s).</t>
        </is>
      </c>
      <c r="I866" s="8" t="inlineStr">
        <is>
          <t>冻结的 curios 义务 317 解析到 1 条 DataReady 规范化记录。</t>
        </is>
      </c>
      <c r="J866" s="8" t="inlineStr">
        <is>
          <t>Shared</t>
        </is>
      </c>
      <c r="K866" s="8" t="inlineStr">
        <is>
          <t>DataReady</t>
        </is>
      </c>
      <c r="L866" s="8" t="inlineStr">
        <is>
          <t>ExactStructured</t>
        </is>
      </c>
      <c r="M866" s="8" t="inlineStr">
        <is>
          <t>source.goal10.local.content-manifest</t>
        </is>
      </c>
      <c r="N866" s="8" t="inlineStr">
        <is>
          <t>coverage|curios</t>
        </is>
      </c>
      <c r="O866" s="8" t="inlineStr">
        <is>
          <t>curios:317</t>
        </is>
      </c>
      <c r="P866" s="8" t="inlineStr">
        <is>
          <t>curios</t>
        </is>
      </c>
      <c r="Q866" s="8" t="inlineStr">
        <is>
          <t>317</t>
        </is>
      </c>
      <c r="R866" s="8" t="inlineStr">
        <is>
          <t>ExcelOutput/RogueHandbookMiracle.json#96</t>
        </is>
      </c>
      <c r="S866" s="8" t="inlineStr">
        <is>
          <t>4bf947e930f4acbb4fa9bd16f761a2b5894f49a085262fd7c50ae730cedf535e</t>
        </is>
      </c>
      <c r="T866" s="8" t="inlineStr">
        <is>
          <t>DataReady</t>
        </is>
      </c>
      <c r="U866" s="8" t="inlineStr">
        <is>
          <t>unknowable-domain.curio.317</t>
        </is>
      </c>
      <c r="V866" s="8" t="n"/>
    </row>
    <row r="867">
      <c r="A867" s="9" t="n"/>
      <c r="B867" s="9" t="n">
        <v>860</v>
      </c>
      <c r="C867" s="9" t="inlineStr">
        <is>
          <t>unknowable-domain.coverage.curios.318.a4d1b610d614</t>
        </is>
      </c>
      <c r="D867" s="9" t="inlineStr">
        <is>
          <t>starclock.unknowable-domain-row.v1</t>
        </is>
      </c>
      <c r="E867" s="9" t="inlineStr">
        <is>
          <t>ReferenceCoverage</t>
        </is>
      </c>
      <c r="F867" s="9" t="inlineStr">
        <is>
          <t>curios/318 Coverage</t>
        </is>
      </c>
      <c r="G867" s="9" t="inlineStr">
        <is>
          <t>curios/318 覆盖</t>
        </is>
      </c>
      <c r="H867" s="9" t="inlineStr">
        <is>
          <t>Frozen curios obligation 318 resolves to 1 DataReady normalized row(s).</t>
        </is>
      </c>
      <c r="I867" s="9" t="inlineStr">
        <is>
          <t>冻结的 curios 义务 318 解析到 1 条 DataReady 规范化记录。</t>
        </is>
      </c>
      <c r="J867" s="9" t="inlineStr">
        <is>
          <t>Shared</t>
        </is>
      </c>
      <c r="K867" s="9" t="inlineStr">
        <is>
          <t>DataReady</t>
        </is>
      </c>
      <c r="L867" s="9" t="inlineStr">
        <is>
          <t>ExactStructured</t>
        </is>
      </c>
      <c r="M867" s="9" t="inlineStr">
        <is>
          <t>source.goal10.local.content-manifest</t>
        </is>
      </c>
      <c r="N867" s="9" t="inlineStr">
        <is>
          <t>coverage|curios</t>
        </is>
      </c>
      <c r="O867" s="9" t="inlineStr">
        <is>
          <t>curios:318</t>
        </is>
      </c>
      <c r="P867" s="9" t="inlineStr">
        <is>
          <t>curios</t>
        </is>
      </c>
      <c r="Q867" s="9" t="inlineStr">
        <is>
          <t>318</t>
        </is>
      </c>
      <c r="R867" s="9" t="inlineStr">
        <is>
          <t>ExcelOutput/RogueHandbookMiracle.json#97</t>
        </is>
      </c>
      <c r="S867" s="9" t="inlineStr">
        <is>
          <t>a4d1b610d61443750f8a8ae94f0ad8a4acc227336377aaa4571a26c88c51ef26</t>
        </is>
      </c>
      <c r="T867" s="9" t="inlineStr">
        <is>
          <t>DataReady</t>
        </is>
      </c>
      <c r="U867" s="9" t="inlineStr">
        <is>
          <t>unknowable-domain.curio.318</t>
        </is>
      </c>
      <c r="V867" s="9" t="n"/>
    </row>
    <row r="868">
      <c r="A868" s="8" t="n"/>
      <c r="B868" s="8" t="n">
        <v>861</v>
      </c>
      <c r="C868" s="8" t="inlineStr">
        <is>
          <t>unknowable-domain.coverage.curios.319.6f8bdb9eaf44</t>
        </is>
      </c>
      <c r="D868" s="8" t="inlineStr">
        <is>
          <t>starclock.unknowable-domain-row.v1</t>
        </is>
      </c>
      <c r="E868" s="8" t="inlineStr">
        <is>
          <t>ReferenceCoverage</t>
        </is>
      </c>
      <c r="F868" s="8" t="inlineStr">
        <is>
          <t>curios/319 Coverage</t>
        </is>
      </c>
      <c r="G868" s="8" t="inlineStr">
        <is>
          <t>curios/319 覆盖</t>
        </is>
      </c>
      <c r="H868" s="8" t="inlineStr">
        <is>
          <t>Frozen curios obligation 319 resolves to 1 DataReady normalized row(s).</t>
        </is>
      </c>
      <c r="I868" s="8" t="inlineStr">
        <is>
          <t>冻结的 curios 义务 319 解析到 1 条 DataReady 规范化记录。</t>
        </is>
      </c>
      <c r="J868" s="8" t="inlineStr">
        <is>
          <t>Shared</t>
        </is>
      </c>
      <c r="K868" s="8" t="inlineStr">
        <is>
          <t>DataReady</t>
        </is>
      </c>
      <c r="L868" s="8" t="inlineStr">
        <is>
          <t>ExactStructured</t>
        </is>
      </c>
      <c r="M868" s="8" t="inlineStr">
        <is>
          <t>source.goal10.local.content-manifest</t>
        </is>
      </c>
      <c r="N868" s="8" t="inlineStr">
        <is>
          <t>coverage|curios</t>
        </is>
      </c>
      <c r="O868" s="8" t="inlineStr">
        <is>
          <t>curios:319</t>
        </is>
      </c>
      <c r="P868" s="8" t="inlineStr">
        <is>
          <t>curios</t>
        </is>
      </c>
      <c r="Q868" s="8" t="inlineStr">
        <is>
          <t>319</t>
        </is>
      </c>
      <c r="R868" s="8" t="inlineStr">
        <is>
          <t>ExcelOutput/RogueHandbookMiracle.json#98</t>
        </is>
      </c>
      <c r="S868" s="8" t="inlineStr">
        <is>
          <t>6f8bdb9eaf44caeee5fa4bb0e50b1e9e6370f90dcc385f474e15b224b84b9fd2</t>
        </is>
      </c>
      <c r="T868" s="8" t="inlineStr">
        <is>
          <t>DataReady</t>
        </is>
      </c>
      <c r="U868" s="8" t="inlineStr">
        <is>
          <t>unknowable-domain.curio.319</t>
        </is>
      </c>
      <c r="V868" s="8" t="n"/>
    </row>
    <row r="869">
      <c r="A869" s="9" t="n"/>
      <c r="B869" s="9" t="n">
        <v>862</v>
      </c>
      <c r="C869" s="9" t="inlineStr">
        <is>
          <t>unknowable-domain.coverage.curios.320.c17d971181b9</t>
        </is>
      </c>
      <c r="D869" s="9" t="inlineStr">
        <is>
          <t>starclock.unknowable-domain-row.v1</t>
        </is>
      </c>
      <c r="E869" s="9" t="inlineStr">
        <is>
          <t>ReferenceCoverage</t>
        </is>
      </c>
      <c r="F869" s="9" t="inlineStr">
        <is>
          <t>curios/320 Coverage</t>
        </is>
      </c>
      <c r="G869" s="9" t="inlineStr">
        <is>
          <t>curios/320 覆盖</t>
        </is>
      </c>
      <c r="H869" s="9" t="inlineStr">
        <is>
          <t>Frozen curios obligation 320 resolves to 1 DataReady normalized row(s).</t>
        </is>
      </c>
      <c r="I869" s="9" t="inlineStr">
        <is>
          <t>冻结的 curios 义务 320 解析到 1 条 DataReady 规范化记录。</t>
        </is>
      </c>
      <c r="J869" s="9" t="inlineStr">
        <is>
          <t>Shared</t>
        </is>
      </c>
      <c r="K869" s="9" t="inlineStr">
        <is>
          <t>DataReady</t>
        </is>
      </c>
      <c r="L869" s="9" t="inlineStr">
        <is>
          <t>ExactStructured</t>
        </is>
      </c>
      <c r="M869" s="9" t="inlineStr">
        <is>
          <t>source.goal10.local.content-manifest</t>
        </is>
      </c>
      <c r="N869" s="9" t="inlineStr">
        <is>
          <t>coverage|curios</t>
        </is>
      </c>
      <c r="O869" s="9" t="inlineStr">
        <is>
          <t>curios:320</t>
        </is>
      </c>
      <c r="P869" s="9" t="inlineStr">
        <is>
          <t>curios</t>
        </is>
      </c>
      <c r="Q869" s="9" t="inlineStr">
        <is>
          <t>320</t>
        </is>
      </c>
      <c r="R869" s="9" t="inlineStr">
        <is>
          <t>ExcelOutput/RogueHandbookMiracle.json#99</t>
        </is>
      </c>
      <c r="S869" s="9" t="inlineStr">
        <is>
          <t>c17d971181b9be4f83d6e0a4a04d7ba7e1f974c4706d88a226b718f5a8093877</t>
        </is>
      </c>
      <c r="T869" s="9" t="inlineStr">
        <is>
          <t>DataReady</t>
        </is>
      </c>
      <c r="U869" s="9" t="inlineStr">
        <is>
          <t>unknowable-domain.curio.320</t>
        </is>
      </c>
      <c r="V869" s="9" t="n"/>
    </row>
    <row r="870">
      <c r="A870" s="8" t="n"/>
      <c r="B870" s="8" t="n">
        <v>863</v>
      </c>
      <c r="C870" s="8" t="inlineStr">
        <is>
          <t>unknowable-domain.coverage.curios.4.ef7e45751a29</t>
        </is>
      </c>
      <c r="D870" s="8" t="inlineStr">
        <is>
          <t>starclock.unknowable-domain-row.v1</t>
        </is>
      </c>
      <c r="E870" s="8" t="inlineStr">
        <is>
          <t>ReferenceCoverage</t>
        </is>
      </c>
      <c r="F870" s="8" t="inlineStr">
        <is>
          <t>curios/4 Coverage</t>
        </is>
      </c>
      <c r="G870" s="8" t="inlineStr">
        <is>
          <t>curios/4 覆盖</t>
        </is>
      </c>
      <c r="H870" s="8" t="inlineStr">
        <is>
          <t>Frozen curios obligation 4 resolves to 1 DataReady normalized row(s).</t>
        </is>
      </c>
      <c r="I870" s="8" t="inlineStr">
        <is>
          <t>冻结的 curios 义务 4 解析到 1 条 DataReady 规范化记录。</t>
        </is>
      </c>
      <c r="J870" s="8" t="inlineStr">
        <is>
          <t>Shared</t>
        </is>
      </c>
      <c r="K870" s="8" t="inlineStr">
        <is>
          <t>DataReady</t>
        </is>
      </c>
      <c r="L870" s="8" t="inlineStr">
        <is>
          <t>ExactStructured</t>
        </is>
      </c>
      <c r="M870" s="8" t="inlineStr">
        <is>
          <t>source.goal10.local.content-manifest</t>
        </is>
      </c>
      <c r="N870" s="8" t="inlineStr">
        <is>
          <t>coverage|curios</t>
        </is>
      </c>
      <c r="O870" s="8" t="inlineStr">
        <is>
          <t>curios:4</t>
        </is>
      </c>
      <c r="P870" s="8" t="inlineStr">
        <is>
          <t>curios</t>
        </is>
      </c>
      <c r="Q870" s="8" t="inlineStr">
        <is>
          <t>4</t>
        </is>
      </c>
      <c r="R870" s="8" t="inlineStr">
        <is>
          <t>ExcelOutput/RogueHandbookMiracle.json#3</t>
        </is>
      </c>
      <c r="S870" s="8" t="inlineStr">
        <is>
          <t>ef7e45751a29a9e6d54597c527d4019190556e4d4da40c0f28782b0212f9184b</t>
        </is>
      </c>
      <c r="T870" s="8" t="inlineStr">
        <is>
          <t>DataReady</t>
        </is>
      </c>
      <c r="U870" s="8" t="inlineStr">
        <is>
          <t>unknowable-domain.curio.4</t>
        </is>
      </c>
      <c r="V870" s="8" t="n"/>
    </row>
    <row r="871">
      <c r="A871" s="9" t="n"/>
      <c r="B871" s="9" t="n">
        <v>864</v>
      </c>
      <c r="C871" s="9" t="inlineStr">
        <is>
          <t>unknowable-domain.coverage.curios.401.712d32ddb93e</t>
        </is>
      </c>
      <c r="D871" s="9" t="inlineStr">
        <is>
          <t>starclock.unknowable-domain-row.v1</t>
        </is>
      </c>
      <c r="E871" s="9" t="inlineStr">
        <is>
          <t>ReferenceCoverage</t>
        </is>
      </c>
      <c r="F871" s="9" t="inlineStr">
        <is>
          <t>curios/401 Coverage</t>
        </is>
      </c>
      <c r="G871" s="9" t="inlineStr">
        <is>
          <t>curios/401 覆盖</t>
        </is>
      </c>
      <c r="H871" s="9" t="inlineStr">
        <is>
          <t>Frozen curios obligation 401 resolves to 1 DataReady normalized row(s).</t>
        </is>
      </c>
      <c r="I871" s="9" t="inlineStr">
        <is>
          <t>冻结的 curios 义务 401 解析到 1 条 DataReady 规范化记录。</t>
        </is>
      </c>
      <c r="J871" s="9" t="inlineStr">
        <is>
          <t>Shared</t>
        </is>
      </c>
      <c r="K871" s="9" t="inlineStr">
        <is>
          <t>DataReady</t>
        </is>
      </c>
      <c r="L871" s="9" t="inlineStr">
        <is>
          <t>ExactStructured</t>
        </is>
      </c>
      <c r="M871" s="9" t="inlineStr">
        <is>
          <t>source.goal10.local.content-manifest</t>
        </is>
      </c>
      <c r="N871" s="9" t="inlineStr">
        <is>
          <t>coverage|curios</t>
        </is>
      </c>
      <c r="O871" s="9" t="inlineStr">
        <is>
          <t>curios:401</t>
        </is>
      </c>
      <c r="P871" s="9" t="inlineStr">
        <is>
          <t>curios</t>
        </is>
      </c>
      <c r="Q871" s="9" t="inlineStr">
        <is>
          <t>401</t>
        </is>
      </c>
      <c r="R871" s="9" t="inlineStr">
        <is>
          <t>ExcelOutput/RogueHandbookMiracle.json#100</t>
        </is>
      </c>
      <c r="S871" s="9" t="inlineStr">
        <is>
          <t>712d32ddb93ec2379d8c19f686cc40dba101aa9d57775fd41cb6ce0fb35899f0</t>
        </is>
      </c>
      <c r="T871" s="9" t="inlineStr">
        <is>
          <t>DataReady</t>
        </is>
      </c>
      <c r="U871" s="9" t="inlineStr">
        <is>
          <t>unknowable-domain.curio.401</t>
        </is>
      </c>
      <c r="V871" s="9" t="n"/>
    </row>
    <row r="872">
      <c r="A872" s="8" t="n"/>
      <c r="B872" s="8" t="n">
        <v>865</v>
      </c>
      <c r="C872" s="8" t="inlineStr">
        <is>
          <t>unknowable-domain.coverage.curios.402.c19920242865</t>
        </is>
      </c>
      <c r="D872" s="8" t="inlineStr">
        <is>
          <t>starclock.unknowable-domain-row.v1</t>
        </is>
      </c>
      <c r="E872" s="8" t="inlineStr">
        <is>
          <t>ReferenceCoverage</t>
        </is>
      </c>
      <c r="F872" s="8" t="inlineStr">
        <is>
          <t>curios/402 Coverage</t>
        </is>
      </c>
      <c r="G872" s="8" t="inlineStr">
        <is>
          <t>curios/402 覆盖</t>
        </is>
      </c>
      <c r="H872" s="8" t="inlineStr">
        <is>
          <t>Frozen curios obligation 402 resolves to 1 DataReady normalized row(s).</t>
        </is>
      </c>
      <c r="I872" s="8" t="inlineStr">
        <is>
          <t>冻结的 curios 义务 402 解析到 1 条 DataReady 规范化记录。</t>
        </is>
      </c>
      <c r="J872" s="8" t="inlineStr">
        <is>
          <t>Shared</t>
        </is>
      </c>
      <c r="K872" s="8" t="inlineStr">
        <is>
          <t>DataReady</t>
        </is>
      </c>
      <c r="L872" s="8" t="inlineStr">
        <is>
          <t>ExactStructured</t>
        </is>
      </c>
      <c r="M872" s="8" t="inlineStr">
        <is>
          <t>source.goal10.local.content-manifest</t>
        </is>
      </c>
      <c r="N872" s="8" t="inlineStr">
        <is>
          <t>coverage|curios</t>
        </is>
      </c>
      <c r="O872" s="8" t="inlineStr">
        <is>
          <t>curios:402</t>
        </is>
      </c>
      <c r="P872" s="8" t="inlineStr">
        <is>
          <t>curios</t>
        </is>
      </c>
      <c r="Q872" s="8" t="inlineStr">
        <is>
          <t>402</t>
        </is>
      </c>
      <c r="R872" s="8" t="inlineStr">
        <is>
          <t>ExcelOutput/RogueHandbookMiracle.json#101</t>
        </is>
      </c>
      <c r="S872" s="8" t="inlineStr">
        <is>
          <t>c199202428659d166478aef951b7b1391ab742e2c794bbfecd7dba5f7909b1bd</t>
        </is>
      </c>
      <c r="T872" s="8" t="inlineStr">
        <is>
          <t>DataReady</t>
        </is>
      </c>
      <c r="U872" s="8" t="inlineStr">
        <is>
          <t>unknowable-domain.curio.402</t>
        </is>
      </c>
      <c r="V872" s="8" t="n"/>
    </row>
    <row r="873">
      <c r="A873" s="9" t="n"/>
      <c r="B873" s="9" t="n">
        <v>866</v>
      </c>
      <c r="C873" s="9" t="inlineStr">
        <is>
          <t>unknowable-domain.coverage.curios.403.f9062dd864a2</t>
        </is>
      </c>
      <c r="D873" s="9" t="inlineStr">
        <is>
          <t>starclock.unknowable-domain-row.v1</t>
        </is>
      </c>
      <c r="E873" s="9" t="inlineStr">
        <is>
          <t>ReferenceCoverage</t>
        </is>
      </c>
      <c r="F873" s="9" t="inlineStr">
        <is>
          <t>curios/403 Coverage</t>
        </is>
      </c>
      <c r="G873" s="9" t="inlineStr">
        <is>
          <t>curios/403 覆盖</t>
        </is>
      </c>
      <c r="H873" s="9" t="inlineStr">
        <is>
          <t>Frozen curios obligation 403 resolves to 1 DataReady normalized row(s).</t>
        </is>
      </c>
      <c r="I873" s="9" t="inlineStr">
        <is>
          <t>冻结的 curios 义务 403 解析到 1 条 DataReady 规范化记录。</t>
        </is>
      </c>
      <c r="J873" s="9" t="inlineStr">
        <is>
          <t>Shared</t>
        </is>
      </c>
      <c r="K873" s="9" t="inlineStr">
        <is>
          <t>DataReady</t>
        </is>
      </c>
      <c r="L873" s="9" t="inlineStr">
        <is>
          <t>ExactStructured</t>
        </is>
      </c>
      <c r="M873" s="9" t="inlineStr">
        <is>
          <t>source.goal10.local.content-manifest</t>
        </is>
      </c>
      <c r="N873" s="9" t="inlineStr">
        <is>
          <t>coverage|curios</t>
        </is>
      </c>
      <c r="O873" s="9" t="inlineStr">
        <is>
          <t>curios:403</t>
        </is>
      </c>
      <c r="P873" s="9" t="inlineStr">
        <is>
          <t>curios</t>
        </is>
      </c>
      <c r="Q873" s="9" t="inlineStr">
        <is>
          <t>403</t>
        </is>
      </c>
      <c r="R873" s="9" t="inlineStr">
        <is>
          <t>ExcelOutput/RogueHandbookMiracle.json#102</t>
        </is>
      </c>
      <c r="S873" s="9" t="inlineStr">
        <is>
          <t>f9062dd864a2d2ea90bfbb8fb85d51aec3a8cde2167df6f79449e7e36bf7ab13</t>
        </is>
      </c>
      <c r="T873" s="9" t="inlineStr">
        <is>
          <t>DataReady</t>
        </is>
      </c>
      <c r="U873" s="9" t="inlineStr">
        <is>
          <t>unknowable-domain.curio.403</t>
        </is>
      </c>
      <c r="V873" s="9" t="n"/>
    </row>
    <row r="874">
      <c r="A874" s="8" t="n"/>
      <c r="B874" s="8" t="n">
        <v>867</v>
      </c>
      <c r="C874" s="8" t="inlineStr">
        <is>
          <t>unknowable-domain.coverage.curios.404.f260b6f59240</t>
        </is>
      </c>
      <c r="D874" s="8" t="inlineStr">
        <is>
          <t>starclock.unknowable-domain-row.v1</t>
        </is>
      </c>
      <c r="E874" s="8" t="inlineStr">
        <is>
          <t>ReferenceCoverage</t>
        </is>
      </c>
      <c r="F874" s="8" t="inlineStr">
        <is>
          <t>curios/404 Coverage</t>
        </is>
      </c>
      <c r="G874" s="8" t="inlineStr">
        <is>
          <t>curios/404 覆盖</t>
        </is>
      </c>
      <c r="H874" s="8" t="inlineStr">
        <is>
          <t>Frozen curios obligation 404 resolves to 1 DataReady normalized row(s).</t>
        </is>
      </c>
      <c r="I874" s="8" t="inlineStr">
        <is>
          <t>冻结的 curios 义务 404 解析到 1 条 DataReady 规范化记录。</t>
        </is>
      </c>
      <c r="J874" s="8" t="inlineStr">
        <is>
          <t>Shared</t>
        </is>
      </c>
      <c r="K874" s="8" t="inlineStr">
        <is>
          <t>DataReady</t>
        </is>
      </c>
      <c r="L874" s="8" t="inlineStr">
        <is>
          <t>ExactStructured</t>
        </is>
      </c>
      <c r="M874" s="8" t="inlineStr">
        <is>
          <t>source.goal10.local.content-manifest</t>
        </is>
      </c>
      <c r="N874" s="8" t="inlineStr">
        <is>
          <t>coverage|curios</t>
        </is>
      </c>
      <c r="O874" s="8" t="inlineStr">
        <is>
          <t>curios:404</t>
        </is>
      </c>
      <c r="P874" s="8" t="inlineStr">
        <is>
          <t>curios</t>
        </is>
      </c>
      <c r="Q874" s="8" t="inlineStr">
        <is>
          <t>404</t>
        </is>
      </c>
      <c r="R874" s="8" t="inlineStr">
        <is>
          <t>ExcelOutput/RogueHandbookMiracle.json#103</t>
        </is>
      </c>
      <c r="S874" s="8" t="inlineStr">
        <is>
          <t>f260b6f59240e493ff1f82f0f465f00f6f64ab963a5bc1a43a1d1023e7927ba1</t>
        </is>
      </c>
      <c r="T874" s="8" t="inlineStr">
        <is>
          <t>DataReady</t>
        </is>
      </c>
      <c r="U874" s="8" t="inlineStr">
        <is>
          <t>unknowable-domain.curio.404</t>
        </is>
      </c>
      <c r="V874" s="8" t="n"/>
    </row>
    <row r="875">
      <c r="A875" s="9" t="n"/>
      <c r="B875" s="9" t="n">
        <v>868</v>
      </c>
      <c r="C875" s="9" t="inlineStr">
        <is>
          <t>unknowable-domain.coverage.curios.405.3c3c54141603</t>
        </is>
      </c>
      <c r="D875" s="9" t="inlineStr">
        <is>
          <t>starclock.unknowable-domain-row.v1</t>
        </is>
      </c>
      <c r="E875" s="9" t="inlineStr">
        <is>
          <t>ReferenceCoverage</t>
        </is>
      </c>
      <c r="F875" s="9" t="inlineStr">
        <is>
          <t>curios/405 Coverage</t>
        </is>
      </c>
      <c r="G875" s="9" t="inlineStr">
        <is>
          <t>curios/405 覆盖</t>
        </is>
      </c>
      <c r="H875" s="9" t="inlineStr">
        <is>
          <t>Frozen curios obligation 405 resolves to 1 DataReady normalized row(s).</t>
        </is>
      </c>
      <c r="I875" s="9" t="inlineStr">
        <is>
          <t>冻结的 curios 义务 405 解析到 1 条 DataReady 规范化记录。</t>
        </is>
      </c>
      <c r="J875" s="9" t="inlineStr">
        <is>
          <t>Shared</t>
        </is>
      </c>
      <c r="K875" s="9" t="inlineStr">
        <is>
          <t>DataReady</t>
        </is>
      </c>
      <c r="L875" s="9" t="inlineStr">
        <is>
          <t>ExactStructured</t>
        </is>
      </c>
      <c r="M875" s="9" t="inlineStr">
        <is>
          <t>source.goal10.local.content-manifest</t>
        </is>
      </c>
      <c r="N875" s="9" t="inlineStr">
        <is>
          <t>coverage|curios</t>
        </is>
      </c>
      <c r="O875" s="9" t="inlineStr">
        <is>
          <t>curios:405</t>
        </is>
      </c>
      <c r="P875" s="9" t="inlineStr">
        <is>
          <t>curios</t>
        </is>
      </c>
      <c r="Q875" s="9" t="inlineStr">
        <is>
          <t>405</t>
        </is>
      </c>
      <c r="R875" s="9" t="inlineStr">
        <is>
          <t>ExcelOutput/RogueHandbookMiracle.json#104</t>
        </is>
      </c>
      <c r="S875" s="9" t="inlineStr">
        <is>
          <t>3c3c541416034256c0bf011c6c94d76219a522a8ef8ce9071905fddd23b9b974</t>
        </is>
      </c>
      <c r="T875" s="9" t="inlineStr">
        <is>
          <t>DataReady</t>
        </is>
      </c>
      <c r="U875" s="9" t="inlineStr">
        <is>
          <t>unknowable-domain.curio.405</t>
        </is>
      </c>
      <c r="V875" s="9" t="n"/>
    </row>
    <row r="876">
      <c r="A876" s="8" t="n"/>
      <c r="B876" s="8" t="n">
        <v>869</v>
      </c>
      <c r="C876" s="8" t="inlineStr">
        <is>
          <t>unknowable-domain.coverage.curios.406.b98ce2a57644</t>
        </is>
      </c>
      <c r="D876" s="8" t="inlineStr">
        <is>
          <t>starclock.unknowable-domain-row.v1</t>
        </is>
      </c>
      <c r="E876" s="8" t="inlineStr">
        <is>
          <t>ReferenceCoverage</t>
        </is>
      </c>
      <c r="F876" s="8" t="inlineStr">
        <is>
          <t>curios/406 Coverage</t>
        </is>
      </c>
      <c r="G876" s="8" t="inlineStr">
        <is>
          <t>curios/406 覆盖</t>
        </is>
      </c>
      <c r="H876" s="8" t="inlineStr">
        <is>
          <t>Frozen curios obligation 406 resolves to 1 DataReady normalized row(s).</t>
        </is>
      </c>
      <c r="I876" s="8" t="inlineStr">
        <is>
          <t>冻结的 curios 义务 406 解析到 1 条 DataReady 规范化记录。</t>
        </is>
      </c>
      <c r="J876" s="8" t="inlineStr">
        <is>
          <t>Shared</t>
        </is>
      </c>
      <c r="K876" s="8" t="inlineStr">
        <is>
          <t>DataReady</t>
        </is>
      </c>
      <c r="L876" s="8" t="inlineStr">
        <is>
          <t>ExactStructured</t>
        </is>
      </c>
      <c r="M876" s="8" t="inlineStr">
        <is>
          <t>source.goal10.local.content-manifest</t>
        </is>
      </c>
      <c r="N876" s="8" t="inlineStr">
        <is>
          <t>coverage|curios</t>
        </is>
      </c>
      <c r="O876" s="8" t="inlineStr">
        <is>
          <t>curios:406</t>
        </is>
      </c>
      <c r="P876" s="8" t="inlineStr">
        <is>
          <t>curios</t>
        </is>
      </c>
      <c r="Q876" s="8" t="inlineStr">
        <is>
          <t>406</t>
        </is>
      </c>
      <c r="R876" s="8" t="inlineStr">
        <is>
          <t>ExcelOutput/RogueHandbookMiracle.json#105</t>
        </is>
      </c>
      <c r="S876" s="8" t="inlineStr">
        <is>
          <t>b98ce2a57644dfcaf5d651e3615d538e307afed240dfb3cb3b2aeb698f8684f5</t>
        </is>
      </c>
      <c r="T876" s="8" t="inlineStr">
        <is>
          <t>DataReady</t>
        </is>
      </c>
      <c r="U876" s="8" t="inlineStr">
        <is>
          <t>unknowable-domain.curio.406</t>
        </is>
      </c>
      <c r="V876" s="8" t="n"/>
    </row>
    <row r="877">
      <c r="A877" s="9" t="n"/>
      <c r="B877" s="9" t="n">
        <v>870</v>
      </c>
      <c r="C877" s="9" t="inlineStr">
        <is>
          <t>unknowable-domain.coverage.curios.407.087ff04811ab</t>
        </is>
      </c>
      <c r="D877" s="9" t="inlineStr">
        <is>
          <t>starclock.unknowable-domain-row.v1</t>
        </is>
      </c>
      <c r="E877" s="9" t="inlineStr">
        <is>
          <t>ReferenceCoverage</t>
        </is>
      </c>
      <c r="F877" s="9" t="inlineStr">
        <is>
          <t>curios/407 Coverage</t>
        </is>
      </c>
      <c r="G877" s="9" t="inlineStr">
        <is>
          <t>curios/407 覆盖</t>
        </is>
      </c>
      <c r="H877" s="9" t="inlineStr">
        <is>
          <t>Frozen curios obligation 407 resolves to 1 DataReady normalized row(s).</t>
        </is>
      </c>
      <c r="I877" s="9" t="inlineStr">
        <is>
          <t>冻结的 curios 义务 407 解析到 1 条 DataReady 规范化记录。</t>
        </is>
      </c>
      <c r="J877" s="9" t="inlineStr">
        <is>
          <t>Shared</t>
        </is>
      </c>
      <c r="K877" s="9" t="inlineStr">
        <is>
          <t>DataReady</t>
        </is>
      </c>
      <c r="L877" s="9" t="inlineStr">
        <is>
          <t>ExactStructured</t>
        </is>
      </c>
      <c r="M877" s="9" t="inlineStr">
        <is>
          <t>source.goal10.local.content-manifest</t>
        </is>
      </c>
      <c r="N877" s="9" t="inlineStr">
        <is>
          <t>coverage|curios</t>
        </is>
      </c>
      <c r="O877" s="9" t="inlineStr">
        <is>
          <t>curios:407</t>
        </is>
      </c>
      <c r="P877" s="9" t="inlineStr">
        <is>
          <t>curios</t>
        </is>
      </c>
      <c r="Q877" s="9" t="inlineStr">
        <is>
          <t>407</t>
        </is>
      </c>
      <c r="R877" s="9" t="inlineStr">
        <is>
          <t>ExcelOutput/RogueHandbookMiracle.json#106</t>
        </is>
      </c>
      <c r="S877" s="9" t="inlineStr">
        <is>
          <t>087ff04811ab8d75f69c8d054dc7267c5247b637b52358e94518b8472f6bc4f0</t>
        </is>
      </c>
      <c r="T877" s="9" t="inlineStr">
        <is>
          <t>DataReady</t>
        </is>
      </c>
      <c r="U877" s="9" t="inlineStr">
        <is>
          <t>unknowable-domain.curio.407</t>
        </is>
      </c>
      <c r="V877" s="9" t="n"/>
    </row>
    <row r="878">
      <c r="A878" s="8" t="n"/>
      <c r="B878" s="8" t="n">
        <v>871</v>
      </c>
      <c r="C878" s="8" t="inlineStr">
        <is>
          <t>unknowable-domain.coverage.curios.501.b64486c72ecf</t>
        </is>
      </c>
      <c r="D878" s="8" t="inlineStr">
        <is>
          <t>starclock.unknowable-domain-row.v1</t>
        </is>
      </c>
      <c r="E878" s="8" t="inlineStr">
        <is>
          <t>ReferenceCoverage</t>
        </is>
      </c>
      <c r="F878" s="8" t="inlineStr">
        <is>
          <t>curios/501 Coverage</t>
        </is>
      </c>
      <c r="G878" s="8" t="inlineStr">
        <is>
          <t>curios/501 覆盖</t>
        </is>
      </c>
      <c r="H878" s="8" t="inlineStr">
        <is>
          <t>Frozen curios obligation 501 resolves to 1 DataReady normalized row(s).</t>
        </is>
      </c>
      <c r="I878" s="8" t="inlineStr">
        <is>
          <t>冻结的 curios 义务 501 解析到 1 条 DataReady 规范化记录。</t>
        </is>
      </c>
      <c r="J878" s="8" t="inlineStr">
        <is>
          <t>Shared</t>
        </is>
      </c>
      <c r="K878" s="8" t="inlineStr">
        <is>
          <t>DataReady</t>
        </is>
      </c>
      <c r="L878" s="8" t="inlineStr">
        <is>
          <t>ExactStructured</t>
        </is>
      </c>
      <c r="M878" s="8" t="inlineStr">
        <is>
          <t>source.goal10.local.content-manifest</t>
        </is>
      </c>
      <c r="N878" s="8" t="inlineStr">
        <is>
          <t>coverage|curios</t>
        </is>
      </c>
      <c r="O878" s="8" t="inlineStr">
        <is>
          <t>curios:501</t>
        </is>
      </c>
      <c r="P878" s="8" t="inlineStr">
        <is>
          <t>curios</t>
        </is>
      </c>
      <c r="Q878" s="8" t="inlineStr">
        <is>
          <t>501</t>
        </is>
      </c>
      <c r="R878" s="8" t="inlineStr">
        <is>
          <t>ExcelOutput/RogueHandbookMiracle.json#107</t>
        </is>
      </c>
      <c r="S878" s="8" t="inlineStr">
        <is>
          <t>b64486c72ecf66c5b5fb54c1eb6226d3a0f98893fc23c9c258341acd1795b36c</t>
        </is>
      </c>
      <c r="T878" s="8" t="inlineStr">
        <is>
          <t>DataReady</t>
        </is>
      </c>
      <c r="U878" s="8" t="inlineStr">
        <is>
          <t>unknowable-domain.curio.501</t>
        </is>
      </c>
      <c r="V878" s="8" t="n"/>
    </row>
    <row r="879">
      <c r="A879" s="9" t="n"/>
      <c r="B879" s="9" t="n">
        <v>872</v>
      </c>
      <c r="C879" s="9" t="inlineStr">
        <is>
          <t>unknowable-domain.coverage.curios.502.fd6054e19a0d</t>
        </is>
      </c>
      <c r="D879" s="9" t="inlineStr">
        <is>
          <t>starclock.unknowable-domain-row.v1</t>
        </is>
      </c>
      <c r="E879" s="9" t="inlineStr">
        <is>
          <t>ReferenceCoverage</t>
        </is>
      </c>
      <c r="F879" s="9" t="inlineStr">
        <is>
          <t>curios/502 Coverage</t>
        </is>
      </c>
      <c r="G879" s="9" t="inlineStr">
        <is>
          <t>curios/502 覆盖</t>
        </is>
      </c>
      <c r="H879" s="9" t="inlineStr">
        <is>
          <t>Frozen curios obligation 502 resolves to 1 DataReady normalized row(s).</t>
        </is>
      </c>
      <c r="I879" s="9" t="inlineStr">
        <is>
          <t>冻结的 curios 义务 502 解析到 1 条 DataReady 规范化记录。</t>
        </is>
      </c>
      <c r="J879" s="9" t="inlineStr">
        <is>
          <t>Shared</t>
        </is>
      </c>
      <c r="K879" s="9" t="inlineStr">
        <is>
          <t>DataReady</t>
        </is>
      </c>
      <c r="L879" s="9" t="inlineStr">
        <is>
          <t>ExactStructured</t>
        </is>
      </c>
      <c r="M879" s="9" t="inlineStr">
        <is>
          <t>source.goal10.local.content-manifest</t>
        </is>
      </c>
      <c r="N879" s="9" t="inlineStr">
        <is>
          <t>coverage|curios</t>
        </is>
      </c>
      <c r="O879" s="9" t="inlineStr">
        <is>
          <t>curios:502</t>
        </is>
      </c>
      <c r="P879" s="9" t="inlineStr">
        <is>
          <t>curios</t>
        </is>
      </c>
      <c r="Q879" s="9" t="inlineStr">
        <is>
          <t>502</t>
        </is>
      </c>
      <c r="R879" s="9" t="inlineStr">
        <is>
          <t>ExcelOutput/RogueHandbookMiracle.json#108</t>
        </is>
      </c>
      <c r="S879" s="9" t="inlineStr">
        <is>
          <t>fd6054e19a0d09c9736e52365a54b743f1465b7f97b8a5a57f6fbc6d05c7c6e2</t>
        </is>
      </c>
      <c r="T879" s="9" t="inlineStr">
        <is>
          <t>DataReady</t>
        </is>
      </c>
      <c r="U879" s="9" t="inlineStr">
        <is>
          <t>unknowable-domain.curio.502</t>
        </is>
      </c>
      <c r="V879" s="9" t="n"/>
    </row>
    <row r="880">
      <c r="A880" s="8" t="n"/>
      <c r="B880" s="8" t="n">
        <v>873</v>
      </c>
      <c r="C880" s="8" t="inlineStr">
        <is>
          <t>unknowable-domain.coverage.curios.503.98bf3a43ece7</t>
        </is>
      </c>
      <c r="D880" s="8" t="inlineStr">
        <is>
          <t>starclock.unknowable-domain-row.v1</t>
        </is>
      </c>
      <c r="E880" s="8" t="inlineStr">
        <is>
          <t>ReferenceCoverage</t>
        </is>
      </c>
      <c r="F880" s="8" t="inlineStr">
        <is>
          <t>curios/503 Coverage</t>
        </is>
      </c>
      <c r="G880" s="8" t="inlineStr">
        <is>
          <t>curios/503 覆盖</t>
        </is>
      </c>
      <c r="H880" s="8" t="inlineStr">
        <is>
          <t>Frozen curios obligation 503 resolves to 1 DataReady normalized row(s).</t>
        </is>
      </c>
      <c r="I880" s="8" t="inlineStr">
        <is>
          <t>冻结的 curios 义务 503 解析到 1 条 DataReady 规范化记录。</t>
        </is>
      </c>
      <c r="J880" s="8" t="inlineStr">
        <is>
          <t>Shared</t>
        </is>
      </c>
      <c r="K880" s="8" t="inlineStr">
        <is>
          <t>DataReady</t>
        </is>
      </c>
      <c r="L880" s="8" t="inlineStr">
        <is>
          <t>ExactStructured</t>
        </is>
      </c>
      <c r="M880" s="8" t="inlineStr">
        <is>
          <t>source.goal10.local.content-manifest</t>
        </is>
      </c>
      <c r="N880" s="8" t="inlineStr">
        <is>
          <t>coverage|curios</t>
        </is>
      </c>
      <c r="O880" s="8" t="inlineStr">
        <is>
          <t>curios:503</t>
        </is>
      </c>
      <c r="P880" s="8" t="inlineStr">
        <is>
          <t>curios</t>
        </is>
      </c>
      <c r="Q880" s="8" t="inlineStr">
        <is>
          <t>503</t>
        </is>
      </c>
      <c r="R880" s="8" t="inlineStr">
        <is>
          <t>ExcelOutput/RogueHandbookMiracle.json#109</t>
        </is>
      </c>
      <c r="S880" s="8" t="inlineStr">
        <is>
          <t>98bf3a43ece743441899d11e6022598ac7336a8032b00502f677fbb38d6852bf</t>
        </is>
      </c>
      <c r="T880" s="8" t="inlineStr">
        <is>
          <t>DataReady</t>
        </is>
      </c>
      <c r="U880" s="8" t="inlineStr">
        <is>
          <t>unknowable-domain.curio.503</t>
        </is>
      </c>
      <c r="V880" s="8" t="n"/>
    </row>
    <row r="881">
      <c r="A881" s="9" t="n"/>
      <c r="B881" s="9" t="n">
        <v>874</v>
      </c>
      <c r="C881" s="9" t="inlineStr">
        <is>
          <t>unknowable-domain.coverage.curios.504.b584ca272e39</t>
        </is>
      </c>
      <c r="D881" s="9" t="inlineStr">
        <is>
          <t>starclock.unknowable-domain-row.v1</t>
        </is>
      </c>
      <c r="E881" s="9" t="inlineStr">
        <is>
          <t>ReferenceCoverage</t>
        </is>
      </c>
      <c r="F881" s="9" t="inlineStr">
        <is>
          <t>curios/504 Coverage</t>
        </is>
      </c>
      <c r="G881" s="9" t="inlineStr">
        <is>
          <t>curios/504 覆盖</t>
        </is>
      </c>
      <c r="H881" s="9" t="inlineStr">
        <is>
          <t>Frozen curios obligation 504 resolves to 1 DataReady normalized row(s).</t>
        </is>
      </c>
      <c r="I881" s="9" t="inlineStr">
        <is>
          <t>冻结的 curios 义务 504 解析到 1 条 DataReady 规范化记录。</t>
        </is>
      </c>
      <c r="J881" s="9" t="inlineStr">
        <is>
          <t>Shared</t>
        </is>
      </c>
      <c r="K881" s="9" t="inlineStr">
        <is>
          <t>DataReady</t>
        </is>
      </c>
      <c r="L881" s="9" t="inlineStr">
        <is>
          <t>ExactStructured</t>
        </is>
      </c>
      <c r="M881" s="9" t="inlineStr">
        <is>
          <t>source.goal10.local.content-manifest</t>
        </is>
      </c>
      <c r="N881" s="9" t="inlineStr">
        <is>
          <t>coverage|curios</t>
        </is>
      </c>
      <c r="O881" s="9" t="inlineStr">
        <is>
          <t>curios:504</t>
        </is>
      </c>
      <c r="P881" s="9" t="inlineStr">
        <is>
          <t>curios</t>
        </is>
      </c>
      <c r="Q881" s="9" t="inlineStr">
        <is>
          <t>504</t>
        </is>
      </c>
      <c r="R881" s="9" t="inlineStr">
        <is>
          <t>ExcelOutput/RogueHandbookMiracle.json#110</t>
        </is>
      </c>
      <c r="S881" s="9" t="inlineStr">
        <is>
          <t>b584ca272e39f0ac172f1865542ecfe9b22955812d8436858da562763f688dad</t>
        </is>
      </c>
      <c r="T881" s="9" t="inlineStr">
        <is>
          <t>DataReady</t>
        </is>
      </c>
      <c r="U881" s="9" t="inlineStr">
        <is>
          <t>unknowable-domain.curio.504</t>
        </is>
      </c>
      <c r="V881" s="9" t="n"/>
    </row>
    <row r="882">
      <c r="A882" s="8" t="n"/>
      <c r="B882" s="8" t="n">
        <v>875</v>
      </c>
      <c r="C882" s="8" t="inlineStr">
        <is>
          <t>unknowable-domain.coverage.curios.505.39eee4f485bb</t>
        </is>
      </c>
      <c r="D882" s="8" t="inlineStr">
        <is>
          <t>starclock.unknowable-domain-row.v1</t>
        </is>
      </c>
      <c r="E882" s="8" t="inlineStr">
        <is>
          <t>ReferenceCoverage</t>
        </is>
      </c>
      <c r="F882" s="8" t="inlineStr">
        <is>
          <t>curios/505 Coverage</t>
        </is>
      </c>
      <c r="G882" s="8" t="inlineStr">
        <is>
          <t>curios/505 覆盖</t>
        </is>
      </c>
      <c r="H882" s="8" t="inlineStr">
        <is>
          <t>Frozen curios obligation 505 resolves to 1 DataReady normalized row(s).</t>
        </is>
      </c>
      <c r="I882" s="8" t="inlineStr">
        <is>
          <t>冻结的 curios 义务 505 解析到 1 条 DataReady 规范化记录。</t>
        </is>
      </c>
      <c r="J882" s="8" t="inlineStr">
        <is>
          <t>Shared</t>
        </is>
      </c>
      <c r="K882" s="8" t="inlineStr">
        <is>
          <t>DataReady</t>
        </is>
      </c>
      <c r="L882" s="8" t="inlineStr">
        <is>
          <t>ExactStructured</t>
        </is>
      </c>
      <c r="M882" s="8" t="inlineStr">
        <is>
          <t>source.goal10.local.content-manifest</t>
        </is>
      </c>
      <c r="N882" s="8" t="inlineStr">
        <is>
          <t>coverage|curios</t>
        </is>
      </c>
      <c r="O882" s="8" t="inlineStr">
        <is>
          <t>curios:505</t>
        </is>
      </c>
      <c r="P882" s="8" t="inlineStr">
        <is>
          <t>curios</t>
        </is>
      </c>
      <c r="Q882" s="8" t="inlineStr">
        <is>
          <t>505</t>
        </is>
      </c>
      <c r="R882" s="8" t="inlineStr">
        <is>
          <t>ExcelOutput/RogueHandbookMiracle.json#111</t>
        </is>
      </c>
      <c r="S882" s="8" t="inlineStr">
        <is>
          <t>39eee4f485bb6c9a03fd672fdd8913ee22f8cbbc2a422d19e08f6a04db3b328f</t>
        </is>
      </c>
      <c r="T882" s="8" t="inlineStr">
        <is>
          <t>DataReady</t>
        </is>
      </c>
      <c r="U882" s="8" t="inlineStr">
        <is>
          <t>unknowable-domain.curio.505</t>
        </is>
      </c>
      <c r="V882" s="8" t="n"/>
    </row>
    <row r="883">
      <c r="A883" s="9" t="n"/>
      <c r="B883" s="9" t="n">
        <v>876</v>
      </c>
      <c r="C883" s="9" t="inlineStr">
        <is>
          <t>unknowable-domain.coverage.curios.57.8958531acef6</t>
        </is>
      </c>
      <c r="D883" s="9" t="inlineStr">
        <is>
          <t>starclock.unknowable-domain-row.v1</t>
        </is>
      </c>
      <c r="E883" s="9" t="inlineStr">
        <is>
          <t>ReferenceCoverage</t>
        </is>
      </c>
      <c r="F883" s="9" t="inlineStr">
        <is>
          <t>curios/57 Coverage</t>
        </is>
      </c>
      <c r="G883" s="9" t="inlineStr">
        <is>
          <t>curios/57 覆盖</t>
        </is>
      </c>
      <c r="H883" s="9" t="inlineStr">
        <is>
          <t>Frozen curios obligation 57 resolves to 1 DataReady normalized row(s).</t>
        </is>
      </c>
      <c r="I883" s="9" t="inlineStr">
        <is>
          <t>冻结的 curios 义务 57 解析到 1 条 DataReady 规范化记录。</t>
        </is>
      </c>
      <c r="J883" s="9" t="inlineStr">
        <is>
          <t>Shared</t>
        </is>
      </c>
      <c r="K883" s="9" t="inlineStr">
        <is>
          <t>DataReady</t>
        </is>
      </c>
      <c r="L883" s="9" t="inlineStr">
        <is>
          <t>ExactStructured</t>
        </is>
      </c>
      <c r="M883" s="9" t="inlineStr">
        <is>
          <t>source.goal10.local.content-manifest</t>
        </is>
      </c>
      <c r="N883" s="9" t="inlineStr">
        <is>
          <t>coverage|curios</t>
        </is>
      </c>
      <c r="O883" s="9" t="inlineStr">
        <is>
          <t>curios:57</t>
        </is>
      </c>
      <c r="P883" s="9" t="inlineStr">
        <is>
          <t>curios</t>
        </is>
      </c>
      <c r="Q883" s="9" t="inlineStr">
        <is>
          <t>57</t>
        </is>
      </c>
      <c r="R883" s="9" t="inlineStr">
        <is>
          <t>ExcelOutput/RogueHandbookMiracle.json#30</t>
        </is>
      </c>
      <c r="S883" s="9" t="inlineStr">
        <is>
          <t>8958531acef6c209fa32ba873d1f58b5528118e953349064bfcbd5548d75af9d</t>
        </is>
      </c>
      <c r="T883" s="9" t="inlineStr">
        <is>
          <t>DataReady</t>
        </is>
      </c>
      <c r="U883" s="9" t="inlineStr">
        <is>
          <t>unknowable-domain.curio.57</t>
        </is>
      </c>
      <c r="V883" s="9" t="n"/>
    </row>
    <row r="884">
      <c r="A884" s="8" t="n"/>
      <c r="B884" s="8" t="n">
        <v>877</v>
      </c>
      <c r="C884" s="8" t="inlineStr">
        <is>
          <t>unknowable-domain.coverage.curios.58.81cae77c93a1</t>
        </is>
      </c>
      <c r="D884" s="8" t="inlineStr">
        <is>
          <t>starclock.unknowable-domain-row.v1</t>
        </is>
      </c>
      <c r="E884" s="8" t="inlineStr">
        <is>
          <t>ReferenceCoverage</t>
        </is>
      </c>
      <c r="F884" s="8" t="inlineStr">
        <is>
          <t>curios/58 Coverage</t>
        </is>
      </c>
      <c r="G884" s="8" t="inlineStr">
        <is>
          <t>curios/58 覆盖</t>
        </is>
      </c>
      <c r="H884" s="8" t="inlineStr">
        <is>
          <t>Frozen curios obligation 58 resolves to 1 DataReady normalized row(s).</t>
        </is>
      </c>
      <c r="I884" s="8" t="inlineStr">
        <is>
          <t>冻结的 curios 义务 58 解析到 1 条 DataReady 规范化记录。</t>
        </is>
      </c>
      <c r="J884" s="8" t="inlineStr">
        <is>
          <t>Shared</t>
        </is>
      </c>
      <c r="K884" s="8" t="inlineStr">
        <is>
          <t>DataReady</t>
        </is>
      </c>
      <c r="L884" s="8" t="inlineStr">
        <is>
          <t>ExactStructured</t>
        </is>
      </c>
      <c r="M884" s="8" t="inlineStr">
        <is>
          <t>source.goal10.local.content-manifest</t>
        </is>
      </c>
      <c r="N884" s="8" t="inlineStr">
        <is>
          <t>coverage|curios</t>
        </is>
      </c>
      <c r="O884" s="8" t="inlineStr">
        <is>
          <t>curios:58</t>
        </is>
      </c>
      <c r="P884" s="8" t="inlineStr">
        <is>
          <t>curios</t>
        </is>
      </c>
      <c r="Q884" s="8" t="inlineStr">
        <is>
          <t>58</t>
        </is>
      </c>
      <c r="R884" s="8" t="inlineStr">
        <is>
          <t>ExcelOutput/RogueHandbookMiracle.json#31</t>
        </is>
      </c>
      <c r="S884" s="8" t="inlineStr">
        <is>
          <t>81cae77c93a185df1620f1379513dc9f44a4924bcdb9b5b156a3ee8dedbdffd1</t>
        </is>
      </c>
      <c r="T884" s="8" t="inlineStr">
        <is>
          <t>DataReady</t>
        </is>
      </c>
      <c r="U884" s="8" t="inlineStr">
        <is>
          <t>unknowable-domain.curio.58</t>
        </is>
      </c>
      <c r="V884" s="8" t="n"/>
    </row>
    <row r="885">
      <c r="A885" s="9" t="n"/>
      <c r="B885" s="9" t="n">
        <v>878</v>
      </c>
      <c r="C885" s="9" t="inlineStr">
        <is>
          <t>unknowable-domain.coverage.curios.59.e4679f9faa42</t>
        </is>
      </c>
      <c r="D885" s="9" t="inlineStr">
        <is>
          <t>starclock.unknowable-domain-row.v1</t>
        </is>
      </c>
      <c r="E885" s="9" t="inlineStr">
        <is>
          <t>ReferenceCoverage</t>
        </is>
      </c>
      <c r="F885" s="9" t="inlineStr">
        <is>
          <t>curios/59 Coverage</t>
        </is>
      </c>
      <c r="G885" s="9" t="inlineStr">
        <is>
          <t>curios/59 覆盖</t>
        </is>
      </c>
      <c r="H885" s="9" t="inlineStr">
        <is>
          <t>Frozen curios obligation 59 resolves to 1 DataReady normalized row(s).</t>
        </is>
      </c>
      <c r="I885" s="9" t="inlineStr">
        <is>
          <t>冻结的 curios 义务 59 解析到 1 条 DataReady 规范化记录。</t>
        </is>
      </c>
      <c r="J885" s="9" t="inlineStr">
        <is>
          <t>Shared</t>
        </is>
      </c>
      <c r="K885" s="9" t="inlineStr">
        <is>
          <t>DataReady</t>
        </is>
      </c>
      <c r="L885" s="9" t="inlineStr">
        <is>
          <t>ExactStructured</t>
        </is>
      </c>
      <c r="M885" s="9" t="inlineStr">
        <is>
          <t>source.goal10.local.content-manifest</t>
        </is>
      </c>
      <c r="N885" s="9" t="inlineStr">
        <is>
          <t>coverage|curios</t>
        </is>
      </c>
      <c r="O885" s="9" t="inlineStr">
        <is>
          <t>curios:59</t>
        </is>
      </c>
      <c r="P885" s="9" t="inlineStr">
        <is>
          <t>curios</t>
        </is>
      </c>
      <c r="Q885" s="9" t="inlineStr">
        <is>
          <t>59</t>
        </is>
      </c>
      <c r="R885" s="9" t="inlineStr">
        <is>
          <t>ExcelOutput/RogueHandbookMiracle.json#32</t>
        </is>
      </c>
      <c r="S885" s="9" t="inlineStr">
        <is>
          <t>e4679f9faa42b6c7c4313853395aaaecbd36767d3769a838c8f97546ac2b4f40</t>
        </is>
      </c>
      <c r="T885" s="9" t="inlineStr">
        <is>
          <t>DataReady</t>
        </is>
      </c>
      <c r="U885" s="9" t="inlineStr">
        <is>
          <t>unknowable-domain.curio.59</t>
        </is>
      </c>
      <c r="V885" s="9" t="n"/>
    </row>
    <row r="886">
      <c r="A886" s="8" t="n"/>
      <c r="B886" s="8" t="n">
        <v>879</v>
      </c>
      <c r="C886" s="8" t="inlineStr">
        <is>
          <t>unknowable-domain.coverage.curios.6.fe3409724f37</t>
        </is>
      </c>
      <c r="D886" s="8" t="inlineStr">
        <is>
          <t>starclock.unknowable-domain-row.v1</t>
        </is>
      </c>
      <c r="E886" s="8" t="inlineStr">
        <is>
          <t>ReferenceCoverage</t>
        </is>
      </c>
      <c r="F886" s="8" t="inlineStr">
        <is>
          <t>curios/6 Coverage</t>
        </is>
      </c>
      <c r="G886" s="8" t="inlineStr">
        <is>
          <t>curios/6 覆盖</t>
        </is>
      </c>
      <c r="H886" s="8" t="inlineStr">
        <is>
          <t>Frozen curios obligation 6 resolves to 1 DataReady normalized row(s).</t>
        </is>
      </c>
      <c r="I886" s="8" t="inlineStr">
        <is>
          <t>冻结的 curios 义务 6 解析到 1 条 DataReady 规范化记录。</t>
        </is>
      </c>
      <c r="J886" s="8" t="inlineStr">
        <is>
          <t>Shared</t>
        </is>
      </c>
      <c r="K886" s="8" t="inlineStr">
        <is>
          <t>DataReady</t>
        </is>
      </c>
      <c r="L886" s="8" t="inlineStr">
        <is>
          <t>ExactStructured</t>
        </is>
      </c>
      <c r="M886" s="8" t="inlineStr">
        <is>
          <t>source.goal10.local.content-manifest</t>
        </is>
      </c>
      <c r="N886" s="8" t="inlineStr">
        <is>
          <t>coverage|curios</t>
        </is>
      </c>
      <c r="O886" s="8" t="inlineStr">
        <is>
          <t>curios:6</t>
        </is>
      </c>
      <c r="P886" s="8" t="inlineStr">
        <is>
          <t>curios</t>
        </is>
      </c>
      <c r="Q886" s="8" t="inlineStr">
        <is>
          <t>6</t>
        </is>
      </c>
      <c r="R886" s="8" t="inlineStr">
        <is>
          <t>ExcelOutput/RogueHandbookMiracle.json#5</t>
        </is>
      </c>
      <c r="S886" s="8" t="inlineStr">
        <is>
          <t>fe3409724f374ab472bd84c37ba5ba8a3e2af7d3f46c700ac64a7a100bf24a27</t>
        </is>
      </c>
      <c r="T886" s="8" t="inlineStr">
        <is>
          <t>DataReady</t>
        </is>
      </c>
      <c r="U886" s="8" t="inlineStr">
        <is>
          <t>unknowable-domain.curio.6</t>
        </is>
      </c>
      <c r="V886" s="8" t="n"/>
    </row>
    <row r="887">
      <c r="A887" s="9" t="n"/>
      <c r="B887" s="9" t="n">
        <v>880</v>
      </c>
      <c r="C887" s="9" t="inlineStr">
        <is>
          <t>unknowable-domain.coverage.curios.60.5d5bb720223f</t>
        </is>
      </c>
      <c r="D887" s="9" t="inlineStr">
        <is>
          <t>starclock.unknowable-domain-row.v1</t>
        </is>
      </c>
      <c r="E887" s="9" t="inlineStr">
        <is>
          <t>ReferenceCoverage</t>
        </is>
      </c>
      <c r="F887" s="9" t="inlineStr">
        <is>
          <t>curios/60 Coverage</t>
        </is>
      </c>
      <c r="G887" s="9" t="inlineStr">
        <is>
          <t>curios/60 覆盖</t>
        </is>
      </c>
      <c r="H887" s="9" t="inlineStr">
        <is>
          <t>Frozen curios obligation 60 resolves to 1 DataReady normalized row(s).</t>
        </is>
      </c>
      <c r="I887" s="9" t="inlineStr">
        <is>
          <t>冻结的 curios 义务 60 解析到 1 条 DataReady 规范化记录。</t>
        </is>
      </c>
      <c r="J887" s="9" t="inlineStr">
        <is>
          <t>Shared</t>
        </is>
      </c>
      <c r="K887" s="9" t="inlineStr">
        <is>
          <t>DataReady</t>
        </is>
      </c>
      <c r="L887" s="9" t="inlineStr">
        <is>
          <t>ExactStructured</t>
        </is>
      </c>
      <c r="M887" s="9" t="inlineStr">
        <is>
          <t>source.goal10.local.content-manifest</t>
        </is>
      </c>
      <c r="N887" s="9" t="inlineStr">
        <is>
          <t>coverage|curios</t>
        </is>
      </c>
      <c r="O887" s="9" t="inlineStr">
        <is>
          <t>curios:60</t>
        </is>
      </c>
      <c r="P887" s="9" t="inlineStr">
        <is>
          <t>curios</t>
        </is>
      </c>
      <c r="Q887" s="9" t="inlineStr">
        <is>
          <t>60</t>
        </is>
      </c>
      <c r="R887" s="9" t="inlineStr">
        <is>
          <t>ExcelOutput/RogueHandbookMiracle.json#33</t>
        </is>
      </c>
      <c r="S887" s="9" t="inlineStr">
        <is>
          <t>5d5bb720223fcf99ed4646c4e1d7c0ceed4ccb85e4d7d7bcf760a7e0293a401a</t>
        </is>
      </c>
      <c r="T887" s="9" t="inlineStr">
        <is>
          <t>DataReady</t>
        </is>
      </c>
      <c r="U887" s="9" t="inlineStr">
        <is>
          <t>unknowable-domain.curio.60</t>
        </is>
      </c>
      <c r="V887" s="9" t="n"/>
    </row>
    <row r="888">
      <c r="A888" s="8" t="n"/>
      <c r="B888" s="8" t="n">
        <v>881</v>
      </c>
      <c r="C888" s="8" t="inlineStr">
        <is>
          <t>unknowable-domain.coverage.curios.62.6e7298b1aea5</t>
        </is>
      </c>
      <c r="D888" s="8" t="inlineStr">
        <is>
          <t>starclock.unknowable-domain-row.v1</t>
        </is>
      </c>
      <c r="E888" s="8" t="inlineStr">
        <is>
          <t>ReferenceCoverage</t>
        </is>
      </c>
      <c r="F888" s="8" t="inlineStr">
        <is>
          <t>curios/62 Coverage</t>
        </is>
      </c>
      <c r="G888" s="8" t="inlineStr">
        <is>
          <t>curios/62 覆盖</t>
        </is>
      </c>
      <c r="H888" s="8" t="inlineStr">
        <is>
          <t>Frozen curios obligation 62 resolves to 1 DataReady normalized row(s).</t>
        </is>
      </c>
      <c r="I888" s="8" t="inlineStr">
        <is>
          <t>冻结的 curios 义务 62 解析到 1 条 DataReady 规范化记录。</t>
        </is>
      </c>
      <c r="J888" s="8" t="inlineStr">
        <is>
          <t>Shared</t>
        </is>
      </c>
      <c r="K888" s="8" t="inlineStr">
        <is>
          <t>DataReady</t>
        </is>
      </c>
      <c r="L888" s="8" t="inlineStr">
        <is>
          <t>ExactStructured</t>
        </is>
      </c>
      <c r="M888" s="8" t="inlineStr">
        <is>
          <t>source.goal10.local.content-manifest</t>
        </is>
      </c>
      <c r="N888" s="8" t="inlineStr">
        <is>
          <t>coverage|curios</t>
        </is>
      </c>
      <c r="O888" s="8" t="inlineStr">
        <is>
          <t>curios:62</t>
        </is>
      </c>
      <c r="P888" s="8" t="inlineStr">
        <is>
          <t>curios</t>
        </is>
      </c>
      <c r="Q888" s="8" t="inlineStr">
        <is>
          <t>62</t>
        </is>
      </c>
      <c r="R888" s="8" t="inlineStr">
        <is>
          <t>ExcelOutput/RogueHandbookMiracle.json#35</t>
        </is>
      </c>
      <c r="S888" s="8" t="inlineStr">
        <is>
          <t>6e7298b1aea5ffd6bc722a670116da7a465cd833698ee3e5f1d6db11a8f9e1dc</t>
        </is>
      </c>
      <c r="T888" s="8" t="inlineStr">
        <is>
          <t>DataReady</t>
        </is>
      </c>
      <c r="U888" s="8" t="inlineStr">
        <is>
          <t>unknowable-domain.curio.62</t>
        </is>
      </c>
      <c r="V888" s="8" t="n"/>
    </row>
    <row r="889">
      <c r="A889" s="9" t="n"/>
      <c r="B889" s="9" t="n">
        <v>882</v>
      </c>
      <c r="C889" s="9" t="inlineStr">
        <is>
          <t>unknowable-domain.coverage.curios.63.d86977394c50</t>
        </is>
      </c>
      <c r="D889" s="9" t="inlineStr">
        <is>
          <t>starclock.unknowable-domain-row.v1</t>
        </is>
      </c>
      <c r="E889" s="9" t="inlineStr">
        <is>
          <t>ReferenceCoverage</t>
        </is>
      </c>
      <c r="F889" s="9" t="inlineStr">
        <is>
          <t>curios/63 Coverage</t>
        </is>
      </c>
      <c r="G889" s="9" t="inlineStr">
        <is>
          <t>curios/63 覆盖</t>
        </is>
      </c>
      <c r="H889" s="9" t="inlineStr">
        <is>
          <t>Frozen curios obligation 63 resolves to 1 DataReady normalized row(s).</t>
        </is>
      </c>
      <c r="I889" s="9" t="inlineStr">
        <is>
          <t>冻结的 curios 义务 63 解析到 1 条 DataReady 规范化记录。</t>
        </is>
      </c>
      <c r="J889" s="9" t="inlineStr">
        <is>
          <t>Shared</t>
        </is>
      </c>
      <c r="K889" s="9" t="inlineStr">
        <is>
          <t>DataReady</t>
        </is>
      </c>
      <c r="L889" s="9" t="inlineStr">
        <is>
          <t>ExactStructured</t>
        </is>
      </c>
      <c r="M889" s="9" t="inlineStr">
        <is>
          <t>source.goal10.local.content-manifest</t>
        </is>
      </c>
      <c r="N889" s="9" t="inlineStr">
        <is>
          <t>coverage|curios</t>
        </is>
      </c>
      <c r="O889" s="9" t="inlineStr">
        <is>
          <t>curios:63</t>
        </is>
      </c>
      <c r="P889" s="9" t="inlineStr">
        <is>
          <t>curios</t>
        </is>
      </c>
      <c r="Q889" s="9" t="inlineStr">
        <is>
          <t>63</t>
        </is>
      </c>
      <c r="R889" s="9" t="inlineStr">
        <is>
          <t>ExcelOutput/RogueHandbookMiracle.json#36</t>
        </is>
      </c>
      <c r="S889" s="9" t="inlineStr">
        <is>
          <t>d86977394c5051106cd7d88bd6e4b28a74943f7728c94f0002aa96c0c31af3c6</t>
        </is>
      </c>
      <c r="T889" s="9" t="inlineStr">
        <is>
          <t>DataReady</t>
        </is>
      </c>
      <c r="U889" s="9" t="inlineStr">
        <is>
          <t>unknowable-domain.curio.63</t>
        </is>
      </c>
      <c r="V889" s="9" t="n"/>
    </row>
    <row r="890">
      <c r="A890" s="8" t="n"/>
      <c r="B890" s="8" t="n">
        <v>883</v>
      </c>
      <c r="C890" s="8" t="inlineStr">
        <is>
          <t>unknowable-domain.coverage.curios.64.1956f3f39815</t>
        </is>
      </c>
      <c r="D890" s="8" t="inlineStr">
        <is>
          <t>starclock.unknowable-domain-row.v1</t>
        </is>
      </c>
      <c r="E890" s="8" t="inlineStr">
        <is>
          <t>ReferenceCoverage</t>
        </is>
      </c>
      <c r="F890" s="8" t="inlineStr">
        <is>
          <t>curios/64 Coverage</t>
        </is>
      </c>
      <c r="G890" s="8" t="inlineStr">
        <is>
          <t>curios/64 覆盖</t>
        </is>
      </c>
      <c r="H890" s="8" t="inlineStr">
        <is>
          <t>Frozen curios obligation 64 resolves to 1 DataReady normalized row(s).</t>
        </is>
      </c>
      <c r="I890" s="8" t="inlineStr">
        <is>
          <t>冻结的 curios 义务 64 解析到 1 条 DataReady 规范化记录。</t>
        </is>
      </c>
      <c r="J890" s="8" t="inlineStr">
        <is>
          <t>Shared</t>
        </is>
      </c>
      <c r="K890" s="8" t="inlineStr">
        <is>
          <t>DataReady</t>
        </is>
      </c>
      <c r="L890" s="8" t="inlineStr">
        <is>
          <t>ExactStructured</t>
        </is>
      </c>
      <c r="M890" s="8" t="inlineStr">
        <is>
          <t>source.goal10.local.content-manifest</t>
        </is>
      </c>
      <c r="N890" s="8" t="inlineStr">
        <is>
          <t>coverage|curios</t>
        </is>
      </c>
      <c r="O890" s="8" t="inlineStr">
        <is>
          <t>curios:64</t>
        </is>
      </c>
      <c r="P890" s="8" t="inlineStr">
        <is>
          <t>curios</t>
        </is>
      </c>
      <c r="Q890" s="8" t="inlineStr">
        <is>
          <t>64</t>
        </is>
      </c>
      <c r="R890" s="8" t="inlineStr">
        <is>
          <t>ExcelOutput/RogueHandbookMiracle.json#37</t>
        </is>
      </c>
      <c r="S890" s="8" t="inlineStr">
        <is>
          <t>1956f3f39815f57733ed69540d8f0b4b8aa3358cdb4e27541aea40237b603bd5</t>
        </is>
      </c>
      <c r="T890" s="8" t="inlineStr">
        <is>
          <t>DataReady</t>
        </is>
      </c>
      <c r="U890" s="8" t="inlineStr">
        <is>
          <t>unknowable-domain.curio.64</t>
        </is>
      </c>
      <c r="V890" s="8" t="n"/>
    </row>
    <row r="891">
      <c r="A891" s="9" t="n"/>
      <c r="B891" s="9" t="n">
        <v>884</v>
      </c>
      <c r="C891" s="9" t="inlineStr">
        <is>
          <t>unknowable-domain.coverage.curios.66.ee1102c76705</t>
        </is>
      </c>
      <c r="D891" s="9" t="inlineStr">
        <is>
          <t>starclock.unknowable-domain-row.v1</t>
        </is>
      </c>
      <c r="E891" s="9" t="inlineStr">
        <is>
          <t>ReferenceCoverage</t>
        </is>
      </c>
      <c r="F891" s="9" t="inlineStr">
        <is>
          <t>curios/66 Coverage</t>
        </is>
      </c>
      <c r="G891" s="9" t="inlineStr">
        <is>
          <t>curios/66 覆盖</t>
        </is>
      </c>
      <c r="H891" s="9" t="inlineStr">
        <is>
          <t>Frozen curios obligation 66 resolves to 1 DataReady normalized row(s).</t>
        </is>
      </c>
      <c r="I891" s="9" t="inlineStr">
        <is>
          <t>冻结的 curios 义务 66 解析到 1 条 DataReady 规范化记录。</t>
        </is>
      </c>
      <c r="J891" s="9" t="inlineStr">
        <is>
          <t>Shared</t>
        </is>
      </c>
      <c r="K891" s="9" t="inlineStr">
        <is>
          <t>DataReady</t>
        </is>
      </c>
      <c r="L891" s="9" t="inlineStr">
        <is>
          <t>ExactStructured</t>
        </is>
      </c>
      <c r="M891" s="9" t="inlineStr">
        <is>
          <t>source.goal10.local.content-manifest</t>
        </is>
      </c>
      <c r="N891" s="9" t="inlineStr">
        <is>
          <t>coverage|curios</t>
        </is>
      </c>
      <c r="O891" s="9" t="inlineStr">
        <is>
          <t>curios:66</t>
        </is>
      </c>
      <c r="P891" s="9" t="inlineStr">
        <is>
          <t>curios</t>
        </is>
      </c>
      <c r="Q891" s="9" t="inlineStr">
        <is>
          <t>66</t>
        </is>
      </c>
      <c r="R891" s="9" t="inlineStr">
        <is>
          <t>ExcelOutput/RogueHandbookMiracle.json#39</t>
        </is>
      </c>
      <c r="S891" s="9" t="inlineStr">
        <is>
          <t>ee1102c7670567d4a3cf9569dceea44ecc857f12b0521206ae8a57202ce3683d</t>
        </is>
      </c>
      <c r="T891" s="9" t="inlineStr">
        <is>
          <t>DataReady</t>
        </is>
      </c>
      <c r="U891" s="9" t="inlineStr">
        <is>
          <t>unknowable-domain.curio.66</t>
        </is>
      </c>
      <c r="V891" s="9" t="n"/>
    </row>
    <row r="892">
      <c r="A892" s="8" t="n"/>
      <c r="B892" s="8" t="n">
        <v>885</v>
      </c>
      <c r="C892" s="8" t="inlineStr">
        <is>
          <t>unknowable-domain.coverage.curios.67.d98efe199355</t>
        </is>
      </c>
      <c r="D892" s="8" t="inlineStr">
        <is>
          <t>starclock.unknowable-domain-row.v1</t>
        </is>
      </c>
      <c r="E892" s="8" t="inlineStr">
        <is>
          <t>ReferenceCoverage</t>
        </is>
      </c>
      <c r="F892" s="8" t="inlineStr">
        <is>
          <t>curios/67 Coverage</t>
        </is>
      </c>
      <c r="G892" s="8" t="inlineStr">
        <is>
          <t>curios/67 覆盖</t>
        </is>
      </c>
      <c r="H892" s="8" t="inlineStr">
        <is>
          <t>Frozen curios obligation 67 resolves to 1 DataReady normalized row(s).</t>
        </is>
      </c>
      <c r="I892" s="8" t="inlineStr">
        <is>
          <t>冻结的 curios 义务 67 解析到 1 条 DataReady 规范化记录。</t>
        </is>
      </c>
      <c r="J892" s="8" t="inlineStr">
        <is>
          <t>Shared</t>
        </is>
      </c>
      <c r="K892" s="8" t="inlineStr">
        <is>
          <t>DataReady</t>
        </is>
      </c>
      <c r="L892" s="8" t="inlineStr">
        <is>
          <t>ExactStructured</t>
        </is>
      </c>
      <c r="M892" s="8" t="inlineStr">
        <is>
          <t>source.goal10.local.content-manifest</t>
        </is>
      </c>
      <c r="N892" s="8" t="inlineStr">
        <is>
          <t>coverage|curios</t>
        </is>
      </c>
      <c r="O892" s="8" t="inlineStr">
        <is>
          <t>curios:67</t>
        </is>
      </c>
      <c r="P892" s="8" t="inlineStr">
        <is>
          <t>curios</t>
        </is>
      </c>
      <c r="Q892" s="8" t="inlineStr">
        <is>
          <t>67</t>
        </is>
      </c>
      <c r="R892" s="8" t="inlineStr">
        <is>
          <t>ExcelOutput/RogueHandbookMiracle.json#40</t>
        </is>
      </c>
      <c r="S892" s="8" t="inlineStr">
        <is>
          <t>d98efe1993556c0e31495fa21609d88e2f7d745ea1c4901c9641b1bab7523d05</t>
        </is>
      </c>
      <c r="T892" s="8" t="inlineStr">
        <is>
          <t>DataReady</t>
        </is>
      </c>
      <c r="U892" s="8" t="inlineStr">
        <is>
          <t>unknowable-domain.curio.67</t>
        </is>
      </c>
      <c r="V892" s="8" t="n"/>
    </row>
    <row r="893">
      <c r="A893" s="9" t="n"/>
      <c r="B893" s="9" t="n">
        <v>886</v>
      </c>
      <c r="C893" s="9" t="inlineStr">
        <is>
          <t>unknowable-domain.coverage.curios.68.e070c5577fbc</t>
        </is>
      </c>
      <c r="D893" s="9" t="inlineStr">
        <is>
          <t>starclock.unknowable-domain-row.v1</t>
        </is>
      </c>
      <c r="E893" s="9" t="inlineStr">
        <is>
          <t>ReferenceCoverage</t>
        </is>
      </c>
      <c r="F893" s="9" t="inlineStr">
        <is>
          <t>curios/68 Coverage</t>
        </is>
      </c>
      <c r="G893" s="9" t="inlineStr">
        <is>
          <t>curios/68 覆盖</t>
        </is>
      </c>
      <c r="H893" s="9" t="inlineStr">
        <is>
          <t>Frozen curios obligation 68 resolves to 1 DataReady normalized row(s).</t>
        </is>
      </c>
      <c r="I893" s="9" t="inlineStr">
        <is>
          <t>冻结的 curios 义务 68 解析到 1 条 DataReady 规范化记录。</t>
        </is>
      </c>
      <c r="J893" s="9" t="inlineStr">
        <is>
          <t>Shared</t>
        </is>
      </c>
      <c r="K893" s="9" t="inlineStr">
        <is>
          <t>DataReady</t>
        </is>
      </c>
      <c r="L893" s="9" t="inlineStr">
        <is>
          <t>ExactStructured</t>
        </is>
      </c>
      <c r="M893" s="9" t="inlineStr">
        <is>
          <t>source.goal10.local.content-manifest</t>
        </is>
      </c>
      <c r="N893" s="9" t="inlineStr">
        <is>
          <t>coverage|curios</t>
        </is>
      </c>
      <c r="O893" s="9" t="inlineStr">
        <is>
          <t>curios:68</t>
        </is>
      </c>
      <c r="P893" s="9" t="inlineStr">
        <is>
          <t>curios</t>
        </is>
      </c>
      <c r="Q893" s="9" t="inlineStr">
        <is>
          <t>68</t>
        </is>
      </c>
      <c r="R893" s="9" t="inlineStr">
        <is>
          <t>ExcelOutput/RogueHandbookMiracle.json#41</t>
        </is>
      </c>
      <c r="S893" s="9" t="inlineStr">
        <is>
          <t>e070c5577fbc750b80323d4219552e9b3c97f219499b463050b5ba0517a2a09a</t>
        </is>
      </c>
      <c r="T893" s="9" t="inlineStr">
        <is>
          <t>DataReady</t>
        </is>
      </c>
      <c r="U893" s="9" t="inlineStr">
        <is>
          <t>unknowable-domain.curio.68</t>
        </is>
      </c>
      <c r="V893" s="9" t="n"/>
    </row>
    <row r="894">
      <c r="A894" s="8" t="n"/>
      <c r="B894" s="8" t="n">
        <v>887</v>
      </c>
      <c r="C894" s="8" t="inlineStr">
        <is>
          <t>unknowable-domain.coverage.curios.71.0541a20df08c</t>
        </is>
      </c>
      <c r="D894" s="8" t="inlineStr">
        <is>
          <t>starclock.unknowable-domain-row.v1</t>
        </is>
      </c>
      <c r="E894" s="8" t="inlineStr">
        <is>
          <t>ReferenceCoverage</t>
        </is>
      </c>
      <c r="F894" s="8" t="inlineStr">
        <is>
          <t>curios/71 Coverage</t>
        </is>
      </c>
      <c r="G894" s="8" t="inlineStr">
        <is>
          <t>curios/71 覆盖</t>
        </is>
      </c>
      <c r="H894" s="8" t="inlineStr">
        <is>
          <t>Frozen curios obligation 71 resolves to 1 DataReady normalized row(s).</t>
        </is>
      </c>
      <c r="I894" s="8" t="inlineStr">
        <is>
          <t>冻结的 curios 义务 71 解析到 1 条 DataReady 规范化记录。</t>
        </is>
      </c>
      <c r="J894" s="8" t="inlineStr">
        <is>
          <t>Shared</t>
        </is>
      </c>
      <c r="K894" s="8" t="inlineStr">
        <is>
          <t>DataReady</t>
        </is>
      </c>
      <c r="L894" s="8" t="inlineStr">
        <is>
          <t>ExactStructured</t>
        </is>
      </c>
      <c r="M894" s="8" t="inlineStr">
        <is>
          <t>source.goal10.local.content-manifest</t>
        </is>
      </c>
      <c r="N894" s="8" t="inlineStr">
        <is>
          <t>coverage|curios</t>
        </is>
      </c>
      <c r="O894" s="8" t="inlineStr">
        <is>
          <t>curios:71</t>
        </is>
      </c>
      <c r="P894" s="8" t="inlineStr">
        <is>
          <t>curios</t>
        </is>
      </c>
      <c r="Q894" s="8" t="inlineStr">
        <is>
          <t>71</t>
        </is>
      </c>
      <c r="R894" s="8" t="inlineStr">
        <is>
          <t>ExcelOutput/RogueHandbookMiracle.json#44</t>
        </is>
      </c>
      <c r="S894" s="8" t="inlineStr">
        <is>
          <t>0541a20df08c8399ec79c38114936dc2646958bd0a2674fa47899f5ff02ea6f2</t>
        </is>
      </c>
      <c r="T894" s="8" t="inlineStr">
        <is>
          <t>DataReady</t>
        </is>
      </c>
      <c r="U894" s="8" t="inlineStr">
        <is>
          <t>unknowable-domain.curio.71</t>
        </is>
      </c>
      <c r="V894" s="8" t="n"/>
    </row>
    <row r="895">
      <c r="A895" s="9" t="n"/>
      <c r="B895" s="9" t="n">
        <v>888</v>
      </c>
      <c r="C895" s="9" t="inlineStr">
        <is>
          <t>unknowable-domain.coverage.curios.8.6e84a07be89b</t>
        </is>
      </c>
      <c r="D895" s="9" t="inlineStr">
        <is>
          <t>starclock.unknowable-domain-row.v1</t>
        </is>
      </c>
      <c r="E895" s="9" t="inlineStr">
        <is>
          <t>ReferenceCoverage</t>
        </is>
      </c>
      <c r="F895" s="9" t="inlineStr">
        <is>
          <t>curios/8 Coverage</t>
        </is>
      </c>
      <c r="G895" s="9" t="inlineStr">
        <is>
          <t>curios/8 覆盖</t>
        </is>
      </c>
      <c r="H895" s="9" t="inlineStr">
        <is>
          <t>Frozen curios obligation 8 resolves to 1 DataReady normalized row(s).</t>
        </is>
      </c>
      <c r="I895" s="9" t="inlineStr">
        <is>
          <t>冻结的 curios 义务 8 解析到 1 条 DataReady 规范化记录。</t>
        </is>
      </c>
      <c r="J895" s="9" t="inlineStr">
        <is>
          <t>Shared</t>
        </is>
      </c>
      <c r="K895" s="9" t="inlineStr">
        <is>
          <t>DataReady</t>
        </is>
      </c>
      <c r="L895" s="9" t="inlineStr">
        <is>
          <t>ExactStructured</t>
        </is>
      </c>
      <c r="M895" s="9" t="inlineStr">
        <is>
          <t>source.goal10.local.content-manifest</t>
        </is>
      </c>
      <c r="N895" s="9" t="inlineStr">
        <is>
          <t>coverage|curios</t>
        </is>
      </c>
      <c r="O895" s="9" t="inlineStr">
        <is>
          <t>curios:8</t>
        </is>
      </c>
      <c r="P895" s="9" t="inlineStr">
        <is>
          <t>curios</t>
        </is>
      </c>
      <c r="Q895" s="9" t="inlineStr">
        <is>
          <t>8</t>
        </is>
      </c>
      <c r="R895" s="9" t="inlineStr">
        <is>
          <t>ExcelOutput/RogueHandbookMiracle.json#7</t>
        </is>
      </c>
      <c r="S895" s="9" t="inlineStr">
        <is>
          <t>6e84a07be89b047a9bd8611e5159735468516f4d07520a421abafd353791e84f</t>
        </is>
      </c>
      <c r="T895" s="9" t="inlineStr">
        <is>
          <t>DataReady</t>
        </is>
      </c>
      <c r="U895" s="9" t="inlineStr">
        <is>
          <t>unknowable-domain.curio.8</t>
        </is>
      </c>
      <c r="V895" s="9" t="n"/>
    </row>
    <row r="896">
      <c r="A896" s="8" t="n"/>
      <c r="B896" s="8" t="n">
        <v>889</v>
      </c>
      <c r="C896" s="8" t="inlineStr">
        <is>
          <t>unknowable-domain.coverage.decision-components.6051.673c29104515</t>
        </is>
      </c>
      <c r="D896" s="8" t="inlineStr">
        <is>
          <t>starclock.unknowable-domain-row.v1</t>
        </is>
      </c>
      <c r="E896" s="8" t="inlineStr">
        <is>
          <t>ReferenceCoverage</t>
        </is>
      </c>
      <c r="F896" s="8" t="inlineStr">
        <is>
          <t>decision_components/6051 Coverage</t>
        </is>
      </c>
      <c r="G896" s="8" t="inlineStr">
        <is>
          <t>decision_components/6051 覆盖</t>
        </is>
      </c>
      <c r="H896" s="8" t="inlineStr">
        <is>
          <t>Frozen decision_components obligation 6051 resolves to 1 DataReady normalized row(s).</t>
        </is>
      </c>
      <c r="I896" s="8" t="inlineStr">
        <is>
          <t>冻结的 decision_components 义务 6051 解析到 1 条 DataReady 规范化记录。</t>
        </is>
      </c>
      <c r="J896" s="8" t="inlineStr">
        <is>
          <t>UnknowableDomain</t>
        </is>
      </c>
      <c r="K896" s="8" t="inlineStr">
        <is>
          <t>DataReady</t>
        </is>
      </c>
      <c r="L896" s="8" t="inlineStr">
        <is>
          <t>ExactStructured</t>
        </is>
      </c>
      <c r="M896" s="8" t="inlineStr">
        <is>
          <t>source.goal10.local.content-manifest</t>
        </is>
      </c>
      <c r="N896" s="8" t="inlineStr">
        <is>
          <t>coverage|decision_components</t>
        </is>
      </c>
      <c r="O896" s="8" t="inlineStr">
        <is>
          <t>decision_components:6051</t>
        </is>
      </c>
      <c r="P896" s="8" t="inlineStr">
        <is>
          <t>decision_components</t>
        </is>
      </c>
      <c r="Q896" s="8" t="inlineStr">
        <is>
          <t>6051</t>
        </is>
      </c>
      <c r="R896" s="8" t="inlineStr">
        <is>
          <t>ExcelOutput/RogueMagicUnit.json#252</t>
        </is>
      </c>
      <c r="S896" s="8" t="inlineStr">
        <is>
          <t>673c29104515ad220d707c6e37fcdf95bb5c17d418f443483a56623c0d894d64</t>
        </is>
      </c>
      <c r="T896" s="8" t="inlineStr">
        <is>
          <t>DataReady</t>
        </is>
      </c>
      <c r="U896" s="8" t="inlineStr">
        <is>
          <t>unknowable-domain.decision-component.6051</t>
        </is>
      </c>
      <c r="V896" s="8" t="n"/>
    </row>
    <row r="897">
      <c r="A897" s="9" t="n"/>
      <c r="B897" s="9" t="n">
        <v>890</v>
      </c>
      <c r="C897" s="9" t="inlineStr">
        <is>
          <t>unknowable-domain.coverage.decision-components.6052.b8d552551617</t>
        </is>
      </c>
      <c r="D897" s="9" t="inlineStr">
        <is>
          <t>starclock.unknowable-domain-row.v1</t>
        </is>
      </c>
      <c r="E897" s="9" t="inlineStr">
        <is>
          <t>ReferenceCoverage</t>
        </is>
      </c>
      <c r="F897" s="9" t="inlineStr">
        <is>
          <t>decision_components/6052 Coverage</t>
        </is>
      </c>
      <c r="G897" s="9" t="inlineStr">
        <is>
          <t>decision_components/6052 覆盖</t>
        </is>
      </c>
      <c r="H897" s="9" t="inlineStr">
        <is>
          <t>Frozen decision_components obligation 6052 resolves to 1 DataReady normalized row(s).</t>
        </is>
      </c>
      <c r="I897" s="9" t="inlineStr">
        <is>
          <t>冻结的 decision_components 义务 6052 解析到 1 条 DataReady 规范化记录。</t>
        </is>
      </c>
      <c r="J897" s="9" t="inlineStr">
        <is>
          <t>UnknowableDomain</t>
        </is>
      </c>
      <c r="K897" s="9" t="inlineStr">
        <is>
          <t>DataReady</t>
        </is>
      </c>
      <c r="L897" s="9" t="inlineStr">
        <is>
          <t>ExactStructured</t>
        </is>
      </c>
      <c r="M897" s="9" t="inlineStr">
        <is>
          <t>source.goal10.local.content-manifest</t>
        </is>
      </c>
      <c r="N897" s="9" t="inlineStr">
        <is>
          <t>coverage|decision_components</t>
        </is>
      </c>
      <c r="O897" s="9" t="inlineStr">
        <is>
          <t>decision_components:6052</t>
        </is>
      </c>
      <c r="P897" s="9" t="inlineStr">
        <is>
          <t>decision_components</t>
        </is>
      </c>
      <c r="Q897" s="9" t="inlineStr">
        <is>
          <t>6052</t>
        </is>
      </c>
      <c r="R897" s="9" t="inlineStr">
        <is>
          <t>ExcelOutput/RogueMagicUnit.json#253</t>
        </is>
      </c>
      <c r="S897" s="9" t="inlineStr">
        <is>
          <t>b8d5525516170d098b12da7b7631e54ca46f0210f5347f9969d9c56d7f3980f4</t>
        </is>
      </c>
      <c r="T897" s="9" t="inlineStr">
        <is>
          <t>DataReady</t>
        </is>
      </c>
      <c r="U897" s="9" t="inlineStr">
        <is>
          <t>unknowable-domain.decision-component.6052</t>
        </is>
      </c>
      <c r="V897" s="9" t="n"/>
    </row>
    <row r="898">
      <c r="A898" s="8" t="n"/>
      <c r="B898" s="8" t="n">
        <v>891</v>
      </c>
      <c r="C898" s="8" t="inlineStr">
        <is>
          <t>unknowable-domain.coverage.decision-components.6053.bbbcf598448f</t>
        </is>
      </c>
      <c r="D898" s="8" t="inlineStr">
        <is>
          <t>starclock.unknowable-domain-row.v1</t>
        </is>
      </c>
      <c r="E898" s="8" t="inlineStr">
        <is>
          <t>ReferenceCoverage</t>
        </is>
      </c>
      <c r="F898" s="8" t="inlineStr">
        <is>
          <t>decision_components/6053 Coverage</t>
        </is>
      </c>
      <c r="G898" s="8" t="inlineStr">
        <is>
          <t>decision_components/6053 覆盖</t>
        </is>
      </c>
      <c r="H898" s="8" t="inlineStr">
        <is>
          <t>Frozen decision_components obligation 6053 resolves to 1 DataReady normalized row(s).</t>
        </is>
      </c>
      <c r="I898" s="8" t="inlineStr">
        <is>
          <t>冻结的 decision_components 义务 6053 解析到 1 条 DataReady 规范化记录。</t>
        </is>
      </c>
      <c r="J898" s="8" t="inlineStr">
        <is>
          <t>UnknowableDomain</t>
        </is>
      </c>
      <c r="K898" s="8" t="inlineStr">
        <is>
          <t>DataReady</t>
        </is>
      </c>
      <c r="L898" s="8" t="inlineStr">
        <is>
          <t>ExactStructured</t>
        </is>
      </c>
      <c r="M898" s="8" t="inlineStr">
        <is>
          <t>source.goal10.local.content-manifest</t>
        </is>
      </c>
      <c r="N898" s="8" t="inlineStr">
        <is>
          <t>coverage|decision_components</t>
        </is>
      </c>
      <c r="O898" s="8" t="inlineStr">
        <is>
          <t>decision_components:6053</t>
        </is>
      </c>
      <c r="P898" s="8" t="inlineStr">
        <is>
          <t>decision_components</t>
        </is>
      </c>
      <c r="Q898" s="8" t="inlineStr">
        <is>
          <t>6053</t>
        </is>
      </c>
      <c r="R898" s="8" t="inlineStr">
        <is>
          <t>ExcelOutput/RogueMagicUnit.json#254</t>
        </is>
      </c>
      <c r="S898" s="8" t="inlineStr">
        <is>
          <t>bbbcf598448f908334af600982900e55f1a7bb7c01409b5dfea602241c82cde5</t>
        </is>
      </c>
      <c r="T898" s="8" t="inlineStr">
        <is>
          <t>DataReady</t>
        </is>
      </c>
      <c r="U898" s="8" t="inlineStr">
        <is>
          <t>unknowable-domain.decision-component.6053</t>
        </is>
      </c>
      <c r="V898" s="8" t="n"/>
    </row>
    <row r="899">
      <c r="A899" s="9" t="n"/>
      <c r="B899" s="9" t="n">
        <v>892</v>
      </c>
      <c r="C899" s="9" t="inlineStr">
        <is>
          <t>unknowable-domain.coverage.decision-components.6054.b93fcc1c6eab</t>
        </is>
      </c>
      <c r="D899" s="9" t="inlineStr">
        <is>
          <t>starclock.unknowable-domain-row.v1</t>
        </is>
      </c>
      <c r="E899" s="9" t="inlineStr">
        <is>
          <t>ReferenceCoverage</t>
        </is>
      </c>
      <c r="F899" s="9" t="inlineStr">
        <is>
          <t>decision_components/6054 Coverage</t>
        </is>
      </c>
      <c r="G899" s="9" t="inlineStr">
        <is>
          <t>decision_components/6054 覆盖</t>
        </is>
      </c>
      <c r="H899" s="9" t="inlineStr">
        <is>
          <t>Frozen decision_components obligation 6054 resolves to 1 DataReady normalized row(s).</t>
        </is>
      </c>
      <c r="I899" s="9" t="inlineStr">
        <is>
          <t>冻结的 decision_components 义务 6054 解析到 1 条 DataReady 规范化记录。</t>
        </is>
      </c>
      <c r="J899" s="9" t="inlineStr">
        <is>
          <t>UnknowableDomain</t>
        </is>
      </c>
      <c r="K899" s="9" t="inlineStr">
        <is>
          <t>DataReady</t>
        </is>
      </c>
      <c r="L899" s="9" t="inlineStr">
        <is>
          <t>ExactStructured</t>
        </is>
      </c>
      <c r="M899" s="9" t="inlineStr">
        <is>
          <t>source.goal10.local.content-manifest</t>
        </is>
      </c>
      <c r="N899" s="9" t="inlineStr">
        <is>
          <t>coverage|decision_components</t>
        </is>
      </c>
      <c r="O899" s="9" t="inlineStr">
        <is>
          <t>decision_components:6054</t>
        </is>
      </c>
      <c r="P899" s="9" t="inlineStr">
        <is>
          <t>decision_components</t>
        </is>
      </c>
      <c r="Q899" s="9" t="inlineStr">
        <is>
          <t>6054</t>
        </is>
      </c>
      <c r="R899" s="9" t="inlineStr">
        <is>
          <t>ExcelOutput/RogueMagicUnit.json#255</t>
        </is>
      </c>
      <c r="S899" s="9" t="inlineStr">
        <is>
          <t>b93fcc1c6eabfd7771aad86cacd27c31e26b08d33ae54b1960a3bc2d17bc579d</t>
        </is>
      </c>
      <c r="T899" s="9" t="inlineStr">
        <is>
          <t>DataReady</t>
        </is>
      </c>
      <c r="U899" s="9" t="inlineStr">
        <is>
          <t>unknowable-domain.decision-component.6054</t>
        </is>
      </c>
      <c r="V899" s="9" t="n"/>
    </row>
    <row r="900">
      <c r="A900" s="8" t="n"/>
      <c r="B900" s="8" t="n">
        <v>893</v>
      </c>
      <c r="C900" s="8" t="inlineStr">
        <is>
          <t>unknowable-domain.coverage.decision-components.6055.1cb15c6c269f</t>
        </is>
      </c>
      <c r="D900" s="8" t="inlineStr">
        <is>
          <t>starclock.unknowable-domain-row.v1</t>
        </is>
      </c>
      <c r="E900" s="8" t="inlineStr">
        <is>
          <t>ReferenceCoverage</t>
        </is>
      </c>
      <c r="F900" s="8" t="inlineStr">
        <is>
          <t>decision_components/6055 Coverage</t>
        </is>
      </c>
      <c r="G900" s="8" t="inlineStr">
        <is>
          <t>decision_components/6055 覆盖</t>
        </is>
      </c>
      <c r="H900" s="8" t="inlineStr">
        <is>
          <t>Frozen decision_components obligation 6055 resolves to 1 DataReady normalized row(s).</t>
        </is>
      </c>
      <c r="I900" s="8" t="inlineStr">
        <is>
          <t>冻结的 decision_components 义务 6055 解析到 1 条 DataReady 规范化记录。</t>
        </is>
      </c>
      <c r="J900" s="8" t="inlineStr">
        <is>
          <t>UnknowableDomain</t>
        </is>
      </c>
      <c r="K900" s="8" t="inlineStr">
        <is>
          <t>DataReady</t>
        </is>
      </c>
      <c r="L900" s="8" t="inlineStr">
        <is>
          <t>ExactStructured</t>
        </is>
      </c>
      <c r="M900" s="8" t="inlineStr">
        <is>
          <t>source.goal10.local.content-manifest</t>
        </is>
      </c>
      <c r="N900" s="8" t="inlineStr">
        <is>
          <t>coverage|decision_components</t>
        </is>
      </c>
      <c r="O900" s="8" t="inlineStr">
        <is>
          <t>decision_components:6055</t>
        </is>
      </c>
      <c r="P900" s="8" t="inlineStr">
        <is>
          <t>decision_components</t>
        </is>
      </c>
      <c r="Q900" s="8" t="inlineStr">
        <is>
          <t>6055</t>
        </is>
      </c>
      <c r="R900" s="8" t="inlineStr">
        <is>
          <t>ExcelOutput/RogueMagicUnit.json#256</t>
        </is>
      </c>
      <c r="S900" s="8" t="inlineStr">
        <is>
          <t>1cb15c6c269f70673635eaaba39585c3bed993c8a2d14cbbd0c6131b6bf9fcef</t>
        </is>
      </c>
      <c r="T900" s="8" t="inlineStr">
        <is>
          <t>DataReady</t>
        </is>
      </c>
      <c r="U900" s="8" t="inlineStr">
        <is>
          <t>unknowable-domain.decision-component.6055</t>
        </is>
      </c>
      <c r="V900" s="8" t="n"/>
    </row>
    <row r="901">
      <c r="A901" s="9" t="n"/>
      <c r="B901" s="9" t="n">
        <v>894</v>
      </c>
      <c r="C901" s="9" t="inlineStr">
        <is>
          <t>unknowable-domain.coverage.decision-components.6056.eb5e4db16486</t>
        </is>
      </c>
      <c r="D901" s="9" t="inlineStr">
        <is>
          <t>starclock.unknowable-domain-row.v1</t>
        </is>
      </c>
      <c r="E901" s="9" t="inlineStr">
        <is>
          <t>ReferenceCoverage</t>
        </is>
      </c>
      <c r="F901" s="9" t="inlineStr">
        <is>
          <t>decision_components/6056 Coverage</t>
        </is>
      </c>
      <c r="G901" s="9" t="inlineStr">
        <is>
          <t>decision_components/6056 覆盖</t>
        </is>
      </c>
      <c r="H901" s="9" t="inlineStr">
        <is>
          <t>Frozen decision_components obligation 6056 resolves to 1 DataReady normalized row(s).</t>
        </is>
      </c>
      <c r="I901" s="9" t="inlineStr">
        <is>
          <t>冻结的 decision_components 义务 6056 解析到 1 条 DataReady 规范化记录。</t>
        </is>
      </c>
      <c r="J901" s="9" t="inlineStr">
        <is>
          <t>UnknowableDomain</t>
        </is>
      </c>
      <c r="K901" s="9" t="inlineStr">
        <is>
          <t>DataReady</t>
        </is>
      </c>
      <c r="L901" s="9" t="inlineStr">
        <is>
          <t>ExactStructured</t>
        </is>
      </c>
      <c r="M901" s="9" t="inlineStr">
        <is>
          <t>source.goal10.local.content-manifest</t>
        </is>
      </c>
      <c r="N901" s="9" t="inlineStr">
        <is>
          <t>coverage|decision_components</t>
        </is>
      </c>
      <c r="O901" s="9" t="inlineStr">
        <is>
          <t>decision_components:6056</t>
        </is>
      </c>
      <c r="P901" s="9" t="inlineStr">
        <is>
          <t>decision_components</t>
        </is>
      </c>
      <c r="Q901" s="9" t="inlineStr">
        <is>
          <t>6056</t>
        </is>
      </c>
      <c r="R901" s="9" t="inlineStr">
        <is>
          <t>ExcelOutput/RogueMagicUnit.json#257</t>
        </is>
      </c>
      <c r="S901" s="9" t="inlineStr">
        <is>
          <t>eb5e4db1648659d65a99ed689341f8b3a4d5db2b0988f49c3e66c7c2448b8d45</t>
        </is>
      </c>
      <c r="T901" s="9" t="inlineStr">
        <is>
          <t>DataReady</t>
        </is>
      </c>
      <c r="U901" s="9" t="inlineStr">
        <is>
          <t>unknowable-domain.decision-component.6056</t>
        </is>
      </c>
      <c r="V901" s="9" t="n"/>
    </row>
    <row r="902">
      <c r="A902" s="8" t="n"/>
      <c r="B902" s="8" t="n">
        <v>895</v>
      </c>
      <c r="C902" s="8" t="inlineStr">
        <is>
          <t>unknowable-domain.coverage.decision-components.6057.55927fa5d444</t>
        </is>
      </c>
      <c r="D902" s="8" t="inlineStr">
        <is>
          <t>starclock.unknowable-domain-row.v1</t>
        </is>
      </c>
      <c r="E902" s="8" t="inlineStr">
        <is>
          <t>ReferenceCoverage</t>
        </is>
      </c>
      <c r="F902" s="8" t="inlineStr">
        <is>
          <t>decision_components/6057 Coverage</t>
        </is>
      </c>
      <c r="G902" s="8" t="inlineStr">
        <is>
          <t>decision_components/6057 覆盖</t>
        </is>
      </c>
      <c r="H902" s="8" t="inlineStr">
        <is>
          <t>Frozen decision_components obligation 6057 resolves to 1 DataReady normalized row(s).</t>
        </is>
      </c>
      <c r="I902" s="8" t="inlineStr">
        <is>
          <t>冻结的 decision_components 义务 6057 解析到 1 条 DataReady 规范化记录。</t>
        </is>
      </c>
      <c r="J902" s="8" t="inlineStr">
        <is>
          <t>UnknowableDomain</t>
        </is>
      </c>
      <c r="K902" s="8" t="inlineStr">
        <is>
          <t>DataReady</t>
        </is>
      </c>
      <c r="L902" s="8" t="inlineStr">
        <is>
          <t>ExactStructured</t>
        </is>
      </c>
      <c r="M902" s="8" t="inlineStr">
        <is>
          <t>source.goal10.local.content-manifest</t>
        </is>
      </c>
      <c r="N902" s="8" t="inlineStr">
        <is>
          <t>coverage|decision_components</t>
        </is>
      </c>
      <c r="O902" s="8" t="inlineStr">
        <is>
          <t>decision_components:6057</t>
        </is>
      </c>
      <c r="P902" s="8" t="inlineStr">
        <is>
          <t>decision_components</t>
        </is>
      </c>
      <c r="Q902" s="8" t="inlineStr">
        <is>
          <t>6057</t>
        </is>
      </c>
      <c r="R902" s="8" t="inlineStr">
        <is>
          <t>ExcelOutput/RogueMagicUnit.json#258</t>
        </is>
      </c>
      <c r="S902" s="8" t="inlineStr">
        <is>
          <t>55927fa5d444f5ac736a75afeb49195740a871b29c105b386688c9cd7a46d1a0</t>
        </is>
      </c>
      <c r="T902" s="8" t="inlineStr">
        <is>
          <t>DataReady</t>
        </is>
      </c>
      <c r="U902" s="8" t="inlineStr">
        <is>
          <t>unknowable-domain.decision-component.6057</t>
        </is>
      </c>
      <c r="V902" s="8" t="n"/>
    </row>
    <row r="903">
      <c r="A903" s="9" t="n"/>
      <c r="B903" s="9" t="n">
        <v>896</v>
      </c>
      <c r="C903" s="9" t="inlineStr">
        <is>
          <t>unknowable-domain.coverage.decision-components.6058.a4d67b19b32d</t>
        </is>
      </c>
      <c r="D903" s="9" t="inlineStr">
        <is>
          <t>starclock.unknowable-domain-row.v1</t>
        </is>
      </c>
      <c r="E903" s="9" t="inlineStr">
        <is>
          <t>ReferenceCoverage</t>
        </is>
      </c>
      <c r="F903" s="9" t="inlineStr">
        <is>
          <t>decision_components/6058 Coverage</t>
        </is>
      </c>
      <c r="G903" s="9" t="inlineStr">
        <is>
          <t>decision_components/6058 覆盖</t>
        </is>
      </c>
      <c r="H903" s="9" t="inlineStr">
        <is>
          <t>Frozen decision_components obligation 6058 resolves to 1 DataReady normalized row(s).</t>
        </is>
      </c>
      <c r="I903" s="9" t="inlineStr">
        <is>
          <t>冻结的 decision_components 义务 6058 解析到 1 条 DataReady 规范化记录。</t>
        </is>
      </c>
      <c r="J903" s="9" t="inlineStr">
        <is>
          <t>UnknowableDomain</t>
        </is>
      </c>
      <c r="K903" s="9" t="inlineStr">
        <is>
          <t>DataReady</t>
        </is>
      </c>
      <c r="L903" s="9" t="inlineStr">
        <is>
          <t>ExactStructured</t>
        </is>
      </c>
      <c r="M903" s="9" t="inlineStr">
        <is>
          <t>source.goal10.local.content-manifest</t>
        </is>
      </c>
      <c r="N903" s="9" t="inlineStr">
        <is>
          <t>coverage|decision_components</t>
        </is>
      </c>
      <c r="O903" s="9" t="inlineStr">
        <is>
          <t>decision_components:6058</t>
        </is>
      </c>
      <c r="P903" s="9" t="inlineStr">
        <is>
          <t>decision_components</t>
        </is>
      </c>
      <c r="Q903" s="9" t="inlineStr">
        <is>
          <t>6058</t>
        </is>
      </c>
      <c r="R903" s="9" t="inlineStr">
        <is>
          <t>ExcelOutput/RogueMagicUnit.json#259</t>
        </is>
      </c>
      <c r="S903" s="9" t="inlineStr">
        <is>
          <t>a4d67b19b32dd3d5a07be7f75f57f72d4eecc24bea004e6f2e735852dfc1c6cb</t>
        </is>
      </c>
      <c r="T903" s="9" t="inlineStr">
        <is>
          <t>DataReady</t>
        </is>
      </c>
      <c r="U903" s="9" t="inlineStr">
        <is>
          <t>unknowable-domain.decision-component.6058</t>
        </is>
      </c>
      <c r="V903" s="9" t="n"/>
    </row>
    <row r="904">
      <c r="A904" s="8" t="n"/>
      <c r="B904" s="8" t="n">
        <v>897</v>
      </c>
      <c r="C904" s="8" t="inlineStr">
        <is>
          <t>unknowable-domain.coverage.decision-components.6059.3f517a721fdc</t>
        </is>
      </c>
      <c r="D904" s="8" t="inlineStr">
        <is>
          <t>starclock.unknowable-domain-row.v1</t>
        </is>
      </c>
      <c r="E904" s="8" t="inlineStr">
        <is>
          <t>ReferenceCoverage</t>
        </is>
      </c>
      <c r="F904" s="8" t="inlineStr">
        <is>
          <t>decision_components/6059 Coverage</t>
        </is>
      </c>
      <c r="G904" s="8" t="inlineStr">
        <is>
          <t>decision_components/6059 覆盖</t>
        </is>
      </c>
      <c r="H904" s="8" t="inlineStr">
        <is>
          <t>Frozen decision_components obligation 6059 resolves to 1 DataReady normalized row(s).</t>
        </is>
      </c>
      <c r="I904" s="8" t="inlineStr">
        <is>
          <t>冻结的 decision_components 义务 6059 解析到 1 条 DataReady 规范化记录。</t>
        </is>
      </c>
      <c r="J904" s="8" t="inlineStr">
        <is>
          <t>UnknowableDomain</t>
        </is>
      </c>
      <c r="K904" s="8" t="inlineStr">
        <is>
          <t>DataReady</t>
        </is>
      </c>
      <c r="L904" s="8" t="inlineStr">
        <is>
          <t>ExactStructured</t>
        </is>
      </c>
      <c r="M904" s="8" t="inlineStr">
        <is>
          <t>source.goal10.local.content-manifest</t>
        </is>
      </c>
      <c r="N904" s="8" t="inlineStr">
        <is>
          <t>coverage|decision_components</t>
        </is>
      </c>
      <c r="O904" s="8" t="inlineStr">
        <is>
          <t>decision_components:6059</t>
        </is>
      </c>
      <c r="P904" s="8" t="inlineStr">
        <is>
          <t>decision_components</t>
        </is>
      </c>
      <c r="Q904" s="8" t="inlineStr">
        <is>
          <t>6059</t>
        </is>
      </c>
      <c r="R904" s="8" t="inlineStr">
        <is>
          <t>ExcelOutput/RogueMagicUnit.json#260</t>
        </is>
      </c>
      <c r="S904" s="8" t="inlineStr">
        <is>
          <t>3f517a721fdcc402ae5f0c62c85f83729dca3a585802e38db551c9294c006ba0</t>
        </is>
      </c>
      <c r="T904" s="8" t="inlineStr">
        <is>
          <t>DataReady</t>
        </is>
      </c>
      <c r="U904" s="8" t="inlineStr">
        <is>
          <t>unknowable-domain.decision-component.6059</t>
        </is>
      </c>
      <c r="V904" s="8" t="n"/>
    </row>
    <row r="905">
      <c r="A905" s="9" t="n"/>
      <c r="B905" s="9" t="n">
        <v>898</v>
      </c>
      <c r="C905" s="9" t="inlineStr">
        <is>
          <t>unknowable-domain.coverage.decision-components.6060.08bdd7e11168</t>
        </is>
      </c>
      <c r="D905" s="9" t="inlineStr">
        <is>
          <t>starclock.unknowable-domain-row.v1</t>
        </is>
      </c>
      <c r="E905" s="9" t="inlineStr">
        <is>
          <t>ReferenceCoverage</t>
        </is>
      </c>
      <c r="F905" s="9" t="inlineStr">
        <is>
          <t>decision_components/6060 Coverage</t>
        </is>
      </c>
      <c r="G905" s="9" t="inlineStr">
        <is>
          <t>decision_components/6060 覆盖</t>
        </is>
      </c>
      <c r="H905" s="9" t="inlineStr">
        <is>
          <t>Frozen decision_components obligation 6060 resolves to 1 DataReady normalized row(s).</t>
        </is>
      </c>
      <c r="I905" s="9" t="inlineStr">
        <is>
          <t>冻结的 decision_components 义务 6060 解析到 1 条 DataReady 规范化记录。</t>
        </is>
      </c>
      <c r="J905" s="9" t="inlineStr">
        <is>
          <t>UnknowableDomain</t>
        </is>
      </c>
      <c r="K905" s="9" t="inlineStr">
        <is>
          <t>DataReady</t>
        </is>
      </c>
      <c r="L905" s="9" t="inlineStr">
        <is>
          <t>ExactStructured</t>
        </is>
      </c>
      <c r="M905" s="9" t="inlineStr">
        <is>
          <t>source.goal10.local.content-manifest</t>
        </is>
      </c>
      <c r="N905" s="9" t="inlineStr">
        <is>
          <t>coverage|decision_components</t>
        </is>
      </c>
      <c r="O905" s="9" t="inlineStr">
        <is>
          <t>decision_components:6060</t>
        </is>
      </c>
      <c r="P905" s="9" t="inlineStr">
        <is>
          <t>decision_components</t>
        </is>
      </c>
      <c r="Q905" s="9" t="inlineStr">
        <is>
          <t>6060</t>
        </is>
      </c>
      <c r="R905" s="9" t="inlineStr">
        <is>
          <t>ExcelOutput/RogueMagicUnit.json#261</t>
        </is>
      </c>
      <c r="S905" s="9" t="inlineStr">
        <is>
          <t>08bdd7e11168a9e70f92fd450bfe2deb6dd2b4816cb1b87e470127f4ef5cd19d</t>
        </is>
      </c>
      <c r="T905" s="9" t="inlineStr">
        <is>
          <t>DataReady</t>
        </is>
      </c>
      <c r="U905" s="9" t="inlineStr">
        <is>
          <t>unknowable-domain.decision-component.6060</t>
        </is>
      </c>
      <c r="V905" s="9" t="n"/>
    </row>
    <row r="906">
      <c r="A906" s="8" t="n"/>
      <c r="B906" s="8" t="n">
        <v>899</v>
      </c>
      <c r="C906" s="8" t="inlineStr">
        <is>
          <t>unknowable-domain.coverage.decision-components.6061.7e847aa4a6ca</t>
        </is>
      </c>
      <c r="D906" s="8" t="inlineStr">
        <is>
          <t>starclock.unknowable-domain-row.v1</t>
        </is>
      </c>
      <c r="E906" s="8" t="inlineStr">
        <is>
          <t>ReferenceCoverage</t>
        </is>
      </c>
      <c r="F906" s="8" t="inlineStr">
        <is>
          <t>decision_components/6061 Coverage</t>
        </is>
      </c>
      <c r="G906" s="8" t="inlineStr">
        <is>
          <t>decision_components/6061 覆盖</t>
        </is>
      </c>
      <c r="H906" s="8" t="inlineStr">
        <is>
          <t>Frozen decision_components obligation 6061 resolves to 1 DataReady normalized row(s).</t>
        </is>
      </c>
      <c r="I906" s="8" t="inlineStr">
        <is>
          <t>冻结的 decision_components 义务 6061 解析到 1 条 DataReady 规范化记录。</t>
        </is>
      </c>
      <c r="J906" s="8" t="inlineStr">
        <is>
          <t>UnknowableDomain</t>
        </is>
      </c>
      <c r="K906" s="8" t="inlineStr">
        <is>
          <t>DataReady</t>
        </is>
      </c>
      <c r="L906" s="8" t="inlineStr">
        <is>
          <t>ExactStructured</t>
        </is>
      </c>
      <c r="M906" s="8" t="inlineStr">
        <is>
          <t>source.goal10.local.content-manifest</t>
        </is>
      </c>
      <c r="N906" s="8" t="inlineStr">
        <is>
          <t>coverage|decision_components</t>
        </is>
      </c>
      <c r="O906" s="8" t="inlineStr">
        <is>
          <t>decision_components:6061</t>
        </is>
      </c>
      <c r="P906" s="8" t="inlineStr">
        <is>
          <t>decision_components</t>
        </is>
      </c>
      <c r="Q906" s="8" t="inlineStr">
        <is>
          <t>6061</t>
        </is>
      </c>
      <c r="R906" s="8" t="inlineStr">
        <is>
          <t>ExcelOutput/RogueMagicUnit.json#262</t>
        </is>
      </c>
      <c r="S906" s="8" t="inlineStr">
        <is>
          <t>7e847aa4a6caadbb83fed59f6408ded4476b65b4079d320e514f735ba31df126</t>
        </is>
      </c>
      <c r="T906" s="8" t="inlineStr">
        <is>
          <t>DataReady</t>
        </is>
      </c>
      <c r="U906" s="8" t="inlineStr">
        <is>
          <t>unknowable-domain.decision-component.6061</t>
        </is>
      </c>
      <c r="V906" s="8" t="n"/>
    </row>
    <row r="907">
      <c r="A907" s="9" t="n"/>
      <c r="B907" s="9" t="n">
        <v>900</v>
      </c>
      <c r="C907" s="9" t="inlineStr">
        <is>
          <t>unknowable-domain.coverage.decision-components.6062.4e29e5b5ac73</t>
        </is>
      </c>
      <c r="D907" s="9" t="inlineStr">
        <is>
          <t>starclock.unknowable-domain-row.v1</t>
        </is>
      </c>
      <c r="E907" s="9" t="inlineStr">
        <is>
          <t>ReferenceCoverage</t>
        </is>
      </c>
      <c r="F907" s="9" t="inlineStr">
        <is>
          <t>decision_components/6062 Coverage</t>
        </is>
      </c>
      <c r="G907" s="9" t="inlineStr">
        <is>
          <t>decision_components/6062 覆盖</t>
        </is>
      </c>
      <c r="H907" s="9" t="inlineStr">
        <is>
          <t>Frozen decision_components obligation 6062 resolves to 1 DataReady normalized row(s).</t>
        </is>
      </c>
      <c r="I907" s="9" t="inlineStr">
        <is>
          <t>冻结的 decision_components 义务 6062 解析到 1 条 DataReady 规范化记录。</t>
        </is>
      </c>
      <c r="J907" s="9" t="inlineStr">
        <is>
          <t>UnknowableDomain</t>
        </is>
      </c>
      <c r="K907" s="9" t="inlineStr">
        <is>
          <t>DataReady</t>
        </is>
      </c>
      <c r="L907" s="9" t="inlineStr">
        <is>
          <t>ExactStructured</t>
        </is>
      </c>
      <c r="M907" s="9" t="inlineStr">
        <is>
          <t>source.goal10.local.content-manifest</t>
        </is>
      </c>
      <c r="N907" s="9" t="inlineStr">
        <is>
          <t>coverage|decision_components</t>
        </is>
      </c>
      <c r="O907" s="9" t="inlineStr">
        <is>
          <t>decision_components:6062</t>
        </is>
      </c>
      <c r="P907" s="9" t="inlineStr">
        <is>
          <t>decision_components</t>
        </is>
      </c>
      <c r="Q907" s="9" t="inlineStr">
        <is>
          <t>6062</t>
        </is>
      </c>
      <c r="R907" s="9" t="inlineStr">
        <is>
          <t>ExcelOutput/RogueMagicUnit.json#263</t>
        </is>
      </c>
      <c r="S907" s="9" t="inlineStr">
        <is>
          <t>4e29e5b5ac7352fcf47a31fca2210c7c03b76dd13e496505051d16f62961e2db</t>
        </is>
      </c>
      <c r="T907" s="9" t="inlineStr">
        <is>
          <t>DataReady</t>
        </is>
      </c>
      <c r="U907" s="9" t="inlineStr">
        <is>
          <t>unknowable-domain.decision-component.6062</t>
        </is>
      </c>
      <c r="V907" s="9" t="n"/>
    </row>
    <row r="908">
      <c r="A908" s="8" t="n"/>
      <c r="B908" s="8" t="n">
        <v>901</v>
      </c>
      <c r="C908" s="8" t="inlineStr">
        <is>
          <t>unknowable-domain.coverage.decision-components.6063.d85134f7805a</t>
        </is>
      </c>
      <c r="D908" s="8" t="inlineStr">
        <is>
          <t>starclock.unknowable-domain-row.v1</t>
        </is>
      </c>
      <c r="E908" s="8" t="inlineStr">
        <is>
          <t>ReferenceCoverage</t>
        </is>
      </c>
      <c r="F908" s="8" t="inlineStr">
        <is>
          <t>decision_components/6063 Coverage</t>
        </is>
      </c>
      <c r="G908" s="8" t="inlineStr">
        <is>
          <t>decision_components/6063 覆盖</t>
        </is>
      </c>
      <c r="H908" s="8" t="inlineStr">
        <is>
          <t>Frozen decision_components obligation 6063 resolves to 1 DataReady normalized row(s).</t>
        </is>
      </c>
      <c r="I908" s="8" t="inlineStr">
        <is>
          <t>冻结的 decision_components 义务 6063 解析到 1 条 DataReady 规范化记录。</t>
        </is>
      </c>
      <c r="J908" s="8" t="inlineStr">
        <is>
          <t>UnknowableDomain</t>
        </is>
      </c>
      <c r="K908" s="8" t="inlineStr">
        <is>
          <t>DataReady</t>
        </is>
      </c>
      <c r="L908" s="8" t="inlineStr">
        <is>
          <t>ExactStructured</t>
        </is>
      </c>
      <c r="M908" s="8" t="inlineStr">
        <is>
          <t>source.goal10.local.content-manifest</t>
        </is>
      </c>
      <c r="N908" s="8" t="inlineStr">
        <is>
          <t>coverage|decision_components</t>
        </is>
      </c>
      <c r="O908" s="8" t="inlineStr">
        <is>
          <t>decision_components:6063</t>
        </is>
      </c>
      <c r="P908" s="8" t="inlineStr">
        <is>
          <t>decision_components</t>
        </is>
      </c>
      <c r="Q908" s="8" t="inlineStr">
        <is>
          <t>6063</t>
        </is>
      </c>
      <c r="R908" s="8" t="inlineStr">
        <is>
          <t>ExcelOutput/RogueMagicUnit.json#264</t>
        </is>
      </c>
      <c r="S908" s="8" t="inlineStr">
        <is>
          <t>d85134f7805a4eb1b8595bea770078d7a13fe5ae06980e459b583ec39e0945ff</t>
        </is>
      </c>
      <c r="T908" s="8" t="inlineStr">
        <is>
          <t>DataReady</t>
        </is>
      </c>
      <c r="U908" s="8" t="inlineStr">
        <is>
          <t>unknowable-domain.decision-component.6063</t>
        </is>
      </c>
      <c r="V908" s="8" t="n"/>
    </row>
    <row r="909">
      <c r="A909" s="9" t="n"/>
      <c r="B909" s="9" t="n">
        <v>902</v>
      </c>
      <c r="C909" s="9" t="inlineStr">
        <is>
          <t>unknowable-domain.coverage.decision-components.6064.0f8ce3d6c551</t>
        </is>
      </c>
      <c r="D909" s="9" t="inlineStr">
        <is>
          <t>starclock.unknowable-domain-row.v1</t>
        </is>
      </c>
      <c r="E909" s="9" t="inlineStr">
        <is>
          <t>ReferenceCoverage</t>
        </is>
      </c>
      <c r="F909" s="9" t="inlineStr">
        <is>
          <t>decision_components/6064 Coverage</t>
        </is>
      </c>
      <c r="G909" s="9" t="inlineStr">
        <is>
          <t>decision_components/6064 覆盖</t>
        </is>
      </c>
      <c r="H909" s="9" t="inlineStr">
        <is>
          <t>Frozen decision_components obligation 6064 resolves to 1 DataReady normalized row(s).</t>
        </is>
      </c>
      <c r="I909" s="9" t="inlineStr">
        <is>
          <t>冻结的 decision_components 义务 6064 解析到 1 条 DataReady 规范化记录。</t>
        </is>
      </c>
      <c r="J909" s="9" t="inlineStr">
        <is>
          <t>UnknowableDomain</t>
        </is>
      </c>
      <c r="K909" s="9" t="inlineStr">
        <is>
          <t>DataReady</t>
        </is>
      </c>
      <c r="L909" s="9" t="inlineStr">
        <is>
          <t>ExactStructured</t>
        </is>
      </c>
      <c r="M909" s="9" t="inlineStr">
        <is>
          <t>source.goal10.local.content-manifest</t>
        </is>
      </c>
      <c r="N909" s="9" t="inlineStr">
        <is>
          <t>coverage|decision_components</t>
        </is>
      </c>
      <c r="O909" s="9" t="inlineStr">
        <is>
          <t>decision_components:6064</t>
        </is>
      </c>
      <c r="P909" s="9" t="inlineStr">
        <is>
          <t>decision_components</t>
        </is>
      </c>
      <c r="Q909" s="9" t="inlineStr">
        <is>
          <t>6064</t>
        </is>
      </c>
      <c r="R909" s="9" t="inlineStr">
        <is>
          <t>ExcelOutput/RogueMagicUnit.json#265</t>
        </is>
      </c>
      <c r="S909" s="9" t="inlineStr">
        <is>
          <t>0f8ce3d6c5513450ae8efe2b67ec15c70a064d693f7895bae719b93e17c9037d</t>
        </is>
      </c>
      <c r="T909" s="9" t="inlineStr">
        <is>
          <t>DataReady</t>
        </is>
      </c>
      <c r="U909" s="9" t="inlineStr">
        <is>
          <t>unknowable-domain.decision-component.6064</t>
        </is>
      </c>
      <c r="V909" s="9" t="n"/>
    </row>
    <row r="910">
      <c r="A910" s="8" t="n"/>
      <c r="B910" s="8" t="n">
        <v>903</v>
      </c>
      <c r="C910" s="8" t="inlineStr">
        <is>
          <t>unknowable-domain.coverage.decision-components.6065.e72d8024dfd3</t>
        </is>
      </c>
      <c r="D910" s="8" t="inlineStr">
        <is>
          <t>starclock.unknowable-domain-row.v1</t>
        </is>
      </c>
      <c r="E910" s="8" t="inlineStr">
        <is>
          <t>ReferenceCoverage</t>
        </is>
      </c>
      <c r="F910" s="8" t="inlineStr">
        <is>
          <t>decision_components/6065 Coverage</t>
        </is>
      </c>
      <c r="G910" s="8" t="inlineStr">
        <is>
          <t>decision_components/6065 覆盖</t>
        </is>
      </c>
      <c r="H910" s="8" t="inlineStr">
        <is>
          <t>Frozen decision_components obligation 6065 resolves to 1 DataReady normalized row(s).</t>
        </is>
      </c>
      <c r="I910" s="8" t="inlineStr">
        <is>
          <t>冻结的 decision_components 义务 6065 解析到 1 条 DataReady 规范化记录。</t>
        </is>
      </c>
      <c r="J910" s="8" t="inlineStr">
        <is>
          <t>UnknowableDomain</t>
        </is>
      </c>
      <c r="K910" s="8" t="inlineStr">
        <is>
          <t>DataReady</t>
        </is>
      </c>
      <c r="L910" s="8" t="inlineStr">
        <is>
          <t>ExactStructured</t>
        </is>
      </c>
      <c r="M910" s="8" t="inlineStr">
        <is>
          <t>source.goal10.local.content-manifest</t>
        </is>
      </c>
      <c r="N910" s="8" t="inlineStr">
        <is>
          <t>coverage|decision_components</t>
        </is>
      </c>
      <c r="O910" s="8" t="inlineStr">
        <is>
          <t>decision_components:6065</t>
        </is>
      </c>
      <c r="P910" s="8" t="inlineStr">
        <is>
          <t>decision_components</t>
        </is>
      </c>
      <c r="Q910" s="8" t="inlineStr">
        <is>
          <t>6065</t>
        </is>
      </c>
      <c r="R910" s="8" t="inlineStr">
        <is>
          <t>ExcelOutput/RogueMagicUnit.json#266</t>
        </is>
      </c>
      <c r="S910" s="8" t="inlineStr">
        <is>
          <t>e72d8024dfd3a2a17627284e86520d9b3777cbfd63ada9965bef496529ea0fc5</t>
        </is>
      </c>
      <c r="T910" s="8" t="inlineStr">
        <is>
          <t>DataReady</t>
        </is>
      </c>
      <c r="U910" s="8" t="inlineStr">
        <is>
          <t>unknowable-domain.decision-component.6065</t>
        </is>
      </c>
      <c r="V910" s="8" t="n"/>
    </row>
    <row r="911">
      <c r="A911" s="9" t="n"/>
      <c r="B911" s="9" t="n">
        <v>904</v>
      </c>
      <c r="C911" s="9" t="inlineStr">
        <is>
          <t>unknowable-domain.coverage.decision-components.6066.edd1c7bf3aa6</t>
        </is>
      </c>
      <c r="D911" s="9" t="inlineStr">
        <is>
          <t>starclock.unknowable-domain-row.v1</t>
        </is>
      </c>
      <c r="E911" s="9" t="inlineStr">
        <is>
          <t>ReferenceCoverage</t>
        </is>
      </c>
      <c r="F911" s="9" t="inlineStr">
        <is>
          <t>decision_components/6066 Coverage</t>
        </is>
      </c>
      <c r="G911" s="9" t="inlineStr">
        <is>
          <t>decision_components/6066 覆盖</t>
        </is>
      </c>
      <c r="H911" s="9" t="inlineStr">
        <is>
          <t>Frozen decision_components obligation 6066 resolves to 1 DataReady normalized row(s).</t>
        </is>
      </c>
      <c r="I911" s="9" t="inlineStr">
        <is>
          <t>冻结的 decision_components 义务 6066 解析到 1 条 DataReady 规范化记录。</t>
        </is>
      </c>
      <c r="J911" s="9" t="inlineStr">
        <is>
          <t>UnknowableDomain</t>
        </is>
      </c>
      <c r="K911" s="9" t="inlineStr">
        <is>
          <t>DataReady</t>
        </is>
      </c>
      <c r="L911" s="9" t="inlineStr">
        <is>
          <t>ExactStructured</t>
        </is>
      </c>
      <c r="M911" s="9" t="inlineStr">
        <is>
          <t>source.goal10.local.content-manifest</t>
        </is>
      </c>
      <c r="N911" s="9" t="inlineStr">
        <is>
          <t>coverage|decision_components</t>
        </is>
      </c>
      <c r="O911" s="9" t="inlineStr">
        <is>
          <t>decision_components:6066</t>
        </is>
      </c>
      <c r="P911" s="9" t="inlineStr">
        <is>
          <t>decision_components</t>
        </is>
      </c>
      <c r="Q911" s="9" t="inlineStr">
        <is>
          <t>6066</t>
        </is>
      </c>
      <c r="R911" s="9" t="inlineStr">
        <is>
          <t>ExcelOutput/RogueMagicUnit.json#267</t>
        </is>
      </c>
      <c r="S911" s="9" t="inlineStr">
        <is>
          <t>edd1c7bf3aa6d525dde017592f850d0f24b0508fc348480fba75a9732da3661d</t>
        </is>
      </c>
      <c r="T911" s="9" t="inlineStr">
        <is>
          <t>DataReady</t>
        </is>
      </c>
      <c r="U911" s="9" t="inlineStr">
        <is>
          <t>unknowable-domain.decision-component.6066</t>
        </is>
      </c>
      <c r="V911" s="9" t="n"/>
    </row>
    <row r="912">
      <c r="A912" s="8" t="n"/>
      <c r="B912" s="8" t="n">
        <v>905</v>
      </c>
      <c r="C912" s="8" t="inlineStr">
        <is>
          <t>unknowable-domain.coverage.decision-components.6067.644cd8081a17</t>
        </is>
      </c>
      <c r="D912" s="8" t="inlineStr">
        <is>
          <t>starclock.unknowable-domain-row.v1</t>
        </is>
      </c>
      <c r="E912" s="8" t="inlineStr">
        <is>
          <t>ReferenceCoverage</t>
        </is>
      </c>
      <c r="F912" s="8" t="inlineStr">
        <is>
          <t>decision_components/6067 Coverage</t>
        </is>
      </c>
      <c r="G912" s="8" t="inlineStr">
        <is>
          <t>decision_components/6067 覆盖</t>
        </is>
      </c>
      <c r="H912" s="8" t="inlineStr">
        <is>
          <t>Frozen decision_components obligation 6067 resolves to 1 DataReady normalized row(s).</t>
        </is>
      </c>
      <c r="I912" s="8" t="inlineStr">
        <is>
          <t>冻结的 decision_components 义务 6067 解析到 1 条 DataReady 规范化记录。</t>
        </is>
      </c>
      <c r="J912" s="8" t="inlineStr">
        <is>
          <t>UnknowableDomain</t>
        </is>
      </c>
      <c r="K912" s="8" t="inlineStr">
        <is>
          <t>DataReady</t>
        </is>
      </c>
      <c r="L912" s="8" t="inlineStr">
        <is>
          <t>ExactStructured</t>
        </is>
      </c>
      <c r="M912" s="8" t="inlineStr">
        <is>
          <t>source.goal10.local.content-manifest</t>
        </is>
      </c>
      <c r="N912" s="8" t="inlineStr">
        <is>
          <t>coverage|decision_components</t>
        </is>
      </c>
      <c r="O912" s="8" t="inlineStr">
        <is>
          <t>decision_components:6067</t>
        </is>
      </c>
      <c r="P912" s="8" t="inlineStr">
        <is>
          <t>decision_components</t>
        </is>
      </c>
      <c r="Q912" s="8" t="inlineStr">
        <is>
          <t>6067</t>
        </is>
      </c>
      <c r="R912" s="8" t="inlineStr">
        <is>
          <t>ExcelOutput/RogueMagicUnit.json#268</t>
        </is>
      </c>
      <c r="S912" s="8" t="inlineStr">
        <is>
          <t>644cd8081a17a3ca2ec23caaed4bb9a51a2e0db1e6647ca6ffbadf2e57c70f01</t>
        </is>
      </c>
      <c r="T912" s="8" t="inlineStr">
        <is>
          <t>DataReady</t>
        </is>
      </c>
      <c r="U912" s="8" t="inlineStr">
        <is>
          <t>unknowable-domain.decision-component.6067</t>
        </is>
      </c>
      <c r="V912" s="8" t="n"/>
    </row>
    <row r="913">
      <c r="A913" s="9" t="n"/>
      <c r="B913" s="9" t="n">
        <v>906</v>
      </c>
      <c r="C913" s="9" t="inlineStr">
        <is>
          <t>unknowable-domain.coverage.decision-components.6068.a30cc808bb4f</t>
        </is>
      </c>
      <c r="D913" s="9" t="inlineStr">
        <is>
          <t>starclock.unknowable-domain-row.v1</t>
        </is>
      </c>
      <c r="E913" s="9" t="inlineStr">
        <is>
          <t>ReferenceCoverage</t>
        </is>
      </c>
      <c r="F913" s="9" t="inlineStr">
        <is>
          <t>decision_components/6068 Coverage</t>
        </is>
      </c>
      <c r="G913" s="9" t="inlineStr">
        <is>
          <t>decision_components/6068 覆盖</t>
        </is>
      </c>
      <c r="H913" s="9" t="inlineStr">
        <is>
          <t>Frozen decision_components obligation 6068 resolves to 1 DataReady normalized row(s).</t>
        </is>
      </c>
      <c r="I913" s="9" t="inlineStr">
        <is>
          <t>冻结的 decision_components 义务 6068 解析到 1 条 DataReady 规范化记录。</t>
        </is>
      </c>
      <c r="J913" s="9" t="inlineStr">
        <is>
          <t>UnknowableDomain</t>
        </is>
      </c>
      <c r="K913" s="9" t="inlineStr">
        <is>
          <t>DataReady</t>
        </is>
      </c>
      <c r="L913" s="9" t="inlineStr">
        <is>
          <t>ExactStructured</t>
        </is>
      </c>
      <c r="M913" s="9" t="inlineStr">
        <is>
          <t>source.goal10.local.content-manifest</t>
        </is>
      </c>
      <c r="N913" s="9" t="inlineStr">
        <is>
          <t>coverage|decision_components</t>
        </is>
      </c>
      <c r="O913" s="9" t="inlineStr">
        <is>
          <t>decision_components:6068</t>
        </is>
      </c>
      <c r="P913" s="9" t="inlineStr">
        <is>
          <t>decision_components</t>
        </is>
      </c>
      <c r="Q913" s="9" t="inlineStr">
        <is>
          <t>6068</t>
        </is>
      </c>
      <c r="R913" s="9" t="inlineStr">
        <is>
          <t>ExcelOutput/RogueMagicUnit.json#269</t>
        </is>
      </c>
      <c r="S913" s="9" t="inlineStr">
        <is>
          <t>a30cc808bb4f1046492e5b997be1120ad6b1cbcb624c9e643e197a3eb730aa52</t>
        </is>
      </c>
      <c r="T913" s="9" t="inlineStr">
        <is>
          <t>DataReady</t>
        </is>
      </c>
      <c r="U913" s="9" t="inlineStr">
        <is>
          <t>unknowable-domain.decision-component.6068</t>
        </is>
      </c>
      <c r="V913" s="9" t="n"/>
    </row>
    <row r="914">
      <c r="A914" s="8" t="n"/>
      <c r="B914" s="8" t="n">
        <v>907</v>
      </c>
      <c r="C914" s="8" t="inlineStr">
        <is>
          <t>unknowable-domain.coverage.decision-components.6069.c826d0cca6da</t>
        </is>
      </c>
      <c r="D914" s="8" t="inlineStr">
        <is>
          <t>starclock.unknowable-domain-row.v1</t>
        </is>
      </c>
      <c r="E914" s="8" t="inlineStr">
        <is>
          <t>ReferenceCoverage</t>
        </is>
      </c>
      <c r="F914" s="8" t="inlineStr">
        <is>
          <t>decision_components/6069 Coverage</t>
        </is>
      </c>
      <c r="G914" s="8" t="inlineStr">
        <is>
          <t>decision_components/6069 覆盖</t>
        </is>
      </c>
      <c r="H914" s="8" t="inlineStr">
        <is>
          <t>Frozen decision_components obligation 6069 resolves to 1 DataReady normalized row(s).</t>
        </is>
      </c>
      <c r="I914" s="8" t="inlineStr">
        <is>
          <t>冻结的 decision_components 义务 6069 解析到 1 条 DataReady 规范化记录。</t>
        </is>
      </c>
      <c r="J914" s="8" t="inlineStr">
        <is>
          <t>UnknowableDomain</t>
        </is>
      </c>
      <c r="K914" s="8" t="inlineStr">
        <is>
          <t>DataReady</t>
        </is>
      </c>
      <c r="L914" s="8" t="inlineStr">
        <is>
          <t>ExactStructured</t>
        </is>
      </c>
      <c r="M914" s="8" t="inlineStr">
        <is>
          <t>source.goal10.local.content-manifest</t>
        </is>
      </c>
      <c r="N914" s="8" t="inlineStr">
        <is>
          <t>coverage|decision_components</t>
        </is>
      </c>
      <c r="O914" s="8" t="inlineStr">
        <is>
          <t>decision_components:6069</t>
        </is>
      </c>
      <c r="P914" s="8" t="inlineStr">
        <is>
          <t>decision_components</t>
        </is>
      </c>
      <c r="Q914" s="8" t="inlineStr">
        <is>
          <t>6069</t>
        </is>
      </c>
      <c r="R914" s="8" t="inlineStr">
        <is>
          <t>ExcelOutput/RogueMagicUnit.json#270</t>
        </is>
      </c>
      <c r="S914" s="8" t="inlineStr">
        <is>
          <t>c826d0cca6dac3f140e2eb4256c62b6a640437f2563fe2df48eea22191fd54e4</t>
        </is>
      </c>
      <c r="T914" s="8" t="inlineStr">
        <is>
          <t>DataReady</t>
        </is>
      </c>
      <c r="U914" s="8" t="inlineStr">
        <is>
          <t>unknowable-domain.decision-component.6069</t>
        </is>
      </c>
      <c r="V914" s="8" t="n"/>
    </row>
    <row r="915">
      <c r="A915" s="9" t="n"/>
      <c r="B915" s="9" t="n">
        <v>908</v>
      </c>
      <c r="C915" s="9" t="inlineStr">
        <is>
          <t>unknowable-domain.coverage.decision-components.6070.1023e6b6e901</t>
        </is>
      </c>
      <c r="D915" s="9" t="inlineStr">
        <is>
          <t>starclock.unknowable-domain-row.v1</t>
        </is>
      </c>
      <c r="E915" s="9" t="inlineStr">
        <is>
          <t>ReferenceCoverage</t>
        </is>
      </c>
      <c r="F915" s="9" t="inlineStr">
        <is>
          <t>decision_components/6070 Coverage</t>
        </is>
      </c>
      <c r="G915" s="9" t="inlineStr">
        <is>
          <t>decision_components/6070 覆盖</t>
        </is>
      </c>
      <c r="H915" s="9" t="inlineStr">
        <is>
          <t>Frozen decision_components obligation 6070 resolves to 1 DataReady normalized row(s).</t>
        </is>
      </c>
      <c r="I915" s="9" t="inlineStr">
        <is>
          <t>冻结的 decision_components 义务 6070 解析到 1 条 DataReady 规范化记录。</t>
        </is>
      </c>
      <c r="J915" s="9" t="inlineStr">
        <is>
          <t>UnknowableDomain</t>
        </is>
      </c>
      <c r="K915" s="9" t="inlineStr">
        <is>
          <t>DataReady</t>
        </is>
      </c>
      <c r="L915" s="9" t="inlineStr">
        <is>
          <t>ExactStructured</t>
        </is>
      </c>
      <c r="M915" s="9" t="inlineStr">
        <is>
          <t>source.goal10.local.content-manifest</t>
        </is>
      </c>
      <c r="N915" s="9" t="inlineStr">
        <is>
          <t>coverage|decision_components</t>
        </is>
      </c>
      <c r="O915" s="9" t="inlineStr">
        <is>
          <t>decision_components:6070</t>
        </is>
      </c>
      <c r="P915" s="9" t="inlineStr">
        <is>
          <t>decision_components</t>
        </is>
      </c>
      <c r="Q915" s="9" t="inlineStr">
        <is>
          <t>6070</t>
        </is>
      </c>
      <c r="R915" s="9" t="inlineStr">
        <is>
          <t>ExcelOutput/RogueMagicUnit.json#271</t>
        </is>
      </c>
      <c r="S915" s="9" t="inlineStr">
        <is>
          <t>1023e6b6e901b5e93e1d714dbedb88b10b2f5fbeaeb933b779b9411419ed21f9</t>
        </is>
      </c>
      <c r="T915" s="9" t="inlineStr">
        <is>
          <t>DataReady</t>
        </is>
      </c>
      <c r="U915" s="9" t="inlineStr">
        <is>
          <t>unknowable-domain.decision-component.6070</t>
        </is>
      </c>
      <c r="V915" s="9" t="n"/>
    </row>
    <row r="916">
      <c r="A916" s="8" t="n"/>
      <c r="B916" s="8" t="n">
        <v>909</v>
      </c>
      <c r="C916" s="8" t="inlineStr">
        <is>
          <t>unknowable-domain.coverage.decision-components.6071.d6f195759e53</t>
        </is>
      </c>
      <c r="D916" s="8" t="inlineStr">
        <is>
          <t>starclock.unknowable-domain-row.v1</t>
        </is>
      </c>
      <c r="E916" s="8" t="inlineStr">
        <is>
          <t>ReferenceCoverage</t>
        </is>
      </c>
      <c r="F916" s="8" t="inlineStr">
        <is>
          <t>decision_components/6071 Coverage</t>
        </is>
      </c>
      <c r="G916" s="8" t="inlineStr">
        <is>
          <t>decision_components/6071 覆盖</t>
        </is>
      </c>
      <c r="H916" s="8" t="inlineStr">
        <is>
          <t>Frozen decision_components obligation 6071 resolves to 1 DataReady normalized row(s).</t>
        </is>
      </c>
      <c r="I916" s="8" t="inlineStr">
        <is>
          <t>冻结的 decision_components 义务 6071 解析到 1 条 DataReady 规范化记录。</t>
        </is>
      </c>
      <c r="J916" s="8" t="inlineStr">
        <is>
          <t>UnknowableDomain</t>
        </is>
      </c>
      <c r="K916" s="8" t="inlineStr">
        <is>
          <t>DataReady</t>
        </is>
      </c>
      <c r="L916" s="8" t="inlineStr">
        <is>
          <t>ExactStructured</t>
        </is>
      </c>
      <c r="M916" s="8" t="inlineStr">
        <is>
          <t>source.goal10.local.content-manifest</t>
        </is>
      </c>
      <c r="N916" s="8" t="inlineStr">
        <is>
          <t>coverage|decision_components</t>
        </is>
      </c>
      <c r="O916" s="8" t="inlineStr">
        <is>
          <t>decision_components:6071</t>
        </is>
      </c>
      <c r="P916" s="8" t="inlineStr">
        <is>
          <t>decision_components</t>
        </is>
      </c>
      <c r="Q916" s="8" t="inlineStr">
        <is>
          <t>6071</t>
        </is>
      </c>
      <c r="R916" s="8" t="inlineStr">
        <is>
          <t>ExcelOutput/RogueMagicUnit.json#272</t>
        </is>
      </c>
      <c r="S916" s="8" t="inlineStr">
        <is>
          <t>d6f195759e5389366277a1889f30acfd0bae6f1c672685d00f4d09e099bbdfc3</t>
        </is>
      </c>
      <c r="T916" s="8" t="inlineStr">
        <is>
          <t>DataReady</t>
        </is>
      </c>
      <c r="U916" s="8" t="inlineStr">
        <is>
          <t>unknowable-domain.decision-component.6071</t>
        </is>
      </c>
      <c r="V916" s="8" t="n"/>
    </row>
    <row r="917">
      <c r="A917" s="9" t="n"/>
      <c r="B917" s="9" t="n">
        <v>910</v>
      </c>
      <c r="C917" s="9" t="inlineStr">
        <is>
          <t>unknowable-domain.coverage.decision-components.6072.92d55d968201</t>
        </is>
      </c>
      <c r="D917" s="9" t="inlineStr">
        <is>
          <t>starclock.unknowable-domain-row.v1</t>
        </is>
      </c>
      <c r="E917" s="9" t="inlineStr">
        <is>
          <t>ReferenceCoverage</t>
        </is>
      </c>
      <c r="F917" s="9" t="inlineStr">
        <is>
          <t>decision_components/6072 Coverage</t>
        </is>
      </c>
      <c r="G917" s="9" t="inlineStr">
        <is>
          <t>decision_components/6072 覆盖</t>
        </is>
      </c>
      <c r="H917" s="9" t="inlineStr">
        <is>
          <t>Frozen decision_components obligation 6072 resolves to 1 DataReady normalized row(s).</t>
        </is>
      </c>
      <c r="I917" s="9" t="inlineStr">
        <is>
          <t>冻结的 decision_components 义务 6072 解析到 1 条 DataReady 规范化记录。</t>
        </is>
      </c>
      <c r="J917" s="9" t="inlineStr">
        <is>
          <t>UnknowableDomain</t>
        </is>
      </c>
      <c r="K917" s="9" t="inlineStr">
        <is>
          <t>DataReady</t>
        </is>
      </c>
      <c r="L917" s="9" t="inlineStr">
        <is>
          <t>ExactStructured</t>
        </is>
      </c>
      <c r="M917" s="9" t="inlineStr">
        <is>
          <t>source.goal10.local.content-manifest</t>
        </is>
      </c>
      <c r="N917" s="9" t="inlineStr">
        <is>
          <t>coverage|decision_components</t>
        </is>
      </c>
      <c r="O917" s="9" t="inlineStr">
        <is>
          <t>decision_components:6072</t>
        </is>
      </c>
      <c r="P917" s="9" t="inlineStr">
        <is>
          <t>decision_components</t>
        </is>
      </c>
      <c r="Q917" s="9" t="inlineStr">
        <is>
          <t>6072</t>
        </is>
      </c>
      <c r="R917" s="9" t="inlineStr">
        <is>
          <t>ExcelOutput/RogueMagicUnit.json#273</t>
        </is>
      </c>
      <c r="S917" s="9" t="inlineStr">
        <is>
          <t>92d55d96820149efff4705fe7dae68628b96b08f36eb557c603009d1a55cb9d3</t>
        </is>
      </c>
      <c r="T917" s="9" t="inlineStr">
        <is>
          <t>DataReady</t>
        </is>
      </c>
      <c r="U917" s="9" t="inlineStr">
        <is>
          <t>unknowable-domain.decision-component.6072</t>
        </is>
      </c>
      <c r="V917" s="9" t="n"/>
    </row>
    <row r="918">
      <c r="A918" s="8" t="n"/>
      <c r="B918" s="8" t="n">
        <v>911</v>
      </c>
      <c r="C918" s="8" t="inlineStr">
        <is>
          <t>unknowable-domain.coverage.decision-components.6073.dbc2804ab8fa</t>
        </is>
      </c>
      <c r="D918" s="8" t="inlineStr">
        <is>
          <t>starclock.unknowable-domain-row.v1</t>
        </is>
      </c>
      <c r="E918" s="8" t="inlineStr">
        <is>
          <t>ReferenceCoverage</t>
        </is>
      </c>
      <c r="F918" s="8" t="inlineStr">
        <is>
          <t>decision_components/6073 Coverage</t>
        </is>
      </c>
      <c r="G918" s="8" t="inlineStr">
        <is>
          <t>decision_components/6073 覆盖</t>
        </is>
      </c>
      <c r="H918" s="8" t="inlineStr">
        <is>
          <t>Frozen decision_components obligation 6073 resolves to 1 DataReady normalized row(s).</t>
        </is>
      </c>
      <c r="I918" s="8" t="inlineStr">
        <is>
          <t>冻结的 decision_components 义务 6073 解析到 1 条 DataReady 规范化记录。</t>
        </is>
      </c>
      <c r="J918" s="8" t="inlineStr">
        <is>
          <t>UnknowableDomain</t>
        </is>
      </c>
      <c r="K918" s="8" t="inlineStr">
        <is>
          <t>DataReady</t>
        </is>
      </c>
      <c r="L918" s="8" t="inlineStr">
        <is>
          <t>ExactStructured</t>
        </is>
      </c>
      <c r="M918" s="8" t="inlineStr">
        <is>
          <t>source.goal10.local.content-manifest</t>
        </is>
      </c>
      <c r="N918" s="8" t="inlineStr">
        <is>
          <t>coverage|decision_components</t>
        </is>
      </c>
      <c r="O918" s="8" t="inlineStr">
        <is>
          <t>decision_components:6073</t>
        </is>
      </c>
      <c r="P918" s="8" t="inlineStr">
        <is>
          <t>decision_components</t>
        </is>
      </c>
      <c r="Q918" s="8" t="inlineStr">
        <is>
          <t>6073</t>
        </is>
      </c>
      <c r="R918" s="8" t="inlineStr">
        <is>
          <t>ExcelOutput/RogueMagicUnit.json#274</t>
        </is>
      </c>
      <c r="S918" s="8" t="inlineStr">
        <is>
          <t>dbc2804ab8fac72c28a67491a28d1079357a6034a8cfa945e8bd4da58153daf3</t>
        </is>
      </c>
      <c r="T918" s="8" t="inlineStr">
        <is>
          <t>DataReady</t>
        </is>
      </c>
      <c r="U918" s="8" t="inlineStr">
        <is>
          <t>unknowable-domain.decision-component.6073</t>
        </is>
      </c>
      <c r="V918" s="8" t="n"/>
    </row>
    <row r="919">
      <c r="A919" s="9" t="n"/>
      <c r="B919" s="9" t="n">
        <v>912</v>
      </c>
      <c r="C919" s="9" t="inlineStr">
        <is>
          <t>unknowable-domain.coverage.decision-components.6074.db0c3bb5d6aa</t>
        </is>
      </c>
      <c r="D919" s="9" t="inlineStr">
        <is>
          <t>starclock.unknowable-domain-row.v1</t>
        </is>
      </c>
      <c r="E919" s="9" t="inlineStr">
        <is>
          <t>ReferenceCoverage</t>
        </is>
      </c>
      <c r="F919" s="9" t="inlineStr">
        <is>
          <t>decision_components/6074 Coverage</t>
        </is>
      </c>
      <c r="G919" s="9" t="inlineStr">
        <is>
          <t>decision_components/6074 覆盖</t>
        </is>
      </c>
      <c r="H919" s="9" t="inlineStr">
        <is>
          <t>Frozen decision_components obligation 6074 resolves to 1 DataReady normalized row(s).</t>
        </is>
      </c>
      <c r="I919" s="9" t="inlineStr">
        <is>
          <t>冻结的 decision_components 义务 6074 解析到 1 条 DataReady 规范化记录。</t>
        </is>
      </c>
      <c r="J919" s="9" t="inlineStr">
        <is>
          <t>UnknowableDomain</t>
        </is>
      </c>
      <c r="K919" s="9" t="inlineStr">
        <is>
          <t>DataReady</t>
        </is>
      </c>
      <c r="L919" s="9" t="inlineStr">
        <is>
          <t>ExactStructured</t>
        </is>
      </c>
      <c r="M919" s="9" t="inlineStr">
        <is>
          <t>source.goal10.local.content-manifest</t>
        </is>
      </c>
      <c r="N919" s="9" t="inlineStr">
        <is>
          <t>coverage|decision_components</t>
        </is>
      </c>
      <c r="O919" s="9" t="inlineStr">
        <is>
          <t>decision_components:6074</t>
        </is>
      </c>
      <c r="P919" s="9" t="inlineStr">
        <is>
          <t>decision_components</t>
        </is>
      </c>
      <c r="Q919" s="9" t="inlineStr">
        <is>
          <t>6074</t>
        </is>
      </c>
      <c r="R919" s="9" t="inlineStr">
        <is>
          <t>ExcelOutput/RogueMagicUnit.json#275</t>
        </is>
      </c>
      <c r="S919" s="9" t="inlineStr">
        <is>
          <t>db0c3bb5d6aa5dde8ff24472c24487c81e8d8d5b7ddbf47508dca4278d03d22b</t>
        </is>
      </c>
      <c r="T919" s="9" t="inlineStr">
        <is>
          <t>DataReady</t>
        </is>
      </c>
      <c r="U919" s="9" t="inlineStr">
        <is>
          <t>unknowable-domain.decision-component.6074</t>
        </is>
      </c>
      <c r="V919" s="9" t="n"/>
    </row>
    <row r="920">
      <c r="A920" s="8" t="n"/>
      <c r="B920" s="8" t="n">
        <v>913</v>
      </c>
      <c r="C920" s="8" t="inlineStr">
        <is>
          <t>unknowable-domain.coverage.decision-components.6075.b7f5c14f2544</t>
        </is>
      </c>
      <c r="D920" s="8" t="inlineStr">
        <is>
          <t>starclock.unknowable-domain-row.v1</t>
        </is>
      </c>
      <c r="E920" s="8" t="inlineStr">
        <is>
          <t>ReferenceCoverage</t>
        </is>
      </c>
      <c r="F920" s="8" t="inlineStr">
        <is>
          <t>decision_components/6075 Coverage</t>
        </is>
      </c>
      <c r="G920" s="8" t="inlineStr">
        <is>
          <t>decision_components/6075 覆盖</t>
        </is>
      </c>
      <c r="H920" s="8" t="inlineStr">
        <is>
          <t>Frozen decision_components obligation 6075 resolves to 1 DataReady normalized row(s).</t>
        </is>
      </c>
      <c r="I920" s="8" t="inlineStr">
        <is>
          <t>冻结的 decision_components 义务 6075 解析到 1 条 DataReady 规范化记录。</t>
        </is>
      </c>
      <c r="J920" s="8" t="inlineStr">
        <is>
          <t>UnknowableDomain</t>
        </is>
      </c>
      <c r="K920" s="8" t="inlineStr">
        <is>
          <t>DataReady</t>
        </is>
      </c>
      <c r="L920" s="8" t="inlineStr">
        <is>
          <t>ExactStructured</t>
        </is>
      </c>
      <c r="M920" s="8" t="inlineStr">
        <is>
          <t>source.goal10.local.content-manifest</t>
        </is>
      </c>
      <c r="N920" s="8" t="inlineStr">
        <is>
          <t>coverage|decision_components</t>
        </is>
      </c>
      <c r="O920" s="8" t="inlineStr">
        <is>
          <t>decision_components:6075</t>
        </is>
      </c>
      <c r="P920" s="8" t="inlineStr">
        <is>
          <t>decision_components</t>
        </is>
      </c>
      <c r="Q920" s="8" t="inlineStr">
        <is>
          <t>6075</t>
        </is>
      </c>
      <c r="R920" s="8" t="inlineStr">
        <is>
          <t>ExcelOutput/RogueMagicUnit.json#276</t>
        </is>
      </c>
      <c r="S920" s="8" t="inlineStr">
        <is>
          <t>b7f5c14f2544c51fb4a8e970e23a475a9d05183718e6bb87e45e84778eb32b0c</t>
        </is>
      </c>
      <c r="T920" s="8" t="inlineStr">
        <is>
          <t>DataReady</t>
        </is>
      </c>
      <c r="U920" s="8" t="inlineStr">
        <is>
          <t>unknowable-domain.decision-component.6075</t>
        </is>
      </c>
      <c r="V920" s="8" t="n"/>
    </row>
    <row r="921">
      <c r="A921" s="9" t="n"/>
      <c r="B921" s="9" t="n">
        <v>914</v>
      </c>
      <c r="C921" s="9" t="inlineStr">
        <is>
          <t>unknowable-domain.coverage.difficulty-compositions.10101.161b4de0ad89</t>
        </is>
      </c>
      <c r="D921" s="9" t="inlineStr">
        <is>
          <t>starclock.unknowable-domain-row.v1</t>
        </is>
      </c>
      <c r="E921" s="9" t="inlineStr">
        <is>
          <t>ReferenceCoverage</t>
        </is>
      </c>
      <c r="F921" s="9" t="inlineStr">
        <is>
          <t>difficulty_compositions/10101 Coverage</t>
        </is>
      </c>
      <c r="G921" s="9" t="inlineStr">
        <is>
          <t>difficulty_compositions/10101 覆盖</t>
        </is>
      </c>
      <c r="H921" s="9" t="inlineStr">
        <is>
          <t>Frozen difficulty_compositions obligation 10101 resolves to 1 DataReady normalized row(s).</t>
        </is>
      </c>
      <c r="I921" s="9" t="inlineStr">
        <is>
          <t>冻结的 difficulty_compositions 义务 10101 解析到 1 条 DataReady 规范化记录。</t>
        </is>
      </c>
      <c r="J921" s="9" t="inlineStr">
        <is>
          <t>UnknowableDomain</t>
        </is>
      </c>
      <c r="K921" s="9" t="inlineStr">
        <is>
          <t>DataReady</t>
        </is>
      </c>
      <c r="L921" s="9" t="inlineStr">
        <is>
          <t>ExactStructured</t>
        </is>
      </c>
      <c r="M921" s="9" t="inlineStr">
        <is>
          <t>source.goal10.local.content-manifest</t>
        </is>
      </c>
      <c r="N921" s="9" t="inlineStr">
        <is>
          <t>coverage|difficulty_compositions</t>
        </is>
      </c>
      <c r="O921" s="9" t="inlineStr">
        <is>
          <t>difficulty_compositions:10101</t>
        </is>
      </c>
      <c r="P921" s="9" t="inlineStr">
        <is>
          <t>difficulty_compositions</t>
        </is>
      </c>
      <c r="Q921" s="9" t="inlineStr">
        <is>
          <t>10101</t>
        </is>
      </c>
      <c r="R921" s="9" t="inlineStr">
        <is>
          <t>ExcelOutput/RogueMagicDifficultyComp.json#0</t>
        </is>
      </c>
      <c r="S921" s="9" t="inlineStr">
        <is>
          <t>161b4de0ad89bd14341b09f677b6891d9668cb5222da799c8174695342fc8e36</t>
        </is>
      </c>
      <c r="T921" s="9" t="inlineStr">
        <is>
          <t>DataReady</t>
        </is>
      </c>
      <c r="U921" s="9" t="inlineStr">
        <is>
          <t>unknowable-domain.difficulty.10101</t>
        </is>
      </c>
      <c r="V921" s="9" t="n"/>
    </row>
    <row r="922">
      <c r="A922" s="8" t="n"/>
      <c r="B922" s="8" t="n">
        <v>915</v>
      </c>
      <c r="C922" s="8" t="inlineStr">
        <is>
          <t>unknowable-domain.coverage.difficulty-compositions.10102.7bbba838b8a0</t>
        </is>
      </c>
      <c r="D922" s="8" t="inlineStr">
        <is>
          <t>starclock.unknowable-domain-row.v1</t>
        </is>
      </c>
      <c r="E922" s="8" t="inlineStr">
        <is>
          <t>ReferenceCoverage</t>
        </is>
      </c>
      <c r="F922" s="8" t="inlineStr">
        <is>
          <t>difficulty_compositions/10102 Coverage</t>
        </is>
      </c>
      <c r="G922" s="8" t="inlineStr">
        <is>
          <t>difficulty_compositions/10102 覆盖</t>
        </is>
      </c>
      <c r="H922" s="8" t="inlineStr">
        <is>
          <t>Frozen difficulty_compositions obligation 10102 resolves to 1 DataReady normalized row(s).</t>
        </is>
      </c>
      <c r="I922" s="8" t="inlineStr">
        <is>
          <t>冻结的 difficulty_compositions 义务 10102 解析到 1 条 DataReady 规范化记录。</t>
        </is>
      </c>
      <c r="J922" s="8" t="inlineStr">
        <is>
          <t>UnknowableDomain</t>
        </is>
      </c>
      <c r="K922" s="8" t="inlineStr">
        <is>
          <t>DataReady</t>
        </is>
      </c>
      <c r="L922" s="8" t="inlineStr">
        <is>
          <t>ExactStructured</t>
        </is>
      </c>
      <c r="M922" s="8" t="inlineStr">
        <is>
          <t>source.goal10.local.content-manifest</t>
        </is>
      </c>
      <c r="N922" s="8" t="inlineStr">
        <is>
          <t>coverage|difficulty_compositions</t>
        </is>
      </c>
      <c r="O922" s="8" t="inlineStr">
        <is>
          <t>difficulty_compositions:10102</t>
        </is>
      </c>
      <c r="P922" s="8" t="inlineStr">
        <is>
          <t>difficulty_compositions</t>
        </is>
      </c>
      <c r="Q922" s="8" t="inlineStr">
        <is>
          <t>10102</t>
        </is>
      </c>
      <c r="R922" s="8" t="inlineStr">
        <is>
          <t>ExcelOutput/RogueMagicDifficultyComp.json#1</t>
        </is>
      </c>
      <c r="S922" s="8" t="inlineStr">
        <is>
          <t>7bbba838b8a0d2d6eba4cf0804fdc5a13097b45b383c14e8db15f06001c75779</t>
        </is>
      </c>
      <c r="T922" s="8" t="inlineStr">
        <is>
          <t>DataReady</t>
        </is>
      </c>
      <c r="U922" s="8" t="inlineStr">
        <is>
          <t>unknowable-domain.difficulty.10102</t>
        </is>
      </c>
      <c r="V922" s="8" t="n"/>
    </row>
    <row r="923">
      <c r="A923" s="9" t="n"/>
      <c r="B923" s="9" t="n">
        <v>916</v>
      </c>
      <c r="C923" s="9" t="inlineStr">
        <is>
          <t>unknowable-domain.coverage.difficulty-compositions.10103.dc416dff6f14</t>
        </is>
      </c>
      <c r="D923" s="9" t="inlineStr">
        <is>
          <t>starclock.unknowable-domain-row.v1</t>
        </is>
      </c>
      <c r="E923" s="9" t="inlineStr">
        <is>
          <t>ReferenceCoverage</t>
        </is>
      </c>
      <c r="F923" s="9" t="inlineStr">
        <is>
          <t>difficulty_compositions/10103 Coverage</t>
        </is>
      </c>
      <c r="G923" s="9" t="inlineStr">
        <is>
          <t>difficulty_compositions/10103 覆盖</t>
        </is>
      </c>
      <c r="H923" s="9" t="inlineStr">
        <is>
          <t>Frozen difficulty_compositions obligation 10103 resolves to 1 DataReady normalized row(s).</t>
        </is>
      </c>
      <c r="I923" s="9" t="inlineStr">
        <is>
          <t>冻结的 difficulty_compositions 义务 10103 解析到 1 条 DataReady 规范化记录。</t>
        </is>
      </c>
      <c r="J923" s="9" t="inlineStr">
        <is>
          <t>UnknowableDomain</t>
        </is>
      </c>
      <c r="K923" s="9" t="inlineStr">
        <is>
          <t>DataReady</t>
        </is>
      </c>
      <c r="L923" s="9" t="inlineStr">
        <is>
          <t>ExactStructured</t>
        </is>
      </c>
      <c r="M923" s="9" t="inlineStr">
        <is>
          <t>source.goal10.local.content-manifest</t>
        </is>
      </c>
      <c r="N923" s="9" t="inlineStr">
        <is>
          <t>coverage|difficulty_compositions</t>
        </is>
      </c>
      <c r="O923" s="9" t="inlineStr">
        <is>
          <t>difficulty_compositions:10103</t>
        </is>
      </c>
      <c r="P923" s="9" t="inlineStr">
        <is>
          <t>difficulty_compositions</t>
        </is>
      </c>
      <c r="Q923" s="9" t="inlineStr">
        <is>
          <t>10103</t>
        </is>
      </c>
      <c r="R923" s="9" t="inlineStr">
        <is>
          <t>ExcelOutput/RogueMagicDifficultyComp.json#2</t>
        </is>
      </c>
      <c r="S923" s="9" t="inlineStr">
        <is>
          <t>dc416dff6f14668d499f40d30a894524af55c86bd49c9d51408a0db952fe6182</t>
        </is>
      </c>
      <c r="T923" s="9" t="inlineStr">
        <is>
          <t>DataReady</t>
        </is>
      </c>
      <c r="U923" s="9" t="inlineStr">
        <is>
          <t>unknowable-domain.difficulty.10103</t>
        </is>
      </c>
      <c r="V923" s="9" t="n"/>
    </row>
    <row r="924">
      <c r="A924" s="8" t="n"/>
      <c r="B924" s="8" t="n">
        <v>917</v>
      </c>
      <c r="C924" s="8" t="inlineStr">
        <is>
          <t>unknowable-domain.coverage.difficulty-compositions.10104.b3c1be3b44e9</t>
        </is>
      </c>
      <c r="D924" s="8" t="inlineStr">
        <is>
          <t>starclock.unknowable-domain-row.v1</t>
        </is>
      </c>
      <c r="E924" s="8" t="inlineStr">
        <is>
          <t>ReferenceCoverage</t>
        </is>
      </c>
      <c r="F924" s="8" t="inlineStr">
        <is>
          <t>difficulty_compositions/10104 Coverage</t>
        </is>
      </c>
      <c r="G924" s="8" t="inlineStr">
        <is>
          <t>difficulty_compositions/10104 覆盖</t>
        </is>
      </c>
      <c r="H924" s="8" t="inlineStr">
        <is>
          <t>Frozen difficulty_compositions obligation 10104 resolves to 1 DataReady normalized row(s).</t>
        </is>
      </c>
      <c r="I924" s="8" t="inlineStr">
        <is>
          <t>冻结的 difficulty_compositions 义务 10104 解析到 1 条 DataReady 规范化记录。</t>
        </is>
      </c>
      <c r="J924" s="8" t="inlineStr">
        <is>
          <t>UnknowableDomain</t>
        </is>
      </c>
      <c r="K924" s="8" t="inlineStr">
        <is>
          <t>DataReady</t>
        </is>
      </c>
      <c r="L924" s="8" t="inlineStr">
        <is>
          <t>ExactStructured</t>
        </is>
      </c>
      <c r="M924" s="8" t="inlineStr">
        <is>
          <t>source.goal10.local.content-manifest</t>
        </is>
      </c>
      <c r="N924" s="8" t="inlineStr">
        <is>
          <t>coverage|difficulty_compositions</t>
        </is>
      </c>
      <c r="O924" s="8" t="inlineStr">
        <is>
          <t>difficulty_compositions:10104</t>
        </is>
      </c>
      <c r="P924" s="8" t="inlineStr">
        <is>
          <t>difficulty_compositions</t>
        </is>
      </c>
      <c r="Q924" s="8" t="inlineStr">
        <is>
          <t>10104</t>
        </is>
      </c>
      <c r="R924" s="8" t="inlineStr">
        <is>
          <t>ExcelOutput/RogueMagicDifficultyComp.json#3</t>
        </is>
      </c>
      <c r="S924" s="8" t="inlineStr">
        <is>
          <t>b3c1be3b44e96cc5e67f47811c5f31fe59dd93c7df8e3d0b069abfe0a74b0134</t>
        </is>
      </c>
      <c r="T924" s="8" t="inlineStr">
        <is>
          <t>DataReady</t>
        </is>
      </c>
      <c r="U924" s="8" t="inlineStr">
        <is>
          <t>unknowable-domain.difficulty.10104</t>
        </is>
      </c>
      <c r="V924" s="8" t="n"/>
    </row>
    <row r="925">
      <c r="A925" s="9" t="n"/>
      <c r="B925" s="9" t="n">
        <v>918</v>
      </c>
      <c r="C925" s="9" t="inlineStr">
        <is>
          <t>unknowable-domain.coverage.difficulty-compositions.10105.62d61afe7010</t>
        </is>
      </c>
      <c r="D925" s="9" t="inlineStr">
        <is>
          <t>starclock.unknowable-domain-row.v1</t>
        </is>
      </c>
      <c r="E925" s="9" t="inlineStr">
        <is>
          <t>ReferenceCoverage</t>
        </is>
      </c>
      <c r="F925" s="9" t="inlineStr">
        <is>
          <t>difficulty_compositions/10105 Coverage</t>
        </is>
      </c>
      <c r="G925" s="9" t="inlineStr">
        <is>
          <t>difficulty_compositions/10105 覆盖</t>
        </is>
      </c>
      <c r="H925" s="9" t="inlineStr">
        <is>
          <t>Frozen difficulty_compositions obligation 10105 resolves to 1 DataReady normalized row(s).</t>
        </is>
      </c>
      <c r="I925" s="9" t="inlineStr">
        <is>
          <t>冻结的 difficulty_compositions 义务 10105 解析到 1 条 DataReady 规范化记录。</t>
        </is>
      </c>
      <c r="J925" s="9" t="inlineStr">
        <is>
          <t>UnknowableDomain</t>
        </is>
      </c>
      <c r="K925" s="9" t="inlineStr">
        <is>
          <t>DataReady</t>
        </is>
      </c>
      <c r="L925" s="9" t="inlineStr">
        <is>
          <t>ExactStructured</t>
        </is>
      </c>
      <c r="M925" s="9" t="inlineStr">
        <is>
          <t>source.goal10.local.content-manifest</t>
        </is>
      </c>
      <c r="N925" s="9" t="inlineStr">
        <is>
          <t>coverage|difficulty_compositions</t>
        </is>
      </c>
      <c r="O925" s="9" t="inlineStr">
        <is>
          <t>difficulty_compositions:10105</t>
        </is>
      </c>
      <c r="P925" s="9" t="inlineStr">
        <is>
          <t>difficulty_compositions</t>
        </is>
      </c>
      <c r="Q925" s="9" t="inlineStr">
        <is>
          <t>10105</t>
        </is>
      </c>
      <c r="R925" s="9" t="inlineStr">
        <is>
          <t>ExcelOutput/RogueMagicDifficultyComp.json#4</t>
        </is>
      </c>
      <c r="S925" s="9" t="inlineStr">
        <is>
          <t>62d61afe70106119926a705175eb0ab36a4cb59639c8f63d6a4c351775e9fc0c</t>
        </is>
      </c>
      <c r="T925" s="9" t="inlineStr">
        <is>
          <t>DataReady</t>
        </is>
      </c>
      <c r="U925" s="9" t="inlineStr">
        <is>
          <t>unknowable-domain.difficulty.10105</t>
        </is>
      </c>
      <c r="V925" s="9" t="n"/>
    </row>
    <row r="926">
      <c r="A926" s="8" t="n"/>
      <c r="B926" s="8" t="n">
        <v>919</v>
      </c>
      <c r="C926" s="8" t="inlineStr">
        <is>
          <t>unknowable-domain.coverage.difficulty-compositions.10106.2f030219d5ce</t>
        </is>
      </c>
      <c r="D926" s="8" t="inlineStr">
        <is>
          <t>starclock.unknowable-domain-row.v1</t>
        </is>
      </c>
      <c r="E926" s="8" t="inlineStr">
        <is>
          <t>ReferenceCoverage</t>
        </is>
      </c>
      <c r="F926" s="8" t="inlineStr">
        <is>
          <t>difficulty_compositions/10106 Coverage</t>
        </is>
      </c>
      <c r="G926" s="8" t="inlineStr">
        <is>
          <t>difficulty_compositions/10106 覆盖</t>
        </is>
      </c>
      <c r="H926" s="8" t="inlineStr">
        <is>
          <t>Frozen difficulty_compositions obligation 10106 resolves to 1 DataReady normalized row(s).</t>
        </is>
      </c>
      <c r="I926" s="8" t="inlineStr">
        <is>
          <t>冻结的 difficulty_compositions 义务 10106 解析到 1 条 DataReady 规范化记录。</t>
        </is>
      </c>
      <c r="J926" s="8" t="inlineStr">
        <is>
          <t>UnknowableDomain</t>
        </is>
      </c>
      <c r="K926" s="8" t="inlineStr">
        <is>
          <t>DataReady</t>
        </is>
      </c>
      <c r="L926" s="8" t="inlineStr">
        <is>
          <t>ExactStructured</t>
        </is>
      </c>
      <c r="M926" s="8" t="inlineStr">
        <is>
          <t>source.goal10.local.content-manifest</t>
        </is>
      </c>
      <c r="N926" s="8" t="inlineStr">
        <is>
          <t>coverage|difficulty_compositions</t>
        </is>
      </c>
      <c r="O926" s="8" t="inlineStr">
        <is>
          <t>difficulty_compositions:10106</t>
        </is>
      </c>
      <c r="P926" s="8" t="inlineStr">
        <is>
          <t>difficulty_compositions</t>
        </is>
      </c>
      <c r="Q926" s="8" t="inlineStr">
        <is>
          <t>10106</t>
        </is>
      </c>
      <c r="R926" s="8" t="inlineStr">
        <is>
          <t>ExcelOutput/RogueMagicDifficultyComp.json#5</t>
        </is>
      </c>
      <c r="S926" s="8" t="inlineStr">
        <is>
          <t>2f030219d5cefa57d86112d9e85c226d3f4a51110bd9d1f26729f116e5686177</t>
        </is>
      </c>
      <c r="T926" s="8" t="inlineStr">
        <is>
          <t>DataReady</t>
        </is>
      </c>
      <c r="U926" s="8" t="inlineStr">
        <is>
          <t>unknowable-domain.difficulty.10106</t>
        </is>
      </c>
      <c r="V926" s="8" t="n"/>
    </row>
    <row r="927">
      <c r="A927" s="9" t="n"/>
      <c r="B927" s="9" t="n">
        <v>920</v>
      </c>
      <c r="C927" s="9" t="inlineStr">
        <is>
          <t>unknowable-domain.coverage.difficulty-drops.101-1.25411b956933</t>
        </is>
      </c>
      <c r="D927" s="9" t="inlineStr">
        <is>
          <t>starclock.unknowable-domain-row.v1</t>
        </is>
      </c>
      <c r="E927" s="9" t="inlineStr">
        <is>
          <t>ReferenceCoverage</t>
        </is>
      </c>
      <c r="F927" s="9" t="inlineStr">
        <is>
          <t>difficulty_drops/101:1 Coverage</t>
        </is>
      </c>
      <c r="G927" s="9" t="inlineStr">
        <is>
          <t>difficulty_drops/101:1 覆盖</t>
        </is>
      </c>
      <c r="H927" s="9" t="inlineStr">
        <is>
          <t>Frozen difficulty_drops obligation 101:1 resolves to 1 DataReady normalized row(s).</t>
        </is>
      </c>
      <c r="I927" s="9" t="inlineStr">
        <is>
          <t>冻结的 difficulty_drops 义务 101:1 解析到 1 条 DataReady 规范化记录。</t>
        </is>
      </c>
      <c r="J927" s="9" t="inlineStr">
        <is>
          <t>UnknowableDomain</t>
        </is>
      </c>
      <c r="K927" s="9" t="inlineStr">
        <is>
          <t>DataReady</t>
        </is>
      </c>
      <c r="L927" s="9" t="inlineStr">
        <is>
          <t>ExactStructured</t>
        </is>
      </c>
      <c r="M927" s="9" t="inlineStr">
        <is>
          <t>source.goal10.local.content-manifest</t>
        </is>
      </c>
      <c r="N927" s="9" t="inlineStr">
        <is>
          <t>coverage|difficulty_drops</t>
        </is>
      </c>
      <c r="O927" s="9" t="inlineStr">
        <is>
          <t>difficulty_drops:101:1</t>
        </is>
      </c>
      <c r="P927" s="9" t="inlineStr">
        <is>
          <t>difficulty_drops</t>
        </is>
      </c>
      <c r="Q927" s="9" t="inlineStr">
        <is>
          <t>101:1</t>
        </is>
      </c>
      <c r="R927" s="9" t="inlineStr">
        <is>
          <t>ExcelOutput/RogueMagicDifficultyDrop.json#1</t>
        </is>
      </c>
      <c r="S927" s="9" t="inlineStr">
        <is>
          <t>25411b95693348e847a2d8c50f903095dbb7cc9f5d6d763f0741fc7abb96bf9d</t>
        </is>
      </c>
      <c r="T927" s="9" t="inlineStr">
        <is>
          <t>DataReady</t>
        </is>
      </c>
      <c r="U927" s="9" t="inlineStr">
        <is>
          <t>unknowable-domain.difficulty-drop.101.1</t>
        </is>
      </c>
      <c r="V927" s="9" t="n"/>
    </row>
    <row r="928">
      <c r="A928" s="8" t="n"/>
      <c r="B928" s="8" t="n">
        <v>921</v>
      </c>
      <c r="C928" s="8" t="inlineStr">
        <is>
          <t>unknowable-domain.coverage.difficulty-drops.101-2.aa786218a487</t>
        </is>
      </c>
      <c r="D928" s="8" t="inlineStr">
        <is>
          <t>starclock.unknowable-domain-row.v1</t>
        </is>
      </c>
      <c r="E928" s="8" t="inlineStr">
        <is>
          <t>ReferenceCoverage</t>
        </is>
      </c>
      <c r="F928" s="8" t="inlineStr">
        <is>
          <t>difficulty_drops/101:2 Coverage</t>
        </is>
      </c>
      <c r="G928" s="8" t="inlineStr">
        <is>
          <t>difficulty_drops/101:2 覆盖</t>
        </is>
      </c>
      <c r="H928" s="8" t="inlineStr">
        <is>
          <t>Frozen difficulty_drops obligation 101:2 resolves to 1 DataReady normalized row(s).</t>
        </is>
      </c>
      <c r="I928" s="8" t="inlineStr">
        <is>
          <t>冻结的 difficulty_drops 义务 101:2 解析到 1 条 DataReady 规范化记录。</t>
        </is>
      </c>
      <c r="J928" s="8" t="inlineStr">
        <is>
          <t>UnknowableDomain</t>
        </is>
      </c>
      <c r="K928" s="8" t="inlineStr">
        <is>
          <t>DataReady</t>
        </is>
      </c>
      <c r="L928" s="8" t="inlineStr">
        <is>
          <t>ExactStructured</t>
        </is>
      </c>
      <c r="M928" s="8" t="inlineStr">
        <is>
          <t>source.goal10.local.content-manifest</t>
        </is>
      </c>
      <c r="N928" s="8" t="inlineStr">
        <is>
          <t>coverage|difficulty_drops</t>
        </is>
      </c>
      <c r="O928" s="8" t="inlineStr">
        <is>
          <t>difficulty_drops:101:2</t>
        </is>
      </c>
      <c r="P928" s="8" t="inlineStr">
        <is>
          <t>difficulty_drops</t>
        </is>
      </c>
      <c r="Q928" s="8" t="inlineStr">
        <is>
          <t>101:2</t>
        </is>
      </c>
      <c r="R928" s="8" t="inlineStr">
        <is>
          <t>ExcelOutput/RogueMagicDifficultyDrop.json#2</t>
        </is>
      </c>
      <c r="S928" s="8" t="inlineStr">
        <is>
          <t>aa786218a487d3cead4f19732b464446d69437dfd9ff130945addfd349779944</t>
        </is>
      </c>
      <c r="T928" s="8" t="inlineStr">
        <is>
          <t>DataReady</t>
        </is>
      </c>
      <c r="U928" s="8" t="inlineStr">
        <is>
          <t>unknowable-domain.difficulty-drop.101.2</t>
        </is>
      </c>
      <c r="V928" s="8" t="n"/>
    </row>
    <row r="929">
      <c r="A929" s="9" t="n"/>
      <c r="B929" s="9" t="n">
        <v>922</v>
      </c>
      <c r="C929" s="9" t="inlineStr">
        <is>
          <t>unknowable-domain.coverage.difficulty-drops.101-3.a507b78da439</t>
        </is>
      </c>
      <c r="D929" s="9" t="inlineStr">
        <is>
          <t>starclock.unknowable-domain-row.v1</t>
        </is>
      </c>
      <c r="E929" s="9" t="inlineStr">
        <is>
          <t>ReferenceCoverage</t>
        </is>
      </c>
      <c r="F929" s="9" t="inlineStr">
        <is>
          <t>difficulty_drops/101:3 Coverage</t>
        </is>
      </c>
      <c r="G929" s="9" t="inlineStr">
        <is>
          <t>difficulty_drops/101:3 覆盖</t>
        </is>
      </c>
      <c r="H929" s="9" t="inlineStr">
        <is>
          <t>Frozen difficulty_drops obligation 101:3 resolves to 1 DataReady normalized row(s).</t>
        </is>
      </c>
      <c r="I929" s="9" t="inlineStr">
        <is>
          <t>冻结的 difficulty_drops 义务 101:3 解析到 1 条 DataReady 规范化记录。</t>
        </is>
      </c>
      <c r="J929" s="9" t="inlineStr">
        <is>
          <t>UnknowableDomain</t>
        </is>
      </c>
      <c r="K929" s="9" t="inlineStr">
        <is>
          <t>DataReady</t>
        </is>
      </c>
      <c r="L929" s="9" t="inlineStr">
        <is>
          <t>ExactStructured</t>
        </is>
      </c>
      <c r="M929" s="9" t="inlineStr">
        <is>
          <t>source.goal10.local.content-manifest</t>
        </is>
      </c>
      <c r="N929" s="9" t="inlineStr">
        <is>
          <t>coverage|difficulty_drops</t>
        </is>
      </c>
      <c r="O929" s="9" t="inlineStr">
        <is>
          <t>difficulty_drops:101:3</t>
        </is>
      </c>
      <c r="P929" s="9" t="inlineStr">
        <is>
          <t>difficulty_drops</t>
        </is>
      </c>
      <c r="Q929" s="9" t="inlineStr">
        <is>
          <t>101:3</t>
        </is>
      </c>
      <c r="R929" s="9" t="inlineStr">
        <is>
          <t>ExcelOutput/RogueMagicDifficultyDrop.json#3</t>
        </is>
      </c>
      <c r="S929" s="9" t="inlineStr">
        <is>
          <t>a507b78da439cc4ed0915339cc2080b0614a709f0f221ef59cfb82eb854e794f</t>
        </is>
      </c>
      <c r="T929" s="9" t="inlineStr">
        <is>
          <t>DataReady</t>
        </is>
      </c>
      <c r="U929" s="9" t="inlineStr">
        <is>
          <t>unknowable-domain.difficulty-drop.101.3</t>
        </is>
      </c>
      <c r="V929" s="9" t="n"/>
    </row>
    <row r="930">
      <c r="A930" s="8" t="n"/>
      <c r="B930" s="8" t="n">
        <v>923</v>
      </c>
      <c r="C930" s="8" t="inlineStr">
        <is>
          <t>unknowable-domain.coverage.difficulty-drops.101-4.904c90e0b8a8</t>
        </is>
      </c>
      <c r="D930" s="8" t="inlineStr">
        <is>
          <t>starclock.unknowable-domain-row.v1</t>
        </is>
      </c>
      <c r="E930" s="8" t="inlineStr">
        <is>
          <t>ReferenceCoverage</t>
        </is>
      </c>
      <c r="F930" s="8" t="inlineStr">
        <is>
          <t>difficulty_drops/101:4 Coverage</t>
        </is>
      </c>
      <c r="G930" s="8" t="inlineStr">
        <is>
          <t>difficulty_drops/101:4 覆盖</t>
        </is>
      </c>
      <c r="H930" s="8" t="inlineStr">
        <is>
          <t>Frozen difficulty_drops obligation 101:4 resolves to 1 DataReady normalized row(s).</t>
        </is>
      </c>
      <c r="I930" s="8" t="inlineStr">
        <is>
          <t>冻结的 difficulty_drops 义务 101:4 解析到 1 条 DataReady 规范化记录。</t>
        </is>
      </c>
      <c r="J930" s="8" t="inlineStr">
        <is>
          <t>UnknowableDomain</t>
        </is>
      </c>
      <c r="K930" s="8" t="inlineStr">
        <is>
          <t>DataReady</t>
        </is>
      </c>
      <c r="L930" s="8" t="inlineStr">
        <is>
          <t>ExactStructured</t>
        </is>
      </c>
      <c r="M930" s="8" t="inlineStr">
        <is>
          <t>source.goal10.local.content-manifest</t>
        </is>
      </c>
      <c r="N930" s="8" t="inlineStr">
        <is>
          <t>coverage|difficulty_drops</t>
        </is>
      </c>
      <c r="O930" s="8" t="inlineStr">
        <is>
          <t>difficulty_drops:101:4</t>
        </is>
      </c>
      <c r="P930" s="8" t="inlineStr">
        <is>
          <t>difficulty_drops</t>
        </is>
      </c>
      <c r="Q930" s="8" t="inlineStr">
        <is>
          <t>101:4</t>
        </is>
      </c>
      <c r="R930" s="8" t="inlineStr">
        <is>
          <t>ExcelOutput/RogueMagicDifficultyDrop.json#4</t>
        </is>
      </c>
      <c r="S930" s="8" t="inlineStr">
        <is>
          <t>904c90e0b8a8dda9dfa67ab1fd948ba9e3ac34388570d062e71925d1b6595eac</t>
        </is>
      </c>
      <c r="T930" s="8" t="inlineStr">
        <is>
          <t>DataReady</t>
        </is>
      </c>
      <c r="U930" s="8" t="inlineStr">
        <is>
          <t>unknowable-domain.difficulty-drop.101.4</t>
        </is>
      </c>
      <c r="V930" s="8" t="n"/>
    </row>
    <row r="931">
      <c r="A931" s="9" t="n"/>
      <c r="B931" s="9" t="n">
        <v>924</v>
      </c>
      <c r="C931" s="9" t="inlineStr">
        <is>
          <t>unknowable-domain.coverage.difficulty-drops.101-5.4785496b4c32</t>
        </is>
      </c>
      <c r="D931" s="9" t="inlineStr">
        <is>
          <t>starclock.unknowable-domain-row.v1</t>
        </is>
      </c>
      <c r="E931" s="9" t="inlineStr">
        <is>
          <t>ReferenceCoverage</t>
        </is>
      </c>
      <c r="F931" s="9" t="inlineStr">
        <is>
          <t>difficulty_drops/101:5 Coverage</t>
        </is>
      </c>
      <c r="G931" s="9" t="inlineStr">
        <is>
          <t>difficulty_drops/101:5 覆盖</t>
        </is>
      </c>
      <c r="H931" s="9" t="inlineStr">
        <is>
          <t>Frozen difficulty_drops obligation 101:5 resolves to 1 DataReady normalized row(s).</t>
        </is>
      </c>
      <c r="I931" s="9" t="inlineStr">
        <is>
          <t>冻结的 difficulty_drops 义务 101:5 解析到 1 条 DataReady 规范化记录。</t>
        </is>
      </c>
      <c r="J931" s="9" t="inlineStr">
        <is>
          <t>UnknowableDomain</t>
        </is>
      </c>
      <c r="K931" s="9" t="inlineStr">
        <is>
          <t>DataReady</t>
        </is>
      </c>
      <c r="L931" s="9" t="inlineStr">
        <is>
          <t>ExactStructured</t>
        </is>
      </c>
      <c r="M931" s="9" t="inlineStr">
        <is>
          <t>source.goal10.local.content-manifest</t>
        </is>
      </c>
      <c r="N931" s="9" t="inlineStr">
        <is>
          <t>coverage|difficulty_drops</t>
        </is>
      </c>
      <c r="O931" s="9" t="inlineStr">
        <is>
          <t>difficulty_drops:101:5</t>
        </is>
      </c>
      <c r="P931" s="9" t="inlineStr">
        <is>
          <t>difficulty_drops</t>
        </is>
      </c>
      <c r="Q931" s="9" t="inlineStr">
        <is>
          <t>101:5</t>
        </is>
      </c>
      <c r="R931" s="9" t="inlineStr">
        <is>
          <t>ExcelOutput/RogueMagicDifficultyDrop.json#5</t>
        </is>
      </c>
      <c r="S931" s="9" t="inlineStr">
        <is>
          <t>4785496b4c322be9c3abb0f2bcc205a4ee709373de72226c7baf1ff56de32fe7</t>
        </is>
      </c>
      <c r="T931" s="9" t="inlineStr">
        <is>
          <t>DataReady</t>
        </is>
      </c>
      <c r="U931" s="9" t="inlineStr">
        <is>
          <t>unknowable-domain.difficulty-drop.101.5</t>
        </is>
      </c>
      <c r="V931" s="9" t="n"/>
    </row>
    <row r="932">
      <c r="A932" s="8" t="n"/>
      <c r="B932" s="8" t="n">
        <v>925</v>
      </c>
      <c r="C932" s="8" t="inlineStr">
        <is>
          <t>unknowable-domain.coverage.difficulty-drops.101-6.66f35c4ef334</t>
        </is>
      </c>
      <c r="D932" s="8" t="inlineStr">
        <is>
          <t>starclock.unknowable-domain-row.v1</t>
        </is>
      </c>
      <c r="E932" s="8" t="inlineStr">
        <is>
          <t>ReferenceCoverage</t>
        </is>
      </c>
      <c r="F932" s="8" t="inlineStr">
        <is>
          <t>difficulty_drops/101:6 Coverage</t>
        </is>
      </c>
      <c r="G932" s="8" t="inlineStr">
        <is>
          <t>difficulty_drops/101:6 覆盖</t>
        </is>
      </c>
      <c r="H932" s="8" t="inlineStr">
        <is>
          <t>Frozen difficulty_drops obligation 101:6 resolves to 1 DataReady normalized row(s).</t>
        </is>
      </c>
      <c r="I932" s="8" t="inlineStr">
        <is>
          <t>冻结的 difficulty_drops 义务 101:6 解析到 1 条 DataReady 规范化记录。</t>
        </is>
      </c>
      <c r="J932" s="8" t="inlineStr">
        <is>
          <t>UnknowableDomain</t>
        </is>
      </c>
      <c r="K932" s="8" t="inlineStr">
        <is>
          <t>DataReady</t>
        </is>
      </c>
      <c r="L932" s="8" t="inlineStr">
        <is>
          <t>ExactStructured</t>
        </is>
      </c>
      <c r="M932" s="8" t="inlineStr">
        <is>
          <t>source.goal10.local.content-manifest</t>
        </is>
      </c>
      <c r="N932" s="8" t="inlineStr">
        <is>
          <t>coverage|difficulty_drops</t>
        </is>
      </c>
      <c r="O932" s="8" t="inlineStr">
        <is>
          <t>difficulty_drops:101:6</t>
        </is>
      </c>
      <c r="P932" s="8" t="inlineStr">
        <is>
          <t>difficulty_drops</t>
        </is>
      </c>
      <c r="Q932" s="8" t="inlineStr">
        <is>
          <t>101:6</t>
        </is>
      </c>
      <c r="R932" s="8" t="inlineStr">
        <is>
          <t>ExcelOutput/RogueMagicDifficultyDrop.json#6</t>
        </is>
      </c>
      <c r="S932" s="8" t="inlineStr">
        <is>
          <t>66f35c4ef334ee80f33a1347d39100b87f7b9d896a039c9eda92553f1098b5ba</t>
        </is>
      </c>
      <c r="T932" s="8" t="inlineStr">
        <is>
          <t>DataReady</t>
        </is>
      </c>
      <c r="U932" s="8" t="inlineStr">
        <is>
          <t>unknowable-domain.difficulty-drop.101.6</t>
        </is>
      </c>
      <c r="V932" s="8" t="n"/>
    </row>
    <row r="933">
      <c r="A933" s="9" t="n"/>
      <c r="B933" s="9" t="n">
        <v>926</v>
      </c>
      <c r="C933" s="9" t="inlineStr">
        <is>
          <t>unknowable-domain.coverage.difficulty-drops.101-undefined.3a7ca656771f</t>
        </is>
      </c>
      <c r="D933" s="9" t="inlineStr">
        <is>
          <t>starclock.unknowable-domain-row.v1</t>
        </is>
      </c>
      <c r="E933" s="9" t="inlineStr">
        <is>
          <t>ReferenceCoverage</t>
        </is>
      </c>
      <c r="F933" s="9" t="inlineStr">
        <is>
          <t>difficulty_drops/101:undefined Coverage</t>
        </is>
      </c>
      <c r="G933" s="9" t="inlineStr">
        <is>
          <t>difficulty_drops/101:undefined 覆盖</t>
        </is>
      </c>
      <c r="H933" s="9" t="inlineStr">
        <is>
          <t>Frozen difficulty_drops obligation 101:undefined resolves to 1 DataReady normalized row(s).</t>
        </is>
      </c>
      <c r="I933" s="9" t="inlineStr">
        <is>
          <t>冻结的 difficulty_drops 义务 101:undefined 解析到 1 条 DataReady 规范化记录。</t>
        </is>
      </c>
      <c r="J933" s="9" t="inlineStr">
        <is>
          <t>UnknowableDomain</t>
        </is>
      </c>
      <c r="K933" s="9" t="inlineStr">
        <is>
          <t>DataReady</t>
        </is>
      </c>
      <c r="L933" s="9" t="inlineStr">
        <is>
          <t>ExactStructured</t>
        </is>
      </c>
      <c r="M933" s="9" t="inlineStr">
        <is>
          <t>source.goal10.local.content-manifest</t>
        </is>
      </c>
      <c r="N933" s="9" t="inlineStr">
        <is>
          <t>coverage|difficulty_drops</t>
        </is>
      </c>
      <c r="O933" s="9" t="inlineStr">
        <is>
          <t>difficulty_drops:101:undefined</t>
        </is>
      </c>
      <c r="P933" s="9" t="inlineStr">
        <is>
          <t>difficulty_drops</t>
        </is>
      </c>
      <c r="Q933" s="9" t="inlineStr">
        <is>
          <t>101:undefined</t>
        </is>
      </c>
      <c r="R933" s="9" t="inlineStr">
        <is>
          <t>ExcelOutput/RogueMagicDifficultyDrop.json#0</t>
        </is>
      </c>
      <c r="S933" s="9" t="inlineStr">
        <is>
          <t>3a7ca656771f62ccc8156f1ba5ba633543330557949da1260272eb9f1c104788</t>
        </is>
      </c>
      <c r="T933" s="9" t="inlineStr">
        <is>
          <t>DataReady</t>
        </is>
      </c>
      <c r="U933" s="9" t="inlineStr">
        <is>
          <t>unknowable-domain.difficulty-drop.101.undefined</t>
        </is>
      </c>
      <c r="V933" s="9" t="n"/>
    </row>
    <row r="934">
      <c r="A934" s="8" t="n"/>
      <c r="B934" s="8" t="n">
        <v>927</v>
      </c>
      <c r="C934" s="8" t="inlineStr">
        <is>
          <t>unknowable-domain.coverage.difficulty-drops.201-1.4ed7ab9d313e</t>
        </is>
      </c>
      <c r="D934" s="8" t="inlineStr">
        <is>
          <t>starclock.unknowable-domain-row.v1</t>
        </is>
      </c>
      <c r="E934" s="8" t="inlineStr">
        <is>
          <t>ReferenceCoverage</t>
        </is>
      </c>
      <c r="F934" s="8" t="inlineStr">
        <is>
          <t>difficulty_drops/201:1 Coverage</t>
        </is>
      </c>
      <c r="G934" s="8" t="inlineStr">
        <is>
          <t>difficulty_drops/201:1 覆盖</t>
        </is>
      </c>
      <c r="H934" s="8" t="inlineStr">
        <is>
          <t>Frozen difficulty_drops obligation 201:1 resolves to 1 DataReady normalized row(s).</t>
        </is>
      </c>
      <c r="I934" s="8" t="inlineStr">
        <is>
          <t>冻结的 difficulty_drops 义务 201:1 解析到 1 条 DataReady 规范化记录。</t>
        </is>
      </c>
      <c r="J934" s="8" t="inlineStr">
        <is>
          <t>UnknowableDomain</t>
        </is>
      </c>
      <c r="K934" s="8" t="inlineStr">
        <is>
          <t>DataReady</t>
        </is>
      </c>
      <c r="L934" s="8" t="inlineStr">
        <is>
          <t>ExactStructured</t>
        </is>
      </c>
      <c r="M934" s="8" t="inlineStr">
        <is>
          <t>source.goal10.local.content-manifest</t>
        </is>
      </c>
      <c r="N934" s="8" t="inlineStr">
        <is>
          <t>coverage|difficulty_drops</t>
        </is>
      </c>
      <c r="O934" s="8" t="inlineStr">
        <is>
          <t>difficulty_drops:201:1</t>
        </is>
      </c>
      <c r="P934" s="8" t="inlineStr">
        <is>
          <t>difficulty_drops</t>
        </is>
      </c>
      <c r="Q934" s="8" t="inlineStr">
        <is>
          <t>201:1</t>
        </is>
      </c>
      <c r="R934" s="8" t="inlineStr">
        <is>
          <t>ExcelOutput/RogueMagicDifficultyDrop.json#8</t>
        </is>
      </c>
      <c r="S934" s="8" t="inlineStr">
        <is>
          <t>4ed7ab9d313e3a8acbfb460ae909a4a1b3c39bb35dc7985f520ab2c6c2b71b0b</t>
        </is>
      </c>
      <c r="T934" s="8" t="inlineStr">
        <is>
          <t>DataReady</t>
        </is>
      </c>
      <c r="U934" s="8" t="inlineStr">
        <is>
          <t>unknowable-domain.difficulty-drop.201.1</t>
        </is>
      </c>
      <c r="V934" s="8" t="n"/>
    </row>
    <row r="935">
      <c r="A935" s="9" t="n"/>
      <c r="B935" s="9" t="n">
        <v>928</v>
      </c>
      <c r="C935" s="9" t="inlineStr">
        <is>
          <t>unknowable-domain.coverage.difficulty-drops.201-2.551875eb433c</t>
        </is>
      </c>
      <c r="D935" s="9" t="inlineStr">
        <is>
          <t>starclock.unknowable-domain-row.v1</t>
        </is>
      </c>
      <c r="E935" s="9" t="inlineStr">
        <is>
          <t>ReferenceCoverage</t>
        </is>
      </c>
      <c r="F935" s="9" t="inlineStr">
        <is>
          <t>difficulty_drops/201:2 Coverage</t>
        </is>
      </c>
      <c r="G935" s="9" t="inlineStr">
        <is>
          <t>difficulty_drops/201:2 覆盖</t>
        </is>
      </c>
      <c r="H935" s="9" t="inlineStr">
        <is>
          <t>Frozen difficulty_drops obligation 201:2 resolves to 1 DataReady normalized row(s).</t>
        </is>
      </c>
      <c r="I935" s="9" t="inlineStr">
        <is>
          <t>冻结的 difficulty_drops 义务 201:2 解析到 1 条 DataReady 规范化记录。</t>
        </is>
      </c>
      <c r="J935" s="9" t="inlineStr">
        <is>
          <t>UnknowableDomain</t>
        </is>
      </c>
      <c r="K935" s="9" t="inlineStr">
        <is>
          <t>DataReady</t>
        </is>
      </c>
      <c r="L935" s="9" t="inlineStr">
        <is>
          <t>ExactStructured</t>
        </is>
      </c>
      <c r="M935" s="9" t="inlineStr">
        <is>
          <t>source.goal10.local.content-manifest</t>
        </is>
      </c>
      <c r="N935" s="9" t="inlineStr">
        <is>
          <t>coverage|difficulty_drops</t>
        </is>
      </c>
      <c r="O935" s="9" t="inlineStr">
        <is>
          <t>difficulty_drops:201:2</t>
        </is>
      </c>
      <c r="P935" s="9" t="inlineStr">
        <is>
          <t>difficulty_drops</t>
        </is>
      </c>
      <c r="Q935" s="9" t="inlineStr">
        <is>
          <t>201:2</t>
        </is>
      </c>
      <c r="R935" s="9" t="inlineStr">
        <is>
          <t>ExcelOutput/RogueMagicDifficultyDrop.json#9</t>
        </is>
      </c>
      <c r="S935" s="9" t="inlineStr">
        <is>
          <t>551875eb433c380f2a7d88f8fbe382219c2ef73e438389862aea139ded7dda65</t>
        </is>
      </c>
      <c r="T935" s="9" t="inlineStr">
        <is>
          <t>DataReady</t>
        </is>
      </c>
      <c r="U935" s="9" t="inlineStr">
        <is>
          <t>unknowable-domain.difficulty-drop.201.2</t>
        </is>
      </c>
      <c r="V935" s="9" t="n"/>
    </row>
    <row r="936">
      <c r="A936" s="8" t="n"/>
      <c r="B936" s="8" t="n">
        <v>929</v>
      </c>
      <c r="C936" s="8" t="inlineStr">
        <is>
          <t>unknowable-domain.coverage.difficulty-drops.201-3.2bbee412b237</t>
        </is>
      </c>
      <c r="D936" s="8" t="inlineStr">
        <is>
          <t>starclock.unknowable-domain-row.v1</t>
        </is>
      </c>
      <c r="E936" s="8" t="inlineStr">
        <is>
          <t>ReferenceCoverage</t>
        </is>
      </c>
      <c r="F936" s="8" t="inlineStr">
        <is>
          <t>difficulty_drops/201:3 Coverage</t>
        </is>
      </c>
      <c r="G936" s="8" t="inlineStr">
        <is>
          <t>difficulty_drops/201:3 覆盖</t>
        </is>
      </c>
      <c r="H936" s="8" t="inlineStr">
        <is>
          <t>Frozen difficulty_drops obligation 201:3 resolves to 1 DataReady normalized row(s).</t>
        </is>
      </c>
      <c r="I936" s="8" t="inlineStr">
        <is>
          <t>冻结的 difficulty_drops 义务 201:3 解析到 1 条 DataReady 规范化记录。</t>
        </is>
      </c>
      <c r="J936" s="8" t="inlineStr">
        <is>
          <t>UnknowableDomain</t>
        </is>
      </c>
      <c r="K936" s="8" t="inlineStr">
        <is>
          <t>DataReady</t>
        </is>
      </c>
      <c r="L936" s="8" t="inlineStr">
        <is>
          <t>ExactStructured</t>
        </is>
      </c>
      <c r="M936" s="8" t="inlineStr">
        <is>
          <t>source.goal10.local.content-manifest</t>
        </is>
      </c>
      <c r="N936" s="8" t="inlineStr">
        <is>
          <t>coverage|difficulty_drops</t>
        </is>
      </c>
      <c r="O936" s="8" t="inlineStr">
        <is>
          <t>difficulty_drops:201:3</t>
        </is>
      </c>
      <c r="P936" s="8" t="inlineStr">
        <is>
          <t>difficulty_drops</t>
        </is>
      </c>
      <c r="Q936" s="8" t="inlineStr">
        <is>
          <t>201:3</t>
        </is>
      </c>
      <c r="R936" s="8" t="inlineStr">
        <is>
          <t>ExcelOutput/RogueMagicDifficultyDrop.json#10</t>
        </is>
      </c>
      <c r="S936" s="8" t="inlineStr">
        <is>
          <t>2bbee412b23707c9f7703020a4da18aa1b1de2398b3327986e8e8530d4f02543</t>
        </is>
      </c>
      <c r="T936" s="8" t="inlineStr">
        <is>
          <t>DataReady</t>
        </is>
      </c>
      <c r="U936" s="8" t="inlineStr">
        <is>
          <t>unknowable-domain.difficulty-drop.201.3</t>
        </is>
      </c>
      <c r="V936" s="8" t="n"/>
    </row>
    <row r="937">
      <c r="A937" s="9" t="n"/>
      <c r="B937" s="9" t="n">
        <v>930</v>
      </c>
      <c r="C937" s="9" t="inlineStr">
        <is>
          <t>unknowable-domain.coverage.difficulty-drops.201-4.f44c2ecdd581</t>
        </is>
      </c>
      <c r="D937" s="9" t="inlineStr">
        <is>
          <t>starclock.unknowable-domain-row.v1</t>
        </is>
      </c>
      <c r="E937" s="9" t="inlineStr">
        <is>
          <t>ReferenceCoverage</t>
        </is>
      </c>
      <c r="F937" s="9" t="inlineStr">
        <is>
          <t>difficulty_drops/201:4 Coverage</t>
        </is>
      </c>
      <c r="G937" s="9" t="inlineStr">
        <is>
          <t>difficulty_drops/201:4 覆盖</t>
        </is>
      </c>
      <c r="H937" s="9" t="inlineStr">
        <is>
          <t>Frozen difficulty_drops obligation 201:4 resolves to 1 DataReady normalized row(s).</t>
        </is>
      </c>
      <c r="I937" s="9" t="inlineStr">
        <is>
          <t>冻结的 difficulty_drops 义务 201:4 解析到 1 条 DataReady 规范化记录。</t>
        </is>
      </c>
      <c r="J937" s="9" t="inlineStr">
        <is>
          <t>UnknowableDomain</t>
        </is>
      </c>
      <c r="K937" s="9" t="inlineStr">
        <is>
          <t>DataReady</t>
        </is>
      </c>
      <c r="L937" s="9" t="inlineStr">
        <is>
          <t>ExactStructured</t>
        </is>
      </c>
      <c r="M937" s="9" t="inlineStr">
        <is>
          <t>source.goal10.local.content-manifest</t>
        </is>
      </c>
      <c r="N937" s="9" t="inlineStr">
        <is>
          <t>coverage|difficulty_drops</t>
        </is>
      </c>
      <c r="O937" s="9" t="inlineStr">
        <is>
          <t>difficulty_drops:201:4</t>
        </is>
      </c>
      <c r="P937" s="9" t="inlineStr">
        <is>
          <t>difficulty_drops</t>
        </is>
      </c>
      <c r="Q937" s="9" t="inlineStr">
        <is>
          <t>201:4</t>
        </is>
      </c>
      <c r="R937" s="9" t="inlineStr">
        <is>
          <t>ExcelOutput/RogueMagicDifficultyDrop.json#11</t>
        </is>
      </c>
      <c r="S937" s="9" t="inlineStr">
        <is>
          <t>f44c2ecdd5818add7db460ef5fc56ffbf961add258198a0cf16e6f5219bc29af</t>
        </is>
      </c>
      <c r="T937" s="9" t="inlineStr">
        <is>
          <t>DataReady</t>
        </is>
      </c>
      <c r="U937" s="9" t="inlineStr">
        <is>
          <t>unknowable-domain.difficulty-drop.201.4</t>
        </is>
      </c>
      <c r="V937" s="9" t="n"/>
    </row>
    <row r="938">
      <c r="A938" s="8" t="n"/>
      <c r="B938" s="8" t="n">
        <v>931</v>
      </c>
      <c r="C938" s="8" t="inlineStr">
        <is>
          <t>unknowable-domain.coverage.difficulty-drops.201-5.a74b94824aef</t>
        </is>
      </c>
      <c r="D938" s="8" t="inlineStr">
        <is>
          <t>starclock.unknowable-domain-row.v1</t>
        </is>
      </c>
      <c r="E938" s="8" t="inlineStr">
        <is>
          <t>ReferenceCoverage</t>
        </is>
      </c>
      <c r="F938" s="8" t="inlineStr">
        <is>
          <t>difficulty_drops/201:5 Coverage</t>
        </is>
      </c>
      <c r="G938" s="8" t="inlineStr">
        <is>
          <t>difficulty_drops/201:5 覆盖</t>
        </is>
      </c>
      <c r="H938" s="8" t="inlineStr">
        <is>
          <t>Frozen difficulty_drops obligation 201:5 resolves to 1 DataReady normalized row(s).</t>
        </is>
      </c>
      <c r="I938" s="8" t="inlineStr">
        <is>
          <t>冻结的 difficulty_drops 义务 201:5 解析到 1 条 DataReady 规范化记录。</t>
        </is>
      </c>
      <c r="J938" s="8" t="inlineStr">
        <is>
          <t>UnknowableDomain</t>
        </is>
      </c>
      <c r="K938" s="8" t="inlineStr">
        <is>
          <t>DataReady</t>
        </is>
      </c>
      <c r="L938" s="8" t="inlineStr">
        <is>
          <t>ExactStructured</t>
        </is>
      </c>
      <c r="M938" s="8" t="inlineStr">
        <is>
          <t>source.goal10.local.content-manifest</t>
        </is>
      </c>
      <c r="N938" s="8" t="inlineStr">
        <is>
          <t>coverage|difficulty_drops</t>
        </is>
      </c>
      <c r="O938" s="8" t="inlineStr">
        <is>
          <t>difficulty_drops:201:5</t>
        </is>
      </c>
      <c r="P938" s="8" t="inlineStr">
        <is>
          <t>difficulty_drops</t>
        </is>
      </c>
      <c r="Q938" s="8" t="inlineStr">
        <is>
          <t>201:5</t>
        </is>
      </c>
      <c r="R938" s="8" t="inlineStr">
        <is>
          <t>ExcelOutput/RogueMagicDifficultyDrop.json#12</t>
        </is>
      </c>
      <c r="S938" s="8" t="inlineStr">
        <is>
          <t>a74b94824aef4b8ee17369cb2fb822eb0d6cbb242045ac788e353de8b4a43581</t>
        </is>
      </c>
      <c r="T938" s="8" t="inlineStr">
        <is>
          <t>DataReady</t>
        </is>
      </c>
      <c r="U938" s="8" t="inlineStr">
        <is>
          <t>unknowable-domain.difficulty-drop.201.5</t>
        </is>
      </c>
      <c r="V938" s="8" t="n"/>
    </row>
    <row r="939">
      <c r="A939" s="9" t="n"/>
      <c r="B939" s="9" t="n">
        <v>932</v>
      </c>
      <c r="C939" s="9" t="inlineStr">
        <is>
          <t>unknowable-domain.coverage.difficulty-drops.201-6.75444ad124d1</t>
        </is>
      </c>
      <c r="D939" s="9" t="inlineStr">
        <is>
          <t>starclock.unknowable-domain-row.v1</t>
        </is>
      </c>
      <c r="E939" s="9" t="inlineStr">
        <is>
          <t>ReferenceCoverage</t>
        </is>
      </c>
      <c r="F939" s="9" t="inlineStr">
        <is>
          <t>difficulty_drops/201:6 Coverage</t>
        </is>
      </c>
      <c r="G939" s="9" t="inlineStr">
        <is>
          <t>difficulty_drops/201:6 覆盖</t>
        </is>
      </c>
      <c r="H939" s="9" t="inlineStr">
        <is>
          <t>Frozen difficulty_drops obligation 201:6 resolves to 1 DataReady normalized row(s).</t>
        </is>
      </c>
      <c r="I939" s="9" t="inlineStr">
        <is>
          <t>冻结的 difficulty_drops 义务 201:6 解析到 1 条 DataReady 规范化记录。</t>
        </is>
      </c>
      <c r="J939" s="9" t="inlineStr">
        <is>
          <t>UnknowableDomain</t>
        </is>
      </c>
      <c r="K939" s="9" t="inlineStr">
        <is>
          <t>DataReady</t>
        </is>
      </c>
      <c r="L939" s="9" t="inlineStr">
        <is>
          <t>ExactStructured</t>
        </is>
      </c>
      <c r="M939" s="9" t="inlineStr">
        <is>
          <t>source.goal10.local.content-manifest</t>
        </is>
      </c>
      <c r="N939" s="9" t="inlineStr">
        <is>
          <t>coverage|difficulty_drops</t>
        </is>
      </c>
      <c r="O939" s="9" t="inlineStr">
        <is>
          <t>difficulty_drops:201:6</t>
        </is>
      </c>
      <c r="P939" s="9" t="inlineStr">
        <is>
          <t>difficulty_drops</t>
        </is>
      </c>
      <c r="Q939" s="9" t="inlineStr">
        <is>
          <t>201:6</t>
        </is>
      </c>
      <c r="R939" s="9" t="inlineStr">
        <is>
          <t>ExcelOutput/RogueMagicDifficultyDrop.json#13</t>
        </is>
      </c>
      <c r="S939" s="9" t="inlineStr">
        <is>
          <t>75444ad124d1dca28c728287d0cf6722e0d44db88fdf21adf0a5cb99d3d77df5</t>
        </is>
      </c>
      <c r="T939" s="9" t="inlineStr">
        <is>
          <t>DataReady</t>
        </is>
      </c>
      <c r="U939" s="9" t="inlineStr">
        <is>
          <t>unknowable-domain.difficulty-drop.201.6</t>
        </is>
      </c>
      <c r="V939" s="9" t="n"/>
    </row>
    <row r="940">
      <c r="A940" s="8" t="n"/>
      <c r="B940" s="8" t="n">
        <v>933</v>
      </c>
      <c r="C940" s="8" t="inlineStr">
        <is>
          <t>unknowable-domain.coverage.difficulty-drops.201-undefined.e0c0e3a37249</t>
        </is>
      </c>
      <c r="D940" s="8" t="inlineStr">
        <is>
          <t>starclock.unknowable-domain-row.v1</t>
        </is>
      </c>
      <c r="E940" s="8" t="inlineStr">
        <is>
          <t>ReferenceCoverage</t>
        </is>
      </c>
      <c r="F940" s="8" t="inlineStr">
        <is>
          <t>difficulty_drops/201:undefined Coverage</t>
        </is>
      </c>
      <c r="G940" s="8" t="inlineStr">
        <is>
          <t>difficulty_drops/201:undefined 覆盖</t>
        </is>
      </c>
      <c r="H940" s="8" t="inlineStr">
        <is>
          <t>Frozen difficulty_drops obligation 201:undefined resolves to 1 DataReady normalized row(s).</t>
        </is>
      </c>
      <c r="I940" s="8" t="inlineStr">
        <is>
          <t>冻结的 difficulty_drops 义务 201:undefined 解析到 1 条 DataReady 规范化记录。</t>
        </is>
      </c>
      <c r="J940" s="8" t="inlineStr">
        <is>
          <t>UnknowableDomain</t>
        </is>
      </c>
      <c r="K940" s="8" t="inlineStr">
        <is>
          <t>DataReady</t>
        </is>
      </c>
      <c r="L940" s="8" t="inlineStr">
        <is>
          <t>ExactStructured</t>
        </is>
      </c>
      <c r="M940" s="8" t="inlineStr">
        <is>
          <t>source.goal10.local.content-manifest</t>
        </is>
      </c>
      <c r="N940" s="8" t="inlineStr">
        <is>
          <t>coverage|difficulty_drops</t>
        </is>
      </c>
      <c r="O940" s="8" t="inlineStr">
        <is>
          <t>difficulty_drops:201:undefined</t>
        </is>
      </c>
      <c r="P940" s="8" t="inlineStr">
        <is>
          <t>difficulty_drops</t>
        </is>
      </c>
      <c r="Q940" s="8" t="inlineStr">
        <is>
          <t>201:undefined</t>
        </is>
      </c>
      <c r="R940" s="8" t="inlineStr">
        <is>
          <t>ExcelOutput/RogueMagicDifficultyDrop.json#7</t>
        </is>
      </c>
      <c r="S940" s="8" t="inlineStr">
        <is>
          <t>e0c0e3a37249260ccdf2d9050a9ba68f1c96724ee82f0dc37b901759761858f9</t>
        </is>
      </c>
      <c r="T940" s="8" t="inlineStr">
        <is>
          <t>DataReady</t>
        </is>
      </c>
      <c r="U940" s="8" t="inlineStr">
        <is>
          <t>unknowable-domain.difficulty-drop.201.undefined</t>
        </is>
      </c>
      <c r="V940" s="8" t="n"/>
    </row>
    <row r="941">
      <c r="A941" s="9" t="n"/>
      <c r="B941" s="9" t="n">
        <v>934</v>
      </c>
      <c r="C941" s="9" t="inlineStr">
        <is>
          <t>unknowable-domain.coverage.difficulty-drops.301-1.a6994cf83e9a</t>
        </is>
      </c>
      <c r="D941" s="9" t="inlineStr">
        <is>
          <t>starclock.unknowable-domain-row.v1</t>
        </is>
      </c>
      <c r="E941" s="9" t="inlineStr">
        <is>
          <t>ReferenceCoverage</t>
        </is>
      </c>
      <c r="F941" s="9" t="inlineStr">
        <is>
          <t>difficulty_drops/301:1 Coverage</t>
        </is>
      </c>
      <c r="G941" s="9" t="inlineStr">
        <is>
          <t>difficulty_drops/301:1 覆盖</t>
        </is>
      </c>
      <c r="H941" s="9" t="inlineStr">
        <is>
          <t>Frozen difficulty_drops obligation 301:1 resolves to 1 DataReady normalized row(s).</t>
        </is>
      </c>
      <c r="I941" s="9" t="inlineStr">
        <is>
          <t>冻结的 difficulty_drops 义务 301:1 解析到 1 条 DataReady 规范化记录。</t>
        </is>
      </c>
      <c r="J941" s="9" t="inlineStr">
        <is>
          <t>UnknowableDomain</t>
        </is>
      </c>
      <c r="K941" s="9" t="inlineStr">
        <is>
          <t>DataReady</t>
        </is>
      </c>
      <c r="L941" s="9" t="inlineStr">
        <is>
          <t>ExactStructured</t>
        </is>
      </c>
      <c r="M941" s="9" t="inlineStr">
        <is>
          <t>source.goal10.local.content-manifest</t>
        </is>
      </c>
      <c r="N941" s="9" t="inlineStr">
        <is>
          <t>coverage|difficulty_drops</t>
        </is>
      </c>
      <c r="O941" s="9" t="inlineStr">
        <is>
          <t>difficulty_drops:301:1</t>
        </is>
      </c>
      <c r="P941" s="9" t="inlineStr">
        <is>
          <t>difficulty_drops</t>
        </is>
      </c>
      <c r="Q941" s="9" t="inlineStr">
        <is>
          <t>301:1</t>
        </is>
      </c>
      <c r="R941" s="9" t="inlineStr">
        <is>
          <t>ExcelOutput/RogueMagicDifficultyDrop.json#15</t>
        </is>
      </c>
      <c r="S941" s="9" t="inlineStr">
        <is>
          <t>a6994cf83e9a59e61ac8d179fbffb9f1283436957885d3cf7fef9f6e626e9ccb</t>
        </is>
      </c>
      <c r="T941" s="9" t="inlineStr">
        <is>
          <t>DataReady</t>
        </is>
      </c>
      <c r="U941" s="9" t="inlineStr">
        <is>
          <t>unknowable-domain.difficulty-drop.301.1</t>
        </is>
      </c>
      <c r="V941" s="9" t="n"/>
    </row>
    <row r="942">
      <c r="A942" s="8" t="n"/>
      <c r="B942" s="8" t="n">
        <v>935</v>
      </c>
      <c r="C942" s="8" t="inlineStr">
        <is>
          <t>unknowable-domain.coverage.difficulty-drops.301-2.d7c3c37faeeb</t>
        </is>
      </c>
      <c r="D942" s="8" t="inlineStr">
        <is>
          <t>starclock.unknowable-domain-row.v1</t>
        </is>
      </c>
      <c r="E942" s="8" t="inlineStr">
        <is>
          <t>ReferenceCoverage</t>
        </is>
      </c>
      <c r="F942" s="8" t="inlineStr">
        <is>
          <t>difficulty_drops/301:2 Coverage</t>
        </is>
      </c>
      <c r="G942" s="8" t="inlineStr">
        <is>
          <t>difficulty_drops/301:2 覆盖</t>
        </is>
      </c>
      <c r="H942" s="8" t="inlineStr">
        <is>
          <t>Frozen difficulty_drops obligation 301:2 resolves to 1 DataReady normalized row(s).</t>
        </is>
      </c>
      <c r="I942" s="8" t="inlineStr">
        <is>
          <t>冻结的 difficulty_drops 义务 301:2 解析到 1 条 DataReady 规范化记录。</t>
        </is>
      </c>
      <c r="J942" s="8" t="inlineStr">
        <is>
          <t>UnknowableDomain</t>
        </is>
      </c>
      <c r="K942" s="8" t="inlineStr">
        <is>
          <t>DataReady</t>
        </is>
      </c>
      <c r="L942" s="8" t="inlineStr">
        <is>
          <t>ExactStructured</t>
        </is>
      </c>
      <c r="M942" s="8" t="inlineStr">
        <is>
          <t>source.goal10.local.content-manifest</t>
        </is>
      </c>
      <c r="N942" s="8" t="inlineStr">
        <is>
          <t>coverage|difficulty_drops</t>
        </is>
      </c>
      <c r="O942" s="8" t="inlineStr">
        <is>
          <t>difficulty_drops:301:2</t>
        </is>
      </c>
      <c r="P942" s="8" t="inlineStr">
        <is>
          <t>difficulty_drops</t>
        </is>
      </c>
      <c r="Q942" s="8" t="inlineStr">
        <is>
          <t>301:2</t>
        </is>
      </c>
      <c r="R942" s="8" t="inlineStr">
        <is>
          <t>ExcelOutput/RogueMagicDifficultyDrop.json#16</t>
        </is>
      </c>
      <c r="S942" s="8" t="inlineStr">
        <is>
          <t>d7c3c37faeebe1671df6d21dfdbe712f1909451a1b919c96485de5770596509c</t>
        </is>
      </c>
      <c r="T942" s="8" t="inlineStr">
        <is>
          <t>DataReady</t>
        </is>
      </c>
      <c r="U942" s="8" t="inlineStr">
        <is>
          <t>unknowable-domain.difficulty-drop.301.2</t>
        </is>
      </c>
      <c r="V942" s="8" t="n"/>
    </row>
    <row r="943">
      <c r="A943" s="9" t="n"/>
      <c r="B943" s="9" t="n">
        <v>936</v>
      </c>
      <c r="C943" s="9" t="inlineStr">
        <is>
          <t>unknowable-domain.coverage.difficulty-drops.301-3.7376b4d426a9</t>
        </is>
      </c>
      <c r="D943" s="9" t="inlineStr">
        <is>
          <t>starclock.unknowable-domain-row.v1</t>
        </is>
      </c>
      <c r="E943" s="9" t="inlineStr">
        <is>
          <t>ReferenceCoverage</t>
        </is>
      </c>
      <c r="F943" s="9" t="inlineStr">
        <is>
          <t>difficulty_drops/301:3 Coverage</t>
        </is>
      </c>
      <c r="G943" s="9" t="inlineStr">
        <is>
          <t>difficulty_drops/301:3 覆盖</t>
        </is>
      </c>
      <c r="H943" s="9" t="inlineStr">
        <is>
          <t>Frozen difficulty_drops obligation 301:3 resolves to 1 DataReady normalized row(s).</t>
        </is>
      </c>
      <c r="I943" s="9" t="inlineStr">
        <is>
          <t>冻结的 difficulty_drops 义务 301:3 解析到 1 条 DataReady 规范化记录。</t>
        </is>
      </c>
      <c r="J943" s="9" t="inlineStr">
        <is>
          <t>UnknowableDomain</t>
        </is>
      </c>
      <c r="K943" s="9" t="inlineStr">
        <is>
          <t>DataReady</t>
        </is>
      </c>
      <c r="L943" s="9" t="inlineStr">
        <is>
          <t>ExactStructured</t>
        </is>
      </c>
      <c r="M943" s="9" t="inlineStr">
        <is>
          <t>source.goal10.local.content-manifest</t>
        </is>
      </c>
      <c r="N943" s="9" t="inlineStr">
        <is>
          <t>coverage|difficulty_drops</t>
        </is>
      </c>
      <c r="O943" s="9" t="inlineStr">
        <is>
          <t>difficulty_drops:301:3</t>
        </is>
      </c>
      <c r="P943" s="9" t="inlineStr">
        <is>
          <t>difficulty_drops</t>
        </is>
      </c>
      <c r="Q943" s="9" t="inlineStr">
        <is>
          <t>301:3</t>
        </is>
      </c>
      <c r="R943" s="9" t="inlineStr">
        <is>
          <t>ExcelOutput/RogueMagicDifficultyDrop.json#17</t>
        </is>
      </c>
      <c r="S943" s="9" t="inlineStr">
        <is>
          <t>7376b4d426a9de517d1c05d310a5d8f4fa7c168f9f2674cb3047d87b691a6111</t>
        </is>
      </c>
      <c r="T943" s="9" t="inlineStr">
        <is>
          <t>DataReady</t>
        </is>
      </c>
      <c r="U943" s="9" t="inlineStr">
        <is>
          <t>unknowable-domain.difficulty-drop.301.3</t>
        </is>
      </c>
      <c r="V943" s="9" t="n"/>
    </row>
    <row r="944">
      <c r="A944" s="8" t="n"/>
      <c r="B944" s="8" t="n">
        <v>937</v>
      </c>
      <c r="C944" s="8" t="inlineStr">
        <is>
          <t>unknowable-domain.coverage.difficulty-drops.301-4.e0303826d5af</t>
        </is>
      </c>
      <c r="D944" s="8" t="inlineStr">
        <is>
          <t>starclock.unknowable-domain-row.v1</t>
        </is>
      </c>
      <c r="E944" s="8" t="inlineStr">
        <is>
          <t>ReferenceCoverage</t>
        </is>
      </c>
      <c r="F944" s="8" t="inlineStr">
        <is>
          <t>difficulty_drops/301:4 Coverage</t>
        </is>
      </c>
      <c r="G944" s="8" t="inlineStr">
        <is>
          <t>difficulty_drops/301:4 覆盖</t>
        </is>
      </c>
      <c r="H944" s="8" t="inlineStr">
        <is>
          <t>Frozen difficulty_drops obligation 301:4 resolves to 1 DataReady normalized row(s).</t>
        </is>
      </c>
      <c r="I944" s="8" t="inlineStr">
        <is>
          <t>冻结的 difficulty_drops 义务 301:4 解析到 1 条 DataReady 规范化记录。</t>
        </is>
      </c>
      <c r="J944" s="8" t="inlineStr">
        <is>
          <t>UnknowableDomain</t>
        </is>
      </c>
      <c r="K944" s="8" t="inlineStr">
        <is>
          <t>DataReady</t>
        </is>
      </c>
      <c r="L944" s="8" t="inlineStr">
        <is>
          <t>ExactStructured</t>
        </is>
      </c>
      <c r="M944" s="8" t="inlineStr">
        <is>
          <t>source.goal10.local.content-manifest</t>
        </is>
      </c>
      <c r="N944" s="8" t="inlineStr">
        <is>
          <t>coverage|difficulty_drops</t>
        </is>
      </c>
      <c r="O944" s="8" t="inlineStr">
        <is>
          <t>difficulty_drops:301:4</t>
        </is>
      </c>
      <c r="P944" s="8" t="inlineStr">
        <is>
          <t>difficulty_drops</t>
        </is>
      </c>
      <c r="Q944" s="8" t="inlineStr">
        <is>
          <t>301:4</t>
        </is>
      </c>
      <c r="R944" s="8" t="inlineStr">
        <is>
          <t>ExcelOutput/RogueMagicDifficultyDrop.json#18</t>
        </is>
      </c>
      <c r="S944" s="8" t="inlineStr">
        <is>
          <t>e0303826d5afb276a7bce9dc701f55c89f1e6d4312d84f3665517823d5fcfa53</t>
        </is>
      </c>
      <c r="T944" s="8" t="inlineStr">
        <is>
          <t>DataReady</t>
        </is>
      </c>
      <c r="U944" s="8" t="inlineStr">
        <is>
          <t>unknowable-domain.difficulty-drop.301.4</t>
        </is>
      </c>
      <c r="V944" s="8" t="n"/>
    </row>
    <row r="945">
      <c r="A945" s="9" t="n"/>
      <c r="B945" s="9" t="n">
        <v>938</v>
      </c>
      <c r="C945" s="9" t="inlineStr">
        <is>
          <t>unknowable-domain.coverage.difficulty-drops.301-5.4aa0b123e05c</t>
        </is>
      </c>
      <c r="D945" s="9" t="inlineStr">
        <is>
          <t>starclock.unknowable-domain-row.v1</t>
        </is>
      </c>
      <c r="E945" s="9" t="inlineStr">
        <is>
          <t>ReferenceCoverage</t>
        </is>
      </c>
      <c r="F945" s="9" t="inlineStr">
        <is>
          <t>difficulty_drops/301:5 Coverage</t>
        </is>
      </c>
      <c r="G945" s="9" t="inlineStr">
        <is>
          <t>difficulty_drops/301:5 覆盖</t>
        </is>
      </c>
      <c r="H945" s="9" t="inlineStr">
        <is>
          <t>Frozen difficulty_drops obligation 301:5 resolves to 1 DataReady normalized row(s).</t>
        </is>
      </c>
      <c r="I945" s="9" t="inlineStr">
        <is>
          <t>冻结的 difficulty_drops 义务 301:5 解析到 1 条 DataReady 规范化记录。</t>
        </is>
      </c>
      <c r="J945" s="9" t="inlineStr">
        <is>
          <t>UnknowableDomain</t>
        </is>
      </c>
      <c r="K945" s="9" t="inlineStr">
        <is>
          <t>DataReady</t>
        </is>
      </c>
      <c r="L945" s="9" t="inlineStr">
        <is>
          <t>ExactStructured</t>
        </is>
      </c>
      <c r="M945" s="9" t="inlineStr">
        <is>
          <t>source.goal10.local.content-manifest</t>
        </is>
      </c>
      <c r="N945" s="9" t="inlineStr">
        <is>
          <t>coverage|difficulty_drops</t>
        </is>
      </c>
      <c r="O945" s="9" t="inlineStr">
        <is>
          <t>difficulty_drops:301:5</t>
        </is>
      </c>
      <c r="P945" s="9" t="inlineStr">
        <is>
          <t>difficulty_drops</t>
        </is>
      </c>
      <c r="Q945" s="9" t="inlineStr">
        <is>
          <t>301:5</t>
        </is>
      </c>
      <c r="R945" s="9" t="inlineStr">
        <is>
          <t>ExcelOutput/RogueMagicDifficultyDrop.json#19</t>
        </is>
      </c>
      <c r="S945" s="9" t="inlineStr">
        <is>
          <t>4aa0b123e05cbff843269e9dc7a9b785985024e45a3d3f0ce2076e250192bcc5</t>
        </is>
      </c>
      <c r="T945" s="9" t="inlineStr">
        <is>
          <t>DataReady</t>
        </is>
      </c>
      <c r="U945" s="9" t="inlineStr">
        <is>
          <t>unknowable-domain.difficulty-drop.301.5</t>
        </is>
      </c>
      <c r="V945" s="9" t="n"/>
    </row>
    <row r="946">
      <c r="A946" s="8" t="n"/>
      <c r="B946" s="8" t="n">
        <v>939</v>
      </c>
      <c r="C946" s="8" t="inlineStr">
        <is>
          <t>unknowable-domain.coverage.difficulty-drops.301-6.0bdb71ef24b5</t>
        </is>
      </c>
      <c r="D946" s="8" t="inlineStr">
        <is>
          <t>starclock.unknowable-domain-row.v1</t>
        </is>
      </c>
      <c r="E946" s="8" t="inlineStr">
        <is>
          <t>ReferenceCoverage</t>
        </is>
      </c>
      <c r="F946" s="8" t="inlineStr">
        <is>
          <t>difficulty_drops/301:6 Coverage</t>
        </is>
      </c>
      <c r="G946" s="8" t="inlineStr">
        <is>
          <t>difficulty_drops/301:6 覆盖</t>
        </is>
      </c>
      <c r="H946" s="8" t="inlineStr">
        <is>
          <t>Frozen difficulty_drops obligation 301:6 resolves to 1 DataReady normalized row(s).</t>
        </is>
      </c>
      <c r="I946" s="8" t="inlineStr">
        <is>
          <t>冻结的 difficulty_drops 义务 301:6 解析到 1 条 DataReady 规范化记录。</t>
        </is>
      </c>
      <c r="J946" s="8" t="inlineStr">
        <is>
          <t>UnknowableDomain</t>
        </is>
      </c>
      <c r="K946" s="8" t="inlineStr">
        <is>
          <t>DataReady</t>
        </is>
      </c>
      <c r="L946" s="8" t="inlineStr">
        <is>
          <t>ExactStructured</t>
        </is>
      </c>
      <c r="M946" s="8" t="inlineStr">
        <is>
          <t>source.goal10.local.content-manifest</t>
        </is>
      </c>
      <c r="N946" s="8" t="inlineStr">
        <is>
          <t>coverage|difficulty_drops</t>
        </is>
      </c>
      <c r="O946" s="8" t="inlineStr">
        <is>
          <t>difficulty_drops:301:6</t>
        </is>
      </c>
      <c r="P946" s="8" t="inlineStr">
        <is>
          <t>difficulty_drops</t>
        </is>
      </c>
      <c r="Q946" s="8" t="inlineStr">
        <is>
          <t>301:6</t>
        </is>
      </c>
      <c r="R946" s="8" t="inlineStr">
        <is>
          <t>ExcelOutput/RogueMagicDifficultyDrop.json#20</t>
        </is>
      </c>
      <c r="S946" s="8" t="inlineStr">
        <is>
          <t>0bdb71ef24b5aeb049eaf0684139fc27ec26480ea4417791bc93fd3fc9e0837a</t>
        </is>
      </c>
      <c r="T946" s="8" t="inlineStr">
        <is>
          <t>DataReady</t>
        </is>
      </c>
      <c r="U946" s="8" t="inlineStr">
        <is>
          <t>unknowable-domain.difficulty-drop.301.6</t>
        </is>
      </c>
      <c r="V946" s="8" t="n"/>
    </row>
    <row r="947">
      <c r="A947" s="9" t="n"/>
      <c r="B947" s="9" t="n">
        <v>940</v>
      </c>
      <c r="C947" s="9" t="inlineStr">
        <is>
          <t>unknowable-domain.coverage.difficulty-drops.301-undefined.dadf95f736e6</t>
        </is>
      </c>
      <c r="D947" s="9" t="inlineStr">
        <is>
          <t>starclock.unknowable-domain-row.v1</t>
        </is>
      </c>
      <c r="E947" s="9" t="inlineStr">
        <is>
          <t>ReferenceCoverage</t>
        </is>
      </c>
      <c r="F947" s="9" t="inlineStr">
        <is>
          <t>difficulty_drops/301:undefined Coverage</t>
        </is>
      </c>
      <c r="G947" s="9" t="inlineStr">
        <is>
          <t>difficulty_drops/301:undefined 覆盖</t>
        </is>
      </c>
      <c r="H947" s="9" t="inlineStr">
        <is>
          <t>Frozen difficulty_drops obligation 301:undefined resolves to 1 DataReady normalized row(s).</t>
        </is>
      </c>
      <c r="I947" s="9" t="inlineStr">
        <is>
          <t>冻结的 difficulty_drops 义务 301:undefined 解析到 1 条 DataReady 规范化记录。</t>
        </is>
      </c>
      <c r="J947" s="9" t="inlineStr">
        <is>
          <t>UnknowableDomain</t>
        </is>
      </c>
      <c r="K947" s="9" t="inlineStr">
        <is>
          <t>DataReady</t>
        </is>
      </c>
      <c r="L947" s="9" t="inlineStr">
        <is>
          <t>ExactStructured</t>
        </is>
      </c>
      <c r="M947" s="9" t="inlineStr">
        <is>
          <t>source.goal10.local.content-manifest</t>
        </is>
      </c>
      <c r="N947" s="9" t="inlineStr">
        <is>
          <t>coverage|difficulty_drops</t>
        </is>
      </c>
      <c r="O947" s="9" t="inlineStr">
        <is>
          <t>difficulty_drops:301:undefined</t>
        </is>
      </c>
      <c r="P947" s="9" t="inlineStr">
        <is>
          <t>difficulty_drops</t>
        </is>
      </c>
      <c r="Q947" s="9" t="inlineStr">
        <is>
          <t>301:undefined</t>
        </is>
      </c>
      <c r="R947" s="9" t="inlineStr">
        <is>
          <t>ExcelOutput/RogueMagicDifficultyDrop.json#14</t>
        </is>
      </c>
      <c r="S947" s="9" t="inlineStr">
        <is>
          <t>dadf95f736e68d2e703e2a460656ec6d24a79c40eb9ec5ef7d5d4bd75717a8bb</t>
        </is>
      </c>
      <c r="T947" s="9" t="inlineStr">
        <is>
          <t>DataReady</t>
        </is>
      </c>
      <c r="U947" s="9" t="inlineStr">
        <is>
          <t>unknowable-domain.difficulty-drop.301.undefined</t>
        </is>
      </c>
      <c r="V947" s="9" t="n"/>
    </row>
    <row r="948">
      <c r="A948" s="8" t="n"/>
      <c r="B948" s="8" t="n">
        <v>941</v>
      </c>
      <c r="C948" s="8" t="inlineStr">
        <is>
          <t>unknowable-domain.coverage.difficulty-drops.401-1.ec8fc3868b5e</t>
        </is>
      </c>
      <c r="D948" s="8" t="inlineStr">
        <is>
          <t>starclock.unknowable-domain-row.v1</t>
        </is>
      </c>
      <c r="E948" s="8" t="inlineStr">
        <is>
          <t>ReferenceCoverage</t>
        </is>
      </c>
      <c r="F948" s="8" t="inlineStr">
        <is>
          <t>difficulty_drops/401:1 Coverage</t>
        </is>
      </c>
      <c r="G948" s="8" t="inlineStr">
        <is>
          <t>difficulty_drops/401:1 覆盖</t>
        </is>
      </c>
      <c r="H948" s="8" t="inlineStr">
        <is>
          <t>Frozen difficulty_drops obligation 401:1 resolves to 1 DataReady normalized row(s).</t>
        </is>
      </c>
      <c r="I948" s="8" t="inlineStr">
        <is>
          <t>冻结的 difficulty_drops 义务 401:1 解析到 1 条 DataReady 规范化记录。</t>
        </is>
      </c>
      <c r="J948" s="8" t="inlineStr">
        <is>
          <t>UnknowableDomain</t>
        </is>
      </c>
      <c r="K948" s="8" t="inlineStr">
        <is>
          <t>DataReady</t>
        </is>
      </c>
      <c r="L948" s="8" t="inlineStr">
        <is>
          <t>ExactStructured</t>
        </is>
      </c>
      <c r="M948" s="8" t="inlineStr">
        <is>
          <t>source.goal10.local.content-manifest</t>
        </is>
      </c>
      <c r="N948" s="8" t="inlineStr">
        <is>
          <t>coverage|difficulty_drops</t>
        </is>
      </c>
      <c r="O948" s="8" t="inlineStr">
        <is>
          <t>difficulty_drops:401:1</t>
        </is>
      </c>
      <c r="P948" s="8" t="inlineStr">
        <is>
          <t>difficulty_drops</t>
        </is>
      </c>
      <c r="Q948" s="8" t="inlineStr">
        <is>
          <t>401:1</t>
        </is>
      </c>
      <c r="R948" s="8" t="inlineStr">
        <is>
          <t>ExcelOutput/RogueMagicDifficultyDrop.json#22</t>
        </is>
      </c>
      <c r="S948" s="8" t="inlineStr">
        <is>
          <t>ec8fc3868b5eebc3864727e70d459e283f03c833810504a0c2fd0cd19a2f2e88</t>
        </is>
      </c>
      <c r="T948" s="8" t="inlineStr">
        <is>
          <t>DataReady</t>
        </is>
      </c>
      <c r="U948" s="8" t="inlineStr">
        <is>
          <t>unknowable-domain.difficulty-drop.401.1</t>
        </is>
      </c>
      <c r="V948" s="8" t="n"/>
    </row>
    <row r="949">
      <c r="A949" s="9" t="n"/>
      <c r="B949" s="9" t="n">
        <v>942</v>
      </c>
      <c r="C949" s="9" t="inlineStr">
        <is>
          <t>unknowable-domain.coverage.difficulty-drops.401-2.1bd64085ec44</t>
        </is>
      </c>
      <c r="D949" s="9" t="inlineStr">
        <is>
          <t>starclock.unknowable-domain-row.v1</t>
        </is>
      </c>
      <c r="E949" s="9" t="inlineStr">
        <is>
          <t>ReferenceCoverage</t>
        </is>
      </c>
      <c r="F949" s="9" t="inlineStr">
        <is>
          <t>difficulty_drops/401:2 Coverage</t>
        </is>
      </c>
      <c r="G949" s="9" t="inlineStr">
        <is>
          <t>difficulty_drops/401:2 覆盖</t>
        </is>
      </c>
      <c r="H949" s="9" t="inlineStr">
        <is>
          <t>Frozen difficulty_drops obligation 401:2 resolves to 1 DataReady normalized row(s).</t>
        </is>
      </c>
      <c r="I949" s="9" t="inlineStr">
        <is>
          <t>冻结的 difficulty_drops 义务 401:2 解析到 1 条 DataReady 规范化记录。</t>
        </is>
      </c>
      <c r="J949" s="9" t="inlineStr">
        <is>
          <t>UnknowableDomain</t>
        </is>
      </c>
      <c r="K949" s="9" t="inlineStr">
        <is>
          <t>DataReady</t>
        </is>
      </c>
      <c r="L949" s="9" t="inlineStr">
        <is>
          <t>ExactStructured</t>
        </is>
      </c>
      <c r="M949" s="9" t="inlineStr">
        <is>
          <t>source.goal10.local.content-manifest</t>
        </is>
      </c>
      <c r="N949" s="9" t="inlineStr">
        <is>
          <t>coverage|difficulty_drops</t>
        </is>
      </c>
      <c r="O949" s="9" t="inlineStr">
        <is>
          <t>difficulty_drops:401:2</t>
        </is>
      </c>
      <c r="P949" s="9" t="inlineStr">
        <is>
          <t>difficulty_drops</t>
        </is>
      </c>
      <c r="Q949" s="9" t="inlineStr">
        <is>
          <t>401:2</t>
        </is>
      </c>
      <c r="R949" s="9" t="inlineStr">
        <is>
          <t>ExcelOutput/RogueMagicDifficultyDrop.json#23</t>
        </is>
      </c>
      <c r="S949" s="9" t="inlineStr">
        <is>
          <t>1bd64085ec44ff61189d59fb2090f217f24562aa779ec66f1349a4f00f9494aa</t>
        </is>
      </c>
      <c r="T949" s="9" t="inlineStr">
        <is>
          <t>DataReady</t>
        </is>
      </c>
      <c r="U949" s="9" t="inlineStr">
        <is>
          <t>unknowable-domain.difficulty-drop.401.2</t>
        </is>
      </c>
      <c r="V949" s="9" t="n"/>
    </row>
    <row r="950">
      <c r="A950" s="8" t="n"/>
      <c r="B950" s="8" t="n">
        <v>943</v>
      </c>
      <c r="C950" s="8" t="inlineStr">
        <is>
          <t>unknowable-domain.coverage.difficulty-drops.401-3.ed3e8a8f6644</t>
        </is>
      </c>
      <c r="D950" s="8" t="inlineStr">
        <is>
          <t>starclock.unknowable-domain-row.v1</t>
        </is>
      </c>
      <c r="E950" s="8" t="inlineStr">
        <is>
          <t>ReferenceCoverage</t>
        </is>
      </c>
      <c r="F950" s="8" t="inlineStr">
        <is>
          <t>difficulty_drops/401:3 Coverage</t>
        </is>
      </c>
      <c r="G950" s="8" t="inlineStr">
        <is>
          <t>difficulty_drops/401:3 覆盖</t>
        </is>
      </c>
      <c r="H950" s="8" t="inlineStr">
        <is>
          <t>Frozen difficulty_drops obligation 401:3 resolves to 1 DataReady normalized row(s).</t>
        </is>
      </c>
      <c r="I950" s="8" t="inlineStr">
        <is>
          <t>冻结的 difficulty_drops 义务 401:3 解析到 1 条 DataReady 规范化记录。</t>
        </is>
      </c>
      <c r="J950" s="8" t="inlineStr">
        <is>
          <t>UnknowableDomain</t>
        </is>
      </c>
      <c r="K950" s="8" t="inlineStr">
        <is>
          <t>DataReady</t>
        </is>
      </c>
      <c r="L950" s="8" t="inlineStr">
        <is>
          <t>ExactStructured</t>
        </is>
      </c>
      <c r="M950" s="8" t="inlineStr">
        <is>
          <t>source.goal10.local.content-manifest</t>
        </is>
      </c>
      <c r="N950" s="8" t="inlineStr">
        <is>
          <t>coverage|difficulty_drops</t>
        </is>
      </c>
      <c r="O950" s="8" t="inlineStr">
        <is>
          <t>difficulty_drops:401:3</t>
        </is>
      </c>
      <c r="P950" s="8" t="inlineStr">
        <is>
          <t>difficulty_drops</t>
        </is>
      </c>
      <c r="Q950" s="8" t="inlineStr">
        <is>
          <t>401:3</t>
        </is>
      </c>
      <c r="R950" s="8" t="inlineStr">
        <is>
          <t>ExcelOutput/RogueMagicDifficultyDrop.json#24</t>
        </is>
      </c>
      <c r="S950" s="8" t="inlineStr">
        <is>
          <t>ed3e8a8f6644dfc9b187648f3a4205eab5205dc9c9f7917c3f911f72b39aa831</t>
        </is>
      </c>
      <c r="T950" s="8" t="inlineStr">
        <is>
          <t>DataReady</t>
        </is>
      </c>
      <c r="U950" s="8" t="inlineStr">
        <is>
          <t>unknowable-domain.difficulty-drop.401.3</t>
        </is>
      </c>
      <c r="V950" s="8" t="n"/>
    </row>
    <row r="951">
      <c r="A951" s="9" t="n"/>
      <c r="B951" s="9" t="n">
        <v>944</v>
      </c>
      <c r="C951" s="9" t="inlineStr">
        <is>
          <t>unknowable-domain.coverage.difficulty-drops.401-4.7a3d6826e5ac</t>
        </is>
      </c>
      <c r="D951" s="9" t="inlineStr">
        <is>
          <t>starclock.unknowable-domain-row.v1</t>
        </is>
      </c>
      <c r="E951" s="9" t="inlineStr">
        <is>
          <t>ReferenceCoverage</t>
        </is>
      </c>
      <c r="F951" s="9" t="inlineStr">
        <is>
          <t>difficulty_drops/401:4 Coverage</t>
        </is>
      </c>
      <c r="G951" s="9" t="inlineStr">
        <is>
          <t>difficulty_drops/401:4 覆盖</t>
        </is>
      </c>
      <c r="H951" s="9" t="inlineStr">
        <is>
          <t>Frozen difficulty_drops obligation 401:4 resolves to 1 DataReady normalized row(s).</t>
        </is>
      </c>
      <c r="I951" s="9" t="inlineStr">
        <is>
          <t>冻结的 difficulty_drops 义务 401:4 解析到 1 条 DataReady 规范化记录。</t>
        </is>
      </c>
      <c r="J951" s="9" t="inlineStr">
        <is>
          <t>UnknowableDomain</t>
        </is>
      </c>
      <c r="K951" s="9" t="inlineStr">
        <is>
          <t>DataReady</t>
        </is>
      </c>
      <c r="L951" s="9" t="inlineStr">
        <is>
          <t>ExactStructured</t>
        </is>
      </c>
      <c r="M951" s="9" t="inlineStr">
        <is>
          <t>source.goal10.local.content-manifest</t>
        </is>
      </c>
      <c r="N951" s="9" t="inlineStr">
        <is>
          <t>coverage|difficulty_drops</t>
        </is>
      </c>
      <c r="O951" s="9" t="inlineStr">
        <is>
          <t>difficulty_drops:401:4</t>
        </is>
      </c>
      <c r="P951" s="9" t="inlineStr">
        <is>
          <t>difficulty_drops</t>
        </is>
      </c>
      <c r="Q951" s="9" t="inlineStr">
        <is>
          <t>401:4</t>
        </is>
      </c>
      <c r="R951" s="9" t="inlineStr">
        <is>
          <t>ExcelOutput/RogueMagicDifficultyDrop.json#25</t>
        </is>
      </c>
      <c r="S951" s="9" t="inlineStr">
        <is>
          <t>7a3d6826e5acc3709fa015f012f4c3f5eaab08e8a0f4c082809a333909da3448</t>
        </is>
      </c>
      <c r="T951" s="9" t="inlineStr">
        <is>
          <t>DataReady</t>
        </is>
      </c>
      <c r="U951" s="9" t="inlineStr">
        <is>
          <t>unknowable-domain.difficulty-drop.401.4</t>
        </is>
      </c>
      <c r="V951" s="9" t="n"/>
    </row>
    <row r="952">
      <c r="A952" s="8" t="n"/>
      <c r="B952" s="8" t="n">
        <v>945</v>
      </c>
      <c r="C952" s="8" t="inlineStr">
        <is>
          <t>unknowable-domain.coverage.difficulty-drops.401-5.b2f9974c2ea4</t>
        </is>
      </c>
      <c r="D952" s="8" t="inlineStr">
        <is>
          <t>starclock.unknowable-domain-row.v1</t>
        </is>
      </c>
      <c r="E952" s="8" t="inlineStr">
        <is>
          <t>ReferenceCoverage</t>
        </is>
      </c>
      <c r="F952" s="8" t="inlineStr">
        <is>
          <t>difficulty_drops/401:5 Coverage</t>
        </is>
      </c>
      <c r="G952" s="8" t="inlineStr">
        <is>
          <t>difficulty_drops/401:5 覆盖</t>
        </is>
      </c>
      <c r="H952" s="8" t="inlineStr">
        <is>
          <t>Frozen difficulty_drops obligation 401:5 resolves to 1 DataReady normalized row(s).</t>
        </is>
      </c>
      <c r="I952" s="8" t="inlineStr">
        <is>
          <t>冻结的 difficulty_drops 义务 401:5 解析到 1 条 DataReady 规范化记录。</t>
        </is>
      </c>
      <c r="J952" s="8" t="inlineStr">
        <is>
          <t>UnknowableDomain</t>
        </is>
      </c>
      <c r="K952" s="8" t="inlineStr">
        <is>
          <t>DataReady</t>
        </is>
      </c>
      <c r="L952" s="8" t="inlineStr">
        <is>
          <t>ExactStructured</t>
        </is>
      </c>
      <c r="M952" s="8" t="inlineStr">
        <is>
          <t>source.goal10.local.content-manifest</t>
        </is>
      </c>
      <c r="N952" s="8" t="inlineStr">
        <is>
          <t>coverage|difficulty_drops</t>
        </is>
      </c>
      <c r="O952" s="8" t="inlineStr">
        <is>
          <t>difficulty_drops:401:5</t>
        </is>
      </c>
      <c r="P952" s="8" t="inlineStr">
        <is>
          <t>difficulty_drops</t>
        </is>
      </c>
      <c r="Q952" s="8" t="inlineStr">
        <is>
          <t>401:5</t>
        </is>
      </c>
      <c r="R952" s="8" t="inlineStr">
        <is>
          <t>ExcelOutput/RogueMagicDifficultyDrop.json#26</t>
        </is>
      </c>
      <c r="S952" s="8" t="inlineStr">
        <is>
          <t>b2f9974c2ea46e9708b60b4eb76c8bcd1ca19168c0b177c58af044ff742c1bb1</t>
        </is>
      </c>
      <c r="T952" s="8" t="inlineStr">
        <is>
          <t>DataReady</t>
        </is>
      </c>
      <c r="U952" s="8" t="inlineStr">
        <is>
          <t>unknowable-domain.difficulty-drop.401.5</t>
        </is>
      </c>
      <c r="V952" s="8" t="n"/>
    </row>
    <row r="953">
      <c r="A953" s="9" t="n"/>
      <c r="B953" s="9" t="n">
        <v>946</v>
      </c>
      <c r="C953" s="9" t="inlineStr">
        <is>
          <t>unknowable-domain.coverage.difficulty-drops.401-6.1b1504a227b4</t>
        </is>
      </c>
      <c r="D953" s="9" t="inlineStr">
        <is>
          <t>starclock.unknowable-domain-row.v1</t>
        </is>
      </c>
      <c r="E953" s="9" t="inlineStr">
        <is>
          <t>ReferenceCoverage</t>
        </is>
      </c>
      <c r="F953" s="9" t="inlineStr">
        <is>
          <t>difficulty_drops/401:6 Coverage</t>
        </is>
      </c>
      <c r="G953" s="9" t="inlineStr">
        <is>
          <t>difficulty_drops/401:6 覆盖</t>
        </is>
      </c>
      <c r="H953" s="9" t="inlineStr">
        <is>
          <t>Frozen difficulty_drops obligation 401:6 resolves to 1 DataReady normalized row(s).</t>
        </is>
      </c>
      <c r="I953" s="9" t="inlineStr">
        <is>
          <t>冻结的 difficulty_drops 义务 401:6 解析到 1 条 DataReady 规范化记录。</t>
        </is>
      </c>
      <c r="J953" s="9" t="inlineStr">
        <is>
          <t>UnknowableDomain</t>
        </is>
      </c>
      <c r="K953" s="9" t="inlineStr">
        <is>
          <t>DataReady</t>
        </is>
      </c>
      <c r="L953" s="9" t="inlineStr">
        <is>
          <t>ExactStructured</t>
        </is>
      </c>
      <c r="M953" s="9" t="inlineStr">
        <is>
          <t>source.goal10.local.content-manifest</t>
        </is>
      </c>
      <c r="N953" s="9" t="inlineStr">
        <is>
          <t>coverage|difficulty_drops</t>
        </is>
      </c>
      <c r="O953" s="9" t="inlineStr">
        <is>
          <t>difficulty_drops:401:6</t>
        </is>
      </c>
      <c r="P953" s="9" t="inlineStr">
        <is>
          <t>difficulty_drops</t>
        </is>
      </c>
      <c r="Q953" s="9" t="inlineStr">
        <is>
          <t>401:6</t>
        </is>
      </c>
      <c r="R953" s="9" t="inlineStr">
        <is>
          <t>ExcelOutput/RogueMagicDifficultyDrop.json#27</t>
        </is>
      </c>
      <c r="S953" s="9" t="inlineStr">
        <is>
          <t>1b1504a227b4ae642def51b77c4f9496838f11aad35469e369b957dcc0ef046b</t>
        </is>
      </c>
      <c r="T953" s="9" t="inlineStr">
        <is>
          <t>DataReady</t>
        </is>
      </c>
      <c r="U953" s="9" t="inlineStr">
        <is>
          <t>unknowable-domain.difficulty-drop.401.6</t>
        </is>
      </c>
      <c r="V953" s="9" t="n"/>
    </row>
    <row r="954">
      <c r="A954" s="8" t="n"/>
      <c r="B954" s="8" t="n">
        <v>947</v>
      </c>
      <c r="C954" s="8" t="inlineStr">
        <is>
          <t>unknowable-domain.coverage.difficulty-drops.401-undefined.b70509be8a73</t>
        </is>
      </c>
      <c r="D954" s="8" t="inlineStr">
        <is>
          <t>starclock.unknowable-domain-row.v1</t>
        </is>
      </c>
      <c r="E954" s="8" t="inlineStr">
        <is>
          <t>ReferenceCoverage</t>
        </is>
      </c>
      <c r="F954" s="8" t="inlineStr">
        <is>
          <t>difficulty_drops/401:undefined Coverage</t>
        </is>
      </c>
      <c r="G954" s="8" t="inlineStr">
        <is>
          <t>difficulty_drops/401:undefined 覆盖</t>
        </is>
      </c>
      <c r="H954" s="8" t="inlineStr">
        <is>
          <t>Frozen difficulty_drops obligation 401:undefined resolves to 1 DataReady normalized row(s).</t>
        </is>
      </c>
      <c r="I954" s="8" t="inlineStr">
        <is>
          <t>冻结的 difficulty_drops 义务 401:undefined 解析到 1 条 DataReady 规范化记录。</t>
        </is>
      </c>
      <c r="J954" s="8" t="inlineStr">
        <is>
          <t>UnknowableDomain</t>
        </is>
      </c>
      <c r="K954" s="8" t="inlineStr">
        <is>
          <t>DataReady</t>
        </is>
      </c>
      <c r="L954" s="8" t="inlineStr">
        <is>
          <t>ExactStructured</t>
        </is>
      </c>
      <c r="M954" s="8" t="inlineStr">
        <is>
          <t>source.goal10.local.content-manifest</t>
        </is>
      </c>
      <c r="N954" s="8" t="inlineStr">
        <is>
          <t>coverage|difficulty_drops</t>
        </is>
      </c>
      <c r="O954" s="8" t="inlineStr">
        <is>
          <t>difficulty_drops:401:undefined</t>
        </is>
      </c>
      <c r="P954" s="8" t="inlineStr">
        <is>
          <t>difficulty_drops</t>
        </is>
      </c>
      <c r="Q954" s="8" t="inlineStr">
        <is>
          <t>401:undefined</t>
        </is>
      </c>
      <c r="R954" s="8" t="inlineStr">
        <is>
          <t>ExcelOutput/RogueMagicDifficultyDrop.json#21</t>
        </is>
      </c>
      <c r="S954" s="8" t="inlineStr">
        <is>
          <t>b70509be8a730b14113133f93ed9d8016ab21a55fc77c559ae8fbdb4b23fcce5</t>
        </is>
      </c>
      <c r="T954" s="8" t="inlineStr">
        <is>
          <t>DataReady</t>
        </is>
      </c>
      <c r="U954" s="8" t="inlineStr">
        <is>
          <t>unknowable-domain.difficulty-drop.401.undefined</t>
        </is>
      </c>
      <c r="V954" s="8" t="n"/>
    </row>
    <row r="955">
      <c r="A955" s="9" t="n"/>
      <c r="B955" s="9" t="n">
        <v>948</v>
      </c>
      <c r="C955" s="9" t="inlineStr">
        <is>
          <t>unknowable-domain.coverage.difficulty-drops.501-1.296e38b261bf</t>
        </is>
      </c>
      <c r="D955" s="9" t="inlineStr">
        <is>
          <t>starclock.unknowable-domain-row.v1</t>
        </is>
      </c>
      <c r="E955" s="9" t="inlineStr">
        <is>
          <t>ReferenceCoverage</t>
        </is>
      </c>
      <c r="F955" s="9" t="inlineStr">
        <is>
          <t>difficulty_drops/501:1 Coverage</t>
        </is>
      </c>
      <c r="G955" s="9" t="inlineStr">
        <is>
          <t>difficulty_drops/501:1 覆盖</t>
        </is>
      </c>
      <c r="H955" s="9" t="inlineStr">
        <is>
          <t>Frozen difficulty_drops obligation 501:1 resolves to 1 DataReady normalized row(s).</t>
        </is>
      </c>
      <c r="I955" s="9" t="inlineStr">
        <is>
          <t>冻结的 difficulty_drops 义务 501:1 解析到 1 条 DataReady 规范化记录。</t>
        </is>
      </c>
      <c r="J955" s="9" t="inlineStr">
        <is>
          <t>UnknowableDomain</t>
        </is>
      </c>
      <c r="K955" s="9" t="inlineStr">
        <is>
          <t>DataReady</t>
        </is>
      </c>
      <c r="L955" s="9" t="inlineStr">
        <is>
          <t>ExactStructured</t>
        </is>
      </c>
      <c r="M955" s="9" t="inlineStr">
        <is>
          <t>source.goal10.local.content-manifest</t>
        </is>
      </c>
      <c r="N955" s="9" t="inlineStr">
        <is>
          <t>coverage|difficulty_drops</t>
        </is>
      </c>
      <c r="O955" s="9" t="inlineStr">
        <is>
          <t>difficulty_drops:501:1</t>
        </is>
      </c>
      <c r="P955" s="9" t="inlineStr">
        <is>
          <t>difficulty_drops</t>
        </is>
      </c>
      <c r="Q955" s="9" t="inlineStr">
        <is>
          <t>501:1</t>
        </is>
      </c>
      <c r="R955" s="9" t="inlineStr">
        <is>
          <t>ExcelOutput/RogueMagicDifficultyDrop.json#29</t>
        </is>
      </c>
      <c r="S955" s="9" t="inlineStr">
        <is>
          <t>296e38b261bf7dbf77af1d0911103fbeeed5e1d6574d67975aad32ac511a60ae</t>
        </is>
      </c>
      <c r="T955" s="9" t="inlineStr">
        <is>
          <t>DataReady</t>
        </is>
      </c>
      <c r="U955" s="9" t="inlineStr">
        <is>
          <t>unknowable-domain.difficulty-drop.501.1</t>
        </is>
      </c>
      <c r="V955" s="9" t="n"/>
    </row>
    <row r="956">
      <c r="A956" s="8" t="n"/>
      <c r="B956" s="8" t="n">
        <v>949</v>
      </c>
      <c r="C956" s="8" t="inlineStr">
        <is>
          <t>unknowable-domain.coverage.difficulty-drops.501-2.111160717aa2</t>
        </is>
      </c>
      <c r="D956" s="8" t="inlineStr">
        <is>
          <t>starclock.unknowable-domain-row.v1</t>
        </is>
      </c>
      <c r="E956" s="8" t="inlineStr">
        <is>
          <t>ReferenceCoverage</t>
        </is>
      </c>
      <c r="F956" s="8" t="inlineStr">
        <is>
          <t>difficulty_drops/501:2 Coverage</t>
        </is>
      </c>
      <c r="G956" s="8" t="inlineStr">
        <is>
          <t>difficulty_drops/501:2 覆盖</t>
        </is>
      </c>
      <c r="H956" s="8" t="inlineStr">
        <is>
          <t>Frozen difficulty_drops obligation 501:2 resolves to 1 DataReady normalized row(s).</t>
        </is>
      </c>
      <c r="I956" s="8" t="inlineStr">
        <is>
          <t>冻结的 difficulty_drops 义务 501:2 解析到 1 条 DataReady 规范化记录。</t>
        </is>
      </c>
      <c r="J956" s="8" t="inlineStr">
        <is>
          <t>UnknowableDomain</t>
        </is>
      </c>
      <c r="K956" s="8" t="inlineStr">
        <is>
          <t>DataReady</t>
        </is>
      </c>
      <c r="L956" s="8" t="inlineStr">
        <is>
          <t>ExactStructured</t>
        </is>
      </c>
      <c r="M956" s="8" t="inlineStr">
        <is>
          <t>source.goal10.local.content-manifest</t>
        </is>
      </c>
      <c r="N956" s="8" t="inlineStr">
        <is>
          <t>coverage|difficulty_drops</t>
        </is>
      </c>
      <c r="O956" s="8" t="inlineStr">
        <is>
          <t>difficulty_drops:501:2</t>
        </is>
      </c>
      <c r="P956" s="8" t="inlineStr">
        <is>
          <t>difficulty_drops</t>
        </is>
      </c>
      <c r="Q956" s="8" t="inlineStr">
        <is>
          <t>501:2</t>
        </is>
      </c>
      <c r="R956" s="8" t="inlineStr">
        <is>
          <t>ExcelOutput/RogueMagicDifficultyDrop.json#30</t>
        </is>
      </c>
      <c r="S956" s="8" t="inlineStr">
        <is>
          <t>111160717aa26a7b967aebd3ff440010ec022d1fca26ed61b5b2f5fbc67d4b1b</t>
        </is>
      </c>
      <c r="T956" s="8" t="inlineStr">
        <is>
          <t>DataReady</t>
        </is>
      </c>
      <c r="U956" s="8" t="inlineStr">
        <is>
          <t>unknowable-domain.difficulty-drop.501.2</t>
        </is>
      </c>
      <c r="V956" s="8" t="n"/>
    </row>
    <row r="957">
      <c r="A957" s="9" t="n"/>
      <c r="B957" s="9" t="n">
        <v>950</v>
      </c>
      <c r="C957" s="9" t="inlineStr">
        <is>
          <t>unknowable-domain.coverage.difficulty-drops.501-3.d1464398a102</t>
        </is>
      </c>
      <c r="D957" s="9" t="inlineStr">
        <is>
          <t>starclock.unknowable-domain-row.v1</t>
        </is>
      </c>
      <c r="E957" s="9" t="inlineStr">
        <is>
          <t>ReferenceCoverage</t>
        </is>
      </c>
      <c r="F957" s="9" t="inlineStr">
        <is>
          <t>difficulty_drops/501:3 Coverage</t>
        </is>
      </c>
      <c r="G957" s="9" t="inlineStr">
        <is>
          <t>difficulty_drops/501:3 覆盖</t>
        </is>
      </c>
      <c r="H957" s="9" t="inlineStr">
        <is>
          <t>Frozen difficulty_drops obligation 501:3 resolves to 1 DataReady normalized row(s).</t>
        </is>
      </c>
      <c r="I957" s="9" t="inlineStr">
        <is>
          <t>冻结的 difficulty_drops 义务 501:3 解析到 1 条 DataReady 规范化记录。</t>
        </is>
      </c>
      <c r="J957" s="9" t="inlineStr">
        <is>
          <t>UnknowableDomain</t>
        </is>
      </c>
      <c r="K957" s="9" t="inlineStr">
        <is>
          <t>DataReady</t>
        </is>
      </c>
      <c r="L957" s="9" t="inlineStr">
        <is>
          <t>ExactStructured</t>
        </is>
      </c>
      <c r="M957" s="9" t="inlineStr">
        <is>
          <t>source.goal10.local.content-manifest</t>
        </is>
      </c>
      <c r="N957" s="9" t="inlineStr">
        <is>
          <t>coverage|difficulty_drops</t>
        </is>
      </c>
      <c r="O957" s="9" t="inlineStr">
        <is>
          <t>difficulty_drops:501:3</t>
        </is>
      </c>
      <c r="P957" s="9" t="inlineStr">
        <is>
          <t>difficulty_drops</t>
        </is>
      </c>
      <c r="Q957" s="9" t="inlineStr">
        <is>
          <t>501:3</t>
        </is>
      </c>
      <c r="R957" s="9" t="inlineStr">
        <is>
          <t>ExcelOutput/RogueMagicDifficultyDrop.json#31</t>
        </is>
      </c>
      <c r="S957" s="9" t="inlineStr">
        <is>
          <t>d1464398a102840330c7dc37366f926bfde721a974194a40d07cc77596d67532</t>
        </is>
      </c>
      <c r="T957" s="9" t="inlineStr">
        <is>
          <t>DataReady</t>
        </is>
      </c>
      <c r="U957" s="9" t="inlineStr">
        <is>
          <t>unknowable-domain.difficulty-drop.501.3</t>
        </is>
      </c>
      <c r="V957" s="9" t="n"/>
    </row>
    <row r="958">
      <c r="A958" s="8" t="n"/>
      <c r="B958" s="8" t="n">
        <v>951</v>
      </c>
      <c r="C958" s="8" t="inlineStr">
        <is>
          <t>unknowable-domain.coverage.difficulty-drops.501-4.6f051c7addbc</t>
        </is>
      </c>
      <c r="D958" s="8" t="inlineStr">
        <is>
          <t>starclock.unknowable-domain-row.v1</t>
        </is>
      </c>
      <c r="E958" s="8" t="inlineStr">
        <is>
          <t>ReferenceCoverage</t>
        </is>
      </c>
      <c r="F958" s="8" t="inlineStr">
        <is>
          <t>difficulty_drops/501:4 Coverage</t>
        </is>
      </c>
      <c r="G958" s="8" t="inlineStr">
        <is>
          <t>difficulty_drops/501:4 覆盖</t>
        </is>
      </c>
      <c r="H958" s="8" t="inlineStr">
        <is>
          <t>Frozen difficulty_drops obligation 501:4 resolves to 1 DataReady normalized row(s).</t>
        </is>
      </c>
      <c r="I958" s="8" t="inlineStr">
        <is>
          <t>冻结的 difficulty_drops 义务 501:4 解析到 1 条 DataReady 规范化记录。</t>
        </is>
      </c>
      <c r="J958" s="8" t="inlineStr">
        <is>
          <t>UnknowableDomain</t>
        </is>
      </c>
      <c r="K958" s="8" t="inlineStr">
        <is>
          <t>DataReady</t>
        </is>
      </c>
      <c r="L958" s="8" t="inlineStr">
        <is>
          <t>ExactStructured</t>
        </is>
      </c>
      <c r="M958" s="8" t="inlineStr">
        <is>
          <t>source.goal10.local.content-manifest</t>
        </is>
      </c>
      <c r="N958" s="8" t="inlineStr">
        <is>
          <t>coverage|difficulty_drops</t>
        </is>
      </c>
      <c r="O958" s="8" t="inlineStr">
        <is>
          <t>difficulty_drops:501:4</t>
        </is>
      </c>
      <c r="P958" s="8" t="inlineStr">
        <is>
          <t>difficulty_drops</t>
        </is>
      </c>
      <c r="Q958" s="8" t="inlineStr">
        <is>
          <t>501:4</t>
        </is>
      </c>
      <c r="R958" s="8" t="inlineStr">
        <is>
          <t>ExcelOutput/RogueMagicDifficultyDrop.json#32</t>
        </is>
      </c>
      <c r="S958" s="8" t="inlineStr">
        <is>
          <t>6f051c7addbc0041ebd47b9c4a37d3d684d0228049266bc3360cd45dfa1e2ead</t>
        </is>
      </c>
      <c r="T958" s="8" t="inlineStr">
        <is>
          <t>DataReady</t>
        </is>
      </c>
      <c r="U958" s="8" t="inlineStr">
        <is>
          <t>unknowable-domain.difficulty-drop.501.4</t>
        </is>
      </c>
      <c r="V958" s="8" t="n"/>
    </row>
    <row r="959">
      <c r="A959" s="9" t="n"/>
      <c r="B959" s="9" t="n">
        <v>952</v>
      </c>
      <c r="C959" s="9" t="inlineStr">
        <is>
          <t>unknowable-domain.coverage.difficulty-drops.501-5.257398070386</t>
        </is>
      </c>
      <c r="D959" s="9" t="inlineStr">
        <is>
          <t>starclock.unknowable-domain-row.v1</t>
        </is>
      </c>
      <c r="E959" s="9" t="inlineStr">
        <is>
          <t>ReferenceCoverage</t>
        </is>
      </c>
      <c r="F959" s="9" t="inlineStr">
        <is>
          <t>difficulty_drops/501:5 Coverage</t>
        </is>
      </c>
      <c r="G959" s="9" t="inlineStr">
        <is>
          <t>difficulty_drops/501:5 覆盖</t>
        </is>
      </c>
      <c r="H959" s="9" t="inlineStr">
        <is>
          <t>Frozen difficulty_drops obligation 501:5 resolves to 1 DataReady normalized row(s).</t>
        </is>
      </c>
      <c r="I959" s="9" t="inlineStr">
        <is>
          <t>冻结的 difficulty_drops 义务 501:5 解析到 1 条 DataReady 规范化记录。</t>
        </is>
      </c>
      <c r="J959" s="9" t="inlineStr">
        <is>
          <t>UnknowableDomain</t>
        </is>
      </c>
      <c r="K959" s="9" t="inlineStr">
        <is>
          <t>DataReady</t>
        </is>
      </c>
      <c r="L959" s="9" t="inlineStr">
        <is>
          <t>ExactStructured</t>
        </is>
      </c>
      <c r="M959" s="9" t="inlineStr">
        <is>
          <t>source.goal10.local.content-manifest</t>
        </is>
      </c>
      <c r="N959" s="9" t="inlineStr">
        <is>
          <t>coverage|difficulty_drops</t>
        </is>
      </c>
      <c r="O959" s="9" t="inlineStr">
        <is>
          <t>difficulty_drops:501:5</t>
        </is>
      </c>
      <c r="P959" s="9" t="inlineStr">
        <is>
          <t>difficulty_drops</t>
        </is>
      </c>
      <c r="Q959" s="9" t="inlineStr">
        <is>
          <t>501:5</t>
        </is>
      </c>
      <c r="R959" s="9" t="inlineStr">
        <is>
          <t>ExcelOutput/RogueMagicDifficultyDrop.json#33</t>
        </is>
      </c>
      <c r="S959" s="9" t="inlineStr">
        <is>
          <t>257398070386676e36d2d1b4f9a9276cefffd9204a0d56a2d68ac899de7e7baa</t>
        </is>
      </c>
      <c r="T959" s="9" t="inlineStr">
        <is>
          <t>DataReady</t>
        </is>
      </c>
      <c r="U959" s="9" t="inlineStr">
        <is>
          <t>unknowable-domain.difficulty-drop.501.5</t>
        </is>
      </c>
      <c r="V959" s="9" t="n"/>
    </row>
    <row r="960">
      <c r="A960" s="8" t="n"/>
      <c r="B960" s="8" t="n">
        <v>953</v>
      </c>
      <c r="C960" s="8" t="inlineStr">
        <is>
          <t>unknowable-domain.coverage.difficulty-drops.501-6.8b8cff358105</t>
        </is>
      </c>
      <c r="D960" s="8" t="inlineStr">
        <is>
          <t>starclock.unknowable-domain-row.v1</t>
        </is>
      </c>
      <c r="E960" s="8" t="inlineStr">
        <is>
          <t>ReferenceCoverage</t>
        </is>
      </c>
      <c r="F960" s="8" t="inlineStr">
        <is>
          <t>difficulty_drops/501:6 Coverage</t>
        </is>
      </c>
      <c r="G960" s="8" t="inlineStr">
        <is>
          <t>difficulty_drops/501:6 覆盖</t>
        </is>
      </c>
      <c r="H960" s="8" t="inlineStr">
        <is>
          <t>Frozen difficulty_drops obligation 501:6 resolves to 1 DataReady normalized row(s).</t>
        </is>
      </c>
      <c r="I960" s="8" t="inlineStr">
        <is>
          <t>冻结的 difficulty_drops 义务 501:6 解析到 1 条 DataReady 规范化记录。</t>
        </is>
      </c>
      <c r="J960" s="8" t="inlineStr">
        <is>
          <t>UnknowableDomain</t>
        </is>
      </c>
      <c r="K960" s="8" t="inlineStr">
        <is>
          <t>DataReady</t>
        </is>
      </c>
      <c r="L960" s="8" t="inlineStr">
        <is>
          <t>ExactStructured</t>
        </is>
      </c>
      <c r="M960" s="8" t="inlineStr">
        <is>
          <t>source.goal10.local.content-manifest</t>
        </is>
      </c>
      <c r="N960" s="8" t="inlineStr">
        <is>
          <t>coverage|difficulty_drops</t>
        </is>
      </c>
      <c r="O960" s="8" t="inlineStr">
        <is>
          <t>difficulty_drops:501:6</t>
        </is>
      </c>
      <c r="P960" s="8" t="inlineStr">
        <is>
          <t>difficulty_drops</t>
        </is>
      </c>
      <c r="Q960" s="8" t="inlineStr">
        <is>
          <t>501:6</t>
        </is>
      </c>
      <c r="R960" s="8" t="inlineStr">
        <is>
          <t>ExcelOutput/RogueMagicDifficultyDrop.json#34</t>
        </is>
      </c>
      <c r="S960" s="8" t="inlineStr">
        <is>
          <t>8b8cff35810587c922967f1571317c4ccb76a0af8acc8675b6fa222b3dc19d59</t>
        </is>
      </c>
      <c r="T960" s="8" t="inlineStr">
        <is>
          <t>DataReady</t>
        </is>
      </c>
      <c r="U960" s="8" t="inlineStr">
        <is>
          <t>unknowable-domain.difficulty-drop.501.6</t>
        </is>
      </c>
      <c r="V960" s="8" t="n"/>
    </row>
    <row r="961">
      <c r="A961" s="9" t="n"/>
      <c r="B961" s="9" t="n">
        <v>954</v>
      </c>
      <c r="C961" s="9" t="inlineStr">
        <is>
          <t>unknowable-domain.coverage.difficulty-drops.501-undefined.c49c6b0daf0c</t>
        </is>
      </c>
      <c r="D961" s="9" t="inlineStr">
        <is>
          <t>starclock.unknowable-domain-row.v1</t>
        </is>
      </c>
      <c r="E961" s="9" t="inlineStr">
        <is>
          <t>ReferenceCoverage</t>
        </is>
      </c>
      <c r="F961" s="9" t="inlineStr">
        <is>
          <t>difficulty_drops/501:undefined Coverage</t>
        </is>
      </c>
      <c r="G961" s="9" t="inlineStr">
        <is>
          <t>difficulty_drops/501:undefined 覆盖</t>
        </is>
      </c>
      <c r="H961" s="9" t="inlineStr">
        <is>
          <t>Frozen difficulty_drops obligation 501:undefined resolves to 1 DataReady normalized row(s).</t>
        </is>
      </c>
      <c r="I961" s="9" t="inlineStr">
        <is>
          <t>冻结的 difficulty_drops 义务 501:undefined 解析到 1 条 DataReady 规范化记录。</t>
        </is>
      </c>
      <c r="J961" s="9" t="inlineStr">
        <is>
          <t>UnknowableDomain</t>
        </is>
      </c>
      <c r="K961" s="9" t="inlineStr">
        <is>
          <t>DataReady</t>
        </is>
      </c>
      <c r="L961" s="9" t="inlineStr">
        <is>
          <t>ExactStructured</t>
        </is>
      </c>
      <c r="M961" s="9" t="inlineStr">
        <is>
          <t>source.goal10.local.content-manifest</t>
        </is>
      </c>
      <c r="N961" s="9" t="inlineStr">
        <is>
          <t>coverage|difficulty_drops</t>
        </is>
      </c>
      <c r="O961" s="9" t="inlineStr">
        <is>
          <t>difficulty_drops:501:undefined</t>
        </is>
      </c>
      <c r="P961" s="9" t="inlineStr">
        <is>
          <t>difficulty_drops</t>
        </is>
      </c>
      <c r="Q961" s="9" t="inlineStr">
        <is>
          <t>501:undefined</t>
        </is>
      </c>
      <c r="R961" s="9" t="inlineStr">
        <is>
          <t>ExcelOutput/RogueMagicDifficultyDrop.json#28</t>
        </is>
      </c>
      <c r="S961" s="9" t="inlineStr">
        <is>
          <t>c49c6b0daf0c7b72387c9f0e9d54cd7add6dc5ff2e1cacdc14e9ff5cf9933dce</t>
        </is>
      </c>
      <c r="T961" s="9" t="inlineStr">
        <is>
          <t>DataReady</t>
        </is>
      </c>
      <c r="U961" s="9" t="inlineStr">
        <is>
          <t>unknowable-domain.difficulty-drop.501.undefined</t>
        </is>
      </c>
      <c r="V961" s="9" t="n"/>
    </row>
    <row r="962">
      <c r="A962" s="8" t="n"/>
      <c r="B962" s="8" t="n">
        <v>955</v>
      </c>
      <c r="C962" s="8" t="inlineStr">
        <is>
          <t>unknowable-domain.coverage.difficulty-drops.601-1.352f9fbf62f4</t>
        </is>
      </c>
      <c r="D962" s="8" t="inlineStr">
        <is>
          <t>starclock.unknowable-domain-row.v1</t>
        </is>
      </c>
      <c r="E962" s="8" t="inlineStr">
        <is>
          <t>ReferenceCoverage</t>
        </is>
      </c>
      <c r="F962" s="8" t="inlineStr">
        <is>
          <t>difficulty_drops/601:1 Coverage</t>
        </is>
      </c>
      <c r="G962" s="8" t="inlineStr">
        <is>
          <t>difficulty_drops/601:1 覆盖</t>
        </is>
      </c>
      <c r="H962" s="8" t="inlineStr">
        <is>
          <t>Frozen difficulty_drops obligation 601:1 resolves to 1 DataReady normalized row(s).</t>
        </is>
      </c>
      <c r="I962" s="8" t="inlineStr">
        <is>
          <t>冻结的 difficulty_drops 义务 601:1 解析到 1 条 DataReady 规范化记录。</t>
        </is>
      </c>
      <c r="J962" s="8" t="inlineStr">
        <is>
          <t>UnknowableDomain</t>
        </is>
      </c>
      <c r="K962" s="8" t="inlineStr">
        <is>
          <t>DataReady</t>
        </is>
      </c>
      <c r="L962" s="8" t="inlineStr">
        <is>
          <t>ExactStructured</t>
        </is>
      </c>
      <c r="M962" s="8" t="inlineStr">
        <is>
          <t>source.goal10.local.content-manifest</t>
        </is>
      </c>
      <c r="N962" s="8" t="inlineStr">
        <is>
          <t>coverage|difficulty_drops</t>
        </is>
      </c>
      <c r="O962" s="8" t="inlineStr">
        <is>
          <t>difficulty_drops:601:1</t>
        </is>
      </c>
      <c r="P962" s="8" t="inlineStr">
        <is>
          <t>difficulty_drops</t>
        </is>
      </c>
      <c r="Q962" s="8" t="inlineStr">
        <is>
          <t>601:1</t>
        </is>
      </c>
      <c r="R962" s="8" t="inlineStr">
        <is>
          <t>ExcelOutput/RogueMagicDifficultyDrop.json#36</t>
        </is>
      </c>
      <c r="S962" s="8" t="inlineStr">
        <is>
          <t>352f9fbf62f49b8dac2526db350e6ac0ffcf7fb4d0af568606c2d082b03e17fe</t>
        </is>
      </c>
      <c r="T962" s="8" t="inlineStr">
        <is>
          <t>DataReady</t>
        </is>
      </c>
      <c r="U962" s="8" t="inlineStr">
        <is>
          <t>unknowable-domain.difficulty-drop.601.1</t>
        </is>
      </c>
      <c r="V962" s="8" t="n"/>
    </row>
    <row r="963">
      <c r="A963" s="9" t="n"/>
      <c r="B963" s="9" t="n">
        <v>956</v>
      </c>
      <c r="C963" s="9" t="inlineStr">
        <is>
          <t>unknowable-domain.coverage.difficulty-drops.601-2.e7afc843f543</t>
        </is>
      </c>
      <c r="D963" s="9" t="inlineStr">
        <is>
          <t>starclock.unknowable-domain-row.v1</t>
        </is>
      </c>
      <c r="E963" s="9" t="inlineStr">
        <is>
          <t>ReferenceCoverage</t>
        </is>
      </c>
      <c r="F963" s="9" t="inlineStr">
        <is>
          <t>difficulty_drops/601:2 Coverage</t>
        </is>
      </c>
      <c r="G963" s="9" t="inlineStr">
        <is>
          <t>difficulty_drops/601:2 覆盖</t>
        </is>
      </c>
      <c r="H963" s="9" t="inlineStr">
        <is>
          <t>Frozen difficulty_drops obligation 601:2 resolves to 1 DataReady normalized row(s).</t>
        </is>
      </c>
      <c r="I963" s="9" t="inlineStr">
        <is>
          <t>冻结的 difficulty_drops 义务 601:2 解析到 1 条 DataReady 规范化记录。</t>
        </is>
      </c>
      <c r="J963" s="9" t="inlineStr">
        <is>
          <t>UnknowableDomain</t>
        </is>
      </c>
      <c r="K963" s="9" t="inlineStr">
        <is>
          <t>DataReady</t>
        </is>
      </c>
      <c r="L963" s="9" t="inlineStr">
        <is>
          <t>ExactStructured</t>
        </is>
      </c>
      <c r="M963" s="9" t="inlineStr">
        <is>
          <t>source.goal10.local.content-manifest</t>
        </is>
      </c>
      <c r="N963" s="9" t="inlineStr">
        <is>
          <t>coverage|difficulty_drops</t>
        </is>
      </c>
      <c r="O963" s="9" t="inlineStr">
        <is>
          <t>difficulty_drops:601:2</t>
        </is>
      </c>
      <c r="P963" s="9" t="inlineStr">
        <is>
          <t>difficulty_drops</t>
        </is>
      </c>
      <c r="Q963" s="9" t="inlineStr">
        <is>
          <t>601:2</t>
        </is>
      </c>
      <c r="R963" s="9" t="inlineStr">
        <is>
          <t>ExcelOutput/RogueMagicDifficultyDrop.json#37</t>
        </is>
      </c>
      <c r="S963" s="9" t="inlineStr">
        <is>
          <t>e7afc843f5436029b9a5b5acf95e023cf322981681fccf7cbb989fb2b61ef1c3</t>
        </is>
      </c>
      <c r="T963" s="9" t="inlineStr">
        <is>
          <t>DataReady</t>
        </is>
      </c>
      <c r="U963" s="9" t="inlineStr">
        <is>
          <t>unknowable-domain.difficulty-drop.601.2</t>
        </is>
      </c>
      <c r="V963" s="9" t="n"/>
    </row>
    <row r="964">
      <c r="A964" s="8" t="n"/>
      <c r="B964" s="8" t="n">
        <v>957</v>
      </c>
      <c r="C964" s="8" t="inlineStr">
        <is>
          <t>unknowable-domain.coverage.difficulty-drops.601-3.093ede3e314c</t>
        </is>
      </c>
      <c r="D964" s="8" t="inlineStr">
        <is>
          <t>starclock.unknowable-domain-row.v1</t>
        </is>
      </c>
      <c r="E964" s="8" t="inlineStr">
        <is>
          <t>ReferenceCoverage</t>
        </is>
      </c>
      <c r="F964" s="8" t="inlineStr">
        <is>
          <t>difficulty_drops/601:3 Coverage</t>
        </is>
      </c>
      <c r="G964" s="8" t="inlineStr">
        <is>
          <t>difficulty_drops/601:3 覆盖</t>
        </is>
      </c>
      <c r="H964" s="8" t="inlineStr">
        <is>
          <t>Frozen difficulty_drops obligation 601:3 resolves to 1 DataReady normalized row(s).</t>
        </is>
      </c>
      <c r="I964" s="8" t="inlineStr">
        <is>
          <t>冻结的 difficulty_drops 义务 601:3 解析到 1 条 DataReady 规范化记录。</t>
        </is>
      </c>
      <c r="J964" s="8" t="inlineStr">
        <is>
          <t>UnknowableDomain</t>
        </is>
      </c>
      <c r="K964" s="8" t="inlineStr">
        <is>
          <t>DataReady</t>
        </is>
      </c>
      <c r="L964" s="8" t="inlineStr">
        <is>
          <t>ExactStructured</t>
        </is>
      </c>
      <c r="M964" s="8" t="inlineStr">
        <is>
          <t>source.goal10.local.content-manifest</t>
        </is>
      </c>
      <c r="N964" s="8" t="inlineStr">
        <is>
          <t>coverage|difficulty_drops</t>
        </is>
      </c>
      <c r="O964" s="8" t="inlineStr">
        <is>
          <t>difficulty_drops:601:3</t>
        </is>
      </c>
      <c r="P964" s="8" t="inlineStr">
        <is>
          <t>difficulty_drops</t>
        </is>
      </c>
      <c r="Q964" s="8" t="inlineStr">
        <is>
          <t>601:3</t>
        </is>
      </c>
      <c r="R964" s="8" t="inlineStr">
        <is>
          <t>ExcelOutput/RogueMagicDifficultyDrop.json#38</t>
        </is>
      </c>
      <c r="S964" s="8" t="inlineStr">
        <is>
          <t>093ede3e314c6a9d9d89868889ccb03d48900e96706b3279613b6d66f851f2b5</t>
        </is>
      </c>
      <c r="T964" s="8" t="inlineStr">
        <is>
          <t>DataReady</t>
        </is>
      </c>
      <c r="U964" s="8" t="inlineStr">
        <is>
          <t>unknowable-domain.difficulty-drop.601.3</t>
        </is>
      </c>
      <c r="V964" s="8" t="n"/>
    </row>
    <row r="965">
      <c r="A965" s="9" t="n"/>
      <c r="B965" s="9" t="n">
        <v>958</v>
      </c>
      <c r="C965" s="9" t="inlineStr">
        <is>
          <t>unknowable-domain.coverage.difficulty-drops.601-4.cb3003a1d85e</t>
        </is>
      </c>
      <c r="D965" s="9" t="inlineStr">
        <is>
          <t>starclock.unknowable-domain-row.v1</t>
        </is>
      </c>
      <c r="E965" s="9" t="inlineStr">
        <is>
          <t>ReferenceCoverage</t>
        </is>
      </c>
      <c r="F965" s="9" t="inlineStr">
        <is>
          <t>difficulty_drops/601:4 Coverage</t>
        </is>
      </c>
      <c r="G965" s="9" t="inlineStr">
        <is>
          <t>difficulty_drops/601:4 覆盖</t>
        </is>
      </c>
      <c r="H965" s="9" t="inlineStr">
        <is>
          <t>Frozen difficulty_drops obligation 601:4 resolves to 1 DataReady normalized row(s).</t>
        </is>
      </c>
      <c r="I965" s="9" t="inlineStr">
        <is>
          <t>冻结的 difficulty_drops 义务 601:4 解析到 1 条 DataReady 规范化记录。</t>
        </is>
      </c>
      <c r="J965" s="9" t="inlineStr">
        <is>
          <t>UnknowableDomain</t>
        </is>
      </c>
      <c r="K965" s="9" t="inlineStr">
        <is>
          <t>DataReady</t>
        </is>
      </c>
      <c r="L965" s="9" t="inlineStr">
        <is>
          <t>ExactStructured</t>
        </is>
      </c>
      <c r="M965" s="9" t="inlineStr">
        <is>
          <t>source.goal10.local.content-manifest</t>
        </is>
      </c>
      <c r="N965" s="9" t="inlineStr">
        <is>
          <t>coverage|difficulty_drops</t>
        </is>
      </c>
      <c r="O965" s="9" t="inlineStr">
        <is>
          <t>difficulty_drops:601:4</t>
        </is>
      </c>
      <c r="P965" s="9" t="inlineStr">
        <is>
          <t>difficulty_drops</t>
        </is>
      </c>
      <c r="Q965" s="9" t="inlineStr">
        <is>
          <t>601:4</t>
        </is>
      </c>
      <c r="R965" s="9" t="inlineStr">
        <is>
          <t>ExcelOutput/RogueMagicDifficultyDrop.json#39</t>
        </is>
      </c>
      <c r="S965" s="9" t="inlineStr">
        <is>
          <t>cb3003a1d85e686ef057ae4431be054a6e4da11e33adf940e925437463960550</t>
        </is>
      </c>
      <c r="T965" s="9" t="inlineStr">
        <is>
          <t>DataReady</t>
        </is>
      </c>
      <c r="U965" s="9" t="inlineStr">
        <is>
          <t>unknowable-domain.difficulty-drop.601.4</t>
        </is>
      </c>
      <c r="V965" s="9" t="n"/>
    </row>
    <row r="966">
      <c r="A966" s="8" t="n"/>
      <c r="B966" s="8" t="n">
        <v>959</v>
      </c>
      <c r="C966" s="8" t="inlineStr">
        <is>
          <t>unknowable-domain.coverage.difficulty-drops.601-5.0762a2870700</t>
        </is>
      </c>
      <c r="D966" s="8" t="inlineStr">
        <is>
          <t>starclock.unknowable-domain-row.v1</t>
        </is>
      </c>
      <c r="E966" s="8" t="inlineStr">
        <is>
          <t>ReferenceCoverage</t>
        </is>
      </c>
      <c r="F966" s="8" t="inlineStr">
        <is>
          <t>difficulty_drops/601:5 Coverage</t>
        </is>
      </c>
      <c r="G966" s="8" t="inlineStr">
        <is>
          <t>difficulty_drops/601:5 覆盖</t>
        </is>
      </c>
      <c r="H966" s="8" t="inlineStr">
        <is>
          <t>Frozen difficulty_drops obligation 601:5 resolves to 1 DataReady normalized row(s).</t>
        </is>
      </c>
      <c r="I966" s="8" t="inlineStr">
        <is>
          <t>冻结的 difficulty_drops 义务 601:5 解析到 1 条 DataReady 规范化记录。</t>
        </is>
      </c>
      <c r="J966" s="8" t="inlineStr">
        <is>
          <t>UnknowableDomain</t>
        </is>
      </c>
      <c r="K966" s="8" t="inlineStr">
        <is>
          <t>DataReady</t>
        </is>
      </c>
      <c r="L966" s="8" t="inlineStr">
        <is>
          <t>ExactStructured</t>
        </is>
      </c>
      <c r="M966" s="8" t="inlineStr">
        <is>
          <t>source.goal10.local.content-manifest</t>
        </is>
      </c>
      <c r="N966" s="8" t="inlineStr">
        <is>
          <t>coverage|difficulty_drops</t>
        </is>
      </c>
      <c r="O966" s="8" t="inlineStr">
        <is>
          <t>difficulty_drops:601:5</t>
        </is>
      </c>
      <c r="P966" s="8" t="inlineStr">
        <is>
          <t>difficulty_drops</t>
        </is>
      </c>
      <c r="Q966" s="8" t="inlineStr">
        <is>
          <t>601:5</t>
        </is>
      </c>
      <c r="R966" s="8" t="inlineStr">
        <is>
          <t>ExcelOutput/RogueMagicDifficultyDrop.json#40</t>
        </is>
      </c>
      <c r="S966" s="8" t="inlineStr">
        <is>
          <t>0762a2870700b61a0fb973fa00b726fb619a04d3c4c7b1601f6b7973d88272d4</t>
        </is>
      </c>
      <c r="T966" s="8" t="inlineStr">
        <is>
          <t>DataReady</t>
        </is>
      </c>
      <c r="U966" s="8" t="inlineStr">
        <is>
          <t>unknowable-domain.difficulty-drop.601.5</t>
        </is>
      </c>
      <c r="V966" s="8" t="n"/>
    </row>
    <row r="967">
      <c r="A967" s="9" t="n"/>
      <c r="B967" s="9" t="n">
        <v>960</v>
      </c>
      <c r="C967" s="9" t="inlineStr">
        <is>
          <t>unknowable-domain.coverage.difficulty-drops.601-6.08f48bb5811a</t>
        </is>
      </c>
      <c r="D967" s="9" t="inlineStr">
        <is>
          <t>starclock.unknowable-domain-row.v1</t>
        </is>
      </c>
      <c r="E967" s="9" t="inlineStr">
        <is>
          <t>ReferenceCoverage</t>
        </is>
      </c>
      <c r="F967" s="9" t="inlineStr">
        <is>
          <t>difficulty_drops/601:6 Coverage</t>
        </is>
      </c>
      <c r="G967" s="9" t="inlineStr">
        <is>
          <t>difficulty_drops/601:6 覆盖</t>
        </is>
      </c>
      <c r="H967" s="9" t="inlineStr">
        <is>
          <t>Frozen difficulty_drops obligation 601:6 resolves to 1 DataReady normalized row(s).</t>
        </is>
      </c>
      <c r="I967" s="9" t="inlineStr">
        <is>
          <t>冻结的 difficulty_drops 义务 601:6 解析到 1 条 DataReady 规范化记录。</t>
        </is>
      </c>
      <c r="J967" s="9" t="inlineStr">
        <is>
          <t>UnknowableDomain</t>
        </is>
      </c>
      <c r="K967" s="9" t="inlineStr">
        <is>
          <t>DataReady</t>
        </is>
      </c>
      <c r="L967" s="9" t="inlineStr">
        <is>
          <t>ExactStructured</t>
        </is>
      </c>
      <c r="M967" s="9" t="inlineStr">
        <is>
          <t>source.goal10.local.content-manifest</t>
        </is>
      </c>
      <c r="N967" s="9" t="inlineStr">
        <is>
          <t>coverage|difficulty_drops</t>
        </is>
      </c>
      <c r="O967" s="9" t="inlineStr">
        <is>
          <t>difficulty_drops:601:6</t>
        </is>
      </c>
      <c r="P967" s="9" t="inlineStr">
        <is>
          <t>difficulty_drops</t>
        </is>
      </c>
      <c r="Q967" s="9" t="inlineStr">
        <is>
          <t>601:6</t>
        </is>
      </c>
      <c r="R967" s="9" t="inlineStr">
        <is>
          <t>ExcelOutput/RogueMagicDifficultyDrop.json#41</t>
        </is>
      </c>
      <c r="S967" s="9" t="inlineStr">
        <is>
          <t>08f48bb5811a929c737d5fde6f672cc5e292f6c20c2c22eb3828f0ef2e412f3d</t>
        </is>
      </c>
      <c r="T967" s="9" t="inlineStr">
        <is>
          <t>DataReady</t>
        </is>
      </c>
      <c r="U967" s="9" t="inlineStr">
        <is>
          <t>unknowable-domain.difficulty-drop.601.6</t>
        </is>
      </c>
      <c r="V967" s="9" t="n"/>
    </row>
    <row r="968">
      <c r="A968" s="8" t="n"/>
      <c r="B968" s="8" t="n">
        <v>961</v>
      </c>
      <c r="C968" s="8" t="inlineStr">
        <is>
          <t>unknowable-domain.coverage.difficulty-drops.601-undefined.6acb4428b601</t>
        </is>
      </c>
      <c r="D968" s="8" t="inlineStr">
        <is>
          <t>starclock.unknowable-domain-row.v1</t>
        </is>
      </c>
      <c r="E968" s="8" t="inlineStr">
        <is>
          <t>ReferenceCoverage</t>
        </is>
      </c>
      <c r="F968" s="8" t="inlineStr">
        <is>
          <t>difficulty_drops/601:undefined Coverage</t>
        </is>
      </c>
      <c r="G968" s="8" t="inlineStr">
        <is>
          <t>difficulty_drops/601:undefined 覆盖</t>
        </is>
      </c>
      <c r="H968" s="8" t="inlineStr">
        <is>
          <t>Frozen difficulty_drops obligation 601:undefined resolves to 1 DataReady normalized row(s).</t>
        </is>
      </c>
      <c r="I968" s="8" t="inlineStr">
        <is>
          <t>冻结的 difficulty_drops 义务 601:undefined 解析到 1 条 DataReady 规范化记录。</t>
        </is>
      </c>
      <c r="J968" s="8" t="inlineStr">
        <is>
          <t>UnknowableDomain</t>
        </is>
      </c>
      <c r="K968" s="8" t="inlineStr">
        <is>
          <t>DataReady</t>
        </is>
      </c>
      <c r="L968" s="8" t="inlineStr">
        <is>
          <t>ExactStructured</t>
        </is>
      </c>
      <c r="M968" s="8" t="inlineStr">
        <is>
          <t>source.goal10.local.content-manifest</t>
        </is>
      </c>
      <c r="N968" s="8" t="inlineStr">
        <is>
          <t>coverage|difficulty_drops</t>
        </is>
      </c>
      <c r="O968" s="8" t="inlineStr">
        <is>
          <t>difficulty_drops:601:undefined</t>
        </is>
      </c>
      <c r="P968" s="8" t="inlineStr">
        <is>
          <t>difficulty_drops</t>
        </is>
      </c>
      <c r="Q968" s="8" t="inlineStr">
        <is>
          <t>601:undefined</t>
        </is>
      </c>
      <c r="R968" s="8" t="inlineStr">
        <is>
          <t>ExcelOutput/RogueMagicDifficultyDrop.json#35</t>
        </is>
      </c>
      <c r="S968" s="8" t="inlineStr">
        <is>
          <t>6acb4428b601d9abf455786c109f6f27673e2cc1c255416fb088d2453fad7bc9</t>
        </is>
      </c>
      <c r="T968" s="8" t="inlineStr">
        <is>
          <t>DataReady</t>
        </is>
      </c>
      <c r="U968" s="8" t="inlineStr">
        <is>
          <t>unknowable-domain.difficulty-drop.601.undefined</t>
        </is>
      </c>
      <c r="V968" s="8" t="n"/>
    </row>
    <row r="969">
      <c r="A969" s="9" t="n"/>
      <c r="B969" s="9" t="n">
        <v>962</v>
      </c>
      <c r="C969" s="9" t="inlineStr">
        <is>
          <t>unknowable-domain.coverage.difficulty-drops.701-1.19d9a601df09</t>
        </is>
      </c>
      <c r="D969" s="9" t="inlineStr">
        <is>
          <t>starclock.unknowable-domain-row.v1</t>
        </is>
      </c>
      <c r="E969" s="9" t="inlineStr">
        <is>
          <t>ReferenceCoverage</t>
        </is>
      </c>
      <c r="F969" s="9" t="inlineStr">
        <is>
          <t>difficulty_drops/701:1 Coverage</t>
        </is>
      </c>
      <c r="G969" s="9" t="inlineStr">
        <is>
          <t>difficulty_drops/701:1 覆盖</t>
        </is>
      </c>
      <c r="H969" s="9" t="inlineStr">
        <is>
          <t>Frozen difficulty_drops obligation 701:1 resolves to 1 DataReady normalized row(s).</t>
        </is>
      </c>
      <c r="I969" s="9" t="inlineStr">
        <is>
          <t>冻结的 difficulty_drops 义务 701:1 解析到 1 条 DataReady 规范化记录。</t>
        </is>
      </c>
      <c r="J969" s="9" t="inlineStr">
        <is>
          <t>UnknowableDomain</t>
        </is>
      </c>
      <c r="K969" s="9" t="inlineStr">
        <is>
          <t>DataReady</t>
        </is>
      </c>
      <c r="L969" s="9" t="inlineStr">
        <is>
          <t>ExactStructured</t>
        </is>
      </c>
      <c r="M969" s="9" t="inlineStr">
        <is>
          <t>source.goal10.local.content-manifest</t>
        </is>
      </c>
      <c r="N969" s="9" t="inlineStr">
        <is>
          <t>coverage|difficulty_drops</t>
        </is>
      </c>
      <c r="O969" s="9" t="inlineStr">
        <is>
          <t>difficulty_drops:701:1</t>
        </is>
      </c>
      <c r="P969" s="9" t="inlineStr">
        <is>
          <t>difficulty_drops</t>
        </is>
      </c>
      <c r="Q969" s="9" t="inlineStr">
        <is>
          <t>701:1</t>
        </is>
      </c>
      <c r="R969" s="9" t="inlineStr">
        <is>
          <t>ExcelOutput/RogueMagicDifficultyDrop.json#43</t>
        </is>
      </c>
      <c r="S969" s="9" t="inlineStr">
        <is>
          <t>19d9a601df09331f8fc53f0f904777e65b1f0941ea10c9681df51ac42e179b33</t>
        </is>
      </c>
      <c r="T969" s="9" t="inlineStr">
        <is>
          <t>DataReady</t>
        </is>
      </c>
      <c r="U969" s="9" t="inlineStr">
        <is>
          <t>unknowable-domain.difficulty-drop.701.1</t>
        </is>
      </c>
      <c r="V969" s="9" t="n"/>
    </row>
    <row r="970">
      <c r="A970" s="8" t="n"/>
      <c r="B970" s="8" t="n">
        <v>963</v>
      </c>
      <c r="C970" s="8" t="inlineStr">
        <is>
          <t>unknowable-domain.coverage.difficulty-drops.701-2.1988c6763061</t>
        </is>
      </c>
      <c r="D970" s="8" t="inlineStr">
        <is>
          <t>starclock.unknowable-domain-row.v1</t>
        </is>
      </c>
      <c r="E970" s="8" t="inlineStr">
        <is>
          <t>ReferenceCoverage</t>
        </is>
      </c>
      <c r="F970" s="8" t="inlineStr">
        <is>
          <t>difficulty_drops/701:2 Coverage</t>
        </is>
      </c>
      <c r="G970" s="8" t="inlineStr">
        <is>
          <t>difficulty_drops/701:2 覆盖</t>
        </is>
      </c>
      <c r="H970" s="8" t="inlineStr">
        <is>
          <t>Frozen difficulty_drops obligation 701:2 resolves to 1 DataReady normalized row(s).</t>
        </is>
      </c>
      <c r="I970" s="8" t="inlineStr">
        <is>
          <t>冻结的 difficulty_drops 义务 701:2 解析到 1 条 DataReady 规范化记录。</t>
        </is>
      </c>
      <c r="J970" s="8" t="inlineStr">
        <is>
          <t>UnknowableDomain</t>
        </is>
      </c>
      <c r="K970" s="8" t="inlineStr">
        <is>
          <t>DataReady</t>
        </is>
      </c>
      <c r="L970" s="8" t="inlineStr">
        <is>
          <t>ExactStructured</t>
        </is>
      </c>
      <c r="M970" s="8" t="inlineStr">
        <is>
          <t>source.goal10.local.content-manifest</t>
        </is>
      </c>
      <c r="N970" s="8" t="inlineStr">
        <is>
          <t>coverage|difficulty_drops</t>
        </is>
      </c>
      <c r="O970" s="8" t="inlineStr">
        <is>
          <t>difficulty_drops:701:2</t>
        </is>
      </c>
      <c r="P970" s="8" t="inlineStr">
        <is>
          <t>difficulty_drops</t>
        </is>
      </c>
      <c r="Q970" s="8" t="inlineStr">
        <is>
          <t>701:2</t>
        </is>
      </c>
      <c r="R970" s="8" t="inlineStr">
        <is>
          <t>ExcelOutput/RogueMagicDifficultyDrop.json#44</t>
        </is>
      </c>
      <c r="S970" s="8" t="inlineStr">
        <is>
          <t>1988c6763061fe79cf926d55e9992c5f13bf31542d2e9d8e1cb6b7ed9c301926</t>
        </is>
      </c>
      <c r="T970" s="8" t="inlineStr">
        <is>
          <t>DataReady</t>
        </is>
      </c>
      <c r="U970" s="8" t="inlineStr">
        <is>
          <t>unknowable-domain.difficulty-drop.701.2</t>
        </is>
      </c>
      <c r="V970" s="8" t="n"/>
    </row>
    <row r="971">
      <c r="A971" s="9" t="n"/>
      <c r="B971" s="9" t="n">
        <v>964</v>
      </c>
      <c r="C971" s="9" t="inlineStr">
        <is>
          <t>unknowable-domain.coverage.difficulty-drops.701-3.f845bd2ee8d1</t>
        </is>
      </c>
      <c r="D971" s="9" t="inlineStr">
        <is>
          <t>starclock.unknowable-domain-row.v1</t>
        </is>
      </c>
      <c r="E971" s="9" t="inlineStr">
        <is>
          <t>ReferenceCoverage</t>
        </is>
      </c>
      <c r="F971" s="9" t="inlineStr">
        <is>
          <t>difficulty_drops/701:3 Coverage</t>
        </is>
      </c>
      <c r="G971" s="9" t="inlineStr">
        <is>
          <t>difficulty_drops/701:3 覆盖</t>
        </is>
      </c>
      <c r="H971" s="9" t="inlineStr">
        <is>
          <t>Frozen difficulty_drops obligation 701:3 resolves to 1 DataReady normalized row(s).</t>
        </is>
      </c>
      <c r="I971" s="9" t="inlineStr">
        <is>
          <t>冻结的 difficulty_drops 义务 701:3 解析到 1 条 DataReady 规范化记录。</t>
        </is>
      </c>
      <c r="J971" s="9" t="inlineStr">
        <is>
          <t>UnknowableDomain</t>
        </is>
      </c>
      <c r="K971" s="9" t="inlineStr">
        <is>
          <t>DataReady</t>
        </is>
      </c>
      <c r="L971" s="9" t="inlineStr">
        <is>
          <t>ExactStructured</t>
        </is>
      </c>
      <c r="M971" s="9" t="inlineStr">
        <is>
          <t>source.goal10.local.content-manifest</t>
        </is>
      </c>
      <c r="N971" s="9" t="inlineStr">
        <is>
          <t>coverage|difficulty_drops</t>
        </is>
      </c>
      <c r="O971" s="9" t="inlineStr">
        <is>
          <t>difficulty_drops:701:3</t>
        </is>
      </c>
      <c r="P971" s="9" t="inlineStr">
        <is>
          <t>difficulty_drops</t>
        </is>
      </c>
      <c r="Q971" s="9" t="inlineStr">
        <is>
          <t>701:3</t>
        </is>
      </c>
      <c r="R971" s="9" t="inlineStr">
        <is>
          <t>ExcelOutput/RogueMagicDifficultyDrop.json#45</t>
        </is>
      </c>
      <c r="S971" s="9" t="inlineStr">
        <is>
          <t>f845bd2ee8d104fbcda5e42c168c2a9144a6d3c5d82dafa5d4ce7ea64b67f85a</t>
        </is>
      </c>
      <c r="T971" s="9" t="inlineStr">
        <is>
          <t>DataReady</t>
        </is>
      </c>
      <c r="U971" s="9" t="inlineStr">
        <is>
          <t>unknowable-domain.difficulty-drop.701.3</t>
        </is>
      </c>
      <c r="V971" s="9" t="n"/>
    </row>
    <row r="972">
      <c r="A972" s="8" t="n"/>
      <c r="B972" s="8" t="n">
        <v>965</v>
      </c>
      <c r="C972" s="8" t="inlineStr">
        <is>
          <t>unknowable-domain.coverage.difficulty-drops.701-4.19ba0dfe9bca</t>
        </is>
      </c>
      <c r="D972" s="8" t="inlineStr">
        <is>
          <t>starclock.unknowable-domain-row.v1</t>
        </is>
      </c>
      <c r="E972" s="8" t="inlineStr">
        <is>
          <t>ReferenceCoverage</t>
        </is>
      </c>
      <c r="F972" s="8" t="inlineStr">
        <is>
          <t>difficulty_drops/701:4 Coverage</t>
        </is>
      </c>
      <c r="G972" s="8" t="inlineStr">
        <is>
          <t>difficulty_drops/701:4 覆盖</t>
        </is>
      </c>
      <c r="H972" s="8" t="inlineStr">
        <is>
          <t>Frozen difficulty_drops obligation 701:4 resolves to 1 DataReady normalized row(s).</t>
        </is>
      </c>
      <c r="I972" s="8" t="inlineStr">
        <is>
          <t>冻结的 difficulty_drops 义务 701:4 解析到 1 条 DataReady 规范化记录。</t>
        </is>
      </c>
      <c r="J972" s="8" t="inlineStr">
        <is>
          <t>UnknowableDomain</t>
        </is>
      </c>
      <c r="K972" s="8" t="inlineStr">
        <is>
          <t>DataReady</t>
        </is>
      </c>
      <c r="L972" s="8" t="inlineStr">
        <is>
          <t>ExactStructured</t>
        </is>
      </c>
      <c r="M972" s="8" t="inlineStr">
        <is>
          <t>source.goal10.local.content-manifest</t>
        </is>
      </c>
      <c r="N972" s="8" t="inlineStr">
        <is>
          <t>coverage|difficulty_drops</t>
        </is>
      </c>
      <c r="O972" s="8" t="inlineStr">
        <is>
          <t>difficulty_drops:701:4</t>
        </is>
      </c>
      <c r="P972" s="8" t="inlineStr">
        <is>
          <t>difficulty_drops</t>
        </is>
      </c>
      <c r="Q972" s="8" t="inlineStr">
        <is>
          <t>701:4</t>
        </is>
      </c>
      <c r="R972" s="8" t="inlineStr">
        <is>
          <t>ExcelOutput/RogueMagicDifficultyDrop.json#46</t>
        </is>
      </c>
      <c r="S972" s="8" t="inlineStr">
        <is>
          <t>19ba0dfe9bcab5d2fb0b1b3afa4d219062b5de62dc65a4b4f58035b2ad43515e</t>
        </is>
      </c>
      <c r="T972" s="8" t="inlineStr">
        <is>
          <t>DataReady</t>
        </is>
      </c>
      <c r="U972" s="8" t="inlineStr">
        <is>
          <t>unknowable-domain.difficulty-drop.701.4</t>
        </is>
      </c>
      <c r="V972" s="8" t="n"/>
    </row>
    <row r="973">
      <c r="A973" s="9" t="n"/>
      <c r="B973" s="9" t="n">
        <v>966</v>
      </c>
      <c r="C973" s="9" t="inlineStr">
        <is>
          <t>unknowable-domain.coverage.difficulty-drops.701-5.1d9add7bfa4d</t>
        </is>
      </c>
      <c r="D973" s="9" t="inlineStr">
        <is>
          <t>starclock.unknowable-domain-row.v1</t>
        </is>
      </c>
      <c r="E973" s="9" t="inlineStr">
        <is>
          <t>ReferenceCoverage</t>
        </is>
      </c>
      <c r="F973" s="9" t="inlineStr">
        <is>
          <t>difficulty_drops/701:5 Coverage</t>
        </is>
      </c>
      <c r="G973" s="9" t="inlineStr">
        <is>
          <t>difficulty_drops/701:5 覆盖</t>
        </is>
      </c>
      <c r="H973" s="9" t="inlineStr">
        <is>
          <t>Frozen difficulty_drops obligation 701:5 resolves to 1 DataReady normalized row(s).</t>
        </is>
      </c>
      <c r="I973" s="9" t="inlineStr">
        <is>
          <t>冻结的 difficulty_drops 义务 701:5 解析到 1 条 DataReady 规范化记录。</t>
        </is>
      </c>
      <c r="J973" s="9" t="inlineStr">
        <is>
          <t>UnknowableDomain</t>
        </is>
      </c>
      <c r="K973" s="9" t="inlineStr">
        <is>
          <t>DataReady</t>
        </is>
      </c>
      <c r="L973" s="9" t="inlineStr">
        <is>
          <t>ExactStructured</t>
        </is>
      </c>
      <c r="M973" s="9" t="inlineStr">
        <is>
          <t>source.goal10.local.content-manifest</t>
        </is>
      </c>
      <c r="N973" s="9" t="inlineStr">
        <is>
          <t>coverage|difficulty_drops</t>
        </is>
      </c>
      <c r="O973" s="9" t="inlineStr">
        <is>
          <t>difficulty_drops:701:5</t>
        </is>
      </c>
      <c r="P973" s="9" t="inlineStr">
        <is>
          <t>difficulty_drops</t>
        </is>
      </c>
      <c r="Q973" s="9" t="inlineStr">
        <is>
          <t>701:5</t>
        </is>
      </c>
      <c r="R973" s="9" t="inlineStr">
        <is>
          <t>ExcelOutput/RogueMagicDifficultyDrop.json#47</t>
        </is>
      </c>
      <c r="S973" s="9" t="inlineStr">
        <is>
          <t>1d9add7bfa4d4058c49cbe33717913a0ab359531b289a6987016d9fcc7900245</t>
        </is>
      </c>
      <c r="T973" s="9" t="inlineStr">
        <is>
          <t>DataReady</t>
        </is>
      </c>
      <c r="U973" s="9" t="inlineStr">
        <is>
          <t>unknowable-domain.difficulty-drop.701.5</t>
        </is>
      </c>
      <c r="V973" s="9" t="n"/>
    </row>
    <row r="974">
      <c r="A974" s="8" t="n"/>
      <c r="B974" s="8" t="n">
        <v>967</v>
      </c>
      <c r="C974" s="8" t="inlineStr">
        <is>
          <t>unknowable-domain.coverage.difficulty-drops.701-6.acf83abbd859</t>
        </is>
      </c>
      <c r="D974" s="8" t="inlineStr">
        <is>
          <t>starclock.unknowable-domain-row.v1</t>
        </is>
      </c>
      <c r="E974" s="8" t="inlineStr">
        <is>
          <t>ReferenceCoverage</t>
        </is>
      </c>
      <c r="F974" s="8" t="inlineStr">
        <is>
          <t>difficulty_drops/701:6 Coverage</t>
        </is>
      </c>
      <c r="G974" s="8" t="inlineStr">
        <is>
          <t>difficulty_drops/701:6 覆盖</t>
        </is>
      </c>
      <c r="H974" s="8" t="inlineStr">
        <is>
          <t>Frozen difficulty_drops obligation 701:6 resolves to 1 DataReady normalized row(s).</t>
        </is>
      </c>
      <c r="I974" s="8" t="inlineStr">
        <is>
          <t>冻结的 difficulty_drops 义务 701:6 解析到 1 条 DataReady 规范化记录。</t>
        </is>
      </c>
      <c r="J974" s="8" t="inlineStr">
        <is>
          <t>UnknowableDomain</t>
        </is>
      </c>
      <c r="K974" s="8" t="inlineStr">
        <is>
          <t>DataReady</t>
        </is>
      </c>
      <c r="L974" s="8" t="inlineStr">
        <is>
          <t>ExactStructured</t>
        </is>
      </c>
      <c r="M974" s="8" t="inlineStr">
        <is>
          <t>source.goal10.local.content-manifest</t>
        </is>
      </c>
      <c r="N974" s="8" t="inlineStr">
        <is>
          <t>coverage|difficulty_drops</t>
        </is>
      </c>
      <c r="O974" s="8" t="inlineStr">
        <is>
          <t>difficulty_drops:701:6</t>
        </is>
      </c>
      <c r="P974" s="8" t="inlineStr">
        <is>
          <t>difficulty_drops</t>
        </is>
      </c>
      <c r="Q974" s="8" t="inlineStr">
        <is>
          <t>701:6</t>
        </is>
      </c>
      <c r="R974" s="8" t="inlineStr">
        <is>
          <t>ExcelOutput/RogueMagicDifficultyDrop.json#48</t>
        </is>
      </c>
      <c r="S974" s="8" t="inlineStr">
        <is>
          <t>acf83abbd85910d3c2bdba2e8d20e9d9f2cbbd95e906236278f31e79c693195d</t>
        </is>
      </c>
      <c r="T974" s="8" t="inlineStr">
        <is>
          <t>DataReady</t>
        </is>
      </c>
      <c r="U974" s="8" t="inlineStr">
        <is>
          <t>unknowable-domain.difficulty-drop.701.6</t>
        </is>
      </c>
      <c r="V974" s="8" t="n"/>
    </row>
    <row r="975">
      <c r="A975" s="9" t="n"/>
      <c r="B975" s="9" t="n">
        <v>968</v>
      </c>
      <c r="C975" s="9" t="inlineStr">
        <is>
          <t>unknowable-domain.coverage.difficulty-drops.701-undefined.495bc7d95d35</t>
        </is>
      </c>
      <c r="D975" s="9" t="inlineStr">
        <is>
          <t>starclock.unknowable-domain-row.v1</t>
        </is>
      </c>
      <c r="E975" s="9" t="inlineStr">
        <is>
          <t>ReferenceCoverage</t>
        </is>
      </c>
      <c r="F975" s="9" t="inlineStr">
        <is>
          <t>difficulty_drops/701:undefined Coverage</t>
        </is>
      </c>
      <c r="G975" s="9" t="inlineStr">
        <is>
          <t>difficulty_drops/701:undefined 覆盖</t>
        </is>
      </c>
      <c r="H975" s="9" t="inlineStr">
        <is>
          <t>Frozen difficulty_drops obligation 701:undefined resolves to 1 DataReady normalized row(s).</t>
        </is>
      </c>
      <c r="I975" s="9" t="inlineStr">
        <is>
          <t>冻结的 difficulty_drops 义务 701:undefined 解析到 1 条 DataReady 规范化记录。</t>
        </is>
      </c>
      <c r="J975" s="9" t="inlineStr">
        <is>
          <t>UnknowableDomain</t>
        </is>
      </c>
      <c r="K975" s="9" t="inlineStr">
        <is>
          <t>DataReady</t>
        </is>
      </c>
      <c r="L975" s="9" t="inlineStr">
        <is>
          <t>ExactStructured</t>
        </is>
      </c>
      <c r="M975" s="9" t="inlineStr">
        <is>
          <t>source.goal10.local.content-manifest</t>
        </is>
      </c>
      <c r="N975" s="9" t="inlineStr">
        <is>
          <t>coverage|difficulty_drops</t>
        </is>
      </c>
      <c r="O975" s="9" t="inlineStr">
        <is>
          <t>difficulty_drops:701:undefined</t>
        </is>
      </c>
      <c r="P975" s="9" t="inlineStr">
        <is>
          <t>difficulty_drops</t>
        </is>
      </c>
      <c r="Q975" s="9" t="inlineStr">
        <is>
          <t>701:undefined</t>
        </is>
      </c>
      <c r="R975" s="9" t="inlineStr">
        <is>
          <t>ExcelOutput/RogueMagicDifficultyDrop.json#42</t>
        </is>
      </c>
      <c r="S975" s="9" t="inlineStr">
        <is>
          <t>495bc7d95d35681758e203a83ef935b46d89b16e556a9a83d4427a1d5f0f857b</t>
        </is>
      </c>
      <c r="T975" s="9" t="inlineStr">
        <is>
          <t>DataReady</t>
        </is>
      </c>
      <c r="U975" s="9" t="inlineStr">
        <is>
          <t>unknowable-domain.difficulty-drop.701.undefined</t>
        </is>
      </c>
      <c r="V975" s="9" t="n"/>
    </row>
    <row r="976">
      <c r="A976" s="8" t="n"/>
      <c r="B976" s="8" t="n">
        <v>969</v>
      </c>
      <c r="C976" s="8" t="inlineStr">
        <is>
          <t>unknowable-domain.coverage.difficulty-drops.801-1.df73bd98c4dc</t>
        </is>
      </c>
      <c r="D976" s="8" t="inlineStr">
        <is>
          <t>starclock.unknowable-domain-row.v1</t>
        </is>
      </c>
      <c r="E976" s="8" t="inlineStr">
        <is>
          <t>ReferenceCoverage</t>
        </is>
      </c>
      <c r="F976" s="8" t="inlineStr">
        <is>
          <t>difficulty_drops/801:1 Coverage</t>
        </is>
      </c>
      <c r="G976" s="8" t="inlineStr">
        <is>
          <t>difficulty_drops/801:1 覆盖</t>
        </is>
      </c>
      <c r="H976" s="8" t="inlineStr">
        <is>
          <t>Frozen difficulty_drops obligation 801:1 resolves to 1 DataReady normalized row(s).</t>
        </is>
      </c>
      <c r="I976" s="8" t="inlineStr">
        <is>
          <t>冻结的 difficulty_drops 义务 801:1 解析到 1 条 DataReady 规范化记录。</t>
        </is>
      </c>
      <c r="J976" s="8" t="inlineStr">
        <is>
          <t>UnknowableDomain</t>
        </is>
      </c>
      <c r="K976" s="8" t="inlineStr">
        <is>
          <t>DataReady</t>
        </is>
      </c>
      <c r="L976" s="8" t="inlineStr">
        <is>
          <t>ExactStructured</t>
        </is>
      </c>
      <c r="M976" s="8" t="inlineStr">
        <is>
          <t>source.goal10.local.content-manifest</t>
        </is>
      </c>
      <c r="N976" s="8" t="inlineStr">
        <is>
          <t>coverage|difficulty_drops</t>
        </is>
      </c>
      <c r="O976" s="8" t="inlineStr">
        <is>
          <t>difficulty_drops:801:1</t>
        </is>
      </c>
      <c r="P976" s="8" t="inlineStr">
        <is>
          <t>difficulty_drops</t>
        </is>
      </c>
      <c r="Q976" s="8" t="inlineStr">
        <is>
          <t>801:1</t>
        </is>
      </c>
      <c r="R976" s="8" t="inlineStr">
        <is>
          <t>ExcelOutput/RogueMagicDifficultyDrop.json#50</t>
        </is>
      </c>
      <c r="S976" s="8" t="inlineStr">
        <is>
          <t>df73bd98c4dcc62bd6ff8e29059c02373fb887381f6695b674963a2d2452511c</t>
        </is>
      </c>
      <c r="T976" s="8" t="inlineStr">
        <is>
          <t>DataReady</t>
        </is>
      </c>
      <c r="U976" s="8" t="inlineStr">
        <is>
          <t>unknowable-domain.difficulty-drop.801.1</t>
        </is>
      </c>
      <c r="V976" s="8" t="n"/>
    </row>
    <row r="977">
      <c r="A977" s="9" t="n"/>
      <c r="B977" s="9" t="n">
        <v>970</v>
      </c>
      <c r="C977" s="9" t="inlineStr">
        <is>
          <t>unknowable-domain.coverage.difficulty-drops.801-2.1216d91840c0</t>
        </is>
      </c>
      <c r="D977" s="9" t="inlineStr">
        <is>
          <t>starclock.unknowable-domain-row.v1</t>
        </is>
      </c>
      <c r="E977" s="9" t="inlineStr">
        <is>
          <t>ReferenceCoverage</t>
        </is>
      </c>
      <c r="F977" s="9" t="inlineStr">
        <is>
          <t>difficulty_drops/801:2 Coverage</t>
        </is>
      </c>
      <c r="G977" s="9" t="inlineStr">
        <is>
          <t>difficulty_drops/801:2 覆盖</t>
        </is>
      </c>
      <c r="H977" s="9" t="inlineStr">
        <is>
          <t>Frozen difficulty_drops obligation 801:2 resolves to 1 DataReady normalized row(s).</t>
        </is>
      </c>
      <c r="I977" s="9" t="inlineStr">
        <is>
          <t>冻结的 difficulty_drops 义务 801:2 解析到 1 条 DataReady 规范化记录。</t>
        </is>
      </c>
      <c r="J977" s="9" t="inlineStr">
        <is>
          <t>UnknowableDomain</t>
        </is>
      </c>
      <c r="K977" s="9" t="inlineStr">
        <is>
          <t>DataReady</t>
        </is>
      </c>
      <c r="L977" s="9" t="inlineStr">
        <is>
          <t>ExactStructured</t>
        </is>
      </c>
      <c r="M977" s="9" t="inlineStr">
        <is>
          <t>source.goal10.local.content-manifest</t>
        </is>
      </c>
      <c r="N977" s="9" t="inlineStr">
        <is>
          <t>coverage|difficulty_drops</t>
        </is>
      </c>
      <c r="O977" s="9" t="inlineStr">
        <is>
          <t>difficulty_drops:801:2</t>
        </is>
      </c>
      <c r="P977" s="9" t="inlineStr">
        <is>
          <t>difficulty_drops</t>
        </is>
      </c>
      <c r="Q977" s="9" t="inlineStr">
        <is>
          <t>801:2</t>
        </is>
      </c>
      <c r="R977" s="9" t="inlineStr">
        <is>
          <t>ExcelOutput/RogueMagicDifficultyDrop.json#51</t>
        </is>
      </c>
      <c r="S977" s="9" t="inlineStr">
        <is>
          <t>1216d91840c07d21921bf60962c89d89c814a0664f3f6dec286f36b4bcc58416</t>
        </is>
      </c>
      <c r="T977" s="9" t="inlineStr">
        <is>
          <t>DataReady</t>
        </is>
      </c>
      <c r="U977" s="9" t="inlineStr">
        <is>
          <t>unknowable-domain.difficulty-drop.801.2</t>
        </is>
      </c>
      <c r="V977" s="9" t="n"/>
    </row>
    <row r="978">
      <c r="A978" s="8" t="n"/>
      <c r="B978" s="8" t="n">
        <v>971</v>
      </c>
      <c r="C978" s="8" t="inlineStr">
        <is>
          <t>unknowable-domain.coverage.difficulty-drops.801-3.8d4270e55dc2</t>
        </is>
      </c>
      <c r="D978" s="8" t="inlineStr">
        <is>
          <t>starclock.unknowable-domain-row.v1</t>
        </is>
      </c>
      <c r="E978" s="8" t="inlineStr">
        <is>
          <t>ReferenceCoverage</t>
        </is>
      </c>
      <c r="F978" s="8" t="inlineStr">
        <is>
          <t>difficulty_drops/801:3 Coverage</t>
        </is>
      </c>
      <c r="G978" s="8" t="inlineStr">
        <is>
          <t>difficulty_drops/801:3 覆盖</t>
        </is>
      </c>
      <c r="H978" s="8" t="inlineStr">
        <is>
          <t>Frozen difficulty_drops obligation 801:3 resolves to 1 DataReady normalized row(s).</t>
        </is>
      </c>
      <c r="I978" s="8" t="inlineStr">
        <is>
          <t>冻结的 difficulty_drops 义务 801:3 解析到 1 条 DataReady 规范化记录。</t>
        </is>
      </c>
      <c r="J978" s="8" t="inlineStr">
        <is>
          <t>UnknowableDomain</t>
        </is>
      </c>
      <c r="K978" s="8" t="inlineStr">
        <is>
          <t>DataReady</t>
        </is>
      </c>
      <c r="L978" s="8" t="inlineStr">
        <is>
          <t>ExactStructured</t>
        </is>
      </c>
      <c r="M978" s="8" t="inlineStr">
        <is>
          <t>source.goal10.local.content-manifest</t>
        </is>
      </c>
      <c r="N978" s="8" t="inlineStr">
        <is>
          <t>coverage|difficulty_drops</t>
        </is>
      </c>
      <c r="O978" s="8" t="inlineStr">
        <is>
          <t>difficulty_drops:801:3</t>
        </is>
      </c>
      <c r="P978" s="8" t="inlineStr">
        <is>
          <t>difficulty_drops</t>
        </is>
      </c>
      <c r="Q978" s="8" t="inlineStr">
        <is>
          <t>801:3</t>
        </is>
      </c>
      <c r="R978" s="8" t="inlineStr">
        <is>
          <t>ExcelOutput/RogueMagicDifficultyDrop.json#52</t>
        </is>
      </c>
      <c r="S978" s="8" t="inlineStr">
        <is>
          <t>8d4270e55dc263b777548d5cf0082b03caac47bd520b97a1c5b2a13368b09f04</t>
        </is>
      </c>
      <c r="T978" s="8" t="inlineStr">
        <is>
          <t>DataReady</t>
        </is>
      </c>
      <c r="U978" s="8" t="inlineStr">
        <is>
          <t>unknowable-domain.difficulty-drop.801.3</t>
        </is>
      </c>
      <c r="V978" s="8" t="n"/>
    </row>
    <row r="979">
      <c r="A979" s="9" t="n"/>
      <c r="B979" s="9" t="n">
        <v>972</v>
      </c>
      <c r="C979" s="9" t="inlineStr">
        <is>
          <t>unknowable-domain.coverage.difficulty-drops.801-4.45ee8b5b95e2</t>
        </is>
      </c>
      <c r="D979" s="9" t="inlineStr">
        <is>
          <t>starclock.unknowable-domain-row.v1</t>
        </is>
      </c>
      <c r="E979" s="9" t="inlineStr">
        <is>
          <t>ReferenceCoverage</t>
        </is>
      </c>
      <c r="F979" s="9" t="inlineStr">
        <is>
          <t>difficulty_drops/801:4 Coverage</t>
        </is>
      </c>
      <c r="G979" s="9" t="inlineStr">
        <is>
          <t>difficulty_drops/801:4 覆盖</t>
        </is>
      </c>
      <c r="H979" s="9" t="inlineStr">
        <is>
          <t>Frozen difficulty_drops obligation 801:4 resolves to 1 DataReady normalized row(s).</t>
        </is>
      </c>
      <c r="I979" s="9" t="inlineStr">
        <is>
          <t>冻结的 difficulty_drops 义务 801:4 解析到 1 条 DataReady 规范化记录。</t>
        </is>
      </c>
      <c r="J979" s="9" t="inlineStr">
        <is>
          <t>UnknowableDomain</t>
        </is>
      </c>
      <c r="K979" s="9" t="inlineStr">
        <is>
          <t>DataReady</t>
        </is>
      </c>
      <c r="L979" s="9" t="inlineStr">
        <is>
          <t>ExactStructured</t>
        </is>
      </c>
      <c r="M979" s="9" t="inlineStr">
        <is>
          <t>source.goal10.local.content-manifest</t>
        </is>
      </c>
      <c r="N979" s="9" t="inlineStr">
        <is>
          <t>coverage|difficulty_drops</t>
        </is>
      </c>
      <c r="O979" s="9" t="inlineStr">
        <is>
          <t>difficulty_drops:801:4</t>
        </is>
      </c>
      <c r="P979" s="9" t="inlineStr">
        <is>
          <t>difficulty_drops</t>
        </is>
      </c>
      <c r="Q979" s="9" t="inlineStr">
        <is>
          <t>801:4</t>
        </is>
      </c>
      <c r="R979" s="9" t="inlineStr">
        <is>
          <t>ExcelOutput/RogueMagicDifficultyDrop.json#53</t>
        </is>
      </c>
      <c r="S979" s="9" t="inlineStr">
        <is>
          <t>45ee8b5b95e2fa9f1650358c022ce414cb0263ee32fbd86544de6de33a5df1f5</t>
        </is>
      </c>
      <c r="T979" s="9" t="inlineStr">
        <is>
          <t>DataReady</t>
        </is>
      </c>
      <c r="U979" s="9" t="inlineStr">
        <is>
          <t>unknowable-domain.difficulty-drop.801.4</t>
        </is>
      </c>
      <c r="V979" s="9" t="n"/>
    </row>
    <row r="980">
      <c r="A980" s="8" t="n"/>
      <c r="B980" s="8" t="n">
        <v>973</v>
      </c>
      <c r="C980" s="8" t="inlineStr">
        <is>
          <t>unknowable-domain.coverage.difficulty-drops.801-5.6a4bcc7d6085</t>
        </is>
      </c>
      <c r="D980" s="8" t="inlineStr">
        <is>
          <t>starclock.unknowable-domain-row.v1</t>
        </is>
      </c>
      <c r="E980" s="8" t="inlineStr">
        <is>
          <t>ReferenceCoverage</t>
        </is>
      </c>
      <c r="F980" s="8" t="inlineStr">
        <is>
          <t>difficulty_drops/801:5 Coverage</t>
        </is>
      </c>
      <c r="G980" s="8" t="inlineStr">
        <is>
          <t>difficulty_drops/801:5 覆盖</t>
        </is>
      </c>
      <c r="H980" s="8" t="inlineStr">
        <is>
          <t>Frozen difficulty_drops obligation 801:5 resolves to 1 DataReady normalized row(s).</t>
        </is>
      </c>
      <c r="I980" s="8" t="inlineStr">
        <is>
          <t>冻结的 difficulty_drops 义务 801:5 解析到 1 条 DataReady 规范化记录。</t>
        </is>
      </c>
      <c r="J980" s="8" t="inlineStr">
        <is>
          <t>UnknowableDomain</t>
        </is>
      </c>
      <c r="K980" s="8" t="inlineStr">
        <is>
          <t>DataReady</t>
        </is>
      </c>
      <c r="L980" s="8" t="inlineStr">
        <is>
          <t>ExactStructured</t>
        </is>
      </c>
      <c r="M980" s="8" t="inlineStr">
        <is>
          <t>source.goal10.local.content-manifest</t>
        </is>
      </c>
      <c r="N980" s="8" t="inlineStr">
        <is>
          <t>coverage|difficulty_drops</t>
        </is>
      </c>
      <c r="O980" s="8" t="inlineStr">
        <is>
          <t>difficulty_drops:801:5</t>
        </is>
      </c>
      <c r="P980" s="8" t="inlineStr">
        <is>
          <t>difficulty_drops</t>
        </is>
      </c>
      <c r="Q980" s="8" t="inlineStr">
        <is>
          <t>801:5</t>
        </is>
      </c>
      <c r="R980" s="8" t="inlineStr">
        <is>
          <t>ExcelOutput/RogueMagicDifficultyDrop.json#54</t>
        </is>
      </c>
      <c r="S980" s="8" t="inlineStr">
        <is>
          <t>6a4bcc7d608525f205ac14b175245e353642a2bc75c4a9ec452ec300b51c8967</t>
        </is>
      </c>
      <c r="T980" s="8" t="inlineStr">
        <is>
          <t>DataReady</t>
        </is>
      </c>
      <c r="U980" s="8" t="inlineStr">
        <is>
          <t>unknowable-domain.difficulty-drop.801.5</t>
        </is>
      </c>
      <c r="V980" s="8" t="n"/>
    </row>
    <row r="981">
      <c r="A981" s="9" t="n"/>
      <c r="B981" s="9" t="n">
        <v>974</v>
      </c>
      <c r="C981" s="9" t="inlineStr">
        <is>
          <t>unknowable-domain.coverage.difficulty-drops.801-6.49adff5c4ffe</t>
        </is>
      </c>
      <c r="D981" s="9" t="inlineStr">
        <is>
          <t>starclock.unknowable-domain-row.v1</t>
        </is>
      </c>
      <c r="E981" s="9" t="inlineStr">
        <is>
          <t>ReferenceCoverage</t>
        </is>
      </c>
      <c r="F981" s="9" t="inlineStr">
        <is>
          <t>difficulty_drops/801:6 Coverage</t>
        </is>
      </c>
      <c r="G981" s="9" t="inlineStr">
        <is>
          <t>difficulty_drops/801:6 覆盖</t>
        </is>
      </c>
      <c r="H981" s="9" t="inlineStr">
        <is>
          <t>Frozen difficulty_drops obligation 801:6 resolves to 1 DataReady normalized row(s).</t>
        </is>
      </c>
      <c r="I981" s="9" t="inlineStr">
        <is>
          <t>冻结的 difficulty_drops 义务 801:6 解析到 1 条 DataReady 规范化记录。</t>
        </is>
      </c>
      <c r="J981" s="9" t="inlineStr">
        <is>
          <t>UnknowableDomain</t>
        </is>
      </c>
      <c r="K981" s="9" t="inlineStr">
        <is>
          <t>DataReady</t>
        </is>
      </c>
      <c r="L981" s="9" t="inlineStr">
        <is>
          <t>ExactStructured</t>
        </is>
      </c>
      <c r="M981" s="9" t="inlineStr">
        <is>
          <t>source.goal10.local.content-manifest</t>
        </is>
      </c>
      <c r="N981" s="9" t="inlineStr">
        <is>
          <t>coverage|difficulty_drops</t>
        </is>
      </c>
      <c r="O981" s="9" t="inlineStr">
        <is>
          <t>difficulty_drops:801:6</t>
        </is>
      </c>
      <c r="P981" s="9" t="inlineStr">
        <is>
          <t>difficulty_drops</t>
        </is>
      </c>
      <c r="Q981" s="9" t="inlineStr">
        <is>
          <t>801:6</t>
        </is>
      </c>
      <c r="R981" s="9" t="inlineStr">
        <is>
          <t>ExcelOutput/RogueMagicDifficultyDrop.json#55</t>
        </is>
      </c>
      <c r="S981" s="9" t="inlineStr">
        <is>
          <t>49adff5c4ffedea0ca1a709bb9a338ed4e0868fb443867d753733cfba1ec9d0a</t>
        </is>
      </c>
      <c r="T981" s="9" t="inlineStr">
        <is>
          <t>DataReady</t>
        </is>
      </c>
      <c r="U981" s="9" t="inlineStr">
        <is>
          <t>unknowable-domain.difficulty-drop.801.6</t>
        </is>
      </c>
      <c r="V981" s="9" t="n"/>
    </row>
    <row r="982">
      <c r="A982" s="8" t="n"/>
      <c r="B982" s="8" t="n">
        <v>975</v>
      </c>
      <c r="C982" s="8" t="inlineStr">
        <is>
          <t>unknowable-domain.coverage.difficulty-drops.801-undefined.9b2b69ad5870</t>
        </is>
      </c>
      <c r="D982" s="8" t="inlineStr">
        <is>
          <t>starclock.unknowable-domain-row.v1</t>
        </is>
      </c>
      <c r="E982" s="8" t="inlineStr">
        <is>
          <t>ReferenceCoverage</t>
        </is>
      </c>
      <c r="F982" s="8" t="inlineStr">
        <is>
          <t>difficulty_drops/801:undefined Coverage</t>
        </is>
      </c>
      <c r="G982" s="8" t="inlineStr">
        <is>
          <t>difficulty_drops/801:undefined 覆盖</t>
        </is>
      </c>
      <c r="H982" s="8" t="inlineStr">
        <is>
          <t>Frozen difficulty_drops obligation 801:undefined resolves to 1 DataReady normalized row(s).</t>
        </is>
      </c>
      <c r="I982" s="8" t="inlineStr">
        <is>
          <t>冻结的 difficulty_drops 义务 801:undefined 解析到 1 条 DataReady 规范化记录。</t>
        </is>
      </c>
      <c r="J982" s="8" t="inlineStr">
        <is>
          <t>UnknowableDomain</t>
        </is>
      </c>
      <c r="K982" s="8" t="inlineStr">
        <is>
          <t>DataReady</t>
        </is>
      </c>
      <c r="L982" s="8" t="inlineStr">
        <is>
          <t>ExactStructured</t>
        </is>
      </c>
      <c r="M982" s="8" t="inlineStr">
        <is>
          <t>source.goal10.local.content-manifest</t>
        </is>
      </c>
      <c r="N982" s="8" t="inlineStr">
        <is>
          <t>coverage|difficulty_drops</t>
        </is>
      </c>
      <c r="O982" s="8" t="inlineStr">
        <is>
          <t>difficulty_drops:801:undefined</t>
        </is>
      </c>
      <c r="P982" s="8" t="inlineStr">
        <is>
          <t>difficulty_drops</t>
        </is>
      </c>
      <c r="Q982" s="8" t="inlineStr">
        <is>
          <t>801:undefined</t>
        </is>
      </c>
      <c r="R982" s="8" t="inlineStr">
        <is>
          <t>ExcelOutput/RogueMagicDifficultyDrop.json#49</t>
        </is>
      </c>
      <c r="S982" s="8" t="inlineStr">
        <is>
          <t>9b2b69ad587029fc88d5bf3b58867bffa61d1d16e24c2dc762d0034392070ac5</t>
        </is>
      </c>
      <c r="T982" s="8" t="inlineStr">
        <is>
          <t>DataReady</t>
        </is>
      </c>
      <c r="U982" s="8" t="inlineStr">
        <is>
          <t>unknowable-domain.difficulty-drop.801.undefined</t>
        </is>
      </c>
      <c r="V982" s="8" t="n"/>
    </row>
    <row r="983">
      <c r="A983" s="9" t="n"/>
      <c r="B983" s="9" t="n">
        <v>976</v>
      </c>
      <c r="C983" s="9" t="inlineStr">
        <is>
          <t>unknowable-domain.coverage.difficulty-drops.802-1.42bee8f598ae</t>
        </is>
      </c>
      <c r="D983" s="9" t="inlineStr">
        <is>
          <t>starclock.unknowable-domain-row.v1</t>
        </is>
      </c>
      <c r="E983" s="9" t="inlineStr">
        <is>
          <t>ReferenceCoverage</t>
        </is>
      </c>
      <c r="F983" s="9" t="inlineStr">
        <is>
          <t>difficulty_drops/802:1 Coverage</t>
        </is>
      </c>
      <c r="G983" s="9" t="inlineStr">
        <is>
          <t>difficulty_drops/802:1 覆盖</t>
        </is>
      </c>
      <c r="H983" s="9" t="inlineStr">
        <is>
          <t>Frozen difficulty_drops obligation 802:1 resolves to 1 DataReady normalized row(s).</t>
        </is>
      </c>
      <c r="I983" s="9" t="inlineStr">
        <is>
          <t>冻结的 difficulty_drops 义务 802:1 解析到 1 条 DataReady 规范化记录。</t>
        </is>
      </c>
      <c r="J983" s="9" t="inlineStr">
        <is>
          <t>UnknowableDomain</t>
        </is>
      </c>
      <c r="K983" s="9" t="inlineStr">
        <is>
          <t>DataReady</t>
        </is>
      </c>
      <c r="L983" s="9" t="inlineStr">
        <is>
          <t>ExactStructured</t>
        </is>
      </c>
      <c r="M983" s="9" t="inlineStr">
        <is>
          <t>source.goal10.local.content-manifest</t>
        </is>
      </c>
      <c r="N983" s="9" t="inlineStr">
        <is>
          <t>coverage|difficulty_drops</t>
        </is>
      </c>
      <c r="O983" s="9" t="inlineStr">
        <is>
          <t>difficulty_drops:802:1</t>
        </is>
      </c>
      <c r="P983" s="9" t="inlineStr">
        <is>
          <t>difficulty_drops</t>
        </is>
      </c>
      <c r="Q983" s="9" t="inlineStr">
        <is>
          <t>802:1</t>
        </is>
      </c>
      <c r="R983" s="9" t="inlineStr">
        <is>
          <t>ExcelOutput/RogueMagicDifficultyDrop.json#57</t>
        </is>
      </c>
      <c r="S983" s="9" t="inlineStr">
        <is>
          <t>42bee8f598ae1dce23de5060ddf3c79b03354fd31e04b5f27badffddae0effeb</t>
        </is>
      </c>
      <c r="T983" s="9" t="inlineStr">
        <is>
          <t>DataReady</t>
        </is>
      </c>
      <c r="U983" s="9" t="inlineStr">
        <is>
          <t>unknowable-domain.difficulty-drop.802.1</t>
        </is>
      </c>
      <c r="V983" s="9" t="n"/>
    </row>
    <row r="984">
      <c r="A984" s="8" t="n"/>
      <c r="B984" s="8" t="n">
        <v>977</v>
      </c>
      <c r="C984" s="8" t="inlineStr">
        <is>
          <t>unknowable-domain.coverage.difficulty-drops.802-2.2c3235a01065</t>
        </is>
      </c>
      <c r="D984" s="8" t="inlineStr">
        <is>
          <t>starclock.unknowable-domain-row.v1</t>
        </is>
      </c>
      <c r="E984" s="8" t="inlineStr">
        <is>
          <t>ReferenceCoverage</t>
        </is>
      </c>
      <c r="F984" s="8" t="inlineStr">
        <is>
          <t>difficulty_drops/802:2 Coverage</t>
        </is>
      </c>
      <c r="G984" s="8" t="inlineStr">
        <is>
          <t>difficulty_drops/802:2 覆盖</t>
        </is>
      </c>
      <c r="H984" s="8" t="inlineStr">
        <is>
          <t>Frozen difficulty_drops obligation 802:2 resolves to 1 DataReady normalized row(s).</t>
        </is>
      </c>
      <c r="I984" s="8" t="inlineStr">
        <is>
          <t>冻结的 difficulty_drops 义务 802:2 解析到 1 条 DataReady 规范化记录。</t>
        </is>
      </c>
      <c r="J984" s="8" t="inlineStr">
        <is>
          <t>UnknowableDomain</t>
        </is>
      </c>
      <c r="K984" s="8" t="inlineStr">
        <is>
          <t>DataReady</t>
        </is>
      </c>
      <c r="L984" s="8" t="inlineStr">
        <is>
          <t>ExactStructured</t>
        </is>
      </c>
      <c r="M984" s="8" t="inlineStr">
        <is>
          <t>source.goal10.local.content-manifest</t>
        </is>
      </c>
      <c r="N984" s="8" t="inlineStr">
        <is>
          <t>coverage|difficulty_drops</t>
        </is>
      </c>
      <c r="O984" s="8" t="inlineStr">
        <is>
          <t>difficulty_drops:802:2</t>
        </is>
      </c>
      <c r="P984" s="8" t="inlineStr">
        <is>
          <t>difficulty_drops</t>
        </is>
      </c>
      <c r="Q984" s="8" t="inlineStr">
        <is>
          <t>802:2</t>
        </is>
      </c>
      <c r="R984" s="8" t="inlineStr">
        <is>
          <t>ExcelOutput/RogueMagicDifficultyDrop.json#58</t>
        </is>
      </c>
      <c r="S984" s="8" t="inlineStr">
        <is>
          <t>2c3235a0106520578217e39d279d677032016fa921cbee5d8d8b170a70f5bdb4</t>
        </is>
      </c>
      <c r="T984" s="8" t="inlineStr">
        <is>
          <t>DataReady</t>
        </is>
      </c>
      <c r="U984" s="8" t="inlineStr">
        <is>
          <t>unknowable-domain.difficulty-drop.802.2</t>
        </is>
      </c>
      <c r="V984" s="8" t="n"/>
    </row>
    <row r="985">
      <c r="A985" s="9" t="n"/>
      <c r="B985" s="9" t="n">
        <v>978</v>
      </c>
      <c r="C985" s="9" t="inlineStr">
        <is>
          <t>unknowable-domain.coverage.difficulty-drops.802-3.2cad7328a946</t>
        </is>
      </c>
      <c r="D985" s="9" t="inlineStr">
        <is>
          <t>starclock.unknowable-domain-row.v1</t>
        </is>
      </c>
      <c r="E985" s="9" t="inlineStr">
        <is>
          <t>ReferenceCoverage</t>
        </is>
      </c>
      <c r="F985" s="9" t="inlineStr">
        <is>
          <t>difficulty_drops/802:3 Coverage</t>
        </is>
      </c>
      <c r="G985" s="9" t="inlineStr">
        <is>
          <t>difficulty_drops/802:3 覆盖</t>
        </is>
      </c>
      <c r="H985" s="9" t="inlineStr">
        <is>
          <t>Frozen difficulty_drops obligation 802:3 resolves to 1 DataReady normalized row(s).</t>
        </is>
      </c>
      <c r="I985" s="9" t="inlineStr">
        <is>
          <t>冻结的 difficulty_drops 义务 802:3 解析到 1 条 DataReady 规范化记录。</t>
        </is>
      </c>
      <c r="J985" s="9" t="inlineStr">
        <is>
          <t>UnknowableDomain</t>
        </is>
      </c>
      <c r="K985" s="9" t="inlineStr">
        <is>
          <t>DataReady</t>
        </is>
      </c>
      <c r="L985" s="9" t="inlineStr">
        <is>
          <t>ExactStructured</t>
        </is>
      </c>
      <c r="M985" s="9" t="inlineStr">
        <is>
          <t>source.goal10.local.content-manifest</t>
        </is>
      </c>
      <c r="N985" s="9" t="inlineStr">
        <is>
          <t>coverage|difficulty_drops</t>
        </is>
      </c>
      <c r="O985" s="9" t="inlineStr">
        <is>
          <t>difficulty_drops:802:3</t>
        </is>
      </c>
      <c r="P985" s="9" t="inlineStr">
        <is>
          <t>difficulty_drops</t>
        </is>
      </c>
      <c r="Q985" s="9" t="inlineStr">
        <is>
          <t>802:3</t>
        </is>
      </c>
      <c r="R985" s="9" t="inlineStr">
        <is>
          <t>ExcelOutput/RogueMagicDifficultyDrop.json#59</t>
        </is>
      </c>
      <c r="S985" s="9" t="inlineStr">
        <is>
          <t>2cad7328a946a291e462b2b4c5a8bdb92f3b575e4410a17e6c2dbb78f0c3d31f</t>
        </is>
      </c>
      <c r="T985" s="9" t="inlineStr">
        <is>
          <t>DataReady</t>
        </is>
      </c>
      <c r="U985" s="9" t="inlineStr">
        <is>
          <t>unknowable-domain.difficulty-drop.802.3</t>
        </is>
      </c>
      <c r="V985" s="9" t="n"/>
    </row>
    <row r="986">
      <c r="A986" s="8" t="n"/>
      <c r="B986" s="8" t="n">
        <v>979</v>
      </c>
      <c r="C986" s="8" t="inlineStr">
        <is>
          <t>unknowable-domain.coverage.difficulty-drops.802-4.fb81e08e8be7</t>
        </is>
      </c>
      <c r="D986" s="8" t="inlineStr">
        <is>
          <t>starclock.unknowable-domain-row.v1</t>
        </is>
      </c>
      <c r="E986" s="8" t="inlineStr">
        <is>
          <t>ReferenceCoverage</t>
        </is>
      </c>
      <c r="F986" s="8" t="inlineStr">
        <is>
          <t>difficulty_drops/802:4 Coverage</t>
        </is>
      </c>
      <c r="G986" s="8" t="inlineStr">
        <is>
          <t>difficulty_drops/802:4 覆盖</t>
        </is>
      </c>
      <c r="H986" s="8" t="inlineStr">
        <is>
          <t>Frozen difficulty_drops obligation 802:4 resolves to 1 DataReady normalized row(s).</t>
        </is>
      </c>
      <c r="I986" s="8" t="inlineStr">
        <is>
          <t>冻结的 difficulty_drops 义务 802:4 解析到 1 条 DataReady 规范化记录。</t>
        </is>
      </c>
      <c r="J986" s="8" t="inlineStr">
        <is>
          <t>UnknowableDomain</t>
        </is>
      </c>
      <c r="K986" s="8" t="inlineStr">
        <is>
          <t>DataReady</t>
        </is>
      </c>
      <c r="L986" s="8" t="inlineStr">
        <is>
          <t>ExactStructured</t>
        </is>
      </c>
      <c r="M986" s="8" t="inlineStr">
        <is>
          <t>source.goal10.local.content-manifest</t>
        </is>
      </c>
      <c r="N986" s="8" t="inlineStr">
        <is>
          <t>coverage|difficulty_drops</t>
        </is>
      </c>
      <c r="O986" s="8" t="inlineStr">
        <is>
          <t>difficulty_drops:802:4</t>
        </is>
      </c>
      <c r="P986" s="8" t="inlineStr">
        <is>
          <t>difficulty_drops</t>
        </is>
      </c>
      <c r="Q986" s="8" t="inlineStr">
        <is>
          <t>802:4</t>
        </is>
      </c>
      <c r="R986" s="8" t="inlineStr">
        <is>
          <t>ExcelOutput/RogueMagicDifficultyDrop.json#60</t>
        </is>
      </c>
      <c r="S986" s="8" t="inlineStr">
        <is>
          <t>fb81e08e8be7ba2c162cdafe96071a906cefc976f0bbb62051737e1d9b27f76d</t>
        </is>
      </c>
      <c r="T986" s="8" t="inlineStr">
        <is>
          <t>DataReady</t>
        </is>
      </c>
      <c r="U986" s="8" t="inlineStr">
        <is>
          <t>unknowable-domain.difficulty-drop.802.4</t>
        </is>
      </c>
      <c r="V986" s="8" t="n"/>
    </row>
    <row r="987">
      <c r="A987" s="9" t="n"/>
      <c r="B987" s="9" t="n">
        <v>980</v>
      </c>
      <c r="C987" s="9" t="inlineStr">
        <is>
          <t>unknowable-domain.coverage.difficulty-drops.802-5.8f03a0fb51e1</t>
        </is>
      </c>
      <c r="D987" s="9" t="inlineStr">
        <is>
          <t>starclock.unknowable-domain-row.v1</t>
        </is>
      </c>
      <c r="E987" s="9" t="inlineStr">
        <is>
          <t>ReferenceCoverage</t>
        </is>
      </c>
      <c r="F987" s="9" t="inlineStr">
        <is>
          <t>difficulty_drops/802:5 Coverage</t>
        </is>
      </c>
      <c r="G987" s="9" t="inlineStr">
        <is>
          <t>difficulty_drops/802:5 覆盖</t>
        </is>
      </c>
      <c r="H987" s="9" t="inlineStr">
        <is>
          <t>Frozen difficulty_drops obligation 802:5 resolves to 1 DataReady normalized row(s).</t>
        </is>
      </c>
      <c r="I987" s="9" t="inlineStr">
        <is>
          <t>冻结的 difficulty_drops 义务 802:5 解析到 1 条 DataReady 规范化记录。</t>
        </is>
      </c>
      <c r="J987" s="9" t="inlineStr">
        <is>
          <t>UnknowableDomain</t>
        </is>
      </c>
      <c r="K987" s="9" t="inlineStr">
        <is>
          <t>DataReady</t>
        </is>
      </c>
      <c r="L987" s="9" t="inlineStr">
        <is>
          <t>ExactStructured</t>
        </is>
      </c>
      <c r="M987" s="9" t="inlineStr">
        <is>
          <t>source.goal10.local.content-manifest</t>
        </is>
      </c>
      <c r="N987" s="9" t="inlineStr">
        <is>
          <t>coverage|difficulty_drops</t>
        </is>
      </c>
      <c r="O987" s="9" t="inlineStr">
        <is>
          <t>difficulty_drops:802:5</t>
        </is>
      </c>
      <c r="P987" s="9" t="inlineStr">
        <is>
          <t>difficulty_drops</t>
        </is>
      </c>
      <c r="Q987" s="9" t="inlineStr">
        <is>
          <t>802:5</t>
        </is>
      </c>
      <c r="R987" s="9" t="inlineStr">
        <is>
          <t>ExcelOutput/RogueMagicDifficultyDrop.json#61</t>
        </is>
      </c>
      <c r="S987" s="9" t="inlineStr">
        <is>
          <t>8f03a0fb51e19d4bc25b5b83eebfa7f17e195d22c2f162b35ff3bac8d788fcd0</t>
        </is>
      </c>
      <c r="T987" s="9" t="inlineStr">
        <is>
          <t>DataReady</t>
        </is>
      </c>
      <c r="U987" s="9" t="inlineStr">
        <is>
          <t>unknowable-domain.difficulty-drop.802.5</t>
        </is>
      </c>
      <c r="V987" s="9" t="n"/>
    </row>
    <row r="988">
      <c r="A988" s="8" t="n"/>
      <c r="B988" s="8" t="n">
        <v>981</v>
      </c>
      <c r="C988" s="8" t="inlineStr">
        <is>
          <t>unknowable-domain.coverage.difficulty-drops.802-6.689a9bb88915</t>
        </is>
      </c>
      <c r="D988" s="8" t="inlineStr">
        <is>
          <t>starclock.unknowable-domain-row.v1</t>
        </is>
      </c>
      <c r="E988" s="8" t="inlineStr">
        <is>
          <t>ReferenceCoverage</t>
        </is>
      </c>
      <c r="F988" s="8" t="inlineStr">
        <is>
          <t>difficulty_drops/802:6 Coverage</t>
        </is>
      </c>
      <c r="G988" s="8" t="inlineStr">
        <is>
          <t>difficulty_drops/802:6 覆盖</t>
        </is>
      </c>
      <c r="H988" s="8" t="inlineStr">
        <is>
          <t>Frozen difficulty_drops obligation 802:6 resolves to 1 DataReady normalized row(s).</t>
        </is>
      </c>
      <c r="I988" s="8" t="inlineStr">
        <is>
          <t>冻结的 difficulty_drops 义务 802:6 解析到 1 条 DataReady 规范化记录。</t>
        </is>
      </c>
      <c r="J988" s="8" t="inlineStr">
        <is>
          <t>UnknowableDomain</t>
        </is>
      </c>
      <c r="K988" s="8" t="inlineStr">
        <is>
          <t>DataReady</t>
        </is>
      </c>
      <c r="L988" s="8" t="inlineStr">
        <is>
          <t>ExactStructured</t>
        </is>
      </c>
      <c r="M988" s="8" t="inlineStr">
        <is>
          <t>source.goal10.local.content-manifest</t>
        </is>
      </c>
      <c r="N988" s="8" t="inlineStr">
        <is>
          <t>coverage|difficulty_drops</t>
        </is>
      </c>
      <c r="O988" s="8" t="inlineStr">
        <is>
          <t>difficulty_drops:802:6</t>
        </is>
      </c>
      <c r="P988" s="8" t="inlineStr">
        <is>
          <t>difficulty_drops</t>
        </is>
      </c>
      <c r="Q988" s="8" t="inlineStr">
        <is>
          <t>802:6</t>
        </is>
      </c>
      <c r="R988" s="8" t="inlineStr">
        <is>
          <t>ExcelOutput/RogueMagicDifficultyDrop.json#62</t>
        </is>
      </c>
      <c r="S988" s="8" t="inlineStr">
        <is>
          <t>689a9bb88915d5ea6a7df7a466162af035604bb4a2991c14c923be4abaec42ec</t>
        </is>
      </c>
      <c r="T988" s="8" t="inlineStr">
        <is>
          <t>DataReady</t>
        </is>
      </c>
      <c r="U988" s="8" t="inlineStr">
        <is>
          <t>unknowable-domain.difficulty-drop.802.6</t>
        </is>
      </c>
      <c r="V988" s="8" t="n"/>
    </row>
    <row r="989">
      <c r="A989" s="9" t="n"/>
      <c r="B989" s="9" t="n">
        <v>982</v>
      </c>
      <c r="C989" s="9" t="inlineStr">
        <is>
          <t>unknowable-domain.coverage.difficulty-drops.802-undefined.bd5925c75ef8</t>
        </is>
      </c>
      <c r="D989" s="9" t="inlineStr">
        <is>
          <t>starclock.unknowable-domain-row.v1</t>
        </is>
      </c>
      <c r="E989" s="9" t="inlineStr">
        <is>
          <t>ReferenceCoverage</t>
        </is>
      </c>
      <c r="F989" s="9" t="inlineStr">
        <is>
          <t>difficulty_drops/802:undefined Coverage</t>
        </is>
      </c>
      <c r="G989" s="9" t="inlineStr">
        <is>
          <t>difficulty_drops/802:undefined 覆盖</t>
        </is>
      </c>
      <c r="H989" s="9" t="inlineStr">
        <is>
          <t>Frozen difficulty_drops obligation 802:undefined resolves to 1 DataReady normalized row(s).</t>
        </is>
      </c>
      <c r="I989" s="9" t="inlineStr">
        <is>
          <t>冻结的 difficulty_drops 义务 802:undefined 解析到 1 条 DataReady 规范化记录。</t>
        </is>
      </c>
      <c r="J989" s="9" t="inlineStr">
        <is>
          <t>UnknowableDomain</t>
        </is>
      </c>
      <c r="K989" s="9" t="inlineStr">
        <is>
          <t>DataReady</t>
        </is>
      </c>
      <c r="L989" s="9" t="inlineStr">
        <is>
          <t>ExactStructured</t>
        </is>
      </c>
      <c r="M989" s="9" t="inlineStr">
        <is>
          <t>source.goal10.local.content-manifest</t>
        </is>
      </c>
      <c r="N989" s="9" t="inlineStr">
        <is>
          <t>coverage|difficulty_drops</t>
        </is>
      </c>
      <c r="O989" s="9" t="inlineStr">
        <is>
          <t>difficulty_drops:802:undefined</t>
        </is>
      </c>
      <c r="P989" s="9" t="inlineStr">
        <is>
          <t>difficulty_drops</t>
        </is>
      </c>
      <c r="Q989" s="9" t="inlineStr">
        <is>
          <t>802:undefined</t>
        </is>
      </c>
      <c r="R989" s="9" t="inlineStr">
        <is>
          <t>ExcelOutput/RogueMagicDifficultyDrop.json#56</t>
        </is>
      </c>
      <c r="S989" s="9" t="inlineStr">
        <is>
          <t>bd5925c75ef8a2d21718449565ed8e5335f96e9c5b2fdc2ceddd72d46c2d8f16</t>
        </is>
      </c>
      <c r="T989" s="9" t="inlineStr">
        <is>
          <t>DataReady</t>
        </is>
      </c>
      <c r="U989" s="9" t="inlineStr">
        <is>
          <t>unknowable-domain.difficulty-drop.802.undefined</t>
        </is>
      </c>
      <c r="V989" s="9" t="n"/>
    </row>
    <row r="990">
      <c r="A990" s="8" t="n"/>
      <c r="B990" s="8" t="n">
        <v>983</v>
      </c>
      <c r="C990" s="8" t="inlineStr">
        <is>
          <t>unknowable-domain.coverage.difficulty-drops.803-1.6267d7172813</t>
        </is>
      </c>
      <c r="D990" s="8" t="inlineStr">
        <is>
          <t>starclock.unknowable-domain-row.v1</t>
        </is>
      </c>
      <c r="E990" s="8" t="inlineStr">
        <is>
          <t>ReferenceCoverage</t>
        </is>
      </c>
      <c r="F990" s="8" t="inlineStr">
        <is>
          <t>difficulty_drops/803:1 Coverage</t>
        </is>
      </c>
      <c r="G990" s="8" t="inlineStr">
        <is>
          <t>difficulty_drops/803:1 覆盖</t>
        </is>
      </c>
      <c r="H990" s="8" t="inlineStr">
        <is>
          <t>Frozen difficulty_drops obligation 803:1 resolves to 1 DataReady normalized row(s).</t>
        </is>
      </c>
      <c r="I990" s="8" t="inlineStr">
        <is>
          <t>冻结的 difficulty_drops 义务 803:1 解析到 1 条 DataReady 规范化记录。</t>
        </is>
      </c>
      <c r="J990" s="8" t="inlineStr">
        <is>
          <t>UnknowableDomain</t>
        </is>
      </c>
      <c r="K990" s="8" t="inlineStr">
        <is>
          <t>DataReady</t>
        </is>
      </c>
      <c r="L990" s="8" t="inlineStr">
        <is>
          <t>ExactStructured</t>
        </is>
      </c>
      <c r="M990" s="8" t="inlineStr">
        <is>
          <t>source.goal10.local.content-manifest</t>
        </is>
      </c>
      <c r="N990" s="8" t="inlineStr">
        <is>
          <t>coverage|difficulty_drops</t>
        </is>
      </c>
      <c r="O990" s="8" t="inlineStr">
        <is>
          <t>difficulty_drops:803:1</t>
        </is>
      </c>
      <c r="P990" s="8" t="inlineStr">
        <is>
          <t>difficulty_drops</t>
        </is>
      </c>
      <c r="Q990" s="8" t="inlineStr">
        <is>
          <t>803:1</t>
        </is>
      </c>
      <c r="R990" s="8" t="inlineStr">
        <is>
          <t>ExcelOutput/RogueMagicDifficultyDrop.json#64</t>
        </is>
      </c>
      <c r="S990" s="8" t="inlineStr">
        <is>
          <t>6267d717281392692a7f158847ab2310f24d7aa17f775d02c4b7d4efa117a1b3</t>
        </is>
      </c>
      <c r="T990" s="8" t="inlineStr">
        <is>
          <t>DataReady</t>
        </is>
      </c>
      <c r="U990" s="8" t="inlineStr">
        <is>
          <t>unknowable-domain.difficulty-drop.803.1</t>
        </is>
      </c>
      <c r="V990" s="8" t="n"/>
    </row>
    <row r="991">
      <c r="A991" s="9" t="n"/>
      <c r="B991" s="9" t="n">
        <v>984</v>
      </c>
      <c r="C991" s="9" t="inlineStr">
        <is>
          <t>unknowable-domain.coverage.difficulty-drops.803-2.b84d6a66e29c</t>
        </is>
      </c>
      <c r="D991" s="9" t="inlineStr">
        <is>
          <t>starclock.unknowable-domain-row.v1</t>
        </is>
      </c>
      <c r="E991" s="9" t="inlineStr">
        <is>
          <t>ReferenceCoverage</t>
        </is>
      </c>
      <c r="F991" s="9" t="inlineStr">
        <is>
          <t>difficulty_drops/803:2 Coverage</t>
        </is>
      </c>
      <c r="G991" s="9" t="inlineStr">
        <is>
          <t>difficulty_drops/803:2 覆盖</t>
        </is>
      </c>
      <c r="H991" s="9" t="inlineStr">
        <is>
          <t>Frozen difficulty_drops obligation 803:2 resolves to 1 DataReady normalized row(s).</t>
        </is>
      </c>
      <c r="I991" s="9" t="inlineStr">
        <is>
          <t>冻结的 difficulty_drops 义务 803:2 解析到 1 条 DataReady 规范化记录。</t>
        </is>
      </c>
      <c r="J991" s="9" t="inlineStr">
        <is>
          <t>UnknowableDomain</t>
        </is>
      </c>
      <c r="K991" s="9" t="inlineStr">
        <is>
          <t>DataReady</t>
        </is>
      </c>
      <c r="L991" s="9" t="inlineStr">
        <is>
          <t>ExactStructured</t>
        </is>
      </c>
      <c r="M991" s="9" t="inlineStr">
        <is>
          <t>source.goal10.local.content-manifest</t>
        </is>
      </c>
      <c r="N991" s="9" t="inlineStr">
        <is>
          <t>coverage|difficulty_drops</t>
        </is>
      </c>
      <c r="O991" s="9" t="inlineStr">
        <is>
          <t>difficulty_drops:803:2</t>
        </is>
      </c>
      <c r="P991" s="9" t="inlineStr">
        <is>
          <t>difficulty_drops</t>
        </is>
      </c>
      <c r="Q991" s="9" t="inlineStr">
        <is>
          <t>803:2</t>
        </is>
      </c>
      <c r="R991" s="9" t="inlineStr">
        <is>
          <t>ExcelOutput/RogueMagicDifficultyDrop.json#65</t>
        </is>
      </c>
      <c r="S991" s="9" t="inlineStr">
        <is>
          <t>b84d6a66e29c0229bd9bfcf9854d65da1e5c12f80ca7d2635b4eddcccb82561d</t>
        </is>
      </c>
      <c r="T991" s="9" t="inlineStr">
        <is>
          <t>DataReady</t>
        </is>
      </c>
      <c r="U991" s="9" t="inlineStr">
        <is>
          <t>unknowable-domain.difficulty-drop.803.2</t>
        </is>
      </c>
      <c r="V991" s="9" t="n"/>
    </row>
    <row r="992">
      <c r="A992" s="8" t="n"/>
      <c r="B992" s="8" t="n">
        <v>985</v>
      </c>
      <c r="C992" s="8" t="inlineStr">
        <is>
          <t>unknowable-domain.coverage.difficulty-drops.803-3.a0bd06df2d67</t>
        </is>
      </c>
      <c r="D992" s="8" t="inlineStr">
        <is>
          <t>starclock.unknowable-domain-row.v1</t>
        </is>
      </c>
      <c r="E992" s="8" t="inlineStr">
        <is>
          <t>ReferenceCoverage</t>
        </is>
      </c>
      <c r="F992" s="8" t="inlineStr">
        <is>
          <t>difficulty_drops/803:3 Coverage</t>
        </is>
      </c>
      <c r="G992" s="8" t="inlineStr">
        <is>
          <t>difficulty_drops/803:3 覆盖</t>
        </is>
      </c>
      <c r="H992" s="8" t="inlineStr">
        <is>
          <t>Frozen difficulty_drops obligation 803:3 resolves to 1 DataReady normalized row(s).</t>
        </is>
      </c>
      <c r="I992" s="8" t="inlineStr">
        <is>
          <t>冻结的 difficulty_drops 义务 803:3 解析到 1 条 DataReady 规范化记录。</t>
        </is>
      </c>
      <c r="J992" s="8" t="inlineStr">
        <is>
          <t>UnknowableDomain</t>
        </is>
      </c>
      <c r="K992" s="8" t="inlineStr">
        <is>
          <t>DataReady</t>
        </is>
      </c>
      <c r="L992" s="8" t="inlineStr">
        <is>
          <t>ExactStructured</t>
        </is>
      </c>
      <c r="M992" s="8" t="inlineStr">
        <is>
          <t>source.goal10.local.content-manifest</t>
        </is>
      </c>
      <c r="N992" s="8" t="inlineStr">
        <is>
          <t>coverage|difficulty_drops</t>
        </is>
      </c>
      <c r="O992" s="8" t="inlineStr">
        <is>
          <t>difficulty_drops:803:3</t>
        </is>
      </c>
      <c r="P992" s="8" t="inlineStr">
        <is>
          <t>difficulty_drops</t>
        </is>
      </c>
      <c r="Q992" s="8" t="inlineStr">
        <is>
          <t>803:3</t>
        </is>
      </c>
      <c r="R992" s="8" t="inlineStr">
        <is>
          <t>ExcelOutput/RogueMagicDifficultyDrop.json#66</t>
        </is>
      </c>
      <c r="S992" s="8" t="inlineStr">
        <is>
          <t>a0bd06df2d67ee440e568ba9d3826f1f178f5a813dfc65e61d8224b7e096d086</t>
        </is>
      </c>
      <c r="T992" s="8" t="inlineStr">
        <is>
          <t>DataReady</t>
        </is>
      </c>
      <c r="U992" s="8" t="inlineStr">
        <is>
          <t>unknowable-domain.difficulty-drop.803.3</t>
        </is>
      </c>
      <c r="V992" s="8" t="n"/>
    </row>
    <row r="993">
      <c r="A993" s="9" t="n"/>
      <c r="B993" s="9" t="n">
        <v>986</v>
      </c>
      <c r="C993" s="9" t="inlineStr">
        <is>
          <t>unknowable-domain.coverage.difficulty-drops.803-4.9e1303088642</t>
        </is>
      </c>
      <c r="D993" s="9" t="inlineStr">
        <is>
          <t>starclock.unknowable-domain-row.v1</t>
        </is>
      </c>
      <c r="E993" s="9" t="inlineStr">
        <is>
          <t>ReferenceCoverage</t>
        </is>
      </c>
      <c r="F993" s="9" t="inlineStr">
        <is>
          <t>difficulty_drops/803:4 Coverage</t>
        </is>
      </c>
      <c r="G993" s="9" t="inlineStr">
        <is>
          <t>difficulty_drops/803:4 覆盖</t>
        </is>
      </c>
      <c r="H993" s="9" t="inlineStr">
        <is>
          <t>Frozen difficulty_drops obligation 803:4 resolves to 1 DataReady normalized row(s).</t>
        </is>
      </c>
      <c r="I993" s="9" t="inlineStr">
        <is>
          <t>冻结的 difficulty_drops 义务 803:4 解析到 1 条 DataReady 规范化记录。</t>
        </is>
      </c>
      <c r="J993" s="9" t="inlineStr">
        <is>
          <t>UnknowableDomain</t>
        </is>
      </c>
      <c r="K993" s="9" t="inlineStr">
        <is>
          <t>DataReady</t>
        </is>
      </c>
      <c r="L993" s="9" t="inlineStr">
        <is>
          <t>ExactStructured</t>
        </is>
      </c>
      <c r="M993" s="9" t="inlineStr">
        <is>
          <t>source.goal10.local.content-manifest</t>
        </is>
      </c>
      <c r="N993" s="9" t="inlineStr">
        <is>
          <t>coverage|difficulty_drops</t>
        </is>
      </c>
      <c r="O993" s="9" t="inlineStr">
        <is>
          <t>difficulty_drops:803:4</t>
        </is>
      </c>
      <c r="P993" s="9" t="inlineStr">
        <is>
          <t>difficulty_drops</t>
        </is>
      </c>
      <c r="Q993" s="9" t="inlineStr">
        <is>
          <t>803:4</t>
        </is>
      </c>
      <c r="R993" s="9" t="inlineStr">
        <is>
          <t>ExcelOutput/RogueMagicDifficultyDrop.json#67</t>
        </is>
      </c>
      <c r="S993" s="9" t="inlineStr">
        <is>
          <t>9e13030886424c990c03d0947bb36a74818d12f4198dcba28149b7dd7d2ce364</t>
        </is>
      </c>
      <c r="T993" s="9" t="inlineStr">
        <is>
          <t>DataReady</t>
        </is>
      </c>
      <c r="U993" s="9" t="inlineStr">
        <is>
          <t>unknowable-domain.difficulty-drop.803.4</t>
        </is>
      </c>
      <c r="V993" s="9" t="n"/>
    </row>
    <row r="994">
      <c r="A994" s="8" t="n"/>
      <c r="B994" s="8" t="n">
        <v>987</v>
      </c>
      <c r="C994" s="8" t="inlineStr">
        <is>
          <t>unknowable-domain.coverage.difficulty-drops.803-5.4b137431f3c6</t>
        </is>
      </c>
      <c r="D994" s="8" t="inlineStr">
        <is>
          <t>starclock.unknowable-domain-row.v1</t>
        </is>
      </c>
      <c r="E994" s="8" t="inlineStr">
        <is>
          <t>ReferenceCoverage</t>
        </is>
      </c>
      <c r="F994" s="8" t="inlineStr">
        <is>
          <t>difficulty_drops/803:5 Coverage</t>
        </is>
      </c>
      <c r="G994" s="8" t="inlineStr">
        <is>
          <t>difficulty_drops/803:5 覆盖</t>
        </is>
      </c>
      <c r="H994" s="8" t="inlineStr">
        <is>
          <t>Frozen difficulty_drops obligation 803:5 resolves to 1 DataReady normalized row(s).</t>
        </is>
      </c>
      <c r="I994" s="8" t="inlineStr">
        <is>
          <t>冻结的 difficulty_drops 义务 803:5 解析到 1 条 DataReady 规范化记录。</t>
        </is>
      </c>
      <c r="J994" s="8" t="inlineStr">
        <is>
          <t>UnknowableDomain</t>
        </is>
      </c>
      <c r="K994" s="8" t="inlineStr">
        <is>
          <t>DataReady</t>
        </is>
      </c>
      <c r="L994" s="8" t="inlineStr">
        <is>
          <t>ExactStructured</t>
        </is>
      </c>
      <c r="M994" s="8" t="inlineStr">
        <is>
          <t>source.goal10.local.content-manifest</t>
        </is>
      </c>
      <c r="N994" s="8" t="inlineStr">
        <is>
          <t>coverage|difficulty_drops</t>
        </is>
      </c>
      <c r="O994" s="8" t="inlineStr">
        <is>
          <t>difficulty_drops:803:5</t>
        </is>
      </c>
      <c r="P994" s="8" t="inlineStr">
        <is>
          <t>difficulty_drops</t>
        </is>
      </c>
      <c r="Q994" s="8" t="inlineStr">
        <is>
          <t>803:5</t>
        </is>
      </c>
      <c r="R994" s="8" t="inlineStr">
        <is>
          <t>ExcelOutput/RogueMagicDifficultyDrop.json#68</t>
        </is>
      </c>
      <c r="S994" s="8" t="inlineStr">
        <is>
          <t>4b137431f3c68ebe2839f8a190e6cee294717e612616adff5620e4d15013173d</t>
        </is>
      </c>
      <c r="T994" s="8" t="inlineStr">
        <is>
          <t>DataReady</t>
        </is>
      </c>
      <c r="U994" s="8" t="inlineStr">
        <is>
          <t>unknowable-domain.difficulty-drop.803.5</t>
        </is>
      </c>
      <c r="V994" s="8" t="n"/>
    </row>
    <row r="995">
      <c r="A995" s="9" t="n"/>
      <c r="B995" s="9" t="n">
        <v>988</v>
      </c>
      <c r="C995" s="9" t="inlineStr">
        <is>
          <t>unknowable-domain.coverage.difficulty-drops.803-6.714e6d4bbf0e</t>
        </is>
      </c>
      <c r="D995" s="9" t="inlineStr">
        <is>
          <t>starclock.unknowable-domain-row.v1</t>
        </is>
      </c>
      <c r="E995" s="9" t="inlineStr">
        <is>
          <t>ReferenceCoverage</t>
        </is>
      </c>
      <c r="F995" s="9" t="inlineStr">
        <is>
          <t>difficulty_drops/803:6 Coverage</t>
        </is>
      </c>
      <c r="G995" s="9" t="inlineStr">
        <is>
          <t>difficulty_drops/803:6 覆盖</t>
        </is>
      </c>
      <c r="H995" s="9" t="inlineStr">
        <is>
          <t>Frozen difficulty_drops obligation 803:6 resolves to 1 DataReady normalized row(s).</t>
        </is>
      </c>
      <c r="I995" s="9" t="inlineStr">
        <is>
          <t>冻结的 difficulty_drops 义务 803:6 解析到 1 条 DataReady 规范化记录。</t>
        </is>
      </c>
      <c r="J995" s="9" t="inlineStr">
        <is>
          <t>UnknowableDomain</t>
        </is>
      </c>
      <c r="K995" s="9" t="inlineStr">
        <is>
          <t>DataReady</t>
        </is>
      </c>
      <c r="L995" s="9" t="inlineStr">
        <is>
          <t>ExactStructured</t>
        </is>
      </c>
      <c r="M995" s="9" t="inlineStr">
        <is>
          <t>source.goal10.local.content-manifest</t>
        </is>
      </c>
      <c r="N995" s="9" t="inlineStr">
        <is>
          <t>coverage|difficulty_drops</t>
        </is>
      </c>
      <c r="O995" s="9" t="inlineStr">
        <is>
          <t>difficulty_drops:803:6</t>
        </is>
      </c>
      <c r="P995" s="9" t="inlineStr">
        <is>
          <t>difficulty_drops</t>
        </is>
      </c>
      <c r="Q995" s="9" t="inlineStr">
        <is>
          <t>803:6</t>
        </is>
      </c>
      <c r="R995" s="9" t="inlineStr">
        <is>
          <t>ExcelOutput/RogueMagicDifficultyDrop.json#69</t>
        </is>
      </c>
      <c r="S995" s="9" t="inlineStr">
        <is>
          <t>714e6d4bbf0e52d2b53b4fc09db607abe82ce753fabcaa93aa77c214aa016fe7</t>
        </is>
      </c>
      <c r="T995" s="9" t="inlineStr">
        <is>
          <t>DataReady</t>
        </is>
      </c>
      <c r="U995" s="9" t="inlineStr">
        <is>
          <t>unknowable-domain.difficulty-drop.803.6</t>
        </is>
      </c>
      <c r="V995" s="9" t="n"/>
    </row>
    <row r="996">
      <c r="A996" s="8" t="n"/>
      <c r="B996" s="8" t="n">
        <v>989</v>
      </c>
      <c r="C996" s="8" t="inlineStr">
        <is>
          <t>unknowable-domain.coverage.difficulty-drops.803-undefined.fce035dcb444</t>
        </is>
      </c>
      <c r="D996" s="8" t="inlineStr">
        <is>
          <t>starclock.unknowable-domain-row.v1</t>
        </is>
      </c>
      <c r="E996" s="8" t="inlineStr">
        <is>
          <t>ReferenceCoverage</t>
        </is>
      </c>
      <c r="F996" s="8" t="inlineStr">
        <is>
          <t>difficulty_drops/803:undefined Coverage</t>
        </is>
      </c>
      <c r="G996" s="8" t="inlineStr">
        <is>
          <t>difficulty_drops/803:undefined 覆盖</t>
        </is>
      </c>
      <c r="H996" s="8" t="inlineStr">
        <is>
          <t>Frozen difficulty_drops obligation 803:undefined resolves to 1 DataReady normalized row(s).</t>
        </is>
      </c>
      <c r="I996" s="8" t="inlineStr">
        <is>
          <t>冻结的 difficulty_drops 义务 803:undefined 解析到 1 条 DataReady 规范化记录。</t>
        </is>
      </c>
      <c r="J996" s="8" t="inlineStr">
        <is>
          <t>UnknowableDomain</t>
        </is>
      </c>
      <c r="K996" s="8" t="inlineStr">
        <is>
          <t>DataReady</t>
        </is>
      </c>
      <c r="L996" s="8" t="inlineStr">
        <is>
          <t>ExactStructured</t>
        </is>
      </c>
      <c r="M996" s="8" t="inlineStr">
        <is>
          <t>source.goal10.local.content-manifest</t>
        </is>
      </c>
      <c r="N996" s="8" t="inlineStr">
        <is>
          <t>coverage|difficulty_drops</t>
        </is>
      </c>
      <c r="O996" s="8" t="inlineStr">
        <is>
          <t>difficulty_drops:803:undefined</t>
        </is>
      </c>
      <c r="P996" s="8" t="inlineStr">
        <is>
          <t>difficulty_drops</t>
        </is>
      </c>
      <c r="Q996" s="8" t="inlineStr">
        <is>
          <t>803:undefined</t>
        </is>
      </c>
      <c r="R996" s="8" t="inlineStr">
        <is>
          <t>ExcelOutput/RogueMagicDifficultyDrop.json#63</t>
        </is>
      </c>
      <c r="S996" s="8" t="inlineStr">
        <is>
          <t>fce035dcb4445b684395a240e52a47d033bf549942d1c20b8699793977695b47</t>
        </is>
      </c>
      <c r="T996" s="8" t="inlineStr">
        <is>
          <t>DataReady</t>
        </is>
      </c>
      <c r="U996" s="8" t="inlineStr">
        <is>
          <t>unknowable-domain.difficulty-drop.803.undefined</t>
        </is>
      </c>
      <c r="V996" s="8" t="n"/>
    </row>
    <row r="997">
      <c r="A997" s="9" t="n"/>
      <c r="B997" s="9" t="n">
        <v>990</v>
      </c>
      <c r="C997" s="9" t="inlineStr">
        <is>
          <t>unknowable-domain.coverage.difficulty-drops.804-1.e4722d686c82</t>
        </is>
      </c>
      <c r="D997" s="9" t="inlineStr">
        <is>
          <t>starclock.unknowable-domain-row.v1</t>
        </is>
      </c>
      <c r="E997" s="9" t="inlineStr">
        <is>
          <t>ReferenceCoverage</t>
        </is>
      </c>
      <c r="F997" s="9" t="inlineStr">
        <is>
          <t>difficulty_drops/804:1 Coverage</t>
        </is>
      </c>
      <c r="G997" s="9" t="inlineStr">
        <is>
          <t>difficulty_drops/804:1 覆盖</t>
        </is>
      </c>
      <c r="H997" s="9" t="inlineStr">
        <is>
          <t>Frozen difficulty_drops obligation 804:1 resolves to 1 DataReady normalized row(s).</t>
        </is>
      </c>
      <c r="I997" s="9" t="inlineStr">
        <is>
          <t>冻结的 difficulty_drops 义务 804:1 解析到 1 条 DataReady 规范化记录。</t>
        </is>
      </c>
      <c r="J997" s="9" t="inlineStr">
        <is>
          <t>UnknowableDomain</t>
        </is>
      </c>
      <c r="K997" s="9" t="inlineStr">
        <is>
          <t>DataReady</t>
        </is>
      </c>
      <c r="L997" s="9" t="inlineStr">
        <is>
          <t>ExactStructured</t>
        </is>
      </c>
      <c r="M997" s="9" t="inlineStr">
        <is>
          <t>source.goal10.local.content-manifest</t>
        </is>
      </c>
      <c r="N997" s="9" t="inlineStr">
        <is>
          <t>coverage|difficulty_drops</t>
        </is>
      </c>
      <c r="O997" s="9" t="inlineStr">
        <is>
          <t>difficulty_drops:804:1</t>
        </is>
      </c>
      <c r="P997" s="9" t="inlineStr">
        <is>
          <t>difficulty_drops</t>
        </is>
      </c>
      <c r="Q997" s="9" t="inlineStr">
        <is>
          <t>804:1</t>
        </is>
      </c>
      <c r="R997" s="9" t="inlineStr">
        <is>
          <t>ExcelOutput/RogueMagicDifficultyDrop.json#71</t>
        </is>
      </c>
      <c r="S997" s="9" t="inlineStr">
        <is>
          <t>e4722d686c8221c7bbde8ddae89c63eadc2c873ab63437bd63b020d4507cad99</t>
        </is>
      </c>
      <c r="T997" s="9" t="inlineStr">
        <is>
          <t>DataReady</t>
        </is>
      </c>
      <c r="U997" s="9" t="inlineStr">
        <is>
          <t>unknowable-domain.difficulty-drop.804.1</t>
        </is>
      </c>
      <c r="V997" s="9" t="n"/>
    </row>
    <row r="998">
      <c r="A998" s="8" t="n"/>
      <c r="B998" s="8" t="n">
        <v>991</v>
      </c>
      <c r="C998" s="8" t="inlineStr">
        <is>
          <t>unknowable-domain.coverage.difficulty-drops.804-2.ac34838016d1</t>
        </is>
      </c>
      <c r="D998" s="8" t="inlineStr">
        <is>
          <t>starclock.unknowable-domain-row.v1</t>
        </is>
      </c>
      <c r="E998" s="8" t="inlineStr">
        <is>
          <t>ReferenceCoverage</t>
        </is>
      </c>
      <c r="F998" s="8" t="inlineStr">
        <is>
          <t>difficulty_drops/804:2 Coverage</t>
        </is>
      </c>
      <c r="G998" s="8" t="inlineStr">
        <is>
          <t>difficulty_drops/804:2 覆盖</t>
        </is>
      </c>
      <c r="H998" s="8" t="inlineStr">
        <is>
          <t>Frozen difficulty_drops obligation 804:2 resolves to 1 DataReady normalized row(s).</t>
        </is>
      </c>
      <c r="I998" s="8" t="inlineStr">
        <is>
          <t>冻结的 difficulty_drops 义务 804:2 解析到 1 条 DataReady 规范化记录。</t>
        </is>
      </c>
      <c r="J998" s="8" t="inlineStr">
        <is>
          <t>UnknowableDomain</t>
        </is>
      </c>
      <c r="K998" s="8" t="inlineStr">
        <is>
          <t>DataReady</t>
        </is>
      </c>
      <c r="L998" s="8" t="inlineStr">
        <is>
          <t>ExactStructured</t>
        </is>
      </c>
      <c r="M998" s="8" t="inlineStr">
        <is>
          <t>source.goal10.local.content-manifest</t>
        </is>
      </c>
      <c r="N998" s="8" t="inlineStr">
        <is>
          <t>coverage|difficulty_drops</t>
        </is>
      </c>
      <c r="O998" s="8" t="inlineStr">
        <is>
          <t>difficulty_drops:804:2</t>
        </is>
      </c>
      <c r="P998" s="8" t="inlineStr">
        <is>
          <t>difficulty_drops</t>
        </is>
      </c>
      <c r="Q998" s="8" t="inlineStr">
        <is>
          <t>804:2</t>
        </is>
      </c>
      <c r="R998" s="8" t="inlineStr">
        <is>
          <t>ExcelOutput/RogueMagicDifficultyDrop.json#72</t>
        </is>
      </c>
      <c r="S998" s="8" t="inlineStr">
        <is>
          <t>ac34838016d1afa6fd9b8593e40f15bb67e448a90a57e67df136ab7899996bf2</t>
        </is>
      </c>
      <c r="T998" s="8" t="inlineStr">
        <is>
          <t>DataReady</t>
        </is>
      </c>
      <c r="U998" s="8" t="inlineStr">
        <is>
          <t>unknowable-domain.difficulty-drop.804.2</t>
        </is>
      </c>
      <c r="V998" s="8" t="n"/>
    </row>
    <row r="999">
      <c r="A999" s="9" t="n"/>
      <c r="B999" s="9" t="n">
        <v>992</v>
      </c>
      <c r="C999" s="9" t="inlineStr">
        <is>
          <t>unknowable-domain.coverage.difficulty-drops.804-3.fe5f2da3640a</t>
        </is>
      </c>
      <c r="D999" s="9" t="inlineStr">
        <is>
          <t>starclock.unknowable-domain-row.v1</t>
        </is>
      </c>
      <c r="E999" s="9" t="inlineStr">
        <is>
          <t>ReferenceCoverage</t>
        </is>
      </c>
      <c r="F999" s="9" t="inlineStr">
        <is>
          <t>difficulty_drops/804:3 Coverage</t>
        </is>
      </c>
      <c r="G999" s="9" t="inlineStr">
        <is>
          <t>difficulty_drops/804:3 覆盖</t>
        </is>
      </c>
      <c r="H999" s="9" t="inlineStr">
        <is>
          <t>Frozen difficulty_drops obligation 804:3 resolves to 1 DataReady normalized row(s).</t>
        </is>
      </c>
      <c r="I999" s="9" t="inlineStr">
        <is>
          <t>冻结的 difficulty_drops 义务 804:3 解析到 1 条 DataReady 规范化记录。</t>
        </is>
      </c>
      <c r="J999" s="9" t="inlineStr">
        <is>
          <t>UnknowableDomain</t>
        </is>
      </c>
      <c r="K999" s="9" t="inlineStr">
        <is>
          <t>DataReady</t>
        </is>
      </c>
      <c r="L999" s="9" t="inlineStr">
        <is>
          <t>ExactStructured</t>
        </is>
      </c>
      <c r="M999" s="9" t="inlineStr">
        <is>
          <t>source.goal10.local.content-manifest</t>
        </is>
      </c>
      <c r="N999" s="9" t="inlineStr">
        <is>
          <t>coverage|difficulty_drops</t>
        </is>
      </c>
      <c r="O999" s="9" t="inlineStr">
        <is>
          <t>difficulty_drops:804:3</t>
        </is>
      </c>
      <c r="P999" s="9" t="inlineStr">
        <is>
          <t>difficulty_drops</t>
        </is>
      </c>
      <c r="Q999" s="9" t="inlineStr">
        <is>
          <t>804:3</t>
        </is>
      </c>
      <c r="R999" s="9" t="inlineStr">
        <is>
          <t>ExcelOutput/RogueMagicDifficultyDrop.json#73</t>
        </is>
      </c>
      <c r="S999" s="9" t="inlineStr">
        <is>
          <t>fe5f2da3640a75a832b2fe64f94f8bac8b8004388e0949bfbb8a11d0d0f2ba7f</t>
        </is>
      </c>
      <c r="T999" s="9" t="inlineStr">
        <is>
          <t>DataReady</t>
        </is>
      </c>
      <c r="U999" s="9" t="inlineStr">
        <is>
          <t>unknowable-domain.difficulty-drop.804.3</t>
        </is>
      </c>
      <c r="V999" s="9" t="n"/>
    </row>
    <row r="1000">
      <c r="A1000" s="8" t="n"/>
      <c r="B1000" s="8" t="n">
        <v>993</v>
      </c>
      <c r="C1000" s="8" t="inlineStr">
        <is>
          <t>unknowable-domain.coverage.difficulty-drops.804-4.d629c2ce5f3e</t>
        </is>
      </c>
      <c r="D1000" s="8" t="inlineStr">
        <is>
          <t>starclock.unknowable-domain-row.v1</t>
        </is>
      </c>
      <c r="E1000" s="8" t="inlineStr">
        <is>
          <t>ReferenceCoverage</t>
        </is>
      </c>
      <c r="F1000" s="8" t="inlineStr">
        <is>
          <t>difficulty_drops/804:4 Coverage</t>
        </is>
      </c>
      <c r="G1000" s="8" t="inlineStr">
        <is>
          <t>difficulty_drops/804:4 覆盖</t>
        </is>
      </c>
      <c r="H1000" s="8" t="inlineStr">
        <is>
          <t>Frozen difficulty_drops obligation 804:4 resolves to 1 DataReady normalized row(s).</t>
        </is>
      </c>
      <c r="I1000" s="8" t="inlineStr">
        <is>
          <t>冻结的 difficulty_drops 义务 804:4 解析到 1 条 DataReady 规范化记录。</t>
        </is>
      </c>
      <c r="J1000" s="8" t="inlineStr">
        <is>
          <t>UnknowableDomain</t>
        </is>
      </c>
      <c r="K1000" s="8" t="inlineStr">
        <is>
          <t>DataReady</t>
        </is>
      </c>
      <c r="L1000" s="8" t="inlineStr">
        <is>
          <t>ExactStructured</t>
        </is>
      </c>
      <c r="M1000" s="8" t="inlineStr">
        <is>
          <t>source.goal10.local.content-manifest</t>
        </is>
      </c>
      <c r="N1000" s="8" t="inlineStr">
        <is>
          <t>coverage|difficulty_drops</t>
        </is>
      </c>
      <c r="O1000" s="8" t="inlineStr">
        <is>
          <t>difficulty_drops:804:4</t>
        </is>
      </c>
      <c r="P1000" s="8" t="inlineStr">
        <is>
          <t>difficulty_drops</t>
        </is>
      </c>
      <c r="Q1000" s="8" t="inlineStr">
        <is>
          <t>804:4</t>
        </is>
      </c>
      <c r="R1000" s="8" t="inlineStr">
        <is>
          <t>ExcelOutput/RogueMagicDifficultyDrop.json#74</t>
        </is>
      </c>
      <c r="S1000" s="8" t="inlineStr">
        <is>
          <t>d629c2ce5f3ee2791d4cfde7e591a1e692d61f72eea6087200958e77524b834e</t>
        </is>
      </c>
      <c r="T1000" s="8" t="inlineStr">
        <is>
          <t>DataReady</t>
        </is>
      </c>
      <c r="U1000" s="8" t="inlineStr">
        <is>
          <t>unknowable-domain.difficulty-drop.804.4</t>
        </is>
      </c>
      <c r="V1000" s="8" t="n"/>
    </row>
    <row r="1001">
      <c r="A1001" s="9" t="n"/>
      <c r="B1001" s="9" t="n">
        <v>994</v>
      </c>
      <c r="C1001" s="9" t="inlineStr">
        <is>
          <t>unknowable-domain.coverage.difficulty-drops.804-5.e363e5ff8f3e</t>
        </is>
      </c>
      <c r="D1001" s="9" t="inlineStr">
        <is>
          <t>starclock.unknowable-domain-row.v1</t>
        </is>
      </c>
      <c r="E1001" s="9" t="inlineStr">
        <is>
          <t>ReferenceCoverage</t>
        </is>
      </c>
      <c r="F1001" s="9" t="inlineStr">
        <is>
          <t>difficulty_drops/804:5 Coverage</t>
        </is>
      </c>
      <c r="G1001" s="9" t="inlineStr">
        <is>
          <t>difficulty_drops/804:5 覆盖</t>
        </is>
      </c>
      <c r="H1001" s="9" t="inlineStr">
        <is>
          <t>Frozen difficulty_drops obligation 804:5 resolves to 1 DataReady normalized row(s).</t>
        </is>
      </c>
      <c r="I1001" s="9" t="inlineStr">
        <is>
          <t>冻结的 difficulty_drops 义务 804:5 解析到 1 条 DataReady 规范化记录。</t>
        </is>
      </c>
      <c r="J1001" s="9" t="inlineStr">
        <is>
          <t>UnknowableDomain</t>
        </is>
      </c>
      <c r="K1001" s="9" t="inlineStr">
        <is>
          <t>DataReady</t>
        </is>
      </c>
      <c r="L1001" s="9" t="inlineStr">
        <is>
          <t>ExactStructured</t>
        </is>
      </c>
      <c r="M1001" s="9" t="inlineStr">
        <is>
          <t>source.goal10.local.content-manifest</t>
        </is>
      </c>
      <c r="N1001" s="9" t="inlineStr">
        <is>
          <t>coverage|difficulty_drops</t>
        </is>
      </c>
      <c r="O1001" s="9" t="inlineStr">
        <is>
          <t>difficulty_drops:804:5</t>
        </is>
      </c>
      <c r="P1001" s="9" t="inlineStr">
        <is>
          <t>difficulty_drops</t>
        </is>
      </c>
      <c r="Q1001" s="9" t="inlineStr">
        <is>
          <t>804:5</t>
        </is>
      </c>
      <c r="R1001" s="9" t="inlineStr">
        <is>
          <t>ExcelOutput/RogueMagicDifficultyDrop.json#75</t>
        </is>
      </c>
      <c r="S1001" s="9" t="inlineStr">
        <is>
          <t>e363e5ff8f3e4191b8511bd23f9183ff11f329c77a87585078da43b1e82fb8e8</t>
        </is>
      </c>
      <c r="T1001" s="9" t="inlineStr">
        <is>
          <t>DataReady</t>
        </is>
      </c>
      <c r="U1001" s="9" t="inlineStr">
        <is>
          <t>unknowable-domain.difficulty-drop.804.5</t>
        </is>
      </c>
      <c r="V1001" s="9" t="n"/>
    </row>
    <row r="1002">
      <c r="A1002" s="8" t="n"/>
      <c r="B1002" s="8" t="n">
        <v>995</v>
      </c>
      <c r="C1002" s="8" t="inlineStr">
        <is>
          <t>unknowable-domain.coverage.difficulty-drops.804-6.64871aedb604</t>
        </is>
      </c>
      <c r="D1002" s="8" t="inlineStr">
        <is>
          <t>starclock.unknowable-domain-row.v1</t>
        </is>
      </c>
      <c r="E1002" s="8" t="inlineStr">
        <is>
          <t>ReferenceCoverage</t>
        </is>
      </c>
      <c r="F1002" s="8" t="inlineStr">
        <is>
          <t>difficulty_drops/804:6 Coverage</t>
        </is>
      </c>
      <c r="G1002" s="8" t="inlineStr">
        <is>
          <t>difficulty_drops/804:6 覆盖</t>
        </is>
      </c>
      <c r="H1002" s="8" t="inlineStr">
        <is>
          <t>Frozen difficulty_drops obligation 804:6 resolves to 1 DataReady normalized row(s).</t>
        </is>
      </c>
      <c r="I1002" s="8" t="inlineStr">
        <is>
          <t>冻结的 difficulty_drops 义务 804:6 解析到 1 条 DataReady 规范化记录。</t>
        </is>
      </c>
      <c r="J1002" s="8" t="inlineStr">
        <is>
          <t>UnknowableDomain</t>
        </is>
      </c>
      <c r="K1002" s="8" t="inlineStr">
        <is>
          <t>DataReady</t>
        </is>
      </c>
      <c r="L1002" s="8" t="inlineStr">
        <is>
          <t>ExactStructured</t>
        </is>
      </c>
      <c r="M1002" s="8" t="inlineStr">
        <is>
          <t>source.goal10.local.content-manifest</t>
        </is>
      </c>
      <c r="N1002" s="8" t="inlineStr">
        <is>
          <t>coverage|difficulty_drops</t>
        </is>
      </c>
      <c r="O1002" s="8" t="inlineStr">
        <is>
          <t>difficulty_drops:804:6</t>
        </is>
      </c>
      <c r="P1002" s="8" t="inlineStr">
        <is>
          <t>difficulty_drops</t>
        </is>
      </c>
      <c r="Q1002" s="8" t="inlineStr">
        <is>
          <t>804:6</t>
        </is>
      </c>
      <c r="R1002" s="8" t="inlineStr">
        <is>
          <t>ExcelOutput/RogueMagicDifficultyDrop.json#76</t>
        </is>
      </c>
      <c r="S1002" s="8" t="inlineStr">
        <is>
          <t>64871aedb6041920f313fa9e542f3331b02f063cdc5acec053b1acdbfd0c713b</t>
        </is>
      </c>
      <c r="T1002" s="8" t="inlineStr">
        <is>
          <t>DataReady</t>
        </is>
      </c>
      <c r="U1002" s="8" t="inlineStr">
        <is>
          <t>unknowable-domain.difficulty-drop.804.6</t>
        </is>
      </c>
      <c r="V1002" s="8" t="n"/>
    </row>
    <row r="1003">
      <c r="A1003" s="9" t="n"/>
      <c r="B1003" s="9" t="n">
        <v>996</v>
      </c>
      <c r="C1003" s="9" t="inlineStr">
        <is>
          <t>unknowable-domain.coverage.difficulty-drops.804-undefined.f11684c4729b</t>
        </is>
      </c>
      <c r="D1003" s="9" t="inlineStr">
        <is>
          <t>starclock.unknowable-domain-row.v1</t>
        </is>
      </c>
      <c r="E1003" s="9" t="inlineStr">
        <is>
          <t>ReferenceCoverage</t>
        </is>
      </c>
      <c r="F1003" s="9" t="inlineStr">
        <is>
          <t>difficulty_drops/804:undefined Coverage</t>
        </is>
      </c>
      <c r="G1003" s="9" t="inlineStr">
        <is>
          <t>difficulty_drops/804:undefined 覆盖</t>
        </is>
      </c>
      <c r="H1003" s="9" t="inlineStr">
        <is>
          <t>Frozen difficulty_drops obligation 804:undefined resolves to 1 DataReady normalized row(s).</t>
        </is>
      </c>
      <c r="I1003" s="9" t="inlineStr">
        <is>
          <t>冻结的 difficulty_drops 义务 804:undefined 解析到 1 条 DataReady 规范化记录。</t>
        </is>
      </c>
      <c r="J1003" s="9" t="inlineStr">
        <is>
          <t>UnknowableDomain</t>
        </is>
      </c>
      <c r="K1003" s="9" t="inlineStr">
        <is>
          <t>DataReady</t>
        </is>
      </c>
      <c r="L1003" s="9" t="inlineStr">
        <is>
          <t>ExactStructured</t>
        </is>
      </c>
      <c r="M1003" s="9" t="inlineStr">
        <is>
          <t>source.goal10.local.content-manifest</t>
        </is>
      </c>
      <c r="N1003" s="9" t="inlineStr">
        <is>
          <t>coverage|difficulty_drops</t>
        </is>
      </c>
      <c r="O1003" s="9" t="inlineStr">
        <is>
          <t>difficulty_drops:804:undefined</t>
        </is>
      </c>
      <c r="P1003" s="9" t="inlineStr">
        <is>
          <t>difficulty_drops</t>
        </is>
      </c>
      <c r="Q1003" s="9" t="inlineStr">
        <is>
          <t>804:undefined</t>
        </is>
      </c>
      <c r="R1003" s="9" t="inlineStr">
        <is>
          <t>ExcelOutput/RogueMagicDifficultyDrop.json#70</t>
        </is>
      </c>
      <c r="S1003" s="9" t="inlineStr">
        <is>
          <t>f11684c4729b2ee4029eb2cf2c69db04852a55da502cc55275948be3ab3ad012</t>
        </is>
      </c>
      <c r="T1003" s="9" t="inlineStr">
        <is>
          <t>DataReady</t>
        </is>
      </c>
      <c r="U1003" s="9" t="inlineStr">
        <is>
          <t>unknowable-domain.difficulty-drop.804.undefined</t>
        </is>
      </c>
      <c r="V1003" s="9" t="n"/>
    </row>
    <row r="1004">
      <c r="A1004" s="8" t="n"/>
      <c r="B1004" s="8" t="n">
        <v>997</v>
      </c>
      <c r="C1004" s="8" t="inlineStr">
        <is>
          <t>unknowable-domain.coverage.difficulty-drops.805-1.1667039d229f</t>
        </is>
      </c>
      <c r="D1004" s="8" t="inlineStr">
        <is>
          <t>starclock.unknowable-domain-row.v1</t>
        </is>
      </c>
      <c r="E1004" s="8" t="inlineStr">
        <is>
          <t>ReferenceCoverage</t>
        </is>
      </c>
      <c r="F1004" s="8" t="inlineStr">
        <is>
          <t>difficulty_drops/805:1 Coverage</t>
        </is>
      </c>
      <c r="G1004" s="8" t="inlineStr">
        <is>
          <t>difficulty_drops/805:1 覆盖</t>
        </is>
      </c>
      <c r="H1004" s="8" t="inlineStr">
        <is>
          <t>Frozen difficulty_drops obligation 805:1 resolves to 1 DataReady normalized row(s).</t>
        </is>
      </c>
      <c r="I1004" s="8" t="inlineStr">
        <is>
          <t>冻结的 difficulty_drops 义务 805:1 解析到 1 条 DataReady 规范化记录。</t>
        </is>
      </c>
      <c r="J1004" s="8" t="inlineStr">
        <is>
          <t>UnknowableDomain</t>
        </is>
      </c>
      <c r="K1004" s="8" t="inlineStr">
        <is>
          <t>DataReady</t>
        </is>
      </c>
      <c r="L1004" s="8" t="inlineStr">
        <is>
          <t>ExactStructured</t>
        </is>
      </c>
      <c r="M1004" s="8" t="inlineStr">
        <is>
          <t>source.goal10.local.content-manifest</t>
        </is>
      </c>
      <c r="N1004" s="8" t="inlineStr">
        <is>
          <t>coverage|difficulty_drops</t>
        </is>
      </c>
      <c r="O1004" s="8" t="inlineStr">
        <is>
          <t>difficulty_drops:805:1</t>
        </is>
      </c>
      <c r="P1004" s="8" t="inlineStr">
        <is>
          <t>difficulty_drops</t>
        </is>
      </c>
      <c r="Q1004" s="8" t="inlineStr">
        <is>
          <t>805:1</t>
        </is>
      </c>
      <c r="R1004" s="8" t="inlineStr">
        <is>
          <t>ExcelOutput/RogueMagicDifficultyDrop.json#78</t>
        </is>
      </c>
      <c r="S1004" s="8" t="inlineStr">
        <is>
          <t>1667039d229f11387360e16ab15552fc0892b2aadada6395be60a8d8a4341460</t>
        </is>
      </c>
      <c r="T1004" s="8" t="inlineStr">
        <is>
          <t>DataReady</t>
        </is>
      </c>
      <c r="U1004" s="8" t="inlineStr">
        <is>
          <t>unknowable-domain.difficulty-drop.805.1</t>
        </is>
      </c>
      <c r="V1004" s="8" t="n"/>
    </row>
    <row r="1005">
      <c r="A1005" s="9" t="n"/>
      <c r="B1005" s="9" t="n">
        <v>998</v>
      </c>
      <c r="C1005" s="9" t="inlineStr">
        <is>
          <t>unknowable-domain.coverage.difficulty-drops.805-2.52b637cde392</t>
        </is>
      </c>
      <c r="D1005" s="9" t="inlineStr">
        <is>
          <t>starclock.unknowable-domain-row.v1</t>
        </is>
      </c>
      <c r="E1005" s="9" t="inlineStr">
        <is>
          <t>ReferenceCoverage</t>
        </is>
      </c>
      <c r="F1005" s="9" t="inlineStr">
        <is>
          <t>difficulty_drops/805:2 Coverage</t>
        </is>
      </c>
      <c r="G1005" s="9" t="inlineStr">
        <is>
          <t>difficulty_drops/805:2 覆盖</t>
        </is>
      </c>
      <c r="H1005" s="9" t="inlineStr">
        <is>
          <t>Frozen difficulty_drops obligation 805:2 resolves to 1 DataReady normalized row(s).</t>
        </is>
      </c>
      <c r="I1005" s="9" t="inlineStr">
        <is>
          <t>冻结的 difficulty_drops 义务 805:2 解析到 1 条 DataReady 规范化记录。</t>
        </is>
      </c>
      <c r="J1005" s="9" t="inlineStr">
        <is>
          <t>UnknowableDomain</t>
        </is>
      </c>
      <c r="K1005" s="9" t="inlineStr">
        <is>
          <t>DataReady</t>
        </is>
      </c>
      <c r="L1005" s="9" t="inlineStr">
        <is>
          <t>ExactStructured</t>
        </is>
      </c>
      <c r="M1005" s="9" t="inlineStr">
        <is>
          <t>source.goal10.local.content-manifest</t>
        </is>
      </c>
      <c r="N1005" s="9" t="inlineStr">
        <is>
          <t>coverage|difficulty_drops</t>
        </is>
      </c>
      <c r="O1005" s="9" t="inlineStr">
        <is>
          <t>difficulty_drops:805:2</t>
        </is>
      </c>
      <c r="P1005" s="9" t="inlineStr">
        <is>
          <t>difficulty_drops</t>
        </is>
      </c>
      <c r="Q1005" s="9" t="inlineStr">
        <is>
          <t>805:2</t>
        </is>
      </c>
      <c r="R1005" s="9" t="inlineStr">
        <is>
          <t>ExcelOutput/RogueMagicDifficultyDrop.json#79</t>
        </is>
      </c>
      <c r="S1005" s="9" t="inlineStr">
        <is>
          <t>52b637cde39210382d8267ec28a3c62c772263b6899ce3cb71e4d756bf96dbaa</t>
        </is>
      </c>
      <c r="T1005" s="9" t="inlineStr">
        <is>
          <t>DataReady</t>
        </is>
      </c>
      <c r="U1005" s="9" t="inlineStr">
        <is>
          <t>unknowable-domain.difficulty-drop.805.2</t>
        </is>
      </c>
      <c r="V1005" s="9" t="n"/>
    </row>
    <row r="1006">
      <c r="A1006" s="8" t="n"/>
      <c r="B1006" s="8" t="n">
        <v>999</v>
      </c>
      <c r="C1006" s="8" t="inlineStr">
        <is>
          <t>unknowable-domain.coverage.difficulty-drops.805-3.0b9f67203fac</t>
        </is>
      </c>
      <c r="D1006" s="8" t="inlineStr">
        <is>
          <t>starclock.unknowable-domain-row.v1</t>
        </is>
      </c>
      <c r="E1006" s="8" t="inlineStr">
        <is>
          <t>ReferenceCoverage</t>
        </is>
      </c>
      <c r="F1006" s="8" t="inlineStr">
        <is>
          <t>difficulty_drops/805:3 Coverage</t>
        </is>
      </c>
      <c r="G1006" s="8" t="inlineStr">
        <is>
          <t>difficulty_drops/805:3 覆盖</t>
        </is>
      </c>
      <c r="H1006" s="8" t="inlineStr">
        <is>
          <t>Frozen difficulty_drops obligation 805:3 resolves to 1 DataReady normalized row(s).</t>
        </is>
      </c>
      <c r="I1006" s="8" t="inlineStr">
        <is>
          <t>冻结的 difficulty_drops 义务 805:3 解析到 1 条 DataReady 规范化记录。</t>
        </is>
      </c>
      <c r="J1006" s="8" t="inlineStr">
        <is>
          <t>UnknowableDomain</t>
        </is>
      </c>
      <c r="K1006" s="8" t="inlineStr">
        <is>
          <t>DataReady</t>
        </is>
      </c>
      <c r="L1006" s="8" t="inlineStr">
        <is>
          <t>ExactStructured</t>
        </is>
      </c>
      <c r="M1006" s="8" t="inlineStr">
        <is>
          <t>source.goal10.local.content-manifest</t>
        </is>
      </c>
      <c r="N1006" s="8" t="inlineStr">
        <is>
          <t>coverage|difficulty_drops</t>
        </is>
      </c>
      <c r="O1006" s="8" t="inlineStr">
        <is>
          <t>difficulty_drops:805:3</t>
        </is>
      </c>
      <c r="P1006" s="8" t="inlineStr">
        <is>
          <t>difficulty_drops</t>
        </is>
      </c>
      <c r="Q1006" s="8" t="inlineStr">
        <is>
          <t>805:3</t>
        </is>
      </c>
      <c r="R1006" s="8" t="inlineStr">
        <is>
          <t>ExcelOutput/RogueMagicDifficultyDrop.json#80</t>
        </is>
      </c>
      <c r="S1006" s="8" t="inlineStr">
        <is>
          <t>0b9f67203fac9dca24ec015a948b0eae8ccaec5d363b934b78ab7e5ef4916b94</t>
        </is>
      </c>
      <c r="T1006" s="8" t="inlineStr">
        <is>
          <t>DataReady</t>
        </is>
      </c>
      <c r="U1006" s="8" t="inlineStr">
        <is>
          <t>unknowable-domain.difficulty-drop.805.3</t>
        </is>
      </c>
      <c r="V1006" s="8" t="n"/>
    </row>
    <row r="1007">
      <c r="A1007" s="9" t="n"/>
      <c r="B1007" s="9" t="n">
        <v>1000</v>
      </c>
      <c r="C1007" s="9" t="inlineStr">
        <is>
          <t>unknowable-domain.coverage.difficulty-drops.805-4.20f668c148a7</t>
        </is>
      </c>
      <c r="D1007" s="9" t="inlineStr">
        <is>
          <t>starclock.unknowable-domain-row.v1</t>
        </is>
      </c>
      <c r="E1007" s="9" t="inlineStr">
        <is>
          <t>ReferenceCoverage</t>
        </is>
      </c>
      <c r="F1007" s="9" t="inlineStr">
        <is>
          <t>difficulty_drops/805:4 Coverage</t>
        </is>
      </c>
      <c r="G1007" s="9" t="inlineStr">
        <is>
          <t>difficulty_drops/805:4 覆盖</t>
        </is>
      </c>
      <c r="H1007" s="9" t="inlineStr">
        <is>
          <t>Frozen difficulty_drops obligation 805:4 resolves to 1 DataReady normalized row(s).</t>
        </is>
      </c>
      <c r="I1007" s="9" t="inlineStr">
        <is>
          <t>冻结的 difficulty_drops 义务 805:4 解析到 1 条 DataReady 规范化记录。</t>
        </is>
      </c>
      <c r="J1007" s="9" t="inlineStr">
        <is>
          <t>UnknowableDomain</t>
        </is>
      </c>
      <c r="K1007" s="9" t="inlineStr">
        <is>
          <t>DataReady</t>
        </is>
      </c>
      <c r="L1007" s="9" t="inlineStr">
        <is>
          <t>ExactStructured</t>
        </is>
      </c>
      <c r="M1007" s="9" t="inlineStr">
        <is>
          <t>source.goal10.local.content-manifest</t>
        </is>
      </c>
      <c r="N1007" s="9" t="inlineStr">
        <is>
          <t>coverage|difficulty_drops</t>
        </is>
      </c>
      <c r="O1007" s="9" t="inlineStr">
        <is>
          <t>difficulty_drops:805:4</t>
        </is>
      </c>
      <c r="P1007" s="9" t="inlineStr">
        <is>
          <t>difficulty_drops</t>
        </is>
      </c>
      <c r="Q1007" s="9" t="inlineStr">
        <is>
          <t>805:4</t>
        </is>
      </c>
      <c r="R1007" s="9" t="inlineStr">
        <is>
          <t>ExcelOutput/RogueMagicDifficultyDrop.json#81</t>
        </is>
      </c>
      <c r="S1007" s="9" t="inlineStr">
        <is>
          <t>20f668c148a78b50c8f2933a230ed32d5ee0a25c27b80b6e951456fe0fd9750e</t>
        </is>
      </c>
      <c r="T1007" s="9" t="inlineStr">
        <is>
          <t>DataReady</t>
        </is>
      </c>
      <c r="U1007" s="9" t="inlineStr">
        <is>
          <t>unknowable-domain.difficulty-drop.805.4</t>
        </is>
      </c>
      <c r="V1007" s="9" t="n"/>
    </row>
    <row r="1008">
      <c r="A1008" s="8" t="n"/>
      <c r="B1008" s="8" t="n">
        <v>1001</v>
      </c>
      <c r="C1008" s="8" t="inlineStr">
        <is>
          <t>unknowable-domain.coverage.difficulty-drops.805-5.fb1d684f65b9</t>
        </is>
      </c>
      <c r="D1008" s="8" t="inlineStr">
        <is>
          <t>starclock.unknowable-domain-row.v1</t>
        </is>
      </c>
      <c r="E1008" s="8" t="inlineStr">
        <is>
          <t>ReferenceCoverage</t>
        </is>
      </c>
      <c r="F1008" s="8" t="inlineStr">
        <is>
          <t>difficulty_drops/805:5 Coverage</t>
        </is>
      </c>
      <c r="G1008" s="8" t="inlineStr">
        <is>
          <t>difficulty_drops/805:5 覆盖</t>
        </is>
      </c>
      <c r="H1008" s="8" t="inlineStr">
        <is>
          <t>Frozen difficulty_drops obligation 805:5 resolves to 1 DataReady normalized row(s).</t>
        </is>
      </c>
      <c r="I1008" s="8" t="inlineStr">
        <is>
          <t>冻结的 difficulty_drops 义务 805:5 解析到 1 条 DataReady 规范化记录。</t>
        </is>
      </c>
      <c r="J1008" s="8" t="inlineStr">
        <is>
          <t>UnknowableDomain</t>
        </is>
      </c>
      <c r="K1008" s="8" t="inlineStr">
        <is>
          <t>DataReady</t>
        </is>
      </c>
      <c r="L1008" s="8" t="inlineStr">
        <is>
          <t>ExactStructured</t>
        </is>
      </c>
      <c r="M1008" s="8" t="inlineStr">
        <is>
          <t>source.goal10.local.content-manifest</t>
        </is>
      </c>
      <c r="N1008" s="8" t="inlineStr">
        <is>
          <t>coverage|difficulty_drops</t>
        </is>
      </c>
      <c r="O1008" s="8" t="inlineStr">
        <is>
          <t>difficulty_drops:805:5</t>
        </is>
      </c>
      <c r="P1008" s="8" t="inlineStr">
        <is>
          <t>difficulty_drops</t>
        </is>
      </c>
      <c r="Q1008" s="8" t="inlineStr">
        <is>
          <t>805:5</t>
        </is>
      </c>
      <c r="R1008" s="8" t="inlineStr">
        <is>
          <t>ExcelOutput/RogueMagicDifficultyDrop.json#82</t>
        </is>
      </c>
      <c r="S1008" s="8" t="inlineStr">
        <is>
          <t>fb1d684f65b9a70c66fbc68aa1d3af869013484a456094b8d8e2e529893d96c6</t>
        </is>
      </c>
      <c r="T1008" s="8" t="inlineStr">
        <is>
          <t>DataReady</t>
        </is>
      </c>
      <c r="U1008" s="8" t="inlineStr">
        <is>
          <t>unknowable-domain.difficulty-drop.805.5</t>
        </is>
      </c>
      <c r="V1008" s="8" t="n"/>
    </row>
    <row r="1009">
      <c r="A1009" s="9" t="n"/>
      <c r="B1009" s="9" t="n">
        <v>1002</v>
      </c>
      <c r="C1009" s="9" t="inlineStr">
        <is>
          <t>unknowable-domain.coverage.difficulty-drops.805-6.b453305d1dcd</t>
        </is>
      </c>
      <c r="D1009" s="9" t="inlineStr">
        <is>
          <t>starclock.unknowable-domain-row.v1</t>
        </is>
      </c>
      <c r="E1009" s="9" t="inlineStr">
        <is>
          <t>ReferenceCoverage</t>
        </is>
      </c>
      <c r="F1009" s="9" t="inlineStr">
        <is>
          <t>difficulty_drops/805:6 Coverage</t>
        </is>
      </c>
      <c r="G1009" s="9" t="inlineStr">
        <is>
          <t>difficulty_drops/805:6 覆盖</t>
        </is>
      </c>
      <c r="H1009" s="9" t="inlineStr">
        <is>
          <t>Frozen difficulty_drops obligation 805:6 resolves to 1 DataReady normalized row(s).</t>
        </is>
      </c>
      <c r="I1009" s="9" t="inlineStr">
        <is>
          <t>冻结的 difficulty_drops 义务 805:6 解析到 1 条 DataReady 规范化记录。</t>
        </is>
      </c>
      <c r="J1009" s="9" t="inlineStr">
        <is>
          <t>UnknowableDomain</t>
        </is>
      </c>
      <c r="K1009" s="9" t="inlineStr">
        <is>
          <t>DataReady</t>
        </is>
      </c>
      <c r="L1009" s="9" t="inlineStr">
        <is>
          <t>ExactStructured</t>
        </is>
      </c>
      <c r="M1009" s="9" t="inlineStr">
        <is>
          <t>source.goal10.local.content-manifest</t>
        </is>
      </c>
      <c r="N1009" s="9" t="inlineStr">
        <is>
          <t>coverage|difficulty_drops</t>
        </is>
      </c>
      <c r="O1009" s="9" t="inlineStr">
        <is>
          <t>difficulty_drops:805:6</t>
        </is>
      </c>
      <c r="P1009" s="9" t="inlineStr">
        <is>
          <t>difficulty_drops</t>
        </is>
      </c>
      <c r="Q1009" s="9" t="inlineStr">
        <is>
          <t>805:6</t>
        </is>
      </c>
      <c r="R1009" s="9" t="inlineStr">
        <is>
          <t>ExcelOutput/RogueMagicDifficultyDrop.json#83</t>
        </is>
      </c>
      <c r="S1009" s="9" t="inlineStr">
        <is>
          <t>b453305d1dcdac0224f8eefd559ddde679a2adcfc0b3c1d8d6a6458208d3172d</t>
        </is>
      </c>
      <c r="T1009" s="9" t="inlineStr">
        <is>
          <t>DataReady</t>
        </is>
      </c>
      <c r="U1009" s="9" t="inlineStr">
        <is>
          <t>unknowable-domain.difficulty-drop.805.6</t>
        </is>
      </c>
      <c r="V1009" s="9" t="n"/>
    </row>
    <row r="1010">
      <c r="A1010" s="8" t="n"/>
      <c r="B1010" s="8" t="n">
        <v>1003</v>
      </c>
      <c r="C1010" s="8" t="inlineStr">
        <is>
          <t>unknowable-domain.coverage.difficulty-drops.805-undefined.2636fd2c2b90</t>
        </is>
      </c>
      <c r="D1010" s="8" t="inlineStr">
        <is>
          <t>starclock.unknowable-domain-row.v1</t>
        </is>
      </c>
      <c r="E1010" s="8" t="inlineStr">
        <is>
          <t>ReferenceCoverage</t>
        </is>
      </c>
      <c r="F1010" s="8" t="inlineStr">
        <is>
          <t>difficulty_drops/805:undefined Coverage</t>
        </is>
      </c>
      <c r="G1010" s="8" t="inlineStr">
        <is>
          <t>difficulty_drops/805:undefined 覆盖</t>
        </is>
      </c>
      <c r="H1010" s="8" t="inlineStr">
        <is>
          <t>Frozen difficulty_drops obligation 805:undefined resolves to 1 DataReady normalized row(s).</t>
        </is>
      </c>
      <c r="I1010" s="8" t="inlineStr">
        <is>
          <t>冻结的 difficulty_drops 义务 805:undefined 解析到 1 条 DataReady 规范化记录。</t>
        </is>
      </c>
      <c r="J1010" s="8" t="inlineStr">
        <is>
          <t>UnknowableDomain</t>
        </is>
      </c>
      <c r="K1010" s="8" t="inlineStr">
        <is>
          <t>DataReady</t>
        </is>
      </c>
      <c r="L1010" s="8" t="inlineStr">
        <is>
          <t>ExactStructured</t>
        </is>
      </c>
      <c r="M1010" s="8" t="inlineStr">
        <is>
          <t>source.goal10.local.content-manifest</t>
        </is>
      </c>
      <c r="N1010" s="8" t="inlineStr">
        <is>
          <t>coverage|difficulty_drops</t>
        </is>
      </c>
      <c r="O1010" s="8" t="inlineStr">
        <is>
          <t>difficulty_drops:805:undefined</t>
        </is>
      </c>
      <c r="P1010" s="8" t="inlineStr">
        <is>
          <t>difficulty_drops</t>
        </is>
      </c>
      <c r="Q1010" s="8" t="inlineStr">
        <is>
          <t>805:undefined</t>
        </is>
      </c>
      <c r="R1010" s="8" t="inlineStr">
        <is>
          <t>ExcelOutput/RogueMagicDifficultyDrop.json#77</t>
        </is>
      </c>
      <c r="S1010" s="8" t="inlineStr">
        <is>
          <t>2636fd2c2b90fdb54e719fcdb4c6c66c33c068e28aa6395633bf0745af9004ff</t>
        </is>
      </c>
      <c r="T1010" s="8" t="inlineStr">
        <is>
          <t>DataReady</t>
        </is>
      </c>
      <c r="U1010" s="8" t="inlineStr">
        <is>
          <t>unknowable-domain.difficulty-drop.805.undefined</t>
        </is>
      </c>
      <c r="V1010" s="8" t="n"/>
    </row>
    <row r="1011">
      <c r="A1011" s="9" t="n"/>
      <c r="B1011" s="9" t="n">
        <v>1004</v>
      </c>
      <c r="C1011" s="9" t="inlineStr">
        <is>
          <t>unknowable-domain.coverage.difficulty-drops.806-1.0bc803af0e95</t>
        </is>
      </c>
      <c r="D1011" s="9" t="inlineStr">
        <is>
          <t>starclock.unknowable-domain-row.v1</t>
        </is>
      </c>
      <c r="E1011" s="9" t="inlineStr">
        <is>
          <t>ReferenceCoverage</t>
        </is>
      </c>
      <c r="F1011" s="9" t="inlineStr">
        <is>
          <t>difficulty_drops/806:1 Coverage</t>
        </is>
      </c>
      <c r="G1011" s="9" t="inlineStr">
        <is>
          <t>difficulty_drops/806:1 覆盖</t>
        </is>
      </c>
      <c r="H1011" s="9" t="inlineStr">
        <is>
          <t>Frozen difficulty_drops obligation 806:1 resolves to 1 DataReady normalized row(s).</t>
        </is>
      </c>
      <c r="I1011" s="9" t="inlineStr">
        <is>
          <t>冻结的 difficulty_drops 义务 806:1 解析到 1 条 DataReady 规范化记录。</t>
        </is>
      </c>
      <c r="J1011" s="9" t="inlineStr">
        <is>
          <t>UnknowableDomain</t>
        </is>
      </c>
      <c r="K1011" s="9" t="inlineStr">
        <is>
          <t>DataReady</t>
        </is>
      </c>
      <c r="L1011" s="9" t="inlineStr">
        <is>
          <t>ExactStructured</t>
        </is>
      </c>
      <c r="M1011" s="9" t="inlineStr">
        <is>
          <t>source.goal10.local.content-manifest</t>
        </is>
      </c>
      <c r="N1011" s="9" t="inlineStr">
        <is>
          <t>coverage|difficulty_drops</t>
        </is>
      </c>
      <c r="O1011" s="9" t="inlineStr">
        <is>
          <t>difficulty_drops:806:1</t>
        </is>
      </c>
      <c r="P1011" s="9" t="inlineStr">
        <is>
          <t>difficulty_drops</t>
        </is>
      </c>
      <c r="Q1011" s="9" t="inlineStr">
        <is>
          <t>806:1</t>
        </is>
      </c>
      <c r="R1011" s="9" t="inlineStr">
        <is>
          <t>ExcelOutput/RogueMagicDifficultyDrop.json#85</t>
        </is>
      </c>
      <c r="S1011" s="9" t="inlineStr">
        <is>
          <t>0bc803af0e95901b233845287fa191bdd38c5514e37c10815ca811062737345c</t>
        </is>
      </c>
      <c r="T1011" s="9" t="inlineStr">
        <is>
          <t>DataReady</t>
        </is>
      </c>
      <c r="U1011" s="9" t="inlineStr">
        <is>
          <t>unknowable-domain.difficulty-drop.806.1</t>
        </is>
      </c>
      <c r="V1011" s="9" t="n"/>
    </row>
    <row r="1012">
      <c r="A1012" s="8" t="n"/>
      <c r="B1012" s="8" t="n">
        <v>1005</v>
      </c>
      <c r="C1012" s="8" t="inlineStr">
        <is>
          <t>unknowable-domain.coverage.difficulty-drops.806-2.312fbfe1a1f8</t>
        </is>
      </c>
      <c r="D1012" s="8" t="inlineStr">
        <is>
          <t>starclock.unknowable-domain-row.v1</t>
        </is>
      </c>
      <c r="E1012" s="8" t="inlineStr">
        <is>
          <t>ReferenceCoverage</t>
        </is>
      </c>
      <c r="F1012" s="8" t="inlineStr">
        <is>
          <t>difficulty_drops/806:2 Coverage</t>
        </is>
      </c>
      <c r="G1012" s="8" t="inlineStr">
        <is>
          <t>difficulty_drops/806:2 覆盖</t>
        </is>
      </c>
      <c r="H1012" s="8" t="inlineStr">
        <is>
          <t>Frozen difficulty_drops obligation 806:2 resolves to 1 DataReady normalized row(s).</t>
        </is>
      </c>
      <c r="I1012" s="8" t="inlineStr">
        <is>
          <t>冻结的 difficulty_drops 义务 806:2 解析到 1 条 DataReady 规范化记录。</t>
        </is>
      </c>
      <c r="J1012" s="8" t="inlineStr">
        <is>
          <t>UnknowableDomain</t>
        </is>
      </c>
      <c r="K1012" s="8" t="inlineStr">
        <is>
          <t>DataReady</t>
        </is>
      </c>
      <c r="L1012" s="8" t="inlineStr">
        <is>
          <t>ExactStructured</t>
        </is>
      </c>
      <c r="M1012" s="8" t="inlineStr">
        <is>
          <t>source.goal10.local.content-manifest</t>
        </is>
      </c>
      <c r="N1012" s="8" t="inlineStr">
        <is>
          <t>coverage|difficulty_drops</t>
        </is>
      </c>
      <c r="O1012" s="8" t="inlineStr">
        <is>
          <t>difficulty_drops:806:2</t>
        </is>
      </c>
      <c r="P1012" s="8" t="inlineStr">
        <is>
          <t>difficulty_drops</t>
        </is>
      </c>
      <c r="Q1012" s="8" t="inlineStr">
        <is>
          <t>806:2</t>
        </is>
      </c>
      <c r="R1012" s="8" t="inlineStr">
        <is>
          <t>ExcelOutput/RogueMagicDifficultyDrop.json#86</t>
        </is>
      </c>
      <c r="S1012" s="8" t="inlineStr">
        <is>
          <t>312fbfe1a1f85740b44b456e6248c0d61ad9bbd896364792452cf6653875a2d2</t>
        </is>
      </c>
      <c r="T1012" s="8" t="inlineStr">
        <is>
          <t>DataReady</t>
        </is>
      </c>
      <c r="U1012" s="8" t="inlineStr">
        <is>
          <t>unknowable-domain.difficulty-drop.806.2</t>
        </is>
      </c>
      <c r="V1012" s="8" t="n"/>
    </row>
    <row r="1013">
      <c r="A1013" s="9" t="n"/>
      <c r="B1013" s="9" t="n">
        <v>1006</v>
      </c>
      <c r="C1013" s="9" t="inlineStr">
        <is>
          <t>unknowable-domain.coverage.difficulty-drops.806-3.b2e4bc289ccb</t>
        </is>
      </c>
      <c r="D1013" s="9" t="inlineStr">
        <is>
          <t>starclock.unknowable-domain-row.v1</t>
        </is>
      </c>
      <c r="E1013" s="9" t="inlineStr">
        <is>
          <t>ReferenceCoverage</t>
        </is>
      </c>
      <c r="F1013" s="9" t="inlineStr">
        <is>
          <t>difficulty_drops/806:3 Coverage</t>
        </is>
      </c>
      <c r="G1013" s="9" t="inlineStr">
        <is>
          <t>difficulty_drops/806:3 覆盖</t>
        </is>
      </c>
      <c r="H1013" s="9" t="inlineStr">
        <is>
          <t>Frozen difficulty_drops obligation 806:3 resolves to 1 DataReady normalized row(s).</t>
        </is>
      </c>
      <c r="I1013" s="9" t="inlineStr">
        <is>
          <t>冻结的 difficulty_drops 义务 806:3 解析到 1 条 DataReady 规范化记录。</t>
        </is>
      </c>
      <c r="J1013" s="9" t="inlineStr">
        <is>
          <t>UnknowableDomain</t>
        </is>
      </c>
      <c r="K1013" s="9" t="inlineStr">
        <is>
          <t>DataReady</t>
        </is>
      </c>
      <c r="L1013" s="9" t="inlineStr">
        <is>
          <t>ExactStructured</t>
        </is>
      </c>
      <c r="M1013" s="9" t="inlineStr">
        <is>
          <t>source.goal10.local.content-manifest</t>
        </is>
      </c>
      <c r="N1013" s="9" t="inlineStr">
        <is>
          <t>coverage|difficulty_drops</t>
        </is>
      </c>
      <c r="O1013" s="9" t="inlineStr">
        <is>
          <t>difficulty_drops:806:3</t>
        </is>
      </c>
      <c r="P1013" s="9" t="inlineStr">
        <is>
          <t>difficulty_drops</t>
        </is>
      </c>
      <c r="Q1013" s="9" t="inlineStr">
        <is>
          <t>806:3</t>
        </is>
      </c>
      <c r="R1013" s="9" t="inlineStr">
        <is>
          <t>ExcelOutput/RogueMagicDifficultyDrop.json#87</t>
        </is>
      </c>
      <c r="S1013" s="9" t="inlineStr">
        <is>
          <t>b2e4bc289ccb3e58ab25092b4855e305f191e3bc17d3c13c5e942c58aad24f72</t>
        </is>
      </c>
      <c r="T1013" s="9" t="inlineStr">
        <is>
          <t>DataReady</t>
        </is>
      </c>
      <c r="U1013" s="9" t="inlineStr">
        <is>
          <t>unknowable-domain.difficulty-drop.806.3</t>
        </is>
      </c>
      <c r="V1013" s="9" t="n"/>
    </row>
    <row r="1014">
      <c r="A1014" s="8" t="n"/>
      <c r="B1014" s="8" t="n">
        <v>1007</v>
      </c>
      <c r="C1014" s="8" t="inlineStr">
        <is>
          <t>unknowable-domain.coverage.difficulty-drops.806-4.666fbb83ba7d</t>
        </is>
      </c>
      <c r="D1014" s="8" t="inlineStr">
        <is>
          <t>starclock.unknowable-domain-row.v1</t>
        </is>
      </c>
      <c r="E1014" s="8" t="inlineStr">
        <is>
          <t>ReferenceCoverage</t>
        </is>
      </c>
      <c r="F1014" s="8" t="inlineStr">
        <is>
          <t>difficulty_drops/806:4 Coverage</t>
        </is>
      </c>
      <c r="G1014" s="8" t="inlineStr">
        <is>
          <t>difficulty_drops/806:4 覆盖</t>
        </is>
      </c>
      <c r="H1014" s="8" t="inlineStr">
        <is>
          <t>Frozen difficulty_drops obligation 806:4 resolves to 1 DataReady normalized row(s).</t>
        </is>
      </c>
      <c r="I1014" s="8" t="inlineStr">
        <is>
          <t>冻结的 difficulty_drops 义务 806:4 解析到 1 条 DataReady 规范化记录。</t>
        </is>
      </c>
      <c r="J1014" s="8" t="inlineStr">
        <is>
          <t>UnknowableDomain</t>
        </is>
      </c>
      <c r="K1014" s="8" t="inlineStr">
        <is>
          <t>DataReady</t>
        </is>
      </c>
      <c r="L1014" s="8" t="inlineStr">
        <is>
          <t>ExactStructured</t>
        </is>
      </c>
      <c r="M1014" s="8" t="inlineStr">
        <is>
          <t>source.goal10.local.content-manifest</t>
        </is>
      </c>
      <c r="N1014" s="8" t="inlineStr">
        <is>
          <t>coverage|difficulty_drops</t>
        </is>
      </c>
      <c r="O1014" s="8" t="inlineStr">
        <is>
          <t>difficulty_drops:806:4</t>
        </is>
      </c>
      <c r="P1014" s="8" t="inlineStr">
        <is>
          <t>difficulty_drops</t>
        </is>
      </c>
      <c r="Q1014" s="8" t="inlineStr">
        <is>
          <t>806:4</t>
        </is>
      </c>
      <c r="R1014" s="8" t="inlineStr">
        <is>
          <t>ExcelOutput/RogueMagicDifficultyDrop.json#88</t>
        </is>
      </c>
      <c r="S1014" s="8" t="inlineStr">
        <is>
          <t>666fbb83ba7d343da44f9dfed40a7df3d610c3c144ea3476fc755aefd0289e51</t>
        </is>
      </c>
      <c r="T1014" s="8" t="inlineStr">
        <is>
          <t>DataReady</t>
        </is>
      </c>
      <c r="U1014" s="8" t="inlineStr">
        <is>
          <t>unknowable-domain.difficulty-drop.806.4</t>
        </is>
      </c>
      <c r="V1014" s="8" t="n"/>
    </row>
    <row r="1015">
      <c r="A1015" s="9" t="n"/>
      <c r="B1015" s="9" t="n">
        <v>1008</v>
      </c>
      <c r="C1015" s="9" t="inlineStr">
        <is>
          <t>unknowable-domain.coverage.difficulty-drops.806-5.34b6813054f2</t>
        </is>
      </c>
      <c r="D1015" s="9" t="inlineStr">
        <is>
          <t>starclock.unknowable-domain-row.v1</t>
        </is>
      </c>
      <c r="E1015" s="9" t="inlineStr">
        <is>
          <t>ReferenceCoverage</t>
        </is>
      </c>
      <c r="F1015" s="9" t="inlineStr">
        <is>
          <t>difficulty_drops/806:5 Coverage</t>
        </is>
      </c>
      <c r="G1015" s="9" t="inlineStr">
        <is>
          <t>difficulty_drops/806:5 覆盖</t>
        </is>
      </c>
      <c r="H1015" s="9" t="inlineStr">
        <is>
          <t>Frozen difficulty_drops obligation 806:5 resolves to 1 DataReady normalized row(s).</t>
        </is>
      </c>
      <c r="I1015" s="9" t="inlineStr">
        <is>
          <t>冻结的 difficulty_drops 义务 806:5 解析到 1 条 DataReady 规范化记录。</t>
        </is>
      </c>
      <c r="J1015" s="9" t="inlineStr">
        <is>
          <t>UnknowableDomain</t>
        </is>
      </c>
      <c r="K1015" s="9" t="inlineStr">
        <is>
          <t>DataReady</t>
        </is>
      </c>
      <c r="L1015" s="9" t="inlineStr">
        <is>
          <t>ExactStructured</t>
        </is>
      </c>
      <c r="M1015" s="9" t="inlineStr">
        <is>
          <t>source.goal10.local.content-manifest</t>
        </is>
      </c>
      <c r="N1015" s="9" t="inlineStr">
        <is>
          <t>coverage|difficulty_drops</t>
        </is>
      </c>
      <c r="O1015" s="9" t="inlineStr">
        <is>
          <t>difficulty_drops:806:5</t>
        </is>
      </c>
      <c r="P1015" s="9" t="inlineStr">
        <is>
          <t>difficulty_drops</t>
        </is>
      </c>
      <c r="Q1015" s="9" t="inlineStr">
        <is>
          <t>806:5</t>
        </is>
      </c>
      <c r="R1015" s="9" t="inlineStr">
        <is>
          <t>ExcelOutput/RogueMagicDifficultyDrop.json#89</t>
        </is>
      </c>
      <c r="S1015" s="9" t="inlineStr">
        <is>
          <t>34b6813054f2a1d86f755389ffd7d5ae4d1946f847cdeaed4db06bf76f77be10</t>
        </is>
      </c>
      <c r="T1015" s="9" t="inlineStr">
        <is>
          <t>DataReady</t>
        </is>
      </c>
      <c r="U1015" s="9" t="inlineStr">
        <is>
          <t>unknowable-domain.difficulty-drop.806.5</t>
        </is>
      </c>
      <c r="V1015" s="9" t="n"/>
    </row>
    <row r="1016">
      <c r="A1016" s="8" t="n"/>
      <c r="B1016" s="8" t="n">
        <v>1009</v>
      </c>
      <c r="C1016" s="8" t="inlineStr">
        <is>
          <t>unknowable-domain.coverage.difficulty-drops.806-6.05f8753ac9ce</t>
        </is>
      </c>
      <c r="D1016" s="8" t="inlineStr">
        <is>
          <t>starclock.unknowable-domain-row.v1</t>
        </is>
      </c>
      <c r="E1016" s="8" t="inlineStr">
        <is>
          <t>ReferenceCoverage</t>
        </is>
      </c>
      <c r="F1016" s="8" t="inlineStr">
        <is>
          <t>difficulty_drops/806:6 Coverage</t>
        </is>
      </c>
      <c r="G1016" s="8" t="inlineStr">
        <is>
          <t>difficulty_drops/806:6 覆盖</t>
        </is>
      </c>
      <c r="H1016" s="8" t="inlineStr">
        <is>
          <t>Frozen difficulty_drops obligation 806:6 resolves to 1 DataReady normalized row(s).</t>
        </is>
      </c>
      <c r="I1016" s="8" t="inlineStr">
        <is>
          <t>冻结的 difficulty_drops 义务 806:6 解析到 1 条 DataReady 规范化记录。</t>
        </is>
      </c>
      <c r="J1016" s="8" t="inlineStr">
        <is>
          <t>UnknowableDomain</t>
        </is>
      </c>
      <c r="K1016" s="8" t="inlineStr">
        <is>
          <t>DataReady</t>
        </is>
      </c>
      <c r="L1016" s="8" t="inlineStr">
        <is>
          <t>ExactStructured</t>
        </is>
      </c>
      <c r="M1016" s="8" t="inlineStr">
        <is>
          <t>source.goal10.local.content-manifest</t>
        </is>
      </c>
      <c r="N1016" s="8" t="inlineStr">
        <is>
          <t>coverage|difficulty_drops</t>
        </is>
      </c>
      <c r="O1016" s="8" t="inlineStr">
        <is>
          <t>difficulty_drops:806:6</t>
        </is>
      </c>
      <c r="P1016" s="8" t="inlineStr">
        <is>
          <t>difficulty_drops</t>
        </is>
      </c>
      <c r="Q1016" s="8" t="inlineStr">
        <is>
          <t>806:6</t>
        </is>
      </c>
      <c r="R1016" s="8" t="inlineStr">
        <is>
          <t>ExcelOutput/RogueMagicDifficultyDrop.json#90</t>
        </is>
      </c>
      <c r="S1016" s="8" t="inlineStr">
        <is>
          <t>05f8753ac9ce324d6c96ce3a09025a884dfa43e5460abbaf4d966f842d21af6f</t>
        </is>
      </c>
      <c r="T1016" s="8" t="inlineStr">
        <is>
          <t>DataReady</t>
        </is>
      </c>
      <c r="U1016" s="8" t="inlineStr">
        <is>
          <t>unknowable-domain.difficulty-drop.806.6</t>
        </is>
      </c>
      <c r="V1016" s="8" t="n"/>
    </row>
    <row r="1017">
      <c r="A1017" s="9" t="n"/>
      <c r="B1017" s="9" t="n">
        <v>1010</v>
      </c>
      <c r="C1017" s="9" t="inlineStr">
        <is>
          <t>unknowable-domain.coverage.difficulty-drops.806-undefined.f40dfa50e16c</t>
        </is>
      </c>
      <c r="D1017" s="9" t="inlineStr">
        <is>
          <t>starclock.unknowable-domain-row.v1</t>
        </is>
      </c>
      <c r="E1017" s="9" t="inlineStr">
        <is>
          <t>ReferenceCoverage</t>
        </is>
      </c>
      <c r="F1017" s="9" t="inlineStr">
        <is>
          <t>difficulty_drops/806:undefined Coverage</t>
        </is>
      </c>
      <c r="G1017" s="9" t="inlineStr">
        <is>
          <t>difficulty_drops/806:undefined 覆盖</t>
        </is>
      </c>
      <c r="H1017" s="9" t="inlineStr">
        <is>
          <t>Frozen difficulty_drops obligation 806:undefined resolves to 1 DataReady normalized row(s).</t>
        </is>
      </c>
      <c r="I1017" s="9" t="inlineStr">
        <is>
          <t>冻结的 difficulty_drops 义务 806:undefined 解析到 1 条 DataReady 规范化记录。</t>
        </is>
      </c>
      <c r="J1017" s="9" t="inlineStr">
        <is>
          <t>UnknowableDomain</t>
        </is>
      </c>
      <c r="K1017" s="9" t="inlineStr">
        <is>
          <t>DataReady</t>
        </is>
      </c>
      <c r="L1017" s="9" t="inlineStr">
        <is>
          <t>ExactStructured</t>
        </is>
      </c>
      <c r="M1017" s="9" t="inlineStr">
        <is>
          <t>source.goal10.local.content-manifest</t>
        </is>
      </c>
      <c r="N1017" s="9" t="inlineStr">
        <is>
          <t>coverage|difficulty_drops</t>
        </is>
      </c>
      <c r="O1017" s="9" t="inlineStr">
        <is>
          <t>difficulty_drops:806:undefined</t>
        </is>
      </c>
      <c r="P1017" s="9" t="inlineStr">
        <is>
          <t>difficulty_drops</t>
        </is>
      </c>
      <c r="Q1017" s="9" t="inlineStr">
        <is>
          <t>806:undefined</t>
        </is>
      </c>
      <c r="R1017" s="9" t="inlineStr">
        <is>
          <t>ExcelOutput/RogueMagicDifficultyDrop.json#84</t>
        </is>
      </c>
      <c r="S1017" s="9" t="inlineStr">
        <is>
          <t>f40dfa50e16ca188e34169b8eb130bfbac0bfb42ea8d97e0b804544fce000b45</t>
        </is>
      </c>
      <c r="T1017" s="9" t="inlineStr">
        <is>
          <t>DataReady</t>
        </is>
      </c>
      <c r="U1017" s="9" t="inlineStr">
        <is>
          <t>unknowable-domain.difficulty-drop.806.undefined</t>
        </is>
      </c>
      <c r="V1017" s="9" t="n"/>
    </row>
    <row r="1018">
      <c r="A1018" s="8" t="n"/>
      <c r="B1018" s="8" t="n">
        <v>1011</v>
      </c>
      <c r="C1018" s="8" t="inlineStr">
        <is>
          <t>unknowable-domain.coverage.encounter-source-obligations.boss-2004011.daa7fb5cd21f</t>
        </is>
      </c>
      <c r="D1018" s="8" t="inlineStr">
        <is>
          <t>starclock.unknowable-domain-row.v1</t>
        </is>
      </c>
      <c r="E1018" s="8" t="inlineStr">
        <is>
          <t>ReferenceCoverage</t>
        </is>
      </c>
      <c r="F1018" s="8" t="inlineStr">
        <is>
          <t>encounter_source_obligations/boss:2004011 Coverage</t>
        </is>
      </c>
      <c r="G1018" s="8" t="inlineStr">
        <is>
          <t>encounter_source_obligations/boss:2004011 覆盖</t>
        </is>
      </c>
      <c r="H1018" s="8" t="inlineStr">
        <is>
          <t>Frozen encounter_source_obligations obligation boss:2004011 resolves to 1 DataReady normalized row(s).</t>
        </is>
      </c>
      <c r="I1018" s="8" t="inlineStr">
        <is>
          <t>冻结的 encounter_source_obligations 义务 boss:2004011 解析到 1 条 DataReady 规范化记录。</t>
        </is>
      </c>
      <c r="J1018" s="8" t="inlineStr">
        <is>
          <t>Shared</t>
        </is>
      </c>
      <c r="K1018" s="8" t="inlineStr">
        <is>
          <t>DataReady</t>
        </is>
      </c>
      <c r="L1018" s="8" t="inlineStr">
        <is>
          <t>ExactStructured</t>
        </is>
      </c>
      <c r="M1018" s="8" t="inlineStr">
        <is>
          <t>source.goal10.local.content-manifest</t>
        </is>
      </c>
      <c r="N1018" s="8" t="inlineStr">
        <is>
          <t>coverage|encounter_source_obligations</t>
        </is>
      </c>
      <c r="O1018" s="8" t="inlineStr">
        <is>
          <t>encounter_source_obligations:boss:2004011</t>
        </is>
      </c>
      <c r="P1018" s="8" t="inlineStr">
        <is>
          <t>encounter_source_obligations</t>
        </is>
      </c>
      <c r="Q1018" s="8" t="inlineStr">
        <is>
          <t>boss:2004011</t>
        </is>
      </c>
      <c r="R1018" s="8" t="inlineStr">
        <is>
          <t>ExcelOutput/RogueMagicArea.json#0</t>
        </is>
      </c>
      <c r="S1018" s="8" t="inlineStr">
        <is>
          <t>daa7fb5cd21f50cb3a6f086c533f96b224fbea11238e8d91eb050b00fbd9af46</t>
        </is>
      </c>
      <c r="T1018" s="8" t="inlineStr">
        <is>
          <t>DataReady</t>
        </is>
      </c>
      <c r="U1018" s="8" t="inlineStr">
        <is>
          <t>unknowable-domain.encounter-source.boss.2004011</t>
        </is>
      </c>
      <c r="V1018" s="8" t="n"/>
    </row>
    <row r="1019">
      <c r="A1019" s="9" t="n"/>
      <c r="B1019" s="9" t="n">
        <v>1012</v>
      </c>
      <c r="C1019" s="9" t="inlineStr">
        <is>
          <t>unknowable-domain.coverage.encounter-source-obligations.boss-2034012.87357b323fe1</t>
        </is>
      </c>
      <c r="D1019" s="9" t="inlineStr">
        <is>
          <t>starclock.unknowable-domain-row.v1</t>
        </is>
      </c>
      <c r="E1019" s="9" t="inlineStr">
        <is>
          <t>ReferenceCoverage</t>
        </is>
      </c>
      <c r="F1019" s="9" t="inlineStr">
        <is>
          <t>encounter_source_obligations/boss:2034012 Coverage</t>
        </is>
      </c>
      <c r="G1019" s="9" t="inlineStr">
        <is>
          <t>encounter_source_obligations/boss:2034012 覆盖</t>
        </is>
      </c>
      <c r="H1019" s="9" t="inlineStr">
        <is>
          <t>Frozen encounter_source_obligations obligation boss:2034012 resolves to 1 DataReady normalized row(s).</t>
        </is>
      </c>
      <c r="I1019" s="9" t="inlineStr">
        <is>
          <t>冻结的 encounter_source_obligations 义务 boss:2034012 解析到 1 条 DataReady 规范化记录。</t>
        </is>
      </c>
      <c r="J1019" s="9" t="inlineStr">
        <is>
          <t>Shared</t>
        </is>
      </c>
      <c r="K1019" s="9" t="inlineStr">
        <is>
          <t>DataReady</t>
        </is>
      </c>
      <c r="L1019" s="9" t="inlineStr">
        <is>
          <t>ExactStructured</t>
        </is>
      </c>
      <c r="M1019" s="9" t="inlineStr">
        <is>
          <t>source.goal10.local.content-manifest</t>
        </is>
      </c>
      <c r="N1019" s="9" t="inlineStr">
        <is>
          <t>coverage|encounter_source_obligations</t>
        </is>
      </c>
      <c r="O1019" s="9" t="inlineStr">
        <is>
          <t>encounter_source_obligations:boss:2034012</t>
        </is>
      </c>
      <c r="P1019" s="9" t="inlineStr">
        <is>
          <t>encounter_source_obligations</t>
        </is>
      </c>
      <c r="Q1019" s="9" t="inlineStr">
        <is>
          <t>boss:2034012</t>
        </is>
      </c>
      <c r="R1019" s="9" t="inlineStr">
        <is>
          <t>ExcelOutput/RogueMagicArea.json#4</t>
        </is>
      </c>
      <c r="S1019" s="9" t="inlineStr">
        <is>
          <t>87357b323fe14017123bcc9069a0ecb0fd3da5cca2d5ee50b0caf7d81c477f72</t>
        </is>
      </c>
      <c r="T1019" s="9" t="inlineStr">
        <is>
          <t>DataReady</t>
        </is>
      </c>
      <c r="U1019" s="9" t="inlineStr">
        <is>
          <t>unknowable-domain.encounter-source.boss.2034012</t>
        </is>
      </c>
      <c r="V1019" s="9" t="n"/>
    </row>
    <row r="1020">
      <c r="A1020" s="8" t="n"/>
      <c r="B1020" s="8" t="n">
        <v>1013</v>
      </c>
      <c r="C1020" s="8" t="inlineStr">
        <is>
          <t>unknowable-domain.coverage.encounter-source-obligations.boss-3003042.af7c9f6f9b33</t>
        </is>
      </c>
      <c r="D1020" s="8" t="inlineStr">
        <is>
          <t>starclock.unknowable-domain-row.v1</t>
        </is>
      </c>
      <c r="E1020" s="8" t="inlineStr">
        <is>
          <t>ReferenceCoverage</t>
        </is>
      </c>
      <c r="F1020" s="8" t="inlineStr">
        <is>
          <t>encounter_source_obligations/boss:3003042 Coverage</t>
        </is>
      </c>
      <c r="G1020" s="8" t="inlineStr">
        <is>
          <t>encounter_source_obligations/boss:3003042 覆盖</t>
        </is>
      </c>
      <c r="H1020" s="8" t="inlineStr">
        <is>
          <t>Frozen encounter_source_obligations obligation boss:3003042 resolves to 1 DataReady normalized row(s).</t>
        </is>
      </c>
      <c r="I1020" s="8" t="inlineStr">
        <is>
          <t>冻结的 encounter_source_obligations 义务 boss:3003042 解析到 1 条 DataReady 规范化记录。</t>
        </is>
      </c>
      <c r="J1020" s="8" t="inlineStr">
        <is>
          <t>Shared</t>
        </is>
      </c>
      <c r="K1020" s="8" t="inlineStr">
        <is>
          <t>DataReady</t>
        </is>
      </c>
      <c r="L1020" s="8" t="inlineStr">
        <is>
          <t>ExactStructured</t>
        </is>
      </c>
      <c r="M1020" s="8" t="inlineStr">
        <is>
          <t>source.goal10.local.content-manifest</t>
        </is>
      </c>
      <c r="N1020" s="8" t="inlineStr">
        <is>
          <t>coverage|encounter_source_obligations</t>
        </is>
      </c>
      <c r="O1020" s="8" t="inlineStr">
        <is>
          <t>encounter_source_obligations:boss:3003042</t>
        </is>
      </c>
      <c r="P1020" s="8" t="inlineStr">
        <is>
          <t>encounter_source_obligations</t>
        </is>
      </c>
      <c r="Q1020" s="8" t="inlineStr">
        <is>
          <t>boss:3003042</t>
        </is>
      </c>
      <c r="R1020" s="8" t="inlineStr">
        <is>
          <t>ExcelOutput/RogueMagicArea.json#1</t>
        </is>
      </c>
      <c r="S1020" s="8" t="inlineStr">
        <is>
          <t>af7c9f6f9b334788cfc374d182a0ce285ad2ab48ee115078f577c93387776be9</t>
        </is>
      </c>
      <c r="T1020" s="8" t="inlineStr">
        <is>
          <t>DataReady</t>
        </is>
      </c>
      <c r="U1020" s="8" t="inlineStr">
        <is>
          <t>unknowable-domain.encounter-source.boss.3003042</t>
        </is>
      </c>
      <c r="V1020" s="8" t="n"/>
    </row>
    <row r="1021">
      <c r="A1021" s="9" t="n"/>
      <c r="B1021" s="9" t="n">
        <v>1014</v>
      </c>
      <c r="C1021" s="9" t="inlineStr">
        <is>
          <t>unknowable-domain.coverage.encounter-source-obligations.boss-3024023.c950f00fe179</t>
        </is>
      </c>
      <c r="D1021" s="9" t="inlineStr">
        <is>
          <t>starclock.unknowable-domain-row.v1</t>
        </is>
      </c>
      <c r="E1021" s="9" t="inlineStr">
        <is>
          <t>ReferenceCoverage</t>
        </is>
      </c>
      <c r="F1021" s="9" t="inlineStr">
        <is>
          <t>encounter_source_obligations/boss:3024023 Coverage</t>
        </is>
      </c>
      <c r="G1021" s="9" t="inlineStr">
        <is>
          <t>encounter_source_obligations/boss:3024023 覆盖</t>
        </is>
      </c>
      <c r="H1021" s="9" t="inlineStr">
        <is>
          <t>Frozen encounter_source_obligations obligation boss:3024023 resolves to 1 DataReady normalized row(s).</t>
        </is>
      </c>
      <c r="I1021" s="9" t="inlineStr">
        <is>
          <t>冻结的 encounter_source_obligations 义务 boss:3024023 解析到 1 条 DataReady 规范化记录。</t>
        </is>
      </c>
      <c r="J1021" s="9" t="inlineStr">
        <is>
          <t>Shared</t>
        </is>
      </c>
      <c r="K1021" s="9" t="inlineStr">
        <is>
          <t>DataReady</t>
        </is>
      </c>
      <c r="L1021" s="9" t="inlineStr">
        <is>
          <t>ExactStructured</t>
        </is>
      </c>
      <c r="M1021" s="9" t="inlineStr">
        <is>
          <t>source.goal10.local.content-manifest</t>
        </is>
      </c>
      <c r="N1021" s="9" t="inlineStr">
        <is>
          <t>coverage|encounter_source_obligations</t>
        </is>
      </c>
      <c r="O1021" s="9" t="inlineStr">
        <is>
          <t>encounter_source_obligations:boss:3024023</t>
        </is>
      </c>
      <c r="P1021" s="9" t="inlineStr">
        <is>
          <t>encounter_source_obligations</t>
        </is>
      </c>
      <c r="Q1021" s="9" t="inlineStr">
        <is>
          <t>boss:3024023</t>
        </is>
      </c>
      <c r="R1021" s="9" t="inlineStr">
        <is>
          <t>ExcelOutput/RogueMagicArea.json#2</t>
        </is>
      </c>
      <c r="S1021" s="9" t="inlineStr">
        <is>
          <t>c950f00fe1799c3754e05a3d1815e35eb298fa70d254fcaf44c56b117abc4c54</t>
        </is>
      </c>
      <c r="T1021" s="9" t="inlineStr">
        <is>
          <t>DataReady</t>
        </is>
      </c>
      <c r="U1021" s="9" t="inlineStr">
        <is>
          <t>unknowable-domain.encounter-source.boss.3024023</t>
        </is>
      </c>
      <c r="V1021" s="9" t="n"/>
    </row>
    <row r="1022">
      <c r="A1022" s="8" t="n"/>
      <c r="B1022" s="8" t="n">
        <v>1015</v>
      </c>
      <c r="C1022" s="8" t="inlineStr">
        <is>
          <t>unknowable-domain.coverage.encounter-source-obligations.boss-8024010.d1e82b66bf71</t>
        </is>
      </c>
      <c r="D1022" s="8" t="inlineStr">
        <is>
          <t>starclock.unknowable-domain-row.v1</t>
        </is>
      </c>
      <c r="E1022" s="8" t="inlineStr">
        <is>
          <t>ReferenceCoverage</t>
        </is>
      </c>
      <c r="F1022" s="8" t="inlineStr">
        <is>
          <t>encounter_source_obligations/boss:8024010 Coverage</t>
        </is>
      </c>
      <c r="G1022" s="8" t="inlineStr">
        <is>
          <t>encounter_source_obligations/boss:8024010 覆盖</t>
        </is>
      </c>
      <c r="H1022" s="8" t="inlineStr">
        <is>
          <t>Frozen encounter_source_obligations obligation boss:8024010 resolves to 1 DataReady normalized row(s).</t>
        </is>
      </c>
      <c r="I1022" s="8" t="inlineStr">
        <is>
          <t>冻结的 encounter_source_obligations 义务 boss:8024010 解析到 1 条 DataReady 规范化记录。</t>
        </is>
      </c>
      <c r="J1022" s="8" t="inlineStr">
        <is>
          <t>Shared</t>
        </is>
      </c>
      <c r="K1022" s="8" t="inlineStr">
        <is>
          <t>DataReady</t>
        </is>
      </c>
      <c r="L1022" s="8" t="inlineStr">
        <is>
          <t>ExactStructured</t>
        </is>
      </c>
      <c r="M1022" s="8" t="inlineStr">
        <is>
          <t>source.goal10.local.content-manifest</t>
        </is>
      </c>
      <c r="N1022" s="8" t="inlineStr">
        <is>
          <t>coverage|encounter_source_obligations</t>
        </is>
      </c>
      <c r="O1022" s="8" t="inlineStr">
        <is>
          <t>encounter_source_obligations:boss:8024010</t>
        </is>
      </c>
      <c r="P1022" s="8" t="inlineStr">
        <is>
          <t>encounter_source_obligations</t>
        </is>
      </c>
      <c r="Q1022" s="8" t="inlineStr">
        <is>
          <t>boss:8024010</t>
        </is>
      </c>
      <c r="R1022" s="8" t="inlineStr">
        <is>
          <t>ExcelOutput/RogueMagicArea.json#7</t>
        </is>
      </c>
      <c r="S1022" s="8" t="inlineStr">
        <is>
          <t>d1e82b66bf71d47f1aa72820752db287245223eeb0b3db070471d931a3158b03</t>
        </is>
      </c>
      <c r="T1022" s="8" t="inlineStr">
        <is>
          <t>DataReady</t>
        </is>
      </c>
      <c r="U1022" s="8" t="inlineStr">
        <is>
          <t>unknowable-domain.encounter-source.boss.8024010</t>
        </is>
      </c>
      <c r="V1022" s="8" t="n"/>
    </row>
    <row r="1023">
      <c r="A1023" s="9" t="n"/>
      <c r="B1023" s="9" t="n">
        <v>1016</v>
      </c>
      <c r="C1023" s="9" t="inlineStr">
        <is>
          <t>unknowable-domain.coverage.encounter-source-obligations.boss-8024012.93a1d976d26b</t>
        </is>
      </c>
      <c r="D1023" s="9" t="inlineStr">
        <is>
          <t>starclock.unknowable-domain-row.v1</t>
        </is>
      </c>
      <c r="E1023" s="9" t="inlineStr">
        <is>
          <t>ReferenceCoverage</t>
        </is>
      </c>
      <c r="F1023" s="9" t="inlineStr">
        <is>
          <t>encounter_source_obligations/boss:8024012 Coverage</t>
        </is>
      </c>
      <c r="G1023" s="9" t="inlineStr">
        <is>
          <t>encounter_source_obligations/boss:8024012 覆盖</t>
        </is>
      </c>
      <c r="H1023" s="9" t="inlineStr">
        <is>
          <t>Frozen encounter_source_obligations obligation boss:8024012 resolves to 1 DataReady normalized row(s).</t>
        </is>
      </c>
      <c r="I1023" s="9" t="inlineStr">
        <is>
          <t>冻结的 encounter_source_obligations 义务 boss:8024012 解析到 1 条 DataReady 规范化记录。</t>
        </is>
      </c>
      <c r="J1023" s="9" t="inlineStr">
        <is>
          <t>Shared</t>
        </is>
      </c>
      <c r="K1023" s="9" t="inlineStr">
        <is>
          <t>DataReady</t>
        </is>
      </c>
      <c r="L1023" s="9" t="inlineStr">
        <is>
          <t>ExactStructured</t>
        </is>
      </c>
      <c r="M1023" s="9" t="inlineStr">
        <is>
          <t>source.goal10.local.content-manifest</t>
        </is>
      </c>
      <c r="N1023" s="9" t="inlineStr">
        <is>
          <t>coverage|encounter_source_obligations</t>
        </is>
      </c>
      <c r="O1023" s="9" t="inlineStr">
        <is>
          <t>encounter_source_obligations:boss:8024012</t>
        </is>
      </c>
      <c r="P1023" s="9" t="inlineStr">
        <is>
          <t>encounter_source_obligations</t>
        </is>
      </c>
      <c r="Q1023" s="9" t="inlineStr">
        <is>
          <t>boss:8024012</t>
        </is>
      </c>
      <c r="R1023" s="9" t="inlineStr">
        <is>
          <t>ExcelOutput/RogueMagicArea.json#3</t>
        </is>
      </c>
      <c r="S1023" s="9" t="inlineStr">
        <is>
          <t>93a1d976d26b8695b982fef79f96ff72bdf15a1d0a4578eb52150dc4371a46df</t>
        </is>
      </c>
      <c r="T1023" s="9" t="inlineStr">
        <is>
          <t>DataReady</t>
        </is>
      </c>
      <c r="U1023" s="9" t="inlineStr">
        <is>
          <t>unknowable-domain.encounter-source.boss.8024012</t>
        </is>
      </c>
      <c r="V1023" s="9" t="n"/>
    </row>
    <row r="1024">
      <c r="A1024" s="8" t="n"/>
      <c r="B1024" s="8" t="n">
        <v>1017</v>
      </c>
      <c r="C1024" s="8" t="inlineStr">
        <is>
          <t>unknowable-domain.coverage.encounter-source-obligations.room-11001.a0fe3612e721</t>
        </is>
      </c>
      <c r="D1024" s="8" t="inlineStr">
        <is>
          <t>starclock.unknowable-domain-row.v1</t>
        </is>
      </c>
      <c r="E1024" s="8" t="inlineStr">
        <is>
          <t>ReferenceCoverage</t>
        </is>
      </c>
      <c r="F1024" s="8" t="inlineStr">
        <is>
          <t>encounter_source_obligations/room:11001 Coverage</t>
        </is>
      </c>
      <c r="G1024" s="8" t="inlineStr">
        <is>
          <t>encounter_source_obligations/room:11001 覆盖</t>
        </is>
      </c>
      <c r="H1024" s="8" t="inlineStr">
        <is>
          <t>Frozen encounter_source_obligations obligation room:11001 resolves to 1 DataReady normalized row(s).</t>
        </is>
      </c>
      <c r="I1024" s="8" t="inlineStr">
        <is>
          <t>冻结的 encounter_source_obligations 义务 room:11001 解析到 1 条 DataReady 规范化记录。</t>
        </is>
      </c>
      <c r="J1024" s="8" t="inlineStr">
        <is>
          <t>UnknowableDomain</t>
        </is>
      </c>
      <c r="K1024" s="8" t="inlineStr">
        <is>
          <t>DataReady</t>
        </is>
      </c>
      <c r="L1024" s="8" t="inlineStr">
        <is>
          <t>ExactStructured</t>
        </is>
      </c>
      <c r="M1024" s="8" t="inlineStr">
        <is>
          <t>source.goal10.local.content-manifest</t>
        </is>
      </c>
      <c r="N1024" s="8" t="inlineStr">
        <is>
          <t>coverage|encounter_source_obligations</t>
        </is>
      </c>
      <c r="O1024" s="8" t="inlineStr">
        <is>
          <t>encounter_source_obligations:room:11001</t>
        </is>
      </c>
      <c r="P1024" s="8" t="inlineStr">
        <is>
          <t>encounter_source_obligations</t>
        </is>
      </c>
      <c r="Q1024" s="8" t="inlineStr">
        <is>
          <t>room:11001</t>
        </is>
      </c>
      <c r="R1024" s="8" t="inlineStr">
        <is>
          <t>ExcelOutput/RogueMagicRoom.json#0</t>
        </is>
      </c>
      <c r="S1024" s="8" t="inlineStr">
        <is>
          <t>a0fe3612e72178cf6286751886396ee692da23408b5b62a877674dae8ddc0944</t>
        </is>
      </c>
      <c r="T1024" s="8" t="inlineStr">
        <is>
          <t>DataReady</t>
        </is>
      </c>
      <c r="U1024" s="8" t="inlineStr">
        <is>
          <t>unknowable-domain.encounter-source.room.11001</t>
        </is>
      </c>
      <c r="V1024" s="8" t="n"/>
    </row>
    <row r="1025">
      <c r="A1025" s="9" t="n"/>
      <c r="B1025" s="9" t="n">
        <v>1018</v>
      </c>
      <c r="C1025" s="9" t="inlineStr">
        <is>
          <t>unknowable-domain.coverage.encounter-source-obligations.room-11002.ba393c3afae3</t>
        </is>
      </c>
      <c r="D1025" s="9" t="inlineStr">
        <is>
          <t>starclock.unknowable-domain-row.v1</t>
        </is>
      </c>
      <c r="E1025" s="9" t="inlineStr">
        <is>
          <t>ReferenceCoverage</t>
        </is>
      </c>
      <c r="F1025" s="9" t="inlineStr">
        <is>
          <t>encounter_source_obligations/room:11002 Coverage</t>
        </is>
      </c>
      <c r="G1025" s="9" t="inlineStr">
        <is>
          <t>encounter_source_obligations/room:11002 覆盖</t>
        </is>
      </c>
      <c r="H1025" s="9" t="inlineStr">
        <is>
          <t>Frozen encounter_source_obligations obligation room:11002 resolves to 1 DataReady normalized row(s).</t>
        </is>
      </c>
      <c r="I1025" s="9" t="inlineStr">
        <is>
          <t>冻结的 encounter_source_obligations 义务 room:11002 解析到 1 条 DataReady 规范化记录。</t>
        </is>
      </c>
      <c r="J1025" s="9" t="inlineStr">
        <is>
          <t>UnknowableDomain</t>
        </is>
      </c>
      <c r="K1025" s="9" t="inlineStr">
        <is>
          <t>DataReady</t>
        </is>
      </c>
      <c r="L1025" s="9" t="inlineStr">
        <is>
          <t>ExactStructured</t>
        </is>
      </c>
      <c r="M1025" s="9" t="inlineStr">
        <is>
          <t>source.goal10.local.content-manifest</t>
        </is>
      </c>
      <c r="N1025" s="9" t="inlineStr">
        <is>
          <t>coverage|encounter_source_obligations</t>
        </is>
      </c>
      <c r="O1025" s="9" t="inlineStr">
        <is>
          <t>encounter_source_obligations:room:11002</t>
        </is>
      </c>
      <c r="P1025" s="9" t="inlineStr">
        <is>
          <t>encounter_source_obligations</t>
        </is>
      </c>
      <c r="Q1025" s="9" t="inlineStr">
        <is>
          <t>room:11002</t>
        </is>
      </c>
      <c r="R1025" s="9" t="inlineStr">
        <is>
          <t>ExcelOutput/RogueMagicRoom.json#1</t>
        </is>
      </c>
      <c r="S1025" s="9" t="inlineStr">
        <is>
          <t>ba393c3afae3aa718755aba2b70ca211c84343b8e5d0efc75028ce3699caddde</t>
        </is>
      </c>
      <c r="T1025" s="9" t="inlineStr">
        <is>
          <t>DataReady</t>
        </is>
      </c>
      <c r="U1025" s="9" t="inlineStr">
        <is>
          <t>unknowable-domain.encounter-source.room.11002</t>
        </is>
      </c>
      <c r="V1025" s="9" t="n"/>
    </row>
    <row r="1026">
      <c r="A1026" s="8" t="n"/>
      <c r="B1026" s="8" t="n">
        <v>1019</v>
      </c>
      <c r="C1026" s="8" t="inlineStr">
        <is>
          <t>unknowable-domain.coverage.encounter-source-obligations.room-11003.ddab02459c98</t>
        </is>
      </c>
      <c r="D1026" s="8" t="inlineStr">
        <is>
          <t>starclock.unknowable-domain-row.v1</t>
        </is>
      </c>
      <c r="E1026" s="8" t="inlineStr">
        <is>
          <t>ReferenceCoverage</t>
        </is>
      </c>
      <c r="F1026" s="8" t="inlineStr">
        <is>
          <t>encounter_source_obligations/room:11003 Coverage</t>
        </is>
      </c>
      <c r="G1026" s="8" t="inlineStr">
        <is>
          <t>encounter_source_obligations/room:11003 覆盖</t>
        </is>
      </c>
      <c r="H1026" s="8" t="inlineStr">
        <is>
          <t>Frozen encounter_source_obligations obligation room:11003 resolves to 1 DataReady normalized row(s).</t>
        </is>
      </c>
      <c r="I1026" s="8" t="inlineStr">
        <is>
          <t>冻结的 encounter_source_obligations 义务 room:11003 解析到 1 条 DataReady 规范化记录。</t>
        </is>
      </c>
      <c r="J1026" s="8" t="inlineStr">
        <is>
          <t>UnknowableDomain</t>
        </is>
      </c>
      <c r="K1026" s="8" t="inlineStr">
        <is>
          <t>DataReady</t>
        </is>
      </c>
      <c r="L1026" s="8" t="inlineStr">
        <is>
          <t>ExactStructured</t>
        </is>
      </c>
      <c r="M1026" s="8" t="inlineStr">
        <is>
          <t>source.goal10.local.content-manifest</t>
        </is>
      </c>
      <c r="N1026" s="8" t="inlineStr">
        <is>
          <t>coverage|encounter_source_obligations</t>
        </is>
      </c>
      <c r="O1026" s="8" t="inlineStr">
        <is>
          <t>encounter_source_obligations:room:11003</t>
        </is>
      </c>
      <c r="P1026" s="8" t="inlineStr">
        <is>
          <t>encounter_source_obligations</t>
        </is>
      </c>
      <c r="Q1026" s="8" t="inlineStr">
        <is>
          <t>room:11003</t>
        </is>
      </c>
      <c r="R1026" s="8" t="inlineStr">
        <is>
          <t>ExcelOutput/RogueMagicRoom.json#2</t>
        </is>
      </c>
      <c r="S1026" s="8" t="inlineStr">
        <is>
          <t>ddab02459c98085f739b267b090606025865155420515f81ad83509ea786cbbe</t>
        </is>
      </c>
      <c r="T1026" s="8" t="inlineStr">
        <is>
          <t>DataReady</t>
        </is>
      </c>
      <c r="U1026" s="8" t="inlineStr">
        <is>
          <t>unknowable-domain.encounter-source.room.11003</t>
        </is>
      </c>
      <c r="V1026" s="8" t="n"/>
    </row>
    <row r="1027">
      <c r="A1027" s="9" t="n"/>
      <c r="B1027" s="9" t="n">
        <v>1020</v>
      </c>
      <c r="C1027" s="9" t="inlineStr">
        <is>
          <t>unknowable-domain.coverage.encounter-source-obligations.room-11004.3185528472b6</t>
        </is>
      </c>
      <c r="D1027" s="9" t="inlineStr">
        <is>
          <t>starclock.unknowable-domain-row.v1</t>
        </is>
      </c>
      <c r="E1027" s="9" t="inlineStr">
        <is>
          <t>ReferenceCoverage</t>
        </is>
      </c>
      <c r="F1027" s="9" t="inlineStr">
        <is>
          <t>encounter_source_obligations/room:11004 Coverage</t>
        </is>
      </c>
      <c r="G1027" s="9" t="inlineStr">
        <is>
          <t>encounter_source_obligations/room:11004 覆盖</t>
        </is>
      </c>
      <c r="H1027" s="9" t="inlineStr">
        <is>
          <t>Frozen encounter_source_obligations obligation room:11004 resolves to 1 DataReady normalized row(s).</t>
        </is>
      </c>
      <c r="I1027" s="9" t="inlineStr">
        <is>
          <t>冻结的 encounter_source_obligations 义务 room:11004 解析到 1 条 DataReady 规范化记录。</t>
        </is>
      </c>
      <c r="J1027" s="9" t="inlineStr">
        <is>
          <t>UnknowableDomain</t>
        </is>
      </c>
      <c r="K1027" s="9" t="inlineStr">
        <is>
          <t>DataReady</t>
        </is>
      </c>
      <c r="L1027" s="9" t="inlineStr">
        <is>
          <t>ExactStructured</t>
        </is>
      </c>
      <c r="M1027" s="9" t="inlineStr">
        <is>
          <t>source.goal10.local.content-manifest</t>
        </is>
      </c>
      <c r="N1027" s="9" t="inlineStr">
        <is>
          <t>coverage|encounter_source_obligations</t>
        </is>
      </c>
      <c r="O1027" s="9" t="inlineStr">
        <is>
          <t>encounter_source_obligations:room:11004</t>
        </is>
      </c>
      <c r="P1027" s="9" t="inlineStr">
        <is>
          <t>encounter_source_obligations</t>
        </is>
      </c>
      <c r="Q1027" s="9" t="inlineStr">
        <is>
          <t>room:11004</t>
        </is>
      </c>
      <c r="R1027" s="9" t="inlineStr">
        <is>
          <t>ExcelOutput/RogueMagicRoom.json#3</t>
        </is>
      </c>
      <c r="S1027" s="9" t="inlineStr">
        <is>
          <t>3185528472b6e4025d433609715f1823195261537ad66dad3b0aa77b72dd6e9b</t>
        </is>
      </c>
      <c r="T1027" s="9" t="inlineStr">
        <is>
          <t>DataReady</t>
        </is>
      </c>
      <c r="U1027" s="9" t="inlineStr">
        <is>
          <t>unknowable-domain.encounter-source.room.11004</t>
        </is>
      </c>
      <c r="V1027" s="9" t="n"/>
    </row>
    <row r="1028">
      <c r="A1028" s="8" t="n"/>
      <c r="B1028" s="8" t="n">
        <v>1021</v>
      </c>
      <c r="C1028" s="8" t="inlineStr">
        <is>
          <t>unknowable-domain.coverage.encounter-source-obligations.room-11005.e689e37bf93a</t>
        </is>
      </c>
      <c r="D1028" s="8" t="inlineStr">
        <is>
          <t>starclock.unknowable-domain-row.v1</t>
        </is>
      </c>
      <c r="E1028" s="8" t="inlineStr">
        <is>
          <t>ReferenceCoverage</t>
        </is>
      </c>
      <c r="F1028" s="8" t="inlineStr">
        <is>
          <t>encounter_source_obligations/room:11005 Coverage</t>
        </is>
      </c>
      <c r="G1028" s="8" t="inlineStr">
        <is>
          <t>encounter_source_obligations/room:11005 覆盖</t>
        </is>
      </c>
      <c r="H1028" s="8" t="inlineStr">
        <is>
          <t>Frozen encounter_source_obligations obligation room:11005 resolves to 1 DataReady normalized row(s).</t>
        </is>
      </c>
      <c r="I1028" s="8" t="inlineStr">
        <is>
          <t>冻结的 encounter_source_obligations 义务 room:11005 解析到 1 条 DataReady 规范化记录。</t>
        </is>
      </c>
      <c r="J1028" s="8" t="inlineStr">
        <is>
          <t>UnknowableDomain</t>
        </is>
      </c>
      <c r="K1028" s="8" t="inlineStr">
        <is>
          <t>DataReady</t>
        </is>
      </c>
      <c r="L1028" s="8" t="inlineStr">
        <is>
          <t>ExactStructured</t>
        </is>
      </c>
      <c r="M1028" s="8" t="inlineStr">
        <is>
          <t>source.goal10.local.content-manifest</t>
        </is>
      </c>
      <c r="N1028" s="8" t="inlineStr">
        <is>
          <t>coverage|encounter_source_obligations</t>
        </is>
      </c>
      <c r="O1028" s="8" t="inlineStr">
        <is>
          <t>encounter_source_obligations:room:11005</t>
        </is>
      </c>
      <c r="P1028" s="8" t="inlineStr">
        <is>
          <t>encounter_source_obligations</t>
        </is>
      </c>
      <c r="Q1028" s="8" t="inlineStr">
        <is>
          <t>room:11005</t>
        </is>
      </c>
      <c r="R1028" s="8" t="inlineStr">
        <is>
          <t>ExcelOutput/RogueMagicRoom.json#4</t>
        </is>
      </c>
      <c r="S1028" s="8" t="inlineStr">
        <is>
          <t>e689e37bf93af198ca2e292e20e41296b1307f9bf94ce7adc44cf088bc94ac50</t>
        </is>
      </c>
      <c r="T1028" s="8" t="inlineStr">
        <is>
          <t>DataReady</t>
        </is>
      </c>
      <c r="U1028" s="8" t="inlineStr">
        <is>
          <t>unknowable-domain.encounter-source.room.11005</t>
        </is>
      </c>
      <c r="V1028" s="8" t="n"/>
    </row>
    <row r="1029">
      <c r="A1029" s="9" t="n"/>
      <c r="B1029" s="9" t="n">
        <v>1022</v>
      </c>
      <c r="C1029" s="9" t="inlineStr">
        <is>
          <t>unknowable-domain.coverage.encounter-source-obligations.room-11006.c00bb78ab8bd</t>
        </is>
      </c>
      <c r="D1029" s="9" t="inlineStr">
        <is>
          <t>starclock.unknowable-domain-row.v1</t>
        </is>
      </c>
      <c r="E1029" s="9" t="inlineStr">
        <is>
          <t>ReferenceCoverage</t>
        </is>
      </c>
      <c r="F1029" s="9" t="inlineStr">
        <is>
          <t>encounter_source_obligations/room:11006 Coverage</t>
        </is>
      </c>
      <c r="G1029" s="9" t="inlineStr">
        <is>
          <t>encounter_source_obligations/room:11006 覆盖</t>
        </is>
      </c>
      <c r="H1029" s="9" t="inlineStr">
        <is>
          <t>Frozen encounter_source_obligations obligation room:11006 resolves to 1 DataReady normalized row(s).</t>
        </is>
      </c>
      <c r="I1029" s="9" t="inlineStr">
        <is>
          <t>冻结的 encounter_source_obligations 义务 room:11006 解析到 1 条 DataReady 规范化记录。</t>
        </is>
      </c>
      <c r="J1029" s="9" t="inlineStr">
        <is>
          <t>UnknowableDomain</t>
        </is>
      </c>
      <c r="K1029" s="9" t="inlineStr">
        <is>
          <t>DataReady</t>
        </is>
      </c>
      <c r="L1029" s="9" t="inlineStr">
        <is>
          <t>ExactStructured</t>
        </is>
      </c>
      <c r="M1029" s="9" t="inlineStr">
        <is>
          <t>source.goal10.local.content-manifest</t>
        </is>
      </c>
      <c r="N1029" s="9" t="inlineStr">
        <is>
          <t>coverage|encounter_source_obligations</t>
        </is>
      </c>
      <c r="O1029" s="9" t="inlineStr">
        <is>
          <t>encounter_source_obligations:room:11006</t>
        </is>
      </c>
      <c r="P1029" s="9" t="inlineStr">
        <is>
          <t>encounter_source_obligations</t>
        </is>
      </c>
      <c r="Q1029" s="9" t="inlineStr">
        <is>
          <t>room:11006</t>
        </is>
      </c>
      <c r="R1029" s="9" t="inlineStr">
        <is>
          <t>ExcelOutput/RogueMagicRoom.json#5</t>
        </is>
      </c>
      <c r="S1029" s="9" t="inlineStr">
        <is>
          <t>c00bb78ab8bdbab70de09bbf051afa8ab088460207198078b088491100f4d3e4</t>
        </is>
      </c>
      <c r="T1029" s="9" t="inlineStr">
        <is>
          <t>DataReady</t>
        </is>
      </c>
      <c r="U1029" s="9" t="inlineStr">
        <is>
          <t>unknowable-domain.encounter-source.room.11006</t>
        </is>
      </c>
      <c r="V1029" s="9" t="n"/>
    </row>
    <row r="1030">
      <c r="A1030" s="8" t="n"/>
      <c r="B1030" s="8" t="n">
        <v>1023</v>
      </c>
      <c r="C1030" s="8" t="inlineStr">
        <is>
          <t>unknowable-domain.coverage.encounter-source-obligations.room-11007.ec02f2c6441b</t>
        </is>
      </c>
      <c r="D1030" s="8" t="inlineStr">
        <is>
          <t>starclock.unknowable-domain-row.v1</t>
        </is>
      </c>
      <c r="E1030" s="8" t="inlineStr">
        <is>
          <t>ReferenceCoverage</t>
        </is>
      </c>
      <c r="F1030" s="8" t="inlineStr">
        <is>
          <t>encounter_source_obligations/room:11007 Coverage</t>
        </is>
      </c>
      <c r="G1030" s="8" t="inlineStr">
        <is>
          <t>encounter_source_obligations/room:11007 覆盖</t>
        </is>
      </c>
      <c r="H1030" s="8" t="inlineStr">
        <is>
          <t>Frozen encounter_source_obligations obligation room:11007 resolves to 1 DataReady normalized row(s).</t>
        </is>
      </c>
      <c r="I1030" s="8" t="inlineStr">
        <is>
          <t>冻结的 encounter_source_obligations 义务 room:11007 解析到 1 条 DataReady 规范化记录。</t>
        </is>
      </c>
      <c r="J1030" s="8" t="inlineStr">
        <is>
          <t>UnknowableDomain</t>
        </is>
      </c>
      <c r="K1030" s="8" t="inlineStr">
        <is>
          <t>DataReady</t>
        </is>
      </c>
      <c r="L1030" s="8" t="inlineStr">
        <is>
          <t>ExactStructured</t>
        </is>
      </c>
      <c r="M1030" s="8" t="inlineStr">
        <is>
          <t>source.goal10.local.content-manifest</t>
        </is>
      </c>
      <c r="N1030" s="8" t="inlineStr">
        <is>
          <t>coverage|encounter_source_obligations</t>
        </is>
      </c>
      <c r="O1030" s="8" t="inlineStr">
        <is>
          <t>encounter_source_obligations:room:11007</t>
        </is>
      </c>
      <c r="P1030" s="8" t="inlineStr">
        <is>
          <t>encounter_source_obligations</t>
        </is>
      </c>
      <c r="Q1030" s="8" t="inlineStr">
        <is>
          <t>room:11007</t>
        </is>
      </c>
      <c r="R1030" s="8" t="inlineStr">
        <is>
          <t>ExcelOutput/RogueMagicRoom.json#6</t>
        </is>
      </c>
      <c r="S1030" s="8" t="inlineStr">
        <is>
          <t>ec02f2c6441bd7c870af8c86a31acc97cf4aa2bccdd0509e7319e61dbb9c6294</t>
        </is>
      </c>
      <c r="T1030" s="8" t="inlineStr">
        <is>
          <t>DataReady</t>
        </is>
      </c>
      <c r="U1030" s="8" t="inlineStr">
        <is>
          <t>unknowable-domain.encounter-source.room.11007</t>
        </is>
      </c>
      <c r="V1030" s="8" t="n"/>
    </row>
    <row r="1031">
      <c r="A1031" s="9" t="n"/>
      <c r="B1031" s="9" t="n">
        <v>1024</v>
      </c>
      <c r="C1031" s="9" t="inlineStr">
        <is>
          <t>unknowable-domain.coverage.encounter-source-obligations.room-11008.249becb90d31</t>
        </is>
      </c>
      <c r="D1031" s="9" t="inlineStr">
        <is>
          <t>starclock.unknowable-domain-row.v1</t>
        </is>
      </c>
      <c r="E1031" s="9" t="inlineStr">
        <is>
          <t>ReferenceCoverage</t>
        </is>
      </c>
      <c r="F1031" s="9" t="inlineStr">
        <is>
          <t>encounter_source_obligations/room:11008 Coverage</t>
        </is>
      </c>
      <c r="G1031" s="9" t="inlineStr">
        <is>
          <t>encounter_source_obligations/room:11008 覆盖</t>
        </is>
      </c>
      <c r="H1031" s="9" t="inlineStr">
        <is>
          <t>Frozen encounter_source_obligations obligation room:11008 resolves to 1 DataReady normalized row(s).</t>
        </is>
      </c>
      <c r="I1031" s="9" t="inlineStr">
        <is>
          <t>冻结的 encounter_source_obligations 义务 room:11008 解析到 1 条 DataReady 规范化记录。</t>
        </is>
      </c>
      <c r="J1031" s="9" t="inlineStr">
        <is>
          <t>UnknowableDomain</t>
        </is>
      </c>
      <c r="K1031" s="9" t="inlineStr">
        <is>
          <t>DataReady</t>
        </is>
      </c>
      <c r="L1031" s="9" t="inlineStr">
        <is>
          <t>ExactStructured</t>
        </is>
      </c>
      <c r="M1031" s="9" t="inlineStr">
        <is>
          <t>source.goal10.local.content-manifest</t>
        </is>
      </c>
      <c r="N1031" s="9" t="inlineStr">
        <is>
          <t>coverage|encounter_source_obligations</t>
        </is>
      </c>
      <c r="O1031" s="9" t="inlineStr">
        <is>
          <t>encounter_source_obligations:room:11008</t>
        </is>
      </c>
      <c r="P1031" s="9" t="inlineStr">
        <is>
          <t>encounter_source_obligations</t>
        </is>
      </c>
      <c r="Q1031" s="9" t="inlineStr">
        <is>
          <t>room:11008</t>
        </is>
      </c>
      <c r="R1031" s="9" t="inlineStr">
        <is>
          <t>ExcelOutput/RogueMagicRoom.json#7</t>
        </is>
      </c>
      <c r="S1031" s="9" t="inlineStr">
        <is>
          <t>249becb90d31bb994a5b61f2cd6d022dc33a543a95ef682e1c00065c7dea3fa9</t>
        </is>
      </c>
      <c r="T1031" s="9" t="inlineStr">
        <is>
          <t>DataReady</t>
        </is>
      </c>
      <c r="U1031" s="9" t="inlineStr">
        <is>
          <t>unknowable-domain.encounter-source.room.11008</t>
        </is>
      </c>
      <c r="V1031" s="9" t="n"/>
    </row>
    <row r="1032">
      <c r="A1032" s="8" t="n"/>
      <c r="B1032" s="8" t="n">
        <v>1025</v>
      </c>
      <c r="C1032" s="8" t="inlineStr">
        <is>
          <t>unknowable-domain.coverage.encounter-source-obligations.room-11009.9b64e3e2eda3</t>
        </is>
      </c>
      <c r="D1032" s="8" t="inlineStr">
        <is>
          <t>starclock.unknowable-domain-row.v1</t>
        </is>
      </c>
      <c r="E1032" s="8" t="inlineStr">
        <is>
          <t>ReferenceCoverage</t>
        </is>
      </c>
      <c r="F1032" s="8" t="inlineStr">
        <is>
          <t>encounter_source_obligations/room:11009 Coverage</t>
        </is>
      </c>
      <c r="G1032" s="8" t="inlineStr">
        <is>
          <t>encounter_source_obligations/room:11009 覆盖</t>
        </is>
      </c>
      <c r="H1032" s="8" t="inlineStr">
        <is>
          <t>Frozen encounter_source_obligations obligation room:11009 resolves to 1 DataReady normalized row(s).</t>
        </is>
      </c>
      <c r="I1032" s="8" t="inlineStr">
        <is>
          <t>冻结的 encounter_source_obligations 义务 room:11009 解析到 1 条 DataReady 规范化记录。</t>
        </is>
      </c>
      <c r="J1032" s="8" t="inlineStr">
        <is>
          <t>UnknowableDomain</t>
        </is>
      </c>
      <c r="K1032" s="8" t="inlineStr">
        <is>
          <t>DataReady</t>
        </is>
      </c>
      <c r="L1032" s="8" t="inlineStr">
        <is>
          <t>ExactStructured</t>
        </is>
      </c>
      <c r="M1032" s="8" t="inlineStr">
        <is>
          <t>source.goal10.local.content-manifest</t>
        </is>
      </c>
      <c r="N1032" s="8" t="inlineStr">
        <is>
          <t>coverage|encounter_source_obligations</t>
        </is>
      </c>
      <c r="O1032" s="8" t="inlineStr">
        <is>
          <t>encounter_source_obligations:room:11009</t>
        </is>
      </c>
      <c r="P1032" s="8" t="inlineStr">
        <is>
          <t>encounter_source_obligations</t>
        </is>
      </c>
      <c r="Q1032" s="8" t="inlineStr">
        <is>
          <t>room:11009</t>
        </is>
      </c>
      <c r="R1032" s="8" t="inlineStr">
        <is>
          <t>ExcelOutput/RogueMagicRoom.json#8</t>
        </is>
      </c>
      <c r="S1032" s="8" t="inlineStr">
        <is>
          <t>9b64e3e2eda342c5398798d17aad893a2032bd59ff96f3c1812737ba92d3f2b3</t>
        </is>
      </c>
      <c r="T1032" s="8" t="inlineStr">
        <is>
          <t>DataReady</t>
        </is>
      </c>
      <c r="U1032" s="8" t="inlineStr">
        <is>
          <t>unknowable-domain.encounter-source.room.11009</t>
        </is>
      </c>
      <c r="V1032" s="8" t="n"/>
    </row>
    <row r="1033">
      <c r="A1033" s="9" t="n"/>
      <c r="B1033" s="9" t="n">
        <v>1026</v>
      </c>
      <c r="C1033" s="9" t="inlineStr">
        <is>
          <t>unknowable-domain.coverage.encounter-source-obligations.room-11101.af3098b1dc91</t>
        </is>
      </c>
      <c r="D1033" s="9" t="inlineStr">
        <is>
          <t>starclock.unknowable-domain-row.v1</t>
        </is>
      </c>
      <c r="E1033" s="9" t="inlineStr">
        <is>
          <t>ReferenceCoverage</t>
        </is>
      </c>
      <c r="F1033" s="9" t="inlineStr">
        <is>
          <t>encounter_source_obligations/room:11101 Coverage</t>
        </is>
      </c>
      <c r="G1033" s="9" t="inlineStr">
        <is>
          <t>encounter_source_obligations/room:11101 覆盖</t>
        </is>
      </c>
      <c r="H1033" s="9" t="inlineStr">
        <is>
          <t>Frozen encounter_source_obligations obligation room:11101 resolves to 1 DataReady normalized row(s).</t>
        </is>
      </c>
      <c r="I1033" s="9" t="inlineStr">
        <is>
          <t>冻结的 encounter_source_obligations 义务 room:11101 解析到 1 条 DataReady 规范化记录。</t>
        </is>
      </c>
      <c r="J1033" s="9" t="inlineStr">
        <is>
          <t>UnknowableDomain</t>
        </is>
      </c>
      <c r="K1033" s="9" t="inlineStr">
        <is>
          <t>DataReady</t>
        </is>
      </c>
      <c r="L1033" s="9" t="inlineStr">
        <is>
          <t>ExactStructured</t>
        </is>
      </c>
      <c r="M1033" s="9" t="inlineStr">
        <is>
          <t>source.goal10.local.content-manifest</t>
        </is>
      </c>
      <c r="N1033" s="9" t="inlineStr">
        <is>
          <t>coverage|encounter_source_obligations</t>
        </is>
      </c>
      <c r="O1033" s="9" t="inlineStr">
        <is>
          <t>encounter_source_obligations:room:11101</t>
        </is>
      </c>
      <c r="P1033" s="9" t="inlineStr">
        <is>
          <t>encounter_source_obligations</t>
        </is>
      </c>
      <c r="Q1033" s="9" t="inlineStr">
        <is>
          <t>room:11101</t>
        </is>
      </c>
      <c r="R1033" s="9" t="inlineStr">
        <is>
          <t>ExcelOutput/RogueMagicRoom.json#9</t>
        </is>
      </c>
      <c r="S1033" s="9" t="inlineStr">
        <is>
          <t>af3098b1dc916e912476ba0c8da01d6527c8ae1d0d28acce9364f1eb111f2c84</t>
        </is>
      </c>
      <c r="T1033" s="9" t="inlineStr">
        <is>
          <t>DataReady</t>
        </is>
      </c>
      <c r="U1033" s="9" t="inlineStr">
        <is>
          <t>unknowable-domain.encounter-source.room.11101</t>
        </is>
      </c>
      <c r="V1033" s="9" t="n"/>
    </row>
    <row r="1034">
      <c r="A1034" s="8" t="n"/>
      <c r="B1034" s="8" t="n">
        <v>1027</v>
      </c>
      <c r="C1034" s="8" t="inlineStr">
        <is>
          <t>unknowable-domain.coverage.encounter-source-obligations.room-11102.b18c250cefba</t>
        </is>
      </c>
      <c r="D1034" s="8" t="inlineStr">
        <is>
          <t>starclock.unknowable-domain-row.v1</t>
        </is>
      </c>
      <c r="E1034" s="8" t="inlineStr">
        <is>
          <t>ReferenceCoverage</t>
        </is>
      </c>
      <c r="F1034" s="8" t="inlineStr">
        <is>
          <t>encounter_source_obligations/room:11102 Coverage</t>
        </is>
      </c>
      <c r="G1034" s="8" t="inlineStr">
        <is>
          <t>encounter_source_obligations/room:11102 覆盖</t>
        </is>
      </c>
      <c r="H1034" s="8" t="inlineStr">
        <is>
          <t>Frozen encounter_source_obligations obligation room:11102 resolves to 1 DataReady normalized row(s).</t>
        </is>
      </c>
      <c r="I1034" s="8" t="inlineStr">
        <is>
          <t>冻结的 encounter_source_obligations 义务 room:11102 解析到 1 条 DataReady 规范化记录。</t>
        </is>
      </c>
      <c r="J1034" s="8" t="inlineStr">
        <is>
          <t>UnknowableDomain</t>
        </is>
      </c>
      <c r="K1034" s="8" t="inlineStr">
        <is>
          <t>DataReady</t>
        </is>
      </c>
      <c r="L1034" s="8" t="inlineStr">
        <is>
          <t>ExactStructured</t>
        </is>
      </c>
      <c r="M1034" s="8" t="inlineStr">
        <is>
          <t>source.goal10.local.content-manifest</t>
        </is>
      </c>
      <c r="N1034" s="8" t="inlineStr">
        <is>
          <t>coverage|encounter_source_obligations</t>
        </is>
      </c>
      <c r="O1034" s="8" t="inlineStr">
        <is>
          <t>encounter_source_obligations:room:11102</t>
        </is>
      </c>
      <c r="P1034" s="8" t="inlineStr">
        <is>
          <t>encounter_source_obligations</t>
        </is>
      </c>
      <c r="Q1034" s="8" t="inlineStr">
        <is>
          <t>room:11102</t>
        </is>
      </c>
      <c r="R1034" s="8" t="inlineStr">
        <is>
          <t>ExcelOutput/RogueMagicRoom.json#10</t>
        </is>
      </c>
      <c r="S1034" s="8" t="inlineStr">
        <is>
          <t>b18c250cefba256a4937aea9146cb12c12bcac8eb09ed798a0b93259b23e9e4f</t>
        </is>
      </c>
      <c r="T1034" s="8" t="inlineStr">
        <is>
          <t>DataReady</t>
        </is>
      </c>
      <c r="U1034" s="8" t="inlineStr">
        <is>
          <t>unknowable-domain.encounter-source.room.11102</t>
        </is>
      </c>
      <c r="V1034" s="8" t="n"/>
    </row>
    <row r="1035">
      <c r="A1035" s="9" t="n"/>
      <c r="B1035" s="9" t="n">
        <v>1028</v>
      </c>
      <c r="C1035" s="9" t="inlineStr">
        <is>
          <t>unknowable-domain.coverage.encounter-source-obligations.room-11103.60f26c213efa</t>
        </is>
      </c>
      <c r="D1035" s="9" t="inlineStr">
        <is>
          <t>starclock.unknowable-domain-row.v1</t>
        </is>
      </c>
      <c r="E1035" s="9" t="inlineStr">
        <is>
          <t>ReferenceCoverage</t>
        </is>
      </c>
      <c r="F1035" s="9" t="inlineStr">
        <is>
          <t>encounter_source_obligations/room:11103 Coverage</t>
        </is>
      </c>
      <c r="G1035" s="9" t="inlineStr">
        <is>
          <t>encounter_source_obligations/room:11103 覆盖</t>
        </is>
      </c>
      <c r="H1035" s="9" t="inlineStr">
        <is>
          <t>Frozen encounter_source_obligations obligation room:11103 resolves to 1 DataReady normalized row(s).</t>
        </is>
      </c>
      <c r="I1035" s="9" t="inlineStr">
        <is>
          <t>冻结的 encounter_source_obligations 义务 room:11103 解析到 1 条 DataReady 规范化记录。</t>
        </is>
      </c>
      <c r="J1035" s="9" t="inlineStr">
        <is>
          <t>UnknowableDomain</t>
        </is>
      </c>
      <c r="K1035" s="9" t="inlineStr">
        <is>
          <t>DataReady</t>
        </is>
      </c>
      <c r="L1035" s="9" t="inlineStr">
        <is>
          <t>ExactStructured</t>
        </is>
      </c>
      <c r="M1035" s="9" t="inlineStr">
        <is>
          <t>source.goal10.local.content-manifest</t>
        </is>
      </c>
      <c r="N1035" s="9" t="inlineStr">
        <is>
          <t>coverage|encounter_source_obligations</t>
        </is>
      </c>
      <c r="O1035" s="9" t="inlineStr">
        <is>
          <t>encounter_source_obligations:room:11103</t>
        </is>
      </c>
      <c r="P1035" s="9" t="inlineStr">
        <is>
          <t>encounter_source_obligations</t>
        </is>
      </c>
      <c r="Q1035" s="9" t="inlineStr">
        <is>
          <t>room:11103</t>
        </is>
      </c>
      <c r="R1035" s="9" t="inlineStr">
        <is>
          <t>ExcelOutput/RogueMagicRoom.json#11</t>
        </is>
      </c>
      <c r="S1035" s="9" t="inlineStr">
        <is>
          <t>60f26c213efa4dab1ffd44ebf8417b8bfcef0d48d24194c24f60468a901c4565</t>
        </is>
      </c>
      <c r="T1035" s="9" t="inlineStr">
        <is>
          <t>DataReady</t>
        </is>
      </c>
      <c r="U1035" s="9" t="inlineStr">
        <is>
          <t>unknowable-domain.encounter-source.room.11103</t>
        </is>
      </c>
      <c r="V1035" s="9" t="n"/>
    </row>
    <row r="1036">
      <c r="A1036" s="8" t="n"/>
      <c r="B1036" s="8" t="n">
        <v>1029</v>
      </c>
      <c r="C1036" s="8" t="inlineStr">
        <is>
          <t>unknowable-domain.coverage.encounter-source-obligations.room-11104.e83b8d141720</t>
        </is>
      </c>
      <c r="D1036" s="8" t="inlineStr">
        <is>
          <t>starclock.unknowable-domain-row.v1</t>
        </is>
      </c>
      <c r="E1036" s="8" t="inlineStr">
        <is>
          <t>ReferenceCoverage</t>
        </is>
      </c>
      <c r="F1036" s="8" t="inlineStr">
        <is>
          <t>encounter_source_obligations/room:11104 Coverage</t>
        </is>
      </c>
      <c r="G1036" s="8" t="inlineStr">
        <is>
          <t>encounter_source_obligations/room:11104 覆盖</t>
        </is>
      </c>
      <c r="H1036" s="8" t="inlineStr">
        <is>
          <t>Frozen encounter_source_obligations obligation room:11104 resolves to 1 DataReady normalized row(s).</t>
        </is>
      </c>
      <c r="I1036" s="8" t="inlineStr">
        <is>
          <t>冻结的 encounter_source_obligations 义务 room:11104 解析到 1 条 DataReady 规范化记录。</t>
        </is>
      </c>
      <c r="J1036" s="8" t="inlineStr">
        <is>
          <t>UnknowableDomain</t>
        </is>
      </c>
      <c r="K1036" s="8" t="inlineStr">
        <is>
          <t>DataReady</t>
        </is>
      </c>
      <c r="L1036" s="8" t="inlineStr">
        <is>
          <t>ExactStructured</t>
        </is>
      </c>
      <c r="M1036" s="8" t="inlineStr">
        <is>
          <t>source.goal10.local.content-manifest</t>
        </is>
      </c>
      <c r="N1036" s="8" t="inlineStr">
        <is>
          <t>coverage|encounter_source_obligations</t>
        </is>
      </c>
      <c r="O1036" s="8" t="inlineStr">
        <is>
          <t>encounter_source_obligations:room:11104</t>
        </is>
      </c>
      <c r="P1036" s="8" t="inlineStr">
        <is>
          <t>encounter_source_obligations</t>
        </is>
      </c>
      <c r="Q1036" s="8" t="inlineStr">
        <is>
          <t>room:11104</t>
        </is>
      </c>
      <c r="R1036" s="8" t="inlineStr">
        <is>
          <t>ExcelOutput/RogueMagicRoom.json#12</t>
        </is>
      </c>
      <c r="S1036" s="8" t="inlineStr">
        <is>
          <t>e83b8d141720721ada0d131c37a43b20039fcce7f2f9727ee33a4b77fbd86568</t>
        </is>
      </c>
      <c r="T1036" s="8" t="inlineStr">
        <is>
          <t>DataReady</t>
        </is>
      </c>
      <c r="U1036" s="8" t="inlineStr">
        <is>
          <t>unknowable-domain.encounter-source.room.11104</t>
        </is>
      </c>
      <c r="V1036" s="8" t="n"/>
    </row>
    <row r="1037">
      <c r="A1037" s="9" t="n"/>
      <c r="B1037" s="9" t="n">
        <v>1030</v>
      </c>
      <c r="C1037" s="9" t="inlineStr">
        <is>
          <t>unknowable-domain.coverage.encounter-source-obligations.room-11105.b1c089f3cd52</t>
        </is>
      </c>
      <c r="D1037" s="9" t="inlineStr">
        <is>
          <t>starclock.unknowable-domain-row.v1</t>
        </is>
      </c>
      <c r="E1037" s="9" t="inlineStr">
        <is>
          <t>ReferenceCoverage</t>
        </is>
      </c>
      <c r="F1037" s="9" t="inlineStr">
        <is>
          <t>encounter_source_obligations/room:11105 Coverage</t>
        </is>
      </c>
      <c r="G1037" s="9" t="inlineStr">
        <is>
          <t>encounter_source_obligations/room:11105 覆盖</t>
        </is>
      </c>
      <c r="H1037" s="9" t="inlineStr">
        <is>
          <t>Frozen encounter_source_obligations obligation room:11105 resolves to 1 DataReady normalized row(s).</t>
        </is>
      </c>
      <c r="I1037" s="9" t="inlineStr">
        <is>
          <t>冻结的 encounter_source_obligations 义务 room:11105 解析到 1 条 DataReady 规范化记录。</t>
        </is>
      </c>
      <c r="J1037" s="9" t="inlineStr">
        <is>
          <t>UnknowableDomain</t>
        </is>
      </c>
      <c r="K1037" s="9" t="inlineStr">
        <is>
          <t>DataReady</t>
        </is>
      </c>
      <c r="L1037" s="9" t="inlineStr">
        <is>
          <t>ExactStructured</t>
        </is>
      </c>
      <c r="M1037" s="9" t="inlineStr">
        <is>
          <t>source.goal10.local.content-manifest</t>
        </is>
      </c>
      <c r="N1037" s="9" t="inlineStr">
        <is>
          <t>coverage|encounter_source_obligations</t>
        </is>
      </c>
      <c r="O1037" s="9" t="inlineStr">
        <is>
          <t>encounter_source_obligations:room:11105</t>
        </is>
      </c>
      <c r="P1037" s="9" t="inlineStr">
        <is>
          <t>encounter_source_obligations</t>
        </is>
      </c>
      <c r="Q1037" s="9" t="inlineStr">
        <is>
          <t>room:11105</t>
        </is>
      </c>
      <c r="R1037" s="9" t="inlineStr">
        <is>
          <t>ExcelOutput/RogueMagicRoom.json#13</t>
        </is>
      </c>
      <c r="S1037" s="9" t="inlineStr">
        <is>
          <t>b1c089f3cd52934f9136eea584e99db9c91b81e8084b013a6d9459269d488f5a</t>
        </is>
      </c>
      <c r="T1037" s="9" t="inlineStr">
        <is>
          <t>DataReady</t>
        </is>
      </c>
      <c r="U1037" s="9" t="inlineStr">
        <is>
          <t>unknowable-domain.encounter-source.room.11105</t>
        </is>
      </c>
      <c r="V1037" s="9" t="n"/>
    </row>
    <row r="1038">
      <c r="A1038" s="8" t="n"/>
      <c r="B1038" s="8" t="n">
        <v>1031</v>
      </c>
      <c r="C1038" s="8" t="inlineStr">
        <is>
          <t>unknowable-domain.coverage.encounter-source-obligations.room-11106.bb086155cf97</t>
        </is>
      </c>
      <c r="D1038" s="8" t="inlineStr">
        <is>
          <t>starclock.unknowable-domain-row.v1</t>
        </is>
      </c>
      <c r="E1038" s="8" t="inlineStr">
        <is>
          <t>ReferenceCoverage</t>
        </is>
      </c>
      <c r="F1038" s="8" t="inlineStr">
        <is>
          <t>encounter_source_obligations/room:11106 Coverage</t>
        </is>
      </c>
      <c r="G1038" s="8" t="inlineStr">
        <is>
          <t>encounter_source_obligations/room:11106 覆盖</t>
        </is>
      </c>
      <c r="H1038" s="8" t="inlineStr">
        <is>
          <t>Frozen encounter_source_obligations obligation room:11106 resolves to 1 DataReady normalized row(s).</t>
        </is>
      </c>
      <c r="I1038" s="8" t="inlineStr">
        <is>
          <t>冻结的 encounter_source_obligations 义务 room:11106 解析到 1 条 DataReady 规范化记录。</t>
        </is>
      </c>
      <c r="J1038" s="8" t="inlineStr">
        <is>
          <t>UnknowableDomain</t>
        </is>
      </c>
      <c r="K1038" s="8" t="inlineStr">
        <is>
          <t>DataReady</t>
        </is>
      </c>
      <c r="L1038" s="8" t="inlineStr">
        <is>
          <t>ExactStructured</t>
        </is>
      </c>
      <c r="M1038" s="8" t="inlineStr">
        <is>
          <t>source.goal10.local.content-manifest</t>
        </is>
      </c>
      <c r="N1038" s="8" t="inlineStr">
        <is>
          <t>coverage|encounter_source_obligations</t>
        </is>
      </c>
      <c r="O1038" s="8" t="inlineStr">
        <is>
          <t>encounter_source_obligations:room:11106</t>
        </is>
      </c>
      <c r="P1038" s="8" t="inlineStr">
        <is>
          <t>encounter_source_obligations</t>
        </is>
      </c>
      <c r="Q1038" s="8" t="inlineStr">
        <is>
          <t>room:11106</t>
        </is>
      </c>
      <c r="R1038" s="8" t="inlineStr">
        <is>
          <t>ExcelOutput/RogueMagicRoom.json#14</t>
        </is>
      </c>
      <c r="S1038" s="8" t="inlineStr">
        <is>
          <t>bb086155cf97071e20a48be27c5269ff341fb5318e761403e2b59fdd4bf315ec</t>
        </is>
      </c>
      <c r="T1038" s="8" t="inlineStr">
        <is>
          <t>DataReady</t>
        </is>
      </c>
      <c r="U1038" s="8" t="inlineStr">
        <is>
          <t>unknowable-domain.encounter-source.room.11106</t>
        </is>
      </c>
      <c r="V1038" s="8" t="n"/>
    </row>
    <row r="1039">
      <c r="A1039" s="9" t="n"/>
      <c r="B1039" s="9" t="n">
        <v>1032</v>
      </c>
      <c r="C1039" s="9" t="inlineStr">
        <is>
          <t>unknowable-domain.coverage.encounter-source-obligations.room-11107.fe7007879017</t>
        </is>
      </c>
      <c r="D1039" s="9" t="inlineStr">
        <is>
          <t>starclock.unknowable-domain-row.v1</t>
        </is>
      </c>
      <c r="E1039" s="9" t="inlineStr">
        <is>
          <t>ReferenceCoverage</t>
        </is>
      </c>
      <c r="F1039" s="9" t="inlineStr">
        <is>
          <t>encounter_source_obligations/room:11107 Coverage</t>
        </is>
      </c>
      <c r="G1039" s="9" t="inlineStr">
        <is>
          <t>encounter_source_obligations/room:11107 覆盖</t>
        </is>
      </c>
      <c r="H1039" s="9" t="inlineStr">
        <is>
          <t>Frozen encounter_source_obligations obligation room:11107 resolves to 1 DataReady normalized row(s).</t>
        </is>
      </c>
      <c r="I1039" s="9" t="inlineStr">
        <is>
          <t>冻结的 encounter_source_obligations 义务 room:11107 解析到 1 条 DataReady 规范化记录。</t>
        </is>
      </c>
      <c r="J1039" s="9" t="inlineStr">
        <is>
          <t>UnknowableDomain</t>
        </is>
      </c>
      <c r="K1039" s="9" t="inlineStr">
        <is>
          <t>DataReady</t>
        </is>
      </c>
      <c r="L1039" s="9" t="inlineStr">
        <is>
          <t>ExactStructured</t>
        </is>
      </c>
      <c r="M1039" s="9" t="inlineStr">
        <is>
          <t>source.goal10.local.content-manifest</t>
        </is>
      </c>
      <c r="N1039" s="9" t="inlineStr">
        <is>
          <t>coverage|encounter_source_obligations</t>
        </is>
      </c>
      <c r="O1039" s="9" t="inlineStr">
        <is>
          <t>encounter_source_obligations:room:11107</t>
        </is>
      </c>
      <c r="P1039" s="9" t="inlineStr">
        <is>
          <t>encounter_source_obligations</t>
        </is>
      </c>
      <c r="Q1039" s="9" t="inlineStr">
        <is>
          <t>room:11107</t>
        </is>
      </c>
      <c r="R1039" s="9" t="inlineStr">
        <is>
          <t>ExcelOutput/RogueMagicRoom.json#15</t>
        </is>
      </c>
      <c r="S1039" s="9" t="inlineStr">
        <is>
          <t>fe700787901727f8f062b56a0dedd56154ed0e8dc964db837ca42d5d3ef6464c</t>
        </is>
      </c>
      <c r="T1039" s="9" t="inlineStr">
        <is>
          <t>DataReady</t>
        </is>
      </c>
      <c r="U1039" s="9" t="inlineStr">
        <is>
          <t>unknowable-domain.encounter-source.room.11107</t>
        </is>
      </c>
      <c r="V1039" s="9" t="n"/>
    </row>
    <row r="1040">
      <c r="A1040" s="8" t="n"/>
      <c r="B1040" s="8" t="n">
        <v>1033</v>
      </c>
      <c r="C1040" s="8" t="inlineStr">
        <is>
          <t>unknowable-domain.coverage.encounter-source-obligations.room-11108.633e6d0a042f</t>
        </is>
      </c>
      <c r="D1040" s="8" t="inlineStr">
        <is>
          <t>starclock.unknowable-domain-row.v1</t>
        </is>
      </c>
      <c r="E1040" s="8" t="inlineStr">
        <is>
          <t>ReferenceCoverage</t>
        </is>
      </c>
      <c r="F1040" s="8" t="inlineStr">
        <is>
          <t>encounter_source_obligations/room:11108 Coverage</t>
        </is>
      </c>
      <c r="G1040" s="8" t="inlineStr">
        <is>
          <t>encounter_source_obligations/room:11108 覆盖</t>
        </is>
      </c>
      <c r="H1040" s="8" t="inlineStr">
        <is>
          <t>Frozen encounter_source_obligations obligation room:11108 resolves to 1 DataReady normalized row(s).</t>
        </is>
      </c>
      <c r="I1040" s="8" t="inlineStr">
        <is>
          <t>冻结的 encounter_source_obligations 义务 room:11108 解析到 1 条 DataReady 规范化记录。</t>
        </is>
      </c>
      <c r="J1040" s="8" t="inlineStr">
        <is>
          <t>UnknowableDomain</t>
        </is>
      </c>
      <c r="K1040" s="8" t="inlineStr">
        <is>
          <t>DataReady</t>
        </is>
      </c>
      <c r="L1040" s="8" t="inlineStr">
        <is>
          <t>ExactStructured</t>
        </is>
      </c>
      <c r="M1040" s="8" t="inlineStr">
        <is>
          <t>source.goal10.local.content-manifest</t>
        </is>
      </c>
      <c r="N1040" s="8" t="inlineStr">
        <is>
          <t>coverage|encounter_source_obligations</t>
        </is>
      </c>
      <c r="O1040" s="8" t="inlineStr">
        <is>
          <t>encounter_source_obligations:room:11108</t>
        </is>
      </c>
      <c r="P1040" s="8" t="inlineStr">
        <is>
          <t>encounter_source_obligations</t>
        </is>
      </c>
      <c r="Q1040" s="8" t="inlineStr">
        <is>
          <t>room:11108</t>
        </is>
      </c>
      <c r="R1040" s="8" t="inlineStr">
        <is>
          <t>ExcelOutput/RogueMagicRoom.json#16</t>
        </is>
      </c>
      <c r="S1040" s="8" t="inlineStr">
        <is>
          <t>633e6d0a042f413c81bab928950be36f6625f01236acdc97a0394397ff04e965</t>
        </is>
      </c>
      <c r="T1040" s="8" t="inlineStr">
        <is>
          <t>DataReady</t>
        </is>
      </c>
      <c r="U1040" s="8" t="inlineStr">
        <is>
          <t>unknowable-domain.encounter-source.room.11108</t>
        </is>
      </c>
      <c r="V1040" s="8" t="n"/>
    </row>
    <row r="1041">
      <c r="A1041" s="9" t="n"/>
      <c r="B1041" s="9" t="n">
        <v>1034</v>
      </c>
      <c r="C1041" s="9" t="inlineStr">
        <is>
          <t>unknowable-domain.coverage.encounter-source-obligations.room-11109.1808687dd6e4</t>
        </is>
      </c>
      <c r="D1041" s="9" t="inlineStr">
        <is>
          <t>starclock.unknowable-domain-row.v1</t>
        </is>
      </c>
      <c r="E1041" s="9" t="inlineStr">
        <is>
          <t>ReferenceCoverage</t>
        </is>
      </c>
      <c r="F1041" s="9" t="inlineStr">
        <is>
          <t>encounter_source_obligations/room:11109 Coverage</t>
        </is>
      </c>
      <c r="G1041" s="9" t="inlineStr">
        <is>
          <t>encounter_source_obligations/room:11109 覆盖</t>
        </is>
      </c>
      <c r="H1041" s="9" t="inlineStr">
        <is>
          <t>Frozen encounter_source_obligations obligation room:11109 resolves to 1 DataReady normalized row(s).</t>
        </is>
      </c>
      <c r="I1041" s="9" t="inlineStr">
        <is>
          <t>冻结的 encounter_source_obligations 义务 room:11109 解析到 1 条 DataReady 规范化记录。</t>
        </is>
      </c>
      <c r="J1041" s="9" t="inlineStr">
        <is>
          <t>UnknowableDomain</t>
        </is>
      </c>
      <c r="K1041" s="9" t="inlineStr">
        <is>
          <t>DataReady</t>
        </is>
      </c>
      <c r="L1041" s="9" t="inlineStr">
        <is>
          <t>ExactStructured</t>
        </is>
      </c>
      <c r="M1041" s="9" t="inlineStr">
        <is>
          <t>source.goal10.local.content-manifest</t>
        </is>
      </c>
      <c r="N1041" s="9" t="inlineStr">
        <is>
          <t>coverage|encounter_source_obligations</t>
        </is>
      </c>
      <c r="O1041" s="9" t="inlineStr">
        <is>
          <t>encounter_source_obligations:room:11109</t>
        </is>
      </c>
      <c r="P1041" s="9" t="inlineStr">
        <is>
          <t>encounter_source_obligations</t>
        </is>
      </c>
      <c r="Q1041" s="9" t="inlineStr">
        <is>
          <t>room:11109</t>
        </is>
      </c>
      <c r="R1041" s="9" t="inlineStr">
        <is>
          <t>ExcelOutput/RogueMagicRoom.json#17</t>
        </is>
      </c>
      <c r="S1041" s="9" t="inlineStr">
        <is>
          <t>1808687dd6e4e924935264c5d6694b1f48cb04f90a44374521171ab21bc784a7</t>
        </is>
      </c>
      <c r="T1041" s="9" t="inlineStr">
        <is>
          <t>DataReady</t>
        </is>
      </c>
      <c r="U1041" s="9" t="inlineStr">
        <is>
          <t>unknowable-domain.encounter-source.room.11109</t>
        </is>
      </c>
      <c r="V1041" s="9" t="n"/>
    </row>
    <row r="1042">
      <c r="A1042" s="8" t="n"/>
      <c r="B1042" s="8" t="n">
        <v>1035</v>
      </c>
      <c r="C1042" s="8" t="inlineStr">
        <is>
          <t>unknowable-domain.coverage.encounter-source-obligations.room-11110.5cff4142f02a</t>
        </is>
      </c>
      <c r="D1042" s="8" t="inlineStr">
        <is>
          <t>starclock.unknowable-domain-row.v1</t>
        </is>
      </c>
      <c r="E1042" s="8" t="inlineStr">
        <is>
          <t>ReferenceCoverage</t>
        </is>
      </c>
      <c r="F1042" s="8" t="inlineStr">
        <is>
          <t>encounter_source_obligations/room:11110 Coverage</t>
        </is>
      </c>
      <c r="G1042" s="8" t="inlineStr">
        <is>
          <t>encounter_source_obligations/room:11110 覆盖</t>
        </is>
      </c>
      <c r="H1042" s="8" t="inlineStr">
        <is>
          <t>Frozen encounter_source_obligations obligation room:11110 resolves to 1 DataReady normalized row(s).</t>
        </is>
      </c>
      <c r="I1042" s="8" t="inlineStr">
        <is>
          <t>冻结的 encounter_source_obligations 义务 room:11110 解析到 1 条 DataReady 规范化记录。</t>
        </is>
      </c>
      <c r="J1042" s="8" t="inlineStr">
        <is>
          <t>UnknowableDomain</t>
        </is>
      </c>
      <c r="K1042" s="8" t="inlineStr">
        <is>
          <t>DataReady</t>
        </is>
      </c>
      <c r="L1042" s="8" t="inlineStr">
        <is>
          <t>ExactStructured</t>
        </is>
      </c>
      <c r="M1042" s="8" t="inlineStr">
        <is>
          <t>source.goal10.local.content-manifest</t>
        </is>
      </c>
      <c r="N1042" s="8" t="inlineStr">
        <is>
          <t>coverage|encounter_source_obligations</t>
        </is>
      </c>
      <c r="O1042" s="8" t="inlineStr">
        <is>
          <t>encounter_source_obligations:room:11110</t>
        </is>
      </c>
      <c r="P1042" s="8" t="inlineStr">
        <is>
          <t>encounter_source_obligations</t>
        </is>
      </c>
      <c r="Q1042" s="8" t="inlineStr">
        <is>
          <t>room:11110</t>
        </is>
      </c>
      <c r="R1042" s="8" t="inlineStr">
        <is>
          <t>ExcelOutput/RogueMagicRoom.json#18</t>
        </is>
      </c>
      <c r="S1042" s="8" t="inlineStr">
        <is>
          <t>5cff4142f02ab0e81f345080c04fffc0118dafce13edfd0561e357374f7d1a14</t>
        </is>
      </c>
      <c r="T1042" s="8" t="inlineStr">
        <is>
          <t>DataReady</t>
        </is>
      </c>
      <c r="U1042" s="8" t="inlineStr">
        <is>
          <t>unknowable-domain.encounter-source.room.11110</t>
        </is>
      </c>
      <c r="V1042" s="8" t="n"/>
    </row>
    <row r="1043">
      <c r="A1043" s="9" t="n"/>
      <c r="B1043" s="9" t="n">
        <v>1036</v>
      </c>
      <c r="C1043" s="9" t="inlineStr">
        <is>
          <t>unknowable-domain.coverage.encounter-source-obligations.room-11111.63556f7b094a</t>
        </is>
      </c>
      <c r="D1043" s="9" t="inlineStr">
        <is>
          <t>starclock.unknowable-domain-row.v1</t>
        </is>
      </c>
      <c r="E1043" s="9" t="inlineStr">
        <is>
          <t>ReferenceCoverage</t>
        </is>
      </c>
      <c r="F1043" s="9" t="inlineStr">
        <is>
          <t>encounter_source_obligations/room:11111 Coverage</t>
        </is>
      </c>
      <c r="G1043" s="9" t="inlineStr">
        <is>
          <t>encounter_source_obligations/room:11111 覆盖</t>
        </is>
      </c>
      <c r="H1043" s="9" t="inlineStr">
        <is>
          <t>Frozen encounter_source_obligations obligation room:11111 resolves to 1 DataReady normalized row(s).</t>
        </is>
      </c>
      <c r="I1043" s="9" t="inlineStr">
        <is>
          <t>冻结的 encounter_source_obligations 义务 room:11111 解析到 1 条 DataReady 规范化记录。</t>
        </is>
      </c>
      <c r="J1043" s="9" t="inlineStr">
        <is>
          <t>UnknowableDomain</t>
        </is>
      </c>
      <c r="K1043" s="9" t="inlineStr">
        <is>
          <t>DataReady</t>
        </is>
      </c>
      <c r="L1043" s="9" t="inlineStr">
        <is>
          <t>ExactStructured</t>
        </is>
      </c>
      <c r="M1043" s="9" t="inlineStr">
        <is>
          <t>source.goal10.local.content-manifest</t>
        </is>
      </c>
      <c r="N1043" s="9" t="inlineStr">
        <is>
          <t>coverage|encounter_source_obligations</t>
        </is>
      </c>
      <c r="O1043" s="9" t="inlineStr">
        <is>
          <t>encounter_source_obligations:room:11111</t>
        </is>
      </c>
      <c r="P1043" s="9" t="inlineStr">
        <is>
          <t>encounter_source_obligations</t>
        </is>
      </c>
      <c r="Q1043" s="9" t="inlineStr">
        <is>
          <t>room:11111</t>
        </is>
      </c>
      <c r="R1043" s="9" t="inlineStr">
        <is>
          <t>ExcelOutput/RogueMagicRoom.json#19</t>
        </is>
      </c>
      <c r="S1043" s="9" t="inlineStr">
        <is>
          <t>63556f7b094a5f8e2522311948c79b703a73c7a0842cfff46f551ea51a1dfc2a</t>
        </is>
      </c>
      <c r="T1043" s="9" t="inlineStr">
        <is>
          <t>DataReady</t>
        </is>
      </c>
      <c r="U1043" s="9" t="inlineStr">
        <is>
          <t>unknowable-domain.encounter-source.room.11111</t>
        </is>
      </c>
      <c r="V1043" s="9" t="n"/>
    </row>
    <row r="1044">
      <c r="A1044" s="8" t="n"/>
      <c r="B1044" s="8" t="n">
        <v>1037</v>
      </c>
      <c r="C1044" s="8" t="inlineStr">
        <is>
          <t>unknowable-domain.coverage.encounter-source-obligations.room-11112.318fd1c76441</t>
        </is>
      </c>
      <c r="D1044" s="8" t="inlineStr">
        <is>
          <t>starclock.unknowable-domain-row.v1</t>
        </is>
      </c>
      <c r="E1044" s="8" t="inlineStr">
        <is>
          <t>ReferenceCoverage</t>
        </is>
      </c>
      <c r="F1044" s="8" t="inlineStr">
        <is>
          <t>encounter_source_obligations/room:11112 Coverage</t>
        </is>
      </c>
      <c r="G1044" s="8" t="inlineStr">
        <is>
          <t>encounter_source_obligations/room:11112 覆盖</t>
        </is>
      </c>
      <c r="H1044" s="8" t="inlineStr">
        <is>
          <t>Frozen encounter_source_obligations obligation room:11112 resolves to 1 DataReady normalized row(s).</t>
        </is>
      </c>
      <c r="I1044" s="8" t="inlineStr">
        <is>
          <t>冻结的 encounter_source_obligations 义务 room:11112 解析到 1 条 DataReady 规范化记录。</t>
        </is>
      </c>
      <c r="J1044" s="8" t="inlineStr">
        <is>
          <t>UnknowableDomain</t>
        </is>
      </c>
      <c r="K1044" s="8" t="inlineStr">
        <is>
          <t>DataReady</t>
        </is>
      </c>
      <c r="L1044" s="8" t="inlineStr">
        <is>
          <t>ExactStructured</t>
        </is>
      </c>
      <c r="M1044" s="8" t="inlineStr">
        <is>
          <t>source.goal10.local.content-manifest</t>
        </is>
      </c>
      <c r="N1044" s="8" t="inlineStr">
        <is>
          <t>coverage|encounter_source_obligations</t>
        </is>
      </c>
      <c r="O1044" s="8" t="inlineStr">
        <is>
          <t>encounter_source_obligations:room:11112</t>
        </is>
      </c>
      <c r="P1044" s="8" t="inlineStr">
        <is>
          <t>encounter_source_obligations</t>
        </is>
      </c>
      <c r="Q1044" s="8" t="inlineStr">
        <is>
          <t>room:11112</t>
        </is>
      </c>
      <c r="R1044" s="8" t="inlineStr">
        <is>
          <t>ExcelOutput/RogueMagicRoom.json#20</t>
        </is>
      </c>
      <c r="S1044" s="8" t="inlineStr">
        <is>
          <t>318fd1c76441dac9ba7b2ca084b6f52e1e5275a1c89fbe5aeffd36c2464d3ef2</t>
        </is>
      </c>
      <c r="T1044" s="8" t="inlineStr">
        <is>
          <t>DataReady</t>
        </is>
      </c>
      <c r="U1044" s="8" t="inlineStr">
        <is>
          <t>unknowable-domain.encounter-source.room.11112</t>
        </is>
      </c>
      <c r="V1044" s="8" t="n"/>
    </row>
    <row r="1045">
      <c r="A1045" s="9" t="n"/>
      <c r="B1045" s="9" t="n">
        <v>1038</v>
      </c>
      <c r="C1045" s="9" t="inlineStr">
        <is>
          <t>unknowable-domain.coverage.encounter-source-obligations.room-11113.f86bbfd6c386</t>
        </is>
      </c>
      <c r="D1045" s="9" t="inlineStr">
        <is>
          <t>starclock.unknowable-domain-row.v1</t>
        </is>
      </c>
      <c r="E1045" s="9" t="inlineStr">
        <is>
          <t>ReferenceCoverage</t>
        </is>
      </c>
      <c r="F1045" s="9" t="inlineStr">
        <is>
          <t>encounter_source_obligations/room:11113 Coverage</t>
        </is>
      </c>
      <c r="G1045" s="9" t="inlineStr">
        <is>
          <t>encounter_source_obligations/room:11113 覆盖</t>
        </is>
      </c>
      <c r="H1045" s="9" t="inlineStr">
        <is>
          <t>Frozen encounter_source_obligations obligation room:11113 resolves to 1 DataReady normalized row(s).</t>
        </is>
      </c>
      <c r="I1045" s="9" t="inlineStr">
        <is>
          <t>冻结的 encounter_source_obligations 义务 room:11113 解析到 1 条 DataReady 规范化记录。</t>
        </is>
      </c>
      <c r="J1045" s="9" t="inlineStr">
        <is>
          <t>UnknowableDomain</t>
        </is>
      </c>
      <c r="K1045" s="9" t="inlineStr">
        <is>
          <t>DataReady</t>
        </is>
      </c>
      <c r="L1045" s="9" t="inlineStr">
        <is>
          <t>ExactStructured</t>
        </is>
      </c>
      <c r="M1045" s="9" t="inlineStr">
        <is>
          <t>source.goal10.local.content-manifest</t>
        </is>
      </c>
      <c r="N1045" s="9" t="inlineStr">
        <is>
          <t>coverage|encounter_source_obligations</t>
        </is>
      </c>
      <c r="O1045" s="9" t="inlineStr">
        <is>
          <t>encounter_source_obligations:room:11113</t>
        </is>
      </c>
      <c r="P1045" s="9" t="inlineStr">
        <is>
          <t>encounter_source_obligations</t>
        </is>
      </c>
      <c r="Q1045" s="9" t="inlineStr">
        <is>
          <t>room:11113</t>
        </is>
      </c>
      <c r="R1045" s="9" t="inlineStr">
        <is>
          <t>ExcelOutput/RogueMagicRoom.json#21</t>
        </is>
      </c>
      <c r="S1045" s="9" t="inlineStr">
        <is>
          <t>f86bbfd6c38636c358dee879121aba2049e2ce54c60373dff265c22492a4027e</t>
        </is>
      </c>
      <c r="T1045" s="9" t="inlineStr">
        <is>
          <t>DataReady</t>
        </is>
      </c>
      <c r="U1045" s="9" t="inlineStr">
        <is>
          <t>unknowable-domain.encounter-source.room.11113</t>
        </is>
      </c>
      <c r="V1045" s="9" t="n"/>
    </row>
    <row r="1046">
      <c r="A1046" s="8" t="n"/>
      <c r="B1046" s="8" t="n">
        <v>1039</v>
      </c>
      <c r="C1046" s="8" t="inlineStr">
        <is>
          <t>unknowable-domain.coverage.encounter-source-obligations.room-11114.8ad30592599a</t>
        </is>
      </c>
      <c r="D1046" s="8" t="inlineStr">
        <is>
          <t>starclock.unknowable-domain-row.v1</t>
        </is>
      </c>
      <c r="E1046" s="8" t="inlineStr">
        <is>
          <t>ReferenceCoverage</t>
        </is>
      </c>
      <c r="F1046" s="8" t="inlineStr">
        <is>
          <t>encounter_source_obligations/room:11114 Coverage</t>
        </is>
      </c>
      <c r="G1046" s="8" t="inlineStr">
        <is>
          <t>encounter_source_obligations/room:11114 覆盖</t>
        </is>
      </c>
      <c r="H1046" s="8" t="inlineStr">
        <is>
          <t>Frozen encounter_source_obligations obligation room:11114 resolves to 1 DataReady normalized row(s).</t>
        </is>
      </c>
      <c r="I1046" s="8" t="inlineStr">
        <is>
          <t>冻结的 encounter_source_obligations 义务 room:11114 解析到 1 条 DataReady 规范化记录。</t>
        </is>
      </c>
      <c r="J1046" s="8" t="inlineStr">
        <is>
          <t>UnknowableDomain</t>
        </is>
      </c>
      <c r="K1046" s="8" t="inlineStr">
        <is>
          <t>DataReady</t>
        </is>
      </c>
      <c r="L1046" s="8" t="inlineStr">
        <is>
          <t>ExactStructured</t>
        </is>
      </c>
      <c r="M1046" s="8" t="inlineStr">
        <is>
          <t>source.goal10.local.content-manifest</t>
        </is>
      </c>
      <c r="N1046" s="8" t="inlineStr">
        <is>
          <t>coverage|encounter_source_obligations</t>
        </is>
      </c>
      <c r="O1046" s="8" t="inlineStr">
        <is>
          <t>encounter_source_obligations:room:11114</t>
        </is>
      </c>
      <c r="P1046" s="8" t="inlineStr">
        <is>
          <t>encounter_source_obligations</t>
        </is>
      </c>
      <c r="Q1046" s="8" t="inlineStr">
        <is>
          <t>room:11114</t>
        </is>
      </c>
      <c r="R1046" s="8" t="inlineStr">
        <is>
          <t>ExcelOutput/RogueMagicRoom.json#22</t>
        </is>
      </c>
      <c r="S1046" s="8" t="inlineStr">
        <is>
          <t>8ad30592599a214f85a0ca70827410c73c287d02706c0396c05e15284b0c0e40</t>
        </is>
      </c>
      <c r="T1046" s="8" t="inlineStr">
        <is>
          <t>DataReady</t>
        </is>
      </c>
      <c r="U1046" s="8" t="inlineStr">
        <is>
          <t>unknowable-domain.encounter-source.room.11114</t>
        </is>
      </c>
      <c r="V1046" s="8" t="n"/>
    </row>
    <row r="1047">
      <c r="A1047" s="9" t="n"/>
      <c r="B1047" s="9" t="n">
        <v>1040</v>
      </c>
      <c r="C1047" s="9" t="inlineStr">
        <is>
          <t>unknowable-domain.coverage.encounter-source-obligations.room-11115.b63324913d31</t>
        </is>
      </c>
      <c r="D1047" s="9" t="inlineStr">
        <is>
          <t>starclock.unknowable-domain-row.v1</t>
        </is>
      </c>
      <c r="E1047" s="9" t="inlineStr">
        <is>
          <t>ReferenceCoverage</t>
        </is>
      </c>
      <c r="F1047" s="9" t="inlineStr">
        <is>
          <t>encounter_source_obligations/room:11115 Coverage</t>
        </is>
      </c>
      <c r="G1047" s="9" t="inlineStr">
        <is>
          <t>encounter_source_obligations/room:11115 覆盖</t>
        </is>
      </c>
      <c r="H1047" s="9" t="inlineStr">
        <is>
          <t>Frozen encounter_source_obligations obligation room:11115 resolves to 1 DataReady normalized row(s).</t>
        </is>
      </c>
      <c r="I1047" s="9" t="inlineStr">
        <is>
          <t>冻结的 encounter_source_obligations 义务 room:11115 解析到 1 条 DataReady 规范化记录。</t>
        </is>
      </c>
      <c r="J1047" s="9" t="inlineStr">
        <is>
          <t>UnknowableDomain</t>
        </is>
      </c>
      <c r="K1047" s="9" t="inlineStr">
        <is>
          <t>DataReady</t>
        </is>
      </c>
      <c r="L1047" s="9" t="inlineStr">
        <is>
          <t>ExactStructured</t>
        </is>
      </c>
      <c r="M1047" s="9" t="inlineStr">
        <is>
          <t>source.goal10.local.content-manifest</t>
        </is>
      </c>
      <c r="N1047" s="9" t="inlineStr">
        <is>
          <t>coverage|encounter_source_obligations</t>
        </is>
      </c>
      <c r="O1047" s="9" t="inlineStr">
        <is>
          <t>encounter_source_obligations:room:11115</t>
        </is>
      </c>
      <c r="P1047" s="9" t="inlineStr">
        <is>
          <t>encounter_source_obligations</t>
        </is>
      </c>
      <c r="Q1047" s="9" t="inlineStr">
        <is>
          <t>room:11115</t>
        </is>
      </c>
      <c r="R1047" s="9" t="inlineStr">
        <is>
          <t>ExcelOutput/RogueMagicRoom.json#23</t>
        </is>
      </c>
      <c r="S1047" s="9" t="inlineStr">
        <is>
          <t>b63324913d31653bc131c04bc6a3f3ce5a3eceb3941e007e149f56f621f54d6e</t>
        </is>
      </c>
      <c r="T1047" s="9" t="inlineStr">
        <is>
          <t>DataReady</t>
        </is>
      </c>
      <c r="U1047" s="9" t="inlineStr">
        <is>
          <t>unknowable-domain.encounter-source.room.11115</t>
        </is>
      </c>
      <c r="V1047" s="9" t="n"/>
    </row>
    <row r="1048">
      <c r="A1048" s="8" t="n"/>
      <c r="B1048" s="8" t="n">
        <v>1041</v>
      </c>
      <c r="C1048" s="8" t="inlineStr">
        <is>
          <t>unknowable-domain.coverage.encounter-source-obligations.room-11116.adcb50303f98</t>
        </is>
      </c>
      <c r="D1048" s="8" t="inlineStr">
        <is>
          <t>starclock.unknowable-domain-row.v1</t>
        </is>
      </c>
      <c r="E1048" s="8" t="inlineStr">
        <is>
          <t>ReferenceCoverage</t>
        </is>
      </c>
      <c r="F1048" s="8" t="inlineStr">
        <is>
          <t>encounter_source_obligations/room:11116 Coverage</t>
        </is>
      </c>
      <c r="G1048" s="8" t="inlineStr">
        <is>
          <t>encounter_source_obligations/room:11116 覆盖</t>
        </is>
      </c>
      <c r="H1048" s="8" t="inlineStr">
        <is>
          <t>Frozen encounter_source_obligations obligation room:11116 resolves to 1 DataReady normalized row(s).</t>
        </is>
      </c>
      <c r="I1048" s="8" t="inlineStr">
        <is>
          <t>冻结的 encounter_source_obligations 义务 room:11116 解析到 1 条 DataReady 规范化记录。</t>
        </is>
      </c>
      <c r="J1048" s="8" t="inlineStr">
        <is>
          <t>UnknowableDomain</t>
        </is>
      </c>
      <c r="K1048" s="8" t="inlineStr">
        <is>
          <t>DataReady</t>
        </is>
      </c>
      <c r="L1048" s="8" t="inlineStr">
        <is>
          <t>ExactStructured</t>
        </is>
      </c>
      <c r="M1048" s="8" t="inlineStr">
        <is>
          <t>source.goal10.local.content-manifest</t>
        </is>
      </c>
      <c r="N1048" s="8" t="inlineStr">
        <is>
          <t>coverage|encounter_source_obligations</t>
        </is>
      </c>
      <c r="O1048" s="8" t="inlineStr">
        <is>
          <t>encounter_source_obligations:room:11116</t>
        </is>
      </c>
      <c r="P1048" s="8" t="inlineStr">
        <is>
          <t>encounter_source_obligations</t>
        </is>
      </c>
      <c r="Q1048" s="8" t="inlineStr">
        <is>
          <t>room:11116</t>
        </is>
      </c>
      <c r="R1048" s="8" t="inlineStr">
        <is>
          <t>ExcelOutput/RogueMagicRoom.json#24</t>
        </is>
      </c>
      <c r="S1048" s="8" t="inlineStr">
        <is>
          <t>adcb50303f98f2ae74d005c64f96b6100307ceb2f09c616a8eb60c606e76b71e</t>
        </is>
      </c>
      <c r="T1048" s="8" t="inlineStr">
        <is>
          <t>DataReady</t>
        </is>
      </c>
      <c r="U1048" s="8" t="inlineStr">
        <is>
          <t>unknowable-domain.encounter-source.room.11116</t>
        </is>
      </c>
      <c r="V1048" s="8" t="n"/>
    </row>
    <row r="1049">
      <c r="A1049" s="9" t="n"/>
      <c r="B1049" s="9" t="n">
        <v>1042</v>
      </c>
      <c r="C1049" s="9" t="inlineStr">
        <is>
          <t>unknowable-domain.coverage.encounter-source-obligations.room-11117.bd6609ac41a9</t>
        </is>
      </c>
      <c r="D1049" s="9" t="inlineStr">
        <is>
          <t>starclock.unknowable-domain-row.v1</t>
        </is>
      </c>
      <c r="E1049" s="9" t="inlineStr">
        <is>
          <t>ReferenceCoverage</t>
        </is>
      </c>
      <c r="F1049" s="9" t="inlineStr">
        <is>
          <t>encounter_source_obligations/room:11117 Coverage</t>
        </is>
      </c>
      <c r="G1049" s="9" t="inlineStr">
        <is>
          <t>encounter_source_obligations/room:11117 覆盖</t>
        </is>
      </c>
      <c r="H1049" s="9" t="inlineStr">
        <is>
          <t>Frozen encounter_source_obligations obligation room:11117 resolves to 1 DataReady normalized row(s).</t>
        </is>
      </c>
      <c r="I1049" s="9" t="inlineStr">
        <is>
          <t>冻结的 encounter_source_obligations 义务 room:11117 解析到 1 条 DataReady 规范化记录。</t>
        </is>
      </c>
      <c r="J1049" s="9" t="inlineStr">
        <is>
          <t>UnknowableDomain</t>
        </is>
      </c>
      <c r="K1049" s="9" t="inlineStr">
        <is>
          <t>DataReady</t>
        </is>
      </c>
      <c r="L1049" s="9" t="inlineStr">
        <is>
          <t>ExactStructured</t>
        </is>
      </c>
      <c r="M1049" s="9" t="inlineStr">
        <is>
          <t>source.goal10.local.content-manifest</t>
        </is>
      </c>
      <c r="N1049" s="9" t="inlineStr">
        <is>
          <t>coverage|encounter_source_obligations</t>
        </is>
      </c>
      <c r="O1049" s="9" t="inlineStr">
        <is>
          <t>encounter_source_obligations:room:11117</t>
        </is>
      </c>
      <c r="P1049" s="9" t="inlineStr">
        <is>
          <t>encounter_source_obligations</t>
        </is>
      </c>
      <c r="Q1049" s="9" t="inlineStr">
        <is>
          <t>room:11117</t>
        </is>
      </c>
      <c r="R1049" s="9" t="inlineStr">
        <is>
          <t>ExcelOutput/RogueMagicRoom.json#25</t>
        </is>
      </c>
      <c r="S1049" s="9" t="inlineStr">
        <is>
          <t>bd6609ac41a90f9299e69f8ac674abc1689af1e41caf3cd508bb9c9ec6535f1c</t>
        </is>
      </c>
      <c r="T1049" s="9" t="inlineStr">
        <is>
          <t>DataReady</t>
        </is>
      </c>
      <c r="U1049" s="9" t="inlineStr">
        <is>
          <t>unknowable-domain.encounter-source.room.11117</t>
        </is>
      </c>
      <c r="V1049" s="9" t="n"/>
    </row>
    <row r="1050">
      <c r="A1050" s="8" t="n"/>
      <c r="B1050" s="8" t="n">
        <v>1043</v>
      </c>
      <c r="C1050" s="8" t="inlineStr">
        <is>
          <t>unknowable-domain.coverage.encounter-source-obligations.room-11118.43b97fd1264b</t>
        </is>
      </c>
      <c r="D1050" s="8" t="inlineStr">
        <is>
          <t>starclock.unknowable-domain-row.v1</t>
        </is>
      </c>
      <c r="E1050" s="8" t="inlineStr">
        <is>
          <t>ReferenceCoverage</t>
        </is>
      </c>
      <c r="F1050" s="8" t="inlineStr">
        <is>
          <t>encounter_source_obligations/room:11118 Coverage</t>
        </is>
      </c>
      <c r="G1050" s="8" t="inlineStr">
        <is>
          <t>encounter_source_obligations/room:11118 覆盖</t>
        </is>
      </c>
      <c r="H1050" s="8" t="inlineStr">
        <is>
          <t>Frozen encounter_source_obligations obligation room:11118 resolves to 1 DataReady normalized row(s).</t>
        </is>
      </c>
      <c r="I1050" s="8" t="inlineStr">
        <is>
          <t>冻结的 encounter_source_obligations 义务 room:11118 解析到 1 条 DataReady 规范化记录。</t>
        </is>
      </c>
      <c r="J1050" s="8" t="inlineStr">
        <is>
          <t>UnknowableDomain</t>
        </is>
      </c>
      <c r="K1050" s="8" t="inlineStr">
        <is>
          <t>DataReady</t>
        </is>
      </c>
      <c r="L1050" s="8" t="inlineStr">
        <is>
          <t>ExactStructured</t>
        </is>
      </c>
      <c r="M1050" s="8" t="inlineStr">
        <is>
          <t>source.goal10.local.content-manifest</t>
        </is>
      </c>
      <c r="N1050" s="8" t="inlineStr">
        <is>
          <t>coverage|encounter_source_obligations</t>
        </is>
      </c>
      <c r="O1050" s="8" t="inlineStr">
        <is>
          <t>encounter_source_obligations:room:11118</t>
        </is>
      </c>
      <c r="P1050" s="8" t="inlineStr">
        <is>
          <t>encounter_source_obligations</t>
        </is>
      </c>
      <c r="Q1050" s="8" t="inlineStr">
        <is>
          <t>room:11118</t>
        </is>
      </c>
      <c r="R1050" s="8" t="inlineStr">
        <is>
          <t>ExcelOutput/RogueMagicRoom.json#26</t>
        </is>
      </c>
      <c r="S1050" s="8" t="inlineStr">
        <is>
          <t>43b97fd1264b63019dc52bcb25336d53a15d174c46fc015ccb813bf6aa6423d9</t>
        </is>
      </c>
      <c r="T1050" s="8" t="inlineStr">
        <is>
          <t>DataReady</t>
        </is>
      </c>
      <c r="U1050" s="8" t="inlineStr">
        <is>
          <t>unknowable-domain.encounter-source.room.11118</t>
        </is>
      </c>
      <c r="V1050" s="8" t="n"/>
    </row>
    <row r="1051">
      <c r="A1051" s="9" t="n"/>
      <c r="B1051" s="9" t="n">
        <v>1044</v>
      </c>
      <c r="C1051" s="9" t="inlineStr">
        <is>
          <t>unknowable-domain.coverage.encounter-source-obligations.room-11119.da830e7644b2</t>
        </is>
      </c>
      <c r="D1051" s="9" t="inlineStr">
        <is>
          <t>starclock.unknowable-domain-row.v1</t>
        </is>
      </c>
      <c r="E1051" s="9" t="inlineStr">
        <is>
          <t>ReferenceCoverage</t>
        </is>
      </c>
      <c r="F1051" s="9" t="inlineStr">
        <is>
          <t>encounter_source_obligations/room:11119 Coverage</t>
        </is>
      </c>
      <c r="G1051" s="9" t="inlineStr">
        <is>
          <t>encounter_source_obligations/room:11119 覆盖</t>
        </is>
      </c>
      <c r="H1051" s="9" t="inlineStr">
        <is>
          <t>Frozen encounter_source_obligations obligation room:11119 resolves to 1 DataReady normalized row(s).</t>
        </is>
      </c>
      <c r="I1051" s="9" t="inlineStr">
        <is>
          <t>冻结的 encounter_source_obligations 义务 room:11119 解析到 1 条 DataReady 规范化记录。</t>
        </is>
      </c>
      <c r="J1051" s="9" t="inlineStr">
        <is>
          <t>UnknowableDomain</t>
        </is>
      </c>
      <c r="K1051" s="9" t="inlineStr">
        <is>
          <t>DataReady</t>
        </is>
      </c>
      <c r="L1051" s="9" t="inlineStr">
        <is>
          <t>ExactStructured</t>
        </is>
      </c>
      <c r="M1051" s="9" t="inlineStr">
        <is>
          <t>source.goal10.local.content-manifest</t>
        </is>
      </c>
      <c r="N1051" s="9" t="inlineStr">
        <is>
          <t>coverage|encounter_source_obligations</t>
        </is>
      </c>
      <c r="O1051" s="9" t="inlineStr">
        <is>
          <t>encounter_source_obligations:room:11119</t>
        </is>
      </c>
      <c r="P1051" s="9" t="inlineStr">
        <is>
          <t>encounter_source_obligations</t>
        </is>
      </c>
      <c r="Q1051" s="9" t="inlineStr">
        <is>
          <t>room:11119</t>
        </is>
      </c>
      <c r="R1051" s="9" t="inlineStr">
        <is>
          <t>ExcelOutput/RogueMagicRoom.json#27</t>
        </is>
      </c>
      <c r="S1051" s="9" t="inlineStr">
        <is>
          <t>da830e7644b25525f29eb2eaeac10713a5e764feb7bd9e906c21e219a1b6a1e8</t>
        </is>
      </c>
      <c r="T1051" s="9" t="inlineStr">
        <is>
          <t>DataReady</t>
        </is>
      </c>
      <c r="U1051" s="9" t="inlineStr">
        <is>
          <t>unknowable-domain.encounter-source.room.11119</t>
        </is>
      </c>
      <c r="V1051" s="9" t="n"/>
    </row>
    <row r="1052">
      <c r="A1052" s="8" t="n"/>
      <c r="B1052" s="8" t="n">
        <v>1045</v>
      </c>
      <c r="C1052" s="8" t="inlineStr">
        <is>
          <t>unknowable-domain.coverage.encounter-source-obligations.room-11120.f661d4f523b0</t>
        </is>
      </c>
      <c r="D1052" s="8" t="inlineStr">
        <is>
          <t>starclock.unknowable-domain-row.v1</t>
        </is>
      </c>
      <c r="E1052" s="8" t="inlineStr">
        <is>
          <t>ReferenceCoverage</t>
        </is>
      </c>
      <c r="F1052" s="8" t="inlineStr">
        <is>
          <t>encounter_source_obligations/room:11120 Coverage</t>
        </is>
      </c>
      <c r="G1052" s="8" t="inlineStr">
        <is>
          <t>encounter_source_obligations/room:11120 覆盖</t>
        </is>
      </c>
      <c r="H1052" s="8" t="inlineStr">
        <is>
          <t>Frozen encounter_source_obligations obligation room:11120 resolves to 1 DataReady normalized row(s).</t>
        </is>
      </c>
      <c r="I1052" s="8" t="inlineStr">
        <is>
          <t>冻结的 encounter_source_obligations 义务 room:11120 解析到 1 条 DataReady 规范化记录。</t>
        </is>
      </c>
      <c r="J1052" s="8" t="inlineStr">
        <is>
          <t>UnknowableDomain</t>
        </is>
      </c>
      <c r="K1052" s="8" t="inlineStr">
        <is>
          <t>DataReady</t>
        </is>
      </c>
      <c r="L1052" s="8" t="inlineStr">
        <is>
          <t>ExactStructured</t>
        </is>
      </c>
      <c r="M1052" s="8" t="inlineStr">
        <is>
          <t>source.goal10.local.content-manifest</t>
        </is>
      </c>
      <c r="N1052" s="8" t="inlineStr">
        <is>
          <t>coverage|encounter_source_obligations</t>
        </is>
      </c>
      <c r="O1052" s="8" t="inlineStr">
        <is>
          <t>encounter_source_obligations:room:11120</t>
        </is>
      </c>
      <c r="P1052" s="8" t="inlineStr">
        <is>
          <t>encounter_source_obligations</t>
        </is>
      </c>
      <c r="Q1052" s="8" t="inlineStr">
        <is>
          <t>room:11120</t>
        </is>
      </c>
      <c r="R1052" s="8" t="inlineStr">
        <is>
          <t>ExcelOutput/RogueMagicRoom.json#28</t>
        </is>
      </c>
      <c r="S1052" s="8" t="inlineStr">
        <is>
          <t>f661d4f523b0bbbe6cd27140d441b0e14c12511738bf4f229c3481ed52187735</t>
        </is>
      </c>
      <c r="T1052" s="8" t="inlineStr">
        <is>
          <t>DataReady</t>
        </is>
      </c>
      <c r="U1052" s="8" t="inlineStr">
        <is>
          <t>unknowable-domain.encounter-source.room.11120</t>
        </is>
      </c>
      <c r="V1052" s="8" t="n"/>
    </row>
    <row r="1053">
      <c r="A1053" s="9" t="n"/>
      <c r="B1053" s="9" t="n">
        <v>1046</v>
      </c>
      <c r="C1053" s="9" t="inlineStr">
        <is>
          <t>unknowable-domain.coverage.encounter-source-obligations.room-11121.fcc55ba6937e</t>
        </is>
      </c>
      <c r="D1053" s="9" t="inlineStr">
        <is>
          <t>starclock.unknowable-domain-row.v1</t>
        </is>
      </c>
      <c r="E1053" s="9" t="inlineStr">
        <is>
          <t>ReferenceCoverage</t>
        </is>
      </c>
      <c r="F1053" s="9" t="inlineStr">
        <is>
          <t>encounter_source_obligations/room:11121 Coverage</t>
        </is>
      </c>
      <c r="G1053" s="9" t="inlineStr">
        <is>
          <t>encounter_source_obligations/room:11121 覆盖</t>
        </is>
      </c>
      <c r="H1053" s="9" t="inlineStr">
        <is>
          <t>Frozen encounter_source_obligations obligation room:11121 resolves to 1 DataReady normalized row(s).</t>
        </is>
      </c>
      <c r="I1053" s="9" t="inlineStr">
        <is>
          <t>冻结的 encounter_source_obligations 义务 room:11121 解析到 1 条 DataReady 规范化记录。</t>
        </is>
      </c>
      <c r="J1053" s="9" t="inlineStr">
        <is>
          <t>UnknowableDomain</t>
        </is>
      </c>
      <c r="K1053" s="9" t="inlineStr">
        <is>
          <t>DataReady</t>
        </is>
      </c>
      <c r="L1053" s="9" t="inlineStr">
        <is>
          <t>ExactStructured</t>
        </is>
      </c>
      <c r="M1053" s="9" t="inlineStr">
        <is>
          <t>source.goal10.local.content-manifest</t>
        </is>
      </c>
      <c r="N1053" s="9" t="inlineStr">
        <is>
          <t>coverage|encounter_source_obligations</t>
        </is>
      </c>
      <c r="O1053" s="9" t="inlineStr">
        <is>
          <t>encounter_source_obligations:room:11121</t>
        </is>
      </c>
      <c r="P1053" s="9" t="inlineStr">
        <is>
          <t>encounter_source_obligations</t>
        </is>
      </c>
      <c r="Q1053" s="9" t="inlineStr">
        <is>
          <t>room:11121</t>
        </is>
      </c>
      <c r="R1053" s="9" t="inlineStr">
        <is>
          <t>ExcelOutput/RogueMagicRoom.json#29</t>
        </is>
      </c>
      <c r="S1053" s="9" t="inlineStr">
        <is>
          <t>fcc55ba6937ebfeefdc297617e011eede5f44103409c002cd11da00ebf95635f</t>
        </is>
      </c>
      <c r="T1053" s="9" t="inlineStr">
        <is>
          <t>DataReady</t>
        </is>
      </c>
      <c r="U1053" s="9" t="inlineStr">
        <is>
          <t>unknowable-domain.encounter-source.room.11121</t>
        </is>
      </c>
      <c r="V1053" s="9" t="n"/>
    </row>
    <row r="1054">
      <c r="A1054" s="8" t="n"/>
      <c r="B1054" s="8" t="n">
        <v>1047</v>
      </c>
      <c r="C1054" s="8" t="inlineStr">
        <is>
          <t>unknowable-domain.coverage.encounter-source-obligations.room-11122.fe1684477bb1</t>
        </is>
      </c>
      <c r="D1054" s="8" t="inlineStr">
        <is>
          <t>starclock.unknowable-domain-row.v1</t>
        </is>
      </c>
      <c r="E1054" s="8" t="inlineStr">
        <is>
          <t>ReferenceCoverage</t>
        </is>
      </c>
      <c r="F1054" s="8" t="inlineStr">
        <is>
          <t>encounter_source_obligations/room:11122 Coverage</t>
        </is>
      </c>
      <c r="G1054" s="8" t="inlineStr">
        <is>
          <t>encounter_source_obligations/room:11122 覆盖</t>
        </is>
      </c>
      <c r="H1054" s="8" t="inlineStr">
        <is>
          <t>Frozen encounter_source_obligations obligation room:11122 resolves to 1 DataReady normalized row(s).</t>
        </is>
      </c>
      <c r="I1054" s="8" t="inlineStr">
        <is>
          <t>冻结的 encounter_source_obligations 义务 room:11122 解析到 1 条 DataReady 规范化记录。</t>
        </is>
      </c>
      <c r="J1054" s="8" t="inlineStr">
        <is>
          <t>UnknowableDomain</t>
        </is>
      </c>
      <c r="K1054" s="8" t="inlineStr">
        <is>
          <t>DataReady</t>
        </is>
      </c>
      <c r="L1054" s="8" t="inlineStr">
        <is>
          <t>ExactStructured</t>
        </is>
      </c>
      <c r="M1054" s="8" t="inlineStr">
        <is>
          <t>source.goal10.local.content-manifest</t>
        </is>
      </c>
      <c r="N1054" s="8" t="inlineStr">
        <is>
          <t>coverage|encounter_source_obligations</t>
        </is>
      </c>
      <c r="O1054" s="8" t="inlineStr">
        <is>
          <t>encounter_source_obligations:room:11122</t>
        </is>
      </c>
      <c r="P1054" s="8" t="inlineStr">
        <is>
          <t>encounter_source_obligations</t>
        </is>
      </c>
      <c r="Q1054" s="8" t="inlineStr">
        <is>
          <t>room:11122</t>
        </is>
      </c>
      <c r="R1054" s="8" t="inlineStr">
        <is>
          <t>ExcelOutput/RogueMagicRoom.json#30</t>
        </is>
      </c>
      <c r="S1054" s="8" t="inlineStr">
        <is>
          <t>fe1684477bb1c0185b1bd73a39840bd6b29b34776a95eb1df9fb893647fa789d</t>
        </is>
      </c>
      <c r="T1054" s="8" t="inlineStr">
        <is>
          <t>DataReady</t>
        </is>
      </c>
      <c r="U1054" s="8" t="inlineStr">
        <is>
          <t>unknowable-domain.encounter-source.room.11122</t>
        </is>
      </c>
      <c r="V1054" s="8" t="n"/>
    </row>
    <row r="1055">
      <c r="A1055" s="9" t="n"/>
      <c r="B1055" s="9" t="n">
        <v>1048</v>
      </c>
      <c r="C1055" s="9" t="inlineStr">
        <is>
          <t>unknowable-domain.coverage.encounter-source-obligations.room-11123.1bf025442853</t>
        </is>
      </c>
      <c r="D1055" s="9" t="inlineStr">
        <is>
          <t>starclock.unknowable-domain-row.v1</t>
        </is>
      </c>
      <c r="E1055" s="9" t="inlineStr">
        <is>
          <t>ReferenceCoverage</t>
        </is>
      </c>
      <c r="F1055" s="9" t="inlineStr">
        <is>
          <t>encounter_source_obligations/room:11123 Coverage</t>
        </is>
      </c>
      <c r="G1055" s="9" t="inlineStr">
        <is>
          <t>encounter_source_obligations/room:11123 覆盖</t>
        </is>
      </c>
      <c r="H1055" s="9" t="inlineStr">
        <is>
          <t>Frozen encounter_source_obligations obligation room:11123 resolves to 1 DataReady normalized row(s).</t>
        </is>
      </c>
      <c r="I1055" s="9" t="inlineStr">
        <is>
          <t>冻结的 encounter_source_obligations 义务 room:11123 解析到 1 条 DataReady 规范化记录。</t>
        </is>
      </c>
      <c r="J1055" s="9" t="inlineStr">
        <is>
          <t>UnknowableDomain</t>
        </is>
      </c>
      <c r="K1055" s="9" t="inlineStr">
        <is>
          <t>DataReady</t>
        </is>
      </c>
      <c r="L1055" s="9" t="inlineStr">
        <is>
          <t>ExactStructured</t>
        </is>
      </c>
      <c r="M1055" s="9" t="inlineStr">
        <is>
          <t>source.goal10.local.content-manifest</t>
        </is>
      </c>
      <c r="N1055" s="9" t="inlineStr">
        <is>
          <t>coverage|encounter_source_obligations</t>
        </is>
      </c>
      <c r="O1055" s="9" t="inlineStr">
        <is>
          <t>encounter_source_obligations:room:11123</t>
        </is>
      </c>
      <c r="P1055" s="9" t="inlineStr">
        <is>
          <t>encounter_source_obligations</t>
        </is>
      </c>
      <c r="Q1055" s="9" t="inlineStr">
        <is>
          <t>room:11123</t>
        </is>
      </c>
      <c r="R1055" s="9" t="inlineStr">
        <is>
          <t>ExcelOutput/RogueMagicRoom.json#31</t>
        </is>
      </c>
      <c r="S1055" s="9" t="inlineStr">
        <is>
          <t>1bf02544285354c8ea43973423acf1f35fd8fb67c386565708d4f804ff5a2ea1</t>
        </is>
      </c>
      <c r="T1055" s="9" t="inlineStr">
        <is>
          <t>DataReady</t>
        </is>
      </c>
      <c r="U1055" s="9" t="inlineStr">
        <is>
          <t>unknowable-domain.encounter-source.room.11123</t>
        </is>
      </c>
      <c r="V1055" s="9" t="n"/>
    </row>
    <row r="1056">
      <c r="A1056" s="8" t="n"/>
      <c r="B1056" s="8" t="n">
        <v>1049</v>
      </c>
      <c r="C1056" s="8" t="inlineStr">
        <is>
          <t>unknowable-domain.coverage.encounter-source-obligations.room-11124.63475a62ca78</t>
        </is>
      </c>
      <c r="D1056" s="8" t="inlineStr">
        <is>
          <t>starclock.unknowable-domain-row.v1</t>
        </is>
      </c>
      <c r="E1056" s="8" t="inlineStr">
        <is>
          <t>ReferenceCoverage</t>
        </is>
      </c>
      <c r="F1056" s="8" t="inlineStr">
        <is>
          <t>encounter_source_obligations/room:11124 Coverage</t>
        </is>
      </c>
      <c r="G1056" s="8" t="inlineStr">
        <is>
          <t>encounter_source_obligations/room:11124 覆盖</t>
        </is>
      </c>
      <c r="H1056" s="8" t="inlineStr">
        <is>
          <t>Frozen encounter_source_obligations obligation room:11124 resolves to 1 DataReady normalized row(s).</t>
        </is>
      </c>
      <c r="I1056" s="8" t="inlineStr">
        <is>
          <t>冻结的 encounter_source_obligations 义务 room:11124 解析到 1 条 DataReady 规范化记录。</t>
        </is>
      </c>
      <c r="J1056" s="8" t="inlineStr">
        <is>
          <t>UnknowableDomain</t>
        </is>
      </c>
      <c r="K1056" s="8" t="inlineStr">
        <is>
          <t>DataReady</t>
        </is>
      </c>
      <c r="L1056" s="8" t="inlineStr">
        <is>
          <t>ExactStructured</t>
        </is>
      </c>
      <c r="M1056" s="8" t="inlineStr">
        <is>
          <t>source.goal10.local.content-manifest</t>
        </is>
      </c>
      <c r="N1056" s="8" t="inlineStr">
        <is>
          <t>coverage|encounter_source_obligations</t>
        </is>
      </c>
      <c r="O1056" s="8" t="inlineStr">
        <is>
          <t>encounter_source_obligations:room:11124</t>
        </is>
      </c>
      <c r="P1056" s="8" t="inlineStr">
        <is>
          <t>encounter_source_obligations</t>
        </is>
      </c>
      <c r="Q1056" s="8" t="inlineStr">
        <is>
          <t>room:11124</t>
        </is>
      </c>
      <c r="R1056" s="8" t="inlineStr">
        <is>
          <t>ExcelOutput/RogueMagicRoom.json#32</t>
        </is>
      </c>
      <c r="S1056" s="8" t="inlineStr">
        <is>
          <t>63475a62ca7886814d3a7adb393ce34ffb9385c189f0108b4ef0e3d66433daf6</t>
        </is>
      </c>
      <c r="T1056" s="8" t="inlineStr">
        <is>
          <t>DataReady</t>
        </is>
      </c>
      <c r="U1056" s="8" t="inlineStr">
        <is>
          <t>unknowable-domain.encounter-source.room.11124</t>
        </is>
      </c>
      <c r="V1056" s="8" t="n"/>
    </row>
    <row r="1057">
      <c r="A1057" s="9" t="n"/>
      <c r="B1057" s="9" t="n">
        <v>1050</v>
      </c>
      <c r="C1057" s="9" t="inlineStr">
        <is>
          <t>unknowable-domain.coverage.encounter-source-obligations.room-11125.b4b3a87d4d2d</t>
        </is>
      </c>
      <c r="D1057" s="9" t="inlineStr">
        <is>
          <t>starclock.unknowable-domain-row.v1</t>
        </is>
      </c>
      <c r="E1057" s="9" t="inlineStr">
        <is>
          <t>ReferenceCoverage</t>
        </is>
      </c>
      <c r="F1057" s="9" t="inlineStr">
        <is>
          <t>encounter_source_obligations/room:11125 Coverage</t>
        </is>
      </c>
      <c r="G1057" s="9" t="inlineStr">
        <is>
          <t>encounter_source_obligations/room:11125 覆盖</t>
        </is>
      </c>
      <c r="H1057" s="9" t="inlineStr">
        <is>
          <t>Frozen encounter_source_obligations obligation room:11125 resolves to 1 DataReady normalized row(s).</t>
        </is>
      </c>
      <c r="I1057" s="9" t="inlineStr">
        <is>
          <t>冻结的 encounter_source_obligations 义务 room:11125 解析到 1 条 DataReady 规范化记录。</t>
        </is>
      </c>
      <c r="J1057" s="9" t="inlineStr">
        <is>
          <t>UnknowableDomain</t>
        </is>
      </c>
      <c r="K1057" s="9" t="inlineStr">
        <is>
          <t>DataReady</t>
        </is>
      </c>
      <c r="L1057" s="9" t="inlineStr">
        <is>
          <t>ExactStructured</t>
        </is>
      </c>
      <c r="M1057" s="9" t="inlineStr">
        <is>
          <t>source.goal10.local.content-manifest</t>
        </is>
      </c>
      <c r="N1057" s="9" t="inlineStr">
        <is>
          <t>coverage|encounter_source_obligations</t>
        </is>
      </c>
      <c r="O1057" s="9" t="inlineStr">
        <is>
          <t>encounter_source_obligations:room:11125</t>
        </is>
      </c>
      <c r="P1057" s="9" t="inlineStr">
        <is>
          <t>encounter_source_obligations</t>
        </is>
      </c>
      <c r="Q1057" s="9" t="inlineStr">
        <is>
          <t>room:11125</t>
        </is>
      </c>
      <c r="R1057" s="9" t="inlineStr">
        <is>
          <t>ExcelOutput/RogueMagicRoom.json#33</t>
        </is>
      </c>
      <c r="S1057" s="9" t="inlineStr">
        <is>
          <t>b4b3a87d4d2d951a132063c8590cf50f0878498178819be9f2fffc7e139424de</t>
        </is>
      </c>
      <c r="T1057" s="9" t="inlineStr">
        <is>
          <t>DataReady</t>
        </is>
      </c>
      <c r="U1057" s="9" t="inlineStr">
        <is>
          <t>unknowable-domain.encounter-source.room.11125</t>
        </is>
      </c>
      <c r="V1057" s="9" t="n"/>
    </row>
    <row r="1058">
      <c r="A1058" s="8" t="n"/>
      <c r="B1058" s="8" t="n">
        <v>1051</v>
      </c>
      <c r="C1058" s="8" t="inlineStr">
        <is>
          <t>unknowable-domain.coverage.encounter-source-obligations.room-11126.4d1b3a909770</t>
        </is>
      </c>
      <c r="D1058" s="8" t="inlineStr">
        <is>
          <t>starclock.unknowable-domain-row.v1</t>
        </is>
      </c>
      <c r="E1058" s="8" t="inlineStr">
        <is>
          <t>ReferenceCoverage</t>
        </is>
      </c>
      <c r="F1058" s="8" t="inlineStr">
        <is>
          <t>encounter_source_obligations/room:11126 Coverage</t>
        </is>
      </c>
      <c r="G1058" s="8" t="inlineStr">
        <is>
          <t>encounter_source_obligations/room:11126 覆盖</t>
        </is>
      </c>
      <c r="H1058" s="8" t="inlineStr">
        <is>
          <t>Frozen encounter_source_obligations obligation room:11126 resolves to 1 DataReady normalized row(s).</t>
        </is>
      </c>
      <c r="I1058" s="8" t="inlineStr">
        <is>
          <t>冻结的 encounter_source_obligations 义务 room:11126 解析到 1 条 DataReady 规范化记录。</t>
        </is>
      </c>
      <c r="J1058" s="8" t="inlineStr">
        <is>
          <t>UnknowableDomain</t>
        </is>
      </c>
      <c r="K1058" s="8" t="inlineStr">
        <is>
          <t>DataReady</t>
        </is>
      </c>
      <c r="L1058" s="8" t="inlineStr">
        <is>
          <t>ExactStructured</t>
        </is>
      </c>
      <c r="M1058" s="8" t="inlineStr">
        <is>
          <t>source.goal10.local.content-manifest</t>
        </is>
      </c>
      <c r="N1058" s="8" t="inlineStr">
        <is>
          <t>coverage|encounter_source_obligations</t>
        </is>
      </c>
      <c r="O1058" s="8" t="inlineStr">
        <is>
          <t>encounter_source_obligations:room:11126</t>
        </is>
      </c>
      <c r="P1058" s="8" t="inlineStr">
        <is>
          <t>encounter_source_obligations</t>
        </is>
      </c>
      <c r="Q1058" s="8" t="inlineStr">
        <is>
          <t>room:11126</t>
        </is>
      </c>
      <c r="R1058" s="8" t="inlineStr">
        <is>
          <t>ExcelOutput/RogueMagicRoom.json#34</t>
        </is>
      </c>
      <c r="S1058" s="8" t="inlineStr">
        <is>
          <t>4d1b3a909770e9da88fc7e6dce861b3072ecf4f7f4910682928b49d73cca238c</t>
        </is>
      </c>
      <c r="T1058" s="8" t="inlineStr">
        <is>
          <t>DataReady</t>
        </is>
      </c>
      <c r="U1058" s="8" t="inlineStr">
        <is>
          <t>unknowable-domain.encounter-source.room.11126</t>
        </is>
      </c>
      <c r="V1058" s="8" t="n"/>
    </row>
    <row r="1059">
      <c r="A1059" s="9" t="n"/>
      <c r="B1059" s="9" t="n">
        <v>1052</v>
      </c>
      <c r="C1059" s="9" t="inlineStr">
        <is>
          <t>unknowable-domain.coverage.encounter-source-obligations.room-11127.e64f3e62c121</t>
        </is>
      </c>
      <c r="D1059" s="9" t="inlineStr">
        <is>
          <t>starclock.unknowable-domain-row.v1</t>
        </is>
      </c>
      <c r="E1059" s="9" t="inlineStr">
        <is>
          <t>ReferenceCoverage</t>
        </is>
      </c>
      <c r="F1059" s="9" t="inlineStr">
        <is>
          <t>encounter_source_obligations/room:11127 Coverage</t>
        </is>
      </c>
      <c r="G1059" s="9" t="inlineStr">
        <is>
          <t>encounter_source_obligations/room:11127 覆盖</t>
        </is>
      </c>
      <c r="H1059" s="9" t="inlineStr">
        <is>
          <t>Frozen encounter_source_obligations obligation room:11127 resolves to 1 DataReady normalized row(s).</t>
        </is>
      </c>
      <c r="I1059" s="9" t="inlineStr">
        <is>
          <t>冻结的 encounter_source_obligations 义务 room:11127 解析到 1 条 DataReady 规范化记录。</t>
        </is>
      </c>
      <c r="J1059" s="9" t="inlineStr">
        <is>
          <t>UnknowableDomain</t>
        </is>
      </c>
      <c r="K1059" s="9" t="inlineStr">
        <is>
          <t>DataReady</t>
        </is>
      </c>
      <c r="L1059" s="9" t="inlineStr">
        <is>
          <t>ExactStructured</t>
        </is>
      </c>
      <c r="M1059" s="9" t="inlineStr">
        <is>
          <t>source.goal10.local.content-manifest</t>
        </is>
      </c>
      <c r="N1059" s="9" t="inlineStr">
        <is>
          <t>coverage|encounter_source_obligations</t>
        </is>
      </c>
      <c r="O1059" s="9" t="inlineStr">
        <is>
          <t>encounter_source_obligations:room:11127</t>
        </is>
      </c>
      <c r="P1059" s="9" t="inlineStr">
        <is>
          <t>encounter_source_obligations</t>
        </is>
      </c>
      <c r="Q1059" s="9" t="inlineStr">
        <is>
          <t>room:11127</t>
        </is>
      </c>
      <c r="R1059" s="9" t="inlineStr">
        <is>
          <t>ExcelOutput/RogueMagicRoom.json#35</t>
        </is>
      </c>
      <c r="S1059" s="9" t="inlineStr">
        <is>
          <t>e64f3e62c121d382773d50f712e2fd464a2267fd14420e8329ab66896dad1929</t>
        </is>
      </c>
      <c r="T1059" s="9" t="inlineStr">
        <is>
          <t>DataReady</t>
        </is>
      </c>
      <c r="U1059" s="9" t="inlineStr">
        <is>
          <t>unknowable-domain.encounter-source.room.11127</t>
        </is>
      </c>
      <c r="V1059" s="9" t="n"/>
    </row>
    <row r="1060">
      <c r="A1060" s="8" t="n"/>
      <c r="B1060" s="8" t="n">
        <v>1053</v>
      </c>
      <c r="C1060" s="8" t="inlineStr">
        <is>
          <t>unknowable-domain.coverage.encounter-source-obligations.room-11128.b6fb7a3c7dd7</t>
        </is>
      </c>
      <c r="D1060" s="8" t="inlineStr">
        <is>
          <t>starclock.unknowable-domain-row.v1</t>
        </is>
      </c>
      <c r="E1060" s="8" t="inlineStr">
        <is>
          <t>ReferenceCoverage</t>
        </is>
      </c>
      <c r="F1060" s="8" t="inlineStr">
        <is>
          <t>encounter_source_obligations/room:11128 Coverage</t>
        </is>
      </c>
      <c r="G1060" s="8" t="inlineStr">
        <is>
          <t>encounter_source_obligations/room:11128 覆盖</t>
        </is>
      </c>
      <c r="H1060" s="8" t="inlineStr">
        <is>
          <t>Frozen encounter_source_obligations obligation room:11128 resolves to 1 DataReady normalized row(s).</t>
        </is>
      </c>
      <c r="I1060" s="8" t="inlineStr">
        <is>
          <t>冻结的 encounter_source_obligations 义务 room:11128 解析到 1 条 DataReady 规范化记录。</t>
        </is>
      </c>
      <c r="J1060" s="8" t="inlineStr">
        <is>
          <t>UnknowableDomain</t>
        </is>
      </c>
      <c r="K1060" s="8" t="inlineStr">
        <is>
          <t>DataReady</t>
        </is>
      </c>
      <c r="L1060" s="8" t="inlineStr">
        <is>
          <t>ExactStructured</t>
        </is>
      </c>
      <c r="M1060" s="8" t="inlineStr">
        <is>
          <t>source.goal10.local.content-manifest</t>
        </is>
      </c>
      <c r="N1060" s="8" t="inlineStr">
        <is>
          <t>coverage|encounter_source_obligations</t>
        </is>
      </c>
      <c r="O1060" s="8" t="inlineStr">
        <is>
          <t>encounter_source_obligations:room:11128</t>
        </is>
      </c>
      <c r="P1060" s="8" t="inlineStr">
        <is>
          <t>encounter_source_obligations</t>
        </is>
      </c>
      <c r="Q1060" s="8" t="inlineStr">
        <is>
          <t>room:11128</t>
        </is>
      </c>
      <c r="R1060" s="8" t="inlineStr">
        <is>
          <t>ExcelOutput/RogueMagicRoom.json#36</t>
        </is>
      </c>
      <c r="S1060" s="8" t="inlineStr">
        <is>
          <t>b6fb7a3c7dd73b4e562c4f4c347846c513a016d7fd256f121d43d76a60ffe87c</t>
        </is>
      </c>
      <c r="T1060" s="8" t="inlineStr">
        <is>
          <t>DataReady</t>
        </is>
      </c>
      <c r="U1060" s="8" t="inlineStr">
        <is>
          <t>unknowable-domain.encounter-source.room.11128</t>
        </is>
      </c>
      <c r="V1060" s="8" t="n"/>
    </row>
    <row r="1061">
      <c r="A1061" s="9" t="n"/>
      <c r="B1061" s="9" t="n">
        <v>1054</v>
      </c>
      <c r="C1061" s="9" t="inlineStr">
        <is>
          <t>unknowable-domain.coverage.encounter-source-obligations.room-11129.8b20029389e8</t>
        </is>
      </c>
      <c r="D1061" s="9" t="inlineStr">
        <is>
          <t>starclock.unknowable-domain-row.v1</t>
        </is>
      </c>
      <c r="E1061" s="9" t="inlineStr">
        <is>
          <t>ReferenceCoverage</t>
        </is>
      </c>
      <c r="F1061" s="9" t="inlineStr">
        <is>
          <t>encounter_source_obligations/room:11129 Coverage</t>
        </is>
      </c>
      <c r="G1061" s="9" t="inlineStr">
        <is>
          <t>encounter_source_obligations/room:11129 覆盖</t>
        </is>
      </c>
      <c r="H1061" s="9" t="inlineStr">
        <is>
          <t>Frozen encounter_source_obligations obligation room:11129 resolves to 1 DataReady normalized row(s).</t>
        </is>
      </c>
      <c r="I1061" s="9" t="inlineStr">
        <is>
          <t>冻结的 encounter_source_obligations 义务 room:11129 解析到 1 条 DataReady 规范化记录。</t>
        </is>
      </c>
      <c r="J1061" s="9" t="inlineStr">
        <is>
          <t>UnknowableDomain</t>
        </is>
      </c>
      <c r="K1061" s="9" t="inlineStr">
        <is>
          <t>DataReady</t>
        </is>
      </c>
      <c r="L1061" s="9" t="inlineStr">
        <is>
          <t>ExactStructured</t>
        </is>
      </c>
      <c r="M1061" s="9" t="inlineStr">
        <is>
          <t>source.goal10.local.content-manifest</t>
        </is>
      </c>
      <c r="N1061" s="9" t="inlineStr">
        <is>
          <t>coverage|encounter_source_obligations</t>
        </is>
      </c>
      <c r="O1061" s="9" t="inlineStr">
        <is>
          <t>encounter_source_obligations:room:11129</t>
        </is>
      </c>
      <c r="P1061" s="9" t="inlineStr">
        <is>
          <t>encounter_source_obligations</t>
        </is>
      </c>
      <c r="Q1061" s="9" t="inlineStr">
        <is>
          <t>room:11129</t>
        </is>
      </c>
      <c r="R1061" s="9" t="inlineStr">
        <is>
          <t>ExcelOutput/RogueMagicRoom.json#37</t>
        </is>
      </c>
      <c r="S1061" s="9" t="inlineStr">
        <is>
          <t>8b20029389e85a57c43a25f2573ca9a99a61529ef1fad1119369eefb15462853</t>
        </is>
      </c>
      <c r="T1061" s="9" t="inlineStr">
        <is>
          <t>DataReady</t>
        </is>
      </c>
      <c r="U1061" s="9" t="inlineStr">
        <is>
          <t>unknowable-domain.encounter-source.room.11129</t>
        </is>
      </c>
      <c r="V1061" s="9" t="n"/>
    </row>
    <row r="1062">
      <c r="A1062" s="8" t="n"/>
      <c r="B1062" s="8" t="n">
        <v>1055</v>
      </c>
      <c r="C1062" s="8" t="inlineStr">
        <is>
          <t>unknowable-domain.coverage.encounter-source-obligations.room-11130.8d2530ae9035</t>
        </is>
      </c>
      <c r="D1062" s="8" t="inlineStr">
        <is>
          <t>starclock.unknowable-domain-row.v1</t>
        </is>
      </c>
      <c r="E1062" s="8" t="inlineStr">
        <is>
          <t>ReferenceCoverage</t>
        </is>
      </c>
      <c r="F1062" s="8" t="inlineStr">
        <is>
          <t>encounter_source_obligations/room:11130 Coverage</t>
        </is>
      </c>
      <c r="G1062" s="8" t="inlineStr">
        <is>
          <t>encounter_source_obligations/room:11130 覆盖</t>
        </is>
      </c>
      <c r="H1062" s="8" t="inlineStr">
        <is>
          <t>Frozen encounter_source_obligations obligation room:11130 resolves to 1 DataReady normalized row(s).</t>
        </is>
      </c>
      <c r="I1062" s="8" t="inlineStr">
        <is>
          <t>冻结的 encounter_source_obligations 义务 room:11130 解析到 1 条 DataReady 规范化记录。</t>
        </is>
      </c>
      <c r="J1062" s="8" t="inlineStr">
        <is>
          <t>UnknowableDomain</t>
        </is>
      </c>
      <c r="K1062" s="8" t="inlineStr">
        <is>
          <t>DataReady</t>
        </is>
      </c>
      <c r="L1062" s="8" t="inlineStr">
        <is>
          <t>ExactStructured</t>
        </is>
      </c>
      <c r="M1062" s="8" t="inlineStr">
        <is>
          <t>source.goal10.local.content-manifest</t>
        </is>
      </c>
      <c r="N1062" s="8" t="inlineStr">
        <is>
          <t>coverage|encounter_source_obligations</t>
        </is>
      </c>
      <c r="O1062" s="8" t="inlineStr">
        <is>
          <t>encounter_source_obligations:room:11130</t>
        </is>
      </c>
      <c r="P1062" s="8" t="inlineStr">
        <is>
          <t>encounter_source_obligations</t>
        </is>
      </c>
      <c r="Q1062" s="8" t="inlineStr">
        <is>
          <t>room:11130</t>
        </is>
      </c>
      <c r="R1062" s="8" t="inlineStr">
        <is>
          <t>ExcelOutput/RogueMagicRoom.json#38</t>
        </is>
      </c>
      <c r="S1062" s="8" t="inlineStr">
        <is>
          <t>8d2530ae90358abfda052e03899e4ed437ce7bff6a57a8cef74f5949c405ecb6</t>
        </is>
      </c>
      <c r="T1062" s="8" t="inlineStr">
        <is>
          <t>DataReady</t>
        </is>
      </c>
      <c r="U1062" s="8" t="inlineStr">
        <is>
          <t>unknowable-domain.encounter-source.room.11130</t>
        </is>
      </c>
      <c r="V1062" s="8" t="n"/>
    </row>
    <row r="1063">
      <c r="A1063" s="9" t="n"/>
      <c r="B1063" s="9" t="n">
        <v>1056</v>
      </c>
      <c r="C1063" s="9" t="inlineStr">
        <is>
          <t>unknowable-domain.coverage.encounter-source-obligations.room-11131.e35c1405f488</t>
        </is>
      </c>
      <c r="D1063" s="9" t="inlineStr">
        <is>
          <t>starclock.unknowable-domain-row.v1</t>
        </is>
      </c>
      <c r="E1063" s="9" t="inlineStr">
        <is>
          <t>ReferenceCoverage</t>
        </is>
      </c>
      <c r="F1063" s="9" t="inlineStr">
        <is>
          <t>encounter_source_obligations/room:11131 Coverage</t>
        </is>
      </c>
      <c r="G1063" s="9" t="inlineStr">
        <is>
          <t>encounter_source_obligations/room:11131 覆盖</t>
        </is>
      </c>
      <c r="H1063" s="9" t="inlineStr">
        <is>
          <t>Frozen encounter_source_obligations obligation room:11131 resolves to 1 DataReady normalized row(s).</t>
        </is>
      </c>
      <c r="I1063" s="9" t="inlineStr">
        <is>
          <t>冻结的 encounter_source_obligations 义务 room:11131 解析到 1 条 DataReady 规范化记录。</t>
        </is>
      </c>
      <c r="J1063" s="9" t="inlineStr">
        <is>
          <t>UnknowableDomain</t>
        </is>
      </c>
      <c r="K1063" s="9" t="inlineStr">
        <is>
          <t>DataReady</t>
        </is>
      </c>
      <c r="L1063" s="9" t="inlineStr">
        <is>
          <t>ExactStructured</t>
        </is>
      </c>
      <c r="M1063" s="9" t="inlineStr">
        <is>
          <t>source.goal10.local.content-manifest</t>
        </is>
      </c>
      <c r="N1063" s="9" t="inlineStr">
        <is>
          <t>coverage|encounter_source_obligations</t>
        </is>
      </c>
      <c r="O1063" s="9" t="inlineStr">
        <is>
          <t>encounter_source_obligations:room:11131</t>
        </is>
      </c>
      <c r="P1063" s="9" t="inlineStr">
        <is>
          <t>encounter_source_obligations</t>
        </is>
      </c>
      <c r="Q1063" s="9" t="inlineStr">
        <is>
          <t>room:11131</t>
        </is>
      </c>
      <c r="R1063" s="9" t="inlineStr">
        <is>
          <t>ExcelOutput/RogueMagicRoom.json#39</t>
        </is>
      </c>
      <c r="S1063" s="9" t="inlineStr">
        <is>
          <t>e35c1405f488db9aa561ddcae381d7022738b516830d7875b8857f0720f4593d</t>
        </is>
      </c>
      <c r="T1063" s="9" t="inlineStr">
        <is>
          <t>DataReady</t>
        </is>
      </c>
      <c r="U1063" s="9" t="inlineStr">
        <is>
          <t>unknowable-domain.encounter-source.room.11131</t>
        </is>
      </c>
      <c r="V1063" s="9" t="n"/>
    </row>
    <row r="1064">
      <c r="A1064" s="8" t="n"/>
      <c r="B1064" s="8" t="n">
        <v>1057</v>
      </c>
      <c r="C1064" s="8" t="inlineStr">
        <is>
          <t>unknowable-domain.coverage.encounter-source-obligations.room-11132.42804de0956d</t>
        </is>
      </c>
      <c r="D1064" s="8" t="inlineStr">
        <is>
          <t>starclock.unknowable-domain-row.v1</t>
        </is>
      </c>
      <c r="E1064" s="8" t="inlineStr">
        <is>
          <t>ReferenceCoverage</t>
        </is>
      </c>
      <c r="F1064" s="8" t="inlineStr">
        <is>
          <t>encounter_source_obligations/room:11132 Coverage</t>
        </is>
      </c>
      <c r="G1064" s="8" t="inlineStr">
        <is>
          <t>encounter_source_obligations/room:11132 覆盖</t>
        </is>
      </c>
      <c r="H1064" s="8" t="inlineStr">
        <is>
          <t>Frozen encounter_source_obligations obligation room:11132 resolves to 1 DataReady normalized row(s).</t>
        </is>
      </c>
      <c r="I1064" s="8" t="inlineStr">
        <is>
          <t>冻结的 encounter_source_obligations 义务 room:11132 解析到 1 条 DataReady 规范化记录。</t>
        </is>
      </c>
      <c r="J1064" s="8" t="inlineStr">
        <is>
          <t>UnknowableDomain</t>
        </is>
      </c>
      <c r="K1064" s="8" t="inlineStr">
        <is>
          <t>DataReady</t>
        </is>
      </c>
      <c r="L1064" s="8" t="inlineStr">
        <is>
          <t>ExactStructured</t>
        </is>
      </c>
      <c r="M1064" s="8" t="inlineStr">
        <is>
          <t>source.goal10.local.content-manifest</t>
        </is>
      </c>
      <c r="N1064" s="8" t="inlineStr">
        <is>
          <t>coverage|encounter_source_obligations</t>
        </is>
      </c>
      <c r="O1064" s="8" t="inlineStr">
        <is>
          <t>encounter_source_obligations:room:11132</t>
        </is>
      </c>
      <c r="P1064" s="8" t="inlineStr">
        <is>
          <t>encounter_source_obligations</t>
        </is>
      </c>
      <c r="Q1064" s="8" t="inlineStr">
        <is>
          <t>room:11132</t>
        </is>
      </c>
      <c r="R1064" s="8" t="inlineStr">
        <is>
          <t>ExcelOutput/RogueMagicRoom.json#40</t>
        </is>
      </c>
      <c r="S1064" s="8" t="inlineStr">
        <is>
          <t>42804de0956d5df6eefda390aeb6a87dd6d9eeefffbf7e0cc25f5bacbf92879d</t>
        </is>
      </c>
      <c r="T1064" s="8" t="inlineStr">
        <is>
          <t>DataReady</t>
        </is>
      </c>
      <c r="U1064" s="8" t="inlineStr">
        <is>
          <t>unknowable-domain.encounter-source.room.11132</t>
        </is>
      </c>
      <c r="V1064" s="8" t="n"/>
    </row>
    <row r="1065">
      <c r="A1065" s="9" t="n"/>
      <c r="B1065" s="9" t="n">
        <v>1058</v>
      </c>
      <c r="C1065" s="9" t="inlineStr">
        <is>
          <t>unknowable-domain.coverage.encounter-source-obligations.room-11133.cfdf4bff7114</t>
        </is>
      </c>
      <c r="D1065" s="9" t="inlineStr">
        <is>
          <t>starclock.unknowable-domain-row.v1</t>
        </is>
      </c>
      <c r="E1065" s="9" t="inlineStr">
        <is>
          <t>ReferenceCoverage</t>
        </is>
      </c>
      <c r="F1065" s="9" t="inlineStr">
        <is>
          <t>encounter_source_obligations/room:11133 Coverage</t>
        </is>
      </c>
      <c r="G1065" s="9" t="inlineStr">
        <is>
          <t>encounter_source_obligations/room:11133 覆盖</t>
        </is>
      </c>
      <c r="H1065" s="9" t="inlineStr">
        <is>
          <t>Frozen encounter_source_obligations obligation room:11133 resolves to 1 DataReady normalized row(s).</t>
        </is>
      </c>
      <c r="I1065" s="9" t="inlineStr">
        <is>
          <t>冻结的 encounter_source_obligations 义务 room:11133 解析到 1 条 DataReady 规范化记录。</t>
        </is>
      </c>
      <c r="J1065" s="9" t="inlineStr">
        <is>
          <t>UnknowableDomain</t>
        </is>
      </c>
      <c r="K1065" s="9" t="inlineStr">
        <is>
          <t>DataReady</t>
        </is>
      </c>
      <c r="L1065" s="9" t="inlineStr">
        <is>
          <t>ExactStructured</t>
        </is>
      </c>
      <c r="M1065" s="9" t="inlineStr">
        <is>
          <t>source.goal10.local.content-manifest</t>
        </is>
      </c>
      <c r="N1065" s="9" t="inlineStr">
        <is>
          <t>coverage|encounter_source_obligations</t>
        </is>
      </c>
      <c r="O1065" s="9" t="inlineStr">
        <is>
          <t>encounter_source_obligations:room:11133</t>
        </is>
      </c>
      <c r="P1065" s="9" t="inlineStr">
        <is>
          <t>encounter_source_obligations</t>
        </is>
      </c>
      <c r="Q1065" s="9" t="inlineStr">
        <is>
          <t>room:11133</t>
        </is>
      </c>
      <c r="R1065" s="9" t="inlineStr">
        <is>
          <t>ExcelOutput/RogueMagicRoom.json#41</t>
        </is>
      </c>
      <c r="S1065" s="9" t="inlineStr">
        <is>
          <t>cfdf4bff7114f8ec87e695ccccb49f51ae793b9e60c5dca0a9001a891d03effe</t>
        </is>
      </c>
      <c r="T1065" s="9" t="inlineStr">
        <is>
          <t>DataReady</t>
        </is>
      </c>
      <c r="U1065" s="9" t="inlineStr">
        <is>
          <t>unknowable-domain.encounter-source.room.11133</t>
        </is>
      </c>
      <c r="V1065" s="9" t="n"/>
    </row>
    <row r="1066">
      <c r="A1066" s="8" t="n"/>
      <c r="B1066" s="8" t="n">
        <v>1059</v>
      </c>
      <c r="C1066" s="8" t="inlineStr">
        <is>
          <t>unknowable-domain.coverage.encounter-source-obligations.room-11134.9ea6d67d7eae</t>
        </is>
      </c>
      <c r="D1066" s="8" t="inlineStr">
        <is>
          <t>starclock.unknowable-domain-row.v1</t>
        </is>
      </c>
      <c r="E1066" s="8" t="inlineStr">
        <is>
          <t>ReferenceCoverage</t>
        </is>
      </c>
      <c r="F1066" s="8" t="inlineStr">
        <is>
          <t>encounter_source_obligations/room:11134 Coverage</t>
        </is>
      </c>
      <c r="G1066" s="8" t="inlineStr">
        <is>
          <t>encounter_source_obligations/room:11134 覆盖</t>
        </is>
      </c>
      <c r="H1066" s="8" t="inlineStr">
        <is>
          <t>Frozen encounter_source_obligations obligation room:11134 resolves to 1 DataReady normalized row(s).</t>
        </is>
      </c>
      <c r="I1066" s="8" t="inlineStr">
        <is>
          <t>冻结的 encounter_source_obligations 义务 room:11134 解析到 1 条 DataReady 规范化记录。</t>
        </is>
      </c>
      <c r="J1066" s="8" t="inlineStr">
        <is>
          <t>UnknowableDomain</t>
        </is>
      </c>
      <c r="K1066" s="8" t="inlineStr">
        <is>
          <t>DataReady</t>
        </is>
      </c>
      <c r="L1066" s="8" t="inlineStr">
        <is>
          <t>ExactStructured</t>
        </is>
      </c>
      <c r="M1066" s="8" t="inlineStr">
        <is>
          <t>source.goal10.local.content-manifest</t>
        </is>
      </c>
      <c r="N1066" s="8" t="inlineStr">
        <is>
          <t>coverage|encounter_source_obligations</t>
        </is>
      </c>
      <c r="O1066" s="8" t="inlineStr">
        <is>
          <t>encounter_source_obligations:room:11134</t>
        </is>
      </c>
      <c r="P1066" s="8" t="inlineStr">
        <is>
          <t>encounter_source_obligations</t>
        </is>
      </c>
      <c r="Q1066" s="8" t="inlineStr">
        <is>
          <t>room:11134</t>
        </is>
      </c>
      <c r="R1066" s="8" t="inlineStr">
        <is>
          <t>ExcelOutput/RogueMagicRoom.json#42</t>
        </is>
      </c>
      <c r="S1066" s="8" t="inlineStr">
        <is>
          <t>9ea6d67d7eae9da769f79558560aa70070eeeb8796af3bec986cbe0f10073665</t>
        </is>
      </c>
      <c r="T1066" s="8" t="inlineStr">
        <is>
          <t>DataReady</t>
        </is>
      </c>
      <c r="U1066" s="8" t="inlineStr">
        <is>
          <t>unknowable-domain.encounter-source.room.11134</t>
        </is>
      </c>
      <c r="V1066" s="8" t="n"/>
    </row>
    <row r="1067">
      <c r="A1067" s="9" t="n"/>
      <c r="B1067" s="9" t="n">
        <v>1060</v>
      </c>
      <c r="C1067" s="9" t="inlineStr">
        <is>
          <t>unknowable-domain.coverage.encounter-source-obligations.room-11135.c6b738912a47</t>
        </is>
      </c>
      <c r="D1067" s="9" t="inlineStr">
        <is>
          <t>starclock.unknowable-domain-row.v1</t>
        </is>
      </c>
      <c r="E1067" s="9" t="inlineStr">
        <is>
          <t>ReferenceCoverage</t>
        </is>
      </c>
      <c r="F1067" s="9" t="inlineStr">
        <is>
          <t>encounter_source_obligations/room:11135 Coverage</t>
        </is>
      </c>
      <c r="G1067" s="9" t="inlineStr">
        <is>
          <t>encounter_source_obligations/room:11135 覆盖</t>
        </is>
      </c>
      <c r="H1067" s="9" t="inlineStr">
        <is>
          <t>Frozen encounter_source_obligations obligation room:11135 resolves to 1 DataReady normalized row(s).</t>
        </is>
      </c>
      <c r="I1067" s="9" t="inlineStr">
        <is>
          <t>冻结的 encounter_source_obligations 义务 room:11135 解析到 1 条 DataReady 规范化记录。</t>
        </is>
      </c>
      <c r="J1067" s="9" t="inlineStr">
        <is>
          <t>UnknowableDomain</t>
        </is>
      </c>
      <c r="K1067" s="9" t="inlineStr">
        <is>
          <t>DataReady</t>
        </is>
      </c>
      <c r="L1067" s="9" t="inlineStr">
        <is>
          <t>ExactStructured</t>
        </is>
      </c>
      <c r="M1067" s="9" t="inlineStr">
        <is>
          <t>source.goal10.local.content-manifest</t>
        </is>
      </c>
      <c r="N1067" s="9" t="inlineStr">
        <is>
          <t>coverage|encounter_source_obligations</t>
        </is>
      </c>
      <c r="O1067" s="9" t="inlineStr">
        <is>
          <t>encounter_source_obligations:room:11135</t>
        </is>
      </c>
      <c r="P1067" s="9" t="inlineStr">
        <is>
          <t>encounter_source_obligations</t>
        </is>
      </c>
      <c r="Q1067" s="9" t="inlineStr">
        <is>
          <t>room:11135</t>
        </is>
      </c>
      <c r="R1067" s="9" t="inlineStr">
        <is>
          <t>ExcelOutput/RogueMagicRoom.json#43</t>
        </is>
      </c>
      <c r="S1067" s="9" t="inlineStr">
        <is>
          <t>c6b738912a479b75f29fc3d4cf15d8ce5dd4d69d812672345e6d24376ace2a34</t>
        </is>
      </c>
      <c r="T1067" s="9" t="inlineStr">
        <is>
          <t>DataReady</t>
        </is>
      </c>
      <c r="U1067" s="9" t="inlineStr">
        <is>
          <t>unknowable-domain.encounter-source.room.11135</t>
        </is>
      </c>
      <c r="V1067" s="9" t="n"/>
    </row>
    <row r="1068">
      <c r="A1068" s="8" t="n"/>
      <c r="B1068" s="8" t="n">
        <v>1061</v>
      </c>
      <c r="C1068" s="8" t="inlineStr">
        <is>
          <t>unknowable-domain.coverage.encounter-source-obligations.room-11136.fb8e741e057c</t>
        </is>
      </c>
      <c r="D1068" s="8" t="inlineStr">
        <is>
          <t>starclock.unknowable-domain-row.v1</t>
        </is>
      </c>
      <c r="E1068" s="8" t="inlineStr">
        <is>
          <t>ReferenceCoverage</t>
        </is>
      </c>
      <c r="F1068" s="8" t="inlineStr">
        <is>
          <t>encounter_source_obligations/room:11136 Coverage</t>
        </is>
      </c>
      <c r="G1068" s="8" t="inlineStr">
        <is>
          <t>encounter_source_obligations/room:11136 覆盖</t>
        </is>
      </c>
      <c r="H1068" s="8" t="inlineStr">
        <is>
          <t>Frozen encounter_source_obligations obligation room:11136 resolves to 1 DataReady normalized row(s).</t>
        </is>
      </c>
      <c r="I1068" s="8" t="inlineStr">
        <is>
          <t>冻结的 encounter_source_obligations 义务 room:11136 解析到 1 条 DataReady 规范化记录。</t>
        </is>
      </c>
      <c r="J1068" s="8" t="inlineStr">
        <is>
          <t>UnknowableDomain</t>
        </is>
      </c>
      <c r="K1068" s="8" t="inlineStr">
        <is>
          <t>DataReady</t>
        </is>
      </c>
      <c r="L1068" s="8" t="inlineStr">
        <is>
          <t>ExactStructured</t>
        </is>
      </c>
      <c r="M1068" s="8" t="inlineStr">
        <is>
          <t>source.goal10.local.content-manifest</t>
        </is>
      </c>
      <c r="N1068" s="8" t="inlineStr">
        <is>
          <t>coverage|encounter_source_obligations</t>
        </is>
      </c>
      <c r="O1068" s="8" t="inlineStr">
        <is>
          <t>encounter_source_obligations:room:11136</t>
        </is>
      </c>
      <c r="P1068" s="8" t="inlineStr">
        <is>
          <t>encounter_source_obligations</t>
        </is>
      </c>
      <c r="Q1068" s="8" t="inlineStr">
        <is>
          <t>room:11136</t>
        </is>
      </c>
      <c r="R1068" s="8" t="inlineStr">
        <is>
          <t>ExcelOutput/RogueMagicRoom.json#44</t>
        </is>
      </c>
      <c r="S1068" s="8" t="inlineStr">
        <is>
          <t>fb8e741e057c1bb0dd60f14634147347e3e396c76e4f0d7c7240ae5ad5f6c814</t>
        </is>
      </c>
      <c r="T1068" s="8" t="inlineStr">
        <is>
          <t>DataReady</t>
        </is>
      </c>
      <c r="U1068" s="8" t="inlineStr">
        <is>
          <t>unknowable-domain.encounter-source.room.11136</t>
        </is>
      </c>
      <c r="V1068" s="8" t="n"/>
    </row>
    <row r="1069">
      <c r="A1069" s="9" t="n"/>
      <c r="B1069" s="9" t="n">
        <v>1062</v>
      </c>
      <c r="C1069" s="9" t="inlineStr">
        <is>
          <t>unknowable-domain.coverage.encounter-source-obligations.room-11137.1d74d86b1601</t>
        </is>
      </c>
      <c r="D1069" s="9" t="inlineStr">
        <is>
          <t>starclock.unknowable-domain-row.v1</t>
        </is>
      </c>
      <c r="E1069" s="9" t="inlineStr">
        <is>
          <t>ReferenceCoverage</t>
        </is>
      </c>
      <c r="F1069" s="9" t="inlineStr">
        <is>
          <t>encounter_source_obligations/room:11137 Coverage</t>
        </is>
      </c>
      <c r="G1069" s="9" t="inlineStr">
        <is>
          <t>encounter_source_obligations/room:11137 覆盖</t>
        </is>
      </c>
      <c r="H1069" s="9" t="inlineStr">
        <is>
          <t>Frozen encounter_source_obligations obligation room:11137 resolves to 1 DataReady normalized row(s).</t>
        </is>
      </c>
      <c r="I1069" s="9" t="inlineStr">
        <is>
          <t>冻结的 encounter_source_obligations 义务 room:11137 解析到 1 条 DataReady 规范化记录。</t>
        </is>
      </c>
      <c r="J1069" s="9" t="inlineStr">
        <is>
          <t>UnknowableDomain</t>
        </is>
      </c>
      <c r="K1069" s="9" t="inlineStr">
        <is>
          <t>DataReady</t>
        </is>
      </c>
      <c r="L1069" s="9" t="inlineStr">
        <is>
          <t>ExactStructured</t>
        </is>
      </c>
      <c r="M1069" s="9" t="inlineStr">
        <is>
          <t>source.goal10.local.content-manifest</t>
        </is>
      </c>
      <c r="N1069" s="9" t="inlineStr">
        <is>
          <t>coverage|encounter_source_obligations</t>
        </is>
      </c>
      <c r="O1069" s="9" t="inlineStr">
        <is>
          <t>encounter_source_obligations:room:11137</t>
        </is>
      </c>
      <c r="P1069" s="9" t="inlineStr">
        <is>
          <t>encounter_source_obligations</t>
        </is>
      </c>
      <c r="Q1069" s="9" t="inlineStr">
        <is>
          <t>room:11137</t>
        </is>
      </c>
      <c r="R1069" s="9" t="inlineStr">
        <is>
          <t>ExcelOutput/RogueMagicRoom.json#45</t>
        </is>
      </c>
      <c r="S1069" s="9" t="inlineStr">
        <is>
          <t>1d74d86b1601bb5166bcd407b952a4468342da9c951a47da4279a0a773c9be13</t>
        </is>
      </c>
      <c r="T1069" s="9" t="inlineStr">
        <is>
          <t>DataReady</t>
        </is>
      </c>
      <c r="U1069" s="9" t="inlineStr">
        <is>
          <t>unknowable-domain.encounter-source.room.11137</t>
        </is>
      </c>
      <c r="V1069" s="9" t="n"/>
    </row>
    <row r="1070">
      <c r="A1070" s="8" t="n"/>
      <c r="B1070" s="8" t="n">
        <v>1063</v>
      </c>
      <c r="C1070" s="8" t="inlineStr">
        <is>
          <t>unknowable-domain.coverage.encounter-source-obligations.room-11138.48b2390d1156</t>
        </is>
      </c>
      <c r="D1070" s="8" t="inlineStr">
        <is>
          <t>starclock.unknowable-domain-row.v1</t>
        </is>
      </c>
      <c r="E1070" s="8" t="inlineStr">
        <is>
          <t>ReferenceCoverage</t>
        </is>
      </c>
      <c r="F1070" s="8" t="inlineStr">
        <is>
          <t>encounter_source_obligations/room:11138 Coverage</t>
        </is>
      </c>
      <c r="G1070" s="8" t="inlineStr">
        <is>
          <t>encounter_source_obligations/room:11138 覆盖</t>
        </is>
      </c>
      <c r="H1070" s="8" t="inlineStr">
        <is>
          <t>Frozen encounter_source_obligations obligation room:11138 resolves to 1 DataReady normalized row(s).</t>
        </is>
      </c>
      <c r="I1070" s="8" t="inlineStr">
        <is>
          <t>冻结的 encounter_source_obligations 义务 room:11138 解析到 1 条 DataReady 规范化记录。</t>
        </is>
      </c>
      <c r="J1070" s="8" t="inlineStr">
        <is>
          <t>UnknowableDomain</t>
        </is>
      </c>
      <c r="K1070" s="8" t="inlineStr">
        <is>
          <t>DataReady</t>
        </is>
      </c>
      <c r="L1070" s="8" t="inlineStr">
        <is>
          <t>ExactStructured</t>
        </is>
      </c>
      <c r="M1070" s="8" t="inlineStr">
        <is>
          <t>source.goal10.local.content-manifest</t>
        </is>
      </c>
      <c r="N1070" s="8" t="inlineStr">
        <is>
          <t>coverage|encounter_source_obligations</t>
        </is>
      </c>
      <c r="O1070" s="8" t="inlineStr">
        <is>
          <t>encounter_source_obligations:room:11138</t>
        </is>
      </c>
      <c r="P1070" s="8" t="inlineStr">
        <is>
          <t>encounter_source_obligations</t>
        </is>
      </c>
      <c r="Q1070" s="8" t="inlineStr">
        <is>
          <t>room:11138</t>
        </is>
      </c>
      <c r="R1070" s="8" t="inlineStr">
        <is>
          <t>ExcelOutput/RogueMagicRoom.json#46</t>
        </is>
      </c>
      <c r="S1070" s="8" t="inlineStr">
        <is>
          <t>48b2390d1156965804b3cbe0807ab7905e11dbd319039eeb1b13ff3884e4ddb0</t>
        </is>
      </c>
      <c r="T1070" s="8" t="inlineStr">
        <is>
          <t>DataReady</t>
        </is>
      </c>
      <c r="U1070" s="8" t="inlineStr">
        <is>
          <t>unknowable-domain.encounter-source.room.11138</t>
        </is>
      </c>
      <c r="V1070" s="8" t="n"/>
    </row>
    <row r="1071">
      <c r="A1071" s="9" t="n"/>
      <c r="B1071" s="9" t="n">
        <v>1064</v>
      </c>
      <c r="C1071" s="9" t="inlineStr">
        <is>
          <t>unknowable-domain.coverage.encounter-source-obligations.room-11139.25183c0d0951</t>
        </is>
      </c>
      <c r="D1071" s="9" t="inlineStr">
        <is>
          <t>starclock.unknowable-domain-row.v1</t>
        </is>
      </c>
      <c r="E1071" s="9" t="inlineStr">
        <is>
          <t>ReferenceCoverage</t>
        </is>
      </c>
      <c r="F1071" s="9" t="inlineStr">
        <is>
          <t>encounter_source_obligations/room:11139 Coverage</t>
        </is>
      </c>
      <c r="G1071" s="9" t="inlineStr">
        <is>
          <t>encounter_source_obligations/room:11139 覆盖</t>
        </is>
      </c>
      <c r="H1071" s="9" t="inlineStr">
        <is>
          <t>Frozen encounter_source_obligations obligation room:11139 resolves to 1 DataReady normalized row(s).</t>
        </is>
      </c>
      <c r="I1071" s="9" t="inlineStr">
        <is>
          <t>冻结的 encounter_source_obligations 义务 room:11139 解析到 1 条 DataReady 规范化记录。</t>
        </is>
      </c>
      <c r="J1071" s="9" t="inlineStr">
        <is>
          <t>UnknowableDomain</t>
        </is>
      </c>
      <c r="K1071" s="9" t="inlineStr">
        <is>
          <t>DataReady</t>
        </is>
      </c>
      <c r="L1071" s="9" t="inlineStr">
        <is>
          <t>ExactStructured</t>
        </is>
      </c>
      <c r="M1071" s="9" t="inlineStr">
        <is>
          <t>source.goal10.local.content-manifest</t>
        </is>
      </c>
      <c r="N1071" s="9" t="inlineStr">
        <is>
          <t>coverage|encounter_source_obligations</t>
        </is>
      </c>
      <c r="O1071" s="9" t="inlineStr">
        <is>
          <t>encounter_source_obligations:room:11139</t>
        </is>
      </c>
      <c r="P1071" s="9" t="inlineStr">
        <is>
          <t>encounter_source_obligations</t>
        </is>
      </c>
      <c r="Q1071" s="9" t="inlineStr">
        <is>
          <t>room:11139</t>
        </is>
      </c>
      <c r="R1071" s="9" t="inlineStr">
        <is>
          <t>ExcelOutput/RogueMagicRoom.json#47</t>
        </is>
      </c>
      <c r="S1071" s="9" t="inlineStr">
        <is>
          <t>25183c0d09519118f3be53021058f8a9341a452762d81416b7ebf8f484edfcc6</t>
        </is>
      </c>
      <c r="T1071" s="9" t="inlineStr">
        <is>
          <t>DataReady</t>
        </is>
      </c>
      <c r="U1071" s="9" t="inlineStr">
        <is>
          <t>unknowable-domain.encounter-source.room.11139</t>
        </is>
      </c>
      <c r="V1071" s="9" t="n"/>
    </row>
    <row r="1072">
      <c r="A1072" s="8" t="n"/>
      <c r="B1072" s="8" t="n">
        <v>1065</v>
      </c>
      <c r="C1072" s="8" t="inlineStr">
        <is>
          <t>unknowable-domain.coverage.encounter-source-obligations.room-11140.26bd26da28f4</t>
        </is>
      </c>
      <c r="D1072" s="8" t="inlineStr">
        <is>
          <t>starclock.unknowable-domain-row.v1</t>
        </is>
      </c>
      <c r="E1072" s="8" t="inlineStr">
        <is>
          <t>ReferenceCoverage</t>
        </is>
      </c>
      <c r="F1072" s="8" t="inlineStr">
        <is>
          <t>encounter_source_obligations/room:11140 Coverage</t>
        </is>
      </c>
      <c r="G1072" s="8" t="inlineStr">
        <is>
          <t>encounter_source_obligations/room:11140 覆盖</t>
        </is>
      </c>
      <c r="H1072" s="8" t="inlineStr">
        <is>
          <t>Frozen encounter_source_obligations obligation room:11140 resolves to 1 DataReady normalized row(s).</t>
        </is>
      </c>
      <c r="I1072" s="8" t="inlineStr">
        <is>
          <t>冻结的 encounter_source_obligations 义务 room:11140 解析到 1 条 DataReady 规范化记录。</t>
        </is>
      </c>
      <c r="J1072" s="8" t="inlineStr">
        <is>
          <t>UnknowableDomain</t>
        </is>
      </c>
      <c r="K1072" s="8" t="inlineStr">
        <is>
          <t>DataReady</t>
        </is>
      </c>
      <c r="L1072" s="8" t="inlineStr">
        <is>
          <t>ExactStructured</t>
        </is>
      </c>
      <c r="M1072" s="8" t="inlineStr">
        <is>
          <t>source.goal10.local.content-manifest</t>
        </is>
      </c>
      <c r="N1072" s="8" t="inlineStr">
        <is>
          <t>coverage|encounter_source_obligations</t>
        </is>
      </c>
      <c r="O1072" s="8" t="inlineStr">
        <is>
          <t>encounter_source_obligations:room:11140</t>
        </is>
      </c>
      <c r="P1072" s="8" t="inlineStr">
        <is>
          <t>encounter_source_obligations</t>
        </is>
      </c>
      <c r="Q1072" s="8" t="inlineStr">
        <is>
          <t>room:11140</t>
        </is>
      </c>
      <c r="R1072" s="8" t="inlineStr">
        <is>
          <t>ExcelOutput/RogueMagicRoom.json#48</t>
        </is>
      </c>
      <c r="S1072" s="8" t="inlineStr">
        <is>
          <t>26bd26da28f4be59ca58e9738ba8d187ff82936f478e4f05bb97696db5e5d990</t>
        </is>
      </c>
      <c r="T1072" s="8" t="inlineStr">
        <is>
          <t>DataReady</t>
        </is>
      </c>
      <c r="U1072" s="8" t="inlineStr">
        <is>
          <t>unknowable-domain.encounter-source.room.11140</t>
        </is>
      </c>
      <c r="V1072" s="8" t="n"/>
    </row>
    <row r="1073">
      <c r="A1073" s="9" t="n"/>
      <c r="B1073" s="9" t="n">
        <v>1066</v>
      </c>
      <c r="C1073" s="9" t="inlineStr">
        <is>
          <t>unknowable-domain.coverage.encounter-source-obligations.room-11141.68f404ac030c</t>
        </is>
      </c>
      <c r="D1073" s="9" t="inlineStr">
        <is>
          <t>starclock.unknowable-domain-row.v1</t>
        </is>
      </c>
      <c r="E1073" s="9" t="inlineStr">
        <is>
          <t>ReferenceCoverage</t>
        </is>
      </c>
      <c r="F1073" s="9" t="inlineStr">
        <is>
          <t>encounter_source_obligations/room:11141 Coverage</t>
        </is>
      </c>
      <c r="G1073" s="9" t="inlineStr">
        <is>
          <t>encounter_source_obligations/room:11141 覆盖</t>
        </is>
      </c>
      <c r="H1073" s="9" t="inlineStr">
        <is>
          <t>Frozen encounter_source_obligations obligation room:11141 resolves to 1 DataReady normalized row(s).</t>
        </is>
      </c>
      <c r="I1073" s="9" t="inlineStr">
        <is>
          <t>冻结的 encounter_source_obligations 义务 room:11141 解析到 1 条 DataReady 规范化记录。</t>
        </is>
      </c>
      <c r="J1073" s="9" t="inlineStr">
        <is>
          <t>UnknowableDomain</t>
        </is>
      </c>
      <c r="K1073" s="9" t="inlineStr">
        <is>
          <t>DataReady</t>
        </is>
      </c>
      <c r="L1073" s="9" t="inlineStr">
        <is>
          <t>ExactStructured</t>
        </is>
      </c>
      <c r="M1073" s="9" t="inlineStr">
        <is>
          <t>source.goal10.local.content-manifest</t>
        </is>
      </c>
      <c r="N1073" s="9" t="inlineStr">
        <is>
          <t>coverage|encounter_source_obligations</t>
        </is>
      </c>
      <c r="O1073" s="9" t="inlineStr">
        <is>
          <t>encounter_source_obligations:room:11141</t>
        </is>
      </c>
      <c r="P1073" s="9" t="inlineStr">
        <is>
          <t>encounter_source_obligations</t>
        </is>
      </c>
      <c r="Q1073" s="9" t="inlineStr">
        <is>
          <t>room:11141</t>
        </is>
      </c>
      <c r="R1073" s="9" t="inlineStr">
        <is>
          <t>ExcelOutput/RogueMagicRoom.json#49</t>
        </is>
      </c>
      <c r="S1073" s="9" t="inlineStr">
        <is>
          <t>68f404ac030c04cf2a8b8dd7fda005da0dba824d8363f910dc50b6d038df7e03</t>
        </is>
      </c>
      <c r="T1073" s="9" t="inlineStr">
        <is>
          <t>DataReady</t>
        </is>
      </c>
      <c r="U1073" s="9" t="inlineStr">
        <is>
          <t>unknowable-domain.encounter-source.room.11141</t>
        </is>
      </c>
      <c r="V1073" s="9" t="n"/>
    </row>
    <row r="1074">
      <c r="A1074" s="8" t="n"/>
      <c r="B1074" s="8" t="n">
        <v>1067</v>
      </c>
      <c r="C1074" s="8" t="inlineStr">
        <is>
          <t>unknowable-domain.coverage.encounter-source-obligations.room-11142.9e369af0ab6f</t>
        </is>
      </c>
      <c r="D1074" s="8" t="inlineStr">
        <is>
          <t>starclock.unknowable-domain-row.v1</t>
        </is>
      </c>
      <c r="E1074" s="8" t="inlineStr">
        <is>
          <t>ReferenceCoverage</t>
        </is>
      </c>
      <c r="F1074" s="8" t="inlineStr">
        <is>
          <t>encounter_source_obligations/room:11142 Coverage</t>
        </is>
      </c>
      <c r="G1074" s="8" t="inlineStr">
        <is>
          <t>encounter_source_obligations/room:11142 覆盖</t>
        </is>
      </c>
      <c r="H1074" s="8" t="inlineStr">
        <is>
          <t>Frozen encounter_source_obligations obligation room:11142 resolves to 1 DataReady normalized row(s).</t>
        </is>
      </c>
      <c r="I1074" s="8" t="inlineStr">
        <is>
          <t>冻结的 encounter_source_obligations 义务 room:11142 解析到 1 条 DataReady 规范化记录。</t>
        </is>
      </c>
      <c r="J1074" s="8" t="inlineStr">
        <is>
          <t>UnknowableDomain</t>
        </is>
      </c>
      <c r="K1074" s="8" t="inlineStr">
        <is>
          <t>DataReady</t>
        </is>
      </c>
      <c r="L1074" s="8" t="inlineStr">
        <is>
          <t>ExactStructured</t>
        </is>
      </c>
      <c r="M1074" s="8" t="inlineStr">
        <is>
          <t>source.goal10.local.content-manifest</t>
        </is>
      </c>
      <c r="N1074" s="8" t="inlineStr">
        <is>
          <t>coverage|encounter_source_obligations</t>
        </is>
      </c>
      <c r="O1074" s="8" t="inlineStr">
        <is>
          <t>encounter_source_obligations:room:11142</t>
        </is>
      </c>
      <c r="P1074" s="8" t="inlineStr">
        <is>
          <t>encounter_source_obligations</t>
        </is>
      </c>
      <c r="Q1074" s="8" t="inlineStr">
        <is>
          <t>room:11142</t>
        </is>
      </c>
      <c r="R1074" s="8" t="inlineStr">
        <is>
          <t>ExcelOutput/RogueMagicRoom.json#50</t>
        </is>
      </c>
      <c r="S1074" s="8" t="inlineStr">
        <is>
          <t>9e369af0ab6f03847c3faa5d670e77031f549256bed59bedb1c624f56836e86b</t>
        </is>
      </c>
      <c r="T1074" s="8" t="inlineStr">
        <is>
          <t>DataReady</t>
        </is>
      </c>
      <c r="U1074" s="8" t="inlineStr">
        <is>
          <t>unknowable-domain.encounter-source.room.11142</t>
        </is>
      </c>
      <c r="V1074" s="8" t="n"/>
    </row>
    <row r="1075">
      <c r="A1075" s="9" t="n"/>
      <c r="B1075" s="9" t="n">
        <v>1068</v>
      </c>
      <c r="C1075" s="9" t="inlineStr">
        <is>
          <t>unknowable-domain.coverage.encounter-source-obligations.room-11143.364c2961b236</t>
        </is>
      </c>
      <c r="D1075" s="9" t="inlineStr">
        <is>
          <t>starclock.unknowable-domain-row.v1</t>
        </is>
      </c>
      <c r="E1075" s="9" t="inlineStr">
        <is>
          <t>ReferenceCoverage</t>
        </is>
      </c>
      <c r="F1075" s="9" t="inlineStr">
        <is>
          <t>encounter_source_obligations/room:11143 Coverage</t>
        </is>
      </c>
      <c r="G1075" s="9" t="inlineStr">
        <is>
          <t>encounter_source_obligations/room:11143 覆盖</t>
        </is>
      </c>
      <c r="H1075" s="9" t="inlineStr">
        <is>
          <t>Frozen encounter_source_obligations obligation room:11143 resolves to 1 DataReady normalized row(s).</t>
        </is>
      </c>
      <c r="I1075" s="9" t="inlineStr">
        <is>
          <t>冻结的 encounter_source_obligations 义务 room:11143 解析到 1 条 DataReady 规范化记录。</t>
        </is>
      </c>
      <c r="J1075" s="9" t="inlineStr">
        <is>
          <t>UnknowableDomain</t>
        </is>
      </c>
      <c r="K1075" s="9" t="inlineStr">
        <is>
          <t>DataReady</t>
        </is>
      </c>
      <c r="L1075" s="9" t="inlineStr">
        <is>
          <t>ExactStructured</t>
        </is>
      </c>
      <c r="M1075" s="9" t="inlineStr">
        <is>
          <t>source.goal10.local.content-manifest</t>
        </is>
      </c>
      <c r="N1075" s="9" t="inlineStr">
        <is>
          <t>coverage|encounter_source_obligations</t>
        </is>
      </c>
      <c r="O1075" s="9" t="inlineStr">
        <is>
          <t>encounter_source_obligations:room:11143</t>
        </is>
      </c>
      <c r="P1075" s="9" t="inlineStr">
        <is>
          <t>encounter_source_obligations</t>
        </is>
      </c>
      <c r="Q1075" s="9" t="inlineStr">
        <is>
          <t>room:11143</t>
        </is>
      </c>
      <c r="R1075" s="9" t="inlineStr">
        <is>
          <t>ExcelOutput/RogueMagicRoom.json#51</t>
        </is>
      </c>
      <c r="S1075" s="9" t="inlineStr">
        <is>
          <t>364c2961b236e1adc2ec1bf96baad381700f38547caef67156c1764d0f3801f5</t>
        </is>
      </c>
      <c r="T1075" s="9" t="inlineStr">
        <is>
          <t>DataReady</t>
        </is>
      </c>
      <c r="U1075" s="9" t="inlineStr">
        <is>
          <t>unknowable-domain.encounter-source.room.11143</t>
        </is>
      </c>
      <c r="V1075" s="9" t="n"/>
    </row>
    <row r="1076">
      <c r="A1076" s="8" t="n"/>
      <c r="B1076" s="8" t="n">
        <v>1069</v>
      </c>
      <c r="C1076" s="8" t="inlineStr">
        <is>
          <t>unknowable-domain.coverage.encounter-source-obligations.room-11144.46f57df85fd6</t>
        </is>
      </c>
      <c r="D1076" s="8" t="inlineStr">
        <is>
          <t>starclock.unknowable-domain-row.v1</t>
        </is>
      </c>
      <c r="E1076" s="8" t="inlineStr">
        <is>
          <t>ReferenceCoverage</t>
        </is>
      </c>
      <c r="F1076" s="8" t="inlineStr">
        <is>
          <t>encounter_source_obligations/room:11144 Coverage</t>
        </is>
      </c>
      <c r="G1076" s="8" t="inlineStr">
        <is>
          <t>encounter_source_obligations/room:11144 覆盖</t>
        </is>
      </c>
      <c r="H1076" s="8" t="inlineStr">
        <is>
          <t>Frozen encounter_source_obligations obligation room:11144 resolves to 1 DataReady normalized row(s).</t>
        </is>
      </c>
      <c r="I1076" s="8" t="inlineStr">
        <is>
          <t>冻结的 encounter_source_obligations 义务 room:11144 解析到 1 条 DataReady 规范化记录。</t>
        </is>
      </c>
      <c r="J1076" s="8" t="inlineStr">
        <is>
          <t>UnknowableDomain</t>
        </is>
      </c>
      <c r="K1076" s="8" t="inlineStr">
        <is>
          <t>DataReady</t>
        </is>
      </c>
      <c r="L1076" s="8" t="inlineStr">
        <is>
          <t>ExactStructured</t>
        </is>
      </c>
      <c r="M1076" s="8" t="inlineStr">
        <is>
          <t>source.goal10.local.content-manifest</t>
        </is>
      </c>
      <c r="N1076" s="8" t="inlineStr">
        <is>
          <t>coverage|encounter_source_obligations</t>
        </is>
      </c>
      <c r="O1076" s="8" t="inlineStr">
        <is>
          <t>encounter_source_obligations:room:11144</t>
        </is>
      </c>
      <c r="P1076" s="8" t="inlineStr">
        <is>
          <t>encounter_source_obligations</t>
        </is>
      </c>
      <c r="Q1076" s="8" t="inlineStr">
        <is>
          <t>room:11144</t>
        </is>
      </c>
      <c r="R1076" s="8" t="inlineStr">
        <is>
          <t>ExcelOutput/RogueMagicRoom.json#52</t>
        </is>
      </c>
      <c r="S1076" s="8" t="inlineStr">
        <is>
          <t>46f57df85fd65e35b9211337394430862b739d54ec0b2de850e2a761ebcc97d9</t>
        </is>
      </c>
      <c r="T1076" s="8" t="inlineStr">
        <is>
          <t>DataReady</t>
        </is>
      </c>
      <c r="U1076" s="8" t="inlineStr">
        <is>
          <t>unknowable-domain.encounter-source.room.11144</t>
        </is>
      </c>
      <c r="V1076" s="8" t="n"/>
    </row>
    <row r="1077">
      <c r="A1077" s="9" t="n"/>
      <c r="B1077" s="9" t="n">
        <v>1070</v>
      </c>
      <c r="C1077" s="9" t="inlineStr">
        <is>
          <t>unknowable-domain.coverage.encounter-source-obligations.room-11145.ff6216768c66</t>
        </is>
      </c>
      <c r="D1077" s="9" t="inlineStr">
        <is>
          <t>starclock.unknowable-domain-row.v1</t>
        </is>
      </c>
      <c r="E1077" s="9" t="inlineStr">
        <is>
          <t>ReferenceCoverage</t>
        </is>
      </c>
      <c r="F1077" s="9" t="inlineStr">
        <is>
          <t>encounter_source_obligations/room:11145 Coverage</t>
        </is>
      </c>
      <c r="G1077" s="9" t="inlineStr">
        <is>
          <t>encounter_source_obligations/room:11145 覆盖</t>
        </is>
      </c>
      <c r="H1077" s="9" t="inlineStr">
        <is>
          <t>Frozen encounter_source_obligations obligation room:11145 resolves to 1 DataReady normalized row(s).</t>
        </is>
      </c>
      <c r="I1077" s="9" t="inlineStr">
        <is>
          <t>冻结的 encounter_source_obligations 义务 room:11145 解析到 1 条 DataReady 规范化记录。</t>
        </is>
      </c>
      <c r="J1077" s="9" t="inlineStr">
        <is>
          <t>UnknowableDomain</t>
        </is>
      </c>
      <c r="K1077" s="9" t="inlineStr">
        <is>
          <t>DataReady</t>
        </is>
      </c>
      <c r="L1077" s="9" t="inlineStr">
        <is>
          <t>ExactStructured</t>
        </is>
      </c>
      <c r="M1077" s="9" t="inlineStr">
        <is>
          <t>source.goal10.local.content-manifest</t>
        </is>
      </c>
      <c r="N1077" s="9" t="inlineStr">
        <is>
          <t>coverage|encounter_source_obligations</t>
        </is>
      </c>
      <c r="O1077" s="9" t="inlineStr">
        <is>
          <t>encounter_source_obligations:room:11145</t>
        </is>
      </c>
      <c r="P1077" s="9" t="inlineStr">
        <is>
          <t>encounter_source_obligations</t>
        </is>
      </c>
      <c r="Q1077" s="9" t="inlineStr">
        <is>
          <t>room:11145</t>
        </is>
      </c>
      <c r="R1077" s="9" t="inlineStr">
        <is>
          <t>ExcelOutput/RogueMagicRoom.json#53</t>
        </is>
      </c>
      <c r="S1077" s="9" t="inlineStr">
        <is>
          <t>ff6216768c66718188b3922a346497011988b984a51f5711bb267df1b80bb4fe</t>
        </is>
      </c>
      <c r="T1077" s="9" t="inlineStr">
        <is>
          <t>DataReady</t>
        </is>
      </c>
      <c r="U1077" s="9" t="inlineStr">
        <is>
          <t>unknowable-domain.encounter-source.room.11145</t>
        </is>
      </c>
      <c r="V1077" s="9" t="n"/>
    </row>
    <row r="1078">
      <c r="A1078" s="8" t="n"/>
      <c r="B1078" s="8" t="n">
        <v>1071</v>
      </c>
      <c r="C1078" s="8" t="inlineStr">
        <is>
          <t>unknowable-domain.coverage.encounter-source-obligations.room-11146.c2a75803385b</t>
        </is>
      </c>
      <c r="D1078" s="8" t="inlineStr">
        <is>
          <t>starclock.unknowable-domain-row.v1</t>
        </is>
      </c>
      <c r="E1078" s="8" t="inlineStr">
        <is>
          <t>ReferenceCoverage</t>
        </is>
      </c>
      <c r="F1078" s="8" t="inlineStr">
        <is>
          <t>encounter_source_obligations/room:11146 Coverage</t>
        </is>
      </c>
      <c r="G1078" s="8" t="inlineStr">
        <is>
          <t>encounter_source_obligations/room:11146 覆盖</t>
        </is>
      </c>
      <c r="H1078" s="8" t="inlineStr">
        <is>
          <t>Frozen encounter_source_obligations obligation room:11146 resolves to 1 DataReady normalized row(s).</t>
        </is>
      </c>
      <c r="I1078" s="8" t="inlineStr">
        <is>
          <t>冻结的 encounter_source_obligations 义务 room:11146 解析到 1 条 DataReady 规范化记录。</t>
        </is>
      </c>
      <c r="J1078" s="8" t="inlineStr">
        <is>
          <t>UnknowableDomain</t>
        </is>
      </c>
      <c r="K1078" s="8" t="inlineStr">
        <is>
          <t>DataReady</t>
        </is>
      </c>
      <c r="L1078" s="8" t="inlineStr">
        <is>
          <t>ExactStructured</t>
        </is>
      </c>
      <c r="M1078" s="8" t="inlineStr">
        <is>
          <t>source.goal10.local.content-manifest</t>
        </is>
      </c>
      <c r="N1078" s="8" t="inlineStr">
        <is>
          <t>coverage|encounter_source_obligations</t>
        </is>
      </c>
      <c r="O1078" s="8" t="inlineStr">
        <is>
          <t>encounter_source_obligations:room:11146</t>
        </is>
      </c>
      <c r="P1078" s="8" t="inlineStr">
        <is>
          <t>encounter_source_obligations</t>
        </is>
      </c>
      <c r="Q1078" s="8" t="inlineStr">
        <is>
          <t>room:11146</t>
        </is>
      </c>
      <c r="R1078" s="8" t="inlineStr">
        <is>
          <t>ExcelOutput/RogueMagicRoom.json#54</t>
        </is>
      </c>
      <c r="S1078" s="8" t="inlineStr">
        <is>
          <t>c2a75803385b946569f8bffb34eff525b04be41e36d47e1ba8f55534dc3cf9c9</t>
        </is>
      </c>
      <c r="T1078" s="8" t="inlineStr">
        <is>
          <t>DataReady</t>
        </is>
      </c>
      <c r="U1078" s="8" t="inlineStr">
        <is>
          <t>unknowable-domain.encounter-source.room.11146</t>
        </is>
      </c>
      <c r="V1078" s="8" t="n"/>
    </row>
    <row r="1079">
      <c r="A1079" s="9" t="n"/>
      <c r="B1079" s="9" t="n">
        <v>1072</v>
      </c>
      <c r="C1079" s="9" t="inlineStr">
        <is>
          <t>unknowable-domain.coverage.encounter-source-obligations.room-11147.cf9dc586f42c</t>
        </is>
      </c>
      <c r="D1079" s="9" t="inlineStr">
        <is>
          <t>starclock.unknowable-domain-row.v1</t>
        </is>
      </c>
      <c r="E1079" s="9" t="inlineStr">
        <is>
          <t>ReferenceCoverage</t>
        </is>
      </c>
      <c r="F1079" s="9" t="inlineStr">
        <is>
          <t>encounter_source_obligations/room:11147 Coverage</t>
        </is>
      </c>
      <c r="G1079" s="9" t="inlineStr">
        <is>
          <t>encounter_source_obligations/room:11147 覆盖</t>
        </is>
      </c>
      <c r="H1079" s="9" t="inlineStr">
        <is>
          <t>Frozen encounter_source_obligations obligation room:11147 resolves to 1 DataReady normalized row(s).</t>
        </is>
      </c>
      <c r="I1079" s="9" t="inlineStr">
        <is>
          <t>冻结的 encounter_source_obligations 义务 room:11147 解析到 1 条 DataReady 规范化记录。</t>
        </is>
      </c>
      <c r="J1079" s="9" t="inlineStr">
        <is>
          <t>UnknowableDomain</t>
        </is>
      </c>
      <c r="K1079" s="9" t="inlineStr">
        <is>
          <t>DataReady</t>
        </is>
      </c>
      <c r="L1079" s="9" t="inlineStr">
        <is>
          <t>ExactStructured</t>
        </is>
      </c>
      <c r="M1079" s="9" t="inlineStr">
        <is>
          <t>source.goal10.local.content-manifest</t>
        </is>
      </c>
      <c r="N1079" s="9" t="inlineStr">
        <is>
          <t>coverage|encounter_source_obligations</t>
        </is>
      </c>
      <c r="O1079" s="9" t="inlineStr">
        <is>
          <t>encounter_source_obligations:room:11147</t>
        </is>
      </c>
      <c r="P1079" s="9" t="inlineStr">
        <is>
          <t>encounter_source_obligations</t>
        </is>
      </c>
      <c r="Q1079" s="9" t="inlineStr">
        <is>
          <t>room:11147</t>
        </is>
      </c>
      <c r="R1079" s="9" t="inlineStr">
        <is>
          <t>ExcelOutput/RogueMagicRoom.json#55</t>
        </is>
      </c>
      <c r="S1079" s="9" t="inlineStr">
        <is>
          <t>cf9dc586f42ca4ce08bd293ab29660fe8e80d8d1db55640ff1a859538988fe15</t>
        </is>
      </c>
      <c r="T1079" s="9" t="inlineStr">
        <is>
          <t>DataReady</t>
        </is>
      </c>
      <c r="U1079" s="9" t="inlineStr">
        <is>
          <t>unknowable-domain.encounter-source.room.11147</t>
        </is>
      </c>
      <c r="V1079" s="9" t="n"/>
    </row>
    <row r="1080">
      <c r="A1080" s="8" t="n"/>
      <c r="B1080" s="8" t="n">
        <v>1073</v>
      </c>
      <c r="C1080" s="8" t="inlineStr">
        <is>
          <t>unknowable-domain.coverage.encounter-source-obligations.room-11148.3536dd288d91</t>
        </is>
      </c>
      <c r="D1080" s="8" t="inlineStr">
        <is>
          <t>starclock.unknowable-domain-row.v1</t>
        </is>
      </c>
      <c r="E1080" s="8" t="inlineStr">
        <is>
          <t>ReferenceCoverage</t>
        </is>
      </c>
      <c r="F1080" s="8" t="inlineStr">
        <is>
          <t>encounter_source_obligations/room:11148 Coverage</t>
        </is>
      </c>
      <c r="G1080" s="8" t="inlineStr">
        <is>
          <t>encounter_source_obligations/room:11148 覆盖</t>
        </is>
      </c>
      <c r="H1080" s="8" t="inlineStr">
        <is>
          <t>Frozen encounter_source_obligations obligation room:11148 resolves to 1 DataReady normalized row(s).</t>
        </is>
      </c>
      <c r="I1080" s="8" t="inlineStr">
        <is>
          <t>冻结的 encounter_source_obligations 义务 room:11148 解析到 1 条 DataReady 规范化记录。</t>
        </is>
      </c>
      <c r="J1080" s="8" t="inlineStr">
        <is>
          <t>UnknowableDomain</t>
        </is>
      </c>
      <c r="K1080" s="8" t="inlineStr">
        <is>
          <t>DataReady</t>
        </is>
      </c>
      <c r="L1080" s="8" t="inlineStr">
        <is>
          <t>ExactStructured</t>
        </is>
      </c>
      <c r="M1080" s="8" t="inlineStr">
        <is>
          <t>source.goal10.local.content-manifest</t>
        </is>
      </c>
      <c r="N1080" s="8" t="inlineStr">
        <is>
          <t>coverage|encounter_source_obligations</t>
        </is>
      </c>
      <c r="O1080" s="8" t="inlineStr">
        <is>
          <t>encounter_source_obligations:room:11148</t>
        </is>
      </c>
      <c r="P1080" s="8" t="inlineStr">
        <is>
          <t>encounter_source_obligations</t>
        </is>
      </c>
      <c r="Q1080" s="8" t="inlineStr">
        <is>
          <t>room:11148</t>
        </is>
      </c>
      <c r="R1080" s="8" t="inlineStr">
        <is>
          <t>ExcelOutput/RogueMagicRoom.json#56</t>
        </is>
      </c>
      <c r="S1080" s="8" t="inlineStr">
        <is>
          <t>3536dd288d911c0929d092a4d6e95b3dce69c5f4cbe8dbefea46ab78700351a2</t>
        </is>
      </c>
      <c r="T1080" s="8" t="inlineStr">
        <is>
          <t>DataReady</t>
        </is>
      </c>
      <c r="U1080" s="8" t="inlineStr">
        <is>
          <t>unknowable-domain.encounter-source.room.11148</t>
        </is>
      </c>
      <c r="V1080" s="8" t="n"/>
    </row>
    <row r="1081">
      <c r="A1081" s="9" t="n"/>
      <c r="B1081" s="9" t="n">
        <v>1074</v>
      </c>
      <c r="C1081" s="9" t="inlineStr">
        <is>
          <t>unknowable-domain.coverage.encounter-source-obligations.room-11201.af5107ac88e5</t>
        </is>
      </c>
      <c r="D1081" s="9" t="inlineStr">
        <is>
          <t>starclock.unknowable-domain-row.v1</t>
        </is>
      </c>
      <c r="E1081" s="9" t="inlineStr">
        <is>
          <t>ReferenceCoverage</t>
        </is>
      </c>
      <c r="F1081" s="9" t="inlineStr">
        <is>
          <t>encounter_source_obligations/room:11201 Coverage</t>
        </is>
      </c>
      <c r="G1081" s="9" t="inlineStr">
        <is>
          <t>encounter_source_obligations/room:11201 覆盖</t>
        </is>
      </c>
      <c r="H1081" s="9" t="inlineStr">
        <is>
          <t>Frozen encounter_source_obligations obligation room:11201 resolves to 1 DataReady normalized row(s).</t>
        </is>
      </c>
      <c r="I1081" s="9" t="inlineStr">
        <is>
          <t>冻结的 encounter_source_obligations 义务 room:11201 解析到 1 条 DataReady 规范化记录。</t>
        </is>
      </c>
      <c r="J1081" s="9" t="inlineStr">
        <is>
          <t>UnknowableDomain</t>
        </is>
      </c>
      <c r="K1081" s="9" t="inlineStr">
        <is>
          <t>DataReady</t>
        </is>
      </c>
      <c r="L1081" s="9" t="inlineStr">
        <is>
          <t>ExactStructured</t>
        </is>
      </c>
      <c r="M1081" s="9" t="inlineStr">
        <is>
          <t>source.goal10.local.content-manifest</t>
        </is>
      </c>
      <c r="N1081" s="9" t="inlineStr">
        <is>
          <t>coverage|encounter_source_obligations</t>
        </is>
      </c>
      <c r="O1081" s="9" t="inlineStr">
        <is>
          <t>encounter_source_obligations:room:11201</t>
        </is>
      </c>
      <c r="P1081" s="9" t="inlineStr">
        <is>
          <t>encounter_source_obligations</t>
        </is>
      </c>
      <c r="Q1081" s="9" t="inlineStr">
        <is>
          <t>room:11201</t>
        </is>
      </c>
      <c r="R1081" s="9" t="inlineStr">
        <is>
          <t>ExcelOutput/RogueMagicRoom.json#57</t>
        </is>
      </c>
      <c r="S1081" s="9" t="inlineStr">
        <is>
          <t>af5107ac88e50746f90fcf26958491d98ae42ac588baf7109d834bf9398bdfaf</t>
        </is>
      </c>
      <c r="T1081" s="9" t="inlineStr">
        <is>
          <t>DataReady</t>
        </is>
      </c>
      <c r="U1081" s="9" t="inlineStr">
        <is>
          <t>unknowable-domain.encounter-source.room.11201</t>
        </is>
      </c>
      <c r="V1081" s="9" t="n"/>
    </row>
    <row r="1082">
      <c r="A1082" s="8" t="n"/>
      <c r="B1082" s="8" t="n">
        <v>1075</v>
      </c>
      <c r="C1082" s="8" t="inlineStr">
        <is>
          <t>unknowable-domain.coverage.encounter-source-obligations.room-11202.d45212803217</t>
        </is>
      </c>
      <c r="D1082" s="8" t="inlineStr">
        <is>
          <t>starclock.unknowable-domain-row.v1</t>
        </is>
      </c>
      <c r="E1082" s="8" t="inlineStr">
        <is>
          <t>ReferenceCoverage</t>
        </is>
      </c>
      <c r="F1082" s="8" t="inlineStr">
        <is>
          <t>encounter_source_obligations/room:11202 Coverage</t>
        </is>
      </c>
      <c r="G1082" s="8" t="inlineStr">
        <is>
          <t>encounter_source_obligations/room:11202 覆盖</t>
        </is>
      </c>
      <c r="H1082" s="8" t="inlineStr">
        <is>
          <t>Frozen encounter_source_obligations obligation room:11202 resolves to 1 DataReady normalized row(s).</t>
        </is>
      </c>
      <c r="I1082" s="8" t="inlineStr">
        <is>
          <t>冻结的 encounter_source_obligations 义务 room:11202 解析到 1 条 DataReady 规范化记录。</t>
        </is>
      </c>
      <c r="J1082" s="8" t="inlineStr">
        <is>
          <t>UnknowableDomain</t>
        </is>
      </c>
      <c r="K1082" s="8" t="inlineStr">
        <is>
          <t>DataReady</t>
        </is>
      </c>
      <c r="L1082" s="8" t="inlineStr">
        <is>
          <t>ExactStructured</t>
        </is>
      </c>
      <c r="M1082" s="8" t="inlineStr">
        <is>
          <t>source.goal10.local.content-manifest</t>
        </is>
      </c>
      <c r="N1082" s="8" t="inlineStr">
        <is>
          <t>coverage|encounter_source_obligations</t>
        </is>
      </c>
      <c r="O1082" s="8" t="inlineStr">
        <is>
          <t>encounter_source_obligations:room:11202</t>
        </is>
      </c>
      <c r="P1082" s="8" t="inlineStr">
        <is>
          <t>encounter_source_obligations</t>
        </is>
      </c>
      <c r="Q1082" s="8" t="inlineStr">
        <is>
          <t>room:11202</t>
        </is>
      </c>
      <c r="R1082" s="8" t="inlineStr">
        <is>
          <t>ExcelOutput/RogueMagicRoom.json#58</t>
        </is>
      </c>
      <c r="S1082" s="8" t="inlineStr">
        <is>
          <t>d452128032176f2f3cd631d943124de3e81f5dcff65fb1a9bc39406a94ef6b96</t>
        </is>
      </c>
      <c r="T1082" s="8" t="inlineStr">
        <is>
          <t>DataReady</t>
        </is>
      </c>
      <c r="U1082" s="8" t="inlineStr">
        <is>
          <t>unknowable-domain.encounter-source.room.11202</t>
        </is>
      </c>
      <c r="V1082" s="8" t="n"/>
    </row>
    <row r="1083">
      <c r="A1083" s="9" t="n"/>
      <c r="B1083" s="9" t="n">
        <v>1076</v>
      </c>
      <c r="C1083" s="9" t="inlineStr">
        <is>
          <t>unknowable-domain.coverage.encounter-source-obligations.room-11203.4c111012be8c</t>
        </is>
      </c>
      <c r="D1083" s="9" t="inlineStr">
        <is>
          <t>starclock.unknowable-domain-row.v1</t>
        </is>
      </c>
      <c r="E1083" s="9" t="inlineStr">
        <is>
          <t>ReferenceCoverage</t>
        </is>
      </c>
      <c r="F1083" s="9" t="inlineStr">
        <is>
          <t>encounter_source_obligations/room:11203 Coverage</t>
        </is>
      </c>
      <c r="G1083" s="9" t="inlineStr">
        <is>
          <t>encounter_source_obligations/room:11203 覆盖</t>
        </is>
      </c>
      <c r="H1083" s="9" t="inlineStr">
        <is>
          <t>Frozen encounter_source_obligations obligation room:11203 resolves to 1 DataReady normalized row(s).</t>
        </is>
      </c>
      <c r="I1083" s="9" t="inlineStr">
        <is>
          <t>冻结的 encounter_source_obligations 义务 room:11203 解析到 1 条 DataReady 规范化记录。</t>
        </is>
      </c>
      <c r="J1083" s="9" t="inlineStr">
        <is>
          <t>UnknowableDomain</t>
        </is>
      </c>
      <c r="K1083" s="9" t="inlineStr">
        <is>
          <t>DataReady</t>
        </is>
      </c>
      <c r="L1083" s="9" t="inlineStr">
        <is>
          <t>ExactStructured</t>
        </is>
      </c>
      <c r="M1083" s="9" t="inlineStr">
        <is>
          <t>source.goal10.local.content-manifest</t>
        </is>
      </c>
      <c r="N1083" s="9" t="inlineStr">
        <is>
          <t>coverage|encounter_source_obligations</t>
        </is>
      </c>
      <c r="O1083" s="9" t="inlineStr">
        <is>
          <t>encounter_source_obligations:room:11203</t>
        </is>
      </c>
      <c r="P1083" s="9" t="inlineStr">
        <is>
          <t>encounter_source_obligations</t>
        </is>
      </c>
      <c r="Q1083" s="9" t="inlineStr">
        <is>
          <t>room:11203</t>
        </is>
      </c>
      <c r="R1083" s="9" t="inlineStr">
        <is>
          <t>ExcelOutput/RogueMagicRoom.json#59</t>
        </is>
      </c>
      <c r="S1083" s="9" t="inlineStr">
        <is>
          <t>4c111012be8ca16504b974fa5f526fa144aa95de4f59c7d82db56175cf8fb603</t>
        </is>
      </c>
      <c r="T1083" s="9" t="inlineStr">
        <is>
          <t>DataReady</t>
        </is>
      </c>
      <c r="U1083" s="9" t="inlineStr">
        <is>
          <t>unknowable-domain.encounter-source.room.11203</t>
        </is>
      </c>
      <c r="V1083" s="9" t="n"/>
    </row>
    <row r="1084">
      <c r="A1084" s="8" t="n"/>
      <c r="B1084" s="8" t="n">
        <v>1077</v>
      </c>
      <c r="C1084" s="8" t="inlineStr">
        <is>
          <t>unknowable-domain.coverage.encounter-source-obligations.room-11204.44ba09bf3856</t>
        </is>
      </c>
      <c r="D1084" s="8" t="inlineStr">
        <is>
          <t>starclock.unknowable-domain-row.v1</t>
        </is>
      </c>
      <c r="E1084" s="8" t="inlineStr">
        <is>
          <t>ReferenceCoverage</t>
        </is>
      </c>
      <c r="F1084" s="8" t="inlineStr">
        <is>
          <t>encounter_source_obligations/room:11204 Coverage</t>
        </is>
      </c>
      <c r="G1084" s="8" t="inlineStr">
        <is>
          <t>encounter_source_obligations/room:11204 覆盖</t>
        </is>
      </c>
      <c r="H1084" s="8" t="inlineStr">
        <is>
          <t>Frozen encounter_source_obligations obligation room:11204 resolves to 1 DataReady normalized row(s).</t>
        </is>
      </c>
      <c r="I1084" s="8" t="inlineStr">
        <is>
          <t>冻结的 encounter_source_obligations 义务 room:11204 解析到 1 条 DataReady 规范化记录。</t>
        </is>
      </c>
      <c r="J1084" s="8" t="inlineStr">
        <is>
          <t>UnknowableDomain</t>
        </is>
      </c>
      <c r="K1084" s="8" t="inlineStr">
        <is>
          <t>DataReady</t>
        </is>
      </c>
      <c r="L1084" s="8" t="inlineStr">
        <is>
          <t>ExactStructured</t>
        </is>
      </c>
      <c r="M1084" s="8" t="inlineStr">
        <is>
          <t>source.goal10.local.content-manifest</t>
        </is>
      </c>
      <c r="N1084" s="8" t="inlineStr">
        <is>
          <t>coverage|encounter_source_obligations</t>
        </is>
      </c>
      <c r="O1084" s="8" t="inlineStr">
        <is>
          <t>encounter_source_obligations:room:11204</t>
        </is>
      </c>
      <c r="P1084" s="8" t="inlineStr">
        <is>
          <t>encounter_source_obligations</t>
        </is>
      </c>
      <c r="Q1084" s="8" t="inlineStr">
        <is>
          <t>room:11204</t>
        </is>
      </c>
      <c r="R1084" s="8" t="inlineStr">
        <is>
          <t>ExcelOutput/RogueMagicRoom.json#60</t>
        </is>
      </c>
      <c r="S1084" s="8" t="inlineStr">
        <is>
          <t>44ba09bf38561aa2f6f732ff387fdd8702e28ec11b971a280657ab491974ecd2</t>
        </is>
      </c>
      <c r="T1084" s="8" t="inlineStr">
        <is>
          <t>DataReady</t>
        </is>
      </c>
      <c r="U1084" s="8" t="inlineStr">
        <is>
          <t>unknowable-domain.encounter-source.room.11204</t>
        </is>
      </c>
      <c r="V1084" s="8" t="n"/>
    </row>
    <row r="1085">
      <c r="A1085" s="9" t="n"/>
      <c r="B1085" s="9" t="n">
        <v>1078</v>
      </c>
      <c r="C1085" s="9" t="inlineStr">
        <is>
          <t>unknowable-domain.coverage.encounter-source-obligations.room-11205.acfab272a370</t>
        </is>
      </c>
      <c r="D1085" s="9" t="inlineStr">
        <is>
          <t>starclock.unknowable-domain-row.v1</t>
        </is>
      </c>
      <c r="E1085" s="9" t="inlineStr">
        <is>
          <t>ReferenceCoverage</t>
        </is>
      </c>
      <c r="F1085" s="9" t="inlineStr">
        <is>
          <t>encounter_source_obligations/room:11205 Coverage</t>
        </is>
      </c>
      <c r="G1085" s="9" t="inlineStr">
        <is>
          <t>encounter_source_obligations/room:11205 覆盖</t>
        </is>
      </c>
      <c r="H1085" s="9" t="inlineStr">
        <is>
          <t>Frozen encounter_source_obligations obligation room:11205 resolves to 1 DataReady normalized row(s).</t>
        </is>
      </c>
      <c r="I1085" s="9" t="inlineStr">
        <is>
          <t>冻结的 encounter_source_obligations 义务 room:11205 解析到 1 条 DataReady 规范化记录。</t>
        </is>
      </c>
      <c r="J1085" s="9" t="inlineStr">
        <is>
          <t>UnknowableDomain</t>
        </is>
      </c>
      <c r="K1085" s="9" t="inlineStr">
        <is>
          <t>DataReady</t>
        </is>
      </c>
      <c r="L1085" s="9" t="inlineStr">
        <is>
          <t>ExactStructured</t>
        </is>
      </c>
      <c r="M1085" s="9" t="inlineStr">
        <is>
          <t>source.goal10.local.content-manifest</t>
        </is>
      </c>
      <c r="N1085" s="9" t="inlineStr">
        <is>
          <t>coverage|encounter_source_obligations</t>
        </is>
      </c>
      <c r="O1085" s="9" t="inlineStr">
        <is>
          <t>encounter_source_obligations:room:11205</t>
        </is>
      </c>
      <c r="P1085" s="9" t="inlineStr">
        <is>
          <t>encounter_source_obligations</t>
        </is>
      </c>
      <c r="Q1085" s="9" t="inlineStr">
        <is>
          <t>room:11205</t>
        </is>
      </c>
      <c r="R1085" s="9" t="inlineStr">
        <is>
          <t>ExcelOutput/RogueMagicRoom.json#61</t>
        </is>
      </c>
      <c r="S1085" s="9" t="inlineStr">
        <is>
          <t>acfab272a370c4aa85f8b8e81c99fb8ecc7a4dc075390dbecbaa2e2e870e300e</t>
        </is>
      </c>
      <c r="T1085" s="9" t="inlineStr">
        <is>
          <t>DataReady</t>
        </is>
      </c>
      <c r="U1085" s="9" t="inlineStr">
        <is>
          <t>unknowable-domain.encounter-source.room.11205</t>
        </is>
      </c>
      <c r="V1085" s="9" t="n"/>
    </row>
    <row r="1086">
      <c r="A1086" s="8" t="n"/>
      <c r="B1086" s="8" t="n">
        <v>1079</v>
      </c>
      <c r="C1086" s="8" t="inlineStr">
        <is>
          <t>unknowable-domain.coverage.encounter-source-obligations.room-11206.7c4a07e29224</t>
        </is>
      </c>
      <c r="D1086" s="8" t="inlineStr">
        <is>
          <t>starclock.unknowable-domain-row.v1</t>
        </is>
      </c>
      <c r="E1086" s="8" t="inlineStr">
        <is>
          <t>ReferenceCoverage</t>
        </is>
      </c>
      <c r="F1086" s="8" t="inlineStr">
        <is>
          <t>encounter_source_obligations/room:11206 Coverage</t>
        </is>
      </c>
      <c r="G1086" s="8" t="inlineStr">
        <is>
          <t>encounter_source_obligations/room:11206 覆盖</t>
        </is>
      </c>
      <c r="H1086" s="8" t="inlineStr">
        <is>
          <t>Frozen encounter_source_obligations obligation room:11206 resolves to 1 DataReady normalized row(s).</t>
        </is>
      </c>
      <c r="I1086" s="8" t="inlineStr">
        <is>
          <t>冻结的 encounter_source_obligations 义务 room:11206 解析到 1 条 DataReady 规范化记录。</t>
        </is>
      </c>
      <c r="J1086" s="8" t="inlineStr">
        <is>
          <t>UnknowableDomain</t>
        </is>
      </c>
      <c r="K1086" s="8" t="inlineStr">
        <is>
          <t>DataReady</t>
        </is>
      </c>
      <c r="L1086" s="8" t="inlineStr">
        <is>
          <t>ExactStructured</t>
        </is>
      </c>
      <c r="M1086" s="8" t="inlineStr">
        <is>
          <t>source.goal10.local.content-manifest</t>
        </is>
      </c>
      <c r="N1086" s="8" t="inlineStr">
        <is>
          <t>coverage|encounter_source_obligations</t>
        </is>
      </c>
      <c r="O1086" s="8" t="inlineStr">
        <is>
          <t>encounter_source_obligations:room:11206</t>
        </is>
      </c>
      <c r="P1086" s="8" t="inlineStr">
        <is>
          <t>encounter_source_obligations</t>
        </is>
      </c>
      <c r="Q1086" s="8" t="inlineStr">
        <is>
          <t>room:11206</t>
        </is>
      </c>
      <c r="R1086" s="8" t="inlineStr">
        <is>
          <t>ExcelOutput/RogueMagicRoom.json#62</t>
        </is>
      </c>
      <c r="S1086" s="8" t="inlineStr">
        <is>
          <t>7c4a07e2922442641f6392a84c427716d75af1dc5e923da6d1b0802f61df6938</t>
        </is>
      </c>
      <c r="T1086" s="8" t="inlineStr">
        <is>
          <t>DataReady</t>
        </is>
      </c>
      <c r="U1086" s="8" t="inlineStr">
        <is>
          <t>unknowable-domain.encounter-source.room.11206</t>
        </is>
      </c>
      <c r="V1086" s="8" t="n"/>
    </row>
    <row r="1087">
      <c r="A1087" s="9" t="n"/>
      <c r="B1087" s="9" t="n">
        <v>1080</v>
      </c>
      <c r="C1087" s="9" t="inlineStr">
        <is>
          <t>unknowable-domain.coverage.encounter-source-obligations.room-11207.7150fa310249</t>
        </is>
      </c>
      <c r="D1087" s="9" t="inlineStr">
        <is>
          <t>starclock.unknowable-domain-row.v1</t>
        </is>
      </c>
      <c r="E1087" s="9" t="inlineStr">
        <is>
          <t>ReferenceCoverage</t>
        </is>
      </c>
      <c r="F1087" s="9" t="inlineStr">
        <is>
          <t>encounter_source_obligations/room:11207 Coverage</t>
        </is>
      </c>
      <c r="G1087" s="9" t="inlineStr">
        <is>
          <t>encounter_source_obligations/room:11207 覆盖</t>
        </is>
      </c>
      <c r="H1087" s="9" t="inlineStr">
        <is>
          <t>Frozen encounter_source_obligations obligation room:11207 resolves to 1 DataReady normalized row(s).</t>
        </is>
      </c>
      <c r="I1087" s="9" t="inlineStr">
        <is>
          <t>冻结的 encounter_source_obligations 义务 room:11207 解析到 1 条 DataReady 规范化记录。</t>
        </is>
      </c>
      <c r="J1087" s="9" t="inlineStr">
        <is>
          <t>UnknowableDomain</t>
        </is>
      </c>
      <c r="K1087" s="9" t="inlineStr">
        <is>
          <t>DataReady</t>
        </is>
      </c>
      <c r="L1087" s="9" t="inlineStr">
        <is>
          <t>ExactStructured</t>
        </is>
      </c>
      <c r="M1087" s="9" t="inlineStr">
        <is>
          <t>source.goal10.local.content-manifest</t>
        </is>
      </c>
      <c r="N1087" s="9" t="inlineStr">
        <is>
          <t>coverage|encounter_source_obligations</t>
        </is>
      </c>
      <c r="O1087" s="9" t="inlineStr">
        <is>
          <t>encounter_source_obligations:room:11207</t>
        </is>
      </c>
      <c r="P1087" s="9" t="inlineStr">
        <is>
          <t>encounter_source_obligations</t>
        </is>
      </c>
      <c r="Q1087" s="9" t="inlineStr">
        <is>
          <t>room:11207</t>
        </is>
      </c>
      <c r="R1087" s="9" t="inlineStr">
        <is>
          <t>ExcelOutput/RogueMagicRoom.json#63</t>
        </is>
      </c>
      <c r="S1087" s="9" t="inlineStr">
        <is>
          <t>7150fa310249f3aa0092b0f611a7d3c55843fee59b9867d0c4a0336226ac91ab</t>
        </is>
      </c>
      <c r="T1087" s="9" t="inlineStr">
        <is>
          <t>DataReady</t>
        </is>
      </c>
      <c r="U1087" s="9" t="inlineStr">
        <is>
          <t>unknowable-domain.encounter-source.room.11207</t>
        </is>
      </c>
      <c r="V1087" s="9" t="n"/>
    </row>
    <row r="1088">
      <c r="A1088" s="8" t="n"/>
      <c r="B1088" s="8" t="n">
        <v>1081</v>
      </c>
      <c r="C1088" s="8" t="inlineStr">
        <is>
          <t>unknowable-domain.coverage.encounter-source-obligations.room-11208.168ee9a775ba</t>
        </is>
      </c>
      <c r="D1088" s="8" t="inlineStr">
        <is>
          <t>starclock.unknowable-domain-row.v1</t>
        </is>
      </c>
      <c r="E1088" s="8" t="inlineStr">
        <is>
          <t>ReferenceCoverage</t>
        </is>
      </c>
      <c r="F1088" s="8" t="inlineStr">
        <is>
          <t>encounter_source_obligations/room:11208 Coverage</t>
        </is>
      </c>
      <c r="G1088" s="8" t="inlineStr">
        <is>
          <t>encounter_source_obligations/room:11208 覆盖</t>
        </is>
      </c>
      <c r="H1088" s="8" t="inlineStr">
        <is>
          <t>Frozen encounter_source_obligations obligation room:11208 resolves to 1 DataReady normalized row(s).</t>
        </is>
      </c>
      <c r="I1088" s="8" t="inlineStr">
        <is>
          <t>冻结的 encounter_source_obligations 义务 room:11208 解析到 1 条 DataReady 规范化记录。</t>
        </is>
      </c>
      <c r="J1088" s="8" t="inlineStr">
        <is>
          <t>UnknowableDomain</t>
        </is>
      </c>
      <c r="K1088" s="8" t="inlineStr">
        <is>
          <t>DataReady</t>
        </is>
      </c>
      <c r="L1088" s="8" t="inlineStr">
        <is>
          <t>ExactStructured</t>
        </is>
      </c>
      <c r="M1088" s="8" t="inlineStr">
        <is>
          <t>source.goal10.local.content-manifest</t>
        </is>
      </c>
      <c r="N1088" s="8" t="inlineStr">
        <is>
          <t>coverage|encounter_source_obligations</t>
        </is>
      </c>
      <c r="O1088" s="8" t="inlineStr">
        <is>
          <t>encounter_source_obligations:room:11208</t>
        </is>
      </c>
      <c r="P1088" s="8" t="inlineStr">
        <is>
          <t>encounter_source_obligations</t>
        </is>
      </c>
      <c r="Q1088" s="8" t="inlineStr">
        <is>
          <t>room:11208</t>
        </is>
      </c>
      <c r="R1088" s="8" t="inlineStr">
        <is>
          <t>ExcelOutput/RogueMagicRoom.json#64</t>
        </is>
      </c>
      <c r="S1088" s="8" t="inlineStr">
        <is>
          <t>168ee9a775ba208bee5e2ec8f495f99c3916cc2cb3ca488247d9334e84627f35</t>
        </is>
      </c>
      <c r="T1088" s="8" t="inlineStr">
        <is>
          <t>DataReady</t>
        </is>
      </c>
      <c r="U1088" s="8" t="inlineStr">
        <is>
          <t>unknowable-domain.encounter-source.room.11208</t>
        </is>
      </c>
      <c r="V1088" s="8" t="n"/>
    </row>
    <row r="1089">
      <c r="A1089" s="9" t="n"/>
      <c r="B1089" s="9" t="n">
        <v>1082</v>
      </c>
      <c r="C1089" s="9" t="inlineStr">
        <is>
          <t>unknowable-domain.coverage.encounter-source-obligations.room-11209.af4142825e32</t>
        </is>
      </c>
      <c r="D1089" s="9" t="inlineStr">
        <is>
          <t>starclock.unknowable-domain-row.v1</t>
        </is>
      </c>
      <c r="E1089" s="9" t="inlineStr">
        <is>
          <t>ReferenceCoverage</t>
        </is>
      </c>
      <c r="F1089" s="9" t="inlineStr">
        <is>
          <t>encounter_source_obligations/room:11209 Coverage</t>
        </is>
      </c>
      <c r="G1089" s="9" t="inlineStr">
        <is>
          <t>encounter_source_obligations/room:11209 覆盖</t>
        </is>
      </c>
      <c r="H1089" s="9" t="inlineStr">
        <is>
          <t>Frozen encounter_source_obligations obligation room:11209 resolves to 1 DataReady normalized row(s).</t>
        </is>
      </c>
      <c r="I1089" s="9" t="inlineStr">
        <is>
          <t>冻结的 encounter_source_obligations 义务 room:11209 解析到 1 条 DataReady 规范化记录。</t>
        </is>
      </c>
      <c r="J1089" s="9" t="inlineStr">
        <is>
          <t>UnknowableDomain</t>
        </is>
      </c>
      <c r="K1089" s="9" t="inlineStr">
        <is>
          <t>DataReady</t>
        </is>
      </c>
      <c r="L1089" s="9" t="inlineStr">
        <is>
          <t>ExactStructured</t>
        </is>
      </c>
      <c r="M1089" s="9" t="inlineStr">
        <is>
          <t>source.goal10.local.content-manifest</t>
        </is>
      </c>
      <c r="N1089" s="9" t="inlineStr">
        <is>
          <t>coverage|encounter_source_obligations</t>
        </is>
      </c>
      <c r="O1089" s="9" t="inlineStr">
        <is>
          <t>encounter_source_obligations:room:11209</t>
        </is>
      </c>
      <c r="P1089" s="9" t="inlineStr">
        <is>
          <t>encounter_source_obligations</t>
        </is>
      </c>
      <c r="Q1089" s="9" t="inlineStr">
        <is>
          <t>room:11209</t>
        </is>
      </c>
      <c r="R1089" s="9" t="inlineStr">
        <is>
          <t>ExcelOutput/RogueMagicRoom.json#65</t>
        </is>
      </c>
      <c r="S1089" s="9" t="inlineStr">
        <is>
          <t>af4142825e32e7138f5dfb743871ea5633ea6132c95bfd4b12ed28506750b00c</t>
        </is>
      </c>
      <c r="T1089" s="9" t="inlineStr">
        <is>
          <t>DataReady</t>
        </is>
      </c>
      <c r="U1089" s="9" t="inlineStr">
        <is>
          <t>unknowable-domain.encounter-source.room.11209</t>
        </is>
      </c>
      <c r="V1089" s="9" t="n"/>
    </row>
    <row r="1090">
      <c r="A1090" s="8" t="n"/>
      <c r="B1090" s="8" t="n">
        <v>1083</v>
      </c>
      <c r="C1090" s="8" t="inlineStr">
        <is>
          <t>unknowable-domain.coverage.encounter-source-obligations.room-11210.dde4bc1ceea9</t>
        </is>
      </c>
      <c r="D1090" s="8" t="inlineStr">
        <is>
          <t>starclock.unknowable-domain-row.v1</t>
        </is>
      </c>
      <c r="E1090" s="8" t="inlineStr">
        <is>
          <t>ReferenceCoverage</t>
        </is>
      </c>
      <c r="F1090" s="8" t="inlineStr">
        <is>
          <t>encounter_source_obligations/room:11210 Coverage</t>
        </is>
      </c>
      <c r="G1090" s="8" t="inlineStr">
        <is>
          <t>encounter_source_obligations/room:11210 覆盖</t>
        </is>
      </c>
      <c r="H1090" s="8" t="inlineStr">
        <is>
          <t>Frozen encounter_source_obligations obligation room:11210 resolves to 1 DataReady normalized row(s).</t>
        </is>
      </c>
      <c r="I1090" s="8" t="inlineStr">
        <is>
          <t>冻结的 encounter_source_obligations 义务 room:11210 解析到 1 条 DataReady 规范化记录。</t>
        </is>
      </c>
      <c r="J1090" s="8" t="inlineStr">
        <is>
          <t>UnknowableDomain</t>
        </is>
      </c>
      <c r="K1090" s="8" t="inlineStr">
        <is>
          <t>DataReady</t>
        </is>
      </c>
      <c r="L1090" s="8" t="inlineStr">
        <is>
          <t>ExactStructured</t>
        </is>
      </c>
      <c r="M1090" s="8" t="inlineStr">
        <is>
          <t>source.goal10.local.content-manifest</t>
        </is>
      </c>
      <c r="N1090" s="8" t="inlineStr">
        <is>
          <t>coverage|encounter_source_obligations</t>
        </is>
      </c>
      <c r="O1090" s="8" t="inlineStr">
        <is>
          <t>encounter_source_obligations:room:11210</t>
        </is>
      </c>
      <c r="P1090" s="8" t="inlineStr">
        <is>
          <t>encounter_source_obligations</t>
        </is>
      </c>
      <c r="Q1090" s="8" t="inlineStr">
        <is>
          <t>room:11210</t>
        </is>
      </c>
      <c r="R1090" s="8" t="inlineStr">
        <is>
          <t>ExcelOutput/RogueMagicRoom.json#66</t>
        </is>
      </c>
      <c r="S1090" s="8" t="inlineStr">
        <is>
          <t>dde4bc1ceea92efd7f491f95c9ef67953f7e32181db8e4244195324bd5f8fc95</t>
        </is>
      </c>
      <c r="T1090" s="8" t="inlineStr">
        <is>
          <t>DataReady</t>
        </is>
      </c>
      <c r="U1090" s="8" t="inlineStr">
        <is>
          <t>unknowable-domain.encounter-source.room.11210</t>
        </is>
      </c>
      <c r="V1090" s="8" t="n"/>
    </row>
    <row r="1091">
      <c r="A1091" s="9" t="n"/>
      <c r="B1091" s="9" t="n">
        <v>1084</v>
      </c>
      <c r="C1091" s="9" t="inlineStr">
        <is>
          <t>unknowable-domain.coverage.encounter-source-obligations.room-11211.b75b02c0bcbd</t>
        </is>
      </c>
      <c r="D1091" s="9" t="inlineStr">
        <is>
          <t>starclock.unknowable-domain-row.v1</t>
        </is>
      </c>
      <c r="E1091" s="9" t="inlineStr">
        <is>
          <t>ReferenceCoverage</t>
        </is>
      </c>
      <c r="F1091" s="9" t="inlineStr">
        <is>
          <t>encounter_source_obligations/room:11211 Coverage</t>
        </is>
      </c>
      <c r="G1091" s="9" t="inlineStr">
        <is>
          <t>encounter_source_obligations/room:11211 覆盖</t>
        </is>
      </c>
      <c r="H1091" s="9" t="inlineStr">
        <is>
          <t>Frozen encounter_source_obligations obligation room:11211 resolves to 1 DataReady normalized row(s).</t>
        </is>
      </c>
      <c r="I1091" s="9" t="inlineStr">
        <is>
          <t>冻结的 encounter_source_obligations 义务 room:11211 解析到 1 条 DataReady 规范化记录。</t>
        </is>
      </c>
      <c r="J1091" s="9" t="inlineStr">
        <is>
          <t>UnknowableDomain</t>
        </is>
      </c>
      <c r="K1091" s="9" t="inlineStr">
        <is>
          <t>DataReady</t>
        </is>
      </c>
      <c r="L1091" s="9" t="inlineStr">
        <is>
          <t>ExactStructured</t>
        </is>
      </c>
      <c r="M1091" s="9" t="inlineStr">
        <is>
          <t>source.goal10.local.content-manifest</t>
        </is>
      </c>
      <c r="N1091" s="9" t="inlineStr">
        <is>
          <t>coverage|encounter_source_obligations</t>
        </is>
      </c>
      <c r="O1091" s="9" t="inlineStr">
        <is>
          <t>encounter_source_obligations:room:11211</t>
        </is>
      </c>
      <c r="P1091" s="9" t="inlineStr">
        <is>
          <t>encounter_source_obligations</t>
        </is>
      </c>
      <c r="Q1091" s="9" t="inlineStr">
        <is>
          <t>room:11211</t>
        </is>
      </c>
      <c r="R1091" s="9" t="inlineStr">
        <is>
          <t>ExcelOutput/RogueMagicRoom.json#67</t>
        </is>
      </c>
      <c r="S1091" s="9" t="inlineStr">
        <is>
          <t>b75b02c0bcbdb94e10af717fa3bc13e09593b49c8b4375e944a0033bccbe5e27</t>
        </is>
      </c>
      <c r="T1091" s="9" t="inlineStr">
        <is>
          <t>DataReady</t>
        </is>
      </c>
      <c r="U1091" s="9" t="inlineStr">
        <is>
          <t>unknowable-domain.encounter-source.room.11211</t>
        </is>
      </c>
      <c r="V1091" s="9" t="n"/>
    </row>
    <row r="1092">
      <c r="A1092" s="8" t="n"/>
      <c r="B1092" s="8" t="n">
        <v>1085</v>
      </c>
      <c r="C1092" s="8" t="inlineStr">
        <is>
          <t>unknowable-domain.coverage.encounter-source-obligations.room-11212.06587e748814</t>
        </is>
      </c>
      <c r="D1092" s="8" t="inlineStr">
        <is>
          <t>starclock.unknowable-domain-row.v1</t>
        </is>
      </c>
      <c r="E1092" s="8" t="inlineStr">
        <is>
          <t>ReferenceCoverage</t>
        </is>
      </c>
      <c r="F1092" s="8" t="inlineStr">
        <is>
          <t>encounter_source_obligations/room:11212 Coverage</t>
        </is>
      </c>
      <c r="G1092" s="8" t="inlineStr">
        <is>
          <t>encounter_source_obligations/room:11212 覆盖</t>
        </is>
      </c>
      <c r="H1092" s="8" t="inlineStr">
        <is>
          <t>Frozen encounter_source_obligations obligation room:11212 resolves to 1 DataReady normalized row(s).</t>
        </is>
      </c>
      <c r="I1092" s="8" t="inlineStr">
        <is>
          <t>冻结的 encounter_source_obligations 义务 room:11212 解析到 1 条 DataReady 规范化记录。</t>
        </is>
      </c>
      <c r="J1092" s="8" t="inlineStr">
        <is>
          <t>UnknowableDomain</t>
        </is>
      </c>
      <c r="K1092" s="8" t="inlineStr">
        <is>
          <t>DataReady</t>
        </is>
      </c>
      <c r="L1092" s="8" t="inlineStr">
        <is>
          <t>ExactStructured</t>
        </is>
      </c>
      <c r="M1092" s="8" t="inlineStr">
        <is>
          <t>source.goal10.local.content-manifest</t>
        </is>
      </c>
      <c r="N1092" s="8" t="inlineStr">
        <is>
          <t>coverage|encounter_source_obligations</t>
        </is>
      </c>
      <c r="O1092" s="8" t="inlineStr">
        <is>
          <t>encounter_source_obligations:room:11212</t>
        </is>
      </c>
      <c r="P1092" s="8" t="inlineStr">
        <is>
          <t>encounter_source_obligations</t>
        </is>
      </c>
      <c r="Q1092" s="8" t="inlineStr">
        <is>
          <t>room:11212</t>
        </is>
      </c>
      <c r="R1092" s="8" t="inlineStr">
        <is>
          <t>ExcelOutput/RogueMagicRoom.json#68</t>
        </is>
      </c>
      <c r="S1092" s="8" t="inlineStr">
        <is>
          <t>06587e74881455a7cf24d72190d2a165c4aa2fbe942f8fd79b6831d0af3eaa24</t>
        </is>
      </c>
      <c r="T1092" s="8" t="inlineStr">
        <is>
          <t>DataReady</t>
        </is>
      </c>
      <c r="U1092" s="8" t="inlineStr">
        <is>
          <t>unknowable-domain.encounter-source.room.11212</t>
        </is>
      </c>
      <c r="V1092" s="8" t="n"/>
    </row>
    <row r="1093">
      <c r="A1093" s="9" t="n"/>
      <c r="B1093" s="9" t="n">
        <v>1086</v>
      </c>
      <c r="C1093" s="9" t="inlineStr">
        <is>
          <t>unknowable-domain.coverage.encounter-source-obligations.room-11213.feac0514c229</t>
        </is>
      </c>
      <c r="D1093" s="9" t="inlineStr">
        <is>
          <t>starclock.unknowable-domain-row.v1</t>
        </is>
      </c>
      <c r="E1093" s="9" t="inlineStr">
        <is>
          <t>ReferenceCoverage</t>
        </is>
      </c>
      <c r="F1093" s="9" t="inlineStr">
        <is>
          <t>encounter_source_obligations/room:11213 Coverage</t>
        </is>
      </c>
      <c r="G1093" s="9" t="inlineStr">
        <is>
          <t>encounter_source_obligations/room:11213 覆盖</t>
        </is>
      </c>
      <c r="H1093" s="9" t="inlineStr">
        <is>
          <t>Frozen encounter_source_obligations obligation room:11213 resolves to 1 DataReady normalized row(s).</t>
        </is>
      </c>
      <c r="I1093" s="9" t="inlineStr">
        <is>
          <t>冻结的 encounter_source_obligations 义务 room:11213 解析到 1 条 DataReady 规范化记录。</t>
        </is>
      </c>
      <c r="J1093" s="9" t="inlineStr">
        <is>
          <t>UnknowableDomain</t>
        </is>
      </c>
      <c r="K1093" s="9" t="inlineStr">
        <is>
          <t>DataReady</t>
        </is>
      </c>
      <c r="L1093" s="9" t="inlineStr">
        <is>
          <t>ExactStructured</t>
        </is>
      </c>
      <c r="M1093" s="9" t="inlineStr">
        <is>
          <t>source.goal10.local.content-manifest</t>
        </is>
      </c>
      <c r="N1093" s="9" t="inlineStr">
        <is>
          <t>coverage|encounter_source_obligations</t>
        </is>
      </c>
      <c r="O1093" s="9" t="inlineStr">
        <is>
          <t>encounter_source_obligations:room:11213</t>
        </is>
      </c>
      <c r="P1093" s="9" t="inlineStr">
        <is>
          <t>encounter_source_obligations</t>
        </is>
      </c>
      <c r="Q1093" s="9" t="inlineStr">
        <is>
          <t>room:11213</t>
        </is>
      </c>
      <c r="R1093" s="9" t="inlineStr">
        <is>
          <t>ExcelOutput/RogueMagicRoom.json#69</t>
        </is>
      </c>
      <c r="S1093" s="9" t="inlineStr">
        <is>
          <t>feac0514c229619f97d1f4ad47180f32628edc8d58761622979cff2173cb1782</t>
        </is>
      </c>
      <c r="T1093" s="9" t="inlineStr">
        <is>
          <t>DataReady</t>
        </is>
      </c>
      <c r="U1093" s="9" t="inlineStr">
        <is>
          <t>unknowable-domain.encounter-source.room.11213</t>
        </is>
      </c>
      <c r="V1093" s="9" t="n"/>
    </row>
    <row r="1094">
      <c r="A1094" s="8" t="n"/>
      <c r="B1094" s="8" t="n">
        <v>1087</v>
      </c>
      <c r="C1094" s="8" t="inlineStr">
        <is>
          <t>unknowable-domain.coverage.encounter-source-obligations.room-11214.103d64647d87</t>
        </is>
      </c>
      <c r="D1094" s="8" t="inlineStr">
        <is>
          <t>starclock.unknowable-domain-row.v1</t>
        </is>
      </c>
      <c r="E1094" s="8" t="inlineStr">
        <is>
          <t>ReferenceCoverage</t>
        </is>
      </c>
      <c r="F1094" s="8" t="inlineStr">
        <is>
          <t>encounter_source_obligations/room:11214 Coverage</t>
        </is>
      </c>
      <c r="G1094" s="8" t="inlineStr">
        <is>
          <t>encounter_source_obligations/room:11214 覆盖</t>
        </is>
      </c>
      <c r="H1094" s="8" t="inlineStr">
        <is>
          <t>Frozen encounter_source_obligations obligation room:11214 resolves to 1 DataReady normalized row(s).</t>
        </is>
      </c>
      <c r="I1094" s="8" t="inlineStr">
        <is>
          <t>冻结的 encounter_source_obligations 义务 room:11214 解析到 1 条 DataReady 规范化记录。</t>
        </is>
      </c>
      <c r="J1094" s="8" t="inlineStr">
        <is>
          <t>UnknowableDomain</t>
        </is>
      </c>
      <c r="K1094" s="8" t="inlineStr">
        <is>
          <t>DataReady</t>
        </is>
      </c>
      <c r="L1094" s="8" t="inlineStr">
        <is>
          <t>ExactStructured</t>
        </is>
      </c>
      <c r="M1094" s="8" t="inlineStr">
        <is>
          <t>source.goal10.local.content-manifest</t>
        </is>
      </c>
      <c r="N1094" s="8" t="inlineStr">
        <is>
          <t>coverage|encounter_source_obligations</t>
        </is>
      </c>
      <c r="O1094" s="8" t="inlineStr">
        <is>
          <t>encounter_source_obligations:room:11214</t>
        </is>
      </c>
      <c r="P1094" s="8" t="inlineStr">
        <is>
          <t>encounter_source_obligations</t>
        </is>
      </c>
      <c r="Q1094" s="8" t="inlineStr">
        <is>
          <t>room:11214</t>
        </is>
      </c>
      <c r="R1094" s="8" t="inlineStr">
        <is>
          <t>ExcelOutput/RogueMagicRoom.json#70</t>
        </is>
      </c>
      <c r="S1094" s="8" t="inlineStr">
        <is>
          <t>103d64647d873b4cc08ddfc82942fc4e90fa321470cb52703954251e721e1966</t>
        </is>
      </c>
      <c r="T1094" s="8" t="inlineStr">
        <is>
          <t>DataReady</t>
        </is>
      </c>
      <c r="U1094" s="8" t="inlineStr">
        <is>
          <t>unknowable-domain.encounter-source.room.11214</t>
        </is>
      </c>
      <c r="V1094" s="8" t="n"/>
    </row>
    <row r="1095">
      <c r="A1095" s="9" t="n"/>
      <c r="B1095" s="9" t="n">
        <v>1088</v>
      </c>
      <c r="C1095" s="9" t="inlineStr">
        <is>
          <t>unknowable-domain.coverage.encounter-source-obligations.room-11215.4e0fd5fdb5b6</t>
        </is>
      </c>
      <c r="D1095" s="9" t="inlineStr">
        <is>
          <t>starclock.unknowable-domain-row.v1</t>
        </is>
      </c>
      <c r="E1095" s="9" t="inlineStr">
        <is>
          <t>ReferenceCoverage</t>
        </is>
      </c>
      <c r="F1095" s="9" t="inlineStr">
        <is>
          <t>encounter_source_obligations/room:11215 Coverage</t>
        </is>
      </c>
      <c r="G1095" s="9" t="inlineStr">
        <is>
          <t>encounter_source_obligations/room:11215 覆盖</t>
        </is>
      </c>
      <c r="H1095" s="9" t="inlineStr">
        <is>
          <t>Frozen encounter_source_obligations obligation room:11215 resolves to 1 DataReady normalized row(s).</t>
        </is>
      </c>
      <c r="I1095" s="9" t="inlineStr">
        <is>
          <t>冻结的 encounter_source_obligations 义务 room:11215 解析到 1 条 DataReady 规范化记录。</t>
        </is>
      </c>
      <c r="J1095" s="9" t="inlineStr">
        <is>
          <t>UnknowableDomain</t>
        </is>
      </c>
      <c r="K1095" s="9" t="inlineStr">
        <is>
          <t>DataReady</t>
        </is>
      </c>
      <c r="L1095" s="9" t="inlineStr">
        <is>
          <t>ExactStructured</t>
        </is>
      </c>
      <c r="M1095" s="9" t="inlineStr">
        <is>
          <t>source.goal10.local.content-manifest</t>
        </is>
      </c>
      <c r="N1095" s="9" t="inlineStr">
        <is>
          <t>coverage|encounter_source_obligations</t>
        </is>
      </c>
      <c r="O1095" s="9" t="inlineStr">
        <is>
          <t>encounter_source_obligations:room:11215</t>
        </is>
      </c>
      <c r="P1095" s="9" t="inlineStr">
        <is>
          <t>encounter_source_obligations</t>
        </is>
      </c>
      <c r="Q1095" s="9" t="inlineStr">
        <is>
          <t>room:11215</t>
        </is>
      </c>
      <c r="R1095" s="9" t="inlineStr">
        <is>
          <t>ExcelOutput/RogueMagicRoom.json#71</t>
        </is>
      </c>
      <c r="S1095" s="9" t="inlineStr">
        <is>
          <t>4e0fd5fdb5b646e88313da031d0860d25f36c272f990fdcd295c94a6fe91fe64</t>
        </is>
      </c>
      <c r="T1095" s="9" t="inlineStr">
        <is>
          <t>DataReady</t>
        </is>
      </c>
      <c r="U1095" s="9" t="inlineStr">
        <is>
          <t>unknowable-domain.encounter-source.room.11215</t>
        </is>
      </c>
      <c r="V1095" s="9" t="n"/>
    </row>
    <row r="1096">
      <c r="A1096" s="8" t="n"/>
      <c r="B1096" s="8" t="n">
        <v>1089</v>
      </c>
      <c r="C1096" s="8" t="inlineStr">
        <is>
          <t>unknowable-domain.coverage.encounter-source-obligations.room-11216.004cd74cae90</t>
        </is>
      </c>
      <c r="D1096" s="8" t="inlineStr">
        <is>
          <t>starclock.unknowable-domain-row.v1</t>
        </is>
      </c>
      <c r="E1096" s="8" t="inlineStr">
        <is>
          <t>ReferenceCoverage</t>
        </is>
      </c>
      <c r="F1096" s="8" t="inlineStr">
        <is>
          <t>encounter_source_obligations/room:11216 Coverage</t>
        </is>
      </c>
      <c r="G1096" s="8" t="inlineStr">
        <is>
          <t>encounter_source_obligations/room:11216 覆盖</t>
        </is>
      </c>
      <c r="H1096" s="8" t="inlineStr">
        <is>
          <t>Frozen encounter_source_obligations obligation room:11216 resolves to 1 DataReady normalized row(s).</t>
        </is>
      </c>
      <c r="I1096" s="8" t="inlineStr">
        <is>
          <t>冻结的 encounter_source_obligations 义务 room:11216 解析到 1 条 DataReady 规范化记录。</t>
        </is>
      </c>
      <c r="J1096" s="8" t="inlineStr">
        <is>
          <t>UnknowableDomain</t>
        </is>
      </c>
      <c r="K1096" s="8" t="inlineStr">
        <is>
          <t>DataReady</t>
        </is>
      </c>
      <c r="L1096" s="8" t="inlineStr">
        <is>
          <t>ExactStructured</t>
        </is>
      </c>
      <c r="M1096" s="8" t="inlineStr">
        <is>
          <t>source.goal10.local.content-manifest</t>
        </is>
      </c>
      <c r="N1096" s="8" t="inlineStr">
        <is>
          <t>coverage|encounter_source_obligations</t>
        </is>
      </c>
      <c r="O1096" s="8" t="inlineStr">
        <is>
          <t>encounter_source_obligations:room:11216</t>
        </is>
      </c>
      <c r="P1096" s="8" t="inlineStr">
        <is>
          <t>encounter_source_obligations</t>
        </is>
      </c>
      <c r="Q1096" s="8" t="inlineStr">
        <is>
          <t>room:11216</t>
        </is>
      </c>
      <c r="R1096" s="8" t="inlineStr">
        <is>
          <t>ExcelOutput/RogueMagicRoom.json#72</t>
        </is>
      </c>
      <c r="S1096" s="8" t="inlineStr">
        <is>
          <t>004cd74cae900682bc9c1ad264f926c143d0c74acb4ec7c0310f82fa5e06dd7e</t>
        </is>
      </c>
      <c r="T1096" s="8" t="inlineStr">
        <is>
          <t>DataReady</t>
        </is>
      </c>
      <c r="U1096" s="8" t="inlineStr">
        <is>
          <t>unknowable-domain.encounter-source.room.11216</t>
        </is>
      </c>
      <c r="V1096" s="8" t="n"/>
    </row>
    <row r="1097">
      <c r="A1097" s="9" t="n"/>
      <c r="B1097" s="9" t="n">
        <v>1090</v>
      </c>
      <c r="C1097" s="9" t="inlineStr">
        <is>
          <t>unknowable-domain.coverage.encounter-source-obligations.room-11217.3067d90c43f2</t>
        </is>
      </c>
      <c r="D1097" s="9" t="inlineStr">
        <is>
          <t>starclock.unknowable-domain-row.v1</t>
        </is>
      </c>
      <c r="E1097" s="9" t="inlineStr">
        <is>
          <t>ReferenceCoverage</t>
        </is>
      </c>
      <c r="F1097" s="9" t="inlineStr">
        <is>
          <t>encounter_source_obligations/room:11217 Coverage</t>
        </is>
      </c>
      <c r="G1097" s="9" t="inlineStr">
        <is>
          <t>encounter_source_obligations/room:11217 覆盖</t>
        </is>
      </c>
      <c r="H1097" s="9" t="inlineStr">
        <is>
          <t>Frozen encounter_source_obligations obligation room:11217 resolves to 1 DataReady normalized row(s).</t>
        </is>
      </c>
      <c r="I1097" s="9" t="inlineStr">
        <is>
          <t>冻结的 encounter_source_obligations 义务 room:11217 解析到 1 条 DataReady 规范化记录。</t>
        </is>
      </c>
      <c r="J1097" s="9" t="inlineStr">
        <is>
          <t>UnknowableDomain</t>
        </is>
      </c>
      <c r="K1097" s="9" t="inlineStr">
        <is>
          <t>DataReady</t>
        </is>
      </c>
      <c r="L1097" s="9" t="inlineStr">
        <is>
          <t>ExactStructured</t>
        </is>
      </c>
      <c r="M1097" s="9" t="inlineStr">
        <is>
          <t>source.goal10.local.content-manifest</t>
        </is>
      </c>
      <c r="N1097" s="9" t="inlineStr">
        <is>
          <t>coverage|encounter_source_obligations</t>
        </is>
      </c>
      <c r="O1097" s="9" t="inlineStr">
        <is>
          <t>encounter_source_obligations:room:11217</t>
        </is>
      </c>
      <c r="P1097" s="9" t="inlineStr">
        <is>
          <t>encounter_source_obligations</t>
        </is>
      </c>
      <c r="Q1097" s="9" t="inlineStr">
        <is>
          <t>room:11217</t>
        </is>
      </c>
      <c r="R1097" s="9" t="inlineStr">
        <is>
          <t>ExcelOutput/RogueMagicRoom.json#73</t>
        </is>
      </c>
      <c r="S1097" s="9" t="inlineStr">
        <is>
          <t>3067d90c43f2e037d841382db124b5d862068bb9ad8118349c83de00e9e41f28</t>
        </is>
      </c>
      <c r="T1097" s="9" t="inlineStr">
        <is>
          <t>DataReady</t>
        </is>
      </c>
      <c r="U1097" s="9" t="inlineStr">
        <is>
          <t>unknowable-domain.encounter-source.room.11217</t>
        </is>
      </c>
      <c r="V1097" s="9" t="n"/>
    </row>
    <row r="1098">
      <c r="A1098" s="8" t="n"/>
      <c r="B1098" s="8" t="n">
        <v>1091</v>
      </c>
      <c r="C1098" s="8" t="inlineStr">
        <is>
          <t>unknowable-domain.coverage.encounter-source-obligations.room-11218.7a975da61685</t>
        </is>
      </c>
      <c r="D1098" s="8" t="inlineStr">
        <is>
          <t>starclock.unknowable-domain-row.v1</t>
        </is>
      </c>
      <c r="E1098" s="8" t="inlineStr">
        <is>
          <t>ReferenceCoverage</t>
        </is>
      </c>
      <c r="F1098" s="8" t="inlineStr">
        <is>
          <t>encounter_source_obligations/room:11218 Coverage</t>
        </is>
      </c>
      <c r="G1098" s="8" t="inlineStr">
        <is>
          <t>encounter_source_obligations/room:11218 覆盖</t>
        </is>
      </c>
      <c r="H1098" s="8" t="inlineStr">
        <is>
          <t>Frozen encounter_source_obligations obligation room:11218 resolves to 1 DataReady normalized row(s).</t>
        </is>
      </c>
      <c r="I1098" s="8" t="inlineStr">
        <is>
          <t>冻结的 encounter_source_obligations 义务 room:11218 解析到 1 条 DataReady 规范化记录。</t>
        </is>
      </c>
      <c r="J1098" s="8" t="inlineStr">
        <is>
          <t>UnknowableDomain</t>
        </is>
      </c>
      <c r="K1098" s="8" t="inlineStr">
        <is>
          <t>DataReady</t>
        </is>
      </c>
      <c r="L1098" s="8" t="inlineStr">
        <is>
          <t>ExactStructured</t>
        </is>
      </c>
      <c r="M1098" s="8" t="inlineStr">
        <is>
          <t>source.goal10.local.content-manifest</t>
        </is>
      </c>
      <c r="N1098" s="8" t="inlineStr">
        <is>
          <t>coverage|encounter_source_obligations</t>
        </is>
      </c>
      <c r="O1098" s="8" t="inlineStr">
        <is>
          <t>encounter_source_obligations:room:11218</t>
        </is>
      </c>
      <c r="P1098" s="8" t="inlineStr">
        <is>
          <t>encounter_source_obligations</t>
        </is>
      </c>
      <c r="Q1098" s="8" t="inlineStr">
        <is>
          <t>room:11218</t>
        </is>
      </c>
      <c r="R1098" s="8" t="inlineStr">
        <is>
          <t>ExcelOutput/RogueMagicRoom.json#74</t>
        </is>
      </c>
      <c r="S1098" s="8" t="inlineStr">
        <is>
          <t>7a975da61685449ef1098bfc455884ba1567c8012f02e3450238b30a92d6663b</t>
        </is>
      </c>
      <c r="T1098" s="8" t="inlineStr">
        <is>
          <t>DataReady</t>
        </is>
      </c>
      <c r="U1098" s="8" t="inlineStr">
        <is>
          <t>unknowable-domain.encounter-source.room.11218</t>
        </is>
      </c>
      <c r="V1098" s="8" t="n"/>
    </row>
    <row r="1099">
      <c r="A1099" s="9" t="n"/>
      <c r="B1099" s="9" t="n">
        <v>1092</v>
      </c>
      <c r="C1099" s="9" t="inlineStr">
        <is>
          <t>unknowable-domain.coverage.encounter-source-obligations.room-11219.bb9e26385acf</t>
        </is>
      </c>
      <c r="D1099" s="9" t="inlineStr">
        <is>
          <t>starclock.unknowable-domain-row.v1</t>
        </is>
      </c>
      <c r="E1099" s="9" t="inlineStr">
        <is>
          <t>ReferenceCoverage</t>
        </is>
      </c>
      <c r="F1099" s="9" t="inlineStr">
        <is>
          <t>encounter_source_obligations/room:11219 Coverage</t>
        </is>
      </c>
      <c r="G1099" s="9" t="inlineStr">
        <is>
          <t>encounter_source_obligations/room:11219 覆盖</t>
        </is>
      </c>
      <c r="H1099" s="9" t="inlineStr">
        <is>
          <t>Frozen encounter_source_obligations obligation room:11219 resolves to 1 DataReady normalized row(s).</t>
        </is>
      </c>
      <c r="I1099" s="9" t="inlineStr">
        <is>
          <t>冻结的 encounter_source_obligations 义务 room:11219 解析到 1 条 DataReady 规范化记录。</t>
        </is>
      </c>
      <c r="J1099" s="9" t="inlineStr">
        <is>
          <t>UnknowableDomain</t>
        </is>
      </c>
      <c r="K1099" s="9" t="inlineStr">
        <is>
          <t>DataReady</t>
        </is>
      </c>
      <c r="L1099" s="9" t="inlineStr">
        <is>
          <t>ExactStructured</t>
        </is>
      </c>
      <c r="M1099" s="9" t="inlineStr">
        <is>
          <t>source.goal10.local.content-manifest</t>
        </is>
      </c>
      <c r="N1099" s="9" t="inlineStr">
        <is>
          <t>coverage|encounter_source_obligations</t>
        </is>
      </c>
      <c r="O1099" s="9" t="inlineStr">
        <is>
          <t>encounter_source_obligations:room:11219</t>
        </is>
      </c>
      <c r="P1099" s="9" t="inlineStr">
        <is>
          <t>encounter_source_obligations</t>
        </is>
      </c>
      <c r="Q1099" s="9" t="inlineStr">
        <is>
          <t>room:11219</t>
        </is>
      </c>
      <c r="R1099" s="9" t="inlineStr">
        <is>
          <t>ExcelOutput/RogueMagicRoom.json#75</t>
        </is>
      </c>
      <c r="S1099" s="9" t="inlineStr">
        <is>
          <t>bb9e26385acf258b78d622e94f00a4813f097df0c46c245557fa7d73591e5d0d</t>
        </is>
      </c>
      <c r="T1099" s="9" t="inlineStr">
        <is>
          <t>DataReady</t>
        </is>
      </c>
      <c r="U1099" s="9" t="inlineStr">
        <is>
          <t>unknowable-domain.encounter-source.room.11219</t>
        </is>
      </c>
      <c r="V1099" s="9" t="n"/>
    </row>
    <row r="1100">
      <c r="A1100" s="8" t="n"/>
      <c r="B1100" s="8" t="n">
        <v>1093</v>
      </c>
      <c r="C1100" s="8" t="inlineStr">
        <is>
          <t>unknowable-domain.coverage.encounter-source-obligations.room-11220.bcfd59751c7e</t>
        </is>
      </c>
      <c r="D1100" s="8" t="inlineStr">
        <is>
          <t>starclock.unknowable-domain-row.v1</t>
        </is>
      </c>
      <c r="E1100" s="8" t="inlineStr">
        <is>
          <t>ReferenceCoverage</t>
        </is>
      </c>
      <c r="F1100" s="8" t="inlineStr">
        <is>
          <t>encounter_source_obligations/room:11220 Coverage</t>
        </is>
      </c>
      <c r="G1100" s="8" t="inlineStr">
        <is>
          <t>encounter_source_obligations/room:11220 覆盖</t>
        </is>
      </c>
      <c r="H1100" s="8" t="inlineStr">
        <is>
          <t>Frozen encounter_source_obligations obligation room:11220 resolves to 1 DataReady normalized row(s).</t>
        </is>
      </c>
      <c r="I1100" s="8" t="inlineStr">
        <is>
          <t>冻结的 encounter_source_obligations 义务 room:11220 解析到 1 条 DataReady 规范化记录。</t>
        </is>
      </c>
      <c r="J1100" s="8" t="inlineStr">
        <is>
          <t>UnknowableDomain</t>
        </is>
      </c>
      <c r="K1100" s="8" t="inlineStr">
        <is>
          <t>DataReady</t>
        </is>
      </c>
      <c r="L1100" s="8" t="inlineStr">
        <is>
          <t>ExactStructured</t>
        </is>
      </c>
      <c r="M1100" s="8" t="inlineStr">
        <is>
          <t>source.goal10.local.content-manifest</t>
        </is>
      </c>
      <c r="N1100" s="8" t="inlineStr">
        <is>
          <t>coverage|encounter_source_obligations</t>
        </is>
      </c>
      <c r="O1100" s="8" t="inlineStr">
        <is>
          <t>encounter_source_obligations:room:11220</t>
        </is>
      </c>
      <c r="P1100" s="8" t="inlineStr">
        <is>
          <t>encounter_source_obligations</t>
        </is>
      </c>
      <c r="Q1100" s="8" t="inlineStr">
        <is>
          <t>room:11220</t>
        </is>
      </c>
      <c r="R1100" s="8" t="inlineStr">
        <is>
          <t>ExcelOutput/RogueMagicRoom.json#76</t>
        </is>
      </c>
      <c r="S1100" s="8" t="inlineStr">
        <is>
          <t>bcfd59751c7ed6b67ba653d72d5f24e296704becca7a71324c061256abaf8620</t>
        </is>
      </c>
      <c r="T1100" s="8" t="inlineStr">
        <is>
          <t>DataReady</t>
        </is>
      </c>
      <c r="U1100" s="8" t="inlineStr">
        <is>
          <t>unknowable-domain.encounter-source.room.11220</t>
        </is>
      </c>
      <c r="V1100" s="8" t="n"/>
    </row>
    <row r="1101">
      <c r="A1101" s="9" t="n"/>
      <c r="B1101" s="9" t="n">
        <v>1094</v>
      </c>
      <c r="C1101" s="9" t="inlineStr">
        <is>
          <t>unknowable-domain.coverage.encounter-source-obligations.room-11221.36bd8f5e137a</t>
        </is>
      </c>
      <c r="D1101" s="9" t="inlineStr">
        <is>
          <t>starclock.unknowable-domain-row.v1</t>
        </is>
      </c>
      <c r="E1101" s="9" t="inlineStr">
        <is>
          <t>ReferenceCoverage</t>
        </is>
      </c>
      <c r="F1101" s="9" t="inlineStr">
        <is>
          <t>encounter_source_obligations/room:11221 Coverage</t>
        </is>
      </c>
      <c r="G1101" s="9" t="inlineStr">
        <is>
          <t>encounter_source_obligations/room:11221 覆盖</t>
        </is>
      </c>
      <c r="H1101" s="9" t="inlineStr">
        <is>
          <t>Frozen encounter_source_obligations obligation room:11221 resolves to 1 DataReady normalized row(s).</t>
        </is>
      </c>
      <c r="I1101" s="9" t="inlineStr">
        <is>
          <t>冻结的 encounter_source_obligations 义务 room:11221 解析到 1 条 DataReady 规范化记录。</t>
        </is>
      </c>
      <c r="J1101" s="9" t="inlineStr">
        <is>
          <t>UnknowableDomain</t>
        </is>
      </c>
      <c r="K1101" s="9" t="inlineStr">
        <is>
          <t>DataReady</t>
        </is>
      </c>
      <c r="L1101" s="9" t="inlineStr">
        <is>
          <t>ExactStructured</t>
        </is>
      </c>
      <c r="M1101" s="9" t="inlineStr">
        <is>
          <t>source.goal10.local.content-manifest</t>
        </is>
      </c>
      <c r="N1101" s="9" t="inlineStr">
        <is>
          <t>coverage|encounter_source_obligations</t>
        </is>
      </c>
      <c r="O1101" s="9" t="inlineStr">
        <is>
          <t>encounter_source_obligations:room:11221</t>
        </is>
      </c>
      <c r="P1101" s="9" t="inlineStr">
        <is>
          <t>encounter_source_obligations</t>
        </is>
      </c>
      <c r="Q1101" s="9" t="inlineStr">
        <is>
          <t>room:11221</t>
        </is>
      </c>
      <c r="R1101" s="9" t="inlineStr">
        <is>
          <t>ExcelOutput/RogueMagicRoom.json#77</t>
        </is>
      </c>
      <c r="S1101" s="9" t="inlineStr">
        <is>
          <t>36bd8f5e137aeea51c66988211ae0105df73fed0ab5606f4da93273786b24220</t>
        </is>
      </c>
      <c r="T1101" s="9" t="inlineStr">
        <is>
          <t>DataReady</t>
        </is>
      </c>
      <c r="U1101" s="9" t="inlineStr">
        <is>
          <t>unknowable-domain.encounter-source.room.11221</t>
        </is>
      </c>
      <c r="V1101" s="9" t="n"/>
    </row>
    <row r="1102">
      <c r="A1102" s="8" t="n"/>
      <c r="B1102" s="8" t="n">
        <v>1095</v>
      </c>
      <c r="C1102" s="8" t="inlineStr">
        <is>
          <t>unknowable-domain.coverage.encounter-source-obligations.room-11222.4381ca1e7115</t>
        </is>
      </c>
      <c r="D1102" s="8" t="inlineStr">
        <is>
          <t>starclock.unknowable-domain-row.v1</t>
        </is>
      </c>
      <c r="E1102" s="8" t="inlineStr">
        <is>
          <t>ReferenceCoverage</t>
        </is>
      </c>
      <c r="F1102" s="8" t="inlineStr">
        <is>
          <t>encounter_source_obligations/room:11222 Coverage</t>
        </is>
      </c>
      <c r="G1102" s="8" t="inlineStr">
        <is>
          <t>encounter_source_obligations/room:11222 覆盖</t>
        </is>
      </c>
      <c r="H1102" s="8" t="inlineStr">
        <is>
          <t>Frozen encounter_source_obligations obligation room:11222 resolves to 1 DataReady normalized row(s).</t>
        </is>
      </c>
      <c r="I1102" s="8" t="inlineStr">
        <is>
          <t>冻结的 encounter_source_obligations 义务 room:11222 解析到 1 条 DataReady 规范化记录。</t>
        </is>
      </c>
      <c r="J1102" s="8" t="inlineStr">
        <is>
          <t>UnknowableDomain</t>
        </is>
      </c>
      <c r="K1102" s="8" t="inlineStr">
        <is>
          <t>DataReady</t>
        </is>
      </c>
      <c r="L1102" s="8" t="inlineStr">
        <is>
          <t>ExactStructured</t>
        </is>
      </c>
      <c r="M1102" s="8" t="inlineStr">
        <is>
          <t>source.goal10.local.content-manifest</t>
        </is>
      </c>
      <c r="N1102" s="8" t="inlineStr">
        <is>
          <t>coverage|encounter_source_obligations</t>
        </is>
      </c>
      <c r="O1102" s="8" t="inlineStr">
        <is>
          <t>encounter_source_obligations:room:11222</t>
        </is>
      </c>
      <c r="P1102" s="8" t="inlineStr">
        <is>
          <t>encounter_source_obligations</t>
        </is>
      </c>
      <c r="Q1102" s="8" t="inlineStr">
        <is>
          <t>room:11222</t>
        </is>
      </c>
      <c r="R1102" s="8" t="inlineStr">
        <is>
          <t>ExcelOutput/RogueMagicRoom.json#78</t>
        </is>
      </c>
      <c r="S1102" s="8" t="inlineStr">
        <is>
          <t>4381ca1e711578c32954948c751617ef879213a04daea43145d1ddf4b673e53f</t>
        </is>
      </c>
      <c r="T1102" s="8" t="inlineStr">
        <is>
          <t>DataReady</t>
        </is>
      </c>
      <c r="U1102" s="8" t="inlineStr">
        <is>
          <t>unknowable-domain.encounter-source.room.11222</t>
        </is>
      </c>
      <c r="V1102" s="8" t="n"/>
    </row>
    <row r="1103">
      <c r="A1103" s="9" t="n"/>
      <c r="B1103" s="9" t="n">
        <v>1096</v>
      </c>
      <c r="C1103" s="9" t="inlineStr">
        <is>
          <t>unknowable-domain.coverage.encounter-source-obligations.room-11223.08780c5acc92</t>
        </is>
      </c>
      <c r="D1103" s="9" t="inlineStr">
        <is>
          <t>starclock.unknowable-domain-row.v1</t>
        </is>
      </c>
      <c r="E1103" s="9" t="inlineStr">
        <is>
          <t>ReferenceCoverage</t>
        </is>
      </c>
      <c r="F1103" s="9" t="inlineStr">
        <is>
          <t>encounter_source_obligations/room:11223 Coverage</t>
        </is>
      </c>
      <c r="G1103" s="9" t="inlineStr">
        <is>
          <t>encounter_source_obligations/room:11223 覆盖</t>
        </is>
      </c>
      <c r="H1103" s="9" t="inlineStr">
        <is>
          <t>Frozen encounter_source_obligations obligation room:11223 resolves to 1 DataReady normalized row(s).</t>
        </is>
      </c>
      <c r="I1103" s="9" t="inlineStr">
        <is>
          <t>冻结的 encounter_source_obligations 义务 room:11223 解析到 1 条 DataReady 规范化记录。</t>
        </is>
      </c>
      <c r="J1103" s="9" t="inlineStr">
        <is>
          <t>UnknowableDomain</t>
        </is>
      </c>
      <c r="K1103" s="9" t="inlineStr">
        <is>
          <t>DataReady</t>
        </is>
      </c>
      <c r="L1103" s="9" t="inlineStr">
        <is>
          <t>ExactStructured</t>
        </is>
      </c>
      <c r="M1103" s="9" t="inlineStr">
        <is>
          <t>source.goal10.local.content-manifest</t>
        </is>
      </c>
      <c r="N1103" s="9" t="inlineStr">
        <is>
          <t>coverage|encounter_source_obligations</t>
        </is>
      </c>
      <c r="O1103" s="9" t="inlineStr">
        <is>
          <t>encounter_source_obligations:room:11223</t>
        </is>
      </c>
      <c r="P1103" s="9" t="inlineStr">
        <is>
          <t>encounter_source_obligations</t>
        </is>
      </c>
      <c r="Q1103" s="9" t="inlineStr">
        <is>
          <t>room:11223</t>
        </is>
      </c>
      <c r="R1103" s="9" t="inlineStr">
        <is>
          <t>ExcelOutput/RogueMagicRoom.json#79</t>
        </is>
      </c>
      <c r="S1103" s="9" t="inlineStr">
        <is>
          <t>08780c5acc9273eeece9c92aa8192edc104e09c9abe7c1bafb7500b861b601eb</t>
        </is>
      </c>
      <c r="T1103" s="9" t="inlineStr">
        <is>
          <t>DataReady</t>
        </is>
      </c>
      <c r="U1103" s="9" t="inlineStr">
        <is>
          <t>unknowable-domain.encounter-source.room.11223</t>
        </is>
      </c>
      <c r="V1103" s="9" t="n"/>
    </row>
    <row r="1104">
      <c r="A1104" s="8" t="n"/>
      <c r="B1104" s="8" t="n">
        <v>1097</v>
      </c>
      <c r="C1104" s="8" t="inlineStr">
        <is>
          <t>unknowable-domain.coverage.encounter-source-obligations.room-11224.fb6b9d1b8fe8</t>
        </is>
      </c>
      <c r="D1104" s="8" t="inlineStr">
        <is>
          <t>starclock.unknowable-domain-row.v1</t>
        </is>
      </c>
      <c r="E1104" s="8" t="inlineStr">
        <is>
          <t>ReferenceCoverage</t>
        </is>
      </c>
      <c r="F1104" s="8" t="inlineStr">
        <is>
          <t>encounter_source_obligations/room:11224 Coverage</t>
        </is>
      </c>
      <c r="G1104" s="8" t="inlineStr">
        <is>
          <t>encounter_source_obligations/room:11224 覆盖</t>
        </is>
      </c>
      <c r="H1104" s="8" t="inlineStr">
        <is>
          <t>Frozen encounter_source_obligations obligation room:11224 resolves to 1 DataReady normalized row(s).</t>
        </is>
      </c>
      <c r="I1104" s="8" t="inlineStr">
        <is>
          <t>冻结的 encounter_source_obligations 义务 room:11224 解析到 1 条 DataReady 规范化记录。</t>
        </is>
      </c>
      <c r="J1104" s="8" t="inlineStr">
        <is>
          <t>UnknowableDomain</t>
        </is>
      </c>
      <c r="K1104" s="8" t="inlineStr">
        <is>
          <t>DataReady</t>
        </is>
      </c>
      <c r="L1104" s="8" t="inlineStr">
        <is>
          <t>ExactStructured</t>
        </is>
      </c>
      <c r="M1104" s="8" t="inlineStr">
        <is>
          <t>source.goal10.local.content-manifest</t>
        </is>
      </c>
      <c r="N1104" s="8" t="inlineStr">
        <is>
          <t>coverage|encounter_source_obligations</t>
        </is>
      </c>
      <c r="O1104" s="8" t="inlineStr">
        <is>
          <t>encounter_source_obligations:room:11224</t>
        </is>
      </c>
      <c r="P1104" s="8" t="inlineStr">
        <is>
          <t>encounter_source_obligations</t>
        </is>
      </c>
      <c r="Q1104" s="8" t="inlineStr">
        <is>
          <t>room:11224</t>
        </is>
      </c>
      <c r="R1104" s="8" t="inlineStr">
        <is>
          <t>ExcelOutput/RogueMagicRoom.json#80</t>
        </is>
      </c>
      <c r="S1104" s="8" t="inlineStr">
        <is>
          <t>fb6b9d1b8fe8229bed08f2af0c6567167959b023b875409490d374b645f511eb</t>
        </is>
      </c>
      <c r="T1104" s="8" t="inlineStr">
        <is>
          <t>DataReady</t>
        </is>
      </c>
      <c r="U1104" s="8" t="inlineStr">
        <is>
          <t>unknowable-domain.encounter-source.room.11224</t>
        </is>
      </c>
      <c r="V1104" s="8" t="n"/>
    </row>
    <row r="1105">
      <c r="A1105" s="9" t="n"/>
      <c r="B1105" s="9" t="n">
        <v>1098</v>
      </c>
      <c r="C1105" s="9" t="inlineStr">
        <is>
          <t>unknowable-domain.coverage.encounter-source-obligations.room-11225.3415d91ff489</t>
        </is>
      </c>
      <c r="D1105" s="9" t="inlineStr">
        <is>
          <t>starclock.unknowable-domain-row.v1</t>
        </is>
      </c>
      <c r="E1105" s="9" t="inlineStr">
        <is>
          <t>ReferenceCoverage</t>
        </is>
      </c>
      <c r="F1105" s="9" t="inlineStr">
        <is>
          <t>encounter_source_obligations/room:11225 Coverage</t>
        </is>
      </c>
      <c r="G1105" s="9" t="inlineStr">
        <is>
          <t>encounter_source_obligations/room:11225 覆盖</t>
        </is>
      </c>
      <c r="H1105" s="9" t="inlineStr">
        <is>
          <t>Frozen encounter_source_obligations obligation room:11225 resolves to 1 DataReady normalized row(s).</t>
        </is>
      </c>
      <c r="I1105" s="9" t="inlineStr">
        <is>
          <t>冻结的 encounter_source_obligations 义务 room:11225 解析到 1 条 DataReady 规范化记录。</t>
        </is>
      </c>
      <c r="J1105" s="9" t="inlineStr">
        <is>
          <t>UnknowableDomain</t>
        </is>
      </c>
      <c r="K1105" s="9" t="inlineStr">
        <is>
          <t>DataReady</t>
        </is>
      </c>
      <c r="L1105" s="9" t="inlineStr">
        <is>
          <t>ExactStructured</t>
        </is>
      </c>
      <c r="M1105" s="9" t="inlineStr">
        <is>
          <t>source.goal10.local.content-manifest</t>
        </is>
      </c>
      <c r="N1105" s="9" t="inlineStr">
        <is>
          <t>coverage|encounter_source_obligations</t>
        </is>
      </c>
      <c r="O1105" s="9" t="inlineStr">
        <is>
          <t>encounter_source_obligations:room:11225</t>
        </is>
      </c>
      <c r="P1105" s="9" t="inlineStr">
        <is>
          <t>encounter_source_obligations</t>
        </is>
      </c>
      <c r="Q1105" s="9" t="inlineStr">
        <is>
          <t>room:11225</t>
        </is>
      </c>
      <c r="R1105" s="9" t="inlineStr">
        <is>
          <t>ExcelOutput/RogueMagicRoom.json#81</t>
        </is>
      </c>
      <c r="S1105" s="9" t="inlineStr">
        <is>
          <t>3415d91ff4895a8227aed30b7e8d45320e8edaff74f696c06679f783ecffa9c7</t>
        </is>
      </c>
      <c r="T1105" s="9" t="inlineStr">
        <is>
          <t>DataReady</t>
        </is>
      </c>
      <c r="U1105" s="9" t="inlineStr">
        <is>
          <t>unknowable-domain.encounter-source.room.11225</t>
        </is>
      </c>
      <c r="V1105" s="9" t="n"/>
    </row>
    <row r="1106">
      <c r="A1106" s="8" t="n"/>
      <c r="B1106" s="8" t="n">
        <v>1099</v>
      </c>
      <c r="C1106" s="8" t="inlineStr">
        <is>
          <t>unknowable-domain.coverage.encounter-source-obligations.room-11226.3e3412545f09</t>
        </is>
      </c>
      <c r="D1106" s="8" t="inlineStr">
        <is>
          <t>starclock.unknowable-domain-row.v1</t>
        </is>
      </c>
      <c r="E1106" s="8" t="inlineStr">
        <is>
          <t>ReferenceCoverage</t>
        </is>
      </c>
      <c r="F1106" s="8" t="inlineStr">
        <is>
          <t>encounter_source_obligations/room:11226 Coverage</t>
        </is>
      </c>
      <c r="G1106" s="8" t="inlineStr">
        <is>
          <t>encounter_source_obligations/room:11226 覆盖</t>
        </is>
      </c>
      <c r="H1106" s="8" t="inlineStr">
        <is>
          <t>Frozen encounter_source_obligations obligation room:11226 resolves to 1 DataReady normalized row(s).</t>
        </is>
      </c>
      <c r="I1106" s="8" t="inlineStr">
        <is>
          <t>冻结的 encounter_source_obligations 义务 room:11226 解析到 1 条 DataReady 规范化记录。</t>
        </is>
      </c>
      <c r="J1106" s="8" t="inlineStr">
        <is>
          <t>UnknowableDomain</t>
        </is>
      </c>
      <c r="K1106" s="8" t="inlineStr">
        <is>
          <t>DataReady</t>
        </is>
      </c>
      <c r="L1106" s="8" t="inlineStr">
        <is>
          <t>ExactStructured</t>
        </is>
      </c>
      <c r="M1106" s="8" t="inlineStr">
        <is>
          <t>source.goal10.local.content-manifest</t>
        </is>
      </c>
      <c r="N1106" s="8" t="inlineStr">
        <is>
          <t>coverage|encounter_source_obligations</t>
        </is>
      </c>
      <c r="O1106" s="8" t="inlineStr">
        <is>
          <t>encounter_source_obligations:room:11226</t>
        </is>
      </c>
      <c r="P1106" s="8" t="inlineStr">
        <is>
          <t>encounter_source_obligations</t>
        </is>
      </c>
      <c r="Q1106" s="8" t="inlineStr">
        <is>
          <t>room:11226</t>
        </is>
      </c>
      <c r="R1106" s="8" t="inlineStr">
        <is>
          <t>ExcelOutput/RogueMagicRoom.json#82</t>
        </is>
      </c>
      <c r="S1106" s="8" t="inlineStr">
        <is>
          <t>3e3412545f097820ecd575e3f3ad7a67f8f008b666c7333b99fe761805f7887a</t>
        </is>
      </c>
      <c r="T1106" s="8" t="inlineStr">
        <is>
          <t>DataReady</t>
        </is>
      </c>
      <c r="U1106" s="8" t="inlineStr">
        <is>
          <t>unknowable-domain.encounter-source.room.11226</t>
        </is>
      </c>
      <c r="V1106" s="8" t="n"/>
    </row>
    <row r="1107">
      <c r="A1107" s="9" t="n"/>
      <c r="B1107" s="9" t="n">
        <v>1100</v>
      </c>
      <c r="C1107" s="9" t="inlineStr">
        <is>
          <t>unknowable-domain.coverage.encounter-source-obligations.room-11227.845f609cbb6a</t>
        </is>
      </c>
      <c r="D1107" s="9" t="inlineStr">
        <is>
          <t>starclock.unknowable-domain-row.v1</t>
        </is>
      </c>
      <c r="E1107" s="9" t="inlineStr">
        <is>
          <t>ReferenceCoverage</t>
        </is>
      </c>
      <c r="F1107" s="9" t="inlineStr">
        <is>
          <t>encounter_source_obligations/room:11227 Coverage</t>
        </is>
      </c>
      <c r="G1107" s="9" t="inlineStr">
        <is>
          <t>encounter_source_obligations/room:11227 覆盖</t>
        </is>
      </c>
      <c r="H1107" s="9" t="inlineStr">
        <is>
          <t>Frozen encounter_source_obligations obligation room:11227 resolves to 1 DataReady normalized row(s).</t>
        </is>
      </c>
      <c r="I1107" s="9" t="inlineStr">
        <is>
          <t>冻结的 encounter_source_obligations 义务 room:11227 解析到 1 条 DataReady 规范化记录。</t>
        </is>
      </c>
      <c r="J1107" s="9" t="inlineStr">
        <is>
          <t>UnknowableDomain</t>
        </is>
      </c>
      <c r="K1107" s="9" t="inlineStr">
        <is>
          <t>DataReady</t>
        </is>
      </c>
      <c r="L1107" s="9" t="inlineStr">
        <is>
          <t>ExactStructured</t>
        </is>
      </c>
      <c r="M1107" s="9" t="inlineStr">
        <is>
          <t>source.goal10.local.content-manifest</t>
        </is>
      </c>
      <c r="N1107" s="9" t="inlineStr">
        <is>
          <t>coverage|encounter_source_obligations</t>
        </is>
      </c>
      <c r="O1107" s="9" t="inlineStr">
        <is>
          <t>encounter_source_obligations:room:11227</t>
        </is>
      </c>
      <c r="P1107" s="9" t="inlineStr">
        <is>
          <t>encounter_source_obligations</t>
        </is>
      </c>
      <c r="Q1107" s="9" t="inlineStr">
        <is>
          <t>room:11227</t>
        </is>
      </c>
      <c r="R1107" s="9" t="inlineStr">
        <is>
          <t>ExcelOutput/RogueMagicRoom.json#83</t>
        </is>
      </c>
      <c r="S1107" s="9" t="inlineStr">
        <is>
          <t>845f609cbb6ae483339593ed043b463ee742cf453cfa34e7fc7a5806f9fa555c</t>
        </is>
      </c>
      <c r="T1107" s="9" t="inlineStr">
        <is>
          <t>DataReady</t>
        </is>
      </c>
      <c r="U1107" s="9" t="inlineStr">
        <is>
          <t>unknowable-domain.encounter-source.room.11227</t>
        </is>
      </c>
      <c r="V1107" s="9" t="n"/>
    </row>
    <row r="1108">
      <c r="A1108" s="8" t="n"/>
      <c r="B1108" s="8" t="n">
        <v>1101</v>
      </c>
      <c r="C1108" s="8" t="inlineStr">
        <is>
          <t>unknowable-domain.coverage.encounter-source-obligations.room-11228.d2bdc26c6e7c</t>
        </is>
      </c>
      <c r="D1108" s="8" t="inlineStr">
        <is>
          <t>starclock.unknowable-domain-row.v1</t>
        </is>
      </c>
      <c r="E1108" s="8" t="inlineStr">
        <is>
          <t>ReferenceCoverage</t>
        </is>
      </c>
      <c r="F1108" s="8" t="inlineStr">
        <is>
          <t>encounter_source_obligations/room:11228 Coverage</t>
        </is>
      </c>
      <c r="G1108" s="8" t="inlineStr">
        <is>
          <t>encounter_source_obligations/room:11228 覆盖</t>
        </is>
      </c>
      <c r="H1108" s="8" t="inlineStr">
        <is>
          <t>Frozen encounter_source_obligations obligation room:11228 resolves to 1 DataReady normalized row(s).</t>
        </is>
      </c>
      <c r="I1108" s="8" t="inlineStr">
        <is>
          <t>冻结的 encounter_source_obligations 义务 room:11228 解析到 1 条 DataReady 规范化记录。</t>
        </is>
      </c>
      <c r="J1108" s="8" t="inlineStr">
        <is>
          <t>UnknowableDomain</t>
        </is>
      </c>
      <c r="K1108" s="8" t="inlineStr">
        <is>
          <t>DataReady</t>
        </is>
      </c>
      <c r="L1108" s="8" t="inlineStr">
        <is>
          <t>ExactStructured</t>
        </is>
      </c>
      <c r="M1108" s="8" t="inlineStr">
        <is>
          <t>source.goal10.local.content-manifest</t>
        </is>
      </c>
      <c r="N1108" s="8" t="inlineStr">
        <is>
          <t>coverage|encounter_source_obligations</t>
        </is>
      </c>
      <c r="O1108" s="8" t="inlineStr">
        <is>
          <t>encounter_source_obligations:room:11228</t>
        </is>
      </c>
      <c r="P1108" s="8" t="inlineStr">
        <is>
          <t>encounter_source_obligations</t>
        </is>
      </c>
      <c r="Q1108" s="8" t="inlineStr">
        <is>
          <t>room:11228</t>
        </is>
      </c>
      <c r="R1108" s="8" t="inlineStr">
        <is>
          <t>ExcelOutput/RogueMagicRoom.json#84</t>
        </is>
      </c>
      <c r="S1108" s="8" t="inlineStr">
        <is>
          <t>d2bdc26c6e7c40402460b29ff2d9ea15d6b19e5099d3749dc1bd3efc49c2dccc</t>
        </is>
      </c>
      <c r="T1108" s="8" t="inlineStr">
        <is>
          <t>DataReady</t>
        </is>
      </c>
      <c r="U1108" s="8" t="inlineStr">
        <is>
          <t>unknowable-domain.encounter-source.room.11228</t>
        </is>
      </c>
      <c r="V1108" s="8" t="n"/>
    </row>
    <row r="1109">
      <c r="A1109" s="9" t="n"/>
      <c r="B1109" s="9" t="n">
        <v>1102</v>
      </c>
      <c r="C1109" s="9" t="inlineStr">
        <is>
          <t>unknowable-domain.coverage.encounter-source-obligations.room-11229.4caa3c976801</t>
        </is>
      </c>
      <c r="D1109" s="9" t="inlineStr">
        <is>
          <t>starclock.unknowable-domain-row.v1</t>
        </is>
      </c>
      <c r="E1109" s="9" t="inlineStr">
        <is>
          <t>ReferenceCoverage</t>
        </is>
      </c>
      <c r="F1109" s="9" t="inlineStr">
        <is>
          <t>encounter_source_obligations/room:11229 Coverage</t>
        </is>
      </c>
      <c r="G1109" s="9" t="inlineStr">
        <is>
          <t>encounter_source_obligations/room:11229 覆盖</t>
        </is>
      </c>
      <c r="H1109" s="9" t="inlineStr">
        <is>
          <t>Frozen encounter_source_obligations obligation room:11229 resolves to 1 DataReady normalized row(s).</t>
        </is>
      </c>
      <c r="I1109" s="9" t="inlineStr">
        <is>
          <t>冻结的 encounter_source_obligations 义务 room:11229 解析到 1 条 DataReady 规范化记录。</t>
        </is>
      </c>
      <c r="J1109" s="9" t="inlineStr">
        <is>
          <t>UnknowableDomain</t>
        </is>
      </c>
      <c r="K1109" s="9" t="inlineStr">
        <is>
          <t>DataReady</t>
        </is>
      </c>
      <c r="L1109" s="9" t="inlineStr">
        <is>
          <t>ExactStructured</t>
        </is>
      </c>
      <c r="M1109" s="9" t="inlineStr">
        <is>
          <t>source.goal10.local.content-manifest</t>
        </is>
      </c>
      <c r="N1109" s="9" t="inlineStr">
        <is>
          <t>coverage|encounter_source_obligations</t>
        </is>
      </c>
      <c r="O1109" s="9" t="inlineStr">
        <is>
          <t>encounter_source_obligations:room:11229</t>
        </is>
      </c>
      <c r="P1109" s="9" t="inlineStr">
        <is>
          <t>encounter_source_obligations</t>
        </is>
      </c>
      <c r="Q1109" s="9" t="inlineStr">
        <is>
          <t>room:11229</t>
        </is>
      </c>
      <c r="R1109" s="9" t="inlineStr">
        <is>
          <t>ExcelOutput/RogueMagicRoom.json#85</t>
        </is>
      </c>
      <c r="S1109" s="9" t="inlineStr">
        <is>
          <t>4caa3c976801aa17b5384f91108305d99171fd3c1925776c4deff047e3752382</t>
        </is>
      </c>
      <c r="T1109" s="9" t="inlineStr">
        <is>
          <t>DataReady</t>
        </is>
      </c>
      <c r="U1109" s="9" t="inlineStr">
        <is>
          <t>unknowable-domain.encounter-source.room.11229</t>
        </is>
      </c>
      <c r="V1109" s="9" t="n"/>
    </row>
    <row r="1110">
      <c r="A1110" s="8" t="n"/>
      <c r="B1110" s="8" t="n">
        <v>1103</v>
      </c>
      <c r="C1110" s="8" t="inlineStr">
        <is>
          <t>unknowable-domain.coverage.encounter-source-obligations.room-11230.70e5f4d764d3</t>
        </is>
      </c>
      <c r="D1110" s="8" t="inlineStr">
        <is>
          <t>starclock.unknowable-domain-row.v1</t>
        </is>
      </c>
      <c r="E1110" s="8" t="inlineStr">
        <is>
          <t>ReferenceCoverage</t>
        </is>
      </c>
      <c r="F1110" s="8" t="inlineStr">
        <is>
          <t>encounter_source_obligations/room:11230 Coverage</t>
        </is>
      </c>
      <c r="G1110" s="8" t="inlineStr">
        <is>
          <t>encounter_source_obligations/room:11230 覆盖</t>
        </is>
      </c>
      <c r="H1110" s="8" t="inlineStr">
        <is>
          <t>Frozen encounter_source_obligations obligation room:11230 resolves to 1 DataReady normalized row(s).</t>
        </is>
      </c>
      <c r="I1110" s="8" t="inlineStr">
        <is>
          <t>冻结的 encounter_source_obligations 义务 room:11230 解析到 1 条 DataReady 规范化记录。</t>
        </is>
      </c>
      <c r="J1110" s="8" t="inlineStr">
        <is>
          <t>UnknowableDomain</t>
        </is>
      </c>
      <c r="K1110" s="8" t="inlineStr">
        <is>
          <t>DataReady</t>
        </is>
      </c>
      <c r="L1110" s="8" t="inlineStr">
        <is>
          <t>ExactStructured</t>
        </is>
      </c>
      <c r="M1110" s="8" t="inlineStr">
        <is>
          <t>source.goal10.local.content-manifest</t>
        </is>
      </c>
      <c r="N1110" s="8" t="inlineStr">
        <is>
          <t>coverage|encounter_source_obligations</t>
        </is>
      </c>
      <c r="O1110" s="8" t="inlineStr">
        <is>
          <t>encounter_source_obligations:room:11230</t>
        </is>
      </c>
      <c r="P1110" s="8" t="inlineStr">
        <is>
          <t>encounter_source_obligations</t>
        </is>
      </c>
      <c r="Q1110" s="8" t="inlineStr">
        <is>
          <t>room:11230</t>
        </is>
      </c>
      <c r="R1110" s="8" t="inlineStr">
        <is>
          <t>ExcelOutput/RogueMagicRoom.json#86</t>
        </is>
      </c>
      <c r="S1110" s="8" t="inlineStr">
        <is>
          <t>70e5f4d764d31995e8e92aad66120b0d6d8cad8e6b5c182c62db5ac955340b2d</t>
        </is>
      </c>
      <c r="T1110" s="8" t="inlineStr">
        <is>
          <t>DataReady</t>
        </is>
      </c>
      <c r="U1110" s="8" t="inlineStr">
        <is>
          <t>unknowable-domain.encounter-source.room.11230</t>
        </is>
      </c>
      <c r="V1110" s="8" t="n"/>
    </row>
    <row r="1111">
      <c r="A1111" s="9" t="n"/>
      <c r="B1111" s="9" t="n">
        <v>1104</v>
      </c>
      <c r="C1111" s="9" t="inlineStr">
        <is>
          <t>unknowable-domain.coverage.encounter-source-obligations.room-11231.b9a7d7914bb6</t>
        </is>
      </c>
      <c r="D1111" s="9" t="inlineStr">
        <is>
          <t>starclock.unknowable-domain-row.v1</t>
        </is>
      </c>
      <c r="E1111" s="9" t="inlineStr">
        <is>
          <t>ReferenceCoverage</t>
        </is>
      </c>
      <c r="F1111" s="9" t="inlineStr">
        <is>
          <t>encounter_source_obligations/room:11231 Coverage</t>
        </is>
      </c>
      <c r="G1111" s="9" t="inlineStr">
        <is>
          <t>encounter_source_obligations/room:11231 覆盖</t>
        </is>
      </c>
      <c r="H1111" s="9" t="inlineStr">
        <is>
          <t>Frozen encounter_source_obligations obligation room:11231 resolves to 1 DataReady normalized row(s).</t>
        </is>
      </c>
      <c r="I1111" s="9" t="inlineStr">
        <is>
          <t>冻结的 encounter_source_obligations 义务 room:11231 解析到 1 条 DataReady 规范化记录。</t>
        </is>
      </c>
      <c r="J1111" s="9" t="inlineStr">
        <is>
          <t>UnknowableDomain</t>
        </is>
      </c>
      <c r="K1111" s="9" t="inlineStr">
        <is>
          <t>DataReady</t>
        </is>
      </c>
      <c r="L1111" s="9" t="inlineStr">
        <is>
          <t>ExactStructured</t>
        </is>
      </c>
      <c r="M1111" s="9" t="inlineStr">
        <is>
          <t>source.goal10.local.content-manifest</t>
        </is>
      </c>
      <c r="N1111" s="9" t="inlineStr">
        <is>
          <t>coverage|encounter_source_obligations</t>
        </is>
      </c>
      <c r="O1111" s="9" t="inlineStr">
        <is>
          <t>encounter_source_obligations:room:11231</t>
        </is>
      </c>
      <c r="P1111" s="9" t="inlineStr">
        <is>
          <t>encounter_source_obligations</t>
        </is>
      </c>
      <c r="Q1111" s="9" t="inlineStr">
        <is>
          <t>room:11231</t>
        </is>
      </c>
      <c r="R1111" s="9" t="inlineStr">
        <is>
          <t>ExcelOutput/RogueMagicRoom.json#87</t>
        </is>
      </c>
      <c r="S1111" s="9" t="inlineStr">
        <is>
          <t>b9a7d7914bb61a02ff757bce1fa04b8697fe3c387e6a36326357ccfd3ca27095</t>
        </is>
      </c>
      <c r="T1111" s="9" t="inlineStr">
        <is>
          <t>DataReady</t>
        </is>
      </c>
      <c r="U1111" s="9" t="inlineStr">
        <is>
          <t>unknowable-domain.encounter-source.room.11231</t>
        </is>
      </c>
      <c r="V1111" s="9" t="n"/>
    </row>
    <row r="1112">
      <c r="A1112" s="8" t="n"/>
      <c r="B1112" s="8" t="n">
        <v>1105</v>
      </c>
      <c r="C1112" s="8" t="inlineStr">
        <is>
          <t>unknowable-domain.coverage.encounter-source-obligations.room-11232.d704dd6af0dd</t>
        </is>
      </c>
      <c r="D1112" s="8" t="inlineStr">
        <is>
          <t>starclock.unknowable-domain-row.v1</t>
        </is>
      </c>
      <c r="E1112" s="8" t="inlineStr">
        <is>
          <t>ReferenceCoverage</t>
        </is>
      </c>
      <c r="F1112" s="8" t="inlineStr">
        <is>
          <t>encounter_source_obligations/room:11232 Coverage</t>
        </is>
      </c>
      <c r="G1112" s="8" t="inlineStr">
        <is>
          <t>encounter_source_obligations/room:11232 覆盖</t>
        </is>
      </c>
      <c r="H1112" s="8" t="inlineStr">
        <is>
          <t>Frozen encounter_source_obligations obligation room:11232 resolves to 1 DataReady normalized row(s).</t>
        </is>
      </c>
      <c r="I1112" s="8" t="inlineStr">
        <is>
          <t>冻结的 encounter_source_obligations 义务 room:11232 解析到 1 条 DataReady 规范化记录。</t>
        </is>
      </c>
      <c r="J1112" s="8" t="inlineStr">
        <is>
          <t>UnknowableDomain</t>
        </is>
      </c>
      <c r="K1112" s="8" t="inlineStr">
        <is>
          <t>DataReady</t>
        </is>
      </c>
      <c r="L1112" s="8" t="inlineStr">
        <is>
          <t>ExactStructured</t>
        </is>
      </c>
      <c r="M1112" s="8" t="inlineStr">
        <is>
          <t>source.goal10.local.content-manifest</t>
        </is>
      </c>
      <c r="N1112" s="8" t="inlineStr">
        <is>
          <t>coverage|encounter_source_obligations</t>
        </is>
      </c>
      <c r="O1112" s="8" t="inlineStr">
        <is>
          <t>encounter_source_obligations:room:11232</t>
        </is>
      </c>
      <c r="P1112" s="8" t="inlineStr">
        <is>
          <t>encounter_source_obligations</t>
        </is>
      </c>
      <c r="Q1112" s="8" t="inlineStr">
        <is>
          <t>room:11232</t>
        </is>
      </c>
      <c r="R1112" s="8" t="inlineStr">
        <is>
          <t>ExcelOutput/RogueMagicRoom.json#88</t>
        </is>
      </c>
      <c r="S1112" s="8" t="inlineStr">
        <is>
          <t>d704dd6af0dd22672905d7e2c6c4cc12783db80bcd5589c0c52750cbcfd5d762</t>
        </is>
      </c>
      <c r="T1112" s="8" t="inlineStr">
        <is>
          <t>DataReady</t>
        </is>
      </c>
      <c r="U1112" s="8" t="inlineStr">
        <is>
          <t>unknowable-domain.encounter-source.room.11232</t>
        </is>
      </c>
      <c r="V1112" s="8" t="n"/>
    </row>
    <row r="1113">
      <c r="A1113" s="9" t="n"/>
      <c r="B1113" s="9" t="n">
        <v>1106</v>
      </c>
      <c r="C1113" s="9" t="inlineStr">
        <is>
          <t>unknowable-domain.coverage.encounter-source-obligations.room-11233.46f7b2d0206d</t>
        </is>
      </c>
      <c r="D1113" s="9" t="inlineStr">
        <is>
          <t>starclock.unknowable-domain-row.v1</t>
        </is>
      </c>
      <c r="E1113" s="9" t="inlineStr">
        <is>
          <t>ReferenceCoverage</t>
        </is>
      </c>
      <c r="F1113" s="9" t="inlineStr">
        <is>
          <t>encounter_source_obligations/room:11233 Coverage</t>
        </is>
      </c>
      <c r="G1113" s="9" t="inlineStr">
        <is>
          <t>encounter_source_obligations/room:11233 覆盖</t>
        </is>
      </c>
      <c r="H1113" s="9" t="inlineStr">
        <is>
          <t>Frozen encounter_source_obligations obligation room:11233 resolves to 1 DataReady normalized row(s).</t>
        </is>
      </c>
      <c r="I1113" s="9" t="inlineStr">
        <is>
          <t>冻结的 encounter_source_obligations 义务 room:11233 解析到 1 条 DataReady 规范化记录。</t>
        </is>
      </c>
      <c r="J1113" s="9" t="inlineStr">
        <is>
          <t>UnknowableDomain</t>
        </is>
      </c>
      <c r="K1113" s="9" t="inlineStr">
        <is>
          <t>DataReady</t>
        </is>
      </c>
      <c r="L1113" s="9" t="inlineStr">
        <is>
          <t>ExactStructured</t>
        </is>
      </c>
      <c r="M1113" s="9" t="inlineStr">
        <is>
          <t>source.goal10.local.content-manifest</t>
        </is>
      </c>
      <c r="N1113" s="9" t="inlineStr">
        <is>
          <t>coverage|encounter_source_obligations</t>
        </is>
      </c>
      <c r="O1113" s="9" t="inlineStr">
        <is>
          <t>encounter_source_obligations:room:11233</t>
        </is>
      </c>
      <c r="P1113" s="9" t="inlineStr">
        <is>
          <t>encounter_source_obligations</t>
        </is>
      </c>
      <c r="Q1113" s="9" t="inlineStr">
        <is>
          <t>room:11233</t>
        </is>
      </c>
      <c r="R1113" s="9" t="inlineStr">
        <is>
          <t>ExcelOutput/RogueMagicRoom.json#89</t>
        </is>
      </c>
      <c r="S1113" s="9" t="inlineStr">
        <is>
          <t>46f7b2d0206da3316a3cc60cae1e0ccb36c94eb9acb62ff013739b6e2651c28f</t>
        </is>
      </c>
      <c r="T1113" s="9" t="inlineStr">
        <is>
          <t>DataReady</t>
        </is>
      </c>
      <c r="U1113" s="9" t="inlineStr">
        <is>
          <t>unknowable-domain.encounter-source.room.11233</t>
        </is>
      </c>
      <c r="V1113" s="9" t="n"/>
    </row>
    <row r="1114">
      <c r="A1114" s="8" t="n"/>
      <c r="B1114" s="8" t="n">
        <v>1107</v>
      </c>
      <c r="C1114" s="8" t="inlineStr">
        <is>
          <t>unknowable-domain.coverage.encounter-source-obligations.room-11234.6e4ac68514eb</t>
        </is>
      </c>
      <c r="D1114" s="8" t="inlineStr">
        <is>
          <t>starclock.unknowable-domain-row.v1</t>
        </is>
      </c>
      <c r="E1114" s="8" t="inlineStr">
        <is>
          <t>ReferenceCoverage</t>
        </is>
      </c>
      <c r="F1114" s="8" t="inlineStr">
        <is>
          <t>encounter_source_obligations/room:11234 Coverage</t>
        </is>
      </c>
      <c r="G1114" s="8" t="inlineStr">
        <is>
          <t>encounter_source_obligations/room:11234 覆盖</t>
        </is>
      </c>
      <c r="H1114" s="8" t="inlineStr">
        <is>
          <t>Frozen encounter_source_obligations obligation room:11234 resolves to 1 DataReady normalized row(s).</t>
        </is>
      </c>
      <c r="I1114" s="8" t="inlineStr">
        <is>
          <t>冻结的 encounter_source_obligations 义务 room:11234 解析到 1 条 DataReady 规范化记录。</t>
        </is>
      </c>
      <c r="J1114" s="8" t="inlineStr">
        <is>
          <t>UnknowableDomain</t>
        </is>
      </c>
      <c r="K1114" s="8" t="inlineStr">
        <is>
          <t>DataReady</t>
        </is>
      </c>
      <c r="L1114" s="8" t="inlineStr">
        <is>
          <t>ExactStructured</t>
        </is>
      </c>
      <c r="M1114" s="8" t="inlineStr">
        <is>
          <t>source.goal10.local.content-manifest</t>
        </is>
      </c>
      <c r="N1114" s="8" t="inlineStr">
        <is>
          <t>coverage|encounter_source_obligations</t>
        </is>
      </c>
      <c r="O1114" s="8" t="inlineStr">
        <is>
          <t>encounter_source_obligations:room:11234</t>
        </is>
      </c>
      <c r="P1114" s="8" t="inlineStr">
        <is>
          <t>encounter_source_obligations</t>
        </is>
      </c>
      <c r="Q1114" s="8" t="inlineStr">
        <is>
          <t>room:11234</t>
        </is>
      </c>
      <c r="R1114" s="8" t="inlineStr">
        <is>
          <t>ExcelOutput/RogueMagicRoom.json#90</t>
        </is>
      </c>
      <c r="S1114" s="8" t="inlineStr">
        <is>
          <t>6e4ac68514eb7720db6e9853191a0b96fb79adef461b30615017759c5eb7cf43</t>
        </is>
      </c>
      <c r="T1114" s="8" t="inlineStr">
        <is>
          <t>DataReady</t>
        </is>
      </c>
      <c r="U1114" s="8" t="inlineStr">
        <is>
          <t>unknowable-domain.encounter-source.room.11234</t>
        </is>
      </c>
      <c r="V1114" s="8" t="n"/>
    </row>
    <row r="1115">
      <c r="A1115" s="9" t="n"/>
      <c r="B1115" s="9" t="n">
        <v>1108</v>
      </c>
      <c r="C1115" s="9" t="inlineStr">
        <is>
          <t>unknowable-domain.coverage.encounter-source-obligations.room-11235.bb0ffb3d8b91</t>
        </is>
      </c>
      <c r="D1115" s="9" t="inlineStr">
        <is>
          <t>starclock.unknowable-domain-row.v1</t>
        </is>
      </c>
      <c r="E1115" s="9" t="inlineStr">
        <is>
          <t>ReferenceCoverage</t>
        </is>
      </c>
      <c r="F1115" s="9" t="inlineStr">
        <is>
          <t>encounter_source_obligations/room:11235 Coverage</t>
        </is>
      </c>
      <c r="G1115" s="9" t="inlineStr">
        <is>
          <t>encounter_source_obligations/room:11235 覆盖</t>
        </is>
      </c>
      <c r="H1115" s="9" t="inlineStr">
        <is>
          <t>Frozen encounter_source_obligations obligation room:11235 resolves to 1 DataReady normalized row(s).</t>
        </is>
      </c>
      <c r="I1115" s="9" t="inlineStr">
        <is>
          <t>冻结的 encounter_source_obligations 义务 room:11235 解析到 1 条 DataReady 规范化记录。</t>
        </is>
      </c>
      <c r="J1115" s="9" t="inlineStr">
        <is>
          <t>UnknowableDomain</t>
        </is>
      </c>
      <c r="K1115" s="9" t="inlineStr">
        <is>
          <t>DataReady</t>
        </is>
      </c>
      <c r="L1115" s="9" t="inlineStr">
        <is>
          <t>ExactStructured</t>
        </is>
      </c>
      <c r="M1115" s="9" t="inlineStr">
        <is>
          <t>source.goal10.local.content-manifest</t>
        </is>
      </c>
      <c r="N1115" s="9" t="inlineStr">
        <is>
          <t>coverage|encounter_source_obligations</t>
        </is>
      </c>
      <c r="O1115" s="9" t="inlineStr">
        <is>
          <t>encounter_source_obligations:room:11235</t>
        </is>
      </c>
      <c r="P1115" s="9" t="inlineStr">
        <is>
          <t>encounter_source_obligations</t>
        </is>
      </c>
      <c r="Q1115" s="9" t="inlineStr">
        <is>
          <t>room:11235</t>
        </is>
      </c>
      <c r="R1115" s="9" t="inlineStr">
        <is>
          <t>ExcelOutput/RogueMagicRoom.json#91</t>
        </is>
      </c>
      <c r="S1115" s="9" t="inlineStr">
        <is>
          <t>bb0ffb3d8b918c9494cea08581eb4cc6fefbf9bbd55501562774cabe1795b2eb</t>
        </is>
      </c>
      <c r="T1115" s="9" t="inlineStr">
        <is>
          <t>DataReady</t>
        </is>
      </c>
      <c r="U1115" s="9" t="inlineStr">
        <is>
          <t>unknowable-domain.encounter-source.room.11235</t>
        </is>
      </c>
      <c r="V1115" s="9" t="n"/>
    </row>
    <row r="1116">
      <c r="A1116" s="8" t="n"/>
      <c r="B1116" s="8" t="n">
        <v>1109</v>
      </c>
      <c r="C1116" s="8" t="inlineStr">
        <is>
          <t>unknowable-domain.coverage.encounter-source-obligations.room-11236.0185288323c2</t>
        </is>
      </c>
      <c r="D1116" s="8" t="inlineStr">
        <is>
          <t>starclock.unknowable-domain-row.v1</t>
        </is>
      </c>
      <c r="E1116" s="8" t="inlineStr">
        <is>
          <t>ReferenceCoverage</t>
        </is>
      </c>
      <c r="F1116" s="8" t="inlineStr">
        <is>
          <t>encounter_source_obligations/room:11236 Coverage</t>
        </is>
      </c>
      <c r="G1116" s="8" t="inlineStr">
        <is>
          <t>encounter_source_obligations/room:11236 覆盖</t>
        </is>
      </c>
      <c r="H1116" s="8" t="inlineStr">
        <is>
          <t>Frozen encounter_source_obligations obligation room:11236 resolves to 1 DataReady normalized row(s).</t>
        </is>
      </c>
      <c r="I1116" s="8" t="inlineStr">
        <is>
          <t>冻结的 encounter_source_obligations 义务 room:11236 解析到 1 条 DataReady 规范化记录。</t>
        </is>
      </c>
      <c r="J1116" s="8" t="inlineStr">
        <is>
          <t>UnknowableDomain</t>
        </is>
      </c>
      <c r="K1116" s="8" t="inlineStr">
        <is>
          <t>DataReady</t>
        </is>
      </c>
      <c r="L1116" s="8" t="inlineStr">
        <is>
          <t>ExactStructured</t>
        </is>
      </c>
      <c r="M1116" s="8" t="inlineStr">
        <is>
          <t>source.goal10.local.content-manifest</t>
        </is>
      </c>
      <c r="N1116" s="8" t="inlineStr">
        <is>
          <t>coverage|encounter_source_obligations</t>
        </is>
      </c>
      <c r="O1116" s="8" t="inlineStr">
        <is>
          <t>encounter_source_obligations:room:11236</t>
        </is>
      </c>
      <c r="P1116" s="8" t="inlineStr">
        <is>
          <t>encounter_source_obligations</t>
        </is>
      </c>
      <c r="Q1116" s="8" t="inlineStr">
        <is>
          <t>room:11236</t>
        </is>
      </c>
      <c r="R1116" s="8" t="inlineStr">
        <is>
          <t>ExcelOutput/RogueMagicRoom.json#92</t>
        </is>
      </c>
      <c r="S1116" s="8" t="inlineStr">
        <is>
          <t>0185288323c25a1e315537e80e9053dbcde84b23b8a9569a5622c382bfb134cf</t>
        </is>
      </c>
      <c r="T1116" s="8" t="inlineStr">
        <is>
          <t>DataReady</t>
        </is>
      </c>
      <c r="U1116" s="8" t="inlineStr">
        <is>
          <t>unknowable-domain.encounter-source.room.11236</t>
        </is>
      </c>
      <c r="V1116" s="8" t="n"/>
    </row>
    <row r="1117">
      <c r="A1117" s="9" t="n"/>
      <c r="B1117" s="9" t="n">
        <v>1110</v>
      </c>
      <c r="C1117" s="9" t="inlineStr">
        <is>
          <t>unknowable-domain.coverage.encounter-source-obligations.room-11237.4e0d83ee5d96</t>
        </is>
      </c>
      <c r="D1117" s="9" t="inlineStr">
        <is>
          <t>starclock.unknowable-domain-row.v1</t>
        </is>
      </c>
      <c r="E1117" s="9" t="inlineStr">
        <is>
          <t>ReferenceCoverage</t>
        </is>
      </c>
      <c r="F1117" s="9" t="inlineStr">
        <is>
          <t>encounter_source_obligations/room:11237 Coverage</t>
        </is>
      </c>
      <c r="G1117" s="9" t="inlineStr">
        <is>
          <t>encounter_source_obligations/room:11237 覆盖</t>
        </is>
      </c>
      <c r="H1117" s="9" t="inlineStr">
        <is>
          <t>Frozen encounter_source_obligations obligation room:11237 resolves to 1 DataReady normalized row(s).</t>
        </is>
      </c>
      <c r="I1117" s="9" t="inlineStr">
        <is>
          <t>冻结的 encounter_source_obligations 义务 room:11237 解析到 1 条 DataReady 规范化记录。</t>
        </is>
      </c>
      <c r="J1117" s="9" t="inlineStr">
        <is>
          <t>UnknowableDomain</t>
        </is>
      </c>
      <c r="K1117" s="9" t="inlineStr">
        <is>
          <t>DataReady</t>
        </is>
      </c>
      <c r="L1117" s="9" t="inlineStr">
        <is>
          <t>ExactStructured</t>
        </is>
      </c>
      <c r="M1117" s="9" t="inlineStr">
        <is>
          <t>source.goal10.local.content-manifest</t>
        </is>
      </c>
      <c r="N1117" s="9" t="inlineStr">
        <is>
          <t>coverage|encounter_source_obligations</t>
        </is>
      </c>
      <c r="O1117" s="9" t="inlineStr">
        <is>
          <t>encounter_source_obligations:room:11237</t>
        </is>
      </c>
      <c r="P1117" s="9" t="inlineStr">
        <is>
          <t>encounter_source_obligations</t>
        </is>
      </c>
      <c r="Q1117" s="9" t="inlineStr">
        <is>
          <t>room:11237</t>
        </is>
      </c>
      <c r="R1117" s="9" t="inlineStr">
        <is>
          <t>ExcelOutput/RogueMagicRoom.json#93</t>
        </is>
      </c>
      <c r="S1117" s="9" t="inlineStr">
        <is>
          <t>4e0d83ee5d965ad785efd5ee47ea66a3afcbf827a935f3156d6d89060ddef322</t>
        </is>
      </c>
      <c r="T1117" s="9" t="inlineStr">
        <is>
          <t>DataReady</t>
        </is>
      </c>
      <c r="U1117" s="9" t="inlineStr">
        <is>
          <t>unknowable-domain.encounter-source.room.11237</t>
        </is>
      </c>
      <c r="V1117" s="9" t="n"/>
    </row>
    <row r="1118">
      <c r="A1118" s="8" t="n"/>
      <c r="B1118" s="8" t="n">
        <v>1111</v>
      </c>
      <c r="C1118" s="8" t="inlineStr">
        <is>
          <t>unknowable-domain.coverage.encounter-source-obligations.room-11238.52039953c5c4</t>
        </is>
      </c>
      <c r="D1118" s="8" t="inlineStr">
        <is>
          <t>starclock.unknowable-domain-row.v1</t>
        </is>
      </c>
      <c r="E1118" s="8" t="inlineStr">
        <is>
          <t>ReferenceCoverage</t>
        </is>
      </c>
      <c r="F1118" s="8" t="inlineStr">
        <is>
          <t>encounter_source_obligations/room:11238 Coverage</t>
        </is>
      </c>
      <c r="G1118" s="8" t="inlineStr">
        <is>
          <t>encounter_source_obligations/room:11238 覆盖</t>
        </is>
      </c>
      <c r="H1118" s="8" t="inlineStr">
        <is>
          <t>Frozen encounter_source_obligations obligation room:11238 resolves to 1 DataReady normalized row(s).</t>
        </is>
      </c>
      <c r="I1118" s="8" t="inlineStr">
        <is>
          <t>冻结的 encounter_source_obligations 义务 room:11238 解析到 1 条 DataReady 规范化记录。</t>
        </is>
      </c>
      <c r="J1118" s="8" t="inlineStr">
        <is>
          <t>UnknowableDomain</t>
        </is>
      </c>
      <c r="K1118" s="8" t="inlineStr">
        <is>
          <t>DataReady</t>
        </is>
      </c>
      <c r="L1118" s="8" t="inlineStr">
        <is>
          <t>ExactStructured</t>
        </is>
      </c>
      <c r="M1118" s="8" t="inlineStr">
        <is>
          <t>source.goal10.local.content-manifest</t>
        </is>
      </c>
      <c r="N1118" s="8" t="inlineStr">
        <is>
          <t>coverage|encounter_source_obligations</t>
        </is>
      </c>
      <c r="O1118" s="8" t="inlineStr">
        <is>
          <t>encounter_source_obligations:room:11238</t>
        </is>
      </c>
      <c r="P1118" s="8" t="inlineStr">
        <is>
          <t>encounter_source_obligations</t>
        </is>
      </c>
      <c r="Q1118" s="8" t="inlineStr">
        <is>
          <t>room:11238</t>
        </is>
      </c>
      <c r="R1118" s="8" t="inlineStr">
        <is>
          <t>ExcelOutput/RogueMagicRoom.json#94</t>
        </is>
      </c>
      <c r="S1118" s="8" t="inlineStr">
        <is>
          <t>52039953c5c424a5e6dcda9c43dd5562d249d0defb2a6487e8c2c701ce6dda1d</t>
        </is>
      </c>
      <c r="T1118" s="8" t="inlineStr">
        <is>
          <t>DataReady</t>
        </is>
      </c>
      <c r="U1118" s="8" t="inlineStr">
        <is>
          <t>unknowable-domain.encounter-source.room.11238</t>
        </is>
      </c>
      <c r="V1118" s="8" t="n"/>
    </row>
    <row r="1119">
      <c r="A1119" s="9" t="n"/>
      <c r="B1119" s="9" t="n">
        <v>1112</v>
      </c>
      <c r="C1119" s="9" t="inlineStr">
        <is>
          <t>unknowable-domain.coverage.encounter-source-obligations.room-11239.7df344ca6373</t>
        </is>
      </c>
      <c r="D1119" s="9" t="inlineStr">
        <is>
          <t>starclock.unknowable-domain-row.v1</t>
        </is>
      </c>
      <c r="E1119" s="9" t="inlineStr">
        <is>
          <t>ReferenceCoverage</t>
        </is>
      </c>
      <c r="F1119" s="9" t="inlineStr">
        <is>
          <t>encounter_source_obligations/room:11239 Coverage</t>
        </is>
      </c>
      <c r="G1119" s="9" t="inlineStr">
        <is>
          <t>encounter_source_obligations/room:11239 覆盖</t>
        </is>
      </c>
      <c r="H1119" s="9" t="inlineStr">
        <is>
          <t>Frozen encounter_source_obligations obligation room:11239 resolves to 1 DataReady normalized row(s).</t>
        </is>
      </c>
      <c r="I1119" s="9" t="inlineStr">
        <is>
          <t>冻结的 encounter_source_obligations 义务 room:11239 解析到 1 条 DataReady 规范化记录。</t>
        </is>
      </c>
      <c r="J1119" s="9" t="inlineStr">
        <is>
          <t>UnknowableDomain</t>
        </is>
      </c>
      <c r="K1119" s="9" t="inlineStr">
        <is>
          <t>DataReady</t>
        </is>
      </c>
      <c r="L1119" s="9" t="inlineStr">
        <is>
          <t>ExactStructured</t>
        </is>
      </c>
      <c r="M1119" s="9" t="inlineStr">
        <is>
          <t>source.goal10.local.content-manifest</t>
        </is>
      </c>
      <c r="N1119" s="9" t="inlineStr">
        <is>
          <t>coverage|encounter_source_obligations</t>
        </is>
      </c>
      <c r="O1119" s="9" t="inlineStr">
        <is>
          <t>encounter_source_obligations:room:11239</t>
        </is>
      </c>
      <c r="P1119" s="9" t="inlineStr">
        <is>
          <t>encounter_source_obligations</t>
        </is>
      </c>
      <c r="Q1119" s="9" t="inlineStr">
        <is>
          <t>room:11239</t>
        </is>
      </c>
      <c r="R1119" s="9" t="inlineStr">
        <is>
          <t>ExcelOutput/RogueMagicRoom.json#95</t>
        </is>
      </c>
      <c r="S1119" s="9" t="inlineStr">
        <is>
          <t>7df344ca637339cd50a4f24c703587681737b40919119760a97306cd023f13b9</t>
        </is>
      </c>
      <c r="T1119" s="9" t="inlineStr">
        <is>
          <t>DataReady</t>
        </is>
      </c>
      <c r="U1119" s="9" t="inlineStr">
        <is>
          <t>unknowable-domain.encounter-source.room.11239</t>
        </is>
      </c>
      <c r="V1119" s="9" t="n"/>
    </row>
    <row r="1120">
      <c r="A1120" s="8" t="n"/>
      <c r="B1120" s="8" t="n">
        <v>1113</v>
      </c>
      <c r="C1120" s="8" t="inlineStr">
        <is>
          <t>unknowable-domain.coverage.encounter-source-obligations.room-11240.375a56a2d3df</t>
        </is>
      </c>
      <c r="D1120" s="8" t="inlineStr">
        <is>
          <t>starclock.unknowable-domain-row.v1</t>
        </is>
      </c>
      <c r="E1120" s="8" t="inlineStr">
        <is>
          <t>ReferenceCoverage</t>
        </is>
      </c>
      <c r="F1120" s="8" t="inlineStr">
        <is>
          <t>encounter_source_obligations/room:11240 Coverage</t>
        </is>
      </c>
      <c r="G1120" s="8" t="inlineStr">
        <is>
          <t>encounter_source_obligations/room:11240 覆盖</t>
        </is>
      </c>
      <c r="H1120" s="8" t="inlineStr">
        <is>
          <t>Frozen encounter_source_obligations obligation room:11240 resolves to 1 DataReady normalized row(s).</t>
        </is>
      </c>
      <c r="I1120" s="8" t="inlineStr">
        <is>
          <t>冻结的 encounter_source_obligations 义务 room:11240 解析到 1 条 DataReady 规范化记录。</t>
        </is>
      </c>
      <c r="J1120" s="8" t="inlineStr">
        <is>
          <t>UnknowableDomain</t>
        </is>
      </c>
      <c r="K1120" s="8" t="inlineStr">
        <is>
          <t>DataReady</t>
        </is>
      </c>
      <c r="L1120" s="8" t="inlineStr">
        <is>
          <t>ExactStructured</t>
        </is>
      </c>
      <c r="M1120" s="8" t="inlineStr">
        <is>
          <t>source.goal10.local.content-manifest</t>
        </is>
      </c>
      <c r="N1120" s="8" t="inlineStr">
        <is>
          <t>coverage|encounter_source_obligations</t>
        </is>
      </c>
      <c r="O1120" s="8" t="inlineStr">
        <is>
          <t>encounter_source_obligations:room:11240</t>
        </is>
      </c>
      <c r="P1120" s="8" t="inlineStr">
        <is>
          <t>encounter_source_obligations</t>
        </is>
      </c>
      <c r="Q1120" s="8" t="inlineStr">
        <is>
          <t>room:11240</t>
        </is>
      </c>
      <c r="R1120" s="8" t="inlineStr">
        <is>
          <t>ExcelOutput/RogueMagicRoom.json#96</t>
        </is>
      </c>
      <c r="S1120" s="8" t="inlineStr">
        <is>
          <t>375a56a2d3df291c4cf0c084184950eefb0993aa45ec116604faf90ee75ba4e7</t>
        </is>
      </c>
      <c r="T1120" s="8" t="inlineStr">
        <is>
          <t>DataReady</t>
        </is>
      </c>
      <c r="U1120" s="8" t="inlineStr">
        <is>
          <t>unknowable-domain.encounter-source.room.11240</t>
        </is>
      </c>
      <c r="V1120" s="8" t="n"/>
    </row>
    <row r="1121">
      <c r="A1121" s="9" t="n"/>
      <c r="B1121" s="9" t="n">
        <v>1114</v>
      </c>
      <c r="C1121" s="9" t="inlineStr">
        <is>
          <t>unknowable-domain.coverage.encounter-source-obligations.room-11241.2bc737c855b9</t>
        </is>
      </c>
      <c r="D1121" s="9" t="inlineStr">
        <is>
          <t>starclock.unknowable-domain-row.v1</t>
        </is>
      </c>
      <c r="E1121" s="9" t="inlineStr">
        <is>
          <t>ReferenceCoverage</t>
        </is>
      </c>
      <c r="F1121" s="9" t="inlineStr">
        <is>
          <t>encounter_source_obligations/room:11241 Coverage</t>
        </is>
      </c>
      <c r="G1121" s="9" t="inlineStr">
        <is>
          <t>encounter_source_obligations/room:11241 覆盖</t>
        </is>
      </c>
      <c r="H1121" s="9" t="inlineStr">
        <is>
          <t>Frozen encounter_source_obligations obligation room:11241 resolves to 1 DataReady normalized row(s).</t>
        </is>
      </c>
      <c r="I1121" s="9" t="inlineStr">
        <is>
          <t>冻结的 encounter_source_obligations 义务 room:11241 解析到 1 条 DataReady 规范化记录。</t>
        </is>
      </c>
      <c r="J1121" s="9" t="inlineStr">
        <is>
          <t>UnknowableDomain</t>
        </is>
      </c>
      <c r="K1121" s="9" t="inlineStr">
        <is>
          <t>DataReady</t>
        </is>
      </c>
      <c r="L1121" s="9" t="inlineStr">
        <is>
          <t>ExactStructured</t>
        </is>
      </c>
      <c r="M1121" s="9" t="inlineStr">
        <is>
          <t>source.goal10.local.content-manifest</t>
        </is>
      </c>
      <c r="N1121" s="9" t="inlineStr">
        <is>
          <t>coverage|encounter_source_obligations</t>
        </is>
      </c>
      <c r="O1121" s="9" t="inlineStr">
        <is>
          <t>encounter_source_obligations:room:11241</t>
        </is>
      </c>
      <c r="P1121" s="9" t="inlineStr">
        <is>
          <t>encounter_source_obligations</t>
        </is>
      </c>
      <c r="Q1121" s="9" t="inlineStr">
        <is>
          <t>room:11241</t>
        </is>
      </c>
      <c r="R1121" s="9" t="inlineStr">
        <is>
          <t>ExcelOutput/RogueMagicRoom.json#97</t>
        </is>
      </c>
      <c r="S1121" s="9" t="inlineStr">
        <is>
          <t>2bc737c855b9b93a6034d30354eafea6dcfbebddbdd4653ff47135a251cf23c3</t>
        </is>
      </c>
      <c r="T1121" s="9" t="inlineStr">
        <is>
          <t>DataReady</t>
        </is>
      </c>
      <c r="U1121" s="9" t="inlineStr">
        <is>
          <t>unknowable-domain.encounter-source.room.11241</t>
        </is>
      </c>
      <c r="V1121" s="9" t="n"/>
    </row>
    <row r="1122">
      <c r="A1122" s="8" t="n"/>
      <c r="B1122" s="8" t="n">
        <v>1115</v>
      </c>
      <c r="C1122" s="8" t="inlineStr">
        <is>
          <t>unknowable-domain.coverage.encounter-source-obligations.room-11242.064f93971f8b</t>
        </is>
      </c>
      <c r="D1122" s="8" t="inlineStr">
        <is>
          <t>starclock.unknowable-domain-row.v1</t>
        </is>
      </c>
      <c r="E1122" s="8" t="inlineStr">
        <is>
          <t>ReferenceCoverage</t>
        </is>
      </c>
      <c r="F1122" s="8" t="inlineStr">
        <is>
          <t>encounter_source_obligations/room:11242 Coverage</t>
        </is>
      </c>
      <c r="G1122" s="8" t="inlineStr">
        <is>
          <t>encounter_source_obligations/room:11242 覆盖</t>
        </is>
      </c>
      <c r="H1122" s="8" t="inlineStr">
        <is>
          <t>Frozen encounter_source_obligations obligation room:11242 resolves to 1 DataReady normalized row(s).</t>
        </is>
      </c>
      <c r="I1122" s="8" t="inlineStr">
        <is>
          <t>冻结的 encounter_source_obligations 义务 room:11242 解析到 1 条 DataReady 规范化记录。</t>
        </is>
      </c>
      <c r="J1122" s="8" t="inlineStr">
        <is>
          <t>UnknowableDomain</t>
        </is>
      </c>
      <c r="K1122" s="8" t="inlineStr">
        <is>
          <t>DataReady</t>
        </is>
      </c>
      <c r="L1122" s="8" t="inlineStr">
        <is>
          <t>ExactStructured</t>
        </is>
      </c>
      <c r="M1122" s="8" t="inlineStr">
        <is>
          <t>source.goal10.local.content-manifest</t>
        </is>
      </c>
      <c r="N1122" s="8" t="inlineStr">
        <is>
          <t>coverage|encounter_source_obligations</t>
        </is>
      </c>
      <c r="O1122" s="8" t="inlineStr">
        <is>
          <t>encounter_source_obligations:room:11242</t>
        </is>
      </c>
      <c r="P1122" s="8" t="inlineStr">
        <is>
          <t>encounter_source_obligations</t>
        </is>
      </c>
      <c r="Q1122" s="8" t="inlineStr">
        <is>
          <t>room:11242</t>
        </is>
      </c>
      <c r="R1122" s="8" t="inlineStr">
        <is>
          <t>ExcelOutput/RogueMagicRoom.json#98</t>
        </is>
      </c>
      <c r="S1122" s="8" t="inlineStr">
        <is>
          <t>064f93971f8bc30fc93d1c71ea7871b269867cef4011f2f5f731f269c1b558e4</t>
        </is>
      </c>
      <c r="T1122" s="8" t="inlineStr">
        <is>
          <t>DataReady</t>
        </is>
      </c>
      <c r="U1122" s="8" t="inlineStr">
        <is>
          <t>unknowable-domain.encounter-source.room.11242</t>
        </is>
      </c>
      <c r="V1122" s="8" t="n"/>
    </row>
    <row r="1123">
      <c r="A1123" s="9" t="n"/>
      <c r="B1123" s="9" t="n">
        <v>1116</v>
      </c>
      <c r="C1123" s="9" t="inlineStr">
        <is>
          <t>unknowable-domain.coverage.encounter-source-obligations.room-11243.4e54f6254f00</t>
        </is>
      </c>
      <c r="D1123" s="9" t="inlineStr">
        <is>
          <t>starclock.unknowable-domain-row.v1</t>
        </is>
      </c>
      <c r="E1123" s="9" t="inlineStr">
        <is>
          <t>ReferenceCoverage</t>
        </is>
      </c>
      <c r="F1123" s="9" t="inlineStr">
        <is>
          <t>encounter_source_obligations/room:11243 Coverage</t>
        </is>
      </c>
      <c r="G1123" s="9" t="inlineStr">
        <is>
          <t>encounter_source_obligations/room:11243 覆盖</t>
        </is>
      </c>
      <c r="H1123" s="9" t="inlineStr">
        <is>
          <t>Frozen encounter_source_obligations obligation room:11243 resolves to 1 DataReady normalized row(s).</t>
        </is>
      </c>
      <c r="I1123" s="9" t="inlineStr">
        <is>
          <t>冻结的 encounter_source_obligations 义务 room:11243 解析到 1 条 DataReady 规范化记录。</t>
        </is>
      </c>
      <c r="J1123" s="9" t="inlineStr">
        <is>
          <t>UnknowableDomain</t>
        </is>
      </c>
      <c r="K1123" s="9" t="inlineStr">
        <is>
          <t>DataReady</t>
        </is>
      </c>
      <c r="L1123" s="9" t="inlineStr">
        <is>
          <t>ExactStructured</t>
        </is>
      </c>
      <c r="M1123" s="9" t="inlineStr">
        <is>
          <t>source.goal10.local.content-manifest</t>
        </is>
      </c>
      <c r="N1123" s="9" t="inlineStr">
        <is>
          <t>coverage|encounter_source_obligations</t>
        </is>
      </c>
      <c r="O1123" s="9" t="inlineStr">
        <is>
          <t>encounter_source_obligations:room:11243</t>
        </is>
      </c>
      <c r="P1123" s="9" t="inlineStr">
        <is>
          <t>encounter_source_obligations</t>
        </is>
      </c>
      <c r="Q1123" s="9" t="inlineStr">
        <is>
          <t>room:11243</t>
        </is>
      </c>
      <c r="R1123" s="9" t="inlineStr">
        <is>
          <t>ExcelOutput/RogueMagicRoom.json#99</t>
        </is>
      </c>
      <c r="S1123" s="9" t="inlineStr">
        <is>
          <t>4e54f6254f00dfb7506d50d138ede5a89dbe6cf69852def945fc7d3e93698f75</t>
        </is>
      </c>
      <c r="T1123" s="9" t="inlineStr">
        <is>
          <t>DataReady</t>
        </is>
      </c>
      <c r="U1123" s="9" t="inlineStr">
        <is>
          <t>unknowable-domain.encounter-source.room.11243</t>
        </is>
      </c>
      <c r="V1123" s="9" t="n"/>
    </row>
    <row r="1124">
      <c r="A1124" s="8" t="n"/>
      <c r="B1124" s="8" t="n">
        <v>1117</v>
      </c>
      <c r="C1124" s="8" t="inlineStr">
        <is>
          <t>unknowable-domain.coverage.encounter-source-obligations.room-11244.3e520cd53ebb</t>
        </is>
      </c>
      <c r="D1124" s="8" t="inlineStr">
        <is>
          <t>starclock.unknowable-domain-row.v1</t>
        </is>
      </c>
      <c r="E1124" s="8" t="inlineStr">
        <is>
          <t>ReferenceCoverage</t>
        </is>
      </c>
      <c r="F1124" s="8" t="inlineStr">
        <is>
          <t>encounter_source_obligations/room:11244 Coverage</t>
        </is>
      </c>
      <c r="G1124" s="8" t="inlineStr">
        <is>
          <t>encounter_source_obligations/room:11244 覆盖</t>
        </is>
      </c>
      <c r="H1124" s="8" t="inlineStr">
        <is>
          <t>Frozen encounter_source_obligations obligation room:11244 resolves to 1 DataReady normalized row(s).</t>
        </is>
      </c>
      <c r="I1124" s="8" t="inlineStr">
        <is>
          <t>冻结的 encounter_source_obligations 义务 room:11244 解析到 1 条 DataReady 规范化记录。</t>
        </is>
      </c>
      <c r="J1124" s="8" t="inlineStr">
        <is>
          <t>UnknowableDomain</t>
        </is>
      </c>
      <c r="K1124" s="8" t="inlineStr">
        <is>
          <t>DataReady</t>
        </is>
      </c>
      <c r="L1124" s="8" t="inlineStr">
        <is>
          <t>ExactStructured</t>
        </is>
      </c>
      <c r="M1124" s="8" t="inlineStr">
        <is>
          <t>source.goal10.local.content-manifest</t>
        </is>
      </c>
      <c r="N1124" s="8" t="inlineStr">
        <is>
          <t>coverage|encounter_source_obligations</t>
        </is>
      </c>
      <c r="O1124" s="8" t="inlineStr">
        <is>
          <t>encounter_source_obligations:room:11244</t>
        </is>
      </c>
      <c r="P1124" s="8" t="inlineStr">
        <is>
          <t>encounter_source_obligations</t>
        </is>
      </c>
      <c r="Q1124" s="8" t="inlineStr">
        <is>
          <t>room:11244</t>
        </is>
      </c>
      <c r="R1124" s="8" t="inlineStr">
        <is>
          <t>ExcelOutput/RogueMagicRoom.json#100</t>
        </is>
      </c>
      <c r="S1124" s="8" t="inlineStr">
        <is>
          <t>3e520cd53ebb9c74c617c5648f9a8852604c2d8e6bf71dc7abc54906cfac0e8d</t>
        </is>
      </c>
      <c r="T1124" s="8" t="inlineStr">
        <is>
          <t>DataReady</t>
        </is>
      </c>
      <c r="U1124" s="8" t="inlineStr">
        <is>
          <t>unknowable-domain.encounter-source.room.11244</t>
        </is>
      </c>
      <c r="V1124" s="8" t="n"/>
    </row>
    <row r="1125">
      <c r="A1125" s="9" t="n"/>
      <c r="B1125" s="9" t="n">
        <v>1118</v>
      </c>
      <c r="C1125" s="9" t="inlineStr">
        <is>
          <t>unknowable-domain.coverage.encounter-source-obligations.room-11245.24c68cfb9be3</t>
        </is>
      </c>
      <c r="D1125" s="9" t="inlineStr">
        <is>
          <t>starclock.unknowable-domain-row.v1</t>
        </is>
      </c>
      <c r="E1125" s="9" t="inlineStr">
        <is>
          <t>ReferenceCoverage</t>
        </is>
      </c>
      <c r="F1125" s="9" t="inlineStr">
        <is>
          <t>encounter_source_obligations/room:11245 Coverage</t>
        </is>
      </c>
      <c r="G1125" s="9" t="inlineStr">
        <is>
          <t>encounter_source_obligations/room:11245 覆盖</t>
        </is>
      </c>
      <c r="H1125" s="9" t="inlineStr">
        <is>
          <t>Frozen encounter_source_obligations obligation room:11245 resolves to 1 DataReady normalized row(s).</t>
        </is>
      </c>
      <c r="I1125" s="9" t="inlineStr">
        <is>
          <t>冻结的 encounter_source_obligations 义务 room:11245 解析到 1 条 DataReady 规范化记录。</t>
        </is>
      </c>
      <c r="J1125" s="9" t="inlineStr">
        <is>
          <t>UnknowableDomain</t>
        </is>
      </c>
      <c r="K1125" s="9" t="inlineStr">
        <is>
          <t>DataReady</t>
        </is>
      </c>
      <c r="L1125" s="9" t="inlineStr">
        <is>
          <t>ExactStructured</t>
        </is>
      </c>
      <c r="M1125" s="9" t="inlineStr">
        <is>
          <t>source.goal10.local.content-manifest</t>
        </is>
      </c>
      <c r="N1125" s="9" t="inlineStr">
        <is>
          <t>coverage|encounter_source_obligations</t>
        </is>
      </c>
      <c r="O1125" s="9" t="inlineStr">
        <is>
          <t>encounter_source_obligations:room:11245</t>
        </is>
      </c>
      <c r="P1125" s="9" t="inlineStr">
        <is>
          <t>encounter_source_obligations</t>
        </is>
      </c>
      <c r="Q1125" s="9" t="inlineStr">
        <is>
          <t>room:11245</t>
        </is>
      </c>
      <c r="R1125" s="9" t="inlineStr">
        <is>
          <t>ExcelOutput/RogueMagicRoom.json#101</t>
        </is>
      </c>
      <c r="S1125" s="9" t="inlineStr">
        <is>
          <t>24c68cfb9be3a97db1d277a2ca9bcf3b5ae9d4a9d4982886cc20e018a397d999</t>
        </is>
      </c>
      <c r="T1125" s="9" t="inlineStr">
        <is>
          <t>DataReady</t>
        </is>
      </c>
      <c r="U1125" s="9" t="inlineStr">
        <is>
          <t>unknowable-domain.encounter-source.room.11245</t>
        </is>
      </c>
      <c r="V1125" s="9" t="n"/>
    </row>
    <row r="1126">
      <c r="A1126" s="8" t="n"/>
      <c r="B1126" s="8" t="n">
        <v>1119</v>
      </c>
      <c r="C1126" s="8" t="inlineStr">
        <is>
          <t>unknowable-domain.coverage.encounter-source-obligations.room-11246.6990c5c2487b</t>
        </is>
      </c>
      <c r="D1126" s="8" t="inlineStr">
        <is>
          <t>starclock.unknowable-domain-row.v1</t>
        </is>
      </c>
      <c r="E1126" s="8" t="inlineStr">
        <is>
          <t>ReferenceCoverage</t>
        </is>
      </c>
      <c r="F1126" s="8" t="inlineStr">
        <is>
          <t>encounter_source_obligations/room:11246 Coverage</t>
        </is>
      </c>
      <c r="G1126" s="8" t="inlineStr">
        <is>
          <t>encounter_source_obligations/room:11246 覆盖</t>
        </is>
      </c>
      <c r="H1126" s="8" t="inlineStr">
        <is>
          <t>Frozen encounter_source_obligations obligation room:11246 resolves to 1 DataReady normalized row(s).</t>
        </is>
      </c>
      <c r="I1126" s="8" t="inlineStr">
        <is>
          <t>冻结的 encounter_source_obligations 义务 room:11246 解析到 1 条 DataReady 规范化记录。</t>
        </is>
      </c>
      <c r="J1126" s="8" t="inlineStr">
        <is>
          <t>UnknowableDomain</t>
        </is>
      </c>
      <c r="K1126" s="8" t="inlineStr">
        <is>
          <t>DataReady</t>
        </is>
      </c>
      <c r="L1126" s="8" t="inlineStr">
        <is>
          <t>ExactStructured</t>
        </is>
      </c>
      <c r="M1126" s="8" t="inlineStr">
        <is>
          <t>source.goal10.local.content-manifest</t>
        </is>
      </c>
      <c r="N1126" s="8" t="inlineStr">
        <is>
          <t>coverage|encounter_source_obligations</t>
        </is>
      </c>
      <c r="O1126" s="8" t="inlineStr">
        <is>
          <t>encounter_source_obligations:room:11246</t>
        </is>
      </c>
      <c r="P1126" s="8" t="inlineStr">
        <is>
          <t>encounter_source_obligations</t>
        </is>
      </c>
      <c r="Q1126" s="8" t="inlineStr">
        <is>
          <t>room:11246</t>
        </is>
      </c>
      <c r="R1126" s="8" t="inlineStr">
        <is>
          <t>ExcelOutput/RogueMagicRoom.json#102</t>
        </is>
      </c>
      <c r="S1126" s="8" t="inlineStr">
        <is>
          <t>6990c5c2487b3a310bf5ea304b21cf09fa7bea5f1444d3ebf299d0872573b281</t>
        </is>
      </c>
      <c r="T1126" s="8" t="inlineStr">
        <is>
          <t>DataReady</t>
        </is>
      </c>
      <c r="U1126" s="8" t="inlineStr">
        <is>
          <t>unknowable-domain.encounter-source.room.11246</t>
        </is>
      </c>
      <c r="V1126" s="8" t="n"/>
    </row>
    <row r="1127">
      <c r="A1127" s="9" t="n"/>
      <c r="B1127" s="9" t="n">
        <v>1120</v>
      </c>
      <c r="C1127" s="9" t="inlineStr">
        <is>
          <t>unknowable-domain.coverage.encounter-source-obligations.room-11247.ce5430344124</t>
        </is>
      </c>
      <c r="D1127" s="9" t="inlineStr">
        <is>
          <t>starclock.unknowable-domain-row.v1</t>
        </is>
      </c>
      <c r="E1127" s="9" t="inlineStr">
        <is>
          <t>ReferenceCoverage</t>
        </is>
      </c>
      <c r="F1127" s="9" t="inlineStr">
        <is>
          <t>encounter_source_obligations/room:11247 Coverage</t>
        </is>
      </c>
      <c r="G1127" s="9" t="inlineStr">
        <is>
          <t>encounter_source_obligations/room:11247 覆盖</t>
        </is>
      </c>
      <c r="H1127" s="9" t="inlineStr">
        <is>
          <t>Frozen encounter_source_obligations obligation room:11247 resolves to 1 DataReady normalized row(s).</t>
        </is>
      </c>
      <c r="I1127" s="9" t="inlineStr">
        <is>
          <t>冻结的 encounter_source_obligations 义务 room:11247 解析到 1 条 DataReady 规范化记录。</t>
        </is>
      </c>
      <c r="J1127" s="9" t="inlineStr">
        <is>
          <t>UnknowableDomain</t>
        </is>
      </c>
      <c r="K1127" s="9" t="inlineStr">
        <is>
          <t>DataReady</t>
        </is>
      </c>
      <c r="L1127" s="9" t="inlineStr">
        <is>
          <t>ExactStructured</t>
        </is>
      </c>
      <c r="M1127" s="9" t="inlineStr">
        <is>
          <t>source.goal10.local.content-manifest</t>
        </is>
      </c>
      <c r="N1127" s="9" t="inlineStr">
        <is>
          <t>coverage|encounter_source_obligations</t>
        </is>
      </c>
      <c r="O1127" s="9" t="inlineStr">
        <is>
          <t>encounter_source_obligations:room:11247</t>
        </is>
      </c>
      <c r="P1127" s="9" t="inlineStr">
        <is>
          <t>encounter_source_obligations</t>
        </is>
      </c>
      <c r="Q1127" s="9" t="inlineStr">
        <is>
          <t>room:11247</t>
        </is>
      </c>
      <c r="R1127" s="9" t="inlineStr">
        <is>
          <t>ExcelOutput/RogueMagicRoom.json#103</t>
        </is>
      </c>
      <c r="S1127" s="9" t="inlineStr">
        <is>
          <t>ce54303441248dfad24c5eab4529fdb18e02b1dfade4be3586fada98d92777a9</t>
        </is>
      </c>
      <c r="T1127" s="9" t="inlineStr">
        <is>
          <t>DataReady</t>
        </is>
      </c>
      <c r="U1127" s="9" t="inlineStr">
        <is>
          <t>unknowable-domain.encounter-source.room.11247</t>
        </is>
      </c>
      <c r="V1127" s="9" t="n"/>
    </row>
    <row r="1128">
      <c r="A1128" s="8" t="n"/>
      <c r="B1128" s="8" t="n">
        <v>1121</v>
      </c>
      <c r="C1128" s="8" t="inlineStr">
        <is>
          <t>unknowable-domain.coverage.encounter-source-obligations.room-11248.54f80396bdd4</t>
        </is>
      </c>
      <c r="D1128" s="8" t="inlineStr">
        <is>
          <t>starclock.unknowable-domain-row.v1</t>
        </is>
      </c>
      <c r="E1128" s="8" t="inlineStr">
        <is>
          <t>ReferenceCoverage</t>
        </is>
      </c>
      <c r="F1128" s="8" t="inlineStr">
        <is>
          <t>encounter_source_obligations/room:11248 Coverage</t>
        </is>
      </c>
      <c r="G1128" s="8" t="inlineStr">
        <is>
          <t>encounter_source_obligations/room:11248 覆盖</t>
        </is>
      </c>
      <c r="H1128" s="8" t="inlineStr">
        <is>
          <t>Frozen encounter_source_obligations obligation room:11248 resolves to 1 DataReady normalized row(s).</t>
        </is>
      </c>
      <c r="I1128" s="8" t="inlineStr">
        <is>
          <t>冻结的 encounter_source_obligations 义务 room:11248 解析到 1 条 DataReady 规范化记录。</t>
        </is>
      </c>
      <c r="J1128" s="8" t="inlineStr">
        <is>
          <t>UnknowableDomain</t>
        </is>
      </c>
      <c r="K1128" s="8" t="inlineStr">
        <is>
          <t>DataReady</t>
        </is>
      </c>
      <c r="L1128" s="8" t="inlineStr">
        <is>
          <t>ExactStructured</t>
        </is>
      </c>
      <c r="M1128" s="8" t="inlineStr">
        <is>
          <t>source.goal10.local.content-manifest</t>
        </is>
      </c>
      <c r="N1128" s="8" t="inlineStr">
        <is>
          <t>coverage|encounter_source_obligations</t>
        </is>
      </c>
      <c r="O1128" s="8" t="inlineStr">
        <is>
          <t>encounter_source_obligations:room:11248</t>
        </is>
      </c>
      <c r="P1128" s="8" t="inlineStr">
        <is>
          <t>encounter_source_obligations</t>
        </is>
      </c>
      <c r="Q1128" s="8" t="inlineStr">
        <is>
          <t>room:11248</t>
        </is>
      </c>
      <c r="R1128" s="8" t="inlineStr">
        <is>
          <t>ExcelOutput/RogueMagicRoom.json#104</t>
        </is>
      </c>
      <c r="S1128" s="8" t="inlineStr">
        <is>
          <t>54f80396bdd4124cdf88166e68eddae7e5f91e9e13b9032f235135db28926241</t>
        </is>
      </c>
      <c r="T1128" s="8" t="inlineStr">
        <is>
          <t>DataReady</t>
        </is>
      </c>
      <c r="U1128" s="8" t="inlineStr">
        <is>
          <t>unknowable-domain.encounter-source.room.11248</t>
        </is>
      </c>
      <c r="V1128" s="8" t="n"/>
    </row>
    <row r="1129">
      <c r="A1129" s="9" t="n"/>
      <c r="B1129" s="9" t="n">
        <v>1122</v>
      </c>
      <c r="C1129" s="9" t="inlineStr">
        <is>
          <t>unknowable-domain.coverage.encounter-source-obligations.room-11301.799dfaa7234d</t>
        </is>
      </c>
      <c r="D1129" s="9" t="inlineStr">
        <is>
          <t>starclock.unknowable-domain-row.v1</t>
        </is>
      </c>
      <c r="E1129" s="9" t="inlineStr">
        <is>
          <t>ReferenceCoverage</t>
        </is>
      </c>
      <c r="F1129" s="9" t="inlineStr">
        <is>
          <t>encounter_source_obligations/room:11301 Coverage</t>
        </is>
      </c>
      <c r="G1129" s="9" t="inlineStr">
        <is>
          <t>encounter_source_obligations/room:11301 覆盖</t>
        </is>
      </c>
      <c r="H1129" s="9" t="inlineStr">
        <is>
          <t>Frozen encounter_source_obligations obligation room:11301 resolves to 1 DataReady normalized row(s).</t>
        </is>
      </c>
      <c r="I1129" s="9" t="inlineStr">
        <is>
          <t>冻结的 encounter_source_obligations 义务 room:11301 解析到 1 条 DataReady 规范化记录。</t>
        </is>
      </c>
      <c r="J1129" s="9" t="inlineStr">
        <is>
          <t>UnknowableDomain</t>
        </is>
      </c>
      <c r="K1129" s="9" t="inlineStr">
        <is>
          <t>DataReady</t>
        </is>
      </c>
      <c r="L1129" s="9" t="inlineStr">
        <is>
          <t>ExactStructured</t>
        </is>
      </c>
      <c r="M1129" s="9" t="inlineStr">
        <is>
          <t>source.goal10.local.content-manifest</t>
        </is>
      </c>
      <c r="N1129" s="9" t="inlineStr">
        <is>
          <t>coverage|encounter_source_obligations</t>
        </is>
      </c>
      <c r="O1129" s="9" t="inlineStr">
        <is>
          <t>encounter_source_obligations:room:11301</t>
        </is>
      </c>
      <c r="P1129" s="9" t="inlineStr">
        <is>
          <t>encounter_source_obligations</t>
        </is>
      </c>
      <c r="Q1129" s="9" t="inlineStr">
        <is>
          <t>room:11301</t>
        </is>
      </c>
      <c r="R1129" s="9" t="inlineStr">
        <is>
          <t>ExcelOutput/RogueMagicRoom.json#105</t>
        </is>
      </c>
      <c r="S1129" s="9" t="inlineStr">
        <is>
          <t>799dfaa7234d858228509471429bc848fe6f9b8087da43fb4548d2f796f6da78</t>
        </is>
      </c>
      <c r="T1129" s="9" t="inlineStr">
        <is>
          <t>DataReady</t>
        </is>
      </c>
      <c r="U1129" s="9" t="inlineStr">
        <is>
          <t>unknowable-domain.encounter-source.room.11301</t>
        </is>
      </c>
      <c r="V1129" s="9" t="n"/>
    </row>
    <row r="1130">
      <c r="A1130" s="8" t="n"/>
      <c r="B1130" s="8" t="n">
        <v>1123</v>
      </c>
      <c r="C1130" s="8" t="inlineStr">
        <is>
          <t>unknowable-domain.coverage.encounter-source-obligations.room-11302.c4b82481175b</t>
        </is>
      </c>
      <c r="D1130" s="8" t="inlineStr">
        <is>
          <t>starclock.unknowable-domain-row.v1</t>
        </is>
      </c>
      <c r="E1130" s="8" t="inlineStr">
        <is>
          <t>ReferenceCoverage</t>
        </is>
      </c>
      <c r="F1130" s="8" t="inlineStr">
        <is>
          <t>encounter_source_obligations/room:11302 Coverage</t>
        </is>
      </c>
      <c r="G1130" s="8" t="inlineStr">
        <is>
          <t>encounter_source_obligations/room:11302 覆盖</t>
        </is>
      </c>
      <c r="H1130" s="8" t="inlineStr">
        <is>
          <t>Frozen encounter_source_obligations obligation room:11302 resolves to 1 DataReady normalized row(s).</t>
        </is>
      </c>
      <c r="I1130" s="8" t="inlineStr">
        <is>
          <t>冻结的 encounter_source_obligations 义务 room:11302 解析到 1 条 DataReady 规范化记录。</t>
        </is>
      </c>
      <c r="J1130" s="8" t="inlineStr">
        <is>
          <t>UnknowableDomain</t>
        </is>
      </c>
      <c r="K1130" s="8" t="inlineStr">
        <is>
          <t>DataReady</t>
        </is>
      </c>
      <c r="L1130" s="8" t="inlineStr">
        <is>
          <t>ExactStructured</t>
        </is>
      </c>
      <c r="M1130" s="8" t="inlineStr">
        <is>
          <t>source.goal10.local.content-manifest</t>
        </is>
      </c>
      <c r="N1130" s="8" t="inlineStr">
        <is>
          <t>coverage|encounter_source_obligations</t>
        </is>
      </c>
      <c r="O1130" s="8" t="inlineStr">
        <is>
          <t>encounter_source_obligations:room:11302</t>
        </is>
      </c>
      <c r="P1130" s="8" t="inlineStr">
        <is>
          <t>encounter_source_obligations</t>
        </is>
      </c>
      <c r="Q1130" s="8" t="inlineStr">
        <is>
          <t>room:11302</t>
        </is>
      </c>
      <c r="R1130" s="8" t="inlineStr">
        <is>
          <t>ExcelOutput/RogueMagicRoom.json#106</t>
        </is>
      </c>
      <c r="S1130" s="8" t="inlineStr">
        <is>
          <t>c4b82481175b590b0283897c01dce7e5fdfffc1ac8bfc11410ca958dc068502b</t>
        </is>
      </c>
      <c r="T1130" s="8" t="inlineStr">
        <is>
          <t>DataReady</t>
        </is>
      </c>
      <c r="U1130" s="8" t="inlineStr">
        <is>
          <t>unknowable-domain.encounter-source.room.11302</t>
        </is>
      </c>
      <c r="V1130" s="8" t="n"/>
    </row>
    <row r="1131">
      <c r="A1131" s="9" t="n"/>
      <c r="B1131" s="9" t="n">
        <v>1124</v>
      </c>
      <c r="C1131" s="9" t="inlineStr">
        <is>
          <t>unknowable-domain.coverage.encounter-source-obligations.room-11303.9d412b4a3d8c</t>
        </is>
      </c>
      <c r="D1131" s="9" t="inlineStr">
        <is>
          <t>starclock.unknowable-domain-row.v1</t>
        </is>
      </c>
      <c r="E1131" s="9" t="inlineStr">
        <is>
          <t>ReferenceCoverage</t>
        </is>
      </c>
      <c r="F1131" s="9" t="inlineStr">
        <is>
          <t>encounter_source_obligations/room:11303 Coverage</t>
        </is>
      </c>
      <c r="G1131" s="9" t="inlineStr">
        <is>
          <t>encounter_source_obligations/room:11303 覆盖</t>
        </is>
      </c>
      <c r="H1131" s="9" t="inlineStr">
        <is>
          <t>Frozen encounter_source_obligations obligation room:11303 resolves to 1 DataReady normalized row(s).</t>
        </is>
      </c>
      <c r="I1131" s="9" t="inlineStr">
        <is>
          <t>冻结的 encounter_source_obligations 义务 room:11303 解析到 1 条 DataReady 规范化记录。</t>
        </is>
      </c>
      <c r="J1131" s="9" t="inlineStr">
        <is>
          <t>UnknowableDomain</t>
        </is>
      </c>
      <c r="K1131" s="9" t="inlineStr">
        <is>
          <t>DataReady</t>
        </is>
      </c>
      <c r="L1131" s="9" t="inlineStr">
        <is>
          <t>ExactStructured</t>
        </is>
      </c>
      <c r="M1131" s="9" t="inlineStr">
        <is>
          <t>source.goal10.local.content-manifest</t>
        </is>
      </c>
      <c r="N1131" s="9" t="inlineStr">
        <is>
          <t>coverage|encounter_source_obligations</t>
        </is>
      </c>
      <c r="O1131" s="9" t="inlineStr">
        <is>
          <t>encounter_source_obligations:room:11303</t>
        </is>
      </c>
      <c r="P1131" s="9" t="inlineStr">
        <is>
          <t>encounter_source_obligations</t>
        </is>
      </c>
      <c r="Q1131" s="9" t="inlineStr">
        <is>
          <t>room:11303</t>
        </is>
      </c>
      <c r="R1131" s="9" t="inlineStr">
        <is>
          <t>ExcelOutput/RogueMagicRoom.json#107</t>
        </is>
      </c>
      <c r="S1131" s="9" t="inlineStr">
        <is>
          <t>9d412b4a3d8c5e6c7195812c310c427cfcae1b5f8299a676568cd176fe7380a5</t>
        </is>
      </c>
      <c r="T1131" s="9" t="inlineStr">
        <is>
          <t>DataReady</t>
        </is>
      </c>
      <c r="U1131" s="9" t="inlineStr">
        <is>
          <t>unknowable-domain.encounter-source.room.11303</t>
        </is>
      </c>
      <c r="V1131" s="9" t="n"/>
    </row>
    <row r="1132">
      <c r="A1132" s="8" t="n"/>
      <c r="B1132" s="8" t="n">
        <v>1125</v>
      </c>
      <c r="C1132" s="8" t="inlineStr">
        <is>
          <t>unknowable-domain.coverage.encounter-source-obligations.room-11304.b282e3ecdffa</t>
        </is>
      </c>
      <c r="D1132" s="8" t="inlineStr">
        <is>
          <t>starclock.unknowable-domain-row.v1</t>
        </is>
      </c>
      <c r="E1132" s="8" t="inlineStr">
        <is>
          <t>ReferenceCoverage</t>
        </is>
      </c>
      <c r="F1132" s="8" t="inlineStr">
        <is>
          <t>encounter_source_obligations/room:11304 Coverage</t>
        </is>
      </c>
      <c r="G1132" s="8" t="inlineStr">
        <is>
          <t>encounter_source_obligations/room:11304 覆盖</t>
        </is>
      </c>
      <c r="H1132" s="8" t="inlineStr">
        <is>
          <t>Frozen encounter_source_obligations obligation room:11304 resolves to 1 DataReady normalized row(s).</t>
        </is>
      </c>
      <c r="I1132" s="8" t="inlineStr">
        <is>
          <t>冻结的 encounter_source_obligations 义务 room:11304 解析到 1 条 DataReady 规范化记录。</t>
        </is>
      </c>
      <c r="J1132" s="8" t="inlineStr">
        <is>
          <t>UnknowableDomain</t>
        </is>
      </c>
      <c r="K1132" s="8" t="inlineStr">
        <is>
          <t>DataReady</t>
        </is>
      </c>
      <c r="L1132" s="8" t="inlineStr">
        <is>
          <t>ExactStructured</t>
        </is>
      </c>
      <c r="M1132" s="8" t="inlineStr">
        <is>
          <t>source.goal10.local.content-manifest</t>
        </is>
      </c>
      <c r="N1132" s="8" t="inlineStr">
        <is>
          <t>coverage|encounter_source_obligations</t>
        </is>
      </c>
      <c r="O1132" s="8" t="inlineStr">
        <is>
          <t>encounter_source_obligations:room:11304</t>
        </is>
      </c>
      <c r="P1132" s="8" t="inlineStr">
        <is>
          <t>encounter_source_obligations</t>
        </is>
      </c>
      <c r="Q1132" s="8" t="inlineStr">
        <is>
          <t>room:11304</t>
        </is>
      </c>
      <c r="R1132" s="8" t="inlineStr">
        <is>
          <t>ExcelOutput/RogueMagicRoom.json#108</t>
        </is>
      </c>
      <c r="S1132" s="8" t="inlineStr">
        <is>
          <t>b282e3ecdffaced2bc700b107ef04e62912b4689c1ea8b1148cc6652fcb9bfc5</t>
        </is>
      </c>
      <c r="T1132" s="8" t="inlineStr">
        <is>
          <t>DataReady</t>
        </is>
      </c>
      <c r="U1132" s="8" t="inlineStr">
        <is>
          <t>unknowable-domain.encounter-source.room.11304</t>
        </is>
      </c>
      <c r="V1132" s="8" t="n"/>
    </row>
    <row r="1133">
      <c r="A1133" s="9" t="n"/>
      <c r="B1133" s="9" t="n">
        <v>1126</v>
      </c>
      <c r="C1133" s="9" t="inlineStr">
        <is>
          <t>unknowable-domain.coverage.encounter-source-obligations.room-11305.d61d92762e4f</t>
        </is>
      </c>
      <c r="D1133" s="9" t="inlineStr">
        <is>
          <t>starclock.unknowable-domain-row.v1</t>
        </is>
      </c>
      <c r="E1133" s="9" t="inlineStr">
        <is>
          <t>ReferenceCoverage</t>
        </is>
      </c>
      <c r="F1133" s="9" t="inlineStr">
        <is>
          <t>encounter_source_obligations/room:11305 Coverage</t>
        </is>
      </c>
      <c r="G1133" s="9" t="inlineStr">
        <is>
          <t>encounter_source_obligations/room:11305 覆盖</t>
        </is>
      </c>
      <c r="H1133" s="9" t="inlineStr">
        <is>
          <t>Frozen encounter_source_obligations obligation room:11305 resolves to 1 DataReady normalized row(s).</t>
        </is>
      </c>
      <c r="I1133" s="9" t="inlineStr">
        <is>
          <t>冻结的 encounter_source_obligations 义务 room:11305 解析到 1 条 DataReady 规范化记录。</t>
        </is>
      </c>
      <c r="J1133" s="9" t="inlineStr">
        <is>
          <t>UnknowableDomain</t>
        </is>
      </c>
      <c r="K1133" s="9" t="inlineStr">
        <is>
          <t>DataReady</t>
        </is>
      </c>
      <c r="L1133" s="9" t="inlineStr">
        <is>
          <t>ExactStructured</t>
        </is>
      </c>
      <c r="M1133" s="9" t="inlineStr">
        <is>
          <t>source.goal10.local.content-manifest</t>
        </is>
      </c>
      <c r="N1133" s="9" t="inlineStr">
        <is>
          <t>coverage|encounter_source_obligations</t>
        </is>
      </c>
      <c r="O1133" s="9" t="inlineStr">
        <is>
          <t>encounter_source_obligations:room:11305</t>
        </is>
      </c>
      <c r="P1133" s="9" t="inlineStr">
        <is>
          <t>encounter_source_obligations</t>
        </is>
      </c>
      <c r="Q1133" s="9" t="inlineStr">
        <is>
          <t>room:11305</t>
        </is>
      </c>
      <c r="R1133" s="9" t="inlineStr">
        <is>
          <t>ExcelOutput/RogueMagicRoom.json#109</t>
        </is>
      </c>
      <c r="S1133" s="9" t="inlineStr">
        <is>
          <t>d61d92762e4fe7a750d8b63eae9b11dcef759b40af0aa2a0c51b5a58bd937763</t>
        </is>
      </c>
      <c r="T1133" s="9" t="inlineStr">
        <is>
          <t>DataReady</t>
        </is>
      </c>
      <c r="U1133" s="9" t="inlineStr">
        <is>
          <t>unknowable-domain.encounter-source.room.11305</t>
        </is>
      </c>
      <c r="V1133" s="9" t="n"/>
    </row>
    <row r="1134">
      <c r="A1134" s="8" t="n"/>
      <c r="B1134" s="8" t="n">
        <v>1127</v>
      </c>
      <c r="C1134" s="8" t="inlineStr">
        <is>
          <t>unknowable-domain.coverage.encounter-source-obligations.room-11306.6782f5de76ac</t>
        </is>
      </c>
      <c r="D1134" s="8" t="inlineStr">
        <is>
          <t>starclock.unknowable-domain-row.v1</t>
        </is>
      </c>
      <c r="E1134" s="8" t="inlineStr">
        <is>
          <t>ReferenceCoverage</t>
        </is>
      </c>
      <c r="F1134" s="8" t="inlineStr">
        <is>
          <t>encounter_source_obligations/room:11306 Coverage</t>
        </is>
      </c>
      <c r="G1134" s="8" t="inlineStr">
        <is>
          <t>encounter_source_obligations/room:11306 覆盖</t>
        </is>
      </c>
      <c r="H1134" s="8" t="inlineStr">
        <is>
          <t>Frozen encounter_source_obligations obligation room:11306 resolves to 1 DataReady normalized row(s).</t>
        </is>
      </c>
      <c r="I1134" s="8" t="inlineStr">
        <is>
          <t>冻结的 encounter_source_obligations 义务 room:11306 解析到 1 条 DataReady 规范化记录。</t>
        </is>
      </c>
      <c r="J1134" s="8" t="inlineStr">
        <is>
          <t>UnknowableDomain</t>
        </is>
      </c>
      <c r="K1134" s="8" t="inlineStr">
        <is>
          <t>DataReady</t>
        </is>
      </c>
      <c r="L1134" s="8" t="inlineStr">
        <is>
          <t>ExactStructured</t>
        </is>
      </c>
      <c r="M1134" s="8" t="inlineStr">
        <is>
          <t>source.goal10.local.content-manifest</t>
        </is>
      </c>
      <c r="N1134" s="8" t="inlineStr">
        <is>
          <t>coverage|encounter_source_obligations</t>
        </is>
      </c>
      <c r="O1134" s="8" t="inlineStr">
        <is>
          <t>encounter_source_obligations:room:11306</t>
        </is>
      </c>
      <c r="P1134" s="8" t="inlineStr">
        <is>
          <t>encounter_source_obligations</t>
        </is>
      </c>
      <c r="Q1134" s="8" t="inlineStr">
        <is>
          <t>room:11306</t>
        </is>
      </c>
      <c r="R1134" s="8" t="inlineStr">
        <is>
          <t>ExcelOutput/RogueMagicRoom.json#110</t>
        </is>
      </c>
      <c r="S1134" s="8" t="inlineStr">
        <is>
          <t>6782f5de76ac03d50ea688a8826c6d9259433c7299af3d9330bacb0e51b4b0b3</t>
        </is>
      </c>
      <c r="T1134" s="8" t="inlineStr">
        <is>
          <t>DataReady</t>
        </is>
      </c>
      <c r="U1134" s="8" t="inlineStr">
        <is>
          <t>unknowable-domain.encounter-source.room.11306</t>
        </is>
      </c>
      <c r="V1134" s="8" t="n"/>
    </row>
    <row r="1135">
      <c r="A1135" s="9" t="n"/>
      <c r="B1135" s="9" t="n">
        <v>1128</v>
      </c>
      <c r="C1135" s="9" t="inlineStr">
        <is>
          <t>unknowable-domain.coverage.encounter-source-obligations.room-11307.9c4ecafabd51</t>
        </is>
      </c>
      <c r="D1135" s="9" t="inlineStr">
        <is>
          <t>starclock.unknowable-domain-row.v1</t>
        </is>
      </c>
      <c r="E1135" s="9" t="inlineStr">
        <is>
          <t>ReferenceCoverage</t>
        </is>
      </c>
      <c r="F1135" s="9" t="inlineStr">
        <is>
          <t>encounter_source_obligations/room:11307 Coverage</t>
        </is>
      </c>
      <c r="G1135" s="9" t="inlineStr">
        <is>
          <t>encounter_source_obligations/room:11307 覆盖</t>
        </is>
      </c>
      <c r="H1135" s="9" t="inlineStr">
        <is>
          <t>Frozen encounter_source_obligations obligation room:11307 resolves to 1 DataReady normalized row(s).</t>
        </is>
      </c>
      <c r="I1135" s="9" t="inlineStr">
        <is>
          <t>冻结的 encounter_source_obligations 义务 room:11307 解析到 1 条 DataReady 规范化记录。</t>
        </is>
      </c>
      <c r="J1135" s="9" t="inlineStr">
        <is>
          <t>UnknowableDomain</t>
        </is>
      </c>
      <c r="K1135" s="9" t="inlineStr">
        <is>
          <t>DataReady</t>
        </is>
      </c>
      <c r="L1135" s="9" t="inlineStr">
        <is>
          <t>ExactStructured</t>
        </is>
      </c>
      <c r="M1135" s="9" t="inlineStr">
        <is>
          <t>source.goal10.local.content-manifest</t>
        </is>
      </c>
      <c r="N1135" s="9" t="inlineStr">
        <is>
          <t>coverage|encounter_source_obligations</t>
        </is>
      </c>
      <c r="O1135" s="9" t="inlineStr">
        <is>
          <t>encounter_source_obligations:room:11307</t>
        </is>
      </c>
      <c r="P1135" s="9" t="inlineStr">
        <is>
          <t>encounter_source_obligations</t>
        </is>
      </c>
      <c r="Q1135" s="9" t="inlineStr">
        <is>
          <t>room:11307</t>
        </is>
      </c>
      <c r="R1135" s="9" t="inlineStr">
        <is>
          <t>ExcelOutput/RogueMagicRoom.json#111</t>
        </is>
      </c>
      <c r="S1135" s="9" t="inlineStr">
        <is>
          <t>9c4ecafabd5115df6ede131b5736c055e6beebbb003b98ebd876ba7211f1cfe0</t>
        </is>
      </c>
      <c r="T1135" s="9" t="inlineStr">
        <is>
          <t>DataReady</t>
        </is>
      </c>
      <c r="U1135" s="9" t="inlineStr">
        <is>
          <t>unknowable-domain.encounter-source.room.11307</t>
        </is>
      </c>
      <c r="V1135" s="9" t="n"/>
    </row>
    <row r="1136">
      <c r="A1136" s="8" t="n"/>
      <c r="B1136" s="8" t="n">
        <v>1129</v>
      </c>
      <c r="C1136" s="8" t="inlineStr">
        <is>
          <t>unknowable-domain.coverage.encounter-source-obligations.room-11308.e8ff1b95e76b</t>
        </is>
      </c>
      <c r="D1136" s="8" t="inlineStr">
        <is>
          <t>starclock.unknowable-domain-row.v1</t>
        </is>
      </c>
      <c r="E1136" s="8" t="inlineStr">
        <is>
          <t>ReferenceCoverage</t>
        </is>
      </c>
      <c r="F1136" s="8" t="inlineStr">
        <is>
          <t>encounter_source_obligations/room:11308 Coverage</t>
        </is>
      </c>
      <c r="G1136" s="8" t="inlineStr">
        <is>
          <t>encounter_source_obligations/room:11308 覆盖</t>
        </is>
      </c>
      <c r="H1136" s="8" t="inlineStr">
        <is>
          <t>Frozen encounter_source_obligations obligation room:11308 resolves to 1 DataReady normalized row(s).</t>
        </is>
      </c>
      <c r="I1136" s="8" t="inlineStr">
        <is>
          <t>冻结的 encounter_source_obligations 义务 room:11308 解析到 1 条 DataReady 规范化记录。</t>
        </is>
      </c>
      <c r="J1136" s="8" t="inlineStr">
        <is>
          <t>UnknowableDomain</t>
        </is>
      </c>
      <c r="K1136" s="8" t="inlineStr">
        <is>
          <t>DataReady</t>
        </is>
      </c>
      <c r="L1136" s="8" t="inlineStr">
        <is>
          <t>ExactStructured</t>
        </is>
      </c>
      <c r="M1136" s="8" t="inlineStr">
        <is>
          <t>source.goal10.local.content-manifest</t>
        </is>
      </c>
      <c r="N1136" s="8" t="inlineStr">
        <is>
          <t>coverage|encounter_source_obligations</t>
        </is>
      </c>
      <c r="O1136" s="8" t="inlineStr">
        <is>
          <t>encounter_source_obligations:room:11308</t>
        </is>
      </c>
      <c r="P1136" s="8" t="inlineStr">
        <is>
          <t>encounter_source_obligations</t>
        </is>
      </c>
      <c r="Q1136" s="8" t="inlineStr">
        <is>
          <t>room:11308</t>
        </is>
      </c>
      <c r="R1136" s="8" t="inlineStr">
        <is>
          <t>ExcelOutput/RogueMagicRoom.json#112</t>
        </is>
      </c>
      <c r="S1136" s="8" t="inlineStr">
        <is>
          <t>e8ff1b95e76b66996bb178f534791ee2f4c0f02af33e76c8fd7c60df5a3f3f90</t>
        </is>
      </c>
      <c r="T1136" s="8" t="inlineStr">
        <is>
          <t>DataReady</t>
        </is>
      </c>
      <c r="U1136" s="8" t="inlineStr">
        <is>
          <t>unknowable-domain.encounter-source.room.11308</t>
        </is>
      </c>
      <c r="V1136" s="8" t="n"/>
    </row>
    <row r="1137">
      <c r="A1137" s="9" t="n"/>
      <c r="B1137" s="9" t="n">
        <v>1130</v>
      </c>
      <c r="C1137" s="9" t="inlineStr">
        <is>
          <t>unknowable-domain.coverage.encounter-source-obligations.room-11309.6701e129bcd1</t>
        </is>
      </c>
      <c r="D1137" s="9" t="inlineStr">
        <is>
          <t>starclock.unknowable-domain-row.v1</t>
        </is>
      </c>
      <c r="E1137" s="9" t="inlineStr">
        <is>
          <t>ReferenceCoverage</t>
        </is>
      </c>
      <c r="F1137" s="9" t="inlineStr">
        <is>
          <t>encounter_source_obligations/room:11309 Coverage</t>
        </is>
      </c>
      <c r="G1137" s="9" t="inlineStr">
        <is>
          <t>encounter_source_obligations/room:11309 覆盖</t>
        </is>
      </c>
      <c r="H1137" s="9" t="inlineStr">
        <is>
          <t>Frozen encounter_source_obligations obligation room:11309 resolves to 1 DataReady normalized row(s).</t>
        </is>
      </c>
      <c r="I1137" s="9" t="inlineStr">
        <is>
          <t>冻结的 encounter_source_obligations 义务 room:11309 解析到 1 条 DataReady 规范化记录。</t>
        </is>
      </c>
      <c r="J1137" s="9" t="inlineStr">
        <is>
          <t>UnknowableDomain</t>
        </is>
      </c>
      <c r="K1137" s="9" t="inlineStr">
        <is>
          <t>DataReady</t>
        </is>
      </c>
      <c r="L1137" s="9" t="inlineStr">
        <is>
          <t>ExactStructured</t>
        </is>
      </c>
      <c r="M1137" s="9" t="inlineStr">
        <is>
          <t>source.goal10.local.content-manifest</t>
        </is>
      </c>
      <c r="N1137" s="9" t="inlineStr">
        <is>
          <t>coverage|encounter_source_obligations</t>
        </is>
      </c>
      <c r="O1137" s="9" t="inlineStr">
        <is>
          <t>encounter_source_obligations:room:11309</t>
        </is>
      </c>
      <c r="P1137" s="9" t="inlineStr">
        <is>
          <t>encounter_source_obligations</t>
        </is>
      </c>
      <c r="Q1137" s="9" t="inlineStr">
        <is>
          <t>room:11309</t>
        </is>
      </c>
      <c r="R1137" s="9" t="inlineStr">
        <is>
          <t>ExcelOutput/RogueMagicRoom.json#113</t>
        </is>
      </c>
      <c r="S1137" s="9" t="inlineStr">
        <is>
          <t>6701e129bcd11f33d183708e4b11ca7edda8e88b08415f4018d9272d6d0533f0</t>
        </is>
      </c>
      <c r="T1137" s="9" t="inlineStr">
        <is>
          <t>DataReady</t>
        </is>
      </c>
      <c r="U1137" s="9" t="inlineStr">
        <is>
          <t>unknowable-domain.encounter-source.room.11309</t>
        </is>
      </c>
      <c r="V1137" s="9" t="n"/>
    </row>
    <row r="1138">
      <c r="A1138" s="8" t="n"/>
      <c r="B1138" s="8" t="n">
        <v>1131</v>
      </c>
      <c r="C1138" s="8" t="inlineStr">
        <is>
          <t>unknowable-domain.coverage.encounter-source-obligations.room-11310.54f21e29da45</t>
        </is>
      </c>
      <c r="D1138" s="8" t="inlineStr">
        <is>
          <t>starclock.unknowable-domain-row.v1</t>
        </is>
      </c>
      <c r="E1138" s="8" t="inlineStr">
        <is>
          <t>ReferenceCoverage</t>
        </is>
      </c>
      <c r="F1138" s="8" t="inlineStr">
        <is>
          <t>encounter_source_obligations/room:11310 Coverage</t>
        </is>
      </c>
      <c r="G1138" s="8" t="inlineStr">
        <is>
          <t>encounter_source_obligations/room:11310 覆盖</t>
        </is>
      </c>
      <c r="H1138" s="8" t="inlineStr">
        <is>
          <t>Frozen encounter_source_obligations obligation room:11310 resolves to 1 DataReady normalized row(s).</t>
        </is>
      </c>
      <c r="I1138" s="8" t="inlineStr">
        <is>
          <t>冻结的 encounter_source_obligations 义务 room:11310 解析到 1 条 DataReady 规范化记录。</t>
        </is>
      </c>
      <c r="J1138" s="8" t="inlineStr">
        <is>
          <t>UnknowableDomain</t>
        </is>
      </c>
      <c r="K1138" s="8" t="inlineStr">
        <is>
          <t>DataReady</t>
        </is>
      </c>
      <c r="L1138" s="8" t="inlineStr">
        <is>
          <t>ExactStructured</t>
        </is>
      </c>
      <c r="M1138" s="8" t="inlineStr">
        <is>
          <t>source.goal10.local.content-manifest</t>
        </is>
      </c>
      <c r="N1138" s="8" t="inlineStr">
        <is>
          <t>coverage|encounter_source_obligations</t>
        </is>
      </c>
      <c r="O1138" s="8" t="inlineStr">
        <is>
          <t>encounter_source_obligations:room:11310</t>
        </is>
      </c>
      <c r="P1138" s="8" t="inlineStr">
        <is>
          <t>encounter_source_obligations</t>
        </is>
      </c>
      <c r="Q1138" s="8" t="inlineStr">
        <is>
          <t>room:11310</t>
        </is>
      </c>
      <c r="R1138" s="8" t="inlineStr">
        <is>
          <t>ExcelOutput/RogueMagicRoom.json#114</t>
        </is>
      </c>
      <c r="S1138" s="8" t="inlineStr">
        <is>
          <t>54f21e29da459b96bb64d47d1cf1111861412a7380e62597151aee851916abf6</t>
        </is>
      </c>
      <c r="T1138" s="8" t="inlineStr">
        <is>
          <t>DataReady</t>
        </is>
      </c>
      <c r="U1138" s="8" t="inlineStr">
        <is>
          <t>unknowable-domain.encounter-source.room.11310</t>
        </is>
      </c>
      <c r="V1138" s="8" t="n"/>
    </row>
    <row r="1139">
      <c r="A1139" s="9" t="n"/>
      <c r="B1139" s="9" t="n">
        <v>1132</v>
      </c>
      <c r="C1139" s="9" t="inlineStr">
        <is>
          <t>unknowable-domain.coverage.encounter-source-obligations.room-11311.6f1e91ff9eae</t>
        </is>
      </c>
      <c r="D1139" s="9" t="inlineStr">
        <is>
          <t>starclock.unknowable-domain-row.v1</t>
        </is>
      </c>
      <c r="E1139" s="9" t="inlineStr">
        <is>
          <t>ReferenceCoverage</t>
        </is>
      </c>
      <c r="F1139" s="9" t="inlineStr">
        <is>
          <t>encounter_source_obligations/room:11311 Coverage</t>
        </is>
      </c>
      <c r="G1139" s="9" t="inlineStr">
        <is>
          <t>encounter_source_obligations/room:11311 覆盖</t>
        </is>
      </c>
      <c r="H1139" s="9" t="inlineStr">
        <is>
          <t>Frozen encounter_source_obligations obligation room:11311 resolves to 1 DataReady normalized row(s).</t>
        </is>
      </c>
      <c r="I1139" s="9" t="inlineStr">
        <is>
          <t>冻结的 encounter_source_obligations 义务 room:11311 解析到 1 条 DataReady 规范化记录。</t>
        </is>
      </c>
      <c r="J1139" s="9" t="inlineStr">
        <is>
          <t>UnknowableDomain</t>
        </is>
      </c>
      <c r="K1139" s="9" t="inlineStr">
        <is>
          <t>DataReady</t>
        </is>
      </c>
      <c r="L1139" s="9" t="inlineStr">
        <is>
          <t>ExactStructured</t>
        </is>
      </c>
      <c r="M1139" s="9" t="inlineStr">
        <is>
          <t>source.goal10.local.content-manifest</t>
        </is>
      </c>
      <c r="N1139" s="9" t="inlineStr">
        <is>
          <t>coverage|encounter_source_obligations</t>
        </is>
      </c>
      <c r="O1139" s="9" t="inlineStr">
        <is>
          <t>encounter_source_obligations:room:11311</t>
        </is>
      </c>
      <c r="P1139" s="9" t="inlineStr">
        <is>
          <t>encounter_source_obligations</t>
        </is>
      </c>
      <c r="Q1139" s="9" t="inlineStr">
        <is>
          <t>room:11311</t>
        </is>
      </c>
      <c r="R1139" s="9" t="inlineStr">
        <is>
          <t>ExcelOutput/RogueMagicRoom.json#115</t>
        </is>
      </c>
      <c r="S1139" s="9" t="inlineStr">
        <is>
          <t>6f1e91ff9eae34477e1a6235f752cfdde3573f9a4fefa7bf2484b7bddfc9c47e</t>
        </is>
      </c>
      <c r="T1139" s="9" t="inlineStr">
        <is>
          <t>DataReady</t>
        </is>
      </c>
      <c r="U1139" s="9" t="inlineStr">
        <is>
          <t>unknowable-domain.encounter-source.room.11311</t>
        </is>
      </c>
      <c r="V1139" s="9" t="n"/>
    </row>
    <row r="1140">
      <c r="A1140" s="8" t="n"/>
      <c r="B1140" s="8" t="n">
        <v>1133</v>
      </c>
      <c r="C1140" s="8" t="inlineStr">
        <is>
          <t>unknowable-domain.coverage.encounter-source-obligations.room-11312.37d5f0eba884</t>
        </is>
      </c>
      <c r="D1140" s="8" t="inlineStr">
        <is>
          <t>starclock.unknowable-domain-row.v1</t>
        </is>
      </c>
      <c r="E1140" s="8" t="inlineStr">
        <is>
          <t>ReferenceCoverage</t>
        </is>
      </c>
      <c r="F1140" s="8" t="inlineStr">
        <is>
          <t>encounter_source_obligations/room:11312 Coverage</t>
        </is>
      </c>
      <c r="G1140" s="8" t="inlineStr">
        <is>
          <t>encounter_source_obligations/room:11312 覆盖</t>
        </is>
      </c>
      <c r="H1140" s="8" t="inlineStr">
        <is>
          <t>Frozen encounter_source_obligations obligation room:11312 resolves to 1 DataReady normalized row(s).</t>
        </is>
      </c>
      <c r="I1140" s="8" t="inlineStr">
        <is>
          <t>冻结的 encounter_source_obligations 义务 room:11312 解析到 1 条 DataReady 规范化记录。</t>
        </is>
      </c>
      <c r="J1140" s="8" t="inlineStr">
        <is>
          <t>UnknowableDomain</t>
        </is>
      </c>
      <c r="K1140" s="8" t="inlineStr">
        <is>
          <t>DataReady</t>
        </is>
      </c>
      <c r="L1140" s="8" t="inlineStr">
        <is>
          <t>ExactStructured</t>
        </is>
      </c>
      <c r="M1140" s="8" t="inlineStr">
        <is>
          <t>source.goal10.local.content-manifest</t>
        </is>
      </c>
      <c r="N1140" s="8" t="inlineStr">
        <is>
          <t>coverage|encounter_source_obligations</t>
        </is>
      </c>
      <c r="O1140" s="8" t="inlineStr">
        <is>
          <t>encounter_source_obligations:room:11312</t>
        </is>
      </c>
      <c r="P1140" s="8" t="inlineStr">
        <is>
          <t>encounter_source_obligations</t>
        </is>
      </c>
      <c r="Q1140" s="8" t="inlineStr">
        <is>
          <t>room:11312</t>
        </is>
      </c>
      <c r="R1140" s="8" t="inlineStr">
        <is>
          <t>ExcelOutput/RogueMagicRoom.json#116</t>
        </is>
      </c>
      <c r="S1140" s="8" t="inlineStr">
        <is>
          <t>37d5f0eba8843ae2eff193576779e3aca38b19819959df98810ed44e53d01a5d</t>
        </is>
      </c>
      <c r="T1140" s="8" t="inlineStr">
        <is>
          <t>DataReady</t>
        </is>
      </c>
      <c r="U1140" s="8" t="inlineStr">
        <is>
          <t>unknowable-domain.encounter-source.room.11312</t>
        </is>
      </c>
      <c r="V1140" s="8" t="n"/>
    </row>
    <row r="1141">
      <c r="A1141" s="9" t="n"/>
      <c r="B1141" s="9" t="n">
        <v>1134</v>
      </c>
      <c r="C1141" s="9" t="inlineStr">
        <is>
          <t>unknowable-domain.coverage.encounter-source-obligations.room-11313.b604d8c3757e</t>
        </is>
      </c>
      <c r="D1141" s="9" t="inlineStr">
        <is>
          <t>starclock.unknowable-domain-row.v1</t>
        </is>
      </c>
      <c r="E1141" s="9" t="inlineStr">
        <is>
          <t>ReferenceCoverage</t>
        </is>
      </c>
      <c r="F1141" s="9" t="inlineStr">
        <is>
          <t>encounter_source_obligations/room:11313 Coverage</t>
        </is>
      </c>
      <c r="G1141" s="9" t="inlineStr">
        <is>
          <t>encounter_source_obligations/room:11313 覆盖</t>
        </is>
      </c>
      <c r="H1141" s="9" t="inlineStr">
        <is>
          <t>Frozen encounter_source_obligations obligation room:11313 resolves to 1 DataReady normalized row(s).</t>
        </is>
      </c>
      <c r="I1141" s="9" t="inlineStr">
        <is>
          <t>冻结的 encounter_source_obligations 义务 room:11313 解析到 1 条 DataReady 规范化记录。</t>
        </is>
      </c>
      <c r="J1141" s="9" t="inlineStr">
        <is>
          <t>UnknowableDomain</t>
        </is>
      </c>
      <c r="K1141" s="9" t="inlineStr">
        <is>
          <t>DataReady</t>
        </is>
      </c>
      <c r="L1141" s="9" t="inlineStr">
        <is>
          <t>ExactStructured</t>
        </is>
      </c>
      <c r="M1141" s="9" t="inlineStr">
        <is>
          <t>source.goal10.local.content-manifest</t>
        </is>
      </c>
      <c r="N1141" s="9" t="inlineStr">
        <is>
          <t>coverage|encounter_source_obligations</t>
        </is>
      </c>
      <c r="O1141" s="9" t="inlineStr">
        <is>
          <t>encounter_source_obligations:room:11313</t>
        </is>
      </c>
      <c r="P1141" s="9" t="inlineStr">
        <is>
          <t>encounter_source_obligations</t>
        </is>
      </c>
      <c r="Q1141" s="9" t="inlineStr">
        <is>
          <t>room:11313</t>
        </is>
      </c>
      <c r="R1141" s="9" t="inlineStr">
        <is>
          <t>ExcelOutput/RogueMagicRoom.json#117</t>
        </is>
      </c>
      <c r="S1141" s="9" t="inlineStr">
        <is>
          <t>b604d8c3757eb7374bb949d16ae7bc51b651d2b779ecd89995dc217e17fcbe18</t>
        </is>
      </c>
      <c r="T1141" s="9" t="inlineStr">
        <is>
          <t>DataReady</t>
        </is>
      </c>
      <c r="U1141" s="9" t="inlineStr">
        <is>
          <t>unknowable-domain.encounter-source.room.11313</t>
        </is>
      </c>
      <c r="V1141" s="9" t="n"/>
    </row>
    <row r="1142">
      <c r="A1142" s="8" t="n"/>
      <c r="B1142" s="8" t="n">
        <v>1135</v>
      </c>
      <c r="C1142" s="8" t="inlineStr">
        <is>
          <t>unknowable-domain.coverage.encounter-source-obligations.room-11314.b36ac626523c</t>
        </is>
      </c>
      <c r="D1142" s="8" t="inlineStr">
        <is>
          <t>starclock.unknowable-domain-row.v1</t>
        </is>
      </c>
      <c r="E1142" s="8" t="inlineStr">
        <is>
          <t>ReferenceCoverage</t>
        </is>
      </c>
      <c r="F1142" s="8" t="inlineStr">
        <is>
          <t>encounter_source_obligations/room:11314 Coverage</t>
        </is>
      </c>
      <c r="G1142" s="8" t="inlineStr">
        <is>
          <t>encounter_source_obligations/room:11314 覆盖</t>
        </is>
      </c>
      <c r="H1142" s="8" t="inlineStr">
        <is>
          <t>Frozen encounter_source_obligations obligation room:11314 resolves to 1 DataReady normalized row(s).</t>
        </is>
      </c>
      <c r="I1142" s="8" t="inlineStr">
        <is>
          <t>冻结的 encounter_source_obligations 义务 room:11314 解析到 1 条 DataReady 规范化记录。</t>
        </is>
      </c>
      <c r="J1142" s="8" t="inlineStr">
        <is>
          <t>UnknowableDomain</t>
        </is>
      </c>
      <c r="K1142" s="8" t="inlineStr">
        <is>
          <t>DataReady</t>
        </is>
      </c>
      <c r="L1142" s="8" t="inlineStr">
        <is>
          <t>ExactStructured</t>
        </is>
      </c>
      <c r="M1142" s="8" t="inlineStr">
        <is>
          <t>source.goal10.local.content-manifest</t>
        </is>
      </c>
      <c r="N1142" s="8" t="inlineStr">
        <is>
          <t>coverage|encounter_source_obligations</t>
        </is>
      </c>
      <c r="O1142" s="8" t="inlineStr">
        <is>
          <t>encounter_source_obligations:room:11314</t>
        </is>
      </c>
      <c r="P1142" s="8" t="inlineStr">
        <is>
          <t>encounter_source_obligations</t>
        </is>
      </c>
      <c r="Q1142" s="8" t="inlineStr">
        <is>
          <t>room:11314</t>
        </is>
      </c>
      <c r="R1142" s="8" t="inlineStr">
        <is>
          <t>ExcelOutput/RogueMagicRoom.json#118</t>
        </is>
      </c>
      <c r="S1142" s="8" t="inlineStr">
        <is>
          <t>b36ac626523c53ba05f001b3dddb34b6fd3c3576b0c3d98eca9522a031c04ce9</t>
        </is>
      </c>
      <c r="T1142" s="8" t="inlineStr">
        <is>
          <t>DataReady</t>
        </is>
      </c>
      <c r="U1142" s="8" t="inlineStr">
        <is>
          <t>unknowable-domain.encounter-source.room.11314</t>
        </is>
      </c>
      <c r="V1142" s="8" t="n"/>
    </row>
    <row r="1143">
      <c r="A1143" s="9" t="n"/>
      <c r="B1143" s="9" t="n">
        <v>1136</v>
      </c>
      <c r="C1143" s="9" t="inlineStr">
        <is>
          <t>unknowable-domain.coverage.encounter-source-obligations.room-11315.ae136135363a</t>
        </is>
      </c>
      <c r="D1143" s="9" t="inlineStr">
        <is>
          <t>starclock.unknowable-domain-row.v1</t>
        </is>
      </c>
      <c r="E1143" s="9" t="inlineStr">
        <is>
          <t>ReferenceCoverage</t>
        </is>
      </c>
      <c r="F1143" s="9" t="inlineStr">
        <is>
          <t>encounter_source_obligations/room:11315 Coverage</t>
        </is>
      </c>
      <c r="G1143" s="9" t="inlineStr">
        <is>
          <t>encounter_source_obligations/room:11315 覆盖</t>
        </is>
      </c>
      <c r="H1143" s="9" t="inlineStr">
        <is>
          <t>Frozen encounter_source_obligations obligation room:11315 resolves to 1 DataReady normalized row(s).</t>
        </is>
      </c>
      <c r="I1143" s="9" t="inlineStr">
        <is>
          <t>冻结的 encounter_source_obligations 义务 room:11315 解析到 1 条 DataReady 规范化记录。</t>
        </is>
      </c>
      <c r="J1143" s="9" t="inlineStr">
        <is>
          <t>UnknowableDomain</t>
        </is>
      </c>
      <c r="K1143" s="9" t="inlineStr">
        <is>
          <t>DataReady</t>
        </is>
      </c>
      <c r="L1143" s="9" t="inlineStr">
        <is>
          <t>ExactStructured</t>
        </is>
      </c>
      <c r="M1143" s="9" t="inlineStr">
        <is>
          <t>source.goal10.local.content-manifest</t>
        </is>
      </c>
      <c r="N1143" s="9" t="inlineStr">
        <is>
          <t>coverage|encounter_source_obligations</t>
        </is>
      </c>
      <c r="O1143" s="9" t="inlineStr">
        <is>
          <t>encounter_source_obligations:room:11315</t>
        </is>
      </c>
      <c r="P1143" s="9" t="inlineStr">
        <is>
          <t>encounter_source_obligations</t>
        </is>
      </c>
      <c r="Q1143" s="9" t="inlineStr">
        <is>
          <t>room:11315</t>
        </is>
      </c>
      <c r="R1143" s="9" t="inlineStr">
        <is>
          <t>ExcelOutput/RogueMagicRoom.json#119</t>
        </is>
      </c>
      <c r="S1143" s="9" t="inlineStr">
        <is>
          <t>ae136135363a4d2fba683da7652db03b404574b4afb7a8f7df5b3a42d6da750c</t>
        </is>
      </c>
      <c r="T1143" s="9" t="inlineStr">
        <is>
          <t>DataReady</t>
        </is>
      </c>
      <c r="U1143" s="9" t="inlineStr">
        <is>
          <t>unknowable-domain.encounter-source.room.11315</t>
        </is>
      </c>
      <c r="V1143" s="9" t="n"/>
    </row>
    <row r="1144">
      <c r="A1144" s="8" t="n"/>
      <c r="B1144" s="8" t="n">
        <v>1137</v>
      </c>
      <c r="C1144" s="8" t="inlineStr">
        <is>
          <t>unknowable-domain.coverage.encounter-source-obligations.room-11316.f8d2affd1556</t>
        </is>
      </c>
      <c r="D1144" s="8" t="inlineStr">
        <is>
          <t>starclock.unknowable-domain-row.v1</t>
        </is>
      </c>
      <c r="E1144" s="8" t="inlineStr">
        <is>
          <t>ReferenceCoverage</t>
        </is>
      </c>
      <c r="F1144" s="8" t="inlineStr">
        <is>
          <t>encounter_source_obligations/room:11316 Coverage</t>
        </is>
      </c>
      <c r="G1144" s="8" t="inlineStr">
        <is>
          <t>encounter_source_obligations/room:11316 覆盖</t>
        </is>
      </c>
      <c r="H1144" s="8" t="inlineStr">
        <is>
          <t>Frozen encounter_source_obligations obligation room:11316 resolves to 1 DataReady normalized row(s).</t>
        </is>
      </c>
      <c r="I1144" s="8" t="inlineStr">
        <is>
          <t>冻结的 encounter_source_obligations 义务 room:11316 解析到 1 条 DataReady 规范化记录。</t>
        </is>
      </c>
      <c r="J1144" s="8" t="inlineStr">
        <is>
          <t>UnknowableDomain</t>
        </is>
      </c>
      <c r="K1144" s="8" t="inlineStr">
        <is>
          <t>DataReady</t>
        </is>
      </c>
      <c r="L1144" s="8" t="inlineStr">
        <is>
          <t>ExactStructured</t>
        </is>
      </c>
      <c r="M1144" s="8" t="inlineStr">
        <is>
          <t>source.goal10.local.content-manifest</t>
        </is>
      </c>
      <c r="N1144" s="8" t="inlineStr">
        <is>
          <t>coverage|encounter_source_obligations</t>
        </is>
      </c>
      <c r="O1144" s="8" t="inlineStr">
        <is>
          <t>encounter_source_obligations:room:11316</t>
        </is>
      </c>
      <c r="P1144" s="8" t="inlineStr">
        <is>
          <t>encounter_source_obligations</t>
        </is>
      </c>
      <c r="Q1144" s="8" t="inlineStr">
        <is>
          <t>room:11316</t>
        </is>
      </c>
      <c r="R1144" s="8" t="inlineStr">
        <is>
          <t>ExcelOutput/RogueMagicRoom.json#120</t>
        </is>
      </c>
      <c r="S1144" s="8" t="inlineStr">
        <is>
          <t>f8d2affd15568896aae0321b68977082bf1f647d05e4f9f9182c0b109fbaca2f</t>
        </is>
      </c>
      <c r="T1144" s="8" t="inlineStr">
        <is>
          <t>DataReady</t>
        </is>
      </c>
      <c r="U1144" s="8" t="inlineStr">
        <is>
          <t>unknowable-domain.encounter-source.room.11316</t>
        </is>
      </c>
      <c r="V1144" s="8" t="n"/>
    </row>
    <row r="1145">
      <c r="A1145" s="9" t="n"/>
      <c r="B1145" s="9" t="n">
        <v>1138</v>
      </c>
      <c r="C1145" s="9" t="inlineStr">
        <is>
          <t>unknowable-domain.coverage.encounter-source-obligations.room-11317.86fe3fb28d27</t>
        </is>
      </c>
      <c r="D1145" s="9" t="inlineStr">
        <is>
          <t>starclock.unknowable-domain-row.v1</t>
        </is>
      </c>
      <c r="E1145" s="9" t="inlineStr">
        <is>
          <t>ReferenceCoverage</t>
        </is>
      </c>
      <c r="F1145" s="9" t="inlineStr">
        <is>
          <t>encounter_source_obligations/room:11317 Coverage</t>
        </is>
      </c>
      <c r="G1145" s="9" t="inlineStr">
        <is>
          <t>encounter_source_obligations/room:11317 覆盖</t>
        </is>
      </c>
      <c r="H1145" s="9" t="inlineStr">
        <is>
          <t>Frozen encounter_source_obligations obligation room:11317 resolves to 1 DataReady normalized row(s).</t>
        </is>
      </c>
      <c r="I1145" s="9" t="inlineStr">
        <is>
          <t>冻结的 encounter_source_obligations 义务 room:11317 解析到 1 条 DataReady 规范化记录。</t>
        </is>
      </c>
      <c r="J1145" s="9" t="inlineStr">
        <is>
          <t>UnknowableDomain</t>
        </is>
      </c>
      <c r="K1145" s="9" t="inlineStr">
        <is>
          <t>DataReady</t>
        </is>
      </c>
      <c r="L1145" s="9" t="inlineStr">
        <is>
          <t>ExactStructured</t>
        </is>
      </c>
      <c r="M1145" s="9" t="inlineStr">
        <is>
          <t>source.goal10.local.content-manifest</t>
        </is>
      </c>
      <c r="N1145" s="9" t="inlineStr">
        <is>
          <t>coverage|encounter_source_obligations</t>
        </is>
      </c>
      <c r="O1145" s="9" t="inlineStr">
        <is>
          <t>encounter_source_obligations:room:11317</t>
        </is>
      </c>
      <c r="P1145" s="9" t="inlineStr">
        <is>
          <t>encounter_source_obligations</t>
        </is>
      </c>
      <c r="Q1145" s="9" t="inlineStr">
        <is>
          <t>room:11317</t>
        </is>
      </c>
      <c r="R1145" s="9" t="inlineStr">
        <is>
          <t>ExcelOutput/RogueMagicRoom.json#121</t>
        </is>
      </c>
      <c r="S1145" s="9" t="inlineStr">
        <is>
          <t>86fe3fb28d27f476040fc6aa8269c3d1956574387c30107cb4ef8a8a1241b714</t>
        </is>
      </c>
      <c r="T1145" s="9" t="inlineStr">
        <is>
          <t>DataReady</t>
        </is>
      </c>
      <c r="U1145" s="9" t="inlineStr">
        <is>
          <t>unknowable-domain.encounter-source.room.11317</t>
        </is>
      </c>
      <c r="V1145" s="9" t="n"/>
    </row>
    <row r="1146">
      <c r="A1146" s="8" t="n"/>
      <c r="B1146" s="8" t="n">
        <v>1139</v>
      </c>
      <c r="C1146" s="8" t="inlineStr">
        <is>
          <t>unknowable-domain.coverage.encounter-source-obligations.room-11318.ff395dd19c56</t>
        </is>
      </c>
      <c r="D1146" s="8" t="inlineStr">
        <is>
          <t>starclock.unknowable-domain-row.v1</t>
        </is>
      </c>
      <c r="E1146" s="8" t="inlineStr">
        <is>
          <t>ReferenceCoverage</t>
        </is>
      </c>
      <c r="F1146" s="8" t="inlineStr">
        <is>
          <t>encounter_source_obligations/room:11318 Coverage</t>
        </is>
      </c>
      <c r="G1146" s="8" t="inlineStr">
        <is>
          <t>encounter_source_obligations/room:11318 覆盖</t>
        </is>
      </c>
      <c r="H1146" s="8" t="inlineStr">
        <is>
          <t>Frozen encounter_source_obligations obligation room:11318 resolves to 1 DataReady normalized row(s).</t>
        </is>
      </c>
      <c r="I1146" s="8" t="inlineStr">
        <is>
          <t>冻结的 encounter_source_obligations 义务 room:11318 解析到 1 条 DataReady 规范化记录。</t>
        </is>
      </c>
      <c r="J1146" s="8" t="inlineStr">
        <is>
          <t>UnknowableDomain</t>
        </is>
      </c>
      <c r="K1146" s="8" t="inlineStr">
        <is>
          <t>DataReady</t>
        </is>
      </c>
      <c r="L1146" s="8" t="inlineStr">
        <is>
          <t>ExactStructured</t>
        </is>
      </c>
      <c r="M1146" s="8" t="inlineStr">
        <is>
          <t>source.goal10.local.content-manifest</t>
        </is>
      </c>
      <c r="N1146" s="8" t="inlineStr">
        <is>
          <t>coverage|encounter_source_obligations</t>
        </is>
      </c>
      <c r="O1146" s="8" t="inlineStr">
        <is>
          <t>encounter_source_obligations:room:11318</t>
        </is>
      </c>
      <c r="P1146" s="8" t="inlineStr">
        <is>
          <t>encounter_source_obligations</t>
        </is>
      </c>
      <c r="Q1146" s="8" t="inlineStr">
        <is>
          <t>room:11318</t>
        </is>
      </c>
      <c r="R1146" s="8" t="inlineStr">
        <is>
          <t>ExcelOutput/RogueMagicRoom.json#122</t>
        </is>
      </c>
      <c r="S1146" s="8" t="inlineStr">
        <is>
          <t>ff395dd19c562e1d1a2c9d8de8954d0fabcae282ec7bcf5aa2915887509e5221</t>
        </is>
      </c>
      <c r="T1146" s="8" t="inlineStr">
        <is>
          <t>DataReady</t>
        </is>
      </c>
      <c r="U1146" s="8" t="inlineStr">
        <is>
          <t>unknowable-domain.encounter-source.room.11318</t>
        </is>
      </c>
      <c r="V1146" s="8" t="n"/>
    </row>
    <row r="1147">
      <c r="A1147" s="9" t="n"/>
      <c r="B1147" s="9" t="n">
        <v>1140</v>
      </c>
      <c r="C1147" s="9" t="inlineStr">
        <is>
          <t>unknowable-domain.coverage.encounter-source-obligations.room-11319.098486fc492d</t>
        </is>
      </c>
      <c r="D1147" s="9" t="inlineStr">
        <is>
          <t>starclock.unknowable-domain-row.v1</t>
        </is>
      </c>
      <c r="E1147" s="9" t="inlineStr">
        <is>
          <t>ReferenceCoverage</t>
        </is>
      </c>
      <c r="F1147" s="9" t="inlineStr">
        <is>
          <t>encounter_source_obligations/room:11319 Coverage</t>
        </is>
      </c>
      <c r="G1147" s="9" t="inlineStr">
        <is>
          <t>encounter_source_obligations/room:11319 覆盖</t>
        </is>
      </c>
      <c r="H1147" s="9" t="inlineStr">
        <is>
          <t>Frozen encounter_source_obligations obligation room:11319 resolves to 1 DataReady normalized row(s).</t>
        </is>
      </c>
      <c r="I1147" s="9" t="inlineStr">
        <is>
          <t>冻结的 encounter_source_obligations 义务 room:11319 解析到 1 条 DataReady 规范化记录。</t>
        </is>
      </c>
      <c r="J1147" s="9" t="inlineStr">
        <is>
          <t>UnknowableDomain</t>
        </is>
      </c>
      <c r="K1147" s="9" t="inlineStr">
        <is>
          <t>DataReady</t>
        </is>
      </c>
      <c r="L1147" s="9" t="inlineStr">
        <is>
          <t>ExactStructured</t>
        </is>
      </c>
      <c r="M1147" s="9" t="inlineStr">
        <is>
          <t>source.goal10.local.content-manifest</t>
        </is>
      </c>
      <c r="N1147" s="9" t="inlineStr">
        <is>
          <t>coverage|encounter_source_obligations</t>
        </is>
      </c>
      <c r="O1147" s="9" t="inlineStr">
        <is>
          <t>encounter_source_obligations:room:11319</t>
        </is>
      </c>
      <c r="P1147" s="9" t="inlineStr">
        <is>
          <t>encounter_source_obligations</t>
        </is>
      </c>
      <c r="Q1147" s="9" t="inlineStr">
        <is>
          <t>room:11319</t>
        </is>
      </c>
      <c r="R1147" s="9" t="inlineStr">
        <is>
          <t>ExcelOutput/RogueMagicRoom.json#123</t>
        </is>
      </c>
      <c r="S1147" s="9" t="inlineStr">
        <is>
          <t>098486fc492dd7ee511df42051a4c1c426170d7150647aece9d9cb41e48c3c61</t>
        </is>
      </c>
      <c r="T1147" s="9" t="inlineStr">
        <is>
          <t>DataReady</t>
        </is>
      </c>
      <c r="U1147" s="9" t="inlineStr">
        <is>
          <t>unknowable-domain.encounter-source.room.11319</t>
        </is>
      </c>
      <c r="V1147" s="9" t="n"/>
    </row>
    <row r="1148">
      <c r="A1148" s="8" t="n"/>
      <c r="B1148" s="8" t="n">
        <v>1141</v>
      </c>
      <c r="C1148" s="8" t="inlineStr">
        <is>
          <t>unknowable-domain.coverage.encounter-source-obligations.room-11320.6902fbcee011</t>
        </is>
      </c>
      <c r="D1148" s="8" t="inlineStr">
        <is>
          <t>starclock.unknowable-domain-row.v1</t>
        </is>
      </c>
      <c r="E1148" s="8" t="inlineStr">
        <is>
          <t>ReferenceCoverage</t>
        </is>
      </c>
      <c r="F1148" s="8" t="inlineStr">
        <is>
          <t>encounter_source_obligations/room:11320 Coverage</t>
        </is>
      </c>
      <c r="G1148" s="8" t="inlineStr">
        <is>
          <t>encounter_source_obligations/room:11320 覆盖</t>
        </is>
      </c>
      <c r="H1148" s="8" t="inlineStr">
        <is>
          <t>Frozen encounter_source_obligations obligation room:11320 resolves to 1 DataReady normalized row(s).</t>
        </is>
      </c>
      <c r="I1148" s="8" t="inlineStr">
        <is>
          <t>冻结的 encounter_source_obligations 义务 room:11320 解析到 1 条 DataReady 规范化记录。</t>
        </is>
      </c>
      <c r="J1148" s="8" t="inlineStr">
        <is>
          <t>UnknowableDomain</t>
        </is>
      </c>
      <c r="K1148" s="8" t="inlineStr">
        <is>
          <t>DataReady</t>
        </is>
      </c>
      <c r="L1148" s="8" t="inlineStr">
        <is>
          <t>ExactStructured</t>
        </is>
      </c>
      <c r="M1148" s="8" t="inlineStr">
        <is>
          <t>source.goal10.local.content-manifest</t>
        </is>
      </c>
      <c r="N1148" s="8" t="inlineStr">
        <is>
          <t>coverage|encounter_source_obligations</t>
        </is>
      </c>
      <c r="O1148" s="8" t="inlineStr">
        <is>
          <t>encounter_source_obligations:room:11320</t>
        </is>
      </c>
      <c r="P1148" s="8" t="inlineStr">
        <is>
          <t>encounter_source_obligations</t>
        </is>
      </c>
      <c r="Q1148" s="8" t="inlineStr">
        <is>
          <t>room:11320</t>
        </is>
      </c>
      <c r="R1148" s="8" t="inlineStr">
        <is>
          <t>ExcelOutput/RogueMagicRoom.json#124</t>
        </is>
      </c>
      <c r="S1148" s="8" t="inlineStr">
        <is>
          <t>6902fbcee01118973ccd31841fb33ed84e9fad586aec3467acb966b9d4d61afc</t>
        </is>
      </c>
      <c r="T1148" s="8" t="inlineStr">
        <is>
          <t>DataReady</t>
        </is>
      </c>
      <c r="U1148" s="8" t="inlineStr">
        <is>
          <t>unknowable-domain.encounter-source.room.11320</t>
        </is>
      </c>
      <c r="V1148" s="8" t="n"/>
    </row>
    <row r="1149">
      <c r="A1149" s="9" t="n"/>
      <c r="B1149" s="9" t="n">
        <v>1142</v>
      </c>
      <c r="C1149" s="9" t="inlineStr">
        <is>
          <t>unknowable-domain.coverage.encounter-source-obligations.room-11321.b85d35370190</t>
        </is>
      </c>
      <c r="D1149" s="9" t="inlineStr">
        <is>
          <t>starclock.unknowable-domain-row.v1</t>
        </is>
      </c>
      <c r="E1149" s="9" t="inlineStr">
        <is>
          <t>ReferenceCoverage</t>
        </is>
      </c>
      <c r="F1149" s="9" t="inlineStr">
        <is>
          <t>encounter_source_obligations/room:11321 Coverage</t>
        </is>
      </c>
      <c r="G1149" s="9" t="inlineStr">
        <is>
          <t>encounter_source_obligations/room:11321 覆盖</t>
        </is>
      </c>
      <c r="H1149" s="9" t="inlineStr">
        <is>
          <t>Frozen encounter_source_obligations obligation room:11321 resolves to 1 DataReady normalized row(s).</t>
        </is>
      </c>
      <c r="I1149" s="9" t="inlineStr">
        <is>
          <t>冻结的 encounter_source_obligations 义务 room:11321 解析到 1 条 DataReady 规范化记录。</t>
        </is>
      </c>
      <c r="J1149" s="9" t="inlineStr">
        <is>
          <t>UnknowableDomain</t>
        </is>
      </c>
      <c r="K1149" s="9" t="inlineStr">
        <is>
          <t>DataReady</t>
        </is>
      </c>
      <c r="L1149" s="9" t="inlineStr">
        <is>
          <t>ExactStructured</t>
        </is>
      </c>
      <c r="M1149" s="9" t="inlineStr">
        <is>
          <t>source.goal10.local.content-manifest</t>
        </is>
      </c>
      <c r="N1149" s="9" t="inlineStr">
        <is>
          <t>coverage|encounter_source_obligations</t>
        </is>
      </c>
      <c r="O1149" s="9" t="inlineStr">
        <is>
          <t>encounter_source_obligations:room:11321</t>
        </is>
      </c>
      <c r="P1149" s="9" t="inlineStr">
        <is>
          <t>encounter_source_obligations</t>
        </is>
      </c>
      <c r="Q1149" s="9" t="inlineStr">
        <is>
          <t>room:11321</t>
        </is>
      </c>
      <c r="R1149" s="9" t="inlineStr">
        <is>
          <t>ExcelOutput/RogueMagicRoom.json#125</t>
        </is>
      </c>
      <c r="S1149" s="9" t="inlineStr">
        <is>
          <t>b85d35370190b466c96f37635365358b91f27603c632e5f2121fb7bc3a9d38a7</t>
        </is>
      </c>
      <c r="T1149" s="9" t="inlineStr">
        <is>
          <t>DataReady</t>
        </is>
      </c>
      <c r="U1149" s="9" t="inlineStr">
        <is>
          <t>unknowable-domain.encounter-source.room.11321</t>
        </is>
      </c>
      <c r="V1149" s="9" t="n"/>
    </row>
    <row r="1150">
      <c r="A1150" s="8" t="n"/>
      <c r="B1150" s="8" t="n">
        <v>1143</v>
      </c>
      <c r="C1150" s="8" t="inlineStr">
        <is>
          <t>unknowable-domain.coverage.encounter-source-obligations.room-11322.f9b99417ba47</t>
        </is>
      </c>
      <c r="D1150" s="8" t="inlineStr">
        <is>
          <t>starclock.unknowable-domain-row.v1</t>
        </is>
      </c>
      <c r="E1150" s="8" t="inlineStr">
        <is>
          <t>ReferenceCoverage</t>
        </is>
      </c>
      <c r="F1150" s="8" t="inlineStr">
        <is>
          <t>encounter_source_obligations/room:11322 Coverage</t>
        </is>
      </c>
      <c r="G1150" s="8" t="inlineStr">
        <is>
          <t>encounter_source_obligations/room:11322 覆盖</t>
        </is>
      </c>
      <c r="H1150" s="8" t="inlineStr">
        <is>
          <t>Frozen encounter_source_obligations obligation room:11322 resolves to 1 DataReady normalized row(s).</t>
        </is>
      </c>
      <c r="I1150" s="8" t="inlineStr">
        <is>
          <t>冻结的 encounter_source_obligations 义务 room:11322 解析到 1 条 DataReady 规范化记录。</t>
        </is>
      </c>
      <c r="J1150" s="8" t="inlineStr">
        <is>
          <t>UnknowableDomain</t>
        </is>
      </c>
      <c r="K1150" s="8" t="inlineStr">
        <is>
          <t>DataReady</t>
        </is>
      </c>
      <c r="L1150" s="8" t="inlineStr">
        <is>
          <t>ExactStructured</t>
        </is>
      </c>
      <c r="M1150" s="8" t="inlineStr">
        <is>
          <t>source.goal10.local.content-manifest</t>
        </is>
      </c>
      <c r="N1150" s="8" t="inlineStr">
        <is>
          <t>coverage|encounter_source_obligations</t>
        </is>
      </c>
      <c r="O1150" s="8" t="inlineStr">
        <is>
          <t>encounter_source_obligations:room:11322</t>
        </is>
      </c>
      <c r="P1150" s="8" t="inlineStr">
        <is>
          <t>encounter_source_obligations</t>
        </is>
      </c>
      <c r="Q1150" s="8" t="inlineStr">
        <is>
          <t>room:11322</t>
        </is>
      </c>
      <c r="R1150" s="8" t="inlineStr">
        <is>
          <t>ExcelOutput/RogueMagicRoom.json#126</t>
        </is>
      </c>
      <c r="S1150" s="8" t="inlineStr">
        <is>
          <t>f9b99417ba4731cca3e3dc9564843be7385da74ae240755880af72bd53b82522</t>
        </is>
      </c>
      <c r="T1150" s="8" t="inlineStr">
        <is>
          <t>DataReady</t>
        </is>
      </c>
      <c r="U1150" s="8" t="inlineStr">
        <is>
          <t>unknowable-domain.encounter-source.room.11322</t>
        </is>
      </c>
      <c r="V1150" s="8" t="n"/>
    </row>
    <row r="1151">
      <c r="A1151" s="9" t="n"/>
      <c r="B1151" s="9" t="n">
        <v>1144</v>
      </c>
      <c r="C1151" s="9" t="inlineStr">
        <is>
          <t>unknowable-domain.coverage.encounter-source-obligations.room-11323.34a489d085c6</t>
        </is>
      </c>
      <c r="D1151" s="9" t="inlineStr">
        <is>
          <t>starclock.unknowable-domain-row.v1</t>
        </is>
      </c>
      <c r="E1151" s="9" t="inlineStr">
        <is>
          <t>ReferenceCoverage</t>
        </is>
      </c>
      <c r="F1151" s="9" t="inlineStr">
        <is>
          <t>encounter_source_obligations/room:11323 Coverage</t>
        </is>
      </c>
      <c r="G1151" s="9" t="inlineStr">
        <is>
          <t>encounter_source_obligations/room:11323 覆盖</t>
        </is>
      </c>
      <c r="H1151" s="9" t="inlineStr">
        <is>
          <t>Frozen encounter_source_obligations obligation room:11323 resolves to 1 DataReady normalized row(s).</t>
        </is>
      </c>
      <c r="I1151" s="9" t="inlineStr">
        <is>
          <t>冻结的 encounter_source_obligations 义务 room:11323 解析到 1 条 DataReady 规范化记录。</t>
        </is>
      </c>
      <c r="J1151" s="9" t="inlineStr">
        <is>
          <t>UnknowableDomain</t>
        </is>
      </c>
      <c r="K1151" s="9" t="inlineStr">
        <is>
          <t>DataReady</t>
        </is>
      </c>
      <c r="L1151" s="9" t="inlineStr">
        <is>
          <t>ExactStructured</t>
        </is>
      </c>
      <c r="M1151" s="9" t="inlineStr">
        <is>
          <t>source.goal10.local.content-manifest</t>
        </is>
      </c>
      <c r="N1151" s="9" t="inlineStr">
        <is>
          <t>coverage|encounter_source_obligations</t>
        </is>
      </c>
      <c r="O1151" s="9" t="inlineStr">
        <is>
          <t>encounter_source_obligations:room:11323</t>
        </is>
      </c>
      <c r="P1151" s="9" t="inlineStr">
        <is>
          <t>encounter_source_obligations</t>
        </is>
      </c>
      <c r="Q1151" s="9" t="inlineStr">
        <is>
          <t>room:11323</t>
        </is>
      </c>
      <c r="R1151" s="9" t="inlineStr">
        <is>
          <t>ExcelOutput/RogueMagicRoom.json#127</t>
        </is>
      </c>
      <c r="S1151" s="9" t="inlineStr">
        <is>
          <t>34a489d085c62db9747eba880e321846bf2d1a78622a4298a945029f395abca5</t>
        </is>
      </c>
      <c r="T1151" s="9" t="inlineStr">
        <is>
          <t>DataReady</t>
        </is>
      </c>
      <c r="U1151" s="9" t="inlineStr">
        <is>
          <t>unknowable-domain.encounter-source.room.11323</t>
        </is>
      </c>
      <c r="V1151" s="9" t="n"/>
    </row>
    <row r="1152">
      <c r="A1152" s="8" t="n"/>
      <c r="B1152" s="8" t="n">
        <v>1145</v>
      </c>
      <c r="C1152" s="8" t="inlineStr">
        <is>
          <t>unknowable-domain.coverage.encounter-source-obligations.room-11324.0d02790047f5</t>
        </is>
      </c>
      <c r="D1152" s="8" t="inlineStr">
        <is>
          <t>starclock.unknowable-domain-row.v1</t>
        </is>
      </c>
      <c r="E1152" s="8" t="inlineStr">
        <is>
          <t>ReferenceCoverage</t>
        </is>
      </c>
      <c r="F1152" s="8" t="inlineStr">
        <is>
          <t>encounter_source_obligations/room:11324 Coverage</t>
        </is>
      </c>
      <c r="G1152" s="8" t="inlineStr">
        <is>
          <t>encounter_source_obligations/room:11324 覆盖</t>
        </is>
      </c>
      <c r="H1152" s="8" t="inlineStr">
        <is>
          <t>Frozen encounter_source_obligations obligation room:11324 resolves to 1 DataReady normalized row(s).</t>
        </is>
      </c>
      <c r="I1152" s="8" t="inlineStr">
        <is>
          <t>冻结的 encounter_source_obligations 义务 room:11324 解析到 1 条 DataReady 规范化记录。</t>
        </is>
      </c>
      <c r="J1152" s="8" t="inlineStr">
        <is>
          <t>UnknowableDomain</t>
        </is>
      </c>
      <c r="K1152" s="8" t="inlineStr">
        <is>
          <t>DataReady</t>
        </is>
      </c>
      <c r="L1152" s="8" t="inlineStr">
        <is>
          <t>ExactStructured</t>
        </is>
      </c>
      <c r="M1152" s="8" t="inlineStr">
        <is>
          <t>source.goal10.local.content-manifest</t>
        </is>
      </c>
      <c r="N1152" s="8" t="inlineStr">
        <is>
          <t>coverage|encounter_source_obligations</t>
        </is>
      </c>
      <c r="O1152" s="8" t="inlineStr">
        <is>
          <t>encounter_source_obligations:room:11324</t>
        </is>
      </c>
      <c r="P1152" s="8" t="inlineStr">
        <is>
          <t>encounter_source_obligations</t>
        </is>
      </c>
      <c r="Q1152" s="8" t="inlineStr">
        <is>
          <t>room:11324</t>
        </is>
      </c>
      <c r="R1152" s="8" t="inlineStr">
        <is>
          <t>ExcelOutput/RogueMagicRoom.json#128</t>
        </is>
      </c>
      <c r="S1152" s="8" t="inlineStr">
        <is>
          <t>0d02790047f523f02b13059b4f6f2528b37f713e4c5ae3368859deda2735152f</t>
        </is>
      </c>
      <c r="T1152" s="8" t="inlineStr">
        <is>
          <t>DataReady</t>
        </is>
      </c>
      <c r="U1152" s="8" t="inlineStr">
        <is>
          <t>unknowable-domain.encounter-source.room.11324</t>
        </is>
      </c>
      <c r="V1152" s="8" t="n"/>
    </row>
    <row r="1153">
      <c r="A1153" s="9" t="n"/>
      <c r="B1153" s="9" t="n">
        <v>1146</v>
      </c>
      <c r="C1153" s="9" t="inlineStr">
        <is>
          <t>unknowable-domain.coverage.encounter-source-obligations.room-11325.40d58503a19c</t>
        </is>
      </c>
      <c r="D1153" s="9" t="inlineStr">
        <is>
          <t>starclock.unknowable-domain-row.v1</t>
        </is>
      </c>
      <c r="E1153" s="9" t="inlineStr">
        <is>
          <t>ReferenceCoverage</t>
        </is>
      </c>
      <c r="F1153" s="9" t="inlineStr">
        <is>
          <t>encounter_source_obligations/room:11325 Coverage</t>
        </is>
      </c>
      <c r="G1153" s="9" t="inlineStr">
        <is>
          <t>encounter_source_obligations/room:11325 覆盖</t>
        </is>
      </c>
      <c r="H1153" s="9" t="inlineStr">
        <is>
          <t>Frozen encounter_source_obligations obligation room:11325 resolves to 1 DataReady normalized row(s).</t>
        </is>
      </c>
      <c r="I1153" s="9" t="inlineStr">
        <is>
          <t>冻结的 encounter_source_obligations 义务 room:11325 解析到 1 条 DataReady 规范化记录。</t>
        </is>
      </c>
      <c r="J1153" s="9" t="inlineStr">
        <is>
          <t>UnknowableDomain</t>
        </is>
      </c>
      <c r="K1153" s="9" t="inlineStr">
        <is>
          <t>DataReady</t>
        </is>
      </c>
      <c r="L1153" s="9" t="inlineStr">
        <is>
          <t>ExactStructured</t>
        </is>
      </c>
      <c r="M1153" s="9" t="inlineStr">
        <is>
          <t>source.goal10.local.content-manifest</t>
        </is>
      </c>
      <c r="N1153" s="9" t="inlineStr">
        <is>
          <t>coverage|encounter_source_obligations</t>
        </is>
      </c>
      <c r="O1153" s="9" t="inlineStr">
        <is>
          <t>encounter_source_obligations:room:11325</t>
        </is>
      </c>
      <c r="P1153" s="9" t="inlineStr">
        <is>
          <t>encounter_source_obligations</t>
        </is>
      </c>
      <c r="Q1153" s="9" t="inlineStr">
        <is>
          <t>room:11325</t>
        </is>
      </c>
      <c r="R1153" s="9" t="inlineStr">
        <is>
          <t>ExcelOutput/RogueMagicRoom.json#129</t>
        </is>
      </c>
      <c r="S1153" s="9" t="inlineStr">
        <is>
          <t>40d58503a19c67bb076d550ec85392e4e021454be946ff95baa38272f0155fa0</t>
        </is>
      </c>
      <c r="T1153" s="9" t="inlineStr">
        <is>
          <t>DataReady</t>
        </is>
      </c>
      <c r="U1153" s="9" t="inlineStr">
        <is>
          <t>unknowable-domain.encounter-source.room.11325</t>
        </is>
      </c>
      <c r="V1153" s="9" t="n"/>
    </row>
    <row r="1154">
      <c r="A1154" s="8" t="n"/>
      <c r="B1154" s="8" t="n">
        <v>1147</v>
      </c>
      <c r="C1154" s="8" t="inlineStr">
        <is>
          <t>unknowable-domain.coverage.encounter-source-obligations.room-11326.049a12d14626</t>
        </is>
      </c>
      <c r="D1154" s="8" t="inlineStr">
        <is>
          <t>starclock.unknowable-domain-row.v1</t>
        </is>
      </c>
      <c r="E1154" s="8" t="inlineStr">
        <is>
          <t>ReferenceCoverage</t>
        </is>
      </c>
      <c r="F1154" s="8" t="inlineStr">
        <is>
          <t>encounter_source_obligations/room:11326 Coverage</t>
        </is>
      </c>
      <c r="G1154" s="8" t="inlineStr">
        <is>
          <t>encounter_source_obligations/room:11326 覆盖</t>
        </is>
      </c>
      <c r="H1154" s="8" t="inlineStr">
        <is>
          <t>Frozen encounter_source_obligations obligation room:11326 resolves to 1 DataReady normalized row(s).</t>
        </is>
      </c>
      <c r="I1154" s="8" t="inlineStr">
        <is>
          <t>冻结的 encounter_source_obligations 义务 room:11326 解析到 1 条 DataReady 规范化记录。</t>
        </is>
      </c>
      <c r="J1154" s="8" t="inlineStr">
        <is>
          <t>UnknowableDomain</t>
        </is>
      </c>
      <c r="K1154" s="8" t="inlineStr">
        <is>
          <t>DataReady</t>
        </is>
      </c>
      <c r="L1154" s="8" t="inlineStr">
        <is>
          <t>ExactStructured</t>
        </is>
      </c>
      <c r="M1154" s="8" t="inlineStr">
        <is>
          <t>source.goal10.local.content-manifest</t>
        </is>
      </c>
      <c r="N1154" s="8" t="inlineStr">
        <is>
          <t>coverage|encounter_source_obligations</t>
        </is>
      </c>
      <c r="O1154" s="8" t="inlineStr">
        <is>
          <t>encounter_source_obligations:room:11326</t>
        </is>
      </c>
      <c r="P1154" s="8" t="inlineStr">
        <is>
          <t>encounter_source_obligations</t>
        </is>
      </c>
      <c r="Q1154" s="8" t="inlineStr">
        <is>
          <t>room:11326</t>
        </is>
      </c>
      <c r="R1154" s="8" t="inlineStr">
        <is>
          <t>ExcelOutput/RogueMagicRoom.json#130</t>
        </is>
      </c>
      <c r="S1154" s="8" t="inlineStr">
        <is>
          <t>049a12d1462662ccf5bbbb5b89d8bbb307d1098f5ec8fb01992e9adc7c467ea8</t>
        </is>
      </c>
      <c r="T1154" s="8" t="inlineStr">
        <is>
          <t>DataReady</t>
        </is>
      </c>
      <c r="U1154" s="8" t="inlineStr">
        <is>
          <t>unknowable-domain.encounter-source.room.11326</t>
        </is>
      </c>
      <c r="V1154" s="8" t="n"/>
    </row>
    <row r="1155">
      <c r="A1155" s="9" t="n"/>
      <c r="B1155" s="9" t="n">
        <v>1148</v>
      </c>
      <c r="C1155" s="9" t="inlineStr">
        <is>
          <t>unknowable-domain.coverage.encounter-source-obligations.room-11327.3938cdbd6e28</t>
        </is>
      </c>
      <c r="D1155" s="9" t="inlineStr">
        <is>
          <t>starclock.unknowable-domain-row.v1</t>
        </is>
      </c>
      <c r="E1155" s="9" t="inlineStr">
        <is>
          <t>ReferenceCoverage</t>
        </is>
      </c>
      <c r="F1155" s="9" t="inlineStr">
        <is>
          <t>encounter_source_obligations/room:11327 Coverage</t>
        </is>
      </c>
      <c r="G1155" s="9" t="inlineStr">
        <is>
          <t>encounter_source_obligations/room:11327 覆盖</t>
        </is>
      </c>
      <c r="H1155" s="9" t="inlineStr">
        <is>
          <t>Frozen encounter_source_obligations obligation room:11327 resolves to 1 DataReady normalized row(s).</t>
        </is>
      </c>
      <c r="I1155" s="9" t="inlineStr">
        <is>
          <t>冻结的 encounter_source_obligations 义务 room:11327 解析到 1 条 DataReady 规范化记录。</t>
        </is>
      </c>
      <c r="J1155" s="9" t="inlineStr">
        <is>
          <t>UnknowableDomain</t>
        </is>
      </c>
      <c r="K1155" s="9" t="inlineStr">
        <is>
          <t>DataReady</t>
        </is>
      </c>
      <c r="L1155" s="9" t="inlineStr">
        <is>
          <t>ExactStructured</t>
        </is>
      </c>
      <c r="M1155" s="9" t="inlineStr">
        <is>
          <t>source.goal10.local.content-manifest</t>
        </is>
      </c>
      <c r="N1155" s="9" t="inlineStr">
        <is>
          <t>coverage|encounter_source_obligations</t>
        </is>
      </c>
      <c r="O1155" s="9" t="inlineStr">
        <is>
          <t>encounter_source_obligations:room:11327</t>
        </is>
      </c>
      <c r="P1155" s="9" t="inlineStr">
        <is>
          <t>encounter_source_obligations</t>
        </is>
      </c>
      <c r="Q1155" s="9" t="inlineStr">
        <is>
          <t>room:11327</t>
        </is>
      </c>
      <c r="R1155" s="9" t="inlineStr">
        <is>
          <t>ExcelOutput/RogueMagicRoom.json#131</t>
        </is>
      </c>
      <c r="S1155" s="9" t="inlineStr">
        <is>
          <t>3938cdbd6e280457baa56ca37c6241628474975fd40f38e998cb7e67de5e6acc</t>
        </is>
      </c>
      <c r="T1155" s="9" t="inlineStr">
        <is>
          <t>DataReady</t>
        </is>
      </c>
      <c r="U1155" s="9" t="inlineStr">
        <is>
          <t>unknowable-domain.encounter-source.room.11327</t>
        </is>
      </c>
      <c r="V1155" s="9" t="n"/>
    </row>
    <row r="1156">
      <c r="A1156" s="8" t="n"/>
      <c r="B1156" s="8" t="n">
        <v>1149</v>
      </c>
      <c r="C1156" s="8" t="inlineStr">
        <is>
          <t>unknowable-domain.coverage.encounter-source-obligations.room-11328.81b5933e561b</t>
        </is>
      </c>
      <c r="D1156" s="8" t="inlineStr">
        <is>
          <t>starclock.unknowable-domain-row.v1</t>
        </is>
      </c>
      <c r="E1156" s="8" t="inlineStr">
        <is>
          <t>ReferenceCoverage</t>
        </is>
      </c>
      <c r="F1156" s="8" t="inlineStr">
        <is>
          <t>encounter_source_obligations/room:11328 Coverage</t>
        </is>
      </c>
      <c r="G1156" s="8" t="inlineStr">
        <is>
          <t>encounter_source_obligations/room:11328 覆盖</t>
        </is>
      </c>
      <c r="H1156" s="8" t="inlineStr">
        <is>
          <t>Frozen encounter_source_obligations obligation room:11328 resolves to 1 DataReady normalized row(s).</t>
        </is>
      </c>
      <c r="I1156" s="8" t="inlineStr">
        <is>
          <t>冻结的 encounter_source_obligations 义务 room:11328 解析到 1 条 DataReady 规范化记录。</t>
        </is>
      </c>
      <c r="J1156" s="8" t="inlineStr">
        <is>
          <t>UnknowableDomain</t>
        </is>
      </c>
      <c r="K1156" s="8" t="inlineStr">
        <is>
          <t>DataReady</t>
        </is>
      </c>
      <c r="L1156" s="8" t="inlineStr">
        <is>
          <t>ExactStructured</t>
        </is>
      </c>
      <c r="M1156" s="8" t="inlineStr">
        <is>
          <t>source.goal10.local.content-manifest</t>
        </is>
      </c>
      <c r="N1156" s="8" t="inlineStr">
        <is>
          <t>coverage|encounter_source_obligations</t>
        </is>
      </c>
      <c r="O1156" s="8" t="inlineStr">
        <is>
          <t>encounter_source_obligations:room:11328</t>
        </is>
      </c>
      <c r="P1156" s="8" t="inlineStr">
        <is>
          <t>encounter_source_obligations</t>
        </is>
      </c>
      <c r="Q1156" s="8" t="inlineStr">
        <is>
          <t>room:11328</t>
        </is>
      </c>
      <c r="R1156" s="8" t="inlineStr">
        <is>
          <t>ExcelOutput/RogueMagicRoom.json#132</t>
        </is>
      </c>
      <c r="S1156" s="8" t="inlineStr">
        <is>
          <t>81b5933e561b397b0ea9b9c83dbac43eea19f739691c933dc454450627be4075</t>
        </is>
      </c>
      <c r="T1156" s="8" t="inlineStr">
        <is>
          <t>DataReady</t>
        </is>
      </c>
      <c r="U1156" s="8" t="inlineStr">
        <is>
          <t>unknowable-domain.encounter-source.room.11328</t>
        </is>
      </c>
      <c r="V1156" s="8" t="n"/>
    </row>
    <row r="1157">
      <c r="A1157" s="9" t="n"/>
      <c r="B1157" s="9" t="n">
        <v>1150</v>
      </c>
      <c r="C1157" s="9" t="inlineStr">
        <is>
          <t>unknowable-domain.coverage.encounter-source-obligations.room-11329.373a63d225b1</t>
        </is>
      </c>
      <c r="D1157" s="9" t="inlineStr">
        <is>
          <t>starclock.unknowable-domain-row.v1</t>
        </is>
      </c>
      <c r="E1157" s="9" t="inlineStr">
        <is>
          <t>ReferenceCoverage</t>
        </is>
      </c>
      <c r="F1157" s="9" t="inlineStr">
        <is>
          <t>encounter_source_obligations/room:11329 Coverage</t>
        </is>
      </c>
      <c r="G1157" s="9" t="inlineStr">
        <is>
          <t>encounter_source_obligations/room:11329 覆盖</t>
        </is>
      </c>
      <c r="H1157" s="9" t="inlineStr">
        <is>
          <t>Frozen encounter_source_obligations obligation room:11329 resolves to 1 DataReady normalized row(s).</t>
        </is>
      </c>
      <c r="I1157" s="9" t="inlineStr">
        <is>
          <t>冻结的 encounter_source_obligations 义务 room:11329 解析到 1 条 DataReady 规范化记录。</t>
        </is>
      </c>
      <c r="J1157" s="9" t="inlineStr">
        <is>
          <t>UnknowableDomain</t>
        </is>
      </c>
      <c r="K1157" s="9" t="inlineStr">
        <is>
          <t>DataReady</t>
        </is>
      </c>
      <c r="L1157" s="9" t="inlineStr">
        <is>
          <t>ExactStructured</t>
        </is>
      </c>
      <c r="M1157" s="9" t="inlineStr">
        <is>
          <t>source.goal10.local.content-manifest</t>
        </is>
      </c>
      <c r="N1157" s="9" t="inlineStr">
        <is>
          <t>coverage|encounter_source_obligations</t>
        </is>
      </c>
      <c r="O1157" s="9" t="inlineStr">
        <is>
          <t>encounter_source_obligations:room:11329</t>
        </is>
      </c>
      <c r="P1157" s="9" t="inlineStr">
        <is>
          <t>encounter_source_obligations</t>
        </is>
      </c>
      <c r="Q1157" s="9" t="inlineStr">
        <is>
          <t>room:11329</t>
        </is>
      </c>
      <c r="R1157" s="9" t="inlineStr">
        <is>
          <t>ExcelOutput/RogueMagicRoom.json#133</t>
        </is>
      </c>
      <c r="S1157" s="9" t="inlineStr">
        <is>
          <t>373a63d225b1efe856deaacd0082be36f4d8117424cd0c68ad81d56891e0112e</t>
        </is>
      </c>
      <c r="T1157" s="9" t="inlineStr">
        <is>
          <t>DataReady</t>
        </is>
      </c>
      <c r="U1157" s="9" t="inlineStr">
        <is>
          <t>unknowable-domain.encounter-source.room.11329</t>
        </is>
      </c>
      <c r="V1157" s="9" t="n"/>
    </row>
    <row r="1158">
      <c r="A1158" s="8" t="n"/>
      <c r="B1158" s="8" t="n">
        <v>1151</v>
      </c>
      <c r="C1158" s="8" t="inlineStr">
        <is>
          <t>unknowable-domain.coverage.encounter-source-obligations.room-11330.b2fefe0c1ca4</t>
        </is>
      </c>
      <c r="D1158" s="8" t="inlineStr">
        <is>
          <t>starclock.unknowable-domain-row.v1</t>
        </is>
      </c>
      <c r="E1158" s="8" t="inlineStr">
        <is>
          <t>ReferenceCoverage</t>
        </is>
      </c>
      <c r="F1158" s="8" t="inlineStr">
        <is>
          <t>encounter_source_obligations/room:11330 Coverage</t>
        </is>
      </c>
      <c r="G1158" s="8" t="inlineStr">
        <is>
          <t>encounter_source_obligations/room:11330 覆盖</t>
        </is>
      </c>
      <c r="H1158" s="8" t="inlineStr">
        <is>
          <t>Frozen encounter_source_obligations obligation room:11330 resolves to 1 DataReady normalized row(s).</t>
        </is>
      </c>
      <c r="I1158" s="8" t="inlineStr">
        <is>
          <t>冻结的 encounter_source_obligations 义务 room:11330 解析到 1 条 DataReady 规范化记录。</t>
        </is>
      </c>
      <c r="J1158" s="8" t="inlineStr">
        <is>
          <t>UnknowableDomain</t>
        </is>
      </c>
      <c r="K1158" s="8" t="inlineStr">
        <is>
          <t>DataReady</t>
        </is>
      </c>
      <c r="L1158" s="8" t="inlineStr">
        <is>
          <t>ExactStructured</t>
        </is>
      </c>
      <c r="M1158" s="8" t="inlineStr">
        <is>
          <t>source.goal10.local.content-manifest</t>
        </is>
      </c>
      <c r="N1158" s="8" t="inlineStr">
        <is>
          <t>coverage|encounter_source_obligations</t>
        </is>
      </c>
      <c r="O1158" s="8" t="inlineStr">
        <is>
          <t>encounter_source_obligations:room:11330</t>
        </is>
      </c>
      <c r="P1158" s="8" t="inlineStr">
        <is>
          <t>encounter_source_obligations</t>
        </is>
      </c>
      <c r="Q1158" s="8" t="inlineStr">
        <is>
          <t>room:11330</t>
        </is>
      </c>
      <c r="R1158" s="8" t="inlineStr">
        <is>
          <t>ExcelOutput/RogueMagicRoom.json#134</t>
        </is>
      </c>
      <c r="S1158" s="8" t="inlineStr">
        <is>
          <t>b2fefe0c1ca46277351e6fdb5fac4a9e8127e87d0b2381b1a22e03fa544f6799</t>
        </is>
      </c>
      <c r="T1158" s="8" t="inlineStr">
        <is>
          <t>DataReady</t>
        </is>
      </c>
      <c r="U1158" s="8" t="inlineStr">
        <is>
          <t>unknowable-domain.encounter-source.room.11330</t>
        </is>
      </c>
      <c r="V1158" s="8" t="n"/>
    </row>
    <row r="1159">
      <c r="A1159" s="9" t="n"/>
      <c r="B1159" s="9" t="n">
        <v>1152</v>
      </c>
      <c r="C1159" s="9" t="inlineStr">
        <is>
          <t>unknowable-domain.coverage.encounter-source-obligations.room-11331.035e67317390</t>
        </is>
      </c>
      <c r="D1159" s="9" t="inlineStr">
        <is>
          <t>starclock.unknowable-domain-row.v1</t>
        </is>
      </c>
      <c r="E1159" s="9" t="inlineStr">
        <is>
          <t>ReferenceCoverage</t>
        </is>
      </c>
      <c r="F1159" s="9" t="inlineStr">
        <is>
          <t>encounter_source_obligations/room:11331 Coverage</t>
        </is>
      </c>
      <c r="G1159" s="9" t="inlineStr">
        <is>
          <t>encounter_source_obligations/room:11331 覆盖</t>
        </is>
      </c>
      <c r="H1159" s="9" t="inlineStr">
        <is>
          <t>Frozen encounter_source_obligations obligation room:11331 resolves to 1 DataReady normalized row(s).</t>
        </is>
      </c>
      <c r="I1159" s="9" t="inlineStr">
        <is>
          <t>冻结的 encounter_source_obligations 义务 room:11331 解析到 1 条 DataReady 规范化记录。</t>
        </is>
      </c>
      <c r="J1159" s="9" t="inlineStr">
        <is>
          <t>UnknowableDomain</t>
        </is>
      </c>
      <c r="K1159" s="9" t="inlineStr">
        <is>
          <t>DataReady</t>
        </is>
      </c>
      <c r="L1159" s="9" t="inlineStr">
        <is>
          <t>ExactStructured</t>
        </is>
      </c>
      <c r="M1159" s="9" t="inlineStr">
        <is>
          <t>source.goal10.local.content-manifest</t>
        </is>
      </c>
      <c r="N1159" s="9" t="inlineStr">
        <is>
          <t>coverage|encounter_source_obligations</t>
        </is>
      </c>
      <c r="O1159" s="9" t="inlineStr">
        <is>
          <t>encounter_source_obligations:room:11331</t>
        </is>
      </c>
      <c r="P1159" s="9" t="inlineStr">
        <is>
          <t>encounter_source_obligations</t>
        </is>
      </c>
      <c r="Q1159" s="9" t="inlineStr">
        <is>
          <t>room:11331</t>
        </is>
      </c>
      <c r="R1159" s="9" t="inlineStr">
        <is>
          <t>ExcelOutput/RogueMagicRoom.json#135</t>
        </is>
      </c>
      <c r="S1159" s="9" t="inlineStr">
        <is>
          <t>035e6731739008a2e4b09b5bf0ded079672b75aba1a6b2da7d211f8db81440bd</t>
        </is>
      </c>
      <c r="T1159" s="9" t="inlineStr">
        <is>
          <t>DataReady</t>
        </is>
      </c>
      <c r="U1159" s="9" t="inlineStr">
        <is>
          <t>unknowable-domain.encounter-source.room.11331</t>
        </is>
      </c>
      <c r="V1159" s="9" t="n"/>
    </row>
    <row r="1160">
      <c r="A1160" s="8" t="n"/>
      <c r="B1160" s="8" t="n">
        <v>1153</v>
      </c>
      <c r="C1160" s="8" t="inlineStr">
        <is>
          <t>unknowable-domain.coverage.encounter-source-obligations.room-11332.31752e126ca5</t>
        </is>
      </c>
      <c r="D1160" s="8" t="inlineStr">
        <is>
          <t>starclock.unknowable-domain-row.v1</t>
        </is>
      </c>
      <c r="E1160" s="8" t="inlineStr">
        <is>
          <t>ReferenceCoverage</t>
        </is>
      </c>
      <c r="F1160" s="8" t="inlineStr">
        <is>
          <t>encounter_source_obligations/room:11332 Coverage</t>
        </is>
      </c>
      <c r="G1160" s="8" t="inlineStr">
        <is>
          <t>encounter_source_obligations/room:11332 覆盖</t>
        </is>
      </c>
      <c r="H1160" s="8" t="inlineStr">
        <is>
          <t>Frozen encounter_source_obligations obligation room:11332 resolves to 1 DataReady normalized row(s).</t>
        </is>
      </c>
      <c r="I1160" s="8" t="inlineStr">
        <is>
          <t>冻结的 encounter_source_obligations 义务 room:11332 解析到 1 条 DataReady 规范化记录。</t>
        </is>
      </c>
      <c r="J1160" s="8" t="inlineStr">
        <is>
          <t>UnknowableDomain</t>
        </is>
      </c>
      <c r="K1160" s="8" t="inlineStr">
        <is>
          <t>DataReady</t>
        </is>
      </c>
      <c r="L1160" s="8" t="inlineStr">
        <is>
          <t>ExactStructured</t>
        </is>
      </c>
      <c r="M1160" s="8" t="inlineStr">
        <is>
          <t>source.goal10.local.content-manifest</t>
        </is>
      </c>
      <c r="N1160" s="8" t="inlineStr">
        <is>
          <t>coverage|encounter_source_obligations</t>
        </is>
      </c>
      <c r="O1160" s="8" t="inlineStr">
        <is>
          <t>encounter_source_obligations:room:11332</t>
        </is>
      </c>
      <c r="P1160" s="8" t="inlineStr">
        <is>
          <t>encounter_source_obligations</t>
        </is>
      </c>
      <c r="Q1160" s="8" t="inlineStr">
        <is>
          <t>room:11332</t>
        </is>
      </c>
      <c r="R1160" s="8" t="inlineStr">
        <is>
          <t>ExcelOutput/RogueMagicRoom.json#136</t>
        </is>
      </c>
      <c r="S1160" s="8" t="inlineStr">
        <is>
          <t>31752e126ca5bc10895d26761bbe094fde34b88f05725bd00959a221abc51eb9</t>
        </is>
      </c>
      <c r="T1160" s="8" t="inlineStr">
        <is>
          <t>DataReady</t>
        </is>
      </c>
      <c r="U1160" s="8" t="inlineStr">
        <is>
          <t>unknowable-domain.encounter-source.room.11332</t>
        </is>
      </c>
      <c r="V1160" s="8" t="n"/>
    </row>
    <row r="1161">
      <c r="A1161" s="9" t="n"/>
      <c r="B1161" s="9" t="n">
        <v>1154</v>
      </c>
      <c r="C1161" s="9" t="inlineStr">
        <is>
          <t>unknowable-domain.coverage.encounter-source-obligations.room-11333.cb99df401850</t>
        </is>
      </c>
      <c r="D1161" s="9" t="inlineStr">
        <is>
          <t>starclock.unknowable-domain-row.v1</t>
        </is>
      </c>
      <c r="E1161" s="9" t="inlineStr">
        <is>
          <t>ReferenceCoverage</t>
        </is>
      </c>
      <c r="F1161" s="9" t="inlineStr">
        <is>
          <t>encounter_source_obligations/room:11333 Coverage</t>
        </is>
      </c>
      <c r="G1161" s="9" t="inlineStr">
        <is>
          <t>encounter_source_obligations/room:11333 覆盖</t>
        </is>
      </c>
      <c r="H1161" s="9" t="inlineStr">
        <is>
          <t>Frozen encounter_source_obligations obligation room:11333 resolves to 1 DataReady normalized row(s).</t>
        </is>
      </c>
      <c r="I1161" s="9" t="inlineStr">
        <is>
          <t>冻结的 encounter_source_obligations 义务 room:11333 解析到 1 条 DataReady 规范化记录。</t>
        </is>
      </c>
      <c r="J1161" s="9" t="inlineStr">
        <is>
          <t>UnknowableDomain</t>
        </is>
      </c>
      <c r="K1161" s="9" t="inlineStr">
        <is>
          <t>DataReady</t>
        </is>
      </c>
      <c r="L1161" s="9" t="inlineStr">
        <is>
          <t>ExactStructured</t>
        </is>
      </c>
      <c r="M1161" s="9" t="inlineStr">
        <is>
          <t>source.goal10.local.content-manifest</t>
        </is>
      </c>
      <c r="N1161" s="9" t="inlineStr">
        <is>
          <t>coverage|encounter_source_obligations</t>
        </is>
      </c>
      <c r="O1161" s="9" t="inlineStr">
        <is>
          <t>encounter_source_obligations:room:11333</t>
        </is>
      </c>
      <c r="P1161" s="9" t="inlineStr">
        <is>
          <t>encounter_source_obligations</t>
        </is>
      </c>
      <c r="Q1161" s="9" t="inlineStr">
        <is>
          <t>room:11333</t>
        </is>
      </c>
      <c r="R1161" s="9" t="inlineStr">
        <is>
          <t>ExcelOutput/RogueMagicRoom.json#137</t>
        </is>
      </c>
      <c r="S1161" s="9" t="inlineStr">
        <is>
          <t>cb99df4018501a0e1e3a5ed2492f322a80499f945756d7243dac623c811c52fc</t>
        </is>
      </c>
      <c r="T1161" s="9" t="inlineStr">
        <is>
          <t>DataReady</t>
        </is>
      </c>
      <c r="U1161" s="9" t="inlineStr">
        <is>
          <t>unknowable-domain.encounter-source.room.11333</t>
        </is>
      </c>
      <c r="V1161" s="9" t="n"/>
    </row>
    <row r="1162">
      <c r="A1162" s="8" t="n"/>
      <c r="B1162" s="8" t="n">
        <v>1155</v>
      </c>
      <c r="C1162" s="8" t="inlineStr">
        <is>
          <t>unknowable-domain.coverage.encounter-source-obligations.room-11334.9fe0a4e8dda2</t>
        </is>
      </c>
      <c r="D1162" s="8" t="inlineStr">
        <is>
          <t>starclock.unknowable-domain-row.v1</t>
        </is>
      </c>
      <c r="E1162" s="8" t="inlineStr">
        <is>
          <t>ReferenceCoverage</t>
        </is>
      </c>
      <c r="F1162" s="8" t="inlineStr">
        <is>
          <t>encounter_source_obligations/room:11334 Coverage</t>
        </is>
      </c>
      <c r="G1162" s="8" t="inlineStr">
        <is>
          <t>encounter_source_obligations/room:11334 覆盖</t>
        </is>
      </c>
      <c r="H1162" s="8" t="inlineStr">
        <is>
          <t>Frozen encounter_source_obligations obligation room:11334 resolves to 1 DataReady normalized row(s).</t>
        </is>
      </c>
      <c r="I1162" s="8" t="inlineStr">
        <is>
          <t>冻结的 encounter_source_obligations 义务 room:11334 解析到 1 条 DataReady 规范化记录。</t>
        </is>
      </c>
      <c r="J1162" s="8" t="inlineStr">
        <is>
          <t>UnknowableDomain</t>
        </is>
      </c>
      <c r="K1162" s="8" t="inlineStr">
        <is>
          <t>DataReady</t>
        </is>
      </c>
      <c r="L1162" s="8" t="inlineStr">
        <is>
          <t>ExactStructured</t>
        </is>
      </c>
      <c r="M1162" s="8" t="inlineStr">
        <is>
          <t>source.goal10.local.content-manifest</t>
        </is>
      </c>
      <c r="N1162" s="8" t="inlineStr">
        <is>
          <t>coverage|encounter_source_obligations</t>
        </is>
      </c>
      <c r="O1162" s="8" t="inlineStr">
        <is>
          <t>encounter_source_obligations:room:11334</t>
        </is>
      </c>
      <c r="P1162" s="8" t="inlineStr">
        <is>
          <t>encounter_source_obligations</t>
        </is>
      </c>
      <c r="Q1162" s="8" t="inlineStr">
        <is>
          <t>room:11334</t>
        </is>
      </c>
      <c r="R1162" s="8" t="inlineStr">
        <is>
          <t>ExcelOutput/RogueMagicRoom.json#138</t>
        </is>
      </c>
      <c r="S1162" s="8" t="inlineStr">
        <is>
          <t>9fe0a4e8dda2ae4d64d2de08f3e2bec6f4f91216284626b7f4b390d4978c42e5</t>
        </is>
      </c>
      <c r="T1162" s="8" t="inlineStr">
        <is>
          <t>DataReady</t>
        </is>
      </c>
      <c r="U1162" s="8" t="inlineStr">
        <is>
          <t>unknowable-domain.encounter-source.room.11334</t>
        </is>
      </c>
      <c r="V1162" s="8" t="n"/>
    </row>
    <row r="1163">
      <c r="A1163" s="9" t="n"/>
      <c r="B1163" s="9" t="n">
        <v>1156</v>
      </c>
      <c r="C1163" s="9" t="inlineStr">
        <is>
          <t>unknowable-domain.coverage.encounter-source-obligations.room-11335.21a9659e5002</t>
        </is>
      </c>
      <c r="D1163" s="9" t="inlineStr">
        <is>
          <t>starclock.unknowable-domain-row.v1</t>
        </is>
      </c>
      <c r="E1163" s="9" t="inlineStr">
        <is>
          <t>ReferenceCoverage</t>
        </is>
      </c>
      <c r="F1163" s="9" t="inlineStr">
        <is>
          <t>encounter_source_obligations/room:11335 Coverage</t>
        </is>
      </c>
      <c r="G1163" s="9" t="inlineStr">
        <is>
          <t>encounter_source_obligations/room:11335 覆盖</t>
        </is>
      </c>
      <c r="H1163" s="9" t="inlineStr">
        <is>
          <t>Frozen encounter_source_obligations obligation room:11335 resolves to 1 DataReady normalized row(s).</t>
        </is>
      </c>
      <c r="I1163" s="9" t="inlineStr">
        <is>
          <t>冻结的 encounter_source_obligations 义务 room:11335 解析到 1 条 DataReady 规范化记录。</t>
        </is>
      </c>
      <c r="J1163" s="9" t="inlineStr">
        <is>
          <t>UnknowableDomain</t>
        </is>
      </c>
      <c r="K1163" s="9" t="inlineStr">
        <is>
          <t>DataReady</t>
        </is>
      </c>
      <c r="L1163" s="9" t="inlineStr">
        <is>
          <t>ExactStructured</t>
        </is>
      </c>
      <c r="M1163" s="9" t="inlineStr">
        <is>
          <t>source.goal10.local.content-manifest</t>
        </is>
      </c>
      <c r="N1163" s="9" t="inlineStr">
        <is>
          <t>coverage|encounter_source_obligations</t>
        </is>
      </c>
      <c r="O1163" s="9" t="inlineStr">
        <is>
          <t>encounter_source_obligations:room:11335</t>
        </is>
      </c>
      <c r="P1163" s="9" t="inlineStr">
        <is>
          <t>encounter_source_obligations</t>
        </is>
      </c>
      <c r="Q1163" s="9" t="inlineStr">
        <is>
          <t>room:11335</t>
        </is>
      </c>
      <c r="R1163" s="9" t="inlineStr">
        <is>
          <t>ExcelOutput/RogueMagicRoom.json#139</t>
        </is>
      </c>
      <c r="S1163" s="9" t="inlineStr">
        <is>
          <t>21a9659e500239b3657296400af30a2ee76563e385c4565e1c2e9638b4a776aa</t>
        </is>
      </c>
      <c r="T1163" s="9" t="inlineStr">
        <is>
          <t>DataReady</t>
        </is>
      </c>
      <c r="U1163" s="9" t="inlineStr">
        <is>
          <t>unknowable-domain.encounter-source.room.11335</t>
        </is>
      </c>
      <c r="V1163" s="9" t="n"/>
    </row>
    <row r="1164">
      <c r="A1164" s="8" t="n"/>
      <c r="B1164" s="8" t="n">
        <v>1157</v>
      </c>
      <c r="C1164" s="8" t="inlineStr">
        <is>
          <t>unknowable-domain.coverage.encounter-source-obligations.room-11336.42855169a05c</t>
        </is>
      </c>
      <c r="D1164" s="8" t="inlineStr">
        <is>
          <t>starclock.unknowable-domain-row.v1</t>
        </is>
      </c>
      <c r="E1164" s="8" t="inlineStr">
        <is>
          <t>ReferenceCoverage</t>
        </is>
      </c>
      <c r="F1164" s="8" t="inlineStr">
        <is>
          <t>encounter_source_obligations/room:11336 Coverage</t>
        </is>
      </c>
      <c r="G1164" s="8" t="inlineStr">
        <is>
          <t>encounter_source_obligations/room:11336 覆盖</t>
        </is>
      </c>
      <c r="H1164" s="8" t="inlineStr">
        <is>
          <t>Frozen encounter_source_obligations obligation room:11336 resolves to 1 DataReady normalized row(s).</t>
        </is>
      </c>
      <c r="I1164" s="8" t="inlineStr">
        <is>
          <t>冻结的 encounter_source_obligations 义务 room:11336 解析到 1 条 DataReady 规范化记录。</t>
        </is>
      </c>
      <c r="J1164" s="8" t="inlineStr">
        <is>
          <t>UnknowableDomain</t>
        </is>
      </c>
      <c r="K1164" s="8" t="inlineStr">
        <is>
          <t>DataReady</t>
        </is>
      </c>
      <c r="L1164" s="8" t="inlineStr">
        <is>
          <t>ExactStructured</t>
        </is>
      </c>
      <c r="M1164" s="8" t="inlineStr">
        <is>
          <t>source.goal10.local.content-manifest</t>
        </is>
      </c>
      <c r="N1164" s="8" t="inlineStr">
        <is>
          <t>coverage|encounter_source_obligations</t>
        </is>
      </c>
      <c r="O1164" s="8" t="inlineStr">
        <is>
          <t>encounter_source_obligations:room:11336</t>
        </is>
      </c>
      <c r="P1164" s="8" t="inlineStr">
        <is>
          <t>encounter_source_obligations</t>
        </is>
      </c>
      <c r="Q1164" s="8" t="inlineStr">
        <is>
          <t>room:11336</t>
        </is>
      </c>
      <c r="R1164" s="8" t="inlineStr">
        <is>
          <t>ExcelOutput/RogueMagicRoom.json#140</t>
        </is>
      </c>
      <c r="S1164" s="8" t="inlineStr">
        <is>
          <t>42855169a05cf670789bf6c0a9b0ac41fdd6c4ecd0b7fae6cf499c74ad13904b</t>
        </is>
      </c>
      <c r="T1164" s="8" t="inlineStr">
        <is>
          <t>DataReady</t>
        </is>
      </c>
      <c r="U1164" s="8" t="inlineStr">
        <is>
          <t>unknowable-domain.encounter-source.room.11336</t>
        </is>
      </c>
      <c r="V1164" s="8" t="n"/>
    </row>
    <row r="1165">
      <c r="A1165" s="9" t="n"/>
      <c r="B1165" s="9" t="n">
        <v>1158</v>
      </c>
      <c r="C1165" s="9" t="inlineStr">
        <is>
          <t>unknowable-domain.coverage.encounter-source-obligations.room-11337.85b46aa24545</t>
        </is>
      </c>
      <c r="D1165" s="9" t="inlineStr">
        <is>
          <t>starclock.unknowable-domain-row.v1</t>
        </is>
      </c>
      <c r="E1165" s="9" t="inlineStr">
        <is>
          <t>ReferenceCoverage</t>
        </is>
      </c>
      <c r="F1165" s="9" t="inlineStr">
        <is>
          <t>encounter_source_obligations/room:11337 Coverage</t>
        </is>
      </c>
      <c r="G1165" s="9" t="inlineStr">
        <is>
          <t>encounter_source_obligations/room:11337 覆盖</t>
        </is>
      </c>
      <c r="H1165" s="9" t="inlineStr">
        <is>
          <t>Frozen encounter_source_obligations obligation room:11337 resolves to 1 DataReady normalized row(s).</t>
        </is>
      </c>
      <c r="I1165" s="9" t="inlineStr">
        <is>
          <t>冻结的 encounter_source_obligations 义务 room:11337 解析到 1 条 DataReady 规范化记录。</t>
        </is>
      </c>
      <c r="J1165" s="9" t="inlineStr">
        <is>
          <t>UnknowableDomain</t>
        </is>
      </c>
      <c r="K1165" s="9" t="inlineStr">
        <is>
          <t>DataReady</t>
        </is>
      </c>
      <c r="L1165" s="9" t="inlineStr">
        <is>
          <t>ExactStructured</t>
        </is>
      </c>
      <c r="M1165" s="9" t="inlineStr">
        <is>
          <t>source.goal10.local.content-manifest</t>
        </is>
      </c>
      <c r="N1165" s="9" t="inlineStr">
        <is>
          <t>coverage|encounter_source_obligations</t>
        </is>
      </c>
      <c r="O1165" s="9" t="inlineStr">
        <is>
          <t>encounter_source_obligations:room:11337</t>
        </is>
      </c>
      <c r="P1165" s="9" t="inlineStr">
        <is>
          <t>encounter_source_obligations</t>
        </is>
      </c>
      <c r="Q1165" s="9" t="inlineStr">
        <is>
          <t>room:11337</t>
        </is>
      </c>
      <c r="R1165" s="9" t="inlineStr">
        <is>
          <t>ExcelOutput/RogueMagicRoom.json#141</t>
        </is>
      </c>
      <c r="S1165" s="9" t="inlineStr">
        <is>
          <t>85b46aa245455617de1ea1f2bfed1590c9b13d7af1322b05eb3caf38c6beff07</t>
        </is>
      </c>
      <c r="T1165" s="9" t="inlineStr">
        <is>
          <t>DataReady</t>
        </is>
      </c>
      <c r="U1165" s="9" t="inlineStr">
        <is>
          <t>unknowable-domain.encounter-source.room.11337</t>
        </is>
      </c>
      <c r="V1165" s="9" t="n"/>
    </row>
    <row r="1166">
      <c r="A1166" s="8" t="n"/>
      <c r="B1166" s="8" t="n">
        <v>1159</v>
      </c>
      <c r="C1166" s="8" t="inlineStr">
        <is>
          <t>unknowable-domain.coverage.encounter-source-obligations.room-11338.6257eb9834a7</t>
        </is>
      </c>
      <c r="D1166" s="8" t="inlineStr">
        <is>
          <t>starclock.unknowable-domain-row.v1</t>
        </is>
      </c>
      <c r="E1166" s="8" t="inlineStr">
        <is>
          <t>ReferenceCoverage</t>
        </is>
      </c>
      <c r="F1166" s="8" t="inlineStr">
        <is>
          <t>encounter_source_obligations/room:11338 Coverage</t>
        </is>
      </c>
      <c r="G1166" s="8" t="inlineStr">
        <is>
          <t>encounter_source_obligations/room:11338 覆盖</t>
        </is>
      </c>
      <c r="H1166" s="8" t="inlineStr">
        <is>
          <t>Frozen encounter_source_obligations obligation room:11338 resolves to 1 DataReady normalized row(s).</t>
        </is>
      </c>
      <c r="I1166" s="8" t="inlineStr">
        <is>
          <t>冻结的 encounter_source_obligations 义务 room:11338 解析到 1 条 DataReady 规范化记录。</t>
        </is>
      </c>
      <c r="J1166" s="8" t="inlineStr">
        <is>
          <t>UnknowableDomain</t>
        </is>
      </c>
      <c r="K1166" s="8" t="inlineStr">
        <is>
          <t>DataReady</t>
        </is>
      </c>
      <c r="L1166" s="8" t="inlineStr">
        <is>
          <t>ExactStructured</t>
        </is>
      </c>
      <c r="M1166" s="8" t="inlineStr">
        <is>
          <t>source.goal10.local.content-manifest</t>
        </is>
      </c>
      <c r="N1166" s="8" t="inlineStr">
        <is>
          <t>coverage|encounter_source_obligations</t>
        </is>
      </c>
      <c r="O1166" s="8" t="inlineStr">
        <is>
          <t>encounter_source_obligations:room:11338</t>
        </is>
      </c>
      <c r="P1166" s="8" t="inlineStr">
        <is>
          <t>encounter_source_obligations</t>
        </is>
      </c>
      <c r="Q1166" s="8" t="inlineStr">
        <is>
          <t>room:11338</t>
        </is>
      </c>
      <c r="R1166" s="8" t="inlineStr">
        <is>
          <t>ExcelOutput/RogueMagicRoom.json#142</t>
        </is>
      </c>
      <c r="S1166" s="8" t="inlineStr">
        <is>
          <t>6257eb9834a7665b4460ba7eaa4719b32664913537d7ad6900ae918ab63828cd</t>
        </is>
      </c>
      <c r="T1166" s="8" t="inlineStr">
        <is>
          <t>DataReady</t>
        </is>
      </c>
      <c r="U1166" s="8" t="inlineStr">
        <is>
          <t>unknowable-domain.encounter-source.room.11338</t>
        </is>
      </c>
      <c r="V1166" s="8" t="n"/>
    </row>
    <row r="1167">
      <c r="A1167" s="9" t="n"/>
      <c r="B1167" s="9" t="n">
        <v>1160</v>
      </c>
      <c r="C1167" s="9" t="inlineStr">
        <is>
          <t>unknowable-domain.coverage.encounter-source-obligations.room-11339.a19d70f9f299</t>
        </is>
      </c>
      <c r="D1167" s="9" t="inlineStr">
        <is>
          <t>starclock.unknowable-domain-row.v1</t>
        </is>
      </c>
      <c r="E1167" s="9" t="inlineStr">
        <is>
          <t>ReferenceCoverage</t>
        </is>
      </c>
      <c r="F1167" s="9" t="inlineStr">
        <is>
          <t>encounter_source_obligations/room:11339 Coverage</t>
        </is>
      </c>
      <c r="G1167" s="9" t="inlineStr">
        <is>
          <t>encounter_source_obligations/room:11339 覆盖</t>
        </is>
      </c>
      <c r="H1167" s="9" t="inlineStr">
        <is>
          <t>Frozen encounter_source_obligations obligation room:11339 resolves to 1 DataReady normalized row(s).</t>
        </is>
      </c>
      <c r="I1167" s="9" t="inlineStr">
        <is>
          <t>冻结的 encounter_source_obligations 义务 room:11339 解析到 1 条 DataReady 规范化记录。</t>
        </is>
      </c>
      <c r="J1167" s="9" t="inlineStr">
        <is>
          <t>UnknowableDomain</t>
        </is>
      </c>
      <c r="K1167" s="9" t="inlineStr">
        <is>
          <t>DataReady</t>
        </is>
      </c>
      <c r="L1167" s="9" t="inlineStr">
        <is>
          <t>ExactStructured</t>
        </is>
      </c>
      <c r="M1167" s="9" t="inlineStr">
        <is>
          <t>source.goal10.local.content-manifest</t>
        </is>
      </c>
      <c r="N1167" s="9" t="inlineStr">
        <is>
          <t>coverage|encounter_source_obligations</t>
        </is>
      </c>
      <c r="O1167" s="9" t="inlineStr">
        <is>
          <t>encounter_source_obligations:room:11339</t>
        </is>
      </c>
      <c r="P1167" s="9" t="inlineStr">
        <is>
          <t>encounter_source_obligations</t>
        </is>
      </c>
      <c r="Q1167" s="9" t="inlineStr">
        <is>
          <t>room:11339</t>
        </is>
      </c>
      <c r="R1167" s="9" t="inlineStr">
        <is>
          <t>ExcelOutput/RogueMagicRoom.json#143</t>
        </is>
      </c>
      <c r="S1167" s="9" t="inlineStr">
        <is>
          <t>a19d70f9f299a6646be89a3755d8be70ad9b83e4f2382e982e5690055c0d9fa5</t>
        </is>
      </c>
      <c r="T1167" s="9" t="inlineStr">
        <is>
          <t>DataReady</t>
        </is>
      </c>
      <c r="U1167" s="9" t="inlineStr">
        <is>
          <t>unknowable-domain.encounter-source.room.11339</t>
        </is>
      </c>
      <c r="V1167" s="9" t="n"/>
    </row>
    <row r="1168">
      <c r="A1168" s="8" t="n"/>
      <c r="B1168" s="8" t="n">
        <v>1161</v>
      </c>
      <c r="C1168" s="8" t="inlineStr">
        <is>
          <t>unknowable-domain.coverage.encounter-source-obligations.room-11340.73a13734cc22</t>
        </is>
      </c>
      <c r="D1168" s="8" t="inlineStr">
        <is>
          <t>starclock.unknowable-domain-row.v1</t>
        </is>
      </c>
      <c r="E1168" s="8" t="inlineStr">
        <is>
          <t>ReferenceCoverage</t>
        </is>
      </c>
      <c r="F1168" s="8" t="inlineStr">
        <is>
          <t>encounter_source_obligations/room:11340 Coverage</t>
        </is>
      </c>
      <c r="G1168" s="8" t="inlineStr">
        <is>
          <t>encounter_source_obligations/room:11340 覆盖</t>
        </is>
      </c>
      <c r="H1168" s="8" t="inlineStr">
        <is>
          <t>Frozen encounter_source_obligations obligation room:11340 resolves to 1 DataReady normalized row(s).</t>
        </is>
      </c>
      <c r="I1168" s="8" t="inlineStr">
        <is>
          <t>冻结的 encounter_source_obligations 义务 room:11340 解析到 1 条 DataReady 规范化记录。</t>
        </is>
      </c>
      <c r="J1168" s="8" t="inlineStr">
        <is>
          <t>UnknowableDomain</t>
        </is>
      </c>
      <c r="K1168" s="8" t="inlineStr">
        <is>
          <t>DataReady</t>
        </is>
      </c>
      <c r="L1168" s="8" t="inlineStr">
        <is>
          <t>ExactStructured</t>
        </is>
      </c>
      <c r="M1168" s="8" t="inlineStr">
        <is>
          <t>source.goal10.local.content-manifest</t>
        </is>
      </c>
      <c r="N1168" s="8" t="inlineStr">
        <is>
          <t>coverage|encounter_source_obligations</t>
        </is>
      </c>
      <c r="O1168" s="8" t="inlineStr">
        <is>
          <t>encounter_source_obligations:room:11340</t>
        </is>
      </c>
      <c r="P1168" s="8" t="inlineStr">
        <is>
          <t>encounter_source_obligations</t>
        </is>
      </c>
      <c r="Q1168" s="8" t="inlineStr">
        <is>
          <t>room:11340</t>
        </is>
      </c>
      <c r="R1168" s="8" t="inlineStr">
        <is>
          <t>ExcelOutput/RogueMagicRoom.json#144</t>
        </is>
      </c>
      <c r="S1168" s="8" t="inlineStr">
        <is>
          <t>73a13734cc224425557ad871f2815b41d2d552cf5f3824aa6ee39ea1fcba3ada</t>
        </is>
      </c>
      <c r="T1168" s="8" t="inlineStr">
        <is>
          <t>DataReady</t>
        </is>
      </c>
      <c r="U1168" s="8" t="inlineStr">
        <is>
          <t>unknowable-domain.encounter-source.room.11340</t>
        </is>
      </c>
      <c r="V1168" s="8" t="n"/>
    </row>
    <row r="1169">
      <c r="A1169" s="9" t="n"/>
      <c r="B1169" s="9" t="n">
        <v>1162</v>
      </c>
      <c r="C1169" s="9" t="inlineStr">
        <is>
          <t>unknowable-domain.coverage.encounter-source-obligations.room-11341.04476b1e26b6</t>
        </is>
      </c>
      <c r="D1169" s="9" t="inlineStr">
        <is>
          <t>starclock.unknowable-domain-row.v1</t>
        </is>
      </c>
      <c r="E1169" s="9" t="inlineStr">
        <is>
          <t>ReferenceCoverage</t>
        </is>
      </c>
      <c r="F1169" s="9" t="inlineStr">
        <is>
          <t>encounter_source_obligations/room:11341 Coverage</t>
        </is>
      </c>
      <c r="G1169" s="9" t="inlineStr">
        <is>
          <t>encounter_source_obligations/room:11341 覆盖</t>
        </is>
      </c>
      <c r="H1169" s="9" t="inlineStr">
        <is>
          <t>Frozen encounter_source_obligations obligation room:11341 resolves to 1 DataReady normalized row(s).</t>
        </is>
      </c>
      <c r="I1169" s="9" t="inlineStr">
        <is>
          <t>冻结的 encounter_source_obligations 义务 room:11341 解析到 1 条 DataReady 规范化记录。</t>
        </is>
      </c>
      <c r="J1169" s="9" t="inlineStr">
        <is>
          <t>UnknowableDomain</t>
        </is>
      </c>
      <c r="K1169" s="9" t="inlineStr">
        <is>
          <t>DataReady</t>
        </is>
      </c>
      <c r="L1169" s="9" t="inlineStr">
        <is>
          <t>ExactStructured</t>
        </is>
      </c>
      <c r="M1169" s="9" t="inlineStr">
        <is>
          <t>source.goal10.local.content-manifest</t>
        </is>
      </c>
      <c r="N1169" s="9" t="inlineStr">
        <is>
          <t>coverage|encounter_source_obligations</t>
        </is>
      </c>
      <c r="O1169" s="9" t="inlineStr">
        <is>
          <t>encounter_source_obligations:room:11341</t>
        </is>
      </c>
      <c r="P1169" s="9" t="inlineStr">
        <is>
          <t>encounter_source_obligations</t>
        </is>
      </c>
      <c r="Q1169" s="9" t="inlineStr">
        <is>
          <t>room:11341</t>
        </is>
      </c>
      <c r="R1169" s="9" t="inlineStr">
        <is>
          <t>ExcelOutput/RogueMagicRoom.json#145</t>
        </is>
      </c>
      <c r="S1169" s="9" t="inlineStr">
        <is>
          <t>04476b1e26b6ae2c25253038774e481520aebdbdc53dc50b143588db94c96e88</t>
        </is>
      </c>
      <c r="T1169" s="9" t="inlineStr">
        <is>
          <t>DataReady</t>
        </is>
      </c>
      <c r="U1169" s="9" t="inlineStr">
        <is>
          <t>unknowable-domain.encounter-source.room.11341</t>
        </is>
      </c>
      <c r="V1169" s="9" t="n"/>
    </row>
    <row r="1170">
      <c r="A1170" s="8" t="n"/>
      <c r="B1170" s="8" t="n">
        <v>1163</v>
      </c>
      <c r="C1170" s="8" t="inlineStr">
        <is>
          <t>unknowable-domain.coverage.encounter-source-obligations.room-11342.1375d49085e4</t>
        </is>
      </c>
      <c r="D1170" s="8" t="inlineStr">
        <is>
          <t>starclock.unknowable-domain-row.v1</t>
        </is>
      </c>
      <c r="E1170" s="8" t="inlineStr">
        <is>
          <t>ReferenceCoverage</t>
        </is>
      </c>
      <c r="F1170" s="8" t="inlineStr">
        <is>
          <t>encounter_source_obligations/room:11342 Coverage</t>
        </is>
      </c>
      <c r="G1170" s="8" t="inlineStr">
        <is>
          <t>encounter_source_obligations/room:11342 覆盖</t>
        </is>
      </c>
      <c r="H1170" s="8" t="inlineStr">
        <is>
          <t>Frozen encounter_source_obligations obligation room:11342 resolves to 1 DataReady normalized row(s).</t>
        </is>
      </c>
      <c r="I1170" s="8" t="inlineStr">
        <is>
          <t>冻结的 encounter_source_obligations 义务 room:11342 解析到 1 条 DataReady 规范化记录。</t>
        </is>
      </c>
      <c r="J1170" s="8" t="inlineStr">
        <is>
          <t>UnknowableDomain</t>
        </is>
      </c>
      <c r="K1170" s="8" t="inlineStr">
        <is>
          <t>DataReady</t>
        </is>
      </c>
      <c r="L1170" s="8" t="inlineStr">
        <is>
          <t>ExactStructured</t>
        </is>
      </c>
      <c r="M1170" s="8" t="inlineStr">
        <is>
          <t>source.goal10.local.content-manifest</t>
        </is>
      </c>
      <c r="N1170" s="8" t="inlineStr">
        <is>
          <t>coverage|encounter_source_obligations</t>
        </is>
      </c>
      <c r="O1170" s="8" t="inlineStr">
        <is>
          <t>encounter_source_obligations:room:11342</t>
        </is>
      </c>
      <c r="P1170" s="8" t="inlineStr">
        <is>
          <t>encounter_source_obligations</t>
        </is>
      </c>
      <c r="Q1170" s="8" t="inlineStr">
        <is>
          <t>room:11342</t>
        </is>
      </c>
      <c r="R1170" s="8" t="inlineStr">
        <is>
          <t>ExcelOutput/RogueMagicRoom.json#146</t>
        </is>
      </c>
      <c r="S1170" s="8" t="inlineStr">
        <is>
          <t>1375d49085e42793f810038b6417b4c576bf7928709dbff3748093161a778b97</t>
        </is>
      </c>
      <c r="T1170" s="8" t="inlineStr">
        <is>
          <t>DataReady</t>
        </is>
      </c>
      <c r="U1170" s="8" t="inlineStr">
        <is>
          <t>unknowable-domain.encounter-source.room.11342</t>
        </is>
      </c>
      <c r="V1170" s="8" t="n"/>
    </row>
    <row r="1171">
      <c r="A1171" s="9" t="n"/>
      <c r="B1171" s="9" t="n">
        <v>1164</v>
      </c>
      <c r="C1171" s="9" t="inlineStr">
        <is>
          <t>unknowable-domain.coverage.encounter-source-obligations.room-11343.b954efa74a87</t>
        </is>
      </c>
      <c r="D1171" s="9" t="inlineStr">
        <is>
          <t>starclock.unknowable-domain-row.v1</t>
        </is>
      </c>
      <c r="E1171" s="9" t="inlineStr">
        <is>
          <t>ReferenceCoverage</t>
        </is>
      </c>
      <c r="F1171" s="9" t="inlineStr">
        <is>
          <t>encounter_source_obligations/room:11343 Coverage</t>
        </is>
      </c>
      <c r="G1171" s="9" t="inlineStr">
        <is>
          <t>encounter_source_obligations/room:11343 覆盖</t>
        </is>
      </c>
      <c r="H1171" s="9" t="inlineStr">
        <is>
          <t>Frozen encounter_source_obligations obligation room:11343 resolves to 1 DataReady normalized row(s).</t>
        </is>
      </c>
      <c r="I1171" s="9" t="inlineStr">
        <is>
          <t>冻结的 encounter_source_obligations 义务 room:11343 解析到 1 条 DataReady 规范化记录。</t>
        </is>
      </c>
      <c r="J1171" s="9" t="inlineStr">
        <is>
          <t>UnknowableDomain</t>
        </is>
      </c>
      <c r="K1171" s="9" t="inlineStr">
        <is>
          <t>DataReady</t>
        </is>
      </c>
      <c r="L1171" s="9" t="inlineStr">
        <is>
          <t>ExactStructured</t>
        </is>
      </c>
      <c r="M1171" s="9" t="inlineStr">
        <is>
          <t>source.goal10.local.content-manifest</t>
        </is>
      </c>
      <c r="N1171" s="9" t="inlineStr">
        <is>
          <t>coverage|encounter_source_obligations</t>
        </is>
      </c>
      <c r="O1171" s="9" t="inlineStr">
        <is>
          <t>encounter_source_obligations:room:11343</t>
        </is>
      </c>
      <c r="P1171" s="9" t="inlineStr">
        <is>
          <t>encounter_source_obligations</t>
        </is>
      </c>
      <c r="Q1171" s="9" t="inlineStr">
        <is>
          <t>room:11343</t>
        </is>
      </c>
      <c r="R1171" s="9" t="inlineStr">
        <is>
          <t>ExcelOutput/RogueMagicRoom.json#147</t>
        </is>
      </c>
      <c r="S1171" s="9" t="inlineStr">
        <is>
          <t>b954efa74a872df7f297dcfc8f5a3610e2ff0522145924210f28e5ba4c7dbed1</t>
        </is>
      </c>
      <c r="T1171" s="9" t="inlineStr">
        <is>
          <t>DataReady</t>
        </is>
      </c>
      <c r="U1171" s="9" t="inlineStr">
        <is>
          <t>unknowable-domain.encounter-source.room.11343</t>
        </is>
      </c>
      <c r="V1171" s="9" t="n"/>
    </row>
    <row r="1172">
      <c r="A1172" s="8" t="n"/>
      <c r="B1172" s="8" t="n">
        <v>1165</v>
      </c>
      <c r="C1172" s="8" t="inlineStr">
        <is>
          <t>unknowable-domain.coverage.encounter-source-obligations.room-11344.95e80fbf5e49</t>
        </is>
      </c>
      <c r="D1172" s="8" t="inlineStr">
        <is>
          <t>starclock.unknowable-domain-row.v1</t>
        </is>
      </c>
      <c r="E1172" s="8" t="inlineStr">
        <is>
          <t>ReferenceCoverage</t>
        </is>
      </c>
      <c r="F1172" s="8" t="inlineStr">
        <is>
          <t>encounter_source_obligations/room:11344 Coverage</t>
        </is>
      </c>
      <c r="G1172" s="8" t="inlineStr">
        <is>
          <t>encounter_source_obligations/room:11344 覆盖</t>
        </is>
      </c>
      <c r="H1172" s="8" t="inlineStr">
        <is>
          <t>Frozen encounter_source_obligations obligation room:11344 resolves to 1 DataReady normalized row(s).</t>
        </is>
      </c>
      <c r="I1172" s="8" t="inlineStr">
        <is>
          <t>冻结的 encounter_source_obligations 义务 room:11344 解析到 1 条 DataReady 规范化记录。</t>
        </is>
      </c>
      <c r="J1172" s="8" t="inlineStr">
        <is>
          <t>UnknowableDomain</t>
        </is>
      </c>
      <c r="K1172" s="8" t="inlineStr">
        <is>
          <t>DataReady</t>
        </is>
      </c>
      <c r="L1172" s="8" t="inlineStr">
        <is>
          <t>ExactStructured</t>
        </is>
      </c>
      <c r="M1172" s="8" t="inlineStr">
        <is>
          <t>source.goal10.local.content-manifest</t>
        </is>
      </c>
      <c r="N1172" s="8" t="inlineStr">
        <is>
          <t>coverage|encounter_source_obligations</t>
        </is>
      </c>
      <c r="O1172" s="8" t="inlineStr">
        <is>
          <t>encounter_source_obligations:room:11344</t>
        </is>
      </c>
      <c r="P1172" s="8" t="inlineStr">
        <is>
          <t>encounter_source_obligations</t>
        </is>
      </c>
      <c r="Q1172" s="8" t="inlineStr">
        <is>
          <t>room:11344</t>
        </is>
      </c>
      <c r="R1172" s="8" t="inlineStr">
        <is>
          <t>ExcelOutput/RogueMagicRoom.json#148</t>
        </is>
      </c>
      <c r="S1172" s="8" t="inlineStr">
        <is>
          <t>95e80fbf5e499b932a00da0c78a243feb612c1b0eb2495d35dea5c0351378165</t>
        </is>
      </c>
      <c r="T1172" s="8" t="inlineStr">
        <is>
          <t>DataReady</t>
        </is>
      </c>
      <c r="U1172" s="8" t="inlineStr">
        <is>
          <t>unknowable-domain.encounter-source.room.11344</t>
        </is>
      </c>
      <c r="V1172" s="8" t="n"/>
    </row>
    <row r="1173">
      <c r="A1173" s="9" t="n"/>
      <c r="B1173" s="9" t="n">
        <v>1166</v>
      </c>
      <c r="C1173" s="9" t="inlineStr">
        <is>
          <t>unknowable-domain.coverage.encounter-source-obligations.room-11345.3732096fa4f0</t>
        </is>
      </c>
      <c r="D1173" s="9" t="inlineStr">
        <is>
          <t>starclock.unknowable-domain-row.v1</t>
        </is>
      </c>
      <c r="E1173" s="9" t="inlineStr">
        <is>
          <t>ReferenceCoverage</t>
        </is>
      </c>
      <c r="F1173" s="9" t="inlineStr">
        <is>
          <t>encounter_source_obligations/room:11345 Coverage</t>
        </is>
      </c>
      <c r="G1173" s="9" t="inlineStr">
        <is>
          <t>encounter_source_obligations/room:11345 覆盖</t>
        </is>
      </c>
      <c r="H1173" s="9" t="inlineStr">
        <is>
          <t>Frozen encounter_source_obligations obligation room:11345 resolves to 1 DataReady normalized row(s).</t>
        </is>
      </c>
      <c r="I1173" s="9" t="inlineStr">
        <is>
          <t>冻结的 encounter_source_obligations 义务 room:11345 解析到 1 条 DataReady 规范化记录。</t>
        </is>
      </c>
      <c r="J1173" s="9" t="inlineStr">
        <is>
          <t>UnknowableDomain</t>
        </is>
      </c>
      <c r="K1173" s="9" t="inlineStr">
        <is>
          <t>DataReady</t>
        </is>
      </c>
      <c r="L1173" s="9" t="inlineStr">
        <is>
          <t>ExactStructured</t>
        </is>
      </c>
      <c r="M1173" s="9" t="inlineStr">
        <is>
          <t>source.goal10.local.content-manifest</t>
        </is>
      </c>
      <c r="N1173" s="9" t="inlineStr">
        <is>
          <t>coverage|encounter_source_obligations</t>
        </is>
      </c>
      <c r="O1173" s="9" t="inlineStr">
        <is>
          <t>encounter_source_obligations:room:11345</t>
        </is>
      </c>
      <c r="P1173" s="9" t="inlineStr">
        <is>
          <t>encounter_source_obligations</t>
        </is>
      </c>
      <c r="Q1173" s="9" t="inlineStr">
        <is>
          <t>room:11345</t>
        </is>
      </c>
      <c r="R1173" s="9" t="inlineStr">
        <is>
          <t>ExcelOutput/RogueMagicRoom.json#149</t>
        </is>
      </c>
      <c r="S1173" s="9" t="inlineStr">
        <is>
          <t>3732096fa4f0bbc4541895296f88511d042698297370ec0f64c043e761be59b7</t>
        </is>
      </c>
      <c r="T1173" s="9" t="inlineStr">
        <is>
          <t>DataReady</t>
        </is>
      </c>
      <c r="U1173" s="9" t="inlineStr">
        <is>
          <t>unknowable-domain.encounter-source.room.11345</t>
        </is>
      </c>
      <c r="V1173" s="9" t="n"/>
    </row>
    <row r="1174">
      <c r="A1174" s="8" t="n"/>
      <c r="B1174" s="8" t="n">
        <v>1167</v>
      </c>
      <c r="C1174" s="8" t="inlineStr">
        <is>
          <t>unknowable-domain.coverage.encounter-source-obligations.room-11346.a5251fd673e4</t>
        </is>
      </c>
      <c r="D1174" s="8" t="inlineStr">
        <is>
          <t>starclock.unknowable-domain-row.v1</t>
        </is>
      </c>
      <c r="E1174" s="8" t="inlineStr">
        <is>
          <t>ReferenceCoverage</t>
        </is>
      </c>
      <c r="F1174" s="8" t="inlineStr">
        <is>
          <t>encounter_source_obligations/room:11346 Coverage</t>
        </is>
      </c>
      <c r="G1174" s="8" t="inlineStr">
        <is>
          <t>encounter_source_obligations/room:11346 覆盖</t>
        </is>
      </c>
      <c r="H1174" s="8" t="inlineStr">
        <is>
          <t>Frozen encounter_source_obligations obligation room:11346 resolves to 1 DataReady normalized row(s).</t>
        </is>
      </c>
      <c r="I1174" s="8" t="inlineStr">
        <is>
          <t>冻结的 encounter_source_obligations 义务 room:11346 解析到 1 条 DataReady 规范化记录。</t>
        </is>
      </c>
      <c r="J1174" s="8" t="inlineStr">
        <is>
          <t>UnknowableDomain</t>
        </is>
      </c>
      <c r="K1174" s="8" t="inlineStr">
        <is>
          <t>DataReady</t>
        </is>
      </c>
      <c r="L1174" s="8" t="inlineStr">
        <is>
          <t>ExactStructured</t>
        </is>
      </c>
      <c r="M1174" s="8" t="inlineStr">
        <is>
          <t>source.goal10.local.content-manifest</t>
        </is>
      </c>
      <c r="N1174" s="8" t="inlineStr">
        <is>
          <t>coverage|encounter_source_obligations</t>
        </is>
      </c>
      <c r="O1174" s="8" t="inlineStr">
        <is>
          <t>encounter_source_obligations:room:11346</t>
        </is>
      </c>
      <c r="P1174" s="8" t="inlineStr">
        <is>
          <t>encounter_source_obligations</t>
        </is>
      </c>
      <c r="Q1174" s="8" t="inlineStr">
        <is>
          <t>room:11346</t>
        </is>
      </c>
      <c r="R1174" s="8" t="inlineStr">
        <is>
          <t>ExcelOutput/RogueMagicRoom.json#150</t>
        </is>
      </c>
      <c r="S1174" s="8" t="inlineStr">
        <is>
          <t>a5251fd673e406d97fda64cb8956e1c7517d24089f43bfe86de0b7de47655860</t>
        </is>
      </c>
      <c r="T1174" s="8" t="inlineStr">
        <is>
          <t>DataReady</t>
        </is>
      </c>
      <c r="U1174" s="8" t="inlineStr">
        <is>
          <t>unknowable-domain.encounter-source.room.11346</t>
        </is>
      </c>
      <c r="V1174" s="8" t="n"/>
    </row>
    <row r="1175">
      <c r="A1175" s="9" t="n"/>
      <c r="B1175" s="9" t="n">
        <v>1168</v>
      </c>
      <c r="C1175" s="9" t="inlineStr">
        <is>
          <t>unknowable-domain.coverage.encounter-source-obligations.room-11347.c8171a15e3bd</t>
        </is>
      </c>
      <c r="D1175" s="9" t="inlineStr">
        <is>
          <t>starclock.unknowable-domain-row.v1</t>
        </is>
      </c>
      <c r="E1175" s="9" t="inlineStr">
        <is>
          <t>ReferenceCoverage</t>
        </is>
      </c>
      <c r="F1175" s="9" t="inlineStr">
        <is>
          <t>encounter_source_obligations/room:11347 Coverage</t>
        </is>
      </c>
      <c r="G1175" s="9" t="inlineStr">
        <is>
          <t>encounter_source_obligations/room:11347 覆盖</t>
        </is>
      </c>
      <c r="H1175" s="9" t="inlineStr">
        <is>
          <t>Frozen encounter_source_obligations obligation room:11347 resolves to 1 DataReady normalized row(s).</t>
        </is>
      </c>
      <c r="I1175" s="9" t="inlineStr">
        <is>
          <t>冻结的 encounter_source_obligations 义务 room:11347 解析到 1 条 DataReady 规范化记录。</t>
        </is>
      </c>
      <c r="J1175" s="9" t="inlineStr">
        <is>
          <t>UnknowableDomain</t>
        </is>
      </c>
      <c r="K1175" s="9" t="inlineStr">
        <is>
          <t>DataReady</t>
        </is>
      </c>
      <c r="L1175" s="9" t="inlineStr">
        <is>
          <t>ExactStructured</t>
        </is>
      </c>
      <c r="M1175" s="9" t="inlineStr">
        <is>
          <t>source.goal10.local.content-manifest</t>
        </is>
      </c>
      <c r="N1175" s="9" t="inlineStr">
        <is>
          <t>coverage|encounter_source_obligations</t>
        </is>
      </c>
      <c r="O1175" s="9" t="inlineStr">
        <is>
          <t>encounter_source_obligations:room:11347</t>
        </is>
      </c>
      <c r="P1175" s="9" t="inlineStr">
        <is>
          <t>encounter_source_obligations</t>
        </is>
      </c>
      <c r="Q1175" s="9" t="inlineStr">
        <is>
          <t>room:11347</t>
        </is>
      </c>
      <c r="R1175" s="9" t="inlineStr">
        <is>
          <t>ExcelOutput/RogueMagicRoom.json#151</t>
        </is>
      </c>
      <c r="S1175" s="9" t="inlineStr">
        <is>
          <t>c8171a15e3bd83eff6cf98651395f7d941abf1b7cc25b1f6181c3d327f9da2c0</t>
        </is>
      </c>
      <c r="T1175" s="9" t="inlineStr">
        <is>
          <t>DataReady</t>
        </is>
      </c>
      <c r="U1175" s="9" t="inlineStr">
        <is>
          <t>unknowable-domain.encounter-source.room.11347</t>
        </is>
      </c>
      <c r="V1175" s="9" t="n"/>
    </row>
    <row r="1176">
      <c r="A1176" s="8" t="n"/>
      <c r="B1176" s="8" t="n">
        <v>1169</v>
      </c>
      <c r="C1176" s="8" t="inlineStr">
        <is>
          <t>unknowable-domain.coverage.encounter-source-obligations.room-11348.d17f9be2b2af</t>
        </is>
      </c>
      <c r="D1176" s="8" t="inlineStr">
        <is>
          <t>starclock.unknowable-domain-row.v1</t>
        </is>
      </c>
      <c r="E1176" s="8" t="inlineStr">
        <is>
          <t>ReferenceCoverage</t>
        </is>
      </c>
      <c r="F1176" s="8" t="inlineStr">
        <is>
          <t>encounter_source_obligations/room:11348 Coverage</t>
        </is>
      </c>
      <c r="G1176" s="8" t="inlineStr">
        <is>
          <t>encounter_source_obligations/room:11348 覆盖</t>
        </is>
      </c>
      <c r="H1176" s="8" t="inlineStr">
        <is>
          <t>Frozen encounter_source_obligations obligation room:11348 resolves to 1 DataReady normalized row(s).</t>
        </is>
      </c>
      <c r="I1176" s="8" t="inlineStr">
        <is>
          <t>冻结的 encounter_source_obligations 义务 room:11348 解析到 1 条 DataReady 规范化记录。</t>
        </is>
      </c>
      <c r="J1176" s="8" t="inlineStr">
        <is>
          <t>UnknowableDomain</t>
        </is>
      </c>
      <c r="K1176" s="8" t="inlineStr">
        <is>
          <t>DataReady</t>
        </is>
      </c>
      <c r="L1176" s="8" t="inlineStr">
        <is>
          <t>ExactStructured</t>
        </is>
      </c>
      <c r="M1176" s="8" t="inlineStr">
        <is>
          <t>source.goal10.local.content-manifest</t>
        </is>
      </c>
      <c r="N1176" s="8" t="inlineStr">
        <is>
          <t>coverage|encounter_source_obligations</t>
        </is>
      </c>
      <c r="O1176" s="8" t="inlineStr">
        <is>
          <t>encounter_source_obligations:room:11348</t>
        </is>
      </c>
      <c r="P1176" s="8" t="inlineStr">
        <is>
          <t>encounter_source_obligations</t>
        </is>
      </c>
      <c r="Q1176" s="8" t="inlineStr">
        <is>
          <t>room:11348</t>
        </is>
      </c>
      <c r="R1176" s="8" t="inlineStr">
        <is>
          <t>ExcelOutput/RogueMagicRoom.json#152</t>
        </is>
      </c>
      <c r="S1176" s="8" t="inlineStr">
        <is>
          <t>d17f9be2b2af12712648b7a746f1800ec52e83628108e3e03f05cb51d13f3a8a</t>
        </is>
      </c>
      <c r="T1176" s="8" t="inlineStr">
        <is>
          <t>DataReady</t>
        </is>
      </c>
      <c r="U1176" s="8" t="inlineStr">
        <is>
          <t>unknowable-domain.encounter-source.room.11348</t>
        </is>
      </c>
      <c r="V1176" s="8" t="n"/>
    </row>
    <row r="1177">
      <c r="A1177" s="9" t="n"/>
      <c r="B1177" s="9" t="n">
        <v>1170</v>
      </c>
      <c r="C1177" s="9" t="inlineStr">
        <is>
          <t>unknowable-domain.coverage.encounter-source-obligations.room-11401.b996d8f62571</t>
        </is>
      </c>
      <c r="D1177" s="9" t="inlineStr">
        <is>
          <t>starclock.unknowable-domain-row.v1</t>
        </is>
      </c>
      <c r="E1177" s="9" t="inlineStr">
        <is>
          <t>ReferenceCoverage</t>
        </is>
      </c>
      <c r="F1177" s="9" t="inlineStr">
        <is>
          <t>encounter_source_obligations/room:11401 Coverage</t>
        </is>
      </c>
      <c r="G1177" s="9" t="inlineStr">
        <is>
          <t>encounter_source_obligations/room:11401 覆盖</t>
        </is>
      </c>
      <c r="H1177" s="9" t="inlineStr">
        <is>
          <t>Frozen encounter_source_obligations obligation room:11401 resolves to 1 DataReady normalized row(s).</t>
        </is>
      </c>
      <c r="I1177" s="9" t="inlineStr">
        <is>
          <t>冻结的 encounter_source_obligations 义务 room:11401 解析到 1 条 DataReady 规范化记录。</t>
        </is>
      </c>
      <c r="J1177" s="9" t="inlineStr">
        <is>
          <t>UnknowableDomain</t>
        </is>
      </c>
      <c r="K1177" s="9" t="inlineStr">
        <is>
          <t>DataReady</t>
        </is>
      </c>
      <c r="L1177" s="9" t="inlineStr">
        <is>
          <t>ExactStructured</t>
        </is>
      </c>
      <c r="M1177" s="9" t="inlineStr">
        <is>
          <t>source.goal10.local.content-manifest</t>
        </is>
      </c>
      <c r="N1177" s="9" t="inlineStr">
        <is>
          <t>coverage|encounter_source_obligations</t>
        </is>
      </c>
      <c r="O1177" s="9" t="inlineStr">
        <is>
          <t>encounter_source_obligations:room:11401</t>
        </is>
      </c>
      <c r="P1177" s="9" t="inlineStr">
        <is>
          <t>encounter_source_obligations</t>
        </is>
      </c>
      <c r="Q1177" s="9" t="inlineStr">
        <is>
          <t>room:11401</t>
        </is>
      </c>
      <c r="R1177" s="9" t="inlineStr">
        <is>
          <t>ExcelOutput/RogueMagicRoom.json#153</t>
        </is>
      </c>
      <c r="S1177" s="9" t="inlineStr">
        <is>
          <t>b996d8f62571a97f292b18f3d35f4ca63245b4f07edd8b6f09d944a788463b49</t>
        </is>
      </c>
      <c r="T1177" s="9" t="inlineStr">
        <is>
          <t>DataReady</t>
        </is>
      </c>
      <c r="U1177" s="9" t="inlineStr">
        <is>
          <t>unknowable-domain.encounter-source.room.11401</t>
        </is>
      </c>
      <c r="V1177" s="9" t="n"/>
    </row>
    <row r="1178">
      <c r="A1178" s="8" t="n"/>
      <c r="B1178" s="8" t="n">
        <v>1171</v>
      </c>
      <c r="C1178" s="8" t="inlineStr">
        <is>
          <t>unknowable-domain.coverage.encounter-source-obligations.room-11402.6c0476145d51</t>
        </is>
      </c>
      <c r="D1178" s="8" t="inlineStr">
        <is>
          <t>starclock.unknowable-domain-row.v1</t>
        </is>
      </c>
      <c r="E1178" s="8" t="inlineStr">
        <is>
          <t>ReferenceCoverage</t>
        </is>
      </c>
      <c r="F1178" s="8" t="inlineStr">
        <is>
          <t>encounter_source_obligations/room:11402 Coverage</t>
        </is>
      </c>
      <c r="G1178" s="8" t="inlineStr">
        <is>
          <t>encounter_source_obligations/room:11402 覆盖</t>
        </is>
      </c>
      <c r="H1178" s="8" t="inlineStr">
        <is>
          <t>Frozen encounter_source_obligations obligation room:11402 resolves to 1 DataReady normalized row(s).</t>
        </is>
      </c>
      <c r="I1178" s="8" t="inlineStr">
        <is>
          <t>冻结的 encounter_source_obligations 义务 room:11402 解析到 1 条 DataReady 规范化记录。</t>
        </is>
      </c>
      <c r="J1178" s="8" t="inlineStr">
        <is>
          <t>UnknowableDomain</t>
        </is>
      </c>
      <c r="K1178" s="8" t="inlineStr">
        <is>
          <t>DataReady</t>
        </is>
      </c>
      <c r="L1178" s="8" t="inlineStr">
        <is>
          <t>ExactStructured</t>
        </is>
      </c>
      <c r="M1178" s="8" t="inlineStr">
        <is>
          <t>source.goal10.local.content-manifest</t>
        </is>
      </c>
      <c r="N1178" s="8" t="inlineStr">
        <is>
          <t>coverage|encounter_source_obligations</t>
        </is>
      </c>
      <c r="O1178" s="8" t="inlineStr">
        <is>
          <t>encounter_source_obligations:room:11402</t>
        </is>
      </c>
      <c r="P1178" s="8" t="inlineStr">
        <is>
          <t>encounter_source_obligations</t>
        </is>
      </c>
      <c r="Q1178" s="8" t="inlineStr">
        <is>
          <t>room:11402</t>
        </is>
      </c>
      <c r="R1178" s="8" t="inlineStr">
        <is>
          <t>ExcelOutput/RogueMagicRoom.json#154</t>
        </is>
      </c>
      <c r="S1178" s="8" t="inlineStr">
        <is>
          <t>6c0476145d513a6ac5700a920ff5c313b9c6cc8db7446a781f1a38860357b265</t>
        </is>
      </c>
      <c r="T1178" s="8" t="inlineStr">
        <is>
          <t>DataReady</t>
        </is>
      </c>
      <c r="U1178" s="8" t="inlineStr">
        <is>
          <t>unknowable-domain.encounter-source.room.11402</t>
        </is>
      </c>
      <c r="V1178" s="8" t="n"/>
    </row>
    <row r="1179">
      <c r="A1179" s="9" t="n"/>
      <c r="B1179" s="9" t="n">
        <v>1172</v>
      </c>
      <c r="C1179" s="9" t="inlineStr">
        <is>
          <t>unknowable-domain.coverage.encounter-source-obligations.room-11403.bbfb5017c627</t>
        </is>
      </c>
      <c r="D1179" s="9" t="inlineStr">
        <is>
          <t>starclock.unknowable-domain-row.v1</t>
        </is>
      </c>
      <c r="E1179" s="9" t="inlineStr">
        <is>
          <t>ReferenceCoverage</t>
        </is>
      </c>
      <c r="F1179" s="9" t="inlineStr">
        <is>
          <t>encounter_source_obligations/room:11403 Coverage</t>
        </is>
      </c>
      <c r="G1179" s="9" t="inlineStr">
        <is>
          <t>encounter_source_obligations/room:11403 覆盖</t>
        </is>
      </c>
      <c r="H1179" s="9" t="inlineStr">
        <is>
          <t>Frozen encounter_source_obligations obligation room:11403 resolves to 1 DataReady normalized row(s).</t>
        </is>
      </c>
      <c r="I1179" s="9" t="inlineStr">
        <is>
          <t>冻结的 encounter_source_obligations 义务 room:11403 解析到 1 条 DataReady 规范化记录。</t>
        </is>
      </c>
      <c r="J1179" s="9" t="inlineStr">
        <is>
          <t>UnknowableDomain</t>
        </is>
      </c>
      <c r="K1179" s="9" t="inlineStr">
        <is>
          <t>DataReady</t>
        </is>
      </c>
      <c r="L1179" s="9" t="inlineStr">
        <is>
          <t>ExactStructured</t>
        </is>
      </c>
      <c r="M1179" s="9" t="inlineStr">
        <is>
          <t>source.goal10.local.content-manifest</t>
        </is>
      </c>
      <c r="N1179" s="9" t="inlineStr">
        <is>
          <t>coverage|encounter_source_obligations</t>
        </is>
      </c>
      <c r="O1179" s="9" t="inlineStr">
        <is>
          <t>encounter_source_obligations:room:11403</t>
        </is>
      </c>
      <c r="P1179" s="9" t="inlineStr">
        <is>
          <t>encounter_source_obligations</t>
        </is>
      </c>
      <c r="Q1179" s="9" t="inlineStr">
        <is>
          <t>room:11403</t>
        </is>
      </c>
      <c r="R1179" s="9" t="inlineStr">
        <is>
          <t>ExcelOutput/RogueMagicRoom.json#155</t>
        </is>
      </c>
      <c r="S1179" s="9" t="inlineStr">
        <is>
          <t>bbfb5017c62780254063721a78c255d327f70a5ce8a51dea184c0f77fd865186</t>
        </is>
      </c>
      <c r="T1179" s="9" t="inlineStr">
        <is>
          <t>DataReady</t>
        </is>
      </c>
      <c r="U1179" s="9" t="inlineStr">
        <is>
          <t>unknowable-domain.encounter-source.room.11403</t>
        </is>
      </c>
      <c r="V1179" s="9" t="n"/>
    </row>
    <row r="1180">
      <c r="A1180" s="8" t="n"/>
      <c r="B1180" s="8" t="n">
        <v>1173</v>
      </c>
      <c r="C1180" s="8" t="inlineStr">
        <is>
          <t>unknowable-domain.coverage.encounter-source-obligations.room-11404.94b64aab63af</t>
        </is>
      </c>
      <c r="D1180" s="8" t="inlineStr">
        <is>
          <t>starclock.unknowable-domain-row.v1</t>
        </is>
      </c>
      <c r="E1180" s="8" t="inlineStr">
        <is>
          <t>ReferenceCoverage</t>
        </is>
      </c>
      <c r="F1180" s="8" t="inlineStr">
        <is>
          <t>encounter_source_obligations/room:11404 Coverage</t>
        </is>
      </c>
      <c r="G1180" s="8" t="inlineStr">
        <is>
          <t>encounter_source_obligations/room:11404 覆盖</t>
        </is>
      </c>
      <c r="H1180" s="8" t="inlineStr">
        <is>
          <t>Frozen encounter_source_obligations obligation room:11404 resolves to 1 DataReady normalized row(s).</t>
        </is>
      </c>
      <c r="I1180" s="8" t="inlineStr">
        <is>
          <t>冻结的 encounter_source_obligations 义务 room:11404 解析到 1 条 DataReady 规范化记录。</t>
        </is>
      </c>
      <c r="J1180" s="8" t="inlineStr">
        <is>
          <t>UnknowableDomain</t>
        </is>
      </c>
      <c r="K1180" s="8" t="inlineStr">
        <is>
          <t>DataReady</t>
        </is>
      </c>
      <c r="L1180" s="8" t="inlineStr">
        <is>
          <t>ExactStructured</t>
        </is>
      </c>
      <c r="M1180" s="8" t="inlineStr">
        <is>
          <t>source.goal10.local.content-manifest</t>
        </is>
      </c>
      <c r="N1180" s="8" t="inlineStr">
        <is>
          <t>coverage|encounter_source_obligations</t>
        </is>
      </c>
      <c r="O1180" s="8" t="inlineStr">
        <is>
          <t>encounter_source_obligations:room:11404</t>
        </is>
      </c>
      <c r="P1180" s="8" t="inlineStr">
        <is>
          <t>encounter_source_obligations</t>
        </is>
      </c>
      <c r="Q1180" s="8" t="inlineStr">
        <is>
          <t>room:11404</t>
        </is>
      </c>
      <c r="R1180" s="8" t="inlineStr">
        <is>
          <t>ExcelOutput/RogueMagicRoom.json#156</t>
        </is>
      </c>
      <c r="S1180" s="8" t="inlineStr">
        <is>
          <t>94b64aab63af21f8f218eb767796df050fccfc907a800c9cc64b36858b8d336e</t>
        </is>
      </c>
      <c r="T1180" s="8" t="inlineStr">
        <is>
          <t>DataReady</t>
        </is>
      </c>
      <c r="U1180" s="8" t="inlineStr">
        <is>
          <t>unknowable-domain.encounter-source.room.11404</t>
        </is>
      </c>
      <c r="V1180" s="8" t="n"/>
    </row>
    <row r="1181">
      <c r="A1181" s="9" t="n"/>
      <c r="B1181" s="9" t="n">
        <v>1174</v>
      </c>
      <c r="C1181" s="9" t="inlineStr">
        <is>
          <t>unknowable-domain.coverage.encounter-source-obligations.room-11405.4ded61e75052</t>
        </is>
      </c>
      <c r="D1181" s="9" t="inlineStr">
        <is>
          <t>starclock.unknowable-domain-row.v1</t>
        </is>
      </c>
      <c r="E1181" s="9" t="inlineStr">
        <is>
          <t>ReferenceCoverage</t>
        </is>
      </c>
      <c r="F1181" s="9" t="inlineStr">
        <is>
          <t>encounter_source_obligations/room:11405 Coverage</t>
        </is>
      </c>
      <c r="G1181" s="9" t="inlineStr">
        <is>
          <t>encounter_source_obligations/room:11405 覆盖</t>
        </is>
      </c>
      <c r="H1181" s="9" t="inlineStr">
        <is>
          <t>Frozen encounter_source_obligations obligation room:11405 resolves to 1 DataReady normalized row(s).</t>
        </is>
      </c>
      <c r="I1181" s="9" t="inlineStr">
        <is>
          <t>冻结的 encounter_source_obligations 义务 room:11405 解析到 1 条 DataReady 规范化记录。</t>
        </is>
      </c>
      <c r="J1181" s="9" t="inlineStr">
        <is>
          <t>UnknowableDomain</t>
        </is>
      </c>
      <c r="K1181" s="9" t="inlineStr">
        <is>
          <t>DataReady</t>
        </is>
      </c>
      <c r="L1181" s="9" t="inlineStr">
        <is>
          <t>ExactStructured</t>
        </is>
      </c>
      <c r="M1181" s="9" t="inlineStr">
        <is>
          <t>source.goal10.local.content-manifest</t>
        </is>
      </c>
      <c r="N1181" s="9" t="inlineStr">
        <is>
          <t>coverage|encounter_source_obligations</t>
        </is>
      </c>
      <c r="O1181" s="9" t="inlineStr">
        <is>
          <t>encounter_source_obligations:room:11405</t>
        </is>
      </c>
      <c r="P1181" s="9" t="inlineStr">
        <is>
          <t>encounter_source_obligations</t>
        </is>
      </c>
      <c r="Q1181" s="9" t="inlineStr">
        <is>
          <t>room:11405</t>
        </is>
      </c>
      <c r="R1181" s="9" t="inlineStr">
        <is>
          <t>ExcelOutput/RogueMagicRoom.json#157</t>
        </is>
      </c>
      <c r="S1181" s="9" t="inlineStr">
        <is>
          <t>4ded61e75052a4b97ead376f6a6025f3df6bc33c2514086aac20fd6d6a7d723f</t>
        </is>
      </c>
      <c r="T1181" s="9" t="inlineStr">
        <is>
          <t>DataReady</t>
        </is>
      </c>
      <c r="U1181" s="9" t="inlineStr">
        <is>
          <t>unknowable-domain.encounter-source.room.11405</t>
        </is>
      </c>
      <c r="V1181" s="9" t="n"/>
    </row>
    <row r="1182">
      <c r="A1182" s="8" t="n"/>
      <c r="B1182" s="8" t="n">
        <v>1175</v>
      </c>
      <c r="C1182" s="8" t="inlineStr">
        <is>
          <t>unknowable-domain.coverage.encounter-source-obligations.room-11406.13f0e53ec910</t>
        </is>
      </c>
      <c r="D1182" s="8" t="inlineStr">
        <is>
          <t>starclock.unknowable-domain-row.v1</t>
        </is>
      </c>
      <c r="E1182" s="8" t="inlineStr">
        <is>
          <t>ReferenceCoverage</t>
        </is>
      </c>
      <c r="F1182" s="8" t="inlineStr">
        <is>
          <t>encounter_source_obligations/room:11406 Coverage</t>
        </is>
      </c>
      <c r="G1182" s="8" t="inlineStr">
        <is>
          <t>encounter_source_obligations/room:11406 覆盖</t>
        </is>
      </c>
      <c r="H1182" s="8" t="inlineStr">
        <is>
          <t>Frozen encounter_source_obligations obligation room:11406 resolves to 1 DataReady normalized row(s).</t>
        </is>
      </c>
      <c r="I1182" s="8" t="inlineStr">
        <is>
          <t>冻结的 encounter_source_obligations 义务 room:11406 解析到 1 条 DataReady 规范化记录。</t>
        </is>
      </c>
      <c r="J1182" s="8" t="inlineStr">
        <is>
          <t>UnknowableDomain</t>
        </is>
      </c>
      <c r="K1182" s="8" t="inlineStr">
        <is>
          <t>DataReady</t>
        </is>
      </c>
      <c r="L1182" s="8" t="inlineStr">
        <is>
          <t>ExactStructured</t>
        </is>
      </c>
      <c r="M1182" s="8" t="inlineStr">
        <is>
          <t>source.goal10.local.content-manifest</t>
        </is>
      </c>
      <c r="N1182" s="8" t="inlineStr">
        <is>
          <t>coverage|encounter_source_obligations</t>
        </is>
      </c>
      <c r="O1182" s="8" t="inlineStr">
        <is>
          <t>encounter_source_obligations:room:11406</t>
        </is>
      </c>
      <c r="P1182" s="8" t="inlineStr">
        <is>
          <t>encounter_source_obligations</t>
        </is>
      </c>
      <c r="Q1182" s="8" t="inlineStr">
        <is>
          <t>room:11406</t>
        </is>
      </c>
      <c r="R1182" s="8" t="inlineStr">
        <is>
          <t>ExcelOutput/RogueMagicRoom.json#158</t>
        </is>
      </c>
      <c r="S1182" s="8" t="inlineStr">
        <is>
          <t>13f0e53ec910a68c6f631cce55943f0ac3d7050b5297d09025990ea3344dcbe1</t>
        </is>
      </c>
      <c r="T1182" s="8" t="inlineStr">
        <is>
          <t>DataReady</t>
        </is>
      </c>
      <c r="U1182" s="8" t="inlineStr">
        <is>
          <t>unknowable-domain.encounter-source.room.11406</t>
        </is>
      </c>
      <c r="V1182" s="8" t="n"/>
    </row>
    <row r="1183">
      <c r="A1183" s="9" t="n"/>
      <c r="B1183" s="9" t="n">
        <v>1176</v>
      </c>
      <c r="C1183" s="9" t="inlineStr">
        <is>
          <t>unknowable-domain.coverage.encounter-source-obligations.room-11407.5e42f7b5faab</t>
        </is>
      </c>
      <c r="D1183" s="9" t="inlineStr">
        <is>
          <t>starclock.unknowable-domain-row.v1</t>
        </is>
      </c>
      <c r="E1183" s="9" t="inlineStr">
        <is>
          <t>ReferenceCoverage</t>
        </is>
      </c>
      <c r="F1183" s="9" t="inlineStr">
        <is>
          <t>encounter_source_obligations/room:11407 Coverage</t>
        </is>
      </c>
      <c r="G1183" s="9" t="inlineStr">
        <is>
          <t>encounter_source_obligations/room:11407 覆盖</t>
        </is>
      </c>
      <c r="H1183" s="9" t="inlineStr">
        <is>
          <t>Frozen encounter_source_obligations obligation room:11407 resolves to 1 DataReady normalized row(s).</t>
        </is>
      </c>
      <c r="I1183" s="9" t="inlineStr">
        <is>
          <t>冻结的 encounter_source_obligations 义务 room:11407 解析到 1 条 DataReady 规范化记录。</t>
        </is>
      </c>
      <c r="J1183" s="9" t="inlineStr">
        <is>
          <t>UnknowableDomain</t>
        </is>
      </c>
      <c r="K1183" s="9" t="inlineStr">
        <is>
          <t>DataReady</t>
        </is>
      </c>
      <c r="L1183" s="9" t="inlineStr">
        <is>
          <t>ExactStructured</t>
        </is>
      </c>
      <c r="M1183" s="9" t="inlineStr">
        <is>
          <t>source.goal10.local.content-manifest</t>
        </is>
      </c>
      <c r="N1183" s="9" t="inlineStr">
        <is>
          <t>coverage|encounter_source_obligations</t>
        </is>
      </c>
      <c r="O1183" s="9" t="inlineStr">
        <is>
          <t>encounter_source_obligations:room:11407</t>
        </is>
      </c>
      <c r="P1183" s="9" t="inlineStr">
        <is>
          <t>encounter_source_obligations</t>
        </is>
      </c>
      <c r="Q1183" s="9" t="inlineStr">
        <is>
          <t>room:11407</t>
        </is>
      </c>
      <c r="R1183" s="9" t="inlineStr">
        <is>
          <t>ExcelOutput/RogueMagicRoom.json#159</t>
        </is>
      </c>
      <c r="S1183" s="9" t="inlineStr">
        <is>
          <t>5e42f7b5faab943c0bbc124b0274a372cd6e12d71377a729ebed2d458aa3e7de</t>
        </is>
      </c>
      <c r="T1183" s="9" t="inlineStr">
        <is>
          <t>DataReady</t>
        </is>
      </c>
      <c r="U1183" s="9" t="inlineStr">
        <is>
          <t>unknowable-domain.encounter-source.room.11407</t>
        </is>
      </c>
      <c r="V1183" s="9" t="n"/>
    </row>
    <row r="1184">
      <c r="A1184" s="8" t="n"/>
      <c r="B1184" s="8" t="n">
        <v>1177</v>
      </c>
      <c r="C1184" s="8" t="inlineStr">
        <is>
          <t>unknowable-domain.coverage.encounter-source-obligations.room-11408.d37076a2b966</t>
        </is>
      </c>
      <c r="D1184" s="8" t="inlineStr">
        <is>
          <t>starclock.unknowable-domain-row.v1</t>
        </is>
      </c>
      <c r="E1184" s="8" t="inlineStr">
        <is>
          <t>ReferenceCoverage</t>
        </is>
      </c>
      <c r="F1184" s="8" t="inlineStr">
        <is>
          <t>encounter_source_obligations/room:11408 Coverage</t>
        </is>
      </c>
      <c r="G1184" s="8" t="inlineStr">
        <is>
          <t>encounter_source_obligations/room:11408 覆盖</t>
        </is>
      </c>
      <c r="H1184" s="8" t="inlineStr">
        <is>
          <t>Frozen encounter_source_obligations obligation room:11408 resolves to 1 DataReady normalized row(s).</t>
        </is>
      </c>
      <c r="I1184" s="8" t="inlineStr">
        <is>
          <t>冻结的 encounter_source_obligations 义务 room:11408 解析到 1 条 DataReady 规范化记录。</t>
        </is>
      </c>
      <c r="J1184" s="8" t="inlineStr">
        <is>
          <t>UnknowableDomain</t>
        </is>
      </c>
      <c r="K1184" s="8" t="inlineStr">
        <is>
          <t>DataReady</t>
        </is>
      </c>
      <c r="L1184" s="8" t="inlineStr">
        <is>
          <t>ExactStructured</t>
        </is>
      </c>
      <c r="M1184" s="8" t="inlineStr">
        <is>
          <t>source.goal10.local.content-manifest</t>
        </is>
      </c>
      <c r="N1184" s="8" t="inlineStr">
        <is>
          <t>coverage|encounter_source_obligations</t>
        </is>
      </c>
      <c r="O1184" s="8" t="inlineStr">
        <is>
          <t>encounter_source_obligations:room:11408</t>
        </is>
      </c>
      <c r="P1184" s="8" t="inlineStr">
        <is>
          <t>encounter_source_obligations</t>
        </is>
      </c>
      <c r="Q1184" s="8" t="inlineStr">
        <is>
          <t>room:11408</t>
        </is>
      </c>
      <c r="R1184" s="8" t="inlineStr">
        <is>
          <t>ExcelOutput/RogueMagicRoom.json#160</t>
        </is>
      </c>
      <c r="S1184" s="8" t="inlineStr">
        <is>
          <t>d37076a2b966b880e2b1e75d3ebcfa495406962acc7a217d3d8b0d1d7a90c7ce</t>
        </is>
      </c>
      <c r="T1184" s="8" t="inlineStr">
        <is>
          <t>DataReady</t>
        </is>
      </c>
      <c r="U1184" s="8" t="inlineStr">
        <is>
          <t>unknowable-domain.encounter-source.room.11408</t>
        </is>
      </c>
      <c r="V1184" s="8" t="n"/>
    </row>
    <row r="1185">
      <c r="A1185" s="9" t="n"/>
      <c r="B1185" s="9" t="n">
        <v>1178</v>
      </c>
      <c r="C1185" s="9" t="inlineStr">
        <is>
          <t>unknowable-domain.coverage.encounter-source-obligations.room-11409.ac2b73a1c7b6</t>
        </is>
      </c>
      <c r="D1185" s="9" t="inlineStr">
        <is>
          <t>starclock.unknowable-domain-row.v1</t>
        </is>
      </c>
      <c r="E1185" s="9" t="inlineStr">
        <is>
          <t>ReferenceCoverage</t>
        </is>
      </c>
      <c r="F1185" s="9" t="inlineStr">
        <is>
          <t>encounter_source_obligations/room:11409 Coverage</t>
        </is>
      </c>
      <c r="G1185" s="9" t="inlineStr">
        <is>
          <t>encounter_source_obligations/room:11409 覆盖</t>
        </is>
      </c>
      <c r="H1185" s="9" t="inlineStr">
        <is>
          <t>Frozen encounter_source_obligations obligation room:11409 resolves to 1 DataReady normalized row(s).</t>
        </is>
      </c>
      <c r="I1185" s="9" t="inlineStr">
        <is>
          <t>冻结的 encounter_source_obligations 义务 room:11409 解析到 1 条 DataReady 规范化记录。</t>
        </is>
      </c>
      <c r="J1185" s="9" t="inlineStr">
        <is>
          <t>UnknowableDomain</t>
        </is>
      </c>
      <c r="K1185" s="9" t="inlineStr">
        <is>
          <t>DataReady</t>
        </is>
      </c>
      <c r="L1185" s="9" t="inlineStr">
        <is>
          <t>ExactStructured</t>
        </is>
      </c>
      <c r="M1185" s="9" t="inlineStr">
        <is>
          <t>source.goal10.local.content-manifest</t>
        </is>
      </c>
      <c r="N1185" s="9" t="inlineStr">
        <is>
          <t>coverage|encounter_source_obligations</t>
        </is>
      </c>
      <c r="O1185" s="9" t="inlineStr">
        <is>
          <t>encounter_source_obligations:room:11409</t>
        </is>
      </c>
      <c r="P1185" s="9" t="inlineStr">
        <is>
          <t>encounter_source_obligations</t>
        </is>
      </c>
      <c r="Q1185" s="9" t="inlineStr">
        <is>
          <t>room:11409</t>
        </is>
      </c>
      <c r="R1185" s="9" t="inlineStr">
        <is>
          <t>ExcelOutput/RogueMagicRoom.json#161</t>
        </is>
      </c>
      <c r="S1185" s="9" t="inlineStr">
        <is>
          <t>ac2b73a1c7b6e60b72c3e865c957f3ee049cd874ae6041984366539c3ff6f76e</t>
        </is>
      </c>
      <c r="T1185" s="9" t="inlineStr">
        <is>
          <t>DataReady</t>
        </is>
      </c>
      <c r="U1185" s="9" t="inlineStr">
        <is>
          <t>unknowable-domain.encounter-source.room.11409</t>
        </is>
      </c>
      <c r="V1185" s="9" t="n"/>
    </row>
    <row r="1186">
      <c r="A1186" s="8" t="n"/>
      <c r="B1186" s="8" t="n">
        <v>1179</v>
      </c>
      <c r="C1186" s="8" t="inlineStr">
        <is>
          <t>unknowable-domain.coverage.encounter-source-obligations.room-11410.c54369889327</t>
        </is>
      </c>
      <c r="D1186" s="8" t="inlineStr">
        <is>
          <t>starclock.unknowable-domain-row.v1</t>
        </is>
      </c>
      <c r="E1186" s="8" t="inlineStr">
        <is>
          <t>ReferenceCoverage</t>
        </is>
      </c>
      <c r="F1186" s="8" t="inlineStr">
        <is>
          <t>encounter_source_obligations/room:11410 Coverage</t>
        </is>
      </c>
      <c r="G1186" s="8" t="inlineStr">
        <is>
          <t>encounter_source_obligations/room:11410 覆盖</t>
        </is>
      </c>
      <c r="H1186" s="8" t="inlineStr">
        <is>
          <t>Frozen encounter_source_obligations obligation room:11410 resolves to 1 DataReady normalized row(s).</t>
        </is>
      </c>
      <c r="I1186" s="8" t="inlineStr">
        <is>
          <t>冻结的 encounter_source_obligations 义务 room:11410 解析到 1 条 DataReady 规范化记录。</t>
        </is>
      </c>
      <c r="J1186" s="8" t="inlineStr">
        <is>
          <t>UnknowableDomain</t>
        </is>
      </c>
      <c r="K1186" s="8" t="inlineStr">
        <is>
          <t>DataReady</t>
        </is>
      </c>
      <c r="L1186" s="8" t="inlineStr">
        <is>
          <t>ExactStructured</t>
        </is>
      </c>
      <c r="M1186" s="8" t="inlineStr">
        <is>
          <t>source.goal10.local.content-manifest</t>
        </is>
      </c>
      <c r="N1186" s="8" t="inlineStr">
        <is>
          <t>coverage|encounter_source_obligations</t>
        </is>
      </c>
      <c r="O1186" s="8" t="inlineStr">
        <is>
          <t>encounter_source_obligations:room:11410</t>
        </is>
      </c>
      <c r="P1186" s="8" t="inlineStr">
        <is>
          <t>encounter_source_obligations</t>
        </is>
      </c>
      <c r="Q1186" s="8" t="inlineStr">
        <is>
          <t>room:11410</t>
        </is>
      </c>
      <c r="R1186" s="8" t="inlineStr">
        <is>
          <t>ExcelOutput/RogueMagicRoom.json#162</t>
        </is>
      </c>
      <c r="S1186" s="8" t="inlineStr">
        <is>
          <t>c54369889327285fdfa174f472fd4865f26667608816f8ce3a1ac77c22f69fea</t>
        </is>
      </c>
      <c r="T1186" s="8" t="inlineStr">
        <is>
          <t>DataReady</t>
        </is>
      </c>
      <c r="U1186" s="8" t="inlineStr">
        <is>
          <t>unknowable-domain.encounter-source.room.11410</t>
        </is>
      </c>
      <c r="V1186" s="8" t="n"/>
    </row>
    <row r="1187">
      <c r="A1187" s="9" t="n"/>
      <c r="B1187" s="9" t="n">
        <v>1180</v>
      </c>
      <c r="C1187" s="9" t="inlineStr">
        <is>
          <t>unknowable-domain.coverage.encounter-source-obligations.room-11411.77640f008c6e</t>
        </is>
      </c>
      <c r="D1187" s="9" t="inlineStr">
        <is>
          <t>starclock.unknowable-domain-row.v1</t>
        </is>
      </c>
      <c r="E1187" s="9" t="inlineStr">
        <is>
          <t>ReferenceCoverage</t>
        </is>
      </c>
      <c r="F1187" s="9" t="inlineStr">
        <is>
          <t>encounter_source_obligations/room:11411 Coverage</t>
        </is>
      </c>
      <c r="G1187" s="9" t="inlineStr">
        <is>
          <t>encounter_source_obligations/room:11411 覆盖</t>
        </is>
      </c>
      <c r="H1187" s="9" t="inlineStr">
        <is>
          <t>Frozen encounter_source_obligations obligation room:11411 resolves to 1 DataReady normalized row(s).</t>
        </is>
      </c>
      <c r="I1187" s="9" t="inlineStr">
        <is>
          <t>冻结的 encounter_source_obligations 义务 room:11411 解析到 1 条 DataReady 规范化记录。</t>
        </is>
      </c>
      <c r="J1187" s="9" t="inlineStr">
        <is>
          <t>UnknowableDomain</t>
        </is>
      </c>
      <c r="K1187" s="9" t="inlineStr">
        <is>
          <t>DataReady</t>
        </is>
      </c>
      <c r="L1187" s="9" t="inlineStr">
        <is>
          <t>ExactStructured</t>
        </is>
      </c>
      <c r="M1187" s="9" t="inlineStr">
        <is>
          <t>source.goal10.local.content-manifest</t>
        </is>
      </c>
      <c r="N1187" s="9" t="inlineStr">
        <is>
          <t>coverage|encounter_source_obligations</t>
        </is>
      </c>
      <c r="O1187" s="9" t="inlineStr">
        <is>
          <t>encounter_source_obligations:room:11411</t>
        </is>
      </c>
      <c r="P1187" s="9" t="inlineStr">
        <is>
          <t>encounter_source_obligations</t>
        </is>
      </c>
      <c r="Q1187" s="9" t="inlineStr">
        <is>
          <t>room:11411</t>
        </is>
      </c>
      <c r="R1187" s="9" t="inlineStr">
        <is>
          <t>ExcelOutput/RogueMagicRoom.json#163</t>
        </is>
      </c>
      <c r="S1187" s="9" t="inlineStr">
        <is>
          <t>77640f008c6e4eb43d7823c82d39d6f3dae4f0a0dcc0bf6c4a2f45538dca3566</t>
        </is>
      </c>
      <c r="T1187" s="9" t="inlineStr">
        <is>
          <t>DataReady</t>
        </is>
      </c>
      <c r="U1187" s="9" t="inlineStr">
        <is>
          <t>unknowable-domain.encounter-source.room.11411</t>
        </is>
      </c>
      <c r="V1187" s="9" t="n"/>
    </row>
    <row r="1188">
      <c r="A1188" s="8" t="n"/>
      <c r="B1188" s="8" t="n">
        <v>1181</v>
      </c>
      <c r="C1188" s="8" t="inlineStr">
        <is>
          <t>unknowable-domain.coverage.encounter-source-obligations.room-11412.ef0543e2ba5b</t>
        </is>
      </c>
      <c r="D1188" s="8" t="inlineStr">
        <is>
          <t>starclock.unknowable-domain-row.v1</t>
        </is>
      </c>
      <c r="E1188" s="8" t="inlineStr">
        <is>
          <t>ReferenceCoverage</t>
        </is>
      </c>
      <c r="F1188" s="8" t="inlineStr">
        <is>
          <t>encounter_source_obligations/room:11412 Coverage</t>
        </is>
      </c>
      <c r="G1188" s="8" t="inlineStr">
        <is>
          <t>encounter_source_obligations/room:11412 覆盖</t>
        </is>
      </c>
      <c r="H1188" s="8" t="inlineStr">
        <is>
          <t>Frozen encounter_source_obligations obligation room:11412 resolves to 1 DataReady normalized row(s).</t>
        </is>
      </c>
      <c r="I1188" s="8" t="inlineStr">
        <is>
          <t>冻结的 encounter_source_obligations 义务 room:11412 解析到 1 条 DataReady 规范化记录。</t>
        </is>
      </c>
      <c r="J1188" s="8" t="inlineStr">
        <is>
          <t>UnknowableDomain</t>
        </is>
      </c>
      <c r="K1188" s="8" t="inlineStr">
        <is>
          <t>DataReady</t>
        </is>
      </c>
      <c r="L1188" s="8" t="inlineStr">
        <is>
          <t>ExactStructured</t>
        </is>
      </c>
      <c r="M1188" s="8" t="inlineStr">
        <is>
          <t>source.goal10.local.content-manifest</t>
        </is>
      </c>
      <c r="N1188" s="8" t="inlineStr">
        <is>
          <t>coverage|encounter_source_obligations</t>
        </is>
      </c>
      <c r="O1188" s="8" t="inlineStr">
        <is>
          <t>encounter_source_obligations:room:11412</t>
        </is>
      </c>
      <c r="P1188" s="8" t="inlineStr">
        <is>
          <t>encounter_source_obligations</t>
        </is>
      </c>
      <c r="Q1188" s="8" t="inlineStr">
        <is>
          <t>room:11412</t>
        </is>
      </c>
      <c r="R1188" s="8" t="inlineStr">
        <is>
          <t>ExcelOutput/RogueMagicRoom.json#164</t>
        </is>
      </c>
      <c r="S1188" s="8" t="inlineStr">
        <is>
          <t>ef0543e2ba5b27a2d7f13e43a1d7eeee2fd535fd540613041959d7d740ebd4ce</t>
        </is>
      </c>
      <c r="T1188" s="8" t="inlineStr">
        <is>
          <t>DataReady</t>
        </is>
      </c>
      <c r="U1188" s="8" t="inlineStr">
        <is>
          <t>unknowable-domain.encounter-source.room.11412</t>
        </is>
      </c>
      <c r="V1188" s="8" t="n"/>
    </row>
    <row r="1189">
      <c r="A1189" s="9" t="n"/>
      <c r="B1189" s="9" t="n">
        <v>1182</v>
      </c>
      <c r="C1189" s="9" t="inlineStr">
        <is>
          <t>unknowable-domain.coverage.encounter-source-obligations.room-11413.2634a699c30c</t>
        </is>
      </c>
      <c r="D1189" s="9" t="inlineStr">
        <is>
          <t>starclock.unknowable-domain-row.v1</t>
        </is>
      </c>
      <c r="E1189" s="9" t="inlineStr">
        <is>
          <t>ReferenceCoverage</t>
        </is>
      </c>
      <c r="F1189" s="9" t="inlineStr">
        <is>
          <t>encounter_source_obligations/room:11413 Coverage</t>
        </is>
      </c>
      <c r="G1189" s="9" t="inlineStr">
        <is>
          <t>encounter_source_obligations/room:11413 覆盖</t>
        </is>
      </c>
      <c r="H1189" s="9" t="inlineStr">
        <is>
          <t>Frozen encounter_source_obligations obligation room:11413 resolves to 1 DataReady normalized row(s).</t>
        </is>
      </c>
      <c r="I1189" s="9" t="inlineStr">
        <is>
          <t>冻结的 encounter_source_obligations 义务 room:11413 解析到 1 条 DataReady 规范化记录。</t>
        </is>
      </c>
      <c r="J1189" s="9" t="inlineStr">
        <is>
          <t>UnknowableDomain</t>
        </is>
      </c>
      <c r="K1189" s="9" t="inlineStr">
        <is>
          <t>DataReady</t>
        </is>
      </c>
      <c r="L1189" s="9" t="inlineStr">
        <is>
          <t>ExactStructured</t>
        </is>
      </c>
      <c r="M1189" s="9" t="inlineStr">
        <is>
          <t>source.goal10.local.content-manifest</t>
        </is>
      </c>
      <c r="N1189" s="9" t="inlineStr">
        <is>
          <t>coverage|encounter_source_obligations</t>
        </is>
      </c>
      <c r="O1189" s="9" t="inlineStr">
        <is>
          <t>encounter_source_obligations:room:11413</t>
        </is>
      </c>
      <c r="P1189" s="9" t="inlineStr">
        <is>
          <t>encounter_source_obligations</t>
        </is>
      </c>
      <c r="Q1189" s="9" t="inlineStr">
        <is>
          <t>room:11413</t>
        </is>
      </c>
      <c r="R1189" s="9" t="inlineStr">
        <is>
          <t>ExcelOutput/RogueMagicRoom.json#165</t>
        </is>
      </c>
      <c r="S1189" s="9" t="inlineStr">
        <is>
          <t>2634a699c30cdf6762e8e1f1ce7c48f1002dcdbe917f73175f0c98148dc9c8c7</t>
        </is>
      </c>
      <c r="T1189" s="9" t="inlineStr">
        <is>
          <t>DataReady</t>
        </is>
      </c>
      <c r="U1189" s="9" t="inlineStr">
        <is>
          <t>unknowable-domain.encounter-source.room.11413</t>
        </is>
      </c>
      <c r="V1189" s="9" t="n"/>
    </row>
    <row r="1190">
      <c r="A1190" s="8" t="n"/>
      <c r="B1190" s="8" t="n">
        <v>1183</v>
      </c>
      <c r="C1190" s="8" t="inlineStr">
        <is>
          <t>unknowable-domain.coverage.encounter-source-obligations.room-11414.102fe774913e</t>
        </is>
      </c>
      <c r="D1190" s="8" t="inlineStr">
        <is>
          <t>starclock.unknowable-domain-row.v1</t>
        </is>
      </c>
      <c r="E1190" s="8" t="inlineStr">
        <is>
          <t>ReferenceCoverage</t>
        </is>
      </c>
      <c r="F1190" s="8" t="inlineStr">
        <is>
          <t>encounter_source_obligations/room:11414 Coverage</t>
        </is>
      </c>
      <c r="G1190" s="8" t="inlineStr">
        <is>
          <t>encounter_source_obligations/room:11414 覆盖</t>
        </is>
      </c>
      <c r="H1190" s="8" t="inlineStr">
        <is>
          <t>Frozen encounter_source_obligations obligation room:11414 resolves to 1 DataReady normalized row(s).</t>
        </is>
      </c>
      <c r="I1190" s="8" t="inlineStr">
        <is>
          <t>冻结的 encounter_source_obligations 义务 room:11414 解析到 1 条 DataReady 规范化记录。</t>
        </is>
      </c>
      <c r="J1190" s="8" t="inlineStr">
        <is>
          <t>UnknowableDomain</t>
        </is>
      </c>
      <c r="K1190" s="8" t="inlineStr">
        <is>
          <t>DataReady</t>
        </is>
      </c>
      <c r="L1190" s="8" t="inlineStr">
        <is>
          <t>ExactStructured</t>
        </is>
      </c>
      <c r="M1190" s="8" t="inlineStr">
        <is>
          <t>source.goal10.local.content-manifest</t>
        </is>
      </c>
      <c r="N1190" s="8" t="inlineStr">
        <is>
          <t>coverage|encounter_source_obligations</t>
        </is>
      </c>
      <c r="O1190" s="8" t="inlineStr">
        <is>
          <t>encounter_source_obligations:room:11414</t>
        </is>
      </c>
      <c r="P1190" s="8" t="inlineStr">
        <is>
          <t>encounter_source_obligations</t>
        </is>
      </c>
      <c r="Q1190" s="8" t="inlineStr">
        <is>
          <t>room:11414</t>
        </is>
      </c>
      <c r="R1190" s="8" t="inlineStr">
        <is>
          <t>ExcelOutput/RogueMagicRoom.json#166</t>
        </is>
      </c>
      <c r="S1190" s="8" t="inlineStr">
        <is>
          <t>102fe774913eb07c59c1fcc7ebfb4895f9e157507bfe65ba10b4318bfd4560d1</t>
        </is>
      </c>
      <c r="T1190" s="8" t="inlineStr">
        <is>
          <t>DataReady</t>
        </is>
      </c>
      <c r="U1190" s="8" t="inlineStr">
        <is>
          <t>unknowable-domain.encounter-source.room.11414</t>
        </is>
      </c>
      <c r="V1190" s="8" t="n"/>
    </row>
    <row r="1191">
      <c r="A1191" s="9" t="n"/>
      <c r="B1191" s="9" t="n">
        <v>1184</v>
      </c>
      <c r="C1191" s="9" t="inlineStr">
        <is>
          <t>unknowable-domain.coverage.encounter-source-obligations.room-11415.9b9a135cd92f</t>
        </is>
      </c>
      <c r="D1191" s="9" t="inlineStr">
        <is>
          <t>starclock.unknowable-domain-row.v1</t>
        </is>
      </c>
      <c r="E1191" s="9" t="inlineStr">
        <is>
          <t>ReferenceCoverage</t>
        </is>
      </c>
      <c r="F1191" s="9" t="inlineStr">
        <is>
          <t>encounter_source_obligations/room:11415 Coverage</t>
        </is>
      </c>
      <c r="G1191" s="9" t="inlineStr">
        <is>
          <t>encounter_source_obligations/room:11415 覆盖</t>
        </is>
      </c>
      <c r="H1191" s="9" t="inlineStr">
        <is>
          <t>Frozen encounter_source_obligations obligation room:11415 resolves to 1 DataReady normalized row(s).</t>
        </is>
      </c>
      <c r="I1191" s="9" t="inlineStr">
        <is>
          <t>冻结的 encounter_source_obligations 义务 room:11415 解析到 1 条 DataReady 规范化记录。</t>
        </is>
      </c>
      <c r="J1191" s="9" t="inlineStr">
        <is>
          <t>UnknowableDomain</t>
        </is>
      </c>
      <c r="K1191" s="9" t="inlineStr">
        <is>
          <t>DataReady</t>
        </is>
      </c>
      <c r="L1191" s="9" t="inlineStr">
        <is>
          <t>ExactStructured</t>
        </is>
      </c>
      <c r="M1191" s="9" t="inlineStr">
        <is>
          <t>source.goal10.local.content-manifest</t>
        </is>
      </c>
      <c r="N1191" s="9" t="inlineStr">
        <is>
          <t>coverage|encounter_source_obligations</t>
        </is>
      </c>
      <c r="O1191" s="9" t="inlineStr">
        <is>
          <t>encounter_source_obligations:room:11415</t>
        </is>
      </c>
      <c r="P1191" s="9" t="inlineStr">
        <is>
          <t>encounter_source_obligations</t>
        </is>
      </c>
      <c r="Q1191" s="9" t="inlineStr">
        <is>
          <t>room:11415</t>
        </is>
      </c>
      <c r="R1191" s="9" t="inlineStr">
        <is>
          <t>ExcelOutput/RogueMagicRoom.json#167</t>
        </is>
      </c>
      <c r="S1191" s="9" t="inlineStr">
        <is>
          <t>9b9a135cd92fbfc60377677b68156ffd50d57218f6650d2461bbababebb0da26</t>
        </is>
      </c>
      <c r="T1191" s="9" t="inlineStr">
        <is>
          <t>DataReady</t>
        </is>
      </c>
      <c r="U1191" s="9" t="inlineStr">
        <is>
          <t>unknowable-domain.encounter-source.room.11415</t>
        </is>
      </c>
      <c r="V1191" s="9" t="n"/>
    </row>
    <row r="1192">
      <c r="A1192" s="8" t="n"/>
      <c r="B1192" s="8" t="n">
        <v>1185</v>
      </c>
      <c r="C1192" s="8" t="inlineStr">
        <is>
          <t>unknowable-domain.coverage.encounter-source-obligations.room-11416.8b6c6a600358</t>
        </is>
      </c>
      <c r="D1192" s="8" t="inlineStr">
        <is>
          <t>starclock.unknowable-domain-row.v1</t>
        </is>
      </c>
      <c r="E1192" s="8" t="inlineStr">
        <is>
          <t>ReferenceCoverage</t>
        </is>
      </c>
      <c r="F1192" s="8" t="inlineStr">
        <is>
          <t>encounter_source_obligations/room:11416 Coverage</t>
        </is>
      </c>
      <c r="G1192" s="8" t="inlineStr">
        <is>
          <t>encounter_source_obligations/room:11416 覆盖</t>
        </is>
      </c>
      <c r="H1192" s="8" t="inlineStr">
        <is>
          <t>Frozen encounter_source_obligations obligation room:11416 resolves to 1 DataReady normalized row(s).</t>
        </is>
      </c>
      <c r="I1192" s="8" t="inlineStr">
        <is>
          <t>冻结的 encounter_source_obligations 义务 room:11416 解析到 1 条 DataReady 规范化记录。</t>
        </is>
      </c>
      <c r="J1192" s="8" t="inlineStr">
        <is>
          <t>UnknowableDomain</t>
        </is>
      </c>
      <c r="K1192" s="8" t="inlineStr">
        <is>
          <t>DataReady</t>
        </is>
      </c>
      <c r="L1192" s="8" t="inlineStr">
        <is>
          <t>ExactStructured</t>
        </is>
      </c>
      <c r="M1192" s="8" t="inlineStr">
        <is>
          <t>source.goal10.local.content-manifest</t>
        </is>
      </c>
      <c r="N1192" s="8" t="inlineStr">
        <is>
          <t>coverage|encounter_source_obligations</t>
        </is>
      </c>
      <c r="O1192" s="8" t="inlineStr">
        <is>
          <t>encounter_source_obligations:room:11416</t>
        </is>
      </c>
      <c r="P1192" s="8" t="inlineStr">
        <is>
          <t>encounter_source_obligations</t>
        </is>
      </c>
      <c r="Q1192" s="8" t="inlineStr">
        <is>
          <t>room:11416</t>
        </is>
      </c>
      <c r="R1192" s="8" t="inlineStr">
        <is>
          <t>ExcelOutput/RogueMagicRoom.json#168</t>
        </is>
      </c>
      <c r="S1192" s="8" t="inlineStr">
        <is>
          <t>8b6c6a6003588beec103bc98c7e630e4df8e3ff6c8ef38f78413cd6639251baf</t>
        </is>
      </c>
      <c r="T1192" s="8" t="inlineStr">
        <is>
          <t>DataReady</t>
        </is>
      </c>
      <c r="U1192" s="8" t="inlineStr">
        <is>
          <t>unknowable-domain.encounter-source.room.11416</t>
        </is>
      </c>
      <c r="V1192" s="8" t="n"/>
    </row>
    <row r="1193">
      <c r="A1193" s="9" t="n"/>
      <c r="B1193" s="9" t="n">
        <v>1186</v>
      </c>
      <c r="C1193" s="9" t="inlineStr">
        <is>
          <t>unknowable-domain.coverage.encounter-source-obligations.room-11417.e52869245c16</t>
        </is>
      </c>
      <c r="D1193" s="9" t="inlineStr">
        <is>
          <t>starclock.unknowable-domain-row.v1</t>
        </is>
      </c>
      <c r="E1193" s="9" t="inlineStr">
        <is>
          <t>ReferenceCoverage</t>
        </is>
      </c>
      <c r="F1193" s="9" t="inlineStr">
        <is>
          <t>encounter_source_obligations/room:11417 Coverage</t>
        </is>
      </c>
      <c r="G1193" s="9" t="inlineStr">
        <is>
          <t>encounter_source_obligations/room:11417 覆盖</t>
        </is>
      </c>
      <c r="H1193" s="9" t="inlineStr">
        <is>
          <t>Frozen encounter_source_obligations obligation room:11417 resolves to 1 DataReady normalized row(s).</t>
        </is>
      </c>
      <c r="I1193" s="9" t="inlineStr">
        <is>
          <t>冻结的 encounter_source_obligations 义务 room:11417 解析到 1 条 DataReady 规范化记录。</t>
        </is>
      </c>
      <c r="J1193" s="9" t="inlineStr">
        <is>
          <t>UnknowableDomain</t>
        </is>
      </c>
      <c r="K1193" s="9" t="inlineStr">
        <is>
          <t>DataReady</t>
        </is>
      </c>
      <c r="L1193" s="9" t="inlineStr">
        <is>
          <t>ExactStructured</t>
        </is>
      </c>
      <c r="M1193" s="9" t="inlineStr">
        <is>
          <t>source.goal10.local.content-manifest</t>
        </is>
      </c>
      <c r="N1193" s="9" t="inlineStr">
        <is>
          <t>coverage|encounter_source_obligations</t>
        </is>
      </c>
      <c r="O1193" s="9" t="inlineStr">
        <is>
          <t>encounter_source_obligations:room:11417</t>
        </is>
      </c>
      <c r="P1193" s="9" t="inlineStr">
        <is>
          <t>encounter_source_obligations</t>
        </is>
      </c>
      <c r="Q1193" s="9" t="inlineStr">
        <is>
          <t>room:11417</t>
        </is>
      </c>
      <c r="R1193" s="9" t="inlineStr">
        <is>
          <t>ExcelOutput/RogueMagicRoom.json#169</t>
        </is>
      </c>
      <c r="S1193" s="9" t="inlineStr">
        <is>
          <t>e52869245c168fec11a35c4e1dae3ad3bcc0d49f1c25c10443c43a437fbafce8</t>
        </is>
      </c>
      <c r="T1193" s="9" t="inlineStr">
        <is>
          <t>DataReady</t>
        </is>
      </c>
      <c r="U1193" s="9" t="inlineStr">
        <is>
          <t>unknowable-domain.encounter-source.room.11417</t>
        </is>
      </c>
      <c r="V1193" s="9" t="n"/>
    </row>
    <row r="1194">
      <c r="A1194" s="8" t="n"/>
      <c r="B1194" s="8" t="n">
        <v>1187</v>
      </c>
      <c r="C1194" s="8" t="inlineStr">
        <is>
          <t>unknowable-domain.coverage.encounter-source-obligations.room-11418.cefdac4db9de</t>
        </is>
      </c>
      <c r="D1194" s="8" t="inlineStr">
        <is>
          <t>starclock.unknowable-domain-row.v1</t>
        </is>
      </c>
      <c r="E1194" s="8" t="inlineStr">
        <is>
          <t>ReferenceCoverage</t>
        </is>
      </c>
      <c r="F1194" s="8" t="inlineStr">
        <is>
          <t>encounter_source_obligations/room:11418 Coverage</t>
        </is>
      </c>
      <c r="G1194" s="8" t="inlineStr">
        <is>
          <t>encounter_source_obligations/room:11418 覆盖</t>
        </is>
      </c>
      <c r="H1194" s="8" t="inlineStr">
        <is>
          <t>Frozen encounter_source_obligations obligation room:11418 resolves to 1 DataReady normalized row(s).</t>
        </is>
      </c>
      <c r="I1194" s="8" t="inlineStr">
        <is>
          <t>冻结的 encounter_source_obligations 义务 room:11418 解析到 1 条 DataReady 规范化记录。</t>
        </is>
      </c>
      <c r="J1194" s="8" t="inlineStr">
        <is>
          <t>UnknowableDomain</t>
        </is>
      </c>
      <c r="K1194" s="8" t="inlineStr">
        <is>
          <t>DataReady</t>
        </is>
      </c>
      <c r="L1194" s="8" t="inlineStr">
        <is>
          <t>ExactStructured</t>
        </is>
      </c>
      <c r="M1194" s="8" t="inlineStr">
        <is>
          <t>source.goal10.local.content-manifest</t>
        </is>
      </c>
      <c r="N1194" s="8" t="inlineStr">
        <is>
          <t>coverage|encounter_source_obligations</t>
        </is>
      </c>
      <c r="O1194" s="8" t="inlineStr">
        <is>
          <t>encounter_source_obligations:room:11418</t>
        </is>
      </c>
      <c r="P1194" s="8" t="inlineStr">
        <is>
          <t>encounter_source_obligations</t>
        </is>
      </c>
      <c r="Q1194" s="8" t="inlineStr">
        <is>
          <t>room:11418</t>
        </is>
      </c>
      <c r="R1194" s="8" t="inlineStr">
        <is>
          <t>ExcelOutput/RogueMagicRoom.json#170</t>
        </is>
      </c>
      <c r="S1194" s="8" t="inlineStr">
        <is>
          <t>cefdac4db9de181b7a1e1bf260f3c8c8276b77786e9174a31f1859bde9b8986f</t>
        </is>
      </c>
      <c r="T1194" s="8" t="inlineStr">
        <is>
          <t>DataReady</t>
        </is>
      </c>
      <c r="U1194" s="8" t="inlineStr">
        <is>
          <t>unknowable-domain.encounter-source.room.11418</t>
        </is>
      </c>
      <c r="V1194" s="8" t="n"/>
    </row>
    <row r="1195">
      <c r="A1195" s="9" t="n"/>
      <c r="B1195" s="9" t="n">
        <v>1188</v>
      </c>
      <c r="C1195" s="9" t="inlineStr">
        <is>
          <t>unknowable-domain.coverage.encounter-source-obligations.room-11419.f62c9a311b4f</t>
        </is>
      </c>
      <c r="D1195" s="9" t="inlineStr">
        <is>
          <t>starclock.unknowable-domain-row.v1</t>
        </is>
      </c>
      <c r="E1195" s="9" t="inlineStr">
        <is>
          <t>ReferenceCoverage</t>
        </is>
      </c>
      <c r="F1195" s="9" t="inlineStr">
        <is>
          <t>encounter_source_obligations/room:11419 Coverage</t>
        </is>
      </c>
      <c r="G1195" s="9" t="inlineStr">
        <is>
          <t>encounter_source_obligations/room:11419 覆盖</t>
        </is>
      </c>
      <c r="H1195" s="9" t="inlineStr">
        <is>
          <t>Frozen encounter_source_obligations obligation room:11419 resolves to 1 DataReady normalized row(s).</t>
        </is>
      </c>
      <c r="I1195" s="9" t="inlineStr">
        <is>
          <t>冻结的 encounter_source_obligations 义务 room:11419 解析到 1 条 DataReady 规范化记录。</t>
        </is>
      </c>
      <c r="J1195" s="9" t="inlineStr">
        <is>
          <t>UnknowableDomain</t>
        </is>
      </c>
      <c r="K1195" s="9" t="inlineStr">
        <is>
          <t>DataReady</t>
        </is>
      </c>
      <c r="L1195" s="9" t="inlineStr">
        <is>
          <t>ExactStructured</t>
        </is>
      </c>
      <c r="M1195" s="9" t="inlineStr">
        <is>
          <t>source.goal10.local.content-manifest</t>
        </is>
      </c>
      <c r="N1195" s="9" t="inlineStr">
        <is>
          <t>coverage|encounter_source_obligations</t>
        </is>
      </c>
      <c r="O1195" s="9" t="inlineStr">
        <is>
          <t>encounter_source_obligations:room:11419</t>
        </is>
      </c>
      <c r="P1195" s="9" t="inlineStr">
        <is>
          <t>encounter_source_obligations</t>
        </is>
      </c>
      <c r="Q1195" s="9" t="inlineStr">
        <is>
          <t>room:11419</t>
        </is>
      </c>
      <c r="R1195" s="9" t="inlineStr">
        <is>
          <t>ExcelOutput/RogueMagicRoom.json#171</t>
        </is>
      </c>
      <c r="S1195" s="9" t="inlineStr">
        <is>
          <t>f62c9a311b4fb028c070a791ccf80abc90b35016f9d84c1616252ff3d548e3c5</t>
        </is>
      </c>
      <c r="T1195" s="9" t="inlineStr">
        <is>
          <t>DataReady</t>
        </is>
      </c>
      <c r="U1195" s="9" t="inlineStr">
        <is>
          <t>unknowable-domain.encounter-source.room.11419</t>
        </is>
      </c>
      <c r="V1195" s="9" t="n"/>
    </row>
    <row r="1196">
      <c r="A1196" s="8" t="n"/>
      <c r="B1196" s="8" t="n">
        <v>1189</v>
      </c>
      <c r="C1196" s="8" t="inlineStr">
        <is>
          <t>unknowable-domain.coverage.encounter-source-obligations.room-11420.fc9f424a1a40</t>
        </is>
      </c>
      <c r="D1196" s="8" t="inlineStr">
        <is>
          <t>starclock.unknowable-domain-row.v1</t>
        </is>
      </c>
      <c r="E1196" s="8" t="inlineStr">
        <is>
          <t>ReferenceCoverage</t>
        </is>
      </c>
      <c r="F1196" s="8" t="inlineStr">
        <is>
          <t>encounter_source_obligations/room:11420 Coverage</t>
        </is>
      </c>
      <c r="G1196" s="8" t="inlineStr">
        <is>
          <t>encounter_source_obligations/room:11420 覆盖</t>
        </is>
      </c>
      <c r="H1196" s="8" t="inlineStr">
        <is>
          <t>Frozen encounter_source_obligations obligation room:11420 resolves to 1 DataReady normalized row(s).</t>
        </is>
      </c>
      <c r="I1196" s="8" t="inlineStr">
        <is>
          <t>冻结的 encounter_source_obligations 义务 room:11420 解析到 1 条 DataReady 规范化记录。</t>
        </is>
      </c>
      <c r="J1196" s="8" t="inlineStr">
        <is>
          <t>UnknowableDomain</t>
        </is>
      </c>
      <c r="K1196" s="8" t="inlineStr">
        <is>
          <t>DataReady</t>
        </is>
      </c>
      <c r="L1196" s="8" t="inlineStr">
        <is>
          <t>ExactStructured</t>
        </is>
      </c>
      <c r="M1196" s="8" t="inlineStr">
        <is>
          <t>source.goal10.local.content-manifest</t>
        </is>
      </c>
      <c r="N1196" s="8" t="inlineStr">
        <is>
          <t>coverage|encounter_source_obligations</t>
        </is>
      </c>
      <c r="O1196" s="8" t="inlineStr">
        <is>
          <t>encounter_source_obligations:room:11420</t>
        </is>
      </c>
      <c r="P1196" s="8" t="inlineStr">
        <is>
          <t>encounter_source_obligations</t>
        </is>
      </c>
      <c r="Q1196" s="8" t="inlineStr">
        <is>
          <t>room:11420</t>
        </is>
      </c>
      <c r="R1196" s="8" t="inlineStr">
        <is>
          <t>ExcelOutput/RogueMagicRoom.json#172</t>
        </is>
      </c>
      <c r="S1196" s="8" t="inlineStr">
        <is>
          <t>fc9f424a1a40c4ca9a4313d8bb33cff35be86716919fe2d37ae1ed9e02aba647</t>
        </is>
      </c>
      <c r="T1196" s="8" t="inlineStr">
        <is>
          <t>DataReady</t>
        </is>
      </c>
      <c r="U1196" s="8" t="inlineStr">
        <is>
          <t>unknowable-domain.encounter-source.room.11420</t>
        </is>
      </c>
      <c r="V1196" s="8" t="n"/>
    </row>
    <row r="1197">
      <c r="A1197" s="9" t="n"/>
      <c r="B1197" s="9" t="n">
        <v>1190</v>
      </c>
      <c r="C1197" s="9" t="inlineStr">
        <is>
          <t>unknowable-domain.coverage.encounter-source-obligations.room-11421.3393fb0fb992</t>
        </is>
      </c>
      <c r="D1197" s="9" t="inlineStr">
        <is>
          <t>starclock.unknowable-domain-row.v1</t>
        </is>
      </c>
      <c r="E1197" s="9" t="inlineStr">
        <is>
          <t>ReferenceCoverage</t>
        </is>
      </c>
      <c r="F1197" s="9" t="inlineStr">
        <is>
          <t>encounter_source_obligations/room:11421 Coverage</t>
        </is>
      </c>
      <c r="G1197" s="9" t="inlineStr">
        <is>
          <t>encounter_source_obligations/room:11421 覆盖</t>
        </is>
      </c>
      <c r="H1197" s="9" t="inlineStr">
        <is>
          <t>Frozen encounter_source_obligations obligation room:11421 resolves to 1 DataReady normalized row(s).</t>
        </is>
      </c>
      <c r="I1197" s="9" t="inlineStr">
        <is>
          <t>冻结的 encounter_source_obligations 义务 room:11421 解析到 1 条 DataReady 规范化记录。</t>
        </is>
      </c>
      <c r="J1197" s="9" t="inlineStr">
        <is>
          <t>UnknowableDomain</t>
        </is>
      </c>
      <c r="K1197" s="9" t="inlineStr">
        <is>
          <t>DataReady</t>
        </is>
      </c>
      <c r="L1197" s="9" t="inlineStr">
        <is>
          <t>ExactStructured</t>
        </is>
      </c>
      <c r="M1197" s="9" t="inlineStr">
        <is>
          <t>source.goal10.local.content-manifest</t>
        </is>
      </c>
      <c r="N1197" s="9" t="inlineStr">
        <is>
          <t>coverage|encounter_source_obligations</t>
        </is>
      </c>
      <c r="O1197" s="9" t="inlineStr">
        <is>
          <t>encounter_source_obligations:room:11421</t>
        </is>
      </c>
      <c r="P1197" s="9" t="inlineStr">
        <is>
          <t>encounter_source_obligations</t>
        </is>
      </c>
      <c r="Q1197" s="9" t="inlineStr">
        <is>
          <t>room:11421</t>
        </is>
      </c>
      <c r="R1197" s="9" t="inlineStr">
        <is>
          <t>ExcelOutput/RogueMagicRoom.json#173</t>
        </is>
      </c>
      <c r="S1197" s="9" t="inlineStr">
        <is>
          <t>3393fb0fb9926bfa5e454d9dd270c21e4717116e0abf740b4a1cbdfb24dd882e</t>
        </is>
      </c>
      <c r="T1197" s="9" t="inlineStr">
        <is>
          <t>DataReady</t>
        </is>
      </c>
      <c r="U1197" s="9" t="inlineStr">
        <is>
          <t>unknowable-domain.encounter-source.room.11421</t>
        </is>
      </c>
      <c r="V1197" s="9" t="n"/>
    </row>
    <row r="1198">
      <c r="A1198" s="8" t="n"/>
      <c r="B1198" s="8" t="n">
        <v>1191</v>
      </c>
      <c r="C1198" s="8" t="inlineStr">
        <is>
          <t>unknowable-domain.coverage.encounter-source-obligations.room-11422.d01f47ce0468</t>
        </is>
      </c>
      <c r="D1198" s="8" t="inlineStr">
        <is>
          <t>starclock.unknowable-domain-row.v1</t>
        </is>
      </c>
      <c r="E1198" s="8" t="inlineStr">
        <is>
          <t>ReferenceCoverage</t>
        </is>
      </c>
      <c r="F1198" s="8" t="inlineStr">
        <is>
          <t>encounter_source_obligations/room:11422 Coverage</t>
        </is>
      </c>
      <c r="G1198" s="8" t="inlineStr">
        <is>
          <t>encounter_source_obligations/room:11422 覆盖</t>
        </is>
      </c>
      <c r="H1198" s="8" t="inlineStr">
        <is>
          <t>Frozen encounter_source_obligations obligation room:11422 resolves to 1 DataReady normalized row(s).</t>
        </is>
      </c>
      <c r="I1198" s="8" t="inlineStr">
        <is>
          <t>冻结的 encounter_source_obligations 义务 room:11422 解析到 1 条 DataReady 规范化记录。</t>
        </is>
      </c>
      <c r="J1198" s="8" t="inlineStr">
        <is>
          <t>UnknowableDomain</t>
        </is>
      </c>
      <c r="K1198" s="8" t="inlineStr">
        <is>
          <t>DataReady</t>
        </is>
      </c>
      <c r="L1198" s="8" t="inlineStr">
        <is>
          <t>ExactStructured</t>
        </is>
      </c>
      <c r="M1198" s="8" t="inlineStr">
        <is>
          <t>source.goal10.local.content-manifest</t>
        </is>
      </c>
      <c r="N1198" s="8" t="inlineStr">
        <is>
          <t>coverage|encounter_source_obligations</t>
        </is>
      </c>
      <c r="O1198" s="8" t="inlineStr">
        <is>
          <t>encounter_source_obligations:room:11422</t>
        </is>
      </c>
      <c r="P1198" s="8" t="inlineStr">
        <is>
          <t>encounter_source_obligations</t>
        </is>
      </c>
      <c r="Q1198" s="8" t="inlineStr">
        <is>
          <t>room:11422</t>
        </is>
      </c>
      <c r="R1198" s="8" t="inlineStr">
        <is>
          <t>ExcelOutput/RogueMagicRoom.json#174</t>
        </is>
      </c>
      <c r="S1198" s="8" t="inlineStr">
        <is>
          <t>d01f47ce04684a61bed5ce154e5d1441740d3fcc59ae2764f914a55ea5429e2c</t>
        </is>
      </c>
      <c r="T1198" s="8" t="inlineStr">
        <is>
          <t>DataReady</t>
        </is>
      </c>
      <c r="U1198" s="8" t="inlineStr">
        <is>
          <t>unknowable-domain.encounter-source.room.11422</t>
        </is>
      </c>
      <c r="V1198" s="8" t="n"/>
    </row>
    <row r="1199">
      <c r="A1199" s="9" t="n"/>
      <c r="B1199" s="9" t="n">
        <v>1192</v>
      </c>
      <c r="C1199" s="9" t="inlineStr">
        <is>
          <t>unknowable-domain.coverage.encounter-source-obligations.room-11423.3fc3484e1afa</t>
        </is>
      </c>
      <c r="D1199" s="9" t="inlineStr">
        <is>
          <t>starclock.unknowable-domain-row.v1</t>
        </is>
      </c>
      <c r="E1199" s="9" t="inlineStr">
        <is>
          <t>ReferenceCoverage</t>
        </is>
      </c>
      <c r="F1199" s="9" t="inlineStr">
        <is>
          <t>encounter_source_obligations/room:11423 Coverage</t>
        </is>
      </c>
      <c r="G1199" s="9" t="inlineStr">
        <is>
          <t>encounter_source_obligations/room:11423 覆盖</t>
        </is>
      </c>
      <c r="H1199" s="9" t="inlineStr">
        <is>
          <t>Frozen encounter_source_obligations obligation room:11423 resolves to 1 DataReady normalized row(s).</t>
        </is>
      </c>
      <c r="I1199" s="9" t="inlineStr">
        <is>
          <t>冻结的 encounter_source_obligations 义务 room:11423 解析到 1 条 DataReady 规范化记录。</t>
        </is>
      </c>
      <c r="J1199" s="9" t="inlineStr">
        <is>
          <t>UnknowableDomain</t>
        </is>
      </c>
      <c r="K1199" s="9" t="inlineStr">
        <is>
          <t>DataReady</t>
        </is>
      </c>
      <c r="L1199" s="9" t="inlineStr">
        <is>
          <t>ExactStructured</t>
        </is>
      </c>
      <c r="M1199" s="9" t="inlineStr">
        <is>
          <t>source.goal10.local.content-manifest</t>
        </is>
      </c>
      <c r="N1199" s="9" t="inlineStr">
        <is>
          <t>coverage|encounter_source_obligations</t>
        </is>
      </c>
      <c r="O1199" s="9" t="inlineStr">
        <is>
          <t>encounter_source_obligations:room:11423</t>
        </is>
      </c>
      <c r="P1199" s="9" t="inlineStr">
        <is>
          <t>encounter_source_obligations</t>
        </is>
      </c>
      <c r="Q1199" s="9" t="inlineStr">
        <is>
          <t>room:11423</t>
        </is>
      </c>
      <c r="R1199" s="9" t="inlineStr">
        <is>
          <t>ExcelOutput/RogueMagicRoom.json#175</t>
        </is>
      </c>
      <c r="S1199" s="9" t="inlineStr">
        <is>
          <t>3fc3484e1afa0eceaa3ec50866237119c872b3ccd57677ceec10b8d86a9e60d4</t>
        </is>
      </c>
      <c r="T1199" s="9" t="inlineStr">
        <is>
          <t>DataReady</t>
        </is>
      </c>
      <c r="U1199" s="9" t="inlineStr">
        <is>
          <t>unknowable-domain.encounter-source.room.11423</t>
        </is>
      </c>
      <c r="V1199" s="9" t="n"/>
    </row>
    <row r="1200">
      <c r="A1200" s="8" t="n"/>
      <c r="B1200" s="8" t="n">
        <v>1193</v>
      </c>
      <c r="C1200" s="8" t="inlineStr">
        <is>
          <t>unknowable-domain.coverage.encounter-source-obligations.room-11424.6a43e1fcc9b0</t>
        </is>
      </c>
      <c r="D1200" s="8" t="inlineStr">
        <is>
          <t>starclock.unknowable-domain-row.v1</t>
        </is>
      </c>
      <c r="E1200" s="8" t="inlineStr">
        <is>
          <t>ReferenceCoverage</t>
        </is>
      </c>
      <c r="F1200" s="8" t="inlineStr">
        <is>
          <t>encounter_source_obligations/room:11424 Coverage</t>
        </is>
      </c>
      <c r="G1200" s="8" t="inlineStr">
        <is>
          <t>encounter_source_obligations/room:11424 覆盖</t>
        </is>
      </c>
      <c r="H1200" s="8" t="inlineStr">
        <is>
          <t>Frozen encounter_source_obligations obligation room:11424 resolves to 1 DataReady normalized row(s).</t>
        </is>
      </c>
      <c r="I1200" s="8" t="inlineStr">
        <is>
          <t>冻结的 encounter_source_obligations 义务 room:11424 解析到 1 条 DataReady 规范化记录。</t>
        </is>
      </c>
      <c r="J1200" s="8" t="inlineStr">
        <is>
          <t>UnknowableDomain</t>
        </is>
      </c>
      <c r="K1200" s="8" t="inlineStr">
        <is>
          <t>DataReady</t>
        </is>
      </c>
      <c r="L1200" s="8" t="inlineStr">
        <is>
          <t>ExactStructured</t>
        </is>
      </c>
      <c r="M1200" s="8" t="inlineStr">
        <is>
          <t>source.goal10.local.content-manifest</t>
        </is>
      </c>
      <c r="N1200" s="8" t="inlineStr">
        <is>
          <t>coverage|encounter_source_obligations</t>
        </is>
      </c>
      <c r="O1200" s="8" t="inlineStr">
        <is>
          <t>encounter_source_obligations:room:11424</t>
        </is>
      </c>
      <c r="P1200" s="8" t="inlineStr">
        <is>
          <t>encounter_source_obligations</t>
        </is>
      </c>
      <c r="Q1200" s="8" t="inlineStr">
        <is>
          <t>room:11424</t>
        </is>
      </c>
      <c r="R1200" s="8" t="inlineStr">
        <is>
          <t>ExcelOutput/RogueMagicRoom.json#176</t>
        </is>
      </c>
      <c r="S1200" s="8" t="inlineStr">
        <is>
          <t>6a43e1fcc9b098be6ff1163b9d5e7846a9b00f6ab7f8330f61306471c64dff06</t>
        </is>
      </c>
      <c r="T1200" s="8" t="inlineStr">
        <is>
          <t>DataReady</t>
        </is>
      </c>
      <c r="U1200" s="8" t="inlineStr">
        <is>
          <t>unknowable-domain.encounter-source.room.11424</t>
        </is>
      </c>
      <c r="V1200" s="8" t="n"/>
    </row>
    <row r="1201">
      <c r="A1201" s="9" t="n"/>
      <c r="B1201" s="9" t="n">
        <v>1194</v>
      </c>
      <c r="C1201" s="9" t="inlineStr">
        <is>
          <t>unknowable-domain.coverage.encounter-source-obligations.room-11425.e85083fb1540</t>
        </is>
      </c>
      <c r="D1201" s="9" t="inlineStr">
        <is>
          <t>starclock.unknowable-domain-row.v1</t>
        </is>
      </c>
      <c r="E1201" s="9" t="inlineStr">
        <is>
          <t>ReferenceCoverage</t>
        </is>
      </c>
      <c r="F1201" s="9" t="inlineStr">
        <is>
          <t>encounter_source_obligations/room:11425 Coverage</t>
        </is>
      </c>
      <c r="G1201" s="9" t="inlineStr">
        <is>
          <t>encounter_source_obligations/room:11425 覆盖</t>
        </is>
      </c>
      <c r="H1201" s="9" t="inlineStr">
        <is>
          <t>Frozen encounter_source_obligations obligation room:11425 resolves to 1 DataReady normalized row(s).</t>
        </is>
      </c>
      <c r="I1201" s="9" t="inlineStr">
        <is>
          <t>冻结的 encounter_source_obligations 义务 room:11425 解析到 1 条 DataReady 规范化记录。</t>
        </is>
      </c>
      <c r="J1201" s="9" t="inlineStr">
        <is>
          <t>UnknowableDomain</t>
        </is>
      </c>
      <c r="K1201" s="9" t="inlineStr">
        <is>
          <t>DataReady</t>
        </is>
      </c>
      <c r="L1201" s="9" t="inlineStr">
        <is>
          <t>ExactStructured</t>
        </is>
      </c>
      <c r="M1201" s="9" t="inlineStr">
        <is>
          <t>source.goal10.local.content-manifest</t>
        </is>
      </c>
      <c r="N1201" s="9" t="inlineStr">
        <is>
          <t>coverage|encounter_source_obligations</t>
        </is>
      </c>
      <c r="O1201" s="9" t="inlineStr">
        <is>
          <t>encounter_source_obligations:room:11425</t>
        </is>
      </c>
      <c r="P1201" s="9" t="inlineStr">
        <is>
          <t>encounter_source_obligations</t>
        </is>
      </c>
      <c r="Q1201" s="9" t="inlineStr">
        <is>
          <t>room:11425</t>
        </is>
      </c>
      <c r="R1201" s="9" t="inlineStr">
        <is>
          <t>ExcelOutput/RogueMagicRoom.json#177</t>
        </is>
      </c>
      <c r="S1201" s="9" t="inlineStr">
        <is>
          <t>e85083fb15404dc44b2000df506cc7ef855914cd45f627e8f5efabb81f258916</t>
        </is>
      </c>
      <c r="T1201" s="9" t="inlineStr">
        <is>
          <t>DataReady</t>
        </is>
      </c>
      <c r="U1201" s="9" t="inlineStr">
        <is>
          <t>unknowable-domain.encounter-source.room.11425</t>
        </is>
      </c>
      <c r="V1201" s="9" t="n"/>
    </row>
    <row r="1202">
      <c r="A1202" s="8" t="n"/>
      <c r="B1202" s="8" t="n">
        <v>1195</v>
      </c>
      <c r="C1202" s="8" t="inlineStr">
        <is>
          <t>unknowable-domain.coverage.encounter-source-obligations.room-11426.2e9ab9dea74a</t>
        </is>
      </c>
      <c r="D1202" s="8" t="inlineStr">
        <is>
          <t>starclock.unknowable-domain-row.v1</t>
        </is>
      </c>
      <c r="E1202" s="8" t="inlineStr">
        <is>
          <t>ReferenceCoverage</t>
        </is>
      </c>
      <c r="F1202" s="8" t="inlineStr">
        <is>
          <t>encounter_source_obligations/room:11426 Coverage</t>
        </is>
      </c>
      <c r="G1202" s="8" t="inlineStr">
        <is>
          <t>encounter_source_obligations/room:11426 覆盖</t>
        </is>
      </c>
      <c r="H1202" s="8" t="inlineStr">
        <is>
          <t>Frozen encounter_source_obligations obligation room:11426 resolves to 1 DataReady normalized row(s).</t>
        </is>
      </c>
      <c r="I1202" s="8" t="inlineStr">
        <is>
          <t>冻结的 encounter_source_obligations 义务 room:11426 解析到 1 条 DataReady 规范化记录。</t>
        </is>
      </c>
      <c r="J1202" s="8" t="inlineStr">
        <is>
          <t>UnknowableDomain</t>
        </is>
      </c>
      <c r="K1202" s="8" t="inlineStr">
        <is>
          <t>DataReady</t>
        </is>
      </c>
      <c r="L1202" s="8" t="inlineStr">
        <is>
          <t>ExactStructured</t>
        </is>
      </c>
      <c r="M1202" s="8" t="inlineStr">
        <is>
          <t>source.goal10.local.content-manifest</t>
        </is>
      </c>
      <c r="N1202" s="8" t="inlineStr">
        <is>
          <t>coverage|encounter_source_obligations</t>
        </is>
      </c>
      <c r="O1202" s="8" t="inlineStr">
        <is>
          <t>encounter_source_obligations:room:11426</t>
        </is>
      </c>
      <c r="P1202" s="8" t="inlineStr">
        <is>
          <t>encounter_source_obligations</t>
        </is>
      </c>
      <c r="Q1202" s="8" t="inlineStr">
        <is>
          <t>room:11426</t>
        </is>
      </c>
      <c r="R1202" s="8" t="inlineStr">
        <is>
          <t>ExcelOutput/RogueMagicRoom.json#178</t>
        </is>
      </c>
      <c r="S1202" s="8" t="inlineStr">
        <is>
          <t>2e9ab9dea74ac0ed510a285a6ad969a25daff5fb54793e66e57865ef5a55bbb1</t>
        </is>
      </c>
      <c r="T1202" s="8" t="inlineStr">
        <is>
          <t>DataReady</t>
        </is>
      </c>
      <c r="U1202" s="8" t="inlineStr">
        <is>
          <t>unknowable-domain.encounter-source.room.11426</t>
        </is>
      </c>
      <c r="V1202" s="8" t="n"/>
    </row>
    <row r="1203">
      <c r="A1203" s="9" t="n"/>
      <c r="B1203" s="9" t="n">
        <v>1196</v>
      </c>
      <c r="C1203" s="9" t="inlineStr">
        <is>
          <t>unknowable-domain.coverage.encounter-source-obligations.room-11427.a5cd32dc8c9e</t>
        </is>
      </c>
      <c r="D1203" s="9" t="inlineStr">
        <is>
          <t>starclock.unknowable-domain-row.v1</t>
        </is>
      </c>
      <c r="E1203" s="9" t="inlineStr">
        <is>
          <t>ReferenceCoverage</t>
        </is>
      </c>
      <c r="F1203" s="9" t="inlineStr">
        <is>
          <t>encounter_source_obligations/room:11427 Coverage</t>
        </is>
      </c>
      <c r="G1203" s="9" t="inlineStr">
        <is>
          <t>encounter_source_obligations/room:11427 覆盖</t>
        </is>
      </c>
      <c r="H1203" s="9" t="inlineStr">
        <is>
          <t>Frozen encounter_source_obligations obligation room:11427 resolves to 1 DataReady normalized row(s).</t>
        </is>
      </c>
      <c r="I1203" s="9" t="inlineStr">
        <is>
          <t>冻结的 encounter_source_obligations 义务 room:11427 解析到 1 条 DataReady 规范化记录。</t>
        </is>
      </c>
      <c r="J1203" s="9" t="inlineStr">
        <is>
          <t>UnknowableDomain</t>
        </is>
      </c>
      <c r="K1203" s="9" t="inlineStr">
        <is>
          <t>DataReady</t>
        </is>
      </c>
      <c r="L1203" s="9" t="inlineStr">
        <is>
          <t>ExactStructured</t>
        </is>
      </c>
      <c r="M1203" s="9" t="inlineStr">
        <is>
          <t>source.goal10.local.content-manifest</t>
        </is>
      </c>
      <c r="N1203" s="9" t="inlineStr">
        <is>
          <t>coverage|encounter_source_obligations</t>
        </is>
      </c>
      <c r="O1203" s="9" t="inlineStr">
        <is>
          <t>encounter_source_obligations:room:11427</t>
        </is>
      </c>
      <c r="P1203" s="9" t="inlineStr">
        <is>
          <t>encounter_source_obligations</t>
        </is>
      </c>
      <c r="Q1203" s="9" t="inlineStr">
        <is>
          <t>room:11427</t>
        </is>
      </c>
      <c r="R1203" s="9" t="inlineStr">
        <is>
          <t>ExcelOutput/RogueMagicRoom.json#179</t>
        </is>
      </c>
      <c r="S1203" s="9" t="inlineStr">
        <is>
          <t>a5cd32dc8c9e68516fe452c1aaa08b0eee8c2db844d4a1da5589be10ba9ebab0</t>
        </is>
      </c>
      <c r="T1203" s="9" t="inlineStr">
        <is>
          <t>DataReady</t>
        </is>
      </c>
      <c r="U1203" s="9" t="inlineStr">
        <is>
          <t>unknowable-domain.encounter-source.room.11427</t>
        </is>
      </c>
      <c r="V1203" s="9" t="n"/>
    </row>
    <row r="1204">
      <c r="A1204" s="8" t="n"/>
      <c r="B1204" s="8" t="n">
        <v>1197</v>
      </c>
      <c r="C1204" s="8" t="inlineStr">
        <is>
          <t>unknowable-domain.coverage.encounter-source-obligations.room-11428.f47762994895</t>
        </is>
      </c>
      <c r="D1204" s="8" t="inlineStr">
        <is>
          <t>starclock.unknowable-domain-row.v1</t>
        </is>
      </c>
      <c r="E1204" s="8" t="inlineStr">
        <is>
          <t>ReferenceCoverage</t>
        </is>
      </c>
      <c r="F1204" s="8" t="inlineStr">
        <is>
          <t>encounter_source_obligations/room:11428 Coverage</t>
        </is>
      </c>
      <c r="G1204" s="8" t="inlineStr">
        <is>
          <t>encounter_source_obligations/room:11428 覆盖</t>
        </is>
      </c>
      <c r="H1204" s="8" t="inlineStr">
        <is>
          <t>Frozen encounter_source_obligations obligation room:11428 resolves to 1 DataReady normalized row(s).</t>
        </is>
      </c>
      <c r="I1204" s="8" t="inlineStr">
        <is>
          <t>冻结的 encounter_source_obligations 义务 room:11428 解析到 1 条 DataReady 规范化记录。</t>
        </is>
      </c>
      <c r="J1204" s="8" t="inlineStr">
        <is>
          <t>UnknowableDomain</t>
        </is>
      </c>
      <c r="K1204" s="8" t="inlineStr">
        <is>
          <t>DataReady</t>
        </is>
      </c>
      <c r="L1204" s="8" t="inlineStr">
        <is>
          <t>ExactStructured</t>
        </is>
      </c>
      <c r="M1204" s="8" t="inlineStr">
        <is>
          <t>source.goal10.local.content-manifest</t>
        </is>
      </c>
      <c r="N1204" s="8" t="inlineStr">
        <is>
          <t>coverage|encounter_source_obligations</t>
        </is>
      </c>
      <c r="O1204" s="8" t="inlineStr">
        <is>
          <t>encounter_source_obligations:room:11428</t>
        </is>
      </c>
      <c r="P1204" s="8" t="inlineStr">
        <is>
          <t>encounter_source_obligations</t>
        </is>
      </c>
      <c r="Q1204" s="8" t="inlineStr">
        <is>
          <t>room:11428</t>
        </is>
      </c>
      <c r="R1204" s="8" t="inlineStr">
        <is>
          <t>ExcelOutput/RogueMagicRoom.json#180</t>
        </is>
      </c>
      <c r="S1204" s="8" t="inlineStr">
        <is>
          <t>f47762994895431710573dafe687c994766058ab1d1a71ddd99ef25b42a82630</t>
        </is>
      </c>
      <c r="T1204" s="8" t="inlineStr">
        <is>
          <t>DataReady</t>
        </is>
      </c>
      <c r="U1204" s="8" t="inlineStr">
        <is>
          <t>unknowable-domain.encounter-source.room.11428</t>
        </is>
      </c>
      <c r="V1204" s="8" t="n"/>
    </row>
    <row r="1205">
      <c r="A1205" s="9" t="n"/>
      <c r="B1205" s="9" t="n">
        <v>1198</v>
      </c>
      <c r="C1205" s="9" t="inlineStr">
        <is>
          <t>unknowable-domain.coverage.encounter-source-obligations.room-11429.dc8315aa48b0</t>
        </is>
      </c>
      <c r="D1205" s="9" t="inlineStr">
        <is>
          <t>starclock.unknowable-domain-row.v1</t>
        </is>
      </c>
      <c r="E1205" s="9" t="inlineStr">
        <is>
          <t>ReferenceCoverage</t>
        </is>
      </c>
      <c r="F1205" s="9" t="inlineStr">
        <is>
          <t>encounter_source_obligations/room:11429 Coverage</t>
        </is>
      </c>
      <c r="G1205" s="9" t="inlineStr">
        <is>
          <t>encounter_source_obligations/room:11429 覆盖</t>
        </is>
      </c>
      <c r="H1205" s="9" t="inlineStr">
        <is>
          <t>Frozen encounter_source_obligations obligation room:11429 resolves to 1 DataReady normalized row(s).</t>
        </is>
      </c>
      <c r="I1205" s="9" t="inlineStr">
        <is>
          <t>冻结的 encounter_source_obligations 义务 room:11429 解析到 1 条 DataReady 规范化记录。</t>
        </is>
      </c>
      <c r="J1205" s="9" t="inlineStr">
        <is>
          <t>UnknowableDomain</t>
        </is>
      </c>
      <c r="K1205" s="9" t="inlineStr">
        <is>
          <t>DataReady</t>
        </is>
      </c>
      <c r="L1205" s="9" t="inlineStr">
        <is>
          <t>ExactStructured</t>
        </is>
      </c>
      <c r="M1205" s="9" t="inlineStr">
        <is>
          <t>source.goal10.local.content-manifest</t>
        </is>
      </c>
      <c r="N1205" s="9" t="inlineStr">
        <is>
          <t>coverage|encounter_source_obligations</t>
        </is>
      </c>
      <c r="O1205" s="9" t="inlineStr">
        <is>
          <t>encounter_source_obligations:room:11429</t>
        </is>
      </c>
      <c r="P1205" s="9" t="inlineStr">
        <is>
          <t>encounter_source_obligations</t>
        </is>
      </c>
      <c r="Q1205" s="9" t="inlineStr">
        <is>
          <t>room:11429</t>
        </is>
      </c>
      <c r="R1205" s="9" t="inlineStr">
        <is>
          <t>ExcelOutput/RogueMagicRoom.json#181</t>
        </is>
      </c>
      <c r="S1205" s="9" t="inlineStr">
        <is>
          <t>dc8315aa48b0c9c77f82c85bc260aea03d478de95016bfd061af32912f74ce6c</t>
        </is>
      </c>
      <c r="T1205" s="9" t="inlineStr">
        <is>
          <t>DataReady</t>
        </is>
      </c>
      <c r="U1205" s="9" t="inlineStr">
        <is>
          <t>unknowable-domain.encounter-source.room.11429</t>
        </is>
      </c>
      <c r="V1205" s="9" t="n"/>
    </row>
    <row r="1206">
      <c r="A1206" s="8" t="n"/>
      <c r="B1206" s="8" t="n">
        <v>1199</v>
      </c>
      <c r="C1206" s="8" t="inlineStr">
        <is>
          <t>unknowable-domain.coverage.encounter-source-obligations.room-11430.bd03951cf5d3</t>
        </is>
      </c>
      <c r="D1206" s="8" t="inlineStr">
        <is>
          <t>starclock.unknowable-domain-row.v1</t>
        </is>
      </c>
      <c r="E1206" s="8" t="inlineStr">
        <is>
          <t>ReferenceCoverage</t>
        </is>
      </c>
      <c r="F1206" s="8" t="inlineStr">
        <is>
          <t>encounter_source_obligations/room:11430 Coverage</t>
        </is>
      </c>
      <c r="G1206" s="8" t="inlineStr">
        <is>
          <t>encounter_source_obligations/room:11430 覆盖</t>
        </is>
      </c>
      <c r="H1206" s="8" t="inlineStr">
        <is>
          <t>Frozen encounter_source_obligations obligation room:11430 resolves to 1 DataReady normalized row(s).</t>
        </is>
      </c>
      <c r="I1206" s="8" t="inlineStr">
        <is>
          <t>冻结的 encounter_source_obligations 义务 room:11430 解析到 1 条 DataReady 规范化记录。</t>
        </is>
      </c>
      <c r="J1206" s="8" t="inlineStr">
        <is>
          <t>UnknowableDomain</t>
        </is>
      </c>
      <c r="K1206" s="8" t="inlineStr">
        <is>
          <t>DataReady</t>
        </is>
      </c>
      <c r="L1206" s="8" t="inlineStr">
        <is>
          <t>ExactStructured</t>
        </is>
      </c>
      <c r="M1206" s="8" t="inlineStr">
        <is>
          <t>source.goal10.local.content-manifest</t>
        </is>
      </c>
      <c r="N1206" s="8" t="inlineStr">
        <is>
          <t>coverage|encounter_source_obligations</t>
        </is>
      </c>
      <c r="O1206" s="8" t="inlineStr">
        <is>
          <t>encounter_source_obligations:room:11430</t>
        </is>
      </c>
      <c r="P1206" s="8" t="inlineStr">
        <is>
          <t>encounter_source_obligations</t>
        </is>
      </c>
      <c r="Q1206" s="8" t="inlineStr">
        <is>
          <t>room:11430</t>
        </is>
      </c>
      <c r="R1206" s="8" t="inlineStr">
        <is>
          <t>ExcelOutput/RogueMagicRoom.json#182</t>
        </is>
      </c>
      <c r="S1206" s="8" t="inlineStr">
        <is>
          <t>bd03951cf5d3c09cc7abf3313ed8ad59799e36b5a033998dc2c9c690e700b302</t>
        </is>
      </c>
      <c r="T1206" s="8" t="inlineStr">
        <is>
          <t>DataReady</t>
        </is>
      </c>
      <c r="U1206" s="8" t="inlineStr">
        <is>
          <t>unknowable-domain.encounter-source.room.11430</t>
        </is>
      </c>
      <c r="V1206" s="8" t="n"/>
    </row>
    <row r="1207">
      <c r="A1207" s="9" t="n"/>
      <c r="B1207" s="9" t="n">
        <v>1200</v>
      </c>
      <c r="C1207" s="9" t="inlineStr">
        <is>
          <t>unknowable-domain.coverage.encounter-source-obligations.room-11431.f7dfb9fae802</t>
        </is>
      </c>
      <c r="D1207" s="9" t="inlineStr">
        <is>
          <t>starclock.unknowable-domain-row.v1</t>
        </is>
      </c>
      <c r="E1207" s="9" t="inlineStr">
        <is>
          <t>ReferenceCoverage</t>
        </is>
      </c>
      <c r="F1207" s="9" t="inlineStr">
        <is>
          <t>encounter_source_obligations/room:11431 Coverage</t>
        </is>
      </c>
      <c r="G1207" s="9" t="inlineStr">
        <is>
          <t>encounter_source_obligations/room:11431 覆盖</t>
        </is>
      </c>
      <c r="H1207" s="9" t="inlineStr">
        <is>
          <t>Frozen encounter_source_obligations obligation room:11431 resolves to 1 DataReady normalized row(s).</t>
        </is>
      </c>
      <c r="I1207" s="9" t="inlineStr">
        <is>
          <t>冻结的 encounter_source_obligations 义务 room:11431 解析到 1 条 DataReady 规范化记录。</t>
        </is>
      </c>
      <c r="J1207" s="9" t="inlineStr">
        <is>
          <t>UnknowableDomain</t>
        </is>
      </c>
      <c r="K1207" s="9" t="inlineStr">
        <is>
          <t>DataReady</t>
        </is>
      </c>
      <c r="L1207" s="9" t="inlineStr">
        <is>
          <t>ExactStructured</t>
        </is>
      </c>
      <c r="M1207" s="9" t="inlineStr">
        <is>
          <t>source.goal10.local.content-manifest</t>
        </is>
      </c>
      <c r="N1207" s="9" t="inlineStr">
        <is>
          <t>coverage|encounter_source_obligations</t>
        </is>
      </c>
      <c r="O1207" s="9" t="inlineStr">
        <is>
          <t>encounter_source_obligations:room:11431</t>
        </is>
      </c>
      <c r="P1207" s="9" t="inlineStr">
        <is>
          <t>encounter_source_obligations</t>
        </is>
      </c>
      <c r="Q1207" s="9" t="inlineStr">
        <is>
          <t>room:11431</t>
        </is>
      </c>
      <c r="R1207" s="9" t="inlineStr">
        <is>
          <t>ExcelOutput/RogueMagicRoom.json#183</t>
        </is>
      </c>
      <c r="S1207" s="9" t="inlineStr">
        <is>
          <t>f7dfb9fae80239fc0f1f8528474ec5cea3766e9812d0e5bcb774faacfb5b6d15</t>
        </is>
      </c>
      <c r="T1207" s="9" t="inlineStr">
        <is>
          <t>DataReady</t>
        </is>
      </c>
      <c r="U1207" s="9" t="inlineStr">
        <is>
          <t>unknowable-domain.encounter-source.room.11431</t>
        </is>
      </c>
      <c r="V1207" s="9" t="n"/>
    </row>
    <row r="1208">
      <c r="A1208" s="8" t="n"/>
      <c r="B1208" s="8" t="n">
        <v>1201</v>
      </c>
      <c r="C1208" s="8" t="inlineStr">
        <is>
          <t>unknowable-domain.coverage.encounter-source-obligations.room-11432.7227ccc91eb1</t>
        </is>
      </c>
      <c r="D1208" s="8" t="inlineStr">
        <is>
          <t>starclock.unknowable-domain-row.v1</t>
        </is>
      </c>
      <c r="E1208" s="8" t="inlineStr">
        <is>
          <t>ReferenceCoverage</t>
        </is>
      </c>
      <c r="F1208" s="8" t="inlineStr">
        <is>
          <t>encounter_source_obligations/room:11432 Coverage</t>
        </is>
      </c>
      <c r="G1208" s="8" t="inlineStr">
        <is>
          <t>encounter_source_obligations/room:11432 覆盖</t>
        </is>
      </c>
      <c r="H1208" s="8" t="inlineStr">
        <is>
          <t>Frozen encounter_source_obligations obligation room:11432 resolves to 1 DataReady normalized row(s).</t>
        </is>
      </c>
      <c r="I1208" s="8" t="inlineStr">
        <is>
          <t>冻结的 encounter_source_obligations 义务 room:11432 解析到 1 条 DataReady 规范化记录。</t>
        </is>
      </c>
      <c r="J1208" s="8" t="inlineStr">
        <is>
          <t>UnknowableDomain</t>
        </is>
      </c>
      <c r="K1208" s="8" t="inlineStr">
        <is>
          <t>DataReady</t>
        </is>
      </c>
      <c r="L1208" s="8" t="inlineStr">
        <is>
          <t>ExactStructured</t>
        </is>
      </c>
      <c r="M1208" s="8" t="inlineStr">
        <is>
          <t>source.goal10.local.content-manifest</t>
        </is>
      </c>
      <c r="N1208" s="8" t="inlineStr">
        <is>
          <t>coverage|encounter_source_obligations</t>
        </is>
      </c>
      <c r="O1208" s="8" t="inlineStr">
        <is>
          <t>encounter_source_obligations:room:11432</t>
        </is>
      </c>
      <c r="P1208" s="8" t="inlineStr">
        <is>
          <t>encounter_source_obligations</t>
        </is>
      </c>
      <c r="Q1208" s="8" t="inlineStr">
        <is>
          <t>room:11432</t>
        </is>
      </c>
      <c r="R1208" s="8" t="inlineStr">
        <is>
          <t>ExcelOutput/RogueMagicRoom.json#184</t>
        </is>
      </c>
      <c r="S1208" s="8" t="inlineStr">
        <is>
          <t>7227ccc91eb120fcb3e30d8eba6ad1a6c3501a729051fa31795d3b5770016132</t>
        </is>
      </c>
      <c r="T1208" s="8" t="inlineStr">
        <is>
          <t>DataReady</t>
        </is>
      </c>
      <c r="U1208" s="8" t="inlineStr">
        <is>
          <t>unknowable-domain.encounter-source.room.11432</t>
        </is>
      </c>
      <c r="V1208" s="8" t="n"/>
    </row>
    <row r="1209">
      <c r="A1209" s="9" t="n"/>
      <c r="B1209" s="9" t="n">
        <v>1202</v>
      </c>
      <c r="C1209" s="9" t="inlineStr">
        <is>
          <t>unknowable-domain.coverage.encounter-source-obligations.room-11433.114e2fe43027</t>
        </is>
      </c>
      <c r="D1209" s="9" t="inlineStr">
        <is>
          <t>starclock.unknowable-domain-row.v1</t>
        </is>
      </c>
      <c r="E1209" s="9" t="inlineStr">
        <is>
          <t>ReferenceCoverage</t>
        </is>
      </c>
      <c r="F1209" s="9" t="inlineStr">
        <is>
          <t>encounter_source_obligations/room:11433 Coverage</t>
        </is>
      </c>
      <c r="G1209" s="9" t="inlineStr">
        <is>
          <t>encounter_source_obligations/room:11433 覆盖</t>
        </is>
      </c>
      <c r="H1209" s="9" t="inlineStr">
        <is>
          <t>Frozen encounter_source_obligations obligation room:11433 resolves to 1 DataReady normalized row(s).</t>
        </is>
      </c>
      <c r="I1209" s="9" t="inlineStr">
        <is>
          <t>冻结的 encounter_source_obligations 义务 room:11433 解析到 1 条 DataReady 规范化记录。</t>
        </is>
      </c>
      <c r="J1209" s="9" t="inlineStr">
        <is>
          <t>UnknowableDomain</t>
        </is>
      </c>
      <c r="K1209" s="9" t="inlineStr">
        <is>
          <t>DataReady</t>
        </is>
      </c>
      <c r="L1209" s="9" t="inlineStr">
        <is>
          <t>ExactStructured</t>
        </is>
      </c>
      <c r="M1209" s="9" t="inlineStr">
        <is>
          <t>source.goal10.local.content-manifest</t>
        </is>
      </c>
      <c r="N1209" s="9" t="inlineStr">
        <is>
          <t>coverage|encounter_source_obligations</t>
        </is>
      </c>
      <c r="O1209" s="9" t="inlineStr">
        <is>
          <t>encounter_source_obligations:room:11433</t>
        </is>
      </c>
      <c r="P1209" s="9" t="inlineStr">
        <is>
          <t>encounter_source_obligations</t>
        </is>
      </c>
      <c r="Q1209" s="9" t="inlineStr">
        <is>
          <t>room:11433</t>
        </is>
      </c>
      <c r="R1209" s="9" t="inlineStr">
        <is>
          <t>ExcelOutput/RogueMagicRoom.json#185</t>
        </is>
      </c>
      <c r="S1209" s="9" t="inlineStr">
        <is>
          <t>114e2fe430276aa103c523227378db69ed5636e704f366816768377131c8637f</t>
        </is>
      </c>
      <c r="T1209" s="9" t="inlineStr">
        <is>
          <t>DataReady</t>
        </is>
      </c>
      <c r="U1209" s="9" t="inlineStr">
        <is>
          <t>unknowable-domain.encounter-source.room.11433</t>
        </is>
      </c>
      <c r="V1209" s="9" t="n"/>
    </row>
    <row r="1210">
      <c r="A1210" s="8" t="n"/>
      <c r="B1210" s="8" t="n">
        <v>1203</v>
      </c>
      <c r="C1210" s="8" t="inlineStr">
        <is>
          <t>unknowable-domain.coverage.encounter-source-obligations.room-11434.64eeb2fc7f95</t>
        </is>
      </c>
      <c r="D1210" s="8" t="inlineStr">
        <is>
          <t>starclock.unknowable-domain-row.v1</t>
        </is>
      </c>
      <c r="E1210" s="8" t="inlineStr">
        <is>
          <t>ReferenceCoverage</t>
        </is>
      </c>
      <c r="F1210" s="8" t="inlineStr">
        <is>
          <t>encounter_source_obligations/room:11434 Coverage</t>
        </is>
      </c>
      <c r="G1210" s="8" t="inlineStr">
        <is>
          <t>encounter_source_obligations/room:11434 覆盖</t>
        </is>
      </c>
      <c r="H1210" s="8" t="inlineStr">
        <is>
          <t>Frozen encounter_source_obligations obligation room:11434 resolves to 1 DataReady normalized row(s).</t>
        </is>
      </c>
      <c r="I1210" s="8" t="inlineStr">
        <is>
          <t>冻结的 encounter_source_obligations 义务 room:11434 解析到 1 条 DataReady 规范化记录。</t>
        </is>
      </c>
      <c r="J1210" s="8" t="inlineStr">
        <is>
          <t>UnknowableDomain</t>
        </is>
      </c>
      <c r="K1210" s="8" t="inlineStr">
        <is>
          <t>DataReady</t>
        </is>
      </c>
      <c r="L1210" s="8" t="inlineStr">
        <is>
          <t>ExactStructured</t>
        </is>
      </c>
      <c r="M1210" s="8" t="inlineStr">
        <is>
          <t>source.goal10.local.content-manifest</t>
        </is>
      </c>
      <c r="N1210" s="8" t="inlineStr">
        <is>
          <t>coverage|encounter_source_obligations</t>
        </is>
      </c>
      <c r="O1210" s="8" t="inlineStr">
        <is>
          <t>encounter_source_obligations:room:11434</t>
        </is>
      </c>
      <c r="P1210" s="8" t="inlineStr">
        <is>
          <t>encounter_source_obligations</t>
        </is>
      </c>
      <c r="Q1210" s="8" t="inlineStr">
        <is>
          <t>room:11434</t>
        </is>
      </c>
      <c r="R1210" s="8" t="inlineStr">
        <is>
          <t>ExcelOutput/RogueMagicRoom.json#186</t>
        </is>
      </c>
      <c r="S1210" s="8" t="inlineStr">
        <is>
          <t>64eeb2fc7f952c43519000c7a37ff723cde2058d2429c600689b9589d6ff57f4</t>
        </is>
      </c>
      <c r="T1210" s="8" t="inlineStr">
        <is>
          <t>DataReady</t>
        </is>
      </c>
      <c r="U1210" s="8" t="inlineStr">
        <is>
          <t>unknowable-domain.encounter-source.room.11434</t>
        </is>
      </c>
      <c r="V1210" s="8" t="n"/>
    </row>
    <row r="1211">
      <c r="A1211" s="9" t="n"/>
      <c r="B1211" s="9" t="n">
        <v>1204</v>
      </c>
      <c r="C1211" s="9" t="inlineStr">
        <is>
          <t>unknowable-domain.coverage.encounter-source-obligations.room-11435.86296286474f</t>
        </is>
      </c>
      <c r="D1211" s="9" t="inlineStr">
        <is>
          <t>starclock.unknowable-domain-row.v1</t>
        </is>
      </c>
      <c r="E1211" s="9" t="inlineStr">
        <is>
          <t>ReferenceCoverage</t>
        </is>
      </c>
      <c r="F1211" s="9" t="inlineStr">
        <is>
          <t>encounter_source_obligations/room:11435 Coverage</t>
        </is>
      </c>
      <c r="G1211" s="9" t="inlineStr">
        <is>
          <t>encounter_source_obligations/room:11435 覆盖</t>
        </is>
      </c>
      <c r="H1211" s="9" t="inlineStr">
        <is>
          <t>Frozen encounter_source_obligations obligation room:11435 resolves to 1 DataReady normalized row(s).</t>
        </is>
      </c>
      <c r="I1211" s="9" t="inlineStr">
        <is>
          <t>冻结的 encounter_source_obligations 义务 room:11435 解析到 1 条 DataReady 规范化记录。</t>
        </is>
      </c>
      <c r="J1211" s="9" t="inlineStr">
        <is>
          <t>UnknowableDomain</t>
        </is>
      </c>
      <c r="K1211" s="9" t="inlineStr">
        <is>
          <t>DataReady</t>
        </is>
      </c>
      <c r="L1211" s="9" t="inlineStr">
        <is>
          <t>ExactStructured</t>
        </is>
      </c>
      <c r="M1211" s="9" t="inlineStr">
        <is>
          <t>source.goal10.local.content-manifest</t>
        </is>
      </c>
      <c r="N1211" s="9" t="inlineStr">
        <is>
          <t>coverage|encounter_source_obligations</t>
        </is>
      </c>
      <c r="O1211" s="9" t="inlineStr">
        <is>
          <t>encounter_source_obligations:room:11435</t>
        </is>
      </c>
      <c r="P1211" s="9" t="inlineStr">
        <is>
          <t>encounter_source_obligations</t>
        </is>
      </c>
      <c r="Q1211" s="9" t="inlineStr">
        <is>
          <t>room:11435</t>
        </is>
      </c>
      <c r="R1211" s="9" t="inlineStr">
        <is>
          <t>ExcelOutput/RogueMagicRoom.json#187</t>
        </is>
      </c>
      <c r="S1211" s="9" t="inlineStr">
        <is>
          <t>86296286474fa263c70b927d874b5642f8b48b93d91f0fd3047da4dc95dfbf6e</t>
        </is>
      </c>
      <c r="T1211" s="9" t="inlineStr">
        <is>
          <t>DataReady</t>
        </is>
      </c>
      <c r="U1211" s="9" t="inlineStr">
        <is>
          <t>unknowable-domain.encounter-source.room.11435</t>
        </is>
      </c>
      <c r="V1211" s="9" t="n"/>
    </row>
    <row r="1212">
      <c r="A1212" s="8" t="n"/>
      <c r="B1212" s="8" t="n">
        <v>1205</v>
      </c>
      <c r="C1212" s="8" t="inlineStr">
        <is>
          <t>unknowable-domain.coverage.encounter-source-obligations.room-11436.71e0c8dd4e4a</t>
        </is>
      </c>
      <c r="D1212" s="8" t="inlineStr">
        <is>
          <t>starclock.unknowable-domain-row.v1</t>
        </is>
      </c>
      <c r="E1212" s="8" t="inlineStr">
        <is>
          <t>ReferenceCoverage</t>
        </is>
      </c>
      <c r="F1212" s="8" t="inlineStr">
        <is>
          <t>encounter_source_obligations/room:11436 Coverage</t>
        </is>
      </c>
      <c r="G1212" s="8" t="inlineStr">
        <is>
          <t>encounter_source_obligations/room:11436 覆盖</t>
        </is>
      </c>
      <c r="H1212" s="8" t="inlineStr">
        <is>
          <t>Frozen encounter_source_obligations obligation room:11436 resolves to 1 DataReady normalized row(s).</t>
        </is>
      </c>
      <c r="I1212" s="8" t="inlineStr">
        <is>
          <t>冻结的 encounter_source_obligations 义务 room:11436 解析到 1 条 DataReady 规范化记录。</t>
        </is>
      </c>
      <c r="J1212" s="8" t="inlineStr">
        <is>
          <t>UnknowableDomain</t>
        </is>
      </c>
      <c r="K1212" s="8" t="inlineStr">
        <is>
          <t>DataReady</t>
        </is>
      </c>
      <c r="L1212" s="8" t="inlineStr">
        <is>
          <t>ExactStructured</t>
        </is>
      </c>
      <c r="M1212" s="8" t="inlineStr">
        <is>
          <t>source.goal10.local.content-manifest</t>
        </is>
      </c>
      <c r="N1212" s="8" t="inlineStr">
        <is>
          <t>coverage|encounter_source_obligations</t>
        </is>
      </c>
      <c r="O1212" s="8" t="inlineStr">
        <is>
          <t>encounter_source_obligations:room:11436</t>
        </is>
      </c>
      <c r="P1212" s="8" t="inlineStr">
        <is>
          <t>encounter_source_obligations</t>
        </is>
      </c>
      <c r="Q1212" s="8" t="inlineStr">
        <is>
          <t>room:11436</t>
        </is>
      </c>
      <c r="R1212" s="8" t="inlineStr">
        <is>
          <t>ExcelOutput/RogueMagicRoom.json#188</t>
        </is>
      </c>
      <c r="S1212" s="8" t="inlineStr">
        <is>
          <t>71e0c8dd4e4a71a982065a9c73f411e169eeaa6600dafdb2f2c67810c2c6ed95</t>
        </is>
      </c>
      <c r="T1212" s="8" t="inlineStr">
        <is>
          <t>DataReady</t>
        </is>
      </c>
      <c r="U1212" s="8" t="inlineStr">
        <is>
          <t>unknowable-domain.encounter-source.room.11436</t>
        </is>
      </c>
      <c r="V1212" s="8" t="n"/>
    </row>
    <row r="1213">
      <c r="A1213" s="9" t="n"/>
      <c r="B1213" s="9" t="n">
        <v>1206</v>
      </c>
      <c r="C1213" s="9" t="inlineStr">
        <is>
          <t>unknowable-domain.coverage.encounter-source-obligations.room-11437.b9e8cf16aa55</t>
        </is>
      </c>
      <c r="D1213" s="9" t="inlineStr">
        <is>
          <t>starclock.unknowable-domain-row.v1</t>
        </is>
      </c>
      <c r="E1213" s="9" t="inlineStr">
        <is>
          <t>ReferenceCoverage</t>
        </is>
      </c>
      <c r="F1213" s="9" t="inlineStr">
        <is>
          <t>encounter_source_obligations/room:11437 Coverage</t>
        </is>
      </c>
      <c r="G1213" s="9" t="inlineStr">
        <is>
          <t>encounter_source_obligations/room:11437 覆盖</t>
        </is>
      </c>
      <c r="H1213" s="9" t="inlineStr">
        <is>
          <t>Frozen encounter_source_obligations obligation room:11437 resolves to 1 DataReady normalized row(s).</t>
        </is>
      </c>
      <c r="I1213" s="9" t="inlineStr">
        <is>
          <t>冻结的 encounter_source_obligations 义务 room:11437 解析到 1 条 DataReady 规范化记录。</t>
        </is>
      </c>
      <c r="J1213" s="9" t="inlineStr">
        <is>
          <t>UnknowableDomain</t>
        </is>
      </c>
      <c r="K1213" s="9" t="inlineStr">
        <is>
          <t>DataReady</t>
        </is>
      </c>
      <c r="L1213" s="9" t="inlineStr">
        <is>
          <t>ExactStructured</t>
        </is>
      </c>
      <c r="M1213" s="9" t="inlineStr">
        <is>
          <t>source.goal10.local.content-manifest</t>
        </is>
      </c>
      <c r="N1213" s="9" t="inlineStr">
        <is>
          <t>coverage|encounter_source_obligations</t>
        </is>
      </c>
      <c r="O1213" s="9" t="inlineStr">
        <is>
          <t>encounter_source_obligations:room:11437</t>
        </is>
      </c>
      <c r="P1213" s="9" t="inlineStr">
        <is>
          <t>encounter_source_obligations</t>
        </is>
      </c>
      <c r="Q1213" s="9" t="inlineStr">
        <is>
          <t>room:11437</t>
        </is>
      </c>
      <c r="R1213" s="9" t="inlineStr">
        <is>
          <t>ExcelOutput/RogueMagicRoom.json#189</t>
        </is>
      </c>
      <c r="S1213" s="9" t="inlineStr">
        <is>
          <t>b9e8cf16aa554a487f8c1ae3df9cfb584ac50ebda669eed9d98685e9ee1860fa</t>
        </is>
      </c>
      <c r="T1213" s="9" t="inlineStr">
        <is>
          <t>DataReady</t>
        </is>
      </c>
      <c r="U1213" s="9" t="inlineStr">
        <is>
          <t>unknowable-domain.encounter-source.room.11437</t>
        </is>
      </c>
      <c r="V1213" s="9" t="n"/>
    </row>
    <row r="1214">
      <c r="A1214" s="8" t="n"/>
      <c r="B1214" s="8" t="n">
        <v>1207</v>
      </c>
      <c r="C1214" s="8" t="inlineStr">
        <is>
          <t>unknowable-domain.coverage.encounter-source-obligations.room-11438.418bcfe41eed</t>
        </is>
      </c>
      <c r="D1214" s="8" t="inlineStr">
        <is>
          <t>starclock.unknowable-domain-row.v1</t>
        </is>
      </c>
      <c r="E1214" s="8" t="inlineStr">
        <is>
          <t>ReferenceCoverage</t>
        </is>
      </c>
      <c r="F1214" s="8" t="inlineStr">
        <is>
          <t>encounter_source_obligations/room:11438 Coverage</t>
        </is>
      </c>
      <c r="G1214" s="8" t="inlineStr">
        <is>
          <t>encounter_source_obligations/room:11438 覆盖</t>
        </is>
      </c>
      <c r="H1214" s="8" t="inlineStr">
        <is>
          <t>Frozen encounter_source_obligations obligation room:11438 resolves to 1 DataReady normalized row(s).</t>
        </is>
      </c>
      <c r="I1214" s="8" t="inlineStr">
        <is>
          <t>冻结的 encounter_source_obligations 义务 room:11438 解析到 1 条 DataReady 规范化记录。</t>
        </is>
      </c>
      <c r="J1214" s="8" t="inlineStr">
        <is>
          <t>UnknowableDomain</t>
        </is>
      </c>
      <c r="K1214" s="8" t="inlineStr">
        <is>
          <t>DataReady</t>
        </is>
      </c>
      <c r="L1214" s="8" t="inlineStr">
        <is>
          <t>ExactStructured</t>
        </is>
      </c>
      <c r="M1214" s="8" t="inlineStr">
        <is>
          <t>source.goal10.local.content-manifest</t>
        </is>
      </c>
      <c r="N1214" s="8" t="inlineStr">
        <is>
          <t>coverage|encounter_source_obligations</t>
        </is>
      </c>
      <c r="O1214" s="8" t="inlineStr">
        <is>
          <t>encounter_source_obligations:room:11438</t>
        </is>
      </c>
      <c r="P1214" s="8" t="inlineStr">
        <is>
          <t>encounter_source_obligations</t>
        </is>
      </c>
      <c r="Q1214" s="8" t="inlineStr">
        <is>
          <t>room:11438</t>
        </is>
      </c>
      <c r="R1214" s="8" t="inlineStr">
        <is>
          <t>ExcelOutput/RogueMagicRoom.json#190</t>
        </is>
      </c>
      <c r="S1214" s="8" t="inlineStr">
        <is>
          <t>418bcfe41eed2f138c149b8a362945a2e4110d420e8eadce9fa8f451e70f8136</t>
        </is>
      </c>
      <c r="T1214" s="8" t="inlineStr">
        <is>
          <t>DataReady</t>
        </is>
      </c>
      <c r="U1214" s="8" t="inlineStr">
        <is>
          <t>unknowable-domain.encounter-source.room.11438</t>
        </is>
      </c>
      <c r="V1214" s="8" t="n"/>
    </row>
    <row r="1215">
      <c r="A1215" s="9" t="n"/>
      <c r="B1215" s="9" t="n">
        <v>1208</v>
      </c>
      <c r="C1215" s="9" t="inlineStr">
        <is>
          <t>unknowable-domain.coverage.encounter-source-obligations.room-11439.8fd976088f7d</t>
        </is>
      </c>
      <c r="D1215" s="9" t="inlineStr">
        <is>
          <t>starclock.unknowable-domain-row.v1</t>
        </is>
      </c>
      <c r="E1215" s="9" t="inlineStr">
        <is>
          <t>ReferenceCoverage</t>
        </is>
      </c>
      <c r="F1215" s="9" t="inlineStr">
        <is>
          <t>encounter_source_obligations/room:11439 Coverage</t>
        </is>
      </c>
      <c r="G1215" s="9" t="inlineStr">
        <is>
          <t>encounter_source_obligations/room:11439 覆盖</t>
        </is>
      </c>
      <c r="H1215" s="9" t="inlineStr">
        <is>
          <t>Frozen encounter_source_obligations obligation room:11439 resolves to 1 DataReady normalized row(s).</t>
        </is>
      </c>
      <c r="I1215" s="9" t="inlineStr">
        <is>
          <t>冻结的 encounter_source_obligations 义务 room:11439 解析到 1 条 DataReady 规范化记录。</t>
        </is>
      </c>
      <c r="J1215" s="9" t="inlineStr">
        <is>
          <t>UnknowableDomain</t>
        </is>
      </c>
      <c r="K1215" s="9" t="inlineStr">
        <is>
          <t>DataReady</t>
        </is>
      </c>
      <c r="L1215" s="9" t="inlineStr">
        <is>
          <t>ExactStructured</t>
        </is>
      </c>
      <c r="M1215" s="9" t="inlineStr">
        <is>
          <t>source.goal10.local.content-manifest</t>
        </is>
      </c>
      <c r="N1215" s="9" t="inlineStr">
        <is>
          <t>coverage|encounter_source_obligations</t>
        </is>
      </c>
      <c r="O1215" s="9" t="inlineStr">
        <is>
          <t>encounter_source_obligations:room:11439</t>
        </is>
      </c>
      <c r="P1215" s="9" t="inlineStr">
        <is>
          <t>encounter_source_obligations</t>
        </is>
      </c>
      <c r="Q1215" s="9" t="inlineStr">
        <is>
          <t>room:11439</t>
        </is>
      </c>
      <c r="R1215" s="9" t="inlineStr">
        <is>
          <t>ExcelOutput/RogueMagicRoom.json#191</t>
        </is>
      </c>
      <c r="S1215" s="9" t="inlineStr">
        <is>
          <t>8fd976088f7d87893797814c843bcd3d29343b74c7cabca75456e4d04e0fba02</t>
        </is>
      </c>
      <c r="T1215" s="9" t="inlineStr">
        <is>
          <t>DataReady</t>
        </is>
      </c>
      <c r="U1215" s="9" t="inlineStr">
        <is>
          <t>unknowable-domain.encounter-source.room.11439</t>
        </is>
      </c>
      <c r="V1215" s="9" t="n"/>
    </row>
    <row r="1216">
      <c r="A1216" s="8" t="n"/>
      <c r="B1216" s="8" t="n">
        <v>1209</v>
      </c>
      <c r="C1216" s="8" t="inlineStr">
        <is>
          <t>unknowable-domain.coverage.encounter-source-obligations.room-11440.38eadb1090fd</t>
        </is>
      </c>
      <c r="D1216" s="8" t="inlineStr">
        <is>
          <t>starclock.unknowable-domain-row.v1</t>
        </is>
      </c>
      <c r="E1216" s="8" t="inlineStr">
        <is>
          <t>ReferenceCoverage</t>
        </is>
      </c>
      <c r="F1216" s="8" t="inlineStr">
        <is>
          <t>encounter_source_obligations/room:11440 Coverage</t>
        </is>
      </c>
      <c r="G1216" s="8" t="inlineStr">
        <is>
          <t>encounter_source_obligations/room:11440 覆盖</t>
        </is>
      </c>
      <c r="H1216" s="8" t="inlineStr">
        <is>
          <t>Frozen encounter_source_obligations obligation room:11440 resolves to 1 DataReady normalized row(s).</t>
        </is>
      </c>
      <c r="I1216" s="8" t="inlineStr">
        <is>
          <t>冻结的 encounter_source_obligations 义务 room:11440 解析到 1 条 DataReady 规范化记录。</t>
        </is>
      </c>
      <c r="J1216" s="8" t="inlineStr">
        <is>
          <t>UnknowableDomain</t>
        </is>
      </c>
      <c r="K1216" s="8" t="inlineStr">
        <is>
          <t>DataReady</t>
        </is>
      </c>
      <c r="L1216" s="8" t="inlineStr">
        <is>
          <t>ExactStructured</t>
        </is>
      </c>
      <c r="M1216" s="8" t="inlineStr">
        <is>
          <t>source.goal10.local.content-manifest</t>
        </is>
      </c>
      <c r="N1216" s="8" t="inlineStr">
        <is>
          <t>coverage|encounter_source_obligations</t>
        </is>
      </c>
      <c r="O1216" s="8" t="inlineStr">
        <is>
          <t>encounter_source_obligations:room:11440</t>
        </is>
      </c>
      <c r="P1216" s="8" t="inlineStr">
        <is>
          <t>encounter_source_obligations</t>
        </is>
      </c>
      <c r="Q1216" s="8" t="inlineStr">
        <is>
          <t>room:11440</t>
        </is>
      </c>
      <c r="R1216" s="8" t="inlineStr">
        <is>
          <t>ExcelOutput/RogueMagicRoom.json#192</t>
        </is>
      </c>
      <c r="S1216" s="8" t="inlineStr">
        <is>
          <t>38eadb1090fd8e5c490e0c1aac6295d0c08346541954254562b8f5bea00a0b3f</t>
        </is>
      </c>
      <c r="T1216" s="8" t="inlineStr">
        <is>
          <t>DataReady</t>
        </is>
      </c>
      <c r="U1216" s="8" t="inlineStr">
        <is>
          <t>unknowable-domain.encounter-source.room.11440</t>
        </is>
      </c>
      <c r="V1216" s="8" t="n"/>
    </row>
    <row r="1217">
      <c r="A1217" s="9" t="n"/>
      <c r="B1217" s="9" t="n">
        <v>1210</v>
      </c>
      <c r="C1217" s="9" t="inlineStr">
        <is>
          <t>unknowable-domain.coverage.encounter-source-obligations.room-11441.d5bed648c7c5</t>
        </is>
      </c>
      <c r="D1217" s="9" t="inlineStr">
        <is>
          <t>starclock.unknowable-domain-row.v1</t>
        </is>
      </c>
      <c r="E1217" s="9" t="inlineStr">
        <is>
          <t>ReferenceCoverage</t>
        </is>
      </c>
      <c r="F1217" s="9" t="inlineStr">
        <is>
          <t>encounter_source_obligations/room:11441 Coverage</t>
        </is>
      </c>
      <c r="G1217" s="9" t="inlineStr">
        <is>
          <t>encounter_source_obligations/room:11441 覆盖</t>
        </is>
      </c>
      <c r="H1217" s="9" t="inlineStr">
        <is>
          <t>Frozen encounter_source_obligations obligation room:11441 resolves to 1 DataReady normalized row(s).</t>
        </is>
      </c>
      <c r="I1217" s="9" t="inlineStr">
        <is>
          <t>冻结的 encounter_source_obligations 义务 room:11441 解析到 1 条 DataReady 规范化记录。</t>
        </is>
      </c>
      <c r="J1217" s="9" t="inlineStr">
        <is>
          <t>UnknowableDomain</t>
        </is>
      </c>
      <c r="K1217" s="9" t="inlineStr">
        <is>
          <t>DataReady</t>
        </is>
      </c>
      <c r="L1217" s="9" t="inlineStr">
        <is>
          <t>ExactStructured</t>
        </is>
      </c>
      <c r="M1217" s="9" t="inlineStr">
        <is>
          <t>source.goal10.local.content-manifest</t>
        </is>
      </c>
      <c r="N1217" s="9" t="inlineStr">
        <is>
          <t>coverage|encounter_source_obligations</t>
        </is>
      </c>
      <c r="O1217" s="9" t="inlineStr">
        <is>
          <t>encounter_source_obligations:room:11441</t>
        </is>
      </c>
      <c r="P1217" s="9" t="inlineStr">
        <is>
          <t>encounter_source_obligations</t>
        </is>
      </c>
      <c r="Q1217" s="9" t="inlineStr">
        <is>
          <t>room:11441</t>
        </is>
      </c>
      <c r="R1217" s="9" t="inlineStr">
        <is>
          <t>ExcelOutput/RogueMagicRoom.json#193</t>
        </is>
      </c>
      <c r="S1217" s="9" t="inlineStr">
        <is>
          <t>d5bed648c7c51aa489eec0bc466707c89d7eb1e131924644696b1c5975bda467</t>
        </is>
      </c>
      <c r="T1217" s="9" t="inlineStr">
        <is>
          <t>DataReady</t>
        </is>
      </c>
      <c r="U1217" s="9" t="inlineStr">
        <is>
          <t>unknowable-domain.encounter-source.room.11441</t>
        </is>
      </c>
      <c r="V1217" s="9" t="n"/>
    </row>
    <row r="1218">
      <c r="A1218" s="8" t="n"/>
      <c r="B1218" s="8" t="n">
        <v>1211</v>
      </c>
      <c r="C1218" s="8" t="inlineStr">
        <is>
          <t>unknowable-domain.coverage.encounter-source-obligations.room-11442.ef8ef21d2da4</t>
        </is>
      </c>
      <c r="D1218" s="8" t="inlineStr">
        <is>
          <t>starclock.unknowable-domain-row.v1</t>
        </is>
      </c>
      <c r="E1218" s="8" t="inlineStr">
        <is>
          <t>ReferenceCoverage</t>
        </is>
      </c>
      <c r="F1218" s="8" t="inlineStr">
        <is>
          <t>encounter_source_obligations/room:11442 Coverage</t>
        </is>
      </c>
      <c r="G1218" s="8" t="inlineStr">
        <is>
          <t>encounter_source_obligations/room:11442 覆盖</t>
        </is>
      </c>
      <c r="H1218" s="8" t="inlineStr">
        <is>
          <t>Frozen encounter_source_obligations obligation room:11442 resolves to 1 DataReady normalized row(s).</t>
        </is>
      </c>
      <c r="I1218" s="8" t="inlineStr">
        <is>
          <t>冻结的 encounter_source_obligations 义务 room:11442 解析到 1 条 DataReady 规范化记录。</t>
        </is>
      </c>
      <c r="J1218" s="8" t="inlineStr">
        <is>
          <t>UnknowableDomain</t>
        </is>
      </c>
      <c r="K1218" s="8" t="inlineStr">
        <is>
          <t>DataReady</t>
        </is>
      </c>
      <c r="L1218" s="8" t="inlineStr">
        <is>
          <t>ExactStructured</t>
        </is>
      </c>
      <c r="M1218" s="8" t="inlineStr">
        <is>
          <t>source.goal10.local.content-manifest</t>
        </is>
      </c>
      <c r="N1218" s="8" t="inlineStr">
        <is>
          <t>coverage|encounter_source_obligations</t>
        </is>
      </c>
      <c r="O1218" s="8" t="inlineStr">
        <is>
          <t>encounter_source_obligations:room:11442</t>
        </is>
      </c>
      <c r="P1218" s="8" t="inlineStr">
        <is>
          <t>encounter_source_obligations</t>
        </is>
      </c>
      <c r="Q1218" s="8" t="inlineStr">
        <is>
          <t>room:11442</t>
        </is>
      </c>
      <c r="R1218" s="8" t="inlineStr">
        <is>
          <t>ExcelOutput/RogueMagicRoom.json#194</t>
        </is>
      </c>
      <c r="S1218" s="8" t="inlineStr">
        <is>
          <t>ef8ef21d2da4b676fa4218901b58284b9ea96b188239a3e14bfa001f1d7b0271</t>
        </is>
      </c>
      <c r="T1218" s="8" t="inlineStr">
        <is>
          <t>DataReady</t>
        </is>
      </c>
      <c r="U1218" s="8" t="inlineStr">
        <is>
          <t>unknowable-domain.encounter-source.room.11442</t>
        </is>
      </c>
      <c r="V1218" s="8" t="n"/>
    </row>
    <row r="1219">
      <c r="A1219" s="9" t="n"/>
      <c r="B1219" s="9" t="n">
        <v>1212</v>
      </c>
      <c r="C1219" s="9" t="inlineStr">
        <is>
          <t>unknowable-domain.coverage.encounter-source-obligations.room-11443.15d18ddec2ab</t>
        </is>
      </c>
      <c r="D1219" s="9" t="inlineStr">
        <is>
          <t>starclock.unknowable-domain-row.v1</t>
        </is>
      </c>
      <c r="E1219" s="9" t="inlineStr">
        <is>
          <t>ReferenceCoverage</t>
        </is>
      </c>
      <c r="F1219" s="9" t="inlineStr">
        <is>
          <t>encounter_source_obligations/room:11443 Coverage</t>
        </is>
      </c>
      <c r="G1219" s="9" t="inlineStr">
        <is>
          <t>encounter_source_obligations/room:11443 覆盖</t>
        </is>
      </c>
      <c r="H1219" s="9" t="inlineStr">
        <is>
          <t>Frozen encounter_source_obligations obligation room:11443 resolves to 1 DataReady normalized row(s).</t>
        </is>
      </c>
      <c r="I1219" s="9" t="inlineStr">
        <is>
          <t>冻结的 encounter_source_obligations 义务 room:11443 解析到 1 条 DataReady 规范化记录。</t>
        </is>
      </c>
      <c r="J1219" s="9" t="inlineStr">
        <is>
          <t>UnknowableDomain</t>
        </is>
      </c>
      <c r="K1219" s="9" t="inlineStr">
        <is>
          <t>DataReady</t>
        </is>
      </c>
      <c r="L1219" s="9" t="inlineStr">
        <is>
          <t>ExactStructured</t>
        </is>
      </c>
      <c r="M1219" s="9" t="inlineStr">
        <is>
          <t>source.goal10.local.content-manifest</t>
        </is>
      </c>
      <c r="N1219" s="9" t="inlineStr">
        <is>
          <t>coverage|encounter_source_obligations</t>
        </is>
      </c>
      <c r="O1219" s="9" t="inlineStr">
        <is>
          <t>encounter_source_obligations:room:11443</t>
        </is>
      </c>
      <c r="P1219" s="9" t="inlineStr">
        <is>
          <t>encounter_source_obligations</t>
        </is>
      </c>
      <c r="Q1219" s="9" t="inlineStr">
        <is>
          <t>room:11443</t>
        </is>
      </c>
      <c r="R1219" s="9" t="inlineStr">
        <is>
          <t>ExcelOutput/RogueMagicRoom.json#195</t>
        </is>
      </c>
      <c r="S1219" s="9" t="inlineStr">
        <is>
          <t>15d18ddec2ab65b09da7f980444b45b4764382bca449474ad5a74f556d2075cd</t>
        </is>
      </c>
      <c r="T1219" s="9" t="inlineStr">
        <is>
          <t>DataReady</t>
        </is>
      </c>
      <c r="U1219" s="9" t="inlineStr">
        <is>
          <t>unknowable-domain.encounter-source.room.11443</t>
        </is>
      </c>
      <c r="V1219" s="9" t="n"/>
    </row>
    <row r="1220">
      <c r="A1220" s="8" t="n"/>
      <c r="B1220" s="8" t="n">
        <v>1213</v>
      </c>
      <c r="C1220" s="8" t="inlineStr">
        <is>
          <t>unknowable-domain.coverage.encounter-source-obligations.room-11444.9a9742b8228f</t>
        </is>
      </c>
      <c r="D1220" s="8" t="inlineStr">
        <is>
          <t>starclock.unknowable-domain-row.v1</t>
        </is>
      </c>
      <c r="E1220" s="8" t="inlineStr">
        <is>
          <t>ReferenceCoverage</t>
        </is>
      </c>
      <c r="F1220" s="8" t="inlineStr">
        <is>
          <t>encounter_source_obligations/room:11444 Coverage</t>
        </is>
      </c>
      <c r="G1220" s="8" t="inlineStr">
        <is>
          <t>encounter_source_obligations/room:11444 覆盖</t>
        </is>
      </c>
      <c r="H1220" s="8" t="inlineStr">
        <is>
          <t>Frozen encounter_source_obligations obligation room:11444 resolves to 1 DataReady normalized row(s).</t>
        </is>
      </c>
      <c r="I1220" s="8" t="inlineStr">
        <is>
          <t>冻结的 encounter_source_obligations 义务 room:11444 解析到 1 条 DataReady 规范化记录。</t>
        </is>
      </c>
      <c r="J1220" s="8" t="inlineStr">
        <is>
          <t>UnknowableDomain</t>
        </is>
      </c>
      <c r="K1220" s="8" t="inlineStr">
        <is>
          <t>DataReady</t>
        </is>
      </c>
      <c r="L1220" s="8" t="inlineStr">
        <is>
          <t>ExactStructured</t>
        </is>
      </c>
      <c r="M1220" s="8" t="inlineStr">
        <is>
          <t>source.goal10.local.content-manifest</t>
        </is>
      </c>
      <c r="N1220" s="8" t="inlineStr">
        <is>
          <t>coverage|encounter_source_obligations</t>
        </is>
      </c>
      <c r="O1220" s="8" t="inlineStr">
        <is>
          <t>encounter_source_obligations:room:11444</t>
        </is>
      </c>
      <c r="P1220" s="8" t="inlineStr">
        <is>
          <t>encounter_source_obligations</t>
        </is>
      </c>
      <c r="Q1220" s="8" t="inlineStr">
        <is>
          <t>room:11444</t>
        </is>
      </c>
      <c r="R1220" s="8" t="inlineStr">
        <is>
          <t>ExcelOutput/RogueMagicRoom.json#196</t>
        </is>
      </c>
      <c r="S1220" s="8" t="inlineStr">
        <is>
          <t>9a9742b8228fc7812e994d421910cff939b18a128ed013e66a8c33a4a9264c57</t>
        </is>
      </c>
      <c r="T1220" s="8" t="inlineStr">
        <is>
          <t>DataReady</t>
        </is>
      </c>
      <c r="U1220" s="8" t="inlineStr">
        <is>
          <t>unknowable-domain.encounter-source.room.11444</t>
        </is>
      </c>
      <c r="V1220" s="8" t="n"/>
    </row>
    <row r="1221">
      <c r="A1221" s="9" t="n"/>
      <c r="B1221" s="9" t="n">
        <v>1214</v>
      </c>
      <c r="C1221" s="9" t="inlineStr">
        <is>
          <t>unknowable-domain.coverage.encounter-source-obligations.room-11445.1d09cb2d8ec1</t>
        </is>
      </c>
      <c r="D1221" s="9" t="inlineStr">
        <is>
          <t>starclock.unknowable-domain-row.v1</t>
        </is>
      </c>
      <c r="E1221" s="9" t="inlineStr">
        <is>
          <t>ReferenceCoverage</t>
        </is>
      </c>
      <c r="F1221" s="9" t="inlineStr">
        <is>
          <t>encounter_source_obligations/room:11445 Coverage</t>
        </is>
      </c>
      <c r="G1221" s="9" t="inlineStr">
        <is>
          <t>encounter_source_obligations/room:11445 覆盖</t>
        </is>
      </c>
      <c r="H1221" s="9" t="inlineStr">
        <is>
          <t>Frozen encounter_source_obligations obligation room:11445 resolves to 1 DataReady normalized row(s).</t>
        </is>
      </c>
      <c r="I1221" s="9" t="inlineStr">
        <is>
          <t>冻结的 encounter_source_obligations 义务 room:11445 解析到 1 条 DataReady 规范化记录。</t>
        </is>
      </c>
      <c r="J1221" s="9" t="inlineStr">
        <is>
          <t>UnknowableDomain</t>
        </is>
      </c>
      <c r="K1221" s="9" t="inlineStr">
        <is>
          <t>DataReady</t>
        </is>
      </c>
      <c r="L1221" s="9" t="inlineStr">
        <is>
          <t>ExactStructured</t>
        </is>
      </c>
      <c r="M1221" s="9" t="inlineStr">
        <is>
          <t>source.goal10.local.content-manifest</t>
        </is>
      </c>
      <c r="N1221" s="9" t="inlineStr">
        <is>
          <t>coverage|encounter_source_obligations</t>
        </is>
      </c>
      <c r="O1221" s="9" t="inlineStr">
        <is>
          <t>encounter_source_obligations:room:11445</t>
        </is>
      </c>
      <c r="P1221" s="9" t="inlineStr">
        <is>
          <t>encounter_source_obligations</t>
        </is>
      </c>
      <c r="Q1221" s="9" t="inlineStr">
        <is>
          <t>room:11445</t>
        </is>
      </c>
      <c r="R1221" s="9" t="inlineStr">
        <is>
          <t>ExcelOutput/RogueMagicRoom.json#197</t>
        </is>
      </c>
      <c r="S1221" s="9" t="inlineStr">
        <is>
          <t>1d09cb2d8ec17509d2098c42745057804ae30c6bd522d5113d5a91f6ce860294</t>
        </is>
      </c>
      <c r="T1221" s="9" t="inlineStr">
        <is>
          <t>DataReady</t>
        </is>
      </c>
      <c r="U1221" s="9" t="inlineStr">
        <is>
          <t>unknowable-domain.encounter-source.room.11445</t>
        </is>
      </c>
      <c r="V1221" s="9" t="n"/>
    </row>
    <row r="1222">
      <c r="A1222" s="8" t="n"/>
      <c r="B1222" s="8" t="n">
        <v>1215</v>
      </c>
      <c r="C1222" s="8" t="inlineStr">
        <is>
          <t>unknowable-domain.coverage.encounter-source-obligations.room-11446.5013b7b17251</t>
        </is>
      </c>
      <c r="D1222" s="8" t="inlineStr">
        <is>
          <t>starclock.unknowable-domain-row.v1</t>
        </is>
      </c>
      <c r="E1222" s="8" t="inlineStr">
        <is>
          <t>ReferenceCoverage</t>
        </is>
      </c>
      <c r="F1222" s="8" t="inlineStr">
        <is>
          <t>encounter_source_obligations/room:11446 Coverage</t>
        </is>
      </c>
      <c r="G1222" s="8" t="inlineStr">
        <is>
          <t>encounter_source_obligations/room:11446 覆盖</t>
        </is>
      </c>
      <c r="H1222" s="8" t="inlineStr">
        <is>
          <t>Frozen encounter_source_obligations obligation room:11446 resolves to 1 DataReady normalized row(s).</t>
        </is>
      </c>
      <c r="I1222" s="8" t="inlineStr">
        <is>
          <t>冻结的 encounter_source_obligations 义务 room:11446 解析到 1 条 DataReady 规范化记录。</t>
        </is>
      </c>
      <c r="J1222" s="8" t="inlineStr">
        <is>
          <t>UnknowableDomain</t>
        </is>
      </c>
      <c r="K1222" s="8" t="inlineStr">
        <is>
          <t>DataReady</t>
        </is>
      </c>
      <c r="L1222" s="8" t="inlineStr">
        <is>
          <t>ExactStructured</t>
        </is>
      </c>
      <c r="M1222" s="8" t="inlineStr">
        <is>
          <t>source.goal10.local.content-manifest</t>
        </is>
      </c>
      <c r="N1222" s="8" t="inlineStr">
        <is>
          <t>coverage|encounter_source_obligations</t>
        </is>
      </c>
      <c r="O1222" s="8" t="inlineStr">
        <is>
          <t>encounter_source_obligations:room:11446</t>
        </is>
      </c>
      <c r="P1222" s="8" t="inlineStr">
        <is>
          <t>encounter_source_obligations</t>
        </is>
      </c>
      <c r="Q1222" s="8" t="inlineStr">
        <is>
          <t>room:11446</t>
        </is>
      </c>
      <c r="R1222" s="8" t="inlineStr">
        <is>
          <t>ExcelOutput/RogueMagicRoom.json#198</t>
        </is>
      </c>
      <c r="S1222" s="8" t="inlineStr">
        <is>
          <t>5013b7b17251e2239cec2fc2b439973103191ae7003925d4cfaeddd82aff847b</t>
        </is>
      </c>
      <c r="T1222" s="8" t="inlineStr">
        <is>
          <t>DataReady</t>
        </is>
      </c>
      <c r="U1222" s="8" t="inlineStr">
        <is>
          <t>unknowable-domain.encounter-source.room.11446</t>
        </is>
      </c>
      <c r="V1222" s="8" t="n"/>
    </row>
    <row r="1223">
      <c r="A1223" s="9" t="n"/>
      <c r="B1223" s="9" t="n">
        <v>1216</v>
      </c>
      <c r="C1223" s="9" t="inlineStr">
        <is>
          <t>unknowable-domain.coverage.encounter-source-obligations.room-11447.acf56177ed98</t>
        </is>
      </c>
      <c r="D1223" s="9" t="inlineStr">
        <is>
          <t>starclock.unknowable-domain-row.v1</t>
        </is>
      </c>
      <c r="E1223" s="9" t="inlineStr">
        <is>
          <t>ReferenceCoverage</t>
        </is>
      </c>
      <c r="F1223" s="9" t="inlineStr">
        <is>
          <t>encounter_source_obligations/room:11447 Coverage</t>
        </is>
      </c>
      <c r="G1223" s="9" t="inlineStr">
        <is>
          <t>encounter_source_obligations/room:11447 覆盖</t>
        </is>
      </c>
      <c r="H1223" s="9" t="inlineStr">
        <is>
          <t>Frozen encounter_source_obligations obligation room:11447 resolves to 1 DataReady normalized row(s).</t>
        </is>
      </c>
      <c r="I1223" s="9" t="inlineStr">
        <is>
          <t>冻结的 encounter_source_obligations 义务 room:11447 解析到 1 条 DataReady 规范化记录。</t>
        </is>
      </c>
      <c r="J1223" s="9" t="inlineStr">
        <is>
          <t>UnknowableDomain</t>
        </is>
      </c>
      <c r="K1223" s="9" t="inlineStr">
        <is>
          <t>DataReady</t>
        </is>
      </c>
      <c r="L1223" s="9" t="inlineStr">
        <is>
          <t>ExactStructured</t>
        </is>
      </c>
      <c r="M1223" s="9" t="inlineStr">
        <is>
          <t>source.goal10.local.content-manifest</t>
        </is>
      </c>
      <c r="N1223" s="9" t="inlineStr">
        <is>
          <t>coverage|encounter_source_obligations</t>
        </is>
      </c>
      <c r="O1223" s="9" t="inlineStr">
        <is>
          <t>encounter_source_obligations:room:11447</t>
        </is>
      </c>
      <c r="P1223" s="9" t="inlineStr">
        <is>
          <t>encounter_source_obligations</t>
        </is>
      </c>
      <c r="Q1223" s="9" t="inlineStr">
        <is>
          <t>room:11447</t>
        </is>
      </c>
      <c r="R1223" s="9" t="inlineStr">
        <is>
          <t>ExcelOutput/RogueMagicRoom.json#199</t>
        </is>
      </c>
      <c r="S1223" s="9" t="inlineStr">
        <is>
          <t>acf56177ed98c2e602d1ef5b61b52d23bbe8ada465f9c854cd60f2dcffd6b295</t>
        </is>
      </c>
      <c r="T1223" s="9" t="inlineStr">
        <is>
          <t>DataReady</t>
        </is>
      </c>
      <c r="U1223" s="9" t="inlineStr">
        <is>
          <t>unknowable-domain.encounter-source.room.11447</t>
        </is>
      </c>
      <c r="V1223" s="9" t="n"/>
    </row>
    <row r="1224">
      <c r="A1224" s="8" t="n"/>
      <c r="B1224" s="8" t="n">
        <v>1217</v>
      </c>
      <c r="C1224" s="8" t="inlineStr">
        <is>
          <t>unknowable-domain.coverage.encounter-source-obligations.room-11448.a856c9c1cc49</t>
        </is>
      </c>
      <c r="D1224" s="8" t="inlineStr">
        <is>
          <t>starclock.unknowable-domain-row.v1</t>
        </is>
      </c>
      <c r="E1224" s="8" t="inlineStr">
        <is>
          <t>ReferenceCoverage</t>
        </is>
      </c>
      <c r="F1224" s="8" t="inlineStr">
        <is>
          <t>encounter_source_obligations/room:11448 Coverage</t>
        </is>
      </c>
      <c r="G1224" s="8" t="inlineStr">
        <is>
          <t>encounter_source_obligations/room:11448 覆盖</t>
        </is>
      </c>
      <c r="H1224" s="8" t="inlineStr">
        <is>
          <t>Frozen encounter_source_obligations obligation room:11448 resolves to 1 DataReady normalized row(s).</t>
        </is>
      </c>
      <c r="I1224" s="8" t="inlineStr">
        <is>
          <t>冻结的 encounter_source_obligations 义务 room:11448 解析到 1 条 DataReady 规范化记录。</t>
        </is>
      </c>
      <c r="J1224" s="8" t="inlineStr">
        <is>
          <t>UnknowableDomain</t>
        </is>
      </c>
      <c r="K1224" s="8" t="inlineStr">
        <is>
          <t>DataReady</t>
        </is>
      </c>
      <c r="L1224" s="8" t="inlineStr">
        <is>
          <t>ExactStructured</t>
        </is>
      </c>
      <c r="M1224" s="8" t="inlineStr">
        <is>
          <t>source.goal10.local.content-manifest</t>
        </is>
      </c>
      <c r="N1224" s="8" t="inlineStr">
        <is>
          <t>coverage|encounter_source_obligations</t>
        </is>
      </c>
      <c r="O1224" s="8" t="inlineStr">
        <is>
          <t>encounter_source_obligations:room:11448</t>
        </is>
      </c>
      <c r="P1224" s="8" t="inlineStr">
        <is>
          <t>encounter_source_obligations</t>
        </is>
      </c>
      <c r="Q1224" s="8" t="inlineStr">
        <is>
          <t>room:11448</t>
        </is>
      </c>
      <c r="R1224" s="8" t="inlineStr">
        <is>
          <t>ExcelOutput/RogueMagicRoom.json#200</t>
        </is>
      </c>
      <c r="S1224" s="8" t="inlineStr">
        <is>
          <t>a856c9c1cc4951ba8a97ab6e5be4d05adadc340dcf51d995b011d5853a6b533c</t>
        </is>
      </c>
      <c r="T1224" s="8" t="inlineStr">
        <is>
          <t>DataReady</t>
        </is>
      </c>
      <c r="U1224" s="8" t="inlineStr">
        <is>
          <t>unknowable-domain.encounter-source.room.11448</t>
        </is>
      </c>
      <c r="V1224" s="8" t="n"/>
    </row>
    <row r="1225">
      <c r="A1225" s="9" t="n"/>
      <c r="B1225" s="9" t="n">
        <v>1218</v>
      </c>
      <c r="C1225" s="9" t="inlineStr">
        <is>
          <t>unknowable-domain.coverage.encounter-source-obligations.room-11501.90c3adaf6a92</t>
        </is>
      </c>
      <c r="D1225" s="9" t="inlineStr">
        <is>
          <t>starclock.unknowable-domain-row.v1</t>
        </is>
      </c>
      <c r="E1225" s="9" t="inlineStr">
        <is>
          <t>ReferenceCoverage</t>
        </is>
      </c>
      <c r="F1225" s="9" t="inlineStr">
        <is>
          <t>encounter_source_obligations/room:11501 Coverage</t>
        </is>
      </c>
      <c r="G1225" s="9" t="inlineStr">
        <is>
          <t>encounter_source_obligations/room:11501 覆盖</t>
        </is>
      </c>
      <c r="H1225" s="9" t="inlineStr">
        <is>
          <t>Frozen encounter_source_obligations obligation room:11501 resolves to 1 DataReady normalized row(s).</t>
        </is>
      </c>
      <c r="I1225" s="9" t="inlineStr">
        <is>
          <t>冻结的 encounter_source_obligations 义务 room:11501 解析到 1 条 DataReady 规范化记录。</t>
        </is>
      </c>
      <c r="J1225" s="9" t="inlineStr">
        <is>
          <t>UnknowableDomain</t>
        </is>
      </c>
      <c r="K1225" s="9" t="inlineStr">
        <is>
          <t>DataReady</t>
        </is>
      </c>
      <c r="L1225" s="9" t="inlineStr">
        <is>
          <t>ExactStructured</t>
        </is>
      </c>
      <c r="M1225" s="9" t="inlineStr">
        <is>
          <t>source.goal10.local.content-manifest</t>
        </is>
      </c>
      <c r="N1225" s="9" t="inlineStr">
        <is>
          <t>coverage|encounter_source_obligations</t>
        </is>
      </c>
      <c r="O1225" s="9" t="inlineStr">
        <is>
          <t>encounter_source_obligations:room:11501</t>
        </is>
      </c>
      <c r="P1225" s="9" t="inlineStr">
        <is>
          <t>encounter_source_obligations</t>
        </is>
      </c>
      <c r="Q1225" s="9" t="inlineStr">
        <is>
          <t>room:11501</t>
        </is>
      </c>
      <c r="R1225" s="9" t="inlineStr">
        <is>
          <t>ExcelOutput/RogueMagicRoom.json#201</t>
        </is>
      </c>
      <c r="S1225" s="9" t="inlineStr">
        <is>
          <t>90c3adaf6a92d362dda19df76619d8b42814374ee7ad4c4e035e289850ec9e15</t>
        </is>
      </c>
      <c r="T1225" s="9" t="inlineStr">
        <is>
          <t>DataReady</t>
        </is>
      </c>
      <c r="U1225" s="9" t="inlineStr">
        <is>
          <t>unknowable-domain.encounter-source.room.11501</t>
        </is>
      </c>
      <c r="V1225" s="9" t="n"/>
    </row>
    <row r="1226">
      <c r="A1226" s="8" t="n"/>
      <c r="B1226" s="8" t="n">
        <v>1219</v>
      </c>
      <c r="C1226" s="8" t="inlineStr">
        <is>
          <t>unknowable-domain.coverage.encounter-source-obligations.room-11502.b503336c2b18</t>
        </is>
      </c>
      <c r="D1226" s="8" t="inlineStr">
        <is>
          <t>starclock.unknowable-domain-row.v1</t>
        </is>
      </c>
      <c r="E1226" s="8" t="inlineStr">
        <is>
          <t>ReferenceCoverage</t>
        </is>
      </c>
      <c r="F1226" s="8" t="inlineStr">
        <is>
          <t>encounter_source_obligations/room:11502 Coverage</t>
        </is>
      </c>
      <c r="G1226" s="8" t="inlineStr">
        <is>
          <t>encounter_source_obligations/room:11502 覆盖</t>
        </is>
      </c>
      <c r="H1226" s="8" t="inlineStr">
        <is>
          <t>Frozen encounter_source_obligations obligation room:11502 resolves to 1 DataReady normalized row(s).</t>
        </is>
      </c>
      <c r="I1226" s="8" t="inlineStr">
        <is>
          <t>冻结的 encounter_source_obligations 义务 room:11502 解析到 1 条 DataReady 规范化记录。</t>
        </is>
      </c>
      <c r="J1226" s="8" t="inlineStr">
        <is>
          <t>UnknowableDomain</t>
        </is>
      </c>
      <c r="K1226" s="8" t="inlineStr">
        <is>
          <t>DataReady</t>
        </is>
      </c>
      <c r="L1226" s="8" t="inlineStr">
        <is>
          <t>ExactStructured</t>
        </is>
      </c>
      <c r="M1226" s="8" t="inlineStr">
        <is>
          <t>source.goal10.local.content-manifest</t>
        </is>
      </c>
      <c r="N1226" s="8" t="inlineStr">
        <is>
          <t>coverage|encounter_source_obligations</t>
        </is>
      </c>
      <c r="O1226" s="8" t="inlineStr">
        <is>
          <t>encounter_source_obligations:room:11502</t>
        </is>
      </c>
      <c r="P1226" s="8" t="inlineStr">
        <is>
          <t>encounter_source_obligations</t>
        </is>
      </c>
      <c r="Q1226" s="8" t="inlineStr">
        <is>
          <t>room:11502</t>
        </is>
      </c>
      <c r="R1226" s="8" t="inlineStr">
        <is>
          <t>ExcelOutput/RogueMagicRoom.json#202</t>
        </is>
      </c>
      <c r="S1226" s="8" t="inlineStr">
        <is>
          <t>b503336c2b1816d5f188ace49626d5ee254885973aa43e000142b261fa044791</t>
        </is>
      </c>
      <c r="T1226" s="8" t="inlineStr">
        <is>
          <t>DataReady</t>
        </is>
      </c>
      <c r="U1226" s="8" t="inlineStr">
        <is>
          <t>unknowable-domain.encounter-source.room.11502</t>
        </is>
      </c>
      <c r="V1226" s="8" t="n"/>
    </row>
    <row r="1227">
      <c r="A1227" s="9" t="n"/>
      <c r="B1227" s="9" t="n">
        <v>1220</v>
      </c>
      <c r="C1227" s="9" t="inlineStr">
        <is>
          <t>unknowable-domain.coverage.encounter-source-obligations.room-11503.6f22e35167f8</t>
        </is>
      </c>
      <c r="D1227" s="9" t="inlineStr">
        <is>
          <t>starclock.unknowable-domain-row.v1</t>
        </is>
      </c>
      <c r="E1227" s="9" t="inlineStr">
        <is>
          <t>ReferenceCoverage</t>
        </is>
      </c>
      <c r="F1227" s="9" t="inlineStr">
        <is>
          <t>encounter_source_obligations/room:11503 Coverage</t>
        </is>
      </c>
      <c r="G1227" s="9" t="inlineStr">
        <is>
          <t>encounter_source_obligations/room:11503 覆盖</t>
        </is>
      </c>
      <c r="H1227" s="9" t="inlineStr">
        <is>
          <t>Frozen encounter_source_obligations obligation room:11503 resolves to 1 DataReady normalized row(s).</t>
        </is>
      </c>
      <c r="I1227" s="9" t="inlineStr">
        <is>
          <t>冻结的 encounter_source_obligations 义务 room:11503 解析到 1 条 DataReady 规范化记录。</t>
        </is>
      </c>
      <c r="J1227" s="9" t="inlineStr">
        <is>
          <t>UnknowableDomain</t>
        </is>
      </c>
      <c r="K1227" s="9" t="inlineStr">
        <is>
          <t>DataReady</t>
        </is>
      </c>
      <c r="L1227" s="9" t="inlineStr">
        <is>
          <t>ExactStructured</t>
        </is>
      </c>
      <c r="M1227" s="9" t="inlineStr">
        <is>
          <t>source.goal10.local.content-manifest</t>
        </is>
      </c>
      <c r="N1227" s="9" t="inlineStr">
        <is>
          <t>coverage|encounter_source_obligations</t>
        </is>
      </c>
      <c r="O1227" s="9" t="inlineStr">
        <is>
          <t>encounter_source_obligations:room:11503</t>
        </is>
      </c>
      <c r="P1227" s="9" t="inlineStr">
        <is>
          <t>encounter_source_obligations</t>
        </is>
      </c>
      <c r="Q1227" s="9" t="inlineStr">
        <is>
          <t>room:11503</t>
        </is>
      </c>
      <c r="R1227" s="9" t="inlineStr">
        <is>
          <t>ExcelOutput/RogueMagicRoom.json#203</t>
        </is>
      </c>
      <c r="S1227" s="9" t="inlineStr">
        <is>
          <t>6f22e35167f8852497d3b39f0bfc22f15b4050a407237bc959fb6ed082fb5636</t>
        </is>
      </c>
      <c r="T1227" s="9" t="inlineStr">
        <is>
          <t>DataReady</t>
        </is>
      </c>
      <c r="U1227" s="9" t="inlineStr">
        <is>
          <t>unknowable-domain.encounter-source.room.11503</t>
        </is>
      </c>
      <c r="V1227" s="9" t="n"/>
    </row>
    <row r="1228">
      <c r="A1228" s="8" t="n"/>
      <c r="B1228" s="8" t="n">
        <v>1221</v>
      </c>
      <c r="C1228" s="8" t="inlineStr">
        <is>
          <t>unknowable-domain.coverage.encounter-source-obligations.room-11504.01a4d4895779</t>
        </is>
      </c>
      <c r="D1228" s="8" t="inlineStr">
        <is>
          <t>starclock.unknowable-domain-row.v1</t>
        </is>
      </c>
      <c r="E1228" s="8" t="inlineStr">
        <is>
          <t>ReferenceCoverage</t>
        </is>
      </c>
      <c r="F1228" s="8" t="inlineStr">
        <is>
          <t>encounter_source_obligations/room:11504 Coverage</t>
        </is>
      </c>
      <c r="G1228" s="8" t="inlineStr">
        <is>
          <t>encounter_source_obligations/room:11504 覆盖</t>
        </is>
      </c>
      <c r="H1228" s="8" t="inlineStr">
        <is>
          <t>Frozen encounter_source_obligations obligation room:11504 resolves to 1 DataReady normalized row(s).</t>
        </is>
      </c>
      <c r="I1228" s="8" t="inlineStr">
        <is>
          <t>冻结的 encounter_source_obligations 义务 room:11504 解析到 1 条 DataReady 规范化记录。</t>
        </is>
      </c>
      <c r="J1228" s="8" t="inlineStr">
        <is>
          <t>UnknowableDomain</t>
        </is>
      </c>
      <c r="K1228" s="8" t="inlineStr">
        <is>
          <t>DataReady</t>
        </is>
      </c>
      <c r="L1228" s="8" t="inlineStr">
        <is>
          <t>ExactStructured</t>
        </is>
      </c>
      <c r="M1228" s="8" t="inlineStr">
        <is>
          <t>source.goal10.local.content-manifest</t>
        </is>
      </c>
      <c r="N1228" s="8" t="inlineStr">
        <is>
          <t>coverage|encounter_source_obligations</t>
        </is>
      </c>
      <c r="O1228" s="8" t="inlineStr">
        <is>
          <t>encounter_source_obligations:room:11504</t>
        </is>
      </c>
      <c r="P1228" s="8" t="inlineStr">
        <is>
          <t>encounter_source_obligations</t>
        </is>
      </c>
      <c r="Q1228" s="8" t="inlineStr">
        <is>
          <t>room:11504</t>
        </is>
      </c>
      <c r="R1228" s="8" t="inlineStr">
        <is>
          <t>ExcelOutput/RogueMagicRoom.json#204</t>
        </is>
      </c>
      <c r="S1228" s="8" t="inlineStr">
        <is>
          <t>01a4d48957795adff03d9e84eeabc755370e3d432a5d19349864ec53723eceab</t>
        </is>
      </c>
      <c r="T1228" s="8" t="inlineStr">
        <is>
          <t>DataReady</t>
        </is>
      </c>
      <c r="U1228" s="8" t="inlineStr">
        <is>
          <t>unknowable-domain.encounter-source.room.11504</t>
        </is>
      </c>
      <c r="V1228" s="8" t="n"/>
    </row>
    <row r="1229">
      <c r="A1229" s="9" t="n"/>
      <c r="B1229" s="9" t="n">
        <v>1222</v>
      </c>
      <c r="C1229" s="9" t="inlineStr">
        <is>
          <t>unknowable-domain.coverage.encounter-source-obligations.room-11505.4d2c87fdb976</t>
        </is>
      </c>
      <c r="D1229" s="9" t="inlineStr">
        <is>
          <t>starclock.unknowable-domain-row.v1</t>
        </is>
      </c>
      <c r="E1229" s="9" t="inlineStr">
        <is>
          <t>ReferenceCoverage</t>
        </is>
      </c>
      <c r="F1229" s="9" t="inlineStr">
        <is>
          <t>encounter_source_obligations/room:11505 Coverage</t>
        </is>
      </c>
      <c r="G1229" s="9" t="inlineStr">
        <is>
          <t>encounter_source_obligations/room:11505 覆盖</t>
        </is>
      </c>
      <c r="H1229" s="9" t="inlineStr">
        <is>
          <t>Frozen encounter_source_obligations obligation room:11505 resolves to 1 DataReady normalized row(s).</t>
        </is>
      </c>
      <c r="I1229" s="9" t="inlineStr">
        <is>
          <t>冻结的 encounter_source_obligations 义务 room:11505 解析到 1 条 DataReady 规范化记录。</t>
        </is>
      </c>
      <c r="J1229" s="9" t="inlineStr">
        <is>
          <t>UnknowableDomain</t>
        </is>
      </c>
      <c r="K1229" s="9" t="inlineStr">
        <is>
          <t>DataReady</t>
        </is>
      </c>
      <c r="L1229" s="9" t="inlineStr">
        <is>
          <t>ExactStructured</t>
        </is>
      </c>
      <c r="M1229" s="9" t="inlineStr">
        <is>
          <t>source.goal10.local.content-manifest</t>
        </is>
      </c>
      <c r="N1229" s="9" t="inlineStr">
        <is>
          <t>coverage|encounter_source_obligations</t>
        </is>
      </c>
      <c r="O1229" s="9" t="inlineStr">
        <is>
          <t>encounter_source_obligations:room:11505</t>
        </is>
      </c>
      <c r="P1229" s="9" t="inlineStr">
        <is>
          <t>encounter_source_obligations</t>
        </is>
      </c>
      <c r="Q1229" s="9" t="inlineStr">
        <is>
          <t>room:11505</t>
        </is>
      </c>
      <c r="R1229" s="9" t="inlineStr">
        <is>
          <t>ExcelOutput/RogueMagicRoom.json#205</t>
        </is>
      </c>
      <c r="S1229" s="9" t="inlineStr">
        <is>
          <t>4d2c87fdb9764352fb287a3d8d995727be83b92830e2a9ab5497348dc1a5eaa3</t>
        </is>
      </c>
      <c r="T1229" s="9" t="inlineStr">
        <is>
          <t>DataReady</t>
        </is>
      </c>
      <c r="U1229" s="9" t="inlineStr">
        <is>
          <t>unknowable-domain.encounter-source.room.11505</t>
        </is>
      </c>
      <c r="V1229" s="9" t="n"/>
    </row>
    <row r="1230">
      <c r="A1230" s="8" t="n"/>
      <c r="B1230" s="8" t="n">
        <v>1223</v>
      </c>
      <c r="C1230" s="8" t="inlineStr">
        <is>
          <t>unknowable-domain.coverage.encounter-source-obligations.room-11506.e856d8d1e4f1</t>
        </is>
      </c>
      <c r="D1230" s="8" t="inlineStr">
        <is>
          <t>starclock.unknowable-domain-row.v1</t>
        </is>
      </c>
      <c r="E1230" s="8" t="inlineStr">
        <is>
          <t>ReferenceCoverage</t>
        </is>
      </c>
      <c r="F1230" s="8" t="inlineStr">
        <is>
          <t>encounter_source_obligations/room:11506 Coverage</t>
        </is>
      </c>
      <c r="G1230" s="8" t="inlineStr">
        <is>
          <t>encounter_source_obligations/room:11506 覆盖</t>
        </is>
      </c>
      <c r="H1230" s="8" t="inlineStr">
        <is>
          <t>Frozen encounter_source_obligations obligation room:11506 resolves to 1 DataReady normalized row(s).</t>
        </is>
      </c>
      <c r="I1230" s="8" t="inlineStr">
        <is>
          <t>冻结的 encounter_source_obligations 义务 room:11506 解析到 1 条 DataReady 规范化记录。</t>
        </is>
      </c>
      <c r="J1230" s="8" t="inlineStr">
        <is>
          <t>UnknowableDomain</t>
        </is>
      </c>
      <c r="K1230" s="8" t="inlineStr">
        <is>
          <t>DataReady</t>
        </is>
      </c>
      <c r="L1230" s="8" t="inlineStr">
        <is>
          <t>ExactStructured</t>
        </is>
      </c>
      <c r="M1230" s="8" t="inlineStr">
        <is>
          <t>source.goal10.local.content-manifest</t>
        </is>
      </c>
      <c r="N1230" s="8" t="inlineStr">
        <is>
          <t>coverage|encounter_source_obligations</t>
        </is>
      </c>
      <c r="O1230" s="8" t="inlineStr">
        <is>
          <t>encounter_source_obligations:room:11506</t>
        </is>
      </c>
      <c r="P1230" s="8" t="inlineStr">
        <is>
          <t>encounter_source_obligations</t>
        </is>
      </c>
      <c r="Q1230" s="8" t="inlineStr">
        <is>
          <t>room:11506</t>
        </is>
      </c>
      <c r="R1230" s="8" t="inlineStr">
        <is>
          <t>ExcelOutput/RogueMagicRoom.json#206</t>
        </is>
      </c>
      <c r="S1230" s="8" t="inlineStr">
        <is>
          <t>e856d8d1e4f14cf53de717eec21671124975304d94645feda15e5ab33b7bb294</t>
        </is>
      </c>
      <c r="T1230" s="8" t="inlineStr">
        <is>
          <t>DataReady</t>
        </is>
      </c>
      <c r="U1230" s="8" t="inlineStr">
        <is>
          <t>unknowable-domain.encounter-source.room.11506</t>
        </is>
      </c>
      <c r="V1230" s="8" t="n"/>
    </row>
    <row r="1231">
      <c r="A1231" s="9" t="n"/>
      <c r="B1231" s="9" t="n">
        <v>1224</v>
      </c>
      <c r="C1231" s="9" t="inlineStr">
        <is>
          <t>unknowable-domain.coverage.encounter-source-obligations.room-11507.859fc31fa011</t>
        </is>
      </c>
      <c r="D1231" s="9" t="inlineStr">
        <is>
          <t>starclock.unknowable-domain-row.v1</t>
        </is>
      </c>
      <c r="E1231" s="9" t="inlineStr">
        <is>
          <t>ReferenceCoverage</t>
        </is>
      </c>
      <c r="F1231" s="9" t="inlineStr">
        <is>
          <t>encounter_source_obligations/room:11507 Coverage</t>
        </is>
      </c>
      <c r="G1231" s="9" t="inlineStr">
        <is>
          <t>encounter_source_obligations/room:11507 覆盖</t>
        </is>
      </c>
      <c r="H1231" s="9" t="inlineStr">
        <is>
          <t>Frozen encounter_source_obligations obligation room:11507 resolves to 1 DataReady normalized row(s).</t>
        </is>
      </c>
      <c r="I1231" s="9" t="inlineStr">
        <is>
          <t>冻结的 encounter_source_obligations 义务 room:11507 解析到 1 条 DataReady 规范化记录。</t>
        </is>
      </c>
      <c r="J1231" s="9" t="inlineStr">
        <is>
          <t>UnknowableDomain</t>
        </is>
      </c>
      <c r="K1231" s="9" t="inlineStr">
        <is>
          <t>DataReady</t>
        </is>
      </c>
      <c r="L1231" s="9" t="inlineStr">
        <is>
          <t>ExactStructured</t>
        </is>
      </c>
      <c r="M1231" s="9" t="inlineStr">
        <is>
          <t>source.goal10.local.content-manifest</t>
        </is>
      </c>
      <c r="N1231" s="9" t="inlineStr">
        <is>
          <t>coverage|encounter_source_obligations</t>
        </is>
      </c>
      <c r="O1231" s="9" t="inlineStr">
        <is>
          <t>encounter_source_obligations:room:11507</t>
        </is>
      </c>
      <c r="P1231" s="9" t="inlineStr">
        <is>
          <t>encounter_source_obligations</t>
        </is>
      </c>
      <c r="Q1231" s="9" t="inlineStr">
        <is>
          <t>room:11507</t>
        </is>
      </c>
      <c r="R1231" s="9" t="inlineStr">
        <is>
          <t>ExcelOutput/RogueMagicRoom.json#207</t>
        </is>
      </c>
      <c r="S1231" s="9" t="inlineStr">
        <is>
          <t>859fc31fa011b8e51fb3908d055c91837ea2c4fb0978271508c567cfa4c18775</t>
        </is>
      </c>
      <c r="T1231" s="9" t="inlineStr">
        <is>
          <t>DataReady</t>
        </is>
      </c>
      <c r="U1231" s="9" t="inlineStr">
        <is>
          <t>unknowable-domain.encounter-source.room.11507</t>
        </is>
      </c>
      <c r="V1231" s="9" t="n"/>
    </row>
    <row r="1232">
      <c r="A1232" s="8" t="n"/>
      <c r="B1232" s="8" t="n">
        <v>1225</v>
      </c>
      <c r="C1232" s="8" t="inlineStr">
        <is>
          <t>unknowable-domain.coverage.encounter-source-obligations.room-11508.e22990f8ce33</t>
        </is>
      </c>
      <c r="D1232" s="8" t="inlineStr">
        <is>
          <t>starclock.unknowable-domain-row.v1</t>
        </is>
      </c>
      <c r="E1232" s="8" t="inlineStr">
        <is>
          <t>ReferenceCoverage</t>
        </is>
      </c>
      <c r="F1232" s="8" t="inlineStr">
        <is>
          <t>encounter_source_obligations/room:11508 Coverage</t>
        </is>
      </c>
      <c r="G1232" s="8" t="inlineStr">
        <is>
          <t>encounter_source_obligations/room:11508 覆盖</t>
        </is>
      </c>
      <c r="H1232" s="8" t="inlineStr">
        <is>
          <t>Frozen encounter_source_obligations obligation room:11508 resolves to 1 DataReady normalized row(s).</t>
        </is>
      </c>
      <c r="I1232" s="8" t="inlineStr">
        <is>
          <t>冻结的 encounter_source_obligations 义务 room:11508 解析到 1 条 DataReady 规范化记录。</t>
        </is>
      </c>
      <c r="J1232" s="8" t="inlineStr">
        <is>
          <t>UnknowableDomain</t>
        </is>
      </c>
      <c r="K1232" s="8" t="inlineStr">
        <is>
          <t>DataReady</t>
        </is>
      </c>
      <c r="L1232" s="8" t="inlineStr">
        <is>
          <t>ExactStructured</t>
        </is>
      </c>
      <c r="M1232" s="8" t="inlineStr">
        <is>
          <t>source.goal10.local.content-manifest</t>
        </is>
      </c>
      <c r="N1232" s="8" t="inlineStr">
        <is>
          <t>coverage|encounter_source_obligations</t>
        </is>
      </c>
      <c r="O1232" s="8" t="inlineStr">
        <is>
          <t>encounter_source_obligations:room:11508</t>
        </is>
      </c>
      <c r="P1232" s="8" t="inlineStr">
        <is>
          <t>encounter_source_obligations</t>
        </is>
      </c>
      <c r="Q1232" s="8" t="inlineStr">
        <is>
          <t>room:11508</t>
        </is>
      </c>
      <c r="R1232" s="8" t="inlineStr">
        <is>
          <t>ExcelOutput/RogueMagicRoom.json#208</t>
        </is>
      </c>
      <c r="S1232" s="8" t="inlineStr">
        <is>
          <t>e22990f8ce33b265cfa5439f1409fbaae033e0b62ea6de42e9da4c06241152a1</t>
        </is>
      </c>
      <c r="T1232" s="8" t="inlineStr">
        <is>
          <t>DataReady</t>
        </is>
      </c>
      <c r="U1232" s="8" t="inlineStr">
        <is>
          <t>unknowable-domain.encounter-source.room.11508</t>
        </is>
      </c>
      <c r="V1232" s="8" t="n"/>
    </row>
    <row r="1233">
      <c r="A1233" s="9" t="n"/>
      <c r="B1233" s="9" t="n">
        <v>1226</v>
      </c>
      <c r="C1233" s="9" t="inlineStr">
        <is>
          <t>unknowable-domain.coverage.encounter-source-obligations.room-11509.a1d5ecaf729b</t>
        </is>
      </c>
      <c r="D1233" s="9" t="inlineStr">
        <is>
          <t>starclock.unknowable-domain-row.v1</t>
        </is>
      </c>
      <c r="E1233" s="9" t="inlineStr">
        <is>
          <t>ReferenceCoverage</t>
        </is>
      </c>
      <c r="F1233" s="9" t="inlineStr">
        <is>
          <t>encounter_source_obligations/room:11509 Coverage</t>
        </is>
      </c>
      <c r="G1233" s="9" t="inlineStr">
        <is>
          <t>encounter_source_obligations/room:11509 覆盖</t>
        </is>
      </c>
      <c r="H1233" s="9" t="inlineStr">
        <is>
          <t>Frozen encounter_source_obligations obligation room:11509 resolves to 1 DataReady normalized row(s).</t>
        </is>
      </c>
      <c r="I1233" s="9" t="inlineStr">
        <is>
          <t>冻结的 encounter_source_obligations 义务 room:11509 解析到 1 条 DataReady 规范化记录。</t>
        </is>
      </c>
      <c r="J1233" s="9" t="inlineStr">
        <is>
          <t>UnknowableDomain</t>
        </is>
      </c>
      <c r="K1233" s="9" t="inlineStr">
        <is>
          <t>DataReady</t>
        </is>
      </c>
      <c r="L1233" s="9" t="inlineStr">
        <is>
          <t>ExactStructured</t>
        </is>
      </c>
      <c r="M1233" s="9" t="inlineStr">
        <is>
          <t>source.goal10.local.content-manifest</t>
        </is>
      </c>
      <c r="N1233" s="9" t="inlineStr">
        <is>
          <t>coverage|encounter_source_obligations</t>
        </is>
      </c>
      <c r="O1233" s="9" t="inlineStr">
        <is>
          <t>encounter_source_obligations:room:11509</t>
        </is>
      </c>
      <c r="P1233" s="9" t="inlineStr">
        <is>
          <t>encounter_source_obligations</t>
        </is>
      </c>
      <c r="Q1233" s="9" t="inlineStr">
        <is>
          <t>room:11509</t>
        </is>
      </c>
      <c r="R1233" s="9" t="inlineStr">
        <is>
          <t>ExcelOutput/RogueMagicRoom.json#209</t>
        </is>
      </c>
      <c r="S1233" s="9" t="inlineStr">
        <is>
          <t>a1d5ecaf729b6fc501383137ccf9d2cb675882f3701e88484e627862712ed0f5</t>
        </is>
      </c>
      <c r="T1233" s="9" t="inlineStr">
        <is>
          <t>DataReady</t>
        </is>
      </c>
      <c r="U1233" s="9" t="inlineStr">
        <is>
          <t>unknowable-domain.encounter-source.room.11509</t>
        </is>
      </c>
      <c r="V1233" s="9" t="n"/>
    </row>
    <row r="1234">
      <c r="A1234" s="8" t="n"/>
      <c r="B1234" s="8" t="n">
        <v>1227</v>
      </c>
      <c r="C1234" s="8" t="inlineStr">
        <is>
          <t>unknowable-domain.coverage.encounter-source-obligations.room-11510.c3eb89299c6c</t>
        </is>
      </c>
      <c r="D1234" s="8" t="inlineStr">
        <is>
          <t>starclock.unknowable-domain-row.v1</t>
        </is>
      </c>
      <c r="E1234" s="8" t="inlineStr">
        <is>
          <t>ReferenceCoverage</t>
        </is>
      </c>
      <c r="F1234" s="8" t="inlineStr">
        <is>
          <t>encounter_source_obligations/room:11510 Coverage</t>
        </is>
      </c>
      <c r="G1234" s="8" t="inlineStr">
        <is>
          <t>encounter_source_obligations/room:11510 覆盖</t>
        </is>
      </c>
      <c r="H1234" s="8" t="inlineStr">
        <is>
          <t>Frozen encounter_source_obligations obligation room:11510 resolves to 1 DataReady normalized row(s).</t>
        </is>
      </c>
      <c r="I1234" s="8" t="inlineStr">
        <is>
          <t>冻结的 encounter_source_obligations 义务 room:11510 解析到 1 条 DataReady 规范化记录。</t>
        </is>
      </c>
      <c r="J1234" s="8" t="inlineStr">
        <is>
          <t>UnknowableDomain</t>
        </is>
      </c>
      <c r="K1234" s="8" t="inlineStr">
        <is>
          <t>DataReady</t>
        </is>
      </c>
      <c r="L1234" s="8" t="inlineStr">
        <is>
          <t>ExactStructured</t>
        </is>
      </c>
      <c r="M1234" s="8" t="inlineStr">
        <is>
          <t>source.goal10.local.content-manifest</t>
        </is>
      </c>
      <c r="N1234" s="8" t="inlineStr">
        <is>
          <t>coverage|encounter_source_obligations</t>
        </is>
      </c>
      <c r="O1234" s="8" t="inlineStr">
        <is>
          <t>encounter_source_obligations:room:11510</t>
        </is>
      </c>
      <c r="P1234" s="8" t="inlineStr">
        <is>
          <t>encounter_source_obligations</t>
        </is>
      </c>
      <c r="Q1234" s="8" t="inlineStr">
        <is>
          <t>room:11510</t>
        </is>
      </c>
      <c r="R1234" s="8" t="inlineStr">
        <is>
          <t>ExcelOutput/RogueMagicRoom.json#210</t>
        </is>
      </c>
      <c r="S1234" s="8" t="inlineStr">
        <is>
          <t>c3eb89299c6c95b582b857632a11f076841270cb6649528a176781155aa68b42</t>
        </is>
      </c>
      <c r="T1234" s="8" t="inlineStr">
        <is>
          <t>DataReady</t>
        </is>
      </c>
      <c r="U1234" s="8" t="inlineStr">
        <is>
          <t>unknowable-domain.encounter-source.room.11510</t>
        </is>
      </c>
      <c r="V1234" s="8" t="n"/>
    </row>
    <row r="1235">
      <c r="A1235" s="9" t="n"/>
      <c r="B1235" s="9" t="n">
        <v>1228</v>
      </c>
      <c r="C1235" s="9" t="inlineStr">
        <is>
          <t>unknowable-domain.coverage.encounter-source-obligations.room-11511.92dacc15c16f</t>
        </is>
      </c>
      <c r="D1235" s="9" t="inlineStr">
        <is>
          <t>starclock.unknowable-domain-row.v1</t>
        </is>
      </c>
      <c r="E1235" s="9" t="inlineStr">
        <is>
          <t>ReferenceCoverage</t>
        </is>
      </c>
      <c r="F1235" s="9" t="inlineStr">
        <is>
          <t>encounter_source_obligations/room:11511 Coverage</t>
        </is>
      </c>
      <c r="G1235" s="9" t="inlineStr">
        <is>
          <t>encounter_source_obligations/room:11511 覆盖</t>
        </is>
      </c>
      <c r="H1235" s="9" t="inlineStr">
        <is>
          <t>Frozen encounter_source_obligations obligation room:11511 resolves to 1 DataReady normalized row(s).</t>
        </is>
      </c>
      <c r="I1235" s="9" t="inlineStr">
        <is>
          <t>冻结的 encounter_source_obligations 义务 room:11511 解析到 1 条 DataReady 规范化记录。</t>
        </is>
      </c>
      <c r="J1235" s="9" t="inlineStr">
        <is>
          <t>UnknowableDomain</t>
        </is>
      </c>
      <c r="K1235" s="9" t="inlineStr">
        <is>
          <t>DataReady</t>
        </is>
      </c>
      <c r="L1235" s="9" t="inlineStr">
        <is>
          <t>ExactStructured</t>
        </is>
      </c>
      <c r="M1235" s="9" t="inlineStr">
        <is>
          <t>source.goal10.local.content-manifest</t>
        </is>
      </c>
      <c r="N1235" s="9" t="inlineStr">
        <is>
          <t>coverage|encounter_source_obligations</t>
        </is>
      </c>
      <c r="O1235" s="9" t="inlineStr">
        <is>
          <t>encounter_source_obligations:room:11511</t>
        </is>
      </c>
      <c r="P1235" s="9" t="inlineStr">
        <is>
          <t>encounter_source_obligations</t>
        </is>
      </c>
      <c r="Q1235" s="9" t="inlineStr">
        <is>
          <t>room:11511</t>
        </is>
      </c>
      <c r="R1235" s="9" t="inlineStr">
        <is>
          <t>ExcelOutput/RogueMagicRoom.json#211</t>
        </is>
      </c>
      <c r="S1235" s="9" t="inlineStr">
        <is>
          <t>92dacc15c16f54e5096cb7309bf18d82d4d16e4aa2a63610ff6691038adbbdc3</t>
        </is>
      </c>
      <c r="T1235" s="9" t="inlineStr">
        <is>
          <t>DataReady</t>
        </is>
      </c>
      <c r="U1235" s="9" t="inlineStr">
        <is>
          <t>unknowable-domain.encounter-source.room.11511</t>
        </is>
      </c>
      <c r="V1235" s="9" t="n"/>
    </row>
    <row r="1236">
      <c r="A1236" s="8" t="n"/>
      <c r="B1236" s="8" t="n">
        <v>1229</v>
      </c>
      <c r="C1236" s="8" t="inlineStr">
        <is>
          <t>unknowable-domain.coverage.encounter-source-obligations.room-11512.856d7fafbe48</t>
        </is>
      </c>
      <c r="D1236" s="8" t="inlineStr">
        <is>
          <t>starclock.unknowable-domain-row.v1</t>
        </is>
      </c>
      <c r="E1236" s="8" t="inlineStr">
        <is>
          <t>ReferenceCoverage</t>
        </is>
      </c>
      <c r="F1236" s="8" t="inlineStr">
        <is>
          <t>encounter_source_obligations/room:11512 Coverage</t>
        </is>
      </c>
      <c r="G1236" s="8" t="inlineStr">
        <is>
          <t>encounter_source_obligations/room:11512 覆盖</t>
        </is>
      </c>
      <c r="H1236" s="8" t="inlineStr">
        <is>
          <t>Frozen encounter_source_obligations obligation room:11512 resolves to 1 DataReady normalized row(s).</t>
        </is>
      </c>
      <c r="I1236" s="8" t="inlineStr">
        <is>
          <t>冻结的 encounter_source_obligations 义务 room:11512 解析到 1 条 DataReady 规范化记录。</t>
        </is>
      </c>
      <c r="J1236" s="8" t="inlineStr">
        <is>
          <t>UnknowableDomain</t>
        </is>
      </c>
      <c r="K1236" s="8" t="inlineStr">
        <is>
          <t>DataReady</t>
        </is>
      </c>
      <c r="L1236" s="8" t="inlineStr">
        <is>
          <t>ExactStructured</t>
        </is>
      </c>
      <c r="M1236" s="8" t="inlineStr">
        <is>
          <t>source.goal10.local.content-manifest</t>
        </is>
      </c>
      <c r="N1236" s="8" t="inlineStr">
        <is>
          <t>coverage|encounter_source_obligations</t>
        </is>
      </c>
      <c r="O1236" s="8" t="inlineStr">
        <is>
          <t>encounter_source_obligations:room:11512</t>
        </is>
      </c>
      <c r="P1236" s="8" t="inlineStr">
        <is>
          <t>encounter_source_obligations</t>
        </is>
      </c>
      <c r="Q1236" s="8" t="inlineStr">
        <is>
          <t>room:11512</t>
        </is>
      </c>
      <c r="R1236" s="8" t="inlineStr">
        <is>
          <t>ExcelOutput/RogueMagicRoom.json#212</t>
        </is>
      </c>
      <c r="S1236" s="8" t="inlineStr">
        <is>
          <t>856d7fafbe480ec115dc93692665520869a2c0872d2f1b36814e18b4b4390970</t>
        </is>
      </c>
      <c r="T1236" s="8" t="inlineStr">
        <is>
          <t>DataReady</t>
        </is>
      </c>
      <c r="U1236" s="8" t="inlineStr">
        <is>
          <t>unknowable-domain.encounter-source.room.11512</t>
        </is>
      </c>
      <c r="V1236" s="8" t="n"/>
    </row>
    <row r="1237">
      <c r="A1237" s="9" t="n"/>
      <c r="B1237" s="9" t="n">
        <v>1230</v>
      </c>
      <c r="C1237" s="9" t="inlineStr">
        <is>
          <t>unknowable-domain.coverage.encounter-source-obligations.room-11513.9f31731bc78c</t>
        </is>
      </c>
      <c r="D1237" s="9" t="inlineStr">
        <is>
          <t>starclock.unknowable-domain-row.v1</t>
        </is>
      </c>
      <c r="E1237" s="9" t="inlineStr">
        <is>
          <t>ReferenceCoverage</t>
        </is>
      </c>
      <c r="F1237" s="9" t="inlineStr">
        <is>
          <t>encounter_source_obligations/room:11513 Coverage</t>
        </is>
      </c>
      <c r="G1237" s="9" t="inlineStr">
        <is>
          <t>encounter_source_obligations/room:11513 覆盖</t>
        </is>
      </c>
      <c r="H1237" s="9" t="inlineStr">
        <is>
          <t>Frozen encounter_source_obligations obligation room:11513 resolves to 1 DataReady normalized row(s).</t>
        </is>
      </c>
      <c r="I1237" s="9" t="inlineStr">
        <is>
          <t>冻结的 encounter_source_obligations 义务 room:11513 解析到 1 条 DataReady 规范化记录。</t>
        </is>
      </c>
      <c r="J1237" s="9" t="inlineStr">
        <is>
          <t>UnknowableDomain</t>
        </is>
      </c>
      <c r="K1237" s="9" t="inlineStr">
        <is>
          <t>DataReady</t>
        </is>
      </c>
      <c r="L1237" s="9" t="inlineStr">
        <is>
          <t>ExactStructured</t>
        </is>
      </c>
      <c r="M1237" s="9" t="inlineStr">
        <is>
          <t>source.goal10.local.content-manifest</t>
        </is>
      </c>
      <c r="N1237" s="9" t="inlineStr">
        <is>
          <t>coverage|encounter_source_obligations</t>
        </is>
      </c>
      <c r="O1237" s="9" t="inlineStr">
        <is>
          <t>encounter_source_obligations:room:11513</t>
        </is>
      </c>
      <c r="P1237" s="9" t="inlineStr">
        <is>
          <t>encounter_source_obligations</t>
        </is>
      </c>
      <c r="Q1237" s="9" t="inlineStr">
        <is>
          <t>room:11513</t>
        </is>
      </c>
      <c r="R1237" s="9" t="inlineStr">
        <is>
          <t>ExcelOutput/RogueMagicRoom.json#213</t>
        </is>
      </c>
      <c r="S1237" s="9" t="inlineStr">
        <is>
          <t>9f31731bc78c83a59104b1a720c47247206901a3479fcda83ecb2c5ac1df42cb</t>
        </is>
      </c>
      <c r="T1237" s="9" t="inlineStr">
        <is>
          <t>DataReady</t>
        </is>
      </c>
      <c r="U1237" s="9" t="inlineStr">
        <is>
          <t>unknowable-domain.encounter-source.room.11513</t>
        </is>
      </c>
      <c r="V1237" s="9" t="n"/>
    </row>
    <row r="1238">
      <c r="A1238" s="8" t="n"/>
      <c r="B1238" s="8" t="n">
        <v>1231</v>
      </c>
      <c r="C1238" s="8" t="inlineStr">
        <is>
          <t>unknowable-domain.coverage.encounter-source-obligations.room-11514.0bbfe517c2cb</t>
        </is>
      </c>
      <c r="D1238" s="8" t="inlineStr">
        <is>
          <t>starclock.unknowable-domain-row.v1</t>
        </is>
      </c>
      <c r="E1238" s="8" t="inlineStr">
        <is>
          <t>ReferenceCoverage</t>
        </is>
      </c>
      <c r="F1238" s="8" t="inlineStr">
        <is>
          <t>encounter_source_obligations/room:11514 Coverage</t>
        </is>
      </c>
      <c r="G1238" s="8" t="inlineStr">
        <is>
          <t>encounter_source_obligations/room:11514 覆盖</t>
        </is>
      </c>
      <c r="H1238" s="8" t="inlineStr">
        <is>
          <t>Frozen encounter_source_obligations obligation room:11514 resolves to 1 DataReady normalized row(s).</t>
        </is>
      </c>
      <c r="I1238" s="8" t="inlineStr">
        <is>
          <t>冻结的 encounter_source_obligations 义务 room:11514 解析到 1 条 DataReady 规范化记录。</t>
        </is>
      </c>
      <c r="J1238" s="8" t="inlineStr">
        <is>
          <t>UnknowableDomain</t>
        </is>
      </c>
      <c r="K1238" s="8" t="inlineStr">
        <is>
          <t>DataReady</t>
        </is>
      </c>
      <c r="L1238" s="8" t="inlineStr">
        <is>
          <t>ExactStructured</t>
        </is>
      </c>
      <c r="M1238" s="8" t="inlineStr">
        <is>
          <t>source.goal10.local.content-manifest</t>
        </is>
      </c>
      <c r="N1238" s="8" t="inlineStr">
        <is>
          <t>coverage|encounter_source_obligations</t>
        </is>
      </c>
      <c r="O1238" s="8" t="inlineStr">
        <is>
          <t>encounter_source_obligations:room:11514</t>
        </is>
      </c>
      <c r="P1238" s="8" t="inlineStr">
        <is>
          <t>encounter_source_obligations</t>
        </is>
      </c>
      <c r="Q1238" s="8" t="inlineStr">
        <is>
          <t>room:11514</t>
        </is>
      </c>
      <c r="R1238" s="8" t="inlineStr">
        <is>
          <t>ExcelOutput/RogueMagicRoom.json#214</t>
        </is>
      </c>
      <c r="S1238" s="8" t="inlineStr">
        <is>
          <t>0bbfe517c2cbb2ccf5c174abf7767c6f1ed8a4d9587c0c811588f740a3d7ca89</t>
        </is>
      </c>
      <c r="T1238" s="8" t="inlineStr">
        <is>
          <t>DataReady</t>
        </is>
      </c>
      <c r="U1238" s="8" t="inlineStr">
        <is>
          <t>unknowable-domain.encounter-source.room.11514</t>
        </is>
      </c>
      <c r="V1238" s="8" t="n"/>
    </row>
    <row r="1239">
      <c r="A1239" s="9" t="n"/>
      <c r="B1239" s="9" t="n">
        <v>1232</v>
      </c>
      <c r="C1239" s="9" t="inlineStr">
        <is>
          <t>unknowable-domain.coverage.encounter-source-obligations.room-11515.08f14842c4f2</t>
        </is>
      </c>
      <c r="D1239" s="9" t="inlineStr">
        <is>
          <t>starclock.unknowable-domain-row.v1</t>
        </is>
      </c>
      <c r="E1239" s="9" t="inlineStr">
        <is>
          <t>ReferenceCoverage</t>
        </is>
      </c>
      <c r="F1239" s="9" t="inlineStr">
        <is>
          <t>encounter_source_obligations/room:11515 Coverage</t>
        </is>
      </c>
      <c r="G1239" s="9" t="inlineStr">
        <is>
          <t>encounter_source_obligations/room:11515 覆盖</t>
        </is>
      </c>
      <c r="H1239" s="9" t="inlineStr">
        <is>
          <t>Frozen encounter_source_obligations obligation room:11515 resolves to 1 DataReady normalized row(s).</t>
        </is>
      </c>
      <c r="I1239" s="9" t="inlineStr">
        <is>
          <t>冻结的 encounter_source_obligations 义务 room:11515 解析到 1 条 DataReady 规范化记录。</t>
        </is>
      </c>
      <c r="J1239" s="9" t="inlineStr">
        <is>
          <t>UnknowableDomain</t>
        </is>
      </c>
      <c r="K1239" s="9" t="inlineStr">
        <is>
          <t>DataReady</t>
        </is>
      </c>
      <c r="L1239" s="9" t="inlineStr">
        <is>
          <t>ExactStructured</t>
        </is>
      </c>
      <c r="M1239" s="9" t="inlineStr">
        <is>
          <t>source.goal10.local.content-manifest</t>
        </is>
      </c>
      <c r="N1239" s="9" t="inlineStr">
        <is>
          <t>coverage|encounter_source_obligations</t>
        </is>
      </c>
      <c r="O1239" s="9" t="inlineStr">
        <is>
          <t>encounter_source_obligations:room:11515</t>
        </is>
      </c>
      <c r="P1239" s="9" t="inlineStr">
        <is>
          <t>encounter_source_obligations</t>
        </is>
      </c>
      <c r="Q1239" s="9" t="inlineStr">
        <is>
          <t>room:11515</t>
        </is>
      </c>
      <c r="R1239" s="9" t="inlineStr">
        <is>
          <t>ExcelOutput/RogueMagicRoom.json#215</t>
        </is>
      </c>
      <c r="S1239" s="9" t="inlineStr">
        <is>
          <t>08f14842c4f200027ca7a9e33e2c67d9c970436f52c0f8302c42e64d02693291</t>
        </is>
      </c>
      <c r="T1239" s="9" t="inlineStr">
        <is>
          <t>DataReady</t>
        </is>
      </c>
      <c r="U1239" s="9" t="inlineStr">
        <is>
          <t>unknowable-domain.encounter-source.room.11515</t>
        </is>
      </c>
      <c r="V1239" s="9" t="n"/>
    </row>
    <row r="1240">
      <c r="A1240" s="8" t="n"/>
      <c r="B1240" s="8" t="n">
        <v>1233</v>
      </c>
      <c r="C1240" s="8" t="inlineStr">
        <is>
          <t>unknowable-domain.coverage.encounter-source-obligations.room-11516.77b2b9607eb9</t>
        </is>
      </c>
      <c r="D1240" s="8" t="inlineStr">
        <is>
          <t>starclock.unknowable-domain-row.v1</t>
        </is>
      </c>
      <c r="E1240" s="8" t="inlineStr">
        <is>
          <t>ReferenceCoverage</t>
        </is>
      </c>
      <c r="F1240" s="8" t="inlineStr">
        <is>
          <t>encounter_source_obligations/room:11516 Coverage</t>
        </is>
      </c>
      <c r="G1240" s="8" t="inlineStr">
        <is>
          <t>encounter_source_obligations/room:11516 覆盖</t>
        </is>
      </c>
      <c r="H1240" s="8" t="inlineStr">
        <is>
          <t>Frozen encounter_source_obligations obligation room:11516 resolves to 1 DataReady normalized row(s).</t>
        </is>
      </c>
      <c r="I1240" s="8" t="inlineStr">
        <is>
          <t>冻结的 encounter_source_obligations 义务 room:11516 解析到 1 条 DataReady 规范化记录。</t>
        </is>
      </c>
      <c r="J1240" s="8" t="inlineStr">
        <is>
          <t>UnknowableDomain</t>
        </is>
      </c>
      <c r="K1240" s="8" t="inlineStr">
        <is>
          <t>DataReady</t>
        </is>
      </c>
      <c r="L1240" s="8" t="inlineStr">
        <is>
          <t>ExactStructured</t>
        </is>
      </c>
      <c r="M1240" s="8" t="inlineStr">
        <is>
          <t>source.goal10.local.content-manifest</t>
        </is>
      </c>
      <c r="N1240" s="8" t="inlineStr">
        <is>
          <t>coverage|encounter_source_obligations</t>
        </is>
      </c>
      <c r="O1240" s="8" t="inlineStr">
        <is>
          <t>encounter_source_obligations:room:11516</t>
        </is>
      </c>
      <c r="P1240" s="8" t="inlineStr">
        <is>
          <t>encounter_source_obligations</t>
        </is>
      </c>
      <c r="Q1240" s="8" t="inlineStr">
        <is>
          <t>room:11516</t>
        </is>
      </c>
      <c r="R1240" s="8" t="inlineStr">
        <is>
          <t>ExcelOutput/RogueMagicRoom.json#216</t>
        </is>
      </c>
      <c r="S1240" s="8" t="inlineStr">
        <is>
          <t>77b2b9607eb9e7b02a18e5d551e03c309628502366c1b81fd70735dfe7c711f6</t>
        </is>
      </c>
      <c r="T1240" s="8" t="inlineStr">
        <is>
          <t>DataReady</t>
        </is>
      </c>
      <c r="U1240" s="8" t="inlineStr">
        <is>
          <t>unknowable-domain.encounter-source.room.11516</t>
        </is>
      </c>
      <c r="V1240" s="8" t="n"/>
    </row>
    <row r="1241">
      <c r="A1241" s="9" t="n"/>
      <c r="B1241" s="9" t="n">
        <v>1234</v>
      </c>
      <c r="C1241" s="9" t="inlineStr">
        <is>
          <t>unknowable-domain.coverage.encounter-source-obligations.room-11517.9ee33b1f3d7d</t>
        </is>
      </c>
      <c r="D1241" s="9" t="inlineStr">
        <is>
          <t>starclock.unknowable-domain-row.v1</t>
        </is>
      </c>
      <c r="E1241" s="9" t="inlineStr">
        <is>
          <t>ReferenceCoverage</t>
        </is>
      </c>
      <c r="F1241" s="9" t="inlineStr">
        <is>
          <t>encounter_source_obligations/room:11517 Coverage</t>
        </is>
      </c>
      <c r="G1241" s="9" t="inlineStr">
        <is>
          <t>encounter_source_obligations/room:11517 覆盖</t>
        </is>
      </c>
      <c r="H1241" s="9" t="inlineStr">
        <is>
          <t>Frozen encounter_source_obligations obligation room:11517 resolves to 1 DataReady normalized row(s).</t>
        </is>
      </c>
      <c r="I1241" s="9" t="inlineStr">
        <is>
          <t>冻结的 encounter_source_obligations 义务 room:11517 解析到 1 条 DataReady 规范化记录。</t>
        </is>
      </c>
      <c r="J1241" s="9" t="inlineStr">
        <is>
          <t>UnknowableDomain</t>
        </is>
      </c>
      <c r="K1241" s="9" t="inlineStr">
        <is>
          <t>DataReady</t>
        </is>
      </c>
      <c r="L1241" s="9" t="inlineStr">
        <is>
          <t>ExactStructured</t>
        </is>
      </c>
      <c r="M1241" s="9" t="inlineStr">
        <is>
          <t>source.goal10.local.content-manifest</t>
        </is>
      </c>
      <c r="N1241" s="9" t="inlineStr">
        <is>
          <t>coverage|encounter_source_obligations</t>
        </is>
      </c>
      <c r="O1241" s="9" t="inlineStr">
        <is>
          <t>encounter_source_obligations:room:11517</t>
        </is>
      </c>
      <c r="P1241" s="9" t="inlineStr">
        <is>
          <t>encounter_source_obligations</t>
        </is>
      </c>
      <c r="Q1241" s="9" t="inlineStr">
        <is>
          <t>room:11517</t>
        </is>
      </c>
      <c r="R1241" s="9" t="inlineStr">
        <is>
          <t>ExcelOutput/RogueMagicRoom.json#217</t>
        </is>
      </c>
      <c r="S1241" s="9" t="inlineStr">
        <is>
          <t>9ee33b1f3d7d12dc4bfda629e56fce54cb7a96771faa8b6c9679be15e2963b4a</t>
        </is>
      </c>
      <c r="T1241" s="9" t="inlineStr">
        <is>
          <t>DataReady</t>
        </is>
      </c>
      <c r="U1241" s="9" t="inlineStr">
        <is>
          <t>unknowable-domain.encounter-source.room.11517</t>
        </is>
      </c>
      <c r="V1241" s="9" t="n"/>
    </row>
    <row r="1242">
      <c r="A1242" s="8" t="n"/>
      <c r="B1242" s="8" t="n">
        <v>1235</v>
      </c>
      <c r="C1242" s="8" t="inlineStr">
        <is>
          <t>unknowable-domain.coverage.encounter-source-obligations.room-11518.a1b32a8f9087</t>
        </is>
      </c>
      <c r="D1242" s="8" t="inlineStr">
        <is>
          <t>starclock.unknowable-domain-row.v1</t>
        </is>
      </c>
      <c r="E1242" s="8" t="inlineStr">
        <is>
          <t>ReferenceCoverage</t>
        </is>
      </c>
      <c r="F1242" s="8" t="inlineStr">
        <is>
          <t>encounter_source_obligations/room:11518 Coverage</t>
        </is>
      </c>
      <c r="G1242" s="8" t="inlineStr">
        <is>
          <t>encounter_source_obligations/room:11518 覆盖</t>
        </is>
      </c>
      <c r="H1242" s="8" t="inlineStr">
        <is>
          <t>Frozen encounter_source_obligations obligation room:11518 resolves to 1 DataReady normalized row(s).</t>
        </is>
      </c>
      <c r="I1242" s="8" t="inlineStr">
        <is>
          <t>冻结的 encounter_source_obligations 义务 room:11518 解析到 1 条 DataReady 规范化记录。</t>
        </is>
      </c>
      <c r="J1242" s="8" t="inlineStr">
        <is>
          <t>UnknowableDomain</t>
        </is>
      </c>
      <c r="K1242" s="8" t="inlineStr">
        <is>
          <t>DataReady</t>
        </is>
      </c>
      <c r="L1242" s="8" t="inlineStr">
        <is>
          <t>ExactStructured</t>
        </is>
      </c>
      <c r="M1242" s="8" t="inlineStr">
        <is>
          <t>source.goal10.local.content-manifest</t>
        </is>
      </c>
      <c r="N1242" s="8" t="inlineStr">
        <is>
          <t>coverage|encounter_source_obligations</t>
        </is>
      </c>
      <c r="O1242" s="8" t="inlineStr">
        <is>
          <t>encounter_source_obligations:room:11518</t>
        </is>
      </c>
      <c r="P1242" s="8" t="inlineStr">
        <is>
          <t>encounter_source_obligations</t>
        </is>
      </c>
      <c r="Q1242" s="8" t="inlineStr">
        <is>
          <t>room:11518</t>
        </is>
      </c>
      <c r="R1242" s="8" t="inlineStr">
        <is>
          <t>ExcelOutput/RogueMagicRoom.json#218</t>
        </is>
      </c>
      <c r="S1242" s="8" t="inlineStr">
        <is>
          <t>a1b32a8f9087c635846c449deea3d5c7efc5f1848651228c992404341f71e03c</t>
        </is>
      </c>
      <c r="T1242" s="8" t="inlineStr">
        <is>
          <t>DataReady</t>
        </is>
      </c>
      <c r="U1242" s="8" t="inlineStr">
        <is>
          <t>unknowable-domain.encounter-source.room.11518</t>
        </is>
      </c>
      <c r="V1242" s="8" t="n"/>
    </row>
    <row r="1243">
      <c r="A1243" s="9" t="n"/>
      <c r="B1243" s="9" t="n">
        <v>1236</v>
      </c>
      <c r="C1243" s="9" t="inlineStr">
        <is>
          <t>unknowable-domain.coverage.encounter-source-obligations.room-11519.f5742e331132</t>
        </is>
      </c>
      <c r="D1243" s="9" t="inlineStr">
        <is>
          <t>starclock.unknowable-domain-row.v1</t>
        </is>
      </c>
      <c r="E1243" s="9" t="inlineStr">
        <is>
          <t>ReferenceCoverage</t>
        </is>
      </c>
      <c r="F1243" s="9" t="inlineStr">
        <is>
          <t>encounter_source_obligations/room:11519 Coverage</t>
        </is>
      </c>
      <c r="G1243" s="9" t="inlineStr">
        <is>
          <t>encounter_source_obligations/room:11519 覆盖</t>
        </is>
      </c>
      <c r="H1243" s="9" t="inlineStr">
        <is>
          <t>Frozen encounter_source_obligations obligation room:11519 resolves to 1 DataReady normalized row(s).</t>
        </is>
      </c>
      <c r="I1243" s="9" t="inlineStr">
        <is>
          <t>冻结的 encounter_source_obligations 义务 room:11519 解析到 1 条 DataReady 规范化记录。</t>
        </is>
      </c>
      <c r="J1243" s="9" t="inlineStr">
        <is>
          <t>UnknowableDomain</t>
        </is>
      </c>
      <c r="K1243" s="9" t="inlineStr">
        <is>
          <t>DataReady</t>
        </is>
      </c>
      <c r="L1243" s="9" t="inlineStr">
        <is>
          <t>ExactStructured</t>
        </is>
      </c>
      <c r="M1243" s="9" t="inlineStr">
        <is>
          <t>source.goal10.local.content-manifest</t>
        </is>
      </c>
      <c r="N1243" s="9" t="inlineStr">
        <is>
          <t>coverage|encounter_source_obligations</t>
        </is>
      </c>
      <c r="O1243" s="9" t="inlineStr">
        <is>
          <t>encounter_source_obligations:room:11519</t>
        </is>
      </c>
      <c r="P1243" s="9" t="inlineStr">
        <is>
          <t>encounter_source_obligations</t>
        </is>
      </c>
      <c r="Q1243" s="9" t="inlineStr">
        <is>
          <t>room:11519</t>
        </is>
      </c>
      <c r="R1243" s="9" t="inlineStr">
        <is>
          <t>ExcelOutput/RogueMagicRoom.json#219</t>
        </is>
      </c>
      <c r="S1243" s="9" t="inlineStr">
        <is>
          <t>f5742e331132e794b60d2beafd15f7fdaf5a8905560e6e22924cc783083cb85e</t>
        </is>
      </c>
      <c r="T1243" s="9" t="inlineStr">
        <is>
          <t>DataReady</t>
        </is>
      </c>
      <c r="U1243" s="9" t="inlineStr">
        <is>
          <t>unknowable-domain.encounter-source.room.11519</t>
        </is>
      </c>
      <c r="V1243" s="9" t="n"/>
    </row>
    <row r="1244">
      <c r="A1244" s="8" t="n"/>
      <c r="B1244" s="8" t="n">
        <v>1237</v>
      </c>
      <c r="C1244" s="8" t="inlineStr">
        <is>
          <t>unknowable-domain.coverage.encounter-source-obligations.room-11520.85addce25a80</t>
        </is>
      </c>
      <c r="D1244" s="8" t="inlineStr">
        <is>
          <t>starclock.unknowable-domain-row.v1</t>
        </is>
      </c>
      <c r="E1244" s="8" t="inlineStr">
        <is>
          <t>ReferenceCoverage</t>
        </is>
      </c>
      <c r="F1244" s="8" t="inlineStr">
        <is>
          <t>encounter_source_obligations/room:11520 Coverage</t>
        </is>
      </c>
      <c r="G1244" s="8" t="inlineStr">
        <is>
          <t>encounter_source_obligations/room:11520 覆盖</t>
        </is>
      </c>
      <c r="H1244" s="8" t="inlineStr">
        <is>
          <t>Frozen encounter_source_obligations obligation room:11520 resolves to 1 DataReady normalized row(s).</t>
        </is>
      </c>
      <c r="I1244" s="8" t="inlineStr">
        <is>
          <t>冻结的 encounter_source_obligations 义务 room:11520 解析到 1 条 DataReady 规范化记录。</t>
        </is>
      </c>
      <c r="J1244" s="8" t="inlineStr">
        <is>
          <t>UnknowableDomain</t>
        </is>
      </c>
      <c r="K1244" s="8" t="inlineStr">
        <is>
          <t>DataReady</t>
        </is>
      </c>
      <c r="L1244" s="8" t="inlineStr">
        <is>
          <t>ExactStructured</t>
        </is>
      </c>
      <c r="M1244" s="8" t="inlineStr">
        <is>
          <t>source.goal10.local.content-manifest</t>
        </is>
      </c>
      <c r="N1244" s="8" t="inlineStr">
        <is>
          <t>coverage|encounter_source_obligations</t>
        </is>
      </c>
      <c r="O1244" s="8" t="inlineStr">
        <is>
          <t>encounter_source_obligations:room:11520</t>
        </is>
      </c>
      <c r="P1244" s="8" t="inlineStr">
        <is>
          <t>encounter_source_obligations</t>
        </is>
      </c>
      <c r="Q1244" s="8" t="inlineStr">
        <is>
          <t>room:11520</t>
        </is>
      </c>
      <c r="R1244" s="8" t="inlineStr">
        <is>
          <t>ExcelOutput/RogueMagicRoom.json#220</t>
        </is>
      </c>
      <c r="S1244" s="8" t="inlineStr">
        <is>
          <t>85addce25a8060c180980e436b316d20edcf5f587a5bad5199fc804471a73210</t>
        </is>
      </c>
      <c r="T1244" s="8" t="inlineStr">
        <is>
          <t>DataReady</t>
        </is>
      </c>
      <c r="U1244" s="8" t="inlineStr">
        <is>
          <t>unknowable-domain.encounter-source.room.11520</t>
        </is>
      </c>
      <c r="V1244" s="8" t="n"/>
    </row>
    <row r="1245">
      <c r="A1245" s="9" t="n"/>
      <c r="B1245" s="9" t="n">
        <v>1238</v>
      </c>
      <c r="C1245" s="9" t="inlineStr">
        <is>
          <t>unknowable-domain.coverage.encounter-source-obligations.room-11521.ae6b38669cad</t>
        </is>
      </c>
      <c r="D1245" s="9" t="inlineStr">
        <is>
          <t>starclock.unknowable-domain-row.v1</t>
        </is>
      </c>
      <c r="E1245" s="9" t="inlineStr">
        <is>
          <t>ReferenceCoverage</t>
        </is>
      </c>
      <c r="F1245" s="9" t="inlineStr">
        <is>
          <t>encounter_source_obligations/room:11521 Coverage</t>
        </is>
      </c>
      <c r="G1245" s="9" t="inlineStr">
        <is>
          <t>encounter_source_obligations/room:11521 覆盖</t>
        </is>
      </c>
      <c r="H1245" s="9" t="inlineStr">
        <is>
          <t>Frozen encounter_source_obligations obligation room:11521 resolves to 1 DataReady normalized row(s).</t>
        </is>
      </c>
      <c r="I1245" s="9" t="inlineStr">
        <is>
          <t>冻结的 encounter_source_obligations 义务 room:11521 解析到 1 条 DataReady 规范化记录。</t>
        </is>
      </c>
      <c r="J1245" s="9" t="inlineStr">
        <is>
          <t>UnknowableDomain</t>
        </is>
      </c>
      <c r="K1245" s="9" t="inlineStr">
        <is>
          <t>DataReady</t>
        </is>
      </c>
      <c r="L1245" s="9" t="inlineStr">
        <is>
          <t>ExactStructured</t>
        </is>
      </c>
      <c r="M1245" s="9" t="inlineStr">
        <is>
          <t>source.goal10.local.content-manifest</t>
        </is>
      </c>
      <c r="N1245" s="9" t="inlineStr">
        <is>
          <t>coverage|encounter_source_obligations</t>
        </is>
      </c>
      <c r="O1245" s="9" t="inlineStr">
        <is>
          <t>encounter_source_obligations:room:11521</t>
        </is>
      </c>
      <c r="P1245" s="9" t="inlineStr">
        <is>
          <t>encounter_source_obligations</t>
        </is>
      </c>
      <c r="Q1245" s="9" t="inlineStr">
        <is>
          <t>room:11521</t>
        </is>
      </c>
      <c r="R1245" s="9" t="inlineStr">
        <is>
          <t>ExcelOutput/RogueMagicRoom.json#221</t>
        </is>
      </c>
      <c r="S1245" s="9" t="inlineStr">
        <is>
          <t>ae6b38669cad71caf8b44a0478280ee314776c4d9082636c151d09774d73b862</t>
        </is>
      </c>
      <c r="T1245" s="9" t="inlineStr">
        <is>
          <t>DataReady</t>
        </is>
      </c>
      <c r="U1245" s="9" t="inlineStr">
        <is>
          <t>unknowable-domain.encounter-source.room.11521</t>
        </is>
      </c>
      <c r="V1245" s="9" t="n"/>
    </row>
    <row r="1246">
      <c r="A1246" s="8" t="n"/>
      <c r="B1246" s="8" t="n">
        <v>1239</v>
      </c>
      <c r="C1246" s="8" t="inlineStr">
        <is>
          <t>unknowable-domain.coverage.encounter-source-obligations.room-11522.b445d41aec22</t>
        </is>
      </c>
      <c r="D1246" s="8" t="inlineStr">
        <is>
          <t>starclock.unknowable-domain-row.v1</t>
        </is>
      </c>
      <c r="E1246" s="8" t="inlineStr">
        <is>
          <t>ReferenceCoverage</t>
        </is>
      </c>
      <c r="F1246" s="8" t="inlineStr">
        <is>
          <t>encounter_source_obligations/room:11522 Coverage</t>
        </is>
      </c>
      <c r="G1246" s="8" t="inlineStr">
        <is>
          <t>encounter_source_obligations/room:11522 覆盖</t>
        </is>
      </c>
      <c r="H1246" s="8" t="inlineStr">
        <is>
          <t>Frozen encounter_source_obligations obligation room:11522 resolves to 1 DataReady normalized row(s).</t>
        </is>
      </c>
      <c r="I1246" s="8" t="inlineStr">
        <is>
          <t>冻结的 encounter_source_obligations 义务 room:11522 解析到 1 条 DataReady 规范化记录。</t>
        </is>
      </c>
      <c r="J1246" s="8" t="inlineStr">
        <is>
          <t>UnknowableDomain</t>
        </is>
      </c>
      <c r="K1246" s="8" t="inlineStr">
        <is>
          <t>DataReady</t>
        </is>
      </c>
      <c r="L1246" s="8" t="inlineStr">
        <is>
          <t>ExactStructured</t>
        </is>
      </c>
      <c r="M1246" s="8" t="inlineStr">
        <is>
          <t>source.goal10.local.content-manifest</t>
        </is>
      </c>
      <c r="N1246" s="8" t="inlineStr">
        <is>
          <t>coverage|encounter_source_obligations</t>
        </is>
      </c>
      <c r="O1246" s="8" t="inlineStr">
        <is>
          <t>encounter_source_obligations:room:11522</t>
        </is>
      </c>
      <c r="P1246" s="8" t="inlineStr">
        <is>
          <t>encounter_source_obligations</t>
        </is>
      </c>
      <c r="Q1246" s="8" t="inlineStr">
        <is>
          <t>room:11522</t>
        </is>
      </c>
      <c r="R1246" s="8" t="inlineStr">
        <is>
          <t>ExcelOutput/RogueMagicRoom.json#222</t>
        </is>
      </c>
      <c r="S1246" s="8" t="inlineStr">
        <is>
          <t>b445d41aec229f92edfd815d737cc50e74e0bae44cf17e157ff66b83b3a6cdc0</t>
        </is>
      </c>
      <c r="T1246" s="8" t="inlineStr">
        <is>
          <t>DataReady</t>
        </is>
      </c>
      <c r="U1246" s="8" t="inlineStr">
        <is>
          <t>unknowable-domain.encounter-source.room.11522</t>
        </is>
      </c>
      <c r="V1246" s="8" t="n"/>
    </row>
    <row r="1247">
      <c r="A1247" s="9" t="n"/>
      <c r="B1247" s="9" t="n">
        <v>1240</v>
      </c>
      <c r="C1247" s="9" t="inlineStr">
        <is>
          <t>unknowable-domain.coverage.encounter-source-obligations.room-11523.47b3a9cb6981</t>
        </is>
      </c>
      <c r="D1247" s="9" t="inlineStr">
        <is>
          <t>starclock.unknowable-domain-row.v1</t>
        </is>
      </c>
      <c r="E1247" s="9" t="inlineStr">
        <is>
          <t>ReferenceCoverage</t>
        </is>
      </c>
      <c r="F1247" s="9" t="inlineStr">
        <is>
          <t>encounter_source_obligations/room:11523 Coverage</t>
        </is>
      </c>
      <c r="G1247" s="9" t="inlineStr">
        <is>
          <t>encounter_source_obligations/room:11523 覆盖</t>
        </is>
      </c>
      <c r="H1247" s="9" t="inlineStr">
        <is>
          <t>Frozen encounter_source_obligations obligation room:11523 resolves to 1 DataReady normalized row(s).</t>
        </is>
      </c>
      <c r="I1247" s="9" t="inlineStr">
        <is>
          <t>冻结的 encounter_source_obligations 义务 room:11523 解析到 1 条 DataReady 规范化记录。</t>
        </is>
      </c>
      <c r="J1247" s="9" t="inlineStr">
        <is>
          <t>UnknowableDomain</t>
        </is>
      </c>
      <c r="K1247" s="9" t="inlineStr">
        <is>
          <t>DataReady</t>
        </is>
      </c>
      <c r="L1247" s="9" t="inlineStr">
        <is>
          <t>ExactStructured</t>
        </is>
      </c>
      <c r="M1247" s="9" t="inlineStr">
        <is>
          <t>source.goal10.local.content-manifest</t>
        </is>
      </c>
      <c r="N1247" s="9" t="inlineStr">
        <is>
          <t>coverage|encounter_source_obligations</t>
        </is>
      </c>
      <c r="O1247" s="9" t="inlineStr">
        <is>
          <t>encounter_source_obligations:room:11523</t>
        </is>
      </c>
      <c r="P1247" s="9" t="inlineStr">
        <is>
          <t>encounter_source_obligations</t>
        </is>
      </c>
      <c r="Q1247" s="9" t="inlineStr">
        <is>
          <t>room:11523</t>
        </is>
      </c>
      <c r="R1247" s="9" t="inlineStr">
        <is>
          <t>ExcelOutput/RogueMagicRoom.json#223</t>
        </is>
      </c>
      <c r="S1247" s="9" t="inlineStr">
        <is>
          <t>47b3a9cb6981f086e903f448ce0739acc373de340fb481aa2ecfa23a1736bc78</t>
        </is>
      </c>
      <c r="T1247" s="9" t="inlineStr">
        <is>
          <t>DataReady</t>
        </is>
      </c>
      <c r="U1247" s="9" t="inlineStr">
        <is>
          <t>unknowable-domain.encounter-source.room.11523</t>
        </is>
      </c>
      <c r="V1247" s="9" t="n"/>
    </row>
    <row r="1248">
      <c r="A1248" s="8" t="n"/>
      <c r="B1248" s="8" t="n">
        <v>1241</v>
      </c>
      <c r="C1248" s="8" t="inlineStr">
        <is>
          <t>unknowable-domain.coverage.encounter-source-obligations.room-11524.5f20d435095e</t>
        </is>
      </c>
      <c r="D1248" s="8" t="inlineStr">
        <is>
          <t>starclock.unknowable-domain-row.v1</t>
        </is>
      </c>
      <c r="E1248" s="8" t="inlineStr">
        <is>
          <t>ReferenceCoverage</t>
        </is>
      </c>
      <c r="F1248" s="8" t="inlineStr">
        <is>
          <t>encounter_source_obligations/room:11524 Coverage</t>
        </is>
      </c>
      <c r="G1248" s="8" t="inlineStr">
        <is>
          <t>encounter_source_obligations/room:11524 覆盖</t>
        </is>
      </c>
      <c r="H1248" s="8" t="inlineStr">
        <is>
          <t>Frozen encounter_source_obligations obligation room:11524 resolves to 1 DataReady normalized row(s).</t>
        </is>
      </c>
      <c r="I1248" s="8" t="inlineStr">
        <is>
          <t>冻结的 encounter_source_obligations 义务 room:11524 解析到 1 条 DataReady 规范化记录。</t>
        </is>
      </c>
      <c r="J1248" s="8" t="inlineStr">
        <is>
          <t>UnknowableDomain</t>
        </is>
      </c>
      <c r="K1248" s="8" t="inlineStr">
        <is>
          <t>DataReady</t>
        </is>
      </c>
      <c r="L1248" s="8" t="inlineStr">
        <is>
          <t>ExactStructured</t>
        </is>
      </c>
      <c r="M1248" s="8" t="inlineStr">
        <is>
          <t>source.goal10.local.content-manifest</t>
        </is>
      </c>
      <c r="N1248" s="8" t="inlineStr">
        <is>
          <t>coverage|encounter_source_obligations</t>
        </is>
      </c>
      <c r="O1248" s="8" t="inlineStr">
        <is>
          <t>encounter_source_obligations:room:11524</t>
        </is>
      </c>
      <c r="P1248" s="8" t="inlineStr">
        <is>
          <t>encounter_source_obligations</t>
        </is>
      </c>
      <c r="Q1248" s="8" t="inlineStr">
        <is>
          <t>room:11524</t>
        </is>
      </c>
      <c r="R1248" s="8" t="inlineStr">
        <is>
          <t>ExcelOutput/RogueMagicRoom.json#224</t>
        </is>
      </c>
      <c r="S1248" s="8" t="inlineStr">
        <is>
          <t>5f20d435095e8958c74e154583e94e10a9be53a47164e897f873d42238e67130</t>
        </is>
      </c>
      <c r="T1248" s="8" t="inlineStr">
        <is>
          <t>DataReady</t>
        </is>
      </c>
      <c r="U1248" s="8" t="inlineStr">
        <is>
          <t>unknowable-domain.encounter-source.room.11524</t>
        </is>
      </c>
      <c r="V1248" s="8" t="n"/>
    </row>
    <row r="1249">
      <c r="A1249" s="9" t="n"/>
      <c r="B1249" s="9" t="n">
        <v>1242</v>
      </c>
      <c r="C1249" s="9" t="inlineStr">
        <is>
          <t>unknowable-domain.coverage.encounter-source-obligations.room-11525.af0f276f2a96</t>
        </is>
      </c>
      <c r="D1249" s="9" t="inlineStr">
        <is>
          <t>starclock.unknowable-domain-row.v1</t>
        </is>
      </c>
      <c r="E1249" s="9" t="inlineStr">
        <is>
          <t>ReferenceCoverage</t>
        </is>
      </c>
      <c r="F1249" s="9" t="inlineStr">
        <is>
          <t>encounter_source_obligations/room:11525 Coverage</t>
        </is>
      </c>
      <c r="G1249" s="9" t="inlineStr">
        <is>
          <t>encounter_source_obligations/room:11525 覆盖</t>
        </is>
      </c>
      <c r="H1249" s="9" t="inlineStr">
        <is>
          <t>Frozen encounter_source_obligations obligation room:11525 resolves to 1 DataReady normalized row(s).</t>
        </is>
      </c>
      <c r="I1249" s="9" t="inlineStr">
        <is>
          <t>冻结的 encounter_source_obligations 义务 room:11525 解析到 1 条 DataReady 规范化记录。</t>
        </is>
      </c>
      <c r="J1249" s="9" t="inlineStr">
        <is>
          <t>UnknowableDomain</t>
        </is>
      </c>
      <c r="K1249" s="9" t="inlineStr">
        <is>
          <t>DataReady</t>
        </is>
      </c>
      <c r="L1249" s="9" t="inlineStr">
        <is>
          <t>ExactStructured</t>
        </is>
      </c>
      <c r="M1249" s="9" t="inlineStr">
        <is>
          <t>source.goal10.local.content-manifest</t>
        </is>
      </c>
      <c r="N1249" s="9" t="inlineStr">
        <is>
          <t>coverage|encounter_source_obligations</t>
        </is>
      </c>
      <c r="O1249" s="9" t="inlineStr">
        <is>
          <t>encounter_source_obligations:room:11525</t>
        </is>
      </c>
      <c r="P1249" s="9" t="inlineStr">
        <is>
          <t>encounter_source_obligations</t>
        </is>
      </c>
      <c r="Q1249" s="9" t="inlineStr">
        <is>
          <t>room:11525</t>
        </is>
      </c>
      <c r="R1249" s="9" t="inlineStr">
        <is>
          <t>ExcelOutput/RogueMagicRoom.json#225</t>
        </is>
      </c>
      <c r="S1249" s="9" t="inlineStr">
        <is>
          <t>af0f276f2a96084fc0b523c35501bd7662211779ae36fd712b7f6cd1a661b4c3</t>
        </is>
      </c>
      <c r="T1249" s="9" t="inlineStr">
        <is>
          <t>DataReady</t>
        </is>
      </c>
      <c r="U1249" s="9" t="inlineStr">
        <is>
          <t>unknowable-domain.encounter-source.room.11525</t>
        </is>
      </c>
      <c r="V1249" s="9" t="n"/>
    </row>
    <row r="1250">
      <c r="A1250" s="8" t="n"/>
      <c r="B1250" s="8" t="n">
        <v>1243</v>
      </c>
      <c r="C1250" s="8" t="inlineStr">
        <is>
          <t>unknowable-domain.coverage.encounter-source-obligations.room-11526.1cc816a6e020</t>
        </is>
      </c>
      <c r="D1250" s="8" t="inlineStr">
        <is>
          <t>starclock.unknowable-domain-row.v1</t>
        </is>
      </c>
      <c r="E1250" s="8" t="inlineStr">
        <is>
          <t>ReferenceCoverage</t>
        </is>
      </c>
      <c r="F1250" s="8" t="inlineStr">
        <is>
          <t>encounter_source_obligations/room:11526 Coverage</t>
        </is>
      </c>
      <c r="G1250" s="8" t="inlineStr">
        <is>
          <t>encounter_source_obligations/room:11526 覆盖</t>
        </is>
      </c>
      <c r="H1250" s="8" t="inlineStr">
        <is>
          <t>Frozen encounter_source_obligations obligation room:11526 resolves to 1 DataReady normalized row(s).</t>
        </is>
      </c>
      <c r="I1250" s="8" t="inlineStr">
        <is>
          <t>冻结的 encounter_source_obligations 义务 room:11526 解析到 1 条 DataReady 规范化记录。</t>
        </is>
      </c>
      <c r="J1250" s="8" t="inlineStr">
        <is>
          <t>UnknowableDomain</t>
        </is>
      </c>
      <c r="K1250" s="8" t="inlineStr">
        <is>
          <t>DataReady</t>
        </is>
      </c>
      <c r="L1250" s="8" t="inlineStr">
        <is>
          <t>ExactStructured</t>
        </is>
      </c>
      <c r="M1250" s="8" t="inlineStr">
        <is>
          <t>source.goal10.local.content-manifest</t>
        </is>
      </c>
      <c r="N1250" s="8" t="inlineStr">
        <is>
          <t>coverage|encounter_source_obligations</t>
        </is>
      </c>
      <c r="O1250" s="8" t="inlineStr">
        <is>
          <t>encounter_source_obligations:room:11526</t>
        </is>
      </c>
      <c r="P1250" s="8" t="inlineStr">
        <is>
          <t>encounter_source_obligations</t>
        </is>
      </c>
      <c r="Q1250" s="8" t="inlineStr">
        <is>
          <t>room:11526</t>
        </is>
      </c>
      <c r="R1250" s="8" t="inlineStr">
        <is>
          <t>ExcelOutput/RogueMagicRoom.json#226</t>
        </is>
      </c>
      <c r="S1250" s="8" t="inlineStr">
        <is>
          <t>1cc816a6e0209ef6dba53954a94ae400ceabc07346501fb49ad18a9f2f4772f3</t>
        </is>
      </c>
      <c r="T1250" s="8" t="inlineStr">
        <is>
          <t>DataReady</t>
        </is>
      </c>
      <c r="U1250" s="8" t="inlineStr">
        <is>
          <t>unknowable-domain.encounter-source.room.11526</t>
        </is>
      </c>
      <c r="V1250" s="8" t="n"/>
    </row>
    <row r="1251">
      <c r="A1251" s="9" t="n"/>
      <c r="B1251" s="9" t="n">
        <v>1244</v>
      </c>
      <c r="C1251" s="9" t="inlineStr">
        <is>
          <t>unknowable-domain.coverage.encounter-source-obligations.room-11527.a6a2b8802a7b</t>
        </is>
      </c>
      <c r="D1251" s="9" t="inlineStr">
        <is>
          <t>starclock.unknowable-domain-row.v1</t>
        </is>
      </c>
      <c r="E1251" s="9" t="inlineStr">
        <is>
          <t>ReferenceCoverage</t>
        </is>
      </c>
      <c r="F1251" s="9" t="inlineStr">
        <is>
          <t>encounter_source_obligations/room:11527 Coverage</t>
        </is>
      </c>
      <c r="G1251" s="9" t="inlineStr">
        <is>
          <t>encounter_source_obligations/room:11527 覆盖</t>
        </is>
      </c>
      <c r="H1251" s="9" t="inlineStr">
        <is>
          <t>Frozen encounter_source_obligations obligation room:11527 resolves to 1 DataReady normalized row(s).</t>
        </is>
      </c>
      <c r="I1251" s="9" t="inlineStr">
        <is>
          <t>冻结的 encounter_source_obligations 义务 room:11527 解析到 1 条 DataReady 规范化记录。</t>
        </is>
      </c>
      <c r="J1251" s="9" t="inlineStr">
        <is>
          <t>UnknowableDomain</t>
        </is>
      </c>
      <c r="K1251" s="9" t="inlineStr">
        <is>
          <t>DataReady</t>
        </is>
      </c>
      <c r="L1251" s="9" t="inlineStr">
        <is>
          <t>ExactStructured</t>
        </is>
      </c>
      <c r="M1251" s="9" t="inlineStr">
        <is>
          <t>source.goal10.local.content-manifest</t>
        </is>
      </c>
      <c r="N1251" s="9" t="inlineStr">
        <is>
          <t>coverage|encounter_source_obligations</t>
        </is>
      </c>
      <c r="O1251" s="9" t="inlineStr">
        <is>
          <t>encounter_source_obligations:room:11527</t>
        </is>
      </c>
      <c r="P1251" s="9" t="inlineStr">
        <is>
          <t>encounter_source_obligations</t>
        </is>
      </c>
      <c r="Q1251" s="9" t="inlineStr">
        <is>
          <t>room:11527</t>
        </is>
      </c>
      <c r="R1251" s="9" t="inlineStr">
        <is>
          <t>ExcelOutput/RogueMagicRoom.json#227</t>
        </is>
      </c>
      <c r="S1251" s="9" t="inlineStr">
        <is>
          <t>a6a2b8802a7b796bb7cf034ba5b96dabc3427c9b14ace45bc5f0efc12913dac4</t>
        </is>
      </c>
      <c r="T1251" s="9" t="inlineStr">
        <is>
          <t>DataReady</t>
        </is>
      </c>
      <c r="U1251" s="9" t="inlineStr">
        <is>
          <t>unknowable-domain.encounter-source.room.11527</t>
        </is>
      </c>
      <c r="V1251" s="9" t="n"/>
    </row>
    <row r="1252">
      <c r="A1252" s="8" t="n"/>
      <c r="B1252" s="8" t="n">
        <v>1245</v>
      </c>
      <c r="C1252" s="8" t="inlineStr">
        <is>
          <t>unknowable-domain.coverage.encounter-source-obligations.room-11528.cc37651a0e93</t>
        </is>
      </c>
      <c r="D1252" s="8" t="inlineStr">
        <is>
          <t>starclock.unknowable-domain-row.v1</t>
        </is>
      </c>
      <c r="E1252" s="8" t="inlineStr">
        <is>
          <t>ReferenceCoverage</t>
        </is>
      </c>
      <c r="F1252" s="8" t="inlineStr">
        <is>
          <t>encounter_source_obligations/room:11528 Coverage</t>
        </is>
      </c>
      <c r="G1252" s="8" t="inlineStr">
        <is>
          <t>encounter_source_obligations/room:11528 覆盖</t>
        </is>
      </c>
      <c r="H1252" s="8" t="inlineStr">
        <is>
          <t>Frozen encounter_source_obligations obligation room:11528 resolves to 1 DataReady normalized row(s).</t>
        </is>
      </c>
      <c r="I1252" s="8" t="inlineStr">
        <is>
          <t>冻结的 encounter_source_obligations 义务 room:11528 解析到 1 条 DataReady 规范化记录。</t>
        </is>
      </c>
      <c r="J1252" s="8" t="inlineStr">
        <is>
          <t>UnknowableDomain</t>
        </is>
      </c>
      <c r="K1252" s="8" t="inlineStr">
        <is>
          <t>DataReady</t>
        </is>
      </c>
      <c r="L1252" s="8" t="inlineStr">
        <is>
          <t>ExactStructured</t>
        </is>
      </c>
      <c r="M1252" s="8" t="inlineStr">
        <is>
          <t>source.goal10.local.content-manifest</t>
        </is>
      </c>
      <c r="N1252" s="8" t="inlineStr">
        <is>
          <t>coverage|encounter_source_obligations</t>
        </is>
      </c>
      <c r="O1252" s="8" t="inlineStr">
        <is>
          <t>encounter_source_obligations:room:11528</t>
        </is>
      </c>
      <c r="P1252" s="8" t="inlineStr">
        <is>
          <t>encounter_source_obligations</t>
        </is>
      </c>
      <c r="Q1252" s="8" t="inlineStr">
        <is>
          <t>room:11528</t>
        </is>
      </c>
      <c r="R1252" s="8" t="inlineStr">
        <is>
          <t>ExcelOutput/RogueMagicRoom.json#228</t>
        </is>
      </c>
      <c r="S1252" s="8" t="inlineStr">
        <is>
          <t>cc37651a0e9356ce7aaf10eb97bb37b76fa5293b8126e65f99675e3b7b9199e3</t>
        </is>
      </c>
      <c r="T1252" s="8" t="inlineStr">
        <is>
          <t>DataReady</t>
        </is>
      </c>
      <c r="U1252" s="8" t="inlineStr">
        <is>
          <t>unknowable-domain.encounter-source.room.11528</t>
        </is>
      </c>
      <c r="V1252" s="8" t="n"/>
    </row>
    <row r="1253">
      <c r="A1253" s="9" t="n"/>
      <c r="B1253" s="9" t="n">
        <v>1246</v>
      </c>
      <c r="C1253" s="9" t="inlineStr">
        <is>
          <t>unknowable-domain.coverage.encounter-source-obligations.room-11529.834b5712167e</t>
        </is>
      </c>
      <c r="D1253" s="9" t="inlineStr">
        <is>
          <t>starclock.unknowable-domain-row.v1</t>
        </is>
      </c>
      <c r="E1253" s="9" t="inlineStr">
        <is>
          <t>ReferenceCoverage</t>
        </is>
      </c>
      <c r="F1253" s="9" t="inlineStr">
        <is>
          <t>encounter_source_obligations/room:11529 Coverage</t>
        </is>
      </c>
      <c r="G1253" s="9" t="inlineStr">
        <is>
          <t>encounter_source_obligations/room:11529 覆盖</t>
        </is>
      </c>
      <c r="H1253" s="9" t="inlineStr">
        <is>
          <t>Frozen encounter_source_obligations obligation room:11529 resolves to 1 DataReady normalized row(s).</t>
        </is>
      </c>
      <c r="I1253" s="9" t="inlineStr">
        <is>
          <t>冻结的 encounter_source_obligations 义务 room:11529 解析到 1 条 DataReady 规范化记录。</t>
        </is>
      </c>
      <c r="J1253" s="9" t="inlineStr">
        <is>
          <t>UnknowableDomain</t>
        </is>
      </c>
      <c r="K1253" s="9" t="inlineStr">
        <is>
          <t>DataReady</t>
        </is>
      </c>
      <c r="L1253" s="9" t="inlineStr">
        <is>
          <t>ExactStructured</t>
        </is>
      </c>
      <c r="M1253" s="9" t="inlineStr">
        <is>
          <t>source.goal10.local.content-manifest</t>
        </is>
      </c>
      <c r="N1253" s="9" t="inlineStr">
        <is>
          <t>coverage|encounter_source_obligations</t>
        </is>
      </c>
      <c r="O1253" s="9" t="inlineStr">
        <is>
          <t>encounter_source_obligations:room:11529</t>
        </is>
      </c>
      <c r="P1253" s="9" t="inlineStr">
        <is>
          <t>encounter_source_obligations</t>
        </is>
      </c>
      <c r="Q1253" s="9" t="inlineStr">
        <is>
          <t>room:11529</t>
        </is>
      </c>
      <c r="R1253" s="9" t="inlineStr">
        <is>
          <t>ExcelOutput/RogueMagicRoom.json#229</t>
        </is>
      </c>
      <c r="S1253" s="9" t="inlineStr">
        <is>
          <t>834b5712167e18c0d595f841a83f5cf1c1116e5ed9f68800bc0febb32cf3c74d</t>
        </is>
      </c>
      <c r="T1253" s="9" t="inlineStr">
        <is>
          <t>DataReady</t>
        </is>
      </c>
      <c r="U1253" s="9" t="inlineStr">
        <is>
          <t>unknowable-domain.encounter-source.room.11529</t>
        </is>
      </c>
      <c r="V1253" s="9" t="n"/>
    </row>
    <row r="1254">
      <c r="A1254" s="8" t="n"/>
      <c r="B1254" s="8" t="n">
        <v>1247</v>
      </c>
      <c r="C1254" s="8" t="inlineStr">
        <is>
          <t>unknowable-domain.coverage.encounter-source-obligations.room-11530.fbff3744778a</t>
        </is>
      </c>
      <c r="D1254" s="8" t="inlineStr">
        <is>
          <t>starclock.unknowable-domain-row.v1</t>
        </is>
      </c>
      <c r="E1254" s="8" t="inlineStr">
        <is>
          <t>ReferenceCoverage</t>
        </is>
      </c>
      <c r="F1254" s="8" t="inlineStr">
        <is>
          <t>encounter_source_obligations/room:11530 Coverage</t>
        </is>
      </c>
      <c r="G1254" s="8" t="inlineStr">
        <is>
          <t>encounter_source_obligations/room:11530 覆盖</t>
        </is>
      </c>
      <c r="H1254" s="8" t="inlineStr">
        <is>
          <t>Frozen encounter_source_obligations obligation room:11530 resolves to 1 DataReady normalized row(s).</t>
        </is>
      </c>
      <c r="I1254" s="8" t="inlineStr">
        <is>
          <t>冻结的 encounter_source_obligations 义务 room:11530 解析到 1 条 DataReady 规范化记录。</t>
        </is>
      </c>
      <c r="J1254" s="8" t="inlineStr">
        <is>
          <t>UnknowableDomain</t>
        </is>
      </c>
      <c r="K1254" s="8" t="inlineStr">
        <is>
          <t>DataReady</t>
        </is>
      </c>
      <c r="L1254" s="8" t="inlineStr">
        <is>
          <t>ExactStructured</t>
        </is>
      </c>
      <c r="M1254" s="8" t="inlineStr">
        <is>
          <t>source.goal10.local.content-manifest</t>
        </is>
      </c>
      <c r="N1254" s="8" t="inlineStr">
        <is>
          <t>coverage|encounter_source_obligations</t>
        </is>
      </c>
      <c r="O1254" s="8" t="inlineStr">
        <is>
          <t>encounter_source_obligations:room:11530</t>
        </is>
      </c>
      <c r="P1254" s="8" t="inlineStr">
        <is>
          <t>encounter_source_obligations</t>
        </is>
      </c>
      <c r="Q1254" s="8" t="inlineStr">
        <is>
          <t>room:11530</t>
        </is>
      </c>
      <c r="R1254" s="8" t="inlineStr">
        <is>
          <t>ExcelOutput/RogueMagicRoom.json#230</t>
        </is>
      </c>
      <c r="S1254" s="8" t="inlineStr">
        <is>
          <t>fbff3744778abdf2b80898ce4257b8f799eb3d4efb5e9cda05f65221b25dd57f</t>
        </is>
      </c>
      <c r="T1254" s="8" t="inlineStr">
        <is>
          <t>DataReady</t>
        </is>
      </c>
      <c r="U1254" s="8" t="inlineStr">
        <is>
          <t>unknowable-domain.encounter-source.room.11530</t>
        </is>
      </c>
      <c r="V1254" s="8" t="n"/>
    </row>
    <row r="1255">
      <c r="A1255" s="9" t="n"/>
      <c r="B1255" s="9" t="n">
        <v>1248</v>
      </c>
      <c r="C1255" s="9" t="inlineStr">
        <is>
          <t>unknowable-domain.coverage.encounter-source-obligations.room-11531.9526485682cd</t>
        </is>
      </c>
      <c r="D1255" s="9" t="inlineStr">
        <is>
          <t>starclock.unknowable-domain-row.v1</t>
        </is>
      </c>
      <c r="E1255" s="9" t="inlineStr">
        <is>
          <t>ReferenceCoverage</t>
        </is>
      </c>
      <c r="F1255" s="9" t="inlineStr">
        <is>
          <t>encounter_source_obligations/room:11531 Coverage</t>
        </is>
      </c>
      <c r="G1255" s="9" t="inlineStr">
        <is>
          <t>encounter_source_obligations/room:11531 覆盖</t>
        </is>
      </c>
      <c r="H1255" s="9" t="inlineStr">
        <is>
          <t>Frozen encounter_source_obligations obligation room:11531 resolves to 1 DataReady normalized row(s).</t>
        </is>
      </c>
      <c r="I1255" s="9" t="inlineStr">
        <is>
          <t>冻结的 encounter_source_obligations 义务 room:11531 解析到 1 条 DataReady 规范化记录。</t>
        </is>
      </c>
      <c r="J1255" s="9" t="inlineStr">
        <is>
          <t>UnknowableDomain</t>
        </is>
      </c>
      <c r="K1255" s="9" t="inlineStr">
        <is>
          <t>DataReady</t>
        </is>
      </c>
      <c r="L1255" s="9" t="inlineStr">
        <is>
          <t>ExactStructured</t>
        </is>
      </c>
      <c r="M1255" s="9" t="inlineStr">
        <is>
          <t>source.goal10.local.content-manifest</t>
        </is>
      </c>
      <c r="N1255" s="9" t="inlineStr">
        <is>
          <t>coverage|encounter_source_obligations</t>
        </is>
      </c>
      <c r="O1255" s="9" t="inlineStr">
        <is>
          <t>encounter_source_obligations:room:11531</t>
        </is>
      </c>
      <c r="P1255" s="9" t="inlineStr">
        <is>
          <t>encounter_source_obligations</t>
        </is>
      </c>
      <c r="Q1255" s="9" t="inlineStr">
        <is>
          <t>room:11531</t>
        </is>
      </c>
      <c r="R1255" s="9" t="inlineStr">
        <is>
          <t>ExcelOutput/RogueMagicRoom.json#231</t>
        </is>
      </c>
      <c r="S1255" s="9" t="inlineStr">
        <is>
          <t>9526485682cdbda85212dc371eb9db0e13cf48a255fb6ef50a73d0da0876b34b</t>
        </is>
      </c>
      <c r="T1255" s="9" t="inlineStr">
        <is>
          <t>DataReady</t>
        </is>
      </c>
      <c r="U1255" s="9" t="inlineStr">
        <is>
          <t>unknowable-domain.encounter-source.room.11531</t>
        </is>
      </c>
      <c r="V1255" s="9" t="n"/>
    </row>
    <row r="1256">
      <c r="A1256" s="8" t="n"/>
      <c r="B1256" s="8" t="n">
        <v>1249</v>
      </c>
      <c r="C1256" s="8" t="inlineStr">
        <is>
          <t>unknowable-domain.coverage.encounter-source-obligations.room-11532.a78160360d26</t>
        </is>
      </c>
      <c r="D1256" s="8" t="inlineStr">
        <is>
          <t>starclock.unknowable-domain-row.v1</t>
        </is>
      </c>
      <c r="E1256" s="8" t="inlineStr">
        <is>
          <t>ReferenceCoverage</t>
        </is>
      </c>
      <c r="F1256" s="8" t="inlineStr">
        <is>
          <t>encounter_source_obligations/room:11532 Coverage</t>
        </is>
      </c>
      <c r="G1256" s="8" t="inlineStr">
        <is>
          <t>encounter_source_obligations/room:11532 覆盖</t>
        </is>
      </c>
      <c r="H1256" s="8" t="inlineStr">
        <is>
          <t>Frozen encounter_source_obligations obligation room:11532 resolves to 1 DataReady normalized row(s).</t>
        </is>
      </c>
      <c r="I1256" s="8" t="inlineStr">
        <is>
          <t>冻结的 encounter_source_obligations 义务 room:11532 解析到 1 条 DataReady 规范化记录。</t>
        </is>
      </c>
      <c r="J1256" s="8" t="inlineStr">
        <is>
          <t>UnknowableDomain</t>
        </is>
      </c>
      <c r="K1256" s="8" t="inlineStr">
        <is>
          <t>DataReady</t>
        </is>
      </c>
      <c r="L1256" s="8" t="inlineStr">
        <is>
          <t>ExactStructured</t>
        </is>
      </c>
      <c r="M1256" s="8" t="inlineStr">
        <is>
          <t>source.goal10.local.content-manifest</t>
        </is>
      </c>
      <c r="N1256" s="8" t="inlineStr">
        <is>
          <t>coverage|encounter_source_obligations</t>
        </is>
      </c>
      <c r="O1256" s="8" t="inlineStr">
        <is>
          <t>encounter_source_obligations:room:11532</t>
        </is>
      </c>
      <c r="P1256" s="8" t="inlineStr">
        <is>
          <t>encounter_source_obligations</t>
        </is>
      </c>
      <c r="Q1256" s="8" t="inlineStr">
        <is>
          <t>room:11532</t>
        </is>
      </c>
      <c r="R1256" s="8" t="inlineStr">
        <is>
          <t>ExcelOutput/RogueMagicRoom.json#232</t>
        </is>
      </c>
      <c r="S1256" s="8" t="inlineStr">
        <is>
          <t>a78160360d264123a67be30907fbd8fbf9a3aefa9ce7a1ecb3ad5327565f8006</t>
        </is>
      </c>
      <c r="T1256" s="8" t="inlineStr">
        <is>
          <t>DataReady</t>
        </is>
      </c>
      <c r="U1256" s="8" t="inlineStr">
        <is>
          <t>unknowable-domain.encounter-source.room.11532</t>
        </is>
      </c>
      <c r="V1256" s="8" t="n"/>
    </row>
    <row r="1257">
      <c r="A1257" s="9" t="n"/>
      <c r="B1257" s="9" t="n">
        <v>1250</v>
      </c>
      <c r="C1257" s="9" t="inlineStr">
        <is>
          <t>unknowable-domain.coverage.encounter-source-obligations.room-11533.173e47434131</t>
        </is>
      </c>
      <c r="D1257" s="9" t="inlineStr">
        <is>
          <t>starclock.unknowable-domain-row.v1</t>
        </is>
      </c>
      <c r="E1257" s="9" t="inlineStr">
        <is>
          <t>ReferenceCoverage</t>
        </is>
      </c>
      <c r="F1257" s="9" t="inlineStr">
        <is>
          <t>encounter_source_obligations/room:11533 Coverage</t>
        </is>
      </c>
      <c r="G1257" s="9" t="inlineStr">
        <is>
          <t>encounter_source_obligations/room:11533 覆盖</t>
        </is>
      </c>
      <c r="H1257" s="9" t="inlineStr">
        <is>
          <t>Frozen encounter_source_obligations obligation room:11533 resolves to 1 DataReady normalized row(s).</t>
        </is>
      </c>
      <c r="I1257" s="9" t="inlineStr">
        <is>
          <t>冻结的 encounter_source_obligations 义务 room:11533 解析到 1 条 DataReady 规范化记录。</t>
        </is>
      </c>
      <c r="J1257" s="9" t="inlineStr">
        <is>
          <t>UnknowableDomain</t>
        </is>
      </c>
      <c r="K1257" s="9" t="inlineStr">
        <is>
          <t>DataReady</t>
        </is>
      </c>
      <c r="L1257" s="9" t="inlineStr">
        <is>
          <t>ExactStructured</t>
        </is>
      </c>
      <c r="M1257" s="9" t="inlineStr">
        <is>
          <t>source.goal10.local.content-manifest</t>
        </is>
      </c>
      <c r="N1257" s="9" t="inlineStr">
        <is>
          <t>coverage|encounter_source_obligations</t>
        </is>
      </c>
      <c r="O1257" s="9" t="inlineStr">
        <is>
          <t>encounter_source_obligations:room:11533</t>
        </is>
      </c>
      <c r="P1257" s="9" t="inlineStr">
        <is>
          <t>encounter_source_obligations</t>
        </is>
      </c>
      <c r="Q1257" s="9" t="inlineStr">
        <is>
          <t>room:11533</t>
        </is>
      </c>
      <c r="R1257" s="9" t="inlineStr">
        <is>
          <t>ExcelOutput/RogueMagicRoom.json#233</t>
        </is>
      </c>
      <c r="S1257" s="9" t="inlineStr">
        <is>
          <t>173e47434131795aeb1c626568e39f939ddb543cb29f1db2c063b18e099e2ea2</t>
        </is>
      </c>
      <c r="T1257" s="9" t="inlineStr">
        <is>
          <t>DataReady</t>
        </is>
      </c>
      <c r="U1257" s="9" t="inlineStr">
        <is>
          <t>unknowable-domain.encounter-source.room.11533</t>
        </is>
      </c>
      <c r="V1257" s="9" t="n"/>
    </row>
    <row r="1258">
      <c r="A1258" s="8" t="n"/>
      <c r="B1258" s="8" t="n">
        <v>1251</v>
      </c>
      <c r="C1258" s="8" t="inlineStr">
        <is>
          <t>unknowable-domain.coverage.encounter-source-obligations.room-11534.098f36901603</t>
        </is>
      </c>
      <c r="D1258" s="8" t="inlineStr">
        <is>
          <t>starclock.unknowable-domain-row.v1</t>
        </is>
      </c>
      <c r="E1258" s="8" t="inlineStr">
        <is>
          <t>ReferenceCoverage</t>
        </is>
      </c>
      <c r="F1258" s="8" t="inlineStr">
        <is>
          <t>encounter_source_obligations/room:11534 Coverage</t>
        </is>
      </c>
      <c r="G1258" s="8" t="inlineStr">
        <is>
          <t>encounter_source_obligations/room:11534 覆盖</t>
        </is>
      </c>
      <c r="H1258" s="8" t="inlineStr">
        <is>
          <t>Frozen encounter_source_obligations obligation room:11534 resolves to 1 DataReady normalized row(s).</t>
        </is>
      </c>
      <c r="I1258" s="8" t="inlineStr">
        <is>
          <t>冻结的 encounter_source_obligations 义务 room:11534 解析到 1 条 DataReady 规范化记录。</t>
        </is>
      </c>
      <c r="J1258" s="8" t="inlineStr">
        <is>
          <t>UnknowableDomain</t>
        </is>
      </c>
      <c r="K1258" s="8" t="inlineStr">
        <is>
          <t>DataReady</t>
        </is>
      </c>
      <c r="L1258" s="8" t="inlineStr">
        <is>
          <t>ExactStructured</t>
        </is>
      </c>
      <c r="M1258" s="8" t="inlineStr">
        <is>
          <t>source.goal10.local.content-manifest</t>
        </is>
      </c>
      <c r="N1258" s="8" t="inlineStr">
        <is>
          <t>coverage|encounter_source_obligations</t>
        </is>
      </c>
      <c r="O1258" s="8" t="inlineStr">
        <is>
          <t>encounter_source_obligations:room:11534</t>
        </is>
      </c>
      <c r="P1258" s="8" t="inlineStr">
        <is>
          <t>encounter_source_obligations</t>
        </is>
      </c>
      <c r="Q1258" s="8" t="inlineStr">
        <is>
          <t>room:11534</t>
        </is>
      </c>
      <c r="R1258" s="8" t="inlineStr">
        <is>
          <t>ExcelOutput/RogueMagicRoom.json#234</t>
        </is>
      </c>
      <c r="S1258" s="8" t="inlineStr">
        <is>
          <t>098f36901603ab7bd8a0493049913f21f6383a382021617c6ed85f4484bd4a85</t>
        </is>
      </c>
      <c r="T1258" s="8" t="inlineStr">
        <is>
          <t>DataReady</t>
        </is>
      </c>
      <c r="U1258" s="8" t="inlineStr">
        <is>
          <t>unknowable-domain.encounter-source.room.11534</t>
        </is>
      </c>
      <c r="V1258" s="8" t="n"/>
    </row>
    <row r="1259">
      <c r="A1259" s="9" t="n"/>
      <c r="B1259" s="9" t="n">
        <v>1252</v>
      </c>
      <c r="C1259" s="9" t="inlineStr">
        <is>
          <t>unknowable-domain.coverage.encounter-source-obligations.room-11535.c0770a988715</t>
        </is>
      </c>
      <c r="D1259" s="9" t="inlineStr">
        <is>
          <t>starclock.unknowable-domain-row.v1</t>
        </is>
      </c>
      <c r="E1259" s="9" t="inlineStr">
        <is>
          <t>ReferenceCoverage</t>
        </is>
      </c>
      <c r="F1259" s="9" t="inlineStr">
        <is>
          <t>encounter_source_obligations/room:11535 Coverage</t>
        </is>
      </c>
      <c r="G1259" s="9" t="inlineStr">
        <is>
          <t>encounter_source_obligations/room:11535 覆盖</t>
        </is>
      </c>
      <c r="H1259" s="9" t="inlineStr">
        <is>
          <t>Frozen encounter_source_obligations obligation room:11535 resolves to 1 DataReady normalized row(s).</t>
        </is>
      </c>
      <c r="I1259" s="9" t="inlineStr">
        <is>
          <t>冻结的 encounter_source_obligations 义务 room:11535 解析到 1 条 DataReady 规范化记录。</t>
        </is>
      </c>
      <c r="J1259" s="9" t="inlineStr">
        <is>
          <t>UnknowableDomain</t>
        </is>
      </c>
      <c r="K1259" s="9" t="inlineStr">
        <is>
          <t>DataReady</t>
        </is>
      </c>
      <c r="L1259" s="9" t="inlineStr">
        <is>
          <t>ExactStructured</t>
        </is>
      </c>
      <c r="M1259" s="9" t="inlineStr">
        <is>
          <t>source.goal10.local.content-manifest</t>
        </is>
      </c>
      <c r="N1259" s="9" t="inlineStr">
        <is>
          <t>coverage|encounter_source_obligations</t>
        </is>
      </c>
      <c r="O1259" s="9" t="inlineStr">
        <is>
          <t>encounter_source_obligations:room:11535</t>
        </is>
      </c>
      <c r="P1259" s="9" t="inlineStr">
        <is>
          <t>encounter_source_obligations</t>
        </is>
      </c>
      <c r="Q1259" s="9" t="inlineStr">
        <is>
          <t>room:11535</t>
        </is>
      </c>
      <c r="R1259" s="9" t="inlineStr">
        <is>
          <t>ExcelOutput/RogueMagicRoom.json#235</t>
        </is>
      </c>
      <c r="S1259" s="9" t="inlineStr">
        <is>
          <t>c0770a98871592f12fc7f325b534f0e096bbfbd1b6214cbed8c66f89a74ce2f7</t>
        </is>
      </c>
      <c r="T1259" s="9" t="inlineStr">
        <is>
          <t>DataReady</t>
        </is>
      </c>
      <c r="U1259" s="9" t="inlineStr">
        <is>
          <t>unknowable-domain.encounter-source.room.11535</t>
        </is>
      </c>
      <c r="V1259" s="9" t="n"/>
    </row>
    <row r="1260">
      <c r="A1260" s="8" t="n"/>
      <c r="B1260" s="8" t="n">
        <v>1253</v>
      </c>
      <c r="C1260" s="8" t="inlineStr">
        <is>
          <t>unknowable-domain.coverage.encounter-source-obligations.room-11536.fe9fab331af3</t>
        </is>
      </c>
      <c r="D1260" s="8" t="inlineStr">
        <is>
          <t>starclock.unknowable-domain-row.v1</t>
        </is>
      </c>
      <c r="E1260" s="8" t="inlineStr">
        <is>
          <t>ReferenceCoverage</t>
        </is>
      </c>
      <c r="F1260" s="8" t="inlineStr">
        <is>
          <t>encounter_source_obligations/room:11536 Coverage</t>
        </is>
      </c>
      <c r="G1260" s="8" t="inlineStr">
        <is>
          <t>encounter_source_obligations/room:11536 覆盖</t>
        </is>
      </c>
      <c r="H1260" s="8" t="inlineStr">
        <is>
          <t>Frozen encounter_source_obligations obligation room:11536 resolves to 1 DataReady normalized row(s).</t>
        </is>
      </c>
      <c r="I1260" s="8" t="inlineStr">
        <is>
          <t>冻结的 encounter_source_obligations 义务 room:11536 解析到 1 条 DataReady 规范化记录。</t>
        </is>
      </c>
      <c r="J1260" s="8" t="inlineStr">
        <is>
          <t>UnknowableDomain</t>
        </is>
      </c>
      <c r="K1260" s="8" t="inlineStr">
        <is>
          <t>DataReady</t>
        </is>
      </c>
      <c r="L1260" s="8" t="inlineStr">
        <is>
          <t>ExactStructured</t>
        </is>
      </c>
      <c r="M1260" s="8" t="inlineStr">
        <is>
          <t>source.goal10.local.content-manifest</t>
        </is>
      </c>
      <c r="N1260" s="8" t="inlineStr">
        <is>
          <t>coverage|encounter_source_obligations</t>
        </is>
      </c>
      <c r="O1260" s="8" t="inlineStr">
        <is>
          <t>encounter_source_obligations:room:11536</t>
        </is>
      </c>
      <c r="P1260" s="8" t="inlineStr">
        <is>
          <t>encounter_source_obligations</t>
        </is>
      </c>
      <c r="Q1260" s="8" t="inlineStr">
        <is>
          <t>room:11536</t>
        </is>
      </c>
      <c r="R1260" s="8" t="inlineStr">
        <is>
          <t>ExcelOutput/RogueMagicRoom.json#236</t>
        </is>
      </c>
      <c r="S1260" s="8" t="inlineStr">
        <is>
          <t>fe9fab331af3c137e9bd2edea519f5b96a1d0068bf685a312ae076ce08389413</t>
        </is>
      </c>
      <c r="T1260" s="8" t="inlineStr">
        <is>
          <t>DataReady</t>
        </is>
      </c>
      <c r="U1260" s="8" t="inlineStr">
        <is>
          <t>unknowable-domain.encounter-source.room.11536</t>
        </is>
      </c>
      <c r="V1260" s="8" t="n"/>
    </row>
    <row r="1261">
      <c r="A1261" s="9" t="n"/>
      <c r="B1261" s="9" t="n">
        <v>1254</v>
      </c>
      <c r="C1261" s="9" t="inlineStr">
        <is>
          <t>unknowable-domain.coverage.encounter-source-obligations.room-11537.c765c5b2f9ac</t>
        </is>
      </c>
      <c r="D1261" s="9" t="inlineStr">
        <is>
          <t>starclock.unknowable-domain-row.v1</t>
        </is>
      </c>
      <c r="E1261" s="9" t="inlineStr">
        <is>
          <t>ReferenceCoverage</t>
        </is>
      </c>
      <c r="F1261" s="9" t="inlineStr">
        <is>
          <t>encounter_source_obligations/room:11537 Coverage</t>
        </is>
      </c>
      <c r="G1261" s="9" t="inlineStr">
        <is>
          <t>encounter_source_obligations/room:11537 覆盖</t>
        </is>
      </c>
      <c r="H1261" s="9" t="inlineStr">
        <is>
          <t>Frozen encounter_source_obligations obligation room:11537 resolves to 1 DataReady normalized row(s).</t>
        </is>
      </c>
      <c r="I1261" s="9" t="inlineStr">
        <is>
          <t>冻结的 encounter_source_obligations 义务 room:11537 解析到 1 条 DataReady 规范化记录。</t>
        </is>
      </c>
      <c r="J1261" s="9" t="inlineStr">
        <is>
          <t>UnknowableDomain</t>
        </is>
      </c>
      <c r="K1261" s="9" t="inlineStr">
        <is>
          <t>DataReady</t>
        </is>
      </c>
      <c r="L1261" s="9" t="inlineStr">
        <is>
          <t>ExactStructured</t>
        </is>
      </c>
      <c r="M1261" s="9" t="inlineStr">
        <is>
          <t>source.goal10.local.content-manifest</t>
        </is>
      </c>
      <c r="N1261" s="9" t="inlineStr">
        <is>
          <t>coverage|encounter_source_obligations</t>
        </is>
      </c>
      <c r="O1261" s="9" t="inlineStr">
        <is>
          <t>encounter_source_obligations:room:11537</t>
        </is>
      </c>
      <c r="P1261" s="9" t="inlineStr">
        <is>
          <t>encounter_source_obligations</t>
        </is>
      </c>
      <c r="Q1261" s="9" t="inlineStr">
        <is>
          <t>room:11537</t>
        </is>
      </c>
      <c r="R1261" s="9" t="inlineStr">
        <is>
          <t>ExcelOutput/RogueMagicRoom.json#237</t>
        </is>
      </c>
      <c r="S1261" s="9" t="inlineStr">
        <is>
          <t>c765c5b2f9acc383bb1e01b3efd73e02b645e4f5fd8db61010576f4ee4233291</t>
        </is>
      </c>
      <c r="T1261" s="9" t="inlineStr">
        <is>
          <t>DataReady</t>
        </is>
      </c>
      <c r="U1261" s="9" t="inlineStr">
        <is>
          <t>unknowable-domain.encounter-source.room.11537</t>
        </is>
      </c>
      <c r="V1261" s="9" t="n"/>
    </row>
    <row r="1262">
      <c r="A1262" s="8" t="n"/>
      <c r="B1262" s="8" t="n">
        <v>1255</v>
      </c>
      <c r="C1262" s="8" t="inlineStr">
        <is>
          <t>unknowable-domain.coverage.encounter-source-obligations.room-11538.1ac950756d1c</t>
        </is>
      </c>
      <c r="D1262" s="8" t="inlineStr">
        <is>
          <t>starclock.unknowable-domain-row.v1</t>
        </is>
      </c>
      <c r="E1262" s="8" t="inlineStr">
        <is>
          <t>ReferenceCoverage</t>
        </is>
      </c>
      <c r="F1262" s="8" t="inlineStr">
        <is>
          <t>encounter_source_obligations/room:11538 Coverage</t>
        </is>
      </c>
      <c r="G1262" s="8" t="inlineStr">
        <is>
          <t>encounter_source_obligations/room:11538 覆盖</t>
        </is>
      </c>
      <c r="H1262" s="8" t="inlineStr">
        <is>
          <t>Frozen encounter_source_obligations obligation room:11538 resolves to 1 DataReady normalized row(s).</t>
        </is>
      </c>
      <c r="I1262" s="8" t="inlineStr">
        <is>
          <t>冻结的 encounter_source_obligations 义务 room:11538 解析到 1 条 DataReady 规范化记录。</t>
        </is>
      </c>
      <c r="J1262" s="8" t="inlineStr">
        <is>
          <t>UnknowableDomain</t>
        </is>
      </c>
      <c r="K1262" s="8" t="inlineStr">
        <is>
          <t>DataReady</t>
        </is>
      </c>
      <c r="L1262" s="8" t="inlineStr">
        <is>
          <t>ExactStructured</t>
        </is>
      </c>
      <c r="M1262" s="8" t="inlineStr">
        <is>
          <t>source.goal10.local.content-manifest</t>
        </is>
      </c>
      <c r="N1262" s="8" t="inlineStr">
        <is>
          <t>coverage|encounter_source_obligations</t>
        </is>
      </c>
      <c r="O1262" s="8" t="inlineStr">
        <is>
          <t>encounter_source_obligations:room:11538</t>
        </is>
      </c>
      <c r="P1262" s="8" t="inlineStr">
        <is>
          <t>encounter_source_obligations</t>
        </is>
      </c>
      <c r="Q1262" s="8" t="inlineStr">
        <is>
          <t>room:11538</t>
        </is>
      </c>
      <c r="R1262" s="8" t="inlineStr">
        <is>
          <t>ExcelOutput/RogueMagicRoom.json#238</t>
        </is>
      </c>
      <c r="S1262" s="8" t="inlineStr">
        <is>
          <t>1ac950756d1c8545e8ec76dd83648ed70514b5be185a96c29774679a9efc70eb</t>
        </is>
      </c>
      <c r="T1262" s="8" t="inlineStr">
        <is>
          <t>DataReady</t>
        </is>
      </c>
      <c r="U1262" s="8" t="inlineStr">
        <is>
          <t>unknowable-domain.encounter-source.room.11538</t>
        </is>
      </c>
      <c r="V1262" s="8" t="n"/>
    </row>
    <row r="1263">
      <c r="A1263" s="9" t="n"/>
      <c r="B1263" s="9" t="n">
        <v>1256</v>
      </c>
      <c r="C1263" s="9" t="inlineStr">
        <is>
          <t>unknowable-domain.coverage.encounter-source-obligations.room-11539.d93662d7fd8c</t>
        </is>
      </c>
      <c r="D1263" s="9" t="inlineStr">
        <is>
          <t>starclock.unknowable-domain-row.v1</t>
        </is>
      </c>
      <c r="E1263" s="9" t="inlineStr">
        <is>
          <t>ReferenceCoverage</t>
        </is>
      </c>
      <c r="F1263" s="9" t="inlineStr">
        <is>
          <t>encounter_source_obligations/room:11539 Coverage</t>
        </is>
      </c>
      <c r="G1263" s="9" t="inlineStr">
        <is>
          <t>encounter_source_obligations/room:11539 覆盖</t>
        </is>
      </c>
      <c r="H1263" s="9" t="inlineStr">
        <is>
          <t>Frozen encounter_source_obligations obligation room:11539 resolves to 1 DataReady normalized row(s).</t>
        </is>
      </c>
      <c r="I1263" s="9" t="inlineStr">
        <is>
          <t>冻结的 encounter_source_obligations 义务 room:11539 解析到 1 条 DataReady 规范化记录。</t>
        </is>
      </c>
      <c r="J1263" s="9" t="inlineStr">
        <is>
          <t>UnknowableDomain</t>
        </is>
      </c>
      <c r="K1263" s="9" t="inlineStr">
        <is>
          <t>DataReady</t>
        </is>
      </c>
      <c r="L1263" s="9" t="inlineStr">
        <is>
          <t>ExactStructured</t>
        </is>
      </c>
      <c r="M1263" s="9" t="inlineStr">
        <is>
          <t>source.goal10.local.content-manifest</t>
        </is>
      </c>
      <c r="N1263" s="9" t="inlineStr">
        <is>
          <t>coverage|encounter_source_obligations</t>
        </is>
      </c>
      <c r="O1263" s="9" t="inlineStr">
        <is>
          <t>encounter_source_obligations:room:11539</t>
        </is>
      </c>
      <c r="P1263" s="9" t="inlineStr">
        <is>
          <t>encounter_source_obligations</t>
        </is>
      </c>
      <c r="Q1263" s="9" t="inlineStr">
        <is>
          <t>room:11539</t>
        </is>
      </c>
      <c r="R1263" s="9" t="inlineStr">
        <is>
          <t>ExcelOutput/RogueMagicRoom.json#239</t>
        </is>
      </c>
      <c r="S1263" s="9" t="inlineStr">
        <is>
          <t>d93662d7fd8c289e5f7b3c7f6fc7312e0dd9293c8c754627a86ead3bbfff510f</t>
        </is>
      </c>
      <c r="T1263" s="9" t="inlineStr">
        <is>
          <t>DataReady</t>
        </is>
      </c>
      <c r="U1263" s="9" t="inlineStr">
        <is>
          <t>unknowable-domain.encounter-source.room.11539</t>
        </is>
      </c>
      <c r="V1263" s="9" t="n"/>
    </row>
    <row r="1264">
      <c r="A1264" s="8" t="n"/>
      <c r="B1264" s="8" t="n">
        <v>1257</v>
      </c>
      <c r="C1264" s="8" t="inlineStr">
        <is>
          <t>unknowable-domain.coverage.encounter-source-obligations.room-11540.2d0bac7c7562</t>
        </is>
      </c>
      <c r="D1264" s="8" t="inlineStr">
        <is>
          <t>starclock.unknowable-domain-row.v1</t>
        </is>
      </c>
      <c r="E1264" s="8" t="inlineStr">
        <is>
          <t>ReferenceCoverage</t>
        </is>
      </c>
      <c r="F1264" s="8" t="inlineStr">
        <is>
          <t>encounter_source_obligations/room:11540 Coverage</t>
        </is>
      </c>
      <c r="G1264" s="8" t="inlineStr">
        <is>
          <t>encounter_source_obligations/room:11540 覆盖</t>
        </is>
      </c>
      <c r="H1264" s="8" t="inlineStr">
        <is>
          <t>Frozen encounter_source_obligations obligation room:11540 resolves to 1 DataReady normalized row(s).</t>
        </is>
      </c>
      <c r="I1264" s="8" t="inlineStr">
        <is>
          <t>冻结的 encounter_source_obligations 义务 room:11540 解析到 1 条 DataReady 规范化记录。</t>
        </is>
      </c>
      <c r="J1264" s="8" t="inlineStr">
        <is>
          <t>UnknowableDomain</t>
        </is>
      </c>
      <c r="K1264" s="8" t="inlineStr">
        <is>
          <t>DataReady</t>
        </is>
      </c>
      <c r="L1264" s="8" t="inlineStr">
        <is>
          <t>ExactStructured</t>
        </is>
      </c>
      <c r="M1264" s="8" t="inlineStr">
        <is>
          <t>source.goal10.local.content-manifest</t>
        </is>
      </c>
      <c r="N1264" s="8" t="inlineStr">
        <is>
          <t>coverage|encounter_source_obligations</t>
        </is>
      </c>
      <c r="O1264" s="8" t="inlineStr">
        <is>
          <t>encounter_source_obligations:room:11540</t>
        </is>
      </c>
      <c r="P1264" s="8" t="inlineStr">
        <is>
          <t>encounter_source_obligations</t>
        </is>
      </c>
      <c r="Q1264" s="8" t="inlineStr">
        <is>
          <t>room:11540</t>
        </is>
      </c>
      <c r="R1264" s="8" t="inlineStr">
        <is>
          <t>ExcelOutput/RogueMagicRoom.json#240</t>
        </is>
      </c>
      <c r="S1264" s="8" t="inlineStr">
        <is>
          <t>2d0bac7c7562afb39730885c3da2612cbbb0e19d214c5aa1bdb300758e878d1b</t>
        </is>
      </c>
      <c r="T1264" s="8" t="inlineStr">
        <is>
          <t>DataReady</t>
        </is>
      </c>
      <c r="U1264" s="8" t="inlineStr">
        <is>
          <t>unknowable-domain.encounter-source.room.11540</t>
        </is>
      </c>
      <c r="V1264" s="8" t="n"/>
    </row>
    <row r="1265">
      <c r="A1265" s="9" t="n"/>
      <c r="B1265" s="9" t="n">
        <v>1258</v>
      </c>
      <c r="C1265" s="9" t="inlineStr">
        <is>
          <t>unknowable-domain.coverage.encounter-source-obligations.room-11541.6b1ef5a4f871</t>
        </is>
      </c>
      <c r="D1265" s="9" t="inlineStr">
        <is>
          <t>starclock.unknowable-domain-row.v1</t>
        </is>
      </c>
      <c r="E1265" s="9" t="inlineStr">
        <is>
          <t>ReferenceCoverage</t>
        </is>
      </c>
      <c r="F1265" s="9" t="inlineStr">
        <is>
          <t>encounter_source_obligations/room:11541 Coverage</t>
        </is>
      </c>
      <c r="G1265" s="9" t="inlineStr">
        <is>
          <t>encounter_source_obligations/room:11541 覆盖</t>
        </is>
      </c>
      <c r="H1265" s="9" t="inlineStr">
        <is>
          <t>Frozen encounter_source_obligations obligation room:11541 resolves to 1 DataReady normalized row(s).</t>
        </is>
      </c>
      <c r="I1265" s="9" t="inlineStr">
        <is>
          <t>冻结的 encounter_source_obligations 义务 room:11541 解析到 1 条 DataReady 规范化记录。</t>
        </is>
      </c>
      <c r="J1265" s="9" t="inlineStr">
        <is>
          <t>UnknowableDomain</t>
        </is>
      </c>
      <c r="K1265" s="9" t="inlineStr">
        <is>
          <t>DataReady</t>
        </is>
      </c>
      <c r="L1265" s="9" t="inlineStr">
        <is>
          <t>ExactStructured</t>
        </is>
      </c>
      <c r="M1265" s="9" t="inlineStr">
        <is>
          <t>source.goal10.local.content-manifest</t>
        </is>
      </c>
      <c r="N1265" s="9" t="inlineStr">
        <is>
          <t>coverage|encounter_source_obligations</t>
        </is>
      </c>
      <c r="O1265" s="9" t="inlineStr">
        <is>
          <t>encounter_source_obligations:room:11541</t>
        </is>
      </c>
      <c r="P1265" s="9" t="inlineStr">
        <is>
          <t>encounter_source_obligations</t>
        </is>
      </c>
      <c r="Q1265" s="9" t="inlineStr">
        <is>
          <t>room:11541</t>
        </is>
      </c>
      <c r="R1265" s="9" t="inlineStr">
        <is>
          <t>ExcelOutput/RogueMagicRoom.json#241</t>
        </is>
      </c>
      <c r="S1265" s="9" t="inlineStr">
        <is>
          <t>6b1ef5a4f871b7c876f744c462098ed8c7ee81a10e6104ae06966b11f800ca2d</t>
        </is>
      </c>
      <c r="T1265" s="9" t="inlineStr">
        <is>
          <t>DataReady</t>
        </is>
      </c>
      <c r="U1265" s="9" t="inlineStr">
        <is>
          <t>unknowable-domain.encounter-source.room.11541</t>
        </is>
      </c>
      <c r="V1265" s="9" t="n"/>
    </row>
    <row r="1266">
      <c r="A1266" s="8" t="n"/>
      <c r="B1266" s="8" t="n">
        <v>1259</v>
      </c>
      <c r="C1266" s="8" t="inlineStr">
        <is>
          <t>unknowable-domain.coverage.encounter-source-obligations.room-11542.0e3623c0a6b0</t>
        </is>
      </c>
      <c r="D1266" s="8" t="inlineStr">
        <is>
          <t>starclock.unknowable-domain-row.v1</t>
        </is>
      </c>
      <c r="E1266" s="8" t="inlineStr">
        <is>
          <t>ReferenceCoverage</t>
        </is>
      </c>
      <c r="F1266" s="8" t="inlineStr">
        <is>
          <t>encounter_source_obligations/room:11542 Coverage</t>
        </is>
      </c>
      <c r="G1266" s="8" t="inlineStr">
        <is>
          <t>encounter_source_obligations/room:11542 覆盖</t>
        </is>
      </c>
      <c r="H1266" s="8" t="inlineStr">
        <is>
          <t>Frozen encounter_source_obligations obligation room:11542 resolves to 1 DataReady normalized row(s).</t>
        </is>
      </c>
      <c r="I1266" s="8" t="inlineStr">
        <is>
          <t>冻结的 encounter_source_obligations 义务 room:11542 解析到 1 条 DataReady 规范化记录。</t>
        </is>
      </c>
      <c r="J1266" s="8" t="inlineStr">
        <is>
          <t>UnknowableDomain</t>
        </is>
      </c>
      <c r="K1266" s="8" t="inlineStr">
        <is>
          <t>DataReady</t>
        </is>
      </c>
      <c r="L1266" s="8" t="inlineStr">
        <is>
          <t>ExactStructured</t>
        </is>
      </c>
      <c r="M1266" s="8" t="inlineStr">
        <is>
          <t>source.goal10.local.content-manifest</t>
        </is>
      </c>
      <c r="N1266" s="8" t="inlineStr">
        <is>
          <t>coverage|encounter_source_obligations</t>
        </is>
      </c>
      <c r="O1266" s="8" t="inlineStr">
        <is>
          <t>encounter_source_obligations:room:11542</t>
        </is>
      </c>
      <c r="P1266" s="8" t="inlineStr">
        <is>
          <t>encounter_source_obligations</t>
        </is>
      </c>
      <c r="Q1266" s="8" t="inlineStr">
        <is>
          <t>room:11542</t>
        </is>
      </c>
      <c r="R1266" s="8" t="inlineStr">
        <is>
          <t>ExcelOutput/RogueMagicRoom.json#242</t>
        </is>
      </c>
      <c r="S1266" s="8" t="inlineStr">
        <is>
          <t>0e3623c0a6b086eec870f0ec193f80e3121bfb9fdcd4d1c09daf979b1e449664</t>
        </is>
      </c>
      <c r="T1266" s="8" t="inlineStr">
        <is>
          <t>DataReady</t>
        </is>
      </c>
      <c r="U1266" s="8" t="inlineStr">
        <is>
          <t>unknowable-domain.encounter-source.room.11542</t>
        </is>
      </c>
      <c r="V1266" s="8" t="n"/>
    </row>
    <row r="1267">
      <c r="A1267" s="9" t="n"/>
      <c r="B1267" s="9" t="n">
        <v>1260</v>
      </c>
      <c r="C1267" s="9" t="inlineStr">
        <is>
          <t>unknowable-domain.coverage.encounter-source-obligations.room-11543.b1fa012e0f82</t>
        </is>
      </c>
      <c r="D1267" s="9" t="inlineStr">
        <is>
          <t>starclock.unknowable-domain-row.v1</t>
        </is>
      </c>
      <c r="E1267" s="9" t="inlineStr">
        <is>
          <t>ReferenceCoverage</t>
        </is>
      </c>
      <c r="F1267" s="9" t="inlineStr">
        <is>
          <t>encounter_source_obligations/room:11543 Coverage</t>
        </is>
      </c>
      <c r="G1267" s="9" t="inlineStr">
        <is>
          <t>encounter_source_obligations/room:11543 覆盖</t>
        </is>
      </c>
      <c r="H1267" s="9" t="inlineStr">
        <is>
          <t>Frozen encounter_source_obligations obligation room:11543 resolves to 1 DataReady normalized row(s).</t>
        </is>
      </c>
      <c r="I1267" s="9" t="inlineStr">
        <is>
          <t>冻结的 encounter_source_obligations 义务 room:11543 解析到 1 条 DataReady 规范化记录。</t>
        </is>
      </c>
      <c r="J1267" s="9" t="inlineStr">
        <is>
          <t>UnknowableDomain</t>
        </is>
      </c>
      <c r="K1267" s="9" t="inlineStr">
        <is>
          <t>DataReady</t>
        </is>
      </c>
      <c r="L1267" s="9" t="inlineStr">
        <is>
          <t>ExactStructured</t>
        </is>
      </c>
      <c r="M1267" s="9" t="inlineStr">
        <is>
          <t>source.goal10.local.content-manifest</t>
        </is>
      </c>
      <c r="N1267" s="9" t="inlineStr">
        <is>
          <t>coverage|encounter_source_obligations</t>
        </is>
      </c>
      <c r="O1267" s="9" t="inlineStr">
        <is>
          <t>encounter_source_obligations:room:11543</t>
        </is>
      </c>
      <c r="P1267" s="9" t="inlineStr">
        <is>
          <t>encounter_source_obligations</t>
        </is>
      </c>
      <c r="Q1267" s="9" t="inlineStr">
        <is>
          <t>room:11543</t>
        </is>
      </c>
      <c r="R1267" s="9" t="inlineStr">
        <is>
          <t>ExcelOutput/RogueMagicRoom.json#243</t>
        </is>
      </c>
      <c r="S1267" s="9" t="inlineStr">
        <is>
          <t>b1fa012e0f82c54dc383fa5a64f72fc067e81e4923d6c91723a3cf83c4809d92</t>
        </is>
      </c>
      <c r="T1267" s="9" t="inlineStr">
        <is>
          <t>DataReady</t>
        </is>
      </c>
      <c r="U1267" s="9" t="inlineStr">
        <is>
          <t>unknowable-domain.encounter-source.room.11543</t>
        </is>
      </c>
      <c r="V1267" s="9" t="n"/>
    </row>
    <row r="1268">
      <c r="A1268" s="8" t="n"/>
      <c r="B1268" s="8" t="n">
        <v>1261</v>
      </c>
      <c r="C1268" s="8" t="inlineStr">
        <is>
          <t>unknowable-domain.coverage.encounter-source-obligations.room-11544.be7a42906890</t>
        </is>
      </c>
      <c r="D1268" s="8" t="inlineStr">
        <is>
          <t>starclock.unknowable-domain-row.v1</t>
        </is>
      </c>
      <c r="E1268" s="8" t="inlineStr">
        <is>
          <t>ReferenceCoverage</t>
        </is>
      </c>
      <c r="F1268" s="8" t="inlineStr">
        <is>
          <t>encounter_source_obligations/room:11544 Coverage</t>
        </is>
      </c>
      <c r="G1268" s="8" t="inlineStr">
        <is>
          <t>encounter_source_obligations/room:11544 覆盖</t>
        </is>
      </c>
      <c r="H1268" s="8" t="inlineStr">
        <is>
          <t>Frozen encounter_source_obligations obligation room:11544 resolves to 1 DataReady normalized row(s).</t>
        </is>
      </c>
      <c r="I1268" s="8" t="inlineStr">
        <is>
          <t>冻结的 encounter_source_obligations 义务 room:11544 解析到 1 条 DataReady 规范化记录。</t>
        </is>
      </c>
      <c r="J1268" s="8" t="inlineStr">
        <is>
          <t>UnknowableDomain</t>
        </is>
      </c>
      <c r="K1268" s="8" t="inlineStr">
        <is>
          <t>DataReady</t>
        </is>
      </c>
      <c r="L1268" s="8" t="inlineStr">
        <is>
          <t>ExactStructured</t>
        </is>
      </c>
      <c r="M1268" s="8" t="inlineStr">
        <is>
          <t>source.goal10.local.content-manifest</t>
        </is>
      </c>
      <c r="N1268" s="8" t="inlineStr">
        <is>
          <t>coverage|encounter_source_obligations</t>
        </is>
      </c>
      <c r="O1268" s="8" t="inlineStr">
        <is>
          <t>encounter_source_obligations:room:11544</t>
        </is>
      </c>
      <c r="P1268" s="8" t="inlineStr">
        <is>
          <t>encounter_source_obligations</t>
        </is>
      </c>
      <c r="Q1268" s="8" t="inlineStr">
        <is>
          <t>room:11544</t>
        </is>
      </c>
      <c r="R1268" s="8" t="inlineStr">
        <is>
          <t>ExcelOutput/RogueMagicRoom.json#244</t>
        </is>
      </c>
      <c r="S1268" s="8" t="inlineStr">
        <is>
          <t>be7a4290689020801f9bf55931f32c8ab00ce3cba3eaf9e124bf7fa040ef512a</t>
        </is>
      </c>
      <c r="T1268" s="8" t="inlineStr">
        <is>
          <t>DataReady</t>
        </is>
      </c>
      <c r="U1268" s="8" t="inlineStr">
        <is>
          <t>unknowable-domain.encounter-source.room.11544</t>
        </is>
      </c>
      <c r="V1268" s="8" t="n"/>
    </row>
    <row r="1269">
      <c r="A1269" s="9" t="n"/>
      <c r="B1269" s="9" t="n">
        <v>1262</v>
      </c>
      <c r="C1269" s="9" t="inlineStr">
        <is>
          <t>unknowable-domain.coverage.encounter-source-obligations.room-11545.6c59c7284e91</t>
        </is>
      </c>
      <c r="D1269" s="9" t="inlineStr">
        <is>
          <t>starclock.unknowable-domain-row.v1</t>
        </is>
      </c>
      <c r="E1269" s="9" t="inlineStr">
        <is>
          <t>ReferenceCoverage</t>
        </is>
      </c>
      <c r="F1269" s="9" t="inlineStr">
        <is>
          <t>encounter_source_obligations/room:11545 Coverage</t>
        </is>
      </c>
      <c r="G1269" s="9" t="inlineStr">
        <is>
          <t>encounter_source_obligations/room:11545 覆盖</t>
        </is>
      </c>
      <c r="H1269" s="9" t="inlineStr">
        <is>
          <t>Frozen encounter_source_obligations obligation room:11545 resolves to 1 DataReady normalized row(s).</t>
        </is>
      </c>
      <c r="I1269" s="9" t="inlineStr">
        <is>
          <t>冻结的 encounter_source_obligations 义务 room:11545 解析到 1 条 DataReady 规范化记录。</t>
        </is>
      </c>
      <c r="J1269" s="9" t="inlineStr">
        <is>
          <t>UnknowableDomain</t>
        </is>
      </c>
      <c r="K1269" s="9" t="inlineStr">
        <is>
          <t>DataReady</t>
        </is>
      </c>
      <c r="L1269" s="9" t="inlineStr">
        <is>
          <t>ExactStructured</t>
        </is>
      </c>
      <c r="M1269" s="9" t="inlineStr">
        <is>
          <t>source.goal10.local.content-manifest</t>
        </is>
      </c>
      <c r="N1269" s="9" t="inlineStr">
        <is>
          <t>coverage|encounter_source_obligations</t>
        </is>
      </c>
      <c r="O1269" s="9" t="inlineStr">
        <is>
          <t>encounter_source_obligations:room:11545</t>
        </is>
      </c>
      <c r="P1269" s="9" t="inlineStr">
        <is>
          <t>encounter_source_obligations</t>
        </is>
      </c>
      <c r="Q1269" s="9" t="inlineStr">
        <is>
          <t>room:11545</t>
        </is>
      </c>
      <c r="R1269" s="9" t="inlineStr">
        <is>
          <t>ExcelOutput/RogueMagicRoom.json#245</t>
        </is>
      </c>
      <c r="S1269" s="9" t="inlineStr">
        <is>
          <t>6c59c7284e916f7e37b55b0a666f3e7d7d7b64cdd3804032d831bd662786455a</t>
        </is>
      </c>
      <c r="T1269" s="9" t="inlineStr">
        <is>
          <t>DataReady</t>
        </is>
      </c>
      <c r="U1269" s="9" t="inlineStr">
        <is>
          <t>unknowable-domain.encounter-source.room.11545</t>
        </is>
      </c>
      <c r="V1269" s="9" t="n"/>
    </row>
    <row r="1270">
      <c r="A1270" s="8" t="n"/>
      <c r="B1270" s="8" t="n">
        <v>1263</v>
      </c>
      <c r="C1270" s="8" t="inlineStr">
        <is>
          <t>unknowable-domain.coverage.encounter-source-obligations.room-11546.a1001f7f8696</t>
        </is>
      </c>
      <c r="D1270" s="8" t="inlineStr">
        <is>
          <t>starclock.unknowable-domain-row.v1</t>
        </is>
      </c>
      <c r="E1270" s="8" t="inlineStr">
        <is>
          <t>ReferenceCoverage</t>
        </is>
      </c>
      <c r="F1270" s="8" t="inlineStr">
        <is>
          <t>encounter_source_obligations/room:11546 Coverage</t>
        </is>
      </c>
      <c r="G1270" s="8" t="inlineStr">
        <is>
          <t>encounter_source_obligations/room:11546 覆盖</t>
        </is>
      </c>
      <c r="H1270" s="8" t="inlineStr">
        <is>
          <t>Frozen encounter_source_obligations obligation room:11546 resolves to 1 DataReady normalized row(s).</t>
        </is>
      </c>
      <c r="I1270" s="8" t="inlineStr">
        <is>
          <t>冻结的 encounter_source_obligations 义务 room:11546 解析到 1 条 DataReady 规范化记录。</t>
        </is>
      </c>
      <c r="J1270" s="8" t="inlineStr">
        <is>
          <t>UnknowableDomain</t>
        </is>
      </c>
      <c r="K1270" s="8" t="inlineStr">
        <is>
          <t>DataReady</t>
        </is>
      </c>
      <c r="L1270" s="8" t="inlineStr">
        <is>
          <t>ExactStructured</t>
        </is>
      </c>
      <c r="M1270" s="8" t="inlineStr">
        <is>
          <t>source.goal10.local.content-manifest</t>
        </is>
      </c>
      <c r="N1270" s="8" t="inlineStr">
        <is>
          <t>coverage|encounter_source_obligations</t>
        </is>
      </c>
      <c r="O1270" s="8" t="inlineStr">
        <is>
          <t>encounter_source_obligations:room:11546</t>
        </is>
      </c>
      <c r="P1270" s="8" t="inlineStr">
        <is>
          <t>encounter_source_obligations</t>
        </is>
      </c>
      <c r="Q1270" s="8" t="inlineStr">
        <is>
          <t>room:11546</t>
        </is>
      </c>
      <c r="R1270" s="8" t="inlineStr">
        <is>
          <t>ExcelOutput/RogueMagicRoom.json#246</t>
        </is>
      </c>
      <c r="S1270" s="8" t="inlineStr">
        <is>
          <t>a1001f7f8696753bd619924ee8347ed45fdd964bc4762de973b0be3f6bd1324f</t>
        </is>
      </c>
      <c r="T1270" s="8" t="inlineStr">
        <is>
          <t>DataReady</t>
        </is>
      </c>
      <c r="U1270" s="8" t="inlineStr">
        <is>
          <t>unknowable-domain.encounter-source.room.11546</t>
        </is>
      </c>
      <c r="V1270" s="8" t="n"/>
    </row>
    <row r="1271">
      <c r="A1271" s="9" t="n"/>
      <c r="B1271" s="9" t="n">
        <v>1264</v>
      </c>
      <c r="C1271" s="9" t="inlineStr">
        <is>
          <t>unknowable-domain.coverage.encounter-source-obligations.room-11547.de18780d2e1b</t>
        </is>
      </c>
      <c r="D1271" s="9" t="inlineStr">
        <is>
          <t>starclock.unknowable-domain-row.v1</t>
        </is>
      </c>
      <c r="E1271" s="9" t="inlineStr">
        <is>
          <t>ReferenceCoverage</t>
        </is>
      </c>
      <c r="F1271" s="9" t="inlineStr">
        <is>
          <t>encounter_source_obligations/room:11547 Coverage</t>
        </is>
      </c>
      <c r="G1271" s="9" t="inlineStr">
        <is>
          <t>encounter_source_obligations/room:11547 覆盖</t>
        </is>
      </c>
      <c r="H1271" s="9" t="inlineStr">
        <is>
          <t>Frozen encounter_source_obligations obligation room:11547 resolves to 1 DataReady normalized row(s).</t>
        </is>
      </c>
      <c r="I1271" s="9" t="inlineStr">
        <is>
          <t>冻结的 encounter_source_obligations 义务 room:11547 解析到 1 条 DataReady 规范化记录。</t>
        </is>
      </c>
      <c r="J1271" s="9" t="inlineStr">
        <is>
          <t>UnknowableDomain</t>
        </is>
      </c>
      <c r="K1271" s="9" t="inlineStr">
        <is>
          <t>DataReady</t>
        </is>
      </c>
      <c r="L1271" s="9" t="inlineStr">
        <is>
          <t>ExactStructured</t>
        </is>
      </c>
      <c r="M1271" s="9" t="inlineStr">
        <is>
          <t>source.goal10.local.content-manifest</t>
        </is>
      </c>
      <c r="N1271" s="9" t="inlineStr">
        <is>
          <t>coverage|encounter_source_obligations</t>
        </is>
      </c>
      <c r="O1271" s="9" t="inlineStr">
        <is>
          <t>encounter_source_obligations:room:11547</t>
        </is>
      </c>
      <c r="P1271" s="9" t="inlineStr">
        <is>
          <t>encounter_source_obligations</t>
        </is>
      </c>
      <c r="Q1271" s="9" t="inlineStr">
        <is>
          <t>room:11547</t>
        </is>
      </c>
      <c r="R1271" s="9" t="inlineStr">
        <is>
          <t>ExcelOutput/RogueMagicRoom.json#247</t>
        </is>
      </c>
      <c r="S1271" s="9" t="inlineStr">
        <is>
          <t>de18780d2e1bffa890692c5543be142232ec5b6740caae8affae1267e0c72e3a</t>
        </is>
      </c>
      <c r="T1271" s="9" t="inlineStr">
        <is>
          <t>DataReady</t>
        </is>
      </c>
      <c r="U1271" s="9" t="inlineStr">
        <is>
          <t>unknowable-domain.encounter-source.room.11547</t>
        </is>
      </c>
      <c r="V1271" s="9" t="n"/>
    </row>
    <row r="1272">
      <c r="A1272" s="8" t="n"/>
      <c r="B1272" s="8" t="n">
        <v>1265</v>
      </c>
      <c r="C1272" s="8" t="inlineStr">
        <is>
          <t>unknowable-domain.coverage.encounter-source-obligations.room-11548.aef8b07e168a</t>
        </is>
      </c>
      <c r="D1272" s="8" t="inlineStr">
        <is>
          <t>starclock.unknowable-domain-row.v1</t>
        </is>
      </c>
      <c r="E1272" s="8" t="inlineStr">
        <is>
          <t>ReferenceCoverage</t>
        </is>
      </c>
      <c r="F1272" s="8" t="inlineStr">
        <is>
          <t>encounter_source_obligations/room:11548 Coverage</t>
        </is>
      </c>
      <c r="G1272" s="8" t="inlineStr">
        <is>
          <t>encounter_source_obligations/room:11548 覆盖</t>
        </is>
      </c>
      <c r="H1272" s="8" t="inlineStr">
        <is>
          <t>Frozen encounter_source_obligations obligation room:11548 resolves to 1 DataReady normalized row(s).</t>
        </is>
      </c>
      <c r="I1272" s="8" t="inlineStr">
        <is>
          <t>冻结的 encounter_source_obligations 义务 room:11548 解析到 1 条 DataReady 规范化记录。</t>
        </is>
      </c>
      <c r="J1272" s="8" t="inlineStr">
        <is>
          <t>UnknowableDomain</t>
        </is>
      </c>
      <c r="K1272" s="8" t="inlineStr">
        <is>
          <t>DataReady</t>
        </is>
      </c>
      <c r="L1272" s="8" t="inlineStr">
        <is>
          <t>ExactStructured</t>
        </is>
      </c>
      <c r="M1272" s="8" t="inlineStr">
        <is>
          <t>source.goal10.local.content-manifest</t>
        </is>
      </c>
      <c r="N1272" s="8" t="inlineStr">
        <is>
          <t>coverage|encounter_source_obligations</t>
        </is>
      </c>
      <c r="O1272" s="8" t="inlineStr">
        <is>
          <t>encounter_source_obligations:room:11548</t>
        </is>
      </c>
      <c r="P1272" s="8" t="inlineStr">
        <is>
          <t>encounter_source_obligations</t>
        </is>
      </c>
      <c r="Q1272" s="8" t="inlineStr">
        <is>
          <t>room:11548</t>
        </is>
      </c>
      <c r="R1272" s="8" t="inlineStr">
        <is>
          <t>ExcelOutput/RogueMagicRoom.json#248</t>
        </is>
      </c>
      <c r="S1272" s="8" t="inlineStr">
        <is>
          <t>aef8b07e168a20cb4f8cfd453742eb33a14107803530ffb9e6292ba15d8f8c7f</t>
        </is>
      </c>
      <c r="T1272" s="8" t="inlineStr">
        <is>
          <t>DataReady</t>
        </is>
      </c>
      <c r="U1272" s="8" t="inlineStr">
        <is>
          <t>unknowable-domain.encounter-source.room.11548</t>
        </is>
      </c>
      <c r="V1272" s="8" t="n"/>
    </row>
    <row r="1273">
      <c r="A1273" s="9" t="n"/>
      <c r="B1273" s="9" t="n">
        <v>1266</v>
      </c>
      <c r="C1273" s="9" t="inlineStr">
        <is>
          <t>unknowable-domain.coverage.encounter-source-obligations.room-12101.3f6b16233348</t>
        </is>
      </c>
      <c r="D1273" s="9" t="inlineStr">
        <is>
          <t>starclock.unknowable-domain-row.v1</t>
        </is>
      </c>
      <c r="E1273" s="9" t="inlineStr">
        <is>
          <t>ReferenceCoverage</t>
        </is>
      </c>
      <c r="F1273" s="9" t="inlineStr">
        <is>
          <t>encounter_source_obligations/room:12101 Coverage</t>
        </is>
      </c>
      <c r="G1273" s="9" t="inlineStr">
        <is>
          <t>encounter_source_obligations/room:12101 覆盖</t>
        </is>
      </c>
      <c r="H1273" s="9" t="inlineStr">
        <is>
          <t>Frozen encounter_source_obligations obligation room:12101 resolves to 1 DataReady normalized row(s).</t>
        </is>
      </c>
      <c r="I1273" s="9" t="inlineStr">
        <is>
          <t>冻结的 encounter_source_obligations 义务 room:12101 解析到 1 条 DataReady 规范化记录。</t>
        </is>
      </c>
      <c r="J1273" s="9" t="inlineStr">
        <is>
          <t>UnknowableDomain</t>
        </is>
      </c>
      <c r="K1273" s="9" t="inlineStr">
        <is>
          <t>DataReady</t>
        </is>
      </c>
      <c r="L1273" s="9" t="inlineStr">
        <is>
          <t>ExactStructured</t>
        </is>
      </c>
      <c r="M1273" s="9" t="inlineStr">
        <is>
          <t>source.goal10.local.content-manifest</t>
        </is>
      </c>
      <c r="N1273" s="9" t="inlineStr">
        <is>
          <t>coverage|encounter_source_obligations</t>
        </is>
      </c>
      <c r="O1273" s="9" t="inlineStr">
        <is>
          <t>encounter_source_obligations:room:12101</t>
        </is>
      </c>
      <c r="P1273" s="9" t="inlineStr">
        <is>
          <t>encounter_source_obligations</t>
        </is>
      </c>
      <c r="Q1273" s="9" t="inlineStr">
        <is>
          <t>room:12101</t>
        </is>
      </c>
      <c r="R1273" s="9" t="inlineStr">
        <is>
          <t>ExcelOutput/RogueMagicRoom.json#249</t>
        </is>
      </c>
      <c r="S1273" s="9" t="inlineStr">
        <is>
          <t>3f6b162333486f5bdd402d17dc670b5077649484ec7ae774443e09e167a902ac</t>
        </is>
      </c>
      <c r="T1273" s="9" t="inlineStr">
        <is>
          <t>DataReady</t>
        </is>
      </c>
      <c r="U1273" s="9" t="inlineStr">
        <is>
          <t>unknowable-domain.encounter-source.room.12101</t>
        </is>
      </c>
      <c r="V1273" s="9" t="n"/>
    </row>
    <row r="1274">
      <c r="A1274" s="8" t="n"/>
      <c r="B1274" s="8" t="n">
        <v>1267</v>
      </c>
      <c r="C1274" s="8" t="inlineStr">
        <is>
          <t>unknowable-domain.coverage.encounter-source-obligations.room-12102.9f7bd917a55c</t>
        </is>
      </c>
      <c r="D1274" s="8" t="inlineStr">
        <is>
          <t>starclock.unknowable-domain-row.v1</t>
        </is>
      </c>
      <c r="E1274" s="8" t="inlineStr">
        <is>
          <t>ReferenceCoverage</t>
        </is>
      </c>
      <c r="F1274" s="8" t="inlineStr">
        <is>
          <t>encounter_source_obligations/room:12102 Coverage</t>
        </is>
      </c>
      <c r="G1274" s="8" t="inlineStr">
        <is>
          <t>encounter_source_obligations/room:12102 覆盖</t>
        </is>
      </c>
      <c r="H1274" s="8" t="inlineStr">
        <is>
          <t>Frozen encounter_source_obligations obligation room:12102 resolves to 1 DataReady normalized row(s).</t>
        </is>
      </c>
      <c r="I1274" s="8" t="inlineStr">
        <is>
          <t>冻结的 encounter_source_obligations 义务 room:12102 解析到 1 条 DataReady 规范化记录。</t>
        </is>
      </c>
      <c r="J1274" s="8" t="inlineStr">
        <is>
          <t>UnknowableDomain</t>
        </is>
      </c>
      <c r="K1274" s="8" t="inlineStr">
        <is>
          <t>DataReady</t>
        </is>
      </c>
      <c r="L1274" s="8" t="inlineStr">
        <is>
          <t>ExactStructured</t>
        </is>
      </c>
      <c r="M1274" s="8" t="inlineStr">
        <is>
          <t>source.goal10.local.content-manifest</t>
        </is>
      </c>
      <c r="N1274" s="8" t="inlineStr">
        <is>
          <t>coverage|encounter_source_obligations</t>
        </is>
      </c>
      <c r="O1274" s="8" t="inlineStr">
        <is>
          <t>encounter_source_obligations:room:12102</t>
        </is>
      </c>
      <c r="P1274" s="8" t="inlineStr">
        <is>
          <t>encounter_source_obligations</t>
        </is>
      </c>
      <c r="Q1274" s="8" t="inlineStr">
        <is>
          <t>room:12102</t>
        </is>
      </c>
      <c r="R1274" s="8" t="inlineStr">
        <is>
          <t>ExcelOutput/RogueMagicRoom.json#250</t>
        </is>
      </c>
      <c r="S1274" s="8" t="inlineStr">
        <is>
          <t>9f7bd917a55cc8bc78574e05989fafb316dc33b2dd6171c8d009ed565f1d246c</t>
        </is>
      </c>
      <c r="T1274" s="8" t="inlineStr">
        <is>
          <t>DataReady</t>
        </is>
      </c>
      <c r="U1274" s="8" t="inlineStr">
        <is>
          <t>unknowable-domain.encounter-source.room.12102</t>
        </is>
      </c>
      <c r="V1274" s="8" t="n"/>
    </row>
    <row r="1275">
      <c r="A1275" s="9" t="n"/>
      <c r="B1275" s="9" t="n">
        <v>1268</v>
      </c>
      <c r="C1275" s="9" t="inlineStr">
        <is>
          <t>unknowable-domain.coverage.encounter-source-obligations.room-12103.a69bb0a4dbc6</t>
        </is>
      </c>
      <c r="D1275" s="9" t="inlineStr">
        <is>
          <t>starclock.unknowable-domain-row.v1</t>
        </is>
      </c>
      <c r="E1275" s="9" t="inlineStr">
        <is>
          <t>ReferenceCoverage</t>
        </is>
      </c>
      <c r="F1275" s="9" t="inlineStr">
        <is>
          <t>encounter_source_obligations/room:12103 Coverage</t>
        </is>
      </c>
      <c r="G1275" s="9" t="inlineStr">
        <is>
          <t>encounter_source_obligations/room:12103 覆盖</t>
        </is>
      </c>
      <c r="H1275" s="9" t="inlineStr">
        <is>
          <t>Frozen encounter_source_obligations obligation room:12103 resolves to 1 DataReady normalized row(s).</t>
        </is>
      </c>
      <c r="I1275" s="9" t="inlineStr">
        <is>
          <t>冻结的 encounter_source_obligations 义务 room:12103 解析到 1 条 DataReady 规范化记录。</t>
        </is>
      </c>
      <c r="J1275" s="9" t="inlineStr">
        <is>
          <t>UnknowableDomain</t>
        </is>
      </c>
      <c r="K1275" s="9" t="inlineStr">
        <is>
          <t>DataReady</t>
        </is>
      </c>
      <c r="L1275" s="9" t="inlineStr">
        <is>
          <t>ExactStructured</t>
        </is>
      </c>
      <c r="M1275" s="9" t="inlineStr">
        <is>
          <t>source.goal10.local.content-manifest</t>
        </is>
      </c>
      <c r="N1275" s="9" t="inlineStr">
        <is>
          <t>coverage|encounter_source_obligations</t>
        </is>
      </c>
      <c r="O1275" s="9" t="inlineStr">
        <is>
          <t>encounter_source_obligations:room:12103</t>
        </is>
      </c>
      <c r="P1275" s="9" t="inlineStr">
        <is>
          <t>encounter_source_obligations</t>
        </is>
      </c>
      <c r="Q1275" s="9" t="inlineStr">
        <is>
          <t>room:12103</t>
        </is>
      </c>
      <c r="R1275" s="9" t="inlineStr">
        <is>
          <t>ExcelOutput/RogueMagicRoom.json#251</t>
        </is>
      </c>
      <c r="S1275" s="9" t="inlineStr">
        <is>
          <t>a69bb0a4dbc677bb779ba737e9846ff59c833704ac9432e4e75972593d6cb3e2</t>
        </is>
      </c>
      <c r="T1275" s="9" t="inlineStr">
        <is>
          <t>DataReady</t>
        </is>
      </c>
      <c r="U1275" s="9" t="inlineStr">
        <is>
          <t>unknowable-domain.encounter-source.room.12103</t>
        </is>
      </c>
      <c r="V1275" s="9" t="n"/>
    </row>
    <row r="1276">
      <c r="A1276" s="8" t="n"/>
      <c r="B1276" s="8" t="n">
        <v>1269</v>
      </c>
      <c r="C1276" s="8" t="inlineStr">
        <is>
          <t>unknowable-domain.coverage.encounter-source-obligations.room-12104.eba9f24b5e5e</t>
        </is>
      </c>
      <c r="D1276" s="8" t="inlineStr">
        <is>
          <t>starclock.unknowable-domain-row.v1</t>
        </is>
      </c>
      <c r="E1276" s="8" t="inlineStr">
        <is>
          <t>ReferenceCoverage</t>
        </is>
      </c>
      <c r="F1276" s="8" t="inlineStr">
        <is>
          <t>encounter_source_obligations/room:12104 Coverage</t>
        </is>
      </c>
      <c r="G1276" s="8" t="inlineStr">
        <is>
          <t>encounter_source_obligations/room:12104 覆盖</t>
        </is>
      </c>
      <c r="H1276" s="8" t="inlineStr">
        <is>
          <t>Frozen encounter_source_obligations obligation room:12104 resolves to 1 DataReady normalized row(s).</t>
        </is>
      </c>
      <c r="I1276" s="8" t="inlineStr">
        <is>
          <t>冻结的 encounter_source_obligations 义务 room:12104 解析到 1 条 DataReady 规范化记录。</t>
        </is>
      </c>
      <c r="J1276" s="8" t="inlineStr">
        <is>
          <t>UnknowableDomain</t>
        </is>
      </c>
      <c r="K1276" s="8" t="inlineStr">
        <is>
          <t>DataReady</t>
        </is>
      </c>
      <c r="L1276" s="8" t="inlineStr">
        <is>
          <t>ExactStructured</t>
        </is>
      </c>
      <c r="M1276" s="8" t="inlineStr">
        <is>
          <t>source.goal10.local.content-manifest</t>
        </is>
      </c>
      <c r="N1276" s="8" t="inlineStr">
        <is>
          <t>coverage|encounter_source_obligations</t>
        </is>
      </c>
      <c r="O1276" s="8" t="inlineStr">
        <is>
          <t>encounter_source_obligations:room:12104</t>
        </is>
      </c>
      <c r="P1276" s="8" t="inlineStr">
        <is>
          <t>encounter_source_obligations</t>
        </is>
      </c>
      <c r="Q1276" s="8" t="inlineStr">
        <is>
          <t>room:12104</t>
        </is>
      </c>
      <c r="R1276" s="8" t="inlineStr">
        <is>
          <t>ExcelOutput/RogueMagicRoom.json#252</t>
        </is>
      </c>
      <c r="S1276" s="8" t="inlineStr">
        <is>
          <t>eba9f24b5e5e36ff25449007992b182e3d2cc0725ea9e912971aa83c63a95232</t>
        </is>
      </c>
      <c r="T1276" s="8" t="inlineStr">
        <is>
          <t>DataReady</t>
        </is>
      </c>
      <c r="U1276" s="8" t="inlineStr">
        <is>
          <t>unknowable-domain.encounter-source.room.12104</t>
        </is>
      </c>
      <c r="V1276" s="8" t="n"/>
    </row>
    <row r="1277">
      <c r="A1277" s="9" t="n"/>
      <c r="B1277" s="9" t="n">
        <v>1270</v>
      </c>
      <c r="C1277" s="9" t="inlineStr">
        <is>
          <t>unknowable-domain.coverage.encounter-source-obligations.room-12105.1c97fd31dcc9</t>
        </is>
      </c>
      <c r="D1277" s="9" t="inlineStr">
        <is>
          <t>starclock.unknowable-domain-row.v1</t>
        </is>
      </c>
      <c r="E1277" s="9" t="inlineStr">
        <is>
          <t>ReferenceCoverage</t>
        </is>
      </c>
      <c r="F1277" s="9" t="inlineStr">
        <is>
          <t>encounter_source_obligations/room:12105 Coverage</t>
        </is>
      </c>
      <c r="G1277" s="9" t="inlineStr">
        <is>
          <t>encounter_source_obligations/room:12105 覆盖</t>
        </is>
      </c>
      <c r="H1277" s="9" t="inlineStr">
        <is>
          <t>Frozen encounter_source_obligations obligation room:12105 resolves to 1 DataReady normalized row(s).</t>
        </is>
      </c>
      <c r="I1277" s="9" t="inlineStr">
        <is>
          <t>冻结的 encounter_source_obligations 义务 room:12105 解析到 1 条 DataReady 规范化记录。</t>
        </is>
      </c>
      <c r="J1277" s="9" t="inlineStr">
        <is>
          <t>UnknowableDomain</t>
        </is>
      </c>
      <c r="K1277" s="9" t="inlineStr">
        <is>
          <t>DataReady</t>
        </is>
      </c>
      <c r="L1277" s="9" t="inlineStr">
        <is>
          <t>ExactStructured</t>
        </is>
      </c>
      <c r="M1277" s="9" t="inlineStr">
        <is>
          <t>source.goal10.local.content-manifest</t>
        </is>
      </c>
      <c r="N1277" s="9" t="inlineStr">
        <is>
          <t>coverage|encounter_source_obligations</t>
        </is>
      </c>
      <c r="O1277" s="9" t="inlineStr">
        <is>
          <t>encounter_source_obligations:room:12105</t>
        </is>
      </c>
      <c r="P1277" s="9" t="inlineStr">
        <is>
          <t>encounter_source_obligations</t>
        </is>
      </c>
      <c r="Q1277" s="9" t="inlineStr">
        <is>
          <t>room:12105</t>
        </is>
      </c>
      <c r="R1277" s="9" t="inlineStr">
        <is>
          <t>ExcelOutput/RogueMagicRoom.json#253</t>
        </is>
      </c>
      <c r="S1277" s="9" t="inlineStr">
        <is>
          <t>1c97fd31dcc9407e48b84b68a62cae4d097fd2dc202ec12460f9a3ca85e19fea</t>
        </is>
      </c>
      <c r="T1277" s="9" t="inlineStr">
        <is>
          <t>DataReady</t>
        </is>
      </c>
      <c r="U1277" s="9" t="inlineStr">
        <is>
          <t>unknowable-domain.encounter-source.room.12105</t>
        </is>
      </c>
      <c r="V1277" s="9" t="n"/>
    </row>
    <row r="1278">
      <c r="A1278" s="8" t="n"/>
      <c r="B1278" s="8" t="n">
        <v>1271</v>
      </c>
      <c r="C1278" s="8" t="inlineStr">
        <is>
          <t>unknowable-domain.coverage.encounter-source-obligations.room-12106.c946eee7e8f8</t>
        </is>
      </c>
      <c r="D1278" s="8" t="inlineStr">
        <is>
          <t>starclock.unknowable-domain-row.v1</t>
        </is>
      </c>
      <c r="E1278" s="8" t="inlineStr">
        <is>
          <t>ReferenceCoverage</t>
        </is>
      </c>
      <c r="F1278" s="8" t="inlineStr">
        <is>
          <t>encounter_source_obligations/room:12106 Coverage</t>
        </is>
      </c>
      <c r="G1278" s="8" t="inlineStr">
        <is>
          <t>encounter_source_obligations/room:12106 覆盖</t>
        </is>
      </c>
      <c r="H1278" s="8" t="inlineStr">
        <is>
          <t>Frozen encounter_source_obligations obligation room:12106 resolves to 1 DataReady normalized row(s).</t>
        </is>
      </c>
      <c r="I1278" s="8" t="inlineStr">
        <is>
          <t>冻结的 encounter_source_obligations 义务 room:12106 解析到 1 条 DataReady 规范化记录。</t>
        </is>
      </c>
      <c r="J1278" s="8" t="inlineStr">
        <is>
          <t>UnknowableDomain</t>
        </is>
      </c>
      <c r="K1278" s="8" t="inlineStr">
        <is>
          <t>DataReady</t>
        </is>
      </c>
      <c r="L1278" s="8" t="inlineStr">
        <is>
          <t>ExactStructured</t>
        </is>
      </c>
      <c r="M1278" s="8" t="inlineStr">
        <is>
          <t>source.goal10.local.content-manifest</t>
        </is>
      </c>
      <c r="N1278" s="8" t="inlineStr">
        <is>
          <t>coverage|encounter_source_obligations</t>
        </is>
      </c>
      <c r="O1278" s="8" t="inlineStr">
        <is>
          <t>encounter_source_obligations:room:12106</t>
        </is>
      </c>
      <c r="P1278" s="8" t="inlineStr">
        <is>
          <t>encounter_source_obligations</t>
        </is>
      </c>
      <c r="Q1278" s="8" t="inlineStr">
        <is>
          <t>room:12106</t>
        </is>
      </c>
      <c r="R1278" s="8" t="inlineStr">
        <is>
          <t>ExcelOutput/RogueMagicRoom.json#254</t>
        </is>
      </c>
      <c r="S1278" s="8" t="inlineStr">
        <is>
          <t>c946eee7e8f863e6a6ed3a1a3027ae4ab1d1621450d4437ca95592c4f437a90c</t>
        </is>
      </c>
      <c r="T1278" s="8" t="inlineStr">
        <is>
          <t>DataReady</t>
        </is>
      </c>
      <c r="U1278" s="8" t="inlineStr">
        <is>
          <t>unknowable-domain.encounter-source.room.12106</t>
        </is>
      </c>
      <c r="V1278" s="8" t="n"/>
    </row>
    <row r="1279">
      <c r="A1279" s="9" t="n"/>
      <c r="B1279" s="9" t="n">
        <v>1272</v>
      </c>
      <c r="C1279" s="9" t="inlineStr">
        <is>
          <t>unknowable-domain.coverage.encounter-source-obligations.room-12107.14d3c3e42045</t>
        </is>
      </c>
      <c r="D1279" s="9" t="inlineStr">
        <is>
          <t>starclock.unknowable-domain-row.v1</t>
        </is>
      </c>
      <c r="E1279" s="9" t="inlineStr">
        <is>
          <t>ReferenceCoverage</t>
        </is>
      </c>
      <c r="F1279" s="9" t="inlineStr">
        <is>
          <t>encounter_source_obligations/room:12107 Coverage</t>
        </is>
      </c>
      <c r="G1279" s="9" t="inlineStr">
        <is>
          <t>encounter_source_obligations/room:12107 覆盖</t>
        </is>
      </c>
      <c r="H1279" s="9" t="inlineStr">
        <is>
          <t>Frozen encounter_source_obligations obligation room:12107 resolves to 1 DataReady normalized row(s).</t>
        </is>
      </c>
      <c r="I1279" s="9" t="inlineStr">
        <is>
          <t>冻结的 encounter_source_obligations 义务 room:12107 解析到 1 条 DataReady 规范化记录。</t>
        </is>
      </c>
      <c r="J1279" s="9" t="inlineStr">
        <is>
          <t>UnknowableDomain</t>
        </is>
      </c>
      <c r="K1279" s="9" t="inlineStr">
        <is>
          <t>DataReady</t>
        </is>
      </c>
      <c r="L1279" s="9" t="inlineStr">
        <is>
          <t>ExactStructured</t>
        </is>
      </c>
      <c r="M1279" s="9" t="inlineStr">
        <is>
          <t>source.goal10.local.content-manifest</t>
        </is>
      </c>
      <c r="N1279" s="9" t="inlineStr">
        <is>
          <t>coverage|encounter_source_obligations</t>
        </is>
      </c>
      <c r="O1279" s="9" t="inlineStr">
        <is>
          <t>encounter_source_obligations:room:12107</t>
        </is>
      </c>
      <c r="P1279" s="9" t="inlineStr">
        <is>
          <t>encounter_source_obligations</t>
        </is>
      </c>
      <c r="Q1279" s="9" t="inlineStr">
        <is>
          <t>room:12107</t>
        </is>
      </c>
      <c r="R1279" s="9" t="inlineStr">
        <is>
          <t>ExcelOutput/RogueMagicRoom.json#255</t>
        </is>
      </c>
      <c r="S1279" s="9" t="inlineStr">
        <is>
          <t>14d3c3e420451245eec45944e62791d65b22f660a94e6f085e336d0dee7485dc</t>
        </is>
      </c>
      <c r="T1279" s="9" t="inlineStr">
        <is>
          <t>DataReady</t>
        </is>
      </c>
      <c r="U1279" s="9" t="inlineStr">
        <is>
          <t>unknowable-domain.encounter-source.room.12107</t>
        </is>
      </c>
      <c r="V1279" s="9" t="n"/>
    </row>
    <row r="1280">
      <c r="A1280" s="8" t="n"/>
      <c r="B1280" s="8" t="n">
        <v>1273</v>
      </c>
      <c r="C1280" s="8" t="inlineStr">
        <is>
          <t>unknowable-domain.coverage.encounter-source-obligations.room-12108.943d3b0f3708</t>
        </is>
      </c>
      <c r="D1280" s="8" t="inlineStr">
        <is>
          <t>starclock.unknowable-domain-row.v1</t>
        </is>
      </c>
      <c r="E1280" s="8" t="inlineStr">
        <is>
          <t>ReferenceCoverage</t>
        </is>
      </c>
      <c r="F1280" s="8" t="inlineStr">
        <is>
          <t>encounter_source_obligations/room:12108 Coverage</t>
        </is>
      </c>
      <c r="G1280" s="8" t="inlineStr">
        <is>
          <t>encounter_source_obligations/room:12108 覆盖</t>
        </is>
      </c>
      <c r="H1280" s="8" t="inlineStr">
        <is>
          <t>Frozen encounter_source_obligations obligation room:12108 resolves to 1 DataReady normalized row(s).</t>
        </is>
      </c>
      <c r="I1280" s="8" t="inlineStr">
        <is>
          <t>冻结的 encounter_source_obligations 义务 room:12108 解析到 1 条 DataReady 规范化记录。</t>
        </is>
      </c>
      <c r="J1280" s="8" t="inlineStr">
        <is>
          <t>UnknowableDomain</t>
        </is>
      </c>
      <c r="K1280" s="8" t="inlineStr">
        <is>
          <t>DataReady</t>
        </is>
      </c>
      <c r="L1280" s="8" t="inlineStr">
        <is>
          <t>ExactStructured</t>
        </is>
      </c>
      <c r="M1280" s="8" t="inlineStr">
        <is>
          <t>source.goal10.local.content-manifest</t>
        </is>
      </c>
      <c r="N1280" s="8" t="inlineStr">
        <is>
          <t>coverage|encounter_source_obligations</t>
        </is>
      </c>
      <c r="O1280" s="8" t="inlineStr">
        <is>
          <t>encounter_source_obligations:room:12108</t>
        </is>
      </c>
      <c r="P1280" s="8" t="inlineStr">
        <is>
          <t>encounter_source_obligations</t>
        </is>
      </c>
      <c r="Q1280" s="8" t="inlineStr">
        <is>
          <t>room:12108</t>
        </is>
      </c>
      <c r="R1280" s="8" t="inlineStr">
        <is>
          <t>ExcelOutput/RogueMagicRoom.json#256</t>
        </is>
      </c>
      <c r="S1280" s="8" t="inlineStr">
        <is>
          <t>943d3b0f3708aacb6d1794138f5a89e140b9be9b85dee4a4415c12415c4b4176</t>
        </is>
      </c>
      <c r="T1280" s="8" t="inlineStr">
        <is>
          <t>DataReady</t>
        </is>
      </c>
      <c r="U1280" s="8" t="inlineStr">
        <is>
          <t>unknowable-domain.encounter-source.room.12108</t>
        </is>
      </c>
      <c r="V1280" s="8" t="n"/>
    </row>
    <row r="1281">
      <c r="A1281" s="9" t="n"/>
      <c r="B1281" s="9" t="n">
        <v>1274</v>
      </c>
      <c r="C1281" s="9" t="inlineStr">
        <is>
          <t>unknowable-domain.coverage.encounter-source-obligations.room-12109.41fe4886fed8</t>
        </is>
      </c>
      <c r="D1281" s="9" t="inlineStr">
        <is>
          <t>starclock.unknowable-domain-row.v1</t>
        </is>
      </c>
      <c r="E1281" s="9" t="inlineStr">
        <is>
          <t>ReferenceCoverage</t>
        </is>
      </c>
      <c r="F1281" s="9" t="inlineStr">
        <is>
          <t>encounter_source_obligations/room:12109 Coverage</t>
        </is>
      </c>
      <c r="G1281" s="9" t="inlineStr">
        <is>
          <t>encounter_source_obligations/room:12109 覆盖</t>
        </is>
      </c>
      <c r="H1281" s="9" t="inlineStr">
        <is>
          <t>Frozen encounter_source_obligations obligation room:12109 resolves to 1 DataReady normalized row(s).</t>
        </is>
      </c>
      <c r="I1281" s="9" t="inlineStr">
        <is>
          <t>冻结的 encounter_source_obligations 义务 room:12109 解析到 1 条 DataReady 规范化记录。</t>
        </is>
      </c>
      <c r="J1281" s="9" t="inlineStr">
        <is>
          <t>UnknowableDomain</t>
        </is>
      </c>
      <c r="K1281" s="9" t="inlineStr">
        <is>
          <t>DataReady</t>
        </is>
      </c>
      <c r="L1281" s="9" t="inlineStr">
        <is>
          <t>ExactStructured</t>
        </is>
      </c>
      <c r="M1281" s="9" t="inlineStr">
        <is>
          <t>source.goal10.local.content-manifest</t>
        </is>
      </c>
      <c r="N1281" s="9" t="inlineStr">
        <is>
          <t>coverage|encounter_source_obligations</t>
        </is>
      </c>
      <c r="O1281" s="9" t="inlineStr">
        <is>
          <t>encounter_source_obligations:room:12109</t>
        </is>
      </c>
      <c r="P1281" s="9" t="inlineStr">
        <is>
          <t>encounter_source_obligations</t>
        </is>
      </c>
      <c r="Q1281" s="9" t="inlineStr">
        <is>
          <t>room:12109</t>
        </is>
      </c>
      <c r="R1281" s="9" t="inlineStr">
        <is>
          <t>ExcelOutput/RogueMagicRoom.json#257</t>
        </is>
      </c>
      <c r="S1281" s="9" t="inlineStr">
        <is>
          <t>41fe4886fed8d63789122c4fe8ee772cf653c5d91cdf82734d450efdfc2acd84</t>
        </is>
      </c>
      <c r="T1281" s="9" t="inlineStr">
        <is>
          <t>DataReady</t>
        </is>
      </c>
      <c r="U1281" s="9" t="inlineStr">
        <is>
          <t>unknowable-domain.encounter-source.room.12109</t>
        </is>
      </c>
      <c r="V1281" s="9" t="n"/>
    </row>
    <row r="1282">
      <c r="A1282" s="8" t="n"/>
      <c r="B1282" s="8" t="n">
        <v>1275</v>
      </c>
      <c r="C1282" s="8" t="inlineStr">
        <is>
          <t>unknowable-domain.coverage.encounter-source-obligations.room-12110.fefa992f7576</t>
        </is>
      </c>
      <c r="D1282" s="8" t="inlineStr">
        <is>
          <t>starclock.unknowable-domain-row.v1</t>
        </is>
      </c>
      <c r="E1282" s="8" t="inlineStr">
        <is>
          <t>ReferenceCoverage</t>
        </is>
      </c>
      <c r="F1282" s="8" t="inlineStr">
        <is>
          <t>encounter_source_obligations/room:12110 Coverage</t>
        </is>
      </c>
      <c r="G1282" s="8" t="inlineStr">
        <is>
          <t>encounter_source_obligations/room:12110 覆盖</t>
        </is>
      </c>
      <c r="H1282" s="8" t="inlineStr">
        <is>
          <t>Frozen encounter_source_obligations obligation room:12110 resolves to 1 DataReady normalized row(s).</t>
        </is>
      </c>
      <c r="I1282" s="8" t="inlineStr">
        <is>
          <t>冻结的 encounter_source_obligations 义务 room:12110 解析到 1 条 DataReady 规范化记录。</t>
        </is>
      </c>
      <c r="J1282" s="8" t="inlineStr">
        <is>
          <t>UnknowableDomain</t>
        </is>
      </c>
      <c r="K1282" s="8" t="inlineStr">
        <is>
          <t>DataReady</t>
        </is>
      </c>
      <c r="L1282" s="8" t="inlineStr">
        <is>
          <t>ExactStructured</t>
        </is>
      </c>
      <c r="M1282" s="8" t="inlineStr">
        <is>
          <t>source.goal10.local.content-manifest</t>
        </is>
      </c>
      <c r="N1282" s="8" t="inlineStr">
        <is>
          <t>coverage|encounter_source_obligations</t>
        </is>
      </c>
      <c r="O1282" s="8" t="inlineStr">
        <is>
          <t>encounter_source_obligations:room:12110</t>
        </is>
      </c>
      <c r="P1282" s="8" t="inlineStr">
        <is>
          <t>encounter_source_obligations</t>
        </is>
      </c>
      <c r="Q1282" s="8" t="inlineStr">
        <is>
          <t>room:12110</t>
        </is>
      </c>
      <c r="R1282" s="8" t="inlineStr">
        <is>
          <t>ExcelOutput/RogueMagicRoom.json#258</t>
        </is>
      </c>
      <c r="S1282" s="8" t="inlineStr">
        <is>
          <t>fefa992f7576c41233a83c81efbc7405d4cb703937b85e39beed02cb12f3a618</t>
        </is>
      </c>
      <c r="T1282" s="8" t="inlineStr">
        <is>
          <t>DataReady</t>
        </is>
      </c>
      <c r="U1282" s="8" t="inlineStr">
        <is>
          <t>unknowable-domain.encounter-source.room.12110</t>
        </is>
      </c>
      <c r="V1282" s="8" t="n"/>
    </row>
    <row r="1283">
      <c r="A1283" s="9" t="n"/>
      <c r="B1283" s="9" t="n">
        <v>1276</v>
      </c>
      <c r="C1283" s="9" t="inlineStr">
        <is>
          <t>unknowable-domain.coverage.encounter-source-obligations.room-12111.c330e7b514dd</t>
        </is>
      </c>
      <c r="D1283" s="9" t="inlineStr">
        <is>
          <t>starclock.unknowable-domain-row.v1</t>
        </is>
      </c>
      <c r="E1283" s="9" t="inlineStr">
        <is>
          <t>ReferenceCoverage</t>
        </is>
      </c>
      <c r="F1283" s="9" t="inlineStr">
        <is>
          <t>encounter_source_obligations/room:12111 Coverage</t>
        </is>
      </c>
      <c r="G1283" s="9" t="inlineStr">
        <is>
          <t>encounter_source_obligations/room:12111 覆盖</t>
        </is>
      </c>
      <c r="H1283" s="9" t="inlineStr">
        <is>
          <t>Frozen encounter_source_obligations obligation room:12111 resolves to 1 DataReady normalized row(s).</t>
        </is>
      </c>
      <c r="I1283" s="9" t="inlineStr">
        <is>
          <t>冻结的 encounter_source_obligations 义务 room:12111 解析到 1 条 DataReady 规范化记录。</t>
        </is>
      </c>
      <c r="J1283" s="9" t="inlineStr">
        <is>
          <t>UnknowableDomain</t>
        </is>
      </c>
      <c r="K1283" s="9" t="inlineStr">
        <is>
          <t>DataReady</t>
        </is>
      </c>
      <c r="L1283" s="9" t="inlineStr">
        <is>
          <t>ExactStructured</t>
        </is>
      </c>
      <c r="M1283" s="9" t="inlineStr">
        <is>
          <t>source.goal10.local.content-manifest</t>
        </is>
      </c>
      <c r="N1283" s="9" t="inlineStr">
        <is>
          <t>coverage|encounter_source_obligations</t>
        </is>
      </c>
      <c r="O1283" s="9" t="inlineStr">
        <is>
          <t>encounter_source_obligations:room:12111</t>
        </is>
      </c>
      <c r="P1283" s="9" t="inlineStr">
        <is>
          <t>encounter_source_obligations</t>
        </is>
      </c>
      <c r="Q1283" s="9" t="inlineStr">
        <is>
          <t>room:12111</t>
        </is>
      </c>
      <c r="R1283" s="9" t="inlineStr">
        <is>
          <t>ExcelOutput/RogueMagicRoom.json#259</t>
        </is>
      </c>
      <c r="S1283" s="9" t="inlineStr">
        <is>
          <t>c330e7b514dd68e4c8fcaa9697ceb89ccb309108d339016d8a3bd18499d89994</t>
        </is>
      </c>
      <c r="T1283" s="9" t="inlineStr">
        <is>
          <t>DataReady</t>
        </is>
      </c>
      <c r="U1283" s="9" t="inlineStr">
        <is>
          <t>unknowable-domain.encounter-source.room.12111</t>
        </is>
      </c>
      <c r="V1283" s="9" t="n"/>
    </row>
    <row r="1284">
      <c r="A1284" s="8" t="n"/>
      <c r="B1284" s="8" t="n">
        <v>1277</v>
      </c>
      <c r="C1284" s="8" t="inlineStr">
        <is>
          <t>unknowable-domain.coverage.encounter-source-obligations.room-12112.e5c9e5492b6b</t>
        </is>
      </c>
      <c r="D1284" s="8" t="inlineStr">
        <is>
          <t>starclock.unknowable-domain-row.v1</t>
        </is>
      </c>
      <c r="E1284" s="8" t="inlineStr">
        <is>
          <t>ReferenceCoverage</t>
        </is>
      </c>
      <c r="F1284" s="8" t="inlineStr">
        <is>
          <t>encounter_source_obligations/room:12112 Coverage</t>
        </is>
      </c>
      <c r="G1284" s="8" t="inlineStr">
        <is>
          <t>encounter_source_obligations/room:12112 覆盖</t>
        </is>
      </c>
      <c r="H1284" s="8" t="inlineStr">
        <is>
          <t>Frozen encounter_source_obligations obligation room:12112 resolves to 1 DataReady normalized row(s).</t>
        </is>
      </c>
      <c r="I1284" s="8" t="inlineStr">
        <is>
          <t>冻结的 encounter_source_obligations 义务 room:12112 解析到 1 条 DataReady 规范化记录。</t>
        </is>
      </c>
      <c r="J1284" s="8" t="inlineStr">
        <is>
          <t>UnknowableDomain</t>
        </is>
      </c>
      <c r="K1284" s="8" t="inlineStr">
        <is>
          <t>DataReady</t>
        </is>
      </c>
      <c r="L1284" s="8" t="inlineStr">
        <is>
          <t>ExactStructured</t>
        </is>
      </c>
      <c r="M1284" s="8" t="inlineStr">
        <is>
          <t>source.goal10.local.content-manifest</t>
        </is>
      </c>
      <c r="N1284" s="8" t="inlineStr">
        <is>
          <t>coverage|encounter_source_obligations</t>
        </is>
      </c>
      <c r="O1284" s="8" t="inlineStr">
        <is>
          <t>encounter_source_obligations:room:12112</t>
        </is>
      </c>
      <c r="P1284" s="8" t="inlineStr">
        <is>
          <t>encounter_source_obligations</t>
        </is>
      </c>
      <c r="Q1284" s="8" t="inlineStr">
        <is>
          <t>room:12112</t>
        </is>
      </c>
      <c r="R1284" s="8" t="inlineStr">
        <is>
          <t>ExcelOutput/RogueMagicRoom.json#260</t>
        </is>
      </c>
      <c r="S1284" s="8" t="inlineStr">
        <is>
          <t>e5c9e5492b6b2a17993a8fb6a29741e78335b1bf305ef2c67fe4617b18a8c9b4</t>
        </is>
      </c>
      <c r="T1284" s="8" t="inlineStr">
        <is>
          <t>DataReady</t>
        </is>
      </c>
      <c r="U1284" s="8" t="inlineStr">
        <is>
          <t>unknowable-domain.encounter-source.room.12112</t>
        </is>
      </c>
      <c r="V1284" s="8" t="n"/>
    </row>
    <row r="1285">
      <c r="A1285" s="9" t="n"/>
      <c r="B1285" s="9" t="n">
        <v>1278</v>
      </c>
      <c r="C1285" s="9" t="inlineStr">
        <is>
          <t>unknowable-domain.coverage.encounter-source-obligations.room-12113.ecc6d50c56fa</t>
        </is>
      </c>
      <c r="D1285" s="9" t="inlineStr">
        <is>
          <t>starclock.unknowable-domain-row.v1</t>
        </is>
      </c>
      <c r="E1285" s="9" t="inlineStr">
        <is>
          <t>ReferenceCoverage</t>
        </is>
      </c>
      <c r="F1285" s="9" t="inlineStr">
        <is>
          <t>encounter_source_obligations/room:12113 Coverage</t>
        </is>
      </c>
      <c r="G1285" s="9" t="inlineStr">
        <is>
          <t>encounter_source_obligations/room:12113 覆盖</t>
        </is>
      </c>
      <c r="H1285" s="9" t="inlineStr">
        <is>
          <t>Frozen encounter_source_obligations obligation room:12113 resolves to 1 DataReady normalized row(s).</t>
        </is>
      </c>
      <c r="I1285" s="9" t="inlineStr">
        <is>
          <t>冻结的 encounter_source_obligations 义务 room:12113 解析到 1 条 DataReady 规范化记录。</t>
        </is>
      </c>
      <c r="J1285" s="9" t="inlineStr">
        <is>
          <t>UnknowableDomain</t>
        </is>
      </c>
      <c r="K1285" s="9" t="inlineStr">
        <is>
          <t>DataReady</t>
        </is>
      </c>
      <c r="L1285" s="9" t="inlineStr">
        <is>
          <t>ExactStructured</t>
        </is>
      </c>
      <c r="M1285" s="9" t="inlineStr">
        <is>
          <t>source.goal10.local.content-manifest</t>
        </is>
      </c>
      <c r="N1285" s="9" t="inlineStr">
        <is>
          <t>coverage|encounter_source_obligations</t>
        </is>
      </c>
      <c r="O1285" s="9" t="inlineStr">
        <is>
          <t>encounter_source_obligations:room:12113</t>
        </is>
      </c>
      <c r="P1285" s="9" t="inlineStr">
        <is>
          <t>encounter_source_obligations</t>
        </is>
      </c>
      <c r="Q1285" s="9" t="inlineStr">
        <is>
          <t>room:12113</t>
        </is>
      </c>
      <c r="R1285" s="9" t="inlineStr">
        <is>
          <t>ExcelOutput/RogueMagicRoom.json#261</t>
        </is>
      </c>
      <c r="S1285" s="9" t="inlineStr">
        <is>
          <t>ecc6d50c56fa32eae988f606498e5bc90d18aef9738ab96618dd68d53d031448</t>
        </is>
      </c>
      <c r="T1285" s="9" t="inlineStr">
        <is>
          <t>DataReady</t>
        </is>
      </c>
      <c r="U1285" s="9" t="inlineStr">
        <is>
          <t>unknowable-domain.encounter-source.room.12113</t>
        </is>
      </c>
      <c r="V1285" s="9" t="n"/>
    </row>
    <row r="1286">
      <c r="A1286" s="8" t="n"/>
      <c r="B1286" s="8" t="n">
        <v>1279</v>
      </c>
      <c r="C1286" s="8" t="inlineStr">
        <is>
          <t>unknowable-domain.coverage.encounter-source-obligations.room-12114.7069d213dea1</t>
        </is>
      </c>
      <c r="D1286" s="8" t="inlineStr">
        <is>
          <t>starclock.unknowable-domain-row.v1</t>
        </is>
      </c>
      <c r="E1286" s="8" t="inlineStr">
        <is>
          <t>ReferenceCoverage</t>
        </is>
      </c>
      <c r="F1286" s="8" t="inlineStr">
        <is>
          <t>encounter_source_obligations/room:12114 Coverage</t>
        </is>
      </c>
      <c r="G1286" s="8" t="inlineStr">
        <is>
          <t>encounter_source_obligations/room:12114 覆盖</t>
        </is>
      </c>
      <c r="H1286" s="8" t="inlineStr">
        <is>
          <t>Frozen encounter_source_obligations obligation room:12114 resolves to 1 DataReady normalized row(s).</t>
        </is>
      </c>
      <c r="I1286" s="8" t="inlineStr">
        <is>
          <t>冻结的 encounter_source_obligations 义务 room:12114 解析到 1 条 DataReady 规范化记录。</t>
        </is>
      </c>
      <c r="J1286" s="8" t="inlineStr">
        <is>
          <t>UnknowableDomain</t>
        </is>
      </c>
      <c r="K1286" s="8" t="inlineStr">
        <is>
          <t>DataReady</t>
        </is>
      </c>
      <c r="L1286" s="8" t="inlineStr">
        <is>
          <t>ExactStructured</t>
        </is>
      </c>
      <c r="M1286" s="8" t="inlineStr">
        <is>
          <t>source.goal10.local.content-manifest</t>
        </is>
      </c>
      <c r="N1286" s="8" t="inlineStr">
        <is>
          <t>coverage|encounter_source_obligations</t>
        </is>
      </c>
      <c r="O1286" s="8" t="inlineStr">
        <is>
          <t>encounter_source_obligations:room:12114</t>
        </is>
      </c>
      <c r="P1286" s="8" t="inlineStr">
        <is>
          <t>encounter_source_obligations</t>
        </is>
      </c>
      <c r="Q1286" s="8" t="inlineStr">
        <is>
          <t>room:12114</t>
        </is>
      </c>
      <c r="R1286" s="8" t="inlineStr">
        <is>
          <t>ExcelOutput/RogueMagicRoom.json#262</t>
        </is>
      </c>
      <c r="S1286" s="8" t="inlineStr">
        <is>
          <t>7069d213dea10ec330da7e60e4b3cf7f41ed0fafe3260cef6c4159720dc1d023</t>
        </is>
      </c>
      <c r="T1286" s="8" t="inlineStr">
        <is>
          <t>DataReady</t>
        </is>
      </c>
      <c r="U1286" s="8" t="inlineStr">
        <is>
          <t>unknowable-domain.encounter-source.room.12114</t>
        </is>
      </c>
      <c r="V1286" s="8" t="n"/>
    </row>
    <row r="1287">
      <c r="A1287" s="9" t="n"/>
      <c r="B1287" s="9" t="n">
        <v>1280</v>
      </c>
      <c r="C1287" s="9" t="inlineStr">
        <is>
          <t>unknowable-domain.coverage.encounter-source-obligations.room-12115.7d709fa06cb5</t>
        </is>
      </c>
      <c r="D1287" s="9" t="inlineStr">
        <is>
          <t>starclock.unknowable-domain-row.v1</t>
        </is>
      </c>
      <c r="E1287" s="9" t="inlineStr">
        <is>
          <t>ReferenceCoverage</t>
        </is>
      </c>
      <c r="F1287" s="9" t="inlineStr">
        <is>
          <t>encounter_source_obligations/room:12115 Coverage</t>
        </is>
      </c>
      <c r="G1287" s="9" t="inlineStr">
        <is>
          <t>encounter_source_obligations/room:12115 覆盖</t>
        </is>
      </c>
      <c r="H1287" s="9" t="inlineStr">
        <is>
          <t>Frozen encounter_source_obligations obligation room:12115 resolves to 1 DataReady normalized row(s).</t>
        </is>
      </c>
      <c r="I1287" s="9" t="inlineStr">
        <is>
          <t>冻结的 encounter_source_obligations 义务 room:12115 解析到 1 条 DataReady 规范化记录。</t>
        </is>
      </c>
      <c r="J1287" s="9" t="inlineStr">
        <is>
          <t>UnknowableDomain</t>
        </is>
      </c>
      <c r="K1287" s="9" t="inlineStr">
        <is>
          <t>DataReady</t>
        </is>
      </c>
      <c r="L1287" s="9" t="inlineStr">
        <is>
          <t>ExactStructured</t>
        </is>
      </c>
      <c r="M1287" s="9" t="inlineStr">
        <is>
          <t>source.goal10.local.content-manifest</t>
        </is>
      </c>
      <c r="N1287" s="9" t="inlineStr">
        <is>
          <t>coverage|encounter_source_obligations</t>
        </is>
      </c>
      <c r="O1287" s="9" t="inlineStr">
        <is>
          <t>encounter_source_obligations:room:12115</t>
        </is>
      </c>
      <c r="P1287" s="9" t="inlineStr">
        <is>
          <t>encounter_source_obligations</t>
        </is>
      </c>
      <c r="Q1287" s="9" t="inlineStr">
        <is>
          <t>room:12115</t>
        </is>
      </c>
      <c r="R1287" s="9" t="inlineStr">
        <is>
          <t>ExcelOutput/RogueMagicRoom.json#263</t>
        </is>
      </c>
      <c r="S1287" s="9" t="inlineStr">
        <is>
          <t>7d709fa06cb57db668522a42336e1aea12749c54bde251dca3d2ffc2141d3fac</t>
        </is>
      </c>
      <c r="T1287" s="9" t="inlineStr">
        <is>
          <t>DataReady</t>
        </is>
      </c>
      <c r="U1287" s="9" t="inlineStr">
        <is>
          <t>unknowable-domain.encounter-source.room.12115</t>
        </is>
      </c>
      <c r="V1287" s="9" t="n"/>
    </row>
    <row r="1288">
      <c r="A1288" s="8" t="n"/>
      <c r="B1288" s="8" t="n">
        <v>1281</v>
      </c>
      <c r="C1288" s="8" t="inlineStr">
        <is>
          <t>unknowable-domain.coverage.encounter-source-obligations.room-12116.a9e0c755e84e</t>
        </is>
      </c>
      <c r="D1288" s="8" t="inlineStr">
        <is>
          <t>starclock.unknowable-domain-row.v1</t>
        </is>
      </c>
      <c r="E1288" s="8" t="inlineStr">
        <is>
          <t>ReferenceCoverage</t>
        </is>
      </c>
      <c r="F1288" s="8" t="inlineStr">
        <is>
          <t>encounter_source_obligations/room:12116 Coverage</t>
        </is>
      </c>
      <c r="G1288" s="8" t="inlineStr">
        <is>
          <t>encounter_source_obligations/room:12116 覆盖</t>
        </is>
      </c>
      <c r="H1288" s="8" t="inlineStr">
        <is>
          <t>Frozen encounter_source_obligations obligation room:12116 resolves to 1 DataReady normalized row(s).</t>
        </is>
      </c>
      <c r="I1288" s="8" t="inlineStr">
        <is>
          <t>冻结的 encounter_source_obligations 义务 room:12116 解析到 1 条 DataReady 规范化记录。</t>
        </is>
      </c>
      <c r="J1288" s="8" t="inlineStr">
        <is>
          <t>UnknowableDomain</t>
        </is>
      </c>
      <c r="K1288" s="8" t="inlineStr">
        <is>
          <t>DataReady</t>
        </is>
      </c>
      <c r="L1288" s="8" t="inlineStr">
        <is>
          <t>ExactStructured</t>
        </is>
      </c>
      <c r="M1288" s="8" t="inlineStr">
        <is>
          <t>source.goal10.local.content-manifest</t>
        </is>
      </c>
      <c r="N1288" s="8" t="inlineStr">
        <is>
          <t>coverage|encounter_source_obligations</t>
        </is>
      </c>
      <c r="O1288" s="8" t="inlineStr">
        <is>
          <t>encounter_source_obligations:room:12116</t>
        </is>
      </c>
      <c r="P1288" s="8" t="inlineStr">
        <is>
          <t>encounter_source_obligations</t>
        </is>
      </c>
      <c r="Q1288" s="8" t="inlineStr">
        <is>
          <t>room:12116</t>
        </is>
      </c>
      <c r="R1288" s="8" t="inlineStr">
        <is>
          <t>ExcelOutput/RogueMagicRoom.json#264</t>
        </is>
      </c>
      <c r="S1288" s="8" t="inlineStr">
        <is>
          <t>a9e0c755e84e3c89d83b36cbe9ad253ca512805e004b9ed67f5c33a7713528c3</t>
        </is>
      </c>
      <c r="T1288" s="8" t="inlineStr">
        <is>
          <t>DataReady</t>
        </is>
      </c>
      <c r="U1288" s="8" t="inlineStr">
        <is>
          <t>unknowable-domain.encounter-source.room.12116</t>
        </is>
      </c>
      <c r="V1288" s="8" t="n"/>
    </row>
    <row r="1289">
      <c r="A1289" s="9" t="n"/>
      <c r="B1289" s="9" t="n">
        <v>1282</v>
      </c>
      <c r="C1289" s="9" t="inlineStr">
        <is>
          <t>unknowable-domain.coverage.encounter-source-obligations.room-12117.234b8412566b</t>
        </is>
      </c>
      <c r="D1289" s="9" t="inlineStr">
        <is>
          <t>starclock.unknowable-domain-row.v1</t>
        </is>
      </c>
      <c r="E1289" s="9" t="inlineStr">
        <is>
          <t>ReferenceCoverage</t>
        </is>
      </c>
      <c r="F1289" s="9" t="inlineStr">
        <is>
          <t>encounter_source_obligations/room:12117 Coverage</t>
        </is>
      </c>
      <c r="G1289" s="9" t="inlineStr">
        <is>
          <t>encounter_source_obligations/room:12117 覆盖</t>
        </is>
      </c>
      <c r="H1289" s="9" t="inlineStr">
        <is>
          <t>Frozen encounter_source_obligations obligation room:12117 resolves to 1 DataReady normalized row(s).</t>
        </is>
      </c>
      <c r="I1289" s="9" t="inlineStr">
        <is>
          <t>冻结的 encounter_source_obligations 义务 room:12117 解析到 1 条 DataReady 规范化记录。</t>
        </is>
      </c>
      <c r="J1289" s="9" t="inlineStr">
        <is>
          <t>UnknowableDomain</t>
        </is>
      </c>
      <c r="K1289" s="9" t="inlineStr">
        <is>
          <t>DataReady</t>
        </is>
      </c>
      <c r="L1289" s="9" t="inlineStr">
        <is>
          <t>ExactStructured</t>
        </is>
      </c>
      <c r="M1289" s="9" t="inlineStr">
        <is>
          <t>source.goal10.local.content-manifest</t>
        </is>
      </c>
      <c r="N1289" s="9" t="inlineStr">
        <is>
          <t>coverage|encounter_source_obligations</t>
        </is>
      </c>
      <c r="O1289" s="9" t="inlineStr">
        <is>
          <t>encounter_source_obligations:room:12117</t>
        </is>
      </c>
      <c r="P1289" s="9" t="inlineStr">
        <is>
          <t>encounter_source_obligations</t>
        </is>
      </c>
      <c r="Q1289" s="9" t="inlineStr">
        <is>
          <t>room:12117</t>
        </is>
      </c>
      <c r="R1289" s="9" t="inlineStr">
        <is>
          <t>ExcelOutput/RogueMagicRoom.json#265</t>
        </is>
      </c>
      <c r="S1289" s="9" t="inlineStr">
        <is>
          <t>234b8412566b6f00ac6decfad8ac23686c92787576164eb4cf9bd14192e3b61a</t>
        </is>
      </c>
      <c r="T1289" s="9" t="inlineStr">
        <is>
          <t>DataReady</t>
        </is>
      </c>
      <c r="U1289" s="9" t="inlineStr">
        <is>
          <t>unknowable-domain.encounter-source.room.12117</t>
        </is>
      </c>
      <c r="V1289" s="9" t="n"/>
    </row>
    <row r="1290">
      <c r="A1290" s="8" t="n"/>
      <c r="B1290" s="8" t="n">
        <v>1283</v>
      </c>
      <c r="C1290" s="8" t="inlineStr">
        <is>
          <t>unknowable-domain.coverage.encounter-source-obligations.room-12118.8bf06ed48c11</t>
        </is>
      </c>
      <c r="D1290" s="8" t="inlineStr">
        <is>
          <t>starclock.unknowable-domain-row.v1</t>
        </is>
      </c>
      <c r="E1290" s="8" t="inlineStr">
        <is>
          <t>ReferenceCoverage</t>
        </is>
      </c>
      <c r="F1290" s="8" t="inlineStr">
        <is>
          <t>encounter_source_obligations/room:12118 Coverage</t>
        </is>
      </c>
      <c r="G1290" s="8" t="inlineStr">
        <is>
          <t>encounter_source_obligations/room:12118 覆盖</t>
        </is>
      </c>
      <c r="H1290" s="8" t="inlineStr">
        <is>
          <t>Frozen encounter_source_obligations obligation room:12118 resolves to 1 DataReady normalized row(s).</t>
        </is>
      </c>
      <c r="I1290" s="8" t="inlineStr">
        <is>
          <t>冻结的 encounter_source_obligations 义务 room:12118 解析到 1 条 DataReady 规范化记录。</t>
        </is>
      </c>
      <c r="J1290" s="8" t="inlineStr">
        <is>
          <t>UnknowableDomain</t>
        </is>
      </c>
      <c r="K1290" s="8" t="inlineStr">
        <is>
          <t>DataReady</t>
        </is>
      </c>
      <c r="L1290" s="8" t="inlineStr">
        <is>
          <t>ExactStructured</t>
        </is>
      </c>
      <c r="M1290" s="8" t="inlineStr">
        <is>
          <t>source.goal10.local.content-manifest</t>
        </is>
      </c>
      <c r="N1290" s="8" t="inlineStr">
        <is>
          <t>coverage|encounter_source_obligations</t>
        </is>
      </c>
      <c r="O1290" s="8" t="inlineStr">
        <is>
          <t>encounter_source_obligations:room:12118</t>
        </is>
      </c>
      <c r="P1290" s="8" t="inlineStr">
        <is>
          <t>encounter_source_obligations</t>
        </is>
      </c>
      <c r="Q1290" s="8" t="inlineStr">
        <is>
          <t>room:12118</t>
        </is>
      </c>
      <c r="R1290" s="8" t="inlineStr">
        <is>
          <t>ExcelOutput/RogueMagicRoom.json#266</t>
        </is>
      </c>
      <c r="S1290" s="8" t="inlineStr">
        <is>
          <t>8bf06ed48c113dbfc105c52858e38b2ccc1130c8d140086570610e2bc73132c0</t>
        </is>
      </c>
      <c r="T1290" s="8" t="inlineStr">
        <is>
          <t>DataReady</t>
        </is>
      </c>
      <c r="U1290" s="8" t="inlineStr">
        <is>
          <t>unknowable-domain.encounter-source.room.12118</t>
        </is>
      </c>
      <c r="V1290" s="8" t="n"/>
    </row>
    <row r="1291">
      <c r="A1291" s="9" t="n"/>
      <c r="B1291" s="9" t="n">
        <v>1284</v>
      </c>
      <c r="C1291" s="9" t="inlineStr">
        <is>
          <t>unknowable-domain.coverage.encounter-source-obligations.room-12119.6f21169713fb</t>
        </is>
      </c>
      <c r="D1291" s="9" t="inlineStr">
        <is>
          <t>starclock.unknowable-domain-row.v1</t>
        </is>
      </c>
      <c r="E1291" s="9" t="inlineStr">
        <is>
          <t>ReferenceCoverage</t>
        </is>
      </c>
      <c r="F1291" s="9" t="inlineStr">
        <is>
          <t>encounter_source_obligations/room:12119 Coverage</t>
        </is>
      </c>
      <c r="G1291" s="9" t="inlineStr">
        <is>
          <t>encounter_source_obligations/room:12119 覆盖</t>
        </is>
      </c>
      <c r="H1291" s="9" t="inlineStr">
        <is>
          <t>Frozen encounter_source_obligations obligation room:12119 resolves to 1 DataReady normalized row(s).</t>
        </is>
      </c>
      <c r="I1291" s="9" t="inlineStr">
        <is>
          <t>冻结的 encounter_source_obligations 义务 room:12119 解析到 1 条 DataReady 规范化记录。</t>
        </is>
      </c>
      <c r="J1291" s="9" t="inlineStr">
        <is>
          <t>UnknowableDomain</t>
        </is>
      </c>
      <c r="K1291" s="9" t="inlineStr">
        <is>
          <t>DataReady</t>
        </is>
      </c>
      <c r="L1291" s="9" t="inlineStr">
        <is>
          <t>ExactStructured</t>
        </is>
      </c>
      <c r="M1291" s="9" t="inlineStr">
        <is>
          <t>source.goal10.local.content-manifest</t>
        </is>
      </c>
      <c r="N1291" s="9" t="inlineStr">
        <is>
          <t>coverage|encounter_source_obligations</t>
        </is>
      </c>
      <c r="O1291" s="9" t="inlineStr">
        <is>
          <t>encounter_source_obligations:room:12119</t>
        </is>
      </c>
      <c r="P1291" s="9" t="inlineStr">
        <is>
          <t>encounter_source_obligations</t>
        </is>
      </c>
      <c r="Q1291" s="9" t="inlineStr">
        <is>
          <t>room:12119</t>
        </is>
      </c>
      <c r="R1291" s="9" t="inlineStr">
        <is>
          <t>ExcelOutput/RogueMagicRoom.json#267</t>
        </is>
      </c>
      <c r="S1291" s="9" t="inlineStr">
        <is>
          <t>6f21169713fb7bb92845ffb7715dc11b56f49a5e3765e0e1e1b3fe0e3d8e3ce1</t>
        </is>
      </c>
      <c r="T1291" s="9" t="inlineStr">
        <is>
          <t>DataReady</t>
        </is>
      </c>
      <c r="U1291" s="9" t="inlineStr">
        <is>
          <t>unknowable-domain.encounter-source.room.12119</t>
        </is>
      </c>
      <c r="V1291" s="9" t="n"/>
    </row>
    <row r="1292">
      <c r="A1292" s="8" t="n"/>
      <c r="B1292" s="8" t="n">
        <v>1285</v>
      </c>
      <c r="C1292" s="8" t="inlineStr">
        <is>
          <t>unknowable-domain.coverage.encounter-source-obligations.room-12120.f7af42a216ca</t>
        </is>
      </c>
      <c r="D1292" s="8" t="inlineStr">
        <is>
          <t>starclock.unknowable-domain-row.v1</t>
        </is>
      </c>
      <c r="E1292" s="8" t="inlineStr">
        <is>
          <t>ReferenceCoverage</t>
        </is>
      </c>
      <c r="F1292" s="8" t="inlineStr">
        <is>
          <t>encounter_source_obligations/room:12120 Coverage</t>
        </is>
      </c>
      <c r="G1292" s="8" t="inlineStr">
        <is>
          <t>encounter_source_obligations/room:12120 覆盖</t>
        </is>
      </c>
      <c r="H1292" s="8" t="inlineStr">
        <is>
          <t>Frozen encounter_source_obligations obligation room:12120 resolves to 1 DataReady normalized row(s).</t>
        </is>
      </c>
      <c r="I1292" s="8" t="inlineStr">
        <is>
          <t>冻结的 encounter_source_obligations 义务 room:12120 解析到 1 条 DataReady 规范化记录。</t>
        </is>
      </c>
      <c r="J1292" s="8" t="inlineStr">
        <is>
          <t>UnknowableDomain</t>
        </is>
      </c>
      <c r="K1292" s="8" t="inlineStr">
        <is>
          <t>DataReady</t>
        </is>
      </c>
      <c r="L1292" s="8" t="inlineStr">
        <is>
          <t>ExactStructured</t>
        </is>
      </c>
      <c r="M1292" s="8" t="inlineStr">
        <is>
          <t>source.goal10.local.content-manifest</t>
        </is>
      </c>
      <c r="N1292" s="8" t="inlineStr">
        <is>
          <t>coverage|encounter_source_obligations</t>
        </is>
      </c>
      <c r="O1292" s="8" t="inlineStr">
        <is>
          <t>encounter_source_obligations:room:12120</t>
        </is>
      </c>
      <c r="P1292" s="8" t="inlineStr">
        <is>
          <t>encounter_source_obligations</t>
        </is>
      </c>
      <c r="Q1292" s="8" t="inlineStr">
        <is>
          <t>room:12120</t>
        </is>
      </c>
      <c r="R1292" s="8" t="inlineStr">
        <is>
          <t>ExcelOutput/RogueMagicRoom.json#268</t>
        </is>
      </c>
      <c r="S1292" s="8" t="inlineStr">
        <is>
          <t>f7af42a216cadaa23ccec3315af8574549bd175961ae22945d15cbc7438f8411</t>
        </is>
      </c>
      <c r="T1292" s="8" t="inlineStr">
        <is>
          <t>DataReady</t>
        </is>
      </c>
      <c r="U1292" s="8" t="inlineStr">
        <is>
          <t>unknowable-domain.encounter-source.room.12120</t>
        </is>
      </c>
      <c r="V1292" s="8" t="n"/>
    </row>
    <row r="1293">
      <c r="A1293" s="9" t="n"/>
      <c r="B1293" s="9" t="n">
        <v>1286</v>
      </c>
      <c r="C1293" s="9" t="inlineStr">
        <is>
          <t>unknowable-domain.coverage.encounter-source-obligations.room-12121.5829ad901455</t>
        </is>
      </c>
      <c r="D1293" s="9" t="inlineStr">
        <is>
          <t>starclock.unknowable-domain-row.v1</t>
        </is>
      </c>
      <c r="E1293" s="9" t="inlineStr">
        <is>
          <t>ReferenceCoverage</t>
        </is>
      </c>
      <c r="F1293" s="9" t="inlineStr">
        <is>
          <t>encounter_source_obligations/room:12121 Coverage</t>
        </is>
      </c>
      <c r="G1293" s="9" t="inlineStr">
        <is>
          <t>encounter_source_obligations/room:12121 覆盖</t>
        </is>
      </c>
      <c r="H1293" s="9" t="inlineStr">
        <is>
          <t>Frozen encounter_source_obligations obligation room:12121 resolves to 1 DataReady normalized row(s).</t>
        </is>
      </c>
      <c r="I1293" s="9" t="inlineStr">
        <is>
          <t>冻结的 encounter_source_obligations 义务 room:12121 解析到 1 条 DataReady 规范化记录。</t>
        </is>
      </c>
      <c r="J1293" s="9" t="inlineStr">
        <is>
          <t>UnknowableDomain</t>
        </is>
      </c>
      <c r="K1293" s="9" t="inlineStr">
        <is>
          <t>DataReady</t>
        </is>
      </c>
      <c r="L1293" s="9" t="inlineStr">
        <is>
          <t>ExactStructured</t>
        </is>
      </c>
      <c r="M1293" s="9" t="inlineStr">
        <is>
          <t>source.goal10.local.content-manifest</t>
        </is>
      </c>
      <c r="N1293" s="9" t="inlineStr">
        <is>
          <t>coverage|encounter_source_obligations</t>
        </is>
      </c>
      <c r="O1293" s="9" t="inlineStr">
        <is>
          <t>encounter_source_obligations:room:12121</t>
        </is>
      </c>
      <c r="P1293" s="9" t="inlineStr">
        <is>
          <t>encounter_source_obligations</t>
        </is>
      </c>
      <c r="Q1293" s="9" t="inlineStr">
        <is>
          <t>room:12121</t>
        </is>
      </c>
      <c r="R1293" s="9" t="inlineStr">
        <is>
          <t>ExcelOutput/RogueMagicRoom.json#269</t>
        </is>
      </c>
      <c r="S1293" s="9" t="inlineStr">
        <is>
          <t>5829ad901455b49e794eddca35b1d54cbf481536975ec3d3e31ce76f7e85e993</t>
        </is>
      </c>
      <c r="T1293" s="9" t="inlineStr">
        <is>
          <t>DataReady</t>
        </is>
      </c>
      <c r="U1293" s="9" t="inlineStr">
        <is>
          <t>unknowable-domain.encounter-source.room.12121</t>
        </is>
      </c>
      <c r="V1293" s="9" t="n"/>
    </row>
    <row r="1294">
      <c r="A1294" s="8" t="n"/>
      <c r="B1294" s="8" t="n">
        <v>1287</v>
      </c>
      <c r="C1294" s="8" t="inlineStr">
        <is>
          <t>unknowable-domain.coverage.encounter-source-obligations.room-12122.931717b7afe9</t>
        </is>
      </c>
      <c r="D1294" s="8" t="inlineStr">
        <is>
          <t>starclock.unknowable-domain-row.v1</t>
        </is>
      </c>
      <c r="E1294" s="8" t="inlineStr">
        <is>
          <t>ReferenceCoverage</t>
        </is>
      </c>
      <c r="F1294" s="8" t="inlineStr">
        <is>
          <t>encounter_source_obligations/room:12122 Coverage</t>
        </is>
      </c>
      <c r="G1294" s="8" t="inlineStr">
        <is>
          <t>encounter_source_obligations/room:12122 覆盖</t>
        </is>
      </c>
      <c r="H1294" s="8" t="inlineStr">
        <is>
          <t>Frozen encounter_source_obligations obligation room:12122 resolves to 1 DataReady normalized row(s).</t>
        </is>
      </c>
      <c r="I1294" s="8" t="inlineStr">
        <is>
          <t>冻结的 encounter_source_obligations 义务 room:12122 解析到 1 条 DataReady 规范化记录。</t>
        </is>
      </c>
      <c r="J1294" s="8" t="inlineStr">
        <is>
          <t>UnknowableDomain</t>
        </is>
      </c>
      <c r="K1294" s="8" t="inlineStr">
        <is>
          <t>DataReady</t>
        </is>
      </c>
      <c r="L1294" s="8" t="inlineStr">
        <is>
          <t>ExactStructured</t>
        </is>
      </c>
      <c r="M1294" s="8" t="inlineStr">
        <is>
          <t>source.goal10.local.content-manifest</t>
        </is>
      </c>
      <c r="N1294" s="8" t="inlineStr">
        <is>
          <t>coverage|encounter_source_obligations</t>
        </is>
      </c>
      <c r="O1294" s="8" t="inlineStr">
        <is>
          <t>encounter_source_obligations:room:12122</t>
        </is>
      </c>
      <c r="P1294" s="8" t="inlineStr">
        <is>
          <t>encounter_source_obligations</t>
        </is>
      </c>
      <c r="Q1294" s="8" t="inlineStr">
        <is>
          <t>room:12122</t>
        </is>
      </c>
      <c r="R1294" s="8" t="inlineStr">
        <is>
          <t>ExcelOutput/RogueMagicRoom.json#270</t>
        </is>
      </c>
      <c r="S1294" s="8" t="inlineStr">
        <is>
          <t>931717b7afe9b15e022adf44cc8e06676219a483ae9d19c5abfb6703648d5d56</t>
        </is>
      </c>
      <c r="T1294" s="8" t="inlineStr">
        <is>
          <t>DataReady</t>
        </is>
      </c>
      <c r="U1294" s="8" t="inlineStr">
        <is>
          <t>unknowable-domain.encounter-source.room.12122</t>
        </is>
      </c>
      <c r="V1294" s="8" t="n"/>
    </row>
    <row r="1295">
      <c r="A1295" s="9" t="n"/>
      <c r="B1295" s="9" t="n">
        <v>1288</v>
      </c>
      <c r="C1295" s="9" t="inlineStr">
        <is>
          <t>unknowable-domain.coverage.encounter-source-obligations.room-12123.a11ef224eb92</t>
        </is>
      </c>
      <c r="D1295" s="9" t="inlineStr">
        <is>
          <t>starclock.unknowable-domain-row.v1</t>
        </is>
      </c>
      <c r="E1295" s="9" t="inlineStr">
        <is>
          <t>ReferenceCoverage</t>
        </is>
      </c>
      <c r="F1295" s="9" t="inlineStr">
        <is>
          <t>encounter_source_obligations/room:12123 Coverage</t>
        </is>
      </c>
      <c r="G1295" s="9" t="inlineStr">
        <is>
          <t>encounter_source_obligations/room:12123 覆盖</t>
        </is>
      </c>
      <c r="H1295" s="9" t="inlineStr">
        <is>
          <t>Frozen encounter_source_obligations obligation room:12123 resolves to 1 DataReady normalized row(s).</t>
        </is>
      </c>
      <c r="I1295" s="9" t="inlineStr">
        <is>
          <t>冻结的 encounter_source_obligations 义务 room:12123 解析到 1 条 DataReady 规范化记录。</t>
        </is>
      </c>
      <c r="J1295" s="9" t="inlineStr">
        <is>
          <t>UnknowableDomain</t>
        </is>
      </c>
      <c r="K1295" s="9" t="inlineStr">
        <is>
          <t>DataReady</t>
        </is>
      </c>
      <c r="L1295" s="9" t="inlineStr">
        <is>
          <t>ExactStructured</t>
        </is>
      </c>
      <c r="M1295" s="9" t="inlineStr">
        <is>
          <t>source.goal10.local.content-manifest</t>
        </is>
      </c>
      <c r="N1295" s="9" t="inlineStr">
        <is>
          <t>coverage|encounter_source_obligations</t>
        </is>
      </c>
      <c r="O1295" s="9" t="inlineStr">
        <is>
          <t>encounter_source_obligations:room:12123</t>
        </is>
      </c>
      <c r="P1295" s="9" t="inlineStr">
        <is>
          <t>encounter_source_obligations</t>
        </is>
      </c>
      <c r="Q1295" s="9" t="inlineStr">
        <is>
          <t>room:12123</t>
        </is>
      </c>
      <c r="R1295" s="9" t="inlineStr">
        <is>
          <t>ExcelOutput/RogueMagicRoom.json#271</t>
        </is>
      </c>
      <c r="S1295" s="9" t="inlineStr">
        <is>
          <t>a11ef224eb927b6cb488019e838d523fabf5a8c2a418daf54c279cda5348d07d</t>
        </is>
      </c>
      <c r="T1295" s="9" t="inlineStr">
        <is>
          <t>DataReady</t>
        </is>
      </c>
      <c r="U1295" s="9" t="inlineStr">
        <is>
          <t>unknowable-domain.encounter-source.room.12123</t>
        </is>
      </c>
      <c r="V1295" s="9" t="n"/>
    </row>
    <row r="1296">
      <c r="A1296" s="8" t="n"/>
      <c r="B1296" s="8" t="n">
        <v>1289</v>
      </c>
      <c r="C1296" s="8" t="inlineStr">
        <is>
          <t>unknowable-domain.coverage.encounter-source-obligations.room-12124.d902c9de8d9b</t>
        </is>
      </c>
      <c r="D1296" s="8" t="inlineStr">
        <is>
          <t>starclock.unknowable-domain-row.v1</t>
        </is>
      </c>
      <c r="E1296" s="8" t="inlineStr">
        <is>
          <t>ReferenceCoverage</t>
        </is>
      </c>
      <c r="F1296" s="8" t="inlineStr">
        <is>
          <t>encounter_source_obligations/room:12124 Coverage</t>
        </is>
      </c>
      <c r="G1296" s="8" t="inlineStr">
        <is>
          <t>encounter_source_obligations/room:12124 覆盖</t>
        </is>
      </c>
      <c r="H1296" s="8" t="inlineStr">
        <is>
          <t>Frozen encounter_source_obligations obligation room:12124 resolves to 1 DataReady normalized row(s).</t>
        </is>
      </c>
      <c r="I1296" s="8" t="inlineStr">
        <is>
          <t>冻结的 encounter_source_obligations 义务 room:12124 解析到 1 条 DataReady 规范化记录。</t>
        </is>
      </c>
      <c r="J1296" s="8" t="inlineStr">
        <is>
          <t>UnknowableDomain</t>
        </is>
      </c>
      <c r="K1296" s="8" t="inlineStr">
        <is>
          <t>DataReady</t>
        </is>
      </c>
      <c r="L1296" s="8" t="inlineStr">
        <is>
          <t>ExactStructured</t>
        </is>
      </c>
      <c r="M1296" s="8" t="inlineStr">
        <is>
          <t>source.goal10.local.content-manifest</t>
        </is>
      </c>
      <c r="N1296" s="8" t="inlineStr">
        <is>
          <t>coverage|encounter_source_obligations</t>
        </is>
      </c>
      <c r="O1296" s="8" t="inlineStr">
        <is>
          <t>encounter_source_obligations:room:12124</t>
        </is>
      </c>
      <c r="P1296" s="8" t="inlineStr">
        <is>
          <t>encounter_source_obligations</t>
        </is>
      </c>
      <c r="Q1296" s="8" t="inlineStr">
        <is>
          <t>room:12124</t>
        </is>
      </c>
      <c r="R1296" s="8" t="inlineStr">
        <is>
          <t>ExcelOutput/RogueMagicRoom.json#272</t>
        </is>
      </c>
      <c r="S1296" s="8" t="inlineStr">
        <is>
          <t>d902c9de8d9b2797706f0918b2c38f8614151f504be41e311b6883fd4d7550bb</t>
        </is>
      </c>
      <c r="T1296" s="8" t="inlineStr">
        <is>
          <t>DataReady</t>
        </is>
      </c>
      <c r="U1296" s="8" t="inlineStr">
        <is>
          <t>unknowable-domain.encounter-source.room.12124</t>
        </is>
      </c>
      <c r="V1296" s="8" t="n"/>
    </row>
    <row r="1297">
      <c r="A1297" s="9" t="n"/>
      <c r="B1297" s="9" t="n">
        <v>1290</v>
      </c>
      <c r="C1297" s="9" t="inlineStr">
        <is>
          <t>unknowable-domain.coverage.encounter-source-obligations.room-12125.e694b4dcf77c</t>
        </is>
      </c>
      <c r="D1297" s="9" t="inlineStr">
        <is>
          <t>starclock.unknowable-domain-row.v1</t>
        </is>
      </c>
      <c r="E1297" s="9" t="inlineStr">
        <is>
          <t>ReferenceCoverage</t>
        </is>
      </c>
      <c r="F1297" s="9" t="inlineStr">
        <is>
          <t>encounter_source_obligations/room:12125 Coverage</t>
        </is>
      </c>
      <c r="G1297" s="9" t="inlineStr">
        <is>
          <t>encounter_source_obligations/room:12125 覆盖</t>
        </is>
      </c>
      <c r="H1297" s="9" t="inlineStr">
        <is>
          <t>Frozen encounter_source_obligations obligation room:12125 resolves to 1 DataReady normalized row(s).</t>
        </is>
      </c>
      <c r="I1297" s="9" t="inlineStr">
        <is>
          <t>冻结的 encounter_source_obligations 义务 room:12125 解析到 1 条 DataReady 规范化记录。</t>
        </is>
      </c>
      <c r="J1297" s="9" t="inlineStr">
        <is>
          <t>UnknowableDomain</t>
        </is>
      </c>
      <c r="K1297" s="9" t="inlineStr">
        <is>
          <t>DataReady</t>
        </is>
      </c>
      <c r="L1297" s="9" t="inlineStr">
        <is>
          <t>ExactStructured</t>
        </is>
      </c>
      <c r="M1297" s="9" t="inlineStr">
        <is>
          <t>source.goal10.local.content-manifest</t>
        </is>
      </c>
      <c r="N1297" s="9" t="inlineStr">
        <is>
          <t>coverage|encounter_source_obligations</t>
        </is>
      </c>
      <c r="O1297" s="9" t="inlineStr">
        <is>
          <t>encounter_source_obligations:room:12125</t>
        </is>
      </c>
      <c r="P1297" s="9" t="inlineStr">
        <is>
          <t>encounter_source_obligations</t>
        </is>
      </c>
      <c r="Q1297" s="9" t="inlineStr">
        <is>
          <t>room:12125</t>
        </is>
      </c>
      <c r="R1297" s="9" t="inlineStr">
        <is>
          <t>ExcelOutput/RogueMagicRoom.json#273</t>
        </is>
      </c>
      <c r="S1297" s="9" t="inlineStr">
        <is>
          <t>e694b4dcf77c35da62b98b1b3b5841d05b4ef51219793ebe55ccf73ed939257d</t>
        </is>
      </c>
      <c r="T1297" s="9" t="inlineStr">
        <is>
          <t>DataReady</t>
        </is>
      </c>
      <c r="U1297" s="9" t="inlineStr">
        <is>
          <t>unknowable-domain.encounter-source.room.12125</t>
        </is>
      </c>
      <c r="V1297" s="9" t="n"/>
    </row>
    <row r="1298">
      <c r="A1298" s="8" t="n"/>
      <c r="B1298" s="8" t="n">
        <v>1291</v>
      </c>
      <c r="C1298" s="8" t="inlineStr">
        <is>
          <t>unknowable-domain.coverage.encounter-source-obligations.room-12126.d2ea3b824402</t>
        </is>
      </c>
      <c r="D1298" s="8" t="inlineStr">
        <is>
          <t>starclock.unknowable-domain-row.v1</t>
        </is>
      </c>
      <c r="E1298" s="8" t="inlineStr">
        <is>
          <t>ReferenceCoverage</t>
        </is>
      </c>
      <c r="F1298" s="8" t="inlineStr">
        <is>
          <t>encounter_source_obligations/room:12126 Coverage</t>
        </is>
      </c>
      <c r="G1298" s="8" t="inlineStr">
        <is>
          <t>encounter_source_obligations/room:12126 覆盖</t>
        </is>
      </c>
      <c r="H1298" s="8" t="inlineStr">
        <is>
          <t>Frozen encounter_source_obligations obligation room:12126 resolves to 1 DataReady normalized row(s).</t>
        </is>
      </c>
      <c r="I1298" s="8" t="inlineStr">
        <is>
          <t>冻结的 encounter_source_obligations 义务 room:12126 解析到 1 条 DataReady 规范化记录。</t>
        </is>
      </c>
      <c r="J1298" s="8" t="inlineStr">
        <is>
          <t>UnknowableDomain</t>
        </is>
      </c>
      <c r="K1298" s="8" t="inlineStr">
        <is>
          <t>DataReady</t>
        </is>
      </c>
      <c r="L1298" s="8" t="inlineStr">
        <is>
          <t>ExactStructured</t>
        </is>
      </c>
      <c r="M1298" s="8" t="inlineStr">
        <is>
          <t>source.goal10.local.content-manifest</t>
        </is>
      </c>
      <c r="N1298" s="8" t="inlineStr">
        <is>
          <t>coverage|encounter_source_obligations</t>
        </is>
      </c>
      <c r="O1298" s="8" t="inlineStr">
        <is>
          <t>encounter_source_obligations:room:12126</t>
        </is>
      </c>
      <c r="P1298" s="8" t="inlineStr">
        <is>
          <t>encounter_source_obligations</t>
        </is>
      </c>
      <c r="Q1298" s="8" t="inlineStr">
        <is>
          <t>room:12126</t>
        </is>
      </c>
      <c r="R1298" s="8" t="inlineStr">
        <is>
          <t>ExcelOutput/RogueMagicRoom.json#274</t>
        </is>
      </c>
      <c r="S1298" s="8" t="inlineStr">
        <is>
          <t>d2ea3b8244029aa5cde69eef453ca87309bc5eea81d50c677306cf703c8b98c7</t>
        </is>
      </c>
      <c r="T1298" s="8" t="inlineStr">
        <is>
          <t>DataReady</t>
        </is>
      </c>
      <c r="U1298" s="8" t="inlineStr">
        <is>
          <t>unknowable-domain.encounter-source.room.12126</t>
        </is>
      </c>
      <c r="V1298" s="8" t="n"/>
    </row>
    <row r="1299">
      <c r="A1299" s="9" t="n"/>
      <c r="B1299" s="9" t="n">
        <v>1292</v>
      </c>
      <c r="C1299" s="9" t="inlineStr">
        <is>
          <t>unknowable-domain.coverage.encounter-source-obligations.room-12127.b67b98124bd8</t>
        </is>
      </c>
      <c r="D1299" s="9" t="inlineStr">
        <is>
          <t>starclock.unknowable-domain-row.v1</t>
        </is>
      </c>
      <c r="E1299" s="9" t="inlineStr">
        <is>
          <t>ReferenceCoverage</t>
        </is>
      </c>
      <c r="F1299" s="9" t="inlineStr">
        <is>
          <t>encounter_source_obligations/room:12127 Coverage</t>
        </is>
      </c>
      <c r="G1299" s="9" t="inlineStr">
        <is>
          <t>encounter_source_obligations/room:12127 覆盖</t>
        </is>
      </c>
      <c r="H1299" s="9" t="inlineStr">
        <is>
          <t>Frozen encounter_source_obligations obligation room:12127 resolves to 1 DataReady normalized row(s).</t>
        </is>
      </c>
      <c r="I1299" s="9" t="inlineStr">
        <is>
          <t>冻结的 encounter_source_obligations 义务 room:12127 解析到 1 条 DataReady 规范化记录。</t>
        </is>
      </c>
      <c r="J1299" s="9" t="inlineStr">
        <is>
          <t>UnknowableDomain</t>
        </is>
      </c>
      <c r="K1299" s="9" t="inlineStr">
        <is>
          <t>DataReady</t>
        </is>
      </c>
      <c r="L1299" s="9" t="inlineStr">
        <is>
          <t>ExactStructured</t>
        </is>
      </c>
      <c r="M1299" s="9" t="inlineStr">
        <is>
          <t>source.goal10.local.content-manifest</t>
        </is>
      </c>
      <c r="N1299" s="9" t="inlineStr">
        <is>
          <t>coverage|encounter_source_obligations</t>
        </is>
      </c>
      <c r="O1299" s="9" t="inlineStr">
        <is>
          <t>encounter_source_obligations:room:12127</t>
        </is>
      </c>
      <c r="P1299" s="9" t="inlineStr">
        <is>
          <t>encounter_source_obligations</t>
        </is>
      </c>
      <c r="Q1299" s="9" t="inlineStr">
        <is>
          <t>room:12127</t>
        </is>
      </c>
      <c r="R1299" s="9" t="inlineStr">
        <is>
          <t>ExcelOutput/RogueMagicRoom.json#275</t>
        </is>
      </c>
      <c r="S1299" s="9" t="inlineStr">
        <is>
          <t>b67b98124bd8781694c0e1be693dfd2067fc0fb16acbeec6c00f55c2adf16165</t>
        </is>
      </c>
      <c r="T1299" s="9" t="inlineStr">
        <is>
          <t>DataReady</t>
        </is>
      </c>
      <c r="U1299" s="9" t="inlineStr">
        <is>
          <t>unknowable-domain.encounter-source.room.12127</t>
        </is>
      </c>
      <c r="V1299" s="9" t="n"/>
    </row>
    <row r="1300">
      <c r="A1300" s="8" t="n"/>
      <c r="B1300" s="8" t="n">
        <v>1293</v>
      </c>
      <c r="C1300" s="8" t="inlineStr">
        <is>
          <t>unknowable-domain.coverage.encounter-source-obligations.room-12128.87cd2b2a3916</t>
        </is>
      </c>
      <c r="D1300" s="8" t="inlineStr">
        <is>
          <t>starclock.unknowable-domain-row.v1</t>
        </is>
      </c>
      <c r="E1300" s="8" t="inlineStr">
        <is>
          <t>ReferenceCoverage</t>
        </is>
      </c>
      <c r="F1300" s="8" t="inlineStr">
        <is>
          <t>encounter_source_obligations/room:12128 Coverage</t>
        </is>
      </c>
      <c r="G1300" s="8" t="inlineStr">
        <is>
          <t>encounter_source_obligations/room:12128 覆盖</t>
        </is>
      </c>
      <c r="H1300" s="8" t="inlineStr">
        <is>
          <t>Frozen encounter_source_obligations obligation room:12128 resolves to 1 DataReady normalized row(s).</t>
        </is>
      </c>
      <c r="I1300" s="8" t="inlineStr">
        <is>
          <t>冻结的 encounter_source_obligations 义务 room:12128 解析到 1 条 DataReady 规范化记录。</t>
        </is>
      </c>
      <c r="J1300" s="8" t="inlineStr">
        <is>
          <t>UnknowableDomain</t>
        </is>
      </c>
      <c r="K1300" s="8" t="inlineStr">
        <is>
          <t>DataReady</t>
        </is>
      </c>
      <c r="L1300" s="8" t="inlineStr">
        <is>
          <t>ExactStructured</t>
        </is>
      </c>
      <c r="M1300" s="8" t="inlineStr">
        <is>
          <t>source.goal10.local.content-manifest</t>
        </is>
      </c>
      <c r="N1300" s="8" t="inlineStr">
        <is>
          <t>coverage|encounter_source_obligations</t>
        </is>
      </c>
      <c r="O1300" s="8" t="inlineStr">
        <is>
          <t>encounter_source_obligations:room:12128</t>
        </is>
      </c>
      <c r="P1300" s="8" t="inlineStr">
        <is>
          <t>encounter_source_obligations</t>
        </is>
      </c>
      <c r="Q1300" s="8" t="inlineStr">
        <is>
          <t>room:12128</t>
        </is>
      </c>
      <c r="R1300" s="8" t="inlineStr">
        <is>
          <t>ExcelOutput/RogueMagicRoom.json#276</t>
        </is>
      </c>
      <c r="S1300" s="8" t="inlineStr">
        <is>
          <t>87cd2b2a39160b175e61e924e5a293b789144f4656dba2b099adb6365c69a185</t>
        </is>
      </c>
      <c r="T1300" s="8" t="inlineStr">
        <is>
          <t>DataReady</t>
        </is>
      </c>
      <c r="U1300" s="8" t="inlineStr">
        <is>
          <t>unknowable-domain.encounter-source.room.12128</t>
        </is>
      </c>
      <c r="V1300" s="8" t="n"/>
    </row>
    <row r="1301">
      <c r="A1301" s="9" t="n"/>
      <c r="B1301" s="9" t="n">
        <v>1294</v>
      </c>
      <c r="C1301" s="9" t="inlineStr">
        <is>
          <t>unknowable-domain.coverage.encounter-source-obligations.room-12129.2e184b18e3db</t>
        </is>
      </c>
      <c r="D1301" s="9" t="inlineStr">
        <is>
          <t>starclock.unknowable-domain-row.v1</t>
        </is>
      </c>
      <c r="E1301" s="9" t="inlineStr">
        <is>
          <t>ReferenceCoverage</t>
        </is>
      </c>
      <c r="F1301" s="9" t="inlineStr">
        <is>
          <t>encounter_source_obligations/room:12129 Coverage</t>
        </is>
      </c>
      <c r="G1301" s="9" t="inlineStr">
        <is>
          <t>encounter_source_obligations/room:12129 覆盖</t>
        </is>
      </c>
      <c r="H1301" s="9" t="inlineStr">
        <is>
          <t>Frozen encounter_source_obligations obligation room:12129 resolves to 1 DataReady normalized row(s).</t>
        </is>
      </c>
      <c r="I1301" s="9" t="inlineStr">
        <is>
          <t>冻结的 encounter_source_obligations 义务 room:12129 解析到 1 条 DataReady 规范化记录。</t>
        </is>
      </c>
      <c r="J1301" s="9" t="inlineStr">
        <is>
          <t>UnknowableDomain</t>
        </is>
      </c>
      <c r="K1301" s="9" t="inlineStr">
        <is>
          <t>DataReady</t>
        </is>
      </c>
      <c r="L1301" s="9" t="inlineStr">
        <is>
          <t>ExactStructured</t>
        </is>
      </c>
      <c r="M1301" s="9" t="inlineStr">
        <is>
          <t>source.goal10.local.content-manifest</t>
        </is>
      </c>
      <c r="N1301" s="9" t="inlineStr">
        <is>
          <t>coverage|encounter_source_obligations</t>
        </is>
      </c>
      <c r="O1301" s="9" t="inlineStr">
        <is>
          <t>encounter_source_obligations:room:12129</t>
        </is>
      </c>
      <c r="P1301" s="9" t="inlineStr">
        <is>
          <t>encounter_source_obligations</t>
        </is>
      </c>
      <c r="Q1301" s="9" t="inlineStr">
        <is>
          <t>room:12129</t>
        </is>
      </c>
      <c r="R1301" s="9" t="inlineStr">
        <is>
          <t>ExcelOutput/RogueMagicRoom.json#277</t>
        </is>
      </c>
      <c r="S1301" s="9" t="inlineStr">
        <is>
          <t>2e184b18e3db989f5a26f89c4bd4c0bc9f60b94a3d32f6588ce2ac750a153af5</t>
        </is>
      </c>
      <c r="T1301" s="9" t="inlineStr">
        <is>
          <t>DataReady</t>
        </is>
      </c>
      <c r="U1301" s="9" t="inlineStr">
        <is>
          <t>unknowable-domain.encounter-source.room.12129</t>
        </is>
      </c>
      <c r="V1301" s="9" t="n"/>
    </row>
    <row r="1302">
      <c r="A1302" s="8" t="n"/>
      <c r="B1302" s="8" t="n">
        <v>1295</v>
      </c>
      <c r="C1302" s="8" t="inlineStr">
        <is>
          <t>unknowable-domain.coverage.encounter-source-obligations.room-12130.1684474021ff</t>
        </is>
      </c>
      <c r="D1302" s="8" t="inlineStr">
        <is>
          <t>starclock.unknowable-domain-row.v1</t>
        </is>
      </c>
      <c r="E1302" s="8" t="inlineStr">
        <is>
          <t>ReferenceCoverage</t>
        </is>
      </c>
      <c r="F1302" s="8" t="inlineStr">
        <is>
          <t>encounter_source_obligations/room:12130 Coverage</t>
        </is>
      </c>
      <c r="G1302" s="8" t="inlineStr">
        <is>
          <t>encounter_source_obligations/room:12130 覆盖</t>
        </is>
      </c>
      <c r="H1302" s="8" t="inlineStr">
        <is>
          <t>Frozen encounter_source_obligations obligation room:12130 resolves to 1 DataReady normalized row(s).</t>
        </is>
      </c>
      <c r="I1302" s="8" t="inlineStr">
        <is>
          <t>冻结的 encounter_source_obligations 义务 room:12130 解析到 1 条 DataReady 规范化记录。</t>
        </is>
      </c>
      <c r="J1302" s="8" t="inlineStr">
        <is>
          <t>UnknowableDomain</t>
        </is>
      </c>
      <c r="K1302" s="8" t="inlineStr">
        <is>
          <t>DataReady</t>
        </is>
      </c>
      <c r="L1302" s="8" t="inlineStr">
        <is>
          <t>ExactStructured</t>
        </is>
      </c>
      <c r="M1302" s="8" t="inlineStr">
        <is>
          <t>source.goal10.local.content-manifest</t>
        </is>
      </c>
      <c r="N1302" s="8" t="inlineStr">
        <is>
          <t>coverage|encounter_source_obligations</t>
        </is>
      </c>
      <c r="O1302" s="8" t="inlineStr">
        <is>
          <t>encounter_source_obligations:room:12130</t>
        </is>
      </c>
      <c r="P1302" s="8" t="inlineStr">
        <is>
          <t>encounter_source_obligations</t>
        </is>
      </c>
      <c r="Q1302" s="8" t="inlineStr">
        <is>
          <t>room:12130</t>
        </is>
      </c>
      <c r="R1302" s="8" t="inlineStr">
        <is>
          <t>ExcelOutput/RogueMagicRoom.json#278</t>
        </is>
      </c>
      <c r="S1302" s="8" t="inlineStr">
        <is>
          <t>1684474021ffc50568e5fdc1064acdc0d02e43e3fb8bd293dbcce07905766a23</t>
        </is>
      </c>
      <c r="T1302" s="8" t="inlineStr">
        <is>
          <t>DataReady</t>
        </is>
      </c>
      <c r="U1302" s="8" t="inlineStr">
        <is>
          <t>unknowable-domain.encounter-source.room.12130</t>
        </is>
      </c>
      <c r="V1302" s="8" t="n"/>
    </row>
    <row r="1303">
      <c r="A1303" s="9" t="n"/>
      <c r="B1303" s="9" t="n">
        <v>1296</v>
      </c>
      <c r="C1303" s="9" t="inlineStr">
        <is>
          <t>unknowable-domain.coverage.encounter-source-obligations.room-12131.a15203df91f8</t>
        </is>
      </c>
      <c r="D1303" s="9" t="inlineStr">
        <is>
          <t>starclock.unknowable-domain-row.v1</t>
        </is>
      </c>
      <c r="E1303" s="9" t="inlineStr">
        <is>
          <t>ReferenceCoverage</t>
        </is>
      </c>
      <c r="F1303" s="9" t="inlineStr">
        <is>
          <t>encounter_source_obligations/room:12131 Coverage</t>
        </is>
      </c>
      <c r="G1303" s="9" t="inlineStr">
        <is>
          <t>encounter_source_obligations/room:12131 覆盖</t>
        </is>
      </c>
      <c r="H1303" s="9" t="inlineStr">
        <is>
          <t>Frozen encounter_source_obligations obligation room:12131 resolves to 1 DataReady normalized row(s).</t>
        </is>
      </c>
      <c r="I1303" s="9" t="inlineStr">
        <is>
          <t>冻结的 encounter_source_obligations 义务 room:12131 解析到 1 条 DataReady 规范化记录。</t>
        </is>
      </c>
      <c r="J1303" s="9" t="inlineStr">
        <is>
          <t>UnknowableDomain</t>
        </is>
      </c>
      <c r="K1303" s="9" t="inlineStr">
        <is>
          <t>DataReady</t>
        </is>
      </c>
      <c r="L1303" s="9" t="inlineStr">
        <is>
          <t>ExactStructured</t>
        </is>
      </c>
      <c r="M1303" s="9" t="inlineStr">
        <is>
          <t>source.goal10.local.content-manifest</t>
        </is>
      </c>
      <c r="N1303" s="9" t="inlineStr">
        <is>
          <t>coverage|encounter_source_obligations</t>
        </is>
      </c>
      <c r="O1303" s="9" t="inlineStr">
        <is>
          <t>encounter_source_obligations:room:12131</t>
        </is>
      </c>
      <c r="P1303" s="9" t="inlineStr">
        <is>
          <t>encounter_source_obligations</t>
        </is>
      </c>
      <c r="Q1303" s="9" t="inlineStr">
        <is>
          <t>room:12131</t>
        </is>
      </c>
      <c r="R1303" s="9" t="inlineStr">
        <is>
          <t>ExcelOutput/RogueMagicRoom.json#279</t>
        </is>
      </c>
      <c r="S1303" s="9" t="inlineStr">
        <is>
          <t>a15203df91f8e55d5b4ad5b554b59f6ec9ce80243c927a2f1df8e47e904fc9f5</t>
        </is>
      </c>
      <c r="T1303" s="9" t="inlineStr">
        <is>
          <t>DataReady</t>
        </is>
      </c>
      <c r="U1303" s="9" t="inlineStr">
        <is>
          <t>unknowable-domain.encounter-source.room.12131</t>
        </is>
      </c>
      <c r="V1303" s="9" t="n"/>
    </row>
    <row r="1304">
      <c r="A1304" s="8" t="n"/>
      <c r="B1304" s="8" t="n">
        <v>1297</v>
      </c>
      <c r="C1304" s="8" t="inlineStr">
        <is>
          <t>unknowable-domain.coverage.encounter-source-obligations.room-12132.48e864d8b2bf</t>
        </is>
      </c>
      <c r="D1304" s="8" t="inlineStr">
        <is>
          <t>starclock.unknowable-domain-row.v1</t>
        </is>
      </c>
      <c r="E1304" s="8" t="inlineStr">
        <is>
          <t>ReferenceCoverage</t>
        </is>
      </c>
      <c r="F1304" s="8" t="inlineStr">
        <is>
          <t>encounter_source_obligations/room:12132 Coverage</t>
        </is>
      </c>
      <c r="G1304" s="8" t="inlineStr">
        <is>
          <t>encounter_source_obligations/room:12132 覆盖</t>
        </is>
      </c>
      <c r="H1304" s="8" t="inlineStr">
        <is>
          <t>Frozen encounter_source_obligations obligation room:12132 resolves to 1 DataReady normalized row(s).</t>
        </is>
      </c>
      <c r="I1304" s="8" t="inlineStr">
        <is>
          <t>冻结的 encounter_source_obligations 义务 room:12132 解析到 1 条 DataReady 规范化记录。</t>
        </is>
      </c>
      <c r="J1304" s="8" t="inlineStr">
        <is>
          <t>UnknowableDomain</t>
        </is>
      </c>
      <c r="K1304" s="8" t="inlineStr">
        <is>
          <t>DataReady</t>
        </is>
      </c>
      <c r="L1304" s="8" t="inlineStr">
        <is>
          <t>ExactStructured</t>
        </is>
      </c>
      <c r="M1304" s="8" t="inlineStr">
        <is>
          <t>source.goal10.local.content-manifest</t>
        </is>
      </c>
      <c r="N1304" s="8" t="inlineStr">
        <is>
          <t>coverage|encounter_source_obligations</t>
        </is>
      </c>
      <c r="O1304" s="8" t="inlineStr">
        <is>
          <t>encounter_source_obligations:room:12132</t>
        </is>
      </c>
      <c r="P1304" s="8" t="inlineStr">
        <is>
          <t>encounter_source_obligations</t>
        </is>
      </c>
      <c r="Q1304" s="8" t="inlineStr">
        <is>
          <t>room:12132</t>
        </is>
      </c>
      <c r="R1304" s="8" t="inlineStr">
        <is>
          <t>ExcelOutput/RogueMagicRoom.json#280</t>
        </is>
      </c>
      <c r="S1304" s="8" t="inlineStr">
        <is>
          <t>48e864d8b2bf50bec9e2d191739d401b95cec6d196bdcb04ad4543ddfa4bfaa9</t>
        </is>
      </c>
      <c r="T1304" s="8" t="inlineStr">
        <is>
          <t>DataReady</t>
        </is>
      </c>
      <c r="U1304" s="8" t="inlineStr">
        <is>
          <t>unknowable-domain.encounter-source.room.12132</t>
        </is>
      </c>
      <c r="V1304" s="8" t="n"/>
    </row>
    <row r="1305">
      <c r="A1305" s="9" t="n"/>
      <c r="B1305" s="9" t="n">
        <v>1298</v>
      </c>
      <c r="C1305" s="9" t="inlineStr">
        <is>
          <t>unknowable-domain.coverage.encounter-source-obligations.room-12133.32623b8330ec</t>
        </is>
      </c>
      <c r="D1305" s="9" t="inlineStr">
        <is>
          <t>starclock.unknowable-domain-row.v1</t>
        </is>
      </c>
      <c r="E1305" s="9" t="inlineStr">
        <is>
          <t>ReferenceCoverage</t>
        </is>
      </c>
      <c r="F1305" s="9" t="inlineStr">
        <is>
          <t>encounter_source_obligations/room:12133 Coverage</t>
        </is>
      </c>
      <c r="G1305" s="9" t="inlineStr">
        <is>
          <t>encounter_source_obligations/room:12133 覆盖</t>
        </is>
      </c>
      <c r="H1305" s="9" t="inlineStr">
        <is>
          <t>Frozen encounter_source_obligations obligation room:12133 resolves to 1 DataReady normalized row(s).</t>
        </is>
      </c>
      <c r="I1305" s="9" t="inlineStr">
        <is>
          <t>冻结的 encounter_source_obligations 义务 room:12133 解析到 1 条 DataReady 规范化记录。</t>
        </is>
      </c>
      <c r="J1305" s="9" t="inlineStr">
        <is>
          <t>UnknowableDomain</t>
        </is>
      </c>
      <c r="K1305" s="9" t="inlineStr">
        <is>
          <t>DataReady</t>
        </is>
      </c>
      <c r="L1305" s="9" t="inlineStr">
        <is>
          <t>ExactStructured</t>
        </is>
      </c>
      <c r="M1305" s="9" t="inlineStr">
        <is>
          <t>source.goal10.local.content-manifest</t>
        </is>
      </c>
      <c r="N1305" s="9" t="inlineStr">
        <is>
          <t>coverage|encounter_source_obligations</t>
        </is>
      </c>
      <c r="O1305" s="9" t="inlineStr">
        <is>
          <t>encounter_source_obligations:room:12133</t>
        </is>
      </c>
      <c r="P1305" s="9" t="inlineStr">
        <is>
          <t>encounter_source_obligations</t>
        </is>
      </c>
      <c r="Q1305" s="9" t="inlineStr">
        <is>
          <t>room:12133</t>
        </is>
      </c>
      <c r="R1305" s="9" t="inlineStr">
        <is>
          <t>ExcelOutput/RogueMagicRoom.json#281</t>
        </is>
      </c>
      <c r="S1305" s="9" t="inlineStr">
        <is>
          <t>32623b8330ec0d66a93ca2fa13ad6067550fc16fef5b04714277a93838d71052</t>
        </is>
      </c>
      <c r="T1305" s="9" t="inlineStr">
        <is>
          <t>DataReady</t>
        </is>
      </c>
      <c r="U1305" s="9" t="inlineStr">
        <is>
          <t>unknowable-domain.encounter-source.room.12133</t>
        </is>
      </c>
      <c r="V1305" s="9" t="n"/>
    </row>
    <row r="1306">
      <c r="A1306" s="8" t="n"/>
      <c r="B1306" s="8" t="n">
        <v>1299</v>
      </c>
      <c r="C1306" s="8" t="inlineStr">
        <is>
          <t>unknowable-domain.coverage.encounter-source-obligations.room-12134.10f6352344f1</t>
        </is>
      </c>
      <c r="D1306" s="8" t="inlineStr">
        <is>
          <t>starclock.unknowable-domain-row.v1</t>
        </is>
      </c>
      <c r="E1306" s="8" t="inlineStr">
        <is>
          <t>ReferenceCoverage</t>
        </is>
      </c>
      <c r="F1306" s="8" t="inlineStr">
        <is>
          <t>encounter_source_obligations/room:12134 Coverage</t>
        </is>
      </c>
      <c r="G1306" s="8" t="inlineStr">
        <is>
          <t>encounter_source_obligations/room:12134 覆盖</t>
        </is>
      </c>
      <c r="H1306" s="8" t="inlineStr">
        <is>
          <t>Frozen encounter_source_obligations obligation room:12134 resolves to 1 DataReady normalized row(s).</t>
        </is>
      </c>
      <c r="I1306" s="8" t="inlineStr">
        <is>
          <t>冻结的 encounter_source_obligations 义务 room:12134 解析到 1 条 DataReady 规范化记录。</t>
        </is>
      </c>
      <c r="J1306" s="8" t="inlineStr">
        <is>
          <t>UnknowableDomain</t>
        </is>
      </c>
      <c r="K1306" s="8" t="inlineStr">
        <is>
          <t>DataReady</t>
        </is>
      </c>
      <c r="L1306" s="8" t="inlineStr">
        <is>
          <t>ExactStructured</t>
        </is>
      </c>
      <c r="M1306" s="8" t="inlineStr">
        <is>
          <t>source.goal10.local.content-manifest</t>
        </is>
      </c>
      <c r="N1306" s="8" t="inlineStr">
        <is>
          <t>coverage|encounter_source_obligations</t>
        </is>
      </c>
      <c r="O1306" s="8" t="inlineStr">
        <is>
          <t>encounter_source_obligations:room:12134</t>
        </is>
      </c>
      <c r="P1306" s="8" t="inlineStr">
        <is>
          <t>encounter_source_obligations</t>
        </is>
      </c>
      <c r="Q1306" s="8" t="inlineStr">
        <is>
          <t>room:12134</t>
        </is>
      </c>
      <c r="R1306" s="8" t="inlineStr">
        <is>
          <t>ExcelOutput/RogueMagicRoom.json#282</t>
        </is>
      </c>
      <c r="S1306" s="8" t="inlineStr">
        <is>
          <t>10f6352344f1f1f7357dbe0d83069aa3c327c275b5a790a7fd8fba89b0378639</t>
        </is>
      </c>
      <c r="T1306" s="8" t="inlineStr">
        <is>
          <t>DataReady</t>
        </is>
      </c>
      <c r="U1306" s="8" t="inlineStr">
        <is>
          <t>unknowable-domain.encounter-source.room.12134</t>
        </is>
      </c>
      <c r="V1306" s="8" t="n"/>
    </row>
    <row r="1307">
      <c r="A1307" s="9" t="n"/>
      <c r="B1307" s="9" t="n">
        <v>1300</v>
      </c>
      <c r="C1307" s="9" t="inlineStr">
        <is>
          <t>unknowable-domain.coverage.encounter-source-obligations.room-12135.5ed5e8088967</t>
        </is>
      </c>
      <c r="D1307" s="9" t="inlineStr">
        <is>
          <t>starclock.unknowable-domain-row.v1</t>
        </is>
      </c>
      <c r="E1307" s="9" t="inlineStr">
        <is>
          <t>ReferenceCoverage</t>
        </is>
      </c>
      <c r="F1307" s="9" t="inlineStr">
        <is>
          <t>encounter_source_obligations/room:12135 Coverage</t>
        </is>
      </c>
      <c r="G1307" s="9" t="inlineStr">
        <is>
          <t>encounter_source_obligations/room:12135 覆盖</t>
        </is>
      </c>
      <c r="H1307" s="9" t="inlineStr">
        <is>
          <t>Frozen encounter_source_obligations obligation room:12135 resolves to 1 DataReady normalized row(s).</t>
        </is>
      </c>
      <c r="I1307" s="9" t="inlineStr">
        <is>
          <t>冻结的 encounter_source_obligations 义务 room:12135 解析到 1 条 DataReady 规范化记录。</t>
        </is>
      </c>
      <c r="J1307" s="9" t="inlineStr">
        <is>
          <t>UnknowableDomain</t>
        </is>
      </c>
      <c r="K1307" s="9" t="inlineStr">
        <is>
          <t>DataReady</t>
        </is>
      </c>
      <c r="L1307" s="9" t="inlineStr">
        <is>
          <t>ExactStructured</t>
        </is>
      </c>
      <c r="M1307" s="9" t="inlineStr">
        <is>
          <t>source.goal10.local.content-manifest</t>
        </is>
      </c>
      <c r="N1307" s="9" t="inlineStr">
        <is>
          <t>coverage|encounter_source_obligations</t>
        </is>
      </c>
      <c r="O1307" s="9" t="inlineStr">
        <is>
          <t>encounter_source_obligations:room:12135</t>
        </is>
      </c>
      <c r="P1307" s="9" t="inlineStr">
        <is>
          <t>encounter_source_obligations</t>
        </is>
      </c>
      <c r="Q1307" s="9" t="inlineStr">
        <is>
          <t>room:12135</t>
        </is>
      </c>
      <c r="R1307" s="9" t="inlineStr">
        <is>
          <t>ExcelOutput/RogueMagicRoom.json#283</t>
        </is>
      </c>
      <c r="S1307" s="9" t="inlineStr">
        <is>
          <t>5ed5e8088967b103d709e32beb906a3f65359a2eeb3f93424d963a9362044433</t>
        </is>
      </c>
      <c r="T1307" s="9" t="inlineStr">
        <is>
          <t>DataReady</t>
        </is>
      </c>
      <c r="U1307" s="9" t="inlineStr">
        <is>
          <t>unknowable-domain.encounter-source.room.12135</t>
        </is>
      </c>
      <c r="V1307" s="9" t="n"/>
    </row>
    <row r="1308">
      <c r="A1308" s="8" t="n"/>
      <c r="B1308" s="8" t="n">
        <v>1301</v>
      </c>
      <c r="C1308" s="8" t="inlineStr">
        <is>
          <t>unknowable-domain.coverage.encounter-source-obligations.room-12136.b1d7d13ee916</t>
        </is>
      </c>
      <c r="D1308" s="8" t="inlineStr">
        <is>
          <t>starclock.unknowable-domain-row.v1</t>
        </is>
      </c>
      <c r="E1308" s="8" t="inlineStr">
        <is>
          <t>ReferenceCoverage</t>
        </is>
      </c>
      <c r="F1308" s="8" t="inlineStr">
        <is>
          <t>encounter_source_obligations/room:12136 Coverage</t>
        </is>
      </c>
      <c r="G1308" s="8" t="inlineStr">
        <is>
          <t>encounter_source_obligations/room:12136 覆盖</t>
        </is>
      </c>
      <c r="H1308" s="8" t="inlineStr">
        <is>
          <t>Frozen encounter_source_obligations obligation room:12136 resolves to 1 DataReady normalized row(s).</t>
        </is>
      </c>
      <c r="I1308" s="8" t="inlineStr">
        <is>
          <t>冻结的 encounter_source_obligations 义务 room:12136 解析到 1 条 DataReady 规范化记录。</t>
        </is>
      </c>
      <c r="J1308" s="8" t="inlineStr">
        <is>
          <t>UnknowableDomain</t>
        </is>
      </c>
      <c r="K1308" s="8" t="inlineStr">
        <is>
          <t>DataReady</t>
        </is>
      </c>
      <c r="L1308" s="8" t="inlineStr">
        <is>
          <t>ExactStructured</t>
        </is>
      </c>
      <c r="M1308" s="8" t="inlineStr">
        <is>
          <t>source.goal10.local.content-manifest</t>
        </is>
      </c>
      <c r="N1308" s="8" t="inlineStr">
        <is>
          <t>coverage|encounter_source_obligations</t>
        </is>
      </c>
      <c r="O1308" s="8" t="inlineStr">
        <is>
          <t>encounter_source_obligations:room:12136</t>
        </is>
      </c>
      <c r="P1308" s="8" t="inlineStr">
        <is>
          <t>encounter_source_obligations</t>
        </is>
      </c>
      <c r="Q1308" s="8" t="inlineStr">
        <is>
          <t>room:12136</t>
        </is>
      </c>
      <c r="R1308" s="8" t="inlineStr">
        <is>
          <t>ExcelOutput/RogueMagicRoom.json#284</t>
        </is>
      </c>
      <c r="S1308" s="8" t="inlineStr">
        <is>
          <t>b1d7d13ee9160115b14cfe74b78abf354b92e4588fbcb5d12065d7952c1f1d29</t>
        </is>
      </c>
      <c r="T1308" s="8" t="inlineStr">
        <is>
          <t>DataReady</t>
        </is>
      </c>
      <c r="U1308" s="8" t="inlineStr">
        <is>
          <t>unknowable-domain.encounter-source.room.12136</t>
        </is>
      </c>
      <c r="V1308" s="8" t="n"/>
    </row>
    <row r="1309">
      <c r="A1309" s="9" t="n"/>
      <c r="B1309" s="9" t="n">
        <v>1302</v>
      </c>
      <c r="C1309" s="9" t="inlineStr">
        <is>
          <t>unknowable-domain.coverage.encounter-source-obligations.room-12137.183f7289f6f2</t>
        </is>
      </c>
      <c r="D1309" s="9" t="inlineStr">
        <is>
          <t>starclock.unknowable-domain-row.v1</t>
        </is>
      </c>
      <c r="E1309" s="9" t="inlineStr">
        <is>
          <t>ReferenceCoverage</t>
        </is>
      </c>
      <c r="F1309" s="9" t="inlineStr">
        <is>
          <t>encounter_source_obligations/room:12137 Coverage</t>
        </is>
      </c>
      <c r="G1309" s="9" t="inlineStr">
        <is>
          <t>encounter_source_obligations/room:12137 覆盖</t>
        </is>
      </c>
      <c r="H1309" s="9" t="inlineStr">
        <is>
          <t>Frozen encounter_source_obligations obligation room:12137 resolves to 1 DataReady normalized row(s).</t>
        </is>
      </c>
      <c r="I1309" s="9" t="inlineStr">
        <is>
          <t>冻结的 encounter_source_obligations 义务 room:12137 解析到 1 条 DataReady 规范化记录。</t>
        </is>
      </c>
      <c r="J1309" s="9" t="inlineStr">
        <is>
          <t>UnknowableDomain</t>
        </is>
      </c>
      <c r="K1309" s="9" t="inlineStr">
        <is>
          <t>DataReady</t>
        </is>
      </c>
      <c r="L1309" s="9" t="inlineStr">
        <is>
          <t>ExactStructured</t>
        </is>
      </c>
      <c r="M1309" s="9" t="inlineStr">
        <is>
          <t>source.goal10.local.content-manifest</t>
        </is>
      </c>
      <c r="N1309" s="9" t="inlineStr">
        <is>
          <t>coverage|encounter_source_obligations</t>
        </is>
      </c>
      <c r="O1309" s="9" t="inlineStr">
        <is>
          <t>encounter_source_obligations:room:12137</t>
        </is>
      </c>
      <c r="P1309" s="9" t="inlineStr">
        <is>
          <t>encounter_source_obligations</t>
        </is>
      </c>
      <c r="Q1309" s="9" t="inlineStr">
        <is>
          <t>room:12137</t>
        </is>
      </c>
      <c r="R1309" s="9" t="inlineStr">
        <is>
          <t>ExcelOutput/RogueMagicRoom.json#285</t>
        </is>
      </c>
      <c r="S1309" s="9" t="inlineStr">
        <is>
          <t>183f7289f6f20c82670260ea3e8428e88186cb4e06e3cd35cb9f2bfd10550ed4</t>
        </is>
      </c>
      <c r="T1309" s="9" t="inlineStr">
        <is>
          <t>DataReady</t>
        </is>
      </c>
      <c r="U1309" s="9" t="inlineStr">
        <is>
          <t>unknowable-domain.encounter-source.room.12137</t>
        </is>
      </c>
      <c r="V1309" s="9" t="n"/>
    </row>
    <row r="1310">
      <c r="A1310" s="8" t="n"/>
      <c r="B1310" s="8" t="n">
        <v>1303</v>
      </c>
      <c r="C1310" s="8" t="inlineStr">
        <is>
          <t>unknowable-domain.coverage.encounter-source-obligations.room-12138.51975d7e3302</t>
        </is>
      </c>
      <c r="D1310" s="8" t="inlineStr">
        <is>
          <t>starclock.unknowable-domain-row.v1</t>
        </is>
      </c>
      <c r="E1310" s="8" t="inlineStr">
        <is>
          <t>ReferenceCoverage</t>
        </is>
      </c>
      <c r="F1310" s="8" t="inlineStr">
        <is>
          <t>encounter_source_obligations/room:12138 Coverage</t>
        </is>
      </c>
      <c r="G1310" s="8" t="inlineStr">
        <is>
          <t>encounter_source_obligations/room:12138 覆盖</t>
        </is>
      </c>
      <c r="H1310" s="8" t="inlineStr">
        <is>
          <t>Frozen encounter_source_obligations obligation room:12138 resolves to 1 DataReady normalized row(s).</t>
        </is>
      </c>
      <c r="I1310" s="8" t="inlineStr">
        <is>
          <t>冻结的 encounter_source_obligations 义务 room:12138 解析到 1 条 DataReady 规范化记录。</t>
        </is>
      </c>
      <c r="J1310" s="8" t="inlineStr">
        <is>
          <t>UnknowableDomain</t>
        </is>
      </c>
      <c r="K1310" s="8" t="inlineStr">
        <is>
          <t>DataReady</t>
        </is>
      </c>
      <c r="L1310" s="8" t="inlineStr">
        <is>
          <t>ExactStructured</t>
        </is>
      </c>
      <c r="M1310" s="8" t="inlineStr">
        <is>
          <t>source.goal10.local.content-manifest</t>
        </is>
      </c>
      <c r="N1310" s="8" t="inlineStr">
        <is>
          <t>coverage|encounter_source_obligations</t>
        </is>
      </c>
      <c r="O1310" s="8" t="inlineStr">
        <is>
          <t>encounter_source_obligations:room:12138</t>
        </is>
      </c>
      <c r="P1310" s="8" t="inlineStr">
        <is>
          <t>encounter_source_obligations</t>
        </is>
      </c>
      <c r="Q1310" s="8" t="inlineStr">
        <is>
          <t>room:12138</t>
        </is>
      </c>
      <c r="R1310" s="8" t="inlineStr">
        <is>
          <t>ExcelOutput/RogueMagicRoom.json#286</t>
        </is>
      </c>
      <c r="S1310" s="8" t="inlineStr">
        <is>
          <t>51975d7e3302b7dbcdcdfc31923e73c3330a5daa3faa572215efe676481126c6</t>
        </is>
      </c>
      <c r="T1310" s="8" t="inlineStr">
        <is>
          <t>DataReady</t>
        </is>
      </c>
      <c r="U1310" s="8" t="inlineStr">
        <is>
          <t>unknowable-domain.encounter-source.room.12138</t>
        </is>
      </c>
      <c r="V1310" s="8" t="n"/>
    </row>
    <row r="1311">
      <c r="A1311" s="9" t="n"/>
      <c r="B1311" s="9" t="n">
        <v>1304</v>
      </c>
      <c r="C1311" s="9" t="inlineStr">
        <is>
          <t>unknowable-domain.coverage.encounter-source-obligations.room-12139.28c6e38b9b49</t>
        </is>
      </c>
      <c r="D1311" s="9" t="inlineStr">
        <is>
          <t>starclock.unknowable-domain-row.v1</t>
        </is>
      </c>
      <c r="E1311" s="9" t="inlineStr">
        <is>
          <t>ReferenceCoverage</t>
        </is>
      </c>
      <c r="F1311" s="9" t="inlineStr">
        <is>
          <t>encounter_source_obligations/room:12139 Coverage</t>
        </is>
      </c>
      <c r="G1311" s="9" t="inlineStr">
        <is>
          <t>encounter_source_obligations/room:12139 覆盖</t>
        </is>
      </c>
      <c r="H1311" s="9" t="inlineStr">
        <is>
          <t>Frozen encounter_source_obligations obligation room:12139 resolves to 1 DataReady normalized row(s).</t>
        </is>
      </c>
      <c r="I1311" s="9" t="inlineStr">
        <is>
          <t>冻结的 encounter_source_obligations 义务 room:12139 解析到 1 条 DataReady 规范化记录。</t>
        </is>
      </c>
      <c r="J1311" s="9" t="inlineStr">
        <is>
          <t>UnknowableDomain</t>
        </is>
      </c>
      <c r="K1311" s="9" t="inlineStr">
        <is>
          <t>DataReady</t>
        </is>
      </c>
      <c r="L1311" s="9" t="inlineStr">
        <is>
          <t>ExactStructured</t>
        </is>
      </c>
      <c r="M1311" s="9" t="inlineStr">
        <is>
          <t>source.goal10.local.content-manifest</t>
        </is>
      </c>
      <c r="N1311" s="9" t="inlineStr">
        <is>
          <t>coverage|encounter_source_obligations</t>
        </is>
      </c>
      <c r="O1311" s="9" t="inlineStr">
        <is>
          <t>encounter_source_obligations:room:12139</t>
        </is>
      </c>
      <c r="P1311" s="9" t="inlineStr">
        <is>
          <t>encounter_source_obligations</t>
        </is>
      </c>
      <c r="Q1311" s="9" t="inlineStr">
        <is>
          <t>room:12139</t>
        </is>
      </c>
      <c r="R1311" s="9" t="inlineStr">
        <is>
          <t>ExcelOutput/RogueMagicRoom.json#287</t>
        </is>
      </c>
      <c r="S1311" s="9" t="inlineStr">
        <is>
          <t>28c6e38b9b49264faef5b2bff458f7a11a985a74d62be4f716f81554d743a161</t>
        </is>
      </c>
      <c r="T1311" s="9" t="inlineStr">
        <is>
          <t>DataReady</t>
        </is>
      </c>
      <c r="U1311" s="9" t="inlineStr">
        <is>
          <t>unknowable-domain.encounter-source.room.12139</t>
        </is>
      </c>
      <c r="V1311" s="9" t="n"/>
    </row>
    <row r="1312">
      <c r="A1312" s="8" t="n"/>
      <c r="B1312" s="8" t="n">
        <v>1305</v>
      </c>
      <c r="C1312" s="8" t="inlineStr">
        <is>
          <t>unknowable-domain.coverage.encounter-source-obligations.room-12140.ada4b88f123e</t>
        </is>
      </c>
      <c r="D1312" s="8" t="inlineStr">
        <is>
          <t>starclock.unknowable-domain-row.v1</t>
        </is>
      </c>
      <c r="E1312" s="8" t="inlineStr">
        <is>
          <t>ReferenceCoverage</t>
        </is>
      </c>
      <c r="F1312" s="8" t="inlineStr">
        <is>
          <t>encounter_source_obligations/room:12140 Coverage</t>
        </is>
      </c>
      <c r="G1312" s="8" t="inlineStr">
        <is>
          <t>encounter_source_obligations/room:12140 覆盖</t>
        </is>
      </c>
      <c r="H1312" s="8" t="inlineStr">
        <is>
          <t>Frozen encounter_source_obligations obligation room:12140 resolves to 1 DataReady normalized row(s).</t>
        </is>
      </c>
      <c r="I1312" s="8" t="inlineStr">
        <is>
          <t>冻结的 encounter_source_obligations 义务 room:12140 解析到 1 条 DataReady 规范化记录。</t>
        </is>
      </c>
      <c r="J1312" s="8" t="inlineStr">
        <is>
          <t>UnknowableDomain</t>
        </is>
      </c>
      <c r="K1312" s="8" t="inlineStr">
        <is>
          <t>DataReady</t>
        </is>
      </c>
      <c r="L1312" s="8" t="inlineStr">
        <is>
          <t>ExactStructured</t>
        </is>
      </c>
      <c r="M1312" s="8" t="inlineStr">
        <is>
          <t>source.goal10.local.content-manifest</t>
        </is>
      </c>
      <c r="N1312" s="8" t="inlineStr">
        <is>
          <t>coverage|encounter_source_obligations</t>
        </is>
      </c>
      <c r="O1312" s="8" t="inlineStr">
        <is>
          <t>encounter_source_obligations:room:12140</t>
        </is>
      </c>
      <c r="P1312" s="8" t="inlineStr">
        <is>
          <t>encounter_source_obligations</t>
        </is>
      </c>
      <c r="Q1312" s="8" t="inlineStr">
        <is>
          <t>room:12140</t>
        </is>
      </c>
      <c r="R1312" s="8" t="inlineStr">
        <is>
          <t>ExcelOutput/RogueMagicRoom.json#288</t>
        </is>
      </c>
      <c r="S1312" s="8" t="inlineStr">
        <is>
          <t>ada4b88f123e6e5e3364262a898be74e9da33a9690c06940dd439b7324b0ca77</t>
        </is>
      </c>
      <c r="T1312" s="8" t="inlineStr">
        <is>
          <t>DataReady</t>
        </is>
      </c>
      <c r="U1312" s="8" t="inlineStr">
        <is>
          <t>unknowable-domain.encounter-source.room.12140</t>
        </is>
      </c>
      <c r="V1312" s="8" t="n"/>
    </row>
    <row r="1313">
      <c r="A1313" s="9" t="n"/>
      <c r="B1313" s="9" t="n">
        <v>1306</v>
      </c>
      <c r="C1313" s="9" t="inlineStr">
        <is>
          <t>unknowable-domain.coverage.encounter-source-obligations.room-12141.3cbc4aeff08b</t>
        </is>
      </c>
      <c r="D1313" s="9" t="inlineStr">
        <is>
          <t>starclock.unknowable-domain-row.v1</t>
        </is>
      </c>
      <c r="E1313" s="9" t="inlineStr">
        <is>
          <t>ReferenceCoverage</t>
        </is>
      </c>
      <c r="F1313" s="9" t="inlineStr">
        <is>
          <t>encounter_source_obligations/room:12141 Coverage</t>
        </is>
      </c>
      <c r="G1313" s="9" t="inlineStr">
        <is>
          <t>encounter_source_obligations/room:12141 覆盖</t>
        </is>
      </c>
      <c r="H1313" s="9" t="inlineStr">
        <is>
          <t>Frozen encounter_source_obligations obligation room:12141 resolves to 1 DataReady normalized row(s).</t>
        </is>
      </c>
      <c r="I1313" s="9" t="inlineStr">
        <is>
          <t>冻结的 encounter_source_obligations 义务 room:12141 解析到 1 条 DataReady 规范化记录。</t>
        </is>
      </c>
      <c r="J1313" s="9" t="inlineStr">
        <is>
          <t>UnknowableDomain</t>
        </is>
      </c>
      <c r="K1313" s="9" t="inlineStr">
        <is>
          <t>DataReady</t>
        </is>
      </c>
      <c r="L1313" s="9" t="inlineStr">
        <is>
          <t>ExactStructured</t>
        </is>
      </c>
      <c r="M1313" s="9" t="inlineStr">
        <is>
          <t>source.goal10.local.content-manifest</t>
        </is>
      </c>
      <c r="N1313" s="9" t="inlineStr">
        <is>
          <t>coverage|encounter_source_obligations</t>
        </is>
      </c>
      <c r="O1313" s="9" t="inlineStr">
        <is>
          <t>encounter_source_obligations:room:12141</t>
        </is>
      </c>
      <c r="P1313" s="9" t="inlineStr">
        <is>
          <t>encounter_source_obligations</t>
        </is>
      </c>
      <c r="Q1313" s="9" t="inlineStr">
        <is>
          <t>room:12141</t>
        </is>
      </c>
      <c r="R1313" s="9" t="inlineStr">
        <is>
          <t>ExcelOutput/RogueMagicRoom.json#289</t>
        </is>
      </c>
      <c r="S1313" s="9" t="inlineStr">
        <is>
          <t>3cbc4aeff08b790e91473c129a84042be8b4f17108ac18d97e6e976a2ef17e1e</t>
        </is>
      </c>
      <c r="T1313" s="9" t="inlineStr">
        <is>
          <t>DataReady</t>
        </is>
      </c>
      <c r="U1313" s="9" t="inlineStr">
        <is>
          <t>unknowable-domain.encounter-source.room.12141</t>
        </is>
      </c>
      <c r="V1313" s="9" t="n"/>
    </row>
    <row r="1314">
      <c r="A1314" s="8" t="n"/>
      <c r="B1314" s="8" t="n">
        <v>1307</v>
      </c>
      <c r="C1314" s="8" t="inlineStr">
        <is>
          <t>unknowable-domain.coverage.encounter-source-obligations.room-12142.4517bce05fc0</t>
        </is>
      </c>
      <c r="D1314" s="8" t="inlineStr">
        <is>
          <t>starclock.unknowable-domain-row.v1</t>
        </is>
      </c>
      <c r="E1314" s="8" t="inlineStr">
        <is>
          <t>ReferenceCoverage</t>
        </is>
      </c>
      <c r="F1314" s="8" t="inlineStr">
        <is>
          <t>encounter_source_obligations/room:12142 Coverage</t>
        </is>
      </c>
      <c r="G1314" s="8" t="inlineStr">
        <is>
          <t>encounter_source_obligations/room:12142 覆盖</t>
        </is>
      </c>
      <c r="H1314" s="8" t="inlineStr">
        <is>
          <t>Frozen encounter_source_obligations obligation room:12142 resolves to 1 DataReady normalized row(s).</t>
        </is>
      </c>
      <c r="I1314" s="8" t="inlineStr">
        <is>
          <t>冻结的 encounter_source_obligations 义务 room:12142 解析到 1 条 DataReady 规范化记录。</t>
        </is>
      </c>
      <c r="J1314" s="8" t="inlineStr">
        <is>
          <t>UnknowableDomain</t>
        </is>
      </c>
      <c r="K1314" s="8" t="inlineStr">
        <is>
          <t>DataReady</t>
        </is>
      </c>
      <c r="L1314" s="8" t="inlineStr">
        <is>
          <t>ExactStructured</t>
        </is>
      </c>
      <c r="M1314" s="8" t="inlineStr">
        <is>
          <t>source.goal10.local.content-manifest</t>
        </is>
      </c>
      <c r="N1314" s="8" t="inlineStr">
        <is>
          <t>coverage|encounter_source_obligations</t>
        </is>
      </c>
      <c r="O1314" s="8" t="inlineStr">
        <is>
          <t>encounter_source_obligations:room:12142</t>
        </is>
      </c>
      <c r="P1314" s="8" t="inlineStr">
        <is>
          <t>encounter_source_obligations</t>
        </is>
      </c>
      <c r="Q1314" s="8" t="inlineStr">
        <is>
          <t>room:12142</t>
        </is>
      </c>
      <c r="R1314" s="8" t="inlineStr">
        <is>
          <t>ExcelOutput/RogueMagicRoom.json#290</t>
        </is>
      </c>
      <c r="S1314" s="8" t="inlineStr">
        <is>
          <t>4517bce05fc009a9feffd9c1389bf1d1b0a0e6266c3ac89a5ec9b164c619d2cf</t>
        </is>
      </c>
      <c r="T1314" s="8" t="inlineStr">
        <is>
          <t>DataReady</t>
        </is>
      </c>
      <c r="U1314" s="8" t="inlineStr">
        <is>
          <t>unknowable-domain.encounter-source.room.12142</t>
        </is>
      </c>
      <c r="V1314" s="8" t="n"/>
    </row>
    <row r="1315">
      <c r="A1315" s="9" t="n"/>
      <c r="B1315" s="9" t="n">
        <v>1308</v>
      </c>
      <c r="C1315" s="9" t="inlineStr">
        <is>
          <t>unknowable-domain.coverage.encounter-source-obligations.room-12143.7bc7449f6857</t>
        </is>
      </c>
      <c r="D1315" s="9" t="inlineStr">
        <is>
          <t>starclock.unknowable-domain-row.v1</t>
        </is>
      </c>
      <c r="E1315" s="9" t="inlineStr">
        <is>
          <t>ReferenceCoverage</t>
        </is>
      </c>
      <c r="F1315" s="9" t="inlineStr">
        <is>
          <t>encounter_source_obligations/room:12143 Coverage</t>
        </is>
      </c>
      <c r="G1315" s="9" t="inlineStr">
        <is>
          <t>encounter_source_obligations/room:12143 覆盖</t>
        </is>
      </c>
      <c r="H1315" s="9" t="inlineStr">
        <is>
          <t>Frozen encounter_source_obligations obligation room:12143 resolves to 1 DataReady normalized row(s).</t>
        </is>
      </c>
      <c r="I1315" s="9" t="inlineStr">
        <is>
          <t>冻结的 encounter_source_obligations 义务 room:12143 解析到 1 条 DataReady 规范化记录。</t>
        </is>
      </c>
      <c r="J1315" s="9" t="inlineStr">
        <is>
          <t>UnknowableDomain</t>
        </is>
      </c>
      <c r="K1315" s="9" t="inlineStr">
        <is>
          <t>DataReady</t>
        </is>
      </c>
      <c r="L1315" s="9" t="inlineStr">
        <is>
          <t>ExactStructured</t>
        </is>
      </c>
      <c r="M1315" s="9" t="inlineStr">
        <is>
          <t>source.goal10.local.content-manifest</t>
        </is>
      </c>
      <c r="N1315" s="9" t="inlineStr">
        <is>
          <t>coverage|encounter_source_obligations</t>
        </is>
      </c>
      <c r="O1315" s="9" t="inlineStr">
        <is>
          <t>encounter_source_obligations:room:12143</t>
        </is>
      </c>
      <c r="P1315" s="9" t="inlineStr">
        <is>
          <t>encounter_source_obligations</t>
        </is>
      </c>
      <c r="Q1315" s="9" t="inlineStr">
        <is>
          <t>room:12143</t>
        </is>
      </c>
      <c r="R1315" s="9" t="inlineStr">
        <is>
          <t>ExcelOutput/RogueMagicRoom.json#291</t>
        </is>
      </c>
      <c r="S1315" s="9" t="inlineStr">
        <is>
          <t>7bc7449f685707fc64cdb5d9742f909d2153c721a1fc5025dc3f197532aa9ad3</t>
        </is>
      </c>
      <c r="T1315" s="9" t="inlineStr">
        <is>
          <t>DataReady</t>
        </is>
      </c>
      <c r="U1315" s="9" t="inlineStr">
        <is>
          <t>unknowable-domain.encounter-source.room.12143</t>
        </is>
      </c>
      <c r="V1315" s="9" t="n"/>
    </row>
    <row r="1316">
      <c r="A1316" s="8" t="n"/>
      <c r="B1316" s="8" t="n">
        <v>1309</v>
      </c>
      <c r="C1316" s="8" t="inlineStr">
        <is>
          <t>unknowable-domain.coverage.encounter-source-obligations.room-12144.d7c061996307</t>
        </is>
      </c>
      <c r="D1316" s="8" t="inlineStr">
        <is>
          <t>starclock.unknowable-domain-row.v1</t>
        </is>
      </c>
      <c r="E1316" s="8" t="inlineStr">
        <is>
          <t>ReferenceCoverage</t>
        </is>
      </c>
      <c r="F1316" s="8" t="inlineStr">
        <is>
          <t>encounter_source_obligations/room:12144 Coverage</t>
        </is>
      </c>
      <c r="G1316" s="8" t="inlineStr">
        <is>
          <t>encounter_source_obligations/room:12144 覆盖</t>
        </is>
      </c>
      <c r="H1316" s="8" t="inlineStr">
        <is>
          <t>Frozen encounter_source_obligations obligation room:12144 resolves to 1 DataReady normalized row(s).</t>
        </is>
      </c>
      <c r="I1316" s="8" t="inlineStr">
        <is>
          <t>冻结的 encounter_source_obligations 义务 room:12144 解析到 1 条 DataReady 规范化记录。</t>
        </is>
      </c>
      <c r="J1316" s="8" t="inlineStr">
        <is>
          <t>UnknowableDomain</t>
        </is>
      </c>
      <c r="K1316" s="8" t="inlineStr">
        <is>
          <t>DataReady</t>
        </is>
      </c>
      <c r="L1316" s="8" t="inlineStr">
        <is>
          <t>ExactStructured</t>
        </is>
      </c>
      <c r="M1316" s="8" t="inlineStr">
        <is>
          <t>source.goal10.local.content-manifest</t>
        </is>
      </c>
      <c r="N1316" s="8" t="inlineStr">
        <is>
          <t>coverage|encounter_source_obligations</t>
        </is>
      </c>
      <c r="O1316" s="8" t="inlineStr">
        <is>
          <t>encounter_source_obligations:room:12144</t>
        </is>
      </c>
      <c r="P1316" s="8" t="inlineStr">
        <is>
          <t>encounter_source_obligations</t>
        </is>
      </c>
      <c r="Q1316" s="8" t="inlineStr">
        <is>
          <t>room:12144</t>
        </is>
      </c>
      <c r="R1316" s="8" t="inlineStr">
        <is>
          <t>ExcelOutput/RogueMagicRoom.json#292</t>
        </is>
      </c>
      <c r="S1316" s="8" t="inlineStr">
        <is>
          <t>d7c061996307f198d0ace368885fdffd2ce8c1efab4165c63bd5dd7f8a3b9d4a</t>
        </is>
      </c>
      <c r="T1316" s="8" t="inlineStr">
        <is>
          <t>DataReady</t>
        </is>
      </c>
      <c r="U1316" s="8" t="inlineStr">
        <is>
          <t>unknowable-domain.encounter-source.room.12144</t>
        </is>
      </c>
      <c r="V1316" s="8" t="n"/>
    </row>
    <row r="1317">
      <c r="A1317" s="9" t="n"/>
      <c r="B1317" s="9" t="n">
        <v>1310</v>
      </c>
      <c r="C1317" s="9" t="inlineStr">
        <is>
          <t>unknowable-domain.coverage.encounter-source-obligations.room-12145.8224e49683e1</t>
        </is>
      </c>
      <c r="D1317" s="9" t="inlineStr">
        <is>
          <t>starclock.unknowable-domain-row.v1</t>
        </is>
      </c>
      <c r="E1317" s="9" t="inlineStr">
        <is>
          <t>ReferenceCoverage</t>
        </is>
      </c>
      <c r="F1317" s="9" t="inlineStr">
        <is>
          <t>encounter_source_obligations/room:12145 Coverage</t>
        </is>
      </c>
      <c r="G1317" s="9" t="inlineStr">
        <is>
          <t>encounter_source_obligations/room:12145 覆盖</t>
        </is>
      </c>
      <c r="H1317" s="9" t="inlineStr">
        <is>
          <t>Frozen encounter_source_obligations obligation room:12145 resolves to 1 DataReady normalized row(s).</t>
        </is>
      </c>
      <c r="I1317" s="9" t="inlineStr">
        <is>
          <t>冻结的 encounter_source_obligations 义务 room:12145 解析到 1 条 DataReady 规范化记录。</t>
        </is>
      </c>
      <c r="J1317" s="9" t="inlineStr">
        <is>
          <t>UnknowableDomain</t>
        </is>
      </c>
      <c r="K1317" s="9" t="inlineStr">
        <is>
          <t>DataReady</t>
        </is>
      </c>
      <c r="L1317" s="9" t="inlineStr">
        <is>
          <t>ExactStructured</t>
        </is>
      </c>
      <c r="M1317" s="9" t="inlineStr">
        <is>
          <t>source.goal10.local.content-manifest</t>
        </is>
      </c>
      <c r="N1317" s="9" t="inlineStr">
        <is>
          <t>coverage|encounter_source_obligations</t>
        </is>
      </c>
      <c r="O1317" s="9" t="inlineStr">
        <is>
          <t>encounter_source_obligations:room:12145</t>
        </is>
      </c>
      <c r="P1317" s="9" t="inlineStr">
        <is>
          <t>encounter_source_obligations</t>
        </is>
      </c>
      <c r="Q1317" s="9" t="inlineStr">
        <is>
          <t>room:12145</t>
        </is>
      </c>
      <c r="R1317" s="9" t="inlineStr">
        <is>
          <t>ExcelOutput/RogueMagicRoom.json#293</t>
        </is>
      </c>
      <c r="S1317" s="9" t="inlineStr">
        <is>
          <t>8224e49683e1a42b5f6919d8931e829753955a5d2c677114ce1cddd411ff717b</t>
        </is>
      </c>
      <c r="T1317" s="9" t="inlineStr">
        <is>
          <t>DataReady</t>
        </is>
      </c>
      <c r="U1317" s="9" t="inlineStr">
        <is>
          <t>unknowable-domain.encounter-source.room.12145</t>
        </is>
      </c>
      <c r="V1317" s="9" t="n"/>
    </row>
    <row r="1318">
      <c r="A1318" s="8" t="n"/>
      <c r="B1318" s="8" t="n">
        <v>1311</v>
      </c>
      <c r="C1318" s="8" t="inlineStr">
        <is>
          <t>unknowable-domain.coverage.encounter-source-obligations.room-12146.890f3fa3e159</t>
        </is>
      </c>
      <c r="D1318" s="8" t="inlineStr">
        <is>
          <t>starclock.unknowable-domain-row.v1</t>
        </is>
      </c>
      <c r="E1318" s="8" t="inlineStr">
        <is>
          <t>ReferenceCoverage</t>
        </is>
      </c>
      <c r="F1318" s="8" t="inlineStr">
        <is>
          <t>encounter_source_obligations/room:12146 Coverage</t>
        </is>
      </c>
      <c r="G1318" s="8" t="inlineStr">
        <is>
          <t>encounter_source_obligations/room:12146 覆盖</t>
        </is>
      </c>
      <c r="H1318" s="8" t="inlineStr">
        <is>
          <t>Frozen encounter_source_obligations obligation room:12146 resolves to 1 DataReady normalized row(s).</t>
        </is>
      </c>
      <c r="I1318" s="8" t="inlineStr">
        <is>
          <t>冻结的 encounter_source_obligations 义务 room:12146 解析到 1 条 DataReady 规范化记录。</t>
        </is>
      </c>
      <c r="J1318" s="8" t="inlineStr">
        <is>
          <t>UnknowableDomain</t>
        </is>
      </c>
      <c r="K1318" s="8" t="inlineStr">
        <is>
          <t>DataReady</t>
        </is>
      </c>
      <c r="L1318" s="8" t="inlineStr">
        <is>
          <t>ExactStructured</t>
        </is>
      </c>
      <c r="M1318" s="8" t="inlineStr">
        <is>
          <t>source.goal10.local.content-manifest</t>
        </is>
      </c>
      <c r="N1318" s="8" t="inlineStr">
        <is>
          <t>coverage|encounter_source_obligations</t>
        </is>
      </c>
      <c r="O1318" s="8" t="inlineStr">
        <is>
          <t>encounter_source_obligations:room:12146</t>
        </is>
      </c>
      <c r="P1318" s="8" t="inlineStr">
        <is>
          <t>encounter_source_obligations</t>
        </is>
      </c>
      <c r="Q1318" s="8" t="inlineStr">
        <is>
          <t>room:12146</t>
        </is>
      </c>
      <c r="R1318" s="8" t="inlineStr">
        <is>
          <t>ExcelOutput/RogueMagicRoom.json#294</t>
        </is>
      </c>
      <c r="S1318" s="8" t="inlineStr">
        <is>
          <t>890f3fa3e1593a5dba0981601e743a848ae6f1c0558ede8e8a486a3cc1026ef4</t>
        </is>
      </c>
      <c r="T1318" s="8" t="inlineStr">
        <is>
          <t>DataReady</t>
        </is>
      </c>
      <c r="U1318" s="8" t="inlineStr">
        <is>
          <t>unknowable-domain.encounter-source.room.12146</t>
        </is>
      </c>
      <c r="V1318" s="8" t="n"/>
    </row>
    <row r="1319">
      <c r="A1319" s="9" t="n"/>
      <c r="B1319" s="9" t="n">
        <v>1312</v>
      </c>
      <c r="C1319" s="9" t="inlineStr">
        <is>
          <t>unknowable-domain.coverage.encounter-source-obligations.room-12147.2f705ec8327f</t>
        </is>
      </c>
      <c r="D1319" s="9" t="inlineStr">
        <is>
          <t>starclock.unknowable-domain-row.v1</t>
        </is>
      </c>
      <c r="E1319" s="9" t="inlineStr">
        <is>
          <t>ReferenceCoverage</t>
        </is>
      </c>
      <c r="F1319" s="9" t="inlineStr">
        <is>
          <t>encounter_source_obligations/room:12147 Coverage</t>
        </is>
      </c>
      <c r="G1319" s="9" t="inlineStr">
        <is>
          <t>encounter_source_obligations/room:12147 覆盖</t>
        </is>
      </c>
      <c r="H1319" s="9" t="inlineStr">
        <is>
          <t>Frozen encounter_source_obligations obligation room:12147 resolves to 1 DataReady normalized row(s).</t>
        </is>
      </c>
      <c r="I1319" s="9" t="inlineStr">
        <is>
          <t>冻结的 encounter_source_obligations 义务 room:12147 解析到 1 条 DataReady 规范化记录。</t>
        </is>
      </c>
      <c r="J1319" s="9" t="inlineStr">
        <is>
          <t>UnknowableDomain</t>
        </is>
      </c>
      <c r="K1319" s="9" t="inlineStr">
        <is>
          <t>DataReady</t>
        </is>
      </c>
      <c r="L1319" s="9" t="inlineStr">
        <is>
          <t>ExactStructured</t>
        </is>
      </c>
      <c r="M1319" s="9" t="inlineStr">
        <is>
          <t>source.goal10.local.content-manifest</t>
        </is>
      </c>
      <c r="N1319" s="9" t="inlineStr">
        <is>
          <t>coverage|encounter_source_obligations</t>
        </is>
      </c>
      <c r="O1319" s="9" t="inlineStr">
        <is>
          <t>encounter_source_obligations:room:12147</t>
        </is>
      </c>
      <c r="P1319" s="9" t="inlineStr">
        <is>
          <t>encounter_source_obligations</t>
        </is>
      </c>
      <c r="Q1319" s="9" t="inlineStr">
        <is>
          <t>room:12147</t>
        </is>
      </c>
      <c r="R1319" s="9" t="inlineStr">
        <is>
          <t>ExcelOutput/RogueMagicRoom.json#295</t>
        </is>
      </c>
      <c r="S1319" s="9" t="inlineStr">
        <is>
          <t>2f705ec8327f0babd61537dd7769314af2fd849df09f0949e3f5ba6e4322a480</t>
        </is>
      </c>
      <c r="T1319" s="9" t="inlineStr">
        <is>
          <t>DataReady</t>
        </is>
      </c>
      <c r="U1319" s="9" t="inlineStr">
        <is>
          <t>unknowable-domain.encounter-source.room.12147</t>
        </is>
      </c>
      <c r="V1319" s="9" t="n"/>
    </row>
    <row r="1320">
      <c r="A1320" s="8" t="n"/>
      <c r="B1320" s="8" t="n">
        <v>1313</v>
      </c>
      <c r="C1320" s="8" t="inlineStr">
        <is>
          <t>unknowable-domain.coverage.encounter-source-obligations.room-12148.15b7e6c66abb</t>
        </is>
      </c>
      <c r="D1320" s="8" t="inlineStr">
        <is>
          <t>starclock.unknowable-domain-row.v1</t>
        </is>
      </c>
      <c r="E1320" s="8" t="inlineStr">
        <is>
          <t>ReferenceCoverage</t>
        </is>
      </c>
      <c r="F1320" s="8" t="inlineStr">
        <is>
          <t>encounter_source_obligations/room:12148 Coverage</t>
        </is>
      </c>
      <c r="G1320" s="8" t="inlineStr">
        <is>
          <t>encounter_source_obligations/room:12148 覆盖</t>
        </is>
      </c>
      <c r="H1320" s="8" t="inlineStr">
        <is>
          <t>Frozen encounter_source_obligations obligation room:12148 resolves to 1 DataReady normalized row(s).</t>
        </is>
      </c>
      <c r="I1320" s="8" t="inlineStr">
        <is>
          <t>冻结的 encounter_source_obligations 义务 room:12148 解析到 1 条 DataReady 规范化记录。</t>
        </is>
      </c>
      <c r="J1320" s="8" t="inlineStr">
        <is>
          <t>UnknowableDomain</t>
        </is>
      </c>
      <c r="K1320" s="8" t="inlineStr">
        <is>
          <t>DataReady</t>
        </is>
      </c>
      <c r="L1320" s="8" t="inlineStr">
        <is>
          <t>ExactStructured</t>
        </is>
      </c>
      <c r="M1320" s="8" t="inlineStr">
        <is>
          <t>source.goal10.local.content-manifest</t>
        </is>
      </c>
      <c r="N1320" s="8" t="inlineStr">
        <is>
          <t>coverage|encounter_source_obligations</t>
        </is>
      </c>
      <c r="O1320" s="8" t="inlineStr">
        <is>
          <t>encounter_source_obligations:room:12148</t>
        </is>
      </c>
      <c r="P1320" s="8" t="inlineStr">
        <is>
          <t>encounter_source_obligations</t>
        </is>
      </c>
      <c r="Q1320" s="8" t="inlineStr">
        <is>
          <t>room:12148</t>
        </is>
      </c>
      <c r="R1320" s="8" t="inlineStr">
        <is>
          <t>ExcelOutput/RogueMagicRoom.json#296</t>
        </is>
      </c>
      <c r="S1320" s="8" t="inlineStr">
        <is>
          <t>15b7e6c66abb95a12f821b7662b73eb89cb04b498570328027268804a747b021</t>
        </is>
      </c>
      <c r="T1320" s="8" t="inlineStr">
        <is>
          <t>DataReady</t>
        </is>
      </c>
      <c r="U1320" s="8" t="inlineStr">
        <is>
          <t>unknowable-domain.encounter-source.room.12148</t>
        </is>
      </c>
      <c r="V1320" s="8" t="n"/>
    </row>
    <row r="1321">
      <c r="A1321" s="9" t="n"/>
      <c r="B1321" s="9" t="n">
        <v>1314</v>
      </c>
      <c r="C1321" s="9" t="inlineStr">
        <is>
          <t>unknowable-domain.coverage.encounter-source-obligations.room-12201.e715911bf6e5</t>
        </is>
      </c>
      <c r="D1321" s="9" t="inlineStr">
        <is>
          <t>starclock.unknowable-domain-row.v1</t>
        </is>
      </c>
      <c r="E1321" s="9" t="inlineStr">
        <is>
          <t>ReferenceCoverage</t>
        </is>
      </c>
      <c r="F1321" s="9" t="inlineStr">
        <is>
          <t>encounter_source_obligations/room:12201 Coverage</t>
        </is>
      </c>
      <c r="G1321" s="9" t="inlineStr">
        <is>
          <t>encounter_source_obligations/room:12201 覆盖</t>
        </is>
      </c>
      <c r="H1321" s="9" t="inlineStr">
        <is>
          <t>Frozen encounter_source_obligations obligation room:12201 resolves to 1 DataReady normalized row(s).</t>
        </is>
      </c>
      <c r="I1321" s="9" t="inlineStr">
        <is>
          <t>冻结的 encounter_source_obligations 义务 room:12201 解析到 1 条 DataReady 规范化记录。</t>
        </is>
      </c>
      <c r="J1321" s="9" t="inlineStr">
        <is>
          <t>UnknowableDomain</t>
        </is>
      </c>
      <c r="K1321" s="9" t="inlineStr">
        <is>
          <t>DataReady</t>
        </is>
      </c>
      <c r="L1321" s="9" t="inlineStr">
        <is>
          <t>ExactStructured</t>
        </is>
      </c>
      <c r="M1321" s="9" t="inlineStr">
        <is>
          <t>source.goal10.local.content-manifest</t>
        </is>
      </c>
      <c r="N1321" s="9" t="inlineStr">
        <is>
          <t>coverage|encounter_source_obligations</t>
        </is>
      </c>
      <c r="O1321" s="9" t="inlineStr">
        <is>
          <t>encounter_source_obligations:room:12201</t>
        </is>
      </c>
      <c r="P1321" s="9" t="inlineStr">
        <is>
          <t>encounter_source_obligations</t>
        </is>
      </c>
      <c r="Q1321" s="9" t="inlineStr">
        <is>
          <t>room:12201</t>
        </is>
      </c>
      <c r="R1321" s="9" t="inlineStr">
        <is>
          <t>ExcelOutput/RogueMagicRoom.json#297</t>
        </is>
      </c>
      <c r="S1321" s="9" t="inlineStr">
        <is>
          <t>e715911bf6e50dcae5f252c2bd1a792b29255f07ee904672f3709f19cb3aa4df</t>
        </is>
      </c>
      <c r="T1321" s="9" t="inlineStr">
        <is>
          <t>DataReady</t>
        </is>
      </c>
      <c r="U1321" s="9" t="inlineStr">
        <is>
          <t>unknowable-domain.encounter-source.room.12201</t>
        </is>
      </c>
      <c r="V1321" s="9" t="n"/>
    </row>
    <row r="1322">
      <c r="A1322" s="8" t="n"/>
      <c r="B1322" s="8" t="n">
        <v>1315</v>
      </c>
      <c r="C1322" s="8" t="inlineStr">
        <is>
          <t>unknowable-domain.coverage.encounter-source-obligations.room-12202.54c330b397bd</t>
        </is>
      </c>
      <c r="D1322" s="8" t="inlineStr">
        <is>
          <t>starclock.unknowable-domain-row.v1</t>
        </is>
      </c>
      <c r="E1322" s="8" t="inlineStr">
        <is>
          <t>ReferenceCoverage</t>
        </is>
      </c>
      <c r="F1322" s="8" t="inlineStr">
        <is>
          <t>encounter_source_obligations/room:12202 Coverage</t>
        </is>
      </c>
      <c r="G1322" s="8" t="inlineStr">
        <is>
          <t>encounter_source_obligations/room:12202 覆盖</t>
        </is>
      </c>
      <c r="H1322" s="8" t="inlineStr">
        <is>
          <t>Frozen encounter_source_obligations obligation room:12202 resolves to 1 DataReady normalized row(s).</t>
        </is>
      </c>
      <c r="I1322" s="8" t="inlineStr">
        <is>
          <t>冻结的 encounter_source_obligations 义务 room:12202 解析到 1 条 DataReady 规范化记录。</t>
        </is>
      </c>
      <c r="J1322" s="8" t="inlineStr">
        <is>
          <t>UnknowableDomain</t>
        </is>
      </c>
      <c r="K1322" s="8" t="inlineStr">
        <is>
          <t>DataReady</t>
        </is>
      </c>
      <c r="L1322" s="8" t="inlineStr">
        <is>
          <t>ExactStructured</t>
        </is>
      </c>
      <c r="M1322" s="8" t="inlineStr">
        <is>
          <t>source.goal10.local.content-manifest</t>
        </is>
      </c>
      <c r="N1322" s="8" t="inlineStr">
        <is>
          <t>coverage|encounter_source_obligations</t>
        </is>
      </c>
      <c r="O1322" s="8" t="inlineStr">
        <is>
          <t>encounter_source_obligations:room:12202</t>
        </is>
      </c>
      <c r="P1322" s="8" t="inlineStr">
        <is>
          <t>encounter_source_obligations</t>
        </is>
      </c>
      <c r="Q1322" s="8" t="inlineStr">
        <is>
          <t>room:12202</t>
        </is>
      </c>
      <c r="R1322" s="8" t="inlineStr">
        <is>
          <t>ExcelOutput/RogueMagicRoom.json#298</t>
        </is>
      </c>
      <c r="S1322" s="8" t="inlineStr">
        <is>
          <t>54c330b397bd3f7518a60f18d690fec596f9e5c18e199bcf06cd2f4eda1b20d7</t>
        </is>
      </c>
      <c r="T1322" s="8" t="inlineStr">
        <is>
          <t>DataReady</t>
        </is>
      </c>
      <c r="U1322" s="8" t="inlineStr">
        <is>
          <t>unknowable-domain.encounter-source.room.12202</t>
        </is>
      </c>
      <c r="V1322" s="8" t="n"/>
    </row>
    <row r="1323">
      <c r="A1323" s="9" t="n"/>
      <c r="B1323" s="9" t="n">
        <v>1316</v>
      </c>
      <c r="C1323" s="9" t="inlineStr">
        <is>
          <t>unknowable-domain.coverage.encounter-source-obligations.room-12203.6bfd9cb23940</t>
        </is>
      </c>
      <c r="D1323" s="9" t="inlineStr">
        <is>
          <t>starclock.unknowable-domain-row.v1</t>
        </is>
      </c>
      <c r="E1323" s="9" t="inlineStr">
        <is>
          <t>ReferenceCoverage</t>
        </is>
      </c>
      <c r="F1323" s="9" t="inlineStr">
        <is>
          <t>encounter_source_obligations/room:12203 Coverage</t>
        </is>
      </c>
      <c r="G1323" s="9" t="inlineStr">
        <is>
          <t>encounter_source_obligations/room:12203 覆盖</t>
        </is>
      </c>
      <c r="H1323" s="9" t="inlineStr">
        <is>
          <t>Frozen encounter_source_obligations obligation room:12203 resolves to 1 DataReady normalized row(s).</t>
        </is>
      </c>
      <c r="I1323" s="9" t="inlineStr">
        <is>
          <t>冻结的 encounter_source_obligations 义务 room:12203 解析到 1 条 DataReady 规范化记录。</t>
        </is>
      </c>
      <c r="J1323" s="9" t="inlineStr">
        <is>
          <t>UnknowableDomain</t>
        </is>
      </c>
      <c r="K1323" s="9" t="inlineStr">
        <is>
          <t>DataReady</t>
        </is>
      </c>
      <c r="L1323" s="9" t="inlineStr">
        <is>
          <t>ExactStructured</t>
        </is>
      </c>
      <c r="M1323" s="9" t="inlineStr">
        <is>
          <t>source.goal10.local.content-manifest</t>
        </is>
      </c>
      <c r="N1323" s="9" t="inlineStr">
        <is>
          <t>coverage|encounter_source_obligations</t>
        </is>
      </c>
      <c r="O1323" s="9" t="inlineStr">
        <is>
          <t>encounter_source_obligations:room:12203</t>
        </is>
      </c>
      <c r="P1323" s="9" t="inlineStr">
        <is>
          <t>encounter_source_obligations</t>
        </is>
      </c>
      <c r="Q1323" s="9" t="inlineStr">
        <is>
          <t>room:12203</t>
        </is>
      </c>
      <c r="R1323" s="9" t="inlineStr">
        <is>
          <t>ExcelOutput/RogueMagicRoom.json#299</t>
        </is>
      </c>
      <c r="S1323" s="9" t="inlineStr">
        <is>
          <t>6bfd9cb23940a567de0b6902faaec56a0cc73af63fbf61f0c89f27cf05eb5f62</t>
        </is>
      </c>
      <c r="T1323" s="9" t="inlineStr">
        <is>
          <t>DataReady</t>
        </is>
      </c>
      <c r="U1323" s="9" t="inlineStr">
        <is>
          <t>unknowable-domain.encounter-source.room.12203</t>
        </is>
      </c>
      <c r="V1323" s="9" t="n"/>
    </row>
    <row r="1324">
      <c r="A1324" s="8" t="n"/>
      <c r="B1324" s="8" t="n">
        <v>1317</v>
      </c>
      <c r="C1324" s="8" t="inlineStr">
        <is>
          <t>unknowable-domain.coverage.encounter-source-obligations.room-12204.c1f930bfdb17</t>
        </is>
      </c>
      <c r="D1324" s="8" t="inlineStr">
        <is>
          <t>starclock.unknowable-domain-row.v1</t>
        </is>
      </c>
      <c r="E1324" s="8" t="inlineStr">
        <is>
          <t>ReferenceCoverage</t>
        </is>
      </c>
      <c r="F1324" s="8" t="inlineStr">
        <is>
          <t>encounter_source_obligations/room:12204 Coverage</t>
        </is>
      </c>
      <c r="G1324" s="8" t="inlineStr">
        <is>
          <t>encounter_source_obligations/room:12204 覆盖</t>
        </is>
      </c>
      <c r="H1324" s="8" t="inlineStr">
        <is>
          <t>Frozen encounter_source_obligations obligation room:12204 resolves to 1 DataReady normalized row(s).</t>
        </is>
      </c>
      <c r="I1324" s="8" t="inlineStr">
        <is>
          <t>冻结的 encounter_source_obligations 义务 room:12204 解析到 1 条 DataReady 规范化记录。</t>
        </is>
      </c>
      <c r="J1324" s="8" t="inlineStr">
        <is>
          <t>UnknowableDomain</t>
        </is>
      </c>
      <c r="K1324" s="8" t="inlineStr">
        <is>
          <t>DataReady</t>
        </is>
      </c>
      <c r="L1324" s="8" t="inlineStr">
        <is>
          <t>ExactStructured</t>
        </is>
      </c>
      <c r="M1324" s="8" t="inlineStr">
        <is>
          <t>source.goal10.local.content-manifest</t>
        </is>
      </c>
      <c r="N1324" s="8" t="inlineStr">
        <is>
          <t>coverage|encounter_source_obligations</t>
        </is>
      </c>
      <c r="O1324" s="8" t="inlineStr">
        <is>
          <t>encounter_source_obligations:room:12204</t>
        </is>
      </c>
      <c r="P1324" s="8" t="inlineStr">
        <is>
          <t>encounter_source_obligations</t>
        </is>
      </c>
      <c r="Q1324" s="8" t="inlineStr">
        <is>
          <t>room:12204</t>
        </is>
      </c>
      <c r="R1324" s="8" t="inlineStr">
        <is>
          <t>ExcelOutput/RogueMagicRoom.json#300</t>
        </is>
      </c>
      <c r="S1324" s="8" t="inlineStr">
        <is>
          <t>c1f930bfdb17d72e65df7745c4629704ae94122555c8e77c0a34436cb89ef064</t>
        </is>
      </c>
      <c r="T1324" s="8" t="inlineStr">
        <is>
          <t>DataReady</t>
        </is>
      </c>
      <c r="U1324" s="8" t="inlineStr">
        <is>
          <t>unknowable-domain.encounter-source.room.12204</t>
        </is>
      </c>
      <c r="V1324" s="8" t="n"/>
    </row>
    <row r="1325">
      <c r="A1325" s="9" t="n"/>
      <c r="B1325" s="9" t="n">
        <v>1318</v>
      </c>
      <c r="C1325" s="9" t="inlineStr">
        <is>
          <t>unknowable-domain.coverage.encounter-source-obligations.room-12205.6448d08314aa</t>
        </is>
      </c>
      <c r="D1325" s="9" t="inlineStr">
        <is>
          <t>starclock.unknowable-domain-row.v1</t>
        </is>
      </c>
      <c r="E1325" s="9" t="inlineStr">
        <is>
          <t>ReferenceCoverage</t>
        </is>
      </c>
      <c r="F1325" s="9" t="inlineStr">
        <is>
          <t>encounter_source_obligations/room:12205 Coverage</t>
        </is>
      </c>
      <c r="G1325" s="9" t="inlineStr">
        <is>
          <t>encounter_source_obligations/room:12205 覆盖</t>
        </is>
      </c>
      <c r="H1325" s="9" t="inlineStr">
        <is>
          <t>Frozen encounter_source_obligations obligation room:12205 resolves to 1 DataReady normalized row(s).</t>
        </is>
      </c>
      <c r="I1325" s="9" t="inlineStr">
        <is>
          <t>冻结的 encounter_source_obligations 义务 room:12205 解析到 1 条 DataReady 规范化记录。</t>
        </is>
      </c>
      <c r="J1325" s="9" t="inlineStr">
        <is>
          <t>UnknowableDomain</t>
        </is>
      </c>
      <c r="K1325" s="9" t="inlineStr">
        <is>
          <t>DataReady</t>
        </is>
      </c>
      <c r="L1325" s="9" t="inlineStr">
        <is>
          <t>ExactStructured</t>
        </is>
      </c>
      <c r="M1325" s="9" t="inlineStr">
        <is>
          <t>source.goal10.local.content-manifest</t>
        </is>
      </c>
      <c r="N1325" s="9" t="inlineStr">
        <is>
          <t>coverage|encounter_source_obligations</t>
        </is>
      </c>
      <c r="O1325" s="9" t="inlineStr">
        <is>
          <t>encounter_source_obligations:room:12205</t>
        </is>
      </c>
      <c r="P1325" s="9" t="inlineStr">
        <is>
          <t>encounter_source_obligations</t>
        </is>
      </c>
      <c r="Q1325" s="9" t="inlineStr">
        <is>
          <t>room:12205</t>
        </is>
      </c>
      <c r="R1325" s="9" t="inlineStr">
        <is>
          <t>ExcelOutput/RogueMagicRoom.json#301</t>
        </is>
      </c>
      <c r="S1325" s="9" t="inlineStr">
        <is>
          <t>6448d08314aa586adce26532bc94b14139732d60c96a5f364ab8a8b0a3ae892e</t>
        </is>
      </c>
      <c r="T1325" s="9" t="inlineStr">
        <is>
          <t>DataReady</t>
        </is>
      </c>
      <c r="U1325" s="9" t="inlineStr">
        <is>
          <t>unknowable-domain.encounter-source.room.12205</t>
        </is>
      </c>
      <c r="V1325" s="9" t="n"/>
    </row>
    <row r="1326">
      <c r="A1326" s="8" t="n"/>
      <c r="B1326" s="8" t="n">
        <v>1319</v>
      </c>
      <c r="C1326" s="8" t="inlineStr">
        <is>
          <t>unknowable-domain.coverage.encounter-source-obligations.room-12206.ee428a809418</t>
        </is>
      </c>
      <c r="D1326" s="8" t="inlineStr">
        <is>
          <t>starclock.unknowable-domain-row.v1</t>
        </is>
      </c>
      <c r="E1326" s="8" t="inlineStr">
        <is>
          <t>ReferenceCoverage</t>
        </is>
      </c>
      <c r="F1326" s="8" t="inlineStr">
        <is>
          <t>encounter_source_obligations/room:12206 Coverage</t>
        </is>
      </c>
      <c r="G1326" s="8" t="inlineStr">
        <is>
          <t>encounter_source_obligations/room:12206 覆盖</t>
        </is>
      </c>
      <c r="H1326" s="8" t="inlineStr">
        <is>
          <t>Frozen encounter_source_obligations obligation room:12206 resolves to 1 DataReady normalized row(s).</t>
        </is>
      </c>
      <c r="I1326" s="8" t="inlineStr">
        <is>
          <t>冻结的 encounter_source_obligations 义务 room:12206 解析到 1 条 DataReady 规范化记录。</t>
        </is>
      </c>
      <c r="J1326" s="8" t="inlineStr">
        <is>
          <t>UnknowableDomain</t>
        </is>
      </c>
      <c r="K1326" s="8" t="inlineStr">
        <is>
          <t>DataReady</t>
        </is>
      </c>
      <c r="L1326" s="8" t="inlineStr">
        <is>
          <t>ExactStructured</t>
        </is>
      </c>
      <c r="M1326" s="8" t="inlineStr">
        <is>
          <t>source.goal10.local.content-manifest</t>
        </is>
      </c>
      <c r="N1326" s="8" t="inlineStr">
        <is>
          <t>coverage|encounter_source_obligations</t>
        </is>
      </c>
      <c r="O1326" s="8" t="inlineStr">
        <is>
          <t>encounter_source_obligations:room:12206</t>
        </is>
      </c>
      <c r="P1326" s="8" t="inlineStr">
        <is>
          <t>encounter_source_obligations</t>
        </is>
      </c>
      <c r="Q1326" s="8" t="inlineStr">
        <is>
          <t>room:12206</t>
        </is>
      </c>
      <c r="R1326" s="8" t="inlineStr">
        <is>
          <t>ExcelOutput/RogueMagicRoom.json#302</t>
        </is>
      </c>
      <c r="S1326" s="8" t="inlineStr">
        <is>
          <t>ee428a809418dcaf641e8655de55d1b7edbfa20fb10ea5bd86c6bd51cf4b8760</t>
        </is>
      </c>
      <c r="T1326" s="8" t="inlineStr">
        <is>
          <t>DataReady</t>
        </is>
      </c>
      <c r="U1326" s="8" t="inlineStr">
        <is>
          <t>unknowable-domain.encounter-source.room.12206</t>
        </is>
      </c>
      <c r="V1326" s="8" t="n"/>
    </row>
    <row r="1327">
      <c r="A1327" s="9" t="n"/>
      <c r="B1327" s="9" t="n">
        <v>1320</v>
      </c>
      <c r="C1327" s="9" t="inlineStr">
        <is>
          <t>unknowable-domain.coverage.encounter-source-obligations.room-12207.309008f02dea</t>
        </is>
      </c>
      <c r="D1327" s="9" t="inlineStr">
        <is>
          <t>starclock.unknowable-domain-row.v1</t>
        </is>
      </c>
      <c r="E1327" s="9" t="inlineStr">
        <is>
          <t>ReferenceCoverage</t>
        </is>
      </c>
      <c r="F1327" s="9" t="inlineStr">
        <is>
          <t>encounter_source_obligations/room:12207 Coverage</t>
        </is>
      </c>
      <c r="G1327" s="9" t="inlineStr">
        <is>
          <t>encounter_source_obligations/room:12207 覆盖</t>
        </is>
      </c>
      <c r="H1327" s="9" t="inlineStr">
        <is>
          <t>Frozen encounter_source_obligations obligation room:12207 resolves to 1 DataReady normalized row(s).</t>
        </is>
      </c>
      <c r="I1327" s="9" t="inlineStr">
        <is>
          <t>冻结的 encounter_source_obligations 义务 room:12207 解析到 1 条 DataReady 规范化记录。</t>
        </is>
      </c>
      <c r="J1327" s="9" t="inlineStr">
        <is>
          <t>UnknowableDomain</t>
        </is>
      </c>
      <c r="K1327" s="9" t="inlineStr">
        <is>
          <t>DataReady</t>
        </is>
      </c>
      <c r="L1327" s="9" t="inlineStr">
        <is>
          <t>ExactStructured</t>
        </is>
      </c>
      <c r="M1327" s="9" t="inlineStr">
        <is>
          <t>source.goal10.local.content-manifest</t>
        </is>
      </c>
      <c r="N1327" s="9" t="inlineStr">
        <is>
          <t>coverage|encounter_source_obligations</t>
        </is>
      </c>
      <c r="O1327" s="9" t="inlineStr">
        <is>
          <t>encounter_source_obligations:room:12207</t>
        </is>
      </c>
      <c r="P1327" s="9" t="inlineStr">
        <is>
          <t>encounter_source_obligations</t>
        </is>
      </c>
      <c r="Q1327" s="9" t="inlineStr">
        <is>
          <t>room:12207</t>
        </is>
      </c>
      <c r="R1327" s="9" t="inlineStr">
        <is>
          <t>ExcelOutput/RogueMagicRoom.json#303</t>
        </is>
      </c>
      <c r="S1327" s="9" t="inlineStr">
        <is>
          <t>309008f02dea3ff094169353d0c99ad008964ccba7d0b647db8f000948a07286</t>
        </is>
      </c>
      <c r="T1327" s="9" t="inlineStr">
        <is>
          <t>DataReady</t>
        </is>
      </c>
      <c r="U1327" s="9" t="inlineStr">
        <is>
          <t>unknowable-domain.encounter-source.room.12207</t>
        </is>
      </c>
      <c r="V1327" s="9" t="n"/>
    </row>
    <row r="1328">
      <c r="A1328" s="8" t="n"/>
      <c r="B1328" s="8" t="n">
        <v>1321</v>
      </c>
      <c r="C1328" s="8" t="inlineStr">
        <is>
          <t>unknowable-domain.coverage.encounter-source-obligations.room-12208.f110faa2070e</t>
        </is>
      </c>
      <c r="D1328" s="8" t="inlineStr">
        <is>
          <t>starclock.unknowable-domain-row.v1</t>
        </is>
      </c>
      <c r="E1328" s="8" t="inlineStr">
        <is>
          <t>ReferenceCoverage</t>
        </is>
      </c>
      <c r="F1328" s="8" t="inlineStr">
        <is>
          <t>encounter_source_obligations/room:12208 Coverage</t>
        </is>
      </c>
      <c r="G1328" s="8" t="inlineStr">
        <is>
          <t>encounter_source_obligations/room:12208 覆盖</t>
        </is>
      </c>
      <c r="H1328" s="8" t="inlineStr">
        <is>
          <t>Frozen encounter_source_obligations obligation room:12208 resolves to 1 DataReady normalized row(s).</t>
        </is>
      </c>
      <c r="I1328" s="8" t="inlineStr">
        <is>
          <t>冻结的 encounter_source_obligations 义务 room:12208 解析到 1 条 DataReady 规范化记录。</t>
        </is>
      </c>
      <c r="J1328" s="8" t="inlineStr">
        <is>
          <t>UnknowableDomain</t>
        </is>
      </c>
      <c r="K1328" s="8" t="inlineStr">
        <is>
          <t>DataReady</t>
        </is>
      </c>
      <c r="L1328" s="8" t="inlineStr">
        <is>
          <t>ExactStructured</t>
        </is>
      </c>
      <c r="M1328" s="8" t="inlineStr">
        <is>
          <t>source.goal10.local.content-manifest</t>
        </is>
      </c>
      <c r="N1328" s="8" t="inlineStr">
        <is>
          <t>coverage|encounter_source_obligations</t>
        </is>
      </c>
      <c r="O1328" s="8" t="inlineStr">
        <is>
          <t>encounter_source_obligations:room:12208</t>
        </is>
      </c>
      <c r="P1328" s="8" t="inlineStr">
        <is>
          <t>encounter_source_obligations</t>
        </is>
      </c>
      <c r="Q1328" s="8" t="inlineStr">
        <is>
          <t>room:12208</t>
        </is>
      </c>
      <c r="R1328" s="8" t="inlineStr">
        <is>
          <t>ExcelOutput/RogueMagicRoom.json#304</t>
        </is>
      </c>
      <c r="S1328" s="8" t="inlineStr">
        <is>
          <t>f110faa2070e1b2c61188e5fe569b6105dacae92fe6e1a7274397fa085680934</t>
        </is>
      </c>
      <c r="T1328" s="8" t="inlineStr">
        <is>
          <t>DataReady</t>
        </is>
      </c>
      <c r="U1328" s="8" t="inlineStr">
        <is>
          <t>unknowable-domain.encounter-source.room.12208</t>
        </is>
      </c>
      <c r="V1328" s="8" t="n"/>
    </row>
    <row r="1329">
      <c r="A1329" s="9" t="n"/>
      <c r="B1329" s="9" t="n">
        <v>1322</v>
      </c>
      <c r="C1329" s="9" t="inlineStr">
        <is>
          <t>unknowable-domain.coverage.encounter-source-obligations.room-12209.9143f7d5ec5e</t>
        </is>
      </c>
      <c r="D1329" s="9" t="inlineStr">
        <is>
          <t>starclock.unknowable-domain-row.v1</t>
        </is>
      </c>
      <c r="E1329" s="9" t="inlineStr">
        <is>
          <t>ReferenceCoverage</t>
        </is>
      </c>
      <c r="F1329" s="9" t="inlineStr">
        <is>
          <t>encounter_source_obligations/room:12209 Coverage</t>
        </is>
      </c>
      <c r="G1329" s="9" t="inlineStr">
        <is>
          <t>encounter_source_obligations/room:12209 覆盖</t>
        </is>
      </c>
      <c r="H1329" s="9" t="inlineStr">
        <is>
          <t>Frozen encounter_source_obligations obligation room:12209 resolves to 1 DataReady normalized row(s).</t>
        </is>
      </c>
      <c r="I1329" s="9" t="inlineStr">
        <is>
          <t>冻结的 encounter_source_obligations 义务 room:12209 解析到 1 条 DataReady 规范化记录。</t>
        </is>
      </c>
      <c r="J1329" s="9" t="inlineStr">
        <is>
          <t>UnknowableDomain</t>
        </is>
      </c>
      <c r="K1329" s="9" t="inlineStr">
        <is>
          <t>DataReady</t>
        </is>
      </c>
      <c r="L1329" s="9" t="inlineStr">
        <is>
          <t>ExactStructured</t>
        </is>
      </c>
      <c r="M1329" s="9" t="inlineStr">
        <is>
          <t>source.goal10.local.content-manifest</t>
        </is>
      </c>
      <c r="N1329" s="9" t="inlineStr">
        <is>
          <t>coverage|encounter_source_obligations</t>
        </is>
      </c>
      <c r="O1329" s="9" t="inlineStr">
        <is>
          <t>encounter_source_obligations:room:12209</t>
        </is>
      </c>
      <c r="P1329" s="9" t="inlineStr">
        <is>
          <t>encounter_source_obligations</t>
        </is>
      </c>
      <c r="Q1329" s="9" t="inlineStr">
        <is>
          <t>room:12209</t>
        </is>
      </c>
      <c r="R1329" s="9" t="inlineStr">
        <is>
          <t>ExcelOutput/RogueMagicRoom.json#305</t>
        </is>
      </c>
      <c r="S1329" s="9" t="inlineStr">
        <is>
          <t>9143f7d5ec5e01adf6fa3d74565ed0cd4b548ef9d4146a10da129a4379e7a882</t>
        </is>
      </c>
      <c r="T1329" s="9" t="inlineStr">
        <is>
          <t>DataReady</t>
        </is>
      </c>
      <c r="U1329" s="9" t="inlineStr">
        <is>
          <t>unknowable-domain.encounter-source.room.12209</t>
        </is>
      </c>
      <c r="V1329" s="9" t="n"/>
    </row>
    <row r="1330">
      <c r="A1330" s="8" t="n"/>
      <c r="B1330" s="8" t="n">
        <v>1323</v>
      </c>
      <c r="C1330" s="8" t="inlineStr">
        <is>
          <t>unknowable-domain.coverage.encounter-source-obligations.room-12210.38d3ee8b8121</t>
        </is>
      </c>
      <c r="D1330" s="8" t="inlineStr">
        <is>
          <t>starclock.unknowable-domain-row.v1</t>
        </is>
      </c>
      <c r="E1330" s="8" t="inlineStr">
        <is>
          <t>ReferenceCoverage</t>
        </is>
      </c>
      <c r="F1330" s="8" t="inlineStr">
        <is>
          <t>encounter_source_obligations/room:12210 Coverage</t>
        </is>
      </c>
      <c r="G1330" s="8" t="inlineStr">
        <is>
          <t>encounter_source_obligations/room:12210 覆盖</t>
        </is>
      </c>
      <c r="H1330" s="8" t="inlineStr">
        <is>
          <t>Frozen encounter_source_obligations obligation room:12210 resolves to 1 DataReady normalized row(s).</t>
        </is>
      </c>
      <c r="I1330" s="8" t="inlineStr">
        <is>
          <t>冻结的 encounter_source_obligations 义务 room:12210 解析到 1 条 DataReady 规范化记录。</t>
        </is>
      </c>
      <c r="J1330" s="8" t="inlineStr">
        <is>
          <t>UnknowableDomain</t>
        </is>
      </c>
      <c r="K1330" s="8" t="inlineStr">
        <is>
          <t>DataReady</t>
        </is>
      </c>
      <c r="L1330" s="8" t="inlineStr">
        <is>
          <t>ExactStructured</t>
        </is>
      </c>
      <c r="M1330" s="8" t="inlineStr">
        <is>
          <t>source.goal10.local.content-manifest</t>
        </is>
      </c>
      <c r="N1330" s="8" t="inlineStr">
        <is>
          <t>coverage|encounter_source_obligations</t>
        </is>
      </c>
      <c r="O1330" s="8" t="inlineStr">
        <is>
          <t>encounter_source_obligations:room:12210</t>
        </is>
      </c>
      <c r="P1330" s="8" t="inlineStr">
        <is>
          <t>encounter_source_obligations</t>
        </is>
      </c>
      <c r="Q1330" s="8" t="inlineStr">
        <is>
          <t>room:12210</t>
        </is>
      </c>
      <c r="R1330" s="8" t="inlineStr">
        <is>
          <t>ExcelOutput/RogueMagicRoom.json#306</t>
        </is>
      </c>
      <c r="S1330" s="8" t="inlineStr">
        <is>
          <t>38d3ee8b81210a473d9d3de8e9b51e795d4ab04ddea61c26b139c8292a4c250d</t>
        </is>
      </c>
      <c r="T1330" s="8" t="inlineStr">
        <is>
          <t>DataReady</t>
        </is>
      </c>
      <c r="U1330" s="8" t="inlineStr">
        <is>
          <t>unknowable-domain.encounter-source.room.12210</t>
        </is>
      </c>
      <c r="V1330" s="8" t="n"/>
    </row>
    <row r="1331">
      <c r="A1331" s="9" t="n"/>
      <c r="B1331" s="9" t="n">
        <v>1324</v>
      </c>
      <c r="C1331" s="9" t="inlineStr">
        <is>
          <t>unknowable-domain.coverage.encounter-source-obligations.room-12211.d0e3d2acb327</t>
        </is>
      </c>
      <c r="D1331" s="9" t="inlineStr">
        <is>
          <t>starclock.unknowable-domain-row.v1</t>
        </is>
      </c>
      <c r="E1331" s="9" t="inlineStr">
        <is>
          <t>ReferenceCoverage</t>
        </is>
      </c>
      <c r="F1331" s="9" t="inlineStr">
        <is>
          <t>encounter_source_obligations/room:12211 Coverage</t>
        </is>
      </c>
      <c r="G1331" s="9" t="inlineStr">
        <is>
          <t>encounter_source_obligations/room:12211 覆盖</t>
        </is>
      </c>
      <c r="H1331" s="9" t="inlineStr">
        <is>
          <t>Frozen encounter_source_obligations obligation room:12211 resolves to 1 DataReady normalized row(s).</t>
        </is>
      </c>
      <c r="I1331" s="9" t="inlineStr">
        <is>
          <t>冻结的 encounter_source_obligations 义务 room:12211 解析到 1 条 DataReady 规范化记录。</t>
        </is>
      </c>
      <c r="J1331" s="9" t="inlineStr">
        <is>
          <t>UnknowableDomain</t>
        </is>
      </c>
      <c r="K1331" s="9" t="inlineStr">
        <is>
          <t>DataReady</t>
        </is>
      </c>
      <c r="L1331" s="9" t="inlineStr">
        <is>
          <t>ExactStructured</t>
        </is>
      </c>
      <c r="M1331" s="9" t="inlineStr">
        <is>
          <t>source.goal10.local.content-manifest</t>
        </is>
      </c>
      <c r="N1331" s="9" t="inlineStr">
        <is>
          <t>coverage|encounter_source_obligations</t>
        </is>
      </c>
      <c r="O1331" s="9" t="inlineStr">
        <is>
          <t>encounter_source_obligations:room:12211</t>
        </is>
      </c>
      <c r="P1331" s="9" t="inlineStr">
        <is>
          <t>encounter_source_obligations</t>
        </is>
      </c>
      <c r="Q1331" s="9" t="inlineStr">
        <is>
          <t>room:12211</t>
        </is>
      </c>
      <c r="R1331" s="9" t="inlineStr">
        <is>
          <t>ExcelOutput/RogueMagicRoom.json#307</t>
        </is>
      </c>
      <c r="S1331" s="9" t="inlineStr">
        <is>
          <t>d0e3d2acb32746dce39a561fe55eaa1590470e39389a3ebf55690def1cd1eeeb</t>
        </is>
      </c>
      <c r="T1331" s="9" t="inlineStr">
        <is>
          <t>DataReady</t>
        </is>
      </c>
      <c r="U1331" s="9" t="inlineStr">
        <is>
          <t>unknowable-domain.encounter-source.room.12211</t>
        </is>
      </c>
      <c r="V1331" s="9" t="n"/>
    </row>
    <row r="1332">
      <c r="A1332" s="8" t="n"/>
      <c r="B1332" s="8" t="n">
        <v>1325</v>
      </c>
      <c r="C1332" s="8" t="inlineStr">
        <is>
          <t>unknowable-domain.coverage.encounter-source-obligations.room-12212.e89fe6136e05</t>
        </is>
      </c>
      <c r="D1332" s="8" t="inlineStr">
        <is>
          <t>starclock.unknowable-domain-row.v1</t>
        </is>
      </c>
      <c r="E1332" s="8" t="inlineStr">
        <is>
          <t>ReferenceCoverage</t>
        </is>
      </c>
      <c r="F1332" s="8" t="inlineStr">
        <is>
          <t>encounter_source_obligations/room:12212 Coverage</t>
        </is>
      </c>
      <c r="G1332" s="8" t="inlineStr">
        <is>
          <t>encounter_source_obligations/room:12212 覆盖</t>
        </is>
      </c>
      <c r="H1332" s="8" t="inlineStr">
        <is>
          <t>Frozen encounter_source_obligations obligation room:12212 resolves to 1 DataReady normalized row(s).</t>
        </is>
      </c>
      <c r="I1332" s="8" t="inlineStr">
        <is>
          <t>冻结的 encounter_source_obligations 义务 room:12212 解析到 1 条 DataReady 规范化记录。</t>
        </is>
      </c>
      <c r="J1332" s="8" t="inlineStr">
        <is>
          <t>UnknowableDomain</t>
        </is>
      </c>
      <c r="K1332" s="8" t="inlineStr">
        <is>
          <t>DataReady</t>
        </is>
      </c>
      <c r="L1332" s="8" t="inlineStr">
        <is>
          <t>ExactStructured</t>
        </is>
      </c>
      <c r="M1332" s="8" t="inlineStr">
        <is>
          <t>source.goal10.local.content-manifest</t>
        </is>
      </c>
      <c r="N1332" s="8" t="inlineStr">
        <is>
          <t>coverage|encounter_source_obligations</t>
        </is>
      </c>
      <c r="O1332" s="8" t="inlineStr">
        <is>
          <t>encounter_source_obligations:room:12212</t>
        </is>
      </c>
      <c r="P1332" s="8" t="inlineStr">
        <is>
          <t>encounter_source_obligations</t>
        </is>
      </c>
      <c r="Q1332" s="8" t="inlineStr">
        <is>
          <t>room:12212</t>
        </is>
      </c>
      <c r="R1332" s="8" t="inlineStr">
        <is>
          <t>ExcelOutput/RogueMagicRoom.json#308</t>
        </is>
      </c>
      <c r="S1332" s="8" t="inlineStr">
        <is>
          <t>e89fe6136e05ba95100a88bf183d3324a88e3950464d53d7e1fe12a32ce78fc1</t>
        </is>
      </c>
      <c r="T1332" s="8" t="inlineStr">
        <is>
          <t>DataReady</t>
        </is>
      </c>
      <c r="U1332" s="8" t="inlineStr">
        <is>
          <t>unknowable-domain.encounter-source.room.12212</t>
        </is>
      </c>
      <c r="V1332" s="8" t="n"/>
    </row>
    <row r="1333">
      <c r="A1333" s="9" t="n"/>
      <c r="B1333" s="9" t="n">
        <v>1326</v>
      </c>
      <c r="C1333" s="9" t="inlineStr">
        <is>
          <t>unknowable-domain.coverage.encounter-source-obligations.room-12213.ddfb4fb35fd6</t>
        </is>
      </c>
      <c r="D1333" s="9" t="inlineStr">
        <is>
          <t>starclock.unknowable-domain-row.v1</t>
        </is>
      </c>
      <c r="E1333" s="9" t="inlineStr">
        <is>
          <t>ReferenceCoverage</t>
        </is>
      </c>
      <c r="F1333" s="9" t="inlineStr">
        <is>
          <t>encounter_source_obligations/room:12213 Coverage</t>
        </is>
      </c>
      <c r="G1333" s="9" t="inlineStr">
        <is>
          <t>encounter_source_obligations/room:12213 覆盖</t>
        </is>
      </c>
      <c r="H1333" s="9" t="inlineStr">
        <is>
          <t>Frozen encounter_source_obligations obligation room:12213 resolves to 1 DataReady normalized row(s).</t>
        </is>
      </c>
      <c r="I1333" s="9" t="inlineStr">
        <is>
          <t>冻结的 encounter_source_obligations 义务 room:12213 解析到 1 条 DataReady 规范化记录。</t>
        </is>
      </c>
      <c r="J1333" s="9" t="inlineStr">
        <is>
          <t>UnknowableDomain</t>
        </is>
      </c>
      <c r="K1333" s="9" t="inlineStr">
        <is>
          <t>DataReady</t>
        </is>
      </c>
      <c r="L1333" s="9" t="inlineStr">
        <is>
          <t>ExactStructured</t>
        </is>
      </c>
      <c r="M1333" s="9" t="inlineStr">
        <is>
          <t>source.goal10.local.content-manifest</t>
        </is>
      </c>
      <c r="N1333" s="9" t="inlineStr">
        <is>
          <t>coverage|encounter_source_obligations</t>
        </is>
      </c>
      <c r="O1333" s="9" t="inlineStr">
        <is>
          <t>encounter_source_obligations:room:12213</t>
        </is>
      </c>
      <c r="P1333" s="9" t="inlineStr">
        <is>
          <t>encounter_source_obligations</t>
        </is>
      </c>
      <c r="Q1333" s="9" t="inlineStr">
        <is>
          <t>room:12213</t>
        </is>
      </c>
      <c r="R1333" s="9" t="inlineStr">
        <is>
          <t>ExcelOutput/RogueMagicRoom.json#309</t>
        </is>
      </c>
      <c r="S1333" s="9" t="inlineStr">
        <is>
          <t>ddfb4fb35fd6b0be7fc6bd33837db01195069d1a8711710ba8a38492a41259b3</t>
        </is>
      </c>
      <c r="T1333" s="9" t="inlineStr">
        <is>
          <t>DataReady</t>
        </is>
      </c>
      <c r="U1333" s="9" t="inlineStr">
        <is>
          <t>unknowable-domain.encounter-source.room.12213</t>
        </is>
      </c>
      <c r="V1333" s="9" t="n"/>
    </row>
    <row r="1334">
      <c r="A1334" s="8" t="n"/>
      <c r="B1334" s="8" t="n">
        <v>1327</v>
      </c>
      <c r="C1334" s="8" t="inlineStr">
        <is>
          <t>unknowable-domain.coverage.encounter-source-obligations.room-12214.243981c46e12</t>
        </is>
      </c>
      <c r="D1334" s="8" t="inlineStr">
        <is>
          <t>starclock.unknowable-domain-row.v1</t>
        </is>
      </c>
      <c r="E1334" s="8" t="inlineStr">
        <is>
          <t>ReferenceCoverage</t>
        </is>
      </c>
      <c r="F1334" s="8" t="inlineStr">
        <is>
          <t>encounter_source_obligations/room:12214 Coverage</t>
        </is>
      </c>
      <c r="G1334" s="8" t="inlineStr">
        <is>
          <t>encounter_source_obligations/room:12214 覆盖</t>
        </is>
      </c>
      <c r="H1334" s="8" t="inlineStr">
        <is>
          <t>Frozen encounter_source_obligations obligation room:12214 resolves to 1 DataReady normalized row(s).</t>
        </is>
      </c>
      <c r="I1334" s="8" t="inlineStr">
        <is>
          <t>冻结的 encounter_source_obligations 义务 room:12214 解析到 1 条 DataReady 规范化记录。</t>
        </is>
      </c>
      <c r="J1334" s="8" t="inlineStr">
        <is>
          <t>UnknowableDomain</t>
        </is>
      </c>
      <c r="K1334" s="8" t="inlineStr">
        <is>
          <t>DataReady</t>
        </is>
      </c>
      <c r="L1334" s="8" t="inlineStr">
        <is>
          <t>ExactStructured</t>
        </is>
      </c>
      <c r="M1334" s="8" t="inlineStr">
        <is>
          <t>source.goal10.local.content-manifest</t>
        </is>
      </c>
      <c r="N1334" s="8" t="inlineStr">
        <is>
          <t>coverage|encounter_source_obligations</t>
        </is>
      </c>
      <c r="O1334" s="8" t="inlineStr">
        <is>
          <t>encounter_source_obligations:room:12214</t>
        </is>
      </c>
      <c r="P1334" s="8" t="inlineStr">
        <is>
          <t>encounter_source_obligations</t>
        </is>
      </c>
      <c r="Q1334" s="8" t="inlineStr">
        <is>
          <t>room:12214</t>
        </is>
      </c>
      <c r="R1334" s="8" t="inlineStr">
        <is>
          <t>ExcelOutput/RogueMagicRoom.json#310</t>
        </is>
      </c>
      <c r="S1334" s="8" t="inlineStr">
        <is>
          <t>243981c46e12ca48043a256c4411717e1724b8c577855594998acafc94ee9e1d</t>
        </is>
      </c>
      <c r="T1334" s="8" t="inlineStr">
        <is>
          <t>DataReady</t>
        </is>
      </c>
      <c r="U1334" s="8" t="inlineStr">
        <is>
          <t>unknowable-domain.encounter-source.room.12214</t>
        </is>
      </c>
      <c r="V1334" s="8" t="n"/>
    </row>
    <row r="1335">
      <c r="A1335" s="9" t="n"/>
      <c r="B1335" s="9" t="n">
        <v>1328</v>
      </c>
      <c r="C1335" s="9" t="inlineStr">
        <is>
          <t>unknowable-domain.coverage.encounter-source-obligations.room-12215.a5adae58c6bf</t>
        </is>
      </c>
      <c r="D1335" s="9" t="inlineStr">
        <is>
          <t>starclock.unknowable-domain-row.v1</t>
        </is>
      </c>
      <c r="E1335" s="9" t="inlineStr">
        <is>
          <t>ReferenceCoverage</t>
        </is>
      </c>
      <c r="F1335" s="9" t="inlineStr">
        <is>
          <t>encounter_source_obligations/room:12215 Coverage</t>
        </is>
      </c>
      <c r="G1335" s="9" t="inlineStr">
        <is>
          <t>encounter_source_obligations/room:12215 覆盖</t>
        </is>
      </c>
      <c r="H1335" s="9" t="inlineStr">
        <is>
          <t>Frozen encounter_source_obligations obligation room:12215 resolves to 1 DataReady normalized row(s).</t>
        </is>
      </c>
      <c r="I1335" s="9" t="inlineStr">
        <is>
          <t>冻结的 encounter_source_obligations 义务 room:12215 解析到 1 条 DataReady 规范化记录。</t>
        </is>
      </c>
      <c r="J1335" s="9" t="inlineStr">
        <is>
          <t>UnknowableDomain</t>
        </is>
      </c>
      <c r="K1335" s="9" t="inlineStr">
        <is>
          <t>DataReady</t>
        </is>
      </c>
      <c r="L1335" s="9" t="inlineStr">
        <is>
          <t>ExactStructured</t>
        </is>
      </c>
      <c r="M1335" s="9" t="inlineStr">
        <is>
          <t>source.goal10.local.content-manifest</t>
        </is>
      </c>
      <c r="N1335" s="9" t="inlineStr">
        <is>
          <t>coverage|encounter_source_obligations</t>
        </is>
      </c>
      <c r="O1335" s="9" t="inlineStr">
        <is>
          <t>encounter_source_obligations:room:12215</t>
        </is>
      </c>
      <c r="P1335" s="9" t="inlineStr">
        <is>
          <t>encounter_source_obligations</t>
        </is>
      </c>
      <c r="Q1335" s="9" t="inlineStr">
        <is>
          <t>room:12215</t>
        </is>
      </c>
      <c r="R1335" s="9" t="inlineStr">
        <is>
          <t>ExcelOutput/RogueMagicRoom.json#311</t>
        </is>
      </c>
      <c r="S1335" s="9" t="inlineStr">
        <is>
          <t>a5adae58c6bfdfa5d29bf7d9878f43c9cb0a5fd5342f4cbe8ec8d3443c3ecd26</t>
        </is>
      </c>
      <c r="T1335" s="9" t="inlineStr">
        <is>
          <t>DataReady</t>
        </is>
      </c>
      <c r="U1335" s="9" t="inlineStr">
        <is>
          <t>unknowable-domain.encounter-source.room.12215</t>
        </is>
      </c>
      <c r="V1335" s="9" t="n"/>
    </row>
    <row r="1336">
      <c r="A1336" s="8" t="n"/>
      <c r="B1336" s="8" t="n">
        <v>1329</v>
      </c>
      <c r="C1336" s="8" t="inlineStr">
        <is>
          <t>unknowable-domain.coverage.encounter-source-obligations.room-12216.5cf9ac054034</t>
        </is>
      </c>
      <c r="D1336" s="8" t="inlineStr">
        <is>
          <t>starclock.unknowable-domain-row.v1</t>
        </is>
      </c>
      <c r="E1336" s="8" t="inlineStr">
        <is>
          <t>ReferenceCoverage</t>
        </is>
      </c>
      <c r="F1336" s="8" t="inlineStr">
        <is>
          <t>encounter_source_obligations/room:12216 Coverage</t>
        </is>
      </c>
      <c r="G1336" s="8" t="inlineStr">
        <is>
          <t>encounter_source_obligations/room:12216 覆盖</t>
        </is>
      </c>
      <c r="H1336" s="8" t="inlineStr">
        <is>
          <t>Frozen encounter_source_obligations obligation room:12216 resolves to 1 DataReady normalized row(s).</t>
        </is>
      </c>
      <c r="I1336" s="8" t="inlineStr">
        <is>
          <t>冻结的 encounter_source_obligations 义务 room:12216 解析到 1 条 DataReady 规范化记录。</t>
        </is>
      </c>
      <c r="J1336" s="8" t="inlineStr">
        <is>
          <t>UnknowableDomain</t>
        </is>
      </c>
      <c r="K1336" s="8" t="inlineStr">
        <is>
          <t>DataReady</t>
        </is>
      </c>
      <c r="L1336" s="8" t="inlineStr">
        <is>
          <t>ExactStructured</t>
        </is>
      </c>
      <c r="M1336" s="8" t="inlineStr">
        <is>
          <t>source.goal10.local.content-manifest</t>
        </is>
      </c>
      <c r="N1336" s="8" t="inlineStr">
        <is>
          <t>coverage|encounter_source_obligations</t>
        </is>
      </c>
      <c r="O1336" s="8" t="inlineStr">
        <is>
          <t>encounter_source_obligations:room:12216</t>
        </is>
      </c>
      <c r="P1336" s="8" t="inlineStr">
        <is>
          <t>encounter_source_obligations</t>
        </is>
      </c>
      <c r="Q1336" s="8" t="inlineStr">
        <is>
          <t>room:12216</t>
        </is>
      </c>
      <c r="R1336" s="8" t="inlineStr">
        <is>
          <t>ExcelOutput/RogueMagicRoom.json#312</t>
        </is>
      </c>
      <c r="S1336" s="8" t="inlineStr">
        <is>
          <t>5cf9ac054034013be16c42616d0e5abaac0afd99e26599bfb1645859f6a70b26</t>
        </is>
      </c>
      <c r="T1336" s="8" t="inlineStr">
        <is>
          <t>DataReady</t>
        </is>
      </c>
      <c r="U1336" s="8" t="inlineStr">
        <is>
          <t>unknowable-domain.encounter-source.room.12216</t>
        </is>
      </c>
      <c r="V1336" s="8" t="n"/>
    </row>
    <row r="1337">
      <c r="A1337" s="9" t="n"/>
      <c r="B1337" s="9" t="n">
        <v>1330</v>
      </c>
      <c r="C1337" s="9" t="inlineStr">
        <is>
          <t>unknowable-domain.coverage.encounter-source-obligations.room-12217.0c07754eefe2</t>
        </is>
      </c>
      <c r="D1337" s="9" t="inlineStr">
        <is>
          <t>starclock.unknowable-domain-row.v1</t>
        </is>
      </c>
      <c r="E1337" s="9" t="inlineStr">
        <is>
          <t>ReferenceCoverage</t>
        </is>
      </c>
      <c r="F1337" s="9" t="inlineStr">
        <is>
          <t>encounter_source_obligations/room:12217 Coverage</t>
        </is>
      </c>
      <c r="G1337" s="9" t="inlineStr">
        <is>
          <t>encounter_source_obligations/room:12217 覆盖</t>
        </is>
      </c>
      <c r="H1337" s="9" t="inlineStr">
        <is>
          <t>Frozen encounter_source_obligations obligation room:12217 resolves to 1 DataReady normalized row(s).</t>
        </is>
      </c>
      <c r="I1337" s="9" t="inlineStr">
        <is>
          <t>冻结的 encounter_source_obligations 义务 room:12217 解析到 1 条 DataReady 规范化记录。</t>
        </is>
      </c>
      <c r="J1337" s="9" t="inlineStr">
        <is>
          <t>UnknowableDomain</t>
        </is>
      </c>
      <c r="K1337" s="9" t="inlineStr">
        <is>
          <t>DataReady</t>
        </is>
      </c>
      <c r="L1337" s="9" t="inlineStr">
        <is>
          <t>ExactStructured</t>
        </is>
      </c>
      <c r="M1337" s="9" t="inlineStr">
        <is>
          <t>source.goal10.local.content-manifest</t>
        </is>
      </c>
      <c r="N1337" s="9" t="inlineStr">
        <is>
          <t>coverage|encounter_source_obligations</t>
        </is>
      </c>
      <c r="O1337" s="9" t="inlineStr">
        <is>
          <t>encounter_source_obligations:room:12217</t>
        </is>
      </c>
      <c r="P1337" s="9" t="inlineStr">
        <is>
          <t>encounter_source_obligations</t>
        </is>
      </c>
      <c r="Q1337" s="9" t="inlineStr">
        <is>
          <t>room:12217</t>
        </is>
      </c>
      <c r="R1337" s="9" t="inlineStr">
        <is>
          <t>ExcelOutput/RogueMagicRoom.json#313</t>
        </is>
      </c>
      <c r="S1337" s="9" t="inlineStr">
        <is>
          <t>0c07754eefe2e42106c1f39a29b321b696a23e46cdf3169c96521d5016de37a1</t>
        </is>
      </c>
      <c r="T1337" s="9" t="inlineStr">
        <is>
          <t>DataReady</t>
        </is>
      </c>
      <c r="U1337" s="9" t="inlineStr">
        <is>
          <t>unknowable-domain.encounter-source.room.12217</t>
        </is>
      </c>
      <c r="V1337" s="9" t="n"/>
    </row>
    <row r="1338">
      <c r="A1338" s="8" t="n"/>
      <c r="B1338" s="8" t="n">
        <v>1331</v>
      </c>
      <c r="C1338" s="8" t="inlineStr">
        <is>
          <t>unknowable-domain.coverage.encounter-source-obligations.room-12218.9db41afa270f</t>
        </is>
      </c>
      <c r="D1338" s="8" t="inlineStr">
        <is>
          <t>starclock.unknowable-domain-row.v1</t>
        </is>
      </c>
      <c r="E1338" s="8" t="inlineStr">
        <is>
          <t>ReferenceCoverage</t>
        </is>
      </c>
      <c r="F1338" s="8" t="inlineStr">
        <is>
          <t>encounter_source_obligations/room:12218 Coverage</t>
        </is>
      </c>
      <c r="G1338" s="8" t="inlineStr">
        <is>
          <t>encounter_source_obligations/room:12218 覆盖</t>
        </is>
      </c>
      <c r="H1338" s="8" t="inlineStr">
        <is>
          <t>Frozen encounter_source_obligations obligation room:12218 resolves to 1 DataReady normalized row(s).</t>
        </is>
      </c>
      <c r="I1338" s="8" t="inlineStr">
        <is>
          <t>冻结的 encounter_source_obligations 义务 room:12218 解析到 1 条 DataReady 规范化记录。</t>
        </is>
      </c>
      <c r="J1338" s="8" t="inlineStr">
        <is>
          <t>UnknowableDomain</t>
        </is>
      </c>
      <c r="K1338" s="8" t="inlineStr">
        <is>
          <t>DataReady</t>
        </is>
      </c>
      <c r="L1338" s="8" t="inlineStr">
        <is>
          <t>ExactStructured</t>
        </is>
      </c>
      <c r="M1338" s="8" t="inlineStr">
        <is>
          <t>source.goal10.local.content-manifest</t>
        </is>
      </c>
      <c r="N1338" s="8" t="inlineStr">
        <is>
          <t>coverage|encounter_source_obligations</t>
        </is>
      </c>
      <c r="O1338" s="8" t="inlineStr">
        <is>
          <t>encounter_source_obligations:room:12218</t>
        </is>
      </c>
      <c r="P1338" s="8" t="inlineStr">
        <is>
          <t>encounter_source_obligations</t>
        </is>
      </c>
      <c r="Q1338" s="8" t="inlineStr">
        <is>
          <t>room:12218</t>
        </is>
      </c>
      <c r="R1338" s="8" t="inlineStr">
        <is>
          <t>ExcelOutput/RogueMagicRoom.json#314</t>
        </is>
      </c>
      <c r="S1338" s="8" t="inlineStr">
        <is>
          <t>9db41afa270f3a8a35ba7248811570e3fd74e1f9a4f361f0dbf397db4b519495</t>
        </is>
      </c>
      <c r="T1338" s="8" t="inlineStr">
        <is>
          <t>DataReady</t>
        </is>
      </c>
      <c r="U1338" s="8" t="inlineStr">
        <is>
          <t>unknowable-domain.encounter-source.room.12218</t>
        </is>
      </c>
      <c r="V1338" s="8" t="n"/>
    </row>
    <row r="1339">
      <c r="A1339" s="9" t="n"/>
      <c r="B1339" s="9" t="n">
        <v>1332</v>
      </c>
      <c r="C1339" s="9" t="inlineStr">
        <is>
          <t>unknowable-domain.coverage.encounter-source-obligations.room-12219.b4db7b6fb9bb</t>
        </is>
      </c>
      <c r="D1339" s="9" t="inlineStr">
        <is>
          <t>starclock.unknowable-domain-row.v1</t>
        </is>
      </c>
      <c r="E1339" s="9" t="inlineStr">
        <is>
          <t>ReferenceCoverage</t>
        </is>
      </c>
      <c r="F1339" s="9" t="inlineStr">
        <is>
          <t>encounter_source_obligations/room:12219 Coverage</t>
        </is>
      </c>
      <c r="G1339" s="9" t="inlineStr">
        <is>
          <t>encounter_source_obligations/room:12219 覆盖</t>
        </is>
      </c>
      <c r="H1339" s="9" t="inlineStr">
        <is>
          <t>Frozen encounter_source_obligations obligation room:12219 resolves to 1 DataReady normalized row(s).</t>
        </is>
      </c>
      <c r="I1339" s="9" t="inlineStr">
        <is>
          <t>冻结的 encounter_source_obligations 义务 room:12219 解析到 1 条 DataReady 规范化记录。</t>
        </is>
      </c>
      <c r="J1339" s="9" t="inlineStr">
        <is>
          <t>UnknowableDomain</t>
        </is>
      </c>
      <c r="K1339" s="9" t="inlineStr">
        <is>
          <t>DataReady</t>
        </is>
      </c>
      <c r="L1339" s="9" t="inlineStr">
        <is>
          <t>ExactStructured</t>
        </is>
      </c>
      <c r="M1339" s="9" t="inlineStr">
        <is>
          <t>source.goal10.local.content-manifest</t>
        </is>
      </c>
      <c r="N1339" s="9" t="inlineStr">
        <is>
          <t>coverage|encounter_source_obligations</t>
        </is>
      </c>
      <c r="O1339" s="9" t="inlineStr">
        <is>
          <t>encounter_source_obligations:room:12219</t>
        </is>
      </c>
      <c r="P1339" s="9" t="inlineStr">
        <is>
          <t>encounter_source_obligations</t>
        </is>
      </c>
      <c r="Q1339" s="9" t="inlineStr">
        <is>
          <t>room:12219</t>
        </is>
      </c>
      <c r="R1339" s="9" t="inlineStr">
        <is>
          <t>ExcelOutput/RogueMagicRoom.json#315</t>
        </is>
      </c>
      <c r="S1339" s="9" t="inlineStr">
        <is>
          <t>b4db7b6fb9bb257f9a085ae2499d13675f7a94f6ae1f578db127fbf2daaa65c6</t>
        </is>
      </c>
      <c r="T1339" s="9" t="inlineStr">
        <is>
          <t>DataReady</t>
        </is>
      </c>
      <c r="U1339" s="9" t="inlineStr">
        <is>
          <t>unknowable-domain.encounter-source.room.12219</t>
        </is>
      </c>
      <c r="V1339" s="9" t="n"/>
    </row>
    <row r="1340">
      <c r="A1340" s="8" t="n"/>
      <c r="B1340" s="8" t="n">
        <v>1333</v>
      </c>
      <c r="C1340" s="8" t="inlineStr">
        <is>
          <t>unknowable-domain.coverage.encounter-source-obligations.room-12220.0eca6a5f2003</t>
        </is>
      </c>
      <c r="D1340" s="8" t="inlineStr">
        <is>
          <t>starclock.unknowable-domain-row.v1</t>
        </is>
      </c>
      <c r="E1340" s="8" t="inlineStr">
        <is>
          <t>ReferenceCoverage</t>
        </is>
      </c>
      <c r="F1340" s="8" t="inlineStr">
        <is>
          <t>encounter_source_obligations/room:12220 Coverage</t>
        </is>
      </c>
      <c r="G1340" s="8" t="inlineStr">
        <is>
          <t>encounter_source_obligations/room:12220 覆盖</t>
        </is>
      </c>
      <c r="H1340" s="8" t="inlineStr">
        <is>
          <t>Frozen encounter_source_obligations obligation room:12220 resolves to 1 DataReady normalized row(s).</t>
        </is>
      </c>
      <c r="I1340" s="8" t="inlineStr">
        <is>
          <t>冻结的 encounter_source_obligations 义务 room:12220 解析到 1 条 DataReady 规范化记录。</t>
        </is>
      </c>
      <c r="J1340" s="8" t="inlineStr">
        <is>
          <t>UnknowableDomain</t>
        </is>
      </c>
      <c r="K1340" s="8" t="inlineStr">
        <is>
          <t>DataReady</t>
        </is>
      </c>
      <c r="L1340" s="8" t="inlineStr">
        <is>
          <t>ExactStructured</t>
        </is>
      </c>
      <c r="M1340" s="8" t="inlineStr">
        <is>
          <t>source.goal10.local.content-manifest</t>
        </is>
      </c>
      <c r="N1340" s="8" t="inlineStr">
        <is>
          <t>coverage|encounter_source_obligations</t>
        </is>
      </c>
      <c r="O1340" s="8" t="inlineStr">
        <is>
          <t>encounter_source_obligations:room:12220</t>
        </is>
      </c>
      <c r="P1340" s="8" t="inlineStr">
        <is>
          <t>encounter_source_obligations</t>
        </is>
      </c>
      <c r="Q1340" s="8" t="inlineStr">
        <is>
          <t>room:12220</t>
        </is>
      </c>
      <c r="R1340" s="8" t="inlineStr">
        <is>
          <t>ExcelOutput/RogueMagicRoom.json#316</t>
        </is>
      </c>
      <c r="S1340" s="8" t="inlineStr">
        <is>
          <t>0eca6a5f20037a9a4edab011f94d7968447b622c25cb9a169395ab6e44be9d96</t>
        </is>
      </c>
      <c r="T1340" s="8" t="inlineStr">
        <is>
          <t>DataReady</t>
        </is>
      </c>
      <c r="U1340" s="8" t="inlineStr">
        <is>
          <t>unknowable-domain.encounter-source.room.12220</t>
        </is>
      </c>
      <c r="V1340" s="8" t="n"/>
    </row>
    <row r="1341">
      <c r="A1341" s="9" t="n"/>
      <c r="B1341" s="9" t="n">
        <v>1334</v>
      </c>
      <c r="C1341" s="9" t="inlineStr">
        <is>
          <t>unknowable-domain.coverage.encounter-source-obligations.room-12221.16869d5e22c4</t>
        </is>
      </c>
      <c r="D1341" s="9" t="inlineStr">
        <is>
          <t>starclock.unknowable-domain-row.v1</t>
        </is>
      </c>
      <c r="E1341" s="9" t="inlineStr">
        <is>
          <t>ReferenceCoverage</t>
        </is>
      </c>
      <c r="F1341" s="9" t="inlineStr">
        <is>
          <t>encounter_source_obligations/room:12221 Coverage</t>
        </is>
      </c>
      <c r="G1341" s="9" t="inlineStr">
        <is>
          <t>encounter_source_obligations/room:12221 覆盖</t>
        </is>
      </c>
      <c r="H1341" s="9" t="inlineStr">
        <is>
          <t>Frozen encounter_source_obligations obligation room:12221 resolves to 1 DataReady normalized row(s).</t>
        </is>
      </c>
      <c r="I1341" s="9" t="inlineStr">
        <is>
          <t>冻结的 encounter_source_obligations 义务 room:12221 解析到 1 条 DataReady 规范化记录。</t>
        </is>
      </c>
      <c r="J1341" s="9" t="inlineStr">
        <is>
          <t>UnknowableDomain</t>
        </is>
      </c>
      <c r="K1341" s="9" t="inlineStr">
        <is>
          <t>DataReady</t>
        </is>
      </c>
      <c r="L1341" s="9" t="inlineStr">
        <is>
          <t>ExactStructured</t>
        </is>
      </c>
      <c r="M1341" s="9" t="inlineStr">
        <is>
          <t>source.goal10.local.content-manifest</t>
        </is>
      </c>
      <c r="N1341" s="9" t="inlineStr">
        <is>
          <t>coverage|encounter_source_obligations</t>
        </is>
      </c>
      <c r="O1341" s="9" t="inlineStr">
        <is>
          <t>encounter_source_obligations:room:12221</t>
        </is>
      </c>
      <c r="P1341" s="9" t="inlineStr">
        <is>
          <t>encounter_source_obligations</t>
        </is>
      </c>
      <c r="Q1341" s="9" t="inlineStr">
        <is>
          <t>room:12221</t>
        </is>
      </c>
      <c r="R1341" s="9" t="inlineStr">
        <is>
          <t>ExcelOutput/RogueMagicRoom.json#317</t>
        </is>
      </c>
      <c r="S1341" s="9" t="inlineStr">
        <is>
          <t>16869d5e22c4b062f422be31e76a975b4a47c32955ae5ac1f2f87ca92ad05f94</t>
        </is>
      </c>
      <c r="T1341" s="9" t="inlineStr">
        <is>
          <t>DataReady</t>
        </is>
      </c>
      <c r="U1341" s="9" t="inlineStr">
        <is>
          <t>unknowable-domain.encounter-source.room.12221</t>
        </is>
      </c>
      <c r="V1341" s="9" t="n"/>
    </row>
    <row r="1342">
      <c r="A1342" s="8" t="n"/>
      <c r="B1342" s="8" t="n">
        <v>1335</v>
      </c>
      <c r="C1342" s="8" t="inlineStr">
        <is>
          <t>unknowable-domain.coverage.encounter-source-obligations.room-12222.8277e228fd29</t>
        </is>
      </c>
      <c r="D1342" s="8" t="inlineStr">
        <is>
          <t>starclock.unknowable-domain-row.v1</t>
        </is>
      </c>
      <c r="E1342" s="8" t="inlineStr">
        <is>
          <t>ReferenceCoverage</t>
        </is>
      </c>
      <c r="F1342" s="8" t="inlineStr">
        <is>
          <t>encounter_source_obligations/room:12222 Coverage</t>
        </is>
      </c>
      <c r="G1342" s="8" t="inlineStr">
        <is>
          <t>encounter_source_obligations/room:12222 覆盖</t>
        </is>
      </c>
      <c r="H1342" s="8" t="inlineStr">
        <is>
          <t>Frozen encounter_source_obligations obligation room:12222 resolves to 1 DataReady normalized row(s).</t>
        </is>
      </c>
      <c r="I1342" s="8" t="inlineStr">
        <is>
          <t>冻结的 encounter_source_obligations 义务 room:12222 解析到 1 条 DataReady 规范化记录。</t>
        </is>
      </c>
      <c r="J1342" s="8" t="inlineStr">
        <is>
          <t>UnknowableDomain</t>
        </is>
      </c>
      <c r="K1342" s="8" t="inlineStr">
        <is>
          <t>DataReady</t>
        </is>
      </c>
      <c r="L1342" s="8" t="inlineStr">
        <is>
          <t>ExactStructured</t>
        </is>
      </c>
      <c r="M1342" s="8" t="inlineStr">
        <is>
          <t>source.goal10.local.content-manifest</t>
        </is>
      </c>
      <c r="N1342" s="8" t="inlineStr">
        <is>
          <t>coverage|encounter_source_obligations</t>
        </is>
      </c>
      <c r="O1342" s="8" t="inlineStr">
        <is>
          <t>encounter_source_obligations:room:12222</t>
        </is>
      </c>
      <c r="P1342" s="8" t="inlineStr">
        <is>
          <t>encounter_source_obligations</t>
        </is>
      </c>
      <c r="Q1342" s="8" t="inlineStr">
        <is>
          <t>room:12222</t>
        </is>
      </c>
      <c r="R1342" s="8" t="inlineStr">
        <is>
          <t>ExcelOutput/RogueMagicRoom.json#318</t>
        </is>
      </c>
      <c r="S1342" s="8" t="inlineStr">
        <is>
          <t>8277e228fd29bb707a5465c48958e0fc32e3b5794ddd00e54e2356775e100322</t>
        </is>
      </c>
      <c r="T1342" s="8" t="inlineStr">
        <is>
          <t>DataReady</t>
        </is>
      </c>
      <c r="U1342" s="8" t="inlineStr">
        <is>
          <t>unknowable-domain.encounter-source.room.12222</t>
        </is>
      </c>
      <c r="V1342" s="8" t="n"/>
    </row>
    <row r="1343">
      <c r="A1343" s="9" t="n"/>
      <c r="B1343" s="9" t="n">
        <v>1336</v>
      </c>
      <c r="C1343" s="9" t="inlineStr">
        <is>
          <t>unknowable-domain.coverage.encounter-source-obligations.room-12223.4cbc58d7f1ab</t>
        </is>
      </c>
      <c r="D1343" s="9" t="inlineStr">
        <is>
          <t>starclock.unknowable-domain-row.v1</t>
        </is>
      </c>
      <c r="E1343" s="9" t="inlineStr">
        <is>
          <t>ReferenceCoverage</t>
        </is>
      </c>
      <c r="F1343" s="9" t="inlineStr">
        <is>
          <t>encounter_source_obligations/room:12223 Coverage</t>
        </is>
      </c>
      <c r="G1343" s="9" t="inlineStr">
        <is>
          <t>encounter_source_obligations/room:12223 覆盖</t>
        </is>
      </c>
      <c r="H1343" s="9" t="inlineStr">
        <is>
          <t>Frozen encounter_source_obligations obligation room:12223 resolves to 1 DataReady normalized row(s).</t>
        </is>
      </c>
      <c r="I1343" s="9" t="inlineStr">
        <is>
          <t>冻结的 encounter_source_obligations 义务 room:12223 解析到 1 条 DataReady 规范化记录。</t>
        </is>
      </c>
      <c r="J1343" s="9" t="inlineStr">
        <is>
          <t>UnknowableDomain</t>
        </is>
      </c>
      <c r="K1343" s="9" t="inlineStr">
        <is>
          <t>DataReady</t>
        </is>
      </c>
      <c r="L1343" s="9" t="inlineStr">
        <is>
          <t>ExactStructured</t>
        </is>
      </c>
      <c r="M1343" s="9" t="inlineStr">
        <is>
          <t>source.goal10.local.content-manifest</t>
        </is>
      </c>
      <c r="N1343" s="9" t="inlineStr">
        <is>
          <t>coverage|encounter_source_obligations</t>
        </is>
      </c>
      <c r="O1343" s="9" t="inlineStr">
        <is>
          <t>encounter_source_obligations:room:12223</t>
        </is>
      </c>
      <c r="P1343" s="9" t="inlineStr">
        <is>
          <t>encounter_source_obligations</t>
        </is>
      </c>
      <c r="Q1343" s="9" t="inlineStr">
        <is>
          <t>room:12223</t>
        </is>
      </c>
      <c r="R1343" s="9" t="inlineStr">
        <is>
          <t>ExcelOutput/RogueMagicRoom.json#319</t>
        </is>
      </c>
      <c r="S1343" s="9" t="inlineStr">
        <is>
          <t>4cbc58d7f1ababd157217d8ca867691d0b542354df55a013bd02692ea57d5835</t>
        </is>
      </c>
      <c r="T1343" s="9" t="inlineStr">
        <is>
          <t>DataReady</t>
        </is>
      </c>
      <c r="U1343" s="9" t="inlineStr">
        <is>
          <t>unknowable-domain.encounter-source.room.12223</t>
        </is>
      </c>
      <c r="V1343" s="9" t="n"/>
    </row>
    <row r="1344">
      <c r="A1344" s="8" t="n"/>
      <c r="B1344" s="8" t="n">
        <v>1337</v>
      </c>
      <c r="C1344" s="8" t="inlineStr">
        <is>
          <t>unknowable-domain.coverage.encounter-source-obligations.room-12224.cb2e75fb389d</t>
        </is>
      </c>
      <c r="D1344" s="8" t="inlineStr">
        <is>
          <t>starclock.unknowable-domain-row.v1</t>
        </is>
      </c>
      <c r="E1344" s="8" t="inlineStr">
        <is>
          <t>ReferenceCoverage</t>
        </is>
      </c>
      <c r="F1344" s="8" t="inlineStr">
        <is>
          <t>encounter_source_obligations/room:12224 Coverage</t>
        </is>
      </c>
      <c r="G1344" s="8" t="inlineStr">
        <is>
          <t>encounter_source_obligations/room:12224 覆盖</t>
        </is>
      </c>
      <c r="H1344" s="8" t="inlineStr">
        <is>
          <t>Frozen encounter_source_obligations obligation room:12224 resolves to 1 DataReady normalized row(s).</t>
        </is>
      </c>
      <c r="I1344" s="8" t="inlineStr">
        <is>
          <t>冻结的 encounter_source_obligations 义务 room:12224 解析到 1 条 DataReady 规范化记录。</t>
        </is>
      </c>
      <c r="J1344" s="8" t="inlineStr">
        <is>
          <t>UnknowableDomain</t>
        </is>
      </c>
      <c r="K1344" s="8" t="inlineStr">
        <is>
          <t>DataReady</t>
        </is>
      </c>
      <c r="L1344" s="8" t="inlineStr">
        <is>
          <t>ExactStructured</t>
        </is>
      </c>
      <c r="M1344" s="8" t="inlineStr">
        <is>
          <t>source.goal10.local.content-manifest</t>
        </is>
      </c>
      <c r="N1344" s="8" t="inlineStr">
        <is>
          <t>coverage|encounter_source_obligations</t>
        </is>
      </c>
      <c r="O1344" s="8" t="inlineStr">
        <is>
          <t>encounter_source_obligations:room:12224</t>
        </is>
      </c>
      <c r="P1344" s="8" t="inlineStr">
        <is>
          <t>encounter_source_obligations</t>
        </is>
      </c>
      <c r="Q1344" s="8" t="inlineStr">
        <is>
          <t>room:12224</t>
        </is>
      </c>
      <c r="R1344" s="8" t="inlineStr">
        <is>
          <t>ExcelOutput/RogueMagicRoom.json#320</t>
        </is>
      </c>
      <c r="S1344" s="8" t="inlineStr">
        <is>
          <t>cb2e75fb389dabbf408c1acb4b61f042a34bf4d8ac4c736b11d4652d4adc0c1c</t>
        </is>
      </c>
      <c r="T1344" s="8" t="inlineStr">
        <is>
          <t>DataReady</t>
        </is>
      </c>
      <c r="U1344" s="8" t="inlineStr">
        <is>
          <t>unknowable-domain.encounter-source.room.12224</t>
        </is>
      </c>
      <c r="V1344" s="8" t="n"/>
    </row>
    <row r="1345">
      <c r="A1345" s="9" t="n"/>
      <c r="B1345" s="9" t="n">
        <v>1338</v>
      </c>
      <c r="C1345" s="9" t="inlineStr">
        <is>
          <t>unknowable-domain.coverage.encounter-source-obligations.room-12225.be1f253937c9</t>
        </is>
      </c>
      <c r="D1345" s="9" t="inlineStr">
        <is>
          <t>starclock.unknowable-domain-row.v1</t>
        </is>
      </c>
      <c r="E1345" s="9" t="inlineStr">
        <is>
          <t>ReferenceCoverage</t>
        </is>
      </c>
      <c r="F1345" s="9" t="inlineStr">
        <is>
          <t>encounter_source_obligations/room:12225 Coverage</t>
        </is>
      </c>
      <c r="G1345" s="9" t="inlineStr">
        <is>
          <t>encounter_source_obligations/room:12225 覆盖</t>
        </is>
      </c>
      <c r="H1345" s="9" t="inlineStr">
        <is>
          <t>Frozen encounter_source_obligations obligation room:12225 resolves to 1 DataReady normalized row(s).</t>
        </is>
      </c>
      <c r="I1345" s="9" t="inlineStr">
        <is>
          <t>冻结的 encounter_source_obligations 义务 room:12225 解析到 1 条 DataReady 规范化记录。</t>
        </is>
      </c>
      <c r="J1345" s="9" t="inlineStr">
        <is>
          <t>UnknowableDomain</t>
        </is>
      </c>
      <c r="K1345" s="9" t="inlineStr">
        <is>
          <t>DataReady</t>
        </is>
      </c>
      <c r="L1345" s="9" t="inlineStr">
        <is>
          <t>ExactStructured</t>
        </is>
      </c>
      <c r="M1345" s="9" t="inlineStr">
        <is>
          <t>source.goal10.local.content-manifest</t>
        </is>
      </c>
      <c r="N1345" s="9" t="inlineStr">
        <is>
          <t>coverage|encounter_source_obligations</t>
        </is>
      </c>
      <c r="O1345" s="9" t="inlineStr">
        <is>
          <t>encounter_source_obligations:room:12225</t>
        </is>
      </c>
      <c r="P1345" s="9" t="inlineStr">
        <is>
          <t>encounter_source_obligations</t>
        </is>
      </c>
      <c r="Q1345" s="9" t="inlineStr">
        <is>
          <t>room:12225</t>
        </is>
      </c>
      <c r="R1345" s="9" t="inlineStr">
        <is>
          <t>ExcelOutput/RogueMagicRoom.json#321</t>
        </is>
      </c>
      <c r="S1345" s="9" t="inlineStr">
        <is>
          <t>be1f253937c9649f09dcfbcae84c40d43f4e411d7ac0a337422fad879cbef390</t>
        </is>
      </c>
      <c r="T1345" s="9" t="inlineStr">
        <is>
          <t>DataReady</t>
        </is>
      </c>
      <c r="U1345" s="9" t="inlineStr">
        <is>
          <t>unknowable-domain.encounter-source.room.12225</t>
        </is>
      </c>
      <c r="V1345" s="9" t="n"/>
    </row>
    <row r="1346">
      <c r="A1346" s="8" t="n"/>
      <c r="B1346" s="8" t="n">
        <v>1339</v>
      </c>
      <c r="C1346" s="8" t="inlineStr">
        <is>
          <t>unknowable-domain.coverage.encounter-source-obligations.room-12226.f3772c5ad61f</t>
        </is>
      </c>
      <c r="D1346" s="8" t="inlineStr">
        <is>
          <t>starclock.unknowable-domain-row.v1</t>
        </is>
      </c>
      <c r="E1346" s="8" t="inlineStr">
        <is>
          <t>ReferenceCoverage</t>
        </is>
      </c>
      <c r="F1346" s="8" t="inlineStr">
        <is>
          <t>encounter_source_obligations/room:12226 Coverage</t>
        </is>
      </c>
      <c r="G1346" s="8" t="inlineStr">
        <is>
          <t>encounter_source_obligations/room:12226 覆盖</t>
        </is>
      </c>
      <c r="H1346" s="8" t="inlineStr">
        <is>
          <t>Frozen encounter_source_obligations obligation room:12226 resolves to 1 DataReady normalized row(s).</t>
        </is>
      </c>
      <c r="I1346" s="8" t="inlineStr">
        <is>
          <t>冻结的 encounter_source_obligations 义务 room:12226 解析到 1 条 DataReady 规范化记录。</t>
        </is>
      </c>
      <c r="J1346" s="8" t="inlineStr">
        <is>
          <t>UnknowableDomain</t>
        </is>
      </c>
      <c r="K1346" s="8" t="inlineStr">
        <is>
          <t>DataReady</t>
        </is>
      </c>
      <c r="L1346" s="8" t="inlineStr">
        <is>
          <t>ExactStructured</t>
        </is>
      </c>
      <c r="M1346" s="8" t="inlineStr">
        <is>
          <t>source.goal10.local.content-manifest</t>
        </is>
      </c>
      <c r="N1346" s="8" t="inlineStr">
        <is>
          <t>coverage|encounter_source_obligations</t>
        </is>
      </c>
      <c r="O1346" s="8" t="inlineStr">
        <is>
          <t>encounter_source_obligations:room:12226</t>
        </is>
      </c>
      <c r="P1346" s="8" t="inlineStr">
        <is>
          <t>encounter_source_obligations</t>
        </is>
      </c>
      <c r="Q1346" s="8" t="inlineStr">
        <is>
          <t>room:12226</t>
        </is>
      </c>
      <c r="R1346" s="8" t="inlineStr">
        <is>
          <t>ExcelOutput/RogueMagicRoom.json#322</t>
        </is>
      </c>
      <c r="S1346" s="8" t="inlineStr">
        <is>
          <t>f3772c5ad61fb9a8542bbc83e35a66315b11cfcae0825cd50eae56c26e2191f8</t>
        </is>
      </c>
      <c r="T1346" s="8" t="inlineStr">
        <is>
          <t>DataReady</t>
        </is>
      </c>
      <c r="U1346" s="8" t="inlineStr">
        <is>
          <t>unknowable-domain.encounter-source.room.12226</t>
        </is>
      </c>
      <c r="V1346" s="8" t="n"/>
    </row>
    <row r="1347">
      <c r="A1347" s="9" t="n"/>
      <c r="B1347" s="9" t="n">
        <v>1340</v>
      </c>
      <c r="C1347" s="9" t="inlineStr">
        <is>
          <t>unknowable-domain.coverage.encounter-source-obligations.room-12227.7e0750e0b67e</t>
        </is>
      </c>
      <c r="D1347" s="9" t="inlineStr">
        <is>
          <t>starclock.unknowable-domain-row.v1</t>
        </is>
      </c>
      <c r="E1347" s="9" t="inlineStr">
        <is>
          <t>ReferenceCoverage</t>
        </is>
      </c>
      <c r="F1347" s="9" t="inlineStr">
        <is>
          <t>encounter_source_obligations/room:12227 Coverage</t>
        </is>
      </c>
      <c r="G1347" s="9" t="inlineStr">
        <is>
          <t>encounter_source_obligations/room:12227 覆盖</t>
        </is>
      </c>
      <c r="H1347" s="9" t="inlineStr">
        <is>
          <t>Frozen encounter_source_obligations obligation room:12227 resolves to 1 DataReady normalized row(s).</t>
        </is>
      </c>
      <c r="I1347" s="9" t="inlineStr">
        <is>
          <t>冻结的 encounter_source_obligations 义务 room:12227 解析到 1 条 DataReady 规范化记录。</t>
        </is>
      </c>
      <c r="J1347" s="9" t="inlineStr">
        <is>
          <t>UnknowableDomain</t>
        </is>
      </c>
      <c r="K1347" s="9" t="inlineStr">
        <is>
          <t>DataReady</t>
        </is>
      </c>
      <c r="L1347" s="9" t="inlineStr">
        <is>
          <t>ExactStructured</t>
        </is>
      </c>
      <c r="M1347" s="9" t="inlineStr">
        <is>
          <t>source.goal10.local.content-manifest</t>
        </is>
      </c>
      <c r="N1347" s="9" t="inlineStr">
        <is>
          <t>coverage|encounter_source_obligations</t>
        </is>
      </c>
      <c r="O1347" s="9" t="inlineStr">
        <is>
          <t>encounter_source_obligations:room:12227</t>
        </is>
      </c>
      <c r="P1347" s="9" t="inlineStr">
        <is>
          <t>encounter_source_obligations</t>
        </is>
      </c>
      <c r="Q1347" s="9" t="inlineStr">
        <is>
          <t>room:12227</t>
        </is>
      </c>
      <c r="R1347" s="9" t="inlineStr">
        <is>
          <t>ExcelOutput/RogueMagicRoom.json#323</t>
        </is>
      </c>
      <c r="S1347" s="9" t="inlineStr">
        <is>
          <t>7e0750e0b67ec90cd54b348bc890c216942045b3ecabf75eab0c428f96696943</t>
        </is>
      </c>
      <c r="T1347" s="9" t="inlineStr">
        <is>
          <t>DataReady</t>
        </is>
      </c>
      <c r="U1347" s="9" t="inlineStr">
        <is>
          <t>unknowable-domain.encounter-source.room.12227</t>
        </is>
      </c>
      <c r="V1347" s="9" t="n"/>
    </row>
    <row r="1348">
      <c r="A1348" s="8" t="n"/>
      <c r="B1348" s="8" t="n">
        <v>1341</v>
      </c>
      <c r="C1348" s="8" t="inlineStr">
        <is>
          <t>unknowable-domain.coverage.encounter-source-obligations.room-12228.2e03915d2479</t>
        </is>
      </c>
      <c r="D1348" s="8" t="inlineStr">
        <is>
          <t>starclock.unknowable-domain-row.v1</t>
        </is>
      </c>
      <c r="E1348" s="8" t="inlineStr">
        <is>
          <t>ReferenceCoverage</t>
        </is>
      </c>
      <c r="F1348" s="8" t="inlineStr">
        <is>
          <t>encounter_source_obligations/room:12228 Coverage</t>
        </is>
      </c>
      <c r="G1348" s="8" t="inlineStr">
        <is>
          <t>encounter_source_obligations/room:12228 覆盖</t>
        </is>
      </c>
      <c r="H1348" s="8" t="inlineStr">
        <is>
          <t>Frozen encounter_source_obligations obligation room:12228 resolves to 1 DataReady normalized row(s).</t>
        </is>
      </c>
      <c r="I1348" s="8" t="inlineStr">
        <is>
          <t>冻结的 encounter_source_obligations 义务 room:12228 解析到 1 条 DataReady 规范化记录。</t>
        </is>
      </c>
      <c r="J1348" s="8" t="inlineStr">
        <is>
          <t>UnknowableDomain</t>
        </is>
      </c>
      <c r="K1348" s="8" t="inlineStr">
        <is>
          <t>DataReady</t>
        </is>
      </c>
      <c r="L1348" s="8" t="inlineStr">
        <is>
          <t>ExactStructured</t>
        </is>
      </c>
      <c r="M1348" s="8" t="inlineStr">
        <is>
          <t>source.goal10.local.content-manifest</t>
        </is>
      </c>
      <c r="N1348" s="8" t="inlineStr">
        <is>
          <t>coverage|encounter_source_obligations</t>
        </is>
      </c>
      <c r="O1348" s="8" t="inlineStr">
        <is>
          <t>encounter_source_obligations:room:12228</t>
        </is>
      </c>
      <c r="P1348" s="8" t="inlineStr">
        <is>
          <t>encounter_source_obligations</t>
        </is>
      </c>
      <c r="Q1348" s="8" t="inlineStr">
        <is>
          <t>room:12228</t>
        </is>
      </c>
      <c r="R1348" s="8" t="inlineStr">
        <is>
          <t>ExcelOutput/RogueMagicRoom.json#324</t>
        </is>
      </c>
      <c r="S1348" s="8" t="inlineStr">
        <is>
          <t>2e03915d24793962a7604160e151caa279f268e8401ea153562f65dc291efaa6</t>
        </is>
      </c>
      <c r="T1348" s="8" t="inlineStr">
        <is>
          <t>DataReady</t>
        </is>
      </c>
      <c r="U1348" s="8" t="inlineStr">
        <is>
          <t>unknowable-domain.encounter-source.room.12228</t>
        </is>
      </c>
      <c r="V1348" s="8" t="n"/>
    </row>
    <row r="1349">
      <c r="A1349" s="9" t="n"/>
      <c r="B1349" s="9" t="n">
        <v>1342</v>
      </c>
      <c r="C1349" s="9" t="inlineStr">
        <is>
          <t>unknowable-domain.coverage.encounter-source-obligations.room-12229.160733997b58</t>
        </is>
      </c>
      <c r="D1349" s="9" t="inlineStr">
        <is>
          <t>starclock.unknowable-domain-row.v1</t>
        </is>
      </c>
      <c r="E1349" s="9" t="inlineStr">
        <is>
          <t>ReferenceCoverage</t>
        </is>
      </c>
      <c r="F1349" s="9" t="inlineStr">
        <is>
          <t>encounter_source_obligations/room:12229 Coverage</t>
        </is>
      </c>
      <c r="G1349" s="9" t="inlineStr">
        <is>
          <t>encounter_source_obligations/room:12229 覆盖</t>
        </is>
      </c>
      <c r="H1349" s="9" t="inlineStr">
        <is>
          <t>Frozen encounter_source_obligations obligation room:12229 resolves to 1 DataReady normalized row(s).</t>
        </is>
      </c>
      <c r="I1349" s="9" t="inlineStr">
        <is>
          <t>冻结的 encounter_source_obligations 义务 room:12229 解析到 1 条 DataReady 规范化记录。</t>
        </is>
      </c>
      <c r="J1349" s="9" t="inlineStr">
        <is>
          <t>UnknowableDomain</t>
        </is>
      </c>
      <c r="K1349" s="9" t="inlineStr">
        <is>
          <t>DataReady</t>
        </is>
      </c>
      <c r="L1349" s="9" t="inlineStr">
        <is>
          <t>ExactStructured</t>
        </is>
      </c>
      <c r="M1349" s="9" t="inlineStr">
        <is>
          <t>source.goal10.local.content-manifest</t>
        </is>
      </c>
      <c r="N1349" s="9" t="inlineStr">
        <is>
          <t>coverage|encounter_source_obligations</t>
        </is>
      </c>
      <c r="O1349" s="9" t="inlineStr">
        <is>
          <t>encounter_source_obligations:room:12229</t>
        </is>
      </c>
      <c r="P1349" s="9" t="inlineStr">
        <is>
          <t>encounter_source_obligations</t>
        </is>
      </c>
      <c r="Q1349" s="9" t="inlineStr">
        <is>
          <t>room:12229</t>
        </is>
      </c>
      <c r="R1349" s="9" t="inlineStr">
        <is>
          <t>ExcelOutput/RogueMagicRoom.json#325</t>
        </is>
      </c>
      <c r="S1349" s="9" t="inlineStr">
        <is>
          <t>160733997b5840a064b8998f09166414d8bdfeaf8704fd7baf27119f6178bf74</t>
        </is>
      </c>
      <c r="T1349" s="9" t="inlineStr">
        <is>
          <t>DataReady</t>
        </is>
      </c>
      <c r="U1349" s="9" t="inlineStr">
        <is>
          <t>unknowable-domain.encounter-source.room.12229</t>
        </is>
      </c>
      <c r="V1349" s="9" t="n"/>
    </row>
    <row r="1350">
      <c r="A1350" s="8" t="n"/>
      <c r="B1350" s="8" t="n">
        <v>1343</v>
      </c>
      <c r="C1350" s="8" t="inlineStr">
        <is>
          <t>unknowable-domain.coverage.encounter-source-obligations.room-12230.c79765dcbcf8</t>
        </is>
      </c>
      <c r="D1350" s="8" t="inlineStr">
        <is>
          <t>starclock.unknowable-domain-row.v1</t>
        </is>
      </c>
      <c r="E1350" s="8" t="inlineStr">
        <is>
          <t>ReferenceCoverage</t>
        </is>
      </c>
      <c r="F1350" s="8" t="inlineStr">
        <is>
          <t>encounter_source_obligations/room:12230 Coverage</t>
        </is>
      </c>
      <c r="G1350" s="8" t="inlineStr">
        <is>
          <t>encounter_source_obligations/room:12230 覆盖</t>
        </is>
      </c>
      <c r="H1350" s="8" t="inlineStr">
        <is>
          <t>Frozen encounter_source_obligations obligation room:12230 resolves to 1 DataReady normalized row(s).</t>
        </is>
      </c>
      <c r="I1350" s="8" t="inlineStr">
        <is>
          <t>冻结的 encounter_source_obligations 义务 room:12230 解析到 1 条 DataReady 规范化记录。</t>
        </is>
      </c>
      <c r="J1350" s="8" t="inlineStr">
        <is>
          <t>UnknowableDomain</t>
        </is>
      </c>
      <c r="K1350" s="8" t="inlineStr">
        <is>
          <t>DataReady</t>
        </is>
      </c>
      <c r="L1350" s="8" t="inlineStr">
        <is>
          <t>ExactStructured</t>
        </is>
      </c>
      <c r="M1350" s="8" t="inlineStr">
        <is>
          <t>source.goal10.local.content-manifest</t>
        </is>
      </c>
      <c r="N1350" s="8" t="inlineStr">
        <is>
          <t>coverage|encounter_source_obligations</t>
        </is>
      </c>
      <c r="O1350" s="8" t="inlineStr">
        <is>
          <t>encounter_source_obligations:room:12230</t>
        </is>
      </c>
      <c r="P1350" s="8" t="inlineStr">
        <is>
          <t>encounter_source_obligations</t>
        </is>
      </c>
      <c r="Q1350" s="8" t="inlineStr">
        <is>
          <t>room:12230</t>
        </is>
      </c>
      <c r="R1350" s="8" t="inlineStr">
        <is>
          <t>ExcelOutput/RogueMagicRoom.json#326</t>
        </is>
      </c>
      <c r="S1350" s="8" t="inlineStr">
        <is>
          <t>c79765dcbcf8b46b575f33311d9ce7633deac3d3c0d53cc0b9d7f1637ac3f38e</t>
        </is>
      </c>
      <c r="T1350" s="8" t="inlineStr">
        <is>
          <t>DataReady</t>
        </is>
      </c>
      <c r="U1350" s="8" t="inlineStr">
        <is>
          <t>unknowable-domain.encounter-source.room.12230</t>
        </is>
      </c>
      <c r="V1350" s="8" t="n"/>
    </row>
    <row r="1351">
      <c r="A1351" s="9" t="n"/>
      <c r="B1351" s="9" t="n">
        <v>1344</v>
      </c>
      <c r="C1351" s="9" t="inlineStr">
        <is>
          <t>unknowable-domain.coverage.encounter-source-obligations.room-12231.e85a4c483bcc</t>
        </is>
      </c>
      <c r="D1351" s="9" t="inlineStr">
        <is>
          <t>starclock.unknowable-domain-row.v1</t>
        </is>
      </c>
      <c r="E1351" s="9" t="inlineStr">
        <is>
          <t>ReferenceCoverage</t>
        </is>
      </c>
      <c r="F1351" s="9" t="inlineStr">
        <is>
          <t>encounter_source_obligations/room:12231 Coverage</t>
        </is>
      </c>
      <c r="G1351" s="9" t="inlineStr">
        <is>
          <t>encounter_source_obligations/room:12231 覆盖</t>
        </is>
      </c>
      <c r="H1351" s="9" t="inlineStr">
        <is>
          <t>Frozen encounter_source_obligations obligation room:12231 resolves to 1 DataReady normalized row(s).</t>
        </is>
      </c>
      <c r="I1351" s="9" t="inlineStr">
        <is>
          <t>冻结的 encounter_source_obligations 义务 room:12231 解析到 1 条 DataReady 规范化记录。</t>
        </is>
      </c>
      <c r="J1351" s="9" t="inlineStr">
        <is>
          <t>UnknowableDomain</t>
        </is>
      </c>
      <c r="K1351" s="9" t="inlineStr">
        <is>
          <t>DataReady</t>
        </is>
      </c>
      <c r="L1351" s="9" t="inlineStr">
        <is>
          <t>ExactStructured</t>
        </is>
      </c>
      <c r="M1351" s="9" t="inlineStr">
        <is>
          <t>source.goal10.local.content-manifest</t>
        </is>
      </c>
      <c r="N1351" s="9" t="inlineStr">
        <is>
          <t>coverage|encounter_source_obligations</t>
        </is>
      </c>
      <c r="O1351" s="9" t="inlineStr">
        <is>
          <t>encounter_source_obligations:room:12231</t>
        </is>
      </c>
      <c r="P1351" s="9" t="inlineStr">
        <is>
          <t>encounter_source_obligations</t>
        </is>
      </c>
      <c r="Q1351" s="9" t="inlineStr">
        <is>
          <t>room:12231</t>
        </is>
      </c>
      <c r="R1351" s="9" t="inlineStr">
        <is>
          <t>ExcelOutput/RogueMagicRoom.json#327</t>
        </is>
      </c>
      <c r="S1351" s="9" t="inlineStr">
        <is>
          <t>e85a4c483bcc026e801f27720012fa3432f845ec96da1e94ecc2c73f02c01031</t>
        </is>
      </c>
      <c r="T1351" s="9" t="inlineStr">
        <is>
          <t>DataReady</t>
        </is>
      </c>
      <c r="U1351" s="9" t="inlineStr">
        <is>
          <t>unknowable-domain.encounter-source.room.12231</t>
        </is>
      </c>
      <c r="V1351" s="9" t="n"/>
    </row>
    <row r="1352">
      <c r="A1352" s="8" t="n"/>
      <c r="B1352" s="8" t="n">
        <v>1345</v>
      </c>
      <c r="C1352" s="8" t="inlineStr">
        <is>
          <t>unknowable-domain.coverage.encounter-source-obligations.room-12232.b0ae707e614c</t>
        </is>
      </c>
      <c r="D1352" s="8" t="inlineStr">
        <is>
          <t>starclock.unknowable-domain-row.v1</t>
        </is>
      </c>
      <c r="E1352" s="8" t="inlineStr">
        <is>
          <t>ReferenceCoverage</t>
        </is>
      </c>
      <c r="F1352" s="8" t="inlineStr">
        <is>
          <t>encounter_source_obligations/room:12232 Coverage</t>
        </is>
      </c>
      <c r="G1352" s="8" t="inlineStr">
        <is>
          <t>encounter_source_obligations/room:12232 覆盖</t>
        </is>
      </c>
      <c r="H1352" s="8" t="inlineStr">
        <is>
          <t>Frozen encounter_source_obligations obligation room:12232 resolves to 1 DataReady normalized row(s).</t>
        </is>
      </c>
      <c r="I1352" s="8" t="inlineStr">
        <is>
          <t>冻结的 encounter_source_obligations 义务 room:12232 解析到 1 条 DataReady 规范化记录。</t>
        </is>
      </c>
      <c r="J1352" s="8" t="inlineStr">
        <is>
          <t>UnknowableDomain</t>
        </is>
      </c>
      <c r="K1352" s="8" t="inlineStr">
        <is>
          <t>DataReady</t>
        </is>
      </c>
      <c r="L1352" s="8" t="inlineStr">
        <is>
          <t>ExactStructured</t>
        </is>
      </c>
      <c r="M1352" s="8" t="inlineStr">
        <is>
          <t>source.goal10.local.content-manifest</t>
        </is>
      </c>
      <c r="N1352" s="8" t="inlineStr">
        <is>
          <t>coverage|encounter_source_obligations</t>
        </is>
      </c>
      <c r="O1352" s="8" t="inlineStr">
        <is>
          <t>encounter_source_obligations:room:12232</t>
        </is>
      </c>
      <c r="P1352" s="8" t="inlineStr">
        <is>
          <t>encounter_source_obligations</t>
        </is>
      </c>
      <c r="Q1352" s="8" t="inlineStr">
        <is>
          <t>room:12232</t>
        </is>
      </c>
      <c r="R1352" s="8" t="inlineStr">
        <is>
          <t>ExcelOutput/RogueMagicRoom.json#328</t>
        </is>
      </c>
      <c r="S1352" s="8" t="inlineStr">
        <is>
          <t>b0ae707e614c51594a19054b5d8495e3811d405906829b43bb4ec43d695c8e18</t>
        </is>
      </c>
      <c r="T1352" s="8" t="inlineStr">
        <is>
          <t>DataReady</t>
        </is>
      </c>
      <c r="U1352" s="8" t="inlineStr">
        <is>
          <t>unknowable-domain.encounter-source.room.12232</t>
        </is>
      </c>
      <c r="V1352" s="8" t="n"/>
    </row>
    <row r="1353">
      <c r="A1353" s="9" t="n"/>
      <c r="B1353" s="9" t="n">
        <v>1346</v>
      </c>
      <c r="C1353" s="9" t="inlineStr">
        <is>
          <t>unknowable-domain.coverage.encounter-source-obligations.room-12233.8a0ab9e7fa0c</t>
        </is>
      </c>
      <c r="D1353" s="9" t="inlineStr">
        <is>
          <t>starclock.unknowable-domain-row.v1</t>
        </is>
      </c>
      <c r="E1353" s="9" t="inlineStr">
        <is>
          <t>ReferenceCoverage</t>
        </is>
      </c>
      <c r="F1353" s="9" t="inlineStr">
        <is>
          <t>encounter_source_obligations/room:12233 Coverage</t>
        </is>
      </c>
      <c r="G1353" s="9" t="inlineStr">
        <is>
          <t>encounter_source_obligations/room:12233 覆盖</t>
        </is>
      </c>
      <c r="H1353" s="9" t="inlineStr">
        <is>
          <t>Frozen encounter_source_obligations obligation room:12233 resolves to 1 DataReady normalized row(s).</t>
        </is>
      </c>
      <c r="I1353" s="9" t="inlineStr">
        <is>
          <t>冻结的 encounter_source_obligations 义务 room:12233 解析到 1 条 DataReady 规范化记录。</t>
        </is>
      </c>
      <c r="J1353" s="9" t="inlineStr">
        <is>
          <t>UnknowableDomain</t>
        </is>
      </c>
      <c r="K1353" s="9" t="inlineStr">
        <is>
          <t>DataReady</t>
        </is>
      </c>
      <c r="L1353" s="9" t="inlineStr">
        <is>
          <t>ExactStructured</t>
        </is>
      </c>
      <c r="M1353" s="9" t="inlineStr">
        <is>
          <t>source.goal10.local.content-manifest</t>
        </is>
      </c>
      <c r="N1353" s="9" t="inlineStr">
        <is>
          <t>coverage|encounter_source_obligations</t>
        </is>
      </c>
      <c r="O1353" s="9" t="inlineStr">
        <is>
          <t>encounter_source_obligations:room:12233</t>
        </is>
      </c>
      <c r="P1353" s="9" t="inlineStr">
        <is>
          <t>encounter_source_obligations</t>
        </is>
      </c>
      <c r="Q1353" s="9" t="inlineStr">
        <is>
          <t>room:12233</t>
        </is>
      </c>
      <c r="R1353" s="9" t="inlineStr">
        <is>
          <t>ExcelOutput/RogueMagicRoom.json#329</t>
        </is>
      </c>
      <c r="S1353" s="9" t="inlineStr">
        <is>
          <t>8a0ab9e7fa0c1ec4529374097c86d25781d99914d963d31a320f8cdceb5457c5</t>
        </is>
      </c>
      <c r="T1353" s="9" t="inlineStr">
        <is>
          <t>DataReady</t>
        </is>
      </c>
      <c r="U1353" s="9" t="inlineStr">
        <is>
          <t>unknowable-domain.encounter-source.room.12233</t>
        </is>
      </c>
      <c r="V1353" s="9" t="n"/>
    </row>
    <row r="1354">
      <c r="A1354" s="8" t="n"/>
      <c r="B1354" s="8" t="n">
        <v>1347</v>
      </c>
      <c r="C1354" s="8" t="inlineStr">
        <is>
          <t>unknowable-domain.coverage.encounter-source-obligations.room-12234.abb642f19432</t>
        </is>
      </c>
      <c r="D1354" s="8" t="inlineStr">
        <is>
          <t>starclock.unknowable-domain-row.v1</t>
        </is>
      </c>
      <c r="E1354" s="8" t="inlineStr">
        <is>
          <t>ReferenceCoverage</t>
        </is>
      </c>
      <c r="F1354" s="8" t="inlineStr">
        <is>
          <t>encounter_source_obligations/room:12234 Coverage</t>
        </is>
      </c>
      <c r="G1354" s="8" t="inlineStr">
        <is>
          <t>encounter_source_obligations/room:12234 覆盖</t>
        </is>
      </c>
      <c r="H1354" s="8" t="inlineStr">
        <is>
          <t>Frozen encounter_source_obligations obligation room:12234 resolves to 1 DataReady normalized row(s).</t>
        </is>
      </c>
      <c r="I1354" s="8" t="inlineStr">
        <is>
          <t>冻结的 encounter_source_obligations 义务 room:12234 解析到 1 条 DataReady 规范化记录。</t>
        </is>
      </c>
      <c r="J1354" s="8" t="inlineStr">
        <is>
          <t>UnknowableDomain</t>
        </is>
      </c>
      <c r="K1354" s="8" t="inlineStr">
        <is>
          <t>DataReady</t>
        </is>
      </c>
      <c r="L1354" s="8" t="inlineStr">
        <is>
          <t>ExactStructured</t>
        </is>
      </c>
      <c r="M1354" s="8" t="inlineStr">
        <is>
          <t>source.goal10.local.content-manifest</t>
        </is>
      </c>
      <c r="N1354" s="8" t="inlineStr">
        <is>
          <t>coverage|encounter_source_obligations</t>
        </is>
      </c>
      <c r="O1354" s="8" t="inlineStr">
        <is>
          <t>encounter_source_obligations:room:12234</t>
        </is>
      </c>
      <c r="P1354" s="8" t="inlineStr">
        <is>
          <t>encounter_source_obligations</t>
        </is>
      </c>
      <c r="Q1354" s="8" t="inlineStr">
        <is>
          <t>room:12234</t>
        </is>
      </c>
      <c r="R1354" s="8" t="inlineStr">
        <is>
          <t>ExcelOutput/RogueMagicRoom.json#330</t>
        </is>
      </c>
      <c r="S1354" s="8" t="inlineStr">
        <is>
          <t>abb642f1943236bfdc64ff4be930ebe0d0346072596661141e06306f39083ae6</t>
        </is>
      </c>
      <c r="T1354" s="8" t="inlineStr">
        <is>
          <t>DataReady</t>
        </is>
      </c>
      <c r="U1354" s="8" t="inlineStr">
        <is>
          <t>unknowable-domain.encounter-source.room.12234</t>
        </is>
      </c>
      <c r="V1354" s="8" t="n"/>
    </row>
    <row r="1355">
      <c r="A1355" s="9" t="n"/>
      <c r="B1355" s="9" t="n">
        <v>1348</v>
      </c>
      <c r="C1355" s="9" t="inlineStr">
        <is>
          <t>unknowable-domain.coverage.encounter-source-obligations.room-12235.e60de35a685f</t>
        </is>
      </c>
      <c r="D1355" s="9" t="inlineStr">
        <is>
          <t>starclock.unknowable-domain-row.v1</t>
        </is>
      </c>
      <c r="E1355" s="9" t="inlineStr">
        <is>
          <t>ReferenceCoverage</t>
        </is>
      </c>
      <c r="F1355" s="9" t="inlineStr">
        <is>
          <t>encounter_source_obligations/room:12235 Coverage</t>
        </is>
      </c>
      <c r="G1355" s="9" t="inlineStr">
        <is>
          <t>encounter_source_obligations/room:12235 覆盖</t>
        </is>
      </c>
      <c r="H1355" s="9" t="inlineStr">
        <is>
          <t>Frozen encounter_source_obligations obligation room:12235 resolves to 1 DataReady normalized row(s).</t>
        </is>
      </c>
      <c r="I1355" s="9" t="inlineStr">
        <is>
          <t>冻结的 encounter_source_obligations 义务 room:12235 解析到 1 条 DataReady 规范化记录。</t>
        </is>
      </c>
      <c r="J1355" s="9" t="inlineStr">
        <is>
          <t>UnknowableDomain</t>
        </is>
      </c>
      <c r="K1355" s="9" t="inlineStr">
        <is>
          <t>DataReady</t>
        </is>
      </c>
      <c r="L1355" s="9" t="inlineStr">
        <is>
          <t>ExactStructured</t>
        </is>
      </c>
      <c r="M1355" s="9" t="inlineStr">
        <is>
          <t>source.goal10.local.content-manifest</t>
        </is>
      </c>
      <c r="N1355" s="9" t="inlineStr">
        <is>
          <t>coverage|encounter_source_obligations</t>
        </is>
      </c>
      <c r="O1355" s="9" t="inlineStr">
        <is>
          <t>encounter_source_obligations:room:12235</t>
        </is>
      </c>
      <c r="P1355" s="9" t="inlineStr">
        <is>
          <t>encounter_source_obligations</t>
        </is>
      </c>
      <c r="Q1355" s="9" t="inlineStr">
        <is>
          <t>room:12235</t>
        </is>
      </c>
      <c r="R1355" s="9" t="inlineStr">
        <is>
          <t>ExcelOutput/RogueMagicRoom.json#331</t>
        </is>
      </c>
      <c r="S1355" s="9" t="inlineStr">
        <is>
          <t>e60de35a685fc371980346828f2c649e333ef77f61ec2dca7af76c1b4fa78f06</t>
        </is>
      </c>
      <c r="T1355" s="9" t="inlineStr">
        <is>
          <t>DataReady</t>
        </is>
      </c>
      <c r="U1355" s="9" t="inlineStr">
        <is>
          <t>unknowable-domain.encounter-source.room.12235</t>
        </is>
      </c>
      <c r="V1355" s="9" t="n"/>
    </row>
    <row r="1356">
      <c r="A1356" s="8" t="n"/>
      <c r="B1356" s="8" t="n">
        <v>1349</v>
      </c>
      <c r="C1356" s="8" t="inlineStr">
        <is>
          <t>unknowable-domain.coverage.encounter-source-obligations.room-12236.7c24a0d7c5dd</t>
        </is>
      </c>
      <c r="D1356" s="8" t="inlineStr">
        <is>
          <t>starclock.unknowable-domain-row.v1</t>
        </is>
      </c>
      <c r="E1356" s="8" t="inlineStr">
        <is>
          <t>ReferenceCoverage</t>
        </is>
      </c>
      <c r="F1356" s="8" t="inlineStr">
        <is>
          <t>encounter_source_obligations/room:12236 Coverage</t>
        </is>
      </c>
      <c r="G1356" s="8" t="inlineStr">
        <is>
          <t>encounter_source_obligations/room:12236 覆盖</t>
        </is>
      </c>
      <c r="H1356" s="8" t="inlineStr">
        <is>
          <t>Frozen encounter_source_obligations obligation room:12236 resolves to 1 DataReady normalized row(s).</t>
        </is>
      </c>
      <c r="I1356" s="8" t="inlineStr">
        <is>
          <t>冻结的 encounter_source_obligations 义务 room:12236 解析到 1 条 DataReady 规范化记录。</t>
        </is>
      </c>
      <c r="J1356" s="8" t="inlineStr">
        <is>
          <t>UnknowableDomain</t>
        </is>
      </c>
      <c r="K1356" s="8" t="inlineStr">
        <is>
          <t>DataReady</t>
        </is>
      </c>
      <c r="L1356" s="8" t="inlineStr">
        <is>
          <t>ExactStructured</t>
        </is>
      </c>
      <c r="M1356" s="8" t="inlineStr">
        <is>
          <t>source.goal10.local.content-manifest</t>
        </is>
      </c>
      <c r="N1356" s="8" t="inlineStr">
        <is>
          <t>coverage|encounter_source_obligations</t>
        </is>
      </c>
      <c r="O1356" s="8" t="inlineStr">
        <is>
          <t>encounter_source_obligations:room:12236</t>
        </is>
      </c>
      <c r="P1356" s="8" t="inlineStr">
        <is>
          <t>encounter_source_obligations</t>
        </is>
      </c>
      <c r="Q1356" s="8" t="inlineStr">
        <is>
          <t>room:12236</t>
        </is>
      </c>
      <c r="R1356" s="8" t="inlineStr">
        <is>
          <t>ExcelOutput/RogueMagicRoom.json#332</t>
        </is>
      </c>
      <c r="S1356" s="8" t="inlineStr">
        <is>
          <t>7c24a0d7c5dda481f7e46a58eabd9b338b22f3d320eb687550645aa384f610a6</t>
        </is>
      </c>
      <c r="T1356" s="8" t="inlineStr">
        <is>
          <t>DataReady</t>
        </is>
      </c>
      <c r="U1356" s="8" t="inlineStr">
        <is>
          <t>unknowable-domain.encounter-source.room.12236</t>
        </is>
      </c>
      <c r="V1356" s="8" t="n"/>
    </row>
    <row r="1357">
      <c r="A1357" s="9" t="n"/>
      <c r="B1357" s="9" t="n">
        <v>1350</v>
      </c>
      <c r="C1357" s="9" t="inlineStr">
        <is>
          <t>unknowable-domain.coverage.encounter-source-obligations.room-12237.dd2c9aa6a332</t>
        </is>
      </c>
      <c r="D1357" s="9" t="inlineStr">
        <is>
          <t>starclock.unknowable-domain-row.v1</t>
        </is>
      </c>
      <c r="E1357" s="9" t="inlineStr">
        <is>
          <t>ReferenceCoverage</t>
        </is>
      </c>
      <c r="F1357" s="9" t="inlineStr">
        <is>
          <t>encounter_source_obligations/room:12237 Coverage</t>
        </is>
      </c>
      <c r="G1357" s="9" t="inlineStr">
        <is>
          <t>encounter_source_obligations/room:12237 覆盖</t>
        </is>
      </c>
      <c r="H1357" s="9" t="inlineStr">
        <is>
          <t>Frozen encounter_source_obligations obligation room:12237 resolves to 1 DataReady normalized row(s).</t>
        </is>
      </c>
      <c r="I1357" s="9" t="inlineStr">
        <is>
          <t>冻结的 encounter_source_obligations 义务 room:12237 解析到 1 条 DataReady 规范化记录。</t>
        </is>
      </c>
      <c r="J1357" s="9" t="inlineStr">
        <is>
          <t>UnknowableDomain</t>
        </is>
      </c>
      <c r="K1357" s="9" t="inlineStr">
        <is>
          <t>DataReady</t>
        </is>
      </c>
      <c r="L1357" s="9" t="inlineStr">
        <is>
          <t>ExactStructured</t>
        </is>
      </c>
      <c r="M1357" s="9" t="inlineStr">
        <is>
          <t>source.goal10.local.content-manifest</t>
        </is>
      </c>
      <c r="N1357" s="9" t="inlineStr">
        <is>
          <t>coverage|encounter_source_obligations</t>
        </is>
      </c>
      <c r="O1357" s="9" t="inlineStr">
        <is>
          <t>encounter_source_obligations:room:12237</t>
        </is>
      </c>
      <c r="P1357" s="9" t="inlineStr">
        <is>
          <t>encounter_source_obligations</t>
        </is>
      </c>
      <c r="Q1357" s="9" t="inlineStr">
        <is>
          <t>room:12237</t>
        </is>
      </c>
      <c r="R1357" s="9" t="inlineStr">
        <is>
          <t>ExcelOutput/RogueMagicRoom.json#333</t>
        </is>
      </c>
      <c r="S1357" s="9" t="inlineStr">
        <is>
          <t>dd2c9aa6a332ee7c146efb1fd903bebe72170aa3e40c2477f1706ff375979c8d</t>
        </is>
      </c>
      <c r="T1357" s="9" t="inlineStr">
        <is>
          <t>DataReady</t>
        </is>
      </c>
      <c r="U1357" s="9" t="inlineStr">
        <is>
          <t>unknowable-domain.encounter-source.room.12237</t>
        </is>
      </c>
      <c r="V1357" s="9" t="n"/>
    </row>
    <row r="1358">
      <c r="A1358" s="8" t="n"/>
      <c r="B1358" s="8" t="n">
        <v>1351</v>
      </c>
      <c r="C1358" s="8" t="inlineStr">
        <is>
          <t>unknowable-domain.coverage.encounter-source-obligations.room-12238.b5683840c1d9</t>
        </is>
      </c>
      <c r="D1358" s="8" t="inlineStr">
        <is>
          <t>starclock.unknowable-domain-row.v1</t>
        </is>
      </c>
      <c r="E1358" s="8" t="inlineStr">
        <is>
          <t>ReferenceCoverage</t>
        </is>
      </c>
      <c r="F1358" s="8" t="inlineStr">
        <is>
          <t>encounter_source_obligations/room:12238 Coverage</t>
        </is>
      </c>
      <c r="G1358" s="8" t="inlineStr">
        <is>
          <t>encounter_source_obligations/room:12238 覆盖</t>
        </is>
      </c>
      <c r="H1358" s="8" t="inlineStr">
        <is>
          <t>Frozen encounter_source_obligations obligation room:12238 resolves to 1 DataReady normalized row(s).</t>
        </is>
      </c>
      <c r="I1358" s="8" t="inlineStr">
        <is>
          <t>冻结的 encounter_source_obligations 义务 room:12238 解析到 1 条 DataReady 规范化记录。</t>
        </is>
      </c>
      <c r="J1358" s="8" t="inlineStr">
        <is>
          <t>UnknowableDomain</t>
        </is>
      </c>
      <c r="K1358" s="8" t="inlineStr">
        <is>
          <t>DataReady</t>
        </is>
      </c>
      <c r="L1358" s="8" t="inlineStr">
        <is>
          <t>ExactStructured</t>
        </is>
      </c>
      <c r="M1358" s="8" t="inlineStr">
        <is>
          <t>source.goal10.local.content-manifest</t>
        </is>
      </c>
      <c r="N1358" s="8" t="inlineStr">
        <is>
          <t>coverage|encounter_source_obligations</t>
        </is>
      </c>
      <c r="O1358" s="8" t="inlineStr">
        <is>
          <t>encounter_source_obligations:room:12238</t>
        </is>
      </c>
      <c r="P1358" s="8" t="inlineStr">
        <is>
          <t>encounter_source_obligations</t>
        </is>
      </c>
      <c r="Q1358" s="8" t="inlineStr">
        <is>
          <t>room:12238</t>
        </is>
      </c>
      <c r="R1358" s="8" t="inlineStr">
        <is>
          <t>ExcelOutput/RogueMagicRoom.json#334</t>
        </is>
      </c>
      <c r="S1358" s="8" t="inlineStr">
        <is>
          <t>b5683840c1d9361ac503d3272c99a0b84c8f121d4f0785b67b4532b672e25b20</t>
        </is>
      </c>
      <c r="T1358" s="8" t="inlineStr">
        <is>
          <t>DataReady</t>
        </is>
      </c>
      <c r="U1358" s="8" t="inlineStr">
        <is>
          <t>unknowable-domain.encounter-source.room.12238</t>
        </is>
      </c>
      <c r="V1358" s="8" t="n"/>
    </row>
    <row r="1359">
      <c r="A1359" s="9" t="n"/>
      <c r="B1359" s="9" t="n">
        <v>1352</v>
      </c>
      <c r="C1359" s="9" t="inlineStr">
        <is>
          <t>unknowable-domain.coverage.encounter-source-obligations.room-12239.c533db5efce2</t>
        </is>
      </c>
      <c r="D1359" s="9" t="inlineStr">
        <is>
          <t>starclock.unknowable-domain-row.v1</t>
        </is>
      </c>
      <c r="E1359" s="9" t="inlineStr">
        <is>
          <t>ReferenceCoverage</t>
        </is>
      </c>
      <c r="F1359" s="9" t="inlineStr">
        <is>
          <t>encounter_source_obligations/room:12239 Coverage</t>
        </is>
      </c>
      <c r="G1359" s="9" t="inlineStr">
        <is>
          <t>encounter_source_obligations/room:12239 覆盖</t>
        </is>
      </c>
      <c r="H1359" s="9" t="inlineStr">
        <is>
          <t>Frozen encounter_source_obligations obligation room:12239 resolves to 1 DataReady normalized row(s).</t>
        </is>
      </c>
      <c r="I1359" s="9" t="inlineStr">
        <is>
          <t>冻结的 encounter_source_obligations 义务 room:12239 解析到 1 条 DataReady 规范化记录。</t>
        </is>
      </c>
      <c r="J1359" s="9" t="inlineStr">
        <is>
          <t>UnknowableDomain</t>
        </is>
      </c>
      <c r="K1359" s="9" t="inlineStr">
        <is>
          <t>DataReady</t>
        </is>
      </c>
      <c r="L1359" s="9" t="inlineStr">
        <is>
          <t>ExactStructured</t>
        </is>
      </c>
      <c r="M1359" s="9" t="inlineStr">
        <is>
          <t>source.goal10.local.content-manifest</t>
        </is>
      </c>
      <c r="N1359" s="9" t="inlineStr">
        <is>
          <t>coverage|encounter_source_obligations</t>
        </is>
      </c>
      <c r="O1359" s="9" t="inlineStr">
        <is>
          <t>encounter_source_obligations:room:12239</t>
        </is>
      </c>
      <c r="P1359" s="9" t="inlineStr">
        <is>
          <t>encounter_source_obligations</t>
        </is>
      </c>
      <c r="Q1359" s="9" t="inlineStr">
        <is>
          <t>room:12239</t>
        </is>
      </c>
      <c r="R1359" s="9" t="inlineStr">
        <is>
          <t>ExcelOutput/RogueMagicRoom.json#335</t>
        </is>
      </c>
      <c r="S1359" s="9" t="inlineStr">
        <is>
          <t>c533db5efce25844a36adbcadaa5d6c23887a0a44a4f81d21f4374480d16e1e4</t>
        </is>
      </c>
      <c r="T1359" s="9" t="inlineStr">
        <is>
          <t>DataReady</t>
        </is>
      </c>
      <c r="U1359" s="9" t="inlineStr">
        <is>
          <t>unknowable-domain.encounter-source.room.12239</t>
        </is>
      </c>
      <c r="V1359" s="9" t="n"/>
    </row>
    <row r="1360">
      <c r="A1360" s="8" t="n"/>
      <c r="B1360" s="8" t="n">
        <v>1353</v>
      </c>
      <c r="C1360" s="8" t="inlineStr">
        <is>
          <t>unknowable-domain.coverage.encounter-source-obligations.room-12240.baab35b0ef87</t>
        </is>
      </c>
      <c r="D1360" s="8" t="inlineStr">
        <is>
          <t>starclock.unknowable-domain-row.v1</t>
        </is>
      </c>
      <c r="E1360" s="8" t="inlineStr">
        <is>
          <t>ReferenceCoverage</t>
        </is>
      </c>
      <c r="F1360" s="8" t="inlineStr">
        <is>
          <t>encounter_source_obligations/room:12240 Coverage</t>
        </is>
      </c>
      <c r="G1360" s="8" t="inlineStr">
        <is>
          <t>encounter_source_obligations/room:12240 覆盖</t>
        </is>
      </c>
      <c r="H1360" s="8" t="inlineStr">
        <is>
          <t>Frozen encounter_source_obligations obligation room:12240 resolves to 1 DataReady normalized row(s).</t>
        </is>
      </c>
      <c r="I1360" s="8" t="inlineStr">
        <is>
          <t>冻结的 encounter_source_obligations 义务 room:12240 解析到 1 条 DataReady 规范化记录。</t>
        </is>
      </c>
      <c r="J1360" s="8" t="inlineStr">
        <is>
          <t>UnknowableDomain</t>
        </is>
      </c>
      <c r="K1360" s="8" t="inlineStr">
        <is>
          <t>DataReady</t>
        </is>
      </c>
      <c r="L1360" s="8" t="inlineStr">
        <is>
          <t>ExactStructured</t>
        </is>
      </c>
      <c r="M1360" s="8" t="inlineStr">
        <is>
          <t>source.goal10.local.content-manifest</t>
        </is>
      </c>
      <c r="N1360" s="8" t="inlineStr">
        <is>
          <t>coverage|encounter_source_obligations</t>
        </is>
      </c>
      <c r="O1360" s="8" t="inlineStr">
        <is>
          <t>encounter_source_obligations:room:12240</t>
        </is>
      </c>
      <c r="P1360" s="8" t="inlineStr">
        <is>
          <t>encounter_source_obligations</t>
        </is>
      </c>
      <c r="Q1360" s="8" t="inlineStr">
        <is>
          <t>room:12240</t>
        </is>
      </c>
      <c r="R1360" s="8" t="inlineStr">
        <is>
          <t>ExcelOutput/RogueMagicRoom.json#336</t>
        </is>
      </c>
      <c r="S1360" s="8" t="inlineStr">
        <is>
          <t>baab35b0ef876dc14eb350a808ebfe8bc44143e848378119ceb4b13e9218a48f</t>
        </is>
      </c>
      <c r="T1360" s="8" t="inlineStr">
        <is>
          <t>DataReady</t>
        </is>
      </c>
      <c r="U1360" s="8" t="inlineStr">
        <is>
          <t>unknowable-domain.encounter-source.room.12240</t>
        </is>
      </c>
      <c r="V1360" s="8" t="n"/>
    </row>
    <row r="1361">
      <c r="A1361" s="9" t="n"/>
      <c r="B1361" s="9" t="n">
        <v>1354</v>
      </c>
      <c r="C1361" s="9" t="inlineStr">
        <is>
          <t>unknowable-domain.coverage.encounter-source-obligations.room-12241.370beb5d18f8</t>
        </is>
      </c>
      <c r="D1361" s="9" t="inlineStr">
        <is>
          <t>starclock.unknowable-domain-row.v1</t>
        </is>
      </c>
      <c r="E1361" s="9" t="inlineStr">
        <is>
          <t>ReferenceCoverage</t>
        </is>
      </c>
      <c r="F1361" s="9" t="inlineStr">
        <is>
          <t>encounter_source_obligations/room:12241 Coverage</t>
        </is>
      </c>
      <c r="G1361" s="9" t="inlineStr">
        <is>
          <t>encounter_source_obligations/room:12241 覆盖</t>
        </is>
      </c>
      <c r="H1361" s="9" t="inlineStr">
        <is>
          <t>Frozen encounter_source_obligations obligation room:12241 resolves to 1 DataReady normalized row(s).</t>
        </is>
      </c>
      <c r="I1361" s="9" t="inlineStr">
        <is>
          <t>冻结的 encounter_source_obligations 义务 room:12241 解析到 1 条 DataReady 规范化记录。</t>
        </is>
      </c>
      <c r="J1361" s="9" t="inlineStr">
        <is>
          <t>UnknowableDomain</t>
        </is>
      </c>
      <c r="K1361" s="9" t="inlineStr">
        <is>
          <t>DataReady</t>
        </is>
      </c>
      <c r="L1361" s="9" t="inlineStr">
        <is>
          <t>ExactStructured</t>
        </is>
      </c>
      <c r="M1361" s="9" t="inlineStr">
        <is>
          <t>source.goal10.local.content-manifest</t>
        </is>
      </c>
      <c r="N1361" s="9" t="inlineStr">
        <is>
          <t>coverage|encounter_source_obligations</t>
        </is>
      </c>
      <c r="O1361" s="9" t="inlineStr">
        <is>
          <t>encounter_source_obligations:room:12241</t>
        </is>
      </c>
      <c r="P1361" s="9" t="inlineStr">
        <is>
          <t>encounter_source_obligations</t>
        </is>
      </c>
      <c r="Q1361" s="9" t="inlineStr">
        <is>
          <t>room:12241</t>
        </is>
      </c>
      <c r="R1361" s="9" t="inlineStr">
        <is>
          <t>ExcelOutput/RogueMagicRoom.json#337</t>
        </is>
      </c>
      <c r="S1361" s="9" t="inlineStr">
        <is>
          <t>370beb5d18f81bbc9617d715cbd6e4b96b46772bed67b2a7eba7dbf068be29a4</t>
        </is>
      </c>
      <c r="T1361" s="9" t="inlineStr">
        <is>
          <t>DataReady</t>
        </is>
      </c>
      <c r="U1361" s="9" t="inlineStr">
        <is>
          <t>unknowable-domain.encounter-source.room.12241</t>
        </is>
      </c>
      <c r="V1361" s="9" t="n"/>
    </row>
    <row r="1362">
      <c r="A1362" s="8" t="n"/>
      <c r="B1362" s="8" t="n">
        <v>1355</v>
      </c>
      <c r="C1362" s="8" t="inlineStr">
        <is>
          <t>unknowable-domain.coverage.encounter-source-obligations.room-12242.ee679bdd01be</t>
        </is>
      </c>
      <c r="D1362" s="8" t="inlineStr">
        <is>
          <t>starclock.unknowable-domain-row.v1</t>
        </is>
      </c>
      <c r="E1362" s="8" t="inlineStr">
        <is>
          <t>ReferenceCoverage</t>
        </is>
      </c>
      <c r="F1362" s="8" t="inlineStr">
        <is>
          <t>encounter_source_obligations/room:12242 Coverage</t>
        </is>
      </c>
      <c r="G1362" s="8" t="inlineStr">
        <is>
          <t>encounter_source_obligations/room:12242 覆盖</t>
        </is>
      </c>
      <c r="H1362" s="8" t="inlineStr">
        <is>
          <t>Frozen encounter_source_obligations obligation room:12242 resolves to 1 DataReady normalized row(s).</t>
        </is>
      </c>
      <c r="I1362" s="8" t="inlineStr">
        <is>
          <t>冻结的 encounter_source_obligations 义务 room:12242 解析到 1 条 DataReady 规范化记录。</t>
        </is>
      </c>
      <c r="J1362" s="8" t="inlineStr">
        <is>
          <t>UnknowableDomain</t>
        </is>
      </c>
      <c r="K1362" s="8" t="inlineStr">
        <is>
          <t>DataReady</t>
        </is>
      </c>
      <c r="L1362" s="8" t="inlineStr">
        <is>
          <t>ExactStructured</t>
        </is>
      </c>
      <c r="M1362" s="8" t="inlineStr">
        <is>
          <t>source.goal10.local.content-manifest</t>
        </is>
      </c>
      <c r="N1362" s="8" t="inlineStr">
        <is>
          <t>coverage|encounter_source_obligations</t>
        </is>
      </c>
      <c r="O1362" s="8" t="inlineStr">
        <is>
          <t>encounter_source_obligations:room:12242</t>
        </is>
      </c>
      <c r="P1362" s="8" t="inlineStr">
        <is>
          <t>encounter_source_obligations</t>
        </is>
      </c>
      <c r="Q1362" s="8" t="inlineStr">
        <is>
          <t>room:12242</t>
        </is>
      </c>
      <c r="R1362" s="8" t="inlineStr">
        <is>
          <t>ExcelOutput/RogueMagicRoom.json#338</t>
        </is>
      </c>
      <c r="S1362" s="8" t="inlineStr">
        <is>
          <t>ee679bdd01be5f6b03e69193a159ed8554b70ffb7c4487993d653a2cd17d4052</t>
        </is>
      </c>
      <c r="T1362" s="8" t="inlineStr">
        <is>
          <t>DataReady</t>
        </is>
      </c>
      <c r="U1362" s="8" t="inlineStr">
        <is>
          <t>unknowable-domain.encounter-source.room.12242</t>
        </is>
      </c>
      <c r="V1362" s="8" t="n"/>
    </row>
    <row r="1363">
      <c r="A1363" s="9" t="n"/>
      <c r="B1363" s="9" t="n">
        <v>1356</v>
      </c>
      <c r="C1363" s="9" t="inlineStr">
        <is>
          <t>unknowable-domain.coverage.encounter-source-obligations.room-12243.2d1b11972913</t>
        </is>
      </c>
      <c r="D1363" s="9" t="inlineStr">
        <is>
          <t>starclock.unknowable-domain-row.v1</t>
        </is>
      </c>
      <c r="E1363" s="9" t="inlineStr">
        <is>
          <t>ReferenceCoverage</t>
        </is>
      </c>
      <c r="F1363" s="9" t="inlineStr">
        <is>
          <t>encounter_source_obligations/room:12243 Coverage</t>
        </is>
      </c>
      <c r="G1363" s="9" t="inlineStr">
        <is>
          <t>encounter_source_obligations/room:12243 覆盖</t>
        </is>
      </c>
      <c r="H1363" s="9" t="inlineStr">
        <is>
          <t>Frozen encounter_source_obligations obligation room:12243 resolves to 1 DataReady normalized row(s).</t>
        </is>
      </c>
      <c r="I1363" s="9" t="inlineStr">
        <is>
          <t>冻结的 encounter_source_obligations 义务 room:12243 解析到 1 条 DataReady 规范化记录。</t>
        </is>
      </c>
      <c r="J1363" s="9" t="inlineStr">
        <is>
          <t>UnknowableDomain</t>
        </is>
      </c>
      <c r="K1363" s="9" t="inlineStr">
        <is>
          <t>DataReady</t>
        </is>
      </c>
      <c r="L1363" s="9" t="inlineStr">
        <is>
          <t>ExactStructured</t>
        </is>
      </c>
      <c r="M1363" s="9" t="inlineStr">
        <is>
          <t>source.goal10.local.content-manifest</t>
        </is>
      </c>
      <c r="N1363" s="9" t="inlineStr">
        <is>
          <t>coverage|encounter_source_obligations</t>
        </is>
      </c>
      <c r="O1363" s="9" t="inlineStr">
        <is>
          <t>encounter_source_obligations:room:12243</t>
        </is>
      </c>
      <c r="P1363" s="9" t="inlineStr">
        <is>
          <t>encounter_source_obligations</t>
        </is>
      </c>
      <c r="Q1363" s="9" t="inlineStr">
        <is>
          <t>room:12243</t>
        </is>
      </c>
      <c r="R1363" s="9" t="inlineStr">
        <is>
          <t>ExcelOutput/RogueMagicRoom.json#339</t>
        </is>
      </c>
      <c r="S1363" s="9" t="inlineStr">
        <is>
          <t>2d1b11972913e45eed475df605e8830d95c649aae2710ccfb52d5a45dfb83196</t>
        </is>
      </c>
      <c r="T1363" s="9" t="inlineStr">
        <is>
          <t>DataReady</t>
        </is>
      </c>
      <c r="U1363" s="9" t="inlineStr">
        <is>
          <t>unknowable-domain.encounter-source.room.12243</t>
        </is>
      </c>
      <c r="V1363" s="9" t="n"/>
    </row>
    <row r="1364">
      <c r="A1364" s="8" t="n"/>
      <c r="B1364" s="8" t="n">
        <v>1357</v>
      </c>
      <c r="C1364" s="8" t="inlineStr">
        <is>
          <t>unknowable-domain.coverage.encounter-source-obligations.room-12244.40f70e27975f</t>
        </is>
      </c>
      <c r="D1364" s="8" t="inlineStr">
        <is>
          <t>starclock.unknowable-domain-row.v1</t>
        </is>
      </c>
      <c r="E1364" s="8" t="inlineStr">
        <is>
          <t>ReferenceCoverage</t>
        </is>
      </c>
      <c r="F1364" s="8" t="inlineStr">
        <is>
          <t>encounter_source_obligations/room:12244 Coverage</t>
        </is>
      </c>
      <c r="G1364" s="8" t="inlineStr">
        <is>
          <t>encounter_source_obligations/room:12244 覆盖</t>
        </is>
      </c>
      <c r="H1364" s="8" t="inlineStr">
        <is>
          <t>Frozen encounter_source_obligations obligation room:12244 resolves to 1 DataReady normalized row(s).</t>
        </is>
      </c>
      <c r="I1364" s="8" t="inlineStr">
        <is>
          <t>冻结的 encounter_source_obligations 义务 room:12244 解析到 1 条 DataReady 规范化记录。</t>
        </is>
      </c>
      <c r="J1364" s="8" t="inlineStr">
        <is>
          <t>UnknowableDomain</t>
        </is>
      </c>
      <c r="K1364" s="8" t="inlineStr">
        <is>
          <t>DataReady</t>
        </is>
      </c>
      <c r="L1364" s="8" t="inlineStr">
        <is>
          <t>ExactStructured</t>
        </is>
      </c>
      <c r="M1364" s="8" t="inlineStr">
        <is>
          <t>source.goal10.local.content-manifest</t>
        </is>
      </c>
      <c r="N1364" s="8" t="inlineStr">
        <is>
          <t>coverage|encounter_source_obligations</t>
        </is>
      </c>
      <c r="O1364" s="8" t="inlineStr">
        <is>
          <t>encounter_source_obligations:room:12244</t>
        </is>
      </c>
      <c r="P1364" s="8" t="inlineStr">
        <is>
          <t>encounter_source_obligations</t>
        </is>
      </c>
      <c r="Q1364" s="8" t="inlineStr">
        <is>
          <t>room:12244</t>
        </is>
      </c>
      <c r="R1364" s="8" t="inlineStr">
        <is>
          <t>ExcelOutput/RogueMagicRoom.json#340</t>
        </is>
      </c>
      <c r="S1364" s="8" t="inlineStr">
        <is>
          <t>40f70e27975f11fad5557c916ba802d5b60c23b3fe386183a80ad3b2556456c2</t>
        </is>
      </c>
      <c r="T1364" s="8" t="inlineStr">
        <is>
          <t>DataReady</t>
        </is>
      </c>
      <c r="U1364" s="8" t="inlineStr">
        <is>
          <t>unknowable-domain.encounter-source.room.12244</t>
        </is>
      </c>
      <c r="V1364" s="8" t="n"/>
    </row>
    <row r="1365">
      <c r="A1365" s="9" t="n"/>
      <c r="B1365" s="9" t="n">
        <v>1358</v>
      </c>
      <c r="C1365" s="9" t="inlineStr">
        <is>
          <t>unknowable-domain.coverage.encounter-source-obligations.room-12245.af1b4009ffac</t>
        </is>
      </c>
      <c r="D1365" s="9" t="inlineStr">
        <is>
          <t>starclock.unknowable-domain-row.v1</t>
        </is>
      </c>
      <c r="E1365" s="9" t="inlineStr">
        <is>
          <t>ReferenceCoverage</t>
        </is>
      </c>
      <c r="F1365" s="9" t="inlineStr">
        <is>
          <t>encounter_source_obligations/room:12245 Coverage</t>
        </is>
      </c>
      <c r="G1365" s="9" t="inlineStr">
        <is>
          <t>encounter_source_obligations/room:12245 覆盖</t>
        </is>
      </c>
      <c r="H1365" s="9" t="inlineStr">
        <is>
          <t>Frozen encounter_source_obligations obligation room:12245 resolves to 1 DataReady normalized row(s).</t>
        </is>
      </c>
      <c r="I1365" s="9" t="inlineStr">
        <is>
          <t>冻结的 encounter_source_obligations 义务 room:12245 解析到 1 条 DataReady 规范化记录。</t>
        </is>
      </c>
      <c r="J1365" s="9" t="inlineStr">
        <is>
          <t>UnknowableDomain</t>
        </is>
      </c>
      <c r="K1365" s="9" t="inlineStr">
        <is>
          <t>DataReady</t>
        </is>
      </c>
      <c r="L1365" s="9" t="inlineStr">
        <is>
          <t>ExactStructured</t>
        </is>
      </c>
      <c r="M1365" s="9" t="inlineStr">
        <is>
          <t>source.goal10.local.content-manifest</t>
        </is>
      </c>
      <c r="N1365" s="9" t="inlineStr">
        <is>
          <t>coverage|encounter_source_obligations</t>
        </is>
      </c>
      <c r="O1365" s="9" t="inlineStr">
        <is>
          <t>encounter_source_obligations:room:12245</t>
        </is>
      </c>
      <c r="P1365" s="9" t="inlineStr">
        <is>
          <t>encounter_source_obligations</t>
        </is>
      </c>
      <c r="Q1365" s="9" t="inlineStr">
        <is>
          <t>room:12245</t>
        </is>
      </c>
      <c r="R1365" s="9" t="inlineStr">
        <is>
          <t>ExcelOutput/RogueMagicRoom.json#341</t>
        </is>
      </c>
      <c r="S1365" s="9" t="inlineStr">
        <is>
          <t>af1b4009ffac5035b5896e63d59dcf4289c63ab5de29309f574aaccdf082a37a</t>
        </is>
      </c>
      <c r="T1365" s="9" t="inlineStr">
        <is>
          <t>DataReady</t>
        </is>
      </c>
      <c r="U1365" s="9" t="inlineStr">
        <is>
          <t>unknowable-domain.encounter-source.room.12245</t>
        </is>
      </c>
      <c r="V1365" s="9" t="n"/>
    </row>
    <row r="1366">
      <c r="A1366" s="8" t="n"/>
      <c r="B1366" s="8" t="n">
        <v>1359</v>
      </c>
      <c r="C1366" s="8" t="inlineStr">
        <is>
          <t>unknowable-domain.coverage.encounter-source-obligations.room-12246.a8069944fd97</t>
        </is>
      </c>
      <c r="D1366" s="8" t="inlineStr">
        <is>
          <t>starclock.unknowable-domain-row.v1</t>
        </is>
      </c>
      <c r="E1366" s="8" t="inlineStr">
        <is>
          <t>ReferenceCoverage</t>
        </is>
      </c>
      <c r="F1366" s="8" t="inlineStr">
        <is>
          <t>encounter_source_obligations/room:12246 Coverage</t>
        </is>
      </c>
      <c r="G1366" s="8" t="inlineStr">
        <is>
          <t>encounter_source_obligations/room:12246 覆盖</t>
        </is>
      </c>
      <c r="H1366" s="8" t="inlineStr">
        <is>
          <t>Frozen encounter_source_obligations obligation room:12246 resolves to 1 DataReady normalized row(s).</t>
        </is>
      </c>
      <c r="I1366" s="8" t="inlineStr">
        <is>
          <t>冻结的 encounter_source_obligations 义务 room:12246 解析到 1 条 DataReady 规范化记录。</t>
        </is>
      </c>
      <c r="J1366" s="8" t="inlineStr">
        <is>
          <t>UnknowableDomain</t>
        </is>
      </c>
      <c r="K1366" s="8" t="inlineStr">
        <is>
          <t>DataReady</t>
        </is>
      </c>
      <c r="L1366" s="8" t="inlineStr">
        <is>
          <t>ExactStructured</t>
        </is>
      </c>
      <c r="M1366" s="8" t="inlineStr">
        <is>
          <t>source.goal10.local.content-manifest</t>
        </is>
      </c>
      <c r="N1366" s="8" t="inlineStr">
        <is>
          <t>coverage|encounter_source_obligations</t>
        </is>
      </c>
      <c r="O1366" s="8" t="inlineStr">
        <is>
          <t>encounter_source_obligations:room:12246</t>
        </is>
      </c>
      <c r="P1366" s="8" t="inlineStr">
        <is>
          <t>encounter_source_obligations</t>
        </is>
      </c>
      <c r="Q1366" s="8" t="inlineStr">
        <is>
          <t>room:12246</t>
        </is>
      </c>
      <c r="R1366" s="8" t="inlineStr">
        <is>
          <t>ExcelOutput/RogueMagicRoom.json#342</t>
        </is>
      </c>
      <c r="S1366" s="8" t="inlineStr">
        <is>
          <t>a8069944fd97f1262b8233e0b958b7638788ff93d4735bb100ca140f231703d5</t>
        </is>
      </c>
      <c r="T1366" s="8" t="inlineStr">
        <is>
          <t>DataReady</t>
        </is>
      </c>
      <c r="U1366" s="8" t="inlineStr">
        <is>
          <t>unknowable-domain.encounter-source.room.12246</t>
        </is>
      </c>
      <c r="V1366" s="8" t="n"/>
    </row>
    <row r="1367">
      <c r="A1367" s="9" t="n"/>
      <c r="B1367" s="9" t="n">
        <v>1360</v>
      </c>
      <c r="C1367" s="9" t="inlineStr">
        <is>
          <t>unknowable-domain.coverage.encounter-source-obligations.room-12247.37e9f9a921c5</t>
        </is>
      </c>
      <c r="D1367" s="9" t="inlineStr">
        <is>
          <t>starclock.unknowable-domain-row.v1</t>
        </is>
      </c>
      <c r="E1367" s="9" t="inlineStr">
        <is>
          <t>ReferenceCoverage</t>
        </is>
      </c>
      <c r="F1367" s="9" t="inlineStr">
        <is>
          <t>encounter_source_obligations/room:12247 Coverage</t>
        </is>
      </c>
      <c r="G1367" s="9" t="inlineStr">
        <is>
          <t>encounter_source_obligations/room:12247 覆盖</t>
        </is>
      </c>
      <c r="H1367" s="9" t="inlineStr">
        <is>
          <t>Frozen encounter_source_obligations obligation room:12247 resolves to 1 DataReady normalized row(s).</t>
        </is>
      </c>
      <c r="I1367" s="9" t="inlineStr">
        <is>
          <t>冻结的 encounter_source_obligations 义务 room:12247 解析到 1 条 DataReady 规范化记录。</t>
        </is>
      </c>
      <c r="J1367" s="9" t="inlineStr">
        <is>
          <t>UnknowableDomain</t>
        </is>
      </c>
      <c r="K1367" s="9" t="inlineStr">
        <is>
          <t>DataReady</t>
        </is>
      </c>
      <c r="L1367" s="9" t="inlineStr">
        <is>
          <t>ExactStructured</t>
        </is>
      </c>
      <c r="M1367" s="9" t="inlineStr">
        <is>
          <t>source.goal10.local.content-manifest</t>
        </is>
      </c>
      <c r="N1367" s="9" t="inlineStr">
        <is>
          <t>coverage|encounter_source_obligations</t>
        </is>
      </c>
      <c r="O1367" s="9" t="inlineStr">
        <is>
          <t>encounter_source_obligations:room:12247</t>
        </is>
      </c>
      <c r="P1367" s="9" t="inlineStr">
        <is>
          <t>encounter_source_obligations</t>
        </is>
      </c>
      <c r="Q1367" s="9" t="inlineStr">
        <is>
          <t>room:12247</t>
        </is>
      </c>
      <c r="R1367" s="9" t="inlineStr">
        <is>
          <t>ExcelOutput/RogueMagicRoom.json#343</t>
        </is>
      </c>
      <c r="S1367" s="9" t="inlineStr">
        <is>
          <t>37e9f9a921c50a77538c4052e8daa79ef02d4c09f381733d409084a299b78863</t>
        </is>
      </c>
      <c r="T1367" s="9" t="inlineStr">
        <is>
          <t>DataReady</t>
        </is>
      </c>
      <c r="U1367" s="9" t="inlineStr">
        <is>
          <t>unknowable-domain.encounter-source.room.12247</t>
        </is>
      </c>
      <c r="V1367" s="9" t="n"/>
    </row>
    <row r="1368">
      <c r="A1368" s="8" t="n"/>
      <c r="B1368" s="8" t="n">
        <v>1361</v>
      </c>
      <c r="C1368" s="8" t="inlineStr">
        <is>
          <t>unknowable-domain.coverage.encounter-source-obligations.room-12248.167d64cff432</t>
        </is>
      </c>
      <c r="D1368" s="8" t="inlineStr">
        <is>
          <t>starclock.unknowable-domain-row.v1</t>
        </is>
      </c>
      <c r="E1368" s="8" t="inlineStr">
        <is>
          <t>ReferenceCoverage</t>
        </is>
      </c>
      <c r="F1368" s="8" t="inlineStr">
        <is>
          <t>encounter_source_obligations/room:12248 Coverage</t>
        </is>
      </c>
      <c r="G1368" s="8" t="inlineStr">
        <is>
          <t>encounter_source_obligations/room:12248 覆盖</t>
        </is>
      </c>
      <c r="H1368" s="8" t="inlineStr">
        <is>
          <t>Frozen encounter_source_obligations obligation room:12248 resolves to 1 DataReady normalized row(s).</t>
        </is>
      </c>
      <c r="I1368" s="8" t="inlineStr">
        <is>
          <t>冻结的 encounter_source_obligations 义务 room:12248 解析到 1 条 DataReady 规范化记录。</t>
        </is>
      </c>
      <c r="J1368" s="8" t="inlineStr">
        <is>
          <t>UnknowableDomain</t>
        </is>
      </c>
      <c r="K1368" s="8" t="inlineStr">
        <is>
          <t>DataReady</t>
        </is>
      </c>
      <c r="L1368" s="8" t="inlineStr">
        <is>
          <t>ExactStructured</t>
        </is>
      </c>
      <c r="M1368" s="8" t="inlineStr">
        <is>
          <t>source.goal10.local.content-manifest</t>
        </is>
      </c>
      <c r="N1368" s="8" t="inlineStr">
        <is>
          <t>coverage|encounter_source_obligations</t>
        </is>
      </c>
      <c r="O1368" s="8" t="inlineStr">
        <is>
          <t>encounter_source_obligations:room:12248</t>
        </is>
      </c>
      <c r="P1368" s="8" t="inlineStr">
        <is>
          <t>encounter_source_obligations</t>
        </is>
      </c>
      <c r="Q1368" s="8" t="inlineStr">
        <is>
          <t>room:12248</t>
        </is>
      </c>
      <c r="R1368" s="8" t="inlineStr">
        <is>
          <t>ExcelOutput/RogueMagicRoom.json#344</t>
        </is>
      </c>
      <c r="S1368" s="8" t="inlineStr">
        <is>
          <t>167d64cff432ca1e87e735c06de0fddd15b39be2f28b43960bded0cc6e610420</t>
        </is>
      </c>
      <c r="T1368" s="8" t="inlineStr">
        <is>
          <t>DataReady</t>
        </is>
      </c>
      <c r="U1368" s="8" t="inlineStr">
        <is>
          <t>unknowable-domain.encounter-source.room.12248</t>
        </is>
      </c>
      <c r="V1368" s="8" t="n"/>
    </row>
    <row r="1369">
      <c r="A1369" s="9" t="n"/>
      <c r="B1369" s="9" t="n">
        <v>1362</v>
      </c>
      <c r="C1369" s="9" t="inlineStr">
        <is>
          <t>unknowable-domain.coverage.encounter-source-obligations.room-12301.25b25afd304b</t>
        </is>
      </c>
      <c r="D1369" s="9" t="inlineStr">
        <is>
          <t>starclock.unknowable-domain-row.v1</t>
        </is>
      </c>
      <c r="E1369" s="9" t="inlineStr">
        <is>
          <t>ReferenceCoverage</t>
        </is>
      </c>
      <c r="F1369" s="9" t="inlineStr">
        <is>
          <t>encounter_source_obligations/room:12301 Coverage</t>
        </is>
      </c>
      <c r="G1369" s="9" t="inlineStr">
        <is>
          <t>encounter_source_obligations/room:12301 覆盖</t>
        </is>
      </c>
      <c r="H1369" s="9" t="inlineStr">
        <is>
          <t>Frozen encounter_source_obligations obligation room:12301 resolves to 1 DataReady normalized row(s).</t>
        </is>
      </c>
      <c r="I1369" s="9" t="inlineStr">
        <is>
          <t>冻结的 encounter_source_obligations 义务 room:12301 解析到 1 条 DataReady 规范化记录。</t>
        </is>
      </c>
      <c r="J1369" s="9" t="inlineStr">
        <is>
          <t>UnknowableDomain</t>
        </is>
      </c>
      <c r="K1369" s="9" t="inlineStr">
        <is>
          <t>DataReady</t>
        </is>
      </c>
      <c r="L1369" s="9" t="inlineStr">
        <is>
          <t>ExactStructured</t>
        </is>
      </c>
      <c r="M1369" s="9" t="inlineStr">
        <is>
          <t>source.goal10.local.content-manifest</t>
        </is>
      </c>
      <c r="N1369" s="9" t="inlineStr">
        <is>
          <t>coverage|encounter_source_obligations</t>
        </is>
      </c>
      <c r="O1369" s="9" t="inlineStr">
        <is>
          <t>encounter_source_obligations:room:12301</t>
        </is>
      </c>
      <c r="P1369" s="9" t="inlineStr">
        <is>
          <t>encounter_source_obligations</t>
        </is>
      </c>
      <c r="Q1369" s="9" t="inlineStr">
        <is>
          <t>room:12301</t>
        </is>
      </c>
      <c r="R1369" s="9" t="inlineStr">
        <is>
          <t>ExcelOutput/RogueMagicRoom.json#345</t>
        </is>
      </c>
      <c r="S1369" s="9" t="inlineStr">
        <is>
          <t>25b25afd304b3a3a9fd5c5d7b6301743bc4989f5aac3c56db645ece57222428d</t>
        </is>
      </c>
      <c r="T1369" s="9" t="inlineStr">
        <is>
          <t>DataReady</t>
        </is>
      </c>
      <c r="U1369" s="9" t="inlineStr">
        <is>
          <t>unknowable-domain.encounter-source.room.12301</t>
        </is>
      </c>
      <c r="V1369" s="9" t="n"/>
    </row>
    <row r="1370">
      <c r="A1370" s="8" t="n"/>
      <c r="B1370" s="8" t="n">
        <v>1363</v>
      </c>
      <c r="C1370" s="8" t="inlineStr">
        <is>
          <t>unknowable-domain.coverage.encounter-source-obligations.room-12302.8a042e37a447</t>
        </is>
      </c>
      <c r="D1370" s="8" t="inlineStr">
        <is>
          <t>starclock.unknowable-domain-row.v1</t>
        </is>
      </c>
      <c r="E1370" s="8" t="inlineStr">
        <is>
          <t>ReferenceCoverage</t>
        </is>
      </c>
      <c r="F1370" s="8" t="inlineStr">
        <is>
          <t>encounter_source_obligations/room:12302 Coverage</t>
        </is>
      </c>
      <c r="G1370" s="8" t="inlineStr">
        <is>
          <t>encounter_source_obligations/room:12302 覆盖</t>
        </is>
      </c>
      <c r="H1370" s="8" t="inlineStr">
        <is>
          <t>Frozen encounter_source_obligations obligation room:12302 resolves to 1 DataReady normalized row(s).</t>
        </is>
      </c>
      <c r="I1370" s="8" t="inlineStr">
        <is>
          <t>冻结的 encounter_source_obligations 义务 room:12302 解析到 1 条 DataReady 规范化记录。</t>
        </is>
      </c>
      <c r="J1370" s="8" t="inlineStr">
        <is>
          <t>UnknowableDomain</t>
        </is>
      </c>
      <c r="K1370" s="8" t="inlineStr">
        <is>
          <t>DataReady</t>
        </is>
      </c>
      <c r="L1370" s="8" t="inlineStr">
        <is>
          <t>ExactStructured</t>
        </is>
      </c>
      <c r="M1370" s="8" t="inlineStr">
        <is>
          <t>source.goal10.local.content-manifest</t>
        </is>
      </c>
      <c r="N1370" s="8" t="inlineStr">
        <is>
          <t>coverage|encounter_source_obligations</t>
        </is>
      </c>
      <c r="O1370" s="8" t="inlineStr">
        <is>
          <t>encounter_source_obligations:room:12302</t>
        </is>
      </c>
      <c r="P1370" s="8" t="inlineStr">
        <is>
          <t>encounter_source_obligations</t>
        </is>
      </c>
      <c r="Q1370" s="8" t="inlineStr">
        <is>
          <t>room:12302</t>
        </is>
      </c>
      <c r="R1370" s="8" t="inlineStr">
        <is>
          <t>ExcelOutput/RogueMagicRoom.json#346</t>
        </is>
      </c>
      <c r="S1370" s="8" t="inlineStr">
        <is>
          <t>8a042e37a447ee902626adee129c748cf97723576a3f2e09327f1f85bdde3fdb</t>
        </is>
      </c>
      <c r="T1370" s="8" t="inlineStr">
        <is>
          <t>DataReady</t>
        </is>
      </c>
      <c r="U1370" s="8" t="inlineStr">
        <is>
          <t>unknowable-domain.encounter-source.room.12302</t>
        </is>
      </c>
      <c r="V1370" s="8" t="n"/>
    </row>
    <row r="1371">
      <c r="A1371" s="9" t="n"/>
      <c r="B1371" s="9" t="n">
        <v>1364</v>
      </c>
      <c r="C1371" s="9" t="inlineStr">
        <is>
          <t>unknowable-domain.coverage.encounter-source-obligations.room-12303.87de11401943</t>
        </is>
      </c>
      <c r="D1371" s="9" t="inlineStr">
        <is>
          <t>starclock.unknowable-domain-row.v1</t>
        </is>
      </c>
      <c r="E1371" s="9" t="inlineStr">
        <is>
          <t>ReferenceCoverage</t>
        </is>
      </c>
      <c r="F1371" s="9" t="inlineStr">
        <is>
          <t>encounter_source_obligations/room:12303 Coverage</t>
        </is>
      </c>
      <c r="G1371" s="9" t="inlineStr">
        <is>
          <t>encounter_source_obligations/room:12303 覆盖</t>
        </is>
      </c>
      <c r="H1371" s="9" t="inlineStr">
        <is>
          <t>Frozen encounter_source_obligations obligation room:12303 resolves to 1 DataReady normalized row(s).</t>
        </is>
      </c>
      <c r="I1371" s="9" t="inlineStr">
        <is>
          <t>冻结的 encounter_source_obligations 义务 room:12303 解析到 1 条 DataReady 规范化记录。</t>
        </is>
      </c>
      <c r="J1371" s="9" t="inlineStr">
        <is>
          <t>UnknowableDomain</t>
        </is>
      </c>
      <c r="K1371" s="9" t="inlineStr">
        <is>
          <t>DataReady</t>
        </is>
      </c>
      <c r="L1371" s="9" t="inlineStr">
        <is>
          <t>ExactStructured</t>
        </is>
      </c>
      <c r="M1371" s="9" t="inlineStr">
        <is>
          <t>source.goal10.local.content-manifest</t>
        </is>
      </c>
      <c r="N1371" s="9" t="inlineStr">
        <is>
          <t>coverage|encounter_source_obligations</t>
        </is>
      </c>
      <c r="O1371" s="9" t="inlineStr">
        <is>
          <t>encounter_source_obligations:room:12303</t>
        </is>
      </c>
      <c r="P1371" s="9" t="inlineStr">
        <is>
          <t>encounter_source_obligations</t>
        </is>
      </c>
      <c r="Q1371" s="9" t="inlineStr">
        <is>
          <t>room:12303</t>
        </is>
      </c>
      <c r="R1371" s="9" t="inlineStr">
        <is>
          <t>ExcelOutput/RogueMagicRoom.json#347</t>
        </is>
      </c>
      <c r="S1371" s="9" t="inlineStr">
        <is>
          <t>87de114019434648dd5828fd9ef49174c1696b978363c4c7d4799100b239a92f</t>
        </is>
      </c>
      <c r="T1371" s="9" t="inlineStr">
        <is>
          <t>DataReady</t>
        </is>
      </c>
      <c r="U1371" s="9" t="inlineStr">
        <is>
          <t>unknowable-domain.encounter-source.room.12303</t>
        </is>
      </c>
      <c r="V1371" s="9" t="n"/>
    </row>
    <row r="1372">
      <c r="A1372" s="8" t="n"/>
      <c r="B1372" s="8" t="n">
        <v>1365</v>
      </c>
      <c r="C1372" s="8" t="inlineStr">
        <is>
          <t>unknowable-domain.coverage.encounter-source-obligations.room-12304.4b9dd353b02c</t>
        </is>
      </c>
      <c r="D1372" s="8" t="inlineStr">
        <is>
          <t>starclock.unknowable-domain-row.v1</t>
        </is>
      </c>
      <c r="E1372" s="8" t="inlineStr">
        <is>
          <t>ReferenceCoverage</t>
        </is>
      </c>
      <c r="F1372" s="8" t="inlineStr">
        <is>
          <t>encounter_source_obligations/room:12304 Coverage</t>
        </is>
      </c>
      <c r="G1372" s="8" t="inlineStr">
        <is>
          <t>encounter_source_obligations/room:12304 覆盖</t>
        </is>
      </c>
      <c r="H1372" s="8" t="inlineStr">
        <is>
          <t>Frozen encounter_source_obligations obligation room:12304 resolves to 1 DataReady normalized row(s).</t>
        </is>
      </c>
      <c r="I1372" s="8" t="inlineStr">
        <is>
          <t>冻结的 encounter_source_obligations 义务 room:12304 解析到 1 条 DataReady 规范化记录。</t>
        </is>
      </c>
      <c r="J1372" s="8" t="inlineStr">
        <is>
          <t>UnknowableDomain</t>
        </is>
      </c>
      <c r="K1372" s="8" t="inlineStr">
        <is>
          <t>DataReady</t>
        </is>
      </c>
      <c r="L1372" s="8" t="inlineStr">
        <is>
          <t>ExactStructured</t>
        </is>
      </c>
      <c r="M1372" s="8" t="inlineStr">
        <is>
          <t>source.goal10.local.content-manifest</t>
        </is>
      </c>
      <c r="N1372" s="8" t="inlineStr">
        <is>
          <t>coverage|encounter_source_obligations</t>
        </is>
      </c>
      <c r="O1372" s="8" t="inlineStr">
        <is>
          <t>encounter_source_obligations:room:12304</t>
        </is>
      </c>
      <c r="P1372" s="8" t="inlineStr">
        <is>
          <t>encounter_source_obligations</t>
        </is>
      </c>
      <c r="Q1372" s="8" t="inlineStr">
        <is>
          <t>room:12304</t>
        </is>
      </c>
      <c r="R1372" s="8" t="inlineStr">
        <is>
          <t>ExcelOutput/RogueMagicRoom.json#348</t>
        </is>
      </c>
      <c r="S1372" s="8" t="inlineStr">
        <is>
          <t>4b9dd353b02cbfd49bbfc8c1bd3a563b7af28f2066eb7369a55d6ac2f12937ea</t>
        </is>
      </c>
      <c r="T1372" s="8" t="inlineStr">
        <is>
          <t>DataReady</t>
        </is>
      </c>
      <c r="U1372" s="8" t="inlineStr">
        <is>
          <t>unknowable-domain.encounter-source.room.12304</t>
        </is>
      </c>
      <c r="V1372" s="8" t="n"/>
    </row>
    <row r="1373">
      <c r="A1373" s="9" t="n"/>
      <c r="B1373" s="9" t="n">
        <v>1366</v>
      </c>
      <c r="C1373" s="9" t="inlineStr">
        <is>
          <t>unknowable-domain.coverage.encounter-source-obligations.room-12305.0b54b1deb7a6</t>
        </is>
      </c>
      <c r="D1373" s="9" t="inlineStr">
        <is>
          <t>starclock.unknowable-domain-row.v1</t>
        </is>
      </c>
      <c r="E1373" s="9" t="inlineStr">
        <is>
          <t>ReferenceCoverage</t>
        </is>
      </c>
      <c r="F1373" s="9" t="inlineStr">
        <is>
          <t>encounter_source_obligations/room:12305 Coverage</t>
        </is>
      </c>
      <c r="G1373" s="9" t="inlineStr">
        <is>
          <t>encounter_source_obligations/room:12305 覆盖</t>
        </is>
      </c>
      <c r="H1373" s="9" t="inlineStr">
        <is>
          <t>Frozen encounter_source_obligations obligation room:12305 resolves to 1 DataReady normalized row(s).</t>
        </is>
      </c>
      <c r="I1373" s="9" t="inlineStr">
        <is>
          <t>冻结的 encounter_source_obligations 义务 room:12305 解析到 1 条 DataReady 规范化记录。</t>
        </is>
      </c>
      <c r="J1373" s="9" t="inlineStr">
        <is>
          <t>UnknowableDomain</t>
        </is>
      </c>
      <c r="K1373" s="9" t="inlineStr">
        <is>
          <t>DataReady</t>
        </is>
      </c>
      <c r="L1373" s="9" t="inlineStr">
        <is>
          <t>ExactStructured</t>
        </is>
      </c>
      <c r="M1373" s="9" t="inlineStr">
        <is>
          <t>source.goal10.local.content-manifest</t>
        </is>
      </c>
      <c r="N1373" s="9" t="inlineStr">
        <is>
          <t>coverage|encounter_source_obligations</t>
        </is>
      </c>
      <c r="O1373" s="9" t="inlineStr">
        <is>
          <t>encounter_source_obligations:room:12305</t>
        </is>
      </c>
      <c r="P1373" s="9" t="inlineStr">
        <is>
          <t>encounter_source_obligations</t>
        </is>
      </c>
      <c r="Q1373" s="9" t="inlineStr">
        <is>
          <t>room:12305</t>
        </is>
      </c>
      <c r="R1373" s="9" t="inlineStr">
        <is>
          <t>ExcelOutput/RogueMagicRoom.json#349</t>
        </is>
      </c>
      <c r="S1373" s="9" t="inlineStr">
        <is>
          <t>0b54b1deb7a688d3388e9cac7d433910d1dacc8c556ec380ad28ee0d04a5898e</t>
        </is>
      </c>
      <c r="T1373" s="9" t="inlineStr">
        <is>
          <t>DataReady</t>
        </is>
      </c>
      <c r="U1373" s="9" t="inlineStr">
        <is>
          <t>unknowable-domain.encounter-source.room.12305</t>
        </is>
      </c>
      <c r="V1373" s="9" t="n"/>
    </row>
    <row r="1374">
      <c r="A1374" s="8" t="n"/>
      <c r="B1374" s="8" t="n">
        <v>1367</v>
      </c>
      <c r="C1374" s="8" t="inlineStr">
        <is>
          <t>unknowable-domain.coverage.encounter-source-obligations.room-12306.3d58eb3dd100</t>
        </is>
      </c>
      <c r="D1374" s="8" t="inlineStr">
        <is>
          <t>starclock.unknowable-domain-row.v1</t>
        </is>
      </c>
      <c r="E1374" s="8" t="inlineStr">
        <is>
          <t>ReferenceCoverage</t>
        </is>
      </c>
      <c r="F1374" s="8" t="inlineStr">
        <is>
          <t>encounter_source_obligations/room:12306 Coverage</t>
        </is>
      </c>
      <c r="G1374" s="8" t="inlineStr">
        <is>
          <t>encounter_source_obligations/room:12306 覆盖</t>
        </is>
      </c>
      <c r="H1374" s="8" t="inlineStr">
        <is>
          <t>Frozen encounter_source_obligations obligation room:12306 resolves to 1 DataReady normalized row(s).</t>
        </is>
      </c>
      <c r="I1374" s="8" t="inlineStr">
        <is>
          <t>冻结的 encounter_source_obligations 义务 room:12306 解析到 1 条 DataReady 规范化记录。</t>
        </is>
      </c>
      <c r="J1374" s="8" t="inlineStr">
        <is>
          <t>UnknowableDomain</t>
        </is>
      </c>
      <c r="K1374" s="8" t="inlineStr">
        <is>
          <t>DataReady</t>
        </is>
      </c>
      <c r="L1374" s="8" t="inlineStr">
        <is>
          <t>ExactStructured</t>
        </is>
      </c>
      <c r="M1374" s="8" t="inlineStr">
        <is>
          <t>source.goal10.local.content-manifest</t>
        </is>
      </c>
      <c r="N1374" s="8" t="inlineStr">
        <is>
          <t>coverage|encounter_source_obligations</t>
        </is>
      </c>
      <c r="O1374" s="8" t="inlineStr">
        <is>
          <t>encounter_source_obligations:room:12306</t>
        </is>
      </c>
      <c r="P1374" s="8" t="inlineStr">
        <is>
          <t>encounter_source_obligations</t>
        </is>
      </c>
      <c r="Q1374" s="8" t="inlineStr">
        <is>
          <t>room:12306</t>
        </is>
      </c>
      <c r="R1374" s="8" t="inlineStr">
        <is>
          <t>ExcelOutput/RogueMagicRoom.json#350</t>
        </is>
      </c>
      <c r="S1374" s="8" t="inlineStr">
        <is>
          <t>3d58eb3dd10012967b1c13aabb470169a3549cbc4b49341deeae4e2c002ae48b</t>
        </is>
      </c>
      <c r="T1374" s="8" t="inlineStr">
        <is>
          <t>DataReady</t>
        </is>
      </c>
      <c r="U1374" s="8" t="inlineStr">
        <is>
          <t>unknowable-domain.encounter-source.room.12306</t>
        </is>
      </c>
      <c r="V1374" s="8" t="n"/>
    </row>
    <row r="1375">
      <c r="A1375" s="9" t="n"/>
      <c r="B1375" s="9" t="n">
        <v>1368</v>
      </c>
      <c r="C1375" s="9" t="inlineStr">
        <is>
          <t>unknowable-domain.coverage.encounter-source-obligations.room-12307.7b2fb82317c0</t>
        </is>
      </c>
      <c r="D1375" s="9" t="inlineStr">
        <is>
          <t>starclock.unknowable-domain-row.v1</t>
        </is>
      </c>
      <c r="E1375" s="9" t="inlineStr">
        <is>
          <t>ReferenceCoverage</t>
        </is>
      </c>
      <c r="F1375" s="9" t="inlineStr">
        <is>
          <t>encounter_source_obligations/room:12307 Coverage</t>
        </is>
      </c>
      <c r="G1375" s="9" t="inlineStr">
        <is>
          <t>encounter_source_obligations/room:12307 覆盖</t>
        </is>
      </c>
      <c r="H1375" s="9" t="inlineStr">
        <is>
          <t>Frozen encounter_source_obligations obligation room:12307 resolves to 1 DataReady normalized row(s).</t>
        </is>
      </c>
      <c r="I1375" s="9" t="inlineStr">
        <is>
          <t>冻结的 encounter_source_obligations 义务 room:12307 解析到 1 条 DataReady 规范化记录。</t>
        </is>
      </c>
      <c r="J1375" s="9" t="inlineStr">
        <is>
          <t>UnknowableDomain</t>
        </is>
      </c>
      <c r="K1375" s="9" t="inlineStr">
        <is>
          <t>DataReady</t>
        </is>
      </c>
      <c r="L1375" s="9" t="inlineStr">
        <is>
          <t>ExactStructured</t>
        </is>
      </c>
      <c r="M1375" s="9" t="inlineStr">
        <is>
          <t>source.goal10.local.content-manifest</t>
        </is>
      </c>
      <c r="N1375" s="9" t="inlineStr">
        <is>
          <t>coverage|encounter_source_obligations</t>
        </is>
      </c>
      <c r="O1375" s="9" t="inlineStr">
        <is>
          <t>encounter_source_obligations:room:12307</t>
        </is>
      </c>
      <c r="P1375" s="9" t="inlineStr">
        <is>
          <t>encounter_source_obligations</t>
        </is>
      </c>
      <c r="Q1375" s="9" t="inlineStr">
        <is>
          <t>room:12307</t>
        </is>
      </c>
      <c r="R1375" s="9" t="inlineStr">
        <is>
          <t>ExcelOutput/RogueMagicRoom.json#351</t>
        </is>
      </c>
      <c r="S1375" s="9" t="inlineStr">
        <is>
          <t>7b2fb82317c0f460247a8aa62e5135cfec852cb60ce2269c67c54c8a4268e2b1</t>
        </is>
      </c>
      <c r="T1375" s="9" t="inlineStr">
        <is>
          <t>DataReady</t>
        </is>
      </c>
      <c r="U1375" s="9" t="inlineStr">
        <is>
          <t>unknowable-domain.encounter-source.room.12307</t>
        </is>
      </c>
      <c r="V1375" s="9" t="n"/>
    </row>
    <row r="1376">
      <c r="A1376" s="8" t="n"/>
      <c r="B1376" s="8" t="n">
        <v>1369</v>
      </c>
      <c r="C1376" s="8" t="inlineStr">
        <is>
          <t>unknowable-domain.coverage.encounter-source-obligations.room-12308.8f62d7ed861d</t>
        </is>
      </c>
      <c r="D1376" s="8" t="inlineStr">
        <is>
          <t>starclock.unknowable-domain-row.v1</t>
        </is>
      </c>
      <c r="E1376" s="8" t="inlineStr">
        <is>
          <t>ReferenceCoverage</t>
        </is>
      </c>
      <c r="F1376" s="8" t="inlineStr">
        <is>
          <t>encounter_source_obligations/room:12308 Coverage</t>
        </is>
      </c>
      <c r="G1376" s="8" t="inlineStr">
        <is>
          <t>encounter_source_obligations/room:12308 覆盖</t>
        </is>
      </c>
      <c r="H1376" s="8" t="inlineStr">
        <is>
          <t>Frozen encounter_source_obligations obligation room:12308 resolves to 1 DataReady normalized row(s).</t>
        </is>
      </c>
      <c r="I1376" s="8" t="inlineStr">
        <is>
          <t>冻结的 encounter_source_obligations 义务 room:12308 解析到 1 条 DataReady 规范化记录。</t>
        </is>
      </c>
      <c r="J1376" s="8" t="inlineStr">
        <is>
          <t>UnknowableDomain</t>
        </is>
      </c>
      <c r="K1376" s="8" t="inlineStr">
        <is>
          <t>DataReady</t>
        </is>
      </c>
      <c r="L1376" s="8" t="inlineStr">
        <is>
          <t>ExactStructured</t>
        </is>
      </c>
      <c r="M1376" s="8" t="inlineStr">
        <is>
          <t>source.goal10.local.content-manifest</t>
        </is>
      </c>
      <c r="N1376" s="8" t="inlineStr">
        <is>
          <t>coverage|encounter_source_obligations</t>
        </is>
      </c>
      <c r="O1376" s="8" t="inlineStr">
        <is>
          <t>encounter_source_obligations:room:12308</t>
        </is>
      </c>
      <c r="P1376" s="8" t="inlineStr">
        <is>
          <t>encounter_source_obligations</t>
        </is>
      </c>
      <c r="Q1376" s="8" t="inlineStr">
        <is>
          <t>room:12308</t>
        </is>
      </c>
      <c r="R1376" s="8" t="inlineStr">
        <is>
          <t>ExcelOutput/RogueMagicRoom.json#352</t>
        </is>
      </c>
      <c r="S1376" s="8" t="inlineStr">
        <is>
          <t>8f62d7ed861dd4a91656af4417f8243fb84a1b4b28e27c38dc3a4a158bf7d9b5</t>
        </is>
      </c>
      <c r="T1376" s="8" t="inlineStr">
        <is>
          <t>DataReady</t>
        </is>
      </c>
      <c r="U1376" s="8" t="inlineStr">
        <is>
          <t>unknowable-domain.encounter-source.room.12308</t>
        </is>
      </c>
      <c r="V1376" s="8" t="n"/>
    </row>
    <row r="1377">
      <c r="A1377" s="9" t="n"/>
      <c r="B1377" s="9" t="n">
        <v>1370</v>
      </c>
      <c r="C1377" s="9" t="inlineStr">
        <is>
          <t>unknowable-domain.coverage.encounter-source-obligations.room-12309.a53ee0b7b144</t>
        </is>
      </c>
      <c r="D1377" s="9" t="inlineStr">
        <is>
          <t>starclock.unknowable-domain-row.v1</t>
        </is>
      </c>
      <c r="E1377" s="9" t="inlineStr">
        <is>
          <t>ReferenceCoverage</t>
        </is>
      </c>
      <c r="F1377" s="9" t="inlineStr">
        <is>
          <t>encounter_source_obligations/room:12309 Coverage</t>
        </is>
      </c>
      <c r="G1377" s="9" t="inlineStr">
        <is>
          <t>encounter_source_obligations/room:12309 覆盖</t>
        </is>
      </c>
      <c r="H1377" s="9" t="inlineStr">
        <is>
          <t>Frozen encounter_source_obligations obligation room:12309 resolves to 1 DataReady normalized row(s).</t>
        </is>
      </c>
      <c r="I1377" s="9" t="inlineStr">
        <is>
          <t>冻结的 encounter_source_obligations 义务 room:12309 解析到 1 条 DataReady 规范化记录。</t>
        </is>
      </c>
      <c r="J1377" s="9" t="inlineStr">
        <is>
          <t>UnknowableDomain</t>
        </is>
      </c>
      <c r="K1377" s="9" t="inlineStr">
        <is>
          <t>DataReady</t>
        </is>
      </c>
      <c r="L1377" s="9" t="inlineStr">
        <is>
          <t>ExactStructured</t>
        </is>
      </c>
      <c r="M1377" s="9" t="inlineStr">
        <is>
          <t>source.goal10.local.content-manifest</t>
        </is>
      </c>
      <c r="N1377" s="9" t="inlineStr">
        <is>
          <t>coverage|encounter_source_obligations</t>
        </is>
      </c>
      <c r="O1377" s="9" t="inlineStr">
        <is>
          <t>encounter_source_obligations:room:12309</t>
        </is>
      </c>
      <c r="P1377" s="9" t="inlineStr">
        <is>
          <t>encounter_source_obligations</t>
        </is>
      </c>
      <c r="Q1377" s="9" t="inlineStr">
        <is>
          <t>room:12309</t>
        </is>
      </c>
      <c r="R1377" s="9" t="inlineStr">
        <is>
          <t>ExcelOutput/RogueMagicRoom.json#353</t>
        </is>
      </c>
      <c r="S1377" s="9" t="inlineStr">
        <is>
          <t>a53ee0b7b144768a235b5d686a8e98d646eb4bc6f3dcf619df01f67225b2491f</t>
        </is>
      </c>
      <c r="T1377" s="9" t="inlineStr">
        <is>
          <t>DataReady</t>
        </is>
      </c>
      <c r="U1377" s="9" t="inlineStr">
        <is>
          <t>unknowable-domain.encounter-source.room.12309</t>
        </is>
      </c>
      <c r="V1377" s="9" t="n"/>
    </row>
    <row r="1378">
      <c r="A1378" s="8" t="n"/>
      <c r="B1378" s="8" t="n">
        <v>1371</v>
      </c>
      <c r="C1378" s="8" t="inlineStr">
        <is>
          <t>unknowable-domain.coverage.encounter-source-obligations.room-12310.2eb0fcd8b1c0</t>
        </is>
      </c>
      <c r="D1378" s="8" t="inlineStr">
        <is>
          <t>starclock.unknowable-domain-row.v1</t>
        </is>
      </c>
      <c r="E1378" s="8" t="inlineStr">
        <is>
          <t>ReferenceCoverage</t>
        </is>
      </c>
      <c r="F1378" s="8" t="inlineStr">
        <is>
          <t>encounter_source_obligations/room:12310 Coverage</t>
        </is>
      </c>
      <c r="G1378" s="8" t="inlineStr">
        <is>
          <t>encounter_source_obligations/room:12310 覆盖</t>
        </is>
      </c>
      <c r="H1378" s="8" t="inlineStr">
        <is>
          <t>Frozen encounter_source_obligations obligation room:12310 resolves to 1 DataReady normalized row(s).</t>
        </is>
      </c>
      <c r="I1378" s="8" t="inlineStr">
        <is>
          <t>冻结的 encounter_source_obligations 义务 room:12310 解析到 1 条 DataReady 规范化记录。</t>
        </is>
      </c>
      <c r="J1378" s="8" t="inlineStr">
        <is>
          <t>UnknowableDomain</t>
        </is>
      </c>
      <c r="K1378" s="8" t="inlineStr">
        <is>
          <t>DataReady</t>
        </is>
      </c>
      <c r="L1378" s="8" t="inlineStr">
        <is>
          <t>ExactStructured</t>
        </is>
      </c>
      <c r="M1378" s="8" t="inlineStr">
        <is>
          <t>source.goal10.local.content-manifest</t>
        </is>
      </c>
      <c r="N1378" s="8" t="inlineStr">
        <is>
          <t>coverage|encounter_source_obligations</t>
        </is>
      </c>
      <c r="O1378" s="8" t="inlineStr">
        <is>
          <t>encounter_source_obligations:room:12310</t>
        </is>
      </c>
      <c r="P1378" s="8" t="inlineStr">
        <is>
          <t>encounter_source_obligations</t>
        </is>
      </c>
      <c r="Q1378" s="8" t="inlineStr">
        <is>
          <t>room:12310</t>
        </is>
      </c>
      <c r="R1378" s="8" t="inlineStr">
        <is>
          <t>ExcelOutput/RogueMagicRoom.json#354</t>
        </is>
      </c>
      <c r="S1378" s="8" t="inlineStr">
        <is>
          <t>2eb0fcd8b1c0820662a198910007c59ad8127419f76cbb664869fbe1a2566211</t>
        </is>
      </c>
      <c r="T1378" s="8" t="inlineStr">
        <is>
          <t>DataReady</t>
        </is>
      </c>
      <c r="U1378" s="8" t="inlineStr">
        <is>
          <t>unknowable-domain.encounter-source.room.12310</t>
        </is>
      </c>
      <c r="V1378" s="8" t="n"/>
    </row>
    <row r="1379">
      <c r="A1379" s="9" t="n"/>
      <c r="B1379" s="9" t="n">
        <v>1372</v>
      </c>
      <c r="C1379" s="9" t="inlineStr">
        <is>
          <t>unknowable-domain.coverage.encounter-source-obligations.room-12311.dfc507cece9f</t>
        </is>
      </c>
      <c r="D1379" s="9" t="inlineStr">
        <is>
          <t>starclock.unknowable-domain-row.v1</t>
        </is>
      </c>
      <c r="E1379" s="9" t="inlineStr">
        <is>
          <t>ReferenceCoverage</t>
        </is>
      </c>
      <c r="F1379" s="9" t="inlineStr">
        <is>
          <t>encounter_source_obligations/room:12311 Coverage</t>
        </is>
      </c>
      <c r="G1379" s="9" t="inlineStr">
        <is>
          <t>encounter_source_obligations/room:12311 覆盖</t>
        </is>
      </c>
      <c r="H1379" s="9" t="inlineStr">
        <is>
          <t>Frozen encounter_source_obligations obligation room:12311 resolves to 1 DataReady normalized row(s).</t>
        </is>
      </c>
      <c r="I1379" s="9" t="inlineStr">
        <is>
          <t>冻结的 encounter_source_obligations 义务 room:12311 解析到 1 条 DataReady 规范化记录。</t>
        </is>
      </c>
      <c r="J1379" s="9" t="inlineStr">
        <is>
          <t>UnknowableDomain</t>
        </is>
      </c>
      <c r="K1379" s="9" t="inlineStr">
        <is>
          <t>DataReady</t>
        </is>
      </c>
      <c r="L1379" s="9" t="inlineStr">
        <is>
          <t>ExactStructured</t>
        </is>
      </c>
      <c r="M1379" s="9" t="inlineStr">
        <is>
          <t>source.goal10.local.content-manifest</t>
        </is>
      </c>
      <c r="N1379" s="9" t="inlineStr">
        <is>
          <t>coverage|encounter_source_obligations</t>
        </is>
      </c>
      <c r="O1379" s="9" t="inlineStr">
        <is>
          <t>encounter_source_obligations:room:12311</t>
        </is>
      </c>
      <c r="P1379" s="9" t="inlineStr">
        <is>
          <t>encounter_source_obligations</t>
        </is>
      </c>
      <c r="Q1379" s="9" t="inlineStr">
        <is>
          <t>room:12311</t>
        </is>
      </c>
      <c r="R1379" s="9" t="inlineStr">
        <is>
          <t>ExcelOutput/RogueMagicRoom.json#355</t>
        </is>
      </c>
      <c r="S1379" s="9" t="inlineStr">
        <is>
          <t>dfc507cece9f710a698a0cb99812c595c18ad3c9c31cc2a755fce24c8c4c7da6</t>
        </is>
      </c>
      <c r="T1379" s="9" t="inlineStr">
        <is>
          <t>DataReady</t>
        </is>
      </c>
      <c r="U1379" s="9" t="inlineStr">
        <is>
          <t>unknowable-domain.encounter-source.room.12311</t>
        </is>
      </c>
      <c r="V1379" s="9" t="n"/>
    </row>
    <row r="1380">
      <c r="A1380" s="8" t="n"/>
      <c r="B1380" s="8" t="n">
        <v>1373</v>
      </c>
      <c r="C1380" s="8" t="inlineStr">
        <is>
          <t>unknowable-domain.coverage.encounter-source-obligations.room-12312.b9812ed0c4dc</t>
        </is>
      </c>
      <c r="D1380" s="8" t="inlineStr">
        <is>
          <t>starclock.unknowable-domain-row.v1</t>
        </is>
      </c>
      <c r="E1380" s="8" t="inlineStr">
        <is>
          <t>ReferenceCoverage</t>
        </is>
      </c>
      <c r="F1380" s="8" t="inlineStr">
        <is>
          <t>encounter_source_obligations/room:12312 Coverage</t>
        </is>
      </c>
      <c r="G1380" s="8" t="inlineStr">
        <is>
          <t>encounter_source_obligations/room:12312 覆盖</t>
        </is>
      </c>
      <c r="H1380" s="8" t="inlineStr">
        <is>
          <t>Frozen encounter_source_obligations obligation room:12312 resolves to 1 DataReady normalized row(s).</t>
        </is>
      </c>
      <c r="I1380" s="8" t="inlineStr">
        <is>
          <t>冻结的 encounter_source_obligations 义务 room:12312 解析到 1 条 DataReady 规范化记录。</t>
        </is>
      </c>
      <c r="J1380" s="8" t="inlineStr">
        <is>
          <t>UnknowableDomain</t>
        </is>
      </c>
      <c r="K1380" s="8" t="inlineStr">
        <is>
          <t>DataReady</t>
        </is>
      </c>
      <c r="L1380" s="8" t="inlineStr">
        <is>
          <t>ExactStructured</t>
        </is>
      </c>
      <c r="M1380" s="8" t="inlineStr">
        <is>
          <t>source.goal10.local.content-manifest</t>
        </is>
      </c>
      <c r="N1380" s="8" t="inlineStr">
        <is>
          <t>coverage|encounter_source_obligations</t>
        </is>
      </c>
      <c r="O1380" s="8" t="inlineStr">
        <is>
          <t>encounter_source_obligations:room:12312</t>
        </is>
      </c>
      <c r="P1380" s="8" t="inlineStr">
        <is>
          <t>encounter_source_obligations</t>
        </is>
      </c>
      <c r="Q1380" s="8" t="inlineStr">
        <is>
          <t>room:12312</t>
        </is>
      </c>
      <c r="R1380" s="8" t="inlineStr">
        <is>
          <t>ExcelOutput/RogueMagicRoom.json#356</t>
        </is>
      </c>
      <c r="S1380" s="8" t="inlineStr">
        <is>
          <t>b9812ed0c4dc91db04426e17934919755311cf97bfb056e9f68be823e0b34173</t>
        </is>
      </c>
      <c r="T1380" s="8" t="inlineStr">
        <is>
          <t>DataReady</t>
        </is>
      </c>
      <c r="U1380" s="8" t="inlineStr">
        <is>
          <t>unknowable-domain.encounter-source.room.12312</t>
        </is>
      </c>
      <c r="V1380" s="8" t="n"/>
    </row>
    <row r="1381">
      <c r="A1381" s="9" t="n"/>
      <c r="B1381" s="9" t="n">
        <v>1374</v>
      </c>
      <c r="C1381" s="9" t="inlineStr">
        <is>
          <t>unknowable-domain.coverage.encounter-source-obligations.room-12313.bb76664ea509</t>
        </is>
      </c>
      <c r="D1381" s="9" t="inlineStr">
        <is>
          <t>starclock.unknowable-domain-row.v1</t>
        </is>
      </c>
      <c r="E1381" s="9" t="inlineStr">
        <is>
          <t>ReferenceCoverage</t>
        </is>
      </c>
      <c r="F1381" s="9" t="inlineStr">
        <is>
          <t>encounter_source_obligations/room:12313 Coverage</t>
        </is>
      </c>
      <c r="G1381" s="9" t="inlineStr">
        <is>
          <t>encounter_source_obligations/room:12313 覆盖</t>
        </is>
      </c>
      <c r="H1381" s="9" t="inlineStr">
        <is>
          <t>Frozen encounter_source_obligations obligation room:12313 resolves to 1 DataReady normalized row(s).</t>
        </is>
      </c>
      <c r="I1381" s="9" t="inlineStr">
        <is>
          <t>冻结的 encounter_source_obligations 义务 room:12313 解析到 1 条 DataReady 规范化记录。</t>
        </is>
      </c>
      <c r="J1381" s="9" t="inlineStr">
        <is>
          <t>UnknowableDomain</t>
        </is>
      </c>
      <c r="K1381" s="9" t="inlineStr">
        <is>
          <t>DataReady</t>
        </is>
      </c>
      <c r="L1381" s="9" t="inlineStr">
        <is>
          <t>ExactStructured</t>
        </is>
      </c>
      <c r="M1381" s="9" t="inlineStr">
        <is>
          <t>source.goal10.local.content-manifest</t>
        </is>
      </c>
      <c r="N1381" s="9" t="inlineStr">
        <is>
          <t>coverage|encounter_source_obligations</t>
        </is>
      </c>
      <c r="O1381" s="9" t="inlineStr">
        <is>
          <t>encounter_source_obligations:room:12313</t>
        </is>
      </c>
      <c r="P1381" s="9" t="inlineStr">
        <is>
          <t>encounter_source_obligations</t>
        </is>
      </c>
      <c r="Q1381" s="9" t="inlineStr">
        <is>
          <t>room:12313</t>
        </is>
      </c>
      <c r="R1381" s="9" t="inlineStr">
        <is>
          <t>ExcelOutput/RogueMagicRoom.json#357</t>
        </is>
      </c>
      <c r="S1381" s="9" t="inlineStr">
        <is>
          <t>bb76664ea509fd029fd03da1f599d3dc53a895dd6c19ae3d85f9df14d71ff784</t>
        </is>
      </c>
      <c r="T1381" s="9" t="inlineStr">
        <is>
          <t>DataReady</t>
        </is>
      </c>
      <c r="U1381" s="9" t="inlineStr">
        <is>
          <t>unknowable-domain.encounter-source.room.12313</t>
        </is>
      </c>
      <c r="V1381" s="9" t="n"/>
    </row>
    <row r="1382">
      <c r="A1382" s="8" t="n"/>
      <c r="B1382" s="8" t="n">
        <v>1375</v>
      </c>
      <c r="C1382" s="8" t="inlineStr">
        <is>
          <t>unknowable-domain.coverage.encounter-source-obligations.room-12314.ea9e1c44b340</t>
        </is>
      </c>
      <c r="D1382" s="8" t="inlineStr">
        <is>
          <t>starclock.unknowable-domain-row.v1</t>
        </is>
      </c>
      <c r="E1382" s="8" t="inlineStr">
        <is>
          <t>ReferenceCoverage</t>
        </is>
      </c>
      <c r="F1382" s="8" t="inlineStr">
        <is>
          <t>encounter_source_obligations/room:12314 Coverage</t>
        </is>
      </c>
      <c r="G1382" s="8" t="inlineStr">
        <is>
          <t>encounter_source_obligations/room:12314 覆盖</t>
        </is>
      </c>
      <c r="H1382" s="8" t="inlineStr">
        <is>
          <t>Frozen encounter_source_obligations obligation room:12314 resolves to 1 DataReady normalized row(s).</t>
        </is>
      </c>
      <c r="I1382" s="8" t="inlineStr">
        <is>
          <t>冻结的 encounter_source_obligations 义务 room:12314 解析到 1 条 DataReady 规范化记录。</t>
        </is>
      </c>
      <c r="J1382" s="8" t="inlineStr">
        <is>
          <t>UnknowableDomain</t>
        </is>
      </c>
      <c r="K1382" s="8" t="inlineStr">
        <is>
          <t>DataReady</t>
        </is>
      </c>
      <c r="L1382" s="8" t="inlineStr">
        <is>
          <t>ExactStructured</t>
        </is>
      </c>
      <c r="M1382" s="8" t="inlineStr">
        <is>
          <t>source.goal10.local.content-manifest</t>
        </is>
      </c>
      <c r="N1382" s="8" t="inlineStr">
        <is>
          <t>coverage|encounter_source_obligations</t>
        </is>
      </c>
      <c r="O1382" s="8" t="inlineStr">
        <is>
          <t>encounter_source_obligations:room:12314</t>
        </is>
      </c>
      <c r="P1382" s="8" t="inlineStr">
        <is>
          <t>encounter_source_obligations</t>
        </is>
      </c>
      <c r="Q1382" s="8" t="inlineStr">
        <is>
          <t>room:12314</t>
        </is>
      </c>
      <c r="R1382" s="8" t="inlineStr">
        <is>
          <t>ExcelOutput/RogueMagicRoom.json#358</t>
        </is>
      </c>
      <c r="S1382" s="8" t="inlineStr">
        <is>
          <t>ea9e1c44b34079d9023e478fe2c056f4c163e1370c98dd45f11d47742b3e64d1</t>
        </is>
      </c>
      <c r="T1382" s="8" t="inlineStr">
        <is>
          <t>DataReady</t>
        </is>
      </c>
      <c r="U1382" s="8" t="inlineStr">
        <is>
          <t>unknowable-domain.encounter-source.room.12314</t>
        </is>
      </c>
      <c r="V1382" s="8" t="n"/>
    </row>
    <row r="1383">
      <c r="A1383" s="9" t="n"/>
      <c r="B1383" s="9" t="n">
        <v>1376</v>
      </c>
      <c r="C1383" s="9" t="inlineStr">
        <is>
          <t>unknowable-domain.coverage.encounter-source-obligations.room-12315.bae46e56557f</t>
        </is>
      </c>
      <c r="D1383" s="9" t="inlineStr">
        <is>
          <t>starclock.unknowable-domain-row.v1</t>
        </is>
      </c>
      <c r="E1383" s="9" t="inlineStr">
        <is>
          <t>ReferenceCoverage</t>
        </is>
      </c>
      <c r="F1383" s="9" t="inlineStr">
        <is>
          <t>encounter_source_obligations/room:12315 Coverage</t>
        </is>
      </c>
      <c r="G1383" s="9" t="inlineStr">
        <is>
          <t>encounter_source_obligations/room:12315 覆盖</t>
        </is>
      </c>
      <c r="H1383" s="9" t="inlineStr">
        <is>
          <t>Frozen encounter_source_obligations obligation room:12315 resolves to 1 DataReady normalized row(s).</t>
        </is>
      </c>
      <c r="I1383" s="9" t="inlineStr">
        <is>
          <t>冻结的 encounter_source_obligations 义务 room:12315 解析到 1 条 DataReady 规范化记录。</t>
        </is>
      </c>
      <c r="J1383" s="9" t="inlineStr">
        <is>
          <t>UnknowableDomain</t>
        </is>
      </c>
      <c r="K1383" s="9" t="inlineStr">
        <is>
          <t>DataReady</t>
        </is>
      </c>
      <c r="L1383" s="9" t="inlineStr">
        <is>
          <t>ExactStructured</t>
        </is>
      </c>
      <c r="M1383" s="9" t="inlineStr">
        <is>
          <t>source.goal10.local.content-manifest</t>
        </is>
      </c>
      <c r="N1383" s="9" t="inlineStr">
        <is>
          <t>coverage|encounter_source_obligations</t>
        </is>
      </c>
      <c r="O1383" s="9" t="inlineStr">
        <is>
          <t>encounter_source_obligations:room:12315</t>
        </is>
      </c>
      <c r="P1383" s="9" t="inlineStr">
        <is>
          <t>encounter_source_obligations</t>
        </is>
      </c>
      <c r="Q1383" s="9" t="inlineStr">
        <is>
          <t>room:12315</t>
        </is>
      </c>
      <c r="R1383" s="9" t="inlineStr">
        <is>
          <t>ExcelOutput/RogueMagicRoom.json#359</t>
        </is>
      </c>
      <c r="S1383" s="9" t="inlineStr">
        <is>
          <t>bae46e56557f8743f7d9a7df024efbdbf010793b6b885c549d94d7cfd6948a2f</t>
        </is>
      </c>
      <c r="T1383" s="9" t="inlineStr">
        <is>
          <t>DataReady</t>
        </is>
      </c>
      <c r="U1383" s="9" t="inlineStr">
        <is>
          <t>unknowable-domain.encounter-source.room.12315</t>
        </is>
      </c>
      <c r="V1383" s="9" t="n"/>
    </row>
    <row r="1384">
      <c r="A1384" s="8" t="n"/>
      <c r="B1384" s="8" t="n">
        <v>1377</v>
      </c>
      <c r="C1384" s="8" t="inlineStr">
        <is>
          <t>unknowable-domain.coverage.encounter-source-obligations.room-12316.2c8a7c8258d3</t>
        </is>
      </c>
      <c r="D1384" s="8" t="inlineStr">
        <is>
          <t>starclock.unknowable-domain-row.v1</t>
        </is>
      </c>
      <c r="E1384" s="8" t="inlineStr">
        <is>
          <t>ReferenceCoverage</t>
        </is>
      </c>
      <c r="F1384" s="8" t="inlineStr">
        <is>
          <t>encounter_source_obligations/room:12316 Coverage</t>
        </is>
      </c>
      <c r="G1384" s="8" t="inlineStr">
        <is>
          <t>encounter_source_obligations/room:12316 覆盖</t>
        </is>
      </c>
      <c r="H1384" s="8" t="inlineStr">
        <is>
          <t>Frozen encounter_source_obligations obligation room:12316 resolves to 1 DataReady normalized row(s).</t>
        </is>
      </c>
      <c r="I1384" s="8" t="inlineStr">
        <is>
          <t>冻结的 encounter_source_obligations 义务 room:12316 解析到 1 条 DataReady 规范化记录。</t>
        </is>
      </c>
      <c r="J1384" s="8" t="inlineStr">
        <is>
          <t>UnknowableDomain</t>
        </is>
      </c>
      <c r="K1384" s="8" t="inlineStr">
        <is>
          <t>DataReady</t>
        </is>
      </c>
      <c r="L1384" s="8" t="inlineStr">
        <is>
          <t>ExactStructured</t>
        </is>
      </c>
      <c r="M1384" s="8" t="inlineStr">
        <is>
          <t>source.goal10.local.content-manifest</t>
        </is>
      </c>
      <c r="N1384" s="8" t="inlineStr">
        <is>
          <t>coverage|encounter_source_obligations</t>
        </is>
      </c>
      <c r="O1384" s="8" t="inlineStr">
        <is>
          <t>encounter_source_obligations:room:12316</t>
        </is>
      </c>
      <c r="P1384" s="8" t="inlineStr">
        <is>
          <t>encounter_source_obligations</t>
        </is>
      </c>
      <c r="Q1384" s="8" t="inlineStr">
        <is>
          <t>room:12316</t>
        </is>
      </c>
      <c r="R1384" s="8" t="inlineStr">
        <is>
          <t>ExcelOutput/RogueMagicRoom.json#360</t>
        </is>
      </c>
      <c r="S1384" s="8" t="inlineStr">
        <is>
          <t>2c8a7c8258d333b7ae88ae5289c6bc8a5c0b69a46d49f3a831e07f754fc1f6c3</t>
        </is>
      </c>
      <c r="T1384" s="8" t="inlineStr">
        <is>
          <t>DataReady</t>
        </is>
      </c>
      <c r="U1384" s="8" t="inlineStr">
        <is>
          <t>unknowable-domain.encounter-source.room.12316</t>
        </is>
      </c>
      <c r="V1384" s="8" t="n"/>
    </row>
    <row r="1385">
      <c r="A1385" s="9" t="n"/>
      <c r="B1385" s="9" t="n">
        <v>1378</v>
      </c>
      <c r="C1385" s="9" t="inlineStr">
        <is>
          <t>unknowable-domain.coverage.encounter-source-obligations.room-12317.ab47e57da635</t>
        </is>
      </c>
      <c r="D1385" s="9" t="inlineStr">
        <is>
          <t>starclock.unknowable-domain-row.v1</t>
        </is>
      </c>
      <c r="E1385" s="9" t="inlineStr">
        <is>
          <t>ReferenceCoverage</t>
        </is>
      </c>
      <c r="F1385" s="9" t="inlineStr">
        <is>
          <t>encounter_source_obligations/room:12317 Coverage</t>
        </is>
      </c>
      <c r="G1385" s="9" t="inlineStr">
        <is>
          <t>encounter_source_obligations/room:12317 覆盖</t>
        </is>
      </c>
      <c r="H1385" s="9" t="inlineStr">
        <is>
          <t>Frozen encounter_source_obligations obligation room:12317 resolves to 1 DataReady normalized row(s).</t>
        </is>
      </c>
      <c r="I1385" s="9" t="inlineStr">
        <is>
          <t>冻结的 encounter_source_obligations 义务 room:12317 解析到 1 条 DataReady 规范化记录。</t>
        </is>
      </c>
      <c r="J1385" s="9" t="inlineStr">
        <is>
          <t>UnknowableDomain</t>
        </is>
      </c>
      <c r="K1385" s="9" t="inlineStr">
        <is>
          <t>DataReady</t>
        </is>
      </c>
      <c r="L1385" s="9" t="inlineStr">
        <is>
          <t>ExactStructured</t>
        </is>
      </c>
      <c r="M1385" s="9" t="inlineStr">
        <is>
          <t>source.goal10.local.content-manifest</t>
        </is>
      </c>
      <c r="N1385" s="9" t="inlineStr">
        <is>
          <t>coverage|encounter_source_obligations</t>
        </is>
      </c>
      <c r="O1385" s="9" t="inlineStr">
        <is>
          <t>encounter_source_obligations:room:12317</t>
        </is>
      </c>
      <c r="P1385" s="9" t="inlineStr">
        <is>
          <t>encounter_source_obligations</t>
        </is>
      </c>
      <c r="Q1385" s="9" t="inlineStr">
        <is>
          <t>room:12317</t>
        </is>
      </c>
      <c r="R1385" s="9" t="inlineStr">
        <is>
          <t>ExcelOutput/RogueMagicRoom.json#361</t>
        </is>
      </c>
      <c r="S1385" s="9" t="inlineStr">
        <is>
          <t>ab47e57da635b94cf38260e64ea78cb15f16755ac334bce1cacd14286dd2221a</t>
        </is>
      </c>
      <c r="T1385" s="9" t="inlineStr">
        <is>
          <t>DataReady</t>
        </is>
      </c>
      <c r="U1385" s="9" t="inlineStr">
        <is>
          <t>unknowable-domain.encounter-source.room.12317</t>
        </is>
      </c>
      <c r="V1385" s="9" t="n"/>
    </row>
    <row r="1386">
      <c r="A1386" s="8" t="n"/>
      <c r="B1386" s="8" t="n">
        <v>1379</v>
      </c>
      <c r="C1386" s="8" t="inlineStr">
        <is>
          <t>unknowable-domain.coverage.encounter-source-obligations.room-12318.935912e53683</t>
        </is>
      </c>
      <c r="D1386" s="8" t="inlineStr">
        <is>
          <t>starclock.unknowable-domain-row.v1</t>
        </is>
      </c>
      <c r="E1386" s="8" t="inlineStr">
        <is>
          <t>ReferenceCoverage</t>
        </is>
      </c>
      <c r="F1386" s="8" t="inlineStr">
        <is>
          <t>encounter_source_obligations/room:12318 Coverage</t>
        </is>
      </c>
      <c r="G1386" s="8" t="inlineStr">
        <is>
          <t>encounter_source_obligations/room:12318 覆盖</t>
        </is>
      </c>
      <c r="H1386" s="8" t="inlineStr">
        <is>
          <t>Frozen encounter_source_obligations obligation room:12318 resolves to 1 DataReady normalized row(s).</t>
        </is>
      </c>
      <c r="I1386" s="8" t="inlineStr">
        <is>
          <t>冻结的 encounter_source_obligations 义务 room:12318 解析到 1 条 DataReady 规范化记录。</t>
        </is>
      </c>
      <c r="J1386" s="8" t="inlineStr">
        <is>
          <t>UnknowableDomain</t>
        </is>
      </c>
      <c r="K1386" s="8" t="inlineStr">
        <is>
          <t>DataReady</t>
        </is>
      </c>
      <c r="L1386" s="8" t="inlineStr">
        <is>
          <t>ExactStructured</t>
        </is>
      </c>
      <c r="M1386" s="8" t="inlineStr">
        <is>
          <t>source.goal10.local.content-manifest</t>
        </is>
      </c>
      <c r="N1386" s="8" t="inlineStr">
        <is>
          <t>coverage|encounter_source_obligations</t>
        </is>
      </c>
      <c r="O1386" s="8" t="inlineStr">
        <is>
          <t>encounter_source_obligations:room:12318</t>
        </is>
      </c>
      <c r="P1386" s="8" t="inlineStr">
        <is>
          <t>encounter_source_obligations</t>
        </is>
      </c>
      <c r="Q1386" s="8" t="inlineStr">
        <is>
          <t>room:12318</t>
        </is>
      </c>
      <c r="R1386" s="8" t="inlineStr">
        <is>
          <t>ExcelOutput/RogueMagicRoom.json#362</t>
        </is>
      </c>
      <c r="S1386" s="8" t="inlineStr">
        <is>
          <t>935912e536834a1aa701883a444626c39c619f82797b5dcf957612fd085daca0</t>
        </is>
      </c>
      <c r="T1386" s="8" t="inlineStr">
        <is>
          <t>DataReady</t>
        </is>
      </c>
      <c r="U1386" s="8" t="inlineStr">
        <is>
          <t>unknowable-domain.encounter-source.room.12318</t>
        </is>
      </c>
      <c r="V1386" s="8" t="n"/>
    </row>
    <row r="1387">
      <c r="A1387" s="9" t="n"/>
      <c r="B1387" s="9" t="n">
        <v>1380</v>
      </c>
      <c r="C1387" s="9" t="inlineStr">
        <is>
          <t>unknowable-domain.coverage.encounter-source-obligations.room-12319.16e7cf9fdfb7</t>
        </is>
      </c>
      <c r="D1387" s="9" t="inlineStr">
        <is>
          <t>starclock.unknowable-domain-row.v1</t>
        </is>
      </c>
      <c r="E1387" s="9" t="inlineStr">
        <is>
          <t>ReferenceCoverage</t>
        </is>
      </c>
      <c r="F1387" s="9" t="inlineStr">
        <is>
          <t>encounter_source_obligations/room:12319 Coverage</t>
        </is>
      </c>
      <c r="G1387" s="9" t="inlineStr">
        <is>
          <t>encounter_source_obligations/room:12319 覆盖</t>
        </is>
      </c>
      <c r="H1387" s="9" t="inlineStr">
        <is>
          <t>Frozen encounter_source_obligations obligation room:12319 resolves to 1 DataReady normalized row(s).</t>
        </is>
      </c>
      <c r="I1387" s="9" t="inlineStr">
        <is>
          <t>冻结的 encounter_source_obligations 义务 room:12319 解析到 1 条 DataReady 规范化记录。</t>
        </is>
      </c>
      <c r="J1387" s="9" t="inlineStr">
        <is>
          <t>UnknowableDomain</t>
        </is>
      </c>
      <c r="K1387" s="9" t="inlineStr">
        <is>
          <t>DataReady</t>
        </is>
      </c>
      <c r="L1387" s="9" t="inlineStr">
        <is>
          <t>ExactStructured</t>
        </is>
      </c>
      <c r="M1387" s="9" t="inlineStr">
        <is>
          <t>source.goal10.local.content-manifest</t>
        </is>
      </c>
      <c r="N1387" s="9" t="inlineStr">
        <is>
          <t>coverage|encounter_source_obligations</t>
        </is>
      </c>
      <c r="O1387" s="9" t="inlineStr">
        <is>
          <t>encounter_source_obligations:room:12319</t>
        </is>
      </c>
      <c r="P1387" s="9" t="inlineStr">
        <is>
          <t>encounter_source_obligations</t>
        </is>
      </c>
      <c r="Q1387" s="9" t="inlineStr">
        <is>
          <t>room:12319</t>
        </is>
      </c>
      <c r="R1387" s="9" t="inlineStr">
        <is>
          <t>ExcelOutput/RogueMagicRoom.json#363</t>
        </is>
      </c>
      <c r="S1387" s="9" t="inlineStr">
        <is>
          <t>16e7cf9fdfb7db84f71040eaa40227075c189462c6e294559f19b613cb41fda9</t>
        </is>
      </c>
      <c r="T1387" s="9" t="inlineStr">
        <is>
          <t>DataReady</t>
        </is>
      </c>
      <c r="U1387" s="9" t="inlineStr">
        <is>
          <t>unknowable-domain.encounter-source.room.12319</t>
        </is>
      </c>
      <c r="V1387" s="9" t="n"/>
    </row>
    <row r="1388">
      <c r="A1388" s="8" t="n"/>
      <c r="B1388" s="8" t="n">
        <v>1381</v>
      </c>
      <c r="C1388" s="8" t="inlineStr">
        <is>
          <t>unknowable-domain.coverage.encounter-source-obligations.room-12320.abaf862a324b</t>
        </is>
      </c>
      <c r="D1388" s="8" t="inlineStr">
        <is>
          <t>starclock.unknowable-domain-row.v1</t>
        </is>
      </c>
      <c r="E1388" s="8" t="inlineStr">
        <is>
          <t>ReferenceCoverage</t>
        </is>
      </c>
      <c r="F1388" s="8" t="inlineStr">
        <is>
          <t>encounter_source_obligations/room:12320 Coverage</t>
        </is>
      </c>
      <c r="G1388" s="8" t="inlineStr">
        <is>
          <t>encounter_source_obligations/room:12320 覆盖</t>
        </is>
      </c>
      <c r="H1388" s="8" t="inlineStr">
        <is>
          <t>Frozen encounter_source_obligations obligation room:12320 resolves to 1 DataReady normalized row(s).</t>
        </is>
      </c>
      <c r="I1388" s="8" t="inlineStr">
        <is>
          <t>冻结的 encounter_source_obligations 义务 room:12320 解析到 1 条 DataReady 规范化记录。</t>
        </is>
      </c>
      <c r="J1388" s="8" t="inlineStr">
        <is>
          <t>UnknowableDomain</t>
        </is>
      </c>
      <c r="K1388" s="8" t="inlineStr">
        <is>
          <t>DataReady</t>
        </is>
      </c>
      <c r="L1388" s="8" t="inlineStr">
        <is>
          <t>ExactStructured</t>
        </is>
      </c>
      <c r="M1388" s="8" t="inlineStr">
        <is>
          <t>source.goal10.local.content-manifest</t>
        </is>
      </c>
      <c r="N1388" s="8" t="inlineStr">
        <is>
          <t>coverage|encounter_source_obligations</t>
        </is>
      </c>
      <c r="O1388" s="8" t="inlineStr">
        <is>
          <t>encounter_source_obligations:room:12320</t>
        </is>
      </c>
      <c r="P1388" s="8" t="inlineStr">
        <is>
          <t>encounter_source_obligations</t>
        </is>
      </c>
      <c r="Q1388" s="8" t="inlineStr">
        <is>
          <t>room:12320</t>
        </is>
      </c>
      <c r="R1388" s="8" t="inlineStr">
        <is>
          <t>ExcelOutput/RogueMagicRoom.json#364</t>
        </is>
      </c>
      <c r="S1388" s="8" t="inlineStr">
        <is>
          <t>abaf862a324bc7a076bae31c19cede72a9b04efecf52f070472ae43547b7b49b</t>
        </is>
      </c>
      <c r="T1388" s="8" t="inlineStr">
        <is>
          <t>DataReady</t>
        </is>
      </c>
      <c r="U1388" s="8" t="inlineStr">
        <is>
          <t>unknowable-domain.encounter-source.room.12320</t>
        </is>
      </c>
      <c r="V1388" s="8" t="n"/>
    </row>
    <row r="1389">
      <c r="A1389" s="9" t="n"/>
      <c r="B1389" s="9" t="n">
        <v>1382</v>
      </c>
      <c r="C1389" s="9" t="inlineStr">
        <is>
          <t>unknowable-domain.coverage.encounter-source-obligations.room-12321.a4e1fb18074a</t>
        </is>
      </c>
      <c r="D1389" s="9" t="inlineStr">
        <is>
          <t>starclock.unknowable-domain-row.v1</t>
        </is>
      </c>
      <c r="E1389" s="9" t="inlineStr">
        <is>
          <t>ReferenceCoverage</t>
        </is>
      </c>
      <c r="F1389" s="9" t="inlineStr">
        <is>
          <t>encounter_source_obligations/room:12321 Coverage</t>
        </is>
      </c>
      <c r="G1389" s="9" t="inlineStr">
        <is>
          <t>encounter_source_obligations/room:12321 覆盖</t>
        </is>
      </c>
      <c r="H1389" s="9" t="inlineStr">
        <is>
          <t>Frozen encounter_source_obligations obligation room:12321 resolves to 1 DataReady normalized row(s).</t>
        </is>
      </c>
      <c r="I1389" s="9" t="inlineStr">
        <is>
          <t>冻结的 encounter_source_obligations 义务 room:12321 解析到 1 条 DataReady 规范化记录。</t>
        </is>
      </c>
      <c r="J1389" s="9" t="inlineStr">
        <is>
          <t>UnknowableDomain</t>
        </is>
      </c>
      <c r="K1389" s="9" t="inlineStr">
        <is>
          <t>DataReady</t>
        </is>
      </c>
      <c r="L1389" s="9" t="inlineStr">
        <is>
          <t>ExactStructured</t>
        </is>
      </c>
      <c r="M1389" s="9" t="inlineStr">
        <is>
          <t>source.goal10.local.content-manifest</t>
        </is>
      </c>
      <c r="N1389" s="9" t="inlineStr">
        <is>
          <t>coverage|encounter_source_obligations</t>
        </is>
      </c>
      <c r="O1389" s="9" t="inlineStr">
        <is>
          <t>encounter_source_obligations:room:12321</t>
        </is>
      </c>
      <c r="P1389" s="9" t="inlineStr">
        <is>
          <t>encounter_source_obligations</t>
        </is>
      </c>
      <c r="Q1389" s="9" t="inlineStr">
        <is>
          <t>room:12321</t>
        </is>
      </c>
      <c r="R1389" s="9" t="inlineStr">
        <is>
          <t>ExcelOutput/RogueMagicRoom.json#365</t>
        </is>
      </c>
      <c r="S1389" s="9" t="inlineStr">
        <is>
          <t>a4e1fb18074a0cd0f7e0d1bbfe41c61291a37136be5acbc2d9c877310aee9a92</t>
        </is>
      </c>
      <c r="T1389" s="9" t="inlineStr">
        <is>
          <t>DataReady</t>
        </is>
      </c>
      <c r="U1389" s="9" t="inlineStr">
        <is>
          <t>unknowable-domain.encounter-source.room.12321</t>
        </is>
      </c>
      <c r="V1389" s="9" t="n"/>
    </row>
    <row r="1390">
      <c r="A1390" s="8" t="n"/>
      <c r="B1390" s="8" t="n">
        <v>1383</v>
      </c>
      <c r="C1390" s="8" t="inlineStr">
        <is>
          <t>unknowable-domain.coverage.encounter-source-obligations.room-12322.2edd33e8e01c</t>
        </is>
      </c>
      <c r="D1390" s="8" t="inlineStr">
        <is>
          <t>starclock.unknowable-domain-row.v1</t>
        </is>
      </c>
      <c r="E1390" s="8" t="inlineStr">
        <is>
          <t>ReferenceCoverage</t>
        </is>
      </c>
      <c r="F1390" s="8" t="inlineStr">
        <is>
          <t>encounter_source_obligations/room:12322 Coverage</t>
        </is>
      </c>
      <c r="G1390" s="8" t="inlineStr">
        <is>
          <t>encounter_source_obligations/room:12322 覆盖</t>
        </is>
      </c>
      <c r="H1390" s="8" t="inlineStr">
        <is>
          <t>Frozen encounter_source_obligations obligation room:12322 resolves to 1 DataReady normalized row(s).</t>
        </is>
      </c>
      <c r="I1390" s="8" t="inlineStr">
        <is>
          <t>冻结的 encounter_source_obligations 义务 room:12322 解析到 1 条 DataReady 规范化记录。</t>
        </is>
      </c>
      <c r="J1390" s="8" t="inlineStr">
        <is>
          <t>UnknowableDomain</t>
        </is>
      </c>
      <c r="K1390" s="8" t="inlineStr">
        <is>
          <t>DataReady</t>
        </is>
      </c>
      <c r="L1390" s="8" t="inlineStr">
        <is>
          <t>ExactStructured</t>
        </is>
      </c>
      <c r="M1390" s="8" t="inlineStr">
        <is>
          <t>source.goal10.local.content-manifest</t>
        </is>
      </c>
      <c r="N1390" s="8" t="inlineStr">
        <is>
          <t>coverage|encounter_source_obligations</t>
        </is>
      </c>
      <c r="O1390" s="8" t="inlineStr">
        <is>
          <t>encounter_source_obligations:room:12322</t>
        </is>
      </c>
      <c r="P1390" s="8" t="inlineStr">
        <is>
          <t>encounter_source_obligations</t>
        </is>
      </c>
      <c r="Q1390" s="8" t="inlineStr">
        <is>
          <t>room:12322</t>
        </is>
      </c>
      <c r="R1390" s="8" t="inlineStr">
        <is>
          <t>ExcelOutput/RogueMagicRoom.json#366</t>
        </is>
      </c>
      <c r="S1390" s="8" t="inlineStr">
        <is>
          <t>2edd33e8e01c717cb1cc81b8f5983369c1c55dfb0d441da7993550c6d23ef4f0</t>
        </is>
      </c>
      <c r="T1390" s="8" t="inlineStr">
        <is>
          <t>DataReady</t>
        </is>
      </c>
      <c r="U1390" s="8" t="inlineStr">
        <is>
          <t>unknowable-domain.encounter-source.room.12322</t>
        </is>
      </c>
      <c r="V1390" s="8" t="n"/>
    </row>
    <row r="1391">
      <c r="A1391" s="9" t="n"/>
      <c r="B1391" s="9" t="n">
        <v>1384</v>
      </c>
      <c r="C1391" s="9" t="inlineStr">
        <is>
          <t>unknowable-domain.coverage.encounter-source-obligations.room-12323.f689dfb36be4</t>
        </is>
      </c>
      <c r="D1391" s="9" t="inlineStr">
        <is>
          <t>starclock.unknowable-domain-row.v1</t>
        </is>
      </c>
      <c r="E1391" s="9" t="inlineStr">
        <is>
          <t>ReferenceCoverage</t>
        </is>
      </c>
      <c r="F1391" s="9" t="inlineStr">
        <is>
          <t>encounter_source_obligations/room:12323 Coverage</t>
        </is>
      </c>
      <c r="G1391" s="9" t="inlineStr">
        <is>
          <t>encounter_source_obligations/room:12323 覆盖</t>
        </is>
      </c>
      <c r="H1391" s="9" t="inlineStr">
        <is>
          <t>Frozen encounter_source_obligations obligation room:12323 resolves to 1 DataReady normalized row(s).</t>
        </is>
      </c>
      <c r="I1391" s="9" t="inlineStr">
        <is>
          <t>冻结的 encounter_source_obligations 义务 room:12323 解析到 1 条 DataReady 规范化记录。</t>
        </is>
      </c>
      <c r="J1391" s="9" t="inlineStr">
        <is>
          <t>UnknowableDomain</t>
        </is>
      </c>
      <c r="K1391" s="9" t="inlineStr">
        <is>
          <t>DataReady</t>
        </is>
      </c>
      <c r="L1391" s="9" t="inlineStr">
        <is>
          <t>ExactStructured</t>
        </is>
      </c>
      <c r="M1391" s="9" t="inlineStr">
        <is>
          <t>source.goal10.local.content-manifest</t>
        </is>
      </c>
      <c r="N1391" s="9" t="inlineStr">
        <is>
          <t>coverage|encounter_source_obligations</t>
        </is>
      </c>
      <c r="O1391" s="9" t="inlineStr">
        <is>
          <t>encounter_source_obligations:room:12323</t>
        </is>
      </c>
      <c r="P1391" s="9" t="inlineStr">
        <is>
          <t>encounter_source_obligations</t>
        </is>
      </c>
      <c r="Q1391" s="9" t="inlineStr">
        <is>
          <t>room:12323</t>
        </is>
      </c>
      <c r="R1391" s="9" t="inlineStr">
        <is>
          <t>ExcelOutput/RogueMagicRoom.json#367</t>
        </is>
      </c>
      <c r="S1391" s="9" t="inlineStr">
        <is>
          <t>f689dfb36be464b43a3a26552fb6389f37e190b9c603dd3f3fe49f1750052d39</t>
        </is>
      </c>
      <c r="T1391" s="9" t="inlineStr">
        <is>
          <t>DataReady</t>
        </is>
      </c>
      <c r="U1391" s="9" t="inlineStr">
        <is>
          <t>unknowable-domain.encounter-source.room.12323</t>
        </is>
      </c>
      <c r="V1391" s="9" t="n"/>
    </row>
    <row r="1392">
      <c r="A1392" s="8" t="n"/>
      <c r="B1392" s="8" t="n">
        <v>1385</v>
      </c>
      <c r="C1392" s="8" t="inlineStr">
        <is>
          <t>unknowable-domain.coverage.encounter-source-obligations.room-12324.477a9b8f02cc</t>
        </is>
      </c>
      <c r="D1392" s="8" t="inlineStr">
        <is>
          <t>starclock.unknowable-domain-row.v1</t>
        </is>
      </c>
      <c r="E1392" s="8" t="inlineStr">
        <is>
          <t>ReferenceCoverage</t>
        </is>
      </c>
      <c r="F1392" s="8" t="inlineStr">
        <is>
          <t>encounter_source_obligations/room:12324 Coverage</t>
        </is>
      </c>
      <c r="G1392" s="8" t="inlineStr">
        <is>
          <t>encounter_source_obligations/room:12324 覆盖</t>
        </is>
      </c>
      <c r="H1392" s="8" t="inlineStr">
        <is>
          <t>Frozen encounter_source_obligations obligation room:12324 resolves to 1 DataReady normalized row(s).</t>
        </is>
      </c>
      <c r="I1392" s="8" t="inlineStr">
        <is>
          <t>冻结的 encounter_source_obligations 义务 room:12324 解析到 1 条 DataReady 规范化记录。</t>
        </is>
      </c>
      <c r="J1392" s="8" t="inlineStr">
        <is>
          <t>UnknowableDomain</t>
        </is>
      </c>
      <c r="K1392" s="8" t="inlineStr">
        <is>
          <t>DataReady</t>
        </is>
      </c>
      <c r="L1392" s="8" t="inlineStr">
        <is>
          <t>ExactStructured</t>
        </is>
      </c>
      <c r="M1392" s="8" t="inlineStr">
        <is>
          <t>source.goal10.local.content-manifest</t>
        </is>
      </c>
      <c r="N1392" s="8" t="inlineStr">
        <is>
          <t>coverage|encounter_source_obligations</t>
        </is>
      </c>
      <c r="O1392" s="8" t="inlineStr">
        <is>
          <t>encounter_source_obligations:room:12324</t>
        </is>
      </c>
      <c r="P1392" s="8" t="inlineStr">
        <is>
          <t>encounter_source_obligations</t>
        </is>
      </c>
      <c r="Q1392" s="8" t="inlineStr">
        <is>
          <t>room:12324</t>
        </is>
      </c>
      <c r="R1392" s="8" t="inlineStr">
        <is>
          <t>ExcelOutput/RogueMagicRoom.json#368</t>
        </is>
      </c>
      <c r="S1392" s="8" t="inlineStr">
        <is>
          <t>477a9b8f02ccd958ad58de220577d0d24147ab792ca87d9eed474b2070c8a193</t>
        </is>
      </c>
      <c r="T1392" s="8" t="inlineStr">
        <is>
          <t>DataReady</t>
        </is>
      </c>
      <c r="U1392" s="8" t="inlineStr">
        <is>
          <t>unknowable-domain.encounter-source.room.12324</t>
        </is>
      </c>
      <c r="V1392" s="8" t="n"/>
    </row>
    <row r="1393">
      <c r="A1393" s="9" t="n"/>
      <c r="B1393" s="9" t="n">
        <v>1386</v>
      </c>
      <c r="C1393" s="9" t="inlineStr">
        <is>
          <t>unknowable-domain.coverage.encounter-source-obligations.room-12325.91bf6379f96d</t>
        </is>
      </c>
      <c r="D1393" s="9" t="inlineStr">
        <is>
          <t>starclock.unknowable-domain-row.v1</t>
        </is>
      </c>
      <c r="E1393" s="9" t="inlineStr">
        <is>
          <t>ReferenceCoverage</t>
        </is>
      </c>
      <c r="F1393" s="9" t="inlineStr">
        <is>
          <t>encounter_source_obligations/room:12325 Coverage</t>
        </is>
      </c>
      <c r="G1393" s="9" t="inlineStr">
        <is>
          <t>encounter_source_obligations/room:12325 覆盖</t>
        </is>
      </c>
      <c r="H1393" s="9" t="inlineStr">
        <is>
          <t>Frozen encounter_source_obligations obligation room:12325 resolves to 1 DataReady normalized row(s).</t>
        </is>
      </c>
      <c r="I1393" s="9" t="inlineStr">
        <is>
          <t>冻结的 encounter_source_obligations 义务 room:12325 解析到 1 条 DataReady 规范化记录。</t>
        </is>
      </c>
      <c r="J1393" s="9" t="inlineStr">
        <is>
          <t>UnknowableDomain</t>
        </is>
      </c>
      <c r="K1393" s="9" t="inlineStr">
        <is>
          <t>DataReady</t>
        </is>
      </c>
      <c r="L1393" s="9" t="inlineStr">
        <is>
          <t>ExactStructured</t>
        </is>
      </c>
      <c r="M1393" s="9" t="inlineStr">
        <is>
          <t>source.goal10.local.content-manifest</t>
        </is>
      </c>
      <c r="N1393" s="9" t="inlineStr">
        <is>
          <t>coverage|encounter_source_obligations</t>
        </is>
      </c>
      <c r="O1393" s="9" t="inlineStr">
        <is>
          <t>encounter_source_obligations:room:12325</t>
        </is>
      </c>
      <c r="P1393" s="9" t="inlineStr">
        <is>
          <t>encounter_source_obligations</t>
        </is>
      </c>
      <c r="Q1393" s="9" t="inlineStr">
        <is>
          <t>room:12325</t>
        </is>
      </c>
      <c r="R1393" s="9" t="inlineStr">
        <is>
          <t>ExcelOutput/RogueMagicRoom.json#369</t>
        </is>
      </c>
      <c r="S1393" s="9" t="inlineStr">
        <is>
          <t>91bf6379f96d0d012705a98e40903ffb6900b5810e2d37e40d42e6bcf6799011</t>
        </is>
      </c>
      <c r="T1393" s="9" t="inlineStr">
        <is>
          <t>DataReady</t>
        </is>
      </c>
      <c r="U1393" s="9" t="inlineStr">
        <is>
          <t>unknowable-domain.encounter-source.room.12325</t>
        </is>
      </c>
      <c r="V1393" s="9" t="n"/>
    </row>
    <row r="1394">
      <c r="A1394" s="8" t="n"/>
      <c r="B1394" s="8" t="n">
        <v>1387</v>
      </c>
      <c r="C1394" s="8" t="inlineStr">
        <is>
          <t>unknowable-domain.coverage.encounter-source-obligations.room-12326.389bd03f76a4</t>
        </is>
      </c>
      <c r="D1394" s="8" t="inlineStr">
        <is>
          <t>starclock.unknowable-domain-row.v1</t>
        </is>
      </c>
      <c r="E1394" s="8" t="inlineStr">
        <is>
          <t>ReferenceCoverage</t>
        </is>
      </c>
      <c r="F1394" s="8" t="inlineStr">
        <is>
          <t>encounter_source_obligations/room:12326 Coverage</t>
        </is>
      </c>
      <c r="G1394" s="8" t="inlineStr">
        <is>
          <t>encounter_source_obligations/room:12326 覆盖</t>
        </is>
      </c>
      <c r="H1394" s="8" t="inlineStr">
        <is>
          <t>Frozen encounter_source_obligations obligation room:12326 resolves to 1 DataReady normalized row(s).</t>
        </is>
      </c>
      <c r="I1394" s="8" t="inlineStr">
        <is>
          <t>冻结的 encounter_source_obligations 义务 room:12326 解析到 1 条 DataReady 规范化记录。</t>
        </is>
      </c>
      <c r="J1394" s="8" t="inlineStr">
        <is>
          <t>UnknowableDomain</t>
        </is>
      </c>
      <c r="K1394" s="8" t="inlineStr">
        <is>
          <t>DataReady</t>
        </is>
      </c>
      <c r="L1394" s="8" t="inlineStr">
        <is>
          <t>ExactStructured</t>
        </is>
      </c>
      <c r="M1394" s="8" t="inlineStr">
        <is>
          <t>source.goal10.local.content-manifest</t>
        </is>
      </c>
      <c r="N1394" s="8" t="inlineStr">
        <is>
          <t>coverage|encounter_source_obligations</t>
        </is>
      </c>
      <c r="O1394" s="8" t="inlineStr">
        <is>
          <t>encounter_source_obligations:room:12326</t>
        </is>
      </c>
      <c r="P1394" s="8" t="inlineStr">
        <is>
          <t>encounter_source_obligations</t>
        </is>
      </c>
      <c r="Q1394" s="8" t="inlineStr">
        <is>
          <t>room:12326</t>
        </is>
      </c>
      <c r="R1394" s="8" t="inlineStr">
        <is>
          <t>ExcelOutput/RogueMagicRoom.json#370</t>
        </is>
      </c>
      <c r="S1394" s="8" t="inlineStr">
        <is>
          <t>389bd03f76a488a5063942fe54fb779be1fd899ad0d342f307a1c7c476bba40b</t>
        </is>
      </c>
      <c r="T1394" s="8" t="inlineStr">
        <is>
          <t>DataReady</t>
        </is>
      </c>
      <c r="U1394" s="8" t="inlineStr">
        <is>
          <t>unknowable-domain.encounter-source.room.12326</t>
        </is>
      </c>
      <c r="V1394" s="8" t="n"/>
    </row>
    <row r="1395">
      <c r="A1395" s="9" t="n"/>
      <c r="B1395" s="9" t="n">
        <v>1388</v>
      </c>
      <c r="C1395" s="9" t="inlineStr">
        <is>
          <t>unknowable-domain.coverage.encounter-source-obligations.room-12327.0525fb06f6d4</t>
        </is>
      </c>
      <c r="D1395" s="9" t="inlineStr">
        <is>
          <t>starclock.unknowable-domain-row.v1</t>
        </is>
      </c>
      <c r="E1395" s="9" t="inlineStr">
        <is>
          <t>ReferenceCoverage</t>
        </is>
      </c>
      <c r="F1395" s="9" t="inlineStr">
        <is>
          <t>encounter_source_obligations/room:12327 Coverage</t>
        </is>
      </c>
      <c r="G1395" s="9" t="inlineStr">
        <is>
          <t>encounter_source_obligations/room:12327 覆盖</t>
        </is>
      </c>
      <c r="H1395" s="9" t="inlineStr">
        <is>
          <t>Frozen encounter_source_obligations obligation room:12327 resolves to 1 DataReady normalized row(s).</t>
        </is>
      </c>
      <c r="I1395" s="9" t="inlineStr">
        <is>
          <t>冻结的 encounter_source_obligations 义务 room:12327 解析到 1 条 DataReady 规范化记录。</t>
        </is>
      </c>
      <c r="J1395" s="9" t="inlineStr">
        <is>
          <t>UnknowableDomain</t>
        </is>
      </c>
      <c r="K1395" s="9" t="inlineStr">
        <is>
          <t>DataReady</t>
        </is>
      </c>
      <c r="L1395" s="9" t="inlineStr">
        <is>
          <t>ExactStructured</t>
        </is>
      </c>
      <c r="M1395" s="9" t="inlineStr">
        <is>
          <t>source.goal10.local.content-manifest</t>
        </is>
      </c>
      <c r="N1395" s="9" t="inlineStr">
        <is>
          <t>coverage|encounter_source_obligations</t>
        </is>
      </c>
      <c r="O1395" s="9" t="inlineStr">
        <is>
          <t>encounter_source_obligations:room:12327</t>
        </is>
      </c>
      <c r="P1395" s="9" t="inlineStr">
        <is>
          <t>encounter_source_obligations</t>
        </is>
      </c>
      <c r="Q1395" s="9" t="inlineStr">
        <is>
          <t>room:12327</t>
        </is>
      </c>
      <c r="R1395" s="9" t="inlineStr">
        <is>
          <t>ExcelOutput/RogueMagicRoom.json#371</t>
        </is>
      </c>
      <c r="S1395" s="9" t="inlineStr">
        <is>
          <t>0525fb06f6d4f0fdef79d8f2cdc6c092093fe8a041e4ed612acede5c11ba1ad4</t>
        </is>
      </c>
      <c r="T1395" s="9" t="inlineStr">
        <is>
          <t>DataReady</t>
        </is>
      </c>
      <c r="U1395" s="9" t="inlineStr">
        <is>
          <t>unknowable-domain.encounter-source.room.12327</t>
        </is>
      </c>
      <c r="V1395" s="9" t="n"/>
    </row>
    <row r="1396">
      <c r="A1396" s="8" t="n"/>
      <c r="B1396" s="8" t="n">
        <v>1389</v>
      </c>
      <c r="C1396" s="8" t="inlineStr">
        <is>
          <t>unknowable-domain.coverage.encounter-source-obligations.room-12328.47eb8e56a87a</t>
        </is>
      </c>
      <c r="D1396" s="8" t="inlineStr">
        <is>
          <t>starclock.unknowable-domain-row.v1</t>
        </is>
      </c>
      <c r="E1396" s="8" t="inlineStr">
        <is>
          <t>ReferenceCoverage</t>
        </is>
      </c>
      <c r="F1396" s="8" t="inlineStr">
        <is>
          <t>encounter_source_obligations/room:12328 Coverage</t>
        </is>
      </c>
      <c r="G1396" s="8" t="inlineStr">
        <is>
          <t>encounter_source_obligations/room:12328 覆盖</t>
        </is>
      </c>
      <c r="H1396" s="8" t="inlineStr">
        <is>
          <t>Frozen encounter_source_obligations obligation room:12328 resolves to 1 DataReady normalized row(s).</t>
        </is>
      </c>
      <c r="I1396" s="8" t="inlineStr">
        <is>
          <t>冻结的 encounter_source_obligations 义务 room:12328 解析到 1 条 DataReady 规范化记录。</t>
        </is>
      </c>
      <c r="J1396" s="8" t="inlineStr">
        <is>
          <t>UnknowableDomain</t>
        </is>
      </c>
      <c r="K1396" s="8" t="inlineStr">
        <is>
          <t>DataReady</t>
        </is>
      </c>
      <c r="L1396" s="8" t="inlineStr">
        <is>
          <t>ExactStructured</t>
        </is>
      </c>
      <c r="M1396" s="8" t="inlineStr">
        <is>
          <t>source.goal10.local.content-manifest</t>
        </is>
      </c>
      <c r="N1396" s="8" t="inlineStr">
        <is>
          <t>coverage|encounter_source_obligations</t>
        </is>
      </c>
      <c r="O1396" s="8" t="inlineStr">
        <is>
          <t>encounter_source_obligations:room:12328</t>
        </is>
      </c>
      <c r="P1396" s="8" t="inlineStr">
        <is>
          <t>encounter_source_obligations</t>
        </is>
      </c>
      <c r="Q1396" s="8" t="inlineStr">
        <is>
          <t>room:12328</t>
        </is>
      </c>
      <c r="R1396" s="8" t="inlineStr">
        <is>
          <t>ExcelOutput/RogueMagicRoom.json#372</t>
        </is>
      </c>
      <c r="S1396" s="8" t="inlineStr">
        <is>
          <t>47eb8e56a87a0e75c942af7035c2b34cc297207cb838e505cb4ac74fcdcf4b23</t>
        </is>
      </c>
      <c r="T1396" s="8" t="inlineStr">
        <is>
          <t>DataReady</t>
        </is>
      </c>
      <c r="U1396" s="8" t="inlineStr">
        <is>
          <t>unknowable-domain.encounter-source.room.12328</t>
        </is>
      </c>
      <c r="V1396" s="8" t="n"/>
    </row>
    <row r="1397">
      <c r="A1397" s="9" t="n"/>
      <c r="B1397" s="9" t="n">
        <v>1390</v>
      </c>
      <c r="C1397" s="9" t="inlineStr">
        <is>
          <t>unknowable-domain.coverage.encounter-source-obligations.room-12329.619e531b8488</t>
        </is>
      </c>
      <c r="D1397" s="9" t="inlineStr">
        <is>
          <t>starclock.unknowable-domain-row.v1</t>
        </is>
      </c>
      <c r="E1397" s="9" t="inlineStr">
        <is>
          <t>ReferenceCoverage</t>
        </is>
      </c>
      <c r="F1397" s="9" t="inlineStr">
        <is>
          <t>encounter_source_obligations/room:12329 Coverage</t>
        </is>
      </c>
      <c r="G1397" s="9" t="inlineStr">
        <is>
          <t>encounter_source_obligations/room:12329 覆盖</t>
        </is>
      </c>
      <c r="H1397" s="9" t="inlineStr">
        <is>
          <t>Frozen encounter_source_obligations obligation room:12329 resolves to 1 DataReady normalized row(s).</t>
        </is>
      </c>
      <c r="I1397" s="9" t="inlineStr">
        <is>
          <t>冻结的 encounter_source_obligations 义务 room:12329 解析到 1 条 DataReady 规范化记录。</t>
        </is>
      </c>
      <c r="J1397" s="9" t="inlineStr">
        <is>
          <t>UnknowableDomain</t>
        </is>
      </c>
      <c r="K1397" s="9" t="inlineStr">
        <is>
          <t>DataReady</t>
        </is>
      </c>
      <c r="L1397" s="9" t="inlineStr">
        <is>
          <t>ExactStructured</t>
        </is>
      </c>
      <c r="M1397" s="9" t="inlineStr">
        <is>
          <t>source.goal10.local.content-manifest</t>
        </is>
      </c>
      <c r="N1397" s="9" t="inlineStr">
        <is>
          <t>coverage|encounter_source_obligations</t>
        </is>
      </c>
      <c r="O1397" s="9" t="inlineStr">
        <is>
          <t>encounter_source_obligations:room:12329</t>
        </is>
      </c>
      <c r="P1397" s="9" t="inlineStr">
        <is>
          <t>encounter_source_obligations</t>
        </is>
      </c>
      <c r="Q1397" s="9" t="inlineStr">
        <is>
          <t>room:12329</t>
        </is>
      </c>
      <c r="R1397" s="9" t="inlineStr">
        <is>
          <t>ExcelOutput/RogueMagicRoom.json#373</t>
        </is>
      </c>
      <c r="S1397" s="9" t="inlineStr">
        <is>
          <t>619e531b8488be9a5f446501e663f36a2893cfbdcdd190cda9d70bf0f53a0c71</t>
        </is>
      </c>
      <c r="T1397" s="9" t="inlineStr">
        <is>
          <t>DataReady</t>
        </is>
      </c>
      <c r="U1397" s="9" t="inlineStr">
        <is>
          <t>unknowable-domain.encounter-source.room.12329</t>
        </is>
      </c>
      <c r="V1397" s="9" t="n"/>
    </row>
    <row r="1398">
      <c r="A1398" s="8" t="n"/>
      <c r="B1398" s="8" t="n">
        <v>1391</v>
      </c>
      <c r="C1398" s="8" t="inlineStr">
        <is>
          <t>unknowable-domain.coverage.encounter-source-obligations.room-12330.51955ea23904</t>
        </is>
      </c>
      <c r="D1398" s="8" t="inlineStr">
        <is>
          <t>starclock.unknowable-domain-row.v1</t>
        </is>
      </c>
      <c r="E1398" s="8" t="inlineStr">
        <is>
          <t>ReferenceCoverage</t>
        </is>
      </c>
      <c r="F1398" s="8" t="inlineStr">
        <is>
          <t>encounter_source_obligations/room:12330 Coverage</t>
        </is>
      </c>
      <c r="G1398" s="8" t="inlineStr">
        <is>
          <t>encounter_source_obligations/room:12330 覆盖</t>
        </is>
      </c>
      <c r="H1398" s="8" t="inlineStr">
        <is>
          <t>Frozen encounter_source_obligations obligation room:12330 resolves to 1 DataReady normalized row(s).</t>
        </is>
      </c>
      <c r="I1398" s="8" t="inlineStr">
        <is>
          <t>冻结的 encounter_source_obligations 义务 room:12330 解析到 1 条 DataReady 规范化记录。</t>
        </is>
      </c>
      <c r="J1398" s="8" t="inlineStr">
        <is>
          <t>UnknowableDomain</t>
        </is>
      </c>
      <c r="K1398" s="8" t="inlineStr">
        <is>
          <t>DataReady</t>
        </is>
      </c>
      <c r="L1398" s="8" t="inlineStr">
        <is>
          <t>ExactStructured</t>
        </is>
      </c>
      <c r="M1398" s="8" t="inlineStr">
        <is>
          <t>source.goal10.local.content-manifest</t>
        </is>
      </c>
      <c r="N1398" s="8" t="inlineStr">
        <is>
          <t>coverage|encounter_source_obligations</t>
        </is>
      </c>
      <c r="O1398" s="8" t="inlineStr">
        <is>
          <t>encounter_source_obligations:room:12330</t>
        </is>
      </c>
      <c r="P1398" s="8" t="inlineStr">
        <is>
          <t>encounter_source_obligations</t>
        </is>
      </c>
      <c r="Q1398" s="8" t="inlineStr">
        <is>
          <t>room:12330</t>
        </is>
      </c>
      <c r="R1398" s="8" t="inlineStr">
        <is>
          <t>ExcelOutput/RogueMagicRoom.json#374</t>
        </is>
      </c>
      <c r="S1398" s="8" t="inlineStr">
        <is>
          <t>51955ea23904e4d0f3b7cabb3c02caa55ad8b5ddf4f7a287cf8c47ea2aec7d8e</t>
        </is>
      </c>
      <c r="T1398" s="8" t="inlineStr">
        <is>
          <t>DataReady</t>
        </is>
      </c>
      <c r="U1398" s="8" t="inlineStr">
        <is>
          <t>unknowable-domain.encounter-source.room.12330</t>
        </is>
      </c>
      <c r="V1398" s="8" t="n"/>
    </row>
    <row r="1399">
      <c r="A1399" s="9" t="n"/>
      <c r="B1399" s="9" t="n">
        <v>1392</v>
      </c>
      <c r="C1399" s="9" t="inlineStr">
        <is>
          <t>unknowable-domain.coverage.encounter-source-obligations.room-12331.d09b4c21a44d</t>
        </is>
      </c>
      <c r="D1399" s="9" t="inlineStr">
        <is>
          <t>starclock.unknowable-domain-row.v1</t>
        </is>
      </c>
      <c r="E1399" s="9" t="inlineStr">
        <is>
          <t>ReferenceCoverage</t>
        </is>
      </c>
      <c r="F1399" s="9" t="inlineStr">
        <is>
          <t>encounter_source_obligations/room:12331 Coverage</t>
        </is>
      </c>
      <c r="G1399" s="9" t="inlineStr">
        <is>
          <t>encounter_source_obligations/room:12331 覆盖</t>
        </is>
      </c>
      <c r="H1399" s="9" t="inlineStr">
        <is>
          <t>Frozen encounter_source_obligations obligation room:12331 resolves to 1 DataReady normalized row(s).</t>
        </is>
      </c>
      <c r="I1399" s="9" t="inlineStr">
        <is>
          <t>冻结的 encounter_source_obligations 义务 room:12331 解析到 1 条 DataReady 规范化记录。</t>
        </is>
      </c>
      <c r="J1399" s="9" t="inlineStr">
        <is>
          <t>UnknowableDomain</t>
        </is>
      </c>
      <c r="K1399" s="9" t="inlineStr">
        <is>
          <t>DataReady</t>
        </is>
      </c>
      <c r="L1399" s="9" t="inlineStr">
        <is>
          <t>ExactStructured</t>
        </is>
      </c>
      <c r="M1399" s="9" t="inlineStr">
        <is>
          <t>source.goal10.local.content-manifest</t>
        </is>
      </c>
      <c r="N1399" s="9" t="inlineStr">
        <is>
          <t>coverage|encounter_source_obligations</t>
        </is>
      </c>
      <c r="O1399" s="9" t="inlineStr">
        <is>
          <t>encounter_source_obligations:room:12331</t>
        </is>
      </c>
      <c r="P1399" s="9" t="inlineStr">
        <is>
          <t>encounter_source_obligations</t>
        </is>
      </c>
      <c r="Q1399" s="9" t="inlineStr">
        <is>
          <t>room:12331</t>
        </is>
      </c>
      <c r="R1399" s="9" t="inlineStr">
        <is>
          <t>ExcelOutput/RogueMagicRoom.json#375</t>
        </is>
      </c>
      <c r="S1399" s="9" t="inlineStr">
        <is>
          <t>d09b4c21a44d6fcb75c7beff2147b3170b3509782a636966d22c93992532ce59</t>
        </is>
      </c>
      <c r="T1399" s="9" t="inlineStr">
        <is>
          <t>DataReady</t>
        </is>
      </c>
      <c r="U1399" s="9" t="inlineStr">
        <is>
          <t>unknowable-domain.encounter-source.room.12331</t>
        </is>
      </c>
      <c r="V1399" s="9" t="n"/>
    </row>
    <row r="1400">
      <c r="A1400" s="8" t="n"/>
      <c r="B1400" s="8" t="n">
        <v>1393</v>
      </c>
      <c r="C1400" s="8" t="inlineStr">
        <is>
          <t>unknowable-domain.coverage.encounter-source-obligations.room-12332.87ec73d554c8</t>
        </is>
      </c>
      <c r="D1400" s="8" t="inlineStr">
        <is>
          <t>starclock.unknowable-domain-row.v1</t>
        </is>
      </c>
      <c r="E1400" s="8" t="inlineStr">
        <is>
          <t>ReferenceCoverage</t>
        </is>
      </c>
      <c r="F1400" s="8" t="inlineStr">
        <is>
          <t>encounter_source_obligations/room:12332 Coverage</t>
        </is>
      </c>
      <c r="G1400" s="8" t="inlineStr">
        <is>
          <t>encounter_source_obligations/room:12332 覆盖</t>
        </is>
      </c>
      <c r="H1400" s="8" t="inlineStr">
        <is>
          <t>Frozen encounter_source_obligations obligation room:12332 resolves to 1 DataReady normalized row(s).</t>
        </is>
      </c>
      <c r="I1400" s="8" t="inlineStr">
        <is>
          <t>冻结的 encounter_source_obligations 义务 room:12332 解析到 1 条 DataReady 规范化记录。</t>
        </is>
      </c>
      <c r="J1400" s="8" t="inlineStr">
        <is>
          <t>UnknowableDomain</t>
        </is>
      </c>
      <c r="K1400" s="8" t="inlineStr">
        <is>
          <t>DataReady</t>
        </is>
      </c>
      <c r="L1400" s="8" t="inlineStr">
        <is>
          <t>ExactStructured</t>
        </is>
      </c>
      <c r="M1400" s="8" t="inlineStr">
        <is>
          <t>source.goal10.local.content-manifest</t>
        </is>
      </c>
      <c r="N1400" s="8" t="inlineStr">
        <is>
          <t>coverage|encounter_source_obligations</t>
        </is>
      </c>
      <c r="O1400" s="8" t="inlineStr">
        <is>
          <t>encounter_source_obligations:room:12332</t>
        </is>
      </c>
      <c r="P1400" s="8" t="inlineStr">
        <is>
          <t>encounter_source_obligations</t>
        </is>
      </c>
      <c r="Q1400" s="8" t="inlineStr">
        <is>
          <t>room:12332</t>
        </is>
      </c>
      <c r="R1400" s="8" t="inlineStr">
        <is>
          <t>ExcelOutput/RogueMagicRoom.json#376</t>
        </is>
      </c>
      <c r="S1400" s="8" t="inlineStr">
        <is>
          <t>87ec73d554c8b15ec525656a573976c79d6bc27e2fed5c6108494e9430000eda</t>
        </is>
      </c>
      <c r="T1400" s="8" t="inlineStr">
        <is>
          <t>DataReady</t>
        </is>
      </c>
      <c r="U1400" s="8" t="inlineStr">
        <is>
          <t>unknowable-domain.encounter-source.room.12332</t>
        </is>
      </c>
      <c r="V1400" s="8" t="n"/>
    </row>
    <row r="1401">
      <c r="A1401" s="9" t="n"/>
      <c r="B1401" s="9" t="n">
        <v>1394</v>
      </c>
      <c r="C1401" s="9" t="inlineStr">
        <is>
          <t>unknowable-domain.coverage.encounter-source-obligations.room-12333.d117e6be15ec</t>
        </is>
      </c>
      <c r="D1401" s="9" t="inlineStr">
        <is>
          <t>starclock.unknowable-domain-row.v1</t>
        </is>
      </c>
      <c r="E1401" s="9" t="inlineStr">
        <is>
          <t>ReferenceCoverage</t>
        </is>
      </c>
      <c r="F1401" s="9" t="inlineStr">
        <is>
          <t>encounter_source_obligations/room:12333 Coverage</t>
        </is>
      </c>
      <c r="G1401" s="9" t="inlineStr">
        <is>
          <t>encounter_source_obligations/room:12333 覆盖</t>
        </is>
      </c>
      <c r="H1401" s="9" t="inlineStr">
        <is>
          <t>Frozen encounter_source_obligations obligation room:12333 resolves to 1 DataReady normalized row(s).</t>
        </is>
      </c>
      <c r="I1401" s="9" t="inlineStr">
        <is>
          <t>冻结的 encounter_source_obligations 义务 room:12333 解析到 1 条 DataReady 规范化记录。</t>
        </is>
      </c>
      <c r="J1401" s="9" t="inlineStr">
        <is>
          <t>UnknowableDomain</t>
        </is>
      </c>
      <c r="K1401" s="9" t="inlineStr">
        <is>
          <t>DataReady</t>
        </is>
      </c>
      <c r="L1401" s="9" t="inlineStr">
        <is>
          <t>ExactStructured</t>
        </is>
      </c>
      <c r="M1401" s="9" t="inlineStr">
        <is>
          <t>source.goal10.local.content-manifest</t>
        </is>
      </c>
      <c r="N1401" s="9" t="inlineStr">
        <is>
          <t>coverage|encounter_source_obligations</t>
        </is>
      </c>
      <c r="O1401" s="9" t="inlineStr">
        <is>
          <t>encounter_source_obligations:room:12333</t>
        </is>
      </c>
      <c r="P1401" s="9" t="inlineStr">
        <is>
          <t>encounter_source_obligations</t>
        </is>
      </c>
      <c r="Q1401" s="9" t="inlineStr">
        <is>
          <t>room:12333</t>
        </is>
      </c>
      <c r="R1401" s="9" t="inlineStr">
        <is>
          <t>ExcelOutput/RogueMagicRoom.json#377</t>
        </is>
      </c>
      <c r="S1401" s="9" t="inlineStr">
        <is>
          <t>d117e6be15ecf460212ff49ab1d8dd8bb55bfbb9cc4220a7508d19c6f21035e6</t>
        </is>
      </c>
      <c r="T1401" s="9" t="inlineStr">
        <is>
          <t>DataReady</t>
        </is>
      </c>
      <c r="U1401" s="9" t="inlineStr">
        <is>
          <t>unknowable-domain.encounter-source.room.12333</t>
        </is>
      </c>
      <c r="V1401" s="9" t="n"/>
    </row>
    <row r="1402">
      <c r="A1402" s="8" t="n"/>
      <c r="B1402" s="8" t="n">
        <v>1395</v>
      </c>
      <c r="C1402" s="8" t="inlineStr">
        <is>
          <t>unknowable-domain.coverage.encounter-source-obligations.room-12334.4b6f18d5d395</t>
        </is>
      </c>
      <c r="D1402" s="8" t="inlineStr">
        <is>
          <t>starclock.unknowable-domain-row.v1</t>
        </is>
      </c>
      <c r="E1402" s="8" t="inlineStr">
        <is>
          <t>ReferenceCoverage</t>
        </is>
      </c>
      <c r="F1402" s="8" t="inlineStr">
        <is>
          <t>encounter_source_obligations/room:12334 Coverage</t>
        </is>
      </c>
      <c r="G1402" s="8" t="inlineStr">
        <is>
          <t>encounter_source_obligations/room:12334 覆盖</t>
        </is>
      </c>
      <c r="H1402" s="8" t="inlineStr">
        <is>
          <t>Frozen encounter_source_obligations obligation room:12334 resolves to 1 DataReady normalized row(s).</t>
        </is>
      </c>
      <c r="I1402" s="8" t="inlineStr">
        <is>
          <t>冻结的 encounter_source_obligations 义务 room:12334 解析到 1 条 DataReady 规范化记录。</t>
        </is>
      </c>
      <c r="J1402" s="8" t="inlineStr">
        <is>
          <t>UnknowableDomain</t>
        </is>
      </c>
      <c r="K1402" s="8" t="inlineStr">
        <is>
          <t>DataReady</t>
        </is>
      </c>
      <c r="L1402" s="8" t="inlineStr">
        <is>
          <t>ExactStructured</t>
        </is>
      </c>
      <c r="M1402" s="8" t="inlineStr">
        <is>
          <t>source.goal10.local.content-manifest</t>
        </is>
      </c>
      <c r="N1402" s="8" t="inlineStr">
        <is>
          <t>coverage|encounter_source_obligations</t>
        </is>
      </c>
      <c r="O1402" s="8" t="inlineStr">
        <is>
          <t>encounter_source_obligations:room:12334</t>
        </is>
      </c>
      <c r="P1402" s="8" t="inlineStr">
        <is>
          <t>encounter_source_obligations</t>
        </is>
      </c>
      <c r="Q1402" s="8" t="inlineStr">
        <is>
          <t>room:12334</t>
        </is>
      </c>
      <c r="R1402" s="8" t="inlineStr">
        <is>
          <t>ExcelOutput/RogueMagicRoom.json#378</t>
        </is>
      </c>
      <c r="S1402" s="8" t="inlineStr">
        <is>
          <t>4b6f18d5d395915b5aea1539123af6a835d83c32bbd478749aff28a11ac39bf8</t>
        </is>
      </c>
      <c r="T1402" s="8" t="inlineStr">
        <is>
          <t>DataReady</t>
        </is>
      </c>
      <c r="U1402" s="8" t="inlineStr">
        <is>
          <t>unknowable-domain.encounter-source.room.12334</t>
        </is>
      </c>
      <c r="V1402" s="8" t="n"/>
    </row>
    <row r="1403">
      <c r="A1403" s="9" t="n"/>
      <c r="B1403" s="9" t="n">
        <v>1396</v>
      </c>
      <c r="C1403" s="9" t="inlineStr">
        <is>
          <t>unknowable-domain.coverage.encounter-source-obligations.room-12335.3b6a5d349717</t>
        </is>
      </c>
      <c r="D1403" s="9" t="inlineStr">
        <is>
          <t>starclock.unknowable-domain-row.v1</t>
        </is>
      </c>
      <c r="E1403" s="9" t="inlineStr">
        <is>
          <t>ReferenceCoverage</t>
        </is>
      </c>
      <c r="F1403" s="9" t="inlineStr">
        <is>
          <t>encounter_source_obligations/room:12335 Coverage</t>
        </is>
      </c>
      <c r="G1403" s="9" t="inlineStr">
        <is>
          <t>encounter_source_obligations/room:12335 覆盖</t>
        </is>
      </c>
      <c r="H1403" s="9" t="inlineStr">
        <is>
          <t>Frozen encounter_source_obligations obligation room:12335 resolves to 1 DataReady normalized row(s).</t>
        </is>
      </c>
      <c r="I1403" s="9" t="inlineStr">
        <is>
          <t>冻结的 encounter_source_obligations 义务 room:12335 解析到 1 条 DataReady 规范化记录。</t>
        </is>
      </c>
      <c r="J1403" s="9" t="inlineStr">
        <is>
          <t>UnknowableDomain</t>
        </is>
      </c>
      <c r="K1403" s="9" t="inlineStr">
        <is>
          <t>DataReady</t>
        </is>
      </c>
      <c r="L1403" s="9" t="inlineStr">
        <is>
          <t>ExactStructured</t>
        </is>
      </c>
      <c r="M1403" s="9" t="inlineStr">
        <is>
          <t>source.goal10.local.content-manifest</t>
        </is>
      </c>
      <c r="N1403" s="9" t="inlineStr">
        <is>
          <t>coverage|encounter_source_obligations</t>
        </is>
      </c>
      <c r="O1403" s="9" t="inlineStr">
        <is>
          <t>encounter_source_obligations:room:12335</t>
        </is>
      </c>
      <c r="P1403" s="9" t="inlineStr">
        <is>
          <t>encounter_source_obligations</t>
        </is>
      </c>
      <c r="Q1403" s="9" t="inlineStr">
        <is>
          <t>room:12335</t>
        </is>
      </c>
      <c r="R1403" s="9" t="inlineStr">
        <is>
          <t>ExcelOutput/RogueMagicRoom.json#379</t>
        </is>
      </c>
      <c r="S1403" s="9" t="inlineStr">
        <is>
          <t>3b6a5d349717bd6bdfcc1fc438ed1ebfcad136b6a17901a56881e230249edd83</t>
        </is>
      </c>
      <c r="T1403" s="9" t="inlineStr">
        <is>
          <t>DataReady</t>
        </is>
      </c>
      <c r="U1403" s="9" t="inlineStr">
        <is>
          <t>unknowable-domain.encounter-source.room.12335</t>
        </is>
      </c>
      <c r="V1403" s="9" t="n"/>
    </row>
    <row r="1404">
      <c r="A1404" s="8" t="n"/>
      <c r="B1404" s="8" t="n">
        <v>1397</v>
      </c>
      <c r="C1404" s="8" t="inlineStr">
        <is>
          <t>unknowable-domain.coverage.encounter-source-obligations.room-12336.da285898a70a</t>
        </is>
      </c>
      <c r="D1404" s="8" t="inlineStr">
        <is>
          <t>starclock.unknowable-domain-row.v1</t>
        </is>
      </c>
      <c r="E1404" s="8" t="inlineStr">
        <is>
          <t>ReferenceCoverage</t>
        </is>
      </c>
      <c r="F1404" s="8" t="inlineStr">
        <is>
          <t>encounter_source_obligations/room:12336 Coverage</t>
        </is>
      </c>
      <c r="G1404" s="8" t="inlineStr">
        <is>
          <t>encounter_source_obligations/room:12336 覆盖</t>
        </is>
      </c>
      <c r="H1404" s="8" t="inlineStr">
        <is>
          <t>Frozen encounter_source_obligations obligation room:12336 resolves to 1 DataReady normalized row(s).</t>
        </is>
      </c>
      <c r="I1404" s="8" t="inlineStr">
        <is>
          <t>冻结的 encounter_source_obligations 义务 room:12336 解析到 1 条 DataReady 规范化记录。</t>
        </is>
      </c>
      <c r="J1404" s="8" t="inlineStr">
        <is>
          <t>UnknowableDomain</t>
        </is>
      </c>
      <c r="K1404" s="8" t="inlineStr">
        <is>
          <t>DataReady</t>
        </is>
      </c>
      <c r="L1404" s="8" t="inlineStr">
        <is>
          <t>ExactStructured</t>
        </is>
      </c>
      <c r="M1404" s="8" t="inlineStr">
        <is>
          <t>source.goal10.local.content-manifest</t>
        </is>
      </c>
      <c r="N1404" s="8" t="inlineStr">
        <is>
          <t>coverage|encounter_source_obligations</t>
        </is>
      </c>
      <c r="O1404" s="8" t="inlineStr">
        <is>
          <t>encounter_source_obligations:room:12336</t>
        </is>
      </c>
      <c r="P1404" s="8" t="inlineStr">
        <is>
          <t>encounter_source_obligations</t>
        </is>
      </c>
      <c r="Q1404" s="8" t="inlineStr">
        <is>
          <t>room:12336</t>
        </is>
      </c>
      <c r="R1404" s="8" t="inlineStr">
        <is>
          <t>ExcelOutput/RogueMagicRoom.json#380</t>
        </is>
      </c>
      <c r="S1404" s="8" t="inlineStr">
        <is>
          <t>da285898a70ac5eb1c3df349866e7f1f20a9679ef462b4c668df787b6a21555d</t>
        </is>
      </c>
      <c r="T1404" s="8" t="inlineStr">
        <is>
          <t>DataReady</t>
        </is>
      </c>
      <c r="U1404" s="8" t="inlineStr">
        <is>
          <t>unknowable-domain.encounter-source.room.12336</t>
        </is>
      </c>
      <c r="V1404" s="8" t="n"/>
    </row>
    <row r="1405">
      <c r="A1405" s="9" t="n"/>
      <c r="B1405" s="9" t="n">
        <v>1398</v>
      </c>
      <c r="C1405" s="9" t="inlineStr">
        <is>
          <t>unknowable-domain.coverage.encounter-source-obligations.room-12337.23f0508e0a8e</t>
        </is>
      </c>
      <c r="D1405" s="9" t="inlineStr">
        <is>
          <t>starclock.unknowable-domain-row.v1</t>
        </is>
      </c>
      <c r="E1405" s="9" t="inlineStr">
        <is>
          <t>ReferenceCoverage</t>
        </is>
      </c>
      <c r="F1405" s="9" t="inlineStr">
        <is>
          <t>encounter_source_obligations/room:12337 Coverage</t>
        </is>
      </c>
      <c r="G1405" s="9" t="inlineStr">
        <is>
          <t>encounter_source_obligations/room:12337 覆盖</t>
        </is>
      </c>
      <c r="H1405" s="9" t="inlineStr">
        <is>
          <t>Frozen encounter_source_obligations obligation room:12337 resolves to 1 DataReady normalized row(s).</t>
        </is>
      </c>
      <c r="I1405" s="9" t="inlineStr">
        <is>
          <t>冻结的 encounter_source_obligations 义务 room:12337 解析到 1 条 DataReady 规范化记录。</t>
        </is>
      </c>
      <c r="J1405" s="9" t="inlineStr">
        <is>
          <t>UnknowableDomain</t>
        </is>
      </c>
      <c r="K1405" s="9" t="inlineStr">
        <is>
          <t>DataReady</t>
        </is>
      </c>
      <c r="L1405" s="9" t="inlineStr">
        <is>
          <t>ExactStructured</t>
        </is>
      </c>
      <c r="M1405" s="9" t="inlineStr">
        <is>
          <t>source.goal10.local.content-manifest</t>
        </is>
      </c>
      <c r="N1405" s="9" t="inlineStr">
        <is>
          <t>coverage|encounter_source_obligations</t>
        </is>
      </c>
      <c r="O1405" s="9" t="inlineStr">
        <is>
          <t>encounter_source_obligations:room:12337</t>
        </is>
      </c>
      <c r="P1405" s="9" t="inlineStr">
        <is>
          <t>encounter_source_obligations</t>
        </is>
      </c>
      <c r="Q1405" s="9" t="inlineStr">
        <is>
          <t>room:12337</t>
        </is>
      </c>
      <c r="R1405" s="9" t="inlineStr">
        <is>
          <t>ExcelOutput/RogueMagicRoom.json#381</t>
        </is>
      </c>
      <c r="S1405" s="9" t="inlineStr">
        <is>
          <t>23f0508e0a8e46894d20612091646803211589d0d73f17bd4e7f0da8662173e3</t>
        </is>
      </c>
      <c r="T1405" s="9" t="inlineStr">
        <is>
          <t>DataReady</t>
        </is>
      </c>
      <c r="U1405" s="9" t="inlineStr">
        <is>
          <t>unknowable-domain.encounter-source.room.12337</t>
        </is>
      </c>
      <c r="V1405" s="9" t="n"/>
    </row>
    <row r="1406">
      <c r="A1406" s="8" t="n"/>
      <c r="B1406" s="8" t="n">
        <v>1399</v>
      </c>
      <c r="C1406" s="8" t="inlineStr">
        <is>
          <t>unknowable-domain.coverage.encounter-source-obligations.room-12338.17a56fafe3e2</t>
        </is>
      </c>
      <c r="D1406" s="8" t="inlineStr">
        <is>
          <t>starclock.unknowable-domain-row.v1</t>
        </is>
      </c>
      <c r="E1406" s="8" t="inlineStr">
        <is>
          <t>ReferenceCoverage</t>
        </is>
      </c>
      <c r="F1406" s="8" t="inlineStr">
        <is>
          <t>encounter_source_obligations/room:12338 Coverage</t>
        </is>
      </c>
      <c r="G1406" s="8" t="inlineStr">
        <is>
          <t>encounter_source_obligations/room:12338 覆盖</t>
        </is>
      </c>
      <c r="H1406" s="8" t="inlineStr">
        <is>
          <t>Frozen encounter_source_obligations obligation room:12338 resolves to 1 DataReady normalized row(s).</t>
        </is>
      </c>
      <c r="I1406" s="8" t="inlineStr">
        <is>
          <t>冻结的 encounter_source_obligations 义务 room:12338 解析到 1 条 DataReady 规范化记录。</t>
        </is>
      </c>
      <c r="J1406" s="8" t="inlineStr">
        <is>
          <t>UnknowableDomain</t>
        </is>
      </c>
      <c r="K1406" s="8" t="inlineStr">
        <is>
          <t>DataReady</t>
        </is>
      </c>
      <c r="L1406" s="8" t="inlineStr">
        <is>
          <t>ExactStructured</t>
        </is>
      </c>
      <c r="M1406" s="8" t="inlineStr">
        <is>
          <t>source.goal10.local.content-manifest</t>
        </is>
      </c>
      <c r="N1406" s="8" t="inlineStr">
        <is>
          <t>coverage|encounter_source_obligations</t>
        </is>
      </c>
      <c r="O1406" s="8" t="inlineStr">
        <is>
          <t>encounter_source_obligations:room:12338</t>
        </is>
      </c>
      <c r="P1406" s="8" t="inlineStr">
        <is>
          <t>encounter_source_obligations</t>
        </is>
      </c>
      <c r="Q1406" s="8" t="inlineStr">
        <is>
          <t>room:12338</t>
        </is>
      </c>
      <c r="R1406" s="8" t="inlineStr">
        <is>
          <t>ExcelOutput/RogueMagicRoom.json#382</t>
        </is>
      </c>
      <c r="S1406" s="8" t="inlineStr">
        <is>
          <t>17a56fafe3e22fa68fe8b70e21c9f4edad2cda8b32b130f0b35289f4d4ac81b7</t>
        </is>
      </c>
      <c r="T1406" s="8" t="inlineStr">
        <is>
          <t>DataReady</t>
        </is>
      </c>
      <c r="U1406" s="8" t="inlineStr">
        <is>
          <t>unknowable-domain.encounter-source.room.12338</t>
        </is>
      </c>
      <c r="V1406" s="8" t="n"/>
    </row>
    <row r="1407">
      <c r="A1407" s="9" t="n"/>
      <c r="B1407" s="9" t="n">
        <v>1400</v>
      </c>
      <c r="C1407" s="9" t="inlineStr">
        <is>
          <t>unknowable-domain.coverage.encounter-source-obligations.room-12339.2a89118f7334</t>
        </is>
      </c>
      <c r="D1407" s="9" t="inlineStr">
        <is>
          <t>starclock.unknowable-domain-row.v1</t>
        </is>
      </c>
      <c r="E1407" s="9" t="inlineStr">
        <is>
          <t>ReferenceCoverage</t>
        </is>
      </c>
      <c r="F1407" s="9" t="inlineStr">
        <is>
          <t>encounter_source_obligations/room:12339 Coverage</t>
        </is>
      </c>
      <c r="G1407" s="9" t="inlineStr">
        <is>
          <t>encounter_source_obligations/room:12339 覆盖</t>
        </is>
      </c>
      <c r="H1407" s="9" t="inlineStr">
        <is>
          <t>Frozen encounter_source_obligations obligation room:12339 resolves to 1 DataReady normalized row(s).</t>
        </is>
      </c>
      <c r="I1407" s="9" t="inlineStr">
        <is>
          <t>冻结的 encounter_source_obligations 义务 room:12339 解析到 1 条 DataReady 规范化记录。</t>
        </is>
      </c>
      <c r="J1407" s="9" t="inlineStr">
        <is>
          <t>UnknowableDomain</t>
        </is>
      </c>
      <c r="K1407" s="9" t="inlineStr">
        <is>
          <t>DataReady</t>
        </is>
      </c>
      <c r="L1407" s="9" t="inlineStr">
        <is>
          <t>ExactStructured</t>
        </is>
      </c>
      <c r="M1407" s="9" t="inlineStr">
        <is>
          <t>source.goal10.local.content-manifest</t>
        </is>
      </c>
      <c r="N1407" s="9" t="inlineStr">
        <is>
          <t>coverage|encounter_source_obligations</t>
        </is>
      </c>
      <c r="O1407" s="9" t="inlineStr">
        <is>
          <t>encounter_source_obligations:room:12339</t>
        </is>
      </c>
      <c r="P1407" s="9" t="inlineStr">
        <is>
          <t>encounter_source_obligations</t>
        </is>
      </c>
      <c r="Q1407" s="9" t="inlineStr">
        <is>
          <t>room:12339</t>
        </is>
      </c>
      <c r="R1407" s="9" t="inlineStr">
        <is>
          <t>ExcelOutput/RogueMagicRoom.json#383</t>
        </is>
      </c>
      <c r="S1407" s="9" t="inlineStr">
        <is>
          <t>2a89118f7334d7c88d790515c881cc8a1c3b7a524718912debf521bdae146f9a</t>
        </is>
      </c>
      <c r="T1407" s="9" t="inlineStr">
        <is>
          <t>DataReady</t>
        </is>
      </c>
      <c r="U1407" s="9" t="inlineStr">
        <is>
          <t>unknowable-domain.encounter-source.room.12339</t>
        </is>
      </c>
      <c r="V1407" s="9" t="n"/>
    </row>
    <row r="1408">
      <c r="A1408" s="8" t="n"/>
      <c r="B1408" s="8" t="n">
        <v>1401</v>
      </c>
      <c r="C1408" s="8" t="inlineStr">
        <is>
          <t>unknowable-domain.coverage.encounter-source-obligations.room-12340.96fdd9f56c91</t>
        </is>
      </c>
      <c r="D1408" s="8" t="inlineStr">
        <is>
          <t>starclock.unknowable-domain-row.v1</t>
        </is>
      </c>
      <c r="E1408" s="8" t="inlineStr">
        <is>
          <t>ReferenceCoverage</t>
        </is>
      </c>
      <c r="F1408" s="8" t="inlineStr">
        <is>
          <t>encounter_source_obligations/room:12340 Coverage</t>
        </is>
      </c>
      <c r="G1408" s="8" t="inlineStr">
        <is>
          <t>encounter_source_obligations/room:12340 覆盖</t>
        </is>
      </c>
      <c r="H1408" s="8" t="inlineStr">
        <is>
          <t>Frozen encounter_source_obligations obligation room:12340 resolves to 1 DataReady normalized row(s).</t>
        </is>
      </c>
      <c r="I1408" s="8" t="inlineStr">
        <is>
          <t>冻结的 encounter_source_obligations 义务 room:12340 解析到 1 条 DataReady 规范化记录。</t>
        </is>
      </c>
      <c r="J1408" s="8" t="inlineStr">
        <is>
          <t>UnknowableDomain</t>
        </is>
      </c>
      <c r="K1408" s="8" t="inlineStr">
        <is>
          <t>DataReady</t>
        </is>
      </c>
      <c r="L1408" s="8" t="inlineStr">
        <is>
          <t>ExactStructured</t>
        </is>
      </c>
      <c r="M1408" s="8" t="inlineStr">
        <is>
          <t>source.goal10.local.content-manifest</t>
        </is>
      </c>
      <c r="N1408" s="8" t="inlineStr">
        <is>
          <t>coverage|encounter_source_obligations</t>
        </is>
      </c>
      <c r="O1408" s="8" t="inlineStr">
        <is>
          <t>encounter_source_obligations:room:12340</t>
        </is>
      </c>
      <c r="P1408" s="8" t="inlineStr">
        <is>
          <t>encounter_source_obligations</t>
        </is>
      </c>
      <c r="Q1408" s="8" t="inlineStr">
        <is>
          <t>room:12340</t>
        </is>
      </c>
      <c r="R1408" s="8" t="inlineStr">
        <is>
          <t>ExcelOutput/RogueMagicRoom.json#384</t>
        </is>
      </c>
      <c r="S1408" s="8" t="inlineStr">
        <is>
          <t>96fdd9f56c91fdef131499035d230a35e85914076e39b5c583698be4807b0fca</t>
        </is>
      </c>
      <c r="T1408" s="8" t="inlineStr">
        <is>
          <t>DataReady</t>
        </is>
      </c>
      <c r="U1408" s="8" t="inlineStr">
        <is>
          <t>unknowable-domain.encounter-source.room.12340</t>
        </is>
      </c>
      <c r="V1408" s="8" t="n"/>
    </row>
    <row r="1409">
      <c r="A1409" s="9" t="n"/>
      <c r="B1409" s="9" t="n">
        <v>1402</v>
      </c>
      <c r="C1409" s="9" t="inlineStr">
        <is>
          <t>unknowable-domain.coverage.encounter-source-obligations.room-12341.4e744c18a08c</t>
        </is>
      </c>
      <c r="D1409" s="9" t="inlineStr">
        <is>
          <t>starclock.unknowable-domain-row.v1</t>
        </is>
      </c>
      <c r="E1409" s="9" t="inlineStr">
        <is>
          <t>ReferenceCoverage</t>
        </is>
      </c>
      <c r="F1409" s="9" t="inlineStr">
        <is>
          <t>encounter_source_obligations/room:12341 Coverage</t>
        </is>
      </c>
      <c r="G1409" s="9" t="inlineStr">
        <is>
          <t>encounter_source_obligations/room:12341 覆盖</t>
        </is>
      </c>
      <c r="H1409" s="9" t="inlineStr">
        <is>
          <t>Frozen encounter_source_obligations obligation room:12341 resolves to 1 DataReady normalized row(s).</t>
        </is>
      </c>
      <c r="I1409" s="9" t="inlineStr">
        <is>
          <t>冻结的 encounter_source_obligations 义务 room:12341 解析到 1 条 DataReady 规范化记录。</t>
        </is>
      </c>
      <c r="J1409" s="9" t="inlineStr">
        <is>
          <t>UnknowableDomain</t>
        </is>
      </c>
      <c r="K1409" s="9" t="inlineStr">
        <is>
          <t>DataReady</t>
        </is>
      </c>
      <c r="L1409" s="9" t="inlineStr">
        <is>
          <t>ExactStructured</t>
        </is>
      </c>
      <c r="M1409" s="9" t="inlineStr">
        <is>
          <t>source.goal10.local.content-manifest</t>
        </is>
      </c>
      <c r="N1409" s="9" t="inlineStr">
        <is>
          <t>coverage|encounter_source_obligations</t>
        </is>
      </c>
      <c r="O1409" s="9" t="inlineStr">
        <is>
          <t>encounter_source_obligations:room:12341</t>
        </is>
      </c>
      <c r="P1409" s="9" t="inlineStr">
        <is>
          <t>encounter_source_obligations</t>
        </is>
      </c>
      <c r="Q1409" s="9" t="inlineStr">
        <is>
          <t>room:12341</t>
        </is>
      </c>
      <c r="R1409" s="9" t="inlineStr">
        <is>
          <t>ExcelOutput/RogueMagicRoom.json#385</t>
        </is>
      </c>
      <c r="S1409" s="9" t="inlineStr">
        <is>
          <t>4e744c18a08cbcc5ce598956a6f14a1a22a2530ce43c100fe765553f9d355240</t>
        </is>
      </c>
      <c r="T1409" s="9" t="inlineStr">
        <is>
          <t>DataReady</t>
        </is>
      </c>
      <c r="U1409" s="9" t="inlineStr">
        <is>
          <t>unknowable-domain.encounter-source.room.12341</t>
        </is>
      </c>
      <c r="V1409" s="9" t="n"/>
    </row>
    <row r="1410">
      <c r="A1410" s="8" t="n"/>
      <c r="B1410" s="8" t="n">
        <v>1403</v>
      </c>
      <c r="C1410" s="8" t="inlineStr">
        <is>
          <t>unknowable-domain.coverage.encounter-source-obligations.room-12342.565de227f301</t>
        </is>
      </c>
      <c r="D1410" s="8" t="inlineStr">
        <is>
          <t>starclock.unknowable-domain-row.v1</t>
        </is>
      </c>
      <c r="E1410" s="8" t="inlineStr">
        <is>
          <t>ReferenceCoverage</t>
        </is>
      </c>
      <c r="F1410" s="8" t="inlineStr">
        <is>
          <t>encounter_source_obligations/room:12342 Coverage</t>
        </is>
      </c>
      <c r="G1410" s="8" t="inlineStr">
        <is>
          <t>encounter_source_obligations/room:12342 覆盖</t>
        </is>
      </c>
      <c r="H1410" s="8" t="inlineStr">
        <is>
          <t>Frozen encounter_source_obligations obligation room:12342 resolves to 1 DataReady normalized row(s).</t>
        </is>
      </c>
      <c r="I1410" s="8" t="inlineStr">
        <is>
          <t>冻结的 encounter_source_obligations 义务 room:12342 解析到 1 条 DataReady 规范化记录。</t>
        </is>
      </c>
      <c r="J1410" s="8" t="inlineStr">
        <is>
          <t>UnknowableDomain</t>
        </is>
      </c>
      <c r="K1410" s="8" t="inlineStr">
        <is>
          <t>DataReady</t>
        </is>
      </c>
      <c r="L1410" s="8" t="inlineStr">
        <is>
          <t>ExactStructured</t>
        </is>
      </c>
      <c r="M1410" s="8" t="inlineStr">
        <is>
          <t>source.goal10.local.content-manifest</t>
        </is>
      </c>
      <c r="N1410" s="8" t="inlineStr">
        <is>
          <t>coverage|encounter_source_obligations</t>
        </is>
      </c>
      <c r="O1410" s="8" t="inlineStr">
        <is>
          <t>encounter_source_obligations:room:12342</t>
        </is>
      </c>
      <c r="P1410" s="8" t="inlineStr">
        <is>
          <t>encounter_source_obligations</t>
        </is>
      </c>
      <c r="Q1410" s="8" t="inlineStr">
        <is>
          <t>room:12342</t>
        </is>
      </c>
      <c r="R1410" s="8" t="inlineStr">
        <is>
          <t>ExcelOutput/RogueMagicRoom.json#386</t>
        </is>
      </c>
      <c r="S1410" s="8" t="inlineStr">
        <is>
          <t>565de227f3011833ae807812b54a9a28b6bf6acc15e9fe87265b1a469398c571</t>
        </is>
      </c>
      <c r="T1410" s="8" t="inlineStr">
        <is>
          <t>DataReady</t>
        </is>
      </c>
      <c r="U1410" s="8" t="inlineStr">
        <is>
          <t>unknowable-domain.encounter-source.room.12342</t>
        </is>
      </c>
      <c r="V1410" s="8" t="n"/>
    </row>
    <row r="1411">
      <c r="A1411" s="9" t="n"/>
      <c r="B1411" s="9" t="n">
        <v>1404</v>
      </c>
      <c r="C1411" s="9" t="inlineStr">
        <is>
          <t>unknowable-domain.coverage.encounter-source-obligations.room-12343.b8e4985d4bb8</t>
        </is>
      </c>
      <c r="D1411" s="9" t="inlineStr">
        <is>
          <t>starclock.unknowable-domain-row.v1</t>
        </is>
      </c>
      <c r="E1411" s="9" t="inlineStr">
        <is>
          <t>ReferenceCoverage</t>
        </is>
      </c>
      <c r="F1411" s="9" t="inlineStr">
        <is>
          <t>encounter_source_obligations/room:12343 Coverage</t>
        </is>
      </c>
      <c r="G1411" s="9" t="inlineStr">
        <is>
          <t>encounter_source_obligations/room:12343 覆盖</t>
        </is>
      </c>
      <c r="H1411" s="9" t="inlineStr">
        <is>
          <t>Frozen encounter_source_obligations obligation room:12343 resolves to 1 DataReady normalized row(s).</t>
        </is>
      </c>
      <c r="I1411" s="9" t="inlineStr">
        <is>
          <t>冻结的 encounter_source_obligations 义务 room:12343 解析到 1 条 DataReady 规范化记录。</t>
        </is>
      </c>
      <c r="J1411" s="9" t="inlineStr">
        <is>
          <t>UnknowableDomain</t>
        </is>
      </c>
      <c r="K1411" s="9" t="inlineStr">
        <is>
          <t>DataReady</t>
        </is>
      </c>
      <c r="L1411" s="9" t="inlineStr">
        <is>
          <t>ExactStructured</t>
        </is>
      </c>
      <c r="M1411" s="9" t="inlineStr">
        <is>
          <t>source.goal10.local.content-manifest</t>
        </is>
      </c>
      <c r="N1411" s="9" t="inlineStr">
        <is>
          <t>coverage|encounter_source_obligations</t>
        </is>
      </c>
      <c r="O1411" s="9" t="inlineStr">
        <is>
          <t>encounter_source_obligations:room:12343</t>
        </is>
      </c>
      <c r="P1411" s="9" t="inlineStr">
        <is>
          <t>encounter_source_obligations</t>
        </is>
      </c>
      <c r="Q1411" s="9" t="inlineStr">
        <is>
          <t>room:12343</t>
        </is>
      </c>
      <c r="R1411" s="9" t="inlineStr">
        <is>
          <t>ExcelOutput/RogueMagicRoom.json#387</t>
        </is>
      </c>
      <c r="S1411" s="9" t="inlineStr">
        <is>
          <t>b8e4985d4bb83576d5474d0728863e29f778d9e01f05a381cec38b73a6e9c691</t>
        </is>
      </c>
      <c r="T1411" s="9" t="inlineStr">
        <is>
          <t>DataReady</t>
        </is>
      </c>
      <c r="U1411" s="9" t="inlineStr">
        <is>
          <t>unknowable-domain.encounter-source.room.12343</t>
        </is>
      </c>
      <c r="V1411" s="9" t="n"/>
    </row>
    <row r="1412">
      <c r="A1412" s="8" t="n"/>
      <c r="B1412" s="8" t="n">
        <v>1405</v>
      </c>
      <c r="C1412" s="8" t="inlineStr">
        <is>
          <t>unknowable-domain.coverage.encounter-source-obligations.room-12344.31849a8f48dd</t>
        </is>
      </c>
      <c r="D1412" s="8" t="inlineStr">
        <is>
          <t>starclock.unknowable-domain-row.v1</t>
        </is>
      </c>
      <c r="E1412" s="8" t="inlineStr">
        <is>
          <t>ReferenceCoverage</t>
        </is>
      </c>
      <c r="F1412" s="8" t="inlineStr">
        <is>
          <t>encounter_source_obligations/room:12344 Coverage</t>
        </is>
      </c>
      <c r="G1412" s="8" t="inlineStr">
        <is>
          <t>encounter_source_obligations/room:12344 覆盖</t>
        </is>
      </c>
      <c r="H1412" s="8" t="inlineStr">
        <is>
          <t>Frozen encounter_source_obligations obligation room:12344 resolves to 1 DataReady normalized row(s).</t>
        </is>
      </c>
      <c r="I1412" s="8" t="inlineStr">
        <is>
          <t>冻结的 encounter_source_obligations 义务 room:12344 解析到 1 条 DataReady 规范化记录。</t>
        </is>
      </c>
      <c r="J1412" s="8" t="inlineStr">
        <is>
          <t>UnknowableDomain</t>
        </is>
      </c>
      <c r="K1412" s="8" t="inlineStr">
        <is>
          <t>DataReady</t>
        </is>
      </c>
      <c r="L1412" s="8" t="inlineStr">
        <is>
          <t>ExactStructured</t>
        </is>
      </c>
      <c r="M1412" s="8" t="inlineStr">
        <is>
          <t>source.goal10.local.content-manifest</t>
        </is>
      </c>
      <c r="N1412" s="8" t="inlineStr">
        <is>
          <t>coverage|encounter_source_obligations</t>
        </is>
      </c>
      <c r="O1412" s="8" t="inlineStr">
        <is>
          <t>encounter_source_obligations:room:12344</t>
        </is>
      </c>
      <c r="P1412" s="8" t="inlineStr">
        <is>
          <t>encounter_source_obligations</t>
        </is>
      </c>
      <c r="Q1412" s="8" t="inlineStr">
        <is>
          <t>room:12344</t>
        </is>
      </c>
      <c r="R1412" s="8" t="inlineStr">
        <is>
          <t>ExcelOutput/RogueMagicRoom.json#388</t>
        </is>
      </c>
      <c r="S1412" s="8" t="inlineStr">
        <is>
          <t>31849a8f48dd3cbc4f6a91e7a481e2632d94ec538167b0b02143c0678ab959f8</t>
        </is>
      </c>
      <c r="T1412" s="8" t="inlineStr">
        <is>
          <t>DataReady</t>
        </is>
      </c>
      <c r="U1412" s="8" t="inlineStr">
        <is>
          <t>unknowable-domain.encounter-source.room.12344</t>
        </is>
      </c>
      <c r="V1412" s="8" t="n"/>
    </row>
    <row r="1413">
      <c r="A1413" s="9" t="n"/>
      <c r="B1413" s="9" t="n">
        <v>1406</v>
      </c>
      <c r="C1413" s="9" t="inlineStr">
        <is>
          <t>unknowable-domain.coverage.encounter-source-obligations.room-12345.49c726a29053</t>
        </is>
      </c>
      <c r="D1413" s="9" t="inlineStr">
        <is>
          <t>starclock.unknowable-domain-row.v1</t>
        </is>
      </c>
      <c r="E1413" s="9" t="inlineStr">
        <is>
          <t>ReferenceCoverage</t>
        </is>
      </c>
      <c r="F1413" s="9" t="inlineStr">
        <is>
          <t>encounter_source_obligations/room:12345 Coverage</t>
        </is>
      </c>
      <c r="G1413" s="9" t="inlineStr">
        <is>
          <t>encounter_source_obligations/room:12345 覆盖</t>
        </is>
      </c>
      <c r="H1413" s="9" t="inlineStr">
        <is>
          <t>Frozen encounter_source_obligations obligation room:12345 resolves to 1 DataReady normalized row(s).</t>
        </is>
      </c>
      <c r="I1413" s="9" t="inlineStr">
        <is>
          <t>冻结的 encounter_source_obligations 义务 room:12345 解析到 1 条 DataReady 规范化记录。</t>
        </is>
      </c>
      <c r="J1413" s="9" t="inlineStr">
        <is>
          <t>UnknowableDomain</t>
        </is>
      </c>
      <c r="K1413" s="9" t="inlineStr">
        <is>
          <t>DataReady</t>
        </is>
      </c>
      <c r="L1413" s="9" t="inlineStr">
        <is>
          <t>ExactStructured</t>
        </is>
      </c>
      <c r="M1413" s="9" t="inlineStr">
        <is>
          <t>source.goal10.local.content-manifest</t>
        </is>
      </c>
      <c r="N1413" s="9" t="inlineStr">
        <is>
          <t>coverage|encounter_source_obligations</t>
        </is>
      </c>
      <c r="O1413" s="9" t="inlineStr">
        <is>
          <t>encounter_source_obligations:room:12345</t>
        </is>
      </c>
      <c r="P1413" s="9" t="inlineStr">
        <is>
          <t>encounter_source_obligations</t>
        </is>
      </c>
      <c r="Q1413" s="9" t="inlineStr">
        <is>
          <t>room:12345</t>
        </is>
      </c>
      <c r="R1413" s="9" t="inlineStr">
        <is>
          <t>ExcelOutput/RogueMagicRoom.json#389</t>
        </is>
      </c>
      <c r="S1413" s="9" t="inlineStr">
        <is>
          <t>49c726a29053b1f3c27760e3e2293f10e7d8cb6b58aadfd71d33e1e8a9292335</t>
        </is>
      </c>
      <c r="T1413" s="9" t="inlineStr">
        <is>
          <t>DataReady</t>
        </is>
      </c>
      <c r="U1413" s="9" t="inlineStr">
        <is>
          <t>unknowable-domain.encounter-source.room.12345</t>
        </is>
      </c>
      <c r="V1413" s="9" t="n"/>
    </row>
    <row r="1414">
      <c r="A1414" s="8" t="n"/>
      <c r="B1414" s="8" t="n">
        <v>1407</v>
      </c>
      <c r="C1414" s="8" t="inlineStr">
        <is>
          <t>unknowable-domain.coverage.encounter-source-obligations.room-12346.b96873a564c3</t>
        </is>
      </c>
      <c r="D1414" s="8" t="inlineStr">
        <is>
          <t>starclock.unknowable-domain-row.v1</t>
        </is>
      </c>
      <c r="E1414" s="8" t="inlineStr">
        <is>
          <t>ReferenceCoverage</t>
        </is>
      </c>
      <c r="F1414" s="8" t="inlineStr">
        <is>
          <t>encounter_source_obligations/room:12346 Coverage</t>
        </is>
      </c>
      <c r="G1414" s="8" t="inlineStr">
        <is>
          <t>encounter_source_obligations/room:12346 覆盖</t>
        </is>
      </c>
      <c r="H1414" s="8" t="inlineStr">
        <is>
          <t>Frozen encounter_source_obligations obligation room:12346 resolves to 1 DataReady normalized row(s).</t>
        </is>
      </c>
      <c r="I1414" s="8" t="inlineStr">
        <is>
          <t>冻结的 encounter_source_obligations 义务 room:12346 解析到 1 条 DataReady 规范化记录。</t>
        </is>
      </c>
      <c r="J1414" s="8" t="inlineStr">
        <is>
          <t>UnknowableDomain</t>
        </is>
      </c>
      <c r="K1414" s="8" t="inlineStr">
        <is>
          <t>DataReady</t>
        </is>
      </c>
      <c r="L1414" s="8" t="inlineStr">
        <is>
          <t>ExactStructured</t>
        </is>
      </c>
      <c r="M1414" s="8" t="inlineStr">
        <is>
          <t>source.goal10.local.content-manifest</t>
        </is>
      </c>
      <c r="N1414" s="8" t="inlineStr">
        <is>
          <t>coverage|encounter_source_obligations</t>
        </is>
      </c>
      <c r="O1414" s="8" t="inlineStr">
        <is>
          <t>encounter_source_obligations:room:12346</t>
        </is>
      </c>
      <c r="P1414" s="8" t="inlineStr">
        <is>
          <t>encounter_source_obligations</t>
        </is>
      </c>
      <c r="Q1414" s="8" t="inlineStr">
        <is>
          <t>room:12346</t>
        </is>
      </c>
      <c r="R1414" s="8" t="inlineStr">
        <is>
          <t>ExcelOutput/RogueMagicRoom.json#390</t>
        </is>
      </c>
      <c r="S1414" s="8" t="inlineStr">
        <is>
          <t>b96873a564c341e2e25b2eb5c62cf288dd3fb537aec19d1758379fe9bfbb71a4</t>
        </is>
      </c>
      <c r="T1414" s="8" t="inlineStr">
        <is>
          <t>DataReady</t>
        </is>
      </c>
      <c r="U1414" s="8" t="inlineStr">
        <is>
          <t>unknowable-domain.encounter-source.room.12346</t>
        </is>
      </c>
      <c r="V1414" s="8" t="n"/>
    </row>
    <row r="1415">
      <c r="A1415" s="9" t="n"/>
      <c r="B1415" s="9" t="n">
        <v>1408</v>
      </c>
      <c r="C1415" s="9" t="inlineStr">
        <is>
          <t>unknowable-domain.coverage.encounter-source-obligations.room-12347.0359ab0aa5f1</t>
        </is>
      </c>
      <c r="D1415" s="9" t="inlineStr">
        <is>
          <t>starclock.unknowable-domain-row.v1</t>
        </is>
      </c>
      <c r="E1415" s="9" t="inlineStr">
        <is>
          <t>ReferenceCoverage</t>
        </is>
      </c>
      <c r="F1415" s="9" t="inlineStr">
        <is>
          <t>encounter_source_obligations/room:12347 Coverage</t>
        </is>
      </c>
      <c r="G1415" s="9" t="inlineStr">
        <is>
          <t>encounter_source_obligations/room:12347 覆盖</t>
        </is>
      </c>
      <c r="H1415" s="9" t="inlineStr">
        <is>
          <t>Frozen encounter_source_obligations obligation room:12347 resolves to 1 DataReady normalized row(s).</t>
        </is>
      </c>
      <c r="I1415" s="9" t="inlineStr">
        <is>
          <t>冻结的 encounter_source_obligations 义务 room:12347 解析到 1 条 DataReady 规范化记录。</t>
        </is>
      </c>
      <c r="J1415" s="9" t="inlineStr">
        <is>
          <t>UnknowableDomain</t>
        </is>
      </c>
      <c r="K1415" s="9" t="inlineStr">
        <is>
          <t>DataReady</t>
        </is>
      </c>
      <c r="L1415" s="9" t="inlineStr">
        <is>
          <t>ExactStructured</t>
        </is>
      </c>
      <c r="M1415" s="9" t="inlineStr">
        <is>
          <t>source.goal10.local.content-manifest</t>
        </is>
      </c>
      <c r="N1415" s="9" t="inlineStr">
        <is>
          <t>coverage|encounter_source_obligations</t>
        </is>
      </c>
      <c r="O1415" s="9" t="inlineStr">
        <is>
          <t>encounter_source_obligations:room:12347</t>
        </is>
      </c>
      <c r="P1415" s="9" t="inlineStr">
        <is>
          <t>encounter_source_obligations</t>
        </is>
      </c>
      <c r="Q1415" s="9" t="inlineStr">
        <is>
          <t>room:12347</t>
        </is>
      </c>
      <c r="R1415" s="9" t="inlineStr">
        <is>
          <t>ExcelOutput/RogueMagicRoom.json#391</t>
        </is>
      </c>
      <c r="S1415" s="9" t="inlineStr">
        <is>
          <t>0359ab0aa5f13eafc9348c3743e60779828f509dd54a90cc0aff31f7f618c80b</t>
        </is>
      </c>
      <c r="T1415" s="9" t="inlineStr">
        <is>
          <t>DataReady</t>
        </is>
      </c>
      <c r="U1415" s="9" t="inlineStr">
        <is>
          <t>unknowable-domain.encounter-source.room.12347</t>
        </is>
      </c>
      <c r="V1415" s="9" t="n"/>
    </row>
    <row r="1416">
      <c r="A1416" s="8" t="n"/>
      <c r="B1416" s="8" t="n">
        <v>1409</v>
      </c>
      <c r="C1416" s="8" t="inlineStr">
        <is>
          <t>unknowable-domain.coverage.encounter-source-obligations.room-12348.63bc1dfef4ca</t>
        </is>
      </c>
      <c r="D1416" s="8" t="inlineStr">
        <is>
          <t>starclock.unknowable-domain-row.v1</t>
        </is>
      </c>
      <c r="E1416" s="8" t="inlineStr">
        <is>
          <t>ReferenceCoverage</t>
        </is>
      </c>
      <c r="F1416" s="8" t="inlineStr">
        <is>
          <t>encounter_source_obligations/room:12348 Coverage</t>
        </is>
      </c>
      <c r="G1416" s="8" t="inlineStr">
        <is>
          <t>encounter_source_obligations/room:12348 覆盖</t>
        </is>
      </c>
      <c r="H1416" s="8" t="inlineStr">
        <is>
          <t>Frozen encounter_source_obligations obligation room:12348 resolves to 1 DataReady normalized row(s).</t>
        </is>
      </c>
      <c r="I1416" s="8" t="inlineStr">
        <is>
          <t>冻结的 encounter_source_obligations 义务 room:12348 解析到 1 条 DataReady 规范化记录。</t>
        </is>
      </c>
      <c r="J1416" s="8" t="inlineStr">
        <is>
          <t>UnknowableDomain</t>
        </is>
      </c>
      <c r="K1416" s="8" t="inlineStr">
        <is>
          <t>DataReady</t>
        </is>
      </c>
      <c r="L1416" s="8" t="inlineStr">
        <is>
          <t>ExactStructured</t>
        </is>
      </c>
      <c r="M1416" s="8" t="inlineStr">
        <is>
          <t>source.goal10.local.content-manifest</t>
        </is>
      </c>
      <c r="N1416" s="8" t="inlineStr">
        <is>
          <t>coverage|encounter_source_obligations</t>
        </is>
      </c>
      <c r="O1416" s="8" t="inlineStr">
        <is>
          <t>encounter_source_obligations:room:12348</t>
        </is>
      </c>
      <c r="P1416" s="8" t="inlineStr">
        <is>
          <t>encounter_source_obligations</t>
        </is>
      </c>
      <c r="Q1416" s="8" t="inlineStr">
        <is>
          <t>room:12348</t>
        </is>
      </c>
      <c r="R1416" s="8" t="inlineStr">
        <is>
          <t>ExcelOutput/RogueMagicRoom.json#392</t>
        </is>
      </c>
      <c r="S1416" s="8" t="inlineStr">
        <is>
          <t>63bc1dfef4ca92a2d32d6428931d1dd88ccff3d95a2d12fa9a7b490e97d99d36</t>
        </is>
      </c>
      <c r="T1416" s="8" t="inlineStr">
        <is>
          <t>DataReady</t>
        </is>
      </c>
      <c r="U1416" s="8" t="inlineStr">
        <is>
          <t>unknowable-domain.encounter-source.room.12348</t>
        </is>
      </c>
      <c r="V1416" s="8" t="n"/>
    </row>
    <row r="1417">
      <c r="A1417" s="9" t="n"/>
      <c r="B1417" s="9" t="n">
        <v>1410</v>
      </c>
      <c r="C1417" s="9" t="inlineStr">
        <is>
          <t>unknowable-domain.coverage.encounter-source-obligations.room-12401.610c99aee845</t>
        </is>
      </c>
      <c r="D1417" s="9" t="inlineStr">
        <is>
          <t>starclock.unknowable-domain-row.v1</t>
        </is>
      </c>
      <c r="E1417" s="9" t="inlineStr">
        <is>
          <t>ReferenceCoverage</t>
        </is>
      </c>
      <c r="F1417" s="9" t="inlineStr">
        <is>
          <t>encounter_source_obligations/room:12401 Coverage</t>
        </is>
      </c>
      <c r="G1417" s="9" t="inlineStr">
        <is>
          <t>encounter_source_obligations/room:12401 覆盖</t>
        </is>
      </c>
      <c r="H1417" s="9" t="inlineStr">
        <is>
          <t>Frozen encounter_source_obligations obligation room:12401 resolves to 1 DataReady normalized row(s).</t>
        </is>
      </c>
      <c r="I1417" s="9" t="inlineStr">
        <is>
          <t>冻结的 encounter_source_obligations 义务 room:12401 解析到 1 条 DataReady 规范化记录。</t>
        </is>
      </c>
      <c r="J1417" s="9" t="inlineStr">
        <is>
          <t>UnknowableDomain</t>
        </is>
      </c>
      <c r="K1417" s="9" t="inlineStr">
        <is>
          <t>DataReady</t>
        </is>
      </c>
      <c r="L1417" s="9" t="inlineStr">
        <is>
          <t>ExactStructured</t>
        </is>
      </c>
      <c r="M1417" s="9" t="inlineStr">
        <is>
          <t>source.goal10.local.content-manifest</t>
        </is>
      </c>
      <c r="N1417" s="9" t="inlineStr">
        <is>
          <t>coverage|encounter_source_obligations</t>
        </is>
      </c>
      <c r="O1417" s="9" t="inlineStr">
        <is>
          <t>encounter_source_obligations:room:12401</t>
        </is>
      </c>
      <c r="P1417" s="9" t="inlineStr">
        <is>
          <t>encounter_source_obligations</t>
        </is>
      </c>
      <c r="Q1417" s="9" t="inlineStr">
        <is>
          <t>room:12401</t>
        </is>
      </c>
      <c r="R1417" s="9" t="inlineStr">
        <is>
          <t>ExcelOutput/RogueMagicRoom.json#393</t>
        </is>
      </c>
      <c r="S1417" s="9" t="inlineStr">
        <is>
          <t>610c99aee845be583433d590fdd8a491f3d7161f9dee15c46f2a722006943b07</t>
        </is>
      </c>
      <c r="T1417" s="9" t="inlineStr">
        <is>
          <t>DataReady</t>
        </is>
      </c>
      <c r="U1417" s="9" t="inlineStr">
        <is>
          <t>unknowable-domain.encounter-source.room.12401</t>
        </is>
      </c>
      <c r="V1417" s="9" t="n"/>
    </row>
    <row r="1418">
      <c r="A1418" s="8" t="n"/>
      <c r="B1418" s="8" t="n">
        <v>1411</v>
      </c>
      <c r="C1418" s="8" t="inlineStr">
        <is>
          <t>unknowable-domain.coverage.encounter-source-obligations.room-12402.e3333270174d</t>
        </is>
      </c>
      <c r="D1418" s="8" t="inlineStr">
        <is>
          <t>starclock.unknowable-domain-row.v1</t>
        </is>
      </c>
      <c r="E1418" s="8" t="inlineStr">
        <is>
          <t>ReferenceCoverage</t>
        </is>
      </c>
      <c r="F1418" s="8" t="inlineStr">
        <is>
          <t>encounter_source_obligations/room:12402 Coverage</t>
        </is>
      </c>
      <c r="G1418" s="8" t="inlineStr">
        <is>
          <t>encounter_source_obligations/room:12402 覆盖</t>
        </is>
      </c>
      <c r="H1418" s="8" t="inlineStr">
        <is>
          <t>Frozen encounter_source_obligations obligation room:12402 resolves to 1 DataReady normalized row(s).</t>
        </is>
      </c>
      <c r="I1418" s="8" t="inlineStr">
        <is>
          <t>冻结的 encounter_source_obligations 义务 room:12402 解析到 1 条 DataReady 规范化记录。</t>
        </is>
      </c>
      <c r="J1418" s="8" t="inlineStr">
        <is>
          <t>UnknowableDomain</t>
        </is>
      </c>
      <c r="K1418" s="8" t="inlineStr">
        <is>
          <t>DataReady</t>
        </is>
      </c>
      <c r="L1418" s="8" t="inlineStr">
        <is>
          <t>ExactStructured</t>
        </is>
      </c>
      <c r="M1418" s="8" t="inlineStr">
        <is>
          <t>source.goal10.local.content-manifest</t>
        </is>
      </c>
      <c r="N1418" s="8" t="inlineStr">
        <is>
          <t>coverage|encounter_source_obligations</t>
        </is>
      </c>
      <c r="O1418" s="8" t="inlineStr">
        <is>
          <t>encounter_source_obligations:room:12402</t>
        </is>
      </c>
      <c r="P1418" s="8" t="inlineStr">
        <is>
          <t>encounter_source_obligations</t>
        </is>
      </c>
      <c r="Q1418" s="8" t="inlineStr">
        <is>
          <t>room:12402</t>
        </is>
      </c>
      <c r="R1418" s="8" t="inlineStr">
        <is>
          <t>ExcelOutput/RogueMagicRoom.json#394</t>
        </is>
      </c>
      <c r="S1418" s="8" t="inlineStr">
        <is>
          <t>e3333270174d9b858a1967c64aa2780d3179acba6e968f2f0385a88197d510d9</t>
        </is>
      </c>
      <c r="T1418" s="8" t="inlineStr">
        <is>
          <t>DataReady</t>
        </is>
      </c>
      <c r="U1418" s="8" t="inlineStr">
        <is>
          <t>unknowable-domain.encounter-source.room.12402</t>
        </is>
      </c>
      <c r="V1418" s="8" t="n"/>
    </row>
    <row r="1419">
      <c r="A1419" s="9" t="n"/>
      <c r="B1419" s="9" t="n">
        <v>1412</v>
      </c>
      <c r="C1419" s="9" t="inlineStr">
        <is>
          <t>unknowable-domain.coverage.encounter-source-obligations.room-12403.40314aaffd28</t>
        </is>
      </c>
      <c r="D1419" s="9" t="inlineStr">
        <is>
          <t>starclock.unknowable-domain-row.v1</t>
        </is>
      </c>
      <c r="E1419" s="9" t="inlineStr">
        <is>
          <t>ReferenceCoverage</t>
        </is>
      </c>
      <c r="F1419" s="9" t="inlineStr">
        <is>
          <t>encounter_source_obligations/room:12403 Coverage</t>
        </is>
      </c>
      <c r="G1419" s="9" t="inlineStr">
        <is>
          <t>encounter_source_obligations/room:12403 覆盖</t>
        </is>
      </c>
      <c r="H1419" s="9" t="inlineStr">
        <is>
          <t>Frozen encounter_source_obligations obligation room:12403 resolves to 1 DataReady normalized row(s).</t>
        </is>
      </c>
      <c r="I1419" s="9" t="inlineStr">
        <is>
          <t>冻结的 encounter_source_obligations 义务 room:12403 解析到 1 条 DataReady 规范化记录。</t>
        </is>
      </c>
      <c r="J1419" s="9" t="inlineStr">
        <is>
          <t>UnknowableDomain</t>
        </is>
      </c>
      <c r="K1419" s="9" t="inlineStr">
        <is>
          <t>DataReady</t>
        </is>
      </c>
      <c r="L1419" s="9" t="inlineStr">
        <is>
          <t>ExactStructured</t>
        </is>
      </c>
      <c r="M1419" s="9" t="inlineStr">
        <is>
          <t>source.goal10.local.content-manifest</t>
        </is>
      </c>
      <c r="N1419" s="9" t="inlineStr">
        <is>
          <t>coverage|encounter_source_obligations</t>
        </is>
      </c>
      <c r="O1419" s="9" t="inlineStr">
        <is>
          <t>encounter_source_obligations:room:12403</t>
        </is>
      </c>
      <c r="P1419" s="9" t="inlineStr">
        <is>
          <t>encounter_source_obligations</t>
        </is>
      </c>
      <c r="Q1419" s="9" t="inlineStr">
        <is>
          <t>room:12403</t>
        </is>
      </c>
      <c r="R1419" s="9" t="inlineStr">
        <is>
          <t>ExcelOutput/RogueMagicRoom.json#395</t>
        </is>
      </c>
      <c r="S1419" s="9" t="inlineStr">
        <is>
          <t>40314aaffd28093752b46b6a14e08bd9fedb22a71266494cb38515c3103c6ce4</t>
        </is>
      </c>
      <c r="T1419" s="9" t="inlineStr">
        <is>
          <t>DataReady</t>
        </is>
      </c>
      <c r="U1419" s="9" t="inlineStr">
        <is>
          <t>unknowable-domain.encounter-source.room.12403</t>
        </is>
      </c>
      <c r="V1419" s="9" t="n"/>
    </row>
    <row r="1420">
      <c r="A1420" s="8" t="n"/>
      <c r="B1420" s="8" t="n">
        <v>1413</v>
      </c>
      <c r="C1420" s="8" t="inlineStr">
        <is>
          <t>unknowable-domain.coverage.encounter-source-obligations.room-12404.1e712e32ef89</t>
        </is>
      </c>
      <c r="D1420" s="8" t="inlineStr">
        <is>
          <t>starclock.unknowable-domain-row.v1</t>
        </is>
      </c>
      <c r="E1420" s="8" t="inlineStr">
        <is>
          <t>ReferenceCoverage</t>
        </is>
      </c>
      <c r="F1420" s="8" t="inlineStr">
        <is>
          <t>encounter_source_obligations/room:12404 Coverage</t>
        </is>
      </c>
      <c r="G1420" s="8" t="inlineStr">
        <is>
          <t>encounter_source_obligations/room:12404 覆盖</t>
        </is>
      </c>
      <c r="H1420" s="8" t="inlineStr">
        <is>
          <t>Frozen encounter_source_obligations obligation room:12404 resolves to 1 DataReady normalized row(s).</t>
        </is>
      </c>
      <c r="I1420" s="8" t="inlineStr">
        <is>
          <t>冻结的 encounter_source_obligations 义务 room:12404 解析到 1 条 DataReady 规范化记录。</t>
        </is>
      </c>
      <c r="J1420" s="8" t="inlineStr">
        <is>
          <t>UnknowableDomain</t>
        </is>
      </c>
      <c r="K1420" s="8" t="inlineStr">
        <is>
          <t>DataReady</t>
        </is>
      </c>
      <c r="L1420" s="8" t="inlineStr">
        <is>
          <t>ExactStructured</t>
        </is>
      </c>
      <c r="M1420" s="8" t="inlineStr">
        <is>
          <t>source.goal10.local.content-manifest</t>
        </is>
      </c>
      <c r="N1420" s="8" t="inlineStr">
        <is>
          <t>coverage|encounter_source_obligations</t>
        </is>
      </c>
      <c r="O1420" s="8" t="inlineStr">
        <is>
          <t>encounter_source_obligations:room:12404</t>
        </is>
      </c>
      <c r="P1420" s="8" t="inlineStr">
        <is>
          <t>encounter_source_obligations</t>
        </is>
      </c>
      <c r="Q1420" s="8" t="inlineStr">
        <is>
          <t>room:12404</t>
        </is>
      </c>
      <c r="R1420" s="8" t="inlineStr">
        <is>
          <t>ExcelOutput/RogueMagicRoom.json#396</t>
        </is>
      </c>
      <c r="S1420" s="8" t="inlineStr">
        <is>
          <t>1e712e32ef89c39074353b3bc50b359cbac38a2a9ea7ecf448e2b74b21823056</t>
        </is>
      </c>
      <c r="T1420" s="8" t="inlineStr">
        <is>
          <t>DataReady</t>
        </is>
      </c>
      <c r="U1420" s="8" t="inlineStr">
        <is>
          <t>unknowable-domain.encounter-source.room.12404</t>
        </is>
      </c>
      <c r="V1420" s="8" t="n"/>
    </row>
    <row r="1421">
      <c r="A1421" s="9" t="n"/>
      <c r="B1421" s="9" t="n">
        <v>1414</v>
      </c>
      <c r="C1421" s="9" t="inlineStr">
        <is>
          <t>unknowable-domain.coverage.encounter-source-obligations.room-12405.cdff652383d4</t>
        </is>
      </c>
      <c r="D1421" s="9" t="inlineStr">
        <is>
          <t>starclock.unknowable-domain-row.v1</t>
        </is>
      </c>
      <c r="E1421" s="9" t="inlineStr">
        <is>
          <t>ReferenceCoverage</t>
        </is>
      </c>
      <c r="F1421" s="9" t="inlineStr">
        <is>
          <t>encounter_source_obligations/room:12405 Coverage</t>
        </is>
      </c>
      <c r="G1421" s="9" t="inlineStr">
        <is>
          <t>encounter_source_obligations/room:12405 覆盖</t>
        </is>
      </c>
      <c r="H1421" s="9" t="inlineStr">
        <is>
          <t>Frozen encounter_source_obligations obligation room:12405 resolves to 1 DataReady normalized row(s).</t>
        </is>
      </c>
      <c r="I1421" s="9" t="inlineStr">
        <is>
          <t>冻结的 encounter_source_obligations 义务 room:12405 解析到 1 条 DataReady 规范化记录。</t>
        </is>
      </c>
      <c r="J1421" s="9" t="inlineStr">
        <is>
          <t>UnknowableDomain</t>
        </is>
      </c>
      <c r="K1421" s="9" t="inlineStr">
        <is>
          <t>DataReady</t>
        </is>
      </c>
      <c r="L1421" s="9" t="inlineStr">
        <is>
          <t>ExactStructured</t>
        </is>
      </c>
      <c r="M1421" s="9" t="inlineStr">
        <is>
          <t>source.goal10.local.content-manifest</t>
        </is>
      </c>
      <c r="N1421" s="9" t="inlineStr">
        <is>
          <t>coverage|encounter_source_obligations</t>
        </is>
      </c>
      <c r="O1421" s="9" t="inlineStr">
        <is>
          <t>encounter_source_obligations:room:12405</t>
        </is>
      </c>
      <c r="P1421" s="9" t="inlineStr">
        <is>
          <t>encounter_source_obligations</t>
        </is>
      </c>
      <c r="Q1421" s="9" t="inlineStr">
        <is>
          <t>room:12405</t>
        </is>
      </c>
      <c r="R1421" s="9" t="inlineStr">
        <is>
          <t>ExcelOutput/RogueMagicRoom.json#397</t>
        </is>
      </c>
      <c r="S1421" s="9" t="inlineStr">
        <is>
          <t>cdff652383d446d6800ed670275dbc1ef8d3aa6268a510ad554ed8ecf0c9241a</t>
        </is>
      </c>
      <c r="T1421" s="9" t="inlineStr">
        <is>
          <t>DataReady</t>
        </is>
      </c>
      <c r="U1421" s="9" t="inlineStr">
        <is>
          <t>unknowable-domain.encounter-source.room.12405</t>
        </is>
      </c>
      <c r="V1421" s="9" t="n"/>
    </row>
    <row r="1422">
      <c r="A1422" s="8" t="n"/>
      <c r="B1422" s="8" t="n">
        <v>1415</v>
      </c>
      <c r="C1422" s="8" t="inlineStr">
        <is>
          <t>unknowable-domain.coverage.encounter-source-obligations.room-12406.8e05cc578137</t>
        </is>
      </c>
      <c r="D1422" s="8" t="inlineStr">
        <is>
          <t>starclock.unknowable-domain-row.v1</t>
        </is>
      </c>
      <c r="E1422" s="8" t="inlineStr">
        <is>
          <t>ReferenceCoverage</t>
        </is>
      </c>
      <c r="F1422" s="8" t="inlineStr">
        <is>
          <t>encounter_source_obligations/room:12406 Coverage</t>
        </is>
      </c>
      <c r="G1422" s="8" t="inlineStr">
        <is>
          <t>encounter_source_obligations/room:12406 覆盖</t>
        </is>
      </c>
      <c r="H1422" s="8" t="inlineStr">
        <is>
          <t>Frozen encounter_source_obligations obligation room:12406 resolves to 1 DataReady normalized row(s).</t>
        </is>
      </c>
      <c r="I1422" s="8" t="inlineStr">
        <is>
          <t>冻结的 encounter_source_obligations 义务 room:12406 解析到 1 条 DataReady 规范化记录。</t>
        </is>
      </c>
      <c r="J1422" s="8" t="inlineStr">
        <is>
          <t>UnknowableDomain</t>
        </is>
      </c>
      <c r="K1422" s="8" t="inlineStr">
        <is>
          <t>DataReady</t>
        </is>
      </c>
      <c r="L1422" s="8" t="inlineStr">
        <is>
          <t>ExactStructured</t>
        </is>
      </c>
      <c r="M1422" s="8" t="inlineStr">
        <is>
          <t>source.goal10.local.content-manifest</t>
        </is>
      </c>
      <c r="N1422" s="8" t="inlineStr">
        <is>
          <t>coverage|encounter_source_obligations</t>
        </is>
      </c>
      <c r="O1422" s="8" t="inlineStr">
        <is>
          <t>encounter_source_obligations:room:12406</t>
        </is>
      </c>
      <c r="P1422" s="8" t="inlineStr">
        <is>
          <t>encounter_source_obligations</t>
        </is>
      </c>
      <c r="Q1422" s="8" t="inlineStr">
        <is>
          <t>room:12406</t>
        </is>
      </c>
      <c r="R1422" s="8" t="inlineStr">
        <is>
          <t>ExcelOutput/RogueMagicRoom.json#398</t>
        </is>
      </c>
      <c r="S1422" s="8" t="inlineStr">
        <is>
          <t>8e05cc578137f7131ca341c5e3eb19cf4e70c9aa0bdf556edb50c7e0d20b4171</t>
        </is>
      </c>
      <c r="T1422" s="8" t="inlineStr">
        <is>
          <t>DataReady</t>
        </is>
      </c>
      <c r="U1422" s="8" t="inlineStr">
        <is>
          <t>unknowable-domain.encounter-source.room.12406</t>
        </is>
      </c>
      <c r="V1422" s="8" t="n"/>
    </row>
    <row r="1423">
      <c r="A1423" s="9" t="n"/>
      <c r="B1423" s="9" t="n">
        <v>1416</v>
      </c>
      <c r="C1423" s="9" t="inlineStr">
        <is>
          <t>unknowable-domain.coverage.encounter-source-obligations.room-12407.3b2cdf1be697</t>
        </is>
      </c>
      <c r="D1423" s="9" t="inlineStr">
        <is>
          <t>starclock.unknowable-domain-row.v1</t>
        </is>
      </c>
      <c r="E1423" s="9" t="inlineStr">
        <is>
          <t>ReferenceCoverage</t>
        </is>
      </c>
      <c r="F1423" s="9" t="inlineStr">
        <is>
          <t>encounter_source_obligations/room:12407 Coverage</t>
        </is>
      </c>
      <c r="G1423" s="9" t="inlineStr">
        <is>
          <t>encounter_source_obligations/room:12407 覆盖</t>
        </is>
      </c>
      <c r="H1423" s="9" t="inlineStr">
        <is>
          <t>Frozen encounter_source_obligations obligation room:12407 resolves to 1 DataReady normalized row(s).</t>
        </is>
      </c>
      <c r="I1423" s="9" t="inlineStr">
        <is>
          <t>冻结的 encounter_source_obligations 义务 room:12407 解析到 1 条 DataReady 规范化记录。</t>
        </is>
      </c>
      <c r="J1423" s="9" t="inlineStr">
        <is>
          <t>UnknowableDomain</t>
        </is>
      </c>
      <c r="K1423" s="9" t="inlineStr">
        <is>
          <t>DataReady</t>
        </is>
      </c>
      <c r="L1423" s="9" t="inlineStr">
        <is>
          <t>ExactStructured</t>
        </is>
      </c>
      <c r="M1423" s="9" t="inlineStr">
        <is>
          <t>source.goal10.local.content-manifest</t>
        </is>
      </c>
      <c r="N1423" s="9" t="inlineStr">
        <is>
          <t>coverage|encounter_source_obligations</t>
        </is>
      </c>
      <c r="O1423" s="9" t="inlineStr">
        <is>
          <t>encounter_source_obligations:room:12407</t>
        </is>
      </c>
      <c r="P1423" s="9" t="inlineStr">
        <is>
          <t>encounter_source_obligations</t>
        </is>
      </c>
      <c r="Q1423" s="9" t="inlineStr">
        <is>
          <t>room:12407</t>
        </is>
      </c>
      <c r="R1423" s="9" t="inlineStr">
        <is>
          <t>ExcelOutput/RogueMagicRoom.json#399</t>
        </is>
      </c>
      <c r="S1423" s="9" t="inlineStr">
        <is>
          <t>3b2cdf1be6977dab224fdf14b9ae6f55bc1952baa1a54739ebed56daccb285f6</t>
        </is>
      </c>
      <c r="T1423" s="9" t="inlineStr">
        <is>
          <t>DataReady</t>
        </is>
      </c>
      <c r="U1423" s="9" t="inlineStr">
        <is>
          <t>unknowable-domain.encounter-source.room.12407</t>
        </is>
      </c>
      <c r="V1423" s="9" t="n"/>
    </row>
    <row r="1424">
      <c r="A1424" s="8" t="n"/>
      <c r="B1424" s="8" t="n">
        <v>1417</v>
      </c>
      <c r="C1424" s="8" t="inlineStr">
        <is>
          <t>unknowable-domain.coverage.encounter-source-obligations.room-12408.5af818ab49ca</t>
        </is>
      </c>
      <c r="D1424" s="8" t="inlineStr">
        <is>
          <t>starclock.unknowable-domain-row.v1</t>
        </is>
      </c>
      <c r="E1424" s="8" t="inlineStr">
        <is>
          <t>ReferenceCoverage</t>
        </is>
      </c>
      <c r="F1424" s="8" t="inlineStr">
        <is>
          <t>encounter_source_obligations/room:12408 Coverage</t>
        </is>
      </c>
      <c r="G1424" s="8" t="inlineStr">
        <is>
          <t>encounter_source_obligations/room:12408 覆盖</t>
        </is>
      </c>
      <c r="H1424" s="8" t="inlineStr">
        <is>
          <t>Frozen encounter_source_obligations obligation room:12408 resolves to 1 DataReady normalized row(s).</t>
        </is>
      </c>
      <c r="I1424" s="8" t="inlineStr">
        <is>
          <t>冻结的 encounter_source_obligations 义务 room:12408 解析到 1 条 DataReady 规范化记录。</t>
        </is>
      </c>
      <c r="J1424" s="8" t="inlineStr">
        <is>
          <t>UnknowableDomain</t>
        </is>
      </c>
      <c r="K1424" s="8" t="inlineStr">
        <is>
          <t>DataReady</t>
        </is>
      </c>
      <c r="L1424" s="8" t="inlineStr">
        <is>
          <t>ExactStructured</t>
        </is>
      </c>
      <c r="M1424" s="8" t="inlineStr">
        <is>
          <t>source.goal10.local.content-manifest</t>
        </is>
      </c>
      <c r="N1424" s="8" t="inlineStr">
        <is>
          <t>coverage|encounter_source_obligations</t>
        </is>
      </c>
      <c r="O1424" s="8" t="inlineStr">
        <is>
          <t>encounter_source_obligations:room:12408</t>
        </is>
      </c>
      <c r="P1424" s="8" t="inlineStr">
        <is>
          <t>encounter_source_obligations</t>
        </is>
      </c>
      <c r="Q1424" s="8" t="inlineStr">
        <is>
          <t>room:12408</t>
        </is>
      </c>
      <c r="R1424" s="8" t="inlineStr">
        <is>
          <t>ExcelOutput/RogueMagicRoom.json#400</t>
        </is>
      </c>
      <c r="S1424" s="8" t="inlineStr">
        <is>
          <t>5af818ab49cafa94c83cfd7020226a959d23c11084bccdc74e4af4d39247926e</t>
        </is>
      </c>
      <c r="T1424" s="8" t="inlineStr">
        <is>
          <t>DataReady</t>
        </is>
      </c>
      <c r="U1424" s="8" t="inlineStr">
        <is>
          <t>unknowable-domain.encounter-source.room.12408</t>
        </is>
      </c>
      <c r="V1424" s="8" t="n"/>
    </row>
    <row r="1425">
      <c r="A1425" s="9" t="n"/>
      <c r="B1425" s="9" t="n">
        <v>1418</v>
      </c>
      <c r="C1425" s="9" t="inlineStr">
        <is>
          <t>unknowable-domain.coverage.encounter-source-obligations.room-12409.78a40fab4afd</t>
        </is>
      </c>
      <c r="D1425" s="9" t="inlineStr">
        <is>
          <t>starclock.unknowable-domain-row.v1</t>
        </is>
      </c>
      <c r="E1425" s="9" t="inlineStr">
        <is>
          <t>ReferenceCoverage</t>
        </is>
      </c>
      <c r="F1425" s="9" t="inlineStr">
        <is>
          <t>encounter_source_obligations/room:12409 Coverage</t>
        </is>
      </c>
      <c r="G1425" s="9" t="inlineStr">
        <is>
          <t>encounter_source_obligations/room:12409 覆盖</t>
        </is>
      </c>
      <c r="H1425" s="9" t="inlineStr">
        <is>
          <t>Frozen encounter_source_obligations obligation room:12409 resolves to 1 DataReady normalized row(s).</t>
        </is>
      </c>
      <c r="I1425" s="9" t="inlineStr">
        <is>
          <t>冻结的 encounter_source_obligations 义务 room:12409 解析到 1 条 DataReady 规范化记录。</t>
        </is>
      </c>
      <c r="J1425" s="9" t="inlineStr">
        <is>
          <t>UnknowableDomain</t>
        </is>
      </c>
      <c r="K1425" s="9" t="inlineStr">
        <is>
          <t>DataReady</t>
        </is>
      </c>
      <c r="L1425" s="9" t="inlineStr">
        <is>
          <t>ExactStructured</t>
        </is>
      </c>
      <c r="M1425" s="9" t="inlineStr">
        <is>
          <t>source.goal10.local.content-manifest</t>
        </is>
      </c>
      <c r="N1425" s="9" t="inlineStr">
        <is>
          <t>coverage|encounter_source_obligations</t>
        </is>
      </c>
      <c r="O1425" s="9" t="inlineStr">
        <is>
          <t>encounter_source_obligations:room:12409</t>
        </is>
      </c>
      <c r="P1425" s="9" t="inlineStr">
        <is>
          <t>encounter_source_obligations</t>
        </is>
      </c>
      <c r="Q1425" s="9" t="inlineStr">
        <is>
          <t>room:12409</t>
        </is>
      </c>
      <c r="R1425" s="9" t="inlineStr">
        <is>
          <t>ExcelOutput/RogueMagicRoom.json#401</t>
        </is>
      </c>
      <c r="S1425" s="9" t="inlineStr">
        <is>
          <t>78a40fab4afd34b7cf242f309a1202c044d191dddd47697f31015f861371ff7b</t>
        </is>
      </c>
      <c r="T1425" s="9" t="inlineStr">
        <is>
          <t>DataReady</t>
        </is>
      </c>
      <c r="U1425" s="9" t="inlineStr">
        <is>
          <t>unknowable-domain.encounter-source.room.12409</t>
        </is>
      </c>
      <c r="V1425" s="9" t="n"/>
    </row>
    <row r="1426">
      <c r="A1426" s="8" t="n"/>
      <c r="B1426" s="8" t="n">
        <v>1419</v>
      </c>
      <c r="C1426" s="8" t="inlineStr">
        <is>
          <t>unknowable-domain.coverage.encounter-source-obligations.room-12410.c4e244c3602f</t>
        </is>
      </c>
      <c r="D1426" s="8" t="inlineStr">
        <is>
          <t>starclock.unknowable-domain-row.v1</t>
        </is>
      </c>
      <c r="E1426" s="8" t="inlineStr">
        <is>
          <t>ReferenceCoverage</t>
        </is>
      </c>
      <c r="F1426" s="8" t="inlineStr">
        <is>
          <t>encounter_source_obligations/room:12410 Coverage</t>
        </is>
      </c>
      <c r="G1426" s="8" t="inlineStr">
        <is>
          <t>encounter_source_obligations/room:12410 覆盖</t>
        </is>
      </c>
      <c r="H1426" s="8" t="inlineStr">
        <is>
          <t>Frozen encounter_source_obligations obligation room:12410 resolves to 1 DataReady normalized row(s).</t>
        </is>
      </c>
      <c r="I1426" s="8" t="inlineStr">
        <is>
          <t>冻结的 encounter_source_obligations 义务 room:12410 解析到 1 条 DataReady 规范化记录。</t>
        </is>
      </c>
      <c r="J1426" s="8" t="inlineStr">
        <is>
          <t>UnknowableDomain</t>
        </is>
      </c>
      <c r="K1426" s="8" t="inlineStr">
        <is>
          <t>DataReady</t>
        </is>
      </c>
      <c r="L1426" s="8" t="inlineStr">
        <is>
          <t>ExactStructured</t>
        </is>
      </c>
      <c r="M1426" s="8" t="inlineStr">
        <is>
          <t>source.goal10.local.content-manifest</t>
        </is>
      </c>
      <c r="N1426" s="8" t="inlineStr">
        <is>
          <t>coverage|encounter_source_obligations</t>
        </is>
      </c>
      <c r="O1426" s="8" t="inlineStr">
        <is>
          <t>encounter_source_obligations:room:12410</t>
        </is>
      </c>
      <c r="P1426" s="8" t="inlineStr">
        <is>
          <t>encounter_source_obligations</t>
        </is>
      </c>
      <c r="Q1426" s="8" t="inlineStr">
        <is>
          <t>room:12410</t>
        </is>
      </c>
      <c r="R1426" s="8" t="inlineStr">
        <is>
          <t>ExcelOutput/RogueMagicRoom.json#402</t>
        </is>
      </c>
      <c r="S1426" s="8" t="inlineStr">
        <is>
          <t>c4e244c3602f9c18f7ef3ef22f391070c55fe73ec841d8316b24e8ef76f3ab52</t>
        </is>
      </c>
      <c r="T1426" s="8" t="inlineStr">
        <is>
          <t>DataReady</t>
        </is>
      </c>
      <c r="U1426" s="8" t="inlineStr">
        <is>
          <t>unknowable-domain.encounter-source.room.12410</t>
        </is>
      </c>
      <c r="V1426" s="8" t="n"/>
    </row>
    <row r="1427">
      <c r="A1427" s="9" t="n"/>
      <c r="B1427" s="9" t="n">
        <v>1420</v>
      </c>
      <c r="C1427" s="9" t="inlineStr">
        <is>
          <t>unknowable-domain.coverage.encounter-source-obligations.room-12411.21e9db7460dd</t>
        </is>
      </c>
      <c r="D1427" s="9" t="inlineStr">
        <is>
          <t>starclock.unknowable-domain-row.v1</t>
        </is>
      </c>
      <c r="E1427" s="9" t="inlineStr">
        <is>
          <t>ReferenceCoverage</t>
        </is>
      </c>
      <c r="F1427" s="9" t="inlineStr">
        <is>
          <t>encounter_source_obligations/room:12411 Coverage</t>
        </is>
      </c>
      <c r="G1427" s="9" t="inlineStr">
        <is>
          <t>encounter_source_obligations/room:12411 覆盖</t>
        </is>
      </c>
      <c r="H1427" s="9" t="inlineStr">
        <is>
          <t>Frozen encounter_source_obligations obligation room:12411 resolves to 1 DataReady normalized row(s).</t>
        </is>
      </c>
      <c r="I1427" s="9" t="inlineStr">
        <is>
          <t>冻结的 encounter_source_obligations 义务 room:12411 解析到 1 条 DataReady 规范化记录。</t>
        </is>
      </c>
      <c r="J1427" s="9" t="inlineStr">
        <is>
          <t>UnknowableDomain</t>
        </is>
      </c>
      <c r="K1427" s="9" t="inlineStr">
        <is>
          <t>DataReady</t>
        </is>
      </c>
      <c r="L1427" s="9" t="inlineStr">
        <is>
          <t>ExactStructured</t>
        </is>
      </c>
      <c r="M1427" s="9" t="inlineStr">
        <is>
          <t>source.goal10.local.content-manifest</t>
        </is>
      </c>
      <c r="N1427" s="9" t="inlineStr">
        <is>
          <t>coverage|encounter_source_obligations</t>
        </is>
      </c>
      <c r="O1427" s="9" t="inlineStr">
        <is>
          <t>encounter_source_obligations:room:12411</t>
        </is>
      </c>
      <c r="P1427" s="9" t="inlineStr">
        <is>
          <t>encounter_source_obligations</t>
        </is>
      </c>
      <c r="Q1427" s="9" t="inlineStr">
        <is>
          <t>room:12411</t>
        </is>
      </c>
      <c r="R1427" s="9" t="inlineStr">
        <is>
          <t>ExcelOutput/RogueMagicRoom.json#403</t>
        </is>
      </c>
      <c r="S1427" s="9" t="inlineStr">
        <is>
          <t>21e9db7460dd3ccf5468822cdcb320f695a428c120149bd054911d08a93da2ca</t>
        </is>
      </c>
      <c r="T1427" s="9" t="inlineStr">
        <is>
          <t>DataReady</t>
        </is>
      </c>
      <c r="U1427" s="9" t="inlineStr">
        <is>
          <t>unknowable-domain.encounter-source.room.12411</t>
        </is>
      </c>
      <c r="V1427" s="9" t="n"/>
    </row>
    <row r="1428">
      <c r="A1428" s="8" t="n"/>
      <c r="B1428" s="8" t="n">
        <v>1421</v>
      </c>
      <c r="C1428" s="8" t="inlineStr">
        <is>
          <t>unknowable-domain.coverage.encounter-source-obligations.room-12412.b2a93a18777f</t>
        </is>
      </c>
      <c r="D1428" s="8" t="inlineStr">
        <is>
          <t>starclock.unknowable-domain-row.v1</t>
        </is>
      </c>
      <c r="E1428" s="8" t="inlineStr">
        <is>
          <t>ReferenceCoverage</t>
        </is>
      </c>
      <c r="F1428" s="8" t="inlineStr">
        <is>
          <t>encounter_source_obligations/room:12412 Coverage</t>
        </is>
      </c>
      <c r="G1428" s="8" t="inlineStr">
        <is>
          <t>encounter_source_obligations/room:12412 覆盖</t>
        </is>
      </c>
      <c r="H1428" s="8" t="inlineStr">
        <is>
          <t>Frozen encounter_source_obligations obligation room:12412 resolves to 1 DataReady normalized row(s).</t>
        </is>
      </c>
      <c r="I1428" s="8" t="inlineStr">
        <is>
          <t>冻结的 encounter_source_obligations 义务 room:12412 解析到 1 条 DataReady 规范化记录。</t>
        </is>
      </c>
      <c r="J1428" s="8" t="inlineStr">
        <is>
          <t>UnknowableDomain</t>
        </is>
      </c>
      <c r="K1428" s="8" t="inlineStr">
        <is>
          <t>DataReady</t>
        </is>
      </c>
      <c r="L1428" s="8" t="inlineStr">
        <is>
          <t>ExactStructured</t>
        </is>
      </c>
      <c r="M1428" s="8" t="inlineStr">
        <is>
          <t>source.goal10.local.content-manifest</t>
        </is>
      </c>
      <c r="N1428" s="8" t="inlineStr">
        <is>
          <t>coverage|encounter_source_obligations</t>
        </is>
      </c>
      <c r="O1428" s="8" t="inlineStr">
        <is>
          <t>encounter_source_obligations:room:12412</t>
        </is>
      </c>
      <c r="P1428" s="8" t="inlineStr">
        <is>
          <t>encounter_source_obligations</t>
        </is>
      </c>
      <c r="Q1428" s="8" t="inlineStr">
        <is>
          <t>room:12412</t>
        </is>
      </c>
      <c r="R1428" s="8" t="inlineStr">
        <is>
          <t>ExcelOutput/RogueMagicRoom.json#404</t>
        </is>
      </c>
      <c r="S1428" s="8" t="inlineStr">
        <is>
          <t>b2a93a18777f1bb82540fcdfd321f59fae97f24bb2d24cb229f57b3c742ef18e</t>
        </is>
      </c>
      <c r="T1428" s="8" t="inlineStr">
        <is>
          <t>DataReady</t>
        </is>
      </c>
      <c r="U1428" s="8" t="inlineStr">
        <is>
          <t>unknowable-domain.encounter-source.room.12412</t>
        </is>
      </c>
      <c r="V1428" s="8" t="n"/>
    </row>
    <row r="1429">
      <c r="A1429" s="9" t="n"/>
      <c r="B1429" s="9" t="n">
        <v>1422</v>
      </c>
      <c r="C1429" s="9" t="inlineStr">
        <is>
          <t>unknowable-domain.coverage.encounter-source-obligations.room-12413.c865bbde0441</t>
        </is>
      </c>
      <c r="D1429" s="9" t="inlineStr">
        <is>
          <t>starclock.unknowable-domain-row.v1</t>
        </is>
      </c>
      <c r="E1429" s="9" t="inlineStr">
        <is>
          <t>ReferenceCoverage</t>
        </is>
      </c>
      <c r="F1429" s="9" t="inlineStr">
        <is>
          <t>encounter_source_obligations/room:12413 Coverage</t>
        </is>
      </c>
      <c r="G1429" s="9" t="inlineStr">
        <is>
          <t>encounter_source_obligations/room:12413 覆盖</t>
        </is>
      </c>
      <c r="H1429" s="9" t="inlineStr">
        <is>
          <t>Frozen encounter_source_obligations obligation room:12413 resolves to 1 DataReady normalized row(s).</t>
        </is>
      </c>
      <c r="I1429" s="9" t="inlineStr">
        <is>
          <t>冻结的 encounter_source_obligations 义务 room:12413 解析到 1 条 DataReady 规范化记录。</t>
        </is>
      </c>
      <c r="J1429" s="9" t="inlineStr">
        <is>
          <t>UnknowableDomain</t>
        </is>
      </c>
      <c r="K1429" s="9" t="inlineStr">
        <is>
          <t>DataReady</t>
        </is>
      </c>
      <c r="L1429" s="9" t="inlineStr">
        <is>
          <t>ExactStructured</t>
        </is>
      </c>
      <c r="M1429" s="9" t="inlineStr">
        <is>
          <t>source.goal10.local.content-manifest</t>
        </is>
      </c>
      <c r="N1429" s="9" t="inlineStr">
        <is>
          <t>coverage|encounter_source_obligations</t>
        </is>
      </c>
      <c r="O1429" s="9" t="inlineStr">
        <is>
          <t>encounter_source_obligations:room:12413</t>
        </is>
      </c>
      <c r="P1429" s="9" t="inlineStr">
        <is>
          <t>encounter_source_obligations</t>
        </is>
      </c>
      <c r="Q1429" s="9" t="inlineStr">
        <is>
          <t>room:12413</t>
        </is>
      </c>
      <c r="R1429" s="9" t="inlineStr">
        <is>
          <t>ExcelOutput/RogueMagicRoom.json#405</t>
        </is>
      </c>
      <c r="S1429" s="9" t="inlineStr">
        <is>
          <t>c865bbde0441d901d54e2990df72a34ca4632a7574d2e368400bde3648b680ab</t>
        </is>
      </c>
      <c r="T1429" s="9" t="inlineStr">
        <is>
          <t>DataReady</t>
        </is>
      </c>
      <c r="U1429" s="9" t="inlineStr">
        <is>
          <t>unknowable-domain.encounter-source.room.12413</t>
        </is>
      </c>
      <c r="V1429" s="9" t="n"/>
    </row>
    <row r="1430">
      <c r="A1430" s="8" t="n"/>
      <c r="B1430" s="8" t="n">
        <v>1423</v>
      </c>
      <c r="C1430" s="8" t="inlineStr">
        <is>
          <t>unknowable-domain.coverage.encounter-source-obligations.room-12414.c22ac2ddd153</t>
        </is>
      </c>
      <c r="D1430" s="8" t="inlineStr">
        <is>
          <t>starclock.unknowable-domain-row.v1</t>
        </is>
      </c>
      <c r="E1430" s="8" t="inlineStr">
        <is>
          <t>ReferenceCoverage</t>
        </is>
      </c>
      <c r="F1430" s="8" t="inlineStr">
        <is>
          <t>encounter_source_obligations/room:12414 Coverage</t>
        </is>
      </c>
      <c r="G1430" s="8" t="inlineStr">
        <is>
          <t>encounter_source_obligations/room:12414 覆盖</t>
        </is>
      </c>
      <c r="H1430" s="8" t="inlineStr">
        <is>
          <t>Frozen encounter_source_obligations obligation room:12414 resolves to 1 DataReady normalized row(s).</t>
        </is>
      </c>
      <c r="I1430" s="8" t="inlineStr">
        <is>
          <t>冻结的 encounter_source_obligations 义务 room:12414 解析到 1 条 DataReady 规范化记录。</t>
        </is>
      </c>
      <c r="J1430" s="8" t="inlineStr">
        <is>
          <t>UnknowableDomain</t>
        </is>
      </c>
      <c r="K1430" s="8" t="inlineStr">
        <is>
          <t>DataReady</t>
        </is>
      </c>
      <c r="L1430" s="8" t="inlineStr">
        <is>
          <t>ExactStructured</t>
        </is>
      </c>
      <c r="M1430" s="8" t="inlineStr">
        <is>
          <t>source.goal10.local.content-manifest</t>
        </is>
      </c>
      <c r="N1430" s="8" t="inlineStr">
        <is>
          <t>coverage|encounter_source_obligations</t>
        </is>
      </c>
      <c r="O1430" s="8" t="inlineStr">
        <is>
          <t>encounter_source_obligations:room:12414</t>
        </is>
      </c>
      <c r="P1430" s="8" t="inlineStr">
        <is>
          <t>encounter_source_obligations</t>
        </is>
      </c>
      <c r="Q1430" s="8" t="inlineStr">
        <is>
          <t>room:12414</t>
        </is>
      </c>
      <c r="R1430" s="8" t="inlineStr">
        <is>
          <t>ExcelOutput/RogueMagicRoom.json#406</t>
        </is>
      </c>
      <c r="S1430" s="8" t="inlineStr">
        <is>
          <t>c22ac2ddd1530629c1c929af44fc31bb24acadc1389292a0f80cd11aae94f469</t>
        </is>
      </c>
      <c r="T1430" s="8" t="inlineStr">
        <is>
          <t>DataReady</t>
        </is>
      </c>
      <c r="U1430" s="8" t="inlineStr">
        <is>
          <t>unknowable-domain.encounter-source.room.12414</t>
        </is>
      </c>
      <c r="V1430" s="8" t="n"/>
    </row>
    <row r="1431">
      <c r="A1431" s="9" t="n"/>
      <c r="B1431" s="9" t="n">
        <v>1424</v>
      </c>
      <c r="C1431" s="9" t="inlineStr">
        <is>
          <t>unknowable-domain.coverage.encounter-source-obligations.room-12415.8609b58df5f2</t>
        </is>
      </c>
      <c r="D1431" s="9" t="inlineStr">
        <is>
          <t>starclock.unknowable-domain-row.v1</t>
        </is>
      </c>
      <c r="E1431" s="9" t="inlineStr">
        <is>
          <t>ReferenceCoverage</t>
        </is>
      </c>
      <c r="F1431" s="9" t="inlineStr">
        <is>
          <t>encounter_source_obligations/room:12415 Coverage</t>
        </is>
      </c>
      <c r="G1431" s="9" t="inlineStr">
        <is>
          <t>encounter_source_obligations/room:12415 覆盖</t>
        </is>
      </c>
      <c r="H1431" s="9" t="inlineStr">
        <is>
          <t>Frozen encounter_source_obligations obligation room:12415 resolves to 1 DataReady normalized row(s).</t>
        </is>
      </c>
      <c r="I1431" s="9" t="inlineStr">
        <is>
          <t>冻结的 encounter_source_obligations 义务 room:12415 解析到 1 条 DataReady 规范化记录。</t>
        </is>
      </c>
      <c r="J1431" s="9" t="inlineStr">
        <is>
          <t>UnknowableDomain</t>
        </is>
      </c>
      <c r="K1431" s="9" t="inlineStr">
        <is>
          <t>DataReady</t>
        </is>
      </c>
      <c r="L1431" s="9" t="inlineStr">
        <is>
          <t>ExactStructured</t>
        </is>
      </c>
      <c r="M1431" s="9" t="inlineStr">
        <is>
          <t>source.goal10.local.content-manifest</t>
        </is>
      </c>
      <c r="N1431" s="9" t="inlineStr">
        <is>
          <t>coverage|encounter_source_obligations</t>
        </is>
      </c>
      <c r="O1431" s="9" t="inlineStr">
        <is>
          <t>encounter_source_obligations:room:12415</t>
        </is>
      </c>
      <c r="P1431" s="9" t="inlineStr">
        <is>
          <t>encounter_source_obligations</t>
        </is>
      </c>
      <c r="Q1431" s="9" t="inlineStr">
        <is>
          <t>room:12415</t>
        </is>
      </c>
      <c r="R1431" s="9" t="inlineStr">
        <is>
          <t>ExcelOutput/RogueMagicRoom.json#407</t>
        </is>
      </c>
      <c r="S1431" s="9" t="inlineStr">
        <is>
          <t>8609b58df5f2496cbf886b199a161fa9305de9053d6f07a7b993dfa9df506cf7</t>
        </is>
      </c>
      <c r="T1431" s="9" t="inlineStr">
        <is>
          <t>DataReady</t>
        </is>
      </c>
      <c r="U1431" s="9" t="inlineStr">
        <is>
          <t>unknowable-domain.encounter-source.room.12415</t>
        </is>
      </c>
      <c r="V1431" s="9" t="n"/>
    </row>
    <row r="1432">
      <c r="A1432" s="8" t="n"/>
      <c r="B1432" s="8" t="n">
        <v>1425</v>
      </c>
      <c r="C1432" s="8" t="inlineStr">
        <is>
          <t>unknowable-domain.coverage.encounter-source-obligations.room-12416.28f85f0ce4f5</t>
        </is>
      </c>
      <c r="D1432" s="8" t="inlineStr">
        <is>
          <t>starclock.unknowable-domain-row.v1</t>
        </is>
      </c>
      <c r="E1432" s="8" t="inlineStr">
        <is>
          <t>ReferenceCoverage</t>
        </is>
      </c>
      <c r="F1432" s="8" t="inlineStr">
        <is>
          <t>encounter_source_obligations/room:12416 Coverage</t>
        </is>
      </c>
      <c r="G1432" s="8" t="inlineStr">
        <is>
          <t>encounter_source_obligations/room:12416 覆盖</t>
        </is>
      </c>
      <c r="H1432" s="8" t="inlineStr">
        <is>
          <t>Frozen encounter_source_obligations obligation room:12416 resolves to 1 DataReady normalized row(s).</t>
        </is>
      </c>
      <c r="I1432" s="8" t="inlineStr">
        <is>
          <t>冻结的 encounter_source_obligations 义务 room:12416 解析到 1 条 DataReady 规范化记录。</t>
        </is>
      </c>
      <c r="J1432" s="8" t="inlineStr">
        <is>
          <t>UnknowableDomain</t>
        </is>
      </c>
      <c r="K1432" s="8" t="inlineStr">
        <is>
          <t>DataReady</t>
        </is>
      </c>
      <c r="L1432" s="8" t="inlineStr">
        <is>
          <t>ExactStructured</t>
        </is>
      </c>
      <c r="M1432" s="8" t="inlineStr">
        <is>
          <t>source.goal10.local.content-manifest</t>
        </is>
      </c>
      <c r="N1432" s="8" t="inlineStr">
        <is>
          <t>coverage|encounter_source_obligations</t>
        </is>
      </c>
      <c r="O1432" s="8" t="inlineStr">
        <is>
          <t>encounter_source_obligations:room:12416</t>
        </is>
      </c>
      <c r="P1432" s="8" t="inlineStr">
        <is>
          <t>encounter_source_obligations</t>
        </is>
      </c>
      <c r="Q1432" s="8" t="inlineStr">
        <is>
          <t>room:12416</t>
        </is>
      </c>
      <c r="R1432" s="8" t="inlineStr">
        <is>
          <t>ExcelOutput/RogueMagicRoom.json#408</t>
        </is>
      </c>
      <c r="S1432" s="8" t="inlineStr">
        <is>
          <t>28f85f0ce4f55ddb743b2f1861d67978bd67927b6040cf6cad1086f61e2be491</t>
        </is>
      </c>
      <c r="T1432" s="8" t="inlineStr">
        <is>
          <t>DataReady</t>
        </is>
      </c>
      <c r="U1432" s="8" t="inlineStr">
        <is>
          <t>unknowable-domain.encounter-source.room.12416</t>
        </is>
      </c>
      <c r="V1432" s="8" t="n"/>
    </row>
    <row r="1433">
      <c r="A1433" s="9" t="n"/>
      <c r="B1433" s="9" t="n">
        <v>1426</v>
      </c>
      <c r="C1433" s="9" t="inlineStr">
        <is>
          <t>unknowable-domain.coverage.encounter-source-obligations.room-12417.f0b49d053904</t>
        </is>
      </c>
      <c r="D1433" s="9" t="inlineStr">
        <is>
          <t>starclock.unknowable-domain-row.v1</t>
        </is>
      </c>
      <c r="E1433" s="9" t="inlineStr">
        <is>
          <t>ReferenceCoverage</t>
        </is>
      </c>
      <c r="F1433" s="9" t="inlineStr">
        <is>
          <t>encounter_source_obligations/room:12417 Coverage</t>
        </is>
      </c>
      <c r="G1433" s="9" t="inlineStr">
        <is>
          <t>encounter_source_obligations/room:12417 覆盖</t>
        </is>
      </c>
      <c r="H1433" s="9" t="inlineStr">
        <is>
          <t>Frozen encounter_source_obligations obligation room:12417 resolves to 1 DataReady normalized row(s).</t>
        </is>
      </c>
      <c r="I1433" s="9" t="inlineStr">
        <is>
          <t>冻结的 encounter_source_obligations 义务 room:12417 解析到 1 条 DataReady 规范化记录。</t>
        </is>
      </c>
      <c r="J1433" s="9" t="inlineStr">
        <is>
          <t>UnknowableDomain</t>
        </is>
      </c>
      <c r="K1433" s="9" t="inlineStr">
        <is>
          <t>DataReady</t>
        </is>
      </c>
      <c r="L1433" s="9" t="inlineStr">
        <is>
          <t>ExactStructured</t>
        </is>
      </c>
      <c r="M1433" s="9" t="inlineStr">
        <is>
          <t>source.goal10.local.content-manifest</t>
        </is>
      </c>
      <c r="N1433" s="9" t="inlineStr">
        <is>
          <t>coverage|encounter_source_obligations</t>
        </is>
      </c>
      <c r="O1433" s="9" t="inlineStr">
        <is>
          <t>encounter_source_obligations:room:12417</t>
        </is>
      </c>
      <c r="P1433" s="9" t="inlineStr">
        <is>
          <t>encounter_source_obligations</t>
        </is>
      </c>
      <c r="Q1433" s="9" t="inlineStr">
        <is>
          <t>room:12417</t>
        </is>
      </c>
      <c r="R1433" s="9" t="inlineStr">
        <is>
          <t>ExcelOutput/RogueMagicRoom.json#409</t>
        </is>
      </c>
      <c r="S1433" s="9" t="inlineStr">
        <is>
          <t>f0b49d0539040a3671b212275ca76cbbbb26441654b5b0cca4f0008490eab7e6</t>
        </is>
      </c>
      <c r="T1433" s="9" t="inlineStr">
        <is>
          <t>DataReady</t>
        </is>
      </c>
      <c r="U1433" s="9" t="inlineStr">
        <is>
          <t>unknowable-domain.encounter-source.room.12417</t>
        </is>
      </c>
      <c r="V1433" s="9" t="n"/>
    </row>
    <row r="1434">
      <c r="A1434" s="8" t="n"/>
      <c r="B1434" s="8" t="n">
        <v>1427</v>
      </c>
      <c r="C1434" s="8" t="inlineStr">
        <is>
          <t>unknowable-domain.coverage.encounter-source-obligations.room-12418.4055e83ff0df</t>
        </is>
      </c>
      <c r="D1434" s="8" t="inlineStr">
        <is>
          <t>starclock.unknowable-domain-row.v1</t>
        </is>
      </c>
      <c r="E1434" s="8" t="inlineStr">
        <is>
          <t>ReferenceCoverage</t>
        </is>
      </c>
      <c r="F1434" s="8" t="inlineStr">
        <is>
          <t>encounter_source_obligations/room:12418 Coverage</t>
        </is>
      </c>
      <c r="G1434" s="8" t="inlineStr">
        <is>
          <t>encounter_source_obligations/room:12418 覆盖</t>
        </is>
      </c>
      <c r="H1434" s="8" t="inlineStr">
        <is>
          <t>Frozen encounter_source_obligations obligation room:12418 resolves to 1 DataReady normalized row(s).</t>
        </is>
      </c>
      <c r="I1434" s="8" t="inlineStr">
        <is>
          <t>冻结的 encounter_source_obligations 义务 room:12418 解析到 1 条 DataReady 规范化记录。</t>
        </is>
      </c>
      <c r="J1434" s="8" t="inlineStr">
        <is>
          <t>UnknowableDomain</t>
        </is>
      </c>
      <c r="K1434" s="8" t="inlineStr">
        <is>
          <t>DataReady</t>
        </is>
      </c>
      <c r="L1434" s="8" t="inlineStr">
        <is>
          <t>ExactStructured</t>
        </is>
      </c>
      <c r="M1434" s="8" t="inlineStr">
        <is>
          <t>source.goal10.local.content-manifest</t>
        </is>
      </c>
      <c r="N1434" s="8" t="inlineStr">
        <is>
          <t>coverage|encounter_source_obligations</t>
        </is>
      </c>
      <c r="O1434" s="8" t="inlineStr">
        <is>
          <t>encounter_source_obligations:room:12418</t>
        </is>
      </c>
      <c r="P1434" s="8" t="inlineStr">
        <is>
          <t>encounter_source_obligations</t>
        </is>
      </c>
      <c r="Q1434" s="8" t="inlineStr">
        <is>
          <t>room:12418</t>
        </is>
      </c>
      <c r="R1434" s="8" t="inlineStr">
        <is>
          <t>ExcelOutput/RogueMagicRoom.json#410</t>
        </is>
      </c>
      <c r="S1434" s="8" t="inlineStr">
        <is>
          <t>4055e83ff0dfe5594ec3462956a25cc4176f86c62409e120f5b78b1dfba5279f</t>
        </is>
      </c>
      <c r="T1434" s="8" t="inlineStr">
        <is>
          <t>DataReady</t>
        </is>
      </c>
      <c r="U1434" s="8" t="inlineStr">
        <is>
          <t>unknowable-domain.encounter-source.room.12418</t>
        </is>
      </c>
      <c r="V1434" s="8" t="n"/>
    </row>
    <row r="1435">
      <c r="A1435" s="9" t="n"/>
      <c r="B1435" s="9" t="n">
        <v>1428</v>
      </c>
      <c r="C1435" s="9" t="inlineStr">
        <is>
          <t>unknowable-domain.coverage.encounter-source-obligations.room-12419.142dce767fdd</t>
        </is>
      </c>
      <c r="D1435" s="9" t="inlineStr">
        <is>
          <t>starclock.unknowable-domain-row.v1</t>
        </is>
      </c>
      <c r="E1435" s="9" t="inlineStr">
        <is>
          <t>ReferenceCoverage</t>
        </is>
      </c>
      <c r="F1435" s="9" t="inlineStr">
        <is>
          <t>encounter_source_obligations/room:12419 Coverage</t>
        </is>
      </c>
      <c r="G1435" s="9" t="inlineStr">
        <is>
          <t>encounter_source_obligations/room:12419 覆盖</t>
        </is>
      </c>
      <c r="H1435" s="9" t="inlineStr">
        <is>
          <t>Frozen encounter_source_obligations obligation room:12419 resolves to 1 DataReady normalized row(s).</t>
        </is>
      </c>
      <c r="I1435" s="9" t="inlineStr">
        <is>
          <t>冻结的 encounter_source_obligations 义务 room:12419 解析到 1 条 DataReady 规范化记录。</t>
        </is>
      </c>
      <c r="J1435" s="9" t="inlineStr">
        <is>
          <t>UnknowableDomain</t>
        </is>
      </c>
      <c r="K1435" s="9" t="inlineStr">
        <is>
          <t>DataReady</t>
        </is>
      </c>
      <c r="L1435" s="9" t="inlineStr">
        <is>
          <t>ExactStructured</t>
        </is>
      </c>
      <c r="M1435" s="9" t="inlineStr">
        <is>
          <t>source.goal10.local.content-manifest</t>
        </is>
      </c>
      <c r="N1435" s="9" t="inlineStr">
        <is>
          <t>coverage|encounter_source_obligations</t>
        </is>
      </c>
      <c r="O1435" s="9" t="inlineStr">
        <is>
          <t>encounter_source_obligations:room:12419</t>
        </is>
      </c>
      <c r="P1435" s="9" t="inlineStr">
        <is>
          <t>encounter_source_obligations</t>
        </is>
      </c>
      <c r="Q1435" s="9" t="inlineStr">
        <is>
          <t>room:12419</t>
        </is>
      </c>
      <c r="R1435" s="9" t="inlineStr">
        <is>
          <t>ExcelOutput/RogueMagicRoom.json#411</t>
        </is>
      </c>
      <c r="S1435" s="9" t="inlineStr">
        <is>
          <t>142dce767fdd2b9a555d32029043116d85a2c519e17ff3a68a68071e5e1bdb28</t>
        </is>
      </c>
      <c r="T1435" s="9" t="inlineStr">
        <is>
          <t>DataReady</t>
        </is>
      </c>
      <c r="U1435" s="9" t="inlineStr">
        <is>
          <t>unknowable-domain.encounter-source.room.12419</t>
        </is>
      </c>
      <c r="V1435" s="9" t="n"/>
    </row>
    <row r="1436">
      <c r="A1436" s="8" t="n"/>
      <c r="B1436" s="8" t="n">
        <v>1429</v>
      </c>
      <c r="C1436" s="8" t="inlineStr">
        <is>
          <t>unknowable-domain.coverage.encounter-source-obligations.room-12420.6ed84a20ce82</t>
        </is>
      </c>
      <c r="D1436" s="8" t="inlineStr">
        <is>
          <t>starclock.unknowable-domain-row.v1</t>
        </is>
      </c>
      <c r="E1436" s="8" t="inlineStr">
        <is>
          <t>ReferenceCoverage</t>
        </is>
      </c>
      <c r="F1436" s="8" t="inlineStr">
        <is>
          <t>encounter_source_obligations/room:12420 Coverage</t>
        </is>
      </c>
      <c r="G1436" s="8" t="inlineStr">
        <is>
          <t>encounter_source_obligations/room:12420 覆盖</t>
        </is>
      </c>
      <c r="H1436" s="8" t="inlineStr">
        <is>
          <t>Frozen encounter_source_obligations obligation room:12420 resolves to 1 DataReady normalized row(s).</t>
        </is>
      </c>
      <c r="I1436" s="8" t="inlineStr">
        <is>
          <t>冻结的 encounter_source_obligations 义务 room:12420 解析到 1 条 DataReady 规范化记录。</t>
        </is>
      </c>
      <c r="J1436" s="8" t="inlineStr">
        <is>
          <t>UnknowableDomain</t>
        </is>
      </c>
      <c r="K1436" s="8" t="inlineStr">
        <is>
          <t>DataReady</t>
        </is>
      </c>
      <c r="L1436" s="8" t="inlineStr">
        <is>
          <t>ExactStructured</t>
        </is>
      </c>
      <c r="M1436" s="8" t="inlineStr">
        <is>
          <t>source.goal10.local.content-manifest</t>
        </is>
      </c>
      <c r="N1436" s="8" t="inlineStr">
        <is>
          <t>coverage|encounter_source_obligations</t>
        </is>
      </c>
      <c r="O1436" s="8" t="inlineStr">
        <is>
          <t>encounter_source_obligations:room:12420</t>
        </is>
      </c>
      <c r="P1436" s="8" t="inlineStr">
        <is>
          <t>encounter_source_obligations</t>
        </is>
      </c>
      <c r="Q1436" s="8" t="inlineStr">
        <is>
          <t>room:12420</t>
        </is>
      </c>
      <c r="R1436" s="8" t="inlineStr">
        <is>
          <t>ExcelOutput/RogueMagicRoom.json#412</t>
        </is>
      </c>
      <c r="S1436" s="8" t="inlineStr">
        <is>
          <t>6ed84a20ce825fc594b82684173851b30482e3e96c703f779fce119c868953a4</t>
        </is>
      </c>
      <c r="T1436" s="8" t="inlineStr">
        <is>
          <t>DataReady</t>
        </is>
      </c>
      <c r="U1436" s="8" t="inlineStr">
        <is>
          <t>unknowable-domain.encounter-source.room.12420</t>
        </is>
      </c>
      <c r="V1436" s="8" t="n"/>
    </row>
    <row r="1437">
      <c r="A1437" s="9" t="n"/>
      <c r="B1437" s="9" t="n">
        <v>1430</v>
      </c>
      <c r="C1437" s="9" t="inlineStr">
        <is>
          <t>unknowable-domain.coverage.encounter-source-obligations.room-12421.9bc297593277</t>
        </is>
      </c>
      <c r="D1437" s="9" t="inlineStr">
        <is>
          <t>starclock.unknowable-domain-row.v1</t>
        </is>
      </c>
      <c r="E1437" s="9" t="inlineStr">
        <is>
          <t>ReferenceCoverage</t>
        </is>
      </c>
      <c r="F1437" s="9" t="inlineStr">
        <is>
          <t>encounter_source_obligations/room:12421 Coverage</t>
        </is>
      </c>
      <c r="G1437" s="9" t="inlineStr">
        <is>
          <t>encounter_source_obligations/room:12421 覆盖</t>
        </is>
      </c>
      <c r="H1437" s="9" t="inlineStr">
        <is>
          <t>Frozen encounter_source_obligations obligation room:12421 resolves to 1 DataReady normalized row(s).</t>
        </is>
      </c>
      <c r="I1437" s="9" t="inlineStr">
        <is>
          <t>冻结的 encounter_source_obligations 义务 room:12421 解析到 1 条 DataReady 规范化记录。</t>
        </is>
      </c>
      <c r="J1437" s="9" t="inlineStr">
        <is>
          <t>UnknowableDomain</t>
        </is>
      </c>
      <c r="K1437" s="9" t="inlineStr">
        <is>
          <t>DataReady</t>
        </is>
      </c>
      <c r="L1437" s="9" t="inlineStr">
        <is>
          <t>ExactStructured</t>
        </is>
      </c>
      <c r="M1437" s="9" t="inlineStr">
        <is>
          <t>source.goal10.local.content-manifest</t>
        </is>
      </c>
      <c r="N1437" s="9" t="inlineStr">
        <is>
          <t>coverage|encounter_source_obligations</t>
        </is>
      </c>
      <c r="O1437" s="9" t="inlineStr">
        <is>
          <t>encounter_source_obligations:room:12421</t>
        </is>
      </c>
      <c r="P1437" s="9" t="inlineStr">
        <is>
          <t>encounter_source_obligations</t>
        </is>
      </c>
      <c r="Q1437" s="9" t="inlineStr">
        <is>
          <t>room:12421</t>
        </is>
      </c>
      <c r="R1437" s="9" t="inlineStr">
        <is>
          <t>ExcelOutput/RogueMagicRoom.json#413</t>
        </is>
      </c>
      <c r="S1437" s="9" t="inlineStr">
        <is>
          <t>9bc297593277b87a2d54771009c7ea4847a77b09b4c38bbe7b06b924633d614d</t>
        </is>
      </c>
      <c r="T1437" s="9" t="inlineStr">
        <is>
          <t>DataReady</t>
        </is>
      </c>
      <c r="U1437" s="9" t="inlineStr">
        <is>
          <t>unknowable-domain.encounter-source.room.12421</t>
        </is>
      </c>
      <c r="V1437" s="9" t="n"/>
    </row>
    <row r="1438">
      <c r="A1438" s="8" t="n"/>
      <c r="B1438" s="8" t="n">
        <v>1431</v>
      </c>
      <c r="C1438" s="8" t="inlineStr">
        <is>
          <t>unknowable-domain.coverage.encounter-source-obligations.room-12422.ceffc6fe4d1c</t>
        </is>
      </c>
      <c r="D1438" s="8" t="inlineStr">
        <is>
          <t>starclock.unknowable-domain-row.v1</t>
        </is>
      </c>
      <c r="E1438" s="8" t="inlineStr">
        <is>
          <t>ReferenceCoverage</t>
        </is>
      </c>
      <c r="F1438" s="8" t="inlineStr">
        <is>
          <t>encounter_source_obligations/room:12422 Coverage</t>
        </is>
      </c>
      <c r="G1438" s="8" t="inlineStr">
        <is>
          <t>encounter_source_obligations/room:12422 覆盖</t>
        </is>
      </c>
      <c r="H1438" s="8" t="inlineStr">
        <is>
          <t>Frozen encounter_source_obligations obligation room:12422 resolves to 1 DataReady normalized row(s).</t>
        </is>
      </c>
      <c r="I1438" s="8" t="inlineStr">
        <is>
          <t>冻结的 encounter_source_obligations 义务 room:12422 解析到 1 条 DataReady 规范化记录。</t>
        </is>
      </c>
      <c r="J1438" s="8" t="inlineStr">
        <is>
          <t>UnknowableDomain</t>
        </is>
      </c>
      <c r="K1438" s="8" t="inlineStr">
        <is>
          <t>DataReady</t>
        </is>
      </c>
      <c r="L1438" s="8" t="inlineStr">
        <is>
          <t>ExactStructured</t>
        </is>
      </c>
      <c r="M1438" s="8" t="inlineStr">
        <is>
          <t>source.goal10.local.content-manifest</t>
        </is>
      </c>
      <c r="N1438" s="8" t="inlineStr">
        <is>
          <t>coverage|encounter_source_obligations</t>
        </is>
      </c>
      <c r="O1438" s="8" t="inlineStr">
        <is>
          <t>encounter_source_obligations:room:12422</t>
        </is>
      </c>
      <c r="P1438" s="8" t="inlineStr">
        <is>
          <t>encounter_source_obligations</t>
        </is>
      </c>
      <c r="Q1438" s="8" t="inlineStr">
        <is>
          <t>room:12422</t>
        </is>
      </c>
      <c r="R1438" s="8" t="inlineStr">
        <is>
          <t>ExcelOutput/RogueMagicRoom.json#414</t>
        </is>
      </c>
      <c r="S1438" s="8" t="inlineStr">
        <is>
          <t>ceffc6fe4d1ccd6d8cc4afd28377e3614c9745a1058107e2c5f91bfff6dbbd0e</t>
        </is>
      </c>
      <c r="T1438" s="8" t="inlineStr">
        <is>
          <t>DataReady</t>
        </is>
      </c>
      <c r="U1438" s="8" t="inlineStr">
        <is>
          <t>unknowable-domain.encounter-source.room.12422</t>
        </is>
      </c>
      <c r="V1438" s="8" t="n"/>
    </row>
    <row r="1439">
      <c r="A1439" s="9" t="n"/>
      <c r="B1439" s="9" t="n">
        <v>1432</v>
      </c>
      <c r="C1439" s="9" t="inlineStr">
        <is>
          <t>unknowable-domain.coverage.encounter-source-obligations.room-12423.218b3e94ac96</t>
        </is>
      </c>
      <c r="D1439" s="9" t="inlineStr">
        <is>
          <t>starclock.unknowable-domain-row.v1</t>
        </is>
      </c>
      <c r="E1439" s="9" t="inlineStr">
        <is>
          <t>ReferenceCoverage</t>
        </is>
      </c>
      <c r="F1439" s="9" t="inlineStr">
        <is>
          <t>encounter_source_obligations/room:12423 Coverage</t>
        </is>
      </c>
      <c r="G1439" s="9" t="inlineStr">
        <is>
          <t>encounter_source_obligations/room:12423 覆盖</t>
        </is>
      </c>
      <c r="H1439" s="9" t="inlineStr">
        <is>
          <t>Frozen encounter_source_obligations obligation room:12423 resolves to 1 DataReady normalized row(s).</t>
        </is>
      </c>
      <c r="I1439" s="9" t="inlineStr">
        <is>
          <t>冻结的 encounter_source_obligations 义务 room:12423 解析到 1 条 DataReady 规范化记录。</t>
        </is>
      </c>
      <c r="J1439" s="9" t="inlineStr">
        <is>
          <t>UnknowableDomain</t>
        </is>
      </c>
      <c r="K1439" s="9" t="inlineStr">
        <is>
          <t>DataReady</t>
        </is>
      </c>
      <c r="L1439" s="9" t="inlineStr">
        <is>
          <t>ExactStructured</t>
        </is>
      </c>
      <c r="M1439" s="9" t="inlineStr">
        <is>
          <t>source.goal10.local.content-manifest</t>
        </is>
      </c>
      <c r="N1439" s="9" t="inlineStr">
        <is>
          <t>coverage|encounter_source_obligations</t>
        </is>
      </c>
      <c r="O1439" s="9" t="inlineStr">
        <is>
          <t>encounter_source_obligations:room:12423</t>
        </is>
      </c>
      <c r="P1439" s="9" t="inlineStr">
        <is>
          <t>encounter_source_obligations</t>
        </is>
      </c>
      <c r="Q1439" s="9" t="inlineStr">
        <is>
          <t>room:12423</t>
        </is>
      </c>
      <c r="R1439" s="9" t="inlineStr">
        <is>
          <t>ExcelOutput/RogueMagicRoom.json#415</t>
        </is>
      </c>
      <c r="S1439" s="9" t="inlineStr">
        <is>
          <t>218b3e94ac965b04fff5913e41376a2ff2c547b11976f953bed5edbe2ae9114c</t>
        </is>
      </c>
      <c r="T1439" s="9" t="inlineStr">
        <is>
          <t>DataReady</t>
        </is>
      </c>
      <c r="U1439" s="9" t="inlineStr">
        <is>
          <t>unknowable-domain.encounter-source.room.12423</t>
        </is>
      </c>
      <c r="V1439" s="9" t="n"/>
    </row>
    <row r="1440">
      <c r="A1440" s="8" t="n"/>
      <c r="B1440" s="8" t="n">
        <v>1433</v>
      </c>
      <c r="C1440" s="8" t="inlineStr">
        <is>
          <t>unknowable-domain.coverage.encounter-source-obligations.room-12424.93107768043b</t>
        </is>
      </c>
      <c r="D1440" s="8" t="inlineStr">
        <is>
          <t>starclock.unknowable-domain-row.v1</t>
        </is>
      </c>
      <c r="E1440" s="8" t="inlineStr">
        <is>
          <t>ReferenceCoverage</t>
        </is>
      </c>
      <c r="F1440" s="8" t="inlineStr">
        <is>
          <t>encounter_source_obligations/room:12424 Coverage</t>
        </is>
      </c>
      <c r="G1440" s="8" t="inlineStr">
        <is>
          <t>encounter_source_obligations/room:12424 覆盖</t>
        </is>
      </c>
      <c r="H1440" s="8" t="inlineStr">
        <is>
          <t>Frozen encounter_source_obligations obligation room:12424 resolves to 1 DataReady normalized row(s).</t>
        </is>
      </c>
      <c r="I1440" s="8" t="inlineStr">
        <is>
          <t>冻结的 encounter_source_obligations 义务 room:12424 解析到 1 条 DataReady 规范化记录。</t>
        </is>
      </c>
      <c r="J1440" s="8" t="inlineStr">
        <is>
          <t>UnknowableDomain</t>
        </is>
      </c>
      <c r="K1440" s="8" t="inlineStr">
        <is>
          <t>DataReady</t>
        </is>
      </c>
      <c r="L1440" s="8" t="inlineStr">
        <is>
          <t>ExactStructured</t>
        </is>
      </c>
      <c r="M1440" s="8" t="inlineStr">
        <is>
          <t>source.goal10.local.content-manifest</t>
        </is>
      </c>
      <c r="N1440" s="8" t="inlineStr">
        <is>
          <t>coverage|encounter_source_obligations</t>
        </is>
      </c>
      <c r="O1440" s="8" t="inlineStr">
        <is>
          <t>encounter_source_obligations:room:12424</t>
        </is>
      </c>
      <c r="P1440" s="8" t="inlineStr">
        <is>
          <t>encounter_source_obligations</t>
        </is>
      </c>
      <c r="Q1440" s="8" t="inlineStr">
        <is>
          <t>room:12424</t>
        </is>
      </c>
      <c r="R1440" s="8" t="inlineStr">
        <is>
          <t>ExcelOutput/RogueMagicRoom.json#416</t>
        </is>
      </c>
      <c r="S1440" s="8" t="inlineStr">
        <is>
          <t>93107768043bcec03d606b9f56ab4a2e476b249058c87fa618fa646929650504</t>
        </is>
      </c>
      <c r="T1440" s="8" t="inlineStr">
        <is>
          <t>DataReady</t>
        </is>
      </c>
      <c r="U1440" s="8" t="inlineStr">
        <is>
          <t>unknowable-domain.encounter-source.room.12424</t>
        </is>
      </c>
      <c r="V1440" s="8" t="n"/>
    </row>
    <row r="1441">
      <c r="A1441" s="9" t="n"/>
      <c r="B1441" s="9" t="n">
        <v>1434</v>
      </c>
      <c r="C1441" s="9" t="inlineStr">
        <is>
          <t>unknowable-domain.coverage.encounter-source-obligations.room-12425.c5cd384cf388</t>
        </is>
      </c>
      <c r="D1441" s="9" t="inlineStr">
        <is>
          <t>starclock.unknowable-domain-row.v1</t>
        </is>
      </c>
      <c r="E1441" s="9" t="inlineStr">
        <is>
          <t>ReferenceCoverage</t>
        </is>
      </c>
      <c r="F1441" s="9" t="inlineStr">
        <is>
          <t>encounter_source_obligations/room:12425 Coverage</t>
        </is>
      </c>
      <c r="G1441" s="9" t="inlineStr">
        <is>
          <t>encounter_source_obligations/room:12425 覆盖</t>
        </is>
      </c>
      <c r="H1441" s="9" t="inlineStr">
        <is>
          <t>Frozen encounter_source_obligations obligation room:12425 resolves to 1 DataReady normalized row(s).</t>
        </is>
      </c>
      <c r="I1441" s="9" t="inlineStr">
        <is>
          <t>冻结的 encounter_source_obligations 义务 room:12425 解析到 1 条 DataReady 规范化记录。</t>
        </is>
      </c>
      <c r="J1441" s="9" t="inlineStr">
        <is>
          <t>UnknowableDomain</t>
        </is>
      </c>
      <c r="K1441" s="9" t="inlineStr">
        <is>
          <t>DataReady</t>
        </is>
      </c>
      <c r="L1441" s="9" t="inlineStr">
        <is>
          <t>ExactStructured</t>
        </is>
      </c>
      <c r="M1441" s="9" t="inlineStr">
        <is>
          <t>source.goal10.local.content-manifest</t>
        </is>
      </c>
      <c r="N1441" s="9" t="inlineStr">
        <is>
          <t>coverage|encounter_source_obligations</t>
        </is>
      </c>
      <c r="O1441" s="9" t="inlineStr">
        <is>
          <t>encounter_source_obligations:room:12425</t>
        </is>
      </c>
      <c r="P1441" s="9" t="inlineStr">
        <is>
          <t>encounter_source_obligations</t>
        </is>
      </c>
      <c r="Q1441" s="9" t="inlineStr">
        <is>
          <t>room:12425</t>
        </is>
      </c>
      <c r="R1441" s="9" t="inlineStr">
        <is>
          <t>ExcelOutput/RogueMagicRoom.json#417</t>
        </is>
      </c>
      <c r="S1441" s="9" t="inlineStr">
        <is>
          <t>c5cd384cf388e9d897047939283dee0a07f0e558fccf6c7a80689f7dfe6d0d4f</t>
        </is>
      </c>
      <c r="T1441" s="9" t="inlineStr">
        <is>
          <t>DataReady</t>
        </is>
      </c>
      <c r="U1441" s="9" t="inlineStr">
        <is>
          <t>unknowable-domain.encounter-source.room.12425</t>
        </is>
      </c>
      <c r="V1441" s="9" t="n"/>
    </row>
    <row r="1442">
      <c r="A1442" s="8" t="n"/>
      <c r="B1442" s="8" t="n">
        <v>1435</v>
      </c>
      <c r="C1442" s="8" t="inlineStr">
        <is>
          <t>unknowable-domain.coverage.encounter-source-obligations.room-12426.d16ff535ff96</t>
        </is>
      </c>
      <c r="D1442" s="8" t="inlineStr">
        <is>
          <t>starclock.unknowable-domain-row.v1</t>
        </is>
      </c>
      <c r="E1442" s="8" t="inlineStr">
        <is>
          <t>ReferenceCoverage</t>
        </is>
      </c>
      <c r="F1442" s="8" t="inlineStr">
        <is>
          <t>encounter_source_obligations/room:12426 Coverage</t>
        </is>
      </c>
      <c r="G1442" s="8" t="inlineStr">
        <is>
          <t>encounter_source_obligations/room:12426 覆盖</t>
        </is>
      </c>
      <c r="H1442" s="8" t="inlineStr">
        <is>
          <t>Frozen encounter_source_obligations obligation room:12426 resolves to 1 DataReady normalized row(s).</t>
        </is>
      </c>
      <c r="I1442" s="8" t="inlineStr">
        <is>
          <t>冻结的 encounter_source_obligations 义务 room:12426 解析到 1 条 DataReady 规范化记录。</t>
        </is>
      </c>
      <c r="J1442" s="8" t="inlineStr">
        <is>
          <t>UnknowableDomain</t>
        </is>
      </c>
      <c r="K1442" s="8" t="inlineStr">
        <is>
          <t>DataReady</t>
        </is>
      </c>
      <c r="L1442" s="8" t="inlineStr">
        <is>
          <t>ExactStructured</t>
        </is>
      </c>
      <c r="M1442" s="8" t="inlineStr">
        <is>
          <t>source.goal10.local.content-manifest</t>
        </is>
      </c>
      <c r="N1442" s="8" t="inlineStr">
        <is>
          <t>coverage|encounter_source_obligations</t>
        </is>
      </c>
      <c r="O1442" s="8" t="inlineStr">
        <is>
          <t>encounter_source_obligations:room:12426</t>
        </is>
      </c>
      <c r="P1442" s="8" t="inlineStr">
        <is>
          <t>encounter_source_obligations</t>
        </is>
      </c>
      <c r="Q1442" s="8" t="inlineStr">
        <is>
          <t>room:12426</t>
        </is>
      </c>
      <c r="R1442" s="8" t="inlineStr">
        <is>
          <t>ExcelOutput/RogueMagicRoom.json#418</t>
        </is>
      </c>
      <c r="S1442" s="8" t="inlineStr">
        <is>
          <t>d16ff535ff9656b314f13cdcf62c6924e2ec43d7ce3626d7a26ce1f1ed8757c1</t>
        </is>
      </c>
      <c r="T1442" s="8" t="inlineStr">
        <is>
          <t>DataReady</t>
        </is>
      </c>
      <c r="U1442" s="8" t="inlineStr">
        <is>
          <t>unknowable-domain.encounter-source.room.12426</t>
        </is>
      </c>
      <c r="V1442" s="8" t="n"/>
    </row>
    <row r="1443">
      <c r="A1443" s="9" t="n"/>
      <c r="B1443" s="9" t="n">
        <v>1436</v>
      </c>
      <c r="C1443" s="9" t="inlineStr">
        <is>
          <t>unknowable-domain.coverage.encounter-source-obligations.room-12427.8990b17456dc</t>
        </is>
      </c>
      <c r="D1443" s="9" t="inlineStr">
        <is>
          <t>starclock.unknowable-domain-row.v1</t>
        </is>
      </c>
      <c r="E1443" s="9" t="inlineStr">
        <is>
          <t>ReferenceCoverage</t>
        </is>
      </c>
      <c r="F1443" s="9" t="inlineStr">
        <is>
          <t>encounter_source_obligations/room:12427 Coverage</t>
        </is>
      </c>
      <c r="G1443" s="9" t="inlineStr">
        <is>
          <t>encounter_source_obligations/room:12427 覆盖</t>
        </is>
      </c>
      <c r="H1443" s="9" t="inlineStr">
        <is>
          <t>Frozen encounter_source_obligations obligation room:12427 resolves to 1 DataReady normalized row(s).</t>
        </is>
      </c>
      <c r="I1443" s="9" t="inlineStr">
        <is>
          <t>冻结的 encounter_source_obligations 义务 room:12427 解析到 1 条 DataReady 规范化记录。</t>
        </is>
      </c>
      <c r="J1443" s="9" t="inlineStr">
        <is>
          <t>UnknowableDomain</t>
        </is>
      </c>
      <c r="K1443" s="9" t="inlineStr">
        <is>
          <t>DataReady</t>
        </is>
      </c>
      <c r="L1443" s="9" t="inlineStr">
        <is>
          <t>ExactStructured</t>
        </is>
      </c>
      <c r="M1443" s="9" t="inlineStr">
        <is>
          <t>source.goal10.local.content-manifest</t>
        </is>
      </c>
      <c r="N1443" s="9" t="inlineStr">
        <is>
          <t>coverage|encounter_source_obligations</t>
        </is>
      </c>
      <c r="O1443" s="9" t="inlineStr">
        <is>
          <t>encounter_source_obligations:room:12427</t>
        </is>
      </c>
      <c r="P1443" s="9" t="inlineStr">
        <is>
          <t>encounter_source_obligations</t>
        </is>
      </c>
      <c r="Q1443" s="9" t="inlineStr">
        <is>
          <t>room:12427</t>
        </is>
      </c>
      <c r="R1443" s="9" t="inlineStr">
        <is>
          <t>ExcelOutput/RogueMagicRoom.json#419</t>
        </is>
      </c>
      <c r="S1443" s="9" t="inlineStr">
        <is>
          <t>8990b17456dcb78b02f380018dd8d4085f048990f4fa9171900b063bbdece909</t>
        </is>
      </c>
      <c r="T1443" s="9" t="inlineStr">
        <is>
          <t>DataReady</t>
        </is>
      </c>
      <c r="U1443" s="9" t="inlineStr">
        <is>
          <t>unknowable-domain.encounter-source.room.12427</t>
        </is>
      </c>
      <c r="V1443" s="9" t="n"/>
    </row>
    <row r="1444">
      <c r="A1444" s="8" t="n"/>
      <c r="B1444" s="8" t="n">
        <v>1437</v>
      </c>
      <c r="C1444" s="8" t="inlineStr">
        <is>
          <t>unknowable-domain.coverage.encounter-source-obligations.room-12428.8ddbf3102ac3</t>
        </is>
      </c>
      <c r="D1444" s="8" t="inlineStr">
        <is>
          <t>starclock.unknowable-domain-row.v1</t>
        </is>
      </c>
      <c r="E1444" s="8" t="inlineStr">
        <is>
          <t>ReferenceCoverage</t>
        </is>
      </c>
      <c r="F1444" s="8" t="inlineStr">
        <is>
          <t>encounter_source_obligations/room:12428 Coverage</t>
        </is>
      </c>
      <c r="G1444" s="8" t="inlineStr">
        <is>
          <t>encounter_source_obligations/room:12428 覆盖</t>
        </is>
      </c>
      <c r="H1444" s="8" t="inlineStr">
        <is>
          <t>Frozen encounter_source_obligations obligation room:12428 resolves to 1 DataReady normalized row(s).</t>
        </is>
      </c>
      <c r="I1444" s="8" t="inlineStr">
        <is>
          <t>冻结的 encounter_source_obligations 义务 room:12428 解析到 1 条 DataReady 规范化记录。</t>
        </is>
      </c>
      <c r="J1444" s="8" t="inlineStr">
        <is>
          <t>UnknowableDomain</t>
        </is>
      </c>
      <c r="K1444" s="8" t="inlineStr">
        <is>
          <t>DataReady</t>
        </is>
      </c>
      <c r="L1444" s="8" t="inlineStr">
        <is>
          <t>ExactStructured</t>
        </is>
      </c>
      <c r="M1444" s="8" t="inlineStr">
        <is>
          <t>source.goal10.local.content-manifest</t>
        </is>
      </c>
      <c r="N1444" s="8" t="inlineStr">
        <is>
          <t>coverage|encounter_source_obligations</t>
        </is>
      </c>
      <c r="O1444" s="8" t="inlineStr">
        <is>
          <t>encounter_source_obligations:room:12428</t>
        </is>
      </c>
      <c r="P1444" s="8" t="inlineStr">
        <is>
          <t>encounter_source_obligations</t>
        </is>
      </c>
      <c r="Q1444" s="8" t="inlineStr">
        <is>
          <t>room:12428</t>
        </is>
      </c>
      <c r="R1444" s="8" t="inlineStr">
        <is>
          <t>ExcelOutput/RogueMagicRoom.json#420</t>
        </is>
      </c>
      <c r="S1444" s="8" t="inlineStr">
        <is>
          <t>8ddbf3102ac36d623cda3cd3c954fe69772f9e2cfa9f10e54b0a943675c75800</t>
        </is>
      </c>
      <c r="T1444" s="8" t="inlineStr">
        <is>
          <t>DataReady</t>
        </is>
      </c>
      <c r="U1444" s="8" t="inlineStr">
        <is>
          <t>unknowable-domain.encounter-source.room.12428</t>
        </is>
      </c>
      <c r="V1444" s="8" t="n"/>
    </row>
    <row r="1445">
      <c r="A1445" s="9" t="n"/>
      <c r="B1445" s="9" t="n">
        <v>1438</v>
      </c>
      <c r="C1445" s="9" t="inlineStr">
        <is>
          <t>unknowable-domain.coverage.encounter-source-obligations.room-12429.03566f4e3455</t>
        </is>
      </c>
      <c r="D1445" s="9" t="inlineStr">
        <is>
          <t>starclock.unknowable-domain-row.v1</t>
        </is>
      </c>
      <c r="E1445" s="9" t="inlineStr">
        <is>
          <t>ReferenceCoverage</t>
        </is>
      </c>
      <c r="F1445" s="9" t="inlineStr">
        <is>
          <t>encounter_source_obligations/room:12429 Coverage</t>
        </is>
      </c>
      <c r="G1445" s="9" t="inlineStr">
        <is>
          <t>encounter_source_obligations/room:12429 覆盖</t>
        </is>
      </c>
      <c r="H1445" s="9" t="inlineStr">
        <is>
          <t>Frozen encounter_source_obligations obligation room:12429 resolves to 1 DataReady normalized row(s).</t>
        </is>
      </c>
      <c r="I1445" s="9" t="inlineStr">
        <is>
          <t>冻结的 encounter_source_obligations 义务 room:12429 解析到 1 条 DataReady 规范化记录。</t>
        </is>
      </c>
      <c r="J1445" s="9" t="inlineStr">
        <is>
          <t>UnknowableDomain</t>
        </is>
      </c>
      <c r="K1445" s="9" t="inlineStr">
        <is>
          <t>DataReady</t>
        </is>
      </c>
      <c r="L1445" s="9" t="inlineStr">
        <is>
          <t>ExactStructured</t>
        </is>
      </c>
      <c r="M1445" s="9" t="inlineStr">
        <is>
          <t>source.goal10.local.content-manifest</t>
        </is>
      </c>
      <c r="N1445" s="9" t="inlineStr">
        <is>
          <t>coverage|encounter_source_obligations</t>
        </is>
      </c>
      <c r="O1445" s="9" t="inlineStr">
        <is>
          <t>encounter_source_obligations:room:12429</t>
        </is>
      </c>
      <c r="P1445" s="9" t="inlineStr">
        <is>
          <t>encounter_source_obligations</t>
        </is>
      </c>
      <c r="Q1445" s="9" t="inlineStr">
        <is>
          <t>room:12429</t>
        </is>
      </c>
      <c r="R1445" s="9" t="inlineStr">
        <is>
          <t>ExcelOutput/RogueMagicRoom.json#421</t>
        </is>
      </c>
      <c r="S1445" s="9" t="inlineStr">
        <is>
          <t>03566f4e3455fc11cb5cad2fb8c80cfaf459a53793ceab30d755de38c58f8a3a</t>
        </is>
      </c>
      <c r="T1445" s="9" t="inlineStr">
        <is>
          <t>DataReady</t>
        </is>
      </c>
      <c r="U1445" s="9" t="inlineStr">
        <is>
          <t>unknowable-domain.encounter-source.room.12429</t>
        </is>
      </c>
      <c r="V1445" s="9" t="n"/>
    </row>
    <row r="1446">
      <c r="A1446" s="8" t="n"/>
      <c r="B1446" s="8" t="n">
        <v>1439</v>
      </c>
      <c r="C1446" s="8" t="inlineStr">
        <is>
          <t>unknowable-domain.coverage.encounter-source-obligations.room-12430.3534aa396dcd</t>
        </is>
      </c>
      <c r="D1446" s="8" t="inlineStr">
        <is>
          <t>starclock.unknowable-domain-row.v1</t>
        </is>
      </c>
      <c r="E1446" s="8" t="inlineStr">
        <is>
          <t>ReferenceCoverage</t>
        </is>
      </c>
      <c r="F1446" s="8" t="inlineStr">
        <is>
          <t>encounter_source_obligations/room:12430 Coverage</t>
        </is>
      </c>
      <c r="G1446" s="8" t="inlineStr">
        <is>
          <t>encounter_source_obligations/room:12430 覆盖</t>
        </is>
      </c>
      <c r="H1446" s="8" t="inlineStr">
        <is>
          <t>Frozen encounter_source_obligations obligation room:12430 resolves to 1 DataReady normalized row(s).</t>
        </is>
      </c>
      <c r="I1446" s="8" t="inlineStr">
        <is>
          <t>冻结的 encounter_source_obligations 义务 room:12430 解析到 1 条 DataReady 规范化记录。</t>
        </is>
      </c>
      <c r="J1446" s="8" t="inlineStr">
        <is>
          <t>UnknowableDomain</t>
        </is>
      </c>
      <c r="K1446" s="8" t="inlineStr">
        <is>
          <t>DataReady</t>
        </is>
      </c>
      <c r="L1446" s="8" t="inlineStr">
        <is>
          <t>ExactStructured</t>
        </is>
      </c>
      <c r="M1446" s="8" t="inlineStr">
        <is>
          <t>source.goal10.local.content-manifest</t>
        </is>
      </c>
      <c r="N1446" s="8" t="inlineStr">
        <is>
          <t>coverage|encounter_source_obligations</t>
        </is>
      </c>
      <c r="O1446" s="8" t="inlineStr">
        <is>
          <t>encounter_source_obligations:room:12430</t>
        </is>
      </c>
      <c r="P1446" s="8" t="inlineStr">
        <is>
          <t>encounter_source_obligations</t>
        </is>
      </c>
      <c r="Q1446" s="8" t="inlineStr">
        <is>
          <t>room:12430</t>
        </is>
      </c>
      <c r="R1446" s="8" t="inlineStr">
        <is>
          <t>ExcelOutput/RogueMagicRoom.json#422</t>
        </is>
      </c>
      <c r="S1446" s="8" t="inlineStr">
        <is>
          <t>3534aa396dcd77afa8db944b4d11986b5c6d63a007a1e83d0736b72192e25157</t>
        </is>
      </c>
      <c r="T1446" s="8" t="inlineStr">
        <is>
          <t>DataReady</t>
        </is>
      </c>
      <c r="U1446" s="8" t="inlineStr">
        <is>
          <t>unknowable-domain.encounter-source.room.12430</t>
        </is>
      </c>
      <c r="V1446" s="8" t="n"/>
    </row>
    <row r="1447">
      <c r="A1447" s="9" t="n"/>
      <c r="B1447" s="9" t="n">
        <v>1440</v>
      </c>
      <c r="C1447" s="9" t="inlineStr">
        <is>
          <t>unknowable-domain.coverage.encounter-source-obligations.room-12431.17c35dd0e2d1</t>
        </is>
      </c>
      <c r="D1447" s="9" t="inlineStr">
        <is>
          <t>starclock.unknowable-domain-row.v1</t>
        </is>
      </c>
      <c r="E1447" s="9" t="inlineStr">
        <is>
          <t>ReferenceCoverage</t>
        </is>
      </c>
      <c r="F1447" s="9" t="inlineStr">
        <is>
          <t>encounter_source_obligations/room:12431 Coverage</t>
        </is>
      </c>
      <c r="G1447" s="9" t="inlineStr">
        <is>
          <t>encounter_source_obligations/room:12431 覆盖</t>
        </is>
      </c>
      <c r="H1447" s="9" t="inlineStr">
        <is>
          <t>Frozen encounter_source_obligations obligation room:12431 resolves to 1 DataReady normalized row(s).</t>
        </is>
      </c>
      <c r="I1447" s="9" t="inlineStr">
        <is>
          <t>冻结的 encounter_source_obligations 义务 room:12431 解析到 1 条 DataReady 规范化记录。</t>
        </is>
      </c>
      <c r="J1447" s="9" t="inlineStr">
        <is>
          <t>UnknowableDomain</t>
        </is>
      </c>
      <c r="K1447" s="9" t="inlineStr">
        <is>
          <t>DataReady</t>
        </is>
      </c>
      <c r="L1447" s="9" t="inlineStr">
        <is>
          <t>ExactStructured</t>
        </is>
      </c>
      <c r="M1447" s="9" t="inlineStr">
        <is>
          <t>source.goal10.local.content-manifest</t>
        </is>
      </c>
      <c r="N1447" s="9" t="inlineStr">
        <is>
          <t>coverage|encounter_source_obligations</t>
        </is>
      </c>
      <c r="O1447" s="9" t="inlineStr">
        <is>
          <t>encounter_source_obligations:room:12431</t>
        </is>
      </c>
      <c r="P1447" s="9" t="inlineStr">
        <is>
          <t>encounter_source_obligations</t>
        </is>
      </c>
      <c r="Q1447" s="9" t="inlineStr">
        <is>
          <t>room:12431</t>
        </is>
      </c>
      <c r="R1447" s="9" t="inlineStr">
        <is>
          <t>ExcelOutput/RogueMagicRoom.json#423</t>
        </is>
      </c>
      <c r="S1447" s="9" t="inlineStr">
        <is>
          <t>17c35dd0e2d18228029817e35a983cab33d658d8ddf605e396be6a555d406ce3</t>
        </is>
      </c>
      <c r="T1447" s="9" t="inlineStr">
        <is>
          <t>DataReady</t>
        </is>
      </c>
      <c r="U1447" s="9" t="inlineStr">
        <is>
          <t>unknowable-domain.encounter-source.room.12431</t>
        </is>
      </c>
      <c r="V1447" s="9" t="n"/>
    </row>
    <row r="1448">
      <c r="A1448" s="8" t="n"/>
      <c r="B1448" s="8" t="n">
        <v>1441</v>
      </c>
      <c r="C1448" s="8" t="inlineStr">
        <is>
          <t>unknowable-domain.coverage.encounter-source-obligations.room-12432.43ec94a1c8d0</t>
        </is>
      </c>
      <c r="D1448" s="8" t="inlineStr">
        <is>
          <t>starclock.unknowable-domain-row.v1</t>
        </is>
      </c>
      <c r="E1448" s="8" t="inlineStr">
        <is>
          <t>ReferenceCoverage</t>
        </is>
      </c>
      <c r="F1448" s="8" t="inlineStr">
        <is>
          <t>encounter_source_obligations/room:12432 Coverage</t>
        </is>
      </c>
      <c r="G1448" s="8" t="inlineStr">
        <is>
          <t>encounter_source_obligations/room:12432 覆盖</t>
        </is>
      </c>
      <c r="H1448" s="8" t="inlineStr">
        <is>
          <t>Frozen encounter_source_obligations obligation room:12432 resolves to 1 DataReady normalized row(s).</t>
        </is>
      </c>
      <c r="I1448" s="8" t="inlineStr">
        <is>
          <t>冻结的 encounter_source_obligations 义务 room:12432 解析到 1 条 DataReady 规范化记录。</t>
        </is>
      </c>
      <c r="J1448" s="8" t="inlineStr">
        <is>
          <t>UnknowableDomain</t>
        </is>
      </c>
      <c r="K1448" s="8" t="inlineStr">
        <is>
          <t>DataReady</t>
        </is>
      </c>
      <c r="L1448" s="8" t="inlineStr">
        <is>
          <t>ExactStructured</t>
        </is>
      </c>
      <c r="M1448" s="8" t="inlineStr">
        <is>
          <t>source.goal10.local.content-manifest</t>
        </is>
      </c>
      <c r="N1448" s="8" t="inlineStr">
        <is>
          <t>coverage|encounter_source_obligations</t>
        </is>
      </c>
      <c r="O1448" s="8" t="inlineStr">
        <is>
          <t>encounter_source_obligations:room:12432</t>
        </is>
      </c>
      <c r="P1448" s="8" t="inlineStr">
        <is>
          <t>encounter_source_obligations</t>
        </is>
      </c>
      <c r="Q1448" s="8" t="inlineStr">
        <is>
          <t>room:12432</t>
        </is>
      </c>
      <c r="R1448" s="8" t="inlineStr">
        <is>
          <t>ExcelOutput/RogueMagicRoom.json#424</t>
        </is>
      </c>
      <c r="S1448" s="8" t="inlineStr">
        <is>
          <t>43ec94a1c8d0e5aa78b323b6345cf3d7b2a558959dd86669f0ce4e386f5cdf10</t>
        </is>
      </c>
      <c r="T1448" s="8" t="inlineStr">
        <is>
          <t>DataReady</t>
        </is>
      </c>
      <c r="U1448" s="8" t="inlineStr">
        <is>
          <t>unknowable-domain.encounter-source.room.12432</t>
        </is>
      </c>
      <c r="V1448" s="8" t="n"/>
    </row>
    <row r="1449">
      <c r="A1449" s="9" t="n"/>
      <c r="B1449" s="9" t="n">
        <v>1442</v>
      </c>
      <c r="C1449" s="9" t="inlineStr">
        <is>
          <t>unknowable-domain.coverage.encounter-source-obligations.room-12433.156f46f34b43</t>
        </is>
      </c>
      <c r="D1449" s="9" t="inlineStr">
        <is>
          <t>starclock.unknowable-domain-row.v1</t>
        </is>
      </c>
      <c r="E1449" s="9" t="inlineStr">
        <is>
          <t>ReferenceCoverage</t>
        </is>
      </c>
      <c r="F1449" s="9" t="inlineStr">
        <is>
          <t>encounter_source_obligations/room:12433 Coverage</t>
        </is>
      </c>
      <c r="G1449" s="9" t="inlineStr">
        <is>
          <t>encounter_source_obligations/room:12433 覆盖</t>
        </is>
      </c>
      <c r="H1449" s="9" t="inlineStr">
        <is>
          <t>Frozen encounter_source_obligations obligation room:12433 resolves to 1 DataReady normalized row(s).</t>
        </is>
      </c>
      <c r="I1449" s="9" t="inlineStr">
        <is>
          <t>冻结的 encounter_source_obligations 义务 room:12433 解析到 1 条 DataReady 规范化记录。</t>
        </is>
      </c>
      <c r="J1449" s="9" t="inlineStr">
        <is>
          <t>UnknowableDomain</t>
        </is>
      </c>
      <c r="K1449" s="9" t="inlineStr">
        <is>
          <t>DataReady</t>
        </is>
      </c>
      <c r="L1449" s="9" t="inlineStr">
        <is>
          <t>ExactStructured</t>
        </is>
      </c>
      <c r="M1449" s="9" t="inlineStr">
        <is>
          <t>source.goal10.local.content-manifest</t>
        </is>
      </c>
      <c r="N1449" s="9" t="inlineStr">
        <is>
          <t>coverage|encounter_source_obligations</t>
        </is>
      </c>
      <c r="O1449" s="9" t="inlineStr">
        <is>
          <t>encounter_source_obligations:room:12433</t>
        </is>
      </c>
      <c r="P1449" s="9" t="inlineStr">
        <is>
          <t>encounter_source_obligations</t>
        </is>
      </c>
      <c r="Q1449" s="9" t="inlineStr">
        <is>
          <t>room:12433</t>
        </is>
      </c>
      <c r="R1449" s="9" t="inlineStr">
        <is>
          <t>ExcelOutput/RogueMagicRoom.json#425</t>
        </is>
      </c>
      <c r="S1449" s="9" t="inlineStr">
        <is>
          <t>156f46f34b43b72f04e54ef380b035da1aab1f205dd134706d3b14641ca8e90a</t>
        </is>
      </c>
      <c r="T1449" s="9" t="inlineStr">
        <is>
          <t>DataReady</t>
        </is>
      </c>
      <c r="U1449" s="9" t="inlineStr">
        <is>
          <t>unknowable-domain.encounter-source.room.12433</t>
        </is>
      </c>
      <c r="V1449" s="9" t="n"/>
    </row>
    <row r="1450">
      <c r="A1450" s="8" t="n"/>
      <c r="B1450" s="8" t="n">
        <v>1443</v>
      </c>
      <c r="C1450" s="8" t="inlineStr">
        <is>
          <t>unknowable-domain.coverage.encounter-source-obligations.room-12434.b07cbb68d04c</t>
        </is>
      </c>
      <c r="D1450" s="8" t="inlineStr">
        <is>
          <t>starclock.unknowable-domain-row.v1</t>
        </is>
      </c>
      <c r="E1450" s="8" t="inlineStr">
        <is>
          <t>ReferenceCoverage</t>
        </is>
      </c>
      <c r="F1450" s="8" t="inlineStr">
        <is>
          <t>encounter_source_obligations/room:12434 Coverage</t>
        </is>
      </c>
      <c r="G1450" s="8" t="inlineStr">
        <is>
          <t>encounter_source_obligations/room:12434 覆盖</t>
        </is>
      </c>
      <c r="H1450" s="8" t="inlineStr">
        <is>
          <t>Frozen encounter_source_obligations obligation room:12434 resolves to 1 DataReady normalized row(s).</t>
        </is>
      </c>
      <c r="I1450" s="8" t="inlineStr">
        <is>
          <t>冻结的 encounter_source_obligations 义务 room:12434 解析到 1 条 DataReady 规范化记录。</t>
        </is>
      </c>
      <c r="J1450" s="8" t="inlineStr">
        <is>
          <t>UnknowableDomain</t>
        </is>
      </c>
      <c r="K1450" s="8" t="inlineStr">
        <is>
          <t>DataReady</t>
        </is>
      </c>
      <c r="L1450" s="8" t="inlineStr">
        <is>
          <t>ExactStructured</t>
        </is>
      </c>
      <c r="M1450" s="8" t="inlineStr">
        <is>
          <t>source.goal10.local.content-manifest</t>
        </is>
      </c>
      <c r="N1450" s="8" t="inlineStr">
        <is>
          <t>coverage|encounter_source_obligations</t>
        </is>
      </c>
      <c r="O1450" s="8" t="inlineStr">
        <is>
          <t>encounter_source_obligations:room:12434</t>
        </is>
      </c>
      <c r="P1450" s="8" t="inlineStr">
        <is>
          <t>encounter_source_obligations</t>
        </is>
      </c>
      <c r="Q1450" s="8" t="inlineStr">
        <is>
          <t>room:12434</t>
        </is>
      </c>
      <c r="R1450" s="8" t="inlineStr">
        <is>
          <t>ExcelOutput/RogueMagicRoom.json#426</t>
        </is>
      </c>
      <c r="S1450" s="8" t="inlineStr">
        <is>
          <t>b07cbb68d04cfec906618fb42ddca66d4d40fc35b862af3f6eace1a3a3eadf8e</t>
        </is>
      </c>
      <c r="T1450" s="8" t="inlineStr">
        <is>
          <t>DataReady</t>
        </is>
      </c>
      <c r="U1450" s="8" t="inlineStr">
        <is>
          <t>unknowable-domain.encounter-source.room.12434</t>
        </is>
      </c>
      <c r="V1450" s="8" t="n"/>
    </row>
    <row r="1451">
      <c r="A1451" s="9" t="n"/>
      <c r="B1451" s="9" t="n">
        <v>1444</v>
      </c>
      <c r="C1451" s="9" t="inlineStr">
        <is>
          <t>unknowable-domain.coverage.encounter-source-obligations.room-12435.6dc95d4989ed</t>
        </is>
      </c>
      <c r="D1451" s="9" t="inlineStr">
        <is>
          <t>starclock.unknowable-domain-row.v1</t>
        </is>
      </c>
      <c r="E1451" s="9" t="inlineStr">
        <is>
          <t>ReferenceCoverage</t>
        </is>
      </c>
      <c r="F1451" s="9" t="inlineStr">
        <is>
          <t>encounter_source_obligations/room:12435 Coverage</t>
        </is>
      </c>
      <c r="G1451" s="9" t="inlineStr">
        <is>
          <t>encounter_source_obligations/room:12435 覆盖</t>
        </is>
      </c>
      <c r="H1451" s="9" t="inlineStr">
        <is>
          <t>Frozen encounter_source_obligations obligation room:12435 resolves to 1 DataReady normalized row(s).</t>
        </is>
      </c>
      <c r="I1451" s="9" t="inlineStr">
        <is>
          <t>冻结的 encounter_source_obligations 义务 room:12435 解析到 1 条 DataReady 规范化记录。</t>
        </is>
      </c>
      <c r="J1451" s="9" t="inlineStr">
        <is>
          <t>UnknowableDomain</t>
        </is>
      </c>
      <c r="K1451" s="9" t="inlineStr">
        <is>
          <t>DataReady</t>
        </is>
      </c>
      <c r="L1451" s="9" t="inlineStr">
        <is>
          <t>ExactStructured</t>
        </is>
      </c>
      <c r="M1451" s="9" t="inlineStr">
        <is>
          <t>source.goal10.local.content-manifest</t>
        </is>
      </c>
      <c r="N1451" s="9" t="inlineStr">
        <is>
          <t>coverage|encounter_source_obligations</t>
        </is>
      </c>
      <c r="O1451" s="9" t="inlineStr">
        <is>
          <t>encounter_source_obligations:room:12435</t>
        </is>
      </c>
      <c r="P1451" s="9" t="inlineStr">
        <is>
          <t>encounter_source_obligations</t>
        </is>
      </c>
      <c r="Q1451" s="9" t="inlineStr">
        <is>
          <t>room:12435</t>
        </is>
      </c>
      <c r="R1451" s="9" t="inlineStr">
        <is>
          <t>ExcelOutput/RogueMagicRoom.json#427</t>
        </is>
      </c>
      <c r="S1451" s="9" t="inlineStr">
        <is>
          <t>6dc95d4989edd7ae80ea42ae4b76f959047b7eccf4967730562e58c286b43073</t>
        </is>
      </c>
      <c r="T1451" s="9" t="inlineStr">
        <is>
          <t>DataReady</t>
        </is>
      </c>
      <c r="U1451" s="9" t="inlineStr">
        <is>
          <t>unknowable-domain.encounter-source.room.12435</t>
        </is>
      </c>
      <c r="V1451" s="9" t="n"/>
    </row>
    <row r="1452">
      <c r="A1452" s="8" t="n"/>
      <c r="B1452" s="8" t="n">
        <v>1445</v>
      </c>
      <c r="C1452" s="8" t="inlineStr">
        <is>
          <t>unknowable-domain.coverage.encounter-source-obligations.room-12436.a77c7709b449</t>
        </is>
      </c>
      <c r="D1452" s="8" t="inlineStr">
        <is>
          <t>starclock.unknowable-domain-row.v1</t>
        </is>
      </c>
      <c r="E1452" s="8" t="inlineStr">
        <is>
          <t>ReferenceCoverage</t>
        </is>
      </c>
      <c r="F1452" s="8" t="inlineStr">
        <is>
          <t>encounter_source_obligations/room:12436 Coverage</t>
        </is>
      </c>
      <c r="G1452" s="8" t="inlineStr">
        <is>
          <t>encounter_source_obligations/room:12436 覆盖</t>
        </is>
      </c>
      <c r="H1452" s="8" t="inlineStr">
        <is>
          <t>Frozen encounter_source_obligations obligation room:12436 resolves to 1 DataReady normalized row(s).</t>
        </is>
      </c>
      <c r="I1452" s="8" t="inlineStr">
        <is>
          <t>冻结的 encounter_source_obligations 义务 room:12436 解析到 1 条 DataReady 规范化记录。</t>
        </is>
      </c>
      <c r="J1452" s="8" t="inlineStr">
        <is>
          <t>UnknowableDomain</t>
        </is>
      </c>
      <c r="K1452" s="8" t="inlineStr">
        <is>
          <t>DataReady</t>
        </is>
      </c>
      <c r="L1452" s="8" t="inlineStr">
        <is>
          <t>ExactStructured</t>
        </is>
      </c>
      <c r="M1452" s="8" t="inlineStr">
        <is>
          <t>source.goal10.local.content-manifest</t>
        </is>
      </c>
      <c r="N1452" s="8" t="inlineStr">
        <is>
          <t>coverage|encounter_source_obligations</t>
        </is>
      </c>
      <c r="O1452" s="8" t="inlineStr">
        <is>
          <t>encounter_source_obligations:room:12436</t>
        </is>
      </c>
      <c r="P1452" s="8" t="inlineStr">
        <is>
          <t>encounter_source_obligations</t>
        </is>
      </c>
      <c r="Q1452" s="8" t="inlineStr">
        <is>
          <t>room:12436</t>
        </is>
      </c>
      <c r="R1452" s="8" t="inlineStr">
        <is>
          <t>ExcelOutput/RogueMagicRoom.json#428</t>
        </is>
      </c>
      <c r="S1452" s="8" t="inlineStr">
        <is>
          <t>a77c7709b4491fbf5e4073b807b6caacf7d27d42b64a4854a0988779d9d7ab33</t>
        </is>
      </c>
      <c r="T1452" s="8" t="inlineStr">
        <is>
          <t>DataReady</t>
        </is>
      </c>
      <c r="U1452" s="8" t="inlineStr">
        <is>
          <t>unknowable-domain.encounter-source.room.12436</t>
        </is>
      </c>
      <c r="V1452" s="8" t="n"/>
    </row>
    <row r="1453">
      <c r="A1453" s="9" t="n"/>
      <c r="B1453" s="9" t="n">
        <v>1446</v>
      </c>
      <c r="C1453" s="9" t="inlineStr">
        <is>
          <t>unknowable-domain.coverage.encounter-source-obligations.room-12437.8f45517d27c5</t>
        </is>
      </c>
      <c r="D1453" s="9" t="inlineStr">
        <is>
          <t>starclock.unknowable-domain-row.v1</t>
        </is>
      </c>
      <c r="E1453" s="9" t="inlineStr">
        <is>
          <t>ReferenceCoverage</t>
        </is>
      </c>
      <c r="F1453" s="9" t="inlineStr">
        <is>
          <t>encounter_source_obligations/room:12437 Coverage</t>
        </is>
      </c>
      <c r="G1453" s="9" t="inlineStr">
        <is>
          <t>encounter_source_obligations/room:12437 覆盖</t>
        </is>
      </c>
      <c r="H1453" s="9" t="inlineStr">
        <is>
          <t>Frozen encounter_source_obligations obligation room:12437 resolves to 1 DataReady normalized row(s).</t>
        </is>
      </c>
      <c r="I1453" s="9" t="inlineStr">
        <is>
          <t>冻结的 encounter_source_obligations 义务 room:12437 解析到 1 条 DataReady 规范化记录。</t>
        </is>
      </c>
      <c r="J1453" s="9" t="inlineStr">
        <is>
          <t>UnknowableDomain</t>
        </is>
      </c>
      <c r="K1453" s="9" t="inlineStr">
        <is>
          <t>DataReady</t>
        </is>
      </c>
      <c r="L1453" s="9" t="inlineStr">
        <is>
          <t>ExactStructured</t>
        </is>
      </c>
      <c r="M1453" s="9" t="inlineStr">
        <is>
          <t>source.goal10.local.content-manifest</t>
        </is>
      </c>
      <c r="N1453" s="9" t="inlineStr">
        <is>
          <t>coverage|encounter_source_obligations</t>
        </is>
      </c>
      <c r="O1453" s="9" t="inlineStr">
        <is>
          <t>encounter_source_obligations:room:12437</t>
        </is>
      </c>
      <c r="P1453" s="9" t="inlineStr">
        <is>
          <t>encounter_source_obligations</t>
        </is>
      </c>
      <c r="Q1453" s="9" t="inlineStr">
        <is>
          <t>room:12437</t>
        </is>
      </c>
      <c r="R1453" s="9" t="inlineStr">
        <is>
          <t>ExcelOutput/RogueMagicRoom.json#429</t>
        </is>
      </c>
      <c r="S1453" s="9" t="inlineStr">
        <is>
          <t>8f45517d27c5a70bab11aac89b799d2fff7f1ea478b848d0218482561ec6a846</t>
        </is>
      </c>
      <c r="T1453" s="9" t="inlineStr">
        <is>
          <t>DataReady</t>
        </is>
      </c>
      <c r="U1453" s="9" t="inlineStr">
        <is>
          <t>unknowable-domain.encounter-source.room.12437</t>
        </is>
      </c>
      <c r="V1453" s="9" t="n"/>
    </row>
    <row r="1454">
      <c r="A1454" s="8" t="n"/>
      <c r="B1454" s="8" t="n">
        <v>1447</v>
      </c>
      <c r="C1454" s="8" t="inlineStr">
        <is>
          <t>unknowable-domain.coverage.encounter-source-obligations.room-12438.4625739fe933</t>
        </is>
      </c>
      <c r="D1454" s="8" t="inlineStr">
        <is>
          <t>starclock.unknowable-domain-row.v1</t>
        </is>
      </c>
      <c r="E1454" s="8" t="inlineStr">
        <is>
          <t>ReferenceCoverage</t>
        </is>
      </c>
      <c r="F1454" s="8" t="inlineStr">
        <is>
          <t>encounter_source_obligations/room:12438 Coverage</t>
        </is>
      </c>
      <c r="G1454" s="8" t="inlineStr">
        <is>
          <t>encounter_source_obligations/room:12438 覆盖</t>
        </is>
      </c>
      <c r="H1454" s="8" t="inlineStr">
        <is>
          <t>Frozen encounter_source_obligations obligation room:12438 resolves to 1 DataReady normalized row(s).</t>
        </is>
      </c>
      <c r="I1454" s="8" t="inlineStr">
        <is>
          <t>冻结的 encounter_source_obligations 义务 room:12438 解析到 1 条 DataReady 规范化记录。</t>
        </is>
      </c>
      <c r="J1454" s="8" t="inlineStr">
        <is>
          <t>UnknowableDomain</t>
        </is>
      </c>
      <c r="K1454" s="8" t="inlineStr">
        <is>
          <t>DataReady</t>
        </is>
      </c>
      <c r="L1454" s="8" t="inlineStr">
        <is>
          <t>ExactStructured</t>
        </is>
      </c>
      <c r="M1454" s="8" t="inlineStr">
        <is>
          <t>source.goal10.local.content-manifest</t>
        </is>
      </c>
      <c r="N1454" s="8" t="inlineStr">
        <is>
          <t>coverage|encounter_source_obligations</t>
        </is>
      </c>
      <c r="O1454" s="8" t="inlineStr">
        <is>
          <t>encounter_source_obligations:room:12438</t>
        </is>
      </c>
      <c r="P1454" s="8" t="inlineStr">
        <is>
          <t>encounter_source_obligations</t>
        </is>
      </c>
      <c r="Q1454" s="8" t="inlineStr">
        <is>
          <t>room:12438</t>
        </is>
      </c>
      <c r="R1454" s="8" t="inlineStr">
        <is>
          <t>ExcelOutput/RogueMagicRoom.json#430</t>
        </is>
      </c>
      <c r="S1454" s="8" t="inlineStr">
        <is>
          <t>4625739fe933cbbda238a18c18ed8b7b8aa432c3f2e0c9860608585e8bcaef04</t>
        </is>
      </c>
      <c r="T1454" s="8" t="inlineStr">
        <is>
          <t>DataReady</t>
        </is>
      </c>
      <c r="U1454" s="8" t="inlineStr">
        <is>
          <t>unknowable-domain.encounter-source.room.12438</t>
        </is>
      </c>
      <c r="V1454" s="8" t="n"/>
    </row>
    <row r="1455">
      <c r="A1455" s="9" t="n"/>
      <c r="B1455" s="9" t="n">
        <v>1448</v>
      </c>
      <c r="C1455" s="9" t="inlineStr">
        <is>
          <t>unknowable-domain.coverage.encounter-source-obligations.room-12439.c199ad7c9b97</t>
        </is>
      </c>
      <c r="D1455" s="9" t="inlineStr">
        <is>
          <t>starclock.unknowable-domain-row.v1</t>
        </is>
      </c>
      <c r="E1455" s="9" t="inlineStr">
        <is>
          <t>ReferenceCoverage</t>
        </is>
      </c>
      <c r="F1455" s="9" t="inlineStr">
        <is>
          <t>encounter_source_obligations/room:12439 Coverage</t>
        </is>
      </c>
      <c r="G1455" s="9" t="inlineStr">
        <is>
          <t>encounter_source_obligations/room:12439 覆盖</t>
        </is>
      </c>
      <c r="H1455" s="9" t="inlineStr">
        <is>
          <t>Frozen encounter_source_obligations obligation room:12439 resolves to 1 DataReady normalized row(s).</t>
        </is>
      </c>
      <c r="I1455" s="9" t="inlineStr">
        <is>
          <t>冻结的 encounter_source_obligations 义务 room:12439 解析到 1 条 DataReady 规范化记录。</t>
        </is>
      </c>
      <c r="J1455" s="9" t="inlineStr">
        <is>
          <t>UnknowableDomain</t>
        </is>
      </c>
      <c r="K1455" s="9" t="inlineStr">
        <is>
          <t>DataReady</t>
        </is>
      </c>
      <c r="L1455" s="9" t="inlineStr">
        <is>
          <t>ExactStructured</t>
        </is>
      </c>
      <c r="M1455" s="9" t="inlineStr">
        <is>
          <t>source.goal10.local.content-manifest</t>
        </is>
      </c>
      <c r="N1455" s="9" t="inlineStr">
        <is>
          <t>coverage|encounter_source_obligations</t>
        </is>
      </c>
      <c r="O1455" s="9" t="inlineStr">
        <is>
          <t>encounter_source_obligations:room:12439</t>
        </is>
      </c>
      <c r="P1455" s="9" t="inlineStr">
        <is>
          <t>encounter_source_obligations</t>
        </is>
      </c>
      <c r="Q1455" s="9" t="inlineStr">
        <is>
          <t>room:12439</t>
        </is>
      </c>
      <c r="R1455" s="9" t="inlineStr">
        <is>
          <t>ExcelOutput/RogueMagicRoom.json#431</t>
        </is>
      </c>
      <c r="S1455" s="9" t="inlineStr">
        <is>
          <t>c199ad7c9b97fbc5462152a5ab5426cfc0247eb65f66fba8174747d4bf6e6112</t>
        </is>
      </c>
      <c r="T1455" s="9" t="inlineStr">
        <is>
          <t>DataReady</t>
        </is>
      </c>
      <c r="U1455" s="9" t="inlineStr">
        <is>
          <t>unknowable-domain.encounter-source.room.12439</t>
        </is>
      </c>
      <c r="V1455" s="9" t="n"/>
    </row>
    <row r="1456">
      <c r="A1456" s="8" t="n"/>
      <c r="B1456" s="8" t="n">
        <v>1449</v>
      </c>
      <c r="C1456" s="8" t="inlineStr">
        <is>
          <t>unknowable-domain.coverage.encounter-source-obligations.room-12440.9de228cd5b3c</t>
        </is>
      </c>
      <c r="D1456" s="8" t="inlineStr">
        <is>
          <t>starclock.unknowable-domain-row.v1</t>
        </is>
      </c>
      <c r="E1456" s="8" t="inlineStr">
        <is>
          <t>ReferenceCoverage</t>
        </is>
      </c>
      <c r="F1456" s="8" t="inlineStr">
        <is>
          <t>encounter_source_obligations/room:12440 Coverage</t>
        </is>
      </c>
      <c r="G1456" s="8" t="inlineStr">
        <is>
          <t>encounter_source_obligations/room:12440 覆盖</t>
        </is>
      </c>
      <c r="H1456" s="8" t="inlineStr">
        <is>
          <t>Frozen encounter_source_obligations obligation room:12440 resolves to 1 DataReady normalized row(s).</t>
        </is>
      </c>
      <c r="I1456" s="8" t="inlineStr">
        <is>
          <t>冻结的 encounter_source_obligations 义务 room:12440 解析到 1 条 DataReady 规范化记录。</t>
        </is>
      </c>
      <c r="J1456" s="8" t="inlineStr">
        <is>
          <t>UnknowableDomain</t>
        </is>
      </c>
      <c r="K1456" s="8" t="inlineStr">
        <is>
          <t>DataReady</t>
        </is>
      </c>
      <c r="L1456" s="8" t="inlineStr">
        <is>
          <t>ExactStructured</t>
        </is>
      </c>
      <c r="M1456" s="8" t="inlineStr">
        <is>
          <t>source.goal10.local.content-manifest</t>
        </is>
      </c>
      <c r="N1456" s="8" t="inlineStr">
        <is>
          <t>coverage|encounter_source_obligations</t>
        </is>
      </c>
      <c r="O1456" s="8" t="inlineStr">
        <is>
          <t>encounter_source_obligations:room:12440</t>
        </is>
      </c>
      <c r="P1456" s="8" t="inlineStr">
        <is>
          <t>encounter_source_obligations</t>
        </is>
      </c>
      <c r="Q1456" s="8" t="inlineStr">
        <is>
          <t>room:12440</t>
        </is>
      </c>
      <c r="R1456" s="8" t="inlineStr">
        <is>
          <t>ExcelOutput/RogueMagicRoom.json#432</t>
        </is>
      </c>
      <c r="S1456" s="8" t="inlineStr">
        <is>
          <t>9de228cd5b3c9a757f93b8db57a94961218e49be6858372abfa5d5a6716e6dd7</t>
        </is>
      </c>
      <c r="T1456" s="8" t="inlineStr">
        <is>
          <t>DataReady</t>
        </is>
      </c>
      <c r="U1456" s="8" t="inlineStr">
        <is>
          <t>unknowable-domain.encounter-source.room.12440</t>
        </is>
      </c>
      <c r="V1456" s="8" t="n"/>
    </row>
    <row r="1457">
      <c r="A1457" s="9" t="n"/>
      <c r="B1457" s="9" t="n">
        <v>1450</v>
      </c>
      <c r="C1457" s="9" t="inlineStr">
        <is>
          <t>unknowable-domain.coverage.encounter-source-obligations.room-12441.b2df9b416819</t>
        </is>
      </c>
      <c r="D1457" s="9" t="inlineStr">
        <is>
          <t>starclock.unknowable-domain-row.v1</t>
        </is>
      </c>
      <c r="E1457" s="9" t="inlineStr">
        <is>
          <t>ReferenceCoverage</t>
        </is>
      </c>
      <c r="F1457" s="9" t="inlineStr">
        <is>
          <t>encounter_source_obligations/room:12441 Coverage</t>
        </is>
      </c>
      <c r="G1457" s="9" t="inlineStr">
        <is>
          <t>encounter_source_obligations/room:12441 覆盖</t>
        </is>
      </c>
      <c r="H1457" s="9" t="inlineStr">
        <is>
          <t>Frozen encounter_source_obligations obligation room:12441 resolves to 1 DataReady normalized row(s).</t>
        </is>
      </c>
      <c r="I1457" s="9" t="inlineStr">
        <is>
          <t>冻结的 encounter_source_obligations 义务 room:12441 解析到 1 条 DataReady 规范化记录。</t>
        </is>
      </c>
      <c r="J1457" s="9" t="inlineStr">
        <is>
          <t>UnknowableDomain</t>
        </is>
      </c>
      <c r="K1457" s="9" t="inlineStr">
        <is>
          <t>DataReady</t>
        </is>
      </c>
      <c r="L1457" s="9" t="inlineStr">
        <is>
          <t>ExactStructured</t>
        </is>
      </c>
      <c r="M1457" s="9" t="inlineStr">
        <is>
          <t>source.goal10.local.content-manifest</t>
        </is>
      </c>
      <c r="N1457" s="9" t="inlineStr">
        <is>
          <t>coverage|encounter_source_obligations</t>
        </is>
      </c>
      <c r="O1457" s="9" t="inlineStr">
        <is>
          <t>encounter_source_obligations:room:12441</t>
        </is>
      </c>
      <c r="P1457" s="9" t="inlineStr">
        <is>
          <t>encounter_source_obligations</t>
        </is>
      </c>
      <c r="Q1457" s="9" t="inlineStr">
        <is>
          <t>room:12441</t>
        </is>
      </c>
      <c r="R1457" s="9" t="inlineStr">
        <is>
          <t>ExcelOutput/RogueMagicRoom.json#433</t>
        </is>
      </c>
      <c r="S1457" s="9" t="inlineStr">
        <is>
          <t>b2df9b416819f20b6ca818b22d83a20ce96f48837c698815d43a417fc6e189a8</t>
        </is>
      </c>
      <c r="T1457" s="9" t="inlineStr">
        <is>
          <t>DataReady</t>
        </is>
      </c>
      <c r="U1457" s="9" t="inlineStr">
        <is>
          <t>unknowable-domain.encounter-source.room.12441</t>
        </is>
      </c>
      <c r="V1457" s="9" t="n"/>
    </row>
    <row r="1458">
      <c r="A1458" s="8" t="n"/>
      <c r="B1458" s="8" t="n">
        <v>1451</v>
      </c>
      <c r="C1458" s="8" t="inlineStr">
        <is>
          <t>unknowable-domain.coverage.encounter-source-obligations.room-12442.61c64f5e36eb</t>
        </is>
      </c>
      <c r="D1458" s="8" t="inlineStr">
        <is>
          <t>starclock.unknowable-domain-row.v1</t>
        </is>
      </c>
      <c r="E1458" s="8" t="inlineStr">
        <is>
          <t>ReferenceCoverage</t>
        </is>
      </c>
      <c r="F1458" s="8" t="inlineStr">
        <is>
          <t>encounter_source_obligations/room:12442 Coverage</t>
        </is>
      </c>
      <c r="G1458" s="8" t="inlineStr">
        <is>
          <t>encounter_source_obligations/room:12442 覆盖</t>
        </is>
      </c>
      <c r="H1458" s="8" t="inlineStr">
        <is>
          <t>Frozen encounter_source_obligations obligation room:12442 resolves to 1 DataReady normalized row(s).</t>
        </is>
      </c>
      <c r="I1458" s="8" t="inlineStr">
        <is>
          <t>冻结的 encounter_source_obligations 义务 room:12442 解析到 1 条 DataReady 规范化记录。</t>
        </is>
      </c>
      <c r="J1458" s="8" t="inlineStr">
        <is>
          <t>UnknowableDomain</t>
        </is>
      </c>
      <c r="K1458" s="8" t="inlineStr">
        <is>
          <t>DataReady</t>
        </is>
      </c>
      <c r="L1458" s="8" t="inlineStr">
        <is>
          <t>ExactStructured</t>
        </is>
      </c>
      <c r="M1458" s="8" t="inlineStr">
        <is>
          <t>source.goal10.local.content-manifest</t>
        </is>
      </c>
      <c r="N1458" s="8" t="inlineStr">
        <is>
          <t>coverage|encounter_source_obligations</t>
        </is>
      </c>
      <c r="O1458" s="8" t="inlineStr">
        <is>
          <t>encounter_source_obligations:room:12442</t>
        </is>
      </c>
      <c r="P1458" s="8" t="inlineStr">
        <is>
          <t>encounter_source_obligations</t>
        </is>
      </c>
      <c r="Q1458" s="8" t="inlineStr">
        <is>
          <t>room:12442</t>
        </is>
      </c>
      <c r="R1458" s="8" t="inlineStr">
        <is>
          <t>ExcelOutput/RogueMagicRoom.json#434</t>
        </is>
      </c>
      <c r="S1458" s="8" t="inlineStr">
        <is>
          <t>61c64f5e36eb1401e18f00623934cc83f18a0a831b1283614b29e6f6ecaf429f</t>
        </is>
      </c>
      <c r="T1458" s="8" t="inlineStr">
        <is>
          <t>DataReady</t>
        </is>
      </c>
      <c r="U1458" s="8" t="inlineStr">
        <is>
          <t>unknowable-domain.encounter-source.room.12442</t>
        </is>
      </c>
      <c r="V1458" s="8" t="n"/>
    </row>
    <row r="1459">
      <c r="A1459" s="9" t="n"/>
      <c r="B1459" s="9" t="n">
        <v>1452</v>
      </c>
      <c r="C1459" s="9" t="inlineStr">
        <is>
          <t>unknowable-domain.coverage.encounter-source-obligations.room-12443.0842a678d02e</t>
        </is>
      </c>
      <c r="D1459" s="9" t="inlineStr">
        <is>
          <t>starclock.unknowable-domain-row.v1</t>
        </is>
      </c>
      <c r="E1459" s="9" t="inlineStr">
        <is>
          <t>ReferenceCoverage</t>
        </is>
      </c>
      <c r="F1459" s="9" t="inlineStr">
        <is>
          <t>encounter_source_obligations/room:12443 Coverage</t>
        </is>
      </c>
      <c r="G1459" s="9" t="inlineStr">
        <is>
          <t>encounter_source_obligations/room:12443 覆盖</t>
        </is>
      </c>
      <c r="H1459" s="9" t="inlineStr">
        <is>
          <t>Frozen encounter_source_obligations obligation room:12443 resolves to 1 DataReady normalized row(s).</t>
        </is>
      </c>
      <c r="I1459" s="9" t="inlineStr">
        <is>
          <t>冻结的 encounter_source_obligations 义务 room:12443 解析到 1 条 DataReady 规范化记录。</t>
        </is>
      </c>
      <c r="J1459" s="9" t="inlineStr">
        <is>
          <t>UnknowableDomain</t>
        </is>
      </c>
      <c r="K1459" s="9" t="inlineStr">
        <is>
          <t>DataReady</t>
        </is>
      </c>
      <c r="L1459" s="9" t="inlineStr">
        <is>
          <t>ExactStructured</t>
        </is>
      </c>
      <c r="M1459" s="9" t="inlineStr">
        <is>
          <t>source.goal10.local.content-manifest</t>
        </is>
      </c>
      <c r="N1459" s="9" t="inlineStr">
        <is>
          <t>coverage|encounter_source_obligations</t>
        </is>
      </c>
      <c r="O1459" s="9" t="inlineStr">
        <is>
          <t>encounter_source_obligations:room:12443</t>
        </is>
      </c>
      <c r="P1459" s="9" t="inlineStr">
        <is>
          <t>encounter_source_obligations</t>
        </is>
      </c>
      <c r="Q1459" s="9" t="inlineStr">
        <is>
          <t>room:12443</t>
        </is>
      </c>
      <c r="R1459" s="9" t="inlineStr">
        <is>
          <t>ExcelOutput/RogueMagicRoom.json#435</t>
        </is>
      </c>
      <c r="S1459" s="9" t="inlineStr">
        <is>
          <t>0842a678d02e09cae076d72105f8357d4663c264f00734229c6ed742d01b9b99</t>
        </is>
      </c>
      <c r="T1459" s="9" t="inlineStr">
        <is>
          <t>DataReady</t>
        </is>
      </c>
      <c r="U1459" s="9" t="inlineStr">
        <is>
          <t>unknowable-domain.encounter-source.room.12443</t>
        </is>
      </c>
      <c r="V1459" s="9" t="n"/>
    </row>
    <row r="1460">
      <c r="A1460" s="8" t="n"/>
      <c r="B1460" s="8" t="n">
        <v>1453</v>
      </c>
      <c r="C1460" s="8" t="inlineStr">
        <is>
          <t>unknowable-domain.coverage.encounter-source-obligations.room-12444.0ce6a81bf2d8</t>
        </is>
      </c>
      <c r="D1460" s="8" t="inlineStr">
        <is>
          <t>starclock.unknowable-domain-row.v1</t>
        </is>
      </c>
      <c r="E1460" s="8" t="inlineStr">
        <is>
          <t>ReferenceCoverage</t>
        </is>
      </c>
      <c r="F1460" s="8" t="inlineStr">
        <is>
          <t>encounter_source_obligations/room:12444 Coverage</t>
        </is>
      </c>
      <c r="G1460" s="8" t="inlineStr">
        <is>
          <t>encounter_source_obligations/room:12444 覆盖</t>
        </is>
      </c>
      <c r="H1460" s="8" t="inlineStr">
        <is>
          <t>Frozen encounter_source_obligations obligation room:12444 resolves to 1 DataReady normalized row(s).</t>
        </is>
      </c>
      <c r="I1460" s="8" t="inlineStr">
        <is>
          <t>冻结的 encounter_source_obligations 义务 room:12444 解析到 1 条 DataReady 规范化记录。</t>
        </is>
      </c>
      <c r="J1460" s="8" t="inlineStr">
        <is>
          <t>UnknowableDomain</t>
        </is>
      </c>
      <c r="K1460" s="8" t="inlineStr">
        <is>
          <t>DataReady</t>
        </is>
      </c>
      <c r="L1460" s="8" t="inlineStr">
        <is>
          <t>ExactStructured</t>
        </is>
      </c>
      <c r="M1460" s="8" t="inlineStr">
        <is>
          <t>source.goal10.local.content-manifest</t>
        </is>
      </c>
      <c r="N1460" s="8" t="inlineStr">
        <is>
          <t>coverage|encounter_source_obligations</t>
        </is>
      </c>
      <c r="O1460" s="8" t="inlineStr">
        <is>
          <t>encounter_source_obligations:room:12444</t>
        </is>
      </c>
      <c r="P1460" s="8" t="inlineStr">
        <is>
          <t>encounter_source_obligations</t>
        </is>
      </c>
      <c r="Q1460" s="8" t="inlineStr">
        <is>
          <t>room:12444</t>
        </is>
      </c>
      <c r="R1460" s="8" t="inlineStr">
        <is>
          <t>ExcelOutput/RogueMagicRoom.json#436</t>
        </is>
      </c>
      <c r="S1460" s="8" t="inlineStr">
        <is>
          <t>0ce6a81bf2d8b21eadd3d599429565b8680d5529ce3ed7ee07540a574591a01d</t>
        </is>
      </c>
      <c r="T1460" s="8" t="inlineStr">
        <is>
          <t>DataReady</t>
        </is>
      </c>
      <c r="U1460" s="8" t="inlineStr">
        <is>
          <t>unknowable-domain.encounter-source.room.12444</t>
        </is>
      </c>
      <c r="V1460" s="8" t="n"/>
    </row>
    <row r="1461">
      <c r="A1461" s="9" t="n"/>
      <c r="B1461" s="9" t="n">
        <v>1454</v>
      </c>
      <c r="C1461" s="9" t="inlineStr">
        <is>
          <t>unknowable-domain.coverage.encounter-source-obligations.room-12445.2fd894b94289</t>
        </is>
      </c>
      <c r="D1461" s="9" t="inlineStr">
        <is>
          <t>starclock.unknowable-domain-row.v1</t>
        </is>
      </c>
      <c r="E1461" s="9" t="inlineStr">
        <is>
          <t>ReferenceCoverage</t>
        </is>
      </c>
      <c r="F1461" s="9" t="inlineStr">
        <is>
          <t>encounter_source_obligations/room:12445 Coverage</t>
        </is>
      </c>
      <c r="G1461" s="9" t="inlineStr">
        <is>
          <t>encounter_source_obligations/room:12445 覆盖</t>
        </is>
      </c>
      <c r="H1461" s="9" t="inlineStr">
        <is>
          <t>Frozen encounter_source_obligations obligation room:12445 resolves to 1 DataReady normalized row(s).</t>
        </is>
      </c>
      <c r="I1461" s="9" t="inlineStr">
        <is>
          <t>冻结的 encounter_source_obligations 义务 room:12445 解析到 1 条 DataReady 规范化记录。</t>
        </is>
      </c>
      <c r="J1461" s="9" t="inlineStr">
        <is>
          <t>UnknowableDomain</t>
        </is>
      </c>
      <c r="K1461" s="9" t="inlineStr">
        <is>
          <t>DataReady</t>
        </is>
      </c>
      <c r="L1461" s="9" t="inlineStr">
        <is>
          <t>ExactStructured</t>
        </is>
      </c>
      <c r="M1461" s="9" t="inlineStr">
        <is>
          <t>source.goal10.local.content-manifest</t>
        </is>
      </c>
      <c r="N1461" s="9" t="inlineStr">
        <is>
          <t>coverage|encounter_source_obligations</t>
        </is>
      </c>
      <c r="O1461" s="9" t="inlineStr">
        <is>
          <t>encounter_source_obligations:room:12445</t>
        </is>
      </c>
      <c r="P1461" s="9" t="inlineStr">
        <is>
          <t>encounter_source_obligations</t>
        </is>
      </c>
      <c r="Q1461" s="9" t="inlineStr">
        <is>
          <t>room:12445</t>
        </is>
      </c>
      <c r="R1461" s="9" t="inlineStr">
        <is>
          <t>ExcelOutput/RogueMagicRoom.json#437</t>
        </is>
      </c>
      <c r="S1461" s="9" t="inlineStr">
        <is>
          <t>2fd894b94289ff978ed867d8446b018e89d6d76cf64ec31413f7d2433230f908</t>
        </is>
      </c>
      <c r="T1461" s="9" t="inlineStr">
        <is>
          <t>DataReady</t>
        </is>
      </c>
      <c r="U1461" s="9" t="inlineStr">
        <is>
          <t>unknowable-domain.encounter-source.room.12445</t>
        </is>
      </c>
      <c r="V1461" s="9" t="n"/>
    </row>
    <row r="1462">
      <c r="A1462" s="8" t="n"/>
      <c r="B1462" s="8" t="n">
        <v>1455</v>
      </c>
      <c r="C1462" s="8" t="inlineStr">
        <is>
          <t>unknowable-domain.coverage.encounter-source-obligations.room-12446.928484e398cc</t>
        </is>
      </c>
      <c r="D1462" s="8" t="inlineStr">
        <is>
          <t>starclock.unknowable-domain-row.v1</t>
        </is>
      </c>
      <c r="E1462" s="8" t="inlineStr">
        <is>
          <t>ReferenceCoverage</t>
        </is>
      </c>
      <c r="F1462" s="8" t="inlineStr">
        <is>
          <t>encounter_source_obligations/room:12446 Coverage</t>
        </is>
      </c>
      <c r="G1462" s="8" t="inlineStr">
        <is>
          <t>encounter_source_obligations/room:12446 覆盖</t>
        </is>
      </c>
      <c r="H1462" s="8" t="inlineStr">
        <is>
          <t>Frozen encounter_source_obligations obligation room:12446 resolves to 1 DataReady normalized row(s).</t>
        </is>
      </c>
      <c r="I1462" s="8" t="inlineStr">
        <is>
          <t>冻结的 encounter_source_obligations 义务 room:12446 解析到 1 条 DataReady 规范化记录。</t>
        </is>
      </c>
      <c r="J1462" s="8" t="inlineStr">
        <is>
          <t>UnknowableDomain</t>
        </is>
      </c>
      <c r="K1462" s="8" t="inlineStr">
        <is>
          <t>DataReady</t>
        </is>
      </c>
      <c r="L1462" s="8" t="inlineStr">
        <is>
          <t>ExactStructured</t>
        </is>
      </c>
      <c r="M1462" s="8" t="inlineStr">
        <is>
          <t>source.goal10.local.content-manifest</t>
        </is>
      </c>
      <c r="N1462" s="8" t="inlineStr">
        <is>
          <t>coverage|encounter_source_obligations</t>
        </is>
      </c>
      <c r="O1462" s="8" t="inlineStr">
        <is>
          <t>encounter_source_obligations:room:12446</t>
        </is>
      </c>
      <c r="P1462" s="8" t="inlineStr">
        <is>
          <t>encounter_source_obligations</t>
        </is>
      </c>
      <c r="Q1462" s="8" t="inlineStr">
        <is>
          <t>room:12446</t>
        </is>
      </c>
      <c r="R1462" s="8" t="inlineStr">
        <is>
          <t>ExcelOutput/RogueMagicRoom.json#438</t>
        </is>
      </c>
      <c r="S1462" s="8" t="inlineStr">
        <is>
          <t>928484e398cc7d584dc792985da1d92c2aeb0405650710f831a6b4a5e5f237f9</t>
        </is>
      </c>
      <c r="T1462" s="8" t="inlineStr">
        <is>
          <t>DataReady</t>
        </is>
      </c>
      <c r="U1462" s="8" t="inlineStr">
        <is>
          <t>unknowable-domain.encounter-source.room.12446</t>
        </is>
      </c>
      <c r="V1462" s="8" t="n"/>
    </row>
    <row r="1463">
      <c r="A1463" s="9" t="n"/>
      <c r="B1463" s="9" t="n">
        <v>1456</v>
      </c>
      <c r="C1463" s="9" t="inlineStr">
        <is>
          <t>unknowable-domain.coverage.encounter-source-obligations.room-12447.e0bbde9341a9</t>
        </is>
      </c>
      <c r="D1463" s="9" t="inlineStr">
        <is>
          <t>starclock.unknowable-domain-row.v1</t>
        </is>
      </c>
      <c r="E1463" s="9" t="inlineStr">
        <is>
          <t>ReferenceCoverage</t>
        </is>
      </c>
      <c r="F1463" s="9" t="inlineStr">
        <is>
          <t>encounter_source_obligations/room:12447 Coverage</t>
        </is>
      </c>
      <c r="G1463" s="9" t="inlineStr">
        <is>
          <t>encounter_source_obligations/room:12447 覆盖</t>
        </is>
      </c>
      <c r="H1463" s="9" t="inlineStr">
        <is>
          <t>Frozen encounter_source_obligations obligation room:12447 resolves to 1 DataReady normalized row(s).</t>
        </is>
      </c>
      <c r="I1463" s="9" t="inlineStr">
        <is>
          <t>冻结的 encounter_source_obligations 义务 room:12447 解析到 1 条 DataReady 规范化记录。</t>
        </is>
      </c>
      <c r="J1463" s="9" t="inlineStr">
        <is>
          <t>UnknowableDomain</t>
        </is>
      </c>
      <c r="K1463" s="9" t="inlineStr">
        <is>
          <t>DataReady</t>
        </is>
      </c>
      <c r="L1463" s="9" t="inlineStr">
        <is>
          <t>ExactStructured</t>
        </is>
      </c>
      <c r="M1463" s="9" t="inlineStr">
        <is>
          <t>source.goal10.local.content-manifest</t>
        </is>
      </c>
      <c r="N1463" s="9" t="inlineStr">
        <is>
          <t>coverage|encounter_source_obligations</t>
        </is>
      </c>
      <c r="O1463" s="9" t="inlineStr">
        <is>
          <t>encounter_source_obligations:room:12447</t>
        </is>
      </c>
      <c r="P1463" s="9" t="inlineStr">
        <is>
          <t>encounter_source_obligations</t>
        </is>
      </c>
      <c r="Q1463" s="9" t="inlineStr">
        <is>
          <t>room:12447</t>
        </is>
      </c>
      <c r="R1463" s="9" t="inlineStr">
        <is>
          <t>ExcelOutput/RogueMagicRoom.json#439</t>
        </is>
      </c>
      <c r="S1463" s="9" t="inlineStr">
        <is>
          <t>e0bbde9341a9423604dafd4e7956cfdb6aee514812987cf376c922995eb9d4a3</t>
        </is>
      </c>
      <c r="T1463" s="9" t="inlineStr">
        <is>
          <t>DataReady</t>
        </is>
      </c>
      <c r="U1463" s="9" t="inlineStr">
        <is>
          <t>unknowable-domain.encounter-source.room.12447</t>
        </is>
      </c>
      <c r="V1463" s="9" t="n"/>
    </row>
    <row r="1464">
      <c r="A1464" s="8" t="n"/>
      <c r="B1464" s="8" t="n">
        <v>1457</v>
      </c>
      <c r="C1464" s="8" t="inlineStr">
        <is>
          <t>unknowable-domain.coverage.encounter-source-obligations.room-12448.dc9e3cdd555d</t>
        </is>
      </c>
      <c r="D1464" s="8" t="inlineStr">
        <is>
          <t>starclock.unknowable-domain-row.v1</t>
        </is>
      </c>
      <c r="E1464" s="8" t="inlineStr">
        <is>
          <t>ReferenceCoverage</t>
        </is>
      </c>
      <c r="F1464" s="8" t="inlineStr">
        <is>
          <t>encounter_source_obligations/room:12448 Coverage</t>
        </is>
      </c>
      <c r="G1464" s="8" t="inlineStr">
        <is>
          <t>encounter_source_obligations/room:12448 覆盖</t>
        </is>
      </c>
      <c r="H1464" s="8" t="inlineStr">
        <is>
          <t>Frozen encounter_source_obligations obligation room:12448 resolves to 1 DataReady normalized row(s).</t>
        </is>
      </c>
      <c r="I1464" s="8" t="inlineStr">
        <is>
          <t>冻结的 encounter_source_obligations 义务 room:12448 解析到 1 条 DataReady 规范化记录。</t>
        </is>
      </c>
      <c r="J1464" s="8" t="inlineStr">
        <is>
          <t>UnknowableDomain</t>
        </is>
      </c>
      <c r="K1464" s="8" t="inlineStr">
        <is>
          <t>DataReady</t>
        </is>
      </c>
      <c r="L1464" s="8" t="inlineStr">
        <is>
          <t>ExactStructured</t>
        </is>
      </c>
      <c r="M1464" s="8" t="inlineStr">
        <is>
          <t>source.goal10.local.content-manifest</t>
        </is>
      </c>
      <c r="N1464" s="8" t="inlineStr">
        <is>
          <t>coverage|encounter_source_obligations</t>
        </is>
      </c>
      <c r="O1464" s="8" t="inlineStr">
        <is>
          <t>encounter_source_obligations:room:12448</t>
        </is>
      </c>
      <c r="P1464" s="8" t="inlineStr">
        <is>
          <t>encounter_source_obligations</t>
        </is>
      </c>
      <c r="Q1464" s="8" t="inlineStr">
        <is>
          <t>room:12448</t>
        </is>
      </c>
      <c r="R1464" s="8" t="inlineStr">
        <is>
          <t>ExcelOutput/RogueMagicRoom.json#440</t>
        </is>
      </c>
      <c r="S1464" s="8" t="inlineStr">
        <is>
          <t>dc9e3cdd555daf4aa9cd9dc62a0f69d20c922350ad5b8c99bf42d940806e5202</t>
        </is>
      </c>
      <c r="T1464" s="8" t="inlineStr">
        <is>
          <t>DataReady</t>
        </is>
      </c>
      <c r="U1464" s="8" t="inlineStr">
        <is>
          <t>unknowable-domain.encounter-source.room.12448</t>
        </is>
      </c>
      <c r="V1464" s="8" t="n"/>
    </row>
    <row r="1465">
      <c r="A1465" s="9" t="n"/>
      <c r="B1465" s="9" t="n">
        <v>1458</v>
      </c>
      <c r="C1465" s="9" t="inlineStr">
        <is>
          <t>unknowable-domain.coverage.encounter-source-obligations.room-12501.3c3aacbea1f0</t>
        </is>
      </c>
      <c r="D1465" s="9" t="inlineStr">
        <is>
          <t>starclock.unknowable-domain-row.v1</t>
        </is>
      </c>
      <c r="E1465" s="9" t="inlineStr">
        <is>
          <t>ReferenceCoverage</t>
        </is>
      </c>
      <c r="F1465" s="9" t="inlineStr">
        <is>
          <t>encounter_source_obligations/room:12501 Coverage</t>
        </is>
      </c>
      <c r="G1465" s="9" t="inlineStr">
        <is>
          <t>encounter_source_obligations/room:12501 覆盖</t>
        </is>
      </c>
      <c r="H1465" s="9" t="inlineStr">
        <is>
          <t>Frozen encounter_source_obligations obligation room:12501 resolves to 1 DataReady normalized row(s).</t>
        </is>
      </c>
      <c r="I1465" s="9" t="inlineStr">
        <is>
          <t>冻结的 encounter_source_obligations 义务 room:12501 解析到 1 条 DataReady 规范化记录。</t>
        </is>
      </c>
      <c r="J1465" s="9" t="inlineStr">
        <is>
          <t>UnknowableDomain</t>
        </is>
      </c>
      <c r="K1465" s="9" t="inlineStr">
        <is>
          <t>DataReady</t>
        </is>
      </c>
      <c r="L1465" s="9" t="inlineStr">
        <is>
          <t>ExactStructured</t>
        </is>
      </c>
      <c r="M1465" s="9" t="inlineStr">
        <is>
          <t>source.goal10.local.content-manifest</t>
        </is>
      </c>
      <c r="N1465" s="9" t="inlineStr">
        <is>
          <t>coverage|encounter_source_obligations</t>
        </is>
      </c>
      <c r="O1465" s="9" t="inlineStr">
        <is>
          <t>encounter_source_obligations:room:12501</t>
        </is>
      </c>
      <c r="P1465" s="9" t="inlineStr">
        <is>
          <t>encounter_source_obligations</t>
        </is>
      </c>
      <c r="Q1465" s="9" t="inlineStr">
        <is>
          <t>room:12501</t>
        </is>
      </c>
      <c r="R1465" s="9" t="inlineStr">
        <is>
          <t>ExcelOutput/RogueMagicRoom.json#441</t>
        </is>
      </c>
      <c r="S1465" s="9" t="inlineStr">
        <is>
          <t>3c3aacbea1f0ce38bcb29cd1b2003918a70d7f7ad8874ae45f2cbffd4dfaf3ce</t>
        </is>
      </c>
      <c r="T1465" s="9" t="inlineStr">
        <is>
          <t>DataReady</t>
        </is>
      </c>
      <c r="U1465" s="9" t="inlineStr">
        <is>
          <t>unknowable-domain.encounter-source.room.12501</t>
        </is>
      </c>
      <c r="V1465" s="9" t="n"/>
    </row>
    <row r="1466">
      <c r="A1466" s="8" t="n"/>
      <c r="B1466" s="8" t="n">
        <v>1459</v>
      </c>
      <c r="C1466" s="8" t="inlineStr">
        <is>
          <t>unknowable-domain.coverage.encounter-source-obligations.room-12502.ee5a4dfd0d90</t>
        </is>
      </c>
      <c r="D1466" s="8" t="inlineStr">
        <is>
          <t>starclock.unknowable-domain-row.v1</t>
        </is>
      </c>
      <c r="E1466" s="8" t="inlineStr">
        <is>
          <t>ReferenceCoverage</t>
        </is>
      </c>
      <c r="F1466" s="8" t="inlineStr">
        <is>
          <t>encounter_source_obligations/room:12502 Coverage</t>
        </is>
      </c>
      <c r="G1466" s="8" t="inlineStr">
        <is>
          <t>encounter_source_obligations/room:12502 覆盖</t>
        </is>
      </c>
      <c r="H1466" s="8" t="inlineStr">
        <is>
          <t>Frozen encounter_source_obligations obligation room:12502 resolves to 1 DataReady normalized row(s).</t>
        </is>
      </c>
      <c r="I1466" s="8" t="inlineStr">
        <is>
          <t>冻结的 encounter_source_obligations 义务 room:12502 解析到 1 条 DataReady 规范化记录。</t>
        </is>
      </c>
      <c r="J1466" s="8" t="inlineStr">
        <is>
          <t>UnknowableDomain</t>
        </is>
      </c>
      <c r="K1466" s="8" t="inlineStr">
        <is>
          <t>DataReady</t>
        </is>
      </c>
      <c r="L1466" s="8" t="inlineStr">
        <is>
          <t>ExactStructured</t>
        </is>
      </c>
      <c r="M1466" s="8" t="inlineStr">
        <is>
          <t>source.goal10.local.content-manifest</t>
        </is>
      </c>
      <c r="N1466" s="8" t="inlineStr">
        <is>
          <t>coverage|encounter_source_obligations</t>
        </is>
      </c>
      <c r="O1466" s="8" t="inlineStr">
        <is>
          <t>encounter_source_obligations:room:12502</t>
        </is>
      </c>
      <c r="P1466" s="8" t="inlineStr">
        <is>
          <t>encounter_source_obligations</t>
        </is>
      </c>
      <c r="Q1466" s="8" t="inlineStr">
        <is>
          <t>room:12502</t>
        </is>
      </c>
      <c r="R1466" s="8" t="inlineStr">
        <is>
          <t>ExcelOutput/RogueMagicRoom.json#442</t>
        </is>
      </c>
      <c r="S1466" s="8" t="inlineStr">
        <is>
          <t>ee5a4dfd0d9071d86da84e9ab63f9f33ebad4bab0684f640b61f6b5f3f842836</t>
        </is>
      </c>
      <c r="T1466" s="8" t="inlineStr">
        <is>
          <t>DataReady</t>
        </is>
      </c>
      <c r="U1466" s="8" t="inlineStr">
        <is>
          <t>unknowable-domain.encounter-source.room.12502</t>
        </is>
      </c>
      <c r="V1466" s="8" t="n"/>
    </row>
    <row r="1467">
      <c r="A1467" s="9" t="n"/>
      <c r="B1467" s="9" t="n">
        <v>1460</v>
      </c>
      <c r="C1467" s="9" t="inlineStr">
        <is>
          <t>unknowable-domain.coverage.encounter-source-obligations.room-12503.6e9c84dcd218</t>
        </is>
      </c>
      <c r="D1467" s="9" t="inlineStr">
        <is>
          <t>starclock.unknowable-domain-row.v1</t>
        </is>
      </c>
      <c r="E1467" s="9" t="inlineStr">
        <is>
          <t>ReferenceCoverage</t>
        </is>
      </c>
      <c r="F1467" s="9" t="inlineStr">
        <is>
          <t>encounter_source_obligations/room:12503 Coverage</t>
        </is>
      </c>
      <c r="G1467" s="9" t="inlineStr">
        <is>
          <t>encounter_source_obligations/room:12503 覆盖</t>
        </is>
      </c>
      <c r="H1467" s="9" t="inlineStr">
        <is>
          <t>Frozen encounter_source_obligations obligation room:12503 resolves to 1 DataReady normalized row(s).</t>
        </is>
      </c>
      <c r="I1467" s="9" t="inlineStr">
        <is>
          <t>冻结的 encounter_source_obligations 义务 room:12503 解析到 1 条 DataReady 规范化记录。</t>
        </is>
      </c>
      <c r="J1467" s="9" t="inlineStr">
        <is>
          <t>UnknowableDomain</t>
        </is>
      </c>
      <c r="K1467" s="9" t="inlineStr">
        <is>
          <t>DataReady</t>
        </is>
      </c>
      <c r="L1467" s="9" t="inlineStr">
        <is>
          <t>ExactStructured</t>
        </is>
      </c>
      <c r="M1467" s="9" t="inlineStr">
        <is>
          <t>source.goal10.local.content-manifest</t>
        </is>
      </c>
      <c r="N1467" s="9" t="inlineStr">
        <is>
          <t>coverage|encounter_source_obligations</t>
        </is>
      </c>
      <c r="O1467" s="9" t="inlineStr">
        <is>
          <t>encounter_source_obligations:room:12503</t>
        </is>
      </c>
      <c r="P1467" s="9" t="inlineStr">
        <is>
          <t>encounter_source_obligations</t>
        </is>
      </c>
      <c r="Q1467" s="9" t="inlineStr">
        <is>
          <t>room:12503</t>
        </is>
      </c>
      <c r="R1467" s="9" t="inlineStr">
        <is>
          <t>ExcelOutput/RogueMagicRoom.json#443</t>
        </is>
      </c>
      <c r="S1467" s="9" t="inlineStr">
        <is>
          <t>6e9c84dcd218ebbc0b88135084b883b5aec8e545bd02a6ec9e63ab2d975569e2</t>
        </is>
      </c>
      <c r="T1467" s="9" t="inlineStr">
        <is>
          <t>DataReady</t>
        </is>
      </c>
      <c r="U1467" s="9" t="inlineStr">
        <is>
          <t>unknowable-domain.encounter-source.room.12503</t>
        </is>
      </c>
      <c r="V1467" s="9" t="n"/>
    </row>
    <row r="1468">
      <c r="A1468" s="8" t="n"/>
      <c r="B1468" s="8" t="n">
        <v>1461</v>
      </c>
      <c r="C1468" s="8" t="inlineStr">
        <is>
          <t>unknowable-domain.coverage.encounter-source-obligations.room-12504.7585105edd91</t>
        </is>
      </c>
      <c r="D1468" s="8" t="inlineStr">
        <is>
          <t>starclock.unknowable-domain-row.v1</t>
        </is>
      </c>
      <c r="E1468" s="8" t="inlineStr">
        <is>
          <t>ReferenceCoverage</t>
        </is>
      </c>
      <c r="F1468" s="8" t="inlineStr">
        <is>
          <t>encounter_source_obligations/room:12504 Coverage</t>
        </is>
      </c>
      <c r="G1468" s="8" t="inlineStr">
        <is>
          <t>encounter_source_obligations/room:12504 覆盖</t>
        </is>
      </c>
      <c r="H1468" s="8" t="inlineStr">
        <is>
          <t>Frozen encounter_source_obligations obligation room:12504 resolves to 1 DataReady normalized row(s).</t>
        </is>
      </c>
      <c r="I1468" s="8" t="inlineStr">
        <is>
          <t>冻结的 encounter_source_obligations 义务 room:12504 解析到 1 条 DataReady 规范化记录。</t>
        </is>
      </c>
      <c r="J1468" s="8" t="inlineStr">
        <is>
          <t>UnknowableDomain</t>
        </is>
      </c>
      <c r="K1468" s="8" t="inlineStr">
        <is>
          <t>DataReady</t>
        </is>
      </c>
      <c r="L1468" s="8" t="inlineStr">
        <is>
          <t>ExactStructured</t>
        </is>
      </c>
      <c r="M1468" s="8" t="inlineStr">
        <is>
          <t>source.goal10.local.content-manifest</t>
        </is>
      </c>
      <c r="N1468" s="8" t="inlineStr">
        <is>
          <t>coverage|encounter_source_obligations</t>
        </is>
      </c>
      <c r="O1468" s="8" t="inlineStr">
        <is>
          <t>encounter_source_obligations:room:12504</t>
        </is>
      </c>
      <c r="P1468" s="8" t="inlineStr">
        <is>
          <t>encounter_source_obligations</t>
        </is>
      </c>
      <c r="Q1468" s="8" t="inlineStr">
        <is>
          <t>room:12504</t>
        </is>
      </c>
      <c r="R1468" s="8" t="inlineStr">
        <is>
          <t>ExcelOutput/RogueMagicRoom.json#444</t>
        </is>
      </c>
      <c r="S1468" s="8" t="inlineStr">
        <is>
          <t>7585105edd91521ae8dec1cca32dfb6cafc01632538875331cc33d2dd32fda65</t>
        </is>
      </c>
      <c r="T1468" s="8" t="inlineStr">
        <is>
          <t>DataReady</t>
        </is>
      </c>
      <c r="U1468" s="8" t="inlineStr">
        <is>
          <t>unknowable-domain.encounter-source.room.12504</t>
        </is>
      </c>
      <c r="V1468" s="8" t="n"/>
    </row>
    <row r="1469">
      <c r="A1469" s="9" t="n"/>
      <c r="B1469" s="9" t="n">
        <v>1462</v>
      </c>
      <c r="C1469" s="9" t="inlineStr">
        <is>
          <t>unknowable-domain.coverage.encounter-source-obligations.room-12505.617e08db05c8</t>
        </is>
      </c>
      <c r="D1469" s="9" t="inlineStr">
        <is>
          <t>starclock.unknowable-domain-row.v1</t>
        </is>
      </c>
      <c r="E1469" s="9" t="inlineStr">
        <is>
          <t>ReferenceCoverage</t>
        </is>
      </c>
      <c r="F1469" s="9" t="inlineStr">
        <is>
          <t>encounter_source_obligations/room:12505 Coverage</t>
        </is>
      </c>
      <c r="G1469" s="9" t="inlineStr">
        <is>
          <t>encounter_source_obligations/room:12505 覆盖</t>
        </is>
      </c>
      <c r="H1469" s="9" t="inlineStr">
        <is>
          <t>Frozen encounter_source_obligations obligation room:12505 resolves to 1 DataReady normalized row(s).</t>
        </is>
      </c>
      <c r="I1469" s="9" t="inlineStr">
        <is>
          <t>冻结的 encounter_source_obligations 义务 room:12505 解析到 1 条 DataReady 规范化记录。</t>
        </is>
      </c>
      <c r="J1469" s="9" t="inlineStr">
        <is>
          <t>UnknowableDomain</t>
        </is>
      </c>
      <c r="K1469" s="9" t="inlineStr">
        <is>
          <t>DataReady</t>
        </is>
      </c>
      <c r="L1469" s="9" t="inlineStr">
        <is>
          <t>ExactStructured</t>
        </is>
      </c>
      <c r="M1469" s="9" t="inlineStr">
        <is>
          <t>source.goal10.local.content-manifest</t>
        </is>
      </c>
      <c r="N1469" s="9" t="inlineStr">
        <is>
          <t>coverage|encounter_source_obligations</t>
        </is>
      </c>
      <c r="O1469" s="9" t="inlineStr">
        <is>
          <t>encounter_source_obligations:room:12505</t>
        </is>
      </c>
      <c r="P1469" s="9" t="inlineStr">
        <is>
          <t>encounter_source_obligations</t>
        </is>
      </c>
      <c r="Q1469" s="9" t="inlineStr">
        <is>
          <t>room:12505</t>
        </is>
      </c>
      <c r="R1469" s="9" t="inlineStr">
        <is>
          <t>ExcelOutput/RogueMagicRoom.json#445</t>
        </is>
      </c>
      <c r="S1469" s="9" t="inlineStr">
        <is>
          <t>617e08db05c852f0166272b956962bf7812dab63670200c47da6ec48f5e42228</t>
        </is>
      </c>
      <c r="T1469" s="9" t="inlineStr">
        <is>
          <t>DataReady</t>
        </is>
      </c>
      <c r="U1469" s="9" t="inlineStr">
        <is>
          <t>unknowable-domain.encounter-source.room.12505</t>
        </is>
      </c>
      <c r="V1469" s="9" t="n"/>
    </row>
    <row r="1470">
      <c r="A1470" s="8" t="n"/>
      <c r="B1470" s="8" t="n">
        <v>1463</v>
      </c>
      <c r="C1470" s="8" t="inlineStr">
        <is>
          <t>unknowable-domain.coverage.encounter-source-obligations.room-12506.6996d574fcdd</t>
        </is>
      </c>
      <c r="D1470" s="8" t="inlineStr">
        <is>
          <t>starclock.unknowable-domain-row.v1</t>
        </is>
      </c>
      <c r="E1470" s="8" t="inlineStr">
        <is>
          <t>ReferenceCoverage</t>
        </is>
      </c>
      <c r="F1470" s="8" t="inlineStr">
        <is>
          <t>encounter_source_obligations/room:12506 Coverage</t>
        </is>
      </c>
      <c r="G1470" s="8" t="inlineStr">
        <is>
          <t>encounter_source_obligations/room:12506 覆盖</t>
        </is>
      </c>
      <c r="H1470" s="8" t="inlineStr">
        <is>
          <t>Frozen encounter_source_obligations obligation room:12506 resolves to 1 DataReady normalized row(s).</t>
        </is>
      </c>
      <c r="I1470" s="8" t="inlineStr">
        <is>
          <t>冻结的 encounter_source_obligations 义务 room:12506 解析到 1 条 DataReady 规范化记录。</t>
        </is>
      </c>
      <c r="J1470" s="8" t="inlineStr">
        <is>
          <t>UnknowableDomain</t>
        </is>
      </c>
      <c r="K1470" s="8" t="inlineStr">
        <is>
          <t>DataReady</t>
        </is>
      </c>
      <c r="L1470" s="8" t="inlineStr">
        <is>
          <t>ExactStructured</t>
        </is>
      </c>
      <c r="M1470" s="8" t="inlineStr">
        <is>
          <t>source.goal10.local.content-manifest</t>
        </is>
      </c>
      <c r="N1470" s="8" t="inlineStr">
        <is>
          <t>coverage|encounter_source_obligations</t>
        </is>
      </c>
      <c r="O1470" s="8" t="inlineStr">
        <is>
          <t>encounter_source_obligations:room:12506</t>
        </is>
      </c>
      <c r="P1470" s="8" t="inlineStr">
        <is>
          <t>encounter_source_obligations</t>
        </is>
      </c>
      <c r="Q1470" s="8" t="inlineStr">
        <is>
          <t>room:12506</t>
        </is>
      </c>
      <c r="R1470" s="8" t="inlineStr">
        <is>
          <t>ExcelOutput/RogueMagicRoom.json#446</t>
        </is>
      </c>
      <c r="S1470" s="8" t="inlineStr">
        <is>
          <t>6996d574fcdd56869700d0016b868aec7edb7e578899c1bea50de0251169489e</t>
        </is>
      </c>
      <c r="T1470" s="8" t="inlineStr">
        <is>
          <t>DataReady</t>
        </is>
      </c>
      <c r="U1470" s="8" t="inlineStr">
        <is>
          <t>unknowable-domain.encounter-source.room.12506</t>
        </is>
      </c>
      <c r="V1470" s="8" t="n"/>
    </row>
    <row r="1471">
      <c r="A1471" s="9" t="n"/>
      <c r="B1471" s="9" t="n">
        <v>1464</v>
      </c>
      <c r="C1471" s="9" t="inlineStr">
        <is>
          <t>unknowable-domain.coverage.encounter-source-obligations.room-12507.bab0c2b4f21a</t>
        </is>
      </c>
      <c r="D1471" s="9" t="inlineStr">
        <is>
          <t>starclock.unknowable-domain-row.v1</t>
        </is>
      </c>
      <c r="E1471" s="9" t="inlineStr">
        <is>
          <t>ReferenceCoverage</t>
        </is>
      </c>
      <c r="F1471" s="9" t="inlineStr">
        <is>
          <t>encounter_source_obligations/room:12507 Coverage</t>
        </is>
      </c>
      <c r="G1471" s="9" t="inlineStr">
        <is>
          <t>encounter_source_obligations/room:12507 覆盖</t>
        </is>
      </c>
      <c r="H1471" s="9" t="inlineStr">
        <is>
          <t>Frozen encounter_source_obligations obligation room:12507 resolves to 1 DataReady normalized row(s).</t>
        </is>
      </c>
      <c r="I1471" s="9" t="inlineStr">
        <is>
          <t>冻结的 encounter_source_obligations 义务 room:12507 解析到 1 条 DataReady 规范化记录。</t>
        </is>
      </c>
      <c r="J1471" s="9" t="inlineStr">
        <is>
          <t>UnknowableDomain</t>
        </is>
      </c>
      <c r="K1471" s="9" t="inlineStr">
        <is>
          <t>DataReady</t>
        </is>
      </c>
      <c r="L1471" s="9" t="inlineStr">
        <is>
          <t>ExactStructured</t>
        </is>
      </c>
      <c r="M1471" s="9" t="inlineStr">
        <is>
          <t>source.goal10.local.content-manifest</t>
        </is>
      </c>
      <c r="N1471" s="9" t="inlineStr">
        <is>
          <t>coverage|encounter_source_obligations</t>
        </is>
      </c>
      <c r="O1471" s="9" t="inlineStr">
        <is>
          <t>encounter_source_obligations:room:12507</t>
        </is>
      </c>
      <c r="P1471" s="9" t="inlineStr">
        <is>
          <t>encounter_source_obligations</t>
        </is>
      </c>
      <c r="Q1471" s="9" t="inlineStr">
        <is>
          <t>room:12507</t>
        </is>
      </c>
      <c r="R1471" s="9" t="inlineStr">
        <is>
          <t>ExcelOutput/RogueMagicRoom.json#447</t>
        </is>
      </c>
      <c r="S1471" s="9" t="inlineStr">
        <is>
          <t>bab0c2b4f21a5c73ac9ec2252b4d3dc6b768b89eadeb700e01496d5586b1cee1</t>
        </is>
      </c>
      <c r="T1471" s="9" t="inlineStr">
        <is>
          <t>DataReady</t>
        </is>
      </c>
      <c r="U1471" s="9" t="inlineStr">
        <is>
          <t>unknowable-domain.encounter-source.room.12507</t>
        </is>
      </c>
      <c r="V1471" s="9" t="n"/>
    </row>
    <row r="1472">
      <c r="A1472" s="8" t="n"/>
      <c r="B1472" s="8" t="n">
        <v>1465</v>
      </c>
      <c r="C1472" s="8" t="inlineStr">
        <is>
          <t>unknowable-domain.coverage.encounter-source-obligations.room-12508.9ed4c36994dd</t>
        </is>
      </c>
      <c r="D1472" s="8" t="inlineStr">
        <is>
          <t>starclock.unknowable-domain-row.v1</t>
        </is>
      </c>
      <c r="E1472" s="8" t="inlineStr">
        <is>
          <t>ReferenceCoverage</t>
        </is>
      </c>
      <c r="F1472" s="8" t="inlineStr">
        <is>
          <t>encounter_source_obligations/room:12508 Coverage</t>
        </is>
      </c>
      <c r="G1472" s="8" t="inlineStr">
        <is>
          <t>encounter_source_obligations/room:12508 覆盖</t>
        </is>
      </c>
      <c r="H1472" s="8" t="inlineStr">
        <is>
          <t>Frozen encounter_source_obligations obligation room:12508 resolves to 1 DataReady normalized row(s).</t>
        </is>
      </c>
      <c r="I1472" s="8" t="inlineStr">
        <is>
          <t>冻结的 encounter_source_obligations 义务 room:12508 解析到 1 条 DataReady 规范化记录。</t>
        </is>
      </c>
      <c r="J1472" s="8" t="inlineStr">
        <is>
          <t>UnknowableDomain</t>
        </is>
      </c>
      <c r="K1472" s="8" t="inlineStr">
        <is>
          <t>DataReady</t>
        </is>
      </c>
      <c r="L1472" s="8" t="inlineStr">
        <is>
          <t>ExactStructured</t>
        </is>
      </c>
      <c r="M1472" s="8" t="inlineStr">
        <is>
          <t>source.goal10.local.content-manifest</t>
        </is>
      </c>
      <c r="N1472" s="8" t="inlineStr">
        <is>
          <t>coverage|encounter_source_obligations</t>
        </is>
      </c>
      <c r="O1472" s="8" t="inlineStr">
        <is>
          <t>encounter_source_obligations:room:12508</t>
        </is>
      </c>
      <c r="P1472" s="8" t="inlineStr">
        <is>
          <t>encounter_source_obligations</t>
        </is>
      </c>
      <c r="Q1472" s="8" t="inlineStr">
        <is>
          <t>room:12508</t>
        </is>
      </c>
      <c r="R1472" s="8" t="inlineStr">
        <is>
          <t>ExcelOutput/RogueMagicRoom.json#448</t>
        </is>
      </c>
      <c r="S1472" s="8" t="inlineStr">
        <is>
          <t>9ed4c36994ddcb11d4d79f6204810bd1aafa5c79e7bc0ab551710d84a70dc939</t>
        </is>
      </c>
      <c r="T1472" s="8" t="inlineStr">
        <is>
          <t>DataReady</t>
        </is>
      </c>
      <c r="U1472" s="8" t="inlineStr">
        <is>
          <t>unknowable-domain.encounter-source.room.12508</t>
        </is>
      </c>
      <c r="V1472" s="8" t="n"/>
    </row>
    <row r="1473">
      <c r="A1473" s="9" t="n"/>
      <c r="B1473" s="9" t="n">
        <v>1466</v>
      </c>
      <c r="C1473" s="9" t="inlineStr">
        <is>
          <t>unknowable-domain.coverage.encounter-source-obligations.room-12509.1311b57424a5</t>
        </is>
      </c>
      <c r="D1473" s="9" t="inlineStr">
        <is>
          <t>starclock.unknowable-domain-row.v1</t>
        </is>
      </c>
      <c r="E1473" s="9" t="inlineStr">
        <is>
          <t>ReferenceCoverage</t>
        </is>
      </c>
      <c r="F1473" s="9" t="inlineStr">
        <is>
          <t>encounter_source_obligations/room:12509 Coverage</t>
        </is>
      </c>
      <c r="G1473" s="9" t="inlineStr">
        <is>
          <t>encounter_source_obligations/room:12509 覆盖</t>
        </is>
      </c>
      <c r="H1473" s="9" t="inlineStr">
        <is>
          <t>Frozen encounter_source_obligations obligation room:12509 resolves to 1 DataReady normalized row(s).</t>
        </is>
      </c>
      <c r="I1473" s="9" t="inlineStr">
        <is>
          <t>冻结的 encounter_source_obligations 义务 room:12509 解析到 1 条 DataReady 规范化记录。</t>
        </is>
      </c>
      <c r="J1473" s="9" t="inlineStr">
        <is>
          <t>UnknowableDomain</t>
        </is>
      </c>
      <c r="K1473" s="9" t="inlineStr">
        <is>
          <t>DataReady</t>
        </is>
      </c>
      <c r="L1473" s="9" t="inlineStr">
        <is>
          <t>ExactStructured</t>
        </is>
      </c>
      <c r="M1473" s="9" t="inlineStr">
        <is>
          <t>source.goal10.local.content-manifest</t>
        </is>
      </c>
      <c r="N1473" s="9" t="inlineStr">
        <is>
          <t>coverage|encounter_source_obligations</t>
        </is>
      </c>
      <c r="O1473" s="9" t="inlineStr">
        <is>
          <t>encounter_source_obligations:room:12509</t>
        </is>
      </c>
      <c r="P1473" s="9" t="inlineStr">
        <is>
          <t>encounter_source_obligations</t>
        </is>
      </c>
      <c r="Q1473" s="9" t="inlineStr">
        <is>
          <t>room:12509</t>
        </is>
      </c>
      <c r="R1473" s="9" t="inlineStr">
        <is>
          <t>ExcelOutput/RogueMagicRoom.json#449</t>
        </is>
      </c>
      <c r="S1473" s="9" t="inlineStr">
        <is>
          <t>1311b57424a56de74c0d80532adb3a914aaaea24ab5804bdbc49fe2d4b2f6225</t>
        </is>
      </c>
      <c r="T1473" s="9" t="inlineStr">
        <is>
          <t>DataReady</t>
        </is>
      </c>
      <c r="U1473" s="9" t="inlineStr">
        <is>
          <t>unknowable-domain.encounter-source.room.12509</t>
        </is>
      </c>
      <c r="V1473" s="9" t="n"/>
    </row>
    <row r="1474">
      <c r="A1474" s="8" t="n"/>
      <c r="B1474" s="8" t="n">
        <v>1467</v>
      </c>
      <c r="C1474" s="8" t="inlineStr">
        <is>
          <t>unknowable-domain.coverage.encounter-source-obligations.room-12510.29143c3f8f8c</t>
        </is>
      </c>
      <c r="D1474" s="8" t="inlineStr">
        <is>
          <t>starclock.unknowable-domain-row.v1</t>
        </is>
      </c>
      <c r="E1474" s="8" t="inlineStr">
        <is>
          <t>ReferenceCoverage</t>
        </is>
      </c>
      <c r="F1474" s="8" t="inlineStr">
        <is>
          <t>encounter_source_obligations/room:12510 Coverage</t>
        </is>
      </c>
      <c r="G1474" s="8" t="inlineStr">
        <is>
          <t>encounter_source_obligations/room:12510 覆盖</t>
        </is>
      </c>
      <c r="H1474" s="8" t="inlineStr">
        <is>
          <t>Frozen encounter_source_obligations obligation room:12510 resolves to 1 DataReady normalized row(s).</t>
        </is>
      </c>
      <c r="I1474" s="8" t="inlineStr">
        <is>
          <t>冻结的 encounter_source_obligations 义务 room:12510 解析到 1 条 DataReady 规范化记录。</t>
        </is>
      </c>
      <c r="J1474" s="8" t="inlineStr">
        <is>
          <t>UnknowableDomain</t>
        </is>
      </c>
      <c r="K1474" s="8" t="inlineStr">
        <is>
          <t>DataReady</t>
        </is>
      </c>
      <c r="L1474" s="8" t="inlineStr">
        <is>
          <t>ExactStructured</t>
        </is>
      </c>
      <c r="M1474" s="8" t="inlineStr">
        <is>
          <t>source.goal10.local.content-manifest</t>
        </is>
      </c>
      <c r="N1474" s="8" t="inlineStr">
        <is>
          <t>coverage|encounter_source_obligations</t>
        </is>
      </c>
      <c r="O1474" s="8" t="inlineStr">
        <is>
          <t>encounter_source_obligations:room:12510</t>
        </is>
      </c>
      <c r="P1474" s="8" t="inlineStr">
        <is>
          <t>encounter_source_obligations</t>
        </is>
      </c>
      <c r="Q1474" s="8" t="inlineStr">
        <is>
          <t>room:12510</t>
        </is>
      </c>
      <c r="R1474" s="8" t="inlineStr">
        <is>
          <t>ExcelOutput/RogueMagicRoom.json#450</t>
        </is>
      </c>
      <c r="S1474" s="8" t="inlineStr">
        <is>
          <t>29143c3f8f8cd205982ee0dabf60c3877fb61e09e9a86651b230384adcc27b92</t>
        </is>
      </c>
      <c r="T1474" s="8" t="inlineStr">
        <is>
          <t>DataReady</t>
        </is>
      </c>
      <c r="U1474" s="8" t="inlineStr">
        <is>
          <t>unknowable-domain.encounter-source.room.12510</t>
        </is>
      </c>
      <c r="V1474" s="8" t="n"/>
    </row>
    <row r="1475">
      <c r="A1475" s="9" t="n"/>
      <c r="B1475" s="9" t="n">
        <v>1468</v>
      </c>
      <c r="C1475" s="9" t="inlineStr">
        <is>
          <t>unknowable-domain.coverage.encounter-source-obligations.room-12511.94406f4d5aa0</t>
        </is>
      </c>
      <c r="D1475" s="9" t="inlineStr">
        <is>
          <t>starclock.unknowable-domain-row.v1</t>
        </is>
      </c>
      <c r="E1475" s="9" t="inlineStr">
        <is>
          <t>ReferenceCoverage</t>
        </is>
      </c>
      <c r="F1475" s="9" t="inlineStr">
        <is>
          <t>encounter_source_obligations/room:12511 Coverage</t>
        </is>
      </c>
      <c r="G1475" s="9" t="inlineStr">
        <is>
          <t>encounter_source_obligations/room:12511 覆盖</t>
        </is>
      </c>
      <c r="H1475" s="9" t="inlineStr">
        <is>
          <t>Frozen encounter_source_obligations obligation room:12511 resolves to 1 DataReady normalized row(s).</t>
        </is>
      </c>
      <c r="I1475" s="9" t="inlineStr">
        <is>
          <t>冻结的 encounter_source_obligations 义务 room:12511 解析到 1 条 DataReady 规范化记录。</t>
        </is>
      </c>
      <c r="J1475" s="9" t="inlineStr">
        <is>
          <t>UnknowableDomain</t>
        </is>
      </c>
      <c r="K1475" s="9" t="inlineStr">
        <is>
          <t>DataReady</t>
        </is>
      </c>
      <c r="L1475" s="9" t="inlineStr">
        <is>
          <t>ExactStructured</t>
        </is>
      </c>
      <c r="M1475" s="9" t="inlineStr">
        <is>
          <t>source.goal10.local.content-manifest</t>
        </is>
      </c>
      <c r="N1475" s="9" t="inlineStr">
        <is>
          <t>coverage|encounter_source_obligations</t>
        </is>
      </c>
      <c r="O1475" s="9" t="inlineStr">
        <is>
          <t>encounter_source_obligations:room:12511</t>
        </is>
      </c>
      <c r="P1475" s="9" t="inlineStr">
        <is>
          <t>encounter_source_obligations</t>
        </is>
      </c>
      <c r="Q1475" s="9" t="inlineStr">
        <is>
          <t>room:12511</t>
        </is>
      </c>
      <c r="R1475" s="9" t="inlineStr">
        <is>
          <t>ExcelOutput/RogueMagicRoom.json#451</t>
        </is>
      </c>
      <c r="S1475" s="9" t="inlineStr">
        <is>
          <t>94406f4d5aa0d6d49e21591fade59f210437d7ed3920e31d3907d592fe4bc7c2</t>
        </is>
      </c>
      <c r="T1475" s="9" t="inlineStr">
        <is>
          <t>DataReady</t>
        </is>
      </c>
      <c r="U1475" s="9" t="inlineStr">
        <is>
          <t>unknowable-domain.encounter-source.room.12511</t>
        </is>
      </c>
      <c r="V1475" s="9" t="n"/>
    </row>
    <row r="1476">
      <c r="A1476" s="8" t="n"/>
      <c r="B1476" s="8" t="n">
        <v>1469</v>
      </c>
      <c r="C1476" s="8" t="inlineStr">
        <is>
          <t>unknowable-domain.coverage.encounter-source-obligations.room-12512.4e8f7cc925e9</t>
        </is>
      </c>
      <c r="D1476" s="8" t="inlineStr">
        <is>
          <t>starclock.unknowable-domain-row.v1</t>
        </is>
      </c>
      <c r="E1476" s="8" t="inlineStr">
        <is>
          <t>ReferenceCoverage</t>
        </is>
      </c>
      <c r="F1476" s="8" t="inlineStr">
        <is>
          <t>encounter_source_obligations/room:12512 Coverage</t>
        </is>
      </c>
      <c r="G1476" s="8" t="inlineStr">
        <is>
          <t>encounter_source_obligations/room:12512 覆盖</t>
        </is>
      </c>
      <c r="H1476" s="8" t="inlineStr">
        <is>
          <t>Frozen encounter_source_obligations obligation room:12512 resolves to 1 DataReady normalized row(s).</t>
        </is>
      </c>
      <c r="I1476" s="8" t="inlineStr">
        <is>
          <t>冻结的 encounter_source_obligations 义务 room:12512 解析到 1 条 DataReady 规范化记录。</t>
        </is>
      </c>
      <c r="J1476" s="8" t="inlineStr">
        <is>
          <t>UnknowableDomain</t>
        </is>
      </c>
      <c r="K1476" s="8" t="inlineStr">
        <is>
          <t>DataReady</t>
        </is>
      </c>
      <c r="L1476" s="8" t="inlineStr">
        <is>
          <t>ExactStructured</t>
        </is>
      </c>
      <c r="M1476" s="8" t="inlineStr">
        <is>
          <t>source.goal10.local.content-manifest</t>
        </is>
      </c>
      <c r="N1476" s="8" t="inlineStr">
        <is>
          <t>coverage|encounter_source_obligations</t>
        </is>
      </c>
      <c r="O1476" s="8" t="inlineStr">
        <is>
          <t>encounter_source_obligations:room:12512</t>
        </is>
      </c>
      <c r="P1476" s="8" t="inlineStr">
        <is>
          <t>encounter_source_obligations</t>
        </is>
      </c>
      <c r="Q1476" s="8" t="inlineStr">
        <is>
          <t>room:12512</t>
        </is>
      </c>
      <c r="R1476" s="8" t="inlineStr">
        <is>
          <t>ExcelOutput/RogueMagicRoom.json#452</t>
        </is>
      </c>
      <c r="S1476" s="8" t="inlineStr">
        <is>
          <t>4e8f7cc925e9c76423f393ae0dc521ea1fdc927981370fb5d8488abe35f1182c</t>
        </is>
      </c>
      <c r="T1476" s="8" t="inlineStr">
        <is>
          <t>DataReady</t>
        </is>
      </c>
      <c r="U1476" s="8" t="inlineStr">
        <is>
          <t>unknowable-domain.encounter-source.room.12512</t>
        </is>
      </c>
      <c r="V1476" s="8" t="n"/>
    </row>
    <row r="1477">
      <c r="A1477" s="9" t="n"/>
      <c r="B1477" s="9" t="n">
        <v>1470</v>
      </c>
      <c r="C1477" s="9" t="inlineStr">
        <is>
          <t>unknowable-domain.coverage.encounter-source-obligations.room-12513.67ba14b22315</t>
        </is>
      </c>
      <c r="D1477" s="9" t="inlineStr">
        <is>
          <t>starclock.unknowable-domain-row.v1</t>
        </is>
      </c>
      <c r="E1477" s="9" t="inlineStr">
        <is>
          <t>ReferenceCoverage</t>
        </is>
      </c>
      <c r="F1477" s="9" t="inlineStr">
        <is>
          <t>encounter_source_obligations/room:12513 Coverage</t>
        </is>
      </c>
      <c r="G1477" s="9" t="inlineStr">
        <is>
          <t>encounter_source_obligations/room:12513 覆盖</t>
        </is>
      </c>
      <c r="H1477" s="9" t="inlineStr">
        <is>
          <t>Frozen encounter_source_obligations obligation room:12513 resolves to 1 DataReady normalized row(s).</t>
        </is>
      </c>
      <c r="I1477" s="9" t="inlineStr">
        <is>
          <t>冻结的 encounter_source_obligations 义务 room:12513 解析到 1 条 DataReady 规范化记录。</t>
        </is>
      </c>
      <c r="J1477" s="9" t="inlineStr">
        <is>
          <t>UnknowableDomain</t>
        </is>
      </c>
      <c r="K1477" s="9" t="inlineStr">
        <is>
          <t>DataReady</t>
        </is>
      </c>
      <c r="L1477" s="9" t="inlineStr">
        <is>
          <t>ExactStructured</t>
        </is>
      </c>
      <c r="M1477" s="9" t="inlineStr">
        <is>
          <t>source.goal10.local.content-manifest</t>
        </is>
      </c>
      <c r="N1477" s="9" t="inlineStr">
        <is>
          <t>coverage|encounter_source_obligations</t>
        </is>
      </c>
      <c r="O1477" s="9" t="inlineStr">
        <is>
          <t>encounter_source_obligations:room:12513</t>
        </is>
      </c>
      <c r="P1477" s="9" t="inlineStr">
        <is>
          <t>encounter_source_obligations</t>
        </is>
      </c>
      <c r="Q1477" s="9" t="inlineStr">
        <is>
          <t>room:12513</t>
        </is>
      </c>
      <c r="R1477" s="9" t="inlineStr">
        <is>
          <t>ExcelOutput/RogueMagicRoom.json#453</t>
        </is>
      </c>
      <c r="S1477" s="9" t="inlineStr">
        <is>
          <t>67ba14b22315418e704d6a3714261eeb64c6f081c9af16e81dfd9aa687b4ec6d</t>
        </is>
      </c>
      <c r="T1477" s="9" t="inlineStr">
        <is>
          <t>DataReady</t>
        </is>
      </c>
      <c r="U1477" s="9" t="inlineStr">
        <is>
          <t>unknowable-domain.encounter-source.room.12513</t>
        </is>
      </c>
      <c r="V1477" s="9" t="n"/>
    </row>
    <row r="1478">
      <c r="A1478" s="8" t="n"/>
      <c r="B1478" s="8" t="n">
        <v>1471</v>
      </c>
      <c r="C1478" s="8" t="inlineStr">
        <is>
          <t>unknowable-domain.coverage.encounter-source-obligations.room-12514.cf7d695b1810</t>
        </is>
      </c>
      <c r="D1478" s="8" t="inlineStr">
        <is>
          <t>starclock.unknowable-domain-row.v1</t>
        </is>
      </c>
      <c r="E1478" s="8" t="inlineStr">
        <is>
          <t>ReferenceCoverage</t>
        </is>
      </c>
      <c r="F1478" s="8" t="inlineStr">
        <is>
          <t>encounter_source_obligations/room:12514 Coverage</t>
        </is>
      </c>
      <c r="G1478" s="8" t="inlineStr">
        <is>
          <t>encounter_source_obligations/room:12514 覆盖</t>
        </is>
      </c>
      <c r="H1478" s="8" t="inlineStr">
        <is>
          <t>Frozen encounter_source_obligations obligation room:12514 resolves to 1 DataReady normalized row(s).</t>
        </is>
      </c>
      <c r="I1478" s="8" t="inlineStr">
        <is>
          <t>冻结的 encounter_source_obligations 义务 room:12514 解析到 1 条 DataReady 规范化记录。</t>
        </is>
      </c>
      <c r="J1478" s="8" t="inlineStr">
        <is>
          <t>UnknowableDomain</t>
        </is>
      </c>
      <c r="K1478" s="8" t="inlineStr">
        <is>
          <t>DataReady</t>
        </is>
      </c>
      <c r="L1478" s="8" t="inlineStr">
        <is>
          <t>ExactStructured</t>
        </is>
      </c>
      <c r="M1478" s="8" t="inlineStr">
        <is>
          <t>source.goal10.local.content-manifest</t>
        </is>
      </c>
      <c r="N1478" s="8" t="inlineStr">
        <is>
          <t>coverage|encounter_source_obligations</t>
        </is>
      </c>
      <c r="O1478" s="8" t="inlineStr">
        <is>
          <t>encounter_source_obligations:room:12514</t>
        </is>
      </c>
      <c r="P1478" s="8" t="inlineStr">
        <is>
          <t>encounter_source_obligations</t>
        </is>
      </c>
      <c r="Q1478" s="8" t="inlineStr">
        <is>
          <t>room:12514</t>
        </is>
      </c>
      <c r="R1478" s="8" t="inlineStr">
        <is>
          <t>ExcelOutput/RogueMagicRoom.json#454</t>
        </is>
      </c>
      <c r="S1478" s="8" t="inlineStr">
        <is>
          <t>cf7d695b1810d01bddb1b2125ccebae386b0bf6b5efb205ff0ba008836b94ab1</t>
        </is>
      </c>
      <c r="T1478" s="8" t="inlineStr">
        <is>
          <t>DataReady</t>
        </is>
      </c>
      <c r="U1478" s="8" t="inlineStr">
        <is>
          <t>unknowable-domain.encounter-source.room.12514</t>
        </is>
      </c>
      <c r="V1478" s="8" t="n"/>
    </row>
    <row r="1479">
      <c r="A1479" s="9" t="n"/>
      <c r="B1479" s="9" t="n">
        <v>1472</v>
      </c>
      <c r="C1479" s="9" t="inlineStr">
        <is>
          <t>unknowable-domain.coverage.encounter-source-obligations.room-12515.496818047b5b</t>
        </is>
      </c>
      <c r="D1479" s="9" t="inlineStr">
        <is>
          <t>starclock.unknowable-domain-row.v1</t>
        </is>
      </c>
      <c r="E1479" s="9" t="inlineStr">
        <is>
          <t>ReferenceCoverage</t>
        </is>
      </c>
      <c r="F1479" s="9" t="inlineStr">
        <is>
          <t>encounter_source_obligations/room:12515 Coverage</t>
        </is>
      </c>
      <c r="G1479" s="9" t="inlineStr">
        <is>
          <t>encounter_source_obligations/room:12515 覆盖</t>
        </is>
      </c>
      <c r="H1479" s="9" t="inlineStr">
        <is>
          <t>Frozen encounter_source_obligations obligation room:12515 resolves to 1 DataReady normalized row(s).</t>
        </is>
      </c>
      <c r="I1479" s="9" t="inlineStr">
        <is>
          <t>冻结的 encounter_source_obligations 义务 room:12515 解析到 1 条 DataReady 规范化记录。</t>
        </is>
      </c>
      <c r="J1479" s="9" t="inlineStr">
        <is>
          <t>UnknowableDomain</t>
        </is>
      </c>
      <c r="K1479" s="9" t="inlineStr">
        <is>
          <t>DataReady</t>
        </is>
      </c>
      <c r="L1479" s="9" t="inlineStr">
        <is>
          <t>ExactStructured</t>
        </is>
      </c>
      <c r="M1479" s="9" t="inlineStr">
        <is>
          <t>source.goal10.local.content-manifest</t>
        </is>
      </c>
      <c r="N1479" s="9" t="inlineStr">
        <is>
          <t>coverage|encounter_source_obligations</t>
        </is>
      </c>
      <c r="O1479" s="9" t="inlineStr">
        <is>
          <t>encounter_source_obligations:room:12515</t>
        </is>
      </c>
      <c r="P1479" s="9" t="inlineStr">
        <is>
          <t>encounter_source_obligations</t>
        </is>
      </c>
      <c r="Q1479" s="9" t="inlineStr">
        <is>
          <t>room:12515</t>
        </is>
      </c>
      <c r="R1479" s="9" t="inlineStr">
        <is>
          <t>ExcelOutput/RogueMagicRoom.json#455</t>
        </is>
      </c>
      <c r="S1479" s="9" t="inlineStr">
        <is>
          <t>496818047b5bd5dd7342e4181ef392aa13c7504643eed0eae1381bd6883affe5</t>
        </is>
      </c>
      <c r="T1479" s="9" t="inlineStr">
        <is>
          <t>DataReady</t>
        </is>
      </c>
      <c r="U1479" s="9" t="inlineStr">
        <is>
          <t>unknowable-domain.encounter-source.room.12515</t>
        </is>
      </c>
      <c r="V1479" s="9" t="n"/>
    </row>
    <row r="1480">
      <c r="A1480" s="8" t="n"/>
      <c r="B1480" s="8" t="n">
        <v>1473</v>
      </c>
      <c r="C1480" s="8" t="inlineStr">
        <is>
          <t>unknowable-domain.coverage.encounter-source-obligations.room-12516.7232ec7f94be</t>
        </is>
      </c>
      <c r="D1480" s="8" t="inlineStr">
        <is>
          <t>starclock.unknowable-domain-row.v1</t>
        </is>
      </c>
      <c r="E1480" s="8" t="inlineStr">
        <is>
          <t>ReferenceCoverage</t>
        </is>
      </c>
      <c r="F1480" s="8" t="inlineStr">
        <is>
          <t>encounter_source_obligations/room:12516 Coverage</t>
        </is>
      </c>
      <c r="G1480" s="8" t="inlineStr">
        <is>
          <t>encounter_source_obligations/room:12516 覆盖</t>
        </is>
      </c>
      <c r="H1480" s="8" t="inlineStr">
        <is>
          <t>Frozen encounter_source_obligations obligation room:12516 resolves to 1 DataReady normalized row(s).</t>
        </is>
      </c>
      <c r="I1480" s="8" t="inlineStr">
        <is>
          <t>冻结的 encounter_source_obligations 义务 room:12516 解析到 1 条 DataReady 规范化记录。</t>
        </is>
      </c>
      <c r="J1480" s="8" t="inlineStr">
        <is>
          <t>UnknowableDomain</t>
        </is>
      </c>
      <c r="K1480" s="8" t="inlineStr">
        <is>
          <t>DataReady</t>
        </is>
      </c>
      <c r="L1480" s="8" t="inlineStr">
        <is>
          <t>ExactStructured</t>
        </is>
      </c>
      <c r="M1480" s="8" t="inlineStr">
        <is>
          <t>source.goal10.local.content-manifest</t>
        </is>
      </c>
      <c r="N1480" s="8" t="inlineStr">
        <is>
          <t>coverage|encounter_source_obligations</t>
        </is>
      </c>
      <c r="O1480" s="8" t="inlineStr">
        <is>
          <t>encounter_source_obligations:room:12516</t>
        </is>
      </c>
      <c r="P1480" s="8" t="inlineStr">
        <is>
          <t>encounter_source_obligations</t>
        </is>
      </c>
      <c r="Q1480" s="8" t="inlineStr">
        <is>
          <t>room:12516</t>
        </is>
      </c>
      <c r="R1480" s="8" t="inlineStr">
        <is>
          <t>ExcelOutput/RogueMagicRoom.json#456</t>
        </is>
      </c>
      <c r="S1480" s="8" t="inlineStr">
        <is>
          <t>7232ec7f94bec4537fe400e817ffdcd036aa2bbcb61caf75b13033afa4f1ec1f</t>
        </is>
      </c>
      <c r="T1480" s="8" t="inlineStr">
        <is>
          <t>DataReady</t>
        </is>
      </c>
      <c r="U1480" s="8" t="inlineStr">
        <is>
          <t>unknowable-domain.encounter-source.room.12516</t>
        </is>
      </c>
      <c r="V1480" s="8" t="n"/>
    </row>
    <row r="1481">
      <c r="A1481" s="9" t="n"/>
      <c r="B1481" s="9" t="n">
        <v>1474</v>
      </c>
      <c r="C1481" s="9" t="inlineStr">
        <is>
          <t>unknowable-domain.coverage.encounter-source-obligations.room-12517.9ccaf890a89e</t>
        </is>
      </c>
      <c r="D1481" s="9" t="inlineStr">
        <is>
          <t>starclock.unknowable-domain-row.v1</t>
        </is>
      </c>
      <c r="E1481" s="9" t="inlineStr">
        <is>
          <t>ReferenceCoverage</t>
        </is>
      </c>
      <c r="F1481" s="9" t="inlineStr">
        <is>
          <t>encounter_source_obligations/room:12517 Coverage</t>
        </is>
      </c>
      <c r="G1481" s="9" t="inlineStr">
        <is>
          <t>encounter_source_obligations/room:12517 覆盖</t>
        </is>
      </c>
      <c r="H1481" s="9" t="inlineStr">
        <is>
          <t>Frozen encounter_source_obligations obligation room:12517 resolves to 1 DataReady normalized row(s).</t>
        </is>
      </c>
      <c r="I1481" s="9" t="inlineStr">
        <is>
          <t>冻结的 encounter_source_obligations 义务 room:12517 解析到 1 条 DataReady 规范化记录。</t>
        </is>
      </c>
      <c r="J1481" s="9" t="inlineStr">
        <is>
          <t>UnknowableDomain</t>
        </is>
      </c>
      <c r="K1481" s="9" t="inlineStr">
        <is>
          <t>DataReady</t>
        </is>
      </c>
      <c r="L1481" s="9" t="inlineStr">
        <is>
          <t>ExactStructured</t>
        </is>
      </c>
      <c r="M1481" s="9" t="inlineStr">
        <is>
          <t>source.goal10.local.content-manifest</t>
        </is>
      </c>
      <c r="N1481" s="9" t="inlineStr">
        <is>
          <t>coverage|encounter_source_obligations</t>
        </is>
      </c>
      <c r="O1481" s="9" t="inlineStr">
        <is>
          <t>encounter_source_obligations:room:12517</t>
        </is>
      </c>
      <c r="P1481" s="9" t="inlineStr">
        <is>
          <t>encounter_source_obligations</t>
        </is>
      </c>
      <c r="Q1481" s="9" t="inlineStr">
        <is>
          <t>room:12517</t>
        </is>
      </c>
      <c r="R1481" s="9" t="inlineStr">
        <is>
          <t>ExcelOutput/RogueMagicRoom.json#457</t>
        </is>
      </c>
      <c r="S1481" s="9" t="inlineStr">
        <is>
          <t>9ccaf890a89ec4c97c6b06b12363a54e6b882748cb04d99a19b35cdfd12f563e</t>
        </is>
      </c>
      <c r="T1481" s="9" t="inlineStr">
        <is>
          <t>DataReady</t>
        </is>
      </c>
      <c r="U1481" s="9" t="inlineStr">
        <is>
          <t>unknowable-domain.encounter-source.room.12517</t>
        </is>
      </c>
      <c r="V1481" s="9" t="n"/>
    </row>
    <row r="1482">
      <c r="A1482" s="8" t="n"/>
      <c r="B1482" s="8" t="n">
        <v>1475</v>
      </c>
      <c r="C1482" s="8" t="inlineStr">
        <is>
          <t>unknowable-domain.coverage.encounter-source-obligations.room-12518.6f6384b5c9eb</t>
        </is>
      </c>
      <c r="D1482" s="8" t="inlineStr">
        <is>
          <t>starclock.unknowable-domain-row.v1</t>
        </is>
      </c>
      <c r="E1482" s="8" t="inlineStr">
        <is>
          <t>ReferenceCoverage</t>
        </is>
      </c>
      <c r="F1482" s="8" t="inlineStr">
        <is>
          <t>encounter_source_obligations/room:12518 Coverage</t>
        </is>
      </c>
      <c r="G1482" s="8" t="inlineStr">
        <is>
          <t>encounter_source_obligations/room:12518 覆盖</t>
        </is>
      </c>
      <c r="H1482" s="8" t="inlineStr">
        <is>
          <t>Frozen encounter_source_obligations obligation room:12518 resolves to 1 DataReady normalized row(s).</t>
        </is>
      </c>
      <c r="I1482" s="8" t="inlineStr">
        <is>
          <t>冻结的 encounter_source_obligations 义务 room:12518 解析到 1 条 DataReady 规范化记录。</t>
        </is>
      </c>
      <c r="J1482" s="8" t="inlineStr">
        <is>
          <t>UnknowableDomain</t>
        </is>
      </c>
      <c r="K1482" s="8" t="inlineStr">
        <is>
          <t>DataReady</t>
        </is>
      </c>
      <c r="L1482" s="8" t="inlineStr">
        <is>
          <t>ExactStructured</t>
        </is>
      </c>
      <c r="M1482" s="8" t="inlineStr">
        <is>
          <t>source.goal10.local.content-manifest</t>
        </is>
      </c>
      <c r="N1482" s="8" t="inlineStr">
        <is>
          <t>coverage|encounter_source_obligations</t>
        </is>
      </c>
      <c r="O1482" s="8" t="inlineStr">
        <is>
          <t>encounter_source_obligations:room:12518</t>
        </is>
      </c>
      <c r="P1482" s="8" t="inlineStr">
        <is>
          <t>encounter_source_obligations</t>
        </is>
      </c>
      <c r="Q1482" s="8" t="inlineStr">
        <is>
          <t>room:12518</t>
        </is>
      </c>
      <c r="R1482" s="8" t="inlineStr">
        <is>
          <t>ExcelOutput/RogueMagicRoom.json#458</t>
        </is>
      </c>
      <c r="S1482" s="8" t="inlineStr">
        <is>
          <t>6f6384b5c9eb2ad49f563ddf85481619a994e4282b81952ceaade948499472b8</t>
        </is>
      </c>
      <c r="T1482" s="8" t="inlineStr">
        <is>
          <t>DataReady</t>
        </is>
      </c>
      <c r="U1482" s="8" t="inlineStr">
        <is>
          <t>unknowable-domain.encounter-source.room.12518</t>
        </is>
      </c>
      <c r="V1482" s="8" t="n"/>
    </row>
    <row r="1483">
      <c r="A1483" s="9" t="n"/>
      <c r="B1483" s="9" t="n">
        <v>1476</v>
      </c>
      <c r="C1483" s="9" t="inlineStr">
        <is>
          <t>unknowable-domain.coverage.encounter-source-obligations.room-12519.fb71c9143f4f</t>
        </is>
      </c>
      <c r="D1483" s="9" t="inlineStr">
        <is>
          <t>starclock.unknowable-domain-row.v1</t>
        </is>
      </c>
      <c r="E1483" s="9" t="inlineStr">
        <is>
          <t>ReferenceCoverage</t>
        </is>
      </c>
      <c r="F1483" s="9" t="inlineStr">
        <is>
          <t>encounter_source_obligations/room:12519 Coverage</t>
        </is>
      </c>
      <c r="G1483" s="9" t="inlineStr">
        <is>
          <t>encounter_source_obligations/room:12519 覆盖</t>
        </is>
      </c>
      <c r="H1483" s="9" t="inlineStr">
        <is>
          <t>Frozen encounter_source_obligations obligation room:12519 resolves to 1 DataReady normalized row(s).</t>
        </is>
      </c>
      <c r="I1483" s="9" t="inlineStr">
        <is>
          <t>冻结的 encounter_source_obligations 义务 room:12519 解析到 1 条 DataReady 规范化记录。</t>
        </is>
      </c>
      <c r="J1483" s="9" t="inlineStr">
        <is>
          <t>UnknowableDomain</t>
        </is>
      </c>
      <c r="K1483" s="9" t="inlineStr">
        <is>
          <t>DataReady</t>
        </is>
      </c>
      <c r="L1483" s="9" t="inlineStr">
        <is>
          <t>ExactStructured</t>
        </is>
      </c>
      <c r="M1483" s="9" t="inlineStr">
        <is>
          <t>source.goal10.local.content-manifest</t>
        </is>
      </c>
      <c r="N1483" s="9" t="inlineStr">
        <is>
          <t>coverage|encounter_source_obligations</t>
        </is>
      </c>
      <c r="O1483" s="9" t="inlineStr">
        <is>
          <t>encounter_source_obligations:room:12519</t>
        </is>
      </c>
      <c r="P1483" s="9" t="inlineStr">
        <is>
          <t>encounter_source_obligations</t>
        </is>
      </c>
      <c r="Q1483" s="9" t="inlineStr">
        <is>
          <t>room:12519</t>
        </is>
      </c>
      <c r="R1483" s="9" t="inlineStr">
        <is>
          <t>ExcelOutput/RogueMagicRoom.json#459</t>
        </is>
      </c>
      <c r="S1483" s="9" t="inlineStr">
        <is>
          <t>fb71c9143f4fd56d3ab010528233e0475a3773d588da49c33672abd6349ee286</t>
        </is>
      </c>
      <c r="T1483" s="9" t="inlineStr">
        <is>
          <t>DataReady</t>
        </is>
      </c>
      <c r="U1483" s="9" t="inlineStr">
        <is>
          <t>unknowable-domain.encounter-source.room.12519</t>
        </is>
      </c>
      <c r="V1483" s="9" t="n"/>
    </row>
    <row r="1484">
      <c r="A1484" s="8" t="n"/>
      <c r="B1484" s="8" t="n">
        <v>1477</v>
      </c>
      <c r="C1484" s="8" t="inlineStr">
        <is>
          <t>unknowable-domain.coverage.encounter-source-obligations.room-12520.13c8283377ae</t>
        </is>
      </c>
      <c r="D1484" s="8" t="inlineStr">
        <is>
          <t>starclock.unknowable-domain-row.v1</t>
        </is>
      </c>
      <c r="E1484" s="8" t="inlineStr">
        <is>
          <t>ReferenceCoverage</t>
        </is>
      </c>
      <c r="F1484" s="8" t="inlineStr">
        <is>
          <t>encounter_source_obligations/room:12520 Coverage</t>
        </is>
      </c>
      <c r="G1484" s="8" t="inlineStr">
        <is>
          <t>encounter_source_obligations/room:12520 覆盖</t>
        </is>
      </c>
      <c r="H1484" s="8" t="inlineStr">
        <is>
          <t>Frozen encounter_source_obligations obligation room:12520 resolves to 1 DataReady normalized row(s).</t>
        </is>
      </c>
      <c r="I1484" s="8" t="inlineStr">
        <is>
          <t>冻结的 encounter_source_obligations 义务 room:12520 解析到 1 条 DataReady 规范化记录。</t>
        </is>
      </c>
      <c r="J1484" s="8" t="inlineStr">
        <is>
          <t>UnknowableDomain</t>
        </is>
      </c>
      <c r="K1484" s="8" t="inlineStr">
        <is>
          <t>DataReady</t>
        </is>
      </c>
      <c r="L1484" s="8" t="inlineStr">
        <is>
          <t>ExactStructured</t>
        </is>
      </c>
      <c r="M1484" s="8" t="inlineStr">
        <is>
          <t>source.goal10.local.content-manifest</t>
        </is>
      </c>
      <c r="N1484" s="8" t="inlineStr">
        <is>
          <t>coverage|encounter_source_obligations</t>
        </is>
      </c>
      <c r="O1484" s="8" t="inlineStr">
        <is>
          <t>encounter_source_obligations:room:12520</t>
        </is>
      </c>
      <c r="P1484" s="8" t="inlineStr">
        <is>
          <t>encounter_source_obligations</t>
        </is>
      </c>
      <c r="Q1484" s="8" t="inlineStr">
        <is>
          <t>room:12520</t>
        </is>
      </c>
      <c r="R1484" s="8" t="inlineStr">
        <is>
          <t>ExcelOutput/RogueMagicRoom.json#460</t>
        </is>
      </c>
      <c r="S1484" s="8" t="inlineStr">
        <is>
          <t>13c8283377ae77a9b535cee40eae0ec19196784729a26d3f150786f23d17d2b0</t>
        </is>
      </c>
      <c r="T1484" s="8" t="inlineStr">
        <is>
          <t>DataReady</t>
        </is>
      </c>
      <c r="U1484" s="8" t="inlineStr">
        <is>
          <t>unknowable-domain.encounter-source.room.12520</t>
        </is>
      </c>
      <c r="V1484" s="8" t="n"/>
    </row>
    <row r="1485">
      <c r="A1485" s="9" t="n"/>
      <c r="B1485" s="9" t="n">
        <v>1478</v>
      </c>
      <c r="C1485" s="9" t="inlineStr">
        <is>
          <t>unknowable-domain.coverage.encounter-source-obligations.room-12521.8de775968cf3</t>
        </is>
      </c>
      <c r="D1485" s="9" t="inlineStr">
        <is>
          <t>starclock.unknowable-domain-row.v1</t>
        </is>
      </c>
      <c r="E1485" s="9" t="inlineStr">
        <is>
          <t>ReferenceCoverage</t>
        </is>
      </c>
      <c r="F1485" s="9" t="inlineStr">
        <is>
          <t>encounter_source_obligations/room:12521 Coverage</t>
        </is>
      </c>
      <c r="G1485" s="9" t="inlineStr">
        <is>
          <t>encounter_source_obligations/room:12521 覆盖</t>
        </is>
      </c>
      <c r="H1485" s="9" t="inlineStr">
        <is>
          <t>Frozen encounter_source_obligations obligation room:12521 resolves to 1 DataReady normalized row(s).</t>
        </is>
      </c>
      <c r="I1485" s="9" t="inlineStr">
        <is>
          <t>冻结的 encounter_source_obligations 义务 room:12521 解析到 1 条 DataReady 规范化记录。</t>
        </is>
      </c>
      <c r="J1485" s="9" t="inlineStr">
        <is>
          <t>UnknowableDomain</t>
        </is>
      </c>
      <c r="K1485" s="9" t="inlineStr">
        <is>
          <t>DataReady</t>
        </is>
      </c>
      <c r="L1485" s="9" t="inlineStr">
        <is>
          <t>ExactStructured</t>
        </is>
      </c>
      <c r="M1485" s="9" t="inlineStr">
        <is>
          <t>source.goal10.local.content-manifest</t>
        </is>
      </c>
      <c r="N1485" s="9" t="inlineStr">
        <is>
          <t>coverage|encounter_source_obligations</t>
        </is>
      </c>
      <c r="O1485" s="9" t="inlineStr">
        <is>
          <t>encounter_source_obligations:room:12521</t>
        </is>
      </c>
      <c r="P1485" s="9" t="inlineStr">
        <is>
          <t>encounter_source_obligations</t>
        </is>
      </c>
      <c r="Q1485" s="9" t="inlineStr">
        <is>
          <t>room:12521</t>
        </is>
      </c>
      <c r="R1485" s="9" t="inlineStr">
        <is>
          <t>ExcelOutput/RogueMagicRoom.json#461</t>
        </is>
      </c>
      <c r="S1485" s="9" t="inlineStr">
        <is>
          <t>8de775968cf35d80faf2315e37772d0f4dccaa4fed5323ef5070a7fd9c9df8aa</t>
        </is>
      </c>
      <c r="T1485" s="9" t="inlineStr">
        <is>
          <t>DataReady</t>
        </is>
      </c>
      <c r="U1485" s="9" t="inlineStr">
        <is>
          <t>unknowable-domain.encounter-source.room.12521</t>
        </is>
      </c>
      <c r="V1485" s="9" t="n"/>
    </row>
    <row r="1486">
      <c r="A1486" s="8" t="n"/>
      <c r="B1486" s="8" t="n">
        <v>1479</v>
      </c>
      <c r="C1486" s="8" t="inlineStr">
        <is>
          <t>unknowable-domain.coverage.encounter-source-obligations.room-12522.af602be170ff</t>
        </is>
      </c>
      <c r="D1486" s="8" t="inlineStr">
        <is>
          <t>starclock.unknowable-domain-row.v1</t>
        </is>
      </c>
      <c r="E1486" s="8" t="inlineStr">
        <is>
          <t>ReferenceCoverage</t>
        </is>
      </c>
      <c r="F1486" s="8" t="inlineStr">
        <is>
          <t>encounter_source_obligations/room:12522 Coverage</t>
        </is>
      </c>
      <c r="G1486" s="8" t="inlineStr">
        <is>
          <t>encounter_source_obligations/room:12522 覆盖</t>
        </is>
      </c>
      <c r="H1486" s="8" t="inlineStr">
        <is>
          <t>Frozen encounter_source_obligations obligation room:12522 resolves to 1 DataReady normalized row(s).</t>
        </is>
      </c>
      <c r="I1486" s="8" t="inlineStr">
        <is>
          <t>冻结的 encounter_source_obligations 义务 room:12522 解析到 1 条 DataReady 规范化记录。</t>
        </is>
      </c>
      <c r="J1486" s="8" t="inlineStr">
        <is>
          <t>UnknowableDomain</t>
        </is>
      </c>
      <c r="K1486" s="8" t="inlineStr">
        <is>
          <t>DataReady</t>
        </is>
      </c>
      <c r="L1486" s="8" t="inlineStr">
        <is>
          <t>ExactStructured</t>
        </is>
      </c>
      <c r="M1486" s="8" t="inlineStr">
        <is>
          <t>source.goal10.local.content-manifest</t>
        </is>
      </c>
      <c r="N1486" s="8" t="inlineStr">
        <is>
          <t>coverage|encounter_source_obligations</t>
        </is>
      </c>
      <c r="O1486" s="8" t="inlineStr">
        <is>
          <t>encounter_source_obligations:room:12522</t>
        </is>
      </c>
      <c r="P1486" s="8" t="inlineStr">
        <is>
          <t>encounter_source_obligations</t>
        </is>
      </c>
      <c r="Q1486" s="8" t="inlineStr">
        <is>
          <t>room:12522</t>
        </is>
      </c>
      <c r="R1486" s="8" t="inlineStr">
        <is>
          <t>ExcelOutput/RogueMagicRoom.json#462</t>
        </is>
      </c>
      <c r="S1486" s="8" t="inlineStr">
        <is>
          <t>af602be170ff28d29c6ad6b9b3311bf9c8a42989f9f2ea1ceeb23292bbb53ba6</t>
        </is>
      </c>
      <c r="T1486" s="8" t="inlineStr">
        <is>
          <t>DataReady</t>
        </is>
      </c>
      <c r="U1486" s="8" t="inlineStr">
        <is>
          <t>unknowable-domain.encounter-source.room.12522</t>
        </is>
      </c>
      <c r="V1486" s="8" t="n"/>
    </row>
    <row r="1487">
      <c r="A1487" s="9" t="n"/>
      <c r="B1487" s="9" t="n">
        <v>1480</v>
      </c>
      <c r="C1487" s="9" t="inlineStr">
        <is>
          <t>unknowable-domain.coverage.encounter-source-obligations.room-12523.338d8ab29dea</t>
        </is>
      </c>
      <c r="D1487" s="9" t="inlineStr">
        <is>
          <t>starclock.unknowable-domain-row.v1</t>
        </is>
      </c>
      <c r="E1487" s="9" t="inlineStr">
        <is>
          <t>ReferenceCoverage</t>
        </is>
      </c>
      <c r="F1487" s="9" t="inlineStr">
        <is>
          <t>encounter_source_obligations/room:12523 Coverage</t>
        </is>
      </c>
      <c r="G1487" s="9" t="inlineStr">
        <is>
          <t>encounter_source_obligations/room:12523 覆盖</t>
        </is>
      </c>
      <c r="H1487" s="9" t="inlineStr">
        <is>
          <t>Frozen encounter_source_obligations obligation room:12523 resolves to 1 DataReady normalized row(s).</t>
        </is>
      </c>
      <c r="I1487" s="9" t="inlineStr">
        <is>
          <t>冻结的 encounter_source_obligations 义务 room:12523 解析到 1 条 DataReady 规范化记录。</t>
        </is>
      </c>
      <c r="J1487" s="9" t="inlineStr">
        <is>
          <t>UnknowableDomain</t>
        </is>
      </c>
      <c r="K1487" s="9" t="inlineStr">
        <is>
          <t>DataReady</t>
        </is>
      </c>
      <c r="L1487" s="9" t="inlineStr">
        <is>
          <t>ExactStructured</t>
        </is>
      </c>
      <c r="M1487" s="9" t="inlineStr">
        <is>
          <t>source.goal10.local.content-manifest</t>
        </is>
      </c>
      <c r="N1487" s="9" t="inlineStr">
        <is>
          <t>coverage|encounter_source_obligations</t>
        </is>
      </c>
      <c r="O1487" s="9" t="inlineStr">
        <is>
          <t>encounter_source_obligations:room:12523</t>
        </is>
      </c>
      <c r="P1487" s="9" t="inlineStr">
        <is>
          <t>encounter_source_obligations</t>
        </is>
      </c>
      <c r="Q1487" s="9" t="inlineStr">
        <is>
          <t>room:12523</t>
        </is>
      </c>
      <c r="R1487" s="9" t="inlineStr">
        <is>
          <t>ExcelOutput/RogueMagicRoom.json#463</t>
        </is>
      </c>
      <c r="S1487" s="9" t="inlineStr">
        <is>
          <t>338d8ab29dea27e60f73dcabb8a7ae1d592b71f614ed7bd27e0c2c539d37a3e9</t>
        </is>
      </c>
      <c r="T1487" s="9" t="inlineStr">
        <is>
          <t>DataReady</t>
        </is>
      </c>
      <c r="U1487" s="9" t="inlineStr">
        <is>
          <t>unknowable-domain.encounter-source.room.12523</t>
        </is>
      </c>
      <c r="V1487" s="9" t="n"/>
    </row>
    <row r="1488">
      <c r="A1488" s="8" t="n"/>
      <c r="B1488" s="8" t="n">
        <v>1481</v>
      </c>
      <c r="C1488" s="8" t="inlineStr">
        <is>
          <t>unknowable-domain.coverage.encounter-source-obligations.room-12524.412baebbe77d</t>
        </is>
      </c>
      <c r="D1488" s="8" t="inlineStr">
        <is>
          <t>starclock.unknowable-domain-row.v1</t>
        </is>
      </c>
      <c r="E1488" s="8" t="inlineStr">
        <is>
          <t>ReferenceCoverage</t>
        </is>
      </c>
      <c r="F1488" s="8" t="inlineStr">
        <is>
          <t>encounter_source_obligations/room:12524 Coverage</t>
        </is>
      </c>
      <c r="G1488" s="8" t="inlineStr">
        <is>
          <t>encounter_source_obligations/room:12524 覆盖</t>
        </is>
      </c>
      <c r="H1488" s="8" t="inlineStr">
        <is>
          <t>Frozen encounter_source_obligations obligation room:12524 resolves to 1 DataReady normalized row(s).</t>
        </is>
      </c>
      <c r="I1488" s="8" t="inlineStr">
        <is>
          <t>冻结的 encounter_source_obligations 义务 room:12524 解析到 1 条 DataReady 规范化记录。</t>
        </is>
      </c>
      <c r="J1488" s="8" t="inlineStr">
        <is>
          <t>UnknowableDomain</t>
        </is>
      </c>
      <c r="K1488" s="8" t="inlineStr">
        <is>
          <t>DataReady</t>
        </is>
      </c>
      <c r="L1488" s="8" t="inlineStr">
        <is>
          <t>ExactStructured</t>
        </is>
      </c>
      <c r="M1488" s="8" t="inlineStr">
        <is>
          <t>source.goal10.local.content-manifest</t>
        </is>
      </c>
      <c r="N1488" s="8" t="inlineStr">
        <is>
          <t>coverage|encounter_source_obligations</t>
        </is>
      </c>
      <c r="O1488" s="8" t="inlineStr">
        <is>
          <t>encounter_source_obligations:room:12524</t>
        </is>
      </c>
      <c r="P1488" s="8" t="inlineStr">
        <is>
          <t>encounter_source_obligations</t>
        </is>
      </c>
      <c r="Q1488" s="8" t="inlineStr">
        <is>
          <t>room:12524</t>
        </is>
      </c>
      <c r="R1488" s="8" t="inlineStr">
        <is>
          <t>ExcelOutput/RogueMagicRoom.json#464</t>
        </is>
      </c>
      <c r="S1488" s="8" t="inlineStr">
        <is>
          <t>412baebbe77d7cd7efcbf38b59fb6f4caa47a1ebc7f85cec469eed6e2dc1f171</t>
        </is>
      </c>
      <c r="T1488" s="8" t="inlineStr">
        <is>
          <t>DataReady</t>
        </is>
      </c>
      <c r="U1488" s="8" t="inlineStr">
        <is>
          <t>unknowable-domain.encounter-source.room.12524</t>
        </is>
      </c>
      <c r="V1488" s="8" t="n"/>
    </row>
    <row r="1489">
      <c r="A1489" s="9" t="n"/>
      <c r="B1489" s="9" t="n">
        <v>1482</v>
      </c>
      <c r="C1489" s="9" t="inlineStr">
        <is>
          <t>unknowable-domain.coverage.encounter-source-obligations.room-12525.458f5f08cd83</t>
        </is>
      </c>
      <c r="D1489" s="9" t="inlineStr">
        <is>
          <t>starclock.unknowable-domain-row.v1</t>
        </is>
      </c>
      <c r="E1489" s="9" t="inlineStr">
        <is>
          <t>ReferenceCoverage</t>
        </is>
      </c>
      <c r="F1489" s="9" t="inlineStr">
        <is>
          <t>encounter_source_obligations/room:12525 Coverage</t>
        </is>
      </c>
      <c r="G1489" s="9" t="inlineStr">
        <is>
          <t>encounter_source_obligations/room:12525 覆盖</t>
        </is>
      </c>
      <c r="H1489" s="9" t="inlineStr">
        <is>
          <t>Frozen encounter_source_obligations obligation room:12525 resolves to 1 DataReady normalized row(s).</t>
        </is>
      </c>
      <c r="I1489" s="9" t="inlineStr">
        <is>
          <t>冻结的 encounter_source_obligations 义务 room:12525 解析到 1 条 DataReady 规范化记录。</t>
        </is>
      </c>
      <c r="J1489" s="9" t="inlineStr">
        <is>
          <t>UnknowableDomain</t>
        </is>
      </c>
      <c r="K1489" s="9" t="inlineStr">
        <is>
          <t>DataReady</t>
        </is>
      </c>
      <c r="L1489" s="9" t="inlineStr">
        <is>
          <t>ExactStructured</t>
        </is>
      </c>
      <c r="M1489" s="9" t="inlineStr">
        <is>
          <t>source.goal10.local.content-manifest</t>
        </is>
      </c>
      <c r="N1489" s="9" t="inlineStr">
        <is>
          <t>coverage|encounter_source_obligations</t>
        </is>
      </c>
      <c r="O1489" s="9" t="inlineStr">
        <is>
          <t>encounter_source_obligations:room:12525</t>
        </is>
      </c>
      <c r="P1489" s="9" t="inlineStr">
        <is>
          <t>encounter_source_obligations</t>
        </is>
      </c>
      <c r="Q1489" s="9" t="inlineStr">
        <is>
          <t>room:12525</t>
        </is>
      </c>
      <c r="R1489" s="9" t="inlineStr">
        <is>
          <t>ExcelOutput/RogueMagicRoom.json#465</t>
        </is>
      </c>
      <c r="S1489" s="9" t="inlineStr">
        <is>
          <t>458f5f08cd837cea6971039a94850e994edfcd45c52debdc0d2863d66696022e</t>
        </is>
      </c>
      <c r="T1489" s="9" t="inlineStr">
        <is>
          <t>DataReady</t>
        </is>
      </c>
      <c r="U1489" s="9" t="inlineStr">
        <is>
          <t>unknowable-domain.encounter-source.room.12525</t>
        </is>
      </c>
      <c r="V1489" s="9" t="n"/>
    </row>
    <row r="1490">
      <c r="A1490" s="8" t="n"/>
      <c r="B1490" s="8" t="n">
        <v>1483</v>
      </c>
      <c r="C1490" s="8" t="inlineStr">
        <is>
          <t>unknowable-domain.coverage.encounter-source-obligations.room-12526.48bfefed398f</t>
        </is>
      </c>
      <c r="D1490" s="8" t="inlineStr">
        <is>
          <t>starclock.unknowable-domain-row.v1</t>
        </is>
      </c>
      <c r="E1490" s="8" t="inlineStr">
        <is>
          <t>ReferenceCoverage</t>
        </is>
      </c>
      <c r="F1490" s="8" t="inlineStr">
        <is>
          <t>encounter_source_obligations/room:12526 Coverage</t>
        </is>
      </c>
      <c r="G1490" s="8" t="inlineStr">
        <is>
          <t>encounter_source_obligations/room:12526 覆盖</t>
        </is>
      </c>
      <c r="H1490" s="8" t="inlineStr">
        <is>
          <t>Frozen encounter_source_obligations obligation room:12526 resolves to 1 DataReady normalized row(s).</t>
        </is>
      </c>
      <c r="I1490" s="8" t="inlineStr">
        <is>
          <t>冻结的 encounter_source_obligations 义务 room:12526 解析到 1 条 DataReady 规范化记录。</t>
        </is>
      </c>
      <c r="J1490" s="8" t="inlineStr">
        <is>
          <t>UnknowableDomain</t>
        </is>
      </c>
      <c r="K1490" s="8" t="inlineStr">
        <is>
          <t>DataReady</t>
        </is>
      </c>
      <c r="L1490" s="8" t="inlineStr">
        <is>
          <t>ExactStructured</t>
        </is>
      </c>
      <c r="M1490" s="8" t="inlineStr">
        <is>
          <t>source.goal10.local.content-manifest</t>
        </is>
      </c>
      <c r="N1490" s="8" t="inlineStr">
        <is>
          <t>coverage|encounter_source_obligations</t>
        </is>
      </c>
      <c r="O1490" s="8" t="inlineStr">
        <is>
          <t>encounter_source_obligations:room:12526</t>
        </is>
      </c>
      <c r="P1490" s="8" t="inlineStr">
        <is>
          <t>encounter_source_obligations</t>
        </is>
      </c>
      <c r="Q1490" s="8" t="inlineStr">
        <is>
          <t>room:12526</t>
        </is>
      </c>
      <c r="R1490" s="8" t="inlineStr">
        <is>
          <t>ExcelOutput/RogueMagicRoom.json#466</t>
        </is>
      </c>
      <c r="S1490" s="8" t="inlineStr">
        <is>
          <t>48bfefed398f20e1e7d7517454363053931e565d6410c33fbf23f1fbf83c2f95</t>
        </is>
      </c>
      <c r="T1490" s="8" t="inlineStr">
        <is>
          <t>DataReady</t>
        </is>
      </c>
      <c r="U1490" s="8" t="inlineStr">
        <is>
          <t>unknowable-domain.encounter-source.room.12526</t>
        </is>
      </c>
      <c r="V1490" s="8" t="n"/>
    </row>
    <row r="1491">
      <c r="A1491" s="9" t="n"/>
      <c r="B1491" s="9" t="n">
        <v>1484</v>
      </c>
      <c r="C1491" s="9" t="inlineStr">
        <is>
          <t>unknowable-domain.coverage.encounter-source-obligations.room-12527.9de3a72cbc32</t>
        </is>
      </c>
      <c r="D1491" s="9" t="inlineStr">
        <is>
          <t>starclock.unknowable-domain-row.v1</t>
        </is>
      </c>
      <c r="E1491" s="9" t="inlineStr">
        <is>
          <t>ReferenceCoverage</t>
        </is>
      </c>
      <c r="F1491" s="9" t="inlineStr">
        <is>
          <t>encounter_source_obligations/room:12527 Coverage</t>
        </is>
      </c>
      <c r="G1491" s="9" t="inlineStr">
        <is>
          <t>encounter_source_obligations/room:12527 覆盖</t>
        </is>
      </c>
      <c r="H1491" s="9" t="inlineStr">
        <is>
          <t>Frozen encounter_source_obligations obligation room:12527 resolves to 1 DataReady normalized row(s).</t>
        </is>
      </c>
      <c r="I1491" s="9" t="inlineStr">
        <is>
          <t>冻结的 encounter_source_obligations 义务 room:12527 解析到 1 条 DataReady 规范化记录。</t>
        </is>
      </c>
      <c r="J1491" s="9" t="inlineStr">
        <is>
          <t>UnknowableDomain</t>
        </is>
      </c>
      <c r="K1491" s="9" t="inlineStr">
        <is>
          <t>DataReady</t>
        </is>
      </c>
      <c r="L1491" s="9" t="inlineStr">
        <is>
          <t>ExactStructured</t>
        </is>
      </c>
      <c r="M1491" s="9" t="inlineStr">
        <is>
          <t>source.goal10.local.content-manifest</t>
        </is>
      </c>
      <c r="N1491" s="9" t="inlineStr">
        <is>
          <t>coverage|encounter_source_obligations</t>
        </is>
      </c>
      <c r="O1491" s="9" t="inlineStr">
        <is>
          <t>encounter_source_obligations:room:12527</t>
        </is>
      </c>
      <c r="P1491" s="9" t="inlineStr">
        <is>
          <t>encounter_source_obligations</t>
        </is>
      </c>
      <c r="Q1491" s="9" t="inlineStr">
        <is>
          <t>room:12527</t>
        </is>
      </c>
      <c r="R1491" s="9" t="inlineStr">
        <is>
          <t>ExcelOutput/RogueMagicRoom.json#467</t>
        </is>
      </c>
      <c r="S1491" s="9" t="inlineStr">
        <is>
          <t>9de3a72cbc32f5274571be6e372712bdbb006be22fa5a4850e228592d1eec899</t>
        </is>
      </c>
      <c r="T1491" s="9" t="inlineStr">
        <is>
          <t>DataReady</t>
        </is>
      </c>
      <c r="U1491" s="9" t="inlineStr">
        <is>
          <t>unknowable-domain.encounter-source.room.12527</t>
        </is>
      </c>
      <c r="V1491" s="9" t="n"/>
    </row>
    <row r="1492">
      <c r="A1492" s="8" t="n"/>
      <c r="B1492" s="8" t="n">
        <v>1485</v>
      </c>
      <c r="C1492" s="8" t="inlineStr">
        <is>
          <t>unknowable-domain.coverage.encounter-source-obligations.room-12528.7765dacf8bdd</t>
        </is>
      </c>
      <c r="D1492" s="8" t="inlineStr">
        <is>
          <t>starclock.unknowable-domain-row.v1</t>
        </is>
      </c>
      <c r="E1492" s="8" t="inlineStr">
        <is>
          <t>ReferenceCoverage</t>
        </is>
      </c>
      <c r="F1492" s="8" t="inlineStr">
        <is>
          <t>encounter_source_obligations/room:12528 Coverage</t>
        </is>
      </c>
      <c r="G1492" s="8" t="inlineStr">
        <is>
          <t>encounter_source_obligations/room:12528 覆盖</t>
        </is>
      </c>
      <c r="H1492" s="8" t="inlineStr">
        <is>
          <t>Frozen encounter_source_obligations obligation room:12528 resolves to 1 DataReady normalized row(s).</t>
        </is>
      </c>
      <c r="I1492" s="8" t="inlineStr">
        <is>
          <t>冻结的 encounter_source_obligations 义务 room:12528 解析到 1 条 DataReady 规范化记录。</t>
        </is>
      </c>
      <c r="J1492" s="8" t="inlineStr">
        <is>
          <t>UnknowableDomain</t>
        </is>
      </c>
      <c r="K1492" s="8" t="inlineStr">
        <is>
          <t>DataReady</t>
        </is>
      </c>
      <c r="L1492" s="8" t="inlineStr">
        <is>
          <t>ExactStructured</t>
        </is>
      </c>
      <c r="M1492" s="8" t="inlineStr">
        <is>
          <t>source.goal10.local.content-manifest</t>
        </is>
      </c>
      <c r="N1492" s="8" t="inlineStr">
        <is>
          <t>coverage|encounter_source_obligations</t>
        </is>
      </c>
      <c r="O1492" s="8" t="inlineStr">
        <is>
          <t>encounter_source_obligations:room:12528</t>
        </is>
      </c>
      <c r="P1492" s="8" t="inlineStr">
        <is>
          <t>encounter_source_obligations</t>
        </is>
      </c>
      <c r="Q1492" s="8" t="inlineStr">
        <is>
          <t>room:12528</t>
        </is>
      </c>
      <c r="R1492" s="8" t="inlineStr">
        <is>
          <t>ExcelOutput/RogueMagicRoom.json#468</t>
        </is>
      </c>
      <c r="S1492" s="8" t="inlineStr">
        <is>
          <t>7765dacf8bddecd862d966048e3518a09b6189110b3414d69f73b92cf66f5f6c</t>
        </is>
      </c>
      <c r="T1492" s="8" t="inlineStr">
        <is>
          <t>DataReady</t>
        </is>
      </c>
      <c r="U1492" s="8" t="inlineStr">
        <is>
          <t>unknowable-domain.encounter-source.room.12528</t>
        </is>
      </c>
      <c r="V1492" s="8" t="n"/>
    </row>
    <row r="1493">
      <c r="A1493" s="9" t="n"/>
      <c r="B1493" s="9" t="n">
        <v>1486</v>
      </c>
      <c r="C1493" s="9" t="inlineStr">
        <is>
          <t>unknowable-domain.coverage.encounter-source-obligations.room-12529.82bca2fe4a01</t>
        </is>
      </c>
      <c r="D1493" s="9" t="inlineStr">
        <is>
          <t>starclock.unknowable-domain-row.v1</t>
        </is>
      </c>
      <c r="E1493" s="9" t="inlineStr">
        <is>
          <t>ReferenceCoverage</t>
        </is>
      </c>
      <c r="F1493" s="9" t="inlineStr">
        <is>
          <t>encounter_source_obligations/room:12529 Coverage</t>
        </is>
      </c>
      <c r="G1493" s="9" t="inlineStr">
        <is>
          <t>encounter_source_obligations/room:12529 覆盖</t>
        </is>
      </c>
      <c r="H1493" s="9" t="inlineStr">
        <is>
          <t>Frozen encounter_source_obligations obligation room:12529 resolves to 1 DataReady normalized row(s).</t>
        </is>
      </c>
      <c r="I1493" s="9" t="inlineStr">
        <is>
          <t>冻结的 encounter_source_obligations 义务 room:12529 解析到 1 条 DataReady 规范化记录。</t>
        </is>
      </c>
      <c r="J1493" s="9" t="inlineStr">
        <is>
          <t>UnknowableDomain</t>
        </is>
      </c>
      <c r="K1493" s="9" t="inlineStr">
        <is>
          <t>DataReady</t>
        </is>
      </c>
      <c r="L1493" s="9" t="inlineStr">
        <is>
          <t>ExactStructured</t>
        </is>
      </c>
      <c r="M1493" s="9" t="inlineStr">
        <is>
          <t>source.goal10.local.content-manifest</t>
        </is>
      </c>
      <c r="N1493" s="9" t="inlineStr">
        <is>
          <t>coverage|encounter_source_obligations</t>
        </is>
      </c>
      <c r="O1493" s="9" t="inlineStr">
        <is>
          <t>encounter_source_obligations:room:12529</t>
        </is>
      </c>
      <c r="P1493" s="9" t="inlineStr">
        <is>
          <t>encounter_source_obligations</t>
        </is>
      </c>
      <c r="Q1493" s="9" t="inlineStr">
        <is>
          <t>room:12529</t>
        </is>
      </c>
      <c r="R1493" s="9" t="inlineStr">
        <is>
          <t>ExcelOutput/RogueMagicRoom.json#469</t>
        </is>
      </c>
      <c r="S1493" s="9" t="inlineStr">
        <is>
          <t>82bca2fe4a01b5e6cf745f98467d3d7d8e9c4b2b1509c4511fe2fb1f3328f496</t>
        </is>
      </c>
      <c r="T1493" s="9" t="inlineStr">
        <is>
          <t>DataReady</t>
        </is>
      </c>
      <c r="U1493" s="9" t="inlineStr">
        <is>
          <t>unknowable-domain.encounter-source.room.12529</t>
        </is>
      </c>
      <c r="V1493" s="9" t="n"/>
    </row>
    <row r="1494">
      <c r="A1494" s="8" t="n"/>
      <c r="B1494" s="8" t="n">
        <v>1487</v>
      </c>
      <c r="C1494" s="8" t="inlineStr">
        <is>
          <t>unknowable-domain.coverage.encounter-source-obligations.room-12530.83bf664195a8</t>
        </is>
      </c>
      <c r="D1494" s="8" t="inlineStr">
        <is>
          <t>starclock.unknowable-domain-row.v1</t>
        </is>
      </c>
      <c r="E1494" s="8" t="inlineStr">
        <is>
          <t>ReferenceCoverage</t>
        </is>
      </c>
      <c r="F1494" s="8" t="inlineStr">
        <is>
          <t>encounter_source_obligations/room:12530 Coverage</t>
        </is>
      </c>
      <c r="G1494" s="8" t="inlineStr">
        <is>
          <t>encounter_source_obligations/room:12530 覆盖</t>
        </is>
      </c>
      <c r="H1494" s="8" t="inlineStr">
        <is>
          <t>Frozen encounter_source_obligations obligation room:12530 resolves to 1 DataReady normalized row(s).</t>
        </is>
      </c>
      <c r="I1494" s="8" t="inlineStr">
        <is>
          <t>冻结的 encounter_source_obligations 义务 room:12530 解析到 1 条 DataReady 规范化记录。</t>
        </is>
      </c>
      <c r="J1494" s="8" t="inlineStr">
        <is>
          <t>UnknowableDomain</t>
        </is>
      </c>
      <c r="K1494" s="8" t="inlineStr">
        <is>
          <t>DataReady</t>
        </is>
      </c>
      <c r="L1494" s="8" t="inlineStr">
        <is>
          <t>ExactStructured</t>
        </is>
      </c>
      <c r="M1494" s="8" t="inlineStr">
        <is>
          <t>source.goal10.local.content-manifest</t>
        </is>
      </c>
      <c r="N1494" s="8" t="inlineStr">
        <is>
          <t>coverage|encounter_source_obligations</t>
        </is>
      </c>
      <c r="O1494" s="8" t="inlineStr">
        <is>
          <t>encounter_source_obligations:room:12530</t>
        </is>
      </c>
      <c r="P1494" s="8" t="inlineStr">
        <is>
          <t>encounter_source_obligations</t>
        </is>
      </c>
      <c r="Q1494" s="8" t="inlineStr">
        <is>
          <t>room:12530</t>
        </is>
      </c>
      <c r="R1494" s="8" t="inlineStr">
        <is>
          <t>ExcelOutput/RogueMagicRoom.json#470</t>
        </is>
      </c>
      <c r="S1494" s="8" t="inlineStr">
        <is>
          <t>83bf664195a85d0250072fc66e1ae035a0afc2eadc696e8da2b43674985d48a1</t>
        </is>
      </c>
      <c r="T1494" s="8" t="inlineStr">
        <is>
          <t>DataReady</t>
        </is>
      </c>
      <c r="U1494" s="8" t="inlineStr">
        <is>
          <t>unknowable-domain.encounter-source.room.12530</t>
        </is>
      </c>
      <c r="V1494" s="8" t="n"/>
    </row>
    <row r="1495">
      <c r="A1495" s="9" t="n"/>
      <c r="B1495" s="9" t="n">
        <v>1488</v>
      </c>
      <c r="C1495" s="9" t="inlineStr">
        <is>
          <t>unknowable-domain.coverage.encounter-source-obligations.room-12531.dbd3aec795bc</t>
        </is>
      </c>
      <c r="D1495" s="9" t="inlineStr">
        <is>
          <t>starclock.unknowable-domain-row.v1</t>
        </is>
      </c>
      <c r="E1495" s="9" t="inlineStr">
        <is>
          <t>ReferenceCoverage</t>
        </is>
      </c>
      <c r="F1495" s="9" t="inlineStr">
        <is>
          <t>encounter_source_obligations/room:12531 Coverage</t>
        </is>
      </c>
      <c r="G1495" s="9" t="inlineStr">
        <is>
          <t>encounter_source_obligations/room:12531 覆盖</t>
        </is>
      </c>
      <c r="H1495" s="9" t="inlineStr">
        <is>
          <t>Frozen encounter_source_obligations obligation room:12531 resolves to 1 DataReady normalized row(s).</t>
        </is>
      </c>
      <c r="I1495" s="9" t="inlineStr">
        <is>
          <t>冻结的 encounter_source_obligations 义务 room:12531 解析到 1 条 DataReady 规范化记录。</t>
        </is>
      </c>
      <c r="J1495" s="9" t="inlineStr">
        <is>
          <t>UnknowableDomain</t>
        </is>
      </c>
      <c r="K1495" s="9" t="inlineStr">
        <is>
          <t>DataReady</t>
        </is>
      </c>
      <c r="L1495" s="9" t="inlineStr">
        <is>
          <t>ExactStructured</t>
        </is>
      </c>
      <c r="M1495" s="9" t="inlineStr">
        <is>
          <t>source.goal10.local.content-manifest</t>
        </is>
      </c>
      <c r="N1495" s="9" t="inlineStr">
        <is>
          <t>coverage|encounter_source_obligations</t>
        </is>
      </c>
      <c r="O1495" s="9" t="inlineStr">
        <is>
          <t>encounter_source_obligations:room:12531</t>
        </is>
      </c>
      <c r="P1495" s="9" t="inlineStr">
        <is>
          <t>encounter_source_obligations</t>
        </is>
      </c>
      <c r="Q1495" s="9" t="inlineStr">
        <is>
          <t>room:12531</t>
        </is>
      </c>
      <c r="R1495" s="9" t="inlineStr">
        <is>
          <t>ExcelOutput/RogueMagicRoom.json#471</t>
        </is>
      </c>
      <c r="S1495" s="9" t="inlineStr">
        <is>
          <t>dbd3aec795bcee9894a96955dff3e2e2b31e1750b432f35490ca9f2729f3d593</t>
        </is>
      </c>
      <c r="T1495" s="9" t="inlineStr">
        <is>
          <t>DataReady</t>
        </is>
      </c>
      <c r="U1495" s="9" t="inlineStr">
        <is>
          <t>unknowable-domain.encounter-source.room.12531</t>
        </is>
      </c>
      <c r="V1495" s="9" t="n"/>
    </row>
    <row r="1496">
      <c r="A1496" s="8" t="n"/>
      <c r="B1496" s="8" t="n">
        <v>1489</v>
      </c>
      <c r="C1496" s="8" t="inlineStr">
        <is>
          <t>unknowable-domain.coverage.encounter-source-obligations.room-12532.41f210d9ba6a</t>
        </is>
      </c>
      <c r="D1496" s="8" t="inlineStr">
        <is>
          <t>starclock.unknowable-domain-row.v1</t>
        </is>
      </c>
      <c r="E1496" s="8" t="inlineStr">
        <is>
          <t>ReferenceCoverage</t>
        </is>
      </c>
      <c r="F1496" s="8" t="inlineStr">
        <is>
          <t>encounter_source_obligations/room:12532 Coverage</t>
        </is>
      </c>
      <c r="G1496" s="8" t="inlineStr">
        <is>
          <t>encounter_source_obligations/room:12532 覆盖</t>
        </is>
      </c>
      <c r="H1496" s="8" t="inlineStr">
        <is>
          <t>Frozen encounter_source_obligations obligation room:12532 resolves to 1 DataReady normalized row(s).</t>
        </is>
      </c>
      <c r="I1496" s="8" t="inlineStr">
        <is>
          <t>冻结的 encounter_source_obligations 义务 room:12532 解析到 1 条 DataReady 规范化记录。</t>
        </is>
      </c>
      <c r="J1496" s="8" t="inlineStr">
        <is>
          <t>UnknowableDomain</t>
        </is>
      </c>
      <c r="K1496" s="8" t="inlineStr">
        <is>
          <t>DataReady</t>
        </is>
      </c>
      <c r="L1496" s="8" t="inlineStr">
        <is>
          <t>ExactStructured</t>
        </is>
      </c>
      <c r="M1496" s="8" t="inlineStr">
        <is>
          <t>source.goal10.local.content-manifest</t>
        </is>
      </c>
      <c r="N1496" s="8" t="inlineStr">
        <is>
          <t>coverage|encounter_source_obligations</t>
        </is>
      </c>
      <c r="O1496" s="8" t="inlineStr">
        <is>
          <t>encounter_source_obligations:room:12532</t>
        </is>
      </c>
      <c r="P1496" s="8" t="inlineStr">
        <is>
          <t>encounter_source_obligations</t>
        </is>
      </c>
      <c r="Q1496" s="8" t="inlineStr">
        <is>
          <t>room:12532</t>
        </is>
      </c>
      <c r="R1496" s="8" t="inlineStr">
        <is>
          <t>ExcelOutput/RogueMagicRoom.json#472</t>
        </is>
      </c>
      <c r="S1496" s="8" t="inlineStr">
        <is>
          <t>41f210d9ba6aa200c6d157798d28e60f456ca234a1c48518fbabfda30b0023ab</t>
        </is>
      </c>
      <c r="T1496" s="8" t="inlineStr">
        <is>
          <t>DataReady</t>
        </is>
      </c>
      <c r="U1496" s="8" t="inlineStr">
        <is>
          <t>unknowable-domain.encounter-source.room.12532</t>
        </is>
      </c>
      <c r="V1496" s="8" t="n"/>
    </row>
    <row r="1497">
      <c r="A1497" s="9" t="n"/>
      <c r="B1497" s="9" t="n">
        <v>1490</v>
      </c>
      <c r="C1497" s="9" t="inlineStr">
        <is>
          <t>unknowable-domain.coverage.encounter-source-obligations.room-12533.12ca4eee2fb4</t>
        </is>
      </c>
      <c r="D1497" s="9" t="inlineStr">
        <is>
          <t>starclock.unknowable-domain-row.v1</t>
        </is>
      </c>
      <c r="E1497" s="9" t="inlineStr">
        <is>
          <t>ReferenceCoverage</t>
        </is>
      </c>
      <c r="F1497" s="9" t="inlineStr">
        <is>
          <t>encounter_source_obligations/room:12533 Coverage</t>
        </is>
      </c>
      <c r="G1497" s="9" t="inlineStr">
        <is>
          <t>encounter_source_obligations/room:12533 覆盖</t>
        </is>
      </c>
      <c r="H1497" s="9" t="inlineStr">
        <is>
          <t>Frozen encounter_source_obligations obligation room:12533 resolves to 1 DataReady normalized row(s).</t>
        </is>
      </c>
      <c r="I1497" s="9" t="inlineStr">
        <is>
          <t>冻结的 encounter_source_obligations 义务 room:12533 解析到 1 条 DataReady 规范化记录。</t>
        </is>
      </c>
      <c r="J1497" s="9" t="inlineStr">
        <is>
          <t>UnknowableDomain</t>
        </is>
      </c>
      <c r="K1497" s="9" t="inlineStr">
        <is>
          <t>DataReady</t>
        </is>
      </c>
      <c r="L1497" s="9" t="inlineStr">
        <is>
          <t>ExactStructured</t>
        </is>
      </c>
      <c r="M1497" s="9" t="inlineStr">
        <is>
          <t>source.goal10.local.content-manifest</t>
        </is>
      </c>
      <c r="N1497" s="9" t="inlineStr">
        <is>
          <t>coverage|encounter_source_obligations</t>
        </is>
      </c>
      <c r="O1497" s="9" t="inlineStr">
        <is>
          <t>encounter_source_obligations:room:12533</t>
        </is>
      </c>
      <c r="P1497" s="9" t="inlineStr">
        <is>
          <t>encounter_source_obligations</t>
        </is>
      </c>
      <c r="Q1497" s="9" t="inlineStr">
        <is>
          <t>room:12533</t>
        </is>
      </c>
      <c r="R1497" s="9" t="inlineStr">
        <is>
          <t>ExcelOutput/RogueMagicRoom.json#473</t>
        </is>
      </c>
      <c r="S1497" s="9" t="inlineStr">
        <is>
          <t>12ca4eee2fb45cf59a8331eba8cb70e3bbcd2fbc0f2b5a92b685513b3b7030b3</t>
        </is>
      </c>
      <c r="T1497" s="9" t="inlineStr">
        <is>
          <t>DataReady</t>
        </is>
      </c>
      <c r="U1497" s="9" t="inlineStr">
        <is>
          <t>unknowable-domain.encounter-source.room.12533</t>
        </is>
      </c>
      <c r="V1497" s="9" t="n"/>
    </row>
    <row r="1498">
      <c r="A1498" s="8" t="n"/>
      <c r="B1498" s="8" t="n">
        <v>1491</v>
      </c>
      <c r="C1498" s="8" t="inlineStr">
        <is>
          <t>unknowable-domain.coverage.encounter-source-obligations.room-12534.c16e489d2a39</t>
        </is>
      </c>
      <c r="D1498" s="8" t="inlineStr">
        <is>
          <t>starclock.unknowable-domain-row.v1</t>
        </is>
      </c>
      <c r="E1498" s="8" t="inlineStr">
        <is>
          <t>ReferenceCoverage</t>
        </is>
      </c>
      <c r="F1498" s="8" t="inlineStr">
        <is>
          <t>encounter_source_obligations/room:12534 Coverage</t>
        </is>
      </c>
      <c r="G1498" s="8" t="inlineStr">
        <is>
          <t>encounter_source_obligations/room:12534 覆盖</t>
        </is>
      </c>
      <c r="H1498" s="8" t="inlineStr">
        <is>
          <t>Frozen encounter_source_obligations obligation room:12534 resolves to 1 DataReady normalized row(s).</t>
        </is>
      </c>
      <c r="I1498" s="8" t="inlineStr">
        <is>
          <t>冻结的 encounter_source_obligations 义务 room:12534 解析到 1 条 DataReady 规范化记录。</t>
        </is>
      </c>
      <c r="J1498" s="8" t="inlineStr">
        <is>
          <t>UnknowableDomain</t>
        </is>
      </c>
      <c r="K1498" s="8" t="inlineStr">
        <is>
          <t>DataReady</t>
        </is>
      </c>
      <c r="L1498" s="8" t="inlineStr">
        <is>
          <t>ExactStructured</t>
        </is>
      </c>
      <c r="M1498" s="8" t="inlineStr">
        <is>
          <t>source.goal10.local.content-manifest</t>
        </is>
      </c>
      <c r="N1498" s="8" t="inlineStr">
        <is>
          <t>coverage|encounter_source_obligations</t>
        </is>
      </c>
      <c r="O1498" s="8" t="inlineStr">
        <is>
          <t>encounter_source_obligations:room:12534</t>
        </is>
      </c>
      <c r="P1498" s="8" t="inlineStr">
        <is>
          <t>encounter_source_obligations</t>
        </is>
      </c>
      <c r="Q1498" s="8" t="inlineStr">
        <is>
          <t>room:12534</t>
        </is>
      </c>
      <c r="R1498" s="8" t="inlineStr">
        <is>
          <t>ExcelOutput/RogueMagicRoom.json#474</t>
        </is>
      </c>
      <c r="S1498" s="8" t="inlineStr">
        <is>
          <t>c16e489d2a3928b423cd7fe5188c142f5ca557cf6508972c62146cef622a2f52</t>
        </is>
      </c>
      <c r="T1498" s="8" t="inlineStr">
        <is>
          <t>DataReady</t>
        </is>
      </c>
      <c r="U1498" s="8" t="inlineStr">
        <is>
          <t>unknowable-domain.encounter-source.room.12534</t>
        </is>
      </c>
      <c r="V1498" s="8" t="n"/>
    </row>
    <row r="1499">
      <c r="A1499" s="9" t="n"/>
      <c r="B1499" s="9" t="n">
        <v>1492</v>
      </c>
      <c r="C1499" s="9" t="inlineStr">
        <is>
          <t>unknowable-domain.coverage.encounter-source-obligations.room-12535.67a3395f9c38</t>
        </is>
      </c>
      <c r="D1499" s="9" t="inlineStr">
        <is>
          <t>starclock.unknowable-domain-row.v1</t>
        </is>
      </c>
      <c r="E1499" s="9" t="inlineStr">
        <is>
          <t>ReferenceCoverage</t>
        </is>
      </c>
      <c r="F1499" s="9" t="inlineStr">
        <is>
          <t>encounter_source_obligations/room:12535 Coverage</t>
        </is>
      </c>
      <c r="G1499" s="9" t="inlineStr">
        <is>
          <t>encounter_source_obligations/room:12535 覆盖</t>
        </is>
      </c>
      <c r="H1499" s="9" t="inlineStr">
        <is>
          <t>Frozen encounter_source_obligations obligation room:12535 resolves to 1 DataReady normalized row(s).</t>
        </is>
      </c>
      <c r="I1499" s="9" t="inlineStr">
        <is>
          <t>冻结的 encounter_source_obligations 义务 room:12535 解析到 1 条 DataReady 规范化记录。</t>
        </is>
      </c>
      <c r="J1499" s="9" t="inlineStr">
        <is>
          <t>UnknowableDomain</t>
        </is>
      </c>
      <c r="K1499" s="9" t="inlineStr">
        <is>
          <t>DataReady</t>
        </is>
      </c>
      <c r="L1499" s="9" t="inlineStr">
        <is>
          <t>ExactStructured</t>
        </is>
      </c>
      <c r="M1499" s="9" t="inlineStr">
        <is>
          <t>source.goal10.local.content-manifest</t>
        </is>
      </c>
      <c r="N1499" s="9" t="inlineStr">
        <is>
          <t>coverage|encounter_source_obligations</t>
        </is>
      </c>
      <c r="O1499" s="9" t="inlineStr">
        <is>
          <t>encounter_source_obligations:room:12535</t>
        </is>
      </c>
      <c r="P1499" s="9" t="inlineStr">
        <is>
          <t>encounter_source_obligations</t>
        </is>
      </c>
      <c r="Q1499" s="9" t="inlineStr">
        <is>
          <t>room:12535</t>
        </is>
      </c>
      <c r="R1499" s="9" t="inlineStr">
        <is>
          <t>ExcelOutput/RogueMagicRoom.json#475</t>
        </is>
      </c>
      <c r="S1499" s="9" t="inlineStr">
        <is>
          <t>67a3395f9c384adf41c65a233e802d01a4bf9831a05dbd70cf47c3b01189105d</t>
        </is>
      </c>
      <c r="T1499" s="9" t="inlineStr">
        <is>
          <t>DataReady</t>
        </is>
      </c>
      <c r="U1499" s="9" t="inlineStr">
        <is>
          <t>unknowable-domain.encounter-source.room.12535</t>
        </is>
      </c>
      <c r="V1499" s="9" t="n"/>
    </row>
    <row r="1500">
      <c r="A1500" s="8" t="n"/>
      <c r="B1500" s="8" t="n">
        <v>1493</v>
      </c>
      <c r="C1500" s="8" t="inlineStr">
        <is>
          <t>unknowable-domain.coverage.encounter-source-obligations.room-12536.17dc1383122f</t>
        </is>
      </c>
      <c r="D1500" s="8" t="inlineStr">
        <is>
          <t>starclock.unknowable-domain-row.v1</t>
        </is>
      </c>
      <c r="E1500" s="8" t="inlineStr">
        <is>
          <t>ReferenceCoverage</t>
        </is>
      </c>
      <c r="F1500" s="8" t="inlineStr">
        <is>
          <t>encounter_source_obligations/room:12536 Coverage</t>
        </is>
      </c>
      <c r="G1500" s="8" t="inlineStr">
        <is>
          <t>encounter_source_obligations/room:12536 覆盖</t>
        </is>
      </c>
      <c r="H1500" s="8" t="inlineStr">
        <is>
          <t>Frozen encounter_source_obligations obligation room:12536 resolves to 1 DataReady normalized row(s).</t>
        </is>
      </c>
      <c r="I1500" s="8" t="inlineStr">
        <is>
          <t>冻结的 encounter_source_obligations 义务 room:12536 解析到 1 条 DataReady 规范化记录。</t>
        </is>
      </c>
      <c r="J1500" s="8" t="inlineStr">
        <is>
          <t>UnknowableDomain</t>
        </is>
      </c>
      <c r="K1500" s="8" t="inlineStr">
        <is>
          <t>DataReady</t>
        </is>
      </c>
      <c r="L1500" s="8" t="inlineStr">
        <is>
          <t>ExactStructured</t>
        </is>
      </c>
      <c r="M1500" s="8" t="inlineStr">
        <is>
          <t>source.goal10.local.content-manifest</t>
        </is>
      </c>
      <c r="N1500" s="8" t="inlineStr">
        <is>
          <t>coverage|encounter_source_obligations</t>
        </is>
      </c>
      <c r="O1500" s="8" t="inlineStr">
        <is>
          <t>encounter_source_obligations:room:12536</t>
        </is>
      </c>
      <c r="P1500" s="8" t="inlineStr">
        <is>
          <t>encounter_source_obligations</t>
        </is>
      </c>
      <c r="Q1500" s="8" t="inlineStr">
        <is>
          <t>room:12536</t>
        </is>
      </c>
      <c r="R1500" s="8" t="inlineStr">
        <is>
          <t>ExcelOutput/RogueMagicRoom.json#476</t>
        </is>
      </c>
      <c r="S1500" s="8" t="inlineStr">
        <is>
          <t>17dc1383122f134177ee4cb3e584b2dc32edc7ba00bfe5e49cb905b564500ae1</t>
        </is>
      </c>
      <c r="T1500" s="8" t="inlineStr">
        <is>
          <t>DataReady</t>
        </is>
      </c>
      <c r="U1500" s="8" t="inlineStr">
        <is>
          <t>unknowable-domain.encounter-source.room.12536</t>
        </is>
      </c>
      <c r="V1500" s="8" t="n"/>
    </row>
    <row r="1501">
      <c r="A1501" s="9" t="n"/>
      <c r="B1501" s="9" t="n">
        <v>1494</v>
      </c>
      <c r="C1501" s="9" t="inlineStr">
        <is>
          <t>unknowable-domain.coverage.encounter-source-obligations.room-12537.34fab5a3df62</t>
        </is>
      </c>
      <c r="D1501" s="9" t="inlineStr">
        <is>
          <t>starclock.unknowable-domain-row.v1</t>
        </is>
      </c>
      <c r="E1501" s="9" t="inlineStr">
        <is>
          <t>ReferenceCoverage</t>
        </is>
      </c>
      <c r="F1501" s="9" t="inlineStr">
        <is>
          <t>encounter_source_obligations/room:12537 Coverage</t>
        </is>
      </c>
      <c r="G1501" s="9" t="inlineStr">
        <is>
          <t>encounter_source_obligations/room:12537 覆盖</t>
        </is>
      </c>
      <c r="H1501" s="9" t="inlineStr">
        <is>
          <t>Frozen encounter_source_obligations obligation room:12537 resolves to 1 DataReady normalized row(s).</t>
        </is>
      </c>
      <c r="I1501" s="9" t="inlineStr">
        <is>
          <t>冻结的 encounter_source_obligations 义务 room:12537 解析到 1 条 DataReady 规范化记录。</t>
        </is>
      </c>
      <c r="J1501" s="9" t="inlineStr">
        <is>
          <t>UnknowableDomain</t>
        </is>
      </c>
      <c r="K1501" s="9" t="inlineStr">
        <is>
          <t>DataReady</t>
        </is>
      </c>
      <c r="L1501" s="9" t="inlineStr">
        <is>
          <t>ExactStructured</t>
        </is>
      </c>
      <c r="M1501" s="9" t="inlineStr">
        <is>
          <t>source.goal10.local.content-manifest</t>
        </is>
      </c>
      <c r="N1501" s="9" t="inlineStr">
        <is>
          <t>coverage|encounter_source_obligations</t>
        </is>
      </c>
      <c r="O1501" s="9" t="inlineStr">
        <is>
          <t>encounter_source_obligations:room:12537</t>
        </is>
      </c>
      <c r="P1501" s="9" t="inlineStr">
        <is>
          <t>encounter_source_obligations</t>
        </is>
      </c>
      <c r="Q1501" s="9" t="inlineStr">
        <is>
          <t>room:12537</t>
        </is>
      </c>
      <c r="R1501" s="9" t="inlineStr">
        <is>
          <t>ExcelOutput/RogueMagicRoom.json#477</t>
        </is>
      </c>
      <c r="S1501" s="9" t="inlineStr">
        <is>
          <t>34fab5a3df629f472ad5aac0b1418e50adade962d41313b873f1f23a3b235bb0</t>
        </is>
      </c>
      <c r="T1501" s="9" t="inlineStr">
        <is>
          <t>DataReady</t>
        </is>
      </c>
      <c r="U1501" s="9" t="inlineStr">
        <is>
          <t>unknowable-domain.encounter-source.room.12537</t>
        </is>
      </c>
      <c r="V1501" s="9" t="n"/>
    </row>
    <row r="1502">
      <c r="A1502" s="8" t="n"/>
      <c r="B1502" s="8" t="n">
        <v>1495</v>
      </c>
      <c r="C1502" s="8" t="inlineStr">
        <is>
          <t>unknowable-domain.coverage.encounter-source-obligations.room-12538.61c5114ca021</t>
        </is>
      </c>
      <c r="D1502" s="8" t="inlineStr">
        <is>
          <t>starclock.unknowable-domain-row.v1</t>
        </is>
      </c>
      <c r="E1502" s="8" t="inlineStr">
        <is>
          <t>ReferenceCoverage</t>
        </is>
      </c>
      <c r="F1502" s="8" t="inlineStr">
        <is>
          <t>encounter_source_obligations/room:12538 Coverage</t>
        </is>
      </c>
      <c r="G1502" s="8" t="inlineStr">
        <is>
          <t>encounter_source_obligations/room:12538 覆盖</t>
        </is>
      </c>
      <c r="H1502" s="8" t="inlineStr">
        <is>
          <t>Frozen encounter_source_obligations obligation room:12538 resolves to 1 DataReady normalized row(s).</t>
        </is>
      </c>
      <c r="I1502" s="8" t="inlineStr">
        <is>
          <t>冻结的 encounter_source_obligations 义务 room:12538 解析到 1 条 DataReady 规范化记录。</t>
        </is>
      </c>
      <c r="J1502" s="8" t="inlineStr">
        <is>
          <t>UnknowableDomain</t>
        </is>
      </c>
      <c r="K1502" s="8" t="inlineStr">
        <is>
          <t>DataReady</t>
        </is>
      </c>
      <c r="L1502" s="8" t="inlineStr">
        <is>
          <t>ExactStructured</t>
        </is>
      </c>
      <c r="M1502" s="8" t="inlineStr">
        <is>
          <t>source.goal10.local.content-manifest</t>
        </is>
      </c>
      <c r="N1502" s="8" t="inlineStr">
        <is>
          <t>coverage|encounter_source_obligations</t>
        </is>
      </c>
      <c r="O1502" s="8" t="inlineStr">
        <is>
          <t>encounter_source_obligations:room:12538</t>
        </is>
      </c>
      <c r="P1502" s="8" t="inlineStr">
        <is>
          <t>encounter_source_obligations</t>
        </is>
      </c>
      <c r="Q1502" s="8" t="inlineStr">
        <is>
          <t>room:12538</t>
        </is>
      </c>
      <c r="R1502" s="8" t="inlineStr">
        <is>
          <t>ExcelOutput/RogueMagicRoom.json#478</t>
        </is>
      </c>
      <c r="S1502" s="8" t="inlineStr">
        <is>
          <t>61c5114ca021ae8a5d3dfdc5e6ff79ca375ab9e5581c548ee743ca4638f89ce2</t>
        </is>
      </c>
      <c r="T1502" s="8" t="inlineStr">
        <is>
          <t>DataReady</t>
        </is>
      </c>
      <c r="U1502" s="8" t="inlineStr">
        <is>
          <t>unknowable-domain.encounter-source.room.12538</t>
        </is>
      </c>
      <c r="V1502" s="8" t="n"/>
    </row>
    <row r="1503">
      <c r="A1503" s="9" t="n"/>
      <c r="B1503" s="9" t="n">
        <v>1496</v>
      </c>
      <c r="C1503" s="9" t="inlineStr">
        <is>
          <t>unknowable-domain.coverage.encounter-source-obligations.room-12539.90818d2de778</t>
        </is>
      </c>
      <c r="D1503" s="9" t="inlineStr">
        <is>
          <t>starclock.unknowable-domain-row.v1</t>
        </is>
      </c>
      <c r="E1503" s="9" t="inlineStr">
        <is>
          <t>ReferenceCoverage</t>
        </is>
      </c>
      <c r="F1503" s="9" t="inlineStr">
        <is>
          <t>encounter_source_obligations/room:12539 Coverage</t>
        </is>
      </c>
      <c r="G1503" s="9" t="inlineStr">
        <is>
          <t>encounter_source_obligations/room:12539 覆盖</t>
        </is>
      </c>
      <c r="H1503" s="9" t="inlineStr">
        <is>
          <t>Frozen encounter_source_obligations obligation room:12539 resolves to 1 DataReady normalized row(s).</t>
        </is>
      </c>
      <c r="I1503" s="9" t="inlineStr">
        <is>
          <t>冻结的 encounter_source_obligations 义务 room:12539 解析到 1 条 DataReady 规范化记录。</t>
        </is>
      </c>
      <c r="J1503" s="9" t="inlineStr">
        <is>
          <t>UnknowableDomain</t>
        </is>
      </c>
      <c r="K1503" s="9" t="inlineStr">
        <is>
          <t>DataReady</t>
        </is>
      </c>
      <c r="L1503" s="9" t="inlineStr">
        <is>
          <t>ExactStructured</t>
        </is>
      </c>
      <c r="M1503" s="9" t="inlineStr">
        <is>
          <t>source.goal10.local.content-manifest</t>
        </is>
      </c>
      <c r="N1503" s="9" t="inlineStr">
        <is>
          <t>coverage|encounter_source_obligations</t>
        </is>
      </c>
      <c r="O1503" s="9" t="inlineStr">
        <is>
          <t>encounter_source_obligations:room:12539</t>
        </is>
      </c>
      <c r="P1503" s="9" t="inlineStr">
        <is>
          <t>encounter_source_obligations</t>
        </is>
      </c>
      <c r="Q1503" s="9" t="inlineStr">
        <is>
          <t>room:12539</t>
        </is>
      </c>
      <c r="R1503" s="9" t="inlineStr">
        <is>
          <t>ExcelOutput/RogueMagicRoom.json#479</t>
        </is>
      </c>
      <c r="S1503" s="9" t="inlineStr">
        <is>
          <t>90818d2de7780d14af3b87b4dc4cfd8d6229fc891525d206bb7bacf81d5e0e75</t>
        </is>
      </c>
      <c r="T1503" s="9" t="inlineStr">
        <is>
          <t>DataReady</t>
        </is>
      </c>
      <c r="U1503" s="9" t="inlineStr">
        <is>
          <t>unknowable-domain.encounter-source.room.12539</t>
        </is>
      </c>
      <c r="V1503" s="9" t="n"/>
    </row>
    <row r="1504">
      <c r="A1504" s="8" t="n"/>
      <c r="B1504" s="8" t="n">
        <v>1497</v>
      </c>
      <c r="C1504" s="8" t="inlineStr">
        <is>
          <t>unknowable-domain.coverage.encounter-source-obligations.room-12540.a155892808b7</t>
        </is>
      </c>
      <c r="D1504" s="8" t="inlineStr">
        <is>
          <t>starclock.unknowable-domain-row.v1</t>
        </is>
      </c>
      <c r="E1504" s="8" t="inlineStr">
        <is>
          <t>ReferenceCoverage</t>
        </is>
      </c>
      <c r="F1504" s="8" t="inlineStr">
        <is>
          <t>encounter_source_obligations/room:12540 Coverage</t>
        </is>
      </c>
      <c r="G1504" s="8" t="inlineStr">
        <is>
          <t>encounter_source_obligations/room:12540 覆盖</t>
        </is>
      </c>
      <c r="H1504" s="8" t="inlineStr">
        <is>
          <t>Frozen encounter_source_obligations obligation room:12540 resolves to 1 DataReady normalized row(s).</t>
        </is>
      </c>
      <c r="I1504" s="8" t="inlineStr">
        <is>
          <t>冻结的 encounter_source_obligations 义务 room:12540 解析到 1 条 DataReady 规范化记录。</t>
        </is>
      </c>
      <c r="J1504" s="8" t="inlineStr">
        <is>
          <t>UnknowableDomain</t>
        </is>
      </c>
      <c r="K1504" s="8" t="inlineStr">
        <is>
          <t>DataReady</t>
        </is>
      </c>
      <c r="L1504" s="8" t="inlineStr">
        <is>
          <t>ExactStructured</t>
        </is>
      </c>
      <c r="M1504" s="8" t="inlineStr">
        <is>
          <t>source.goal10.local.content-manifest</t>
        </is>
      </c>
      <c r="N1504" s="8" t="inlineStr">
        <is>
          <t>coverage|encounter_source_obligations</t>
        </is>
      </c>
      <c r="O1504" s="8" t="inlineStr">
        <is>
          <t>encounter_source_obligations:room:12540</t>
        </is>
      </c>
      <c r="P1504" s="8" t="inlineStr">
        <is>
          <t>encounter_source_obligations</t>
        </is>
      </c>
      <c r="Q1504" s="8" t="inlineStr">
        <is>
          <t>room:12540</t>
        </is>
      </c>
      <c r="R1504" s="8" t="inlineStr">
        <is>
          <t>ExcelOutput/RogueMagicRoom.json#480</t>
        </is>
      </c>
      <c r="S1504" s="8" t="inlineStr">
        <is>
          <t>a155892808b73eaddb06a6c71c90afd5492c9392bc9f0cbcce142e0f5959c40f</t>
        </is>
      </c>
      <c r="T1504" s="8" t="inlineStr">
        <is>
          <t>DataReady</t>
        </is>
      </c>
      <c r="U1504" s="8" t="inlineStr">
        <is>
          <t>unknowable-domain.encounter-source.room.12540</t>
        </is>
      </c>
      <c r="V1504" s="8" t="n"/>
    </row>
    <row r="1505">
      <c r="A1505" s="9" t="n"/>
      <c r="B1505" s="9" t="n">
        <v>1498</v>
      </c>
      <c r="C1505" s="9" t="inlineStr">
        <is>
          <t>unknowable-domain.coverage.encounter-source-obligations.room-12541.b72c205b67a7</t>
        </is>
      </c>
      <c r="D1505" s="9" t="inlineStr">
        <is>
          <t>starclock.unknowable-domain-row.v1</t>
        </is>
      </c>
      <c r="E1505" s="9" t="inlineStr">
        <is>
          <t>ReferenceCoverage</t>
        </is>
      </c>
      <c r="F1505" s="9" t="inlineStr">
        <is>
          <t>encounter_source_obligations/room:12541 Coverage</t>
        </is>
      </c>
      <c r="G1505" s="9" t="inlineStr">
        <is>
          <t>encounter_source_obligations/room:12541 覆盖</t>
        </is>
      </c>
      <c r="H1505" s="9" t="inlineStr">
        <is>
          <t>Frozen encounter_source_obligations obligation room:12541 resolves to 1 DataReady normalized row(s).</t>
        </is>
      </c>
      <c r="I1505" s="9" t="inlineStr">
        <is>
          <t>冻结的 encounter_source_obligations 义务 room:12541 解析到 1 条 DataReady 规范化记录。</t>
        </is>
      </c>
      <c r="J1505" s="9" t="inlineStr">
        <is>
          <t>UnknowableDomain</t>
        </is>
      </c>
      <c r="K1505" s="9" t="inlineStr">
        <is>
          <t>DataReady</t>
        </is>
      </c>
      <c r="L1505" s="9" t="inlineStr">
        <is>
          <t>ExactStructured</t>
        </is>
      </c>
      <c r="M1505" s="9" t="inlineStr">
        <is>
          <t>source.goal10.local.content-manifest</t>
        </is>
      </c>
      <c r="N1505" s="9" t="inlineStr">
        <is>
          <t>coverage|encounter_source_obligations</t>
        </is>
      </c>
      <c r="O1505" s="9" t="inlineStr">
        <is>
          <t>encounter_source_obligations:room:12541</t>
        </is>
      </c>
      <c r="P1505" s="9" t="inlineStr">
        <is>
          <t>encounter_source_obligations</t>
        </is>
      </c>
      <c r="Q1505" s="9" t="inlineStr">
        <is>
          <t>room:12541</t>
        </is>
      </c>
      <c r="R1505" s="9" t="inlineStr">
        <is>
          <t>ExcelOutput/RogueMagicRoom.json#481</t>
        </is>
      </c>
      <c r="S1505" s="9" t="inlineStr">
        <is>
          <t>b72c205b67a70ddd00f19ebb59e4bee94cf37df2e6bdce9f45bcdc4b52ca4797</t>
        </is>
      </c>
      <c r="T1505" s="9" t="inlineStr">
        <is>
          <t>DataReady</t>
        </is>
      </c>
      <c r="U1505" s="9" t="inlineStr">
        <is>
          <t>unknowable-domain.encounter-source.room.12541</t>
        </is>
      </c>
      <c r="V1505" s="9" t="n"/>
    </row>
    <row r="1506">
      <c r="A1506" s="8" t="n"/>
      <c r="B1506" s="8" t="n">
        <v>1499</v>
      </c>
      <c r="C1506" s="8" t="inlineStr">
        <is>
          <t>unknowable-domain.coverage.encounter-source-obligations.room-12542.0e5d9acbc6eb</t>
        </is>
      </c>
      <c r="D1506" s="8" t="inlineStr">
        <is>
          <t>starclock.unknowable-domain-row.v1</t>
        </is>
      </c>
      <c r="E1506" s="8" t="inlineStr">
        <is>
          <t>ReferenceCoverage</t>
        </is>
      </c>
      <c r="F1506" s="8" t="inlineStr">
        <is>
          <t>encounter_source_obligations/room:12542 Coverage</t>
        </is>
      </c>
      <c r="G1506" s="8" t="inlineStr">
        <is>
          <t>encounter_source_obligations/room:12542 覆盖</t>
        </is>
      </c>
      <c r="H1506" s="8" t="inlineStr">
        <is>
          <t>Frozen encounter_source_obligations obligation room:12542 resolves to 1 DataReady normalized row(s).</t>
        </is>
      </c>
      <c r="I1506" s="8" t="inlineStr">
        <is>
          <t>冻结的 encounter_source_obligations 义务 room:12542 解析到 1 条 DataReady 规范化记录。</t>
        </is>
      </c>
      <c r="J1506" s="8" t="inlineStr">
        <is>
          <t>UnknowableDomain</t>
        </is>
      </c>
      <c r="K1506" s="8" t="inlineStr">
        <is>
          <t>DataReady</t>
        </is>
      </c>
      <c r="L1506" s="8" t="inlineStr">
        <is>
          <t>ExactStructured</t>
        </is>
      </c>
      <c r="M1506" s="8" t="inlineStr">
        <is>
          <t>source.goal10.local.content-manifest</t>
        </is>
      </c>
      <c r="N1506" s="8" t="inlineStr">
        <is>
          <t>coverage|encounter_source_obligations</t>
        </is>
      </c>
      <c r="O1506" s="8" t="inlineStr">
        <is>
          <t>encounter_source_obligations:room:12542</t>
        </is>
      </c>
      <c r="P1506" s="8" t="inlineStr">
        <is>
          <t>encounter_source_obligations</t>
        </is>
      </c>
      <c r="Q1506" s="8" t="inlineStr">
        <is>
          <t>room:12542</t>
        </is>
      </c>
      <c r="R1506" s="8" t="inlineStr">
        <is>
          <t>ExcelOutput/RogueMagicRoom.json#482</t>
        </is>
      </c>
      <c r="S1506" s="8" t="inlineStr">
        <is>
          <t>0e5d9acbc6eb3c7a4b8efc52262d7f38ebd6a7738d46b7fb8c0cee5ce3182204</t>
        </is>
      </c>
      <c r="T1506" s="8" t="inlineStr">
        <is>
          <t>DataReady</t>
        </is>
      </c>
      <c r="U1506" s="8" t="inlineStr">
        <is>
          <t>unknowable-domain.encounter-source.room.12542</t>
        </is>
      </c>
      <c r="V1506" s="8" t="n"/>
    </row>
    <row r="1507">
      <c r="A1507" s="9" t="n"/>
      <c r="B1507" s="9" t="n">
        <v>1500</v>
      </c>
      <c r="C1507" s="9" t="inlineStr">
        <is>
          <t>unknowable-domain.coverage.encounter-source-obligations.room-12543.23817c64d26d</t>
        </is>
      </c>
      <c r="D1507" s="9" t="inlineStr">
        <is>
          <t>starclock.unknowable-domain-row.v1</t>
        </is>
      </c>
      <c r="E1507" s="9" t="inlineStr">
        <is>
          <t>ReferenceCoverage</t>
        </is>
      </c>
      <c r="F1507" s="9" t="inlineStr">
        <is>
          <t>encounter_source_obligations/room:12543 Coverage</t>
        </is>
      </c>
      <c r="G1507" s="9" t="inlineStr">
        <is>
          <t>encounter_source_obligations/room:12543 覆盖</t>
        </is>
      </c>
      <c r="H1507" s="9" t="inlineStr">
        <is>
          <t>Frozen encounter_source_obligations obligation room:12543 resolves to 1 DataReady normalized row(s).</t>
        </is>
      </c>
      <c r="I1507" s="9" t="inlineStr">
        <is>
          <t>冻结的 encounter_source_obligations 义务 room:12543 解析到 1 条 DataReady 规范化记录。</t>
        </is>
      </c>
      <c r="J1507" s="9" t="inlineStr">
        <is>
          <t>UnknowableDomain</t>
        </is>
      </c>
      <c r="K1507" s="9" t="inlineStr">
        <is>
          <t>DataReady</t>
        </is>
      </c>
      <c r="L1507" s="9" t="inlineStr">
        <is>
          <t>ExactStructured</t>
        </is>
      </c>
      <c r="M1507" s="9" t="inlineStr">
        <is>
          <t>source.goal10.local.content-manifest</t>
        </is>
      </c>
      <c r="N1507" s="9" t="inlineStr">
        <is>
          <t>coverage|encounter_source_obligations</t>
        </is>
      </c>
      <c r="O1507" s="9" t="inlineStr">
        <is>
          <t>encounter_source_obligations:room:12543</t>
        </is>
      </c>
      <c r="P1507" s="9" t="inlineStr">
        <is>
          <t>encounter_source_obligations</t>
        </is>
      </c>
      <c r="Q1507" s="9" t="inlineStr">
        <is>
          <t>room:12543</t>
        </is>
      </c>
      <c r="R1507" s="9" t="inlineStr">
        <is>
          <t>ExcelOutput/RogueMagicRoom.json#483</t>
        </is>
      </c>
      <c r="S1507" s="9" t="inlineStr">
        <is>
          <t>23817c64d26d09edee19837d0fab75225d5504dccee1cdc4430daba7876afad9</t>
        </is>
      </c>
      <c r="T1507" s="9" t="inlineStr">
        <is>
          <t>DataReady</t>
        </is>
      </c>
      <c r="U1507" s="9" t="inlineStr">
        <is>
          <t>unknowable-domain.encounter-source.room.12543</t>
        </is>
      </c>
      <c r="V1507" s="9" t="n"/>
    </row>
    <row r="1508">
      <c r="A1508" s="8" t="n"/>
      <c r="B1508" s="8" t="n">
        <v>1501</v>
      </c>
      <c r="C1508" s="8" t="inlineStr">
        <is>
          <t>unknowable-domain.coverage.encounter-source-obligations.room-12544.4ec2c538d1c2</t>
        </is>
      </c>
      <c r="D1508" s="8" t="inlineStr">
        <is>
          <t>starclock.unknowable-domain-row.v1</t>
        </is>
      </c>
      <c r="E1508" s="8" t="inlineStr">
        <is>
          <t>ReferenceCoverage</t>
        </is>
      </c>
      <c r="F1508" s="8" t="inlineStr">
        <is>
          <t>encounter_source_obligations/room:12544 Coverage</t>
        </is>
      </c>
      <c r="G1508" s="8" t="inlineStr">
        <is>
          <t>encounter_source_obligations/room:12544 覆盖</t>
        </is>
      </c>
      <c r="H1508" s="8" t="inlineStr">
        <is>
          <t>Frozen encounter_source_obligations obligation room:12544 resolves to 1 DataReady normalized row(s).</t>
        </is>
      </c>
      <c r="I1508" s="8" t="inlineStr">
        <is>
          <t>冻结的 encounter_source_obligations 义务 room:12544 解析到 1 条 DataReady 规范化记录。</t>
        </is>
      </c>
      <c r="J1508" s="8" t="inlineStr">
        <is>
          <t>UnknowableDomain</t>
        </is>
      </c>
      <c r="K1508" s="8" t="inlineStr">
        <is>
          <t>DataReady</t>
        </is>
      </c>
      <c r="L1508" s="8" t="inlineStr">
        <is>
          <t>ExactStructured</t>
        </is>
      </c>
      <c r="M1508" s="8" t="inlineStr">
        <is>
          <t>source.goal10.local.content-manifest</t>
        </is>
      </c>
      <c r="N1508" s="8" t="inlineStr">
        <is>
          <t>coverage|encounter_source_obligations</t>
        </is>
      </c>
      <c r="O1508" s="8" t="inlineStr">
        <is>
          <t>encounter_source_obligations:room:12544</t>
        </is>
      </c>
      <c r="P1508" s="8" t="inlineStr">
        <is>
          <t>encounter_source_obligations</t>
        </is>
      </c>
      <c r="Q1508" s="8" t="inlineStr">
        <is>
          <t>room:12544</t>
        </is>
      </c>
      <c r="R1508" s="8" t="inlineStr">
        <is>
          <t>ExcelOutput/RogueMagicRoom.json#484</t>
        </is>
      </c>
      <c r="S1508" s="8" t="inlineStr">
        <is>
          <t>4ec2c538d1c2b9db39e4eed0c0253b888813a41ca9c2c45c15b47dc96cd1cffd</t>
        </is>
      </c>
      <c r="T1508" s="8" t="inlineStr">
        <is>
          <t>DataReady</t>
        </is>
      </c>
      <c r="U1508" s="8" t="inlineStr">
        <is>
          <t>unknowable-domain.encounter-source.room.12544</t>
        </is>
      </c>
      <c r="V1508" s="8" t="n"/>
    </row>
    <row r="1509">
      <c r="A1509" s="9" t="n"/>
      <c r="B1509" s="9" t="n">
        <v>1502</v>
      </c>
      <c r="C1509" s="9" t="inlineStr">
        <is>
          <t>unknowable-domain.coverage.encounter-source-obligations.room-12545.f67ecd4ac161</t>
        </is>
      </c>
      <c r="D1509" s="9" t="inlineStr">
        <is>
          <t>starclock.unknowable-domain-row.v1</t>
        </is>
      </c>
      <c r="E1509" s="9" t="inlineStr">
        <is>
          <t>ReferenceCoverage</t>
        </is>
      </c>
      <c r="F1509" s="9" t="inlineStr">
        <is>
          <t>encounter_source_obligations/room:12545 Coverage</t>
        </is>
      </c>
      <c r="G1509" s="9" t="inlineStr">
        <is>
          <t>encounter_source_obligations/room:12545 覆盖</t>
        </is>
      </c>
      <c r="H1509" s="9" t="inlineStr">
        <is>
          <t>Frozen encounter_source_obligations obligation room:12545 resolves to 1 DataReady normalized row(s).</t>
        </is>
      </c>
      <c r="I1509" s="9" t="inlineStr">
        <is>
          <t>冻结的 encounter_source_obligations 义务 room:12545 解析到 1 条 DataReady 规范化记录。</t>
        </is>
      </c>
      <c r="J1509" s="9" t="inlineStr">
        <is>
          <t>UnknowableDomain</t>
        </is>
      </c>
      <c r="K1509" s="9" t="inlineStr">
        <is>
          <t>DataReady</t>
        </is>
      </c>
      <c r="L1509" s="9" t="inlineStr">
        <is>
          <t>ExactStructured</t>
        </is>
      </c>
      <c r="M1509" s="9" t="inlineStr">
        <is>
          <t>source.goal10.local.content-manifest</t>
        </is>
      </c>
      <c r="N1509" s="9" t="inlineStr">
        <is>
          <t>coverage|encounter_source_obligations</t>
        </is>
      </c>
      <c r="O1509" s="9" t="inlineStr">
        <is>
          <t>encounter_source_obligations:room:12545</t>
        </is>
      </c>
      <c r="P1509" s="9" t="inlineStr">
        <is>
          <t>encounter_source_obligations</t>
        </is>
      </c>
      <c r="Q1509" s="9" t="inlineStr">
        <is>
          <t>room:12545</t>
        </is>
      </c>
      <c r="R1509" s="9" t="inlineStr">
        <is>
          <t>ExcelOutput/RogueMagicRoom.json#485</t>
        </is>
      </c>
      <c r="S1509" s="9" t="inlineStr">
        <is>
          <t>f67ecd4ac1617fb2d752d980d0763159d92f9b075de2be03929087bc79e51b69</t>
        </is>
      </c>
      <c r="T1509" s="9" t="inlineStr">
        <is>
          <t>DataReady</t>
        </is>
      </c>
      <c r="U1509" s="9" t="inlineStr">
        <is>
          <t>unknowable-domain.encounter-source.room.12545</t>
        </is>
      </c>
      <c r="V1509" s="9" t="n"/>
    </row>
    <row r="1510">
      <c r="A1510" s="8" t="n"/>
      <c r="B1510" s="8" t="n">
        <v>1503</v>
      </c>
      <c r="C1510" s="8" t="inlineStr">
        <is>
          <t>unknowable-domain.coverage.encounter-source-obligations.room-12546.2ad82efd7444</t>
        </is>
      </c>
      <c r="D1510" s="8" t="inlineStr">
        <is>
          <t>starclock.unknowable-domain-row.v1</t>
        </is>
      </c>
      <c r="E1510" s="8" t="inlineStr">
        <is>
          <t>ReferenceCoverage</t>
        </is>
      </c>
      <c r="F1510" s="8" t="inlineStr">
        <is>
          <t>encounter_source_obligations/room:12546 Coverage</t>
        </is>
      </c>
      <c r="G1510" s="8" t="inlineStr">
        <is>
          <t>encounter_source_obligations/room:12546 覆盖</t>
        </is>
      </c>
      <c r="H1510" s="8" t="inlineStr">
        <is>
          <t>Frozen encounter_source_obligations obligation room:12546 resolves to 1 DataReady normalized row(s).</t>
        </is>
      </c>
      <c r="I1510" s="8" t="inlineStr">
        <is>
          <t>冻结的 encounter_source_obligations 义务 room:12546 解析到 1 条 DataReady 规范化记录。</t>
        </is>
      </c>
      <c r="J1510" s="8" t="inlineStr">
        <is>
          <t>UnknowableDomain</t>
        </is>
      </c>
      <c r="K1510" s="8" t="inlineStr">
        <is>
          <t>DataReady</t>
        </is>
      </c>
      <c r="L1510" s="8" t="inlineStr">
        <is>
          <t>ExactStructured</t>
        </is>
      </c>
      <c r="M1510" s="8" t="inlineStr">
        <is>
          <t>source.goal10.local.content-manifest</t>
        </is>
      </c>
      <c r="N1510" s="8" t="inlineStr">
        <is>
          <t>coverage|encounter_source_obligations</t>
        </is>
      </c>
      <c r="O1510" s="8" t="inlineStr">
        <is>
          <t>encounter_source_obligations:room:12546</t>
        </is>
      </c>
      <c r="P1510" s="8" t="inlineStr">
        <is>
          <t>encounter_source_obligations</t>
        </is>
      </c>
      <c r="Q1510" s="8" t="inlineStr">
        <is>
          <t>room:12546</t>
        </is>
      </c>
      <c r="R1510" s="8" t="inlineStr">
        <is>
          <t>ExcelOutput/RogueMagicRoom.json#486</t>
        </is>
      </c>
      <c r="S1510" s="8" t="inlineStr">
        <is>
          <t>2ad82efd7444cdb66cb517979240ff5275043ae93ba553fa21a375e0aa567fb9</t>
        </is>
      </c>
      <c r="T1510" s="8" t="inlineStr">
        <is>
          <t>DataReady</t>
        </is>
      </c>
      <c r="U1510" s="8" t="inlineStr">
        <is>
          <t>unknowable-domain.encounter-source.room.12546</t>
        </is>
      </c>
      <c r="V1510" s="8" t="n"/>
    </row>
    <row r="1511">
      <c r="A1511" s="9" t="n"/>
      <c r="B1511" s="9" t="n">
        <v>1504</v>
      </c>
      <c r="C1511" s="9" t="inlineStr">
        <is>
          <t>unknowable-domain.coverage.encounter-source-obligations.room-12547.eaed1beedd27</t>
        </is>
      </c>
      <c r="D1511" s="9" t="inlineStr">
        <is>
          <t>starclock.unknowable-domain-row.v1</t>
        </is>
      </c>
      <c r="E1511" s="9" t="inlineStr">
        <is>
          <t>ReferenceCoverage</t>
        </is>
      </c>
      <c r="F1511" s="9" t="inlineStr">
        <is>
          <t>encounter_source_obligations/room:12547 Coverage</t>
        </is>
      </c>
      <c r="G1511" s="9" t="inlineStr">
        <is>
          <t>encounter_source_obligations/room:12547 覆盖</t>
        </is>
      </c>
      <c r="H1511" s="9" t="inlineStr">
        <is>
          <t>Frozen encounter_source_obligations obligation room:12547 resolves to 1 DataReady normalized row(s).</t>
        </is>
      </c>
      <c r="I1511" s="9" t="inlineStr">
        <is>
          <t>冻结的 encounter_source_obligations 义务 room:12547 解析到 1 条 DataReady 规范化记录。</t>
        </is>
      </c>
      <c r="J1511" s="9" t="inlineStr">
        <is>
          <t>UnknowableDomain</t>
        </is>
      </c>
      <c r="K1511" s="9" t="inlineStr">
        <is>
          <t>DataReady</t>
        </is>
      </c>
      <c r="L1511" s="9" t="inlineStr">
        <is>
          <t>ExactStructured</t>
        </is>
      </c>
      <c r="M1511" s="9" t="inlineStr">
        <is>
          <t>source.goal10.local.content-manifest</t>
        </is>
      </c>
      <c r="N1511" s="9" t="inlineStr">
        <is>
          <t>coverage|encounter_source_obligations</t>
        </is>
      </c>
      <c r="O1511" s="9" t="inlineStr">
        <is>
          <t>encounter_source_obligations:room:12547</t>
        </is>
      </c>
      <c r="P1511" s="9" t="inlineStr">
        <is>
          <t>encounter_source_obligations</t>
        </is>
      </c>
      <c r="Q1511" s="9" t="inlineStr">
        <is>
          <t>room:12547</t>
        </is>
      </c>
      <c r="R1511" s="9" t="inlineStr">
        <is>
          <t>ExcelOutput/RogueMagicRoom.json#487</t>
        </is>
      </c>
      <c r="S1511" s="9" t="inlineStr">
        <is>
          <t>eaed1beedd278574a11773bdd21b464e6e10f0becdbfd723e9f6df9b2c93bbd3</t>
        </is>
      </c>
      <c r="T1511" s="9" t="inlineStr">
        <is>
          <t>DataReady</t>
        </is>
      </c>
      <c r="U1511" s="9" t="inlineStr">
        <is>
          <t>unknowable-domain.encounter-source.room.12547</t>
        </is>
      </c>
      <c r="V1511" s="9" t="n"/>
    </row>
    <row r="1512">
      <c r="A1512" s="8" t="n"/>
      <c r="B1512" s="8" t="n">
        <v>1505</v>
      </c>
      <c r="C1512" s="8" t="inlineStr">
        <is>
          <t>unknowable-domain.coverage.encounter-source-obligations.room-12548.4bd6aa0b3b44</t>
        </is>
      </c>
      <c r="D1512" s="8" t="inlineStr">
        <is>
          <t>starclock.unknowable-domain-row.v1</t>
        </is>
      </c>
      <c r="E1512" s="8" t="inlineStr">
        <is>
          <t>ReferenceCoverage</t>
        </is>
      </c>
      <c r="F1512" s="8" t="inlineStr">
        <is>
          <t>encounter_source_obligations/room:12548 Coverage</t>
        </is>
      </c>
      <c r="G1512" s="8" t="inlineStr">
        <is>
          <t>encounter_source_obligations/room:12548 覆盖</t>
        </is>
      </c>
      <c r="H1512" s="8" t="inlineStr">
        <is>
          <t>Frozen encounter_source_obligations obligation room:12548 resolves to 1 DataReady normalized row(s).</t>
        </is>
      </c>
      <c r="I1512" s="8" t="inlineStr">
        <is>
          <t>冻结的 encounter_source_obligations 义务 room:12548 解析到 1 条 DataReady 规范化记录。</t>
        </is>
      </c>
      <c r="J1512" s="8" t="inlineStr">
        <is>
          <t>UnknowableDomain</t>
        </is>
      </c>
      <c r="K1512" s="8" t="inlineStr">
        <is>
          <t>DataReady</t>
        </is>
      </c>
      <c r="L1512" s="8" t="inlineStr">
        <is>
          <t>ExactStructured</t>
        </is>
      </c>
      <c r="M1512" s="8" t="inlineStr">
        <is>
          <t>source.goal10.local.content-manifest</t>
        </is>
      </c>
      <c r="N1512" s="8" t="inlineStr">
        <is>
          <t>coverage|encounter_source_obligations</t>
        </is>
      </c>
      <c r="O1512" s="8" t="inlineStr">
        <is>
          <t>encounter_source_obligations:room:12548</t>
        </is>
      </c>
      <c r="P1512" s="8" t="inlineStr">
        <is>
          <t>encounter_source_obligations</t>
        </is>
      </c>
      <c r="Q1512" s="8" t="inlineStr">
        <is>
          <t>room:12548</t>
        </is>
      </c>
      <c r="R1512" s="8" t="inlineStr">
        <is>
          <t>ExcelOutput/RogueMagicRoom.json#488</t>
        </is>
      </c>
      <c r="S1512" s="8" t="inlineStr">
        <is>
          <t>4bd6aa0b3b440ced171ce1c55b0b16dc46d63b0da66013fa24c1d4725d591089</t>
        </is>
      </c>
      <c r="T1512" s="8" t="inlineStr">
        <is>
          <t>DataReady</t>
        </is>
      </c>
      <c r="U1512" s="8" t="inlineStr">
        <is>
          <t>unknowable-domain.encounter-source.room.12548</t>
        </is>
      </c>
      <c r="V1512" s="8" t="n"/>
    </row>
    <row r="1513">
      <c r="A1513" s="9" t="n"/>
      <c r="B1513" s="9" t="n">
        <v>1506</v>
      </c>
      <c r="C1513" s="9" t="inlineStr">
        <is>
          <t>unknowable-domain.coverage.encounter-source-obligations.room-13101.ee8305ff5b67</t>
        </is>
      </c>
      <c r="D1513" s="9" t="inlineStr">
        <is>
          <t>starclock.unknowable-domain-row.v1</t>
        </is>
      </c>
      <c r="E1513" s="9" t="inlineStr">
        <is>
          <t>ReferenceCoverage</t>
        </is>
      </c>
      <c r="F1513" s="9" t="inlineStr">
        <is>
          <t>encounter_source_obligations/room:13101 Coverage</t>
        </is>
      </c>
      <c r="G1513" s="9" t="inlineStr">
        <is>
          <t>encounter_source_obligations/room:13101 覆盖</t>
        </is>
      </c>
      <c r="H1513" s="9" t="inlineStr">
        <is>
          <t>Frozen encounter_source_obligations obligation room:13101 resolves to 1 DataReady normalized row(s).</t>
        </is>
      </c>
      <c r="I1513" s="9" t="inlineStr">
        <is>
          <t>冻结的 encounter_source_obligations 义务 room:13101 解析到 1 条 DataReady 规范化记录。</t>
        </is>
      </c>
      <c r="J1513" s="9" t="inlineStr">
        <is>
          <t>UnknowableDomain</t>
        </is>
      </c>
      <c r="K1513" s="9" t="inlineStr">
        <is>
          <t>DataReady</t>
        </is>
      </c>
      <c r="L1513" s="9" t="inlineStr">
        <is>
          <t>ExactStructured</t>
        </is>
      </c>
      <c r="M1513" s="9" t="inlineStr">
        <is>
          <t>source.goal10.local.content-manifest</t>
        </is>
      </c>
      <c r="N1513" s="9" t="inlineStr">
        <is>
          <t>coverage|encounter_source_obligations</t>
        </is>
      </c>
      <c r="O1513" s="9" t="inlineStr">
        <is>
          <t>encounter_source_obligations:room:13101</t>
        </is>
      </c>
      <c r="P1513" s="9" t="inlineStr">
        <is>
          <t>encounter_source_obligations</t>
        </is>
      </c>
      <c r="Q1513" s="9" t="inlineStr">
        <is>
          <t>room:13101</t>
        </is>
      </c>
      <c r="R1513" s="9" t="inlineStr">
        <is>
          <t>ExcelOutput/RogueMagicRoom.json#489</t>
        </is>
      </c>
      <c r="S1513" s="9" t="inlineStr">
        <is>
          <t>ee8305ff5b673230b5b213246e4f7fb2851bbdcdfcc625cc97f6c7a56305f477</t>
        </is>
      </c>
      <c r="T1513" s="9" t="inlineStr">
        <is>
          <t>DataReady</t>
        </is>
      </c>
      <c r="U1513" s="9" t="inlineStr">
        <is>
          <t>unknowable-domain.encounter-source.room.13101</t>
        </is>
      </c>
      <c r="V1513" s="9" t="n"/>
    </row>
    <row r="1514">
      <c r="A1514" s="8" t="n"/>
      <c r="B1514" s="8" t="n">
        <v>1507</v>
      </c>
      <c r="C1514" s="8" t="inlineStr">
        <is>
          <t>unknowable-domain.coverage.encounter-source-obligations.room-13102.87b32640cb7a</t>
        </is>
      </c>
      <c r="D1514" s="8" t="inlineStr">
        <is>
          <t>starclock.unknowable-domain-row.v1</t>
        </is>
      </c>
      <c r="E1514" s="8" t="inlineStr">
        <is>
          <t>ReferenceCoverage</t>
        </is>
      </c>
      <c r="F1514" s="8" t="inlineStr">
        <is>
          <t>encounter_source_obligations/room:13102 Coverage</t>
        </is>
      </c>
      <c r="G1514" s="8" t="inlineStr">
        <is>
          <t>encounter_source_obligations/room:13102 覆盖</t>
        </is>
      </c>
      <c r="H1514" s="8" t="inlineStr">
        <is>
          <t>Frozen encounter_source_obligations obligation room:13102 resolves to 1 DataReady normalized row(s).</t>
        </is>
      </c>
      <c r="I1514" s="8" t="inlineStr">
        <is>
          <t>冻结的 encounter_source_obligations 义务 room:13102 解析到 1 条 DataReady 规范化记录。</t>
        </is>
      </c>
      <c r="J1514" s="8" t="inlineStr">
        <is>
          <t>UnknowableDomain</t>
        </is>
      </c>
      <c r="K1514" s="8" t="inlineStr">
        <is>
          <t>DataReady</t>
        </is>
      </c>
      <c r="L1514" s="8" t="inlineStr">
        <is>
          <t>ExactStructured</t>
        </is>
      </c>
      <c r="M1514" s="8" t="inlineStr">
        <is>
          <t>source.goal10.local.content-manifest</t>
        </is>
      </c>
      <c r="N1514" s="8" t="inlineStr">
        <is>
          <t>coverage|encounter_source_obligations</t>
        </is>
      </c>
      <c r="O1514" s="8" t="inlineStr">
        <is>
          <t>encounter_source_obligations:room:13102</t>
        </is>
      </c>
      <c r="P1514" s="8" t="inlineStr">
        <is>
          <t>encounter_source_obligations</t>
        </is>
      </c>
      <c r="Q1514" s="8" t="inlineStr">
        <is>
          <t>room:13102</t>
        </is>
      </c>
      <c r="R1514" s="8" t="inlineStr">
        <is>
          <t>ExcelOutput/RogueMagicRoom.json#490</t>
        </is>
      </c>
      <c r="S1514" s="8" t="inlineStr">
        <is>
          <t>87b32640cb7afbcba5bebc86fb87703ae3378d7b0f7a5d2c288a3daa64cc9884</t>
        </is>
      </c>
      <c r="T1514" s="8" t="inlineStr">
        <is>
          <t>DataReady</t>
        </is>
      </c>
      <c r="U1514" s="8" t="inlineStr">
        <is>
          <t>unknowable-domain.encounter-source.room.13102</t>
        </is>
      </c>
      <c r="V1514" s="8" t="n"/>
    </row>
    <row r="1515">
      <c r="A1515" s="9" t="n"/>
      <c r="B1515" s="9" t="n">
        <v>1508</v>
      </c>
      <c r="C1515" s="9" t="inlineStr">
        <is>
          <t>unknowable-domain.coverage.encounter-source-obligations.room-13103.b4a11c2331ce</t>
        </is>
      </c>
      <c r="D1515" s="9" t="inlineStr">
        <is>
          <t>starclock.unknowable-domain-row.v1</t>
        </is>
      </c>
      <c r="E1515" s="9" t="inlineStr">
        <is>
          <t>ReferenceCoverage</t>
        </is>
      </c>
      <c r="F1515" s="9" t="inlineStr">
        <is>
          <t>encounter_source_obligations/room:13103 Coverage</t>
        </is>
      </c>
      <c r="G1515" s="9" t="inlineStr">
        <is>
          <t>encounter_source_obligations/room:13103 覆盖</t>
        </is>
      </c>
      <c r="H1515" s="9" t="inlineStr">
        <is>
          <t>Frozen encounter_source_obligations obligation room:13103 resolves to 1 DataReady normalized row(s).</t>
        </is>
      </c>
      <c r="I1515" s="9" t="inlineStr">
        <is>
          <t>冻结的 encounter_source_obligations 义务 room:13103 解析到 1 条 DataReady 规范化记录。</t>
        </is>
      </c>
      <c r="J1515" s="9" t="inlineStr">
        <is>
          <t>UnknowableDomain</t>
        </is>
      </c>
      <c r="K1515" s="9" t="inlineStr">
        <is>
          <t>DataReady</t>
        </is>
      </c>
      <c r="L1515" s="9" t="inlineStr">
        <is>
          <t>ExactStructured</t>
        </is>
      </c>
      <c r="M1515" s="9" t="inlineStr">
        <is>
          <t>source.goal10.local.content-manifest</t>
        </is>
      </c>
      <c r="N1515" s="9" t="inlineStr">
        <is>
          <t>coverage|encounter_source_obligations</t>
        </is>
      </c>
      <c r="O1515" s="9" t="inlineStr">
        <is>
          <t>encounter_source_obligations:room:13103</t>
        </is>
      </c>
      <c r="P1515" s="9" t="inlineStr">
        <is>
          <t>encounter_source_obligations</t>
        </is>
      </c>
      <c r="Q1515" s="9" t="inlineStr">
        <is>
          <t>room:13103</t>
        </is>
      </c>
      <c r="R1515" s="9" t="inlineStr">
        <is>
          <t>ExcelOutput/RogueMagicRoom.json#491</t>
        </is>
      </c>
      <c r="S1515" s="9" t="inlineStr">
        <is>
          <t>b4a11c2331ce084f8854499b88ac5204a873db14ebcecf589e219da50f8ef4ad</t>
        </is>
      </c>
      <c r="T1515" s="9" t="inlineStr">
        <is>
          <t>DataReady</t>
        </is>
      </c>
      <c r="U1515" s="9" t="inlineStr">
        <is>
          <t>unknowable-domain.encounter-source.room.13103</t>
        </is>
      </c>
      <c r="V1515" s="9" t="n"/>
    </row>
    <row r="1516">
      <c r="A1516" s="8" t="n"/>
      <c r="B1516" s="8" t="n">
        <v>1509</v>
      </c>
      <c r="C1516" s="8" t="inlineStr">
        <is>
          <t>unknowable-domain.coverage.encounter-source-obligations.room-13104.40553c41017b</t>
        </is>
      </c>
      <c r="D1516" s="8" t="inlineStr">
        <is>
          <t>starclock.unknowable-domain-row.v1</t>
        </is>
      </c>
      <c r="E1516" s="8" t="inlineStr">
        <is>
          <t>ReferenceCoverage</t>
        </is>
      </c>
      <c r="F1516" s="8" t="inlineStr">
        <is>
          <t>encounter_source_obligations/room:13104 Coverage</t>
        </is>
      </c>
      <c r="G1516" s="8" t="inlineStr">
        <is>
          <t>encounter_source_obligations/room:13104 覆盖</t>
        </is>
      </c>
      <c r="H1516" s="8" t="inlineStr">
        <is>
          <t>Frozen encounter_source_obligations obligation room:13104 resolves to 1 DataReady normalized row(s).</t>
        </is>
      </c>
      <c r="I1516" s="8" t="inlineStr">
        <is>
          <t>冻结的 encounter_source_obligations 义务 room:13104 解析到 1 条 DataReady 规范化记录。</t>
        </is>
      </c>
      <c r="J1516" s="8" t="inlineStr">
        <is>
          <t>UnknowableDomain</t>
        </is>
      </c>
      <c r="K1516" s="8" t="inlineStr">
        <is>
          <t>DataReady</t>
        </is>
      </c>
      <c r="L1516" s="8" t="inlineStr">
        <is>
          <t>ExactStructured</t>
        </is>
      </c>
      <c r="M1516" s="8" t="inlineStr">
        <is>
          <t>source.goal10.local.content-manifest</t>
        </is>
      </c>
      <c r="N1516" s="8" t="inlineStr">
        <is>
          <t>coverage|encounter_source_obligations</t>
        </is>
      </c>
      <c r="O1516" s="8" t="inlineStr">
        <is>
          <t>encounter_source_obligations:room:13104</t>
        </is>
      </c>
      <c r="P1516" s="8" t="inlineStr">
        <is>
          <t>encounter_source_obligations</t>
        </is>
      </c>
      <c r="Q1516" s="8" t="inlineStr">
        <is>
          <t>room:13104</t>
        </is>
      </c>
      <c r="R1516" s="8" t="inlineStr">
        <is>
          <t>ExcelOutput/RogueMagicRoom.json#492</t>
        </is>
      </c>
      <c r="S1516" s="8" t="inlineStr">
        <is>
          <t>40553c41017bf820adee885786af707dad7e72d1509dbc07b6c06983f6ddd224</t>
        </is>
      </c>
      <c r="T1516" s="8" t="inlineStr">
        <is>
          <t>DataReady</t>
        </is>
      </c>
      <c r="U1516" s="8" t="inlineStr">
        <is>
          <t>unknowable-domain.encounter-source.room.13104</t>
        </is>
      </c>
      <c r="V1516" s="8" t="n"/>
    </row>
    <row r="1517">
      <c r="A1517" s="9" t="n"/>
      <c r="B1517" s="9" t="n">
        <v>1510</v>
      </c>
      <c r="C1517" s="9" t="inlineStr">
        <is>
          <t>unknowable-domain.coverage.encounter-source-obligations.room-13105.28519e4765d7</t>
        </is>
      </c>
      <c r="D1517" s="9" t="inlineStr">
        <is>
          <t>starclock.unknowable-domain-row.v1</t>
        </is>
      </c>
      <c r="E1517" s="9" t="inlineStr">
        <is>
          <t>ReferenceCoverage</t>
        </is>
      </c>
      <c r="F1517" s="9" t="inlineStr">
        <is>
          <t>encounter_source_obligations/room:13105 Coverage</t>
        </is>
      </c>
      <c r="G1517" s="9" t="inlineStr">
        <is>
          <t>encounter_source_obligations/room:13105 覆盖</t>
        </is>
      </c>
      <c r="H1517" s="9" t="inlineStr">
        <is>
          <t>Frozen encounter_source_obligations obligation room:13105 resolves to 1 DataReady normalized row(s).</t>
        </is>
      </c>
      <c r="I1517" s="9" t="inlineStr">
        <is>
          <t>冻结的 encounter_source_obligations 义务 room:13105 解析到 1 条 DataReady 规范化记录。</t>
        </is>
      </c>
      <c r="J1517" s="9" t="inlineStr">
        <is>
          <t>UnknowableDomain</t>
        </is>
      </c>
      <c r="K1517" s="9" t="inlineStr">
        <is>
          <t>DataReady</t>
        </is>
      </c>
      <c r="L1517" s="9" t="inlineStr">
        <is>
          <t>ExactStructured</t>
        </is>
      </c>
      <c r="M1517" s="9" t="inlineStr">
        <is>
          <t>source.goal10.local.content-manifest</t>
        </is>
      </c>
      <c r="N1517" s="9" t="inlineStr">
        <is>
          <t>coverage|encounter_source_obligations</t>
        </is>
      </c>
      <c r="O1517" s="9" t="inlineStr">
        <is>
          <t>encounter_source_obligations:room:13105</t>
        </is>
      </c>
      <c r="P1517" s="9" t="inlineStr">
        <is>
          <t>encounter_source_obligations</t>
        </is>
      </c>
      <c r="Q1517" s="9" t="inlineStr">
        <is>
          <t>room:13105</t>
        </is>
      </c>
      <c r="R1517" s="9" t="inlineStr">
        <is>
          <t>ExcelOutput/RogueMagicRoom.json#493</t>
        </is>
      </c>
      <c r="S1517" s="9" t="inlineStr">
        <is>
          <t>28519e4765d71101cb99c7fc4dc76e39ac6833b4f683ddaf133ff8ff8cc5c7bd</t>
        </is>
      </c>
      <c r="T1517" s="9" t="inlineStr">
        <is>
          <t>DataReady</t>
        </is>
      </c>
      <c r="U1517" s="9" t="inlineStr">
        <is>
          <t>unknowable-domain.encounter-source.room.13105</t>
        </is>
      </c>
      <c r="V1517" s="9" t="n"/>
    </row>
    <row r="1518">
      <c r="A1518" s="8" t="n"/>
      <c r="B1518" s="8" t="n">
        <v>1511</v>
      </c>
      <c r="C1518" s="8" t="inlineStr">
        <is>
          <t>unknowable-domain.coverage.encounter-source-obligations.room-13106.b5e61c850e04</t>
        </is>
      </c>
      <c r="D1518" s="8" t="inlineStr">
        <is>
          <t>starclock.unknowable-domain-row.v1</t>
        </is>
      </c>
      <c r="E1518" s="8" t="inlineStr">
        <is>
          <t>ReferenceCoverage</t>
        </is>
      </c>
      <c r="F1518" s="8" t="inlineStr">
        <is>
          <t>encounter_source_obligations/room:13106 Coverage</t>
        </is>
      </c>
      <c r="G1518" s="8" t="inlineStr">
        <is>
          <t>encounter_source_obligations/room:13106 覆盖</t>
        </is>
      </c>
      <c r="H1518" s="8" t="inlineStr">
        <is>
          <t>Frozen encounter_source_obligations obligation room:13106 resolves to 1 DataReady normalized row(s).</t>
        </is>
      </c>
      <c r="I1518" s="8" t="inlineStr">
        <is>
          <t>冻结的 encounter_source_obligations 义务 room:13106 解析到 1 条 DataReady 规范化记录。</t>
        </is>
      </c>
      <c r="J1518" s="8" t="inlineStr">
        <is>
          <t>UnknowableDomain</t>
        </is>
      </c>
      <c r="K1518" s="8" t="inlineStr">
        <is>
          <t>DataReady</t>
        </is>
      </c>
      <c r="L1518" s="8" t="inlineStr">
        <is>
          <t>ExactStructured</t>
        </is>
      </c>
      <c r="M1518" s="8" t="inlineStr">
        <is>
          <t>source.goal10.local.content-manifest</t>
        </is>
      </c>
      <c r="N1518" s="8" t="inlineStr">
        <is>
          <t>coverage|encounter_source_obligations</t>
        </is>
      </c>
      <c r="O1518" s="8" t="inlineStr">
        <is>
          <t>encounter_source_obligations:room:13106</t>
        </is>
      </c>
      <c r="P1518" s="8" t="inlineStr">
        <is>
          <t>encounter_source_obligations</t>
        </is>
      </c>
      <c r="Q1518" s="8" t="inlineStr">
        <is>
          <t>room:13106</t>
        </is>
      </c>
      <c r="R1518" s="8" t="inlineStr">
        <is>
          <t>ExcelOutput/RogueMagicRoom.json#494</t>
        </is>
      </c>
      <c r="S1518" s="8" t="inlineStr">
        <is>
          <t>b5e61c850e04b923c472333c46baa43681b6606fa4d60f6397cb906f5b8d8a6c</t>
        </is>
      </c>
      <c r="T1518" s="8" t="inlineStr">
        <is>
          <t>DataReady</t>
        </is>
      </c>
      <c r="U1518" s="8" t="inlineStr">
        <is>
          <t>unknowable-domain.encounter-source.room.13106</t>
        </is>
      </c>
      <c r="V1518" s="8" t="n"/>
    </row>
    <row r="1519">
      <c r="A1519" s="9" t="n"/>
      <c r="B1519" s="9" t="n">
        <v>1512</v>
      </c>
      <c r="C1519" s="9" t="inlineStr">
        <is>
          <t>unknowable-domain.coverage.encounter-source-obligations.room-13107.1871fd7932f3</t>
        </is>
      </c>
      <c r="D1519" s="9" t="inlineStr">
        <is>
          <t>starclock.unknowable-domain-row.v1</t>
        </is>
      </c>
      <c r="E1519" s="9" t="inlineStr">
        <is>
          <t>ReferenceCoverage</t>
        </is>
      </c>
      <c r="F1519" s="9" t="inlineStr">
        <is>
          <t>encounter_source_obligations/room:13107 Coverage</t>
        </is>
      </c>
      <c r="G1519" s="9" t="inlineStr">
        <is>
          <t>encounter_source_obligations/room:13107 覆盖</t>
        </is>
      </c>
      <c r="H1519" s="9" t="inlineStr">
        <is>
          <t>Frozen encounter_source_obligations obligation room:13107 resolves to 1 DataReady normalized row(s).</t>
        </is>
      </c>
      <c r="I1519" s="9" t="inlineStr">
        <is>
          <t>冻结的 encounter_source_obligations 义务 room:13107 解析到 1 条 DataReady 规范化记录。</t>
        </is>
      </c>
      <c r="J1519" s="9" t="inlineStr">
        <is>
          <t>UnknowableDomain</t>
        </is>
      </c>
      <c r="K1519" s="9" t="inlineStr">
        <is>
          <t>DataReady</t>
        </is>
      </c>
      <c r="L1519" s="9" t="inlineStr">
        <is>
          <t>ExactStructured</t>
        </is>
      </c>
      <c r="M1519" s="9" t="inlineStr">
        <is>
          <t>source.goal10.local.content-manifest</t>
        </is>
      </c>
      <c r="N1519" s="9" t="inlineStr">
        <is>
          <t>coverage|encounter_source_obligations</t>
        </is>
      </c>
      <c r="O1519" s="9" t="inlineStr">
        <is>
          <t>encounter_source_obligations:room:13107</t>
        </is>
      </c>
      <c r="P1519" s="9" t="inlineStr">
        <is>
          <t>encounter_source_obligations</t>
        </is>
      </c>
      <c r="Q1519" s="9" t="inlineStr">
        <is>
          <t>room:13107</t>
        </is>
      </c>
      <c r="R1519" s="9" t="inlineStr">
        <is>
          <t>ExcelOutput/RogueMagicRoom.json#495</t>
        </is>
      </c>
      <c r="S1519" s="9" t="inlineStr">
        <is>
          <t>1871fd7932f39fdfdf7b3421b7048ad8a1efda6d5e5809b8c55a2f0bdec120c3</t>
        </is>
      </c>
      <c r="T1519" s="9" t="inlineStr">
        <is>
          <t>DataReady</t>
        </is>
      </c>
      <c r="U1519" s="9" t="inlineStr">
        <is>
          <t>unknowable-domain.encounter-source.room.13107</t>
        </is>
      </c>
      <c r="V1519" s="9" t="n"/>
    </row>
    <row r="1520">
      <c r="A1520" s="8" t="n"/>
      <c r="B1520" s="8" t="n">
        <v>1513</v>
      </c>
      <c r="C1520" s="8" t="inlineStr">
        <is>
          <t>unknowable-domain.coverage.encounter-source-obligations.room-13108.ca880768bd1c</t>
        </is>
      </c>
      <c r="D1520" s="8" t="inlineStr">
        <is>
          <t>starclock.unknowable-domain-row.v1</t>
        </is>
      </c>
      <c r="E1520" s="8" t="inlineStr">
        <is>
          <t>ReferenceCoverage</t>
        </is>
      </c>
      <c r="F1520" s="8" t="inlineStr">
        <is>
          <t>encounter_source_obligations/room:13108 Coverage</t>
        </is>
      </c>
      <c r="G1520" s="8" t="inlineStr">
        <is>
          <t>encounter_source_obligations/room:13108 覆盖</t>
        </is>
      </c>
      <c r="H1520" s="8" t="inlineStr">
        <is>
          <t>Frozen encounter_source_obligations obligation room:13108 resolves to 1 DataReady normalized row(s).</t>
        </is>
      </c>
      <c r="I1520" s="8" t="inlineStr">
        <is>
          <t>冻结的 encounter_source_obligations 义务 room:13108 解析到 1 条 DataReady 规范化记录。</t>
        </is>
      </c>
      <c r="J1520" s="8" t="inlineStr">
        <is>
          <t>UnknowableDomain</t>
        </is>
      </c>
      <c r="K1520" s="8" t="inlineStr">
        <is>
          <t>DataReady</t>
        </is>
      </c>
      <c r="L1520" s="8" t="inlineStr">
        <is>
          <t>ExactStructured</t>
        </is>
      </c>
      <c r="M1520" s="8" t="inlineStr">
        <is>
          <t>source.goal10.local.content-manifest</t>
        </is>
      </c>
      <c r="N1520" s="8" t="inlineStr">
        <is>
          <t>coverage|encounter_source_obligations</t>
        </is>
      </c>
      <c r="O1520" s="8" t="inlineStr">
        <is>
          <t>encounter_source_obligations:room:13108</t>
        </is>
      </c>
      <c r="P1520" s="8" t="inlineStr">
        <is>
          <t>encounter_source_obligations</t>
        </is>
      </c>
      <c r="Q1520" s="8" t="inlineStr">
        <is>
          <t>room:13108</t>
        </is>
      </c>
      <c r="R1520" s="8" t="inlineStr">
        <is>
          <t>ExcelOutput/RogueMagicRoom.json#496</t>
        </is>
      </c>
      <c r="S1520" s="8" t="inlineStr">
        <is>
          <t>ca880768bd1c7fef1ea652e3ebf823363f21393f0ee9191104f7ab58ad4fdba1</t>
        </is>
      </c>
      <c r="T1520" s="8" t="inlineStr">
        <is>
          <t>DataReady</t>
        </is>
      </c>
      <c r="U1520" s="8" t="inlineStr">
        <is>
          <t>unknowable-domain.encounter-source.room.13108</t>
        </is>
      </c>
      <c r="V1520" s="8" t="n"/>
    </row>
    <row r="1521">
      <c r="A1521" s="9" t="n"/>
      <c r="B1521" s="9" t="n">
        <v>1514</v>
      </c>
      <c r="C1521" s="9" t="inlineStr">
        <is>
          <t>unknowable-domain.coverage.encounter-source-obligations.room-13109.c9ff0b79c78f</t>
        </is>
      </c>
      <c r="D1521" s="9" t="inlineStr">
        <is>
          <t>starclock.unknowable-domain-row.v1</t>
        </is>
      </c>
      <c r="E1521" s="9" t="inlineStr">
        <is>
          <t>ReferenceCoverage</t>
        </is>
      </c>
      <c r="F1521" s="9" t="inlineStr">
        <is>
          <t>encounter_source_obligations/room:13109 Coverage</t>
        </is>
      </c>
      <c r="G1521" s="9" t="inlineStr">
        <is>
          <t>encounter_source_obligations/room:13109 覆盖</t>
        </is>
      </c>
      <c r="H1521" s="9" t="inlineStr">
        <is>
          <t>Frozen encounter_source_obligations obligation room:13109 resolves to 1 DataReady normalized row(s).</t>
        </is>
      </c>
      <c r="I1521" s="9" t="inlineStr">
        <is>
          <t>冻结的 encounter_source_obligations 义务 room:13109 解析到 1 条 DataReady 规范化记录。</t>
        </is>
      </c>
      <c r="J1521" s="9" t="inlineStr">
        <is>
          <t>UnknowableDomain</t>
        </is>
      </c>
      <c r="K1521" s="9" t="inlineStr">
        <is>
          <t>DataReady</t>
        </is>
      </c>
      <c r="L1521" s="9" t="inlineStr">
        <is>
          <t>ExactStructured</t>
        </is>
      </c>
      <c r="M1521" s="9" t="inlineStr">
        <is>
          <t>source.goal10.local.content-manifest</t>
        </is>
      </c>
      <c r="N1521" s="9" t="inlineStr">
        <is>
          <t>coverage|encounter_source_obligations</t>
        </is>
      </c>
      <c r="O1521" s="9" t="inlineStr">
        <is>
          <t>encounter_source_obligations:room:13109</t>
        </is>
      </c>
      <c r="P1521" s="9" t="inlineStr">
        <is>
          <t>encounter_source_obligations</t>
        </is>
      </c>
      <c r="Q1521" s="9" t="inlineStr">
        <is>
          <t>room:13109</t>
        </is>
      </c>
      <c r="R1521" s="9" t="inlineStr">
        <is>
          <t>ExcelOutput/RogueMagicRoom.json#497</t>
        </is>
      </c>
      <c r="S1521" s="9" t="inlineStr">
        <is>
          <t>c9ff0b79c78f7f508efe51ce1ea91a2a65a76b9ce7f796fa20f284f0fcceef28</t>
        </is>
      </c>
      <c r="T1521" s="9" t="inlineStr">
        <is>
          <t>DataReady</t>
        </is>
      </c>
      <c r="U1521" s="9" t="inlineStr">
        <is>
          <t>unknowable-domain.encounter-source.room.13109</t>
        </is>
      </c>
      <c r="V1521" s="9" t="n"/>
    </row>
    <row r="1522">
      <c r="A1522" s="8" t="n"/>
      <c r="B1522" s="8" t="n">
        <v>1515</v>
      </c>
      <c r="C1522" s="8" t="inlineStr">
        <is>
          <t>unknowable-domain.coverage.encounter-source-obligations.room-13110.83dab4ff7952</t>
        </is>
      </c>
      <c r="D1522" s="8" t="inlineStr">
        <is>
          <t>starclock.unknowable-domain-row.v1</t>
        </is>
      </c>
      <c r="E1522" s="8" t="inlineStr">
        <is>
          <t>ReferenceCoverage</t>
        </is>
      </c>
      <c r="F1522" s="8" t="inlineStr">
        <is>
          <t>encounter_source_obligations/room:13110 Coverage</t>
        </is>
      </c>
      <c r="G1522" s="8" t="inlineStr">
        <is>
          <t>encounter_source_obligations/room:13110 覆盖</t>
        </is>
      </c>
      <c r="H1522" s="8" t="inlineStr">
        <is>
          <t>Frozen encounter_source_obligations obligation room:13110 resolves to 1 DataReady normalized row(s).</t>
        </is>
      </c>
      <c r="I1522" s="8" t="inlineStr">
        <is>
          <t>冻结的 encounter_source_obligations 义务 room:13110 解析到 1 条 DataReady 规范化记录。</t>
        </is>
      </c>
      <c r="J1522" s="8" t="inlineStr">
        <is>
          <t>UnknowableDomain</t>
        </is>
      </c>
      <c r="K1522" s="8" t="inlineStr">
        <is>
          <t>DataReady</t>
        </is>
      </c>
      <c r="L1522" s="8" t="inlineStr">
        <is>
          <t>ExactStructured</t>
        </is>
      </c>
      <c r="M1522" s="8" t="inlineStr">
        <is>
          <t>source.goal10.local.content-manifest</t>
        </is>
      </c>
      <c r="N1522" s="8" t="inlineStr">
        <is>
          <t>coverage|encounter_source_obligations</t>
        </is>
      </c>
      <c r="O1522" s="8" t="inlineStr">
        <is>
          <t>encounter_source_obligations:room:13110</t>
        </is>
      </c>
      <c r="P1522" s="8" t="inlineStr">
        <is>
          <t>encounter_source_obligations</t>
        </is>
      </c>
      <c r="Q1522" s="8" t="inlineStr">
        <is>
          <t>room:13110</t>
        </is>
      </c>
      <c r="R1522" s="8" t="inlineStr">
        <is>
          <t>ExcelOutput/RogueMagicRoom.json#498</t>
        </is>
      </c>
      <c r="S1522" s="8" t="inlineStr">
        <is>
          <t>83dab4ff79523ee95dde0280196d5afcf07625c3d8ceae98619ec72bfe5c27a3</t>
        </is>
      </c>
      <c r="T1522" s="8" t="inlineStr">
        <is>
          <t>DataReady</t>
        </is>
      </c>
      <c r="U1522" s="8" t="inlineStr">
        <is>
          <t>unknowable-domain.encounter-source.room.13110</t>
        </is>
      </c>
      <c r="V1522" s="8" t="n"/>
    </row>
    <row r="1523">
      <c r="A1523" s="9" t="n"/>
      <c r="B1523" s="9" t="n">
        <v>1516</v>
      </c>
      <c r="C1523" s="9" t="inlineStr">
        <is>
          <t>unknowable-domain.coverage.encounter-source-obligations.room-13111.e0f39c97b35b</t>
        </is>
      </c>
      <c r="D1523" s="9" t="inlineStr">
        <is>
          <t>starclock.unknowable-domain-row.v1</t>
        </is>
      </c>
      <c r="E1523" s="9" t="inlineStr">
        <is>
          <t>ReferenceCoverage</t>
        </is>
      </c>
      <c r="F1523" s="9" t="inlineStr">
        <is>
          <t>encounter_source_obligations/room:13111 Coverage</t>
        </is>
      </c>
      <c r="G1523" s="9" t="inlineStr">
        <is>
          <t>encounter_source_obligations/room:13111 覆盖</t>
        </is>
      </c>
      <c r="H1523" s="9" t="inlineStr">
        <is>
          <t>Frozen encounter_source_obligations obligation room:13111 resolves to 1 DataReady normalized row(s).</t>
        </is>
      </c>
      <c r="I1523" s="9" t="inlineStr">
        <is>
          <t>冻结的 encounter_source_obligations 义务 room:13111 解析到 1 条 DataReady 规范化记录。</t>
        </is>
      </c>
      <c r="J1523" s="9" t="inlineStr">
        <is>
          <t>UnknowableDomain</t>
        </is>
      </c>
      <c r="K1523" s="9" t="inlineStr">
        <is>
          <t>DataReady</t>
        </is>
      </c>
      <c r="L1523" s="9" t="inlineStr">
        <is>
          <t>ExactStructured</t>
        </is>
      </c>
      <c r="M1523" s="9" t="inlineStr">
        <is>
          <t>source.goal10.local.content-manifest</t>
        </is>
      </c>
      <c r="N1523" s="9" t="inlineStr">
        <is>
          <t>coverage|encounter_source_obligations</t>
        </is>
      </c>
      <c r="O1523" s="9" t="inlineStr">
        <is>
          <t>encounter_source_obligations:room:13111</t>
        </is>
      </c>
      <c r="P1523" s="9" t="inlineStr">
        <is>
          <t>encounter_source_obligations</t>
        </is>
      </c>
      <c r="Q1523" s="9" t="inlineStr">
        <is>
          <t>room:13111</t>
        </is>
      </c>
      <c r="R1523" s="9" t="inlineStr">
        <is>
          <t>ExcelOutput/RogueMagicRoom.json#499</t>
        </is>
      </c>
      <c r="S1523" s="9" t="inlineStr">
        <is>
          <t>e0f39c97b35b783a95c67521b785b45df9acb8d25cc2a4ba68af108958def50e</t>
        </is>
      </c>
      <c r="T1523" s="9" t="inlineStr">
        <is>
          <t>DataReady</t>
        </is>
      </c>
      <c r="U1523" s="9" t="inlineStr">
        <is>
          <t>unknowable-domain.encounter-source.room.13111</t>
        </is>
      </c>
      <c r="V1523" s="9" t="n"/>
    </row>
    <row r="1524">
      <c r="A1524" s="8" t="n"/>
      <c r="B1524" s="8" t="n">
        <v>1517</v>
      </c>
      <c r="C1524" s="8" t="inlineStr">
        <is>
          <t>unknowable-domain.coverage.encounter-source-obligations.room-13112.5641cdb03f4f</t>
        </is>
      </c>
      <c r="D1524" s="8" t="inlineStr">
        <is>
          <t>starclock.unknowable-domain-row.v1</t>
        </is>
      </c>
      <c r="E1524" s="8" t="inlineStr">
        <is>
          <t>ReferenceCoverage</t>
        </is>
      </c>
      <c r="F1524" s="8" t="inlineStr">
        <is>
          <t>encounter_source_obligations/room:13112 Coverage</t>
        </is>
      </c>
      <c r="G1524" s="8" t="inlineStr">
        <is>
          <t>encounter_source_obligations/room:13112 覆盖</t>
        </is>
      </c>
      <c r="H1524" s="8" t="inlineStr">
        <is>
          <t>Frozen encounter_source_obligations obligation room:13112 resolves to 1 DataReady normalized row(s).</t>
        </is>
      </c>
      <c r="I1524" s="8" t="inlineStr">
        <is>
          <t>冻结的 encounter_source_obligations 义务 room:13112 解析到 1 条 DataReady 规范化记录。</t>
        </is>
      </c>
      <c r="J1524" s="8" t="inlineStr">
        <is>
          <t>UnknowableDomain</t>
        </is>
      </c>
      <c r="K1524" s="8" t="inlineStr">
        <is>
          <t>DataReady</t>
        </is>
      </c>
      <c r="L1524" s="8" t="inlineStr">
        <is>
          <t>ExactStructured</t>
        </is>
      </c>
      <c r="M1524" s="8" t="inlineStr">
        <is>
          <t>source.goal10.local.content-manifest</t>
        </is>
      </c>
      <c r="N1524" s="8" t="inlineStr">
        <is>
          <t>coverage|encounter_source_obligations</t>
        </is>
      </c>
      <c r="O1524" s="8" t="inlineStr">
        <is>
          <t>encounter_source_obligations:room:13112</t>
        </is>
      </c>
      <c r="P1524" s="8" t="inlineStr">
        <is>
          <t>encounter_source_obligations</t>
        </is>
      </c>
      <c r="Q1524" s="8" t="inlineStr">
        <is>
          <t>room:13112</t>
        </is>
      </c>
      <c r="R1524" s="8" t="inlineStr">
        <is>
          <t>ExcelOutput/RogueMagicRoom.json#500</t>
        </is>
      </c>
      <c r="S1524" s="8" t="inlineStr">
        <is>
          <t>5641cdb03f4f21337bad6e0c01299ca975f234db03b509a7a4789d6604360df0</t>
        </is>
      </c>
      <c r="T1524" s="8" t="inlineStr">
        <is>
          <t>DataReady</t>
        </is>
      </c>
      <c r="U1524" s="8" t="inlineStr">
        <is>
          <t>unknowable-domain.encounter-source.room.13112</t>
        </is>
      </c>
      <c r="V1524" s="8" t="n"/>
    </row>
    <row r="1525">
      <c r="A1525" s="9" t="n"/>
      <c r="B1525" s="9" t="n">
        <v>1518</v>
      </c>
      <c r="C1525" s="9" t="inlineStr">
        <is>
          <t>unknowable-domain.coverage.encounter-source-obligations.room-13113.aa039a57d8ad</t>
        </is>
      </c>
      <c r="D1525" s="9" t="inlineStr">
        <is>
          <t>starclock.unknowable-domain-row.v1</t>
        </is>
      </c>
      <c r="E1525" s="9" t="inlineStr">
        <is>
          <t>ReferenceCoverage</t>
        </is>
      </c>
      <c r="F1525" s="9" t="inlineStr">
        <is>
          <t>encounter_source_obligations/room:13113 Coverage</t>
        </is>
      </c>
      <c r="G1525" s="9" t="inlineStr">
        <is>
          <t>encounter_source_obligations/room:13113 覆盖</t>
        </is>
      </c>
      <c r="H1525" s="9" t="inlineStr">
        <is>
          <t>Frozen encounter_source_obligations obligation room:13113 resolves to 1 DataReady normalized row(s).</t>
        </is>
      </c>
      <c r="I1525" s="9" t="inlineStr">
        <is>
          <t>冻结的 encounter_source_obligations 义务 room:13113 解析到 1 条 DataReady 规范化记录。</t>
        </is>
      </c>
      <c r="J1525" s="9" t="inlineStr">
        <is>
          <t>UnknowableDomain</t>
        </is>
      </c>
      <c r="K1525" s="9" t="inlineStr">
        <is>
          <t>DataReady</t>
        </is>
      </c>
      <c r="L1525" s="9" t="inlineStr">
        <is>
          <t>ExactStructured</t>
        </is>
      </c>
      <c r="M1525" s="9" t="inlineStr">
        <is>
          <t>source.goal10.local.content-manifest</t>
        </is>
      </c>
      <c r="N1525" s="9" t="inlineStr">
        <is>
          <t>coverage|encounter_source_obligations</t>
        </is>
      </c>
      <c r="O1525" s="9" t="inlineStr">
        <is>
          <t>encounter_source_obligations:room:13113</t>
        </is>
      </c>
      <c r="P1525" s="9" t="inlineStr">
        <is>
          <t>encounter_source_obligations</t>
        </is>
      </c>
      <c r="Q1525" s="9" t="inlineStr">
        <is>
          <t>room:13113</t>
        </is>
      </c>
      <c r="R1525" s="9" t="inlineStr">
        <is>
          <t>ExcelOutput/RogueMagicRoom.json#501</t>
        </is>
      </c>
      <c r="S1525" s="9" t="inlineStr">
        <is>
          <t>aa039a57d8ad262639773cb842784140832c944a4358ab004b2aae13c4a9a2db</t>
        </is>
      </c>
      <c r="T1525" s="9" t="inlineStr">
        <is>
          <t>DataReady</t>
        </is>
      </c>
      <c r="U1525" s="9" t="inlineStr">
        <is>
          <t>unknowable-domain.encounter-source.room.13113</t>
        </is>
      </c>
      <c r="V1525" s="9" t="n"/>
    </row>
    <row r="1526">
      <c r="A1526" s="8" t="n"/>
      <c r="B1526" s="8" t="n">
        <v>1519</v>
      </c>
      <c r="C1526" s="8" t="inlineStr">
        <is>
          <t>unknowable-domain.coverage.encounter-source-obligations.room-13114.18593a73cd27</t>
        </is>
      </c>
      <c r="D1526" s="8" t="inlineStr">
        <is>
          <t>starclock.unknowable-domain-row.v1</t>
        </is>
      </c>
      <c r="E1526" s="8" t="inlineStr">
        <is>
          <t>ReferenceCoverage</t>
        </is>
      </c>
      <c r="F1526" s="8" t="inlineStr">
        <is>
          <t>encounter_source_obligations/room:13114 Coverage</t>
        </is>
      </c>
      <c r="G1526" s="8" t="inlineStr">
        <is>
          <t>encounter_source_obligations/room:13114 覆盖</t>
        </is>
      </c>
      <c r="H1526" s="8" t="inlineStr">
        <is>
          <t>Frozen encounter_source_obligations obligation room:13114 resolves to 1 DataReady normalized row(s).</t>
        </is>
      </c>
      <c r="I1526" s="8" t="inlineStr">
        <is>
          <t>冻结的 encounter_source_obligations 义务 room:13114 解析到 1 条 DataReady 规范化记录。</t>
        </is>
      </c>
      <c r="J1526" s="8" t="inlineStr">
        <is>
          <t>UnknowableDomain</t>
        </is>
      </c>
      <c r="K1526" s="8" t="inlineStr">
        <is>
          <t>DataReady</t>
        </is>
      </c>
      <c r="L1526" s="8" t="inlineStr">
        <is>
          <t>ExactStructured</t>
        </is>
      </c>
      <c r="M1526" s="8" t="inlineStr">
        <is>
          <t>source.goal10.local.content-manifest</t>
        </is>
      </c>
      <c r="N1526" s="8" t="inlineStr">
        <is>
          <t>coverage|encounter_source_obligations</t>
        </is>
      </c>
      <c r="O1526" s="8" t="inlineStr">
        <is>
          <t>encounter_source_obligations:room:13114</t>
        </is>
      </c>
      <c r="P1526" s="8" t="inlineStr">
        <is>
          <t>encounter_source_obligations</t>
        </is>
      </c>
      <c r="Q1526" s="8" t="inlineStr">
        <is>
          <t>room:13114</t>
        </is>
      </c>
      <c r="R1526" s="8" t="inlineStr">
        <is>
          <t>ExcelOutput/RogueMagicRoom.json#502</t>
        </is>
      </c>
      <c r="S1526" s="8" t="inlineStr">
        <is>
          <t>18593a73cd27417d328f7a8e03c5fbb854feb8f79397282dfdcc313626092c7d</t>
        </is>
      </c>
      <c r="T1526" s="8" t="inlineStr">
        <is>
          <t>DataReady</t>
        </is>
      </c>
      <c r="U1526" s="8" t="inlineStr">
        <is>
          <t>unknowable-domain.encounter-source.room.13114</t>
        </is>
      </c>
      <c r="V1526" s="8" t="n"/>
    </row>
    <row r="1527">
      <c r="A1527" s="9" t="n"/>
      <c r="B1527" s="9" t="n">
        <v>1520</v>
      </c>
      <c r="C1527" s="9" t="inlineStr">
        <is>
          <t>unknowable-domain.coverage.encounter-source-obligations.room-13115.9fd9f8ab621a</t>
        </is>
      </c>
      <c r="D1527" s="9" t="inlineStr">
        <is>
          <t>starclock.unknowable-domain-row.v1</t>
        </is>
      </c>
      <c r="E1527" s="9" t="inlineStr">
        <is>
          <t>ReferenceCoverage</t>
        </is>
      </c>
      <c r="F1527" s="9" t="inlineStr">
        <is>
          <t>encounter_source_obligations/room:13115 Coverage</t>
        </is>
      </c>
      <c r="G1527" s="9" t="inlineStr">
        <is>
          <t>encounter_source_obligations/room:13115 覆盖</t>
        </is>
      </c>
      <c r="H1527" s="9" t="inlineStr">
        <is>
          <t>Frozen encounter_source_obligations obligation room:13115 resolves to 1 DataReady normalized row(s).</t>
        </is>
      </c>
      <c r="I1527" s="9" t="inlineStr">
        <is>
          <t>冻结的 encounter_source_obligations 义务 room:13115 解析到 1 条 DataReady 规范化记录。</t>
        </is>
      </c>
      <c r="J1527" s="9" t="inlineStr">
        <is>
          <t>UnknowableDomain</t>
        </is>
      </c>
      <c r="K1527" s="9" t="inlineStr">
        <is>
          <t>DataReady</t>
        </is>
      </c>
      <c r="L1527" s="9" t="inlineStr">
        <is>
          <t>ExactStructured</t>
        </is>
      </c>
      <c r="M1527" s="9" t="inlineStr">
        <is>
          <t>source.goal10.local.content-manifest</t>
        </is>
      </c>
      <c r="N1527" s="9" t="inlineStr">
        <is>
          <t>coverage|encounter_source_obligations</t>
        </is>
      </c>
      <c r="O1527" s="9" t="inlineStr">
        <is>
          <t>encounter_source_obligations:room:13115</t>
        </is>
      </c>
      <c r="P1527" s="9" t="inlineStr">
        <is>
          <t>encounter_source_obligations</t>
        </is>
      </c>
      <c r="Q1527" s="9" t="inlineStr">
        <is>
          <t>room:13115</t>
        </is>
      </c>
      <c r="R1527" s="9" t="inlineStr">
        <is>
          <t>ExcelOutput/RogueMagicRoom.json#503</t>
        </is>
      </c>
      <c r="S1527" s="9" t="inlineStr">
        <is>
          <t>9fd9f8ab621a07dd6ac00d5054f2b16918c032045195b7e3969f54deb06f7860</t>
        </is>
      </c>
      <c r="T1527" s="9" t="inlineStr">
        <is>
          <t>DataReady</t>
        </is>
      </c>
      <c r="U1527" s="9" t="inlineStr">
        <is>
          <t>unknowable-domain.encounter-source.room.13115</t>
        </is>
      </c>
      <c r="V1527" s="9" t="n"/>
    </row>
    <row r="1528">
      <c r="A1528" s="8" t="n"/>
      <c r="B1528" s="8" t="n">
        <v>1521</v>
      </c>
      <c r="C1528" s="8" t="inlineStr">
        <is>
          <t>unknowable-domain.coverage.encounter-source-obligations.room-13116.5e6bbcce01bb</t>
        </is>
      </c>
      <c r="D1528" s="8" t="inlineStr">
        <is>
          <t>starclock.unknowable-domain-row.v1</t>
        </is>
      </c>
      <c r="E1528" s="8" t="inlineStr">
        <is>
          <t>ReferenceCoverage</t>
        </is>
      </c>
      <c r="F1528" s="8" t="inlineStr">
        <is>
          <t>encounter_source_obligations/room:13116 Coverage</t>
        </is>
      </c>
      <c r="G1528" s="8" t="inlineStr">
        <is>
          <t>encounter_source_obligations/room:13116 覆盖</t>
        </is>
      </c>
      <c r="H1528" s="8" t="inlineStr">
        <is>
          <t>Frozen encounter_source_obligations obligation room:13116 resolves to 1 DataReady normalized row(s).</t>
        </is>
      </c>
      <c r="I1528" s="8" t="inlineStr">
        <is>
          <t>冻结的 encounter_source_obligations 义务 room:13116 解析到 1 条 DataReady 规范化记录。</t>
        </is>
      </c>
      <c r="J1528" s="8" t="inlineStr">
        <is>
          <t>UnknowableDomain</t>
        </is>
      </c>
      <c r="K1528" s="8" t="inlineStr">
        <is>
          <t>DataReady</t>
        </is>
      </c>
      <c r="L1528" s="8" t="inlineStr">
        <is>
          <t>ExactStructured</t>
        </is>
      </c>
      <c r="M1528" s="8" t="inlineStr">
        <is>
          <t>source.goal10.local.content-manifest</t>
        </is>
      </c>
      <c r="N1528" s="8" t="inlineStr">
        <is>
          <t>coverage|encounter_source_obligations</t>
        </is>
      </c>
      <c r="O1528" s="8" t="inlineStr">
        <is>
          <t>encounter_source_obligations:room:13116</t>
        </is>
      </c>
      <c r="P1528" s="8" t="inlineStr">
        <is>
          <t>encounter_source_obligations</t>
        </is>
      </c>
      <c r="Q1528" s="8" t="inlineStr">
        <is>
          <t>room:13116</t>
        </is>
      </c>
      <c r="R1528" s="8" t="inlineStr">
        <is>
          <t>ExcelOutput/RogueMagicRoom.json#504</t>
        </is>
      </c>
      <c r="S1528" s="8" t="inlineStr">
        <is>
          <t>5e6bbcce01bbacf1095a932ca82eb09b3af303721d67a34db39db9f4e4d50e3b</t>
        </is>
      </c>
      <c r="T1528" s="8" t="inlineStr">
        <is>
          <t>DataReady</t>
        </is>
      </c>
      <c r="U1528" s="8" t="inlineStr">
        <is>
          <t>unknowable-domain.encounter-source.room.13116</t>
        </is>
      </c>
      <c r="V1528" s="8" t="n"/>
    </row>
    <row r="1529">
      <c r="A1529" s="9" t="n"/>
      <c r="B1529" s="9" t="n">
        <v>1522</v>
      </c>
      <c r="C1529" s="9" t="inlineStr">
        <is>
          <t>unknowable-domain.coverage.encounter-source-obligations.room-13117.5c22dad87dc6</t>
        </is>
      </c>
      <c r="D1529" s="9" t="inlineStr">
        <is>
          <t>starclock.unknowable-domain-row.v1</t>
        </is>
      </c>
      <c r="E1529" s="9" t="inlineStr">
        <is>
          <t>ReferenceCoverage</t>
        </is>
      </c>
      <c r="F1529" s="9" t="inlineStr">
        <is>
          <t>encounter_source_obligations/room:13117 Coverage</t>
        </is>
      </c>
      <c r="G1529" s="9" t="inlineStr">
        <is>
          <t>encounter_source_obligations/room:13117 覆盖</t>
        </is>
      </c>
      <c r="H1529" s="9" t="inlineStr">
        <is>
          <t>Frozen encounter_source_obligations obligation room:13117 resolves to 1 DataReady normalized row(s).</t>
        </is>
      </c>
      <c r="I1529" s="9" t="inlineStr">
        <is>
          <t>冻结的 encounter_source_obligations 义务 room:13117 解析到 1 条 DataReady 规范化记录。</t>
        </is>
      </c>
      <c r="J1529" s="9" t="inlineStr">
        <is>
          <t>UnknowableDomain</t>
        </is>
      </c>
      <c r="K1529" s="9" t="inlineStr">
        <is>
          <t>DataReady</t>
        </is>
      </c>
      <c r="L1529" s="9" t="inlineStr">
        <is>
          <t>ExactStructured</t>
        </is>
      </c>
      <c r="M1529" s="9" t="inlineStr">
        <is>
          <t>source.goal10.local.content-manifest</t>
        </is>
      </c>
      <c r="N1529" s="9" t="inlineStr">
        <is>
          <t>coverage|encounter_source_obligations</t>
        </is>
      </c>
      <c r="O1529" s="9" t="inlineStr">
        <is>
          <t>encounter_source_obligations:room:13117</t>
        </is>
      </c>
      <c r="P1529" s="9" t="inlineStr">
        <is>
          <t>encounter_source_obligations</t>
        </is>
      </c>
      <c r="Q1529" s="9" t="inlineStr">
        <is>
          <t>room:13117</t>
        </is>
      </c>
      <c r="R1529" s="9" t="inlineStr">
        <is>
          <t>ExcelOutput/RogueMagicRoom.json#505</t>
        </is>
      </c>
      <c r="S1529" s="9" t="inlineStr">
        <is>
          <t>5c22dad87dc6773e5a4fd74167b01997a9e1f197c2d779997e653c1a374cd031</t>
        </is>
      </c>
      <c r="T1529" s="9" t="inlineStr">
        <is>
          <t>DataReady</t>
        </is>
      </c>
      <c r="U1529" s="9" t="inlineStr">
        <is>
          <t>unknowable-domain.encounter-source.room.13117</t>
        </is>
      </c>
      <c r="V1529" s="9" t="n"/>
    </row>
    <row r="1530">
      <c r="A1530" s="8" t="n"/>
      <c r="B1530" s="8" t="n">
        <v>1523</v>
      </c>
      <c r="C1530" s="8" t="inlineStr">
        <is>
          <t>unknowable-domain.coverage.encounter-source-obligations.room-13118.512ad4586823</t>
        </is>
      </c>
      <c r="D1530" s="8" t="inlineStr">
        <is>
          <t>starclock.unknowable-domain-row.v1</t>
        </is>
      </c>
      <c r="E1530" s="8" t="inlineStr">
        <is>
          <t>ReferenceCoverage</t>
        </is>
      </c>
      <c r="F1530" s="8" t="inlineStr">
        <is>
          <t>encounter_source_obligations/room:13118 Coverage</t>
        </is>
      </c>
      <c r="G1530" s="8" t="inlineStr">
        <is>
          <t>encounter_source_obligations/room:13118 覆盖</t>
        </is>
      </c>
      <c r="H1530" s="8" t="inlineStr">
        <is>
          <t>Frozen encounter_source_obligations obligation room:13118 resolves to 1 DataReady normalized row(s).</t>
        </is>
      </c>
      <c r="I1530" s="8" t="inlineStr">
        <is>
          <t>冻结的 encounter_source_obligations 义务 room:13118 解析到 1 条 DataReady 规范化记录。</t>
        </is>
      </c>
      <c r="J1530" s="8" t="inlineStr">
        <is>
          <t>UnknowableDomain</t>
        </is>
      </c>
      <c r="K1530" s="8" t="inlineStr">
        <is>
          <t>DataReady</t>
        </is>
      </c>
      <c r="L1530" s="8" t="inlineStr">
        <is>
          <t>ExactStructured</t>
        </is>
      </c>
      <c r="M1530" s="8" t="inlineStr">
        <is>
          <t>source.goal10.local.content-manifest</t>
        </is>
      </c>
      <c r="N1530" s="8" t="inlineStr">
        <is>
          <t>coverage|encounter_source_obligations</t>
        </is>
      </c>
      <c r="O1530" s="8" t="inlineStr">
        <is>
          <t>encounter_source_obligations:room:13118</t>
        </is>
      </c>
      <c r="P1530" s="8" t="inlineStr">
        <is>
          <t>encounter_source_obligations</t>
        </is>
      </c>
      <c r="Q1530" s="8" t="inlineStr">
        <is>
          <t>room:13118</t>
        </is>
      </c>
      <c r="R1530" s="8" t="inlineStr">
        <is>
          <t>ExcelOutput/RogueMagicRoom.json#506</t>
        </is>
      </c>
      <c r="S1530" s="8" t="inlineStr">
        <is>
          <t>512ad45868237b2bdc8d47af23b3b499a6d1b31c56e5e785ca33fc06da64a10e</t>
        </is>
      </c>
      <c r="T1530" s="8" t="inlineStr">
        <is>
          <t>DataReady</t>
        </is>
      </c>
      <c r="U1530" s="8" t="inlineStr">
        <is>
          <t>unknowable-domain.encounter-source.room.13118</t>
        </is>
      </c>
      <c r="V1530" s="8" t="n"/>
    </row>
    <row r="1531">
      <c r="A1531" s="9" t="n"/>
      <c r="B1531" s="9" t="n">
        <v>1524</v>
      </c>
      <c r="C1531" s="9" t="inlineStr">
        <is>
          <t>unknowable-domain.coverage.encounter-source-obligations.room-13119.c0f7e387a1fa</t>
        </is>
      </c>
      <c r="D1531" s="9" t="inlineStr">
        <is>
          <t>starclock.unknowable-domain-row.v1</t>
        </is>
      </c>
      <c r="E1531" s="9" t="inlineStr">
        <is>
          <t>ReferenceCoverage</t>
        </is>
      </c>
      <c r="F1531" s="9" t="inlineStr">
        <is>
          <t>encounter_source_obligations/room:13119 Coverage</t>
        </is>
      </c>
      <c r="G1531" s="9" t="inlineStr">
        <is>
          <t>encounter_source_obligations/room:13119 覆盖</t>
        </is>
      </c>
      <c r="H1531" s="9" t="inlineStr">
        <is>
          <t>Frozen encounter_source_obligations obligation room:13119 resolves to 1 DataReady normalized row(s).</t>
        </is>
      </c>
      <c r="I1531" s="9" t="inlineStr">
        <is>
          <t>冻结的 encounter_source_obligations 义务 room:13119 解析到 1 条 DataReady 规范化记录。</t>
        </is>
      </c>
      <c r="J1531" s="9" t="inlineStr">
        <is>
          <t>UnknowableDomain</t>
        </is>
      </c>
      <c r="K1531" s="9" t="inlineStr">
        <is>
          <t>DataReady</t>
        </is>
      </c>
      <c r="L1531" s="9" t="inlineStr">
        <is>
          <t>ExactStructured</t>
        </is>
      </c>
      <c r="M1531" s="9" t="inlineStr">
        <is>
          <t>source.goal10.local.content-manifest</t>
        </is>
      </c>
      <c r="N1531" s="9" t="inlineStr">
        <is>
          <t>coverage|encounter_source_obligations</t>
        </is>
      </c>
      <c r="O1531" s="9" t="inlineStr">
        <is>
          <t>encounter_source_obligations:room:13119</t>
        </is>
      </c>
      <c r="P1531" s="9" t="inlineStr">
        <is>
          <t>encounter_source_obligations</t>
        </is>
      </c>
      <c r="Q1531" s="9" t="inlineStr">
        <is>
          <t>room:13119</t>
        </is>
      </c>
      <c r="R1531" s="9" t="inlineStr">
        <is>
          <t>ExcelOutput/RogueMagicRoom.json#507</t>
        </is>
      </c>
      <c r="S1531" s="9" t="inlineStr">
        <is>
          <t>c0f7e387a1fa635fd97fd1f2f9436947501ad09e8156e7ad69cf8f740f598892</t>
        </is>
      </c>
      <c r="T1531" s="9" t="inlineStr">
        <is>
          <t>DataReady</t>
        </is>
      </c>
      <c r="U1531" s="9" t="inlineStr">
        <is>
          <t>unknowable-domain.encounter-source.room.13119</t>
        </is>
      </c>
      <c r="V1531" s="9" t="n"/>
    </row>
    <row r="1532">
      <c r="A1532" s="8" t="n"/>
      <c r="B1532" s="8" t="n">
        <v>1525</v>
      </c>
      <c r="C1532" s="8" t="inlineStr">
        <is>
          <t>unknowable-domain.coverage.encounter-source-obligations.room-13120.1a9818636321</t>
        </is>
      </c>
      <c r="D1532" s="8" t="inlineStr">
        <is>
          <t>starclock.unknowable-domain-row.v1</t>
        </is>
      </c>
      <c r="E1532" s="8" t="inlineStr">
        <is>
          <t>ReferenceCoverage</t>
        </is>
      </c>
      <c r="F1532" s="8" t="inlineStr">
        <is>
          <t>encounter_source_obligations/room:13120 Coverage</t>
        </is>
      </c>
      <c r="G1532" s="8" t="inlineStr">
        <is>
          <t>encounter_source_obligations/room:13120 覆盖</t>
        </is>
      </c>
      <c r="H1532" s="8" t="inlineStr">
        <is>
          <t>Frozen encounter_source_obligations obligation room:13120 resolves to 1 DataReady normalized row(s).</t>
        </is>
      </c>
      <c r="I1532" s="8" t="inlineStr">
        <is>
          <t>冻结的 encounter_source_obligations 义务 room:13120 解析到 1 条 DataReady 规范化记录。</t>
        </is>
      </c>
      <c r="J1532" s="8" t="inlineStr">
        <is>
          <t>UnknowableDomain</t>
        </is>
      </c>
      <c r="K1532" s="8" t="inlineStr">
        <is>
          <t>DataReady</t>
        </is>
      </c>
      <c r="L1532" s="8" t="inlineStr">
        <is>
          <t>ExactStructured</t>
        </is>
      </c>
      <c r="M1532" s="8" t="inlineStr">
        <is>
          <t>source.goal10.local.content-manifest</t>
        </is>
      </c>
      <c r="N1532" s="8" t="inlineStr">
        <is>
          <t>coverage|encounter_source_obligations</t>
        </is>
      </c>
      <c r="O1532" s="8" t="inlineStr">
        <is>
          <t>encounter_source_obligations:room:13120</t>
        </is>
      </c>
      <c r="P1532" s="8" t="inlineStr">
        <is>
          <t>encounter_source_obligations</t>
        </is>
      </c>
      <c r="Q1532" s="8" t="inlineStr">
        <is>
          <t>room:13120</t>
        </is>
      </c>
      <c r="R1532" s="8" t="inlineStr">
        <is>
          <t>ExcelOutput/RogueMagicRoom.json#508</t>
        </is>
      </c>
      <c r="S1532" s="8" t="inlineStr">
        <is>
          <t>1a981863632118a3622afa5f4a7b1924230e4e34cbc31c16919fe7b17ed65403</t>
        </is>
      </c>
      <c r="T1532" s="8" t="inlineStr">
        <is>
          <t>DataReady</t>
        </is>
      </c>
      <c r="U1532" s="8" t="inlineStr">
        <is>
          <t>unknowable-domain.encounter-source.room.13120</t>
        </is>
      </c>
      <c r="V1532" s="8" t="n"/>
    </row>
    <row r="1533">
      <c r="A1533" s="9" t="n"/>
      <c r="B1533" s="9" t="n">
        <v>1526</v>
      </c>
      <c r="C1533" s="9" t="inlineStr">
        <is>
          <t>unknowable-domain.coverage.encounter-source-obligations.room-13121.af272f46c4b1</t>
        </is>
      </c>
      <c r="D1533" s="9" t="inlineStr">
        <is>
          <t>starclock.unknowable-domain-row.v1</t>
        </is>
      </c>
      <c r="E1533" s="9" t="inlineStr">
        <is>
          <t>ReferenceCoverage</t>
        </is>
      </c>
      <c r="F1533" s="9" t="inlineStr">
        <is>
          <t>encounter_source_obligations/room:13121 Coverage</t>
        </is>
      </c>
      <c r="G1533" s="9" t="inlineStr">
        <is>
          <t>encounter_source_obligations/room:13121 覆盖</t>
        </is>
      </c>
      <c r="H1533" s="9" t="inlineStr">
        <is>
          <t>Frozen encounter_source_obligations obligation room:13121 resolves to 1 DataReady normalized row(s).</t>
        </is>
      </c>
      <c r="I1533" s="9" t="inlineStr">
        <is>
          <t>冻结的 encounter_source_obligations 义务 room:13121 解析到 1 条 DataReady 规范化记录。</t>
        </is>
      </c>
      <c r="J1533" s="9" t="inlineStr">
        <is>
          <t>UnknowableDomain</t>
        </is>
      </c>
      <c r="K1533" s="9" t="inlineStr">
        <is>
          <t>DataReady</t>
        </is>
      </c>
      <c r="L1533" s="9" t="inlineStr">
        <is>
          <t>ExactStructured</t>
        </is>
      </c>
      <c r="M1533" s="9" t="inlineStr">
        <is>
          <t>source.goal10.local.content-manifest</t>
        </is>
      </c>
      <c r="N1533" s="9" t="inlineStr">
        <is>
          <t>coverage|encounter_source_obligations</t>
        </is>
      </c>
      <c r="O1533" s="9" t="inlineStr">
        <is>
          <t>encounter_source_obligations:room:13121</t>
        </is>
      </c>
      <c r="P1533" s="9" t="inlineStr">
        <is>
          <t>encounter_source_obligations</t>
        </is>
      </c>
      <c r="Q1533" s="9" t="inlineStr">
        <is>
          <t>room:13121</t>
        </is>
      </c>
      <c r="R1533" s="9" t="inlineStr">
        <is>
          <t>ExcelOutput/RogueMagicRoom.json#509</t>
        </is>
      </c>
      <c r="S1533" s="9" t="inlineStr">
        <is>
          <t>af272f46c4b10ce680b27f8188f64ed8065be9b4fe38ff09f6f6a31ed44d5582</t>
        </is>
      </c>
      <c r="T1533" s="9" t="inlineStr">
        <is>
          <t>DataReady</t>
        </is>
      </c>
      <c r="U1533" s="9" t="inlineStr">
        <is>
          <t>unknowable-domain.encounter-source.room.13121</t>
        </is>
      </c>
      <c r="V1533" s="9" t="n"/>
    </row>
    <row r="1534">
      <c r="A1534" s="8" t="n"/>
      <c r="B1534" s="8" t="n">
        <v>1527</v>
      </c>
      <c r="C1534" s="8" t="inlineStr">
        <is>
          <t>unknowable-domain.coverage.encounter-source-obligations.room-13122.bc0b76dbc15e</t>
        </is>
      </c>
      <c r="D1534" s="8" t="inlineStr">
        <is>
          <t>starclock.unknowable-domain-row.v1</t>
        </is>
      </c>
      <c r="E1534" s="8" t="inlineStr">
        <is>
          <t>ReferenceCoverage</t>
        </is>
      </c>
      <c r="F1534" s="8" t="inlineStr">
        <is>
          <t>encounter_source_obligations/room:13122 Coverage</t>
        </is>
      </c>
      <c r="G1534" s="8" t="inlineStr">
        <is>
          <t>encounter_source_obligations/room:13122 覆盖</t>
        </is>
      </c>
      <c r="H1534" s="8" t="inlineStr">
        <is>
          <t>Frozen encounter_source_obligations obligation room:13122 resolves to 1 DataReady normalized row(s).</t>
        </is>
      </c>
      <c r="I1534" s="8" t="inlineStr">
        <is>
          <t>冻结的 encounter_source_obligations 义务 room:13122 解析到 1 条 DataReady 规范化记录。</t>
        </is>
      </c>
      <c r="J1534" s="8" t="inlineStr">
        <is>
          <t>UnknowableDomain</t>
        </is>
      </c>
      <c r="K1534" s="8" t="inlineStr">
        <is>
          <t>DataReady</t>
        </is>
      </c>
      <c r="L1534" s="8" t="inlineStr">
        <is>
          <t>ExactStructured</t>
        </is>
      </c>
      <c r="M1534" s="8" t="inlineStr">
        <is>
          <t>source.goal10.local.content-manifest</t>
        </is>
      </c>
      <c r="N1534" s="8" t="inlineStr">
        <is>
          <t>coverage|encounter_source_obligations</t>
        </is>
      </c>
      <c r="O1534" s="8" t="inlineStr">
        <is>
          <t>encounter_source_obligations:room:13122</t>
        </is>
      </c>
      <c r="P1534" s="8" t="inlineStr">
        <is>
          <t>encounter_source_obligations</t>
        </is>
      </c>
      <c r="Q1534" s="8" t="inlineStr">
        <is>
          <t>room:13122</t>
        </is>
      </c>
      <c r="R1534" s="8" t="inlineStr">
        <is>
          <t>ExcelOutput/RogueMagicRoom.json#510</t>
        </is>
      </c>
      <c r="S1534" s="8" t="inlineStr">
        <is>
          <t>bc0b76dbc15ecc228051230ac6c9d2d76323ea4bcfd1c40f32e157d551a23d69</t>
        </is>
      </c>
      <c r="T1534" s="8" t="inlineStr">
        <is>
          <t>DataReady</t>
        </is>
      </c>
      <c r="U1534" s="8" t="inlineStr">
        <is>
          <t>unknowable-domain.encounter-source.room.13122</t>
        </is>
      </c>
      <c r="V1534" s="8" t="n"/>
    </row>
    <row r="1535">
      <c r="A1535" s="9" t="n"/>
      <c r="B1535" s="9" t="n">
        <v>1528</v>
      </c>
      <c r="C1535" s="9" t="inlineStr">
        <is>
          <t>unknowable-domain.coverage.encounter-source-obligations.room-13123.095e07d6edac</t>
        </is>
      </c>
      <c r="D1535" s="9" t="inlineStr">
        <is>
          <t>starclock.unknowable-domain-row.v1</t>
        </is>
      </c>
      <c r="E1535" s="9" t="inlineStr">
        <is>
          <t>ReferenceCoverage</t>
        </is>
      </c>
      <c r="F1535" s="9" t="inlineStr">
        <is>
          <t>encounter_source_obligations/room:13123 Coverage</t>
        </is>
      </c>
      <c r="G1535" s="9" t="inlineStr">
        <is>
          <t>encounter_source_obligations/room:13123 覆盖</t>
        </is>
      </c>
      <c r="H1535" s="9" t="inlineStr">
        <is>
          <t>Frozen encounter_source_obligations obligation room:13123 resolves to 1 DataReady normalized row(s).</t>
        </is>
      </c>
      <c r="I1535" s="9" t="inlineStr">
        <is>
          <t>冻结的 encounter_source_obligations 义务 room:13123 解析到 1 条 DataReady 规范化记录。</t>
        </is>
      </c>
      <c r="J1535" s="9" t="inlineStr">
        <is>
          <t>UnknowableDomain</t>
        </is>
      </c>
      <c r="K1535" s="9" t="inlineStr">
        <is>
          <t>DataReady</t>
        </is>
      </c>
      <c r="L1535" s="9" t="inlineStr">
        <is>
          <t>ExactStructured</t>
        </is>
      </c>
      <c r="M1535" s="9" t="inlineStr">
        <is>
          <t>source.goal10.local.content-manifest</t>
        </is>
      </c>
      <c r="N1535" s="9" t="inlineStr">
        <is>
          <t>coverage|encounter_source_obligations</t>
        </is>
      </c>
      <c r="O1535" s="9" t="inlineStr">
        <is>
          <t>encounter_source_obligations:room:13123</t>
        </is>
      </c>
      <c r="P1535" s="9" t="inlineStr">
        <is>
          <t>encounter_source_obligations</t>
        </is>
      </c>
      <c r="Q1535" s="9" t="inlineStr">
        <is>
          <t>room:13123</t>
        </is>
      </c>
      <c r="R1535" s="9" t="inlineStr">
        <is>
          <t>ExcelOutput/RogueMagicRoom.json#511</t>
        </is>
      </c>
      <c r="S1535" s="9" t="inlineStr">
        <is>
          <t>095e07d6edac1fa823507132a3cd1ec168f40d24af414f6cda8f09f3ab5aade2</t>
        </is>
      </c>
      <c r="T1535" s="9" t="inlineStr">
        <is>
          <t>DataReady</t>
        </is>
      </c>
      <c r="U1535" s="9" t="inlineStr">
        <is>
          <t>unknowable-domain.encounter-source.room.13123</t>
        </is>
      </c>
      <c r="V1535" s="9" t="n"/>
    </row>
    <row r="1536">
      <c r="A1536" s="8" t="n"/>
      <c r="B1536" s="8" t="n">
        <v>1529</v>
      </c>
      <c r="C1536" s="8" t="inlineStr">
        <is>
          <t>unknowable-domain.coverage.encounter-source-obligations.room-13124.62d6a95e3958</t>
        </is>
      </c>
      <c r="D1536" s="8" t="inlineStr">
        <is>
          <t>starclock.unknowable-domain-row.v1</t>
        </is>
      </c>
      <c r="E1536" s="8" t="inlineStr">
        <is>
          <t>ReferenceCoverage</t>
        </is>
      </c>
      <c r="F1536" s="8" t="inlineStr">
        <is>
          <t>encounter_source_obligations/room:13124 Coverage</t>
        </is>
      </c>
      <c r="G1536" s="8" t="inlineStr">
        <is>
          <t>encounter_source_obligations/room:13124 覆盖</t>
        </is>
      </c>
      <c r="H1536" s="8" t="inlineStr">
        <is>
          <t>Frozen encounter_source_obligations obligation room:13124 resolves to 1 DataReady normalized row(s).</t>
        </is>
      </c>
      <c r="I1536" s="8" t="inlineStr">
        <is>
          <t>冻结的 encounter_source_obligations 义务 room:13124 解析到 1 条 DataReady 规范化记录。</t>
        </is>
      </c>
      <c r="J1536" s="8" t="inlineStr">
        <is>
          <t>UnknowableDomain</t>
        </is>
      </c>
      <c r="K1536" s="8" t="inlineStr">
        <is>
          <t>DataReady</t>
        </is>
      </c>
      <c r="L1536" s="8" t="inlineStr">
        <is>
          <t>ExactStructured</t>
        </is>
      </c>
      <c r="M1536" s="8" t="inlineStr">
        <is>
          <t>source.goal10.local.content-manifest</t>
        </is>
      </c>
      <c r="N1536" s="8" t="inlineStr">
        <is>
          <t>coverage|encounter_source_obligations</t>
        </is>
      </c>
      <c r="O1536" s="8" t="inlineStr">
        <is>
          <t>encounter_source_obligations:room:13124</t>
        </is>
      </c>
      <c r="P1536" s="8" t="inlineStr">
        <is>
          <t>encounter_source_obligations</t>
        </is>
      </c>
      <c r="Q1536" s="8" t="inlineStr">
        <is>
          <t>room:13124</t>
        </is>
      </c>
      <c r="R1536" s="8" t="inlineStr">
        <is>
          <t>ExcelOutput/RogueMagicRoom.json#512</t>
        </is>
      </c>
      <c r="S1536" s="8" t="inlineStr">
        <is>
          <t>62d6a95e3958019f29de18a5fcb13a2dc087499fb8532a68f82c384ac469af97</t>
        </is>
      </c>
      <c r="T1536" s="8" t="inlineStr">
        <is>
          <t>DataReady</t>
        </is>
      </c>
      <c r="U1536" s="8" t="inlineStr">
        <is>
          <t>unknowable-domain.encounter-source.room.13124</t>
        </is>
      </c>
      <c r="V1536" s="8" t="n"/>
    </row>
    <row r="1537">
      <c r="A1537" s="9" t="n"/>
      <c r="B1537" s="9" t="n">
        <v>1530</v>
      </c>
      <c r="C1537" s="9" t="inlineStr">
        <is>
          <t>unknowable-domain.coverage.encounter-source-obligations.room-13125.0759e02f48c2</t>
        </is>
      </c>
      <c r="D1537" s="9" t="inlineStr">
        <is>
          <t>starclock.unknowable-domain-row.v1</t>
        </is>
      </c>
      <c r="E1537" s="9" t="inlineStr">
        <is>
          <t>ReferenceCoverage</t>
        </is>
      </c>
      <c r="F1537" s="9" t="inlineStr">
        <is>
          <t>encounter_source_obligations/room:13125 Coverage</t>
        </is>
      </c>
      <c r="G1537" s="9" t="inlineStr">
        <is>
          <t>encounter_source_obligations/room:13125 覆盖</t>
        </is>
      </c>
      <c r="H1537" s="9" t="inlineStr">
        <is>
          <t>Frozen encounter_source_obligations obligation room:13125 resolves to 1 DataReady normalized row(s).</t>
        </is>
      </c>
      <c r="I1537" s="9" t="inlineStr">
        <is>
          <t>冻结的 encounter_source_obligations 义务 room:13125 解析到 1 条 DataReady 规范化记录。</t>
        </is>
      </c>
      <c r="J1537" s="9" t="inlineStr">
        <is>
          <t>UnknowableDomain</t>
        </is>
      </c>
      <c r="K1537" s="9" t="inlineStr">
        <is>
          <t>DataReady</t>
        </is>
      </c>
      <c r="L1537" s="9" t="inlineStr">
        <is>
          <t>ExactStructured</t>
        </is>
      </c>
      <c r="M1537" s="9" t="inlineStr">
        <is>
          <t>source.goal10.local.content-manifest</t>
        </is>
      </c>
      <c r="N1537" s="9" t="inlineStr">
        <is>
          <t>coverage|encounter_source_obligations</t>
        </is>
      </c>
      <c r="O1537" s="9" t="inlineStr">
        <is>
          <t>encounter_source_obligations:room:13125</t>
        </is>
      </c>
      <c r="P1537" s="9" t="inlineStr">
        <is>
          <t>encounter_source_obligations</t>
        </is>
      </c>
      <c r="Q1537" s="9" t="inlineStr">
        <is>
          <t>room:13125</t>
        </is>
      </c>
      <c r="R1537" s="9" t="inlineStr">
        <is>
          <t>ExcelOutput/RogueMagicRoom.json#513</t>
        </is>
      </c>
      <c r="S1537" s="9" t="inlineStr">
        <is>
          <t>0759e02f48c22a0c858db33b21c72cb74946edae0309f2a38297f816c5defc08</t>
        </is>
      </c>
      <c r="T1537" s="9" t="inlineStr">
        <is>
          <t>DataReady</t>
        </is>
      </c>
      <c r="U1537" s="9" t="inlineStr">
        <is>
          <t>unknowable-domain.encounter-source.room.13125</t>
        </is>
      </c>
      <c r="V1537" s="9" t="n"/>
    </row>
    <row r="1538">
      <c r="A1538" s="8" t="n"/>
      <c r="B1538" s="8" t="n">
        <v>1531</v>
      </c>
      <c r="C1538" s="8" t="inlineStr">
        <is>
          <t>unknowable-domain.coverage.encounter-source-obligations.room-13126.544b41ae6741</t>
        </is>
      </c>
      <c r="D1538" s="8" t="inlineStr">
        <is>
          <t>starclock.unknowable-domain-row.v1</t>
        </is>
      </c>
      <c r="E1538" s="8" t="inlineStr">
        <is>
          <t>ReferenceCoverage</t>
        </is>
      </c>
      <c r="F1538" s="8" t="inlineStr">
        <is>
          <t>encounter_source_obligations/room:13126 Coverage</t>
        </is>
      </c>
      <c r="G1538" s="8" t="inlineStr">
        <is>
          <t>encounter_source_obligations/room:13126 覆盖</t>
        </is>
      </c>
      <c r="H1538" s="8" t="inlineStr">
        <is>
          <t>Frozen encounter_source_obligations obligation room:13126 resolves to 1 DataReady normalized row(s).</t>
        </is>
      </c>
      <c r="I1538" s="8" t="inlineStr">
        <is>
          <t>冻结的 encounter_source_obligations 义务 room:13126 解析到 1 条 DataReady 规范化记录。</t>
        </is>
      </c>
      <c r="J1538" s="8" t="inlineStr">
        <is>
          <t>UnknowableDomain</t>
        </is>
      </c>
      <c r="K1538" s="8" t="inlineStr">
        <is>
          <t>DataReady</t>
        </is>
      </c>
      <c r="L1538" s="8" t="inlineStr">
        <is>
          <t>ExactStructured</t>
        </is>
      </c>
      <c r="M1538" s="8" t="inlineStr">
        <is>
          <t>source.goal10.local.content-manifest</t>
        </is>
      </c>
      <c r="N1538" s="8" t="inlineStr">
        <is>
          <t>coverage|encounter_source_obligations</t>
        </is>
      </c>
      <c r="O1538" s="8" t="inlineStr">
        <is>
          <t>encounter_source_obligations:room:13126</t>
        </is>
      </c>
      <c r="P1538" s="8" t="inlineStr">
        <is>
          <t>encounter_source_obligations</t>
        </is>
      </c>
      <c r="Q1538" s="8" t="inlineStr">
        <is>
          <t>room:13126</t>
        </is>
      </c>
      <c r="R1538" s="8" t="inlineStr">
        <is>
          <t>ExcelOutput/RogueMagicRoom.json#514</t>
        </is>
      </c>
      <c r="S1538" s="8" t="inlineStr">
        <is>
          <t>544b41ae6741c1b97caf126486d0c922269e860bc77fa1442ff484b097d3713e</t>
        </is>
      </c>
      <c r="T1538" s="8" t="inlineStr">
        <is>
          <t>DataReady</t>
        </is>
      </c>
      <c r="U1538" s="8" t="inlineStr">
        <is>
          <t>unknowable-domain.encounter-source.room.13126</t>
        </is>
      </c>
      <c r="V1538" s="8" t="n"/>
    </row>
    <row r="1539">
      <c r="A1539" s="9" t="n"/>
      <c r="B1539" s="9" t="n">
        <v>1532</v>
      </c>
      <c r="C1539" s="9" t="inlineStr">
        <is>
          <t>unknowable-domain.coverage.encounter-source-obligations.room-13127.d3dee8274369</t>
        </is>
      </c>
      <c r="D1539" s="9" t="inlineStr">
        <is>
          <t>starclock.unknowable-domain-row.v1</t>
        </is>
      </c>
      <c r="E1539" s="9" t="inlineStr">
        <is>
          <t>ReferenceCoverage</t>
        </is>
      </c>
      <c r="F1539" s="9" t="inlineStr">
        <is>
          <t>encounter_source_obligations/room:13127 Coverage</t>
        </is>
      </c>
      <c r="G1539" s="9" t="inlineStr">
        <is>
          <t>encounter_source_obligations/room:13127 覆盖</t>
        </is>
      </c>
      <c r="H1539" s="9" t="inlineStr">
        <is>
          <t>Frozen encounter_source_obligations obligation room:13127 resolves to 1 DataReady normalized row(s).</t>
        </is>
      </c>
      <c r="I1539" s="9" t="inlineStr">
        <is>
          <t>冻结的 encounter_source_obligations 义务 room:13127 解析到 1 条 DataReady 规范化记录。</t>
        </is>
      </c>
      <c r="J1539" s="9" t="inlineStr">
        <is>
          <t>UnknowableDomain</t>
        </is>
      </c>
      <c r="K1539" s="9" t="inlineStr">
        <is>
          <t>DataReady</t>
        </is>
      </c>
      <c r="L1539" s="9" t="inlineStr">
        <is>
          <t>ExactStructured</t>
        </is>
      </c>
      <c r="M1539" s="9" t="inlineStr">
        <is>
          <t>source.goal10.local.content-manifest</t>
        </is>
      </c>
      <c r="N1539" s="9" t="inlineStr">
        <is>
          <t>coverage|encounter_source_obligations</t>
        </is>
      </c>
      <c r="O1539" s="9" t="inlineStr">
        <is>
          <t>encounter_source_obligations:room:13127</t>
        </is>
      </c>
      <c r="P1539" s="9" t="inlineStr">
        <is>
          <t>encounter_source_obligations</t>
        </is>
      </c>
      <c r="Q1539" s="9" t="inlineStr">
        <is>
          <t>room:13127</t>
        </is>
      </c>
      <c r="R1539" s="9" t="inlineStr">
        <is>
          <t>ExcelOutput/RogueMagicRoom.json#515</t>
        </is>
      </c>
      <c r="S1539" s="9" t="inlineStr">
        <is>
          <t>d3dee8274369e47fcccbad21fa12f341bc16241613a4120f7f5d0602568ddd54</t>
        </is>
      </c>
      <c r="T1539" s="9" t="inlineStr">
        <is>
          <t>DataReady</t>
        </is>
      </c>
      <c r="U1539" s="9" t="inlineStr">
        <is>
          <t>unknowable-domain.encounter-source.room.13127</t>
        </is>
      </c>
      <c r="V1539" s="9" t="n"/>
    </row>
    <row r="1540">
      <c r="A1540" s="8" t="n"/>
      <c r="B1540" s="8" t="n">
        <v>1533</v>
      </c>
      <c r="C1540" s="8" t="inlineStr">
        <is>
          <t>unknowable-domain.coverage.encounter-source-obligations.room-13128.eaa61bc3d53e</t>
        </is>
      </c>
      <c r="D1540" s="8" t="inlineStr">
        <is>
          <t>starclock.unknowable-domain-row.v1</t>
        </is>
      </c>
      <c r="E1540" s="8" t="inlineStr">
        <is>
          <t>ReferenceCoverage</t>
        </is>
      </c>
      <c r="F1540" s="8" t="inlineStr">
        <is>
          <t>encounter_source_obligations/room:13128 Coverage</t>
        </is>
      </c>
      <c r="G1540" s="8" t="inlineStr">
        <is>
          <t>encounter_source_obligations/room:13128 覆盖</t>
        </is>
      </c>
      <c r="H1540" s="8" t="inlineStr">
        <is>
          <t>Frozen encounter_source_obligations obligation room:13128 resolves to 1 DataReady normalized row(s).</t>
        </is>
      </c>
      <c r="I1540" s="8" t="inlineStr">
        <is>
          <t>冻结的 encounter_source_obligations 义务 room:13128 解析到 1 条 DataReady 规范化记录。</t>
        </is>
      </c>
      <c r="J1540" s="8" t="inlineStr">
        <is>
          <t>UnknowableDomain</t>
        </is>
      </c>
      <c r="K1540" s="8" t="inlineStr">
        <is>
          <t>DataReady</t>
        </is>
      </c>
      <c r="L1540" s="8" t="inlineStr">
        <is>
          <t>ExactStructured</t>
        </is>
      </c>
      <c r="M1540" s="8" t="inlineStr">
        <is>
          <t>source.goal10.local.content-manifest</t>
        </is>
      </c>
      <c r="N1540" s="8" t="inlineStr">
        <is>
          <t>coverage|encounter_source_obligations</t>
        </is>
      </c>
      <c r="O1540" s="8" t="inlineStr">
        <is>
          <t>encounter_source_obligations:room:13128</t>
        </is>
      </c>
      <c r="P1540" s="8" t="inlineStr">
        <is>
          <t>encounter_source_obligations</t>
        </is>
      </c>
      <c r="Q1540" s="8" t="inlineStr">
        <is>
          <t>room:13128</t>
        </is>
      </c>
      <c r="R1540" s="8" t="inlineStr">
        <is>
          <t>ExcelOutput/RogueMagicRoom.json#516</t>
        </is>
      </c>
      <c r="S1540" s="8" t="inlineStr">
        <is>
          <t>eaa61bc3d53ecda60348c315191da83c142285e2a18a164e8772713271e41fb9</t>
        </is>
      </c>
      <c r="T1540" s="8" t="inlineStr">
        <is>
          <t>DataReady</t>
        </is>
      </c>
      <c r="U1540" s="8" t="inlineStr">
        <is>
          <t>unknowable-domain.encounter-source.room.13128</t>
        </is>
      </c>
      <c r="V1540" s="8" t="n"/>
    </row>
    <row r="1541">
      <c r="A1541" s="9" t="n"/>
      <c r="B1541" s="9" t="n">
        <v>1534</v>
      </c>
      <c r="C1541" s="9" t="inlineStr">
        <is>
          <t>unknowable-domain.coverage.encounter-source-obligations.room-13129.aba7012bf330</t>
        </is>
      </c>
      <c r="D1541" s="9" t="inlineStr">
        <is>
          <t>starclock.unknowable-domain-row.v1</t>
        </is>
      </c>
      <c r="E1541" s="9" t="inlineStr">
        <is>
          <t>ReferenceCoverage</t>
        </is>
      </c>
      <c r="F1541" s="9" t="inlineStr">
        <is>
          <t>encounter_source_obligations/room:13129 Coverage</t>
        </is>
      </c>
      <c r="G1541" s="9" t="inlineStr">
        <is>
          <t>encounter_source_obligations/room:13129 覆盖</t>
        </is>
      </c>
      <c r="H1541" s="9" t="inlineStr">
        <is>
          <t>Frozen encounter_source_obligations obligation room:13129 resolves to 1 DataReady normalized row(s).</t>
        </is>
      </c>
      <c r="I1541" s="9" t="inlineStr">
        <is>
          <t>冻结的 encounter_source_obligations 义务 room:13129 解析到 1 条 DataReady 规范化记录。</t>
        </is>
      </c>
      <c r="J1541" s="9" t="inlineStr">
        <is>
          <t>UnknowableDomain</t>
        </is>
      </c>
      <c r="K1541" s="9" t="inlineStr">
        <is>
          <t>DataReady</t>
        </is>
      </c>
      <c r="L1541" s="9" t="inlineStr">
        <is>
          <t>ExactStructured</t>
        </is>
      </c>
      <c r="M1541" s="9" t="inlineStr">
        <is>
          <t>source.goal10.local.content-manifest</t>
        </is>
      </c>
      <c r="N1541" s="9" t="inlineStr">
        <is>
          <t>coverage|encounter_source_obligations</t>
        </is>
      </c>
      <c r="O1541" s="9" t="inlineStr">
        <is>
          <t>encounter_source_obligations:room:13129</t>
        </is>
      </c>
      <c r="P1541" s="9" t="inlineStr">
        <is>
          <t>encounter_source_obligations</t>
        </is>
      </c>
      <c r="Q1541" s="9" t="inlineStr">
        <is>
          <t>room:13129</t>
        </is>
      </c>
      <c r="R1541" s="9" t="inlineStr">
        <is>
          <t>ExcelOutput/RogueMagicRoom.json#517</t>
        </is>
      </c>
      <c r="S1541" s="9" t="inlineStr">
        <is>
          <t>aba7012bf33078b6438e9a940677cb0e565c456618b010729ed57ea76d0435ba</t>
        </is>
      </c>
      <c r="T1541" s="9" t="inlineStr">
        <is>
          <t>DataReady</t>
        </is>
      </c>
      <c r="U1541" s="9" t="inlineStr">
        <is>
          <t>unknowable-domain.encounter-source.room.13129</t>
        </is>
      </c>
      <c r="V1541" s="9" t="n"/>
    </row>
    <row r="1542">
      <c r="A1542" s="8" t="n"/>
      <c r="B1542" s="8" t="n">
        <v>1535</v>
      </c>
      <c r="C1542" s="8" t="inlineStr">
        <is>
          <t>unknowable-domain.coverage.encounter-source-obligations.room-13130.a653874c152c</t>
        </is>
      </c>
      <c r="D1542" s="8" t="inlineStr">
        <is>
          <t>starclock.unknowable-domain-row.v1</t>
        </is>
      </c>
      <c r="E1542" s="8" t="inlineStr">
        <is>
          <t>ReferenceCoverage</t>
        </is>
      </c>
      <c r="F1542" s="8" t="inlineStr">
        <is>
          <t>encounter_source_obligations/room:13130 Coverage</t>
        </is>
      </c>
      <c r="G1542" s="8" t="inlineStr">
        <is>
          <t>encounter_source_obligations/room:13130 覆盖</t>
        </is>
      </c>
      <c r="H1542" s="8" t="inlineStr">
        <is>
          <t>Frozen encounter_source_obligations obligation room:13130 resolves to 1 DataReady normalized row(s).</t>
        </is>
      </c>
      <c r="I1542" s="8" t="inlineStr">
        <is>
          <t>冻结的 encounter_source_obligations 义务 room:13130 解析到 1 条 DataReady 规范化记录。</t>
        </is>
      </c>
      <c r="J1542" s="8" t="inlineStr">
        <is>
          <t>UnknowableDomain</t>
        </is>
      </c>
      <c r="K1542" s="8" t="inlineStr">
        <is>
          <t>DataReady</t>
        </is>
      </c>
      <c r="L1542" s="8" t="inlineStr">
        <is>
          <t>ExactStructured</t>
        </is>
      </c>
      <c r="M1542" s="8" t="inlineStr">
        <is>
          <t>source.goal10.local.content-manifest</t>
        </is>
      </c>
      <c r="N1542" s="8" t="inlineStr">
        <is>
          <t>coverage|encounter_source_obligations</t>
        </is>
      </c>
      <c r="O1542" s="8" t="inlineStr">
        <is>
          <t>encounter_source_obligations:room:13130</t>
        </is>
      </c>
      <c r="P1542" s="8" t="inlineStr">
        <is>
          <t>encounter_source_obligations</t>
        </is>
      </c>
      <c r="Q1542" s="8" t="inlineStr">
        <is>
          <t>room:13130</t>
        </is>
      </c>
      <c r="R1542" s="8" t="inlineStr">
        <is>
          <t>ExcelOutput/RogueMagicRoom.json#518</t>
        </is>
      </c>
      <c r="S1542" s="8" t="inlineStr">
        <is>
          <t>a653874c152c5bca5d48a4270c4084efbf909a059f10c59943b53e4fa73e7f50</t>
        </is>
      </c>
      <c r="T1542" s="8" t="inlineStr">
        <is>
          <t>DataReady</t>
        </is>
      </c>
      <c r="U1542" s="8" t="inlineStr">
        <is>
          <t>unknowable-domain.encounter-source.room.13130</t>
        </is>
      </c>
      <c r="V1542" s="8" t="n"/>
    </row>
    <row r="1543">
      <c r="A1543" s="9" t="n"/>
      <c r="B1543" s="9" t="n">
        <v>1536</v>
      </c>
      <c r="C1543" s="9" t="inlineStr">
        <is>
          <t>unknowable-domain.coverage.encounter-source-obligations.room-13131.cbf80f74ec5b</t>
        </is>
      </c>
      <c r="D1543" s="9" t="inlineStr">
        <is>
          <t>starclock.unknowable-domain-row.v1</t>
        </is>
      </c>
      <c r="E1543" s="9" t="inlineStr">
        <is>
          <t>ReferenceCoverage</t>
        </is>
      </c>
      <c r="F1543" s="9" t="inlineStr">
        <is>
          <t>encounter_source_obligations/room:13131 Coverage</t>
        </is>
      </c>
      <c r="G1543" s="9" t="inlineStr">
        <is>
          <t>encounter_source_obligations/room:13131 覆盖</t>
        </is>
      </c>
      <c r="H1543" s="9" t="inlineStr">
        <is>
          <t>Frozen encounter_source_obligations obligation room:13131 resolves to 1 DataReady normalized row(s).</t>
        </is>
      </c>
      <c r="I1543" s="9" t="inlineStr">
        <is>
          <t>冻结的 encounter_source_obligations 义务 room:13131 解析到 1 条 DataReady 规范化记录。</t>
        </is>
      </c>
      <c r="J1543" s="9" t="inlineStr">
        <is>
          <t>UnknowableDomain</t>
        </is>
      </c>
      <c r="K1543" s="9" t="inlineStr">
        <is>
          <t>DataReady</t>
        </is>
      </c>
      <c r="L1543" s="9" t="inlineStr">
        <is>
          <t>ExactStructured</t>
        </is>
      </c>
      <c r="M1543" s="9" t="inlineStr">
        <is>
          <t>source.goal10.local.content-manifest</t>
        </is>
      </c>
      <c r="N1543" s="9" t="inlineStr">
        <is>
          <t>coverage|encounter_source_obligations</t>
        </is>
      </c>
      <c r="O1543" s="9" t="inlineStr">
        <is>
          <t>encounter_source_obligations:room:13131</t>
        </is>
      </c>
      <c r="P1543" s="9" t="inlineStr">
        <is>
          <t>encounter_source_obligations</t>
        </is>
      </c>
      <c r="Q1543" s="9" t="inlineStr">
        <is>
          <t>room:13131</t>
        </is>
      </c>
      <c r="R1543" s="9" t="inlineStr">
        <is>
          <t>ExcelOutput/RogueMagicRoom.json#519</t>
        </is>
      </c>
      <c r="S1543" s="9" t="inlineStr">
        <is>
          <t>cbf80f74ec5b9766bdc71fa5586969f09dfe11c782828eb296d5a59bf8f7386c</t>
        </is>
      </c>
      <c r="T1543" s="9" t="inlineStr">
        <is>
          <t>DataReady</t>
        </is>
      </c>
      <c r="U1543" s="9" t="inlineStr">
        <is>
          <t>unknowable-domain.encounter-source.room.13131</t>
        </is>
      </c>
      <c r="V1543" s="9" t="n"/>
    </row>
    <row r="1544">
      <c r="A1544" s="8" t="n"/>
      <c r="B1544" s="8" t="n">
        <v>1537</v>
      </c>
      <c r="C1544" s="8" t="inlineStr">
        <is>
          <t>unknowable-domain.coverage.encounter-source-obligations.room-13132.989ece0a1aad</t>
        </is>
      </c>
      <c r="D1544" s="8" t="inlineStr">
        <is>
          <t>starclock.unknowable-domain-row.v1</t>
        </is>
      </c>
      <c r="E1544" s="8" t="inlineStr">
        <is>
          <t>ReferenceCoverage</t>
        </is>
      </c>
      <c r="F1544" s="8" t="inlineStr">
        <is>
          <t>encounter_source_obligations/room:13132 Coverage</t>
        </is>
      </c>
      <c r="G1544" s="8" t="inlineStr">
        <is>
          <t>encounter_source_obligations/room:13132 覆盖</t>
        </is>
      </c>
      <c r="H1544" s="8" t="inlineStr">
        <is>
          <t>Frozen encounter_source_obligations obligation room:13132 resolves to 1 DataReady normalized row(s).</t>
        </is>
      </c>
      <c r="I1544" s="8" t="inlineStr">
        <is>
          <t>冻结的 encounter_source_obligations 义务 room:13132 解析到 1 条 DataReady 规范化记录。</t>
        </is>
      </c>
      <c r="J1544" s="8" t="inlineStr">
        <is>
          <t>UnknowableDomain</t>
        </is>
      </c>
      <c r="K1544" s="8" t="inlineStr">
        <is>
          <t>DataReady</t>
        </is>
      </c>
      <c r="L1544" s="8" t="inlineStr">
        <is>
          <t>ExactStructured</t>
        </is>
      </c>
      <c r="M1544" s="8" t="inlineStr">
        <is>
          <t>source.goal10.local.content-manifest</t>
        </is>
      </c>
      <c r="N1544" s="8" t="inlineStr">
        <is>
          <t>coverage|encounter_source_obligations</t>
        </is>
      </c>
      <c r="O1544" s="8" t="inlineStr">
        <is>
          <t>encounter_source_obligations:room:13132</t>
        </is>
      </c>
      <c r="P1544" s="8" t="inlineStr">
        <is>
          <t>encounter_source_obligations</t>
        </is>
      </c>
      <c r="Q1544" s="8" t="inlineStr">
        <is>
          <t>room:13132</t>
        </is>
      </c>
      <c r="R1544" s="8" t="inlineStr">
        <is>
          <t>ExcelOutput/RogueMagicRoom.json#520</t>
        </is>
      </c>
      <c r="S1544" s="8" t="inlineStr">
        <is>
          <t>989ece0a1aadb718dc09433097458e90476bbec8221cee254ca781ea566d73a8</t>
        </is>
      </c>
      <c r="T1544" s="8" t="inlineStr">
        <is>
          <t>DataReady</t>
        </is>
      </c>
      <c r="U1544" s="8" t="inlineStr">
        <is>
          <t>unknowable-domain.encounter-source.room.13132</t>
        </is>
      </c>
      <c r="V1544" s="8" t="n"/>
    </row>
    <row r="1545">
      <c r="A1545" s="9" t="n"/>
      <c r="B1545" s="9" t="n">
        <v>1538</v>
      </c>
      <c r="C1545" s="9" t="inlineStr">
        <is>
          <t>unknowable-domain.coverage.encounter-source-obligations.room-13133.abd821f473b0</t>
        </is>
      </c>
      <c r="D1545" s="9" t="inlineStr">
        <is>
          <t>starclock.unknowable-domain-row.v1</t>
        </is>
      </c>
      <c r="E1545" s="9" t="inlineStr">
        <is>
          <t>ReferenceCoverage</t>
        </is>
      </c>
      <c r="F1545" s="9" t="inlineStr">
        <is>
          <t>encounter_source_obligations/room:13133 Coverage</t>
        </is>
      </c>
      <c r="G1545" s="9" t="inlineStr">
        <is>
          <t>encounter_source_obligations/room:13133 覆盖</t>
        </is>
      </c>
      <c r="H1545" s="9" t="inlineStr">
        <is>
          <t>Frozen encounter_source_obligations obligation room:13133 resolves to 1 DataReady normalized row(s).</t>
        </is>
      </c>
      <c r="I1545" s="9" t="inlineStr">
        <is>
          <t>冻结的 encounter_source_obligations 义务 room:13133 解析到 1 条 DataReady 规范化记录。</t>
        </is>
      </c>
      <c r="J1545" s="9" t="inlineStr">
        <is>
          <t>UnknowableDomain</t>
        </is>
      </c>
      <c r="K1545" s="9" t="inlineStr">
        <is>
          <t>DataReady</t>
        </is>
      </c>
      <c r="L1545" s="9" t="inlineStr">
        <is>
          <t>ExactStructured</t>
        </is>
      </c>
      <c r="M1545" s="9" t="inlineStr">
        <is>
          <t>source.goal10.local.content-manifest</t>
        </is>
      </c>
      <c r="N1545" s="9" t="inlineStr">
        <is>
          <t>coverage|encounter_source_obligations</t>
        </is>
      </c>
      <c r="O1545" s="9" t="inlineStr">
        <is>
          <t>encounter_source_obligations:room:13133</t>
        </is>
      </c>
      <c r="P1545" s="9" t="inlineStr">
        <is>
          <t>encounter_source_obligations</t>
        </is>
      </c>
      <c r="Q1545" s="9" t="inlineStr">
        <is>
          <t>room:13133</t>
        </is>
      </c>
      <c r="R1545" s="9" t="inlineStr">
        <is>
          <t>ExcelOutput/RogueMagicRoom.json#521</t>
        </is>
      </c>
      <c r="S1545" s="9" t="inlineStr">
        <is>
          <t>abd821f473b0f59197cc35b91f4a91ba4be81a58bba0e72e2dc5912e42e4c3b1</t>
        </is>
      </c>
      <c r="T1545" s="9" t="inlineStr">
        <is>
          <t>DataReady</t>
        </is>
      </c>
      <c r="U1545" s="9" t="inlineStr">
        <is>
          <t>unknowable-domain.encounter-source.room.13133</t>
        </is>
      </c>
      <c r="V1545" s="9" t="n"/>
    </row>
    <row r="1546">
      <c r="A1546" s="8" t="n"/>
      <c r="B1546" s="8" t="n">
        <v>1539</v>
      </c>
      <c r="C1546" s="8" t="inlineStr">
        <is>
          <t>unknowable-domain.coverage.encounter-source-obligations.room-13134.3541bb1ac1a4</t>
        </is>
      </c>
      <c r="D1546" s="8" t="inlineStr">
        <is>
          <t>starclock.unknowable-domain-row.v1</t>
        </is>
      </c>
      <c r="E1546" s="8" t="inlineStr">
        <is>
          <t>ReferenceCoverage</t>
        </is>
      </c>
      <c r="F1546" s="8" t="inlineStr">
        <is>
          <t>encounter_source_obligations/room:13134 Coverage</t>
        </is>
      </c>
      <c r="G1546" s="8" t="inlineStr">
        <is>
          <t>encounter_source_obligations/room:13134 覆盖</t>
        </is>
      </c>
      <c r="H1546" s="8" t="inlineStr">
        <is>
          <t>Frozen encounter_source_obligations obligation room:13134 resolves to 1 DataReady normalized row(s).</t>
        </is>
      </c>
      <c r="I1546" s="8" t="inlineStr">
        <is>
          <t>冻结的 encounter_source_obligations 义务 room:13134 解析到 1 条 DataReady 规范化记录。</t>
        </is>
      </c>
      <c r="J1546" s="8" t="inlineStr">
        <is>
          <t>UnknowableDomain</t>
        </is>
      </c>
      <c r="K1546" s="8" t="inlineStr">
        <is>
          <t>DataReady</t>
        </is>
      </c>
      <c r="L1546" s="8" t="inlineStr">
        <is>
          <t>ExactStructured</t>
        </is>
      </c>
      <c r="M1546" s="8" t="inlineStr">
        <is>
          <t>source.goal10.local.content-manifest</t>
        </is>
      </c>
      <c r="N1546" s="8" t="inlineStr">
        <is>
          <t>coverage|encounter_source_obligations</t>
        </is>
      </c>
      <c r="O1546" s="8" t="inlineStr">
        <is>
          <t>encounter_source_obligations:room:13134</t>
        </is>
      </c>
      <c r="P1546" s="8" t="inlineStr">
        <is>
          <t>encounter_source_obligations</t>
        </is>
      </c>
      <c r="Q1546" s="8" t="inlineStr">
        <is>
          <t>room:13134</t>
        </is>
      </c>
      <c r="R1546" s="8" t="inlineStr">
        <is>
          <t>ExcelOutput/RogueMagicRoom.json#522</t>
        </is>
      </c>
      <c r="S1546" s="8" t="inlineStr">
        <is>
          <t>3541bb1ac1a4ae26aab10659838819704ad8a37d4f57ed6f3fdaee8efed2f945</t>
        </is>
      </c>
      <c r="T1546" s="8" t="inlineStr">
        <is>
          <t>DataReady</t>
        </is>
      </c>
      <c r="U1546" s="8" t="inlineStr">
        <is>
          <t>unknowable-domain.encounter-source.room.13134</t>
        </is>
      </c>
      <c r="V1546" s="8" t="n"/>
    </row>
    <row r="1547">
      <c r="A1547" s="9" t="n"/>
      <c r="B1547" s="9" t="n">
        <v>1540</v>
      </c>
      <c r="C1547" s="9" t="inlineStr">
        <is>
          <t>unknowable-domain.coverage.encounter-source-obligations.room-13135.4abe792b1331</t>
        </is>
      </c>
      <c r="D1547" s="9" t="inlineStr">
        <is>
          <t>starclock.unknowable-domain-row.v1</t>
        </is>
      </c>
      <c r="E1547" s="9" t="inlineStr">
        <is>
          <t>ReferenceCoverage</t>
        </is>
      </c>
      <c r="F1547" s="9" t="inlineStr">
        <is>
          <t>encounter_source_obligations/room:13135 Coverage</t>
        </is>
      </c>
      <c r="G1547" s="9" t="inlineStr">
        <is>
          <t>encounter_source_obligations/room:13135 覆盖</t>
        </is>
      </c>
      <c r="H1547" s="9" t="inlineStr">
        <is>
          <t>Frozen encounter_source_obligations obligation room:13135 resolves to 1 DataReady normalized row(s).</t>
        </is>
      </c>
      <c r="I1547" s="9" t="inlineStr">
        <is>
          <t>冻结的 encounter_source_obligations 义务 room:13135 解析到 1 条 DataReady 规范化记录。</t>
        </is>
      </c>
      <c r="J1547" s="9" t="inlineStr">
        <is>
          <t>UnknowableDomain</t>
        </is>
      </c>
      <c r="K1547" s="9" t="inlineStr">
        <is>
          <t>DataReady</t>
        </is>
      </c>
      <c r="L1547" s="9" t="inlineStr">
        <is>
          <t>ExactStructured</t>
        </is>
      </c>
      <c r="M1547" s="9" t="inlineStr">
        <is>
          <t>source.goal10.local.content-manifest</t>
        </is>
      </c>
      <c r="N1547" s="9" t="inlineStr">
        <is>
          <t>coverage|encounter_source_obligations</t>
        </is>
      </c>
      <c r="O1547" s="9" t="inlineStr">
        <is>
          <t>encounter_source_obligations:room:13135</t>
        </is>
      </c>
      <c r="P1547" s="9" t="inlineStr">
        <is>
          <t>encounter_source_obligations</t>
        </is>
      </c>
      <c r="Q1547" s="9" t="inlineStr">
        <is>
          <t>room:13135</t>
        </is>
      </c>
      <c r="R1547" s="9" t="inlineStr">
        <is>
          <t>ExcelOutput/RogueMagicRoom.json#523</t>
        </is>
      </c>
      <c r="S1547" s="9" t="inlineStr">
        <is>
          <t>4abe792b1331605fe11aae770796f4175d4c817f40010160a6bbb1925915a4c7</t>
        </is>
      </c>
      <c r="T1547" s="9" t="inlineStr">
        <is>
          <t>DataReady</t>
        </is>
      </c>
      <c r="U1547" s="9" t="inlineStr">
        <is>
          <t>unknowable-domain.encounter-source.room.13135</t>
        </is>
      </c>
      <c r="V1547" s="9" t="n"/>
    </row>
    <row r="1548">
      <c r="A1548" s="8" t="n"/>
      <c r="B1548" s="8" t="n">
        <v>1541</v>
      </c>
      <c r="C1548" s="8" t="inlineStr">
        <is>
          <t>unknowable-domain.coverage.encounter-source-obligations.room-13136.29b7c06c388b</t>
        </is>
      </c>
      <c r="D1548" s="8" t="inlineStr">
        <is>
          <t>starclock.unknowable-domain-row.v1</t>
        </is>
      </c>
      <c r="E1548" s="8" t="inlineStr">
        <is>
          <t>ReferenceCoverage</t>
        </is>
      </c>
      <c r="F1548" s="8" t="inlineStr">
        <is>
          <t>encounter_source_obligations/room:13136 Coverage</t>
        </is>
      </c>
      <c r="G1548" s="8" t="inlineStr">
        <is>
          <t>encounter_source_obligations/room:13136 覆盖</t>
        </is>
      </c>
      <c r="H1548" s="8" t="inlineStr">
        <is>
          <t>Frozen encounter_source_obligations obligation room:13136 resolves to 1 DataReady normalized row(s).</t>
        </is>
      </c>
      <c r="I1548" s="8" t="inlineStr">
        <is>
          <t>冻结的 encounter_source_obligations 义务 room:13136 解析到 1 条 DataReady 规范化记录。</t>
        </is>
      </c>
      <c r="J1548" s="8" t="inlineStr">
        <is>
          <t>UnknowableDomain</t>
        </is>
      </c>
      <c r="K1548" s="8" t="inlineStr">
        <is>
          <t>DataReady</t>
        </is>
      </c>
      <c r="L1548" s="8" t="inlineStr">
        <is>
          <t>ExactStructured</t>
        </is>
      </c>
      <c r="M1548" s="8" t="inlineStr">
        <is>
          <t>source.goal10.local.content-manifest</t>
        </is>
      </c>
      <c r="N1548" s="8" t="inlineStr">
        <is>
          <t>coverage|encounter_source_obligations</t>
        </is>
      </c>
      <c r="O1548" s="8" t="inlineStr">
        <is>
          <t>encounter_source_obligations:room:13136</t>
        </is>
      </c>
      <c r="P1548" s="8" t="inlineStr">
        <is>
          <t>encounter_source_obligations</t>
        </is>
      </c>
      <c r="Q1548" s="8" t="inlineStr">
        <is>
          <t>room:13136</t>
        </is>
      </c>
      <c r="R1548" s="8" t="inlineStr">
        <is>
          <t>ExcelOutput/RogueMagicRoom.json#524</t>
        </is>
      </c>
      <c r="S1548" s="8" t="inlineStr">
        <is>
          <t>29b7c06c388ba7b48588f831c29a5c8865e4e3df829620a0cd7725fd1ab827d7</t>
        </is>
      </c>
      <c r="T1548" s="8" t="inlineStr">
        <is>
          <t>DataReady</t>
        </is>
      </c>
      <c r="U1548" s="8" t="inlineStr">
        <is>
          <t>unknowable-domain.encounter-source.room.13136</t>
        </is>
      </c>
      <c r="V1548" s="8" t="n"/>
    </row>
    <row r="1549">
      <c r="A1549" s="9" t="n"/>
      <c r="B1549" s="9" t="n">
        <v>1542</v>
      </c>
      <c r="C1549" s="9" t="inlineStr">
        <is>
          <t>unknowable-domain.coverage.encounter-source-obligations.room-13137.4cd0e26c6d05</t>
        </is>
      </c>
      <c r="D1549" s="9" t="inlineStr">
        <is>
          <t>starclock.unknowable-domain-row.v1</t>
        </is>
      </c>
      <c r="E1549" s="9" t="inlineStr">
        <is>
          <t>ReferenceCoverage</t>
        </is>
      </c>
      <c r="F1549" s="9" t="inlineStr">
        <is>
          <t>encounter_source_obligations/room:13137 Coverage</t>
        </is>
      </c>
      <c r="G1549" s="9" t="inlineStr">
        <is>
          <t>encounter_source_obligations/room:13137 覆盖</t>
        </is>
      </c>
      <c r="H1549" s="9" t="inlineStr">
        <is>
          <t>Frozen encounter_source_obligations obligation room:13137 resolves to 1 DataReady normalized row(s).</t>
        </is>
      </c>
      <c r="I1549" s="9" t="inlineStr">
        <is>
          <t>冻结的 encounter_source_obligations 义务 room:13137 解析到 1 条 DataReady 规范化记录。</t>
        </is>
      </c>
      <c r="J1549" s="9" t="inlineStr">
        <is>
          <t>UnknowableDomain</t>
        </is>
      </c>
      <c r="K1549" s="9" t="inlineStr">
        <is>
          <t>DataReady</t>
        </is>
      </c>
      <c r="L1549" s="9" t="inlineStr">
        <is>
          <t>ExactStructured</t>
        </is>
      </c>
      <c r="M1549" s="9" t="inlineStr">
        <is>
          <t>source.goal10.local.content-manifest</t>
        </is>
      </c>
      <c r="N1549" s="9" t="inlineStr">
        <is>
          <t>coverage|encounter_source_obligations</t>
        </is>
      </c>
      <c r="O1549" s="9" t="inlineStr">
        <is>
          <t>encounter_source_obligations:room:13137</t>
        </is>
      </c>
      <c r="P1549" s="9" t="inlineStr">
        <is>
          <t>encounter_source_obligations</t>
        </is>
      </c>
      <c r="Q1549" s="9" t="inlineStr">
        <is>
          <t>room:13137</t>
        </is>
      </c>
      <c r="R1549" s="9" t="inlineStr">
        <is>
          <t>ExcelOutput/RogueMagicRoom.json#525</t>
        </is>
      </c>
      <c r="S1549" s="9" t="inlineStr">
        <is>
          <t>4cd0e26c6d057b01a1320138a83ea1cc6fed2685d5e929944e298a3ff475c12c</t>
        </is>
      </c>
      <c r="T1549" s="9" t="inlineStr">
        <is>
          <t>DataReady</t>
        </is>
      </c>
      <c r="U1549" s="9" t="inlineStr">
        <is>
          <t>unknowable-domain.encounter-source.room.13137</t>
        </is>
      </c>
      <c r="V1549" s="9" t="n"/>
    </row>
    <row r="1550">
      <c r="A1550" s="8" t="n"/>
      <c r="B1550" s="8" t="n">
        <v>1543</v>
      </c>
      <c r="C1550" s="8" t="inlineStr">
        <is>
          <t>unknowable-domain.coverage.encounter-source-obligations.room-13138.c63eebc334d4</t>
        </is>
      </c>
      <c r="D1550" s="8" t="inlineStr">
        <is>
          <t>starclock.unknowable-domain-row.v1</t>
        </is>
      </c>
      <c r="E1550" s="8" t="inlineStr">
        <is>
          <t>ReferenceCoverage</t>
        </is>
      </c>
      <c r="F1550" s="8" t="inlineStr">
        <is>
          <t>encounter_source_obligations/room:13138 Coverage</t>
        </is>
      </c>
      <c r="G1550" s="8" t="inlineStr">
        <is>
          <t>encounter_source_obligations/room:13138 覆盖</t>
        </is>
      </c>
      <c r="H1550" s="8" t="inlineStr">
        <is>
          <t>Frozen encounter_source_obligations obligation room:13138 resolves to 1 DataReady normalized row(s).</t>
        </is>
      </c>
      <c r="I1550" s="8" t="inlineStr">
        <is>
          <t>冻结的 encounter_source_obligations 义务 room:13138 解析到 1 条 DataReady 规范化记录。</t>
        </is>
      </c>
      <c r="J1550" s="8" t="inlineStr">
        <is>
          <t>UnknowableDomain</t>
        </is>
      </c>
      <c r="K1550" s="8" t="inlineStr">
        <is>
          <t>DataReady</t>
        </is>
      </c>
      <c r="L1550" s="8" t="inlineStr">
        <is>
          <t>ExactStructured</t>
        </is>
      </c>
      <c r="M1550" s="8" t="inlineStr">
        <is>
          <t>source.goal10.local.content-manifest</t>
        </is>
      </c>
      <c r="N1550" s="8" t="inlineStr">
        <is>
          <t>coverage|encounter_source_obligations</t>
        </is>
      </c>
      <c r="O1550" s="8" t="inlineStr">
        <is>
          <t>encounter_source_obligations:room:13138</t>
        </is>
      </c>
      <c r="P1550" s="8" t="inlineStr">
        <is>
          <t>encounter_source_obligations</t>
        </is>
      </c>
      <c r="Q1550" s="8" t="inlineStr">
        <is>
          <t>room:13138</t>
        </is>
      </c>
      <c r="R1550" s="8" t="inlineStr">
        <is>
          <t>ExcelOutput/RogueMagicRoom.json#526</t>
        </is>
      </c>
      <c r="S1550" s="8" t="inlineStr">
        <is>
          <t>c63eebc334d4c01d9811905510365ae483f21b64967fe2b36efaedab3d963f65</t>
        </is>
      </c>
      <c r="T1550" s="8" t="inlineStr">
        <is>
          <t>DataReady</t>
        </is>
      </c>
      <c r="U1550" s="8" t="inlineStr">
        <is>
          <t>unknowable-domain.encounter-source.room.13138</t>
        </is>
      </c>
      <c r="V1550" s="8" t="n"/>
    </row>
    <row r="1551">
      <c r="A1551" s="9" t="n"/>
      <c r="B1551" s="9" t="n">
        <v>1544</v>
      </c>
      <c r="C1551" s="9" t="inlineStr">
        <is>
          <t>unknowable-domain.coverage.encounter-source-obligations.room-13139.e168c26c92c9</t>
        </is>
      </c>
      <c r="D1551" s="9" t="inlineStr">
        <is>
          <t>starclock.unknowable-domain-row.v1</t>
        </is>
      </c>
      <c r="E1551" s="9" t="inlineStr">
        <is>
          <t>ReferenceCoverage</t>
        </is>
      </c>
      <c r="F1551" s="9" t="inlineStr">
        <is>
          <t>encounter_source_obligations/room:13139 Coverage</t>
        </is>
      </c>
      <c r="G1551" s="9" t="inlineStr">
        <is>
          <t>encounter_source_obligations/room:13139 覆盖</t>
        </is>
      </c>
      <c r="H1551" s="9" t="inlineStr">
        <is>
          <t>Frozen encounter_source_obligations obligation room:13139 resolves to 1 DataReady normalized row(s).</t>
        </is>
      </c>
      <c r="I1551" s="9" t="inlineStr">
        <is>
          <t>冻结的 encounter_source_obligations 义务 room:13139 解析到 1 条 DataReady 规范化记录。</t>
        </is>
      </c>
      <c r="J1551" s="9" t="inlineStr">
        <is>
          <t>UnknowableDomain</t>
        </is>
      </c>
      <c r="K1551" s="9" t="inlineStr">
        <is>
          <t>DataReady</t>
        </is>
      </c>
      <c r="L1551" s="9" t="inlineStr">
        <is>
          <t>ExactStructured</t>
        </is>
      </c>
      <c r="M1551" s="9" t="inlineStr">
        <is>
          <t>source.goal10.local.content-manifest</t>
        </is>
      </c>
      <c r="N1551" s="9" t="inlineStr">
        <is>
          <t>coverage|encounter_source_obligations</t>
        </is>
      </c>
      <c r="O1551" s="9" t="inlineStr">
        <is>
          <t>encounter_source_obligations:room:13139</t>
        </is>
      </c>
      <c r="P1551" s="9" t="inlineStr">
        <is>
          <t>encounter_source_obligations</t>
        </is>
      </c>
      <c r="Q1551" s="9" t="inlineStr">
        <is>
          <t>room:13139</t>
        </is>
      </c>
      <c r="R1551" s="9" t="inlineStr">
        <is>
          <t>ExcelOutput/RogueMagicRoom.json#527</t>
        </is>
      </c>
      <c r="S1551" s="9" t="inlineStr">
        <is>
          <t>e168c26c92c916f4b7895b5097e43118ef9cf1f4a49a4c11c8d9c03341a946fe</t>
        </is>
      </c>
      <c r="T1551" s="9" t="inlineStr">
        <is>
          <t>DataReady</t>
        </is>
      </c>
      <c r="U1551" s="9" t="inlineStr">
        <is>
          <t>unknowable-domain.encounter-source.room.13139</t>
        </is>
      </c>
      <c r="V1551" s="9" t="n"/>
    </row>
    <row r="1552">
      <c r="A1552" s="8" t="n"/>
      <c r="B1552" s="8" t="n">
        <v>1545</v>
      </c>
      <c r="C1552" s="8" t="inlineStr">
        <is>
          <t>unknowable-domain.coverage.encounter-source-obligations.room-13140.e1b7959b03c7</t>
        </is>
      </c>
      <c r="D1552" s="8" t="inlineStr">
        <is>
          <t>starclock.unknowable-domain-row.v1</t>
        </is>
      </c>
      <c r="E1552" s="8" t="inlineStr">
        <is>
          <t>ReferenceCoverage</t>
        </is>
      </c>
      <c r="F1552" s="8" t="inlineStr">
        <is>
          <t>encounter_source_obligations/room:13140 Coverage</t>
        </is>
      </c>
      <c r="G1552" s="8" t="inlineStr">
        <is>
          <t>encounter_source_obligations/room:13140 覆盖</t>
        </is>
      </c>
      <c r="H1552" s="8" t="inlineStr">
        <is>
          <t>Frozen encounter_source_obligations obligation room:13140 resolves to 1 DataReady normalized row(s).</t>
        </is>
      </c>
      <c r="I1552" s="8" t="inlineStr">
        <is>
          <t>冻结的 encounter_source_obligations 义务 room:13140 解析到 1 条 DataReady 规范化记录。</t>
        </is>
      </c>
      <c r="J1552" s="8" t="inlineStr">
        <is>
          <t>UnknowableDomain</t>
        </is>
      </c>
      <c r="K1552" s="8" t="inlineStr">
        <is>
          <t>DataReady</t>
        </is>
      </c>
      <c r="L1552" s="8" t="inlineStr">
        <is>
          <t>ExactStructured</t>
        </is>
      </c>
      <c r="M1552" s="8" t="inlineStr">
        <is>
          <t>source.goal10.local.content-manifest</t>
        </is>
      </c>
      <c r="N1552" s="8" t="inlineStr">
        <is>
          <t>coverage|encounter_source_obligations</t>
        </is>
      </c>
      <c r="O1552" s="8" t="inlineStr">
        <is>
          <t>encounter_source_obligations:room:13140</t>
        </is>
      </c>
      <c r="P1552" s="8" t="inlineStr">
        <is>
          <t>encounter_source_obligations</t>
        </is>
      </c>
      <c r="Q1552" s="8" t="inlineStr">
        <is>
          <t>room:13140</t>
        </is>
      </c>
      <c r="R1552" s="8" t="inlineStr">
        <is>
          <t>ExcelOutput/RogueMagicRoom.json#528</t>
        </is>
      </c>
      <c r="S1552" s="8" t="inlineStr">
        <is>
          <t>e1b7959b03c7fd0fcdeb16d2d768d18fced0ada5e7dbe4a0a6fff1983333d02b</t>
        </is>
      </c>
      <c r="T1552" s="8" t="inlineStr">
        <is>
          <t>DataReady</t>
        </is>
      </c>
      <c r="U1552" s="8" t="inlineStr">
        <is>
          <t>unknowable-domain.encounter-source.room.13140</t>
        </is>
      </c>
      <c r="V1552" s="8" t="n"/>
    </row>
    <row r="1553">
      <c r="A1553" s="9" t="n"/>
      <c r="B1553" s="9" t="n">
        <v>1546</v>
      </c>
      <c r="C1553" s="9" t="inlineStr">
        <is>
          <t>unknowable-domain.coverage.encounter-source-obligations.room-13141.1e0c71575c5e</t>
        </is>
      </c>
      <c r="D1553" s="9" t="inlineStr">
        <is>
          <t>starclock.unknowable-domain-row.v1</t>
        </is>
      </c>
      <c r="E1553" s="9" t="inlineStr">
        <is>
          <t>ReferenceCoverage</t>
        </is>
      </c>
      <c r="F1553" s="9" t="inlineStr">
        <is>
          <t>encounter_source_obligations/room:13141 Coverage</t>
        </is>
      </c>
      <c r="G1553" s="9" t="inlineStr">
        <is>
          <t>encounter_source_obligations/room:13141 覆盖</t>
        </is>
      </c>
      <c r="H1553" s="9" t="inlineStr">
        <is>
          <t>Frozen encounter_source_obligations obligation room:13141 resolves to 1 DataReady normalized row(s).</t>
        </is>
      </c>
      <c r="I1553" s="9" t="inlineStr">
        <is>
          <t>冻结的 encounter_source_obligations 义务 room:13141 解析到 1 条 DataReady 规范化记录。</t>
        </is>
      </c>
      <c r="J1553" s="9" t="inlineStr">
        <is>
          <t>UnknowableDomain</t>
        </is>
      </c>
      <c r="K1553" s="9" t="inlineStr">
        <is>
          <t>DataReady</t>
        </is>
      </c>
      <c r="L1553" s="9" t="inlineStr">
        <is>
          <t>ExactStructured</t>
        </is>
      </c>
      <c r="M1553" s="9" t="inlineStr">
        <is>
          <t>source.goal10.local.content-manifest</t>
        </is>
      </c>
      <c r="N1553" s="9" t="inlineStr">
        <is>
          <t>coverage|encounter_source_obligations</t>
        </is>
      </c>
      <c r="O1553" s="9" t="inlineStr">
        <is>
          <t>encounter_source_obligations:room:13141</t>
        </is>
      </c>
      <c r="P1553" s="9" t="inlineStr">
        <is>
          <t>encounter_source_obligations</t>
        </is>
      </c>
      <c r="Q1553" s="9" t="inlineStr">
        <is>
          <t>room:13141</t>
        </is>
      </c>
      <c r="R1553" s="9" t="inlineStr">
        <is>
          <t>ExcelOutput/RogueMagicRoom.json#529</t>
        </is>
      </c>
      <c r="S1553" s="9" t="inlineStr">
        <is>
          <t>1e0c71575c5e56473304b4fe48f7b242b4f73cfc33852d0d3c5ac2f7443db1b7</t>
        </is>
      </c>
      <c r="T1553" s="9" t="inlineStr">
        <is>
          <t>DataReady</t>
        </is>
      </c>
      <c r="U1553" s="9" t="inlineStr">
        <is>
          <t>unknowable-domain.encounter-source.room.13141</t>
        </is>
      </c>
      <c r="V1553" s="9" t="n"/>
    </row>
    <row r="1554">
      <c r="A1554" s="8" t="n"/>
      <c r="B1554" s="8" t="n">
        <v>1547</v>
      </c>
      <c r="C1554" s="8" t="inlineStr">
        <is>
          <t>unknowable-domain.coverage.encounter-source-obligations.room-13142.dd1de922ac75</t>
        </is>
      </c>
      <c r="D1554" s="8" t="inlineStr">
        <is>
          <t>starclock.unknowable-domain-row.v1</t>
        </is>
      </c>
      <c r="E1554" s="8" t="inlineStr">
        <is>
          <t>ReferenceCoverage</t>
        </is>
      </c>
      <c r="F1554" s="8" t="inlineStr">
        <is>
          <t>encounter_source_obligations/room:13142 Coverage</t>
        </is>
      </c>
      <c r="G1554" s="8" t="inlineStr">
        <is>
          <t>encounter_source_obligations/room:13142 覆盖</t>
        </is>
      </c>
      <c r="H1554" s="8" t="inlineStr">
        <is>
          <t>Frozen encounter_source_obligations obligation room:13142 resolves to 1 DataReady normalized row(s).</t>
        </is>
      </c>
      <c r="I1554" s="8" t="inlineStr">
        <is>
          <t>冻结的 encounter_source_obligations 义务 room:13142 解析到 1 条 DataReady 规范化记录。</t>
        </is>
      </c>
      <c r="J1554" s="8" t="inlineStr">
        <is>
          <t>UnknowableDomain</t>
        </is>
      </c>
      <c r="K1554" s="8" t="inlineStr">
        <is>
          <t>DataReady</t>
        </is>
      </c>
      <c r="L1554" s="8" t="inlineStr">
        <is>
          <t>ExactStructured</t>
        </is>
      </c>
      <c r="M1554" s="8" t="inlineStr">
        <is>
          <t>source.goal10.local.content-manifest</t>
        </is>
      </c>
      <c r="N1554" s="8" t="inlineStr">
        <is>
          <t>coverage|encounter_source_obligations</t>
        </is>
      </c>
      <c r="O1554" s="8" t="inlineStr">
        <is>
          <t>encounter_source_obligations:room:13142</t>
        </is>
      </c>
      <c r="P1554" s="8" t="inlineStr">
        <is>
          <t>encounter_source_obligations</t>
        </is>
      </c>
      <c r="Q1554" s="8" t="inlineStr">
        <is>
          <t>room:13142</t>
        </is>
      </c>
      <c r="R1554" s="8" t="inlineStr">
        <is>
          <t>ExcelOutput/RogueMagicRoom.json#530</t>
        </is>
      </c>
      <c r="S1554" s="8" t="inlineStr">
        <is>
          <t>dd1de922ac751c00165e2e81f4222b1f0cc6944dbbe3bd1708a54a62736ab9fd</t>
        </is>
      </c>
      <c r="T1554" s="8" t="inlineStr">
        <is>
          <t>DataReady</t>
        </is>
      </c>
      <c r="U1554" s="8" t="inlineStr">
        <is>
          <t>unknowable-domain.encounter-source.room.13142</t>
        </is>
      </c>
      <c r="V1554" s="8" t="n"/>
    </row>
    <row r="1555">
      <c r="A1555" s="9" t="n"/>
      <c r="B1555" s="9" t="n">
        <v>1548</v>
      </c>
      <c r="C1555" s="9" t="inlineStr">
        <is>
          <t>unknowable-domain.coverage.encounter-source-obligations.room-13143.c18d490a1f9a</t>
        </is>
      </c>
      <c r="D1555" s="9" t="inlineStr">
        <is>
          <t>starclock.unknowable-domain-row.v1</t>
        </is>
      </c>
      <c r="E1555" s="9" t="inlineStr">
        <is>
          <t>ReferenceCoverage</t>
        </is>
      </c>
      <c r="F1555" s="9" t="inlineStr">
        <is>
          <t>encounter_source_obligations/room:13143 Coverage</t>
        </is>
      </c>
      <c r="G1555" s="9" t="inlineStr">
        <is>
          <t>encounter_source_obligations/room:13143 覆盖</t>
        </is>
      </c>
      <c r="H1555" s="9" t="inlineStr">
        <is>
          <t>Frozen encounter_source_obligations obligation room:13143 resolves to 1 DataReady normalized row(s).</t>
        </is>
      </c>
      <c r="I1555" s="9" t="inlineStr">
        <is>
          <t>冻结的 encounter_source_obligations 义务 room:13143 解析到 1 条 DataReady 规范化记录。</t>
        </is>
      </c>
      <c r="J1555" s="9" t="inlineStr">
        <is>
          <t>UnknowableDomain</t>
        </is>
      </c>
      <c r="K1555" s="9" t="inlineStr">
        <is>
          <t>DataReady</t>
        </is>
      </c>
      <c r="L1555" s="9" t="inlineStr">
        <is>
          <t>ExactStructured</t>
        </is>
      </c>
      <c r="M1555" s="9" t="inlineStr">
        <is>
          <t>source.goal10.local.content-manifest</t>
        </is>
      </c>
      <c r="N1555" s="9" t="inlineStr">
        <is>
          <t>coverage|encounter_source_obligations</t>
        </is>
      </c>
      <c r="O1555" s="9" t="inlineStr">
        <is>
          <t>encounter_source_obligations:room:13143</t>
        </is>
      </c>
      <c r="P1555" s="9" t="inlineStr">
        <is>
          <t>encounter_source_obligations</t>
        </is>
      </c>
      <c r="Q1555" s="9" t="inlineStr">
        <is>
          <t>room:13143</t>
        </is>
      </c>
      <c r="R1555" s="9" t="inlineStr">
        <is>
          <t>ExcelOutput/RogueMagicRoom.json#531</t>
        </is>
      </c>
      <c r="S1555" s="9" t="inlineStr">
        <is>
          <t>c18d490a1f9a2e4ffa2e9aab22fd76d43c05e94b5d3f0136d17b5925a1e0f2d6</t>
        </is>
      </c>
      <c r="T1555" s="9" t="inlineStr">
        <is>
          <t>DataReady</t>
        </is>
      </c>
      <c r="U1555" s="9" t="inlineStr">
        <is>
          <t>unknowable-domain.encounter-source.room.13143</t>
        </is>
      </c>
      <c r="V1555" s="9" t="n"/>
    </row>
    <row r="1556">
      <c r="A1556" s="8" t="n"/>
      <c r="B1556" s="8" t="n">
        <v>1549</v>
      </c>
      <c r="C1556" s="8" t="inlineStr">
        <is>
          <t>unknowable-domain.coverage.encounter-source-obligations.room-13144.7255c124a5a3</t>
        </is>
      </c>
      <c r="D1556" s="8" t="inlineStr">
        <is>
          <t>starclock.unknowable-domain-row.v1</t>
        </is>
      </c>
      <c r="E1556" s="8" t="inlineStr">
        <is>
          <t>ReferenceCoverage</t>
        </is>
      </c>
      <c r="F1556" s="8" t="inlineStr">
        <is>
          <t>encounter_source_obligations/room:13144 Coverage</t>
        </is>
      </c>
      <c r="G1556" s="8" t="inlineStr">
        <is>
          <t>encounter_source_obligations/room:13144 覆盖</t>
        </is>
      </c>
      <c r="H1556" s="8" t="inlineStr">
        <is>
          <t>Frozen encounter_source_obligations obligation room:13144 resolves to 1 DataReady normalized row(s).</t>
        </is>
      </c>
      <c r="I1556" s="8" t="inlineStr">
        <is>
          <t>冻结的 encounter_source_obligations 义务 room:13144 解析到 1 条 DataReady 规范化记录。</t>
        </is>
      </c>
      <c r="J1556" s="8" t="inlineStr">
        <is>
          <t>UnknowableDomain</t>
        </is>
      </c>
      <c r="K1556" s="8" t="inlineStr">
        <is>
          <t>DataReady</t>
        </is>
      </c>
      <c r="L1556" s="8" t="inlineStr">
        <is>
          <t>ExactStructured</t>
        </is>
      </c>
      <c r="M1556" s="8" t="inlineStr">
        <is>
          <t>source.goal10.local.content-manifest</t>
        </is>
      </c>
      <c r="N1556" s="8" t="inlineStr">
        <is>
          <t>coverage|encounter_source_obligations</t>
        </is>
      </c>
      <c r="O1556" s="8" t="inlineStr">
        <is>
          <t>encounter_source_obligations:room:13144</t>
        </is>
      </c>
      <c r="P1556" s="8" t="inlineStr">
        <is>
          <t>encounter_source_obligations</t>
        </is>
      </c>
      <c r="Q1556" s="8" t="inlineStr">
        <is>
          <t>room:13144</t>
        </is>
      </c>
      <c r="R1556" s="8" t="inlineStr">
        <is>
          <t>ExcelOutput/RogueMagicRoom.json#532</t>
        </is>
      </c>
      <c r="S1556" s="8" t="inlineStr">
        <is>
          <t>7255c124a5a3e7be2e4538fbe0898795553baa2925c60209b96ddc46a9cccb63</t>
        </is>
      </c>
      <c r="T1556" s="8" t="inlineStr">
        <is>
          <t>DataReady</t>
        </is>
      </c>
      <c r="U1556" s="8" t="inlineStr">
        <is>
          <t>unknowable-domain.encounter-source.room.13144</t>
        </is>
      </c>
      <c r="V1556" s="8" t="n"/>
    </row>
    <row r="1557">
      <c r="A1557" s="9" t="n"/>
      <c r="B1557" s="9" t="n">
        <v>1550</v>
      </c>
      <c r="C1557" s="9" t="inlineStr">
        <is>
          <t>unknowable-domain.coverage.encounter-source-obligations.room-13145.15415b7dc764</t>
        </is>
      </c>
      <c r="D1557" s="9" t="inlineStr">
        <is>
          <t>starclock.unknowable-domain-row.v1</t>
        </is>
      </c>
      <c r="E1557" s="9" t="inlineStr">
        <is>
          <t>ReferenceCoverage</t>
        </is>
      </c>
      <c r="F1557" s="9" t="inlineStr">
        <is>
          <t>encounter_source_obligations/room:13145 Coverage</t>
        </is>
      </c>
      <c r="G1557" s="9" t="inlineStr">
        <is>
          <t>encounter_source_obligations/room:13145 覆盖</t>
        </is>
      </c>
      <c r="H1557" s="9" t="inlineStr">
        <is>
          <t>Frozen encounter_source_obligations obligation room:13145 resolves to 1 DataReady normalized row(s).</t>
        </is>
      </c>
      <c r="I1557" s="9" t="inlineStr">
        <is>
          <t>冻结的 encounter_source_obligations 义务 room:13145 解析到 1 条 DataReady 规范化记录。</t>
        </is>
      </c>
      <c r="J1557" s="9" t="inlineStr">
        <is>
          <t>UnknowableDomain</t>
        </is>
      </c>
      <c r="K1557" s="9" t="inlineStr">
        <is>
          <t>DataReady</t>
        </is>
      </c>
      <c r="L1557" s="9" t="inlineStr">
        <is>
          <t>ExactStructured</t>
        </is>
      </c>
      <c r="M1557" s="9" t="inlineStr">
        <is>
          <t>source.goal10.local.content-manifest</t>
        </is>
      </c>
      <c r="N1557" s="9" t="inlineStr">
        <is>
          <t>coverage|encounter_source_obligations</t>
        </is>
      </c>
      <c r="O1557" s="9" t="inlineStr">
        <is>
          <t>encounter_source_obligations:room:13145</t>
        </is>
      </c>
      <c r="P1557" s="9" t="inlineStr">
        <is>
          <t>encounter_source_obligations</t>
        </is>
      </c>
      <c r="Q1557" s="9" t="inlineStr">
        <is>
          <t>room:13145</t>
        </is>
      </c>
      <c r="R1557" s="9" t="inlineStr">
        <is>
          <t>ExcelOutput/RogueMagicRoom.json#533</t>
        </is>
      </c>
      <c r="S1557" s="9" t="inlineStr">
        <is>
          <t>15415b7dc764503f9f29ecb358b31050aec4a19c8af53be261ba06a8834ec4d1</t>
        </is>
      </c>
      <c r="T1557" s="9" t="inlineStr">
        <is>
          <t>DataReady</t>
        </is>
      </c>
      <c r="U1557" s="9" t="inlineStr">
        <is>
          <t>unknowable-domain.encounter-source.room.13145</t>
        </is>
      </c>
      <c r="V1557" s="9" t="n"/>
    </row>
    <row r="1558">
      <c r="A1558" s="8" t="n"/>
      <c r="B1558" s="8" t="n">
        <v>1551</v>
      </c>
      <c r="C1558" s="8" t="inlineStr">
        <is>
          <t>unknowable-domain.coverage.encounter-source-obligations.room-13146.5eac10e8d9f5</t>
        </is>
      </c>
      <c r="D1558" s="8" t="inlineStr">
        <is>
          <t>starclock.unknowable-domain-row.v1</t>
        </is>
      </c>
      <c r="E1558" s="8" t="inlineStr">
        <is>
          <t>ReferenceCoverage</t>
        </is>
      </c>
      <c r="F1558" s="8" t="inlineStr">
        <is>
          <t>encounter_source_obligations/room:13146 Coverage</t>
        </is>
      </c>
      <c r="G1558" s="8" t="inlineStr">
        <is>
          <t>encounter_source_obligations/room:13146 覆盖</t>
        </is>
      </c>
      <c r="H1558" s="8" t="inlineStr">
        <is>
          <t>Frozen encounter_source_obligations obligation room:13146 resolves to 1 DataReady normalized row(s).</t>
        </is>
      </c>
      <c r="I1558" s="8" t="inlineStr">
        <is>
          <t>冻结的 encounter_source_obligations 义务 room:13146 解析到 1 条 DataReady 规范化记录。</t>
        </is>
      </c>
      <c r="J1558" s="8" t="inlineStr">
        <is>
          <t>UnknowableDomain</t>
        </is>
      </c>
      <c r="K1558" s="8" t="inlineStr">
        <is>
          <t>DataReady</t>
        </is>
      </c>
      <c r="L1558" s="8" t="inlineStr">
        <is>
          <t>ExactStructured</t>
        </is>
      </c>
      <c r="M1558" s="8" t="inlineStr">
        <is>
          <t>source.goal10.local.content-manifest</t>
        </is>
      </c>
      <c r="N1558" s="8" t="inlineStr">
        <is>
          <t>coverage|encounter_source_obligations</t>
        </is>
      </c>
      <c r="O1558" s="8" t="inlineStr">
        <is>
          <t>encounter_source_obligations:room:13146</t>
        </is>
      </c>
      <c r="P1558" s="8" t="inlineStr">
        <is>
          <t>encounter_source_obligations</t>
        </is>
      </c>
      <c r="Q1558" s="8" t="inlineStr">
        <is>
          <t>room:13146</t>
        </is>
      </c>
      <c r="R1558" s="8" t="inlineStr">
        <is>
          <t>ExcelOutput/RogueMagicRoom.json#534</t>
        </is>
      </c>
      <c r="S1558" s="8" t="inlineStr">
        <is>
          <t>5eac10e8d9f5231b1a467da9365df77cf43e64516f223861d99f5c77c8390b8a</t>
        </is>
      </c>
      <c r="T1558" s="8" t="inlineStr">
        <is>
          <t>DataReady</t>
        </is>
      </c>
      <c r="U1558" s="8" t="inlineStr">
        <is>
          <t>unknowable-domain.encounter-source.room.13146</t>
        </is>
      </c>
      <c r="V1558" s="8" t="n"/>
    </row>
    <row r="1559">
      <c r="A1559" s="9" t="n"/>
      <c r="B1559" s="9" t="n">
        <v>1552</v>
      </c>
      <c r="C1559" s="9" t="inlineStr">
        <is>
          <t>unknowable-domain.coverage.encounter-source-obligations.room-13147.d44e3deae705</t>
        </is>
      </c>
      <c r="D1559" s="9" t="inlineStr">
        <is>
          <t>starclock.unknowable-domain-row.v1</t>
        </is>
      </c>
      <c r="E1559" s="9" t="inlineStr">
        <is>
          <t>ReferenceCoverage</t>
        </is>
      </c>
      <c r="F1559" s="9" t="inlineStr">
        <is>
          <t>encounter_source_obligations/room:13147 Coverage</t>
        </is>
      </c>
      <c r="G1559" s="9" t="inlineStr">
        <is>
          <t>encounter_source_obligations/room:13147 覆盖</t>
        </is>
      </c>
      <c r="H1559" s="9" t="inlineStr">
        <is>
          <t>Frozen encounter_source_obligations obligation room:13147 resolves to 1 DataReady normalized row(s).</t>
        </is>
      </c>
      <c r="I1559" s="9" t="inlineStr">
        <is>
          <t>冻结的 encounter_source_obligations 义务 room:13147 解析到 1 条 DataReady 规范化记录。</t>
        </is>
      </c>
      <c r="J1559" s="9" t="inlineStr">
        <is>
          <t>UnknowableDomain</t>
        </is>
      </c>
      <c r="K1559" s="9" t="inlineStr">
        <is>
          <t>DataReady</t>
        </is>
      </c>
      <c r="L1559" s="9" t="inlineStr">
        <is>
          <t>ExactStructured</t>
        </is>
      </c>
      <c r="M1559" s="9" t="inlineStr">
        <is>
          <t>source.goal10.local.content-manifest</t>
        </is>
      </c>
      <c r="N1559" s="9" t="inlineStr">
        <is>
          <t>coverage|encounter_source_obligations</t>
        </is>
      </c>
      <c r="O1559" s="9" t="inlineStr">
        <is>
          <t>encounter_source_obligations:room:13147</t>
        </is>
      </c>
      <c r="P1559" s="9" t="inlineStr">
        <is>
          <t>encounter_source_obligations</t>
        </is>
      </c>
      <c r="Q1559" s="9" t="inlineStr">
        <is>
          <t>room:13147</t>
        </is>
      </c>
      <c r="R1559" s="9" t="inlineStr">
        <is>
          <t>ExcelOutput/RogueMagicRoom.json#535</t>
        </is>
      </c>
      <c r="S1559" s="9" t="inlineStr">
        <is>
          <t>d44e3deae70533d933622ac6b1f2a8d5813c9760a309a545ed3035b9833d156e</t>
        </is>
      </c>
      <c r="T1559" s="9" t="inlineStr">
        <is>
          <t>DataReady</t>
        </is>
      </c>
      <c r="U1559" s="9" t="inlineStr">
        <is>
          <t>unknowable-domain.encounter-source.room.13147</t>
        </is>
      </c>
      <c r="V1559" s="9" t="n"/>
    </row>
    <row r="1560">
      <c r="A1560" s="8" t="n"/>
      <c r="B1560" s="8" t="n">
        <v>1553</v>
      </c>
      <c r="C1560" s="8" t="inlineStr">
        <is>
          <t>unknowable-domain.coverage.encounter-source-obligations.room-13148.5dc063928e85</t>
        </is>
      </c>
      <c r="D1560" s="8" t="inlineStr">
        <is>
          <t>starclock.unknowable-domain-row.v1</t>
        </is>
      </c>
      <c r="E1560" s="8" t="inlineStr">
        <is>
          <t>ReferenceCoverage</t>
        </is>
      </c>
      <c r="F1560" s="8" t="inlineStr">
        <is>
          <t>encounter_source_obligations/room:13148 Coverage</t>
        </is>
      </c>
      <c r="G1560" s="8" t="inlineStr">
        <is>
          <t>encounter_source_obligations/room:13148 覆盖</t>
        </is>
      </c>
      <c r="H1560" s="8" t="inlineStr">
        <is>
          <t>Frozen encounter_source_obligations obligation room:13148 resolves to 1 DataReady normalized row(s).</t>
        </is>
      </c>
      <c r="I1560" s="8" t="inlineStr">
        <is>
          <t>冻结的 encounter_source_obligations 义务 room:13148 解析到 1 条 DataReady 规范化记录。</t>
        </is>
      </c>
      <c r="J1560" s="8" t="inlineStr">
        <is>
          <t>UnknowableDomain</t>
        </is>
      </c>
      <c r="K1560" s="8" t="inlineStr">
        <is>
          <t>DataReady</t>
        </is>
      </c>
      <c r="L1560" s="8" t="inlineStr">
        <is>
          <t>ExactStructured</t>
        </is>
      </c>
      <c r="M1560" s="8" t="inlineStr">
        <is>
          <t>source.goal10.local.content-manifest</t>
        </is>
      </c>
      <c r="N1560" s="8" t="inlineStr">
        <is>
          <t>coverage|encounter_source_obligations</t>
        </is>
      </c>
      <c r="O1560" s="8" t="inlineStr">
        <is>
          <t>encounter_source_obligations:room:13148</t>
        </is>
      </c>
      <c r="P1560" s="8" t="inlineStr">
        <is>
          <t>encounter_source_obligations</t>
        </is>
      </c>
      <c r="Q1560" s="8" t="inlineStr">
        <is>
          <t>room:13148</t>
        </is>
      </c>
      <c r="R1560" s="8" t="inlineStr">
        <is>
          <t>ExcelOutput/RogueMagicRoom.json#536</t>
        </is>
      </c>
      <c r="S1560" s="8" t="inlineStr">
        <is>
          <t>5dc063928e85508bf70140aacbf30b0d6a2ecc9b3cc999a16b976fcb4ffb4483</t>
        </is>
      </c>
      <c r="T1560" s="8" t="inlineStr">
        <is>
          <t>DataReady</t>
        </is>
      </c>
      <c r="U1560" s="8" t="inlineStr">
        <is>
          <t>unknowable-domain.encounter-source.room.13148</t>
        </is>
      </c>
      <c r="V1560" s="8" t="n"/>
    </row>
    <row r="1561">
      <c r="A1561" s="9" t="n"/>
      <c r="B1561" s="9" t="n">
        <v>1554</v>
      </c>
      <c r="C1561" s="9" t="inlineStr">
        <is>
          <t>unknowable-domain.coverage.encounter-source-obligations.room-13201.4557e3ebd8de</t>
        </is>
      </c>
      <c r="D1561" s="9" t="inlineStr">
        <is>
          <t>starclock.unknowable-domain-row.v1</t>
        </is>
      </c>
      <c r="E1561" s="9" t="inlineStr">
        <is>
          <t>ReferenceCoverage</t>
        </is>
      </c>
      <c r="F1561" s="9" t="inlineStr">
        <is>
          <t>encounter_source_obligations/room:13201 Coverage</t>
        </is>
      </c>
      <c r="G1561" s="9" t="inlineStr">
        <is>
          <t>encounter_source_obligations/room:13201 覆盖</t>
        </is>
      </c>
      <c r="H1561" s="9" t="inlineStr">
        <is>
          <t>Frozen encounter_source_obligations obligation room:13201 resolves to 1 DataReady normalized row(s).</t>
        </is>
      </c>
      <c r="I1561" s="9" t="inlineStr">
        <is>
          <t>冻结的 encounter_source_obligations 义务 room:13201 解析到 1 条 DataReady 规范化记录。</t>
        </is>
      </c>
      <c r="J1561" s="9" t="inlineStr">
        <is>
          <t>UnknowableDomain</t>
        </is>
      </c>
      <c r="K1561" s="9" t="inlineStr">
        <is>
          <t>DataReady</t>
        </is>
      </c>
      <c r="L1561" s="9" t="inlineStr">
        <is>
          <t>ExactStructured</t>
        </is>
      </c>
      <c r="M1561" s="9" t="inlineStr">
        <is>
          <t>source.goal10.local.content-manifest</t>
        </is>
      </c>
      <c r="N1561" s="9" t="inlineStr">
        <is>
          <t>coverage|encounter_source_obligations</t>
        </is>
      </c>
      <c r="O1561" s="9" t="inlineStr">
        <is>
          <t>encounter_source_obligations:room:13201</t>
        </is>
      </c>
      <c r="P1561" s="9" t="inlineStr">
        <is>
          <t>encounter_source_obligations</t>
        </is>
      </c>
      <c r="Q1561" s="9" t="inlineStr">
        <is>
          <t>room:13201</t>
        </is>
      </c>
      <c r="R1561" s="9" t="inlineStr">
        <is>
          <t>ExcelOutput/RogueMagicRoom.json#537</t>
        </is>
      </c>
      <c r="S1561" s="9" t="inlineStr">
        <is>
          <t>4557e3ebd8dea2c05dbb731a3a8c1b9022976cb24485a64633bf6e274ed3e631</t>
        </is>
      </c>
      <c r="T1561" s="9" t="inlineStr">
        <is>
          <t>DataReady</t>
        </is>
      </c>
      <c r="U1561" s="9" t="inlineStr">
        <is>
          <t>unknowable-domain.encounter-source.room.13201</t>
        </is>
      </c>
      <c r="V1561" s="9" t="n"/>
    </row>
    <row r="1562">
      <c r="A1562" s="8" t="n"/>
      <c r="B1562" s="8" t="n">
        <v>1555</v>
      </c>
      <c r="C1562" s="8" t="inlineStr">
        <is>
          <t>unknowable-domain.coverage.encounter-source-obligations.room-13202.7b6dcdda5164</t>
        </is>
      </c>
      <c r="D1562" s="8" t="inlineStr">
        <is>
          <t>starclock.unknowable-domain-row.v1</t>
        </is>
      </c>
      <c r="E1562" s="8" t="inlineStr">
        <is>
          <t>ReferenceCoverage</t>
        </is>
      </c>
      <c r="F1562" s="8" t="inlineStr">
        <is>
          <t>encounter_source_obligations/room:13202 Coverage</t>
        </is>
      </c>
      <c r="G1562" s="8" t="inlineStr">
        <is>
          <t>encounter_source_obligations/room:13202 覆盖</t>
        </is>
      </c>
      <c r="H1562" s="8" t="inlineStr">
        <is>
          <t>Frozen encounter_source_obligations obligation room:13202 resolves to 1 DataReady normalized row(s).</t>
        </is>
      </c>
      <c r="I1562" s="8" t="inlineStr">
        <is>
          <t>冻结的 encounter_source_obligations 义务 room:13202 解析到 1 条 DataReady 规范化记录。</t>
        </is>
      </c>
      <c r="J1562" s="8" t="inlineStr">
        <is>
          <t>UnknowableDomain</t>
        </is>
      </c>
      <c r="K1562" s="8" t="inlineStr">
        <is>
          <t>DataReady</t>
        </is>
      </c>
      <c r="L1562" s="8" t="inlineStr">
        <is>
          <t>ExactStructured</t>
        </is>
      </c>
      <c r="M1562" s="8" t="inlineStr">
        <is>
          <t>source.goal10.local.content-manifest</t>
        </is>
      </c>
      <c r="N1562" s="8" t="inlineStr">
        <is>
          <t>coverage|encounter_source_obligations</t>
        </is>
      </c>
      <c r="O1562" s="8" t="inlineStr">
        <is>
          <t>encounter_source_obligations:room:13202</t>
        </is>
      </c>
      <c r="P1562" s="8" t="inlineStr">
        <is>
          <t>encounter_source_obligations</t>
        </is>
      </c>
      <c r="Q1562" s="8" t="inlineStr">
        <is>
          <t>room:13202</t>
        </is>
      </c>
      <c r="R1562" s="8" t="inlineStr">
        <is>
          <t>ExcelOutput/RogueMagicRoom.json#538</t>
        </is>
      </c>
      <c r="S1562" s="8" t="inlineStr">
        <is>
          <t>7b6dcdda5164ee2b893e5dbf66e099d584993d7eb17cf60755675d6bc7c489a7</t>
        </is>
      </c>
      <c r="T1562" s="8" t="inlineStr">
        <is>
          <t>DataReady</t>
        </is>
      </c>
      <c r="U1562" s="8" t="inlineStr">
        <is>
          <t>unknowable-domain.encounter-source.room.13202</t>
        </is>
      </c>
      <c r="V1562" s="8" t="n"/>
    </row>
    <row r="1563">
      <c r="A1563" s="9" t="n"/>
      <c r="B1563" s="9" t="n">
        <v>1556</v>
      </c>
      <c r="C1563" s="9" t="inlineStr">
        <is>
          <t>unknowable-domain.coverage.encounter-source-obligations.room-13203.28208b28a77f</t>
        </is>
      </c>
      <c r="D1563" s="9" t="inlineStr">
        <is>
          <t>starclock.unknowable-domain-row.v1</t>
        </is>
      </c>
      <c r="E1563" s="9" t="inlineStr">
        <is>
          <t>ReferenceCoverage</t>
        </is>
      </c>
      <c r="F1563" s="9" t="inlineStr">
        <is>
          <t>encounter_source_obligations/room:13203 Coverage</t>
        </is>
      </c>
      <c r="G1563" s="9" t="inlineStr">
        <is>
          <t>encounter_source_obligations/room:13203 覆盖</t>
        </is>
      </c>
      <c r="H1563" s="9" t="inlineStr">
        <is>
          <t>Frozen encounter_source_obligations obligation room:13203 resolves to 1 DataReady normalized row(s).</t>
        </is>
      </c>
      <c r="I1563" s="9" t="inlineStr">
        <is>
          <t>冻结的 encounter_source_obligations 义务 room:13203 解析到 1 条 DataReady 规范化记录。</t>
        </is>
      </c>
      <c r="J1563" s="9" t="inlineStr">
        <is>
          <t>UnknowableDomain</t>
        </is>
      </c>
      <c r="K1563" s="9" t="inlineStr">
        <is>
          <t>DataReady</t>
        </is>
      </c>
      <c r="L1563" s="9" t="inlineStr">
        <is>
          <t>ExactStructured</t>
        </is>
      </c>
      <c r="M1563" s="9" t="inlineStr">
        <is>
          <t>source.goal10.local.content-manifest</t>
        </is>
      </c>
      <c r="N1563" s="9" t="inlineStr">
        <is>
          <t>coverage|encounter_source_obligations</t>
        </is>
      </c>
      <c r="O1563" s="9" t="inlineStr">
        <is>
          <t>encounter_source_obligations:room:13203</t>
        </is>
      </c>
      <c r="P1563" s="9" t="inlineStr">
        <is>
          <t>encounter_source_obligations</t>
        </is>
      </c>
      <c r="Q1563" s="9" t="inlineStr">
        <is>
          <t>room:13203</t>
        </is>
      </c>
      <c r="R1563" s="9" t="inlineStr">
        <is>
          <t>ExcelOutput/RogueMagicRoom.json#539</t>
        </is>
      </c>
      <c r="S1563" s="9" t="inlineStr">
        <is>
          <t>28208b28a77f61de0d4c5eb6c4a7ef8ead0b74a047d55ba2dc1aeb251f6c7e7a</t>
        </is>
      </c>
      <c r="T1563" s="9" t="inlineStr">
        <is>
          <t>DataReady</t>
        </is>
      </c>
      <c r="U1563" s="9" t="inlineStr">
        <is>
          <t>unknowable-domain.encounter-source.room.13203</t>
        </is>
      </c>
      <c r="V1563" s="9" t="n"/>
    </row>
    <row r="1564">
      <c r="A1564" s="8" t="n"/>
      <c r="B1564" s="8" t="n">
        <v>1557</v>
      </c>
      <c r="C1564" s="8" t="inlineStr">
        <is>
          <t>unknowable-domain.coverage.encounter-source-obligations.room-13204.ac659ef9b50a</t>
        </is>
      </c>
      <c r="D1564" s="8" t="inlineStr">
        <is>
          <t>starclock.unknowable-domain-row.v1</t>
        </is>
      </c>
      <c r="E1564" s="8" t="inlineStr">
        <is>
          <t>ReferenceCoverage</t>
        </is>
      </c>
      <c r="F1564" s="8" t="inlineStr">
        <is>
          <t>encounter_source_obligations/room:13204 Coverage</t>
        </is>
      </c>
      <c r="G1564" s="8" t="inlineStr">
        <is>
          <t>encounter_source_obligations/room:13204 覆盖</t>
        </is>
      </c>
      <c r="H1564" s="8" t="inlineStr">
        <is>
          <t>Frozen encounter_source_obligations obligation room:13204 resolves to 1 DataReady normalized row(s).</t>
        </is>
      </c>
      <c r="I1564" s="8" t="inlineStr">
        <is>
          <t>冻结的 encounter_source_obligations 义务 room:13204 解析到 1 条 DataReady 规范化记录。</t>
        </is>
      </c>
      <c r="J1564" s="8" t="inlineStr">
        <is>
          <t>UnknowableDomain</t>
        </is>
      </c>
      <c r="K1564" s="8" t="inlineStr">
        <is>
          <t>DataReady</t>
        </is>
      </c>
      <c r="L1564" s="8" t="inlineStr">
        <is>
          <t>ExactStructured</t>
        </is>
      </c>
      <c r="M1564" s="8" t="inlineStr">
        <is>
          <t>source.goal10.local.content-manifest</t>
        </is>
      </c>
      <c r="N1564" s="8" t="inlineStr">
        <is>
          <t>coverage|encounter_source_obligations</t>
        </is>
      </c>
      <c r="O1564" s="8" t="inlineStr">
        <is>
          <t>encounter_source_obligations:room:13204</t>
        </is>
      </c>
      <c r="P1564" s="8" t="inlineStr">
        <is>
          <t>encounter_source_obligations</t>
        </is>
      </c>
      <c r="Q1564" s="8" t="inlineStr">
        <is>
          <t>room:13204</t>
        </is>
      </c>
      <c r="R1564" s="8" t="inlineStr">
        <is>
          <t>ExcelOutput/RogueMagicRoom.json#540</t>
        </is>
      </c>
      <c r="S1564" s="8" t="inlineStr">
        <is>
          <t>ac659ef9b50a56104965b44e3182b2322e590adee848ce42b99d72ff49339b56</t>
        </is>
      </c>
      <c r="T1564" s="8" t="inlineStr">
        <is>
          <t>DataReady</t>
        </is>
      </c>
      <c r="U1564" s="8" t="inlineStr">
        <is>
          <t>unknowable-domain.encounter-source.room.13204</t>
        </is>
      </c>
      <c r="V1564" s="8" t="n"/>
    </row>
    <row r="1565">
      <c r="A1565" s="9" t="n"/>
      <c r="B1565" s="9" t="n">
        <v>1558</v>
      </c>
      <c r="C1565" s="9" t="inlineStr">
        <is>
          <t>unknowable-domain.coverage.encounter-source-obligations.room-13205.226140054b0d</t>
        </is>
      </c>
      <c r="D1565" s="9" t="inlineStr">
        <is>
          <t>starclock.unknowable-domain-row.v1</t>
        </is>
      </c>
      <c r="E1565" s="9" t="inlineStr">
        <is>
          <t>ReferenceCoverage</t>
        </is>
      </c>
      <c r="F1565" s="9" t="inlineStr">
        <is>
          <t>encounter_source_obligations/room:13205 Coverage</t>
        </is>
      </c>
      <c r="G1565" s="9" t="inlineStr">
        <is>
          <t>encounter_source_obligations/room:13205 覆盖</t>
        </is>
      </c>
      <c r="H1565" s="9" t="inlineStr">
        <is>
          <t>Frozen encounter_source_obligations obligation room:13205 resolves to 1 DataReady normalized row(s).</t>
        </is>
      </c>
      <c r="I1565" s="9" t="inlineStr">
        <is>
          <t>冻结的 encounter_source_obligations 义务 room:13205 解析到 1 条 DataReady 规范化记录。</t>
        </is>
      </c>
      <c r="J1565" s="9" t="inlineStr">
        <is>
          <t>UnknowableDomain</t>
        </is>
      </c>
      <c r="K1565" s="9" t="inlineStr">
        <is>
          <t>DataReady</t>
        </is>
      </c>
      <c r="L1565" s="9" t="inlineStr">
        <is>
          <t>ExactStructured</t>
        </is>
      </c>
      <c r="M1565" s="9" t="inlineStr">
        <is>
          <t>source.goal10.local.content-manifest</t>
        </is>
      </c>
      <c r="N1565" s="9" t="inlineStr">
        <is>
          <t>coverage|encounter_source_obligations</t>
        </is>
      </c>
      <c r="O1565" s="9" t="inlineStr">
        <is>
          <t>encounter_source_obligations:room:13205</t>
        </is>
      </c>
      <c r="P1565" s="9" t="inlineStr">
        <is>
          <t>encounter_source_obligations</t>
        </is>
      </c>
      <c r="Q1565" s="9" t="inlineStr">
        <is>
          <t>room:13205</t>
        </is>
      </c>
      <c r="R1565" s="9" t="inlineStr">
        <is>
          <t>ExcelOutput/RogueMagicRoom.json#541</t>
        </is>
      </c>
      <c r="S1565" s="9" t="inlineStr">
        <is>
          <t>226140054b0de1844c581235f86b0c9604d4b68dc1a9e9f059901783fe11d15a</t>
        </is>
      </c>
      <c r="T1565" s="9" t="inlineStr">
        <is>
          <t>DataReady</t>
        </is>
      </c>
      <c r="U1565" s="9" t="inlineStr">
        <is>
          <t>unknowable-domain.encounter-source.room.13205</t>
        </is>
      </c>
      <c r="V1565" s="9" t="n"/>
    </row>
    <row r="1566">
      <c r="A1566" s="8" t="n"/>
      <c r="B1566" s="8" t="n">
        <v>1559</v>
      </c>
      <c r="C1566" s="8" t="inlineStr">
        <is>
          <t>unknowable-domain.coverage.encounter-source-obligations.room-13206.673d60889bb1</t>
        </is>
      </c>
      <c r="D1566" s="8" t="inlineStr">
        <is>
          <t>starclock.unknowable-domain-row.v1</t>
        </is>
      </c>
      <c r="E1566" s="8" t="inlineStr">
        <is>
          <t>ReferenceCoverage</t>
        </is>
      </c>
      <c r="F1566" s="8" t="inlineStr">
        <is>
          <t>encounter_source_obligations/room:13206 Coverage</t>
        </is>
      </c>
      <c r="G1566" s="8" t="inlineStr">
        <is>
          <t>encounter_source_obligations/room:13206 覆盖</t>
        </is>
      </c>
      <c r="H1566" s="8" t="inlineStr">
        <is>
          <t>Frozen encounter_source_obligations obligation room:13206 resolves to 1 DataReady normalized row(s).</t>
        </is>
      </c>
      <c r="I1566" s="8" t="inlineStr">
        <is>
          <t>冻结的 encounter_source_obligations 义务 room:13206 解析到 1 条 DataReady 规范化记录。</t>
        </is>
      </c>
      <c r="J1566" s="8" t="inlineStr">
        <is>
          <t>UnknowableDomain</t>
        </is>
      </c>
      <c r="K1566" s="8" t="inlineStr">
        <is>
          <t>DataReady</t>
        </is>
      </c>
      <c r="L1566" s="8" t="inlineStr">
        <is>
          <t>ExactStructured</t>
        </is>
      </c>
      <c r="M1566" s="8" t="inlineStr">
        <is>
          <t>source.goal10.local.content-manifest</t>
        </is>
      </c>
      <c r="N1566" s="8" t="inlineStr">
        <is>
          <t>coverage|encounter_source_obligations</t>
        </is>
      </c>
      <c r="O1566" s="8" t="inlineStr">
        <is>
          <t>encounter_source_obligations:room:13206</t>
        </is>
      </c>
      <c r="P1566" s="8" t="inlineStr">
        <is>
          <t>encounter_source_obligations</t>
        </is>
      </c>
      <c r="Q1566" s="8" t="inlineStr">
        <is>
          <t>room:13206</t>
        </is>
      </c>
      <c r="R1566" s="8" t="inlineStr">
        <is>
          <t>ExcelOutput/RogueMagicRoom.json#542</t>
        </is>
      </c>
      <c r="S1566" s="8" t="inlineStr">
        <is>
          <t>673d60889bb1afb1934801be149e796afa92b7e3520fc6f4e739fbc3911eafd4</t>
        </is>
      </c>
      <c r="T1566" s="8" t="inlineStr">
        <is>
          <t>DataReady</t>
        </is>
      </c>
      <c r="U1566" s="8" t="inlineStr">
        <is>
          <t>unknowable-domain.encounter-source.room.13206</t>
        </is>
      </c>
      <c r="V1566" s="8" t="n"/>
    </row>
    <row r="1567">
      <c r="A1567" s="9" t="n"/>
      <c r="B1567" s="9" t="n">
        <v>1560</v>
      </c>
      <c r="C1567" s="9" t="inlineStr">
        <is>
          <t>unknowable-domain.coverage.encounter-source-obligations.room-13207.27b97d37edd3</t>
        </is>
      </c>
      <c r="D1567" s="9" t="inlineStr">
        <is>
          <t>starclock.unknowable-domain-row.v1</t>
        </is>
      </c>
      <c r="E1567" s="9" t="inlineStr">
        <is>
          <t>ReferenceCoverage</t>
        </is>
      </c>
      <c r="F1567" s="9" t="inlineStr">
        <is>
          <t>encounter_source_obligations/room:13207 Coverage</t>
        </is>
      </c>
      <c r="G1567" s="9" t="inlineStr">
        <is>
          <t>encounter_source_obligations/room:13207 覆盖</t>
        </is>
      </c>
      <c r="H1567" s="9" t="inlineStr">
        <is>
          <t>Frozen encounter_source_obligations obligation room:13207 resolves to 1 DataReady normalized row(s).</t>
        </is>
      </c>
      <c r="I1567" s="9" t="inlineStr">
        <is>
          <t>冻结的 encounter_source_obligations 义务 room:13207 解析到 1 条 DataReady 规范化记录。</t>
        </is>
      </c>
      <c r="J1567" s="9" t="inlineStr">
        <is>
          <t>UnknowableDomain</t>
        </is>
      </c>
      <c r="K1567" s="9" t="inlineStr">
        <is>
          <t>DataReady</t>
        </is>
      </c>
      <c r="L1567" s="9" t="inlineStr">
        <is>
          <t>ExactStructured</t>
        </is>
      </c>
      <c r="M1567" s="9" t="inlineStr">
        <is>
          <t>source.goal10.local.content-manifest</t>
        </is>
      </c>
      <c r="N1567" s="9" t="inlineStr">
        <is>
          <t>coverage|encounter_source_obligations</t>
        </is>
      </c>
      <c r="O1567" s="9" t="inlineStr">
        <is>
          <t>encounter_source_obligations:room:13207</t>
        </is>
      </c>
      <c r="P1567" s="9" t="inlineStr">
        <is>
          <t>encounter_source_obligations</t>
        </is>
      </c>
      <c r="Q1567" s="9" t="inlineStr">
        <is>
          <t>room:13207</t>
        </is>
      </c>
      <c r="R1567" s="9" t="inlineStr">
        <is>
          <t>ExcelOutput/RogueMagicRoom.json#543</t>
        </is>
      </c>
      <c r="S1567" s="9" t="inlineStr">
        <is>
          <t>27b97d37edd39c2ceecbc9acb47f81d4f334820405db169436731809de352ef1</t>
        </is>
      </c>
      <c r="T1567" s="9" t="inlineStr">
        <is>
          <t>DataReady</t>
        </is>
      </c>
      <c r="U1567" s="9" t="inlineStr">
        <is>
          <t>unknowable-domain.encounter-source.room.13207</t>
        </is>
      </c>
      <c r="V1567" s="9" t="n"/>
    </row>
    <row r="1568">
      <c r="A1568" s="8" t="n"/>
      <c r="B1568" s="8" t="n">
        <v>1561</v>
      </c>
      <c r="C1568" s="8" t="inlineStr">
        <is>
          <t>unknowable-domain.coverage.encounter-source-obligations.room-13208.b8b31f582bb6</t>
        </is>
      </c>
      <c r="D1568" s="8" t="inlineStr">
        <is>
          <t>starclock.unknowable-domain-row.v1</t>
        </is>
      </c>
      <c r="E1568" s="8" t="inlineStr">
        <is>
          <t>ReferenceCoverage</t>
        </is>
      </c>
      <c r="F1568" s="8" t="inlineStr">
        <is>
          <t>encounter_source_obligations/room:13208 Coverage</t>
        </is>
      </c>
      <c r="G1568" s="8" t="inlineStr">
        <is>
          <t>encounter_source_obligations/room:13208 覆盖</t>
        </is>
      </c>
      <c r="H1568" s="8" t="inlineStr">
        <is>
          <t>Frozen encounter_source_obligations obligation room:13208 resolves to 1 DataReady normalized row(s).</t>
        </is>
      </c>
      <c r="I1568" s="8" t="inlineStr">
        <is>
          <t>冻结的 encounter_source_obligations 义务 room:13208 解析到 1 条 DataReady 规范化记录。</t>
        </is>
      </c>
      <c r="J1568" s="8" t="inlineStr">
        <is>
          <t>UnknowableDomain</t>
        </is>
      </c>
      <c r="K1568" s="8" t="inlineStr">
        <is>
          <t>DataReady</t>
        </is>
      </c>
      <c r="L1568" s="8" t="inlineStr">
        <is>
          <t>ExactStructured</t>
        </is>
      </c>
      <c r="M1568" s="8" t="inlineStr">
        <is>
          <t>source.goal10.local.content-manifest</t>
        </is>
      </c>
      <c r="N1568" s="8" t="inlineStr">
        <is>
          <t>coverage|encounter_source_obligations</t>
        </is>
      </c>
      <c r="O1568" s="8" t="inlineStr">
        <is>
          <t>encounter_source_obligations:room:13208</t>
        </is>
      </c>
      <c r="P1568" s="8" t="inlineStr">
        <is>
          <t>encounter_source_obligations</t>
        </is>
      </c>
      <c r="Q1568" s="8" t="inlineStr">
        <is>
          <t>room:13208</t>
        </is>
      </c>
      <c r="R1568" s="8" t="inlineStr">
        <is>
          <t>ExcelOutput/RogueMagicRoom.json#544</t>
        </is>
      </c>
      <c r="S1568" s="8" t="inlineStr">
        <is>
          <t>b8b31f582bb62661424fdc4d8702f6a4415105db823b8df6840b484daca473d2</t>
        </is>
      </c>
      <c r="T1568" s="8" t="inlineStr">
        <is>
          <t>DataReady</t>
        </is>
      </c>
      <c r="U1568" s="8" t="inlineStr">
        <is>
          <t>unknowable-domain.encounter-source.room.13208</t>
        </is>
      </c>
      <c r="V1568" s="8" t="n"/>
    </row>
    <row r="1569">
      <c r="A1569" s="9" t="n"/>
      <c r="B1569" s="9" t="n">
        <v>1562</v>
      </c>
      <c r="C1569" s="9" t="inlineStr">
        <is>
          <t>unknowable-domain.coverage.encounter-source-obligations.room-13209.3a9acbe84c01</t>
        </is>
      </c>
      <c r="D1569" s="9" t="inlineStr">
        <is>
          <t>starclock.unknowable-domain-row.v1</t>
        </is>
      </c>
      <c r="E1569" s="9" t="inlineStr">
        <is>
          <t>ReferenceCoverage</t>
        </is>
      </c>
      <c r="F1569" s="9" t="inlineStr">
        <is>
          <t>encounter_source_obligations/room:13209 Coverage</t>
        </is>
      </c>
      <c r="G1569" s="9" t="inlineStr">
        <is>
          <t>encounter_source_obligations/room:13209 覆盖</t>
        </is>
      </c>
      <c r="H1569" s="9" t="inlineStr">
        <is>
          <t>Frozen encounter_source_obligations obligation room:13209 resolves to 1 DataReady normalized row(s).</t>
        </is>
      </c>
      <c r="I1569" s="9" t="inlineStr">
        <is>
          <t>冻结的 encounter_source_obligations 义务 room:13209 解析到 1 条 DataReady 规范化记录。</t>
        </is>
      </c>
      <c r="J1569" s="9" t="inlineStr">
        <is>
          <t>UnknowableDomain</t>
        </is>
      </c>
      <c r="K1569" s="9" t="inlineStr">
        <is>
          <t>DataReady</t>
        </is>
      </c>
      <c r="L1569" s="9" t="inlineStr">
        <is>
          <t>ExactStructured</t>
        </is>
      </c>
      <c r="M1569" s="9" t="inlineStr">
        <is>
          <t>source.goal10.local.content-manifest</t>
        </is>
      </c>
      <c r="N1569" s="9" t="inlineStr">
        <is>
          <t>coverage|encounter_source_obligations</t>
        </is>
      </c>
      <c r="O1569" s="9" t="inlineStr">
        <is>
          <t>encounter_source_obligations:room:13209</t>
        </is>
      </c>
      <c r="P1569" s="9" t="inlineStr">
        <is>
          <t>encounter_source_obligations</t>
        </is>
      </c>
      <c r="Q1569" s="9" t="inlineStr">
        <is>
          <t>room:13209</t>
        </is>
      </c>
      <c r="R1569" s="9" t="inlineStr">
        <is>
          <t>ExcelOutput/RogueMagicRoom.json#545</t>
        </is>
      </c>
      <c r="S1569" s="9" t="inlineStr">
        <is>
          <t>3a9acbe84c0101165a544f7dff519242e8add9282d9c26adfaeae508af1b32a7</t>
        </is>
      </c>
      <c r="T1569" s="9" t="inlineStr">
        <is>
          <t>DataReady</t>
        </is>
      </c>
      <c r="U1569" s="9" t="inlineStr">
        <is>
          <t>unknowable-domain.encounter-source.room.13209</t>
        </is>
      </c>
      <c r="V1569" s="9" t="n"/>
    </row>
    <row r="1570">
      <c r="A1570" s="8" t="n"/>
      <c r="B1570" s="8" t="n">
        <v>1563</v>
      </c>
      <c r="C1570" s="8" t="inlineStr">
        <is>
          <t>unknowable-domain.coverage.encounter-source-obligations.room-13210.b99070a68d6e</t>
        </is>
      </c>
      <c r="D1570" s="8" t="inlineStr">
        <is>
          <t>starclock.unknowable-domain-row.v1</t>
        </is>
      </c>
      <c r="E1570" s="8" t="inlineStr">
        <is>
          <t>ReferenceCoverage</t>
        </is>
      </c>
      <c r="F1570" s="8" t="inlineStr">
        <is>
          <t>encounter_source_obligations/room:13210 Coverage</t>
        </is>
      </c>
      <c r="G1570" s="8" t="inlineStr">
        <is>
          <t>encounter_source_obligations/room:13210 覆盖</t>
        </is>
      </c>
      <c r="H1570" s="8" t="inlineStr">
        <is>
          <t>Frozen encounter_source_obligations obligation room:13210 resolves to 1 DataReady normalized row(s).</t>
        </is>
      </c>
      <c r="I1570" s="8" t="inlineStr">
        <is>
          <t>冻结的 encounter_source_obligations 义务 room:13210 解析到 1 条 DataReady 规范化记录。</t>
        </is>
      </c>
      <c r="J1570" s="8" t="inlineStr">
        <is>
          <t>UnknowableDomain</t>
        </is>
      </c>
      <c r="K1570" s="8" t="inlineStr">
        <is>
          <t>DataReady</t>
        </is>
      </c>
      <c r="L1570" s="8" t="inlineStr">
        <is>
          <t>ExactStructured</t>
        </is>
      </c>
      <c r="M1570" s="8" t="inlineStr">
        <is>
          <t>source.goal10.local.content-manifest</t>
        </is>
      </c>
      <c r="N1570" s="8" t="inlineStr">
        <is>
          <t>coverage|encounter_source_obligations</t>
        </is>
      </c>
      <c r="O1570" s="8" t="inlineStr">
        <is>
          <t>encounter_source_obligations:room:13210</t>
        </is>
      </c>
      <c r="P1570" s="8" t="inlineStr">
        <is>
          <t>encounter_source_obligations</t>
        </is>
      </c>
      <c r="Q1570" s="8" t="inlineStr">
        <is>
          <t>room:13210</t>
        </is>
      </c>
      <c r="R1570" s="8" t="inlineStr">
        <is>
          <t>ExcelOutput/RogueMagicRoom.json#546</t>
        </is>
      </c>
      <c r="S1570" s="8" t="inlineStr">
        <is>
          <t>b99070a68d6e04c72c6a09b0d618cd68a5ed586758e0cb5f06105a2089edf846</t>
        </is>
      </c>
      <c r="T1570" s="8" t="inlineStr">
        <is>
          <t>DataReady</t>
        </is>
      </c>
      <c r="U1570" s="8" t="inlineStr">
        <is>
          <t>unknowable-domain.encounter-source.room.13210</t>
        </is>
      </c>
      <c r="V1570" s="8" t="n"/>
    </row>
    <row r="1571">
      <c r="A1571" s="9" t="n"/>
      <c r="B1571" s="9" t="n">
        <v>1564</v>
      </c>
      <c r="C1571" s="9" t="inlineStr">
        <is>
          <t>unknowable-domain.coverage.encounter-source-obligations.room-13211.f93fe042a741</t>
        </is>
      </c>
      <c r="D1571" s="9" t="inlineStr">
        <is>
          <t>starclock.unknowable-domain-row.v1</t>
        </is>
      </c>
      <c r="E1571" s="9" t="inlineStr">
        <is>
          <t>ReferenceCoverage</t>
        </is>
      </c>
      <c r="F1571" s="9" t="inlineStr">
        <is>
          <t>encounter_source_obligations/room:13211 Coverage</t>
        </is>
      </c>
      <c r="G1571" s="9" t="inlineStr">
        <is>
          <t>encounter_source_obligations/room:13211 覆盖</t>
        </is>
      </c>
      <c r="H1571" s="9" t="inlineStr">
        <is>
          <t>Frozen encounter_source_obligations obligation room:13211 resolves to 1 DataReady normalized row(s).</t>
        </is>
      </c>
      <c r="I1571" s="9" t="inlineStr">
        <is>
          <t>冻结的 encounter_source_obligations 义务 room:13211 解析到 1 条 DataReady 规范化记录。</t>
        </is>
      </c>
      <c r="J1571" s="9" t="inlineStr">
        <is>
          <t>UnknowableDomain</t>
        </is>
      </c>
      <c r="K1571" s="9" t="inlineStr">
        <is>
          <t>DataReady</t>
        </is>
      </c>
      <c r="L1571" s="9" t="inlineStr">
        <is>
          <t>ExactStructured</t>
        </is>
      </c>
      <c r="M1571" s="9" t="inlineStr">
        <is>
          <t>source.goal10.local.content-manifest</t>
        </is>
      </c>
      <c r="N1571" s="9" t="inlineStr">
        <is>
          <t>coverage|encounter_source_obligations</t>
        </is>
      </c>
      <c r="O1571" s="9" t="inlineStr">
        <is>
          <t>encounter_source_obligations:room:13211</t>
        </is>
      </c>
      <c r="P1571" s="9" t="inlineStr">
        <is>
          <t>encounter_source_obligations</t>
        </is>
      </c>
      <c r="Q1571" s="9" t="inlineStr">
        <is>
          <t>room:13211</t>
        </is>
      </c>
      <c r="R1571" s="9" t="inlineStr">
        <is>
          <t>ExcelOutput/RogueMagicRoom.json#547</t>
        </is>
      </c>
      <c r="S1571" s="9" t="inlineStr">
        <is>
          <t>f93fe042a7417420cfbc48aad7c1359f4eb911914463f0c56205e524f96d07c1</t>
        </is>
      </c>
      <c r="T1571" s="9" t="inlineStr">
        <is>
          <t>DataReady</t>
        </is>
      </c>
      <c r="U1571" s="9" t="inlineStr">
        <is>
          <t>unknowable-domain.encounter-source.room.13211</t>
        </is>
      </c>
      <c r="V1571" s="9" t="n"/>
    </row>
    <row r="1572">
      <c r="A1572" s="8" t="n"/>
      <c r="B1572" s="8" t="n">
        <v>1565</v>
      </c>
      <c r="C1572" s="8" t="inlineStr">
        <is>
          <t>unknowable-domain.coverage.encounter-source-obligations.room-13212.355fb8a46043</t>
        </is>
      </c>
      <c r="D1572" s="8" t="inlineStr">
        <is>
          <t>starclock.unknowable-domain-row.v1</t>
        </is>
      </c>
      <c r="E1572" s="8" t="inlineStr">
        <is>
          <t>ReferenceCoverage</t>
        </is>
      </c>
      <c r="F1572" s="8" t="inlineStr">
        <is>
          <t>encounter_source_obligations/room:13212 Coverage</t>
        </is>
      </c>
      <c r="G1572" s="8" t="inlineStr">
        <is>
          <t>encounter_source_obligations/room:13212 覆盖</t>
        </is>
      </c>
      <c r="H1572" s="8" t="inlineStr">
        <is>
          <t>Frozen encounter_source_obligations obligation room:13212 resolves to 1 DataReady normalized row(s).</t>
        </is>
      </c>
      <c r="I1572" s="8" t="inlineStr">
        <is>
          <t>冻结的 encounter_source_obligations 义务 room:13212 解析到 1 条 DataReady 规范化记录。</t>
        </is>
      </c>
      <c r="J1572" s="8" t="inlineStr">
        <is>
          <t>UnknowableDomain</t>
        </is>
      </c>
      <c r="K1572" s="8" t="inlineStr">
        <is>
          <t>DataReady</t>
        </is>
      </c>
      <c r="L1572" s="8" t="inlineStr">
        <is>
          <t>ExactStructured</t>
        </is>
      </c>
      <c r="M1572" s="8" t="inlineStr">
        <is>
          <t>source.goal10.local.content-manifest</t>
        </is>
      </c>
      <c r="N1572" s="8" t="inlineStr">
        <is>
          <t>coverage|encounter_source_obligations</t>
        </is>
      </c>
      <c r="O1572" s="8" t="inlineStr">
        <is>
          <t>encounter_source_obligations:room:13212</t>
        </is>
      </c>
      <c r="P1572" s="8" t="inlineStr">
        <is>
          <t>encounter_source_obligations</t>
        </is>
      </c>
      <c r="Q1572" s="8" t="inlineStr">
        <is>
          <t>room:13212</t>
        </is>
      </c>
      <c r="R1572" s="8" t="inlineStr">
        <is>
          <t>ExcelOutput/RogueMagicRoom.json#548</t>
        </is>
      </c>
      <c r="S1572" s="8" t="inlineStr">
        <is>
          <t>355fb8a46043d2951525f1fa488e0ab5cb923fac57e74415252126e6af6a7d8c</t>
        </is>
      </c>
      <c r="T1572" s="8" t="inlineStr">
        <is>
          <t>DataReady</t>
        </is>
      </c>
      <c r="U1572" s="8" t="inlineStr">
        <is>
          <t>unknowable-domain.encounter-source.room.13212</t>
        </is>
      </c>
      <c r="V1572" s="8" t="n"/>
    </row>
    <row r="1573">
      <c r="A1573" s="9" t="n"/>
      <c r="B1573" s="9" t="n">
        <v>1566</v>
      </c>
      <c r="C1573" s="9" t="inlineStr">
        <is>
          <t>unknowable-domain.coverage.encounter-source-obligations.room-13213.0d6d55d4ec83</t>
        </is>
      </c>
      <c r="D1573" s="9" t="inlineStr">
        <is>
          <t>starclock.unknowable-domain-row.v1</t>
        </is>
      </c>
      <c r="E1573" s="9" t="inlineStr">
        <is>
          <t>ReferenceCoverage</t>
        </is>
      </c>
      <c r="F1573" s="9" t="inlineStr">
        <is>
          <t>encounter_source_obligations/room:13213 Coverage</t>
        </is>
      </c>
      <c r="G1573" s="9" t="inlineStr">
        <is>
          <t>encounter_source_obligations/room:13213 覆盖</t>
        </is>
      </c>
      <c r="H1573" s="9" t="inlineStr">
        <is>
          <t>Frozen encounter_source_obligations obligation room:13213 resolves to 1 DataReady normalized row(s).</t>
        </is>
      </c>
      <c r="I1573" s="9" t="inlineStr">
        <is>
          <t>冻结的 encounter_source_obligations 义务 room:13213 解析到 1 条 DataReady 规范化记录。</t>
        </is>
      </c>
      <c r="J1573" s="9" t="inlineStr">
        <is>
          <t>UnknowableDomain</t>
        </is>
      </c>
      <c r="K1573" s="9" t="inlineStr">
        <is>
          <t>DataReady</t>
        </is>
      </c>
      <c r="L1573" s="9" t="inlineStr">
        <is>
          <t>ExactStructured</t>
        </is>
      </c>
      <c r="M1573" s="9" t="inlineStr">
        <is>
          <t>source.goal10.local.content-manifest</t>
        </is>
      </c>
      <c r="N1573" s="9" t="inlineStr">
        <is>
          <t>coverage|encounter_source_obligations</t>
        </is>
      </c>
      <c r="O1573" s="9" t="inlineStr">
        <is>
          <t>encounter_source_obligations:room:13213</t>
        </is>
      </c>
      <c r="P1573" s="9" t="inlineStr">
        <is>
          <t>encounter_source_obligations</t>
        </is>
      </c>
      <c r="Q1573" s="9" t="inlineStr">
        <is>
          <t>room:13213</t>
        </is>
      </c>
      <c r="R1573" s="9" t="inlineStr">
        <is>
          <t>ExcelOutput/RogueMagicRoom.json#549</t>
        </is>
      </c>
      <c r="S1573" s="9" t="inlineStr">
        <is>
          <t>0d6d55d4ec8317602a629b20b5618f426e1cbc6dc8dc18ddb834e9c2d1339903</t>
        </is>
      </c>
      <c r="T1573" s="9" t="inlineStr">
        <is>
          <t>DataReady</t>
        </is>
      </c>
      <c r="U1573" s="9" t="inlineStr">
        <is>
          <t>unknowable-domain.encounter-source.room.13213</t>
        </is>
      </c>
      <c r="V1573" s="9" t="n"/>
    </row>
    <row r="1574">
      <c r="A1574" s="8" t="n"/>
      <c r="B1574" s="8" t="n">
        <v>1567</v>
      </c>
      <c r="C1574" s="8" t="inlineStr">
        <is>
          <t>unknowable-domain.coverage.encounter-source-obligations.room-13214.c8cef4034be7</t>
        </is>
      </c>
      <c r="D1574" s="8" t="inlineStr">
        <is>
          <t>starclock.unknowable-domain-row.v1</t>
        </is>
      </c>
      <c r="E1574" s="8" t="inlineStr">
        <is>
          <t>ReferenceCoverage</t>
        </is>
      </c>
      <c r="F1574" s="8" t="inlineStr">
        <is>
          <t>encounter_source_obligations/room:13214 Coverage</t>
        </is>
      </c>
      <c r="G1574" s="8" t="inlineStr">
        <is>
          <t>encounter_source_obligations/room:13214 覆盖</t>
        </is>
      </c>
      <c r="H1574" s="8" t="inlineStr">
        <is>
          <t>Frozen encounter_source_obligations obligation room:13214 resolves to 1 DataReady normalized row(s).</t>
        </is>
      </c>
      <c r="I1574" s="8" t="inlineStr">
        <is>
          <t>冻结的 encounter_source_obligations 义务 room:13214 解析到 1 条 DataReady 规范化记录。</t>
        </is>
      </c>
      <c r="J1574" s="8" t="inlineStr">
        <is>
          <t>UnknowableDomain</t>
        </is>
      </c>
      <c r="K1574" s="8" t="inlineStr">
        <is>
          <t>DataReady</t>
        </is>
      </c>
      <c r="L1574" s="8" t="inlineStr">
        <is>
          <t>ExactStructured</t>
        </is>
      </c>
      <c r="M1574" s="8" t="inlineStr">
        <is>
          <t>source.goal10.local.content-manifest</t>
        </is>
      </c>
      <c r="N1574" s="8" t="inlineStr">
        <is>
          <t>coverage|encounter_source_obligations</t>
        </is>
      </c>
      <c r="O1574" s="8" t="inlineStr">
        <is>
          <t>encounter_source_obligations:room:13214</t>
        </is>
      </c>
      <c r="P1574" s="8" t="inlineStr">
        <is>
          <t>encounter_source_obligations</t>
        </is>
      </c>
      <c r="Q1574" s="8" t="inlineStr">
        <is>
          <t>room:13214</t>
        </is>
      </c>
      <c r="R1574" s="8" t="inlineStr">
        <is>
          <t>ExcelOutput/RogueMagicRoom.json#550</t>
        </is>
      </c>
      <c r="S1574" s="8" t="inlineStr">
        <is>
          <t>c8cef4034be74f8dfbc56602986fb53a73006f8bb05eaf8290ad1e37ea7847f9</t>
        </is>
      </c>
      <c r="T1574" s="8" t="inlineStr">
        <is>
          <t>DataReady</t>
        </is>
      </c>
      <c r="U1574" s="8" t="inlineStr">
        <is>
          <t>unknowable-domain.encounter-source.room.13214</t>
        </is>
      </c>
      <c r="V1574" s="8" t="n"/>
    </row>
    <row r="1575">
      <c r="A1575" s="9" t="n"/>
      <c r="B1575" s="9" t="n">
        <v>1568</v>
      </c>
      <c r="C1575" s="9" t="inlineStr">
        <is>
          <t>unknowable-domain.coverage.encounter-source-obligations.room-13215.7c5c0ecc8eb8</t>
        </is>
      </c>
      <c r="D1575" s="9" t="inlineStr">
        <is>
          <t>starclock.unknowable-domain-row.v1</t>
        </is>
      </c>
      <c r="E1575" s="9" t="inlineStr">
        <is>
          <t>ReferenceCoverage</t>
        </is>
      </c>
      <c r="F1575" s="9" t="inlineStr">
        <is>
          <t>encounter_source_obligations/room:13215 Coverage</t>
        </is>
      </c>
      <c r="G1575" s="9" t="inlineStr">
        <is>
          <t>encounter_source_obligations/room:13215 覆盖</t>
        </is>
      </c>
      <c r="H1575" s="9" t="inlineStr">
        <is>
          <t>Frozen encounter_source_obligations obligation room:13215 resolves to 1 DataReady normalized row(s).</t>
        </is>
      </c>
      <c r="I1575" s="9" t="inlineStr">
        <is>
          <t>冻结的 encounter_source_obligations 义务 room:13215 解析到 1 条 DataReady 规范化记录。</t>
        </is>
      </c>
      <c r="J1575" s="9" t="inlineStr">
        <is>
          <t>UnknowableDomain</t>
        </is>
      </c>
      <c r="K1575" s="9" t="inlineStr">
        <is>
          <t>DataReady</t>
        </is>
      </c>
      <c r="L1575" s="9" t="inlineStr">
        <is>
          <t>ExactStructured</t>
        </is>
      </c>
      <c r="M1575" s="9" t="inlineStr">
        <is>
          <t>source.goal10.local.content-manifest</t>
        </is>
      </c>
      <c r="N1575" s="9" t="inlineStr">
        <is>
          <t>coverage|encounter_source_obligations</t>
        </is>
      </c>
      <c r="O1575" s="9" t="inlineStr">
        <is>
          <t>encounter_source_obligations:room:13215</t>
        </is>
      </c>
      <c r="P1575" s="9" t="inlineStr">
        <is>
          <t>encounter_source_obligations</t>
        </is>
      </c>
      <c r="Q1575" s="9" t="inlineStr">
        <is>
          <t>room:13215</t>
        </is>
      </c>
      <c r="R1575" s="9" t="inlineStr">
        <is>
          <t>ExcelOutput/RogueMagicRoom.json#551</t>
        </is>
      </c>
      <c r="S1575" s="9" t="inlineStr">
        <is>
          <t>7c5c0ecc8eb82eb323d50d467f8aa07744821be8b9215e89ff270b3ecaac04c3</t>
        </is>
      </c>
      <c r="T1575" s="9" t="inlineStr">
        <is>
          <t>DataReady</t>
        </is>
      </c>
      <c r="U1575" s="9" t="inlineStr">
        <is>
          <t>unknowable-domain.encounter-source.room.13215</t>
        </is>
      </c>
      <c r="V1575" s="9" t="n"/>
    </row>
    <row r="1576">
      <c r="A1576" s="8" t="n"/>
      <c r="B1576" s="8" t="n">
        <v>1569</v>
      </c>
      <c r="C1576" s="8" t="inlineStr">
        <is>
          <t>unknowable-domain.coverage.encounter-source-obligations.room-13216.ed4d4b43c97d</t>
        </is>
      </c>
      <c r="D1576" s="8" t="inlineStr">
        <is>
          <t>starclock.unknowable-domain-row.v1</t>
        </is>
      </c>
      <c r="E1576" s="8" t="inlineStr">
        <is>
          <t>ReferenceCoverage</t>
        </is>
      </c>
      <c r="F1576" s="8" t="inlineStr">
        <is>
          <t>encounter_source_obligations/room:13216 Coverage</t>
        </is>
      </c>
      <c r="G1576" s="8" t="inlineStr">
        <is>
          <t>encounter_source_obligations/room:13216 覆盖</t>
        </is>
      </c>
      <c r="H1576" s="8" t="inlineStr">
        <is>
          <t>Frozen encounter_source_obligations obligation room:13216 resolves to 1 DataReady normalized row(s).</t>
        </is>
      </c>
      <c r="I1576" s="8" t="inlineStr">
        <is>
          <t>冻结的 encounter_source_obligations 义务 room:13216 解析到 1 条 DataReady 规范化记录。</t>
        </is>
      </c>
      <c r="J1576" s="8" t="inlineStr">
        <is>
          <t>UnknowableDomain</t>
        </is>
      </c>
      <c r="K1576" s="8" t="inlineStr">
        <is>
          <t>DataReady</t>
        </is>
      </c>
      <c r="L1576" s="8" t="inlineStr">
        <is>
          <t>ExactStructured</t>
        </is>
      </c>
      <c r="M1576" s="8" t="inlineStr">
        <is>
          <t>source.goal10.local.content-manifest</t>
        </is>
      </c>
      <c r="N1576" s="8" t="inlineStr">
        <is>
          <t>coverage|encounter_source_obligations</t>
        </is>
      </c>
      <c r="O1576" s="8" t="inlineStr">
        <is>
          <t>encounter_source_obligations:room:13216</t>
        </is>
      </c>
      <c r="P1576" s="8" t="inlineStr">
        <is>
          <t>encounter_source_obligations</t>
        </is>
      </c>
      <c r="Q1576" s="8" t="inlineStr">
        <is>
          <t>room:13216</t>
        </is>
      </c>
      <c r="R1576" s="8" t="inlineStr">
        <is>
          <t>ExcelOutput/RogueMagicRoom.json#552</t>
        </is>
      </c>
      <c r="S1576" s="8" t="inlineStr">
        <is>
          <t>ed4d4b43c97de3b8826ef597826fe52c3e2e47b4cd92a702113637c88f2b1b22</t>
        </is>
      </c>
      <c r="T1576" s="8" t="inlineStr">
        <is>
          <t>DataReady</t>
        </is>
      </c>
      <c r="U1576" s="8" t="inlineStr">
        <is>
          <t>unknowable-domain.encounter-source.room.13216</t>
        </is>
      </c>
      <c r="V1576" s="8" t="n"/>
    </row>
    <row r="1577">
      <c r="A1577" s="9" t="n"/>
      <c r="B1577" s="9" t="n">
        <v>1570</v>
      </c>
      <c r="C1577" s="9" t="inlineStr">
        <is>
          <t>unknowable-domain.coverage.encounter-source-obligations.room-13217.65e7cb1b39b6</t>
        </is>
      </c>
      <c r="D1577" s="9" t="inlineStr">
        <is>
          <t>starclock.unknowable-domain-row.v1</t>
        </is>
      </c>
      <c r="E1577" s="9" t="inlineStr">
        <is>
          <t>ReferenceCoverage</t>
        </is>
      </c>
      <c r="F1577" s="9" t="inlineStr">
        <is>
          <t>encounter_source_obligations/room:13217 Coverage</t>
        </is>
      </c>
      <c r="G1577" s="9" t="inlineStr">
        <is>
          <t>encounter_source_obligations/room:13217 覆盖</t>
        </is>
      </c>
      <c r="H1577" s="9" t="inlineStr">
        <is>
          <t>Frozen encounter_source_obligations obligation room:13217 resolves to 1 DataReady normalized row(s).</t>
        </is>
      </c>
      <c r="I1577" s="9" t="inlineStr">
        <is>
          <t>冻结的 encounter_source_obligations 义务 room:13217 解析到 1 条 DataReady 规范化记录。</t>
        </is>
      </c>
      <c r="J1577" s="9" t="inlineStr">
        <is>
          <t>UnknowableDomain</t>
        </is>
      </c>
      <c r="K1577" s="9" t="inlineStr">
        <is>
          <t>DataReady</t>
        </is>
      </c>
      <c r="L1577" s="9" t="inlineStr">
        <is>
          <t>ExactStructured</t>
        </is>
      </c>
      <c r="M1577" s="9" t="inlineStr">
        <is>
          <t>source.goal10.local.content-manifest</t>
        </is>
      </c>
      <c r="N1577" s="9" t="inlineStr">
        <is>
          <t>coverage|encounter_source_obligations</t>
        </is>
      </c>
      <c r="O1577" s="9" t="inlineStr">
        <is>
          <t>encounter_source_obligations:room:13217</t>
        </is>
      </c>
      <c r="P1577" s="9" t="inlineStr">
        <is>
          <t>encounter_source_obligations</t>
        </is>
      </c>
      <c r="Q1577" s="9" t="inlineStr">
        <is>
          <t>room:13217</t>
        </is>
      </c>
      <c r="R1577" s="9" t="inlineStr">
        <is>
          <t>ExcelOutput/RogueMagicRoom.json#553</t>
        </is>
      </c>
      <c r="S1577" s="9" t="inlineStr">
        <is>
          <t>65e7cb1b39b61fe2bdbb29d6402982e6dfa0298ae78fc0f976d87a863068542e</t>
        </is>
      </c>
      <c r="T1577" s="9" t="inlineStr">
        <is>
          <t>DataReady</t>
        </is>
      </c>
      <c r="U1577" s="9" t="inlineStr">
        <is>
          <t>unknowable-domain.encounter-source.room.13217</t>
        </is>
      </c>
      <c r="V1577" s="9" t="n"/>
    </row>
    <row r="1578">
      <c r="A1578" s="8" t="n"/>
      <c r="B1578" s="8" t="n">
        <v>1571</v>
      </c>
      <c r="C1578" s="8" t="inlineStr">
        <is>
          <t>unknowable-domain.coverage.encounter-source-obligations.room-13218.ff7117053242</t>
        </is>
      </c>
      <c r="D1578" s="8" t="inlineStr">
        <is>
          <t>starclock.unknowable-domain-row.v1</t>
        </is>
      </c>
      <c r="E1578" s="8" t="inlineStr">
        <is>
          <t>ReferenceCoverage</t>
        </is>
      </c>
      <c r="F1578" s="8" t="inlineStr">
        <is>
          <t>encounter_source_obligations/room:13218 Coverage</t>
        </is>
      </c>
      <c r="G1578" s="8" t="inlineStr">
        <is>
          <t>encounter_source_obligations/room:13218 覆盖</t>
        </is>
      </c>
      <c r="H1578" s="8" t="inlineStr">
        <is>
          <t>Frozen encounter_source_obligations obligation room:13218 resolves to 1 DataReady normalized row(s).</t>
        </is>
      </c>
      <c r="I1578" s="8" t="inlineStr">
        <is>
          <t>冻结的 encounter_source_obligations 义务 room:13218 解析到 1 条 DataReady 规范化记录。</t>
        </is>
      </c>
      <c r="J1578" s="8" t="inlineStr">
        <is>
          <t>UnknowableDomain</t>
        </is>
      </c>
      <c r="K1578" s="8" t="inlineStr">
        <is>
          <t>DataReady</t>
        </is>
      </c>
      <c r="L1578" s="8" t="inlineStr">
        <is>
          <t>ExactStructured</t>
        </is>
      </c>
      <c r="M1578" s="8" t="inlineStr">
        <is>
          <t>source.goal10.local.content-manifest</t>
        </is>
      </c>
      <c r="N1578" s="8" t="inlineStr">
        <is>
          <t>coverage|encounter_source_obligations</t>
        </is>
      </c>
      <c r="O1578" s="8" t="inlineStr">
        <is>
          <t>encounter_source_obligations:room:13218</t>
        </is>
      </c>
      <c r="P1578" s="8" t="inlineStr">
        <is>
          <t>encounter_source_obligations</t>
        </is>
      </c>
      <c r="Q1578" s="8" t="inlineStr">
        <is>
          <t>room:13218</t>
        </is>
      </c>
      <c r="R1578" s="8" t="inlineStr">
        <is>
          <t>ExcelOutput/RogueMagicRoom.json#554</t>
        </is>
      </c>
      <c r="S1578" s="8" t="inlineStr">
        <is>
          <t>ff711705324200c6814f0e514744c94b2df19da3cd781a98578b830cc49920d4</t>
        </is>
      </c>
      <c r="T1578" s="8" t="inlineStr">
        <is>
          <t>DataReady</t>
        </is>
      </c>
      <c r="U1578" s="8" t="inlineStr">
        <is>
          <t>unknowable-domain.encounter-source.room.13218</t>
        </is>
      </c>
      <c r="V1578" s="8" t="n"/>
    </row>
    <row r="1579">
      <c r="A1579" s="9" t="n"/>
      <c r="B1579" s="9" t="n">
        <v>1572</v>
      </c>
      <c r="C1579" s="9" t="inlineStr">
        <is>
          <t>unknowable-domain.coverage.encounter-source-obligations.room-13219.4a652122ea78</t>
        </is>
      </c>
      <c r="D1579" s="9" t="inlineStr">
        <is>
          <t>starclock.unknowable-domain-row.v1</t>
        </is>
      </c>
      <c r="E1579" s="9" t="inlineStr">
        <is>
          <t>ReferenceCoverage</t>
        </is>
      </c>
      <c r="F1579" s="9" t="inlineStr">
        <is>
          <t>encounter_source_obligations/room:13219 Coverage</t>
        </is>
      </c>
      <c r="G1579" s="9" t="inlineStr">
        <is>
          <t>encounter_source_obligations/room:13219 覆盖</t>
        </is>
      </c>
      <c r="H1579" s="9" t="inlineStr">
        <is>
          <t>Frozen encounter_source_obligations obligation room:13219 resolves to 1 DataReady normalized row(s).</t>
        </is>
      </c>
      <c r="I1579" s="9" t="inlineStr">
        <is>
          <t>冻结的 encounter_source_obligations 义务 room:13219 解析到 1 条 DataReady 规范化记录。</t>
        </is>
      </c>
      <c r="J1579" s="9" t="inlineStr">
        <is>
          <t>UnknowableDomain</t>
        </is>
      </c>
      <c r="K1579" s="9" t="inlineStr">
        <is>
          <t>DataReady</t>
        </is>
      </c>
      <c r="L1579" s="9" t="inlineStr">
        <is>
          <t>ExactStructured</t>
        </is>
      </c>
      <c r="M1579" s="9" t="inlineStr">
        <is>
          <t>source.goal10.local.content-manifest</t>
        </is>
      </c>
      <c r="N1579" s="9" t="inlineStr">
        <is>
          <t>coverage|encounter_source_obligations</t>
        </is>
      </c>
      <c r="O1579" s="9" t="inlineStr">
        <is>
          <t>encounter_source_obligations:room:13219</t>
        </is>
      </c>
      <c r="P1579" s="9" t="inlineStr">
        <is>
          <t>encounter_source_obligations</t>
        </is>
      </c>
      <c r="Q1579" s="9" t="inlineStr">
        <is>
          <t>room:13219</t>
        </is>
      </c>
      <c r="R1579" s="9" t="inlineStr">
        <is>
          <t>ExcelOutput/RogueMagicRoom.json#555</t>
        </is>
      </c>
      <c r="S1579" s="9" t="inlineStr">
        <is>
          <t>4a652122ea7801688e2b5efd389c51b02c29063f586b8a4b0c034a0478868e30</t>
        </is>
      </c>
      <c r="T1579" s="9" t="inlineStr">
        <is>
          <t>DataReady</t>
        </is>
      </c>
      <c r="U1579" s="9" t="inlineStr">
        <is>
          <t>unknowable-domain.encounter-source.room.13219</t>
        </is>
      </c>
      <c r="V1579" s="9" t="n"/>
    </row>
    <row r="1580">
      <c r="A1580" s="8" t="n"/>
      <c r="B1580" s="8" t="n">
        <v>1573</v>
      </c>
      <c r="C1580" s="8" t="inlineStr">
        <is>
          <t>unknowable-domain.coverage.encounter-source-obligations.room-13220.25ceeeb4b5ba</t>
        </is>
      </c>
      <c r="D1580" s="8" t="inlineStr">
        <is>
          <t>starclock.unknowable-domain-row.v1</t>
        </is>
      </c>
      <c r="E1580" s="8" t="inlineStr">
        <is>
          <t>ReferenceCoverage</t>
        </is>
      </c>
      <c r="F1580" s="8" t="inlineStr">
        <is>
          <t>encounter_source_obligations/room:13220 Coverage</t>
        </is>
      </c>
      <c r="G1580" s="8" t="inlineStr">
        <is>
          <t>encounter_source_obligations/room:13220 覆盖</t>
        </is>
      </c>
      <c r="H1580" s="8" t="inlineStr">
        <is>
          <t>Frozen encounter_source_obligations obligation room:13220 resolves to 1 DataReady normalized row(s).</t>
        </is>
      </c>
      <c r="I1580" s="8" t="inlineStr">
        <is>
          <t>冻结的 encounter_source_obligations 义务 room:13220 解析到 1 条 DataReady 规范化记录。</t>
        </is>
      </c>
      <c r="J1580" s="8" t="inlineStr">
        <is>
          <t>UnknowableDomain</t>
        </is>
      </c>
      <c r="K1580" s="8" t="inlineStr">
        <is>
          <t>DataReady</t>
        </is>
      </c>
      <c r="L1580" s="8" t="inlineStr">
        <is>
          <t>ExactStructured</t>
        </is>
      </c>
      <c r="M1580" s="8" t="inlineStr">
        <is>
          <t>source.goal10.local.content-manifest</t>
        </is>
      </c>
      <c r="N1580" s="8" t="inlineStr">
        <is>
          <t>coverage|encounter_source_obligations</t>
        </is>
      </c>
      <c r="O1580" s="8" t="inlineStr">
        <is>
          <t>encounter_source_obligations:room:13220</t>
        </is>
      </c>
      <c r="P1580" s="8" t="inlineStr">
        <is>
          <t>encounter_source_obligations</t>
        </is>
      </c>
      <c r="Q1580" s="8" t="inlineStr">
        <is>
          <t>room:13220</t>
        </is>
      </c>
      <c r="R1580" s="8" t="inlineStr">
        <is>
          <t>ExcelOutput/RogueMagicRoom.json#556</t>
        </is>
      </c>
      <c r="S1580" s="8" t="inlineStr">
        <is>
          <t>25ceeeb4b5ba2a446566785999ee292c5dacaef0e9bac1a5b0857719dac5ef99</t>
        </is>
      </c>
      <c r="T1580" s="8" t="inlineStr">
        <is>
          <t>DataReady</t>
        </is>
      </c>
      <c r="U1580" s="8" t="inlineStr">
        <is>
          <t>unknowable-domain.encounter-source.room.13220</t>
        </is>
      </c>
      <c r="V1580" s="8" t="n"/>
    </row>
    <row r="1581">
      <c r="A1581" s="9" t="n"/>
      <c r="B1581" s="9" t="n">
        <v>1574</v>
      </c>
      <c r="C1581" s="9" t="inlineStr">
        <is>
          <t>unknowable-domain.coverage.encounter-source-obligations.room-13221.a7591e408aad</t>
        </is>
      </c>
      <c r="D1581" s="9" t="inlineStr">
        <is>
          <t>starclock.unknowable-domain-row.v1</t>
        </is>
      </c>
      <c r="E1581" s="9" t="inlineStr">
        <is>
          <t>ReferenceCoverage</t>
        </is>
      </c>
      <c r="F1581" s="9" t="inlineStr">
        <is>
          <t>encounter_source_obligations/room:13221 Coverage</t>
        </is>
      </c>
      <c r="G1581" s="9" t="inlineStr">
        <is>
          <t>encounter_source_obligations/room:13221 覆盖</t>
        </is>
      </c>
      <c r="H1581" s="9" t="inlineStr">
        <is>
          <t>Frozen encounter_source_obligations obligation room:13221 resolves to 1 DataReady normalized row(s).</t>
        </is>
      </c>
      <c r="I1581" s="9" t="inlineStr">
        <is>
          <t>冻结的 encounter_source_obligations 义务 room:13221 解析到 1 条 DataReady 规范化记录。</t>
        </is>
      </c>
      <c r="J1581" s="9" t="inlineStr">
        <is>
          <t>UnknowableDomain</t>
        </is>
      </c>
      <c r="K1581" s="9" t="inlineStr">
        <is>
          <t>DataReady</t>
        </is>
      </c>
      <c r="L1581" s="9" t="inlineStr">
        <is>
          <t>ExactStructured</t>
        </is>
      </c>
      <c r="M1581" s="9" t="inlineStr">
        <is>
          <t>source.goal10.local.content-manifest</t>
        </is>
      </c>
      <c r="N1581" s="9" t="inlineStr">
        <is>
          <t>coverage|encounter_source_obligations</t>
        </is>
      </c>
      <c r="O1581" s="9" t="inlineStr">
        <is>
          <t>encounter_source_obligations:room:13221</t>
        </is>
      </c>
      <c r="P1581" s="9" t="inlineStr">
        <is>
          <t>encounter_source_obligations</t>
        </is>
      </c>
      <c r="Q1581" s="9" t="inlineStr">
        <is>
          <t>room:13221</t>
        </is>
      </c>
      <c r="R1581" s="9" t="inlineStr">
        <is>
          <t>ExcelOutput/RogueMagicRoom.json#557</t>
        </is>
      </c>
      <c r="S1581" s="9" t="inlineStr">
        <is>
          <t>a7591e408aade3683bc6e99f2b5e4b6d6d2efa481b3450c32021e8464d8868d7</t>
        </is>
      </c>
      <c r="T1581" s="9" t="inlineStr">
        <is>
          <t>DataReady</t>
        </is>
      </c>
      <c r="U1581" s="9" t="inlineStr">
        <is>
          <t>unknowable-domain.encounter-source.room.13221</t>
        </is>
      </c>
      <c r="V1581" s="9" t="n"/>
    </row>
    <row r="1582">
      <c r="A1582" s="8" t="n"/>
      <c r="B1582" s="8" t="n">
        <v>1575</v>
      </c>
      <c r="C1582" s="8" t="inlineStr">
        <is>
          <t>unknowable-domain.coverage.encounter-source-obligations.room-13222.e38a561538b6</t>
        </is>
      </c>
      <c r="D1582" s="8" t="inlineStr">
        <is>
          <t>starclock.unknowable-domain-row.v1</t>
        </is>
      </c>
      <c r="E1582" s="8" t="inlineStr">
        <is>
          <t>ReferenceCoverage</t>
        </is>
      </c>
      <c r="F1582" s="8" t="inlineStr">
        <is>
          <t>encounter_source_obligations/room:13222 Coverage</t>
        </is>
      </c>
      <c r="G1582" s="8" t="inlineStr">
        <is>
          <t>encounter_source_obligations/room:13222 覆盖</t>
        </is>
      </c>
      <c r="H1582" s="8" t="inlineStr">
        <is>
          <t>Frozen encounter_source_obligations obligation room:13222 resolves to 1 DataReady normalized row(s).</t>
        </is>
      </c>
      <c r="I1582" s="8" t="inlineStr">
        <is>
          <t>冻结的 encounter_source_obligations 义务 room:13222 解析到 1 条 DataReady 规范化记录。</t>
        </is>
      </c>
      <c r="J1582" s="8" t="inlineStr">
        <is>
          <t>UnknowableDomain</t>
        </is>
      </c>
      <c r="K1582" s="8" t="inlineStr">
        <is>
          <t>DataReady</t>
        </is>
      </c>
      <c r="L1582" s="8" t="inlineStr">
        <is>
          <t>ExactStructured</t>
        </is>
      </c>
      <c r="M1582" s="8" t="inlineStr">
        <is>
          <t>source.goal10.local.content-manifest</t>
        </is>
      </c>
      <c r="N1582" s="8" t="inlineStr">
        <is>
          <t>coverage|encounter_source_obligations</t>
        </is>
      </c>
      <c r="O1582" s="8" t="inlineStr">
        <is>
          <t>encounter_source_obligations:room:13222</t>
        </is>
      </c>
      <c r="P1582" s="8" t="inlineStr">
        <is>
          <t>encounter_source_obligations</t>
        </is>
      </c>
      <c r="Q1582" s="8" t="inlineStr">
        <is>
          <t>room:13222</t>
        </is>
      </c>
      <c r="R1582" s="8" t="inlineStr">
        <is>
          <t>ExcelOutput/RogueMagicRoom.json#558</t>
        </is>
      </c>
      <c r="S1582" s="8" t="inlineStr">
        <is>
          <t>e38a561538b6b7d923ed43e9535672bf534f624dec62cffa7ed0ef5037dea75d</t>
        </is>
      </c>
      <c r="T1582" s="8" t="inlineStr">
        <is>
          <t>DataReady</t>
        </is>
      </c>
      <c r="U1582" s="8" t="inlineStr">
        <is>
          <t>unknowable-domain.encounter-source.room.13222</t>
        </is>
      </c>
      <c r="V1582" s="8" t="n"/>
    </row>
    <row r="1583">
      <c r="A1583" s="9" t="n"/>
      <c r="B1583" s="9" t="n">
        <v>1576</v>
      </c>
      <c r="C1583" s="9" t="inlineStr">
        <is>
          <t>unknowable-domain.coverage.encounter-source-obligations.room-13223.c3bdad17b180</t>
        </is>
      </c>
      <c r="D1583" s="9" t="inlineStr">
        <is>
          <t>starclock.unknowable-domain-row.v1</t>
        </is>
      </c>
      <c r="E1583" s="9" t="inlineStr">
        <is>
          <t>ReferenceCoverage</t>
        </is>
      </c>
      <c r="F1583" s="9" t="inlineStr">
        <is>
          <t>encounter_source_obligations/room:13223 Coverage</t>
        </is>
      </c>
      <c r="G1583" s="9" t="inlineStr">
        <is>
          <t>encounter_source_obligations/room:13223 覆盖</t>
        </is>
      </c>
      <c r="H1583" s="9" t="inlineStr">
        <is>
          <t>Frozen encounter_source_obligations obligation room:13223 resolves to 1 DataReady normalized row(s).</t>
        </is>
      </c>
      <c r="I1583" s="9" t="inlineStr">
        <is>
          <t>冻结的 encounter_source_obligations 义务 room:13223 解析到 1 条 DataReady 规范化记录。</t>
        </is>
      </c>
      <c r="J1583" s="9" t="inlineStr">
        <is>
          <t>UnknowableDomain</t>
        </is>
      </c>
      <c r="K1583" s="9" t="inlineStr">
        <is>
          <t>DataReady</t>
        </is>
      </c>
      <c r="L1583" s="9" t="inlineStr">
        <is>
          <t>ExactStructured</t>
        </is>
      </c>
      <c r="M1583" s="9" t="inlineStr">
        <is>
          <t>source.goal10.local.content-manifest</t>
        </is>
      </c>
      <c r="N1583" s="9" t="inlineStr">
        <is>
          <t>coverage|encounter_source_obligations</t>
        </is>
      </c>
      <c r="O1583" s="9" t="inlineStr">
        <is>
          <t>encounter_source_obligations:room:13223</t>
        </is>
      </c>
      <c r="P1583" s="9" t="inlineStr">
        <is>
          <t>encounter_source_obligations</t>
        </is>
      </c>
      <c r="Q1583" s="9" t="inlineStr">
        <is>
          <t>room:13223</t>
        </is>
      </c>
      <c r="R1583" s="9" t="inlineStr">
        <is>
          <t>ExcelOutput/RogueMagicRoom.json#559</t>
        </is>
      </c>
      <c r="S1583" s="9" t="inlineStr">
        <is>
          <t>c3bdad17b180745e676dc31c34a01379f964c93439b993f2fa5998fd7c115c52</t>
        </is>
      </c>
      <c r="T1583" s="9" t="inlineStr">
        <is>
          <t>DataReady</t>
        </is>
      </c>
      <c r="U1583" s="9" t="inlineStr">
        <is>
          <t>unknowable-domain.encounter-source.room.13223</t>
        </is>
      </c>
      <c r="V1583" s="9" t="n"/>
    </row>
    <row r="1584">
      <c r="A1584" s="8" t="n"/>
      <c r="B1584" s="8" t="n">
        <v>1577</v>
      </c>
      <c r="C1584" s="8" t="inlineStr">
        <is>
          <t>unknowable-domain.coverage.encounter-source-obligations.room-13224.23bb925c34c5</t>
        </is>
      </c>
      <c r="D1584" s="8" t="inlineStr">
        <is>
          <t>starclock.unknowable-domain-row.v1</t>
        </is>
      </c>
      <c r="E1584" s="8" t="inlineStr">
        <is>
          <t>ReferenceCoverage</t>
        </is>
      </c>
      <c r="F1584" s="8" t="inlineStr">
        <is>
          <t>encounter_source_obligations/room:13224 Coverage</t>
        </is>
      </c>
      <c r="G1584" s="8" t="inlineStr">
        <is>
          <t>encounter_source_obligations/room:13224 覆盖</t>
        </is>
      </c>
      <c r="H1584" s="8" t="inlineStr">
        <is>
          <t>Frozen encounter_source_obligations obligation room:13224 resolves to 1 DataReady normalized row(s).</t>
        </is>
      </c>
      <c r="I1584" s="8" t="inlineStr">
        <is>
          <t>冻结的 encounter_source_obligations 义务 room:13224 解析到 1 条 DataReady 规范化记录。</t>
        </is>
      </c>
      <c r="J1584" s="8" t="inlineStr">
        <is>
          <t>UnknowableDomain</t>
        </is>
      </c>
      <c r="K1584" s="8" t="inlineStr">
        <is>
          <t>DataReady</t>
        </is>
      </c>
      <c r="L1584" s="8" t="inlineStr">
        <is>
          <t>ExactStructured</t>
        </is>
      </c>
      <c r="M1584" s="8" t="inlineStr">
        <is>
          <t>source.goal10.local.content-manifest</t>
        </is>
      </c>
      <c r="N1584" s="8" t="inlineStr">
        <is>
          <t>coverage|encounter_source_obligations</t>
        </is>
      </c>
      <c r="O1584" s="8" t="inlineStr">
        <is>
          <t>encounter_source_obligations:room:13224</t>
        </is>
      </c>
      <c r="P1584" s="8" t="inlineStr">
        <is>
          <t>encounter_source_obligations</t>
        </is>
      </c>
      <c r="Q1584" s="8" t="inlineStr">
        <is>
          <t>room:13224</t>
        </is>
      </c>
      <c r="R1584" s="8" t="inlineStr">
        <is>
          <t>ExcelOutput/RogueMagicRoom.json#560</t>
        </is>
      </c>
      <c r="S1584" s="8" t="inlineStr">
        <is>
          <t>23bb925c34c569af2ec36747dbcbb357a2fd590dce1aad08b067a28e989b8837</t>
        </is>
      </c>
      <c r="T1584" s="8" t="inlineStr">
        <is>
          <t>DataReady</t>
        </is>
      </c>
      <c r="U1584" s="8" t="inlineStr">
        <is>
          <t>unknowable-domain.encounter-source.room.13224</t>
        </is>
      </c>
      <c r="V1584" s="8" t="n"/>
    </row>
    <row r="1585">
      <c r="A1585" s="9" t="n"/>
      <c r="B1585" s="9" t="n">
        <v>1578</v>
      </c>
      <c r="C1585" s="9" t="inlineStr">
        <is>
          <t>unknowable-domain.coverage.encounter-source-obligations.room-13225.dfcb8c7421ac</t>
        </is>
      </c>
      <c r="D1585" s="9" t="inlineStr">
        <is>
          <t>starclock.unknowable-domain-row.v1</t>
        </is>
      </c>
      <c r="E1585" s="9" t="inlineStr">
        <is>
          <t>ReferenceCoverage</t>
        </is>
      </c>
      <c r="F1585" s="9" t="inlineStr">
        <is>
          <t>encounter_source_obligations/room:13225 Coverage</t>
        </is>
      </c>
      <c r="G1585" s="9" t="inlineStr">
        <is>
          <t>encounter_source_obligations/room:13225 覆盖</t>
        </is>
      </c>
      <c r="H1585" s="9" t="inlineStr">
        <is>
          <t>Frozen encounter_source_obligations obligation room:13225 resolves to 1 DataReady normalized row(s).</t>
        </is>
      </c>
      <c r="I1585" s="9" t="inlineStr">
        <is>
          <t>冻结的 encounter_source_obligations 义务 room:13225 解析到 1 条 DataReady 规范化记录。</t>
        </is>
      </c>
      <c r="J1585" s="9" t="inlineStr">
        <is>
          <t>UnknowableDomain</t>
        </is>
      </c>
      <c r="K1585" s="9" t="inlineStr">
        <is>
          <t>DataReady</t>
        </is>
      </c>
      <c r="L1585" s="9" t="inlineStr">
        <is>
          <t>ExactStructured</t>
        </is>
      </c>
      <c r="M1585" s="9" t="inlineStr">
        <is>
          <t>source.goal10.local.content-manifest</t>
        </is>
      </c>
      <c r="N1585" s="9" t="inlineStr">
        <is>
          <t>coverage|encounter_source_obligations</t>
        </is>
      </c>
      <c r="O1585" s="9" t="inlineStr">
        <is>
          <t>encounter_source_obligations:room:13225</t>
        </is>
      </c>
      <c r="P1585" s="9" t="inlineStr">
        <is>
          <t>encounter_source_obligations</t>
        </is>
      </c>
      <c r="Q1585" s="9" t="inlineStr">
        <is>
          <t>room:13225</t>
        </is>
      </c>
      <c r="R1585" s="9" t="inlineStr">
        <is>
          <t>ExcelOutput/RogueMagicRoom.json#561</t>
        </is>
      </c>
      <c r="S1585" s="9" t="inlineStr">
        <is>
          <t>dfcb8c7421acfa271f901bd2ed2aa8dd6d942ecd22922e6c89683024321cfa9f</t>
        </is>
      </c>
      <c r="T1585" s="9" t="inlineStr">
        <is>
          <t>DataReady</t>
        </is>
      </c>
      <c r="U1585" s="9" t="inlineStr">
        <is>
          <t>unknowable-domain.encounter-source.room.13225</t>
        </is>
      </c>
      <c r="V1585" s="9" t="n"/>
    </row>
    <row r="1586">
      <c r="A1586" s="8" t="n"/>
      <c r="B1586" s="8" t="n">
        <v>1579</v>
      </c>
      <c r="C1586" s="8" t="inlineStr">
        <is>
          <t>unknowable-domain.coverage.encounter-source-obligations.room-13226.5db43cc63dc2</t>
        </is>
      </c>
      <c r="D1586" s="8" t="inlineStr">
        <is>
          <t>starclock.unknowable-domain-row.v1</t>
        </is>
      </c>
      <c r="E1586" s="8" t="inlineStr">
        <is>
          <t>ReferenceCoverage</t>
        </is>
      </c>
      <c r="F1586" s="8" t="inlineStr">
        <is>
          <t>encounter_source_obligations/room:13226 Coverage</t>
        </is>
      </c>
      <c r="G1586" s="8" t="inlineStr">
        <is>
          <t>encounter_source_obligations/room:13226 覆盖</t>
        </is>
      </c>
      <c r="H1586" s="8" t="inlineStr">
        <is>
          <t>Frozen encounter_source_obligations obligation room:13226 resolves to 1 DataReady normalized row(s).</t>
        </is>
      </c>
      <c r="I1586" s="8" t="inlineStr">
        <is>
          <t>冻结的 encounter_source_obligations 义务 room:13226 解析到 1 条 DataReady 规范化记录。</t>
        </is>
      </c>
      <c r="J1586" s="8" t="inlineStr">
        <is>
          <t>UnknowableDomain</t>
        </is>
      </c>
      <c r="K1586" s="8" t="inlineStr">
        <is>
          <t>DataReady</t>
        </is>
      </c>
      <c r="L1586" s="8" t="inlineStr">
        <is>
          <t>ExactStructured</t>
        </is>
      </c>
      <c r="M1586" s="8" t="inlineStr">
        <is>
          <t>source.goal10.local.content-manifest</t>
        </is>
      </c>
      <c r="N1586" s="8" t="inlineStr">
        <is>
          <t>coverage|encounter_source_obligations</t>
        </is>
      </c>
      <c r="O1586" s="8" t="inlineStr">
        <is>
          <t>encounter_source_obligations:room:13226</t>
        </is>
      </c>
      <c r="P1586" s="8" t="inlineStr">
        <is>
          <t>encounter_source_obligations</t>
        </is>
      </c>
      <c r="Q1586" s="8" t="inlineStr">
        <is>
          <t>room:13226</t>
        </is>
      </c>
      <c r="R1586" s="8" t="inlineStr">
        <is>
          <t>ExcelOutput/RogueMagicRoom.json#562</t>
        </is>
      </c>
      <c r="S1586" s="8" t="inlineStr">
        <is>
          <t>5db43cc63dc2e784ad02fcae0c0d343f919c1fdabeda010e48343a636f1fcce2</t>
        </is>
      </c>
      <c r="T1586" s="8" t="inlineStr">
        <is>
          <t>DataReady</t>
        </is>
      </c>
      <c r="U1586" s="8" t="inlineStr">
        <is>
          <t>unknowable-domain.encounter-source.room.13226</t>
        </is>
      </c>
      <c r="V1586" s="8" t="n"/>
    </row>
    <row r="1587">
      <c r="A1587" s="9" t="n"/>
      <c r="B1587" s="9" t="n">
        <v>1580</v>
      </c>
      <c r="C1587" s="9" t="inlineStr">
        <is>
          <t>unknowable-domain.coverage.encounter-source-obligations.room-13227.16c618e7ef01</t>
        </is>
      </c>
      <c r="D1587" s="9" t="inlineStr">
        <is>
          <t>starclock.unknowable-domain-row.v1</t>
        </is>
      </c>
      <c r="E1587" s="9" t="inlineStr">
        <is>
          <t>ReferenceCoverage</t>
        </is>
      </c>
      <c r="F1587" s="9" t="inlineStr">
        <is>
          <t>encounter_source_obligations/room:13227 Coverage</t>
        </is>
      </c>
      <c r="G1587" s="9" t="inlineStr">
        <is>
          <t>encounter_source_obligations/room:13227 覆盖</t>
        </is>
      </c>
      <c r="H1587" s="9" t="inlineStr">
        <is>
          <t>Frozen encounter_source_obligations obligation room:13227 resolves to 1 DataReady normalized row(s).</t>
        </is>
      </c>
      <c r="I1587" s="9" t="inlineStr">
        <is>
          <t>冻结的 encounter_source_obligations 义务 room:13227 解析到 1 条 DataReady 规范化记录。</t>
        </is>
      </c>
      <c r="J1587" s="9" t="inlineStr">
        <is>
          <t>UnknowableDomain</t>
        </is>
      </c>
      <c r="K1587" s="9" t="inlineStr">
        <is>
          <t>DataReady</t>
        </is>
      </c>
      <c r="L1587" s="9" t="inlineStr">
        <is>
          <t>ExactStructured</t>
        </is>
      </c>
      <c r="M1587" s="9" t="inlineStr">
        <is>
          <t>source.goal10.local.content-manifest</t>
        </is>
      </c>
      <c r="N1587" s="9" t="inlineStr">
        <is>
          <t>coverage|encounter_source_obligations</t>
        </is>
      </c>
      <c r="O1587" s="9" t="inlineStr">
        <is>
          <t>encounter_source_obligations:room:13227</t>
        </is>
      </c>
      <c r="P1587" s="9" t="inlineStr">
        <is>
          <t>encounter_source_obligations</t>
        </is>
      </c>
      <c r="Q1587" s="9" t="inlineStr">
        <is>
          <t>room:13227</t>
        </is>
      </c>
      <c r="R1587" s="9" t="inlineStr">
        <is>
          <t>ExcelOutput/RogueMagicRoom.json#563</t>
        </is>
      </c>
      <c r="S1587" s="9" t="inlineStr">
        <is>
          <t>16c618e7ef0134dde6f7701842241b3989cd2a39f80137d48c85e8a63690acaa</t>
        </is>
      </c>
      <c r="T1587" s="9" t="inlineStr">
        <is>
          <t>DataReady</t>
        </is>
      </c>
      <c r="U1587" s="9" t="inlineStr">
        <is>
          <t>unknowable-domain.encounter-source.room.13227</t>
        </is>
      </c>
      <c r="V1587" s="9" t="n"/>
    </row>
    <row r="1588">
      <c r="A1588" s="8" t="n"/>
      <c r="B1588" s="8" t="n">
        <v>1581</v>
      </c>
      <c r="C1588" s="8" t="inlineStr">
        <is>
          <t>unknowable-domain.coverage.encounter-source-obligations.room-13228.dd4477bbd076</t>
        </is>
      </c>
      <c r="D1588" s="8" t="inlineStr">
        <is>
          <t>starclock.unknowable-domain-row.v1</t>
        </is>
      </c>
      <c r="E1588" s="8" t="inlineStr">
        <is>
          <t>ReferenceCoverage</t>
        </is>
      </c>
      <c r="F1588" s="8" t="inlineStr">
        <is>
          <t>encounter_source_obligations/room:13228 Coverage</t>
        </is>
      </c>
      <c r="G1588" s="8" t="inlineStr">
        <is>
          <t>encounter_source_obligations/room:13228 覆盖</t>
        </is>
      </c>
      <c r="H1588" s="8" t="inlineStr">
        <is>
          <t>Frozen encounter_source_obligations obligation room:13228 resolves to 1 DataReady normalized row(s).</t>
        </is>
      </c>
      <c r="I1588" s="8" t="inlineStr">
        <is>
          <t>冻结的 encounter_source_obligations 义务 room:13228 解析到 1 条 DataReady 规范化记录。</t>
        </is>
      </c>
      <c r="J1588" s="8" t="inlineStr">
        <is>
          <t>UnknowableDomain</t>
        </is>
      </c>
      <c r="K1588" s="8" t="inlineStr">
        <is>
          <t>DataReady</t>
        </is>
      </c>
      <c r="L1588" s="8" t="inlineStr">
        <is>
          <t>ExactStructured</t>
        </is>
      </c>
      <c r="M1588" s="8" t="inlineStr">
        <is>
          <t>source.goal10.local.content-manifest</t>
        </is>
      </c>
      <c r="N1588" s="8" t="inlineStr">
        <is>
          <t>coverage|encounter_source_obligations</t>
        </is>
      </c>
      <c r="O1588" s="8" t="inlineStr">
        <is>
          <t>encounter_source_obligations:room:13228</t>
        </is>
      </c>
      <c r="P1588" s="8" t="inlineStr">
        <is>
          <t>encounter_source_obligations</t>
        </is>
      </c>
      <c r="Q1588" s="8" t="inlineStr">
        <is>
          <t>room:13228</t>
        </is>
      </c>
      <c r="R1588" s="8" t="inlineStr">
        <is>
          <t>ExcelOutput/RogueMagicRoom.json#564</t>
        </is>
      </c>
      <c r="S1588" s="8" t="inlineStr">
        <is>
          <t>dd4477bbd0768997d59e548f4d1291bb63ca42967b302a67d2827ddb28a7247f</t>
        </is>
      </c>
      <c r="T1588" s="8" t="inlineStr">
        <is>
          <t>DataReady</t>
        </is>
      </c>
      <c r="U1588" s="8" t="inlineStr">
        <is>
          <t>unknowable-domain.encounter-source.room.13228</t>
        </is>
      </c>
      <c r="V1588" s="8" t="n"/>
    </row>
    <row r="1589">
      <c r="A1589" s="9" t="n"/>
      <c r="B1589" s="9" t="n">
        <v>1582</v>
      </c>
      <c r="C1589" s="9" t="inlineStr">
        <is>
          <t>unknowable-domain.coverage.encounter-source-obligations.room-13229.df0e6b343cb6</t>
        </is>
      </c>
      <c r="D1589" s="9" t="inlineStr">
        <is>
          <t>starclock.unknowable-domain-row.v1</t>
        </is>
      </c>
      <c r="E1589" s="9" t="inlineStr">
        <is>
          <t>ReferenceCoverage</t>
        </is>
      </c>
      <c r="F1589" s="9" t="inlineStr">
        <is>
          <t>encounter_source_obligations/room:13229 Coverage</t>
        </is>
      </c>
      <c r="G1589" s="9" t="inlineStr">
        <is>
          <t>encounter_source_obligations/room:13229 覆盖</t>
        </is>
      </c>
      <c r="H1589" s="9" t="inlineStr">
        <is>
          <t>Frozen encounter_source_obligations obligation room:13229 resolves to 1 DataReady normalized row(s).</t>
        </is>
      </c>
      <c r="I1589" s="9" t="inlineStr">
        <is>
          <t>冻结的 encounter_source_obligations 义务 room:13229 解析到 1 条 DataReady 规范化记录。</t>
        </is>
      </c>
      <c r="J1589" s="9" t="inlineStr">
        <is>
          <t>UnknowableDomain</t>
        </is>
      </c>
      <c r="K1589" s="9" t="inlineStr">
        <is>
          <t>DataReady</t>
        </is>
      </c>
      <c r="L1589" s="9" t="inlineStr">
        <is>
          <t>ExactStructured</t>
        </is>
      </c>
      <c r="M1589" s="9" t="inlineStr">
        <is>
          <t>source.goal10.local.content-manifest</t>
        </is>
      </c>
      <c r="N1589" s="9" t="inlineStr">
        <is>
          <t>coverage|encounter_source_obligations</t>
        </is>
      </c>
      <c r="O1589" s="9" t="inlineStr">
        <is>
          <t>encounter_source_obligations:room:13229</t>
        </is>
      </c>
      <c r="P1589" s="9" t="inlineStr">
        <is>
          <t>encounter_source_obligations</t>
        </is>
      </c>
      <c r="Q1589" s="9" t="inlineStr">
        <is>
          <t>room:13229</t>
        </is>
      </c>
      <c r="R1589" s="9" t="inlineStr">
        <is>
          <t>ExcelOutput/RogueMagicRoom.json#565</t>
        </is>
      </c>
      <c r="S1589" s="9" t="inlineStr">
        <is>
          <t>df0e6b343cb6c2c48ba508e8e50515b4d8824f2c6d586fd22d323f40e807e1ed</t>
        </is>
      </c>
      <c r="T1589" s="9" t="inlineStr">
        <is>
          <t>DataReady</t>
        </is>
      </c>
      <c r="U1589" s="9" t="inlineStr">
        <is>
          <t>unknowable-domain.encounter-source.room.13229</t>
        </is>
      </c>
      <c r="V1589" s="9" t="n"/>
    </row>
    <row r="1590">
      <c r="A1590" s="8" t="n"/>
      <c r="B1590" s="8" t="n">
        <v>1583</v>
      </c>
      <c r="C1590" s="8" t="inlineStr">
        <is>
          <t>unknowable-domain.coverage.encounter-source-obligations.room-13230.1f3b89f98d66</t>
        </is>
      </c>
      <c r="D1590" s="8" t="inlineStr">
        <is>
          <t>starclock.unknowable-domain-row.v1</t>
        </is>
      </c>
      <c r="E1590" s="8" t="inlineStr">
        <is>
          <t>ReferenceCoverage</t>
        </is>
      </c>
      <c r="F1590" s="8" t="inlineStr">
        <is>
          <t>encounter_source_obligations/room:13230 Coverage</t>
        </is>
      </c>
      <c r="G1590" s="8" t="inlineStr">
        <is>
          <t>encounter_source_obligations/room:13230 覆盖</t>
        </is>
      </c>
      <c r="H1590" s="8" t="inlineStr">
        <is>
          <t>Frozen encounter_source_obligations obligation room:13230 resolves to 1 DataReady normalized row(s).</t>
        </is>
      </c>
      <c r="I1590" s="8" t="inlineStr">
        <is>
          <t>冻结的 encounter_source_obligations 义务 room:13230 解析到 1 条 DataReady 规范化记录。</t>
        </is>
      </c>
      <c r="J1590" s="8" t="inlineStr">
        <is>
          <t>UnknowableDomain</t>
        </is>
      </c>
      <c r="K1590" s="8" t="inlineStr">
        <is>
          <t>DataReady</t>
        </is>
      </c>
      <c r="L1590" s="8" t="inlineStr">
        <is>
          <t>ExactStructured</t>
        </is>
      </c>
      <c r="M1590" s="8" t="inlineStr">
        <is>
          <t>source.goal10.local.content-manifest</t>
        </is>
      </c>
      <c r="N1590" s="8" t="inlineStr">
        <is>
          <t>coverage|encounter_source_obligations</t>
        </is>
      </c>
      <c r="O1590" s="8" t="inlineStr">
        <is>
          <t>encounter_source_obligations:room:13230</t>
        </is>
      </c>
      <c r="P1590" s="8" t="inlineStr">
        <is>
          <t>encounter_source_obligations</t>
        </is>
      </c>
      <c r="Q1590" s="8" t="inlineStr">
        <is>
          <t>room:13230</t>
        </is>
      </c>
      <c r="R1590" s="8" t="inlineStr">
        <is>
          <t>ExcelOutput/RogueMagicRoom.json#566</t>
        </is>
      </c>
      <c r="S1590" s="8" t="inlineStr">
        <is>
          <t>1f3b89f98d66fc69326aa57e91a2040890e3cdebce55234d4a4bb49c888851b6</t>
        </is>
      </c>
      <c r="T1590" s="8" t="inlineStr">
        <is>
          <t>DataReady</t>
        </is>
      </c>
      <c r="U1590" s="8" t="inlineStr">
        <is>
          <t>unknowable-domain.encounter-source.room.13230</t>
        </is>
      </c>
      <c r="V1590" s="8" t="n"/>
    </row>
    <row r="1591">
      <c r="A1591" s="9" t="n"/>
      <c r="B1591" s="9" t="n">
        <v>1584</v>
      </c>
      <c r="C1591" s="9" t="inlineStr">
        <is>
          <t>unknowable-domain.coverage.encounter-source-obligations.room-13231.53dc8c442fa1</t>
        </is>
      </c>
      <c r="D1591" s="9" t="inlineStr">
        <is>
          <t>starclock.unknowable-domain-row.v1</t>
        </is>
      </c>
      <c r="E1591" s="9" t="inlineStr">
        <is>
          <t>ReferenceCoverage</t>
        </is>
      </c>
      <c r="F1591" s="9" t="inlineStr">
        <is>
          <t>encounter_source_obligations/room:13231 Coverage</t>
        </is>
      </c>
      <c r="G1591" s="9" t="inlineStr">
        <is>
          <t>encounter_source_obligations/room:13231 覆盖</t>
        </is>
      </c>
      <c r="H1591" s="9" t="inlineStr">
        <is>
          <t>Frozen encounter_source_obligations obligation room:13231 resolves to 1 DataReady normalized row(s).</t>
        </is>
      </c>
      <c r="I1591" s="9" t="inlineStr">
        <is>
          <t>冻结的 encounter_source_obligations 义务 room:13231 解析到 1 条 DataReady 规范化记录。</t>
        </is>
      </c>
      <c r="J1591" s="9" t="inlineStr">
        <is>
          <t>UnknowableDomain</t>
        </is>
      </c>
      <c r="K1591" s="9" t="inlineStr">
        <is>
          <t>DataReady</t>
        </is>
      </c>
      <c r="L1591" s="9" t="inlineStr">
        <is>
          <t>ExactStructured</t>
        </is>
      </c>
      <c r="M1591" s="9" t="inlineStr">
        <is>
          <t>source.goal10.local.content-manifest</t>
        </is>
      </c>
      <c r="N1591" s="9" t="inlineStr">
        <is>
          <t>coverage|encounter_source_obligations</t>
        </is>
      </c>
      <c r="O1591" s="9" t="inlineStr">
        <is>
          <t>encounter_source_obligations:room:13231</t>
        </is>
      </c>
      <c r="P1591" s="9" t="inlineStr">
        <is>
          <t>encounter_source_obligations</t>
        </is>
      </c>
      <c r="Q1591" s="9" t="inlineStr">
        <is>
          <t>room:13231</t>
        </is>
      </c>
      <c r="R1591" s="9" t="inlineStr">
        <is>
          <t>ExcelOutput/RogueMagicRoom.json#567</t>
        </is>
      </c>
      <c r="S1591" s="9" t="inlineStr">
        <is>
          <t>53dc8c442fa19f259b7fd3ff81fc9af65fafc6ebd0a6642397c738fe724e6185</t>
        </is>
      </c>
      <c r="T1591" s="9" t="inlineStr">
        <is>
          <t>DataReady</t>
        </is>
      </c>
      <c r="U1591" s="9" t="inlineStr">
        <is>
          <t>unknowable-domain.encounter-source.room.13231</t>
        </is>
      </c>
      <c r="V1591" s="9" t="n"/>
    </row>
    <row r="1592">
      <c r="A1592" s="8" t="n"/>
      <c r="B1592" s="8" t="n">
        <v>1585</v>
      </c>
      <c r="C1592" s="8" t="inlineStr">
        <is>
          <t>unknowable-domain.coverage.encounter-source-obligations.room-13232.0997165a2c82</t>
        </is>
      </c>
      <c r="D1592" s="8" t="inlineStr">
        <is>
          <t>starclock.unknowable-domain-row.v1</t>
        </is>
      </c>
      <c r="E1592" s="8" t="inlineStr">
        <is>
          <t>ReferenceCoverage</t>
        </is>
      </c>
      <c r="F1592" s="8" t="inlineStr">
        <is>
          <t>encounter_source_obligations/room:13232 Coverage</t>
        </is>
      </c>
      <c r="G1592" s="8" t="inlineStr">
        <is>
          <t>encounter_source_obligations/room:13232 覆盖</t>
        </is>
      </c>
      <c r="H1592" s="8" t="inlineStr">
        <is>
          <t>Frozen encounter_source_obligations obligation room:13232 resolves to 1 DataReady normalized row(s).</t>
        </is>
      </c>
      <c r="I1592" s="8" t="inlineStr">
        <is>
          <t>冻结的 encounter_source_obligations 义务 room:13232 解析到 1 条 DataReady 规范化记录。</t>
        </is>
      </c>
      <c r="J1592" s="8" t="inlineStr">
        <is>
          <t>UnknowableDomain</t>
        </is>
      </c>
      <c r="K1592" s="8" t="inlineStr">
        <is>
          <t>DataReady</t>
        </is>
      </c>
      <c r="L1592" s="8" t="inlineStr">
        <is>
          <t>ExactStructured</t>
        </is>
      </c>
      <c r="M1592" s="8" t="inlineStr">
        <is>
          <t>source.goal10.local.content-manifest</t>
        </is>
      </c>
      <c r="N1592" s="8" t="inlineStr">
        <is>
          <t>coverage|encounter_source_obligations</t>
        </is>
      </c>
      <c r="O1592" s="8" t="inlineStr">
        <is>
          <t>encounter_source_obligations:room:13232</t>
        </is>
      </c>
      <c r="P1592" s="8" t="inlineStr">
        <is>
          <t>encounter_source_obligations</t>
        </is>
      </c>
      <c r="Q1592" s="8" t="inlineStr">
        <is>
          <t>room:13232</t>
        </is>
      </c>
      <c r="R1592" s="8" t="inlineStr">
        <is>
          <t>ExcelOutput/RogueMagicRoom.json#568</t>
        </is>
      </c>
      <c r="S1592" s="8" t="inlineStr">
        <is>
          <t>0997165a2c8291a801092418c0ed41e771157199c5f0568ab3be32ffac6c2d6e</t>
        </is>
      </c>
      <c r="T1592" s="8" t="inlineStr">
        <is>
          <t>DataReady</t>
        </is>
      </c>
      <c r="U1592" s="8" t="inlineStr">
        <is>
          <t>unknowable-domain.encounter-source.room.13232</t>
        </is>
      </c>
      <c r="V1592" s="8" t="n"/>
    </row>
    <row r="1593">
      <c r="A1593" s="9" t="n"/>
      <c r="B1593" s="9" t="n">
        <v>1586</v>
      </c>
      <c r="C1593" s="9" t="inlineStr">
        <is>
          <t>unknowable-domain.coverage.encounter-source-obligations.room-13233.0721b295d98d</t>
        </is>
      </c>
      <c r="D1593" s="9" t="inlineStr">
        <is>
          <t>starclock.unknowable-domain-row.v1</t>
        </is>
      </c>
      <c r="E1593" s="9" t="inlineStr">
        <is>
          <t>ReferenceCoverage</t>
        </is>
      </c>
      <c r="F1593" s="9" t="inlineStr">
        <is>
          <t>encounter_source_obligations/room:13233 Coverage</t>
        </is>
      </c>
      <c r="G1593" s="9" t="inlineStr">
        <is>
          <t>encounter_source_obligations/room:13233 覆盖</t>
        </is>
      </c>
      <c r="H1593" s="9" t="inlineStr">
        <is>
          <t>Frozen encounter_source_obligations obligation room:13233 resolves to 1 DataReady normalized row(s).</t>
        </is>
      </c>
      <c r="I1593" s="9" t="inlineStr">
        <is>
          <t>冻结的 encounter_source_obligations 义务 room:13233 解析到 1 条 DataReady 规范化记录。</t>
        </is>
      </c>
      <c r="J1593" s="9" t="inlineStr">
        <is>
          <t>UnknowableDomain</t>
        </is>
      </c>
      <c r="K1593" s="9" t="inlineStr">
        <is>
          <t>DataReady</t>
        </is>
      </c>
      <c r="L1593" s="9" t="inlineStr">
        <is>
          <t>ExactStructured</t>
        </is>
      </c>
      <c r="M1593" s="9" t="inlineStr">
        <is>
          <t>source.goal10.local.content-manifest</t>
        </is>
      </c>
      <c r="N1593" s="9" t="inlineStr">
        <is>
          <t>coverage|encounter_source_obligations</t>
        </is>
      </c>
      <c r="O1593" s="9" t="inlineStr">
        <is>
          <t>encounter_source_obligations:room:13233</t>
        </is>
      </c>
      <c r="P1593" s="9" t="inlineStr">
        <is>
          <t>encounter_source_obligations</t>
        </is>
      </c>
      <c r="Q1593" s="9" t="inlineStr">
        <is>
          <t>room:13233</t>
        </is>
      </c>
      <c r="R1593" s="9" t="inlineStr">
        <is>
          <t>ExcelOutput/RogueMagicRoom.json#569</t>
        </is>
      </c>
      <c r="S1593" s="9" t="inlineStr">
        <is>
          <t>0721b295d98da6e1ec646c406c4a3032cd94e1faadb4ddb24726c04609362d7c</t>
        </is>
      </c>
      <c r="T1593" s="9" t="inlineStr">
        <is>
          <t>DataReady</t>
        </is>
      </c>
      <c r="U1593" s="9" t="inlineStr">
        <is>
          <t>unknowable-domain.encounter-source.room.13233</t>
        </is>
      </c>
      <c r="V1593" s="9" t="n"/>
    </row>
    <row r="1594">
      <c r="A1594" s="8" t="n"/>
      <c r="B1594" s="8" t="n">
        <v>1587</v>
      </c>
      <c r="C1594" s="8" t="inlineStr">
        <is>
          <t>unknowable-domain.coverage.encounter-source-obligations.room-13234.916109df7d9a</t>
        </is>
      </c>
      <c r="D1594" s="8" t="inlineStr">
        <is>
          <t>starclock.unknowable-domain-row.v1</t>
        </is>
      </c>
      <c r="E1594" s="8" t="inlineStr">
        <is>
          <t>ReferenceCoverage</t>
        </is>
      </c>
      <c r="F1594" s="8" t="inlineStr">
        <is>
          <t>encounter_source_obligations/room:13234 Coverage</t>
        </is>
      </c>
      <c r="G1594" s="8" t="inlineStr">
        <is>
          <t>encounter_source_obligations/room:13234 覆盖</t>
        </is>
      </c>
      <c r="H1594" s="8" t="inlineStr">
        <is>
          <t>Frozen encounter_source_obligations obligation room:13234 resolves to 1 DataReady normalized row(s).</t>
        </is>
      </c>
      <c r="I1594" s="8" t="inlineStr">
        <is>
          <t>冻结的 encounter_source_obligations 义务 room:13234 解析到 1 条 DataReady 规范化记录。</t>
        </is>
      </c>
      <c r="J1594" s="8" t="inlineStr">
        <is>
          <t>UnknowableDomain</t>
        </is>
      </c>
      <c r="K1594" s="8" t="inlineStr">
        <is>
          <t>DataReady</t>
        </is>
      </c>
      <c r="L1594" s="8" t="inlineStr">
        <is>
          <t>ExactStructured</t>
        </is>
      </c>
      <c r="M1594" s="8" t="inlineStr">
        <is>
          <t>source.goal10.local.content-manifest</t>
        </is>
      </c>
      <c r="N1594" s="8" t="inlineStr">
        <is>
          <t>coverage|encounter_source_obligations</t>
        </is>
      </c>
      <c r="O1594" s="8" t="inlineStr">
        <is>
          <t>encounter_source_obligations:room:13234</t>
        </is>
      </c>
      <c r="P1594" s="8" t="inlineStr">
        <is>
          <t>encounter_source_obligations</t>
        </is>
      </c>
      <c r="Q1594" s="8" t="inlineStr">
        <is>
          <t>room:13234</t>
        </is>
      </c>
      <c r="R1594" s="8" t="inlineStr">
        <is>
          <t>ExcelOutput/RogueMagicRoom.json#570</t>
        </is>
      </c>
      <c r="S1594" s="8" t="inlineStr">
        <is>
          <t>916109df7d9a3e4dff0286dbb58e25764c55152c8613c97b72b0636c05673644</t>
        </is>
      </c>
      <c r="T1594" s="8" t="inlineStr">
        <is>
          <t>DataReady</t>
        </is>
      </c>
      <c r="U1594" s="8" t="inlineStr">
        <is>
          <t>unknowable-domain.encounter-source.room.13234</t>
        </is>
      </c>
      <c r="V1594" s="8" t="n"/>
    </row>
    <row r="1595">
      <c r="A1595" s="9" t="n"/>
      <c r="B1595" s="9" t="n">
        <v>1588</v>
      </c>
      <c r="C1595" s="9" t="inlineStr">
        <is>
          <t>unknowable-domain.coverage.encounter-source-obligations.room-13235.5c84ec648937</t>
        </is>
      </c>
      <c r="D1595" s="9" t="inlineStr">
        <is>
          <t>starclock.unknowable-domain-row.v1</t>
        </is>
      </c>
      <c r="E1595" s="9" t="inlineStr">
        <is>
          <t>ReferenceCoverage</t>
        </is>
      </c>
      <c r="F1595" s="9" t="inlineStr">
        <is>
          <t>encounter_source_obligations/room:13235 Coverage</t>
        </is>
      </c>
      <c r="G1595" s="9" t="inlineStr">
        <is>
          <t>encounter_source_obligations/room:13235 覆盖</t>
        </is>
      </c>
      <c r="H1595" s="9" t="inlineStr">
        <is>
          <t>Frozen encounter_source_obligations obligation room:13235 resolves to 1 DataReady normalized row(s).</t>
        </is>
      </c>
      <c r="I1595" s="9" t="inlineStr">
        <is>
          <t>冻结的 encounter_source_obligations 义务 room:13235 解析到 1 条 DataReady 规范化记录。</t>
        </is>
      </c>
      <c r="J1595" s="9" t="inlineStr">
        <is>
          <t>UnknowableDomain</t>
        </is>
      </c>
      <c r="K1595" s="9" t="inlineStr">
        <is>
          <t>DataReady</t>
        </is>
      </c>
      <c r="L1595" s="9" t="inlineStr">
        <is>
          <t>ExactStructured</t>
        </is>
      </c>
      <c r="M1595" s="9" t="inlineStr">
        <is>
          <t>source.goal10.local.content-manifest</t>
        </is>
      </c>
      <c r="N1595" s="9" t="inlineStr">
        <is>
          <t>coverage|encounter_source_obligations</t>
        </is>
      </c>
      <c r="O1595" s="9" t="inlineStr">
        <is>
          <t>encounter_source_obligations:room:13235</t>
        </is>
      </c>
      <c r="P1595" s="9" t="inlineStr">
        <is>
          <t>encounter_source_obligations</t>
        </is>
      </c>
      <c r="Q1595" s="9" t="inlineStr">
        <is>
          <t>room:13235</t>
        </is>
      </c>
      <c r="R1595" s="9" t="inlineStr">
        <is>
          <t>ExcelOutput/RogueMagicRoom.json#571</t>
        </is>
      </c>
      <c r="S1595" s="9" t="inlineStr">
        <is>
          <t>5c84ec6489376f78464c06df8279c3c4e12f19cc11c0664a0c0261916b11c7c9</t>
        </is>
      </c>
      <c r="T1595" s="9" t="inlineStr">
        <is>
          <t>DataReady</t>
        </is>
      </c>
      <c r="U1595" s="9" t="inlineStr">
        <is>
          <t>unknowable-domain.encounter-source.room.13235</t>
        </is>
      </c>
      <c r="V1595" s="9" t="n"/>
    </row>
    <row r="1596">
      <c r="A1596" s="8" t="n"/>
      <c r="B1596" s="8" t="n">
        <v>1589</v>
      </c>
      <c r="C1596" s="8" t="inlineStr">
        <is>
          <t>unknowable-domain.coverage.encounter-source-obligations.room-13236.653352c34444</t>
        </is>
      </c>
      <c r="D1596" s="8" t="inlineStr">
        <is>
          <t>starclock.unknowable-domain-row.v1</t>
        </is>
      </c>
      <c r="E1596" s="8" t="inlineStr">
        <is>
          <t>ReferenceCoverage</t>
        </is>
      </c>
      <c r="F1596" s="8" t="inlineStr">
        <is>
          <t>encounter_source_obligations/room:13236 Coverage</t>
        </is>
      </c>
      <c r="G1596" s="8" t="inlineStr">
        <is>
          <t>encounter_source_obligations/room:13236 覆盖</t>
        </is>
      </c>
      <c r="H1596" s="8" t="inlineStr">
        <is>
          <t>Frozen encounter_source_obligations obligation room:13236 resolves to 1 DataReady normalized row(s).</t>
        </is>
      </c>
      <c r="I1596" s="8" t="inlineStr">
        <is>
          <t>冻结的 encounter_source_obligations 义务 room:13236 解析到 1 条 DataReady 规范化记录。</t>
        </is>
      </c>
      <c r="J1596" s="8" t="inlineStr">
        <is>
          <t>UnknowableDomain</t>
        </is>
      </c>
      <c r="K1596" s="8" t="inlineStr">
        <is>
          <t>DataReady</t>
        </is>
      </c>
      <c r="L1596" s="8" t="inlineStr">
        <is>
          <t>ExactStructured</t>
        </is>
      </c>
      <c r="M1596" s="8" t="inlineStr">
        <is>
          <t>source.goal10.local.content-manifest</t>
        </is>
      </c>
      <c r="N1596" s="8" t="inlineStr">
        <is>
          <t>coverage|encounter_source_obligations</t>
        </is>
      </c>
      <c r="O1596" s="8" t="inlineStr">
        <is>
          <t>encounter_source_obligations:room:13236</t>
        </is>
      </c>
      <c r="P1596" s="8" t="inlineStr">
        <is>
          <t>encounter_source_obligations</t>
        </is>
      </c>
      <c r="Q1596" s="8" t="inlineStr">
        <is>
          <t>room:13236</t>
        </is>
      </c>
      <c r="R1596" s="8" t="inlineStr">
        <is>
          <t>ExcelOutput/RogueMagicRoom.json#572</t>
        </is>
      </c>
      <c r="S1596" s="8" t="inlineStr">
        <is>
          <t>653352c3444493c01fa8381031041eddf5c7b9b14861cc6a560e48d0b45727d8</t>
        </is>
      </c>
      <c r="T1596" s="8" t="inlineStr">
        <is>
          <t>DataReady</t>
        </is>
      </c>
      <c r="U1596" s="8" t="inlineStr">
        <is>
          <t>unknowable-domain.encounter-source.room.13236</t>
        </is>
      </c>
      <c r="V1596" s="8" t="n"/>
    </row>
    <row r="1597">
      <c r="A1597" s="9" t="n"/>
      <c r="B1597" s="9" t="n">
        <v>1590</v>
      </c>
      <c r="C1597" s="9" t="inlineStr">
        <is>
          <t>unknowable-domain.coverage.encounter-source-obligations.room-13237.55d85df1759b</t>
        </is>
      </c>
      <c r="D1597" s="9" t="inlineStr">
        <is>
          <t>starclock.unknowable-domain-row.v1</t>
        </is>
      </c>
      <c r="E1597" s="9" t="inlineStr">
        <is>
          <t>ReferenceCoverage</t>
        </is>
      </c>
      <c r="F1597" s="9" t="inlineStr">
        <is>
          <t>encounter_source_obligations/room:13237 Coverage</t>
        </is>
      </c>
      <c r="G1597" s="9" t="inlineStr">
        <is>
          <t>encounter_source_obligations/room:13237 覆盖</t>
        </is>
      </c>
      <c r="H1597" s="9" t="inlineStr">
        <is>
          <t>Frozen encounter_source_obligations obligation room:13237 resolves to 1 DataReady normalized row(s).</t>
        </is>
      </c>
      <c r="I1597" s="9" t="inlineStr">
        <is>
          <t>冻结的 encounter_source_obligations 义务 room:13237 解析到 1 条 DataReady 规范化记录。</t>
        </is>
      </c>
      <c r="J1597" s="9" t="inlineStr">
        <is>
          <t>UnknowableDomain</t>
        </is>
      </c>
      <c r="K1597" s="9" t="inlineStr">
        <is>
          <t>DataReady</t>
        </is>
      </c>
      <c r="L1597" s="9" t="inlineStr">
        <is>
          <t>ExactStructured</t>
        </is>
      </c>
      <c r="M1597" s="9" t="inlineStr">
        <is>
          <t>source.goal10.local.content-manifest</t>
        </is>
      </c>
      <c r="N1597" s="9" t="inlineStr">
        <is>
          <t>coverage|encounter_source_obligations</t>
        </is>
      </c>
      <c r="O1597" s="9" t="inlineStr">
        <is>
          <t>encounter_source_obligations:room:13237</t>
        </is>
      </c>
      <c r="P1597" s="9" t="inlineStr">
        <is>
          <t>encounter_source_obligations</t>
        </is>
      </c>
      <c r="Q1597" s="9" t="inlineStr">
        <is>
          <t>room:13237</t>
        </is>
      </c>
      <c r="R1597" s="9" t="inlineStr">
        <is>
          <t>ExcelOutput/RogueMagicRoom.json#573</t>
        </is>
      </c>
      <c r="S1597" s="9" t="inlineStr">
        <is>
          <t>55d85df1759b739f28b9c6647b594d65d32de558cffda28d218808362e595c89</t>
        </is>
      </c>
      <c r="T1597" s="9" t="inlineStr">
        <is>
          <t>DataReady</t>
        </is>
      </c>
      <c r="U1597" s="9" t="inlineStr">
        <is>
          <t>unknowable-domain.encounter-source.room.13237</t>
        </is>
      </c>
      <c r="V1597" s="9" t="n"/>
    </row>
    <row r="1598">
      <c r="A1598" s="8" t="n"/>
      <c r="B1598" s="8" t="n">
        <v>1591</v>
      </c>
      <c r="C1598" s="8" t="inlineStr">
        <is>
          <t>unknowable-domain.coverage.encounter-source-obligations.room-13238.63b8e630018d</t>
        </is>
      </c>
      <c r="D1598" s="8" t="inlineStr">
        <is>
          <t>starclock.unknowable-domain-row.v1</t>
        </is>
      </c>
      <c r="E1598" s="8" t="inlineStr">
        <is>
          <t>ReferenceCoverage</t>
        </is>
      </c>
      <c r="F1598" s="8" t="inlineStr">
        <is>
          <t>encounter_source_obligations/room:13238 Coverage</t>
        </is>
      </c>
      <c r="G1598" s="8" t="inlineStr">
        <is>
          <t>encounter_source_obligations/room:13238 覆盖</t>
        </is>
      </c>
      <c r="H1598" s="8" t="inlineStr">
        <is>
          <t>Frozen encounter_source_obligations obligation room:13238 resolves to 1 DataReady normalized row(s).</t>
        </is>
      </c>
      <c r="I1598" s="8" t="inlineStr">
        <is>
          <t>冻结的 encounter_source_obligations 义务 room:13238 解析到 1 条 DataReady 规范化记录。</t>
        </is>
      </c>
      <c r="J1598" s="8" t="inlineStr">
        <is>
          <t>UnknowableDomain</t>
        </is>
      </c>
      <c r="K1598" s="8" t="inlineStr">
        <is>
          <t>DataReady</t>
        </is>
      </c>
      <c r="L1598" s="8" t="inlineStr">
        <is>
          <t>ExactStructured</t>
        </is>
      </c>
      <c r="M1598" s="8" t="inlineStr">
        <is>
          <t>source.goal10.local.content-manifest</t>
        </is>
      </c>
      <c r="N1598" s="8" t="inlineStr">
        <is>
          <t>coverage|encounter_source_obligations</t>
        </is>
      </c>
      <c r="O1598" s="8" t="inlineStr">
        <is>
          <t>encounter_source_obligations:room:13238</t>
        </is>
      </c>
      <c r="P1598" s="8" t="inlineStr">
        <is>
          <t>encounter_source_obligations</t>
        </is>
      </c>
      <c r="Q1598" s="8" t="inlineStr">
        <is>
          <t>room:13238</t>
        </is>
      </c>
      <c r="R1598" s="8" t="inlineStr">
        <is>
          <t>ExcelOutput/RogueMagicRoom.json#574</t>
        </is>
      </c>
      <c r="S1598" s="8" t="inlineStr">
        <is>
          <t>63b8e630018d42635863facf6b7a0f8dc85e923f27127034fe968a84dfe5c1c7</t>
        </is>
      </c>
      <c r="T1598" s="8" t="inlineStr">
        <is>
          <t>DataReady</t>
        </is>
      </c>
      <c r="U1598" s="8" t="inlineStr">
        <is>
          <t>unknowable-domain.encounter-source.room.13238</t>
        </is>
      </c>
      <c r="V1598" s="8" t="n"/>
    </row>
    <row r="1599">
      <c r="A1599" s="9" t="n"/>
      <c r="B1599" s="9" t="n">
        <v>1592</v>
      </c>
      <c r="C1599" s="9" t="inlineStr">
        <is>
          <t>unknowable-domain.coverage.encounter-source-obligations.room-13239.379fd8e92565</t>
        </is>
      </c>
      <c r="D1599" s="9" t="inlineStr">
        <is>
          <t>starclock.unknowable-domain-row.v1</t>
        </is>
      </c>
      <c r="E1599" s="9" t="inlineStr">
        <is>
          <t>ReferenceCoverage</t>
        </is>
      </c>
      <c r="F1599" s="9" t="inlineStr">
        <is>
          <t>encounter_source_obligations/room:13239 Coverage</t>
        </is>
      </c>
      <c r="G1599" s="9" t="inlineStr">
        <is>
          <t>encounter_source_obligations/room:13239 覆盖</t>
        </is>
      </c>
      <c r="H1599" s="9" t="inlineStr">
        <is>
          <t>Frozen encounter_source_obligations obligation room:13239 resolves to 1 DataReady normalized row(s).</t>
        </is>
      </c>
      <c r="I1599" s="9" t="inlineStr">
        <is>
          <t>冻结的 encounter_source_obligations 义务 room:13239 解析到 1 条 DataReady 规范化记录。</t>
        </is>
      </c>
      <c r="J1599" s="9" t="inlineStr">
        <is>
          <t>UnknowableDomain</t>
        </is>
      </c>
      <c r="K1599" s="9" t="inlineStr">
        <is>
          <t>DataReady</t>
        </is>
      </c>
      <c r="L1599" s="9" t="inlineStr">
        <is>
          <t>ExactStructured</t>
        </is>
      </c>
      <c r="M1599" s="9" t="inlineStr">
        <is>
          <t>source.goal10.local.content-manifest</t>
        </is>
      </c>
      <c r="N1599" s="9" t="inlineStr">
        <is>
          <t>coverage|encounter_source_obligations</t>
        </is>
      </c>
      <c r="O1599" s="9" t="inlineStr">
        <is>
          <t>encounter_source_obligations:room:13239</t>
        </is>
      </c>
      <c r="P1599" s="9" t="inlineStr">
        <is>
          <t>encounter_source_obligations</t>
        </is>
      </c>
      <c r="Q1599" s="9" t="inlineStr">
        <is>
          <t>room:13239</t>
        </is>
      </c>
      <c r="R1599" s="9" t="inlineStr">
        <is>
          <t>ExcelOutput/RogueMagicRoom.json#575</t>
        </is>
      </c>
      <c r="S1599" s="9" t="inlineStr">
        <is>
          <t>379fd8e9256504e9da3a6202f4fab9baba9f50daaa9483c9fb16cb9606a824c5</t>
        </is>
      </c>
      <c r="T1599" s="9" t="inlineStr">
        <is>
          <t>DataReady</t>
        </is>
      </c>
      <c r="U1599" s="9" t="inlineStr">
        <is>
          <t>unknowable-domain.encounter-source.room.13239</t>
        </is>
      </c>
      <c r="V1599" s="9" t="n"/>
    </row>
    <row r="1600">
      <c r="A1600" s="8" t="n"/>
      <c r="B1600" s="8" t="n">
        <v>1593</v>
      </c>
      <c r="C1600" s="8" t="inlineStr">
        <is>
          <t>unknowable-domain.coverage.encounter-source-obligations.room-13240.b71a4d4e93cd</t>
        </is>
      </c>
      <c r="D1600" s="8" t="inlineStr">
        <is>
          <t>starclock.unknowable-domain-row.v1</t>
        </is>
      </c>
      <c r="E1600" s="8" t="inlineStr">
        <is>
          <t>ReferenceCoverage</t>
        </is>
      </c>
      <c r="F1600" s="8" t="inlineStr">
        <is>
          <t>encounter_source_obligations/room:13240 Coverage</t>
        </is>
      </c>
      <c r="G1600" s="8" t="inlineStr">
        <is>
          <t>encounter_source_obligations/room:13240 覆盖</t>
        </is>
      </c>
      <c r="H1600" s="8" t="inlineStr">
        <is>
          <t>Frozen encounter_source_obligations obligation room:13240 resolves to 1 DataReady normalized row(s).</t>
        </is>
      </c>
      <c r="I1600" s="8" t="inlineStr">
        <is>
          <t>冻结的 encounter_source_obligations 义务 room:13240 解析到 1 条 DataReady 规范化记录。</t>
        </is>
      </c>
      <c r="J1600" s="8" t="inlineStr">
        <is>
          <t>UnknowableDomain</t>
        </is>
      </c>
      <c r="K1600" s="8" t="inlineStr">
        <is>
          <t>DataReady</t>
        </is>
      </c>
      <c r="L1600" s="8" t="inlineStr">
        <is>
          <t>ExactStructured</t>
        </is>
      </c>
      <c r="M1600" s="8" t="inlineStr">
        <is>
          <t>source.goal10.local.content-manifest</t>
        </is>
      </c>
      <c r="N1600" s="8" t="inlineStr">
        <is>
          <t>coverage|encounter_source_obligations</t>
        </is>
      </c>
      <c r="O1600" s="8" t="inlineStr">
        <is>
          <t>encounter_source_obligations:room:13240</t>
        </is>
      </c>
      <c r="P1600" s="8" t="inlineStr">
        <is>
          <t>encounter_source_obligations</t>
        </is>
      </c>
      <c r="Q1600" s="8" t="inlineStr">
        <is>
          <t>room:13240</t>
        </is>
      </c>
      <c r="R1600" s="8" t="inlineStr">
        <is>
          <t>ExcelOutput/RogueMagicRoom.json#576</t>
        </is>
      </c>
      <c r="S1600" s="8" t="inlineStr">
        <is>
          <t>b71a4d4e93cd09f23996f46a900ec10e5a0ea7be81fda3236415f64cdcd25b74</t>
        </is>
      </c>
      <c r="T1600" s="8" t="inlineStr">
        <is>
          <t>DataReady</t>
        </is>
      </c>
      <c r="U1600" s="8" t="inlineStr">
        <is>
          <t>unknowable-domain.encounter-source.room.13240</t>
        </is>
      </c>
      <c r="V1600" s="8" t="n"/>
    </row>
    <row r="1601">
      <c r="A1601" s="9" t="n"/>
      <c r="B1601" s="9" t="n">
        <v>1594</v>
      </c>
      <c r="C1601" s="9" t="inlineStr">
        <is>
          <t>unknowable-domain.coverage.encounter-source-obligations.room-13241.cd0c16199031</t>
        </is>
      </c>
      <c r="D1601" s="9" t="inlineStr">
        <is>
          <t>starclock.unknowable-domain-row.v1</t>
        </is>
      </c>
      <c r="E1601" s="9" t="inlineStr">
        <is>
          <t>ReferenceCoverage</t>
        </is>
      </c>
      <c r="F1601" s="9" t="inlineStr">
        <is>
          <t>encounter_source_obligations/room:13241 Coverage</t>
        </is>
      </c>
      <c r="G1601" s="9" t="inlineStr">
        <is>
          <t>encounter_source_obligations/room:13241 覆盖</t>
        </is>
      </c>
      <c r="H1601" s="9" t="inlineStr">
        <is>
          <t>Frozen encounter_source_obligations obligation room:13241 resolves to 1 DataReady normalized row(s).</t>
        </is>
      </c>
      <c r="I1601" s="9" t="inlineStr">
        <is>
          <t>冻结的 encounter_source_obligations 义务 room:13241 解析到 1 条 DataReady 规范化记录。</t>
        </is>
      </c>
      <c r="J1601" s="9" t="inlineStr">
        <is>
          <t>UnknowableDomain</t>
        </is>
      </c>
      <c r="K1601" s="9" t="inlineStr">
        <is>
          <t>DataReady</t>
        </is>
      </c>
      <c r="L1601" s="9" t="inlineStr">
        <is>
          <t>ExactStructured</t>
        </is>
      </c>
      <c r="M1601" s="9" t="inlineStr">
        <is>
          <t>source.goal10.local.content-manifest</t>
        </is>
      </c>
      <c r="N1601" s="9" t="inlineStr">
        <is>
          <t>coverage|encounter_source_obligations</t>
        </is>
      </c>
      <c r="O1601" s="9" t="inlineStr">
        <is>
          <t>encounter_source_obligations:room:13241</t>
        </is>
      </c>
      <c r="P1601" s="9" t="inlineStr">
        <is>
          <t>encounter_source_obligations</t>
        </is>
      </c>
      <c r="Q1601" s="9" t="inlineStr">
        <is>
          <t>room:13241</t>
        </is>
      </c>
      <c r="R1601" s="9" t="inlineStr">
        <is>
          <t>ExcelOutput/RogueMagicRoom.json#577</t>
        </is>
      </c>
      <c r="S1601" s="9" t="inlineStr">
        <is>
          <t>cd0c161990312b2563077709b9fa813e0629b09573041da8bfb66ce06a4b1113</t>
        </is>
      </c>
      <c r="T1601" s="9" t="inlineStr">
        <is>
          <t>DataReady</t>
        </is>
      </c>
      <c r="U1601" s="9" t="inlineStr">
        <is>
          <t>unknowable-domain.encounter-source.room.13241</t>
        </is>
      </c>
      <c r="V1601" s="9" t="n"/>
    </row>
    <row r="1602">
      <c r="A1602" s="8" t="n"/>
      <c r="B1602" s="8" t="n">
        <v>1595</v>
      </c>
      <c r="C1602" s="8" t="inlineStr">
        <is>
          <t>unknowable-domain.coverage.encounter-source-obligations.room-13242.a54ed1dd5a89</t>
        </is>
      </c>
      <c r="D1602" s="8" t="inlineStr">
        <is>
          <t>starclock.unknowable-domain-row.v1</t>
        </is>
      </c>
      <c r="E1602" s="8" t="inlineStr">
        <is>
          <t>ReferenceCoverage</t>
        </is>
      </c>
      <c r="F1602" s="8" t="inlineStr">
        <is>
          <t>encounter_source_obligations/room:13242 Coverage</t>
        </is>
      </c>
      <c r="G1602" s="8" t="inlineStr">
        <is>
          <t>encounter_source_obligations/room:13242 覆盖</t>
        </is>
      </c>
      <c r="H1602" s="8" t="inlineStr">
        <is>
          <t>Frozen encounter_source_obligations obligation room:13242 resolves to 1 DataReady normalized row(s).</t>
        </is>
      </c>
      <c r="I1602" s="8" t="inlineStr">
        <is>
          <t>冻结的 encounter_source_obligations 义务 room:13242 解析到 1 条 DataReady 规范化记录。</t>
        </is>
      </c>
      <c r="J1602" s="8" t="inlineStr">
        <is>
          <t>UnknowableDomain</t>
        </is>
      </c>
      <c r="K1602" s="8" t="inlineStr">
        <is>
          <t>DataReady</t>
        </is>
      </c>
      <c r="L1602" s="8" t="inlineStr">
        <is>
          <t>ExactStructured</t>
        </is>
      </c>
      <c r="M1602" s="8" t="inlineStr">
        <is>
          <t>source.goal10.local.content-manifest</t>
        </is>
      </c>
      <c r="N1602" s="8" t="inlineStr">
        <is>
          <t>coverage|encounter_source_obligations</t>
        </is>
      </c>
      <c r="O1602" s="8" t="inlineStr">
        <is>
          <t>encounter_source_obligations:room:13242</t>
        </is>
      </c>
      <c r="P1602" s="8" t="inlineStr">
        <is>
          <t>encounter_source_obligations</t>
        </is>
      </c>
      <c r="Q1602" s="8" t="inlineStr">
        <is>
          <t>room:13242</t>
        </is>
      </c>
      <c r="R1602" s="8" t="inlineStr">
        <is>
          <t>ExcelOutput/RogueMagicRoom.json#578</t>
        </is>
      </c>
      <c r="S1602" s="8" t="inlineStr">
        <is>
          <t>a54ed1dd5a89c23b809978fac47f660de6e8ce0352326815b611c7cb485abc89</t>
        </is>
      </c>
      <c r="T1602" s="8" t="inlineStr">
        <is>
          <t>DataReady</t>
        </is>
      </c>
      <c r="U1602" s="8" t="inlineStr">
        <is>
          <t>unknowable-domain.encounter-source.room.13242</t>
        </is>
      </c>
      <c r="V1602" s="8" t="n"/>
    </row>
    <row r="1603">
      <c r="A1603" s="9" t="n"/>
      <c r="B1603" s="9" t="n">
        <v>1596</v>
      </c>
      <c r="C1603" s="9" t="inlineStr">
        <is>
          <t>unknowable-domain.coverage.encounter-source-obligations.room-13243.70649f30a783</t>
        </is>
      </c>
      <c r="D1603" s="9" t="inlineStr">
        <is>
          <t>starclock.unknowable-domain-row.v1</t>
        </is>
      </c>
      <c r="E1603" s="9" t="inlineStr">
        <is>
          <t>ReferenceCoverage</t>
        </is>
      </c>
      <c r="F1603" s="9" t="inlineStr">
        <is>
          <t>encounter_source_obligations/room:13243 Coverage</t>
        </is>
      </c>
      <c r="G1603" s="9" t="inlineStr">
        <is>
          <t>encounter_source_obligations/room:13243 覆盖</t>
        </is>
      </c>
      <c r="H1603" s="9" t="inlineStr">
        <is>
          <t>Frozen encounter_source_obligations obligation room:13243 resolves to 1 DataReady normalized row(s).</t>
        </is>
      </c>
      <c r="I1603" s="9" t="inlineStr">
        <is>
          <t>冻结的 encounter_source_obligations 义务 room:13243 解析到 1 条 DataReady 规范化记录。</t>
        </is>
      </c>
      <c r="J1603" s="9" t="inlineStr">
        <is>
          <t>UnknowableDomain</t>
        </is>
      </c>
      <c r="K1603" s="9" t="inlineStr">
        <is>
          <t>DataReady</t>
        </is>
      </c>
      <c r="L1603" s="9" t="inlineStr">
        <is>
          <t>ExactStructured</t>
        </is>
      </c>
      <c r="M1603" s="9" t="inlineStr">
        <is>
          <t>source.goal10.local.content-manifest</t>
        </is>
      </c>
      <c r="N1603" s="9" t="inlineStr">
        <is>
          <t>coverage|encounter_source_obligations</t>
        </is>
      </c>
      <c r="O1603" s="9" t="inlineStr">
        <is>
          <t>encounter_source_obligations:room:13243</t>
        </is>
      </c>
      <c r="P1603" s="9" t="inlineStr">
        <is>
          <t>encounter_source_obligations</t>
        </is>
      </c>
      <c r="Q1603" s="9" t="inlineStr">
        <is>
          <t>room:13243</t>
        </is>
      </c>
      <c r="R1603" s="9" t="inlineStr">
        <is>
          <t>ExcelOutput/RogueMagicRoom.json#579</t>
        </is>
      </c>
      <c r="S1603" s="9" t="inlineStr">
        <is>
          <t>70649f30a783c1922b864009f1c154ec5b1a114f869a97bc051fb1f423bb2817</t>
        </is>
      </c>
      <c r="T1603" s="9" t="inlineStr">
        <is>
          <t>DataReady</t>
        </is>
      </c>
      <c r="U1603" s="9" t="inlineStr">
        <is>
          <t>unknowable-domain.encounter-source.room.13243</t>
        </is>
      </c>
      <c r="V1603" s="9" t="n"/>
    </row>
    <row r="1604">
      <c r="A1604" s="8" t="n"/>
      <c r="B1604" s="8" t="n">
        <v>1597</v>
      </c>
      <c r="C1604" s="8" t="inlineStr">
        <is>
          <t>unknowable-domain.coverage.encounter-source-obligations.room-13244.272041a6119b</t>
        </is>
      </c>
      <c r="D1604" s="8" t="inlineStr">
        <is>
          <t>starclock.unknowable-domain-row.v1</t>
        </is>
      </c>
      <c r="E1604" s="8" t="inlineStr">
        <is>
          <t>ReferenceCoverage</t>
        </is>
      </c>
      <c r="F1604" s="8" t="inlineStr">
        <is>
          <t>encounter_source_obligations/room:13244 Coverage</t>
        </is>
      </c>
      <c r="G1604" s="8" t="inlineStr">
        <is>
          <t>encounter_source_obligations/room:13244 覆盖</t>
        </is>
      </c>
      <c r="H1604" s="8" t="inlineStr">
        <is>
          <t>Frozen encounter_source_obligations obligation room:13244 resolves to 1 DataReady normalized row(s).</t>
        </is>
      </c>
      <c r="I1604" s="8" t="inlineStr">
        <is>
          <t>冻结的 encounter_source_obligations 义务 room:13244 解析到 1 条 DataReady 规范化记录。</t>
        </is>
      </c>
      <c r="J1604" s="8" t="inlineStr">
        <is>
          <t>UnknowableDomain</t>
        </is>
      </c>
      <c r="K1604" s="8" t="inlineStr">
        <is>
          <t>DataReady</t>
        </is>
      </c>
      <c r="L1604" s="8" t="inlineStr">
        <is>
          <t>ExactStructured</t>
        </is>
      </c>
      <c r="M1604" s="8" t="inlineStr">
        <is>
          <t>source.goal10.local.content-manifest</t>
        </is>
      </c>
      <c r="N1604" s="8" t="inlineStr">
        <is>
          <t>coverage|encounter_source_obligations</t>
        </is>
      </c>
      <c r="O1604" s="8" t="inlineStr">
        <is>
          <t>encounter_source_obligations:room:13244</t>
        </is>
      </c>
      <c r="P1604" s="8" t="inlineStr">
        <is>
          <t>encounter_source_obligations</t>
        </is>
      </c>
      <c r="Q1604" s="8" t="inlineStr">
        <is>
          <t>room:13244</t>
        </is>
      </c>
      <c r="R1604" s="8" t="inlineStr">
        <is>
          <t>ExcelOutput/RogueMagicRoom.json#580</t>
        </is>
      </c>
      <c r="S1604" s="8" t="inlineStr">
        <is>
          <t>272041a6119b42dfe49c09e9479ff2bba770c92b94202e15e5e94ec894cf28b6</t>
        </is>
      </c>
      <c r="T1604" s="8" t="inlineStr">
        <is>
          <t>DataReady</t>
        </is>
      </c>
      <c r="U1604" s="8" t="inlineStr">
        <is>
          <t>unknowable-domain.encounter-source.room.13244</t>
        </is>
      </c>
      <c r="V1604" s="8" t="n"/>
    </row>
    <row r="1605">
      <c r="A1605" s="9" t="n"/>
      <c r="B1605" s="9" t="n">
        <v>1598</v>
      </c>
      <c r="C1605" s="9" t="inlineStr">
        <is>
          <t>unknowable-domain.coverage.encounter-source-obligations.room-13245.15be9c090f02</t>
        </is>
      </c>
      <c r="D1605" s="9" t="inlineStr">
        <is>
          <t>starclock.unknowable-domain-row.v1</t>
        </is>
      </c>
      <c r="E1605" s="9" t="inlineStr">
        <is>
          <t>ReferenceCoverage</t>
        </is>
      </c>
      <c r="F1605" s="9" t="inlineStr">
        <is>
          <t>encounter_source_obligations/room:13245 Coverage</t>
        </is>
      </c>
      <c r="G1605" s="9" t="inlineStr">
        <is>
          <t>encounter_source_obligations/room:13245 覆盖</t>
        </is>
      </c>
      <c r="H1605" s="9" t="inlineStr">
        <is>
          <t>Frozen encounter_source_obligations obligation room:13245 resolves to 1 DataReady normalized row(s).</t>
        </is>
      </c>
      <c r="I1605" s="9" t="inlineStr">
        <is>
          <t>冻结的 encounter_source_obligations 义务 room:13245 解析到 1 条 DataReady 规范化记录。</t>
        </is>
      </c>
      <c r="J1605" s="9" t="inlineStr">
        <is>
          <t>UnknowableDomain</t>
        </is>
      </c>
      <c r="K1605" s="9" t="inlineStr">
        <is>
          <t>DataReady</t>
        </is>
      </c>
      <c r="L1605" s="9" t="inlineStr">
        <is>
          <t>ExactStructured</t>
        </is>
      </c>
      <c r="M1605" s="9" t="inlineStr">
        <is>
          <t>source.goal10.local.content-manifest</t>
        </is>
      </c>
      <c r="N1605" s="9" t="inlineStr">
        <is>
          <t>coverage|encounter_source_obligations</t>
        </is>
      </c>
      <c r="O1605" s="9" t="inlineStr">
        <is>
          <t>encounter_source_obligations:room:13245</t>
        </is>
      </c>
      <c r="P1605" s="9" t="inlineStr">
        <is>
          <t>encounter_source_obligations</t>
        </is>
      </c>
      <c r="Q1605" s="9" t="inlineStr">
        <is>
          <t>room:13245</t>
        </is>
      </c>
      <c r="R1605" s="9" t="inlineStr">
        <is>
          <t>ExcelOutput/RogueMagicRoom.json#581</t>
        </is>
      </c>
      <c r="S1605" s="9" t="inlineStr">
        <is>
          <t>15be9c090f0224777d060c14e1e3ac548a27f06b39705aacff3ce90476ba4038</t>
        </is>
      </c>
      <c r="T1605" s="9" t="inlineStr">
        <is>
          <t>DataReady</t>
        </is>
      </c>
      <c r="U1605" s="9" t="inlineStr">
        <is>
          <t>unknowable-domain.encounter-source.room.13245</t>
        </is>
      </c>
      <c r="V1605" s="9" t="n"/>
    </row>
    <row r="1606">
      <c r="A1606" s="8" t="n"/>
      <c r="B1606" s="8" t="n">
        <v>1599</v>
      </c>
      <c r="C1606" s="8" t="inlineStr">
        <is>
          <t>unknowable-domain.coverage.encounter-source-obligations.room-13246.649eb07f7dc6</t>
        </is>
      </c>
      <c r="D1606" s="8" t="inlineStr">
        <is>
          <t>starclock.unknowable-domain-row.v1</t>
        </is>
      </c>
      <c r="E1606" s="8" t="inlineStr">
        <is>
          <t>ReferenceCoverage</t>
        </is>
      </c>
      <c r="F1606" s="8" t="inlineStr">
        <is>
          <t>encounter_source_obligations/room:13246 Coverage</t>
        </is>
      </c>
      <c r="G1606" s="8" t="inlineStr">
        <is>
          <t>encounter_source_obligations/room:13246 覆盖</t>
        </is>
      </c>
      <c r="H1606" s="8" t="inlineStr">
        <is>
          <t>Frozen encounter_source_obligations obligation room:13246 resolves to 1 DataReady normalized row(s).</t>
        </is>
      </c>
      <c r="I1606" s="8" t="inlineStr">
        <is>
          <t>冻结的 encounter_source_obligations 义务 room:13246 解析到 1 条 DataReady 规范化记录。</t>
        </is>
      </c>
      <c r="J1606" s="8" t="inlineStr">
        <is>
          <t>UnknowableDomain</t>
        </is>
      </c>
      <c r="K1606" s="8" t="inlineStr">
        <is>
          <t>DataReady</t>
        </is>
      </c>
      <c r="L1606" s="8" t="inlineStr">
        <is>
          <t>ExactStructured</t>
        </is>
      </c>
      <c r="M1606" s="8" t="inlineStr">
        <is>
          <t>source.goal10.local.content-manifest</t>
        </is>
      </c>
      <c r="N1606" s="8" t="inlineStr">
        <is>
          <t>coverage|encounter_source_obligations</t>
        </is>
      </c>
      <c r="O1606" s="8" t="inlineStr">
        <is>
          <t>encounter_source_obligations:room:13246</t>
        </is>
      </c>
      <c r="P1606" s="8" t="inlineStr">
        <is>
          <t>encounter_source_obligations</t>
        </is>
      </c>
      <c r="Q1606" s="8" t="inlineStr">
        <is>
          <t>room:13246</t>
        </is>
      </c>
      <c r="R1606" s="8" t="inlineStr">
        <is>
          <t>ExcelOutput/RogueMagicRoom.json#582</t>
        </is>
      </c>
      <c r="S1606" s="8" t="inlineStr">
        <is>
          <t>649eb07f7dc6cd008f9a9d655befc79b0ab053b250901f735f0cd5f98e604e60</t>
        </is>
      </c>
      <c r="T1606" s="8" t="inlineStr">
        <is>
          <t>DataReady</t>
        </is>
      </c>
      <c r="U1606" s="8" t="inlineStr">
        <is>
          <t>unknowable-domain.encounter-source.room.13246</t>
        </is>
      </c>
      <c r="V1606" s="8" t="n"/>
    </row>
    <row r="1607">
      <c r="A1607" s="9" t="n"/>
      <c r="B1607" s="9" t="n">
        <v>1600</v>
      </c>
      <c r="C1607" s="9" t="inlineStr">
        <is>
          <t>unknowable-domain.coverage.encounter-source-obligations.room-13247.a27b16d8cdb0</t>
        </is>
      </c>
      <c r="D1607" s="9" t="inlineStr">
        <is>
          <t>starclock.unknowable-domain-row.v1</t>
        </is>
      </c>
      <c r="E1607" s="9" t="inlineStr">
        <is>
          <t>ReferenceCoverage</t>
        </is>
      </c>
      <c r="F1607" s="9" t="inlineStr">
        <is>
          <t>encounter_source_obligations/room:13247 Coverage</t>
        </is>
      </c>
      <c r="G1607" s="9" t="inlineStr">
        <is>
          <t>encounter_source_obligations/room:13247 覆盖</t>
        </is>
      </c>
      <c r="H1607" s="9" t="inlineStr">
        <is>
          <t>Frozen encounter_source_obligations obligation room:13247 resolves to 1 DataReady normalized row(s).</t>
        </is>
      </c>
      <c r="I1607" s="9" t="inlineStr">
        <is>
          <t>冻结的 encounter_source_obligations 义务 room:13247 解析到 1 条 DataReady 规范化记录。</t>
        </is>
      </c>
      <c r="J1607" s="9" t="inlineStr">
        <is>
          <t>UnknowableDomain</t>
        </is>
      </c>
      <c r="K1607" s="9" t="inlineStr">
        <is>
          <t>DataReady</t>
        </is>
      </c>
      <c r="L1607" s="9" t="inlineStr">
        <is>
          <t>ExactStructured</t>
        </is>
      </c>
      <c r="M1607" s="9" t="inlineStr">
        <is>
          <t>source.goal10.local.content-manifest</t>
        </is>
      </c>
      <c r="N1607" s="9" t="inlineStr">
        <is>
          <t>coverage|encounter_source_obligations</t>
        </is>
      </c>
      <c r="O1607" s="9" t="inlineStr">
        <is>
          <t>encounter_source_obligations:room:13247</t>
        </is>
      </c>
      <c r="P1607" s="9" t="inlineStr">
        <is>
          <t>encounter_source_obligations</t>
        </is>
      </c>
      <c r="Q1607" s="9" t="inlineStr">
        <is>
          <t>room:13247</t>
        </is>
      </c>
      <c r="R1607" s="9" t="inlineStr">
        <is>
          <t>ExcelOutput/RogueMagicRoom.json#583</t>
        </is>
      </c>
      <c r="S1607" s="9" t="inlineStr">
        <is>
          <t>a27b16d8cdb02f789a7eb0adae982e8a7121978defd356bcc14a9cee99699a98</t>
        </is>
      </c>
      <c r="T1607" s="9" t="inlineStr">
        <is>
          <t>DataReady</t>
        </is>
      </c>
      <c r="U1607" s="9" t="inlineStr">
        <is>
          <t>unknowable-domain.encounter-source.room.13247</t>
        </is>
      </c>
      <c r="V1607" s="9" t="n"/>
    </row>
    <row r="1608">
      <c r="A1608" s="8" t="n"/>
      <c r="B1608" s="8" t="n">
        <v>1601</v>
      </c>
      <c r="C1608" s="8" t="inlineStr">
        <is>
          <t>unknowable-domain.coverage.encounter-source-obligations.room-13248.261ded3636ca</t>
        </is>
      </c>
      <c r="D1608" s="8" t="inlineStr">
        <is>
          <t>starclock.unknowable-domain-row.v1</t>
        </is>
      </c>
      <c r="E1608" s="8" t="inlineStr">
        <is>
          <t>ReferenceCoverage</t>
        </is>
      </c>
      <c r="F1608" s="8" t="inlineStr">
        <is>
          <t>encounter_source_obligations/room:13248 Coverage</t>
        </is>
      </c>
      <c r="G1608" s="8" t="inlineStr">
        <is>
          <t>encounter_source_obligations/room:13248 覆盖</t>
        </is>
      </c>
      <c r="H1608" s="8" t="inlineStr">
        <is>
          <t>Frozen encounter_source_obligations obligation room:13248 resolves to 1 DataReady normalized row(s).</t>
        </is>
      </c>
      <c r="I1608" s="8" t="inlineStr">
        <is>
          <t>冻结的 encounter_source_obligations 义务 room:13248 解析到 1 条 DataReady 规范化记录。</t>
        </is>
      </c>
      <c r="J1608" s="8" t="inlineStr">
        <is>
          <t>UnknowableDomain</t>
        </is>
      </c>
      <c r="K1608" s="8" t="inlineStr">
        <is>
          <t>DataReady</t>
        </is>
      </c>
      <c r="L1608" s="8" t="inlineStr">
        <is>
          <t>ExactStructured</t>
        </is>
      </c>
      <c r="M1608" s="8" t="inlineStr">
        <is>
          <t>source.goal10.local.content-manifest</t>
        </is>
      </c>
      <c r="N1608" s="8" t="inlineStr">
        <is>
          <t>coverage|encounter_source_obligations</t>
        </is>
      </c>
      <c r="O1608" s="8" t="inlineStr">
        <is>
          <t>encounter_source_obligations:room:13248</t>
        </is>
      </c>
      <c r="P1608" s="8" t="inlineStr">
        <is>
          <t>encounter_source_obligations</t>
        </is>
      </c>
      <c r="Q1608" s="8" t="inlineStr">
        <is>
          <t>room:13248</t>
        </is>
      </c>
      <c r="R1608" s="8" t="inlineStr">
        <is>
          <t>ExcelOutput/RogueMagicRoom.json#584</t>
        </is>
      </c>
      <c r="S1608" s="8" t="inlineStr">
        <is>
          <t>261ded3636cac6c35949e7c97d32274d36f41ed5634133529918f4a44aebaac5</t>
        </is>
      </c>
      <c r="T1608" s="8" t="inlineStr">
        <is>
          <t>DataReady</t>
        </is>
      </c>
      <c r="U1608" s="8" t="inlineStr">
        <is>
          <t>unknowable-domain.encounter-source.room.13248</t>
        </is>
      </c>
      <c r="V1608" s="8" t="n"/>
    </row>
    <row r="1609">
      <c r="A1609" s="9" t="n"/>
      <c r="B1609" s="9" t="n">
        <v>1602</v>
      </c>
      <c r="C1609" s="9" t="inlineStr">
        <is>
          <t>unknowable-domain.coverage.encounter-source-obligations.room-13301.0478ebb34c04</t>
        </is>
      </c>
      <c r="D1609" s="9" t="inlineStr">
        <is>
          <t>starclock.unknowable-domain-row.v1</t>
        </is>
      </c>
      <c r="E1609" s="9" t="inlineStr">
        <is>
          <t>ReferenceCoverage</t>
        </is>
      </c>
      <c r="F1609" s="9" t="inlineStr">
        <is>
          <t>encounter_source_obligations/room:13301 Coverage</t>
        </is>
      </c>
      <c r="G1609" s="9" t="inlineStr">
        <is>
          <t>encounter_source_obligations/room:13301 覆盖</t>
        </is>
      </c>
      <c r="H1609" s="9" t="inlineStr">
        <is>
          <t>Frozen encounter_source_obligations obligation room:13301 resolves to 1 DataReady normalized row(s).</t>
        </is>
      </c>
      <c r="I1609" s="9" t="inlineStr">
        <is>
          <t>冻结的 encounter_source_obligations 义务 room:13301 解析到 1 条 DataReady 规范化记录。</t>
        </is>
      </c>
      <c r="J1609" s="9" t="inlineStr">
        <is>
          <t>UnknowableDomain</t>
        </is>
      </c>
      <c r="K1609" s="9" t="inlineStr">
        <is>
          <t>DataReady</t>
        </is>
      </c>
      <c r="L1609" s="9" t="inlineStr">
        <is>
          <t>ExactStructured</t>
        </is>
      </c>
      <c r="M1609" s="9" t="inlineStr">
        <is>
          <t>source.goal10.local.content-manifest</t>
        </is>
      </c>
      <c r="N1609" s="9" t="inlineStr">
        <is>
          <t>coverage|encounter_source_obligations</t>
        </is>
      </c>
      <c r="O1609" s="9" t="inlineStr">
        <is>
          <t>encounter_source_obligations:room:13301</t>
        </is>
      </c>
      <c r="P1609" s="9" t="inlineStr">
        <is>
          <t>encounter_source_obligations</t>
        </is>
      </c>
      <c r="Q1609" s="9" t="inlineStr">
        <is>
          <t>room:13301</t>
        </is>
      </c>
      <c r="R1609" s="9" t="inlineStr">
        <is>
          <t>ExcelOutput/RogueMagicRoom.json#585</t>
        </is>
      </c>
      <c r="S1609" s="9" t="inlineStr">
        <is>
          <t>0478ebb34c04b58af51b78a865d3ef4ef00039787de7de0fa44c6bc9a1e13e02</t>
        </is>
      </c>
      <c r="T1609" s="9" t="inlineStr">
        <is>
          <t>DataReady</t>
        </is>
      </c>
      <c r="U1609" s="9" t="inlineStr">
        <is>
          <t>unknowable-domain.encounter-source.room.13301</t>
        </is>
      </c>
      <c r="V1609" s="9" t="n"/>
    </row>
    <row r="1610">
      <c r="A1610" s="8" t="n"/>
      <c r="B1610" s="8" t="n">
        <v>1603</v>
      </c>
      <c r="C1610" s="8" t="inlineStr">
        <is>
          <t>unknowable-domain.coverage.encounter-source-obligations.room-13302.45c805f81ee5</t>
        </is>
      </c>
      <c r="D1610" s="8" t="inlineStr">
        <is>
          <t>starclock.unknowable-domain-row.v1</t>
        </is>
      </c>
      <c r="E1610" s="8" t="inlineStr">
        <is>
          <t>ReferenceCoverage</t>
        </is>
      </c>
      <c r="F1610" s="8" t="inlineStr">
        <is>
          <t>encounter_source_obligations/room:13302 Coverage</t>
        </is>
      </c>
      <c r="G1610" s="8" t="inlineStr">
        <is>
          <t>encounter_source_obligations/room:13302 覆盖</t>
        </is>
      </c>
      <c r="H1610" s="8" t="inlineStr">
        <is>
          <t>Frozen encounter_source_obligations obligation room:13302 resolves to 1 DataReady normalized row(s).</t>
        </is>
      </c>
      <c r="I1610" s="8" t="inlineStr">
        <is>
          <t>冻结的 encounter_source_obligations 义务 room:13302 解析到 1 条 DataReady 规范化记录。</t>
        </is>
      </c>
      <c r="J1610" s="8" t="inlineStr">
        <is>
          <t>UnknowableDomain</t>
        </is>
      </c>
      <c r="K1610" s="8" t="inlineStr">
        <is>
          <t>DataReady</t>
        </is>
      </c>
      <c r="L1610" s="8" t="inlineStr">
        <is>
          <t>ExactStructured</t>
        </is>
      </c>
      <c r="M1610" s="8" t="inlineStr">
        <is>
          <t>source.goal10.local.content-manifest</t>
        </is>
      </c>
      <c r="N1610" s="8" t="inlineStr">
        <is>
          <t>coverage|encounter_source_obligations</t>
        </is>
      </c>
      <c r="O1610" s="8" t="inlineStr">
        <is>
          <t>encounter_source_obligations:room:13302</t>
        </is>
      </c>
      <c r="P1610" s="8" t="inlineStr">
        <is>
          <t>encounter_source_obligations</t>
        </is>
      </c>
      <c r="Q1610" s="8" t="inlineStr">
        <is>
          <t>room:13302</t>
        </is>
      </c>
      <c r="R1610" s="8" t="inlineStr">
        <is>
          <t>ExcelOutput/RogueMagicRoom.json#586</t>
        </is>
      </c>
      <c r="S1610" s="8" t="inlineStr">
        <is>
          <t>45c805f81ee5e16a85576b5de2b6a7af2d3523032adf23cf79cb10fbac8a5587</t>
        </is>
      </c>
      <c r="T1610" s="8" t="inlineStr">
        <is>
          <t>DataReady</t>
        </is>
      </c>
      <c r="U1610" s="8" t="inlineStr">
        <is>
          <t>unknowable-domain.encounter-source.room.13302</t>
        </is>
      </c>
      <c r="V1610" s="8" t="n"/>
    </row>
    <row r="1611">
      <c r="A1611" s="9" t="n"/>
      <c r="B1611" s="9" t="n">
        <v>1604</v>
      </c>
      <c r="C1611" s="9" t="inlineStr">
        <is>
          <t>unknowable-domain.coverage.encounter-source-obligations.room-13303.f3a85458a33b</t>
        </is>
      </c>
      <c r="D1611" s="9" t="inlineStr">
        <is>
          <t>starclock.unknowable-domain-row.v1</t>
        </is>
      </c>
      <c r="E1611" s="9" t="inlineStr">
        <is>
          <t>ReferenceCoverage</t>
        </is>
      </c>
      <c r="F1611" s="9" t="inlineStr">
        <is>
          <t>encounter_source_obligations/room:13303 Coverage</t>
        </is>
      </c>
      <c r="G1611" s="9" t="inlineStr">
        <is>
          <t>encounter_source_obligations/room:13303 覆盖</t>
        </is>
      </c>
      <c r="H1611" s="9" t="inlineStr">
        <is>
          <t>Frozen encounter_source_obligations obligation room:13303 resolves to 1 DataReady normalized row(s).</t>
        </is>
      </c>
      <c r="I1611" s="9" t="inlineStr">
        <is>
          <t>冻结的 encounter_source_obligations 义务 room:13303 解析到 1 条 DataReady 规范化记录。</t>
        </is>
      </c>
      <c r="J1611" s="9" t="inlineStr">
        <is>
          <t>UnknowableDomain</t>
        </is>
      </c>
      <c r="K1611" s="9" t="inlineStr">
        <is>
          <t>DataReady</t>
        </is>
      </c>
      <c r="L1611" s="9" t="inlineStr">
        <is>
          <t>ExactStructured</t>
        </is>
      </c>
      <c r="M1611" s="9" t="inlineStr">
        <is>
          <t>source.goal10.local.content-manifest</t>
        </is>
      </c>
      <c r="N1611" s="9" t="inlineStr">
        <is>
          <t>coverage|encounter_source_obligations</t>
        </is>
      </c>
      <c r="O1611" s="9" t="inlineStr">
        <is>
          <t>encounter_source_obligations:room:13303</t>
        </is>
      </c>
      <c r="P1611" s="9" t="inlineStr">
        <is>
          <t>encounter_source_obligations</t>
        </is>
      </c>
      <c r="Q1611" s="9" t="inlineStr">
        <is>
          <t>room:13303</t>
        </is>
      </c>
      <c r="R1611" s="9" t="inlineStr">
        <is>
          <t>ExcelOutput/RogueMagicRoom.json#587</t>
        </is>
      </c>
      <c r="S1611" s="9" t="inlineStr">
        <is>
          <t>f3a85458a33be3cd9a5b6f99e39d842b1a637194c40e636e2075636d081d3c88</t>
        </is>
      </c>
      <c r="T1611" s="9" t="inlineStr">
        <is>
          <t>DataReady</t>
        </is>
      </c>
      <c r="U1611" s="9" t="inlineStr">
        <is>
          <t>unknowable-domain.encounter-source.room.13303</t>
        </is>
      </c>
      <c r="V1611" s="9" t="n"/>
    </row>
    <row r="1612">
      <c r="A1612" s="8" t="n"/>
      <c r="B1612" s="8" t="n">
        <v>1605</v>
      </c>
      <c r="C1612" s="8" t="inlineStr">
        <is>
          <t>unknowable-domain.coverage.encounter-source-obligations.room-13304.63b3409a590e</t>
        </is>
      </c>
      <c r="D1612" s="8" t="inlineStr">
        <is>
          <t>starclock.unknowable-domain-row.v1</t>
        </is>
      </c>
      <c r="E1612" s="8" t="inlineStr">
        <is>
          <t>ReferenceCoverage</t>
        </is>
      </c>
      <c r="F1612" s="8" t="inlineStr">
        <is>
          <t>encounter_source_obligations/room:13304 Coverage</t>
        </is>
      </c>
      <c r="G1612" s="8" t="inlineStr">
        <is>
          <t>encounter_source_obligations/room:13304 覆盖</t>
        </is>
      </c>
      <c r="H1612" s="8" t="inlineStr">
        <is>
          <t>Frozen encounter_source_obligations obligation room:13304 resolves to 1 DataReady normalized row(s).</t>
        </is>
      </c>
      <c r="I1612" s="8" t="inlineStr">
        <is>
          <t>冻结的 encounter_source_obligations 义务 room:13304 解析到 1 条 DataReady 规范化记录。</t>
        </is>
      </c>
      <c r="J1612" s="8" t="inlineStr">
        <is>
          <t>UnknowableDomain</t>
        </is>
      </c>
      <c r="K1612" s="8" t="inlineStr">
        <is>
          <t>DataReady</t>
        </is>
      </c>
      <c r="L1612" s="8" t="inlineStr">
        <is>
          <t>ExactStructured</t>
        </is>
      </c>
      <c r="M1612" s="8" t="inlineStr">
        <is>
          <t>source.goal10.local.content-manifest</t>
        </is>
      </c>
      <c r="N1612" s="8" t="inlineStr">
        <is>
          <t>coverage|encounter_source_obligations</t>
        </is>
      </c>
      <c r="O1612" s="8" t="inlineStr">
        <is>
          <t>encounter_source_obligations:room:13304</t>
        </is>
      </c>
      <c r="P1612" s="8" t="inlineStr">
        <is>
          <t>encounter_source_obligations</t>
        </is>
      </c>
      <c r="Q1612" s="8" t="inlineStr">
        <is>
          <t>room:13304</t>
        </is>
      </c>
      <c r="R1612" s="8" t="inlineStr">
        <is>
          <t>ExcelOutput/RogueMagicRoom.json#588</t>
        </is>
      </c>
      <c r="S1612" s="8" t="inlineStr">
        <is>
          <t>63b3409a590e1a2eb7abc9301a3ea5faa05b8292ced4d8be21982dfa17476c7e</t>
        </is>
      </c>
      <c r="T1612" s="8" t="inlineStr">
        <is>
          <t>DataReady</t>
        </is>
      </c>
      <c r="U1612" s="8" t="inlineStr">
        <is>
          <t>unknowable-domain.encounter-source.room.13304</t>
        </is>
      </c>
      <c r="V1612" s="8" t="n"/>
    </row>
    <row r="1613">
      <c r="A1613" s="9" t="n"/>
      <c r="B1613" s="9" t="n">
        <v>1606</v>
      </c>
      <c r="C1613" s="9" t="inlineStr">
        <is>
          <t>unknowable-domain.coverage.encounter-source-obligations.room-13305.1fedd593511b</t>
        </is>
      </c>
      <c r="D1613" s="9" t="inlineStr">
        <is>
          <t>starclock.unknowable-domain-row.v1</t>
        </is>
      </c>
      <c r="E1613" s="9" t="inlineStr">
        <is>
          <t>ReferenceCoverage</t>
        </is>
      </c>
      <c r="F1613" s="9" t="inlineStr">
        <is>
          <t>encounter_source_obligations/room:13305 Coverage</t>
        </is>
      </c>
      <c r="G1613" s="9" t="inlineStr">
        <is>
          <t>encounter_source_obligations/room:13305 覆盖</t>
        </is>
      </c>
      <c r="H1613" s="9" t="inlineStr">
        <is>
          <t>Frozen encounter_source_obligations obligation room:13305 resolves to 1 DataReady normalized row(s).</t>
        </is>
      </c>
      <c r="I1613" s="9" t="inlineStr">
        <is>
          <t>冻结的 encounter_source_obligations 义务 room:13305 解析到 1 条 DataReady 规范化记录。</t>
        </is>
      </c>
      <c r="J1613" s="9" t="inlineStr">
        <is>
          <t>UnknowableDomain</t>
        </is>
      </c>
      <c r="K1613" s="9" t="inlineStr">
        <is>
          <t>DataReady</t>
        </is>
      </c>
      <c r="L1613" s="9" t="inlineStr">
        <is>
          <t>ExactStructured</t>
        </is>
      </c>
      <c r="M1613" s="9" t="inlineStr">
        <is>
          <t>source.goal10.local.content-manifest</t>
        </is>
      </c>
      <c r="N1613" s="9" t="inlineStr">
        <is>
          <t>coverage|encounter_source_obligations</t>
        </is>
      </c>
      <c r="O1613" s="9" t="inlineStr">
        <is>
          <t>encounter_source_obligations:room:13305</t>
        </is>
      </c>
      <c r="P1613" s="9" t="inlineStr">
        <is>
          <t>encounter_source_obligations</t>
        </is>
      </c>
      <c r="Q1613" s="9" t="inlineStr">
        <is>
          <t>room:13305</t>
        </is>
      </c>
      <c r="R1613" s="9" t="inlineStr">
        <is>
          <t>ExcelOutput/RogueMagicRoom.json#589</t>
        </is>
      </c>
      <c r="S1613" s="9" t="inlineStr">
        <is>
          <t>1fedd593511ba5413a7bb270858602f58049856d45a07e42d1fdbb8cee95df6d</t>
        </is>
      </c>
      <c r="T1613" s="9" t="inlineStr">
        <is>
          <t>DataReady</t>
        </is>
      </c>
      <c r="U1613" s="9" t="inlineStr">
        <is>
          <t>unknowable-domain.encounter-source.room.13305</t>
        </is>
      </c>
      <c r="V1613" s="9" t="n"/>
    </row>
    <row r="1614">
      <c r="A1614" s="8" t="n"/>
      <c r="B1614" s="8" t="n">
        <v>1607</v>
      </c>
      <c r="C1614" s="8" t="inlineStr">
        <is>
          <t>unknowable-domain.coverage.encounter-source-obligations.room-13306.8610fea860bd</t>
        </is>
      </c>
      <c r="D1614" s="8" t="inlineStr">
        <is>
          <t>starclock.unknowable-domain-row.v1</t>
        </is>
      </c>
      <c r="E1614" s="8" t="inlineStr">
        <is>
          <t>ReferenceCoverage</t>
        </is>
      </c>
      <c r="F1614" s="8" t="inlineStr">
        <is>
          <t>encounter_source_obligations/room:13306 Coverage</t>
        </is>
      </c>
      <c r="G1614" s="8" t="inlineStr">
        <is>
          <t>encounter_source_obligations/room:13306 覆盖</t>
        </is>
      </c>
      <c r="H1614" s="8" t="inlineStr">
        <is>
          <t>Frozen encounter_source_obligations obligation room:13306 resolves to 1 DataReady normalized row(s).</t>
        </is>
      </c>
      <c r="I1614" s="8" t="inlineStr">
        <is>
          <t>冻结的 encounter_source_obligations 义务 room:13306 解析到 1 条 DataReady 规范化记录。</t>
        </is>
      </c>
      <c r="J1614" s="8" t="inlineStr">
        <is>
          <t>UnknowableDomain</t>
        </is>
      </c>
      <c r="K1614" s="8" t="inlineStr">
        <is>
          <t>DataReady</t>
        </is>
      </c>
      <c r="L1614" s="8" t="inlineStr">
        <is>
          <t>ExactStructured</t>
        </is>
      </c>
      <c r="M1614" s="8" t="inlineStr">
        <is>
          <t>source.goal10.local.content-manifest</t>
        </is>
      </c>
      <c r="N1614" s="8" t="inlineStr">
        <is>
          <t>coverage|encounter_source_obligations</t>
        </is>
      </c>
      <c r="O1614" s="8" t="inlineStr">
        <is>
          <t>encounter_source_obligations:room:13306</t>
        </is>
      </c>
      <c r="P1614" s="8" t="inlineStr">
        <is>
          <t>encounter_source_obligations</t>
        </is>
      </c>
      <c r="Q1614" s="8" t="inlineStr">
        <is>
          <t>room:13306</t>
        </is>
      </c>
      <c r="R1614" s="8" t="inlineStr">
        <is>
          <t>ExcelOutput/RogueMagicRoom.json#590</t>
        </is>
      </c>
      <c r="S1614" s="8" t="inlineStr">
        <is>
          <t>8610fea860bde4b6d52427566d08532da43586f8363a1ec7814d277e5136e35b</t>
        </is>
      </c>
      <c r="T1614" s="8" t="inlineStr">
        <is>
          <t>DataReady</t>
        </is>
      </c>
      <c r="U1614" s="8" t="inlineStr">
        <is>
          <t>unknowable-domain.encounter-source.room.13306</t>
        </is>
      </c>
      <c r="V1614" s="8" t="n"/>
    </row>
    <row r="1615">
      <c r="A1615" s="9" t="n"/>
      <c r="B1615" s="9" t="n">
        <v>1608</v>
      </c>
      <c r="C1615" s="9" t="inlineStr">
        <is>
          <t>unknowable-domain.coverage.encounter-source-obligations.room-13307.8abdaf4724fe</t>
        </is>
      </c>
      <c r="D1615" s="9" t="inlineStr">
        <is>
          <t>starclock.unknowable-domain-row.v1</t>
        </is>
      </c>
      <c r="E1615" s="9" t="inlineStr">
        <is>
          <t>ReferenceCoverage</t>
        </is>
      </c>
      <c r="F1615" s="9" t="inlineStr">
        <is>
          <t>encounter_source_obligations/room:13307 Coverage</t>
        </is>
      </c>
      <c r="G1615" s="9" t="inlineStr">
        <is>
          <t>encounter_source_obligations/room:13307 覆盖</t>
        </is>
      </c>
      <c r="H1615" s="9" t="inlineStr">
        <is>
          <t>Frozen encounter_source_obligations obligation room:13307 resolves to 1 DataReady normalized row(s).</t>
        </is>
      </c>
      <c r="I1615" s="9" t="inlineStr">
        <is>
          <t>冻结的 encounter_source_obligations 义务 room:13307 解析到 1 条 DataReady 规范化记录。</t>
        </is>
      </c>
      <c r="J1615" s="9" t="inlineStr">
        <is>
          <t>UnknowableDomain</t>
        </is>
      </c>
      <c r="K1615" s="9" t="inlineStr">
        <is>
          <t>DataReady</t>
        </is>
      </c>
      <c r="L1615" s="9" t="inlineStr">
        <is>
          <t>ExactStructured</t>
        </is>
      </c>
      <c r="M1615" s="9" t="inlineStr">
        <is>
          <t>source.goal10.local.content-manifest</t>
        </is>
      </c>
      <c r="N1615" s="9" t="inlineStr">
        <is>
          <t>coverage|encounter_source_obligations</t>
        </is>
      </c>
      <c r="O1615" s="9" t="inlineStr">
        <is>
          <t>encounter_source_obligations:room:13307</t>
        </is>
      </c>
      <c r="P1615" s="9" t="inlineStr">
        <is>
          <t>encounter_source_obligations</t>
        </is>
      </c>
      <c r="Q1615" s="9" t="inlineStr">
        <is>
          <t>room:13307</t>
        </is>
      </c>
      <c r="R1615" s="9" t="inlineStr">
        <is>
          <t>ExcelOutput/RogueMagicRoom.json#591</t>
        </is>
      </c>
      <c r="S1615" s="9" t="inlineStr">
        <is>
          <t>8abdaf4724fe49e15d04f1f70374b47c307fb58eadab502bb112868b1262f7e7</t>
        </is>
      </c>
      <c r="T1615" s="9" t="inlineStr">
        <is>
          <t>DataReady</t>
        </is>
      </c>
      <c r="U1615" s="9" t="inlineStr">
        <is>
          <t>unknowable-domain.encounter-source.room.13307</t>
        </is>
      </c>
      <c r="V1615" s="9" t="n"/>
    </row>
    <row r="1616">
      <c r="A1616" s="8" t="n"/>
      <c r="B1616" s="8" t="n">
        <v>1609</v>
      </c>
      <c r="C1616" s="8" t="inlineStr">
        <is>
          <t>unknowable-domain.coverage.encounter-source-obligations.room-13308.6743209edc77</t>
        </is>
      </c>
      <c r="D1616" s="8" t="inlineStr">
        <is>
          <t>starclock.unknowable-domain-row.v1</t>
        </is>
      </c>
      <c r="E1616" s="8" t="inlineStr">
        <is>
          <t>ReferenceCoverage</t>
        </is>
      </c>
      <c r="F1616" s="8" t="inlineStr">
        <is>
          <t>encounter_source_obligations/room:13308 Coverage</t>
        </is>
      </c>
      <c r="G1616" s="8" t="inlineStr">
        <is>
          <t>encounter_source_obligations/room:13308 覆盖</t>
        </is>
      </c>
      <c r="H1616" s="8" t="inlineStr">
        <is>
          <t>Frozen encounter_source_obligations obligation room:13308 resolves to 1 DataReady normalized row(s).</t>
        </is>
      </c>
      <c r="I1616" s="8" t="inlineStr">
        <is>
          <t>冻结的 encounter_source_obligations 义务 room:13308 解析到 1 条 DataReady 规范化记录。</t>
        </is>
      </c>
      <c r="J1616" s="8" t="inlineStr">
        <is>
          <t>UnknowableDomain</t>
        </is>
      </c>
      <c r="K1616" s="8" t="inlineStr">
        <is>
          <t>DataReady</t>
        </is>
      </c>
      <c r="L1616" s="8" t="inlineStr">
        <is>
          <t>ExactStructured</t>
        </is>
      </c>
      <c r="M1616" s="8" t="inlineStr">
        <is>
          <t>source.goal10.local.content-manifest</t>
        </is>
      </c>
      <c r="N1616" s="8" t="inlineStr">
        <is>
          <t>coverage|encounter_source_obligations</t>
        </is>
      </c>
      <c r="O1616" s="8" t="inlineStr">
        <is>
          <t>encounter_source_obligations:room:13308</t>
        </is>
      </c>
      <c r="P1616" s="8" t="inlineStr">
        <is>
          <t>encounter_source_obligations</t>
        </is>
      </c>
      <c r="Q1616" s="8" t="inlineStr">
        <is>
          <t>room:13308</t>
        </is>
      </c>
      <c r="R1616" s="8" t="inlineStr">
        <is>
          <t>ExcelOutput/RogueMagicRoom.json#592</t>
        </is>
      </c>
      <c r="S1616" s="8" t="inlineStr">
        <is>
          <t>6743209edc77da67d5cc2dae37b0edd5681fac92f28317c620e96626c82a93d4</t>
        </is>
      </c>
      <c r="T1616" s="8" t="inlineStr">
        <is>
          <t>DataReady</t>
        </is>
      </c>
      <c r="U1616" s="8" t="inlineStr">
        <is>
          <t>unknowable-domain.encounter-source.room.13308</t>
        </is>
      </c>
      <c r="V1616" s="8" t="n"/>
    </row>
    <row r="1617">
      <c r="A1617" s="9" t="n"/>
      <c r="B1617" s="9" t="n">
        <v>1610</v>
      </c>
      <c r="C1617" s="9" t="inlineStr">
        <is>
          <t>unknowable-domain.coverage.encounter-source-obligations.room-13309.cc4cf066429d</t>
        </is>
      </c>
      <c r="D1617" s="9" t="inlineStr">
        <is>
          <t>starclock.unknowable-domain-row.v1</t>
        </is>
      </c>
      <c r="E1617" s="9" t="inlineStr">
        <is>
          <t>ReferenceCoverage</t>
        </is>
      </c>
      <c r="F1617" s="9" t="inlineStr">
        <is>
          <t>encounter_source_obligations/room:13309 Coverage</t>
        </is>
      </c>
      <c r="G1617" s="9" t="inlineStr">
        <is>
          <t>encounter_source_obligations/room:13309 覆盖</t>
        </is>
      </c>
      <c r="H1617" s="9" t="inlineStr">
        <is>
          <t>Frozen encounter_source_obligations obligation room:13309 resolves to 1 DataReady normalized row(s).</t>
        </is>
      </c>
      <c r="I1617" s="9" t="inlineStr">
        <is>
          <t>冻结的 encounter_source_obligations 义务 room:13309 解析到 1 条 DataReady 规范化记录。</t>
        </is>
      </c>
      <c r="J1617" s="9" t="inlineStr">
        <is>
          <t>UnknowableDomain</t>
        </is>
      </c>
      <c r="K1617" s="9" t="inlineStr">
        <is>
          <t>DataReady</t>
        </is>
      </c>
      <c r="L1617" s="9" t="inlineStr">
        <is>
          <t>ExactStructured</t>
        </is>
      </c>
      <c r="M1617" s="9" t="inlineStr">
        <is>
          <t>source.goal10.local.content-manifest</t>
        </is>
      </c>
      <c r="N1617" s="9" t="inlineStr">
        <is>
          <t>coverage|encounter_source_obligations</t>
        </is>
      </c>
      <c r="O1617" s="9" t="inlineStr">
        <is>
          <t>encounter_source_obligations:room:13309</t>
        </is>
      </c>
      <c r="P1617" s="9" t="inlineStr">
        <is>
          <t>encounter_source_obligations</t>
        </is>
      </c>
      <c r="Q1617" s="9" t="inlineStr">
        <is>
          <t>room:13309</t>
        </is>
      </c>
      <c r="R1617" s="9" t="inlineStr">
        <is>
          <t>ExcelOutput/RogueMagicRoom.json#593</t>
        </is>
      </c>
      <c r="S1617" s="9" t="inlineStr">
        <is>
          <t>cc4cf066429dc81eb8d6a785287d7da02598869c05ef76864f55a7fa766961f1</t>
        </is>
      </c>
      <c r="T1617" s="9" t="inlineStr">
        <is>
          <t>DataReady</t>
        </is>
      </c>
      <c r="U1617" s="9" t="inlineStr">
        <is>
          <t>unknowable-domain.encounter-source.room.13309</t>
        </is>
      </c>
      <c r="V1617" s="9" t="n"/>
    </row>
    <row r="1618">
      <c r="A1618" s="8" t="n"/>
      <c r="B1618" s="8" t="n">
        <v>1611</v>
      </c>
      <c r="C1618" s="8" t="inlineStr">
        <is>
          <t>unknowable-domain.coverage.encounter-source-obligations.room-13310.58ff361d4280</t>
        </is>
      </c>
      <c r="D1618" s="8" t="inlineStr">
        <is>
          <t>starclock.unknowable-domain-row.v1</t>
        </is>
      </c>
      <c r="E1618" s="8" t="inlineStr">
        <is>
          <t>ReferenceCoverage</t>
        </is>
      </c>
      <c r="F1618" s="8" t="inlineStr">
        <is>
          <t>encounter_source_obligations/room:13310 Coverage</t>
        </is>
      </c>
      <c r="G1618" s="8" t="inlineStr">
        <is>
          <t>encounter_source_obligations/room:13310 覆盖</t>
        </is>
      </c>
      <c r="H1618" s="8" t="inlineStr">
        <is>
          <t>Frozen encounter_source_obligations obligation room:13310 resolves to 1 DataReady normalized row(s).</t>
        </is>
      </c>
      <c r="I1618" s="8" t="inlineStr">
        <is>
          <t>冻结的 encounter_source_obligations 义务 room:13310 解析到 1 条 DataReady 规范化记录。</t>
        </is>
      </c>
      <c r="J1618" s="8" t="inlineStr">
        <is>
          <t>UnknowableDomain</t>
        </is>
      </c>
      <c r="K1618" s="8" t="inlineStr">
        <is>
          <t>DataReady</t>
        </is>
      </c>
      <c r="L1618" s="8" t="inlineStr">
        <is>
          <t>ExactStructured</t>
        </is>
      </c>
      <c r="M1618" s="8" t="inlineStr">
        <is>
          <t>source.goal10.local.content-manifest</t>
        </is>
      </c>
      <c r="N1618" s="8" t="inlineStr">
        <is>
          <t>coverage|encounter_source_obligations</t>
        </is>
      </c>
      <c r="O1618" s="8" t="inlineStr">
        <is>
          <t>encounter_source_obligations:room:13310</t>
        </is>
      </c>
      <c r="P1618" s="8" t="inlineStr">
        <is>
          <t>encounter_source_obligations</t>
        </is>
      </c>
      <c r="Q1618" s="8" t="inlineStr">
        <is>
          <t>room:13310</t>
        </is>
      </c>
      <c r="R1618" s="8" t="inlineStr">
        <is>
          <t>ExcelOutput/RogueMagicRoom.json#594</t>
        </is>
      </c>
      <c r="S1618" s="8" t="inlineStr">
        <is>
          <t>58ff361d4280d7eca4b8fc2b1e8e808f8d4a43e0746419dc006391cc53e7c04d</t>
        </is>
      </c>
      <c r="T1618" s="8" t="inlineStr">
        <is>
          <t>DataReady</t>
        </is>
      </c>
      <c r="U1618" s="8" t="inlineStr">
        <is>
          <t>unknowable-domain.encounter-source.room.13310</t>
        </is>
      </c>
      <c r="V1618" s="8" t="n"/>
    </row>
    <row r="1619">
      <c r="A1619" s="9" t="n"/>
      <c r="B1619" s="9" t="n">
        <v>1612</v>
      </c>
      <c r="C1619" s="9" t="inlineStr">
        <is>
          <t>unknowable-domain.coverage.encounter-source-obligations.room-13311.0e80ce30a2ce</t>
        </is>
      </c>
      <c r="D1619" s="9" t="inlineStr">
        <is>
          <t>starclock.unknowable-domain-row.v1</t>
        </is>
      </c>
      <c r="E1619" s="9" t="inlineStr">
        <is>
          <t>ReferenceCoverage</t>
        </is>
      </c>
      <c r="F1619" s="9" t="inlineStr">
        <is>
          <t>encounter_source_obligations/room:13311 Coverage</t>
        </is>
      </c>
      <c r="G1619" s="9" t="inlineStr">
        <is>
          <t>encounter_source_obligations/room:13311 覆盖</t>
        </is>
      </c>
      <c r="H1619" s="9" t="inlineStr">
        <is>
          <t>Frozen encounter_source_obligations obligation room:13311 resolves to 1 DataReady normalized row(s).</t>
        </is>
      </c>
      <c r="I1619" s="9" t="inlineStr">
        <is>
          <t>冻结的 encounter_source_obligations 义务 room:13311 解析到 1 条 DataReady 规范化记录。</t>
        </is>
      </c>
      <c r="J1619" s="9" t="inlineStr">
        <is>
          <t>UnknowableDomain</t>
        </is>
      </c>
      <c r="K1619" s="9" t="inlineStr">
        <is>
          <t>DataReady</t>
        </is>
      </c>
      <c r="L1619" s="9" t="inlineStr">
        <is>
          <t>ExactStructured</t>
        </is>
      </c>
      <c r="M1619" s="9" t="inlineStr">
        <is>
          <t>source.goal10.local.content-manifest</t>
        </is>
      </c>
      <c r="N1619" s="9" t="inlineStr">
        <is>
          <t>coverage|encounter_source_obligations</t>
        </is>
      </c>
      <c r="O1619" s="9" t="inlineStr">
        <is>
          <t>encounter_source_obligations:room:13311</t>
        </is>
      </c>
      <c r="P1619" s="9" t="inlineStr">
        <is>
          <t>encounter_source_obligations</t>
        </is>
      </c>
      <c r="Q1619" s="9" t="inlineStr">
        <is>
          <t>room:13311</t>
        </is>
      </c>
      <c r="R1619" s="9" t="inlineStr">
        <is>
          <t>ExcelOutput/RogueMagicRoom.json#595</t>
        </is>
      </c>
      <c r="S1619" s="9" t="inlineStr">
        <is>
          <t>0e80ce30a2ce8837b97aabc33af848e350563dbdfb8db8df29d130eb2f613949</t>
        </is>
      </c>
      <c r="T1619" s="9" t="inlineStr">
        <is>
          <t>DataReady</t>
        </is>
      </c>
      <c r="U1619" s="9" t="inlineStr">
        <is>
          <t>unknowable-domain.encounter-source.room.13311</t>
        </is>
      </c>
      <c r="V1619" s="9" t="n"/>
    </row>
    <row r="1620">
      <c r="A1620" s="8" t="n"/>
      <c r="B1620" s="8" t="n">
        <v>1613</v>
      </c>
      <c r="C1620" s="8" t="inlineStr">
        <is>
          <t>unknowable-domain.coverage.encounter-source-obligations.room-13312.40c0bb89f638</t>
        </is>
      </c>
      <c r="D1620" s="8" t="inlineStr">
        <is>
          <t>starclock.unknowable-domain-row.v1</t>
        </is>
      </c>
      <c r="E1620" s="8" t="inlineStr">
        <is>
          <t>ReferenceCoverage</t>
        </is>
      </c>
      <c r="F1620" s="8" t="inlineStr">
        <is>
          <t>encounter_source_obligations/room:13312 Coverage</t>
        </is>
      </c>
      <c r="G1620" s="8" t="inlineStr">
        <is>
          <t>encounter_source_obligations/room:13312 覆盖</t>
        </is>
      </c>
      <c r="H1620" s="8" t="inlineStr">
        <is>
          <t>Frozen encounter_source_obligations obligation room:13312 resolves to 1 DataReady normalized row(s).</t>
        </is>
      </c>
      <c r="I1620" s="8" t="inlineStr">
        <is>
          <t>冻结的 encounter_source_obligations 义务 room:13312 解析到 1 条 DataReady 规范化记录。</t>
        </is>
      </c>
      <c r="J1620" s="8" t="inlineStr">
        <is>
          <t>UnknowableDomain</t>
        </is>
      </c>
      <c r="K1620" s="8" t="inlineStr">
        <is>
          <t>DataReady</t>
        </is>
      </c>
      <c r="L1620" s="8" t="inlineStr">
        <is>
          <t>ExactStructured</t>
        </is>
      </c>
      <c r="M1620" s="8" t="inlineStr">
        <is>
          <t>source.goal10.local.content-manifest</t>
        </is>
      </c>
      <c r="N1620" s="8" t="inlineStr">
        <is>
          <t>coverage|encounter_source_obligations</t>
        </is>
      </c>
      <c r="O1620" s="8" t="inlineStr">
        <is>
          <t>encounter_source_obligations:room:13312</t>
        </is>
      </c>
      <c r="P1620" s="8" t="inlineStr">
        <is>
          <t>encounter_source_obligations</t>
        </is>
      </c>
      <c r="Q1620" s="8" t="inlineStr">
        <is>
          <t>room:13312</t>
        </is>
      </c>
      <c r="R1620" s="8" t="inlineStr">
        <is>
          <t>ExcelOutput/RogueMagicRoom.json#596</t>
        </is>
      </c>
      <c r="S1620" s="8" t="inlineStr">
        <is>
          <t>40c0bb89f63822fe6e91e6ecd0af83971c82ea98df8166f2445c697d3356046a</t>
        </is>
      </c>
      <c r="T1620" s="8" t="inlineStr">
        <is>
          <t>DataReady</t>
        </is>
      </c>
      <c r="U1620" s="8" t="inlineStr">
        <is>
          <t>unknowable-domain.encounter-source.room.13312</t>
        </is>
      </c>
      <c r="V1620" s="8" t="n"/>
    </row>
    <row r="1621">
      <c r="A1621" s="9" t="n"/>
      <c r="B1621" s="9" t="n">
        <v>1614</v>
      </c>
      <c r="C1621" s="9" t="inlineStr">
        <is>
          <t>unknowable-domain.coverage.encounter-source-obligations.room-13313.0e9551166443</t>
        </is>
      </c>
      <c r="D1621" s="9" t="inlineStr">
        <is>
          <t>starclock.unknowable-domain-row.v1</t>
        </is>
      </c>
      <c r="E1621" s="9" t="inlineStr">
        <is>
          <t>ReferenceCoverage</t>
        </is>
      </c>
      <c r="F1621" s="9" t="inlineStr">
        <is>
          <t>encounter_source_obligations/room:13313 Coverage</t>
        </is>
      </c>
      <c r="G1621" s="9" t="inlineStr">
        <is>
          <t>encounter_source_obligations/room:13313 覆盖</t>
        </is>
      </c>
      <c r="H1621" s="9" t="inlineStr">
        <is>
          <t>Frozen encounter_source_obligations obligation room:13313 resolves to 1 DataReady normalized row(s).</t>
        </is>
      </c>
      <c r="I1621" s="9" t="inlineStr">
        <is>
          <t>冻结的 encounter_source_obligations 义务 room:13313 解析到 1 条 DataReady 规范化记录。</t>
        </is>
      </c>
      <c r="J1621" s="9" t="inlineStr">
        <is>
          <t>UnknowableDomain</t>
        </is>
      </c>
      <c r="K1621" s="9" t="inlineStr">
        <is>
          <t>DataReady</t>
        </is>
      </c>
      <c r="L1621" s="9" t="inlineStr">
        <is>
          <t>ExactStructured</t>
        </is>
      </c>
      <c r="M1621" s="9" t="inlineStr">
        <is>
          <t>source.goal10.local.content-manifest</t>
        </is>
      </c>
      <c r="N1621" s="9" t="inlineStr">
        <is>
          <t>coverage|encounter_source_obligations</t>
        </is>
      </c>
      <c r="O1621" s="9" t="inlineStr">
        <is>
          <t>encounter_source_obligations:room:13313</t>
        </is>
      </c>
      <c r="P1621" s="9" t="inlineStr">
        <is>
          <t>encounter_source_obligations</t>
        </is>
      </c>
      <c r="Q1621" s="9" t="inlineStr">
        <is>
          <t>room:13313</t>
        </is>
      </c>
      <c r="R1621" s="9" t="inlineStr">
        <is>
          <t>ExcelOutput/RogueMagicRoom.json#597</t>
        </is>
      </c>
      <c r="S1621" s="9" t="inlineStr">
        <is>
          <t>0e9551166443b42f928296bd911c1107d24b2306f7e40058789ea44a28eb5572</t>
        </is>
      </c>
      <c r="T1621" s="9" t="inlineStr">
        <is>
          <t>DataReady</t>
        </is>
      </c>
      <c r="U1621" s="9" t="inlineStr">
        <is>
          <t>unknowable-domain.encounter-source.room.13313</t>
        </is>
      </c>
      <c r="V1621" s="9" t="n"/>
    </row>
    <row r="1622">
      <c r="A1622" s="8" t="n"/>
      <c r="B1622" s="8" t="n">
        <v>1615</v>
      </c>
      <c r="C1622" s="8" t="inlineStr">
        <is>
          <t>unknowable-domain.coverage.encounter-source-obligations.room-13314.b942f0e13ea4</t>
        </is>
      </c>
      <c r="D1622" s="8" t="inlineStr">
        <is>
          <t>starclock.unknowable-domain-row.v1</t>
        </is>
      </c>
      <c r="E1622" s="8" t="inlineStr">
        <is>
          <t>ReferenceCoverage</t>
        </is>
      </c>
      <c r="F1622" s="8" t="inlineStr">
        <is>
          <t>encounter_source_obligations/room:13314 Coverage</t>
        </is>
      </c>
      <c r="G1622" s="8" t="inlineStr">
        <is>
          <t>encounter_source_obligations/room:13314 覆盖</t>
        </is>
      </c>
      <c r="H1622" s="8" t="inlineStr">
        <is>
          <t>Frozen encounter_source_obligations obligation room:13314 resolves to 1 DataReady normalized row(s).</t>
        </is>
      </c>
      <c r="I1622" s="8" t="inlineStr">
        <is>
          <t>冻结的 encounter_source_obligations 义务 room:13314 解析到 1 条 DataReady 规范化记录。</t>
        </is>
      </c>
      <c r="J1622" s="8" t="inlineStr">
        <is>
          <t>UnknowableDomain</t>
        </is>
      </c>
      <c r="K1622" s="8" t="inlineStr">
        <is>
          <t>DataReady</t>
        </is>
      </c>
      <c r="L1622" s="8" t="inlineStr">
        <is>
          <t>ExactStructured</t>
        </is>
      </c>
      <c r="M1622" s="8" t="inlineStr">
        <is>
          <t>source.goal10.local.content-manifest</t>
        </is>
      </c>
      <c r="N1622" s="8" t="inlineStr">
        <is>
          <t>coverage|encounter_source_obligations</t>
        </is>
      </c>
      <c r="O1622" s="8" t="inlineStr">
        <is>
          <t>encounter_source_obligations:room:13314</t>
        </is>
      </c>
      <c r="P1622" s="8" t="inlineStr">
        <is>
          <t>encounter_source_obligations</t>
        </is>
      </c>
      <c r="Q1622" s="8" t="inlineStr">
        <is>
          <t>room:13314</t>
        </is>
      </c>
      <c r="R1622" s="8" t="inlineStr">
        <is>
          <t>ExcelOutput/RogueMagicRoom.json#598</t>
        </is>
      </c>
      <c r="S1622" s="8" t="inlineStr">
        <is>
          <t>b942f0e13ea4f0dec5d8fb11ce322a0d093ba589179a3365448e09eff74b3d6d</t>
        </is>
      </c>
      <c r="T1622" s="8" t="inlineStr">
        <is>
          <t>DataReady</t>
        </is>
      </c>
      <c r="U1622" s="8" t="inlineStr">
        <is>
          <t>unknowable-domain.encounter-source.room.13314</t>
        </is>
      </c>
      <c r="V1622" s="8" t="n"/>
    </row>
    <row r="1623">
      <c r="A1623" s="9" t="n"/>
      <c r="B1623" s="9" t="n">
        <v>1616</v>
      </c>
      <c r="C1623" s="9" t="inlineStr">
        <is>
          <t>unknowable-domain.coverage.encounter-source-obligations.room-13315.e25ad6f287cb</t>
        </is>
      </c>
      <c r="D1623" s="9" t="inlineStr">
        <is>
          <t>starclock.unknowable-domain-row.v1</t>
        </is>
      </c>
      <c r="E1623" s="9" t="inlineStr">
        <is>
          <t>ReferenceCoverage</t>
        </is>
      </c>
      <c r="F1623" s="9" t="inlineStr">
        <is>
          <t>encounter_source_obligations/room:13315 Coverage</t>
        </is>
      </c>
      <c r="G1623" s="9" t="inlineStr">
        <is>
          <t>encounter_source_obligations/room:13315 覆盖</t>
        </is>
      </c>
      <c r="H1623" s="9" t="inlineStr">
        <is>
          <t>Frozen encounter_source_obligations obligation room:13315 resolves to 1 DataReady normalized row(s).</t>
        </is>
      </c>
      <c r="I1623" s="9" t="inlineStr">
        <is>
          <t>冻结的 encounter_source_obligations 义务 room:13315 解析到 1 条 DataReady 规范化记录。</t>
        </is>
      </c>
      <c r="J1623" s="9" t="inlineStr">
        <is>
          <t>UnknowableDomain</t>
        </is>
      </c>
      <c r="K1623" s="9" t="inlineStr">
        <is>
          <t>DataReady</t>
        </is>
      </c>
      <c r="L1623" s="9" t="inlineStr">
        <is>
          <t>ExactStructured</t>
        </is>
      </c>
      <c r="M1623" s="9" t="inlineStr">
        <is>
          <t>source.goal10.local.content-manifest</t>
        </is>
      </c>
      <c r="N1623" s="9" t="inlineStr">
        <is>
          <t>coverage|encounter_source_obligations</t>
        </is>
      </c>
      <c r="O1623" s="9" t="inlineStr">
        <is>
          <t>encounter_source_obligations:room:13315</t>
        </is>
      </c>
      <c r="P1623" s="9" t="inlineStr">
        <is>
          <t>encounter_source_obligations</t>
        </is>
      </c>
      <c r="Q1623" s="9" t="inlineStr">
        <is>
          <t>room:13315</t>
        </is>
      </c>
      <c r="R1623" s="9" t="inlineStr">
        <is>
          <t>ExcelOutput/RogueMagicRoom.json#599</t>
        </is>
      </c>
      <c r="S1623" s="9" t="inlineStr">
        <is>
          <t>e25ad6f287cba5ab0e511863fc6337563ea22c9fbe827409b682d0ff5643e6b4</t>
        </is>
      </c>
      <c r="T1623" s="9" t="inlineStr">
        <is>
          <t>DataReady</t>
        </is>
      </c>
      <c r="U1623" s="9" t="inlineStr">
        <is>
          <t>unknowable-domain.encounter-source.room.13315</t>
        </is>
      </c>
      <c r="V1623" s="9" t="n"/>
    </row>
    <row r="1624">
      <c r="A1624" s="8" t="n"/>
      <c r="B1624" s="8" t="n">
        <v>1617</v>
      </c>
      <c r="C1624" s="8" t="inlineStr">
        <is>
          <t>unknowable-domain.coverage.encounter-source-obligations.room-13316.c8a79209b1bb</t>
        </is>
      </c>
      <c r="D1624" s="8" t="inlineStr">
        <is>
          <t>starclock.unknowable-domain-row.v1</t>
        </is>
      </c>
      <c r="E1624" s="8" t="inlineStr">
        <is>
          <t>ReferenceCoverage</t>
        </is>
      </c>
      <c r="F1624" s="8" t="inlineStr">
        <is>
          <t>encounter_source_obligations/room:13316 Coverage</t>
        </is>
      </c>
      <c r="G1624" s="8" t="inlineStr">
        <is>
          <t>encounter_source_obligations/room:13316 覆盖</t>
        </is>
      </c>
      <c r="H1624" s="8" t="inlineStr">
        <is>
          <t>Frozen encounter_source_obligations obligation room:13316 resolves to 1 DataReady normalized row(s).</t>
        </is>
      </c>
      <c r="I1624" s="8" t="inlineStr">
        <is>
          <t>冻结的 encounter_source_obligations 义务 room:13316 解析到 1 条 DataReady 规范化记录。</t>
        </is>
      </c>
      <c r="J1624" s="8" t="inlineStr">
        <is>
          <t>UnknowableDomain</t>
        </is>
      </c>
      <c r="K1624" s="8" t="inlineStr">
        <is>
          <t>DataReady</t>
        </is>
      </c>
      <c r="L1624" s="8" t="inlineStr">
        <is>
          <t>ExactStructured</t>
        </is>
      </c>
      <c r="M1624" s="8" t="inlineStr">
        <is>
          <t>source.goal10.local.content-manifest</t>
        </is>
      </c>
      <c r="N1624" s="8" t="inlineStr">
        <is>
          <t>coverage|encounter_source_obligations</t>
        </is>
      </c>
      <c r="O1624" s="8" t="inlineStr">
        <is>
          <t>encounter_source_obligations:room:13316</t>
        </is>
      </c>
      <c r="P1624" s="8" t="inlineStr">
        <is>
          <t>encounter_source_obligations</t>
        </is>
      </c>
      <c r="Q1624" s="8" t="inlineStr">
        <is>
          <t>room:13316</t>
        </is>
      </c>
      <c r="R1624" s="8" t="inlineStr">
        <is>
          <t>ExcelOutput/RogueMagicRoom.json#600</t>
        </is>
      </c>
      <c r="S1624" s="8" t="inlineStr">
        <is>
          <t>c8a79209b1bbd9b1fa7d8f6674a1f64022d3e529e501b0417727468b4ef88e76</t>
        </is>
      </c>
      <c r="T1624" s="8" t="inlineStr">
        <is>
          <t>DataReady</t>
        </is>
      </c>
      <c r="U1624" s="8" t="inlineStr">
        <is>
          <t>unknowable-domain.encounter-source.room.13316</t>
        </is>
      </c>
      <c r="V1624" s="8" t="n"/>
    </row>
    <row r="1625">
      <c r="A1625" s="9" t="n"/>
      <c r="B1625" s="9" t="n">
        <v>1618</v>
      </c>
      <c r="C1625" s="9" t="inlineStr">
        <is>
          <t>unknowable-domain.coverage.encounter-source-obligations.room-13317.4a364abd2c88</t>
        </is>
      </c>
      <c r="D1625" s="9" t="inlineStr">
        <is>
          <t>starclock.unknowable-domain-row.v1</t>
        </is>
      </c>
      <c r="E1625" s="9" t="inlineStr">
        <is>
          <t>ReferenceCoverage</t>
        </is>
      </c>
      <c r="F1625" s="9" t="inlineStr">
        <is>
          <t>encounter_source_obligations/room:13317 Coverage</t>
        </is>
      </c>
      <c r="G1625" s="9" t="inlineStr">
        <is>
          <t>encounter_source_obligations/room:13317 覆盖</t>
        </is>
      </c>
      <c r="H1625" s="9" t="inlineStr">
        <is>
          <t>Frozen encounter_source_obligations obligation room:13317 resolves to 1 DataReady normalized row(s).</t>
        </is>
      </c>
      <c r="I1625" s="9" t="inlineStr">
        <is>
          <t>冻结的 encounter_source_obligations 义务 room:13317 解析到 1 条 DataReady 规范化记录。</t>
        </is>
      </c>
      <c r="J1625" s="9" t="inlineStr">
        <is>
          <t>UnknowableDomain</t>
        </is>
      </c>
      <c r="K1625" s="9" t="inlineStr">
        <is>
          <t>DataReady</t>
        </is>
      </c>
      <c r="L1625" s="9" t="inlineStr">
        <is>
          <t>ExactStructured</t>
        </is>
      </c>
      <c r="M1625" s="9" t="inlineStr">
        <is>
          <t>source.goal10.local.content-manifest</t>
        </is>
      </c>
      <c r="N1625" s="9" t="inlineStr">
        <is>
          <t>coverage|encounter_source_obligations</t>
        </is>
      </c>
      <c r="O1625" s="9" t="inlineStr">
        <is>
          <t>encounter_source_obligations:room:13317</t>
        </is>
      </c>
      <c r="P1625" s="9" t="inlineStr">
        <is>
          <t>encounter_source_obligations</t>
        </is>
      </c>
      <c r="Q1625" s="9" t="inlineStr">
        <is>
          <t>room:13317</t>
        </is>
      </c>
      <c r="R1625" s="9" t="inlineStr">
        <is>
          <t>ExcelOutput/RogueMagicRoom.json#601</t>
        </is>
      </c>
      <c r="S1625" s="9" t="inlineStr">
        <is>
          <t>4a364abd2c88d9d6aba40157139dbdeed119c220cf322d05cfc703974ee45125</t>
        </is>
      </c>
      <c r="T1625" s="9" t="inlineStr">
        <is>
          <t>DataReady</t>
        </is>
      </c>
      <c r="U1625" s="9" t="inlineStr">
        <is>
          <t>unknowable-domain.encounter-source.room.13317</t>
        </is>
      </c>
      <c r="V1625" s="9" t="n"/>
    </row>
    <row r="1626">
      <c r="A1626" s="8" t="n"/>
      <c r="B1626" s="8" t="n">
        <v>1619</v>
      </c>
      <c r="C1626" s="8" t="inlineStr">
        <is>
          <t>unknowable-domain.coverage.encounter-source-obligations.room-13318.150a7cc8261f</t>
        </is>
      </c>
      <c r="D1626" s="8" t="inlineStr">
        <is>
          <t>starclock.unknowable-domain-row.v1</t>
        </is>
      </c>
      <c r="E1626" s="8" t="inlineStr">
        <is>
          <t>ReferenceCoverage</t>
        </is>
      </c>
      <c r="F1626" s="8" t="inlineStr">
        <is>
          <t>encounter_source_obligations/room:13318 Coverage</t>
        </is>
      </c>
      <c r="G1626" s="8" t="inlineStr">
        <is>
          <t>encounter_source_obligations/room:13318 覆盖</t>
        </is>
      </c>
      <c r="H1626" s="8" t="inlineStr">
        <is>
          <t>Frozen encounter_source_obligations obligation room:13318 resolves to 1 DataReady normalized row(s).</t>
        </is>
      </c>
      <c r="I1626" s="8" t="inlineStr">
        <is>
          <t>冻结的 encounter_source_obligations 义务 room:13318 解析到 1 条 DataReady 规范化记录。</t>
        </is>
      </c>
      <c r="J1626" s="8" t="inlineStr">
        <is>
          <t>UnknowableDomain</t>
        </is>
      </c>
      <c r="K1626" s="8" t="inlineStr">
        <is>
          <t>DataReady</t>
        </is>
      </c>
      <c r="L1626" s="8" t="inlineStr">
        <is>
          <t>ExactStructured</t>
        </is>
      </c>
      <c r="M1626" s="8" t="inlineStr">
        <is>
          <t>source.goal10.local.content-manifest</t>
        </is>
      </c>
      <c r="N1626" s="8" t="inlineStr">
        <is>
          <t>coverage|encounter_source_obligations</t>
        </is>
      </c>
      <c r="O1626" s="8" t="inlineStr">
        <is>
          <t>encounter_source_obligations:room:13318</t>
        </is>
      </c>
      <c r="P1626" s="8" t="inlineStr">
        <is>
          <t>encounter_source_obligations</t>
        </is>
      </c>
      <c r="Q1626" s="8" t="inlineStr">
        <is>
          <t>room:13318</t>
        </is>
      </c>
      <c r="R1626" s="8" t="inlineStr">
        <is>
          <t>ExcelOutput/RogueMagicRoom.json#602</t>
        </is>
      </c>
      <c r="S1626" s="8" t="inlineStr">
        <is>
          <t>150a7cc8261f35b97f5e9a698c557be32d0b476f933fcb0731a8057c00aaca9f</t>
        </is>
      </c>
      <c r="T1626" s="8" t="inlineStr">
        <is>
          <t>DataReady</t>
        </is>
      </c>
      <c r="U1626" s="8" t="inlineStr">
        <is>
          <t>unknowable-domain.encounter-source.room.13318</t>
        </is>
      </c>
      <c r="V1626" s="8" t="n"/>
    </row>
    <row r="1627">
      <c r="A1627" s="9" t="n"/>
      <c r="B1627" s="9" t="n">
        <v>1620</v>
      </c>
      <c r="C1627" s="9" t="inlineStr">
        <is>
          <t>unknowable-domain.coverage.encounter-source-obligations.room-13319.782a81415e77</t>
        </is>
      </c>
      <c r="D1627" s="9" t="inlineStr">
        <is>
          <t>starclock.unknowable-domain-row.v1</t>
        </is>
      </c>
      <c r="E1627" s="9" t="inlineStr">
        <is>
          <t>ReferenceCoverage</t>
        </is>
      </c>
      <c r="F1627" s="9" t="inlineStr">
        <is>
          <t>encounter_source_obligations/room:13319 Coverage</t>
        </is>
      </c>
      <c r="G1627" s="9" t="inlineStr">
        <is>
          <t>encounter_source_obligations/room:13319 覆盖</t>
        </is>
      </c>
      <c r="H1627" s="9" t="inlineStr">
        <is>
          <t>Frozen encounter_source_obligations obligation room:13319 resolves to 1 DataReady normalized row(s).</t>
        </is>
      </c>
      <c r="I1627" s="9" t="inlineStr">
        <is>
          <t>冻结的 encounter_source_obligations 义务 room:13319 解析到 1 条 DataReady 规范化记录。</t>
        </is>
      </c>
      <c r="J1627" s="9" t="inlineStr">
        <is>
          <t>UnknowableDomain</t>
        </is>
      </c>
      <c r="K1627" s="9" t="inlineStr">
        <is>
          <t>DataReady</t>
        </is>
      </c>
      <c r="L1627" s="9" t="inlineStr">
        <is>
          <t>ExactStructured</t>
        </is>
      </c>
      <c r="M1627" s="9" t="inlineStr">
        <is>
          <t>source.goal10.local.content-manifest</t>
        </is>
      </c>
      <c r="N1627" s="9" t="inlineStr">
        <is>
          <t>coverage|encounter_source_obligations</t>
        </is>
      </c>
      <c r="O1627" s="9" t="inlineStr">
        <is>
          <t>encounter_source_obligations:room:13319</t>
        </is>
      </c>
      <c r="P1627" s="9" t="inlineStr">
        <is>
          <t>encounter_source_obligations</t>
        </is>
      </c>
      <c r="Q1627" s="9" t="inlineStr">
        <is>
          <t>room:13319</t>
        </is>
      </c>
      <c r="R1627" s="9" t="inlineStr">
        <is>
          <t>ExcelOutput/RogueMagicRoom.json#603</t>
        </is>
      </c>
      <c r="S1627" s="9" t="inlineStr">
        <is>
          <t>782a81415e77d1e717c8cc9208e600cc5f3b8215be3c34179ab91003021c59f1</t>
        </is>
      </c>
      <c r="T1627" s="9" t="inlineStr">
        <is>
          <t>DataReady</t>
        </is>
      </c>
      <c r="U1627" s="9" t="inlineStr">
        <is>
          <t>unknowable-domain.encounter-source.room.13319</t>
        </is>
      </c>
      <c r="V1627" s="9" t="n"/>
    </row>
    <row r="1628">
      <c r="A1628" s="8" t="n"/>
      <c r="B1628" s="8" t="n">
        <v>1621</v>
      </c>
      <c r="C1628" s="8" t="inlineStr">
        <is>
          <t>unknowable-domain.coverage.encounter-source-obligations.room-13320.ecb1a2a37755</t>
        </is>
      </c>
      <c r="D1628" s="8" t="inlineStr">
        <is>
          <t>starclock.unknowable-domain-row.v1</t>
        </is>
      </c>
      <c r="E1628" s="8" t="inlineStr">
        <is>
          <t>ReferenceCoverage</t>
        </is>
      </c>
      <c r="F1628" s="8" t="inlineStr">
        <is>
          <t>encounter_source_obligations/room:13320 Coverage</t>
        </is>
      </c>
      <c r="G1628" s="8" t="inlineStr">
        <is>
          <t>encounter_source_obligations/room:13320 覆盖</t>
        </is>
      </c>
      <c r="H1628" s="8" t="inlineStr">
        <is>
          <t>Frozen encounter_source_obligations obligation room:13320 resolves to 1 DataReady normalized row(s).</t>
        </is>
      </c>
      <c r="I1628" s="8" t="inlineStr">
        <is>
          <t>冻结的 encounter_source_obligations 义务 room:13320 解析到 1 条 DataReady 规范化记录。</t>
        </is>
      </c>
      <c r="J1628" s="8" t="inlineStr">
        <is>
          <t>UnknowableDomain</t>
        </is>
      </c>
      <c r="K1628" s="8" t="inlineStr">
        <is>
          <t>DataReady</t>
        </is>
      </c>
      <c r="L1628" s="8" t="inlineStr">
        <is>
          <t>ExactStructured</t>
        </is>
      </c>
      <c r="M1628" s="8" t="inlineStr">
        <is>
          <t>source.goal10.local.content-manifest</t>
        </is>
      </c>
      <c r="N1628" s="8" t="inlineStr">
        <is>
          <t>coverage|encounter_source_obligations</t>
        </is>
      </c>
      <c r="O1628" s="8" t="inlineStr">
        <is>
          <t>encounter_source_obligations:room:13320</t>
        </is>
      </c>
      <c r="P1628" s="8" t="inlineStr">
        <is>
          <t>encounter_source_obligations</t>
        </is>
      </c>
      <c r="Q1628" s="8" t="inlineStr">
        <is>
          <t>room:13320</t>
        </is>
      </c>
      <c r="R1628" s="8" t="inlineStr">
        <is>
          <t>ExcelOutput/RogueMagicRoom.json#604</t>
        </is>
      </c>
      <c r="S1628" s="8" t="inlineStr">
        <is>
          <t>ecb1a2a37755331ddc16546ad9a7056e2f8c651729a81d3a846c2f03d9fde35d</t>
        </is>
      </c>
      <c r="T1628" s="8" t="inlineStr">
        <is>
          <t>DataReady</t>
        </is>
      </c>
      <c r="U1628" s="8" t="inlineStr">
        <is>
          <t>unknowable-domain.encounter-source.room.13320</t>
        </is>
      </c>
      <c r="V1628" s="8" t="n"/>
    </row>
    <row r="1629">
      <c r="A1629" s="9" t="n"/>
      <c r="B1629" s="9" t="n">
        <v>1622</v>
      </c>
      <c r="C1629" s="9" t="inlineStr">
        <is>
          <t>unknowable-domain.coverage.encounter-source-obligations.room-13321.71753ce35696</t>
        </is>
      </c>
      <c r="D1629" s="9" t="inlineStr">
        <is>
          <t>starclock.unknowable-domain-row.v1</t>
        </is>
      </c>
      <c r="E1629" s="9" t="inlineStr">
        <is>
          <t>ReferenceCoverage</t>
        </is>
      </c>
      <c r="F1629" s="9" t="inlineStr">
        <is>
          <t>encounter_source_obligations/room:13321 Coverage</t>
        </is>
      </c>
      <c r="G1629" s="9" t="inlineStr">
        <is>
          <t>encounter_source_obligations/room:13321 覆盖</t>
        </is>
      </c>
      <c r="H1629" s="9" t="inlineStr">
        <is>
          <t>Frozen encounter_source_obligations obligation room:13321 resolves to 1 DataReady normalized row(s).</t>
        </is>
      </c>
      <c r="I1629" s="9" t="inlineStr">
        <is>
          <t>冻结的 encounter_source_obligations 义务 room:13321 解析到 1 条 DataReady 规范化记录。</t>
        </is>
      </c>
      <c r="J1629" s="9" t="inlineStr">
        <is>
          <t>UnknowableDomain</t>
        </is>
      </c>
      <c r="K1629" s="9" t="inlineStr">
        <is>
          <t>DataReady</t>
        </is>
      </c>
      <c r="L1629" s="9" t="inlineStr">
        <is>
          <t>ExactStructured</t>
        </is>
      </c>
      <c r="M1629" s="9" t="inlineStr">
        <is>
          <t>source.goal10.local.content-manifest</t>
        </is>
      </c>
      <c r="N1629" s="9" t="inlineStr">
        <is>
          <t>coverage|encounter_source_obligations</t>
        </is>
      </c>
      <c r="O1629" s="9" t="inlineStr">
        <is>
          <t>encounter_source_obligations:room:13321</t>
        </is>
      </c>
      <c r="P1629" s="9" t="inlineStr">
        <is>
          <t>encounter_source_obligations</t>
        </is>
      </c>
      <c r="Q1629" s="9" t="inlineStr">
        <is>
          <t>room:13321</t>
        </is>
      </c>
      <c r="R1629" s="9" t="inlineStr">
        <is>
          <t>ExcelOutput/RogueMagicRoom.json#605</t>
        </is>
      </c>
      <c r="S1629" s="9" t="inlineStr">
        <is>
          <t>71753ce3569682082b675d0d0609265f996791c10d07e2da9711dd180aea9d0c</t>
        </is>
      </c>
      <c r="T1629" s="9" t="inlineStr">
        <is>
          <t>DataReady</t>
        </is>
      </c>
      <c r="U1629" s="9" t="inlineStr">
        <is>
          <t>unknowable-domain.encounter-source.room.13321</t>
        </is>
      </c>
      <c r="V1629" s="9" t="n"/>
    </row>
    <row r="1630">
      <c r="A1630" s="8" t="n"/>
      <c r="B1630" s="8" t="n">
        <v>1623</v>
      </c>
      <c r="C1630" s="8" t="inlineStr">
        <is>
          <t>unknowable-domain.coverage.encounter-source-obligations.room-13322.9de80ffd458f</t>
        </is>
      </c>
      <c r="D1630" s="8" t="inlineStr">
        <is>
          <t>starclock.unknowable-domain-row.v1</t>
        </is>
      </c>
      <c r="E1630" s="8" t="inlineStr">
        <is>
          <t>ReferenceCoverage</t>
        </is>
      </c>
      <c r="F1630" s="8" t="inlineStr">
        <is>
          <t>encounter_source_obligations/room:13322 Coverage</t>
        </is>
      </c>
      <c r="G1630" s="8" t="inlineStr">
        <is>
          <t>encounter_source_obligations/room:13322 覆盖</t>
        </is>
      </c>
      <c r="H1630" s="8" t="inlineStr">
        <is>
          <t>Frozen encounter_source_obligations obligation room:13322 resolves to 1 DataReady normalized row(s).</t>
        </is>
      </c>
      <c r="I1630" s="8" t="inlineStr">
        <is>
          <t>冻结的 encounter_source_obligations 义务 room:13322 解析到 1 条 DataReady 规范化记录。</t>
        </is>
      </c>
      <c r="J1630" s="8" t="inlineStr">
        <is>
          <t>UnknowableDomain</t>
        </is>
      </c>
      <c r="K1630" s="8" t="inlineStr">
        <is>
          <t>DataReady</t>
        </is>
      </c>
      <c r="L1630" s="8" t="inlineStr">
        <is>
          <t>ExactStructured</t>
        </is>
      </c>
      <c r="M1630" s="8" t="inlineStr">
        <is>
          <t>source.goal10.local.content-manifest</t>
        </is>
      </c>
      <c r="N1630" s="8" t="inlineStr">
        <is>
          <t>coverage|encounter_source_obligations</t>
        </is>
      </c>
      <c r="O1630" s="8" t="inlineStr">
        <is>
          <t>encounter_source_obligations:room:13322</t>
        </is>
      </c>
      <c r="P1630" s="8" t="inlineStr">
        <is>
          <t>encounter_source_obligations</t>
        </is>
      </c>
      <c r="Q1630" s="8" t="inlineStr">
        <is>
          <t>room:13322</t>
        </is>
      </c>
      <c r="R1630" s="8" t="inlineStr">
        <is>
          <t>ExcelOutput/RogueMagicRoom.json#606</t>
        </is>
      </c>
      <c r="S1630" s="8" t="inlineStr">
        <is>
          <t>9de80ffd458fb2cc5628ada925e315ef4964c70076bbf04362849943c4700324</t>
        </is>
      </c>
      <c r="T1630" s="8" t="inlineStr">
        <is>
          <t>DataReady</t>
        </is>
      </c>
      <c r="U1630" s="8" t="inlineStr">
        <is>
          <t>unknowable-domain.encounter-source.room.13322</t>
        </is>
      </c>
      <c r="V1630" s="8" t="n"/>
    </row>
    <row r="1631">
      <c r="A1631" s="9" t="n"/>
      <c r="B1631" s="9" t="n">
        <v>1624</v>
      </c>
      <c r="C1631" s="9" t="inlineStr">
        <is>
          <t>unknowable-domain.coverage.encounter-source-obligations.room-13323.be31f68dcbfd</t>
        </is>
      </c>
      <c r="D1631" s="9" t="inlineStr">
        <is>
          <t>starclock.unknowable-domain-row.v1</t>
        </is>
      </c>
      <c r="E1631" s="9" t="inlineStr">
        <is>
          <t>ReferenceCoverage</t>
        </is>
      </c>
      <c r="F1631" s="9" t="inlineStr">
        <is>
          <t>encounter_source_obligations/room:13323 Coverage</t>
        </is>
      </c>
      <c r="G1631" s="9" t="inlineStr">
        <is>
          <t>encounter_source_obligations/room:13323 覆盖</t>
        </is>
      </c>
      <c r="H1631" s="9" t="inlineStr">
        <is>
          <t>Frozen encounter_source_obligations obligation room:13323 resolves to 1 DataReady normalized row(s).</t>
        </is>
      </c>
      <c r="I1631" s="9" t="inlineStr">
        <is>
          <t>冻结的 encounter_source_obligations 义务 room:13323 解析到 1 条 DataReady 规范化记录。</t>
        </is>
      </c>
      <c r="J1631" s="9" t="inlineStr">
        <is>
          <t>UnknowableDomain</t>
        </is>
      </c>
      <c r="K1631" s="9" t="inlineStr">
        <is>
          <t>DataReady</t>
        </is>
      </c>
      <c r="L1631" s="9" t="inlineStr">
        <is>
          <t>ExactStructured</t>
        </is>
      </c>
      <c r="M1631" s="9" t="inlineStr">
        <is>
          <t>source.goal10.local.content-manifest</t>
        </is>
      </c>
      <c r="N1631" s="9" t="inlineStr">
        <is>
          <t>coverage|encounter_source_obligations</t>
        </is>
      </c>
      <c r="O1631" s="9" t="inlineStr">
        <is>
          <t>encounter_source_obligations:room:13323</t>
        </is>
      </c>
      <c r="P1631" s="9" t="inlineStr">
        <is>
          <t>encounter_source_obligations</t>
        </is>
      </c>
      <c r="Q1631" s="9" t="inlineStr">
        <is>
          <t>room:13323</t>
        </is>
      </c>
      <c r="R1631" s="9" t="inlineStr">
        <is>
          <t>ExcelOutput/RogueMagicRoom.json#607</t>
        </is>
      </c>
      <c r="S1631" s="9" t="inlineStr">
        <is>
          <t>be31f68dcbfdfeda59255469a7f525057cd61a860a6fc9901ba641a8c80b4234</t>
        </is>
      </c>
      <c r="T1631" s="9" t="inlineStr">
        <is>
          <t>DataReady</t>
        </is>
      </c>
      <c r="U1631" s="9" t="inlineStr">
        <is>
          <t>unknowable-domain.encounter-source.room.13323</t>
        </is>
      </c>
      <c r="V1631" s="9" t="n"/>
    </row>
    <row r="1632">
      <c r="A1632" s="8" t="n"/>
      <c r="B1632" s="8" t="n">
        <v>1625</v>
      </c>
      <c r="C1632" s="8" t="inlineStr">
        <is>
          <t>unknowable-domain.coverage.encounter-source-obligations.room-13324.74a8b73742b1</t>
        </is>
      </c>
      <c r="D1632" s="8" t="inlineStr">
        <is>
          <t>starclock.unknowable-domain-row.v1</t>
        </is>
      </c>
      <c r="E1632" s="8" t="inlineStr">
        <is>
          <t>ReferenceCoverage</t>
        </is>
      </c>
      <c r="F1632" s="8" t="inlineStr">
        <is>
          <t>encounter_source_obligations/room:13324 Coverage</t>
        </is>
      </c>
      <c r="G1632" s="8" t="inlineStr">
        <is>
          <t>encounter_source_obligations/room:13324 覆盖</t>
        </is>
      </c>
      <c r="H1632" s="8" t="inlineStr">
        <is>
          <t>Frozen encounter_source_obligations obligation room:13324 resolves to 1 DataReady normalized row(s).</t>
        </is>
      </c>
      <c r="I1632" s="8" t="inlineStr">
        <is>
          <t>冻结的 encounter_source_obligations 义务 room:13324 解析到 1 条 DataReady 规范化记录。</t>
        </is>
      </c>
      <c r="J1632" s="8" t="inlineStr">
        <is>
          <t>UnknowableDomain</t>
        </is>
      </c>
      <c r="K1632" s="8" t="inlineStr">
        <is>
          <t>DataReady</t>
        </is>
      </c>
      <c r="L1632" s="8" t="inlineStr">
        <is>
          <t>ExactStructured</t>
        </is>
      </c>
      <c r="M1632" s="8" t="inlineStr">
        <is>
          <t>source.goal10.local.content-manifest</t>
        </is>
      </c>
      <c r="N1632" s="8" t="inlineStr">
        <is>
          <t>coverage|encounter_source_obligations</t>
        </is>
      </c>
      <c r="O1632" s="8" t="inlineStr">
        <is>
          <t>encounter_source_obligations:room:13324</t>
        </is>
      </c>
      <c r="P1632" s="8" t="inlineStr">
        <is>
          <t>encounter_source_obligations</t>
        </is>
      </c>
      <c r="Q1632" s="8" t="inlineStr">
        <is>
          <t>room:13324</t>
        </is>
      </c>
      <c r="R1632" s="8" t="inlineStr">
        <is>
          <t>ExcelOutput/RogueMagicRoom.json#608</t>
        </is>
      </c>
      <c r="S1632" s="8" t="inlineStr">
        <is>
          <t>74a8b73742b11eb9f49807afd09119dd1f331faeda228eeee35ea3f0991c61ee</t>
        </is>
      </c>
      <c r="T1632" s="8" t="inlineStr">
        <is>
          <t>DataReady</t>
        </is>
      </c>
      <c r="U1632" s="8" t="inlineStr">
        <is>
          <t>unknowable-domain.encounter-source.room.13324</t>
        </is>
      </c>
      <c r="V1632" s="8" t="n"/>
    </row>
    <row r="1633">
      <c r="A1633" s="9" t="n"/>
      <c r="B1633" s="9" t="n">
        <v>1626</v>
      </c>
      <c r="C1633" s="9" t="inlineStr">
        <is>
          <t>unknowable-domain.coverage.encounter-source-obligations.room-13325.fdefa8adac30</t>
        </is>
      </c>
      <c r="D1633" s="9" t="inlineStr">
        <is>
          <t>starclock.unknowable-domain-row.v1</t>
        </is>
      </c>
      <c r="E1633" s="9" t="inlineStr">
        <is>
          <t>ReferenceCoverage</t>
        </is>
      </c>
      <c r="F1633" s="9" t="inlineStr">
        <is>
          <t>encounter_source_obligations/room:13325 Coverage</t>
        </is>
      </c>
      <c r="G1633" s="9" t="inlineStr">
        <is>
          <t>encounter_source_obligations/room:13325 覆盖</t>
        </is>
      </c>
      <c r="H1633" s="9" t="inlineStr">
        <is>
          <t>Frozen encounter_source_obligations obligation room:13325 resolves to 1 DataReady normalized row(s).</t>
        </is>
      </c>
      <c r="I1633" s="9" t="inlineStr">
        <is>
          <t>冻结的 encounter_source_obligations 义务 room:13325 解析到 1 条 DataReady 规范化记录。</t>
        </is>
      </c>
      <c r="J1633" s="9" t="inlineStr">
        <is>
          <t>UnknowableDomain</t>
        </is>
      </c>
      <c r="K1633" s="9" t="inlineStr">
        <is>
          <t>DataReady</t>
        </is>
      </c>
      <c r="L1633" s="9" t="inlineStr">
        <is>
          <t>ExactStructured</t>
        </is>
      </c>
      <c r="M1633" s="9" t="inlineStr">
        <is>
          <t>source.goal10.local.content-manifest</t>
        </is>
      </c>
      <c r="N1633" s="9" t="inlineStr">
        <is>
          <t>coverage|encounter_source_obligations</t>
        </is>
      </c>
      <c r="O1633" s="9" t="inlineStr">
        <is>
          <t>encounter_source_obligations:room:13325</t>
        </is>
      </c>
      <c r="P1633" s="9" t="inlineStr">
        <is>
          <t>encounter_source_obligations</t>
        </is>
      </c>
      <c r="Q1633" s="9" t="inlineStr">
        <is>
          <t>room:13325</t>
        </is>
      </c>
      <c r="R1633" s="9" t="inlineStr">
        <is>
          <t>ExcelOutput/RogueMagicRoom.json#609</t>
        </is>
      </c>
      <c r="S1633" s="9" t="inlineStr">
        <is>
          <t>fdefa8adac3088ea6c9509c7d6c0149c740708f6d1e77719bd1bc8abc1e8bf01</t>
        </is>
      </c>
      <c r="T1633" s="9" t="inlineStr">
        <is>
          <t>DataReady</t>
        </is>
      </c>
      <c r="U1633" s="9" t="inlineStr">
        <is>
          <t>unknowable-domain.encounter-source.room.13325</t>
        </is>
      </c>
      <c r="V1633" s="9" t="n"/>
    </row>
    <row r="1634">
      <c r="A1634" s="8" t="n"/>
      <c r="B1634" s="8" t="n">
        <v>1627</v>
      </c>
      <c r="C1634" s="8" t="inlineStr">
        <is>
          <t>unknowable-domain.coverage.encounter-source-obligations.room-13326.a8d0e7a0803c</t>
        </is>
      </c>
      <c r="D1634" s="8" t="inlineStr">
        <is>
          <t>starclock.unknowable-domain-row.v1</t>
        </is>
      </c>
      <c r="E1634" s="8" t="inlineStr">
        <is>
          <t>ReferenceCoverage</t>
        </is>
      </c>
      <c r="F1634" s="8" t="inlineStr">
        <is>
          <t>encounter_source_obligations/room:13326 Coverage</t>
        </is>
      </c>
      <c r="G1634" s="8" t="inlineStr">
        <is>
          <t>encounter_source_obligations/room:13326 覆盖</t>
        </is>
      </c>
      <c r="H1634" s="8" t="inlineStr">
        <is>
          <t>Frozen encounter_source_obligations obligation room:13326 resolves to 1 DataReady normalized row(s).</t>
        </is>
      </c>
      <c r="I1634" s="8" t="inlineStr">
        <is>
          <t>冻结的 encounter_source_obligations 义务 room:13326 解析到 1 条 DataReady 规范化记录。</t>
        </is>
      </c>
      <c r="J1634" s="8" t="inlineStr">
        <is>
          <t>UnknowableDomain</t>
        </is>
      </c>
      <c r="K1634" s="8" t="inlineStr">
        <is>
          <t>DataReady</t>
        </is>
      </c>
      <c r="L1634" s="8" t="inlineStr">
        <is>
          <t>ExactStructured</t>
        </is>
      </c>
      <c r="M1634" s="8" t="inlineStr">
        <is>
          <t>source.goal10.local.content-manifest</t>
        </is>
      </c>
      <c r="N1634" s="8" t="inlineStr">
        <is>
          <t>coverage|encounter_source_obligations</t>
        </is>
      </c>
      <c r="O1634" s="8" t="inlineStr">
        <is>
          <t>encounter_source_obligations:room:13326</t>
        </is>
      </c>
      <c r="P1634" s="8" t="inlineStr">
        <is>
          <t>encounter_source_obligations</t>
        </is>
      </c>
      <c r="Q1634" s="8" t="inlineStr">
        <is>
          <t>room:13326</t>
        </is>
      </c>
      <c r="R1634" s="8" t="inlineStr">
        <is>
          <t>ExcelOutput/RogueMagicRoom.json#610</t>
        </is>
      </c>
      <c r="S1634" s="8" t="inlineStr">
        <is>
          <t>a8d0e7a0803c01b4ac67c368621e7917b822739a1d8a47a77b26079a495cec3f</t>
        </is>
      </c>
      <c r="T1634" s="8" t="inlineStr">
        <is>
          <t>DataReady</t>
        </is>
      </c>
      <c r="U1634" s="8" t="inlineStr">
        <is>
          <t>unknowable-domain.encounter-source.room.13326</t>
        </is>
      </c>
      <c r="V1634" s="8" t="n"/>
    </row>
    <row r="1635">
      <c r="A1635" s="9" t="n"/>
      <c r="B1635" s="9" t="n">
        <v>1628</v>
      </c>
      <c r="C1635" s="9" t="inlineStr">
        <is>
          <t>unknowable-domain.coverage.encounter-source-obligations.room-13327.ffe1a9d348fc</t>
        </is>
      </c>
      <c r="D1635" s="9" t="inlineStr">
        <is>
          <t>starclock.unknowable-domain-row.v1</t>
        </is>
      </c>
      <c r="E1635" s="9" t="inlineStr">
        <is>
          <t>ReferenceCoverage</t>
        </is>
      </c>
      <c r="F1635" s="9" t="inlineStr">
        <is>
          <t>encounter_source_obligations/room:13327 Coverage</t>
        </is>
      </c>
      <c r="G1635" s="9" t="inlineStr">
        <is>
          <t>encounter_source_obligations/room:13327 覆盖</t>
        </is>
      </c>
      <c r="H1635" s="9" t="inlineStr">
        <is>
          <t>Frozen encounter_source_obligations obligation room:13327 resolves to 1 DataReady normalized row(s).</t>
        </is>
      </c>
      <c r="I1635" s="9" t="inlineStr">
        <is>
          <t>冻结的 encounter_source_obligations 义务 room:13327 解析到 1 条 DataReady 规范化记录。</t>
        </is>
      </c>
      <c r="J1635" s="9" t="inlineStr">
        <is>
          <t>UnknowableDomain</t>
        </is>
      </c>
      <c r="K1635" s="9" t="inlineStr">
        <is>
          <t>DataReady</t>
        </is>
      </c>
      <c r="L1635" s="9" t="inlineStr">
        <is>
          <t>ExactStructured</t>
        </is>
      </c>
      <c r="M1635" s="9" t="inlineStr">
        <is>
          <t>source.goal10.local.content-manifest</t>
        </is>
      </c>
      <c r="N1635" s="9" t="inlineStr">
        <is>
          <t>coverage|encounter_source_obligations</t>
        </is>
      </c>
      <c r="O1635" s="9" t="inlineStr">
        <is>
          <t>encounter_source_obligations:room:13327</t>
        </is>
      </c>
      <c r="P1635" s="9" t="inlineStr">
        <is>
          <t>encounter_source_obligations</t>
        </is>
      </c>
      <c r="Q1635" s="9" t="inlineStr">
        <is>
          <t>room:13327</t>
        </is>
      </c>
      <c r="R1635" s="9" t="inlineStr">
        <is>
          <t>ExcelOutput/RogueMagicRoom.json#611</t>
        </is>
      </c>
      <c r="S1635" s="9" t="inlineStr">
        <is>
          <t>ffe1a9d348fc0036c4fd0d61fd2bf4b6cb877730cd30c8e0e0b0e71ef1e07d67</t>
        </is>
      </c>
      <c r="T1635" s="9" t="inlineStr">
        <is>
          <t>DataReady</t>
        </is>
      </c>
      <c r="U1635" s="9" t="inlineStr">
        <is>
          <t>unknowable-domain.encounter-source.room.13327</t>
        </is>
      </c>
      <c r="V1635" s="9" t="n"/>
    </row>
    <row r="1636">
      <c r="A1636" s="8" t="n"/>
      <c r="B1636" s="8" t="n">
        <v>1629</v>
      </c>
      <c r="C1636" s="8" t="inlineStr">
        <is>
          <t>unknowable-domain.coverage.encounter-source-obligations.room-13328.2fbd7a280647</t>
        </is>
      </c>
      <c r="D1636" s="8" t="inlineStr">
        <is>
          <t>starclock.unknowable-domain-row.v1</t>
        </is>
      </c>
      <c r="E1636" s="8" t="inlineStr">
        <is>
          <t>ReferenceCoverage</t>
        </is>
      </c>
      <c r="F1636" s="8" t="inlineStr">
        <is>
          <t>encounter_source_obligations/room:13328 Coverage</t>
        </is>
      </c>
      <c r="G1636" s="8" t="inlineStr">
        <is>
          <t>encounter_source_obligations/room:13328 覆盖</t>
        </is>
      </c>
      <c r="H1636" s="8" t="inlineStr">
        <is>
          <t>Frozen encounter_source_obligations obligation room:13328 resolves to 1 DataReady normalized row(s).</t>
        </is>
      </c>
      <c r="I1636" s="8" t="inlineStr">
        <is>
          <t>冻结的 encounter_source_obligations 义务 room:13328 解析到 1 条 DataReady 规范化记录。</t>
        </is>
      </c>
      <c r="J1636" s="8" t="inlineStr">
        <is>
          <t>UnknowableDomain</t>
        </is>
      </c>
      <c r="K1636" s="8" t="inlineStr">
        <is>
          <t>DataReady</t>
        </is>
      </c>
      <c r="L1636" s="8" t="inlineStr">
        <is>
          <t>ExactStructured</t>
        </is>
      </c>
      <c r="M1636" s="8" t="inlineStr">
        <is>
          <t>source.goal10.local.content-manifest</t>
        </is>
      </c>
      <c r="N1636" s="8" t="inlineStr">
        <is>
          <t>coverage|encounter_source_obligations</t>
        </is>
      </c>
      <c r="O1636" s="8" t="inlineStr">
        <is>
          <t>encounter_source_obligations:room:13328</t>
        </is>
      </c>
      <c r="P1636" s="8" t="inlineStr">
        <is>
          <t>encounter_source_obligations</t>
        </is>
      </c>
      <c r="Q1636" s="8" t="inlineStr">
        <is>
          <t>room:13328</t>
        </is>
      </c>
      <c r="R1636" s="8" t="inlineStr">
        <is>
          <t>ExcelOutput/RogueMagicRoom.json#612</t>
        </is>
      </c>
      <c r="S1636" s="8" t="inlineStr">
        <is>
          <t>2fbd7a2806473223841a7409b830de6c7be328abb9ebff73d4afbc1c8ab538d8</t>
        </is>
      </c>
      <c r="T1636" s="8" t="inlineStr">
        <is>
          <t>DataReady</t>
        </is>
      </c>
      <c r="U1636" s="8" t="inlineStr">
        <is>
          <t>unknowable-domain.encounter-source.room.13328</t>
        </is>
      </c>
      <c r="V1636" s="8" t="n"/>
    </row>
    <row r="1637">
      <c r="A1637" s="9" t="n"/>
      <c r="B1637" s="9" t="n">
        <v>1630</v>
      </c>
      <c r="C1637" s="9" t="inlineStr">
        <is>
          <t>unknowable-domain.coverage.encounter-source-obligations.room-13329.af704450e716</t>
        </is>
      </c>
      <c r="D1637" s="9" t="inlineStr">
        <is>
          <t>starclock.unknowable-domain-row.v1</t>
        </is>
      </c>
      <c r="E1637" s="9" t="inlineStr">
        <is>
          <t>ReferenceCoverage</t>
        </is>
      </c>
      <c r="F1637" s="9" t="inlineStr">
        <is>
          <t>encounter_source_obligations/room:13329 Coverage</t>
        </is>
      </c>
      <c r="G1637" s="9" t="inlineStr">
        <is>
          <t>encounter_source_obligations/room:13329 覆盖</t>
        </is>
      </c>
      <c r="H1637" s="9" t="inlineStr">
        <is>
          <t>Frozen encounter_source_obligations obligation room:13329 resolves to 1 DataReady normalized row(s).</t>
        </is>
      </c>
      <c r="I1637" s="9" t="inlineStr">
        <is>
          <t>冻结的 encounter_source_obligations 义务 room:13329 解析到 1 条 DataReady 规范化记录。</t>
        </is>
      </c>
      <c r="J1637" s="9" t="inlineStr">
        <is>
          <t>UnknowableDomain</t>
        </is>
      </c>
      <c r="K1637" s="9" t="inlineStr">
        <is>
          <t>DataReady</t>
        </is>
      </c>
      <c r="L1637" s="9" t="inlineStr">
        <is>
          <t>ExactStructured</t>
        </is>
      </c>
      <c r="M1637" s="9" t="inlineStr">
        <is>
          <t>source.goal10.local.content-manifest</t>
        </is>
      </c>
      <c r="N1637" s="9" t="inlineStr">
        <is>
          <t>coverage|encounter_source_obligations</t>
        </is>
      </c>
      <c r="O1637" s="9" t="inlineStr">
        <is>
          <t>encounter_source_obligations:room:13329</t>
        </is>
      </c>
      <c r="P1637" s="9" t="inlineStr">
        <is>
          <t>encounter_source_obligations</t>
        </is>
      </c>
      <c r="Q1637" s="9" t="inlineStr">
        <is>
          <t>room:13329</t>
        </is>
      </c>
      <c r="R1637" s="9" t="inlineStr">
        <is>
          <t>ExcelOutput/RogueMagicRoom.json#613</t>
        </is>
      </c>
      <c r="S1637" s="9" t="inlineStr">
        <is>
          <t>af704450e716ae95396edbca0092a30084a1c74a8c4c5d9e15f62eb3dee3efff</t>
        </is>
      </c>
      <c r="T1637" s="9" t="inlineStr">
        <is>
          <t>DataReady</t>
        </is>
      </c>
      <c r="U1637" s="9" t="inlineStr">
        <is>
          <t>unknowable-domain.encounter-source.room.13329</t>
        </is>
      </c>
      <c r="V1637" s="9" t="n"/>
    </row>
    <row r="1638">
      <c r="A1638" s="8" t="n"/>
      <c r="B1638" s="8" t="n">
        <v>1631</v>
      </c>
      <c r="C1638" s="8" t="inlineStr">
        <is>
          <t>unknowable-domain.coverage.encounter-source-obligations.room-13330.b11df5769643</t>
        </is>
      </c>
      <c r="D1638" s="8" t="inlineStr">
        <is>
          <t>starclock.unknowable-domain-row.v1</t>
        </is>
      </c>
      <c r="E1638" s="8" t="inlineStr">
        <is>
          <t>ReferenceCoverage</t>
        </is>
      </c>
      <c r="F1638" s="8" t="inlineStr">
        <is>
          <t>encounter_source_obligations/room:13330 Coverage</t>
        </is>
      </c>
      <c r="G1638" s="8" t="inlineStr">
        <is>
          <t>encounter_source_obligations/room:13330 覆盖</t>
        </is>
      </c>
      <c r="H1638" s="8" t="inlineStr">
        <is>
          <t>Frozen encounter_source_obligations obligation room:13330 resolves to 1 DataReady normalized row(s).</t>
        </is>
      </c>
      <c r="I1638" s="8" t="inlineStr">
        <is>
          <t>冻结的 encounter_source_obligations 义务 room:13330 解析到 1 条 DataReady 规范化记录。</t>
        </is>
      </c>
      <c r="J1638" s="8" t="inlineStr">
        <is>
          <t>UnknowableDomain</t>
        </is>
      </c>
      <c r="K1638" s="8" t="inlineStr">
        <is>
          <t>DataReady</t>
        </is>
      </c>
      <c r="L1638" s="8" t="inlineStr">
        <is>
          <t>ExactStructured</t>
        </is>
      </c>
      <c r="M1638" s="8" t="inlineStr">
        <is>
          <t>source.goal10.local.content-manifest</t>
        </is>
      </c>
      <c r="N1638" s="8" t="inlineStr">
        <is>
          <t>coverage|encounter_source_obligations</t>
        </is>
      </c>
      <c r="O1638" s="8" t="inlineStr">
        <is>
          <t>encounter_source_obligations:room:13330</t>
        </is>
      </c>
      <c r="P1638" s="8" t="inlineStr">
        <is>
          <t>encounter_source_obligations</t>
        </is>
      </c>
      <c r="Q1638" s="8" t="inlineStr">
        <is>
          <t>room:13330</t>
        </is>
      </c>
      <c r="R1638" s="8" t="inlineStr">
        <is>
          <t>ExcelOutput/RogueMagicRoom.json#614</t>
        </is>
      </c>
      <c r="S1638" s="8" t="inlineStr">
        <is>
          <t>b11df57696433d732b375130cce9d9bd10ff0bcb13dcb43f08b1517a2c02f296</t>
        </is>
      </c>
      <c r="T1638" s="8" t="inlineStr">
        <is>
          <t>DataReady</t>
        </is>
      </c>
      <c r="U1638" s="8" t="inlineStr">
        <is>
          <t>unknowable-domain.encounter-source.room.13330</t>
        </is>
      </c>
      <c r="V1638" s="8" t="n"/>
    </row>
    <row r="1639">
      <c r="A1639" s="9" t="n"/>
      <c r="B1639" s="9" t="n">
        <v>1632</v>
      </c>
      <c r="C1639" s="9" t="inlineStr">
        <is>
          <t>unknowable-domain.coverage.encounter-source-obligations.room-13331.cec66acf8a4d</t>
        </is>
      </c>
      <c r="D1639" s="9" t="inlineStr">
        <is>
          <t>starclock.unknowable-domain-row.v1</t>
        </is>
      </c>
      <c r="E1639" s="9" t="inlineStr">
        <is>
          <t>ReferenceCoverage</t>
        </is>
      </c>
      <c r="F1639" s="9" t="inlineStr">
        <is>
          <t>encounter_source_obligations/room:13331 Coverage</t>
        </is>
      </c>
      <c r="G1639" s="9" t="inlineStr">
        <is>
          <t>encounter_source_obligations/room:13331 覆盖</t>
        </is>
      </c>
      <c r="H1639" s="9" t="inlineStr">
        <is>
          <t>Frozen encounter_source_obligations obligation room:13331 resolves to 1 DataReady normalized row(s).</t>
        </is>
      </c>
      <c r="I1639" s="9" t="inlineStr">
        <is>
          <t>冻结的 encounter_source_obligations 义务 room:13331 解析到 1 条 DataReady 规范化记录。</t>
        </is>
      </c>
      <c r="J1639" s="9" t="inlineStr">
        <is>
          <t>UnknowableDomain</t>
        </is>
      </c>
      <c r="K1639" s="9" t="inlineStr">
        <is>
          <t>DataReady</t>
        </is>
      </c>
      <c r="L1639" s="9" t="inlineStr">
        <is>
          <t>ExactStructured</t>
        </is>
      </c>
      <c r="M1639" s="9" t="inlineStr">
        <is>
          <t>source.goal10.local.content-manifest</t>
        </is>
      </c>
      <c r="N1639" s="9" t="inlineStr">
        <is>
          <t>coverage|encounter_source_obligations</t>
        </is>
      </c>
      <c r="O1639" s="9" t="inlineStr">
        <is>
          <t>encounter_source_obligations:room:13331</t>
        </is>
      </c>
      <c r="P1639" s="9" t="inlineStr">
        <is>
          <t>encounter_source_obligations</t>
        </is>
      </c>
      <c r="Q1639" s="9" t="inlineStr">
        <is>
          <t>room:13331</t>
        </is>
      </c>
      <c r="R1639" s="9" t="inlineStr">
        <is>
          <t>ExcelOutput/RogueMagicRoom.json#615</t>
        </is>
      </c>
      <c r="S1639" s="9" t="inlineStr">
        <is>
          <t>cec66acf8a4d2d45908246a4182297e898101179e0d0ce02395051fa5e03eb1a</t>
        </is>
      </c>
      <c r="T1639" s="9" t="inlineStr">
        <is>
          <t>DataReady</t>
        </is>
      </c>
      <c r="U1639" s="9" t="inlineStr">
        <is>
          <t>unknowable-domain.encounter-source.room.13331</t>
        </is>
      </c>
      <c r="V1639" s="9" t="n"/>
    </row>
    <row r="1640">
      <c r="A1640" s="8" t="n"/>
      <c r="B1640" s="8" t="n">
        <v>1633</v>
      </c>
      <c r="C1640" s="8" t="inlineStr">
        <is>
          <t>unknowable-domain.coverage.encounter-source-obligations.room-13332.0af3d83619a7</t>
        </is>
      </c>
      <c r="D1640" s="8" t="inlineStr">
        <is>
          <t>starclock.unknowable-domain-row.v1</t>
        </is>
      </c>
      <c r="E1640" s="8" t="inlineStr">
        <is>
          <t>ReferenceCoverage</t>
        </is>
      </c>
      <c r="F1640" s="8" t="inlineStr">
        <is>
          <t>encounter_source_obligations/room:13332 Coverage</t>
        </is>
      </c>
      <c r="G1640" s="8" t="inlineStr">
        <is>
          <t>encounter_source_obligations/room:13332 覆盖</t>
        </is>
      </c>
      <c r="H1640" s="8" t="inlineStr">
        <is>
          <t>Frozen encounter_source_obligations obligation room:13332 resolves to 1 DataReady normalized row(s).</t>
        </is>
      </c>
      <c r="I1640" s="8" t="inlineStr">
        <is>
          <t>冻结的 encounter_source_obligations 义务 room:13332 解析到 1 条 DataReady 规范化记录。</t>
        </is>
      </c>
      <c r="J1640" s="8" t="inlineStr">
        <is>
          <t>UnknowableDomain</t>
        </is>
      </c>
      <c r="K1640" s="8" t="inlineStr">
        <is>
          <t>DataReady</t>
        </is>
      </c>
      <c r="L1640" s="8" t="inlineStr">
        <is>
          <t>ExactStructured</t>
        </is>
      </c>
      <c r="M1640" s="8" t="inlineStr">
        <is>
          <t>source.goal10.local.content-manifest</t>
        </is>
      </c>
      <c r="N1640" s="8" t="inlineStr">
        <is>
          <t>coverage|encounter_source_obligations</t>
        </is>
      </c>
      <c r="O1640" s="8" t="inlineStr">
        <is>
          <t>encounter_source_obligations:room:13332</t>
        </is>
      </c>
      <c r="P1640" s="8" t="inlineStr">
        <is>
          <t>encounter_source_obligations</t>
        </is>
      </c>
      <c r="Q1640" s="8" t="inlineStr">
        <is>
          <t>room:13332</t>
        </is>
      </c>
      <c r="R1640" s="8" t="inlineStr">
        <is>
          <t>ExcelOutput/RogueMagicRoom.json#616</t>
        </is>
      </c>
      <c r="S1640" s="8" t="inlineStr">
        <is>
          <t>0af3d83619a7ae6300c2823dbd3b9bd6c63215158d9ed1d285103cc84ba658d2</t>
        </is>
      </c>
      <c r="T1640" s="8" t="inlineStr">
        <is>
          <t>DataReady</t>
        </is>
      </c>
      <c r="U1640" s="8" t="inlineStr">
        <is>
          <t>unknowable-domain.encounter-source.room.13332</t>
        </is>
      </c>
      <c r="V1640" s="8" t="n"/>
    </row>
    <row r="1641">
      <c r="A1641" s="9" t="n"/>
      <c r="B1641" s="9" t="n">
        <v>1634</v>
      </c>
      <c r="C1641" s="9" t="inlineStr">
        <is>
          <t>unknowable-domain.coverage.encounter-source-obligations.room-13333.96806e760fc8</t>
        </is>
      </c>
      <c r="D1641" s="9" t="inlineStr">
        <is>
          <t>starclock.unknowable-domain-row.v1</t>
        </is>
      </c>
      <c r="E1641" s="9" t="inlineStr">
        <is>
          <t>ReferenceCoverage</t>
        </is>
      </c>
      <c r="F1641" s="9" t="inlineStr">
        <is>
          <t>encounter_source_obligations/room:13333 Coverage</t>
        </is>
      </c>
      <c r="G1641" s="9" t="inlineStr">
        <is>
          <t>encounter_source_obligations/room:13333 覆盖</t>
        </is>
      </c>
      <c r="H1641" s="9" t="inlineStr">
        <is>
          <t>Frozen encounter_source_obligations obligation room:13333 resolves to 1 DataReady normalized row(s).</t>
        </is>
      </c>
      <c r="I1641" s="9" t="inlineStr">
        <is>
          <t>冻结的 encounter_source_obligations 义务 room:13333 解析到 1 条 DataReady 规范化记录。</t>
        </is>
      </c>
      <c r="J1641" s="9" t="inlineStr">
        <is>
          <t>UnknowableDomain</t>
        </is>
      </c>
      <c r="K1641" s="9" t="inlineStr">
        <is>
          <t>DataReady</t>
        </is>
      </c>
      <c r="L1641" s="9" t="inlineStr">
        <is>
          <t>ExactStructured</t>
        </is>
      </c>
      <c r="M1641" s="9" t="inlineStr">
        <is>
          <t>source.goal10.local.content-manifest</t>
        </is>
      </c>
      <c r="N1641" s="9" t="inlineStr">
        <is>
          <t>coverage|encounter_source_obligations</t>
        </is>
      </c>
      <c r="O1641" s="9" t="inlineStr">
        <is>
          <t>encounter_source_obligations:room:13333</t>
        </is>
      </c>
      <c r="P1641" s="9" t="inlineStr">
        <is>
          <t>encounter_source_obligations</t>
        </is>
      </c>
      <c r="Q1641" s="9" t="inlineStr">
        <is>
          <t>room:13333</t>
        </is>
      </c>
      <c r="R1641" s="9" t="inlineStr">
        <is>
          <t>ExcelOutput/RogueMagicRoom.json#617</t>
        </is>
      </c>
      <c r="S1641" s="9" t="inlineStr">
        <is>
          <t>96806e760fc88837352ad88279db36ef0d9790ec68f4edb379a750368aa3dfb4</t>
        </is>
      </c>
      <c r="T1641" s="9" t="inlineStr">
        <is>
          <t>DataReady</t>
        </is>
      </c>
      <c r="U1641" s="9" t="inlineStr">
        <is>
          <t>unknowable-domain.encounter-source.room.13333</t>
        </is>
      </c>
      <c r="V1641" s="9" t="n"/>
    </row>
    <row r="1642">
      <c r="A1642" s="8" t="n"/>
      <c r="B1642" s="8" t="n">
        <v>1635</v>
      </c>
      <c r="C1642" s="8" t="inlineStr">
        <is>
          <t>unknowable-domain.coverage.encounter-source-obligations.room-13334.00bafc76c7e6</t>
        </is>
      </c>
      <c r="D1642" s="8" t="inlineStr">
        <is>
          <t>starclock.unknowable-domain-row.v1</t>
        </is>
      </c>
      <c r="E1642" s="8" t="inlineStr">
        <is>
          <t>ReferenceCoverage</t>
        </is>
      </c>
      <c r="F1642" s="8" t="inlineStr">
        <is>
          <t>encounter_source_obligations/room:13334 Coverage</t>
        </is>
      </c>
      <c r="G1642" s="8" t="inlineStr">
        <is>
          <t>encounter_source_obligations/room:13334 覆盖</t>
        </is>
      </c>
      <c r="H1642" s="8" t="inlineStr">
        <is>
          <t>Frozen encounter_source_obligations obligation room:13334 resolves to 1 DataReady normalized row(s).</t>
        </is>
      </c>
      <c r="I1642" s="8" t="inlineStr">
        <is>
          <t>冻结的 encounter_source_obligations 义务 room:13334 解析到 1 条 DataReady 规范化记录。</t>
        </is>
      </c>
      <c r="J1642" s="8" t="inlineStr">
        <is>
          <t>UnknowableDomain</t>
        </is>
      </c>
      <c r="K1642" s="8" t="inlineStr">
        <is>
          <t>DataReady</t>
        </is>
      </c>
      <c r="L1642" s="8" t="inlineStr">
        <is>
          <t>ExactStructured</t>
        </is>
      </c>
      <c r="M1642" s="8" t="inlineStr">
        <is>
          <t>source.goal10.local.content-manifest</t>
        </is>
      </c>
      <c r="N1642" s="8" t="inlineStr">
        <is>
          <t>coverage|encounter_source_obligations</t>
        </is>
      </c>
      <c r="O1642" s="8" t="inlineStr">
        <is>
          <t>encounter_source_obligations:room:13334</t>
        </is>
      </c>
      <c r="P1642" s="8" t="inlineStr">
        <is>
          <t>encounter_source_obligations</t>
        </is>
      </c>
      <c r="Q1642" s="8" t="inlineStr">
        <is>
          <t>room:13334</t>
        </is>
      </c>
      <c r="R1642" s="8" t="inlineStr">
        <is>
          <t>ExcelOutput/RogueMagicRoom.json#618</t>
        </is>
      </c>
      <c r="S1642" s="8" t="inlineStr">
        <is>
          <t>00bafc76c7e6acaed663f32ce5eec9f00290a9d94e9293805704cb330f37a91b</t>
        </is>
      </c>
      <c r="T1642" s="8" t="inlineStr">
        <is>
          <t>DataReady</t>
        </is>
      </c>
      <c r="U1642" s="8" t="inlineStr">
        <is>
          <t>unknowable-domain.encounter-source.room.13334</t>
        </is>
      </c>
      <c r="V1642" s="8" t="n"/>
    </row>
    <row r="1643">
      <c r="A1643" s="9" t="n"/>
      <c r="B1643" s="9" t="n">
        <v>1636</v>
      </c>
      <c r="C1643" s="9" t="inlineStr">
        <is>
          <t>unknowable-domain.coverage.encounter-source-obligations.room-13335.36a51206b5ba</t>
        </is>
      </c>
      <c r="D1643" s="9" t="inlineStr">
        <is>
          <t>starclock.unknowable-domain-row.v1</t>
        </is>
      </c>
      <c r="E1643" s="9" t="inlineStr">
        <is>
          <t>ReferenceCoverage</t>
        </is>
      </c>
      <c r="F1643" s="9" t="inlineStr">
        <is>
          <t>encounter_source_obligations/room:13335 Coverage</t>
        </is>
      </c>
      <c r="G1643" s="9" t="inlineStr">
        <is>
          <t>encounter_source_obligations/room:13335 覆盖</t>
        </is>
      </c>
      <c r="H1643" s="9" t="inlineStr">
        <is>
          <t>Frozen encounter_source_obligations obligation room:13335 resolves to 1 DataReady normalized row(s).</t>
        </is>
      </c>
      <c r="I1643" s="9" t="inlineStr">
        <is>
          <t>冻结的 encounter_source_obligations 义务 room:13335 解析到 1 条 DataReady 规范化记录。</t>
        </is>
      </c>
      <c r="J1643" s="9" t="inlineStr">
        <is>
          <t>UnknowableDomain</t>
        </is>
      </c>
      <c r="K1643" s="9" t="inlineStr">
        <is>
          <t>DataReady</t>
        </is>
      </c>
      <c r="L1643" s="9" t="inlineStr">
        <is>
          <t>ExactStructured</t>
        </is>
      </c>
      <c r="M1643" s="9" t="inlineStr">
        <is>
          <t>source.goal10.local.content-manifest</t>
        </is>
      </c>
      <c r="N1643" s="9" t="inlineStr">
        <is>
          <t>coverage|encounter_source_obligations</t>
        </is>
      </c>
      <c r="O1643" s="9" t="inlineStr">
        <is>
          <t>encounter_source_obligations:room:13335</t>
        </is>
      </c>
      <c r="P1643" s="9" t="inlineStr">
        <is>
          <t>encounter_source_obligations</t>
        </is>
      </c>
      <c r="Q1643" s="9" t="inlineStr">
        <is>
          <t>room:13335</t>
        </is>
      </c>
      <c r="R1643" s="9" t="inlineStr">
        <is>
          <t>ExcelOutput/RogueMagicRoom.json#619</t>
        </is>
      </c>
      <c r="S1643" s="9" t="inlineStr">
        <is>
          <t>36a51206b5ba6767fdb64a9ab907be42e4bb18b14899f7e3948a736225139a81</t>
        </is>
      </c>
      <c r="T1643" s="9" t="inlineStr">
        <is>
          <t>DataReady</t>
        </is>
      </c>
      <c r="U1643" s="9" t="inlineStr">
        <is>
          <t>unknowable-domain.encounter-source.room.13335</t>
        </is>
      </c>
      <c r="V1643" s="9" t="n"/>
    </row>
    <row r="1644">
      <c r="A1644" s="8" t="n"/>
      <c r="B1644" s="8" t="n">
        <v>1637</v>
      </c>
      <c r="C1644" s="8" t="inlineStr">
        <is>
          <t>unknowable-domain.coverage.encounter-source-obligations.room-13336.303e96c3f82e</t>
        </is>
      </c>
      <c r="D1644" s="8" t="inlineStr">
        <is>
          <t>starclock.unknowable-domain-row.v1</t>
        </is>
      </c>
      <c r="E1644" s="8" t="inlineStr">
        <is>
          <t>ReferenceCoverage</t>
        </is>
      </c>
      <c r="F1644" s="8" t="inlineStr">
        <is>
          <t>encounter_source_obligations/room:13336 Coverage</t>
        </is>
      </c>
      <c r="G1644" s="8" t="inlineStr">
        <is>
          <t>encounter_source_obligations/room:13336 覆盖</t>
        </is>
      </c>
      <c r="H1644" s="8" t="inlineStr">
        <is>
          <t>Frozen encounter_source_obligations obligation room:13336 resolves to 1 DataReady normalized row(s).</t>
        </is>
      </c>
      <c r="I1644" s="8" t="inlineStr">
        <is>
          <t>冻结的 encounter_source_obligations 义务 room:13336 解析到 1 条 DataReady 规范化记录。</t>
        </is>
      </c>
      <c r="J1644" s="8" t="inlineStr">
        <is>
          <t>UnknowableDomain</t>
        </is>
      </c>
      <c r="K1644" s="8" t="inlineStr">
        <is>
          <t>DataReady</t>
        </is>
      </c>
      <c r="L1644" s="8" t="inlineStr">
        <is>
          <t>ExactStructured</t>
        </is>
      </c>
      <c r="M1644" s="8" t="inlineStr">
        <is>
          <t>source.goal10.local.content-manifest</t>
        </is>
      </c>
      <c r="N1644" s="8" t="inlineStr">
        <is>
          <t>coverage|encounter_source_obligations</t>
        </is>
      </c>
      <c r="O1644" s="8" t="inlineStr">
        <is>
          <t>encounter_source_obligations:room:13336</t>
        </is>
      </c>
      <c r="P1644" s="8" t="inlineStr">
        <is>
          <t>encounter_source_obligations</t>
        </is>
      </c>
      <c r="Q1644" s="8" t="inlineStr">
        <is>
          <t>room:13336</t>
        </is>
      </c>
      <c r="R1644" s="8" t="inlineStr">
        <is>
          <t>ExcelOutput/RogueMagicRoom.json#620</t>
        </is>
      </c>
      <c r="S1644" s="8" t="inlineStr">
        <is>
          <t>303e96c3f82ec74c059a06ae25035f1c994bf904447e952e70add9532f1ff1db</t>
        </is>
      </c>
      <c r="T1644" s="8" t="inlineStr">
        <is>
          <t>DataReady</t>
        </is>
      </c>
      <c r="U1644" s="8" t="inlineStr">
        <is>
          <t>unknowable-domain.encounter-source.room.13336</t>
        </is>
      </c>
      <c r="V1644" s="8" t="n"/>
    </row>
    <row r="1645">
      <c r="A1645" s="9" t="n"/>
      <c r="B1645" s="9" t="n">
        <v>1638</v>
      </c>
      <c r="C1645" s="9" t="inlineStr">
        <is>
          <t>unknowable-domain.coverage.encounter-source-obligations.room-13337.d746f67d3493</t>
        </is>
      </c>
      <c r="D1645" s="9" t="inlineStr">
        <is>
          <t>starclock.unknowable-domain-row.v1</t>
        </is>
      </c>
      <c r="E1645" s="9" t="inlineStr">
        <is>
          <t>ReferenceCoverage</t>
        </is>
      </c>
      <c r="F1645" s="9" t="inlineStr">
        <is>
          <t>encounter_source_obligations/room:13337 Coverage</t>
        </is>
      </c>
      <c r="G1645" s="9" t="inlineStr">
        <is>
          <t>encounter_source_obligations/room:13337 覆盖</t>
        </is>
      </c>
      <c r="H1645" s="9" t="inlineStr">
        <is>
          <t>Frozen encounter_source_obligations obligation room:13337 resolves to 1 DataReady normalized row(s).</t>
        </is>
      </c>
      <c r="I1645" s="9" t="inlineStr">
        <is>
          <t>冻结的 encounter_source_obligations 义务 room:13337 解析到 1 条 DataReady 规范化记录。</t>
        </is>
      </c>
      <c r="J1645" s="9" t="inlineStr">
        <is>
          <t>UnknowableDomain</t>
        </is>
      </c>
      <c r="K1645" s="9" t="inlineStr">
        <is>
          <t>DataReady</t>
        </is>
      </c>
      <c r="L1645" s="9" t="inlineStr">
        <is>
          <t>ExactStructured</t>
        </is>
      </c>
      <c r="M1645" s="9" t="inlineStr">
        <is>
          <t>source.goal10.local.content-manifest</t>
        </is>
      </c>
      <c r="N1645" s="9" t="inlineStr">
        <is>
          <t>coverage|encounter_source_obligations</t>
        </is>
      </c>
      <c r="O1645" s="9" t="inlineStr">
        <is>
          <t>encounter_source_obligations:room:13337</t>
        </is>
      </c>
      <c r="P1645" s="9" t="inlineStr">
        <is>
          <t>encounter_source_obligations</t>
        </is>
      </c>
      <c r="Q1645" s="9" t="inlineStr">
        <is>
          <t>room:13337</t>
        </is>
      </c>
      <c r="R1645" s="9" t="inlineStr">
        <is>
          <t>ExcelOutput/RogueMagicRoom.json#621</t>
        </is>
      </c>
      <c r="S1645" s="9" t="inlineStr">
        <is>
          <t>d746f67d3493fa06f598fd2ddb34d078ee90f59a680857c4a62871468ab634d3</t>
        </is>
      </c>
      <c r="T1645" s="9" t="inlineStr">
        <is>
          <t>DataReady</t>
        </is>
      </c>
      <c r="U1645" s="9" t="inlineStr">
        <is>
          <t>unknowable-domain.encounter-source.room.13337</t>
        </is>
      </c>
      <c r="V1645" s="9" t="n"/>
    </row>
    <row r="1646">
      <c r="A1646" s="8" t="n"/>
      <c r="B1646" s="8" t="n">
        <v>1639</v>
      </c>
      <c r="C1646" s="8" t="inlineStr">
        <is>
          <t>unknowable-domain.coverage.encounter-source-obligations.room-13338.ce5d1862a6e6</t>
        </is>
      </c>
      <c r="D1646" s="8" t="inlineStr">
        <is>
          <t>starclock.unknowable-domain-row.v1</t>
        </is>
      </c>
      <c r="E1646" s="8" t="inlineStr">
        <is>
          <t>ReferenceCoverage</t>
        </is>
      </c>
      <c r="F1646" s="8" t="inlineStr">
        <is>
          <t>encounter_source_obligations/room:13338 Coverage</t>
        </is>
      </c>
      <c r="G1646" s="8" t="inlineStr">
        <is>
          <t>encounter_source_obligations/room:13338 覆盖</t>
        </is>
      </c>
      <c r="H1646" s="8" t="inlineStr">
        <is>
          <t>Frozen encounter_source_obligations obligation room:13338 resolves to 1 DataReady normalized row(s).</t>
        </is>
      </c>
      <c r="I1646" s="8" t="inlineStr">
        <is>
          <t>冻结的 encounter_source_obligations 义务 room:13338 解析到 1 条 DataReady 规范化记录。</t>
        </is>
      </c>
      <c r="J1646" s="8" t="inlineStr">
        <is>
          <t>UnknowableDomain</t>
        </is>
      </c>
      <c r="K1646" s="8" t="inlineStr">
        <is>
          <t>DataReady</t>
        </is>
      </c>
      <c r="L1646" s="8" t="inlineStr">
        <is>
          <t>ExactStructured</t>
        </is>
      </c>
      <c r="M1646" s="8" t="inlineStr">
        <is>
          <t>source.goal10.local.content-manifest</t>
        </is>
      </c>
      <c r="N1646" s="8" t="inlineStr">
        <is>
          <t>coverage|encounter_source_obligations</t>
        </is>
      </c>
      <c r="O1646" s="8" t="inlineStr">
        <is>
          <t>encounter_source_obligations:room:13338</t>
        </is>
      </c>
      <c r="P1646" s="8" t="inlineStr">
        <is>
          <t>encounter_source_obligations</t>
        </is>
      </c>
      <c r="Q1646" s="8" t="inlineStr">
        <is>
          <t>room:13338</t>
        </is>
      </c>
      <c r="R1646" s="8" t="inlineStr">
        <is>
          <t>ExcelOutput/RogueMagicRoom.json#622</t>
        </is>
      </c>
      <c r="S1646" s="8" t="inlineStr">
        <is>
          <t>ce5d1862a6e6aa054ac9d76ab02a81303af6567d5ec809c34d1da7ba47fee7c9</t>
        </is>
      </c>
      <c r="T1646" s="8" t="inlineStr">
        <is>
          <t>DataReady</t>
        </is>
      </c>
      <c r="U1646" s="8" t="inlineStr">
        <is>
          <t>unknowable-domain.encounter-source.room.13338</t>
        </is>
      </c>
      <c r="V1646" s="8" t="n"/>
    </row>
    <row r="1647">
      <c r="A1647" s="9" t="n"/>
      <c r="B1647" s="9" t="n">
        <v>1640</v>
      </c>
      <c r="C1647" s="9" t="inlineStr">
        <is>
          <t>unknowable-domain.coverage.encounter-source-obligations.room-13339.98947380453d</t>
        </is>
      </c>
      <c r="D1647" s="9" t="inlineStr">
        <is>
          <t>starclock.unknowable-domain-row.v1</t>
        </is>
      </c>
      <c r="E1647" s="9" t="inlineStr">
        <is>
          <t>ReferenceCoverage</t>
        </is>
      </c>
      <c r="F1647" s="9" t="inlineStr">
        <is>
          <t>encounter_source_obligations/room:13339 Coverage</t>
        </is>
      </c>
      <c r="G1647" s="9" t="inlineStr">
        <is>
          <t>encounter_source_obligations/room:13339 覆盖</t>
        </is>
      </c>
      <c r="H1647" s="9" t="inlineStr">
        <is>
          <t>Frozen encounter_source_obligations obligation room:13339 resolves to 1 DataReady normalized row(s).</t>
        </is>
      </c>
      <c r="I1647" s="9" t="inlineStr">
        <is>
          <t>冻结的 encounter_source_obligations 义务 room:13339 解析到 1 条 DataReady 规范化记录。</t>
        </is>
      </c>
      <c r="J1647" s="9" t="inlineStr">
        <is>
          <t>UnknowableDomain</t>
        </is>
      </c>
      <c r="K1647" s="9" t="inlineStr">
        <is>
          <t>DataReady</t>
        </is>
      </c>
      <c r="L1647" s="9" t="inlineStr">
        <is>
          <t>ExactStructured</t>
        </is>
      </c>
      <c r="M1647" s="9" t="inlineStr">
        <is>
          <t>source.goal10.local.content-manifest</t>
        </is>
      </c>
      <c r="N1647" s="9" t="inlineStr">
        <is>
          <t>coverage|encounter_source_obligations</t>
        </is>
      </c>
      <c r="O1647" s="9" t="inlineStr">
        <is>
          <t>encounter_source_obligations:room:13339</t>
        </is>
      </c>
      <c r="P1647" s="9" t="inlineStr">
        <is>
          <t>encounter_source_obligations</t>
        </is>
      </c>
      <c r="Q1647" s="9" t="inlineStr">
        <is>
          <t>room:13339</t>
        </is>
      </c>
      <c r="R1647" s="9" t="inlineStr">
        <is>
          <t>ExcelOutput/RogueMagicRoom.json#623</t>
        </is>
      </c>
      <c r="S1647" s="9" t="inlineStr">
        <is>
          <t>98947380453d7cd92df23a3bbc45930498da237e55bff2efd8253e2f48608958</t>
        </is>
      </c>
      <c r="T1647" s="9" t="inlineStr">
        <is>
          <t>DataReady</t>
        </is>
      </c>
      <c r="U1647" s="9" t="inlineStr">
        <is>
          <t>unknowable-domain.encounter-source.room.13339</t>
        </is>
      </c>
      <c r="V1647" s="9" t="n"/>
    </row>
    <row r="1648">
      <c r="A1648" s="8" t="n"/>
      <c r="B1648" s="8" t="n">
        <v>1641</v>
      </c>
      <c r="C1648" s="8" t="inlineStr">
        <is>
          <t>unknowable-domain.coverage.encounter-source-obligations.room-13340.fc834a6bfca9</t>
        </is>
      </c>
      <c r="D1648" s="8" t="inlineStr">
        <is>
          <t>starclock.unknowable-domain-row.v1</t>
        </is>
      </c>
      <c r="E1648" s="8" t="inlineStr">
        <is>
          <t>ReferenceCoverage</t>
        </is>
      </c>
      <c r="F1648" s="8" t="inlineStr">
        <is>
          <t>encounter_source_obligations/room:13340 Coverage</t>
        </is>
      </c>
      <c r="G1648" s="8" t="inlineStr">
        <is>
          <t>encounter_source_obligations/room:13340 覆盖</t>
        </is>
      </c>
      <c r="H1648" s="8" t="inlineStr">
        <is>
          <t>Frozen encounter_source_obligations obligation room:13340 resolves to 1 DataReady normalized row(s).</t>
        </is>
      </c>
      <c r="I1648" s="8" t="inlineStr">
        <is>
          <t>冻结的 encounter_source_obligations 义务 room:13340 解析到 1 条 DataReady 规范化记录。</t>
        </is>
      </c>
      <c r="J1648" s="8" t="inlineStr">
        <is>
          <t>UnknowableDomain</t>
        </is>
      </c>
      <c r="K1648" s="8" t="inlineStr">
        <is>
          <t>DataReady</t>
        </is>
      </c>
      <c r="L1648" s="8" t="inlineStr">
        <is>
          <t>ExactStructured</t>
        </is>
      </c>
      <c r="M1648" s="8" t="inlineStr">
        <is>
          <t>source.goal10.local.content-manifest</t>
        </is>
      </c>
      <c r="N1648" s="8" t="inlineStr">
        <is>
          <t>coverage|encounter_source_obligations</t>
        </is>
      </c>
      <c r="O1648" s="8" t="inlineStr">
        <is>
          <t>encounter_source_obligations:room:13340</t>
        </is>
      </c>
      <c r="P1648" s="8" t="inlineStr">
        <is>
          <t>encounter_source_obligations</t>
        </is>
      </c>
      <c r="Q1648" s="8" t="inlineStr">
        <is>
          <t>room:13340</t>
        </is>
      </c>
      <c r="R1648" s="8" t="inlineStr">
        <is>
          <t>ExcelOutput/RogueMagicRoom.json#624</t>
        </is>
      </c>
      <c r="S1648" s="8" t="inlineStr">
        <is>
          <t>fc834a6bfca9e0a3ce0c425010a9348f696d959b4124cd15247106ef1d50ee7c</t>
        </is>
      </c>
      <c r="T1648" s="8" t="inlineStr">
        <is>
          <t>DataReady</t>
        </is>
      </c>
      <c r="U1648" s="8" t="inlineStr">
        <is>
          <t>unknowable-domain.encounter-source.room.13340</t>
        </is>
      </c>
      <c r="V1648" s="8" t="n"/>
    </row>
    <row r="1649">
      <c r="A1649" s="9" t="n"/>
      <c r="B1649" s="9" t="n">
        <v>1642</v>
      </c>
      <c r="C1649" s="9" t="inlineStr">
        <is>
          <t>unknowable-domain.coverage.encounter-source-obligations.room-13341.f6fdb9bc080a</t>
        </is>
      </c>
      <c r="D1649" s="9" t="inlineStr">
        <is>
          <t>starclock.unknowable-domain-row.v1</t>
        </is>
      </c>
      <c r="E1649" s="9" t="inlineStr">
        <is>
          <t>ReferenceCoverage</t>
        </is>
      </c>
      <c r="F1649" s="9" t="inlineStr">
        <is>
          <t>encounter_source_obligations/room:13341 Coverage</t>
        </is>
      </c>
      <c r="G1649" s="9" t="inlineStr">
        <is>
          <t>encounter_source_obligations/room:13341 覆盖</t>
        </is>
      </c>
      <c r="H1649" s="9" t="inlineStr">
        <is>
          <t>Frozen encounter_source_obligations obligation room:13341 resolves to 1 DataReady normalized row(s).</t>
        </is>
      </c>
      <c r="I1649" s="9" t="inlineStr">
        <is>
          <t>冻结的 encounter_source_obligations 义务 room:13341 解析到 1 条 DataReady 规范化记录。</t>
        </is>
      </c>
      <c r="J1649" s="9" t="inlineStr">
        <is>
          <t>UnknowableDomain</t>
        </is>
      </c>
      <c r="K1649" s="9" t="inlineStr">
        <is>
          <t>DataReady</t>
        </is>
      </c>
      <c r="L1649" s="9" t="inlineStr">
        <is>
          <t>ExactStructured</t>
        </is>
      </c>
      <c r="M1649" s="9" t="inlineStr">
        <is>
          <t>source.goal10.local.content-manifest</t>
        </is>
      </c>
      <c r="N1649" s="9" t="inlineStr">
        <is>
          <t>coverage|encounter_source_obligations</t>
        </is>
      </c>
      <c r="O1649" s="9" t="inlineStr">
        <is>
          <t>encounter_source_obligations:room:13341</t>
        </is>
      </c>
      <c r="P1649" s="9" t="inlineStr">
        <is>
          <t>encounter_source_obligations</t>
        </is>
      </c>
      <c r="Q1649" s="9" t="inlineStr">
        <is>
          <t>room:13341</t>
        </is>
      </c>
      <c r="R1649" s="9" t="inlineStr">
        <is>
          <t>ExcelOutput/RogueMagicRoom.json#625</t>
        </is>
      </c>
      <c r="S1649" s="9" t="inlineStr">
        <is>
          <t>f6fdb9bc080a00c73b0b879c3dd64a7c320ef5f86a22311303a995cf5463d035</t>
        </is>
      </c>
      <c r="T1649" s="9" t="inlineStr">
        <is>
          <t>DataReady</t>
        </is>
      </c>
      <c r="U1649" s="9" t="inlineStr">
        <is>
          <t>unknowable-domain.encounter-source.room.13341</t>
        </is>
      </c>
      <c r="V1649" s="9" t="n"/>
    </row>
    <row r="1650">
      <c r="A1650" s="8" t="n"/>
      <c r="B1650" s="8" t="n">
        <v>1643</v>
      </c>
      <c r="C1650" s="8" t="inlineStr">
        <is>
          <t>unknowable-domain.coverage.encounter-source-obligations.room-13342.6848835189f7</t>
        </is>
      </c>
      <c r="D1650" s="8" t="inlineStr">
        <is>
          <t>starclock.unknowable-domain-row.v1</t>
        </is>
      </c>
      <c r="E1650" s="8" t="inlineStr">
        <is>
          <t>ReferenceCoverage</t>
        </is>
      </c>
      <c r="F1650" s="8" t="inlineStr">
        <is>
          <t>encounter_source_obligations/room:13342 Coverage</t>
        </is>
      </c>
      <c r="G1650" s="8" t="inlineStr">
        <is>
          <t>encounter_source_obligations/room:13342 覆盖</t>
        </is>
      </c>
      <c r="H1650" s="8" t="inlineStr">
        <is>
          <t>Frozen encounter_source_obligations obligation room:13342 resolves to 1 DataReady normalized row(s).</t>
        </is>
      </c>
      <c r="I1650" s="8" t="inlineStr">
        <is>
          <t>冻结的 encounter_source_obligations 义务 room:13342 解析到 1 条 DataReady 规范化记录。</t>
        </is>
      </c>
      <c r="J1650" s="8" t="inlineStr">
        <is>
          <t>UnknowableDomain</t>
        </is>
      </c>
      <c r="K1650" s="8" t="inlineStr">
        <is>
          <t>DataReady</t>
        </is>
      </c>
      <c r="L1650" s="8" t="inlineStr">
        <is>
          <t>ExactStructured</t>
        </is>
      </c>
      <c r="M1650" s="8" t="inlineStr">
        <is>
          <t>source.goal10.local.content-manifest</t>
        </is>
      </c>
      <c r="N1650" s="8" t="inlineStr">
        <is>
          <t>coverage|encounter_source_obligations</t>
        </is>
      </c>
      <c r="O1650" s="8" t="inlineStr">
        <is>
          <t>encounter_source_obligations:room:13342</t>
        </is>
      </c>
      <c r="P1650" s="8" t="inlineStr">
        <is>
          <t>encounter_source_obligations</t>
        </is>
      </c>
      <c r="Q1650" s="8" t="inlineStr">
        <is>
          <t>room:13342</t>
        </is>
      </c>
      <c r="R1650" s="8" t="inlineStr">
        <is>
          <t>ExcelOutput/RogueMagicRoom.json#626</t>
        </is>
      </c>
      <c r="S1650" s="8" t="inlineStr">
        <is>
          <t>6848835189f758e8ae55cacd33499cc80bd49e8285f3ae38e537e4a490b74704</t>
        </is>
      </c>
      <c r="T1650" s="8" t="inlineStr">
        <is>
          <t>DataReady</t>
        </is>
      </c>
      <c r="U1650" s="8" t="inlineStr">
        <is>
          <t>unknowable-domain.encounter-source.room.13342</t>
        </is>
      </c>
      <c r="V1650" s="8" t="n"/>
    </row>
    <row r="1651">
      <c r="A1651" s="9" t="n"/>
      <c r="B1651" s="9" t="n">
        <v>1644</v>
      </c>
      <c r="C1651" s="9" t="inlineStr">
        <is>
          <t>unknowable-domain.coverage.encounter-source-obligations.room-13343.d00dafe31bf7</t>
        </is>
      </c>
      <c r="D1651" s="9" t="inlineStr">
        <is>
          <t>starclock.unknowable-domain-row.v1</t>
        </is>
      </c>
      <c r="E1651" s="9" t="inlineStr">
        <is>
          <t>ReferenceCoverage</t>
        </is>
      </c>
      <c r="F1651" s="9" t="inlineStr">
        <is>
          <t>encounter_source_obligations/room:13343 Coverage</t>
        </is>
      </c>
      <c r="G1651" s="9" t="inlineStr">
        <is>
          <t>encounter_source_obligations/room:13343 覆盖</t>
        </is>
      </c>
      <c r="H1651" s="9" t="inlineStr">
        <is>
          <t>Frozen encounter_source_obligations obligation room:13343 resolves to 1 DataReady normalized row(s).</t>
        </is>
      </c>
      <c r="I1651" s="9" t="inlineStr">
        <is>
          <t>冻结的 encounter_source_obligations 义务 room:13343 解析到 1 条 DataReady 规范化记录。</t>
        </is>
      </c>
      <c r="J1651" s="9" t="inlineStr">
        <is>
          <t>UnknowableDomain</t>
        </is>
      </c>
      <c r="K1651" s="9" t="inlineStr">
        <is>
          <t>DataReady</t>
        </is>
      </c>
      <c r="L1651" s="9" t="inlineStr">
        <is>
          <t>ExactStructured</t>
        </is>
      </c>
      <c r="M1651" s="9" t="inlineStr">
        <is>
          <t>source.goal10.local.content-manifest</t>
        </is>
      </c>
      <c r="N1651" s="9" t="inlineStr">
        <is>
          <t>coverage|encounter_source_obligations</t>
        </is>
      </c>
      <c r="O1651" s="9" t="inlineStr">
        <is>
          <t>encounter_source_obligations:room:13343</t>
        </is>
      </c>
      <c r="P1651" s="9" t="inlineStr">
        <is>
          <t>encounter_source_obligations</t>
        </is>
      </c>
      <c r="Q1651" s="9" t="inlineStr">
        <is>
          <t>room:13343</t>
        </is>
      </c>
      <c r="R1651" s="9" t="inlineStr">
        <is>
          <t>ExcelOutput/RogueMagicRoom.json#627</t>
        </is>
      </c>
      <c r="S1651" s="9" t="inlineStr">
        <is>
          <t>d00dafe31bf73dce217fd0deae0b1b257077301a074b1edf08432584fb0f1d81</t>
        </is>
      </c>
      <c r="T1651" s="9" t="inlineStr">
        <is>
          <t>DataReady</t>
        </is>
      </c>
      <c r="U1651" s="9" t="inlineStr">
        <is>
          <t>unknowable-domain.encounter-source.room.13343</t>
        </is>
      </c>
      <c r="V1651" s="9" t="n"/>
    </row>
    <row r="1652">
      <c r="A1652" s="8" t="n"/>
      <c r="B1652" s="8" t="n">
        <v>1645</v>
      </c>
      <c r="C1652" s="8" t="inlineStr">
        <is>
          <t>unknowable-domain.coverage.encounter-source-obligations.room-13344.2c9e98d5ad9c</t>
        </is>
      </c>
      <c r="D1652" s="8" t="inlineStr">
        <is>
          <t>starclock.unknowable-domain-row.v1</t>
        </is>
      </c>
      <c r="E1652" s="8" t="inlineStr">
        <is>
          <t>ReferenceCoverage</t>
        </is>
      </c>
      <c r="F1652" s="8" t="inlineStr">
        <is>
          <t>encounter_source_obligations/room:13344 Coverage</t>
        </is>
      </c>
      <c r="G1652" s="8" t="inlineStr">
        <is>
          <t>encounter_source_obligations/room:13344 覆盖</t>
        </is>
      </c>
      <c r="H1652" s="8" t="inlineStr">
        <is>
          <t>Frozen encounter_source_obligations obligation room:13344 resolves to 1 DataReady normalized row(s).</t>
        </is>
      </c>
      <c r="I1652" s="8" t="inlineStr">
        <is>
          <t>冻结的 encounter_source_obligations 义务 room:13344 解析到 1 条 DataReady 规范化记录。</t>
        </is>
      </c>
      <c r="J1652" s="8" t="inlineStr">
        <is>
          <t>UnknowableDomain</t>
        </is>
      </c>
      <c r="K1652" s="8" t="inlineStr">
        <is>
          <t>DataReady</t>
        </is>
      </c>
      <c r="L1652" s="8" t="inlineStr">
        <is>
          <t>ExactStructured</t>
        </is>
      </c>
      <c r="M1652" s="8" t="inlineStr">
        <is>
          <t>source.goal10.local.content-manifest</t>
        </is>
      </c>
      <c r="N1652" s="8" t="inlineStr">
        <is>
          <t>coverage|encounter_source_obligations</t>
        </is>
      </c>
      <c r="O1652" s="8" t="inlineStr">
        <is>
          <t>encounter_source_obligations:room:13344</t>
        </is>
      </c>
      <c r="P1652" s="8" t="inlineStr">
        <is>
          <t>encounter_source_obligations</t>
        </is>
      </c>
      <c r="Q1652" s="8" t="inlineStr">
        <is>
          <t>room:13344</t>
        </is>
      </c>
      <c r="R1652" s="8" t="inlineStr">
        <is>
          <t>ExcelOutput/RogueMagicRoom.json#628</t>
        </is>
      </c>
      <c r="S1652" s="8" t="inlineStr">
        <is>
          <t>2c9e98d5ad9cc60c3a73dc02bdc07f9f33fedc3ab7a69650e6de6d1946a3b642</t>
        </is>
      </c>
      <c r="T1652" s="8" t="inlineStr">
        <is>
          <t>DataReady</t>
        </is>
      </c>
      <c r="U1652" s="8" t="inlineStr">
        <is>
          <t>unknowable-domain.encounter-source.room.13344</t>
        </is>
      </c>
      <c r="V1652" s="8" t="n"/>
    </row>
    <row r="1653">
      <c r="A1653" s="9" t="n"/>
      <c r="B1653" s="9" t="n">
        <v>1646</v>
      </c>
      <c r="C1653" s="9" t="inlineStr">
        <is>
          <t>unknowable-domain.coverage.encounter-source-obligations.room-13345.3c21f1dc3d9f</t>
        </is>
      </c>
      <c r="D1653" s="9" t="inlineStr">
        <is>
          <t>starclock.unknowable-domain-row.v1</t>
        </is>
      </c>
      <c r="E1653" s="9" t="inlineStr">
        <is>
          <t>ReferenceCoverage</t>
        </is>
      </c>
      <c r="F1653" s="9" t="inlineStr">
        <is>
          <t>encounter_source_obligations/room:13345 Coverage</t>
        </is>
      </c>
      <c r="G1653" s="9" t="inlineStr">
        <is>
          <t>encounter_source_obligations/room:13345 覆盖</t>
        </is>
      </c>
      <c r="H1653" s="9" t="inlineStr">
        <is>
          <t>Frozen encounter_source_obligations obligation room:13345 resolves to 1 DataReady normalized row(s).</t>
        </is>
      </c>
      <c r="I1653" s="9" t="inlineStr">
        <is>
          <t>冻结的 encounter_source_obligations 义务 room:13345 解析到 1 条 DataReady 规范化记录。</t>
        </is>
      </c>
      <c r="J1653" s="9" t="inlineStr">
        <is>
          <t>UnknowableDomain</t>
        </is>
      </c>
      <c r="K1653" s="9" t="inlineStr">
        <is>
          <t>DataReady</t>
        </is>
      </c>
      <c r="L1653" s="9" t="inlineStr">
        <is>
          <t>ExactStructured</t>
        </is>
      </c>
      <c r="M1653" s="9" t="inlineStr">
        <is>
          <t>source.goal10.local.content-manifest</t>
        </is>
      </c>
      <c r="N1653" s="9" t="inlineStr">
        <is>
          <t>coverage|encounter_source_obligations</t>
        </is>
      </c>
      <c r="O1653" s="9" t="inlineStr">
        <is>
          <t>encounter_source_obligations:room:13345</t>
        </is>
      </c>
      <c r="P1653" s="9" t="inlineStr">
        <is>
          <t>encounter_source_obligations</t>
        </is>
      </c>
      <c r="Q1653" s="9" t="inlineStr">
        <is>
          <t>room:13345</t>
        </is>
      </c>
      <c r="R1653" s="9" t="inlineStr">
        <is>
          <t>ExcelOutput/RogueMagicRoom.json#629</t>
        </is>
      </c>
      <c r="S1653" s="9" t="inlineStr">
        <is>
          <t>3c21f1dc3d9f9e98d91c497d0830ca24c3007fac02a4cc052690c9802543bfbf</t>
        </is>
      </c>
      <c r="T1653" s="9" t="inlineStr">
        <is>
          <t>DataReady</t>
        </is>
      </c>
      <c r="U1653" s="9" t="inlineStr">
        <is>
          <t>unknowable-domain.encounter-source.room.13345</t>
        </is>
      </c>
      <c r="V1653" s="9" t="n"/>
    </row>
    <row r="1654">
      <c r="A1654" s="8" t="n"/>
      <c r="B1654" s="8" t="n">
        <v>1647</v>
      </c>
      <c r="C1654" s="8" t="inlineStr">
        <is>
          <t>unknowable-domain.coverage.encounter-source-obligations.room-13346.14ece372cf2a</t>
        </is>
      </c>
      <c r="D1654" s="8" t="inlineStr">
        <is>
          <t>starclock.unknowable-domain-row.v1</t>
        </is>
      </c>
      <c r="E1654" s="8" t="inlineStr">
        <is>
          <t>ReferenceCoverage</t>
        </is>
      </c>
      <c r="F1654" s="8" t="inlineStr">
        <is>
          <t>encounter_source_obligations/room:13346 Coverage</t>
        </is>
      </c>
      <c r="G1654" s="8" t="inlineStr">
        <is>
          <t>encounter_source_obligations/room:13346 覆盖</t>
        </is>
      </c>
      <c r="H1654" s="8" t="inlineStr">
        <is>
          <t>Frozen encounter_source_obligations obligation room:13346 resolves to 1 DataReady normalized row(s).</t>
        </is>
      </c>
      <c r="I1654" s="8" t="inlineStr">
        <is>
          <t>冻结的 encounter_source_obligations 义务 room:13346 解析到 1 条 DataReady 规范化记录。</t>
        </is>
      </c>
      <c r="J1654" s="8" t="inlineStr">
        <is>
          <t>UnknowableDomain</t>
        </is>
      </c>
      <c r="K1654" s="8" t="inlineStr">
        <is>
          <t>DataReady</t>
        </is>
      </c>
      <c r="L1654" s="8" t="inlineStr">
        <is>
          <t>ExactStructured</t>
        </is>
      </c>
      <c r="M1654" s="8" t="inlineStr">
        <is>
          <t>source.goal10.local.content-manifest</t>
        </is>
      </c>
      <c r="N1654" s="8" t="inlineStr">
        <is>
          <t>coverage|encounter_source_obligations</t>
        </is>
      </c>
      <c r="O1654" s="8" t="inlineStr">
        <is>
          <t>encounter_source_obligations:room:13346</t>
        </is>
      </c>
      <c r="P1654" s="8" t="inlineStr">
        <is>
          <t>encounter_source_obligations</t>
        </is>
      </c>
      <c r="Q1654" s="8" t="inlineStr">
        <is>
          <t>room:13346</t>
        </is>
      </c>
      <c r="R1654" s="8" t="inlineStr">
        <is>
          <t>ExcelOutput/RogueMagicRoom.json#630</t>
        </is>
      </c>
      <c r="S1654" s="8" t="inlineStr">
        <is>
          <t>14ece372cf2a783a0052fce719f5fae3b4ed1a30e9429b0927b449dfee3f4ab8</t>
        </is>
      </c>
      <c r="T1654" s="8" t="inlineStr">
        <is>
          <t>DataReady</t>
        </is>
      </c>
      <c r="U1654" s="8" t="inlineStr">
        <is>
          <t>unknowable-domain.encounter-source.room.13346</t>
        </is>
      </c>
      <c r="V1654" s="8" t="n"/>
    </row>
    <row r="1655">
      <c r="A1655" s="9" t="n"/>
      <c r="B1655" s="9" t="n">
        <v>1648</v>
      </c>
      <c r="C1655" s="9" t="inlineStr">
        <is>
          <t>unknowable-domain.coverage.encounter-source-obligations.room-13347.427253da9e7a</t>
        </is>
      </c>
      <c r="D1655" s="9" t="inlineStr">
        <is>
          <t>starclock.unknowable-domain-row.v1</t>
        </is>
      </c>
      <c r="E1655" s="9" t="inlineStr">
        <is>
          <t>ReferenceCoverage</t>
        </is>
      </c>
      <c r="F1655" s="9" t="inlineStr">
        <is>
          <t>encounter_source_obligations/room:13347 Coverage</t>
        </is>
      </c>
      <c r="G1655" s="9" t="inlineStr">
        <is>
          <t>encounter_source_obligations/room:13347 覆盖</t>
        </is>
      </c>
      <c r="H1655" s="9" t="inlineStr">
        <is>
          <t>Frozen encounter_source_obligations obligation room:13347 resolves to 1 DataReady normalized row(s).</t>
        </is>
      </c>
      <c r="I1655" s="9" t="inlineStr">
        <is>
          <t>冻结的 encounter_source_obligations 义务 room:13347 解析到 1 条 DataReady 规范化记录。</t>
        </is>
      </c>
      <c r="J1655" s="9" t="inlineStr">
        <is>
          <t>UnknowableDomain</t>
        </is>
      </c>
      <c r="K1655" s="9" t="inlineStr">
        <is>
          <t>DataReady</t>
        </is>
      </c>
      <c r="L1655" s="9" t="inlineStr">
        <is>
          <t>ExactStructured</t>
        </is>
      </c>
      <c r="M1655" s="9" t="inlineStr">
        <is>
          <t>source.goal10.local.content-manifest</t>
        </is>
      </c>
      <c r="N1655" s="9" t="inlineStr">
        <is>
          <t>coverage|encounter_source_obligations</t>
        </is>
      </c>
      <c r="O1655" s="9" t="inlineStr">
        <is>
          <t>encounter_source_obligations:room:13347</t>
        </is>
      </c>
      <c r="P1655" s="9" t="inlineStr">
        <is>
          <t>encounter_source_obligations</t>
        </is>
      </c>
      <c r="Q1655" s="9" t="inlineStr">
        <is>
          <t>room:13347</t>
        </is>
      </c>
      <c r="R1655" s="9" t="inlineStr">
        <is>
          <t>ExcelOutput/RogueMagicRoom.json#631</t>
        </is>
      </c>
      <c r="S1655" s="9" t="inlineStr">
        <is>
          <t>427253da9e7a795bc0f499321b81341f26cc7e455c1f8caf1c04eda17d814957</t>
        </is>
      </c>
      <c r="T1655" s="9" t="inlineStr">
        <is>
          <t>DataReady</t>
        </is>
      </c>
      <c r="U1655" s="9" t="inlineStr">
        <is>
          <t>unknowable-domain.encounter-source.room.13347</t>
        </is>
      </c>
      <c r="V1655" s="9" t="n"/>
    </row>
    <row r="1656">
      <c r="A1656" s="8" t="n"/>
      <c r="B1656" s="8" t="n">
        <v>1649</v>
      </c>
      <c r="C1656" s="8" t="inlineStr">
        <is>
          <t>unknowable-domain.coverage.encounter-source-obligations.room-13348.8309934af6da</t>
        </is>
      </c>
      <c r="D1656" s="8" t="inlineStr">
        <is>
          <t>starclock.unknowable-domain-row.v1</t>
        </is>
      </c>
      <c r="E1656" s="8" t="inlineStr">
        <is>
          <t>ReferenceCoverage</t>
        </is>
      </c>
      <c r="F1656" s="8" t="inlineStr">
        <is>
          <t>encounter_source_obligations/room:13348 Coverage</t>
        </is>
      </c>
      <c r="G1656" s="8" t="inlineStr">
        <is>
          <t>encounter_source_obligations/room:13348 覆盖</t>
        </is>
      </c>
      <c r="H1656" s="8" t="inlineStr">
        <is>
          <t>Frozen encounter_source_obligations obligation room:13348 resolves to 1 DataReady normalized row(s).</t>
        </is>
      </c>
      <c r="I1656" s="8" t="inlineStr">
        <is>
          <t>冻结的 encounter_source_obligations 义务 room:13348 解析到 1 条 DataReady 规范化记录。</t>
        </is>
      </c>
      <c r="J1656" s="8" t="inlineStr">
        <is>
          <t>UnknowableDomain</t>
        </is>
      </c>
      <c r="K1656" s="8" t="inlineStr">
        <is>
          <t>DataReady</t>
        </is>
      </c>
      <c r="L1656" s="8" t="inlineStr">
        <is>
          <t>ExactStructured</t>
        </is>
      </c>
      <c r="M1656" s="8" t="inlineStr">
        <is>
          <t>source.goal10.local.content-manifest</t>
        </is>
      </c>
      <c r="N1656" s="8" t="inlineStr">
        <is>
          <t>coverage|encounter_source_obligations</t>
        </is>
      </c>
      <c r="O1656" s="8" t="inlineStr">
        <is>
          <t>encounter_source_obligations:room:13348</t>
        </is>
      </c>
      <c r="P1656" s="8" t="inlineStr">
        <is>
          <t>encounter_source_obligations</t>
        </is>
      </c>
      <c r="Q1656" s="8" t="inlineStr">
        <is>
          <t>room:13348</t>
        </is>
      </c>
      <c r="R1656" s="8" t="inlineStr">
        <is>
          <t>ExcelOutput/RogueMagicRoom.json#632</t>
        </is>
      </c>
      <c r="S1656" s="8" t="inlineStr">
        <is>
          <t>8309934af6da632208055ccee79fefef81b506b4a8be142bb3d0f2710db72a38</t>
        </is>
      </c>
      <c r="T1656" s="8" t="inlineStr">
        <is>
          <t>DataReady</t>
        </is>
      </c>
      <c r="U1656" s="8" t="inlineStr">
        <is>
          <t>unknowable-domain.encounter-source.room.13348</t>
        </is>
      </c>
      <c r="V1656" s="8" t="n"/>
    </row>
    <row r="1657">
      <c r="A1657" s="9" t="n"/>
      <c r="B1657" s="9" t="n">
        <v>1650</v>
      </c>
      <c r="C1657" s="9" t="inlineStr">
        <is>
          <t>unknowable-domain.coverage.encounter-source-obligations.room-13401.a4e7b4bcf7f4</t>
        </is>
      </c>
      <c r="D1657" s="9" t="inlineStr">
        <is>
          <t>starclock.unknowable-domain-row.v1</t>
        </is>
      </c>
      <c r="E1657" s="9" t="inlineStr">
        <is>
          <t>ReferenceCoverage</t>
        </is>
      </c>
      <c r="F1657" s="9" t="inlineStr">
        <is>
          <t>encounter_source_obligations/room:13401 Coverage</t>
        </is>
      </c>
      <c r="G1657" s="9" t="inlineStr">
        <is>
          <t>encounter_source_obligations/room:13401 覆盖</t>
        </is>
      </c>
      <c r="H1657" s="9" t="inlineStr">
        <is>
          <t>Frozen encounter_source_obligations obligation room:13401 resolves to 1 DataReady normalized row(s).</t>
        </is>
      </c>
      <c r="I1657" s="9" t="inlineStr">
        <is>
          <t>冻结的 encounter_source_obligations 义务 room:13401 解析到 1 条 DataReady 规范化记录。</t>
        </is>
      </c>
      <c r="J1657" s="9" t="inlineStr">
        <is>
          <t>UnknowableDomain</t>
        </is>
      </c>
      <c r="K1657" s="9" t="inlineStr">
        <is>
          <t>DataReady</t>
        </is>
      </c>
      <c r="L1657" s="9" t="inlineStr">
        <is>
          <t>ExactStructured</t>
        </is>
      </c>
      <c r="M1657" s="9" t="inlineStr">
        <is>
          <t>source.goal10.local.content-manifest</t>
        </is>
      </c>
      <c r="N1657" s="9" t="inlineStr">
        <is>
          <t>coverage|encounter_source_obligations</t>
        </is>
      </c>
      <c r="O1657" s="9" t="inlineStr">
        <is>
          <t>encounter_source_obligations:room:13401</t>
        </is>
      </c>
      <c r="P1657" s="9" t="inlineStr">
        <is>
          <t>encounter_source_obligations</t>
        </is>
      </c>
      <c r="Q1657" s="9" t="inlineStr">
        <is>
          <t>room:13401</t>
        </is>
      </c>
      <c r="R1657" s="9" t="inlineStr">
        <is>
          <t>ExcelOutput/RogueMagicRoom.json#633</t>
        </is>
      </c>
      <c r="S1657" s="9" t="inlineStr">
        <is>
          <t>a4e7b4bcf7f4ea43bf382e37fce541ceff703ea6f9f9dec9fa22157d9e8dc5b1</t>
        </is>
      </c>
      <c r="T1657" s="9" t="inlineStr">
        <is>
          <t>DataReady</t>
        </is>
      </c>
      <c r="U1657" s="9" t="inlineStr">
        <is>
          <t>unknowable-domain.encounter-source.room.13401</t>
        </is>
      </c>
      <c r="V1657" s="9" t="n"/>
    </row>
    <row r="1658">
      <c r="A1658" s="8" t="n"/>
      <c r="B1658" s="8" t="n">
        <v>1651</v>
      </c>
      <c r="C1658" s="8" t="inlineStr">
        <is>
          <t>unknowable-domain.coverage.encounter-source-obligations.room-13402.1528148c3530</t>
        </is>
      </c>
      <c r="D1658" s="8" t="inlineStr">
        <is>
          <t>starclock.unknowable-domain-row.v1</t>
        </is>
      </c>
      <c r="E1658" s="8" t="inlineStr">
        <is>
          <t>ReferenceCoverage</t>
        </is>
      </c>
      <c r="F1658" s="8" t="inlineStr">
        <is>
          <t>encounter_source_obligations/room:13402 Coverage</t>
        </is>
      </c>
      <c r="G1658" s="8" t="inlineStr">
        <is>
          <t>encounter_source_obligations/room:13402 覆盖</t>
        </is>
      </c>
      <c r="H1658" s="8" t="inlineStr">
        <is>
          <t>Frozen encounter_source_obligations obligation room:13402 resolves to 1 DataReady normalized row(s).</t>
        </is>
      </c>
      <c r="I1658" s="8" t="inlineStr">
        <is>
          <t>冻结的 encounter_source_obligations 义务 room:13402 解析到 1 条 DataReady 规范化记录。</t>
        </is>
      </c>
      <c r="J1658" s="8" t="inlineStr">
        <is>
          <t>UnknowableDomain</t>
        </is>
      </c>
      <c r="K1658" s="8" t="inlineStr">
        <is>
          <t>DataReady</t>
        </is>
      </c>
      <c r="L1658" s="8" t="inlineStr">
        <is>
          <t>ExactStructured</t>
        </is>
      </c>
      <c r="M1658" s="8" t="inlineStr">
        <is>
          <t>source.goal10.local.content-manifest</t>
        </is>
      </c>
      <c r="N1658" s="8" t="inlineStr">
        <is>
          <t>coverage|encounter_source_obligations</t>
        </is>
      </c>
      <c r="O1658" s="8" t="inlineStr">
        <is>
          <t>encounter_source_obligations:room:13402</t>
        </is>
      </c>
      <c r="P1658" s="8" t="inlineStr">
        <is>
          <t>encounter_source_obligations</t>
        </is>
      </c>
      <c r="Q1658" s="8" t="inlineStr">
        <is>
          <t>room:13402</t>
        </is>
      </c>
      <c r="R1658" s="8" t="inlineStr">
        <is>
          <t>ExcelOutput/RogueMagicRoom.json#634</t>
        </is>
      </c>
      <c r="S1658" s="8" t="inlineStr">
        <is>
          <t>1528148c35301bc431f27b52450d2accdb30250cf39e7db82aec259f1559b259</t>
        </is>
      </c>
      <c r="T1658" s="8" t="inlineStr">
        <is>
          <t>DataReady</t>
        </is>
      </c>
      <c r="U1658" s="8" t="inlineStr">
        <is>
          <t>unknowable-domain.encounter-source.room.13402</t>
        </is>
      </c>
      <c r="V1658" s="8" t="n"/>
    </row>
    <row r="1659">
      <c r="A1659" s="9" t="n"/>
      <c r="B1659" s="9" t="n">
        <v>1652</v>
      </c>
      <c r="C1659" s="9" t="inlineStr">
        <is>
          <t>unknowable-domain.coverage.encounter-source-obligations.room-13403.99a9d19d5a1a</t>
        </is>
      </c>
      <c r="D1659" s="9" t="inlineStr">
        <is>
          <t>starclock.unknowable-domain-row.v1</t>
        </is>
      </c>
      <c r="E1659" s="9" t="inlineStr">
        <is>
          <t>ReferenceCoverage</t>
        </is>
      </c>
      <c r="F1659" s="9" t="inlineStr">
        <is>
          <t>encounter_source_obligations/room:13403 Coverage</t>
        </is>
      </c>
      <c r="G1659" s="9" t="inlineStr">
        <is>
          <t>encounter_source_obligations/room:13403 覆盖</t>
        </is>
      </c>
      <c r="H1659" s="9" t="inlineStr">
        <is>
          <t>Frozen encounter_source_obligations obligation room:13403 resolves to 1 DataReady normalized row(s).</t>
        </is>
      </c>
      <c r="I1659" s="9" t="inlineStr">
        <is>
          <t>冻结的 encounter_source_obligations 义务 room:13403 解析到 1 条 DataReady 规范化记录。</t>
        </is>
      </c>
      <c r="J1659" s="9" t="inlineStr">
        <is>
          <t>UnknowableDomain</t>
        </is>
      </c>
      <c r="K1659" s="9" t="inlineStr">
        <is>
          <t>DataReady</t>
        </is>
      </c>
      <c r="L1659" s="9" t="inlineStr">
        <is>
          <t>ExactStructured</t>
        </is>
      </c>
      <c r="M1659" s="9" t="inlineStr">
        <is>
          <t>source.goal10.local.content-manifest</t>
        </is>
      </c>
      <c r="N1659" s="9" t="inlineStr">
        <is>
          <t>coverage|encounter_source_obligations</t>
        </is>
      </c>
      <c r="O1659" s="9" t="inlineStr">
        <is>
          <t>encounter_source_obligations:room:13403</t>
        </is>
      </c>
      <c r="P1659" s="9" t="inlineStr">
        <is>
          <t>encounter_source_obligations</t>
        </is>
      </c>
      <c r="Q1659" s="9" t="inlineStr">
        <is>
          <t>room:13403</t>
        </is>
      </c>
      <c r="R1659" s="9" t="inlineStr">
        <is>
          <t>ExcelOutput/RogueMagicRoom.json#635</t>
        </is>
      </c>
      <c r="S1659" s="9" t="inlineStr">
        <is>
          <t>99a9d19d5a1aa268bc442f5c0071659905e236079b94e2f3be6e49165fdcece4</t>
        </is>
      </c>
      <c r="T1659" s="9" t="inlineStr">
        <is>
          <t>DataReady</t>
        </is>
      </c>
      <c r="U1659" s="9" t="inlineStr">
        <is>
          <t>unknowable-domain.encounter-source.room.13403</t>
        </is>
      </c>
      <c r="V1659" s="9" t="n"/>
    </row>
    <row r="1660">
      <c r="A1660" s="8" t="n"/>
      <c r="B1660" s="8" t="n">
        <v>1653</v>
      </c>
      <c r="C1660" s="8" t="inlineStr">
        <is>
          <t>unknowable-domain.coverage.encounter-source-obligations.room-13404.27e7d2129681</t>
        </is>
      </c>
      <c r="D1660" s="8" t="inlineStr">
        <is>
          <t>starclock.unknowable-domain-row.v1</t>
        </is>
      </c>
      <c r="E1660" s="8" t="inlineStr">
        <is>
          <t>ReferenceCoverage</t>
        </is>
      </c>
      <c r="F1660" s="8" t="inlineStr">
        <is>
          <t>encounter_source_obligations/room:13404 Coverage</t>
        </is>
      </c>
      <c r="G1660" s="8" t="inlineStr">
        <is>
          <t>encounter_source_obligations/room:13404 覆盖</t>
        </is>
      </c>
      <c r="H1660" s="8" t="inlineStr">
        <is>
          <t>Frozen encounter_source_obligations obligation room:13404 resolves to 1 DataReady normalized row(s).</t>
        </is>
      </c>
      <c r="I1660" s="8" t="inlineStr">
        <is>
          <t>冻结的 encounter_source_obligations 义务 room:13404 解析到 1 条 DataReady 规范化记录。</t>
        </is>
      </c>
      <c r="J1660" s="8" t="inlineStr">
        <is>
          <t>UnknowableDomain</t>
        </is>
      </c>
      <c r="K1660" s="8" t="inlineStr">
        <is>
          <t>DataReady</t>
        </is>
      </c>
      <c r="L1660" s="8" t="inlineStr">
        <is>
          <t>ExactStructured</t>
        </is>
      </c>
      <c r="M1660" s="8" t="inlineStr">
        <is>
          <t>source.goal10.local.content-manifest</t>
        </is>
      </c>
      <c r="N1660" s="8" t="inlineStr">
        <is>
          <t>coverage|encounter_source_obligations</t>
        </is>
      </c>
      <c r="O1660" s="8" t="inlineStr">
        <is>
          <t>encounter_source_obligations:room:13404</t>
        </is>
      </c>
      <c r="P1660" s="8" t="inlineStr">
        <is>
          <t>encounter_source_obligations</t>
        </is>
      </c>
      <c r="Q1660" s="8" t="inlineStr">
        <is>
          <t>room:13404</t>
        </is>
      </c>
      <c r="R1660" s="8" t="inlineStr">
        <is>
          <t>ExcelOutput/RogueMagicRoom.json#636</t>
        </is>
      </c>
      <c r="S1660" s="8" t="inlineStr">
        <is>
          <t>27e7d2129681f49b94a3d23e17166f2696f7293e2dd55457f97a7b1397d66f7e</t>
        </is>
      </c>
      <c r="T1660" s="8" t="inlineStr">
        <is>
          <t>DataReady</t>
        </is>
      </c>
      <c r="U1660" s="8" t="inlineStr">
        <is>
          <t>unknowable-domain.encounter-source.room.13404</t>
        </is>
      </c>
      <c r="V1660" s="8" t="n"/>
    </row>
    <row r="1661">
      <c r="A1661" s="9" t="n"/>
      <c r="B1661" s="9" t="n">
        <v>1654</v>
      </c>
      <c r="C1661" s="9" t="inlineStr">
        <is>
          <t>unknowable-domain.coverage.encounter-source-obligations.room-13405.071ba8de6f4f</t>
        </is>
      </c>
      <c r="D1661" s="9" t="inlineStr">
        <is>
          <t>starclock.unknowable-domain-row.v1</t>
        </is>
      </c>
      <c r="E1661" s="9" t="inlineStr">
        <is>
          <t>ReferenceCoverage</t>
        </is>
      </c>
      <c r="F1661" s="9" t="inlineStr">
        <is>
          <t>encounter_source_obligations/room:13405 Coverage</t>
        </is>
      </c>
      <c r="G1661" s="9" t="inlineStr">
        <is>
          <t>encounter_source_obligations/room:13405 覆盖</t>
        </is>
      </c>
      <c r="H1661" s="9" t="inlineStr">
        <is>
          <t>Frozen encounter_source_obligations obligation room:13405 resolves to 1 DataReady normalized row(s).</t>
        </is>
      </c>
      <c r="I1661" s="9" t="inlineStr">
        <is>
          <t>冻结的 encounter_source_obligations 义务 room:13405 解析到 1 条 DataReady 规范化记录。</t>
        </is>
      </c>
      <c r="J1661" s="9" t="inlineStr">
        <is>
          <t>UnknowableDomain</t>
        </is>
      </c>
      <c r="K1661" s="9" t="inlineStr">
        <is>
          <t>DataReady</t>
        </is>
      </c>
      <c r="L1661" s="9" t="inlineStr">
        <is>
          <t>ExactStructured</t>
        </is>
      </c>
      <c r="M1661" s="9" t="inlineStr">
        <is>
          <t>source.goal10.local.content-manifest</t>
        </is>
      </c>
      <c r="N1661" s="9" t="inlineStr">
        <is>
          <t>coverage|encounter_source_obligations</t>
        </is>
      </c>
      <c r="O1661" s="9" t="inlineStr">
        <is>
          <t>encounter_source_obligations:room:13405</t>
        </is>
      </c>
      <c r="P1661" s="9" t="inlineStr">
        <is>
          <t>encounter_source_obligations</t>
        </is>
      </c>
      <c r="Q1661" s="9" t="inlineStr">
        <is>
          <t>room:13405</t>
        </is>
      </c>
      <c r="R1661" s="9" t="inlineStr">
        <is>
          <t>ExcelOutput/RogueMagicRoom.json#637</t>
        </is>
      </c>
      <c r="S1661" s="9" t="inlineStr">
        <is>
          <t>071ba8de6f4f33ebf5705a6d71d4e6ce7d837aabc0c4e56dace74c1829a523b2</t>
        </is>
      </c>
      <c r="T1661" s="9" t="inlineStr">
        <is>
          <t>DataReady</t>
        </is>
      </c>
      <c r="U1661" s="9" t="inlineStr">
        <is>
          <t>unknowable-domain.encounter-source.room.13405</t>
        </is>
      </c>
      <c r="V1661" s="9" t="n"/>
    </row>
    <row r="1662">
      <c r="A1662" s="8" t="n"/>
      <c r="B1662" s="8" t="n">
        <v>1655</v>
      </c>
      <c r="C1662" s="8" t="inlineStr">
        <is>
          <t>unknowable-domain.coverage.encounter-source-obligations.room-13406.0cffe40f267f</t>
        </is>
      </c>
      <c r="D1662" s="8" t="inlineStr">
        <is>
          <t>starclock.unknowable-domain-row.v1</t>
        </is>
      </c>
      <c r="E1662" s="8" t="inlineStr">
        <is>
          <t>ReferenceCoverage</t>
        </is>
      </c>
      <c r="F1662" s="8" t="inlineStr">
        <is>
          <t>encounter_source_obligations/room:13406 Coverage</t>
        </is>
      </c>
      <c r="G1662" s="8" t="inlineStr">
        <is>
          <t>encounter_source_obligations/room:13406 覆盖</t>
        </is>
      </c>
      <c r="H1662" s="8" t="inlineStr">
        <is>
          <t>Frozen encounter_source_obligations obligation room:13406 resolves to 1 DataReady normalized row(s).</t>
        </is>
      </c>
      <c r="I1662" s="8" t="inlineStr">
        <is>
          <t>冻结的 encounter_source_obligations 义务 room:13406 解析到 1 条 DataReady 规范化记录。</t>
        </is>
      </c>
      <c r="J1662" s="8" t="inlineStr">
        <is>
          <t>UnknowableDomain</t>
        </is>
      </c>
      <c r="K1662" s="8" t="inlineStr">
        <is>
          <t>DataReady</t>
        </is>
      </c>
      <c r="L1662" s="8" t="inlineStr">
        <is>
          <t>ExactStructured</t>
        </is>
      </c>
      <c r="M1662" s="8" t="inlineStr">
        <is>
          <t>source.goal10.local.content-manifest</t>
        </is>
      </c>
      <c r="N1662" s="8" t="inlineStr">
        <is>
          <t>coverage|encounter_source_obligations</t>
        </is>
      </c>
      <c r="O1662" s="8" t="inlineStr">
        <is>
          <t>encounter_source_obligations:room:13406</t>
        </is>
      </c>
      <c r="P1662" s="8" t="inlineStr">
        <is>
          <t>encounter_source_obligations</t>
        </is>
      </c>
      <c r="Q1662" s="8" t="inlineStr">
        <is>
          <t>room:13406</t>
        </is>
      </c>
      <c r="R1662" s="8" t="inlineStr">
        <is>
          <t>ExcelOutput/RogueMagicRoom.json#638</t>
        </is>
      </c>
      <c r="S1662" s="8" t="inlineStr">
        <is>
          <t>0cffe40f267f89a5a15f361040ebffa40a71e14fef082b3057eddd2bb50c3eb1</t>
        </is>
      </c>
      <c r="T1662" s="8" t="inlineStr">
        <is>
          <t>DataReady</t>
        </is>
      </c>
      <c r="U1662" s="8" t="inlineStr">
        <is>
          <t>unknowable-domain.encounter-source.room.13406</t>
        </is>
      </c>
      <c r="V1662" s="8" t="n"/>
    </row>
    <row r="1663">
      <c r="A1663" s="9" t="n"/>
      <c r="B1663" s="9" t="n">
        <v>1656</v>
      </c>
      <c r="C1663" s="9" t="inlineStr">
        <is>
          <t>unknowable-domain.coverage.encounter-source-obligations.room-13407.c8f39181f605</t>
        </is>
      </c>
      <c r="D1663" s="9" t="inlineStr">
        <is>
          <t>starclock.unknowable-domain-row.v1</t>
        </is>
      </c>
      <c r="E1663" s="9" t="inlineStr">
        <is>
          <t>ReferenceCoverage</t>
        </is>
      </c>
      <c r="F1663" s="9" t="inlineStr">
        <is>
          <t>encounter_source_obligations/room:13407 Coverage</t>
        </is>
      </c>
      <c r="G1663" s="9" t="inlineStr">
        <is>
          <t>encounter_source_obligations/room:13407 覆盖</t>
        </is>
      </c>
      <c r="H1663" s="9" t="inlineStr">
        <is>
          <t>Frozen encounter_source_obligations obligation room:13407 resolves to 1 DataReady normalized row(s).</t>
        </is>
      </c>
      <c r="I1663" s="9" t="inlineStr">
        <is>
          <t>冻结的 encounter_source_obligations 义务 room:13407 解析到 1 条 DataReady 规范化记录。</t>
        </is>
      </c>
      <c r="J1663" s="9" t="inlineStr">
        <is>
          <t>UnknowableDomain</t>
        </is>
      </c>
      <c r="K1663" s="9" t="inlineStr">
        <is>
          <t>DataReady</t>
        </is>
      </c>
      <c r="L1663" s="9" t="inlineStr">
        <is>
          <t>ExactStructured</t>
        </is>
      </c>
      <c r="M1663" s="9" t="inlineStr">
        <is>
          <t>source.goal10.local.content-manifest</t>
        </is>
      </c>
      <c r="N1663" s="9" t="inlineStr">
        <is>
          <t>coverage|encounter_source_obligations</t>
        </is>
      </c>
      <c r="O1663" s="9" t="inlineStr">
        <is>
          <t>encounter_source_obligations:room:13407</t>
        </is>
      </c>
      <c r="P1663" s="9" t="inlineStr">
        <is>
          <t>encounter_source_obligations</t>
        </is>
      </c>
      <c r="Q1663" s="9" t="inlineStr">
        <is>
          <t>room:13407</t>
        </is>
      </c>
      <c r="R1663" s="9" t="inlineStr">
        <is>
          <t>ExcelOutput/RogueMagicRoom.json#639</t>
        </is>
      </c>
      <c r="S1663" s="9" t="inlineStr">
        <is>
          <t>c8f39181f60515743573703ffefb1cd65e1d13ae69f6436db0d07ef9d6ead54f</t>
        </is>
      </c>
      <c r="T1663" s="9" t="inlineStr">
        <is>
          <t>DataReady</t>
        </is>
      </c>
      <c r="U1663" s="9" t="inlineStr">
        <is>
          <t>unknowable-domain.encounter-source.room.13407</t>
        </is>
      </c>
      <c r="V1663" s="9" t="n"/>
    </row>
    <row r="1664">
      <c r="A1664" s="8" t="n"/>
      <c r="B1664" s="8" t="n">
        <v>1657</v>
      </c>
      <c r="C1664" s="8" t="inlineStr">
        <is>
          <t>unknowable-domain.coverage.encounter-source-obligations.room-13408.9038a4b70784</t>
        </is>
      </c>
      <c r="D1664" s="8" t="inlineStr">
        <is>
          <t>starclock.unknowable-domain-row.v1</t>
        </is>
      </c>
      <c r="E1664" s="8" t="inlineStr">
        <is>
          <t>ReferenceCoverage</t>
        </is>
      </c>
      <c r="F1664" s="8" t="inlineStr">
        <is>
          <t>encounter_source_obligations/room:13408 Coverage</t>
        </is>
      </c>
      <c r="G1664" s="8" t="inlineStr">
        <is>
          <t>encounter_source_obligations/room:13408 覆盖</t>
        </is>
      </c>
      <c r="H1664" s="8" t="inlineStr">
        <is>
          <t>Frozen encounter_source_obligations obligation room:13408 resolves to 1 DataReady normalized row(s).</t>
        </is>
      </c>
      <c r="I1664" s="8" t="inlineStr">
        <is>
          <t>冻结的 encounter_source_obligations 义务 room:13408 解析到 1 条 DataReady 规范化记录。</t>
        </is>
      </c>
      <c r="J1664" s="8" t="inlineStr">
        <is>
          <t>UnknowableDomain</t>
        </is>
      </c>
      <c r="K1664" s="8" t="inlineStr">
        <is>
          <t>DataReady</t>
        </is>
      </c>
      <c r="L1664" s="8" t="inlineStr">
        <is>
          <t>ExactStructured</t>
        </is>
      </c>
      <c r="M1664" s="8" t="inlineStr">
        <is>
          <t>source.goal10.local.content-manifest</t>
        </is>
      </c>
      <c r="N1664" s="8" t="inlineStr">
        <is>
          <t>coverage|encounter_source_obligations</t>
        </is>
      </c>
      <c r="O1664" s="8" t="inlineStr">
        <is>
          <t>encounter_source_obligations:room:13408</t>
        </is>
      </c>
      <c r="P1664" s="8" t="inlineStr">
        <is>
          <t>encounter_source_obligations</t>
        </is>
      </c>
      <c r="Q1664" s="8" t="inlineStr">
        <is>
          <t>room:13408</t>
        </is>
      </c>
      <c r="R1664" s="8" t="inlineStr">
        <is>
          <t>ExcelOutput/RogueMagicRoom.json#640</t>
        </is>
      </c>
      <c r="S1664" s="8" t="inlineStr">
        <is>
          <t>9038a4b707840c9ae76a56021b7d3b6e0493a9bbc58fcca8874abfe86717c147</t>
        </is>
      </c>
      <c r="T1664" s="8" t="inlineStr">
        <is>
          <t>DataReady</t>
        </is>
      </c>
      <c r="U1664" s="8" t="inlineStr">
        <is>
          <t>unknowable-domain.encounter-source.room.13408</t>
        </is>
      </c>
      <c r="V1664" s="8" t="n"/>
    </row>
    <row r="1665">
      <c r="A1665" s="9" t="n"/>
      <c r="B1665" s="9" t="n">
        <v>1658</v>
      </c>
      <c r="C1665" s="9" t="inlineStr">
        <is>
          <t>unknowable-domain.coverage.encounter-source-obligations.room-13409.084861355987</t>
        </is>
      </c>
      <c r="D1665" s="9" t="inlineStr">
        <is>
          <t>starclock.unknowable-domain-row.v1</t>
        </is>
      </c>
      <c r="E1665" s="9" t="inlineStr">
        <is>
          <t>ReferenceCoverage</t>
        </is>
      </c>
      <c r="F1665" s="9" t="inlineStr">
        <is>
          <t>encounter_source_obligations/room:13409 Coverage</t>
        </is>
      </c>
      <c r="G1665" s="9" t="inlineStr">
        <is>
          <t>encounter_source_obligations/room:13409 覆盖</t>
        </is>
      </c>
      <c r="H1665" s="9" t="inlineStr">
        <is>
          <t>Frozen encounter_source_obligations obligation room:13409 resolves to 1 DataReady normalized row(s).</t>
        </is>
      </c>
      <c r="I1665" s="9" t="inlineStr">
        <is>
          <t>冻结的 encounter_source_obligations 义务 room:13409 解析到 1 条 DataReady 规范化记录。</t>
        </is>
      </c>
      <c r="J1665" s="9" t="inlineStr">
        <is>
          <t>UnknowableDomain</t>
        </is>
      </c>
      <c r="K1665" s="9" t="inlineStr">
        <is>
          <t>DataReady</t>
        </is>
      </c>
      <c r="L1665" s="9" t="inlineStr">
        <is>
          <t>ExactStructured</t>
        </is>
      </c>
      <c r="M1665" s="9" t="inlineStr">
        <is>
          <t>source.goal10.local.content-manifest</t>
        </is>
      </c>
      <c r="N1665" s="9" t="inlineStr">
        <is>
          <t>coverage|encounter_source_obligations</t>
        </is>
      </c>
      <c r="O1665" s="9" t="inlineStr">
        <is>
          <t>encounter_source_obligations:room:13409</t>
        </is>
      </c>
      <c r="P1665" s="9" t="inlineStr">
        <is>
          <t>encounter_source_obligations</t>
        </is>
      </c>
      <c r="Q1665" s="9" t="inlineStr">
        <is>
          <t>room:13409</t>
        </is>
      </c>
      <c r="R1665" s="9" t="inlineStr">
        <is>
          <t>ExcelOutput/RogueMagicRoom.json#641</t>
        </is>
      </c>
      <c r="S1665" s="9" t="inlineStr">
        <is>
          <t>084861355987abf45bdf17e4b4b7ad30f53aca169fef0b19484ef9c8af7eaadd</t>
        </is>
      </c>
      <c r="T1665" s="9" t="inlineStr">
        <is>
          <t>DataReady</t>
        </is>
      </c>
      <c r="U1665" s="9" t="inlineStr">
        <is>
          <t>unknowable-domain.encounter-source.room.13409</t>
        </is>
      </c>
      <c r="V1665" s="9" t="n"/>
    </row>
    <row r="1666">
      <c r="A1666" s="8" t="n"/>
      <c r="B1666" s="8" t="n">
        <v>1659</v>
      </c>
      <c r="C1666" s="8" t="inlineStr">
        <is>
          <t>unknowable-domain.coverage.encounter-source-obligations.room-13410.4ae5b59c4edb</t>
        </is>
      </c>
      <c r="D1666" s="8" t="inlineStr">
        <is>
          <t>starclock.unknowable-domain-row.v1</t>
        </is>
      </c>
      <c r="E1666" s="8" t="inlineStr">
        <is>
          <t>ReferenceCoverage</t>
        </is>
      </c>
      <c r="F1666" s="8" t="inlineStr">
        <is>
          <t>encounter_source_obligations/room:13410 Coverage</t>
        </is>
      </c>
      <c r="G1666" s="8" t="inlineStr">
        <is>
          <t>encounter_source_obligations/room:13410 覆盖</t>
        </is>
      </c>
      <c r="H1666" s="8" t="inlineStr">
        <is>
          <t>Frozen encounter_source_obligations obligation room:13410 resolves to 1 DataReady normalized row(s).</t>
        </is>
      </c>
      <c r="I1666" s="8" t="inlineStr">
        <is>
          <t>冻结的 encounter_source_obligations 义务 room:13410 解析到 1 条 DataReady 规范化记录。</t>
        </is>
      </c>
      <c r="J1666" s="8" t="inlineStr">
        <is>
          <t>UnknowableDomain</t>
        </is>
      </c>
      <c r="K1666" s="8" t="inlineStr">
        <is>
          <t>DataReady</t>
        </is>
      </c>
      <c r="L1666" s="8" t="inlineStr">
        <is>
          <t>ExactStructured</t>
        </is>
      </c>
      <c r="M1666" s="8" t="inlineStr">
        <is>
          <t>source.goal10.local.content-manifest</t>
        </is>
      </c>
      <c r="N1666" s="8" t="inlineStr">
        <is>
          <t>coverage|encounter_source_obligations</t>
        </is>
      </c>
      <c r="O1666" s="8" t="inlineStr">
        <is>
          <t>encounter_source_obligations:room:13410</t>
        </is>
      </c>
      <c r="P1666" s="8" t="inlineStr">
        <is>
          <t>encounter_source_obligations</t>
        </is>
      </c>
      <c r="Q1666" s="8" t="inlineStr">
        <is>
          <t>room:13410</t>
        </is>
      </c>
      <c r="R1666" s="8" t="inlineStr">
        <is>
          <t>ExcelOutput/RogueMagicRoom.json#642</t>
        </is>
      </c>
      <c r="S1666" s="8" t="inlineStr">
        <is>
          <t>4ae5b59c4edbbefe1018ac5dab0fc53f6daa8f45d53d75bd078b9f378da22f7e</t>
        </is>
      </c>
      <c r="T1666" s="8" t="inlineStr">
        <is>
          <t>DataReady</t>
        </is>
      </c>
      <c r="U1666" s="8" t="inlineStr">
        <is>
          <t>unknowable-domain.encounter-source.room.13410</t>
        </is>
      </c>
      <c r="V1666" s="8" t="n"/>
    </row>
    <row r="1667">
      <c r="A1667" s="9" t="n"/>
      <c r="B1667" s="9" t="n">
        <v>1660</v>
      </c>
      <c r="C1667" s="9" t="inlineStr">
        <is>
          <t>unknowable-domain.coverage.encounter-source-obligations.room-13411.fb7fe26bc5da</t>
        </is>
      </c>
      <c r="D1667" s="9" t="inlineStr">
        <is>
          <t>starclock.unknowable-domain-row.v1</t>
        </is>
      </c>
      <c r="E1667" s="9" t="inlineStr">
        <is>
          <t>ReferenceCoverage</t>
        </is>
      </c>
      <c r="F1667" s="9" t="inlineStr">
        <is>
          <t>encounter_source_obligations/room:13411 Coverage</t>
        </is>
      </c>
      <c r="G1667" s="9" t="inlineStr">
        <is>
          <t>encounter_source_obligations/room:13411 覆盖</t>
        </is>
      </c>
      <c r="H1667" s="9" t="inlineStr">
        <is>
          <t>Frozen encounter_source_obligations obligation room:13411 resolves to 1 DataReady normalized row(s).</t>
        </is>
      </c>
      <c r="I1667" s="9" t="inlineStr">
        <is>
          <t>冻结的 encounter_source_obligations 义务 room:13411 解析到 1 条 DataReady 规范化记录。</t>
        </is>
      </c>
      <c r="J1667" s="9" t="inlineStr">
        <is>
          <t>UnknowableDomain</t>
        </is>
      </c>
      <c r="K1667" s="9" t="inlineStr">
        <is>
          <t>DataReady</t>
        </is>
      </c>
      <c r="L1667" s="9" t="inlineStr">
        <is>
          <t>ExactStructured</t>
        </is>
      </c>
      <c r="M1667" s="9" t="inlineStr">
        <is>
          <t>source.goal10.local.content-manifest</t>
        </is>
      </c>
      <c r="N1667" s="9" t="inlineStr">
        <is>
          <t>coverage|encounter_source_obligations</t>
        </is>
      </c>
      <c r="O1667" s="9" t="inlineStr">
        <is>
          <t>encounter_source_obligations:room:13411</t>
        </is>
      </c>
      <c r="P1667" s="9" t="inlineStr">
        <is>
          <t>encounter_source_obligations</t>
        </is>
      </c>
      <c r="Q1667" s="9" t="inlineStr">
        <is>
          <t>room:13411</t>
        </is>
      </c>
      <c r="R1667" s="9" t="inlineStr">
        <is>
          <t>ExcelOutput/RogueMagicRoom.json#643</t>
        </is>
      </c>
      <c r="S1667" s="9" t="inlineStr">
        <is>
          <t>fb7fe26bc5da4383cadd983c30805c876563bc613967291e1ca0686528b51a81</t>
        </is>
      </c>
      <c r="T1667" s="9" t="inlineStr">
        <is>
          <t>DataReady</t>
        </is>
      </c>
      <c r="U1667" s="9" t="inlineStr">
        <is>
          <t>unknowable-domain.encounter-source.room.13411</t>
        </is>
      </c>
      <c r="V1667" s="9" t="n"/>
    </row>
    <row r="1668">
      <c r="A1668" s="8" t="n"/>
      <c r="B1668" s="8" t="n">
        <v>1661</v>
      </c>
      <c r="C1668" s="8" t="inlineStr">
        <is>
          <t>unknowable-domain.coverage.encounter-source-obligations.room-13412.9ecc949ef4a6</t>
        </is>
      </c>
      <c r="D1668" s="8" t="inlineStr">
        <is>
          <t>starclock.unknowable-domain-row.v1</t>
        </is>
      </c>
      <c r="E1668" s="8" t="inlineStr">
        <is>
          <t>ReferenceCoverage</t>
        </is>
      </c>
      <c r="F1668" s="8" t="inlineStr">
        <is>
          <t>encounter_source_obligations/room:13412 Coverage</t>
        </is>
      </c>
      <c r="G1668" s="8" t="inlineStr">
        <is>
          <t>encounter_source_obligations/room:13412 覆盖</t>
        </is>
      </c>
      <c r="H1668" s="8" t="inlineStr">
        <is>
          <t>Frozen encounter_source_obligations obligation room:13412 resolves to 1 DataReady normalized row(s).</t>
        </is>
      </c>
      <c r="I1668" s="8" t="inlineStr">
        <is>
          <t>冻结的 encounter_source_obligations 义务 room:13412 解析到 1 条 DataReady 规范化记录。</t>
        </is>
      </c>
      <c r="J1668" s="8" t="inlineStr">
        <is>
          <t>UnknowableDomain</t>
        </is>
      </c>
      <c r="K1668" s="8" t="inlineStr">
        <is>
          <t>DataReady</t>
        </is>
      </c>
      <c r="L1668" s="8" t="inlineStr">
        <is>
          <t>ExactStructured</t>
        </is>
      </c>
      <c r="M1668" s="8" t="inlineStr">
        <is>
          <t>source.goal10.local.content-manifest</t>
        </is>
      </c>
      <c r="N1668" s="8" t="inlineStr">
        <is>
          <t>coverage|encounter_source_obligations</t>
        </is>
      </c>
      <c r="O1668" s="8" t="inlineStr">
        <is>
          <t>encounter_source_obligations:room:13412</t>
        </is>
      </c>
      <c r="P1668" s="8" t="inlineStr">
        <is>
          <t>encounter_source_obligations</t>
        </is>
      </c>
      <c r="Q1668" s="8" t="inlineStr">
        <is>
          <t>room:13412</t>
        </is>
      </c>
      <c r="R1668" s="8" t="inlineStr">
        <is>
          <t>ExcelOutput/RogueMagicRoom.json#644</t>
        </is>
      </c>
      <c r="S1668" s="8" t="inlineStr">
        <is>
          <t>9ecc949ef4a6b45a837d65f1dc63842cd98d7aa97e5b427e7016e508a127a609</t>
        </is>
      </c>
      <c r="T1668" s="8" t="inlineStr">
        <is>
          <t>DataReady</t>
        </is>
      </c>
      <c r="U1668" s="8" t="inlineStr">
        <is>
          <t>unknowable-domain.encounter-source.room.13412</t>
        </is>
      </c>
      <c r="V1668" s="8" t="n"/>
    </row>
    <row r="1669">
      <c r="A1669" s="9" t="n"/>
      <c r="B1669" s="9" t="n">
        <v>1662</v>
      </c>
      <c r="C1669" s="9" t="inlineStr">
        <is>
          <t>unknowable-domain.coverage.encounter-source-obligations.room-13413.354e8285b30b</t>
        </is>
      </c>
      <c r="D1669" s="9" t="inlineStr">
        <is>
          <t>starclock.unknowable-domain-row.v1</t>
        </is>
      </c>
      <c r="E1669" s="9" t="inlineStr">
        <is>
          <t>ReferenceCoverage</t>
        </is>
      </c>
      <c r="F1669" s="9" t="inlineStr">
        <is>
          <t>encounter_source_obligations/room:13413 Coverage</t>
        </is>
      </c>
      <c r="G1669" s="9" t="inlineStr">
        <is>
          <t>encounter_source_obligations/room:13413 覆盖</t>
        </is>
      </c>
      <c r="H1669" s="9" t="inlineStr">
        <is>
          <t>Frozen encounter_source_obligations obligation room:13413 resolves to 1 DataReady normalized row(s).</t>
        </is>
      </c>
      <c r="I1669" s="9" t="inlineStr">
        <is>
          <t>冻结的 encounter_source_obligations 义务 room:13413 解析到 1 条 DataReady 规范化记录。</t>
        </is>
      </c>
      <c r="J1669" s="9" t="inlineStr">
        <is>
          <t>UnknowableDomain</t>
        </is>
      </c>
      <c r="K1669" s="9" t="inlineStr">
        <is>
          <t>DataReady</t>
        </is>
      </c>
      <c r="L1669" s="9" t="inlineStr">
        <is>
          <t>ExactStructured</t>
        </is>
      </c>
      <c r="M1669" s="9" t="inlineStr">
        <is>
          <t>source.goal10.local.content-manifest</t>
        </is>
      </c>
      <c r="N1669" s="9" t="inlineStr">
        <is>
          <t>coverage|encounter_source_obligations</t>
        </is>
      </c>
      <c r="O1669" s="9" t="inlineStr">
        <is>
          <t>encounter_source_obligations:room:13413</t>
        </is>
      </c>
      <c r="P1669" s="9" t="inlineStr">
        <is>
          <t>encounter_source_obligations</t>
        </is>
      </c>
      <c r="Q1669" s="9" t="inlineStr">
        <is>
          <t>room:13413</t>
        </is>
      </c>
      <c r="R1669" s="9" t="inlineStr">
        <is>
          <t>ExcelOutput/RogueMagicRoom.json#645</t>
        </is>
      </c>
      <c r="S1669" s="9" t="inlineStr">
        <is>
          <t>354e8285b30bd8b544082fda9341f4f812d19d0e2a212bb39263648abc792672</t>
        </is>
      </c>
      <c r="T1669" s="9" t="inlineStr">
        <is>
          <t>DataReady</t>
        </is>
      </c>
      <c r="U1669" s="9" t="inlineStr">
        <is>
          <t>unknowable-domain.encounter-source.room.13413</t>
        </is>
      </c>
      <c r="V1669" s="9" t="n"/>
    </row>
    <row r="1670">
      <c r="A1670" s="8" t="n"/>
      <c r="B1670" s="8" t="n">
        <v>1663</v>
      </c>
      <c r="C1670" s="8" t="inlineStr">
        <is>
          <t>unknowable-domain.coverage.encounter-source-obligations.room-13414.7b94b3eb8445</t>
        </is>
      </c>
      <c r="D1670" s="8" t="inlineStr">
        <is>
          <t>starclock.unknowable-domain-row.v1</t>
        </is>
      </c>
      <c r="E1670" s="8" t="inlineStr">
        <is>
          <t>ReferenceCoverage</t>
        </is>
      </c>
      <c r="F1670" s="8" t="inlineStr">
        <is>
          <t>encounter_source_obligations/room:13414 Coverage</t>
        </is>
      </c>
      <c r="G1670" s="8" t="inlineStr">
        <is>
          <t>encounter_source_obligations/room:13414 覆盖</t>
        </is>
      </c>
      <c r="H1670" s="8" t="inlineStr">
        <is>
          <t>Frozen encounter_source_obligations obligation room:13414 resolves to 1 DataReady normalized row(s).</t>
        </is>
      </c>
      <c r="I1670" s="8" t="inlineStr">
        <is>
          <t>冻结的 encounter_source_obligations 义务 room:13414 解析到 1 条 DataReady 规范化记录。</t>
        </is>
      </c>
      <c r="J1670" s="8" t="inlineStr">
        <is>
          <t>UnknowableDomain</t>
        </is>
      </c>
      <c r="K1670" s="8" t="inlineStr">
        <is>
          <t>DataReady</t>
        </is>
      </c>
      <c r="L1670" s="8" t="inlineStr">
        <is>
          <t>ExactStructured</t>
        </is>
      </c>
      <c r="M1670" s="8" t="inlineStr">
        <is>
          <t>source.goal10.local.content-manifest</t>
        </is>
      </c>
      <c r="N1670" s="8" t="inlineStr">
        <is>
          <t>coverage|encounter_source_obligations</t>
        </is>
      </c>
      <c r="O1670" s="8" t="inlineStr">
        <is>
          <t>encounter_source_obligations:room:13414</t>
        </is>
      </c>
      <c r="P1670" s="8" t="inlineStr">
        <is>
          <t>encounter_source_obligations</t>
        </is>
      </c>
      <c r="Q1670" s="8" t="inlineStr">
        <is>
          <t>room:13414</t>
        </is>
      </c>
      <c r="R1670" s="8" t="inlineStr">
        <is>
          <t>ExcelOutput/RogueMagicRoom.json#646</t>
        </is>
      </c>
      <c r="S1670" s="8" t="inlineStr">
        <is>
          <t>7b94b3eb84452304b0bcd684d80c1f5930a4ef78052499e2cf67596982f9d7c4</t>
        </is>
      </c>
      <c r="T1670" s="8" t="inlineStr">
        <is>
          <t>DataReady</t>
        </is>
      </c>
      <c r="U1670" s="8" t="inlineStr">
        <is>
          <t>unknowable-domain.encounter-source.room.13414</t>
        </is>
      </c>
      <c r="V1670" s="8" t="n"/>
    </row>
    <row r="1671">
      <c r="A1671" s="9" t="n"/>
      <c r="B1671" s="9" t="n">
        <v>1664</v>
      </c>
      <c r="C1671" s="9" t="inlineStr">
        <is>
          <t>unknowable-domain.coverage.encounter-source-obligations.room-13415.5e2d7c54eb31</t>
        </is>
      </c>
      <c r="D1671" s="9" t="inlineStr">
        <is>
          <t>starclock.unknowable-domain-row.v1</t>
        </is>
      </c>
      <c r="E1671" s="9" t="inlineStr">
        <is>
          <t>ReferenceCoverage</t>
        </is>
      </c>
      <c r="F1671" s="9" t="inlineStr">
        <is>
          <t>encounter_source_obligations/room:13415 Coverage</t>
        </is>
      </c>
      <c r="G1671" s="9" t="inlineStr">
        <is>
          <t>encounter_source_obligations/room:13415 覆盖</t>
        </is>
      </c>
      <c r="H1671" s="9" t="inlineStr">
        <is>
          <t>Frozen encounter_source_obligations obligation room:13415 resolves to 1 DataReady normalized row(s).</t>
        </is>
      </c>
      <c r="I1671" s="9" t="inlineStr">
        <is>
          <t>冻结的 encounter_source_obligations 义务 room:13415 解析到 1 条 DataReady 规范化记录。</t>
        </is>
      </c>
      <c r="J1671" s="9" t="inlineStr">
        <is>
          <t>UnknowableDomain</t>
        </is>
      </c>
      <c r="K1671" s="9" t="inlineStr">
        <is>
          <t>DataReady</t>
        </is>
      </c>
      <c r="L1671" s="9" t="inlineStr">
        <is>
          <t>ExactStructured</t>
        </is>
      </c>
      <c r="M1671" s="9" t="inlineStr">
        <is>
          <t>source.goal10.local.content-manifest</t>
        </is>
      </c>
      <c r="N1671" s="9" t="inlineStr">
        <is>
          <t>coverage|encounter_source_obligations</t>
        </is>
      </c>
      <c r="O1671" s="9" t="inlineStr">
        <is>
          <t>encounter_source_obligations:room:13415</t>
        </is>
      </c>
      <c r="P1671" s="9" t="inlineStr">
        <is>
          <t>encounter_source_obligations</t>
        </is>
      </c>
      <c r="Q1671" s="9" t="inlineStr">
        <is>
          <t>room:13415</t>
        </is>
      </c>
      <c r="R1671" s="9" t="inlineStr">
        <is>
          <t>ExcelOutput/RogueMagicRoom.json#647</t>
        </is>
      </c>
      <c r="S1671" s="9" t="inlineStr">
        <is>
          <t>5e2d7c54eb31b41d587d750a8676b9a615b5e6d2570c10d413baf5b90e3ad8c7</t>
        </is>
      </c>
      <c r="T1671" s="9" t="inlineStr">
        <is>
          <t>DataReady</t>
        </is>
      </c>
      <c r="U1671" s="9" t="inlineStr">
        <is>
          <t>unknowable-domain.encounter-source.room.13415</t>
        </is>
      </c>
      <c r="V1671" s="9" t="n"/>
    </row>
    <row r="1672">
      <c r="A1672" s="8" t="n"/>
      <c r="B1672" s="8" t="n">
        <v>1665</v>
      </c>
      <c r="C1672" s="8" t="inlineStr">
        <is>
          <t>unknowable-domain.coverage.encounter-source-obligations.room-13416.dec1709a0755</t>
        </is>
      </c>
      <c r="D1672" s="8" t="inlineStr">
        <is>
          <t>starclock.unknowable-domain-row.v1</t>
        </is>
      </c>
      <c r="E1672" s="8" t="inlineStr">
        <is>
          <t>ReferenceCoverage</t>
        </is>
      </c>
      <c r="F1672" s="8" t="inlineStr">
        <is>
          <t>encounter_source_obligations/room:13416 Coverage</t>
        </is>
      </c>
      <c r="G1672" s="8" t="inlineStr">
        <is>
          <t>encounter_source_obligations/room:13416 覆盖</t>
        </is>
      </c>
      <c r="H1672" s="8" t="inlineStr">
        <is>
          <t>Frozen encounter_source_obligations obligation room:13416 resolves to 1 DataReady normalized row(s).</t>
        </is>
      </c>
      <c r="I1672" s="8" t="inlineStr">
        <is>
          <t>冻结的 encounter_source_obligations 义务 room:13416 解析到 1 条 DataReady 规范化记录。</t>
        </is>
      </c>
      <c r="J1672" s="8" t="inlineStr">
        <is>
          <t>UnknowableDomain</t>
        </is>
      </c>
      <c r="K1672" s="8" t="inlineStr">
        <is>
          <t>DataReady</t>
        </is>
      </c>
      <c r="L1672" s="8" t="inlineStr">
        <is>
          <t>ExactStructured</t>
        </is>
      </c>
      <c r="M1672" s="8" t="inlineStr">
        <is>
          <t>source.goal10.local.content-manifest</t>
        </is>
      </c>
      <c r="N1672" s="8" t="inlineStr">
        <is>
          <t>coverage|encounter_source_obligations</t>
        </is>
      </c>
      <c r="O1672" s="8" t="inlineStr">
        <is>
          <t>encounter_source_obligations:room:13416</t>
        </is>
      </c>
      <c r="P1672" s="8" t="inlineStr">
        <is>
          <t>encounter_source_obligations</t>
        </is>
      </c>
      <c r="Q1672" s="8" t="inlineStr">
        <is>
          <t>room:13416</t>
        </is>
      </c>
      <c r="R1672" s="8" t="inlineStr">
        <is>
          <t>ExcelOutput/RogueMagicRoom.json#648</t>
        </is>
      </c>
      <c r="S1672" s="8" t="inlineStr">
        <is>
          <t>dec1709a07555213451b4d934e4b105ac73c3c9ca3583b912d8fcb6ada788b04</t>
        </is>
      </c>
      <c r="T1672" s="8" t="inlineStr">
        <is>
          <t>DataReady</t>
        </is>
      </c>
      <c r="U1672" s="8" t="inlineStr">
        <is>
          <t>unknowable-domain.encounter-source.room.13416</t>
        </is>
      </c>
      <c r="V1672" s="8" t="n"/>
    </row>
    <row r="1673">
      <c r="A1673" s="9" t="n"/>
      <c r="B1673" s="9" t="n">
        <v>1666</v>
      </c>
      <c r="C1673" s="9" t="inlineStr">
        <is>
          <t>unknowable-domain.coverage.encounter-source-obligations.room-13417.3320823c6529</t>
        </is>
      </c>
      <c r="D1673" s="9" t="inlineStr">
        <is>
          <t>starclock.unknowable-domain-row.v1</t>
        </is>
      </c>
      <c r="E1673" s="9" t="inlineStr">
        <is>
          <t>ReferenceCoverage</t>
        </is>
      </c>
      <c r="F1673" s="9" t="inlineStr">
        <is>
          <t>encounter_source_obligations/room:13417 Coverage</t>
        </is>
      </c>
      <c r="G1673" s="9" t="inlineStr">
        <is>
          <t>encounter_source_obligations/room:13417 覆盖</t>
        </is>
      </c>
      <c r="H1673" s="9" t="inlineStr">
        <is>
          <t>Frozen encounter_source_obligations obligation room:13417 resolves to 1 DataReady normalized row(s).</t>
        </is>
      </c>
      <c r="I1673" s="9" t="inlineStr">
        <is>
          <t>冻结的 encounter_source_obligations 义务 room:13417 解析到 1 条 DataReady 规范化记录。</t>
        </is>
      </c>
      <c r="J1673" s="9" t="inlineStr">
        <is>
          <t>UnknowableDomain</t>
        </is>
      </c>
      <c r="K1673" s="9" t="inlineStr">
        <is>
          <t>DataReady</t>
        </is>
      </c>
      <c r="L1673" s="9" t="inlineStr">
        <is>
          <t>ExactStructured</t>
        </is>
      </c>
      <c r="M1673" s="9" t="inlineStr">
        <is>
          <t>source.goal10.local.content-manifest</t>
        </is>
      </c>
      <c r="N1673" s="9" t="inlineStr">
        <is>
          <t>coverage|encounter_source_obligations</t>
        </is>
      </c>
      <c r="O1673" s="9" t="inlineStr">
        <is>
          <t>encounter_source_obligations:room:13417</t>
        </is>
      </c>
      <c r="P1673" s="9" t="inlineStr">
        <is>
          <t>encounter_source_obligations</t>
        </is>
      </c>
      <c r="Q1673" s="9" t="inlineStr">
        <is>
          <t>room:13417</t>
        </is>
      </c>
      <c r="R1673" s="9" t="inlineStr">
        <is>
          <t>ExcelOutput/RogueMagicRoom.json#649</t>
        </is>
      </c>
      <c r="S1673" s="9" t="inlineStr">
        <is>
          <t>3320823c6529574a09922b8458def39f1e9c1a73328a07c37252de424d69c9f3</t>
        </is>
      </c>
      <c r="T1673" s="9" t="inlineStr">
        <is>
          <t>DataReady</t>
        </is>
      </c>
      <c r="U1673" s="9" t="inlineStr">
        <is>
          <t>unknowable-domain.encounter-source.room.13417</t>
        </is>
      </c>
      <c r="V1673" s="9" t="n"/>
    </row>
    <row r="1674">
      <c r="A1674" s="8" t="n"/>
      <c r="B1674" s="8" t="n">
        <v>1667</v>
      </c>
      <c r="C1674" s="8" t="inlineStr">
        <is>
          <t>unknowable-domain.coverage.encounter-source-obligations.room-13418.1ba3b4cd5704</t>
        </is>
      </c>
      <c r="D1674" s="8" t="inlineStr">
        <is>
          <t>starclock.unknowable-domain-row.v1</t>
        </is>
      </c>
      <c r="E1674" s="8" t="inlineStr">
        <is>
          <t>ReferenceCoverage</t>
        </is>
      </c>
      <c r="F1674" s="8" t="inlineStr">
        <is>
          <t>encounter_source_obligations/room:13418 Coverage</t>
        </is>
      </c>
      <c r="G1674" s="8" t="inlineStr">
        <is>
          <t>encounter_source_obligations/room:13418 覆盖</t>
        </is>
      </c>
      <c r="H1674" s="8" t="inlineStr">
        <is>
          <t>Frozen encounter_source_obligations obligation room:13418 resolves to 1 DataReady normalized row(s).</t>
        </is>
      </c>
      <c r="I1674" s="8" t="inlineStr">
        <is>
          <t>冻结的 encounter_source_obligations 义务 room:13418 解析到 1 条 DataReady 规范化记录。</t>
        </is>
      </c>
      <c r="J1674" s="8" t="inlineStr">
        <is>
          <t>UnknowableDomain</t>
        </is>
      </c>
      <c r="K1674" s="8" t="inlineStr">
        <is>
          <t>DataReady</t>
        </is>
      </c>
      <c r="L1674" s="8" t="inlineStr">
        <is>
          <t>ExactStructured</t>
        </is>
      </c>
      <c r="M1674" s="8" t="inlineStr">
        <is>
          <t>source.goal10.local.content-manifest</t>
        </is>
      </c>
      <c r="N1674" s="8" t="inlineStr">
        <is>
          <t>coverage|encounter_source_obligations</t>
        </is>
      </c>
      <c r="O1674" s="8" t="inlineStr">
        <is>
          <t>encounter_source_obligations:room:13418</t>
        </is>
      </c>
      <c r="P1674" s="8" t="inlineStr">
        <is>
          <t>encounter_source_obligations</t>
        </is>
      </c>
      <c r="Q1674" s="8" t="inlineStr">
        <is>
          <t>room:13418</t>
        </is>
      </c>
      <c r="R1674" s="8" t="inlineStr">
        <is>
          <t>ExcelOutput/RogueMagicRoom.json#650</t>
        </is>
      </c>
      <c r="S1674" s="8" t="inlineStr">
        <is>
          <t>1ba3b4cd57046a9e08d3ffd43b5c785c80575705cc9a77c8c7451dcd3d667fa8</t>
        </is>
      </c>
      <c r="T1674" s="8" t="inlineStr">
        <is>
          <t>DataReady</t>
        </is>
      </c>
      <c r="U1674" s="8" t="inlineStr">
        <is>
          <t>unknowable-domain.encounter-source.room.13418</t>
        </is>
      </c>
      <c r="V1674" s="8" t="n"/>
    </row>
    <row r="1675">
      <c r="A1675" s="9" t="n"/>
      <c r="B1675" s="9" t="n">
        <v>1668</v>
      </c>
      <c r="C1675" s="9" t="inlineStr">
        <is>
          <t>unknowable-domain.coverage.encounter-source-obligations.room-13419.fa4ebb618931</t>
        </is>
      </c>
      <c r="D1675" s="9" t="inlineStr">
        <is>
          <t>starclock.unknowable-domain-row.v1</t>
        </is>
      </c>
      <c r="E1675" s="9" t="inlineStr">
        <is>
          <t>ReferenceCoverage</t>
        </is>
      </c>
      <c r="F1675" s="9" t="inlineStr">
        <is>
          <t>encounter_source_obligations/room:13419 Coverage</t>
        </is>
      </c>
      <c r="G1675" s="9" t="inlineStr">
        <is>
          <t>encounter_source_obligations/room:13419 覆盖</t>
        </is>
      </c>
      <c r="H1675" s="9" t="inlineStr">
        <is>
          <t>Frozen encounter_source_obligations obligation room:13419 resolves to 1 DataReady normalized row(s).</t>
        </is>
      </c>
      <c r="I1675" s="9" t="inlineStr">
        <is>
          <t>冻结的 encounter_source_obligations 义务 room:13419 解析到 1 条 DataReady 规范化记录。</t>
        </is>
      </c>
      <c r="J1675" s="9" t="inlineStr">
        <is>
          <t>UnknowableDomain</t>
        </is>
      </c>
      <c r="K1675" s="9" t="inlineStr">
        <is>
          <t>DataReady</t>
        </is>
      </c>
      <c r="L1675" s="9" t="inlineStr">
        <is>
          <t>ExactStructured</t>
        </is>
      </c>
      <c r="M1675" s="9" t="inlineStr">
        <is>
          <t>source.goal10.local.content-manifest</t>
        </is>
      </c>
      <c r="N1675" s="9" t="inlineStr">
        <is>
          <t>coverage|encounter_source_obligations</t>
        </is>
      </c>
      <c r="O1675" s="9" t="inlineStr">
        <is>
          <t>encounter_source_obligations:room:13419</t>
        </is>
      </c>
      <c r="P1675" s="9" t="inlineStr">
        <is>
          <t>encounter_source_obligations</t>
        </is>
      </c>
      <c r="Q1675" s="9" t="inlineStr">
        <is>
          <t>room:13419</t>
        </is>
      </c>
      <c r="R1675" s="9" t="inlineStr">
        <is>
          <t>ExcelOutput/RogueMagicRoom.json#651</t>
        </is>
      </c>
      <c r="S1675" s="9" t="inlineStr">
        <is>
          <t>fa4ebb618931bd0a93946d86999b362fe691b059c334b3270ab30929d3b9789a</t>
        </is>
      </c>
      <c r="T1675" s="9" t="inlineStr">
        <is>
          <t>DataReady</t>
        </is>
      </c>
      <c r="U1675" s="9" t="inlineStr">
        <is>
          <t>unknowable-domain.encounter-source.room.13419</t>
        </is>
      </c>
      <c r="V1675" s="9" t="n"/>
    </row>
    <row r="1676">
      <c r="A1676" s="8" t="n"/>
      <c r="B1676" s="8" t="n">
        <v>1669</v>
      </c>
      <c r="C1676" s="8" t="inlineStr">
        <is>
          <t>unknowable-domain.coverage.encounter-source-obligations.room-13420.cfb9f75c43d2</t>
        </is>
      </c>
      <c r="D1676" s="8" t="inlineStr">
        <is>
          <t>starclock.unknowable-domain-row.v1</t>
        </is>
      </c>
      <c r="E1676" s="8" t="inlineStr">
        <is>
          <t>ReferenceCoverage</t>
        </is>
      </c>
      <c r="F1676" s="8" t="inlineStr">
        <is>
          <t>encounter_source_obligations/room:13420 Coverage</t>
        </is>
      </c>
      <c r="G1676" s="8" t="inlineStr">
        <is>
          <t>encounter_source_obligations/room:13420 覆盖</t>
        </is>
      </c>
      <c r="H1676" s="8" t="inlineStr">
        <is>
          <t>Frozen encounter_source_obligations obligation room:13420 resolves to 1 DataReady normalized row(s).</t>
        </is>
      </c>
      <c r="I1676" s="8" t="inlineStr">
        <is>
          <t>冻结的 encounter_source_obligations 义务 room:13420 解析到 1 条 DataReady 规范化记录。</t>
        </is>
      </c>
      <c r="J1676" s="8" t="inlineStr">
        <is>
          <t>UnknowableDomain</t>
        </is>
      </c>
      <c r="K1676" s="8" t="inlineStr">
        <is>
          <t>DataReady</t>
        </is>
      </c>
      <c r="L1676" s="8" t="inlineStr">
        <is>
          <t>ExactStructured</t>
        </is>
      </c>
      <c r="M1676" s="8" t="inlineStr">
        <is>
          <t>source.goal10.local.content-manifest</t>
        </is>
      </c>
      <c r="N1676" s="8" t="inlineStr">
        <is>
          <t>coverage|encounter_source_obligations</t>
        </is>
      </c>
      <c r="O1676" s="8" t="inlineStr">
        <is>
          <t>encounter_source_obligations:room:13420</t>
        </is>
      </c>
      <c r="P1676" s="8" t="inlineStr">
        <is>
          <t>encounter_source_obligations</t>
        </is>
      </c>
      <c r="Q1676" s="8" t="inlineStr">
        <is>
          <t>room:13420</t>
        </is>
      </c>
      <c r="R1676" s="8" t="inlineStr">
        <is>
          <t>ExcelOutput/RogueMagicRoom.json#652</t>
        </is>
      </c>
      <c r="S1676" s="8" t="inlineStr">
        <is>
          <t>cfb9f75c43d2cf14c8e7c5a8f8b4cd3dab6546bc6468fe8742a3df6cd1cdb8d9</t>
        </is>
      </c>
      <c r="T1676" s="8" t="inlineStr">
        <is>
          <t>DataReady</t>
        </is>
      </c>
      <c r="U1676" s="8" t="inlineStr">
        <is>
          <t>unknowable-domain.encounter-source.room.13420</t>
        </is>
      </c>
      <c r="V1676" s="8" t="n"/>
    </row>
    <row r="1677">
      <c r="A1677" s="9" t="n"/>
      <c r="B1677" s="9" t="n">
        <v>1670</v>
      </c>
      <c r="C1677" s="9" t="inlineStr">
        <is>
          <t>unknowable-domain.coverage.encounter-source-obligations.room-13421.e099cf2f97ce</t>
        </is>
      </c>
      <c r="D1677" s="9" t="inlineStr">
        <is>
          <t>starclock.unknowable-domain-row.v1</t>
        </is>
      </c>
      <c r="E1677" s="9" t="inlineStr">
        <is>
          <t>ReferenceCoverage</t>
        </is>
      </c>
      <c r="F1677" s="9" t="inlineStr">
        <is>
          <t>encounter_source_obligations/room:13421 Coverage</t>
        </is>
      </c>
      <c r="G1677" s="9" t="inlineStr">
        <is>
          <t>encounter_source_obligations/room:13421 覆盖</t>
        </is>
      </c>
      <c r="H1677" s="9" t="inlineStr">
        <is>
          <t>Frozen encounter_source_obligations obligation room:13421 resolves to 1 DataReady normalized row(s).</t>
        </is>
      </c>
      <c r="I1677" s="9" t="inlineStr">
        <is>
          <t>冻结的 encounter_source_obligations 义务 room:13421 解析到 1 条 DataReady 规范化记录。</t>
        </is>
      </c>
      <c r="J1677" s="9" t="inlineStr">
        <is>
          <t>UnknowableDomain</t>
        </is>
      </c>
      <c r="K1677" s="9" t="inlineStr">
        <is>
          <t>DataReady</t>
        </is>
      </c>
      <c r="L1677" s="9" t="inlineStr">
        <is>
          <t>ExactStructured</t>
        </is>
      </c>
      <c r="M1677" s="9" t="inlineStr">
        <is>
          <t>source.goal10.local.content-manifest</t>
        </is>
      </c>
      <c r="N1677" s="9" t="inlineStr">
        <is>
          <t>coverage|encounter_source_obligations</t>
        </is>
      </c>
      <c r="O1677" s="9" t="inlineStr">
        <is>
          <t>encounter_source_obligations:room:13421</t>
        </is>
      </c>
      <c r="P1677" s="9" t="inlineStr">
        <is>
          <t>encounter_source_obligations</t>
        </is>
      </c>
      <c r="Q1677" s="9" t="inlineStr">
        <is>
          <t>room:13421</t>
        </is>
      </c>
      <c r="R1677" s="9" t="inlineStr">
        <is>
          <t>ExcelOutput/RogueMagicRoom.json#653</t>
        </is>
      </c>
      <c r="S1677" s="9" t="inlineStr">
        <is>
          <t>e099cf2f97ce874f7bb1667a33bb23fbc0a21873cafc05d62eb86eb179d8a87a</t>
        </is>
      </c>
      <c r="T1677" s="9" t="inlineStr">
        <is>
          <t>DataReady</t>
        </is>
      </c>
      <c r="U1677" s="9" t="inlineStr">
        <is>
          <t>unknowable-domain.encounter-source.room.13421</t>
        </is>
      </c>
      <c r="V1677" s="9" t="n"/>
    </row>
    <row r="1678">
      <c r="A1678" s="8" t="n"/>
      <c r="B1678" s="8" t="n">
        <v>1671</v>
      </c>
      <c r="C1678" s="8" t="inlineStr">
        <is>
          <t>unknowable-domain.coverage.encounter-source-obligations.room-13422.f7b1823e3658</t>
        </is>
      </c>
      <c r="D1678" s="8" t="inlineStr">
        <is>
          <t>starclock.unknowable-domain-row.v1</t>
        </is>
      </c>
      <c r="E1678" s="8" t="inlineStr">
        <is>
          <t>ReferenceCoverage</t>
        </is>
      </c>
      <c r="F1678" s="8" t="inlineStr">
        <is>
          <t>encounter_source_obligations/room:13422 Coverage</t>
        </is>
      </c>
      <c r="G1678" s="8" t="inlineStr">
        <is>
          <t>encounter_source_obligations/room:13422 覆盖</t>
        </is>
      </c>
      <c r="H1678" s="8" t="inlineStr">
        <is>
          <t>Frozen encounter_source_obligations obligation room:13422 resolves to 1 DataReady normalized row(s).</t>
        </is>
      </c>
      <c r="I1678" s="8" t="inlineStr">
        <is>
          <t>冻结的 encounter_source_obligations 义务 room:13422 解析到 1 条 DataReady 规范化记录。</t>
        </is>
      </c>
      <c r="J1678" s="8" t="inlineStr">
        <is>
          <t>UnknowableDomain</t>
        </is>
      </c>
      <c r="K1678" s="8" t="inlineStr">
        <is>
          <t>DataReady</t>
        </is>
      </c>
      <c r="L1678" s="8" t="inlineStr">
        <is>
          <t>ExactStructured</t>
        </is>
      </c>
      <c r="M1678" s="8" t="inlineStr">
        <is>
          <t>source.goal10.local.content-manifest</t>
        </is>
      </c>
      <c r="N1678" s="8" t="inlineStr">
        <is>
          <t>coverage|encounter_source_obligations</t>
        </is>
      </c>
      <c r="O1678" s="8" t="inlineStr">
        <is>
          <t>encounter_source_obligations:room:13422</t>
        </is>
      </c>
      <c r="P1678" s="8" t="inlineStr">
        <is>
          <t>encounter_source_obligations</t>
        </is>
      </c>
      <c r="Q1678" s="8" t="inlineStr">
        <is>
          <t>room:13422</t>
        </is>
      </c>
      <c r="R1678" s="8" t="inlineStr">
        <is>
          <t>ExcelOutput/RogueMagicRoom.json#654</t>
        </is>
      </c>
      <c r="S1678" s="8" t="inlineStr">
        <is>
          <t>f7b1823e3658fcee58fad51c0bc573533a176ad5257107cf2ffce8ee1df15501</t>
        </is>
      </c>
      <c r="T1678" s="8" t="inlineStr">
        <is>
          <t>DataReady</t>
        </is>
      </c>
      <c r="U1678" s="8" t="inlineStr">
        <is>
          <t>unknowable-domain.encounter-source.room.13422</t>
        </is>
      </c>
      <c r="V1678" s="8" t="n"/>
    </row>
    <row r="1679">
      <c r="A1679" s="9" t="n"/>
      <c r="B1679" s="9" t="n">
        <v>1672</v>
      </c>
      <c r="C1679" s="9" t="inlineStr">
        <is>
          <t>unknowable-domain.coverage.encounter-source-obligations.room-13423.61e1c94ff925</t>
        </is>
      </c>
      <c r="D1679" s="9" t="inlineStr">
        <is>
          <t>starclock.unknowable-domain-row.v1</t>
        </is>
      </c>
      <c r="E1679" s="9" t="inlineStr">
        <is>
          <t>ReferenceCoverage</t>
        </is>
      </c>
      <c r="F1679" s="9" t="inlineStr">
        <is>
          <t>encounter_source_obligations/room:13423 Coverage</t>
        </is>
      </c>
      <c r="G1679" s="9" t="inlineStr">
        <is>
          <t>encounter_source_obligations/room:13423 覆盖</t>
        </is>
      </c>
      <c r="H1679" s="9" t="inlineStr">
        <is>
          <t>Frozen encounter_source_obligations obligation room:13423 resolves to 1 DataReady normalized row(s).</t>
        </is>
      </c>
      <c r="I1679" s="9" t="inlineStr">
        <is>
          <t>冻结的 encounter_source_obligations 义务 room:13423 解析到 1 条 DataReady 规范化记录。</t>
        </is>
      </c>
      <c r="J1679" s="9" t="inlineStr">
        <is>
          <t>UnknowableDomain</t>
        </is>
      </c>
      <c r="K1679" s="9" t="inlineStr">
        <is>
          <t>DataReady</t>
        </is>
      </c>
      <c r="L1679" s="9" t="inlineStr">
        <is>
          <t>ExactStructured</t>
        </is>
      </c>
      <c r="M1679" s="9" t="inlineStr">
        <is>
          <t>source.goal10.local.content-manifest</t>
        </is>
      </c>
      <c r="N1679" s="9" t="inlineStr">
        <is>
          <t>coverage|encounter_source_obligations</t>
        </is>
      </c>
      <c r="O1679" s="9" t="inlineStr">
        <is>
          <t>encounter_source_obligations:room:13423</t>
        </is>
      </c>
      <c r="P1679" s="9" t="inlineStr">
        <is>
          <t>encounter_source_obligations</t>
        </is>
      </c>
      <c r="Q1679" s="9" t="inlineStr">
        <is>
          <t>room:13423</t>
        </is>
      </c>
      <c r="R1679" s="9" t="inlineStr">
        <is>
          <t>ExcelOutput/RogueMagicRoom.json#655</t>
        </is>
      </c>
      <c r="S1679" s="9" t="inlineStr">
        <is>
          <t>61e1c94ff925cb40d8f7036574993ab4566e03aad402bff1fb7ae63d2ffb3829</t>
        </is>
      </c>
      <c r="T1679" s="9" t="inlineStr">
        <is>
          <t>DataReady</t>
        </is>
      </c>
      <c r="U1679" s="9" t="inlineStr">
        <is>
          <t>unknowable-domain.encounter-source.room.13423</t>
        </is>
      </c>
      <c r="V1679" s="9" t="n"/>
    </row>
    <row r="1680">
      <c r="A1680" s="8" t="n"/>
      <c r="B1680" s="8" t="n">
        <v>1673</v>
      </c>
      <c r="C1680" s="8" t="inlineStr">
        <is>
          <t>unknowable-domain.coverage.encounter-source-obligations.room-13424.32acdb091e3d</t>
        </is>
      </c>
      <c r="D1680" s="8" t="inlineStr">
        <is>
          <t>starclock.unknowable-domain-row.v1</t>
        </is>
      </c>
      <c r="E1680" s="8" t="inlineStr">
        <is>
          <t>ReferenceCoverage</t>
        </is>
      </c>
      <c r="F1680" s="8" t="inlineStr">
        <is>
          <t>encounter_source_obligations/room:13424 Coverage</t>
        </is>
      </c>
      <c r="G1680" s="8" t="inlineStr">
        <is>
          <t>encounter_source_obligations/room:13424 覆盖</t>
        </is>
      </c>
      <c r="H1680" s="8" t="inlineStr">
        <is>
          <t>Frozen encounter_source_obligations obligation room:13424 resolves to 1 DataReady normalized row(s).</t>
        </is>
      </c>
      <c r="I1680" s="8" t="inlineStr">
        <is>
          <t>冻结的 encounter_source_obligations 义务 room:13424 解析到 1 条 DataReady 规范化记录。</t>
        </is>
      </c>
      <c r="J1680" s="8" t="inlineStr">
        <is>
          <t>UnknowableDomain</t>
        </is>
      </c>
      <c r="K1680" s="8" t="inlineStr">
        <is>
          <t>DataReady</t>
        </is>
      </c>
      <c r="L1680" s="8" t="inlineStr">
        <is>
          <t>ExactStructured</t>
        </is>
      </c>
      <c r="M1680" s="8" t="inlineStr">
        <is>
          <t>source.goal10.local.content-manifest</t>
        </is>
      </c>
      <c r="N1680" s="8" t="inlineStr">
        <is>
          <t>coverage|encounter_source_obligations</t>
        </is>
      </c>
      <c r="O1680" s="8" t="inlineStr">
        <is>
          <t>encounter_source_obligations:room:13424</t>
        </is>
      </c>
      <c r="P1680" s="8" t="inlineStr">
        <is>
          <t>encounter_source_obligations</t>
        </is>
      </c>
      <c r="Q1680" s="8" t="inlineStr">
        <is>
          <t>room:13424</t>
        </is>
      </c>
      <c r="R1680" s="8" t="inlineStr">
        <is>
          <t>ExcelOutput/RogueMagicRoom.json#656</t>
        </is>
      </c>
      <c r="S1680" s="8" t="inlineStr">
        <is>
          <t>32acdb091e3def74b931c64982c63325a7c84c6280a2baa3432eefecb98ab069</t>
        </is>
      </c>
      <c r="T1680" s="8" t="inlineStr">
        <is>
          <t>DataReady</t>
        </is>
      </c>
      <c r="U1680" s="8" t="inlineStr">
        <is>
          <t>unknowable-domain.encounter-source.room.13424</t>
        </is>
      </c>
      <c r="V1680" s="8" t="n"/>
    </row>
    <row r="1681">
      <c r="A1681" s="9" t="n"/>
      <c r="B1681" s="9" t="n">
        <v>1674</v>
      </c>
      <c r="C1681" s="9" t="inlineStr">
        <is>
          <t>unknowable-domain.coverage.encounter-source-obligations.room-13425.bb284c1ffeb2</t>
        </is>
      </c>
      <c r="D1681" s="9" t="inlineStr">
        <is>
          <t>starclock.unknowable-domain-row.v1</t>
        </is>
      </c>
      <c r="E1681" s="9" t="inlineStr">
        <is>
          <t>ReferenceCoverage</t>
        </is>
      </c>
      <c r="F1681" s="9" t="inlineStr">
        <is>
          <t>encounter_source_obligations/room:13425 Coverage</t>
        </is>
      </c>
      <c r="G1681" s="9" t="inlineStr">
        <is>
          <t>encounter_source_obligations/room:13425 覆盖</t>
        </is>
      </c>
      <c r="H1681" s="9" t="inlineStr">
        <is>
          <t>Frozen encounter_source_obligations obligation room:13425 resolves to 1 DataReady normalized row(s).</t>
        </is>
      </c>
      <c r="I1681" s="9" t="inlineStr">
        <is>
          <t>冻结的 encounter_source_obligations 义务 room:13425 解析到 1 条 DataReady 规范化记录。</t>
        </is>
      </c>
      <c r="J1681" s="9" t="inlineStr">
        <is>
          <t>UnknowableDomain</t>
        </is>
      </c>
      <c r="K1681" s="9" t="inlineStr">
        <is>
          <t>DataReady</t>
        </is>
      </c>
      <c r="L1681" s="9" t="inlineStr">
        <is>
          <t>ExactStructured</t>
        </is>
      </c>
      <c r="M1681" s="9" t="inlineStr">
        <is>
          <t>source.goal10.local.content-manifest</t>
        </is>
      </c>
      <c r="N1681" s="9" t="inlineStr">
        <is>
          <t>coverage|encounter_source_obligations</t>
        </is>
      </c>
      <c r="O1681" s="9" t="inlineStr">
        <is>
          <t>encounter_source_obligations:room:13425</t>
        </is>
      </c>
      <c r="P1681" s="9" t="inlineStr">
        <is>
          <t>encounter_source_obligations</t>
        </is>
      </c>
      <c r="Q1681" s="9" t="inlineStr">
        <is>
          <t>room:13425</t>
        </is>
      </c>
      <c r="R1681" s="9" t="inlineStr">
        <is>
          <t>ExcelOutput/RogueMagicRoom.json#657</t>
        </is>
      </c>
      <c r="S1681" s="9" t="inlineStr">
        <is>
          <t>bb284c1ffeb28cef8b546a01c4eadd7e509e8d59ad5f327290ad6121b774f3d8</t>
        </is>
      </c>
      <c r="T1681" s="9" t="inlineStr">
        <is>
          <t>DataReady</t>
        </is>
      </c>
      <c r="U1681" s="9" t="inlineStr">
        <is>
          <t>unknowable-domain.encounter-source.room.13425</t>
        </is>
      </c>
      <c r="V1681" s="9" t="n"/>
    </row>
    <row r="1682">
      <c r="A1682" s="8" t="n"/>
      <c r="B1682" s="8" t="n">
        <v>1675</v>
      </c>
      <c r="C1682" s="8" t="inlineStr">
        <is>
          <t>unknowable-domain.coverage.encounter-source-obligations.room-13426.1550ec56c9a9</t>
        </is>
      </c>
      <c r="D1682" s="8" t="inlineStr">
        <is>
          <t>starclock.unknowable-domain-row.v1</t>
        </is>
      </c>
      <c r="E1682" s="8" t="inlineStr">
        <is>
          <t>ReferenceCoverage</t>
        </is>
      </c>
      <c r="F1682" s="8" t="inlineStr">
        <is>
          <t>encounter_source_obligations/room:13426 Coverage</t>
        </is>
      </c>
      <c r="G1682" s="8" t="inlineStr">
        <is>
          <t>encounter_source_obligations/room:13426 覆盖</t>
        </is>
      </c>
      <c r="H1682" s="8" t="inlineStr">
        <is>
          <t>Frozen encounter_source_obligations obligation room:13426 resolves to 1 DataReady normalized row(s).</t>
        </is>
      </c>
      <c r="I1682" s="8" t="inlineStr">
        <is>
          <t>冻结的 encounter_source_obligations 义务 room:13426 解析到 1 条 DataReady 规范化记录。</t>
        </is>
      </c>
      <c r="J1682" s="8" t="inlineStr">
        <is>
          <t>UnknowableDomain</t>
        </is>
      </c>
      <c r="K1682" s="8" t="inlineStr">
        <is>
          <t>DataReady</t>
        </is>
      </c>
      <c r="L1682" s="8" t="inlineStr">
        <is>
          <t>ExactStructured</t>
        </is>
      </c>
      <c r="M1682" s="8" t="inlineStr">
        <is>
          <t>source.goal10.local.content-manifest</t>
        </is>
      </c>
      <c r="N1682" s="8" t="inlineStr">
        <is>
          <t>coverage|encounter_source_obligations</t>
        </is>
      </c>
      <c r="O1682" s="8" t="inlineStr">
        <is>
          <t>encounter_source_obligations:room:13426</t>
        </is>
      </c>
      <c r="P1682" s="8" t="inlineStr">
        <is>
          <t>encounter_source_obligations</t>
        </is>
      </c>
      <c r="Q1682" s="8" t="inlineStr">
        <is>
          <t>room:13426</t>
        </is>
      </c>
      <c r="R1682" s="8" t="inlineStr">
        <is>
          <t>ExcelOutput/RogueMagicRoom.json#658</t>
        </is>
      </c>
      <c r="S1682" s="8" t="inlineStr">
        <is>
          <t>1550ec56c9a9ab60f0e4d4bfa3d429e96af454e147d7eee1c6fd64e86bf1e129</t>
        </is>
      </c>
      <c r="T1682" s="8" t="inlineStr">
        <is>
          <t>DataReady</t>
        </is>
      </c>
      <c r="U1682" s="8" t="inlineStr">
        <is>
          <t>unknowable-domain.encounter-source.room.13426</t>
        </is>
      </c>
      <c r="V1682" s="8" t="n"/>
    </row>
    <row r="1683">
      <c r="A1683" s="9" t="n"/>
      <c r="B1683" s="9" t="n">
        <v>1676</v>
      </c>
      <c r="C1683" s="9" t="inlineStr">
        <is>
          <t>unknowable-domain.coverage.encounter-source-obligations.room-13427.175077c1f7a4</t>
        </is>
      </c>
      <c r="D1683" s="9" t="inlineStr">
        <is>
          <t>starclock.unknowable-domain-row.v1</t>
        </is>
      </c>
      <c r="E1683" s="9" t="inlineStr">
        <is>
          <t>ReferenceCoverage</t>
        </is>
      </c>
      <c r="F1683" s="9" t="inlineStr">
        <is>
          <t>encounter_source_obligations/room:13427 Coverage</t>
        </is>
      </c>
      <c r="G1683" s="9" t="inlineStr">
        <is>
          <t>encounter_source_obligations/room:13427 覆盖</t>
        </is>
      </c>
      <c r="H1683" s="9" t="inlineStr">
        <is>
          <t>Frozen encounter_source_obligations obligation room:13427 resolves to 1 DataReady normalized row(s).</t>
        </is>
      </c>
      <c r="I1683" s="9" t="inlineStr">
        <is>
          <t>冻结的 encounter_source_obligations 义务 room:13427 解析到 1 条 DataReady 规范化记录。</t>
        </is>
      </c>
      <c r="J1683" s="9" t="inlineStr">
        <is>
          <t>UnknowableDomain</t>
        </is>
      </c>
      <c r="K1683" s="9" t="inlineStr">
        <is>
          <t>DataReady</t>
        </is>
      </c>
      <c r="L1683" s="9" t="inlineStr">
        <is>
          <t>ExactStructured</t>
        </is>
      </c>
      <c r="M1683" s="9" t="inlineStr">
        <is>
          <t>source.goal10.local.content-manifest</t>
        </is>
      </c>
      <c r="N1683" s="9" t="inlineStr">
        <is>
          <t>coverage|encounter_source_obligations</t>
        </is>
      </c>
      <c r="O1683" s="9" t="inlineStr">
        <is>
          <t>encounter_source_obligations:room:13427</t>
        </is>
      </c>
      <c r="P1683" s="9" t="inlineStr">
        <is>
          <t>encounter_source_obligations</t>
        </is>
      </c>
      <c r="Q1683" s="9" t="inlineStr">
        <is>
          <t>room:13427</t>
        </is>
      </c>
      <c r="R1683" s="9" t="inlineStr">
        <is>
          <t>ExcelOutput/RogueMagicRoom.json#659</t>
        </is>
      </c>
      <c r="S1683" s="9" t="inlineStr">
        <is>
          <t>175077c1f7a4f3e45cabc8b73ee6f6f003ee2e6dfe536697ebf0835f40e159fc</t>
        </is>
      </c>
      <c r="T1683" s="9" t="inlineStr">
        <is>
          <t>DataReady</t>
        </is>
      </c>
      <c r="U1683" s="9" t="inlineStr">
        <is>
          <t>unknowable-domain.encounter-source.room.13427</t>
        </is>
      </c>
      <c r="V1683" s="9" t="n"/>
    </row>
    <row r="1684">
      <c r="A1684" s="8" t="n"/>
      <c r="B1684" s="8" t="n">
        <v>1677</v>
      </c>
      <c r="C1684" s="8" t="inlineStr">
        <is>
          <t>unknowable-domain.coverage.encounter-source-obligations.room-13428.257fae3d0f29</t>
        </is>
      </c>
      <c r="D1684" s="8" t="inlineStr">
        <is>
          <t>starclock.unknowable-domain-row.v1</t>
        </is>
      </c>
      <c r="E1684" s="8" t="inlineStr">
        <is>
          <t>ReferenceCoverage</t>
        </is>
      </c>
      <c r="F1684" s="8" t="inlineStr">
        <is>
          <t>encounter_source_obligations/room:13428 Coverage</t>
        </is>
      </c>
      <c r="G1684" s="8" t="inlineStr">
        <is>
          <t>encounter_source_obligations/room:13428 覆盖</t>
        </is>
      </c>
      <c r="H1684" s="8" t="inlineStr">
        <is>
          <t>Frozen encounter_source_obligations obligation room:13428 resolves to 1 DataReady normalized row(s).</t>
        </is>
      </c>
      <c r="I1684" s="8" t="inlineStr">
        <is>
          <t>冻结的 encounter_source_obligations 义务 room:13428 解析到 1 条 DataReady 规范化记录。</t>
        </is>
      </c>
      <c r="J1684" s="8" t="inlineStr">
        <is>
          <t>UnknowableDomain</t>
        </is>
      </c>
      <c r="K1684" s="8" t="inlineStr">
        <is>
          <t>DataReady</t>
        </is>
      </c>
      <c r="L1684" s="8" t="inlineStr">
        <is>
          <t>ExactStructured</t>
        </is>
      </c>
      <c r="M1684" s="8" t="inlineStr">
        <is>
          <t>source.goal10.local.content-manifest</t>
        </is>
      </c>
      <c r="N1684" s="8" t="inlineStr">
        <is>
          <t>coverage|encounter_source_obligations</t>
        </is>
      </c>
      <c r="O1684" s="8" t="inlineStr">
        <is>
          <t>encounter_source_obligations:room:13428</t>
        </is>
      </c>
      <c r="P1684" s="8" t="inlineStr">
        <is>
          <t>encounter_source_obligations</t>
        </is>
      </c>
      <c r="Q1684" s="8" t="inlineStr">
        <is>
          <t>room:13428</t>
        </is>
      </c>
      <c r="R1684" s="8" t="inlineStr">
        <is>
          <t>ExcelOutput/RogueMagicRoom.json#660</t>
        </is>
      </c>
      <c r="S1684" s="8" t="inlineStr">
        <is>
          <t>257fae3d0f29d9236aa666a0336df9f42e10e0c42e5c5a0181f197e22194be5c</t>
        </is>
      </c>
      <c r="T1684" s="8" t="inlineStr">
        <is>
          <t>DataReady</t>
        </is>
      </c>
      <c r="U1684" s="8" t="inlineStr">
        <is>
          <t>unknowable-domain.encounter-source.room.13428</t>
        </is>
      </c>
      <c r="V1684" s="8" t="n"/>
    </row>
    <row r="1685">
      <c r="A1685" s="9" t="n"/>
      <c r="B1685" s="9" t="n">
        <v>1678</v>
      </c>
      <c r="C1685" s="9" t="inlineStr">
        <is>
          <t>unknowable-domain.coverage.encounter-source-obligations.room-13429.9068f41986be</t>
        </is>
      </c>
      <c r="D1685" s="9" t="inlineStr">
        <is>
          <t>starclock.unknowable-domain-row.v1</t>
        </is>
      </c>
      <c r="E1685" s="9" t="inlineStr">
        <is>
          <t>ReferenceCoverage</t>
        </is>
      </c>
      <c r="F1685" s="9" t="inlineStr">
        <is>
          <t>encounter_source_obligations/room:13429 Coverage</t>
        </is>
      </c>
      <c r="G1685" s="9" t="inlineStr">
        <is>
          <t>encounter_source_obligations/room:13429 覆盖</t>
        </is>
      </c>
      <c r="H1685" s="9" t="inlineStr">
        <is>
          <t>Frozen encounter_source_obligations obligation room:13429 resolves to 1 DataReady normalized row(s).</t>
        </is>
      </c>
      <c r="I1685" s="9" t="inlineStr">
        <is>
          <t>冻结的 encounter_source_obligations 义务 room:13429 解析到 1 条 DataReady 规范化记录。</t>
        </is>
      </c>
      <c r="J1685" s="9" t="inlineStr">
        <is>
          <t>UnknowableDomain</t>
        </is>
      </c>
      <c r="K1685" s="9" t="inlineStr">
        <is>
          <t>DataReady</t>
        </is>
      </c>
      <c r="L1685" s="9" t="inlineStr">
        <is>
          <t>ExactStructured</t>
        </is>
      </c>
      <c r="M1685" s="9" t="inlineStr">
        <is>
          <t>source.goal10.local.content-manifest</t>
        </is>
      </c>
      <c r="N1685" s="9" t="inlineStr">
        <is>
          <t>coverage|encounter_source_obligations</t>
        </is>
      </c>
      <c r="O1685" s="9" t="inlineStr">
        <is>
          <t>encounter_source_obligations:room:13429</t>
        </is>
      </c>
      <c r="P1685" s="9" t="inlineStr">
        <is>
          <t>encounter_source_obligations</t>
        </is>
      </c>
      <c r="Q1685" s="9" t="inlineStr">
        <is>
          <t>room:13429</t>
        </is>
      </c>
      <c r="R1685" s="9" t="inlineStr">
        <is>
          <t>ExcelOutput/RogueMagicRoom.json#661</t>
        </is>
      </c>
      <c r="S1685" s="9" t="inlineStr">
        <is>
          <t>9068f41986be7f4cd50632c6b0e140180a444186f91c0f012f6be11f4c693458</t>
        </is>
      </c>
      <c r="T1685" s="9" t="inlineStr">
        <is>
          <t>DataReady</t>
        </is>
      </c>
      <c r="U1685" s="9" t="inlineStr">
        <is>
          <t>unknowable-domain.encounter-source.room.13429</t>
        </is>
      </c>
      <c r="V1685" s="9" t="n"/>
    </row>
    <row r="1686">
      <c r="A1686" s="8" t="n"/>
      <c r="B1686" s="8" t="n">
        <v>1679</v>
      </c>
      <c r="C1686" s="8" t="inlineStr">
        <is>
          <t>unknowable-domain.coverage.encounter-source-obligations.room-13430.ba007d7d0ead</t>
        </is>
      </c>
      <c r="D1686" s="8" t="inlineStr">
        <is>
          <t>starclock.unknowable-domain-row.v1</t>
        </is>
      </c>
      <c r="E1686" s="8" t="inlineStr">
        <is>
          <t>ReferenceCoverage</t>
        </is>
      </c>
      <c r="F1686" s="8" t="inlineStr">
        <is>
          <t>encounter_source_obligations/room:13430 Coverage</t>
        </is>
      </c>
      <c r="G1686" s="8" t="inlineStr">
        <is>
          <t>encounter_source_obligations/room:13430 覆盖</t>
        </is>
      </c>
      <c r="H1686" s="8" t="inlineStr">
        <is>
          <t>Frozen encounter_source_obligations obligation room:13430 resolves to 1 DataReady normalized row(s).</t>
        </is>
      </c>
      <c r="I1686" s="8" t="inlineStr">
        <is>
          <t>冻结的 encounter_source_obligations 义务 room:13430 解析到 1 条 DataReady 规范化记录。</t>
        </is>
      </c>
      <c r="J1686" s="8" t="inlineStr">
        <is>
          <t>UnknowableDomain</t>
        </is>
      </c>
      <c r="K1686" s="8" t="inlineStr">
        <is>
          <t>DataReady</t>
        </is>
      </c>
      <c r="L1686" s="8" t="inlineStr">
        <is>
          <t>ExactStructured</t>
        </is>
      </c>
      <c r="M1686" s="8" t="inlineStr">
        <is>
          <t>source.goal10.local.content-manifest</t>
        </is>
      </c>
      <c r="N1686" s="8" t="inlineStr">
        <is>
          <t>coverage|encounter_source_obligations</t>
        </is>
      </c>
      <c r="O1686" s="8" t="inlineStr">
        <is>
          <t>encounter_source_obligations:room:13430</t>
        </is>
      </c>
      <c r="P1686" s="8" t="inlineStr">
        <is>
          <t>encounter_source_obligations</t>
        </is>
      </c>
      <c r="Q1686" s="8" t="inlineStr">
        <is>
          <t>room:13430</t>
        </is>
      </c>
      <c r="R1686" s="8" t="inlineStr">
        <is>
          <t>ExcelOutput/RogueMagicRoom.json#662</t>
        </is>
      </c>
      <c r="S1686" s="8" t="inlineStr">
        <is>
          <t>ba007d7d0ead577d491518e2c998582db5e4d31b969cea00dcc70709c3d6d7c6</t>
        </is>
      </c>
      <c r="T1686" s="8" t="inlineStr">
        <is>
          <t>DataReady</t>
        </is>
      </c>
      <c r="U1686" s="8" t="inlineStr">
        <is>
          <t>unknowable-domain.encounter-source.room.13430</t>
        </is>
      </c>
      <c r="V1686" s="8" t="n"/>
    </row>
    <row r="1687">
      <c r="A1687" s="9" t="n"/>
      <c r="B1687" s="9" t="n">
        <v>1680</v>
      </c>
      <c r="C1687" s="9" t="inlineStr">
        <is>
          <t>unknowable-domain.coverage.encounter-source-obligations.room-13431.2516012eef47</t>
        </is>
      </c>
      <c r="D1687" s="9" t="inlineStr">
        <is>
          <t>starclock.unknowable-domain-row.v1</t>
        </is>
      </c>
      <c r="E1687" s="9" t="inlineStr">
        <is>
          <t>ReferenceCoverage</t>
        </is>
      </c>
      <c r="F1687" s="9" t="inlineStr">
        <is>
          <t>encounter_source_obligations/room:13431 Coverage</t>
        </is>
      </c>
      <c r="G1687" s="9" t="inlineStr">
        <is>
          <t>encounter_source_obligations/room:13431 覆盖</t>
        </is>
      </c>
      <c r="H1687" s="9" t="inlineStr">
        <is>
          <t>Frozen encounter_source_obligations obligation room:13431 resolves to 1 DataReady normalized row(s).</t>
        </is>
      </c>
      <c r="I1687" s="9" t="inlineStr">
        <is>
          <t>冻结的 encounter_source_obligations 义务 room:13431 解析到 1 条 DataReady 规范化记录。</t>
        </is>
      </c>
      <c r="J1687" s="9" t="inlineStr">
        <is>
          <t>UnknowableDomain</t>
        </is>
      </c>
      <c r="K1687" s="9" t="inlineStr">
        <is>
          <t>DataReady</t>
        </is>
      </c>
      <c r="L1687" s="9" t="inlineStr">
        <is>
          <t>ExactStructured</t>
        </is>
      </c>
      <c r="M1687" s="9" t="inlineStr">
        <is>
          <t>source.goal10.local.content-manifest</t>
        </is>
      </c>
      <c r="N1687" s="9" t="inlineStr">
        <is>
          <t>coverage|encounter_source_obligations</t>
        </is>
      </c>
      <c r="O1687" s="9" t="inlineStr">
        <is>
          <t>encounter_source_obligations:room:13431</t>
        </is>
      </c>
      <c r="P1687" s="9" t="inlineStr">
        <is>
          <t>encounter_source_obligations</t>
        </is>
      </c>
      <c r="Q1687" s="9" t="inlineStr">
        <is>
          <t>room:13431</t>
        </is>
      </c>
      <c r="R1687" s="9" t="inlineStr">
        <is>
          <t>ExcelOutput/RogueMagicRoom.json#663</t>
        </is>
      </c>
      <c r="S1687" s="9" t="inlineStr">
        <is>
          <t>2516012eef476c2b85be5c6c86e8cec3a7e6a27ca5f510284651e656aaefc12a</t>
        </is>
      </c>
      <c r="T1687" s="9" t="inlineStr">
        <is>
          <t>DataReady</t>
        </is>
      </c>
      <c r="U1687" s="9" t="inlineStr">
        <is>
          <t>unknowable-domain.encounter-source.room.13431</t>
        </is>
      </c>
      <c r="V1687" s="9" t="n"/>
    </row>
    <row r="1688">
      <c r="A1688" s="8" t="n"/>
      <c r="B1688" s="8" t="n">
        <v>1681</v>
      </c>
      <c r="C1688" s="8" t="inlineStr">
        <is>
          <t>unknowable-domain.coverage.encounter-source-obligations.room-13432.b2e602c5691c</t>
        </is>
      </c>
      <c r="D1688" s="8" t="inlineStr">
        <is>
          <t>starclock.unknowable-domain-row.v1</t>
        </is>
      </c>
      <c r="E1688" s="8" t="inlineStr">
        <is>
          <t>ReferenceCoverage</t>
        </is>
      </c>
      <c r="F1688" s="8" t="inlineStr">
        <is>
          <t>encounter_source_obligations/room:13432 Coverage</t>
        </is>
      </c>
      <c r="G1688" s="8" t="inlineStr">
        <is>
          <t>encounter_source_obligations/room:13432 覆盖</t>
        </is>
      </c>
      <c r="H1688" s="8" t="inlineStr">
        <is>
          <t>Frozen encounter_source_obligations obligation room:13432 resolves to 1 DataReady normalized row(s).</t>
        </is>
      </c>
      <c r="I1688" s="8" t="inlineStr">
        <is>
          <t>冻结的 encounter_source_obligations 义务 room:13432 解析到 1 条 DataReady 规范化记录。</t>
        </is>
      </c>
      <c r="J1688" s="8" t="inlineStr">
        <is>
          <t>UnknowableDomain</t>
        </is>
      </c>
      <c r="K1688" s="8" t="inlineStr">
        <is>
          <t>DataReady</t>
        </is>
      </c>
      <c r="L1688" s="8" t="inlineStr">
        <is>
          <t>ExactStructured</t>
        </is>
      </c>
      <c r="M1688" s="8" t="inlineStr">
        <is>
          <t>source.goal10.local.content-manifest</t>
        </is>
      </c>
      <c r="N1688" s="8" t="inlineStr">
        <is>
          <t>coverage|encounter_source_obligations</t>
        </is>
      </c>
      <c r="O1688" s="8" t="inlineStr">
        <is>
          <t>encounter_source_obligations:room:13432</t>
        </is>
      </c>
      <c r="P1688" s="8" t="inlineStr">
        <is>
          <t>encounter_source_obligations</t>
        </is>
      </c>
      <c r="Q1688" s="8" t="inlineStr">
        <is>
          <t>room:13432</t>
        </is>
      </c>
      <c r="R1688" s="8" t="inlineStr">
        <is>
          <t>ExcelOutput/RogueMagicRoom.json#664</t>
        </is>
      </c>
      <c r="S1688" s="8" t="inlineStr">
        <is>
          <t>b2e602c5691cbe9507f54ad5862f3340d78eb9dd5d9175508a6ee83d59cb9795</t>
        </is>
      </c>
      <c r="T1688" s="8" t="inlineStr">
        <is>
          <t>DataReady</t>
        </is>
      </c>
      <c r="U1688" s="8" t="inlineStr">
        <is>
          <t>unknowable-domain.encounter-source.room.13432</t>
        </is>
      </c>
      <c r="V1688" s="8" t="n"/>
    </row>
    <row r="1689">
      <c r="A1689" s="9" t="n"/>
      <c r="B1689" s="9" t="n">
        <v>1682</v>
      </c>
      <c r="C1689" s="9" t="inlineStr">
        <is>
          <t>unknowable-domain.coverage.encounter-source-obligations.room-13433.7978977ecf34</t>
        </is>
      </c>
      <c r="D1689" s="9" t="inlineStr">
        <is>
          <t>starclock.unknowable-domain-row.v1</t>
        </is>
      </c>
      <c r="E1689" s="9" t="inlineStr">
        <is>
          <t>ReferenceCoverage</t>
        </is>
      </c>
      <c r="F1689" s="9" t="inlineStr">
        <is>
          <t>encounter_source_obligations/room:13433 Coverage</t>
        </is>
      </c>
      <c r="G1689" s="9" t="inlineStr">
        <is>
          <t>encounter_source_obligations/room:13433 覆盖</t>
        </is>
      </c>
      <c r="H1689" s="9" t="inlineStr">
        <is>
          <t>Frozen encounter_source_obligations obligation room:13433 resolves to 1 DataReady normalized row(s).</t>
        </is>
      </c>
      <c r="I1689" s="9" t="inlineStr">
        <is>
          <t>冻结的 encounter_source_obligations 义务 room:13433 解析到 1 条 DataReady 规范化记录。</t>
        </is>
      </c>
      <c r="J1689" s="9" t="inlineStr">
        <is>
          <t>UnknowableDomain</t>
        </is>
      </c>
      <c r="K1689" s="9" t="inlineStr">
        <is>
          <t>DataReady</t>
        </is>
      </c>
      <c r="L1689" s="9" t="inlineStr">
        <is>
          <t>ExactStructured</t>
        </is>
      </c>
      <c r="M1689" s="9" t="inlineStr">
        <is>
          <t>source.goal10.local.content-manifest</t>
        </is>
      </c>
      <c r="N1689" s="9" t="inlineStr">
        <is>
          <t>coverage|encounter_source_obligations</t>
        </is>
      </c>
      <c r="O1689" s="9" t="inlineStr">
        <is>
          <t>encounter_source_obligations:room:13433</t>
        </is>
      </c>
      <c r="P1689" s="9" t="inlineStr">
        <is>
          <t>encounter_source_obligations</t>
        </is>
      </c>
      <c r="Q1689" s="9" t="inlineStr">
        <is>
          <t>room:13433</t>
        </is>
      </c>
      <c r="R1689" s="9" t="inlineStr">
        <is>
          <t>ExcelOutput/RogueMagicRoom.json#665</t>
        </is>
      </c>
      <c r="S1689" s="9" t="inlineStr">
        <is>
          <t>7978977ecf340bc501aa8100ae1d34ada657f0c69f1d37da17785e442560fb0a</t>
        </is>
      </c>
      <c r="T1689" s="9" t="inlineStr">
        <is>
          <t>DataReady</t>
        </is>
      </c>
      <c r="U1689" s="9" t="inlineStr">
        <is>
          <t>unknowable-domain.encounter-source.room.13433</t>
        </is>
      </c>
      <c r="V1689" s="9" t="n"/>
    </row>
    <row r="1690">
      <c r="A1690" s="8" t="n"/>
      <c r="B1690" s="8" t="n">
        <v>1683</v>
      </c>
      <c r="C1690" s="8" t="inlineStr">
        <is>
          <t>unknowable-domain.coverage.encounter-source-obligations.room-13434.6889efd42fe1</t>
        </is>
      </c>
      <c r="D1690" s="8" t="inlineStr">
        <is>
          <t>starclock.unknowable-domain-row.v1</t>
        </is>
      </c>
      <c r="E1690" s="8" t="inlineStr">
        <is>
          <t>ReferenceCoverage</t>
        </is>
      </c>
      <c r="F1690" s="8" t="inlineStr">
        <is>
          <t>encounter_source_obligations/room:13434 Coverage</t>
        </is>
      </c>
      <c r="G1690" s="8" t="inlineStr">
        <is>
          <t>encounter_source_obligations/room:13434 覆盖</t>
        </is>
      </c>
      <c r="H1690" s="8" t="inlineStr">
        <is>
          <t>Frozen encounter_source_obligations obligation room:13434 resolves to 1 DataReady normalized row(s).</t>
        </is>
      </c>
      <c r="I1690" s="8" t="inlineStr">
        <is>
          <t>冻结的 encounter_source_obligations 义务 room:13434 解析到 1 条 DataReady 规范化记录。</t>
        </is>
      </c>
      <c r="J1690" s="8" t="inlineStr">
        <is>
          <t>UnknowableDomain</t>
        </is>
      </c>
      <c r="K1690" s="8" t="inlineStr">
        <is>
          <t>DataReady</t>
        </is>
      </c>
      <c r="L1690" s="8" t="inlineStr">
        <is>
          <t>ExactStructured</t>
        </is>
      </c>
      <c r="M1690" s="8" t="inlineStr">
        <is>
          <t>source.goal10.local.content-manifest</t>
        </is>
      </c>
      <c r="N1690" s="8" t="inlineStr">
        <is>
          <t>coverage|encounter_source_obligations</t>
        </is>
      </c>
      <c r="O1690" s="8" t="inlineStr">
        <is>
          <t>encounter_source_obligations:room:13434</t>
        </is>
      </c>
      <c r="P1690" s="8" t="inlineStr">
        <is>
          <t>encounter_source_obligations</t>
        </is>
      </c>
      <c r="Q1690" s="8" t="inlineStr">
        <is>
          <t>room:13434</t>
        </is>
      </c>
      <c r="R1690" s="8" t="inlineStr">
        <is>
          <t>ExcelOutput/RogueMagicRoom.json#666</t>
        </is>
      </c>
      <c r="S1690" s="8" t="inlineStr">
        <is>
          <t>6889efd42fe12c2b3cb08936418ebca03bcb578793771159ed25f46add419ecd</t>
        </is>
      </c>
      <c r="T1690" s="8" t="inlineStr">
        <is>
          <t>DataReady</t>
        </is>
      </c>
      <c r="U1690" s="8" t="inlineStr">
        <is>
          <t>unknowable-domain.encounter-source.room.13434</t>
        </is>
      </c>
      <c r="V1690" s="8" t="n"/>
    </row>
    <row r="1691">
      <c r="A1691" s="9" t="n"/>
      <c r="B1691" s="9" t="n">
        <v>1684</v>
      </c>
      <c r="C1691" s="9" t="inlineStr">
        <is>
          <t>unknowable-domain.coverage.encounter-source-obligations.room-13435.3a518311e0f7</t>
        </is>
      </c>
      <c r="D1691" s="9" t="inlineStr">
        <is>
          <t>starclock.unknowable-domain-row.v1</t>
        </is>
      </c>
      <c r="E1691" s="9" t="inlineStr">
        <is>
          <t>ReferenceCoverage</t>
        </is>
      </c>
      <c r="F1691" s="9" t="inlineStr">
        <is>
          <t>encounter_source_obligations/room:13435 Coverage</t>
        </is>
      </c>
      <c r="G1691" s="9" t="inlineStr">
        <is>
          <t>encounter_source_obligations/room:13435 覆盖</t>
        </is>
      </c>
      <c r="H1691" s="9" t="inlineStr">
        <is>
          <t>Frozen encounter_source_obligations obligation room:13435 resolves to 1 DataReady normalized row(s).</t>
        </is>
      </c>
      <c r="I1691" s="9" t="inlineStr">
        <is>
          <t>冻结的 encounter_source_obligations 义务 room:13435 解析到 1 条 DataReady 规范化记录。</t>
        </is>
      </c>
      <c r="J1691" s="9" t="inlineStr">
        <is>
          <t>UnknowableDomain</t>
        </is>
      </c>
      <c r="K1691" s="9" t="inlineStr">
        <is>
          <t>DataReady</t>
        </is>
      </c>
      <c r="L1691" s="9" t="inlineStr">
        <is>
          <t>ExactStructured</t>
        </is>
      </c>
      <c r="M1691" s="9" t="inlineStr">
        <is>
          <t>source.goal10.local.content-manifest</t>
        </is>
      </c>
      <c r="N1691" s="9" t="inlineStr">
        <is>
          <t>coverage|encounter_source_obligations</t>
        </is>
      </c>
      <c r="O1691" s="9" t="inlineStr">
        <is>
          <t>encounter_source_obligations:room:13435</t>
        </is>
      </c>
      <c r="P1691" s="9" t="inlineStr">
        <is>
          <t>encounter_source_obligations</t>
        </is>
      </c>
      <c r="Q1691" s="9" t="inlineStr">
        <is>
          <t>room:13435</t>
        </is>
      </c>
      <c r="R1691" s="9" t="inlineStr">
        <is>
          <t>ExcelOutput/RogueMagicRoom.json#667</t>
        </is>
      </c>
      <c r="S1691" s="9" t="inlineStr">
        <is>
          <t>3a518311e0f7fbc02a666d0fd716161860442ffc7e8cbe113d31148436bda7dd</t>
        </is>
      </c>
      <c r="T1691" s="9" t="inlineStr">
        <is>
          <t>DataReady</t>
        </is>
      </c>
      <c r="U1691" s="9" t="inlineStr">
        <is>
          <t>unknowable-domain.encounter-source.room.13435</t>
        </is>
      </c>
      <c r="V1691" s="9" t="n"/>
    </row>
    <row r="1692">
      <c r="A1692" s="8" t="n"/>
      <c r="B1692" s="8" t="n">
        <v>1685</v>
      </c>
      <c r="C1692" s="8" t="inlineStr">
        <is>
          <t>unknowable-domain.coverage.encounter-source-obligations.room-13436.dda053f8d5e1</t>
        </is>
      </c>
      <c r="D1692" s="8" t="inlineStr">
        <is>
          <t>starclock.unknowable-domain-row.v1</t>
        </is>
      </c>
      <c r="E1692" s="8" t="inlineStr">
        <is>
          <t>ReferenceCoverage</t>
        </is>
      </c>
      <c r="F1692" s="8" t="inlineStr">
        <is>
          <t>encounter_source_obligations/room:13436 Coverage</t>
        </is>
      </c>
      <c r="G1692" s="8" t="inlineStr">
        <is>
          <t>encounter_source_obligations/room:13436 覆盖</t>
        </is>
      </c>
      <c r="H1692" s="8" t="inlineStr">
        <is>
          <t>Frozen encounter_source_obligations obligation room:13436 resolves to 1 DataReady normalized row(s).</t>
        </is>
      </c>
      <c r="I1692" s="8" t="inlineStr">
        <is>
          <t>冻结的 encounter_source_obligations 义务 room:13436 解析到 1 条 DataReady 规范化记录。</t>
        </is>
      </c>
      <c r="J1692" s="8" t="inlineStr">
        <is>
          <t>UnknowableDomain</t>
        </is>
      </c>
      <c r="K1692" s="8" t="inlineStr">
        <is>
          <t>DataReady</t>
        </is>
      </c>
      <c r="L1692" s="8" t="inlineStr">
        <is>
          <t>ExactStructured</t>
        </is>
      </c>
      <c r="M1692" s="8" t="inlineStr">
        <is>
          <t>source.goal10.local.content-manifest</t>
        </is>
      </c>
      <c r="N1692" s="8" t="inlineStr">
        <is>
          <t>coverage|encounter_source_obligations</t>
        </is>
      </c>
      <c r="O1692" s="8" t="inlineStr">
        <is>
          <t>encounter_source_obligations:room:13436</t>
        </is>
      </c>
      <c r="P1692" s="8" t="inlineStr">
        <is>
          <t>encounter_source_obligations</t>
        </is>
      </c>
      <c r="Q1692" s="8" t="inlineStr">
        <is>
          <t>room:13436</t>
        </is>
      </c>
      <c r="R1692" s="8" t="inlineStr">
        <is>
          <t>ExcelOutput/RogueMagicRoom.json#668</t>
        </is>
      </c>
      <c r="S1692" s="8" t="inlineStr">
        <is>
          <t>dda053f8d5e19a09030c7ddfa13a5df1ed99063b4256882cd090410ad5c80558</t>
        </is>
      </c>
      <c r="T1692" s="8" t="inlineStr">
        <is>
          <t>DataReady</t>
        </is>
      </c>
      <c r="U1692" s="8" t="inlineStr">
        <is>
          <t>unknowable-domain.encounter-source.room.13436</t>
        </is>
      </c>
      <c r="V1692" s="8" t="n"/>
    </row>
    <row r="1693">
      <c r="A1693" s="9" t="n"/>
      <c r="B1693" s="9" t="n">
        <v>1686</v>
      </c>
      <c r="C1693" s="9" t="inlineStr">
        <is>
          <t>unknowable-domain.coverage.encounter-source-obligations.room-13437.5925ce7aac37</t>
        </is>
      </c>
      <c r="D1693" s="9" t="inlineStr">
        <is>
          <t>starclock.unknowable-domain-row.v1</t>
        </is>
      </c>
      <c r="E1693" s="9" t="inlineStr">
        <is>
          <t>ReferenceCoverage</t>
        </is>
      </c>
      <c r="F1693" s="9" t="inlineStr">
        <is>
          <t>encounter_source_obligations/room:13437 Coverage</t>
        </is>
      </c>
      <c r="G1693" s="9" t="inlineStr">
        <is>
          <t>encounter_source_obligations/room:13437 覆盖</t>
        </is>
      </c>
      <c r="H1693" s="9" t="inlineStr">
        <is>
          <t>Frozen encounter_source_obligations obligation room:13437 resolves to 1 DataReady normalized row(s).</t>
        </is>
      </c>
      <c r="I1693" s="9" t="inlineStr">
        <is>
          <t>冻结的 encounter_source_obligations 义务 room:13437 解析到 1 条 DataReady 规范化记录。</t>
        </is>
      </c>
      <c r="J1693" s="9" t="inlineStr">
        <is>
          <t>UnknowableDomain</t>
        </is>
      </c>
      <c r="K1693" s="9" t="inlineStr">
        <is>
          <t>DataReady</t>
        </is>
      </c>
      <c r="L1693" s="9" t="inlineStr">
        <is>
          <t>ExactStructured</t>
        </is>
      </c>
      <c r="M1693" s="9" t="inlineStr">
        <is>
          <t>source.goal10.local.content-manifest</t>
        </is>
      </c>
      <c r="N1693" s="9" t="inlineStr">
        <is>
          <t>coverage|encounter_source_obligations</t>
        </is>
      </c>
      <c r="O1693" s="9" t="inlineStr">
        <is>
          <t>encounter_source_obligations:room:13437</t>
        </is>
      </c>
      <c r="P1693" s="9" t="inlineStr">
        <is>
          <t>encounter_source_obligations</t>
        </is>
      </c>
      <c r="Q1693" s="9" t="inlineStr">
        <is>
          <t>room:13437</t>
        </is>
      </c>
      <c r="R1693" s="9" t="inlineStr">
        <is>
          <t>ExcelOutput/RogueMagicRoom.json#669</t>
        </is>
      </c>
      <c r="S1693" s="9" t="inlineStr">
        <is>
          <t>5925ce7aac3773036d7d966c3af2f8e6969ef142e859e38558d74e511dadaca9</t>
        </is>
      </c>
      <c r="T1693" s="9" t="inlineStr">
        <is>
          <t>DataReady</t>
        </is>
      </c>
      <c r="U1693" s="9" t="inlineStr">
        <is>
          <t>unknowable-domain.encounter-source.room.13437</t>
        </is>
      </c>
      <c r="V1693" s="9" t="n"/>
    </row>
    <row r="1694">
      <c r="A1694" s="8" t="n"/>
      <c r="B1694" s="8" t="n">
        <v>1687</v>
      </c>
      <c r="C1694" s="8" t="inlineStr">
        <is>
          <t>unknowable-domain.coverage.encounter-source-obligations.room-13438.91bc23535a45</t>
        </is>
      </c>
      <c r="D1694" s="8" t="inlineStr">
        <is>
          <t>starclock.unknowable-domain-row.v1</t>
        </is>
      </c>
      <c r="E1694" s="8" t="inlineStr">
        <is>
          <t>ReferenceCoverage</t>
        </is>
      </c>
      <c r="F1694" s="8" t="inlineStr">
        <is>
          <t>encounter_source_obligations/room:13438 Coverage</t>
        </is>
      </c>
      <c r="G1694" s="8" t="inlineStr">
        <is>
          <t>encounter_source_obligations/room:13438 覆盖</t>
        </is>
      </c>
      <c r="H1694" s="8" t="inlineStr">
        <is>
          <t>Frozen encounter_source_obligations obligation room:13438 resolves to 1 DataReady normalized row(s).</t>
        </is>
      </c>
      <c r="I1694" s="8" t="inlineStr">
        <is>
          <t>冻结的 encounter_source_obligations 义务 room:13438 解析到 1 条 DataReady 规范化记录。</t>
        </is>
      </c>
      <c r="J1694" s="8" t="inlineStr">
        <is>
          <t>UnknowableDomain</t>
        </is>
      </c>
      <c r="K1694" s="8" t="inlineStr">
        <is>
          <t>DataReady</t>
        </is>
      </c>
      <c r="L1694" s="8" t="inlineStr">
        <is>
          <t>ExactStructured</t>
        </is>
      </c>
      <c r="M1694" s="8" t="inlineStr">
        <is>
          <t>source.goal10.local.content-manifest</t>
        </is>
      </c>
      <c r="N1694" s="8" t="inlineStr">
        <is>
          <t>coverage|encounter_source_obligations</t>
        </is>
      </c>
      <c r="O1694" s="8" t="inlineStr">
        <is>
          <t>encounter_source_obligations:room:13438</t>
        </is>
      </c>
      <c r="P1694" s="8" t="inlineStr">
        <is>
          <t>encounter_source_obligations</t>
        </is>
      </c>
      <c r="Q1694" s="8" t="inlineStr">
        <is>
          <t>room:13438</t>
        </is>
      </c>
      <c r="R1694" s="8" t="inlineStr">
        <is>
          <t>ExcelOutput/RogueMagicRoom.json#670</t>
        </is>
      </c>
      <c r="S1694" s="8" t="inlineStr">
        <is>
          <t>91bc23535a45de0388211d46aa47369c8ab0206e1f80a01e7f3d0f97581b33d3</t>
        </is>
      </c>
      <c r="T1694" s="8" t="inlineStr">
        <is>
          <t>DataReady</t>
        </is>
      </c>
      <c r="U1694" s="8" t="inlineStr">
        <is>
          <t>unknowable-domain.encounter-source.room.13438</t>
        </is>
      </c>
      <c r="V1694" s="8" t="n"/>
    </row>
    <row r="1695">
      <c r="A1695" s="9" t="n"/>
      <c r="B1695" s="9" t="n">
        <v>1688</v>
      </c>
      <c r="C1695" s="9" t="inlineStr">
        <is>
          <t>unknowable-domain.coverage.encounter-source-obligations.room-13439.08657f10d3a3</t>
        </is>
      </c>
      <c r="D1695" s="9" t="inlineStr">
        <is>
          <t>starclock.unknowable-domain-row.v1</t>
        </is>
      </c>
      <c r="E1695" s="9" t="inlineStr">
        <is>
          <t>ReferenceCoverage</t>
        </is>
      </c>
      <c r="F1695" s="9" t="inlineStr">
        <is>
          <t>encounter_source_obligations/room:13439 Coverage</t>
        </is>
      </c>
      <c r="G1695" s="9" t="inlineStr">
        <is>
          <t>encounter_source_obligations/room:13439 覆盖</t>
        </is>
      </c>
      <c r="H1695" s="9" t="inlineStr">
        <is>
          <t>Frozen encounter_source_obligations obligation room:13439 resolves to 1 DataReady normalized row(s).</t>
        </is>
      </c>
      <c r="I1695" s="9" t="inlineStr">
        <is>
          <t>冻结的 encounter_source_obligations 义务 room:13439 解析到 1 条 DataReady 规范化记录。</t>
        </is>
      </c>
      <c r="J1695" s="9" t="inlineStr">
        <is>
          <t>UnknowableDomain</t>
        </is>
      </c>
      <c r="K1695" s="9" t="inlineStr">
        <is>
          <t>DataReady</t>
        </is>
      </c>
      <c r="L1695" s="9" t="inlineStr">
        <is>
          <t>ExactStructured</t>
        </is>
      </c>
      <c r="M1695" s="9" t="inlineStr">
        <is>
          <t>source.goal10.local.content-manifest</t>
        </is>
      </c>
      <c r="N1695" s="9" t="inlineStr">
        <is>
          <t>coverage|encounter_source_obligations</t>
        </is>
      </c>
      <c r="O1695" s="9" t="inlineStr">
        <is>
          <t>encounter_source_obligations:room:13439</t>
        </is>
      </c>
      <c r="P1695" s="9" t="inlineStr">
        <is>
          <t>encounter_source_obligations</t>
        </is>
      </c>
      <c r="Q1695" s="9" t="inlineStr">
        <is>
          <t>room:13439</t>
        </is>
      </c>
      <c r="R1695" s="9" t="inlineStr">
        <is>
          <t>ExcelOutput/RogueMagicRoom.json#671</t>
        </is>
      </c>
      <c r="S1695" s="9" t="inlineStr">
        <is>
          <t>08657f10d3a35302b5c4d119a729bb77105712532d01242a62508df67b056227</t>
        </is>
      </c>
      <c r="T1695" s="9" t="inlineStr">
        <is>
          <t>DataReady</t>
        </is>
      </c>
      <c r="U1695" s="9" t="inlineStr">
        <is>
          <t>unknowable-domain.encounter-source.room.13439</t>
        </is>
      </c>
      <c r="V1695" s="9" t="n"/>
    </row>
    <row r="1696">
      <c r="A1696" s="8" t="n"/>
      <c r="B1696" s="8" t="n">
        <v>1689</v>
      </c>
      <c r="C1696" s="8" t="inlineStr">
        <is>
          <t>unknowable-domain.coverage.encounter-source-obligations.room-13440.e612a0cea435</t>
        </is>
      </c>
      <c r="D1696" s="8" t="inlineStr">
        <is>
          <t>starclock.unknowable-domain-row.v1</t>
        </is>
      </c>
      <c r="E1696" s="8" t="inlineStr">
        <is>
          <t>ReferenceCoverage</t>
        </is>
      </c>
      <c r="F1696" s="8" t="inlineStr">
        <is>
          <t>encounter_source_obligations/room:13440 Coverage</t>
        </is>
      </c>
      <c r="G1696" s="8" t="inlineStr">
        <is>
          <t>encounter_source_obligations/room:13440 覆盖</t>
        </is>
      </c>
      <c r="H1696" s="8" t="inlineStr">
        <is>
          <t>Frozen encounter_source_obligations obligation room:13440 resolves to 1 DataReady normalized row(s).</t>
        </is>
      </c>
      <c r="I1696" s="8" t="inlineStr">
        <is>
          <t>冻结的 encounter_source_obligations 义务 room:13440 解析到 1 条 DataReady 规范化记录。</t>
        </is>
      </c>
      <c r="J1696" s="8" t="inlineStr">
        <is>
          <t>UnknowableDomain</t>
        </is>
      </c>
      <c r="K1696" s="8" t="inlineStr">
        <is>
          <t>DataReady</t>
        </is>
      </c>
      <c r="L1696" s="8" t="inlineStr">
        <is>
          <t>ExactStructured</t>
        </is>
      </c>
      <c r="M1696" s="8" t="inlineStr">
        <is>
          <t>source.goal10.local.content-manifest</t>
        </is>
      </c>
      <c r="N1696" s="8" t="inlineStr">
        <is>
          <t>coverage|encounter_source_obligations</t>
        </is>
      </c>
      <c r="O1696" s="8" t="inlineStr">
        <is>
          <t>encounter_source_obligations:room:13440</t>
        </is>
      </c>
      <c r="P1696" s="8" t="inlineStr">
        <is>
          <t>encounter_source_obligations</t>
        </is>
      </c>
      <c r="Q1696" s="8" t="inlineStr">
        <is>
          <t>room:13440</t>
        </is>
      </c>
      <c r="R1696" s="8" t="inlineStr">
        <is>
          <t>ExcelOutput/RogueMagicRoom.json#672</t>
        </is>
      </c>
      <c r="S1696" s="8" t="inlineStr">
        <is>
          <t>e612a0cea4356142764c2f4a68155e95d3d23d77a1a20764a012a5c7f47f0cc9</t>
        </is>
      </c>
      <c r="T1696" s="8" t="inlineStr">
        <is>
          <t>DataReady</t>
        </is>
      </c>
      <c r="U1696" s="8" t="inlineStr">
        <is>
          <t>unknowable-domain.encounter-source.room.13440</t>
        </is>
      </c>
      <c r="V1696" s="8" t="n"/>
    </row>
    <row r="1697">
      <c r="A1697" s="9" t="n"/>
      <c r="B1697" s="9" t="n">
        <v>1690</v>
      </c>
      <c r="C1697" s="9" t="inlineStr">
        <is>
          <t>unknowable-domain.coverage.encounter-source-obligations.room-13441.f30c7ba5c4be</t>
        </is>
      </c>
      <c r="D1697" s="9" t="inlineStr">
        <is>
          <t>starclock.unknowable-domain-row.v1</t>
        </is>
      </c>
      <c r="E1697" s="9" t="inlineStr">
        <is>
          <t>ReferenceCoverage</t>
        </is>
      </c>
      <c r="F1697" s="9" t="inlineStr">
        <is>
          <t>encounter_source_obligations/room:13441 Coverage</t>
        </is>
      </c>
      <c r="G1697" s="9" t="inlineStr">
        <is>
          <t>encounter_source_obligations/room:13441 覆盖</t>
        </is>
      </c>
      <c r="H1697" s="9" t="inlineStr">
        <is>
          <t>Frozen encounter_source_obligations obligation room:13441 resolves to 1 DataReady normalized row(s).</t>
        </is>
      </c>
      <c r="I1697" s="9" t="inlineStr">
        <is>
          <t>冻结的 encounter_source_obligations 义务 room:13441 解析到 1 条 DataReady 规范化记录。</t>
        </is>
      </c>
      <c r="J1697" s="9" t="inlineStr">
        <is>
          <t>UnknowableDomain</t>
        </is>
      </c>
      <c r="K1697" s="9" t="inlineStr">
        <is>
          <t>DataReady</t>
        </is>
      </c>
      <c r="L1697" s="9" t="inlineStr">
        <is>
          <t>ExactStructured</t>
        </is>
      </c>
      <c r="M1697" s="9" t="inlineStr">
        <is>
          <t>source.goal10.local.content-manifest</t>
        </is>
      </c>
      <c r="N1697" s="9" t="inlineStr">
        <is>
          <t>coverage|encounter_source_obligations</t>
        </is>
      </c>
      <c r="O1697" s="9" t="inlineStr">
        <is>
          <t>encounter_source_obligations:room:13441</t>
        </is>
      </c>
      <c r="P1697" s="9" t="inlineStr">
        <is>
          <t>encounter_source_obligations</t>
        </is>
      </c>
      <c r="Q1697" s="9" t="inlineStr">
        <is>
          <t>room:13441</t>
        </is>
      </c>
      <c r="R1697" s="9" t="inlineStr">
        <is>
          <t>ExcelOutput/RogueMagicRoom.json#673</t>
        </is>
      </c>
      <c r="S1697" s="9" t="inlineStr">
        <is>
          <t>f30c7ba5c4bee07ec640ef715ad12ba6ce74e51520ca8b5d56e871419aadd4aa</t>
        </is>
      </c>
      <c r="T1697" s="9" t="inlineStr">
        <is>
          <t>DataReady</t>
        </is>
      </c>
      <c r="U1697" s="9" t="inlineStr">
        <is>
          <t>unknowable-domain.encounter-source.room.13441</t>
        </is>
      </c>
      <c r="V1697" s="9" t="n"/>
    </row>
    <row r="1698">
      <c r="A1698" s="8" t="n"/>
      <c r="B1698" s="8" t="n">
        <v>1691</v>
      </c>
      <c r="C1698" s="8" t="inlineStr">
        <is>
          <t>unknowable-domain.coverage.encounter-source-obligations.room-13442.bae13eb5fb58</t>
        </is>
      </c>
      <c r="D1698" s="8" t="inlineStr">
        <is>
          <t>starclock.unknowable-domain-row.v1</t>
        </is>
      </c>
      <c r="E1698" s="8" t="inlineStr">
        <is>
          <t>ReferenceCoverage</t>
        </is>
      </c>
      <c r="F1698" s="8" t="inlineStr">
        <is>
          <t>encounter_source_obligations/room:13442 Coverage</t>
        </is>
      </c>
      <c r="G1698" s="8" t="inlineStr">
        <is>
          <t>encounter_source_obligations/room:13442 覆盖</t>
        </is>
      </c>
      <c r="H1698" s="8" t="inlineStr">
        <is>
          <t>Frozen encounter_source_obligations obligation room:13442 resolves to 1 DataReady normalized row(s).</t>
        </is>
      </c>
      <c r="I1698" s="8" t="inlineStr">
        <is>
          <t>冻结的 encounter_source_obligations 义务 room:13442 解析到 1 条 DataReady 规范化记录。</t>
        </is>
      </c>
      <c r="J1698" s="8" t="inlineStr">
        <is>
          <t>UnknowableDomain</t>
        </is>
      </c>
      <c r="K1698" s="8" t="inlineStr">
        <is>
          <t>DataReady</t>
        </is>
      </c>
      <c r="L1698" s="8" t="inlineStr">
        <is>
          <t>ExactStructured</t>
        </is>
      </c>
      <c r="M1698" s="8" t="inlineStr">
        <is>
          <t>source.goal10.local.content-manifest</t>
        </is>
      </c>
      <c r="N1698" s="8" t="inlineStr">
        <is>
          <t>coverage|encounter_source_obligations</t>
        </is>
      </c>
      <c r="O1698" s="8" t="inlineStr">
        <is>
          <t>encounter_source_obligations:room:13442</t>
        </is>
      </c>
      <c r="P1698" s="8" t="inlineStr">
        <is>
          <t>encounter_source_obligations</t>
        </is>
      </c>
      <c r="Q1698" s="8" t="inlineStr">
        <is>
          <t>room:13442</t>
        </is>
      </c>
      <c r="R1698" s="8" t="inlineStr">
        <is>
          <t>ExcelOutput/RogueMagicRoom.json#674</t>
        </is>
      </c>
      <c r="S1698" s="8" t="inlineStr">
        <is>
          <t>bae13eb5fb589fbdc430641c26fd197a2c759f663f460260d070f70d0f99e33a</t>
        </is>
      </c>
      <c r="T1698" s="8" t="inlineStr">
        <is>
          <t>DataReady</t>
        </is>
      </c>
      <c r="U1698" s="8" t="inlineStr">
        <is>
          <t>unknowable-domain.encounter-source.room.13442</t>
        </is>
      </c>
      <c r="V1698" s="8" t="n"/>
    </row>
    <row r="1699">
      <c r="A1699" s="9" t="n"/>
      <c r="B1699" s="9" t="n">
        <v>1692</v>
      </c>
      <c r="C1699" s="9" t="inlineStr">
        <is>
          <t>unknowable-domain.coverage.encounter-source-obligations.room-13443.875e7639fd5c</t>
        </is>
      </c>
      <c r="D1699" s="9" t="inlineStr">
        <is>
          <t>starclock.unknowable-domain-row.v1</t>
        </is>
      </c>
      <c r="E1699" s="9" t="inlineStr">
        <is>
          <t>ReferenceCoverage</t>
        </is>
      </c>
      <c r="F1699" s="9" t="inlineStr">
        <is>
          <t>encounter_source_obligations/room:13443 Coverage</t>
        </is>
      </c>
      <c r="G1699" s="9" t="inlineStr">
        <is>
          <t>encounter_source_obligations/room:13443 覆盖</t>
        </is>
      </c>
      <c r="H1699" s="9" t="inlineStr">
        <is>
          <t>Frozen encounter_source_obligations obligation room:13443 resolves to 1 DataReady normalized row(s).</t>
        </is>
      </c>
      <c r="I1699" s="9" t="inlineStr">
        <is>
          <t>冻结的 encounter_source_obligations 义务 room:13443 解析到 1 条 DataReady 规范化记录。</t>
        </is>
      </c>
      <c r="J1699" s="9" t="inlineStr">
        <is>
          <t>UnknowableDomain</t>
        </is>
      </c>
      <c r="K1699" s="9" t="inlineStr">
        <is>
          <t>DataReady</t>
        </is>
      </c>
      <c r="L1699" s="9" t="inlineStr">
        <is>
          <t>ExactStructured</t>
        </is>
      </c>
      <c r="M1699" s="9" t="inlineStr">
        <is>
          <t>source.goal10.local.content-manifest</t>
        </is>
      </c>
      <c r="N1699" s="9" t="inlineStr">
        <is>
          <t>coverage|encounter_source_obligations</t>
        </is>
      </c>
      <c r="O1699" s="9" t="inlineStr">
        <is>
          <t>encounter_source_obligations:room:13443</t>
        </is>
      </c>
      <c r="P1699" s="9" t="inlineStr">
        <is>
          <t>encounter_source_obligations</t>
        </is>
      </c>
      <c r="Q1699" s="9" t="inlineStr">
        <is>
          <t>room:13443</t>
        </is>
      </c>
      <c r="R1699" s="9" t="inlineStr">
        <is>
          <t>ExcelOutput/RogueMagicRoom.json#675</t>
        </is>
      </c>
      <c r="S1699" s="9" t="inlineStr">
        <is>
          <t>875e7639fd5cf3b39bb646736aaec99459a365520db2a297d10f23145b8c2530</t>
        </is>
      </c>
      <c r="T1699" s="9" t="inlineStr">
        <is>
          <t>DataReady</t>
        </is>
      </c>
      <c r="U1699" s="9" t="inlineStr">
        <is>
          <t>unknowable-domain.encounter-source.room.13443</t>
        </is>
      </c>
      <c r="V1699" s="9" t="n"/>
    </row>
    <row r="1700">
      <c r="A1700" s="8" t="n"/>
      <c r="B1700" s="8" t="n">
        <v>1693</v>
      </c>
      <c r="C1700" s="8" t="inlineStr">
        <is>
          <t>unknowable-domain.coverage.encounter-source-obligations.room-13444.7c2854320d65</t>
        </is>
      </c>
      <c r="D1700" s="8" t="inlineStr">
        <is>
          <t>starclock.unknowable-domain-row.v1</t>
        </is>
      </c>
      <c r="E1700" s="8" t="inlineStr">
        <is>
          <t>ReferenceCoverage</t>
        </is>
      </c>
      <c r="F1700" s="8" t="inlineStr">
        <is>
          <t>encounter_source_obligations/room:13444 Coverage</t>
        </is>
      </c>
      <c r="G1700" s="8" t="inlineStr">
        <is>
          <t>encounter_source_obligations/room:13444 覆盖</t>
        </is>
      </c>
      <c r="H1700" s="8" t="inlineStr">
        <is>
          <t>Frozen encounter_source_obligations obligation room:13444 resolves to 1 DataReady normalized row(s).</t>
        </is>
      </c>
      <c r="I1700" s="8" t="inlineStr">
        <is>
          <t>冻结的 encounter_source_obligations 义务 room:13444 解析到 1 条 DataReady 规范化记录。</t>
        </is>
      </c>
      <c r="J1700" s="8" t="inlineStr">
        <is>
          <t>UnknowableDomain</t>
        </is>
      </c>
      <c r="K1700" s="8" t="inlineStr">
        <is>
          <t>DataReady</t>
        </is>
      </c>
      <c r="L1700" s="8" t="inlineStr">
        <is>
          <t>ExactStructured</t>
        </is>
      </c>
      <c r="M1700" s="8" t="inlineStr">
        <is>
          <t>source.goal10.local.content-manifest</t>
        </is>
      </c>
      <c r="N1700" s="8" t="inlineStr">
        <is>
          <t>coverage|encounter_source_obligations</t>
        </is>
      </c>
      <c r="O1700" s="8" t="inlineStr">
        <is>
          <t>encounter_source_obligations:room:13444</t>
        </is>
      </c>
      <c r="P1700" s="8" t="inlineStr">
        <is>
          <t>encounter_source_obligations</t>
        </is>
      </c>
      <c r="Q1700" s="8" t="inlineStr">
        <is>
          <t>room:13444</t>
        </is>
      </c>
      <c r="R1700" s="8" t="inlineStr">
        <is>
          <t>ExcelOutput/RogueMagicRoom.json#676</t>
        </is>
      </c>
      <c r="S1700" s="8" t="inlineStr">
        <is>
          <t>7c2854320d65be203dea7c9215d280fbb50f0bc768287ea341cec25d13c005d8</t>
        </is>
      </c>
      <c r="T1700" s="8" t="inlineStr">
        <is>
          <t>DataReady</t>
        </is>
      </c>
      <c r="U1700" s="8" t="inlineStr">
        <is>
          <t>unknowable-domain.encounter-source.room.13444</t>
        </is>
      </c>
      <c r="V1700" s="8" t="n"/>
    </row>
    <row r="1701">
      <c r="A1701" s="9" t="n"/>
      <c r="B1701" s="9" t="n">
        <v>1694</v>
      </c>
      <c r="C1701" s="9" t="inlineStr">
        <is>
          <t>unknowable-domain.coverage.encounter-source-obligations.room-13445.35d037a61ff8</t>
        </is>
      </c>
      <c r="D1701" s="9" t="inlineStr">
        <is>
          <t>starclock.unknowable-domain-row.v1</t>
        </is>
      </c>
      <c r="E1701" s="9" t="inlineStr">
        <is>
          <t>ReferenceCoverage</t>
        </is>
      </c>
      <c r="F1701" s="9" t="inlineStr">
        <is>
          <t>encounter_source_obligations/room:13445 Coverage</t>
        </is>
      </c>
      <c r="G1701" s="9" t="inlineStr">
        <is>
          <t>encounter_source_obligations/room:13445 覆盖</t>
        </is>
      </c>
      <c r="H1701" s="9" t="inlineStr">
        <is>
          <t>Frozen encounter_source_obligations obligation room:13445 resolves to 1 DataReady normalized row(s).</t>
        </is>
      </c>
      <c r="I1701" s="9" t="inlineStr">
        <is>
          <t>冻结的 encounter_source_obligations 义务 room:13445 解析到 1 条 DataReady 规范化记录。</t>
        </is>
      </c>
      <c r="J1701" s="9" t="inlineStr">
        <is>
          <t>UnknowableDomain</t>
        </is>
      </c>
      <c r="K1701" s="9" t="inlineStr">
        <is>
          <t>DataReady</t>
        </is>
      </c>
      <c r="L1701" s="9" t="inlineStr">
        <is>
          <t>ExactStructured</t>
        </is>
      </c>
      <c r="M1701" s="9" t="inlineStr">
        <is>
          <t>source.goal10.local.content-manifest</t>
        </is>
      </c>
      <c r="N1701" s="9" t="inlineStr">
        <is>
          <t>coverage|encounter_source_obligations</t>
        </is>
      </c>
      <c r="O1701" s="9" t="inlineStr">
        <is>
          <t>encounter_source_obligations:room:13445</t>
        </is>
      </c>
      <c r="P1701" s="9" t="inlineStr">
        <is>
          <t>encounter_source_obligations</t>
        </is>
      </c>
      <c r="Q1701" s="9" t="inlineStr">
        <is>
          <t>room:13445</t>
        </is>
      </c>
      <c r="R1701" s="9" t="inlineStr">
        <is>
          <t>ExcelOutput/RogueMagicRoom.json#677</t>
        </is>
      </c>
      <c r="S1701" s="9" t="inlineStr">
        <is>
          <t>35d037a61ff8720533657fd787a9e38d7743ae6041893b5e5484f9bb3fe55588</t>
        </is>
      </c>
      <c r="T1701" s="9" t="inlineStr">
        <is>
          <t>DataReady</t>
        </is>
      </c>
      <c r="U1701" s="9" t="inlineStr">
        <is>
          <t>unknowable-domain.encounter-source.room.13445</t>
        </is>
      </c>
      <c r="V1701" s="9" t="n"/>
    </row>
    <row r="1702">
      <c r="A1702" s="8" t="n"/>
      <c r="B1702" s="8" t="n">
        <v>1695</v>
      </c>
      <c r="C1702" s="8" t="inlineStr">
        <is>
          <t>unknowable-domain.coverage.encounter-source-obligations.room-13446.0944821e0bec</t>
        </is>
      </c>
      <c r="D1702" s="8" t="inlineStr">
        <is>
          <t>starclock.unknowable-domain-row.v1</t>
        </is>
      </c>
      <c r="E1702" s="8" t="inlineStr">
        <is>
          <t>ReferenceCoverage</t>
        </is>
      </c>
      <c r="F1702" s="8" t="inlineStr">
        <is>
          <t>encounter_source_obligations/room:13446 Coverage</t>
        </is>
      </c>
      <c r="G1702" s="8" t="inlineStr">
        <is>
          <t>encounter_source_obligations/room:13446 覆盖</t>
        </is>
      </c>
      <c r="H1702" s="8" t="inlineStr">
        <is>
          <t>Frozen encounter_source_obligations obligation room:13446 resolves to 1 DataReady normalized row(s).</t>
        </is>
      </c>
      <c r="I1702" s="8" t="inlineStr">
        <is>
          <t>冻结的 encounter_source_obligations 义务 room:13446 解析到 1 条 DataReady 规范化记录。</t>
        </is>
      </c>
      <c r="J1702" s="8" t="inlineStr">
        <is>
          <t>UnknowableDomain</t>
        </is>
      </c>
      <c r="K1702" s="8" t="inlineStr">
        <is>
          <t>DataReady</t>
        </is>
      </c>
      <c r="L1702" s="8" t="inlineStr">
        <is>
          <t>ExactStructured</t>
        </is>
      </c>
      <c r="M1702" s="8" t="inlineStr">
        <is>
          <t>source.goal10.local.content-manifest</t>
        </is>
      </c>
      <c r="N1702" s="8" t="inlineStr">
        <is>
          <t>coverage|encounter_source_obligations</t>
        </is>
      </c>
      <c r="O1702" s="8" t="inlineStr">
        <is>
          <t>encounter_source_obligations:room:13446</t>
        </is>
      </c>
      <c r="P1702" s="8" t="inlineStr">
        <is>
          <t>encounter_source_obligations</t>
        </is>
      </c>
      <c r="Q1702" s="8" t="inlineStr">
        <is>
          <t>room:13446</t>
        </is>
      </c>
      <c r="R1702" s="8" t="inlineStr">
        <is>
          <t>ExcelOutput/RogueMagicRoom.json#678</t>
        </is>
      </c>
      <c r="S1702" s="8" t="inlineStr">
        <is>
          <t>0944821e0bec9962150f5a905fbdc14580a75e73523af6618373daf3f41845ed</t>
        </is>
      </c>
      <c r="T1702" s="8" t="inlineStr">
        <is>
          <t>DataReady</t>
        </is>
      </c>
      <c r="U1702" s="8" t="inlineStr">
        <is>
          <t>unknowable-domain.encounter-source.room.13446</t>
        </is>
      </c>
      <c r="V1702" s="8" t="n"/>
    </row>
    <row r="1703">
      <c r="A1703" s="9" t="n"/>
      <c r="B1703" s="9" t="n">
        <v>1696</v>
      </c>
      <c r="C1703" s="9" t="inlineStr">
        <is>
          <t>unknowable-domain.coverage.encounter-source-obligations.room-13447.f36709e7cebf</t>
        </is>
      </c>
      <c r="D1703" s="9" t="inlineStr">
        <is>
          <t>starclock.unknowable-domain-row.v1</t>
        </is>
      </c>
      <c r="E1703" s="9" t="inlineStr">
        <is>
          <t>ReferenceCoverage</t>
        </is>
      </c>
      <c r="F1703" s="9" t="inlineStr">
        <is>
          <t>encounter_source_obligations/room:13447 Coverage</t>
        </is>
      </c>
      <c r="G1703" s="9" t="inlineStr">
        <is>
          <t>encounter_source_obligations/room:13447 覆盖</t>
        </is>
      </c>
      <c r="H1703" s="9" t="inlineStr">
        <is>
          <t>Frozen encounter_source_obligations obligation room:13447 resolves to 1 DataReady normalized row(s).</t>
        </is>
      </c>
      <c r="I1703" s="9" t="inlineStr">
        <is>
          <t>冻结的 encounter_source_obligations 义务 room:13447 解析到 1 条 DataReady 规范化记录。</t>
        </is>
      </c>
      <c r="J1703" s="9" t="inlineStr">
        <is>
          <t>UnknowableDomain</t>
        </is>
      </c>
      <c r="K1703" s="9" t="inlineStr">
        <is>
          <t>DataReady</t>
        </is>
      </c>
      <c r="L1703" s="9" t="inlineStr">
        <is>
          <t>ExactStructured</t>
        </is>
      </c>
      <c r="M1703" s="9" t="inlineStr">
        <is>
          <t>source.goal10.local.content-manifest</t>
        </is>
      </c>
      <c r="N1703" s="9" t="inlineStr">
        <is>
          <t>coverage|encounter_source_obligations</t>
        </is>
      </c>
      <c r="O1703" s="9" t="inlineStr">
        <is>
          <t>encounter_source_obligations:room:13447</t>
        </is>
      </c>
      <c r="P1703" s="9" t="inlineStr">
        <is>
          <t>encounter_source_obligations</t>
        </is>
      </c>
      <c r="Q1703" s="9" t="inlineStr">
        <is>
          <t>room:13447</t>
        </is>
      </c>
      <c r="R1703" s="9" t="inlineStr">
        <is>
          <t>ExcelOutput/RogueMagicRoom.json#679</t>
        </is>
      </c>
      <c r="S1703" s="9" t="inlineStr">
        <is>
          <t>f36709e7cebfeeeab077c4ca812d369028a1ee633641d8a821f2949ea891d1f7</t>
        </is>
      </c>
      <c r="T1703" s="9" t="inlineStr">
        <is>
          <t>DataReady</t>
        </is>
      </c>
      <c r="U1703" s="9" t="inlineStr">
        <is>
          <t>unknowable-domain.encounter-source.room.13447</t>
        </is>
      </c>
      <c r="V1703" s="9" t="n"/>
    </row>
    <row r="1704">
      <c r="A1704" s="8" t="n"/>
      <c r="B1704" s="8" t="n">
        <v>1697</v>
      </c>
      <c r="C1704" s="8" t="inlineStr">
        <is>
          <t>unknowable-domain.coverage.encounter-source-obligations.room-13448.687a63aafae3</t>
        </is>
      </c>
      <c r="D1704" s="8" t="inlineStr">
        <is>
          <t>starclock.unknowable-domain-row.v1</t>
        </is>
      </c>
      <c r="E1704" s="8" t="inlineStr">
        <is>
          <t>ReferenceCoverage</t>
        </is>
      </c>
      <c r="F1704" s="8" t="inlineStr">
        <is>
          <t>encounter_source_obligations/room:13448 Coverage</t>
        </is>
      </c>
      <c r="G1704" s="8" t="inlineStr">
        <is>
          <t>encounter_source_obligations/room:13448 覆盖</t>
        </is>
      </c>
      <c r="H1704" s="8" t="inlineStr">
        <is>
          <t>Frozen encounter_source_obligations obligation room:13448 resolves to 1 DataReady normalized row(s).</t>
        </is>
      </c>
      <c r="I1704" s="8" t="inlineStr">
        <is>
          <t>冻结的 encounter_source_obligations 义务 room:13448 解析到 1 条 DataReady 规范化记录。</t>
        </is>
      </c>
      <c r="J1704" s="8" t="inlineStr">
        <is>
          <t>UnknowableDomain</t>
        </is>
      </c>
      <c r="K1704" s="8" t="inlineStr">
        <is>
          <t>DataReady</t>
        </is>
      </c>
      <c r="L1704" s="8" t="inlineStr">
        <is>
          <t>ExactStructured</t>
        </is>
      </c>
      <c r="M1704" s="8" t="inlineStr">
        <is>
          <t>source.goal10.local.content-manifest</t>
        </is>
      </c>
      <c r="N1704" s="8" t="inlineStr">
        <is>
          <t>coverage|encounter_source_obligations</t>
        </is>
      </c>
      <c r="O1704" s="8" t="inlineStr">
        <is>
          <t>encounter_source_obligations:room:13448</t>
        </is>
      </c>
      <c r="P1704" s="8" t="inlineStr">
        <is>
          <t>encounter_source_obligations</t>
        </is>
      </c>
      <c r="Q1704" s="8" t="inlineStr">
        <is>
          <t>room:13448</t>
        </is>
      </c>
      <c r="R1704" s="8" t="inlineStr">
        <is>
          <t>ExcelOutput/RogueMagicRoom.json#680</t>
        </is>
      </c>
      <c r="S1704" s="8" t="inlineStr">
        <is>
          <t>687a63aafae38d24a087dd59ba6a9344238749ec15ef02d1f3aadb3b1a1b86bc</t>
        </is>
      </c>
      <c r="T1704" s="8" t="inlineStr">
        <is>
          <t>DataReady</t>
        </is>
      </c>
      <c r="U1704" s="8" t="inlineStr">
        <is>
          <t>unknowable-domain.encounter-source.room.13448</t>
        </is>
      </c>
      <c r="V1704" s="8" t="n"/>
    </row>
    <row r="1705">
      <c r="A1705" s="9" t="n"/>
      <c r="B1705" s="9" t="n">
        <v>1698</v>
      </c>
      <c r="C1705" s="9" t="inlineStr">
        <is>
          <t>unknowable-domain.coverage.encounter-source-obligations.room-13501.c2e6d1ceb314</t>
        </is>
      </c>
      <c r="D1705" s="9" t="inlineStr">
        <is>
          <t>starclock.unknowable-domain-row.v1</t>
        </is>
      </c>
      <c r="E1705" s="9" t="inlineStr">
        <is>
          <t>ReferenceCoverage</t>
        </is>
      </c>
      <c r="F1705" s="9" t="inlineStr">
        <is>
          <t>encounter_source_obligations/room:13501 Coverage</t>
        </is>
      </c>
      <c r="G1705" s="9" t="inlineStr">
        <is>
          <t>encounter_source_obligations/room:13501 覆盖</t>
        </is>
      </c>
      <c r="H1705" s="9" t="inlineStr">
        <is>
          <t>Frozen encounter_source_obligations obligation room:13501 resolves to 1 DataReady normalized row(s).</t>
        </is>
      </c>
      <c r="I1705" s="9" t="inlineStr">
        <is>
          <t>冻结的 encounter_source_obligations 义务 room:13501 解析到 1 条 DataReady 规范化记录。</t>
        </is>
      </c>
      <c r="J1705" s="9" t="inlineStr">
        <is>
          <t>UnknowableDomain</t>
        </is>
      </c>
      <c r="K1705" s="9" t="inlineStr">
        <is>
          <t>DataReady</t>
        </is>
      </c>
      <c r="L1705" s="9" t="inlineStr">
        <is>
          <t>ExactStructured</t>
        </is>
      </c>
      <c r="M1705" s="9" t="inlineStr">
        <is>
          <t>source.goal10.local.content-manifest</t>
        </is>
      </c>
      <c r="N1705" s="9" t="inlineStr">
        <is>
          <t>coverage|encounter_source_obligations</t>
        </is>
      </c>
      <c r="O1705" s="9" t="inlineStr">
        <is>
          <t>encounter_source_obligations:room:13501</t>
        </is>
      </c>
      <c r="P1705" s="9" t="inlineStr">
        <is>
          <t>encounter_source_obligations</t>
        </is>
      </c>
      <c r="Q1705" s="9" t="inlineStr">
        <is>
          <t>room:13501</t>
        </is>
      </c>
      <c r="R1705" s="9" t="inlineStr">
        <is>
          <t>ExcelOutput/RogueMagicRoom.json#681</t>
        </is>
      </c>
      <c r="S1705" s="9" t="inlineStr">
        <is>
          <t>c2e6d1ceb3140c2627dc1a2288c895132d9b2f17851f56f7c27847d9a947aa62</t>
        </is>
      </c>
      <c r="T1705" s="9" t="inlineStr">
        <is>
          <t>DataReady</t>
        </is>
      </c>
      <c r="U1705" s="9" t="inlineStr">
        <is>
          <t>unknowable-domain.encounter-source.room.13501</t>
        </is>
      </c>
      <c r="V1705" s="9" t="n"/>
    </row>
    <row r="1706">
      <c r="A1706" s="8" t="n"/>
      <c r="B1706" s="8" t="n">
        <v>1699</v>
      </c>
      <c r="C1706" s="8" t="inlineStr">
        <is>
          <t>unknowable-domain.coverage.encounter-source-obligations.room-13502.22cab656167a</t>
        </is>
      </c>
      <c r="D1706" s="8" t="inlineStr">
        <is>
          <t>starclock.unknowable-domain-row.v1</t>
        </is>
      </c>
      <c r="E1706" s="8" t="inlineStr">
        <is>
          <t>ReferenceCoverage</t>
        </is>
      </c>
      <c r="F1706" s="8" t="inlineStr">
        <is>
          <t>encounter_source_obligations/room:13502 Coverage</t>
        </is>
      </c>
      <c r="G1706" s="8" t="inlineStr">
        <is>
          <t>encounter_source_obligations/room:13502 覆盖</t>
        </is>
      </c>
      <c r="H1706" s="8" t="inlineStr">
        <is>
          <t>Frozen encounter_source_obligations obligation room:13502 resolves to 1 DataReady normalized row(s).</t>
        </is>
      </c>
      <c r="I1706" s="8" t="inlineStr">
        <is>
          <t>冻结的 encounter_source_obligations 义务 room:13502 解析到 1 条 DataReady 规范化记录。</t>
        </is>
      </c>
      <c r="J1706" s="8" t="inlineStr">
        <is>
          <t>UnknowableDomain</t>
        </is>
      </c>
      <c r="K1706" s="8" t="inlineStr">
        <is>
          <t>DataReady</t>
        </is>
      </c>
      <c r="L1706" s="8" t="inlineStr">
        <is>
          <t>ExactStructured</t>
        </is>
      </c>
      <c r="M1706" s="8" t="inlineStr">
        <is>
          <t>source.goal10.local.content-manifest</t>
        </is>
      </c>
      <c r="N1706" s="8" t="inlineStr">
        <is>
          <t>coverage|encounter_source_obligations</t>
        </is>
      </c>
      <c r="O1706" s="8" t="inlineStr">
        <is>
          <t>encounter_source_obligations:room:13502</t>
        </is>
      </c>
      <c r="P1706" s="8" t="inlineStr">
        <is>
          <t>encounter_source_obligations</t>
        </is>
      </c>
      <c r="Q1706" s="8" t="inlineStr">
        <is>
          <t>room:13502</t>
        </is>
      </c>
      <c r="R1706" s="8" t="inlineStr">
        <is>
          <t>ExcelOutput/RogueMagicRoom.json#682</t>
        </is>
      </c>
      <c r="S1706" s="8" t="inlineStr">
        <is>
          <t>22cab656167ab9f0dad177ca78ac4cec1bdd47332b6a9c119e64dcc45cfd7af7</t>
        </is>
      </c>
      <c r="T1706" s="8" t="inlineStr">
        <is>
          <t>DataReady</t>
        </is>
      </c>
      <c r="U1706" s="8" t="inlineStr">
        <is>
          <t>unknowable-domain.encounter-source.room.13502</t>
        </is>
      </c>
      <c r="V1706" s="8" t="n"/>
    </row>
    <row r="1707">
      <c r="A1707" s="9" t="n"/>
      <c r="B1707" s="9" t="n">
        <v>1700</v>
      </c>
      <c r="C1707" s="9" t="inlineStr">
        <is>
          <t>unknowable-domain.coverage.encounter-source-obligations.room-13503.e7f99f3588e3</t>
        </is>
      </c>
      <c r="D1707" s="9" t="inlineStr">
        <is>
          <t>starclock.unknowable-domain-row.v1</t>
        </is>
      </c>
      <c r="E1707" s="9" t="inlineStr">
        <is>
          <t>ReferenceCoverage</t>
        </is>
      </c>
      <c r="F1707" s="9" t="inlineStr">
        <is>
          <t>encounter_source_obligations/room:13503 Coverage</t>
        </is>
      </c>
      <c r="G1707" s="9" t="inlineStr">
        <is>
          <t>encounter_source_obligations/room:13503 覆盖</t>
        </is>
      </c>
      <c r="H1707" s="9" t="inlineStr">
        <is>
          <t>Frozen encounter_source_obligations obligation room:13503 resolves to 1 DataReady normalized row(s).</t>
        </is>
      </c>
      <c r="I1707" s="9" t="inlineStr">
        <is>
          <t>冻结的 encounter_source_obligations 义务 room:13503 解析到 1 条 DataReady 规范化记录。</t>
        </is>
      </c>
      <c r="J1707" s="9" t="inlineStr">
        <is>
          <t>UnknowableDomain</t>
        </is>
      </c>
      <c r="K1707" s="9" t="inlineStr">
        <is>
          <t>DataReady</t>
        </is>
      </c>
      <c r="L1707" s="9" t="inlineStr">
        <is>
          <t>ExactStructured</t>
        </is>
      </c>
      <c r="M1707" s="9" t="inlineStr">
        <is>
          <t>source.goal10.local.content-manifest</t>
        </is>
      </c>
      <c r="N1707" s="9" t="inlineStr">
        <is>
          <t>coverage|encounter_source_obligations</t>
        </is>
      </c>
      <c r="O1707" s="9" t="inlineStr">
        <is>
          <t>encounter_source_obligations:room:13503</t>
        </is>
      </c>
      <c r="P1707" s="9" t="inlineStr">
        <is>
          <t>encounter_source_obligations</t>
        </is>
      </c>
      <c r="Q1707" s="9" t="inlineStr">
        <is>
          <t>room:13503</t>
        </is>
      </c>
      <c r="R1707" s="9" t="inlineStr">
        <is>
          <t>ExcelOutput/RogueMagicRoom.json#683</t>
        </is>
      </c>
      <c r="S1707" s="9" t="inlineStr">
        <is>
          <t>e7f99f3588e3508c84f784e0bd7efcba6fadd416c3669cf909b10ad2fa1ff397</t>
        </is>
      </c>
      <c r="T1707" s="9" t="inlineStr">
        <is>
          <t>DataReady</t>
        </is>
      </c>
      <c r="U1707" s="9" t="inlineStr">
        <is>
          <t>unknowable-domain.encounter-source.room.13503</t>
        </is>
      </c>
      <c r="V1707" s="9" t="n"/>
    </row>
    <row r="1708">
      <c r="A1708" s="8" t="n"/>
      <c r="B1708" s="8" t="n">
        <v>1701</v>
      </c>
      <c r="C1708" s="8" t="inlineStr">
        <is>
          <t>unknowable-domain.coverage.encounter-source-obligations.room-13504.c300cd1d0de1</t>
        </is>
      </c>
      <c r="D1708" s="8" t="inlineStr">
        <is>
          <t>starclock.unknowable-domain-row.v1</t>
        </is>
      </c>
      <c r="E1708" s="8" t="inlineStr">
        <is>
          <t>ReferenceCoverage</t>
        </is>
      </c>
      <c r="F1708" s="8" t="inlineStr">
        <is>
          <t>encounter_source_obligations/room:13504 Coverage</t>
        </is>
      </c>
      <c r="G1708" s="8" t="inlineStr">
        <is>
          <t>encounter_source_obligations/room:13504 覆盖</t>
        </is>
      </c>
      <c r="H1708" s="8" t="inlineStr">
        <is>
          <t>Frozen encounter_source_obligations obligation room:13504 resolves to 1 DataReady normalized row(s).</t>
        </is>
      </c>
      <c r="I1708" s="8" t="inlineStr">
        <is>
          <t>冻结的 encounter_source_obligations 义务 room:13504 解析到 1 条 DataReady 规范化记录。</t>
        </is>
      </c>
      <c r="J1708" s="8" t="inlineStr">
        <is>
          <t>UnknowableDomain</t>
        </is>
      </c>
      <c r="K1708" s="8" t="inlineStr">
        <is>
          <t>DataReady</t>
        </is>
      </c>
      <c r="L1708" s="8" t="inlineStr">
        <is>
          <t>ExactStructured</t>
        </is>
      </c>
      <c r="M1708" s="8" t="inlineStr">
        <is>
          <t>source.goal10.local.content-manifest</t>
        </is>
      </c>
      <c r="N1708" s="8" t="inlineStr">
        <is>
          <t>coverage|encounter_source_obligations</t>
        </is>
      </c>
      <c r="O1708" s="8" t="inlineStr">
        <is>
          <t>encounter_source_obligations:room:13504</t>
        </is>
      </c>
      <c r="P1708" s="8" t="inlineStr">
        <is>
          <t>encounter_source_obligations</t>
        </is>
      </c>
      <c r="Q1708" s="8" t="inlineStr">
        <is>
          <t>room:13504</t>
        </is>
      </c>
      <c r="R1708" s="8" t="inlineStr">
        <is>
          <t>ExcelOutput/RogueMagicRoom.json#684</t>
        </is>
      </c>
      <c r="S1708" s="8" t="inlineStr">
        <is>
          <t>c300cd1d0de1c8021d833edd931cdb4616b22fbe8cbc762b502b8a79c8a5e106</t>
        </is>
      </c>
      <c r="T1708" s="8" t="inlineStr">
        <is>
          <t>DataReady</t>
        </is>
      </c>
      <c r="U1708" s="8" t="inlineStr">
        <is>
          <t>unknowable-domain.encounter-source.room.13504</t>
        </is>
      </c>
      <c r="V1708" s="8" t="n"/>
    </row>
    <row r="1709">
      <c r="A1709" s="9" t="n"/>
      <c r="B1709" s="9" t="n">
        <v>1702</v>
      </c>
      <c r="C1709" s="9" t="inlineStr">
        <is>
          <t>unknowable-domain.coverage.encounter-source-obligations.room-13505.275756bcf229</t>
        </is>
      </c>
      <c r="D1709" s="9" t="inlineStr">
        <is>
          <t>starclock.unknowable-domain-row.v1</t>
        </is>
      </c>
      <c r="E1709" s="9" t="inlineStr">
        <is>
          <t>ReferenceCoverage</t>
        </is>
      </c>
      <c r="F1709" s="9" t="inlineStr">
        <is>
          <t>encounter_source_obligations/room:13505 Coverage</t>
        </is>
      </c>
      <c r="G1709" s="9" t="inlineStr">
        <is>
          <t>encounter_source_obligations/room:13505 覆盖</t>
        </is>
      </c>
      <c r="H1709" s="9" t="inlineStr">
        <is>
          <t>Frozen encounter_source_obligations obligation room:13505 resolves to 1 DataReady normalized row(s).</t>
        </is>
      </c>
      <c r="I1709" s="9" t="inlineStr">
        <is>
          <t>冻结的 encounter_source_obligations 义务 room:13505 解析到 1 条 DataReady 规范化记录。</t>
        </is>
      </c>
      <c r="J1709" s="9" t="inlineStr">
        <is>
          <t>UnknowableDomain</t>
        </is>
      </c>
      <c r="K1709" s="9" t="inlineStr">
        <is>
          <t>DataReady</t>
        </is>
      </c>
      <c r="L1709" s="9" t="inlineStr">
        <is>
          <t>ExactStructured</t>
        </is>
      </c>
      <c r="M1709" s="9" t="inlineStr">
        <is>
          <t>source.goal10.local.content-manifest</t>
        </is>
      </c>
      <c r="N1709" s="9" t="inlineStr">
        <is>
          <t>coverage|encounter_source_obligations</t>
        </is>
      </c>
      <c r="O1709" s="9" t="inlineStr">
        <is>
          <t>encounter_source_obligations:room:13505</t>
        </is>
      </c>
      <c r="P1709" s="9" t="inlineStr">
        <is>
          <t>encounter_source_obligations</t>
        </is>
      </c>
      <c r="Q1709" s="9" t="inlineStr">
        <is>
          <t>room:13505</t>
        </is>
      </c>
      <c r="R1709" s="9" t="inlineStr">
        <is>
          <t>ExcelOutput/RogueMagicRoom.json#685</t>
        </is>
      </c>
      <c r="S1709" s="9" t="inlineStr">
        <is>
          <t>275756bcf22976090daeaa576ce3664a380e74b735c8271a1e9598e15004f434</t>
        </is>
      </c>
      <c r="T1709" s="9" t="inlineStr">
        <is>
          <t>DataReady</t>
        </is>
      </c>
      <c r="U1709" s="9" t="inlineStr">
        <is>
          <t>unknowable-domain.encounter-source.room.13505</t>
        </is>
      </c>
      <c r="V1709" s="9" t="n"/>
    </row>
    <row r="1710">
      <c r="A1710" s="8" t="n"/>
      <c r="B1710" s="8" t="n">
        <v>1703</v>
      </c>
      <c r="C1710" s="8" t="inlineStr">
        <is>
          <t>unknowable-domain.coverage.encounter-source-obligations.room-13506.ec40cdb1b702</t>
        </is>
      </c>
      <c r="D1710" s="8" t="inlineStr">
        <is>
          <t>starclock.unknowable-domain-row.v1</t>
        </is>
      </c>
      <c r="E1710" s="8" t="inlineStr">
        <is>
          <t>ReferenceCoverage</t>
        </is>
      </c>
      <c r="F1710" s="8" t="inlineStr">
        <is>
          <t>encounter_source_obligations/room:13506 Coverage</t>
        </is>
      </c>
      <c r="G1710" s="8" t="inlineStr">
        <is>
          <t>encounter_source_obligations/room:13506 覆盖</t>
        </is>
      </c>
      <c r="H1710" s="8" t="inlineStr">
        <is>
          <t>Frozen encounter_source_obligations obligation room:13506 resolves to 1 DataReady normalized row(s).</t>
        </is>
      </c>
      <c r="I1710" s="8" t="inlineStr">
        <is>
          <t>冻结的 encounter_source_obligations 义务 room:13506 解析到 1 条 DataReady 规范化记录。</t>
        </is>
      </c>
      <c r="J1710" s="8" t="inlineStr">
        <is>
          <t>UnknowableDomain</t>
        </is>
      </c>
      <c r="K1710" s="8" t="inlineStr">
        <is>
          <t>DataReady</t>
        </is>
      </c>
      <c r="L1710" s="8" t="inlineStr">
        <is>
          <t>ExactStructured</t>
        </is>
      </c>
      <c r="M1710" s="8" t="inlineStr">
        <is>
          <t>source.goal10.local.content-manifest</t>
        </is>
      </c>
      <c r="N1710" s="8" t="inlineStr">
        <is>
          <t>coverage|encounter_source_obligations</t>
        </is>
      </c>
      <c r="O1710" s="8" t="inlineStr">
        <is>
          <t>encounter_source_obligations:room:13506</t>
        </is>
      </c>
      <c r="P1710" s="8" t="inlineStr">
        <is>
          <t>encounter_source_obligations</t>
        </is>
      </c>
      <c r="Q1710" s="8" t="inlineStr">
        <is>
          <t>room:13506</t>
        </is>
      </c>
      <c r="R1710" s="8" t="inlineStr">
        <is>
          <t>ExcelOutput/RogueMagicRoom.json#686</t>
        </is>
      </c>
      <c r="S1710" s="8" t="inlineStr">
        <is>
          <t>ec40cdb1b70283eb63d7317d9c07266bb6db8f838b59eb8f2fa8b21409925fa1</t>
        </is>
      </c>
      <c r="T1710" s="8" t="inlineStr">
        <is>
          <t>DataReady</t>
        </is>
      </c>
      <c r="U1710" s="8" t="inlineStr">
        <is>
          <t>unknowable-domain.encounter-source.room.13506</t>
        </is>
      </c>
      <c r="V1710" s="8" t="n"/>
    </row>
    <row r="1711">
      <c r="A1711" s="9" t="n"/>
      <c r="B1711" s="9" t="n">
        <v>1704</v>
      </c>
      <c r="C1711" s="9" t="inlineStr">
        <is>
          <t>unknowable-domain.coverage.encounter-source-obligations.room-13507.6c6ac117b922</t>
        </is>
      </c>
      <c r="D1711" s="9" t="inlineStr">
        <is>
          <t>starclock.unknowable-domain-row.v1</t>
        </is>
      </c>
      <c r="E1711" s="9" t="inlineStr">
        <is>
          <t>ReferenceCoverage</t>
        </is>
      </c>
      <c r="F1711" s="9" t="inlineStr">
        <is>
          <t>encounter_source_obligations/room:13507 Coverage</t>
        </is>
      </c>
      <c r="G1711" s="9" t="inlineStr">
        <is>
          <t>encounter_source_obligations/room:13507 覆盖</t>
        </is>
      </c>
      <c r="H1711" s="9" t="inlineStr">
        <is>
          <t>Frozen encounter_source_obligations obligation room:13507 resolves to 1 DataReady normalized row(s).</t>
        </is>
      </c>
      <c r="I1711" s="9" t="inlineStr">
        <is>
          <t>冻结的 encounter_source_obligations 义务 room:13507 解析到 1 条 DataReady 规范化记录。</t>
        </is>
      </c>
      <c r="J1711" s="9" t="inlineStr">
        <is>
          <t>UnknowableDomain</t>
        </is>
      </c>
      <c r="K1711" s="9" t="inlineStr">
        <is>
          <t>DataReady</t>
        </is>
      </c>
      <c r="L1711" s="9" t="inlineStr">
        <is>
          <t>ExactStructured</t>
        </is>
      </c>
      <c r="M1711" s="9" t="inlineStr">
        <is>
          <t>source.goal10.local.content-manifest</t>
        </is>
      </c>
      <c r="N1711" s="9" t="inlineStr">
        <is>
          <t>coverage|encounter_source_obligations</t>
        </is>
      </c>
      <c r="O1711" s="9" t="inlineStr">
        <is>
          <t>encounter_source_obligations:room:13507</t>
        </is>
      </c>
      <c r="P1711" s="9" t="inlineStr">
        <is>
          <t>encounter_source_obligations</t>
        </is>
      </c>
      <c r="Q1711" s="9" t="inlineStr">
        <is>
          <t>room:13507</t>
        </is>
      </c>
      <c r="R1711" s="9" t="inlineStr">
        <is>
          <t>ExcelOutput/RogueMagicRoom.json#687</t>
        </is>
      </c>
      <c r="S1711" s="9" t="inlineStr">
        <is>
          <t>6c6ac117b92255a22ce371b4d065f95bfb03cb2e7baf48f287943495a59ad974</t>
        </is>
      </c>
      <c r="T1711" s="9" t="inlineStr">
        <is>
          <t>DataReady</t>
        </is>
      </c>
      <c r="U1711" s="9" t="inlineStr">
        <is>
          <t>unknowable-domain.encounter-source.room.13507</t>
        </is>
      </c>
      <c r="V1711" s="9" t="n"/>
    </row>
    <row r="1712">
      <c r="A1712" s="8" t="n"/>
      <c r="B1712" s="8" t="n">
        <v>1705</v>
      </c>
      <c r="C1712" s="8" t="inlineStr">
        <is>
          <t>unknowable-domain.coverage.encounter-source-obligations.room-13508.bc23252e2126</t>
        </is>
      </c>
      <c r="D1712" s="8" t="inlineStr">
        <is>
          <t>starclock.unknowable-domain-row.v1</t>
        </is>
      </c>
      <c r="E1712" s="8" t="inlineStr">
        <is>
          <t>ReferenceCoverage</t>
        </is>
      </c>
      <c r="F1712" s="8" t="inlineStr">
        <is>
          <t>encounter_source_obligations/room:13508 Coverage</t>
        </is>
      </c>
      <c r="G1712" s="8" t="inlineStr">
        <is>
          <t>encounter_source_obligations/room:13508 覆盖</t>
        </is>
      </c>
      <c r="H1712" s="8" t="inlineStr">
        <is>
          <t>Frozen encounter_source_obligations obligation room:13508 resolves to 1 DataReady normalized row(s).</t>
        </is>
      </c>
      <c r="I1712" s="8" t="inlineStr">
        <is>
          <t>冻结的 encounter_source_obligations 义务 room:13508 解析到 1 条 DataReady 规范化记录。</t>
        </is>
      </c>
      <c r="J1712" s="8" t="inlineStr">
        <is>
          <t>UnknowableDomain</t>
        </is>
      </c>
      <c r="K1712" s="8" t="inlineStr">
        <is>
          <t>DataReady</t>
        </is>
      </c>
      <c r="L1712" s="8" t="inlineStr">
        <is>
          <t>ExactStructured</t>
        </is>
      </c>
      <c r="M1712" s="8" t="inlineStr">
        <is>
          <t>source.goal10.local.content-manifest</t>
        </is>
      </c>
      <c r="N1712" s="8" t="inlineStr">
        <is>
          <t>coverage|encounter_source_obligations</t>
        </is>
      </c>
      <c r="O1712" s="8" t="inlineStr">
        <is>
          <t>encounter_source_obligations:room:13508</t>
        </is>
      </c>
      <c r="P1712" s="8" t="inlineStr">
        <is>
          <t>encounter_source_obligations</t>
        </is>
      </c>
      <c r="Q1712" s="8" t="inlineStr">
        <is>
          <t>room:13508</t>
        </is>
      </c>
      <c r="R1712" s="8" t="inlineStr">
        <is>
          <t>ExcelOutput/RogueMagicRoom.json#688</t>
        </is>
      </c>
      <c r="S1712" s="8" t="inlineStr">
        <is>
          <t>bc23252e212614f939f83514c97af4b41967d954b838af0716b3347e99d71c56</t>
        </is>
      </c>
      <c r="T1712" s="8" t="inlineStr">
        <is>
          <t>DataReady</t>
        </is>
      </c>
      <c r="U1712" s="8" t="inlineStr">
        <is>
          <t>unknowable-domain.encounter-source.room.13508</t>
        </is>
      </c>
      <c r="V1712" s="8" t="n"/>
    </row>
    <row r="1713">
      <c r="A1713" s="9" t="n"/>
      <c r="B1713" s="9" t="n">
        <v>1706</v>
      </c>
      <c r="C1713" s="9" t="inlineStr">
        <is>
          <t>unknowable-domain.coverage.encounter-source-obligations.room-13509.6e3ce83c2d7c</t>
        </is>
      </c>
      <c r="D1713" s="9" t="inlineStr">
        <is>
          <t>starclock.unknowable-domain-row.v1</t>
        </is>
      </c>
      <c r="E1713" s="9" t="inlineStr">
        <is>
          <t>ReferenceCoverage</t>
        </is>
      </c>
      <c r="F1713" s="9" t="inlineStr">
        <is>
          <t>encounter_source_obligations/room:13509 Coverage</t>
        </is>
      </c>
      <c r="G1713" s="9" t="inlineStr">
        <is>
          <t>encounter_source_obligations/room:13509 覆盖</t>
        </is>
      </c>
      <c r="H1713" s="9" t="inlineStr">
        <is>
          <t>Frozen encounter_source_obligations obligation room:13509 resolves to 1 DataReady normalized row(s).</t>
        </is>
      </c>
      <c r="I1713" s="9" t="inlineStr">
        <is>
          <t>冻结的 encounter_source_obligations 义务 room:13509 解析到 1 条 DataReady 规范化记录。</t>
        </is>
      </c>
      <c r="J1713" s="9" t="inlineStr">
        <is>
          <t>UnknowableDomain</t>
        </is>
      </c>
      <c r="K1713" s="9" t="inlineStr">
        <is>
          <t>DataReady</t>
        </is>
      </c>
      <c r="L1713" s="9" t="inlineStr">
        <is>
          <t>ExactStructured</t>
        </is>
      </c>
      <c r="M1713" s="9" t="inlineStr">
        <is>
          <t>source.goal10.local.content-manifest</t>
        </is>
      </c>
      <c r="N1713" s="9" t="inlineStr">
        <is>
          <t>coverage|encounter_source_obligations</t>
        </is>
      </c>
      <c r="O1713" s="9" t="inlineStr">
        <is>
          <t>encounter_source_obligations:room:13509</t>
        </is>
      </c>
      <c r="P1713" s="9" t="inlineStr">
        <is>
          <t>encounter_source_obligations</t>
        </is>
      </c>
      <c r="Q1713" s="9" t="inlineStr">
        <is>
          <t>room:13509</t>
        </is>
      </c>
      <c r="R1713" s="9" t="inlineStr">
        <is>
          <t>ExcelOutput/RogueMagicRoom.json#689</t>
        </is>
      </c>
      <c r="S1713" s="9" t="inlineStr">
        <is>
          <t>6e3ce83c2d7c0a79636a86d5c294f63eeadb4f3fa639f4e507ede9495e8f3d08</t>
        </is>
      </c>
      <c r="T1713" s="9" t="inlineStr">
        <is>
          <t>DataReady</t>
        </is>
      </c>
      <c r="U1713" s="9" t="inlineStr">
        <is>
          <t>unknowable-domain.encounter-source.room.13509</t>
        </is>
      </c>
      <c r="V1713" s="9" t="n"/>
    </row>
    <row r="1714">
      <c r="A1714" s="8" t="n"/>
      <c r="B1714" s="8" t="n">
        <v>1707</v>
      </c>
      <c r="C1714" s="8" t="inlineStr">
        <is>
          <t>unknowable-domain.coverage.encounter-source-obligations.room-13510.12fa361f45f6</t>
        </is>
      </c>
      <c r="D1714" s="8" t="inlineStr">
        <is>
          <t>starclock.unknowable-domain-row.v1</t>
        </is>
      </c>
      <c r="E1714" s="8" t="inlineStr">
        <is>
          <t>ReferenceCoverage</t>
        </is>
      </c>
      <c r="F1714" s="8" t="inlineStr">
        <is>
          <t>encounter_source_obligations/room:13510 Coverage</t>
        </is>
      </c>
      <c r="G1714" s="8" t="inlineStr">
        <is>
          <t>encounter_source_obligations/room:13510 覆盖</t>
        </is>
      </c>
      <c r="H1714" s="8" t="inlineStr">
        <is>
          <t>Frozen encounter_source_obligations obligation room:13510 resolves to 1 DataReady normalized row(s).</t>
        </is>
      </c>
      <c r="I1714" s="8" t="inlineStr">
        <is>
          <t>冻结的 encounter_source_obligations 义务 room:13510 解析到 1 条 DataReady 规范化记录。</t>
        </is>
      </c>
      <c r="J1714" s="8" t="inlineStr">
        <is>
          <t>UnknowableDomain</t>
        </is>
      </c>
      <c r="K1714" s="8" t="inlineStr">
        <is>
          <t>DataReady</t>
        </is>
      </c>
      <c r="L1714" s="8" t="inlineStr">
        <is>
          <t>ExactStructured</t>
        </is>
      </c>
      <c r="M1714" s="8" t="inlineStr">
        <is>
          <t>source.goal10.local.content-manifest</t>
        </is>
      </c>
      <c r="N1714" s="8" t="inlineStr">
        <is>
          <t>coverage|encounter_source_obligations</t>
        </is>
      </c>
      <c r="O1714" s="8" t="inlineStr">
        <is>
          <t>encounter_source_obligations:room:13510</t>
        </is>
      </c>
      <c r="P1714" s="8" t="inlineStr">
        <is>
          <t>encounter_source_obligations</t>
        </is>
      </c>
      <c r="Q1714" s="8" t="inlineStr">
        <is>
          <t>room:13510</t>
        </is>
      </c>
      <c r="R1714" s="8" t="inlineStr">
        <is>
          <t>ExcelOutput/RogueMagicRoom.json#690</t>
        </is>
      </c>
      <c r="S1714" s="8" t="inlineStr">
        <is>
          <t>12fa361f45f69854efddcbd677cf622c55ce562565da0d17b5d80a606a04feb4</t>
        </is>
      </c>
      <c r="T1714" s="8" t="inlineStr">
        <is>
          <t>DataReady</t>
        </is>
      </c>
      <c r="U1714" s="8" t="inlineStr">
        <is>
          <t>unknowable-domain.encounter-source.room.13510</t>
        </is>
      </c>
      <c r="V1714" s="8" t="n"/>
    </row>
    <row r="1715">
      <c r="A1715" s="9" t="n"/>
      <c r="B1715" s="9" t="n">
        <v>1708</v>
      </c>
      <c r="C1715" s="9" t="inlineStr">
        <is>
          <t>unknowable-domain.coverage.encounter-source-obligations.room-13511.aaff50f6345a</t>
        </is>
      </c>
      <c r="D1715" s="9" t="inlineStr">
        <is>
          <t>starclock.unknowable-domain-row.v1</t>
        </is>
      </c>
      <c r="E1715" s="9" t="inlineStr">
        <is>
          <t>ReferenceCoverage</t>
        </is>
      </c>
      <c r="F1715" s="9" t="inlineStr">
        <is>
          <t>encounter_source_obligations/room:13511 Coverage</t>
        </is>
      </c>
      <c r="G1715" s="9" t="inlineStr">
        <is>
          <t>encounter_source_obligations/room:13511 覆盖</t>
        </is>
      </c>
      <c r="H1715" s="9" t="inlineStr">
        <is>
          <t>Frozen encounter_source_obligations obligation room:13511 resolves to 1 DataReady normalized row(s).</t>
        </is>
      </c>
      <c r="I1715" s="9" t="inlineStr">
        <is>
          <t>冻结的 encounter_source_obligations 义务 room:13511 解析到 1 条 DataReady 规范化记录。</t>
        </is>
      </c>
      <c r="J1715" s="9" t="inlineStr">
        <is>
          <t>UnknowableDomain</t>
        </is>
      </c>
      <c r="K1715" s="9" t="inlineStr">
        <is>
          <t>DataReady</t>
        </is>
      </c>
      <c r="L1715" s="9" t="inlineStr">
        <is>
          <t>ExactStructured</t>
        </is>
      </c>
      <c r="M1715" s="9" t="inlineStr">
        <is>
          <t>source.goal10.local.content-manifest</t>
        </is>
      </c>
      <c r="N1715" s="9" t="inlineStr">
        <is>
          <t>coverage|encounter_source_obligations</t>
        </is>
      </c>
      <c r="O1715" s="9" t="inlineStr">
        <is>
          <t>encounter_source_obligations:room:13511</t>
        </is>
      </c>
      <c r="P1715" s="9" t="inlineStr">
        <is>
          <t>encounter_source_obligations</t>
        </is>
      </c>
      <c r="Q1715" s="9" t="inlineStr">
        <is>
          <t>room:13511</t>
        </is>
      </c>
      <c r="R1715" s="9" t="inlineStr">
        <is>
          <t>ExcelOutput/RogueMagicRoom.json#691</t>
        </is>
      </c>
      <c r="S1715" s="9" t="inlineStr">
        <is>
          <t>aaff50f6345a24beb0a758e00392f58a278a8ea280e5dd7057428510ca4ff3b6</t>
        </is>
      </c>
      <c r="T1715" s="9" t="inlineStr">
        <is>
          <t>DataReady</t>
        </is>
      </c>
      <c r="U1715" s="9" t="inlineStr">
        <is>
          <t>unknowable-domain.encounter-source.room.13511</t>
        </is>
      </c>
      <c r="V1715" s="9" t="n"/>
    </row>
    <row r="1716">
      <c r="A1716" s="8" t="n"/>
      <c r="B1716" s="8" t="n">
        <v>1709</v>
      </c>
      <c r="C1716" s="8" t="inlineStr">
        <is>
          <t>unknowable-domain.coverage.encounter-source-obligations.room-13512.5e460eacf6f6</t>
        </is>
      </c>
      <c r="D1716" s="8" t="inlineStr">
        <is>
          <t>starclock.unknowable-domain-row.v1</t>
        </is>
      </c>
      <c r="E1716" s="8" t="inlineStr">
        <is>
          <t>ReferenceCoverage</t>
        </is>
      </c>
      <c r="F1716" s="8" t="inlineStr">
        <is>
          <t>encounter_source_obligations/room:13512 Coverage</t>
        </is>
      </c>
      <c r="G1716" s="8" t="inlineStr">
        <is>
          <t>encounter_source_obligations/room:13512 覆盖</t>
        </is>
      </c>
      <c r="H1716" s="8" t="inlineStr">
        <is>
          <t>Frozen encounter_source_obligations obligation room:13512 resolves to 1 DataReady normalized row(s).</t>
        </is>
      </c>
      <c r="I1716" s="8" t="inlineStr">
        <is>
          <t>冻结的 encounter_source_obligations 义务 room:13512 解析到 1 条 DataReady 规范化记录。</t>
        </is>
      </c>
      <c r="J1716" s="8" t="inlineStr">
        <is>
          <t>UnknowableDomain</t>
        </is>
      </c>
      <c r="K1716" s="8" t="inlineStr">
        <is>
          <t>DataReady</t>
        </is>
      </c>
      <c r="L1716" s="8" t="inlineStr">
        <is>
          <t>ExactStructured</t>
        </is>
      </c>
      <c r="M1716" s="8" t="inlineStr">
        <is>
          <t>source.goal10.local.content-manifest</t>
        </is>
      </c>
      <c r="N1716" s="8" t="inlineStr">
        <is>
          <t>coverage|encounter_source_obligations</t>
        </is>
      </c>
      <c r="O1716" s="8" t="inlineStr">
        <is>
          <t>encounter_source_obligations:room:13512</t>
        </is>
      </c>
      <c r="P1716" s="8" t="inlineStr">
        <is>
          <t>encounter_source_obligations</t>
        </is>
      </c>
      <c r="Q1716" s="8" t="inlineStr">
        <is>
          <t>room:13512</t>
        </is>
      </c>
      <c r="R1716" s="8" t="inlineStr">
        <is>
          <t>ExcelOutput/RogueMagicRoom.json#692</t>
        </is>
      </c>
      <c r="S1716" s="8" t="inlineStr">
        <is>
          <t>5e460eacf6f6408e14c1daacfc01a641bc5b2d337d1a8721af6f4aa1ea872618</t>
        </is>
      </c>
      <c r="T1716" s="8" t="inlineStr">
        <is>
          <t>DataReady</t>
        </is>
      </c>
      <c r="U1716" s="8" t="inlineStr">
        <is>
          <t>unknowable-domain.encounter-source.room.13512</t>
        </is>
      </c>
      <c r="V1716" s="8" t="n"/>
    </row>
    <row r="1717">
      <c r="A1717" s="9" t="n"/>
      <c r="B1717" s="9" t="n">
        <v>1710</v>
      </c>
      <c r="C1717" s="9" t="inlineStr">
        <is>
          <t>unknowable-domain.coverage.encounter-source-obligations.room-13513.8253fc02c0ad</t>
        </is>
      </c>
      <c r="D1717" s="9" t="inlineStr">
        <is>
          <t>starclock.unknowable-domain-row.v1</t>
        </is>
      </c>
      <c r="E1717" s="9" t="inlineStr">
        <is>
          <t>ReferenceCoverage</t>
        </is>
      </c>
      <c r="F1717" s="9" t="inlineStr">
        <is>
          <t>encounter_source_obligations/room:13513 Coverage</t>
        </is>
      </c>
      <c r="G1717" s="9" t="inlineStr">
        <is>
          <t>encounter_source_obligations/room:13513 覆盖</t>
        </is>
      </c>
      <c r="H1717" s="9" t="inlineStr">
        <is>
          <t>Frozen encounter_source_obligations obligation room:13513 resolves to 1 DataReady normalized row(s).</t>
        </is>
      </c>
      <c r="I1717" s="9" t="inlineStr">
        <is>
          <t>冻结的 encounter_source_obligations 义务 room:13513 解析到 1 条 DataReady 规范化记录。</t>
        </is>
      </c>
      <c r="J1717" s="9" t="inlineStr">
        <is>
          <t>UnknowableDomain</t>
        </is>
      </c>
      <c r="K1717" s="9" t="inlineStr">
        <is>
          <t>DataReady</t>
        </is>
      </c>
      <c r="L1717" s="9" t="inlineStr">
        <is>
          <t>ExactStructured</t>
        </is>
      </c>
      <c r="M1717" s="9" t="inlineStr">
        <is>
          <t>source.goal10.local.content-manifest</t>
        </is>
      </c>
      <c r="N1717" s="9" t="inlineStr">
        <is>
          <t>coverage|encounter_source_obligations</t>
        </is>
      </c>
      <c r="O1717" s="9" t="inlineStr">
        <is>
          <t>encounter_source_obligations:room:13513</t>
        </is>
      </c>
      <c r="P1717" s="9" t="inlineStr">
        <is>
          <t>encounter_source_obligations</t>
        </is>
      </c>
      <c r="Q1717" s="9" t="inlineStr">
        <is>
          <t>room:13513</t>
        </is>
      </c>
      <c r="R1717" s="9" t="inlineStr">
        <is>
          <t>ExcelOutput/RogueMagicRoom.json#693</t>
        </is>
      </c>
      <c r="S1717" s="9" t="inlineStr">
        <is>
          <t>8253fc02c0ad9aa203a0997d3298981d18bd3e5dbdd88b8cca9ca296bf2f4b32</t>
        </is>
      </c>
      <c r="T1717" s="9" t="inlineStr">
        <is>
          <t>DataReady</t>
        </is>
      </c>
      <c r="U1717" s="9" t="inlineStr">
        <is>
          <t>unknowable-domain.encounter-source.room.13513</t>
        </is>
      </c>
      <c r="V1717" s="9" t="n"/>
    </row>
    <row r="1718">
      <c r="A1718" s="8" t="n"/>
      <c r="B1718" s="8" t="n">
        <v>1711</v>
      </c>
      <c r="C1718" s="8" t="inlineStr">
        <is>
          <t>unknowable-domain.coverage.encounter-source-obligations.room-13514.750488098533</t>
        </is>
      </c>
      <c r="D1718" s="8" t="inlineStr">
        <is>
          <t>starclock.unknowable-domain-row.v1</t>
        </is>
      </c>
      <c r="E1718" s="8" t="inlineStr">
        <is>
          <t>ReferenceCoverage</t>
        </is>
      </c>
      <c r="F1718" s="8" t="inlineStr">
        <is>
          <t>encounter_source_obligations/room:13514 Coverage</t>
        </is>
      </c>
      <c r="G1718" s="8" t="inlineStr">
        <is>
          <t>encounter_source_obligations/room:13514 覆盖</t>
        </is>
      </c>
      <c r="H1718" s="8" t="inlineStr">
        <is>
          <t>Frozen encounter_source_obligations obligation room:13514 resolves to 1 DataReady normalized row(s).</t>
        </is>
      </c>
      <c r="I1718" s="8" t="inlineStr">
        <is>
          <t>冻结的 encounter_source_obligations 义务 room:13514 解析到 1 条 DataReady 规范化记录。</t>
        </is>
      </c>
      <c r="J1718" s="8" t="inlineStr">
        <is>
          <t>UnknowableDomain</t>
        </is>
      </c>
      <c r="K1718" s="8" t="inlineStr">
        <is>
          <t>DataReady</t>
        </is>
      </c>
      <c r="L1718" s="8" t="inlineStr">
        <is>
          <t>ExactStructured</t>
        </is>
      </c>
      <c r="M1718" s="8" t="inlineStr">
        <is>
          <t>source.goal10.local.content-manifest</t>
        </is>
      </c>
      <c r="N1718" s="8" t="inlineStr">
        <is>
          <t>coverage|encounter_source_obligations</t>
        </is>
      </c>
      <c r="O1718" s="8" t="inlineStr">
        <is>
          <t>encounter_source_obligations:room:13514</t>
        </is>
      </c>
      <c r="P1718" s="8" t="inlineStr">
        <is>
          <t>encounter_source_obligations</t>
        </is>
      </c>
      <c r="Q1718" s="8" t="inlineStr">
        <is>
          <t>room:13514</t>
        </is>
      </c>
      <c r="R1718" s="8" t="inlineStr">
        <is>
          <t>ExcelOutput/RogueMagicRoom.json#694</t>
        </is>
      </c>
      <c r="S1718" s="8" t="inlineStr">
        <is>
          <t>750488098533e7a40675b6684bcc249d31576f10d0d1d407610bb20eabc89ca8</t>
        </is>
      </c>
      <c r="T1718" s="8" t="inlineStr">
        <is>
          <t>DataReady</t>
        </is>
      </c>
      <c r="U1718" s="8" t="inlineStr">
        <is>
          <t>unknowable-domain.encounter-source.room.13514</t>
        </is>
      </c>
      <c r="V1718" s="8" t="n"/>
    </row>
    <row r="1719">
      <c r="A1719" s="9" t="n"/>
      <c r="B1719" s="9" t="n">
        <v>1712</v>
      </c>
      <c r="C1719" s="9" t="inlineStr">
        <is>
          <t>unknowable-domain.coverage.encounter-source-obligations.room-13515.a63def310d87</t>
        </is>
      </c>
      <c r="D1719" s="9" t="inlineStr">
        <is>
          <t>starclock.unknowable-domain-row.v1</t>
        </is>
      </c>
      <c r="E1719" s="9" t="inlineStr">
        <is>
          <t>ReferenceCoverage</t>
        </is>
      </c>
      <c r="F1719" s="9" t="inlineStr">
        <is>
          <t>encounter_source_obligations/room:13515 Coverage</t>
        </is>
      </c>
      <c r="G1719" s="9" t="inlineStr">
        <is>
          <t>encounter_source_obligations/room:13515 覆盖</t>
        </is>
      </c>
      <c r="H1719" s="9" t="inlineStr">
        <is>
          <t>Frozen encounter_source_obligations obligation room:13515 resolves to 1 DataReady normalized row(s).</t>
        </is>
      </c>
      <c r="I1719" s="9" t="inlineStr">
        <is>
          <t>冻结的 encounter_source_obligations 义务 room:13515 解析到 1 条 DataReady 规范化记录。</t>
        </is>
      </c>
      <c r="J1719" s="9" t="inlineStr">
        <is>
          <t>UnknowableDomain</t>
        </is>
      </c>
      <c r="K1719" s="9" t="inlineStr">
        <is>
          <t>DataReady</t>
        </is>
      </c>
      <c r="L1719" s="9" t="inlineStr">
        <is>
          <t>ExactStructured</t>
        </is>
      </c>
      <c r="M1719" s="9" t="inlineStr">
        <is>
          <t>source.goal10.local.content-manifest</t>
        </is>
      </c>
      <c r="N1719" s="9" t="inlineStr">
        <is>
          <t>coverage|encounter_source_obligations</t>
        </is>
      </c>
      <c r="O1719" s="9" t="inlineStr">
        <is>
          <t>encounter_source_obligations:room:13515</t>
        </is>
      </c>
      <c r="P1719" s="9" t="inlineStr">
        <is>
          <t>encounter_source_obligations</t>
        </is>
      </c>
      <c r="Q1719" s="9" t="inlineStr">
        <is>
          <t>room:13515</t>
        </is>
      </c>
      <c r="R1719" s="9" t="inlineStr">
        <is>
          <t>ExcelOutput/RogueMagicRoom.json#695</t>
        </is>
      </c>
      <c r="S1719" s="9" t="inlineStr">
        <is>
          <t>a63def310d87c3491bc22295cd49a6600a1eabead7ed32bd136d3ad5fb9909a8</t>
        </is>
      </c>
      <c r="T1719" s="9" t="inlineStr">
        <is>
          <t>DataReady</t>
        </is>
      </c>
      <c r="U1719" s="9" t="inlineStr">
        <is>
          <t>unknowable-domain.encounter-source.room.13515</t>
        </is>
      </c>
      <c r="V1719" s="9" t="n"/>
    </row>
    <row r="1720">
      <c r="A1720" s="8" t="n"/>
      <c r="B1720" s="8" t="n">
        <v>1713</v>
      </c>
      <c r="C1720" s="8" t="inlineStr">
        <is>
          <t>unknowable-domain.coverage.encounter-source-obligations.room-13516.a3376e8860cc</t>
        </is>
      </c>
      <c r="D1720" s="8" t="inlineStr">
        <is>
          <t>starclock.unknowable-domain-row.v1</t>
        </is>
      </c>
      <c r="E1720" s="8" t="inlineStr">
        <is>
          <t>ReferenceCoverage</t>
        </is>
      </c>
      <c r="F1720" s="8" t="inlineStr">
        <is>
          <t>encounter_source_obligations/room:13516 Coverage</t>
        </is>
      </c>
      <c r="G1720" s="8" t="inlineStr">
        <is>
          <t>encounter_source_obligations/room:13516 覆盖</t>
        </is>
      </c>
      <c r="H1720" s="8" t="inlineStr">
        <is>
          <t>Frozen encounter_source_obligations obligation room:13516 resolves to 1 DataReady normalized row(s).</t>
        </is>
      </c>
      <c r="I1720" s="8" t="inlineStr">
        <is>
          <t>冻结的 encounter_source_obligations 义务 room:13516 解析到 1 条 DataReady 规范化记录。</t>
        </is>
      </c>
      <c r="J1720" s="8" t="inlineStr">
        <is>
          <t>UnknowableDomain</t>
        </is>
      </c>
      <c r="K1720" s="8" t="inlineStr">
        <is>
          <t>DataReady</t>
        </is>
      </c>
      <c r="L1720" s="8" t="inlineStr">
        <is>
          <t>ExactStructured</t>
        </is>
      </c>
      <c r="M1720" s="8" t="inlineStr">
        <is>
          <t>source.goal10.local.content-manifest</t>
        </is>
      </c>
      <c r="N1720" s="8" t="inlineStr">
        <is>
          <t>coverage|encounter_source_obligations</t>
        </is>
      </c>
      <c r="O1720" s="8" t="inlineStr">
        <is>
          <t>encounter_source_obligations:room:13516</t>
        </is>
      </c>
      <c r="P1720" s="8" t="inlineStr">
        <is>
          <t>encounter_source_obligations</t>
        </is>
      </c>
      <c r="Q1720" s="8" t="inlineStr">
        <is>
          <t>room:13516</t>
        </is>
      </c>
      <c r="R1720" s="8" t="inlineStr">
        <is>
          <t>ExcelOutput/RogueMagicRoom.json#696</t>
        </is>
      </c>
      <c r="S1720" s="8" t="inlineStr">
        <is>
          <t>a3376e8860cc089db1835a96eb150c98344b95db281772b9531cbefbca91b54f</t>
        </is>
      </c>
      <c r="T1720" s="8" t="inlineStr">
        <is>
          <t>DataReady</t>
        </is>
      </c>
      <c r="U1720" s="8" t="inlineStr">
        <is>
          <t>unknowable-domain.encounter-source.room.13516</t>
        </is>
      </c>
      <c r="V1720" s="8" t="n"/>
    </row>
    <row r="1721">
      <c r="A1721" s="9" t="n"/>
      <c r="B1721" s="9" t="n">
        <v>1714</v>
      </c>
      <c r="C1721" s="9" t="inlineStr">
        <is>
          <t>unknowable-domain.coverage.encounter-source-obligations.room-13517.98efb408a1c8</t>
        </is>
      </c>
      <c r="D1721" s="9" t="inlineStr">
        <is>
          <t>starclock.unknowable-domain-row.v1</t>
        </is>
      </c>
      <c r="E1721" s="9" t="inlineStr">
        <is>
          <t>ReferenceCoverage</t>
        </is>
      </c>
      <c r="F1721" s="9" t="inlineStr">
        <is>
          <t>encounter_source_obligations/room:13517 Coverage</t>
        </is>
      </c>
      <c r="G1721" s="9" t="inlineStr">
        <is>
          <t>encounter_source_obligations/room:13517 覆盖</t>
        </is>
      </c>
      <c r="H1721" s="9" t="inlineStr">
        <is>
          <t>Frozen encounter_source_obligations obligation room:13517 resolves to 1 DataReady normalized row(s).</t>
        </is>
      </c>
      <c r="I1721" s="9" t="inlineStr">
        <is>
          <t>冻结的 encounter_source_obligations 义务 room:13517 解析到 1 条 DataReady 规范化记录。</t>
        </is>
      </c>
      <c r="J1721" s="9" t="inlineStr">
        <is>
          <t>UnknowableDomain</t>
        </is>
      </c>
      <c r="K1721" s="9" t="inlineStr">
        <is>
          <t>DataReady</t>
        </is>
      </c>
      <c r="L1721" s="9" t="inlineStr">
        <is>
          <t>ExactStructured</t>
        </is>
      </c>
      <c r="M1721" s="9" t="inlineStr">
        <is>
          <t>source.goal10.local.content-manifest</t>
        </is>
      </c>
      <c r="N1721" s="9" t="inlineStr">
        <is>
          <t>coverage|encounter_source_obligations</t>
        </is>
      </c>
      <c r="O1721" s="9" t="inlineStr">
        <is>
          <t>encounter_source_obligations:room:13517</t>
        </is>
      </c>
      <c r="P1721" s="9" t="inlineStr">
        <is>
          <t>encounter_source_obligations</t>
        </is>
      </c>
      <c r="Q1721" s="9" t="inlineStr">
        <is>
          <t>room:13517</t>
        </is>
      </c>
      <c r="R1721" s="9" t="inlineStr">
        <is>
          <t>ExcelOutput/RogueMagicRoom.json#697</t>
        </is>
      </c>
      <c r="S1721" s="9" t="inlineStr">
        <is>
          <t>98efb408a1c8c8132e820cac3b40c15021903319ddbee498e27fa0c3023cabba</t>
        </is>
      </c>
      <c r="T1721" s="9" t="inlineStr">
        <is>
          <t>DataReady</t>
        </is>
      </c>
      <c r="U1721" s="9" t="inlineStr">
        <is>
          <t>unknowable-domain.encounter-source.room.13517</t>
        </is>
      </c>
      <c r="V1721" s="9" t="n"/>
    </row>
    <row r="1722">
      <c r="A1722" s="8" t="n"/>
      <c r="B1722" s="8" t="n">
        <v>1715</v>
      </c>
      <c r="C1722" s="8" t="inlineStr">
        <is>
          <t>unknowable-domain.coverage.encounter-source-obligations.room-13518.ac405740516a</t>
        </is>
      </c>
      <c r="D1722" s="8" t="inlineStr">
        <is>
          <t>starclock.unknowable-domain-row.v1</t>
        </is>
      </c>
      <c r="E1722" s="8" t="inlineStr">
        <is>
          <t>ReferenceCoverage</t>
        </is>
      </c>
      <c r="F1722" s="8" t="inlineStr">
        <is>
          <t>encounter_source_obligations/room:13518 Coverage</t>
        </is>
      </c>
      <c r="G1722" s="8" t="inlineStr">
        <is>
          <t>encounter_source_obligations/room:13518 覆盖</t>
        </is>
      </c>
      <c r="H1722" s="8" t="inlineStr">
        <is>
          <t>Frozen encounter_source_obligations obligation room:13518 resolves to 1 DataReady normalized row(s).</t>
        </is>
      </c>
      <c r="I1722" s="8" t="inlineStr">
        <is>
          <t>冻结的 encounter_source_obligations 义务 room:13518 解析到 1 条 DataReady 规范化记录。</t>
        </is>
      </c>
      <c r="J1722" s="8" t="inlineStr">
        <is>
          <t>UnknowableDomain</t>
        </is>
      </c>
      <c r="K1722" s="8" t="inlineStr">
        <is>
          <t>DataReady</t>
        </is>
      </c>
      <c r="L1722" s="8" t="inlineStr">
        <is>
          <t>ExactStructured</t>
        </is>
      </c>
      <c r="M1722" s="8" t="inlineStr">
        <is>
          <t>source.goal10.local.content-manifest</t>
        </is>
      </c>
      <c r="N1722" s="8" t="inlineStr">
        <is>
          <t>coverage|encounter_source_obligations</t>
        </is>
      </c>
      <c r="O1722" s="8" t="inlineStr">
        <is>
          <t>encounter_source_obligations:room:13518</t>
        </is>
      </c>
      <c r="P1722" s="8" t="inlineStr">
        <is>
          <t>encounter_source_obligations</t>
        </is>
      </c>
      <c r="Q1722" s="8" t="inlineStr">
        <is>
          <t>room:13518</t>
        </is>
      </c>
      <c r="R1722" s="8" t="inlineStr">
        <is>
          <t>ExcelOutput/RogueMagicRoom.json#698</t>
        </is>
      </c>
      <c r="S1722" s="8" t="inlineStr">
        <is>
          <t>ac405740516a7acc284008eb0829a50f94e23083e746f6cfe3e483e7a858e4fb</t>
        </is>
      </c>
      <c r="T1722" s="8" t="inlineStr">
        <is>
          <t>DataReady</t>
        </is>
      </c>
      <c r="U1722" s="8" t="inlineStr">
        <is>
          <t>unknowable-domain.encounter-source.room.13518</t>
        </is>
      </c>
      <c r="V1722" s="8" t="n"/>
    </row>
    <row r="1723">
      <c r="A1723" s="9" t="n"/>
      <c r="B1723" s="9" t="n">
        <v>1716</v>
      </c>
      <c r="C1723" s="9" t="inlineStr">
        <is>
          <t>unknowable-domain.coverage.encounter-source-obligations.room-13519.b072dd3c0972</t>
        </is>
      </c>
      <c r="D1723" s="9" t="inlineStr">
        <is>
          <t>starclock.unknowable-domain-row.v1</t>
        </is>
      </c>
      <c r="E1723" s="9" t="inlineStr">
        <is>
          <t>ReferenceCoverage</t>
        </is>
      </c>
      <c r="F1723" s="9" t="inlineStr">
        <is>
          <t>encounter_source_obligations/room:13519 Coverage</t>
        </is>
      </c>
      <c r="G1723" s="9" t="inlineStr">
        <is>
          <t>encounter_source_obligations/room:13519 覆盖</t>
        </is>
      </c>
      <c r="H1723" s="9" t="inlineStr">
        <is>
          <t>Frozen encounter_source_obligations obligation room:13519 resolves to 1 DataReady normalized row(s).</t>
        </is>
      </c>
      <c r="I1723" s="9" t="inlineStr">
        <is>
          <t>冻结的 encounter_source_obligations 义务 room:13519 解析到 1 条 DataReady 规范化记录。</t>
        </is>
      </c>
      <c r="J1723" s="9" t="inlineStr">
        <is>
          <t>UnknowableDomain</t>
        </is>
      </c>
      <c r="K1723" s="9" t="inlineStr">
        <is>
          <t>DataReady</t>
        </is>
      </c>
      <c r="L1723" s="9" t="inlineStr">
        <is>
          <t>ExactStructured</t>
        </is>
      </c>
      <c r="M1723" s="9" t="inlineStr">
        <is>
          <t>source.goal10.local.content-manifest</t>
        </is>
      </c>
      <c r="N1723" s="9" t="inlineStr">
        <is>
          <t>coverage|encounter_source_obligations</t>
        </is>
      </c>
      <c r="O1723" s="9" t="inlineStr">
        <is>
          <t>encounter_source_obligations:room:13519</t>
        </is>
      </c>
      <c r="P1723" s="9" t="inlineStr">
        <is>
          <t>encounter_source_obligations</t>
        </is>
      </c>
      <c r="Q1723" s="9" t="inlineStr">
        <is>
          <t>room:13519</t>
        </is>
      </c>
      <c r="R1723" s="9" t="inlineStr">
        <is>
          <t>ExcelOutput/RogueMagicRoom.json#699</t>
        </is>
      </c>
      <c r="S1723" s="9" t="inlineStr">
        <is>
          <t>b072dd3c0972ebf6af669b464fec2c2e5bd8341673dfc54ec214f53195b3af76</t>
        </is>
      </c>
      <c r="T1723" s="9" t="inlineStr">
        <is>
          <t>DataReady</t>
        </is>
      </c>
      <c r="U1723" s="9" t="inlineStr">
        <is>
          <t>unknowable-domain.encounter-source.room.13519</t>
        </is>
      </c>
      <c r="V1723" s="9" t="n"/>
    </row>
    <row r="1724">
      <c r="A1724" s="8" t="n"/>
      <c r="B1724" s="8" t="n">
        <v>1717</v>
      </c>
      <c r="C1724" s="8" t="inlineStr">
        <is>
          <t>unknowable-domain.coverage.encounter-source-obligations.room-13520.617c204a03a0</t>
        </is>
      </c>
      <c r="D1724" s="8" t="inlineStr">
        <is>
          <t>starclock.unknowable-domain-row.v1</t>
        </is>
      </c>
      <c r="E1724" s="8" t="inlineStr">
        <is>
          <t>ReferenceCoverage</t>
        </is>
      </c>
      <c r="F1724" s="8" t="inlineStr">
        <is>
          <t>encounter_source_obligations/room:13520 Coverage</t>
        </is>
      </c>
      <c r="G1724" s="8" t="inlineStr">
        <is>
          <t>encounter_source_obligations/room:13520 覆盖</t>
        </is>
      </c>
      <c r="H1724" s="8" t="inlineStr">
        <is>
          <t>Frozen encounter_source_obligations obligation room:13520 resolves to 1 DataReady normalized row(s).</t>
        </is>
      </c>
      <c r="I1724" s="8" t="inlineStr">
        <is>
          <t>冻结的 encounter_source_obligations 义务 room:13520 解析到 1 条 DataReady 规范化记录。</t>
        </is>
      </c>
      <c r="J1724" s="8" t="inlineStr">
        <is>
          <t>UnknowableDomain</t>
        </is>
      </c>
      <c r="K1724" s="8" t="inlineStr">
        <is>
          <t>DataReady</t>
        </is>
      </c>
      <c r="L1724" s="8" t="inlineStr">
        <is>
          <t>ExactStructured</t>
        </is>
      </c>
      <c r="M1724" s="8" t="inlineStr">
        <is>
          <t>source.goal10.local.content-manifest</t>
        </is>
      </c>
      <c r="N1724" s="8" t="inlineStr">
        <is>
          <t>coverage|encounter_source_obligations</t>
        </is>
      </c>
      <c r="O1724" s="8" t="inlineStr">
        <is>
          <t>encounter_source_obligations:room:13520</t>
        </is>
      </c>
      <c r="P1724" s="8" t="inlineStr">
        <is>
          <t>encounter_source_obligations</t>
        </is>
      </c>
      <c r="Q1724" s="8" t="inlineStr">
        <is>
          <t>room:13520</t>
        </is>
      </c>
      <c r="R1724" s="8" t="inlineStr">
        <is>
          <t>ExcelOutput/RogueMagicRoom.json#700</t>
        </is>
      </c>
      <c r="S1724" s="8" t="inlineStr">
        <is>
          <t>617c204a03a0cabd53f9a2042359386a06bed2cac04959346053c5a490f9ead2</t>
        </is>
      </c>
      <c r="T1724" s="8" t="inlineStr">
        <is>
          <t>DataReady</t>
        </is>
      </c>
      <c r="U1724" s="8" t="inlineStr">
        <is>
          <t>unknowable-domain.encounter-source.room.13520</t>
        </is>
      </c>
      <c r="V1724" s="8" t="n"/>
    </row>
    <row r="1725">
      <c r="A1725" s="9" t="n"/>
      <c r="B1725" s="9" t="n">
        <v>1718</v>
      </c>
      <c r="C1725" s="9" t="inlineStr">
        <is>
          <t>unknowable-domain.coverage.encounter-source-obligations.room-13521.e567bcfe35cc</t>
        </is>
      </c>
      <c r="D1725" s="9" t="inlineStr">
        <is>
          <t>starclock.unknowable-domain-row.v1</t>
        </is>
      </c>
      <c r="E1725" s="9" t="inlineStr">
        <is>
          <t>ReferenceCoverage</t>
        </is>
      </c>
      <c r="F1725" s="9" t="inlineStr">
        <is>
          <t>encounter_source_obligations/room:13521 Coverage</t>
        </is>
      </c>
      <c r="G1725" s="9" t="inlineStr">
        <is>
          <t>encounter_source_obligations/room:13521 覆盖</t>
        </is>
      </c>
      <c r="H1725" s="9" t="inlineStr">
        <is>
          <t>Frozen encounter_source_obligations obligation room:13521 resolves to 1 DataReady normalized row(s).</t>
        </is>
      </c>
      <c r="I1725" s="9" t="inlineStr">
        <is>
          <t>冻结的 encounter_source_obligations 义务 room:13521 解析到 1 条 DataReady 规范化记录。</t>
        </is>
      </c>
      <c r="J1725" s="9" t="inlineStr">
        <is>
          <t>UnknowableDomain</t>
        </is>
      </c>
      <c r="K1725" s="9" t="inlineStr">
        <is>
          <t>DataReady</t>
        </is>
      </c>
      <c r="L1725" s="9" t="inlineStr">
        <is>
          <t>ExactStructured</t>
        </is>
      </c>
      <c r="M1725" s="9" t="inlineStr">
        <is>
          <t>source.goal10.local.content-manifest</t>
        </is>
      </c>
      <c r="N1725" s="9" t="inlineStr">
        <is>
          <t>coverage|encounter_source_obligations</t>
        </is>
      </c>
      <c r="O1725" s="9" t="inlineStr">
        <is>
          <t>encounter_source_obligations:room:13521</t>
        </is>
      </c>
      <c r="P1725" s="9" t="inlineStr">
        <is>
          <t>encounter_source_obligations</t>
        </is>
      </c>
      <c r="Q1725" s="9" t="inlineStr">
        <is>
          <t>room:13521</t>
        </is>
      </c>
      <c r="R1725" s="9" t="inlineStr">
        <is>
          <t>ExcelOutput/RogueMagicRoom.json#701</t>
        </is>
      </c>
      <c r="S1725" s="9" t="inlineStr">
        <is>
          <t>e567bcfe35cc1f3f659714a07d9073e3db627a43ddc736884d9de6041ee749d9</t>
        </is>
      </c>
      <c r="T1725" s="9" t="inlineStr">
        <is>
          <t>DataReady</t>
        </is>
      </c>
      <c r="U1725" s="9" t="inlineStr">
        <is>
          <t>unknowable-domain.encounter-source.room.13521</t>
        </is>
      </c>
      <c r="V1725" s="9" t="n"/>
    </row>
    <row r="1726">
      <c r="A1726" s="8" t="n"/>
      <c r="B1726" s="8" t="n">
        <v>1719</v>
      </c>
      <c r="C1726" s="8" t="inlineStr">
        <is>
          <t>unknowable-domain.coverage.encounter-source-obligations.room-13522.5dca9126be16</t>
        </is>
      </c>
      <c r="D1726" s="8" t="inlineStr">
        <is>
          <t>starclock.unknowable-domain-row.v1</t>
        </is>
      </c>
      <c r="E1726" s="8" t="inlineStr">
        <is>
          <t>ReferenceCoverage</t>
        </is>
      </c>
      <c r="F1726" s="8" t="inlineStr">
        <is>
          <t>encounter_source_obligations/room:13522 Coverage</t>
        </is>
      </c>
      <c r="G1726" s="8" t="inlineStr">
        <is>
          <t>encounter_source_obligations/room:13522 覆盖</t>
        </is>
      </c>
      <c r="H1726" s="8" t="inlineStr">
        <is>
          <t>Frozen encounter_source_obligations obligation room:13522 resolves to 1 DataReady normalized row(s).</t>
        </is>
      </c>
      <c r="I1726" s="8" t="inlineStr">
        <is>
          <t>冻结的 encounter_source_obligations 义务 room:13522 解析到 1 条 DataReady 规范化记录。</t>
        </is>
      </c>
      <c r="J1726" s="8" t="inlineStr">
        <is>
          <t>UnknowableDomain</t>
        </is>
      </c>
      <c r="K1726" s="8" t="inlineStr">
        <is>
          <t>DataReady</t>
        </is>
      </c>
      <c r="L1726" s="8" t="inlineStr">
        <is>
          <t>ExactStructured</t>
        </is>
      </c>
      <c r="M1726" s="8" t="inlineStr">
        <is>
          <t>source.goal10.local.content-manifest</t>
        </is>
      </c>
      <c r="N1726" s="8" t="inlineStr">
        <is>
          <t>coverage|encounter_source_obligations</t>
        </is>
      </c>
      <c r="O1726" s="8" t="inlineStr">
        <is>
          <t>encounter_source_obligations:room:13522</t>
        </is>
      </c>
      <c r="P1726" s="8" t="inlineStr">
        <is>
          <t>encounter_source_obligations</t>
        </is>
      </c>
      <c r="Q1726" s="8" t="inlineStr">
        <is>
          <t>room:13522</t>
        </is>
      </c>
      <c r="R1726" s="8" t="inlineStr">
        <is>
          <t>ExcelOutput/RogueMagicRoom.json#702</t>
        </is>
      </c>
      <c r="S1726" s="8" t="inlineStr">
        <is>
          <t>5dca9126be164866a80c67d443519b78624fc77ea57ce16fc4927dbd30dfa38c</t>
        </is>
      </c>
      <c r="T1726" s="8" t="inlineStr">
        <is>
          <t>DataReady</t>
        </is>
      </c>
      <c r="U1726" s="8" t="inlineStr">
        <is>
          <t>unknowable-domain.encounter-source.room.13522</t>
        </is>
      </c>
      <c r="V1726" s="8" t="n"/>
    </row>
    <row r="1727">
      <c r="A1727" s="9" t="n"/>
      <c r="B1727" s="9" t="n">
        <v>1720</v>
      </c>
      <c r="C1727" s="9" t="inlineStr">
        <is>
          <t>unknowable-domain.coverage.encounter-source-obligations.room-13523.c86a49b4e765</t>
        </is>
      </c>
      <c r="D1727" s="9" t="inlineStr">
        <is>
          <t>starclock.unknowable-domain-row.v1</t>
        </is>
      </c>
      <c r="E1727" s="9" t="inlineStr">
        <is>
          <t>ReferenceCoverage</t>
        </is>
      </c>
      <c r="F1727" s="9" t="inlineStr">
        <is>
          <t>encounter_source_obligations/room:13523 Coverage</t>
        </is>
      </c>
      <c r="G1727" s="9" t="inlineStr">
        <is>
          <t>encounter_source_obligations/room:13523 覆盖</t>
        </is>
      </c>
      <c r="H1727" s="9" t="inlineStr">
        <is>
          <t>Frozen encounter_source_obligations obligation room:13523 resolves to 1 DataReady normalized row(s).</t>
        </is>
      </c>
      <c r="I1727" s="9" t="inlineStr">
        <is>
          <t>冻结的 encounter_source_obligations 义务 room:13523 解析到 1 条 DataReady 规范化记录。</t>
        </is>
      </c>
      <c r="J1727" s="9" t="inlineStr">
        <is>
          <t>UnknowableDomain</t>
        </is>
      </c>
      <c r="K1727" s="9" t="inlineStr">
        <is>
          <t>DataReady</t>
        </is>
      </c>
      <c r="L1727" s="9" t="inlineStr">
        <is>
          <t>ExactStructured</t>
        </is>
      </c>
      <c r="M1727" s="9" t="inlineStr">
        <is>
          <t>source.goal10.local.content-manifest</t>
        </is>
      </c>
      <c r="N1727" s="9" t="inlineStr">
        <is>
          <t>coverage|encounter_source_obligations</t>
        </is>
      </c>
      <c r="O1727" s="9" t="inlineStr">
        <is>
          <t>encounter_source_obligations:room:13523</t>
        </is>
      </c>
      <c r="P1727" s="9" t="inlineStr">
        <is>
          <t>encounter_source_obligations</t>
        </is>
      </c>
      <c r="Q1727" s="9" t="inlineStr">
        <is>
          <t>room:13523</t>
        </is>
      </c>
      <c r="R1727" s="9" t="inlineStr">
        <is>
          <t>ExcelOutput/RogueMagicRoom.json#703</t>
        </is>
      </c>
      <c r="S1727" s="9" t="inlineStr">
        <is>
          <t>c86a49b4e765b74b09f949b4f21b5153edbe2d2b50ec661da09f0dac23fc17f5</t>
        </is>
      </c>
      <c r="T1727" s="9" t="inlineStr">
        <is>
          <t>DataReady</t>
        </is>
      </c>
      <c r="U1727" s="9" t="inlineStr">
        <is>
          <t>unknowable-domain.encounter-source.room.13523</t>
        </is>
      </c>
      <c r="V1727" s="9" t="n"/>
    </row>
    <row r="1728">
      <c r="A1728" s="8" t="n"/>
      <c r="B1728" s="8" t="n">
        <v>1721</v>
      </c>
      <c r="C1728" s="8" t="inlineStr">
        <is>
          <t>unknowable-domain.coverage.encounter-source-obligations.room-13524.da002c525892</t>
        </is>
      </c>
      <c r="D1728" s="8" t="inlineStr">
        <is>
          <t>starclock.unknowable-domain-row.v1</t>
        </is>
      </c>
      <c r="E1728" s="8" t="inlineStr">
        <is>
          <t>ReferenceCoverage</t>
        </is>
      </c>
      <c r="F1728" s="8" t="inlineStr">
        <is>
          <t>encounter_source_obligations/room:13524 Coverage</t>
        </is>
      </c>
      <c r="G1728" s="8" t="inlineStr">
        <is>
          <t>encounter_source_obligations/room:13524 覆盖</t>
        </is>
      </c>
      <c r="H1728" s="8" t="inlineStr">
        <is>
          <t>Frozen encounter_source_obligations obligation room:13524 resolves to 1 DataReady normalized row(s).</t>
        </is>
      </c>
      <c r="I1728" s="8" t="inlineStr">
        <is>
          <t>冻结的 encounter_source_obligations 义务 room:13524 解析到 1 条 DataReady 规范化记录。</t>
        </is>
      </c>
      <c r="J1728" s="8" t="inlineStr">
        <is>
          <t>UnknowableDomain</t>
        </is>
      </c>
      <c r="K1728" s="8" t="inlineStr">
        <is>
          <t>DataReady</t>
        </is>
      </c>
      <c r="L1728" s="8" t="inlineStr">
        <is>
          <t>ExactStructured</t>
        </is>
      </c>
      <c r="M1728" s="8" t="inlineStr">
        <is>
          <t>source.goal10.local.content-manifest</t>
        </is>
      </c>
      <c r="N1728" s="8" t="inlineStr">
        <is>
          <t>coverage|encounter_source_obligations</t>
        </is>
      </c>
      <c r="O1728" s="8" t="inlineStr">
        <is>
          <t>encounter_source_obligations:room:13524</t>
        </is>
      </c>
      <c r="P1728" s="8" t="inlineStr">
        <is>
          <t>encounter_source_obligations</t>
        </is>
      </c>
      <c r="Q1728" s="8" t="inlineStr">
        <is>
          <t>room:13524</t>
        </is>
      </c>
      <c r="R1728" s="8" t="inlineStr">
        <is>
          <t>ExcelOutput/RogueMagicRoom.json#704</t>
        </is>
      </c>
      <c r="S1728" s="8" t="inlineStr">
        <is>
          <t>da002c52589237981189079d896892f81915d05c86b053eac306369d80e3c8fe</t>
        </is>
      </c>
      <c r="T1728" s="8" t="inlineStr">
        <is>
          <t>DataReady</t>
        </is>
      </c>
      <c r="U1728" s="8" t="inlineStr">
        <is>
          <t>unknowable-domain.encounter-source.room.13524</t>
        </is>
      </c>
      <c r="V1728" s="8" t="n"/>
    </row>
    <row r="1729">
      <c r="A1729" s="9" t="n"/>
      <c r="B1729" s="9" t="n">
        <v>1722</v>
      </c>
      <c r="C1729" s="9" t="inlineStr">
        <is>
          <t>unknowable-domain.coverage.encounter-source-obligations.room-13525.a3657d2e05cc</t>
        </is>
      </c>
      <c r="D1729" s="9" t="inlineStr">
        <is>
          <t>starclock.unknowable-domain-row.v1</t>
        </is>
      </c>
      <c r="E1729" s="9" t="inlineStr">
        <is>
          <t>ReferenceCoverage</t>
        </is>
      </c>
      <c r="F1729" s="9" t="inlineStr">
        <is>
          <t>encounter_source_obligations/room:13525 Coverage</t>
        </is>
      </c>
      <c r="G1729" s="9" t="inlineStr">
        <is>
          <t>encounter_source_obligations/room:13525 覆盖</t>
        </is>
      </c>
      <c r="H1729" s="9" t="inlineStr">
        <is>
          <t>Frozen encounter_source_obligations obligation room:13525 resolves to 1 DataReady normalized row(s).</t>
        </is>
      </c>
      <c r="I1729" s="9" t="inlineStr">
        <is>
          <t>冻结的 encounter_source_obligations 义务 room:13525 解析到 1 条 DataReady 规范化记录。</t>
        </is>
      </c>
      <c r="J1729" s="9" t="inlineStr">
        <is>
          <t>UnknowableDomain</t>
        </is>
      </c>
      <c r="K1729" s="9" t="inlineStr">
        <is>
          <t>DataReady</t>
        </is>
      </c>
      <c r="L1729" s="9" t="inlineStr">
        <is>
          <t>ExactStructured</t>
        </is>
      </c>
      <c r="M1729" s="9" t="inlineStr">
        <is>
          <t>source.goal10.local.content-manifest</t>
        </is>
      </c>
      <c r="N1729" s="9" t="inlineStr">
        <is>
          <t>coverage|encounter_source_obligations</t>
        </is>
      </c>
      <c r="O1729" s="9" t="inlineStr">
        <is>
          <t>encounter_source_obligations:room:13525</t>
        </is>
      </c>
      <c r="P1729" s="9" t="inlineStr">
        <is>
          <t>encounter_source_obligations</t>
        </is>
      </c>
      <c r="Q1729" s="9" t="inlineStr">
        <is>
          <t>room:13525</t>
        </is>
      </c>
      <c r="R1729" s="9" t="inlineStr">
        <is>
          <t>ExcelOutput/RogueMagicRoom.json#705</t>
        </is>
      </c>
      <c r="S1729" s="9" t="inlineStr">
        <is>
          <t>a3657d2e05ccf53510a2d093735b2674e712fabeb134c897c195f5bb2e71c471</t>
        </is>
      </c>
      <c r="T1729" s="9" t="inlineStr">
        <is>
          <t>DataReady</t>
        </is>
      </c>
      <c r="U1729" s="9" t="inlineStr">
        <is>
          <t>unknowable-domain.encounter-source.room.13525</t>
        </is>
      </c>
      <c r="V1729" s="9" t="n"/>
    </row>
    <row r="1730">
      <c r="A1730" s="8" t="n"/>
      <c r="B1730" s="8" t="n">
        <v>1723</v>
      </c>
      <c r="C1730" s="8" t="inlineStr">
        <is>
          <t>unknowable-domain.coverage.encounter-source-obligations.room-13526.a063b7dc432d</t>
        </is>
      </c>
      <c r="D1730" s="8" t="inlineStr">
        <is>
          <t>starclock.unknowable-domain-row.v1</t>
        </is>
      </c>
      <c r="E1730" s="8" t="inlineStr">
        <is>
          <t>ReferenceCoverage</t>
        </is>
      </c>
      <c r="F1730" s="8" t="inlineStr">
        <is>
          <t>encounter_source_obligations/room:13526 Coverage</t>
        </is>
      </c>
      <c r="G1730" s="8" t="inlineStr">
        <is>
          <t>encounter_source_obligations/room:13526 覆盖</t>
        </is>
      </c>
      <c r="H1730" s="8" t="inlineStr">
        <is>
          <t>Frozen encounter_source_obligations obligation room:13526 resolves to 1 DataReady normalized row(s).</t>
        </is>
      </c>
      <c r="I1730" s="8" t="inlineStr">
        <is>
          <t>冻结的 encounter_source_obligations 义务 room:13526 解析到 1 条 DataReady 规范化记录。</t>
        </is>
      </c>
      <c r="J1730" s="8" t="inlineStr">
        <is>
          <t>UnknowableDomain</t>
        </is>
      </c>
      <c r="K1730" s="8" t="inlineStr">
        <is>
          <t>DataReady</t>
        </is>
      </c>
      <c r="L1730" s="8" t="inlineStr">
        <is>
          <t>ExactStructured</t>
        </is>
      </c>
      <c r="M1730" s="8" t="inlineStr">
        <is>
          <t>source.goal10.local.content-manifest</t>
        </is>
      </c>
      <c r="N1730" s="8" t="inlineStr">
        <is>
          <t>coverage|encounter_source_obligations</t>
        </is>
      </c>
      <c r="O1730" s="8" t="inlineStr">
        <is>
          <t>encounter_source_obligations:room:13526</t>
        </is>
      </c>
      <c r="P1730" s="8" t="inlineStr">
        <is>
          <t>encounter_source_obligations</t>
        </is>
      </c>
      <c r="Q1730" s="8" t="inlineStr">
        <is>
          <t>room:13526</t>
        </is>
      </c>
      <c r="R1730" s="8" t="inlineStr">
        <is>
          <t>ExcelOutput/RogueMagicRoom.json#706</t>
        </is>
      </c>
      <c r="S1730" s="8" t="inlineStr">
        <is>
          <t>a063b7dc432d89dcd0d63100c7ab5f0cf0f96250df6bee64eddcc7f5e0dff7b7</t>
        </is>
      </c>
      <c r="T1730" s="8" t="inlineStr">
        <is>
          <t>DataReady</t>
        </is>
      </c>
      <c r="U1730" s="8" t="inlineStr">
        <is>
          <t>unknowable-domain.encounter-source.room.13526</t>
        </is>
      </c>
      <c r="V1730" s="8" t="n"/>
    </row>
    <row r="1731">
      <c r="A1731" s="9" t="n"/>
      <c r="B1731" s="9" t="n">
        <v>1724</v>
      </c>
      <c r="C1731" s="9" t="inlineStr">
        <is>
          <t>unknowable-domain.coverage.encounter-source-obligations.room-13527.54dac5fca4b5</t>
        </is>
      </c>
      <c r="D1731" s="9" t="inlineStr">
        <is>
          <t>starclock.unknowable-domain-row.v1</t>
        </is>
      </c>
      <c r="E1731" s="9" t="inlineStr">
        <is>
          <t>ReferenceCoverage</t>
        </is>
      </c>
      <c r="F1731" s="9" t="inlineStr">
        <is>
          <t>encounter_source_obligations/room:13527 Coverage</t>
        </is>
      </c>
      <c r="G1731" s="9" t="inlineStr">
        <is>
          <t>encounter_source_obligations/room:13527 覆盖</t>
        </is>
      </c>
      <c r="H1731" s="9" t="inlineStr">
        <is>
          <t>Frozen encounter_source_obligations obligation room:13527 resolves to 1 DataReady normalized row(s).</t>
        </is>
      </c>
      <c r="I1731" s="9" t="inlineStr">
        <is>
          <t>冻结的 encounter_source_obligations 义务 room:13527 解析到 1 条 DataReady 规范化记录。</t>
        </is>
      </c>
      <c r="J1731" s="9" t="inlineStr">
        <is>
          <t>UnknowableDomain</t>
        </is>
      </c>
      <c r="K1731" s="9" t="inlineStr">
        <is>
          <t>DataReady</t>
        </is>
      </c>
      <c r="L1731" s="9" t="inlineStr">
        <is>
          <t>ExactStructured</t>
        </is>
      </c>
      <c r="M1731" s="9" t="inlineStr">
        <is>
          <t>source.goal10.local.content-manifest</t>
        </is>
      </c>
      <c r="N1731" s="9" t="inlineStr">
        <is>
          <t>coverage|encounter_source_obligations</t>
        </is>
      </c>
      <c r="O1731" s="9" t="inlineStr">
        <is>
          <t>encounter_source_obligations:room:13527</t>
        </is>
      </c>
      <c r="P1731" s="9" t="inlineStr">
        <is>
          <t>encounter_source_obligations</t>
        </is>
      </c>
      <c r="Q1731" s="9" t="inlineStr">
        <is>
          <t>room:13527</t>
        </is>
      </c>
      <c r="R1731" s="9" t="inlineStr">
        <is>
          <t>ExcelOutput/RogueMagicRoom.json#707</t>
        </is>
      </c>
      <c r="S1731" s="9" t="inlineStr">
        <is>
          <t>54dac5fca4b5ea62142e7c3b93175d650d3722bda27f32d482f505959eed782a</t>
        </is>
      </c>
      <c r="T1731" s="9" t="inlineStr">
        <is>
          <t>DataReady</t>
        </is>
      </c>
      <c r="U1731" s="9" t="inlineStr">
        <is>
          <t>unknowable-domain.encounter-source.room.13527</t>
        </is>
      </c>
      <c r="V1731" s="9" t="n"/>
    </row>
    <row r="1732">
      <c r="A1732" s="8" t="n"/>
      <c r="B1732" s="8" t="n">
        <v>1725</v>
      </c>
      <c r="C1732" s="8" t="inlineStr">
        <is>
          <t>unknowable-domain.coverage.encounter-source-obligations.room-13528.62a5aea70cec</t>
        </is>
      </c>
      <c r="D1732" s="8" t="inlineStr">
        <is>
          <t>starclock.unknowable-domain-row.v1</t>
        </is>
      </c>
      <c r="E1732" s="8" t="inlineStr">
        <is>
          <t>ReferenceCoverage</t>
        </is>
      </c>
      <c r="F1732" s="8" t="inlineStr">
        <is>
          <t>encounter_source_obligations/room:13528 Coverage</t>
        </is>
      </c>
      <c r="G1732" s="8" t="inlineStr">
        <is>
          <t>encounter_source_obligations/room:13528 覆盖</t>
        </is>
      </c>
      <c r="H1732" s="8" t="inlineStr">
        <is>
          <t>Frozen encounter_source_obligations obligation room:13528 resolves to 1 DataReady normalized row(s).</t>
        </is>
      </c>
      <c r="I1732" s="8" t="inlineStr">
        <is>
          <t>冻结的 encounter_source_obligations 义务 room:13528 解析到 1 条 DataReady 规范化记录。</t>
        </is>
      </c>
      <c r="J1732" s="8" t="inlineStr">
        <is>
          <t>UnknowableDomain</t>
        </is>
      </c>
      <c r="K1732" s="8" t="inlineStr">
        <is>
          <t>DataReady</t>
        </is>
      </c>
      <c r="L1732" s="8" t="inlineStr">
        <is>
          <t>ExactStructured</t>
        </is>
      </c>
      <c r="M1732" s="8" t="inlineStr">
        <is>
          <t>source.goal10.local.content-manifest</t>
        </is>
      </c>
      <c r="N1732" s="8" t="inlineStr">
        <is>
          <t>coverage|encounter_source_obligations</t>
        </is>
      </c>
      <c r="O1732" s="8" t="inlineStr">
        <is>
          <t>encounter_source_obligations:room:13528</t>
        </is>
      </c>
      <c r="P1732" s="8" t="inlineStr">
        <is>
          <t>encounter_source_obligations</t>
        </is>
      </c>
      <c r="Q1732" s="8" t="inlineStr">
        <is>
          <t>room:13528</t>
        </is>
      </c>
      <c r="R1732" s="8" t="inlineStr">
        <is>
          <t>ExcelOutput/RogueMagicRoom.json#708</t>
        </is>
      </c>
      <c r="S1732" s="8" t="inlineStr">
        <is>
          <t>62a5aea70cec92c991df50cf7be68031d00d05e343fbee7912fc5d3fa9d3e419</t>
        </is>
      </c>
      <c r="T1732" s="8" t="inlineStr">
        <is>
          <t>DataReady</t>
        </is>
      </c>
      <c r="U1732" s="8" t="inlineStr">
        <is>
          <t>unknowable-domain.encounter-source.room.13528</t>
        </is>
      </c>
      <c r="V1732" s="8" t="n"/>
    </row>
    <row r="1733">
      <c r="A1733" s="9" t="n"/>
      <c r="B1733" s="9" t="n">
        <v>1726</v>
      </c>
      <c r="C1733" s="9" t="inlineStr">
        <is>
          <t>unknowable-domain.coverage.encounter-source-obligations.room-13529.cc90efb0a597</t>
        </is>
      </c>
      <c r="D1733" s="9" t="inlineStr">
        <is>
          <t>starclock.unknowable-domain-row.v1</t>
        </is>
      </c>
      <c r="E1733" s="9" t="inlineStr">
        <is>
          <t>ReferenceCoverage</t>
        </is>
      </c>
      <c r="F1733" s="9" t="inlineStr">
        <is>
          <t>encounter_source_obligations/room:13529 Coverage</t>
        </is>
      </c>
      <c r="G1733" s="9" t="inlineStr">
        <is>
          <t>encounter_source_obligations/room:13529 覆盖</t>
        </is>
      </c>
      <c r="H1733" s="9" t="inlineStr">
        <is>
          <t>Frozen encounter_source_obligations obligation room:13529 resolves to 1 DataReady normalized row(s).</t>
        </is>
      </c>
      <c r="I1733" s="9" t="inlineStr">
        <is>
          <t>冻结的 encounter_source_obligations 义务 room:13529 解析到 1 条 DataReady 规范化记录。</t>
        </is>
      </c>
      <c r="J1733" s="9" t="inlineStr">
        <is>
          <t>UnknowableDomain</t>
        </is>
      </c>
      <c r="K1733" s="9" t="inlineStr">
        <is>
          <t>DataReady</t>
        </is>
      </c>
      <c r="L1733" s="9" t="inlineStr">
        <is>
          <t>ExactStructured</t>
        </is>
      </c>
      <c r="M1733" s="9" t="inlineStr">
        <is>
          <t>source.goal10.local.content-manifest</t>
        </is>
      </c>
      <c r="N1733" s="9" t="inlineStr">
        <is>
          <t>coverage|encounter_source_obligations</t>
        </is>
      </c>
      <c r="O1733" s="9" t="inlineStr">
        <is>
          <t>encounter_source_obligations:room:13529</t>
        </is>
      </c>
      <c r="P1733" s="9" t="inlineStr">
        <is>
          <t>encounter_source_obligations</t>
        </is>
      </c>
      <c r="Q1733" s="9" t="inlineStr">
        <is>
          <t>room:13529</t>
        </is>
      </c>
      <c r="R1733" s="9" t="inlineStr">
        <is>
          <t>ExcelOutput/RogueMagicRoom.json#709</t>
        </is>
      </c>
      <c r="S1733" s="9" t="inlineStr">
        <is>
          <t>cc90efb0a597955739a56ae84266eb76bdf66d3d8988b8249d267bb0755ef1c8</t>
        </is>
      </c>
      <c r="T1733" s="9" t="inlineStr">
        <is>
          <t>DataReady</t>
        </is>
      </c>
      <c r="U1733" s="9" t="inlineStr">
        <is>
          <t>unknowable-domain.encounter-source.room.13529</t>
        </is>
      </c>
      <c r="V1733" s="9" t="n"/>
    </row>
    <row r="1734">
      <c r="A1734" s="8" t="n"/>
      <c r="B1734" s="8" t="n">
        <v>1727</v>
      </c>
      <c r="C1734" s="8" t="inlineStr">
        <is>
          <t>unknowable-domain.coverage.encounter-source-obligations.room-13530.f8507bbe1a09</t>
        </is>
      </c>
      <c r="D1734" s="8" t="inlineStr">
        <is>
          <t>starclock.unknowable-domain-row.v1</t>
        </is>
      </c>
      <c r="E1734" s="8" t="inlineStr">
        <is>
          <t>ReferenceCoverage</t>
        </is>
      </c>
      <c r="F1734" s="8" t="inlineStr">
        <is>
          <t>encounter_source_obligations/room:13530 Coverage</t>
        </is>
      </c>
      <c r="G1734" s="8" t="inlineStr">
        <is>
          <t>encounter_source_obligations/room:13530 覆盖</t>
        </is>
      </c>
      <c r="H1734" s="8" t="inlineStr">
        <is>
          <t>Frozen encounter_source_obligations obligation room:13530 resolves to 1 DataReady normalized row(s).</t>
        </is>
      </c>
      <c r="I1734" s="8" t="inlineStr">
        <is>
          <t>冻结的 encounter_source_obligations 义务 room:13530 解析到 1 条 DataReady 规范化记录。</t>
        </is>
      </c>
      <c r="J1734" s="8" t="inlineStr">
        <is>
          <t>UnknowableDomain</t>
        </is>
      </c>
      <c r="K1734" s="8" t="inlineStr">
        <is>
          <t>DataReady</t>
        </is>
      </c>
      <c r="L1734" s="8" t="inlineStr">
        <is>
          <t>ExactStructured</t>
        </is>
      </c>
      <c r="M1734" s="8" t="inlineStr">
        <is>
          <t>source.goal10.local.content-manifest</t>
        </is>
      </c>
      <c r="N1734" s="8" t="inlineStr">
        <is>
          <t>coverage|encounter_source_obligations</t>
        </is>
      </c>
      <c r="O1734" s="8" t="inlineStr">
        <is>
          <t>encounter_source_obligations:room:13530</t>
        </is>
      </c>
      <c r="P1734" s="8" t="inlineStr">
        <is>
          <t>encounter_source_obligations</t>
        </is>
      </c>
      <c r="Q1734" s="8" t="inlineStr">
        <is>
          <t>room:13530</t>
        </is>
      </c>
      <c r="R1734" s="8" t="inlineStr">
        <is>
          <t>ExcelOutput/RogueMagicRoom.json#710</t>
        </is>
      </c>
      <c r="S1734" s="8" t="inlineStr">
        <is>
          <t>f8507bbe1a094ecba5b93b78ef934d50dbbf344b07639b77a207ef3390ddd41d</t>
        </is>
      </c>
      <c r="T1734" s="8" t="inlineStr">
        <is>
          <t>DataReady</t>
        </is>
      </c>
      <c r="U1734" s="8" t="inlineStr">
        <is>
          <t>unknowable-domain.encounter-source.room.13530</t>
        </is>
      </c>
      <c r="V1734" s="8" t="n"/>
    </row>
    <row r="1735">
      <c r="A1735" s="9" t="n"/>
      <c r="B1735" s="9" t="n">
        <v>1728</v>
      </c>
      <c r="C1735" s="9" t="inlineStr">
        <is>
          <t>unknowable-domain.coverage.encounter-source-obligations.room-13531.fb10a444127e</t>
        </is>
      </c>
      <c r="D1735" s="9" t="inlineStr">
        <is>
          <t>starclock.unknowable-domain-row.v1</t>
        </is>
      </c>
      <c r="E1735" s="9" t="inlineStr">
        <is>
          <t>ReferenceCoverage</t>
        </is>
      </c>
      <c r="F1735" s="9" t="inlineStr">
        <is>
          <t>encounter_source_obligations/room:13531 Coverage</t>
        </is>
      </c>
      <c r="G1735" s="9" t="inlineStr">
        <is>
          <t>encounter_source_obligations/room:13531 覆盖</t>
        </is>
      </c>
      <c r="H1735" s="9" t="inlineStr">
        <is>
          <t>Frozen encounter_source_obligations obligation room:13531 resolves to 1 DataReady normalized row(s).</t>
        </is>
      </c>
      <c r="I1735" s="9" t="inlineStr">
        <is>
          <t>冻结的 encounter_source_obligations 义务 room:13531 解析到 1 条 DataReady 规范化记录。</t>
        </is>
      </c>
      <c r="J1735" s="9" t="inlineStr">
        <is>
          <t>UnknowableDomain</t>
        </is>
      </c>
      <c r="K1735" s="9" t="inlineStr">
        <is>
          <t>DataReady</t>
        </is>
      </c>
      <c r="L1735" s="9" t="inlineStr">
        <is>
          <t>ExactStructured</t>
        </is>
      </c>
      <c r="M1735" s="9" t="inlineStr">
        <is>
          <t>source.goal10.local.content-manifest</t>
        </is>
      </c>
      <c r="N1735" s="9" t="inlineStr">
        <is>
          <t>coverage|encounter_source_obligations</t>
        </is>
      </c>
      <c r="O1735" s="9" t="inlineStr">
        <is>
          <t>encounter_source_obligations:room:13531</t>
        </is>
      </c>
      <c r="P1735" s="9" t="inlineStr">
        <is>
          <t>encounter_source_obligations</t>
        </is>
      </c>
      <c r="Q1735" s="9" t="inlineStr">
        <is>
          <t>room:13531</t>
        </is>
      </c>
      <c r="R1735" s="9" t="inlineStr">
        <is>
          <t>ExcelOutput/RogueMagicRoom.json#711</t>
        </is>
      </c>
      <c r="S1735" s="9" t="inlineStr">
        <is>
          <t>fb10a444127eb499c3d0eec2ca16420cd4292173bdb979756a26897034afb6f3</t>
        </is>
      </c>
      <c r="T1735" s="9" t="inlineStr">
        <is>
          <t>DataReady</t>
        </is>
      </c>
      <c r="U1735" s="9" t="inlineStr">
        <is>
          <t>unknowable-domain.encounter-source.room.13531</t>
        </is>
      </c>
      <c r="V1735" s="9" t="n"/>
    </row>
    <row r="1736">
      <c r="A1736" s="8" t="n"/>
      <c r="B1736" s="8" t="n">
        <v>1729</v>
      </c>
      <c r="C1736" s="8" t="inlineStr">
        <is>
          <t>unknowable-domain.coverage.encounter-source-obligations.room-13532.05f7ae47e235</t>
        </is>
      </c>
      <c r="D1736" s="8" t="inlineStr">
        <is>
          <t>starclock.unknowable-domain-row.v1</t>
        </is>
      </c>
      <c r="E1736" s="8" t="inlineStr">
        <is>
          <t>ReferenceCoverage</t>
        </is>
      </c>
      <c r="F1736" s="8" t="inlineStr">
        <is>
          <t>encounter_source_obligations/room:13532 Coverage</t>
        </is>
      </c>
      <c r="G1736" s="8" t="inlineStr">
        <is>
          <t>encounter_source_obligations/room:13532 覆盖</t>
        </is>
      </c>
      <c r="H1736" s="8" t="inlineStr">
        <is>
          <t>Frozen encounter_source_obligations obligation room:13532 resolves to 1 DataReady normalized row(s).</t>
        </is>
      </c>
      <c r="I1736" s="8" t="inlineStr">
        <is>
          <t>冻结的 encounter_source_obligations 义务 room:13532 解析到 1 条 DataReady 规范化记录。</t>
        </is>
      </c>
      <c r="J1736" s="8" t="inlineStr">
        <is>
          <t>UnknowableDomain</t>
        </is>
      </c>
      <c r="K1736" s="8" t="inlineStr">
        <is>
          <t>DataReady</t>
        </is>
      </c>
      <c r="L1736" s="8" t="inlineStr">
        <is>
          <t>ExactStructured</t>
        </is>
      </c>
      <c r="M1736" s="8" t="inlineStr">
        <is>
          <t>source.goal10.local.content-manifest</t>
        </is>
      </c>
      <c r="N1736" s="8" t="inlineStr">
        <is>
          <t>coverage|encounter_source_obligations</t>
        </is>
      </c>
      <c r="O1736" s="8" t="inlineStr">
        <is>
          <t>encounter_source_obligations:room:13532</t>
        </is>
      </c>
      <c r="P1736" s="8" t="inlineStr">
        <is>
          <t>encounter_source_obligations</t>
        </is>
      </c>
      <c r="Q1736" s="8" t="inlineStr">
        <is>
          <t>room:13532</t>
        </is>
      </c>
      <c r="R1736" s="8" t="inlineStr">
        <is>
          <t>ExcelOutput/RogueMagicRoom.json#712</t>
        </is>
      </c>
      <c r="S1736" s="8" t="inlineStr">
        <is>
          <t>05f7ae47e2354ca453e10a5ca1aebe39d62afe406484ad0dea29fb0ecbe51548</t>
        </is>
      </c>
      <c r="T1736" s="8" t="inlineStr">
        <is>
          <t>DataReady</t>
        </is>
      </c>
      <c r="U1736" s="8" t="inlineStr">
        <is>
          <t>unknowable-domain.encounter-source.room.13532</t>
        </is>
      </c>
      <c r="V1736" s="8" t="n"/>
    </row>
    <row r="1737">
      <c r="A1737" s="9" t="n"/>
      <c r="B1737" s="9" t="n">
        <v>1730</v>
      </c>
      <c r="C1737" s="9" t="inlineStr">
        <is>
          <t>unknowable-domain.coverage.encounter-source-obligations.room-13533.cbc65e2d7d36</t>
        </is>
      </c>
      <c r="D1737" s="9" t="inlineStr">
        <is>
          <t>starclock.unknowable-domain-row.v1</t>
        </is>
      </c>
      <c r="E1737" s="9" t="inlineStr">
        <is>
          <t>ReferenceCoverage</t>
        </is>
      </c>
      <c r="F1737" s="9" t="inlineStr">
        <is>
          <t>encounter_source_obligations/room:13533 Coverage</t>
        </is>
      </c>
      <c r="G1737" s="9" t="inlineStr">
        <is>
          <t>encounter_source_obligations/room:13533 覆盖</t>
        </is>
      </c>
      <c r="H1737" s="9" t="inlineStr">
        <is>
          <t>Frozen encounter_source_obligations obligation room:13533 resolves to 1 DataReady normalized row(s).</t>
        </is>
      </c>
      <c r="I1737" s="9" t="inlineStr">
        <is>
          <t>冻结的 encounter_source_obligations 义务 room:13533 解析到 1 条 DataReady 规范化记录。</t>
        </is>
      </c>
      <c r="J1737" s="9" t="inlineStr">
        <is>
          <t>UnknowableDomain</t>
        </is>
      </c>
      <c r="K1737" s="9" t="inlineStr">
        <is>
          <t>DataReady</t>
        </is>
      </c>
      <c r="L1737" s="9" t="inlineStr">
        <is>
          <t>ExactStructured</t>
        </is>
      </c>
      <c r="M1737" s="9" t="inlineStr">
        <is>
          <t>source.goal10.local.content-manifest</t>
        </is>
      </c>
      <c r="N1737" s="9" t="inlineStr">
        <is>
          <t>coverage|encounter_source_obligations</t>
        </is>
      </c>
      <c r="O1737" s="9" t="inlineStr">
        <is>
          <t>encounter_source_obligations:room:13533</t>
        </is>
      </c>
      <c r="P1737" s="9" t="inlineStr">
        <is>
          <t>encounter_source_obligations</t>
        </is>
      </c>
      <c r="Q1737" s="9" t="inlineStr">
        <is>
          <t>room:13533</t>
        </is>
      </c>
      <c r="R1737" s="9" t="inlineStr">
        <is>
          <t>ExcelOutput/RogueMagicRoom.json#713</t>
        </is>
      </c>
      <c r="S1737" s="9" t="inlineStr">
        <is>
          <t>cbc65e2d7d3602eaf14b6a670dabbd2bf9b240a7987aa1f40806c45c5a7a335c</t>
        </is>
      </c>
      <c r="T1737" s="9" t="inlineStr">
        <is>
          <t>DataReady</t>
        </is>
      </c>
      <c r="U1737" s="9" t="inlineStr">
        <is>
          <t>unknowable-domain.encounter-source.room.13533</t>
        </is>
      </c>
      <c r="V1737" s="9" t="n"/>
    </row>
    <row r="1738">
      <c r="A1738" s="8" t="n"/>
      <c r="B1738" s="8" t="n">
        <v>1731</v>
      </c>
      <c r="C1738" s="8" t="inlineStr">
        <is>
          <t>unknowable-domain.coverage.encounter-source-obligations.room-13534.6d20ceaa7fff</t>
        </is>
      </c>
      <c r="D1738" s="8" t="inlineStr">
        <is>
          <t>starclock.unknowable-domain-row.v1</t>
        </is>
      </c>
      <c r="E1738" s="8" t="inlineStr">
        <is>
          <t>ReferenceCoverage</t>
        </is>
      </c>
      <c r="F1738" s="8" t="inlineStr">
        <is>
          <t>encounter_source_obligations/room:13534 Coverage</t>
        </is>
      </c>
      <c r="G1738" s="8" t="inlineStr">
        <is>
          <t>encounter_source_obligations/room:13534 覆盖</t>
        </is>
      </c>
      <c r="H1738" s="8" t="inlineStr">
        <is>
          <t>Frozen encounter_source_obligations obligation room:13534 resolves to 1 DataReady normalized row(s).</t>
        </is>
      </c>
      <c r="I1738" s="8" t="inlineStr">
        <is>
          <t>冻结的 encounter_source_obligations 义务 room:13534 解析到 1 条 DataReady 规范化记录。</t>
        </is>
      </c>
      <c r="J1738" s="8" t="inlineStr">
        <is>
          <t>UnknowableDomain</t>
        </is>
      </c>
      <c r="K1738" s="8" t="inlineStr">
        <is>
          <t>DataReady</t>
        </is>
      </c>
      <c r="L1738" s="8" t="inlineStr">
        <is>
          <t>ExactStructured</t>
        </is>
      </c>
      <c r="M1738" s="8" t="inlineStr">
        <is>
          <t>source.goal10.local.content-manifest</t>
        </is>
      </c>
      <c r="N1738" s="8" t="inlineStr">
        <is>
          <t>coverage|encounter_source_obligations</t>
        </is>
      </c>
      <c r="O1738" s="8" t="inlineStr">
        <is>
          <t>encounter_source_obligations:room:13534</t>
        </is>
      </c>
      <c r="P1738" s="8" t="inlineStr">
        <is>
          <t>encounter_source_obligations</t>
        </is>
      </c>
      <c r="Q1738" s="8" t="inlineStr">
        <is>
          <t>room:13534</t>
        </is>
      </c>
      <c r="R1738" s="8" t="inlineStr">
        <is>
          <t>ExcelOutput/RogueMagicRoom.json#714</t>
        </is>
      </c>
      <c r="S1738" s="8" t="inlineStr">
        <is>
          <t>6d20ceaa7fffdb0aefa6149135cb9ca9b077904ff09b9e529c1421784c29a87c</t>
        </is>
      </c>
      <c r="T1738" s="8" t="inlineStr">
        <is>
          <t>DataReady</t>
        </is>
      </c>
      <c r="U1738" s="8" t="inlineStr">
        <is>
          <t>unknowable-domain.encounter-source.room.13534</t>
        </is>
      </c>
      <c r="V1738" s="8" t="n"/>
    </row>
    <row r="1739">
      <c r="A1739" s="9" t="n"/>
      <c r="B1739" s="9" t="n">
        <v>1732</v>
      </c>
      <c r="C1739" s="9" t="inlineStr">
        <is>
          <t>unknowable-domain.coverage.encounter-source-obligations.room-13535.1f8489284a6d</t>
        </is>
      </c>
      <c r="D1739" s="9" t="inlineStr">
        <is>
          <t>starclock.unknowable-domain-row.v1</t>
        </is>
      </c>
      <c r="E1739" s="9" t="inlineStr">
        <is>
          <t>ReferenceCoverage</t>
        </is>
      </c>
      <c r="F1739" s="9" t="inlineStr">
        <is>
          <t>encounter_source_obligations/room:13535 Coverage</t>
        </is>
      </c>
      <c r="G1739" s="9" t="inlineStr">
        <is>
          <t>encounter_source_obligations/room:13535 覆盖</t>
        </is>
      </c>
      <c r="H1739" s="9" t="inlineStr">
        <is>
          <t>Frozen encounter_source_obligations obligation room:13535 resolves to 1 DataReady normalized row(s).</t>
        </is>
      </c>
      <c r="I1739" s="9" t="inlineStr">
        <is>
          <t>冻结的 encounter_source_obligations 义务 room:13535 解析到 1 条 DataReady 规范化记录。</t>
        </is>
      </c>
      <c r="J1739" s="9" t="inlineStr">
        <is>
          <t>UnknowableDomain</t>
        </is>
      </c>
      <c r="K1739" s="9" t="inlineStr">
        <is>
          <t>DataReady</t>
        </is>
      </c>
      <c r="L1739" s="9" t="inlineStr">
        <is>
          <t>ExactStructured</t>
        </is>
      </c>
      <c r="M1739" s="9" t="inlineStr">
        <is>
          <t>source.goal10.local.content-manifest</t>
        </is>
      </c>
      <c r="N1739" s="9" t="inlineStr">
        <is>
          <t>coverage|encounter_source_obligations</t>
        </is>
      </c>
      <c r="O1739" s="9" t="inlineStr">
        <is>
          <t>encounter_source_obligations:room:13535</t>
        </is>
      </c>
      <c r="P1739" s="9" t="inlineStr">
        <is>
          <t>encounter_source_obligations</t>
        </is>
      </c>
      <c r="Q1739" s="9" t="inlineStr">
        <is>
          <t>room:13535</t>
        </is>
      </c>
      <c r="R1739" s="9" t="inlineStr">
        <is>
          <t>ExcelOutput/RogueMagicRoom.json#715</t>
        </is>
      </c>
      <c r="S1739" s="9" t="inlineStr">
        <is>
          <t>1f8489284a6d12db674c15db499ba4d11ae1dad8cba2178b43a4b983ede0b74f</t>
        </is>
      </c>
      <c r="T1739" s="9" t="inlineStr">
        <is>
          <t>DataReady</t>
        </is>
      </c>
      <c r="U1739" s="9" t="inlineStr">
        <is>
          <t>unknowable-domain.encounter-source.room.13535</t>
        </is>
      </c>
      <c r="V1739" s="9" t="n"/>
    </row>
    <row r="1740">
      <c r="A1740" s="8" t="n"/>
      <c r="B1740" s="8" t="n">
        <v>1733</v>
      </c>
      <c r="C1740" s="8" t="inlineStr">
        <is>
          <t>unknowable-domain.coverage.encounter-source-obligations.room-13536.1a07d178a0f2</t>
        </is>
      </c>
      <c r="D1740" s="8" t="inlineStr">
        <is>
          <t>starclock.unknowable-domain-row.v1</t>
        </is>
      </c>
      <c r="E1740" s="8" t="inlineStr">
        <is>
          <t>ReferenceCoverage</t>
        </is>
      </c>
      <c r="F1740" s="8" t="inlineStr">
        <is>
          <t>encounter_source_obligations/room:13536 Coverage</t>
        </is>
      </c>
      <c r="G1740" s="8" t="inlineStr">
        <is>
          <t>encounter_source_obligations/room:13536 覆盖</t>
        </is>
      </c>
      <c r="H1740" s="8" t="inlineStr">
        <is>
          <t>Frozen encounter_source_obligations obligation room:13536 resolves to 1 DataReady normalized row(s).</t>
        </is>
      </c>
      <c r="I1740" s="8" t="inlineStr">
        <is>
          <t>冻结的 encounter_source_obligations 义务 room:13536 解析到 1 条 DataReady 规范化记录。</t>
        </is>
      </c>
      <c r="J1740" s="8" t="inlineStr">
        <is>
          <t>UnknowableDomain</t>
        </is>
      </c>
      <c r="K1740" s="8" t="inlineStr">
        <is>
          <t>DataReady</t>
        </is>
      </c>
      <c r="L1740" s="8" t="inlineStr">
        <is>
          <t>ExactStructured</t>
        </is>
      </c>
      <c r="M1740" s="8" t="inlineStr">
        <is>
          <t>source.goal10.local.content-manifest</t>
        </is>
      </c>
      <c r="N1740" s="8" t="inlineStr">
        <is>
          <t>coverage|encounter_source_obligations</t>
        </is>
      </c>
      <c r="O1740" s="8" t="inlineStr">
        <is>
          <t>encounter_source_obligations:room:13536</t>
        </is>
      </c>
      <c r="P1740" s="8" t="inlineStr">
        <is>
          <t>encounter_source_obligations</t>
        </is>
      </c>
      <c r="Q1740" s="8" t="inlineStr">
        <is>
          <t>room:13536</t>
        </is>
      </c>
      <c r="R1740" s="8" t="inlineStr">
        <is>
          <t>ExcelOutput/RogueMagicRoom.json#716</t>
        </is>
      </c>
      <c r="S1740" s="8" t="inlineStr">
        <is>
          <t>1a07d178a0f25229937782c17a3a322234946896e1cb43e348ff8b6483618997</t>
        </is>
      </c>
      <c r="T1740" s="8" t="inlineStr">
        <is>
          <t>DataReady</t>
        </is>
      </c>
      <c r="U1740" s="8" t="inlineStr">
        <is>
          <t>unknowable-domain.encounter-source.room.13536</t>
        </is>
      </c>
      <c r="V1740" s="8" t="n"/>
    </row>
    <row r="1741">
      <c r="A1741" s="9" t="n"/>
      <c r="B1741" s="9" t="n">
        <v>1734</v>
      </c>
      <c r="C1741" s="9" t="inlineStr">
        <is>
          <t>unknowable-domain.coverage.encounter-source-obligations.room-13537.f07a43caac88</t>
        </is>
      </c>
      <c r="D1741" s="9" t="inlineStr">
        <is>
          <t>starclock.unknowable-domain-row.v1</t>
        </is>
      </c>
      <c r="E1741" s="9" t="inlineStr">
        <is>
          <t>ReferenceCoverage</t>
        </is>
      </c>
      <c r="F1741" s="9" t="inlineStr">
        <is>
          <t>encounter_source_obligations/room:13537 Coverage</t>
        </is>
      </c>
      <c r="G1741" s="9" t="inlineStr">
        <is>
          <t>encounter_source_obligations/room:13537 覆盖</t>
        </is>
      </c>
      <c r="H1741" s="9" t="inlineStr">
        <is>
          <t>Frozen encounter_source_obligations obligation room:13537 resolves to 1 DataReady normalized row(s).</t>
        </is>
      </c>
      <c r="I1741" s="9" t="inlineStr">
        <is>
          <t>冻结的 encounter_source_obligations 义务 room:13537 解析到 1 条 DataReady 规范化记录。</t>
        </is>
      </c>
      <c r="J1741" s="9" t="inlineStr">
        <is>
          <t>UnknowableDomain</t>
        </is>
      </c>
      <c r="K1741" s="9" t="inlineStr">
        <is>
          <t>DataReady</t>
        </is>
      </c>
      <c r="L1741" s="9" t="inlineStr">
        <is>
          <t>ExactStructured</t>
        </is>
      </c>
      <c r="M1741" s="9" t="inlineStr">
        <is>
          <t>source.goal10.local.content-manifest</t>
        </is>
      </c>
      <c r="N1741" s="9" t="inlineStr">
        <is>
          <t>coverage|encounter_source_obligations</t>
        </is>
      </c>
      <c r="O1741" s="9" t="inlineStr">
        <is>
          <t>encounter_source_obligations:room:13537</t>
        </is>
      </c>
      <c r="P1741" s="9" t="inlineStr">
        <is>
          <t>encounter_source_obligations</t>
        </is>
      </c>
      <c r="Q1741" s="9" t="inlineStr">
        <is>
          <t>room:13537</t>
        </is>
      </c>
      <c r="R1741" s="9" t="inlineStr">
        <is>
          <t>ExcelOutput/RogueMagicRoom.json#717</t>
        </is>
      </c>
      <c r="S1741" s="9" t="inlineStr">
        <is>
          <t>f07a43caac884ca0348cb1d154932b5765896ccc1930a33541c56823d75850c6</t>
        </is>
      </c>
      <c r="T1741" s="9" t="inlineStr">
        <is>
          <t>DataReady</t>
        </is>
      </c>
      <c r="U1741" s="9" t="inlineStr">
        <is>
          <t>unknowable-domain.encounter-source.room.13537</t>
        </is>
      </c>
      <c r="V1741" s="9" t="n"/>
    </row>
    <row r="1742">
      <c r="A1742" s="8" t="n"/>
      <c r="B1742" s="8" t="n">
        <v>1735</v>
      </c>
      <c r="C1742" s="8" t="inlineStr">
        <is>
          <t>unknowable-domain.coverage.encounter-source-obligations.room-13538.c0f1861e59c3</t>
        </is>
      </c>
      <c r="D1742" s="8" t="inlineStr">
        <is>
          <t>starclock.unknowable-domain-row.v1</t>
        </is>
      </c>
      <c r="E1742" s="8" t="inlineStr">
        <is>
          <t>ReferenceCoverage</t>
        </is>
      </c>
      <c r="F1742" s="8" t="inlineStr">
        <is>
          <t>encounter_source_obligations/room:13538 Coverage</t>
        </is>
      </c>
      <c r="G1742" s="8" t="inlineStr">
        <is>
          <t>encounter_source_obligations/room:13538 覆盖</t>
        </is>
      </c>
      <c r="H1742" s="8" t="inlineStr">
        <is>
          <t>Frozen encounter_source_obligations obligation room:13538 resolves to 1 DataReady normalized row(s).</t>
        </is>
      </c>
      <c r="I1742" s="8" t="inlineStr">
        <is>
          <t>冻结的 encounter_source_obligations 义务 room:13538 解析到 1 条 DataReady 规范化记录。</t>
        </is>
      </c>
      <c r="J1742" s="8" t="inlineStr">
        <is>
          <t>UnknowableDomain</t>
        </is>
      </c>
      <c r="K1742" s="8" t="inlineStr">
        <is>
          <t>DataReady</t>
        </is>
      </c>
      <c r="L1742" s="8" t="inlineStr">
        <is>
          <t>ExactStructured</t>
        </is>
      </c>
      <c r="M1742" s="8" t="inlineStr">
        <is>
          <t>source.goal10.local.content-manifest</t>
        </is>
      </c>
      <c r="N1742" s="8" t="inlineStr">
        <is>
          <t>coverage|encounter_source_obligations</t>
        </is>
      </c>
      <c r="O1742" s="8" t="inlineStr">
        <is>
          <t>encounter_source_obligations:room:13538</t>
        </is>
      </c>
      <c r="P1742" s="8" t="inlineStr">
        <is>
          <t>encounter_source_obligations</t>
        </is>
      </c>
      <c r="Q1742" s="8" t="inlineStr">
        <is>
          <t>room:13538</t>
        </is>
      </c>
      <c r="R1742" s="8" t="inlineStr">
        <is>
          <t>ExcelOutput/RogueMagicRoom.json#718</t>
        </is>
      </c>
      <c r="S1742" s="8" t="inlineStr">
        <is>
          <t>c0f1861e59c3dcaf1841f8b72f439a9730c0bef8f721d257bd373e85c055b739</t>
        </is>
      </c>
      <c r="T1742" s="8" t="inlineStr">
        <is>
          <t>DataReady</t>
        </is>
      </c>
      <c r="U1742" s="8" t="inlineStr">
        <is>
          <t>unknowable-domain.encounter-source.room.13538</t>
        </is>
      </c>
      <c r="V1742" s="8" t="n"/>
    </row>
    <row r="1743">
      <c r="A1743" s="9" t="n"/>
      <c r="B1743" s="9" t="n">
        <v>1736</v>
      </c>
      <c r="C1743" s="9" t="inlineStr">
        <is>
          <t>unknowable-domain.coverage.encounter-source-obligations.room-13539.758444528483</t>
        </is>
      </c>
      <c r="D1743" s="9" t="inlineStr">
        <is>
          <t>starclock.unknowable-domain-row.v1</t>
        </is>
      </c>
      <c r="E1743" s="9" t="inlineStr">
        <is>
          <t>ReferenceCoverage</t>
        </is>
      </c>
      <c r="F1743" s="9" t="inlineStr">
        <is>
          <t>encounter_source_obligations/room:13539 Coverage</t>
        </is>
      </c>
      <c r="G1743" s="9" t="inlineStr">
        <is>
          <t>encounter_source_obligations/room:13539 覆盖</t>
        </is>
      </c>
      <c r="H1743" s="9" t="inlineStr">
        <is>
          <t>Frozen encounter_source_obligations obligation room:13539 resolves to 1 DataReady normalized row(s).</t>
        </is>
      </c>
      <c r="I1743" s="9" t="inlineStr">
        <is>
          <t>冻结的 encounter_source_obligations 义务 room:13539 解析到 1 条 DataReady 规范化记录。</t>
        </is>
      </c>
      <c r="J1743" s="9" t="inlineStr">
        <is>
          <t>UnknowableDomain</t>
        </is>
      </c>
      <c r="K1743" s="9" t="inlineStr">
        <is>
          <t>DataReady</t>
        </is>
      </c>
      <c r="L1743" s="9" t="inlineStr">
        <is>
          <t>ExactStructured</t>
        </is>
      </c>
      <c r="M1743" s="9" t="inlineStr">
        <is>
          <t>source.goal10.local.content-manifest</t>
        </is>
      </c>
      <c r="N1743" s="9" t="inlineStr">
        <is>
          <t>coverage|encounter_source_obligations</t>
        </is>
      </c>
      <c r="O1743" s="9" t="inlineStr">
        <is>
          <t>encounter_source_obligations:room:13539</t>
        </is>
      </c>
      <c r="P1743" s="9" t="inlineStr">
        <is>
          <t>encounter_source_obligations</t>
        </is>
      </c>
      <c r="Q1743" s="9" t="inlineStr">
        <is>
          <t>room:13539</t>
        </is>
      </c>
      <c r="R1743" s="9" t="inlineStr">
        <is>
          <t>ExcelOutput/RogueMagicRoom.json#719</t>
        </is>
      </c>
      <c r="S1743" s="9" t="inlineStr">
        <is>
          <t>758444528483b6e368f402b016f29a1ef4787b3c9e6325b8386281d040828db9</t>
        </is>
      </c>
      <c r="T1743" s="9" t="inlineStr">
        <is>
          <t>DataReady</t>
        </is>
      </c>
      <c r="U1743" s="9" t="inlineStr">
        <is>
          <t>unknowable-domain.encounter-source.room.13539</t>
        </is>
      </c>
      <c r="V1743" s="9" t="n"/>
    </row>
    <row r="1744">
      <c r="A1744" s="8" t="n"/>
      <c r="B1744" s="8" t="n">
        <v>1737</v>
      </c>
      <c r="C1744" s="8" t="inlineStr">
        <is>
          <t>unknowable-domain.coverage.encounter-source-obligations.room-13540.1cfb4c8226f2</t>
        </is>
      </c>
      <c r="D1744" s="8" t="inlineStr">
        <is>
          <t>starclock.unknowable-domain-row.v1</t>
        </is>
      </c>
      <c r="E1744" s="8" t="inlineStr">
        <is>
          <t>ReferenceCoverage</t>
        </is>
      </c>
      <c r="F1744" s="8" t="inlineStr">
        <is>
          <t>encounter_source_obligations/room:13540 Coverage</t>
        </is>
      </c>
      <c r="G1744" s="8" t="inlineStr">
        <is>
          <t>encounter_source_obligations/room:13540 覆盖</t>
        </is>
      </c>
      <c r="H1744" s="8" t="inlineStr">
        <is>
          <t>Frozen encounter_source_obligations obligation room:13540 resolves to 1 DataReady normalized row(s).</t>
        </is>
      </c>
      <c r="I1744" s="8" t="inlineStr">
        <is>
          <t>冻结的 encounter_source_obligations 义务 room:13540 解析到 1 条 DataReady 规范化记录。</t>
        </is>
      </c>
      <c r="J1744" s="8" t="inlineStr">
        <is>
          <t>UnknowableDomain</t>
        </is>
      </c>
      <c r="K1744" s="8" t="inlineStr">
        <is>
          <t>DataReady</t>
        </is>
      </c>
      <c r="L1744" s="8" t="inlineStr">
        <is>
          <t>ExactStructured</t>
        </is>
      </c>
      <c r="M1744" s="8" t="inlineStr">
        <is>
          <t>source.goal10.local.content-manifest</t>
        </is>
      </c>
      <c r="N1744" s="8" t="inlineStr">
        <is>
          <t>coverage|encounter_source_obligations</t>
        </is>
      </c>
      <c r="O1744" s="8" t="inlineStr">
        <is>
          <t>encounter_source_obligations:room:13540</t>
        </is>
      </c>
      <c r="P1744" s="8" t="inlineStr">
        <is>
          <t>encounter_source_obligations</t>
        </is>
      </c>
      <c r="Q1744" s="8" t="inlineStr">
        <is>
          <t>room:13540</t>
        </is>
      </c>
      <c r="R1744" s="8" t="inlineStr">
        <is>
          <t>ExcelOutput/RogueMagicRoom.json#720</t>
        </is>
      </c>
      <c r="S1744" s="8" t="inlineStr">
        <is>
          <t>1cfb4c8226f2cee93ee1a7135e0d0fd2daf18667d6d1bf2cc15ff7e3117902d9</t>
        </is>
      </c>
      <c r="T1744" s="8" t="inlineStr">
        <is>
          <t>DataReady</t>
        </is>
      </c>
      <c r="U1744" s="8" t="inlineStr">
        <is>
          <t>unknowable-domain.encounter-source.room.13540</t>
        </is>
      </c>
      <c r="V1744" s="8" t="n"/>
    </row>
    <row r="1745">
      <c r="A1745" s="9" t="n"/>
      <c r="B1745" s="9" t="n">
        <v>1738</v>
      </c>
      <c r="C1745" s="9" t="inlineStr">
        <is>
          <t>unknowable-domain.coverage.encounter-source-obligations.room-13541.e17a0df360bf</t>
        </is>
      </c>
      <c r="D1745" s="9" t="inlineStr">
        <is>
          <t>starclock.unknowable-domain-row.v1</t>
        </is>
      </c>
      <c r="E1745" s="9" t="inlineStr">
        <is>
          <t>ReferenceCoverage</t>
        </is>
      </c>
      <c r="F1745" s="9" t="inlineStr">
        <is>
          <t>encounter_source_obligations/room:13541 Coverage</t>
        </is>
      </c>
      <c r="G1745" s="9" t="inlineStr">
        <is>
          <t>encounter_source_obligations/room:13541 覆盖</t>
        </is>
      </c>
      <c r="H1745" s="9" t="inlineStr">
        <is>
          <t>Frozen encounter_source_obligations obligation room:13541 resolves to 1 DataReady normalized row(s).</t>
        </is>
      </c>
      <c r="I1745" s="9" t="inlineStr">
        <is>
          <t>冻结的 encounter_source_obligations 义务 room:13541 解析到 1 条 DataReady 规范化记录。</t>
        </is>
      </c>
      <c r="J1745" s="9" t="inlineStr">
        <is>
          <t>UnknowableDomain</t>
        </is>
      </c>
      <c r="K1745" s="9" t="inlineStr">
        <is>
          <t>DataReady</t>
        </is>
      </c>
      <c r="L1745" s="9" t="inlineStr">
        <is>
          <t>ExactStructured</t>
        </is>
      </c>
      <c r="M1745" s="9" t="inlineStr">
        <is>
          <t>source.goal10.local.content-manifest</t>
        </is>
      </c>
      <c r="N1745" s="9" t="inlineStr">
        <is>
          <t>coverage|encounter_source_obligations</t>
        </is>
      </c>
      <c r="O1745" s="9" t="inlineStr">
        <is>
          <t>encounter_source_obligations:room:13541</t>
        </is>
      </c>
      <c r="P1745" s="9" t="inlineStr">
        <is>
          <t>encounter_source_obligations</t>
        </is>
      </c>
      <c r="Q1745" s="9" t="inlineStr">
        <is>
          <t>room:13541</t>
        </is>
      </c>
      <c r="R1745" s="9" t="inlineStr">
        <is>
          <t>ExcelOutput/RogueMagicRoom.json#721</t>
        </is>
      </c>
      <c r="S1745" s="9" t="inlineStr">
        <is>
          <t>e17a0df360bf17eac91f74ca5152bab3d82d5aace88a6e1044d8c54de7fd71bd</t>
        </is>
      </c>
      <c r="T1745" s="9" t="inlineStr">
        <is>
          <t>DataReady</t>
        </is>
      </c>
      <c r="U1745" s="9" t="inlineStr">
        <is>
          <t>unknowable-domain.encounter-source.room.13541</t>
        </is>
      </c>
      <c r="V1745" s="9" t="n"/>
    </row>
    <row r="1746">
      <c r="A1746" s="8" t="n"/>
      <c r="B1746" s="8" t="n">
        <v>1739</v>
      </c>
      <c r="C1746" s="8" t="inlineStr">
        <is>
          <t>unknowable-domain.coverage.encounter-source-obligations.room-13542.53b409c524a1</t>
        </is>
      </c>
      <c r="D1746" s="8" t="inlineStr">
        <is>
          <t>starclock.unknowable-domain-row.v1</t>
        </is>
      </c>
      <c r="E1746" s="8" t="inlineStr">
        <is>
          <t>ReferenceCoverage</t>
        </is>
      </c>
      <c r="F1746" s="8" t="inlineStr">
        <is>
          <t>encounter_source_obligations/room:13542 Coverage</t>
        </is>
      </c>
      <c r="G1746" s="8" t="inlineStr">
        <is>
          <t>encounter_source_obligations/room:13542 覆盖</t>
        </is>
      </c>
      <c r="H1746" s="8" t="inlineStr">
        <is>
          <t>Frozen encounter_source_obligations obligation room:13542 resolves to 1 DataReady normalized row(s).</t>
        </is>
      </c>
      <c r="I1746" s="8" t="inlineStr">
        <is>
          <t>冻结的 encounter_source_obligations 义务 room:13542 解析到 1 条 DataReady 规范化记录。</t>
        </is>
      </c>
      <c r="J1746" s="8" t="inlineStr">
        <is>
          <t>UnknowableDomain</t>
        </is>
      </c>
      <c r="K1746" s="8" t="inlineStr">
        <is>
          <t>DataReady</t>
        </is>
      </c>
      <c r="L1746" s="8" t="inlineStr">
        <is>
          <t>ExactStructured</t>
        </is>
      </c>
      <c r="M1746" s="8" t="inlineStr">
        <is>
          <t>source.goal10.local.content-manifest</t>
        </is>
      </c>
      <c r="N1746" s="8" t="inlineStr">
        <is>
          <t>coverage|encounter_source_obligations</t>
        </is>
      </c>
      <c r="O1746" s="8" t="inlineStr">
        <is>
          <t>encounter_source_obligations:room:13542</t>
        </is>
      </c>
      <c r="P1746" s="8" t="inlineStr">
        <is>
          <t>encounter_source_obligations</t>
        </is>
      </c>
      <c r="Q1746" s="8" t="inlineStr">
        <is>
          <t>room:13542</t>
        </is>
      </c>
      <c r="R1746" s="8" t="inlineStr">
        <is>
          <t>ExcelOutput/RogueMagicRoom.json#722</t>
        </is>
      </c>
      <c r="S1746" s="8" t="inlineStr">
        <is>
          <t>53b409c524a166e9ba5dfb8fac48d7b532c2c14f09886c4d0fcae09ed10712bc</t>
        </is>
      </c>
      <c r="T1746" s="8" t="inlineStr">
        <is>
          <t>DataReady</t>
        </is>
      </c>
      <c r="U1746" s="8" t="inlineStr">
        <is>
          <t>unknowable-domain.encounter-source.room.13542</t>
        </is>
      </c>
      <c r="V1746" s="8" t="n"/>
    </row>
    <row r="1747">
      <c r="A1747" s="9" t="n"/>
      <c r="B1747" s="9" t="n">
        <v>1740</v>
      </c>
      <c r="C1747" s="9" t="inlineStr">
        <is>
          <t>unknowable-domain.coverage.encounter-source-obligations.room-13543.f1dce5d2921f</t>
        </is>
      </c>
      <c r="D1747" s="9" t="inlineStr">
        <is>
          <t>starclock.unknowable-domain-row.v1</t>
        </is>
      </c>
      <c r="E1747" s="9" t="inlineStr">
        <is>
          <t>ReferenceCoverage</t>
        </is>
      </c>
      <c r="F1747" s="9" t="inlineStr">
        <is>
          <t>encounter_source_obligations/room:13543 Coverage</t>
        </is>
      </c>
      <c r="G1747" s="9" t="inlineStr">
        <is>
          <t>encounter_source_obligations/room:13543 覆盖</t>
        </is>
      </c>
      <c r="H1747" s="9" t="inlineStr">
        <is>
          <t>Frozen encounter_source_obligations obligation room:13543 resolves to 1 DataReady normalized row(s).</t>
        </is>
      </c>
      <c r="I1747" s="9" t="inlineStr">
        <is>
          <t>冻结的 encounter_source_obligations 义务 room:13543 解析到 1 条 DataReady 规范化记录。</t>
        </is>
      </c>
      <c r="J1747" s="9" t="inlineStr">
        <is>
          <t>UnknowableDomain</t>
        </is>
      </c>
      <c r="K1747" s="9" t="inlineStr">
        <is>
          <t>DataReady</t>
        </is>
      </c>
      <c r="L1747" s="9" t="inlineStr">
        <is>
          <t>ExactStructured</t>
        </is>
      </c>
      <c r="M1747" s="9" t="inlineStr">
        <is>
          <t>source.goal10.local.content-manifest</t>
        </is>
      </c>
      <c r="N1747" s="9" t="inlineStr">
        <is>
          <t>coverage|encounter_source_obligations</t>
        </is>
      </c>
      <c r="O1747" s="9" t="inlineStr">
        <is>
          <t>encounter_source_obligations:room:13543</t>
        </is>
      </c>
      <c r="P1747" s="9" t="inlineStr">
        <is>
          <t>encounter_source_obligations</t>
        </is>
      </c>
      <c r="Q1747" s="9" t="inlineStr">
        <is>
          <t>room:13543</t>
        </is>
      </c>
      <c r="R1747" s="9" t="inlineStr">
        <is>
          <t>ExcelOutput/RogueMagicRoom.json#723</t>
        </is>
      </c>
      <c r="S1747" s="9" t="inlineStr">
        <is>
          <t>f1dce5d2921f5411f377c1483fd94c02461a8ccaf8e21a5480315588b3cd756a</t>
        </is>
      </c>
      <c r="T1747" s="9" t="inlineStr">
        <is>
          <t>DataReady</t>
        </is>
      </c>
      <c r="U1747" s="9" t="inlineStr">
        <is>
          <t>unknowable-domain.encounter-source.room.13543</t>
        </is>
      </c>
      <c r="V1747" s="9" t="n"/>
    </row>
    <row r="1748">
      <c r="A1748" s="8" t="n"/>
      <c r="B1748" s="8" t="n">
        <v>1741</v>
      </c>
      <c r="C1748" s="8" t="inlineStr">
        <is>
          <t>unknowable-domain.coverage.encounter-source-obligations.room-13544.224baae2afef</t>
        </is>
      </c>
      <c r="D1748" s="8" t="inlineStr">
        <is>
          <t>starclock.unknowable-domain-row.v1</t>
        </is>
      </c>
      <c r="E1748" s="8" t="inlineStr">
        <is>
          <t>ReferenceCoverage</t>
        </is>
      </c>
      <c r="F1748" s="8" t="inlineStr">
        <is>
          <t>encounter_source_obligations/room:13544 Coverage</t>
        </is>
      </c>
      <c r="G1748" s="8" t="inlineStr">
        <is>
          <t>encounter_source_obligations/room:13544 覆盖</t>
        </is>
      </c>
      <c r="H1748" s="8" t="inlineStr">
        <is>
          <t>Frozen encounter_source_obligations obligation room:13544 resolves to 1 DataReady normalized row(s).</t>
        </is>
      </c>
      <c r="I1748" s="8" t="inlineStr">
        <is>
          <t>冻结的 encounter_source_obligations 义务 room:13544 解析到 1 条 DataReady 规范化记录。</t>
        </is>
      </c>
      <c r="J1748" s="8" t="inlineStr">
        <is>
          <t>UnknowableDomain</t>
        </is>
      </c>
      <c r="K1748" s="8" t="inlineStr">
        <is>
          <t>DataReady</t>
        </is>
      </c>
      <c r="L1748" s="8" t="inlineStr">
        <is>
          <t>ExactStructured</t>
        </is>
      </c>
      <c r="M1748" s="8" t="inlineStr">
        <is>
          <t>source.goal10.local.content-manifest</t>
        </is>
      </c>
      <c r="N1748" s="8" t="inlineStr">
        <is>
          <t>coverage|encounter_source_obligations</t>
        </is>
      </c>
      <c r="O1748" s="8" t="inlineStr">
        <is>
          <t>encounter_source_obligations:room:13544</t>
        </is>
      </c>
      <c r="P1748" s="8" t="inlineStr">
        <is>
          <t>encounter_source_obligations</t>
        </is>
      </c>
      <c r="Q1748" s="8" t="inlineStr">
        <is>
          <t>room:13544</t>
        </is>
      </c>
      <c r="R1748" s="8" t="inlineStr">
        <is>
          <t>ExcelOutput/RogueMagicRoom.json#724</t>
        </is>
      </c>
      <c r="S1748" s="8" t="inlineStr">
        <is>
          <t>224baae2afefad6ba1dc149c919827c96d5b60fc42819998477923698a33123c</t>
        </is>
      </c>
      <c r="T1748" s="8" t="inlineStr">
        <is>
          <t>DataReady</t>
        </is>
      </c>
      <c r="U1748" s="8" t="inlineStr">
        <is>
          <t>unknowable-domain.encounter-source.room.13544</t>
        </is>
      </c>
      <c r="V1748" s="8" t="n"/>
    </row>
    <row r="1749">
      <c r="A1749" s="9" t="n"/>
      <c r="B1749" s="9" t="n">
        <v>1742</v>
      </c>
      <c r="C1749" s="9" t="inlineStr">
        <is>
          <t>unknowable-domain.coverage.encounter-source-obligations.room-13545.a89156f749db</t>
        </is>
      </c>
      <c r="D1749" s="9" t="inlineStr">
        <is>
          <t>starclock.unknowable-domain-row.v1</t>
        </is>
      </c>
      <c r="E1749" s="9" t="inlineStr">
        <is>
          <t>ReferenceCoverage</t>
        </is>
      </c>
      <c r="F1749" s="9" t="inlineStr">
        <is>
          <t>encounter_source_obligations/room:13545 Coverage</t>
        </is>
      </c>
      <c r="G1749" s="9" t="inlineStr">
        <is>
          <t>encounter_source_obligations/room:13545 覆盖</t>
        </is>
      </c>
      <c r="H1749" s="9" t="inlineStr">
        <is>
          <t>Frozen encounter_source_obligations obligation room:13545 resolves to 1 DataReady normalized row(s).</t>
        </is>
      </c>
      <c r="I1749" s="9" t="inlineStr">
        <is>
          <t>冻结的 encounter_source_obligations 义务 room:13545 解析到 1 条 DataReady 规范化记录。</t>
        </is>
      </c>
      <c r="J1749" s="9" t="inlineStr">
        <is>
          <t>UnknowableDomain</t>
        </is>
      </c>
      <c r="K1749" s="9" t="inlineStr">
        <is>
          <t>DataReady</t>
        </is>
      </c>
      <c r="L1749" s="9" t="inlineStr">
        <is>
          <t>ExactStructured</t>
        </is>
      </c>
      <c r="M1749" s="9" t="inlineStr">
        <is>
          <t>source.goal10.local.content-manifest</t>
        </is>
      </c>
      <c r="N1749" s="9" t="inlineStr">
        <is>
          <t>coverage|encounter_source_obligations</t>
        </is>
      </c>
      <c r="O1749" s="9" t="inlineStr">
        <is>
          <t>encounter_source_obligations:room:13545</t>
        </is>
      </c>
      <c r="P1749" s="9" t="inlineStr">
        <is>
          <t>encounter_source_obligations</t>
        </is>
      </c>
      <c r="Q1749" s="9" t="inlineStr">
        <is>
          <t>room:13545</t>
        </is>
      </c>
      <c r="R1749" s="9" t="inlineStr">
        <is>
          <t>ExcelOutput/RogueMagicRoom.json#725</t>
        </is>
      </c>
      <c r="S1749" s="9" t="inlineStr">
        <is>
          <t>a89156f749db122431e4d8739a2b98f7eb1f3a14c793296751dbdd8d8665832d</t>
        </is>
      </c>
      <c r="T1749" s="9" t="inlineStr">
        <is>
          <t>DataReady</t>
        </is>
      </c>
      <c r="U1749" s="9" t="inlineStr">
        <is>
          <t>unknowable-domain.encounter-source.room.13545</t>
        </is>
      </c>
      <c r="V1749" s="9" t="n"/>
    </row>
    <row r="1750">
      <c r="A1750" s="8" t="n"/>
      <c r="B1750" s="8" t="n">
        <v>1743</v>
      </c>
      <c r="C1750" s="8" t="inlineStr">
        <is>
          <t>unknowable-domain.coverage.encounter-source-obligations.room-13546.f9c8c30a9168</t>
        </is>
      </c>
      <c r="D1750" s="8" t="inlineStr">
        <is>
          <t>starclock.unknowable-domain-row.v1</t>
        </is>
      </c>
      <c r="E1750" s="8" t="inlineStr">
        <is>
          <t>ReferenceCoverage</t>
        </is>
      </c>
      <c r="F1750" s="8" t="inlineStr">
        <is>
          <t>encounter_source_obligations/room:13546 Coverage</t>
        </is>
      </c>
      <c r="G1750" s="8" t="inlineStr">
        <is>
          <t>encounter_source_obligations/room:13546 覆盖</t>
        </is>
      </c>
      <c r="H1750" s="8" t="inlineStr">
        <is>
          <t>Frozen encounter_source_obligations obligation room:13546 resolves to 1 DataReady normalized row(s).</t>
        </is>
      </c>
      <c r="I1750" s="8" t="inlineStr">
        <is>
          <t>冻结的 encounter_source_obligations 义务 room:13546 解析到 1 条 DataReady 规范化记录。</t>
        </is>
      </c>
      <c r="J1750" s="8" t="inlineStr">
        <is>
          <t>UnknowableDomain</t>
        </is>
      </c>
      <c r="K1750" s="8" t="inlineStr">
        <is>
          <t>DataReady</t>
        </is>
      </c>
      <c r="L1750" s="8" t="inlineStr">
        <is>
          <t>ExactStructured</t>
        </is>
      </c>
      <c r="M1750" s="8" t="inlineStr">
        <is>
          <t>source.goal10.local.content-manifest</t>
        </is>
      </c>
      <c r="N1750" s="8" t="inlineStr">
        <is>
          <t>coverage|encounter_source_obligations</t>
        </is>
      </c>
      <c r="O1750" s="8" t="inlineStr">
        <is>
          <t>encounter_source_obligations:room:13546</t>
        </is>
      </c>
      <c r="P1750" s="8" t="inlineStr">
        <is>
          <t>encounter_source_obligations</t>
        </is>
      </c>
      <c r="Q1750" s="8" t="inlineStr">
        <is>
          <t>room:13546</t>
        </is>
      </c>
      <c r="R1750" s="8" t="inlineStr">
        <is>
          <t>ExcelOutput/RogueMagicRoom.json#726</t>
        </is>
      </c>
      <c r="S1750" s="8" t="inlineStr">
        <is>
          <t>f9c8c30a916804e61a1056e01673ee2618b40c8dbdaed78df87f49a52b3bd71e</t>
        </is>
      </c>
      <c r="T1750" s="8" t="inlineStr">
        <is>
          <t>DataReady</t>
        </is>
      </c>
      <c r="U1750" s="8" t="inlineStr">
        <is>
          <t>unknowable-domain.encounter-source.room.13546</t>
        </is>
      </c>
      <c r="V1750" s="8" t="n"/>
    </row>
    <row r="1751">
      <c r="A1751" s="9" t="n"/>
      <c r="B1751" s="9" t="n">
        <v>1744</v>
      </c>
      <c r="C1751" s="9" t="inlineStr">
        <is>
          <t>unknowable-domain.coverage.encounter-source-obligations.room-13547.11dc52ed7a5e</t>
        </is>
      </c>
      <c r="D1751" s="9" t="inlineStr">
        <is>
          <t>starclock.unknowable-domain-row.v1</t>
        </is>
      </c>
      <c r="E1751" s="9" t="inlineStr">
        <is>
          <t>ReferenceCoverage</t>
        </is>
      </c>
      <c r="F1751" s="9" t="inlineStr">
        <is>
          <t>encounter_source_obligations/room:13547 Coverage</t>
        </is>
      </c>
      <c r="G1751" s="9" t="inlineStr">
        <is>
          <t>encounter_source_obligations/room:13547 覆盖</t>
        </is>
      </c>
      <c r="H1751" s="9" t="inlineStr">
        <is>
          <t>Frozen encounter_source_obligations obligation room:13547 resolves to 1 DataReady normalized row(s).</t>
        </is>
      </c>
      <c r="I1751" s="9" t="inlineStr">
        <is>
          <t>冻结的 encounter_source_obligations 义务 room:13547 解析到 1 条 DataReady 规范化记录。</t>
        </is>
      </c>
      <c r="J1751" s="9" t="inlineStr">
        <is>
          <t>UnknowableDomain</t>
        </is>
      </c>
      <c r="K1751" s="9" t="inlineStr">
        <is>
          <t>DataReady</t>
        </is>
      </c>
      <c r="L1751" s="9" t="inlineStr">
        <is>
          <t>ExactStructured</t>
        </is>
      </c>
      <c r="M1751" s="9" t="inlineStr">
        <is>
          <t>source.goal10.local.content-manifest</t>
        </is>
      </c>
      <c r="N1751" s="9" t="inlineStr">
        <is>
          <t>coverage|encounter_source_obligations</t>
        </is>
      </c>
      <c r="O1751" s="9" t="inlineStr">
        <is>
          <t>encounter_source_obligations:room:13547</t>
        </is>
      </c>
      <c r="P1751" s="9" t="inlineStr">
        <is>
          <t>encounter_source_obligations</t>
        </is>
      </c>
      <c r="Q1751" s="9" t="inlineStr">
        <is>
          <t>room:13547</t>
        </is>
      </c>
      <c r="R1751" s="9" t="inlineStr">
        <is>
          <t>ExcelOutput/RogueMagicRoom.json#727</t>
        </is>
      </c>
      <c r="S1751" s="9" t="inlineStr">
        <is>
          <t>11dc52ed7a5efe061346aef5ce2743dde22d49bf7411f4ef33d2ba9719a4c8d1</t>
        </is>
      </c>
      <c r="T1751" s="9" t="inlineStr">
        <is>
          <t>DataReady</t>
        </is>
      </c>
      <c r="U1751" s="9" t="inlineStr">
        <is>
          <t>unknowable-domain.encounter-source.room.13547</t>
        </is>
      </c>
      <c r="V1751" s="9" t="n"/>
    </row>
    <row r="1752">
      <c r="A1752" s="8" t="n"/>
      <c r="B1752" s="8" t="n">
        <v>1745</v>
      </c>
      <c r="C1752" s="8" t="inlineStr">
        <is>
          <t>unknowable-domain.coverage.encounter-source-obligations.room-13548.38a3f8c87334</t>
        </is>
      </c>
      <c r="D1752" s="8" t="inlineStr">
        <is>
          <t>starclock.unknowable-domain-row.v1</t>
        </is>
      </c>
      <c r="E1752" s="8" t="inlineStr">
        <is>
          <t>ReferenceCoverage</t>
        </is>
      </c>
      <c r="F1752" s="8" t="inlineStr">
        <is>
          <t>encounter_source_obligations/room:13548 Coverage</t>
        </is>
      </c>
      <c r="G1752" s="8" t="inlineStr">
        <is>
          <t>encounter_source_obligations/room:13548 覆盖</t>
        </is>
      </c>
      <c r="H1752" s="8" t="inlineStr">
        <is>
          <t>Frozen encounter_source_obligations obligation room:13548 resolves to 1 DataReady normalized row(s).</t>
        </is>
      </c>
      <c r="I1752" s="8" t="inlineStr">
        <is>
          <t>冻结的 encounter_source_obligations 义务 room:13548 解析到 1 条 DataReady 规范化记录。</t>
        </is>
      </c>
      <c r="J1752" s="8" t="inlineStr">
        <is>
          <t>UnknowableDomain</t>
        </is>
      </c>
      <c r="K1752" s="8" t="inlineStr">
        <is>
          <t>DataReady</t>
        </is>
      </c>
      <c r="L1752" s="8" t="inlineStr">
        <is>
          <t>ExactStructured</t>
        </is>
      </c>
      <c r="M1752" s="8" t="inlineStr">
        <is>
          <t>source.goal10.local.content-manifest</t>
        </is>
      </c>
      <c r="N1752" s="8" t="inlineStr">
        <is>
          <t>coverage|encounter_source_obligations</t>
        </is>
      </c>
      <c r="O1752" s="8" t="inlineStr">
        <is>
          <t>encounter_source_obligations:room:13548</t>
        </is>
      </c>
      <c r="P1752" s="8" t="inlineStr">
        <is>
          <t>encounter_source_obligations</t>
        </is>
      </c>
      <c r="Q1752" s="8" t="inlineStr">
        <is>
          <t>room:13548</t>
        </is>
      </c>
      <c r="R1752" s="8" t="inlineStr">
        <is>
          <t>ExcelOutput/RogueMagicRoom.json#728</t>
        </is>
      </c>
      <c r="S1752" s="8" t="inlineStr">
        <is>
          <t>38a3f8c87334cd8cf312c0303c85529ec1f962a381d277050337da519a25558c</t>
        </is>
      </c>
      <c r="T1752" s="8" t="inlineStr">
        <is>
          <t>DataReady</t>
        </is>
      </c>
      <c r="U1752" s="8" t="inlineStr">
        <is>
          <t>unknowable-domain.encounter-source.room.13548</t>
        </is>
      </c>
      <c r="V1752" s="8" t="n"/>
    </row>
    <row r="1753">
      <c r="A1753" s="9" t="n"/>
      <c r="B1753" s="9" t="n">
        <v>1746</v>
      </c>
      <c r="C1753" s="9" t="inlineStr">
        <is>
          <t>unknowable-domain.coverage.encounter-source-obligations.room-14101.58708df125ef</t>
        </is>
      </c>
      <c r="D1753" s="9" t="inlineStr">
        <is>
          <t>starclock.unknowable-domain-row.v1</t>
        </is>
      </c>
      <c r="E1753" s="9" t="inlineStr">
        <is>
          <t>ReferenceCoverage</t>
        </is>
      </c>
      <c r="F1753" s="9" t="inlineStr">
        <is>
          <t>encounter_source_obligations/room:14101 Coverage</t>
        </is>
      </c>
      <c r="G1753" s="9" t="inlineStr">
        <is>
          <t>encounter_source_obligations/room:14101 覆盖</t>
        </is>
      </c>
      <c r="H1753" s="9" t="inlineStr">
        <is>
          <t>Frozen encounter_source_obligations obligation room:14101 resolves to 1 DataReady normalized row(s).</t>
        </is>
      </c>
      <c r="I1753" s="9" t="inlineStr">
        <is>
          <t>冻结的 encounter_source_obligations 义务 room:14101 解析到 1 条 DataReady 规范化记录。</t>
        </is>
      </c>
      <c r="J1753" s="9" t="inlineStr">
        <is>
          <t>UnknowableDomain</t>
        </is>
      </c>
      <c r="K1753" s="9" t="inlineStr">
        <is>
          <t>DataReady</t>
        </is>
      </c>
      <c r="L1753" s="9" t="inlineStr">
        <is>
          <t>ExactStructured</t>
        </is>
      </c>
      <c r="M1753" s="9" t="inlineStr">
        <is>
          <t>source.goal10.local.content-manifest</t>
        </is>
      </c>
      <c r="N1753" s="9" t="inlineStr">
        <is>
          <t>coverage|encounter_source_obligations</t>
        </is>
      </c>
      <c r="O1753" s="9" t="inlineStr">
        <is>
          <t>encounter_source_obligations:room:14101</t>
        </is>
      </c>
      <c r="P1753" s="9" t="inlineStr">
        <is>
          <t>encounter_source_obligations</t>
        </is>
      </c>
      <c r="Q1753" s="9" t="inlineStr">
        <is>
          <t>room:14101</t>
        </is>
      </c>
      <c r="R1753" s="9" t="inlineStr">
        <is>
          <t>ExcelOutput/RogueMagicRoom.json#729</t>
        </is>
      </c>
      <c r="S1753" s="9" t="inlineStr">
        <is>
          <t>58708df125ef5957ac71f89e60fda989c7aa5ce7cf495e5d87cfd0b6a7b73ec8</t>
        </is>
      </c>
      <c r="T1753" s="9" t="inlineStr">
        <is>
          <t>DataReady</t>
        </is>
      </c>
      <c r="U1753" s="9" t="inlineStr">
        <is>
          <t>unknowable-domain.encounter-source.room.14101</t>
        </is>
      </c>
      <c r="V1753" s="9" t="n"/>
    </row>
    <row r="1754">
      <c r="A1754" s="8" t="n"/>
      <c r="B1754" s="8" t="n">
        <v>1747</v>
      </c>
      <c r="C1754" s="8" t="inlineStr">
        <is>
          <t>unknowable-domain.coverage.encounter-source-obligations.room-14201.7a41aac1d68b</t>
        </is>
      </c>
      <c r="D1754" s="8" t="inlineStr">
        <is>
          <t>starclock.unknowable-domain-row.v1</t>
        </is>
      </c>
      <c r="E1754" s="8" t="inlineStr">
        <is>
          <t>ReferenceCoverage</t>
        </is>
      </c>
      <c r="F1754" s="8" t="inlineStr">
        <is>
          <t>encounter_source_obligations/room:14201 Coverage</t>
        </is>
      </c>
      <c r="G1754" s="8" t="inlineStr">
        <is>
          <t>encounter_source_obligations/room:14201 覆盖</t>
        </is>
      </c>
      <c r="H1754" s="8" t="inlineStr">
        <is>
          <t>Frozen encounter_source_obligations obligation room:14201 resolves to 1 DataReady normalized row(s).</t>
        </is>
      </c>
      <c r="I1754" s="8" t="inlineStr">
        <is>
          <t>冻结的 encounter_source_obligations 义务 room:14201 解析到 1 条 DataReady 规范化记录。</t>
        </is>
      </c>
      <c r="J1754" s="8" t="inlineStr">
        <is>
          <t>UnknowableDomain</t>
        </is>
      </c>
      <c r="K1754" s="8" t="inlineStr">
        <is>
          <t>DataReady</t>
        </is>
      </c>
      <c r="L1754" s="8" t="inlineStr">
        <is>
          <t>ExactStructured</t>
        </is>
      </c>
      <c r="M1754" s="8" t="inlineStr">
        <is>
          <t>source.goal10.local.content-manifest</t>
        </is>
      </c>
      <c r="N1754" s="8" t="inlineStr">
        <is>
          <t>coverage|encounter_source_obligations</t>
        </is>
      </c>
      <c r="O1754" s="8" t="inlineStr">
        <is>
          <t>encounter_source_obligations:room:14201</t>
        </is>
      </c>
      <c r="P1754" s="8" t="inlineStr">
        <is>
          <t>encounter_source_obligations</t>
        </is>
      </c>
      <c r="Q1754" s="8" t="inlineStr">
        <is>
          <t>room:14201</t>
        </is>
      </c>
      <c r="R1754" s="8" t="inlineStr">
        <is>
          <t>ExcelOutput/RogueMagicRoom.json#730</t>
        </is>
      </c>
      <c r="S1754" s="8" t="inlineStr">
        <is>
          <t>7a41aac1d68bf84edb9c52497fa8a8569704ea43f49317ece89d2d8e60d30038</t>
        </is>
      </c>
      <c r="T1754" s="8" t="inlineStr">
        <is>
          <t>DataReady</t>
        </is>
      </c>
      <c r="U1754" s="8" t="inlineStr">
        <is>
          <t>unknowable-domain.encounter-source.room.14201</t>
        </is>
      </c>
      <c r="V1754" s="8" t="n"/>
    </row>
    <row r="1755">
      <c r="A1755" s="9" t="n"/>
      <c r="B1755" s="9" t="n">
        <v>1748</v>
      </c>
      <c r="C1755" s="9" t="inlineStr">
        <is>
          <t>unknowable-domain.coverage.encounter-source-obligations.room-14301.5d138afd9bfa</t>
        </is>
      </c>
      <c r="D1755" s="9" t="inlineStr">
        <is>
          <t>starclock.unknowable-domain-row.v1</t>
        </is>
      </c>
      <c r="E1755" s="9" t="inlineStr">
        <is>
          <t>ReferenceCoverage</t>
        </is>
      </c>
      <c r="F1755" s="9" t="inlineStr">
        <is>
          <t>encounter_source_obligations/room:14301 Coverage</t>
        </is>
      </c>
      <c r="G1755" s="9" t="inlineStr">
        <is>
          <t>encounter_source_obligations/room:14301 覆盖</t>
        </is>
      </c>
      <c r="H1755" s="9" t="inlineStr">
        <is>
          <t>Frozen encounter_source_obligations obligation room:14301 resolves to 1 DataReady normalized row(s).</t>
        </is>
      </c>
      <c r="I1755" s="9" t="inlineStr">
        <is>
          <t>冻结的 encounter_source_obligations 义务 room:14301 解析到 1 条 DataReady 规范化记录。</t>
        </is>
      </c>
      <c r="J1755" s="9" t="inlineStr">
        <is>
          <t>UnknowableDomain</t>
        </is>
      </c>
      <c r="K1755" s="9" t="inlineStr">
        <is>
          <t>DataReady</t>
        </is>
      </c>
      <c r="L1755" s="9" t="inlineStr">
        <is>
          <t>ExactStructured</t>
        </is>
      </c>
      <c r="M1755" s="9" t="inlineStr">
        <is>
          <t>source.goal10.local.content-manifest</t>
        </is>
      </c>
      <c r="N1755" s="9" t="inlineStr">
        <is>
          <t>coverage|encounter_source_obligations</t>
        </is>
      </c>
      <c r="O1755" s="9" t="inlineStr">
        <is>
          <t>encounter_source_obligations:room:14301</t>
        </is>
      </c>
      <c r="P1755" s="9" t="inlineStr">
        <is>
          <t>encounter_source_obligations</t>
        </is>
      </c>
      <c r="Q1755" s="9" t="inlineStr">
        <is>
          <t>room:14301</t>
        </is>
      </c>
      <c r="R1755" s="9" t="inlineStr">
        <is>
          <t>ExcelOutput/RogueMagicRoom.json#731</t>
        </is>
      </c>
      <c r="S1755" s="9" t="inlineStr">
        <is>
          <t>5d138afd9bfa9e7304aae26e01d3ee36b783845a7b548a29bf9539877f8359d0</t>
        </is>
      </c>
      <c r="T1755" s="9" t="inlineStr">
        <is>
          <t>DataReady</t>
        </is>
      </c>
      <c r="U1755" s="9" t="inlineStr">
        <is>
          <t>unknowable-domain.encounter-source.room.14301</t>
        </is>
      </c>
      <c r="V1755" s="9" t="n"/>
    </row>
    <row r="1756">
      <c r="A1756" s="8" t="n"/>
      <c r="B1756" s="8" t="n">
        <v>1749</v>
      </c>
      <c r="C1756" s="8" t="inlineStr">
        <is>
          <t>unknowable-domain.coverage.encounter-source-obligations.room-14401.55ab3bb0c75a</t>
        </is>
      </c>
      <c r="D1756" s="8" t="inlineStr">
        <is>
          <t>starclock.unknowable-domain-row.v1</t>
        </is>
      </c>
      <c r="E1756" s="8" t="inlineStr">
        <is>
          <t>ReferenceCoverage</t>
        </is>
      </c>
      <c r="F1756" s="8" t="inlineStr">
        <is>
          <t>encounter_source_obligations/room:14401 Coverage</t>
        </is>
      </c>
      <c r="G1756" s="8" t="inlineStr">
        <is>
          <t>encounter_source_obligations/room:14401 覆盖</t>
        </is>
      </c>
      <c r="H1756" s="8" t="inlineStr">
        <is>
          <t>Frozen encounter_source_obligations obligation room:14401 resolves to 1 DataReady normalized row(s).</t>
        </is>
      </c>
      <c r="I1756" s="8" t="inlineStr">
        <is>
          <t>冻结的 encounter_source_obligations 义务 room:14401 解析到 1 条 DataReady 规范化记录。</t>
        </is>
      </c>
      <c r="J1756" s="8" t="inlineStr">
        <is>
          <t>UnknowableDomain</t>
        </is>
      </c>
      <c r="K1756" s="8" t="inlineStr">
        <is>
          <t>DataReady</t>
        </is>
      </c>
      <c r="L1756" s="8" t="inlineStr">
        <is>
          <t>ExactStructured</t>
        </is>
      </c>
      <c r="M1756" s="8" t="inlineStr">
        <is>
          <t>source.goal10.local.content-manifest</t>
        </is>
      </c>
      <c r="N1756" s="8" t="inlineStr">
        <is>
          <t>coverage|encounter_source_obligations</t>
        </is>
      </c>
      <c r="O1756" s="8" t="inlineStr">
        <is>
          <t>encounter_source_obligations:room:14401</t>
        </is>
      </c>
      <c r="P1756" s="8" t="inlineStr">
        <is>
          <t>encounter_source_obligations</t>
        </is>
      </c>
      <c r="Q1756" s="8" t="inlineStr">
        <is>
          <t>room:14401</t>
        </is>
      </c>
      <c r="R1756" s="8" t="inlineStr">
        <is>
          <t>ExcelOutput/RogueMagicRoom.json#732</t>
        </is>
      </c>
      <c r="S1756" s="8" t="inlineStr">
        <is>
          <t>55ab3bb0c75a803ecf53b50d08ed552ae508e798f93ea834bb42dd2c01ea947d</t>
        </is>
      </c>
      <c r="T1756" s="8" t="inlineStr">
        <is>
          <t>DataReady</t>
        </is>
      </c>
      <c r="U1756" s="8" t="inlineStr">
        <is>
          <t>unknowable-domain.encounter-source.room.14401</t>
        </is>
      </c>
      <c r="V1756" s="8" t="n"/>
    </row>
    <row r="1757">
      <c r="A1757" s="9" t="n"/>
      <c r="B1757" s="9" t="n">
        <v>1750</v>
      </c>
      <c r="C1757" s="9" t="inlineStr">
        <is>
          <t>unknowable-domain.coverage.encounter-source-obligations.room-14501.c5697fc9249d</t>
        </is>
      </c>
      <c r="D1757" s="9" t="inlineStr">
        <is>
          <t>starclock.unknowable-domain-row.v1</t>
        </is>
      </c>
      <c r="E1757" s="9" t="inlineStr">
        <is>
          <t>ReferenceCoverage</t>
        </is>
      </c>
      <c r="F1757" s="9" t="inlineStr">
        <is>
          <t>encounter_source_obligations/room:14501 Coverage</t>
        </is>
      </c>
      <c r="G1757" s="9" t="inlineStr">
        <is>
          <t>encounter_source_obligations/room:14501 覆盖</t>
        </is>
      </c>
      <c r="H1757" s="9" t="inlineStr">
        <is>
          <t>Frozen encounter_source_obligations obligation room:14501 resolves to 1 DataReady normalized row(s).</t>
        </is>
      </c>
      <c r="I1757" s="9" t="inlineStr">
        <is>
          <t>冻结的 encounter_source_obligations 义务 room:14501 解析到 1 条 DataReady 规范化记录。</t>
        </is>
      </c>
      <c r="J1757" s="9" t="inlineStr">
        <is>
          <t>UnknowableDomain</t>
        </is>
      </c>
      <c r="K1757" s="9" t="inlineStr">
        <is>
          <t>DataReady</t>
        </is>
      </c>
      <c r="L1757" s="9" t="inlineStr">
        <is>
          <t>ExactStructured</t>
        </is>
      </c>
      <c r="M1757" s="9" t="inlineStr">
        <is>
          <t>source.goal10.local.content-manifest</t>
        </is>
      </c>
      <c r="N1757" s="9" t="inlineStr">
        <is>
          <t>coverage|encounter_source_obligations</t>
        </is>
      </c>
      <c r="O1757" s="9" t="inlineStr">
        <is>
          <t>encounter_source_obligations:room:14501</t>
        </is>
      </c>
      <c r="P1757" s="9" t="inlineStr">
        <is>
          <t>encounter_source_obligations</t>
        </is>
      </c>
      <c r="Q1757" s="9" t="inlineStr">
        <is>
          <t>room:14501</t>
        </is>
      </c>
      <c r="R1757" s="9" t="inlineStr">
        <is>
          <t>ExcelOutput/RogueMagicRoom.json#733</t>
        </is>
      </c>
      <c r="S1757" s="9" t="inlineStr">
        <is>
          <t>c5697fc9249d35d626f655f58056595dc30928e94f3435cc96605705ab169712</t>
        </is>
      </c>
      <c r="T1757" s="9" t="inlineStr">
        <is>
          <t>DataReady</t>
        </is>
      </c>
      <c r="U1757" s="9" t="inlineStr">
        <is>
          <t>unknowable-domain.encounter-source.room.14501</t>
        </is>
      </c>
      <c r="V1757" s="9" t="n"/>
    </row>
    <row r="1758">
      <c r="A1758" s="8" t="n"/>
      <c r="B1758" s="8" t="n">
        <v>1751</v>
      </c>
      <c r="C1758" s="8" t="inlineStr">
        <is>
          <t>unknowable-domain.coverage.encounter-source-obligations.room-21101.640549c14a99</t>
        </is>
      </c>
      <c r="D1758" s="8" t="inlineStr">
        <is>
          <t>starclock.unknowable-domain-row.v1</t>
        </is>
      </c>
      <c r="E1758" s="8" t="inlineStr">
        <is>
          <t>ReferenceCoverage</t>
        </is>
      </c>
      <c r="F1758" s="8" t="inlineStr">
        <is>
          <t>encounter_source_obligations/room:21101 Coverage</t>
        </is>
      </c>
      <c r="G1758" s="8" t="inlineStr">
        <is>
          <t>encounter_source_obligations/room:21101 覆盖</t>
        </is>
      </c>
      <c r="H1758" s="8" t="inlineStr">
        <is>
          <t>Frozen encounter_source_obligations obligation room:21101 resolves to 1 DataReady normalized row(s).</t>
        </is>
      </c>
      <c r="I1758" s="8" t="inlineStr">
        <is>
          <t>冻结的 encounter_source_obligations 义务 room:21101 解析到 1 条 DataReady 规范化记录。</t>
        </is>
      </c>
      <c r="J1758" s="8" t="inlineStr">
        <is>
          <t>UnknowableDomain</t>
        </is>
      </c>
      <c r="K1758" s="8" t="inlineStr">
        <is>
          <t>DataReady</t>
        </is>
      </c>
      <c r="L1758" s="8" t="inlineStr">
        <is>
          <t>ExactStructured</t>
        </is>
      </c>
      <c r="M1758" s="8" t="inlineStr">
        <is>
          <t>source.goal10.local.content-manifest</t>
        </is>
      </c>
      <c r="N1758" s="8" t="inlineStr">
        <is>
          <t>coverage|encounter_source_obligations</t>
        </is>
      </c>
      <c r="O1758" s="8" t="inlineStr">
        <is>
          <t>encounter_source_obligations:room:21101</t>
        </is>
      </c>
      <c r="P1758" s="8" t="inlineStr">
        <is>
          <t>encounter_source_obligations</t>
        </is>
      </c>
      <c r="Q1758" s="8" t="inlineStr">
        <is>
          <t>room:21101</t>
        </is>
      </c>
      <c r="R1758" s="8" t="inlineStr">
        <is>
          <t>ExcelOutput/RogueMagicRoom.json#734</t>
        </is>
      </c>
      <c r="S1758" s="8" t="inlineStr">
        <is>
          <t>640549c14a99a6bc7e2d1e838c52330bba626d1c546f2c15c7ac8aa3ee4e79e3</t>
        </is>
      </c>
      <c r="T1758" s="8" t="inlineStr">
        <is>
          <t>DataReady</t>
        </is>
      </c>
      <c r="U1758" s="8" t="inlineStr">
        <is>
          <t>unknowable-domain.encounter-source.room.21101</t>
        </is>
      </c>
      <c r="V1758" s="8" t="n"/>
    </row>
    <row r="1759">
      <c r="A1759" s="9" t="n"/>
      <c r="B1759" s="9" t="n">
        <v>1752</v>
      </c>
      <c r="C1759" s="9" t="inlineStr">
        <is>
          <t>unknowable-domain.coverage.encounter-source-obligations.room-21102.0481a169c4e5</t>
        </is>
      </c>
      <c r="D1759" s="9" t="inlineStr">
        <is>
          <t>starclock.unknowable-domain-row.v1</t>
        </is>
      </c>
      <c r="E1759" s="9" t="inlineStr">
        <is>
          <t>ReferenceCoverage</t>
        </is>
      </c>
      <c r="F1759" s="9" t="inlineStr">
        <is>
          <t>encounter_source_obligations/room:21102 Coverage</t>
        </is>
      </c>
      <c r="G1759" s="9" t="inlineStr">
        <is>
          <t>encounter_source_obligations/room:21102 覆盖</t>
        </is>
      </c>
      <c r="H1759" s="9" t="inlineStr">
        <is>
          <t>Frozen encounter_source_obligations obligation room:21102 resolves to 1 DataReady normalized row(s).</t>
        </is>
      </c>
      <c r="I1759" s="9" t="inlineStr">
        <is>
          <t>冻结的 encounter_source_obligations 义务 room:21102 解析到 1 条 DataReady 规范化记录。</t>
        </is>
      </c>
      <c r="J1759" s="9" t="inlineStr">
        <is>
          <t>UnknowableDomain</t>
        </is>
      </c>
      <c r="K1759" s="9" t="inlineStr">
        <is>
          <t>DataReady</t>
        </is>
      </c>
      <c r="L1759" s="9" t="inlineStr">
        <is>
          <t>ExactStructured</t>
        </is>
      </c>
      <c r="M1759" s="9" t="inlineStr">
        <is>
          <t>source.goal10.local.content-manifest</t>
        </is>
      </c>
      <c r="N1759" s="9" t="inlineStr">
        <is>
          <t>coverage|encounter_source_obligations</t>
        </is>
      </c>
      <c r="O1759" s="9" t="inlineStr">
        <is>
          <t>encounter_source_obligations:room:21102</t>
        </is>
      </c>
      <c r="P1759" s="9" t="inlineStr">
        <is>
          <t>encounter_source_obligations</t>
        </is>
      </c>
      <c r="Q1759" s="9" t="inlineStr">
        <is>
          <t>room:21102</t>
        </is>
      </c>
      <c r="R1759" s="9" t="inlineStr">
        <is>
          <t>ExcelOutput/RogueMagicRoom.json#735</t>
        </is>
      </c>
      <c r="S1759" s="9" t="inlineStr">
        <is>
          <t>0481a169c4e5de5460e773a059d760327f381d1029636d70b1efb1f5ee325299</t>
        </is>
      </c>
      <c r="T1759" s="9" t="inlineStr">
        <is>
          <t>DataReady</t>
        </is>
      </c>
      <c r="U1759" s="9" t="inlineStr">
        <is>
          <t>unknowable-domain.encounter-source.room.21102</t>
        </is>
      </c>
      <c r="V1759" s="9" t="n"/>
    </row>
    <row r="1760">
      <c r="A1760" s="8" t="n"/>
      <c r="B1760" s="8" t="n">
        <v>1753</v>
      </c>
      <c r="C1760" s="8" t="inlineStr">
        <is>
          <t>unknowable-domain.coverage.encounter-source-obligations.room-21103.b70806bbc373</t>
        </is>
      </c>
      <c r="D1760" s="8" t="inlineStr">
        <is>
          <t>starclock.unknowable-domain-row.v1</t>
        </is>
      </c>
      <c r="E1760" s="8" t="inlineStr">
        <is>
          <t>ReferenceCoverage</t>
        </is>
      </c>
      <c r="F1760" s="8" t="inlineStr">
        <is>
          <t>encounter_source_obligations/room:21103 Coverage</t>
        </is>
      </c>
      <c r="G1760" s="8" t="inlineStr">
        <is>
          <t>encounter_source_obligations/room:21103 覆盖</t>
        </is>
      </c>
      <c r="H1760" s="8" t="inlineStr">
        <is>
          <t>Frozen encounter_source_obligations obligation room:21103 resolves to 1 DataReady normalized row(s).</t>
        </is>
      </c>
      <c r="I1760" s="8" t="inlineStr">
        <is>
          <t>冻结的 encounter_source_obligations 义务 room:21103 解析到 1 条 DataReady 规范化记录。</t>
        </is>
      </c>
      <c r="J1760" s="8" t="inlineStr">
        <is>
          <t>UnknowableDomain</t>
        </is>
      </c>
      <c r="K1760" s="8" t="inlineStr">
        <is>
          <t>DataReady</t>
        </is>
      </c>
      <c r="L1760" s="8" t="inlineStr">
        <is>
          <t>ExactStructured</t>
        </is>
      </c>
      <c r="M1760" s="8" t="inlineStr">
        <is>
          <t>source.goal10.local.content-manifest</t>
        </is>
      </c>
      <c r="N1760" s="8" t="inlineStr">
        <is>
          <t>coverage|encounter_source_obligations</t>
        </is>
      </c>
      <c r="O1760" s="8" t="inlineStr">
        <is>
          <t>encounter_source_obligations:room:21103</t>
        </is>
      </c>
      <c r="P1760" s="8" t="inlineStr">
        <is>
          <t>encounter_source_obligations</t>
        </is>
      </c>
      <c r="Q1760" s="8" t="inlineStr">
        <is>
          <t>room:21103</t>
        </is>
      </c>
      <c r="R1760" s="8" t="inlineStr">
        <is>
          <t>ExcelOutput/RogueMagicRoom.json#736</t>
        </is>
      </c>
      <c r="S1760" s="8" t="inlineStr">
        <is>
          <t>b70806bbc3733c665d5fe43b81bab0c4132eac006145ba3a221eded47aeceeb1</t>
        </is>
      </c>
      <c r="T1760" s="8" t="inlineStr">
        <is>
          <t>DataReady</t>
        </is>
      </c>
      <c r="U1760" s="8" t="inlineStr">
        <is>
          <t>unknowable-domain.encounter-source.room.21103</t>
        </is>
      </c>
      <c r="V1760" s="8" t="n"/>
    </row>
    <row r="1761">
      <c r="A1761" s="9" t="n"/>
      <c r="B1761" s="9" t="n">
        <v>1754</v>
      </c>
      <c r="C1761" s="9" t="inlineStr">
        <is>
          <t>unknowable-domain.coverage.encounter-source-obligations.room-21104.63e7406e0c14</t>
        </is>
      </c>
      <c r="D1761" s="9" t="inlineStr">
        <is>
          <t>starclock.unknowable-domain-row.v1</t>
        </is>
      </c>
      <c r="E1761" s="9" t="inlineStr">
        <is>
          <t>ReferenceCoverage</t>
        </is>
      </c>
      <c r="F1761" s="9" t="inlineStr">
        <is>
          <t>encounter_source_obligations/room:21104 Coverage</t>
        </is>
      </c>
      <c r="G1761" s="9" t="inlineStr">
        <is>
          <t>encounter_source_obligations/room:21104 覆盖</t>
        </is>
      </c>
      <c r="H1761" s="9" t="inlineStr">
        <is>
          <t>Frozen encounter_source_obligations obligation room:21104 resolves to 1 DataReady normalized row(s).</t>
        </is>
      </c>
      <c r="I1761" s="9" t="inlineStr">
        <is>
          <t>冻结的 encounter_source_obligations 义务 room:21104 解析到 1 条 DataReady 规范化记录。</t>
        </is>
      </c>
      <c r="J1761" s="9" t="inlineStr">
        <is>
          <t>UnknowableDomain</t>
        </is>
      </c>
      <c r="K1761" s="9" t="inlineStr">
        <is>
          <t>DataReady</t>
        </is>
      </c>
      <c r="L1761" s="9" t="inlineStr">
        <is>
          <t>ExactStructured</t>
        </is>
      </c>
      <c r="M1761" s="9" t="inlineStr">
        <is>
          <t>source.goal10.local.content-manifest</t>
        </is>
      </c>
      <c r="N1761" s="9" t="inlineStr">
        <is>
          <t>coverage|encounter_source_obligations</t>
        </is>
      </c>
      <c r="O1761" s="9" t="inlineStr">
        <is>
          <t>encounter_source_obligations:room:21104</t>
        </is>
      </c>
      <c r="P1761" s="9" t="inlineStr">
        <is>
          <t>encounter_source_obligations</t>
        </is>
      </c>
      <c r="Q1761" s="9" t="inlineStr">
        <is>
          <t>room:21104</t>
        </is>
      </c>
      <c r="R1761" s="9" t="inlineStr">
        <is>
          <t>ExcelOutput/RogueMagicRoom.json#737</t>
        </is>
      </c>
      <c r="S1761" s="9" t="inlineStr">
        <is>
          <t>63e7406e0c143030206c239885689d52ce0425e7d00f8a486f092cb2e93f0807</t>
        </is>
      </c>
      <c r="T1761" s="9" t="inlineStr">
        <is>
          <t>DataReady</t>
        </is>
      </c>
      <c r="U1761" s="9" t="inlineStr">
        <is>
          <t>unknowable-domain.encounter-source.room.21104</t>
        </is>
      </c>
      <c r="V1761" s="9" t="n"/>
    </row>
    <row r="1762">
      <c r="A1762" s="8" t="n"/>
      <c r="B1762" s="8" t="n">
        <v>1755</v>
      </c>
      <c r="C1762" s="8" t="inlineStr">
        <is>
          <t>unknowable-domain.coverage.encounter-source-obligations.room-31101.e9feab9a6c33</t>
        </is>
      </c>
      <c r="D1762" s="8" t="inlineStr">
        <is>
          <t>starclock.unknowable-domain-row.v1</t>
        </is>
      </c>
      <c r="E1762" s="8" t="inlineStr">
        <is>
          <t>ReferenceCoverage</t>
        </is>
      </c>
      <c r="F1762" s="8" t="inlineStr">
        <is>
          <t>encounter_source_obligations/room:31101 Coverage</t>
        </is>
      </c>
      <c r="G1762" s="8" t="inlineStr">
        <is>
          <t>encounter_source_obligations/room:31101 覆盖</t>
        </is>
      </c>
      <c r="H1762" s="8" t="inlineStr">
        <is>
          <t>Frozen encounter_source_obligations obligation room:31101 resolves to 1 DataReady normalized row(s).</t>
        </is>
      </c>
      <c r="I1762" s="8" t="inlineStr">
        <is>
          <t>冻结的 encounter_source_obligations 义务 room:31101 解析到 1 条 DataReady 规范化记录。</t>
        </is>
      </c>
      <c r="J1762" s="8" t="inlineStr">
        <is>
          <t>UnknowableDomain</t>
        </is>
      </c>
      <c r="K1762" s="8" t="inlineStr">
        <is>
          <t>DataReady</t>
        </is>
      </c>
      <c r="L1762" s="8" t="inlineStr">
        <is>
          <t>ExactStructured</t>
        </is>
      </c>
      <c r="M1762" s="8" t="inlineStr">
        <is>
          <t>source.goal10.local.content-manifest</t>
        </is>
      </c>
      <c r="N1762" s="8" t="inlineStr">
        <is>
          <t>coverage|encounter_source_obligations</t>
        </is>
      </c>
      <c r="O1762" s="8" t="inlineStr">
        <is>
          <t>encounter_source_obligations:room:31101</t>
        </is>
      </c>
      <c r="P1762" s="8" t="inlineStr">
        <is>
          <t>encounter_source_obligations</t>
        </is>
      </c>
      <c r="Q1762" s="8" t="inlineStr">
        <is>
          <t>room:31101</t>
        </is>
      </c>
      <c r="R1762" s="8" t="inlineStr">
        <is>
          <t>ExcelOutput/RogueMagicRoom.json#738</t>
        </is>
      </c>
      <c r="S1762" s="8" t="inlineStr">
        <is>
          <t>e9feab9a6c33e41f4c294c2ccd69c4540dc552e3062c325df0029835392b4bc3</t>
        </is>
      </c>
      <c r="T1762" s="8" t="inlineStr">
        <is>
          <t>DataReady</t>
        </is>
      </c>
      <c r="U1762" s="8" t="inlineStr">
        <is>
          <t>unknowable-domain.encounter-source.room.31101</t>
        </is>
      </c>
      <c r="V1762" s="8" t="n"/>
    </row>
    <row r="1763">
      <c r="A1763" s="9" t="n"/>
      <c r="B1763" s="9" t="n">
        <v>1756</v>
      </c>
      <c r="C1763" s="9" t="inlineStr">
        <is>
          <t>unknowable-domain.coverage.encounter-source-obligations.room-31102.d525d6edd572</t>
        </is>
      </c>
      <c r="D1763" s="9" t="inlineStr">
        <is>
          <t>starclock.unknowable-domain-row.v1</t>
        </is>
      </c>
      <c r="E1763" s="9" t="inlineStr">
        <is>
          <t>ReferenceCoverage</t>
        </is>
      </c>
      <c r="F1763" s="9" t="inlineStr">
        <is>
          <t>encounter_source_obligations/room:31102 Coverage</t>
        </is>
      </c>
      <c r="G1763" s="9" t="inlineStr">
        <is>
          <t>encounter_source_obligations/room:31102 覆盖</t>
        </is>
      </c>
      <c r="H1763" s="9" t="inlineStr">
        <is>
          <t>Frozen encounter_source_obligations obligation room:31102 resolves to 1 DataReady normalized row(s).</t>
        </is>
      </c>
      <c r="I1763" s="9" t="inlineStr">
        <is>
          <t>冻结的 encounter_source_obligations 义务 room:31102 解析到 1 条 DataReady 规范化记录。</t>
        </is>
      </c>
      <c r="J1763" s="9" t="inlineStr">
        <is>
          <t>UnknowableDomain</t>
        </is>
      </c>
      <c r="K1763" s="9" t="inlineStr">
        <is>
          <t>DataReady</t>
        </is>
      </c>
      <c r="L1763" s="9" t="inlineStr">
        <is>
          <t>ExactStructured</t>
        </is>
      </c>
      <c r="M1763" s="9" t="inlineStr">
        <is>
          <t>source.goal10.local.content-manifest</t>
        </is>
      </c>
      <c r="N1763" s="9" t="inlineStr">
        <is>
          <t>coverage|encounter_source_obligations</t>
        </is>
      </c>
      <c r="O1763" s="9" t="inlineStr">
        <is>
          <t>encounter_source_obligations:room:31102</t>
        </is>
      </c>
      <c r="P1763" s="9" t="inlineStr">
        <is>
          <t>encounter_source_obligations</t>
        </is>
      </c>
      <c r="Q1763" s="9" t="inlineStr">
        <is>
          <t>room:31102</t>
        </is>
      </c>
      <c r="R1763" s="9" t="inlineStr">
        <is>
          <t>ExcelOutput/RogueMagicRoom.json#739</t>
        </is>
      </c>
      <c r="S1763" s="9" t="inlineStr">
        <is>
          <t>d525d6edd572fa98f3e9f8dad9b01a6fd094c9c2e28ada530de0b2b62fc1b4ab</t>
        </is>
      </c>
      <c r="T1763" s="9" t="inlineStr">
        <is>
          <t>DataReady</t>
        </is>
      </c>
      <c r="U1763" s="9" t="inlineStr">
        <is>
          <t>unknowable-domain.encounter-source.room.31102</t>
        </is>
      </c>
      <c r="V1763" s="9" t="n"/>
    </row>
    <row r="1764">
      <c r="A1764" s="8" t="n"/>
      <c r="B1764" s="8" t="n">
        <v>1757</v>
      </c>
      <c r="C1764" s="8" t="inlineStr">
        <is>
          <t>unknowable-domain.coverage.encounter-source-obligations.room-31103.c53b6801ccbe</t>
        </is>
      </c>
      <c r="D1764" s="8" t="inlineStr">
        <is>
          <t>starclock.unknowable-domain-row.v1</t>
        </is>
      </c>
      <c r="E1764" s="8" t="inlineStr">
        <is>
          <t>ReferenceCoverage</t>
        </is>
      </c>
      <c r="F1764" s="8" t="inlineStr">
        <is>
          <t>encounter_source_obligations/room:31103 Coverage</t>
        </is>
      </c>
      <c r="G1764" s="8" t="inlineStr">
        <is>
          <t>encounter_source_obligations/room:31103 覆盖</t>
        </is>
      </c>
      <c r="H1764" s="8" t="inlineStr">
        <is>
          <t>Frozen encounter_source_obligations obligation room:31103 resolves to 1 DataReady normalized row(s).</t>
        </is>
      </c>
      <c r="I1764" s="8" t="inlineStr">
        <is>
          <t>冻结的 encounter_source_obligations 义务 room:31103 解析到 1 条 DataReady 规范化记录。</t>
        </is>
      </c>
      <c r="J1764" s="8" t="inlineStr">
        <is>
          <t>UnknowableDomain</t>
        </is>
      </c>
      <c r="K1764" s="8" t="inlineStr">
        <is>
          <t>DataReady</t>
        </is>
      </c>
      <c r="L1764" s="8" t="inlineStr">
        <is>
          <t>ExactStructured</t>
        </is>
      </c>
      <c r="M1764" s="8" t="inlineStr">
        <is>
          <t>source.goal10.local.content-manifest</t>
        </is>
      </c>
      <c r="N1764" s="8" t="inlineStr">
        <is>
          <t>coverage|encounter_source_obligations</t>
        </is>
      </c>
      <c r="O1764" s="8" t="inlineStr">
        <is>
          <t>encounter_source_obligations:room:31103</t>
        </is>
      </c>
      <c r="P1764" s="8" t="inlineStr">
        <is>
          <t>encounter_source_obligations</t>
        </is>
      </c>
      <c r="Q1764" s="8" t="inlineStr">
        <is>
          <t>room:31103</t>
        </is>
      </c>
      <c r="R1764" s="8" t="inlineStr">
        <is>
          <t>ExcelOutput/RogueMagicRoom.json#740</t>
        </is>
      </c>
      <c r="S1764" s="8" t="inlineStr">
        <is>
          <t>c53b6801ccbe6c66cad544a08cb33bb668751877aeb5ad360a4113cf0129b561</t>
        </is>
      </c>
      <c r="T1764" s="8" t="inlineStr">
        <is>
          <t>DataReady</t>
        </is>
      </c>
      <c r="U1764" s="8" t="inlineStr">
        <is>
          <t>unknowable-domain.encounter-source.room.31103</t>
        </is>
      </c>
      <c r="V1764" s="8" t="n"/>
    </row>
    <row r="1765">
      <c r="A1765" s="9" t="n"/>
      <c r="B1765" s="9" t="n">
        <v>1758</v>
      </c>
      <c r="C1765" s="9" t="inlineStr">
        <is>
          <t>unknowable-domain.coverage.encounter-source-obligations.room-31104.9c46e50b1cfc</t>
        </is>
      </c>
      <c r="D1765" s="9" t="inlineStr">
        <is>
          <t>starclock.unknowable-domain-row.v1</t>
        </is>
      </c>
      <c r="E1765" s="9" t="inlineStr">
        <is>
          <t>ReferenceCoverage</t>
        </is>
      </c>
      <c r="F1765" s="9" t="inlineStr">
        <is>
          <t>encounter_source_obligations/room:31104 Coverage</t>
        </is>
      </c>
      <c r="G1765" s="9" t="inlineStr">
        <is>
          <t>encounter_source_obligations/room:31104 覆盖</t>
        </is>
      </c>
      <c r="H1765" s="9" t="inlineStr">
        <is>
          <t>Frozen encounter_source_obligations obligation room:31104 resolves to 1 DataReady normalized row(s).</t>
        </is>
      </c>
      <c r="I1765" s="9" t="inlineStr">
        <is>
          <t>冻结的 encounter_source_obligations 义务 room:31104 解析到 1 条 DataReady 规范化记录。</t>
        </is>
      </c>
      <c r="J1765" s="9" t="inlineStr">
        <is>
          <t>UnknowableDomain</t>
        </is>
      </c>
      <c r="K1765" s="9" t="inlineStr">
        <is>
          <t>DataReady</t>
        </is>
      </c>
      <c r="L1765" s="9" t="inlineStr">
        <is>
          <t>ExactStructured</t>
        </is>
      </c>
      <c r="M1765" s="9" t="inlineStr">
        <is>
          <t>source.goal10.local.content-manifest</t>
        </is>
      </c>
      <c r="N1765" s="9" t="inlineStr">
        <is>
          <t>coverage|encounter_source_obligations</t>
        </is>
      </c>
      <c r="O1765" s="9" t="inlineStr">
        <is>
          <t>encounter_source_obligations:room:31104</t>
        </is>
      </c>
      <c r="P1765" s="9" t="inlineStr">
        <is>
          <t>encounter_source_obligations</t>
        </is>
      </c>
      <c r="Q1765" s="9" t="inlineStr">
        <is>
          <t>room:31104</t>
        </is>
      </c>
      <c r="R1765" s="9" t="inlineStr">
        <is>
          <t>ExcelOutput/RogueMagicRoom.json#741</t>
        </is>
      </c>
      <c r="S1765" s="9" t="inlineStr">
        <is>
          <t>9c46e50b1cfc4b6f36b461626b02eeb4850c6bece841eb13c92eb8e8af954ffd</t>
        </is>
      </c>
      <c r="T1765" s="9" t="inlineStr">
        <is>
          <t>DataReady</t>
        </is>
      </c>
      <c r="U1765" s="9" t="inlineStr">
        <is>
          <t>unknowable-domain.encounter-source.room.31104</t>
        </is>
      </c>
      <c r="V1765" s="9" t="n"/>
    </row>
    <row r="1766">
      <c r="A1766" s="8" t="n"/>
      <c r="B1766" s="8" t="n">
        <v>1759</v>
      </c>
      <c r="C1766" s="8" t="inlineStr">
        <is>
          <t>unknowable-domain.coverage.encounter-source-obligations.room-31105.1bc1fd103fb6</t>
        </is>
      </c>
      <c r="D1766" s="8" t="inlineStr">
        <is>
          <t>starclock.unknowable-domain-row.v1</t>
        </is>
      </c>
      <c r="E1766" s="8" t="inlineStr">
        <is>
          <t>ReferenceCoverage</t>
        </is>
      </c>
      <c r="F1766" s="8" t="inlineStr">
        <is>
          <t>encounter_source_obligations/room:31105 Coverage</t>
        </is>
      </c>
      <c r="G1766" s="8" t="inlineStr">
        <is>
          <t>encounter_source_obligations/room:31105 覆盖</t>
        </is>
      </c>
      <c r="H1766" s="8" t="inlineStr">
        <is>
          <t>Frozen encounter_source_obligations obligation room:31105 resolves to 1 DataReady normalized row(s).</t>
        </is>
      </c>
      <c r="I1766" s="8" t="inlineStr">
        <is>
          <t>冻结的 encounter_source_obligations 义务 room:31105 解析到 1 条 DataReady 规范化记录。</t>
        </is>
      </c>
      <c r="J1766" s="8" t="inlineStr">
        <is>
          <t>UnknowableDomain</t>
        </is>
      </c>
      <c r="K1766" s="8" t="inlineStr">
        <is>
          <t>DataReady</t>
        </is>
      </c>
      <c r="L1766" s="8" t="inlineStr">
        <is>
          <t>ExactStructured</t>
        </is>
      </c>
      <c r="M1766" s="8" t="inlineStr">
        <is>
          <t>source.goal10.local.content-manifest</t>
        </is>
      </c>
      <c r="N1766" s="8" t="inlineStr">
        <is>
          <t>coverage|encounter_source_obligations</t>
        </is>
      </c>
      <c r="O1766" s="8" t="inlineStr">
        <is>
          <t>encounter_source_obligations:room:31105</t>
        </is>
      </c>
      <c r="P1766" s="8" t="inlineStr">
        <is>
          <t>encounter_source_obligations</t>
        </is>
      </c>
      <c r="Q1766" s="8" t="inlineStr">
        <is>
          <t>room:31105</t>
        </is>
      </c>
      <c r="R1766" s="8" t="inlineStr">
        <is>
          <t>ExcelOutput/RogueMagicRoom.json#742</t>
        </is>
      </c>
      <c r="S1766" s="8" t="inlineStr">
        <is>
          <t>1bc1fd103fb6de6b341e8a5eb57f46a0435e447891aa2298fb69d99b065fb867</t>
        </is>
      </c>
      <c r="T1766" s="8" t="inlineStr">
        <is>
          <t>DataReady</t>
        </is>
      </c>
      <c r="U1766" s="8" t="inlineStr">
        <is>
          <t>unknowable-domain.encounter-source.room.31105</t>
        </is>
      </c>
      <c r="V1766" s="8" t="n"/>
    </row>
    <row r="1767">
      <c r="A1767" s="9" t="n"/>
      <c r="B1767" s="9" t="n">
        <v>1760</v>
      </c>
      <c r="C1767" s="9" t="inlineStr">
        <is>
          <t>unknowable-domain.coverage.encounter-source-obligations.room-31106.b114949ff9c6</t>
        </is>
      </c>
      <c r="D1767" s="9" t="inlineStr">
        <is>
          <t>starclock.unknowable-domain-row.v1</t>
        </is>
      </c>
      <c r="E1767" s="9" t="inlineStr">
        <is>
          <t>ReferenceCoverage</t>
        </is>
      </c>
      <c r="F1767" s="9" t="inlineStr">
        <is>
          <t>encounter_source_obligations/room:31106 Coverage</t>
        </is>
      </c>
      <c r="G1767" s="9" t="inlineStr">
        <is>
          <t>encounter_source_obligations/room:31106 覆盖</t>
        </is>
      </c>
      <c r="H1767" s="9" t="inlineStr">
        <is>
          <t>Frozen encounter_source_obligations obligation room:31106 resolves to 1 DataReady normalized row(s).</t>
        </is>
      </c>
      <c r="I1767" s="9" t="inlineStr">
        <is>
          <t>冻结的 encounter_source_obligations 义务 room:31106 解析到 1 条 DataReady 规范化记录。</t>
        </is>
      </c>
      <c r="J1767" s="9" t="inlineStr">
        <is>
          <t>UnknowableDomain</t>
        </is>
      </c>
      <c r="K1767" s="9" t="inlineStr">
        <is>
          <t>DataReady</t>
        </is>
      </c>
      <c r="L1767" s="9" t="inlineStr">
        <is>
          <t>ExactStructured</t>
        </is>
      </c>
      <c r="M1767" s="9" t="inlineStr">
        <is>
          <t>source.goal10.local.content-manifest</t>
        </is>
      </c>
      <c r="N1767" s="9" t="inlineStr">
        <is>
          <t>coverage|encounter_source_obligations</t>
        </is>
      </c>
      <c r="O1767" s="9" t="inlineStr">
        <is>
          <t>encounter_source_obligations:room:31106</t>
        </is>
      </c>
      <c r="P1767" s="9" t="inlineStr">
        <is>
          <t>encounter_source_obligations</t>
        </is>
      </c>
      <c r="Q1767" s="9" t="inlineStr">
        <is>
          <t>room:31106</t>
        </is>
      </c>
      <c r="R1767" s="9" t="inlineStr">
        <is>
          <t>ExcelOutput/RogueMagicRoom.json#743</t>
        </is>
      </c>
      <c r="S1767" s="9" t="inlineStr">
        <is>
          <t>b114949ff9c6c95f91a88043732e5a4450c2bfae2648fdb1fe82b3a2ca636892</t>
        </is>
      </c>
      <c r="T1767" s="9" t="inlineStr">
        <is>
          <t>DataReady</t>
        </is>
      </c>
      <c r="U1767" s="9" t="inlineStr">
        <is>
          <t>unknowable-domain.encounter-source.room.31106</t>
        </is>
      </c>
      <c r="V1767" s="9" t="n"/>
    </row>
    <row r="1768">
      <c r="A1768" s="8" t="n"/>
      <c r="B1768" s="8" t="n">
        <v>1761</v>
      </c>
      <c r="C1768" s="8" t="inlineStr">
        <is>
          <t>unknowable-domain.coverage.encounter-source-obligations.room-31107.31592dd242b1</t>
        </is>
      </c>
      <c r="D1768" s="8" t="inlineStr">
        <is>
          <t>starclock.unknowable-domain-row.v1</t>
        </is>
      </c>
      <c r="E1768" s="8" t="inlineStr">
        <is>
          <t>ReferenceCoverage</t>
        </is>
      </c>
      <c r="F1768" s="8" t="inlineStr">
        <is>
          <t>encounter_source_obligations/room:31107 Coverage</t>
        </is>
      </c>
      <c r="G1768" s="8" t="inlineStr">
        <is>
          <t>encounter_source_obligations/room:31107 覆盖</t>
        </is>
      </c>
      <c r="H1768" s="8" t="inlineStr">
        <is>
          <t>Frozen encounter_source_obligations obligation room:31107 resolves to 1 DataReady normalized row(s).</t>
        </is>
      </c>
      <c r="I1768" s="8" t="inlineStr">
        <is>
          <t>冻结的 encounter_source_obligations 义务 room:31107 解析到 1 条 DataReady 规范化记录。</t>
        </is>
      </c>
      <c r="J1768" s="8" t="inlineStr">
        <is>
          <t>UnknowableDomain</t>
        </is>
      </c>
      <c r="K1768" s="8" t="inlineStr">
        <is>
          <t>DataReady</t>
        </is>
      </c>
      <c r="L1768" s="8" t="inlineStr">
        <is>
          <t>ExactStructured</t>
        </is>
      </c>
      <c r="M1768" s="8" t="inlineStr">
        <is>
          <t>source.goal10.local.content-manifest</t>
        </is>
      </c>
      <c r="N1768" s="8" t="inlineStr">
        <is>
          <t>coverage|encounter_source_obligations</t>
        </is>
      </c>
      <c r="O1768" s="8" t="inlineStr">
        <is>
          <t>encounter_source_obligations:room:31107</t>
        </is>
      </c>
      <c r="P1768" s="8" t="inlineStr">
        <is>
          <t>encounter_source_obligations</t>
        </is>
      </c>
      <c r="Q1768" s="8" t="inlineStr">
        <is>
          <t>room:31107</t>
        </is>
      </c>
      <c r="R1768" s="8" t="inlineStr">
        <is>
          <t>ExcelOutput/RogueMagicRoom.json#744</t>
        </is>
      </c>
      <c r="S1768" s="8" t="inlineStr">
        <is>
          <t>31592dd242b169e270ecb5dae244b2a44c4cea4a018d4ae240dc4e1372128a58</t>
        </is>
      </c>
      <c r="T1768" s="8" t="inlineStr">
        <is>
          <t>DataReady</t>
        </is>
      </c>
      <c r="U1768" s="8" t="inlineStr">
        <is>
          <t>unknowable-domain.encounter-source.room.31107</t>
        </is>
      </c>
      <c r="V1768" s="8" t="n"/>
    </row>
    <row r="1769">
      <c r="A1769" s="9" t="n"/>
      <c r="B1769" s="9" t="n">
        <v>1762</v>
      </c>
      <c r="C1769" s="9" t="inlineStr">
        <is>
          <t>unknowable-domain.coverage.encounter-source-obligations.room-31108.d46b4ee0ba10</t>
        </is>
      </c>
      <c r="D1769" s="9" t="inlineStr">
        <is>
          <t>starclock.unknowable-domain-row.v1</t>
        </is>
      </c>
      <c r="E1769" s="9" t="inlineStr">
        <is>
          <t>ReferenceCoverage</t>
        </is>
      </c>
      <c r="F1769" s="9" t="inlineStr">
        <is>
          <t>encounter_source_obligations/room:31108 Coverage</t>
        </is>
      </c>
      <c r="G1769" s="9" t="inlineStr">
        <is>
          <t>encounter_source_obligations/room:31108 覆盖</t>
        </is>
      </c>
      <c r="H1769" s="9" t="inlineStr">
        <is>
          <t>Frozen encounter_source_obligations obligation room:31108 resolves to 1 DataReady normalized row(s).</t>
        </is>
      </c>
      <c r="I1769" s="9" t="inlineStr">
        <is>
          <t>冻结的 encounter_source_obligations 义务 room:31108 解析到 1 条 DataReady 规范化记录。</t>
        </is>
      </c>
      <c r="J1769" s="9" t="inlineStr">
        <is>
          <t>UnknowableDomain</t>
        </is>
      </c>
      <c r="K1769" s="9" t="inlineStr">
        <is>
          <t>DataReady</t>
        </is>
      </c>
      <c r="L1769" s="9" t="inlineStr">
        <is>
          <t>ExactStructured</t>
        </is>
      </c>
      <c r="M1769" s="9" t="inlineStr">
        <is>
          <t>source.goal10.local.content-manifest</t>
        </is>
      </c>
      <c r="N1769" s="9" t="inlineStr">
        <is>
          <t>coverage|encounter_source_obligations</t>
        </is>
      </c>
      <c r="O1769" s="9" t="inlineStr">
        <is>
          <t>encounter_source_obligations:room:31108</t>
        </is>
      </c>
      <c r="P1769" s="9" t="inlineStr">
        <is>
          <t>encounter_source_obligations</t>
        </is>
      </c>
      <c r="Q1769" s="9" t="inlineStr">
        <is>
          <t>room:31108</t>
        </is>
      </c>
      <c r="R1769" s="9" t="inlineStr">
        <is>
          <t>ExcelOutput/RogueMagicRoom.json#745</t>
        </is>
      </c>
      <c r="S1769" s="9" t="inlineStr">
        <is>
          <t>d46b4ee0ba107bfcc0417b3b04d889d467a6de8c8aaa97e331a16c1afb9d1f8d</t>
        </is>
      </c>
      <c r="T1769" s="9" t="inlineStr">
        <is>
          <t>DataReady</t>
        </is>
      </c>
      <c r="U1769" s="9" t="inlineStr">
        <is>
          <t>unknowable-domain.encounter-source.room.31108</t>
        </is>
      </c>
      <c r="V1769" s="9" t="n"/>
    </row>
    <row r="1770">
      <c r="A1770" s="8" t="n"/>
      <c r="B1770" s="8" t="n">
        <v>1763</v>
      </c>
      <c r="C1770" s="8" t="inlineStr">
        <is>
          <t>unknowable-domain.coverage.encounter-source-obligations.room-31109.91c46265a2ae</t>
        </is>
      </c>
      <c r="D1770" s="8" t="inlineStr">
        <is>
          <t>starclock.unknowable-domain-row.v1</t>
        </is>
      </c>
      <c r="E1770" s="8" t="inlineStr">
        <is>
          <t>ReferenceCoverage</t>
        </is>
      </c>
      <c r="F1770" s="8" t="inlineStr">
        <is>
          <t>encounter_source_obligations/room:31109 Coverage</t>
        </is>
      </c>
      <c r="G1770" s="8" t="inlineStr">
        <is>
          <t>encounter_source_obligations/room:31109 覆盖</t>
        </is>
      </c>
      <c r="H1770" s="8" t="inlineStr">
        <is>
          <t>Frozen encounter_source_obligations obligation room:31109 resolves to 1 DataReady normalized row(s).</t>
        </is>
      </c>
      <c r="I1770" s="8" t="inlineStr">
        <is>
          <t>冻结的 encounter_source_obligations 义务 room:31109 解析到 1 条 DataReady 规范化记录。</t>
        </is>
      </c>
      <c r="J1770" s="8" t="inlineStr">
        <is>
          <t>UnknowableDomain</t>
        </is>
      </c>
      <c r="K1770" s="8" t="inlineStr">
        <is>
          <t>DataReady</t>
        </is>
      </c>
      <c r="L1770" s="8" t="inlineStr">
        <is>
          <t>ExactStructured</t>
        </is>
      </c>
      <c r="M1770" s="8" t="inlineStr">
        <is>
          <t>source.goal10.local.content-manifest</t>
        </is>
      </c>
      <c r="N1770" s="8" t="inlineStr">
        <is>
          <t>coverage|encounter_source_obligations</t>
        </is>
      </c>
      <c r="O1770" s="8" t="inlineStr">
        <is>
          <t>encounter_source_obligations:room:31109</t>
        </is>
      </c>
      <c r="P1770" s="8" t="inlineStr">
        <is>
          <t>encounter_source_obligations</t>
        </is>
      </c>
      <c r="Q1770" s="8" t="inlineStr">
        <is>
          <t>room:31109</t>
        </is>
      </c>
      <c r="R1770" s="8" t="inlineStr">
        <is>
          <t>ExcelOutput/RogueMagicRoom.json#746</t>
        </is>
      </c>
      <c r="S1770" s="8" t="inlineStr">
        <is>
          <t>91c46265a2aeb3ee919b86a06cb582d4a5b2c67909cbd4d93cb8e7684f1d24f1</t>
        </is>
      </c>
      <c r="T1770" s="8" t="inlineStr">
        <is>
          <t>DataReady</t>
        </is>
      </c>
      <c r="U1770" s="8" t="inlineStr">
        <is>
          <t>unknowable-domain.encounter-source.room.31109</t>
        </is>
      </c>
      <c r="V1770" s="8" t="n"/>
    </row>
    <row r="1771">
      <c r="A1771" s="9" t="n"/>
      <c r="B1771" s="9" t="n">
        <v>1764</v>
      </c>
      <c r="C1771" s="9" t="inlineStr">
        <is>
          <t>unknowable-domain.coverage.encounter-source-obligations.room-31110.0514fd229cca</t>
        </is>
      </c>
      <c r="D1771" s="9" t="inlineStr">
        <is>
          <t>starclock.unknowable-domain-row.v1</t>
        </is>
      </c>
      <c r="E1771" s="9" t="inlineStr">
        <is>
          <t>ReferenceCoverage</t>
        </is>
      </c>
      <c r="F1771" s="9" t="inlineStr">
        <is>
          <t>encounter_source_obligations/room:31110 Coverage</t>
        </is>
      </c>
      <c r="G1771" s="9" t="inlineStr">
        <is>
          <t>encounter_source_obligations/room:31110 覆盖</t>
        </is>
      </c>
      <c r="H1771" s="9" t="inlineStr">
        <is>
          <t>Frozen encounter_source_obligations obligation room:31110 resolves to 1 DataReady normalized row(s).</t>
        </is>
      </c>
      <c r="I1771" s="9" t="inlineStr">
        <is>
          <t>冻结的 encounter_source_obligations 义务 room:31110 解析到 1 条 DataReady 规范化记录。</t>
        </is>
      </c>
      <c r="J1771" s="9" t="inlineStr">
        <is>
          <t>UnknowableDomain</t>
        </is>
      </c>
      <c r="K1771" s="9" t="inlineStr">
        <is>
          <t>DataReady</t>
        </is>
      </c>
      <c r="L1771" s="9" t="inlineStr">
        <is>
          <t>ExactStructured</t>
        </is>
      </c>
      <c r="M1771" s="9" t="inlineStr">
        <is>
          <t>source.goal10.local.content-manifest</t>
        </is>
      </c>
      <c r="N1771" s="9" t="inlineStr">
        <is>
          <t>coverage|encounter_source_obligations</t>
        </is>
      </c>
      <c r="O1771" s="9" t="inlineStr">
        <is>
          <t>encounter_source_obligations:room:31110</t>
        </is>
      </c>
      <c r="P1771" s="9" t="inlineStr">
        <is>
          <t>encounter_source_obligations</t>
        </is>
      </c>
      <c r="Q1771" s="9" t="inlineStr">
        <is>
          <t>room:31110</t>
        </is>
      </c>
      <c r="R1771" s="9" t="inlineStr">
        <is>
          <t>ExcelOutput/RogueMagicRoom.json#747</t>
        </is>
      </c>
      <c r="S1771" s="9" t="inlineStr">
        <is>
          <t>0514fd229cca30b3cca00ae56b307e726b652da072ecead7c5e0c7e062dcd553</t>
        </is>
      </c>
      <c r="T1771" s="9" t="inlineStr">
        <is>
          <t>DataReady</t>
        </is>
      </c>
      <c r="U1771" s="9" t="inlineStr">
        <is>
          <t>unknowable-domain.encounter-source.room.31110</t>
        </is>
      </c>
      <c r="V1771" s="9" t="n"/>
    </row>
    <row r="1772">
      <c r="A1772" s="8" t="n"/>
      <c r="B1772" s="8" t="n">
        <v>1765</v>
      </c>
      <c r="C1772" s="8" t="inlineStr">
        <is>
          <t>unknowable-domain.coverage.encounter-source-obligations.room-311101.efe18e578dbe</t>
        </is>
      </c>
      <c r="D1772" s="8" t="inlineStr">
        <is>
          <t>starclock.unknowable-domain-row.v1</t>
        </is>
      </c>
      <c r="E1772" s="8" t="inlineStr">
        <is>
          <t>ReferenceCoverage</t>
        </is>
      </c>
      <c r="F1772" s="8" t="inlineStr">
        <is>
          <t>encounter_source_obligations/room:311101 Coverage</t>
        </is>
      </c>
      <c r="G1772" s="8" t="inlineStr">
        <is>
          <t>encounter_source_obligations/room:311101 覆盖</t>
        </is>
      </c>
      <c r="H1772" s="8" t="inlineStr">
        <is>
          <t>Frozen encounter_source_obligations obligation room:311101 resolves to 1 DataReady normalized row(s).</t>
        </is>
      </c>
      <c r="I1772" s="8" t="inlineStr">
        <is>
          <t>冻结的 encounter_source_obligations 义务 room:311101 解析到 1 条 DataReady 规范化记录。</t>
        </is>
      </c>
      <c r="J1772" s="8" t="inlineStr">
        <is>
          <t>UnknowableDomain</t>
        </is>
      </c>
      <c r="K1772" s="8" t="inlineStr">
        <is>
          <t>DataReady</t>
        </is>
      </c>
      <c r="L1772" s="8" t="inlineStr">
        <is>
          <t>ExactStructured</t>
        </is>
      </c>
      <c r="M1772" s="8" t="inlineStr">
        <is>
          <t>source.goal10.local.content-manifest</t>
        </is>
      </c>
      <c r="N1772" s="8" t="inlineStr">
        <is>
          <t>coverage|encounter_source_obligations</t>
        </is>
      </c>
      <c r="O1772" s="8" t="inlineStr">
        <is>
          <t>encounter_source_obligations:room:311101</t>
        </is>
      </c>
      <c r="P1772" s="8" t="inlineStr">
        <is>
          <t>encounter_source_obligations</t>
        </is>
      </c>
      <c r="Q1772" s="8" t="inlineStr">
        <is>
          <t>room:311101</t>
        </is>
      </c>
      <c r="R1772" s="8" t="inlineStr">
        <is>
          <t>ExcelOutput/RogueMagicRoom.json#1463</t>
        </is>
      </c>
      <c r="S1772" s="8" t="inlineStr">
        <is>
          <t>efe18e578dbe354472e06396d6b8b04854db4c0ff76dcdba34cd12bd011c669e</t>
        </is>
      </c>
      <c r="T1772" s="8" t="inlineStr">
        <is>
          <t>DataReady</t>
        </is>
      </c>
      <c r="U1772" s="8" t="inlineStr">
        <is>
          <t>unknowable-domain.encounter-source.room.311101</t>
        </is>
      </c>
      <c r="V1772" s="8" t="n"/>
    </row>
    <row r="1773">
      <c r="A1773" s="9" t="n"/>
      <c r="B1773" s="9" t="n">
        <v>1766</v>
      </c>
      <c r="C1773" s="9" t="inlineStr">
        <is>
          <t>unknowable-domain.coverage.encounter-source-obligations.room-311103.cea7299ad26b</t>
        </is>
      </c>
      <c r="D1773" s="9" t="inlineStr">
        <is>
          <t>starclock.unknowable-domain-row.v1</t>
        </is>
      </c>
      <c r="E1773" s="9" t="inlineStr">
        <is>
          <t>ReferenceCoverage</t>
        </is>
      </c>
      <c r="F1773" s="9" t="inlineStr">
        <is>
          <t>encounter_source_obligations/room:311103 Coverage</t>
        </is>
      </c>
      <c r="G1773" s="9" t="inlineStr">
        <is>
          <t>encounter_source_obligations/room:311103 覆盖</t>
        </is>
      </c>
      <c r="H1773" s="9" t="inlineStr">
        <is>
          <t>Frozen encounter_source_obligations obligation room:311103 resolves to 1 DataReady normalized row(s).</t>
        </is>
      </c>
      <c r="I1773" s="9" t="inlineStr">
        <is>
          <t>冻结的 encounter_source_obligations 义务 room:311103 解析到 1 条 DataReady 规范化记录。</t>
        </is>
      </c>
      <c r="J1773" s="9" t="inlineStr">
        <is>
          <t>UnknowableDomain</t>
        </is>
      </c>
      <c r="K1773" s="9" t="inlineStr">
        <is>
          <t>DataReady</t>
        </is>
      </c>
      <c r="L1773" s="9" t="inlineStr">
        <is>
          <t>ExactStructured</t>
        </is>
      </c>
      <c r="M1773" s="9" t="inlineStr">
        <is>
          <t>source.goal10.local.content-manifest</t>
        </is>
      </c>
      <c r="N1773" s="9" t="inlineStr">
        <is>
          <t>coverage|encounter_source_obligations</t>
        </is>
      </c>
      <c r="O1773" s="9" t="inlineStr">
        <is>
          <t>encounter_source_obligations:room:311103</t>
        </is>
      </c>
      <c r="P1773" s="9" t="inlineStr">
        <is>
          <t>encounter_source_obligations</t>
        </is>
      </c>
      <c r="Q1773" s="9" t="inlineStr">
        <is>
          <t>room:311103</t>
        </is>
      </c>
      <c r="R1773" s="9" t="inlineStr">
        <is>
          <t>ExcelOutput/RogueMagicRoom.json#1478</t>
        </is>
      </c>
      <c r="S1773" s="9" t="inlineStr">
        <is>
          <t>cea7299ad26bbdb7177558235d3cb5c2eac6882fc6bb22655db71f1c64ef166a</t>
        </is>
      </c>
      <c r="T1773" s="9" t="inlineStr">
        <is>
          <t>DataReady</t>
        </is>
      </c>
      <c r="U1773" s="9" t="inlineStr">
        <is>
          <t>unknowable-domain.encounter-source.room.311103</t>
        </is>
      </c>
      <c r="V1773" s="9" t="n"/>
    </row>
    <row r="1774">
      <c r="A1774" s="8" t="n"/>
      <c r="B1774" s="8" t="n">
        <v>1767</v>
      </c>
      <c r="C1774" s="8" t="inlineStr">
        <is>
          <t>unknowable-domain.coverage.encounter-source-obligations.room-31111.c2845f44352f</t>
        </is>
      </c>
      <c r="D1774" s="8" t="inlineStr">
        <is>
          <t>starclock.unknowable-domain-row.v1</t>
        </is>
      </c>
      <c r="E1774" s="8" t="inlineStr">
        <is>
          <t>ReferenceCoverage</t>
        </is>
      </c>
      <c r="F1774" s="8" t="inlineStr">
        <is>
          <t>encounter_source_obligations/room:31111 Coverage</t>
        </is>
      </c>
      <c r="G1774" s="8" t="inlineStr">
        <is>
          <t>encounter_source_obligations/room:31111 覆盖</t>
        </is>
      </c>
      <c r="H1774" s="8" t="inlineStr">
        <is>
          <t>Frozen encounter_source_obligations obligation room:31111 resolves to 1 DataReady normalized row(s).</t>
        </is>
      </c>
      <c r="I1774" s="8" t="inlineStr">
        <is>
          <t>冻结的 encounter_source_obligations 义务 room:31111 解析到 1 条 DataReady 规范化记录。</t>
        </is>
      </c>
      <c r="J1774" s="8" t="inlineStr">
        <is>
          <t>UnknowableDomain</t>
        </is>
      </c>
      <c r="K1774" s="8" t="inlineStr">
        <is>
          <t>DataReady</t>
        </is>
      </c>
      <c r="L1774" s="8" t="inlineStr">
        <is>
          <t>ExactStructured</t>
        </is>
      </c>
      <c r="M1774" s="8" t="inlineStr">
        <is>
          <t>source.goal10.local.content-manifest</t>
        </is>
      </c>
      <c r="N1774" s="8" t="inlineStr">
        <is>
          <t>coverage|encounter_source_obligations</t>
        </is>
      </c>
      <c r="O1774" s="8" t="inlineStr">
        <is>
          <t>encounter_source_obligations:room:31111</t>
        </is>
      </c>
      <c r="P1774" s="8" t="inlineStr">
        <is>
          <t>encounter_source_obligations</t>
        </is>
      </c>
      <c r="Q1774" s="8" t="inlineStr">
        <is>
          <t>room:31111</t>
        </is>
      </c>
      <c r="R1774" s="8" t="inlineStr">
        <is>
          <t>ExcelOutput/RogueMagicRoom.json#748</t>
        </is>
      </c>
      <c r="S1774" s="8" t="inlineStr">
        <is>
          <t>c2845f44352f676c9fd8aad52c8be220f59d1a78c9c9389b21429b6e3bc889e0</t>
        </is>
      </c>
      <c r="T1774" s="8" t="inlineStr">
        <is>
          <t>DataReady</t>
        </is>
      </c>
      <c r="U1774" s="8" t="inlineStr">
        <is>
          <t>unknowable-domain.encounter-source.room.31111</t>
        </is>
      </c>
      <c r="V1774" s="8" t="n"/>
    </row>
    <row r="1775">
      <c r="A1775" s="9" t="n"/>
      <c r="B1775" s="9" t="n">
        <v>1768</v>
      </c>
      <c r="C1775" s="9" t="inlineStr">
        <is>
          <t>unknowable-domain.coverage.encounter-source-obligations.room-31112.14d44357e9a7</t>
        </is>
      </c>
      <c r="D1775" s="9" t="inlineStr">
        <is>
          <t>starclock.unknowable-domain-row.v1</t>
        </is>
      </c>
      <c r="E1775" s="9" t="inlineStr">
        <is>
          <t>ReferenceCoverage</t>
        </is>
      </c>
      <c r="F1775" s="9" t="inlineStr">
        <is>
          <t>encounter_source_obligations/room:31112 Coverage</t>
        </is>
      </c>
      <c r="G1775" s="9" t="inlineStr">
        <is>
          <t>encounter_source_obligations/room:31112 覆盖</t>
        </is>
      </c>
      <c r="H1775" s="9" t="inlineStr">
        <is>
          <t>Frozen encounter_source_obligations obligation room:31112 resolves to 1 DataReady normalized row(s).</t>
        </is>
      </c>
      <c r="I1775" s="9" t="inlineStr">
        <is>
          <t>冻结的 encounter_source_obligations 义务 room:31112 解析到 1 条 DataReady 规范化记录。</t>
        </is>
      </c>
      <c r="J1775" s="9" t="inlineStr">
        <is>
          <t>UnknowableDomain</t>
        </is>
      </c>
      <c r="K1775" s="9" t="inlineStr">
        <is>
          <t>DataReady</t>
        </is>
      </c>
      <c r="L1775" s="9" t="inlineStr">
        <is>
          <t>ExactStructured</t>
        </is>
      </c>
      <c r="M1775" s="9" t="inlineStr">
        <is>
          <t>source.goal10.local.content-manifest</t>
        </is>
      </c>
      <c r="N1775" s="9" t="inlineStr">
        <is>
          <t>coverage|encounter_source_obligations</t>
        </is>
      </c>
      <c r="O1775" s="9" t="inlineStr">
        <is>
          <t>encounter_source_obligations:room:31112</t>
        </is>
      </c>
      <c r="P1775" s="9" t="inlineStr">
        <is>
          <t>encounter_source_obligations</t>
        </is>
      </c>
      <c r="Q1775" s="9" t="inlineStr">
        <is>
          <t>room:31112</t>
        </is>
      </c>
      <c r="R1775" s="9" t="inlineStr">
        <is>
          <t>ExcelOutput/RogueMagicRoom.json#749</t>
        </is>
      </c>
      <c r="S1775" s="9" t="inlineStr">
        <is>
          <t>14d44357e9a77e7d2efe600b80122b67d3ed10c296647024971a08f67dcff918</t>
        </is>
      </c>
      <c r="T1775" s="9" t="inlineStr">
        <is>
          <t>DataReady</t>
        </is>
      </c>
      <c r="U1775" s="9" t="inlineStr">
        <is>
          <t>unknowable-domain.encounter-source.room.31112</t>
        </is>
      </c>
      <c r="V1775" s="9" t="n"/>
    </row>
    <row r="1776">
      <c r="A1776" s="8" t="n"/>
      <c r="B1776" s="8" t="n">
        <v>1769</v>
      </c>
      <c r="C1776" s="8" t="inlineStr">
        <is>
          <t>unknowable-domain.coverage.encounter-source-obligations.room-31113.6ad96d941015</t>
        </is>
      </c>
      <c r="D1776" s="8" t="inlineStr">
        <is>
          <t>starclock.unknowable-domain-row.v1</t>
        </is>
      </c>
      <c r="E1776" s="8" t="inlineStr">
        <is>
          <t>ReferenceCoverage</t>
        </is>
      </c>
      <c r="F1776" s="8" t="inlineStr">
        <is>
          <t>encounter_source_obligations/room:31113 Coverage</t>
        </is>
      </c>
      <c r="G1776" s="8" t="inlineStr">
        <is>
          <t>encounter_source_obligations/room:31113 覆盖</t>
        </is>
      </c>
      <c r="H1776" s="8" t="inlineStr">
        <is>
          <t>Frozen encounter_source_obligations obligation room:31113 resolves to 1 DataReady normalized row(s).</t>
        </is>
      </c>
      <c r="I1776" s="8" t="inlineStr">
        <is>
          <t>冻结的 encounter_source_obligations 义务 room:31113 解析到 1 条 DataReady 规范化记录。</t>
        </is>
      </c>
      <c r="J1776" s="8" t="inlineStr">
        <is>
          <t>UnknowableDomain</t>
        </is>
      </c>
      <c r="K1776" s="8" t="inlineStr">
        <is>
          <t>DataReady</t>
        </is>
      </c>
      <c r="L1776" s="8" t="inlineStr">
        <is>
          <t>ExactStructured</t>
        </is>
      </c>
      <c r="M1776" s="8" t="inlineStr">
        <is>
          <t>source.goal10.local.content-manifest</t>
        </is>
      </c>
      <c r="N1776" s="8" t="inlineStr">
        <is>
          <t>coverage|encounter_source_obligations</t>
        </is>
      </c>
      <c r="O1776" s="8" t="inlineStr">
        <is>
          <t>encounter_source_obligations:room:31113</t>
        </is>
      </c>
      <c r="P1776" s="8" t="inlineStr">
        <is>
          <t>encounter_source_obligations</t>
        </is>
      </c>
      <c r="Q1776" s="8" t="inlineStr">
        <is>
          <t>room:31113</t>
        </is>
      </c>
      <c r="R1776" s="8" t="inlineStr">
        <is>
          <t>ExcelOutput/RogueMagicRoom.json#750</t>
        </is>
      </c>
      <c r="S1776" s="8" t="inlineStr">
        <is>
          <t>6ad96d941015a47000f4acdbaf7c1d87b4fb2ec88968d1de4df5b7bbdcef1058</t>
        </is>
      </c>
      <c r="T1776" s="8" t="inlineStr">
        <is>
          <t>DataReady</t>
        </is>
      </c>
      <c r="U1776" s="8" t="inlineStr">
        <is>
          <t>unknowable-domain.encounter-source.room.31113</t>
        </is>
      </c>
      <c r="V1776" s="8" t="n"/>
    </row>
    <row r="1777">
      <c r="A1777" s="9" t="n"/>
      <c r="B1777" s="9" t="n">
        <v>1770</v>
      </c>
      <c r="C1777" s="9" t="inlineStr">
        <is>
          <t>unknowable-domain.coverage.encounter-source-obligations.room-31114.59bba47592d6</t>
        </is>
      </c>
      <c r="D1777" s="9" t="inlineStr">
        <is>
          <t>starclock.unknowable-domain-row.v1</t>
        </is>
      </c>
      <c r="E1777" s="9" t="inlineStr">
        <is>
          <t>ReferenceCoverage</t>
        </is>
      </c>
      <c r="F1777" s="9" t="inlineStr">
        <is>
          <t>encounter_source_obligations/room:31114 Coverage</t>
        </is>
      </c>
      <c r="G1777" s="9" t="inlineStr">
        <is>
          <t>encounter_source_obligations/room:31114 覆盖</t>
        </is>
      </c>
      <c r="H1777" s="9" t="inlineStr">
        <is>
          <t>Frozen encounter_source_obligations obligation room:31114 resolves to 1 DataReady normalized row(s).</t>
        </is>
      </c>
      <c r="I1777" s="9" t="inlineStr">
        <is>
          <t>冻结的 encounter_source_obligations 义务 room:31114 解析到 1 条 DataReady 规范化记录。</t>
        </is>
      </c>
      <c r="J1777" s="9" t="inlineStr">
        <is>
          <t>UnknowableDomain</t>
        </is>
      </c>
      <c r="K1777" s="9" t="inlineStr">
        <is>
          <t>DataReady</t>
        </is>
      </c>
      <c r="L1777" s="9" t="inlineStr">
        <is>
          <t>ExactStructured</t>
        </is>
      </c>
      <c r="M1777" s="9" t="inlineStr">
        <is>
          <t>source.goal10.local.content-manifest</t>
        </is>
      </c>
      <c r="N1777" s="9" t="inlineStr">
        <is>
          <t>coverage|encounter_source_obligations</t>
        </is>
      </c>
      <c r="O1777" s="9" t="inlineStr">
        <is>
          <t>encounter_source_obligations:room:31114</t>
        </is>
      </c>
      <c r="P1777" s="9" t="inlineStr">
        <is>
          <t>encounter_source_obligations</t>
        </is>
      </c>
      <c r="Q1777" s="9" t="inlineStr">
        <is>
          <t>room:31114</t>
        </is>
      </c>
      <c r="R1777" s="9" t="inlineStr">
        <is>
          <t>ExcelOutput/RogueMagicRoom.json#751</t>
        </is>
      </c>
      <c r="S1777" s="9" t="inlineStr">
        <is>
          <t>59bba47592d64bac4a36a87774a54c26486984873f82b12b6a075b04ddc6a0b1</t>
        </is>
      </c>
      <c r="T1777" s="9" t="inlineStr">
        <is>
          <t>DataReady</t>
        </is>
      </c>
      <c r="U1777" s="9" t="inlineStr">
        <is>
          <t>unknowable-domain.encounter-source.room.31114</t>
        </is>
      </c>
      <c r="V1777" s="9" t="n"/>
    </row>
    <row r="1778">
      <c r="A1778" s="8" t="n"/>
      <c r="B1778" s="8" t="n">
        <v>1771</v>
      </c>
      <c r="C1778" s="8" t="inlineStr">
        <is>
          <t>unknowable-domain.coverage.encounter-source-obligations.room-31115.aeefe94a4664</t>
        </is>
      </c>
      <c r="D1778" s="8" t="inlineStr">
        <is>
          <t>starclock.unknowable-domain-row.v1</t>
        </is>
      </c>
      <c r="E1778" s="8" t="inlineStr">
        <is>
          <t>ReferenceCoverage</t>
        </is>
      </c>
      <c r="F1778" s="8" t="inlineStr">
        <is>
          <t>encounter_source_obligations/room:31115 Coverage</t>
        </is>
      </c>
      <c r="G1778" s="8" t="inlineStr">
        <is>
          <t>encounter_source_obligations/room:31115 覆盖</t>
        </is>
      </c>
      <c r="H1778" s="8" t="inlineStr">
        <is>
          <t>Frozen encounter_source_obligations obligation room:31115 resolves to 1 DataReady normalized row(s).</t>
        </is>
      </c>
      <c r="I1778" s="8" t="inlineStr">
        <is>
          <t>冻结的 encounter_source_obligations 义务 room:31115 解析到 1 条 DataReady 规范化记录。</t>
        </is>
      </c>
      <c r="J1778" s="8" t="inlineStr">
        <is>
          <t>UnknowableDomain</t>
        </is>
      </c>
      <c r="K1778" s="8" t="inlineStr">
        <is>
          <t>DataReady</t>
        </is>
      </c>
      <c r="L1778" s="8" t="inlineStr">
        <is>
          <t>ExactStructured</t>
        </is>
      </c>
      <c r="M1778" s="8" t="inlineStr">
        <is>
          <t>source.goal10.local.content-manifest</t>
        </is>
      </c>
      <c r="N1778" s="8" t="inlineStr">
        <is>
          <t>coverage|encounter_source_obligations</t>
        </is>
      </c>
      <c r="O1778" s="8" t="inlineStr">
        <is>
          <t>encounter_source_obligations:room:31115</t>
        </is>
      </c>
      <c r="P1778" s="8" t="inlineStr">
        <is>
          <t>encounter_source_obligations</t>
        </is>
      </c>
      <c r="Q1778" s="8" t="inlineStr">
        <is>
          <t>room:31115</t>
        </is>
      </c>
      <c r="R1778" s="8" t="inlineStr">
        <is>
          <t>ExcelOutput/RogueMagicRoom.json#752</t>
        </is>
      </c>
      <c r="S1778" s="8" t="inlineStr">
        <is>
          <t>aeefe94a4664a6d3936dda79c73c59865327855c49d0eb87bd4b36241b53780e</t>
        </is>
      </c>
      <c r="T1778" s="8" t="inlineStr">
        <is>
          <t>DataReady</t>
        </is>
      </c>
      <c r="U1778" s="8" t="inlineStr">
        <is>
          <t>unknowable-domain.encounter-source.room.31115</t>
        </is>
      </c>
      <c r="V1778" s="8" t="n"/>
    </row>
    <row r="1779">
      <c r="A1779" s="9" t="n"/>
      <c r="B1779" s="9" t="n">
        <v>1772</v>
      </c>
      <c r="C1779" s="9" t="inlineStr">
        <is>
          <t>unknowable-domain.coverage.encounter-source-obligations.room-31116.cfe9697381a9</t>
        </is>
      </c>
      <c r="D1779" s="9" t="inlineStr">
        <is>
          <t>starclock.unknowable-domain-row.v1</t>
        </is>
      </c>
      <c r="E1779" s="9" t="inlineStr">
        <is>
          <t>ReferenceCoverage</t>
        </is>
      </c>
      <c r="F1779" s="9" t="inlineStr">
        <is>
          <t>encounter_source_obligations/room:31116 Coverage</t>
        </is>
      </c>
      <c r="G1779" s="9" t="inlineStr">
        <is>
          <t>encounter_source_obligations/room:31116 覆盖</t>
        </is>
      </c>
      <c r="H1779" s="9" t="inlineStr">
        <is>
          <t>Frozen encounter_source_obligations obligation room:31116 resolves to 1 DataReady normalized row(s).</t>
        </is>
      </c>
      <c r="I1779" s="9" t="inlineStr">
        <is>
          <t>冻结的 encounter_source_obligations 义务 room:31116 解析到 1 条 DataReady 规范化记录。</t>
        </is>
      </c>
      <c r="J1779" s="9" t="inlineStr">
        <is>
          <t>UnknowableDomain</t>
        </is>
      </c>
      <c r="K1779" s="9" t="inlineStr">
        <is>
          <t>DataReady</t>
        </is>
      </c>
      <c r="L1779" s="9" t="inlineStr">
        <is>
          <t>ExactStructured</t>
        </is>
      </c>
      <c r="M1779" s="9" t="inlineStr">
        <is>
          <t>source.goal10.local.content-manifest</t>
        </is>
      </c>
      <c r="N1779" s="9" t="inlineStr">
        <is>
          <t>coverage|encounter_source_obligations</t>
        </is>
      </c>
      <c r="O1779" s="9" t="inlineStr">
        <is>
          <t>encounter_source_obligations:room:31116</t>
        </is>
      </c>
      <c r="P1779" s="9" t="inlineStr">
        <is>
          <t>encounter_source_obligations</t>
        </is>
      </c>
      <c r="Q1779" s="9" t="inlineStr">
        <is>
          <t>room:31116</t>
        </is>
      </c>
      <c r="R1779" s="9" t="inlineStr">
        <is>
          <t>ExcelOutput/RogueMagicRoom.json#753</t>
        </is>
      </c>
      <c r="S1779" s="9" t="inlineStr">
        <is>
          <t>cfe9697381a93d35c028c9346e1f6b875db4147d425c99215c95b09429d3f57b</t>
        </is>
      </c>
      <c r="T1779" s="9" t="inlineStr">
        <is>
          <t>DataReady</t>
        </is>
      </c>
      <c r="U1779" s="9" t="inlineStr">
        <is>
          <t>unknowable-domain.encounter-source.room.31116</t>
        </is>
      </c>
      <c r="V1779" s="9" t="n"/>
    </row>
    <row r="1780">
      <c r="A1780" s="8" t="n"/>
      <c r="B1780" s="8" t="n">
        <v>1773</v>
      </c>
      <c r="C1780" s="8" t="inlineStr">
        <is>
          <t>unknowable-domain.coverage.encounter-source-obligations.room-31117.5776081b5820</t>
        </is>
      </c>
      <c r="D1780" s="8" t="inlineStr">
        <is>
          <t>starclock.unknowable-domain-row.v1</t>
        </is>
      </c>
      <c r="E1780" s="8" t="inlineStr">
        <is>
          <t>ReferenceCoverage</t>
        </is>
      </c>
      <c r="F1780" s="8" t="inlineStr">
        <is>
          <t>encounter_source_obligations/room:31117 Coverage</t>
        </is>
      </c>
      <c r="G1780" s="8" t="inlineStr">
        <is>
          <t>encounter_source_obligations/room:31117 覆盖</t>
        </is>
      </c>
      <c r="H1780" s="8" t="inlineStr">
        <is>
          <t>Frozen encounter_source_obligations obligation room:31117 resolves to 1 DataReady normalized row(s).</t>
        </is>
      </c>
      <c r="I1780" s="8" t="inlineStr">
        <is>
          <t>冻结的 encounter_source_obligations 义务 room:31117 解析到 1 条 DataReady 规范化记录。</t>
        </is>
      </c>
      <c r="J1780" s="8" t="inlineStr">
        <is>
          <t>UnknowableDomain</t>
        </is>
      </c>
      <c r="K1780" s="8" t="inlineStr">
        <is>
          <t>DataReady</t>
        </is>
      </c>
      <c r="L1780" s="8" t="inlineStr">
        <is>
          <t>ExactStructured</t>
        </is>
      </c>
      <c r="M1780" s="8" t="inlineStr">
        <is>
          <t>source.goal10.local.content-manifest</t>
        </is>
      </c>
      <c r="N1780" s="8" t="inlineStr">
        <is>
          <t>coverage|encounter_source_obligations</t>
        </is>
      </c>
      <c r="O1780" s="8" t="inlineStr">
        <is>
          <t>encounter_source_obligations:room:31117</t>
        </is>
      </c>
      <c r="P1780" s="8" t="inlineStr">
        <is>
          <t>encounter_source_obligations</t>
        </is>
      </c>
      <c r="Q1780" s="8" t="inlineStr">
        <is>
          <t>room:31117</t>
        </is>
      </c>
      <c r="R1780" s="8" t="inlineStr">
        <is>
          <t>ExcelOutput/RogueMagicRoom.json#754</t>
        </is>
      </c>
      <c r="S1780" s="8" t="inlineStr">
        <is>
          <t>5776081b5820bed44023f0ac25ab7671dfc3837d26147cadc6569fed9790dd46</t>
        </is>
      </c>
      <c r="T1780" s="8" t="inlineStr">
        <is>
          <t>DataReady</t>
        </is>
      </c>
      <c r="U1780" s="8" t="inlineStr">
        <is>
          <t>unknowable-domain.encounter-source.room.31117</t>
        </is>
      </c>
      <c r="V1780" s="8" t="n"/>
    </row>
    <row r="1781">
      <c r="A1781" s="9" t="n"/>
      <c r="B1781" s="9" t="n">
        <v>1774</v>
      </c>
      <c r="C1781" s="9" t="inlineStr">
        <is>
          <t>unknowable-domain.coverage.encounter-source-obligations.room-31118.df576148693b</t>
        </is>
      </c>
      <c r="D1781" s="9" t="inlineStr">
        <is>
          <t>starclock.unknowable-domain-row.v1</t>
        </is>
      </c>
      <c r="E1781" s="9" t="inlineStr">
        <is>
          <t>ReferenceCoverage</t>
        </is>
      </c>
      <c r="F1781" s="9" t="inlineStr">
        <is>
          <t>encounter_source_obligations/room:31118 Coverage</t>
        </is>
      </c>
      <c r="G1781" s="9" t="inlineStr">
        <is>
          <t>encounter_source_obligations/room:31118 覆盖</t>
        </is>
      </c>
      <c r="H1781" s="9" t="inlineStr">
        <is>
          <t>Frozen encounter_source_obligations obligation room:31118 resolves to 1 DataReady normalized row(s).</t>
        </is>
      </c>
      <c r="I1781" s="9" t="inlineStr">
        <is>
          <t>冻结的 encounter_source_obligations 义务 room:31118 解析到 1 条 DataReady 规范化记录。</t>
        </is>
      </c>
      <c r="J1781" s="9" t="inlineStr">
        <is>
          <t>UnknowableDomain</t>
        </is>
      </c>
      <c r="K1781" s="9" t="inlineStr">
        <is>
          <t>DataReady</t>
        </is>
      </c>
      <c r="L1781" s="9" t="inlineStr">
        <is>
          <t>ExactStructured</t>
        </is>
      </c>
      <c r="M1781" s="9" t="inlineStr">
        <is>
          <t>source.goal10.local.content-manifest</t>
        </is>
      </c>
      <c r="N1781" s="9" t="inlineStr">
        <is>
          <t>coverage|encounter_source_obligations</t>
        </is>
      </c>
      <c r="O1781" s="9" t="inlineStr">
        <is>
          <t>encounter_source_obligations:room:31118</t>
        </is>
      </c>
      <c r="P1781" s="9" t="inlineStr">
        <is>
          <t>encounter_source_obligations</t>
        </is>
      </c>
      <c r="Q1781" s="9" t="inlineStr">
        <is>
          <t>room:31118</t>
        </is>
      </c>
      <c r="R1781" s="9" t="inlineStr">
        <is>
          <t>ExcelOutput/RogueMagicRoom.json#755</t>
        </is>
      </c>
      <c r="S1781" s="9" t="inlineStr">
        <is>
          <t>df576148693bdc1d5bfda8d54fe03fa4cde16de242bc346862e24f9be460f13b</t>
        </is>
      </c>
      <c r="T1781" s="9" t="inlineStr">
        <is>
          <t>DataReady</t>
        </is>
      </c>
      <c r="U1781" s="9" t="inlineStr">
        <is>
          <t>unknowable-domain.encounter-source.room.31118</t>
        </is>
      </c>
      <c r="V1781" s="9" t="n"/>
    </row>
    <row r="1782">
      <c r="A1782" s="8" t="n"/>
      <c r="B1782" s="8" t="n">
        <v>1775</v>
      </c>
      <c r="C1782" s="8" t="inlineStr">
        <is>
          <t>unknowable-domain.coverage.encounter-source-obligations.room-31119.d9d62f9dc84a</t>
        </is>
      </c>
      <c r="D1782" s="8" t="inlineStr">
        <is>
          <t>starclock.unknowable-domain-row.v1</t>
        </is>
      </c>
      <c r="E1782" s="8" t="inlineStr">
        <is>
          <t>ReferenceCoverage</t>
        </is>
      </c>
      <c r="F1782" s="8" t="inlineStr">
        <is>
          <t>encounter_source_obligations/room:31119 Coverage</t>
        </is>
      </c>
      <c r="G1782" s="8" t="inlineStr">
        <is>
          <t>encounter_source_obligations/room:31119 覆盖</t>
        </is>
      </c>
      <c r="H1782" s="8" t="inlineStr">
        <is>
          <t>Frozen encounter_source_obligations obligation room:31119 resolves to 1 DataReady normalized row(s).</t>
        </is>
      </c>
      <c r="I1782" s="8" t="inlineStr">
        <is>
          <t>冻结的 encounter_source_obligations 义务 room:31119 解析到 1 条 DataReady 规范化记录。</t>
        </is>
      </c>
      <c r="J1782" s="8" t="inlineStr">
        <is>
          <t>UnknowableDomain</t>
        </is>
      </c>
      <c r="K1782" s="8" t="inlineStr">
        <is>
          <t>DataReady</t>
        </is>
      </c>
      <c r="L1782" s="8" t="inlineStr">
        <is>
          <t>ExactStructured</t>
        </is>
      </c>
      <c r="M1782" s="8" t="inlineStr">
        <is>
          <t>source.goal10.local.content-manifest</t>
        </is>
      </c>
      <c r="N1782" s="8" t="inlineStr">
        <is>
          <t>coverage|encounter_source_obligations</t>
        </is>
      </c>
      <c r="O1782" s="8" t="inlineStr">
        <is>
          <t>encounter_source_obligations:room:31119</t>
        </is>
      </c>
      <c r="P1782" s="8" t="inlineStr">
        <is>
          <t>encounter_source_obligations</t>
        </is>
      </c>
      <c r="Q1782" s="8" t="inlineStr">
        <is>
          <t>room:31119</t>
        </is>
      </c>
      <c r="R1782" s="8" t="inlineStr">
        <is>
          <t>ExcelOutput/RogueMagicRoom.json#756</t>
        </is>
      </c>
      <c r="S1782" s="8" t="inlineStr">
        <is>
          <t>d9d62f9dc84aad69197637e64336ffc8d015c912ae734cf95a9b3a6a047c404c</t>
        </is>
      </c>
      <c r="T1782" s="8" t="inlineStr">
        <is>
          <t>DataReady</t>
        </is>
      </c>
      <c r="U1782" s="8" t="inlineStr">
        <is>
          <t>unknowable-domain.encounter-source.room.31119</t>
        </is>
      </c>
      <c r="V1782" s="8" t="n"/>
    </row>
    <row r="1783">
      <c r="A1783" s="9" t="n"/>
      <c r="B1783" s="9" t="n">
        <v>1776</v>
      </c>
      <c r="C1783" s="9" t="inlineStr">
        <is>
          <t>unknowable-domain.coverage.encounter-source-obligations.room-31120.7a6d5762a78e</t>
        </is>
      </c>
      <c r="D1783" s="9" t="inlineStr">
        <is>
          <t>starclock.unknowable-domain-row.v1</t>
        </is>
      </c>
      <c r="E1783" s="9" t="inlineStr">
        <is>
          <t>ReferenceCoverage</t>
        </is>
      </c>
      <c r="F1783" s="9" t="inlineStr">
        <is>
          <t>encounter_source_obligations/room:31120 Coverage</t>
        </is>
      </c>
      <c r="G1783" s="9" t="inlineStr">
        <is>
          <t>encounter_source_obligations/room:31120 覆盖</t>
        </is>
      </c>
      <c r="H1783" s="9" t="inlineStr">
        <is>
          <t>Frozen encounter_source_obligations obligation room:31120 resolves to 1 DataReady normalized row(s).</t>
        </is>
      </c>
      <c r="I1783" s="9" t="inlineStr">
        <is>
          <t>冻结的 encounter_source_obligations 义务 room:31120 解析到 1 条 DataReady 规范化记录。</t>
        </is>
      </c>
      <c r="J1783" s="9" t="inlineStr">
        <is>
          <t>UnknowableDomain</t>
        </is>
      </c>
      <c r="K1783" s="9" t="inlineStr">
        <is>
          <t>DataReady</t>
        </is>
      </c>
      <c r="L1783" s="9" t="inlineStr">
        <is>
          <t>ExactStructured</t>
        </is>
      </c>
      <c r="M1783" s="9" t="inlineStr">
        <is>
          <t>source.goal10.local.content-manifest</t>
        </is>
      </c>
      <c r="N1783" s="9" t="inlineStr">
        <is>
          <t>coverage|encounter_source_obligations</t>
        </is>
      </c>
      <c r="O1783" s="9" t="inlineStr">
        <is>
          <t>encounter_source_obligations:room:31120</t>
        </is>
      </c>
      <c r="P1783" s="9" t="inlineStr">
        <is>
          <t>encounter_source_obligations</t>
        </is>
      </c>
      <c r="Q1783" s="9" t="inlineStr">
        <is>
          <t>room:31120</t>
        </is>
      </c>
      <c r="R1783" s="9" t="inlineStr">
        <is>
          <t>ExcelOutput/RogueMagicRoom.json#757</t>
        </is>
      </c>
      <c r="S1783" s="9" t="inlineStr">
        <is>
          <t>7a6d5762a78e99de259280b3dd886171ec9beb0a4ecc48a234064be9b7ba5a91</t>
        </is>
      </c>
      <c r="T1783" s="9" t="inlineStr">
        <is>
          <t>DataReady</t>
        </is>
      </c>
      <c r="U1783" s="9" t="inlineStr">
        <is>
          <t>unknowable-domain.encounter-source.room.31120</t>
        </is>
      </c>
      <c r="V1783" s="9" t="n"/>
    </row>
    <row r="1784">
      <c r="A1784" s="8" t="n"/>
      <c r="B1784" s="8" t="n">
        <v>1777</v>
      </c>
      <c r="C1784" s="8" t="inlineStr">
        <is>
          <t>unknowable-domain.coverage.encounter-source-obligations.room-311201.8f93a1655629</t>
        </is>
      </c>
      <c r="D1784" s="8" t="inlineStr">
        <is>
          <t>starclock.unknowable-domain-row.v1</t>
        </is>
      </c>
      <c r="E1784" s="8" t="inlineStr">
        <is>
          <t>ReferenceCoverage</t>
        </is>
      </c>
      <c r="F1784" s="8" t="inlineStr">
        <is>
          <t>encounter_source_obligations/room:311201 Coverage</t>
        </is>
      </c>
      <c r="G1784" s="8" t="inlineStr">
        <is>
          <t>encounter_source_obligations/room:311201 覆盖</t>
        </is>
      </c>
      <c r="H1784" s="8" t="inlineStr">
        <is>
          <t>Frozen encounter_source_obligations obligation room:311201 resolves to 1 DataReady normalized row(s).</t>
        </is>
      </c>
      <c r="I1784" s="8" t="inlineStr">
        <is>
          <t>冻结的 encounter_source_obligations 义务 room:311201 解析到 1 条 DataReady 规范化记录。</t>
        </is>
      </c>
      <c r="J1784" s="8" t="inlineStr">
        <is>
          <t>UnknowableDomain</t>
        </is>
      </c>
      <c r="K1784" s="8" t="inlineStr">
        <is>
          <t>DataReady</t>
        </is>
      </c>
      <c r="L1784" s="8" t="inlineStr">
        <is>
          <t>ExactStructured</t>
        </is>
      </c>
      <c r="M1784" s="8" t="inlineStr">
        <is>
          <t>source.goal10.local.content-manifest</t>
        </is>
      </c>
      <c r="N1784" s="8" t="inlineStr">
        <is>
          <t>coverage|encounter_source_obligations</t>
        </is>
      </c>
      <c r="O1784" s="8" t="inlineStr">
        <is>
          <t>encounter_source_obligations:room:311201</t>
        </is>
      </c>
      <c r="P1784" s="8" t="inlineStr">
        <is>
          <t>encounter_source_obligations</t>
        </is>
      </c>
      <c r="Q1784" s="8" t="inlineStr">
        <is>
          <t>room:311201</t>
        </is>
      </c>
      <c r="R1784" s="8" t="inlineStr">
        <is>
          <t>ExcelOutput/RogueMagicRoom.json#1464</t>
        </is>
      </c>
      <c r="S1784" s="8" t="inlineStr">
        <is>
          <t>8f93a1655629770c0e4f063f5843670a08e286c366ea2cab57a035fc5aba1f2f</t>
        </is>
      </c>
      <c r="T1784" s="8" t="inlineStr">
        <is>
          <t>DataReady</t>
        </is>
      </c>
      <c r="U1784" s="8" t="inlineStr">
        <is>
          <t>unknowable-domain.encounter-source.room.311201</t>
        </is>
      </c>
      <c r="V1784" s="8" t="n"/>
    </row>
    <row r="1785">
      <c r="A1785" s="9" t="n"/>
      <c r="B1785" s="9" t="n">
        <v>1778</v>
      </c>
      <c r="C1785" s="9" t="inlineStr">
        <is>
          <t>unknowable-domain.coverage.encounter-source-obligations.room-311203.19019f1cfced</t>
        </is>
      </c>
      <c r="D1785" s="9" t="inlineStr">
        <is>
          <t>starclock.unknowable-domain-row.v1</t>
        </is>
      </c>
      <c r="E1785" s="9" t="inlineStr">
        <is>
          <t>ReferenceCoverage</t>
        </is>
      </c>
      <c r="F1785" s="9" t="inlineStr">
        <is>
          <t>encounter_source_obligations/room:311203 Coverage</t>
        </is>
      </c>
      <c r="G1785" s="9" t="inlineStr">
        <is>
          <t>encounter_source_obligations/room:311203 覆盖</t>
        </is>
      </c>
      <c r="H1785" s="9" t="inlineStr">
        <is>
          <t>Frozen encounter_source_obligations obligation room:311203 resolves to 1 DataReady normalized row(s).</t>
        </is>
      </c>
      <c r="I1785" s="9" t="inlineStr">
        <is>
          <t>冻结的 encounter_source_obligations 义务 room:311203 解析到 1 条 DataReady 规范化记录。</t>
        </is>
      </c>
      <c r="J1785" s="9" t="inlineStr">
        <is>
          <t>UnknowableDomain</t>
        </is>
      </c>
      <c r="K1785" s="9" t="inlineStr">
        <is>
          <t>DataReady</t>
        </is>
      </c>
      <c r="L1785" s="9" t="inlineStr">
        <is>
          <t>ExactStructured</t>
        </is>
      </c>
      <c r="M1785" s="9" t="inlineStr">
        <is>
          <t>source.goal10.local.content-manifest</t>
        </is>
      </c>
      <c r="N1785" s="9" t="inlineStr">
        <is>
          <t>coverage|encounter_source_obligations</t>
        </is>
      </c>
      <c r="O1785" s="9" t="inlineStr">
        <is>
          <t>encounter_source_obligations:room:311203</t>
        </is>
      </c>
      <c r="P1785" s="9" t="inlineStr">
        <is>
          <t>encounter_source_obligations</t>
        </is>
      </c>
      <c r="Q1785" s="9" t="inlineStr">
        <is>
          <t>room:311203</t>
        </is>
      </c>
      <c r="R1785" s="9" t="inlineStr">
        <is>
          <t>ExcelOutput/RogueMagicRoom.json#1479</t>
        </is>
      </c>
      <c r="S1785" s="9" t="inlineStr">
        <is>
          <t>19019f1cfced808cd0be674a12ed8289c0c63923a0a54d209727bb1216e14303</t>
        </is>
      </c>
      <c r="T1785" s="9" t="inlineStr">
        <is>
          <t>DataReady</t>
        </is>
      </c>
      <c r="U1785" s="9" t="inlineStr">
        <is>
          <t>unknowable-domain.encounter-source.room.311203</t>
        </is>
      </c>
      <c r="V1785" s="9" t="n"/>
    </row>
    <row r="1786">
      <c r="A1786" s="8" t="n"/>
      <c r="B1786" s="8" t="n">
        <v>1779</v>
      </c>
      <c r="C1786" s="8" t="inlineStr">
        <is>
          <t>unknowable-domain.coverage.encounter-source-obligations.room-31121.49cc34903e41</t>
        </is>
      </c>
      <c r="D1786" s="8" t="inlineStr">
        <is>
          <t>starclock.unknowable-domain-row.v1</t>
        </is>
      </c>
      <c r="E1786" s="8" t="inlineStr">
        <is>
          <t>ReferenceCoverage</t>
        </is>
      </c>
      <c r="F1786" s="8" t="inlineStr">
        <is>
          <t>encounter_source_obligations/room:31121 Coverage</t>
        </is>
      </c>
      <c r="G1786" s="8" t="inlineStr">
        <is>
          <t>encounter_source_obligations/room:31121 覆盖</t>
        </is>
      </c>
      <c r="H1786" s="8" t="inlineStr">
        <is>
          <t>Frozen encounter_source_obligations obligation room:31121 resolves to 1 DataReady normalized row(s).</t>
        </is>
      </c>
      <c r="I1786" s="8" t="inlineStr">
        <is>
          <t>冻结的 encounter_source_obligations 义务 room:31121 解析到 1 条 DataReady 规范化记录。</t>
        </is>
      </c>
      <c r="J1786" s="8" t="inlineStr">
        <is>
          <t>UnknowableDomain</t>
        </is>
      </c>
      <c r="K1786" s="8" t="inlineStr">
        <is>
          <t>DataReady</t>
        </is>
      </c>
      <c r="L1786" s="8" t="inlineStr">
        <is>
          <t>ExactStructured</t>
        </is>
      </c>
      <c r="M1786" s="8" t="inlineStr">
        <is>
          <t>source.goal10.local.content-manifest</t>
        </is>
      </c>
      <c r="N1786" s="8" t="inlineStr">
        <is>
          <t>coverage|encounter_source_obligations</t>
        </is>
      </c>
      <c r="O1786" s="8" t="inlineStr">
        <is>
          <t>encounter_source_obligations:room:31121</t>
        </is>
      </c>
      <c r="P1786" s="8" t="inlineStr">
        <is>
          <t>encounter_source_obligations</t>
        </is>
      </c>
      <c r="Q1786" s="8" t="inlineStr">
        <is>
          <t>room:31121</t>
        </is>
      </c>
      <c r="R1786" s="8" t="inlineStr">
        <is>
          <t>ExcelOutput/RogueMagicRoom.json#758</t>
        </is>
      </c>
      <c r="S1786" s="8" t="inlineStr">
        <is>
          <t>49cc34903e41d1d9c50d406622caf695af4ed7990608a1e3a9fe3df62314f089</t>
        </is>
      </c>
      <c r="T1786" s="8" t="inlineStr">
        <is>
          <t>DataReady</t>
        </is>
      </c>
      <c r="U1786" s="8" t="inlineStr">
        <is>
          <t>unknowable-domain.encounter-source.room.31121</t>
        </is>
      </c>
      <c r="V1786" s="8" t="n"/>
    </row>
    <row r="1787">
      <c r="A1787" s="9" t="n"/>
      <c r="B1787" s="9" t="n">
        <v>1780</v>
      </c>
      <c r="C1787" s="9" t="inlineStr">
        <is>
          <t>unknowable-domain.coverage.encounter-source-obligations.room-31122.5f6d5c892ff1</t>
        </is>
      </c>
      <c r="D1787" s="9" t="inlineStr">
        <is>
          <t>starclock.unknowable-domain-row.v1</t>
        </is>
      </c>
      <c r="E1787" s="9" t="inlineStr">
        <is>
          <t>ReferenceCoverage</t>
        </is>
      </c>
      <c r="F1787" s="9" t="inlineStr">
        <is>
          <t>encounter_source_obligations/room:31122 Coverage</t>
        </is>
      </c>
      <c r="G1787" s="9" t="inlineStr">
        <is>
          <t>encounter_source_obligations/room:31122 覆盖</t>
        </is>
      </c>
      <c r="H1787" s="9" t="inlineStr">
        <is>
          <t>Frozen encounter_source_obligations obligation room:31122 resolves to 1 DataReady normalized row(s).</t>
        </is>
      </c>
      <c r="I1787" s="9" t="inlineStr">
        <is>
          <t>冻结的 encounter_source_obligations 义务 room:31122 解析到 1 条 DataReady 规范化记录。</t>
        </is>
      </c>
      <c r="J1787" s="9" t="inlineStr">
        <is>
          <t>UnknowableDomain</t>
        </is>
      </c>
      <c r="K1787" s="9" t="inlineStr">
        <is>
          <t>DataReady</t>
        </is>
      </c>
      <c r="L1787" s="9" t="inlineStr">
        <is>
          <t>ExactStructured</t>
        </is>
      </c>
      <c r="M1787" s="9" t="inlineStr">
        <is>
          <t>source.goal10.local.content-manifest</t>
        </is>
      </c>
      <c r="N1787" s="9" t="inlineStr">
        <is>
          <t>coverage|encounter_source_obligations</t>
        </is>
      </c>
      <c r="O1787" s="9" t="inlineStr">
        <is>
          <t>encounter_source_obligations:room:31122</t>
        </is>
      </c>
      <c r="P1787" s="9" t="inlineStr">
        <is>
          <t>encounter_source_obligations</t>
        </is>
      </c>
      <c r="Q1787" s="9" t="inlineStr">
        <is>
          <t>room:31122</t>
        </is>
      </c>
      <c r="R1787" s="9" t="inlineStr">
        <is>
          <t>ExcelOutput/RogueMagicRoom.json#759</t>
        </is>
      </c>
      <c r="S1787" s="9" t="inlineStr">
        <is>
          <t>5f6d5c892ff15dd509943553c8b6301af43a628038bf3b8198c52eeda804c6e4</t>
        </is>
      </c>
      <c r="T1787" s="9" t="inlineStr">
        <is>
          <t>DataReady</t>
        </is>
      </c>
      <c r="U1787" s="9" t="inlineStr">
        <is>
          <t>unknowable-domain.encounter-source.room.31122</t>
        </is>
      </c>
      <c r="V1787" s="9" t="n"/>
    </row>
    <row r="1788">
      <c r="A1788" s="8" t="n"/>
      <c r="B1788" s="8" t="n">
        <v>1781</v>
      </c>
      <c r="C1788" s="8" t="inlineStr">
        <is>
          <t>unknowable-domain.coverage.encounter-source-obligations.room-31123.deee82d997c9</t>
        </is>
      </c>
      <c r="D1788" s="8" t="inlineStr">
        <is>
          <t>starclock.unknowable-domain-row.v1</t>
        </is>
      </c>
      <c r="E1788" s="8" t="inlineStr">
        <is>
          <t>ReferenceCoverage</t>
        </is>
      </c>
      <c r="F1788" s="8" t="inlineStr">
        <is>
          <t>encounter_source_obligations/room:31123 Coverage</t>
        </is>
      </c>
      <c r="G1788" s="8" t="inlineStr">
        <is>
          <t>encounter_source_obligations/room:31123 覆盖</t>
        </is>
      </c>
      <c r="H1788" s="8" t="inlineStr">
        <is>
          <t>Frozen encounter_source_obligations obligation room:31123 resolves to 1 DataReady normalized row(s).</t>
        </is>
      </c>
      <c r="I1788" s="8" t="inlineStr">
        <is>
          <t>冻结的 encounter_source_obligations 义务 room:31123 解析到 1 条 DataReady 规范化记录。</t>
        </is>
      </c>
      <c r="J1788" s="8" t="inlineStr">
        <is>
          <t>UnknowableDomain</t>
        </is>
      </c>
      <c r="K1788" s="8" t="inlineStr">
        <is>
          <t>DataReady</t>
        </is>
      </c>
      <c r="L1788" s="8" t="inlineStr">
        <is>
          <t>ExactStructured</t>
        </is>
      </c>
      <c r="M1788" s="8" t="inlineStr">
        <is>
          <t>source.goal10.local.content-manifest</t>
        </is>
      </c>
      <c r="N1788" s="8" t="inlineStr">
        <is>
          <t>coverage|encounter_source_obligations</t>
        </is>
      </c>
      <c r="O1788" s="8" t="inlineStr">
        <is>
          <t>encounter_source_obligations:room:31123</t>
        </is>
      </c>
      <c r="P1788" s="8" t="inlineStr">
        <is>
          <t>encounter_source_obligations</t>
        </is>
      </c>
      <c r="Q1788" s="8" t="inlineStr">
        <is>
          <t>room:31123</t>
        </is>
      </c>
      <c r="R1788" s="8" t="inlineStr">
        <is>
          <t>ExcelOutput/RogueMagicRoom.json#760</t>
        </is>
      </c>
      <c r="S1788" s="8" t="inlineStr">
        <is>
          <t>deee82d997c9bedab44a37d2b8d49aeae99ca4dcc46175dae4faefc5668c0ea5</t>
        </is>
      </c>
      <c r="T1788" s="8" t="inlineStr">
        <is>
          <t>DataReady</t>
        </is>
      </c>
      <c r="U1788" s="8" t="inlineStr">
        <is>
          <t>unknowable-domain.encounter-source.room.31123</t>
        </is>
      </c>
      <c r="V1788" s="8" t="n"/>
    </row>
    <row r="1789">
      <c r="A1789" s="9" t="n"/>
      <c r="B1789" s="9" t="n">
        <v>1782</v>
      </c>
      <c r="C1789" s="9" t="inlineStr">
        <is>
          <t>unknowable-domain.coverage.encounter-source-obligations.room-31124.1c24e9405ad4</t>
        </is>
      </c>
      <c r="D1789" s="9" t="inlineStr">
        <is>
          <t>starclock.unknowable-domain-row.v1</t>
        </is>
      </c>
      <c r="E1789" s="9" t="inlineStr">
        <is>
          <t>ReferenceCoverage</t>
        </is>
      </c>
      <c r="F1789" s="9" t="inlineStr">
        <is>
          <t>encounter_source_obligations/room:31124 Coverage</t>
        </is>
      </c>
      <c r="G1789" s="9" t="inlineStr">
        <is>
          <t>encounter_source_obligations/room:31124 覆盖</t>
        </is>
      </c>
      <c r="H1789" s="9" t="inlineStr">
        <is>
          <t>Frozen encounter_source_obligations obligation room:31124 resolves to 1 DataReady normalized row(s).</t>
        </is>
      </c>
      <c r="I1789" s="9" t="inlineStr">
        <is>
          <t>冻结的 encounter_source_obligations 义务 room:31124 解析到 1 条 DataReady 规范化记录。</t>
        </is>
      </c>
      <c r="J1789" s="9" t="inlineStr">
        <is>
          <t>UnknowableDomain</t>
        </is>
      </c>
      <c r="K1789" s="9" t="inlineStr">
        <is>
          <t>DataReady</t>
        </is>
      </c>
      <c r="L1789" s="9" t="inlineStr">
        <is>
          <t>ExactStructured</t>
        </is>
      </c>
      <c r="M1789" s="9" t="inlineStr">
        <is>
          <t>source.goal10.local.content-manifest</t>
        </is>
      </c>
      <c r="N1789" s="9" t="inlineStr">
        <is>
          <t>coverage|encounter_source_obligations</t>
        </is>
      </c>
      <c r="O1789" s="9" t="inlineStr">
        <is>
          <t>encounter_source_obligations:room:31124</t>
        </is>
      </c>
      <c r="P1789" s="9" t="inlineStr">
        <is>
          <t>encounter_source_obligations</t>
        </is>
      </c>
      <c r="Q1789" s="9" t="inlineStr">
        <is>
          <t>room:31124</t>
        </is>
      </c>
      <c r="R1789" s="9" t="inlineStr">
        <is>
          <t>ExcelOutput/RogueMagicRoom.json#761</t>
        </is>
      </c>
      <c r="S1789" s="9" t="inlineStr">
        <is>
          <t>1c24e9405ad41c4185057591f59e7b29c43d9852e66dc6719491c1120d643c5c</t>
        </is>
      </c>
      <c r="T1789" s="9" t="inlineStr">
        <is>
          <t>DataReady</t>
        </is>
      </c>
      <c r="U1789" s="9" t="inlineStr">
        <is>
          <t>unknowable-domain.encounter-source.room.31124</t>
        </is>
      </c>
      <c r="V1789" s="9" t="n"/>
    </row>
    <row r="1790">
      <c r="A1790" s="8" t="n"/>
      <c r="B1790" s="8" t="n">
        <v>1783</v>
      </c>
      <c r="C1790" s="8" t="inlineStr">
        <is>
          <t>unknowable-domain.coverage.encounter-source-obligations.room-31125.d3060bfb347e</t>
        </is>
      </c>
      <c r="D1790" s="8" t="inlineStr">
        <is>
          <t>starclock.unknowable-domain-row.v1</t>
        </is>
      </c>
      <c r="E1790" s="8" t="inlineStr">
        <is>
          <t>ReferenceCoverage</t>
        </is>
      </c>
      <c r="F1790" s="8" t="inlineStr">
        <is>
          <t>encounter_source_obligations/room:31125 Coverage</t>
        </is>
      </c>
      <c r="G1790" s="8" t="inlineStr">
        <is>
          <t>encounter_source_obligations/room:31125 覆盖</t>
        </is>
      </c>
      <c r="H1790" s="8" t="inlineStr">
        <is>
          <t>Frozen encounter_source_obligations obligation room:31125 resolves to 1 DataReady normalized row(s).</t>
        </is>
      </c>
      <c r="I1790" s="8" t="inlineStr">
        <is>
          <t>冻结的 encounter_source_obligations 义务 room:31125 解析到 1 条 DataReady 规范化记录。</t>
        </is>
      </c>
      <c r="J1790" s="8" t="inlineStr">
        <is>
          <t>UnknowableDomain</t>
        </is>
      </c>
      <c r="K1790" s="8" t="inlineStr">
        <is>
          <t>DataReady</t>
        </is>
      </c>
      <c r="L1790" s="8" t="inlineStr">
        <is>
          <t>ExactStructured</t>
        </is>
      </c>
      <c r="M1790" s="8" t="inlineStr">
        <is>
          <t>source.goal10.local.content-manifest</t>
        </is>
      </c>
      <c r="N1790" s="8" t="inlineStr">
        <is>
          <t>coverage|encounter_source_obligations</t>
        </is>
      </c>
      <c r="O1790" s="8" t="inlineStr">
        <is>
          <t>encounter_source_obligations:room:31125</t>
        </is>
      </c>
      <c r="P1790" s="8" t="inlineStr">
        <is>
          <t>encounter_source_obligations</t>
        </is>
      </c>
      <c r="Q1790" s="8" t="inlineStr">
        <is>
          <t>room:31125</t>
        </is>
      </c>
      <c r="R1790" s="8" t="inlineStr">
        <is>
          <t>ExcelOutput/RogueMagicRoom.json#762</t>
        </is>
      </c>
      <c r="S1790" s="8" t="inlineStr">
        <is>
          <t>d3060bfb347e98122936739c4999a34c3fb849a46c1140016d4788d15b5599bc</t>
        </is>
      </c>
      <c r="T1790" s="8" t="inlineStr">
        <is>
          <t>DataReady</t>
        </is>
      </c>
      <c r="U1790" s="8" t="inlineStr">
        <is>
          <t>unknowable-domain.encounter-source.room.31125</t>
        </is>
      </c>
      <c r="V1790" s="8" t="n"/>
    </row>
    <row r="1791">
      <c r="A1791" s="9" t="n"/>
      <c r="B1791" s="9" t="n">
        <v>1784</v>
      </c>
      <c r="C1791" s="9" t="inlineStr">
        <is>
          <t>unknowable-domain.coverage.encounter-source-obligations.room-31126.8fc7e5963efa</t>
        </is>
      </c>
      <c r="D1791" s="9" t="inlineStr">
        <is>
          <t>starclock.unknowable-domain-row.v1</t>
        </is>
      </c>
      <c r="E1791" s="9" t="inlineStr">
        <is>
          <t>ReferenceCoverage</t>
        </is>
      </c>
      <c r="F1791" s="9" t="inlineStr">
        <is>
          <t>encounter_source_obligations/room:31126 Coverage</t>
        </is>
      </c>
      <c r="G1791" s="9" t="inlineStr">
        <is>
          <t>encounter_source_obligations/room:31126 覆盖</t>
        </is>
      </c>
      <c r="H1791" s="9" t="inlineStr">
        <is>
          <t>Frozen encounter_source_obligations obligation room:31126 resolves to 1 DataReady normalized row(s).</t>
        </is>
      </c>
      <c r="I1791" s="9" t="inlineStr">
        <is>
          <t>冻结的 encounter_source_obligations 义务 room:31126 解析到 1 条 DataReady 规范化记录。</t>
        </is>
      </c>
      <c r="J1791" s="9" t="inlineStr">
        <is>
          <t>UnknowableDomain</t>
        </is>
      </c>
      <c r="K1791" s="9" t="inlineStr">
        <is>
          <t>DataReady</t>
        </is>
      </c>
      <c r="L1791" s="9" t="inlineStr">
        <is>
          <t>ExactStructured</t>
        </is>
      </c>
      <c r="M1791" s="9" t="inlineStr">
        <is>
          <t>source.goal10.local.content-manifest</t>
        </is>
      </c>
      <c r="N1791" s="9" t="inlineStr">
        <is>
          <t>coverage|encounter_source_obligations</t>
        </is>
      </c>
      <c r="O1791" s="9" t="inlineStr">
        <is>
          <t>encounter_source_obligations:room:31126</t>
        </is>
      </c>
      <c r="P1791" s="9" t="inlineStr">
        <is>
          <t>encounter_source_obligations</t>
        </is>
      </c>
      <c r="Q1791" s="9" t="inlineStr">
        <is>
          <t>room:31126</t>
        </is>
      </c>
      <c r="R1791" s="9" t="inlineStr">
        <is>
          <t>ExcelOutput/RogueMagicRoom.json#763</t>
        </is>
      </c>
      <c r="S1791" s="9" t="inlineStr">
        <is>
          <t>8fc7e5963efaf2b270078cdd10ac68139ec69ef0e4212079debed7493aaf8f34</t>
        </is>
      </c>
      <c r="T1791" s="9" t="inlineStr">
        <is>
          <t>DataReady</t>
        </is>
      </c>
      <c r="U1791" s="9" t="inlineStr">
        <is>
          <t>unknowable-domain.encounter-source.room.31126</t>
        </is>
      </c>
      <c r="V1791" s="9" t="n"/>
    </row>
    <row r="1792">
      <c r="A1792" s="8" t="n"/>
      <c r="B1792" s="8" t="n">
        <v>1785</v>
      </c>
      <c r="C1792" s="8" t="inlineStr">
        <is>
          <t>unknowable-domain.coverage.encounter-source-obligations.room-31127.b7b0043437f4</t>
        </is>
      </c>
      <c r="D1792" s="8" t="inlineStr">
        <is>
          <t>starclock.unknowable-domain-row.v1</t>
        </is>
      </c>
      <c r="E1792" s="8" t="inlineStr">
        <is>
          <t>ReferenceCoverage</t>
        </is>
      </c>
      <c r="F1792" s="8" t="inlineStr">
        <is>
          <t>encounter_source_obligations/room:31127 Coverage</t>
        </is>
      </c>
      <c r="G1792" s="8" t="inlineStr">
        <is>
          <t>encounter_source_obligations/room:31127 覆盖</t>
        </is>
      </c>
      <c r="H1792" s="8" t="inlineStr">
        <is>
          <t>Frozen encounter_source_obligations obligation room:31127 resolves to 1 DataReady normalized row(s).</t>
        </is>
      </c>
      <c r="I1792" s="8" t="inlineStr">
        <is>
          <t>冻结的 encounter_source_obligations 义务 room:31127 解析到 1 条 DataReady 规范化记录。</t>
        </is>
      </c>
      <c r="J1792" s="8" t="inlineStr">
        <is>
          <t>UnknowableDomain</t>
        </is>
      </c>
      <c r="K1792" s="8" t="inlineStr">
        <is>
          <t>DataReady</t>
        </is>
      </c>
      <c r="L1792" s="8" t="inlineStr">
        <is>
          <t>ExactStructured</t>
        </is>
      </c>
      <c r="M1792" s="8" t="inlineStr">
        <is>
          <t>source.goal10.local.content-manifest</t>
        </is>
      </c>
      <c r="N1792" s="8" t="inlineStr">
        <is>
          <t>coverage|encounter_source_obligations</t>
        </is>
      </c>
      <c r="O1792" s="8" t="inlineStr">
        <is>
          <t>encounter_source_obligations:room:31127</t>
        </is>
      </c>
      <c r="P1792" s="8" t="inlineStr">
        <is>
          <t>encounter_source_obligations</t>
        </is>
      </c>
      <c r="Q1792" s="8" t="inlineStr">
        <is>
          <t>room:31127</t>
        </is>
      </c>
      <c r="R1792" s="8" t="inlineStr">
        <is>
          <t>ExcelOutput/RogueMagicRoom.json#764</t>
        </is>
      </c>
      <c r="S1792" s="8" t="inlineStr">
        <is>
          <t>b7b0043437f4edf99974c6df77c384c559412a0fe4bba31544b041004da0950e</t>
        </is>
      </c>
      <c r="T1792" s="8" t="inlineStr">
        <is>
          <t>DataReady</t>
        </is>
      </c>
      <c r="U1792" s="8" t="inlineStr">
        <is>
          <t>unknowable-domain.encounter-source.room.31127</t>
        </is>
      </c>
      <c r="V1792" s="8" t="n"/>
    </row>
    <row r="1793">
      <c r="A1793" s="9" t="n"/>
      <c r="B1793" s="9" t="n">
        <v>1786</v>
      </c>
      <c r="C1793" s="9" t="inlineStr">
        <is>
          <t>unknowable-domain.coverage.encounter-source-obligations.room-31128.b08a45a2afbe</t>
        </is>
      </c>
      <c r="D1793" s="9" t="inlineStr">
        <is>
          <t>starclock.unknowable-domain-row.v1</t>
        </is>
      </c>
      <c r="E1793" s="9" t="inlineStr">
        <is>
          <t>ReferenceCoverage</t>
        </is>
      </c>
      <c r="F1793" s="9" t="inlineStr">
        <is>
          <t>encounter_source_obligations/room:31128 Coverage</t>
        </is>
      </c>
      <c r="G1793" s="9" t="inlineStr">
        <is>
          <t>encounter_source_obligations/room:31128 覆盖</t>
        </is>
      </c>
      <c r="H1793" s="9" t="inlineStr">
        <is>
          <t>Frozen encounter_source_obligations obligation room:31128 resolves to 1 DataReady normalized row(s).</t>
        </is>
      </c>
      <c r="I1793" s="9" t="inlineStr">
        <is>
          <t>冻结的 encounter_source_obligations 义务 room:31128 解析到 1 条 DataReady 规范化记录。</t>
        </is>
      </c>
      <c r="J1793" s="9" t="inlineStr">
        <is>
          <t>UnknowableDomain</t>
        </is>
      </c>
      <c r="K1793" s="9" t="inlineStr">
        <is>
          <t>DataReady</t>
        </is>
      </c>
      <c r="L1793" s="9" t="inlineStr">
        <is>
          <t>ExactStructured</t>
        </is>
      </c>
      <c r="M1793" s="9" t="inlineStr">
        <is>
          <t>source.goal10.local.content-manifest</t>
        </is>
      </c>
      <c r="N1793" s="9" t="inlineStr">
        <is>
          <t>coverage|encounter_source_obligations</t>
        </is>
      </c>
      <c r="O1793" s="9" t="inlineStr">
        <is>
          <t>encounter_source_obligations:room:31128</t>
        </is>
      </c>
      <c r="P1793" s="9" t="inlineStr">
        <is>
          <t>encounter_source_obligations</t>
        </is>
      </c>
      <c r="Q1793" s="9" t="inlineStr">
        <is>
          <t>room:31128</t>
        </is>
      </c>
      <c r="R1793" s="9" t="inlineStr">
        <is>
          <t>ExcelOutput/RogueMagicRoom.json#765</t>
        </is>
      </c>
      <c r="S1793" s="9" t="inlineStr">
        <is>
          <t>b08a45a2afbe16cc611c1260860020b2b6ddbb95f48f3e29cee271cae7f1bf5f</t>
        </is>
      </c>
      <c r="T1793" s="9" t="inlineStr">
        <is>
          <t>DataReady</t>
        </is>
      </c>
      <c r="U1793" s="9" t="inlineStr">
        <is>
          <t>unknowable-domain.encounter-source.room.31128</t>
        </is>
      </c>
      <c r="V1793" s="9" t="n"/>
    </row>
    <row r="1794">
      <c r="A1794" s="8" t="n"/>
      <c r="B1794" s="8" t="n">
        <v>1787</v>
      </c>
      <c r="C1794" s="8" t="inlineStr">
        <is>
          <t>unknowable-domain.coverage.encounter-source-obligations.room-31129.27627f5d248b</t>
        </is>
      </c>
      <c r="D1794" s="8" t="inlineStr">
        <is>
          <t>starclock.unknowable-domain-row.v1</t>
        </is>
      </c>
      <c r="E1794" s="8" t="inlineStr">
        <is>
          <t>ReferenceCoverage</t>
        </is>
      </c>
      <c r="F1794" s="8" t="inlineStr">
        <is>
          <t>encounter_source_obligations/room:31129 Coverage</t>
        </is>
      </c>
      <c r="G1794" s="8" t="inlineStr">
        <is>
          <t>encounter_source_obligations/room:31129 覆盖</t>
        </is>
      </c>
      <c r="H1794" s="8" t="inlineStr">
        <is>
          <t>Frozen encounter_source_obligations obligation room:31129 resolves to 1 DataReady normalized row(s).</t>
        </is>
      </c>
      <c r="I1794" s="8" t="inlineStr">
        <is>
          <t>冻结的 encounter_source_obligations 义务 room:31129 解析到 1 条 DataReady 规范化记录。</t>
        </is>
      </c>
      <c r="J1794" s="8" t="inlineStr">
        <is>
          <t>UnknowableDomain</t>
        </is>
      </c>
      <c r="K1794" s="8" t="inlineStr">
        <is>
          <t>DataReady</t>
        </is>
      </c>
      <c r="L1794" s="8" t="inlineStr">
        <is>
          <t>ExactStructured</t>
        </is>
      </c>
      <c r="M1794" s="8" t="inlineStr">
        <is>
          <t>source.goal10.local.content-manifest</t>
        </is>
      </c>
      <c r="N1794" s="8" t="inlineStr">
        <is>
          <t>coverage|encounter_source_obligations</t>
        </is>
      </c>
      <c r="O1794" s="8" t="inlineStr">
        <is>
          <t>encounter_source_obligations:room:31129</t>
        </is>
      </c>
      <c r="P1794" s="8" t="inlineStr">
        <is>
          <t>encounter_source_obligations</t>
        </is>
      </c>
      <c r="Q1794" s="8" t="inlineStr">
        <is>
          <t>room:31129</t>
        </is>
      </c>
      <c r="R1794" s="8" t="inlineStr">
        <is>
          <t>ExcelOutput/RogueMagicRoom.json#766</t>
        </is>
      </c>
      <c r="S1794" s="8" t="inlineStr">
        <is>
          <t>27627f5d248b866dc2cafc80d8cd15a652033c1a92eb4053fea15bf8d3938773</t>
        </is>
      </c>
      <c r="T1794" s="8" t="inlineStr">
        <is>
          <t>DataReady</t>
        </is>
      </c>
      <c r="U1794" s="8" t="inlineStr">
        <is>
          <t>unknowable-domain.encounter-source.room.31129</t>
        </is>
      </c>
      <c r="V1794" s="8" t="n"/>
    </row>
    <row r="1795">
      <c r="A1795" s="9" t="n"/>
      <c r="B1795" s="9" t="n">
        <v>1788</v>
      </c>
      <c r="C1795" s="9" t="inlineStr">
        <is>
          <t>unknowable-domain.coverage.encounter-source-obligations.room-31130.e80d110c5f85</t>
        </is>
      </c>
      <c r="D1795" s="9" t="inlineStr">
        <is>
          <t>starclock.unknowable-domain-row.v1</t>
        </is>
      </c>
      <c r="E1795" s="9" t="inlineStr">
        <is>
          <t>ReferenceCoverage</t>
        </is>
      </c>
      <c r="F1795" s="9" t="inlineStr">
        <is>
          <t>encounter_source_obligations/room:31130 Coverage</t>
        </is>
      </c>
      <c r="G1795" s="9" t="inlineStr">
        <is>
          <t>encounter_source_obligations/room:31130 覆盖</t>
        </is>
      </c>
      <c r="H1795" s="9" t="inlineStr">
        <is>
          <t>Frozen encounter_source_obligations obligation room:31130 resolves to 1 DataReady normalized row(s).</t>
        </is>
      </c>
      <c r="I1795" s="9" t="inlineStr">
        <is>
          <t>冻结的 encounter_source_obligations 义务 room:31130 解析到 1 条 DataReady 规范化记录。</t>
        </is>
      </c>
      <c r="J1795" s="9" t="inlineStr">
        <is>
          <t>UnknowableDomain</t>
        </is>
      </c>
      <c r="K1795" s="9" t="inlineStr">
        <is>
          <t>DataReady</t>
        </is>
      </c>
      <c r="L1795" s="9" t="inlineStr">
        <is>
          <t>ExactStructured</t>
        </is>
      </c>
      <c r="M1795" s="9" t="inlineStr">
        <is>
          <t>source.goal10.local.content-manifest</t>
        </is>
      </c>
      <c r="N1795" s="9" t="inlineStr">
        <is>
          <t>coverage|encounter_source_obligations</t>
        </is>
      </c>
      <c r="O1795" s="9" t="inlineStr">
        <is>
          <t>encounter_source_obligations:room:31130</t>
        </is>
      </c>
      <c r="P1795" s="9" t="inlineStr">
        <is>
          <t>encounter_source_obligations</t>
        </is>
      </c>
      <c r="Q1795" s="9" t="inlineStr">
        <is>
          <t>room:31130</t>
        </is>
      </c>
      <c r="R1795" s="9" t="inlineStr">
        <is>
          <t>ExcelOutput/RogueMagicRoom.json#767</t>
        </is>
      </c>
      <c r="S1795" s="9" t="inlineStr">
        <is>
          <t>e80d110c5f85789e00d6d4ce1eab2cccfbb18f95b6f98dc583296864331296bb</t>
        </is>
      </c>
      <c r="T1795" s="9" t="inlineStr">
        <is>
          <t>DataReady</t>
        </is>
      </c>
      <c r="U1795" s="9" t="inlineStr">
        <is>
          <t>unknowable-domain.encounter-source.room.31130</t>
        </is>
      </c>
      <c r="V1795" s="9" t="n"/>
    </row>
    <row r="1796">
      <c r="A1796" s="8" t="n"/>
      <c r="B1796" s="8" t="n">
        <v>1789</v>
      </c>
      <c r="C1796" s="8" t="inlineStr">
        <is>
          <t>unknowable-domain.coverage.encounter-source-obligations.room-311301.1be7f8ba556f</t>
        </is>
      </c>
      <c r="D1796" s="8" t="inlineStr">
        <is>
          <t>starclock.unknowable-domain-row.v1</t>
        </is>
      </c>
      <c r="E1796" s="8" t="inlineStr">
        <is>
          <t>ReferenceCoverage</t>
        </is>
      </c>
      <c r="F1796" s="8" t="inlineStr">
        <is>
          <t>encounter_source_obligations/room:311301 Coverage</t>
        </is>
      </c>
      <c r="G1796" s="8" t="inlineStr">
        <is>
          <t>encounter_source_obligations/room:311301 覆盖</t>
        </is>
      </c>
      <c r="H1796" s="8" t="inlineStr">
        <is>
          <t>Frozen encounter_source_obligations obligation room:311301 resolves to 1 DataReady normalized row(s).</t>
        </is>
      </c>
      <c r="I1796" s="8" t="inlineStr">
        <is>
          <t>冻结的 encounter_source_obligations 义务 room:311301 解析到 1 条 DataReady 规范化记录。</t>
        </is>
      </c>
      <c r="J1796" s="8" t="inlineStr">
        <is>
          <t>UnknowableDomain</t>
        </is>
      </c>
      <c r="K1796" s="8" t="inlineStr">
        <is>
          <t>DataReady</t>
        </is>
      </c>
      <c r="L1796" s="8" t="inlineStr">
        <is>
          <t>ExactStructured</t>
        </is>
      </c>
      <c r="M1796" s="8" t="inlineStr">
        <is>
          <t>source.goal10.local.content-manifest</t>
        </is>
      </c>
      <c r="N1796" s="8" t="inlineStr">
        <is>
          <t>coverage|encounter_source_obligations</t>
        </is>
      </c>
      <c r="O1796" s="8" t="inlineStr">
        <is>
          <t>encounter_source_obligations:room:311301</t>
        </is>
      </c>
      <c r="P1796" s="8" t="inlineStr">
        <is>
          <t>encounter_source_obligations</t>
        </is>
      </c>
      <c r="Q1796" s="8" t="inlineStr">
        <is>
          <t>room:311301</t>
        </is>
      </c>
      <c r="R1796" s="8" t="inlineStr">
        <is>
          <t>ExcelOutput/RogueMagicRoom.json#1465</t>
        </is>
      </c>
      <c r="S1796" s="8" t="inlineStr">
        <is>
          <t>1be7f8ba556f01fdd98e119ad3bd7a87bede28636cc50f915b10a4d70408b693</t>
        </is>
      </c>
      <c r="T1796" s="8" t="inlineStr">
        <is>
          <t>DataReady</t>
        </is>
      </c>
      <c r="U1796" s="8" t="inlineStr">
        <is>
          <t>unknowable-domain.encounter-source.room.311301</t>
        </is>
      </c>
      <c r="V1796" s="8" t="n"/>
    </row>
    <row r="1797">
      <c r="A1797" s="9" t="n"/>
      <c r="B1797" s="9" t="n">
        <v>1790</v>
      </c>
      <c r="C1797" s="9" t="inlineStr">
        <is>
          <t>unknowable-domain.coverage.encounter-source-obligations.room-311303.47d919169f0e</t>
        </is>
      </c>
      <c r="D1797" s="9" t="inlineStr">
        <is>
          <t>starclock.unknowable-domain-row.v1</t>
        </is>
      </c>
      <c r="E1797" s="9" t="inlineStr">
        <is>
          <t>ReferenceCoverage</t>
        </is>
      </c>
      <c r="F1797" s="9" t="inlineStr">
        <is>
          <t>encounter_source_obligations/room:311303 Coverage</t>
        </is>
      </c>
      <c r="G1797" s="9" t="inlineStr">
        <is>
          <t>encounter_source_obligations/room:311303 覆盖</t>
        </is>
      </c>
      <c r="H1797" s="9" t="inlineStr">
        <is>
          <t>Frozen encounter_source_obligations obligation room:311303 resolves to 1 DataReady normalized row(s).</t>
        </is>
      </c>
      <c r="I1797" s="9" t="inlineStr">
        <is>
          <t>冻结的 encounter_source_obligations 义务 room:311303 解析到 1 条 DataReady 规范化记录。</t>
        </is>
      </c>
      <c r="J1797" s="9" t="inlineStr">
        <is>
          <t>UnknowableDomain</t>
        </is>
      </c>
      <c r="K1797" s="9" t="inlineStr">
        <is>
          <t>DataReady</t>
        </is>
      </c>
      <c r="L1797" s="9" t="inlineStr">
        <is>
          <t>ExactStructured</t>
        </is>
      </c>
      <c r="M1797" s="9" t="inlineStr">
        <is>
          <t>source.goal10.local.content-manifest</t>
        </is>
      </c>
      <c r="N1797" s="9" t="inlineStr">
        <is>
          <t>coverage|encounter_source_obligations</t>
        </is>
      </c>
      <c r="O1797" s="9" t="inlineStr">
        <is>
          <t>encounter_source_obligations:room:311303</t>
        </is>
      </c>
      <c r="P1797" s="9" t="inlineStr">
        <is>
          <t>encounter_source_obligations</t>
        </is>
      </c>
      <c r="Q1797" s="9" t="inlineStr">
        <is>
          <t>room:311303</t>
        </is>
      </c>
      <c r="R1797" s="9" t="inlineStr">
        <is>
          <t>ExcelOutput/RogueMagicRoom.json#1480</t>
        </is>
      </c>
      <c r="S1797" s="9" t="inlineStr">
        <is>
          <t>47d919169f0e2575fa736c953ed36011df8ee30400f3437cb9819e6d83fe1f7d</t>
        </is>
      </c>
      <c r="T1797" s="9" t="inlineStr">
        <is>
          <t>DataReady</t>
        </is>
      </c>
      <c r="U1797" s="9" t="inlineStr">
        <is>
          <t>unknowable-domain.encounter-source.room.311303</t>
        </is>
      </c>
      <c r="V1797" s="9" t="n"/>
    </row>
    <row r="1798">
      <c r="A1798" s="8" t="n"/>
      <c r="B1798" s="8" t="n">
        <v>1791</v>
      </c>
      <c r="C1798" s="8" t="inlineStr">
        <is>
          <t>unknowable-domain.coverage.encounter-source-obligations.room-31131.b0d9ab656d94</t>
        </is>
      </c>
      <c r="D1798" s="8" t="inlineStr">
        <is>
          <t>starclock.unknowable-domain-row.v1</t>
        </is>
      </c>
      <c r="E1798" s="8" t="inlineStr">
        <is>
          <t>ReferenceCoverage</t>
        </is>
      </c>
      <c r="F1798" s="8" t="inlineStr">
        <is>
          <t>encounter_source_obligations/room:31131 Coverage</t>
        </is>
      </c>
      <c r="G1798" s="8" t="inlineStr">
        <is>
          <t>encounter_source_obligations/room:31131 覆盖</t>
        </is>
      </c>
      <c r="H1798" s="8" t="inlineStr">
        <is>
          <t>Frozen encounter_source_obligations obligation room:31131 resolves to 1 DataReady normalized row(s).</t>
        </is>
      </c>
      <c r="I1798" s="8" t="inlineStr">
        <is>
          <t>冻结的 encounter_source_obligations 义务 room:31131 解析到 1 条 DataReady 规范化记录。</t>
        </is>
      </c>
      <c r="J1798" s="8" t="inlineStr">
        <is>
          <t>UnknowableDomain</t>
        </is>
      </c>
      <c r="K1798" s="8" t="inlineStr">
        <is>
          <t>DataReady</t>
        </is>
      </c>
      <c r="L1798" s="8" t="inlineStr">
        <is>
          <t>ExactStructured</t>
        </is>
      </c>
      <c r="M1798" s="8" t="inlineStr">
        <is>
          <t>source.goal10.local.content-manifest</t>
        </is>
      </c>
      <c r="N1798" s="8" t="inlineStr">
        <is>
          <t>coverage|encounter_source_obligations</t>
        </is>
      </c>
      <c r="O1798" s="8" t="inlineStr">
        <is>
          <t>encounter_source_obligations:room:31131</t>
        </is>
      </c>
      <c r="P1798" s="8" t="inlineStr">
        <is>
          <t>encounter_source_obligations</t>
        </is>
      </c>
      <c r="Q1798" s="8" t="inlineStr">
        <is>
          <t>room:31131</t>
        </is>
      </c>
      <c r="R1798" s="8" t="inlineStr">
        <is>
          <t>ExcelOutput/RogueMagicRoom.json#768</t>
        </is>
      </c>
      <c r="S1798" s="8" t="inlineStr">
        <is>
          <t>b0d9ab656d94b1b7a062b91af8d670ac5d47a5a49bae53fbd1f600efb854ae14</t>
        </is>
      </c>
      <c r="T1798" s="8" t="inlineStr">
        <is>
          <t>DataReady</t>
        </is>
      </c>
      <c r="U1798" s="8" t="inlineStr">
        <is>
          <t>unknowable-domain.encounter-source.room.31131</t>
        </is>
      </c>
      <c r="V1798" s="8" t="n"/>
    </row>
    <row r="1799">
      <c r="A1799" s="9" t="n"/>
      <c r="B1799" s="9" t="n">
        <v>1792</v>
      </c>
      <c r="C1799" s="9" t="inlineStr">
        <is>
          <t>unknowable-domain.coverage.encounter-source-obligations.room-31132.d005c9b92d2d</t>
        </is>
      </c>
      <c r="D1799" s="9" t="inlineStr">
        <is>
          <t>starclock.unknowable-domain-row.v1</t>
        </is>
      </c>
      <c r="E1799" s="9" t="inlineStr">
        <is>
          <t>ReferenceCoverage</t>
        </is>
      </c>
      <c r="F1799" s="9" t="inlineStr">
        <is>
          <t>encounter_source_obligations/room:31132 Coverage</t>
        </is>
      </c>
      <c r="G1799" s="9" t="inlineStr">
        <is>
          <t>encounter_source_obligations/room:31132 覆盖</t>
        </is>
      </c>
      <c r="H1799" s="9" t="inlineStr">
        <is>
          <t>Frozen encounter_source_obligations obligation room:31132 resolves to 1 DataReady normalized row(s).</t>
        </is>
      </c>
      <c r="I1799" s="9" t="inlineStr">
        <is>
          <t>冻结的 encounter_source_obligations 义务 room:31132 解析到 1 条 DataReady 规范化记录。</t>
        </is>
      </c>
      <c r="J1799" s="9" t="inlineStr">
        <is>
          <t>UnknowableDomain</t>
        </is>
      </c>
      <c r="K1799" s="9" t="inlineStr">
        <is>
          <t>DataReady</t>
        </is>
      </c>
      <c r="L1799" s="9" t="inlineStr">
        <is>
          <t>ExactStructured</t>
        </is>
      </c>
      <c r="M1799" s="9" t="inlineStr">
        <is>
          <t>source.goal10.local.content-manifest</t>
        </is>
      </c>
      <c r="N1799" s="9" t="inlineStr">
        <is>
          <t>coverage|encounter_source_obligations</t>
        </is>
      </c>
      <c r="O1799" s="9" t="inlineStr">
        <is>
          <t>encounter_source_obligations:room:31132</t>
        </is>
      </c>
      <c r="P1799" s="9" t="inlineStr">
        <is>
          <t>encounter_source_obligations</t>
        </is>
      </c>
      <c r="Q1799" s="9" t="inlineStr">
        <is>
          <t>room:31132</t>
        </is>
      </c>
      <c r="R1799" s="9" t="inlineStr">
        <is>
          <t>ExcelOutput/RogueMagicRoom.json#769</t>
        </is>
      </c>
      <c r="S1799" s="9" t="inlineStr">
        <is>
          <t>d005c9b92d2d1689ac3f1536e45b51480b0a94213af09dff7317b249d8aa7a2b</t>
        </is>
      </c>
      <c r="T1799" s="9" t="inlineStr">
        <is>
          <t>DataReady</t>
        </is>
      </c>
      <c r="U1799" s="9" t="inlineStr">
        <is>
          <t>unknowable-domain.encounter-source.room.31132</t>
        </is>
      </c>
      <c r="V1799" s="9" t="n"/>
    </row>
    <row r="1800">
      <c r="A1800" s="8" t="n"/>
      <c r="B1800" s="8" t="n">
        <v>1793</v>
      </c>
      <c r="C1800" s="8" t="inlineStr">
        <is>
          <t>unknowable-domain.coverage.encounter-source-obligations.room-31133.6713e83f92ab</t>
        </is>
      </c>
      <c r="D1800" s="8" t="inlineStr">
        <is>
          <t>starclock.unknowable-domain-row.v1</t>
        </is>
      </c>
      <c r="E1800" s="8" t="inlineStr">
        <is>
          <t>ReferenceCoverage</t>
        </is>
      </c>
      <c r="F1800" s="8" t="inlineStr">
        <is>
          <t>encounter_source_obligations/room:31133 Coverage</t>
        </is>
      </c>
      <c r="G1800" s="8" t="inlineStr">
        <is>
          <t>encounter_source_obligations/room:31133 覆盖</t>
        </is>
      </c>
      <c r="H1800" s="8" t="inlineStr">
        <is>
          <t>Frozen encounter_source_obligations obligation room:31133 resolves to 1 DataReady normalized row(s).</t>
        </is>
      </c>
      <c r="I1800" s="8" t="inlineStr">
        <is>
          <t>冻结的 encounter_source_obligations 义务 room:31133 解析到 1 条 DataReady 规范化记录。</t>
        </is>
      </c>
      <c r="J1800" s="8" t="inlineStr">
        <is>
          <t>UnknowableDomain</t>
        </is>
      </c>
      <c r="K1800" s="8" t="inlineStr">
        <is>
          <t>DataReady</t>
        </is>
      </c>
      <c r="L1800" s="8" t="inlineStr">
        <is>
          <t>ExactStructured</t>
        </is>
      </c>
      <c r="M1800" s="8" t="inlineStr">
        <is>
          <t>source.goal10.local.content-manifest</t>
        </is>
      </c>
      <c r="N1800" s="8" t="inlineStr">
        <is>
          <t>coverage|encounter_source_obligations</t>
        </is>
      </c>
      <c r="O1800" s="8" t="inlineStr">
        <is>
          <t>encounter_source_obligations:room:31133</t>
        </is>
      </c>
      <c r="P1800" s="8" t="inlineStr">
        <is>
          <t>encounter_source_obligations</t>
        </is>
      </c>
      <c r="Q1800" s="8" t="inlineStr">
        <is>
          <t>room:31133</t>
        </is>
      </c>
      <c r="R1800" s="8" t="inlineStr">
        <is>
          <t>ExcelOutput/RogueMagicRoom.json#770</t>
        </is>
      </c>
      <c r="S1800" s="8" t="inlineStr">
        <is>
          <t>6713e83f92ab2c69ae805a3a5930dff3a144b5f2a9b7e8f2198d790fff4e8569</t>
        </is>
      </c>
      <c r="T1800" s="8" t="inlineStr">
        <is>
          <t>DataReady</t>
        </is>
      </c>
      <c r="U1800" s="8" t="inlineStr">
        <is>
          <t>unknowable-domain.encounter-source.room.31133</t>
        </is>
      </c>
      <c r="V1800" s="8" t="n"/>
    </row>
    <row r="1801">
      <c r="A1801" s="9" t="n"/>
      <c r="B1801" s="9" t="n">
        <v>1794</v>
      </c>
      <c r="C1801" s="9" t="inlineStr">
        <is>
          <t>unknowable-domain.coverage.encounter-source-obligations.room-31134.ee2ff372c474</t>
        </is>
      </c>
      <c r="D1801" s="9" t="inlineStr">
        <is>
          <t>starclock.unknowable-domain-row.v1</t>
        </is>
      </c>
      <c r="E1801" s="9" t="inlineStr">
        <is>
          <t>ReferenceCoverage</t>
        </is>
      </c>
      <c r="F1801" s="9" t="inlineStr">
        <is>
          <t>encounter_source_obligations/room:31134 Coverage</t>
        </is>
      </c>
      <c r="G1801" s="9" t="inlineStr">
        <is>
          <t>encounter_source_obligations/room:31134 覆盖</t>
        </is>
      </c>
      <c r="H1801" s="9" t="inlineStr">
        <is>
          <t>Frozen encounter_source_obligations obligation room:31134 resolves to 1 DataReady normalized row(s).</t>
        </is>
      </c>
      <c r="I1801" s="9" t="inlineStr">
        <is>
          <t>冻结的 encounter_source_obligations 义务 room:31134 解析到 1 条 DataReady 规范化记录。</t>
        </is>
      </c>
      <c r="J1801" s="9" t="inlineStr">
        <is>
          <t>UnknowableDomain</t>
        </is>
      </c>
      <c r="K1801" s="9" t="inlineStr">
        <is>
          <t>DataReady</t>
        </is>
      </c>
      <c r="L1801" s="9" t="inlineStr">
        <is>
          <t>ExactStructured</t>
        </is>
      </c>
      <c r="M1801" s="9" t="inlineStr">
        <is>
          <t>source.goal10.local.content-manifest</t>
        </is>
      </c>
      <c r="N1801" s="9" t="inlineStr">
        <is>
          <t>coverage|encounter_source_obligations</t>
        </is>
      </c>
      <c r="O1801" s="9" t="inlineStr">
        <is>
          <t>encounter_source_obligations:room:31134</t>
        </is>
      </c>
      <c r="P1801" s="9" t="inlineStr">
        <is>
          <t>encounter_source_obligations</t>
        </is>
      </c>
      <c r="Q1801" s="9" t="inlineStr">
        <is>
          <t>room:31134</t>
        </is>
      </c>
      <c r="R1801" s="9" t="inlineStr">
        <is>
          <t>ExcelOutput/RogueMagicRoom.json#771</t>
        </is>
      </c>
      <c r="S1801" s="9" t="inlineStr">
        <is>
          <t>ee2ff372c4741b96fcf060a29ad5cf871e6c16d716e31e6b498c941d24aa0b55</t>
        </is>
      </c>
      <c r="T1801" s="9" t="inlineStr">
        <is>
          <t>DataReady</t>
        </is>
      </c>
      <c r="U1801" s="9" t="inlineStr">
        <is>
          <t>unknowable-domain.encounter-source.room.31134</t>
        </is>
      </c>
      <c r="V1801" s="9" t="n"/>
    </row>
    <row r="1802">
      <c r="A1802" s="8" t="n"/>
      <c r="B1802" s="8" t="n">
        <v>1795</v>
      </c>
      <c r="C1802" s="8" t="inlineStr">
        <is>
          <t>unknowable-domain.coverage.encounter-source-obligations.room-31135.527af0613253</t>
        </is>
      </c>
      <c r="D1802" s="8" t="inlineStr">
        <is>
          <t>starclock.unknowable-domain-row.v1</t>
        </is>
      </c>
      <c r="E1802" s="8" t="inlineStr">
        <is>
          <t>ReferenceCoverage</t>
        </is>
      </c>
      <c r="F1802" s="8" t="inlineStr">
        <is>
          <t>encounter_source_obligations/room:31135 Coverage</t>
        </is>
      </c>
      <c r="G1802" s="8" t="inlineStr">
        <is>
          <t>encounter_source_obligations/room:31135 覆盖</t>
        </is>
      </c>
      <c r="H1802" s="8" t="inlineStr">
        <is>
          <t>Frozen encounter_source_obligations obligation room:31135 resolves to 1 DataReady normalized row(s).</t>
        </is>
      </c>
      <c r="I1802" s="8" t="inlineStr">
        <is>
          <t>冻结的 encounter_source_obligations 义务 room:31135 解析到 1 条 DataReady 规范化记录。</t>
        </is>
      </c>
      <c r="J1802" s="8" t="inlineStr">
        <is>
          <t>UnknowableDomain</t>
        </is>
      </c>
      <c r="K1802" s="8" t="inlineStr">
        <is>
          <t>DataReady</t>
        </is>
      </c>
      <c r="L1802" s="8" t="inlineStr">
        <is>
          <t>ExactStructured</t>
        </is>
      </c>
      <c r="M1802" s="8" t="inlineStr">
        <is>
          <t>source.goal10.local.content-manifest</t>
        </is>
      </c>
      <c r="N1802" s="8" t="inlineStr">
        <is>
          <t>coverage|encounter_source_obligations</t>
        </is>
      </c>
      <c r="O1802" s="8" t="inlineStr">
        <is>
          <t>encounter_source_obligations:room:31135</t>
        </is>
      </c>
      <c r="P1802" s="8" t="inlineStr">
        <is>
          <t>encounter_source_obligations</t>
        </is>
      </c>
      <c r="Q1802" s="8" t="inlineStr">
        <is>
          <t>room:31135</t>
        </is>
      </c>
      <c r="R1802" s="8" t="inlineStr">
        <is>
          <t>ExcelOutput/RogueMagicRoom.json#772</t>
        </is>
      </c>
      <c r="S1802" s="8" t="inlineStr">
        <is>
          <t>527af06132536d24b9201244203c2a7bd557952645f9221c40145f6c8967e75c</t>
        </is>
      </c>
      <c r="T1802" s="8" t="inlineStr">
        <is>
          <t>DataReady</t>
        </is>
      </c>
      <c r="U1802" s="8" t="inlineStr">
        <is>
          <t>unknowable-domain.encounter-source.room.31135</t>
        </is>
      </c>
      <c r="V1802" s="8" t="n"/>
    </row>
    <row r="1803">
      <c r="A1803" s="9" t="n"/>
      <c r="B1803" s="9" t="n">
        <v>1796</v>
      </c>
      <c r="C1803" s="9" t="inlineStr">
        <is>
          <t>unknowable-domain.coverage.encounter-source-obligations.room-31136.65bd7b6fcdef</t>
        </is>
      </c>
      <c r="D1803" s="9" t="inlineStr">
        <is>
          <t>starclock.unknowable-domain-row.v1</t>
        </is>
      </c>
      <c r="E1803" s="9" t="inlineStr">
        <is>
          <t>ReferenceCoverage</t>
        </is>
      </c>
      <c r="F1803" s="9" t="inlineStr">
        <is>
          <t>encounter_source_obligations/room:31136 Coverage</t>
        </is>
      </c>
      <c r="G1803" s="9" t="inlineStr">
        <is>
          <t>encounter_source_obligations/room:31136 覆盖</t>
        </is>
      </c>
      <c r="H1803" s="9" t="inlineStr">
        <is>
          <t>Frozen encounter_source_obligations obligation room:31136 resolves to 1 DataReady normalized row(s).</t>
        </is>
      </c>
      <c r="I1803" s="9" t="inlineStr">
        <is>
          <t>冻结的 encounter_source_obligations 义务 room:31136 解析到 1 条 DataReady 规范化记录。</t>
        </is>
      </c>
      <c r="J1803" s="9" t="inlineStr">
        <is>
          <t>UnknowableDomain</t>
        </is>
      </c>
      <c r="K1803" s="9" t="inlineStr">
        <is>
          <t>DataReady</t>
        </is>
      </c>
      <c r="L1803" s="9" t="inlineStr">
        <is>
          <t>ExactStructured</t>
        </is>
      </c>
      <c r="M1803" s="9" t="inlineStr">
        <is>
          <t>source.goal10.local.content-manifest</t>
        </is>
      </c>
      <c r="N1803" s="9" t="inlineStr">
        <is>
          <t>coverage|encounter_source_obligations</t>
        </is>
      </c>
      <c r="O1803" s="9" t="inlineStr">
        <is>
          <t>encounter_source_obligations:room:31136</t>
        </is>
      </c>
      <c r="P1803" s="9" t="inlineStr">
        <is>
          <t>encounter_source_obligations</t>
        </is>
      </c>
      <c r="Q1803" s="9" t="inlineStr">
        <is>
          <t>room:31136</t>
        </is>
      </c>
      <c r="R1803" s="9" t="inlineStr">
        <is>
          <t>ExcelOutput/RogueMagicRoom.json#773</t>
        </is>
      </c>
      <c r="S1803" s="9" t="inlineStr">
        <is>
          <t>65bd7b6fcdef1fe75992ec4f8b29b651116d08e20ff0956676480cddfee53c12</t>
        </is>
      </c>
      <c r="T1803" s="9" t="inlineStr">
        <is>
          <t>DataReady</t>
        </is>
      </c>
      <c r="U1803" s="9" t="inlineStr">
        <is>
          <t>unknowable-domain.encounter-source.room.31136</t>
        </is>
      </c>
      <c r="V1803" s="9" t="n"/>
    </row>
    <row r="1804">
      <c r="A1804" s="8" t="n"/>
      <c r="B1804" s="8" t="n">
        <v>1797</v>
      </c>
      <c r="C1804" s="8" t="inlineStr">
        <is>
          <t>unknowable-domain.coverage.encounter-source-obligations.room-31137.2ccb91215e3d</t>
        </is>
      </c>
      <c r="D1804" s="8" t="inlineStr">
        <is>
          <t>starclock.unknowable-domain-row.v1</t>
        </is>
      </c>
      <c r="E1804" s="8" t="inlineStr">
        <is>
          <t>ReferenceCoverage</t>
        </is>
      </c>
      <c r="F1804" s="8" t="inlineStr">
        <is>
          <t>encounter_source_obligations/room:31137 Coverage</t>
        </is>
      </c>
      <c r="G1804" s="8" t="inlineStr">
        <is>
          <t>encounter_source_obligations/room:31137 覆盖</t>
        </is>
      </c>
      <c r="H1804" s="8" t="inlineStr">
        <is>
          <t>Frozen encounter_source_obligations obligation room:31137 resolves to 1 DataReady normalized row(s).</t>
        </is>
      </c>
      <c r="I1804" s="8" t="inlineStr">
        <is>
          <t>冻结的 encounter_source_obligations 义务 room:31137 解析到 1 条 DataReady 规范化记录。</t>
        </is>
      </c>
      <c r="J1804" s="8" t="inlineStr">
        <is>
          <t>UnknowableDomain</t>
        </is>
      </c>
      <c r="K1804" s="8" t="inlineStr">
        <is>
          <t>DataReady</t>
        </is>
      </c>
      <c r="L1804" s="8" t="inlineStr">
        <is>
          <t>ExactStructured</t>
        </is>
      </c>
      <c r="M1804" s="8" t="inlineStr">
        <is>
          <t>source.goal10.local.content-manifest</t>
        </is>
      </c>
      <c r="N1804" s="8" t="inlineStr">
        <is>
          <t>coverage|encounter_source_obligations</t>
        </is>
      </c>
      <c r="O1804" s="8" t="inlineStr">
        <is>
          <t>encounter_source_obligations:room:31137</t>
        </is>
      </c>
      <c r="P1804" s="8" t="inlineStr">
        <is>
          <t>encounter_source_obligations</t>
        </is>
      </c>
      <c r="Q1804" s="8" t="inlineStr">
        <is>
          <t>room:31137</t>
        </is>
      </c>
      <c r="R1804" s="8" t="inlineStr">
        <is>
          <t>ExcelOutput/RogueMagicRoom.json#774</t>
        </is>
      </c>
      <c r="S1804" s="8" t="inlineStr">
        <is>
          <t>2ccb91215e3de688353bac019375d5b4c25d18341e5eac69c09b120f5ce657e9</t>
        </is>
      </c>
      <c r="T1804" s="8" t="inlineStr">
        <is>
          <t>DataReady</t>
        </is>
      </c>
      <c r="U1804" s="8" t="inlineStr">
        <is>
          <t>unknowable-domain.encounter-source.room.31137</t>
        </is>
      </c>
      <c r="V1804" s="8" t="n"/>
    </row>
    <row r="1805">
      <c r="A1805" s="9" t="n"/>
      <c r="B1805" s="9" t="n">
        <v>1798</v>
      </c>
      <c r="C1805" s="9" t="inlineStr">
        <is>
          <t>unknowable-domain.coverage.encounter-source-obligations.room-31138.5dd09e7c1c8a</t>
        </is>
      </c>
      <c r="D1805" s="9" t="inlineStr">
        <is>
          <t>starclock.unknowable-domain-row.v1</t>
        </is>
      </c>
      <c r="E1805" s="9" t="inlineStr">
        <is>
          <t>ReferenceCoverage</t>
        </is>
      </c>
      <c r="F1805" s="9" t="inlineStr">
        <is>
          <t>encounter_source_obligations/room:31138 Coverage</t>
        </is>
      </c>
      <c r="G1805" s="9" t="inlineStr">
        <is>
          <t>encounter_source_obligations/room:31138 覆盖</t>
        </is>
      </c>
      <c r="H1805" s="9" t="inlineStr">
        <is>
          <t>Frozen encounter_source_obligations obligation room:31138 resolves to 1 DataReady normalized row(s).</t>
        </is>
      </c>
      <c r="I1805" s="9" t="inlineStr">
        <is>
          <t>冻结的 encounter_source_obligations 义务 room:31138 解析到 1 条 DataReady 规范化记录。</t>
        </is>
      </c>
      <c r="J1805" s="9" t="inlineStr">
        <is>
          <t>UnknowableDomain</t>
        </is>
      </c>
      <c r="K1805" s="9" t="inlineStr">
        <is>
          <t>DataReady</t>
        </is>
      </c>
      <c r="L1805" s="9" t="inlineStr">
        <is>
          <t>ExactStructured</t>
        </is>
      </c>
      <c r="M1805" s="9" t="inlineStr">
        <is>
          <t>source.goal10.local.content-manifest</t>
        </is>
      </c>
      <c r="N1805" s="9" t="inlineStr">
        <is>
          <t>coverage|encounter_source_obligations</t>
        </is>
      </c>
      <c r="O1805" s="9" t="inlineStr">
        <is>
          <t>encounter_source_obligations:room:31138</t>
        </is>
      </c>
      <c r="P1805" s="9" t="inlineStr">
        <is>
          <t>encounter_source_obligations</t>
        </is>
      </c>
      <c r="Q1805" s="9" t="inlineStr">
        <is>
          <t>room:31138</t>
        </is>
      </c>
      <c r="R1805" s="9" t="inlineStr">
        <is>
          <t>ExcelOutput/RogueMagicRoom.json#775</t>
        </is>
      </c>
      <c r="S1805" s="9" t="inlineStr">
        <is>
          <t>5dd09e7c1c8a6ba890d43401be58f7641f32bf2e6a912213a8ec23e42d9eb957</t>
        </is>
      </c>
      <c r="T1805" s="9" t="inlineStr">
        <is>
          <t>DataReady</t>
        </is>
      </c>
      <c r="U1805" s="9" t="inlineStr">
        <is>
          <t>unknowable-domain.encounter-source.room.31138</t>
        </is>
      </c>
      <c r="V1805" s="9" t="n"/>
    </row>
    <row r="1806">
      <c r="A1806" s="8" t="n"/>
      <c r="B1806" s="8" t="n">
        <v>1799</v>
      </c>
      <c r="C1806" s="8" t="inlineStr">
        <is>
          <t>unknowable-domain.coverage.encounter-source-obligations.room-31139.dcbc8bf87b0b</t>
        </is>
      </c>
      <c r="D1806" s="8" t="inlineStr">
        <is>
          <t>starclock.unknowable-domain-row.v1</t>
        </is>
      </c>
      <c r="E1806" s="8" t="inlineStr">
        <is>
          <t>ReferenceCoverage</t>
        </is>
      </c>
      <c r="F1806" s="8" t="inlineStr">
        <is>
          <t>encounter_source_obligations/room:31139 Coverage</t>
        </is>
      </c>
      <c r="G1806" s="8" t="inlineStr">
        <is>
          <t>encounter_source_obligations/room:31139 覆盖</t>
        </is>
      </c>
      <c r="H1806" s="8" t="inlineStr">
        <is>
          <t>Frozen encounter_source_obligations obligation room:31139 resolves to 1 DataReady normalized row(s).</t>
        </is>
      </c>
      <c r="I1806" s="8" t="inlineStr">
        <is>
          <t>冻结的 encounter_source_obligations 义务 room:31139 解析到 1 条 DataReady 规范化记录。</t>
        </is>
      </c>
      <c r="J1806" s="8" t="inlineStr">
        <is>
          <t>UnknowableDomain</t>
        </is>
      </c>
      <c r="K1806" s="8" t="inlineStr">
        <is>
          <t>DataReady</t>
        </is>
      </c>
      <c r="L1806" s="8" t="inlineStr">
        <is>
          <t>ExactStructured</t>
        </is>
      </c>
      <c r="M1806" s="8" t="inlineStr">
        <is>
          <t>source.goal10.local.content-manifest</t>
        </is>
      </c>
      <c r="N1806" s="8" t="inlineStr">
        <is>
          <t>coverage|encounter_source_obligations</t>
        </is>
      </c>
      <c r="O1806" s="8" t="inlineStr">
        <is>
          <t>encounter_source_obligations:room:31139</t>
        </is>
      </c>
      <c r="P1806" s="8" t="inlineStr">
        <is>
          <t>encounter_source_obligations</t>
        </is>
      </c>
      <c r="Q1806" s="8" t="inlineStr">
        <is>
          <t>room:31139</t>
        </is>
      </c>
      <c r="R1806" s="8" t="inlineStr">
        <is>
          <t>ExcelOutput/RogueMagicRoom.json#776</t>
        </is>
      </c>
      <c r="S1806" s="8" t="inlineStr">
        <is>
          <t>dcbc8bf87b0b3463822c423555a2aa35e23a0cc64425d943e8f0e8d0fbd58773</t>
        </is>
      </c>
      <c r="T1806" s="8" t="inlineStr">
        <is>
          <t>DataReady</t>
        </is>
      </c>
      <c r="U1806" s="8" t="inlineStr">
        <is>
          <t>unknowable-domain.encounter-source.room.31139</t>
        </is>
      </c>
      <c r="V1806" s="8" t="n"/>
    </row>
    <row r="1807">
      <c r="A1807" s="9" t="n"/>
      <c r="B1807" s="9" t="n">
        <v>1800</v>
      </c>
      <c r="C1807" s="9" t="inlineStr">
        <is>
          <t>unknowable-domain.coverage.encounter-source-obligations.room-31140.953fff01e517</t>
        </is>
      </c>
      <c r="D1807" s="9" t="inlineStr">
        <is>
          <t>starclock.unknowable-domain-row.v1</t>
        </is>
      </c>
      <c r="E1807" s="9" t="inlineStr">
        <is>
          <t>ReferenceCoverage</t>
        </is>
      </c>
      <c r="F1807" s="9" t="inlineStr">
        <is>
          <t>encounter_source_obligations/room:31140 Coverage</t>
        </is>
      </c>
      <c r="G1807" s="9" t="inlineStr">
        <is>
          <t>encounter_source_obligations/room:31140 覆盖</t>
        </is>
      </c>
      <c r="H1807" s="9" t="inlineStr">
        <is>
          <t>Frozen encounter_source_obligations obligation room:31140 resolves to 1 DataReady normalized row(s).</t>
        </is>
      </c>
      <c r="I1807" s="9" t="inlineStr">
        <is>
          <t>冻结的 encounter_source_obligations 义务 room:31140 解析到 1 条 DataReady 规范化记录。</t>
        </is>
      </c>
      <c r="J1807" s="9" t="inlineStr">
        <is>
          <t>UnknowableDomain</t>
        </is>
      </c>
      <c r="K1807" s="9" t="inlineStr">
        <is>
          <t>DataReady</t>
        </is>
      </c>
      <c r="L1807" s="9" t="inlineStr">
        <is>
          <t>ExactStructured</t>
        </is>
      </c>
      <c r="M1807" s="9" t="inlineStr">
        <is>
          <t>source.goal10.local.content-manifest</t>
        </is>
      </c>
      <c r="N1807" s="9" t="inlineStr">
        <is>
          <t>coverage|encounter_source_obligations</t>
        </is>
      </c>
      <c r="O1807" s="9" t="inlineStr">
        <is>
          <t>encounter_source_obligations:room:31140</t>
        </is>
      </c>
      <c r="P1807" s="9" t="inlineStr">
        <is>
          <t>encounter_source_obligations</t>
        </is>
      </c>
      <c r="Q1807" s="9" t="inlineStr">
        <is>
          <t>room:31140</t>
        </is>
      </c>
      <c r="R1807" s="9" t="inlineStr">
        <is>
          <t>ExcelOutput/RogueMagicRoom.json#777</t>
        </is>
      </c>
      <c r="S1807" s="9" t="inlineStr">
        <is>
          <t>953fff01e517a6cb0c74dc50a4a154671c2080c90164fcc169e0111ca1bc6928</t>
        </is>
      </c>
      <c r="T1807" s="9" t="inlineStr">
        <is>
          <t>DataReady</t>
        </is>
      </c>
      <c r="U1807" s="9" t="inlineStr">
        <is>
          <t>unknowable-domain.encounter-source.room.31140</t>
        </is>
      </c>
      <c r="V1807" s="9" t="n"/>
    </row>
    <row r="1808">
      <c r="A1808" s="8" t="n"/>
      <c r="B1808" s="8" t="n">
        <v>1801</v>
      </c>
      <c r="C1808" s="8" t="inlineStr">
        <is>
          <t>unknowable-domain.coverage.encounter-source-obligations.room-311401.0549f0edc5ed</t>
        </is>
      </c>
      <c r="D1808" s="8" t="inlineStr">
        <is>
          <t>starclock.unknowable-domain-row.v1</t>
        </is>
      </c>
      <c r="E1808" s="8" t="inlineStr">
        <is>
          <t>ReferenceCoverage</t>
        </is>
      </c>
      <c r="F1808" s="8" t="inlineStr">
        <is>
          <t>encounter_source_obligations/room:311401 Coverage</t>
        </is>
      </c>
      <c r="G1808" s="8" t="inlineStr">
        <is>
          <t>encounter_source_obligations/room:311401 覆盖</t>
        </is>
      </c>
      <c r="H1808" s="8" t="inlineStr">
        <is>
          <t>Frozen encounter_source_obligations obligation room:311401 resolves to 1 DataReady normalized row(s).</t>
        </is>
      </c>
      <c r="I1808" s="8" t="inlineStr">
        <is>
          <t>冻结的 encounter_source_obligations 义务 room:311401 解析到 1 条 DataReady 规范化记录。</t>
        </is>
      </c>
      <c r="J1808" s="8" t="inlineStr">
        <is>
          <t>UnknowableDomain</t>
        </is>
      </c>
      <c r="K1808" s="8" t="inlineStr">
        <is>
          <t>DataReady</t>
        </is>
      </c>
      <c r="L1808" s="8" t="inlineStr">
        <is>
          <t>ExactStructured</t>
        </is>
      </c>
      <c r="M1808" s="8" t="inlineStr">
        <is>
          <t>source.goal10.local.content-manifest</t>
        </is>
      </c>
      <c r="N1808" s="8" t="inlineStr">
        <is>
          <t>coverage|encounter_source_obligations</t>
        </is>
      </c>
      <c r="O1808" s="8" t="inlineStr">
        <is>
          <t>encounter_source_obligations:room:311401</t>
        </is>
      </c>
      <c r="P1808" s="8" t="inlineStr">
        <is>
          <t>encounter_source_obligations</t>
        </is>
      </c>
      <c r="Q1808" s="8" t="inlineStr">
        <is>
          <t>room:311401</t>
        </is>
      </c>
      <c r="R1808" s="8" t="inlineStr">
        <is>
          <t>ExcelOutput/RogueMagicRoom.json#1466</t>
        </is>
      </c>
      <c r="S1808" s="8" t="inlineStr">
        <is>
          <t>0549f0edc5edeb0ac6da93e104de9d706ed461530fb871d1cc8ec80cbf632756</t>
        </is>
      </c>
      <c r="T1808" s="8" t="inlineStr">
        <is>
          <t>DataReady</t>
        </is>
      </c>
      <c r="U1808" s="8" t="inlineStr">
        <is>
          <t>unknowable-domain.encounter-source.room.311401</t>
        </is>
      </c>
      <c r="V1808" s="8" t="n"/>
    </row>
    <row r="1809">
      <c r="A1809" s="9" t="n"/>
      <c r="B1809" s="9" t="n">
        <v>1802</v>
      </c>
      <c r="C1809" s="9" t="inlineStr">
        <is>
          <t>unknowable-domain.coverage.encounter-source-obligations.room-311402.c6db7136db7d</t>
        </is>
      </c>
      <c r="D1809" s="9" t="inlineStr">
        <is>
          <t>starclock.unknowable-domain-row.v1</t>
        </is>
      </c>
      <c r="E1809" s="9" t="inlineStr">
        <is>
          <t>ReferenceCoverage</t>
        </is>
      </c>
      <c r="F1809" s="9" t="inlineStr">
        <is>
          <t>encounter_source_obligations/room:311402 Coverage</t>
        </is>
      </c>
      <c r="G1809" s="9" t="inlineStr">
        <is>
          <t>encounter_source_obligations/room:311402 覆盖</t>
        </is>
      </c>
      <c r="H1809" s="9" t="inlineStr">
        <is>
          <t>Frozen encounter_source_obligations obligation room:311402 resolves to 1 DataReady normalized row(s).</t>
        </is>
      </c>
      <c r="I1809" s="9" t="inlineStr">
        <is>
          <t>冻结的 encounter_source_obligations 义务 room:311402 解析到 1 条 DataReady 规范化记录。</t>
        </is>
      </c>
      <c r="J1809" s="9" t="inlineStr">
        <is>
          <t>UnknowableDomain</t>
        </is>
      </c>
      <c r="K1809" s="9" t="inlineStr">
        <is>
          <t>DataReady</t>
        </is>
      </c>
      <c r="L1809" s="9" t="inlineStr">
        <is>
          <t>ExactStructured</t>
        </is>
      </c>
      <c r="M1809" s="9" t="inlineStr">
        <is>
          <t>source.goal10.local.content-manifest</t>
        </is>
      </c>
      <c r="N1809" s="9" t="inlineStr">
        <is>
          <t>coverage|encounter_source_obligations</t>
        </is>
      </c>
      <c r="O1809" s="9" t="inlineStr">
        <is>
          <t>encounter_source_obligations:room:311402</t>
        </is>
      </c>
      <c r="P1809" s="9" t="inlineStr">
        <is>
          <t>encounter_source_obligations</t>
        </is>
      </c>
      <c r="Q1809" s="9" t="inlineStr">
        <is>
          <t>room:311402</t>
        </is>
      </c>
      <c r="R1809" s="9" t="inlineStr">
        <is>
          <t>ExcelOutput/RogueMagicRoom.json#1481</t>
        </is>
      </c>
      <c r="S1809" s="9" t="inlineStr">
        <is>
          <t>c6db7136db7d36021b023debeb528c87c46ef1056276f9d2ef704f74bc76bb22</t>
        </is>
      </c>
      <c r="T1809" s="9" t="inlineStr">
        <is>
          <t>DataReady</t>
        </is>
      </c>
      <c r="U1809" s="9" t="inlineStr">
        <is>
          <t>unknowable-domain.encounter-source.room.311402</t>
        </is>
      </c>
      <c r="V1809" s="9" t="n"/>
    </row>
    <row r="1810">
      <c r="A1810" s="8" t="n"/>
      <c r="B1810" s="8" t="n">
        <v>1803</v>
      </c>
      <c r="C1810" s="8" t="inlineStr">
        <is>
          <t>unknowable-domain.coverage.encounter-source-obligations.room-31141.df599c290152</t>
        </is>
      </c>
      <c r="D1810" s="8" t="inlineStr">
        <is>
          <t>starclock.unknowable-domain-row.v1</t>
        </is>
      </c>
      <c r="E1810" s="8" t="inlineStr">
        <is>
          <t>ReferenceCoverage</t>
        </is>
      </c>
      <c r="F1810" s="8" t="inlineStr">
        <is>
          <t>encounter_source_obligations/room:31141 Coverage</t>
        </is>
      </c>
      <c r="G1810" s="8" t="inlineStr">
        <is>
          <t>encounter_source_obligations/room:31141 覆盖</t>
        </is>
      </c>
      <c r="H1810" s="8" t="inlineStr">
        <is>
          <t>Frozen encounter_source_obligations obligation room:31141 resolves to 1 DataReady normalized row(s).</t>
        </is>
      </c>
      <c r="I1810" s="8" t="inlineStr">
        <is>
          <t>冻结的 encounter_source_obligations 义务 room:31141 解析到 1 条 DataReady 规范化记录。</t>
        </is>
      </c>
      <c r="J1810" s="8" t="inlineStr">
        <is>
          <t>UnknowableDomain</t>
        </is>
      </c>
      <c r="K1810" s="8" t="inlineStr">
        <is>
          <t>DataReady</t>
        </is>
      </c>
      <c r="L1810" s="8" t="inlineStr">
        <is>
          <t>ExactStructured</t>
        </is>
      </c>
      <c r="M1810" s="8" t="inlineStr">
        <is>
          <t>source.goal10.local.content-manifest</t>
        </is>
      </c>
      <c r="N1810" s="8" t="inlineStr">
        <is>
          <t>coverage|encounter_source_obligations</t>
        </is>
      </c>
      <c r="O1810" s="8" t="inlineStr">
        <is>
          <t>encounter_source_obligations:room:31141</t>
        </is>
      </c>
      <c r="P1810" s="8" t="inlineStr">
        <is>
          <t>encounter_source_obligations</t>
        </is>
      </c>
      <c r="Q1810" s="8" t="inlineStr">
        <is>
          <t>room:31141</t>
        </is>
      </c>
      <c r="R1810" s="8" t="inlineStr">
        <is>
          <t>ExcelOutput/RogueMagicRoom.json#778</t>
        </is>
      </c>
      <c r="S1810" s="8" t="inlineStr">
        <is>
          <t>df599c290152f2856e7526c02d166f9059b458587adb5feb3a25286861247513</t>
        </is>
      </c>
      <c r="T1810" s="8" t="inlineStr">
        <is>
          <t>DataReady</t>
        </is>
      </c>
      <c r="U1810" s="8" t="inlineStr">
        <is>
          <t>unknowable-domain.encounter-source.room.31141</t>
        </is>
      </c>
      <c r="V1810" s="8" t="n"/>
    </row>
    <row r="1811">
      <c r="A1811" s="9" t="n"/>
      <c r="B1811" s="9" t="n">
        <v>1804</v>
      </c>
      <c r="C1811" s="9" t="inlineStr">
        <is>
          <t>unknowable-domain.coverage.encounter-source-obligations.room-31142.402b2fc8cfc5</t>
        </is>
      </c>
      <c r="D1811" s="9" t="inlineStr">
        <is>
          <t>starclock.unknowable-domain-row.v1</t>
        </is>
      </c>
      <c r="E1811" s="9" t="inlineStr">
        <is>
          <t>ReferenceCoverage</t>
        </is>
      </c>
      <c r="F1811" s="9" t="inlineStr">
        <is>
          <t>encounter_source_obligations/room:31142 Coverage</t>
        </is>
      </c>
      <c r="G1811" s="9" t="inlineStr">
        <is>
          <t>encounter_source_obligations/room:31142 覆盖</t>
        </is>
      </c>
      <c r="H1811" s="9" t="inlineStr">
        <is>
          <t>Frozen encounter_source_obligations obligation room:31142 resolves to 1 DataReady normalized row(s).</t>
        </is>
      </c>
      <c r="I1811" s="9" t="inlineStr">
        <is>
          <t>冻结的 encounter_source_obligations 义务 room:31142 解析到 1 条 DataReady 规范化记录。</t>
        </is>
      </c>
      <c r="J1811" s="9" t="inlineStr">
        <is>
          <t>UnknowableDomain</t>
        </is>
      </c>
      <c r="K1811" s="9" t="inlineStr">
        <is>
          <t>DataReady</t>
        </is>
      </c>
      <c r="L1811" s="9" t="inlineStr">
        <is>
          <t>ExactStructured</t>
        </is>
      </c>
      <c r="M1811" s="9" t="inlineStr">
        <is>
          <t>source.goal10.local.content-manifest</t>
        </is>
      </c>
      <c r="N1811" s="9" t="inlineStr">
        <is>
          <t>coverage|encounter_source_obligations</t>
        </is>
      </c>
      <c r="O1811" s="9" t="inlineStr">
        <is>
          <t>encounter_source_obligations:room:31142</t>
        </is>
      </c>
      <c r="P1811" s="9" t="inlineStr">
        <is>
          <t>encounter_source_obligations</t>
        </is>
      </c>
      <c r="Q1811" s="9" t="inlineStr">
        <is>
          <t>room:31142</t>
        </is>
      </c>
      <c r="R1811" s="9" t="inlineStr">
        <is>
          <t>ExcelOutput/RogueMagicRoom.json#779</t>
        </is>
      </c>
      <c r="S1811" s="9" t="inlineStr">
        <is>
          <t>402b2fc8cfc5b504a1fc4d9f14f2201de993042f3549ac96b23b3cc803477749</t>
        </is>
      </c>
      <c r="T1811" s="9" t="inlineStr">
        <is>
          <t>DataReady</t>
        </is>
      </c>
      <c r="U1811" s="9" t="inlineStr">
        <is>
          <t>unknowable-domain.encounter-source.room.31142</t>
        </is>
      </c>
      <c r="V1811" s="9" t="n"/>
    </row>
    <row r="1812">
      <c r="A1812" s="8" t="n"/>
      <c r="B1812" s="8" t="n">
        <v>1805</v>
      </c>
      <c r="C1812" s="8" t="inlineStr">
        <is>
          <t>unknowable-domain.coverage.encounter-source-obligations.room-31143.d98059715be6</t>
        </is>
      </c>
      <c r="D1812" s="8" t="inlineStr">
        <is>
          <t>starclock.unknowable-domain-row.v1</t>
        </is>
      </c>
      <c r="E1812" s="8" t="inlineStr">
        <is>
          <t>ReferenceCoverage</t>
        </is>
      </c>
      <c r="F1812" s="8" t="inlineStr">
        <is>
          <t>encounter_source_obligations/room:31143 Coverage</t>
        </is>
      </c>
      <c r="G1812" s="8" t="inlineStr">
        <is>
          <t>encounter_source_obligations/room:31143 覆盖</t>
        </is>
      </c>
      <c r="H1812" s="8" t="inlineStr">
        <is>
          <t>Frozen encounter_source_obligations obligation room:31143 resolves to 1 DataReady normalized row(s).</t>
        </is>
      </c>
      <c r="I1812" s="8" t="inlineStr">
        <is>
          <t>冻结的 encounter_source_obligations 义务 room:31143 解析到 1 条 DataReady 规范化记录。</t>
        </is>
      </c>
      <c r="J1812" s="8" t="inlineStr">
        <is>
          <t>UnknowableDomain</t>
        </is>
      </c>
      <c r="K1812" s="8" t="inlineStr">
        <is>
          <t>DataReady</t>
        </is>
      </c>
      <c r="L1812" s="8" t="inlineStr">
        <is>
          <t>ExactStructured</t>
        </is>
      </c>
      <c r="M1812" s="8" t="inlineStr">
        <is>
          <t>source.goal10.local.content-manifest</t>
        </is>
      </c>
      <c r="N1812" s="8" t="inlineStr">
        <is>
          <t>coverage|encounter_source_obligations</t>
        </is>
      </c>
      <c r="O1812" s="8" t="inlineStr">
        <is>
          <t>encounter_source_obligations:room:31143</t>
        </is>
      </c>
      <c r="P1812" s="8" t="inlineStr">
        <is>
          <t>encounter_source_obligations</t>
        </is>
      </c>
      <c r="Q1812" s="8" t="inlineStr">
        <is>
          <t>room:31143</t>
        </is>
      </c>
      <c r="R1812" s="8" t="inlineStr">
        <is>
          <t>ExcelOutput/RogueMagicRoom.json#780</t>
        </is>
      </c>
      <c r="S1812" s="8" t="inlineStr">
        <is>
          <t>d98059715be61988212251cff1e1e97a1bf0027a8332b50018b02bdddfa3522c</t>
        </is>
      </c>
      <c r="T1812" s="8" t="inlineStr">
        <is>
          <t>DataReady</t>
        </is>
      </c>
      <c r="U1812" s="8" t="inlineStr">
        <is>
          <t>unknowable-domain.encounter-source.room.31143</t>
        </is>
      </c>
      <c r="V1812" s="8" t="n"/>
    </row>
    <row r="1813">
      <c r="A1813" s="9" t="n"/>
      <c r="B1813" s="9" t="n">
        <v>1806</v>
      </c>
      <c r="C1813" s="9" t="inlineStr">
        <is>
          <t>unknowable-domain.coverage.encounter-source-obligations.room-31144.bbb55e87d27b</t>
        </is>
      </c>
      <c r="D1813" s="9" t="inlineStr">
        <is>
          <t>starclock.unknowable-domain-row.v1</t>
        </is>
      </c>
      <c r="E1813" s="9" t="inlineStr">
        <is>
          <t>ReferenceCoverage</t>
        </is>
      </c>
      <c r="F1813" s="9" t="inlineStr">
        <is>
          <t>encounter_source_obligations/room:31144 Coverage</t>
        </is>
      </c>
      <c r="G1813" s="9" t="inlineStr">
        <is>
          <t>encounter_source_obligations/room:31144 覆盖</t>
        </is>
      </c>
      <c r="H1813" s="9" t="inlineStr">
        <is>
          <t>Frozen encounter_source_obligations obligation room:31144 resolves to 1 DataReady normalized row(s).</t>
        </is>
      </c>
      <c r="I1813" s="9" t="inlineStr">
        <is>
          <t>冻结的 encounter_source_obligations 义务 room:31144 解析到 1 条 DataReady 规范化记录。</t>
        </is>
      </c>
      <c r="J1813" s="9" t="inlineStr">
        <is>
          <t>UnknowableDomain</t>
        </is>
      </c>
      <c r="K1813" s="9" t="inlineStr">
        <is>
          <t>DataReady</t>
        </is>
      </c>
      <c r="L1813" s="9" t="inlineStr">
        <is>
          <t>ExactStructured</t>
        </is>
      </c>
      <c r="M1813" s="9" t="inlineStr">
        <is>
          <t>source.goal10.local.content-manifest</t>
        </is>
      </c>
      <c r="N1813" s="9" t="inlineStr">
        <is>
          <t>coverage|encounter_source_obligations</t>
        </is>
      </c>
      <c r="O1813" s="9" t="inlineStr">
        <is>
          <t>encounter_source_obligations:room:31144</t>
        </is>
      </c>
      <c r="P1813" s="9" t="inlineStr">
        <is>
          <t>encounter_source_obligations</t>
        </is>
      </c>
      <c r="Q1813" s="9" t="inlineStr">
        <is>
          <t>room:31144</t>
        </is>
      </c>
      <c r="R1813" s="9" t="inlineStr">
        <is>
          <t>ExcelOutput/RogueMagicRoom.json#781</t>
        </is>
      </c>
      <c r="S1813" s="9" t="inlineStr">
        <is>
          <t>bbb55e87d27b8760c2c99870453d336dc40472311e823515be790cc0815072cb</t>
        </is>
      </c>
      <c r="T1813" s="9" t="inlineStr">
        <is>
          <t>DataReady</t>
        </is>
      </c>
      <c r="U1813" s="9" t="inlineStr">
        <is>
          <t>unknowable-domain.encounter-source.room.31144</t>
        </is>
      </c>
      <c r="V1813" s="9" t="n"/>
    </row>
    <row r="1814">
      <c r="A1814" s="8" t="n"/>
      <c r="B1814" s="8" t="n">
        <v>1807</v>
      </c>
      <c r="C1814" s="8" t="inlineStr">
        <is>
          <t>unknowable-domain.coverage.encounter-source-obligations.room-31145.58ac34102b9f</t>
        </is>
      </c>
      <c r="D1814" s="8" t="inlineStr">
        <is>
          <t>starclock.unknowable-domain-row.v1</t>
        </is>
      </c>
      <c r="E1814" s="8" t="inlineStr">
        <is>
          <t>ReferenceCoverage</t>
        </is>
      </c>
      <c r="F1814" s="8" t="inlineStr">
        <is>
          <t>encounter_source_obligations/room:31145 Coverage</t>
        </is>
      </c>
      <c r="G1814" s="8" t="inlineStr">
        <is>
          <t>encounter_source_obligations/room:31145 覆盖</t>
        </is>
      </c>
      <c r="H1814" s="8" t="inlineStr">
        <is>
          <t>Frozen encounter_source_obligations obligation room:31145 resolves to 1 DataReady normalized row(s).</t>
        </is>
      </c>
      <c r="I1814" s="8" t="inlineStr">
        <is>
          <t>冻结的 encounter_source_obligations 义务 room:31145 解析到 1 条 DataReady 规范化记录。</t>
        </is>
      </c>
      <c r="J1814" s="8" t="inlineStr">
        <is>
          <t>UnknowableDomain</t>
        </is>
      </c>
      <c r="K1814" s="8" t="inlineStr">
        <is>
          <t>DataReady</t>
        </is>
      </c>
      <c r="L1814" s="8" t="inlineStr">
        <is>
          <t>ExactStructured</t>
        </is>
      </c>
      <c r="M1814" s="8" t="inlineStr">
        <is>
          <t>source.goal10.local.content-manifest</t>
        </is>
      </c>
      <c r="N1814" s="8" t="inlineStr">
        <is>
          <t>coverage|encounter_source_obligations</t>
        </is>
      </c>
      <c r="O1814" s="8" t="inlineStr">
        <is>
          <t>encounter_source_obligations:room:31145</t>
        </is>
      </c>
      <c r="P1814" s="8" t="inlineStr">
        <is>
          <t>encounter_source_obligations</t>
        </is>
      </c>
      <c r="Q1814" s="8" t="inlineStr">
        <is>
          <t>room:31145</t>
        </is>
      </c>
      <c r="R1814" s="8" t="inlineStr">
        <is>
          <t>ExcelOutput/RogueMagicRoom.json#782</t>
        </is>
      </c>
      <c r="S1814" s="8" t="inlineStr">
        <is>
          <t>58ac34102b9f33671915be025e1369c06f8473a48cb8fc6d3ca1a0eddacb226f</t>
        </is>
      </c>
      <c r="T1814" s="8" t="inlineStr">
        <is>
          <t>DataReady</t>
        </is>
      </c>
      <c r="U1814" s="8" t="inlineStr">
        <is>
          <t>unknowable-domain.encounter-source.room.31145</t>
        </is>
      </c>
      <c r="V1814" s="8" t="n"/>
    </row>
    <row r="1815">
      <c r="A1815" s="9" t="n"/>
      <c r="B1815" s="9" t="n">
        <v>1808</v>
      </c>
      <c r="C1815" s="9" t="inlineStr">
        <is>
          <t>unknowable-domain.coverage.encounter-source-obligations.room-31146.fa26302125bc</t>
        </is>
      </c>
      <c r="D1815" s="9" t="inlineStr">
        <is>
          <t>starclock.unknowable-domain-row.v1</t>
        </is>
      </c>
      <c r="E1815" s="9" t="inlineStr">
        <is>
          <t>ReferenceCoverage</t>
        </is>
      </c>
      <c r="F1815" s="9" t="inlineStr">
        <is>
          <t>encounter_source_obligations/room:31146 Coverage</t>
        </is>
      </c>
      <c r="G1815" s="9" t="inlineStr">
        <is>
          <t>encounter_source_obligations/room:31146 覆盖</t>
        </is>
      </c>
      <c r="H1815" s="9" t="inlineStr">
        <is>
          <t>Frozen encounter_source_obligations obligation room:31146 resolves to 1 DataReady normalized row(s).</t>
        </is>
      </c>
      <c r="I1815" s="9" t="inlineStr">
        <is>
          <t>冻结的 encounter_source_obligations 义务 room:31146 解析到 1 条 DataReady 规范化记录。</t>
        </is>
      </c>
      <c r="J1815" s="9" t="inlineStr">
        <is>
          <t>UnknowableDomain</t>
        </is>
      </c>
      <c r="K1815" s="9" t="inlineStr">
        <is>
          <t>DataReady</t>
        </is>
      </c>
      <c r="L1815" s="9" t="inlineStr">
        <is>
          <t>ExactStructured</t>
        </is>
      </c>
      <c r="M1815" s="9" t="inlineStr">
        <is>
          <t>source.goal10.local.content-manifest</t>
        </is>
      </c>
      <c r="N1815" s="9" t="inlineStr">
        <is>
          <t>coverage|encounter_source_obligations</t>
        </is>
      </c>
      <c r="O1815" s="9" t="inlineStr">
        <is>
          <t>encounter_source_obligations:room:31146</t>
        </is>
      </c>
      <c r="P1815" s="9" t="inlineStr">
        <is>
          <t>encounter_source_obligations</t>
        </is>
      </c>
      <c r="Q1815" s="9" t="inlineStr">
        <is>
          <t>room:31146</t>
        </is>
      </c>
      <c r="R1815" s="9" t="inlineStr">
        <is>
          <t>ExcelOutput/RogueMagicRoom.json#783</t>
        </is>
      </c>
      <c r="S1815" s="9" t="inlineStr">
        <is>
          <t>fa26302125bc7fa733cff7e4db63b6e3a2c7af686e4eb278129f4744471ea883</t>
        </is>
      </c>
      <c r="T1815" s="9" t="inlineStr">
        <is>
          <t>DataReady</t>
        </is>
      </c>
      <c r="U1815" s="9" t="inlineStr">
        <is>
          <t>unknowable-domain.encounter-source.room.31146</t>
        </is>
      </c>
      <c r="V1815" s="9" t="n"/>
    </row>
    <row r="1816">
      <c r="A1816" s="8" t="n"/>
      <c r="B1816" s="8" t="n">
        <v>1809</v>
      </c>
      <c r="C1816" s="8" t="inlineStr">
        <is>
          <t>unknowable-domain.coverage.encounter-source-obligations.room-31147.be735e210f84</t>
        </is>
      </c>
      <c r="D1816" s="8" t="inlineStr">
        <is>
          <t>starclock.unknowable-domain-row.v1</t>
        </is>
      </c>
      <c r="E1816" s="8" t="inlineStr">
        <is>
          <t>ReferenceCoverage</t>
        </is>
      </c>
      <c r="F1816" s="8" t="inlineStr">
        <is>
          <t>encounter_source_obligations/room:31147 Coverage</t>
        </is>
      </c>
      <c r="G1816" s="8" t="inlineStr">
        <is>
          <t>encounter_source_obligations/room:31147 覆盖</t>
        </is>
      </c>
      <c r="H1816" s="8" t="inlineStr">
        <is>
          <t>Frozen encounter_source_obligations obligation room:31147 resolves to 1 DataReady normalized row(s).</t>
        </is>
      </c>
      <c r="I1816" s="8" t="inlineStr">
        <is>
          <t>冻结的 encounter_source_obligations 义务 room:31147 解析到 1 条 DataReady 规范化记录。</t>
        </is>
      </c>
      <c r="J1816" s="8" t="inlineStr">
        <is>
          <t>UnknowableDomain</t>
        </is>
      </c>
      <c r="K1816" s="8" t="inlineStr">
        <is>
          <t>DataReady</t>
        </is>
      </c>
      <c r="L1816" s="8" t="inlineStr">
        <is>
          <t>ExactStructured</t>
        </is>
      </c>
      <c r="M1816" s="8" t="inlineStr">
        <is>
          <t>source.goal10.local.content-manifest</t>
        </is>
      </c>
      <c r="N1816" s="8" t="inlineStr">
        <is>
          <t>coverage|encounter_source_obligations</t>
        </is>
      </c>
      <c r="O1816" s="8" t="inlineStr">
        <is>
          <t>encounter_source_obligations:room:31147</t>
        </is>
      </c>
      <c r="P1816" s="8" t="inlineStr">
        <is>
          <t>encounter_source_obligations</t>
        </is>
      </c>
      <c r="Q1816" s="8" t="inlineStr">
        <is>
          <t>room:31147</t>
        </is>
      </c>
      <c r="R1816" s="8" t="inlineStr">
        <is>
          <t>ExcelOutput/RogueMagicRoom.json#784</t>
        </is>
      </c>
      <c r="S1816" s="8" t="inlineStr">
        <is>
          <t>be735e210f8466365a6f0ffac56946e292ca663ffa5096a1621eaa20416eeeb7</t>
        </is>
      </c>
      <c r="T1816" s="8" t="inlineStr">
        <is>
          <t>DataReady</t>
        </is>
      </c>
      <c r="U1816" s="8" t="inlineStr">
        <is>
          <t>unknowable-domain.encounter-source.room.31147</t>
        </is>
      </c>
      <c r="V1816" s="8" t="n"/>
    </row>
    <row r="1817">
      <c r="A1817" s="9" t="n"/>
      <c r="B1817" s="9" t="n">
        <v>1810</v>
      </c>
      <c r="C1817" s="9" t="inlineStr">
        <is>
          <t>unknowable-domain.coverage.encounter-source-obligations.room-31148.c1406e87c77b</t>
        </is>
      </c>
      <c r="D1817" s="9" t="inlineStr">
        <is>
          <t>starclock.unknowable-domain-row.v1</t>
        </is>
      </c>
      <c r="E1817" s="9" t="inlineStr">
        <is>
          <t>ReferenceCoverage</t>
        </is>
      </c>
      <c r="F1817" s="9" t="inlineStr">
        <is>
          <t>encounter_source_obligations/room:31148 Coverage</t>
        </is>
      </c>
      <c r="G1817" s="9" t="inlineStr">
        <is>
          <t>encounter_source_obligations/room:31148 覆盖</t>
        </is>
      </c>
      <c r="H1817" s="9" t="inlineStr">
        <is>
          <t>Frozen encounter_source_obligations obligation room:31148 resolves to 1 DataReady normalized row(s).</t>
        </is>
      </c>
      <c r="I1817" s="9" t="inlineStr">
        <is>
          <t>冻结的 encounter_source_obligations 义务 room:31148 解析到 1 条 DataReady 规范化记录。</t>
        </is>
      </c>
      <c r="J1817" s="9" t="inlineStr">
        <is>
          <t>UnknowableDomain</t>
        </is>
      </c>
      <c r="K1817" s="9" t="inlineStr">
        <is>
          <t>DataReady</t>
        </is>
      </c>
      <c r="L1817" s="9" t="inlineStr">
        <is>
          <t>ExactStructured</t>
        </is>
      </c>
      <c r="M1817" s="9" t="inlineStr">
        <is>
          <t>source.goal10.local.content-manifest</t>
        </is>
      </c>
      <c r="N1817" s="9" t="inlineStr">
        <is>
          <t>coverage|encounter_source_obligations</t>
        </is>
      </c>
      <c r="O1817" s="9" t="inlineStr">
        <is>
          <t>encounter_source_obligations:room:31148</t>
        </is>
      </c>
      <c r="P1817" s="9" t="inlineStr">
        <is>
          <t>encounter_source_obligations</t>
        </is>
      </c>
      <c r="Q1817" s="9" t="inlineStr">
        <is>
          <t>room:31148</t>
        </is>
      </c>
      <c r="R1817" s="9" t="inlineStr">
        <is>
          <t>ExcelOutput/RogueMagicRoom.json#785</t>
        </is>
      </c>
      <c r="S1817" s="9" t="inlineStr">
        <is>
          <t>c1406e87c77b17cdc022e2b2afe15ac3d65055d63d79a172522065f16ac56298</t>
        </is>
      </c>
      <c r="T1817" s="9" t="inlineStr">
        <is>
          <t>DataReady</t>
        </is>
      </c>
      <c r="U1817" s="9" t="inlineStr">
        <is>
          <t>unknowable-domain.encounter-source.room.31148</t>
        </is>
      </c>
      <c r="V1817" s="9" t="n"/>
    </row>
    <row r="1818">
      <c r="A1818" s="8" t="n"/>
      <c r="B1818" s="8" t="n">
        <v>1811</v>
      </c>
      <c r="C1818" s="8" t="inlineStr">
        <is>
          <t>unknowable-domain.coverage.encounter-source-obligations.room-311501.644913520156</t>
        </is>
      </c>
      <c r="D1818" s="8" t="inlineStr">
        <is>
          <t>starclock.unknowable-domain-row.v1</t>
        </is>
      </c>
      <c r="E1818" s="8" t="inlineStr">
        <is>
          <t>ReferenceCoverage</t>
        </is>
      </c>
      <c r="F1818" s="8" t="inlineStr">
        <is>
          <t>encounter_source_obligations/room:311501 Coverage</t>
        </is>
      </c>
      <c r="G1818" s="8" t="inlineStr">
        <is>
          <t>encounter_source_obligations/room:311501 覆盖</t>
        </is>
      </c>
      <c r="H1818" s="8" t="inlineStr">
        <is>
          <t>Frozen encounter_source_obligations obligation room:311501 resolves to 1 DataReady normalized row(s).</t>
        </is>
      </c>
      <c r="I1818" s="8" t="inlineStr">
        <is>
          <t>冻结的 encounter_source_obligations 义务 room:311501 解析到 1 条 DataReady 规范化记录。</t>
        </is>
      </c>
      <c r="J1818" s="8" t="inlineStr">
        <is>
          <t>UnknowableDomain</t>
        </is>
      </c>
      <c r="K1818" s="8" t="inlineStr">
        <is>
          <t>DataReady</t>
        </is>
      </c>
      <c r="L1818" s="8" t="inlineStr">
        <is>
          <t>ExactStructured</t>
        </is>
      </c>
      <c r="M1818" s="8" t="inlineStr">
        <is>
          <t>source.goal10.local.content-manifest</t>
        </is>
      </c>
      <c r="N1818" s="8" t="inlineStr">
        <is>
          <t>coverage|encounter_source_obligations</t>
        </is>
      </c>
      <c r="O1818" s="8" t="inlineStr">
        <is>
          <t>encounter_source_obligations:room:311501</t>
        </is>
      </c>
      <c r="P1818" s="8" t="inlineStr">
        <is>
          <t>encounter_source_obligations</t>
        </is>
      </c>
      <c r="Q1818" s="8" t="inlineStr">
        <is>
          <t>room:311501</t>
        </is>
      </c>
      <c r="R1818" s="8" t="inlineStr">
        <is>
          <t>ExcelOutput/RogueMagicRoom.json#1467</t>
        </is>
      </c>
      <c r="S1818" s="8" t="inlineStr">
        <is>
          <t>6449135201567d2f59522c6224b0173663df7ff02e46cd5906df7e54fd5364c9</t>
        </is>
      </c>
      <c r="T1818" s="8" t="inlineStr">
        <is>
          <t>DataReady</t>
        </is>
      </c>
      <c r="U1818" s="8" t="inlineStr">
        <is>
          <t>unknowable-domain.encounter-source.room.311501</t>
        </is>
      </c>
      <c r="V1818" s="8" t="n"/>
    </row>
    <row r="1819">
      <c r="A1819" s="9" t="n"/>
      <c r="B1819" s="9" t="n">
        <v>1812</v>
      </c>
      <c r="C1819" s="9" t="inlineStr">
        <is>
          <t>unknowable-domain.coverage.encounter-source-obligations.room-311502.93258e8309c8</t>
        </is>
      </c>
      <c r="D1819" s="9" t="inlineStr">
        <is>
          <t>starclock.unknowable-domain-row.v1</t>
        </is>
      </c>
      <c r="E1819" s="9" t="inlineStr">
        <is>
          <t>ReferenceCoverage</t>
        </is>
      </c>
      <c r="F1819" s="9" t="inlineStr">
        <is>
          <t>encounter_source_obligations/room:311502 Coverage</t>
        </is>
      </c>
      <c r="G1819" s="9" t="inlineStr">
        <is>
          <t>encounter_source_obligations/room:311502 覆盖</t>
        </is>
      </c>
      <c r="H1819" s="9" t="inlineStr">
        <is>
          <t>Frozen encounter_source_obligations obligation room:311502 resolves to 1 DataReady normalized row(s).</t>
        </is>
      </c>
      <c r="I1819" s="9" t="inlineStr">
        <is>
          <t>冻结的 encounter_source_obligations 义务 room:311502 解析到 1 条 DataReady 规范化记录。</t>
        </is>
      </c>
      <c r="J1819" s="9" t="inlineStr">
        <is>
          <t>UnknowableDomain</t>
        </is>
      </c>
      <c r="K1819" s="9" t="inlineStr">
        <is>
          <t>DataReady</t>
        </is>
      </c>
      <c r="L1819" s="9" t="inlineStr">
        <is>
          <t>ExactStructured</t>
        </is>
      </c>
      <c r="M1819" s="9" t="inlineStr">
        <is>
          <t>source.goal10.local.content-manifest</t>
        </is>
      </c>
      <c r="N1819" s="9" t="inlineStr">
        <is>
          <t>coverage|encounter_source_obligations</t>
        </is>
      </c>
      <c r="O1819" s="9" t="inlineStr">
        <is>
          <t>encounter_source_obligations:room:311502</t>
        </is>
      </c>
      <c r="P1819" s="9" t="inlineStr">
        <is>
          <t>encounter_source_obligations</t>
        </is>
      </c>
      <c r="Q1819" s="9" t="inlineStr">
        <is>
          <t>room:311502</t>
        </is>
      </c>
      <c r="R1819" s="9" t="inlineStr">
        <is>
          <t>ExcelOutput/RogueMagicRoom.json#1482</t>
        </is>
      </c>
      <c r="S1819" s="9" t="inlineStr">
        <is>
          <t>93258e8309c82048bb7c41f50cfdf8af37b37573fb1eaecd1ae6e023275d4cd0</t>
        </is>
      </c>
      <c r="T1819" s="9" t="inlineStr">
        <is>
          <t>DataReady</t>
        </is>
      </c>
      <c r="U1819" s="9" t="inlineStr">
        <is>
          <t>unknowable-domain.encounter-source.room.311502</t>
        </is>
      </c>
      <c r="V1819" s="9" t="n"/>
    </row>
    <row r="1820">
      <c r="A1820" s="8" t="n"/>
      <c r="B1820" s="8" t="n">
        <v>1813</v>
      </c>
      <c r="C1820" s="8" t="inlineStr">
        <is>
          <t>unknowable-domain.coverage.encounter-source-obligations.room-31201.481c89be6a13</t>
        </is>
      </c>
      <c r="D1820" s="8" t="inlineStr">
        <is>
          <t>starclock.unknowable-domain-row.v1</t>
        </is>
      </c>
      <c r="E1820" s="8" t="inlineStr">
        <is>
          <t>ReferenceCoverage</t>
        </is>
      </c>
      <c r="F1820" s="8" t="inlineStr">
        <is>
          <t>encounter_source_obligations/room:31201 Coverage</t>
        </is>
      </c>
      <c r="G1820" s="8" t="inlineStr">
        <is>
          <t>encounter_source_obligations/room:31201 覆盖</t>
        </is>
      </c>
      <c r="H1820" s="8" t="inlineStr">
        <is>
          <t>Frozen encounter_source_obligations obligation room:31201 resolves to 1 DataReady normalized row(s).</t>
        </is>
      </c>
      <c r="I1820" s="8" t="inlineStr">
        <is>
          <t>冻结的 encounter_source_obligations 义务 room:31201 解析到 1 条 DataReady 规范化记录。</t>
        </is>
      </c>
      <c r="J1820" s="8" t="inlineStr">
        <is>
          <t>UnknowableDomain</t>
        </is>
      </c>
      <c r="K1820" s="8" t="inlineStr">
        <is>
          <t>DataReady</t>
        </is>
      </c>
      <c r="L1820" s="8" t="inlineStr">
        <is>
          <t>ExactStructured</t>
        </is>
      </c>
      <c r="M1820" s="8" t="inlineStr">
        <is>
          <t>source.goal10.local.content-manifest</t>
        </is>
      </c>
      <c r="N1820" s="8" t="inlineStr">
        <is>
          <t>coverage|encounter_source_obligations</t>
        </is>
      </c>
      <c r="O1820" s="8" t="inlineStr">
        <is>
          <t>encounter_source_obligations:room:31201</t>
        </is>
      </c>
      <c r="P1820" s="8" t="inlineStr">
        <is>
          <t>encounter_source_obligations</t>
        </is>
      </c>
      <c r="Q1820" s="8" t="inlineStr">
        <is>
          <t>room:31201</t>
        </is>
      </c>
      <c r="R1820" s="8" t="inlineStr">
        <is>
          <t>ExcelOutput/RogueMagicRoom.json#786</t>
        </is>
      </c>
      <c r="S1820" s="8" t="inlineStr">
        <is>
          <t>481c89be6a135b2a9f8d3ee8a3b6b86f3a4c3c49d91a00670cf8cd120e2759ea</t>
        </is>
      </c>
      <c r="T1820" s="8" t="inlineStr">
        <is>
          <t>DataReady</t>
        </is>
      </c>
      <c r="U1820" s="8" t="inlineStr">
        <is>
          <t>unknowable-domain.encounter-source.room.31201</t>
        </is>
      </c>
      <c r="V1820" s="8" t="n"/>
    </row>
    <row r="1821">
      <c r="A1821" s="9" t="n"/>
      <c r="B1821" s="9" t="n">
        <v>1814</v>
      </c>
      <c r="C1821" s="9" t="inlineStr">
        <is>
          <t>unknowable-domain.coverage.encounter-source-obligations.room-31202.c4ee21ba75e6</t>
        </is>
      </c>
      <c r="D1821" s="9" t="inlineStr">
        <is>
          <t>starclock.unknowable-domain-row.v1</t>
        </is>
      </c>
      <c r="E1821" s="9" t="inlineStr">
        <is>
          <t>ReferenceCoverage</t>
        </is>
      </c>
      <c r="F1821" s="9" t="inlineStr">
        <is>
          <t>encounter_source_obligations/room:31202 Coverage</t>
        </is>
      </c>
      <c r="G1821" s="9" t="inlineStr">
        <is>
          <t>encounter_source_obligations/room:31202 覆盖</t>
        </is>
      </c>
      <c r="H1821" s="9" t="inlineStr">
        <is>
          <t>Frozen encounter_source_obligations obligation room:31202 resolves to 1 DataReady normalized row(s).</t>
        </is>
      </c>
      <c r="I1821" s="9" t="inlineStr">
        <is>
          <t>冻结的 encounter_source_obligations 义务 room:31202 解析到 1 条 DataReady 规范化记录。</t>
        </is>
      </c>
      <c r="J1821" s="9" t="inlineStr">
        <is>
          <t>UnknowableDomain</t>
        </is>
      </c>
      <c r="K1821" s="9" t="inlineStr">
        <is>
          <t>DataReady</t>
        </is>
      </c>
      <c r="L1821" s="9" t="inlineStr">
        <is>
          <t>ExactStructured</t>
        </is>
      </c>
      <c r="M1821" s="9" t="inlineStr">
        <is>
          <t>source.goal10.local.content-manifest</t>
        </is>
      </c>
      <c r="N1821" s="9" t="inlineStr">
        <is>
          <t>coverage|encounter_source_obligations</t>
        </is>
      </c>
      <c r="O1821" s="9" t="inlineStr">
        <is>
          <t>encounter_source_obligations:room:31202</t>
        </is>
      </c>
      <c r="P1821" s="9" t="inlineStr">
        <is>
          <t>encounter_source_obligations</t>
        </is>
      </c>
      <c r="Q1821" s="9" t="inlineStr">
        <is>
          <t>room:31202</t>
        </is>
      </c>
      <c r="R1821" s="9" t="inlineStr">
        <is>
          <t>ExcelOutput/RogueMagicRoom.json#787</t>
        </is>
      </c>
      <c r="S1821" s="9" t="inlineStr">
        <is>
          <t>c4ee21ba75e649c60440aba79eb131d5c43e965d8dc2b75af594dc0ef89fad1d</t>
        </is>
      </c>
      <c r="T1821" s="9" t="inlineStr">
        <is>
          <t>DataReady</t>
        </is>
      </c>
      <c r="U1821" s="9" t="inlineStr">
        <is>
          <t>unknowable-domain.encounter-source.room.31202</t>
        </is>
      </c>
      <c r="V1821" s="9" t="n"/>
    </row>
    <row r="1822">
      <c r="A1822" s="8" t="n"/>
      <c r="B1822" s="8" t="n">
        <v>1815</v>
      </c>
      <c r="C1822" s="8" t="inlineStr">
        <is>
          <t>unknowable-domain.coverage.encounter-source-obligations.room-31203.696bafb19c5f</t>
        </is>
      </c>
      <c r="D1822" s="8" t="inlineStr">
        <is>
          <t>starclock.unknowable-domain-row.v1</t>
        </is>
      </c>
      <c r="E1822" s="8" t="inlineStr">
        <is>
          <t>ReferenceCoverage</t>
        </is>
      </c>
      <c r="F1822" s="8" t="inlineStr">
        <is>
          <t>encounter_source_obligations/room:31203 Coverage</t>
        </is>
      </c>
      <c r="G1822" s="8" t="inlineStr">
        <is>
          <t>encounter_source_obligations/room:31203 覆盖</t>
        </is>
      </c>
      <c r="H1822" s="8" t="inlineStr">
        <is>
          <t>Frozen encounter_source_obligations obligation room:31203 resolves to 1 DataReady normalized row(s).</t>
        </is>
      </c>
      <c r="I1822" s="8" t="inlineStr">
        <is>
          <t>冻结的 encounter_source_obligations 义务 room:31203 解析到 1 条 DataReady 规范化记录。</t>
        </is>
      </c>
      <c r="J1822" s="8" t="inlineStr">
        <is>
          <t>UnknowableDomain</t>
        </is>
      </c>
      <c r="K1822" s="8" t="inlineStr">
        <is>
          <t>DataReady</t>
        </is>
      </c>
      <c r="L1822" s="8" t="inlineStr">
        <is>
          <t>ExactStructured</t>
        </is>
      </c>
      <c r="M1822" s="8" t="inlineStr">
        <is>
          <t>source.goal10.local.content-manifest</t>
        </is>
      </c>
      <c r="N1822" s="8" t="inlineStr">
        <is>
          <t>coverage|encounter_source_obligations</t>
        </is>
      </c>
      <c r="O1822" s="8" t="inlineStr">
        <is>
          <t>encounter_source_obligations:room:31203</t>
        </is>
      </c>
      <c r="P1822" s="8" t="inlineStr">
        <is>
          <t>encounter_source_obligations</t>
        </is>
      </c>
      <c r="Q1822" s="8" t="inlineStr">
        <is>
          <t>room:31203</t>
        </is>
      </c>
      <c r="R1822" s="8" t="inlineStr">
        <is>
          <t>ExcelOutput/RogueMagicRoom.json#788</t>
        </is>
      </c>
      <c r="S1822" s="8" t="inlineStr">
        <is>
          <t>696bafb19c5ff87f411711ae9fb4240fe820312863b371fc16d27164bd91395e</t>
        </is>
      </c>
      <c r="T1822" s="8" t="inlineStr">
        <is>
          <t>DataReady</t>
        </is>
      </c>
      <c r="U1822" s="8" t="inlineStr">
        <is>
          <t>unknowable-domain.encounter-source.room.31203</t>
        </is>
      </c>
      <c r="V1822" s="8" t="n"/>
    </row>
    <row r="1823">
      <c r="A1823" s="9" t="n"/>
      <c r="B1823" s="9" t="n">
        <v>1816</v>
      </c>
      <c r="C1823" s="9" t="inlineStr">
        <is>
          <t>unknowable-domain.coverage.encounter-source-obligations.room-31204.1189d490bed6</t>
        </is>
      </c>
      <c r="D1823" s="9" t="inlineStr">
        <is>
          <t>starclock.unknowable-domain-row.v1</t>
        </is>
      </c>
      <c r="E1823" s="9" t="inlineStr">
        <is>
          <t>ReferenceCoverage</t>
        </is>
      </c>
      <c r="F1823" s="9" t="inlineStr">
        <is>
          <t>encounter_source_obligations/room:31204 Coverage</t>
        </is>
      </c>
      <c r="G1823" s="9" t="inlineStr">
        <is>
          <t>encounter_source_obligations/room:31204 覆盖</t>
        </is>
      </c>
      <c r="H1823" s="9" t="inlineStr">
        <is>
          <t>Frozen encounter_source_obligations obligation room:31204 resolves to 1 DataReady normalized row(s).</t>
        </is>
      </c>
      <c r="I1823" s="9" t="inlineStr">
        <is>
          <t>冻结的 encounter_source_obligations 义务 room:31204 解析到 1 条 DataReady 规范化记录。</t>
        </is>
      </c>
      <c r="J1823" s="9" t="inlineStr">
        <is>
          <t>UnknowableDomain</t>
        </is>
      </c>
      <c r="K1823" s="9" t="inlineStr">
        <is>
          <t>DataReady</t>
        </is>
      </c>
      <c r="L1823" s="9" t="inlineStr">
        <is>
          <t>ExactStructured</t>
        </is>
      </c>
      <c r="M1823" s="9" t="inlineStr">
        <is>
          <t>source.goal10.local.content-manifest</t>
        </is>
      </c>
      <c r="N1823" s="9" t="inlineStr">
        <is>
          <t>coverage|encounter_source_obligations</t>
        </is>
      </c>
      <c r="O1823" s="9" t="inlineStr">
        <is>
          <t>encounter_source_obligations:room:31204</t>
        </is>
      </c>
      <c r="P1823" s="9" t="inlineStr">
        <is>
          <t>encounter_source_obligations</t>
        </is>
      </c>
      <c r="Q1823" s="9" t="inlineStr">
        <is>
          <t>room:31204</t>
        </is>
      </c>
      <c r="R1823" s="9" t="inlineStr">
        <is>
          <t>ExcelOutput/RogueMagicRoom.json#789</t>
        </is>
      </c>
      <c r="S1823" s="9" t="inlineStr">
        <is>
          <t>1189d490bed6f38c6e43edb31ec7d277362eeea3bd270597ca25369ffe41113e</t>
        </is>
      </c>
      <c r="T1823" s="9" t="inlineStr">
        <is>
          <t>DataReady</t>
        </is>
      </c>
      <c r="U1823" s="9" t="inlineStr">
        <is>
          <t>unknowable-domain.encounter-source.room.31204</t>
        </is>
      </c>
      <c r="V1823" s="9" t="n"/>
    </row>
    <row r="1824">
      <c r="A1824" s="8" t="n"/>
      <c r="B1824" s="8" t="n">
        <v>1817</v>
      </c>
      <c r="C1824" s="8" t="inlineStr">
        <is>
          <t>unknowable-domain.coverage.encounter-source-obligations.room-31205.d2ab12db7ddd</t>
        </is>
      </c>
      <c r="D1824" s="8" t="inlineStr">
        <is>
          <t>starclock.unknowable-domain-row.v1</t>
        </is>
      </c>
      <c r="E1824" s="8" t="inlineStr">
        <is>
          <t>ReferenceCoverage</t>
        </is>
      </c>
      <c r="F1824" s="8" t="inlineStr">
        <is>
          <t>encounter_source_obligations/room:31205 Coverage</t>
        </is>
      </c>
      <c r="G1824" s="8" t="inlineStr">
        <is>
          <t>encounter_source_obligations/room:31205 覆盖</t>
        </is>
      </c>
      <c r="H1824" s="8" t="inlineStr">
        <is>
          <t>Frozen encounter_source_obligations obligation room:31205 resolves to 1 DataReady normalized row(s).</t>
        </is>
      </c>
      <c r="I1824" s="8" t="inlineStr">
        <is>
          <t>冻结的 encounter_source_obligations 义务 room:31205 解析到 1 条 DataReady 规范化记录。</t>
        </is>
      </c>
      <c r="J1824" s="8" t="inlineStr">
        <is>
          <t>UnknowableDomain</t>
        </is>
      </c>
      <c r="K1824" s="8" t="inlineStr">
        <is>
          <t>DataReady</t>
        </is>
      </c>
      <c r="L1824" s="8" t="inlineStr">
        <is>
          <t>ExactStructured</t>
        </is>
      </c>
      <c r="M1824" s="8" t="inlineStr">
        <is>
          <t>source.goal10.local.content-manifest</t>
        </is>
      </c>
      <c r="N1824" s="8" t="inlineStr">
        <is>
          <t>coverage|encounter_source_obligations</t>
        </is>
      </c>
      <c r="O1824" s="8" t="inlineStr">
        <is>
          <t>encounter_source_obligations:room:31205</t>
        </is>
      </c>
      <c r="P1824" s="8" t="inlineStr">
        <is>
          <t>encounter_source_obligations</t>
        </is>
      </c>
      <c r="Q1824" s="8" t="inlineStr">
        <is>
          <t>room:31205</t>
        </is>
      </c>
      <c r="R1824" s="8" t="inlineStr">
        <is>
          <t>ExcelOutput/RogueMagicRoom.json#790</t>
        </is>
      </c>
      <c r="S1824" s="8" t="inlineStr">
        <is>
          <t>d2ab12db7ddd0cf81f8fe1b0fb53013b7b186fe17116d4bb2268b31312666a1b</t>
        </is>
      </c>
      <c r="T1824" s="8" t="inlineStr">
        <is>
          <t>DataReady</t>
        </is>
      </c>
      <c r="U1824" s="8" t="inlineStr">
        <is>
          <t>unknowable-domain.encounter-source.room.31205</t>
        </is>
      </c>
      <c r="V1824" s="8" t="n"/>
    </row>
    <row r="1825">
      <c r="A1825" s="9" t="n"/>
      <c r="B1825" s="9" t="n">
        <v>1818</v>
      </c>
      <c r="C1825" s="9" t="inlineStr">
        <is>
          <t>unknowable-domain.coverage.encounter-source-obligations.room-31206.c8330b1a647f</t>
        </is>
      </c>
      <c r="D1825" s="9" t="inlineStr">
        <is>
          <t>starclock.unknowable-domain-row.v1</t>
        </is>
      </c>
      <c r="E1825" s="9" t="inlineStr">
        <is>
          <t>ReferenceCoverage</t>
        </is>
      </c>
      <c r="F1825" s="9" t="inlineStr">
        <is>
          <t>encounter_source_obligations/room:31206 Coverage</t>
        </is>
      </c>
      <c r="G1825" s="9" t="inlineStr">
        <is>
          <t>encounter_source_obligations/room:31206 覆盖</t>
        </is>
      </c>
      <c r="H1825" s="9" t="inlineStr">
        <is>
          <t>Frozen encounter_source_obligations obligation room:31206 resolves to 1 DataReady normalized row(s).</t>
        </is>
      </c>
      <c r="I1825" s="9" t="inlineStr">
        <is>
          <t>冻结的 encounter_source_obligations 义务 room:31206 解析到 1 条 DataReady 规范化记录。</t>
        </is>
      </c>
      <c r="J1825" s="9" t="inlineStr">
        <is>
          <t>UnknowableDomain</t>
        </is>
      </c>
      <c r="K1825" s="9" t="inlineStr">
        <is>
          <t>DataReady</t>
        </is>
      </c>
      <c r="L1825" s="9" t="inlineStr">
        <is>
          <t>ExactStructured</t>
        </is>
      </c>
      <c r="M1825" s="9" t="inlineStr">
        <is>
          <t>source.goal10.local.content-manifest</t>
        </is>
      </c>
      <c r="N1825" s="9" t="inlineStr">
        <is>
          <t>coverage|encounter_source_obligations</t>
        </is>
      </c>
      <c r="O1825" s="9" t="inlineStr">
        <is>
          <t>encounter_source_obligations:room:31206</t>
        </is>
      </c>
      <c r="P1825" s="9" t="inlineStr">
        <is>
          <t>encounter_source_obligations</t>
        </is>
      </c>
      <c r="Q1825" s="9" t="inlineStr">
        <is>
          <t>room:31206</t>
        </is>
      </c>
      <c r="R1825" s="9" t="inlineStr">
        <is>
          <t>ExcelOutput/RogueMagicRoom.json#791</t>
        </is>
      </c>
      <c r="S1825" s="9" t="inlineStr">
        <is>
          <t>c8330b1a647f9814ef46e87582f92a0cfd7e3ccb362cf9b57c32636338ec3b22</t>
        </is>
      </c>
      <c r="T1825" s="9" t="inlineStr">
        <is>
          <t>DataReady</t>
        </is>
      </c>
      <c r="U1825" s="9" t="inlineStr">
        <is>
          <t>unknowable-domain.encounter-source.room.31206</t>
        </is>
      </c>
      <c r="V1825" s="9" t="n"/>
    </row>
    <row r="1826">
      <c r="A1826" s="8" t="n"/>
      <c r="B1826" s="8" t="n">
        <v>1819</v>
      </c>
      <c r="C1826" s="8" t="inlineStr">
        <is>
          <t>unknowable-domain.coverage.encounter-source-obligations.room-31207.2fcd8638b354</t>
        </is>
      </c>
      <c r="D1826" s="8" t="inlineStr">
        <is>
          <t>starclock.unknowable-domain-row.v1</t>
        </is>
      </c>
      <c r="E1826" s="8" t="inlineStr">
        <is>
          <t>ReferenceCoverage</t>
        </is>
      </c>
      <c r="F1826" s="8" t="inlineStr">
        <is>
          <t>encounter_source_obligations/room:31207 Coverage</t>
        </is>
      </c>
      <c r="G1826" s="8" t="inlineStr">
        <is>
          <t>encounter_source_obligations/room:31207 覆盖</t>
        </is>
      </c>
      <c r="H1826" s="8" t="inlineStr">
        <is>
          <t>Frozen encounter_source_obligations obligation room:31207 resolves to 1 DataReady normalized row(s).</t>
        </is>
      </c>
      <c r="I1826" s="8" t="inlineStr">
        <is>
          <t>冻结的 encounter_source_obligations 义务 room:31207 解析到 1 条 DataReady 规范化记录。</t>
        </is>
      </c>
      <c r="J1826" s="8" t="inlineStr">
        <is>
          <t>UnknowableDomain</t>
        </is>
      </c>
      <c r="K1826" s="8" t="inlineStr">
        <is>
          <t>DataReady</t>
        </is>
      </c>
      <c r="L1826" s="8" t="inlineStr">
        <is>
          <t>ExactStructured</t>
        </is>
      </c>
      <c r="M1826" s="8" t="inlineStr">
        <is>
          <t>source.goal10.local.content-manifest</t>
        </is>
      </c>
      <c r="N1826" s="8" t="inlineStr">
        <is>
          <t>coverage|encounter_source_obligations</t>
        </is>
      </c>
      <c r="O1826" s="8" t="inlineStr">
        <is>
          <t>encounter_source_obligations:room:31207</t>
        </is>
      </c>
      <c r="P1826" s="8" t="inlineStr">
        <is>
          <t>encounter_source_obligations</t>
        </is>
      </c>
      <c r="Q1826" s="8" t="inlineStr">
        <is>
          <t>room:31207</t>
        </is>
      </c>
      <c r="R1826" s="8" t="inlineStr">
        <is>
          <t>ExcelOutput/RogueMagicRoom.json#792</t>
        </is>
      </c>
      <c r="S1826" s="8" t="inlineStr">
        <is>
          <t>2fcd8638b35467a88ac7d386fb9d79dcafcc46103e19262fe3bce7c7a506aef8</t>
        </is>
      </c>
      <c r="T1826" s="8" t="inlineStr">
        <is>
          <t>DataReady</t>
        </is>
      </c>
      <c r="U1826" s="8" t="inlineStr">
        <is>
          <t>unknowable-domain.encounter-source.room.31207</t>
        </is>
      </c>
      <c r="V1826" s="8" t="n"/>
    </row>
    <row r="1827">
      <c r="A1827" s="9" t="n"/>
      <c r="B1827" s="9" t="n">
        <v>1820</v>
      </c>
      <c r="C1827" s="9" t="inlineStr">
        <is>
          <t>unknowable-domain.coverage.encounter-source-obligations.room-31208.af30fc1f9e6e</t>
        </is>
      </c>
      <c r="D1827" s="9" t="inlineStr">
        <is>
          <t>starclock.unknowable-domain-row.v1</t>
        </is>
      </c>
      <c r="E1827" s="9" t="inlineStr">
        <is>
          <t>ReferenceCoverage</t>
        </is>
      </c>
      <c r="F1827" s="9" t="inlineStr">
        <is>
          <t>encounter_source_obligations/room:31208 Coverage</t>
        </is>
      </c>
      <c r="G1827" s="9" t="inlineStr">
        <is>
          <t>encounter_source_obligations/room:31208 覆盖</t>
        </is>
      </c>
      <c r="H1827" s="9" t="inlineStr">
        <is>
          <t>Frozen encounter_source_obligations obligation room:31208 resolves to 1 DataReady normalized row(s).</t>
        </is>
      </c>
      <c r="I1827" s="9" t="inlineStr">
        <is>
          <t>冻结的 encounter_source_obligations 义务 room:31208 解析到 1 条 DataReady 规范化记录。</t>
        </is>
      </c>
      <c r="J1827" s="9" t="inlineStr">
        <is>
          <t>UnknowableDomain</t>
        </is>
      </c>
      <c r="K1827" s="9" t="inlineStr">
        <is>
          <t>DataReady</t>
        </is>
      </c>
      <c r="L1827" s="9" t="inlineStr">
        <is>
          <t>ExactStructured</t>
        </is>
      </c>
      <c r="M1827" s="9" t="inlineStr">
        <is>
          <t>source.goal10.local.content-manifest</t>
        </is>
      </c>
      <c r="N1827" s="9" t="inlineStr">
        <is>
          <t>coverage|encounter_source_obligations</t>
        </is>
      </c>
      <c r="O1827" s="9" t="inlineStr">
        <is>
          <t>encounter_source_obligations:room:31208</t>
        </is>
      </c>
      <c r="P1827" s="9" t="inlineStr">
        <is>
          <t>encounter_source_obligations</t>
        </is>
      </c>
      <c r="Q1827" s="9" t="inlineStr">
        <is>
          <t>room:31208</t>
        </is>
      </c>
      <c r="R1827" s="9" t="inlineStr">
        <is>
          <t>ExcelOutput/RogueMagicRoom.json#793</t>
        </is>
      </c>
      <c r="S1827" s="9" t="inlineStr">
        <is>
          <t>af30fc1f9e6ed2c3cfbe8307ca04cbbbeba8004106c541de20d023169619fbbf</t>
        </is>
      </c>
      <c r="T1827" s="9" t="inlineStr">
        <is>
          <t>DataReady</t>
        </is>
      </c>
      <c r="U1827" s="9" t="inlineStr">
        <is>
          <t>unknowable-domain.encounter-source.room.31208</t>
        </is>
      </c>
      <c r="V1827" s="9" t="n"/>
    </row>
    <row r="1828">
      <c r="A1828" s="8" t="n"/>
      <c r="B1828" s="8" t="n">
        <v>1821</v>
      </c>
      <c r="C1828" s="8" t="inlineStr">
        <is>
          <t>unknowable-domain.coverage.encounter-source-obligations.room-31209.df361bb5b568</t>
        </is>
      </c>
      <c r="D1828" s="8" t="inlineStr">
        <is>
          <t>starclock.unknowable-domain-row.v1</t>
        </is>
      </c>
      <c r="E1828" s="8" t="inlineStr">
        <is>
          <t>ReferenceCoverage</t>
        </is>
      </c>
      <c r="F1828" s="8" t="inlineStr">
        <is>
          <t>encounter_source_obligations/room:31209 Coverage</t>
        </is>
      </c>
      <c r="G1828" s="8" t="inlineStr">
        <is>
          <t>encounter_source_obligations/room:31209 覆盖</t>
        </is>
      </c>
      <c r="H1828" s="8" t="inlineStr">
        <is>
          <t>Frozen encounter_source_obligations obligation room:31209 resolves to 1 DataReady normalized row(s).</t>
        </is>
      </c>
      <c r="I1828" s="8" t="inlineStr">
        <is>
          <t>冻结的 encounter_source_obligations 义务 room:31209 解析到 1 条 DataReady 规范化记录。</t>
        </is>
      </c>
      <c r="J1828" s="8" t="inlineStr">
        <is>
          <t>UnknowableDomain</t>
        </is>
      </c>
      <c r="K1828" s="8" t="inlineStr">
        <is>
          <t>DataReady</t>
        </is>
      </c>
      <c r="L1828" s="8" t="inlineStr">
        <is>
          <t>ExactStructured</t>
        </is>
      </c>
      <c r="M1828" s="8" t="inlineStr">
        <is>
          <t>source.goal10.local.content-manifest</t>
        </is>
      </c>
      <c r="N1828" s="8" t="inlineStr">
        <is>
          <t>coverage|encounter_source_obligations</t>
        </is>
      </c>
      <c r="O1828" s="8" t="inlineStr">
        <is>
          <t>encounter_source_obligations:room:31209</t>
        </is>
      </c>
      <c r="P1828" s="8" t="inlineStr">
        <is>
          <t>encounter_source_obligations</t>
        </is>
      </c>
      <c r="Q1828" s="8" t="inlineStr">
        <is>
          <t>room:31209</t>
        </is>
      </c>
      <c r="R1828" s="8" t="inlineStr">
        <is>
          <t>ExcelOutput/RogueMagicRoom.json#794</t>
        </is>
      </c>
      <c r="S1828" s="8" t="inlineStr">
        <is>
          <t>df361bb5b568ac05cbf56af2f102881d94a750c215904e9960e9dcf35fa281a0</t>
        </is>
      </c>
      <c r="T1828" s="8" t="inlineStr">
        <is>
          <t>DataReady</t>
        </is>
      </c>
      <c r="U1828" s="8" t="inlineStr">
        <is>
          <t>unknowable-domain.encounter-source.room.31209</t>
        </is>
      </c>
      <c r="V1828" s="8" t="n"/>
    </row>
    <row r="1829">
      <c r="A1829" s="9" t="n"/>
      <c r="B1829" s="9" t="n">
        <v>1822</v>
      </c>
      <c r="C1829" s="9" t="inlineStr">
        <is>
          <t>unknowable-domain.coverage.encounter-source-obligations.room-31210.ee2c88b699d1</t>
        </is>
      </c>
      <c r="D1829" s="9" t="inlineStr">
        <is>
          <t>starclock.unknowable-domain-row.v1</t>
        </is>
      </c>
      <c r="E1829" s="9" t="inlineStr">
        <is>
          <t>ReferenceCoverage</t>
        </is>
      </c>
      <c r="F1829" s="9" t="inlineStr">
        <is>
          <t>encounter_source_obligations/room:31210 Coverage</t>
        </is>
      </c>
      <c r="G1829" s="9" t="inlineStr">
        <is>
          <t>encounter_source_obligations/room:31210 覆盖</t>
        </is>
      </c>
      <c r="H1829" s="9" t="inlineStr">
        <is>
          <t>Frozen encounter_source_obligations obligation room:31210 resolves to 1 DataReady normalized row(s).</t>
        </is>
      </c>
      <c r="I1829" s="9" t="inlineStr">
        <is>
          <t>冻结的 encounter_source_obligations 义务 room:31210 解析到 1 条 DataReady 规范化记录。</t>
        </is>
      </c>
      <c r="J1829" s="9" t="inlineStr">
        <is>
          <t>UnknowableDomain</t>
        </is>
      </c>
      <c r="K1829" s="9" t="inlineStr">
        <is>
          <t>DataReady</t>
        </is>
      </c>
      <c r="L1829" s="9" t="inlineStr">
        <is>
          <t>ExactStructured</t>
        </is>
      </c>
      <c r="M1829" s="9" t="inlineStr">
        <is>
          <t>source.goal10.local.content-manifest</t>
        </is>
      </c>
      <c r="N1829" s="9" t="inlineStr">
        <is>
          <t>coverage|encounter_source_obligations</t>
        </is>
      </c>
      <c r="O1829" s="9" t="inlineStr">
        <is>
          <t>encounter_source_obligations:room:31210</t>
        </is>
      </c>
      <c r="P1829" s="9" t="inlineStr">
        <is>
          <t>encounter_source_obligations</t>
        </is>
      </c>
      <c r="Q1829" s="9" t="inlineStr">
        <is>
          <t>room:31210</t>
        </is>
      </c>
      <c r="R1829" s="9" t="inlineStr">
        <is>
          <t>ExcelOutput/RogueMagicRoom.json#795</t>
        </is>
      </c>
      <c r="S1829" s="9" t="inlineStr">
        <is>
          <t>ee2c88b699d11bdb984335e1efaf54ebe334e9dc755c2814f40c8d228cdb92ef</t>
        </is>
      </c>
      <c r="T1829" s="9" t="inlineStr">
        <is>
          <t>DataReady</t>
        </is>
      </c>
      <c r="U1829" s="9" t="inlineStr">
        <is>
          <t>unknowable-domain.encounter-source.room.31210</t>
        </is>
      </c>
      <c r="V1829" s="9" t="n"/>
    </row>
    <row r="1830">
      <c r="A1830" s="8" t="n"/>
      <c r="B1830" s="8" t="n">
        <v>1823</v>
      </c>
      <c r="C1830" s="8" t="inlineStr">
        <is>
          <t>unknowable-domain.coverage.encounter-source-obligations.room-312101.c5d126230845</t>
        </is>
      </c>
      <c r="D1830" s="8" t="inlineStr">
        <is>
          <t>starclock.unknowable-domain-row.v1</t>
        </is>
      </c>
      <c r="E1830" s="8" t="inlineStr">
        <is>
          <t>ReferenceCoverage</t>
        </is>
      </c>
      <c r="F1830" s="8" t="inlineStr">
        <is>
          <t>encounter_source_obligations/room:312101 Coverage</t>
        </is>
      </c>
      <c r="G1830" s="8" t="inlineStr">
        <is>
          <t>encounter_source_obligations/room:312101 覆盖</t>
        </is>
      </c>
      <c r="H1830" s="8" t="inlineStr">
        <is>
          <t>Frozen encounter_source_obligations obligation room:312101 resolves to 1 DataReady normalized row(s).</t>
        </is>
      </c>
      <c r="I1830" s="8" t="inlineStr">
        <is>
          <t>冻结的 encounter_source_obligations 义务 room:312101 解析到 1 条 DataReady 规范化记录。</t>
        </is>
      </c>
      <c r="J1830" s="8" t="inlineStr">
        <is>
          <t>UnknowableDomain</t>
        </is>
      </c>
      <c r="K1830" s="8" t="inlineStr">
        <is>
          <t>DataReady</t>
        </is>
      </c>
      <c r="L1830" s="8" t="inlineStr">
        <is>
          <t>ExactStructured</t>
        </is>
      </c>
      <c r="M1830" s="8" t="inlineStr">
        <is>
          <t>source.goal10.local.content-manifest</t>
        </is>
      </c>
      <c r="N1830" s="8" t="inlineStr">
        <is>
          <t>coverage|encounter_source_obligations</t>
        </is>
      </c>
      <c r="O1830" s="8" t="inlineStr">
        <is>
          <t>encounter_source_obligations:room:312101</t>
        </is>
      </c>
      <c r="P1830" s="8" t="inlineStr">
        <is>
          <t>encounter_source_obligations</t>
        </is>
      </c>
      <c r="Q1830" s="8" t="inlineStr">
        <is>
          <t>room:312101</t>
        </is>
      </c>
      <c r="R1830" s="8" t="inlineStr">
        <is>
          <t>ExcelOutput/RogueMagicRoom.json#1468</t>
        </is>
      </c>
      <c r="S1830" s="8" t="inlineStr">
        <is>
          <t>c5d1262308456b74b782222d7fcb39f962627cc5e6f863e4c8cd46dec4165cd0</t>
        </is>
      </c>
      <c r="T1830" s="8" t="inlineStr">
        <is>
          <t>DataReady</t>
        </is>
      </c>
      <c r="U1830" s="8" t="inlineStr">
        <is>
          <t>unknowable-domain.encounter-source.room.312101</t>
        </is>
      </c>
      <c r="V1830" s="8" t="n"/>
    </row>
    <row r="1831">
      <c r="A1831" s="9" t="n"/>
      <c r="B1831" s="9" t="n">
        <v>1824</v>
      </c>
      <c r="C1831" s="9" t="inlineStr">
        <is>
          <t>unknowable-domain.coverage.encounter-source-obligations.room-312103.962300640eb4</t>
        </is>
      </c>
      <c r="D1831" s="9" t="inlineStr">
        <is>
          <t>starclock.unknowable-domain-row.v1</t>
        </is>
      </c>
      <c r="E1831" s="9" t="inlineStr">
        <is>
          <t>ReferenceCoverage</t>
        </is>
      </c>
      <c r="F1831" s="9" t="inlineStr">
        <is>
          <t>encounter_source_obligations/room:312103 Coverage</t>
        </is>
      </c>
      <c r="G1831" s="9" t="inlineStr">
        <is>
          <t>encounter_source_obligations/room:312103 覆盖</t>
        </is>
      </c>
      <c r="H1831" s="9" t="inlineStr">
        <is>
          <t>Frozen encounter_source_obligations obligation room:312103 resolves to 1 DataReady normalized row(s).</t>
        </is>
      </c>
      <c r="I1831" s="9" t="inlineStr">
        <is>
          <t>冻结的 encounter_source_obligations 义务 room:312103 解析到 1 条 DataReady 规范化记录。</t>
        </is>
      </c>
      <c r="J1831" s="9" t="inlineStr">
        <is>
          <t>UnknowableDomain</t>
        </is>
      </c>
      <c r="K1831" s="9" t="inlineStr">
        <is>
          <t>DataReady</t>
        </is>
      </c>
      <c r="L1831" s="9" t="inlineStr">
        <is>
          <t>ExactStructured</t>
        </is>
      </c>
      <c r="M1831" s="9" t="inlineStr">
        <is>
          <t>source.goal10.local.content-manifest</t>
        </is>
      </c>
      <c r="N1831" s="9" t="inlineStr">
        <is>
          <t>coverage|encounter_source_obligations</t>
        </is>
      </c>
      <c r="O1831" s="9" t="inlineStr">
        <is>
          <t>encounter_source_obligations:room:312103</t>
        </is>
      </c>
      <c r="P1831" s="9" t="inlineStr">
        <is>
          <t>encounter_source_obligations</t>
        </is>
      </c>
      <c r="Q1831" s="9" t="inlineStr">
        <is>
          <t>room:312103</t>
        </is>
      </c>
      <c r="R1831" s="9" t="inlineStr">
        <is>
          <t>ExcelOutput/RogueMagicRoom.json#1483</t>
        </is>
      </c>
      <c r="S1831" s="9" t="inlineStr">
        <is>
          <t>962300640eb4657b2dc7f51fd1633ecee4ff5238559fbe590421bfed4eec1dad</t>
        </is>
      </c>
      <c r="T1831" s="9" t="inlineStr">
        <is>
          <t>DataReady</t>
        </is>
      </c>
      <c r="U1831" s="9" t="inlineStr">
        <is>
          <t>unknowable-domain.encounter-source.room.312103</t>
        </is>
      </c>
      <c r="V1831" s="9" t="n"/>
    </row>
    <row r="1832">
      <c r="A1832" s="8" t="n"/>
      <c r="B1832" s="8" t="n">
        <v>1825</v>
      </c>
      <c r="C1832" s="8" t="inlineStr">
        <is>
          <t>unknowable-domain.coverage.encounter-source-obligations.room-31211.7613fe6c89ee</t>
        </is>
      </c>
      <c r="D1832" s="8" t="inlineStr">
        <is>
          <t>starclock.unknowable-domain-row.v1</t>
        </is>
      </c>
      <c r="E1832" s="8" t="inlineStr">
        <is>
          <t>ReferenceCoverage</t>
        </is>
      </c>
      <c r="F1832" s="8" t="inlineStr">
        <is>
          <t>encounter_source_obligations/room:31211 Coverage</t>
        </is>
      </c>
      <c r="G1832" s="8" t="inlineStr">
        <is>
          <t>encounter_source_obligations/room:31211 覆盖</t>
        </is>
      </c>
      <c r="H1832" s="8" t="inlineStr">
        <is>
          <t>Frozen encounter_source_obligations obligation room:31211 resolves to 1 DataReady normalized row(s).</t>
        </is>
      </c>
      <c r="I1832" s="8" t="inlineStr">
        <is>
          <t>冻结的 encounter_source_obligations 义务 room:31211 解析到 1 条 DataReady 规范化记录。</t>
        </is>
      </c>
      <c r="J1832" s="8" t="inlineStr">
        <is>
          <t>UnknowableDomain</t>
        </is>
      </c>
      <c r="K1832" s="8" t="inlineStr">
        <is>
          <t>DataReady</t>
        </is>
      </c>
      <c r="L1832" s="8" t="inlineStr">
        <is>
          <t>ExactStructured</t>
        </is>
      </c>
      <c r="M1832" s="8" t="inlineStr">
        <is>
          <t>source.goal10.local.content-manifest</t>
        </is>
      </c>
      <c r="N1832" s="8" t="inlineStr">
        <is>
          <t>coverage|encounter_source_obligations</t>
        </is>
      </c>
      <c r="O1832" s="8" t="inlineStr">
        <is>
          <t>encounter_source_obligations:room:31211</t>
        </is>
      </c>
      <c r="P1832" s="8" t="inlineStr">
        <is>
          <t>encounter_source_obligations</t>
        </is>
      </c>
      <c r="Q1832" s="8" t="inlineStr">
        <is>
          <t>room:31211</t>
        </is>
      </c>
      <c r="R1832" s="8" t="inlineStr">
        <is>
          <t>ExcelOutput/RogueMagicRoom.json#796</t>
        </is>
      </c>
      <c r="S1832" s="8" t="inlineStr">
        <is>
          <t>7613fe6c89ee11d93c87cee14a590495982ba4dc89848da9ff7c04da4210232e</t>
        </is>
      </c>
      <c r="T1832" s="8" t="inlineStr">
        <is>
          <t>DataReady</t>
        </is>
      </c>
      <c r="U1832" s="8" t="inlineStr">
        <is>
          <t>unknowable-domain.encounter-source.room.31211</t>
        </is>
      </c>
      <c r="V1832" s="8" t="n"/>
    </row>
    <row r="1833">
      <c r="A1833" s="9" t="n"/>
      <c r="B1833" s="9" t="n">
        <v>1826</v>
      </c>
      <c r="C1833" s="9" t="inlineStr">
        <is>
          <t>unknowable-domain.coverage.encounter-source-obligations.room-31212.bce6e346b2be</t>
        </is>
      </c>
      <c r="D1833" s="9" t="inlineStr">
        <is>
          <t>starclock.unknowable-domain-row.v1</t>
        </is>
      </c>
      <c r="E1833" s="9" t="inlineStr">
        <is>
          <t>ReferenceCoverage</t>
        </is>
      </c>
      <c r="F1833" s="9" t="inlineStr">
        <is>
          <t>encounter_source_obligations/room:31212 Coverage</t>
        </is>
      </c>
      <c r="G1833" s="9" t="inlineStr">
        <is>
          <t>encounter_source_obligations/room:31212 覆盖</t>
        </is>
      </c>
      <c r="H1833" s="9" t="inlineStr">
        <is>
          <t>Frozen encounter_source_obligations obligation room:31212 resolves to 1 DataReady normalized row(s).</t>
        </is>
      </c>
      <c r="I1833" s="9" t="inlineStr">
        <is>
          <t>冻结的 encounter_source_obligations 义务 room:31212 解析到 1 条 DataReady 规范化记录。</t>
        </is>
      </c>
      <c r="J1833" s="9" t="inlineStr">
        <is>
          <t>UnknowableDomain</t>
        </is>
      </c>
      <c r="K1833" s="9" t="inlineStr">
        <is>
          <t>DataReady</t>
        </is>
      </c>
      <c r="L1833" s="9" t="inlineStr">
        <is>
          <t>ExactStructured</t>
        </is>
      </c>
      <c r="M1833" s="9" t="inlineStr">
        <is>
          <t>source.goal10.local.content-manifest</t>
        </is>
      </c>
      <c r="N1833" s="9" t="inlineStr">
        <is>
          <t>coverage|encounter_source_obligations</t>
        </is>
      </c>
      <c r="O1833" s="9" t="inlineStr">
        <is>
          <t>encounter_source_obligations:room:31212</t>
        </is>
      </c>
      <c r="P1833" s="9" t="inlineStr">
        <is>
          <t>encounter_source_obligations</t>
        </is>
      </c>
      <c r="Q1833" s="9" t="inlineStr">
        <is>
          <t>room:31212</t>
        </is>
      </c>
      <c r="R1833" s="9" t="inlineStr">
        <is>
          <t>ExcelOutput/RogueMagicRoom.json#797</t>
        </is>
      </c>
      <c r="S1833" s="9" t="inlineStr">
        <is>
          <t>bce6e346b2be93051b0d304310b94b76a11e81e720dec8b7473062672ac3d8bb</t>
        </is>
      </c>
      <c r="T1833" s="9" t="inlineStr">
        <is>
          <t>DataReady</t>
        </is>
      </c>
      <c r="U1833" s="9" t="inlineStr">
        <is>
          <t>unknowable-domain.encounter-source.room.31212</t>
        </is>
      </c>
      <c r="V1833" s="9" t="n"/>
    </row>
    <row r="1834">
      <c r="A1834" s="8" t="n"/>
      <c r="B1834" s="8" t="n">
        <v>1827</v>
      </c>
      <c r="C1834" s="8" t="inlineStr">
        <is>
          <t>unknowable-domain.coverage.encounter-source-obligations.room-31213.b629c6792c81</t>
        </is>
      </c>
      <c r="D1834" s="8" t="inlineStr">
        <is>
          <t>starclock.unknowable-domain-row.v1</t>
        </is>
      </c>
      <c r="E1834" s="8" t="inlineStr">
        <is>
          <t>ReferenceCoverage</t>
        </is>
      </c>
      <c r="F1834" s="8" t="inlineStr">
        <is>
          <t>encounter_source_obligations/room:31213 Coverage</t>
        </is>
      </c>
      <c r="G1834" s="8" t="inlineStr">
        <is>
          <t>encounter_source_obligations/room:31213 覆盖</t>
        </is>
      </c>
      <c r="H1834" s="8" t="inlineStr">
        <is>
          <t>Frozen encounter_source_obligations obligation room:31213 resolves to 1 DataReady normalized row(s).</t>
        </is>
      </c>
      <c r="I1834" s="8" t="inlineStr">
        <is>
          <t>冻结的 encounter_source_obligations 义务 room:31213 解析到 1 条 DataReady 规范化记录。</t>
        </is>
      </c>
      <c r="J1834" s="8" t="inlineStr">
        <is>
          <t>UnknowableDomain</t>
        </is>
      </c>
      <c r="K1834" s="8" t="inlineStr">
        <is>
          <t>DataReady</t>
        </is>
      </c>
      <c r="L1834" s="8" t="inlineStr">
        <is>
          <t>ExactStructured</t>
        </is>
      </c>
      <c r="M1834" s="8" t="inlineStr">
        <is>
          <t>source.goal10.local.content-manifest</t>
        </is>
      </c>
      <c r="N1834" s="8" t="inlineStr">
        <is>
          <t>coverage|encounter_source_obligations</t>
        </is>
      </c>
      <c r="O1834" s="8" t="inlineStr">
        <is>
          <t>encounter_source_obligations:room:31213</t>
        </is>
      </c>
      <c r="P1834" s="8" t="inlineStr">
        <is>
          <t>encounter_source_obligations</t>
        </is>
      </c>
      <c r="Q1834" s="8" t="inlineStr">
        <is>
          <t>room:31213</t>
        </is>
      </c>
      <c r="R1834" s="8" t="inlineStr">
        <is>
          <t>ExcelOutput/RogueMagicRoom.json#798</t>
        </is>
      </c>
      <c r="S1834" s="8" t="inlineStr">
        <is>
          <t>b629c6792c816e153a2f9d58096da1a4d8551f183a09437bb1a628fb551b2edb</t>
        </is>
      </c>
      <c r="T1834" s="8" t="inlineStr">
        <is>
          <t>DataReady</t>
        </is>
      </c>
      <c r="U1834" s="8" t="inlineStr">
        <is>
          <t>unknowable-domain.encounter-source.room.31213</t>
        </is>
      </c>
      <c r="V1834" s="8" t="n"/>
    </row>
    <row r="1835">
      <c r="A1835" s="9" t="n"/>
      <c r="B1835" s="9" t="n">
        <v>1828</v>
      </c>
      <c r="C1835" s="9" t="inlineStr">
        <is>
          <t>unknowable-domain.coverage.encounter-source-obligations.room-31214.644c321913ee</t>
        </is>
      </c>
      <c r="D1835" s="9" t="inlineStr">
        <is>
          <t>starclock.unknowable-domain-row.v1</t>
        </is>
      </c>
      <c r="E1835" s="9" t="inlineStr">
        <is>
          <t>ReferenceCoverage</t>
        </is>
      </c>
      <c r="F1835" s="9" t="inlineStr">
        <is>
          <t>encounter_source_obligations/room:31214 Coverage</t>
        </is>
      </c>
      <c r="G1835" s="9" t="inlineStr">
        <is>
          <t>encounter_source_obligations/room:31214 覆盖</t>
        </is>
      </c>
      <c r="H1835" s="9" t="inlineStr">
        <is>
          <t>Frozen encounter_source_obligations obligation room:31214 resolves to 1 DataReady normalized row(s).</t>
        </is>
      </c>
      <c r="I1835" s="9" t="inlineStr">
        <is>
          <t>冻结的 encounter_source_obligations 义务 room:31214 解析到 1 条 DataReady 规范化记录。</t>
        </is>
      </c>
      <c r="J1835" s="9" t="inlineStr">
        <is>
          <t>UnknowableDomain</t>
        </is>
      </c>
      <c r="K1835" s="9" t="inlineStr">
        <is>
          <t>DataReady</t>
        </is>
      </c>
      <c r="L1835" s="9" t="inlineStr">
        <is>
          <t>ExactStructured</t>
        </is>
      </c>
      <c r="M1835" s="9" t="inlineStr">
        <is>
          <t>source.goal10.local.content-manifest</t>
        </is>
      </c>
      <c r="N1835" s="9" t="inlineStr">
        <is>
          <t>coverage|encounter_source_obligations</t>
        </is>
      </c>
      <c r="O1835" s="9" t="inlineStr">
        <is>
          <t>encounter_source_obligations:room:31214</t>
        </is>
      </c>
      <c r="P1835" s="9" t="inlineStr">
        <is>
          <t>encounter_source_obligations</t>
        </is>
      </c>
      <c r="Q1835" s="9" t="inlineStr">
        <is>
          <t>room:31214</t>
        </is>
      </c>
      <c r="R1835" s="9" t="inlineStr">
        <is>
          <t>ExcelOutput/RogueMagicRoom.json#799</t>
        </is>
      </c>
      <c r="S1835" s="9" t="inlineStr">
        <is>
          <t>644c321913eeaeabf05071e8d7c27b165821621c15604ec6d11c8a965faee82d</t>
        </is>
      </c>
      <c r="T1835" s="9" t="inlineStr">
        <is>
          <t>DataReady</t>
        </is>
      </c>
      <c r="U1835" s="9" t="inlineStr">
        <is>
          <t>unknowable-domain.encounter-source.room.31214</t>
        </is>
      </c>
      <c r="V1835" s="9" t="n"/>
    </row>
    <row r="1836">
      <c r="A1836" s="8" t="n"/>
      <c r="B1836" s="8" t="n">
        <v>1829</v>
      </c>
      <c r="C1836" s="8" t="inlineStr">
        <is>
          <t>unknowable-domain.coverage.encounter-source-obligations.room-31215.ce1f08a2a5b0</t>
        </is>
      </c>
      <c r="D1836" s="8" t="inlineStr">
        <is>
          <t>starclock.unknowable-domain-row.v1</t>
        </is>
      </c>
      <c r="E1836" s="8" t="inlineStr">
        <is>
          <t>ReferenceCoverage</t>
        </is>
      </c>
      <c r="F1836" s="8" t="inlineStr">
        <is>
          <t>encounter_source_obligations/room:31215 Coverage</t>
        </is>
      </c>
      <c r="G1836" s="8" t="inlineStr">
        <is>
          <t>encounter_source_obligations/room:31215 覆盖</t>
        </is>
      </c>
      <c r="H1836" s="8" t="inlineStr">
        <is>
          <t>Frozen encounter_source_obligations obligation room:31215 resolves to 1 DataReady normalized row(s).</t>
        </is>
      </c>
      <c r="I1836" s="8" t="inlineStr">
        <is>
          <t>冻结的 encounter_source_obligations 义务 room:31215 解析到 1 条 DataReady 规范化记录。</t>
        </is>
      </c>
      <c r="J1836" s="8" t="inlineStr">
        <is>
          <t>UnknowableDomain</t>
        </is>
      </c>
      <c r="K1836" s="8" t="inlineStr">
        <is>
          <t>DataReady</t>
        </is>
      </c>
      <c r="L1836" s="8" t="inlineStr">
        <is>
          <t>ExactStructured</t>
        </is>
      </c>
      <c r="M1836" s="8" t="inlineStr">
        <is>
          <t>source.goal10.local.content-manifest</t>
        </is>
      </c>
      <c r="N1836" s="8" t="inlineStr">
        <is>
          <t>coverage|encounter_source_obligations</t>
        </is>
      </c>
      <c r="O1836" s="8" t="inlineStr">
        <is>
          <t>encounter_source_obligations:room:31215</t>
        </is>
      </c>
      <c r="P1836" s="8" t="inlineStr">
        <is>
          <t>encounter_source_obligations</t>
        </is>
      </c>
      <c r="Q1836" s="8" t="inlineStr">
        <is>
          <t>room:31215</t>
        </is>
      </c>
      <c r="R1836" s="8" t="inlineStr">
        <is>
          <t>ExcelOutput/RogueMagicRoom.json#800</t>
        </is>
      </c>
      <c r="S1836" s="8" t="inlineStr">
        <is>
          <t>ce1f08a2a5b076b738f9a5ec9b991b95290367ca9e60db97b614fcf6d027878f</t>
        </is>
      </c>
      <c r="T1836" s="8" t="inlineStr">
        <is>
          <t>DataReady</t>
        </is>
      </c>
      <c r="U1836" s="8" t="inlineStr">
        <is>
          <t>unknowable-domain.encounter-source.room.31215</t>
        </is>
      </c>
      <c r="V1836" s="8" t="n"/>
    </row>
    <row r="1837">
      <c r="A1837" s="9" t="n"/>
      <c r="B1837" s="9" t="n">
        <v>1830</v>
      </c>
      <c r="C1837" s="9" t="inlineStr">
        <is>
          <t>unknowable-domain.coverage.encounter-source-obligations.room-31216.5be65a3509fe</t>
        </is>
      </c>
      <c r="D1837" s="9" t="inlineStr">
        <is>
          <t>starclock.unknowable-domain-row.v1</t>
        </is>
      </c>
      <c r="E1837" s="9" t="inlineStr">
        <is>
          <t>ReferenceCoverage</t>
        </is>
      </c>
      <c r="F1837" s="9" t="inlineStr">
        <is>
          <t>encounter_source_obligations/room:31216 Coverage</t>
        </is>
      </c>
      <c r="G1837" s="9" t="inlineStr">
        <is>
          <t>encounter_source_obligations/room:31216 覆盖</t>
        </is>
      </c>
      <c r="H1837" s="9" t="inlineStr">
        <is>
          <t>Frozen encounter_source_obligations obligation room:31216 resolves to 1 DataReady normalized row(s).</t>
        </is>
      </c>
      <c r="I1837" s="9" t="inlineStr">
        <is>
          <t>冻结的 encounter_source_obligations 义务 room:31216 解析到 1 条 DataReady 规范化记录。</t>
        </is>
      </c>
      <c r="J1837" s="9" t="inlineStr">
        <is>
          <t>UnknowableDomain</t>
        </is>
      </c>
      <c r="K1837" s="9" t="inlineStr">
        <is>
          <t>DataReady</t>
        </is>
      </c>
      <c r="L1837" s="9" t="inlineStr">
        <is>
          <t>ExactStructured</t>
        </is>
      </c>
      <c r="M1837" s="9" t="inlineStr">
        <is>
          <t>source.goal10.local.content-manifest</t>
        </is>
      </c>
      <c r="N1837" s="9" t="inlineStr">
        <is>
          <t>coverage|encounter_source_obligations</t>
        </is>
      </c>
      <c r="O1837" s="9" t="inlineStr">
        <is>
          <t>encounter_source_obligations:room:31216</t>
        </is>
      </c>
      <c r="P1837" s="9" t="inlineStr">
        <is>
          <t>encounter_source_obligations</t>
        </is>
      </c>
      <c r="Q1837" s="9" t="inlineStr">
        <is>
          <t>room:31216</t>
        </is>
      </c>
      <c r="R1837" s="9" t="inlineStr">
        <is>
          <t>ExcelOutput/RogueMagicRoom.json#801</t>
        </is>
      </c>
      <c r="S1837" s="9" t="inlineStr">
        <is>
          <t>5be65a3509fe4686d6c4d1f41187d009004f07a041466ee8f1aa0126c1b6613c</t>
        </is>
      </c>
      <c r="T1837" s="9" t="inlineStr">
        <is>
          <t>DataReady</t>
        </is>
      </c>
      <c r="U1837" s="9" t="inlineStr">
        <is>
          <t>unknowable-domain.encounter-source.room.31216</t>
        </is>
      </c>
      <c r="V1837" s="9" t="n"/>
    </row>
    <row r="1838">
      <c r="A1838" s="8" t="n"/>
      <c r="B1838" s="8" t="n">
        <v>1831</v>
      </c>
      <c r="C1838" s="8" t="inlineStr">
        <is>
          <t>unknowable-domain.coverage.encounter-source-obligations.room-31217.526cec6cc445</t>
        </is>
      </c>
      <c r="D1838" s="8" t="inlineStr">
        <is>
          <t>starclock.unknowable-domain-row.v1</t>
        </is>
      </c>
      <c r="E1838" s="8" t="inlineStr">
        <is>
          <t>ReferenceCoverage</t>
        </is>
      </c>
      <c r="F1838" s="8" t="inlineStr">
        <is>
          <t>encounter_source_obligations/room:31217 Coverage</t>
        </is>
      </c>
      <c r="G1838" s="8" t="inlineStr">
        <is>
          <t>encounter_source_obligations/room:31217 覆盖</t>
        </is>
      </c>
      <c r="H1838" s="8" t="inlineStr">
        <is>
          <t>Frozen encounter_source_obligations obligation room:31217 resolves to 1 DataReady normalized row(s).</t>
        </is>
      </c>
      <c r="I1838" s="8" t="inlineStr">
        <is>
          <t>冻结的 encounter_source_obligations 义务 room:31217 解析到 1 条 DataReady 规范化记录。</t>
        </is>
      </c>
      <c r="J1838" s="8" t="inlineStr">
        <is>
          <t>UnknowableDomain</t>
        </is>
      </c>
      <c r="K1838" s="8" t="inlineStr">
        <is>
          <t>DataReady</t>
        </is>
      </c>
      <c r="L1838" s="8" t="inlineStr">
        <is>
          <t>ExactStructured</t>
        </is>
      </c>
      <c r="M1838" s="8" t="inlineStr">
        <is>
          <t>source.goal10.local.content-manifest</t>
        </is>
      </c>
      <c r="N1838" s="8" t="inlineStr">
        <is>
          <t>coverage|encounter_source_obligations</t>
        </is>
      </c>
      <c r="O1838" s="8" t="inlineStr">
        <is>
          <t>encounter_source_obligations:room:31217</t>
        </is>
      </c>
      <c r="P1838" s="8" t="inlineStr">
        <is>
          <t>encounter_source_obligations</t>
        </is>
      </c>
      <c r="Q1838" s="8" t="inlineStr">
        <is>
          <t>room:31217</t>
        </is>
      </c>
      <c r="R1838" s="8" t="inlineStr">
        <is>
          <t>ExcelOutput/RogueMagicRoom.json#802</t>
        </is>
      </c>
      <c r="S1838" s="8" t="inlineStr">
        <is>
          <t>526cec6cc44521238f8d3e0eeedc48b45a0f0c9c8496d796be65364bf1e4a7af</t>
        </is>
      </c>
      <c r="T1838" s="8" t="inlineStr">
        <is>
          <t>DataReady</t>
        </is>
      </c>
      <c r="U1838" s="8" t="inlineStr">
        <is>
          <t>unknowable-domain.encounter-source.room.31217</t>
        </is>
      </c>
      <c r="V1838" s="8" t="n"/>
    </row>
    <row r="1839">
      <c r="A1839" s="9" t="n"/>
      <c r="B1839" s="9" t="n">
        <v>1832</v>
      </c>
      <c r="C1839" s="9" t="inlineStr">
        <is>
          <t>unknowable-domain.coverage.encounter-source-obligations.room-31218.c2950cef4eb0</t>
        </is>
      </c>
      <c r="D1839" s="9" t="inlineStr">
        <is>
          <t>starclock.unknowable-domain-row.v1</t>
        </is>
      </c>
      <c r="E1839" s="9" t="inlineStr">
        <is>
          <t>ReferenceCoverage</t>
        </is>
      </c>
      <c r="F1839" s="9" t="inlineStr">
        <is>
          <t>encounter_source_obligations/room:31218 Coverage</t>
        </is>
      </c>
      <c r="G1839" s="9" t="inlineStr">
        <is>
          <t>encounter_source_obligations/room:31218 覆盖</t>
        </is>
      </c>
      <c r="H1839" s="9" t="inlineStr">
        <is>
          <t>Frozen encounter_source_obligations obligation room:31218 resolves to 1 DataReady normalized row(s).</t>
        </is>
      </c>
      <c r="I1839" s="9" t="inlineStr">
        <is>
          <t>冻结的 encounter_source_obligations 义务 room:31218 解析到 1 条 DataReady 规范化记录。</t>
        </is>
      </c>
      <c r="J1839" s="9" t="inlineStr">
        <is>
          <t>UnknowableDomain</t>
        </is>
      </c>
      <c r="K1839" s="9" t="inlineStr">
        <is>
          <t>DataReady</t>
        </is>
      </c>
      <c r="L1839" s="9" t="inlineStr">
        <is>
          <t>ExactStructured</t>
        </is>
      </c>
      <c r="M1839" s="9" t="inlineStr">
        <is>
          <t>source.goal10.local.content-manifest</t>
        </is>
      </c>
      <c r="N1839" s="9" t="inlineStr">
        <is>
          <t>coverage|encounter_source_obligations</t>
        </is>
      </c>
      <c r="O1839" s="9" t="inlineStr">
        <is>
          <t>encounter_source_obligations:room:31218</t>
        </is>
      </c>
      <c r="P1839" s="9" t="inlineStr">
        <is>
          <t>encounter_source_obligations</t>
        </is>
      </c>
      <c r="Q1839" s="9" t="inlineStr">
        <is>
          <t>room:31218</t>
        </is>
      </c>
      <c r="R1839" s="9" t="inlineStr">
        <is>
          <t>ExcelOutput/RogueMagicRoom.json#803</t>
        </is>
      </c>
      <c r="S1839" s="9" t="inlineStr">
        <is>
          <t>c2950cef4eb0dc4220ce11f7a83e407710b836cecec97119211fa9613ef8e892</t>
        </is>
      </c>
      <c r="T1839" s="9" t="inlineStr">
        <is>
          <t>DataReady</t>
        </is>
      </c>
      <c r="U1839" s="9" t="inlineStr">
        <is>
          <t>unknowable-domain.encounter-source.room.31218</t>
        </is>
      </c>
      <c r="V1839" s="9" t="n"/>
    </row>
    <row r="1840">
      <c r="A1840" s="8" t="n"/>
      <c r="B1840" s="8" t="n">
        <v>1833</v>
      </c>
      <c r="C1840" s="8" t="inlineStr">
        <is>
          <t>unknowable-domain.coverage.encounter-source-obligations.room-31219.12fe4a85af96</t>
        </is>
      </c>
      <c r="D1840" s="8" t="inlineStr">
        <is>
          <t>starclock.unknowable-domain-row.v1</t>
        </is>
      </c>
      <c r="E1840" s="8" t="inlineStr">
        <is>
          <t>ReferenceCoverage</t>
        </is>
      </c>
      <c r="F1840" s="8" t="inlineStr">
        <is>
          <t>encounter_source_obligations/room:31219 Coverage</t>
        </is>
      </c>
      <c r="G1840" s="8" t="inlineStr">
        <is>
          <t>encounter_source_obligations/room:31219 覆盖</t>
        </is>
      </c>
      <c r="H1840" s="8" t="inlineStr">
        <is>
          <t>Frozen encounter_source_obligations obligation room:31219 resolves to 1 DataReady normalized row(s).</t>
        </is>
      </c>
      <c r="I1840" s="8" t="inlineStr">
        <is>
          <t>冻结的 encounter_source_obligations 义务 room:31219 解析到 1 条 DataReady 规范化记录。</t>
        </is>
      </c>
      <c r="J1840" s="8" t="inlineStr">
        <is>
          <t>UnknowableDomain</t>
        </is>
      </c>
      <c r="K1840" s="8" t="inlineStr">
        <is>
          <t>DataReady</t>
        </is>
      </c>
      <c r="L1840" s="8" t="inlineStr">
        <is>
          <t>ExactStructured</t>
        </is>
      </c>
      <c r="M1840" s="8" t="inlineStr">
        <is>
          <t>source.goal10.local.content-manifest</t>
        </is>
      </c>
      <c r="N1840" s="8" t="inlineStr">
        <is>
          <t>coverage|encounter_source_obligations</t>
        </is>
      </c>
      <c r="O1840" s="8" t="inlineStr">
        <is>
          <t>encounter_source_obligations:room:31219</t>
        </is>
      </c>
      <c r="P1840" s="8" t="inlineStr">
        <is>
          <t>encounter_source_obligations</t>
        </is>
      </c>
      <c r="Q1840" s="8" t="inlineStr">
        <is>
          <t>room:31219</t>
        </is>
      </c>
      <c r="R1840" s="8" t="inlineStr">
        <is>
          <t>ExcelOutput/RogueMagicRoom.json#804</t>
        </is>
      </c>
      <c r="S1840" s="8" t="inlineStr">
        <is>
          <t>12fe4a85af9642eced8ed1ff37169b0ef63365a594a40855c92f71669cf24450</t>
        </is>
      </c>
      <c r="T1840" s="8" t="inlineStr">
        <is>
          <t>DataReady</t>
        </is>
      </c>
      <c r="U1840" s="8" t="inlineStr">
        <is>
          <t>unknowable-domain.encounter-source.room.31219</t>
        </is>
      </c>
      <c r="V1840" s="8" t="n"/>
    </row>
    <row r="1841">
      <c r="A1841" s="9" t="n"/>
      <c r="B1841" s="9" t="n">
        <v>1834</v>
      </c>
      <c r="C1841" s="9" t="inlineStr">
        <is>
          <t>unknowable-domain.coverage.encounter-source-obligations.room-31220.64753e94d876</t>
        </is>
      </c>
      <c r="D1841" s="9" t="inlineStr">
        <is>
          <t>starclock.unknowable-domain-row.v1</t>
        </is>
      </c>
      <c r="E1841" s="9" t="inlineStr">
        <is>
          <t>ReferenceCoverage</t>
        </is>
      </c>
      <c r="F1841" s="9" t="inlineStr">
        <is>
          <t>encounter_source_obligations/room:31220 Coverage</t>
        </is>
      </c>
      <c r="G1841" s="9" t="inlineStr">
        <is>
          <t>encounter_source_obligations/room:31220 覆盖</t>
        </is>
      </c>
      <c r="H1841" s="9" t="inlineStr">
        <is>
          <t>Frozen encounter_source_obligations obligation room:31220 resolves to 1 DataReady normalized row(s).</t>
        </is>
      </c>
      <c r="I1841" s="9" t="inlineStr">
        <is>
          <t>冻结的 encounter_source_obligations 义务 room:31220 解析到 1 条 DataReady 规范化记录。</t>
        </is>
      </c>
      <c r="J1841" s="9" t="inlineStr">
        <is>
          <t>UnknowableDomain</t>
        </is>
      </c>
      <c r="K1841" s="9" t="inlineStr">
        <is>
          <t>DataReady</t>
        </is>
      </c>
      <c r="L1841" s="9" t="inlineStr">
        <is>
          <t>ExactStructured</t>
        </is>
      </c>
      <c r="M1841" s="9" t="inlineStr">
        <is>
          <t>source.goal10.local.content-manifest</t>
        </is>
      </c>
      <c r="N1841" s="9" t="inlineStr">
        <is>
          <t>coverage|encounter_source_obligations</t>
        </is>
      </c>
      <c r="O1841" s="9" t="inlineStr">
        <is>
          <t>encounter_source_obligations:room:31220</t>
        </is>
      </c>
      <c r="P1841" s="9" t="inlineStr">
        <is>
          <t>encounter_source_obligations</t>
        </is>
      </c>
      <c r="Q1841" s="9" t="inlineStr">
        <is>
          <t>room:31220</t>
        </is>
      </c>
      <c r="R1841" s="9" t="inlineStr">
        <is>
          <t>ExcelOutput/RogueMagicRoom.json#805</t>
        </is>
      </c>
      <c r="S1841" s="9" t="inlineStr">
        <is>
          <t>64753e94d876feb0831e9d89d15bf7d7b63307e4f251ce78aca81523d4c95ddf</t>
        </is>
      </c>
      <c r="T1841" s="9" t="inlineStr">
        <is>
          <t>DataReady</t>
        </is>
      </c>
      <c r="U1841" s="9" t="inlineStr">
        <is>
          <t>unknowable-domain.encounter-source.room.31220</t>
        </is>
      </c>
      <c r="V1841" s="9" t="n"/>
    </row>
    <row r="1842">
      <c r="A1842" s="8" t="n"/>
      <c r="B1842" s="8" t="n">
        <v>1835</v>
      </c>
      <c r="C1842" s="8" t="inlineStr">
        <is>
          <t>unknowable-domain.coverage.encounter-source-obligations.room-312201.71e30658b4b8</t>
        </is>
      </c>
      <c r="D1842" s="8" t="inlineStr">
        <is>
          <t>starclock.unknowable-domain-row.v1</t>
        </is>
      </c>
      <c r="E1842" s="8" t="inlineStr">
        <is>
          <t>ReferenceCoverage</t>
        </is>
      </c>
      <c r="F1842" s="8" t="inlineStr">
        <is>
          <t>encounter_source_obligations/room:312201 Coverage</t>
        </is>
      </c>
      <c r="G1842" s="8" t="inlineStr">
        <is>
          <t>encounter_source_obligations/room:312201 覆盖</t>
        </is>
      </c>
      <c r="H1842" s="8" t="inlineStr">
        <is>
          <t>Frozen encounter_source_obligations obligation room:312201 resolves to 1 DataReady normalized row(s).</t>
        </is>
      </c>
      <c r="I1842" s="8" t="inlineStr">
        <is>
          <t>冻结的 encounter_source_obligations 义务 room:312201 解析到 1 条 DataReady 规范化记录。</t>
        </is>
      </c>
      <c r="J1842" s="8" t="inlineStr">
        <is>
          <t>UnknowableDomain</t>
        </is>
      </c>
      <c r="K1842" s="8" t="inlineStr">
        <is>
          <t>DataReady</t>
        </is>
      </c>
      <c r="L1842" s="8" t="inlineStr">
        <is>
          <t>ExactStructured</t>
        </is>
      </c>
      <c r="M1842" s="8" t="inlineStr">
        <is>
          <t>source.goal10.local.content-manifest</t>
        </is>
      </c>
      <c r="N1842" s="8" t="inlineStr">
        <is>
          <t>coverage|encounter_source_obligations</t>
        </is>
      </c>
      <c r="O1842" s="8" t="inlineStr">
        <is>
          <t>encounter_source_obligations:room:312201</t>
        </is>
      </c>
      <c r="P1842" s="8" t="inlineStr">
        <is>
          <t>encounter_source_obligations</t>
        </is>
      </c>
      <c r="Q1842" s="8" t="inlineStr">
        <is>
          <t>room:312201</t>
        </is>
      </c>
      <c r="R1842" s="8" t="inlineStr">
        <is>
          <t>ExcelOutput/RogueMagicRoom.json#1469</t>
        </is>
      </c>
      <c r="S1842" s="8" t="inlineStr">
        <is>
          <t>71e30658b4b84f6cd0e02e0e9581a25db9d5be3d5d331c50f1bba9a12d5cdfd4</t>
        </is>
      </c>
      <c r="T1842" s="8" t="inlineStr">
        <is>
          <t>DataReady</t>
        </is>
      </c>
      <c r="U1842" s="8" t="inlineStr">
        <is>
          <t>unknowable-domain.encounter-source.room.312201</t>
        </is>
      </c>
      <c r="V1842" s="8" t="n"/>
    </row>
    <row r="1843">
      <c r="A1843" s="9" t="n"/>
      <c r="B1843" s="9" t="n">
        <v>1836</v>
      </c>
      <c r="C1843" s="9" t="inlineStr">
        <is>
          <t>unknowable-domain.coverage.encounter-source-obligations.room-312203.3197c4e87aad</t>
        </is>
      </c>
      <c r="D1843" s="9" t="inlineStr">
        <is>
          <t>starclock.unknowable-domain-row.v1</t>
        </is>
      </c>
      <c r="E1843" s="9" t="inlineStr">
        <is>
          <t>ReferenceCoverage</t>
        </is>
      </c>
      <c r="F1843" s="9" t="inlineStr">
        <is>
          <t>encounter_source_obligations/room:312203 Coverage</t>
        </is>
      </c>
      <c r="G1843" s="9" t="inlineStr">
        <is>
          <t>encounter_source_obligations/room:312203 覆盖</t>
        </is>
      </c>
      <c r="H1843" s="9" t="inlineStr">
        <is>
          <t>Frozen encounter_source_obligations obligation room:312203 resolves to 1 DataReady normalized row(s).</t>
        </is>
      </c>
      <c r="I1843" s="9" t="inlineStr">
        <is>
          <t>冻结的 encounter_source_obligations 义务 room:312203 解析到 1 条 DataReady 规范化记录。</t>
        </is>
      </c>
      <c r="J1843" s="9" t="inlineStr">
        <is>
          <t>UnknowableDomain</t>
        </is>
      </c>
      <c r="K1843" s="9" t="inlineStr">
        <is>
          <t>DataReady</t>
        </is>
      </c>
      <c r="L1843" s="9" t="inlineStr">
        <is>
          <t>ExactStructured</t>
        </is>
      </c>
      <c r="M1843" s="9" t="inlineStr">
        <is>
          <t>source.goal10.local.content-manifest</t>
        </is>
      </c>
      <c r="N1843" s="9" t="inlineStr">
        <is>
          <t>coverage|encounter_source_obligations</t>
        </is>
      </c>
      <c r="O1843" s="9" t="inlineStr">
        <is>
          <t>encounter_source_obligations:room:312203</t>
        </is>
      </c>
      <c r="P1843" s="9" t="inlineStr">
        <is>
          <t>encounter_source_obligations</t>
        </is>
      </c>
      <c r="Q1843" s="9" t="inlineStr">
        <is>
          <t>room:312203</t>
        </is>
      </c>
      <c r="R1843" s="9" t="inlineStr">
        <is>
          <t>ExcelOutput/RogueMagicRoom.json#1484</t>
        </is>
      </c>
      <c r="S1843" s="9" t="inlineStr">
        <is>
          <t>3197c4e87aad23d467e535ba41aa53b8a239fbaed0646fd89800bd9749980181</t>
        </is>
      </c>
      <c r="T1843" s="9" t="inlineStr">
        <is>
          <t>DataReady</t>
        </is>
      </c>
      <c r="U1843" s="9" t="inlineStr">
        <is>
          <t>unknowable-domain.encounter-source.room.312203</t>
        </is>
      </c>
      <c r="V1843" s="9" t="n"/>
    </row>
    <row r="1844">
      <c r="A1844" s="8" t="n"/>
      <c r="B1844" s="8" t="n">
        <v>1837</v>
      </c>
      <c r="C1844" s="8" t="inlineStr">
        <is>
          <t>unknowable-domain.coverage.encounter-source-obligations.room-31221.02d7df032782</t>
        </is>
      </c>
      <c r="D1844" s="8" t="inlineStr">
        <is>
          <t>starclock.unknowable-domain-row.v1</t>
        </is>
      </c>
      <c r="E1844" s="8" t="inlineStr">
        <is>
          <t>ReferenceCoverage</t>
        </is>
      </c>
      <c r="F1844" s="8" t="inlineStr">
        <is>
          <t>encounter_source_obligations/room:31221 Coverage</t>
        </is>
      </c>
      <c r="G1844" s="8" t="inlineStr">
        <is>
          <t>encounter_source_obligations/room:31221 覆盖</t>
        </is>
      </c>
      <c r="H1844" s="8" t="inlineStr">
        <is>
          <t>Frozen encounter_source_obligations obligation room:31221 resolves to 1 DataReady normalized row(s).</t>
        </is>
      </c>
      <c r="I1844" s="8" t="inlineStr">
        <is>
          <t>冻结的 encounter_source_obligations 义务 room:31221 解析到 1 条 DataReady 规范化记录。</t>
        </is>
      </c>
      <c r="J1844" s="8" t="inlineStr">
        <is>
          <t>UnknowableDomain</t>
        </is>
      </c>
      <c r="K1844" s="8" t="inlineStr">
        <is>
          <t>DataReady</t>
        </is>
      </c>
      <c r="L1844" s="8" t="inlineStr">
        <is>
          <t>ExactStructured</t>
        </is>
      </c>
      <c r="M1844" s="8" t="inlineStr">
        <is>
          <t>source.goal10.local.content-manifest</t>
        </is>
      </c>
      <c r="N1844" s="8" t="inlineStr">
        <is>
          <t>coverage|encounter_source_obligations</t>
        </is>
      </c>
      <c r="O1844" s="8" t="inlineStr">
        <is>
          <t>encounter_source_obligations:room:31221</t>
        </is>
      </c>
      <c r="P1844" s="8" t="inlineStr">
        <is>
          <t>encounter_source_obligations</t>
        </is>
      </c>
      <c r="Q1844" s="8" t="inlineStr">
        <is>
          <t>room:31221</t>
        </is>
      </c>
      <c r="R1844" s="8" t="inlineStr">
        <is>
          <t>ExcelOutput/RogueMagicRoom.json#806</t>
        </is>
      </c>
      <c r="S1844" s="8" t="inlineStr">
        <is>
          <t>02d7df0327829fe2cc4bef0c4ea625753ba8780fadd27962064b9b4bbc03a224</t>
        </is>
      </c>
      <c r="T1844" s="8" t="inlineStr">
        <is>
          <t>DataReady</t>
        </is>
      </c>
      <c r="U1844" s="8" t="inlineStr">
        <is>
          <t>unknowable-domain.encounter-source.room.31221</t>
        </is>
      </c>
      <c r="V1844" s="8" t="n"/>
    </row>
    <row r="1845">
      <c r="A1845" s="9" t="n"/>
      <c r="B1845" s="9" t="n">
        <v>1838</v>
      </c>
      <c r="C1845" s="9" t="inlineStr">
        <is>
          <t>unknowable-domain.coverage.encounter-source-obligations.room-31222.8219daf146ec</t>
        </is>
      </c>
      <c r="D1845" s="9" t="inlineStr">
        <is>
          <t>starclock.unknowable-domain-row.v1</t>
        </is>
      </c>
      <c r="E1845" s="9" t="inlineStr">
        <is>
          <t>ReferenceCoverage</t>
        </is>
      </c>
      <c r="F1845" s="9" t="inlineStr">
        <is>
          <t>encounter_source_obligations/room:31222 Coverage</t>
        </is>
      </c>
      <c r="G1845" s="9" t="inlineStr">
        <is>
          <t>encounter_source_obligations/room:31222 覆盖</t>
        </is>
      </c>
      <c r="H1845" s="9" t="inlineStr">
        <is>
          <t>Frozen encounter_source_obligations obligation room:31222 resolves to 1 DataReady normalized row(s).</t>
        </is>
      </c>
      <c r="I1845" s="9" t="inlineStr">
        <is>
          <t>冻结的 encounter_source_obligations 义务 room:31222 解析到 1 条 DataReady 规范化记录。</t>
        </is>
      </c>
      <c r="J1845" s="9" t="inlineStr">
        <is>
          <t>UnknowableDomain</t>
        </is>
      </c>
      <c r="K1845" s="9" t="inlineStr">
        <is>
          <t>DataReady</t>
        </is>
      </c>
      <c r="L1845" s="9" t="inlineStr">
        <is>
          <t>ExactStructured</t>
        </is>
      </c>
      <c r="M1845" s="9" t="inlineStr">
        <is>
          <t>source.goal10.local.content-manifest</t>
        </is>
      </c>
      <c r="N1845" s="9" t="inlineStr">
        <is>
          <t>coverage|encounter_source_obligations</t>
        </is>
      </c>
      <c r="O1845" s="9" t="inlineStr">
        <is>
          <t>encounter_source_obligations:room:31222</t>
        </is>
      </c>
      <c r="P1845" s="9" t="inlineStr">
        <is>
          <t>encounter_source_obligations</t>
        </is>
      </c>
      <c r="Q1845" s="9" t="inlineStr">
        <is>
          <t>room:31222</t>
        </is>
      </c>
      <c r="R1845" s="9" t="inlineStr">
        <is>
          <t>ExcelOutput/RogueMagicRoom.json#807</t>
        </is>
      </c>
      <c r="S1845" s="9" t="inlineStr">
        <is>
          <t>8219daf146ecb644ed6d4647873e125946cc4898511635fd30513eb285035b96</t>
        </is>
      </c>
      <c r="T1845" s="9" t="inlineStr">
        <is>
          <t>DataReady</t>
        </is>
      </c>
      <c r="U1845" s="9" t="inlineStr">
        <is>
          <t>unknowable-domain.encounter-source.room.31222</t>
        </is>
      </c>
      <c r="V1845" s="9" t="n"/>
    </row>
    <row r="1846">
      <c r="A1846" s="8" t="n"/>
      <c r="B1846" s="8" t="n">
        <v>1839</v>
      </c>
      <c r="C1846" s="8" t="inlineStr">
        <is>
          <t>unknowable-domain.coverage.encounter-source-obligations.room-31223.a9c8908eaa6f</t>
        </is>
      </c>
      <c r="D1846" s="8" t="inlineStr">
        <is>
          <t>starclock.unknowable-domain-row.v1</t>
        </is>
      </c>
      <c r="E1846" s="8" t="inlineStr">
        <is>
          <t>ReferenceCoverage</t>
        </is>
      </c>
      <c r="F1846" s="8" t="inlineStr">
        <is>
          <t>encounter_source_obligations/room:31223 Coverage</t>
        </is>
      </c>
      <c r="G1846" s="8" t="inlineStr">
        <is>
          <t>encounter_source_obligations/room:31223 覆盖</t>
        </is>
      </c>
      <c r="H1846" s="8" t="inlineStr">
        <is>
          <t>Frozen encounter_source_obligations obligation room:31223 resolves to 1 DataReady normalized row(s).</t>
        </is>
      </c>
      <c r="I1846" s="8" t="inlineStr">
        <is>
          <t>冻结的 encounter_source_obligations 义务 room:31223 解析到 1 条 DataReady 规范化记录。</t>
        </is>
      </c>
      <c r="J1846" s="8" t="inlineStr">
        <is>
          <t>UnknowableDomain</t>
        </is>
      </c>
      <c r="K1846" s="8" t="inlineStr">
        <is>
          <t>DataReady</t>
        </is>
      </c>
      <c r="L1846" s="8" t="inlineStr">
        <is>
          <t>ExactStructured</t>
        </is>
      </c>
      <c r="M1846" s="8" t="inlineStr">
        <is>
          <t>source.goal10.local.content-manifest</t>
        </is>
      </c>
      <c r="N1846" s="8" t="inlineStr">
        <is>
          <t>coverage|encounter_source_obligations</t>
        </is>
      </c>
      <c r="O1846" s="8" t="inlineStr">
        <is>
          <t>encounter_source_obligations:room:31223</t>
        </is>
      </c>
      <c r="P1846" s="8" t="inlineStr">
        <is>
          <t>encounter_source_obligations</t>
        </is>
      </c>
      <c r="Q1846" s="8" t="inlineStr">
        <is>
          <t>room:31223</t>
        </is>
      </c>
      <c r="R1846" s="8" t="inlineStr">
        <is>
          <t>ExcelOutput/RogueMagicRoom.json#808</t>
        </is>
      </c>
      <c r="S1846" s="8" t="inlineStr">
        <is>
          <t>a9c8908eaa6fb741607dbcbe406211289ac960c8c15df7ada605c151ee64eb15</t>
        </is>
      </c>
      <c r="T1846" s="8" t="inlineStr">
        <is>
          <t>DataReady</t>
        </is>
      </c>
      <c r="U1846" s="8" t="inlineStr">
        <is>
          <t>unknowable-domain.encounter-source.room.31223</t>
        </is>
      </c>
      <c r="V1846" s="8" t="n"/>
    </row>
    <row r="1847">
      <c r="A1847" s="9" t="n"/>
      <c r="B1847" s="9" t="n">
        <v>1840</v>
      </c>
      <c r="C1847" s="9" t="inlineStr">
        <is>
          <t>unknowable-domain.coverage.encounter-source-obligations.room-31224.46718004551d</t>
        </is>
      </c>
      <c r="D1847" s="9" t="inlineStr">
        <is>
          <t>starclock.unknowable-domain-row.v1</t>
        </is>
      </c>
      <c r="E1847" s="9" t="inlineStr">
        <is>
          <t>ReferenceCoverage</t>
        </is>
      </c>
      <c r="F1847" s="9" t="inlineStr">
        <is>
          <t>encounter_source_obligations/room:31224 Coverage</t>
        </is>
      </c>
      <c r="G1847" s="9" t="inlineStr">
        <is>
          <t>encounter_source_obligations/room:31224 覆盖</t>
        </is>
      </c>
      <c r="H1847" s="9" t="inlineStr">
        <is>
          <t>Frozen encounter_source_obligations obligation room:31224 resolves to 1 DataReady normalized row(s).</t>
        </is>
      </c>
      <c r="I1847" s="9" t="inlineStr">
        <is>
          <t>冻结的 encounter_source_obligations 义务 room:31224 解析到 1 条 DataReady 规范化记录。</t>
        </is>
      </c>
      <c r="J1847" s="9" t="inlineStr">
        <is>
          <t>UnknowableDomain</t>
        </is>
      </c>
      <c r="K1847" s="9" t="inlineStr">
        <is>
          <t>DataReady</t>
        </is>
      </c>
      <c r="L1847" s="9" t="inlineStr">
        <is>
          <t>ExactStructured</t>
        </is>
      </c>
      <c r="M1847" s="9" t="inlineStr">
        <is>
          <t>source.goal10.local.content-manifest</t>
        </is>
      </c>
      <c r="N1847" s="9" t="inlineStr">
        <is>
          <t>coverage|encounter_source_obligations</t>
        </is>
      </c>
      <c r="O1847" s="9" t="inlineStr">
        <is>
          <t>encounter_source_obligations:room:31224</t>
        </is>
      </c>
      <c r="P1847" s="9" t="inlineStr">
        <is>
          <t>encounter_source_obligations</t>
        </is>
      </c>
      <c r="Q1847" s="9" t="inlineStr">
        <is>
          <t>room:31224</t>
        </is>
      </c>
      <c r="R1847" s="9" t="inlineStr">
        <is>
          <t>ExcelOutput/RogueMagicRoom.json#809</t>
        </is>
      </c>
      <c r="S1847" s="9" t="inlineStr">
        <is>
          <t>46718004551df0fffe3d2ef81411ec56c4d54857ba6231de81a3746bdd9e2059</t>
        </is>
      </c>
      <c r="T1847" s="9" t="inlineStr">
        <is>
          <t>DataReady</t>
        </is>
      </c>
      <c r="U1847" s="9" t="inlineStr">
        <is>
          <t>unknowable-domain.encounter-source.room.31224</t>
        </is>
      </c>
      <c r="V1847" s="9" t="n"/>
    </row>
    <row r="1848">
      <c r="A1848" s="8" t="n"/>
      <c r="B1848" s="8" t="n">
        <v>1841</v>
      </c>
      <c r="C1848" s="8" t="inlineStr">
        <is>
          <t>unknowable-domain.coverage.encounter-source-obligations.room-31225.27f685b631aa</t>
        </is>
      </c>
      <c r="D1848" s="8" t="inlineStr">
        <is>
          <t>starclock.unknowable-domain-row.v1</t>
        </is>
      </c>
      <c r="E1848" s="8" t="inlineStr">
        <is>
          <t>ReferenceCoverage</t>
        </is>
      </c>
      <c r="F1848" s="8" t="inlineStr">
        <is>
          <t>encounter_source_obligations/room:31225 Coverage</t>
        </is>
      </c>
      <c r="G1848" s="8" t="inlineStr">
        <is>
          <t>encounter_source_obligations/room:31225 覆盖</t>
        </is>
      </c>
      <c r="H1848" s="8" t="inlineStr">
        <is>
          <t>Frozen encounter_source_obligations obligation room:31225 resolves to 1 DataReady normalized row(s).</t>
        </is>
      </c>
      <c r="I1848" s="8" t="inlineStr">
        <is>
          <t>冻结的 encounter_source_obligations 义务 room:31225 解析到 1 条 DataReady 规范化记录。</t>
        </is>
      </c>
      <c r="J1848" s="8" t="inlineStr">
        <is>
          <t>UnknowableDomain</t>
        </is>
      </c>
      <c r="K1848" s="8" t="inlineStr">
        <is>
          <t>DataReady</t>
        </is>
      </c>
      <c r="L1848" s="8" t="inlineStr">
        <is>
          <t>ExactStructured</t>
        </is>
      </c>
      <c r="M1848" s="8" t="inlineStr">
        <is>
          <t>source.goal10.local.content-manifest</t>
        </is>
      </c>
      <c r="N1848" s="8" t="inlineStr">
        <is>
          <t>coverage|encounter_source_obligations</t>
        </is>
      </c>
      <c r="O1848" s="8" t="inlineStr">
        <is>
          <t>encounter_source_obligations:room:31225</t>
        </is>
      </c>
      <c r="P1848" s="8" t="inlineStr">
        <is>
          <t>encounter_source_obligations</t>
        </is>
      </c>
      <c r="Q1848" s="8" t="inlineStr">
        <is>
          <t>room:31225</t>
        </is>
      </c>
      <c r="R1848" s="8" t="inlineStr">
        <is>
          <t>ExcelOutput/RogueMagicRoom.json#810</t>
        </is>
      </c>
      <c r="S1848" s="8" t="inlineStr">
        <is>
          <t>27f685b631aa0d48356517087bb71b186f71e53c208d68aae493291abc01b1c4</t>
        </is>
      </c>
      <c r="T1848" s="8" t="inlineStr">
        <is>
          <t>DataReady</t>
        </is>
      </c>
      <c r="U1848" s="8" t="inlineStr">
        <is>
          <t>unknowable-domain.encounter-source.room.31225</t>
        </is>
      </c>
      <c r="V1848" s="8" t="n"/>
    </row>
    <row r="1849">
      <c r="A1849" s="9" t="n"/>
      <c r="B1849" s="9" t="n">
        <v>1842</v>
      </c>
      <c r="C1849" s="9" t="inlineStr">
        <is>
          <t>unknowable-domain.coverage.encounter-source-obligations.room-31226.b11377c6f3c1</t>
        </is>
      </c>
      <c r="D1849" s="9" t="inlineStr">
        <is>
          <t>starclock.unknowable-domain-row.v1</t>
        </is>
      </c>
      <c r="E1849" s="9" t="inlineStr">
        <is>
          <t>ReferenceCoverage</t>
        </is>
      </c>
      <c r="F1849" s="9" t="inlineStr">
        <is>
          <t>encounter_source_obligations/room:31226 Coverage</t>
        </is>
      </c>
      <c r="G1849" s="9" t="inlineStr">
        <is>
          <t>encounter_source_obligations/room:31226 覆盖</t>
        </is>
      </c>
      <c r="H1849" s="9" t="inlineStr">
        <is>
          <t>Frozen encounter_source_obligations obligation room:31226 resolves to 1 DataReady normalized row(s).</t>
        </is>
      </c>
      <c r="I1849" s="9" t="inlineStr">
        <is>
          <t>冻结的 encounter_source_obligations 义务 room:31226 解析到 1 条 DataReady 规范化记录。</t>
        </is>
      </c>
      <c r="J1849" s="9" t="inlineStr">
        <is>
          <t>UnknowableDomain</t>
        </is>
      </c>
      <c r="K1849" s="9" t="inlineStr">
        <is>
          <t>DataReady</t>
        </is>
      </c>
      <c r="L1849" s="9" t="inlineStr">
        <is>
          <t>ExactStructured</t>
        </is>
      </c>
      <c r="M1849" s="9" t="inlineStr">
        <is>
          <t>source.goal10.local.content-manifest</t>
        </is>
      </c>
      <c r="N1849" s="9" t="inlineStr">
        <is>
          <t>coverage|encounter_source_obligations</t>
        </is>
      </c>
      <c r="O1849" s="9" t="inlineStr">
        <is>
          <t>encounter_source_obligations:room:31226</t>
        </is>
      </c>
      <c r="P1849" s="9" t="inlineStr">
        <is>
          <t>encounter_source_obligations</t>
        </is>
      </c>
      <c r="Q1849" s="9" t="inlineStr">
        <is>
          <t>room:31226</t>
        </is>
      </c>
      <c r="R1849" s="9" t="inlineStr">
        <is>
          <t>ExcelOutput/RogueMagicRoom.json#811</t>
        </is>
      </c>
      <c r="S1849" s="9" t="inlineStr">
        <is>
          <t>b11377c6f3c160a1f34db9b9bd917a25e2e39a7178c0321321968fb03213ebfe</t>
        </is>
      </c>
      <c r="T1849" s="9" t="inlineStr">
        <is>
          <t>DataReady</t>
        </is>
      </c>
      <c r="U1849" s="9" t="inlineStr">
        <is>
          <t>unknowable-domain.encounter-source.room.31226</t>
        </is>
      </c>
      <c r="V1849" s="9" t="n"/>
    </row>
    <row r="1850">
      <c r="A1850" s="8" t="n"/>
      <c r="B1850" s="8" t="n">
        <v>1843</v>
      </c>
      <c r="C1850" s="8" t="inlineStr">
        <is>
          <t>unknowable-domain.coverage.encounter-source-obligations.room-31227.5dfd6c017d55</t>
        </is>
      </c>
      <c r="D1850" s="8" t="inlineStr">
        <is>
          <t>starclock.unknowable-domain-row.v1</t>
        </is>
      </c>
      <c r="E1850" s="8" t="inlineStr">
        <is>
          <t>ReferenceCoverage</t>
        </is>
      </c>
      <c r="F1850" s="8" t="inlineStr">
        <is>
          <t>encounter_source_obligations/room:31227 Coverage</t>
        </is>
      </c>
      <c r="G1850" s="8" t="inlineStr">
        <is>
          <t>encounter_source_obligations/room:31227 覆盖</t>
        </is>
      </c>
      <c r="H1850" s="8" t="inlineStr">
        <is>
          <t>Frozen encounter_source_obligations obligation room:31227 resolves to 1 DataReady normalized row(s).</t>
        </is>
      </c>
      <c r="I1850" s="8" t="inlineStr">
        <is>
          <t>冻结的 encounter_source_obligations 义务 room:31227 解析到 1 条 DataReady 规范化记录。</t>
        </is>
      </c>
      <c r="J1850" s="8" t="inlineStr">
        <is>
          <t>UnknowableDomain</t>
        </is>
      </c>
      <c r="K1850" s="8" t="inlineStr">
        <is>
          <t>DataReady</t>
        </is>
      </c>
      <c r="L1850" s="8" t="inlineStr">
        <is>
          <t>ExactStructured</t>
        </is>
      </c>
      <c r="M1850" s="8" t="inlineStr">
        <is>
          <t>source.goal10.local.content-manifest</t>
        </is>
      </c>
      <c r="N1850" s="8" t="inlineStr">
        <is>
          <t>coverage|encounter_source_obligations</t>
        </is>
      </c>
      <c r="O1850" s="8" t="inlineStr">
        <is>
          <t>encounter_source_obligations:room:31227</t>
        </is>
      </c>
      <c r="P1850" s="8" t="inlineStr">
        <is>
          <t>encounter_source_obligations</t>
        </is>
      </c>
      <c r="Q1850" s="8" t="inlineStr">
        <is>
          <t>room:31227</t>
        </is>
      </c>
      <c r="R1850" s="8" t="inlineStr">
        <is>
          <t>ExcelOutput/RogueMagicRoom.json#812</t>
        </is>
      </c>
      <c r="S1850" s="8" t="inlineStr">
        <is>
          <t>5dfd6c017d555be3622d943a69543d112cb3a36efafb77f1841c1b0be856729b</t>
        </is>
      </c>
      <c r="T1850" s="8" t="inlineStr">
        <is>
          <t>DataReady</t>
        </is>
      </c>
      <c r="U1850" s="8" t="inlineStr">
        <is>
          <t>unknowable-domain.encounter-source.room.31227</t>
        </is>
      </c>
      <c r="V1850" s="8" t="n"/>
    </row>
    <row r="1851">
      <c r="A1851" s="9" t="n"/>
      <c r="B1851" s="9" t="n">
        <v>1844</v>
      </c>
      <c r="C1851" s="9" t="inlineStr">
        <is>
          <t>unknowable-domain.coverage.encounter-source-obligations.room-31228.da4ef15c4dfa</t>
        </is>
      </c>
      <c r="D1851" s="9" t="inlineStr">
        <is>
          <t>starclock.unknowable-domain-row.v1</t>
        </is>
      </c>
      <c r="E1851" s="9" t="inlineStr">
        <is>
          <t>ReferenceCoverage</t>
        </is>
      </c>
      <c r="F1851" s="9" t="inlineStr">
        <is>
          <t>encounter_source_obligations/room:31228 Coverage</t>
        </is>
      </c>
      <c r="G1851" s="9" t="inlineStr">
        <is>
          <t>encounter_source_obligations/room:31228 覆盖</t>
        </is>
      </c>
      <c r="H1851" s="9" t="inlineStr">
        <is>
          <t>Frozen encounter_source_obligations obligation room:31228 resolves to 1 DataReady normalized row(s).</t>
        </is>
      </c>
      <c r="I1851" s="9" t="inlineStr">
        <is>
          <t>冻结的 encounter_source_obligations 义务 room:31228 解析到 1 条 DataReady 规范化记录。</t>
        </is>
      </c>
      <c r="J1851" s="9" t="inlineStr">
        <is>
          <t>UnknowableDomain</t>
        </is>
      </c>
      <c r="K1851" s="9" t="inlineStr">
        <is>
          <t>DataReady</t>
        </is>
      </c>
      <c r="L1851" s="9" t="inlineStr">
        <is>
          <t>ExactStructured</t>
        </is>
      </c>
      <c r="M1851" s="9" t="inlineStr">
        <is>
          <t>source.goal10.local.content-manifest</t>
        </is>
      </c>
      <c r="N1851" s="9" t="inlineStr">
        <is>
          <t>coverage|encounter_source_obligations</t>
        </is>
      </c>
      <c r="O1851" s="9" t="inlineStr">
        <is>
          <t>encounter_source_obligations:room:31228</t>
        </is>
      </c>
      <c r="P1851" s="9" t="inlineStr">
        <is>
          <t>encounter_source_obligations</t>
        </is>
      </c>
      <c r="Q1851" s="9" t="inlineStr">
        <is>
          <t>room:31228</t>
        </is>
      </c>
      <c r="R1851" s="9" t="inlineStr">
        <is>
          <t>ExcelOutput/RogueMagicRoom.json#813</t>
        </is>
      </c>
      <c r="S1851" s="9" t="inlineStr">
        <is>
          <t>da4ef15c4dfa61abd64f381e8ca1aa1e6ee137e37c2a12f4b4639f032f1dd2b5</t>
        </is>
      </c>
      <c r="T1851" s="9" t="inlineStr">
        <is>
          <t>DataReady</t>
        </is>
      </c>
      <c r="U1851" s="9" t="inlineStr">
        <is>
          <t>unknowable-domain.encounter-source.room.31228</t>
        </is>
      </c>
      <c r="V1851" s="9" t="n"/>
    </row>
    <row r="1852">
      <c r="A1852" s="8" t="n"/>
      <c r="B1852" s="8" t="n">
        <v>1845</v>
      </c>
      <c r="C1852" s="8" t="inlineStr">
        <is>
          <t>unknowable-domain.coverage.encounter-source-obligations.room-31229.4ae1f5ececa3</t>
        </is>
      </c>
      <c r="D1852" s="8" t="inlineStr">
        <is>
          <t>starclock.unknowable-domain-row.v1</t>
        </is>
      </c>
      <c r="E1852" s="8" t="inlineStr">
        <is>
          <t>ReferenceCoverage</t>
        </is>
      </c>
      <c r="F1852" s="8" t="inlineStr">
        <is>
          <t>encounter_source_obligations/room:31229 Coverage</t>
        </is>
      </c>
      <c r="G1852" s="8" t="inlineStr">
        <is>
          <t>encounter_source_obligations/room:31229 覆盖</t>
        </is>
      </c>
      <c r="H1852" s="8" t="inlineStr">
        <is>
          <t>Frozen encounter_source_obligations obligation room:31229 resolves to 1 DataReady normalized row(s).</t>
        </is>
      </c>
      <c r="I1852" s="8" t="inlineStr">
        <is>
          <t>冻结的 encounter_source_obligations 义务 room:31229 解析到 1 条 DataReady 规范化记录。</t>
        </is>
      </c>
      <c r="J1852" s="8" t="inlineStr">
        <is>
          <t>UnknowableDomain</t>
        </is>
      </c>
      <c r="K1852" s="8" t="inlineStr">
        <is>
          <t>DataReady</t>
        </is>
      </c>
      <c r="L1852" s="8" t="inlineStr">
        <is>
          <t>ExactStructured</t>
        </is>
      </c>
      <c r="M1852" s="8" t="inlineStr">
        <is>
          <t>source.goal10.local.content-manifest</t>
        </is>
      </c>
      <c r="N1852" s="8" t="inlineStr">
        <is>
          <t>coverage|encounter_source_obligations</t>
        </is>
      </c>
      <c r="O1852" s="8" t="inlineStr">
        <is>
          <t>encounter_source_obligations:room:31229</t>
        </is>
      </c>
      <c r="P1852" s="8" t="inlineStr">
        <is>
          <t>encounter_source_obligations</t>
        </is>
      </c>
      <c r="Q1852" s="8" t="inlineStr">
        <is>
          <t>room:31229</t>
        </is>
      </c>
      <c r="R1852" s="8" t="inlineStr">
        <is>
          <t>ExcelOutput/RogueMagicRoom.json#814</t>
        </is>
      </c>
      <c r="S1852" s="8" t="inlineStr">
        <is>
          <t>4ae1f5ececa3e5e4e1851fadd0c91b8117347556e9e216bd905cce377fe86dbd</t>
        </is>
      </c>
      <c r="T1852" s="8" t="inlineStr">
        <is>
          <t>DataReady</t>
        </is>
      </c>
      <c r="U1852" s="8" t="inlineStr">
        <is>
          <t>unknowable-domain.encounter-source.room.31229</t>
        </is>
      </c>
      <c r="V1852" s="8" t="n"/>
    </row>
    <row r="1853">
      <c r="A1853" s="9" t="n"/>
      <c r="B1853" s="9" t="n">
        <v>1846</v>
      </c>
      <c r="C1853" s="9" t="inlineStr">
        <is>
          <t>unknowable-domain.coverage.encounter-source-obligations.room-31230.95ae33d6d368</t>
        </is>
      </c>
      <c r="D1853" s="9" t="inlineStr">
        <is>
          <t>starclock.unknowable-domain-row.v1</t>
        </is>
      </c>
      <c r="E1853" s="9" t="inlineStr">
        <is>
          <t>ReferenceCoverage</t>
        </is>
      </c>
      <c r="F1853" s="9" t="inlineStr">
        <is>
          <t>encounter_source_obligations/room:31230 Coverage</t>
        </is>
      </c>
      <c r="G1853" s="9" t="inlineStr">
        <is>
          <t>encounter_source_obligations/room:31230 覆盖</t>
        </is>
      </c>
      <c r="H1853" s="9" t="inlineStr">
        <is>
          <t>Frozen encounter_source_obligations obligation room:31230 resolves to 1 DataReady normalized row(s).</t>
        </is>
      </c>
      <c r="I1853" s="9" t="inlineStr">
        <is>
          <t>冻结的 encounter_source_obligations 义务 room:31230 解析到 1 条 DataReady 规范化记录。</t>
        </is>
      </c>
      <c r="J1853" s="9" t="inlineStr">
        <is>
          <t>UnknowableDomain</t>
        </is>
      </c>
      <c r="K1853" s="9" t="inlineStr">
        <is>
          <t>DataReady</t>
        </is>
      </c>
      <c r="L1853" s="9" t="inlineStr">
        <is>
          <t>ExactStructured</t>
        </is>
      </c>
      <c r="M1853" s="9" t="inlineStr">
        <is>
          <t>source.goal10.local.content-manifest</t>
        </is>
      </c>
      <c r="N1853" s="9" t="inlineStr">
        <is>
          <t>coverage|encounter_source_obligations</t>
        </is>
      </c>
      <c r="O1853" s="9" t="inlineStr">
        <is>
          <t>encounter_source_obligations:room:31230</t>
        </is>
      </c>
      <c r="P1853" s="9" t="inlineStr">
        <is>
          <t>encounter_source_obligations</t>
        </is>
      </c>
      <c r="Q1853" s="9" t="inlineStr">
        <is>
          <t>room:31230</t>
        </is>
      </c>
      <c r="R1853" s="9" t="inlineStr">
        <is>
          <t>ExcelOutput/RogueMagicRoom.json#815</t>
        </is>
      </c>
      <c r="S1853" s="9" t="inlineStr">
        <is>
          <t>95ae33d6d368fc1a6b12166c4cc9015cfdb7b72954090143fc8012519a1a1607</t>
        </is>
      </c>
      <c r="T1853" s="9" t="inlineStr">
        <is>
          <t>DataReady</t>
        </is>
      </c>
      <c r="U1853" s="9" t="inlineStr">
        <is>
          <t>unknowable-domain.encounter-source.room.31230</t>
        </is>
      </c>
      <c r="V1853" s="9" t="n"/>
    </row>
    <row r="1854">
      <c r="A1854" s="8" t="n"/>
      <c r="B1854" s="8" t="n">
        <v>1847</v>
      </c>
      <c r="C1854" s="8" t="inlineStr">
        <is>
          <t>unknowable-domain.coverage.encounter-source-obligations.room-312301.898826b424eb</t>
        </is>
      </c>
      <c r="D1854" s="8" t="inlineStr">
        <is>
          <t>starclock.unknowable-domain-row.v1</t>
        </is>
      </c>
      <c r="E1854" s="8" t="inlineStr">
        <is>
          <t>ReferenceCoverage</t>
        </is>
      </c>
      <c r="F1854" s="8" t="inlineStr">
        <is>
          <t>encounter_source_obligations/room:312301 Coverage</t>
        </is>
      </c>
      <c r="G1854" s="8" t="inlineStr">
        <is>
          <t>encounter_source_obligations/room:312301 覆盖</t>
        </is>
      </c>
      <c r="H1854" s="8" t="inlineStr">
        <is>
          <t>Frozen encounter_source_obligations obligation room:312301 resolves to 1 DataReady normalized row(s).</t>
        </is>
      </c>
      <c r="I1854" s="8" t="inlineStr">
        <is>
          <t>冻结的 encounter_source_obligations 义务 room:312301 解析到 1 条 DataReady 规范化记录。</t>
        </is>
      </c>
      <c r="J1854" s="8" t="inlineStr">
        <is>
          <t>UnknowableDomain</t>
        </is>
      </c>
      <c r="K1854" s="8" t="inlineStr">
        <is>
          <t>DataReady</t>
        </is>
      </c>
      <c r="L1854" s="8" t="inlineStr">
        <is>
          <t>ExactStructured</t>
        </is>
      </c>
      <c r="M1854" s="8" t="inlineStr">
        <is>
          <t>source.goal10.local.content-manifest</t>
        </is>
      </c>
      <c r="N1854" s="8" t="inlineStr">
        <is>
          <t>coverage|encounter_source_obligations</t>
        </is>
      </c>
      <c r="O1854" s="8" t="inlineStr">
        <is>
          <t>encounter_source_obligations:room:312301</t>
        </is>
      </c>
      <c r="P1854" s="8" t="inlineStr">
        <is>
          <t>encounter_source_obligations</t>
        </is>
      </c>
      <c r="Q1854" s="8" t="inlineStr">
        <is>
          <t>room:312301</t>
        </is>
      </c>
      <c r="R1854" s="8" t="inlineStr">
        <is>
          <t>ExcelOutput/RogueMagicRoom.json#1470</t>
        </is>
      </c>
      <c r="S1854" s="8" t="inlineStr">
        <is>
          <t>898826b424ebffd8e314c57fc21cfcd6913edf8147752004484912fe5ee94547</t>
        </is>
      </c>
      <c r="T1854" s="8" t="inlineStr">
        <is>
          <t>DataReady</t>
        </is>
      </c>
      <c r="U1854" s="8" t="inlineStr">
        <is>
          <t>unknowable-domain.encounter-source.room.312301</t>
        </is>
      </c>
      <c r="V1854" s="8" t="n"/>
    </row>
    <row r="1855">
      <c r="A1855" s="9" t="n"/>
      <c r="B1855" s="9" t="n">
        <v>1848</v>
      </c>
      <c r="C1855" s="9" t="inlineStr">
        <is>
          <t>unknowable-domain.coverage.encounter-source-obligations.room-312303.a332b1c930f7</t>
        </is>
      </c>
      <c r="D1855" s="9" t="inlineStr">
        <is>
          <t>starclock.unknowable-domain-row.v1</t>
        </is>
      </c>
      <c r="E1855" s="9" t="inlineStr">
        <is>
          <t>ReferenceCoverage</t>
        </is>
      </c>
      <c r="F1855" s="9" t="inlineStr">
        <is>
          <t>encounter_source_obligations/room:312303 Coverage</t>
        </is>
      </c>
      <c r="G1855" s="9" t="inlineStr">
        <is>
          <t>encounter_source_obligations/room:312303 覆盖</t>
        </is>
      </c>
      <c r="H1855" s="9" t="inlineStr">
        <is>
          <t>Frozen encounter_source_obligations obligation room:312303 resolves to 1 DataReady normalized row(s).</t>
        </is>
      </c>
      <c r="I1855" s="9" t="inlineStr">
        <is>
          <t>冻结的 encounter_source_obligations 义务 room:312303 解析到 1 条 DataReady 规范化记录。</t>
        </is>
      </c>
      <c r="J1855" s="9" t="inlineStr">
        <is>
          <t>UnknowableDomain</t>
        </is>
      </c>
      <c r="K1855" s="9" t="inlineStr">
        <is>
          <t>DataReady</t>
        </is>
      </c>
      <c r="L1855" s="9" t="inlineStr">
        <is>
          <t>ExactStructured</t>
        </is>
      </c>
      <c r="M1855" s="9" t="inlineStr">
        <is>
          <t>source.goal10.local.content-manifest</t>
        </is>
      </c>
      <c r="N1855" s="9" t="inlineStr">
        <is>
          <t>coverage|encounter_source_obligations</t>
        </is>
      </c>
      <c r="O1855" s="9" t="inlineStr">
        <is>
          <t>encounter_source_obligations:room:312303</t>
        </is>
      </c>
      <c r="P1855" s="9" t="inlineStr">
        <is>
          <t>encounter_source_obligations</t>
        </is>
      </c>
      <c r="Q1855" s="9" t="inlineStr">
        <is>
          <t>room:312303</t>
        </is>
      </c>
      <c r="R1855" s="9" t="inlineStr">
        <is>
          <t>ExcelOutput/RogueMagicRoom.json#1485</t>
        </is>
      </c>
      <c r="S1855" s="9" t="inlineStr">
        <is>
          <t>a332b1c930f7bcc3ae03d7fb4cba57223404c2d634486a2cac54e9874fb614f7</t>
        </is>
      </c>
      <c r="T1855" s="9" t="inlineStr">
        <is>
          <t>DataReady</t>
        </is>
      </c>
      <c r="U1855" s="9" t="inlineStr">
        <is>
          <t>unknowable-domain.encounter-source.room.312303</t>
        </is>
      </c>
      <c r="V1855" s="9" t="n"/>
    </row>
    <row r="1856">
      <c r="A1856" s="8" t="n"/>
      <c r="B1856" s="8" t="n">
        <v>1849</v>
      </c>
      <c r="C1856" s="8" t="inlineStr">
        <is>
          <t>unknowable-domain.coverage.encounter-source-obligations.room-31231.fb3bcc66fd3d</t>
        </is>
      </c>
      <c r="D1856" s="8" t="inlineStr">
        <is>
          <t>starclock.unknowable-domain-row.v1</t>
        </is>
      </c>
      <c r="E1856" s="8" t="inlineStr">
        <is>
          <t>ReferenceCoverage</t>
        </is>
      </c>
      <c r="F1856" s="8" t="inlineStr">
        <is>
          <t>encounter_source_obligations/room:31231 Coverage</t>
        </is>
      </c>
      <c r="G1856" s="8" t="inlineStr">
        <is>
          <t>encounter_source_obligations/room:31231 覆盖</t>
        </is>
      </c>
      <c r="H1856" s="8" t="inlineStr">
        <is>
          <t>Frozen encounter_source_obligations obligation room:31231 resolves to 1 DataReady normalized row(s).</t>
        </is>
      </c>
      <c r="I1856" s="8" t="inlineStr">
        <is>
          <t>冻结的 encounter_source_obligations 义务 room:31231 解析到 1 条 DataReady 规范化记录。</t>
        </is>
      </c>
      <c r="J1856" s="8" t="inlineStr">
        <is>
          <t>UnknowableDomain</t>
        </is>
      </c>
      <c r="K1856" s="8" t="inlineStr">
        <is>
          <t>DataReady</t>
        </is>
      </c>
      <c r="L1856" s="8" t="inlineStr">
        <is>
          <t>ExactStructured</t>
        </is>
      </c>
      <c r="M1856" s="8" t="inlineStr">
        <is>
          <t>source.goal10.local.content-manifest</t>
        </is>
      </c>
      <c r="N1856" s="8" t="inlineStr">
        <is>
          <t>coverage|encounter_source_obligations</t>
        </is>
      </c>
      <c r="O1856" s="8" t="inlineStr">
        <is>
          <t>encounter_source_obligations:room:31231</t>
        </is>
      </c>
      <c r="P1856" s="8" t="inlineStr">
        <is>
          <t>encounter_source_obligations</t>
        </is>
      </c>
      <c r="Q1856" s="8" t="inlineStr">
        <is>
          <t>room:31231</t>
        </is>
      </c>
      <c r="R1856" s="8" t="inlineStr">
        <is>
          <t>ExcelOutput/RogueMagicRoom.json#816</t>
        </is>
      </c>
      <c r="S1856" s="8" t="inlineStr">
        <is>
          <t>fb3bcc66fd3d55325dcb2c092c73c4519e5292d1820da18fbac31071d44723fa</t>
        </is>
      </c>
      <c r="T1856" s="8" t="inlineStr">
        <is>
          <t>DataReady</t>
        </is>
      </c>
      <c r="U1856" s="8" t="inlineStr">
        <is>
          <t>unknowable-domain.encounter-source.room.31231</t>
        </is>
      </c>
      <c r="V1856" s="8" t="n"/>
    </row>
    <row r="1857">
      <c r="A1857" s="9" t="n"/>
      <c r="B1857" s="9" t="n">
        <v>1850</v>
      </c>
      <c r="C1857" s="9" t="inlineStr">
        <is>
          <t>unknowable-domain.coverage.encounter-source-obligations.room-31232.f065edbe64a1</t>
        </is>
      </c>
      <c r="D1857" s="9" t="inlineStr">
        <is>
          <t>starclock.unknowable-domain-row.v1</t>
        </is>
      </c>
      <c r="E1857" s="9" t="inlineStr">
        <is>
          <t>ReferenceCoverage</t>
        </is>
      </c>
      <c r="F1857" s="9" t="inlineStr">
        <is>
          <t>encounter_source_obligations/room:31232 Coverage</t>
        </is>
      </c>
      <c r="G1857" s="9" t="inlineStr">
        <is>
          <t>encounter_source_obligations/room:31232 覆盖</t>
        </is>
      </c>
      <c r="H1857" s="9" t="inlineStr">
        <is>
          <t>Frozen encounter_source_obligations obligation room:31232 resolves to 1 DataReady normalized row(s).</t>
        </is>
      </c>
      <c r="I1857" s="9" t="inlineStr">
        <is>
          <t>冻结的 encounter_source_obligations 义务 room:31232 解析到 1 条 DataReady 规范化记录。</t>
        </is>
      </c>
      <c r="J1857" s="9" t="inlineStr">
        <is>
          <t>UnknowableDomain</t>
        </is>
      </c>
      <c r="K1857" s="9" t="inlineStr">
        <is>
          <t>DataReady</t>
        </is>
      </c>
      <c r="L1857" s="9" t="inlineStr">
        <is>
          <t>ExactStructured</t>
        </is>
      </c>
      <c r="M1857" s="9" t="inlineStr">
        <is>
          <t>source.goal10.local.content-manifest</t>
        </is>
      </c>
      <c r="N1857" s="9" t="inlineStr">
        <is>
          <t>coverage|encounter_source_obligations</t>
        </is>
      </c>
      <c r="O1857" s="9" t="inlineStr">
        <is>
          <t>encounter_source_obligations:room:31232</t>
        </is>
      </c>
      <c r="P1857" s="9" t="inlineStr">
        <is>
          <t>encounter_source_obligations</t>
        </is>
      </c>
      <c r="Q1857" s="9" t="inlineStr">
        <is>
          <t>room:31232</t>
        </is>
      </c>
      <c r="R1857" s="9" t="inlineStr">
        <is>
          <t>ExcelOutput/RogueMagicRoom.json#817</t>
        </is>
      </c>
      <c r="S1857" s="9" t="inlineStr">
        <is>
          <t>f065edbe64a17328006dc658b39ba085992feee8ed8ba23a4ae9c850e944b665</t>
        </is>
      </c>
      <c r="T1857" s="9" t="inlineStr">
        <is>
          <t>DataReady</t>
        </is>
      </c>
      <c r="U1857" s="9" t="inlineStr">
        <is>
          <t>unknowable-domain.encounter-source.room.31232</t>
        </is>
      </c>
      <c r="V1857" s="9" t="n"/>
    </row>
    <row r="1858">
      <c r="A1858" s="8" t="n"/>
      <c r="B1858" s="8" t="n">
        <v>1851</v>
      </c>
      <c r="C1858" s="8" t="inlineStr">
        <is>
          <t>unknowable-domain.coverage.encounter-source-obligations.room-31233.49510fbeccc9</t>
        </is>
      </c>
      <c r="D1858" s="8" t="inlineStr">
        <is>
          <t>starclock.unknowable-domain-row.v1</t>
        </is>
      </c>
      <c r="E1858" s="8" t="inlineStr">
        <is>
          <t>ReferenceCoverage</t>
        </is>
      </c>
      <c r="F1858" s="8" t="inlineStr">
        <is>
          <t>encounter_source_obligations/room:31233 Coverage</t>
        </is>
      </c>
      <c r="G1858" s="8" t="inlineStr">
        <is>
          <t>encounter_source_obligations/room:31233 覆盖</t>
        </is>
      </c>
      <c r="H1858" s="8" t="inlineStr">
        <is>
          <t>Frozen encounter_source_obligations obligation room:31233 resolves to 1 DataReady normalized row(s).</t>
        </is>
      </c>
      <c r="I1858" s="8" t="inlineStr">
        <is>
          <t>冻结的 encounter_source_obligations 义务 room:31233 解析到 1 条 DataReady 规范化记录。</t>
        </is>
      </c>
      <c r="J1858" s="8" t="inlineStr">
        <is>
          <t>UnknowableDomain</t>
        </is>
      </c>
      <c r="K1858" s="8" t="inlineStr">
        <is>
          <t>DataReady</t>
        </is>
      </c>
      <c r="L1858" s="8" t="inlineStr">
        <is>
          <t>ExactStructured</t>
        </is>
      </c>
      <c r="M1858" s="8" t="inlineStr">
        <is>
          <t>source.goal10.local.content-manifest</t>
        </is>
      </c>
      <c r="N1858" s="8" t="inlineStr">
        <is>
          <t>coverage|encounter_source_obligations</t>
        </is>
      </c>
      <c r="O1858" s="8" t="inlineStr">
        <is>
          <t>encounter_source_obligations:room:31233</t>
        </is>
      </c>
      <c r="P1858" s="8" t="inlineStr">
        <is>
          <t>encounter_source_obligations</t>
        </is>
      </c>
      <c r="Q1858" s="8" t="inlineStr">
        <is>
          <t>room:31233</t>
        </is>
      </c>
      <c r="R1858" s="8" t="inlineStr">
        <is>
          <t>ExcelOutput/RogueMagicRoom.json#818</t>
        </is>
      </c>
      <c r="S1858" s="8" t="inlineStr">
        <is>
          <t>49510fbeccc9d5b956e27e21dab9526453001d516339fc5d3978885972a550d5</t>
        </is>
      </c>
      <c r="T1858" s="8" t="inlineStr">
        <is>
          <t>DataReady</t>
        </is>
      </c>
      <c r="U1858" s="8" t="inlineStr">
        <is>
          <t>unknowable-domain.encounter-source.room.31233</t>
        </is>
      </c>
      <c r="V1858" s="8" t="n"/>
    </row>
    <row r="1859">
      <c r="A1859" s="9" t="n"/>
      <c r="B1859" s="9" t="n">
        <v>1852</v>
      </c>
      <c r="C1859" s="9" t="inlineStr">
        <is>
          <t>unknowable-domain.coverage.encounter-source-obligations.room-31234.691620c7f942</t>
        </is>
      </c>
      <c r="D1859" s="9" t="inlineStr">
        <is>
          <t>starclock.unknowable-domain-row.v1</t>
        </is>
      </c>
      <c r="E1859" s="9" t="inlineStr">
        <is>
          <t>ReferenceCoverage</t>
        </is>
      </c>
      <c r="F1859" s="9" t="inlineStr">
        <is>
          <t>encounter_source_obligations/room:31234 Coverage</t>
        </is>
      </c>
      <c r="G1859" s="9" t="inlineStr">
        <is>
          <t>encounter_source_obligations/room:31234 覆盖</t>
        </is>
      </c>
      <c r="H1859" s="9" t="inlineStr">
        <is>
          <t>Frozen encounter_source_obligations obligation room:31234 resolves to 1 DataReady normalized row(s).</t>
        </is>
      </c>
      <c r="I1859" s="9" t="inlineStr">
        <is>
          <t>冻结的 encounter_source_obligations 义务 room:31234 解析到 1 条 DataReady 规范化记录。</t>
        </is>
      </c>
      <c r="J1859" s="9" t="inlineStr">
        <is>
          <t>UnknowableDomain</t>
        </is>
      </c>
      <c r="K1859" s="9" t="inlineStr">
        <is>
          <t>DataReady</t>
        </is>
      </c>
      <c r="L1859" s="9" t="inlineStr">
        <is>
          <t>ExactStructured</t>
        </is>
      </c>
      <c r="M1859" s="9" t="inlineStr">
        <is>
          <t>source.goal10.local.content-manifest</t>
        </is>
      </c>
      <c r="N1859" s="9" t="inlineStr">
        <is>
          <t>coverage|encounter_source_obligations</t>
        </is>
      </c>
      <c r="O1859" s="9" t="inlineStr">
        <is>
          <t>encounter_source_obligations:room:31234</t>
        </is>
      </c>
      <c r="P1859" s="9" t="inlineStr">
        <is>
          <t>encounter_source_obligations</t>
        </is>
      </c>
      <c r="Q1859" s="9" t="inlineStr">
        <is>
          <t>room:31234</t>
        </is>
      </c>
      <c r="R1859" s="9" t="inlineStr">
        <is>
          <t>ExcelOutput/RogueMagicRoom.json#819</t>
        </is>
      </c>
      <c r="S1859" s="9" t="inlineStr">
        <is>
          <t>691620c7f942b98c77370f3bc1e9d850bf6e5742d7aeb12d16615cee0bf29f5b</t>
        </is>
      </c>
      <c r="T1859" s="9" t="inlineStr">
        <is>
          <t>DataReady</t>
        </is>
      </c>
      <c r="U1859" s="9" t="inlineStr">
        <is>
          <t>unknowable-domain.encounter-source.room.31234</t>
        </is>
      </c>
      <c r="V1859" s="9" t="n"/>
    </row>
    <row r="1860">
      <c r="A1860" s="8" t="n"/>
      <c r="B1860" s="8" t="n">
        <v>1853</v>
      </c>
      <c r="C1860" s="8" t="inlineStr">
        <is>
          <t>unknowable-domain.coverage.encounter-source-obligations.room-31235.7be0e1a8c78a</t>
        </is>
      </c>
      <c r="D1860" s="8" t="inlineStr">
        <is>
          <t>starclock.unknowable-domain-row.v1</t>
        </is>
      </c>
      <c r="E1860" s="8" t="inlineStr">
        <is>
          <t>ReferenceCoverage</t>
        </is>
      </c>
      <c r="F1860" s="8" t="inlineStr">
        <is>
          <t>encounter_source_obligations/room:31235 Coverage</t>
        </is>
      </c>
      <c r="G1860" s="8" t="inlineStr">
        <is>
          <t>encounter_source_obligations/room:31235 覆盖</t>
        </is>
      </c>
      <c r="H1860" s="8" t="inlineStr">
        <is>
          <t>Frozen encounter_source_obligations obligation room:31235 resolves to 1 DataReady normalized row(s).</t>
        </is>
      </c>
      <c r="I1860" s="8" t="inlineStr">
        <is>
          <t>冻结的 encounter_source_obligations 义务 room:31235 解析到 1 条 DataReady 规范化记录。</t>
        </is>
      </c>
      <c r="J1860" s="8" t="inlineStr">
        <is>
          <t>UnknowableDomain</t>
        </is>
      </c>
      <c r="K1860" s="8" t="inlineStr">
        <is>
          <t>DataReady</t>
        </is>
      </c>
      <c r="L1860" s="8" t="inlineStr">
        <is>
          <t>ExactStructured</t>
        </is>
      </c>
      <c r="M1860" s="8" t="inlineStr">
        <is>
          <t>source.goal10.local.content-manifest</t>
        </is>
      </c>
      <c r="N1860" s="8" t="inlineStr">
        <is>
          <t>coverage|encounter_source_obligations</t>
        </is>
      </c>
      <c r="O1860" s="8" t="inlineStr">
        <is>
          <t>encounter_source_obligations:room:31235</t>
        </is>
      </c>
      <c r="P1860" s="8" t="inlineStr">
        <is>
          <t>encounter_source_obligations</t>
        </is>
      </c>
      <c r="Q1860" s="8" t="inlineStr">
        <is>
          <t>room:31235</t>
        </is>
      </c>
      <c r="R1860" s="8" t="inlineStr">
        <is>
          <t>ExcelOutput/RogueMagicRoom.json#820</t>
        </is>
      </c>
      <c r="S1860" s="8" t="inlineStr">
        <is>
          <t>7be0e1a8c78ab082acba63694275f0715f3b66f89649102b78b30455f2ef9baf</t>
        </is>
      </c>
      <c r="T1860" s="8" t="inlineStr">
        <is>
          <t>DataReady</t>
        </is>
      </c>
      <c r="U1860" s="8" t="inlineStr">
        <is>
          <t>unknowable-domain.encounter-source.room.31235</t>
        </is>
      </c>
      <c r="V1860" s="8" t="n"/>
    </row>
    <row r="1861">
      <c r="A1861" s="9" t="n"/>
      <c r="B1861" s="9" t="n">
        <v>1854</v>
      </c>
      <c r="C1861" s="9" t="inlineStr">
        <is>
          <t>unknowable-domain.coverage.encounter-source-obligations.room-31236.a86a46f86f18</t>
        </is>
      </c>
      <c r="D1861" s="9" t="inlineStr">
        <is>
          <t>starclock.unknowable-domain-row.v1</t>
        </is>
      </c>
      <c r="E1861" s="9" t="inlineStr">
        <is>
          <t>ReferenceCoverage</t>
        </is>
      </c>
      <c r="F1861" s="9" t="inlineStr">
        <is>
          <t>encounter_source_obligations/room:31236 Coverage</t>
        </is>
      </c>
      <c r="G1861" s="9" t="inlineStr">
        <is>
          <t>encounter_source_obligations/room:31236 覆盖</t>
        </is>
      </c>
      <c r="H1861" s="9" t="inlineStr">
        <is>
          <t>Frozen encounter_source_obligations obligation room:31236 resolves to 1 DataReady normalized row(s).</t>
        </is>
      </c>
      <c r="I1861" s="9" t="inlineStr">
        <is>
          <t>冻结的 encounter_source_obligations 义务 room:31236 解析到 1 条 DataReady 规范化记录。</t>
        </is>
      </c>
      <c r="J1861" s="9" t="inlineStr">
        <is>
          <t>UnknowableDomain</t>
        </is>
      </c>
      <c r="K1861" s="9" t="inlineStr">
        <is>
          <t>DataReady</t>
        </is>
      </c>
      <c r="L1861" s="9" t="inlineStr">
        <is>
          <t>ExactStructured</t>
        </is>
      </c>
      <c r="M1861" s="9" t="inlineStr">
        <is>
          <t>source.goal10.local.content-manifest</t>
        </is>
      </c>
      <c r="N1861" s="9" t="inlineStr">
        <is>
          <t>coverage|encounter_source_obligations</t>
        </is>
      </c>
      <c r="O1861" s="9" t="inlineStr">
        <is>
          <t>encounter_source_obligations:room:31236</t>
        </is>
      </c>
      <c r="P1861" s="9" t="inlineStr">
        <is>
          <t>encounter_source_obligations</t>
        </is>
      </c>
      <c r="Q1861" s="9" t="inlineStr">
        <is>
          <t>room:31236</t>
        </is>
      </c>
      <c r="R1861" s="9" t="inlineStr">
        <is>
          <t>ExcelOutput/RogueMagicRoom.json#821</t>
        </is>
      </c>
      <c r="S1861" s="9" t="inlineStr">
        <is>
          <t>a86a46f86f18f7bc52c2cde1414b07bcf1a04946131944434c485fec0c9b6769</t>
        </is>
      </c>
      <c r="T1861" s="9" t="inlineStr">
        <is>
          <t>DataReady</t>
        </is>
      </c>
      <c r="U1861" s="9" t="inlineStr">
        <is>
          <t>unknowable-domain.encounter-source.room.31236</t>
        </is>
      </c>
      <c r="V1861" s="9" t="n"/>
    </row>
    <row r="1862">
      <c r="A1862" s="8" t="n"/>
      <c r="B1862" s="8" t="n">
        <v>1855</v>
      </c>
      <c r="C1862" s="8" t="inlineStr">
        <is>
          <t>unknowable-domain.coverage.encounter-source-obligations.room-31237.7f56fd55cd57</t>
        </is>
      </c>
      <c r="D1862" s="8" t="inlineStr">
        <is>
          <t>starclock.unknowable-domain-row.v1</t>
        </is>
      </c>
      <c r="E1862" s="8" t="inlineStr">
        <is>
          <t>ReferenceCoverage</t>
        </is>
      </c>
      <c r="F1862" s="8" t="inlineStr">
        <is>
          <t>encounter_source_obligations/room:31237 Coverage</t>
        </is>
      </c>
      <c r="G1862" s="8" t="inlineStr">
        <is>
          <t>encounter_source_obligations/room:31237 覆盖</t>
        </is>
      </c>
      <c r="H1862" s="8" t="inlineStr">
        <is>
          <t>Frozen encounter_source_obligations obligation room:31237 resolves to 1 DataReady normalized row(s).</t>
        </is>
      </c>
      <c r="I1862" s="8" t="inlineStr">
        <is>
          <t>冻结的 encounter_source_obligations 义务 room:31237 解析到 1 条 DataReady 规范化记录。</t>
        </is>
      </c>
      <c r="J1862" s="8" t="inlineStr">
        <is>
          <t>UnknowableDomain</t>
        </is>
      </c>
      <c r="K1862" s="8" t="inlineStr">
        <is>
          <t>DataReady</t>
        </is>
      </c>
      <c r="L1862" s="8" t="inlineStr">
        <is>
          <t>ExactStructured</t>
        </is>
      </c>
      <c r="M1862" s="8" t="inlineStr">
        <is>
          <t>source.goal10.local.content-manifest</t>
        </is>
      </c>
      <c r="N1862" s="8" t="inlineStr">
        <is>
          <t>coverage|encounter_source_obligations</t>
        </is>
      </c>
      <c r="O1862" s="8" t="inlineStr">
        <is>
          <t>encounter_source_obligations:room:31237</t>
        </is>
      </c>
      <c r="P1862" s="8" t="inlineStr">
        <is>
          <t>encounter_source_obligations</t>
        </is>
      </c>
      <c r="Q1862" s="8" t="inlineStr">
        <is>
          <t>room:31237</t>
        </is>
      </c>
      <c r="R1862" s="8" t="inlineStr">
        <is>
          <t>ExcelOutput/RogueMagicRoom.json#822</t>
        </is>
      </c>
      <c r="S1862" s="8" t="inlineStr">
        <is>
          <t>7f56fd55cd57ae01d165b84b72a13d35e0d32fee5b02e707a3f740eb86f1e98f</t>
        </is>
      </c>
      <c r="T1862" s="8" t="inlineStr">
        <is>
          <t>DataReady</t>
        </is>
      </c>
      <c r="U1862" s="8" t="inlineStr">
        <is>
          <t>unknowable-domain.encounter-source.room.31237</t>
        </is>
      </c>
      <c r="V1862" s="8" t="n"/>
    </row>
    <row r="1863">
      <c r="A1863" s="9" t="n"/>
      <c r="B1863" s="9" t="n">
        <v>1856</v>
      </c>
      <c r="C1863" s="9" t="inlineStr">
        <is>
          <t>unknowable-domain.coverage.encounter-source-obligations.room-31238.a332535d30a0</t>
        </is>
      </c>
      <c r="D1863" s="9" t="inlineStr">
        <is>
          <t>starclock.unknowable-domain-row.v1</t>
        </is>
      </c>
      <c r="E1863" s="9" t="inlineStr">
        <is>
          <t>ReferenceCoverage</t>
        </is>
      </c>
      <c r="F1863" s="9" t="inlineStr">
        <is>
          <t>encounter_source_obligations/room:31238 Coverage</t>
        </is>
      </c>
      <c r="G1863" s="9" t="inlineStr">
        <is>
          <t>encounter_source_obligations/room:31238 覆盖</t>
        </is>
      </c>
      <c r="H1863" s="9" t="inlineStr">
        <is>
          <t>Frozen encounter_source_obligations obligation room:31238 resolves to 1 DataReady normalized row(s).</t>
        </is>
      </c>
      <c r="I1863" s="9" t="inlineStr">
        <is>
          <t>冻结的 encounter_source_obligations 义务 room:31238 解析到 1 条 DataReady 规范化记录。</t>
        </is>
      </c>
      <c r="J1863" s="9" t="inlineStr">
        <is>
          <t>UnknowableDomain</t>
        </is>
      </c>
      <c r="K1863" s="9" t="inlineStr">
        <is>
          <t>DataReady</t>
        </is>
      </c>
      <c r="L1863" s="9" t="inlineStr">
        <is>
          <t>ExactStructured</t>
        </is>
      </c>
      <c r="M1863" s="9" t="inlineStr">
        <is>
          <t>source.goal10.local.content-manifest</t>
        </is>
      </c>
      <c r="N1863" s="9" t="inlineStr">
        <is>
          <t>coverage|encounter_source_obligations</t>
        </is>
      </c>
      <c r="O1863" s="9" t="inlineStr">
        <is>
          <t>encounter_source_obligations:room:31238</t>
        </is>
      </c>
      <c r="P1863" s="9" t="inlineStr">
        <is>
          <t>encounter_source_obligations</t>
        </is>
      </c>
      <c r="Q1863" s="9" t="inlineStr">
        <is>
          <t>room:31238</t>
        </is>
      </c>
      <c r="R1863" s="9" t="inlineStr">
        <is>
          <t>ExcelOutput/RogueMagicRoom.json#823</t>
        </is>
      </c>
      <c r="S1863" s="9" t="inlineStr">
        <is>
          <t>a332535d30a0903dd0ffed9ea20b3328ec44329b9411a6afa5d6854705dfda98</t>
        </is>
      </c>
      <c r="T1863" s="9" t="inlineStr">
        <is>
          <t>DataReady</t>
        </is>
      </c>
      <c r="U1863" s="9" t="inlineStr">
        <is>
          <t>unknowable-domain.encounter-source.room.31238</t>
        </is>
      </c>
      <c r="V1863" s="9" t="n"/>
    </row>
    <row r="1864">
      <c r="A1864" s="8" t="n"/>
      <c r="B1864" s="8" t="n">
        <v>1857</v>
      </c>
      <c r="C1864" s="8" t="inlineStr">
        <is>
          <t>unknowable-domain.coverage.encounter-source-obligations.room-31239.f2df5b89a99c</t>
        </is>
      </c>
      <c r="D1864" s="8" t="inlineStr">
        <is>
          <t>starclock.unknowable-domain-row.v1</t>
        </is>
      </c>
      <c r="E1864" s="8" t="inlineStr">
        <is>
          <t>ReferenceCoverage</t>
        </is>
      </c>
      <c r="F1864" s="8" t="inlineStr">
        <is>
          <t>encounter_source_obligations/room:31239 Coverage</t>
        </is>
      </c>
      <c r="G1864" s="8" t="inlineStr">
        <is>
          <t>encounter_source_obligations/room:31239 覆盖</t>
        </is>
      </c>
      <c r="H1864" s="8" t="inlineStr">
        <is>
          <t>Frozen encounter_source_obligations obligation room:31239 resolves to 1 DataReady normalized row(s).</t>
        </is>
      </c>
      <c r="I1864" s="8" t="inlineStr">
        <is>
          <t>冻结的 encounter_source_obligations 义务 room:31239 解析到 1 条 DataReady 规范化记录。</t>
        </is>
      </c>
      <c r="J1864" s="8" t="inlineStr">
        <is>
          <t>UnknowableDomain</t>
        </is>
      </c>
      <c r="K1864" s="8" t="inlineStr">
        <is>
          <t>DataReady</t>
        </is>
      </c>
      <c r="L1864" s="8" t="inlineStr">
        <is>
          <t>ExactStructured</t>
        </is>
      </c>
      <c r="M1864" s="8" t="inlineStr">
        <is>
          <t>source.goal10.local.content-manifest</t>
        </is>
      </c>
      <c r="N1864" s="8" t="inlineStr">
        <is>
          <t>coverage|encounter_source_obligations</t>
        </is>
      </c>
      <c r="O1864" s="8" t="inlineStr">
        <is>
          <t>encounter_source_obligations:room:31239</t>
        </is>
      </c>
      <c r="P1864" s="8" t="inlineStr">
        <is>
          <t>encounter_source_obligations</t>
        </is>
      </c>
      <c r="Q1864" s="8" t="inlineStr">
        <is>
          <t>room:31239</t>
        </is>
      </c>
      <c r="R1864" s="8" t="inlineStr">
        <is>
          <t>ExcelOutput/RogueMagicRoom.json#824</t>
        </is>
      </c>
      <c r="S1864" s="8" t="inlineStr">
        <is>
          <t>f2df5b89a99ca7c446727cdc3bff10a5886e9f8f3059f01beac61d34a6d8907d</t>
        </is>
      </c>
      <c r="T1864" s="8" t="inlineStr">
        <is>
          <t>DataReady</t>
        </is>
      </c>
      <c r="U1864" s="8" t="inlineStr">
        <is>
          <t>unknowable-domain.encounter-source.room.31239</t>
        </is>
      </c>
      <c r="V1864" s="8" t="n"/>
    </row>
    <row r="1865">
      <c r="A1865" s="9" t="n"/>
      <c r="B1865" s="9" t="n">
        <v>1858</v>
      </c>
      <c r="C1865" s="9" t="inlineStr">
        <is>
          <t>unknowable-domain.coverage.encounter-source-obligations.room-31240.a07e374485de</t>
        </is>
      </c>
      <c r="D1865" s="9" t="inlineStr">
        <is>
          <t>starclock.unknowable-domain-row.v1</t>
        </is>
      </c>
      <c r="E1865" s="9" t="inlineStr">
        <is>
          <t>ReferenceCoverage</t>
        </is>
      </c>
      <c r="F1865" s="9" t="inlineStr">
        <is>
          <t>encounter_source_obligations/room:31240 Coverage</t>
        </is>
      </c>
      <c r="G1865" s="9" t="inlineStr">
        <is>
          <t>encounter_source_obligations/room:31240 覆盖</t>
        </is>
      </c>
      <c r="H1865" s="9" t="inlineStr">
        <is>
          <t>Frozen encounter_source_obligations obligation room:31240 resolves to 1 DataReady normalized row(s).</t>
        </is>
      </c>
      <c r="I1865" s="9" t="inlineStr">
        <is>
          <t>冻结的 encounter_source_obligations 义务 room:31240 解析到 1 条 DataReady 规范化记录。</t>
        </is>
      </c>
      <c r="J1865" s="9" t="inlineStr">
        <is>
          <t>UnknowableDomain</t>
        </is>
      </c>
      <c r="K1865" s="9" t="inlineStr">
        <is>
          <t>DataReady</t>
        </is>
      </c>
      <c r="L1865" s="9" t="inlineStr">
        <is>
          <t>ExactStructured</t>
        </is>
      </c>
      <c r="M1865" s="9" t="inlineStr">
        <is>
          <t>source.goal10.local.content-manifest</t>
        </is>
      </c>
      <c r="N1865" s="9" t="inlineStr">
        <is>
          <t>coverage|encounter_source_obligations</t>
        </is>
      </c>
      <c r="O1865" s="9" t="inlineStr">
        <is>
          <t>encounter_source_obligations:room:31240</t>
        </is>
      </c>
      <c r="P1865" s="9" t="inlineStr">
        <is>
          <t>encounter_source_obligations</t>
        </is>
      </c>
      <c r="Q1865" s="9" t="inlineStr">
        <is>
          <t>room:31240</t>
        </is>
      </c>
      <c r="R1865" s="9" t="inlineStr">
        <is>
          <t>ExcelOutput/RogueMagicRoom.json#825</t>
        </is>
      </c>
      <c r="S1865" s="9" t="inlineStr">
        <is>
          <t>a07e374485def35b366ad708bb1ac3808ed7bd6d593ea711ea3ecea998b3e6a6</t>
        </is>
      </c>
      <c r="T1865" s="9" t="inlineStr">
        <is>
          <t>DataReady</t>
        </is>
      </c>
      <c r="U1865" s="9" t="inlineStr">
        <is>
          <t>unknowable-domain.encounter-source.room.31240</t>
        </is>
      </c>
      <c r="V1865" s="9" t="n"/>
    </row>
    <row r="1866">
      <c r="A1866" s="8" t="n"/>
      <c r="B1866" s="8" t="n">
        <v>1859</v>
      </c>
      <c r="C1866" s="8" t="inlineStr">
        <is>
          <t>unknowable-domain.coverage.encounter-source-obligations.room-312401.039761bfe360</t>
        </is>
      </c>
      <c r="D1866" s="8" t="inlineStr">
        <is>
          <t>starclock.unknowable-domain-row.v1</t>
        </is>
      </c>
      <c r="E1866" s="8" t="inlineStr">
        <is>
          <t>ReferenceCoverage</t>
        </is>
      </c>
      <c r="F1866" s="8" t="inlineStr">
        <is>
          <t>encounter_source_obligations/room:312401 Coverage</t>
        </is>
      </c>
      <c r="G1866" s="8" t="inlineStr">
        <is>
          <t>encounter_source_obligations/room:312401 覆盖</t>
        </is>
      </c>
      <c r="H1866" s="8" t="inlineStr">
        <is>
          <t>Frozen encounter_source_obligations obligation room:312401 resolves to 1 DataReady normalized row(s).</t>
        </is>
      </c>
      <c r="I1866" s="8" t="inlineStr">
        <is>
          <t>冻结的 encounter_source_obligations 义务 room:312401 解析到 1 条 DataReady 规范化记录。</t>
        </is>
      </c>
      <c r="J1866" s="8" t="inlineStr">
        <is>
          <t>UnknowableDomain</t>
        </is>
      </c>
      <c r="K1866" s="8" t="inlineStr">
        <is>
          <t>DataReady</t>
        </is>
      </c>
      <c r="L1866" s="8" t="inlineStr">
        <is>
          <t>ExactStructured</t>
        </is>
      </c>
      <c r="M1866" s="8" t="inlineStr">
        <is>
          <t>source.goal10.local.content-manifest</t>
        </is>
      </c>
      <c r="N1866" s="8" t="inlineStr">
        <is>
          <t>coverage|encounter_source_obligations</t>
        </is>
      </c>
      <c r="O1866" s="8" t="inlineStr">
        <is>
          <t>encounter_source_obligations:room:312401</t>
        </is>
      </c>
      <c r="P1866" s="8" t="inlineStr">
        <is>
          <t>encounter_source_obligations</t>
        </is>
      </c>
      <c r="Q1866" s="8" t="inlineStr">
        <is>
          <t>room:312401</t>
        </is>
      </c>
      <c r="R1866" s="8" t="inlineStr">
        <is>
          <t>ExcelOutput/RogueMagicRoom.json#1471</t>
        </is>
      </c>
      <c r="S1866" s="8" t="inlineStr">
        <is>
          <t>039761bfe36003d2e6cf5b8909d14bdca681690c21712d7624ac8efe6b005caa</t>
        </is>
      </c>
      <c r="T1866" s="8" t="inlineStr">
        <is>
          <t>DataReady</t>
        </is>
      </c>
      <c r="U1866" s="8" t="inlineStr">
        <is>
          <t>unknowable-domain.encounter-source.room.312401</t>
        </is>
      </c>
      <c r="V1866" s="8" t="n"/>
    </row>
    <row r="1867">
      <c r="A1867" s="9" t="n"/>
      <c r="B1867" s="9" t="n">
        <v>1860</v>
      </c>
      <c r="C1867" s="9" t="inlineStr">
        <is>
          <t>unknowable-domain.coverage.encounter-source-obligations.room-312402.146297a515c8</t>
        </is>
      </c>
      <c r="D1867" s="9" t="inlineStr">
        <is>
          <t>starclock.unknowable-domain-row.v1</t>
        </is>
      </c>
      <c r="E1867" s="9" t="inlineStr">
        <is>
          <t>ReferenceCoverage</t>
        </is>
      </c>
      <c r="F1867" s="9" t="inlineStr">
        <is>
          <t>encounter_source_obligations/room:312402 Coverage</t>
        </is>
      </c>
      <c r="G1867" s="9" t="inlineStr">
        <is>
          <t>encounter_source_obligations/room:312402 覆盖</t>
        </is>
      </c>
      <c r="H1867" s="9" t="inlineStr">
        <is>
          <t>Frozen encounter_source_obligations obligation room:312402 resolves to 1 DataReady normalized row(s).</t>
        </is>
      </c>
      <c r="I1867" s="9" t="inlineStr">
        <is>
          <t>冻结的 encounter_source_obligations 义务 room:312402 解析到 1 条 DataReady 规范化记录。</t>
        </is>
      </c>
      <c r="J1867" s="9" t="inlineStr">
        <is>
          <t>UnknowableDomain</t>
        </is>
      </c>
      <c r="K1867" s="9" t="inlineStr">
        <is>
          <t>DataReady</t>
        </is>
      </c>
      <c r="L1867" s="9" t="inlineStr">
        <is>
          <t>ExactStructured</t>
        </is>
      </c>
      <c r="M1867" s="9" t="inlineStr">
        <is>
          <t>source.goal10.local.content-manifest</t>
        </is>
      </c>
      <c r="N1867" s="9" t="inlineStr">
        <is>
          <t>coverage|encounter_source_obligations</t>
        </is>
      </c>
      <c r="O1867" s="9" t="inlineStr">
        <is>
          <t>encounter_source_obligations:room:312402</t>
        </is>
      </c>
      <c r="P1867" s="9" t="inlineStr">
        <is>
          <t>encounter_source_obligations</t>
        </is>
      </c>
      <c r="Q1867" s="9" t="inlineStr">
        <is>
          <t>room:312402</t>
        </is>
      </c>
      <c r="R1867" s="9" t="inlineStr">
        <is>
          <t>ExcelOutput/RogueMagicRoom.json#1486</t>
        </is>
      </c>
      <c r="S1867" s="9" t="inlineStr">
        <is>
          <t>146297a515c8ceb5fea5b11451e1915132d3e7d8ae72b4c7fd0530e170adcd7a</t>
        </is>
      </c>
      <c r="T1867" s="9" t="inlineStr">
        <is>
          <t>DataReady</t>
        </is>
      </c>
      <c r="U1867" s="9" t="inlineStr">
        <is>
          <t>unknowable-domain.encounter-source.room.312402</t>
        </is>
      </c>
      <c r="V1867" s="9" t="n"/>
    </row>
    <row r="1868">
      <c r="A1868" s="8" t="n"/>
      <c r="B1868" s="8" t="n">
        <v>1861</v>
      </c>
      <c r="C1868" s="8" t="inlineStr">
        <is>
          <t>unknowable-domain.coverage.encounter-source-obligations.room-31241.069b3faef2f4</t>
        </is>
      </c>
      <c r="D1868" s="8" t="inlineStr">
        <is>
          <t>starclock.unknowable-domain-row.v1</t>
        </is>
      </c>
      <c r="E1868" s="8" t="inlineStr">
        <is>
          <t>ReferenceCoverage</t>
        </is>
      </c>
      <c r="F1868" s="8" t="inlineStr">
        <is>
          <t>encounter_source_obligations/room:31241 Coverage</t>
        </is>
      </c>
      <c r="G1868" s="8" t="inlineStr">
        <is>
          <t>encounter_source_obligations/room:31241 覆盖</t>
        </is>
      </c>
      <c r="H1868" s="8" t="inlineStr">
        <is>
          <t>Frozen encounter_source_obligations obligation room:31241 resolves to 1 DataReady normalized row(s).</t>
        </is>
      </c>
      <c r="I1868" s="8" t="inlineStr">
        <is>
          <t>冻结的 encounter_source_obligations 义务 room:31241 解析到 1 条 DataReady 规范化记录。</t>
        </is>
      </c>
      <c r="J1868" s="8" t="inlineStr">
        <is>
          <t>UnknowableDomain</t>
        </is>
      </c>
      <c r="K1868" s="8" t="inlineStr">
        <is>
          <t>DataReady</t>
        </is>
      </c>
      <c r="L1868" s="8" t="inlineStr">
        <is>
          <t>ExactStructured</t>
        </is>
      </c>
      <c r="M1868" s="8" t="inlineStr">
        <is>
          <t>source.goal10.local.content-manifest</t>
        </is>
      </c>
      <c r="N1868" s="8" t="inlineStr">
        <is>
          <t>coverage|encounter_source_obligations</t>
        </is>
      </c>
      <c r="O1868" s="8" t="inlineStr">
        <is>
          <t>encounter_source_obligations:room:31241</t>
        </is>
      </c>
      <c r="P1868" s="8" t="inlineStr">
        <is>
          <t>encounter_source_obligations</t>
        </is>
      </c>
      <c r="Q1868" s="8" t="inlineStr">
        <is>
          <t>room:31241</t>
        </is>
      </c>
      <c r="R1868" s="8" t="inlineStr">
        <is>
          <t>ExcelOutput/RogueMagicRoom.json#826</t>
        </is>
      </c>
      <c r="S1868" s="8" t="inlineStr">
        <is>
          <t>069b3faef2f415e2862891f3b5d6f575003b4da5154019a5eb4837f8997225cf</t>
        </is>
      </c>
      <c r="T1868" s="8" t="inlineStr">
        <is>
          <t>DataReady</t>
        </is>
      </c>
      <c r="U1868" s="8" t="inlineStr">
        <is>
          <t>unknowable-domain.encounter-source.room.31241</t>
        </is>
      </c>
      <c r="V1868" s="8" t="n"/>
    </row>
    <row r="1869">
      <c r="A1869" s="9" t="n"/>
      <c r="B1869" s="9" t="n">
        <v>1862</v>
      </c>
      <c r="C1869" s="9" t="inlineStr">
        <is>
          <t>unknowable-domain.coverage.encounter-source-obligations.room-31242.8198d1db0f0c</t>
        </is>
      </c>
      <c r="D1869" s="9" t="inlineStr">
        <is>
          <t>starclock.unknowable-domain-row.v1</t>
        </is>
      </c>
      <c r="E1869" s="9" t="inlineStr">
        <is>
          <t>ReferenceCoverage</t>
        </is>
      </c>
      <c r="F1869" s="9" t="inlineStr">
        <is>
          <t>encounter_source_obligations/room:31242 Coverage</t>
        </is>
      </c>
      <c r="G1869" s="9" t="inlineStr">
        <is>
          <t>encounter_source_obligations/room:31242 覆盖</t>
        </is>
      </c>
      <c r="H1869" s="9" t="inlineStr">
        <is>
          <t>Frozen encounter_source_obligations obligation room:31242 resolves to 1 DataReady normalized row(s).</t>
        </is>
      </c>
      <c r="I1869" s="9" t="inlineStr">
        <is>
          <t>冻结的 encounter_source_obligations 义务 room:31242 解析到 1 条 DataReady 规范化记录。</t>
        </is>
      </c>
      <c r="J1869" s="9" t="inlineStr">
        <is>
          <t>UnknowableDomain</t>
        </is>
      </c>
      <c r="K1869" s="9" t="inlineStr">
        <is>
          <t>DataReady</t>
        </is>
      </c>
      <c r="L1869" s="9" t="inlineStr">
        <is>
          <t>ExactStructured</t>
        </is>
      </c>
      <c r="M1869" s="9" t="inlineStr">
        <is>
          <t>source.goal10.local.content-manifest</t>
        </is>
      </c>
      <c r="N1869" s="9" t="inlineStr">
        <is>
          <t>coverage|encounter_source_obligations</t>
        </is>
      </c>
      <c r="O1869" s="9" t="inlineStr">
        <is>
          <t>encounter_source_obligations:room:31242</t>
        </is>
      </c>
      <c r="P1869" s="9" t="inlineStr">
        <is>
          <t>encounter_source_obligations</t>
        </is>
      </c>
      <c r="Q1869" s="9" t="inlineStr">
        <is>
          <t>room:31242</t>
        </is>
      </c>
      <c r="R1869" s="9" t="inlineStr">
        <is>
          <t>ExcelOutput/RogueMagicRoom.json#827</t>
        </is>
      </c>
      <c r="S1869" s="9" t="inlineStr">
        <is>
          <t>8198d1db0f0c8f304f216b46bbb4181932aa1ad1e81b30fd08b43d8f173eb65d</t>
        </is>
      </c>
      <c r="T1869" s="9" t="inlineStr">
        <is>
          <t>DataReady</t>
        </is>
      </c>
      <c r="U1869" s="9" t="inlineStr">
        <is>
          <t>unknowable-domain.encounter-source.room.31242</t>
        </is>
      </c>
      <c r="V1869" s="9" t="n"/>
    </row>
    <row r="1870">
      <c r="A1870" s="8" t="n"/>
      <c r="B1870" s="8" t="n">
        <v>1863</v>
      </c>
      <c r="C1870" s="8" t="inlineStr">
        <is>
          <t>unknowable-domain.coverage.encounter-source-obligations.room-31243.66f5ff192c89</t>
        </is>
      </c>
      <c r="D1870" s="8" t="inlineStr">
        <is>
          <t>starclock.unknowable-domain-row.v1</t>
        </is>
      </c>
      <c r="E1870" s="8" t="inlineStr">
        <is>
          <t>ReferenceCoverage</t>
        </is>
      </c>
      <c r="F1870" s="8" t="inlineStr">
        <is>
          <t>encounter_source_obligations/room:31243 Coverage</t>
        </is>
      </c>
      <c r="G1870" s="8" t="inlineStr">
        <is>
          <t>encounter_source_obligations/room:31243 覆盖</t>
        </is>
      </c>
      <c r="H1870" s="8" t="inlineStr">
        <is>
          <t>Frozen encounter_source_obligations obligation room:31243 resolves to 1 DataReady normalized row(s).</t>
        </is>
      </c>
      <c r="I1870" s="8" t="inlineStr">
        <is>
          <t>冻结的 encounter_source_obligations 义务 room:31243 解析到 1 条 DataReady 规范化记录。</t>
        </is>
      </c>
      <c r="J1870" s="8" t="inlineStr">
        <is>
          <t>UnknowableDomain</t>
        </is>
      </c>
      <c r="K1870" s="8" t="inlineStr">
        <is>
          <t>DataReady</t>
        </is>
      </c>
      <c r="L1870" s="8" t="inlineStr">
        <is>
          <t>ExactStructured</t>
        </is>
      </c>
      <c r="M1870" s="8" t="inlineStr">
        <is>
          <t>source.goal10.local.content-manifest</t>
        </is>
      </c>
      <c r="N1870" s="8" t="inlineStr">
        <is>
          <t>coverage|encounter_source_obligations</t>
        </is>
      </c>
      <c r="O1870" s="8" t="inlineStr">
        <is>
          <t>encounter_source_obligations:room:31243</t>
        </is>
      </c>
      <c r="P1870" s="8" t="inlineStr">
        <is>
          <t>encounter_source_obligations</t>
        </is>
      </c>
      <c r="Q1870" s="8" t="inlineStr">
        <is>
          <t>room:31243</t>
        </is>
      </c>
      <c r="R1870" s="8" t="inlineStr">
        <is>
          <t>ExcelOutput/RogueMagicRoom.json#828</t>
        </is>
      </c>
      <c r="S1870" s="8" t="inlineStr">
        <is>
          <t>66f5ff192c89aaadbb360fc4da9c72768a39330208a721e1f2efb44141483521</t>
        </is>
      </c>
      <c r="T1870" s="8" t="inlineStr">
        <is>
          <t>DataReady</t>
        </is>
      </c>
      <c r="U1870" s="8" t="inlineStr">
        <is>
          <t>unknowable-domain.encounter-source.room.31243</t>
        </is>
      </c>
      <c r="V1870" s="8" t="n"/>
    </row>
    <row r="1871">
      <c r="A1871" s="9" t="n"/>
      <c r="B1871" s="9" t="n">
        <v>1864</v>
      </c>
      <c r="C1871" s="9" t="inlineStr">
        <is>
          <t>unknowable-domain.coverage.encounter-source-obligations.room-31244.db1deae192a2</t>
        </is>
      </c>
      <c r="D1871" s="9" t="inlineStr">
        <is>
          <t>starclock.unknowable-domain-row.v1</t>
        </is>
      </c>
      <c r="E1871" s="9" t="inlineStr">
        <is>
          <t>ReferenceCoverage</t>
        </is>
      </c>
      <c r="F1871" s="9" t="inlineStr">
        <is>
          <t>encounter_source_obligations/room:31244 Coverage</t>
        </is>
      </c>
      <c r="G1871" s="9" t="inlineStr">
        <is>
          <t>encounter_source_obligations/room:31244 覆盖</t>
        </is>
      </c>
      <c r="H1871" s="9" t="inlineStr">
        <is>
          <t>Frozen encounter_source_obligations obligation room:31244 resolves to 1 DataReady normalized row(s).</t>
        </is>
      </c>
      <c r="I1871" s="9" t="inlineStr">
        <is>
          <t>冻结的 encounter_source_obligations 义务 room:31244 解析到 1 条 DataReady 规范化记录。</t>
        </is>
      </c>
      <c r="J1871" s="9" t="inlineStr">
        <is>
          <t>UnknowableDomain</t>
        </is>
      </c>
      <c r="K1871" s="9" t="inlineStr">
        <is>
          <t>DataReady</t>
        </is>
      </c>
      <c r="L1871" s="9" t="inlineStr">
        <is>
          <t>ExactStructured</t>
        </is>
      </c>
      <c r="M1871" s="9" t="inlineStr">
        <is>
          <t>source.goal10.local.content-manifest</t>
        </is>
      </c>
      <c r="N1871" s="9" t="inlineStr">
        <is>
          <t>coverage|encounter_source_obligations</t>
        </is>
      </c>
      <c r="O1871" s="9" t="inlineStr">
        <is>
          <t>encounter_source_obligations:room:31244</t>
        </is>
      </c>
      <c r="P1871" s="9" t="inlineStr">
        <is>
          <t>encounter_source_obligations</t>
        </is>
      </c>
      <c r="Q1871" s="9" t="inlineStr">
        <is>
          <t>room:31244</t>
        </is>
      </c>
      <c r="R1871" s="9" t="inlineStr">
        <is>
          <t>ExcelOutput/RogueMagicRoom.json#829</t>
        </is>
      </c>
      <c r="S1871" s="9" t="inlineStr">
        <is>
          <t>db1deae192a23b15b82541df0fadaa898fa05c4ff703ff66bec0a222ec5e24a8</t>
        </is>
      </c>
      <c r="T1871" s="9" t="inlineStr">
        <is>
          <t>DataReady</t>
        </is>
      </c>
      <c r="U1871" s="9" t="inlineStr">
        <is>
          <t>unknowable-domain.encounter-source.room.31244</t>
        </is>
      </c>
      <c r="V1871" s="9" t="n"/>
    </row>
    <row r="1872">
      <c r="A1872" s="8" t="n"/>
      <c r="B1872" s="8" t="n">
        <v>1865</v>
      </c>
      <c r="C1872" s="8" t="inlineStr">
        <is>
          <t>unknowable-domain.coverage.encounter-source-obligations.room-31245.f93d1204eb82</t>
        </is>
      </c>
      <c r="D1872" s="8" t="inlineStr">
        <is>
          <t>starclock.unknowable-domain-row.v1</t>
        </is>
      </c>
      <c r="E1872" s="8" t="inlineStr">
        <is>
          <t>ReferenceCoverage</t>
        </is>
      </c>
      <c r="F1872" s="8" t="inlineStr">
        <is>
          <t>encounter_source_obligations/room:31245 Coverage</t>
        </is>
      </c>
      <c r="G1872" s="8" t="inlineStr">
        <is>
          <t>encounter_source_obligations/room:31245 覆盖</t>
        </is>
      </c>
      <c r="H1872" s="8" t="inlineStr">
        <is>
          <t>Frozen encounter_source_obligations obligation room:31245 resolves to 1 DataReady normalized row(s).</t>
        </is>
      </c>
      <c r="I1872" s="8" t="inlineStr">
        <is>
          <t>冻结的 encounter_source_obligations 义务 room:31245 解析到 1 条 DataReady 规范化记录。</t>
        </is>
      </c>
      <c r="J1872" s="8" t="inlineStr">
        <is>
          <t>UnknowableDomain</t>
        </is>
      </c>
      <c r="K1872" s="8" t="inlineStr">
        <is>
          <t>DataReady</t>
        </is>
      </c>
      <c r="L1872" s="8" t="inlineStr">
        <is>
          <t>ExactStructured</t>
        </is>
      </c>
      <c r="M1872" s="8" t="inlineStr">
        <is>
          <t>source.goal10.local.content-manifest</t>
        </is>
      </c>
      <c r="N1872" s="8" t="inlineStr">
        <is>
          <t>coverage|encounter_source_obligations</t>
        </is>
      </c>
      <c r="O1872" s="8" t="inlineStr">
        <is>
          <t>encounter_source_obligations:room:31245</t>
        </is>
      </c>
      <c r="P1872" s="8" t="inlineStr">
        <is>
          <t>encounter_source_obligations</t>
        </is>
      </c>
      <c r="Q1872" s="8" t="inlineStr">
        <is>
          <t>room:31245</t>
        </is>
      </c>
      <c r="R1872" s="8" t="inlineStr">
        <is>
          <t>ExcelOutput/RogueMagicRoom.json#830</t>
        </is>
      </c>
      <c r="S1872" s="8" t="inlineStr">
        <is>
          <t>f93d1204eb8220183d1df83bc65e11dc6b7db41cc7f269d7deecbd5b9369e046</t>
        </is>
      </c>
      <c r="T1872" s="8" t="inlineStr">
        <is>
          <t>DataReady</t>
        </is>
      </c>
      <c r="U1872" s="8" t="inlineStr">
        <is>
          <t>unknowable-domain.encounter-source.room.31245</t>
        </is>
      </c>
      <c r="V1872" s="8" t="n"/>
    </row>
    <row r="1873">
      <c r="A1873" s="9" t="n"/>
      <c r="B1873" s="9" t="n">
        <v>1866</v>
      </c>
      <c r="C1873" s="9" t="inlineStr">
        <is>
          <t>unknowable-domain.coverage.encounter-source-obligations.room-31246.56261354a388</t>
        </is>
      </c>
      <c r="D1873" s="9" t="inlineStr">
        <is>
          <t>starclock.unknowable-domain-row.v1</t>
        </is>
      </c>
      <c r="E1873" s="9" t="inlineStr">
        <is>
          <t>ReferenceCoverage</t>
        </is>
      </c>
      <c r="F1873" s="9" t="inlineStr">
        <is>
          <t>encounter_source_obligations/room:31246 Coverage</t>
        </is>
      </c>
      <c r="G1873" s="9" t="inlineStr">
        <is>
          <t>encounter_source_obligations/room:31246 覆盖</t>
        </is>
      </c>
      <c r="H1873" s="9" t="inlineStr">
        <is>
          <t>Frozen encounter_source_obligations obligation room:31246 resolves to 1 DataReady normalized row(s).</t>
        </is>
      </c>
      <c r="I1873" s="9" t="inlineStr">
        <is>
          <t>冻结的 encounter_source_obligations 义务 room:31246 解析到 1 条 DataReady 规范化记录。</t>
        </is>
      </c>
      <c r="J1873" s="9" t="inlineStr">
        <is>
          <t>UnknowableDomain</t>
        </is>
      </c>
      <c r="K1873" s="9" t="inlineStr">
        <is>
          <t>DataReady</t>
        </is>
      </c>
      <c r="L1873" s="9" t="inlineStr">
        <is>
          <t>ExactStructured</t>
        </is>
      </c>
      <c r="M1873" s="9" t="inlineStr">
        <is>
          <t>source.goal10.local.content-manifest</t>
        </is>
      </c>
      <c r="N1873" s="9" t="inlineStr">
        <is>
          <t>coverage|encounter_source_obligations</t>
        </is>
      </c>
      <c r="O1873" s="9" t="inlineStr">
        <is>
          <t>encounter_source_obligations:room:31246</t>
        </is>
      </c>
      <c r="P1873" s="9" t="inlineStr">
        <is>
          <t>encounter_source_obligations</t>
        </is>
      </c>
      <c r="Q1873" s="9" t="inlineStr">
        <is>
          <t>room:31246</t>
        </is>
      </c>
      <c r="R1873" s="9" t="inlineStr">
        <is>
          <t>ExcelOutput/RogueMagicRoom.json#831</t>
        </is>
      </c>
      <c r="S1873" s="9" t="inlineStr">
        <is>
          <t>56261354a3888ece023dbecacda8bbec9542b67903c28fc4554adcc962ef41f7</t>
        </is>
      </c>
      <c r="T1873" s="9" t="inlineStr">
        <is>
          <t>DataReady</t>
        </is>
      </c>
      <c r="U1873" s="9" t="inlineStr">
        <is>
          <t>unknowable-domain.encounter-source.room.31246</t>
        </is>
      </c>
      <c r="V1873" s="9" t="n"/>
    </row>
    <row r="1874">
      <c r="A1874" s="8" t="n"/>
      <c r="B1874" s="8" t="n">
        <v>1867</v>
      </c>
      <c r="C1874" s="8" t="inlineStr">
        <is>
          <t>unknowable-domain.coverage.encounter-source-obligations.room-31247.6b9fcfaf6900</t>
        </is>
      </c>
      <c r="D1874" s="8" t="inlineStr">
        <is>
          <t>starclock.unknowable-domain-row.v1</t>
        </is>
      </c>
      <c r="E1874" s="8" t="inlineStr">
        <is>
          <t>ReferenceCoverage</t>
        </is>
      </c>
      <c r="F1874" s="8" t="inlineStr">
        <is>
          <t>encounter_source_obligations/room:31247 Coverage</t>
        </is>
      </c>
      <c r="G1874" s="8" t="inlineStr">
        <is>
          <t>encounter_source_obligations/room:31247 覆盖</t>
        </is>
      </c>
      <c r="H1874" s="8" t="inlineStr">
        <is>
          <t>Frozen encounter_source_obligations obligation room:31247 resolves to 1 DataReady normalized row(s).</t>
        </is>
      </c>
      <c r="I1874" s="8" t="inlineStr">
        <is>
          <t>冻结的 encounter_source_obligations 义务 room:31247 解析到 1 条 DataReady 规范化记录。</t>
        </is>
      </c>
      <c r="J1874" s="8" t="inlineStr">
        <is>
          <t>UnknowableDomain</t>
        </is>
      </c>
      <c r="K1874" s="8" t="inlineStr">
        <is>
          <t>DataReady</t>
        </is>
      </c>
      <c r="L1874" s="8" t="inlineStr">
        <is>
          <t>ExactStructured</t>
        </is>
      </c>
      <c r="M1874" s="8" t="inlineStr">
        <is>
          <t>source.goal10.local.content-manifest</t>
        </is>
      </c>
      <c r="N1874" s="8" t="inlineStr">
        <is>
          <t>coverage|encounter_source_obligations</t>
        </is>
      </c>
      <c r="O1874" s="8" t="inlineStr">
        <is>
          <t>encounter_source_obligations:room:31247</t>
        </is>
      </c>
      <c r="P1874" s="8" t="inlineStr">
        <is>
          <t>encounter_source_obligations</t>
        </is>
      </c>
      <c r="Q1874" s="8" t="inlineStr">
        <is>
          <t>room:31247</t>
        </is>
      </c>
      <c r="R1874" s="8" t="inlineStr">
        <is>
          <t>ExcelOutput/RogueMagicRoom.json#832</t>
        </is>
      </c>
      <c r="S1874" s="8" t="inlineStr">
        <is>
          <t>6b9fcfaf690039ad94e2ae7327fd144cdc0382800493facfacac803a730c3708</t>
        </is>
      </c>
      <c r="T1874" s="8" t="inlineStr">
        <is>
          <t>DataReady</t>
        </is>
      </c>
      <c r="U1874" s="8" t="inlineStr">
        <is>
          <t>unknowable-domain.encounter-source.room.31247</t>
        </is>
      </c>
      <c r="V1874" s="8" t="n"/>
    </row>
    <row r="1875">
      <c r="A1875" s="9" t="n"/>
      <c r="B1875" s="9" t="n">
        <v>1868</v>
      </c>
      <c r="C1875" s="9" t="inlineStr">
        <is>
          <t>unknowable-domain.coverage.encounter-source-obligations.room-31248.bbd07f4da6fa</t>
        </is>
      </c>
      <c r="D1875" s="9" t="inlineStr">
        <is>
          <t>starclock.unknowable-domain-row.v1</t>
        </is>
      </c>
      <c r="E1875" s="9" t="inlineStr">
        <is>
          <t>ReferenceCoverage</t>
        </is>
      </c>
      <c r="F1875" s="9" t="inlineStr">
        <is>
          <t>encounter_source_obligations/room:31248 Coverage</t>
        </is>
      </c>
      <c r="G1875" s="9" t="inlineStr">
        <is>
          <t>encounter_source_obligations/room:31248 覆盖</t>
        </is>
      </c>
      <c r="H1875" s="9" t="inlineStr">
        <is>
          <t>Frozen encounter_source_obligations obligation room:31248 resolves to 1 DataReady normalized row(s).</t>
        </is>
      </c>
      <c r="I1875" s="9" t="inlineStr">
        <is>
          <t>冻结的 encounter_source_obligations 义务 room:31248 解析到 1 条 DataReady 规范化记录。</t>
        </is>
      </c>
      <c r="J1875" s="9" t="inlineStr">
        <is>
          <t>UnknowableDomain</t>
        </is>
      </c>
      <c r="K1875" s="9" t="inlineStr">
        <is>
          <t>DataReady</t>
        </is>
      </c>
      <c r="L1875" s="9" t="inlineStr">
        <is>
          <t>ExactStructured</t>
        </is>
      </c>
      <c r="M1875" s="9" t="inlineStr">
        <is>
          <t>source.goal10.local.content-manifest</t>
        </is>
      </c>
      <c r="N1875" s="9" t="inlineStr">
        <is>
          <t>coverage|encounter_source_obligations</t>
        </is>
      </c>
      <c r="O1875" s="9" t="inlineStr">
        <is>
          <t>encounter_source_obligations:room:31248</t>
        </is>
      </c>
      <c r="P1875" s="9" t="inlineStr">
        <is>
          <t>encounter_source_obligations</t>
        </is>
      </c>
      <c r="Q1875" s="9" t="inlineStr">
        <is>
          <t>room:31248</t>
        </is>
      </c>
      <c r="R1875" s="9" t="inlineStr">
        <is>
          <t>ExcelOutput/RogueMagicRoom.json#833</t>
        </is>
      </c>
      <c r="S1875" s="9" t="inlineStr">
        <is>
          <t>bbd07f4da6fad0310a0818535fafed4523791f3d3db8593d273c202c56033038</t>
        </is>
      </c>
      <c r="T1875" s="9" t="inlineStr">
        <is>
          <t>DataReady</t>
        </is>
      </c>
      <c r="U1875" s="9" t="inlineStr">
        <is>
          <t>unknowable-domain.encounter-source.room.31248</t>
        </is>
      </c>
      <c r="V1875" s="9" t="n"/>
    </row>
    <row r="1876">
      <c r="A1876" s="8" t="n"/>
      <c r="B1876" s="8" t="n">
        <v>1869</v>
      </c>
      <c r="C1876" s="8" t="inlineStr">
        <is>
          <t>unknowable-domain.coverage.encounter-source-obligations.room-312501.666b7f4d977d</t>
        </is>
      </c>
      <c r="D1876" s="8" t="inlineStr">
        <is>
          <t>starclock.unknowable-domain-row.v1</t>
        </is>
      </c>
      <c r="E1876" s="8" t="inlineStr">
        <is>
          <t>ReferenceCoverage</t>
        </is>
      </c>
      <c r="F1876" s="8" t="inlineStr">
        <is>
          <t>encounter_source_obligations/room:312501 Coverage</t>
        </is>
      </c>
      <c r="G1876" s="8" t="inlineStr">
        <is>
          <t>encounter_source_obligations/room:312501 覆盖</t>
        </is>
      </c>
      <c r="H1876" s="8" t="inlineStr">
        <is>
          <t>Frozen encounter_source_obligations obligation room:312501 resolves to 1 DataReady normalized row(s).</t>
        </is>
      </c>
      <c r="I1876" s="8" t="inlineStr">
        <is>
          <t>冻结的 encounter_source_obligations 义务 room:312501 解析到 1 条 DataReady 规范化记录。</t>
        </is>
      </c>
      <c r="J1876" s="8" t="inlineStr">
        <is>
          <t>UnknowableDomain</t>
        </is>
      </c>
      <c r="K1876" s="8" t="inlineStr">
        <is>
          <t>DataReady</t>
        </is>
      </c>
      <c r="L1876" s="8" t="inlineStr">
        <is>
          <t>ExactStructured</t>
        </is>
      </c>
      <c r="M1876" s="8" t="inlineStr">
        <is>
          <t>source.goal10.local.content-manifest</t>
        </is>
      </c>
      <c r="N1876" s="8" t="inlineStr">
        <is>
          <t>coverage|encounter_source_obligations</t>
        </is>
      </c>
      <c r="O1876" s="8" t="inlineStr">
        <is>
          <t>encounter_source_obligations:room:312501</t>
        </is>
      </c>
      <c r="P1876" s="8" t="inlineStr">
        <is>
          <t>encounter_source_obligations</t>
        </is>
      </c>
      <c r="Q1876" s="8" t="inlineStr">
        <is>
          <t>room:312501</t>
        </is>
      </c>
      <c r="R1876" s="8" t="inlineStr">
        <is>
          <t>ExcelOutput/RogueMagicRoom.json#1472</t>
        </is>
      </c>
      <c r="S1876" s="8" t="inlineStr">
        <is>
          <t>666b7f4d977d11d423e440d6cd31e28a4462f2e17be59fe3954ef8c38ac96f9c</t>
        </is>
      </c>
      <c r="T1876" s="8" t="inlineStr">
        <is>
          <t>DataReady</t>
        </is>
      </c>
      <c r="U1876" s="8" t="inlineStr">
        <is>
          <t>unknowable-domain.encounter-source.room.312501</t>
        </is>
      </c>
      <c r="V1876" s="8" t="n"/>
    </row>
    <row r="1877">
      <c r="A1877" s="9" t="n"/>
      <c r="B1877" s="9" t="n">
        <v>1870</v>
      </c>
      <c r="C1877" s="9" t="inlineStr">
        <is>
          <t>unknowable-domain.coverage.encounter-source-obligations.room-312502.1dcb0aac8d9a</t>
        </is>
      </c>
      <c r="D1877" s="9" t="inlineStr">
        <is>
          <t>starclock.unknowable-domain-row.v1</t>
        </is>
      </c>
      <c r="E1877" s="9" t="inlineStr">
        <is>
          <t>ReferenceCoverage</t>
        </is>
      </c>
      <c r="F1877" s="9" t="inlineStr">
        <is>
          <t>encounter_source_obligations/room:312502 Coverage</t>
        </is>
      </c>
      <c r="G1877" s="9" t="inlineStr">
        <is>
          <t>encounter_source_obligations/room:312502 覆盖</t>
        </is>
      </c>
      <c r="H1877" s="9" t="inlineStr">
        <is>
          <t>Frozen encounter_source_obligations obligation room:312502 resolves to 1 DataReady normalized row(s).</t>
        </is>
      </c>
      <c r="I1877" s="9" t="inlineStr">
        <is>
          <t>冻结的 encounter_source_obligations 义务 room:312502 解析到 1 条 DataReady 规范化记录。</t>
        </is>
      </c>
      <c r="J1877" s="9" t="inlineStr">
        <is>
          <t>UnknowableDomain</t>
        </is>
      </c>
      <c r="K1877" s="9" t="inlineStr">
        <is>
          <t>DataReady</t>
        </is>
      </c>
      <c r="L1877" s="9" t="inlineStr">
        <is>
          <t>ExactStructured</t>
        </is>
      </c>
      <c r="M1877" s="9" t="inlineStr">
        <is>
          <t>source.goal10.local.content-manifest</t>
        </is>
      </c>
      <c r="N1877" s="9" t="inlineStr">
        <is>
          <t>coverage|encounter_source_obligations</t>
        </is>
      </c>
      <c r="O1877" s="9" t="inlineStr">
        <is>
          <t>encounter_source_obligations:room:312502</t>
        </is>
      </c>
      <c r="P1877" s="9" t="inlineStr">
        <is>
          <t>encounter_source_obligations</t>
        </is>
      </c>
      <c r="Q1877" s="9" t="inlineStr">
        <is>
          <t>room:312502</t>
        </is>
      </c>
      <c r="R1877" s="9" t="inlineStr">
        <is>
          <t>ExcelOutput/RogueMagicRoom.json#1487</t>
        </is>
      </c>
      <c r="S1877" s="9" t="inlineStr">
        <is>
          <t>1dcb0aac8d9a3ca750c9e9271e76de52b7045c7923188988df6b83b55d0a2f43</t>
        </is>
      </c>
      <c r="T1877" s="9" t="inlineStr">
        <is>
          <t>DataReady</t>
        </is>
      </c>
      <c r="U1877" s="9" t="inlineStr">
        <is>
          <t>unknowable-domain.encounter-source.room.312502</t>
        </is>
      </c>
      <c r="V1877" s="9" t="n"/>
    </row>
    <row r="1878">
      <c r="A1878" s="8" t="n"/>
      <c r="B1878" s="8" t="n">
        <v>1871</v>
      </c>
      <c r="C1878" s="8" t="inlineStr">
        <is>
          <t>unknowable-domain.coverage.encounter-source-obligations.room-31301.f2f4aa024332</t>
        </is>
      </c>
      <c r="D1878" s="8" t="inlineStr">
        <is>
          <t>starclock.unknowable-domain-row.v1</t>
        </is>
      </c>
      <c r="E1878" s="8" t="inlineStr">
        <is>
          <t>ReferenceCoverage</t>
        </is>
      </c>
      <c r="F1878" s="8" t="inlineStr">
        <is>
          <t>encounter_source_obligations/room:31301 Coverage</t>
        </is>
      </c>
      <c r="G1878" s="8" t="inlineStr">
        <is>
          <t>encounter_source_obligations/room:31301 覆盖</t>
        </is>
      </c>
      <c r="H1878" s="8" t="inlineStr">
        <is>
          <t>Frozen encounter_source_obligations obligation room:31301 resolves to 1 DataReady normalized row(s).</t>
        </is>
      </c>
      <c r="I1878" s="8" t="inlineStr">
        <is>
          <t>冻结的 encounter_source_obligations 义务 room:31301 解析到 1 条 DataReady 规范化记录。</t>
        </is>
      </c>
      <c r="J1878" s="8" t="inlineStr">
        <is>
          <t>UnknowableDomain</t>
        </is>
      </c>
      <c r="K1878" s="8" t="inlineStr">
        <is>
          <t>DataReady</t>
        </is>
      </c>
      <c r="L1878" s="8" t="inlineStr">
        <is>
          <t>ExactStructured</t>
        </is>
      </c>
      <c r="M1878" s="8" t="inlineStr">
        <is>
          <t>source.goal10.local.content-manifest</t>
        </is>
      </c>
      <c r="N1878" s="8" t="inlineStr">
        <is>
          <t>coverage|encounter_source_obligations</t>
        </is>
      </c>
      <c r="O1878" s="8" t="inlineStr">
        <is>
          <t>encounter_source_obligations:room:31301</t>
        </is>
      </c>
      <c r="P1878" s="8" t="inlineStr">
        <is>
          <t>encounter_source_obligations</t>
        </is>
      </c>
      <c r="Q1878" s="8" t="inlineStr">
        <is>
          <t>room:31301</t>
        </is>
      </c>
      <c r="R1878" s="8" t="inlineStr">
        <is>
          <t>ExcelOutput/RogueMagicRoom.json#834</t>
        </is>
      </c>
      <c r="S1878" s="8" t="inlineStr">
        <is>
          <t>f2f4aa0243329a70d2fb74c4043e4ae5787aeee3e1326751b9f9cedc7ce0c0dd</t>
        </is>
      </c>
      <c r="T1878" s="8" t="inlineStr">
        <is>
          <t>DataReady</t>
        </is>
      </c>
      <c r="U1878" s="8" t="inlineStr">
        <is>
          <t>unknowable-domain.encounter-source.room.31301</t>
        </is>
      </c>
      <c r="V1878" s="8" t="n"/>
    </row>
    <row r="1879">
      <c r="A1879" s="9" t="n"/>
      <c r="B1879" s="9" t="n">
        <v>1872</v>
      </c>
      <c r="C1879" s="9" t="inlineStr">
        <is>
          <t>unknowable-domain.coverage.encounter-source-obligations.room-31302.7740397e5c56</t>
        </is>
      </c>
      <c r="D1879" s="9" t="inlineStr">
        <is>
          <t>starclock.unknowable-domain-row.v1</t>
        </is>
      </c>
      <c r="E1879" s="9" t="inlineStr">
        <is>
          <t>ReferenceCoverage</t>
        </is>
      </c>
      <c r="F1879" s="9" t="inlineStr">
        <is>
          <t>encounter_source_obligations/room:31302 Coverage</t>
        </is>
      </c>
      <c r="G1879" s="9" t="inlineStr">
        <is>
          <t>encounter_source_obligations/room:31302 覆盖</t>
        </is>
      </c>
      <c r="H1879" s="9" t="inlineStr">
        <is>
          <t>Frozen encounter_source_obligations obligation room:31302 resolves to 1 DataReady normalized row(s).</t>
        </is>
      </c>
      <c r="I1879" s="9" t="inlineStr">
        <is>
          <t>冻结的 encounter_source_obligations 义务 room:31302 解析到 1 条 DataReady 规范化记录。</t>
        </is>
      </c>
      <c r="J1879" s="9" t="inlineStr">
        <is>
          <t>UnknowableDomain</t>
        </is>
      </c>
      <c r="K1879" s="9" t="inlineStr">
        <is>
          <t>DataReady</t>
        </is>
      </c>
      <c r="L1879" s="9" t="inlineStr">
        <is>
          <t>ExactStructured</t>
        </is>
      </c>
      <c r="M1879" s="9" t="inlineStr">
        <is>
          <t>source.goal10.local.content-manifest</t>
        </is>
      </c>
      <c r="N1879" s="9" t="inlineStr">
        <is>
          <t>coverage|encounter_source_obligations</t>
        </is>
      </c>
      <c r="O1879" s="9" t="inlineStr">
        <is>
          <t>encounter_source_obligations:room:31302</t>
        </is>
      </c>
      <c r="P1879" s="9" t="inlineStr">
        <is>
          <t>encounter_source_obligations</t>
        </is>
      </c>
      <c r="Q1879" s="9" t="inlineStr">
        <is>
          <t>room:31302</t>
        </is>
      </c>
      <c r="R1879" s="9" t="inlineStr">
        <is>
          <t>ExcelOutput/RogueMagicRoom.json#835</t>
        </is>
      </c>
      <c r="S1879" s="9" t="inlineStr">
        <is>
          <t>7740397e5c56805eb93ee311841d602059a2622fc6d7a6a2293dd5b626e2ede5</t>
        </is>
      </c>
      <c r="T1879" s="9" t="inlineStr">
        <is>
          <t>DataReady</t>
        </is>
      </c>
      <c r="U1879" s="9" t="inlineStr">
        <is>
          <t>unknowable-domain.encounter-source.room.31302</t>
        </is>
      </c>
      <c r="V1879" s="9" t="n"/>
    </row>
    <row r="1880">
      <c r="A1880" s="8" t="n"/>
      <c r="B1880" s="8" t="n">
        <v>1873</v>
      </c>
      <c r="C1880" s="8" t="inlineStr">
        <is>
          <t>unknowable-domain.coverage.encounter-source-obligations.room-31303.46dc9444e560</t>
        </is>
      </c>
      <c r="D1880" s="8" t="inlineStr">
        <is>
          <t>starclock.unknowable-domain-row.v1</t>
        </is>
      </c>
      <c r="E1880" s="8" t="inlineStr">
        <is>
          <t>ReferenceCoverage</t>
        </is>
      </c>
      <c r="F1880" s="8" t="inlineStr">
        <is>
          <t>encounter_source_obligations/room:31303 Coverage</t>
        </is>
      </c>
      <c r="G1880" s="8" t="inlineStr">
        <is>
          <t>encounter_source_obligations/room:31303 覆盖</t>
        </is>
      </c>
      <c r="H1880" s="8" t="inlineStr">
        <is>
          <t>Frozen encounter_source_obligations obligation room:31303 resolves to 1 DataReady normalized row(s).</t>
        </is>
      </c>
      <c r="I1880" s="8" t="inlineStr">
        <is>
          <t>冻结的 encounter_source_obligations 义务 room:31303 解析到 1 条 DataReady 规范化记录。</t>
        </is>
      </c>
      <c r="J1880" s="8" t="inlineStr">
        <is>
          <t>UnknowableDomain</t>
        </is>
      </c>
      <c r="K1880" s="8" t="inlineStr">
        <is>
          <t>DataReady</t>
        </is>
      </c>
      <c r="L1880" s="8" t="inlineStr">
        <is>
          <t>ExactStructured</t>
        </is>
      </c>
      <c r="M1880" s="8" t="inlineStr">
        <is>
          <t>source.goal10.local.content-manifest</t>
        </is>
      </c>
      <c r="N1880" s="8" t="inlineStr">
        <is>
          <t>coverage|encounter_source_obligations</t>
        </is>
      </c>
      <c r="O1880" s="8" t="inlineStr">
        <is>
          <t>encounter_source_obligations:room:31303</t>
        </is>
      </c>
      <c r="P1880" s="8" t="inlineStr">
        <is>
          <t>encounter_source_obligations</t>
        </is>
      </c>
      <c r="Q1880" s="8" t="inlineStr">
        <is>
          <t>room:31303</t>
        </is>
      </c>
      <c r="R1880" s="8" t="inlineStr">
        <is>
          <t>ExcelOutput/RogueMagicRoom.json#836</t>
        </is>
      </c>
      <c r="S1880" s="8" t="inlineStr">
        <is>
          <t>46dc9444e560cc49df53db5ecb5535baaa943145a528754d7e4736f678cfcba3</t>
        </is>
      </c>
      <c r="T1880" s="8" t="inlineStr">
        <is>
          <t>DataReady</t>
        </is>
      </c>
      <c r="U1880" s="8" t="inlineStr">
        <is>
          <t>unknowable-domain.encounter-source.room.31303</t>
        </is>
      </c>
      <c r="V1880" s="8" t="n"/>
    </row>
    <row r="1881">
      <c r="A1881" s="9" t="n"/>
      <c r="B1881" s="9" t="n">
        <v>1874</v>
      </c>
      <c r="C1881" s="9" t="inlineStr">
        <is>
          <t>unknowable-domain.coverage.encounter-source-obligations.room-31304.8e20192f0cb4</t>
        </is>
      </c>
      <c r="D1881" s="9" t="inlineStr">
        <is>
          <t>starclock.unknowable-domain-row.v1</t>
        </is>
      </c>
      <c r="E1881" s="9" t="inlineStr">
        <is>
          <t>ReferenceCoverage</t>
        </is>
      </c>
      <c r="F1881" s="9" t="inlineStr">
        <is>
          <t>encounter_source_obligations/room:31304 Coverage</t>
        </is>
      </c>
      <c r="G1881" s="9" t="inlineStr">
        <is>
          <t>encounter_source_obligations/room:31304 覆盖</t>
        </is>
      </c>
      <c r="H1881" s="9" t="inlineStr">
        <is>
          <t>Frozen encounter_source_obligations obligation room:31304 resolves to 1 DataReady normalized row(s).</t>
        </is>
      </c>
      <c r="I1881" s="9" t="inlineStr">
        <is>
          <t>冻结的 encounter_source_obligations 义务 room:31304 解析到 1 条 DataReady 规范化记录。</t>
        </is>
      </c>
      <c r="J1881" s="9" t="inlineStr">
        <is>
          <t>UnknowableDomain</t>
        </is>
      </c>
      <c r="K1881" s="9" t="inlineStr">
        <is>
          <t>DataReady</t>
        </is>
      </c>
      <c r="L1881" s="9" t="inlineStr">
        <is>
          <t>ExactStructured</t>
        </is>
      </c>
      <c r="M1881" s="9" t="inlineStr">
        <is>
          <t>source.goal10.local.content-manifest</t>
        </is>
      </c>
      <c r="N1881" s="9" t="inlineStr">
        <is>
          <t>coverage|encounter_source_obligations</t>
        </is>
      </c>
      <c r="O1881" s="9" t="inlineStr">
        <is>
          <t>encounter_source_obligations:room:31304</t>
        </is>
      </c>
      <c r="P1881" s="9" t="inlineStr">
        <is>
          <t>encounter_source_obligations</t>
        </is>
      </c>
      <c r="Q1881" s="9" t="inlineStr">
        <is>
          <t>room:31304</t>
        </is>
      </c>
      <c r="R1881" s="9" t="inlineStr">
        <is>
          <t>ExcelOutput/RogueMagicRoom.json#837</t>
        </is>
      </c>
      <c r="S1881" s="9" t="inlineStr">
        <is>
          <t>8e20192f0cb4a489f9fc5011a6d4755febd8ddbd701310d8c69747776bccca4f</t>
        </is>
      </c>
      <c r="T1881" s="9" t="inlineStr">
        <is>
          <t>DataReady</t>
        </is>
      </c>
      <c r="U1881" s="9" t="inlineStr">
        <is>
          <t>unknowable-domain.encounter-source.room.31304</t>
        </is>
      </c>
      <c r="V1881" s="9" t="n"/>
    </row>
    <row r="1882">
      <c r="A1882" s="8" t="n"/>
      <c r="B1882" s="8" t="n">
        <v>1875</v>
      </c>
      <c r="C1882" s="8" t="inlineStr">
        <is>
          <t>unknowable-domain.coverage.encounter-source-obligations.room-31305.7685af88c345</t>
        </is>
      </c>
      <c r="D1882" s="8" t="inlineStr">
        <is>
          <t>starclock.unknowable-domain-row.v1</t>
        </is>
      </c>
      <c r="E1882" s="8" t="inlineStr">
        <is>
          <t>ReferenceCoverage</t>
        </is>
      </c>
      <c r="F1882" s="8" t="inlineStr">
        <is>
          <t>encounter_source_obligations/room:31305 Coverage</t>
        </is>
      </c>
      <c r="G1882" s="8" t="inlineStr">
        <is>
          <t>encounter_source_obligations/room:31305 覆盖</t>
        </is>
      </c>
      <c r="H1882" s="8" t="inlineStr">
        <is>
          <t>Frozen encounter_source_obligations obligation room:31305 resolves to 1 DataReady normalized row(s).</t>
        </is>
      </c>
      <c r="I1882" s="8" t="inlineStr">
        <is>
          <t>冻结的 encounter_source_obligations 义务 room:31305 解析到 1 条 DataReady 规范化记录。</t>
        </is>
      </c>
      <c r="J1882" s="8" t="inlineStr">
        <is>
          <t>UnknowableDomain</t>
        </is>
      </c>
      <c r="K1882" s="8" t="inlineStr">
        <is>
          <t>DataReady</t>
        </is>
      </c>
      <c r="L1882" s="8" t="inlineStr">
        <is>
          <t>ExactStructured</t>
        </is>
      </c>
      <c r="M1882" s="8" t="inlineStr">
        <is>
          <t>source.goal10.local.content-manifest</t>
        </is>
      </c>
      <c r="N1882" s="8" t="inlineStr">
        <is>
          <t>coverage|encounter_source_obligations</t>
        </is>
      </c>
      <c r="O1882" s="8" t="inlineStr">
        <is>
          <t>encounter_source_obligations:room:31305</t>
        </is>
      </c>
      <c r="P1882" s="8" t="inlineStr">
        <is>
          <t>encounter_source_obligations</t>
        </is>
      </c>
      <c r="Q1882" s="8" t="inlineStr">
        <is>
          <t>room:31305</t>
        </is>
      </c>
      <c r="R1882" s="8" t="inlineStr">
        <is>
          <t>ExcelOutput/RogueMagicRoom.json#838</t>
        </is>
      </c>
      <c r="S1882" s="8" t="inlineStr">
        <is>
          <t>7685af88c34511568a706ab7b8d0c46a96e1290f8e825cc15831b8a35a02fb90</t>
        </is>
      </c>
      <c r="T1882" s="8" t="inlineStr">
        <is>
          <t>DataReady</t>
        </is>
      </c>
      <c r="U1882" s="8" t="inlineStr">
        <is>
          <t>unknowable-domain.encounter-source.room.31305</t>
        </is>
      </c>
      <c r="V1882" s="8" t="n"/>
    </row>
    <row r="1883">
      <c r="A1883" s="9" t="n"/>
      <c r="B1883" s="9" t="n">
        <v>1876</v>
      </c>
      <c r="C1883" s="9" t="inlineStr">
        <is>
          <t>unknowable-domain.coverage.encounter-source-obligations.room-31306.ba5dbacc6577</t>
        </is>
      </c>
      <c r="D1883" s="9" t="inlineStr">
        <is>
          <t>starclock.unknowable-domain-row.v1</t>
        </is>
      </c>
      <c r="E1883" s="9" t="inlineStr">
        <is>
          <t>ReferenceCoverage</t>
        </is>
      </c>
      <c r="F1883" s="9" t="inlineStr">
        <is>
          <t>encounter_source_obligations/room:31306 Coverage</t>
        </is>
      </c>
      <c r="G1883" s="9" t="inlineStr">
        <is>
          <t>encounter_source_obligations/room:31306 覆盖</t>
        </is>
      </c>
      <c r="H1883" s="9" t="inlineStr">
        <is>
          <t>Frozen encounter_source_obligations obligation room:31306 resolves to 1 DataReady normalized row(s).</t>
        </is>
      </c>
      <c r="I1883" s="9" t="inlineStr">
        <is>
          <t>冻结的 encounter_source_obligations 义务 room:31306 解析到 1 条 DataReady 规范化记录。</t>
        </is>
      </c>
      <c r="J1883" s="9" t="inlineStr">
        <is>
          <t>UnknowableDomain</t>
        </is>
      </c>
      <c r="K1883" s="9" t="inlineStr">
        <is>
          <t>DataReady</t>
        </is>
      </c>
      <c r="L1883" s="9" t="inlineStr">
        <is>
          <t>ExactStructured</t>
        </is>
      </c>
      <c r="M1883" s="9" t="inlineStr">
        <is>
          <t>source.goal10.local.content-manifest</t>
        </is>
      </c>
      <c r="N1883" s="9" t="inlineStr">
        <is>
          <t>coverage|encounter_source_obligations</t>
        </is>
      </c>
      <c r="O1883" s="9" t="inlineStr">
        <is>
          <t>encounter_source_obligations:room:31306</t>
        </is>
      </c>
      <c r="P1883" s="9" t="inlineStr">
        <is>
          <t>encounter_source_obligations</t>
        </is>
      </c>
      <c r="Q1883" s="9" t="inlineStr">
        <is>
          <t>room:31306</t>
        </is>
      </c>
      <c r="R1883" s="9" t="inlineStr">
        <is>
          <t>ExcelOutput/RogueMagicRoom.json#839</t>
        </is>
      </c>
      <c r="S1883" s="9" t="inlineStr">
        <is>
          <t>ba5dbacc65777fda7c029a8f0a4e2de4c3ab8c021088377baf4cd9308dba02f4</t>
        </is>
      </c>
      <c r="T1883" s="9" t="inlineStr">
        <is>
          <t>DataReady</t>
        </is>
      </c>
      <c r="U1883" s="9" t="inlineStr">
        <is>
          <t>unknowable-domain.encounter-source.room.31306</t>
        </is>
      </c>
      <c r="V1883" s="9" t="n"/>
    </row>
    <row r="1884">
      <c r="A1884" s="8" t="n"/>
      <c r="B1884" s="8" t="n">
        <v>1877</v>
      </c>
      <c r="C1884" s="8" t="inlineStr">
        <is>
          <t>unknowable-domain.coverage.encounter-source-obligations.room-31307.da849b3529fa</t>
        </is>
      </c>
      <c r="D1884" s="8" t="inlineStr">
        <is>
          <t>starclock.unknowable-domain-row.v1</t>
        </is>
      </c>
      <c r="E1884" s="8" t="inlineStr">
        <is>
          <t>ReferenceCoverage</t>
        </is>
      </c>
      <c r="F1884" s="8" t="inlineStr">
        <is>
          <t>encounter_source_obligations/room:31307 Coverage</t>
        </is>
      </c>
      <c r="G1884" s="8" t="inlineStr">
        <is>
          <t>encounter_source_obligations/room:31307 覆盖</t>
        </is>
      </c>
      <c r="H1884" s="8" t="inlineStr">
        <is>
          <t>Frozen encounter_source_obligations obligation room:31307 resolves to 1 DataReady normalized row(s).</t>
        </is>
      </c>
      <c r="I1884" s="8" t="inlineStr">
        <is>
          <t>冻结的 encounter_source_obligations 义务 room:31307 解析到 1 条 DataReady 规范化记录。</t>
        </is>
      </c>
      <c r="J1884" s="8" t="inlineStr">
        <is>
          <t>UnknowableDomain</t>
        </is>
      </c>
      <c r="K1884" s="8" t="inlineStr">
        <is>
          <t>DataReady</t>
        </is>
      </c>
      <c r="L1884" s="8" t="inlineStr">
        <is>
          <t>ExactStructured</t>
        </is>
      </c>
      <c r="M1884" s="8" t="inlineStr">
        <is>
          <t>source.goal10.local.content-manifest</t>
        </is>
      </c>
      <c r="N1884" s="8" t="inlineStr">
        <is>
          <t>coverage|encounter_source_obligations</t>
        </is>
      </c>
      <c r="O1884" s="8" t="inlineStr">
        <is>
          <t>encounter_source_obligations:room:31307</t>
        </is>
      </c>
      <c r="P1884" s="8" t="inlineStr">
        <is>
          <t>encounter_source_obligations</t>
        </is>
      </c>
      <c r="Q1884" s="8" t="inlineStr">
        <is>
          <t>room:31307</t>
        </is>
      </c>
      <c r="R1884" s="8" t="inlineStr">
        <is>
          <t>ExcelOutput/RogueMagicRoom.json#840</t>
        </is>
      </c>
      <c r="S1884" s="8" t="inlineStr">
        <is>
          <t>da849b3529fa4ccab9728ef49e42435762670b335a3bf3c002ed8d77615240c5</t>
        </is>
      </c>
      <c r="T1884" s="8" t="inlineStr">
        <is>
          <t>DataReady</t>
        </is>
      </c>
      <c r="U1884" s="8" t="inlineStr">
        <is>
          <t>unknowable-domain.encounter-source.room.31307</t>
        </is>
      </c>
      <c r="V1884" s="8" t="n"/>
    </row>
    <row r="1885">
      <c r="A1885" s="9" t="n"/>
      <c r="B1885" s="9" t="n">
        <v>1878</v>
      </c>
      <c r="C1885" s="9" t="inlineStr">
        <is>
          <t>unknowable-domain.coverage.encounter-source-obligations.room-31308.a96b83dcea19</t>
        </is>
      </c>
      <c r="D1885" s="9" t="inlineStr">
        <is>
          <t>starclock.unknowable-domain-row.v1</t>
        </is>
      </c>
      <c r="E1885" s="9" t="inlineStr">
        <is>
          <t>ReferenceCoverage</t>
        </is>
      </c>
      <c r="F1885" s="9" t="inlineStr">
        <is>
          <t>encounter_source_obligations/room:31308 Coverage</t>
        </is>
      </c>
      <c r="G1885" s="9" t="inlineStr">
        <is>
          <t>encounter_source_obligations/room:31308 覆盖</t>
        </is>
      </c>
      <c r="H1885" s="9" t="inlineStr">
        <is>
          <t>Frozen encounter_source_obligations obligation room:31308 resolves to 1 DataReady normalized row(s).</t>
        </is>
      </c>
      <c r="I1885" s="9" t="inlineStr">
        <is>
          <t>冻结的 encounter_source_obligations 义务 room:31308 解析到 1 条 DataReady 规范化记录。</t>
        </is>
      </c>
      <c r="J1885" s="9" t="inlineStr">
        <is>
          <t>UnknowableDomain</t>
        </is>
      </c>
      <c r="K1885" s="9" t="inlineStr">
        <is>
          <t>DataReady</t>
        </is>
      </c>
      <c r="L1885" s="9" t="inlineStr">
        <is>
          <t>ExactStructured</t>
        </is>
      </c>
      <c r="M1885" s="9" t="inlineStr">
        <is>
          <t>source.goal10.local.content-manifest</t>
        </is>
      </c>
      <c r="N1885" s="9" t="inlineStr">
        <is>
          <t>coverage|encounter_source_obligations</t>
        </is>
      </c>
      <c r="O1885" s="9" t="inlineStr">
        <is>
          <t>encounter_source_obligations:room:31308</t>
        </is>
      </c>
      <c r="P1885" s="9" t="inlineStr">
        <is>
          <t>encounter_source_obligations</t>
        </is>
      </c>
      <c r="Q1885" s="9" t="inlineStr">
        <is>
          <t>room:31308</t>
        </is>
      </c>
      <c r="R1885" s="9" t="inlineStr">
        <is>
          <t>ExcelOutput/RogueMagicRoom.json#841</t>
        </is>
      </c>
      <c r="S1885" s="9" t="inlineStr">
        <is>
          <t>a96b83dcea19c65de27848a05fc68601bcd20a0b1ccef566a31c62de879489d0</t>
        </is>
      </c>
      <c r="T1885" s="9" t="inlineStr">
        <is>
          <t>DataReady</t>
        </is>
      </c>
      <c r="U1885" s="9" t="inlineStr">
        <is>
          <t>unknowable-domain.encounter-source.room.31308</t>
        </is>
      </c>
      <c r="V1885" s="9" t="n"/>
    </row>
    <row r="1886">
      <c r="A1886" s="8" t="n"/>
      <c r="B1886" s="8" t="n">
        <v>1879</v>
      </c>
      <c r="C1886" s="8" t="inlineStr">
        <is>
          <t>unknowable-domain.coverage.encounter-source-obligations.room-31309.c175fc0c652f</t>
        </is>
      </c>
      <c r="D1886" s="8" t="inlineStr">
        <is>
          <t>starclock.unknowable-domain-row.v1</t>
        </is>
      </c>
      <c r="E1886" s="8" t="inlineStr">
        <is>
          <t>ReferenceCoverage</t>
        </is>
      </c>
      <c r="F1886" s="8" t="inlineStr">
        <is>
          <t>encounter_source_obligations/room:31309 Coverage</t>
        </is>
      </c>
      <c r="G1886" s="8" t="inlineStr">
        <is>
          <t>encounter_source_obligations/room:31309 覆盖</t>
        </is>
      </c>
      <c r="H1886" s="8" t="inlineStr">
        <is>
          <t>Frozen encounter_source_obligations obligation room:31309 resolves to 1 DataReady normalized row(s).</t>
        </is>
      </c>
      <c r="I1886" s="8" t="inlineStr">
        <is>
          <t>冻结的 encounter_source_obligations 义务 room:31309 解析到 1 条 DataReady 规范化记录。</t>
        </is>
      </c>
      <c r="J1886" s="8" t="inlineStr">
        <is>
          <t>UnknowableDomain</t>
        </is>
      </c>
      <c r="K1886" s="8" t="inlineStr">
        <is>
          <t>DataReady</t>
        </is>
      </c>
      <c r="L1886" s="8" t="inlineStr">
        <is>
          <t>ExactStructured</t>
        </is>
      </c>
      <c r="M1886" s="8" t="inlineStr">
        <is>
          <t>source.goal10.local.content-manifest</t>
        </is>
      </c>
      <c r="N1886" s="8" t="inlineStr">
        <is>
          <t>coverage|encounter_source_obligations</t>
        </is>
      </c>
      <c r="O1886" s="8" t="inlineStr">
        <is>
          <t>encounter_source_obligations:room:31309</t>
        </is>
      </c>
      <c r="P1886" s="8" t="inlineStr">
        <is>
          <t>encounter_source_obligations</t>
        </is>
      </c>
      <c r="Q1886" s="8" t="inlineStr">
        <is>
          <t>room:31309</t>
        </is>
      </c>
      <c r="R1886" s="8" t="inlineStr">
        <is>
          <t>ExcelOutput/RogueMagicRoom.json#842</t>
        </is>
      </c>
      <c r="S1886" s="8" t="inlineStr">
        <is>
          <t>c175fc0c652f97010ba2e53b3f80a2d42b70d0bd63d863b7e29ace7272035243</t>
        </is>
      </c>
      <c r="T1886" s="8" t="inlineStr">
        <is>
          <t>DataReady</t>
        </is>
      </c>
      <c r="U1886" s="8" t="inlineStr">
        <is>
          <t>unknowable-domain.encounter-source.room.31309</t>
        </is>
      </c>
      <c r="V1886" s="8" t="n"/>
    </row>
    <row r="1887">
      <c r="A1887" s="9" t="n"/>
      <c r="B1887" s="9" t="n">
        <v>1880</v>
      </c>
      <c r="C1887" s="9" t="inlineStr">
        <is>
          <t>unknowable-domain.coverage.encounter-source-obligations.room-31310.e0e7a912003d</t>
        </is>
      </c>
      <c r="D1887" s="9" t="inlineStr">
        <is>
          <t>starclock.unknowable-domain-row.v1</t>
        </is>
      </c>
      <c r="E1887" s="9" t="inlineStr">
        <is>
          <t>ReferenceCoverage</t>
        </is>
      </c>
      <c r="F1887" s="9" t="inlineStr">
        <is>
          <t>encounter_source_obligations/room:31310 Coverage</t>
        </is>
      </c>
      <c r="G1887" s="9" t="inlineStr">
        <is>
          <t>encounter_source_obligations/room:31310 覆盖</t>
        </is>
      </c>
      <c r="H1887" s="9" t="inlineStr">
        <is>
          <t>Frozen encounter_source_obligations obligation room:31310 resolves to 1 DataReady normalized row(s).</t>
        </is>
      </c>
      <c r="I1887" s="9" t="inlineStr">
        <is>
          <t>冻结的 encounter_source_obligations 义务 room:31310 解析到 1 条 DataReady 规范化记录。</t>
        </is>
      </c>
      <c r="J1887" s="9" t="inlineStr">
        <is>
          <t>UnknowableDomain</t>
        </is>
      </c>
      <c r="K1887" s="9" t="inlineStr">
        <is>
          <t>DataReady</t>
        </is>
      </c>
      <c r="L1887" s="9" t="inlineStr">
        <is>
          <t>ExactStructured</t>
        </is>
      </c>
      <c r="M1887" s="9" t="inlineStr">
        <is>
          <t>source.goal10.local.content-manifest</t>
        </is>
      </c>
      <c r="N1887" s="9" t="inlineStr">
        <is>
          <t>coverage|encounter_source_obligations</t>
        </is>
      </c>
      <c r="O1887" s="9" t="inlineStr">
        <is>
          <t>encounter_source_obligations:room:31310</t>
        </is>
      </c>
      <c r="P1887" s="9" t="inlineStr">
        <is>
          <t>encounter_source_obligations</t>
        </is>
      </c>
      <c r="Q1887" s="9" t="inlineStr">
        <is>
          <t>room:31310</t>
        </is>
      </c>
      <c r="R1887" s="9" t="inlineStr">
        <is>
          <t>ExcelOutput/RogueMagicRoom.json#843</t>
        </is>
      </c>
      <c r="S1887" s="9" t="inlineStr">
        <is>
          <t>e0e7a912003d8e3dab1be1bbd397200844bd6c9c33d55ba527a0c4b9c85662df</t>
        </is>
      </c>
      <c r="T1887" s="9" t="inlineStr">
        <is>
          <t>DataReady</t>
        </is>
      </c>
      <c r="U1887" s="9" t="inlineStr">
        <is>
          <t>unknowable-domain.encounter-source.room.31310</t>
        </is>
      </c>
      <c r="V1887" s="9" t="n"/>
    </row>
    <row r="1888">
      <c r="A1888" s="8" t="n"/>
      <c r="B1888" s="8" t="n">
        <v>1881</v>
      </c>
      <c r="C1888" s="8" t="inlineStr">
        <is>
          <t>unknowable-domain.coverage.encounter-source-obligations.room-313101.106dac402f3b</t>
        </is>
      </c>
      <c r="D1888" s="8" t="inlineStr">
        <is>
          <t>starclock.unknowable-domain-row.v1</t>
        </is>
      </c>
      <c r="E1888" s="8" t="inlineStr">
        <is>
          <t>ReferenceCoverage</t>
        </is>
      </c>
      <c r="F1888" s="8" t="inlineStr">
        <is>
          <t>encounter_source_obligations/room:313101 Coverage</t>
        </is>
      </c>
      <c r="G1888" s="8" t="inlineStr">
        <is>
          <t>encounter_source_obligations/room:313101 覆盖</t>
        </is>
      </c>
      <c r="H1888" s="8" t="inlineStr">
        <is>
          <t>Frozen encounter_source_obligations obligation room:313101 resolves to 1 DataReady normalized row(s).</t>
        </is>
      </c>
      <c r="I1888" s="8" t="inlineStr">
        <is>
          <t>冻结的 encounter_source_obligations 义务 room:313101 解析到 1 条 DataReady 规范化记录。</t>
        </is>
      </c>
      <c r="J1888" s="8" t="inlineStr">
        <is>
          <t>UnknowableDomain</t>
        </is>
      </c>
      <c r="K1888" s="8" t="inlineStr">
        <is>
          <t>DataReady</t>
        </is>
      </c>
      <c r="L1888" s="8" t="inlineStr">
        <is>
          <t>ExactStructured</t>
        </is>
      </c>
      <c r="M1888" s="8" t="inlineStr">
        <is>
          <t>source.goal10.local.content-manifest</t>
        </is>
      </c>
      <c r="N1888" s="8" t="inlineStr">
        <is>
          <t>coverage|encounter_source_obligations</t>
        </is>
      </c>
      <c r="O1888" s="8" t="inlineStr">
        <is>
          <t>encounter_source_obligations:room:313101</t>
        </is>
      </c>
      <c r="P1888" s="8" t="inlineStr">
        <is>
          <t>encounter_source_obligations</t>
        </is>
      </c>
      <c r="Q1888" s="8" t="inlineStr">
        <is>
          <t>room:313101</t>
        </is>
      </c>
      <c r="R1888" s="8" t="inlineStr">
        <is>
          <t>ExcelOutput/RogueMagicRoom.json#1473</t>
        </is>
      </c>
      <c r="S1888" s="8" t="inlineStr">
        <is>
          <t>106dac402f3b834f585ff388d4a510fc14180382f579c2254046938a0e0ab805</t>
        </is>
      </c>
      <c r="T1888" s="8" t="inlineStr">
        <is>
          <t>DataReady</t>
        </is>
      </c>
      <c r="U1888" s="8" t="inlineStr">
        <is>
          <t>unknowable-domain.encounter-source.room.313101</t>
        </is>
      </c>
      <c r="V1888" s="8" t="n"/>
    </row>
    <row r="1889">
      <c r="A1889" s="9" t="n"/>
      <c r="B1889" s="9" t="n">
        <v>1882</v>
      </c>
      <c r="C1889" s="9" t="inlineStr">
        <is>
          <t>unknowable-domain.coverage.encounter-source-obligations.room-313103.d040a22dce2c</t>
        </is>
      </c>
      <c r="D1889" s="9" t="inlineStr">
        <is>
          <t>starclock.unknowable-domain-row.v1</t>
        </is>
      </c>
      <c r="E1889" s="9" t="inlineStr">
        <is>
          <t>ReferenceCoverage</t>
        </is>
      </c>
      <c r="F1889" s="9" t="inlineStr">
        <is>
          <t>encounter_source_obligations/room:313103 Coverage</t>
        </is>
      </c>
      <c r="G1889" s="9" t="inlineStr">
        <is>
          <t>encounter_source_obligations/room:313103 覆盖</t>
        </is>
      </c>
      <c r="H1889" s="9" t="inlineStr">
        <is>
          <t>Frozen encounter_source_obligations obligation room:313103 resolves to 1 DataReady normalized row(s).</t>
        </is>
      </c>
      <c r="I1889" s="9" t="inlineStr">
        <is>
          <t>冻结的 encounter_source_obligations 义务 room:313103 解析到 1 条 DataReady 规范化记录。</t>
        </is>
      </c>
      <c r="J1889" s="9" t="inlineStr">
        <is>
          <t>UnknowableDomain</t>
        </is>
      </c>
      <c r="K1889" s="9" t="inlineStr">
        <is>
          <t>DataReady</t>
        </is>
      </c>
      <c r="L1889" s="9" t="inlineStr">
        <is>
          <t>ExactStructured</t>
        </is>
      </c>
      <c r="M1889" s="9" t="inlineStr">
        <is>
          <t>source.goal10.local.content-manifest</t>
        </is>
      </c>
      <c r="N1889" s="9" t="inlineStr">
        <is>
          <t>coverage|encounter_source_obligations</t>
        </is>
      </c>
      <c r="O1889" s="9" t="inlineStr">
        <is>
          <t>encounter_source_obligations:room:313103</t>
        </is>
      </c>
      <c r="P1889" s="9" t="inlineStr">
        <is>
          <t>encounter_source_obligations</t>
        </is>
      </c>
      <c r="Q1889" s="9" t="inlineStr">
        <is>
          <t>room:313103</t>
        </is>
      </c>
      <c r="R1889" s="9" t="inlineStr">
        <is>
          <t>ExcelOutput/RogueMagicRoom.json#1488</t>
        </is>
      </c>
      <c r="S1889" s="9" t="inlineStr">
        <is>
          <t>d040a22dce2c1d1d939b508bb17f7b3b105d33cfc28235208d3122715888fa54</t>
        </is>
      </c>
      <c r="T1889" s="9" t="inlineStr">
        <is>
          <t>DataReady</t>
        </is>
      </c>
      <c r="U1889" s="9" t="inlineStr">
        <is>
          <t>unknowable-domain.encounter-source.room.313103</t>
        </is>
      </c>
      <c r="V1889" s="9" t="n"/>
    </row>
    <row r="1890">
      <c r="A1890" s="8" t="n"/>
      <c r="B1890" s="8" t="n">
        <v>1883</v>
      </c>
      <c r="C1890" s="8" t="inlineStr">
        <is>
          <t>unknowable-domain.coverage.encounter-source-obligations.room-313104.e9b7f0e113c0</t>
        </is>
      </c>
      <c r="D1890" s="8" t="inlineStr">
        <is>
          <t>starclock.unknowable-domain-row.v1</t>
        </is>
      </c>
      <c r="E1890" s="8" t="inlineStr">
        <is>
          <t>ReferenceCoverage</t>
        </is>
      </c>
      <c r="F1890" s="8" t="inlineStr">
        <is>
          <t>encounter_source_obligations/room:313104 Coverage</t>
        </is>
      </c>
      <c r="G1890" s="8" t="inlineStr">
        <is>
          <t>encounter_source_obligations/room:313104 覆盖</t>
        </is>
      </c>
      <c r="H1890" s="8" t="inlineStr">
        <is>
          <t>Frozen encounter_source_obligations obligation room:313104 resolves to 1 DataReady normalized row(s).</t>
        </is>
      </c>
      <c r="I1890" s="8" t="inlineStr">
        <is>
          <t>冻结的 encounter_source_obligations 义务 room:313104 解析到 1 条 DataReady 规范化记录。</t>
        </is>
      </c>
      <c r="J1890" s="8" t="inlineStr">
        <is>
          <t>UnknowableDomain</t>
        </is>
      </c>
      <c r="K1890" s="8" t="inlineStr">
        <is>
          <t>DataReady</t>
        </is>
      </c>
      <c r="L1890" s="8" t="inlineStr">
        <is>
          <t>ExactStructured</t>
        </is>
      </c>
      <c r="M1890" s="8" t="inlineStr">
        <is>
          <t>source.goal10.local.content-manifest</t>
        </is>
      </c>
      <c r="N1890" s="8" t="inlineStr">
        <is>
          <t>coverage|encounter_source_obligations</t>
        </is>
      </c>
      <c r="O1890" s="8" t="inlineStr">
        <is>
          <t>encounter_source_obligations:room:313104</t>
        </is>
      </c>
      <c r="P1890" s="8" t="inlineStr">
        <is>
          <t>encounter_source_obligations</t>
        </is>
      </c>
      <c r="Q1890" s="8" t="inlineStr">
        <is>
          <t>room:313104</t>
        </is>
      </c>
      <c r="R1890" s="8" t="inlineStr">
        <is>
          <t>ExcelOutput/RogueMagicRoom.json#1458</t>
        </is>
      </c>
      <c r="S1890" s="8" t="inlineStr">
        <is>
          <t>e9b7f0e113c02dc6f5a24fb8e6364ecdc73838b1ed0168d6a51e4192f6b4bebe</t>
        </is>
      </c>
      <c r="T1890" s="8" t="inlineStr">
        <is>
          <t>DataReady</t>
        </is>
      </c>
      <c r="U1890" s="8" t="inlineStr">
        <is>
          <t>unknowable-domain.encounter-source.room.313104</t>
        </is>
      </c>
      <c r="V1890" s="8" t="n"/>
    </row>
    <row r="1891">
      <c r="A1891" s="9" t="n"/>
      <c r="B1891" s="9" t="n">
        <v>1884</v>
      </c>
      <c r="C1891" s="9" t="inlineStr">
        <is>
          <t>unknowable-domain.coverage.encounter-source-obligations.room-31311.ce3e1c1a5058</t>
        </is>
      </c>
      <c r="D1891" s="9" t="inlineStr">
        <is>
          <t>starclock.unknowable-domain-row.v1</t>
        </is>
      </c>
      <c r="E1891" s="9" t="inlineStr">
        <is>
          <t>ReferenceCoverage</t>
        </is>
      </c>
      <c r="F1891" s="9" t="inlineStr">
        <is>
          <t>encounter_source_obligations/room:31311 Coverage</t>
        </is>
      </c>
      <c r="G1891" s="9" t="inlineStr">
        <is>
          <t>encounter_source_obligations/room:31311 覆盖</t>
        </is>
      </c>
      <c r="H1891" s="9" t="inlineStr">
        <is>
          <t>Frozen encounter_source_obligations obligation room:31311 resolves to 1 DataReady normalized row(s).</t>
        </is>
      </c>
      <c r="I1891" s="9" t="inlineStr">
        <is>
          <t>冻结的 encounter_source_obligations 义务 room:31311 解析到 1 条 DataReady 规范化记录。</t>
        </is>
      </c>
      <c r="J1891" s="9" t="inlineStr">
        <is>
          <t>UnknowableDomain</t>
        </is>
      </c>
      <c r="K1891" s="9" t="inlineStr">
        <is>
          <t>DataReady</t>
        </is>
      </c>
      <c r="L1891" s="9" t="inlineStr">
        <is>
          <t>ExactStructured</t>
        </is>
      </c>
      <c r="M1891" s="9" t="inlineStr">
        <is>
          <t>source.goal10.local.content-manifest</t>
        </is>
      </c>
      <c r="N1891" s="9" t="inlineStr">
        <is>
          <t>coverage|encounter_source_obligations</t>
        </is>
      </c>
      <c r="O1891" s="9" t="inlineStr">
        <is>
          <t>encounter_source_obligations:room:31311</t>
        </is>
      </c>
      <c r="P1891" s="9" t="inlineStr">
        <is>
          <t>encounter_source_obligations</t>
        </is>
      </c>
      <c r="Q1891" s="9" t="inlineStr">
        <is>
          <t>room:31311</t>
        </is>
      </c>
      <c r="R1891" s="9" t="inlineStr">
        <is>
          <t>ExcelOutput/RogueMagicRoom.json#844</t>
        </is>
      </c>
      <c r="S1891" s="9" t="inlineStr">
        <is>
          <t>ce3e1c1a5058d1ba00eb6e6d022c60b6c0d641d2a7a5f570b9d4ba9d9e952e38</t>
        </is>
      </c>
      <c r="T1891" s="9" t="inlineStr">
        <is>
          <t>DataReady</t>
        </is>
      </c>
      <c r="U1891" s="9" t="inlineStr">
        <is>
          <t>unknowable-domain.encounter-source.room.31311</t>
        </is>
      </c>
      <c r="V1891" s="9" t="n"/>
    </row>
    <row r="1892">
      <c r="A1892" s="8" t="n"/>
      <c r="B1892" s="8" t="n">
        <v>1885</v>
      </c>
      <c r="C1892" s="8" t="inlineStr">
        <is>
          <t>unknowable-domain.coverage.encounter-source-obligations.room-31312.f1f1e87ae1ad</t>
        </is>
      </c>
      <c r="D1892" s="8" t="inlineStr">
        <is>
          <t>starclock.unknowable-domain-row.v1</t>
        </is>
      </c>
      <c r="E1892" s="8" t="inlineStr">
        <is>
          <t>ReferenceCoverage</t>
        </is>
      </c>
      <c r="F1892" s="8" t="inlineStr">
        <is>
          <t>encounter_source_obligations/room:31312 Coverage</t>
        </is>
      </c>
      <c r="G1892" s="8" t="inlineStr">
        <is>
          <t>encounter_source_obligations/room:31312 覆盖</t>
        </is>
      </c>
      <c r="H1892" s="8" t="inlineStr">
        <is>
          <t>Frozen encounter_source_obligations obligation room:31312 resolves to 1 DataReady normalized row(s).</t>
        </is>
      </c>
      <c r="I1892" s="8" t="inlineStr">
        <is>
          <t>冻结的 encounter_source_obligations 义务 room:31312 解析到 1 条 DataReady 规范化记录。</t>
        </is>
      </c>
      <c r="J1892" s="8" t="inlineStr">
        <is>
          <t>UnknowableDomain</t>
        </is>
      </c>
      <c r="K1892" s="8" t="inlineStr">
        <is>
          <t>DataReady</t>
        </is>
      </c>
      <c r="L1892" s="8" t="inlineStr">
        <is>
          <t>ExactStructured</t>
        </is>
      </c>
      <c r="M1892" s="8" t="inlineStr">
        <is>
          <t>source.goal10.local.content-manifest</t>
        </is>
      </c>
      <c r="N1892" s="8" t="inlineStr">
        <is>
          <t>coverage|encounter_source_obligations</t>
        </is>
      </c>
      <c r="O1892" s="8" t="inlineStr">
        <is>
          <t>encounter_source_obligations:room:31312</t>
        </is>
      </c>
      <c r="P1892" s="8" t="inlineStr">
        <is>
          <t>encounter_source_obligations</t>
        </is>
      </c>
      <c r="Q1892" s="8" t="inlineStr">
        <is>
          <t>room:31312</t>
        </is>
      </c>
      <c r="R1892" s="8" t="inlineStr">
        <is>
          <t>ExcelOutput/RogueMagicRoom.json#845</t>
        </is>
      </c>
      <c r="S1892" s="8" t="inlineStr">
        <is>
          <t>f1f1e87ae1ad4b785a4b267f68aeef2da75a444fac2ba8d0455f3a619ab348d0</t>
        </is>
      </c>
      <c r="T1892" s="8" t="inlineStr">
        <is>
          <t>DataReady</t>
        </is>
      </c>
      <c r="U1892" s="8" t="inlineStr">
        <is>
          <t>unknowable-domain.encounter-source.room.31312</t>
        </is>
      </c>
      <c r="V1892" s="8" t="n"/>
    </row>
    <row r="1893">
      <c r="A1893" s="9" t="n"/>
      <c r="B1893" s="9" t="n">
        <v>1886</v>
      </c>
      <c r="C1893" s="9" t="inlineStr">
        <is>
          <t>unknowable-domain.coverage.encounter-source-obligations.room-31313.616a2ab4d137</t>
        </is>
      </c>
      <c r="D1893" s="9" t="inlineStr">
        <is>
          <t>starclock.unknowable-domain-row.v1</t>
        </is>
      </c>
      <c r="E1893" s="9" t="inlineStr">
        <is>
          <t>ReferenceCoverage</t>
        </is>
      </c>
      <c r="F1893" s="9" t="inlineStr">
        <is>
          <t>encounter_source_obligations/room:31313 Coverage</t>
        </is>
      </c>
      <c r="G1893" s="9" t="inlineStr">
        <is>
          <t>encounter_source_obligations/room:31313 覆盖</t>
        </is>
      </c>
      <c r="H1893" s="9" t="inlineStr">
        <is>
          <t>Frozen encounter_source_obligations obligation room:31313 resolves to 1 DataReady normalized row(s).</t>
        </is>
      </c>
      <c r="I1893" s="9" t="inlineStr">
        <is>
          <t>冻结的 encounter_source_obligations 义务 room:31313 解析到 1 条 DataReady 规范化记录。</t>
        </is>
      </c>
      <c r="J1893" s="9" t="inlineStr">
        <is>
          <t>UnknowableDomain</t>
        </is>
      </c>
      <c r="K1893" s="9" t="inlineStr">
        <is>
          <t>DataReady</t>
        </is>
      </c>
      <c r="L1893" s="9" t="inlineStr">
        <is>
          <t>ExactStructured</t>
        </is>
      </c>
      <c r="M1893" s="9" t="inlineStr">
        <is>
          <t>source.goal10.local.content-manifest</t>
        </is>
      </c>
      <c r="N1893" s="9" t="inlineStr">
        <is>
          <t>coverage|encounter_source_obligations</t>
        </is>
      </c>
      <c r="O1893" s="9" t="inlineStr">
        <is>
          <t>encounter_source_obligations:room:31313</t>
        </is>
      </c>
      <c r="P1893" s="9" t="inlineStr">
        <is>
          <t>encounter_source_obligations</t>
        </is>
      </c>
      <c r="Q1893" s="9" t="inlineStr">
        <is>
          <t>room:31313</t>
        </is>
      </c>
      <c r="R1893" s="9" t="inlineStr">
        <is>
          <t>ExcelOutput/RogueMagicRoom.json#846</t>
        </is>
      </c>
      <c r="S1893" s="9" t="inlineStr">
        <is>
          <t>616a2ab4d137886f96075c50bd8953973d82704aad36a6b9aae690d9aa33d327</t>
        </is>
      </c>
      <c r="T1893" s="9" t="inlineStr">
        <is>
          <t>DataReady</t>
        </is>
      </c>
      <c r="U1893" s="9" t="inlineStr">
        <is>
          <t>unknowable-domain.encounter-source.room.31313</t>
        </is>
      </c>
      <c r="V1893" s="9" t="n"/>
    </row>
    <row r="1894">
      <c r="A1894" s="8" t="n"/>
      <c r="B1894" s="8" t="n">
        <v>1887</v>
      </c>
      <c r="C1894" s="8" t="inlineStr">
        <is>
          <t>unknowable-domain.coverage.encounter-source-obligations.room-31314.59b53bcf728e</t>
        </is>
      </c>
      <c r="D1894" s="8" t="inlineStr">
        <is>
          <t>starclock.unknowable-domain-row.v1</t>
        </is>
      </c>
      <c r="E1894" s="8" t="inlineStr">
        <is>
          <t>ReferenceCoverage</t>
        </is>
      </c>
      <c r="F1894" s="8" t="inlineStr">
        <is>
          <t>encounter_source_obligations/room:31314 Coverage</t>
        </is>
      </c>
      <c r="G1894" s="8" t="inlineStr">
        <is>
          <t>encounter_source_obligations/room:31314 覆盖</t>
        </is>
      </c>
      <c r="H1894" s="8" t="inlineStr">
        <is>
          <t>Frozen encounter_source_obligations obligation room:31314 resolves to 1 DataReady normalized row(s).</t>
        </is>
      </c>
      <c r="I1894" s="8" t="inlineStr">
        <is>
          <t>冻结的 encounter_source_obligations 义务 room:31314 解析到 1 条 DataReady 规范化记录。</t>
        </is>
      </c>
      <c r="J1894" s="8" t="inlineStr">
        <is>
          <t>UnknowableDomain</t>
        </is>
      </c>
      <c r="K1894" s="8" t="inlineStr">
        <is>
          <t>DataReady</t>
        </is>
      </c>
      <c r="L1894" s="8" t="inlineStr">
        <is>
          <t>ExactStructured</t>
        </is>
      </c>
      <c r="M1894" s="8" t="inlineStr">
        <is>
          <t>source.goal10.local.content-manifest</t>
        </is>
      </c>
      <c r="N1894" s="8" t="inlineStr">
        <is>
          <t>coverage|encounter_source_obligations</t>
        </is>
      </c>
      <c r="O1894" s="8" t="inlineStr">
        <is>
          <t>encounter_source_obligations:room:31314</t>
        </is>
      </c>
      <c r="P1894" s="8" t="inlineStr">
        <is>
          <t>encounter_source_obligations</t>
        </is>
      </c>
      <c r="Q1894" s="8" t="inlineStr">
        <is>
          <t>room:31314</t>
        </is>
      </c>
      <c r="R1894" s="8" t="inlineStr">
        <is>
          <t>ExcelOutput/RogueMagicRoom.json#847</t>
        </is>
      </c>
      <c r="S1894" s="8" t="inlineStr">
        <is>
          <t>59b53bcf728e1254ebea4e226ab1b97bd033aab8be172e1c1ca01027e4e6c99e</t>
        </is>
      </c>
      <c r="T1894" s="8" t="inlineStr">
        <is>
          <t>DataReady</t>
        </is>
      </c>
      <c r="U1894" s="8" t="inlineStr">
        <is>
          <t>unknowable-domain.encounter-source.room.31314</t>
        </is>
      </c>
      <c r="V1894" s="8" t="n"/>
    </row>
    <row r="1895">
      <c r="A1895" s="9" t="n"/>
      <c r="B1895" s="9" t="n">
        <v>1888</v>
      </c>
      <c r="C1895" s="9" t="inlineStr">
        <is>
          <t>unknowable-domain.coverage.encounter-source-obligations.room-31315.592f82b5af77</t>
        </is>
      </c>
      <c r="D1895" s="9" t="inlineStr">
        <is>
          <t>starclock.unknowable-domain-row.v1</t>
        </is>
      </c>
      <c r="E1895" s="9" t="inlineStr">
        <is>
          <t>ReferenceCoverage</t>
        </is>
      </c>
      <c r="F1895" s="9" t="inlineStr">
        <is>
          <t>encounter_source_obligations/room:31315 Coverage</t>
        </is>
      </c>
      <c r="G1895" s="9" t="inlineStr">
        <is>
          <t>encounter_source_obligations/room:31315 覆盖</t>
        </is>
      </c>
      <c r="H1895" s="9" t="inlineStr">
        <is>
          <t>Frozen encounter_source_obligations obligation room:31315 resolves to 1 DataReady normalized row(s).</t>
        </is>
      </c>
      <c r="I1895" s="9" t="inlineStr">
        <is>
          <t>冻结的 encounter_source_obligations 义务 room:31315 解析到 1 条 DataReady 规范化记录。</t>
        </is>
      </c>
      <c r="J1895" s="9" t="inlineStr">
        <is>
          <t>UnknowableDomain</t>
        </is>
      </c>
      <c r="K1895" s="9" t="inlineStr">
        <is>
          <t>DataReady</t>
        </is>
      </c>
      <c r="L1895" s="9" t="inlineStr">
        <is>
          <t>ExactStructured</t>
        </is>
      </c>
      <c r="M1895" s="9" t="inlineStr">
        <is>
          <t>source.goal10.local.content-manifest</t>
        </is>
      </c>
      <c r="N1895" s="9" t="inlineStr">
        <is>
          <t>coverage|encounter_source_obligations</t>
        </is>
      </c>
      <c r="O1895" s="9" t="inlineStr">
        <is>
          <t>encounter_source_obligations:room:31315</t>
        </is>
      </c>
      <c r="P1895" s="9" t="inlineStr">
        <is>
          <t>encounter_source_obligations</t>
        </is>
      </c>
      <c r="Q1895" s="9" t="inlineStr">
        <is>
          <t>room:31315</t>
        </is>
      </c>
      <c r="R1895" s="9" t="inlineStr">
        <is>
          <t>ExcelOutput/RogueMagicRoom.json#848</t>
        </is>
      </c>
      <c r="S1895" s="9" t="inlineStr">
        <is>
          <t>592f82b5af77f5aacb0b7e1fd556fb6d24d6a885f67bc54b353fe40b5992b221</t>
        </is>
      </c>
      <c r="T1895" s="9" t="inlineStr">
        <is>
          <t>DataReady</t>
        </is>
      </c>
      <c r="U1895" s="9" t="inlineStr">
        <is>
          <t>unknowable-domain.encounter-source.room.31315</t>
        </is>
      </c>
      <c r="V1895" s="9" t="n"/>
    </row>
    <row r="1896">
      <c r="A1896" s="8" t="n"/>
      <c r="B1896" s="8" t="n">
        <v>1889</v>
      </c>
      <c r="C1896" s="8" t="inlineStr">
        <is>
          <t>unknowable-domain.coverage.encounter-source-obligations.room-31316.0f176ef3b46e</t>
        </is>
      </c>
      <c r="D1896" s="8" t="inlineStr">
        <is>
          <t>starclock.unknowable-domain-row.v1</t>
        </is>
      </c>
      <c r="E1896" s="8" t="inlineStr">
        <is>
          <t>ReferenceCoverage</t>
        </is>
      </c>
      <c r="F1896" s="8" t="inlineStr">
        <is>
          <t>encounter_source_obligations/room:31316 Coverage</t>
        </is>
      </c>
      <c r="G1896" s="8" t="inlineStr">
        <is>
          <t>encounter_source_obligations/room:31316 覆盖</t>
        </is>
      </c>
      <c r="H1896" s="8" t="inlineStr">
        <is>
          <t>Frozen encounter_source_obligations obligation room:31316 resolves to 1 DataReady normalized row(s).</t>
        </is>
      </c>
      <c r="I1896" s="8" t="inlineStr">
        <is>
          <t>冻结的 encounter_source_obligations 义务 room:31316 解析到 1 条 DataReady 规范化记录。</t>
        </is>
      </c>
      <c r="J1896" s="8" t="inlineStr">
        <is>
          <t>UnknowableDomain</t>
        </is>
      </c>
      <c r="K1896" s="8" t="inlineStr">
        <is>
          <t>DataReady</t>
        </is>
      </c>
      <c r="L1896" s="8" t="inlineStr">
        <is>
          <t>ExactStructured</t>
        </is>
      </c>
      <c r="M1896" s="8" t="inlineStr">
        <is>
          <t>source.goal10.local.content-manifest</t>
        </is>
      </c>
      <c r="N1896" s="8" t="inlineStr">
        <is>
          <t>coverage|encounter_source_obligations</t>
        </is>
      </c>
      <c r="O1896" s="8" t="inlineStr">
        <is>
          <t>encounter_source_obligations:room:31316</t>
        </is>
      </c>
      <c r="P1896" s="8" t="inlineStr">
        <is>
          <t>encounter_source_obligations</t>
        </is>
      </c>
      <c r="Q1896" s="8" t="inlineStr">
        <is>
          <t>room:31316</t>
        </is>
      </c>
      <c r="R1896" s="8" t="inlineStr">
        <is>
          <t>ExcelOutput/RogueMagicRoom.json#849</t>
        </is>
      </c>
      <c r="S1896" s="8" t="inlineStr">
        <is>
          <t>0f176ef3b46e4b205c70e2c50077436dbaa75fb3eea273bcb23d516412c63b3b</t>
        </is>
      </c>
      <c r="T1896" s="8" t="inlineStr">
        <is>
          <t>DataReady</t>
        </is>
      </c>
      <c r="U1896" s="8" t="inlineStr">
        <is>
          <t>unknowable-domain.encounter-source.room.31316</t>
        </is>
      </c>
      <c r="V1896" s="8" t="n"/>
    </row>
    <row r="1897">
      <c r="A1897" s="9" t="n"/>
      <c r="B1897" s="9" t="n">
        <v>1890</v>
      </c>
      <c r="C1897" s="9" t="inlineStr">
        <is>
          <t>unknowable-domain.coverage.encounter-source-obligations.room-31317.2e2704b93d6d</t>
        </is>
      </c>
      <c r="D1897" s="9" t="inlineStr">
        <is>
          <t>starclock.unknowable-domain-row.v1</t>
        </is>
      </c>
      <c r="E1897" s="9" t="inlineStr">
        <is>
          <t>ReferenceCoverage</t>
        </is>
      </c>
      <c r="F1897" s="9" t="inlineStr">
        <is>
          <t>encounter_source_obligations/room:31317 Coverage</t>
        </is>
      </c>
      <c r="G1897" s="9" t="inlineStr">
        <is>
          <t>encounter_source_obligations/room:31317 覆盖</t>
        </is>
      </c>
      <c r="H1897" s="9" t="inlineStr">
        <is>
          <t>Frozen encounter_source_obligations obligation room:31317 resolves to 1 DataReady normalized row(s).</t>
        </is>
      </c>
      <c r="I1897" s="9" t="inlineStr">
        <is>
          <t>冻结的 encounter_source_obligations 义务 room:31317 解析到 1 条 DataReady 规范化记录。</t>
        </is>
      </c>
      <c r="J1897" s="9" t="inlineStr">
        <is>
          <t>UnknowableDomain</t>
        </is>
      </c>
      <c r="K1897" s="9" t="inlineStr">
        <is>
          <t>DataReady</t>
        </is>
      </c>
      <c r="L1897" s="9" t="inlineStr">
        <is>
          <t>ExactStructured</t>
        </is>
      </c>
      <c r="M1897" s="9" t="inlineStr">
        <is>
          <t>source.goal10.local.content-manifest</t>
        </is>
      </c>
      <c r="N1897" s="9" t="inlineStr">
        <is>
          <t>coverage|encounter_source_obligations</t>
        </is>
      </c>
      <c r="O1897" s="9" t="inlineStr">
        <is>
          <t>encounter_source_obligations:room:31317</t>
        </is>
      </c>
      <c r="P1897" s="9" t="inlineStr">
        <is>
          <t>encounter_source_obligations</t>
        </is>
      </c>
      <c r="Q1897" s="9" t="inlineStr">
        <is>
          <t>room:31317</t>
        </is>
      </c>
      <c r="R1897" s="9" t="inlineStr">
        <is>
          <t>ExcelOutput/RogueMagicRoom.json#850</t>
        </is>
      </c>
      <c r="S1897" s="9" t="inlineStr">
        <is>
          <t>2e2704b93d6dd8d25dbf11fd9371b22e8df9b65a293a86c961e5336cf864a21e</t>
        </is>
      </c>
      <c r="T1897" s="9" t="inlineStr">
        <is>
          <t>DataReady</t>
        </is>
      </c>
      <c r="U1897" s="9" t="inlineStr">
        <is>
          <t>unknowable-domain.encounter-source.room.31317</t>
        </is>
      </c>
      <c r="V1897" s="9" t="n"/>
    </row>
    <row r="1898">
      <c r="A1898" s="8" t="n"/>
      <c r="B1898" s="8" t="n">
        <v>1891</v>
      </c>
      <c r="C1898" s="8" t="inlineStr">
        <is>
          <t>unknowable-domain.coverage.encounter-source-obligations.room-31318.6b478a9444d6</t>
        </is>
      </c>
      <c r="D1898" s="8" t="inlineStr">
        <is>
          <t>starclock.unknowable-domain-row.v1</t>
        </is>
      </c>
      <c r="E1898" s="8" t="inlineStr">
        <is>
          <t>ReferenceCoverage</t>
        </is>
      </c>
      <c r="F1898" s="8" t="inlineStr">
        <is>
          <t>encounter_source_obligations/room:31318 Coverage</t>
        </is>
      </c>
      <c r="G1898" s="8" t="inlineStr">
        <is>
          <t>encounter_source_obligations/room:31318 覆盖</t>
        </is>
      </c>
      <c r="H1898" s="8" t="inlineStr">
        <is>
          <t>Frozen encounter_source_obligations obligation room:31318 resolves to 1 DataReady normalized row(s).</t>
        </is>
      </c>
      <c r="I1898" s="8" t="inlineStr">
        <is>
          <t>冻结的 encounter_source_obligations 义务 room:31318 解析到 1 条 DataReady 规范化记录。</t>
        </is>
      </c>
      <c r="J1898" s="8" t="inlineStr">
        <is>
          <t>UnknowableDomain</t>
        </is>
      </c>
      <c r="K1898" s="8" t="inlineStr">
        <is>
          <t>DataReady</t>
        </is>
      </c>
      <c r="L1898" s="8" t="inlineStr">
        <is>
          <t>ExactStructured</t>
        </is>
      </c>
      <c r="M1898" s="8" t="inlineStr">
        <is>
          <t>source.goal10.local.content-manifest</t>
        </is>
      </c>
      <c r="N1898" s="8" t="inlineStr">
        <is>
          <t>coverage|encounter_source_obligations</t>
        </is>
      </c>
      <c r="O1898" s="8" t="inlineStr">
        <is>
          <t>encounter_source_obligations:room:31318</t>
        </is>
      </c>
      <c r="P1898" s="8" t="inlineStr">
        <is>
          <t>encounter_source_obligations</t>
        </is>
      </c>
      <c r="Q1898" s="8" t="inlineStr">
        <is>
          <t>room:31318</t>
        </is>
      </c>
      <c r="R1898" s="8" t="inlineStr">
        <is>
          <t>ExcelOutput/RogueMagicRoom.json#851</t>
        </is>
      </c>
      <c r="S1898" s="8" t="inlineStr">
        <is>
          <t>6b478a9444d602876083b1781dcc031230fd69c9cea24813c2425f7983c0b935</t>
        </is>
      </c>
      <c r="T1898" s="8" t="inlineStr">
        <is>
          <t>DataReady</t>
        </is>
      </c>
      <c r="U1898" s="8" t="inlineStr">
        <is>
          <t>unknowable-domain.encounter-source.room.31318</t>
        </is>
      </c>
      <c r="V1898" s="8" t="n"/>
    </row>
    <row r="1899">
      <c r="A1899" s="9" t="n"/>
      <c r="B1899" s="9" t="n">
        <v>1892</v>
      </c>
      <c r="C1899" s="9" t="inlineStr">
        <is>
          <t>unknowable-domain.coverage.encounter-source-obligations.room-31319.763729b62df8</t>
        </is>
      </c>
      <c r="D1899" s="9" t="inlineStr">
        <is>
          <t>starclock.unknowable-domain-row.v1</t>
        </is>
      </c>
      <c r="E1899" s="9" t="inlineStr">
        <is>
          <t>ReferenceCoverage</t>
        </is>
      </c>
      <c r="F1899" s="9" t="inlineStr">
        <is>
          <t>encounter_source_obligations/room:31319 Coverage</t>
        </is>
      </c>
      <c r="G1899" s="9" t="inlineStr">
        <is>
          <t>encounter_source_obligations/room:31319 覆盖</t>
        </is>
      </c>
      <c r="H1899" s="9" t="inlineStr">
        <is>
          <t>Frozen encounter_source_obligations obligation room:31319 resolves to 1 DataReady normalized row(s).</t>
        </is>
      </c>
      <c r="I1899" s="9" t="inlineStr">
        <is>
          <t>冻结的 encounter_source_obligations 义务 room:31319 解析到 1 条 DataReady 规范化记录。</t>
        </is>
      </c>
      <c r="J1899" s="9" t="inlineStr">
        <is>
          <t>UnknowableDomain</t>
        </is>
      </c>
      <c r="K1899" s="9" t="inlineStr">
        <is>
          <t>DataReady</t>
        </is>
      </c>
      <c r="L1899" s="9" t="inlineStr">
        <is>
          <t>ExactStructured</t>
        </is>
      </c>
      <c r="M1899" s="9" t="inlineStr">
        <is>
          <t>source.goal10.local.content-manifest</t>
        </is>
      </c>
      <c r="N1899" s="9" t="inlineStr">
        <is>
          <t>coverage|encounter_source_obligations</t>
        </is>
      </c>
      <c r="O1899" s="9" t="inlineStr">
        <is>
          <t>encounter_source_obligations:room:31319</t>
        </is>
      </c>
      <c r="P1899" s="9" t="inlineStr">
        <is>
          <t>encounter_source_obligations</t>
        </is>
      </c>
      <c r="Q1899" s="9" t="inlineStr">
        <is>
          <t>room:31319</t>
        </is>
      </c>
      <c r="R1899" s="9" t="inlineStr">
        <is>
          <t>ExcelOutput/RogueMagicRoom.json#852</t>
        </is>
      </c>
      <c r="S1899" s="9" t="inlineStr">
        <is>
          <t>763729b62df81a6eb59b46fbe7059f70fd3806ae6c255330512a461677ab14f1</t>
        </is>
      </c>
      <c r="T1899" s="9" t="inlineStr">
        <is>
          <t>DataReady</t>
        </is>
      </c>
      <c r="U1899" s="9" t="inlineStr">
        <is>
          <t>unknowable-domain.encounter-source.room.31319</t>
        </is>
      </c>
      <c r="V1899" s="9" t="n"/>
    </row>
    <row r="1900">
      <c r="A1900" s="8" t="n"/>
      <c r="B1900" s="8" t="n">
        <v>1893</v>
      </c>
      <c r="C1900" s="8" t="inlineStr">
        <is>
          <t>unknowable-domain.coverage.encounter-source-obligations.room-31320.6d0a6dbd14ae</t>
        </is>
      </c>
      <c r="D1900" s="8" t="inlineStr">
        <is>
          <t>starclock.unknowable-domain-row.v1</t>
        </is>
      </c>
      <c r="E1900" s="8" t="inlineStr">
        <is>
          <t>ReferenceCoverage</t>
        </is>
      </c>
      <c r="F1900" s="8" t="inlineStr">
        <is>
          <t>encounter_source_obligations/room:31320 Coverage</t>
        </is>
      </c>
      <c r="G1900" s="8" t="inlineStr">
        <is>
          <t>encounter_source_obligations/room:31320 覆盖</t>
        </is>
      </c>
      <c r="H1900" s="8" t="inlineStr">
        <is>
          <t>Frozen encounter_source_obligations obligation room:31320 resolves to 1 DataReady normalized row(s).</t>
        </is>
      </c>
      <c r="I1900" s="8" t="inlineStr">
        <is>
          <t>冻结的 encounter_source_obligations 义务 room:31320 解析到 1 条 DataReady 规范化记录。</t>
        </is>
      </c>
      <c r="J1900" s="8" t="inlineStr">
        <is>
          <t>UnknowableDomain</t>
        </is>
      </c>
      <c r="K1900" s="8" t="inlineStr">
        <is>
          <t>DataReady</t>
        </is>
      </c>
      <c r="L1900" s="8" t="inlineStr">
        <is>
          <t>ExactStructured</t>
        </is>
      </c>
      <c r="M1900" s="8" t="inlineStr">
        <is>
          <t>source.goal10.local.content-manifest</t>
        </is>
      </c>
      <c r="N1900" s="8" t="inlineStr">
        <is>
          <t>coverage|encounter_source_obligations</t>
        </is>
      </c>
      <c r="O1900" s="8" t="inlineStr">
        <is>
          <t>encounter_source_obligations:room:31320</t>
        </is>
      </c>
      <c r="P1900" s="8" t="inlineStr">
        <is>
          <t>encounter_source_obligations</t>
        </is>
      </c>
      <c r="Q1900" s="8" t="inlineStr">
        <is>
          <t>room:31320</t>
        </is>
      </c>
      <c r="R1900" s="8" t="inlineStr">
        <is>
          <t>ExcelOutput/RogueMagicRoom.json#853</t>
        </is>
      </c>
      <c r="S1900" s="8" t="inlineStr">
        <is>
          <t>6d0a6dbd14ae318922ae533e5761a1f40e1fda0c3950aa79bdd732701c369e1e</t>
        </is>
      </c>
      <c r="T1900" s="8" t="inlineStr">
        <is>
          <t>DataReady</t>
        </is>
      </c>
      <c r="U1900" s="8" t="inlineStr">
        <is>
          <t>unknowable-domain.encounter-source.room.31320</t>
        </is>
      </c>
      <c r="V1900" s="8" t="n"/>
    </row>
    <row r="1901">
      <c r="A1901" s="9" t="n"/>
      <c r="B1901" s="9" t="n">
        <v>1894</v>
      </c>
      <c r="C1901" s="9" t="inlineStr">
        <is>
          <t>unknowable-domain.coverage.encounter-source-obligations.room-313201.59f60fba8ec0</t>
        </is>
      </c>
      <c r="D1901" s="9" t="inlineStr">
        <is>
          <t>starclock.unknowable-domain-row.v1</t>
        </is>
      </c>
      <c r="E1901" s="9" t="inlineStr">
        <is>
          <t>ReferenceCoverage</t>
        </is>
      </c>
      <c r="F1901" s="9" t="inlineStr">
        <is>
          <t>encounter_source_obligations/room:313201 Coverage</t>
        </is>
      </c>
      <c r="G1901" s="9" t="inlineStr">
        <is>
          <t>encounter_source_obligations/room:313201 覆盖</t>
        </is>
      </c>
      <c r="H1901" s="9" t="inlineStr">
        <is>
          <t>Frozen encounter_source_obligations obligation room:313201 resolves to 1 DataReady normalized row(s).</t>
        </is>
      </c>
      <c r="I1901" s="9" t="inlineStr">
        <is>
          <t>冻结的 encounter_source_obligations 义务 room:313201 解析到 1 条 DataReady 规范化记录。</t>
        </is>
      </c>
      <c r="J1901" s="9" t="inlineStr">
        <is>
          <t>UnknowableDomain</t>
        </is>
      </c>
      <c r="K1901" s="9" t="inlineStr">
        <is>
          <t>DataReady</t>
        </is>
      </c>
      <c r="L1901" s="9" t="inlineStr">
        <is>
          <t>ExactStructured</t>
        </is>
      </c>
      <c r="M1901" s="9" t="inlineStr">
        <is>
          <t>source.goal10.local.content-manifest</t>
        </is>
      </c>
      <c r="N1901" s="9" t="inlineStr">
        <is>
          <t>coverage|encounter_source_obligations</t>
        </is>
      </c>
      <c r="O1901" s="9" t="inlineStr">
        <is>
          <t>encounter_source_obligations:room:313201</t>
        </is>
      </c>
      <c r="P1901" s="9" t="inlineStr">
        <is>
          <t>encounter_source_obligations</t>
        </is>
      </c>
      <c r="Q1901" s="9" t="inlineStr">
        <is>
          <t>room:313201</t>
        </is>
      </c>
      <c r="R1901" s="9" t="inlineStr">
        <is>
          <t>ExcelOutput/RogueMagicRoom.json#1474</t>
        </is>
      </c>
      <c r="S1901" s="9" t="inlineStr">
        <is>
          <t>59f60fba8ec0d5d1a601bc21e3bb312a7d9ae64a9575df98d84173d3863bd80f</t>
        </is>
      </c>
      <c r="T1901" s="9" t="inlineStr">
        <is>
          <t>DataReady</t>
        </is>
      </c>
      <c r="U1901" s="9" t="inlineStr">
        <is>
          <t>unknowable-domain.encounter-source.room.313201</t>
        </is>
      </c>
      <c r="V1901" s="9" t="n"/>
    </row>
    <row r="1902">
      <c r="A1902" s="8" t="n"/>
      <c r="B1902" s="8" t="n">
        <v>1895</v>
      </c>
      <c r="C1902" s="8" t="inlineStr">
        <is>
          <t>unknowable-domain.coverage.encounter-source-obligations.room-313203.af20e31ea5c5</t>
        </is>
      </c>
      <c r="D1902" s="8" t="inlineStr">
        <is>
          <t>starclock.unknowable-domain-row.v1</t>
        </is>
      </c>
      <c r="E1902" s="8" t="inlineStr">
        <is>
          <t>ReferenceCoverage</t>
        </is>
      </c>
      <c r="F1902" s="8" t="inlineStr">
        <is>
          <t>encounter_source_obligations/room:313203 Coverage</t>
        </is>
      </c>
      <c r="G1902" s="8" t="inlineStr">
        <is>
          <t>encounter_source_obligations/room:313203 覆盖</t>
        </is>
      </c>
      <c r="H1902" s="8" t="inlineStr">
        <is>
          <t>Frozen encounter_source_obligations obligation room:313203 resolves to 1 DataReady normalized row(s).</t>
        </is>
      </c>
      <c r="I1902" s="8" t="inlineStr">
        <is>
          <t>冻结的 encounter_source_obligations 义务 room:313203 解析到 1 条 DataReady 规范化记录。</t>
        </is>
      </c>
      <c r="J1902" s="8" t="inlineStr">
        <is>
          <t>UnknowableDomain</t>
        </is>
      </c>
      <c r="K1902" s="8" t="inlineStr">
        <is>
          <t>DataReady</t>
        </is>
      </c>
      <c r="L1902" s="8" t="inlineStr">
        <is>
          <t>ExactStructured</t>
        </is>
      </c>
      <c r="M1902" s="8" t="inlineStr">
        <is>
          <t>source.goal10.local.content-manifest</t>
        </is>
      </c>
      <c r="N1902" s="8" t="inlineStr">
        <is>
          <t>coverage|encounter_source_obligations</t>
        </is>
      </c>
      <c r="O1902" s="8" t="inlineStr">
        <is>
          <t>encounter_source_obligations:room:313203</t>
        </is>
      </c>
      <c r="P1902" s="8" t="inlineStr">
        <is>
          <t>encounter_source_obligations</t>
        </is>
      </c>
      <c r="Q1902" s="8" t="inlineStr">
        <is>
          <t>room:313203</t>
        </is>
      </c>
      <c r="R1902" s="8" t="inlineStr">
        <is>
          <t>ExcelOutput/RogueMagicRoom.json#1489</t>
        </is>
      </c>
      <c r="S1902" s="8" t="inlineStr">
        <is>
          <t>af20e31ea5c5306a8f927a28ad918ab08047c9d62d54bc6055fbe88ea6068315</t>
        </is>
      </c>
      <c r="T1902" s="8" t="inlineStr">
        <is>
          <t>DataReady</t>
        </is>
      </c>
      <c r="U1902" s="8" t="inlineStr">
        <is>
          <t>unknowable-domain.encounter-source.room.313203</t>
        </is>
      </c>
      <c r="V1902" s="8" t="n"/>
    </row>
    <row r="1903">
      <c r="A1903" s="9" t="n"/>
      <c r="B1903" s="9" t="n">
        <v>1896</v>
      </c>
      <c r="C1903" s="9" t="inlineStr">
        <is>
          <t>unknowable-domain.coverage.encounter-source-obligations.room-313204.e2ba99fe47ef</t>
        </is>
      </c>
      <c r="D1903" s="9" t="inlineStr">
        <is>
          <t>starclock.unknowable-domain-row.v1</t>
        </is>
      </c>
      <c r="E1903" s="9" t="inlineStr">
        <is>
          <t>ReferenceCoverage</t>
        </is>
      </c>
      <c r="F1903" s="9" t="inlineStr">
        <is>
          <t>encounter_source_obligations/room:313204 Coverage</t>
        </is>
      </c>
      <c r="G1903" s="9" t="inlineStr">
        <is>
          <t>encounter_source_obligations/room:313204 覆盖</t>
        </is>
      </c>
      <c r="H1903" s="9" t="inlineStr">
        <is>
          <t>Frozen encounter_source_obligations obligation room:313204 resolves to 1 DataReady normalized row(s).</t>
        </is>
      </c>
      <c r="I1903" s="9" t="inlineStr">
        <is>
          <t>冻结的 encounter_source_obligations 义务 room:313204 解析到 1 条 DataReady 规范化记录。</t>
        </is>
      </c>
      <c r="J1903" s="9" t="inlineStr">
        <is>
          <t>UnknowableDomain</t>
        </is>
      </c>
      <c r="K1903" s="9" t="inlineStr">
        <is>
          <t>DataReady</t>
        </is>
      </c>
      <c r="L1903" s="9" t="inlineStr">
        <is>
          <t>ExactStructured</t>
        </is>
      </c>
      <c r="M1903" s="9" t="inlineStr">
        <is>
          <t>source.goal10.local.content-manifest</t>
        </is>
      </c>
      <c r="N1903" s="9" t="inlineStr">
        <is>
          <t>coverage|encounter_source_obligations</t>
        </is>
      </c>
      <c r="O1903" s="9" t="inlineStr">
        <is>
          <t>encounter_source_obligations:room:313204</t>
        </is>
      </c>
      <c r="P1903" s="9" t="inlineStr">
        <is>
          <t>encounter_source_obligations</t>
        </is>
      </c>
      <c r="Q1903" s="9" t="inlineStr">
        <is>
          <t>room:313204</t>
        </is>
      </c>
      <c r="R1903" s="9" t="inlineStr">
        <is>
          <t>ExcelOutput/RogueMagicRoom.json#1459</t>
        </is>
      </c>
      <c r="S1903" s="9" t="inlineStr">
        <is>
          <t>e2ba99fe47ef68c3b1dd0c4e3177c008604bf51538c9f8385063808f247352dc</t>
        </is>
      </c>
      <c r="T1903" s="9" t="inlineStr">
        <is>
          <t>DataReady</t>
        </is>
      </c>
      <c r="U1903" s="9" t="inlineStr">
        <is>
          <t>unknowable-domain.encounter-source.room.313204</t>
        </is>
      </c>
      <c r="V1903" s="9" t="n"/>
    </row>
    <row r="1904">
      <c r="A1904" s="8" t="n"/>
      <c r="B1904" s="8" t="n">
        <v>1897</v>
      </c>
      <c r="C1904" s="8" t="inlineStr">
        <is>
          <t>unknowable-domain.coverage.encounter-source-obligations.room-31321.b7923b34c50b</t>
        </is>
      </c>
      <c r="D1904" s="8" t="inlineStr">
        <is>
          <t>starclock.unknowable-domain-row.v1</t>
        </is>
      </c>
      <c r="E1904" s="8" t="inlineStr">
        <is>
          <t>ReferenceCoverage</t>
        </is>
      </c>
      <c r="F1904" s="8" t="inlineStr">
        <is>
          <t>encounter_source_obligations/room:31321 Coverage</t>
        </is>
      </c>
      <c r="G1904" s="8" t="inlineStr">
        <is>
          <t>encounter_source_obligations/room:31321 覆盖</t>
        </is>
      </c>
      <c r="H1904" s="8" t="inlineStr">
        <is>
          <t>Frozen encounter_source_obligations obligation room:31321 resolves to 1 DataReady normalized row(s).</t>
        </is>
      </c>
      <c r="I1904" s="8" t="inlineStr">
        <is>
          <t>冻结的 encounter_source_obligations 义务 room:31321 解析到 1 条 DataReady 规范化记录。</t>
        </is>
      </c>
      <c r="J1904" s="8" t="inlineStr">
        <is>
          <t>UnknowableDomain</t>
        </is>
      </c>
      <c r="K1904" s="8" t="inlineStr">
        <is>
          <t>DataReady</t>
        </is>
      </c>
      <c r="L1904" s="8" t="inlineStr">
        <is>
          <t>ExactStructured</t>
        </is>
      </c>
      <c r="M1904" s="8" t="inlineStr">
        <is>
          <t>source.goal10.local.content-manifest</t>
        </is>
      </c>
      <c r="N1904" s="8" t="inlineStr">
        <is>
          <t>coverage|encounter_source_obligations</t>
        </is>
      </c>
      <c r="O1904" s="8" t="inlineStr">
        <is>
          <t>encounter_source_obligations:room:31321</t>
        </is>
      </c>
      <c r="P1904" s="8" t="inlineStr">
        <is>
          <t>encounter_source_obligations</t>
        </is>
      </c>
      <c r="Q1904" s="8" t="inlineStr">
        <is>
          <t>room:31321</t>
        </is>
      </c>
      <c r="R1904" s="8" t="inlineStr">
        <is>
          <t>ExcelOutput/RogueMagicRoom.json#854</t>
        </is>
      </c>
      <c r="S1904" s="8" t="inlineStr">
        <is>
          <t>b7923b34c50b02bc2783e1146ab8f05d0c8f7e0a41806b21b030801a65acd5b6</t>
        </is>
      </c>
      <c r="T1904" s="8" t="inlineStr">
        <is>
          <t>DataReady</t>
        </is>
      </c>
      <c r="U1904" s="8" t="inlineStr">
        <is>
          <t>unknowable-domain.encounter-source.room.31321</t>
        </is>
      </c>
      <c r="V1904" s="8" t="n"/>
    </row>
    <row r="1905">
      <c r="A1905" s="9" t="n"/>
      <c r="B1905" s="9" t="n">
        <v>1898</v>
      </c>
      <c r="C1905" s="9" t="inlineStr">
        <is>
          <t>unknowable-domain.coverage.encounter-source-obligations.room-31322.f5547e34b0a8</t>
        </is>
      </c>
      <c r="D1905" s="9" t="inlineStr">
        <is>
          <t>starclock.unknowable-domain-row.v1</t>
        </is>
      </c>
      <c r="E1905" s="9" t="inlineStr">
        <is>
          <t>ReferenceCoverage</t>
        </is>
      </c>
      <c r="F1905" s="9" t="inlineStr">
        <is>
          <t>encounter_source_obligations/room:31322 Coverage</t>
        </is>
      </c>
      <c r="G1905" s="9" t="inlineStr">
        <is>
          <t>encounter_source_obligations/room:31322 覆盖</t>
        </is>
      </c>
      <c r="H1905" s="9" t="inlineStr">
        <is>
          <t>Frozen encounter_source_obligations obligation room:31322 resolves to 1 DataReady normalized row(s).</t>
        </is>
      </c>
      <c r="I1905" s="9" t="inlineStr">
        <is>
          <t>冻结的 encounter_source_obligations 义务 room:31322 解析到 1 条 DataReady 规范化记录。</t>
        </is>
      </c>
      <c r="J1905" s="9" t="inlineStr">
        <is>
          <t>UnknowableDomain</t>
        </is>
      </c>
      <c r="K1905" s="9" t="inlineStr">
        <is>
          <t>DataReady</t>
        </is>
      </c>
      <c r="L1905" s="9" t="inlineStr">
        <is>
          <t>ExactStructured</t>
        </is>
      </c>
      <c r="M1905" s="9" t="inlineStr">
        <is>
          <t>source.goal10.local.content-manifest</t>
        </is>
      </c>
      <c r="N1905" s="9" t="inlineStr">
        <is>
          <t>coverage|encounter_source_obligations</t>
        </is>
      </c>
      <c r="O1905" s="9" t="inlineStr">
        <is>
          <t>encounter_source_obligations:room:31322</t>
        </is>
      </c>
      <c r="P1905" s="9" t="inlineStr">
        <is>
          <t>encounter_source_obligations</t>
        </is>
      </c>
      <c r="Q1905" s="9" t="inlineStr">
        <is>
          <t>room:31322</t>
        </is>
      </c>
      <c r="R1905" s="9" t="inlineStr">
        <is>
          <t>ExcelOutput/RogueMagicRoom.json#855</t>
        </is>
      </c>
      <c r="S1905" s="9" t="inlineStr">
        <is>
          <t>f5547e34b0a8d275cfa5ca60292b6cae9ea6f65d2345e80286623346048ca6a4</t>
        </is>
      </c>
      <c r="T1905" s="9" t="inlineStr">
        <is>
          <t>DataReady</t>
        </is>
      </c>
      <c r="U1905" s="9" t="inlineStr">
        <is>
          <t>unknowable-domain.encounter-source.room.31322</t>
        </is>
      </c>
      <c r="V1905" s="9" t="n"/>
    </row>
    <row r="1906">
      <c r="A1906" s="8" t="n"/>
      <c r="B1906" s="8" t="n">
        <v>1899</v>
      </c>
      <c r="C1906" s="8" t="inlineStr">
        <is>
          <t>unknowable-domain.coverage.encounter-source-obligations.room-31323.c266b536e646</t>
        </is>
      </c>
      <c r="D1906" s="8" t="inlineStr">
        <is>
          <t>starclock.unknowable-domain-row.v1</t>
        </is>
      </c>
      <c r="E1906" s="8" t="inlineStr">
        <is>
          <t>ReferenceCoverage</t>
        </is>
      </c>
      <c r="F1906" s="8" t="inlineStr">
        <is>
          <t>encounter_source_obligations/room:31323 Coverage</t>
        </is>
      </c>
      <c r="G1906" s="8" t="inlineStr">
        <is>
          <t>encounter_source_obligations/room:31323 覆盖</t>
        </is>
      </c>
      <c r="H1906" s="8" t="inlineStr">
        <is>
          <t>Frozen encounter_source_obligations obligation room:31323 resolves to 1 DataReady normalized row(s).</t>
        </is>
      </c>
      <c r="I1906" s="8" t="inlineStr">
        <is>
          <t>冻结的 encounter_source_obligations 义务 room:31323 解析到 1 条 DataReady 规范化记录。</t>
        </is>
      </c>
      <c r="J1906" s="8" t="inlineStr">
        <is>
          <t>UnknowableDomain</t>
        </is>
      </c>
      <c r="K1906" s="8" t="inlineStr">
        <is>
          <t>DataReady</t>
        </is>
      </c>
      <c r="L1906" s="8" t="inlineStr">
        <is>
          <t>ExactStructured</t>
        </is>
      </c>
      <c r="M1906" s="8" t="inlineStr">
        <is>
          <t>source.goal10.local.content-manifest</t>
        </is>
      </c>
      <c r="N1906" s="8" t="inlineStr">
        <is>
          <t>coverage|encounter_source_obligations</t>
        </is>
      </c>
      <c r="O1906" s="8" t="inlineStr">
        <is>
          <t>encounter_source_obligations:room:31323</t>
        </is>
      </c>
      <c r="P1906" s="8" t="inlineStr">
        <is>
          <t>encounter_source_obligations</t>
        </is>
      </c>
      <c r="Q1906" s="8" t="inlineStr">
        <is>
          <t>room:31323</t>
        </is>
      </c>
      <c r="R1906" s="8" t="inlineStr">
        <is>
          <t>ExcelOutput/RogueMagicRoom.json#856</t>
        </is>
      </c>
      <c r="S1906" s="8" t="inlineStr">
        <is>
          <t>c266b536e646c92cfe8f991c7f9297222a599be9eda713e4358cf27929ebd28b</t>
        </is>
      </c>
      <c r="T1906" s="8" t="inlineStr">
        <is>
          <t>DataReady</t>
        </is>
      </c>
      <c r="U1906" s="8" t="inlineStr">
        <is>
          <t>unknowable-domain.encounter-source.room.31323</t>
        </is>
      </c>
      <c r="V1906" s="8" t="n"/>
    </row>
    <row r="1907">
      <c r="A1907" s="9" t="n"/>
      <c r="B1907" s="9" t="n">
        <v>1900</v>
      </c>
      <c r="C1907" s="9" t="inlineStr">
        <is>
          <t>unknowable-domain.coverage.encounter-source-obligations.room-31324.ab063cb86e21</t>
        </is>
      </c>
      <c r="D1907" s="9" t="inlineStr">
        <is>
          <t>starclock.unknowable-domain-row.v1</t>
        </is>
      </c>
      <c r="E1907" s="9" t="inlineStr">
        <is>
          <t>ReferenceCoverage</t>
        </is>
      </c>
      <c r="F1907" s="9" t="inlineStr">
        <is>
          <t>encounter_source_obligations/room:31324 Coverage</t>
        </is>
      </c>
      <c r="G1907" s="9" t="inlineStr">
        <is>
          <t>encounter_source_obligations/room:31324 覆盖</t>
        </is>
      </c>
      <c r="H1907" s="9" t="inlineStr">
        <is>
          <t>Frozen encounter_source_obligations obligation room:31324 resolves to 1 DataReady normalized row(s).</t>
        </is>
      </c>
      <c r="I1907" s="9" t="inlineStr">
        <is>
          <t>冻结的 encounter_source_obligations 义务 room:31324 解析到 1 条 DataReady 规范化记录。</t>
        </is>
      </c>
      <c r="J1907" s="9" t="inlineStr">
        <is>
          <t>UnknowableDomain</t>
        </is>
      </c>
      <c r="K1907" s="9" t="inlineStr">
        <is>
          <t>DataReady</t>
        </is>
      </c>
      <c r="L1907" s="9" t="inlineStr">
        <is>
          <t>ExactStructured</t>
        </is>
      </c>
      <c r="M1907" s="9" t="inlineStr">
        <is>
          <t>source.goal10.local.content-manifest</t>
        </is>
      </c>
      <c r="N1907" s="9" t="inlineStr">
        <is>
          <t>coverage|encounter_source_obligations</t>
        </is>
      </c>
      <c r="O1907" s="9" t="inlineStr">
        <is>
          <t>encounter_source_obligations:room:31324</t>
        </is>
      </c>
      <c r="P1907" s="9" t="inlineStr">
        <is>
          <t>encounter_source_obligations</t>
        </is>
      </c>
      <c r="Q1907" s="9" t="inlineStr">
        <is>
          <t>room:31324</t>
        </is>
      </c>
      <c r="R1907" s="9" t="inlineStr">
        <is>
          <t>ExcelOutput/RogueMagicRoom.json#857</t>
        </is>
      </c>
      <c r="S1907" s="9" t="inlineStr">
        <is>
          <t>ab063cb86e21711f47f0c4b8cf3febb50d067d73985350e89c65eb84ccad9f8c</t>
        </is>
      </c>
      <c r="T1907" s="9" t="inlineStr">
        <is>
          <t>DataReady</t>
        </is>
      </c>
      <c r="U1907" s="9" t="inlineStr">
        <is>
          <t>unknowable-domain.encounter-source.room.31324</t>
        </is>
      </c>
      <c r="V1907" s="9" t="n"/>
    </row>
    <row r="1908">
      <c r="A1908" s="8" t="n"/>
      <c r="B1908" s="8" t="n">
        <v>1901</v>
      </c>
      <c r="C1908" s="8" t="inlineStr">
        <is>
          <t>unknowable-domain.coverage.encounter-source-obligations.room-31325.c104eeb383ce</t>
        </is>
      </c>
      <c r="D1908" s="8" t="inlineStr">
        <is>
          <t>starclock.unknowable-domain-row.v1</t>
        </is>
      </c>
      <c r="E1908" s="8" t="inlineStr">
        <is>
          <t>ReferenceCoverage</t>
        </is>
      </c>
      <c r="F1908" s="8" t="inlineStr">
        <is>
          <t>encounter_source_obligations/room:31325 Coverage</t>
        </is>
      </c>
      <c r="G1908" s="8" t="inlineStr">
        <is>
          <t>encounter_source_obligations/room:31325 覆盖</t>
        </is>
      </c>
      <c r="H1908" s="8" t="inlineStr">
        <is>
          <t>Frozen encounter_source_obligations obligation room:31325 resolves to 1 DataReady normalized row(s).</t>
        </is>
      </c>
      <c r="I1908" s="8" t="inlineStr">
        <is>
          <t>冻结的 encounter_source_obligations 义务 room:31325 解析到 1 条 DataReady 规范化记录。</t>
        </is>
      </c>
      <c r="J1908" s="8" t="inlineStr">
        <is>
          <t>UnknowableDomain</t>
        </is>
      </c>
      <c r="K1908" s="8" t="inlineStr">
        <is>
          <t>DataReady</t>
        </is>
      </c>
      <c r="L1908" s="8" t="inlineStr">
        <is>
          <t>ExactStructured</t>
        </is>
      </c>
      <c r="M1908" s="8" t="inlineStr">
        <is>
          <t>source.goal10.local.content-manifest</t>
        </is>
      </c>
      <c r="N1908" s="8" t="inlineStr">
        <is>
          <t>coverage|encounter_source_obligations</t>
        </is>
      </c>
      <c r="O1908" s="8" t="inlineStr">
        <is>
          <t>encounter_source_obligations:room:31325</t>
        </is>
      </c>
      <c r="P1908" s="8" t="inlineStr">
        <is>
          <t>encounter_source_obligations</t>
        </is>
      </c>
      <c r="Q1908" s="8" t="inlineStr">
        <is>
          <t>room:31325</t>
        </is>
      </c>
      <c r="R1908" s="8" t="inlineStr">
        <is>
          <t>ExcelOutput/RogueMagicRoom.json#858</t>
        </is>
      </c>
      <c r="S1908" s="8" t="inlineStr">
        <is>
          <t>c104eeb383ceca7c53989ec7535da11e9f7ab04932f7d8b134793c2ff6d5dac0</t>
        </is>
      </c>
      <c r="T1908" s="8" t="inlineStr">
        <is>
          <t>DataReady</t>
        </is>
      </c>
      <c r="U1908" s="8" t="inlineStr">
        <is>
          <t>unknowable-domain.encounter-source.room.31325</t>
        </is>
      </c>
      <c r="V1908" s="8" t="n"/>
    </row>
    <row r="1909">
      <c r="A1909" s="9" t="n"/>
      <c r="B1909" s="9" t="n">
        <v>1902</v>
      </c>
      <c r="C1909" s="9" t="inlineStr">
        <is>
          <t>unknowable-domain.coverage.encounter-source-obligations.room-31326.475ebb7c3a71</t>
        </is>
      </c>
      <c r="D1909" s="9" t="inlineStr">
        <is>
          <t>starclock.unknowable-domain-row.v1</t>
        </is>
      </c>
      <c r="E1909" s="9" t="inlineStr">
        <is>
          <t>ReferenceCoverage</t>
        </is>
      </c>
      <c r="F1909" s="9" t="inlineStr">
        <is>
          <t>encounter_source_obligations/room:31326 Coverage</t>
        </is>
      </c>
      <c r="G1909" s="9" t="inlineStr">
        <is>
          <t>encounter_source_obligations/room:31326 覆盖</t>
        </is>
      </c>
      <c r="H1909" s="9" t="inlineStr">
        <is>
          <t>Frozen encounter_source_obligations obligation room:31326 resolves to 1 DataReady normalized row(s).</t>
        </is>
      </c>
      <c r="I1909" s="9" t="inlineStr">
        <is>
          <t>冻结的 encounter_source_obligations 义务 room:31326 解析到 1 条 DataReady 规范化记录。</t>
        </is>
      </c>
      <c r="J1909" s="9" t="inlineStr">
        <is>
          <t>UnknowableDomain</t>
        </is>
      </c>
      <c r="K1909" s="9" t="inlineStr">
        <is>
          <t>DataReady</t>
        </is>
      </c>
      <c r="L1909" s="9" t="inlineStr">
        <is>
          <t>ExactStructured</t>
        </is>
      </c>
      <c r="M1909" s="9" t="inlineStr">
        <is>
          <t>source.goal10.local.content-manifest</t>
        </is>
      </c>
      <c r="N1909" s="9" t="inlineStr">
        <is>
          <t>coverage|encounter_source_obligations</t>
        </is>
      </c>
      <c r="O1909" s="9" t="inlineStr">
        <is>
          <t>encounter_source_obligations:room:31326</t>
        </is>
      </c>
      <c r="P1909" s="9" t="inlineStr">
        <is>
          <t>encounter_source_obligations</t>
        </is>
      </c>
      <c r="Q1909" s="9" t="inlineStr">
        <is>
          <t>room:31326</t>
        </is>
      </c>
      <c r="R1909" s="9" t="inlineStr">
        <is>
          <t>ExcelOutput/RogueMagicRoom.json#859</t>
        </is>
      </c>
      <c r="S1909" s="9" t="inlineStr">
        <is>
          <t>475ebb7c3a7103f51a451e8898b5ac6ddac8ead60e9de77ae88b298b730afed5</t>
        </is>
      </c>
      <c r="T1909" s="9" t="inlineStr">
        <is>
          <t>DataReady</t>
        </is>
      </c>
      <c r="U1909" s="9" t="inlineStr">
        <is>
          <t>unknowable-domain.encounter-source.room.31326</t>
        </is>
      </c>
      <c r="V1909" s="9" t="n"/>
    </row>
    <row r="1910">
      <c r="A1910" s="8" t="n"/>
      <c r="B1910" s="8" t="n">
        <v>1903</v>
      </c>
      <c r="C1910" s="8" t="inlineStr">
        <is>
          <t>unknowable-domain.coverage.encounter-source-obligations.room-31327.d160a604a779</t>
        </is>
      </c>
      <c r="D1910" s="8" t="inlineStr">
        <is>
          <t>starclock.unknowable-domain-row.v1</t>
        </is>
      </c>
      <c r="E1910" s="8" t="inlineStr">
        <is>
          <t>ReferenceCoverage</t>
        </is>
      </c>
      <c r="F1910" s="8" t="inlineStr">
        <is>
          <t>encounter_source_obligations/room:31327 Coverage</t>
        </is>
      </c>
      <c r="G1910" s="8" t="inlineStr">
        <is>
          <t>encounter_source_obligations/room:31327 覆盖</t>
        </is>
      </c>
      <c r="H1910" s="8" t="inlineStr">
        <is>
          <t>Frozen encounter_source_obligations obligation room:31327 resolves to 1 DataReady normalized row(s).</t>
        </is>
      </c>
      <c r="I1910" s="8" t="inlineStr">
        <is>
          <t>冻结的 encounter_source_obligations 义务 room:31327 解析到 1 条 DataReady 规范化记录。</t>
        </is>
      </c>
      <c r="J1910" s="8" t="inlineStr">
        <is>
          <t>UnknowableDomain</t>
        </is>
      </c>
      <c r="K1910" s="8" t="inlineStr">
        <is>
          <t>DataReady</t>
        </is>
      </c>
      <c r="L1910" s="8" t="inlineStr">
        <is>
          <t>ExactStructured</t>
        </is>
      </c>
      <c r="M1910" s="8" t="inlineStr">
        <is>
          <t>source.goal10.local.content-manifest</t>
        </is>
      </c>
      <c r="N1910" s="8" t="inlineStr">
        <is>
          <t>coverage|encounter_source_obligations</t>
        </is>
      </c>
      <c r="O1910" s="8" t="inlineStr">
        <is>
          <t>encounter_source_obligations:room:31327</t>
        </is>
      </c>
      <c r="P1910" s="8" t="inlineStr">
        <is>
          <t>encounter_source_obligations</t>
        </is>
      </c>
      <c r="Q1910" s="8" t="inlineStr">
        <is>
          <t>room:31327</t>
        </is>
      </c>
      <c r="R1910" s="8" t="inlineStr">
        <is>
          <t>ExcelOutput/RogueMagicRoom.json#860</t>
        </is>
      </c>
      <c r="S1910" s="8" t="inlineStr">
        <is>
          <t>d160a604a779eb0cd581ca9cb1daa08b41742970110894948f63284d0ee6c97b</t>
        </is>
      </c>
      <c r="T1910" s="8" t="inlineStr">
        <is>
          <t>DataReady</t>
        </is>
      </c>
      <c r="U1910" s="8" t="inlineStr">
        <is>
          <t>unknowable-domain.encounter-source.room.31327</t>
        </is>
      </c>
      <c r="V1910" s="8" t="n"/>
    </row>
    <row r="1911">
      <c r="A1911" s="9" t="n"/>
      <c r="B1911" s="9" t="n">
        <v>1904</v>
      </c>
      <c r="C1911" s="9" t="inlineStr">
        <is>
          <t>unknowable-domain.coverage.encounter-source-obligations.room-31328.a14481035fec</t>
        </is>
      </c>
      <c r="D1911" s="9" t="inlineStr">
        <is>
          <t>starclock.unknowable-domain-row.v1</t>
        </is>
      </c>
      <c r="E1911" s="9" t="inlineStr">
        <is>
          <t>ReferenceCoverage</t>
        </is>
      </c>
      <c r="F1911" s="9" t="inlineStr">
        <is>
          <t>encounter_source_obligations/room:31328 Coverage</t>
        </is>
      </c>
      <c r="G1911" s="9" t="inlineStr">
        <is>
          <t>encounter_source_obligations/room:31328 覆盖</t>
        </is>
      </c>
      <c r="H1911" s="9" t="inlineStr">
        <is>
          <t>Frozen encounter_source_obligations obligation room:31328 resolves to 1 DataReady normalized row(s).</t>
        </is>
      </c>
      <c r="I1911" s="9" t="inlineStr">
        <is>
          <t>冻结的 encounter_source_obligations 义务 room:31328 解析到 1 条 DataReady 规范化记录。</t>
        </is>
      </c>
      <c r="J1911" s="9" t="inlineStr">
        <is>
          <t>UnknowableDomain</t>
        </is>
      </c>
      <c r="K1911" s="9" t="inlineStr">
        <is>
          <t>DataReady</t>
        </is>
      </c>
      <c r="L1911" s="9" t="inlineStr">
        <is>
          <t>ExactStructured</t>
        </is>
      </c>
      <c r="M1911" s="9" t="inlineStr">
        <is>
          <t>source.goal10.local.content-manifest</t>
        </is>
      </c>
      <c r="N1911" s="9" t="inlineStr">
        <is>
          <t>coverage|encounter_source_obligations</t>
        </is>
      </c>
      <c r="O1911" s="9" t="inlineStr">
        <is>
          <t>encounter_source_obligations:room:31328</t>
        </is>
      </c>
      <c r="P1911" s="9" t="inlineStr">
        <is>
          <t>encounter_source_obligations</t>
        </is>
      </c>
      <c r="Q1911" s="9" t="inlineStr">
        <is>
          <t>room:31328</t>
        </is>
      </c>
      <c r="R1911" s="9" t="inlineStr">
        <is>
          <t>ExcelOutput/RogueMagicRoom.json#861</t>
        </is>
      </c>
      <c r="S1911" s="9" t="inlineStr">
        <is>
          <t>a14481035fecacac0c1beb6cd6af62267e79fed4ef1074277082ac5368955960</t>
        </is>
      </c>
      <c r="T1911" s="9" t="inlineStr">
        <is>
          <t>DataReady</t>
        </is>
      </c>
      <c r="U1911" s="9" t="inlineStr">
        <is>
          <t>unknowable-domain.encounter-source.room.31328</t>
        </is>
      </c>
      <c r="V1911" s="9" t="n"/>
    </row>
    <row r="1912">
      <c r="A1912" s="8" t="n"/>
      <c r="B1912" s="8" t="n">
        <v>1905</v>
      </c>
      <c r="C1912" s="8" t="inlineStr">
        <is>
          <t>unknowable-domain.coverage.encounter-source-obligations.room-31329.174ceaa2d7c3</t>
        </is>
      </c>
      <c r="D1912" s="8" t="inlineStr">
        <is>
          <t>starclock.unknowable-domain-row.v1</t>
        </is>
      </c>
      <c r="E1912" s="8" t="inlineStr">
        <is>
          <t>ReferenceCoverage</t>
        </is>
      </c>
      <c r="F1912" s="8" t="inlineStr">
        <is>
          <t>encounter_source_obligations/room:31329 Coverage</t>
        </is>
      </c>
      <c r="G1912" s="8" t="inlineStr">
        <is>
          <t>encounter_source_obligations/room:31329 覆盖</t>
        </is>
      </c>
      <c r="H1912" s="8" t="inlineStr">
        <is>
          <t>Frozen encounter_source_obligations obligation room:31329 resolves to 1 DataReady normalized row(s).</t>
        </is>
      </c>
      <c r="I1912" s="8" t="inlineStr">
        <is>
          <t>冻结的 encounter_source_obligations 义务 room:31329 解析到 1 条 DataReady 规范化记录。</t>
        </is>
      </c>
      <c r="J1912" s="8" t="inlineStr">
        <is>
          <t>UnknowableDomain</t>
        </is>
      </c>
      <c r="K1912" s="8" t="inlineStr">
        <is>
          <t>DataReady</t>
        </is>
      </c>
      <c r="L1912" s="8" t="inlineStr">
        <is>
          <t>ExactStructured</t>
        </is>
      </c>
      <c r="M1912" s="8" t="inlineStr">
        <is>
          <t>source.goal10.local.content-manifest</t>
        </is>
      </c>
      <c r="N1912" s="8" t="inlineStr">
        <is>
          <t>coverage|encounter_source_obligations</t>
        </is>
      </c>
      <c r="O1912" s="8" t="inlineStr">
        <is>
          <t>encounter_source_obligations:room:31329</t>
        </is>
      </c>
      <c r="P1912" s="8" t="inlineStr">
        <is>
          <t>encounter_source_obligations</t>
        </is>
      </c>
      <c r="Q1912" s="8" t="inlineStr">
        <is>
          <t>room:31329</t>
        </is>
      </c>
      <c r="R1912" s="8" t="inlineStr">
        <is>
          <t>ExcelOutput/RogueMagicRoom.json#862</t>
        </is>
      </c>
      <c r="S1912" s="8" t="inlineStr">
        <is>
          <t>174ceaa2d7c306e54976dcb236ff29f07a4cd927f3a88b978b72cd4f46c1fce3</t>
        </is>
      </c>
      <c r="T1912" s="8" t="inlineStr">
        <is>
          <t>DataReady</t>
        </is>
      </c>
      <c r="U1912" s="8" t="inlineStr">
        <is>
          <t>unknowable-domain.encounter-source.room.31329</t>
        </is>
      </c>
      <c r="V1912" s="8" t="n"/>
    </row>
    <row r="1913">
      <c r="A1913" s="9" t="n"/>
      <c r="B1913" s="9" t="n">
        <v>1906</v>
      </c>
      <c r="C1913" s="9" t="inlineStr">
        <is>
          <t>unknowable-domain.coverage.encounter-source-obligations.room-31330.b334997b2cfc</t>
        </is>
      </c>
      <c r="D1913" s="9" t="inlineStr">
        <is>
          <t>starclock.unknowable-domain-row.v1</t>
        </is>
      </c>
      <c r="E1913" s="9" t="inlineStr">
        <is>
          <t>ReferenceCoverage</t>
        </is>
      </c>
      <c r="F1913" s="9" t="inlineStr">
        <is>
          <t>encounter_source_obligations/room:31330 Coverage</t>
        </is>
      </c>
      <c r="G1913" s="9" t="inlineStr">
        <is>
          <t>encounter_source_obligations/room:31330 覆盖</t>
        </is>
      </c>
      <c r="H1913" s="9" t="inlineStr">
        <is>
          <t>Frozen encounter_source_obligations obligation room:31330 resolves to 1 DataReady normalized row(s).</t>
        </is>
      </c>
      <c r="I1913" s="9" t="inlineStr">
        <is>
          <t>冻结的 encounter_source_obligations 义务 room:31330 解析到 1 条 DataReady 规范化记录。</t>
        </is>
      </c>
      <c r="J1913" s="9" t="inlineStr">
        <is>
          <t>UnknowableDomain</t>
        </is>
      </c>
      <c r="K1913" s="9" t="inlineStr">
        <is>
          <t>DataReady</t>
        </is>
      </c>
      <c r="L1913" s="9" t="inlineStr">
        <is>
          <t>ExactStructured</t>
        </is>
      </c>
      <c r="M1913" s="9" t="inlineStr">
        <is>
          <t>source.goal10.local.content-manifest</t>
        </is>
      </c>
      <c r="N1913" s="9" t="inlineStr">
        <is>
          <t>coverage|encounter_source_obligations</t>
        </is>
      </c>
      <c r="O1913" s="9" t="inlineStr">
        <is>
          <t>encounter_source_obligations:room:31330</t>
        </is>
      </c>
      <c r="P1913" s="9" t="inlineStr">
        <is>
          <t>encounter_source_obligations</t>
        </is>
      </c>
      <c r="Q1913" s="9" t="inlineStr">
        <is>
          <t>room:31330</t>
        </is>
      </c>
      <c r="R1913" s="9" t="inlineStr">
        <is>
          <t>ExcelOutput/RogueMagicRoom.json#863</t>
        </is>
      </c>
      <c r="S1913" s="9" t="inlineStr">
        <is>
          <t>b334997b2cfcf7f0bd9fa7dbb10936321984f8758f4440d9aeef8cdbf1539db3</t>
        </is>
      </c>
      <c r="T1913" s="9" t="inlineStr">
        <is>
          <t>DataReady</t>
        </is>
      </c>
      <c r="U1913" s="9" t="inlineStr">
        <is>
          <t>unknowable-domain.encounter-source.room.31330</t>
        </is>
      </c>
      <c r="V1913" s="9" t="n"/>
    </row>
    <row r="1914">
      <c r="A1914" s="8" t="n"/>
      <c r="B1914" s="8" t="n">
        <v>1907</v>
      </c>
      <c r="C1914" s="8" t="inlineStr">
        <is>
          <t>unknowable-domain.coverage.encounter-source-obligations.room-313301.f326a6ab9d3a</t>
        </is>
      </c>
      <c r="D1914" s="8" t="inlineStr">
        <is>
          <t>starclock.unknowable-domain-row.v1</t>
        </is>
      </c>
      <c r="E1914" s="8" t="inlineStr">
        <is>
          <t>ReferenceCoverage</t>
        </is>
      </c>
      <c r="F1914" s="8" t="inlineStr">
        <is>
          <t>encounter_source_obligations/room:313301 Coverage</t>
        </is>
      </c>
      <c r="G1914" s="8" t="inlineStr">
        <is>
          <t>encounter_source_obligations/room:313301 覆盖</t>
        </is>
      </c>
      <c r="H1914" s="8" t="inlineStr">
        <is>
          <t>Frozen encounter_source_obligations obligation room:313301 resolves to 1 DataReady normalized row(s).</t>
        </is>
      </c>
      <c r="I1914" s="8" t="inlineStr">
        <is>
          <t>冻结的 encounter_source_obligations 义务 room:313301 解析到 1 条 DataReady 规范化记录。</t>
        </is>
      </c>
      <c r="J1914" s="8" t="inlineStr">
        <is>
          <t>UnknowableDomain</t>
        </is>
      </c>
      <c r="K1914" s="8" t="inlineStr">
        <is>
          <t>DataReady</t>
        </is>
      </c>
      <c r="L1914" s="8" t="inlineStr">
        <is>
          <t>ExactStructured</t>
        </is>
      </c>
      <c r="M1914" s="8" t="inlineStr">
        <is>
          <t>source.goal10.local.content-manifest</t>
        </is>
      </c>
      <c r="N1914" s="8" t="inlineStr">
        <is>
          <t>coverage|encounter_source_obligations</t>
        </is>
      </c>
      <c r="O1914" s="8" t="inlineStr">
        <is>
          <t>encounter_source_obligations:room:313301</t>
        </is>
      </c>
      <c r="P1914" s="8" t="inlineStr">
        <is>
          <t>encounter_source_obligations</t>
        </is>
      </c>
      <c r="Q1914" s="8" t="inlineStr">
        <is>
          <t>room:313301</t>
        </is>
      </c>
      <c r="R1914" s="8" t="inlineStr">
        <is>
          <t>ExcelOutput/RogueMagicRoom.json#1475</t>
        </is>
      </c>
      <c r="S1914" s="8" t="inlineStr">
        <is>
          <t>f326a6ab9d3a9a99eabd632683584cf711d918ea6da4f6eb8b8f53b314ff1e03</t>
        </is>
      </c>
      <c r="T1914" s="8" t="inlineStr">
        <is>
          <t>DataReady</t>
        </is>
      </c>
      <c r="U1914" s="8" t="inlineStr">
        <is>
          <t>unknowable-domain.encounter-source.room.313301</t>
        </is>
      </c>
      <c r="V1914" s="8" t="n"/>
    </row>
    <row r="1915">
      <c r="A1915" s="9" t="n"/>
      <c r="B1915" s="9" t="n">
        <v>1908</v>
      </c>
      <c r="C1915" s="9" t="inlineStr">
        <is>
          <t>unknowable-domain.coverage.encounter-source-obligations.room-313303.7276c06acbec</t>
        </is>
      </c>
      <c r="D1915" s="9" t="inlineStr">
        <is>
          <t>starclock.unknowable-domain-row.v1</t>
        </is>
      </c>
      <c r="E1915" s="9" t="inlineStr">
        <is>
          <t>ReferenceCoverage</t>
        </is>
      </c>
      <c r="F1915" s="9" t="inlineStr">
        <is>
          <t>encounter_source_obligations/room:313303 Coverage</t>
        </is>
      </c>
      <c r="G1915" s="9" t="inlineStr">
        <is>
          <t>encounter_source_obligations/room:313303 覆盖</t>
        </is>
      </c>
      <c r="H1915" s="9" t="inlineStr">
        <is>
          <t>Frozen encounter_source_obligations obligation room:313303 resolves to 1 DataReady normalized row(s).</t>
        </is>
      </c>
      <c r="I1915" s="9" t="inlineStr">
        <is>
          <t>冻结的 encounter_source_obligations 义务 room:313303 解析到 1 条 DataReady 规范化记录。</t>
        </is>
      </c>
      <c r="J1915" s="9" t="inlineStr">
        <is>
          <t>UnknowableDomain</t>
        </is>
      </c>
      <c r="K1915" s="9" t="inlineStr">
        <is>
          <t>DataReady</t>
        </is>
      </c>
      <c r="L1915" s="9" t="inlineStr">
        <is>
          <t>ExactStructured</t>
        </is>
      </c>
      <c r="M1915" s="9" t="inlineStr">
        <is>
          <t>source.goal10.local.content-manifest</t>
        </is>
      </c>
      <c r="N1915" s="9" t="inlineStr">
        <is>
          <t>coverage|encounter_source_obligations</t>
        </is>
      </c>
      <c r="O1915" s="9" t="inlineStr">
        <is>
          <t>encounter_source_obligations:room:313303</t>
        </is>
      </c>
      <c r="P1915" s="9" t="inlineStr">
        <is>
          <t>encounter_source_obligations</t>
        </is>
      </c>
      <c r="Q1915" s="9" t="inlineStr">
        <is>
          <t>room:313303</t>
        </is>
      </c>
      <c r="R1915" s="9" t="inlineStr">
        <is>
          <t>ExcelOutput/RogueMagicRoom.json#1490</t>
        </is>
      </c>
      <c r="S1915" s="9" t="inlineStr">
        <is>
          <t>7276c06acbec1b1f8ba395b4fce0cb282c57e671ad1281f20e25a2633bdd1b49</t>
        </is>
      </c>
      <c r="T1915" s="9" t="inlineStr">
        <is>
          <t>DataReady</t>
        </is>
      </c>
      <c r="U1915" s="9" t="inlineStr">
        <is>
          <t>unknowable-domain.encounter-source.room.313303</t>
        </is>
      </c>
      <c r="V1915" s="9" t="n"/>
    </row>
    <row r="1916">
      <c r="A1916" s="8" t="n"/>
      <c r="B1916" s="8" t="n">
        <v>1909</v>
      </c>
      <c r="C1916" s="8" t="inlineStr">
        <is>
          <t>unknowable-domain.coverage.encounter-source-obligations.room-313304.4320b945d3e6</t>
        </is>
      </c>
      <c r="D1916" s="8" t="inlineStr">
        <is>
          <t>starclock.unknowable-domain-row.v1</t>
        </is>
      </c>
      <c r="E1916" s="8" t="inlineStr">
        <is>
          <t>ReferenceCoverage</t>
        </is>
      </c>
      <c r="F1916" s="8" t="inlineStr">
        <is>
          <t>encounter_source_obligations/room:313304 Coverage</t>
        </is>
      </c>
      <c r="G1916" s="8" t="inlineStr">
        <is>
          <t>encounter_source_obligations/room:313304 覆盖</t>
        </is>
      </c>
      <c r="H1916" s="8" t="inlineStr">
        <is>
          <t>Frozen encounter_source_obligations obligation room:313304 resolves to 1 DataReady normalized row(s).</t>
        </is>
      </c>
      <c r="I1916" s="8" t="inlineStr">
        <is>
          <t>冻结的 encounter_source_obligations 义务 room:313304 解析到 1 条 DataReady 规范化记录。</t>
        </is>
      </c>
      <c r="J1916" s="8" t="inlineStr">
        <is>
          <t>UnknowableDomain</t>
        </is>
      </c>
      <c r="K1916" s="8" t="inlineStr">
        <is>
          <t>DataReady</t>
        </is>
      </c>
      <c r="L1916" s="8" t="inlineStr">
        <is>
          <t>ExactStructured</t>
        </is>
      </c>
      <c r="M1916" s="8" t="inlineStr">
        <is>
          <t>source.goal10.local.content-manifest</t>
        </is>
      </c>
      <c r="N1916" s="8" t="inlineStr">
        <is>
          <t>coverage|encounter_source_obligations</t>
        </is>
      </c>
      <c r="O1916" s="8" t="inlineStr">
        <is>
          <t>encounter_source_obligations:room:313304</t>
        </is>
      </c>
      <c r="P1916" s="8" t="inlineStr">
        <is>
          <t>encounter_source_obligations</t>
        </is>
      </c>
      <c r="Q1916" s="8" t="inlineStr">
        <is>
          <t>room:313304</t>
        </is>
      </c>
      <c r="R1916" s="8" t="inlineStr">
        <is>
          <t>ExcelOutput/RogueMagicRoom.json#1460</t>
        </is>
      </c>
      <c r="S1916" s="8" t="inlineStr">
        <is>
          <t>4320b945d3e6fb26e5ddd22273ad310cbd7c6b7a029563a4d46e7db01ac300cb</t>
        </is>
      </c>
      <c r="T1916" s="8" t="inlineStr">
        <is>
          <t>DataReady</t>
        </is>
      </c>
      <c r="U1916" s="8" t="inlineStr">
        <is>
          <t>unknowable-domain.encounter-source.room.313304</t>
        </is>
      </c>
      <c r="V1916" s="8" t="n"/>
    </row>
    <row r="1917">
      <c r="A1917" s="9" t="n"/>
      <c r="B1917" s="9" t="n">
        <v>1910</v>
      </c>
      <c r="C1917" s="9" t="inlineStr">
        <is>
          <t>unknowable-domain.coverage.encounter-source-obligations.room-31331.c3110b7eac74</t>
        </is>
      </c>
      <c r="D1917" s="9" t="inlineStr">
        <is>
          <t>starclock.unknowable-domain-row.v1</t>
        </is>
      </c>
      <c r="E1917" s="9" t="inlineStr">
        <is>
          <t>ReferenceCoverage</t>
        </is>
      </c>
      <c r="F1917" s="9" t="inlineStr">
        <is>
          <t>encounter_source_obligations/room:31331 Coverage</t>
        </is>
      </c>
      <c r="G1917" s="9" t="inlineStr">
        <is>
          <t>encounter_source_obligations/room:31331 覆盖</t>
        </is>
      </c>
      <c r="H1917" s="9" t="inlineStr">
        <is>
          <t>Frozen encounter_source_obligations obligation room:31331 resolves to 1 DataReady normalized row(s).</t>
        </is>
      </c>
      <c r="I1917" s="9" t="inlineStr">
        <is>
          <t>冻结的 encounter_source_obligations 义务 room:31331 解析到 1 条 DataReady 规范化记录。</t>
        </is>
      </c>
      <c r="J1917" s="9" t="inlineStr">
        <is>
          <t>UnknowableDomain</t>
        </is>
      </c>
      <c r="K1917" s="9" t="inlineStr">
        <is>
          <t>DataReady</t>
        </is>
      </c>
      <c r="L1917" s="9" t="inlineStr">
        <is>
          <t>ExactStructured</t>
        </is>
      </c>
      <c r="M1917" s="9" t="inlineStr">
        <is>
          <t>source.goal10.local.content-manifest</t>
        </is>
      </c>
      <c r="N1917" s="9" t="inlineStr">
        <is>
          <t>coverage|encounter_source_obligations</t>
        </is>
      </c>
      <c r="O1917" s="9" t="inlineStr">
        <is>
          <t>encounter_source_obligations:room:31331</t>
        </is>
      </c>
      <c r="P1917" s="9" t="inlineStr">
        <is>
          <t>encounter_source_obligations</t>
        </is>
      </c>
      <c r="Q1917" s="9" t="inlineStr">
        <is>
          <t>room:31331</t>
        </is>
      </c>
      <c r="R1917" s="9" t="inlineStr">
        <is>
          <t>ExcelOutput/RogueMagicRoom.json#864</t>
        </is>
      </c>
      <c r="S1917" s="9" t="inlineStr">
        <is>
          <t>c3110b7eac746d3503566342b960d36d621c251989ef839c7e7b4770bdd40812</t>
        </is>
      </c>
      <c r="T1917" s="9" t="inlineStr">
        <is>
          <t>DataReady</t>
        </is>
      </c>
      <c r="U1917" s="9" t="inlineStr">
        <is>
          <t>unknowable-domain.encounter-source.room.31331</t>
        </is>
      </c>
      <c r="V1917" s="9" t="n"/>
    </row>
    <row r="1918">
      <c r="A1918" s="8" t="n"/>
      <c r="B1918" s="8" t="n">
        <v>1911</v>
      </c>
      <c r="C1918" s="8" t="inlineStr">
        <is>
          <t>unknowable-domain.coverage.encounter-source-obligations.room-31332.150e740886c5</t>
        </is>
      </c>
      <c r="D1918" s="8" t="inlineStr">
        <is>
          <t>starclock.unknowable-domain-row.v1</t>
        </is>
      </c>
      <c r="E1918" s="8" t="inlineStr">
        <is>
          <t>ReferenceCoverage</t>
        </is>
      </c>
      <c r="F1918" s="8" t="inlineStr">
        <is>
          <t>encounter_source_obligations/room:31332 Coverage</t>
        </is>
      </c>
      <c r="G1918" s="8" t="inlineStr">
        <is>
          <t>encounter_source_obligations/room:31332 覆盖</t>
        </is>
      </c>
      <c r="H1918" s="8" t="inlineStr">
        <is>
          <t>Frozen encounter_source_obligations obligation room:31332 resolves to 1 DataReady normalized row(s).</t>
        </is>
      </c>
      <c r="I1918" s="8" t="inlineStr">
        <is>
          <t>冻结的 encounter_source_obligations 义务 room:31332 解析到 1 条 DataReady 规范化记录。</t>
        </is>
      </c>
      <c r="J1918" s="8" t="inlineStr">
        <is>
          <t>UnknowableDomain</t>
        </is>
      </c>
      <c r="K1918" s="8" t="inlineStr">
        <is>
          <t>DataReady</t>
        </is>
      </c>
      <c r="L1918" s="8" t="inlineStr">
        <is>
          <t>ExactStructured</t>
        </is>
      </c>
      <c r="M1918" s="8" t="inlineStr">
        <is>
          <t>source.goal10.local.content-manifest</t>
        </is>
      </c>
      <c r="N1918" s="8" t="inlineStr">
        <is>
          <t>coverage|encounter_source_obligations</t>
        </is>
      </c>
      <c r="O1918" s="8" t="inlineStr">
        <is>
          <t>encounter_source_obligations:room:31332</t>
        </is>
      </c>
      <c r="P1918" s="8" t="inlineStr">
        <is>
          <t>encounter_source_obligations</t>
        </is>
      </c>
      <c r="Q1918" s="8" t="inlineStr">
        <is>
          <t>room:31332</t>
        </is>
      </c>
      <c r="R1918" s="8" t="inlineStr">
        <is>
          <t>ExcelOutput/RogueMagicRoom.json#865</t>
        </is>
      </c>
      <c r="S1918" s="8" t="inlineStr">
        <is>
          <t>150e740886c569a65b5a15afff4d61af869840fedff0d24b3d7ec6858e01ea4c</t>
        </is>
      </c>
      <c r="T1918" s="8" t="inlineStr">
        <is>
          <t>DataReady</t>
        </is>
      </c>
      <c r="U1918" s="8" t="inlineStr">
        <is>
          <t>unknowable-domain.encounter-source.room.31332</t>
        </is>
      </c>
      <c r="V1918" s="8" t="n"/>
    </row>
    <row r="1919">
      <c r="A1919" s="9" t="n"/>
      <c r="B1919" s="9" t="n">
        <v>1912</v>
      </c>
      <c r="C1919" s="9" t="inlineStr">
        <is>
          <t>unknowable-domain.coverage.encounter-source-obligations.room-31333.432d9bcc04f4</t>
        </is>
      </c>
      <c r="D1919" s="9" t="inlineStr">
        <is>
          <t>starclock.unknowable-domain-row.v1</t>
        </is>
      </c>
      <c r="E1919" s="9" t="inlineStr">
        <is>
          <t>ReferenceCoverage</t>
        </is>
      </c>
      <c r="F1919" s="9" t="inlineStr">
        <is>
          <t>encounter_source_obligations/room:31333 Coverage</t>
        </is>
      </c>
      <c r="G1919" s="9" t="inlineStr">
        <is>
          <t>encounter_source_obligations/room:31333 覆盖</t>
        </is>
      </c>
      <c r="H1919" s="9" t="inlineStr">
        <is>
          <t>Frozen encounter_source_obligations obligation room:31333 resolves to 1 DataReady normalized row(s).</t>
        </is>
      </c>
      <c r="I1919" s="9" t="inlineStr">
        <is>
          <t>冻结的 encounter_source_obligations 义务 room:31333 解析到 1 条 DataReady 规范化记录。</t>
        </is>
      </c>
      <c r="J1919" s="9" t="inlineStr">
        <is>
          <t>UnknowableDomain</t>
        </is>
      </c>
      <c r="K1919" s="9" t="inlineStr">
        <is>
          <t>DataReady</t>
        </is>
      </c>
      <c r="L1919" s="9" t="inlineStr">
        <is>
          <t>ExactStructured</t>
        </is>
      </c>
      <c r="M1919" s="9" t="inlineStr">
        <is>
          <t>source.goal10.local.content-manifest</t>
        </is>
      </c>
      <c r="N1919" s="9" t="inlineStr">
        <is>
          <t>coverage|encounter_source_obligations</t>
        </is>
      </c>
      <c r="O1919" s="9" t="inlineStr">
        <is>
          <t>encounter_source_obligations:room:31333</t>
        </is>
      </c>
      <c r="P1919" s="9" t="inlineStr">
        <is>
          <t>encounter_source_obligations</t>
        </is>
      </c>
      <c r="Q1919" s="9" t="inlineStr">
        <is>
          <t>room:31333</t>
        </is>
      </c>
      <c r="R1919" s="9" t="inlineStr">
        <is>
          <t>ExcelOutput/RogueMagicRoom.json#866</t>
        </is>
      </c>
      <c r="S1919" s="9" t="inlineStr">
        <is>
          <t>432d9bcc04f4e1d378fdc8e7a645c3e6f91427764c56504fb3822688a7fde19d</t>
        </is>
      </c>
      <c r="T1919" s="9" t="inlineStr">
        <is>
          <t>DataReady</t>
        </is>
      </c>
      <c r="U1919" s="9" t="inlineStr">
        <is>
          <t>unknowable-domain.encounter-source.room.31333</t>
        </is>
      </c>
      <c r="V1919" s="9" t="n"/>
    </row>
    <row r="1920">
      <c r="A1920" s="8" t="n"/>
      <c r="B1920" s="8" t="n">
        <v>1913</v>
      </c>
      <c r="C1920" s="8" t="inlineStr">
        <is>
          <t>unknowable-domain.coverage.encounter-source-obligations.room-31334.8ad90555e06f</t>
        </is>
      </c>
      <c r="D1920" s="8" t="inlineStr">
        <is>
          <t>starclock.unknowable-domain-row.v1</t>
        </is>
      </c>
      <c r="E1920" s="8" t="inlineStr">
        <is>
          <t>ReferenceCoverage</t>
        </is>
      </c>
      <c r="F1920" s="8" t="inlineStr">
        <is>
          <t>encounter_source_obligations/room:31334 Coverage</t>
        </is>
      </c>
      <c r="G1920" s="8" t="inlineStr">
        <is>
          <t>encounter_source_obligations/room:31334 覆盖</t>
        </is>
      </c>
      <c r="H1920" s="8" t="inlineStr">
        <is>
          <t>Frozen encounter_source_obligations obligation room:31334 resolves to 1 DataReady normalized row(s).</t>
        </is>
      </c>
      <c r="I1920" s="8" t="inlineStr">
        <is>
          <t>冻结的 encounter_source_obligations 义务 room:31334 解析到 1 条 DataReady 规范化记录。</t>
        </is>
      </c>
      <c r="J1920" s="8" t="inlineStr">
        <is>
          <t>UnknowableDomain</t>
        </is>
      </c>
      <c r="K1920" s="8" t="inlineStr">
        <is>
          <t>DataReady</t>
        </is>
      </c>
      <c r="L1920" s="8" t="inlineStr">
        <is>
          <t>ExactStructured</t>
        </is>
      </c>
      <c r="M1920" s="8" t="inlineStr">
        <is>
          <t>source.goal10.local.content-manifest</t>
        </is>
      </c>
      <c r="N1920" s="8" t="inlineStr">
        <is>
          <t>coverage|encounter_source_obligations</t>
        </is>
      </c>
      <c r="O1920" s="8" t="inlineStr">
        <is>
          <t>encounter_source_obligations:room:31334</t>
        </is>
      </c>
      <c r="P1920" s="8" t="inlineStr">
        <is>
          <t>encounter_source_obligations</t>
        </is>
      </c>
      <c r="Q1920" s="8" t="inlineStr">
        <is>
          <t>room:31334</t>
        </is>
      </c>
      <c r="R1920" s="8" t="inlineStr">
        <is>
          <t>ExcelOutput/RogueMagicRoom.json#867</t>
        </is>
      </c>
      <c r="S1920" s="8" t="inlineStr">
        <is>
          <t>8ad90555e06f3b2bb56c14744666ae3795377cdbd5a02c2ea949f83bd787ce1c</t>
        </is>
      </c>
      <c r="T1920" s="8" t="inlineStr">
        <is>
          <t>DataReady</t>
        </is>
      </c>
      <c r="U1920" s="8" t="inlineStr">
        <is>
          <t>unknowable-domain.encounter-source.room.31334</t>
        </is>
      </c>
      <c r="V1920" s="8" t="n"/>
    </row>
    <row r="1921">
      <c r="A1921" s="9" t="n"/>
      <c r="B1921" s="9" t="n">
        <v>1914</v>
      </c>
      <c r="C1921" s="9" t="inlineStr">
        <is>
          <t>unknowable-domain.coverage.encounter-source-obligations.room-31335.bd7c6913594b</t>
        </is>
      </c>
      <c r="D1921" s="9" t="inlineStr">
        <is>
          <t>starclock.unknowable-domain-row.v1</t>
        </is>
      </c>
      <c r="E1921" s="9" t="inlineStr">
        <is>
          <t>ReferenceCoverage</t>
        </is>
      </c>
      <c r="F1921" s="9" t="inlineStr">
        <is>
          <t>encounter_source_obligations/room:31335 Coverage</t>
        </is>
      </c>
      <c r="G1921" s="9" t="inlineStr">
        <is>
          <t>encounter_source_obligations/room:31335 覆盖</t>
        </is>
      </c>
      <c r="H1921" s="9" t="inlineStr">
        <is>
          <t>Frozen encounter_source_obligations obligation room:31335 resolves to 1 DataReady normalized row(s).</t>
        </is>
      </c>
      <c r="I1921" s="9" t="inlineStr">
        <is>
          <t>冻结的 encounter_source_obligations 义务 room:31335 解析到 1 条 DataReady 规范化记录。</t>
        </is>
      </c>
      <c r="J1921" s="9" t="inlineStr">
        <is>
          <t>UnknowableDomain</t>
        </is>
      </c>
      <c r="K1921" s="9" t="inlineStr">
        <is>
          <t>DataReady</t>
        </is>
      </c>
      <c r="L1921" s="9" t="inlineStr">
        <is>
          <t>ExactStructured</t>
        </is>
      </c>
      <c r="M1921" s="9" t="inlineStr">
        <is>
          <t>source.goal10.local.content-manifest</t>
        </is>
      </c>
      <c r="N1921" s="9" t="inlineStr">
        <is>
          <t>coverage|encounter_source_obligations</t>
        </is>
      </c>
      <c r="O1921" s="9" t="inlineStr">
        <is>
          <t>encounter_source_obligations:room:31335</t>
        </is>
      </c>
      <c r="P1921" s="9" t="inlineStr">
        <is>
          <t>encounter_source_obligations</t>
        </is>
      </c>
      <c r="Q1921" s="9" t="inlineStr">
        <is>
          <t>room:31335</t>
        </is>
      </c>
      <c r="R1921" s="9" t="inlineStr">
        <is>
          <t>ExcelOutput/RogueMagicRoom.json#868</t>
        </is>
      </c>
      <c r="S1921" s="9" t="inlineStr">
        <is>
          <t>bd7c6913594bd69fb94677eaf0c77153f2f8cba5d48a74ea9f632e375d90a026</t>
        </is>
      </c>
      <c r="T1921" s="9" t="inlineStr">
        <is>
          <t>DataReady</t>
        </is>
      </c>
      <c r="U1921" s="9" t="inlineStr">
        <is>
          <t>unknowable-domain.encounter-source.room.31335</t>
        </is>
      </c>
      <c r="V1921" s="9" t="n"/>
    </row>
    <row r="1922">
      <c r="A1922" s="8" t="n"/>
      <c r="B1922" s="8" t="n">
        <v>1915</v>
      </c>
      <c r="C1922" s="8" t="inlineStr">
        <is>
          <t>unknowable-domain.coverage.encounter-source-obligations.room-31336.ce532dda9c9b</t>
        </is>
      </c>
      <c r="D1922" s="8" t="inlineStr">
        <is>
          <t>starclock.unknowable-domain-row.v1</t>
        </is>
      </c>
      <c r="E1922" s="8" t="inlineStr">
        <is>
          <t>ReferenceCoverage</t>
        </is>
      </c>
      <c r="F1922" s="8" t="inlineStr">
        <is>
          <t>encounter_source_obligations/room:31336 Coverage</t>
        </is>
      </c>
      <c r="G1922" s="8" t="inlineStr">
        <is>
          <t>encounter_source_obligations/room:31336 覆盖</t>
        </is>
      </c>
      <c r="H1922" s="8" t="inlineStr">
        <is>
          <t>Frozen encounter_source_obligations obligation room:31336 resolves to 1 DataReady normalized row(s).</t>
        </is>
      </c>
      <c r="I1922" s="8" t="inlineStr">
        <is>
          <t>冻结的 encounter_source_obligations 义务 room:31336 解析到 1 条 DataReady 规范化记录。</t>
        </is>
      </c>
      <c r="J1922" s="8" t="inlineStr">
        <is>
          <t>UnknowableDomain</t>
        </is>
      </c>
      <c r="K1922" s="8" t="inlineStr">
        <is>
          <t>DataReady</t>
        </is>
      </c>
      <c r="L1922" s="8" t="inlineStr">
        <is>
          <t>ExactStructured</t>
        </is>
      </c>
      <c r="M1922" s="8" t="inlineStr">
        <is>
          <t>source.goal10.local.content-manifest</t>
        </is>
      </c>
      <c r="N1922" s="8" t="inlineStr">
        <is>
          <t>coverage|encounter_source_obligations</t>
        </is>
      </c>
      <c r="O1922" s="8" t="inlineStr">
        <is>
          <t>encounter_source_obligations:room:31336</t>
        </is>
      </c>
      <c r="P1922" s="8" t="inlineStr">
        <is>
          <t>encounter_source_obligations</t>
        </is>
      </c>
      <c r="Q1922" s="8" t="inlineStr">
        <is>
          <t>room:31336</t>
        </is>
      </c>
      <c r="R1922" s="8" t="inlineStr">
        <is>
          <t>ExcelOutput/RogueMagicRoom.json#869</t>
        </is>
      </c>
      <c r="S1922" s="8" t="inlineStr">
        <is>
          <t>ce532dda9c9b77a043579befb2440cbedf9f140482ed62267cc0b808a96c35a0</t>
        </is>
      </c>
      <c r="T1922" s="8" t="inlineStr">
        <is>
          <t>DataReady</t>
        </is>
      </c>
      <c r="U1922" s="8" t="inlineStr">
        <is>
          <t>unknowable-domain.encounter-source.room.31336</t>
        </is>
      </c>
      <c r="V1922" s="8" t="n"/>
    </row>
    <row r="1923">
      <c r="A1923" s="9" t="n"/>
      <c r="B1923" s="9" t="n">
        <v>1916</v>
      </c>
      <c r="C1923" s="9" t="inlineStr">
        <is>
          <t>unknowable-domain.coverage.encounter-source-obligations.room-31337.841b91fe1b03</t>
        </is>
      </c>
      <c r="D1923" s="9" t="inlineStr">
        <is>
          <t>starclock.unknowable-domain-row.v1</t>
        </is>
      </c>
      <c r="E1923" s="9" t="inlineStr">
        <is>
          <t>ReferenceCoverage</t>
        </is>
      </c>
      <c r="F1923" s="9" t="inlineStr">
        <is>
          <t>encounter_source_obligations/room:31337 Coverage</t>
        </is>
      </c>
      <c r="G1923" s="9" t="inlineStr">
        <is>
          <t>encounter_source_obligations/room:31337 覆盖</t>
        </is>
      </c>
      <c r="H1923" s="9" t="inlineStr">
        <is>
          <t>Frozen encounter_source_obligations obligation room:31337 resolves to 1 DataReady normalized row(s).</t>
        </is>
      </c>
      <c r="I1923" s="9" t="inlineStr">
        <is>
          <t>冻结的 encounter_source_obligations 义务 room:31337 解析到 1 条 DataReady 规范化记录。</t>
        </is>
      </c>
      <c r="J1923" s="9" t="inlineStr">
        <is>
          <t>UnknowableDomain</t>
        </is>
      </c>
      <c r="K1923" s="9" t="inlineStr">
        <is>
          <t>DataReady</t>
        </is>
      </c>
      <c r="L1923" s="9" t="inlineStr">
        <is>
          <t>ExactStructured</t>
        </is>
      </c>
      <c r="M1923" s="9" t="inlineStr">
        <is>
          <t>source.goal10.local.content-manifest</t>
        </is>
      </c>
      <c r="N1923" s="9" t="inlineStr">
        <is>
          <t>coverage|encounter_source_obligations</t>
        </is>
      </c>
      <c r="O1923" s="9" t="inlineStr">
        <is>
          <t>encounter_source_obligations:room:31337</t>
        </is>
      </c>
      <c r="P1923" s="9" t="inlineStr">
        <is>
          <t>encounter_source_obligations</t>
        </is>
      </c>
      <c r="Q1923" s="9" t="inlineStr">
        <is>
          <t>room:31337</t>
        </is>
      </c>
      <c r="R1923" s="9" t="inlineStr">
        <is>
          <t>ExcelOutput/RogueMagicRoom.json#870</t>
        </is>
      </c>
      <c r="S1923" s="9" t="inlineStr">
        <is>
          <t>841b91fe1b033fa65114eed5431b88c7a361e3e89851d548684caf30bbdd6773</t>
        </is>
      </c>
      <c r="T1923" s="9" t="inlineStr">
        <is>
          <t>DataReady</t>
        </is>
      </c>
      <c r="U1923" s="9" t="inlineStr">
        <is>
          <t>unknowable-domain.encounter-source.room.31337</t>
        </is>
      </c>
      <c r="V1923" s="9" t="n"/>
    </row>
    <row r="1924">
      <c r="A1924" s="8" t="n"/>
      <c r="B1924" s="8" t="n">
        <v>1917</v>
      </c>
      <c r="C1924" s="8" t="inlineStr">
        <is>
          <t>unknowable-domain.coverage.encounter-source-obligations.room-31338.a96b97adc897</t>
        </is>
      </c>
      <c r="D1924" s="8" t="inlineStr">
        <is>
          <t>starclock.unknowable-domain-row.v1</t>
        </is>
      </c>
      <c r="E1924" s="8" t="inlineStr">
        <is>
          <t>ReferenceCoverage</t>
        </is>
      </c>
      <c r="F1924" s="8" t="inlineStr">
        <is>
          <t>encounter_source_obligations/room:31338 Coverage</t>
        </is>
      </c>
      <c r="G1924" s="8" t="inlineStr">
        <is>
          <t>encounter_source_obligations/room:31338 覆盖</t>
        </is>
      </c>
      <c r="H1924" s="8" t="inlineStr">
        <is>
          <t>Frozen encounter_source_obligations obligation room:31338 resolves to 1 DataReady normalized row(s).</t>
        </is>
      </c>
      <c r="I1924" s="8" t="inlineStr">
        <is>
          <t>冻结的 encounter_source_obligations 义务 room:31338 解析到 1 条 DataReady 规范化记录。</t>
        </is>
      </c>
      <c r="J1924" s="8" t="inlineStr">
        <is>
          <t>UnknowableDomain</t>
        </is>
      </c>
      <c r="K1924" s="8" t="inlineStr">
        <is>
          <t>DataReady</t>
        </is>
      </c>
      <c r="L1924" s="8" t="inlineStr">
        <is>
          <t>ExactStructured</t>
        </is>
      </c>
      <c r="M1924" s="8" t="inlineStr">
        <is>
          <t>source.goal10.local.content-manifest</t>
        </is>
      </c>
      <c r="N1924" s="8" t="inlineStr">
        <is>
          <t>coverage|encounter_source_obligations</t>
        </is>
      </c>
      <c r="O1924" s="8" t="inlineStr">
        <is>
          <t>encounter_source_obligations:room:31338</t>
        </is>
      </c>
      <c r="P1924" s="8" t="inlineStr">
        <is>
          <t>encounter_source_obligations</t>
        </is>
      </c>
      <c r="Q1924" s="8" t="inlineStr">
        <is>
          <t>room:31338</t>
        </is>
      </c>
      <c r="R1924" s="8" t="inlineStr">
        <is>
          <t>ExcelOutput/RogueMagicRoom.json#871</t>
        </is>
      </c>
      <c r="S1924" s="8" t="inlineStr">
        <is>
          <t>a96b97adc8977320febce4ac2a1468311c0702c57cf9318f88109f26386ad638</t>
        </is>
      </c>
      <c r="T1924" s="8" t="inlineStr">
        <is>
          <t>DataReady</t>
        </is>
      </c>
      <c r="U1924" s="8" t="inlineStr">
        <is>
          <t>unknowable-domain.encounter-source.room.31338</t>
        </is>
      </c>
      <c r="V1924" s="8" t="n"/>
    </row>
    <row r="1925">
      <c r="A1925" s="9" t="n"/>
      <c r="B1925" s="9" t="n">
        <v>1918</v>
      </c>
      <c r="C1925" s="9" t="inlineStr">
        <is>
          <t>unknowable-domain.coverage.encounter-source-obligations.room-31339.7bb2c8970fb9</t>
        </is>
      </c>
      <c r="D1925" s="9" t="inlineStr">
        <is>
          <t>starclock.unknowable-domain-row.v1</t>
        </is>
      </c>
      <c r="E1925" s="9" t="inlineStr">
        <is>
          <t>ReferenceCoverage</t>
        </is>
      </c>
      <c r="F1925" s="9" t="inlineStr">
        <is>
          <t>encounter_source_obligations/room:31339 Coverage</t>
        </is>
      </c>
      <c r="G1925" s="9" t="inlineStr">
        <is>
          <t>encounter_source_obligations/room:31339 覆盖</t>
        </is>
      </c>
      <c r="H1925" s="9" t="inlineStr">
        <is>
          <t>Frozen encounter_source_obligations obligation room:31339 resolves to 1 DataReady normalized row(s).</t>
        </is>
      </c>
      <c r="I1925" s="9" t="inlineStr">
        <is>
          <t>冻结的 encounter_source_obligations 义务 room:31339 解析到 1 条 DataReady 规范化记录。</t>
        </is>
      </c>
      <c r="J1925" s="9" t="inlineStr">
        <is>
          <t>UnknowableDomain</t>
        </is>
      </c>
      <c r="K1925" s="9" t="inlineStr">
        <is>
          <t>DataReady</t>
        </is>
      </c>
      <c r="L1925" s="9" t="inlineStr">
        <is>
          <t>ExactStructured</t>
        </is>
      </c>
      <c r="M1925" s="9" t="inlineStr">
        <is>
          <t>source.goal10.local.content-manifest</t>
        </is>
      </c>
      <c r="N1925" s="9" t="inlineStr">
        <is>
          <t>coverage|encounter_source_obligations</t>
        </is>
      </c>
      <c r="O1925" s="9" t="inlineStr">
        <is>
          <t>encounter_source_obligations:room:31339</t>
        </is>
      </c>
      <c r="P1925" s="9" t="inlineStr">
        <is>
          <t>encounter_source_obligations</t>
        </is>
      </c>
      <c r="Q1925" s="9" t="inlineStr">
        <is>
          <t>room:31339</t>
        </is>
      </c>
      <c r="R1925" s="9" t="inlineStr">
        <is>
          <t>ExcelOutput/RogueMagicRoom.json#872</t>
        </is>
      </c>
      <c r="S1925" s="9" t="inlineStr">
        <is>
          <t>7bb2c8970fb9070115a397b0bdaeb0321d3687a5cdf26158000e14058140df99</t>
        </is>
      </c>
      <c r="T1925" s="9" t="inlineStr">
        <is>
          <t>DataReady</t>
        </is>
      </c>
      <c r="U1925" s="9" t="inlineStr">
        <is>
          <t>unknowable-domain.encounter-source.room.31339</t>
        </is>
      </c>
      <c r="V1925" s="9" t="n"/>
    </row>
    <row r="1926">
      <c r="A1926" s="8" t="n"/>
      <c r="B1926" s="8" t="n">
        <v>1919</v>
      </c>
      <c r="C1926" s="8" t="inlineStr">
        <is>
          <t>unknowable-domain.coverage.encounter-source-obligations.room-31340.dd575a2fa644</t>
        </is>
      </c>
      <c r="D1926" s="8" t="inlineStr">
        <is>
          <t>starclock.unknowable-domain-row.v1</t>
        </is>
      </c>
      <c r="E1926" s="8" t="inlineStr">
        <is>
          <t>ReferenceCoverage</t>
        </is>
      </c>
      <c r="F1926" s="8" t="inlineStr">
        <is>
          <t>encounter_source_obligations/room:31340 Coverage</t>
        </is>
      </c>
      <c r="G1926" s="8" t="inlineStr">
        <is>
          <t>encounter_source_obligations/room:31340 覆盖</t>
        </is>
      </c>
      <c r="H1926" s="8" t="inlineStr">
        <is>
          <t>Frozen encounter_source_obligations obligation room:31340 resolves to 1 DataReady normalized row(s).</t>
        </is>
      </c>
      <c r="I1926" s="8" t="inlineStr">
        <is>
          <t>冻结的 encounter_source_obligations 义务 room:31340 解析到 1 条 DataReady 规范化记录。</t>
        </is>
      </c>
      <c r="J1926" s="8" t="inlineStr">
        <is>
          <t>UnknowableDomain</t>
        </is>
      </c>
      <c r="K1926" s="8" t="inlineStr">
        <is>
          <t>DataReady</t>
        </is>
      </c>
      <c r="L1926" s="8" t="inlineStr">
        <is>
          <t>ExactStructured</t>
        </is>
      </c>
      <c r="M1926" s="8" t="inlineStr">
        <is>
          <t>source.goal10.local.content-manifest</t>
        </is>
      </c>
      <c r="N1926" s="8" t="inlineStr">
        <is>
          <t>coverage|encounter_source_obligations</t>
        </is>
      </c>
      <c r="O1926" s="8" t="inlineStr">
        <is>
          <t>encounter_source_obligations:room:31340</t>
        </is>
      </c>
      <c r="P1926" s="8" t="inlineStr">
        <is>
          <t>encounter_source_obligations</t>
        </is>
      </c>
      <c r="Q1926" s="8" t="inlineStr">
        <is>
          <t>room:31340</t>
        </is>
      </c>
      <c r="R1926" s="8" t="inlineStr">
        <is>
          <t>ExcelOutput/RogueMagicRoom.json#873</t>
        </is>
      </c>
      <c r="S1926" s="8" t="inlineStr">
        <is>
          <t>dd575a2fa644f271d07f1a89d38362acf451133f0e91532ff78917aba0c6202f</t>
        </is>
      </c>
      <c r="T1926" s="8" t="inlineStr">
        <is>
          <t>DataReady</t>
        </is>
      </c>
      <c r="U1926" s="8" t="inlineStr">
        <is>
          <t>unknowable-domain.encounter-source.room.31340</t>
        </is>
      </c>
      <c r="V1926" s="8" t="n"/>
    </row>
    <row r="1927">
      <c r="A1927" s="9" t="n"/>
      <c r="B1927" s="9" t="n">
        <v>1920</v>
      </c>
      <c r="C1927" s="9" t="inlineStr">
        <is>
          <t>unknowable-domain.coverage.encounter-source-obligations.room-313401.ce8d1807c711</t>
        </is>
      </c>
      <c r="D1927" s="9" t="inlineStr">
        <is>
          <t>starclock.unknowable-domain-row.v1</t>
        </is>
      </c>
      <c r="E1927" s="9" t="inlineStr">
        <is>
          <t>ReferenceCoverage</t>
        </is>
      </c>
      <c r="F1927" s="9" t="inlineStr">
        <is>
          <t>encounter_source_obligations/room:313401 Coverage</t>
        </is>
      </c>
      <c r="G1927" s="9" t="inlineStr">
        <is>
          <t>encounter_source_obligations/room:313401 覆盖</t>
        </is>
      </c>
      <c r="H1927" s="9" t="inlineStr">
        <is>
          <t>Frozen encounter_source_obligations obligation room:313401 resolves to 1 DataReady normalized row(s).</t>
        </is>
      </c>
      <c r="I1927" s="9" t="inlineStr">
        <is>
          <t>冻结的 encounter_source_obligations 义务 room:313401 解析到 1 条 DataReady 规范化记录。</t>
        </is>
      </c>
      <c r="J1927" s="9" t="inlineStr">
        <is>
          <t>UnknowableDomain</t>
        </is>
      </c>
      <c r="K1927" s="9" t="inlineStr">
        <is>
          <t>DataReady</t>
        </is>
      </c>
      <c r="L1927" s="9" t="inlineStr">
        <is>
          <t>ExactStructured</t>
        </is>
      </c>
      <c r="M1927" s="9" t="inlineStr">
        <is>
          <t>source.goal10.local.content-manifest</t>
        </is>
      </c>
      <c r="N1927" s="9" t="inlineStr">
        <is>
          <t>coverage|encounter_source_obligations</t>
        </is>
      </c>
      <c r="O1927" s="9" t="inlineStr">
        <is>
          <t>encounter_source_obligations:room:313401</t>
        </is>
      </c>
      <c r="P1927" s="9" t="inlineStr">
        <is>
          <t>encounter_source_obligations</t>
        </is>
      </c>
      <c r="Q1927" s="9" t="inlineStr">
        <is>
          <t>room:313401</t>
        </is>
      </c>
      <c r="R1927" s="9" t="inlineStr">
        <is>
          <t>ExcelOutput/RogueMagicRoom.json#1476</t>
        </is>
      </c>
      <c r="S1927" s="9" t="inlineStr">
        <is>
          <t>ce8d1807c7115e6386b3e00823dedf2d7ecdd32e3aa8f3aa189cc1e012f4d112</t>
        </is>
      </c>
      <c r="T1927" s="9" t="inlineStr">
        <is>
          <t>DataReady</t>
        </is>
      </c>
      <c r="U1927" s="9" t="inlineStr">
        <is>
          <t>unknowable-domain.encounter-source.room.313401</t>
        </is>
      </c>
      <c r="V1927" s="9" t="n"/>
    </row>
    <row r="1928">
      <c r="A1928" s="8" t="n"/>
      <c r="B1928" s="8" t="n">
        <v>1921</v>
      </c>
      <c r="C1928" s="8" t="inlineStr">
        <is>
          <t>unknowable-domain.coverage.encounter-source-obligations.room-313402.202d7999c4e0</t>
        </is>
      </c>
      <c r="D1928" s="8" t="inlineStr">
        <is>
          <t>starclock.unknowable-domain-row.v1</t>
        </is>
      </c>
      <c r="E1928" s="8" t="inlineStr">
        <is>
          <t>ReferenceCoverage</t>
        </is>
      </c>
      <c r="F1928" s="8" t="inlineStr">
        <is>
          <t>encounter_source_obligations/room:313402 Coverage</t>
        </is>
      </c>
      <c r="G1928" s="8" t="inlineStr">
        <is>
          <t>encounter_source_obligations/room:313402 覆盖</t>
        </is>
      </c>
      <c r="H1928" s="8" t="inlineStr">
        <is>
          <t>Frozen encounter_source_obligations obligation room:313402 resolves to 1 DataReady normalized row(s).</t>
        </is>
      </c>
      <c r="I1928" s="8" t="inlineStr">
        <is>
          <t>冻结的 encounter_source_obligations 义务 room:313402 解析到 1 条 DataReady 规范化记录。</t>
        </is>
      </c>
      <c r="J1928" s="8" t="inlineStr">
        <is>
          <t>UnknowableDomain</t>
        </is>
      </c>
      <c r="K1928" s="8" t="inlineStr">
        <is>
          <t>DataReady</t>
        </is>
      </c>
      <c r="L1928" s="8" t="inlineStr">
        <is>
          <t>ExactStructured</t>
        </is>
      </c>
      <c r="M1928" s="8" t="inlineStr">
        <is>
          <t>source.goal10.local.content-manifest</t>
        </is>
      </c>
      <c r="N1928" s="8" t="inlineStr">
        <is>
          <t>coverage|encounter_source_obligations</t>
        </is>
      </c>
      <c r="O1928" s="8" t="inlineStr">
        <is>
          <t>encounter_source_obligations:room:313402</t>
        </is>
      </c>
      <c r="P1928" s="8" t="inlineStr">
        <is>
          <t>encounter_source_obligations</t>
        </is>
      </c>
      <c r="Q1928" s="8" t="inlineStr">
        <is>
          <t>room:313402</t>
        </is>
      </c>
      <c r="R1928" s="8" t="inlineStr">
        <is>
          <t>ExcelOutput/RogueMagicRoom.json#1491</t>
        </is>
      </c>
      <c r="S1928" s="8" t="inlineStr">
        <is>
          <t>202d7999c4e06b48bee0d47c5ab5f0b618f4604451910ce71db866d9d7522a2c</t>
        </is>
      </c>
      <c r="T1928" s="8" t="inlineStr">
        <is>
          <t>DataReady</t>
        </is>
      </c>
      <c r="U1928" s="8" t="inlineStr">
        <is>
          <t>unknowable-domain.encounter-source.room.313402</t>
        </is>
      </c>
      <c r="V1928" s="8" t="n"/>
    </row>
    <row r="1929">
      <c r="A1929" s="9" t="n"/>
      <c r="B1929" s="9" t="n">
        <v>1922</v>
      </c>
      <c r="C1929" s="9" t="inlineStr">
        <is>
          <t>unknowable-domain.coverage.encounter-source-obligations.room-313403.d452f33d3f14</t>
        </is>
      </c>
      <c r="D1929" s="9" t="inlineStr">
        <is>
          <t>starclock.unknowable-domain-row.v1</t>
        </is>
      </c>
      <c r="E1929" s="9" t="inlineStr">
        <is>
          <t>ReferenceCoverage</t>
        </is>
      </c>
      <c r="F1929" s="9" t="inlineStr">
        <is>
          <t>encounter_source_obligations/room:313403 Coverage</t>
        </is>
      </c>
      <c r="G1929" s="9" t="inlineStr">
        <is>
          <t>encounter_source_obligations/room:313403 覆盖</t>
        </is>
      </c>
      <c r="H1929" s="9" t="inlineStr">
        <is>
          <t>Frozen encounter_source_obligations obligation room:313403 resolves to 1 DataReady normalized row(s).</t>
        </is>
      </c>
      <c r="I1929" s="9" t="inlineStr">
        <is>
          <t>冻结的 encounter_source_obligations 义务 room:313403 解析到 1 条 DataReady 规范化记录。</t>
        </is>
      </c>
      <c r="J1929" s="9" t="inlineStr">
        <is>
          <t>UnknowableDomain</t>
        </is>
      </c>
      <c r="K1929" s="9" t="inlineStr">
        <is>
          <t>DataReady</t>
        </is>
      </c>
      <c r="L1929" s="9" t="inlineStr">
        <is>
          <t>ExactStructured</t>
        </is>
      </c>
      <c r="M1929" s="9" t="inlineStr">
        <is>
          <t>source.goal10.local.content-manifest</t>
        </is>
      </c>
      <c r="N1929" s="9" t="inlineStr">
        <is>
          <t>coverage|encounter_source_obligations</t>
        </is>
      </c>
      <c r="O1929" s="9" t="inlineStr">
        <is>
          <t>encounter_source_obligations:room:313403</t>
        </is>
      </c>
      <c r="P1929" s="9" t="inlineStr">
        <is>
          <t>encounter_source_obligations</t>
        </is>
      </c>
      <c r="Q1929" s="9" t="inlineStr">
        <is>
          <t>room:313403</t>
        </is>
      </c>
      <c r="R1929" s="9" t="inlineStr">
        <is>
          <t>ExcelOutput/RogueMagicRoom.json#1461</t>
        </is>
      </c>
      <c r="S1929" s="9" t="inlineStr">
        <is>
          <t>d452f33d3f14eeaaadc4779ee631a37d13c49cd145ce24cb74bb0b24dbbe2593</t>
        </is>
      </c>
      <c r="T1929" s="9" t="inlineStr">
        <is>
          <t>DataReady</t>
        </is>
      </c>
      <c r="U1929" s="9" t="inlineStr">
        <is>
          <t>unknowable-domain.encounter-source.room.313403</t>
        </is>
      </c>
      <c r="V1929" s="9" t="n"/>
    </row>
    <row r="1930">
      <c r="A1930" s="8" t="n"/>
      <c r="B1930" s="8" t="n">
        <v>1923</v>
      </c>
      <c r="C1930" s="8" t="inlineStr">
        <is>
          <t>unknowable-domain.coverage.encounter-source-obligations.room-31341.8433e6eb156f</t>
        </is>
      </c>
      <c r="D1930" s="8" t="inlineStr">
        <is>
          <t>starclock.unknowable-domain-row.v1</t>
        </is>
      </c>
      <c r="E1930" s="8" t="inlineStr">
        <is>
          <t>ReferenceCoverage</t>
        </is>
      </c>
      <c r="F1930" s="8" t="inlineStr">
        <is>
          <t>encounter_source_obligations/room:31341 Coverage</t>
        </is>
      </c>
      <c r="G1930" s="8" t="inlineStr">
        <is>
          <t>encounter_source_obligations/room:31341 覆盖</t>
        </is>
      </c>
      <c r="H1930" s="8" t="inlineStr">
        <is>
          <t>Frozen encounter_source_obligations obligation room:31341 resolves to 1 DataReady normalized row(s).</t>
        </is>
      </c>
      <c r="I1930" s="8" t="inlineStr">
        <is>
          <t>冻结的 encounter_source_obligations 义务 room:31341 解析到 1 条 DataReady 规范化记录。</t>
        </is>
      </c>
      <c r="J1930" s="8" t="inlineStr">
        <is>
          <t>UnknowableDomain</t>
        </is>
      </c>
      <c r="K1930" s="8" t="inlineStr">
        <is>
          <t>DataReady</t>
        </is>
      </c>
      <c r="L1930" s="8" t="inlineStr">
        <is>
          <t>ExactStructured</t>
        </is>
      </c>
      <c r="M1930" s="8" t="inlineStr">
        <is>
          <t>source.goal10.local.content-manifest</t>
        </is>
      </c>
      <c r="N1930" s="8" t="inlineStr">
        <is>
          <t>coverage|encounter_source_obligations</t>
        </is>
      </c>
      <c r="O1930" s="8" t="inlineStr">
        <is>
          <t>encounter_source_obligations:room:31341</t>
        </is>
      </c>
      <c r="P1930" s="8" t="inlineStr">
        <is>
          <t>encounter_source_obligations</t>
        </is>
      </c>
      <c r="Q1930" s="8" t="inlineStr">
        <is>
          <t>room:31341</t>
        </is>
      </c>
      <c r="R1930" s="8" t="inlineStr">
        <is>
          <t>ExcelOutput/RogueMagicRoom.json#874</t>
        </is>
      </c>
      <c r="S1930" s="8" t="inlineStr">
        <is>
          <t>8433e6eb156f12995fce7837f41943faa7dd809f2193c0b71fb177d20cde4382</t>
        </is>
      </c>
      <c r="T1930" s="8" t="inlineStr">
        <is>
          <t>DataReady</t>
        </is>
      </c>
      <c r="U1930" s="8" t="inlineStr">
        <is>
          <t>unknowable-domain.encounter-source.room.31341</t>
        </is>
      </c>
      <c r="V1930" s="8" t="n"/>
    </row>
    <row r="1931">
      <c r="A1931" s="9" t="n"/>
      <c r="B1931" s="9" t="n">
        <v>1924</v>
      </c>
      <c r="C1931" s="9" t="inlineStr">
        <is>
          <t>unknowable-domain.coverage.encounter-source-obligations.room-31342.ebe83d367a57</t>
        </is>
      </c>
      <c r="D1931" s="9" t="inlineStr">
        <is>
          <t>starclock.unknowable-domain-row.v1</t>
        </is>
      </c>
      <c r="E1931" s="9" t="inlineStr">
        <is>
          <t>ReferenceCoverage</t>
        </is>
      </c>
      <c r="F1931" s="9" t="inlineStr">
        <is>
          <t>encounter_source_obligations/room:31342 Coverage</t>
        </is>
      </c>
      <c r="G1931" s="9" t="inlineStr">
        <is>
          <t>encounter_source_obligations/room:31342 覆盖</t>
        </is>
      </c>
      <c r="H1931" s="9" t="inlineStr">
        <is>
          <t>Frozen encounter_source_obligations obligation room:31342 resolves to 1 DataReady normalized row(s).</t>
        </is>
      </c>
      <c r="I1931" s="9" t="inlineStr">
        <is>
          <t>冻结的 encounter_source_obligations 义务 room:31342 解析到 1 条 DataReady 规范化记录。</t>
        </is>
      </c>
      <c r="J1931" s="9" t="inlineStr">
        <is>
          <t>UnknowableDomain</t>
        </is>
      </c>
      <c r="K1931" s="9" t="inlineStr">
        <is>
          <t>DataReady</t>
        </is>
      </c>
      <c r="L1931" s="9" t="inlineStr">
        <is>
          <t>ExactStructured</t>
        </is>
      </c>
      <c r="M1931" s="9" t="inlineStr">
        <is>
          <t>source.goal10.local.content-manifest</t>
        </is>
      </c>
      <c r="N1931" s="9" t="inlineStr">
        <is>
          <t>coverage|encounter_source_obligations</t>
        </is>
      </c>
      <c r="O1931" s="9" t="inlineStr">
        <is>
          <t>encounter_source_obligations:room:31342</t>
        </is>
      </c>
      <c r="P1931" s="9" t="inlineStr">
        <is>
          <t>encounter_source_obligations</t>
        </is>
      </c>
      <c r="Q1931" s="9" t="inlineStr">
        <is>
          <t>room:31342</t>
        </is>
      </c>
      <c r="R1931" s="9" t="inlineStr">
        <is>
          <t>ExcelOutput/RogueMagicRoom.json#875</t>
        </is>
      </c>
      <c r="S1931" s="9" t="inlineStr">
        <is>
          <t>ebe83d367a57f4a937b659f7dbd1a052df6536cea6139ec848d2c9d0f2d48d51</t>
        </is>
      </c>
      <c r="T1931" s="9" t="inlineStr">
        <is>
          <t>DataReady</t>
        </is>
      </c>
      <c r="U1931" s="9" t="inlineStr">
        <is>
          <t>unknowable-domain.encounter-source.room.31342</t>
        </is>
      </c>
      <c r="V1931" s="9" t="n"/>
    </row>
    <row r="1932">
      <c r="A1932" s="8" t="n"/>
      <c r="B1932" s="8" t="n">
        <v>1925</v>
      </c>
      <c r="C1932" s="8" t="inlineStr">
        <is>
          <t>unknowable-domain.coverage.encounter-source-obligations.room-31343.4870f0ab587c</t>
        </is>
      </c>
      <c r="D1932" s="8" t="inlineStr">
        <is>
          <t>starclock.unknowable-domain-row.v1</t>
        </is>
      </c>
      <c r="E1932" s="8" t="inlineStr">
        <is>
          <t>ReferenceCoverage</t>
        </is>
      </c>
      <c r="F1932" s="8" t="inlineStr">
        <is>
          <t>encounter_source_obligations/room:31343 Coverage</t>
        </is>
      </c>
      <c r="G1932" s="8" t="inlineStr">
        <is>
          <t>encounter_source_obligations/room:31343 覆盖</t>
        </is>
      </c>
      <c r="H1932" s="8" t="inlineStr">
        <is>
          <t>Frozen encounter_source_obligations obligation room:31343 resolves to 1 DataReady normalized row(s).</t>
        </is>
      </c>
      <c r="I1932" s="8" t="inlineStr">
        <is>
          <t>冻结的 encounter_source_obligations 义务 room:31343 解析到 1 条 DataReady 规范化记录。</t>
        </is>
      </c>
      <c r="J1932" s="8" t="inlineStr">
        <is>
          <t>UnknowableDomain</t>
        </is>
      </c>
      <c r="K1932" s="8" t="inlineStr">
        <is>
          <t>DataReady</t>
        </is>
      </c>
      <c r="L1932" s="8" t="inlineStr">
        <is>
          <t>ExactStructured</t>
        </is>
      </c>
      <c r="M1932" s="8" t="inlineStr">
        <is>
          <t>source.goal10.local.content-manifest</t>
        </is>
      </c>
      <c r="N1932" s="8" t="inlineStr">
        <is>
          <t>coverage|encounter_source_obligations</t>
        </is>
      </c>
      <c r="O1932" s="8" t="inlineStr">
        <is>
          <t>encounter_source_obligations:room:31343</t>
        </is>
      </c>
      <c r="P1932" s="8" t="inlineStr">
        <is>
          <t>encounter_source_obligations</t>
        </is>
      </c>
      <c r="Q1932" s="8" t="inlineStr">
        <is>
          <t>room:31343</t>
        </is>
      </c>
      <c r="R1932" s="8" t="inlineStr">
        <is>
          <t>ExcelOutput/RogueMagicRoom.json#876</t>
        </is>
      </c>
      <c r="S1932" s="8" t="inlineStr">
        <is>
          <t>4870f0ab587cd2b2ec669df45017be0903e16cbb5dd3fc062c8accd08ea9aa6d</t>
        </is>
      </c>
      <c r="T1932" s="8" t="inlineStr">
        <is>
          <t>DataReady</t>
        </is>
      </c>
      <c r="U1932" s="8" t="inlineStr">
        <is>
          <t>unknowable-domain.encounter-source.room.31343</t>
        </is>
      </c>
      <c r="V1932" s="8" t="n"/>
    </row>
    <row r="1933">
      <c r="A1933" s="9" t="n"/>
      <c r="B1933" s="9" t="n">
        <v>1926</v>
      </c>
      <c r="C1933" s="9" t="inlineStr">
        <is>
          <t>unknowable-domain.coverage.encounter-source-obligations.room-31344.9c37d26a03e8</t>
        </is>
      </c>
      <c r="D1933" s="9" t="inlineStr">
        <is>
          <t>starclock.unknowable-domain-row.v1</t>
        </is>
      </c>
      <c r="E1933" s="9" t="inlineStr">
        <is>
          <t>ReferenceCoverage</t>
        </is>
      </c>
      <c r="F1933" s="9" t="inlineStr">
        <is>
          <t>encounter_source_obligations/room:31344 Coverage</t>
        </is>
      </c>
      <c r="G1933" s="9" t="inlineStr">
        <is>
          <t>encounter_source_obligations/room:31344 覆盖</t>
        </is>
      </c>
      <c r="H1933" s="9" t="inlineStr">
        <is>
          <t>Frozen encounter_source_obligations obligation room:31344 resolves to 1 DataReady normalized row(s).</t>
        </is>
      </c>
      <c r="I1933" s="9" t="inlineStr">
        <is>
          <t>冻结的 encounter_source_obligations 义务 room:31344 解析到 1 条 DataReady 规范化记录。</t>
        </is>
      </c>
      <c r="J1933" s="9" t="inlineStr">
        <is>
          <t>UnknowableDomain</t>
        </is>
      </c>
      <c r="K1933" s="9" t="inlineStr">
        <is>
          <t>DataReady</t>
        </is>
      </c>
      <c r="L1933" s="9" t="inlineStr">
        <is>
          <t>ExactStructured</t>
        </is>
      </c>
      <c r="M1933" s="9" t="inlineStr">
        <is>
          <t>source.goal10.local.content-manifest</t>
        </is>
      </c>
      <c r="N1933" s="9" t="inlineStr">
        <is>
          <t>coverage|encounter_source_obligations</t>
        </is>
      </c>
      <c r="O1933" s="9" t="inlineStr">
        <is>
          <t>encounter_source_obligations:room:31344</t>
        </is>
      </c>
      <c r="P1933" s="9" t="inlineStr">
        <is>
          <t>encounter_source_obligations</t>
        </is>
      </c>
      <c r="Q1933" s="9" t="inlineStr">
        <is>
          <t>room:31344</t>
        </is>
      </c>
      <c r="R1933" s="9" t="inlineStr">
        <is>
          <t>ExcelOutput/RogueMagicRoom.json#877</t>
        </is>
      </c>
      <c r="S1933" s="9" t="inlineStr">
        <is>
          <t>9c37d26a03e8f02f50a043194f1410347eeab3f4033805de3e8ebfb49c814266</t>
        </is>
      </c>
      <c r="T1933" s="9" t="inlineStr">
        <is>
          <t>DataReady</t>
        </is>
      </c>
      <c r="U1933" s="9" t="inlineStr">
        <is>
          <t>unknowable-domain.encounter-source.room.31344</t>
        </is>
      </c>
      <c r="V1933" s="9" t="n"/>
    </row>
    <row r="1934">
      <c r="A1934" s="8" t="n"/>
      <c r="B1934" s="8" t="n">
        <v>1927</v>
      </c>
      <c r="C1934" s="8" t="inlineStr">
        <is>
          <t>unknowable-domain.coverage.encounter-source-obligations.room-31345.8b9b573c773d</t>
        </is>
      </c>
      <c r="D1934" s="8" t="inlineStr">
        <is>
          <t>starclock.unknowable-domain-row.v1</t>
        </is>
      </c>
      <c r="E1934" s="8" t="inlineStr">
        <is>
          <t>ReferenceCoverage</t>
        </is>
      </c>
      <c r="F1934" s="8" t="inlineStr">
        <is>
          <t>encounter_source_obligations/room:31345 Coverage</t>
        </is>
      </c>
      <c r="G1934" s="8" t="inlineStr">
        <is>
          <t>encounter_source_obligations/room:31345 覆盖</t>
        </is>
      </c>
      <c r="H1934" s="8" t="inlineStr">
        <is>
          <t>Frozen encounter_source_obligations obligation room:31345 resolves to 1 DataReady normalized row(s).</t>
        </is>
      </c>
      <c r="I1934" s="8" t="inlineStr">
        <is>
          <t>冻结的 encounter_source_obligations 义务 room:31345 解析到 1 条 DataReady 规范化记录。</t>
        </is>
      </c>
      <c r="J1934" s="8" t="inlineStr">
        <is>
          <t>UnknowableDomain</t>
        </is>
      </c>
      <c r="K1934" s="8" t="inlineStr">
        <is>
          <t>DataReady</t>
        </is>
      </c>
      <c r="L1934" s="8" t="inlineStr">
        <is>
          <t>ExactStructured</t>
        </is>
      </c>
      <c r="M1934" s="8" t="inlineStr">
        <is>
          <t>source.goal10.local.content-manifest</t>
        </is>
      </c>
      <c r="N1934" s="8" t="inlineStr">
        <is>
          <t>coverage|encounter_source_obligations</t>
        </is>
      </c>
      <c r="O1934" s="8" t="inlineStr">
        <is>
          <t>encounter_source_obligations:room:31345</t>
        </is>
      </c>
      <c r="P1934" s="8" t="inlineStr">
        <is>
          <t>encounter_source_obligations</t>
        </is>
      </c>
      <c r="Q1934" s="8" t="inlineStr">
        <is>
          <t>room:31345</t>
        </is>
      </c>
      <c r="R1934" s="8" t="inlineStr">
        <is>
          <t>ExcelOutput/RogueMagicRoom.json#878</t>
        </is>
      </c>
      <c r="S1934" s="8" t="inlineStr">
        <is>
          <t>8b9b573c773da7eb661408dc78d18417470903315e1b263ec8b8eae8229c9291</t>
        </is>
      </c>
      <c r="T1934" s="8" t="inlineStr">
        <is>
          <t>DataReady</t>
        </is>
      </c>
      <c r="U1934" s="8" t="inlineStr">
        <is>
          <t>unknowable-domain.encounter-source.room.31345</t>
        </is>
      </c>
      <c r="V1934" s="8" t="n"/>
    </row>
    <row r="1935">
      <c r="A1935" s="9" t="n"/>
      <c r="B1935" s="9" t="n">
        <v>1928</v>
      </c>
      <c r="C1935" s="9" t="inlineStr">
        <is>
          <t>unknowable-domain.coverage.encounter-source-obligations.room-31346.da7652a907da</t>
        </is>
      </c>
      <c r="D1935" s="9" t="inlineStr">
        <is>
          <t>starclock.unknowable-domain-row.v1</t>
        </is>
      </c>
      <c r="E1935" s="9" t="inlineStr">
        <is>
          <t>ReferenceCoverage</t>
        </is>
      </c>
      <c r="F1935" s="9" t="inlineStr">
        <is>
          <t>encounter_source_obligations/room:31346 Coverage</t>
        </is>
      </c>
      <c r="G1935" s="9" t="inlineStr">
        <is>
          <t>encounter_source_obligations/room:31346 覆盖</t>
        </is>
      </c>
      <c r="H1935" s="9" t="inlineStr">
        <is>
          <t>Frozen encounter_source_obligations obligation room:31346 resolves to 1 DataReady normalized row(s).</t>
        </is>
      </c>
      <c r="I1935" s="9" t="inlineStr">
        <is>
          <t>冻结的 encounter_source_obligations 义务 room:31346 解析到 1 条 DataReady 规范化记录。</t>
        </is>
      </c>
      <c r="J1935" s="9" t="inlineStr">
        <is>
          <t>UnknowableDomain</t>
        </is>
      </c>
      <c r="K1935" s="9" t="inlineStr">
        <is>
          <t>DataReady</t>
        </is>
      </c>
      <c r="L1935" s="9" t="inlineStr">
        <is>
          <t>ExactStructured</t>
        </is>
      </c>
      <c r="M1935" s="9" t="inlineStr">
        <is>
          <t>source.goal10.local.content-manifest</t>
        </is>
      </c>
      <c r="N1935" s="9" t="inlineStr">
        <is>
          <t>coverage|encounter_source_obligations</t>
        </is>
      </c>
      <c r="O1935" s="9" t="inlineStr">
        <is>
          <t>encounter_source_obligations:room:31346</t>
        </is>
      </c>
      <c r="P1935" s="9" t="inlineStr">
        <is>
          <t>encounter_source_obligations</t>
        </is>
      </c>
      <c r="Q1935" s="9" t="inlineStr">
        <is>
          <t>room:31346</t>
        </is>
      </c>
      <c r="R1935" s="9" t="inlineStr">
        <is>
          <t>ExcelOutput/RogueMagicRoom.json#879</t>
        </is>
      </c>
      <c r="S1935" s="9" t="inlineStr">
        <is>
          <t>da7652a907da5c9b97fc648bfaa38dd10c64c9c548c21a04e0c68411726b4e38</t>
        </is>
      </c>
      <c r="T1935" s="9" t="inlineStr">
        <is>
          <t>DataReady</t>
        </is>
      </c>
      <c r="U1935" s="9" t="inlineStr">
        <is>
          <t>unknowable-domain.encounter-source.room.31346</t>
        </is>
      </c>
      <c r="V1935" s="9" t="n"/>
    </row>
    <row r="1936">
      <c r="A1936" s="8" t="n"/>
      <c r="B1936" s="8" t="n">
        <v>1929</v>
      </c>
      <c r="C1936" s="8" t="inlineStr">
        <is>
          <t>unknowable-domain.coverage.encounter-source-obligations.room-31347.5f041ba18411</t>
        </is>
      </c>
      <c r="D1936" s="8" t="inlineStr">
        <is>
          <t>starclock.unknowable-domain-row.v1</t>
        </is>
      </c>
      <c r="E1936" s="8" t="inlineStr">
        <is>
          <t>ReferenceCoverage</t>
        </is>
      </c>
      <c r="F1936" s="8" t="inlineStr">
        <is>
          <t>encounter_source_obligations/room:31347 Coverage</t>
        </is>
      </c>
      <c r="G1936" s="8" t="inlineStr">
        <is>
          <t>encounter_source_obligations/room:31347 覆盖</t>
        </is>
      </c>
      <c r="H1936" s="8" t="inlineStr">
        <is>
          <t>Frozen encounter_source_obligations obligation room:31347 resolves to 1 DataReady normalized row(s).</t>
        </is>
      </c>
      <c r="I1936" s="8" t="inlineStr">
        <is>
          <t>冻结的 encounter_source_obligations 义务 room:31347 解析到 1 条 DataReady 规范化记录。</t>
        </is>
      </c>
      <c r="J1936" s="8" t="inlineStr">
        <is>
          <t>UnknowableDomain</t>
        </is>
      </c>
      <c r="K1936" s="8" t="inlineStr">
        <is>
          <t>DataReady</t>
        </is>
      </c>
      <c r="L1936" s="8" t="inlineStr">
        <is>
          <t>ExactStructured</t>
        </is>
      </c>
      <c r="M1936" s="8" t="inlineStr">
        <is>
          <t>source.goal10.local.content-manifest</t>
        </is>
      </c>
      <c r="N1936" s="8" t="inlineStr">
        <is>
          <t>coverage|encounter_source_obligations</t>
        </is>
      </c>
      <c r="O1936" s="8" t="inlineStr">
        <is>
          <t>encounter_source_obligations:room:31347</t>
        </is>
      </c>
      <c r="P1936" s="8" t="inlineStr">
        <is>
          <t>encounter_source_obligations</t>
        </is>
      </c>
      <c r="Q1936" s="8" t="inlineStr">
        <is>
          <t>room:31347</t>
        </is>
      </c>
      <c r="R1936" s="8" t="inlineStr">
        <is>
          <t>ExcelOutput/RogueMagicRoom.json#880</t>
        </is>
      </c>
      <c r="S1936" s="8" t="inlineStr">
        <is>
          <t>5f041ba184110c2ed1b243075362dbdb1f789e61058ca6e9a047f2f3f31c20f0</t>
        </is>
      </c>
      <c r="T1936" s="8" t="inlineStr">
        <is>
          <t>DataReady</t>
        </is>
      </c>
      <c r="U1936" s="8" t="inlineStr">
        <is>
          <t>unknowable-domain.encounter-source.room.31347</t>
        </is>
      </c>
      <c r="V1936" s="8" t="n"/>
    </row>
    <row r="1937">
      <c r="A1937" s="9" t="n"/>
      <c r="B1937" s="9" t="n">
        <v>1930</v>
      </c>
      <c r="C1937" s="9" t="inlineStr">
        <is>
          <t>unknowable-domain.coverage.encounter-source-obligations.room-31348.bc7dfa0d50e5</t>
        </is>
      </c>
      <c r="D1937" s="9" t="inlineStr">
        <is>
          <t>starclock.unknowable-domain-row.v1</t>
        </is>
      </c>
      <c r="E1937" s="9" t="inlineStr">
        <is>
          <t>ReferenceCoverage</t>
        </is>
      </c>
      <c r="F1937" s="9" t="inlineStr">
        <is>
          <t>encounter_source_obligations/room:31348 Coverage</t>
        </is>
      </c>
      <c r="G1937" s="9" t="inlineStr">
        <is>
          <t>encounter_source_obligations/room:31348 覆盖</t>
        </is>
      </c>
      <c r="H1937" s="9" t="inlineStr">
        <is>
          <t>Frozen encounter_source_obligations obligation room:31348 resolves to 1 DataReady normalized row(s).</t>
        </is>
      </c>
      <c r="I1937" s="9" t="inlineStr">
        <is>
          <t>冻结的 encounter_source_obligations 义务 room:31348 解析到 1 条 DataReady 规范化记录。</t>
        </is>
      </c>
      <c r="J1937" s="9" t="inlineStr">
        <is>
          <t>UnknowableDomain</t>
        </is>
      </c>
      <c r="K1937" s="9" t="inlineStr">
        <is>
          <t>DataReady</t>
        </is>
      </c>
      <c r="L1937" s="9" t="inlineStr">
        <is>
          <t>ExactStructured</t>
        </is>
      </c>
      <c r="M1937" s="9" t="inlineStr">
        <is>
          <t>source.goal10.local.content-manifest</t>
        </is>
      </c>
      <c r="N1937" s="9" t="inlineStr">
        <is>
          <t>coverage|encounter_source_obligations</t>
        </is>
      </c>
      <c r="O1937" s="9" t="inlineStr">
        <is>
          <t>encounter_source_obligations:room:31348</t>
        </is>
      </c>
      <c r="P1937" s="9" t="inlineStr">
        <is>
          <t>encounter_source_obligations</t>
        </is>
      </c>
      <c r="Q1937" s="9" t="inlineStr">
        <is>
          <t>room:31348</t>
        </is>
      </c>
      <c r="R1937" s="9" t="inlineStr">
        <is>
          <t>ExcelOutput/RogueMagicRoom.json#881</t>
        </is>
      </c>
      <c r="S1937" s="9" t="inlineStr">
        <is>
          <t>bc7dfa0d50e5297e2b39091f6ef497f75024eed8d0c6148b001f86a19e185f9b</t>
        </is>
      </c>
      <c r="T1937" s="9" t="inlineStr">
        <is>
          <t>DataReady</t>
        </is>
      </c>
      <c r="U1937" s="9" t="inlineStr">
        <is>
          <t>unknowable-domain.encounter-source.room.31348</t>
        </is>
      </c>
      <c r="V1937" s="9" t="n"/>
    </row>
    <row r="1938">
      <c r="A1938" s="8" t="n"/>
      <c r="B1938" s="8" t="n">
        <v>1931</v>
      </c>
      <c r="C1938" s="8" t="inlineStr">
        <is>
          <t>unknowable-domain.coverage.encounter-source-obligations.room-313501.0478be4774b2</t>
        </is>
      </c>
      <c r="D1938" s="8" t="inlineStr">
        <is>
          <t>starclock.unknowable-domain-row.v1</t>
        </is>
      </c>
      <c r="E1938" s="8" t="inlineStr">
        <is>
          <t>ReferenceCoverage</t>
        </is>
      </c>
      <c r="F1938" s="8" t="inlineStr">
        <is>
          <t>encounter_source_obligations/room:313501 Coverage</t>
        </is>
      </c>
      <c r="G1938" s="8" t="inlineStr">
        <is>
          <t>encounter_source_obligations/room:313501 覆盖</t>
        </is>
      </c>
      <c r="H1938" s="8" t="inlineStr">
        <is>
          <t>Frozen encounter_source_obligations obligation room:313501 resolves to 1 DataReady normalized row(s).</t>
        </is>
      </c>
      <c r="I1938" s="8" t="inlineStr">
        <is>
          <t>冻结的 encounter_source_obligations 义务 room:313501 解析到 1 条 DataReady 规范化记录。</t>
        </is>
      </c>
      <c r="J1938" s="8" t="inlineStr">
        <is>
          <t>UnknowableDomain</t>
        </is>
      </c>
      <c r="K1938" s="8" t="inlineStr">
        <is>
          <t>DataReady</t>
        </is>
      </c>
      <c r="L1938" s="8" t="inlineStr">
        <is>
          <t>ExactStructured</t>
        </is>
      </c>
      <c r="M1938" s="8" t="inlineStr">
        <is>
          <t>source.goal10.local.content-manifest</t>
        </is>
      </c>
      <c r="N1938" s="8" t="inlineStr">
        <is>
          <t>coverage|encounter_source_obligations</t>
        </is>
      </c>
      <c r="O1938" s="8" t="inlineStr">
        <is>
          <t>encounter_source_obligations:room:313501</t>
        </is>
      </c>
      <c r="P1938" s="8" t="inlineStr">
        <is>
          <t>encounter_source_obligations</t>
        </is>
      </c>
      <c r="Q1938" s="8" t="inlineStr">
        <is>
          <t>room:313501</t>
        </is>
      </c>
      <c r="R1938" s="8" t="inlineStr">
        <is>
          <t>ExcelOutput/RogueMagicRoom.json#1477</t>
        </is>
      </c>
      <c r="S1938" s="8" t="inlineStr">
        <is>
          <t>0478be4774b261105ea540982f55ba2239d532f7233b2efbcb5981321dff77ea</t>
        </is>
      </c>
      <c r="T1938" s="8" t="inlineStr">
        <is>
          <t>DataReady</t>
        </is>
      </c>
      <c r="U1938" s="8" t="inlineStr">
        <is>
          <t>unknowable-domain.encounter-source.room.313501</t>
        </is>
      </c>
      <c r="V1938" s="8" t="n"/>
    </row>
    <row r="1939">
      <c r="A1939" s="9" t="n"/>
      <c r="B1939" s="9" t="n">
        <v>1932</v>
      </c>
      <c r="C1939" s="9" t="inlineStr">
        <is>
          <t>unknowable-domain.coverage.encounter-source-obligations.room-313502.43f70fc94362</t>
        </is>
      </c>
      <c r="D1939" s="9" t="inlineStr">
        <is>
          <t>starclock.unknowable-domain-row.v1</t>
        </is>
      </c>
      <c r="E1939" s="9" t="inlineStr">
        <is>
          <t>ReferenceCoverage</t>
        </is>
      </c>
      <c r="F1939" s="9" t="inlineStr">
        <is>
          <t>encounter_source_obligations/room:313502 Coverage</t>
        </is>
      </c>
      <c r="G1939" s="9" t="inlineStr">
        <is>
          <t>encounter_source_obligations/room:313502 覆盖</t>
        </is>
      </c>
      <c r="H1939" s="9" t="inlineStr">
        <is>
          <t>Frozen encounter_source_obligations obligation room:313502 resolves to 1 DataReady normalized row(s).</t>
        </is>
      </c>
      <c r="I1939" s="9" t="inlineStr">
        <is>
          <t>冻结的 encounter_source_obligations 义务 room:313502 解析到 1 条 DataReady 规范化记录。</t>
        </is>
      </c>
      <c r="J1939" s="9" t="inlineStr">
        <is>
          <t>UnknowableDomain</t>
        </is>
      </c>
      <c r="K1939" s="9" t="inlineStr">
        <is>
          <t>DataReady</t>
        </is>
      </c>
      <c r="L1939" s="9" t="inlineStr">
        <is>
          <t>ExactStructured</t>
        </is>
      </c>
      <c r="M1939" s="9" t="inlineStr">
        <is>
          <t>source.goal10.local.content-manifest</t>
        </is>
      </c>
      <c r="N1939" s="9" t="inlineStr">
        <is>
          <t>coverage|encounter_source_obligations</t>
        </is>
      </c>
      <c r="O1939" s="9" t="inlineStr">
        <is>
          <t>encounter_source_obligations:room:313502</t>
        </is>
      </c>
      <c r="P1939" s="9" t="inlineStr">
        <is>
          <t>encounter_source_obligations</t>
        </is>
      </c>
      <c r="Q1939" s="9" t="inlineStr">
        <is>
          <t>room:313502</t>
        </is>
      </c>
      <c r="R1939" s="9" t="inlineStr">
        <is>
          <t>ExcelOutput/RogueMagicRoom.json#1492</t>
        </is>
      </c>
      <c r="S1939" s="9" t="inlineStr">
        <is>
          <t>43f70fc943627754d81c11b46867d92babeeb9dd7cd2a78f802db9f201c804d9</t>
        </is>
      </c>
      <c r="T1939" s="9" t="inlineStr">
        <is>
          <t>DataReady</t>
        </is>
      </c>
      <c r="U1939" s="9" t="inlineStr">
        <is>
          <t>unknowable-domain.encounter-source.room.313502</t>
        </is>
      </c>
      <c r="V1939" s="9" t="n"/>
    </row>
    <row r="1940">
      <c r="A1940" s="8" t="n"/>
      <c r="B1940" s="8" t="n">
        <v>1933</v>
      </c>
      <c r="C1940" s="8" t="inlineStr">
        <is>
          <t>unknowable-domain.coverage.encounter-source-obligations.room-313504.c2747a0c6e10</t>
        </is>
      </c>
      <c r="D1940" s="8" t="inlineStr">
        <is>
          <t>starclock.unknowable-domain-row.v1</t>
        </is>
      </c>
      <c r="E1940" s="8" t="inlineStr">
        <is>
          <t>ReferenceCoverage</t>
        </is>
      </c>
      <c r="F1940" s="8" t="inlineStr">
        <is>
          <t>encounter_source_obligations/room:313504 Coverage</t>
        </is>
      </c>
      <c r="G1940" s="8" t="inlineStr">
        <is>
          <t>encounter_source_obligations/room:313504 覆盖</t>
        </is>
      </c>
      <c r="H1940" s="8" t="inlineStr">
        <is>
          <t>Frozen encounter_source_obligations obligation room:313504 resolves to 1 DataReady normalized row(s).</t>
        </is>
      </c>
      <c r="I1940" s="8" t="inlineStr">
        <is>
          <t>冻结的 encounter_source_obligations 义务 room:313504 解析到 1 条 DataReady 规范化记录。</t>
        </is>
      </c>
      <c r="J1940" s="8" t="inlineStr">
        <is>
          <t>UnknowableDomain</t>
        </is>
      </c>
      <c r="K1940" s="8" t="inlineStr">
        <is>
          <t>DataReady</t>
        </is>
      </c>
      <c r="L1940" s="8" t="inlineStr">
        <is>
          <t>ExactStructured</t>
        </is>
      </c>
      <c r="M1940" s="8" t="inlineStr">
        <is>
          <t>source.goal10.local.content-manifest</t>
        </is>
      </c>
      <c r="N1940" s="8" t="inlineStr">
        <is>
          <t>coverage|encounter_source_obligations</t>
        </is>
      </c>
      <c r="O1940" s="8" t="inlineStr">
        <is>
          <t>encounter_source_obligations:room:313504</t>
        </is>
      </c>
      <c r="P1940" s="8" t="inlineStr">
        <is>
          <t>encounter_source_obligations</t>
        </is>
      </c>
      <c r="Q1940" s="8" t="inlineStr">
        <is>
          <t>room:313504</t>
        </is>
      </c>
      <c r="R1940" s="8" t="inlineStr">
        <is>
          <t>ExcelOutput/RogueMagicRoom.json#1462</t>
        </is>
      </c>
      <c r="S1940" s="8" t="inlineStr">
        <is>
          <t>c2747a0c6e104159b526adfb8a1981e6ea1b828b127e3c4f8fba76390fd82001</t>
        </is>
      </c>
      <c r="T1940" s="8" t="inlineStr">
        <is>
          <t>DataReady</t>
        </is>
      </c>
      <c r="U1940" s="8" t="inlineStr">
        <is>
          <t>unknowable-domain.encounter-source.room.313504</t>
        </is>
      </c>
      <c r="V1940" s="8" t="n"/>
    </row>
    <row r="1941">
      <c r="A1941" s="9" t="n"/>
      <c r="B1941" s="9" t="n">
        <v>1934</v>
      </c>
      <c r="C1941" s="9" t="inlineStr">
        <is>
          <t>unknowable-domain.coverage.encounter-source-obligations.room-32101.e4fb2b5b77fc</t>
        </is>
      </c>
      <c r="D1941" s="9" t="inlineStr">
        <is>
          <t>starclock.unknowable-domain-row.v1</t>
        </is>
      </c>
      <c r="E1941" s="9" t="inlineStr">
        <is>
          <t>ReferenceCoverage</t>
        </is>
      </c>
      <c r="F1941" s="9" t="inlineStr">
        <is>
          <t>encounter_source_obligations/room:32101 Coverage</t>
        </is>
      </c>
      <c r="G1941" s="9" t="inlineStr">
        <is>
          <t>encounter_source_obligations/room:32101 覆盖</t>
        </is>
      </c>
      <c r="H1941" s="9" t="inlineStr">
        <is>
          <t>Frozen encounter_source_obligations obligation room:32101 resolves to 1 DataReady normalized row(s).</t>
        </is>
      </c>
      <c r="I1941" s="9" t="inlineStr">
        <is>
          <t>冻结的 encounter_source_obligations 义务 room:32101 解析到 1 条 DataReady 规范化记录。</t>
        </is>
      </c>
      <c r="J1941" s="9" t="inlineStr">
        <is>
          <t>UnknowableDomain</t>
        </is>
      </c>
      <c r="K1941" s="9" t="inlineStr">
        <is>
          <t>DataReady</t>
        </is>
      </c>
      <c r="L1941" s="9" t="inlineStr">
        <is>
          <t>ExactStructured</t>
        </is>
      </c>
      <c r="M1941" s="9" t="inlineStr">
        <is>
          <t>source.goal10.local.content-manifest</t>
        </is>
      </c>
      <c r="N1941" s="9" t="inlineStr">
        <is>
          <t>coverage|encounter_source_obligations</t>
        </is>
      </c>
      <c r="O1941" s="9" t="inlineStr">
        <is>
          <t>encounter_source_obligations:room:32101</t>
        </is>
      </c>
      <c r="P1941" s="9" t="inlineStr">
        <is>
          <t>encounter_source_obligations</t>
        </is>
      </c>
      <c r="Q1941" s="9" t="inlineStr">
        <is>
          <t>room:32101</t>
        </is>
      </c>
      <c r="R1941" s="9" t="inlineStr">
        <is>
          <t>ExcelOutput/RogueMagicRoom.json#882</t>
        </is>
      </c>
      <c r="S1941" s="9" t="inlineStr">
        <is>
          <t>e4fb2b5b77fc4d9f37a306dfad5cc87a67df454baeb422d7df753a0ca93272d5</t>
        </is>
      </c>
      <c r="T1941" s="9" t="inlineStr">
        <is>
          <t>DataReady</t>
        </is>
      </c>
      <c r="U1941" s="9" t="inlineStr">
        <is>
          <t>unknowable-domain.encounter-source.room.32101</t>
        </is>
      </c>
      <c r="V1941" s="9" t="n"/>
    </row>
    <row r="1942">
      <c r="A1942" s="8" t="n"/>
      <c r="B1942" s="8" t="n">
        <v>1935</v>
      </c>
      <c r="C1942" s="8" t="inlineStr">
        <is>
          <t>unknowable-domain.coverage.encounter-source-obligations.room-32102.ddf5084f9dda</t>
        </is>
      </c>
      <c r="D1942" s="8" t="inlineStr">
        <is>
          <t>starclock.unknowable-domain-row.v1</t>
        </is>
      </c>
      <c r="E1942" s="8" t="inlineStr">
        <is>
          <t>ReferenceCoverage</t>
        </is>
      </c>
      <c r="F1942" s="8" t="inlineStr">
        <is>
          <t>encounter_source_obligations/room:32102 Coverage</t>
        </is>
      </c>
      <c r="G1942" s="8" t="inlineStr">
        <is>
          <t>encounter_source_obligations/room:32102 覆盖</t>
        </is>
      </c>
      <c r="H1942" s="8" t="inlineStr">
        <is>
          <t>Frozen encounter_source_obligations obligation room:32102 resolves to 1 DataReady normalized row(s).</t>
        </is>
      </c>
      <c r="I1942" s="8" t="inlineStr">
        <is>
          <t>冻结的 encounter_source_obligations 义务 room:32102 解析到 1 条 DataReady 规范化记录。</t>
        </is>
      </c>
      <c r="J1942" s="8" t="inlineStr">
        <is>
          <t>UnknowableDomain</t>
        </is>
      </c>
      <c r="K1942" s="8" t="inlineStr">
        <is>
          <t>DataReady</t>
        </is>
      </c>
      <c r="L1942" s="8" t="inlineStr">
        <is>
          <t>ExactStructured</t>
        </is>
      </c>
      <c r="M1942" s="8" t="inlineStr">
        <is>
          <t>source.goal10.local.content-manifest</t>
        </is>
      </c>
      <c r="N1942" s="8" t="inlineStr">
        <is>
          <t>coverage|encounter_source_obligations</t>
        </is>
      </c>
      <c r="O1942" s="8" t="inlineStr">
        <is>
          <t>encounter_source_obligations:room:32102</t>
        </is>
      </c>
      <c r="P1942" s="8" t="inlineStr">
        <is>
          <t>encounter_source_obligations</t>
        </is>
      </c>
      <c r="Q1942" s="8" t="inlineStr">
        <is>
          <t>room:32102</t>
        </is>
      </c>
      <c r="R1942" s="8" t="inlineStr">
        <is>
          <t>ExcelOutput/RogueMagicRoom.json#883</t>
        </is>
      </c>
      <c r="S1942" s="8" t="inlineStr">
        <is>
          <t>ddf5084f9dda741196d72fcb6c9ac3db334c174d877620ed7c8a2e2893c29177</t>
        </is>
      </c>
      <c r="T1942" s="8" t="inlineStr">
        <is>
          <t>DataReady</t>
        </is>
      </c>
      <c r="U1942" s="8" t="inlineStr">
        <is>
          <t>unknowable-domain.encounter-source.room.32102</t>
        </is>
      </c>
      <c r="V1942" s="8" t="n"/>
    </row>
    <row r="1943">
      <c r="A1943" s="9" t="n"/>
      <c r="B1943" s="9" t="n">
        <v>1936</v>
      </c>
      <c r="C1943" s="9" t="inlineStr">
        <is>
          <t>unknowable-domain.coverage.encounter-source-obligations.room-32103.821396076521</t>
        </is>
      </c>
      <c r="D1943" s="9" t="inlineStr">
        <is>
          <t>starclock.unknowable-domain-row.v1</t>
        </is>
      </c>
      <c r="E1943" s="9" t="inlineStr">
        <is>
          <t>ReferenceCoverage</t>
        </is>
      </c>
      <c r="F1943" s="9" t="inlineStr">
        <is>
          <t>encounter_source_obligations/room:32103 Coverage</t>
        </is>
      </c>
      <c r="G1943" s="9" t="inlineStr">
        <is>
          <t>encounter_source_obligations/room:32103 覆盖</t>
        </is>
      </c>
      <c r="H1943" s="9" t="inlineStr">
        <is>
          <t>Frozen encounter_source_obligations obligation room:32103 resolves to 1 DataReady normalized row(s).</t>
        </is>
      </c>
      <c r="I1943" s="9" t="inlineStr">
        <is>
          <t>冻结的 encounter_source_obligations 义务 room:32103 解析到 1 条 DataReady 规范化记录。</t>
        </is>
      </c>
      <c r="J1943" s="9" t="inlineStr">
        <is>
          <t>UnknowableDomain</t>
        </is>
      </c>
      <c r="K1943" s="9" t="inlineStr">
        <is>
          <t>DataReady</t>
        </is>
      </c>
      <c r="L1943" s="9" t="inlineStr">
        <is>
          <t>ExactStructured</t>
        </is>
      </c>
      <c r="M1943" s="9" t="inlineStr">
        <is>
          <t>source.goal10.local.content-manifest</t>
        </is>
      </c>
      <c r="N1943" s="9" t="inlineStr">
        <is>
          <t>coverage|encounter_source_obligations</t>
        </is>
      </c>
      <c r="O1943" s="9" t="inlineStr">
        <is>
          <t>encounter_source_obligations:room:32103</t>
        </is>
      </c>
      <c r="P1943" s="9" t="inlineStr">
        <is>
          <t>encounter_source_obligations</t>
        </is>
      </c>
      <c r="Q1943" s="9" t="inlineStr">
        <is>
          <t>room:32103</t>
        </is>
      </c>
      <c r="R1943" s="9" t="inlineStr">
        <is>
          <t>ExcelOutput/RogueMagicRoom.json#884</t>
        </is>
      </c>
      <c r="S1943" s="9" t="inlineStr">
        <is>
          <t>821396076521093d3b416d3989f2b418d366dfb2b7cee77241c505aca635b3cf</t>
        </is>
      </c>
      <c r="T1943" s="9" t="inlineStr">
        <is>
          <t>DataReady</t>
        </is>
      </c>
      <c r="U1943" s="9" t="inlineStr">
        <is>
          <t>unknowable-domain.encounter-source.room.32103</t>
        </is>
      </c>
      <c r="V1943" s="9" t="n"/>
    </row>
    <row r="1944">
      <c r="A1944" s="8" t="n"/>
      <c r="B1944" s="8" t="n">
        <v>1937</v>
      </c>
      <c r="C1944" s="8" t="inlineStr">
        <is>
          <t>unknowable-domain.coverage.encounter-source-obligations.room-32104.1e7aef99247f</t>
        </is>
      </c>
      <c r="D1944" s="8" t="inlineStr">
        <is>
          <t>starclock.unknowable-domain-row.v1</t>
        </is>
      </c>
      <c r="E1944" s="8" t="inlineStr">
        <is>
          <t>ReferenceCoverage</t>
        </is>
      </c>
      <c r="F1944" s="8" t="inlineStr">
        <is>
          <t>encounter_source_obligations/room:32104 Coverage</t>
        </is>
      </c>
      <c r="G1944" s="8" t="inlineStr">
        <is>
          <t>encounter_source_obligations/room:32104 覆盖</t>
        </is>
      </c>
      <c r="H1944" s="8" t="inlineStr">
        <is>
          <t>Frozen encounter_source_obligations obligation room:32104 resolves to 1 DataReady normalized row(s).</t>
        </is>
      </c>
      <c r="I1944" s="8" t="inlineStr">
        <is>
          <t>冻结的 encounter_source_obligations 义务 room:32104 解析到 1 条 DataReady 规范化记录。</t>
        </is>
      </c>
      <c r="J1944" s="8" t="inlineStr">
        <is>
          <t>UnknowableDomain</t>
        </is>
      </c>
      <c r="K1944" s="8" t="inlineStr">
        <is>
          <t>DataReady</t>
        </is>
      </c>
      <c r="L1944" s="8" t="inlineStr">
        <is>
          <t>ExactStructured</t>
        </is>
      </c>
      <c r="M1944" s="8" t="inlineStr">
        <is>
          <t>source.goal10.local.content-manifest</t>
        </is>
      </c>
      <c r="N1944" s="8" t="inlineStr">
        <is>
          <t>coverage|encounter_source_obligations</t>
        </is>
      </c>
      <c r="O1944" s="8" t="inlineStr">
        <is>
          <t>encounter_source_obligations:room:32104</t>
        </is>
      </c>
      <c r="P1944" s="8" t="inlineStr">
        <is>
          <t>encounter_source_obligations</t>
        </is>
      </c>
      <c r="Q1944" s="8" t="inlineStr">
        <is>
          <t>room:32104</t>
        </is>
      </c>
      <c r="R1944" s="8" t="inlineStr">
        <is>
          <t>ExcelOutput/RogueMagicRoom.json#885</t>
        </is>
      </c>
      <c r="S1944" s="8" t="inlineStr">
        <is>
          <t>1e7aef99247feddd844fb3e0312dd8cc159d9b49cf3f31ad93a6bbd2d8ccbf40</t>
        </is>
      </c>
      <c r="T1944" s="8" t="inlineStr">
        <is>
          <t>DataReady</t>
        </is>
      </c>
      <c r="U1944" s="8" t="inlineStr">
        <is>
          <t>unknowable-domain.encounter-source.room.32104</t>
        </is>
      </c>
      <c r="V1944" s="8" t="n"/>
    </row>
    <row r="1945">
      <c r="A1945" s="9" t="n"/>
      <c r="B1945" s="9" t="n">
        <v>1938</v>
      </c>
      <c r="C1945" s="9" t="inlineStr">
        <is>
          <t>unknowable-domain.coverage.encounter-source-obligations.room-32105.b4cba4af0d61</t>
        </is>
      </c>
      <c r="D1945" s="9" t="inlineStr">
        <is>
          <t>starclock.unknowable-domain-row.v1</t>
        </is>
      </c>
      <c r="E1945" s="9" t="inlineStr">
        <is>
          <t>ReferenceCoverage</t>
        </is>
      </c>
      <c r="F1945" s="9" t="inlineStr">
        <is>
          <t>encounter_source_obligations/room:32105 Coverage</t>
        </is>
      </c>
      <c r="G1945" s="9" t="inlineStr">
        <is>
          <t>encounter_source_obligations/room:32105 覆盖</t>
        </is>
      </c>
      <c r="H1945" s="9" t="inlineStr">
        <is>
          <t>Frozen encounter_source_obligations obligation room:32105 resolves to 1 DataReady normalized row(s).</t>
        </is>
      </c>
      <c r="I1945" s="9" t="inlineStr">
        <is>
          <t>冻结的 encounter_source_obligations 义务 room:32105 解析到 1 条 DataReady 规范化记录。</t>
        </is>
      </c>
      <c r="J1945" s="9" t="inlineStr">
        <is>
          <t>UnknowableDomain</t>
        </is>
      </c>
      <c r="K1945" s="9" t="inlineStr">
        <is>
          <t>DataReady</t>
        </is>
      </c>
      <c r="L1945" s="9" t="inlineStr">
        <is>
          <t>ExactStructured</t>
        </is>
      </c>
      <c r="M1945" s="9" t="inlineStr">
        <is>
          <t>source.goal10.local.content-manifest</t>
        </is>
      </c>
      <c r="N1945" s="9" t="inlineStr">
        <is>
          <t>coverage|encounter_source_obligations</t>
        </is>
      </c>
      <c r="O1945" s="9" t="inlineStr">
        <is>
          <t>encounter_source_obligations:room:32105</t>
        </is>
      </c>
      <c r="P1945" s="9" t="inlineStr">
        <is>
          <t>encounter_source_obligations</t>
        </is>
      </c>
      <c r="Q1945" s="9" t="inlineStr">
        <is>
          <t>room:32105</t>
        </is>
      </c>
      <c r="R1945" s="9" t="inlineStr">
        <is>
          <t>ExcelOutput/RogueMagicRoom.json#886</t>
        </is>
      </c>
      <c r="S1945" s="9" t="inlineStr">
        <is>
          <t>b4cba4af0d61de0a5917f9062a29d67828173d4fb5767bf7179b96195bf64399</t>
        </is>
      </c>
      <c r="T1945" s="9" t="inlineStr">
        <is>
          <t>DataReady</t>
        </is>
      </c>
      <c r="U1945" s="9" t="inlineStr">
        <is>
          <t>unknowable-domain.encounter-source.room.32105</t>
        </is>
      </c>
      <c r="V1945" s="9" t="n"/>
    </row>
    <row r="1946">
      <c r="A1946" s="8" t="n"/>
      <c r="B1946" s="8" t="n">
        <v>1939</v>
      </c>
      <c r="C1946" s="8" t="inlineStr">
        <is>
          <t>unknowable-domain.coverage.encounter-source-obligations.room-32106.972267e61a06</t>
        </is>
      </c>
      <c r="D1946" s="8" t="inlineStr">
        <is>
          <t>starclock.unknowable-domain-row.v1</t>
        </is>
      </c>
      <c r="E1946" s="8" t="inlineStr">
        <is>
          <t>ReferenceCoverage</t>
        </is>
      </c>
      <c r="F1946" s="8" t="inlineStr">
        <is>
          <t>encounter_source_obligations/room:32106 Coverage</t>
        </is>
      </c>
      <c r="G1946" s="8" t="inlineStr">
        <is>
          <t>encounter_source_obligations/room:32106 覆盖</t>
        </is>
      </c>
      <c r="H1946" s="8" t="inlineStr">
        <is>
          <t>Frozen encounter_source_obligations obligation room:32106 resolves to 1 DataReady normalized row(s).</t>
        </is>
      </c>
      <c r="I1946" s="8" t="inlineStr">
        <is>
          <t>冻结的 encounter_source_obligations 义务 room:32106 解析到 1 条 DataReady 规范化记录。</t>
        </is>
      </c>
      <c r="J1946" s="8" t="inlineStr">
        <is>
          <t>UnknowableDomain</t>
        </is>
      </c>
      <c r="K1946" s="8" t="inlineStr">
        <is>
          <t>DataReady</t>
        </is>
      </c>
      <c r="L1946" s="8" t="inlineStr">
        <is>
          <t>ExactStructured</t>
        </is>
      </c>
      <c r="M1946" s="8" t="inlineStr">
        <is>
          <t>source.goal10.local.content-manifest</t>
        </is>
      </c>
      <c r="N1946" s="8" t="inlineStr">
        <is>
          <t>coverage|encounter_source_obligations</t>
        </is>
      </c>
      <c r="O1946" s="8" t="inlineStr">
        <is>
          <t>encounter_source_obligations:room:32106</t>
        </is>
      </c>
      <c r="P1946" s="8" t="inlineStr">
        <is>
          <t>encounter_source_obligations</t>
        </is>
      </c>
      <c r="Q1946" s="8" t="inlineStr">
        <is>
          <t>room:32106</t>
        </is>
      </c>
      <c r="R1946" s="8" t="inlineStr">
        <is>
          <t>ExcelOutput/RogueMagicRoom.json#887</t>
        </is>
      </c>
      <c r="S1946" s="8" t="inlineStr">
        <is>
          <t>972267e61a06efb874bdad20eb81ec6c61580333d92f8078ce7b240835d9cbb2</t>
        </is>
      </c>
      <c r="T1946" s="8" t="inlineStr">
        <is>
          <t>DataReady</t>
        </is>
      </c>
      <c r="U1946" s="8" t="inlineStr">
        <is>
          <t>unknowable-domain.encounter-source.room.32106</t>
        </is>
      </c>
      <c r="V1946" s="8" t="n"/>
    </row>
    <row r="1947">
      <c r="A1947" s="9" t="n"/>
      <c r="B1947" s="9" t="n">
        <v>1940</v>
      </c>
      <c r="C1947" s="9" t="inlineStr">
        <is>
          <t>unknowable-domain.coverage.encounter-source-obligations.room-32107.da40c80880f6</t>
        </is>
      </c>
      <c r="D1947" s="9" t="inlineStr">
        <is>
          <t>starclock.unknowable-domain-row.v1</t>
        </is>
      </c>
      <c r="E1947" s="9" t="inlineStr">
        <is>
          <t>ReferenceCoverage</t>
        </is>
      </c>
      <c r="F1947" s="9" t="inlineStr">
        <is>
          <t>encounter_source_obligations/room:32107 Coverage</t>
        </is>
      </c>
      <c r="G1947" s="9" t="inlineStr">
        <is>
          <t>encounter_source_obligations/room:32107 覆盖</t>
        </is>
      </c>
      <c r="H1947" s="9" t="inlineStr">
        <is>
          <t>Frozen encounter_source_obligations obligation room:32107 resolves to 1 DataReady normalized row(s).</t>
        </is>
      </c>
      <c r="I1947" s="9" t="inlineStr">
        <is>
          <t>冻结的 encounter_source_obligations 义务 room:32107 解析到 1 条 DataReady 规范化记录。</t>
        </is>
      </c>
      <c r="J1947" s="9" t="inlineStr">
        <is>
          <t>UnknowableDomain</t>
        </is>
      </c>
      <c r="K1947" s="9" t="inlineStr">
        <is>
          <t>DataReady</t>
        </is>
      </c>
      <c r="L1947" s="9" t="inlineStr">
        <is>
          <t>ExactStructured</t>
        </is>
      </c>
      <c r="M1947" s="9" t="inlineStr">
        <is>
          <t>source.goal10.local.content-manifest</t>
        </is>
      </c>
      <c r="N1947" s="9" t="inlineStr">
        <is>
          <t>coverage|encounter_source_obligations</t>
        </is>
      </c>
      <c r="O1947" s="9" t="inlineStr">
        <is>
          <t>encounter_source_obligations:room:32107</t>
        </is>
      </c>
      <c r="P1947" s="9" t="inlineStr">
        <is>
          <t>encounter_source_obligations</t>
        </is>
      </c>
      <c r="Q1947" s="9" t="inlineStr">
        <is>
          <t>room:32107</t>
        </is>
      </c>
      <c r="R1947" s="9" t="inlineStr">
        <is>
          <t>ExcelOutput/RogueMagicRoom.json#888</t>
        </is>
      </c>
      <c r="S1947" s="9" t="inlineStr">
        <is>
          <t>da40c80880f69c9d9f7008c49c1792317bcfa94fc9b1d756cbb0cd79c1bb587d</t>
        </is>
      </c>
      <c r="T1947" s="9" t="inlineStr">
        <is>
          <t>DataReady</t>
        </is>
      </c>
      <c r="U1947" s="9" t="inlineStr">
        <is>
          <t>unknowable-domain.encounter-source.room.32107</t>
        </is>
      </c>
      <c r="V1947" s="9" t="n"/>
    </row>
    <row r="1948">
      <c r="A1948" s="8" t="n"/>
      <c r="B1948" s="8" t="n">
        <v>1941</v>
      </c>
      <c r="C1948" s="8" t="inlineStr">
        <is>
          <t>unknowable-domain.coverage.encounter-source-obligations.room-32108.a2391bb916a3</t>
        </is>
      </c>
      <c r="D1948" s="8" t="inlineStr">
        <is>
          <t>starclock.unknowable-domain-row.v1</t>
        </is>
      </c>
      <c r="E1948" s="8" t="inlineStr">
        <is>
          <t>ReferenceCoverage</t>
        </is>
      </c>
      <c r="F1948" s="8" t="inlineStr">
        <is>
          <t>encounter_source_obligations/room:32108 Coverage</t>
        </is>
      </c>
      <c r="G1948" s="8" t="inlineStr">
        <is>
          <t>encounter_source_obligations/room:32108 覆盖</t>
        </is>
      </c>
      <c r="H1948" s="8" t="inlineStr">
        <is>
          <t>Frozen encounter_source_obligations obligation room:32108 resolves to 1 DataReady normalized row(s).</t>
        </is>
      </c>
      <c r="I1948" s="8" t="inlineStr">
        <is>
          <t>冻结的 encounter_source_obligations 义务 room:32108 解析到 1 条 DataReady 规范化记录。</t>
        </is>
      </c>
      <c r="J1948" s="8" t="inlineStr">
        <is>
          <t>UnknowableDomain</t>
        </is>
      </c>
      <c r="K1948" s="8" t="inlineStr">
        <is>
          <t>DataReady</t>
        </is>
      </c>
      <c r="L1948" s="8" t="inlineStr">
        <is>
          <t>ExactStructured</t>
        </is>
      </c>
      <c r="M1948" s="8" t="inlineStr">
        <is>
          <t>source.goal10.local.content-manifest</t>
        </is>
      </c>
      <c r="N1948" s="8" t="inlineStr">
        <is>
          <t>coverage|encounter_source_obligations</t>
        </is>
      </c>
      <c r="O1948" s="8" t="inlineStr">
        <is>
          <t>encounter_source_obligations:room:32108</t>
        </is>
      </c>
      <c r="P1948" s="8" t="inlineStr">
        <is>
          <t>encounter_source_obligations</t>
        </is>
      </c>
      <c r="Q1948" s="8" t="inlineStr">
        <is>
          <t>room:32108</t>
        </is>
      </c>
      <c r="R1948" s="8" t="inlineStr">
        <is>
          <t>ExcelOutput/RogueMagicRoom.json#889</t>
        </is>
      </c>
      <c r="S1948" s="8" t="inlineStr">
        <is>
          <t>a2391bb916a394c429300c27895b527b05c141fcd907e91cd3a798728d77429b</t>
        </is>
      </c>
      <c r="T1948" s="8" t="inlineStr">
        <is>
          <t>DataReady</t>
        </is>
      </c>
      <c r="U1948" s="8" t="inlineStr">
        <is>
          <t>unknowable-domain.encounter-source.room.32108</t>
        </is>
      </c>
      <c r="V1948" s="8" t="n"/>
    </row>
    <row r="1949">
      <c r="A1949" s="9" t="n"/>
      <c r="B1949" s="9" t="n">
        <v>1942</v>
      </c>
      <c r="C1949" s="9" t="inlineStr">
        <is>
          <t>unknowable-domain.coverage.encounter-source-obligations.room-32109.3f569c977591</t>
        </is>
      </c>
      <c r="D1949" s="9" t="inlineStr">
        <is>
          <t>starclock.unknowable-domain-row.v1</t>
        </is>
      </c>
      <c r="E1949" s="9" t="inlineStr">
        <is>
          <t>ReferenceCoverage</t>
        </is>
      </c>
      <c r="F1949" s="9" t="inlineStr">
        <is>
          <t>encounter_source_obligations/room:32109 Coverage</t>
        </is>
      </c>
      <c r="G1949" s="9" t="inlineStr">
        <is>
          <t>encounter_source_obligations/room:32109 覆盖</t>
        </is>
      </c>
      <c r="H1949" s="9" t="inlineStr">
        <is>
          <t>Frozen encounter_source_obligations obligation room:32109 resolves to 1 DataReady normalized row(s).</t>
        </is>
      </c>
      <c r="I1949" s="9" t="inlineStr">
        <is>
          <t>冻结的 encounter_source_obligations 义务 room:32109 解析到 1 条 DataReady 规范化记录。</t>
        </is>
      </c>
      <c r="J1949" s="9" t="inlineStr">
        <is>
          <t>UnknowableDomain</t>
        </is>
      </c>
      <c r="K1949" s="9" t="inlineStr">
        <is>
          <t>DataReady</t>
        </is>
      </c>
      <c r="L1949" s="9" t="inlineStr">
        <is>
          <t>ExactStructured</t>
        </is>
      </c>
      <c r="M1949" s="9" t="inlineStr">
        <is>
          <t>source.goal10.local.content-manifest</t>
        </is>
      </c>
      <c r="N1949" s="9" t="inlineStr">
        <is>
          <t>coverage|encounter_source_obligations</t>
        </is>
      </c>
      <c r="O1949" s="9" t="inlineStr">
        <is>
          <t>encounter_source_obligations:room:32109</t>
        </is>
      </c>
      <c r="P1949" s="9" t="inlineStr">
        <is>
          <t>encounter_source_obligations</t>
        </is>
      </c>
      <c r="Q1949" s="9" t="inlineStr">
        <is>
          <t>room:32109</t>
        </is>
      </c>
      <c r="R1949" s="9" t="inlineStr">
        <is>
          <t>ExcelOutput/RogueMagicRoom.json#890</t>
        </is>
      </c>
      <c r="S1949" s="9" t="inlineStr">
        <is>
          <t>3f569c97759140d7f00a8872ccd75f76e2f20bbc7daa12fb24fc34bca2569b69</t>
        </is>
      </c>
      <c r="T1949" s="9" t="inlineStr">
        <is>
          <t>DataReady</t>
        </is>
      </c>
      <c r="U1949" s="9" t="inlineStr">
        <is>
          <t>unknowable-domain.encounter-source.room.32109</t>
        </is>
      </c>
      <c r="V1949" s="9" t="n"/>
    </row>
    <row r="1950">
      <c r="A1950" s="8" t="n"/>
      <c r="B1950" s="8" t="n">
        <v>1943</v>
      </c>
      <c r="C1950" s="8" t="inlineStr">
        <is>
          <t>unknowable-domain.coverage.encounter-source-obligations.room-32110.a864da665c38</t>
        </is>
      </c>
      <c r="D1950" s="8" t="inlineStr">
        <is>
          <t>starclock.unknowable-domain-row.v1</t>
        </is>
      </c>
      <c r="E1950" s="8" t="inlineStr">
        <is>
          <t>ReferenceCoverage</t>
        </is>
      </c>
      <c r="F1950" s="8" t="inlineStr">
        <is>
          <t>encounter_source_obligations/room:32110 Coverage</t>
        </is>
      </c>
      <c r="G1950" s="8" t="inlineStr">
        <is>
          <t>encounter_source_obligations/room:32110 覆盖</t>
        </is>
      </c>
      <c r="H1950" s="8" t="inlineStr">
        <is>
          <t>Frozen encounter_source_obligations obligation room:32110 resolves to 1 DataReady normalized row(s).</t>
        </is>
      </c>
      <c r="I1950" s="8" t="inlineStr">
        <is>
          <t>冻结的 encounter_source_obligations 义务 room:32110 解析到 1 条 DataReady 规范化记录。</t>
        </is>
      </c>
      <c r="J1950" s="8" t="inlineStr">
        <is>
          <t>UnknowableDomain</t>
        </is>
      </c>
      <c r="K1950" s="8" t="inlineStr">
        <is>
          <t>DataReady</t>
        </is>
      </c>
      <c r="L1950" s="8" t="inlineStr">
        <is>
          <t>ExactStructured</t>
        </is>
      </c>
      <c r="M1950" s="8" t="inlineStr">
        <is>
          <t>source.goal10.local.content-manifest</t>
        </is>
      </c>
      <c r="N1950" s="8" t="inlineStr">
        <is>
          <t>coverage|encounter_source_obligations</t>
        </is>
      </c>
      <c r="O1950" s="8" t="inlineStr">
        <is>
          <t>encounter_source_obligations:room:32110</t>
        </is>
      </c>
      <c r="P1950" s="8" t="inlineStr">
        <is>
          <t>encounter_source_obligations</t>
        </is>
      </c>
      <c r="Q1950" s="8" t="inlineStr">
        <is>
          <t>room:32110</t>
        </is>
      </c>
      <c r="R1950" s="8" t="inlineStr">
        <is>
          <t>ExcelOutput/RogueMagicRoom.json#891</t>
        </is>
      </c>
      <c r="S1950" s="8" t="inlineStr">
        <is>
          <t>a864da665c386b14bb0cec30266648b3e36dc3cecf2d4cadd848c9b616e19625</t>
        </is>
      </c>
      <c r="T1950" s="8" t="inlineStr">
        <is>
          <t>DataReady</t>
        </is>
      </c>
      <c r="U1950" s="8" t="inlineStr">
        <is>
          <t>unknowable-domain.encounter-source.room.32110</t>
        </is>
      </c>
      <c r="V1950" s="8" t="n"/>
    </row>
    <row r="1951">
      <c r="A1951" s="9" t="n"/>
      <c r="B1951" s="9" t="n">
        <v>1944</v>
      </c>
      <c r="C1951" s="9" t="inlineStr">
        <is>
          <t>unknowable-domain.coverage.encounter-source-obligations.room-32111.0ec81adc1196</t>
        </is>
      </c>
      <c r="D1951" s="9" t="inlineStr">
        <is>
          <t>starclock.unknowable-domain-row.v1</t>
        </is>
      </c>
      <c r="E1951" s="9" t="inlineStr">
        <is>
          <t>ReferenceCoverage</t>
        </is>
      </c>
      <c r="F1951" s="9" t="inlineStr">
        <is>
          <t>encounter_source_obligations/room:32111 Coverage</t>
        </is>
      </c>
      <c r="G1951" s="9" t="inlineStr">
        <is>
          <t>encounter_source_obligations/room:32111 覆盖</t>
        </is>
      </c>
      <c r="H1951" s="9" t="inlineStr">
        <is>
          <t>Frozen encounter_source_obligations obligation room:32111 resolves to 1 DataReady normalized row(s).</t>
        </is>
      </c>
      <c r="I1951" s="9" t="inlineStr">
        <is>
          <t>冻结的 encounter_source_obligations 义务 room:32111 解析到 1 条 DataReady 规范化记录。</t>
        </is>
      </c>
      <c r="J1951" s="9" t="inlineStr">
        <is>
          <t>UnknowableDomain</t>
        </is>
      </c>
      <c r="K1951" s="9" t="inlineStr">
        <is>
          <t>DataReady</t>
        </is>
      </c>
      <c r="L1951" s="9" t="inlineStr">
        <is>
          <t>ExactStructured</t>
        </is>
      </c>
      <c r="M1951" s="9" t="inlineStr">
        <is>
          <t>source.goal10.local.content-manifest</t>
        </is>
      </c>
      <c r="N1951" s="9" t="inlineStr">
        <is>
          <t>coverage|encounter_source_obligations</t>
        </is>
      </c>
      <c r="O1951" s="9" t="inlineStr">
        <is>
          <t>encounter_source_obligations:room:32111</t>
        </is>
      </c>
      <c r="P1951" s="9" t="inlineStr">
        <is>
          <t>encounter_source_obligations</t>
        </is>
      </c>
      <c r="Q1951" s="9" t="inlineStr">
        <is>
          <t>room:32111</t>
        </is>
      </c>
      <c r="R1951" s="9" t="inlineStr">
        <is>
          <t>ExcelOutput/RogueMagicRoom.json#892</t>
        </is>
      </c>
      <c r="S1951" s="9" t="inlineStr">
        <is>
          <t>0ec81adc1196735b39108e6e5969c9b6aa4f1a63f74735b2d1ca86ca7c762a2c</t>
        </is>
      </c>
      <c r="T1951" s="9" t="inlineStr">
        <is>
          <t>DataReady</t>
        </is>
      </c>
      <c r="U1951" s="9" t="inlineStr">
        <is>
          <t>unknowable-domain.encounter-source.room.32111</t>
        </is>
      </c>
      <c r="V1951" s="9" t="n"/>
    </row>
    <row r="1952">
      <c r="A1952" s="8" t="n"/>
      <c r="B1952" s="8" t="n">
        <v>1945</v>
      </c>
      <c r="C1952" s="8" t="inlineStr">
        <is>
          <t>unknowable-domain.coverage.encounter-source-obligations.room-32112.5a651275bd5e</t>
        </is>
      </c>
      <c r="D1952" s="8" t="inlineStr">
        <is>
          <t>starclock.unknowable-domain-row.v1</t>
        </is>
      </c>
      <c r="E1952" s="8" t="inlineStr">
        <is>
          <t>ReferenceCoverage</t>
        </is>
      </c>
      <c r="F1952" s="8" t="inlineStr">
        <is>
          <t>encounter_source_obligations/room:32112 Coverage</t>
        </is>
      </c>
      <c r="G1952" s="8" t="inlineStr">
        <is>
          <t>encounter_source_obligations/room:32112 覆盖</t>
        </is>
      </c>
      <c r="H1952" s="8" t="inlineStr">
        <is>
          <t>Frozen encounter_source_obligations obligation room:32112 resolves to 1 DataReady normalized row(s).</t>
        </is>
      </c>
      <c r="I1952" s="8" t="inlineStr">
        <is>
          <t>冻结的 encounter_source_obligations 义务 room:32112 解析到 1 条 DataReady 规范化记录。</t>
        </is>
      </c>
      <c r="J1952" s="8" t="inlineStr">
        <is>
          <t>UnknowableDomain</t>
        </is>
      </c>
      <c r="K1952" s="8" t="inlineStr">
        <is>
          <t>DataReady</t>
        </is>
      </c>
      <c r="L1952" s="8" t="inlineStr">
        <is>
          <t>ExactStructured</t>
        </is>
      </c>
      <c r="M1952" s="8" t="inlineStr">
        <is>
          <t>source.goal10.local.content-manifest</t>
        </is>
      </c>
      <c r="N1952" s="8" t="inlineStr">
        <is>
          <t>coverage|encounter_source_obligations</t>
        </is>
      </c>
      <c r="O1952" s="8" t="inlineStr">
        <is>
          <t>encounter_source_obligations:room:32112</t>
        </is>
      </c>
      <c r="P1952" s="8" t="inlineStr">
        <is>
          <t>encounter_source_obligations</t>
        </is>
      </c>
      <c r="Q1952" s="8" t="inlineStr">
        <is>
          <t>room:32112</t>
        </is>
      </c>
      <c r="R1952" s="8" t="inlineStr">
        <is>
          <t>ExcelOutput/RogueMagicRoom.json#893</t>
        </is>
      </c>
      <c r="S1952" s="8" t="inlineStr">
        <is>
          <t>5a651275bd5ecc38bcbaa8289d66083309fc39440e47c04f779545b2f9194198</t>
        </is>
      </c>
      <c r="T1952" s="8" t="inlineStr">
        <is>
          <t>DataReady</t>
        </is>
      </c>
      <c r="U1952" s="8" t="inlineStr">
        <is>
          <t>unknowable-domain.encounter-source.room.32112</t>
        </is>
      </c>
      <c r="V1952" s="8" t="n"/>
    </row>
    <row r="1953">
      <c r="A1953" s="9" t="n"/>
      <c r="B1953" s="9" t="n">
        <v>1946</v>
      </c>
      <c r="C1953" s="9" t="inlineStr">
        <is>
          <t>unknowable-domain.coverage.encounter-source-obligations.room-32113.13e361c34d91</t>
        </is>
      </c>
      <c r="D1953" s="9" t="inlineStr">
        <is>
          <t>starclock.unknowable-domain-row.v1</t>
        </is>
      </c>
      <c r="E1953" s="9" t="inlineStr">
        <is>
          <t>ReferenceCoverage</t>
        </is>
      </c>
      <c r="F1953" s="9" t="inlineStr">
        <is>
          <t>encounter_source_obligations/room:32113 Coverage</t>
        </is>
      </c>
      <c r="G1953" s="9" t="inlineStr">
        <is>
          <t>encounter_source_obligations/room:32113 覆盖</t>
        </is>
      </c>
      <c r="H1953" s="9" t="inlineStr">
        <is>
          <t>Frozen encounter_source_obligations obligation room:32113 resolves to 1 DataReady normalized row(s).</t>
        </is>
      </c>
      <c r="I1953" s="9" t="inlineStr">
        <is>
          <t>冻结的 encounter_source_obligations 义务 room:32113 解析到 1 条 DataReady 规范化记录。</t>
        </is>
      </c>
      <c r="J1953" s="9" t="inlineStr">
        <is>
          <t>UnknowableDomain</t>
        </is>
      </c>
      <c r="K1953" s="9" t="inlineStr">
        <is>
          <t>DataReady</t>
        </is>
      </c>
      <c r="L1953" s="9" t="inlineStr">
        <is>
          <t>ExactStructured</t>
        </is>
      </c>
      <c r="M1953" s="9" t="inlineStr">
        <is>
          <t>source.goal10.local.content-manifest</t>
        </is>
      </c>
      <c r="N1953" s="9" t="inlineStr">
        <is>
          <t>coverage|encounter_source_obligations</t>
        </is>
      </c>
      <c r="O1953" s="9" t="inlineStr">
        <is>
          <t>encounter_source_obligations:room:32113</t>
        </is>
      </c>
      <c r="P1953" s="9" t="inlineStr">
        <is>
          <t>encounter_source_obligations</t>
        </is>
      </c>
      <c r="Q1953" s="9" t="inlineStr">
        <is>
          <t>room:32113</t>
        </is>
      </c>
      <c r="R1953" s="9" t="inlineStr">
        <is>
          <t>ExcelOutput/RogueMagicRoom.json#894</t>
        </is>
      </c>
      <c r="S1953" s="9" t="inlineStr">
        <is>
          <t>13e361c34d919e4e787afa578833dc8d137510db77236bdb7f56bf73768f70eb</t>
        </is>
      </c>
      <c r="T1953" s="9" t="inlineStr">
        <is>
          <t>DataReady</t>
        </is>
      </c>
      <c r="U1953" s="9" t="inlineStr">
        <is>
          <t>unknowable-domain.encounter-source.room.32113</t>
        </is>
      </c>
      <c r="V1953" s="9" t="n"/>
    </row>
    <row r="1954">
      <c r="A1954" s="8" t="n"/>
      <c r="B1954" s="8" t="n">
        <v>1947</v>
      </c>
      <c r="C1954" s="8" t="inlineStr">
        <is>
          <t>unknowable-domain.coverage.encounter-source-obligations.room-32114.69330d67ad13</t>
        </is>
      </c>
      <c r="D1954" s="8" t="inlineStr">
        <is>
          <t>starclock.unknowable-domain-row.v1</t>
        </is>
      </c>
      <c r="E1954" s="8" t="inlineStr">
        <is>
          <t>ReferenceCoverage</t>
        </is>
      </c>
      <c r="F1954" s="8" t="inlineStr">
        <is>
          <t>encounter_source_obligations/room:32114 Coverage</t>
        </is>
      </c>
      <c r="G1954" s="8" t="inlineStr">
        <is>
          <t>encounter_source_obligations/room:32114 覆盖</t>
        </is>
      </c>
      <c r="H1954" s="8" t="inlineStr">
        <is>
          <t>Frozen encounter_source_obligations obligation room:32114 resolves to 1 DataReady normalized row(s).</t>
        </is>
      </c>
      <c r="I1954" s="8" t="inlineStr">
        <is>
          <t>冻结的 encounter_source_obligations 义务 room:32114 解析到 1 条 DataReady 规范化记录。</t>
        </is>
      </c>
      <c r="J1954" s="8" t="inlineStr">
        <is>
          <t>UnknowableDomain</t>
        </is>
      </c>
      <c r="K1954" s="8" t="inlineStr">
        <is>
          <t>DataReady</t>
        </is>
      </c>
      <c r="L1954" s="8" t="inlineStr">
        <is>
          <t>ExactStructured</t>
        </is>
      </c>
      <c r="M1954" s="8" t="inlineStr">
        <is>
          <t>source.goal10.local.content-manifest</t>
        </is>
      </c>
      <c r="N1954" s="8" t="inlineStr">
        <is>
          <t>coverage|encounter_source_obligations</t>
        </is>
      </c>
      <c r="O1954" s="8" t="inlineStr">
        <is>
          <t>encounter_source_obligations:room:32114</t>
        </is>
      </c>
      <c r="P1954" s="8" t="inlineStr">
        <is>
          <t>encounter_source_obligations</t>
        </is>
      </c>
      <c r="Q1954" s="8" t="inlineStr">
        <is>
          <t>room:32114</t>
        </is>
      </c>
      <c r="R1954" s="8" t="inlineStr">
        <is>
          <t>ExcelOutput/RogueMagicRoom.json#895</t>
        </is>
      </c>
      <c r="S1954" s="8" t="inlineStr">
        <is>
          <t>69330d67ad1357baa5161e0fc811307fb5c4c0ad5bdb6d7c889efeb717f798cb</t>
        </is>
      </c>
      <c r="T1954" s="8" t="inlineStr">
        <is>
          <t>DataReady</t>
        </is>
      </c>
      <c r="U1954" s="8" t="inlineStr">
        <is>
          <t>unknowable-domain.encounter-source.room.32114</t>
        </is>
      </c>
      <c r="V1954" s="8" t="n"/>
    </row>
    <row r="1955">
      <c r="A1955" s="9" t="n"/>
      <c r="B1955" s="9" t="n">
        <v>1948</v>
      </c>
      <c r="C1955" s="9" t="inlineStr">
        <is>
          <t>unknowable-domain.coverage.encounter-source-obligations.room-32115.f7a1bbb0a71d</t>
        </is>
      </c>
      <c r="D1955" s="9" t="inlineStr">
        <is>
          <t>starclock.unknowable-domain-row.v1</t>
        </is>
      </c>
      <c r="E1955" s="9" t="inlineStr">
        <is>
          <t>ReferenceCoverage</t>
        </is>
      </c>
      <c r="F1955" s="9" t="inlineStr">
        <is>
          <t>encounter_source_obligations/room:32115 Coverage</t>
        </is>
      </c>
      <c r="G1955" s="9" t="inlineStr">
        <is>
          <t>encounter_source_obligations/room:32115 覆盖</t>
        </is>
      </c>
      <c r="H1955" s="9" t="inlineStr">
        <is>
          <t>Frozen encounter_source_obligations obligation room:32115 resolves to 1 DataReady normalized row(s).</t>
        </is>
      </c>
      <c r="I1955" s="9" t="inlineStr">
        <is>
          <t>冻结的 encounter_source_obligations 义务 room:32115 解析到 1 条 DataReady 规范化记录。</t>
        </is>
      </c>
      <c r="J1955" s="9" t="inlineStr">
        <is>
          <t>UnknowableDomain</t>
        </is>
      </c>
      <c r="K1955" s="9" t="inlineStr">
        <is>
          <t>DataReady</t>
        </is>
      </c>
      <c r="L1955" s="9" t="inlineStr">
        <is>
          <t>ExactStructured</t>
        </is>
      </c>
      <c r="M1955" s="9" t="inlineStr">
        <is>
          <t>source.goal10.local.content-manifest</t>
        </is>
      </c>
      <c r="N1955" s="9" t="inlineStr">
        <is>
          <t>coverage|encounter_source_obligations</t>
        </is>
      </c>
      <c r="O1955" s="9" t="inlineStr">
        <is>
          <t>encounter_source_obligations:room:32115</t>
        </is>
      </c>
      <c r="P1955" s="9" t="inlineStr">
        <is>
          <t>encounter_source_obligations</t>
        </is>
      </c>
      <c r="Q1955" s="9" t="inlineStr">
        <is>
          <t>room:32115</t>
        </is>
      </c>
      <c r="R1955" s="9" t="inlineStr">
        <is>
          <t>ExcelOutput/RogueMagicRoom.json#896</t>
        </is>
      </c>
      <c r="S1955" s="9" t="inlineStr">
        <is>
          <t>f7a1bbb0a71d56556005183da088c0ef1a88a924aa314335a7d2222734af2efb</t>
        </is>
      </c>
      <c r="T1955" s="9" t="inlineStr">
        <is>
          <t>DataReady</t>
        </is>
      </c>
      <c r="U1955" s="9" t="inlineStr">
        <is>
          <t>unknowable-domain.encounter-source.room.32115</t>
        </is>
      </c>
      <c r="V1955" s="9" t="n"/>
    </row>
    <row r="1956">
      <c r="A1956" s="8" t="n"/>
      <c r="B1956" s="8" t="n">
        <v>1949</v>
      </c>
      <c r="C1956" s="8" t="inlineStr">
        <is>
          <t>unknowable-domain.coverage.encounter-source-obligations.room-32116.79db01371032</t>
        </is>
      </c>
      <c r="D1956" s="8" t="inlineStr">
        <is>
          <t>starclock.unknowable-domain-row.v1</t>
        </is>
      </c>
      <c r="E1956" s="8" t="inlineStr">
        <is>
          <t>ReferenceCoverage</t>
        </is>
      </c>
      <c r="F1956" s="8" t="inlineStr">
        <is>
          <t>encounter_source_obligations/room:32116 Coverage</t>
        </is>
      </c>
      <c r="G1956" s="8" t="inlineStr">
        <is>
          <t>encounter_source_obligations/room:32116 覆盖</t>
        </is>
      </c>
      <c r="H1956" s="8" t="inlineStr">
        <is>
          <t>Frozen encounter_source_obligations obligation room:32116 resolves to 1 DataReady normalized row(s).</t>
        </is>
      </c>
      <c r="I1956" s="8" t="inlineStr">
        <is>
          <t>冻结的 encounter_source_obligations 义务 room:32116 解析到 1 条 DataReady 规范化记录。</t>
        </is>
      </c>
      <c r="J1956" s="8" t="inlineStr">
        <is>
          <t>UnknowableDomain</t>
        </is>
      </c>
      <c r="K1956" s="8" t="inlineStr">
        <is>
          <t>DataReady</t>
        </is>
      </c>
      <c r="L1956" s="8" t="inlineStr">
        <is>
          <t>ExactStructured</t>
        </is>
      </c>
      <c r="M1956" s="8" t="inlineStr">
        <is>
          <t>source.goal10.local.content-manifest</t>
        </is>
      </c>
      <c r="N1956" s="8" t="inlineStr">
        <is>
          <t>coverage|encounter_source_obligations</t>
        </is>
      </c>
      <c r="O1956" s="8" t="inlineStr">
        <is>
          <t>encounter_source_obligations:room:32116</t>
        </is>
      </c>
      <c r="P1956" s="8" t="inlineStr">
        <is>
          <t>encounter_source_obligations</t>
        </is>
      </c>
      <c r="Q1956" s="8" t="inlineStr">
        <is>
          <t>room:32116</t>
        </is>
      </c>
      <c r="R1956" s="8" t="inlineStr">
        <is>
          <t>ExcelOutput/RogueMagicRoom.json#897</t>
        </is>
      </c>
      <c r="S1956" s="8" t="inlineStr">
        <is>
          <t>79db013710320b968ba6cd62216e8dbb0198e3fb1b07980e05a7062a6c36e5d6</t>
        </is>
      </c>
      <c r="T1956" s="8" t="inlineStr">
        <is>
          <t>DataReady</t>
        </is>
      </c>
      <c r="U1956" s="8" t="inlineStr">
        <is>
          <t>unknowable-domain.encounter-source.room.32116</t>
        </is>
      </c>
      <c r="V1956" s="8" t="n"/>
    </row>
    <row r="1957">
      <c r="A1957" s="9" t="n"/>
      <c r="B1957" s="9" t="n">
        <v>1950</v>
      </c>
      <c r="C1957" s="9" t="inlineStr">
        <is>
          <t>unknowable-domain.coverage.encounter-source-obligations.room-32117.a363bbf854d4</t>
        </is>
      </c>
      <c r="D1957" s="9" t="inlineStr">
        <is>
          <t>starclock.unknowable-domain-row.v1</t>
        </is>
      </c>
      <c r="E1957" s="9" t="inlineStr">
        <is>
          <t>ReferenceCoverage</t>
        </is>
      </c>
      <c r="F1957" s="9" t="inlineStr">
        <is>
          <t>encounter_source_obligations/room:32117 Coverage</t>
        </is>
      </c>
      <c r="G1957" s="9" t="inlineStr">
        <is>
          <t>encounter_source_obligations/room:32117 覆盖</t>
        </is>
      </c>
      <c r="H1957" s="9" t="inlineStr">
        <is>
          <t>Frozen encounter_source_obligations obligation room:32117 resolves to 1 DataReady normalized row(s).</t>
        </is>
      </c>
      <c r="I1957" s="9" t="inlineStr">
        <is>
          <t>冻结的 encounter_source_obligations 义务 room:32117 解析到 1 条 DataReady 规范化记录。</t>
        </is>
      </c>
      <c r="J1957" s="9" t="inlineStr">
        <is>
          <t>UnknowableDomain</t>
        </is>
      </c>
      <c r="K1957" s="9" t="inlineStr">
        <is>
          <t>DataReady</t>
        </is>
      </c>
      <c r="L1957" s="9" t="inlineStr">
        <is>
          <t>ExactStructured</t>
        </is>
      </c>
      <c r="M1957" s="9" t="inlineStr">
        <is>
          <t>source.goal10.local.content-manifest</t>
        </is>
      </c>
      <c r="N1957" s="9" t="inlineStr">
        <is>
          <t>coverage|encounter_source_obligations</t>
        </is>
      </c>
      <c r="O1957" s="9" t="inlineStr">
        <is>
          <t>encounter_source_obligations:room:32117</t>
        </is>
      </c>
      <c r="P1957" s="9" t="inlineStr">
        <is>
          <t>encounter_source_obligations</t>
        </is>
      </c>
      <c r="Q1957" s="9" t="inlineStr">
        <is>
          <t>room:32117</t>
        </is>
      </c>
      <c r="R1957" s="9" t="inlineStr">
        <is>
          <t>ExcelOutput/RogueMagicRoom.json#898</t>
        </is>
      </c>
      <c r="S1957" s="9" t="inlineStr">
        <is>
          <t>a363bbf854d484026a9936d5354235b01fcd2ff71f3027895a5e20482629409f</t>
        </is>
      </c>
      <c r="T1957" s="9" t="inlineStr">
        <is>
          <t>DataReady</t>
        </is>
      </c>
      <c r="U1957" s="9" t="inlineStr">
        <is>
          <t>unknowable-domain.encounter-source.room.32117</t>
        </is>
      </c>
      <c r="V1957" s="9" t="n"/>
    </row>
    <row r="1958">
      <c r="A1958" s="8" t="n"/>
      <c r="B1958" s="8" t="n">
        <v>1951</v>
      </c>
      <c r="C1958" s="8" t="inlineStr">
        <is>
          <t>unknowable-domain.coverage.encounter-source-obligations.room-32118.90929c3a9513</t>
        </is>
      </c>
      <c r="D1958" s="8" t="inlineStr">
        <is>
          <t>starclock.unknowable-domain-row.v1</t>
        </is>
      </c>
      <c r="E1958" s="8" t="inlineStr">
        <is>
          <t>ReferenceCoverage</t>
        </is>
      </c>
      <c r="F1958" s="8" t="inlineStr">
        <is>
          <t>encounter_source_obligations/room:32118 Coverage</t>
        </is>
      </c>
      <c r="G1958" s="8" t="inlineStr">
        <is>
          <t>encounter_source_obligations/room:32118 覆盖</t>
        </is>
      </c>
      <c r="H1958" s="8" t="inlineStr">
        <is>
          <t>Frozen encounter_source_obligations obligation room:32118 resolves to 1 DataReady normalized row(s).</t>
        </is>
      </c>
      <c r="I1958" s="8" t="inlineStr">
        <is>
          <t>冻结的 encounter_source_obligations 义务 room:32118 解析到 1 条 DataReady 规范化记录。</t>
        </is>
      </c>
      <c r="J1958" s="8" t="inlineStr">
        <is>
          <t>UnknowableDomain</t>
        </is>
      </c>
      <c r="K1958" s="8" t="inlineStr">
        <is>
          <t>DataReady</t>
        </is>
      </c>
      <c r="L1958" s="8" t="inlineStr">
        <is>
          <t>ExactStructured</t>
        </is>
      </c>
      <c r="M1958" s="8" t="inlineStr">
        <is>
          <t>source.goal10.local.content-manifest</t>
        </is>
      </c>
      <c r="N1958" s="8" t="inlineStr">
        <is>
          <t>coverage|encounter_source_obligations</t>
        </is>
      </c>
      <c r="O1958" s="8" t="inlineStr">
        <is>
          <t>encounter_source_obligations:room:32118</t>
        </is>
      </c>
      <c r="P1958" s="8" t="inlineStr">
        <is>
          <t>encounter_source_obligations</t>
        </is>
      </c>
      <c r="Q1958" s="8" t="inlineStr">
        <is>
          <t>room:32118</t>
        </is>
      </c>
      <c r="R1958" s="8" t="inlineStr">
        <is>
          <t>ExcelOutput/RogueMagicRoom.json#899</t>
        </is>
      </c>
      <c r="S1958" s="8" t="inlineStr">
        <is>
          <t>90929c3a951335e0bcbfb9a7db3a14905ce34b63d3fd0704a19afac4259fd6a2</t>
        </is>
      </c>
      <c r="T1958" s="8" t="inlineStr">
        <is>
          <t>DataReady</t>
        </is>
      </c>
      <c r="U1958" s="8" t="inlineStr">
        <is>
          <t>unknowable-domain.encounter-source.room.32118</t>
        </is>
      </c>
      <c r="V1958" s="8" t="n"/>
    </row>
    <row r="1959">
      <c r="A1959" s="9" t="n"/>
      <c r="B1959" s="9" t="n">
        <v>1952</v>
      </c>
      <c r="C1959" s="9" t="inlineStr">
        <is>
          <t>unknowable-domain.coverage.encounter-source-obligations.room-32119.6f7994d32aa9</t>
        </is>
      </c>
      <c r="D1959" s="9" t="inlineStr">
        <is>
          <t>starclock.unknowable-domain-row.v1</t>
        </is>
      </c>
      <c r="E1959" s="9" t="inlineStr">
        <is>
          <t>ReferenceCoverage</t>
        </is>
      </c>
      <c r="F1959" s="9" t="inlineStr">
        <is>
          <t>encounter_source_obligations/room:32119 Coverage</t>
        </is>
      </c>
      <c r="G1959" s="9" t="inlineStr">
        <is>
          <t>encounter_source_obligations/room:32119 覆盖</t>
        </is>
      </c>
      <c r="H1959" s="9" t="inlineStr">
        <is>
          <t>Frozen encounter_source_obligations obligation room:32119 resolves to 1 DataReady normalized row(s).</t>
        </is>
      </c>
      <c r="I1959" s="9" t="inlineStr">
        <is>
          <t>冻结的 encounter_source_obligations 义务 room:32119 解析到 1 条 DataReady 规范化记录。</t>
        </is>
      </c>
      <c r="J1959" s="9" t="inlineStr">
        <is>
          <t>UnknowableDomain</t>
        </is>
      </c>
      <c r="K1959" s="9" t="inlineStr">
        <is>
          <t>DataReady</t>
        </is>
      </c>
      <c r="L1959" s="9" t="inlineStr">
        <is>
          <t>ExactStructured</t>
        </is>
      </c>
      <c r="M1959" s="9" t="inlineStr">
        <is>
          <t>source.goal10.local.content-manifest</t>
        </is>
      </c>
      <c r="N1959" s="9" t="inlineStr">
        <is>
          <t>coverage|encounter_source_obligations</t>
        </is>
      </c>
      <c r="O1959" s="9" t="inlineStr">
        <is>
          <t>encounter_source_obligations:room:32119</t>
        </is>
      </c>
      <c r="P1959" s="9" t="inlineStr">
        <is>
          <t>encounter_source_obligations</t>
        </is>
      </c>
      <c r="Q1959" s="9" t="inlineStr">
        <is>
          <t>room:32119</t>
        </is>
      </c>
      <c r="R1959" s="9" t="inlineStr">
        <is>
          <t>ExcelOutput/RogueMagicRoom.json#900</t>
        </is>
      </c>
      <c r="S1959" s="9" t="inlineStr">
        <is>
          <t>6f7994d32aa934d093150fc4e61b5c1e61bb55a3f4cfe1258a2ddbf89b81a9df</t>
        </is>
      </c>
      <c r="T1959" s="9" t="inlineStr">
        <is>
          <t>DataReady</t>
        </is>
      </c>
      <c r="U1959" s="9" t="inlineStr">
        <is>
          <t>unknowable-domain.encounter-source.room.32119</t>
        </is>
      </c>
      <c r="V1959" s="9" t="n"/>
    </row>
    <row r="1960">
      <c r="A1960" s="8" t="n"/>
      <c r="B1960" s="8" t="n">
        <v>1953</v>
      </c>
      <c r="C1960" s="8" t="inlineStr">
        <is>
          <t>unknowable-domain.coverage.encounter-source-obligations.room-32120.61b3e95983fb</t>
        </is>
      </c>
      <c r="D1960" s="8" t="inlineStr">
        <is>
          <t>starclock.unknowable-domain-row.v1</t>
        </is>
      </c>
      <c r="E1960" s="8" t="inlineStr">
        <is>
          <t>ReferenceCoverage</t>
        </is>
      </c>
      <c r="F1960" s="8" t="inlineStr">
        <is>
          <t>encounter_source_obligations/room:32120 Coverage</t>
        </is>
      </c>
      <c r="G1960" s="8" t="inlineStr">
        <is>
          <t>encounter_source_obligations/room:32120 覆盖</t>
        </is>
      </c>
      <c r="H1960" s="8" t="inlineStr">
        <is>
          <t>Frozen encounter_source_obligations obligation room:32120 resolves to 1 DataReady normalized row(s).</t>
        </is>
      </c>
      <c r="I1960" s="8" t="inlineStr">
        <is>
          <t>冻结的 encounter_source_obligations 义务 room:32120 解析到 1 条 DataReady 规范化记录。</t>
        </is>
      </c>
      <c r="J1960" s="8" t="inlineStr">
        <is>
          <t>UnknowableDomain</t>
        </is>
      </c>
      <c r="K1960" s="8" t="inlineStr">
        <is>
          <t>DataReady</t>
        </is>
      </c>
      <c r="L1960" s="8" t="inlineStr">
        <is>
          <t>ExactStructured</t>
        </is>
      </c>
      <c r="M1960" s="8" t="inlineStr">
        <is>
          <t>source.goal10.local.content-manifest</t>
        </is>
      </c>
      <c r="N1960" s="8" t="inlineStr">
        <is>
          <t>coverage|encounter_source_obligations</t>
        </is>
      </c>
      <c r="O1960" s="8" t="inlineStr">
        <is>
          <t>encounter_source_obligations:room:32120</t>
        </is>
      </c>
      <c r="P1960" s="8" t="inlineStr">
        <is>
          <t>encounter_source_obligations</t>
        </is>
      </c>
      <c r="Q1960" s="8" t="inlineStr">
        <is>
          <t>room:32120</t>
        </is>
      </c>
      <c r="R1960" s="8" t="inlineStr">
        <is>
          <t>ExcelOutput/RogueMagicRoom.json#901</t>
        </is>
      </c>
      <c r="S1960" s="8" t="inlineStr">
        <is>
          <t>61b3e95983fbbfeafc2401336a4748658277018421f78daed2b047ae42f1f292</t>
        </is>
      </c>
      <c r="T1960" s="8" t="inlineStr">
        <is>
          <t>DataReady</t>
        </is>
      </c>
      <c r="U1960" s="8" t="inlineStr">
        <is>
          <t>unknowable-domain.encounter-source.room.32120</t>
        </is>
      </c>
      <c r="V1960" s="8" t="n"/>
    </row>
    <row r="1961">
      <c r="A1961" s="9" t="n"/>
      <c r="B1961" s="9" t="n">
        <v>1954</v>
      </c>
      <c r="C1961" s="9" t="inlineStr">
        <is>
          <t>unknowable-domain.coverage.encounter-source-obligations.room-32121.3056640a3274</t>
        </is>
      </c>
      <c r="D1961" s="9" t="inlineStr">
        <is>
          <t>starclock.unknowable-domain-row.v1</t>
        </is>
      </c>
      <c r="E1961" s="9" t="inlineStr">
        <is>
          <t>ReferenceCoverage</t>
        </is>
      </c>
      <c r="F1961" s="9" t="inlineStr">
        <is>
          <t>encounter_source_obligations/room:32121 Coverage</t>
        </is>
      </c>
      <c r="G1961" s="9" t="inlineStr">
        <is>
          <t>encounter_source_obligations/room:32121 覆盖</t>
        </is>
      </c>
      <c r="H1961" s="9" t="inlineStr">
        <is>
          <t>Frozen encounter_source_obligations obligation room:32121 resolves to 1 DataReady normalized row(s).</t>
        </is>
      </c>
      <c r="I1961" s="9" t="inlineStr">
        <is>
          <t>冻结的 encounter_source_obligations 义务 room:32121 解析到 1 条 DataReady 规范化记录。</t>
        </is>
      </c>
      <c r="J1961" s="9" t="inlineStr">
        <is>
          <t>UnknowableDomain</t>
        </is>
      </c>
      <c r="K1961" s="9" t="inlineStr">
        <is>
          <t>DataReady</t>
        </is>
      </c>
      <c r="L1961" s="9" t="inlineStr">
        <is>
          <t>ExactStructured</t>
        </is>
      </c>
      <c r="M1961" s="9" t="inlineStr">
        <is>
          <t>source.goal10.local.content-manifest</t>
        </is>
      </c>
      <c r="N1961" s="9" t="inlineStr">
        <is>
          <t>coverage|encounter_source_obligations</t>
        </is>
      </c>
      <c r="O1961" s="9" t="inlineStr">
        <is>
          <t>encounter_source_obligations:room:32121</t>
        </is>
      </c>
      <c r="P1961" s="9" t="inlineStr">
        <is>
          <t>encounter_source_obligations</t>
        </is>
      </c>
      <c r="Q1961" s="9" t="inlineStr">
        <is>
          <t>room:32121</t>
        </is>
      </c>
      <c r="R1961" s="9" t="inlineStr">
        <is>
          <t>ExcelOutput/RogueMagicRoom.json#902</t>
        </is>
      </c>
      <c r="S1961" s="9" t="inlineStr">
        <is>
          <t>3056640a32743e8353fecffab6bfeee5f29e6109964252ad74194e9336bc38d2</t>
        </is>
      </c>
      <c r="T1961" s="9" t="inlineStr">
        <is>
          <t>DataReady</t>
        </is>
      </c>
      <c r="U1961" s="9" t="inlineStr">
        <is>
          <t>unknowable-domain.encounter-source.room.32121</t>
        </is>
      </c>
      <c r="V1961" s="9" t="n"/>
    </row>
    <row r="1962">
      <c r="A1962" s="8" t="n"/>
      <c r="B1962" s="8" t="n">
        <v>1955</v>
      </c>
      <c r="C1962" s="8" t="inlineStr">
        <is>
          <t>unknowable-domain.coverage.encounter-source-obligations.room-32122.76521c57ce95</t>
        </is>
      </c>
      <c r="D1962" s="8" t="inlineStr">
        <is>
          <t>starclock.unknowable-domain-row.v1</t>
        </is>
      </c>
      <c r="E1962" s="8" t="inlineStr">
        <is>
          <t>ReferenceCoverage</t>
        </is>
      </c>
      <c r="F1962" s="8" t="inlineStr">
        <is>
          <t>encounter_source_obligations/room:32122 Coverage</t>
        </is>
      </c>
      <c r="G1962" s="8" t="inlineStr">
        <is>
          <t>encounter_source_obligations/room:32122 覆盖</t>
        </is>
      </c>
      <c r="H1962" s="8" t="inlineStr">
        <is>
          <t>Frozen encounter_source_obligations obligation room:32122 resolves to 1 DataReady normalized row(s).</t>
        </is>
      </c>
      <c r="I1962" s="8" t="inlineStr">
        <is>
          <t>冻结的 encounter_source_obligations 义务 room:32122 解析到 1 条 DataReady 规范化记录。</t>
        </is>
      </c>
      <c r="J1962" s="8" t="inlineStr">
        <is>
          <t>UnknowableDomain</t>
        </is>
      </c>
      <c r="K1962" s="8" t="inlineStr">
        <is>
          <t>DataReady</t>
        </is>
      </c>
      <c r="L1962" s="8" t="inlineStr">
        <is>
          <t>ExactStructured</t>
        </is>
      </c>
      <c r="M1962" s="8" t="inlineStr">
        <is>
          <t>source.goal10.local.content-manifest</t>
        </is>
      </c>
      <c r="N1962" s="8" t="inlineStr">
        <is>
          <t>coverage|encounter_source_obligations</t>
        </is>
      </c>
      <c r="O1962" s="8" t="inlineStr">
        <is>
          <t>encounter_source_obligations:room:32122</t>
        </is>
      </c>
      <c r="P1962" s="8" t="inlineStr">
        <is>
          <t>encounter_source_obligations</t>
        </is>
      </c>
      <c r="Q1962" s="8" t="inlineStr">
        <is>
          <t>room:32122</t>
        </is>
      </c>
      <c r="R1962" s="8" t="inlineStr">
        <is>
          <t>ExcelOutput/RogueMagicRoom.json#903</t>
        </is>
      </c>
      <c r="S1962" s="8" t="inlineStr">
        <is>
          <t>76521c57ce954c46926c1db8b86343d2c344048a446bbd7cdc8ae6050f3e90c3</t>
        </is>
      </c>
      <c r="T1962" s="8" t="inlineStr">
        <is>
          <t>DataReady</t>
        </is>
      </c>
      <c r="U1962" s="8" t="inlineStr">
        <is>
          <t>unknowable-domain.encounter-source.room.32122</t>
        </is>
      </c>
      <c r="V1962" s="8" t="n"/>
    </row>
    <row r="1963">
      <c r="A1963" s="9" t="n"/>
      <c r="B1963" s="9" t="n">
        <v>1956</v>
      </c>
      <c r="C1963" s="9" t="inlineStr">
        <is>
          <t>unknowable-domain.coverage.encounter-source-obligations.room-32123.6f80439d51b3</t>
        </is>
      </c>
      <c r="D1963" s="9" t="inlineStr">
        <is>
          <t>starclock.unknowable-domain-row.v1</t>
        </is>
      </c>
      <c r="E1963" s="9" t="inlineStr">
        <is>
          <t>ReferenceCoverage</t>
        </is>
      </c>
      <c r="F1963" s="9" t="inlineStr">
        <is>
          <t>encounter_source_obligations/room:32123 Coverage</t>
        </is>
      </c>
      <c r="G1963" s="9" t="inlineStr">
        <is>
          <t>encounter_source_obligations/room:32123 覆盖</t>
        </is>
      </c>
      <c r="H1963" s="9" t="inlineStr">
        <is>
          <t>Frozen encounter_source_obligations obligation room:32123 resolves to 1 DataReady normalized row(s).</t>
        </is>
      </c>
      <c r="I1963" s="9" t="inlineStr">
        <is>
          <t>冻结的 encounter_source_obligations 义务 room:32123 解析到 1 条 DataReady 规范化记录。</t>
        </is>
      </c>
      <c r="J1963" s="9" t="inlineStr">
        <is>
          <t>UnknowableDomain</t>
        </is>
      </c>
      <c r="K1963" s="9" t="inlineStr">
        <is>
          <t>DataReady</t>
        </is>
      </c>
      <c r="L1963" s="9" t="inlineStr">
        <is>
          <t>ExactStructured</t>
        </is>
      </c>
      <c r="M1963" s="9" t="inlineStr">
        <is>
          <t>source.goal10.local.content-manifest</t>
        </is>
      </c>
      <c r="N1963" s="9" t="inlineStr">
        <is>
          <t>coverage|encounter_source_obligations</t>
        </is>
      </c>
      <c r="O1963" s="9" t="inlineStr">
        <is>
          <t>encounter_source_obligations:room:32123</t>
        </is>
      </c>
      <c r="P1963" s="9" t="inlineStr">
        <is>
          <t>encounter_source_obligations</t>
        </is>
      </c>
      <c r="Q1963" s="9" t="inlineStr">
        <is>
          <t>room:32123</t>
        </is>
      </c>
      <c r="R1963" s="9" t="inlineStr">
        <is>
          <t>ExcelOutput/RogueMagicRoom.json#904</t>
        </is>
      </c>
      <c r="S1963" s="9" t="inlineStr">
        <is>
          <t>6f80439d51b334e4fe911d602296b0a25558e971672b80832f029929d3b48348</t>
        </is>
      </c>
      <c r="T1963" s="9" t="inlineStr">
        <is>
          <t>DataReady</t>
        </is>
      </c>
      <c r="U1963" s="9" t="inlineStr">
        <is>
          <t>unknowable-domain.encounter-source.room.32123</t>
        </is>
      </c>
      <c r="V1963" s="9" t="n"/>
    </row>
    <row r="1964">
      <c r="A1964" s="8" t="n"/>
      <c r="B1964" s="8" t="n">
        <v>1957</v>
      </c>
      <c r="C1964" s="8" t="inlineStr">
        <is>
          <t>unknowable-domain.coverage.encounter-source-obligations.room-32124.d6058f87e883</t>
        </is>
      </c>
      <c r="D1964" s="8" t="inlineStr">
        <is>
          <t>starclock.unknowable-domain-row.v1</t>
        </is>
      </c>
      <c r="E1964" s="8" t="inlineStr">
        <is>
          <t>ReferenceCoverage</t>
        </is>
      </c>
      <c r="F1964" s="8" t="inlineStr">
        <is>
          <t>encounter_source_obligations/room:32124 Coverage</t>
        </is>
      </c>
      <c r="G1964" s="8" t="inlineStr">
        <is>
          <t>encounter_source_obligations/room:32124 覆盖</t>
        </is>
      </c>
      <c r="H1964" s="8" t="inlineStr">
        <is>
          <t>Frozen encounter_source_obligations obligation room:32124 resolves to 1 DataReady normalized row(s).</t>
        </is>
      </c>
      <c r="I1964" s="8" t="inlineStr">
        <is>
          <t>冻结的 encounter_source_obligations 义务 room:32124 解析到 1 条 DataReady 规范化记录。</t>
        </is>
      </c>
      <c r="J1964" s="8" t="inlineStr">
        <is>
          <t>UnknowableDomain</t>
        </is>
      </c>
      <c r="K1964" s="8" t="inlineStr">
        <is>
          <t>DataReady</t>
        </is>
      </c>
      <c r="L1964" s="8" t="inlineStr">
        <is>
          <t>ExactStructured</t>
        </is>
      </c>
      <c r="M1964" s="8" t="inlineStr">
        <is>
          <t>source.goal10.local.content-manifest</t>
        </is>
      </c>
      <c r="N1964" s="8" t="inlineStr">
        <is>
          <t>coverage|encounter_source_obligations</t>
        </is>
      </c>
      <c r="O1964" s="8" t="inlineStr">
        <is>
          <t>encounter_source_obligations:room:32124</t>
        </is>
      </c>
      <c r="P1964" s="8" t="inlineStr">
        <is>
          <t>encounter_source_obligations</t>
        </is>
      </c>
      <c r="Q1964" s="8" t="inlineStr">
        <is>
          <t>room:32124</t>
        </is>
      </c>
      <c r="R1964" s="8" t="inlineStr">
        <is>
          <t>ExcelOutput/RogueMagicRoom.json#905</t>
        </is>
      </c>
      <c r="S1964" s="8" t="inlineStr">
        <is>
          <t>d6058f87e883d1a74706717b548cbc2561a9dc92165ad32ae6d540a4c801aa8c</t>
        </is>
      </c>
      <c r="T1964" s="8" t="inlineStr">
        <is>
          <t>DataReady</t>
        </is>
      </c>
      <c r="U1964" s="8" t="inlineStr">
        <is>
          <t>unknowable-domain.encounter-source.room.32124</t>
        </is>
      </c>
      <c r="V1964" s="8" t="n"/>
    </row>
    <row r="1965">
      <c r="A1965" s="9" t="n"/>
      <c r="B1965" s="9" t="n">
        <v>1958</v>
      </c>
      <c r="C1965" s="9" t="inlineStr">
        <is>
          <t>unknowable-domain.coverage.encounter-source-obligations.room-32125.80842ad6738e</t>
        </is>
      </c>
      <c r="D1965" s="9" t="inlineStr">
        <is>
          <t>starclock.unknowable-domain-row.v1</t>
        </is>
      </c>
      <c r="E1965" s="9" t="inlineStr">
        <is>
          <t>ReferenceCoverage</t>
        </is>
      </c>
      <c r="F1965" s="9" t="inlineStr">
        <is>
          <t>encounter_source_obligations/room:32125 Coverage</t>
        </is>
      </c>
      <c r="G1965" s="9" t="inlineStr">
        <is>
          <t>encounter_source_obligations/room:32125 覆盖</t>
        </is>
      </c>
      <c r="H1965" s="9" t="inlineStr">
        <is>
          <t>Frozen encounter_source_obligations obligation room:32125 resolves to 1 DataReady normalized row(s).</t>
        </is>
      </c>
      <c r="I1965" s="9" t="inlineStr">
        <is>
          <t>冻结的 encounter_source_obligations 义务 room:32125 解析到 1 条 DataReady 规范化记录。</t>
        </is>
      </c>
      <c r="J1965" s="9" t="inlineStr">
        <is>
          <t>UnknowableDomain</t>
        </is>
      </c>
      <c r="K1965" s="9" t="inlineStr">
        <is>
          <t>DataReady</t>
        </is>
      </c>
      <c r="L1965" s="9" t="inlineStr">
        <is>
          <t>ExactStructured</t>
        </is>
      </c>
      <c r="M1965" s="9" t="inlineStr">
        <is>
          <t>source.goal10.local.content-manifest</t>
        </is>
      </c>
      <c r="N1965" s="9" t="inlineStr">
        <is>
          <t>coverage|encounter_source_obligations</t>
        </is>
      </c>
      <c r="O1965" s="9" t="inlineStr">
        <is>
          <t>encounter_source_obligations:room:32125</t>
        </is>
      </c>
      <c r="P1965" s="9" t="inlineStr">
        <is>
          <t>encounter_source_obligations</t>
        </is>
      </c>
      <c r="Q1965" s="9" t="inlineStr">
        <is>
          <t>room:32125</t>
        </is>
      </c>
      <c r="R1965" s="9" t="inlineStr">
        <is>
          <t>ExcelOutput/RogueMagicRoom.json#906</t>
        </is>
      </c>
      <c r="S1965" s="9" t="inlineStr">
        <is>
          <t>80842ad6738e86b333cfa0d39f3b529829e6e39078b353abec1cc1f94c5e6831</t>
        </is>
      </c>
      <c r="T1965" s="9" t="inlineStr">
        <is>
          <t>DataReady</t>
        </is>
      </c>
      <c r="U1965" s="9" t="inlineStr">
        <is>
          <t>unknowable-domain.encounter-source.room.32125</t>
        </is>
      </c>
      <c r="V1965" s="9" t="n"/>
    </row>
    <row r="1966">
      <c r="A1966" s="8" t="n"/>
      <c r="B1966" s="8" t="n">
        <v>1959</v>
      </c>
      <c r="C1966" s="8" t="inlineStr">
        <is>
          <t>unknowable-domain.coverage.encounter-source-obligations.room-32126.c63d612832f3</t>
        </is>
      </c>
      <c r="D1966" s="8" t="inlineStr">
        <is>
          <t>starclock.unknowable-domain-row.v1</t>
        </is>
      </c>
      <c r="E1966" s="8" t="inlineStr">
        <is>
          <t>ReferenceCoverage</t>
        </is>
      </c>
      <c r="F1966" s="8" t="inlineStr">
        <is>
          <t>encounter_source_obligations/room:32126 Coverage</t>
        </is>
      </c>
      <c r="G1966" s="8" t="inlineStr">
        <is>
          <t>encounter_source_obligations/room:32126 覆盖</t>
        </is>
      </c>
      <c r="H1966" s="8" t="inlineStr">
        <is>
          <t>Frozen encounter_source_obligations obligation room:32126 resolves to 1 DataReady normalized row(s).</t>
        </is>
      </c>
      <c r="I1966" s="8" t="inlineStr">
        <is>
          <t>冻结的 encounter_source_obligations 义务 room:32126 解析到 1 条 DataReady 规范化记录。</t>
        </is>
      </c>
      <c r="J1966" s="8" t="inlineStr">
        <is>
          <t>UnknowableDomain</t>
        </is>
      </c>
      <c r="K1966" s="8" t="inlineStr">
        <is>
          <t>DataReady</t>
        </is>
      </c>
      <c r="L1966" s="8" t="inlineStr">
        <is>
          <t>ExactStructured</t>
        </is>
      </c>
      <c r="M1966" s="8" t="inlineStr">
        <is>
          <t>source.goal10.local.content-manifest</t>
        </is>
      </c>
      <c r="N1966" s="8" t="inlineStr">
        <is>
          <t>coverage|encounter_source_obligations</t>
        </is>
      </c>
      <c r="O1966" s="8" t="inlineStr">
        <is>
          <t>encounter_source_obligations:room:32126</t>
        </is>
      </c>
      <c r="P1966" s="8" t="inlineStr">
        <is>
          <t>encounter_source_obligations</t>
        </is>
      </c>
      <c r="Q1966" s="8" t="inlineStr">
        <is>
          <t>room:32126</t>
        </is>
      </c>
      <c r="R1966" s="8" t="inlineStr">
        <is>
          <t>ExcelOutput/RogueMagicRoom.json#907</t>
        </is>
      </c>
      <c r="S1966" s="8" t="inlineStr">
        <is>
          <t>c63d612832f30d8a4d685c2c33d2855ec19043c54cb89873a654c8c31c8b0fda</t>
        </is>
      </c>
      <c r="T1966" s="8" t="inlineStr">
        <is>
          <t>DataReady</t>
        </is>
      </c>
      <c r="U1966" s="8" t="inlineStr">
        <is>
          <t>unknowable-domain.encounter-source.room.32126</t>
        </is>
      </c>
      <c r="V1966" s="8" t="n"/>
    </row>
    <row r="1967">
      <c r="A1967" s="9" t="n"/>
      <c r="B1967" s="9" t="n">
        <v>1960</v>
      </c>
      <c r="C1967" s="9" t="inlineStr">
        <is>
          <t>unknowable-domain.coverage.encounter-source-obligations.room-32127.c7b73b350d93</t>
        </is>
      </c>
      <c r="D1967" s="9" t="inlineStr">
        <is>
          <t>starclock.unknowable-domain-row.v1</t>
        </is>
      </c>
      <c r="E1967" s="9" t="inlineStr">
        <is>
          <t>ReferenceCoverage</t>
        </is>
      </c>
      <c r="F1967" s="9" t="inlineStr">
        <is>
          <t>encounter_source_obligations/room:32127 Coverage</t>
        </is>
      </c>
      <c r="G1967" s="9" t="inlineStr">
        <is>
          <t>encounter_source_obligations/room:32127 覆盖</t>
        </is>
      </c>
      <c r="H1967" s="9" t="inlineStr">
        <is>
          <t>Frozen encounter_source_obligations obligation room:32127 resolves to 1 DataReady normalized row(s).</t>
        </is>
      </c>
      <c r="I1967" s="9" t="inlineStr">
        <is>
          <t>冻结的 encounter_source_obligations 义务 room:32127 解析到 1 条 DataReady 规范化记录。</t>
        </is>
      </c>
      <c r="J1967" s="9" t="inlineStr">
        <is>
          <t>UnknowableDomain</t>
        </is>
      </c>
      <c r="K1967" s="9" t="inlineStr">
        <is>
          <t>DataReady</t>
        </is>
      </c>
      <c r="L1967" s="9" t="inlineStr">
        <is>
          <t>ExactStructured</t>
        </is>
      </c>
      <c r="M1967" s="9" t="inlineStr">
        <is>
          <t>source.goal10.local.content-manifest</t>
        </is>
      </c>
      <c r="N1967" s="9" t="inlineStr">
        <is>
          <t>coverage|encounter_source_obligations</t>
        </is>
      </c>
      <c r="O1967" s="9" t="inlineStr">
        <is>
          <t>encounter_source_obligations:room:32127</t>
        </is>
      </c>
      <c r="P1967" s="9" t="inlineStr">
        <is>
          <t>encounter_source_obligations</t>
        </is>
      </c>
      <c r="Q1967" s="9" t="inlineStr">
        <is>
          <t>room:32127</t>
        </is>
      </c>
      <c r="R1967" s="9" t="inlineStr">
        <is>
          <t>ExcelOutput/RogueMagicRoom.json#908</t>
        </is>
      </c>
      <c r="S1967" s="9" t="inlineStr">
        <is>
          <t>c7b73b350d939f4bf0d79e3fb56eaf768be95db1fbd2a8be7ab836c19b74de65</t>
        </is>
      </c>
      <c r="T1967" s="9" t="inlineStr">
        <is>
          <t>DataReady</t>
        </is>
      </c>
      <c r="U1967" s="9" t="inlineStr">
        <is>
          <t>unknowable-domain.encounter-source.room.32127</t>
        </is>
      </c>
      <c r="V1967" s="9" t="n"/>
    </row>
    <row r="1968">
      <c r="A1968" s="8" t="n"/>
      <c r="B1968" s="8" t="n">
        <v>1961</v>
      </c>
      <c r="C1968" s="8" t="inlineStr">
        <is>
          <t>unknowable-domain.coverage.encounter-source-obligations.room-32128.49dc176b53e8</t>
        </is>
      </c>
      <c r="D1968" s="8" t="inlineStr">
        <is>
          <t>starclock.unknowable-domain-row.v1</t>
        </is>
      </c>
      <c r="E1968" s="8" t="inlineStr">
        <is>
          <t>ReferenceCoverage</t>
        </is>
      </c>
      <c r="F1968" s="8" t="inlineStr">
        <is>
          <t>encounter_source_obligations/room:32128 Coverage</t>
        </is>
      </c>
      <c r="G1968" s="8" t="inlineStr">
        <is>
          <t>encounter_source_obligations/room:32128 覆盖</t>
        </is>
      </c>
      <c r="H1968" s="8" t="inlineStr">
        <is>
          <t>Frozen encounter_source_obligations obligation room:32128 resolves to 1 DataReady normalized row(s).</t>
        </is>
      </c>
      <c r="I1968" s="8" t="inlineStr">
        <is>
          <t>冻结的 encounter_source_obligations 义务 room:32128 解析到 1 条 DataReady 规范化记录。</t>
        </is>
      </c>
      <c r="J1968" s="8" t="inlineStr">
        <is>
          <t>UnknowableDomain</t>
        </is>
      </c>
      <c r="K1968" s="8" t="inlineStr">
        <is>
          <t>DataReady</t>
        </is>
      </c>
      <c r="L1968" s="8" t="inlineStr">
        <is>
          <t>ExactStructured</t>
        </is>
      </c>
      <c r="M1968" s="8" t="inlineStr">
        <is>
          <t>source.goal10.local.content-manifest</t>
        </is>
      </c>
      <c r="N1968" s="8" t="inlineStr">
        <is>
          <t>coverage|encounter_source_obligations</t>
        </is>
      </c>
      <c r="O1968" s="8" t="inlineStr">
        <is>
          <t>encounter_source_obligations:room:32128</t>
        </is>
      </c>
      <c r="P1968" s="8" t="inlineStr">
        <is>
          <t>encounter_source_obligations</t>
        </is>
      </c>
      <c r="Q1968" s="8" t="inlineStr">
        <is>
          <t>room:32128</t>
        </is>
      </c>
      <c r="R1968" s="8" t="inlineStr">
        <is>
          <t>ExcelOutput/RogueMagicRoom.json#909</t>
        </is>
      </c>
      <c r="S1968" s="8" t="inlineStr">
        <is>
          <t>49dc176b53e8c337f507d13fc9a9f03f9b4c44e2f714385eee433fb68c85ebf4</t>
        </is>
      </c>
      <c r="T1968" s="8" t="inlineStr">
        <is>
          <t>DataReady</t>
        </is>
      </c>
      <c r="U1968" s="8" t="inlineStr">
        <is>
          <t>unknowable-domain.encounter-source.room.32128</t>
        </is>
      </c>
      <c r="V1968" s="8" t="n"/>
    </row>
    <row r="1969">
      <c r="A1969" s="9" t="n"/>
      <c r="B1969" s="9" t="n">
        <v>1962</v>
      </c>
      <c r="C1969" s="9" t="inlineStr">
        <is>
          <t>unknowable-domain.coverage.encounter-source-obligations.room-32129.5a15ac22c3c4</t>
        </is>
      </c>
      <c r="D1969" s="9" t="inlineStr">
        <is>
          <t>starclock.unknowable-domain-row.v1</t>
        </is>
      </c>
      <c r="E1969" s="9" t="inlineStr">
        <is>
          <t>ReferenceCoverage</t>
        </is>
      </c>
      <c r="F1969" s="9" t="inlineStr">
        <is>
          <t>encounter_source_obligations/room:32129 Coverage</t>
        </is>
      </c>
      <c r="G1969" s="9" t="inlineStr">
        <is>
          <t>encounter_source_obligations/room:32129 覆盖</t>
        </is>
      </c>
      <c r="H1969" s="9" t="inlineStr">
        <is>
          <t>Frozen encounter_source_obligations obligation room:32129 resolves to 1 DataReady normalized row(s).</t>
        </is>
      </c>
      <c r="I1969" s="9" t="inlineStr">
        <is>
          <t>冻结的 encounter_source_obligations 义务 room:32129 解析到 1 条 DataReady 规范化记录。</t>
        </is>
      </c>
      <c r="J1969" s="9" t="inlineStr">
        <is>
          <t>UnknowableDomain</t>
        </is>
      </c>
      <c r="K1969" s="9" t="inlineStr">
        <is>
          <t>DataReady</t>
        </is>
      </c>
      <c r="L1969" s="9" t="inlineStr">
        <is>
          <t>ExactStructured</t>
        </is>
      </c>
      <c r="M1969" s="9" t="inlineStr">
        <is>
          <t>source.goal10.local.content-manifest</t>
        </is>
      </c>
      <c r="N1969" s="9" t="inlineStr">
        <is>
          <t>coverage|encounter_source_obligations</t>
        </is>
      </c>
      <c r="O1969" s="9" t="inlineStr">
        <is>
          <t>encounter_source_obligations:room:32129</t>
        </is>
      </c>
      <c r="P1969" s="9" t="inlineStr">
        <is>
          <t>encounter_source_obligations</t>
        </is>
      </c>
      <c r="Q1969" s="9" t="inlineStr">
        <is>
          <t>room:32129</t>
        </is>
      </c>
      <c r="R1969" s="9" t="inlineStr">
        <is>
          <t>ExcelOutput/RogueMagicRoom.json#910</t>
        </is>
      </c>
      <c r="S1969" s="9" t="inlineStr">
        <is>
          <t>5a15ac22c3c4bf05e99a081799ff4f11968ea37e0153b7998f3f3aca9c512278</t>
        </is>
      </c>
      <c r="T1969" s="9" t="inlineStr">
        <is>
          <t>DataReady</t>
        </is>
      </c>
      <c r="U1969" s="9" t="inlineStr">
        <is>
          <t>unknowable-domain.encounter-source.room.32129</t>
        </is>
      </c>
      <c r="V1969" s="9" t="n"/>
    </row>
    <row r="1970">
      <c r="A1970" s="8" t="n"/>
      <c r="B1970" s="8" t="n">
        <v>1963</v>
      </c>
      <c r="C1970" s="8" t="inlineStr">
        <is>
          <t>unknowable-domain.coverage.encounter-source-obligations.room-32130.6ddb931afdb2</t>
        </is>
      </c>
      <c r="D1970" s="8" t="inlineStr">
        <is>
          <t>starclock.unknowable-domain-row.v1</t>
        </is>
      </c>
      <c r="E1970" s="8" t="inlineStr">
        <is>
          <t>ReferenceCoverage</t>
        </is>
      </c>
      <c r="F1970" s="8" t="inlineStr">
        <is>
          <t>encounter_source_obligations/room:32130 Coverage</t>
        </is>
      </c>
      <c r="G1970" s="8" t="inlineStr">
        <is>
          <t>encounter_source_obligations/room:32130 覆盖</t>
        </is>
      </c>
      <c r="H1970" s="8" t="inlineStr">
        <is>
          <t>Frozen encounter_source_obligations obligation room:32130 resolves to 1 DataReady normalized row(s).</t>
        </is>
      </c>
      <c r="I1970" s="8" t="inlineStr">
        <is>
          <t>冻结的 encounter_source_obligations 义务 room:32130 解析到 1 条 DataReady 规范化记录。</t>
        </is>
      </c>
      <c r="J1970" s="8" t="inlineStr">
        <is>
          <t>UnknowableDomain</t>
        </is>
      </c>
      <c r="K1970" s="8" t="inlineStr">
        <is>
          <t>DataReady</t>
        </is>
      </c>
      <c r="L1970" s="8" t="inlineStr">
        <is>
          <t>ExactStructured</t>
        </is>
      </c>
      <c r="M1970" s="8" t="inlineStr">
        <is>
          <t>source.goal10.local.content-manifest</t>
        </is>
      </c>
      <c r="N1970" s="8" t="inlineStr">
        <is>
          <t>coverage|encounter_source_obligations</t>
        </is>
      </c>
      <c r="O1970" s="8" t="inlineStr">
        <is>
          <t>encounter_source_obligations:room:32130</t>
        </is>
      </c>
      <c r="P1970" s="8" t="inlineStr">
        <is>
          <t>encounter_source_obligations</t>
        </is>
      </c>
      <c r="Q1970" s="8" t="inlineStr">
        <is>
          <t>room:32130</t>
        </is>
      </c>
      <c r="R1970" s="8" t="inlineStr">
        <is>
          <t>ExcelOutput/RogueMagicRoom.json#911</t>
        </is>
      </c>
      <c r="S1970" s="8" t="inlineStr">
        <is>
          <t>6ddb931afdb225aa8179baf2f9ac4259f13500f8e0f503b61b4e2fe8f4718881</t>
        </is>
      </c>
      <c r="T1970" s="8" t="inlineStr">
        <is>
          <t>DataReady</t>
        </is>
      </c>
      <c r="U1970" s="8" t="inlineStr">
        <is>
          <t>unknowable-domain.encounter-source.room.32130</t>
        </is>
      </c>
      <c r="V1970" s="8" t="n"/>
    </row>
    <row r="1971">
      <c r="A1971" s="9" t="n"/>
      <c r="B1971" s="9" t="n">
        <v>1964</v>
      </c>
      <c r="C1971" s="9" t="inlineStr">
        <is>
          <t>unknowable-domain.coverage.encounter-source-obligations.room-32131.a0eeabd7a935</t>
        </is>
      </c>
      <c r="D1971" s="9" t="inlineStr">
        <is>
          <t>starclock.unknowable-domain-row.v1</t>
        </is>
      </c>
      <c r="E1971" s="9" t="inlineStr">
        <is>
          <t>ReferenceCoverage</t>
        </is>
      </c>
      <c r="F1971" s="9" t="inlineStr">
        <is>
          <t>encounter_source_obligations/room:32131 Coverage</t>
        </is>
      </c>
      <c r="G1971" s="9" t="inlineStr">
        <is>
          <t>encounter_source_obligations/room:32131 覆盖</t>
        </is>
      </c>
      <c r="H1971" s="9" t="inlineStr">
        <is>
          <t>Frozen encounter_source_obligations obligation room:32131 resolves to 1 DataReady normalized row(s).</t>
        </is>
      </c>
      <c r="I1971" s="9" t="inlineStr">
        <is>
          <t>冻结的 encounter_source_obligations 义务 room:32131 解析到 1 条 DataReady 规范化记录。</t>
        </is>
      </c>
      <c r="J1971" s="9" t="inlineStr">
        <is>
          <t>UnknowableDomain</t>
        </is>
      </c>
      <c r="K1971" s="9" t="inlineStr">
        <is>
          <t>DataReady</t>
        </is>
      </c>
      <c r="L1971" s="9" t="inlineStr">
        <is>
          <t>ExactStructured</t>
        </is>
      </c>
      <c r="M1971" s="9" t="inlineStr">
        <is>
          <t>source.goal10.local.content-manifest</t>
        </is>
      </c>
      <c r="N1971" s="9" t="inlineStr">
        <is>
          <t>coverage|encounter_source_obligations</t>
        </is>
      </c>
      <c r="O1971" s="9" t="inlineStr">
        <is>
          <t>encounter_source_obligations:room:32131</t>
        </is>
      </c>
      <c r="P1971" s="9" t="inlineStr">
        <is>
          <t>encounter_source_obligations</t>
        </is>
      </c>
      <c r="Q1971" s="9" t="inlineStr">
        <is>
          <t>room:32131</t>
        </is>
      </c>
      <c r="R1971" s="9" t="inlineStr">
        <is>
          <t>ExcelOutput/RogueMagicRoom.json#912</t>
        </is>
      </c>
      <c r="S1971" s="9" t="inlineStr">
        <is>
          <t>a0eeabd7a9355c6175df80163d933da15e279f672cf06fa0923b7dffb3690b2f</t>
        </is>
      </c>
      <c r="T1971" s="9" t="inlineStr">
        <is>
          <t>DataReady</t>
        </is>
      </c>
      <c r="U1971" s="9" t="inlineStr">
        <is>
          <t>unknowable-domain.encounter-source.room.32131</t>
        </is>
      </c>
      <c r="V1971" s="9" t="n"/>
    </row>
    <row r="1972">
      <c r="A1972" s="8" t="n"/>
      <c r="B1972" s="8" t="n">
        <v>1965</v>
      </c>
      <c r="C1972" s="8" t="inlineStr">
        <is>
          <t>unknowable-domain.coverage.encounter-source-obligations.room-32132.e2192e6d5614</t>
        </is>
      </c>
      <c r="D1972" s="8" t="inlineStr">
        <is>
          <t>starclock.unknowable-domain-row.v1</t>
        </is>
      </c>
      <c r="E1972" s="8" t="inlineStr">
        <is>
          <t>ReferenceCoverage</t>
        </is>
      </c>
      <c r="F1972" s="8" t="inlineStr">
        <is>
          <t>encounter_source_obligations/room:32132 Coverage</t>
        </is>
      </c>
      <c r="G1972" s="8" t="inlineStr">
        <is>
          <t>encounter_source_obligations/room:32132 覆盖</t>
        </is>
      </c>
      <c r="H1972" s="8" t="inlineStr">
        <is>
          <t>Frozen encounter_source_obligations obligation room:32132 resolves to 1 DataReady normalized row(s).</t>
        </is>
      </c>
      <c r="I1972" s="8" t="inlineStr">
        <is>
          <t>冻结的 encounter_source_obligations 义务 room:32132 解析到 1 条 DataReady 规范化记录。</t>
        </is>
      </c>
      <c r="J1972" s="8" t="inlineStr">
        <is>
          <t>UnknowableDomain</t>
        </is>
      </c>
      <c r="K1972" s="8" t="inlineStr">
        <is>
          <t>DataReady</t>
        </is>
      </c>
      <c r="L1972" s="8" t="inlineStr">
        <is>
          <t>ExactStructured</t>
        </is>
      </c>
      <c r="M1972" s="8" t="inlineStr">
        <is>
          <t>source.goal10.local.content-manifest</t>
        </is>
      </c>
      <c r="N1972" s="8" t="inlineStr">
        <is>
          <t>coverage|encounter_source_obligations</t>
        </is>
      </c>
      <c r="O1972" s="8" t="inlineStr">
        <is>
          <t>encounter_source_obligations:room:32132</t>
        </is>
      </c>
      <c r="P1972" s="8" t="inlineStr">
        <is>
          <t>encounter_source_obligations</t>
        </is>
      </c>
      <c r="Q1972" s="8" t="inlineStr">
        <is>
          <t>room:32132</t>
        </is>
      </c>
      <c r="R1972" s="8" t="inlineStr">
        <is>
          <t>ExcelOutput/RogueMagicRoom.json#913</t>
        </is>
      </c>
      <c r="S1972" s="8" t="inlineStr">
        <is>
          <t>e2192e6d56143bafa112db96dc18b3d593c481ce477bf0823e060628ffec9483</t>
        </is>
      </c>
      <c r="T1972" s="8" t="inlineStr">
        <is>
          <t>DataReady</t>
        </is>
      </c>
      <c r="U1972" s="8" t="inlineStr">
        <is>
          <t>unknowable-domain.encounter-source.room.32132</t>
        </is>
      </c>
      <c r="V1972" s="8" t="n"/>
    </row>
    <row r="1973">
      <c r="A1973" s="9" t="n"/>
      <c r="B1973" s="9" t="n">
        <v>1966</v>
      </c>
      <c r="C1973" s="9" t="inlineStr">
        <is>
          <t>unknowable-domain.coverage.encounter-source-obligations.room-32133.b783337c7b5c</t>
        </is>
      </c>
      <c r="D1973" s="9" t="inlineStr">
        <is>
          <t>starclock.unknowable-domain-row.v1</t>
        </is>
      </c>
      <c r="E1973" s="9" t="inlineStr">
        <is>
          <t>ReferenceCoverage</t>
        </is>
      </c>
      <c r="F1973" s="9" t="inlineStr">
        <is>
          <t>encounter_source_obligations/room:32133 Coverage</t>
        </is>
      </c>
      <c r="G1973" s="9" t="inlineStr">
        <is>
          <t>encounter_source_obligations/room:32133 覆盖</t>
        </is>
      </c>
      <c r="H1973" s="9" t="inlineStr">
        <is>
          <t>Frozen encounter_source_obligations obligation room:32133 resolves to 1 DataReady normalized row(s).</t>
        </is>
      </c>
      <c r="I1973" s="9" t="inlineStr">
        <is>
          <t>冻结的 encounter_source_obligations 义务 room:32133 解析到 1 条 DataReady 规范化记录。</t>
        </is>
      </c>
      <c r="J1973" s="9" t="inlineStr">
        <is>
          <t>UnknowableDomain</t>
        </is>
      </c>
      <c r="K1973" s="9" t="inlineStr">
        <is>
          <t>DataReady</t>
        </is>
      </c>
      <c r="L1973" s="9" t="inlineStr">
        <is>
          <t>ExactStructured</t>
        </is>
      </c>
      <c r="M1973" s="9" t="inlineStr">
        <is>
          <t>source.goal10.local.content-manifest</t>
        </is>
      </c>
      <c r="N1973" s="9" t="inlineStr">
        <is>
          <t>coverage|encounter_source_obligations</t>
        </is>
      </c>
      <c r="O1973" s="9" t="inlineStr">
        <is>
          <t>encounter_source_obligations:room:32133</t>
        </is>
      </c>
      <c r="P1973" s="9" t="inlineStr">
        <is>
          <t>encounter_source_obligations</t>
        </is>
      </c>
      <c r="Q1973" s="9" t="inlineStr">
        <is>
          <t>room:32133</t>
        </is>
      </c>
      <c r="R1973" s="9" t="inlineStr">
        <is>
          <t>ExcelOutput/RogueMagicRoom.json#914</t>
        </is>
      </c>
      <c r="S1973" s="9" t="inlineStr">
        <is>
          <t>b783337c7b5c9d08316c4da9a64ee1d2dc21c3fe87474918135c2913a10b7c23</t>
        </is>
      </c>
      <c r="T1973" s="9" t="inlineStr">
        <is>
          <t>DataReady</t>
        </is>
      </c>
      <c r="U1973" s="9" t="inlineStr">
        <is>
          <t>unknowable-domain.encounter-source.room.32133</t>
        </is>
      </c>
      <c r="V1973" s="9" t="n"/>
    </row>
    <row r="1974">
      <c r="A1974" s="8" t="n"/>
      <c r="B1974" s="8" t="n">
        <v>1967</v>
      </c>
      <c r="C1974" s="8" t="inlineStr">
        <is>
          <t>unknowable-domain.coverage.encounter-source-obligations.room-32134.1aba23308540</t>
        </is>
      </c>
      <c r="D1974" s="8" t="inlineStr">
        <is>
          <t>starclock.unknowable-domain-row.v1</t>
        </is>
      </c>
      <c r="E1974" s="8" t="inlineStr">
        <is>
          <t>ReferenceCoverage</t>
        </is>
      </c>
      <c r="F1974" s="8" t="inlineStr">
        <is>
          <t>encounter_source_obligations/room:32134 Coverage</t>
        </is>
      </c>
      <c r="G1974" s="8" t="inlineStr">
        <is>
          <t>encounter_source_obligations/room:32134 覆盖</t>
        </is>
      </c>
      <c r="H1974" s="8" t="inlineStr">
        <is>
          <t>Frozen encounter_source_obligations obligation room:32134 resolves to 1 DataReady normalized row(s).</t>
        </is>
      </c>
      <c r="I1974" s="8" t="inlineStr">
        <is>
          <t>冻结的 encounter_source_obligations 义务 room:32134 解析到 1 条 DataReady 规范化记录。</t>
        </is>
      </c>
      <c r="J1974" s="8" t="inlineStr">
        <is>
          <t>UnknowableDomain</t>
        </is>
      </c>
      <c r="K1974" s="8" t="inlineStr">
        <is>
          <t>DataReady</t>
        </is>
      </c>
      <c r="L1974" s="8" t="inlineStr">
        <is>
          <t>ExactStructured</t>
        </is>
      </c>
      <c r="M1974" s="8" t="inlineStr">
        <is>
          <t>source.goal10.local.content-manifest</t>
        </is>
      </c>
      <c r="N1974" s="8" t="inlineStr">
        <is>
          <t>coverage|encounter_source_obligations</t>
        </is>
      </c>
      <c r="O1974" s="8" t="inlineStr">
        <is>
          <t>encounter_source_obligations:room:32134</t>
        </is>
      </c>
      <c r="P1974" s="8" t="inlineStr">
        <is>
          <t>encounter_source_obligations</t>
        </is>
      </c>
      <c r="Q1974" s="8" t="inlineStr">
        <is>
          <t>room:32134</t>
        </is>
      </c>
      <c r="R1974" s="8" t="inlineStr">
        <is>
          <t>ExcelOutput/RogueMagicRoom.json#915</t>
        </is>
      </c>
      <c r="S1974" s="8" t="inlineStr">
        <is>
          <t>1aba23308540864e9e1024ae16834a2d49522637958d79b454416672dfda6859</t>
        </is>
      </c>
      <c r="T1974" s="8" t="inlineStr">
        <is>
          <t>DataReady</t>
        </is>
      </c>
      <c r="U1974" s="8" t="inlineStr">
        <is>
          <t>unknowable-domain.encounter-source.room.32134</t>
        </is>
      </c>
      <c r="V1974" s="8" t="n"/>
    </row>
    <row r="1975">
      <c r="A1975" s="9" t="n"/>
      <c r="B1975" s="9" t="n">
        <v>1968</v>
      </c>
      <c r="C1975" s="9" t="inlineStr">
        <is>
          <t>unknowable-domain.coverage.encounter-source-obligations.room-32135.964f5e209de3</t>
        </is>
      </c>
      <c r="D1975" s="9" t="inlineStr">
        <is>
          <t>starclock.unknowable-domain-row.v1</t>
        </is>
      </c>
      <c r="E1975" s="9" t="inlineStr">
        <is>
          <t>ReferenceCoverage</t>
        </is>
      </c>
      <c r="F1975" s="9" t="inlineStr">
        <is>
          <t>encounter_source_obligations/room:32135 Coverage</t>
        </is>
      </c>
      <c r="G1975" s="9" t="inlineStr">
        <is>
          <t>encounter_source_obligations/room:32135 覆盖</t>
        </is>
      </c>
      <c r="H1975" s="9" t="inlineStr">
        <is>
          <t>Frozen encounter_source_obligations obligation room:32135 resolves to 1 DataReady normalized row(s).</t>
        </is>
      </c>
      <c r="I1975" s="9" t="inlineStr">
        <is>
          <t>冻结的 encounter_source_obligations 义务 room:32135 解析到 1 条 DataReady 规范化记录。</t>
        </is>
      </c>
      <c r="J1975" s="9" t="inlineStr">
        <is>
          <t>UnknowableDomain</t>
        </is>
      </c>
      <c r="K1975" s="9" t="inlineStr">
        <is>
          <t>DataReady</t>
        </is>
      </c>
      <c r="L1975" s="9" t="inlineStr">
        <is>
          <t>ExactStructured</t>
        </is>
      </c>
      <c r="M1975" s="9" t="inlineStr">
        <is>
          <t>source.goal10.local.content-manifest</t>
        </is>
      </c>
      <c r="N1975" s="9" t="inlineStr">
        <is>
          <t>coverage|encounter_source_obligations</t>
        </is>
      </c>
      <c r="O1975" s="9" t="inlineStr">
        <is>
          <t>encounter_source_obligations:room:32135</t>
        </is>
      </c>
      <c r="P1975" s="9" t="inlineStr">
        <is>
          <t>encounter_source_obligations</t>
        </is>
      </c>
      <c r="Q1975" s="9" t="inlineStr">
        <is>
          <t>room:32135</t>
        </is>
      </c>
      <c r="R1975" s="9" t="inlineStr">
        <is>
          <t>ExcelOutput/RogueMagicRoom.json#916</t>
        </is>
      </c>
      <c r="S1975" s="9" t="inlineStr">
        <is>
          <t>964f5e209de3168f144fd3688c564e3f028c328595c39042df714b81525e638c</t>
        </is>
      </c>
      <c r="T1975" s="9" t="inlineStr">
        <is>
          <t>DataReady</t>
        </is>
      </c>
      <c r="U1975" s="9" t="inlineStr">
        <is>
          <t>unknowable-domain.encounter-source.room.32135</t>
        </is>
      </c>
      <c r="V1975" s="9" t="n"/>
    </row>
    <row r="1976">
      <c r="A1976" s="8" t="n"/>
      <c r="B1976" s="8" t="n">
        <v>1969</v>
      </c>
      <c r="C1976" s="8" t="inlineStr">
        <is>
          <t>unknowable-domain.coverage.encounter-source-obligations.room-32136.72484a214bb6</t>
        </is>
      </c>
      <c r="D1976" s="8" t="inlineStr">
        <is>
          <t>starclock.unknowable-domain-row.v1</t>
        </is>
      </c>
      <c r="E1976" s="8" t="inlineStr">
        <is>
          <t>ReferenceCoverage</t>
        </is>
      </c>
      <c r="F1976" s="8" t="inlineStr">
        <is>
          <t>encounter_source_obligations/room:32136 Coverage</t>
        </is>
      </c>
      <c r="G1976" s="8" t="inlineStr">
        <is>
          <t>encounter_source_obligations/room:32136 覆盖</t>
        </is>
      </c>
      <c r="H1976" s="8" t="inlineStr">
        <is>
          <t>Frozen encounter_source_obligations obligation room:32136 resolves to 1 DataReady normalized row(s).</t>
        </is>
      </c>
      <c r="I1976" s="8" t="inlineStr">
        <is>
          <t>冻结的 encounter_source_obligations 义务 room:32136 解析到 1 条 DataReady 规范化记录。</t>
        </is>
      </c>
      <c r="J1976" s="8" t="inlineStr">
        <is>
          <t>UnknowableDomain</t>
        </is>
      </c>
      <c r="K1976" s="8" t="inlineStr">
        <is>
          <t>DataReady</t>
        </is>
      </c>
      <c r="L1976" s="8" t="inlineStr">
        <is>
          <t>ExactStructured</t>
        </is>
      </c>
      <c r="M1976" s="8" t="inlineStr">
        <is>
          <t>source.goal10.local.content-manifest</t>
        </is>
      </c>
      <c r="N1976" s="8" t="inlineStr">
        <is>
          <t>coverage|encounter_source_obligations</t>
        </is>
      </c>
      <c r="O1976" s="8" t="inlineStr">
        <is>
          <t>encounter_source_obligations:room:32136</t>
        </is>
      </c>
      <c r="P1976" s="8" t="inlineStr">
        <is>
          <t>encounter_source_obligations</t>
        </is>
      </c>
      <c r="Q1976" s="8" t="inlineStr">
        <is>
          <t>room:32136</t>
        </is>
      </c>
      <c r="R1976" s="8" t="inlineStr">
        <is>
          <t>ExcelOutput/RogueMagicRoom.json#917</t>
        </is>
      </c>
      <c r="S1976" s="8" t="inlineStr">
        <is>
          <t>72484a214bb68dc83da408b672209820c21ff8143046c0f048629c39a67c233b</t>
        </is>
      </c>
      <c r="T1976" s="8" t="inlineStr">
        <is>
          <t>DataReady</t>
        </is>
      </c>
      <c r="U1976" s="8" t="inlineStr">
        <is>
          <t>unknowable-domain.encounter-source.room.32136</t>
        </is>
      </c>
      <c r="V1976" s="8" t="n"/>
    </row>
    <row r="1977">
      <c r="A1977" s="9" t="n"/>
      <c r="B1977" s="9" t="n">
        <v>1970</v>
      </c>
      <c r="C1977" s="9" t="inlineStr">
        <is>
          <t>unknowable-domain.coverage.encounter-source-obligations.room-32137.dfcdc5cac8fc</t>
        </is>
      </c>
      <c r="D1977" s="9" t="inlineStr">
        <is>
          <t>starclock.unknowable-domain-row.v1</t>
        </is>
      </c>
      <c r="E1977" s="9" t="inlineStr">
        <is>
          <t>ReferenceCoverage</t>
        </is>
      </c>
      <c r="F1977" s="9" t="inlineStr">
        <is>
          <t>encounter_source_obligations/room:32137 Coverage</t>
        </is>
      </c>
      <c r="G1977" s="9" t="inlineStr">
        <is>
          <t>encounter_source_obligations/room:32137 覆盖</t>
        </is>
      </c>
      <c r="H1977" s="9" t="inlineStr">
        <is>
          <t>Frozen encounter_source_obligations obligation room:32137 resolves to 1 DataReady normalized row(s).</t>
        </is>
      </c>
      <c r="I1977" s="9" t="inlineStr">
        <is>
          <t>冻结的 encounter_source_obligations 义务 room:32137 解析到 1 条 DataReady 规范化记录。</t>
        </is>
      </c>
      <c r="J1977" s="9" t="inlineStr">
        <is>
          <t>UnknowableDomain</t>
        </is>
      </c>
      <c r="K1977" s="9" t="inlineStr">
        <is>
          <t>DataReady</t>
        </is>
      </c>
      <c r="L1977" s="9" t="inlineStr">
        <is>
          <t>ExactStructured</t>
        </is>
      </c>
      <c r="M1977" s="9" t="inlineStr">
        <is>
          <t>source.goal10.local.content-manifest</t>
        </is>
      </c>
      <c r="N1977" s="9" t="inlineStr">
        <is>
          <t>coverage|encounter_source_obligations</t>
        </is>
      </c>
      <c r="O1977" s="9" t="inlineStr">
        <is>
          <t>encounter_source_obligations:room:32137</t>
        </is>
      </c>
      <c r="P1977" s="9" t="inlineStr">
        <is>
          <t>encounter_source_obligations</t>
        </is>
      </c>
      <c r="Q1977" s="9" t="inlineStr">
        <is>
          <t>room:32137</t>
        </is>
      </c>
      <c r="R1977" s="9" t="inlineStr">
        <is>
          <t>ExcelOutput/RogueMagicRoom.json#918</t>
        </is>
      </c>
      <c r="S1977" s="9" t="inlineStr">
        <is>
          <t>dfcdc5cac8fc26f124681e78021d3645512d96c8f905e6745b7eb8274c4c4ed0</t>
        </is>
      </c>
      <c r="T1977" s="9" t="inlineStr">
        <is>
          <t>DataReady</t>
        </is>
      </c>
      <c r="U1977" s="9" t="inlineStr">
        <is>
          <t>unknowable-domain.encounter-source.room.32137</t>
        </is>
      </c>
      <c r="V1977" s="9" t="n"/>
    </row>
    <row r="1978">
      <c r="A1978" s="8" t="n"/>
      <c r="B1978" s="8" t="n">
        <v>1971</v>
      </c>
      <c r="C1978" s="8" t="inlineStr">
        <is>
          <t>unknowable-domain.coverage.encounter-source-obligations.room-32138.72c6136b8795</t>
        </is>
      </c>
      <c r="D1978" s="8" t="inlineStr">
        <is>
          <t>starclock.unknowable-domain-row.v1</t>
        </is>
      </c>
      <c r="E1978" s="8" t="inlineStr">
        <is>
          <t>ReferenceCoverage</t>
        </is>
      </c>
      <c r="F1978" s="8" t="inlineStr">
        <is>
          <t>encounter_source_obligations/room:32138 Coverage</t>
        </is>
      </c>
      <c r="G1978" s="8" t="inlineStr">
        <is>
          <t>encounter_source_obligations/room:32138 覆盖</t>
        </is>
      </c>
      <c r="H1978" s="8" t="inlineStr">
        <is>
          <t>Frozen encounter_source_obligations obligation room:32138 resolves to 1 DataReady normalized row(s).</t>
        </is>
      </c>
      <c r="I1978" s="8" t="inlineStr">
        <is>
          <t>冻结的 encounter_source_obligations 义务 room:32138 解析到 1 条 DataReady 规范化记录。</t>
        </is>
      </c>
      <c r="J1978" s="8" t="inlineStr">
        <is>
          <t>UnknowableDomain</t>
        </is>
      </c>
      <c r="K1978" s="8" t="inlineStr">
        <is>
          <t>DataReady</t>
        </is>
      </c>
      <c r="L1978" s="8" t="inlineStr">
        <is>
          <t>ExactStructured</t>
        </is>
      </c>
      <c r="M1978" s="8" t="inlineStr">
        <is>
          <t>source.goal10.local.content-manifest</t>
        </is>
      </c>
      <c r="N1978" s="8" t="inlineStr">
        <is>
          <t>coverage|encounter_source_obligations</t>
        </is>
      </c>
      <c r="O1978" s="8" t="inlineStr">
        <is>
          <t>encounter_source_obligations:room:32138</t>
        </is>
      </c>
      <c r="P1978" s="8" t="inlineStr">
        <is>
          <t>encounter_source_obligations</t>
        </is>
      </c>
      <c r="Q1978" s="8" t="inlineStr">
        <is>
          <t>room:32138</t>
        </is>
      </c>
      <c r="R1978" s="8" t="inlineStr">
        <is>
          <t>ExcelOutput/RogueMagicRoom.json#919</t>
        </is>
      </c>
      <c r="S1978" s="8" t="inlineStr">
        <is>
          <t>72c6136b8795777ab78d3cf1dbc5d8c0c287af1409f94bf532ad0e22b1c37261</t>
        </is>
      </c>
      <c r="T1978" s="8" t="inlineStr">
        <is>
          <t>DataReady</t>
        </is>
      </c>
      <c r="U1978" s="8" t="inlineStr">
        <is>
          <t>unknowable-domain.encounter-source.room.32138</t>
        </is>
      </c>
      <c r="V1978" s="8" t="n"/>
    </row>
    <row r="1979">
      <c r="A1979" s="9" t="n"/>
      <c r="B1979" s="9" t="n">
        <v>1972</v>
      </c>
      <c r="C1979" s="9" t="inlineStr">
        <is>
          <t>unknowable-domain.coverage.encounter-source-obligations.room-32139.17242c8b49a5</t>
        </is>
      </c>
      <c r="D1979" s="9" t="inlineStr">
        <is>
          <t>starclock.unknowable-domain-row.v1</t>
        </is>
      </c>
      <c r="E1979" s="9" t="inlineStr">
        <is>
          <t>ReferenceCoverage</t>
        </is>
      </c>
      <c r="F1979" s="9" t="inlineStr">
        <is>
          <t>encounter_source_obligations/room:32139 Coverage</t>
        </is>
      </c>
      <c r="G1979" s="9" t="inlineStr">
        <is>
          <t>encounter_source_obligations/room:32139 覆盖</t>
        </is>
      </c>
      <c r="H1979" s="9" t="inlineStr">
        <is>
          <t>Frozen encounter_source_obligations obligation room:32139 resolves to 1 DataReady normalized row(s).</t>
        </is>
      </c>
      <c r="I1979" s="9" t="inlineStr">
        <is>
          <t>冻结的 encounter_source_obligations 义务 room:32139 解析到 1 条 DataReady 规范化记录。</t>
        </is>
      </c>
      <c r="J1979" s="9" t="inlineStr">
        <is>
          <t>UnknowableDomain</t>
        </is>
      </c>
      <c r="K1979" s="9" t="inlineStr">
        <is>
          <t>DataReady</t>
        </is>
      </c>
      <c r="L1979" s="9" t="inlineStr">
        <is>
          <t>ExactStructured</t>
        </is>
      </c>
      <c r="M1979" s="9" t="inlineStr">
        <is>
          <t>source.goal10.local.content-manifest</t>
        </is>
      </c>
      <c r="N1979" s="9" t="inlineStr">
        <is>
          <t>coverage|encounter_source_obligations</t>
        </is>
      </c>
      <c r="O1979" s="9" t="inlineStr">
        <is>
          <t>encounter_source_obligations:room:32139</t>
        </is>
      </c>
      <c r="P1979" s="9" t="inlineStr">
        <is>
          <t>encounter_source_obligations</t>
        </is>
      </c>
      <c r="Q1979" s="9" t="inlineStr">
        <is>
          <t>room:32139</t>
        </is>
      </c>
      <c r="R1979" s="9" t="inlineStr">
        <is>
          <t>ExcelOutput/RogueMagicRoom.json#920</t>
        </is>
      </c>
      <c r="S1979" s="9" t="inlineStr">
        <is>
          <t>17242c8b49a507852df24560321d4b8d076350ab76ce413cff8e6a07cd581b75</t>
        </is>
      </c>
      <c r="T1979" s="9" t="inlineStr">
        <is>
          <t>DataReady</t>
        </is>
      </c>
      <c r="U1979" s="9" t="inlineStr">
        <is>
          <t>unknowable-domain.encounter-source.room.32139</t>
        </is>
      </c>
      <c r="V1979" s="9" t="n"/>
    </row>
    <row r="1980">
      <c r="A1980" s="8" t="n"/>
      <c r="B1980" s="8" t="n">
        <v>1973</v>
      </c>
      <c r="C1980" s="8" t="inlineStr">
        <is>
          <t>unknowable-domain.coverage.encounter-source-obligations.room-32140.230ed3e25f36</t>
        </is>
      </c>
      <c r="D1980" s="8" t="inlineStr">
        <is>
          <t>starclock.unknowable-domain-row.v1</t>
        </is>
      </c>
      <c r="E1980" s="8" t="inlineStr">
        <is>
          <t>ReferenceCoverage</t>
        </is>
      </c>
      <c r="F1980" s="8" t="inlineStr">
        <is>
          <t>encounter_source_obligations/room:32140 Coverage</t>
        </is>
      </c>
      <c r="G1980" s="8" t="inlineStr">
        <is>
          <t>encounter_source_obligations/room:32140 覆盖</t>
        </is>
      </c>
      <c r="H1980" s="8" t="inlineStr">
        <is>
          <t>Frozen encounter_source_obligations obligation room:32140 resolves to 1 DataReady normalized row(s).</t>
        </is>
      </c>
      <c r="I1980" s="8" t="inlineStr">
        <is>
          <t>冻结的 encounter_source_obligations 义务 room:32140 解析到 1 条 DataReady 规范化记录。</t>
        </is>
      </c>
      <c r="J1980" s="8" t="inlineStr">
        <is>
          <t>UnknowableDomain</t>
        </is>
      </c>
      <c r="K1980" s="8" t="inlineStr">
        <is>
          <t>DataReady</t>
        </is>
      </c>
      <c r="L1980" s="8" t="inlineStr">
        <is>
          <t>ExactStructured</t>
        </is>
      </c>
      <c r="M1980" s="8" t="inlineStr">
        <is>
          <t>source.goal10.local.content-manifest</t>
        </is>
      </c>
      <c r="N1980" s="8" t="inlineStr">
        <is>
          <t>coverage|encounter_source_obligations</t>
        </is>
      </c>
      <c r="O1980" s="8" t="inlineStr">
        <is>
          <t>encounter_source_obligations:room:32140</t>
        </is>
      </c>
      <c r="P1980" s="8" t="inlineStr">
        <is>
          <t>encounter_source_obligations</t>
        </is>
      </c>
      <c r="Q1980" s="8" t="inlineStr">
        <is>
          <t>room:32140</t>
        </is>
      </c>
      <c r="R1980" s="8" t="inlineStr">
        <is>
          <t>ExcelOutput/RogueMagicRoom.json#921</t>
        </is>
      </c>
      <c r="S1980" s="8" t="inlineStr">
        <is>
          <t>230ed3e25f366abafa667502cc79c73cbd5830c0d713d299529c504bd94d931e</t>
        </is>
      </c>
      <c r="T1980" s="8" t="inlineStr">
        <is>
          <t>DataReady</t>
        </is>
      </c>
      <c r="U1980" s="8" t="inlineStr">
        <is>
          <t>unknowable-domain.encounter-source.room.32140</t>
        </is>
      </c>
      <c r="V1980" s="8" t="n"/>
    </row>
    <row r="1981">
      <c r="A1981" s="9" t="n"/>
      <c r="B1981" s="9" t="n">
        <v>1974</v>
      </c>
      <c r="C1981" s="9" t="inlineStr">
        <is>
          <t>unknowable-domain.coverage.encounter-source-obligations.room-32141.206cd5f76965</t>
        </is>
      </c>
      <c r="D1981" s="9" t="inlineStr">
        <is>
          <t>starclock.unknowable-domain-row.v1</t>
        </is>
      </c>
      <c r="E1981" s="9" t="inlineStr">
        <is>
          <t>ReferenceCoverage</t>
        </is>
      </c>
      <c r="F1981" s="9" t="inlineStr">
        <is>
          <t>encounter_source_obligations/room:32141 Coverage</t>
        </is>
      </c>
      <c r="G1981" s="9" t="inlineStr">
        <is>
          <t>encounter_source_obligations/room:32141 覆盖</t>
        </is>
      </c>
      <c r="H1981" s="9" t="inlineStr">
        <is>
          <t>Frozen encounter_source_obligations obligation room:32141 resolves to 1 DataReady normalized row(s).</t>
        </is>
      </c>
      <c r="I1981" s="9" t="inlineStr">
        <is>
          <t>冻结的 encounter_source_obligations 义务 room:32141 解析到 1 条 DataReady 规范化记录。</t>
        </is>
      </c>
      <c r="J1981" s="9" t="inlineStr">
        <is>
          <t>UnknowableDomain</t>
        </is>
      </c>
      <c r="K1981" s="9" t="inlineStr">
        <is>
          <t>DataReady</t>
        </is>
      </c>
      <c r="L1981" s="9" t="inlineStr">
        <is>
          <t>ExactStructured</t>
        </is>
      </c>
      <c r="M1981" s="9" t="inlineStr">
        <is>
          <t>source.goal10.local.content-manifest</t>
        </is>
      </c>
      <c r="N1981" s="9" t="inlineStr">
        <is>
          <t>coverage|encounter_source_obligations</t>
        </is>
      </c>
      <c r="O1981" s="9" t="inlineStr">
        <is>
          <t>encounter_source_obligations:room:32141</t>
        </is>
      </c>
      <c r="P1981" s="9" t="inlineStr">
        <is>
          <t>encounter_source_obligations</t>
        </is>
      </c>
      <c r="Q1981" s="9" t="inlineStr">
        <is>
          <t>room:32141</t>
        </is>
      </c>
      <c r="R1981" s="9" t="inlineStr">
        <is>
          <t>ExcelOutput/RogueMagicRoom.json#922</t>
        </is>
      </c>
      <c r="S1981" s="9" t="inlineStr">
        <is>
          <t>206cd5f76965781d8bbc48b91f82a7d66b11c4ebfd2ce945d02e1aebff4732c7</t>
        </is>
      </c>
      <c r="T1981" s="9" t="inlineStr">
        <is>
          <t>DataReady</t>
        </is>
      </c>
      <c r="U1981" s="9" t="inlineStr">
        <is>
          <t>unknowable-domain.encounter-source.room.32141</t>
        </is>
      </c>
      <c r="V1981" s="9" t="n"/>
    </row>
    <row r="1982">
      <c r="A1982" s="8" t="n"/>
      <c r="B1982" s="8" t="n">
        <v>1975</v>
      </c>
      <c r="C1982" s="8" t="inlineStr">
        <is>
          <t>unknowable-domain.coverage.encounter-source-obligations.room-32142.67dbf3787035</t>
        </is>
      </c>
      <c r="D1982" s="8" t="inlineStr">
        <is>
          <t>starclock.unknowable-domain-row.v1</t>
        </is>
      </c>
      <c r="E1982" s="8" t="inlineStr">
        <is>
          <t>ReferenceCoverage</t>
        </is>
      </c>
      <c r="F1982" s="8" t="inlineStr">
        <is>
          <t>encounter_source_obligations/room:32142 Coverage</t>
        </is>
      </c>
      <c r="G1982" s="8" t="inlineStr">
        <is>
          <t>encounter_source_obligations/room:32142 覆盖</t>
        </is>
      </c>
      <c r="H1982" s="8" t="inlineStr">
        <is>
          <t>Frozen encounter_source_obligations obligation room:32142 resolves to 1 DataReady normalized row(s).</t>
        </is>
      </c>
      <c r="I1982" s="8" t="inlineStr">
        <is>
          <t>冻结的 encounter_source_obligations 义务 room:32142 解析到 1 条 DataReady 规范化记录。</t>
        </is>
      </c>
      <c r="J1982" s="8" t="inlineStr">
        <is>
          <t>UnknowableDomain</t>
        </is>
      </c>
      <c r="K1982" s="8" t="inlineStr">
        <is>
          <t>DataReady</t>
        </is>
      </c>
      <c r="L1982" s="8" t="inlineStr">
        <is>
          <t>ExactStructured</t>
        </is>
      </c>
      <c r="M1982" s="8" t="inlineStr">
        <is>
          <t>source.goal10.local.content-manifest</t>
        </is>
      </c>
      <c r="N1982" s="8" t="inlineStr">
        <is>
          <t>coverage|encounter_source_obligations</t>
        </is>
      </c>
      <c r="O1982" s="8" t="inlineStr">
        <is>
          <t>encounter_source_obligations:room:32142</t>
        </is>
      </c>
      <c r="P1982" s="8" t="inlineStr">
        <is>
          <t>encounter_source_obligations</t>
        </is>
      </c>
      <c r="Q1982" s="8" t="inlineStr">
        <is>
          <t>room:32142</t>
        </is>
      </c>
      <c r="R1982" s="8" t="inlineStr">
        <is>
          <t>ExcelOutput/RogueMagicRoom.json#923</t>
        </is>
      </c>
      <c r="S1982" s="8" t="inlineStr">
        <is>
          <t>67dbf3787035f798153bc3439d9a2bdde48c57e070121c2d6782a9b163b6685e</t>
        </is>
      </c>
      <c r="T1982" s="8" t="inlineStr">
        <is>
          <t>DataReady</t>
        </is>
      </c>
      <c r="U1982" s="8" t="inlineStr">
        <is>
          <t>unknowable-domain.encounter-source.room.32142</t>
        </is>
      </c>
      <c r="V1982" s="8" t="n"/>
    </row>
    <row r="1983">
      <c r="A1983" s="9" t="n"/>
      <c r="B1983" s="9" t="n">
        <v>1976</v>
      </c>
      <c r="C1983" s="9" t="inlineStr">
        <is>
          <t>unknowable-domain.coverage.encounter-source-obligations.room-32143.cb21e5ecfcec</t>
        </is>
      </c>
      <c r="D1983" s="9" t="inlineStr">
        <is>
          <t>starclock.unknowable-domain-row.v1</t>
        </is>
      </c>
      <c r="E1983" s="9" t="inlineStr">
        <is>
          <t>ReferenceCoverage</t>
        </is>
      </c>
      <c r="F1983" s="9" t="inlineStr">
        <is>
          <t>encounter_source_obligations/room:32143 Coverage</t>
        </is>
      </c>
      <c r="G1983" s="9" t="inlineStr">
        <is>
          <t>encounter_source_obligations/room:32143 覆盖</t>
        </is>
      </c>
      <c r="H1983" s="9" t="inlineStr">
        <is>
          <t>Frozen encounter_source_obligations obligation room:32143 resolves to 1 DataReady normalized row(s).</t>
        </is>
      </c>
      <c r="I1983" s="9" t="inlineStr">
        <is>
          <t>冻结的 encounter_source_obligations 义务 room:32143 解析到 1 条 DataReady 规范化记录。</t>
        </is>
      </c>
      <c r="J1983" s="9" t="inlineStr">
        <is>
          <t>UnknowableDomain</t>
        </is>
      </c>
      <c r="K1983" s="9" t="inlineStr">
        <is>
          <t>DataReady</t>
        </is>
      </c>
      <c r="L1983" s="9" t="inlineStr">
        <is>
          <t>ExactStructured</t>
        </is>
      </c>
      <c r="M1983" s="9" t="inlineStr">
        <is>
          <t>source.goal10.local.content-manifest</t>
        </is>
      </c>
      <c r="N1983" s="9" t="inlineStr">
        <is>
          <t>coverage|encounter_source_obligations</t>
        </is>
      </c>
      <c r="O1983" s="9" t="inlineStr">
        <is>
          <t>encounter_source_obligations:room:32143</t>
        </is>
      </c>
      <c r="P1983" s="9" t="inlineStr">
        <is>
          <t>encounter_source_obligations</t>
        </is>
      </c>
      <c r="Q1983" s="9" t="inlineStr">
        <is>
          <t>room:32143</t>
        </is>
      </c>
      <c r="R1983" s="9" t="inlineStr">
        <is>
          <t>ExcelOutput/RogueMagicRoom.json#924</t>
        </is>
      </c>
      <c r="S1983" s="9" t="inlineStr">
        <is>
          <t>cb21e5ecfcecc92cd72e6f15eef1350e422bca44db47d56068993182b4a0ff26</t>
        </is>
      </c>
      <c r="T1983" s="9" t="inlineStr">
        <is>
          <t>DataReady</t>
        </is>
      </c>
      <c r="U1983" s="9" t="inlineStr">
        <is>
          <t>unknowable-domain.encounter-source.room.32143</t>
        </is>
      </c>
      <c r="V1983" s="9" t="n"/>
    </row>
    <row r="1984">
      <c r="A1984" s="8" t="n"/>
      <c r="B1984" s="8" t="n">
        <v>1977</v>
      </c>
      <c r="C1984" s="8" t="inlineStr">
        <is>
          <t>unknowable-domain.coverage.encounter-source-obligations.room-32144.dabeae5648f9</t>
        </is>
      </c>
      <c r="D1984" s="8" t="inlineStr">
        <is>
          <t>starclock.unknowable-domain-row.v1</t>
        </is>
      </c>
      <c r="E1984" s="8" t="inlineStr">
        <is>
          <t>ReferenceCoverage</t>
        </is>
      </c>
      <c r="F1984" s="8" t="inlineStr">
        <is>
          <t>encounter_source_obligations/room:32144 Coverage</t>
        </is>
      </c>
      <c r="G1984" s="8" t="inlineStr">
        <is>
          <t>encounter_source_obligations/room:32144 覆盖</t>
        </is>
      </c>
      <c r="H1984" s="8" t="inlineStr">
        <is>
          <t>Frozen encounter_source_obligations obligation room:32144 resolves to 1 DataReady normalized row(s).</t>
        </is>
      </c>
      <c r="I1984" s="8" t="inlineStr">
        <is>
          <t>冻结的 encounter_source_obligations 义务 room:32144 解析到 1 条 DataReady 规范化记录。</t>
        </is>
      </c>
      <c r="J1984" s="8" t="inlineStr">
        <is>
          <t>UnknowableDomain</t>
        </is>
      </c>
      <c r="K1984" s="8" t="inlineStr">
        <is>
          <t>DataReady</t>
        </is>
      </c>
      <c r="L1984" s="8" t="inlineStr">
        <is>
          <t>ExactStructured</t>
        </is>
      </c>
      <c r="M1984" s="8" t="inlineStr">
        <is>
          <t>source.goal10.local.content-manifest</t>
        </is>
      </c>
      <c r="N1984" s="8" t="inlineStr">
        <is>
          <t>coverage|encounter_source_obligations</t>
        </is>
      </c>
      <c r="O1984" s="8" t="inlineStr">
        <is>
          <t>encounter_source_obligations:room:32144</t>
        </is>
      </c>
      <c r="P1984" s="8" t="inlineStr">
        <is>
          <t>encounter_source_obligations</t>
        </is>
      </c>
      <c r="Q1984" s="8" t="inlineStr">
        <is>
          <t>room:32144</t>
        </is>
      </c>
      <c r="R1984" s="8" t="inlineStr">
        <is>
          <t>ExcelOutput/RogueMagicRoom.json#925</t>
        </is>
      </c>
      <c r="S1984" s="8" t="inlineStr">
        <is>
          <t>dabeae5648f9af2464a43507a102864ffea63f885f6ba8bfe825739995dda17d</t>
        </is>
      </c>
      <c r="T1984" s="8" t="inlineStr">
        <is>
          <t>DataReady</t>
        </is>
      </c>
      <c r="U1984" s="8" t="inlineStr">
        <is>
          <t>unknowable-domain.encounter-source.room.32144</t>
        </is>
      </c>
      <c r="V1984" s="8" t="n"/>
    </row>
    <row r="1985">
      <c r="A1985" s="9" t="n"/>
      <c r="B1985" s="9" t="n">
        <v>1978</v>
      </c>
      <c r="C1985" s="9" t="inlineStr">
        <is>
          <t>unknowable-domain.coverage.encounter-source-obligations.room-32145.69e20e53d932</t>
        </is>
      </c>
      <c r="D1985" s="9" t="inlineStr">
        <is>
          <t>starclock.unknowable-domain-row.v1</t>
        </is>
      </c>
      <c r="E1985" s="9" t="inlineStr">
        <is>
          <t>ReferenceCoverage</t>
        </is>
      </c>
      <c r="F1985" s="9" t="inlineStr">
        <is>
          <t>encounter_source_obligations/room:32145 Coverage</t>
        </is>
      </c>
      <c r="G1985" s="9" t="inlineStr">
        <is>
          <t>encounter_source_obligations/room:32145 覆盖</t>
        </is>
      </c>
      <c r="H1985" s="9" t="inlineStr">
        <is>
          <t>Frozen encounter_source_obligations obligation room:32145 resolves to 1 DataReady normalized row(s).</t>
        </is>
      </c>
      <c r="I1985" s="9" t="inlineStr">
        <is>
          <t>冻结的 encounter_source_obligations 义务 room:32145 解析到 1 条 DataReady 规范化记录。</t>
        </is>
      </c>
      <c r="J1985" s="9" t="inlineStr">
        <is>
          <t>UnknowableDomain</t>
        </is>
      </c>
      <c r="K1985" s="9" t="inlineStr">
        <is>
          <t>DataReady</t>
        </is>
      </c>
      <c r="L1985" s="9" t="inlineStr">
        <is>
          <t>ExactStructured</t>
        </is>
      </c>
      <c r="M1985" s="9" t="inlineStr">
        <is>
          <t>source.goal10.local.content-manifest</t>
        </is>
      </c>
      <c r="N1985" s="9" t="inlineStr">
        <is>
          <t>coverage|encounter_source_obligations</t>
        </is>
      </c>
      <c r="O1985" s="9" t="inlineStr">
        <is>
          <t>encounter_source_obligations:room:32145</t>
        </is>
      </c>
      <c r="P1985" s="9" t="inlineStr">
        <is>
          <t>encounter_source_obligations</t>
        </is>
      </c>
      <c r="Q1985" s="9" t="inlineStr">
        <is>
          <t>room:32145</t>
        </is>
      </c>
      <c r="R1985" s="9" t="inlineStr">
        <is>
          <t>ExcelOutput/RogueMagicRoom.json#926</t>
        </is>
      </c>
      <c r="S1985" s="9" t="inlineStr">
        <is>
          <t>69e20e53d932cadaeec515b4e8febe6fc273e765f27dc04dc2c8b25a0bd1786e</t>
        </is>
      </c>
      <c r="T1985" s="9" t="inlineStr">
        <is>
          <t>DataReady</t>
        </is>
      </c>
      <c r="U1985" s="9" t="inlineStr">
        <is>
          <t>unknowable-domain.encounter-source.room.32145</t>
        </is>
      </c>
      <c r="V1985" s="9" t="n"/>
    </row>
    <row r="1986">
      <c r="A1986" s="8" t="n"/>
      <c r="B1986" s="8" t="n">
        <v>1979</v>
      </c>
      <c r="C1986" s="8" t="inlineStr">
        <is>
          <t>unknowable-domain.coverage.encounter-source-obligations.room-32146.25bc57b292b8</t>
        </is>
      </c>
      <c r="D1986" s="8" t="inlineStr">
        <is>
          <t>starclock.unknowable-domain-row.v1</t>
        </is>
      </c>
      <c r="E1986" s="8" t="inlineStr">
        <is>
          <t>ReferenceCoverage</t>
        </is>
      </c>
      <c r="F1986" s="8" t="inlineStr">
        <is>
          <t>encounter_source_obligations/room:32146 Coverage</t>
        </is>
      </c>
      <c r="G1986" s="8" t="inlineStr">
        <is>
          <t>encounter_source_obligations/room:32146 覆盖</t>
        </is>
      </c>
      <c r="H1986" s="8" t="inlineStr">
        <is>
          <t>Frozen encounter_source_obligations obligation room:32146 resolves to 1 DataReady normalized row(s).</t>
        </is>
      </c>
      <c r="I1986" s="8" t="inlineStr">
        <is>
          <t>冻结的 encounter_source_obligations 义务 room:32146 解析到 1 条 DataReady 规范化记录。</t>
        </is>
      </c>
      <c r="J1986" s="8" t="inlineStr">
        <is>
          <t>UnknowableDomain</t>
        </is>
      </c>
      <c r="K1986" s="8" t="inlineStr">
        <is>
          <t>DataReady</t>
        </is>
      </c>
      <c r="L1986" s="8" t="inlineStr">
        <is>
          <t>ExactStructured</t>
        </is>
      </c>
      <c r="M1986" s="8" t="inlineStr">
        <is>
          <t>source.goal10.local.content-manifest</t>
        </is>
      </c>
      <c r="N1986" s="8" t="inlineStr">
        <is>
          <t>coverage|encounter_source_obligations</t>
        </is>
      </c>
      <c r="O1986" s="8" t="inlineStr">
        <is>
          <t>encounter_source_obligations:room:32146</t>
        </is>
      </c>
      <c r="P1986" s="8" t="inlineStr">
        <is>
          <t>encounter_source_obligations</t>
        </is>
      </c>
      <c r="Q1986" s="8" t="inlineStr">
        <is>
          <t>room:32146</t>
        </is>
      </c>
      <c r="R1986" s="8" t="inlineStr">
        <is>
          <t>ExcelOutput/RogueMagicRoom.json#927</t>
        </is>
      </c>
      <c r="S1986" s="8" t="inlineStr">
        <is>
          <t>25bc57b292b80dce4c04d93fb8b1e9eadb01f169fecd40e5990640840627bdec</t>
        </is>
      </c>
      <c r="T1986" s="8" t="inlineStr">
        <is>
          <t>DataReady</t>
        </is>
      </c>
      <c r="U1986" s="8" t="inlineStr">
        <is>
          <t>unknowable-domain.encounter-source.room.32146</t>
        </is>
      </c>
      <c r="V1986" s="8" t="n"/>
    </row>
    <row r="1987">
      <c r="A1987" s="9" t="n"/>
      <c r="B1987" s="9" t="n">
        <v>1980</v>
      </c>
      <c r="C1987" s="9" t="inlineStr">
        <is>
          <t>unknowable-domain.coverage.encounter-source-obligations.room-32147.4c24d82e76d6</t>
        </is>
      </c>
      <c r="D1987" s="9" t="inlineStr">
        <is>
          <t>starclock.unknowable-domain-row.v1</t>
        </is>
      </c>
      <c r="E1987" s="9" t="inlineStr">
        <is>
          <t>ReferenceCoverage</t>
        </is>
      </c>
      <c r="F1987" s="9" t="inlineStr">
        <is>
          <t>encounter_source_obligations/room:32147 Coverage</t>
        </is>
      </c>
      <c r="G1987" s="9" t="inlineStr">
        <is>
          <t>encounter_source_obligations/room:32147 覆盖</t>
        </is>
      </c>
      <c r="H1987" s="9" t="inlineStr">
        <is>
          <t>Frozen encounter_source_obligations obligation room:32147 resolves to 1 DataReady normalized row(s).</t>
        </is>
      </c>
      <c r="I1987" s="9" t="inlineStr">
        <is>
          <t>冻结的 encounter_source_obligations 义务 room:32147 解析到 1 条 DataReady 规范化记录。</t>
        </is>
      </c>
      <c r="J1987" s="9" t="inlineStr">
        <is>
          <t>UnknowableDomain</t>
        </is>
      </c>
      <c r="K1987" s="9" t="inlineStr">
        <is>
          <t>DataReady</t>
        </is>
      </c>
      <c r="L1987" s="9" t="inlineStr">
        <is>
          <t>ExactStructured</t>
        </is>
      </c>
      <c r="M1987" s="9" t="inlineStr">
        <is>
          <t>source.goal10.local.content-manifest</t>
        </is>
      </c>
      <c r="N1987" s="9" t="inlineStr">
        <is>
          <t>coverage|encounter_source_obligations</t>
        </is>
      </c>
      <c r="O1987" s="9" t="inlineStr">
        <is>
          <t>encounter_source_obligations:room:32147</t>
        </is>
      </c>
      <c r="P1987" s="9" t="inlineStr">
        <is>
          <t>encounter_source_obligations</t>
        </is>
      </c>
      <c r="Q1987" s="9" t="inlineStr">
        <is>
          <t>room:32147</t>
        </is>
      </c>
      <c r="R1987" s="9" t="inlineStr">
        <is>
          <t>ExcelOutput/RogueMagicRoom.json#928</t>
        </is>
      </c>
      <c r="S1987" s="9" t="inlineStr">
        <is>
          <t>4c24d82e76d678c5fae803ff12e790dccfbd261162df2c4fa69924655294f33e</t>
        </is>
      </c>
      <c r="T1987" s="9" t="inlineStr">
        <is>
          <t>DataReady</t>
        </is>
      </c>
      <c r="U1987" s="9" t="inlineStr">
        <is>
          <t>unknowable-domain.encounter-source.room.32147</t>
        </is>
      </c>
      <c r="V1987" s="9" t="n"/>
    </row>
    <row r="1988">
      <c r="A1988" s="8" t="n"/>
      <c r="B1988" s="8" t="n">
        <v>1981</v>
      </c>
      <c r="C1988" s="8" t="inlineStr">
        <is>
          <t>unknowable-domain.coverage.encounter-source-obligations.room-32148.1fe15602804a</t>
        </is>
      </c>
      <c r="D1988" s="8" t="inlineStr">
        <is>
          <t>starclock.unknowable-domain-row.v1</t>
        </is>
      </c>
      <c r="E1988" s="8" t="inlineStr">
        <is>
          <t>ReferenceCoverage</t>
        </is>
      </c>
      <c r="F1988" s="8" t="inlineStr">
        <is>
          <t>encounter_source_obligations/room:32148 Coverage</t>
        </is>
      </c>
      <c r="G1988" s="8" t="inlineStr">
        <is>
          <t>encounter_source_obligations/room:32148 覆盖</t>
        </is>
      </c>
      <c r="H1988" s="8" t="inlineStr">
        <is>
          <t>Frozen encounter_source_obligations obligation room:32148 resolves to 1 DataReady normalized row(s).</t>
        </is>
      </c>
      <c r="I1988" s="8" t="inlineStr">
        <is>
          <t>冻结的 encounter_source_obligations 义务 room:32148 解析到 1 条 DataReady 规范化记录。</t>
        </is>
      </c>
      <c r="J1988" s="8" t="inlineStr">
        <is>
          <t>UnknowableDomain</t>
        </is>
      </c>
      <c r="K1988" s="8" t="inlineStr">
        <is>
          <t>DataReady</t>
        </is>
      </c>
      <c r="L1988" s="8" t="inlineStr">
        <is>
          <t>ExactStructured</t>
        </is>
      </c>
      <c r="M1988" s="8" t="inlineStr">
        <is>
          <t>source.goal10.local.content-manifest</t>
        </is>
      </c>
      <c r="N1988" s="8" t="inlineStr">
        <is>
          <t>coverage|encounter_source_obligations</t>
        </is>
      </c>
      <c r="O1988" s="8" t="inlineStr">
        <is>
          <t>encounter_source_obligations:room:32148</t>
        </is>
      </c>
      <c r="P1988" s="8" t="inlineStr">
        <is>
          <t>encounter_source_obligations</t>
        </is>
      </c>
      <c r="Q1988" s="8" t="inlineStr">
        <is>
          <t>room:32148</t>
        </is>
      </c>
      <c r="R1988" s="8" t="inlineStr">
        <is>
          <t>ExcelOutput/RogueMagicRoom.json#929</t>
        </is>
      </c>
      <c r="S1988" s="8" t="inlineStr">
        <is>
          <t>1fe15602804a3437b8a7f28b098eccd74510848cab4148c166ff77cb32780acf</t>
        </is>
      </c>
      <c r="T1988" s="8" t="inlineStr">
        <is>
          <t>DataReady</t>
        </is>
      </c>
      <c r="U1988" s="8" t="inlineStr">
        <is>
          <t>unknowable-domain.encounter-source.room.32148</t>
        </is>
      </c>
      <c r="V1988" s="8" t="n"/>
    </row>
    <row r="1989">
      <c r="A1989" s="9" t="n"/>
      <c r="B1989" s="9" t="n">
        <v>1982</v>
      </c>
      <c r="C1989" s="9" t="inlineStr">
        <is>
          <t>unknowable-domain.coverage.encounter-source-obligations.room-32201.6a093495a07c</t>
        </is>
      </c>
      <c r="D1989" s="9" t="inlineStr">
        <is>
          <t>starclock.unknowable-domain-row.v1</t>
        </is>
      </c>
      <c r="E1989" s="9" t="inlineStr">
        <is>
          <t>ReferenceCoverage</t>
        </is>
      </c>
      <c r="F1989" s="9" t="inlineStr">
        <is>
          <t>encounter_source_obligations/room:32201 Coverage</t>
        </is>
      </c>
      <c r="G1989" s="9" t="inlineStr">
        <is>
          <t>encounter_source_obligations/room:32201 覆盖</t>
        </is>
      </c>
      <c r="H1989" s="9" t="inlineStr">
        <is>
          <t>Frozen encounter_source_obligations obligation room:32201 resolves to 1 DataReady normalized row(s).</t>
        </is>
      </c>
      <c r="I1989" s="9" t="inlineStr">
        <is>
          <t>冻结的 encounter_source_obligations 义务 room:32201 解析到 1 条 DataReady 规范化记录。</t>
        </is>
      </c>
      <c r="J1989" s="9" t="inlineStr">
        <is>
          <t>UnknowableDomain</t>
        </is>
      </c>
      <c r="K1989" s="9" t="inlineStr">
        <is>
          <t>DataReady</t>
        </is>
      </c>
      <c r="L1989" s="9" t="inlineStr">
        <is>
          <t>ExactStructured</t>
        </is>
      </c>
      <c r="M1989" s="9" t="inlineStr">
        <is>
          <t>source.goal10.local.content-manifest</t>
        </is>
      </c>
      <c r="N1989" s="9" t="inlineStr">
        <is>
          <t>coverage|encounter_source_obligations</t>
        </is>
      </c>
      <c r="O1989" s="9" t="inlineStr">
        <is>
          <t>encounter_source_obligations:room:32201</t>
        </is>
      </c>
      <c r="P1989" s="9" t="inlineStr">
        <is>
          <t>encounter_source_obligations</t>
        </is>
      </c>
      <c r="Q1989" s="9" t="inlineStr">
        <is>
          <t>room:32201</t>
        </is>
      </c>
      <c r="R1989" s="9" t="inlineStr">
        <is>
          <t>ExcelOutput/RogueMagicRoom.json#930</t>
        </is>
      </c>
      <c r="S1989" s="9" t="inlineStr">
        <is>
          <t>6a093495a07c45a0b9129d4d3b2396ef54cedd65e02e60afd65d45d82f069767</t>
        </is>
      </c>
      <c r="T1989" s="9" t="inlineStr">
        <is>
          <t>DataReady</t>
        </is>
      </c>
      <c r="U1989" s="9" t="inlineStr">
        <is>
          <t>unknowable-domain.encounter-source.room.32201</t>
        </is>
      </c>
      <c r="V1989" s="9" t="n"/>
    </row>
    <row r="1990">
      <c r="A1990" s="8" t="n"/>
      <c r="B1990" s="8" t="n">
        <v>1983</v>
      </c>
      <c r="C1990" s="8" t="inlineStr">
        <is>
          <t>unknowable-domain.coverage.encounter-source-obligations.room-32202.26b9925c0690</t>
        </is>
      </c>
      <c r="D1990" s="8" t="inlineStr">
        <is>
          <t>starclock.unknowable-domain-row.v1</t>
        </is>
      </c>
      <c r="E1990" s="8" t="inlineStr">
        <is>
          <t>ReferenceCoverage</t>
        </is>
      </c>
      <c r="F1990" s="8" t="inlineStr">
        <is>
          <t>encounter_source_obligations/room:32202 Coverage</t>
        </is>
      </c>
      <c r="G1990" s="8" t="inlineStr">
        <is>
          <t>encounter_source_obligations/room:32202 覆盖</t>
        </is>
      </c>
      <c r="H1990" s="8" t="inlineStr">
        <is>
          <t>Frozen encounter_source_obligations obligation room:32202 resolves to 1 DataReady normalized row(s).</t>
        </is>
      </c>
      <c r="I1990" s="8" t="inlineStr">
        <is>
          <t>冻结的 encounter_source_obligations 义务 room:32202 解析到 1 条 DataReady 规范化记录。</t>
        </is>
      </c>
      <c r="J1990" s="8" t="inlineStr">
        <is>
          <t>UnknowableDomain</t>
        </is>
      </c>
      <c r="K1990" s="8" t="inlineStr">
        <is>
          <t>DataReady</t>
        </is>
      </c>
      <c r="L1990" s="8" t="inlineStr">
        <is>
          <t>ExactStructured</t>
        </is>
      </c>
      <c r="M1990" s="8" t="inlineStr">
        <is>
          <t>source.goal10.local.content-manifest</t>
        </is>
      </c>
      <c r="N1990" s="8" t="inlineStr">
        <is>
          <t>coverage|encounter_source_obligations</t>
        </is>
      </c>
      <c r="O1990" s="8" t="inlineStr">
        <is>
          <t>encounter_source_obligations:room:32202</t>
        </is>
      </c>
      <c r="P1990" s="8" t="inlineStr">
        <is>
          <t>encounter_source_obligations</t>
        </is>
      </c>
      <c r="Q1990" s="8" t="inlineStr">
        <is>
          <t>room:32202</t>
        </is>
      </c>
      <c r="R1990" s="8" t="inlineStr">
        <is>
          <t>ExcelOutput/RogueMagicRoom.json#931</t>
        </is>
      </c>
      <c r="S1990" s="8" t="inlineStr">
        <is>
          <t>26b9925c06901cfdb5101e0bc6d68f65d85c01857c9c110a7255d7f18b7670eb</t>
        </is>
      </c>
      <c r="T1990" s="8" t="inlineStr">
        <is>
          <t>DataReady</t>
        </is>
      </c>
      <c r="U1990" s="8" t="inlineStr">
        <is>
          <t>unknowable-domain.encounter-source.room.32202</t>
        </is>
      </c>
      <c r="V1990" s="8" t="n"/>
    </row>
    <row r="1991">
      <c r="A1991" s="9" t="n"/>
      <c r="B1991" s="9" t="n">
        <v>1984</v>
      </c>
      <c r="C1991" s="9" t="inlineStr">
        <is>
          <t>unknowable-domain.coverage.encounter-source-obligations.room-32203.8f80eec772df</t>
        </is>
      </c>
      <c r="D1991" s="9" t="inlineStr">
        <is>
          <t>starclock.unknowable-domain-row.v1</t>
        </is>
      </c>
      <c r="E1991" s="9" t="inlineStr">
        <is>
          <t>ReferenceCoverage</t>
        </is>
      </c>
      <c r="F1991" s="9" t="inlineStr">
        <is>
          <t>encounter_source_obligations/room:32203 Coverage</t>
        </is>
      </c>
      <c r="G1991" s="9" t="inlineStr">
        <is>
          <t>encounter_source_obligations/room:32203 覆盖</t>
        </is>
      </c>
      <c r="H1991" s="9" t="inlineStr">
        <is>
          <t>Frozen encounter_source_obligations obligation room:32203 resolves to 1 DataReady normalized row(s).</t>
        </is>
      </c>
      <c r="I1991" s="9" t="inlineStr">
        <is>
          <t>冻结的 encounter_source_obligations 义务 room:32203 解析到 1 条 DataReady 规范化记录。</t>
        </is>
      </c>
      <c r="J1991" s="9" t="inlineStr">
        <is>
          <t>UnknowableDomain</t>
        </is>
      </c>
      <c r="K1991" s="9" t="inlineStr">
        <is>
          <t>DataReady</t>
        </is>
      </c>
      <c r="L1991" s="9" t="inlineStr">
        <is>
          <t>ExactStructured</t>
        </is>
      </c>
      <c r="M1991" s="9" t="inlineStr">
        <is>
          <t>source.goal10.local.content-manifest</t>
        </is>
      </c>
      <c r="N1991" s="9" t="inlineStr">
        <is>
          <t>coverage|encounter_source_obligations</t>
        </is>
      </c>
      <c r="O1991" s="9" t="inlineStr">
        <is>
          <t>encounter_source_obligations:room:32203</t>
        </is>
      </c>
      <c r="P1991" s="9" t="inlineStr">
        <is>
          <t>encounter_source_obligations</t>
        </is>
      </c>
      <c r="Q1991" s="9" t="inlineStr">
        <is>
          <t>room:32203</t>
        </is>
      </c>
      <c r="R1991" s="9" t="inlineStr">
        <is>
          <t>ExcelOutput/RogueMagicRoom.json#932</t>
        </is>
      </c>
      <c r="S1991" s="9" t="inlineStr">
        <is>
          <t>8f80eec772df825db5c6415f4c41b134fd81650014f988519ef1316fc158eae6</t>
        </is>
      </c>
      <c r="T1991" s="9" t="inlineStr">
        <is>
          <t>DataReady</t>
        </is>
      </c>
      <c r="U1991" s="9" t="inlineStr">
        <is>
          <t>unknowable-domain.encounter-source.room.32203</t>
        </is>
      </c>
      <c r="V1991" s="9" t="n"/>
    </row>
    <row r="1992">
      <c r="A1992" s="8" t="n"/>
      <c r="B1992" s="8" t="n">
        <v>1985</v>
      </c>
      <c r="C1992" s="8" t="inlineStr">
        <is>
          <t>unknowable-domain.coverage.encounter-source-obligations.room-32204.7c6f21d3aff6</t>
        </is>
      </c>
      <c r="D1992" s="8" t="inlineStr">
        <is>
          <t>starclock.unknowable-domain-row.v1</t>
        </is>
      </c>
      <c r="E1992" s="8" t="inlineStr">
        <is>
          <t>ReferenceCoverage</t>
        </is>
      </c>
      <c r="F1992" s="8" t="inlineStr">
        <is>
          <t>encounter_source_obligations/room:32204 Coverage</t>
        </is>
      </c>
      <c r="G1992" s="8" t="inlineStr">
        <is>
          <t>encounter_source_obligations/room:32204 覆盖</t>
        </is>
      </c>
      <c r="H1992" s="8" t="inlineStr">
        <is>
          <t>Frozen encounter_source_obligations obligation room:32204 resolves to 1 DataReady normalized row(s).</t>
        </is>
      </c>
      <c r="I1992" s="8" t="inlineStr">
        <is>
          <t>冻结的 encounter_source_obligations 义务 room:32204 解析到 1 条 DataReady 规范化记录。</t>
        </is>
      </c>
      <c r="J1992" s="8" t="inlineStr">
        <is>
          <t>UnknowableDomain</t>
        </is>
      </c>
      <c r="K1992" s="8" t="inlineStr">
        <is>
          <t>DataReady</t>
        </is>
      </c>
      <c r="L1992" s="8" t="inlineStr">
        <is>
          <t>ExactStructured</t>
        </is>
      </c>
      <c r="M1992" s="8" t="inlineStr">
        <is>
          <t>source.goal10.local.content-manifest</t>
        </is>
      </c>
      <c r="N1992" s="8" t="inlineStr">
        <is>
          <t>coverage|encounter_source_obligations</t>
        </is>
      </c>
      <c r="O1992" s="8" t="inlineStr">
        <is>
          <t>encounter_source_obligations:room:32204</t>
        </is>
      </c>
      <c r="P1992" s="8" t="inlineStr">
        <is>
          <t>encounter_source_obligations</t>
        </is>
      </c>
      <c r="Q1992" s="8" t="inlineStr">
        <is>
          <t>room:32204</t>
        </is>
      </c>
      <c r="R1992" s="8" t="inlineStr">
        <is>
          <t>ExcelOutput/RogueMagicRoom.json#933</t>
        </is>
      </c>
      <c r="S1992" s="8" t="inlineStr">
        <is>
          <t>7c6f21d3aff67d96a3a4008c2648c924bf164837d58f6ae91d9e90fe851af2b7</t>
        </is>
      </c>
      <c r="T1992" s="8" t="inlineStr">
        <is>
          <t>DataReady</t>
        </is>
      </c>
      <c r="U1992" s="8" t="inlineStr">
        <is>
          <t>unknowable-domain.encounter-source.room.32204</t>
        </is>
      </c>
      <c r="V1992" s="8" t="n"/>
    </row>
    <row r="1993">
      <c r="A1993" s="9" t="n"/>
      <c r="B1993" s="9" t="n">
        <v>1986</v>
      </c>
      <c r="C1993" s="9" t="inlineStr">
        <is>
          <t>unknowable-domain.coverage.encounter-source-obligations.room-32205.619886e9f36b</t>
        </is>
      </c>
      <c r="D1993" s="9" t="inlineStr">
        <is>
          <t>starclock.unknowable-domain-row.v1</t>
        </is>
      </c>
      <c r="E1993" s="9" t="inlineStr">
        <is>
          <t>ReferenceCoverage</t>
        </is>
      </c>
      <c r="F1993" s="9" t="inlineStr">
        <is>
          <t>encounter_source_obligations/room:32205 Coverage</t>
        </is>
      </c>
      <c r="G1993" s="9" t="inlineStr">
        <is>
          <t>encounter_source_obligations/room:32205 覆盖</t>
        </is>
      </c>
      <c r="H1993" s="9" t="inlineStr">
        <is>
          <t>Frozen encounter_source_obligations obligation room:32205 resolves to 1 DataReady normalized row(s).</t>
        </is>
      </c>
      <c r="I1993" s="9" t="inlineStr">
        <is>
          <t>冻结的 encounter_source_obligations 义务 room:32205 解析到 1 条 DataReady 规范化记录。</t>
        </is>
      </c>
      <c r="J1993" s="9" t="inlineStr">
        <is>
          <t>UnknowableDomain</t>
        </is>
      </c>
      <c r="K1993" s="9" t="inlineStr">
        <is>
          <t>DataReady</t>
        </is>
      </c>
      <c r="L1993" s="9" t="inlineStr">
        <is>
          <t>ExactStructured</t>
        </is>
      </c>
      <c r="M1993" s="9" t="inlineStr">
        <is>
          <t>source.goal10.local.content-manifest</t>
        </is>
      </c>
      <c r="N1993" s="9" t="inlineStr">
        <is>
          <t>coverage|encounter_source_obligations</t>
        </is>
      </c>
      <c r="O1993" s="9" t="inlineStr">
        <is>
          <t>encounter_source_obligations:room:32205</t>
        </is>
      </c>
      <c r="P1993" s="9" t="inlineStr">
        <is>
          <t>encounter_source_obligations</t>
        </is>
      </c>
      <c r="Q1993" s="9" t="inlineStr">
        <is>
          <t>room:32205</t>
        </is>
      </c>
      <c r="R1993" s="9" t="inlineStr">
        <is>
          <t>ExcelOutput/RogueMagicRoom.json#934</t>
        </is>
      </c>
      <c r="S1993" s="9" t="inlineStr">
        <is>
          <t>619886e9f36bb12a67facae9355f74edee06eec1015506bc812cc911743b8e9c</t>
        </is>
      </c>
      <c r="T1993" s="9" t="inlineStr">
        <is>
          <t>DataReady</t>
        </is>
      </c>
      <c r="U1993" s="9" t="inlineStr">
        <is>
          <t>unknowable-domain.encounter-source.room.32205</t>
        </is>
      </c>
      <c r="V1993" s="9" t="n"/>
    </row>
    <row r="1994">
      <c r="A1994" s="8" t="n"/>
      <c r="B1994" s="8" t="n">
        <v>1987</v>
      </c>
      <c r="C1994" s="8" t="inlineStr">
        <is>
          <t>unknowable-domain.coverage.encounter-source-obligations.room-32206.4fabd75723ff</t>
        </is>
      </c>
      <c r="D1994" s="8" t="inlineStr">
        <is>
          <t>starclock.unknowable-domain-row.v1</t>
        </is>
      </c>
      <c r="E1994" s="8" t="inlineStr">
        <is>
          <t>ReferenceCoverage</t>
        </is>
      </c>
      <c r="F1994" s="8" t="inlineStr">
        <is>
          <t>encounter_source_obligations/room:32206 Coverage</t>
        </is>
      </c>
      <c r="G1994" s="8" t="inlineStr">
        <is>
          <t>encounter_source_obligations/room:32206 覆盖</t>
        </is>
      </c>
      <c r="H1994" s="8" t="inlineStr">
        <is>
          <t>Frozen encounter_source_obligations obligation room:32206 resolves to 1 DataReady normalized row(s).</t>
        </is>
      </c>
      <c r="I1994" s="8" t="inlineStr">
        <is>
          <t>冻结的 encounter_source_obligations 义务 room:32206 解析到 1 条 DataReady 规范化记录。</t>
        </is>
      </c>
      <c r="J1994" s="8" t="inlineStr">
        <is>
          <t>UnknowableDomain</t>
        </is>
      </c>
      <c r="K1994" s="8" t="inlineStr">
        <is>
          <t>DataReady</t>
        </is>
      </c>
      <c r="L1994" s="8" t="inlineStr">
        <is>
          <t>ExactStructured</t>
        </is>
      </c>
      <c r="M1994" s="8" t="inlineStr">
        <is>
          <t>source.goal10.local.content-manifest</t>
        </is>
      </c>
      <c r="N1994" s="8" t="inlineStr">
        <is>
          <t>coverage|encounter_source_obligations</t>
        </is>
      </c>
      <c r="O1994" s="8" t="inlineStr">
        <is>
          <t>encounter_source_obligations:room:32206</t>
        </is>
      </c>
      <c r="P1994" s="8" t="inlineStr">
        <is>
          <t>encounter_source_obligations</t>
        </is>
      </c>
      <c r="Q1994" s="8" t="inlineStr">
        <is>
          <t>room:32206</t>
        </is>
      </c>
      <c r="R1994" s="8" t="inlineStr">
        <is>
          <t>ExcelOutput/RogueMagicRoom.json#935</t>
        </is>
      </c>
      <c r="S1994" s="8" t="inlineStr">
        <is>
          <t>4fabd75723ffd9be5535de3abc5fadea73195b32e8ec3e5a3ab084b62155fc93</t>
        </is>
      </c>
      <c r="T1994" s="8" t="inlineStr">
        <is>
          <t>DataReady</t>
        </is>
      </c>
      <c r="U1994" s="8" t="inlineStr">
        <is>
          <t>unknowable-domain.encounter-source.room.32206</t>
        </is>
      </c>
      <c r="V1994" s="8" t="n"/>
    </row>
    <row r="1995">
      <c r="A1995" s="9" t="n"/>
      <c r="B1995" s="9" t="n">
        <v>1988</v>
      </c>
      <c r="C1995" s="9" t="inlineStr">
        <is>
          <t>unknowable-domain.coverage.encounter-source-obligations.room-32207.39a40cce6af4</t>
        </is>
      </c>
      <c r="D1995" s="9" t="inlineStr">
        <is>
          <t>starclock.unknowable-domain-row.v1</t>
        </is>
      </c>
      <c r="E1995" s="9" t="inlineStr">
        <is>
          <t>ReferenceCoverage</t>
        </is>
      </c>
      <c r="F1995" s="9" t="inlineStr">
        <is>
          <t>encounter_source_obligations/room:32207 Coverage</t>
        </is>
      </c>
      <c r="G1995" s="9" t="inlineStr">
        <is>
          <t>encounter_source_obligations/room:32207 覆盖</t>
        </is>
      </c>
      <c r="H1995" s="9" t="inlineStr">
        <is>
          <t>Frozen encounter_source_obligations obligation room:32207 resolves to 1 DataReady normalized row(s).</t>
        </is>
      </c>
      <c r="I1995" s="9" t="inlineStr">
        <is>
          <t>冻结的 encounter_source_obligations 义务 room:32207 解析到 1 条 DataReady 规范化记录。</t>
        </is>
      </c>
      <c r="J1995" s="9" t="inlineStr">
        <is>
          <t>UnknowableDomain</t>
        </is>
      </c>
      <c r="K1995" s="9" t="inlineStr">
        <is>
          <t>DataReady</t>
        </is>
      </c>
      <c r="L1995" s="9" t="inlineStr">
        <is>
          <t>ExactStructured</t>
        </is>
      </c>
      <c r="M1995" s="9" t="inlineStr">
        <is>
          <t>source.goal10.local.content-manifest</t>
        </is>
      </c>
      <c r="N1995" s="9" t="inlineStr">
        <is>
          <t>coverage|encounter_source_obligations</t>
        </is>
      </c>
      <c r="O1995" s="9" t="inlineStr">
        <is>
          <t>encounter_source_obligations:room:32207</t>
        </is>
      </c>
      <c r="P1995" s="9" t="inlineStr">
        <is>
          <t>encounter_source_obligations</t>
        </is>
      </c>
      <c r="Q1995" s="9" t="inlineStr">
        <is>
          <t>room:32207</t>
        </is>
      </c>
      <c r="R1995" s="9" t="inlineStr">
        <is>
          <t>ExcelOutput/RogueMagicRoom.json#936</t>
        </is>
      </c>
      <c r="S1995" s="9" t="inlineStr">
        <is>
          <t>39a40cce6af48e65730b838ceb9ac562570256549a253edd9db370a9ea853344</t>
        </is>
      </c>
      <c r="T1995" s="9" t="inlineStr">
        <is>
          <t>DataReady</t>
        </is>
      </c>
      <c r="U1995" s="9" t="inlineStr">
        <is>
          <t>unknowable-domain.encounter-source.room.32207</t>
        </is>
      </c>
      <c r="V1995" s="9" t="n"/>
    </row>
    <row r="1996">
      <c r="A1996" s="8" t="n"/>
      <c r="B1996" s="8" t="n">
        <v>1989</v>
      </c>
      <c r="C1996" s="8" t="inlineStr">
        <is>
          <t>unknowable-domain.coverage.encounter-source-obligations.room-32208.a7ad4e54a3c5</t>
        </is>
      </c>
      <c r="D1996" s="8" t="inlineStr">
        <is>
          <t>starclock.unknowable-domain-row.v1</t>
        </is>
      </c>
      <c r="E1996" s="8" t="inlineStr">
        <is>
          <t>ReferenceCoverage</t>
        </is>
      </c>
      <c r="F1996" s="8" t="inlineStr">
        <is>
          <t>encounter_source_obligations/room:32208 Coverage</t>
        </is>
      </c>
      <c r="G1996" s="8" t="inlineStr">
        <is>
          <t>encounter_source_obligations/room:32208 覆盖</t>
        </is>
      </c>
      <c r="H1996" s="8" t="inlineStr">
        <is>
          <t>Frozen encounter_source_obligations obligation room:32208 resolves to 1 DataReady normalized row(s).</t>
        </is>
      </c>
      <c r="I1996" s="8" t="inlineStr">
        <is>
          <t>冻结的 encounter_source_obligations 义务 room:32208 解析到 1 条 DataReady 规范化记录。</t>
        </is>
      </c>
      <c r="J1996" s="8" t="inlineStr">
        <is>
          <t>UnknowableDomain</t>
        </is>
      </c>
      <c r="K1996" s="8" t="inlineStr">
        <is>
          <t>DataReady</t>
        </is>
      </c>
      <c r="L1996" s="8" t="inlineStr">
        <is>
          <t>ExactStructured</t>
        </is>
      </c>
      <c r="M1996" s="8" t="inlineStr">
        <is>
          <t>source.goal10.local.content-manifest</t>
        </is>
      </c>
      <c r="N1996" s="8" t="inlineStr">
        <is>
          <t>coverage|encounter_source_obligations</t>
        </is>
      </c>
      <c r="O1996" s="8" t="inlineStr">
        <is>
          <t>encounter_source_obligations:room:32208</t>
        </is>
      </c>
      <c r="P1996" s="8" t="inlineStr">
        <is>
          <t>encounter_source_obligations</t>
        </is>
      </c>
      <c r="Q1996" s="8" t="inlineStr">
        <is>
          <t>room:32208</t>
        </is>
      </c>
      <c r="R1996" s="8" t="inlineStr">
        <is>
          <t>ExcelOutput/RogueMagicRoom.json#937</t>
        </is>
      </c>
      <c r="S1996" s="8" t="inlineStr">
        <is>
          <t>a7ad4e54a3c5bf364fb5bc9d0bb75754cf964ec8b581000918463110ef76cf91</t>
        </is>
      </c>
      <c r="T1996" s="8" t="inlineStr">
        <is>
          <t>DataReady</t>
        </is>
      </c>
      <c r="U1996" s="8" t="inlineStr">
        <is>
          <t>unknowable-domain.encounter-source.room.32208</t>
        </is>
      </c>
      <c r="V1996" s="8" t="n"/>
    </row>
    <row r="1997">
      <c r="A1997" s="9" t="n"/>
      <c r="B1997" s="9" t="n">
        <v>1990</v>
      </c>
      <c r="C1997" s="9" t="inlineStr">
        <is>
          <t>unknowable-domain.coverage.encounter-source-obligations.room-32209.fca458717112</t>
        </is>
      </c>
      <c r="D1997" s="9" t="inlineStr">
        <is>
          <t>starclock.unknowable-domain-row.v1</t>
        </is>
      </c>
      <c r="E1997" s="9" t="inlineStr">
        <is>
          <t>ReferenceCoverage</t>
        </is>
      </c>
      <c r="F1997" s="9" t="inlineStr">
        <is>
          <t>encounter_source_obligations/room:32209 Coverage</t>
        </is>
      </c>
      <c r="G1997" s="9" t="inlineStr">
        <is>
          <t>encounter_source_obligations/room:32209 覆盖</t>
        </is>
      </c>
      <c r="H1997" s="9" t="inlineStr">
        <is>
          <t>Frozen encounter_source_obligations obligation room:32209 resolves to 1 DataReady normalized row(s).</t>
        </is>
      </c>
      <c r="I1997" s="9" t="inlineStr">
        <is>
          <t>冻结的 encounter_source_obligations 义务 room:32209 解析到 1 条 DataReady 规范化记录。</t>
        </is>
      </c>
      <c r="J1997" s="9" t="inlineStr">
        <is>
          <t>UnknowableDomain</t>
        </is>
      </c>
      <c r="K1997" s="9" t="inlineStr">
        <is>
          <t>DataReady</t>
        </is>
      </c>
      <c r="L1997" s="9" t="inlineStr">
        <is>
          <t>ExactStructured</t>
        </is>
      </c>
      <c r="M1997" s="9" t="inlineStr">
        <is>
          <t>source.goal10.local.content-manifest</t>
        </is>
      </c>
      <c r="N1997" s="9" t="inlineStr">
        <is>
          <t>coverage|encounter_source_obligations</t>
        </is>
      </c>
      <c r="O1997" s="9" t="inlineStr">
        <is>
          <t>encounter_source_obligations:room:32209</t>
        </is>
      </c>
      <c r="P1997" s="9" t="inlineStr">
        <is>
          <t>encounter_source_obligations</t>
        </is>
      </c>
      <c r="Q1997" s="9" t="inlineStr">
        <is>
          <t>room:32209</t>
        </is>
      </c>
      <c r="R1997" s="9" t="inlineStr">
        <is>
          <t>ExcelOutput/RogueMagicRoom.json#938</t>
        </is>
      </c>
      <c r="S1997" s="9" t="inlineStr">
        <is>
          <t>fca458717112de50a430aee9104a8db8da20aa8508a66d7530861b561e978689</t>
        </is>
      </c>
      <c r="T1997" s="9" t="inlineStr">
        <is>
          <t>DataReady</t>
        </is>
      </c>
      <c r="U1997" s="9" t="inlineStr">
        <is>
          <t>unknowable-domain.encounter-source.room.32209</t>
        </is>
      </c>
      <c r="V1997" s="9" t="n"/>
    </row>
    <row r="1998">
      <c r="A1998" s="8" t="n"/>
      <c r="B1998" s="8" t="n">
        <v>1991</v>
      </c>
      <c r="C1998" s="8" t="inlineStr">
        <is>
          <t>unknowable-domain.coverage.encounter-source-obligations.room-32210.7997c8b85e48</t>
        </is>
      </c>
      <c r="D1998" s="8" t="inlineStr">
        <is>
          <t>starclock.unknowable-domain-row.v1</t>
        </is>
      </c>
      <c r="E1998" s="8" t="inlineStr">
        <is>
          <t>ReferenceCoverage</t>
        </is>
      </c>
      <c r="F1998" s="8" t="inlineStr">
        <is>
          <t>encounter_source_obligations/room:32210 Coverage</t>
        </is>
      </c>
      <c r="G1998" s="8" t="inlineStr">
        <is>
          <t>encounter_source_obligations/room:32210 覆盖</t>
        </is>
      </c>
      <c r="H1998" s="8" t="inlineStr">
        <is>
          <t>Frozen encounter_source_obligations obligation room:32210 resolves to 1 DataReady normalized row(s).</t>
        </is>
      </c>
      <c r="I1998" s="8" t="inlineStr">
        <is>
          <t>冻结的 encounter_source_obligations 义务 room:32210 解析到 1 条 DataReady 规范化记录。</t>
        </is>
      </c>
      <c r="J1998" s="8" t="inlineStr">
        <is>
          <t>UnknowableDomain</t>
        </is>
      </c>
      <c r="K1998" s="8" t="inlineStr">
        <is>
          <t>DataReady</t>
        </is>
      </c>
      <c r="L1998" s="8" t="inlineStr">
        <is>
          <t>ExactStructured</t>
        </is>
      </c>
      <c r="M1998" s="8" t="inlineStr">
        <is>
          <t>source.goal10.local.content-manifest</t>
        </is>
      </c>
      <c r="N1998" s="8" t="inlineStr">
        <is>
          <t>coverage|encounter_source_obligations</t>
        </is>
      </c>
      <c r="O1998" s="8" t="inlineStr">
        <is>
          <t>encounter_source_obligations:room:32210</t>
        </is>
      </c>
      <c r="P1998" s="8" t="inlineStr">
        <is>
          <t>encounter_source_obligations</t>
        </is>
      </c>
      <c r="Q1998" s="8" t="inlineStr">
        <is>
          <t>room:32210</t>
        </is>
      </c>
      <c r="R1998" s="8" t="inlineStr">
        <is>
          <t>ExcelOutput/RogueMagicRoom.json#939</t>
        </is>
      </c>
      <c r="S1998" s="8" t="inlineStr">
        <is>
          <t>7997c8b85e48b4dbfb1f9aaa71603b6ad9991898fa5a7add79cf129a3c235058</t>
        </is>
      </c>
      <c r="T1998" s="8" t="inlineStr">
        <is>
          <t>DataReady</t>
        </is>
      </c>
      <c r="U1998" s="8" t="inlineStr">
        <is>
          <t>unknowable-domain.encounter-source.room.32210</t>
        </is>
      </c>
      <c r="V1998" s="8" t="n"/>
    </row>
    <row r="1999">
      <c r="A1999" s="9" t="n"/>
      <c r="B1999" s="9" t="n">
        <v>1992</v>
      </c>
      <c r="C1999" s="9" t="inlineStr">
        <is>
          <t>unknowable-domain.coverage.encounter-source-obligations.room-32211.050cd1bd46d3</t>
        </is>
      </c>
      <c r="D1999" s="9" t="inlineStr">
        <is>
          <t>starclock.unknowable-domain-row.v1</t>
        </is>
      </c>
      <c r="E1999" s="9" t="inlineStr">
        <is>
          <t>ReferenceCoverage</t>
        </is>
      </c>
      <c r="F1999" s="9" t="inlineStr">
        <is>
          <t>encounter_source_obligations/room:32211 Coverage</t>
        </is>
      </c>
      <c r="G1999" s="9" t="inlineStr">
        <is>
          <t>encounter_source_obligations/room:32211 覆盖</t>
        </is>
      </c>
      <c r="H1999" s="9" t="inlineStr">
        <is>
          <t>Frozen encounter_source_obligations obligation room:32211 resolves to 1 DataReady normalized row(s).</t>
        </is>
      </c>
      <c r="I1999" s="9" t="inlineStr">
        <is>
          <t>冻结的 encounter_source_obligations 义务 room:32211 解析到 1 条 DataReady 规范化记录。</t>
        </is>
      </c>
      <c r="J1999" s="9" t="inlineStr">
        <is>
          <t>UnknowableDomain</t>
        </is>
      </c>
      <c r="K1999" s="9" t="inlineStr">
        <is>
          <t>DataReady</t>
        </is>
      </c>
      <c r="L1999" s="9" t="inlineStr">
        <is>
          <t>ExactStructured</t>
        </is>
      </c>
      <c r="M1999" s="9" t="inlineStr">
        <is>
          <t>source.goal10.local.content-manifest</t>
        </is>
      </c>
      <c r="N1999" s="9" t="inlineStr">
        <is>
          <t>coverage|encounter_source_obligations</t>
        </is>
      </c>
      <c r="O1999" s="9" t="inlineStr">
        <is>
          <t>encounter_source_obligations:room:32211</t>
        </is>
      </c>
      <c r="P1999" s="9" t="inlineStr">
        <is>
          <t>encounter_source_obligations</t>
        </is>
      </c>
      <c r="Q1999" s="9" t="inlineStr">
        <is>
          <t>room:32211</t>
        </is>
      </c>
      <c r="R1999" s="9" t="inlineStr">
        <is>
          <t>ExcelOutput/RogueMagicRoom.json#940</t>
        </is>
      </c>
      <c r="S1999" s="9" t="inlineStr">
        <is>
          <t>050cd1bd46d355fbca58b778e9cfe76cf6666d98f6485f14a680c44ab889aa86</t>
        </is>
      </c>
      <c r="T1999" s="9" t="inlineStr">
        <is>
          <t>DataReady</t>
        </is>
      </c>
      <c r="U1999" s="9" t="inlineStr">
        <is>
          <t>unknowable-domain.encounter-source.room.32211</t>
        </is>
      </c>
      <c r="V1999" s="9" t="n"/>
    </row>
    <row r="2000">
      <c r="A2000" s="8" t="n"/>
      <c r="B2000" s="8" t="n">
        <v>1993</v>
      </c>
      <c r="C2000" s="8" t="inlineStr">
        <is>
          <t>unknowable-domain.coverage.encounter-source-obligations.room-32212.8aa53bafc704</t>
        </is>
      </c>
      <c r="D2000" s="8" t="inlineStr">
        <is>
          <t>starclock.unknowable-domain-row.v1</t>
        </is>
      </c>
      <c r="E2000" s="8" t="inlineStr">
        <is>
          <t>ReferenceCoverage</t>
        </is>
      </c>
      <c r="F2000" s="8" t="inlineStr">
        <is>
          <t>encounter_source_obligations/room:32212 Coverage</t>
        </is>
      </c>
      <c r="G2000" s="8" t="inlineStr">
        <is>
          <t>encounter_source_obligations/room:32212 覆盖</t>
        </is>
      </c>
      <c r="H2000" s="8" t="inlineStr">
        <is>
          <t>Frozen encounter_source_obligations obligation room:32212 resolves to 1 DataReady normalized row(s).</t>
        </is>
      </c>
      <c r="I2000" s="8" t="inlineStr">
        <is>
          <t>冻结的 encounter_source_obligations 义务 room:32212 解析到 1 条 DataReady 规范化记录。</t>
        </is>
      </c>
      <c r="J2000" s="8" t="inlineStr">
        <is>
          <t>UnknowableDomain</t>
        </is>
      </c>
      <c r="K2000" s="8" t="inlineStr">
        <is>
          <t>DataReady</t>
        </is>
      </c>
      <c r="L2000" s="8" t="inlineStr">
        <is>
          <t>ExactStructured</t>
        </is>
      </c>
      <c r="M2000" s="8" t="inlineStr">
        <is>
          <t>source.goal10.local.content-manifest</t>
        </is>
      </c>
      <c r="N2000" s="8" t="inlineStr">
        <is>
          <t>coverage|encounter_source_obligations</t>
        </is>
      </c>
      <c r="O2000" s="8" t="inlineStr">
        <is>
          <t>encounter_source_obligations:room:32212</t>
        </is>
      </c>
      <c r="P2000" s="8" t="inlineStr">
        <is>
          <t>encounter_source_obligations</t>
        </is>
      </c>
      <c r="Q2000" s="8" t="inlineStr">
        <is>
          <t>room:32212</t>
        </is>
      </c>
      <c r="R2000" s="8" t="inlineStr">
        <is>
          <t>ExcelOutput/RogueMagicRoom.json#941</t>
        </is>
      </c>
      <c r="S2000" s="8" t="inlineStr">
        <is>
          <t>8aa53bafc704d5d12ebd5af1d5d675f2fe3b426006e608c225a49b0933fca65f</t>
        </is>
      </c>
      <c r="T2000" s="8" t="inlineStr">
        <is>
          <t>DataReady</t>
        </is>
      </c>
      <c r="U2000" s="8" t="inlineStr">
        <is>
          <t>unknowable-domain.encounter-source.room.32212</t>
        </is>
      </c>
      <c r="V2000" s="8" t="n"/>
    </row>
    <row r="2001">
      <c r="A2001" s="9" t="n"/>
      <c r="B2001" s="9" t="n">
        <v>1994</v>
      </c>
      <c r="C2001" s="9" t="inlineStr">
        <is>
          <t>unknowable-domain.coverage.encounter-source-obligations.room-32213.14873e7fc067</t>
        </is>
      </c>
      <c r="D2001" s="9" t="inlineStr">
        <is>
          <t>starclock.unknowable-domain-row.v1</t>
        </is>
      </c>
      <c r="E2001" s="9" t="inlineStr">
        <is>
          <t>ReferenceCoverage</t>
        </is>
      </c>
      <c r="F2001" s="9" t="inlineStr">
        <is>
          <t>encounter_source_obligations/room:32213 Coverage</t>
        </is>
      </c>
      <c r="G2001" s="9" t="inlineStr">
        <is>
          <t>encounter_source_obligations/room:32213 覆盖</t>
        </is>
      </c>
      <c r="H2001" s="9" t="inlineStr">
        <is>
          <t>Frozen encounter_source_obligations obligation room:32213 resolves to 1 DataReady normalized row(s).</t>
        </is>
      </c>
      <c r="I2001" s="9" t="inlineStr">
        <is>
          <t>冻结的 encounter_source_obligations 义务 room:32213 解析到 1 条 DataReady 规范化记录。</t>
        </is>
      </c>
      <c r="J2001" s="9" t="inlineStr">
        <is>
          <t>UnknowableDomain</t>
        </is>
      </c>
      <c r="K2001" s="9" t="inlineStr">
        <is>
          <t>DataReady</t>
        </is>
      </c>
      <c r="L2001" s="9" t="inlineStr">
        <is>
          <t>ExactStructured</t>
        </is>
      </c>
      <c r="M2001" s="9" t="inlineStr">
        <is>
          <t>source.goal10.local.content-manifest</t>
        </is>
      </c>
      <c r="N2001" s="9" t="inlineStr">
        <is>
          <t>coverage|encounter_source_obligations</t>
        </is>
      </c>
      <c r="O2001" s="9" t="inlineStr">
        <is>
          <t>encounter_source_obligations:room:32213</t>
        </is>
      </c>
      <c r="P2001" s="9" t="inlineStr">
        <is>
          <t>encounter_source_obligations</t>
        </is>
      </c>
      <c r="Q2001" s="9" t="inlineStr">
        <is>
          <t>room:32213</t>
        </is>
      </c>
      <c r="R2001" s="9" t="inlineStr">
        <is>
          <t>ExcelOutput/RogueMagicRoom.json#942</t>
        </is>
      </c>
      <c r="S2001" s="9" t="inlineStr">
        <is>
          <t>14873e7fc06779c05bf811f6f4af12794261688964f3ae7dbcdeb6b091df003d</t>
        </is>
      </c>
      <c r="T2001" s="9" t="inlineStr">
        <is>
          <t>DataReady</t>
        </is>
      </c>
      <c r="U2001" s="9" t="inlineStr">
        <is>
          <t>unknowable-domain.encounter-source.room.32213</t>
        </is>
      </c>
      <c r="V2001" s="9" t="n"/>
    </row>
    <row r="2002">
      <c r="A2002" s="8" t="n"/>
      <c r="B2002" s="8" t="n">
        <v>1995</v>
      </c>
      <c r="C2002" s="8" t="inlineStr">
        <is>
          <t>unknowable-domain.coverage.encounter-source-obligations.room-32214.2091752f2f0f</t>
        </is>
      </c>
      <c r="D2002" s="8" t="inlineStr">
        <is>
          <t>starclock.unknowable-domain-row.v1</t>
        </is>
      </c>
      <c r="E2002" s="8" t="inlineStr">
        <is>
          <t>ReferenceCoverage</t>
        </is>
      </c>
      <c r="F2002" s="8" t="inlineStr">
        <is>
          <t>encounter_source_obligations/room:32214 Coverage</t>
        </is>
      </c>
      <c r="G2002" s="8" t="inlineStr">
        <is>
          <t>encounter_source_obligations/room:32214 覆盖</t>
        </is>
      </c>
      <c r="H2002" s="8" t="inlineStr">
        <is>
          <t>Frozen encounter_source_obligations obligation room:32214 resolves to 1 DataReady normalized row(s).</t>
        </is>
      </c>
      <c r="I2002" s="8" t="inlineStr">
        <is>
          <t>冻结的 encounter_source_obligations 义务 room:32214 解析到 1 条 DataReady 规范化记录。</t>
        </is>
      </c>
      <c r="J2002" s="8" t="inlineStr">
        <is>
          <t>UnknowableDomain</t>
        </is>
      </c>
      <c r="K2002" s="8" t="inlineStr">
        <is>
          <t>DataReady</t>
        </is>
      </c>
      <c r="L2002" s="8" t="inlineStr">
        <is>
          <t>ExactStructured</t>
        </is>
      </c>
      <c r="M2002" s="8" t="inlineStr">
        <is>
          <t>source.goal10.local.content-manifest</t>
        </is>
      </c>
      <c r="N2002" s="8" t="inlineStr">
        <is>
          <t>coverage|encounter_source_obligations</t>
        </is>
      </c>
      <c r="O2002" s="8" t="inlineStr">
        <is>
          <t>encounter_source_obligations:room:32214</t>
        </is>
      </c>
      <c r="P2002" s="8" t="inlineStr">
        <is>
          <t>encounter_source_obligations</t>
        </is>
      </c>
      <c r="Q2002" s="8" t="inlineStr">
        <is>
          <t>room:32214</t>
        </is>
      </c>
      <c r="R2002" s="8" t="inlineStr">
        <is>
          <t>ExcelOutput/RogueMagicRoom.json#943</t>
        </is>
      </c>
      <c r="S2002" s="8" t="inlineStr">
        <is>
          <t>2091752f2f0f60cb00b9c8a5e43f523a8c6fc5fd6d585872e66e1c88ca1f1f19</t>
        </is>
      </c>
      <c r="T2002" s="8" t="inlineStr">
        <is>
          <t>DataReady</t>
        </is>
      </c>
      <c r="U2002" s="8" t="inlineStr">
        <is>
          <t>unknowable-domain.encounter-source.room.32214</t>
        </is>
      </c>
      <c r="V2002" s="8" t="n"/>
    </row>
    <row r="2003">
      <c r="A2003" s="9" t="n"/>
      <c r="B2003" s="9" t="n">
        <v>1996</v>
      </c>
      <c r="C2003" s="9" t="inlineStr">
        <is>
          <t>unknowable-domain.coverage.encounter-source-obligations.room-32215.b1e7bdb596a5</t>
        </is>
      </c>
      <c r="D2003" s="9" t="inlineStr">
        <is>
          <t>starclock.unknowable-domain-row.v1</t>
        </is>
      </c>
      <c r="E2003" s="9" t="inlineStr">
        <is>
          <t>ReferenceCoverage</t>
        </is>
      </c>
      <c r="F2003" s="9" t="inlineStr">
        <is>
          <t>encounter_source_obligations/room:32215 Coverage</t>
        </is>
      </c>
      <c r="G2003" s="9" t="inlineStr">
        <is>
          <t>encounter_source_obligations/room:32215 覆盖</t>
        </is>
      </c>
      <c r="H2003" s="9" t="inlineStr">
        <is>
          <t>Frozen encounter_source_obligations obligation room:32215 resolves to 1 DataReady normalized row(s).</t>
        </is>
      </c>
      <c r="I2003" s="9" t="inlineStr">
        <is>
          <t>冻结的 encounter_source_obligations 义务 room:32215 解析到 1 条 DataReady 规范化记录。</t>
        </is>
      </c>
      <c r="J2003" s="9" t="inlineStr">
        <is>
          <t>UnknowableDomain</t>
        </is>
      </c>
      <c r="K2003" s="9" t="inlineStr">
        <is>
          <t>DataReady</t>
        </is>
      </c>
      <c r="L2003" s="9" t="inlineStr">
        <is>
          <t>ExactStructured</t>
        </is>
      </c>
      <c r="M2003" s="9" t="inlineStr">
        <is>
          <t>source.goal10.local.content-manifest</t>
        </is>
      </c>
      <c r="N2003" s="9" t="inlineStr">
        <is>
          <t>coverage|encounter_source_obligations</t>
        </is>
      </c>
      <c r="O2003" s="9" t="inlineStr">
        <is>
          <t>encounter_source_obligations:room:32215</t>
        </is>
      </c>
      <c r="P2003" s="9" t="inlineStr">
        <is>
          <t>encounter_source_obligations</t>
        </is>
      </c>
      <c r="Q2003" s="9" t="inlineStr">
        <is>
          <t>room:32215</t>
        </is>
      </c>
      <c r="R2003" s="9" t="inlineStr">
        <is>
          <t>ExcelOutput/RogueMagicRoom.json#944</t>
        </is>
      </c>
      <c r="S2003" s="9" t="inlineStr">
        <is>
          <t>b1e7bdb596a50fa2108a9a4759625e767e7cb7d63eda14660a522bee8151f902</t>
        </is>
      </c>
      <c r="T2003" s="9" t="inlineStr">
        <is>
          <t>DataReady</t>
        </is>
      </c>
      <c r="U2003" s="9" t="inlineStr">
        <is>
          <t>unknowable-domain.encounter-source.room.32215</t>
        </is>
      </c>
      <c r="V2003" s="9" t="n"/>
    </row>
    <row r="2004">
      <c r="A2004" s="8" t="n"/>
      <c r="B2004" s="8" t="n">
        <v>1997</v>
      </c>
      <c r="C2004" s="8" t="inlineStr">
        <is>
          <t>unknowable-domain.coverage.encounter-source-obligations.room-32216.45a313a764fb</t>
        </is>
      </c>
      <c r="D2004" s="8" t="inlineStr">
        <is>
          <t>starclock.unknowable-domain-row.v1</t>
        </is>
      </c>
      <c r="E2004" s="8" t="inlineStr">
        <is>
          <t>ReferenceCoverage</t>
        </is>
      </c>
      <c r="F2004" s="8" t="inlineStr">
        <is>
          <t>encounter_source_obligations/room:32216 Coverage</t>
        </is>
      </c>
      <c r="G2004" s="8" t="inlineStr">
        <is>
          <t>encounter_source_obligations/room:32216 覆盖</t>
        </is>
      </c>
      <c r="H2004" s="8" t="inlineStr">
        <is>
          <t>Frozen encounter_source_obligations obligation room:32216 resolves to 1 DataReady normalized row(s).</t>
        </is>
      </c>
      <c r="I2004" s="8" t="inlineStr">
        <is>
          <t>冻结的 encounter_source_obligations 义务 room:32216 解析到 1 条 DataReady 规范化记录。</t>
        </is>
      </c>
      <c r="J2004" s="8" t="inlineStr">
        <is>
          <t>UnknowableDomain</t>
        </is>
      </c>
      <c r="K2004" s="8" t="inlineStr">
        <is>
          <t>DataReady</t>
        </is>
      </c>
      <c r="L2004" s="8" t="inlineStr">
        <is>
          <t>ExactStructured</t>
        </is>
      </c>
      <c r="M2004" s="8" t="inlineStr">
        <is>
          <t>source.goal10.local.content-manifest</t>
        </is>
      </c>
      <c r="N2004" s="8" t="inlineStr">
        <is>
          <t>coverage|encounter_source_obligations</t>
        </is>
      </c>
      <c r="O2004" s="8" t="inlineStr">
        <is>
          <t>encounter_source_obligations:room:32216</t>
        </is>
      </c>
      <c r="P2004" s="8" t="inlineStr">
        <is>
          <t>encounter_source_obligations</t>
        </is>
      </c>
      <c r="Q2004" s="8" t="inlineStr">
        <is>
          <t>room:32216</t>
        </is>
      </c>
      <c r="R2004" s="8" t="inlineStr">
        <is>
          <t>ExcelOutput/RogueMagicRoom.json#945</t>
        </is>
      </c>
      <c r="S2004" s="8" t="inlineStr">
        <is>
          <t>45a313a764fbdb31952a4ef344c4e5bf07ecf86b6d8979d4d28b9718a47bb4ad</t>
        </is>
      </c>
      <c r="T2004" s="8" t="inlineStr">
        <is>
          <t>DataReady</t>
        </is>
      </c>
      <c r="U2004" s="8" t="inlineStr">
        <is>
          <t>unknowable-domain.encounter-source.room.32216</t>
        </is>
      </c>
      <c r="V2004" s="8" t="n"/>
    </row>
    <row r="2005">
      <c r="A2005" s="9" t="n"/>
      <c r="B2005" s="9" t="n">
        <v>1998</v>
      </c>
      <c r="C2005" s="9" t="inlineStr">
        <is>
          <t>unknowable-domain.coverage.encounter-source-obligations.room-32217.8fc311c58484</t>
        </is>
      </c>
      <c r="D2005" s="9" t="inlineStr">
        <is>
          <t>starclock.unknowable-domain-row.v1</t>
        </is>
      </c>
      <c r="E2005" s="9" t="inlineStr">
        <is>
          <t>ReferenceCoverage</t>
        </is>
      </c>
      <c r="F2005" s="9" t="inlineStr">
        <is>
          <t>encounter_source_obligations/room:32217 Coverage</t>
        </is>
      </c>
      <c r="G2005" s="9" t="inlineStr">
        <is>
          <t>encounter_source_obligations/room:32217 覆盖</t>
        </is>
      </c>
      <c r="H2005" s="9" t="inlineStr">
        <is>
          <t>Frozen encounter_source_obligations obligation room:32217 resolves to 1 DataReady normalized row(s).</t>
        </is>
      </c>
      <c r="I2005" s="9" t="inlineStr">
        <is>
          <t>冻结的 encounter_source_obligations 义务 room:32217 解析到 1 条 DataReady 规范化记录。</t>
        </is>
      </c>
      <c r="J2005" s="9" t="inlineStr">
        <is>
          <t>UnknowableDomain</t>
        </is>
      </c>
      <c r="K2005" s="9" t="inlineStr">
        <is>
          <t>DataReady</t>
        </is>
      </c>
      <c r="L2005" s="9" t="inlineStr">
        <is>
          <t>ExactStructured</t>
        </is>
      </c>
      <c r="M2005" s="9" t="inlineStr">
        <is>
          <t>source.goal10.local.content-manifest</t>
        </is>
      </c>
      <c r="N2005" s="9" t="inlineStr">
        <is>
          <t>coverage|encounter_source_obligations</t>
        </is>
      </c>
      <c r="O2005" s="9" t="inlineStr">
        <is>
          <t>encounter_source_obligations:room:32217</t>
        </is>
      </c>
      <c r="P2005" s="9" t="inlineStr">
        <is>
          <t>encounter_source_obligations</t>
        </is>
      </c>
      <c r="Q2005" s="9" t="inlineStr">
        <is>
          <t>room:32217</t>
        </is>
      </c>
      <c r="R2005" s="9" t="inlineStr">
        <is>
          <t>ExcelOutput/RogueMagicRoom.json#946</t>
        </is>
      </c>
      <c r="S2005" s="9" t="inlineStr">
        <is>
          <t>8fc311c584843aa1926e1c9c871dd43316fb0fb3e7d4d83de2e425a3c6a3cbb1</t>
        </is>
      </c>
      <c r="T2005" s="9" t="inlineStr">
        <is>
          <t>DataReady</t>
        </is>
      </c>
      <c r="U2005" s="9" t="inlineStr">
        <is>
          <t>unknowable-domain.encounter-source.room.32217</t>
        </is>
      </c>
      <c r="V2005" s="9" t="n"/>
    </row>
    <row r="2006">
      <c r="A2006" s="8" t="n"/>
      <c r="B2006" s="8" t="n">
        <v>1999</v>
      </c>
      <c r="C2006" s="8" t="inlineStr">
        <is>
          <t>unknowable-domain.coverage.encounter-source-obligations.room-32218.ab2d52820135</t>
        </is>
      </c>
      <c r="D2006" s="8" t="inlineStr">
        <is>
          <t>starclock.unknowable-domain-row.v1</t>
        </is>
      </c>
      <c r="E2006" s="8" t="inlineStr">
        <is>
          <t>ReferenceCoverage</t>
        </is>
      </c>
      <c r="F2006" s="8" t="inlineStr">
        <is>
          <t>encounter_source_obligations/room:32218 Coverage</t>
        </is>
      </c>
      <c r="G2006" s="8" t="inlineStr">
        <is>
          <t>encounter_source_obligations/room:32218 覆盖</t>
        </is>
      </c>
      <c r="H2006" s="8" t="inlineStr">
        <is>
          <t>Frozen encounter_source_obligations obligation room:32218 resolves to 1 DataReady normalized row(s).</t>
        </is>
      </c>
      <c r="I2006" s="8" t="inlineStr">
        <is>
          <t>冻结的 encounter_source_obligations 义务 room:32218 解析到 1 条 DataReady 规范化记录。</t>
        </is>
      </c>
      <c r="J2006" s="8" t="inlineStr">
        <is>
          <t>UnknowableDomain</t>
        </is>
      </c>
      <c r="K2006" s="8" t="inlineStr">
        <is>
          <t>DataReady</t>
        </is>
      </c>
      <c r="L2006" s="8" t="inlineStr">
        <is>
          <t>ExactStructured</t>
        </is>
      </c>
      <c r="M2006" s="8" t="inlineStr">
        <is>
          <t>source.goal10.local.content-manifest</t>
        </is>
      </c>
      <c r="N2006" s="8" t="inlineStr">
        <is>
          <t>coverage|encounter_source_obligations</t>
        </is>
      </c>
      <c r="O2006" s="8" t="inlineStr">
        <is>
          <t>encounter_source_obligations:room:32218</t>
        </is>
      </c>
      <c r="P2006" s="8" t="inlineStr">
        <is>
          <t>encounter_source_obligations</t>
        </is>
      </c>
      <c r="Q2006" s="8" t="inlineStr">
        <is>
          <t>room:32218</t>
        </is>
      </c>
      <c r="R2006" s="8" t="inlineStr">
        <is>
          <t>ExcelOutput/RogueMagicRoom.json#947</t>
        </is>
      </c>
      <c r="S2006" s="8" t="inlineStr">
        <is>
          <t>ab2d5282013573fb2f331b8fbf292bfd824819477ad66e7099c1ab79dc307600</t>
        </is>
      </c>
      <c r="T2006" s="8" t="inlineStr">
        <is>
          <t>DataReady</t>
        </is>
      </c>
      <c r="U2006" s="8" t="inlineStr">
        <is>
          <t>unknowable-domain.encounter-source.room.32218</t>
        </is>
      </c>
      <c r="V2006" s="8" t="n"/>
    </row>
    <row r="2007">
      <c r="A2007" s="9" t="n"/>
      <c r="B2007" s="9" t="n">
        <v>2000</v>
      </c>
      <c r="C2007" s="9" t="inlineStr">
        <is>
          <t>unknowable-domain.coverage.encounter-source-obligations.room-32219.0dacf6ce7073</t>
        </is>
      </c>
      <c r="D2007" s="9" t="inlineStr">
        <is>
          <t>starclock.unknowable-domain-row.v1</t>
        </is>
      </c>
      <c r="E2007" s="9" t="inlineStr">
        <is>
          <t>ReferenceCoverage</t>
        </is>
      </c>
      <c r="F2007" s="9" t="inlineStr">
        <is>
          <t>encounter_source_obligations/room:32219 Coverage</t>
        </is>
      </c>
      <c r="G2007" s="9" t="inlineStr">
        <is>
          <t>encounter_source_obligations/room:32219 覆盖</t>
        </is>
      </c>
      <c r="H2007" s="9" t="inlineStr">
        <is>
          <t>Frozen encounter_source_obligations obligation room:32219 resolves to 1 DataReady normalized row(s).</t>
        </is>
      </c>
      <c r="I2007" s="9" t="inlineStr">
        <is>
          <t>冻结的 encounter_source_obligations 义务 room:32219 解析到 1 条 DataReady 规范化记录。</t>
        </is>
      </c>
      <c r="J2007" s="9" t="inlineStr">
        <is>
          <t>UnknowableDomain</t>
        </is>
      </c>
      <c r="K2007" s="9" t="inlineStr">
        <is>
          <t>DataReady</t>
        </is>
      </c>
      <c r="L2007" s="9" t="inlineStr">
        <is>
          <t>ExactStructured</t>
        </is>
      </c>
      <c r="M2007" s="9" t="inlineStr">
        <is>
          <t>source.goal10.local.content-manifest</t>
        </is>
      </c>
      <c r="N2007" s="9" t="inlineStr">
        <is>
          <t>coverage|encounter_source_obligations</t>
        </is>
      </c>
      <c r="O2007" s="9" t="inlineStr">
        <is>
          <t>encounter_source_obligations:room:32219</t>
        </is>
      </c>
      <c r="P2007" s="9" t="inlineStr">
        <is>
          <t>encounter_source_obligations</t>
        </is>
      </c>
      <c r="Q2007" s="9" t="inlineStr">
        <is>
          <t>room:32219</t>
        </is>
      </c>
      <c r="R2007" s="9" t="inlineStr">
        <is>
          <t>ExcelOutput/RogueMagicRoom.json#948</t>
        </is>
      </c>
      <c r="S2007" s="9" t="inlineStr">
        <is>
          <t>0dacf6ce7073d6905cbdb4c759c69b53201046271641f85c51e3451bd331edc8</t>
        </is>
      </c>
      <c r="T2007" s="9" t="inlineStr">
        <is>
          <t>DataReady</t>
        </is>
      </c>
      <c r="U2007" s="9" t="inlineStr">
        <is>
          <t>unknowable-domain.encounter-source.room.32219</t>
        </is>
      </c>
      <c r="V2007" s="9" t="n"/>
    </row>
    <row r="2008">
      <c r="A2008" s="8" t="n"/>
      <c r="B2008" s="8" t="n">
        <v>2001</v>
      </c>
      <c r="C2008" s="8" t="inlineStr">
        <is>
          <t>unknowable-domain.coverage.encounter-source-obligations.room-32220.39df17e8f224</t>
        </is>
      </c>
      <c r="D2008" s="8" t="inlineStr">
        <is>
          <t>starclock.unknowable-domain-row.v1</t>
        </is>
      </c>
      <c r="E2008" s="8" t="inlineStr">
        <is>
          <t>ReferenceCoverage</t>
        </is>
      </c>
      <c r="F2008" s="8" t="inlineStr">
        <is>
          <t>encounter_source_obligations/room:32220 Coverage</t>
        </is>
      </c>
      <c r="G2008" s="8" t="inlineStr">
        <is>
          <t>encounter_source_obligations/room:32220 覆盖</t>
        </is>
      </c>
      <c r="H2008" s="8" t="inlineStr">
        <is>
          <t>Frozen encounter_source_obligations obligation room:32220 resolves to 1 DataReady normalized row(s).</t>
        </is>
      </c>
      <c r="I2008" s="8" t="inlineStr">
        <is>
          <t>冻结的 encounter_source_obligations 义务 room:32220 解析到 1 条 DataReady 规范化记录。</t>
        </is>
      </c>
      <c r="J2008" s="8" t="inlineStr">
        <is>
          <t>UnknowableDomain</t>
        </is>
      </c>
      <c r="K2008" s="8" t="inlineStr">
        <is>
          <t>DataReady</t>
        </is>
      </c>
      <c r="L2008" s="8" t="inlineStr">
        <is>
          <t>ExactStructured</t>
        </is>
      </c>
      <c r="M2008" s="8" t="inlineStr">
        <is>
          <t>source.goal10.local.content-manifest</t>
        </is>
      </c>
      <c r="N2008" s="8" t="inlineStr">
        <is>
          <t>coverage|encounter_source_obligations</t>
        </is>
      </c>
      <c r="O2008" s="8" t="inlineStr">
        <is>
          <t>encounter_source_obligations:room:32220</t>
        </is>
      </c>
      <c r="P2008" s="8" t="inlineStr">
        <is>
          <t>encounter_source_obligations</t>
        </is>
      </c>
      <c r="Q2008" s="8" t="inlineStr">
        <is>
          <t>room:32220</t>
        </is>
      </c>
      <c r="R2008" s="8" t="inlineStr">
        <is>
          <t>ExcelOutput/RogueMagicRoom.json#949</t>
        </is>
      </c>
      <c r="S2008" s="8" t="inlineStr">
        <is>
          <t>39df17e8f224e998d8104c99b465c49f22fab4fdc2c6ee7be4d6370c49e42bf8</t>
        </is>
      </c>
      <c r="T2008" s="8" t="inlineStr">
        <is>
          <t>DataReady</t>
        </is>
      </c>
      <c r="U2008" s="8" t="inlineStr">
        <is>
          <t>unknowable-domain.encounter-source.room.32220</t>
        </is>
      </c>
      <c r="V2008" s="8" t="n"/>
    </row>
    <row r="2009">
      <c r="A2009" s="9" t="n"/>
      <c r="B2009" s="9" t="n">
        <v>2002</v>
      </c>
      <c r="C2009" s="9" t="inlineStr">
        <is>
          <t>unknowable-domain.coverage.encounter-source-obligations.room-32221.2178a970a1c1</t>
        </is>
      </c>
      <c r="D2009" s="9" t="inlineStr">
        <is>
          <t>starclock.unknowable-domain-row.v1</t>
        </is>
      </c>
      <c r="E2009" s="9" t="inlineStr">
        <is>
          <t>ReferenceCoverage</t>
        </is>
      </c>
      <c r="F2009" s="9" t="inlineStr">
        <is>
          <t>encounter_source_obligations/room:32221 Coverage</t>
        </is>
      </c>
      <c r="G2009" s="9" t="inlineStr">
        <is>
          <t>encounter_source_obligations/room:32221 覆盖</t>
        </is>
      </c>
      <c r="H2009" s="9" t="inlineStr">
        <is>
          <t>Frozen encounter_source_obligations obligation room:32221 resolves to 1 DataReady normalized row(s).</t>
        </is>
      </c>
      <c r="I2009" s="9" t="inlineStr">
        <is>
          <t>冻结的 encounter_source_obligations 义务 room:32221 解析到 1 条 DataReady 规范化记录。</t>
        </is>
      </c>
      <c r="J2009" s="9" t="inlineStr">
        <is>
          <t>UnknowableDomain</t>
        </is>
      </c>
      <c r="K2009" s="9" t="inlineStr">
        <is>
          <t>DataReady</t>
        </is>
      </c>
      <c r="L2009" s="9" t="inlineStr">
        <is>
          <t>ExactStructured</t>
        </is>
      </c>
      <c r="M2009" s="9" t="inlineStr">
        <is>
          <t>source.goal10.local.content-manifest</t>
        </is>
      </c>
      <c r="N2009" s="9" t="inlineStr">
        <is>
          <t>coverage|encounter_source_obligations</t>
        </is>
      </c>
      <c r="O2009" s="9" t="inlineStr">
        <is>
          <t>encounter_source_obligations:room:32221</t>
        </is>
      </c>
      <c r="P2009" s="9" t="inlineStr">
        <is>
          <t>encounter_source_obligations</t>
        </is>
      </c>
      <c r="Q2009" s="9" t="inlineStr">
        <is>
          <t>room:32221</t>
        </is>
      </c>
      <c r="R2009" s="9" t="inlineStr">
        <is>
          <t>ExcelOutput/RogueMagicRoom.json#950</t>
        </is>
      </c>
      <c r="S2009" s="9" t="inlineStr">
        <is>
          <t>2178a970a1c1759ca05e93ec3543daa88eb849c74a585841bf6976f253b48378</t>
        </is>
      </c>
      <c r="T2009" s="9" t="inlineStr">
        <is>
          <t>DataReady</t>
        </is>
      </c>
      <c r="U2009" s="9" t="inlineStr">
        <is>
          <t>unknowable-domain.encounter-source.room.32221</t>
        </is>
      </c>
      <c r="V2009" s="9" t="n"/>
    </row>
    <row r="2010">
      <c r="A2010" s="8" t="n"/>
      <c r="B2010" s="8" t="n">
        <v>2003</v>
      </c>
      <c r="C2010" s="8" t="inlineStr">
        <is>
          <t>unknowable-domain.coverage.encounter-source-obligations.room-32222.2ef1ce51fff2</t>
        </is>
      </c>
      <c r="D2010" s="8" t="inlineStr">
        <is>
          <t>starclock.unknowable-domain-row.v1</t>
        </is>
      </c>
      <c r="E2010" s="8" t="inlineStr">
        <is>
          <t>ReferenceCoverage</t>
        </is>
      </c>
      <c r="F2010" s="8" t="inlineStr">
        <is>
          <t>encounter_source_obligations/room:32222 Coverage</t>
        </is>
      </c>
      <c r="G2010" s="8" t="inlineStr">
        <is>
          <t>encounter_source_obligations/room:32222 覆盖</t>
        </is>
      </c>
      <c r="H2010" s="8" t="inlineStr">
        <is>
          <t>Frozen encounter_source_obligations obligation room:32222 resolves to 1 DataReady normalized row(s).</t>
        </is>
      </c>
      <c r="I2010" s="8" t="inlineStr">
        <is>
          <t>冻结的 encounter_source_obligations 义务 room:32222 解析到 1 条 DataReady 规范化记录。</t>
        </is>
      </c>
      <c r="J2010" s="8" t="inlineStr">
        <is>
          <t>UnknowableDomain</t>
        </is>
      </c>
      <c r="K2010" s="8" t="inlineStr">
        <is>
          <t>DataReady</t>
        </is>
      </c>
      <c r="L2010" s="8" t="inlineStr">
        <is>
          <t>ExactStructured</t>
        </is>
      </c>
      <c r="M2010" s="8" t="inlineStr">
        <is>
          <t>source.goal10.local.content-manifest</t>
        </is>
      </c>
      <c r="N2010" s="8" t="inlineStr">
        <is>
          <t>coverage|encounter_source_obligations</t>
        </is>
      </c>
      <c r="O2010" s="8" t="inlineStr">
        <is>
          <t>encounter_source_obligations:room:32222</t>
        </is>
      </c>
      <c r="P2010" s="8" t="inlineStr">
        <is>
          <t>encounter_source_obligations</t>
        </is>
      </c>
      <c r="Q2010" s="8" t="inlineStr">
        <is>
          <t>room:32222</t>
        </is>
      </c>
      <c r="R2010" s="8" t="inlineStr">
        <is>
          <t>ExcelOutput/RogueMagicRoom.json#951</t>
        </is>
      </c>
      <c r="S2010" s="8" t="inlineStr">
        <is>
          <t>2ef1ce51fff2d8a41e254a01c25c082930c2045bdd9f2d4d91fc6c83c6471670</t>
        </is>
      </c>
      <c r="T2010" s="8" t="inlineStr">
        <is>
          <t>DataReady</t>
        </is>
      </c>
      <c r="U2010" s="8" t="inlineStr">
        <is>
          <t>unknowable-domain.encounter-source.room.32222</t>
        </is>
      </c>
      <c r="V2010" s="8" t="n"/>
    </row>
    <row r="2011">
      <c r="A2011" s="9" t="n"/>
      <c r="B2011" s="9" t="n">
        <v>2004</v>
      </c>
      <c r="C2011" s="9" t="inlineStr">
        <is>
          <t>unknowable-domain.coverage.encounter-source-obligations.room-32223.336d8175bcfc</t>
        </is>
      </c>
      <c r="D2011" s="9" t="inlineStr">
        <is>
          <t>starclock.unknowable-domain-row.v1</t>
        </is>
      </c>
      <c r="E2011" s="9" t="inlineStr">
        <is>
          <t>ReferenceCoverage</t>
        </is>
      </c>
      <c r="F2011" s="9" t="inlineStr">
        <is>
          <t>encounter_source_obligations/room:32223 Coverage</t>
        </is>
      </c>
      <c r="G2011" s="9" t="inlineStr">
        <is>
          <t>encounter_source_obligations/room:32223 覆盖</t>
        </is>
      </c>
      <c r="H2011" s="9" t="inlineStr">
        <is>
          <t>Frozen encounter_source_obligations obligation room:32223 resolves to 1 DataReady normalized row(s).</t>
        </is>
      </c>
      <c r="I2011" s="9" t="inlineStr">
        <is>
          <t>冻结的 encounter_source_obligations 义务 room:32223 解析到 1 条 DataReady 规范化记录。</t>
        </is>
      </c>
      <c r="J2011" s="9" t="inlineStr">
        <is>
          <t>UnknowableDomain</t>
        </is>
      </c>
      <c r="K2011" s="9" t="inlineStr">
        <is>
          <t>DataReady</t>
        </is>
      </c>
      <c r="L2011" s="9" t="inlineStr">
        <is>
          <t>ExactStructured</t>
        </is>
      </c>
      <c r="M2011" s="9" t="inlineStr">
        <is>
          <t>source.goal10.local.content-manifest</t>
        </is>
      </c>
      <c r="N2011" s="9" t="inlineStr">
        <is>
          <t>coverage|encounter_source_obligations</t>
        </is>
      </c>
      <c r="O2011" s="9" t="inlineStr">
        <is>
          <t>encounter_source_obligations:room:32223</t>
        </is>
      </c>
      <c r="P2011" s="9" t="inlineStr">
        <is>
          <t>encounter_source_obligations</t>
        </is>
      </c>
      <c r="Q2011" s="9" t="inlineStr">
        <is>
          <t>room:32223</t>
        </is>
      </c>
      <c r="R2011" s="9" t="inlineStr">
        <is>
          <t>ExcelOutput/RogueMagicRoom.json#952</t>
        </is>
      </c>
      <c r="S2011" s="9" t="inlineStr">
        <is>
          <t>336d8175bcfcc6f95348b828e537110fda9b3435df50751929e15f96f6a6180c</t>
        </is>
      </c>
      <c r="T2011" s="9" t="inlineStr">
        <is>
          <t>DataReady</t>
        </is>
      </c>
      <c r="U2011" s="9" t="inlineStr">
        <is>
          <t>unknowable-domain.encounter-source.room.32223</t>
        </is>
      </c>
      <c r="V2011" s="9" t="n"/>
    </row>
    <row r="2012">
      <c r="A2012" s="8" t="n"/>
      <c r="B2012" s="8" t="n">
        <v>2005</v>
      </c>
      <c r="C2012" s="8" t="inlineStr">
        <is>
          <t>unknowable-domain.coverage.encounter-source-obligations.room-32224.7f481097cdfd</t>
        </is>
      </c>
      <c r="D2012" s="8" t="inlineStr">
        <is>
          <t>starclock.unknowable-domain-row.v1</t>
        </is>
      </c>
      <c r="E2012" s="8" t="inlineStr">
        <is>
          <t>ReferenceCoverage</t>
        </is>
      </c>
      <c r="F2012" s="8" t="inlineStr">
        <is>
          <t>encounter_source_obligations/room:32224 Coverage</t>
        </is>
      </c>
      <c r="G2012" s="8" t="inlineStr">
        <is>
          <t>encounter_source_obligations/room:32224 覆盖</t>
        </is>
      </c>
      <c r="H2012" s="8" t="inlineStr">
        <is>
          <t>Frozen encounter_source_obligations obligation room:32224 resolves to 1 DataReady normalized row(s).</t>
        </is>
      </c>
      <c r="I2012" s="8" t="inlineStr">
        <is>
          <t>冻结的 encounter_source_obligations 义务 room:32224 解析到 1 条 DataReady 规范化记录。</t>
        </is>
      </c>
      <c r="J2012" s="8" t="inlineStr">
        <is>
          <t>UnknowableDomain</t>
        </is>
      </c>
      <c r="K2012" s="8" t="inlineStr">
        <is>
          <t>DataReady</t>
        </is>
      </c>
      <c r="L2012" s="8" t="inlineStr">
        <is>
          <t>ExactStructured</t>
        </is>
      </c>
      <c r="M2012" s="8" t="inlineStr">
        <is>
          <t>source.goal10.local.content-manifest</t>
        </is>
      </c>
      <c r="N2012" s="8" t="inlineStr">
        <is>
          <t>coverage|encounter_source_obligations</t>
        </is>
      </c>
      <c r="O2012" s="8" t="inlineStr">
        <is>
          <t>encounter_source_obligations:room:32224</t>
        </is>
      </c>
      <c r="P2012" s="8" t="inlineStr">
        <is>
          <t>encounter_source_obligations</t>
        </is>
      </c>
      <c r="Q2012" s="8" t="inlineStr">
        <is>
          <t>room:32224</t>
        </is>
      </c>
      <c r="R2012" s="8" t="inlineStr">
        <is>
          <t>ExcelOutput/RogueMagicRoom.json#953</t>
        </is>
      </c>
      <c r="S2012" s="8" t="inlineStr">
        <is>
          <t>7f481097cdfd065121a7611d0acaa0c216a444da03d2d229b0ff346c56e36942</t>
        </is>
      </c>
      <c r="T2012" s="8" t="inlineStr">
        <is>
          <t>DataReady</t>
        </is>
      </c>
      <c r="U2012" s="8" t="inlineStr">
        <is>
          <t>unknowable-domain.encounter-source.room.32224</t>
        </is>
      </c>
      <c r="V2012" s="8" t="n"/>
    </row>
    <row r="2013">
      <c r="A2013" s="9" t="n"/>
      <c r="B2013" s="9" t="n">
        <v>2006</v>
      </c>
      <c r="C2013" s="9" t="inlineStr">
        <is>
          <t>unknowable-domain.coverage.encounter-source-obligations.room-32225.6efe2a2959b0</t>
        </is>
      </c>
      <c r="D2013" s="9" t="inlineStr">
        <is>
          <t>starclock.unknowable-domain-row.v1</t>
        </is>
      </c>
      <c r="E2013" s="9" t="inlineStr">
        <is>
          <t>ReferenceCoverage</t>
        </is>
      </c>
      <c r="F2013" s="9" t="inlineStr">
        <is>
          <t>encounter_source_obligations/room:32225 Coverage</t>
        </is>
      </c>
      <c r="G2013" s="9" t="inlineStr">
        <is>
          <t>encounter_source_obligations/room:32225 覆盖</t>
        </is>
      </c>
      <c r="H2013" s="9" t="inlineStr">
        <is>
          <t>Frozen encounter_source_obligations obligation room:32225 resolves to 1 DataReady normalized row(s).</t>
        </is>
      </c>
      <c r="I2013" s="9" t="inlineStr">
        <is>
          <t>冻结的 encounter_source_obligations 义务 room:32225 解析到 1 条 DataReady 规范化记录。</t>
        </is>
      </c>
      <c r="J2013" s="9" t="inlineStr">
        <is>
          <t>UnknowableDomain</t>
        </is>
      </c>
      <c r="K2013" s="9" t="inlineStr">
        <is>
          <t>DataReady</t>
        </is>
      </c>
      <c r="L2013" s="9" t="inlineStr">
        <is>
          <t>ExactStructured</t>
        </is>
      </c>
      <c r="M2013" s="9" t="inlineStr">
        <is>
          <t>source.goal10.local.content-manifest</t>
        </is>
      </c>
      <c r="N2013" s="9" t="inlineStr">
        <is>
          <t>coverage|encounter_source_obligations</t>
        </is>
      </c>
      <c r="O2013" s="9" t="inlineStr">
        <is>
          <t>encounter_source_obligations:room:32225</t>
        </is>
      </c>
      <c r="P2013" s="9" t="inlineStr">
        <is>
          <t>encounter_source_obligations</t>
        </is>
      </c>
      <c r="Q2013" s="9" t="inlineStr">
        <is>
          <t>room:32225</t>
        </is>
      </c>
      <c r="R2013" s="9" t="inlineStr">
        <is>
          <t>ExcelOutput/RogueMagicRoom.json#954</t>
        </is>
      </c>
      <c r="S2013" s="9" t="inlineStr">
        <is>
          <t>6efe2a2959b07713fdb1a28221f76bb8268b9af6baf8e9d4831db882e7a1fc7c</t>
        </is>
      </c>
      <c r="T2013" s="9" t="inlineStr">
        <is>
          <t>DataReady</t>
        </is>
      </c>
      <c r="U2013" s="9" t="inlineStr">
        <is>
          <t>unknowable-domain.encounter-source.room.32225</t>
        </is>
      </c>
      <c r="V2013" s="9" t="n"/>
    </row>
    <row r="2014">
      <c r="A2014" s="8" t="n"/>
      <c r="B2014" s="8" t="n">
        <v>2007</v>
      </c>
      <c r="C2014" s="8" t="inlineStr">
        <is>
          <t>unknowable-domain.coverage.encounter-source-obligations.room-32226.95d6aad93767</t>
        </is>
      </c>
      <c r="D2014" s="8" t="inlineStr">
        <is>
          <t>starclock.unknowable-domain-row.v1</t>
        </is>
      </c>
      <c r="E2014" s="8" t="inlineStr">
        <is>
          <t>ReferenceCoverage</t>
        </is>
      </c>
      <c r="F2014" s="8" t="inlineStr">
        <is>
          <t>encounter_source_obligations/room:32226 Coverage</t>
        </is>
      </c>
      <c r="G2014" s="8" t="inlineStr">
        <is>
          <t>encounter_source_obligations/room:32226 覆盖</t>
        </is>
      </c>
      <c r="H2014" s="8" t="inlineStr">
        <is>
          <t>Frozen encounter_source_obligations obligation room:32226 resolves to 1 DataReady normalized row(s).</t>
        </is>
      </c>
      <c r="I2014" s="8" t="inlineStr">
        <is>
          <t>冻结的 encounter_source_obligations 义务 room:32226 解析到 1 条 DataReady 规范化记录。</t>
        </is>
      </c>
      <c r="J2014" s="8" t="inlineStr">
        <is>
          <t>UnknowableDomain</t>
        </is>
      </c>
      <c r="K2014" s="8" t="inlineStr">
        <is>
          <t>DataReady</t>
        </is>
      </c>
      <c r="L2014" s="8" t="inlineStr">
        <is>
          <t>ExactStructured</t>
        </is>
      </c>
      <c r="M2014" s="8" t="inlineStr">
        <is>
          <t>source.goal10.local.content-manifest</t>
        </is>
      </c>
      <c r="N2014" s="8" t="inlineStr">
        <is>
          <t>coverage|encounter_source_obligations</t>
        </is>
      </c>
      <c r="O2014" s="8" t="inlineStr">
        <is>
          <t>encounter_source_obligations:room:32226</t>
        </is>
      </c>
      <c r="P2014" s="8" t="inlineStr">
        <is>
          <t>encounter_source_obligations</t>
        </is>
      </c>
      <c r="Q2014" s="8" t="inlineStr">
        <is>
          <t>room:32226</t>
        </is>
      </c>
      <c r="R2014" s="8" t="inlineStr">
        <is>
          <t>ExcelOutput/RogueMagicRoom.json#955</t>
        </is>
      </c>
      <c r="S2014" s="8" t="inlineStr">
        <is>
          <t>95d6aad9376743e92ffc1748b5c2bfdaf5e23b524c9bf7176c2e9729e3fba78a</t>
        </is>
      </c>
      <c r="T2014" s="8" t="inlineStr">
        <is>
          <t>DataReady</t>
        </is>
      </c>
      <c r="U2014" s="8" t="inlineStr">
        <is>
          <t>unknowable-domain.encounter-source.room.32226</t>
        </is>
      </c>
      <c r="V2014" s="8" t="n"/>
    </row>
    <row r="2015">
      <c r="A2015" s="9" t="n"/>
      <c r="B2015" s="9" t="n">
        <v>2008</v>
      </c>
      <c r="C2015" s="9" t="inlineStr">
        <is>
          <t>unknowable-domain.coverage.encounter-source-obligations.room-32227.fd4edcebd625</t>
        </is>
      </c>
      <c r="D2015" s="9" t="inlineStr">
        <is>
          <t>starclock.unknowable-domain-row.v1</t>
        </is>
      </c>
      <c r="E2015" s="9" t="inlineStr">
        <is>
          <t>ReferenceCoverage</t>
        </is>
      </c>
      <c r="F2015" s="9" t="inlineStr">
        <is>
          <t>encounter_source_obligations/room:32227 Coverage</t>
        </is>
      </c>
      <c r="G2015" s="9" t="inlineStr">
        <is>
          <t>encounter_source_obligations/room:32227 覆盖</t>
        </is>
      </c>
      <c r="H2015" s="9" t="inlineStr">
        <is>
          <t>Frozen encounter_source_obligations obligation room:32227 resolves to 1 DataReady normalized row(s).</t>
        </is>
      </c>
      <c r="I2015" s="9" t="inlineStr">
        <is>
          <t>冻结的 encounter_source_obligations 义务 room:32227 解析到 1 条 DataReady 规范化记录。</t>
        </is>
      </c>
      <c r="J2015" s="9" t="inlineStr">
        <is>
          <t>UnknowableDomain</t>
        </is>
      </c>
      <c r="K2015" s="9" t="inlineStr">
        <is>
          <t>DataReady</t>
        </is>
      </c>
      <c r="L2015" s="9" t="inlineStr">
        <is>
          <t>ExactStructured</t>
        </is>
      </c>
      <c r="M2015" s="9" t="inlineStr">
        <is>
          <t>source.goal10.local.content-manifest</t>
        </is>
      </c>
      <c r="N2015" s="9" t="inlineStr">
        <is>
          <t>coverage|encounter_source_obligations</t>
        </is>
      </c>
      <c r="O2015" s="9" t="inlineStr">
        <is>
          <t>encounter_source_obligations:room:32227</t>
        </is>
      </c>
      <c r="P2015" s="9" t="inlineStr">
        <is>
          <t>encounter_source_obligations</t>
        </is>
      </c>
      <c r="Q2015" s="9" t="inlineStr">
        <is>
          <t>room:32227</t>
        </is>
      </c>
      <c r="R2015" s="9" t="inlineStr">
        <is>
          <t>ExcelOutput/RogueMagicRoom.json#956</t>
        </is>
      </c>
      <c r="S2015" s="9" t="inlineStr">
        <is>
          <t>fd4edcebd625a0a99b22980d32c63975fee75109afcd090d3c3b6c37323e72b1</t>
        </is>
      </c>
      <c r="T2015" s="9" t="inlineStr">
        <is>
          <t>DataReady</t>
        </is>
      </c>
      <c r="U2015" s="9" t="inlineStr">
        <is>
          <t>unknowable-domain.encounter-source.room.32227</t>
        </is>
      </c>
      <c r="V2015" s="9" t="n"/>
    </row>
    <row r="2016">
      <c r="A2016" s="8" t="n"/>
      <c r="B2016" s="8" t="n">
        <v>2009</v>
      </c>
      <c r="C2016" s="8" t="inlineStr">
        <is>
          <t>unknowable-domain.coverage.encounter-source-obligations.room-32228.c94b0d566200</t>
        </is>
      </c>
      <c r="D2016" s="8" t="inlineStr">
        <is>
          <t>starclock.unknowable-domain-row.v1</t>
        </is>
      </c>
      <c r="E2016" s="8" t="inlineStr">
        <is>
          <t>ReferenceCoverage</t>
        </is>
      </c>
      <c r="F2016" s="8" t="inlineStr">
        <is>
          <t>encounter_source_obligations/room:32228 Coverage</t>
        </is>
      </c>
      <c r="G2016" s="8" t="inlineStr">
        <is>
          <t>encounter_source_obligations/room:32228 覆盖</t>
        </is>
      </c>
      <c r="H2016" s="8" t="inlineStr">
        <is>
          <t>Frozen encounter_source_obligations obligation room:32228 resolves to 1 DataReady normalized row(s).</t>
        </is>
      </c>
      <c r="I2016" s="8" t="inlineStr">
        <is>
          <t>冻结的 encounter_source_obligations 义务 room:32228 解析到 1 条 DataReady 规范化记录。</t>
        </is>
      </c>
      <c r="J2016" s="8" t="inlineStr">
        <is>
          <t>UnknowableDomain</t>
        </is>
      </c>
      <c r="K2016" s="8" t="inlineStr">
        <is>
          <t>DataReady</t>
        </is>
      </c>
      <c r="L2016" s="8" t="inlineStr">
        <is>
          <t>ExactStructured</t>
        </is>
      </c>
      <c r="M2016" s="8" t="inlineStr">
        <is>
          <t>source.goal10.local.content-manifest</t>
        </is>
      </c>
      <c r="N2016" s="8" t="inlineStr">
        <is>
          <t>coverage|encounter_source_obligations</t>
        </is>
      </c>
      <c r="O2016" s="8" t="inlineStr">
        <is>
          <t>encounter_source_obligations:room:32228</t>
        </is>
      </c>
      <c r="P2016" s="8" t="inlineStr">
        <is>
          <t>encounter_source_obligations</t>
        </is>
      </c>
      <c r="Q2016" s="8" t="inlineStr">
        <is>
          <t>room:32228</t>
        </is>
      </c>
      <c r="R2016" s="8" t="inlineStr">
        <is>
          <t>ExcelOutput/RogueMagicRoom.json#957</t>
        </is>
      </c>
      <c r="S2016" s="8" t="inlineStr">
        <is>
          <t>c94b0d566200b0b8151e3973e016d5aebaf79238395fcb0d4860a5cc3124a3e2</t>
        </is>
      </c>
      <c r="T2016" s="8" t="inlineStr">
        <is>
          <t>DataReady</t>
        </is>
      </c>
      <c r="U2016" s="8" t="inlineStr">
        <is>
          <t>unknowable-domain.encounter-source.room.32228</t>
        </is>
      </c>
      <c r="V2016" s="8" t="n"/>
    </row>
    <row r="2017">
      <c r="A2017" s="9" t="n"/>
      <c r="B2017" s="9" t="n">
        <v>2010</v>
      </c>
      <c r="C2017" s="9" t="inlineStr">
        <is>
          <t>unknowable-domain.coverage.encounter-source-obligations.room-32229.eccced9645ea</t>
        </is>
      </c>
      <c r="D2017" s="9" t="inlineStr">
        <is>
          <t>starclock.unknowable-domain-row.v1</t>
        </is>
      </c>
      <c r="E2017" s="9" t="inlineStr">
        <is>
          <t>ReferenceCoverage</t>
        </is>
      </c>
      <c r="F2017" s="9" t="inlineStr">
        <is>
          <t>encounter_source_obligations/room:32229 Coverage</t>
        </is>
      </c>
      <c r="G2017" s="9" t="inlineStr">
        <is>
          <t>encounter_source_obligations/room:32229 覆盖</t>
        </is>
      </c>
      <c r="H2017" s="9" t="inlineStr">
        <is>
          <t>Frozen encounter_source_obligations obligation room:32229 resolves to 1 DataReady normalized row(s).</t>
        </is>
      </c>
      <c r="I2017" s="9" t="inlineStr">
        <is>
          <t>冻结的 encounter_source_obligations 义务 room:32229 解析到 1 条 DataReady 规范化记录。</t>
        </is>
      </c>
      <c r="J2017" s="9" t="inlineStr">
        <is>
          <t>UnknowableDomain</t>
        </is>
      </c>
      <c r="K2017" s="9" t="inlineStr">
        <is>
          <t>DataReady</t>
        </is>
      </c>
      <c r="L2017" s="9" t="inlineStr">
        <is>
          <t>ExactStructured</t>
        </is>
      </c>
      <c r="M2017" s="9" t="inlineStr">
        <is>
          <t>source.goal10.local.content-manifest</t>
        </is>
      </c>
      <c r="N2017" s="9" t="inlineStr">
        <is>
          <t>coverage|encounter_source_obligations</t>
        </is>
      </c>
      <c r="O2017" s="9" t="inlineStr">
        <is>
          <t>encounter_source_obligations:room:32229</t>
        </is>
      </c>
      <c r="P2017" s="9" t="inlineStr">
        <is>
          <t>encounter_source_obligations</t>
        </is>
      </c>
      <c r="Q2017" s="9" t="inlineStr">
        <is>
          <t>room:32229</t>
        </is>
      </c>
      <c r="R2017" s="9" t="inlineStr">
        <is>
          <t>ExcelOutput/RogueMagicRoom.json#958</t>
        </is>
      </c>
      <c r="S2017" s="9" t="inlineStr">
        <is>
          <t>eccced9645ea16a973f40442fa6a797057d19c591f69517461bb18c902dabd2c</t>
        </is>
      </c>
      <c r="T2017" s="9" t="inlineStr">
        <is>
          <t>DataReady</t>
        </is>
      </c>
      <c r="U2017" s="9" t="inlineStr">
        <is>
          <t>unknowable-domain.encounter-source.room.32229</t>
        </is>
      </c>
      <c r="V2017" s="9" t="n"/>
    </row>
    <row r="2018">
      <c r="A2018" s="8" t="n"/>
      <c r="B2018" s="8" t="n">
        <v>2011</v>
      </c>
      <c r="C2018" s="8" t="inlineStr">
        <is>
          <t>unknowable-domain.coverage.encounter-source-obligations.room-32230.217fa507caab</t>
        </is>
      </c>
      <c r="D2018" s="8" t="inlineStr">
        <is>
          <t>starclock.unknowable-domain-row.v1</t>
        </is>
      </c>
      <c r="E2018" s="8" t="inlineStr">
        <is>
          <t>ReferenceCoverage</t>
        </is>
      </c>
      <c r="F2018" s="8" t="inlineStr">
        <is>
          <t>encounter_source_obligations/room:32230 Coverage</t>
        </is>
      </c>
      <c r="G2018" s="8" t="inlineStr">
        <is>
          <t>encounter_source_obligations/room:32230 覆盖</t>
        </is>
      </c>
      <c r="H2018" s="8" t="inlineStr">
        <is>
          <t>Frozen encounter_source_obligations obligation room:32230 resolves to 1 DataReady normalized row(s).</t>
        </is>
      </c>
      <c r="I2018" s="8" t="inlineStr">
        <is>
          <t>冻结的 encounter_source_obligations 义务 room:32230 解析到 1 条 DataReady 规范化记录。</t>
        </is>
      </c>
      <c r="J2018" s="8" t="inlineStr">
        <is>
          <t>UnknowableDomain</t>
        </is>
      </c>
      <c r="K2018" s="8" t="inlineStr">
        <is>
          <t>DataReady</t>
        </is>
      </c>
      <c r="L2018" s="8" t="inlineStr">
        <is>
          <t>ExactStructured</t>
        </is>
      </c>
      <c r="M2018" s="8" t="inlineStr">
        <is>
          <t>source.goal10.local.content-manifest</t>
        </is>
      </c>
      <c r="N2018" s="8" t="inlineStr">
        <is>
          <t>coverage|encounter_source_obligations</t>
        </is>
      </c>
      <c r="O2018" s="8" t="inlineStr">
        <is>
          <t>encounter_source_obligations:room:32230</t>
        </is>
      </c>
      <c r="P2018" s="8" t="inlineStr">
        <is>
          <t>encounter_source_obligations</t>
        </is>
      </c>
      <c r="Q2018" s="8" t="inlineStr">
        <is>
          <t>room:32230</t>
        </is>
      </c>
      <c r="R2018" s="8" t="inlineStr">
        <is>
          <t>ExcelOutput/RogueMagicRoom.json#959</t>
        </is>
      </c>
      <c r="S2018" s="8" t="inlineStr">
        <is>
          <t>217fa507caab3035a5a3135413f9adb71bfb0f27b0104296a089b68586ad7641</t>
        </is>
      </c>
      <c r="T2018" s="8" t="inlineStr">
        <is>
          <t>DataReady</t>
        </is>
      </c>
      <c r="U2018" s="8" t="inlineStr">
        <is>
          <t>unknowable-domain.encounter-source.room.32230</t>
        </is>
      </c>
      <c r="V2018" s="8" t="n"/>
    </row>
    <row r="2019">
      <c r="A2019" s="9" t="n"/>
      <c r="B2019" s="9" t="n">
        <v>2012</v>
      </c>
      <c r="C2019" s="9" t="inlineStr">
        <is>
          <t>unknowable-domain.coverage.encounter-source-obligations.room-32231.f03e7d8b36f5</t>
        </is>
      </c>
      <c r="D2019" s="9" t="inlineStr">
        <is>
          <t>starclock.unknowable-domain-row.v1</t>
        </is>
      </c>
      <c r="E2019" s="9" t="inlineStr">
        <is>
          <t>ReferenceCoverage</t>
        </is>
      </c>
      <c r="F2019" s="9" t="inlineStr">
        <is>
          <t>encounter_source_obligations/room:32231 Coverage</t>
        </is>
      </c>
      <c r="G2019" s="9" t="inlineStr">
        <is>
          <t>encounter_source_obligations/room:32231 覆盖</t>
        </is>
      </c>
      <c r="H2019" s="9" t="inlineStr">
        <is>
          <t>Frozen encounter_source_obligations obligation room:32231 resolves to 1 DataReady normalized row(s).</t>
        </is>
      </c>
      <c r="I2019" s="9" t="inlineStr">
        <is>
          <t>冻结的 encounter_source_obligations 义务 room:32231 解析到 1 条 DataReady 规范化记录。</t>
        </is>
      </c>
      <c r="J2019" s="9" t="inlineStr">
        <is>
          <t>UnknowableDomain</t>
        </is>
      </c>
      <c r="K2019" s="9" t="inlineStr">
        <is>
          <t>DataReady</t>
        </is>
      </c>
      <c r="L2019" s="9" t="inlineStr">
        <is>
          <t>ExactStructured</t>
        </is>
      </c>
      <c r="M2019" s="9" t="inlineStr">
        <is>
          <t>source.goal10.local.content-manifest</t>
        </is>
      </c>
      <c r="N2019" s="9" t="inlineStr">
        <is>
          <t>coverage|encounter_source_obligations</t>
        </is>
      </c>
      <c r="O2019" s="9" t="inlineStr">
        <is>
          <t>encounter_source_obligations:room:32231</t>
        </is>
      </c>
      <c r="P2019" s="9" t="inlineStr">
        <is>
          <t>encounter_source_obligations</t>
        </is>
      </c>
      <c r="Q2019" s="9" t="inlineStr">
        <is>
          <t>room:32231</t>
        </is>
      </c>
      <c r="R2019" s="9" t="inlineStr">
        <is>
          <t>ExcelOutput/RogueMagicRoom.json#960</t>
        </is>
      </c>
      <c r="S2019" s="9" t="inlineStr">
        <is>
          <t>f03e7d8b36f5ec6d66439c72b0fd18a14e0365acefa7301723b741ca8ec44a2a</t>
        </is>
      </c>
      <c r="T2019" s="9" t="inlineStr">
        <is>
          <t>DataReady</t>
        </is>
      </c>
      <c r="U2019" s="9" t="inlineStr">
        <is>
          <t>unknowable-domain.encounter-source.room.32231</t>
        </is>
      </c>
      <c r="V2019" s="9" t="n"/>
    </row>
    <row r="2020">
      <c r="A2020" s="8" t="n"/>
      <c r="B2020" s="8" t="n">
        <v>2013</v>
      </c>
      <c r="C2020" s="8" t="inlineStr">
        <is>
          <t>unknowable-domain.coverage.encounter-source-obligations.room-32232.648db6539fcf</t>
        </is>
      </c>
      <c r="D2020" s="8" t="inlineStr">
        <is>
          <t>starclock.unknowable-domain-row.v1</t>
        </is>
      </c>
      <c r="E2020" s="8" t="inlineStr">
        <is>
          <t>ReferenceCoverage</t>
        </is>
      </c>
      <c r="F2020" s="8" t="inlineStr">
        <is>
          <t>encounter_source_obligations/room:32232 Coverage</t>
        </is>
      </c>
      <c r="G2020" s="8" t="inlineStr">
        <is>
          <t>encounter_source_obligations/room:32232 覆盖</t>
        </is>
      </c>
      <c r="H2020" s="8" t="inlineStr">
        <is>
          <t>Frozen encounter_source_obligations obligation room:32232 resolves to 1 DataReady normalized row(s).</t>
        </is>
      </c>
      <c r="I2020" s="8" t="inlineStr">
        <is>
          <t>冻结的 encounter_source_obligations 义务 room:32232 解析到 1 条 DataReady 规范化记录。</t>
        </is>
      </c>
      <c r="J2020" s="8" t="inlineStr">
        <is>
          <t>UnknowableDomain</t>
        </is>
      </c>
      <c r="K2020" s="8" t="inlineStr">
        <is>
          <t>DataReady</t>
        </is>
      </c>
      <c r="L2020" s="8" t="inlineStr">
        <is>
          <t>ExactStructured</t>
        </is>
      </c>
      <c r="M2020" s="8" t="inlineStr">
        <is>
          <t>source.goal10.local.content-manifest</t>
        </is>
      </c>
      <c r="N2020" s="8" t="inlineStr">
        <is>
          <t>coverage|encounter_source_obligations</t>
        </is>
      </c>
      <c r="O2020" s="8" t="inlineStr">
        <is>
          <t>encounter_source_obligations:room:32232</t>
        </is>
      </c>
      <c r="P2020" s="8" t="inlineStr">
        <is>
          <t>encounter_source_obligations</t>
        </is>
      </c>
      <c r="Q2020" s="8" t="inlineStr">
        <is>
          <t>room:32232</t>
        </is>
      </c>
      <c r="R2020" s="8" t="inlineStr">
        <is>
          <t>ExcelOutput/RogueMagicRoom.json#961</t>
        </is>
      </c>
      <c r="S2020" s="8" t="inlineStr">
        <is>
          <t>648db6539fcf7e28f578dc7911e97ef7853896cd869e96e41ede43489e6c26b8</t>
        </is>
      </c>
      <c r="T2020" s="8" t="inlineStr">
        <is>
          <t>DataReady</t>
        </is>
      </c>
      <c r="U2020" s="8" t="inlineStr">
        <is>
          <t>unknowable-domain.encounter-source.room.32232</t>
        </is>
      </c>
      <c r="V2020" s="8" t="n"/>
    </row>
    <row r="2021">
      <c r="A2021" s="9" t="n"/>
      <c r="B2021" s="9" t="n">
        <v>2014</v>
      </c>
      <c r="C2021" s="9" t="inlineStr">
        <is>
          <t>unknowable-domain.coverage.encounter-source-obligations.room-32233.c510fcffcbb0</t>
        </is>
      </c>
      <c r="D2021" s="9" t="inlineStr">
        <is>
          <t>starclock.unknowable-domain-row.v1</t>
        </is>
      </c>
      <c r="E2021" s="9" t="inlineStr">
        <is>
          <t>ReferenceCoverage</t>
        </is>
      </c>
      <c r="F2021" s="9" t="inlineStr">
        <is>
          <t>encounter_source_obligations/room:32233 Coverage</t>
        </is>
      </c>
      <c r="G2021" s="9" t="inlineStr">
        <is>
          <t>encounter_source_obligations/room:32233 覆盖</t>
        </is>
      </c>
      <c r="H2021" s="9" t="inlineStr">
        <is>
          <t>Frozen encounter_source_obligations obligation room:32233 resolves to 1 DataReady normalized row(s).</t>
        </is>
      </c>
      <c r="I2021" s="9" t="inlineStr">
        <is>
          <t>冻结的 encounter_source_obligations 义务 room:32233 解析到 1 条 DataReady 规范化记录。</t>
        </is>
      </c>
      <c r="J2021" s="9" t="inlineStr">
        <is>
          <t>UnknowableDomain</t>
        </is>
      </c>
      <c r="K2021" s="9" t="inlineStr">
        <is>
          <t>DataReady</t>
        </is>
      </c>
      <c r="L2021" s="9" t="inlineStr">
        <is>
          <t>ExactStructured</t>
        </is>
      </c>
      <c r="M2021" s="9" t="inlineStr">
        <is>
          <t>source.goal10.local.content-manifest</t>
        </is>
      </c>
      <c r="N2021" s="9" t="inlineStr">
        <is>
          <t>coverage|encounter_source_obligations</t>
        </is>
      </c>
      <c r="O2021" s="9" t="inlineStr">
        <is>
          <t>encounter_source_obligations:room:32233</t>
        </is>
      </c>
      <c r="P2021" s="9" t="inlineStr">
        <is>
          <t>encounter_source_obligations</t>
        </is>
      </c>
      <c r="Q2021" s="9" t="inlineStr">
        <is>
          <t>room:32233</t>
        </is>
      </c>
      <c r="R2021" s="9" t="inlineStr">
        <is>
          <t>ExcelOutput/RogueMagicRoom.json#962</t>
        </is>
      </c>
      <c r="S2021" s="9" t="inlineStr">
        <is>
          <t>c510fcffcbb015f02fae0736135bd78448da8928401084cdc976abfe0c886a9d</t>
        </is>
      </c>
      <c r="T2021" s="9" t="inlineStr">
        <is>
          <t>DataReady</t>
        </is>
      </c>
      <c r="U2021" s="9" t="inlineStr">
        <is>
          <t>unknowable-domain.encounter-source.room.32233</t>
        </is>
      </c>
      <c r="V2021" s="9" t="n"/>
    </row>
    <row r="2022">
      <c r="A2022" s="8" t="n"/>
      <c r="B2022" s="8" t="n">
        <v>2015</v>
      </c>
      <c r="C2022" s="8" t="inlineStr">
        <is>
          <t>unknowable-domain.coverage.encounter-source-obligations.room-32234.4b0b2426c178</t>
        </is>
      </c>
      <c r="D2022" s="8" t="inlineStr">
        <is>
          <t>starclock.unknowable-domain-row.v1</t>
        </is>
      </c>
      <c r="E2022" s="8" t="inlineStr">
        <is>
          <t>ReferenceCoverage</t>
        </is>
      </c>
      <c r="F2022" s="8" t="inlineStr">
        <is>
          <t>encounter_source_obligations/room:32234 Coverage</t>
        </is>
      </c>
      <c r="G2022" s="8" t="inlineStr">
        <is>
          <t>encounter_source_obligations/room:32234 覆盖</t>
        </is>
      </c>
      <c r="H2022" s="8" t="inlineStr">
        <is>
          <t>Frozen encounter_source_obligations obligation room:32234 resolves to 1 DataReady normalized row(s).</t>
        </is>
      </c>
      <c r="I2022" s="8" t="inlineStr">
        <is>
          <t>冻结的 encounter_source_obligations 义务 room:32234 解析到 1 条 DataReady 规范化记录。</t>
        </is>
      </c>
      <c r="J2022" s="8" t="inlineStr">
        <is>
          <t>UnknowableDomain</t>
        </is>
      </c>
      <c r="K2022" s="8" t="inlineStr">
        <is>
          <t>DataReady</t>
        </is>
      </c>
      <c r="L2022" s="8" t="inlineStr">
        <is>
          <t>ExactStructured</t>
        </is>
      </c>
      <c r="M2022" s="8" t="inlineStr">
        <is>
          <t>source.goal10.local.content-manifest</t>
        </is>
      </c>
      <c r="N2022" s="8" t="inlineStr">
        <is>
          <t>coverage|encounter_source_obligations</t>
        </is>
      </c>
      <c r="O2022" s="8" t="inlineStr">
        <is>
          <t>encounter_source_obligations:room:32234</t>
        </is>
      </c>
      <c r="P2022" s="8" t="inlineStr">
        <is>
          <t>encounter_source_obligations</t>
        </is>
      </c>
      <c r="Q2022" s="8" t="inlineStr">
        <is>
          <t>room:32234</t>
        </is>
      </c>
      <c r="R2022" s="8" t="inlineStr">
        <is>
          <t>ExcelOutput/RogueMagicRoom.json#963</t>
        </is>
      </c>
      <c r="S2022" s="8" t="inlineStr">
        <is>
          <t>4b0b2426c178dbeb358f689d3fab9018130561aaa59de7fd3557d9da5e539cf1</t>
        </is>
      </c>
      <c r="T2022" s="8" t="inlineStr">
        <is>
          <t>DataReady</t>
        </is>
      </c>
      <c r="U2022" s="8" t="inlineStr">
        <is>
          <t>unknowable-domain.encounter-source.room.32234</t>
        </is>
      </c>
      <c r="V2022" s="8" t="n"/>
    </row>
    <row r="2023">
      <c r="A2023" s="9" t="n"/>
      <c r="B2023" s="9" t="n">
        <v>2016</v>
      </c>
      <c r="C2023" s="9" t="inlineStr">
        <is>
          <t>unknowable-domain.coverage.encounter-source-obligations.room-32235.d2d29ae8967f</t>
        </is>
      </c>
      <c r="D2023" s="9" t="inlineStr">
        <is>
          <t>starclock.unknowable-domain-row.v1</t>
        </is>
      </c>
      <c r="E2023" s="9" t="inlineStr">
        <is>
          <t>ReferenceCoverage</t>
        </is>
      </c>
      <c r="F2023" s="9" t="inlineStr">
        <is>
          <t>encounter_source_obligations/room:32235 Coverage</t>
        </is>
      </c>
      <c r="G2023" s="9" t="inlineStr">
        <is>
          <t>encounter_source_obligations/room:32235 覆盖</t>
        </is>
      </c>
      <c r="H2023" s="9" t="inlineStr">
        <is>
          <t>Frozen encounter_source_obligations obligation room:32235 resolves to 1 DataReady normalized row(s).</t>
        </is>
      </c>
      <c r="I2023" s="9" t="inlineStr">
        <is>
          <t>冻结的 encounter_source_obligations 义务 room:32235 解析到 1 条 DataReady 规范化记录。</t>
        </is>
      </c>
      <c r="J2023" s="9" t="inlineStr">
        <is>
          <t>UnknowableDomain</t>
        </is>
      </c>
      <c r="K2023" s="9" t="inlineStr">
        <is>
          <t>DataReady</t>
        </is>
      </c>
      <c r="L2023" s="9" t="inlineStr">
        <is>
          <t>ExactStructured</t>
        </is>
      </c>
      <c r="M2023" s="9" t="inlineStr">
        <is>
          <t>source.goal10.local.content-manifest</t>
        </is>
      </c>
      <c r="N2023" s="9" t="inlineStr">
        <is>
          <t>coverage|encounter_source_obligations</t>
        </is>
      </c>
      <c r="O2023" s="9" t="inlineStr">
        <is>
          <t>encounter_source_obligations:room:32235</t>
        </is>
      </c>
      <c r="P2023" s="9" t="inlineStr">
        <is>
          <t>encounter_source_obligations</t>
        </is>
      </c>
      <c r="Q2023" s="9" t="inlineStr">
        <is>
          <t>room:32235</t>
        </is>
      </c>
      <c r="R2023" s="9" t="inlineStr">
        <is>
          <t>ExcelOutput/RogueMagicRoom.json#964</t>
        </is>
      </c>
      <c r="S2023" s="9" t="inlineStr">
        <is>
          <t>d2d29ae8967f845690444e73a2f53fd37d40124dd529b6a1d7c33a1098d284e2</t>
        </is>
      </c>
      <c r="T2023" s="9" t="inlineStr">
        <is>
          <t>DataReady</t>
        </is>
      </c>
      <c r="U2023" s="9" t="inlineStr">
        <is>
          <t>unknowable-domain.encounter-source.room.32235</t>
        </is>
      </c>
      <c r="V2023" s="9" t="n"/>
    </row>
    <row r="2024">
      <c r="A2024" s="8" t="n"/>
      <c r="B2024" s="8" t="n">
        <v>2017</v>
      </c>
      <c r="C2024" s="8" t="inlineStr">
        <is>
          <t>unknowable-domain.coverage.encounter-source-obligations.room-32236.1fb15a4f9712</t>
        </is>
      </c>
      <c r="D2024" s="8" t="inlineStr">
        <is>
          <t>starclock.unknowable-domain-row.v1</t>
        </is>
      </c>
      <c r="E2024" s="8" t="inlineStr">
        <is>
          <t>ReferenceCoverage</t>
        </is>
      </c>
      <c r="F2024" s="8" t="inlineStr">
        <is>
          <t>encounter_source_obligations/room:32236 Coverage</t>
        </is>
      </c>
      <c r="G2024" s="8" t="inlineStr">
        <is>
          <t>encounter_source_obligations/room:32236 覆盖</t>
        </is>
      </c>
      <c r="H2024" s="8" t="inlineStr">
        <is>
          <t>Frozen encounter_source_obligations obligation room:32236 resolves to 1 DataReady normalized row(s).</t>
        </is>
      </c>
      <c r="I2024" s="8" t="inlineStr">
        <is>
          <t>冻结的 encounter_source_obligations 义务 room:32236 解析到 1 条 DataReady 规范化记录。</t>
        </is>
      </c>
      <c r="J2024" s="8" t="inlineStr">
        <is>
          <t>UnknowableDomain</t>
        </is>
      </c>
      <c r="K2024" s="8" t="inlineStr">
        <is>
          <t>DataReady</t>
        </is>
      </c>
      <c r="L2024" s="8" t="inlineStr">
        <is>
          <t>ExactStructured</t>
        </is>
      </c>
      <c r="M2024" s="8" t="inlineStr">
        <is>
          <t>source.goal10.local.content-manifest</t>
        </is>
      </c>
      <c r="N2024" s="8" t="inlineStr">
        <is>
          <t>coverage|encounter_source_obligations</t>
        </is>
      </c>
      <c r="O2024" s="8" t="inlineStr">
        <is>
          <t>encounter_source_obligations:room:32236</t>
        </is>
      </c>
      <c r="P2024" s="8" t="inlineStr">
        <is>
          <t>encounter_source_obligations</t>
        </is>
      </c>
      <c r="Q2024" s="8" t="inlineStr">
        <is>
          <t>room:32236</t>
        </is>
      </c>
      <c r="R2024" s="8" t="inlineStr">
        <is>
          <t>ExcelOutput/RogueMagicRoom.json#965</t>
        </is>
      </c>
      <c r="S2024" s="8" t="inlineStr">
        <is>
          <t>1fb15a4f9712637ce27e73e757bebd8542fb65a3f30807e233af6659a5f423c9</t>
        </is>
      </c>
      <c r="T2024" s="8" t="inlineStr">
        <is>
          <t>DataReady</t>
        </is>
      </c>
      <c r="U2024" s="8" t="inlineStr">
        <is>
          <t>unknowable-domain.encounter-source.room.32236</t>
        </is>
      </c>
      <c r="V2024" s="8" t="n"/>
    </row>
    <row r="2025">
      <c r="A2025" s="9" t="n"/>
      <c r="B2025" s="9" t="n">
        <v>2018</v>
      </c>
      <c r="C2025" s="9" t="inlineStr">
        <is>
          <t>unknowable-domain.coverage.encounter-source-obligations.room-32237.4497d31e9f79</t>
        </is>
      </c>
      <c r="D2025" s="9" t="inlineStr">
        <is>
          <t>starclock.unknowable-domain-row.v1</t>
        </is>
      </c>
      <c r="E2025" s="9" t="inlineStr">
        <is>
          <t>ReferenceCoverage</t>
        </is>
      </c>
      <c r="F2025" s="9" t="inlineStr">
        <is>
          <t>encounter_source_obligations/room:32237 Coverage</t>
        </is>
      </c>
      <c r="G2025" s="9" t="inlineStr">
        <is>
          <t>encounter_source_obligations/room:32237 覆盖</t>
        </is>
      </c>
      <c r="H2025" s="9" t="inlineStr">
        <is>
          <t>Frozen encounter_source_obligations obligation room:32237 resolves to 1 DataReady normalized row(s).</t>
        </is>
      </c>
      <c r="I2025" s="9" t="inlineStr">
        <is>
          <t>冻结的 encounter_source_obligations 义务 room:32237 解析到 1 条 DataReady 规范化记录。</t>
        </is>
      </c>
      <c r="J2025" s="9" t="inlineStr">
        <is>
          <t>UnknowableDomain</t>
        </is>
      </c>
      <c r="K2025" s="9" t="inlineStr">
        <is>
          <t>DataReady</t>
        </is>
      </c>
      <c r="L2025" s="9" t="inlineStr">
        <is>
          <t>ExactStructured</t>
        </is>
      </c>
      <c r="M2025" s="9" t="inlineStr">
        <is>
          <t>source.goal10.local.content-manifest</t>
        </is>
      </c>
      <c r="N2025" s="9" t="inlineStr">
        <is>
          <t>coverage|encounter_source_obligations</t>
        </is>
      </c>
      <c r="O2025" s="9" t="inlineStr">
        <is>
          <t>encounter_source_obligations:room:32237</t>
        </is>
      </c>
      <c r="P2025" s="9" t="inlineStr">
        <is>
          <t>encounter_source_obligations</t>
        </is>
      </c>
      <c r="Q2025" s="9" t="inlineStr">
        <is>
          <t>room:32237</t>
        </is>
      </c>
      <c r="R2025" s="9" t="inlineStr">
        <is>
          <t>ExcelOutput/RogueMagicRoom.json#966</t>
        </is>
      </c>
      <c r="S2025" s="9" t="inlineStr">
        <is>
          <t>4497d31e9f79f49b0c3eb8334771aa2b4ba7fab6b613190757f7a77eb775ffc8</t>
        </is>
      </c>
      <c r="T2025" s="9" t="inlineStr">
        <is>
          <t>DataReady</t>
        </is>
      </c>
      <c r="U2025" s="9" t="inlineStr">
        <is>
          <t>unknowable-domain.encounter-source.room.32237</t>
        </is>
      </c>
      <c r="V2025" s="9" t="n"/>
    </row>
    <row r="2026">
      <c r="A2026" s="8" t="n"/>
      <c r="B2026" s="8" t="n">
        <v>2019</v>
      </c>
      <c r="C2026" s="8" t="inlineStr">
        <is>
          <t>unknowable-domain.coverage.encounter-source-obligations.room-32238.ad453b63fcbf</t>
        </is>
      </c>
      <c r="D2026" s="8" t="inlineStr">
        <is>
          <t>starclock.unknowable-domain-row.v1</t>
        </is>
      </c>
      <c r="E2026" s="8" t="inlineStr">
        <is>
          <t>ReferenceCoverage</t>
        </is>
      </c>
      <c r="F2026" s="8" t="inlineStr">
        <is>
          <t>encounter_source_obligations/room:32238 Coverage</t>
        </is>
      </c>
      <c r="G2026" s="8" t="inlineStr">
        <is>
          <t>encounter_source_obligations/room:32238 覆盖</t>
        </is>
      </c>
      <c r="H2026" s="8" t="inlineStr">
        <is>
          <t>Frozen encounter_source_obligations obligation room:32238 resolves to 1 DataReady normalized row(s).</t>
        </is>
      </c>
      <c r="I2026" s="8" t="inlineStr">
        <is>
          <t>冻结的 encounter_source_obligations 义务 room:32238 解析到 1 条 DataReady 规范化记录。</t>
        </is>
      </c>
      <c r="J2026" s="8" t="inlineStr">
        <is>
          <t>UnknowableDomain</t>
        </is>
      </c>
      <c r="K2026" s="8" t="inlineStr">
        <is>
          <t>DataReady</t>
        </is>
      </c>
      <c r="L2026" s="8" t="inlineStr">
        <is>
          <t>ExactStructured</t>
        </is>
      </c>
      <c r="M2026" s="8" t="inlineStr">
        <is>
          <t>source.goal10.local.content-manifest</t>
        </is>
      </c>
      <c r="N2026" s="8" t="inlineStr">
        <is>
          <t>coverage|encounter_source_obligations</t>
        </is>
      </c>
      <c r="O2026" s="8" t="inlineStr">
        <is>
          <t>encounter_source_obligations:room:32238</t>
        </is>
      </c>
      <c r="P2026" s="8" t="inlineStr">
        <is>
          <t>encounter_source_obligations</t>
        </is>
      </c>
      <c r="Q2026" s="8" t="inlineStr">
        <is>
          <t>room:32238</t>
        </is>
      </c>
      <c r="R2026" s="8" t="inlineStr">
        <is>
          <t>ExcelOutput/RogueMagicRoom.json#967</t>
        </is>
      </c>
      <c r="S2026" s="8" t="inlineStr">
        <is>
          <t>ad453b63fcbf36bd6142dedb98a7818d9458daf0f84fd970858a8e17927df0f4</t>
        </is>
      </c>
      <c r="T2026" s="8" t="inlineStr">
        <is>
          <t>DataReady</t>
        </is>
      </c>
      <c r="U2026" s="8" t="inlineStr">
        <is>
          <t>unknowable-domain.encounter-source.room.32238</t>
        </is>
      </c>
      <c r="V2026" s="8" t="n"/>
    </row>
    <row r="2027">
      <c r="A2027" s="9" t="n"/>
      <c r="B2027" s="9" t="n">
        <v>2020</v>
      </c>
      <c r="C2027" s="9" t="inlineStr">
        <is>
          <t>unknowable-domain.coverage.encounter-source-obligations.room-32239.820f86f82f27</t>
        </is>
      </c>
      <c r="D2027" s="9" t="inlineStr">
        <is>
          <t>starclock.unknowable-domain-row.v1</t>
        </is>
      </c>
      <c r="E2027" s="9" t="inlineStr">
        <is>
          <t>ReferenceCoverage</t>
        </is>
      </c>
      <c r="F2027" s="9" t="inlineStr">
        <is>
          <t>encounter_source_obligations/room:32239 Coverage</t>
        </is>
      </c>
      <c r="G2027" s="9" t="inlineStr">
        <is>
          <t>encounter_source_obligations/room:32239 覆盖</t>
        </is>
      </c>
      <c r="H2027" s="9" t="inlineStr">
        <is>
          <t>Frozen encounter_source_obligations obligation room:32239 resolves to 1 DataReady normalized row(s).</t>
        </is>
      </c>
      <c r="I2027" s="9" t="inlineStr">
        <is>
          <t>冻结的 encounter_source_obligations 义务 room:32239 解析到 1 条 DataReady 规范化记录。</t>
        </is>
      </c>
      <c r="J2027" s="9" t="inlineStr">
        <is>
          <t>UnknowableDomain</t>
        </is>
      </c>
      <c r="K2027" s="9" t="inlineStr">
        <is>
          <t>DataReady</t>
        </is>
      </c>
      <c r="L2027" s="9" t="inlineStr">
        <is>
          <t>ExactStructured</t>
        </is>
      </c>
      <c r="M2027" s="9" t="inlineStr">
        <is>
          <t>source.goal10.local.content-manifest</t>
        </is>
      </c>
      <c r="N2027" s="9" t="inlineStr">
        <is>
          <t>coverage|encounter_source_obligations</t>
        </is>
      </c>
      <c r="O2027" s="9" t="inlineStr">
        <is>
          <t>encounter_source_obligations:room:32239</t>
        </is>
      </c>
      <c r="P2027" s="9" t="inlineStr">
        <is>
          <t>encounter_source_obligations</t>
        </is>
      </c>
      <c r="Q2027" s="9" t="inlineStr">
        <is>
          <t>room:32239</t>
        </is>
      </c>
      <c r="R2027" s="9" t="inlineStr">
        <is>
          <t>ExcelOutput/RogueMagicRoom.json#968</t>
        </is>
      </c>
      <c r="S2027" s="9" t="inlineStr">
        <is>
          <t>820f86f82f273c4f9e714a72b382c2403d9f7de7bc19fec8520c12a85f47cf5c</t>
        </is>
      </c>
      <c r="T2027" s="9" t="inlineStr">
        <is>
          <t>DataReady</t>
        </is>
      </c>
      <c r="U2027" s="9" t="inlineStr">
        <is>
          <t>unknowable-domain.encounter-source.room.32239</t>
        </is>
      </c>
      <c r="V2027" s="9" t="n"/>
    </row>
    <row r="2028">
      <c r="A2028" s="8" t="n"/>
      <c r="B2028" s="8" t="n">
        <v>2021</v>
      </c>
      <c r="C2028" s="8" t="inlineStr">
        <is>
          <t>unknowable-domain.coverage.encounter-source-obligations.room-32240.a6e491aa650a</t>
        </is>
      </c>
      <c r="D2028" s="8" t="inlineStr">
        <is>
          <t>starclock.unknowable-domain-row.v1</t>
        </is>
      </c>
      <c r="E2028" s="8" t="inlineStr">
        <is>
          <t>ReferenceCoverage</t>
        </is>
      </c>
      <c r="F2028" s="8" t="inlineStr">
        <is>
          <t>encounter_source_obligations/room:32240 Coverage</t>
        </is>
      </c>
      <c r="G2028" s="8" t="inlineStr">
        <is>
          <t>encounter_source_obligations/room:32240 覆盖</t>
        </is>
      </c>
      <c r="H2028" s="8" t="inlineStr">
        <is>
          <t>Frozen encounter_source_obligations obligation room:32240 resolves to 1 DataReady normalized row(s).</t>
        </is>
      </c>
      <c r="I2028" s="8" t="inlineStr">
        <is>
          <t>冻结的 encounter_source_obligations 义务 room:32240 解析到 1 条 DataReady 规范化记录。</t>
        </is>
      </c>
      <c r="J2028" s="8" t="inlineStr">
        <is>
          <t>UnknowableDomain</t>
        </is>
      </c>
      <c r="K2028" s="8" t="inlineStr">
        <is>
          <t>DataReady</t>
        </is>
      </c>
      <c r="L2028" s="8" t="inlineStr">
        <is>
          <t>ExactStructured</t>
        </is>
      </c>
      <c r="M2028" s="8" t="inlineStr">
        <is>
          <t>source.goal10.local.content-manifest</t>
        </is>
      </c>
      <c r="N2028" s="8" t="inlineStr">
        <is>
          <t>coverage|encounter_source_obligations</t>
        </is>
      </c>
      <c r="O2028" s="8" t="inlineStr">
        <is>
          <t>encounter_source_obligations:room:32240</t>
        </is>
      </c>
      <c r="P2028" s="8" t="inlineStr">
        <is>
          <t>encounter_source_obligations</t>
        </is>
      </c>
      <c r="Q2028" s="8" t="inlineStr">
        <is>
          <t>room:32240</t>
        </is>
      </c>
      <c r="R2028" s="8" t="inlineStr">
        <is>
          <t>ExcelOutput/RogueMagicRoom.json#969</t>
        </is>
      </c>
      <c r="S2028" s="8" t="inlineStr">
        <is>
          <t>a6e491aa650a96968a91f8cd920106ec3afc2acb771c72a8e845b87b72c75efb</t>
        </is>
      </c>
      <c r="T2028" s="8" t="inlineStr">
        <is>
          <t>DataReady</t>
        </is>
      </c>
      <c r="U2028" s="8" t="inlineStr">
        <is>
          <t>unknowable-domain.encounter-source.room.32240</t>
        </is>
      </c>
      <c r="V2028" s="8" t="n"/>
    </row>
    <row r="2029">
      <c r="A2029" s="9" t="n"/>
      <c r="B2029" s="9" t="n">
        <v>2022</v>
      </c>
      <c r="C2029" s="9" t="inlineStr">
        <is>
          <t>unknowable-domain.coverage.encounter-source-obligations.room-32241.79221762e1e5</t>
        </is>
      </c>
      <c r="D2029" s="9" t="inlineStr">
        <is>
          <t>starclock.unknowable-domain-row.v1</t>
        </is>
      </c>
      <c r="E2029" s="9" t="inlineStr">
        <is>
          <t>ReferenceCoverage</t>
        </is>
      </c>
      <c r="F2029" s="9" t="inlineStr">
        <is>
          <t>encounter_source_obligations/room:32241 Coverage</t>
        </is>
      </c>
      <c r="G2029" s="9" t="inlineStr">
        <is>
          <t>encounter_source_obligations/room:32241 覆盖</t>
        </is>
      </c>
      <c r="H2029" s="9" t="inlineStr">
        <is>
          <t>Frozen encounter_source_obligations obligation room:32241 resolves to 1 DataReady normalized row(s).</t>
        </is>
      </c>
      <c r="I2029" s="9" t="inlineStr">
        <is>
          <t>冻结的 encounter_source_obligations 义务 room:32241 解析到 1 条 DataReady 规范化记录。</t>
        </is>
      </c>
      <c r="J2029" s="9" t="inlineStr">
        <is>
          <t>UnknowableDomain</t>
        </is>
      </c>
      <c r="K2029" s="9" t="inlineStr">
        <is>
          <t>DataReady</t>
        </is>
      </c>
      <c r="L2029" s="9" t="inlineStr">
        <is>
          <t>ExactStructured</t>
        </is>
      </c>
      <c r="M2029" s="9" t="inlineStr">
        <is>
          <t>source.goal10.local.content-manifest</t>
        </is>
      </c>
      <c r="N2029" s="9" t="inlineStr">
        <is>
          <t>coverage|encounter_source_obligations</t>
        </is>
      </c>
      <c r="O2029" s="9" t="inlineStr">
        <is>
          <t>encounter_source_obligations:room:32241</t>
        </is>
      </c>
      <c r="P2029" s="9" t="inlineStr">
        <is>
          <t>encounter_source_obligations</t>
        </is>
      </c>
      <c r="Q2029" s="9" t="inlineStr">
        <is>
          <t>room:32241</t>
        </is>
      </c>
      <c r="R2029" s="9" t="inlineStr">
        <is>
          <t>ExcelOutput/RogueMagicRoom.json#970</t>
        </is>
      </c>
      <c r="S2029" s="9" t="inlineStr">
        <is>
          <t>79221762e1e5f6ec4eceab4c45c9271c0dc1ebc54269df38f13c2dc51cc27593</t>
        </is>
      </c>
      <c r="T2029" s="9" t="inlineStr">
        <is>
          <t>DataReady</t>
        </is>
      </c>
      <c r="U2029" s="9" t="inlineStr">
        <is>
          <t>unknowable-domain.encounter-source.room.32241</t>
        </is>
      </c>
      <c r="V2029" s="9" t="n"/>
    </row>
    <row r="2030">
      <c r="A2030" s="8" t="n"/>
      <c r="B2030" s="8" t="n">
        <v>2023</v>
      </c>
      <c r="C2030" s="8" t="inlineStr">
        <is>
          <t>unknowable-domain.coverage.encounter-source-obligations.room-32242.9dc709e1e12d</t>
        </is>
      </c>
      <c r="D2030" s="8" t="inlineStr">
        <is>
          <t>starclock.unknowable-domain-row.v1</t>
        </is>
      </c>
      <c r="E2030" s="8" t="inlineStr">
        <is>
          <t>ReferenceCoverage</t>
        </is>
      </c>
      <c r="F2030" s="8" t="inlineStr">
        <is>
          <t>encounter_source_obligations/room:32242 Coverage</t>
        </is>
      </c>
      <c r="G2030" s="8" t="inlineStr">
        <is>
          <t>encounter_source_obligations/room:32242 覆盖</t>
        </is>
      </c>
      <c r="H2030" s="8" t="inlineStr">
        <is>
          <t>Frozen encounter_source_obligations obligation room:32242 resolves to 1 DataReady normalized row(s).</t>
        </is>
      </c>
      <c r="I2030" s="8" t="inlineStr">
        <is>
          <t>冻结的 encounter_source_obligations 义务 room:32242 解析到 1 条 DataReady 规范化记录。</t>
        </is>
      </c>
      <c r="J2030" s="8" t="inlineStr">
        <is>
          <t>UnknowableDomain</t>
        </is>
      </c>
      <c r="K2030" s="8" t="inlineStr">
        <is>
          <t>DataReady</t>
        </is>
      </c>
      <c r="L2030" s="8" t="inlineStr">
        <is>
          <t>ExactStructured</t>
        </is>
      </c>
      <c r="M2030" s="8" t="inlineStr">
        <is>
          <t>source.goal10.local.content-manifest</t>
        </is>
      </c>
      <c r="N2030" s="8" t="inlineStr">
        <is>
          <t>coverage|encounter_source_obligations</t>
        </is>
      </c>
      <c r="O2030" s="8" t="inlineStr">
        <is>
          <t>encounter_source_obligations:room:32242</t>
        </is>
      </c>
      <c r="P2030" s="8" t="inlineStr">
        <is>
          <t>encounter_source_obligations</t>
        </is>
      </c>
      <c r="Q2030" s="8" t="inlineStr">
        <is>
          <t>room:32242</t>
        </is>
      </c>
      <c r="R2030" s="8" t="inlineStr">
        <is>
          <t>ExcelOutput/RogueMagicRoom.json#971</t>
        </is>
      </c>
      <c r="S2030" s="8" t="inlineStr">
        <is>
          <t>9dc709e1e12d0b17089f406fc9c1ab878d851ae71329ed73f94d31c4f2ebcb0b</t>
        </is>
      </c>
      <c r="T2030" s="8" t="inlineStr">
        <is>
          <t>DataReady</t>
        </is>
      </c>
      <c r="U2030" s="8" t="inlineStr">
        <is>
          <t>unknowable-domain.encounter-source.room.32242</t>
        </is>
      </c>
      <c r="V2030" s="8" t="n"/>
    </row>
    <row r="2031">
      <c r="A2031" s="9" t="n"/>
      <c r="B2031" s="9" t="n">
        <v>2024</v>
      </c>
      <c r="C2031" s="9" t="inlineStr">
        <is>
          <t>unknowable-domain.coverage.encounter-source-obligations.room-32243.8d52be8dd236</t>
        </is>
      </c>
      <c r="D2031" s="9" t="inlineStr">
        <is>
          <t>starclock.unknowable-domain-row.v1</t>
        </is>
      </c>
      <c r="E2031" s="9" t="inlineStr">
        <is>
          <t>ReferenceCoverage</t>
        </is>
      </c>
      <c r="F2031" s="9" t="inlineStr">
        <is>
          <t>encounter_source_obligations/room:32243 Coverage</t>
        </is>
      </c>
      <c r="G2031" s="9" t="inlineStr">
        <is>
          <t>encounter_source_obligations/room:32243 覆盖</t>
        </is>
      </c>
      <c r="H2031" s="9" t="inlineStr">
        <is>
          <t>Frozen encounter_source_obligations obligation room:32243 resolves to 1 DataReady normalized row(s).</t>
        </is>
      </c>
      <c r="I2031" s="9" t="inlineStr">
        <is>
          <t>冻结的 encounter_source_obligations 义务 room:32243 解析到 1 条 DataReady 规范化记录。</t>
        </is>
      </c>
      <c r="J2031" s="9" t="inlineStr">
        <is>
          <t>UnknowableDomain</t>
        </is>
      </c>
      <c r="K2031" s="9" t="inlineStr">
        <is>
          <t>DataReady</t>
        </is>
      </c>
      <c r="L2031" s="9" t="inlineStr">
        <is>
          <t>ExactStructured</t>
        </is>
      </c>
      <c r="M2031" s="9" t="inlineStr">
        <is>
          <t>source.goal10.local.content-manifest</t>
        </is>
      </c>
      <c r="N2031" s="9" t="inlineStr">
        <is>
          <t>coverage|encounter_source_obligations</t>
        </is>
      </c>
      <c r="O2031" s="9" t="inlineStr">
        <is>
          <t>encounter_source_obligations:room:32243</t>
        </is>
      </c>
      <c r="P2031" s="9" t="inlineStr">
        <is>
          <t>encounter_source_obligations</t>
        </is>
      </c>
      <c r="Q2031" s="9" t="inlineStr">
        <is>
          <t>room:32243</t>
        </is>
      </c>
      <c r="R2031" s="9" t="inlineStr">
        <is>
          <t>ExcelOutput/RogueMagicRoom.json#972</t>
        </is>
      </c>
      <c r="S2031" s="9" t="inlineStr">
        <is>
          <t>8d52be8dd2364ce15a0ffa100cf42f24d42739e40f86be1d25c2bf9332fad52b</t>
        </is>
      </c>
      <c r="T2031" s="9" t="inlineStr">
        <is>
          <t>DataReady</t>
        </is>
      </c>
      <c r="U2031" s="9" t="inlineStr">
        <is>
          <t>unknowable-domain.encounter-source.room.32243</t>
        </is>
      </c>
      <c r="V2031" s="9" t="n"/>
    </row>
    <row r="2032">
      <c r="A2032" s="8" t="n"/>
      <c r="B2032" s="8" t="n">
        <v>2025</v>
      </c>
      <c r="C2032" s="8" t="inlineStr">
        <is>
          <t>unknowable-domain.coverage.encounter-source-obligations.room-32244.cd204e43594f</t>
        </is>
      </c>
      <c r="D2032" s="8" t="inlineStr">
        <is>
          <t>starclock.unknowable-domain-row.v1</t>
        </is>
      </c>
      <c r="E2032" s="8" t="inlineStr">
        <is>
          <t>ReferenceCoverage</t>
        </is>
      </c>
      <c r="F2032" s="8" t="inlineStr">
        <is>
          <t>encounter_source_obligations/room:32244 Coverage</t>
        </is>
      </c>
      <c r="G2032" s="8" t="inlineStr">
        <is>
          <t>encounter_source_obligations/room:32244 覆盖</t>
        </is>
      </c>
      <c r="H2032" s="8" t="inlineStr">
        <is>
          <t>Frozen encounter_source_obligations obligation room:32244 resolves to 1 DataReady normalized row(s).</t>
        </is>
      </c>
      <c r="I2032" s="8" t="inlineStr">
        <is>
          <t>冻结的 encounter_source_obligations 义务 room:32244 解析到 1 条 DataReady 规范化记录。</t>
        </is>
      </c>
      <c r="J2032" s="8" t="inlineStr">
        <is>
          <t>UnknowableDomain</t>
        </is>
      </c>
      <c r="K2032" s="8" t="inlineStr">
        <is>
          <t>DataReady</t>
        </is>
      </c>
      <c r="L2032" s="8" t="inlineStr">
        <is>
          <t>ExactStructured</t>
        </is>
      </c>
      <c r="M2032" s="8" t="inlineStr">
        <is>
          <t>source.goal10.local.content-manifest</t>
        </is>
      </c>
      <c r="N2032" s="8" t="inlineStr">
        <is>
          <t>coverage|encounter_source_obligations</t>
        </is>
      </c>
      <c r="O2032" s="8" t="inlineStr">
        <is>
          <t>encounter_source_obligations:room:32244</t>
        </is>
      </c>
      <c r="P2032" s="8" t="inlineStr">
        <is>
          <t>encounter_source_obligations</t>
        </is>
      </c>
      <c r="Q2032" s="8" t="inlineStr">
        <is>
          <t>room:32244</t>
        </is>
      </c>
      <c r="R2032" s="8" t="inlineStr">
        <is>
          <t>ExcelOutput/RogueMagicRoom.json#973</t>
        </is>
      </c>
      <c r="S2032" s="8" t="inlineStr">
        <is>
          <t>cd204e43594fbe6e44288985d6391d555b82a56fd6a25fcb4fd9c8dd74eabe61</t>
        </is>
      </c>
      <c r="T2032" s="8" t="inlineStr">
        <is>
          <t>DataReady</t>
        </is>
      </c>
      <c r="U2032" s="8" t="inlineStr">
        <is>
          <t>unknowable-domain.encounter-source.room.32244</t>
        </is>
      </c>
      <c r="V2032" s="8" t="n"/>
    </row>
    <row r="2033">
      <c r="A2033" s="9" t="n"/>
      <c r="B2033" s="9" t="n">
        <v>2026</v>
      </c>
      <c r="C2033" s="9" t="inlineStr">
        <is>
          <t>unknowable-domain.coverage.encounter-source-obligations.room-32245.84418c302174</t>
        </is>
      </c>
      <c r="D2033" s="9" t="inlineStr">
        <is>
          <t>starclock.unknowable-domain-row.v1</t>
        </is>
      </c>
      <c r="E2033" s="9" t="inlineStr">
        <is>
          <t>ReferenceCoverage</t>
        </is>
      </c>
      <c r="F2033" s="9" t="inlineStr">
        <is>
          <t>encounter_source_obligations/room:32245 Coverage</t>
        </is>
      </c>
      <c r="G2033" s="9" t="inlineStr">
        <is>
          <t>encounter_source_obligations/room:32245 覆盖</t>
        </is>
      </c>
      <c r="H2033" s="9" t="inlineStr">
        <is>
          <t>Frozen encounter_source_obligations obligation room:32245 resolves to 1 DataReady normalized row(s).</t>
        </is>
      </c>
      <c r="I2033" s="9" t="inlineStr">
        <is>
          <t>冻结的 encounter_source_obligations 义务 room:32245 解析到 1 条 DataReady 规范化记录。</t>
        </is>
      </c>
      <c r="J2033" s="9" t="inlineStr">
        <is>
          <t>UnknowableDomain</t>
        </is>
      </c>
      <c r="K2033" s="9" t="inlineStr">
        <is>
          <t>DataReady</t>
        </is>
      </c>
      <c r="L2033" s="9" t="inlineStr">
        <is>
          <t>ExactStructured</t>
        </is>
      </c>
      <c r="M2033" s="9" t="inlineStr">
        <is>
          <t>source.goal10.local.content-manifest</t>
        </is>
      </c>
      <c r="N2033" s="9" t="inlineStr">
        <is>
          <t>coverage|encounter_source_obligations</t>
        </is>
      </c>
      <c r="O2033" s="9" t="inlineStr">
        <is>
          <t>encounter_source_obligations:room:32245</t>
        </is>
      </c>
      <c r="P2033" s="9" t="inlineStr">
        <is>
          <t>encounter_source_obligations</t>
        </is>
      </c>
      <c r="Q2033" s="9" t="inlineStr">
        <is>
          <t>room:32245</t>
        </is>
      </c>
      <c r="R2033" s="9" t="inlineStr">
        <is>
          <t>ExcelOutput/RogueMagicRoom.json#974</t>
        </is>
      </c>
      <c r="S2033" s="9" t="inlineStr">
        <is>
          <t>84418c3021744cd9a05a5877ee839624c4c887b6217d9578cbce7608e2234e72</t>
        </is>
      </c>
      <c r="T2033" s="9" t="inlineStr">
        <is>
          <t>DataReady</t>
        </is>
      </c>
      <c r="U2033" s="9" t="inlineStr">
        <is>
          <t>unknowable-domain.encounter-source.room.32245</t>
        </is>
      </c>
      <c r="V2033" s="9" t="n"/>
    </row>
    <row r="2034">
      <c r="A2034" s="8" t="n"/>
      <c r="B2034" s="8" t="n">
        <v>2027</v>
      </c>
      <c r="C2034" s="8" t="inlineStr">
        <is>
          <t>unknowable-domain.coverage.encounter-source-obligations.room-32246.df472cd62e25</t>
        </is>
      </c>
      <c r="D2034" s="8" t="inlineStr">
        <is>
          <t>starclock.unknowable-domain-row.v1</t>
        </is>
      </c>
      <c r="E2034" s="8" t="inlineStr">
        <is>
          <t>ReferenceCoverage</t>
        </is>
      </c>
      <c r="F2034" s="8" t="inlineStr">
        <is>
          <t>encounter_source_obligations/room:32246 Coverage</t>
        </is>
      </c>
      <c r="G2034" s="8" t="inlineStr">
        <is>
          <t>encounter_source_obligations/room:32246 覆盖</t>
        </is>
      </c>
      <c r="H2034" s="8" t="inlineStr">
        <is>
          <t>Frozen encounter_source_obligations obligation room:32246 resolves to 1 DataReady normalized row(s).</t>
        </is>
      </c>
      <c r="I2034" s="8" t="inlineStr">
        <is>
          <t>冻结的 encounter_source_obligations 义务 room:32246 解析到 1 条 DataReady 规范化记录。</t>
        </is>
      </c>
      <c r="J2034" s="8" t="inlineStr">
        <is>
          <t>UnknowableDomain</t>
        </is>
      </c>
      <c r="K2034" s="8" t="inlineStr">
        <is>
          <t>DataReady</t>
        </is>
      </c>
      <c r="L2034" s="8" t="inlineStr">
        <is>
          <t>ExactStructured</t>
        </is>
      </c>
      <c r="M2034" s="8" t="inlineStr">
        <is>
          <t>source.goal10.local.content-manifest</t>
        </is>
      </c>
      <c r="N2034" s="8" t="inlineStr">
        <is>
          <t>coverage|encounter_source_obligations</t>
        </is>
      </c>
      <c r="O2034" s="8" t="inlineStr">
        <is>
          <t>encounter_source_obligations:room:32246</t>
        </is>
      </c>
      <c r="P2034" s="8" t="inlineStr">
        <is>
          <t>encounter_source_obligations</t>
        </is>
      </c>
      <c r="Q2034" s="8" t="inlineStr">
        <is>
          <t>room:32246</t>
        </is>
      </c>
      <c r="R2034" s="8" t="inlineStr">
        <is>
          <t>ExcelOutput/RogueMagicRoom.json#975</t>
        </is>
      </c>
      <c r="S2034" s="8" t="inlineStr">
        <is>
          <t>df472cd62e25d2c02907f3a1f4b0f6e6a81e5f0da1bd2a7dbe5554e51d2217bd</t>
        </is>
      </c>
      <c r="T2034" s="8" t="inlineStr">
        <is>
          <t>DataReady</t>
        </is>
      </c>
      <c r="U2034" s="8" t="inlineStr">
        <is>
          <t>unknowable-domain.encounter-source.room.32246</t>
        </is>
      </c>
      <c r="V2034" s="8" t="n"/>
    </row>
    <row r="2035">
      <c r="A2035" s="9" t="n"/>
      <c r="B2035" s="9" t="n">
        <v>2028</v>
      </c>
      <c r="C2035" s="9" t="inlineStr">
        <is>
          <t>unknowable-domain.coverage.encounter-source-obligations.room-32247.af34a2d22185</t>
        </is>
      </c>
      <c r="D2035" s="9" t="inlineStr">
        <is>
          <t>starclock.unknowable-domain-row.v1</t>
        </is>
      </c>
      <c r="E2035" s="9" t="inlineStr">
        <is>
          <t>ReferenceCoverage</t>
        </is>
      </c>
      <c r="F2035" s="9" t="inlineStr">
        <is>
          <t>encounter_source_obligations/room:32247 Coverage</t>
        </is>
      </c>
      <c r="G2035" s="9" t="inlineStr">
        <is>
          <t>encounter_source_obligations/room:32247 覆盖</t>
        </is>
      </c>
      <c r="H2035" s="9" t="inlineStr">
        <is>
          <t>Frozen encounter_source_obligations obligation room:32247 resolves to 1 DataReady normalized row(s).</t>
        </is>
      </c>
      <c r="I2035" s="9" t="inlineStr">
        <is>
          <t>冻结的 encounter_source_obligations 义务 room:32247 解析到 1 条 DataReady 规范化记录。</t>
        </is>
      </c>
      <c r="J2035" s="9" t="inlineStr">
        <is>
          <t>UnknowableDomain</t>
        </is>
      </c>
      <c r="K2035" s="9" t="inlineStr">
        <is>
          <t>DataReady</t>
        </is>
      </c>
      <c r="L2035" s="9" t="inlineStr">
        <is>
          <t>ExactStructured</t>
        </is>
      </c>
      <c r="M2035" s="9" t="inlineStr">
        <is>
          <t>source.goal10.local.content-manifest</t>
        </is>
      </c>
      <c r="N2035" s="9" t="inlineStr">
        <is>
          <t>coverage|encounter_source_obligations</t>
        </is>
      </c>
      <c r="O2035" s="9" t="inlineStr">
        <is>
          <t>encounter_source_obligations:room:32247</t>
        </is>
      </c>
      <c r="P2035" s="9" t="inlineStr">
        <is>
          <t>encounter_source_obligations</t>
        </is>
      </c>
      <c r="Q2035" s="9" t="inlineStr">
        <is>
          <t>room:32247</t>
        </is>
      </c>
      <c r="R2035" s="9" t="inlineStr">
        <is>
          <t>ExcelOutput/RogueMagicRoom.json#976</t>
        </is>
      </c>
      <c r="S2035" s="9" t="inlineStr">
        <is>
          <t>af34a2d2218500ef2cc570930d31a33d42d126efc3f9560da1a1daf14290170d</t>
        </is>
      </c>
      <c r="T2035" s="9" t="inlineStr">
        <is>
          <t>DataReady</t>
        </is>
      </c>
      <c r="U2035" s="9" t="inlineStr">
        <is>
          <t>unknowable-domain.encounter-source.room.32247</t>
        </is>
      </c>
      <c r="V2035" s="9" t="n"/>
    </row>
    <row r="2036">
      <c r="A2036" s="8" t="n"/>
      <c r="B2036" s="8" t="n">
        <v>2029</v>
      </c>
      <c r="C2036" s="8" t="inlineStr">
        <is>
          <t>unknowable-domain.coverage.encounter-source-obligations.room-32248.e8fa259bbab2</t>
        </is>
      </c>
      <c r="D2036" s="8" t="inlineStr">
        <is>
          <t>starclock.unknowable-domain-row.v1</t>
        </is>
      </c>
      <c r="E2036" s="8" t="inlineStr">
        <is>
          <t>ReferenceCoverage</t>
        </is>
      </c>
      <c r="F2036" s="8" t="inlineStr">
        <is>
          <t>encounter_source_obligations/room:32248 Coverage</t>
        </is>
      </c>
      <c r="G2036" s="8" t="inlineStr">
        <is>
          <t>encounter_source_obligations/room:32248 覆盖</t>
        </is>
      </c>
      <c r="H2036" s="8" t="inlineStr">
        <is>
          <t>Frozen encounter_source_obligations obligation room:32248 resolves to 1 DataReady normalized row(s).</t>
        </is>
      </c>
      <c r="I2036" s="8" t="inlineStr">
        <is>
          <t>冻结的 encounter_source_obligations 义务 room:32248 解析到 1 条 DataReady 规范化记录。</t>
        </is>
      </c>
      <c r="J2036" s="8" t="inlineStr">
        <is>
          <t>UnknowableDomain</t>
        </is>
      </c>
      <c r="K2036" s="8" t="inlineStr">
        <is>
          <t>DataReady</t>
        </is>
      </c>
      <c r="L2036" s="8" t="inlineStr">
        <is>
          <t>ExactStructured</t>
        </is>
      </c>
      <c r="M2036" s="8" t="inlineStr">
        <is>
          <t>source.goal10.local.content-manifest</t>
        </is>
      </c>
      <c r="N2036" s="8" t="inlineStr">
        <is>
          <t>coverage|encounter_source_obligations</t>
        </is>
      </c>
      <c r="O2036" s="8" t="inlineStr">
        <is>
          <t>encounter_source_obligations:room:32248</t>
        </is>
      </c>
      <c r="P2036" s="8" t="inlineStr">
        <is>
          <t>encounter_source_obligations</t>
        </is>
      </c>
      <c r="Q2036" s="8" t="inlineStr">
        <is>
          <t>room:32248</t>
        </is>
      </c>
      <c r="R2036" s="8" t="inlineStr">
        <is>
          <t>ExcelOutput/RogueMagicRoom.json#977</t>
        </is>
      </c>
      <c r="S2036" s="8" t="inlineStr">
        <is>
          <t>e8fa259bbab2708ad48b3600cc7986ea82a960028a6b5e9a1b2cd1f80271c540</t>
        </is>
      </c>
      <c r="T2036" s="8" t="inlineStr">
        <is>
          <t>DataReady</t>
        </is>
      </c>
      <c r="U2036" s="8" t="inlineStr">
        <is>
          <t>unknowable-domain.encounter-source.room.32248</t>
        </is>
      </c>
      <c r="V2036" s="8" t="n"/>
    </row>
    <row r="2037">
      <c r="A2037" s="9" t="n"/>
      <c r="B2037" s="9" t="n">
        <v>2030</v>
      </c>
      <c r="C2037" s="9" t="inlineStr">
        <is>
          <t>unknowable-domain.coverage.encounter-source-obligations.room-32301.b6d5a9f829a1</t>
        </is>
      </c>
      <c r="D2037" s="9" t="inlineStr">
        <is>
          <t>starclock.unknowable-domain-row.v1</t>
        </is>
      </c>
      <c r="E2037" s="9" t="inlineStr">
        <is>
          <t>ReferenceCoverage</t>
        </is>
      </c>
      <c r="F2037" s="9" t="inlineStr">
        <is>
          <t>encounter_source_obligations/room:32301 Coverage</t>
        </is>
      </c>
      <c r="G2037" s="9" t="inlineStr">
        <is>
          <t>encounter_source_obligations/room:32301 覆盖</t>
        </is>
      </c>
      <c r="H2037" s="9" t="inlineStr">
        <is>
          <t>Frozen encounter_source_obligations obligation room:32301 resolves to 1 DataReady normalized row(s).</t>
        </is>
      </c>
      <c r="I2037" s="9" t="inlineStr">
        <is>
          <t>冻结的 encounter_source_obligations 义务 room:32301 解析到 1 条 DataReady 规范化记录。</t>
        </is>
      </c>
      <c r="J2037" s="9" t="inlineStr">
        <is>
          <t>UnknowableDomain</t>
        </is>
      </c>
      <c r="K2037" s="9" t="inlineStr">
        <is>
          <t>DataReady</t>
        </is>
      </c>
      <c r="L2037" s="9" t="inlineStr">
        <is>
          <t>ExactStructured</t>
        </is>
      </c>
      <c r="M2037" s="9" t="inlineStr">
        <is>
          <t>source.goal10.local.content-manifest</t>
        </is>
      </c>
      <c r="N2037" s="9" t="inlineStr">
        <is>
          <t>coverage|encounter_source_obligations</t>
        </is>
      </c>
      <c r="O2037" s="9" t="inlineStr">
        <is>
          <t>encounter_source_obligations:room:32301</t>
        </is>
      </c>
      <c r="P2037" s="9" t="inlineStr">
        <is>
          <t>encounter_source_obligations</t>
        </is>
      </c>
      <c r="Q2037" s="9" t="inlineStr">
        <is>
          <t>room:32301</t>
        </is>
      </c>
      <c r="R2037" s="9" t="inlineStr">
        <is>
          <t>ExcelOutput/RogueMagicRoom.json#978</t>
        </is>
      </c>
      <c r="S2037" s="9" t="inlineStr">
        <is>
          <t>b6d5a9f829a126ea4008ee5542b28835e28f83bc9a4dede27a5b6449383ce205</t>
        </is>
      </c>
      <c r="T2037" s="9" t="inlineStr">
        <is>
          <t>DataReady</t>
        </is>
      </c>
      <c r="U2037" s="9" t="inlineStr">
        <is>
          <t>unknowable-domain.encounter-source.room.32301</t>
        </is>
      </c>
      <c r="V2037" s="9" t="n"/>
    </row>
    <row r="2038">
      <c r="A2038" s="8" t="n"/>
      <c r="B2038" s="8" t="n">
        <v>2031</v>
      </c>
      <c r="C2038" s="8" t="inlineStr">
        <is>
          <t>unknowable-domain.coverage.encounter-source-obligations.room-32302.100daa9f19ce</t>
        </is>
      </c>
      <c r="D2038" s="8" t="inlineStr">
        <is>
          <t>starclock.unknowable-domain-row.v1</t>
        </is>
      </c>
      <c r="E2038" s="8" t="inlineStr">
        <is>
          <t>ReferenceCoverage</t>
        </is>
      </c>
      <c r="F2038" s="8" t="inlineStr">
        <is>
          <t>encounter_source_obligations/room:32302 Coverage</t>
        </is>
      </c>
      <c r="G2038" s="8" t="inlineStr">
        <is>
          <t>encounter_source_obligations/room:32302 覆盖</t>
        </is>
      </c>
      <c r="H2038" s="8" t="inlineStr">
        <is>
          <t>Frozen encounter_source_obligations obligation room:32302 resolves to 1 DataReady normalized row(s).</t>
        </is>
      </c>
      <c r="I2038" s="8" t="inlineStr">
        <is>
          <t>冻结的 encounter_source_obligations 义务 room:32302 解析到 1 条 DataReady 规范化记录。</t>
        </is>
      </c>
      <c r="J2038" s="8" t="inlineStr">
        <is>
          <t>UnknowableDomain</t>
        </is>
      </c>
      <c r="K2038" s="8" t="inlineStr">
        <is>
          <t>DataReady</t>
        </is>
      </c>
      <c r="L2038" s="8" t="inlineStr">
        <is>
          <t>ExactStructured</t>
        </is>
      </c>
      <c r="M2038" s="8" t="inlineStr">
        <is>
          <t>source.goal10.local.content-manifest</t>
        </is>
      </c>
      <c r="N2038" s="8" t="inlineStr">
        <is>
          <t>coverage|encounter_source_obligations</t>
        </is>
      </c>
      <c r="O2038" s="8" t="inlineStr">
        <is>
          <t>encounter_source_obligations:room:32302</t>
        </is>
      </c>
      <c r="P2038" s="8" t="inlineStr">
        <is>
          <t>encounter_source_obligations</t>
        </is>
      </c>
      <c r="Q2038" s="8" t="inlineStr">
        <is>
          <t>room:32302</t>
        </is>
      </c>
      <c r="R2038" s="8" t="inlineStr">
        <is>
          <t>ExcelOutput/RogueMagicRoom.json#979</t>
        </is>
      </c>
      <c r="S2038" s="8" t="inlineStr">
        <is>
          <t>100daa9f19ce03ae25f726ca5c0f83f9276ca6341aa89039b38ab431e8ee1e48</t>
        </is>
      </c>
      <c r="T2038" s="8" t="inlineStr">
        <is>
          <t>DataReady</t>
        </is>
      </c>
      <c r="U2038" s="8" t="inlineStr">
        <is>
          <t>unknowable-domain.encounter-source.room.32302</t>
        </is>
      </c>
      <c r="V2038" s="8" t="n"/>
    </row>
    <row r="2039">
      <c r="A2039" s="9" t="n"/>
      <c r="B2039" s="9" t="n">
        <v>2032</v>
      </c>
      <c r="C2039" s="9" t="inlineStr">
        <is>
          <t>unknowable-domain.coverage.encounter-source-obligations.room-32303.52b111dbddb6</t>
        </is>
      </c>
      <c r="D2039" s="9" t="inlineStr">
        <is>
          <t>starclock.unknowable-domain-row.v1</t>
        </is>
      </c>
      <c r="E2039" s="9" t="inlineStr">
        <is>
          <t>ReferenceCoverage</t>
        </is>
      </c>
      <c r="F2039" s="9" t="inlineStr">
        <is>
          <t>encounter_source_obligations/room:32303 Coverage</t>
        </is>
      </c>
      <c r="G2039" s="9" t="inlineStr">
        <is>
          <t>encounter_source_obligations/room:32303 覆盖</t>
        </is>
      </c>
      <c r="H2039" s="9" t="inlineStr">
        <is>
          <t>Frozen encounter_source_obligations obligation room:32303 resolves to 1 DataReady normalized row(s).</t>
        </is>
      </c>
      <c r="I2039" s="9" t="inlineStr">
        <is>
          <t>冻结的 encounter_source_obligations 义务 room:32303 解析到 1 条 DataReady 规范化记录。</t>
        </is>
      </c>
      <c r="J2039" s="9" t="inlineStr">
        <is>
          <t>UnknowableDomain</t>
        </is>
      </c>
      <c r="K2039" s="9" t="inlineStr">
        <is>
          <t>DataReady</t>
        </is>
      </c>
      <c r="L2039" s="9" t="inlineStr">
        <is>
          <t>ExactStructured</t>
        </is>
      </c>
      <c r="M2039" s="9" t="inlineStr">
        <is>
          <t>source.goal10.local.content-manifest</t>
        </is>
      </c>
      <c r="N2039" s="9" t="inlineStr">
        <is>
          <t>coverage|encounter_source_obligations</t>
        </is>
      </c>
      <c r="O2039" s="9" t="inlineStr">
        <is>
          <t>encounter_source_obligations:room:32303</t>
        </is>
      </c>
      <c r="P2039" s="9" t="inlineStr">
        <is>
          <t>encounter_source_obligations</t>
        </is>
      </c>
      <c r="Q2039" s="9" t="inlineStr">
        <is>
          <t>room:32303</t>
        </is>
      </c>
      <c r="R2039" s="9" t="inlineStr">
        <is>
          <t>ExcelOutput/RogueMagicRoom.json#980</t>
        </is>
      </c>
      <c r="S2039" s="9" t="inlineStr">
        <is>
          <t>52b111dbddb6fc7d471cffed43e558af6ba0d9ea8819c7a34a1742751bea0ca3</t>
        </is>
      </c>
      <c r="T2039" s="9" t="inlineStr">
        <is>
          <t>DataReady</t>
        </is>
      </c>
      <c r="U2039" s="9" t="inlineStr">
        <is>
          <t>unknowable-domain.encounter-source.room.32303</t>
        </is>
      </c>
      <c r="V2039" s="9" t="n"/>
    </row>
    <row r="2040">
      <c r="A2040" s="8" t="n"/>
      <c r="B2040" s="8" t="n">
        <v>2033</v>
      </c>
      <c r="C2040" s="8" t="inlineStr">
        <is>
          <t>unknowable-domain.coverage.encounter-source-obligations.room-32304.fc480d47c8dd</t>
        </is>
      </c>
      <c r="D2040" s="8" t="inlineStr">
        <is>
          <t>starclock.unknowable-domain-row.v1</t>
        </is>
      </c>
      <c r="E2040" s="8" t="inlineStr">
        <is>
          <t>ReferenceCoverage</t>
        </is>
      </c>
      <c r="F2040" s="8" t="inlineStr">
        <is>
          <t>encounter_source_obligations/room:32304 Coverage</t>
        </is>
      </c>
      <c r="G2040" s="8" t="inlineStr">
        <is>
          <t>encounter_source_obligations/room:32304 覆盖</t>
        </is>
      </c>
      <c r="H2040" s="8" t="inlineStr">
        <is>
          <t>Frozen encounter_source_obligations obligation room:32304 resolves to 1 DataReady normalized row(s).</t>
        </is>
      </c>
      <c r="I2040" s="8" t="inlineStr">
        <is>
          <t>冻结的 encounter_source_obligations 义务 room:32304 解析到 1 条 DataReady 规范化记录。</t>
        </is>
      </c>
      <c r="J2040" s="8" t="inlineStr">
        <is>
          <t>UnknowableDomain</t>
        </is>
      </c>
      <c r="K2040" s="8" t="inlineStr">
        <is>
          <t>DataReady</t>
        </is>
      </c>
      <c r="L2040" s="8" t="inlineStr">
        <is>
          <t>ExactStructured</t>
        </is>
      </c>
      <c r="M2040" s="8" t="inlineStr">
        <is>
          <t>source.goal10.local.content-manifest</t>
        </is>
      </c>
      <c r="N2040" s="8" t="inlineStr">
        <is>
          <t>coverage|encounter_source_obligations</t>
        </is>
      </c>
      <c r="O2040" s="8" t="inlineStr">
        <is>
          <t>encounter_source_obligations:room:32304</t>
        </is>
      </c>
      <c r="P2040" s="8" t="inlineStr">
        <is>
          <t>encounter_source_obligations</t>
        </is>
      </c>
      <c r="Q2040" s="8" t="inlineStr">
        <is>
          <t>room:32304</t>
        </is>
      </c>
      <c r="R2040" s="8" t="inlineStr">
        <is>
          <t>ExcelOutput/RogueMagicRoom.json#981</t>
        </is>
      </c>
      <c r="S2040" s="8" t="inlineStr">
        <is>
          <t>fc480d47c8ddd884bed8a0086912d0293b211bd0a4b68308241d09e0f942b434</t>
        </is>
      </c>
      <c r="T2040" s="8" t="inlineStr">
        <is>
          <t>DataReady</t>
        </is>
      </c>
      <c r="U2040" s="8" t="inlineStr">
        <is>
          <t>unknowable-domain.encounter-source.room.32304</t>
        </is>
      </c>
      <c r="V2040" s="8" t="n"/>
    </row>
    <row r="2041">
      <c r="A2041" s="9" t="n"/>
      <c r="B2041" s="9" t="n">
        <v>2034</v>
      </c>
      <c r="C2041" s="9" t="inlineStr">
        <is>
          <t>unknowable-domain.coverage.encounter-source-obligations.room-32305.3d95ec31c497</t>
        </is>
      </c>
      <c r="D2041" s="9" t="inlineStr">
        <is>
          <t>starclock.unknowable-domain-row.v1</t>
        </is>
      </c>
      <c r="E2041" s="9" t="inlineStr">
        <is>
          <t>ReferenceCoverage</t>
        </is>
      </c>
      <c r="F2041" s="9" t="inlineStr">
        <is>
          <t>encounter_source_obligations/room:32305 Coverage</t>
        </is>
      </c>
      <c r="G2041" s="9" t="inlineStr">
        <is>
          <t>encounter_source_obligations/room:32305 覆盖</t>
        </is>
      </c>
      <c r="H2041" s="9" t="inlineStr">
        <is>
          <t>Frozen encounter_source_obligations obligation room:32305 resolves to 1 DataReady normalized row(s).</t>
        </is>
      </c>
      <c r="I2041" s="9" t="inlineStr">
        <is>
          <t>冻结的 encounter_source_obligations 义务 room:32305 解析到 1 条 DataReady 规范化记录。</t>
        </is>
      </c>
      <c r="J2041" s="9" t="inlineStr">
        <is>
          <t>UnknowableDomain</t>
        </is>
      </c>
      <c r="K2041" s="9" t="inlineStr">
        <is>
          <t>DataReady</t>
        </is>
      </c>
      <c r="L2041" s="9" t="inlineStr">
        <is>
          <t>ExactStructured</t>
        </is>
      </c>
      <c r="M2041" s="9" t="inlineStr">
        <is>
          <t>source.goal10.local.content-manifest</t>
        </is>
      </c>
      <c r="N2041" s="9" t="inlineStr">
        <is>
          <t>coverage|encounter_source_obligations</t>
        </is>
      </c>
      <c r="O2041" s="9" t="inlineStr">
        <is>
          <t>encounter_source_obligations:room:32305</t>
        </is>
      </c>
      <c r="P2041" s="9" t="inlineStr">
        <is>
          <t>encounter_source_obligations</t>
        </is>
      </c>
      <c r="Q2041" s="9" t="inlineStr">
        <is>
          <t>room:32305</t>
        </is>
      </c>
      <c r="R2041" s="9" t="inlineStr">
        <is>
          <t>ExcelOutput/RogueMagicRoom.json#982</t>
        </is>
      </c>
      <c r="S2041" s="9" t="inlineStr">
        <is>
          <t>3d95ec31c497c64244bd36006cad9ec6c50354daed9e6b51ffb82b955aee90e6</t>
        </is>
      </c>
      <c r="T2041" s="9" t="inlineStr">
        <is>
          <t>DataReady</t>
        </is>
      </c>
      <c r="U2041" s="9" t="inlineStr">
        <is>
          <t>unknowable-domain.encounter-source.room.32305</t>
        </is>
      </c>
      <c r="V2041" s="9" t="n"/>
    </row>
    <row r="2042">
      <c r="A2042" s="8" t="n"/>
      <c r="B2042" s="8" t="n">
        <v>2035</v>
      </c>
      <c r="C2042" s="8" t="inlineStr">
        <is>
          <t>unknowable-domain.coverage.encounter-source-obligations.room-32306.026ad5a27a29</t>
        </is>
      </c>
      <c r="D2042" s="8" t="inlineStr">
        <is>
          <t>starclock.unknowable-domain-row.v1</t>
        </is>
      </c>
      <c r="E2042" s="8" t="inlineStr">
        <is>
          <t>ReferenceCoverage</t>
        </is>
      </c>
      <c r="F2042" s="8" t="inlineStr">
        <is>
          <t>encounter_source_obligations/room:32306 Coverage</t>
        </is>
      </c>
      <c r="G2042" s="8" t="inlineStr">
        <is>
          <t>encounter_source_obligations/room:32306 覆盖</t>
        </is>
      </c>
      <c r="H2042" s="8" t="inlineStr">
        <is>
          <t>Frozen encounter_source_obligations obligation room:32306 resolves to 1 DataReady normalized row(s).</t>
        </is>
      </c>
      <c r="I2042" s="8" t="inlineStr">
        <is>
          <t>冻结的 encounter_source_obligations 义务 room:32306 解析到 1 条 DataReady 规范化记录。</t>
        </is>
      </c>
      <c r="J2042" s="8" t="inlineStr">
        <is>
          <t>UnknowableDomain</t>
        </is>
      </c>
      <c r="K2042" s="8" t="inlineStr">
        <is>
          <t>DataReady</t>
        </is>
      </c>
      <c r="L2042" s="8" t="inlineStr">
        <is>
          <t>ExactStructured</t>
        </is>
      </c>
      <c r="M2042" s="8" t="inlineStr">
        <is>
          <t>source.goal10.local.content-manifest</t>
        </is>
      </c>
      <c r="N2042" s="8" t="inlineStr">
        <is>
          <t>coverage|encounter_source_obligations</t>
        </is>
      </c>
      <c r="O2042" s="8" t="inlineStr">
        <is>
          <t>encounter_source_obligations:room:32306</t>
        </is>
      </c>
      <c r="P2042" s="8" t="inlineStr">
        <is>
          <t>encounter_source_obligations</t>
        </is>
      </c>
      <c r="Q2042" s="8" t="inlineStr">
        <is>
          <t>room:32306</t>
        </is>
      </c>
      <c r="R2042" s="8" t="inlineStr">
        <is>
          <t>ExcelOutput/RogueMagicRoom.json#983</t>
        </is>
      </c>
      <c r="S2042" s="8" t="inlineStr">
        <is>
          <t>026ad5a27a29cd305709b4e037bab7b15f4f5f171dc487d9d771d2916f11352f</t>
        </is>
      </c>
      <c r="T2042" s="8" t="inlineStr">
        <is>
          <t>DataReady</t>
        </is>
      </c>
      <c r="U2042" s="8" t="inlineStr">
        <is>
          <t>unknowable-domain.encounter-source.room.32306</t>
        </is>
      </c>
      <c r="V2042" s="8" t="n"/>
    </row>
    <row r="2043">
      <c r="A2043" s="9" t="n"/>
      <c r="B2043" s="9" t="n">
        <v>2036</v>
      </c>
      <c r="C2043" s="9" t="inlineStr">
        <is>
          <t>unknowable-domain.coverage.encounter-source-obligations.room-32307.3036cc96e299</t>
        </is>
      </c>
      <c r="D2043" s="9" t="inlineStr">
        <is>
          <t>starclock.unknowable-domain-row.v1</t>
        </is>
      </c>
      <c r="E2043" s="9" t="inlineStr">
        <is>
          <t>ReferenceCoverage</t>
        </is>
      </c>
      <c r="F2043" s="9" t="inlineStr">
        <is>
          <t>encounter_source_obligations/room:32307 Coverage</t>
        </is>
      </c>
      <c r="G2043" s="9" t="inlineStr">
        <is>
          <t>encounter_source_obligations/room:32307 覆盖</t>
        </is>
      </c>
      <c r="H2043" s="9" t="inlineStr">
        <is>
          <t>Frozen encounter_source_obligations obligation room:32307 resolves to 1 DataReady normalized row(s).</t>
        </is>
      </c>
      <c r="I2043" s="9" t="inlineStr">
        <is>
          <t>冻结的 encounter_source_obligations 义务 room:32307 解析到 1 条 DataReady 规范化记录。</t>
        </is>
      </c>
      <c r="J2043" s="9" t="inlineStr">
        <is>
          <t>UnknowableDomain</t>
        </is>
      </c>
      <c r="K2043" s="9" t="inlineStr">
        <is>
          <t>DataReady</t>
        </is>
      </c>
      <c r="L2043" s="9" t="inlineStr">
        <is>
          <t>ExactStructured</t>
        </is>
      </c>
      <c r="M2043" s="9" t="inlineStr">
        <is>
          <t>source.goal10.local.content-manifest</t>
        </is>
      </c>
      <c r="N2043" s="9" t="inlineStr">
        <is>
          <t>coverage|encounter_source_obligations</t>
        </is>
      </c>
      <c r="O2043" s="9" t="inlineStr">
        <is>
          <t>encounter_source_obligations:room:32307</t>
        </is>
      </c>
      <c r="P2043" s="9" t="inlineStr">
        <is>
          <t>encounter_source_obligations</t>
        </is>
      </c>
      <c r="Q2043" s="9" t="inlineStr">
        <is>
          <t>room:32307</t>
        </is>
      </c>
      <c r="R2043" s="9" t="inlineStr">
        <is>
          <t>ExcelOutput/RogueMagicRoom.json#984</t>
        </is>
      </c>
      <c r="S2043" s="9" t="inlineStr">
        <is>
          <t>3036cc96e2992308e663d853f84424b68f4836b645b81bc07ebeeb9d33465e24</t>
        </is>
      </c>
      <c r="T2043" s="9" t="inlineStr">
        <is>
          <t>DataReady</t>
        </is>
      </c>
      <c r="U2043" s="9" t="inlineStr">
        <is>
          <t>unknowable-domain.encounter-source.room.32307</t>
        </is>
      </c>
      <c r="V2043" s="9" t="n"/>
    </row>
    <row r="2044">
      <c r="A2044" s="8" t="n"/>
      <c r="B2044" s="8" t="n">
        <v>2037</v>
      </c>
      <c r="C2044" s="8" t="inlineStr">
        <is>
          <t>unknowable-domain.coverage.encounter-source-obligations.room-32308.1db71f4ad60b</t>
        </is>
      </c>
      <c r="D2044" s="8" t="inlineStr">
        <is>
          <t>starclock.unknowable-domain-row.v1</t>
        </is>
      </c>
      <c r="E2044" s="8" t="inlineStr">
        <is>
          <t>ReferenceCoverage</t>
        </is>
      </c>
      <c r="F2044" s="8" t="inlineStr">
        <is>
          <t>encounter_source_obligations/room:32308 Coverage</t>
        </is>
      </c>
      <c r="G2044" s="8" t="inlineStr">
        <is>
          <t>encounter_source_obligations/room:32308 覆盖</t>
        </is>
      </c>
      <c r="H2044" s="8" t="inlineStr">
        <is>
          <t>Frozen encounter_source_obligations obligation room:32308 resolves to 1 DataReady normalized row(s).</t>
        </is>
      </c>
      <c r="I2044" s="8" t="inlineStr">
        <is>
          <t>冻结的 encounter_source_obligations 义务 room:32308 解析到 1 条 DataReady 规范化记录。</t>
        </is>
      </c>
      <c r="J2044" s="8" t="inlineStr">
        <is>
          <t>UnknowableDomain</t>
        </is>
      </c>
      <c r="K2044" s="8" t="inlineStr">
        <is>
          <t>DataReady</t>
        </is>
      </c>
      <c r="L2044" s="8" t="inlineStr">
        <is>
          <t>ExactStructured</t>
        </is>
      </c>
      <c r="M2044" s="8" t="inlineStr">
        <is>
          <t>source.goal10.local.content-manifest</t>
        </is>
      </c>
      <c r="N2044" s="8" t="inlineStr">
        <is>
          <t>coverage|encounter_source_obligations</t>
        </is>
      </c>
      <c r="O2044" s="8" t="inlineStr">
        <is>
          <t>encounter_source_obligations:room:32308</t>
        </is>
      </c>
      <c r="P2044" s="8" t="inlineStr">
        <is>
          <t>encounter_source_obligations</t>
        </is>
      </c>
      <c r="Q2044" s="8" t="inlineStr">
        <is>
          <t>room:32308</t>
        </is>
      </c>
      <c r="R2044" s="8" t="inlineStr">
        <is>
          <t>ExcelOutput/RogueMagicRoom.json#985</t>
        </is>
      </c>
      <c r="S2044" s="8" t="inlineStr">
        <is>
          <t>1db71f4ad60b44a44ecb64300cf4ce80810b67675e98dba5129c88700b95b962</t>
        </is>
      </c>
      <c r="T2044" s="8" t="inlineStr">
        <is>
          <t>DataReady</t>
        </is>
      </c>
      <c r="U2044" s="8" t="inlineStr">
        <is>
          <t>unknowable-domain.encounter-source.room.32308</t>
        </is>
      </c>
      <c r="V2044" s="8" t="n"/>
    </row>
    <row r="2045">
      <c r="A2045" s="9" t="n"/>
      <c r="B2045" s="9" t="n">
        <v>2038</v>
      </c>
      <c r="C2045" s="9" t="inlineStr">
        <is>
          <t>unknowable-domain.coverage.encounter-source-obligations.room-32309.d0049e2332df</t>
        </is>
      </c>
      <c r="D2045" s="9" t="inlineStr">
        <is>
          <t>starclock.unknowable-domain-row.v1</t>
        </is>
      </c>
      <c r="E2045" s="9" t="inlineStr">
        <is>
          <t>ReferenceCoverage</t>
        </is>
      </c>
      <c r="F2045" s="9" t="inlineStr">
        <is>
          <t>encounter_source_obligations/room:32309 Coverage</t>
        </is>
      </c>
      <c r="G2045" s="9" t="inlineStr">
        <is>
          <t>encounter_source_obligations/room:32309 覆盖</t>
        </is>
      </c>
      <c r="H2045" s="9" t="inlineStr">
        <is>
          <t>Frozen encounter_source_obligations obligation room:32309 resolves to 1 DataReady normalized row(s).</t>
        </is>
      </c>
      <c r="I2045" s="9" t="inlineStr">
        <is>
          <t>冻结的 encounter_source_obligations 义务 room:32309 解析到 1 条 DataReady 规范化记录。</t>
        </is>
      </c>
      <c r="J2045" s="9" t="inlineStr">
        <is>
          <t>UnknowableDomain</t>
        </is>
      </c>
      <c r="K2045" s="9" t="inlineStr">
        <is>
          <t>DataReady</t>
        </is>
      </c>
      <c r="L2045" s="9" t="inlineStr">
        <is>
          <t>ExactStructured</t>
        </is>
      </c>
      <c r="M2045" s="9" t="inlineStr">
        <is>
          <t>source.goal10.local.content-manifest</t>
        </is>
      </c>
      <c r="N2045" s="9" t="inlineStr">
        <is>
          <t>coverage|encounter_source_obligations</t>
        </is>
      </c>
      <c r="O2045" s="9" t="inlineStr">
        <is>
          <t>encounter_source_obligations:room:32309</t>
        </is>
      </c>
      <c r="P2045" s="9" t="inlineStr">
        <is>
          <t>encounter_source_obligations</t>
        </is>
      </c>
      <c r="Q2045" s="9" t="inlineStr">
        <is>
          <t>room:32309</t>
        </is>
      </c>
      <c r="R2045" s="9" t="inlineStr">
        <is>
          <t>ExcelOutput/RogueMagicRoom.json#986</t>
        </is>
      </c>
      <c r="S2045" s="9" t="inlineStr">
        <is>
          <t>d0049e2332dfea60ee4cded0c7a449cee626d5f21856bd44f57eca66efe611fe</t>
        </is>
      </c>
      <c r="T2045" s="9" t="inlineStr">
        <is>
          <t>DataReady</t>
        </is>
      </c>
      <c r="U2045" s="9" t="inlineStr">
        <is>
          <t>unknowable-domain.encounter-source.room.32309</t>
        </is>
      </c>
      <c r="V2045" s="9" t="n"/>
    </row>
    <row r="2046">
      <c r="A2046" s="8" t="n"/>
      <c r="B2046" s="8" t="n">
        <v>2039</v>
      </c>
      <c r="C2046" s="8" t="inlineStr">
        <is>
          <t>unknowable-domain.coverage.encounter-source-obligations.room-32310.2c7dce0f914c</t>
        </is>
      </c>
      <c r="D2046" s="8" t="inlineStr">
        <is>
          <t>starclock.unknowable-domain-row.v1</t>
        </is>
      </c>
      <c r="E2046" s="8" t="inlineStr">
        <is>
          <t>ReferenceCoverage</t>
        </is>
      </c>
      <c r="F2046" s="8" t="inlineStr">
        <is>
          <t>encounter_source_obligations/room:32310 Coverage</t>
        </is>
      </c>
      <c r="G2046" s="8" t="inlineStr">
        <is>
          <t>encounter_source_obligations/room:32310 覆盖</t>
        </is>
      </c>
      <c r="H2046" s="8" t="inlineStr">
        <is>
          <t>Frozen encounter_source_obligations obligation room:32310 resolves to 1 DataReady normalized row(s).</t>
        </is>
      </c>
      <c r="I2046" s="8" t="inlineStr">
        <is>
          <t>冻结的 encounter_source_obligations 义务 room:32310 解析到 1 条 DataReady 规范化记录。</t>
        </is>
      </c>
      <c r="J2046" s="8" t="inlineStr">
        <is>
          <t>UnknowableDomain</t>
        </is>
      </c>
      <c r="K2046" s="8" t="inlineStr">
        <is>
          <t>DataReady</t>
        </is>
      </c>
      <c r="L2046" s="8" t="inlineStr">
        <is>
          <t>ExactStructured</t>
        </is>
      </c>
      <c r="M2046" s="8" t="inlineStr">
        <is>
          <t>source.goal10.local.content-manifest</t>
        </is>
      </c>
      <c r="N2046" s="8" t="inlineStr">
        <is>
          <t>coverage|encounter_source_obligations</t>
        </is>
      </c>
      <c r="O2046" s="8" t="inlineStr">
        <is>
          <t>encounter_source_obligations:room:32310</t>
        </is>
      </c>
      <c r="P2046" s="8" t="inlineStr">
        <is>
          <t>encounter_source_obligations</t>
        </is>
      </c>
      <c r="Q2046" s="8" t="inlineStr">
        <is>
          <t>room:32310</t>
        </is>
      </c>
      <c r="R2046" s="8" t="inlineStr">
        <is>
          <t>ExcelOutput/RogueMagicRoom.json#987</t>
        </is>
      </c>
      <c r="S2046" s="8" t="inlineStr">
        <is>
          <t>2c7dce0f914cab849ca208f5c9388d2010a5353f3fb862bb76c82e3ffc83d5ff</t>
        </is>
      </c>
      <c r="T2046" s="8" t="inlineStr">
        <is>
          <t>DataReady</t>
        </is>
      </c>
      <c r="U2046" s="8" t="inlineStr">
        <is>
          <t>unknowable-domain.encounter-source.room.32310</t>
        </is>
      </c>
      <c r="V2046" s="8" t="n"/>
    </row>
    <row r="2047">
      <c r="A2047" s="9" t="n"/>
      <c r="B2047" s="9" t="n">
        <v>2040</v>
      </c>
      <c r="C2047" s="9" t="inlineStr">
        <is>
          <t>unknowable-domain.coverage.encounter-source-obligations.room-32311.bec00764cf37</t>
        </is>
      </c>
      <c r="D2047" s="9" t="inlineStr">
        <is>
          <t>starclock.unknowable-domain-row.v1</t>
        </is>
      </c>
      <c r="E2047" s="9" t="inlineStr">
        <is>
          <t>ReferenceCoverage</t>
        </is>
      </c>
      <c r="F2047" s="9" t="inlineStr">
        <is>
          <t>encounter_source_obligations/room:32311 Coverage</t>
        </is>
      </c>
      <c r="G2047" s="9" t="inlineStr">
        <is>
          <t>encounter_source_obligations/room:32311 覆盖</t>
        </is>
      </c>
      <c r="H2047" s="9" t="inlineStr">
        <is>
          <t>Frozen encounter_source_obligations obligation room:32311 resolves to 1 DataReady normalized row(s).</t>
        </is>
      </c>
      <c r="I2047" s="9" t="inlineStr">
        <is>
          <t>冻结的 encounter_source_obligations 义务 room:32311 解析到 1 条 DataReady 规范化记录。</t>
        </is>
      </c>
      <c r="J2047" s="9" t="inlineStr">
        <is>
          <t>UnknowableDomain</t>
        </is>
      </c>
      <c r="K2047" s="9" t="inlineStr">
        <is>
          <t>DataReady</t>
        </is>
      </c>
      <c r="L2047" s="9" t="inlineStr">
        <is>
          <t>ExactStructured</t>
        </is>
      </c>
      <c r="M2047" s="9" t="inlineStr">
        <is>
          <t>source.goal10.local.content-manifest</t>
        </is>
      </c>
      <c r="N2047" s="9" t="inlineStr">
        <is>
          <t>coverage|encounter_source_obligations</t>
        </is>
      </c>
      <c r="O2047" s="9" t="inlineStr">
        <is>
          <t>encounter_source_obligations:room:32311</t>
        </is>
      </c>
      <c r="P2047" s="9" t="inlineStr">
        <is>
          <t>encounter_source_obligations</t>
        </is>
      </c>
      <c r="Q2047" s="9" t="inlineStr">
        <is>
          <t>room:32311</t>
        </is>
      </c>
      <c r="R2047" s="9" t="inlineStr">
        <is>
          <t>ExcelOutput/RogueMagicRoom.json#988</t>
        </is>
      </c>
      <c r="S2047" s="9" t="inlineStr">
        <is>
          <t>bec00764cf37c2a1a98e9ab4b5d6d001b77665afa8b58d1c8cbb82cb74142e29</t>
        </is>
      </c>
      <c r="T2047" s="9" t="inlineStr">
        <is>
          <t>DataReady</t>
        </is>
      </c>
      <c r="U2047" s="9" t="inlineStr">
        <is>
          <t>unknowable-domain.encounter-source.room.32311</t>
        </is>
      </c>
      <c r="V2047" s="9" t="n"/>
    </row>
    <row r="2048">
      <c r="A2048" s="8" t="n"/>
      <c r="B2048" s="8" t="n">
        <v>2041</v>
      </c>
      <c r="C2048" s="8" t="inlineStr">
        <is>
          <t>unknowable-domain.coverage.encounter-source-obligations.room-32312.60dd6e5c8f92</t>
        </is>
      </c>
      <c r="D2048" s="8" t="inlineStr">
        <is>
          <t>starclock.unknowable-domain-row.v1</t>
        </is>
      </c>
      <c r="E2048" s="8" t="inlineStr">
        <is>
          <t>ReferenceCoverage</t>
        </is>
      </c>
      <c r="F2048" s="8" t="inlineStr">
        <is>
          <t>encounter_source_obligations/room:32312 Coverage</t>
        </is>
      </c>
      <c r="G2048" s="8" t="inlineStr">
        <is>
          <t>encounter_source_obligations/room:32312 覆盖</t>
        </is>
      </c>
      <c r="H2048" s="8" t="inlineStr">
        <is>
          <t>Frozen encounter_source_obligations obligation room:32312 resolves to 1 DataReady normalized row(s).</t>
        </is>
      </c>
      <c r="I2048" s="8" t="inlineStr">
        <is>
          <t>冻结的 encounter_source_obligations 义务 room:32312 解析到 1 条 DataReady 规范化记录。</t>
        </is>
      </c>
      <c r="J2048" s="8" t="inlineStr">
        <is>
          <t>UnknowableDomain</t>
        </is>
      </c>
      <c r="K2048" s="8" t="inlineStr">
        <is>
          <t>DataReady</t>
        </is>
      </c>
      <c r="L2048" s="8" t="inlineStr">
        <is>
          <t>ExactStructured</t>
        </is>
      </c>
      <c r="M2048" s="8" t="inlineStr">
        <is>
          <t>source.goal10.local.content-manifest</t>
        </is>
      </c>
      <c r="N2048" s="8" t="inlineStr">
        <is>
          <t>coverage|encounter_source_obligations</t>
        </is>
      </c>
      <c r="O2048" s="8" t="inlineStr">
        <is>
          <t>encounter_source_obligations:room:32312</t>
        </is>
      </c>
      <c r="P2048" s="8" t="inlineStr">
        <is>
          <t>encounter_source_obligations</t>
        </is>
      </c>
      <c r="Q2048" s="8" t="inlineStr">
        <is>
          <t>room:32312</t>
        </is>
      </c>
      <c r="R2048" s="8" t="inlineStr">
        <is>
          <t>ExcelOutput/RogueMagicRoom.json#989</t>
        </is>
      </c>
      <c r="S2048" s="8" t="inlineStr">
        <is>
          <t>60dd6e5c8f92fac38bc2bb128dbdeac2d73d56d9e3419078b432ddadaaca4de6</t>
        </is>
      </c>
      <c r="T2048" s="8" t="inlineStr">
        <is>
          <t>DataReady</t>
        </is>
      </c>
      <c r="U2048" s="8" t="inlineStr">
        <is>
          <t>unknowable-domain.encounter-source.room.32312</t>
        </is>
      </c>
      <c r="V2048" s="8" t="n"/>
    </row>
    <row r="2049">
      <c r="A2049" s="9" t="n"/>
      <c r="B2049" s="9" t="n">
        <v>2042</v>
      </c>
      <c r="C2049" s="9" t="inlineStr">
        <is>
          <t>unknowable-domain.coverage.encounter-source-obligations.room-32313.94a15867aa35</t>
        </is>
      </c>
      <c r="D2049" s="9" t="inlineStr">
        <is>
          <t>starclock.unknowable-domain-row.v1</t>
        </is>
      </c>
      <c r="E2049" s="9" t="inlineStr">
        <is>
          <t>ReferenceCoverage</t>
        </is>
      </c>
      <c r="F2049" s="9" t="inlineStr">
        <is>
          <t>encounter_source_obligations/room:32313 Coverage</t>
        </is>
      </c>
      <c r="G2049" s="9" t="inlineStr">
        <is>
          <t>encounter_source_obligations/room:32313 覆盖</t>
        </is>
      </c>
      <c r="H2049" s="9" t="inlineStr">
        <is>
          <t>Frozen encounter_source_obligations obligation room:32313 resolves to 1 DataReady normalized row(s).</t>
        </is>
      </c>
      <c r="I2049" s="9" t="inlineStr">
        <is>
          <t>冻结的 encounter_source_obligations 义务 room:32313 解析到 1 条 DataReady 规范化记录。</t>
        </is>
      </c>
      <c r="J2049" s="9" t="inlineStr">
        <is>
          <t>UnknowableDomain</t>
        </is>
      </c>
      <c r="K2049" s="9" t="inlineStr">
        <is>
          <t>DataReady</t>
        </is>
      </c>
      <c r="L2049" s="9" t="inlineStr">
        <is>
          <t>ExactStructured</t>
        </is>
      </c>
      <c r="M2049" s="9" t="inlineStr">
        <is>
          <t>source.goal10.local.content-manifest</t>
        </is>
      </c>
      <c r="N2049" s="9" t="inlineStr">
        <is>
          <t>coverage|encounter_source_obligations</t>
        </is>
      </c>
      <c r="O2049" s="9" t="inlineStr">
        <is>
          <t>encounter_source_obligations:room:32313</t>
        </is>
      </c>
      <c r="P2049" s="9" t="inlineStr">
        <is>
          <t>encounter_source_obligations</t>
        </is>
      </c>
      <c r="Q2049" s="9" t="inlineStr">
        <is>
          <t>room:32313</t>
        </is>
      </c>
      <c r="R2049" s="9" t="inlineStr">
        <is>
          <t>ExcelOutput/RogueMagicRoom.json#990</t>
        </is>
      </c>
      <c r="S2049" s="9" t="inlineStr">
        <is>
          <t>94a15867aa3597529732df4a78b5c822e36702147f3a38fc53ed120900863c4c</t>
        </is>
      </c>
      <c r="T2049" s="9" t="inlineStr">
        <is>
          <t>DataReady</t>
        </is>
      </c>
      <c r="U2049" s="9" t="inlineStr">
        <is>
          <t>unknowable-domain.encounter-source.room.32313</t>
        </is>
      </c>
      <c r="V2049" s="9" t="n"/>
    </row>
    <row r="2050">
      <c r="A2050" s="8" t="n"/>
      <c r="B2050" s="8" t="n">
        <v>2043</v>
      </c>
      <c r="C2050" s="8" t="inlineStr">
        <is>
          <t>unknowable-domain.coverage.encounter-source-obligations.room-32314.cc6afaed5c1c</t>
        </is>
      </c>
      <c r="D2050" s="8" t="inlineStr">
        <is>
          <t>starclock.unknowable-domain-row.v1</t>
        </is>
      </c>
      <c r="E2050" s="8" t="inlineStr">
        <is>
          <t>ReferenceCoverage</t>
        </is>
      </c>
      <c r="F2050" s="8" t="inlineStr">
        <is>
          <t>encounter_source_obligations/room:32314 Coverage</t>
        </is>
      </c>
      <c r="G2050" s="8" t="inlineStr">
        <is>
          <t>encounter_source_obligations/room:32314 覆盖</t>
        </is>
      </c>
      <c r="H2050" s="8" t="inlineStr">
        <is>
          <t>Frozen encounter_source_obligations obligation room:32314 resolves to 1 DataReady normalized row(s).</t>
        </is>
      </c>
      <c r="I2050" s="8" t="inlineStr">
        <is>
          <t>冻结的 encounter_source_obligations 义务 room:32314 解析到 1 条 DataReady 规范化记录。</t>
        </is>
      </c>
      <c r="J2050" s="8" t="inlineStr">
        <is>
          <t>UnknowableDomain</t>
        </is>
      </c>
      <c r="K2050" s="8" t="inlineStr">
        <is>
          <t>DataReady</t>
        </is>
      </c>
      <c r="L2050" s="8" t="inlineStr">
        <is>
          <t>ExactStructured</t>
        </is>
      </c>
      <c r="M2050" s="8" t="inlineStr">
        <is>
          <t>source.goal10.local.content-manifest</t>
        </is>
      </c>
      <c r="N2050" s="8" t="inlineStr">
        <is>
          <t>coverage|encounter_source_obligations</t>
        </is>
      </c>
      <c r="O2050" s="8" t="inlineStr">
        <is>
          <t>encounter_source_obligations:room:32314</t>
        </is>
      </c>
      <c r="P2050" s="8" t="inlineStr">
        <is>
          <t>encounter_source_obligations</t>
        </is>
      </c>
      <c r="Q2050" s="8" t="inlineStr">
        <is>
          <t>room:32314</t>
        </is>
      </c>
      <c r="R2050" s="8" t="inlineStr">
        <is>
          <t>ExcelOutput/RogueMagicRoom.json#991</t>
        </is>
      </c>
      <c r="S2050" s="8" t="inlineStr">
        <is>
          <t>cc6afaed5c1c356f702795ba50c6fa960a4a66f0d02cc7e5c80be86ba5f5a284</t>
        </is>
      </c>
      <c r="T2050" s="8" t="inlineStr">
        <is>
          <t>DataReady</t>
        </is>
      </c>
      <c r="U2050" s="8" t="inlineStr">
        <is>
          <t>unknowable-domain.encounter-source.room.32314</t>
        </is>
      </c>
      <c r="V2050" s="8" t="n"/>
    </row>
    <row r="2051">
      <c r="A2051" s="9" t="n"/>
      <c r="B2051" s="9" t="n">
        <v>2044</v>
      </c>
      <c r="C2051" s="9" t="inlineStr">
        <is>
          <t>unknowable-domain.coverage.encounter-source-obligations.room-32315.8d5fad9b0dac</t>
        </is>
      </c>
      <c r="D2051" s="9" t="inlineStr">
        <is>
          <t>starclock.unknowable-domain-row.v1</t>
        </is>
      </c>
      <c r="E2051" s="9" t="inlineStr">
        <is>
          <t>ReferenceCoverage</t>
        </is>
      </c>
      <c r="F2051" s="9" t="inlineStr">
        <is>
          <t>encounter_source_obligations/room:32315 Coverage</t>
        </is>
      </c>
      <c r="G2051" s="9" t="inlineStr">
        <is>
          <t>encounter_source_obligations/room:32315 覆盖</t>
        </is>
      </c>
      <c r="H2051" s="9" t="inlineStr">
        <is>
          <t>Frozen encounter_source_obligations obligation room:32315 resolves to 1 DataReady normalized row(s).</t>
        </is>
      </c>
      <c r="I2051" s="9" t="inlineStr">
        <is>
          <t>冻结的 encounter_source_obligations 义务 room:32315 解析到 1 条 DataReady 规范化记录。</t>
        </is>
      </c>
      <c r="J2051" s="9" t="inlineStr">
        <is>
          <t>UnknowableDomain</t>
        </is>
      </c>
      <c r="K2051" s="9" t="inlineStr">
        <is>
          <t>DataReady</t>
        </is>
      </c>
      <c r="L2051" s="9" t="inlineStr">
        <is>
          <t>ExactStructured</t>
        </is>
      </c>
      <c r="M2051" s="9" t="inlineStr">
        <is>
          <t>source.goal10.local.content-manifest</t>
        </is>
      </c>
      <c r="N2051" s="9" t="inlineStr">
        <is>
          <t>coverage|encounter_source_obligations</t>
        </is>
      </c>
      <c r="O2051" s="9" t="inlineStr">
        <is>
          <t>encounter_source_obligations:room:32315</t>
        </is>
      </c>
      <c r="P2051" s="9" t="inlineStr">
        <is>
          <t>encounter_source_obligations</t>
        </is>
      </c>
      <c r="Q2051" s="9" t="inlineStr">
        <is>
          <t>room:32315</t>
        </is>
      </c>
      <c r="R2051" s="9" t="inlineStr">
        <is>
          <t>ExcelOutput/RogueMagicRoom.json#992</t>
        </is>
      </c>
      <c r="S2051" s="9" t="inlineStr">
        <is>
          <t>8d5fad9b0dace90cf8e8fe704c1256c9f634f1bd6e5df6040e0d15c02219f532</t>
        </is>
      </c>
      <c r="T2051" s="9" t="inlineStr">
        <is>
          <t>DataReady</t>
        </is>
      </c>
      <c r="U2051" s="9" t="inlineStr">
        <is>
          <t>unknowable-domain.encounter-source.room.32315</t>
        </is>
      </c>
      <c r="V2051" s="9" t="n"/>
    </row>
    <row r="2052">
      <c r="A2052" s="8" t="n"/>
      <c r="B2052" s="8" t="n">
        <v>2045</v>
      </c>
      <c r="C2052" s="8" t="inlineStr">
        <is>
          <t>unknowable-domain.coverage.encounter-source-obligations.room-32316.867eef90f55a</t>
        </is>
      </c>
      <c r="D2052" s="8" t="inlineStr">
        <is>
          <t>starclock.unknowable-domain-row.v1</t>
        </is>
      </c>
      <c r="E2052" s="8" t="inlineStr">
        <is>
          <t>ReferenceCoverage</t>
        </is>
      </c>
      <c r="F2052" s="8" t="inlineStr">
        <is>
          <t>encounter_source_obligations/room:32316 Coverage</t>
        </is>
      </c>
      <c r="G2052" s="8" t="inlineStr">
        <is>
          <t>encounter_source_obligations/room:32316 覆盖</t>
        </is>
      </c>
      <c r="H2052" s="8" t="inlineStr">
        <is>
          <t>Frozen encounter_source_obligations obligation room:32316 resolves to 1 DataReady normalized row(s).</t>
        </is>
      </c>
      <c r="I2052" s="8" t="inlineStr">
        <is>
          <t>冻结的 encounter_source_obligations 义务 room:32316 解析到 1 条 DataReady 规范化记录。</t>
        </is>
      </c>
      <c r="J2052" s="8" t="inlineStr">
        <is>
          <t>UnknowableDomain</t>
        </is>
      </c>
      <c r="K2052" s="8" t="inlineStr">
        <is>
          <t>DataReady</t>
        </is>
      </c>
      <c r="L2052" s="8" t="inlineStr">
        <is>
          <t>ExactStructured</t>
        </is>
      </c>
      <c r="M2052" s="8" t="inlineStr">
        <is>
          <t>source.goal10.local.content-manifest</t>
        </is>
      </c>
      <c r="N2052" s="8" t="inlineStr">
        <is>
          <t>coverage|encounter_source_obligations</t>
        </is>
      </c>
      <c r="O2052" s="8" t="inlineStr">
        <is>
          <t>encounter_source_obligations:room:32316</t>
        </is>
      </c>
      <c r="P2052" s="8" t="inlineStr">
        <is>
          <t>encounter_source_obligations</t>
        </is>
      </c>
      <c r="Q2052" s="8" t="inlineStr">
        <is>
          <t>room:32316</t>
        </is>
      </c>
      <c r="R2052" s="8" t="inlineStr">
        <is>
          <t>ExcelOutput/RogueMagicRoom.json#993</t>
        </is>
      </c>
      <c r="S2052" s="8" t="inlineStr">
        <is>
          <t>867eef90f55a57bf07263ebab8fd1c5488562cc02b710090a606c97905778083</t>
        </is>
      </c>
      <c r="T2052" s="8" t="inlineStr">
        <is>
          <t>DataReady</t>
        </is>
      </c>
      <c r="U2052" s="8" t="inlineStr">
        <is>
          <t>unknowable-domain.encounter-source.room.32316</t>
        </is>
      </c>
      <c r="V2052" s="8" t="n"/>
    </row>
    <row r="2053">
      <c r="A2053" s="9" t="n"/>
      <c r="B2053" s="9" t="n">
        <v>2046</v>
      </c>
      <c r="C2053" s="9" t="inlineStr">
        <is>
          <t>unknowable-domain.coverage.encounter-source-obligations.room-32317.73935b8efe09</t>
        </is>
      </c>
      <c r="D2053" s="9" t="inlineStr">
        <is>
          <t>starclock.unknowable-domain-row.v1</t>
        </is>
      </c>
      <c r="E2053" s="9" t="inlineStr">
        <is>
          <t>ReferenceCoverage</t>
        </is>
      </c>
      <c r="F2053" s="9" t="inlineStr">
        <is>
          <t>encounter_source_obligations/room:32317 Coverage</t>
        </is>
      </c>
      <c r="G2053" s="9" t="inlineStr">
        <is>
          <t>encounter_source_obligations/room:32317 覆盖</t>
        </is>
      </c>
      <c r="H2053" s="9" t="inlineStr">
        <is>
          <t>Frozen encounter_source_obligations obligation room:32317 resolves to 1 DataReady normalized row(s).</t>
        </is>
      </c>
      <c r="I2053" s="9" t="inlineStr">
        <is>
          <t>冻结的 encounter_source_obligations 义务 room:32317 解析到 1 条 DataReady 规范化记录。</t>
        </is>
      </c>
      <c r="J2053" s="9" t="inlineStr">
        <is>
          <t>UnknowableDomain</t>
        </is>
      </c>
      <c r="K2053" s="9" t="inlineStr">
        <is>
          <t>DataReady</t>
        </is>
      </c>
      <c r="L2053" s="9" t="inlineStr">
        <is>
          <t>ExactStructured</t>
        </is>
      </c>
      <c r="M2053" s="9" t="inlineStr">
        <is>
          <t>source.goal10.local.content-manifest</t>
        </is>
      </c>
      <c r="N2053" s="9" t="inlineStr">
        <is>
          <t>coverage|encounter_source_obligations</t>
        </is>
      </c>
      <c r="O2053" s="9" t="inlineStr">
        <is>
          <t>encounter_source_obligations:room:32317</t>
        </is>
      </c>
      <c r="P2053" s="9" t="inlineStr">
        <is>
          <t>encounter_source_obligations</t>
        </is>
      </c>
      <c r="Q2053" s="9" t="inlineStr">
        <is>
          <t>room:32317</t>
        </is>
      </c>
      <c r="R2053" s="9" t="inlineStr">
        <is>
          <t>ExcelOutput/RogueMagicRoom.json#994</t>
        </is>
      </c>
      <c r="S2053" s="9" t="inlineStr">
        <is>
          <t>73935b8efe09c59da5f0b7b676a8424be6d3b6b45ebd1d7dc5c4693a6904f3bc</t>
        </is>
      </c>
      <c r="T2053" s="9" t="inlineStr">
        <is>
          <t>DataReady</t>
        </is>
      </c>
      <c r="U2053" s="9" t="inlineStr">
        <is>
          <t>unknowable-domain.encounter-source.room.32317</t>
        </is>
      </c>
      <c r="V2053" s="9" t="n"/>
    </row>
    <row r="2054">
      <c r="A2054" s="8" t="n"/>
      <c r="B2054" s="8" t="n">
        <v>2047</v>
      </c>
      <c r="C2054" s="8" t="inlineStr">
        <is>
          <t>unknowable-domain.coverage.encounter-source-obligations.room-32318.f1d8d46dfd13</t>
        </is>
      </c>
      <c r="D2054" s="8" t="inlineStr">
        <is>
          <t>starclock.unknowable-domain-row.v1</t>
        </is>
      </c>
      <c r="E2054" s="8" t="inlineStr">
        <is>
          <t>ReferenceCoverage</t>
        </is>
      </c>
      <c r="F2054" s="8" t="inlineStr">
        <is>
          <t>encounter_source_obligations/room:32318 Coverage</t>
        </is>
      </c>
      <c r="G2054" s="8" t="inlineStr">
        <is>
          <t>encounter_source_obligations/room:32318 覆盖</t>
        </is>
      </c>
      <c r="H2054" s="8" t="inlineStr">
        <is>
          <t>Frozen encounter_source_obligations obligation room:32318 resolves to 1 DataReady normalized row(s).</t>
        </is>
      </c>
      <c r="I2054" s="8" t="inlineStr">
        <is>
          <t>冻结的 encounter_source_obligations 义务 room:32318 解析到 1 条 DataReady 规范化记录。</t>
        </is>
      </c>
      <c r="J2054" s="8" t="inlineStr">
        <is>
          <t>UnknowableDomain</t>
        </is>
      </c>
      <c r="K2054" s="8" t="inlineStr">
        <is>
          <t>DataReady</t>
        </is>
      </c>
      <c r="L2054" s="8" t="inlineStr">
        <is>
          <t>ExactStructured</t>
        </is>
      </c>
      <c r="M2054" s="8" t="inlineStr">
        <is>
          <t>source.goal10.local.content-manifest</t>
        </is>
      </c>
      <c r="N2054" s="8" t="inlineStr">
        <is>
          <t>coverage|encounter_source_obligations</t>
        </is>
      </c>
      <c r="O2054" s="8" t="inlineStr">
        <is>
          <t>encounter_source_obligations:room:32318</t>
        </is>
      </c>
      <c r="P2054" s="8" t="inlineStr">
        <is>
          <t>encounter_source_obligations</t>
        </is>
      </c>
      <c r="Q2054" s="8" t="inlineStr">
        <is>
          <t>room:32318</t>
        </is>
      </c>
      <c r="R2054" s="8" t="inlineStr">
        <is>
          <t>ExcelOutput/RogueMagicRoom.json#995</t>
        </is>
      </c>
      <c r="S2054" s="8" t="inlineStr">
        <is>
          <t>f1d8d46dfd1331743274234698cb7ac86a20e7b59ca0f29883ed6ad760204c91</t>
        </is>
      </c>
      <c r="T2054" s="8" t="inlineStr">
        <is>
          <t>DataReady</t>
        </is>
      </c>
      <c r="U2054" s="8" t="inlineStr">
        <is>
          <t>unknowable-domain.encounter-source.room.32318</t>
        </is>
      </c>
      <c r="V2054" s="8" t="n"/>
    </row>
    <row r="2055">
      <c r="A2055" s="9" t="n"/>
      <c r="B2055" s="9" t="n">
        <v>2048</v>
      </c>
      <c r="C2055" s="9" t="inlineStr">
        <is>
          <t>unknowable-domain.coverage.encounter-source-obligations.room-32319.849158cc521f</t>
        </is>
      </c>
      <c r="D2055" s="9" t="inlineStr">
        <is>
          <t>starclock.unknowable-domain-row.v1</t>
        </is>
      </c>
      <c r="E2055" s="9" t="inlineStr">
        <is>
          <t>ReferenceCoverage</t>
        </is>
      </c>
      <c r="F2055" s="9" t="inlineStr">
        <is>
          <t>encounter_source_obligations/room:32319 Coverage</t>
        </is>
      </c>
      <c r="G2055" s="9" t="inlineStr">
        <is>
          <t>encounter_source_obligations/room:32319 覆盖</t>
        </is>
      </c>
      <c r="H2055" s="9" t="inlineStr">
        <is>
          <t>Frozen encounter_source_obligations obligation room:32319 resolves to 1 DataReady normalized row(s).</t>
        </is>
      </c>
      <c r="I2055" s="9" t="inlineStr">
        <is>
          <t>冻结的 encounter_source_obligations 义务 room:32319 解析到 1 条 DataReady 规范化记录。</t>
        </is>
      </c>
      <c r="J2055" s="9" t="inlineStr">
        <is>
          <t>UnknowableDomain</t>
        </is>
      </c>
      <c r="K2055" s="9" t="inlineStr">
        <is>
          <t>DataReady</t>
        </is>
      </c>
      <c r="L2055" s="9" t="inlineStr">
        <is>
          <t>ExactStructured</t>
        </is>
      </c>
      <c r="M2055" s="9" t="inlineStr">
        <is>
          <t>source.goal10.local.content-manifest</t>
        </is>
      </c>
      <c r="N2055" s="9" t="inlineStr">
        <is>
          <t>coverage|encounter_source_obligations</t>
        </is>
      </c>
      <c r="O2055" s="9" t="inlineStr">
        <is>
          <t>encounter_source_obligations:room:32319</t>
        </is>
      </c>
      <c r="P2055" s="9" t="inlineStr">
        <is>
          <t>encounter_source_obligations</t>
        </is>
      </c>
      <c r="Q2055" s="9" t="inlineStr">
        <is>
          <t>room:32319</t>
        </is>
      </c>
      <c r="R2055" s="9" t="inlineStr">
        <is>
          <t>ExcelOutput/RogueMagicRoom.json#996</t>
        </is>
      </c>
      <c r="S2055" s="9" t="inlineStr">
        <is>
          <t>849158cc521f499daba10f5e1a826e6da1ce2baba99b863708ed9f06dae80d53</t>
        </is>
      </c>
      <c r="T2055" s="9" t="inlineStr">
        <is>
          <t>DataReady</t>
        </is>
      </c>
      <c r="U2055" s="9" t="inlineStr">
        <is>
          <t>unknowable-domain.encounter-source.room.32319</t>
        </is>
      </c>
      <c r="V2055" s="9" t="n"/>
    </row>
    <row r="2056">
      <c r="A2056" s="8" t="n"/>
      <c r="B2056" s="8" t="n">
        <v>2049</v>
      </c>
      <c r="C2056" s="8" t="inlineStr">
        <is>
          <t>unknowable-domain.coverage.encounter-source-obligations.room-32320.e9f73f2c7f81</t>
        </is>
      </c>
      <c r="D2056" s="8" t="inlineStr">
        <is>
          <t>starclock.unknowable-domain-row.v1</t>
        </is>
      </c>
      <c r="E2056" s="8" t="inlineStr">
        <is>
          <t>ReferenceCoverage</t>
        </is>
      </c>
      <c r="F2056" s="8" t="inlineStr">
        <is>
          <t>encounter_source_obligations/room:32320 Coverage</t>
        </is>
      </c>
      <c r="G2056" s="8" t="inlineStr">
        <is>
          <t>encounter_source_obligations/room:32320 覆盖</t>
        </is>
      </c>
      <c r="H2056" s="8" t="inlineStr">
        <is>
          <t>Frozen encounter_source_obligations obligation room:32320 resolves to 1 DataReady normalized row(s).</t>
        </is>
      </c>
      <c r="I2056" s="8" t="inlineStr">
        <is>
          <t>冻结的 encounter_source_obligations 义务 room:32320 解析到 1 条 DataReady 规范化记录。</t>
        </is>
      </c>
      <c r="J2056" s="8" t="inlineStr">
        <is>
          <t>UnknowableDomain</t>
        </is>
      </c>
      <c r="K2056" s="8" t="inlineStr">
        <is>
          <t>DataReady</t>
        </is>
      </c>
      <c r="L2056" s="8" t="inlineStr">
        <is>
          <t>ExactStructured</t>
        </is>
      </c>
      <c r="M2056" s="8" t="inlineStr">
        <is>
          <t>source.goal10.local.content-manifest</t>
        </is>
      </c>
      <c r="N2056" s="8" t="inlineStr">
        <is>
          <t>coverage|encounter_source_obligations</t>
        </is>
      </c>
      <c r="O2056" s="8" t="inlineStr">
        <is>
          <t>encounter_source_obligations:room:32320</t>
        </is>
      </c>
      <c r="P2056" s="8" t="inlineStr">
        <is>
          <t>encounter_source_obligations</t>
        </is>
      </c>
      <c r="Q2056" s="8" t="inlineStr">
        <is>
          <t>room:32320</t>
        </is>
      </c>
      <c r="R2056" s="8" t="inlineStr">
        <is>
          <t>ExcelOutput/RogueMagicRoom.json#997</t>
        </is>
      </c>
      <c r="S2056" s="8" t="inlineStr">
        <is>
          <t>e9f73f2c7f81fdc70ab7fa2c16b04b6e08f2fd3c32878b4a60b73a5d1a6baeba</t>
        </is>
      </c>
      <c r="T2056" s="8" t="inlineStr">
        <is>
          <t>DataReady</t>
        </is>
      </c>
      <c r="U2056" s="8" t="inlineStr">
        <is>
          <t>unknowable-domain.encounter-source.room.32320</t>
        </is>
      </c>
      <c r="V2056" s="8" t="n"/>
    </row>
    <row r="2057">
      <c r="A2057" s="9" t="n"/>
      <c r="B2057" s="9" t="n">
        <v>2050</v>
      </c>
      <c r="C2057" s="9" t="inlineStr">
        <is>
          <t>unknowable-domain.coverage.encounter-source-obligations.room-32321.559e682279f5</t>
        </is>
      </c>
      <c r="D2057" s="9" t="inlineStr">
        <is>
          <t>starclock.unknowable-domain-row.v1</t>
        </is>
      </c>
      <c r="E2057" s="9" t="inlineStr">
        <is>
          <t>ReferenceCoverage</t>
        </is>
      </c>
      <c r="F2057" s="9" t="inlineStr">
        <is>
          <t>encounter_source_obligations/room:32321 Coverage</t>
        </is>
      </c>
      <c r="G2057" s="9" t="inlineStr">
        <is>
          <t>encounter_source_obligations/room:32321 覆盖</t>
        </is>
      </c>
      <c r="H2057" s="9" t="inlineStr">
        <is>
          <t>Frozen encounter_source_obligations obligation room:32321 resolves to 1 DataReady normalized row(s).</t>
        </is>
      </c>
      <c r="I2057" s="9" t="inlineStr">
        <is>
          <t>冻结的 encounter_source_obligations 义务 room:32321 解析到 1 条 DataReady 规范化记录。</t>
        </is>
      </c>
      <c r="J2057" s="9" t="inlineStr">
        <is>
          <t>UnknowableDomain</t>
        </is>
      </c>
      <c r="K2057" s="9" t="inlineStr">
        <is>
          <t>DataReady</t>
        </is>
      </c>
      <c r="L2057" s="9" t="inlineStr">
        <is>
          <t>ExactStructured</t>
        </is>
      </c>
      <c r="M2057" s="9" t="inlineStr">
        <is>
          <t>source.goal10.local.content-manifest</t>
        </is>
      </c>
      <c r="N2057" s="9" t="inlineStr">
        <is>
          <t>coverage|encounter_source_obligations</t>
        </is>
      </c>
      <c r="O2057" s="9" t="inlineStr">
        <is>
          <t>encounter_source_obligations:room:32321</t>
        </is>
      </c>
      <c r="P2057" s="9" t="inlineStr">
        <is>
          <t>encounter_source_obligations</t>
        </is>
      </c>
      <c r="Q2057" s="9" t="inlineStr">
        <is>
          <t>room:32321</t>
        </is>
      </c>
      <c r="R2057" s="9" t="inlineStr">
        <is>
          <t>ExcelOutput/RogueMagicRoom.json#998</t>
        </is>
      </c>
      <c r="S2057" s="9" t="inlineStr">
        <is>
          <t>559e682279f5b5ece0217b02f27baa43a8c3d0887ce7776e0d5f780db4ea5b05</t>
        </is>
      </c>
      <c r="T2057" s="9" t="inlineStr">
        <is>
          <t>DataReady</t>
        </is>
      </c>
      <c r="U2057" s="9" t="inlineStr">
        <is>
          <t>unknowable-domain.encounter-source.room.32321</t>
        </is>
      </c>
      <c r="V2057" s="9" t="n"/>
    </row>
    <row r="2058">
      <c r="A2058" s="8" t="n"/>
      <c r="B2058" s="8" t="n">
        <v>2051</v>
      </c>
      <c r="C2058" s="8" t="inlineStr">
        <is>
          <t>unknowable-domain.coverage.encounter-source-obligations.room-32322.1122301f38db</t>
        </is>
      </c>
      <c r="D2058" s="8" t="inlineStr">
        <is>
          <t>starclock.unknowable-domain-row.v1</t>
        </is>
      </c>
      <c r="E2058" s="8" t="inlineStr">
        <is>
          <t>ReferenceCoverage</t>
        </is>
      </c>
      <c r="F2058" s="8" t="inlineStr">
        <is>
          <t>encounter_source_obligations/room:32322 Coverage</t>
        </is>
      </c>
      <c r="G2058" s="8" t="inlineStr">
        <is>
          <t>encounter_source_obligations/room:32322 覆盖</t>
        </is>
      </c>
      <c r="H2058" s="8" t="inlineStr">
        <is>
          <t>Frozen encounter_source_obligations obligation room:32322 resolves to 1 DataReady normalized row(s).</t>
        </is>
      </c>
      <c r="I2058" s="8" t="inlineStr">
        <is>
          <t>冻结的 encounter_source_obligations 义务 room:32322 解析到 1 条 DataReady 规范化记录。</t>
        </is>
      </c>
      <c r="J2058" s="8" t="inlineStr">
        <is>
          <t>UnknowableDomain</t>
        </is>
      </c>
      <c r="K2058" s="8" t="inlineStr">
        <is>
          <t>DataReady</t>
        </is>
      </c>
      <c r="L2058" s="8" t="inlineStr">
        <is>
          <t>ExactStructured</t>
        </is>
      </c>
      <c r="M2058" s="8" t="inlineStr">
        <is>
          <t>source.goal10.local.content-manifest</t>
        </is>
      </c>
      <c r="N2058" s="8" t="inlineStr">
        <is>
          <t>coverage|encounter_source_obligations</t>
        </is>
      </c>
      <c r="O2058" s="8" t="inlineStr">
        <is>
          <t>encounter_source_obligations:room:32322</t>
        </is>
      </c>
      <c r="P2058" s="8" t="inlineStr">
        <is>
          <t>encounter_source_obligations</t>
        </is>
      </c>
      <c r="Q2058" s="8" t="inlineStr">
        <is>
          <t>room:32322</t>
        </is>
      </c>
      <c r="R2058" s="8" t="inlineStr">
        <is>
          <t>ExcelOutput/RogueMagicRoom.json#999</t>
        </is>
      </c>
      <c r="S2058" s="8" t="inlineStr">
        <is>
          <t>1122301f38db401e7d6fc12e20282fc02a298a1a038d61bf9b91277e6ce0e587</t>
        </is>
      </c>
      <c r="T2058" s="8" t="inlineStr">
        <is>
          <t>DataReady</t>
        </is>
      </c>
      <c r="U2058" s="8" t="inlineStr">
        <is>
          <t>unknowable-domain.encounter-source.room.32322</t>
        </is>
      </c>
      <c r="V2058" s="8" t="n"/>
    </row>
    <row r="2059">
      <c r="A2059" s="9" t="n"/>
      <c r="B2059" s="9" t="n">
        <v>2052</v>
      </c>
      <c r="C2059" s="9" t="inlineStr">
        <is>
          <t>unknowable-domain.coverage.encounter-source-obligations.room-32323.4c7df7c189cc</t>
        </is>
      </c>
      <c r="D2059" s="9" t="inlineStr">
        <is>
          <t>starclock.unknowable-domain-row.v1</t>
        </is>
      </c>
      <c r="E2059" s="9" t="inlineStr">
        <is>
          <t>ReferenceCoverage</t>
        </is>
      </c>
      <c r="F2059" s="9" t="inlineStr">
        <is>
          <t>encounter_source_obligations/room:32323 Coverage</t>
        </is>
      </c>
      <c r="G2059" s="9" t="inlineStr">
        <is>
          <t>encounter_source_obligations/room:32323 覆盖</t>
        </is>
      </c>
      <c r="H2059" s="9" t="inlineStr">
        <is>
          <t>Frozen encounter_source_obligations obligation room:32323 resolves to 1 DataReady normalized row(s).</t>
        </is>
      </c>
      <c r="I2059" s="9" t="inlineStr">
        <is>
          <t>冻结的 encounter_source_obligations 义务 room:32323 解析到 1 条 DataReady 规范化记录。</t>
        </is>
      </c>
      <c r="J2059" s="9" t="inlineStr">
        <is>
          <t>UnknowableDomain</t>
        </is>
      </c>
      <c r="K2059" s="9" t="inlineStr">
        <is>
          <t>DataReady</t>
        </is>
      </c>
      <c r="L2059" s="9" t="inlineStr">
        <is>
          <t>ExactStructured</t>
        </is>
      </c>
      <c r="M2059" s="9" t="inlineStr">
        <is>
          <t>source.goal10.local.content-manifest</t>
        </is>
      </c>
      <c r="N2059" s="9" t="inlineStr">
        <is>
          <t>coverage|encounter_source_obligations</t>
        </is>
      </c>
      <c r="O2059" s="9" t="inlineStr">
        <is>
          <t>encounter_source_obligations:room:32323</t>
        </is>
      </c>
      <c r="P2059" s="9" t="inlineStr">
        <is>
          <t>encounter_source_obligations</t>
        </is>
      </c>
      <c r="Q2059" s="9" t="inlineStr">
        <is>
          <t>room:32323</t>
        </is>
      </c>
      <c r="R2059" s="9" t="inlineStr">
        <is>
          <t>ExcelOutput/RogueMagicRoom.json#1000</t>
        </is>
      </c>
      <c r="S2059" s="9" t="inlineStr">
        <is>
          <t>4c7df7c189cc9a1a3881753a67c070c96e6885acc58d02cc72d58b945503e088</t>
        </is>
      </c>
      <c r="T2059" s="9" t="inlineStr">
        <is>
          <t>DataReady</t>
        </is>
      </c>
      <c r="U2059" s="9" t="inlineStr">
        <is>
          <t>unknowable-domain.encounter-source.room.32323</t>
        </is>
      </c>
      <c r="V2059" s="9" t="n"/>
    </row>
    <row r="2060">
      <c r="A2060" s="8" t="n"/>
      <c r="B2060" s="8" t="n">
        <v>2053</v>
      </c>
      <c r="C2060" s="8" t="inlineStr">
        <is>
          <t>unknowable-domain.coverage.encounter-source-obligations.room-32324.1088ed4d4d97</t>
        </is>
      </c>
      <c r="D2060" s="8" t="inlineStr">
        <is>
          <t>starclock.unknowable-domain-row.v1</t>
        </is>
      </c>
      <c r="E2060" s="8" t="inlineStr">
        <is>
          <t>ReferenceCoverage</t>
        </is>
      </c>
      <c r="F2060" s="8" t="inlineStr">
        <is>
          <t>encounter_source_obligations/room:32324 Coverage</t>
        </is>
      </c>
      <c r="G2060" s="8" t="inlineStr">
        <is>
          <t>encounter_source_obligations/room:32324 覆盖</t>
        </is>
      </c>
      <c r="H2060" s="8" t="inlineStr">
        <is>
          <t>Frozen encounter_source_obligations obligation room:32324 resolves to 1 DataReady normalized row(s).</t>
        </is>
      </c>
      <c r="I2060" s="8" t="inlineStr">
        <is>
          <t>冻结的 encounter_source_obligations 义务 room:32324 解析到 1 条 DataReady 规范化记录。</t>
        </is>
      </c>
      <c r="J2060" s="8" t="inlineStr">
        <is>
          <t>UnknowableDomain</t>
        </is>
      </c>
      <c r="K2060" s="8" t="inlineStr">
        <is>
          <t>DataReady</t>
        </is>
      </c>
      <c r="L2060" s="8" t="inlineStr">
        <is>
          <t>ExactStructured</t>
        </is>
      </c>
      <c r="M2060" s="8" t="inlineStr">
        <is>
          <t>source.goal10.local.content-manifest</t>
        </is>
      </c>
      <c r="N2060" s="8" t="inlineStr">
        <is>
          <t>coverage|encounter_source_obligations</t>
        </is>
      </c>
      <c r="O2060" s="8" t="inlineStr">
        <is>
          <t>encounter_source_obligations:room:32324</t>
        </is>
      </c>
      <c r="P2060" s="8" t="inlineStr">
        <is>
          <t>encounter_source_obligations</t>
        </is>
      </c>
      <c r="Q2060" s="8" t="inlineStr">
        <is>
          <t>room:32324</t>
        </is>
      </c>
      <c r="R2060" s="8" t="inlineStr">
        <is>
          <t>ExcelOutput/RogueMagicRoom.json#1001</t>
        </is>
      </c>
      <c r="S2060" s="8" t="inlineStr">
        <is>
          <t>1088ed4d4d974fbaf58bad7a4456ea1757d751f9f5beea21653d6645a363fa21</t>
        </is>
      </c>
      <c r="T2060" s="8" t="inlineStr">
        <is>
          <t>DataReady</t>
        </is>
      </c>
      <c r="U2060" s="8" t="inlineStr">
        <is>
          <t>unknowable-domain.encounter-source.room.32324</t>
        </is>
      </c>
      <c r="V2060" s="8" t="n"/>
    </row>
    <row r="2061">
      <c r="A2061" s="9" t="n"/>
      <c r="B2061" s="9" t="n">
        <v>2054</v>
      </c>
      <c r="C2061" s="9" t="inlineStr">
        <is>
          <t>unknowable-domain.coverage.encounter-source-obligations.room-32325.7765a869856e</t>
        </is>
      </c>
      <c r="D2061" s="9" t="inlineStr">
        <is>
          <t>starclock.unknowable-domain-row.v1</t>
        </is>
      </c>
      <c r="E2061" s="9" t="inlineStr">
        <is>
          <t>ReferenceCoverage</t>
        </is>
      </c>
      <c r="F2061" s="9" t="inlineStr">
        <is>
          <t>encounter_source_obligations/room:32325 Coverage</t>
        </is>
      </c>
      <c r="G2061" s="9" t="inlineStr">
        <is>
          <t>encounter_source_obligations/room:32325 覆盖</t>
        </is>
      </c>
      <c r="H2061" s="9" t="inlineStr">
        <is>
          <t>Frozen encounter_source_obligations obligation room:32325 resolves to 1 DataReady normalized row(s).</t>
        </is>
      </c>
      <c r="I2061" s="9" t="inlineStr">
        <is>
          <t>冻结的 encounter_source_obligations 义务 room:32325 解析到 1 条 DataReady 规范化记录。</t>
        </is>
      </c>
      <c r="J2061" s="9" t="inlineStr">
        <is>
          <t>UnknowableDomain</t>
        </is>
      </c>
      <c r="K2061" s="9" t="inlineStr">
        <is>
          <t>DataReady</t>
        </is>
      </c>
      <c r="L2061" s="9" t="inlineStr">
        <is>
          <t>ExactStructured</t>
        </is>
      </c>
      <c r="M2061" s="9" t="inlineStr">
        <is>
          <t>source.goal10.local.content-manifest</t>
        </is>
      </c>
      <c r="N2061" s="9" t="inlineStr">
        <is>
          <t>coverage|encounter_source_obligations</t>
        </is>
      </c>
      <c r="O2061" s="9" t="inlineStr">
        <is>
          <t>encounter_source_obligations:room:32325</t>
        </is>
      </c>
      <c r="P2061" s="9" t="inlineStr">
        <is>
          <t>encounter_source_obligations</t>
        </is>
      </c>
      <c r="Q2061" s="9" t="inlineStr">
        <is>
          <t>room:32325</t>
        </is>
      </c>
      <c r="R2061" s="9" t="inlineStr">
        <is>
          <t>ExcelOutput/RogueMagicRoom.json#1002</t>
        </is>
      </c>
      <c r="S2061" s="9" t="inlineStr">
        <is>
          <t>7765a869856e3cd661fa6226cff33809b0eed2f5401ace0165ce02df62a62063</t>
        </is>
      </c>
      <c r="T2061" s="9" t="inlineStr">
        <is>
          <t>DataReady</t>
        </is>
      </c>
      <c r="U2061" s="9" t="inlineStr">
        <is>
          <t>unknowable-domain.encounter-source.room.32325</t>
        </is>
      </c>
      <c r="V2061" s="9" t="n"/>
    </row>
    <row r="2062">
      <c r="A2062" s="8" t="n"/>
      <c r="B2062" s="8" t="n">
        <v>2055</v>
      </c>
      <c r="C2062" s="8" t="inlineStr">
        <is>
          <t>unknowable-domain.coverage.encounter-source-obligations.room-32326.06c2dd6d26de</t>
        </is>
      </c>
      <c r="D2062" s="8" t="inlineStr">
        <is>
          <t>starclock.unknowable-domain-row.v1</t>
        </is>
      </c>
      <c r="E2062" s="8" t="inlineStr">
        <is>
          <t>ReferenceCoverage</t>
        </is>
      </c>
      <c r="F2062" s="8" t="inlineStr">
        <is>
          <t>encounter_source_obligations/room:32326 Coverage</t>
        </is>
      </c>
      <c r="G2062" s="8" t="inlineStr">
        <is>
          <t>encounter_source_obligations/room:32326 覆盖</t>
        </is>
      </c>
      <c r="H2062" s="8" t="inlineStr">
        <is>
          <t>Frozen encounter_source_obligations obligation room:32326 resolves to 1 DataReady normalized row(s).</t>
        </is>
      </c>
      <c r="I2062" s="8" t="inlineStr">
        <is>
          <t>冻结的 encounter_source_obligations 义务 room:32326 解析到 1 条 DataReady 规范化记录。</t>
        </is>
      </c>
      <c r="J2062" s="8" t="inlineStr">
        <is>
          <t>UnknowableDomain</t>
        </is>
      </c>
      <c r="K2062" s="8" t="inlineStr">
        <is>
          <t>DataReady</t>
        </is>
      </c>
      <c r="L2062" s="8" t="inlineStr">
        <is>
          <t>ExactStructured</t>
        </is>
      </c>
      <c r="M2062" s="8" t="inlineStr">
        <is>
          <t>source.goal10.local.content-manifest</t>
        </is>
      </c>
      <c r="N2062" s="8" t="inlineStr">
        <is>
          <t>coverage|encounter_source_obligations</t>
        </is>
      </c>
      <c r="O2062" s="8" t="inlineStr">
        <is>
          <t>encounter_source_obligations:room:32326</t>
        </is>
      </c>
      <c r="P2062" s="8" t="inlineStr">
        <is>
          <t>encounter_source_obligations</t>
        </is>
      </c>
      <c r="Q2062" s="8" t="inlineStr">
        <is>
          <t>room:32326</t>
        </is>
      </c>
      <c r="R2062" s="8" t="inlineStr">
        <is>
          <t>ExcelOutput/RogueMagicRoom.json#1003</t>
        </is>
      </c>
      <c r="S2062" s="8" t="inlineStr">
        <is>
          <t>06c2dd6d26de3cd605cda5f2a6b85dacd3ce94ee9c03fa04d7af26b3c709f335</t>
        </is>
      </c>
      <c r="T2062" s="8" t="inlineStr">
        <is>
          <t>DataReady</t>
        </is>
      </c>
      <c r="U2062" s="8" t="inlineStr">
        <is>
          <t>unknowable-domain.encounter-source.room.32326</t>
        </is>
      </c>
      <c r="V2062" s="8" t="n"/>
    </row>
    <row r="2063">
      <c r="A2063" s="9" t="n"/>
      <c r="B2063" s="9" t="n">
        <v>2056</v>
      </c>
      <c r="C2063" s="9" t="inlineStr">
        <is>
          <t>unknowable-domain.coverage.encounter-source-obligations.room-32327.65ca8a0045fe</t>
        </is>
      </c>
      <c r="D2063" s="9" t="inlineStr">
        <is>
          <t>starclock.unknowable-domain-row.v1</t>
        </is>
      </c>
      <c r="E2063" s="9" t="inlineStr">
        <is>
          <t>ReferenceCoverage</t>
        </is>
      </c>
      <c r="F2063" s="9" t="inlineStr">
        <is>
          <t>encounter_source_obligations/room:32327 Coverage</t>
        </is>
      </c>
      <c r="G2063" s="9" t="inlineStr">
        <is>
          <t>encounter_source_obligations/room:32327 覆盖</t>
        </is>
      </c>
      <c r="H2063" s="9" t="inlineStr">
        <is>
          <t>Frozen encounter_source_obligations obligation room:32327 resolves to 1 DataReady normalized row(s).</t>
        </is>
      </c>
      <c r="I2063" s="9" t="inlineStr">
        <is>
          <t>冻结的 encounter_source_obligations 义务 room:32327 解析到 1 条 DataReady 规范化记录。</t>
        </is>
      </c>
      <c r="J2063" s="9" t="inlineStr">
        <is>
          <t>UnknowableDomain</t>
        </is>
      </c>
      <c r="K2063" s="9" t="inlineStr">
        <is>
          <t>DataReady</t>
        </is>
      </c>
      <c r="L2063" s="9" t="inlineStr">
        <is>
          <t>ExactStructured</t>
        </is>
      </c>
      <c r="M2063" s="9" t="inlineStr">
        <is>
          <t>source.goal10.local.content-manifest</t>
        </is>
      </c>
      <c r="N2063" s="9" t="inlineStr">
        <is>
          <t>coverage|encounter_source_obligations</t>
        </is>
      </c>
      <c r="O2063" s="9" t="inlineStr">
        <is>
          <t>encounter_source_obligations:room:32327</t>
        </is>
      </c>
      <c r="P2063" s="9" t="inlineStr">
        <is>
          <t>encounter_source_obligations</t>
        </is>
      </c>
      <c r="Q2063" s="9" t="inlineStr">
        <is>
          <t>room:32327</t>
        </is>
      </c>
      <c r="R2063" s="9" t="inlineStr">
        <is>
          <t>ExcelOutput/RogueMagicRoom.json#1004</t>
        </is>
      </c>
      <c r="S2063" s="9" t="inlineStr">
        <is>
          <t>65ca8a0045fe3f0c558acf873a61f61a22d3566d0aacbe6da5916d114db125fb</t>
        </is>
      </c>
      <c r="T2063" s="9" t="inlineStr">
        <is>
          <t>DataReady</t>
        </is>
      </c>
      <c r="U2063" s="9" t="inlineStr">
        <is>
          <t>unknowable-domain.encounter-source.room.32327</t>
        </is>
      </c>
      <c r="V2063" s="9" t="n"/>
    </row>
    <row r="2064">
      <c r="A2064" s="8" t="n"/>
      <c r="B2064" s="8" t="n">
        <v>2057</v>
      </c>
      <c r="C2064" s="8" t="inlineStr">
        <is>
          <t>unknowable-domain.coverage.encounter-source-obligations.room-32328.36b111d6c8a9</t>
        </is>
      </c>
      <c r="D2064" s="8" t="inlineStr">
        <is>
          <t>starclock.unknowable-domain-row.v1</t>
        </is>
      </c>
      <c r="E2064" s="8" t="inlineStr">
        <is>
          <t>ReferenceCoverage</t>
        </is>
      </c>
      <c r="F2064" s="8" t="inlineStr">
        <is>
          <t>encounter_source_obligations/room:32328 Coverage</t>
        </is>
      </c>
      <c r="G2064" s="8" t="inlineStr">
        <is>
          <t>encounter_source_obligations/room:32328 覆盖</t>
        </is>
      </c>
      <c r="H2064" s="8" t="inlineStr">
        <is>
          <t>Frozen encounter_source_obligations obligation room:32328 resolves to 1 DataReady normalized row(s).</t>
        </is>
      </c>
      <c r="I2064" s="8" t="inlineStr">
        <is>
          <t>冻结的 encounter_source_obligations 义务 room:32328 解析到 1 条 DataReady 规范化记录。</t>
        </is>
      </c>
      <c r="J2064" s="8" t="inlineStr">
        <is>
          <t>UnknowableDomain</t>
        </is>
      </c>
      <c r="K2064" s="8" t="inlineStr">
        <is>
          <t>DataReady</t>
        </is>
      </c>
      <c r="L2064" s="8" t="inlineStr">
        <is>
          <t>ExactStructured</t>
        </is>
      </c>
      <c r="M2064" s="8" t="inlineStr">
        <is>
          <t>source.goal10.local.content-manifest</t>
        </is>
      </c>
      <c r="N2064" s="8" t="inlineStr">
        <is>
          <t>coverage|encounter_source_obligations</t>
        </is>
      </c>
      <c r="O2064" s="8" t="inlineStr">
        <is>
          <t>encounter_source_obligations:room:32328</t>
        </is>
      </c>
      <c r="P2064" s="8" t="inlineStr">
        <is>
          <t>encounter_source_obligations</t>
        </is>
      </c>
      <c r="Q2064" s="8" t="inlineStr">
        <is>
          <t>room:32328</t>
        </is>
      </c>
      <c r="R2064" s="8" t="inlineStr">
        <is>
          <t>ExcelOutput/RogueMagicRoom.json#1005</t>
        </is>
      </c>
      <c r="S2064" s="8" t="inlineStr">
        <is>
          <t>36b111d6c8a99d281dc2b97652ae596c1cae71976af2346d6b5b99b904730a95</t>
        </is>
      </c>
      <c r="T2064" s="8" t="inlineStr">
        <is>
          <t>DataReady</t>
        </is>
      </c>
      <c r="U2064" s="8" t="inlineStr">
        <is>
          <t>unknowable-domain.encounter-source.room.32328</t>
        </is>
      </c>
      <c r="V2064" s="8" t="n"/>
    </row>
    <row r="2065">
      <c r="A2065" s="9" t="n"/>
      <c r="B2065" s="9" t="n">
        <v>2058</v>
      </c>
      <c r="C2065" s="9" t="inlineStr">
        <is>
          <t>unknowable-domain.coverage.encounter-source-obligations.room-32329.d0ad5fe75b13</t>
        </is>
      </c>
      <c r="D2065" s="9" t="inlineStr">
        <is>
          <t>starclock.unknowable-domain-row.v1</t>
        </is>
      </c>
      <c r="E2065" s="9" t="inlineStr">
        <is>
          <t>ReferenceCoverage</t>
        </is>
      </c>
      <c r="F2065" s="9" t="inlineStr">
        <is>
          <t>encounter_source_obligations/room:32329 Coverage</t>
        </is>
      </c>
      <c r="G2065" s="9" t="inlineStr">
        <is>
          <t>encounter_source_obligations/room:32329 覆盖</t>
        </is>
      </c>
      <c r="H2065" s="9" t="inlineStr">
        <is>
          <t>Frozen encounter_source_obligations obligation room:32329 resolves to 1 DataReady normalized row(s).</t>
        </is>
      </c>
      <c r="I2065" s="9" t="inlineStr">
        <is>
          <t>冻结的 encounter_source_obligations 义务 room:32329 解析到 1 条 DataReady 规范化记录。</t>
        </is>
      </c>
      <c r="J2065" s="9" t="inlineStr">
        <is>
          <t>UnknowableDomain</t>
        </is>
      </c>
      <c r="K2065" s="9" t="inlineStr">
        <is>
          <t>DataReady</t>
        </is>
      </c>
      <c r="L2065" s="9" t="inlineStr">
        <is>
          <t>ExactStructured</t>
        </is>
      </c>
      <c r="M2065" s="9" t="inlineStr">
        <is>
          <t>source.goal10.local.content-manifest</t>
        </is>
      </c>
      <c r="N2065" s="9" t="inlineStr">
        <is>
          <t>coverage|encounter_source_obligations</t>
        </is>
      </c>
      <c r="O2065" s="9" t="inlineStr">
        <is>
          <t>encounter_source_obligations:room:32329</t>
        </is>
      </c>
      <c r="P2065" s="9" t="inlineStr">
        <is>
          <t>encounter_source_obligations</t>
        </is>
      </c>
      <c r="Q2065" s="9" t="inlineStr">
        <is>
          <t>room:32329</t>
        </is>
      </c>
      <c r="R2065" s="9" t="inlineStr">
        <is>
          <t>ExcelOutput/RogueMagicRoom.json#1006</t>
        </is>
      </c>
      <c r="S2065" s="9" t="inlineStr">
        <is>
          <t>d0ad5fe75b138fe2247768c09850a78118b951b28b40232c48875094fc974259</t>
        </is>
      </c>
      <c r="T2065" s="9" t="inlineStr">
        <is>
          <t>DataReady</t>
        </is>
      </c>
      <c r="U2065" s="9" t="inlineStr">
        <is>
          <t>unknowable-domain.encounter-source.room.32329</t>
        </is>
      </c>
      <c r="V2065" s="9" t="n"/>
    </row>
    <row r="2066">
      <c r="A2066" s="8" t="n"/>
      <c r="B2066" s="8" t="n">
        <v>2059</v>
      </c>
      <c r="C2066" s="8" t="inlineStr">
        <is>
          <t>unknowable-domain.coverage.encounter-source-obligations.room-32330.89c98bbe5fff</t>
        </is>
      </c>
      <c r="D2066" s="8" t="inlineStr">
        <is>
          <t>starclock.unknowable-domain-row.v1</t>
        </is>
      </c>
      <c r="E2066" s="8" t="inlineStr">
        <is>
          <t>ReferenceCoverage</t>
        </is>
      </c>
      <c r="F2066" s="8" t="inlineStr">
        <is>
          <t>encounter_source_obligations/room:32330 Coverage</t>
        </is>
      </c>
      <c r="G2066" s="8" t="inlineStr">
        <is>
          <t>encounter_source_obligations/room:32330 覆盖</t>
        </is>
      </c>
      <c r="H2066" s="8" t="inlineStr">
        <is>
          <t>Frozen encounter_source_obligations obligation room:32330 resolves to 1 DataReady normalized row(s).</t>
        </is>
      </c>
      <c r="I2066" s="8" t="inlineStr">
        <is>
          <t>冻结的 encounter_source_obligations 义务 room:32330 解析到 1 条 DataReady 规范化记录。</t>
        </is>
      </c>
      <c r="J2066" s="8" t="inlineStr">
        <is>
          <t>UnknowableDomain</t>
        </is>
      </c>
      <c r="K2066" s="8" t="inlineStr">
        <is>
          <t>DataReady</t>
        </is>
      </c>
      <c r="L2066" s="8" t="inlineStr">
        <is>
          <t>ExactStructured</t>
        </is>
      </c>
      <c r="M2066" s="8" t="inlineStr">
        <is>
          <t>source.goal10.local.content-manifest</t>
        </is>
      </c>
      <c r="N2066" s="8" t="inlineStr">
        <is>
          <t>coverage|encounter_source_obligations</t>
        </is>
      </c>
      <c r="O2066" s="8" t="inlineStr">
        <is>
          <t>encounter_source_obligations:room:32330</t>
        </is>
      </c>
      <c r="P2066" s="8" t="inlineStr">
        <is>
          <t>encounter_source_obligations</t>
        </is>
      </c>
      <c r="Q2066" s="8" t="inlineStr">
        <is>
          <t>room:32330</t>
        </is>
      </c>
      <c r="R2066" s="8" t="inlineStr">
        <is>
          <t>ExcelOutput/RogueMagicRoom.json#1007</t>
        </is>
      </c>
      <c r="S2066" s="8" t="inlineStr">
        <is>
          <t>89c98bbe5fff02e7d496fe91592dc7f2704461f88afa47f7e4b0b915ced49f89</t>
        </is>
      </c>
      <c r="T2066" s="8" t="inlineStr">
        <is>
          <t>DataReady</t>
        </is>
      </c>
      <c r="U2066" s="8" t="inlineStr">
        <is>
          <t>unknowable-domain.encounter-source.room.32330</t>
        </is>
      </c>
      <c r="V2066" s="8" t="n"/>
    </row>
    <row r="2067">
      <c r="A2067" s="9" t="n"/>
      <c r="B2067" s="9" t="n">
        <v>2060</v>
      </c>
      <c r="C2067" s="9" t="inlineStr">
        <is>
          <t>unknowable-domain.coverage.encounter-source-obligations.room-32331.8cb899ea9f1b</t>
        </is>
      </c>
      <c r="D2067" s="9" t="inlineStr">
        <is>
          <t>starclock.unknowable-domain-row.v1</t>
        </is>
      </c>
      <c r="E2067" s="9" t="inlineStr">
        <is>
          <t>ReferenceCoverage</t>
        </is>
      </c>
      <c r="F2067" s="9" t="inlineStr">
        <is>
          <t>encounter_source_obligations/room:32331 Coverage</t>
        </is>
      </c>
      <c r="G2067" s="9" t="inlineStr">
        <is>
          <t>encounter_source_obligations/room:32331 覆盖</t>
        </is>
      </c>
      <c r="H2067" s="9" t="inlineStr">
        <is>
          <t>Frozen encounter_source_obligations obligation room:32331 resolves to 1 DataReady normalized row(s).</t>
        </is>
      </c>
      <c r="I2067" s="9" t="inlineStr">
        <is>
          <t>冻结的 encounter_source_obligations 义务 room:32331 解析到 1 条 DataReady 规范化记录。</t>
        </is>
      </c>
      <c r="J2067" s="9" t="inlineStr">
        <is>
          <t>UnknowableDomain</t>
        </is>
      </c>
      <c r="K2067" s="9" t="inlineStr">
        <is>
          <t>DataReady</t>
        </is>
      </c>
      <c r="L2067" s="9" t="inlineStr">
        <is>
          <t>ExactStructured</t>
        </is>
      </c>
      <c r="M2067" s="9" t="inlineStr">
        <is>
          <t>source.goal10.local.content-manifest</t>
        </is>
      </c>
      <c r="N2067" s="9" t="inlineStr">
        <is>
          <t>coverage|encounter_source_obligations</t>
        </is>
      </c>
      <c r="O2067" s="9" t="inlineStr">
        <is>
          <t>encounter_source_obligations:room:32331</t>
        </is>
      </c>
      <c r="P2067" s="9" t="inlineStr">
        <is>
          <t>encounter_source_obligations</t>
        </is>
      </c>
      <c r="Q2067" s="9" t="inlineStr">
        <is>
          <t>room:32331</t>
        </is>
      </c>
      <c r="R2067" s="9" t="inlineStr">
        <is>
          <t>ExcelOutput/RogueMagicRoom.json#1008</t>
        </is>
      </c>
      <c r="S2067" s="9" t="inlineStr">
        <is>
          <t>8cb899ea9f1b2c4f0735d1348e742cadd5ca8032e600fa0932dd0824808399c2</t>
        </is>
      </c>
      <c r="T2067" s="9" t="inlineStr">
        <is>
          <t>DataReady</t>
        </is>
      </c>
      <c r="U2067" s="9" t="inlineStr">
        <is>
          <t>unknowable-domain.encounter-source.room.32331</t>
        </is>
      </c>
      <c r="V2067" s="9" t="n"/>
    </row>
    <row r="2068">
      <c r="A2068" s="8" t="n"/>
      <c r="B2068" s="8" t="n">
        <v>2061</v>
      </c>
      <c r="C2068" s="8" t="inlineStr">
        <is>
          <t>unknowable-domain.coverage.encounter-source-obligations.room-32332.5bf28de532cc</t>
        </is>
      </c>
      <c r="D2068" s="8" t="inlineStr">
        <is>
          <t>starclock.unknowable-domain-row.v1</t>
        </is>
      </c>
      <c r="E2068" s="8" t="inlineStr">
        <is>
          <t>ReferenceCoverage</t>
        </is>
      </c>
      <c r="F2068" s="8" t="inlineStr">
        <is>
          <t>encounter_source_obligations/room:32332 Coverage</t>
        </is>
      </c>
      <c r="G2068" s="8" t="inlineStr">
        <is>
          <t>encounter_source_obligations/room:32332 覆盖</t>
        </is>
      </c>
      <c r="H2068" s="8" t="inlineStr">
        <is>
          <t>Frozen encounter_source_obligations obligation room:32332 resolves to 1 DataReady normalized row(s).</t>
        </is>
      </c>
      <c r="I2068" s="8" t="inlineStr">
        <is>
          <t>冻结的 encounter_source_obligations 义务 room:32332 解析到 1 条 DataReady 规范化记录。</t>
        </is>
      </c>
      <c r="J2068" s="8" t="inlineStr">
        <is>
          <t>UnknowableDomain</t>
        </is>
      </c>
      <c r="K2068" s="8" t="inlineStr">
        <is>
          <t>DataReady</t>
        </is>
      </c>
      <c r="L2068" s="8" t="inlineStr">
        <is>
          <t>ExactStructured</t>
        </is>
      </c>
      <c r="M2068" s="8" t="inlineStr">
        <is>
          <t>source.goal10.local.content-manifest</t>
        </is>
      </c>
      <c r="N2068" s="8" t="inlineStr">
        <is>
          <t>coverage|encounter_source_obligations</t>
        </is>
      </c>
      <c r="O2068" s="8" t="inlineStr">
        <is>
          <t>encounter_source_obligations:room:32332</t>
        </is>
      </c>
      <c r="P2068" s="8" t="inlineStr">
        <is>
          <t>encounter_source_obligations</t>
        </is>
      </c>
      <c r="Q2068" s="8" t="inlineStr">
        <is>
          <t>room:32332</t>
        </is>
      </c>
      <c r="R2068" s="8" t="inlineStr">
        <is>
          <t>ExcelOutput/RogueMagicRoom.json#1009</t>
        </is>
      </c>
      <c r="S2068" s="8" t="inlineStr">
        <is>
          <t>5bf28de532cc6d98648d42dd454f563335ebf7f78f1d38a9847f82aea412e861</t>
        </is>
      </c>
      <c r="T2068" s="8" t="inlineStr">
        <is>
          <t>DataReady</t>
        </is>
      </c>
      <c r="U2068" s="8" t="inlineStr">
        <is>
          <t>unknowable-domain.encounter-source.room.32332</t>
        </is>
      </c>
      <c r="V2068" s="8" t="n"/>
    </row>
    <row r="2069">
      <c r="A2069" s="9" t="n"/>
      <c r="B2069" s="9" t="n">
        <v>2062</v>
      </c>
      <c r="C2069" s="9" t="inlineStr">
        <is>
          <t>unknowable-domain.coverage.encounter-source-obligations.room-32333.db61d9db673e</t>
        </is>
      </c>
      <c r="D2069" s="9" t="inlineStr">
        <is>
          <t>starclock.unknowable-domain-row.v1</t>
        </is>
      </c>
      <c r="E2069" s="9" t="inlineStr">
        <is>
          <t>ReferenceCoverage</t>
        </is>
      </c>
      <c r="F2069" s="9" t="inlineStr">
        <is>
          <t>encounter_source_obligations/room:32333 Coverage</t>
        </is>
      </c>
      <c r="G2069" s="9" t="inlineStr">
        <is>
          <t>encounter_source_obligations/room:32333 覆盖</t>
        </is>
      </c>
      <c r="H2069" s="9" t="inlineStr">
        <is>
          <t>Frozen encounter_source_obligations obligation room:32333 resolves to 1 DataReady normalized row(s).</t>
        </is>
      </c>
      <c r="I2069" s="9" t="inlineStr">
        <is>
          <t>冻结的 encounter_source_obligations 义务 room:32333 解析到 1 条 DataReady 规范化记录。</t>
        </is>
      </c>
      <c r="J2069" s="9" t="inlineStr">
        <is>
          <t>UnknowableDomain</t>
        </is>
      </c>
      <c r="K2069" s="9" t="inlineStr">
        <is>
          <t>DataReady</t>
        </is>
      </c>
      <c r="L2069" s="9" t="inlineStr">
        <is>
          <t>ExactStructured</t>
        </is>
      </c>
      <c r="M2069" s="9" t="inlineStr">
        <is>
          <t>source.goal10.local.content-manifest</t>
        </is>
      </c>
      <c r="N2069" s="9" t="inlineStr">
        <is>
          <t>coverage|encounter_source_obligations</t>
        </is>
      </c>
      <c r="O2069" s="9" t="inlineStr">
        <is>
          <t>encounter_source_obligations:room:32333</t>
        </is>
      </c>
      <c r="P2069" s="9" t="inlineStr">
        <is>
          <t>encounter_source_obligations</t>
        </is>
      </c>
      <c r="Q2069" s="9" t="inlineStr">
        <is>
          <t>room:32333</t>
        </is>
      </c>
      <c r="R2069" s="9" t="inlineStr">
        <is>
          <t>ExcelOutput/RogueMagicRoom.json#1010</t>
        </is>
      </c>
      <c r="S2069" s="9" t="inlineStr">
        <is>
          <t>db61d9db673eaa8ac82d1acfe73797c18e67c3120967585b5ef90bb62ba69f44</t>
        </is>
      </c>
      <c r="T2069" s="9" t="inlineStr">
        <is>
          <t>DataReady</t>
        </is>
      </c>
      <c r="U2069" s="9" t="inlineStr">
        <is>
          <t>unknowable-domain.encounter-source.room.32333</t>
        </is>
      </c>
      <c r="V2069" s="9" t="n"/>
    </row>
    <row r="2070">
      <c r="A2070" s="8" t="n"/>
      <c r="B2070" s="8" t="n">
        <v>2063</v>
      </c>
      <c r="C2070" s="8" t="inlineStr">
        <is>
          <t>unknowable-domain.coverage.encounter-source-obligations.room-32334.27a4a354e5c9</t>
        </is>
      </c>
      <c r="D2070" s="8" t="inlineStr">
        <is>
          <t>starclock.unknowable-domain-row.v1</t>
        </is>
      </c>
      <c r="E2070" s="8" t="inlineStr">
        <is>
          <t>ReferenceCoverage</t>
        </is>
      </c>
      <c r="F2070" s="8" t="inlineStr">
        <is>
          <t>encounter_source_obligations/room:32334 Coverage</t>
        </is>
      </c>
      <c r="G2070" s="8" t="inlineStr">
        <is>
          <t>encounter_source_obligations/room:32334 覆盖</t>
        </is>
      </c>
      <c r="H2070" s="8" t="inlineStr">
        <is>
          <t>Frozen encounter_source_obligations obligation room:32334 resolves to 1 DataReady normalized row(s).</t>
        </is>
      </c>
      <c r="I2070" s="8" t="inlineStr">
        <is>
          <t>冻结的 encounter_source_obligations 义务 room:32334 解析到 1 条 DataReady 规范化记录。</t>
        </is>
      </c>
      <c r="J2070" s="8" t="inlineStr">
        <is>
          <t>UnknowableDomain</t>
        </is>
      </c>
      <c r="K2070" s="8" t="inlineStr">
        <is>
          <t>DataReady</t>
        </is>
      </c>
      <c r="L2070" s="8" t="inlineStr">
        <is>
          <t>ExactStructured</t>
        </is>
      </c>
      <c r="M2070" s="8" t="inlineStr">
        <is>
          <t>source.goal10.local.content-manifest</t>
        </is>
      </c>
      <c r="N2070" s="8" t="inlineStr">
        <is>
          <t>coverage|encounter_source_obligations</t>
        </is>
      </c>
      <c r="O2070" s="8" t="inlineStr">
        <is>
          <t>encounter_source_obligations:room:32334</t>
        </is>
      </c>
      <c r="P2070" s="8" t="inlineStr">
        <is>
          <t>encounter_source_obligations</t>
        </is>
      </c>
      <c r="Q2070" s="8" t="inlineStr">
        <is>
          <t>room:32334</t>
        </is>
      </c>
      <c r="R2070" s="8" t="inlineStr">
        <is>
          <t>ExcelOutput/RogueMagicRoom.json#1011</t>
        </is>
      </c>
      <c r="S2070" s="8" t="inlineStr">
        <is>
          <t>27a4a354e5c92b3a5d6537fa95fbefe42e3a260ca98ba674a9ef69e69184eec8</t>
        </is>
      </c>
      <c r="T2070" s="8" t="inlineStr">
        <is>
          <t>DataReady</t>
        </is>
      </c>
      <c r="U2070" s="8" t="inlineStr">
        <is>
          <t>unknowable-domain.encounter-source.room.32334</t>
        </is>
      </c>
      <c r="V2070" s="8" t="n"/>
    </row>
    <row r="2071">
      <c r="A2071" s="9" t="n"/>
      <c r="B2071" s="9" t="n">
        <v>2064</v>
      </c>
      <c r="C2071" s="9" t="inlineStr">
        <is>
          <t>unknowable-domain.coverage.encounter-source-obligations.room-32335.aa5d3d3effa0</t>
        </is>
      </c>
      <c r="D2071" s="9" t="inlineStr">
        <is>
          <t>starclock.unknowable-domain-row.v1</t>
        </is>
      </c>
      <c r="E2071" s="9" t="inlineStr">
        <is>
          <t>ReferenceCoverage</t>
        </is>
      </c>
      <c r="F2071" s="9" t="inlineStr">
        <is>
          <t>encounter_source_obligations/room:32335 Coverage</t>
        </is>
      </c>
      <c r="G2071" s="9" t="inlineStr">
        <is>
          <t>encounter_source_obligations/room:32335 覆盖</t>
        </is>
      </c>
      <c r="H2071" s="9" t="inlineStr">
        <is>
          <t>Frozen encounter_source_obligations obligation room:32335 resolves to 1 DataReady normalized row(s).</t>
        </is>
      </c>
      <c r="I2071" s="9" t="inlineStr">
        <is>
          <t>冻结的 encounter_source_obligations 义务 room:32335 解析到 1 条 DataReady 规范化记录。</t>
        </is>
      </c>
      <c r="J2071" s="9" t="inlineStr">
        <is>
          <t>UnknowableDomain</t>
        </is>
      </c>
      <c r="K2071" s="9" t="inlineStr">
        <is>
          <t>DataReady</t>
        </is>
      </c>
      <c r="L2071" s="9" t="inlineStr">
        <is>
          <t>ExactStructured</t>
        </is>
      </c>
      <c r="M2071" s="9" t="inlineStr">
        <is>
          <t>source.goal10.local.content-manifest</t>
        </is>
      </c>
      <c r="N2071" s="9" t="inlineStr">
        <is>
          <t>coverage|encounter_source_obligations</t>
        </is>
      </c>
      <c r="O2071" s="9" t="inlineStr">
        <is>
          <t>encounter_source_obligations:room:32335</t>
        </is>
      </c>
      <c r="P2071" s="9" t="inlineStr">
        <is>
          <t>encounter_source_obligations</t>
        </is>
      </c>
      <c r="Q2071" s="9" t="inlineStr">
        <is>
          <t>room:32335</t>
        </is>
      </c>
      <c r="R2071" s="9" t="inlineStr">
        <is>
          <t>ExcelOutput/RogueMagicRoom.json#1012</t>
        </is>
      </c>
      <c r="S2071" s="9" t="inlineStr">
        <is>
          <t>aa5d3d3effa03c1496643b782becae5e08377d127f5e9289fc9b87c49ea0077b</t>
        </is>
      </c>
      <c r="T2071" s="9" t="inlineStr">
        <is>
          <t>DataReady</t>
        </is>
      </c>
      <c r="U2071" s="9" t="inlineStr">
        <is>
          <t>unknowable-domain.encounter-source.room.32335</t>
        </is>
      </c>
      <c r="V2071" s="9" t="n"/>
    </row>
    <row r="2072">
      <c r="A2072" s="8" t="n"/>
      <c r="B2072" s="8" t="n">
        <v>2065</v>
      </c>
      <c r="C2072" s="8" t="inlineStr">
        <is>
          <t>unknowable-domain.coverage.encounter-source-obligations.room-32336.fbabd35f6309</t>
        </is>
      </c>
      <c r="D2072" s="8" t="inlineStr">
        <is>
          <t>starclock.unknowable-domain-row.v1</t>
        </is>
      </c>
      <c r="E2072" s="8" t="inlineStr">
        <is>
          <t>ReferenceCoverage</t>
        </is>
      </c>
      <c r="F2072" s="8" t="inlineStr">
        <is>
          <t>encounter_source_obligations/room:32336 Coverage</t>
        </is>
      </c>
      <c r="G2072" s="8" t="inlineStr">
        <is>
          <t>encounter_source_obligations/room:32336 覆盖</t>
        </is>
      </c>
      <c r="H2072" s="8" t="inlineStr">
        <is>
          <t>Frozen encounter_source_obligations obligation room:32336 resolves to 1 DataReady normalized row(s).</t>
        </is>
      </c>
      <c r="I2072" s="8" t="inlineStr">
        <is>
          <t>冻结的 encounter_source_obligations 义务 room:32336 解析到 1 条 DataReady 规范化记录。</t>
        </is>
      </c>
      <c r="J2072" s="8" t="inlineStr">
        <is>
          <t>UnknowableDomain</t>
        </is>
      </c>
      <c r="K2072" s="8" t="inlineStr">
        <is>
          <t>DataReady</t>
        </is>
      </c>
      <c r="L2072" s="8" t="inlineStr">
        <is>
          <t>ExactStructured</t>
        </is>
      </c>
      <c r="M2072" s="8" t="inlineStr">
        <is>
          <t>source.goal10.local.content-manifest</t>
        </is>
      </c>
      <c r="N2072" s="8" t="inlineStr">
        <is>
          <t>coverage|encounter_source_obligations</t>
        </is>
      </c>
      <c r="O2072" s="8" t="inlineStr">
        <is>
          <t>encounter_source_obligations:room:32336</t>
        </is>
      </c>
      <c r="P2072" s="8" t="inlineStr">
        <is>
          <t>encounter_source_obligations</t>
        </is>
      </c>
      <c r="Q2072" s="8" t="inlineStr">
        <is>
          <t>room:32336</t>
        </is>
      </c>
      <c r="R2072" s="8" t="inlineStr">
        <is>
          <t>ExcelOutput/RogueMagicRoom.json#1013</t>
        </is>
      </c>
      <c r="S2072" s="8" t="inlineStr">
        <is>
          <t>fbabd35f63092aca20d040cf03344f80d4f71085cd712be28fc3765fd1f4527e</t>
        </is>
      </c>
      <c r="T2072" s="8" t="inlineStr">
        <is>
          <t>DataReady</t>
        </is>
      </c>
      <c r="U2072" s="8" t="inlineStr">
        <is>
          <t>unknowable-domain.encounter-source.room.32336</t>
        </is>
      </c>
      <c r="V2072" s="8" t="n"/>
    </row>
    <row r="2073">
      <c r="A2073" s="9" t="n"/>
      <c r="B2073" s="9" t="n">
        <v>2066</v>
      </c>
      <c r="C2073" s="9" t="inlineStr">
        <is>
          <t>unknowable-domain.coverage.encounter-source-obligations.room-32337.0097c8277dde</t>
        </is>
      </c>
      <c r="D2073" s="9" t="inlineStr">
        <is>
          <t>starclock.unknowable-domain-row.v1</t>
        </is>
      </c>
      <c r="E2073" s="9" t="inlineStr">
        <is>
          <t>ReferenceCoverage</t>
        </is>
      </c>
      <c r="F2073" s="9" t="inlineStr">
        <is>
          <t>encounter_source_obligations/room:32337 Coverage</t>
        </is>
      </c>
      <c r="G2073" s="9" t="inlineStr">
        <is>
          <t>encounter_source_obligations/room:32337 覆盖</t>
        </is>
      </c>
      <c r="H2073" s="9" t="inlineStr">
        <is>
          <t>Frozen encounter_source_obligations obligation room:32337 resolves to 1 DataReady normalized row(s).</t>
        </is>
      </c>
      <c r="I2073" s="9" t="inlineStr">
        <is>
          <t>冻结的 encounter_source_obligations 义务 room:32337 解析到 1 条 DataReady 规范化记录。</t>
        </is>
      </c>
      <c r="J2073" s="9" t="inlineStr">
        <is>
          <t>UnknowableDomain</t>
        </is>
      </c>
      <c r="K2073" s="9" t="inlineStr">
        <is>
          <t>DataReady</t>
        </is>
      </c>
      <c r="L2073" s="9" t="inlineStr">
        <is>
          <t>ExactStructured</t>
        </is>
      </c>
      <c r="M2073" s="9" t="inlineStr">
        <is>
          <t>source.goal10.local.content-manifest</t>
        </is>
      </c>
      <c r="N2073" s="9" t="inlineStr">
        <is>
          <t>coverage|encounter_source_obligations</t>
        </is>
      </c>
      <c r="O2073" s="9" t="inlineStr">
        <is>
          <t>encounter_source_obligations:room:32337</t>
        </is>
      </c>
      <c r="P2073" s="9" t="inlineStr">
        <is>
          <t>encounter_source_obligations</t>
        </is>
      </c>
      <c r="Q2073" s="9" t="inlineStr">
        <is>
          <t>room:32337</t>
        </is>
      </c>
      <c r="R2073" s="9" t="inlineStr">
        <is>
          <t>ExcelOutput/RogueMagicRoom.json#1014</t>
        </is>
      </c>
      <c r="S2073" s="9" t="inlineStr">
        <is>
          <t>0097c8277dde6bb9fe69f20dd6669c8fd2ff2433b4d8c2eedfeb8546ec5cbfbf</t>
        </is>
      </c>
      <c r="T2073" s="9" t="inlineStr">
        <is>
          <t>DataReady</t>
        </is>
      </c>
      <c r="U2073" s="9" t="inlineStr">
        <is>
          <t>unknowable-domain.encounter-source.room.32337</t>
        </is>
      </c>
      <c r="V2073" s="9" t="n"/>
    </row>
    <row r="2074">
      <c r="A2074" s="8" t="n"/>
      <c r="B2074" s="8" t="n">
        <v>2067</v>
      </c>
      <c r="C2074" s="8" t="inlineStr">
        <is>
          <t>unknowable-domain.coverage.encounter-source-obligations.room-32338.26ac90e09f38</t>
        </is>
      </c>
      <c r="D2074" s="8" t="inlineStr">
        <is>
          <t>starclock.unknowable-domain-row.v1</t>
        </is>
      </c>
      <c r="E2074" s="8" t="inlineStr">
        <is>
          <t>ReferenceCoverage</t>
        </is>
      </c>
      <c r="F2074" s="8" t="inlineStr">
        <is>
          <t>encounter_source_obligations/room:32338 Coverage</t>
        </is>
      </c>
      <c r="G2074" s="8" t="inlineStr">
        <is>
          <t>encounter_source_obligations/room:32338 覆盖</t>
        </is>
      </c>
      <c r="H2074" s="8" t="inlineStr">
        <is>
          <t>Frozen encounter_source_obligations obligation room:32338 resolves to 1 DataReady normalized row(s).</t>
        </is>
      </c>
      <c r="I2074" s="8" t="inlineStr">
        <is>
          <t>冻结的 encounter_source_obligations 义务 room:32338 解析到 1 条 DataReady 规范化记录。</t>
        </is>
      </c>
      <c r="J2074" s="8" t="inlineStr">
        <is>
          <t>UnknowableDomain</t>
        </is>
      </c>
      <c r="K2074" s="8" t="inlineStr">
        <is>
          <t>DataReady</t>
        </is>
      </c>
      <c r="L2074" s="8" t="inlineStr">
        <is>
          <t>ExactStructured</t>
        </is>
      </c>
      <c r="M2074" s="8" t="inlineStr">
        <is>
          <t>source.goal10.local.content-manifest</t>
        </is>
      </c>
      <c r="N2074" s="8" t="inlineStr">
        <is>
          <t>coverage|encounter_source_obligations</t>
        </is>
      </c>
      <c r="O2074" s="8" t="inlineStr">
        <is>
          <t>encounter_source_obligations:room:32338</t>
        </is>
      </c>
      <c r="P2074" s="8" t="inlineStr">
        <is>
          <t>encounter_source_obligations</t>
        </is>
      </c>
      <c r="Q2074" s="8" t="inlineStr">
        <is>
          <t>room:32338</t>
        </is>
      </c>
      <c r="R2074" s="8" t="inlineStr">
        <is>
          <t>ExcelOutput/RogueMagicRoom.json#1015</t>
        </is>
      </c>
      <c r="S2074" s="8" t="inlineStr">
        <is>
          <t>26ac90e09f38ee5b02c173f0c2e050e19a4126b24235a3579f3b3def6355d083</t>
        </is>
      </c>
      <c r="T2074" s="8" t="inlineStr">
        <is>
          <t>DataReady</t>
        </is>
      </c>
      <c r="U2074" s="8" t="inlineStr">
        <is>
          <t>unknowable-domain.encounter-source.room.32338</t>
        </is>
      </c>
      <c r="V2074" s="8" t="n"/>
    </row>
    <row r="2075">
      <c r="A2075" s="9" t="n"/>
      <c r="B2075" s="9" t="n">
        <v>2068</v>
      </c>
      <c r="C2075" s="9" t="inlineStr">
        <is>
          <t>unknowable-domain.coverage.encounter-source-obligations.room-32339.b2cb392e3355</t>
        </is>
      </c>
      <c r="D2075" s="9" t="inlineStr">
        <is>
          <t>starclock.unknowable-domain-row.v1</t>
        </is>
      </c>
      <c r="E2075" s="9" t="inlineStr">
        <is>
          <t>ReferenceCoverage</t>
        </is>
      </c>
      <c r="F2075" s="9" t="inlineStr">
        <is>
          <t>encounter_source_obligations/room:32339 Coverage</t>
        </is>
      </c>
      <c r="G2075" s="9" t="inlineStr">
        <is>
          <t>encounter_source_obligations/room:32339 覆盖</t>
        </is>
      </c>
      <c r="H2075" s="9" t="inlineStr">
        <is>
          <t>Frozen encounter_source_obligations obligation room:32339 resolves to 1 DataReady normalized row(s).</t>
        </is>
      </c>
      <c r="I2075" s="9" t="inlineStr">
        <is>
          <t>冻结的 encounter_source_obligations 义务 room:32339 解析到 1 条 DataReady 规范化记录。</t>
        </is>
      </c>
      <c r="J2075" s="9" t="inlineStr">
        <is>
          <t>UnknowableDomain</t>
        </is>
      </c>
      <c r="K2075" s="9" t="inlineStr">
        <is>
          <t>DataReady</t>
        </is>
      </c>
      <c r="L2075" s="9" t="inlineStr">
        <is>
          <t>ExactStructured</t>
        </is>
      </c>
      <c r="M2075" s="9" t="inlineStr">
        <is>
          <t>source.goal10.local.content-manifest</t>
        </is>
      </c>
      <c r="N2075" s="9" t="inlineStr">
        <is>
          <t>coverage|encounter_source_obligations</t>
        </is>
      </c>
      <c r="O2075" s="9" t="inlineStr">
        <is>
          <t>encounter_source_obligations:room:32339</t>
        </is>
      </c>
      <c r="P2075" s="9" t="inlineStr">
        <is>
          <t>encounter_source_obligations</t>
        </is>
      </c>
      <c r="Q2075" s="9" t="inlineStr">
        <is>
          <t>room:32339</t>
        </is>
      </c>
      <c r="R2075" s="9" t="inlineStr">
        <is>
          <t>ExcelOutput/RogueMagicRoom.json#1016</t>
        </is>
      </c>
      <c r="S2075" s="9" t="inlineStr">
        <is>
          <t>b2cb392e335552caf38c7ba58d868e4ce196e3c3ad612ef4ab53b3aecf75df67</t>
        </is>
      </c>
      <c r="T2075" s="9" t="inlineStr">
        <is>
          <t>DataReady</t>
        </is>
      </c>
      <c r="U2075" s="9" t="inlineStr">
        <is>
          <t>unknowable-domain.encounter-source.room.32339</t>
        </is>
      </c>
      <c r="V2075" s="9" t="n"/>
    </row>
    <row r="2076">
      <c r="A2076" s="8" t="n"/>
      <c r="B2076" s="8" t="n">
        <v>2069</v>
      </c>
      <c r="C2076" s="8" t="inlineStr">
        <is>
          <t>unknowable-domain.coverage.encounter-source-obligations.room-32340.7dcde5cf28a4</t>
        </is>
      </c>
      <c r="D2076" s="8" t="inlineStr">
        <is>
          <t>starclock.unknowable-domain-row.v1</t>
        </is>
      </c>
      <c r="E2076" s="8" t="inlineStr">
        <is>
          <t>ReferenceCoverage</t>
        </is>
      </c>
      <c r="F2076" s="8" t="inlineStr">
        <is>
          <t>encounter_source_obligations/room:32340 Coverage</t>
        </is>
      </c>
      <c r="G2076" s="8" t="inlineStr">
        <is>
          <t>encounter_source_obligations/room:32340 覆盖</t>
        </is>
      </c>
      <c r="H2076" s="8" t="inlineStr">
        <is>
          <t>Frozen encounter_source_obligations obligation room:32340 resolves to 1 DataReady normalized row(s).</t>
        </is>
      </c>
      <c r="I2076" s="8" t="inlineStr">
        <is>
          <t>冻结的 encounter_source_obligations 义务 room:32340 解析到 1 条 DataReady 规范化记录。</t>
        </is>
      </c>
      <c r="J2076" s="8" t="inlineStr">
        <is>
          <t>UnknowableDomain</t>
        </is>
      </c>
      <c r="K2076" s="8" t="inlineStr">
        <is>
          <t>DataReady</t>
        </is>
      </c>
      <c r="L2076" s="8" t="inlineStr">
        <is>
          <t>ExactStructured</t>
        </is>
      </c>
      <c r="M2076" s="8" t="inlineStr">
        <is>
          <t>source.goal10.local.content-manifest</t>
        </is>
      </c>
      <c r="N2076" s="8" t="inlineStr">
        <is>
          <t>coverage|encounter_source_obligations</t>
        </is>
      </c>
      <c r="O2076" s="8" t="inlineStr">
        <is>
          <t>encounter_source_obligations:room:32340</t>
        </is>
      </c>
      <c r="P2076" s="8" t="inlineStr">
        <is>
          <t>encounter_source_obligations</t>
        </is>
      </c>
      <c r="Q2076" s="8" t="inlineStr">
        <is>
          <t>room:32340</t>
        </is>
      </c>
      <c r="R2076" s="8" t="inlineStr">
        <is>
          <t>ExcelOutput/RogueMagicRoom.json#1017</t>
        </is>
      </c>
      <c r="S2076" s="8" t="inlineStr">
        <is>
          <t>7dcde5cf28a423d2be6ecea3157ba72f1f8e2aff4a197a6f53fca382ceac40a5</t>
        </is>
      </c>
      <c r="T2076" s="8" t="inlineStr">
        <is>
          <t>DataReady</t>
        </is>
      </c>
      <c r="U2076" s="8" t="inlineStr">
        <is>
          <t>unknowable-domain.encounter-source.room.32340</t>
        </is>
      </c>
      <c r="V2076" s="8" t="n"/>
    </row>
    <row r="2077">
      <c r="A2077" s="9" t="n"/>
      <c r="B2077" s="9" t="n">
        <v>2070</v>
      </c>
      <c r="C2077" s="9" t="inlineStr">
        <is>
          <t>unknowable-domain.coverage.encounter-source-obligations.room-32341.a993ffdb5c10</t>
        </is>
      </c>
      <c r="D2077" s="9" t="inlineStr">
        <is>
          <t>starclock.unknowable-domain-row.v1</t>
        </is>
      </c>
      <c r="E2077" s="9" t="inlineStr">
        <is>
          <t>ReferenceCoverage</t>
        </is>
      </c>
      <c r="F2077" s="9" t="inlineStr">
        <is>
          <t>encounter_source_obligations/room:32341 Coverage</t>
        </is>
      </c>
      <c r="G2077" s="9" t="inlineStr">
        <is>
          <t>encounter_source_obligations/room:32341 覆盖</t>
        </is>
      </c>
      <c r="H2077" s="9" t="inlineStr">
        <is>
          <t>Frozen encounter_source_obligations obligation room:32341 resolves to 1 DataReady normalized row(s).</t>
        </is>
      </c>
      <c r="I2077" s="9" t="inlineStr">
        <is>
          <t>冻结的 encounter_source_obligations 义务 room:32341 解析到 1 条 DataReady 规范化记录。</t>
        </is>
      </c>
      <c r="J2077" s="9" t="inlineStr">
        <is>
          <t>UnknowableDomain</t>
        </is>
      </c>
      <c r="K2077" s="9" t="inlineStr">
        <is>
          <t>DataReady</t>
        </is>
      </c>
      <c r="L2077" s="9" t="inlineStr">
        <is>
          <t>ExactStructured</t>
        </is>
      </c>
      <c r="M2077" s="9" t="inlineStr">
        <is>
          <t>source.goal10.local.content-manifest</t>
        </is>
      </c>
      <c r="N2077" s="9" t="inlineStr">
        <is>
          <t>coverage|encounter_source_obligations</t>
        </is>
      </c>
      <c r="O2077" s="9" t="inlineStr">
        <is>
          <t>encounter_source_obligations:room:32341</t>
        </is>
      </c>
      <c r="P2077" s="9" t="inlineStr">
        <is>
          <t>encounter_source_obligations</t>
        </is>
      </c>
      <c r="Q2077" s="9" t="inlineStr">
        <is>
          <t>room:32341</t>
        </is>
      </c>
      <c r="R2077" s="9" t="inlineStr">
        <is>
          <t>ExcelOutput/RogueMagicRoom.json#1018</t>
        </is>
      </c>
      <c r="S2077" s="9" t="inlineStr">
        <is>
          <t>a993ffdb5c10cc12b666c6b122eff3ce1f40b0bf76547eb93d87332d97d05c4d</t>
        </is>
      </c>
      <c r="T2077" s="9" t="inlineStr">
        <is>
          <t>DataReady</t>
        </is>
      </c>
      <c r="U2077" s="9" t="inlineStr">
        <is>
          <t>unknowable-domain.encounter-source.room.32341</t>
        </is>
      </c>
      <c r="V2077" s="9" t="n"/>
    </row>
    <row r="2078">
      <c r="A2078" s="8" t="n"/>
      <c r="B2078" s="8" t="n">
        <v>2071</v>
      </c>
      <c r="C2078" s="8" t="inlineStr">
        <is>
          <t>unknowable-domain.coverage.encounter-source-obligations.room-32342.084fe20e3801</t>
        </is>
      </c>
      <c r="D2078" s="8" t="inlineStr">
        <is>
          <t>starclock.unknowable-domain-row.v1</t>
        </is>
      </c>
      <c r="E2078" s="8" t="inlineStr">
        <is>
          <t>ReferenceCoverage</t>
        </is>
      </c>
      <c r="F2078" s="8" t="inlineStr">
        <is>
          <t>encounter_source_obligations/room:32342 Coverage</t>
        </is>
      </c>
      <c r="G2078" s="8" t="inlineStr">
        <is>
          <t>encounter_source_obligations/room:32342 覆盖</t>
        </is>
      </c>
      <c r="H2078" s="8" t="inlineStr">
        <is>
          <t>Frozen encounter_source_obligations obligation room:32342 resolves to 1 DataReady normalized row(s).</t>
        </is>
      </c>
      <c r="I2078" s="8" t="inlineStr">
        <is>
          <t>冻结的 encounter_source_obligations 义务 room:32342 解析到 1 条 DataReady 规范化记录。</t>
        </is>
      </c>
      <c r="J2078" s="8" t="inlineStr">
        <is>
          <t>UnknowableDomain</t>
        </is>
      </c>
      <c r="K2078" s="8" t="inlineStr">
        <is>
          <t>DataReady</t>
        </is>
      </c>
      <c r="L2078" s="8" t="inlineStr">
        <is>
          <t>ExactStructured</t>
        </is>
      </c>
      <c r="M2078" s="8" t="inlineStr">
        <is>
          <t>source.goal10.local.content-manifest</t>
        </is>
      </c>
      <c r="N2078" s="8" t="inlineStr">
        <is>
          <t>coverage|encounter_source_obligations</t>
        </is>
      </c>
      <c r="O2078" s="8" t="inlineStr">
        <is>
          <t>encounter_source_obligations:room:32342</t>
        </is>
      </c>
      <c r="P2078" s="8" t="inlineStr">
        <is>
          <t>encounter_source_obligations</t>
        </is>
      </c>
      <c r="Q2078" s="8" t="inlineStr">
        <is>
          <t>room:32342</t>
        </is>
      </c>
      <c r="R2078" s="8" t="inlineStr">
        <is>
          <t>ExcelOutput/RogueMagicRoom.json#1019</t>
        </is>
      </c>
      <c r="S2078" s="8" t="inlineStr">
        <is>
          <t>084fe20e38016ddce8f02d196a563075e30a4ec2c66523dc55f6eea4814d950d</t>
        </is>
      </c>
      <c r="T2078" s="8" t="inlineStr">
        <is>
          <t>DataReady</t>
        </is>
      </c>
      <c r="U2078" s="8" t="inlineStr">
        <is>
          <t>unknowable-domain.encounter-source.room.32342</t>
        </is>
      </c>
      <c r="V2078" s="8" t="n"/>
    </row>
    <row r="2079">
      <c r="A2079" s="9" t="n"/>
      <c r="B2079" s="9" t="n">
        <v>2072</v>
      </c>
      <c r="C2079" s="9" t="inlineStr">
        <is>
          <t>unknowable-domain.coverage.encounter-source-obligations.room-32343.e7b65e2d4369</t>
        </is>
      </c>
      <c r="D2079" s="9" t="inlineStr">
        <is>
          <t>starclock.unknowable-domain-row.v1</t>
        </is>
      </c>
      <c r="E2079" s="9" t="inlineStr">
        <is>
          <t>ReferenceCoverage</t>
        </is>
      </c>
      <c r="F2079" s="9" t="inlineStr">
        <is>
          <t>encounter_source_obligations/room:32343 Coverage</t>
        </is>
      </c>
      <c r="G2079" s="9" t="inlineStr">
        <is>
          <t>encounter_source_obligations/room:32343 覆盖</t>
        </is>
      </c>
      <c r="H2079" s="9" t="inlineStr">
        <is>
          <t>Frozen encounter_source_obligations obligation room:32343 resolves to 1 DataReady normalized row(s).</t>
        </is>
      </c>
      <c r="I2079" s="9" t="inlineStr">
        <is>
          <t>冻结的 encounter_source_obligations 义务 room:32343 解析到 1 条 DataReady 规范化记录。</t>
        </is>
      </c>
      <c r="J2079" s="9" t="inlineStr">
        <is>
          <t>UnknowableDomain</t>
        </is>
      </c>
      <c r="K2079" s="9" t="inlineStr">
        <is>
          <t>DataReady</t>
        </is>
      </c>
      <c r="L2079" s="9" t="inlineStr">
        <is>
          <t>ExactStructured</t>
        </is>
      </c>
      <c r="M2079" s="9" t="inlineStr">
        <is>
          <t>source.goal10.local.content-manifest</t>
        </is>
      </c>
      <c r="N2079" s="9" t="inlineStr">
        <is>
          <t>coverage|encounter_source_obligations</t>
        </is>
      </c>
      <c r="O2079" s="9" t="inlineStr">
        <is>
          <t>encounter_source_obligations:room:32343</t>
        </is>
      </c>
      <c r="P2079" s="9" t="inlineStr">
        <is>
          <t>encounter_source_obligations</t>
        </is>
      </c>
      <c r="Q2079" s="9" t="inlineStr">
        <is>
          <t>room:32343</t>
        </is>
      </c>
      <c r="R2079" s="9" t="inlineStr">
        <is>
          <t>ExcelOutput/RogueMagicRoom.json#1020</t>
        </is>
      </c>
      <c r="S2079" s="9" t="inlineStr">
        <is>
          <t>e7b65e2d43698c578708599e0296269bbdf43026c87638de38eabd281f1016d0</t>
        </is>
      </c>
      <c r="T2079" s="9" t="inlineStr">
        <is>
          <t>DataReady</t>
        </is>
      </c>
      <c r="U2079" s="9" t="inlineStr">
        <is>
          <t>unknowable-domain.encounter-source.room.32343</t>
        </is>
      </c>
      <c r="V2079" s="9" t="n"/>
    </row>
    <row r="2080">
      <c r="A2080" s="8" t="n"/>
      <c r="B2080" s="8" t="n">
        <v>2073</v>
      </c>
      <c r="C2080" s="8" t="inlineStr">
        <is>
          <t>unknowable-domain.coverage.encounter-source-obligations.room-32344.b35a7092e2c2</t>
        </is>
      </c>
      <c r="D2080" s="8" t="inlineStr">
        <is>
          <t>starclock.unknowable-domain-row.v1</t>
        </is>
      </c>
      <c r="E2080" s="8" t="inlineStr">
        <is>
          <t>ReferenceCoverage</t>
        </is>
      </c>
      <c r="F2080" s="8" t="inlineStr">
        <is>
          <t>encounter_source_obligations/room:32344 Coverage</t>
        </is>
      </c>
      <c r="G2080" s="8" t="inlineStr">
        <is>
          <t>encounter_source_obligations/room:32344 覆盖</t>
        </is>
      </c>
      <c r="H2080" s="8" t="inlineStr">
        <is>
          <t>Frozen encounter_source_obligations obligation room:32344 resolves to 1 DataReady normalized row(s).</t>
        </is>
      </c>
      <c r="I2080" s="8" t="inlineStr">
        <is>
          <t>冻结的 encounter_source_obligations 义务 room:32344 解析到 1 条 DataReady 规范化记录。</t>
        </is>
      </c>
      <c r="J2080" s="8" t="inlineStr">
        <is>
          <t>UnknowableDomain</t>
        </is>
      </c>
      <c r="K2080" s="8" t="inlineStr">
        <is>
          <t>DataReady</t>
        </is>
      </c>
      <c r="L2080" s="8" t="inlineStr">
        <is>
          <t>ExactStructured</t>
        </is>
      </c>
      <c r="M2080" s="8" t="inlineStr">
        <is>
          <t>source.goal10.local.content-manifest</t>
        </is>
      </c>
      <c r="N2080" s="8" t="inlineStr">
        <is>
          <t>coverage|encounter_source_obligations</t>
        </is>
      </c>
      <c r="O2080" s="8" t="inlineStr">
        <is>
          <t>encounter_source_obligations:room:32344</t>
        </is>
      </c>
      <c r="P2080" s="8" t="inlineStr">
        <is>
          <t>encounter_source_obligations</t>
        </is>
      </c>
      <c r="Q2080" s="8" t="inlineStr">
        <is>
          <t>room:32344</t>
        </is>
      </c>
      <c r="R2080" s="8" t="inlineStr">
        <is>
          <t>ExcelOutput/RogueMagicRoom.json#1021</t>
        </is>
      </c>
      <c r="S2080" s="8" t="inlineStr">
        <is>
          <t>b35a7092e2c2ba75f8cbfd99d1592cffee62dd137bbbc03f4122608e5dbebfb6</t>
        </is>
      </c>
      <c r="T2080" s="8" t="inlineStr">
        <is>
          <t>DataReady</t>
        </is>
      </c>
      <c r="U2080" s="8" t="inlineStr">
        <is>
          <t>unknowable-domain.encounter-source.room.32344</t>
        </is>
      </c>
      <c r="V2080" s="8" t="n"/>
    </row>
    <row r="2081">
      <c r="A2081" s="9" t="n"/>
      <c r="B2081" s="9" t="n">
        <v>2074</v>
      </c>
      <c r="C2081" s="9" t="inlineStr">
        <is>
          <t>unknowable-domain.coverage.encounter-source-obligations.room-32345.a9a5af6b7165</t>
        </is>
      </c>
      <c r="D2081" s="9" t="inlineStr">
        <is>
          <t>starclock.unknowable-domain-row.v1</t>
        </is>
      </c>
      <c r="E2081" s="9" t="inlineStr">
        <is>
          <t>ReferenceCoverage</t>
        </is>
      </c>
      <c r="F2081" s="9" t="inlineStr">
        <is>
          <t>encounter_source_obligations/room:32345 Coverage</t>
        </is>
      </c>
      <c r="G2081" s="9" t="inlineStr">
        <is>
          <t>encounter_source_obligations/room:32345 覆盖</t>
        </is>
      </c>
      <c r="H2081" s="9" t="inlineStr">
        <is>
          <t>Frozen encounter_source_obligations obligation room:32345 resolves to 1 DataReady normalized row(s).</t>
        </is>
      </c>
      <c r="I2081" s="9" t="inlineStr">
        <is>
          <t>冻结的 encounter_source_obligations 义务 room:32345 解析到 1 条 DataReady 规范化记录。</t>
        </is>
      </c>
      <c r="J2081" s="9" t="inlineStr">
        <is>
          <t>UnknowableDomain</t>
        </is>
      </c>
      <c r="K2081" s="9" t="inlineStr">
        <is>
          <t>DataReady</t>
        </is>
      </c>
      <c r="L2081" s="9" t="inlineStr">
        <is>
          <t>ExactStructured</t>
        </is>
      </c>
      <c r="M2081" s="9" t="inlineStr">
        <is>
          <t>source.goal10.local.content-manifest</t>
        </is>
      </c>
      <c r="N2081" s="9" t="inlineStr">
        <is>
          <t>coverage|encounter_source_obligations</t>
        </is>
      </c>
      <c r="O2081" s="9" t="inlineStr">
        <is>
          <t>encounter_source_obligations:room:32345</t>
        </is>
      </c>
      <c r="P2081" s="9" t="inlineStr">
        <is>
          <t>encounter_source_obligations</t>
        </is>
      </c>
      <c r="Q2081" s="9" t="inlineStr">
        <is>
          <t>room:32345</t>
        </is>
      </c>
      <c r="R2081" s="9" t="inlineStr">
        <is>
          <t>ExcelOutput/RogueMagicRoom.json#1022</t>
        </is>
      </c>
      <c r="S2081" s="9" t="inlineStr">
        <is>
          <t>a9a5af6b716530bdf004143c287ca28f1d301e542c4f1b8480df5e625650eedd</t>
        </is>
      </c>
      <c r="T2081" s="9" t="inlineStr">
        <is>
          <t>DataReady</t>
        </is>
      </c>
      <c r="U2081" s="9" t="inlineStr">
        <is>
          <t>unknowable-domain.encounter-source.room.32345</t>
        </is>
      </c>
      <c r="V2081" s="9" t="n"/>
    </row>
    <row r="2082">
      <c r="A2082" s="8" t="n"/>
      <c r="B2082" s="8" t="n">
        <v>2075</v>
      </c>
      <c r="C2082" s="8" t="inlineStr">
        <is>
          <t>unknowable-domain.coverage.encounter-source-obligations.room-32346.3796d8e7e6d0</t>
        </is>
      </c>
      <c r="D2082" s="8" t="inlineStr">
        <is>
          <t>starclock.unknowable-domain-row.v1</t>
        </is>
      </c>
      <c r="E2082" s="8" t="inlineStr">
        <is>
          <t>ReferenceCoverage</t>
        </is>
      </c>
      <c r="F2082" s="8" t="inlineStr">
        <is>
          <t>encounter_source_obligations/room:32346 Coverage</t>
        </is>
      </c>
      <c r="G2082" s="8" t="inlineStr">
        <is>
          <t>encounter_source_obligations/room:32346 覆盖</t>
        </is>
      </c>
      <c r="H2082" s="8" t="inlineStr">
        <is>
          <t>Frozen encounter_source_obligations obligation room:32346 resolves to 1 DataReady normalized row(s).</t>
        </is>
      </c>
      <c r="I2082" s="8" t="inlineStr">
        <is>
          <t>冻结的 encounter_source_obligations 义务 room:32346 解析到 1 条 DataReady 规范化记录。</t>
        </is>
      </c>
      <c r="J2082" s="8" t="inlineStr">
        <is>
          <t>UnknowableDomain</t>
        </is>
      </c>
      <c r="K2082" s="8" t="inlineStr">
        <is>
          <t>DataReady</t>
        </is>
      </c>
      <c r="L2082" s="8" t="inlineStr">
        <is>
          <t>ExactStructured</t>
        </is>
      </c>
      <c r="M2082" s="8" t="inlineStr">
        <is>
          <t>source.goal10.local.content-manifest</t>
        </is>
      </c>
      <c r="N2082" s="8" t="inlineStr">
        <is>
          <t>coverage|encounter_source_obligations</t>
        </is>
      </c>
      <c r="O2082" s="8" t="inlineStr">
        <is>
          <t>encounter_source_obligations:room:32346</t>
        </is>
      </c>
      <c r="P2082" s="8" t="inlineStr">
        <is>
          <t>encounter_source_obligations</t>
        </is>
      </c>
      <c r="Q2082" s="8" t="inlineStr">
        <is>
          <t>room:32346</t>
        </is>
      </c>
      <c r="R2082" s="8" t="inlineStr">
        <is>
          <t>ExcelOutput/RogueMagicRoom.json#1023</t>
        </is>
      </c>
      <c r="S2082" s="8" t="inlineStr">
        <is>
          <t>3796d8e7e6d09b5aa6ce5de09edfe02edf5acc8af72b538f64e54f09bb0c1e10</t>
        </is>
      </c>
      <c r="T2082" s="8" t="inlineStr">
        <is>
          <t>DataReady</t>
        </is>
      </c>
      <c r="U2082" s="8" t="inlineStr">
        <is>
          <t>unknowable-domain.encounter-source.room.32346</t>
        </is>
      </c>
      <c r="V2082" s="8" t="n"/>
    </row>
    <row r="2083">
      <c r="A2083" s="9" t="n"/>
      <c r="B2083" s="9" t="n">
        <v>2076</v>
      </c>
      <c r="C2083" s="9" t="inlineStr">
        <is>
          <t>unknowable-domain.coverage.encounter-source-obligations.room-32347.9a2de11760ec</t>
        </is>
      </c>
      <c r="D2083" s="9" t="inlineStr">
        <is>
          <t>starclock.unknowable-domain-row.v1</t>
        </is>
      </c>
      <c r="E2083" s="9" t="inlineStr">
        <is>
          <t>ReferenceCoverage</t>
        </is>
      </c>
      <c r="F2083" s="9" t="inlineStr">
        <is>
          <t>encounter_source_obligations/room:32347 Coverage</t>
        </is>
      </c>
      <c r="G2083" s="9" t="inlineStr">
        <is>
          <t>encounter_source_obligations/room:32347 覆盖</t>
        </is>
      </c>
      <c r="H2083" s="9" t="inlineStr">
        <is>
          <t>Frozen encounter_source_obligations obligation room:32347 resolves to 1 DataReady normalized row(s).</t>
        </is>
      </c>
      <c r="I2083" s="9" t="inlineStr">
        <is>
          <t>冻结的 encounter_source_obligations 义务 room:32347 解析到 1 条 DataReady 规范化记录。</t>
        </is>
      </c>
      <c r="J2083" s="9" t="inlineStr">
        <is>
          <t>UnknowableDomain</t>
        </is>
      </c>
      <c r="K2083" s="9" t="inlineStr">
        <is>
          <t>DataReady</t>
        </is>
      </c>
      <c r="L2083" s="9" t="inlineStr">
        <is>
          <t>ExactStructured</t>
        </is>
      </c>
      <c r="M2083" s="9" t="inlineStr">
        <is>
          <t>source.goal10.local.content-manifest</t>
        </is>
      </c>
      <c r="N2083" s="9" t="inlineStr">
        <is>
          <t>coverage|encounter_source_obligations</t>
        </is>
      </c>
      <c r="O2083" s="9" t="inlineStr">
        <is>
          <t>encounter_source_obligations:room:32347</t>
        </is>
      </c>
      <c r="P2083" s="9" t="inlineStr">
        <is>
          <t>encounter_source_obligations</t>
        </is>
      </c>
      <c r="Q2083" s="9" t="inlineStr">
        <is>
          <t>room:32347</t>
        </is>
      </c>
      <c r="R2083" s="9" t="inlineStr">
        <is>
          <t>ExcelOutput/RogueMagicRoom.json#1024</t>
        </is>
      </c>
      <c r="S2083" s="9" t="inlineStr">
        <is>
          <t>9a2de11760ecb83ddb1fd2d3451ed3505aeebc847ac23b8e8d57dfbaa0cb3302</t>
        </is>
      </c>
      <c r="T2083" s="9" t="inlineStr">
        <is>
          <t>DataReady</t>
        </is>
      </c>
      <c r="U2083" s="9" t="inlineStr">
        <is>
          <t>unknowable-domain.encounter-source.room.32347</t>
        </is>
      </c>
      <c r="V2083" s="9" t="n"/>
    </row>
    <row r="2084">
      <c r="A2084" s="8" t="n"/>
      <c r="B2084" s="8" t="n">
        <v>2077</v>
      </c>
      <c r="C2084" s="8" t="inlineStr">
        <is>
          <t>unknowable-domain.coverage.encounter-source-obligations.room-32348.8ba18f11164f</t>
        </is>
      </c>
      <c r="D2084" s="8" t="inlineStr">
        <is>
          <t>starclock.unknowable-domain-row.v1</t>
        </is>
      </c>
      <c r="E2084" s="8" t="inlineStr">
        <is>
          <t>ReferenceCoverage</t>
        </is>
      </c>
      <c r="F2084" s="8" t="inlineStr">
        <is>
          <t>encounter_source_obligations/room:32348 Coverage</t>
        </is>
      </c>
      <c r="G2084" s="8" t="inlineStr">
        <is>
          <t>encounter_source_obligations/room:32348 覆盖</t>
        </is>
      </c>
      <c r="H2084" s="8" t="inlineStr">
        <is>
          <t>Frozen encounter_source_obligations obligation room:32348 resolves to 1 DataReady normalized row(s).</t>
        </is>
      </c>
      <c r="I2084" s="8" t="inlineStr">
        <is>
          <t>冻结的 encounter_source_obligations 义务 room:32348 解析到 1 条 DataReady 规范化记录。</t>
        </is>
      </c>
      <c r="J2084" s="8" t="inlineStr">
        <is>
          <t>UnknowableDomain</t>
        </is>
      </c>
      <c r="K2084" s="8" t="inlineStr">
        <is>
          <t>DataReady</t>
        </is>
      </c>
      <c r="L2084" s="8" t="inlineStr">
        <is>
          <t>ExactStructured</t>
        </is>
      </c>
      <c r="M2084" s="8" t="inlineStr">
        <is>
          <t>source.goal10.local.content-manifest</t>
        </is>
      </c>
      <c r="N2084" s="8" t="inlineStr">
        <is>
          <t>coverage|encounter_source_obligations</t>
        </is>
      </c>
      <c r="O2084" s="8" t="inlineStr">
        <is>
          <t>encounter_source_obligations:room:32348</t>
        </is>
      </c>
      <c r="P2084" s="8" t="inlineStr">
        <is>
          <t>encounter_source_obligations</t>
        </is>
      </c>
      <c r="Q2084" s="8" t="inlineStr">
        <is>
          <t>room:32348</t>
        </is>
      </c>
      <c r="R2084" s="8" t="inlineStr">
        <is>
          <t>ExcelOutput/RogueMagicRoom.json#1025</t>
        </is>
      </c>
      <c r="S2084" s="8" t="inlineStr">
        <is>
          <t>8ba18f11164f795b4ec51594d823b89f1c5775c820afcf28118ab736a70d2de2</t>
        </is>
      </c>
      <c r="T2084" s="8" t="inlineStr">
        <is>
          <t>DataReady</t>
        </is>
      </c>
      <c r="U2084" s="8" t="inlineStr">
        <is>
          <t>unknowable-domain.encounter-source.room.32348</t>
        </is>
      </c>
      <c r="V2084" s="8" t="n"/>
    </row>
    <row r="2085">
      <c r="A2085" s="9" t="n"/>
      <c r="B2085" s="9" t="n">
        <v>2078</v>
      </c>
      <c r="C2085" s="9" t="inlineStr">
        <is>
          <t>unknowable-domain.coverage.encounter-source-obligations.room-33101.efec865ffc03</t>
        </is>
      </c>
      <c r="D2085" s="9" t="inlineStr">
        <is>
          <t>starclock.unknowable-domain-row.v1</t>
        </is>
      </c>
      <c r="E2085" s="9" t="inlineStr">
        <is>
          <t>ReferenceCoverage</t>
        </is>
      </c>
      <c r="F2085" s="9" t="inlineStr">
        <is>
          <t>encounter_source_obligations/room:33101 Coverage</t>
        </is>
      </c>
      <c r="G2085" s="9" t="inlineStr">
        <is>
          <t>encounter_source_obligations/room:33101 覆盖</t>
        </is>
      </c>
      <c r="H2085" s="9" t="inlineStr">
        <is>
          <t>Frozen encounter_source_obligations obligation room:33101 resolves to 1 DataReady normalized row(s).</t>
        </is>
      </c>
      <c r="I2085" s="9" t="inlineStr">
        <is>
          <t>冻结的 encounter_source_obligations 义务 room:33101 解析到 1 条 DataReady 规范化记录。</t>
        </is>
      </c>
      <c r="J2085" s="9" t="inlineStr">
        <is>
          <t>UnknowableDomain</t>
        </is>
      </c>
      <c r="K2085" s="9" t="inlineStr">
        <is>
          <t>DataReady</t>
        </is>
      </c>
      <c r="L2085" s="9" t="inlineStr">
        <is>
          <t>ExactStructured</t>
        </is>
      </c>
      <c r="M2085" s="9" t="inlineStr">
        <is>
          <t>source.goal10.local.content-manifest</t>
        </is>
      </c>
      <c r="N2085" s="9" t="inlineStr">
        <is>
          <t>coverage|encounter_source_obligations</t>
        </is>
      </c>
      <c r="O2085" s="9" t="inlineStr">
        <is>
          <t>encounter_source_obligations:room:33101</t>
        </is>
      </c>
      <c r="P2085" s="9" t="inlineStr">
        <is>
          <t>encounter_source_obligations</t>
        </is>
      </c>
      <c r="Q2085" s="9" t="inlineStr">
        <is>
          <t>room:33101</t>
        </is>
      </c>
      <c r="R2085" s="9" t="inlineStr">
        <is>
          <t>ExcelOutput/RogueMagicRoom.json#1026</t>
        </is>
      </c>
      <c r="S2085" s="9" t="inlineStr">
        <is>
          <t>efec865ffc0331746535eb5320b691f7a6cb3cbc8c62f8301f3abc5df74c8a0d</t>
        </is>
      </c>
      <c r="T2085" s="9" t="inlineStr">
        <is>
          <t>DataReady</t>
        </is>
      </c>
      <c r="U2085" s="9" t="inlineStr">
        <is>
          <t>unknowable-domain.encounter-source.room.33101</t>
        </is>
      </c>
      <c r="V2085" s="9" t="n"/>
    </row>
    <row r="2086">
      <c r="A2086" s="8" t="n"/>
      <c r="B2086" s="8" t="n">
        <v>2079</v>
      </c>
      <c r="C2086" s="8" t="inlineStr">
        <is>
          <t>unknowable-domain.coverage.encounter-source-obligations.room-33102.9176e0659c88</t>
        </is>
      </c>
      <c r="D2086" s="8" t="inlineStr">
        <is>
          <t>starclock.unknowable-domain-row.v1</t>
        </is>
      </c>
      <c r="E2086" s="8" t="inlineStr">
        <is>
          <t>ReferenceCoverage</t>
        </is>
      </c>
      <c r="F2086" s="8" t="inlineStr">
        <is>
          <t>encounter_source_obligations/room:33102 Coverage</t>
        </is>
      </c>
      <c r="G2086" s="8" t="inlineStr">
        <is>
          <t>encounter_source_obligations/room:33102 覆盖</t>
        </is>
      </c>
      <c r="H2086" s="8" t="inlineStr">
        <is>
          <t>Frozen encounter_source_obligations obligation room:33102 resolves to 1 DataReady normalized row(s).</t>
        </is>
      </c>
      <c r="I2086" s="8" t="inlineStr">
        <is>
          <t>冻结的 encounter_source_obligations 义务 room:33102 解析到 1 条 DataReady 规范化记录。</t>
        </is>
      </c>
      <c r="J2086" s="8" t="inlineStr">
        <is>
          <t>UnknowableDomain</t>
        </is>
      </c>
      <c r="K2086" s="8" t="inlineStr">
        <is>
          <t>DataReady</t>
        </is>
      </c>
      <c r="L2086" s="8" t="inlineStr">
        <is>
          <t>ExactStructured</t>
        </is>
      </c>
      <c r="M2086" s="8" t="inlineStr">
        <is>
          <t>source.goal10.local.content-manifest</t>
        </is>
      </c>
      <c r="N2086" s="8" t="inlineStr">
        <is>
          <t>coverage|encounter_source_obligations</t>
        </is>
      </c>
      <c r="O2086" s="8" t="inlineStr">
        <is>
          <t>encounter_source_obligations:room:33102</t>
        </is>
      </c>
      <c r="P2086" s="8" t="inlineStr">
        <is>
          <t>encounter_source_obligations</t>
        </is>
      </c>
      <c r="Q2086" s="8" t="inlineStr">
        <is>
          <t>room:33102</t>
        </is>
      </c>
      <c r="R2086" s="8" t="inlineStr">
        <is>
          <t>ExcelOutput/RogueMagicRoom.json#1027</t>
        </is>
      </c>
      <c r="S2086" s="8" t="inlineStr">
        <is>
          <t>9176e0659c88796c0bca83df2abec8951cc01ab6ec8c5eaab3864cee8b750bbe</t>
        </is>
      </c>
      <c r="T2086" s="8" t="inlineStr">
        <is>
          <t>DataReady</t>
        </is>
      </c>
      <c r="U2086" s="8" t="inlineStr">
        <is>
          <t>unknowable-domain.encounter-source.room.33102</t>
        </is>
      </c>
      <c r="V2086" s="8" t="n"/>
    </row>
    <row r="2087">
      <c r="A2087" s="9" t="n"/>
      <c r="B2087" s="9" t="n">
        <v>2080</v>
      </c>
      <c r="C2087" s="9" t="inlineStr">
        <is>
          <t>unknowable-domain.coverage.encounter-source-obligations.room-33103.d64c4a69ba2b</t>
        </is>
      </c>
      <c r="D2087" s="9" t="inlineStr">
        <is>
          <t>starclock.unknowable-domain-row.v1</t>
        </is>
      </c>
      <c r="E2087" s="9" t="inlineStr">
        <is>
          <t>ReferenceCoverage</t>
        </is>
      </c>
      <c r="F2087" s="9" t="inlineStr">
        <is>
          <t>encounter_source_obligations/room:33103 Coverage</t>
        </is>
      </c>
      <c r="G2087" s="9" t="inlineStr">
        <is>
          <t>encounter_source_obligations/room:33103 覆盖</t>
        </is>
      </c>
      <c r="H2087" s="9" t="inlineStr">
        <is>
          <t>Frozen encounter_source_obligations obligation room:33103 resolves to 1 DataReady normalized row(s).</t>
        </is>
      </c>
      <c r="I2087" s="9" t="inlineStr">
        <is>
          <t>冻结的 encounter_source_obligations 义务 room:33103 解析到 1 条 DataReady 规范化记录。</t>
        </is>
      </c>
      <c r="J2087" s="9" t="inlineStr">
        <is>
          <t>UnknowableDomain</t>
        </is>
      </c>
      <c r="K2087" s="9" t="inlineStr">
        <is>
          <t>DataReady</t>
        </is>
      </c>
      <c r="L2087" s="9" t="inlineStr">
        <is>
          <t>ExactStructured</t>
        </is>
      </c>
      <c r="M2087" s="9" t="inlineStr">
        <is>
          <t>source.goal10.local.content-manifest</t>
        </is>
      </c>
      <c r="N2087" s="9" t="inlineStr">
        <is>
          <t>coverage|encounter_source_obligations</t>
        </is>
      </c>
      <c r="O2087" s="9" t="inlineStr">
        <is>
          <t>encounter_source_obligations:room:33103</t>
        </is>
      </c>
      <c r="P2087" s="9" t="inlineStr">
        <is>
          <t>encounter_source_obligations</t>
        </is>
      </c>
      <c r="Q2087" s="9" t="inlineStr">
        <is>
          <t>room:33103</t>
        </is>
      </c>
      <c r="R2087" s="9" t="inlineStr">
        <is>
          <t>ExcelOutput/RogueMagicRoom.json#1028</t>
        </is>
      </c>
      <c r="S2087" s="9" t="inlineStr">
        <is>
          <t>d64c4a69ba2b52091a897c44c43f897507946aec58f643f801a351813b9477a9</t>
        </is>
      </c>
      <c r="T2087" s="9" t="inlineStr">
        <is>
          <t>DataReady</t>
        </is>
      </c>
      <c r="U2087" s="9" t="inlineStr">
        <is>
          <t>unknowable-domain.encounter-source.room.33103</t>
        </is>
      </c>
      <c r="V2087" s="9" t="n"/>
    </row>
    <row r="2088">
      <c r="A2088" s="8" t="n"/>
      <c r="B2088" s="8" t="n">
        <v>2081</v>
      </c>
      <c r="C2088" s="8" t="inlineStr">
        <is>
          <t>unknowable-domain.coverage.encounter-source-obligations.room-33104.b71821aec4c2</t>
        </is>
      </c>
      <c r="D2088" s="8" t="inlineStr">
        <is>
          <t>starclock.unknowable-domain-row.v1</t>
        </is>
      </c>
      <c r="E2088" s="8" t="inlineStr">
        <is>
          <t>ReferenceCoverage</t>
        </is>
      </c>
      <c r="F2088" s="8" t="inlineStr">
        <is>
          <t>encounter_source_obligations/room:33104 Coverage</t>
        </is>
      </c>
      <c r="G2088" s="8" t="inlineStr">
        <is>
          <t>encounter_source_obligations/room:33104 覆盖</t>
        </is>
      </c>
      <c r="H2088" s="8" t="inlineStr">
        <is>
          <t>Frozen encounter_source_obligations obligation room:33104 resolves to 1 DataReady normalized row(s).</t>
        </is>
      </c>
      <c r="I2088" s="8" t="inlineStr">
        <is>
          <t>冻结的 encounter_source_obligations 义务 room:33104 解析到 1 条 DataReady 规范化记录。</t>
        </is>
      </c>
      <c r="J2088" s="8" t="inlineStr">
        <is>
          <t>UnknowableDomain</t>
        </is>
      </c>
      <c r="K2088" s="8" t="inlineStr">
        <is>
          <t>DataReady</t>
        </is>
      </c>
      <c r="L2088" s="8" t="inlineStr">
        <is>
          <t>ExactStructured</t>
        </is>
      </c>
      <c r="M2088" s="8" t="inlineStr">
        <is>
          <t>source.goal10.local.content-manifest</t>
        </is>
      </c>
      <c r="N2088" s="8" t="inlineStr">
        <is>
          <t>coverage|encounter_source_obligations</t>
        </is>
      </c>
      <c r="O2088" s="8" t="inlineStr">
        <is>
          <t>encounter_source_obligations:room:33104</t>
        </is>
      </c>
      <c r="P2088" s="8" t="inlineStr">
        <is>
          <t>encounter_source_obligations</t>
        </is>
      </c>
      <c r="Q2088" s="8" t="inlineStr">
        <is>
          <t>room:33104</t>
        </is>
      </c>
      <c r="R2088" s="8" t="inlineStr">
        <is>
          <t>ExcelOutput/RogueMagicRoom.json#1029</t>
        </is>
      </c>
      <c r="S2088" s="8" t="inlineStr">
        <is>
          <t>b71821aec4c2753e505331ace2b6e3506755f8596a8c1b70a8a9c49ce80844e9</t>
        </is>
      </c>
      <c r="T2088" s="8" t="inlineStr">
        <is>
          <t>DataReady</t>
        </is>
      </c>
      <c r="U2088" s="8" t="inlineStr">
        <is>
          <t>unknowable-domain.encounter-source.room.33104</t>
        </is>
      </c>
      <c r="V2088" s="8" t="n"/>
    </row>
    <row r="2089">
      <c r="A2089" s="9" t="n"/>
      <c r="B2089" s="9" t="n">
        <v>2082</v>
      </c>
      <c r="C2089" s="9" t="inlineStr">
        <is>
          <t>unknowable-domain.coverage.encounter-source-obligations.room-33105.74c75f8e698b</t>
        </is>
      </c>
      <c r="D2089" s="9" t="inlineStr">
        <is>
          <t>starclock.unknowable-domain-row.v1</t>
        </is>
      </c>
      <c r="E2089" s="9" t="inlineStr">
        <is>
          <t>ReferenceCoverage</t>
        </is>
      </c>
      <c r="F2089" s="9" t="inlineStr">
        <is>
          <t>encounter_source_obligations/room:33105 Coverage</t>
        </is>
      </c>
      <c r="G2089" s="9" t="inlineStr">
        <is>
          <t>encounter_source_obligations/room:33105 覆盖</t>
        </is>
      </c>
      <c r="H2089" s="9" t="inlineStr">
        <is>
          <t>Frozen encounter_source_obligations obligation room:33105 resolves to 1 DataReady normalized row(s).</t>
        </is>
      </c>
      <c r="I2089" s="9" t="inlineStr">
        <is>
          <t>冻结的 encounter_source_obligations 义务 room:33105 解析到 1 条 DataReady 规范化记录。</t>
        </is>
      </c>
      <c r="J2089" s="9" t="inlineStr">
        <is>
          <t>UnknowableDomain</t>
        </is>
      </c>
      <c r="K2089" s="9" t="inlineStr">
        <is>
          <t>DataReady</t>
        </is>
      </c>
      <c r="L2089" s="9" t="inlineStr">
        <is>
          <t>ExactStructured</t>
        </is>
      </c>
      <c r="M2089" s="9" t="inlineStr">
        <is>
          <t>source.goal10.local.content-manifest</t>
        </is>
      </c>
      <c r="N2089" s="9" t="inlineStr">
        <is>
          <t>coverage|encounter_source_obligations</t>
        </is>
      </c>
      <c r="O2089" s="9" t="inlineStr">
        <is>
          <t>encounter_source_obligations:room:33105</t>
        </is>
      </c>
      <c r="P2089" s="9" t="inlineStr">
        <is>
          <t>encounter_source_obligations</t>
        </is>
      </c>
      <c r="Q2089" s="9" t="inlineStr">
        <is>
          <t>room:33105</t>
        </is>
      </c>
      <c r="R2089" s="9" t="inlineStr">
        <is>
          <t>ExcelOutput/RogueMagicRoom.json#1030</t>
        </is>
      </c>
      <c r="S2089" s="9" t="inlineStr">
        <is>
          <t>74c75f8e698b3c255b1b34fa808a313e1423211bab57380edcbf7386d6b3c512</t>
        </is>
      </c>
      <c r="T2089" s="9" t="inlineStr">
        <is>
          <t>DataReady</t>
        </is>
      </c>
      <c r="U2089" s="9" t="inlineStr">
        <is>
          <t>unknowable-domain.encounter-source.room.33105</t>
        </is>
      </c>
      <c r="V2089" s="9" t="n"/>
    </row>
    <row r="2090">
      <c r="A2090" s="8" t="n"/>
      <c r="B2090" s="8" t="n">
        <v>2083</v>
      </c>
      <c r="C2090" s="8" t="inlineStr">
        <is>
          <t>unknowable-domain.coverage.encounter-source-obligations.room-33106.7260efcc7e4e</t>
        </is>
      </c>
      <c r="D2090" s="8" t="inlineStr">
        <is>
          <t>starclock.unknowable-domain-row.v1</t>
        </is>
      </c>
      <c r="E2090" s="8" t="inlineStr">
        <is>
          <t>ReferenceCoverage</t>
        </is>
      </c>
      <c r="F2090" s="8" t="inlineStr">
        <is>
          <t>encounter_source_obligations/room:33106 Coverage</t>
        </is>
      </c>
      <c r="G2090" s="8" t="inlineStr">
        <is>
          <t>encounter_source_obligations/room:33106 覆盖</t>
        </is>
      </c>
      <c r="H2090" s="8" t="inlineStr">
        <is>
          <t>Frozen encounter_source_obligations obligation room:33106 resolves to 1 DataReady normalized row(s).</t>
        </is>
      </c>
      <c r="I2090" s="8" t="inlineStr">
        <is>
          <t>冻结的 encounter_source_obligations 义务 room:33106 解析到 1 条 DataReady 规范化记录。</t>
        </is>
      </c>
      <c r="J2090" s="8" t="inlineStr">
        <is>
          <t>UnknowableDomain</t>
        </is>
      </c>
      <c r="K2090" s="8" t="inlineStr">
        <is>
          <t>DataReady</t>
        </is>
      </c>
      <c r="L2090" s="8" t="inlineStr">
        <is>
          <t>ExactStructured</t>
        </is>
      </c>
      <c r="M2090" s="8" t="inlineStr">
        <is>
          <t>source.goal10.local.content-manifest</t>
        </is>
      </c>
      <c r="N2090" s="8" t="inlineStr">
        <is>
          <t>coverage|encounter_source_obligations</t>
        </is>
      </c>
      <c r="O2090" s="8" t="inlineStr">
        <is>
          <t>encounter_source_obligations:room:33106</t>
        </is>
      </c>
      <c r="P2090" s="8" t="inlineStr">
        <is>
          <t>encounter_source_obligations</t>
        </is>
      </c>
      <c r="Q2090" s="8" t="inlineStr">
        <is>
          <t>room:33106</t>
        </is>
      </c>
      <c r="R2090" s="8" t="inlineStr">
        <is>
          <t>ExcelOutput/RogueMagicRoom.json#1031</t>
        </is>
      </c>
      <c r="S2090" s="8" t="inlineStr">
        <is>
          <t>7260efcc7e4ea94eab463ebe9bc6a7499359d3b054b228bd5615f8f97c70cd29</t>
        </is>
      </c>
      <c r="T2090" s="8" t="inlineStr">
        <is>
          <t>DataReady</t>
        </is>
      </c>
      <c r="U2090" s="8" t="inlineStr">
        <is>
          <t>unknowable-domain.encounter-source.room.33106</t>
        </is>
      </c>
      <c r="V2090" s="8" t="n"/>
    </row>
    <row r="2091">
      <c r="A2091" s="9" t="n"/>
      <c r="B2091" s="9" t="n">
        <v>2084</v>
      </c>
      <c r="C2091" s="9" t="inlineStr">
        <is>
          <t>unknowable-domain.coverage.encounter-source-obligations.room-33107.b9ddd7f2119d</t>
        </is>
      </c>
      <c r="D2091" s="9" t="inlineStr">
        <is>
          <t>starclock.unknowable-domain-row.v1</t>
        </is>
      </c>
      <c r="E2091" s="9" t="inlineStr">
        <is>
          <t>ReferenceCoverage</t>
        </is>
      </c>
      <c r="F2091" s="9" t="inlineStr">
        <is>
          <t>encounter_source_obligations/room:33107 Coverage</t>
        </is>
      </c>
      <c r="G2091" s="9" t="inlineStr">
        <is>
          <t>encounter_source_obligations/room:33107 覆盖</t>
        </is>
      </c>
      <c r="H2091" s="9" t="inlineStr">
        <is>
          <t>Frozen encounter_source_obligations obligation room:33107 resolves to 1 DataReady normalized row(s).</t>
        </is>
      </c>
      <c r="I2091" s="9" t="inlineStr">
        <is>
          <t>冻结的 encounter_source_obligations 义务 room:33107 解析到 1 条 DataReady 规范化记录。</t>
        </is>
      </c>
      <c r="J2091" s="9" t="inlineStr">
        <is>
          <t>UnknowableDomain</t>
        </is>
      </c>
      <c r="K2091" s="9" t="inlineStr">
        <is>
          <t>DataReady</t>
        </is>
      </c>
      <c r="L2091" s="9" t="inlineStr">
        <is>
          <t>ExactStructured</t>
        </is>
      </c>
      <c r="M2091" s="9" t="inlineStr">
        <is>
          <t>source.goal10.local.content-manifest</t>
        </is>
      </c>
      <c r="N2091" s="9" t="inlineStr">
        <is>
          <t>coverage|encounter_source_obligations</t>
        </is>
      </c>
      <c r="O2091" s="9" t="inlineStr">
        <is>
          <t>encounter_source_obligations:room:33107</t>
        </is>
      </c>
      <c r="P2091" s="9" t="inlineStr">
        <is>
          <t>encounter_source_obligations</t>
        </is>
      </c>
      <c r="Q2091" s="9" t="inlineStr">
        <is>
          <t>room:33107</t>
        </is>
      </c>
      <c r="R2091" s="9" t="inlineStr">
        <is>
          <t>ExcelOutput/RogueMagicRoom.json#1032</t>
        </is>
      </c>
      <c r="S2091" s="9" t="inlineStr">
        <is>
          <t>b9ddd7f2119d5ffccd74ee61226569e8a6876db67c4641ca09ce3193f6bd8dda</t>
        </is>
      </c>
      <c r="T2091" s="9" t="inlineStr">
        <is>
          <t>DataReady</t>
        </is>
      </c>
      <c r="U2091" s="9" t="inlineStr">
        <is>
          <t>unknowable-domain.encounter-source.room.33107</t>
        </is>
      </c>
      <c r="V2091" s="9" t="n"/>
    </row>
    <row r="2092">
      <c r="A2092" s="8" t="n"/>
      <c r="B2092" s="8" t="n">
        <v>2085</v>
      </c>
      <c r="C2092" s="8" t="inlineStr">
        <is>
          <t>unknowable-domain.coverage.encounter-source-obligations.room-33108.ed53c72247c2</t>
        </is>
      </c>
      <c r="D2092" s="8" t="inlineStr">
        <is>
          <t>starclock.unknowable-domain-row.v1</t>
        </is>
      </c>
      <c r="E2092" s="8" t="inlineStr">
        <is>
          <t>ReferenceCoverage</t>
        </is>
      </c>
      <c r="F2092" s="8" t="inlineStr">
        <is>
          <t>encounter_source_obligations/room:33108 Coverage</t>
        </is>
      </c>
      <c r="G2092" s="8" t="inlineStr">
        <is>
          <t>encounter_source_obligations/room:33108 覆盖</t>
        </is>
      </c>
      <c r="H2092" s="8" t="inlineStr">
        <is>
          <t>Frozen encounter_source_obligations obligation room:33108 resolves to 1 DataReady normalized row(s).</t>
        </is>
      </c>
      <c r="I2092" s="8" t="inlineStr">
        <is>
          <t>冻结的 encounter_source_obligations 义务 room:33108 解析到 1 条 DataReady 规范化记录。</t>
        </is>
      </c>
      <c r="J2092" s="8" t="inlineStr">
        <is>
          <t>UnknowableDomain</t>
        </is>
      </c>
      <c r="K2092" s="8" t="inlineStr">
        <is>
          <t>DataReady</t>
        </is>
      </c>
      <c r="L2092" s="8" t="inlineStr">
        <is>
          <t>ExactStructured</t>
        </is>
      </c>
      <c r="M2092" s="8" t="inlineStr">
        <is>
          <t>source.goal10.local.content-manifest</t>
        </is>
      </c>
      <c r="N2092" s="8" t="inlineStr">
        <is>
          <t>coverage|encounter_source_obligations</t>
        </is>
      </c>
      <c r="O2092" s="8" t="inlineStr">
        <is>
          <t>encounter_source_obligations:room:33108</t>
        </is>
      </c>
      <c r="P2092" s="8" t="inlineStr">
        <is>
          <t>encounter_source_obligations</t>
        </is>
      </c>
      <c r="Q2092" s="8" t="inlineStr">
        <is>
          <t>room:33108</t>
        </is>
      </c>
      <c r="R2092" s="8" t="inlineStr">
        <is>
          <t>ExcelOutput/RogueMagicRoom.json#1033</t>
        </is>
      </c>
      <c r="S2092" s="8" t="inlineStr">
        <is>
          <t>ed53c72247c25dbd5525fe0bb3dcbf372e010941c471a2ef64046a75ea309d5c</t>
        </is>
      </c>
      <c r="T2092" s="8" t="inlineStr">
        <is>
          <t>DataReady</t>
        </is>
      </c>
      <c r="U2092" s="8" t="inlineStr">
        <is>
          <t>unknowable-domain.encounter-source.room.33108</t>
        </is>
      </c>
      <c r="V2092" s="8" t="n"/>
    </row>
    <row r="2093">
      <c r="A2093" s="9" t="n"/>
      <c r="B2093" s="9" t="n">
        <v>2086</v>
      </c>
      <c r="C2093" s="9" t="inlineStr">
        <is>
          <t>unknowable-domain.coverage.encounter-source-obligations.room-33109.dc639c724bb3</t>
        </is>
      </c>
      <c r="D2093" s="9" t="inlineStr">
        <is>
          <t>starclock.unknowable-domain-row.v1</t>
        </is>
      </c>
      <c r="E2093" s="9" t="inlineStr">
        <is>
          <t>ReferenceCoverage</t>
        </is>
      </c>
      <c r="F2093" s="9" t="inlineStr">
        <is>
          <t>encounter_source_obligations/room:33109 Coverage</t>
        </is>
      </c>
      <c r="G2093" s="9" t="inlineStr">
        <is>
          <t>encounter_source_obligations/room:33109 覆盖</t>
        </is>
      </c>
      <c r="H2093" s="9" t="inlineStr">
        <is>
          <t>Frozen encounter_source_obligations obligation room:33109 resolves to 1 DataReady normalized row(s).</t>
        </is>
      </c>
      <c r="I2093" s="9" t="inlineStr">
        <is>
          <t>冻结的 encounter_source_obligations 义务 room:33109 解析到 1 条 DataReady 规范化记录。</t>
        </is>
      </c>
      <c r="J2093" s="9" t="inlineStr">
        <is>
          <t>UnknowableDomain</t>
        </is>
      </c>
      <c r="K2093" s="9" t="inlineStr">
        <is>
          <t>DataReady</t>
        </is>
      </c>
      <c r="L2093" s="9" t="inlineStr">
        <is>
          <t>ExactStructured</t>
        </is>
      </c>
      <c r="M2093" s="9" t="inlineStr">
        <is>
          <t>source.goal10.local.content-manifest</t>
        </is>
      </c>
      <c r="N2093" s="9" t="inlineStr">
        <is>
          <t>coverage|encounter_source_obligations</t>
        </is>
      </c>
      <c r="O2093" s="9" t="inlineStr">
        <is>
          <t>encounter_source_obligations:room:33109</t>
        </is>
      </c>
      <c r="P2093" s="9" t="inlineStr">
        <is>
          <t>encounter_source_obligations</t>
        </is>
      </c>
      <c r="Q2093" s="9" t="inlineStr">
        <is>
          <t>room:33109</t>
        </is>
      </c>
      <c r="R2093" s="9" t="inlineStr">
        <is>
          <t>ExcelOutput/RogueMagicRoom.json#1034</t>
        </is>
      </c>
      <c r="S2093" s="9" t="inlineStr">
        <is>
          <t>dc639c724bb353300691870eac2269dfec0aff0d71ad199218aae9cbba4904ef</t>
        </is>
      </c>
      <c r="T2093" s="9" t="inlineStr">
        <is>
          <t>DataReady</t>
        </is>
      </c>
      <c r="U2093" s="9" t="inlineStr">
        <is>
          <t>unknowable-domain.encounter-source.room.33109</t>
        </is>
      </c>
      <c r="V2093" s="9" t="n"/>
    </row>
    <row r="2094">
      <c r="A2094" s="8" t="n"/>
      <c r="B2094" s="8" t="n">
        <v>2087</v>
      </c>
      <c r="C2094" s="8" t="inlineStr">
        <is>
          <t>unknowable-domain.coverage.encounter-source-obligations.room-33110.1bbce0618e95</t>
        </is>
      </c>
      <c r="D2094" s="8" t="inlineStr">
        <is>
          <t>starclock.unknowable-domain-row.v1</t>
        </is>
      </c>
      <c r="E2094" s="8" t="inlineStr">
        <is>
          <t>ReferenceCoverage</t>
        </is>
      </c>
      <c r="F2094" s="8" t="inlineStr">
        <is>
          <t>encounter_source_obligations/room:33110 Coverage</t>
        </is>
      </c>
      <c r="G2094" s="8" t="inlineStr">
        <is>
          <t>encounter_source_obligations/room:33110 覆盖</t>
        </is>
      </c>
      <c r="H2094" s="8" t="inlineStr">
        <is>
          <t>Frozen encounter_source_obligations obligation room:33110 resolves to 1 DataReady normalized row(s).</t>
        </is>
      </c>
      <c r="I2094" s="8" t="inlineStr">
        <is>
          <t>冻结的 encounter_source_obligations 义务 room:33110 解析到 1 条 DataReady 规范化记录。</t>
        </is>
      </c>
      <c r="J2094" s="8" t="inlineStr">
        <is>
          <t>UnknowableDomain</t>
        </is>
      </c>
      <c r="K2094" s="8" t="inlineStr">
        <is>
          <t>DataReady</t>
        </is>
      </c>
      <c r="L2094" s="8" t="inlineStr">
        <is>
          <t>ExactStructured</t>
        </is>
      </c>
      <c r="M2094" s="8" t="inlineStr">
        <is>
          <t>source.goal10.local.content-manifest</t>
        </is>
      </c>
      <c r="N2094" s="8" t="inlineStr">
        <is>
          <t>coverage|encounter_source_obligations</t>
        </is>
      </c>
      <c r="O2094" s="8" t="inlineStr">
        <is>
          <t>encounter_source_obligations:room:33110</t>
        </is>
      </c>
      <c r="P2094" s="8" t="inlineStr">
        <is>
          <t>encounter_source_obligations</t>
        </is>
      </c>
      <c r="Q2094" s="8" t="inlineStr">
        <is>
          <t>room:33110</t>
        </is>
      </c>
      <c r="R2094" s="8" t="inlineStr">
        <is>
          <t>ExcelOutput/RogueMagicRoom.json#1035</t>
        </is>
      </c>
      <c r="S2094" s="8" t="inlineStr">
        <is>
          <t>1bbce0618e95cd0875813998a7066b4a9b1c84b8af2c087a5a97d6556392e51e</t>
        </is>
      </c>
      <c r="T2094" s="8" t="inlineStr">
        <is>
          <t>DataReady</t>
        </is>
      </c>
      <c r="U2094" s="8" t="inlineStr">
        <is>
          <t>unknowable-domain.encounter-source.room.33110</t>
        </is>
      </c>
      <c r="V2094" s="8" t="n"/>
    </row>
    <row r="2095">
      <c r="A2095" s="9" t="n"/>
      <c r="B2095" s="9" t="n">
        <v>2088</v>
      </c>
      <c r="C2095" s="9" t="inlineStr">
        <is>
          <t>unknowable-domain.coverage.encounter-source-obligations.room-33111.09f6af9768bb</t>
        </is>
      </c>
      <c r="D2095" s="9" t="inlineStr">
        <is>
          <t>starclock.unknowable-domain-row.v1</t>
        </is>
      </c>
      <c r="E2095" s="9" t="inlineStr">
        <is>
          <t>ReferenceCoverage</t>
        </is>
      </c>
      <c r="F2095" s="9" t="inlineStr">
        <is>
          <t>encounter_source_obligations/room:33111 Coverage</t>
        </is>
      </c>
      <c r="G2095" s="9" t="inlineStr">
        <is>
          <t>encounter_source_obligations/room:33111 覆盖</t>
        </is>
      </c>
      <c r="H2095" s="9" t="inlineStr">
        <is>
          <t>Frozen encounter_source_obligations obligation room:33111 resolves to 1 DataReady normalized row(s).</t>
        </is>
      </c>
      <c r="I2095" s="9" t="inlineStr">
        <is>
          <t>冻结的 encounter_source_obligations 义务 room:33111 解析到 1 条 DataReady 规范化记录。</t>
        </is>
      </c>
      <c r="J2095" s="9" t="inlineStr">
        <is>
          <t>UnknowableDomain</t>
        </is>
      </c>
      <c r="K2095" s="9" t="inlineStr">
        <is>
          <t>DataReady</t>
        </is>
      </c>
      <c r="L2095" s="9" t="inlineStr">
        <is>
          <t>ExactStructured</t>
        </is>
      </c>
      <c r="M2095" s="9" t="inlineStr">
        <is>
          <t>source.goal10.local.content-manifest</t>
        </is>
      </c>
      <c r="N2095" s="9" t="inlineStr">
        <is>
          <t>coverage|encounter_source_obligations</t>
        </is>
      </c>
      <c r="O2095" s="9" t="inlineStr">
        <is>
          <t>encounter_source_obligations:room:33111</t>
        </is>
      </c>
      <c r="P2095" s="9" t="inlineStr">
        <is>
          <t>encounter_source_obligations</t>
        </is>
      </c>
      <c r="Q2095" s="9" t="inlineStr">
        <is>
          <t>room:33111</t>
        </is>
      </c>
      <c r="R2095" s="9" t="inlineStr">
        <is>
          <t>ExcelOutput/RogueMagicRoom.json#1036</t>
        </is>
      </c>
      <c r="S2095" s="9" t="inlineStr">
        <is>
          <t>09f6af9768bb1a0ad280dcd35681dc70b34a66326be67ac1c535421092a8a1dc</t>
        </is>
      </c>
      <c r="T2095" s="9" t="inlineStr">
        <is>
          <t>DataReady</t>
        </is>
      </c>
      <c r="U2095" s="9" t="inlineStr">
        <is>
          <t>unknowable-domain.encounter-source.room.33111</t>
        </is>
      </c>
      <c r="V2095" s="9" t="n"/>
    </row>
    <row r="2096">
      <c r="A2096" s="8" t="n"/>
      <c r="B2096" s="8" t="n">
        <v>2089</v>
      </c>
      <c r="C2096" s="8" t="inlineStr">
        <is>
          <t>unknowable-domain.coverage.encounter-source-obligations.room-33112.e7460e3f381f</t>
        </is>
      </c>
      <c r="D2096" s="8" t="inlineStr">
        <is>
          <t>starclock.unknowable-domain-row.v1</t>
        </is>
      </c>
      <c r="E2096" s="8" t="inlineStr">
        <is>
          <t>ReferenceCoverage</t>
        </is>
      </c>
      <c r="F2096" s="8" t="inlineStr">
        <is>
          <t>encounter_source_obligations/room:33112 Coverage</t>
        </is>
      </c>
      <c r="G2096" s="8" t="inlineStr">
        <is>
          <t>encounter_source_obligations/room:33112 覆盖</t>
        </is>
      </c>
      <c r="H2096" s="8" t="inlineStr">
        <is>
          <t>Frozen encounter_source_obligations obligation room:33112 resolves to 1 DataReady normalized row(s).</t>
        </is>
      </c>
      <c r="I2096" s="8" t="inlineStr">
        <is>
          <t>冻结的 encounter_source_obligations 义务 room:33112 解析到 1 条 DataReady 规范化记录。</t>
        </is>
      </c>
      <c r="J2096" s="8" t="inlineStr">
        <is>
          <t>UnknowableDomain</t>
        </is>
      </c>
      <c r="K2096" s="8" t="inlineStr">
        <is>
          <t>DataReady</t>
        </is>
      </c>
      <c r="L2096" s="8" t="inlineStr">
        <is>
          <t>ExactStructured</t>
        </is>
      </c>
      <c r="M2096" s="8" t="inlineStr">
        <is>
          <t>source.goal10.local.content-manifest</t>
        </is>
      </c>
      <c r="N2096" s="8" t="inlineStr">
        <is>
          <t>coverage|encounter_source_obligations</t>
        </is>
      </c>
      <c r="O2096" s="8" t="inlineStr">
        <is>
          <t>encounter_source_obligations:room:33112</t>
        </is>
      </c>
      <c r="P2096" s="8" t="inlineStr">
        <is>
          <t>encounter_source_obligations</t>
        </is>
      </c>
      <c r="Q2096" s="8" t="inlineStr">
        <is>
          <t>room:33112</t>
        </is>
      </c>
      <c r="R2096" s="8" t="inlineStr">
        <is>
          <t>ExcelOutput/RogueMagicRoom.json#1037</t>
        </is>
      </c>
      <c r="S2096" s="8" t="inlineStr">
        <is>
          <t>e7460e3f381fe852877998bcbbe82184f9b71293dbb081e4c978178d3c497662</t>
        </is>
      </c>
      <c r="T2096" s="8" t="inlineStr">
        <is>
          <t>DataReady</t>
        </is>
      </c>
      <c r="U2096" s="8" t="inlineStr">
        <is>
          <t>unknowable-domain.encounter-source.room.33112</t>
        </is>
      </c>
      <c r="V2096" s="8" t="n"/>
    </row>
    <row r="2097">
      <c r="A2097" s="9" t="n"/>
      <c r="B2097" s="9" t="n">
        <v>2090</v>
      </c>
      <c r="C2097" s="9" t="inlineStr">
        <is>
          <t>unknowable-domain.coverage.encounter-source-obligations.room-33113.7b1adeedbd49</t>
        </is>
      </c>
      <c r="D2097" s="9" t="inlineStr">
        <is>
          <t>starclock.unknowable-domain-row.v1</t>
        </is>
      </c>
      <c r="E2097" s="9" t="inlineStr">
        <is>
          <t>ReferenceCoverage</t>
        </is>
      </c>
      <c r="F2097" s="9" t="inlineStr">
        <is>
          <t>encounter_source_obligations/room:33113 Coverage</t>
        </is>
      </c>
      <c r="G2097" s="9" t="inlineStr">
        <is>
          <t>encounter_source_obligations/room:33113 覆盖</t>
        </is>
      </c>
      <c r="H2097" s="9" t="inlineStr">
        <is>
          <t>Frozen encounter_source_obligations obligation room:33113 resolves to 1 DataReady normalized row(s).</t>
        </is>
      </c>
      <c r="I2097" s="9" t="inlineStr">
        <is>
          <t>冻结的 encounter_source_obligations 义务 room:33113 解析到 1 条 DataReady 规范化记录。</t>
        </is>
      </c>
      <c r="J2097" s="9" t="inlineStr">
        <is>
          <t>UnknowableDomain</t>
        </is>
      </c>
      <c r="K2097" s="9" t="inlineStr">
        <is>
          <t>DataReady</t>
        </is>
      </c>
      <c r="L2097" s="9" t="inlineStr">
        <is>
          <t>ExactStructured</t>
        </is>
      </c>
      <c r="M2097" s="9" t="inlineStr">
        <is>
          <t>source.goal10.local.content-manifest</t>
        </is>
      </c>
      <c r="N2097" s="9" t="inlineStr">
        <is>
          <t>coverage|encounter_source_obligations</t>
        </is>
      </c>
      <c r="O2097" s="9" t="inlineStr">
        <is>
          <t>encounter_source_obligations:room:33113</t>
        </is>
      </c>
      <c r="P2097" s="9" t="inlineStr">
        <is>
          <t>encounter_source_obligations</t>
        </is>
      </c>
      <c r="Q2097" s="9" t="inlineStr">
        <is>
          <t>room:33113</t>
        </is>
      </c>
      <c r="R2097" s="9" t="inlineStr">
        <is>
          <t>ExcelOutput/RogueMagicRoom.json#1038</t>
        </is>
      </c>
      <c r="S2097" s="9" t="inlineStr">
        <is>
          <t>7b1adeedbd49e4a256f1be0b94d6de5db733b3b6a592c333a6597ab6bbbe2dd6</t>
        </is>
      </c>
      <c r="T2097" s="9" t="inlineStr">
        <is>
          <t>DataReady</t>
        </is>
      </c>
      <c r="U2097" s="9" t="inlineStr">
        <is>
          <t>unknowable-domain.encounter-source.room.33113</t>
        </is>
      </c>
      <c r="V2097" s="9" t="n"/>
    </row>
    <row r="2098">
      <c r="A2098" s="8" t="n"/>
      <c r="B2098" s="8" t="n">
        <v>2091</v>
      </c>
      <c r="C2098" s="8" t="inlineStr">
        <is>
          <t>unknowable-domain.coverage.encounter-source-obligations.room-33114.f02a07a96bc1</t>
        </is>
      </c>
      <c r="D2098" s="8" t="inlineStr">
        <is>
          <t>starclock.unknowable-domain-row.v1</t>
        </is>
      </c>
      <c r="E2098" s="8" t="inlineStr">
        <is>
          <t>ReferenceCoverage</t>
        </is>
      </c>
      <c r="F2098" s="8" t="inlineStr">
        <is>
          <t>encounter_source_obligations/room:33114 Coverage</t>
        </is>
      </c>
      <c r="G2098" s="8" t="inlineStr">
        <is>
          <t>encounter_source_obligations/room:33114 覆盖</t>
        </is>
      </c>
      <c r="H2098" s="8" t="inlineStr">
        <is>
          <t>Frozen encounter_source_obligations obligation room:33114 resolves to 1 DataReady normalized row(s).</t>
        </is>
      </c>
      <c r="I2098" s="8" t="inlineStr">
        <is>
          <t>冻结的 encounter_source_obligations 义务 room:33114 解析到 1 条 DataReady 规范化记录。</t>
        </is>
      </c>
      <c r="J2098" s="8" t="inlineStr">
        <is>
          <t>UnknowableDomain</t>
        </is>
      </c>
      <c r="K2098" s="8" t="inlineStr">
        <is>
          <t>DataReady</t>
        </is>
      </c>
      <c r="L2098" s="8" t="inlineStr">
        <is>
          <t>ExactStructured</t>
        </is>
      </c>
      <c r="M2098" s="8" t="inlineStr">
        <is>
          <t>source.goal10.local.content-manifest</t>
        </is>
      </c>
      <c r="N2098" s="8" t="inlineStr">
        <is>
          <t>coverage|encounter_source_obligations</t>
        </is>
      </c>
      <c r="O2098" s="8" t="inlineStr">
        <is>
          <t>encounter_source_obligations:room:33114</t>
        </is>
      </c>
      <c r="P2098" s="8" t="inlineStr">
        <is>
          <t>encounter_source_obligations</t>
        </is>
      </c>
      <c r="Q2098" s="8" t="inlineStr">
        <is>
          <t>room:33114</t>
        </is>
      </c>
      <c r="R2098" s="8" t="inlineStr">
        <is>
          <t>ExcelOutput/RogueMagicRoom.json#1039</t>
        </is>
      </c>
      <c r="S2098" s="8" t="inlineStr">
        <is>
          <t>f02a07a96bc17cd634f9db55dc531414386253af87e2fcbcdce8bc3f11400324</t>
        </is>
      </c>
      <c r="T2098" s="8" t="inlineStr">
        <is>
          <t>DataReady</t>
        </is>
      </c>
      <c r="U2098" s="8" t="inlineStr">
        <is>
          <t>unknowable-domain.encounter-source.room.33114</t>
        </is>
      </c>
      <c r="V2098" s="8" t="n"/>
    </row>
    <row r="2099">
      <c r="A2099" s="9" t="n"/>
      <c r="B2099" s="9" t="n">
        <v>2092</v>
      </c>
      <c r="C2099" s="9" t="inlineStr">
        <is>
          <t>unknowable-domain.coverage.encounter-source-obligations.room-33115.3a031ffa3632</t>
        </is>
      </c>
      <c r="D2099" s="9" t="inlineStr">
        <is>
          <t>starclock.unknowable-domain-row.v1</t>
        </is>
      </c>
      <c r="E2099" s="9" t="inlineStr">
        <is>
          <t>ReferenceCoverage</t>
        </is>
      </c>
      <c r="F2099" s="9" t="inlineStr">
        <is>
          <t>encounter_source_obligations/room:33115 Coverage</t>
        </is>
      </c>
      <c r="G2099" s="9" t="inlineStr">
        <is>
          <t>encounter_source_obligations/room:33115 覆盖</t>
        </is>
      </c>
      <c r="H2099" s="9" t="inlineStr">
        <is>
          <t>Frozen encounter_source_obligations obligation room:33115 resolves to 1 DataReady normalized row(s).</t>
        </is>
      </c>
      <c r="I2099" s="9" t="inlineStr">
        <is>
          <t>冻结的 encounter_source_obligations 义务 room:33115 解析到 1 条 DataReady 规范化记录。</t>
        </is>
      </c>
      <c r="J2099" s="9" t="inlineStr">
        <is>
          <t>UnknowableDomain</t>
        </is>
      </c>
      <c r="K2099" s="9" t="inlineStr">
        <is>
          <t>DataReady</t>
        </is>
      </c>
      <c r="L2099" s="9" t="inlineStr">
        <is>
          <t>ExactStructured</t>
        </is>
      </c>
      <c r="M2099" s="9" t="inlineStr">
        <is>
          <t>source.goal10.local.content-manifest</t>
        </is>
      </c>
      <c r="N2099" s="9" t="inlineStr">
        <is>
          <t>coverage|encounter_source_obligations</t>
        </is>
      </c>
      <c r="O2099" s="9" t="inlineStr">
        <is>
          <t>encounter_source_obligations:room:33115</t>
        </is>
      </c>
      <c r="P2099" s="9" t="inlineStr">
        <is>
          <t>encounter_source_obligations</t>
        </is>
      </c>
      <c r="Q2099" s="9" t="inlineStr">
        <is>
          <t>room:33115</t>
        </is>
      </c>
      <c r="R2099" s="9" t="inlineStr">
        <is>
          <t>ExcelOutput/RogueMagicRoom.json#1040</t>
        </is>
      </c>
      <c r="S2099" s="9" t="inlineStr">
        <is>
          <t>3a031ffa36325575676866593650a26e03706f7dd98f3ae4529b6fae901b8092</t>
        </is>
      </c>
      <c r="T2099" s="9" t="inlineStr">
        <is>
          <t>DataReady</t>
        </is>
      </c>
      <c r="U2099" s="9" t="inlineStr">
        <is>
          <t>unknowable-domain.encounter-source.room.33115</t>
        </is>
      </c>
      <c r="V2099" s="9" t="n"/>
    </row>
    <row r="2100">
      <c r="A2100" s="8" t="n"/>
      <c r="B2100" s="8" t="n">
        <v>2093</v>
      </c>
      <c r="C2100" s="8" t="inlineStr">
        <is>
          <t>unknowable-domain.coverage.encounter-source-obligations.room-33116.36ffe2f8e39a</t>
        </is>
      </c>
      <c r="D2100" s="8" t="inlineStr">
        <is>
          <t>starclock.unknowable-domain-row.v1</t>
        </is>
      </c>
      <c r="E2100" s="8" t="inlineStr">
        <is>
          <t>ReferenceCoverage</t>
        </is>
      </c>
      <c r="F2100" s="8" t="inlineStr">
        <is>
          <t>encounter_source_obligations/room:33116 Coverage</t>
        </is>
      </c>
      <c r="G2100" s="8" t="inlineStr">
        <is>
          <t>encounter_source_obligations/room:33116 覆盖</t>
        </is>
      </c>
      <c r="H2100" s="8" t="inlineStr">
        <is>
          <t>Frozen encounter_source_obligations obligation room:33116 resolves to 1 DataReady normalized row(s).</t>
        </is>
      </c>
      <c r="I2100" s="8" t="inlineStr">
        <is>
          <t>冻结的 encounter_source_obligations 义务 room:33116 解析到 1 条 DataReady 规范化记录。</t>
        </is>
      </c>
      <c r="J2100" s="8" t="inlineStr">
        <is>
          <t>UnknowableDomain</t>
        </is>
      </c>
      <c r="K2100" s="8" t="inlineStr">
        <is>
          <t>DataReady</t>
        </is>
      </c>
      <c r="L2100" s="8" t="inlineStr">
        <is>
          <t>ExactStructured</t>
        </is>
      </c>
      <c r="M2100" s="8" t="inlineStr">
        <is>
          <t>source.goal10.local.content-manifest</t>
        </is>
      </c>
      <c r="N2100" s="8" t="inlineStr">
        <is>
          <t>coverage|encounter_source_obligations</t>
        </is>
      </c>
      <c r="O2100" s="8" t="inlineStr">
        <is>
          <t>encounter_source_obligations:room:33116</t>
        </is>
      </c>
      <c r="P2100" s="8" t="inlineStr">
        <is>
          <t>encounter_source_obligations</t>
        </is>
      </c>
      <c r="Q2100" s="8" t="inlineStr">
        <is>
          <t>room:33116</t>
        </is>
      </c>
      <c r="R2100" s="8" t="inlineStr">
        <is>
          <t>ExcelOutput/RogueMagicRoom.json#1041</t>
        </is>
      </c>
      <c r="S2100" s="8" t="inlineStr">
        <is>
          <t>36ffe2f8e39a56ef77514e5b30ea95c3300a21066a3ad98fcf012c6d596f00a0</t>
        </is>
      </c>
      <c r="T2100" s="8" t="inlineStr">
        <is>
          <t>DataReady</t>
        </is>
      </c>
      <c r="U2100" s="8" t="inlineStr">
        <is>
          <t>unknowable-domain.encounter-source.room.33116</t>
        </is>
      </c>
      <c r="V2100" s="8" t="n"/>
    </row>
    <row r="2101">
      <c r="A2101" s="9" t="n"/>
      <c r="B2101" s="9" t="n">
        <v>2094</v>
      </c>
      <c r="C2101" s="9" t="inlineStr">
        <is>
          <t>unknowable-domain.coverage.encounter-source-obligations.room-33117.081bdd848420</t>
        </is>
      </c>
      <c r="D2101" s="9" t="inlineStr">
        <is>
          <t>starclock.unknowable-domain-row.v1</t>
        </is>
      </c>
      <c r="E2101" s="9" t="inlineStr">
        <is>
          <t>ReferenceCoverage</t>
        </is>
      </c>
      <c r="F2101" s="9" t="inlineStr">
        <is>
          <t>encounter_source_obligations/room:33117 Coverage</t>
        </is>
      </c>
      <c r="G2101" s="9" t="inlineStr">
        <is>
          <t>encounter_source_obligations/room:33117 覆盖</t>
        </is>
      </c>
      <c r="H2101" s="9" t="inlineStr">
        <is>
          <t>Frozen encounter_source_obligations obligation room:33117 resolves to 1 DataReady normalized row(s).</t>
        </is>
      </c>
      <c r="I2101" s="9" t="inlineStr">
        <is>
          <t>冻结的 encounter_source_obligations 义务 room:33117 解析到 1 条 DataReady 规范化记录。</t>
        </is>
      </c>
      <c r="J2101" s="9" t="inlineStr">
        <is>
          <t>UnknowableDomain</t>
        </is>
      </c>
      <c r="K2101" s="9" t="inlineStr">
        <is>
          <t>DataReady</t>
        </is>
      </c>
      <c r="L2101" s="9" t="inlineStr">
        <is>
          <t>ExactStructured</t>
        </is>
      </c>
      <c r="M2101" s="9" t="inlineStr">
        <is>
          <t>source.goal10.local.content-manifest</t>
        </is>
      </c>
      <c r="N2101" s="9" t="inlineStr">
        <is>
          <t>coverage|encounter_source_obligations</t>
        </is>
      </c>
      <c r="O2101" s="9" t="inlineStr">
        <is>
          <t>encounter_source_obligations:room:33117</t>
        </is>
      </c>
      <c r="P2101" s="9" t="inlineStr">
        <is>
          <t>encounter_source_obligations</t>
        </is>
      </c>
      <c r="Q2101" s="9" t="inlineStr">
        <is>
          <t>room:33117</t>
        </is>
      </c>
      <c r="R2101" s="9" t="inlineStr">
        <is>
          <t>ExcelOutput/RogueMagicRoom.json#1042</t>
        </is>
      </c>
      <c r="S2101" s="9" t="inlineStr">
        <is>
          <t>081bdd848420686869abc3afc4252c321c27418ab5a5431ce952ae96df575f05</t>
        </is>
      </c>
      <c r="T2101" s="9" t="inlineStr">
        <is>
          <t>DataReady</t>
        </is>
      </c>
      <c r="U2101" s="9" t="inlineStr">
        <is>
          <t>unknowable-domain.encounter-source.room.33117</t>
        </is>
      </c>
      <c r="V2101" s="9" t="n"/>
    </row>
    <row r="2102">
      <c r="A2102" s="8" t="n"/>
      <c r="B2102" s="8" t="n">
        <v>2095</v>
      </c>
      <c r="C2102" s="8" t="inlineStr">
        <is>
          <t>unknowable-domain.coverage.encounter-source-obligations.room-33118.d733a4eb809f</t>
        </is>
      </c>
      <c r="D2102" s="8" t="inlineStr">
        <is>
          <t>starclock.unknowable-domain-row.v1</t>
        </is>
      </c>
      <c r="E2102" s="8" t="inlineStr">
        <is>
          <t>ReferenceCoverage</t>
        </is>
      </c>
      <c r="F2102" s="8" t="inlineStr">
        <is>
          <t>encounter_source_obligations/room:33118 Coverage</t>
        </is>
      </c>
      <c r="G2102" s="8" t="inlineStr">
        <is>
          <t>encounter_source_obligations/room:33118 覆盖</t>
        </is>
      </c>
      <c r="H2102" s="8" t="inlineStr">
        <is>
          <t>Frozen encounter_source_obligations obligation room:33118 resolves to 1 DataReady normalized row(s).</t>
        </is>
      </c>
      <c r="I2102" s="8" t="inlineStr">
        <is>
          <t>冻结的 encounter_source_obligations 义务 room:33118 解析到 1 条 DataReady 规范化记录。</t>
        </is>
      </c>
      <c r="J2102" s="8" t="inlineStr">
        <is>
          <t>UnknowableDomain</t>
        </is>
      </c>
      <c r="K2102" s="8" t="inlineStr">
        <is>
          <t>DataReady</t>
        </is>
      </c>
      <c r="L2102" s="8" t="inlineStr">
        <is>
          <t>ExactStructured</t>
        </is>
      </c>
      <c r="M2102" s="8" t="inlineStr">
        <is>
          <t>source.goal10.local.content-manifest</t>
        </is>
      </c>
      <c r="N2102" s="8" t="inlineStr">
        <is>
          <t>coverage|encounter_source_obligations</t>
        </is>
      </c>
      <c r="O2102" s="8" t="inlineStr">
        <is>
          <t>encounter_source_obligations:room:33118</t>
        </is>
      </c>
      <c r="P2102" s="8" t="inlineStr">
        <is>
          <t>encounter_source_obligations</t>
        </is>
      </c>
      <c r="Q2102" s="8" t="inlineStr">
        <is>
          <t>room:33118</t>
        </is>
      </c>
      <c r="R2102" s="8" t="inlineStr">
        <is>
          <t>ExcelOutput/RogueMagicRoom.json#1043</t>
        </is>
      </c>
      <c r="S2102" s="8" t="inlineStr">
        <is>
          <t>d733a4eb809f8980ed1d89a71c77498ae1ae57c3406b1db2ed574099f835f206</t>
        </is>
      </c>
      <c r="T2102" s="8" t="inlineStr">
        <is>
          <t>DataReady</t>
        </is>
      </c>
      <c r="U2102" s="8" t="inlineStr">
        <is>
          <t>unknowable-domain.encounter-source.room.33118</t>
        </is>
      </c>
      <c r="V2102" s="8" t="n"/>
    </row>
    <row r="2103">
      <c r="A2103" s="9" t="n"/>
      <c r="B2103" s="9" t="n">
        <v>2096</v>
      </c>
      <c r="C2103" s="9" t="inlineStr">
        <is>
          <t>unknowable-domain.coverage.encounter-source-obligations.room-33119.f7d9db2eecda</t>
        </is>
      </c>
      <c r="D2103" s="9" t="inlineStr">
        <is>
          <t>starclock.unknowable-domain-row.v1</t>
        </is>
      </c>
      <c r="E2103" s="9" t="inlineStr">
        <is>
          <t>ReferenceCoverage</t>
        </is>
      </c>
      <c r="F2103" s="9" t="inlineStr">
        <is>
          <t>encounter_source_obligations/room:33119 Coverage</t>
        </is>
      </c>
      <c r="G2103" s="9" t="inlineStr">
        <is>
          <t>encounter_source_obligations/room:33119 覆盖</t>
        </is>
      </c>
      <c r="H2103" s="9" t="inlineStr">
        <is>
          <t>Frozen encounter_source_obligations obligation room:33119 resolves to 1 DataReady normalized row(s).</t>
        </is>
      </c>
      <c r="I2103" s="9" t="inlineStr">
        <is>
          <t>冻结的 encounter_source_obligations 义务 room:33119 解析到 1 条 DataReady 规范化记录。</t>
        </is>
      </c>
      <c r="J2103" s="9" t="inlineStr">
        <is>
          <t>UnknowableDomain</t>
        </is>
      </c>
      <c r="K2103" s="9" t="inlineStr">
        <is>
          <t>DataReady</t>
        </is>
      </c>
      <c r="L2103" s="9" t="inlineStr">
        <is>
          <t>ExactStructured</t>
        </is>
      </c>
      <c r="M2103" s="9" t="inlineStr">
        <is>
          <t>source.goal10.local.content-manifest</t>
        </is>
      </c>
      <c r="N2103" s="9" t="inlineStr">
        <is>
          <t>coverage|encounter_source_obligations</t>
        </is>
      </c>
      <c r="O2103" s="9" t="inlineStr">
        <is>
          <t>encounter_source_obligations:room:33119</t>
        </is>
      </c>
      <c r="P2103" s="9" t="inlineStr">
        <is>
          <t>encounter_source_obligations</t>
        </is>
      </c>
      <c r="Q2103" s="9" t="inlineStr">
        <is>
          <t>room:33119</t>
        </is>
      </c>
      <c r="R2103" s="9" t="inlineStr">
        <is>
          <t>ExcelOutput/RogueMagicRoom.json#1044</t>
        </is>
      </c>
      <c r="S2103" s="9" t="inlineStr">
        <is>
          <t>f7d9db2eecda0c89c5a2b0cd6f6249f285f284316aff4cc65874fc63c1accf61</t>
        </is>
      </c>
      <c r="T2103" s="9" t="inlineStr">
        <is>
          <t>DataReady</t>
        </is>
      </c>
      <c r="U2103" s="9" t="inlineStr">
        <is>
          <t>unknowable-domain.encounter-source.room.33119</t>
        </is>
      </c>
      <c r="V2103" s="9" t="n"/>
    </row>
    <row r="2104">
      <c r="A2104" s="8" t="n"/>
      <c r="B2104" s="8" t="n">
        <v>2097</v>
      </c>
      <c r="C2104" s="8" t="inlineStr">
        <is>
          <t>unknowable-domain.coverage.encounter-source-obligations.room-33120.7a9e0aac9196</t>
        </is>
      </c>
      <c r="D2104" s="8" t="inlineStr">
        <is>
          <t>starclock.unknowable-domain-row.v1</t>
        </is>
      </c>
      <c r="E2104" s="8" t="inlineStr">
        <is>
          <t>ReferenceCoverage</t>
        </is>
      </c>
      <c r="F2104" s="8" t="inlineStr">
        <is>
          <t>encounter_source_obligations/room:33120 Coverage</t>
        </is>
      </c>
      <c r="G2104" s="8" t="inlineStr">
        <is>
          <t>encounter_source_obligations/room:33120 覆盖</t>
        </is>
      </c>
      <c r="H2104" s="8" t="inlineStr">
        <is>
          <t>Frozen encounter_source_obligations obligation room:33120 resolves to 1 DataReady normalized row(s).</t>
        </is>
      </c>
      <c r="I2104" s="8" t="inlineStr">
        <is>
          <t>冻结的 encounter_source_obligations 义务 room:33120 解析到 1 条 DataReady 规范化记录。</t>
        </is>
      </c>
      <c r="J2104" s="8" t="inlineStr">
        <is>
          <t>UnknowableDomain</t>
        </is>
      </c>
      <c r="K2104" s="8" t="inlineStr">
        <is>
          <t>DataReady</t>
        </is>
      </c>
      <c r="L2104" s="8" t="inlineStr">
        <is>
          <t>ExactStructured</t>
        </is>
      </c>
      <c r="M2104" s="8" t="inlineStr">
        <is>
          <t>source.goal10.local.content-manifest</t>
        </is>
      </c>
      <c r="N2104" s="8" t="inlineStr">
        <is>
          <t>coverage|encounter_source_obligations</t>
        </is>
      </c>
      <c r="O2104" s="8" t="inlineStr">
        <is>
          <t>encounter_source_obligations:room:33120</t>
        </is>
      </c>
      <c r="P2104" s="8" t="inlineStr">
        <is>
          <t>encounter_source_obligations</t>
        </is>
      </c>
      <c r="Q2104" s="8" t="inlineStr">
        <is>
          <t>room:33120</t>
        </is>
      </c>
      <c r="R2104" s="8" t="inlineStr">
        <is>
          <t>ExcelOutput/RogueMagicRoom.json#1045</t>
        </is>
      </c>
      <c r="S2104" s="8" t="inlineStr">
        <is>
          <t>7a9e0aac9196c5340bda7f16600cfe5e41129c653a45e4e098100b68ef752170</t>
        </is>
      </c>
      <c r="T2104" s="8" t="inlineStr">
        <is>
          <t>DataReady</t>
        </is>
      </c>
      <c r="U2104" s="8" t="inlineStr">
        <is>
          <t>unknowable-domain.encounter-source.room.33120</t>
        </is>
      </c>
      <c r="V2104" s="8" t="n"/>
    </row>
    <row r="2105">
      <c r="A2105" s="9" t="n"/>
      <c r="B2105" s="9" t="n">
        <v>2098</v>
      </c>
      <c r="C2105" s="9" t="inlineStr">
        <is>
          <t>unknowable-domain.coverage.encounter-source-obligations.room-33121.5d1c7b8d9ea1</t>
        </is>
      </c>
      <c r="D2105" s="9" t="inlineStr">
        <is>
          <t>starclock.unknowable-domain-row.v1</t>
        </is>
      </c>
      <c r="E2105" s="9" t="inlineStr">
        <is>
          <t>ReferenceCoverage</t>
        </is>
      </c>
      <c r="F2105" s="9" t="inlineStr">
        <is>
          <t>encounter_source_obligations/room:33121 Coverage</t>
        </is>
      </c>
      <c r="G2105" s="9" t="inlineStr">
        <is>
          <t>encounter_source_obligations/room:33121 覆盖</t>
        </is>
      </c>
      <c r="H2105" s="9" t="inlineStr">
        <is>
          <t>Frozen encounter_source_obligations obligation room:33121 resolves to 1 DataReady normalized row(s).</t>
        </is>
      </c>
      <c r="I2105" s="9" t="inlineStr">
        <is>
          <t>冻结的 encounter_source_obligations 义务 room:33121 解析到 1 条 DataReady 规范化记录。</t>
        </is>
      </c>
      <c r="J2105" s="9" t="inlineStr">
        <is>
          <t>UnknowableDomain</t>
        </is>
      </c>
      <c r="K2105" s="9" t="inlineStr">
        <is>
          <t>DataReady</t>
        </is>
      </c>
      <c r="L2105" s="9" t="inlineStr">
        <is>
          <t>ExactStructured</t>
        </is>
      </c>
      <c r="M2105" s="9" t="inlineStr">
        <is>
          <t>source.goal10.local.content-manifest</t>
        </is>
      </c>
      <c r="N2105" s="9" t="inlineStr">
        <is>
          <t>coverage|encounter_source_obligations</t>
        </is>
      </c>
      <c r="O2105" s="9" t="inlineStr">
        <is>
          <t>encounter_source_obligations:room:33121</t>
        </is>
      </c>
      <c r="P2105" s="9" t="inlineStr">
        <is>
          <t>encounter_source_obligations</t>
        </is>
      </c>
      <c r="Q2105" s="9" t="inlineStr">
        <is>
          <t>room:33121</t>
        </is>
      </c>
      <c r="R2105" s="9" t="inlineStr">
        <is>
          <t>ExcelOutput/RogueMagicRoom.json#1046</t>
        </is>
      </c>
      <c r="S2105" s="9" t="inlineStr">
        <is>
          <t>5d1c7b8d9ea1586df392718ef1670560e985dc01a5c0055428a3653539d86802</t>
        </is>
      </c>
      <c r="T2105" s="9" t="inlineStr">
        <is>
          <t>DataReady</t>
        </is>
      </c>
      <c r="U2105" s="9" t="inlineStr">
        <is>
          <t>unknowable-domain.encounter-source.room.33121</t>
        </is>
      </c>
      <c r="V2105" s="9" t="n"/>
    </row>
    <row r="2106">
      <c r="A2106" s="8" t="n"/>
      <c r="B2106" s="8" t="n">
        <v>2099</v>
      </c>
      <c r="C2106" s="8" t="inlineStr">
        <is>
          <t>unknowable-domain.coverage.encounter-source-obligations.room-33122.7b8c7ac3b214</t>
        </is>
      </c>
      <c r="D2106" s="8" t="inlineStr">
        <is>
          <t>starclock.unknowable-domain-row.v1</t>
        </is>
      </c>
      <c r="E2106" s="8" t="inlineStr">
        <is>
          <t>ReferenceCoverage</t>
        </is>
      </c>
      <c r="F2106" s="8" t="inlineStr">
        <is>
          <t>encounter_source_obligations/room:33122 Coverage</t>
        </is>
      </c>
      <c r="G2106" s="8" t="inlineStr">
        <is>
          <t>encounter_source_obligations/room:33122 覆盖</t>
        </is>
      </c>
      <c r="H2106" s="8" t="inlineStr">
        <is>
          <t>Frozen encounter_source_obligations obligation room:33122 resolves to 1 DataReady normalized row(s).</t>
        </is>
      </c>
      <c r="I2106" s="8" t="inlineStr">
        <is>
          <t>冻结的 encounter_source_obligations 义务 room:33122 解析到 1 条 DataReady 规范化记录。</t>
        </is>
      </c>
      <c r="J2106" s="8" t="inlineStr">
        <is>
          <t>UnknowableDomain</t>
        </is>
      </c>
      <c r="K2106" s="8" t="inlineStr">
        <is>
          <t>DataReady</t>
        </is>
      </c>
      <c r="L2106" s="8" t="inlineStr">
        <is>
          <t>ExactStructured</t>
        </is>
      </c>
      <c r="M2106" s="8" t="inlineStr">
        <is>
          <t>source.goal10.local.content-manifest</t>
        </is>
      </c>
      <c r="N2106" s="8" t="inlineStr">
        <is>
          <t>coverage|encounter_source_obligations</t>
        </is>
      </c>
      <c r="O2106" s="8" t="inlineStr">
        <is>
          <t>encounter_source_obligations:room:33122</t>
        </is>
      </c>
      <c r="P2106" s="8" t="inlineStr">
        <is>
          <t>encounter_source_obligations</t>
        </is>
      </c>
      <c r="Q2106" s="8" t="inlineStr">
        <is>
          <t>room:33122</t>
        </is>
      </c>
      <c r="R2106" s="8" t="inlineStr">
        <is>
          <t>ExcelOutput/RogueMagicRoom.json#1047</t>
        </is>
      </c>
      <c r="S2106" s="8" t="inlineStr">
        <is>
          <t>7b8c7ac3b2145569c327c3cacc07fea3e8ac0de1a369b314d1098c31ed817411</t>
        </is>
      </c>
      <c r="T2106" s="8" t="inlineStr">
        <is>
          <t>DataReady</t>
        </is>
      </c>
      <c r="U2106" s="8" t="inlineStr">
        <is>
          <t>unknowable-domain.encounter-source.room.33122</t>
        </is>
      </c>
      <c r="V2106" s="8" t="n"/>
    </row>
    <row r="2107">
      <c r="A2107" s="9" t="n"/>
      <c r="B2107" s="9" t="n">
        <v>2100</v>
      </c>
      <c r="C2107" s="9" t="inlineStr">
        <is>
          <t>unknowable-domain.coverage.encounter-source-obligations.room-33123.3ef0a5ae9e00</t>
        </is>
      </c>
      <c r="D2107" s="9" t="inlineStr">
        <is>
          <t>starclock.unknowable-domain-row.v1</t>
        </is>
      </c>
      <c r="E2107" s="9" t="inlineStr">
        <is>
          <t>ReferenceCoverage</t>
        </is>
      </c>
      <c r="F2107" s="9" t="inlineStr">
        <is>
          <t>encounter_source_obligations/room:33123 Coverage</t>
        </is>
      </c>
      <c r="G2107" s="9" t="inlineStr">
        <is>
          <t>encounter_source_obligations/room:33123 覆盖</t>
        </is>
      </c>
      <c r="H2107" s="9" t="inlineStr">
        <is>
          <t>Frozen encounter_source_obligations obligation room:33123 resolves to 1 DataReady normalized row(s).</t>
        </is>
      </c>
      <c r="I2107" s="9" t="inlineStr">
        <is>
          <t>冻结的 encounter_source_obligations 义务 room:33123 解析到 1 条 DataReady 规范化记录。</t>
        </is>
      </c>
      <c r="J2107" s="9" t="inlineStr">
        <is>
          <t>UnknowableDomain</t>
        </is>
      </c>
      <c r="K2107" s="9" t="inlineStr">
        <is>
          <t>DataReady</t>
        </is>
      </c>
      <c r="L2107" s="9" t="inlineStr">
        <is>
          <t>ExactStructured</t>
        </is>
      </c>
      <c r="M2107" s="9" t="inlineStr">
        <is>
          <t>source.goal10.local.content-manifest</t>
        </is>
      </c>
      <c r="N2107" s="9" t="inlineStr">
        <is>
          <t>coverage|encounter_source_obligations</t>
        </is>
      </c>
      <c r="O2107" s="9" t="inlineStr">
        <is>
          <t>encounter_source_obligations:room:33123</t>
        </is>
      </c>
      <c r="P2107" s="9" t="inlineStr">
        <is>
          <t>encounter_source_obligations</t>
        </is>
      </c>
      <c r="Q2107" s="9" t="inlineStr">
        <is>
          <t>room:33123</t>
        </is>
      </c>
      <c r="R2107" s="9" t="inlineStr">
        <is>
          <t>ExcelOutput/RogueMagicRoom.json#1048</t>
        </is>
      </c>
      <c r="S2107" s="9" t="inlineStr">
        <is>
          <t>3ef0a5ae9e0019e95be6cf024089412fa0f923cb24e4bd9042f2fbdd9b4940ba</t>
        </is>
      </c>
      <c r="T2107" s="9" t="inlineStr">
        <is>
          <t>DataReady</t>
        </is>
      </c>
      <c r="U2107" s="9" t="inlineStr">
        <is>
          <t>unknowable-domain.encounter-source.room.33123</t>
        </is>
      </c>
      <c r="V2107" s="9" t="n"/>
    </row>
    <row r="2108">
      <c r="A2108" s="8" t="n"/>
      <c r="B2108" s="8" t="n">
        <v>2101</v>
      </c>
      <c r="C2108" s="8" t="inlineStr">
        <is>
          <t>unknowable-domain.coverage.encounter-source-obligations.room-33124.d5932bde547b</t>
        </is>
      </c>
      <c r="D2108" s="8" t="inlineStr">
        <is>
          <t>starclock.unknowable-domain-row.v1</t>
        </is>
      </c>
      <c r="E2108" s="8" t="inlineStr">
        <is>
          <t>ReferenceCoverage</t>
        </is>
      </c>
      <c r="F2108" s="8" t="inlineStr">
        <is>
          <t>encounter_source_obligations/room:33124 Coverage</t>
        </is>
      </c>
      <c r="G2108" s="8" t="inlineStr">
        <is>
          <t>encounter_source_obligations/room:33124 覆盖</t>
        </is>
      </c>
      <c r="H2108" s="8" t="inlineStr">
        <is>
          <t>Frozen encounter_source_obligations obligation room:33124 resolves to 1 DataReady normalized row(s).</t>
        </is>
      </c>
      <c r="I2108" s="8" t="inlineStr">
        <is>
          <t>冻结的 encounter_source_obligations 义务 room:33124 解析到 1 条 DataReady 规范化记录。</t>
        </is>
      </c>
      <c r="J2108" s="8" t="inlineStr">
        <is>
          <t>UnknowableDomain</t>
        </is>
      </c>
      <c r="K2108" s="8" t="inlineStr">
        <is>
          <t>DataReady</t>
        </is>
      </c>
      <c r="L2108" s="8" t="inlineStr">
        <is>
          <t>ExactStructured</t>
        </is>
      </c>
      <c r="M2108" s="8" t="inlineStr">
        <is>
          <t>source.goal10.local.content-manifest</t>
        </is>
      </c>
      <c r="N2108" s="8" t="inlineStr">
        <is>
          <t>coverage|encounter_source_obligations</t>
        </is>
      </c>
      <c r="O2108" s="8" t="inlineStr">
        <is>
          <t>encounter_source_obligations:room:33124</t>
        </is>
      </c>
      <c r="P2108" s="8" t="inlineStr">
        <is>
          <t>encounter_source_obligations</t>
        </is>
      </c>
      <c r="Q2108" s="8" t="inlineStr">
        <is>
          <t>room:33124</t>
        </is>
      </c>
      <c r="R2108" s="8" t="inlineStr">
        <is>
          <t>ExcelOutput/RogueMagicRoom.json#1049</t>
        </is>
      </c>
      <c r="S2108" s="8" t="inlineStr">
        <is>
          <t>d5932bde547b9e0344b834896557e308b36ca29f2dd6ad1c20f0170f631a8820</t>
        </is>
      </c>
      <c r="T2108" s="8" t="inlineStr">
        <is>
          <t>DataReady</t>
        </is>
      </c>
      <c r="U2108" s="8" t="inlineStr">
        <is>
          <t>unknowable-domain.encounter-source.room.33124</t>
        </is>
      </c>
      <c r="V2108" s="8" t="n"/>
    </row>
    <row r="2109">
      <c r="A2109" s="9" t="n"/>
      <c r="B2109" s="9" t="n">
        <v>2102</v>
      </c>
      <c r="C2109" s="9" t="inlineStr">
        <is>
          <t>unknowable-domain.coverage.encounter-source-obligations.room-33125.e42f5a2961b3</t>
        </is>
      </c>
      <c r="D2109" s="9" t="inlineStr">
        <is>
          <t>starclock.unknowable-domain-row.v1</t>
        </is>
      </c>
      <c r="E2109" s="9" t="inlineStr">
        <is>
          <t>ReferenceCoverage</t>
        </is>
      </c>
      <c r="F2109" s="9" t="inlineStr">
        <is>
          <t>encounter_source_obligations/room:33125 Coverage</t>
        </is>
      </c>
      <c r="G2109" s="9" t="inlineStr">
        <is>
          <t>encounter_source_obligations/room:33125 覆盖</t>
        </is>
      </c>
      <c r="H2109" s="9" t="inlineStr">
        <is>
          <t>Frozen encounter_source_obligations obligation room:33125 resolves to 1 DataReady normalized row(s).</t>
        </is>
      </c>
      <c r="I2109" s="9" t="inlineStr">
        <is>
          <t>冻结的 encounter_source_obligations 义务 room:33125 解析到 1 条 DataReady 规范化记录。</t>
        </is>
      </c>
      <c r="J2109" s="9" t="inlineStr">
        <is>
          <t>UnknowableDomain</t>
        </is>
      </c>
      <c r="K2109" s="9" t="inlineStr">
        <is>
          <t>DataReady</t>
        </is>
      </c>
      <c r="L2109" s="9" t="inlineStr">
        <is>
          <t>ExactStructured</t>
        </is>
      </c>
      <c r="M2109" s="9" t="inlineStr">
        <is>
          <t>source.goal10.local.content-manifest</t>
        </is>
      </c>
      <c r="N2109" s="9" t="inlineStr">
        <is>
          <t>coverage|encounter_source_obligations</t>
        </is>
      </c>
      <c r="O2109" s="9" t="inlineStr">
        <is>
          <t>encounter_source_obligations:room:33125</t>
        </is>
      </c>
      <c r="P2109" s="9" t="inlineStr">
        <is>
          <t>encounter_source_obligations</t>
        </is>
      </c>
      <c r="Q2109" s="9" t="inlineStr">
        <is>
          <t>room:33125</t>
        </is>
      </c>
      <c r="R2109" s="9" t="inlineStr">
        <is>
          <t>ExcelOutput/RogueMagicRoom.json#1050</t>
        </is>
      </c>
      <c r="S2109" s="9" t="inlineStr">
        <is>
          <t>e42f5a2961b379b86cdf97c822ca25916c4bda4837bb02a32e6ee912a71b3954</t>
        </is>
      </c>
      <c r="T2109" s="9" t="inlineStr">
        <is>
          <t>DataReady</t>
        </is>
      </c>
      <c r="U2109" s="9" t="inlineStr">
        <is>
          <t>unknowable-domain.encounter-source.room.33125</t>
        </is>
      </c>
      <c r="V2109" s="9" t="n"/>
    </row>
    <row r="2110">
      <c r="A2110" s="8" t="n"/>
      <c r="B2110" s="8" t="n">
        <v>2103</v>
      </c>
      <c r="C2110" s="8" t="inlineStr">
        <is>
          <t>unknowable-domain.coverage.encounter-source-obligations.room-33126.d4a10e5e3e22</t>
        </is>
      </c>
      <c r="D2110" s="8" t="inlineStr">
        <is>
          <t>starclock.unknowable-domain-row.v1</t>
        </is>
      </c>
      <c r="E2110" s="8" t="inlineStr">
        <is>
          <t>ReferenceCoverage</t>
        </is>
      </c>
      <c r="F2110" s="8" t="inlineStr">
        <is>
          <t>encounter_source_obligations/room:33126 Coverage</t>
        </is>
      </c>
      <c r="G2110" s="8" t="inlineStr">
        <is>
          <t>encounter_source_obligations/room:33126 覆盖</t>
        </is>
      </c>
      <c r="H2110" s="8" t="inlineStr">
        <is>
          <t>Frozen encounter_source_obligations obligation room:33126 resolves to 1 DataReady normalized row(s).</t>
        </is>
      </c>
      <c r="I2110" s="8" t="inlineStr">
        <is>
          <t>冻结的 encounter_source_obligations 义务 room:33126 解析到 1 条 DataReady 规范化记录。</t>
        </is>
      </c>
      <c r="J2110" s="8" t="inlineStr">
        <is>
          <t>UnknowableDomain</t>
        </is>
      </c>
      <c r="K2110" s="8" t="inlineStr">
        <is>
          <t>DataReady</t>
        </is>
      </c>
      <c r="L2110" s="8" t="inlineStr">
        <is>
          <t>ExactStructured</t>
        </is>
      </c>
      <c r="M2110" s="8" t="inlineStr">
        <is>
          <t>source.goal10.local.content-manifest</t>
        </is>
      </c>
      <c r="N2110" s="8" t="inlineStr">
        <is>
          <t>coverage|encounter_source_obligations</t>
        </is>
      </c>
      <c r="O2110" s="8" t="inlineStr">
        <is>
          <t>encounter_source_obligations:room:33126</t>
        </is>
      </c>
      <c r="P2110" s="8" t="inlineStr">
        <is>
          <t>encounter_source_obligations</t>
        </is>
      </c>
      <c r="Q2110" s="8" t="inlineStr">
        <is>
          <t>room:33126</t>
        </is>
      </c>
      <c r="R2110" s="8" t="inlineStr">
        <is>
          <t>ExcelOutput/RogueMagicRoom.json#1051</t>
        </is>
      </c>
      <c r="S2110" s="8" t="inlineStr">
        <is>
          <t>d4a10e5e3e22acf1eb71ccea545c80bf2f1113fdeae3a868adcdb6e7e343a4a9</t>
        </is>
      </c>
      <c r="T2110" s="8" t="inlineStr">
        <is>
          <t>DataReady</t>
        </is>
      </c>
      <c r="U2110" s="8" t="inlineStr">
        <is>
          <t>unknowable-domain.encounter-source.room.33126</t>
        </is>
      </c>
      <c r="V2110" s="8" t="n"/>
    </row>
    <row r="2111">
      <c r="A2111" s="9" t="n"/>
      <c r="B2111" s="9" t="n">
        <v>2104</v>
      </c>
      <c r="C2111" s="9" t="inlineStr">
        <is>
          <t>unknowable-domain.coverage.encounter-source-obligations.room-33127.8063f9f64b80</t>
        </is>
      </c>
      <c r="D2111" s="9" t="inlineStr">
        <is>
          <t>starclock.unknowable-domain-row.v1</t>
        </is>
      </c>
      <c r="E2111" s="9" t="inlineStr">
        <is>
          <t>ReferenceCoverage</t>
        </is>
      </c>
      <c r="F2111" s="9" t="inlineStr">
        <is>
          <t>encounter_source_obligations/room:33127 Coverage</t>
        </is>
      </c>
      <c r="G2111" s="9" t="inlineStr">
        <is>
          <t>encounter_source_obligations/room:33127 覆盖</t>
        </is>
      </c>
      <c r="H2111" s="9" t="inlineStr">
        <is>
          <t>Frozen encounter_source_obligations obligation room:33127 resolves to 1 DataReady normalized row(s).</t>
        </is>
      </c>
      <c r="I2111" s="9" t="inlineStr">
        <is>
          <t>冻结的 encounter_source_obligations 义务 room:33127 解析到 1 条 DataReady 规范化记录。</t>
        </is>
      </c>
      <c r="J2111" s="9" t="inlineStr">
        <is>
          <t>UnknowableDomain</t>
        </is>
      </c>
      <c r="K2111" s="9" t="inlineStr">
        <is>
          <t>DataReady</t>
        </is>
      </c>
      <c r="L2111" s="9" t="inlineStr">
        <is>
          <t>ExactStructured</t>
        </is>
      </c>
      <c r="M2111" s="9" t="inlineStr">
        <is>
          <t>source.goal10.local.content-manifest</t>
        </is>
      </c>
      <c r="N2111" s="9" t="inlineStr">
        <is>
          <t>coverage|encounter_source_obligations</t>
        </is>
      </c>
      <c r="O2111" s="9" t="inlineStr">
        <is>
          <t>encounter_source_obligations:room:33127</t>
        </is>
      </c>
      <c r="P2111" s="9" t="inlineStr">
        <is>
          <t>encounter_source_obligations</t>
        </is>
      </c>
      <c r="Q2111" s="9" t="inlineStr">
        <is>
          <t>room:33127</t>
        </is>
      </c>
      <c r="R2111" s="9" t="inlineStr">
        <is>
          <t>ExcelOutput/RogueMagicRoom.json#1052</t>
        </is>
      </c>
      <c r="S2111" s="9" t="inlineStr">
        <is>
          <t>8063f9f64b80614fa5d0bf2c3ab4175599989c0b8bb467985ea35c972e87b802</t>
        </is>
      </c>
      <c r="T2111" s="9" t="inlineStr">
        <is>
          <t>DataReady</t>
        </is>
      </c>
      <c r="U2111" s="9" t="inlineStr">
        <is>
          <t>unknowable-domain.encounter-source.room.33127</t>
        </is>
      </c>
      <c r="V2111" s="9" t="n"/>
    </row>
    <row r="2112">
      <c r="A2112" s="8" t="n"/>
      <c r="B2112" s="8" t="n">
        <v>2105</v>
      </c>
      <c r="C2112" s="8" t="inlineStr">
        <is>
          <t>unknowable-domain.coverage.encounter-source-obligations.room-33128.aed073a2f245</t>
        </is>
      </c>
      <c r="D2112" s="8" t="inlineStr">
        <is>
          <t>starclock.unknowable-domain-row.v1</t>
        </is>
      </c>
      <c r="E2112" s="8" t="inlineStr">
        <is>
          <t>ReferenceCoverage</t>
        </is>
      </c>
      <c r="F2112" s="8" t="inlineStr">
        <is>
          <t>encounter_source_obligations/room:33128 Coverage</t>
        </is>
      </c>
      <c r="G2112" s="8" t="inlineStr">
        <is>
          <t>encounter_source_obligations/room:33128 覆盖</t>
        </is>
      </c>
      <c r="H2112" s="8" t="inlineStr">
        <is>
          <t>Frozen encounter_source_obligations obligation room:33128 resolves to 1 DataReady normalized row(s).</t>
        </is>
      </c>
      <c r="I2112" s="8" t="inlineStr">
        <is>
          <t>冻结的 encounter_source_obligations 义务 room:33128 解析到 1 条 DataReady 规范化记录。</t>
        </is>
      </c>
      <c r="J2112" s="8" t="inlineStr">
        <is>
          <t>UnknowableDomain</t>
        </is>
      </c>
      <c r="K2112" s="8" t="inlineStr">
        <is>
          <t>DataReady</t>
        </is>
      </c>
      <c r="L2112" s="8" t="inlineStr">
        <is>
          <t>ExactStructured</t>
        </is>
      </c>
      <c r="M2112" s="8" t="inlineStr">
        <is>
          <t>source.goal10.local.content-manifest</t>
        </is>
      </c>
      <c r="N2112" s="8" t="inlineStr">
        <is>
          <t>coverage|encounter_source_obligations</t>
        </is>
      </c>
      <c r="O2112" s="8" t="inlineStr">
        <is>
          <t>encounter_source_obligations:room:33128</t>
        </is>
      </c>
      <c r="P2112" s="8" t="inlineStr">
        <is>
          <t>encounter_source_obligations</t>
        </is>
      </c>
      <c r="Q2112" s="8" t="inlineStr">
        <is>
          <t>room:33128</t>
        </is>
      </c>
      <c r="R2112" s="8" t="inlineStr">
        <is>
          <t>ExcelOutput/RogueMagicRoom.json#1053</t>
        </is>
      </c>
      <c r="S2112" s="8" t="inlineStr">
        <is>
          <t>aed073a2f245bb94b0380aa8ea5423230fc264e921947f03a53bc6139b0f12fe</t>
        </is>
      </c>
      <c r="T2112" s="8" t="inlineStr">
        <is>
          <t>DataReady</t>
        </is>
      </c>
      <c r="U2112" s="8" t="inlineStr">
        <is>
          <t>unknowable-domain.encounter-source.room.33128</t>
        </is>
      </c>
      <c r="V2112" s="8" t="n"/>
    </row>
    <row r="2113">
      <c r="A2113" s="9" t="n"/>
      <c r="B2113" s="9" t="n">
        <v>2106</v>
      </c>
      <c r="C2113" s="9" t="inlineStr">
        <is>
          <t>unknowable-domain.coverage.encounter-source-obligations.room-33129.9140afc47d9b</t>
        </is>
      </c>
      <c r="D2113" s="9" t="inlineStr">
        <is>
          <t>starclock.unknowable-domain-row.v1</t>
        </is>
      </c>
      <c r="E2113" s="9" t="inlineStr">
        <is>
          <t>ReferenceCoverage</t>
        </is>
      </c>
      <c r="F2113" s="9" t="inlineStr">
        <is>
          <t>encounter_source_obligations/room:33129 Coverage</t>
        </is>
      </c>
      <c r="G2113" s="9" t="inlineStr">
        <is>
          <t>encounter_source_obligations/room:33129 覆盖</t>
        </is>
      </c>
      <c r="H2113" s="9" t="inlineStr">
        <is>
          <t>Frozen encounter_source_obligations obligation room:33129 resolves to 1 DataReady normalized row(s).</t>
        </is>
      </c>
      <c r="I2113" s="9" t="inlineStr">
        <is>
          <t>冻结的 encounter_source_obligations 义务 room:33129 解析到 1 条 DataReady 规范化记录。</t>
        </is>
      </c>
      <c r="J2113" s="9" t="inlineStr">
        <is>
          <t>UnknowableDomain</t>
        </is>
      </c>
      <c r="K2113" s="9" t="inlineStr">
        <is>
          <t>DataReady</t>
        </is>
      </c>
      <c r="L2113" s="9" t="inlineStr">
        <is>
          <t>ExactStructured</t>
        </is>
      </c>
      <c r="M2113" s="9" t="inlineStr">
        <is>
          <t>source.goal10.local.content-manifest</t>
        </is>
      </c>
      <c r="N2113" s="9" t="inlineStr">
        <is>
          <t>coverage|encounter_source_obligations</t>
        </is>
      </c>
      <c r="O2113" s="9" t="inlineStr">
        <is>
          <t>encounter_source_obligations:room:33129</t>
        </is>
      </c>
      <c r="P2113" s="9" t="inlineStr">
        <is>
          <t>encounter_source_obligations</t>
        </is>
      </c>
      <c r="Q2113" s="9" t="inlineStr">
        <is>
          <t>room:33129</t>
        </is>
      </c>
      <c r="R2113" s="9" t="inlineStr">
        <is>
          <t>ExcelOutput/RogueMagicRoom.json#1054</t>
        </is>
      </c>
      <c r="S2113" s="9" t="inlineStr">
        <is>
          <t>9140afc47d9ba210b484a84b7de3fbe1783b8f20c8720ab5adf0f567e694b94e</t>
        </is>
      </c>
      <c r="T2113" s="9" t="inlineStr">
        <is>
          <t>DataReady</t>
        </is>
      </c>
      <c r="U2113" s="9" t="inlineStr">
        <is>
          <t>unknowable-domain.encounter-source.room.33129</t>
        </is>
      </c>
      <c r="V2113" s="9" t="n"/>
    </row>
    <row r="2114">
      <c r="A2114" s="8" t="n"/>
      <c r="B2114" s="8" t="n">
        <v>2107</v>
      </c>
      <c r="C2114" s="8" t="inlineStr">
        <is>
          <t>unknowable-domain.coverage.encounter-source-obligations.room-33130.2cf7b33ae55a</t>
        </is>
      </c>
      <c r="D2114" s="8" t="inlineStr">
        <is>
          <t>starclock.unknowable-domain-row.v1</t>
        </is>
      </c>
      <c r="E2114" s="8" t="inlineStr">
        <is>
          <t>ReferenceCoverage</t>
        </is>
      </c>
      <c r="F2114" s="8" t="inlineStr">
        <is>
          <t>encounter_source_obligations/room:33130 Coverage</t>
        </is>
      </c>
      <c r="G2114" s="8" t="inlineStr">
        <is>
          <t>encounter_source_obligations/room:33130 覆盖</t>
        </is>
      </c>
      <c r="H2114" s="8" t="inlineStr">
        <is>
          <t>Frozen encounter_source_obligations obligation room:33130 resolves to 1 DataReady normalized row(s).</t>
        </is>
      </c>
      <c r="I2114" s="8" t="inlineStr">
        <is>
          <t>冻结的 encounter_source_obligations 义务 room:33130 解析到 1 条 DataReady 规范化记录。</t>
        </is>
      </c>
      <c r="J2114" s="8" t="inlineStr">
        <is>
          <t>UnknowableDomain</t>
        </is>
      </c>
      <c r="K2114" s="8" t="inlineStr">
        <is>
          <t>DataReady</t>
        </is>
      </c>
      <c r="L2114" s="8" t="inlineStr">
        <is>
          <t>ExactStructured</t>
        </is>
      </c>
      <c r="M2114" s="8" t="inlineStr">
        <is>
          <t>source.goal10.local.content-manifest</t>
        </is>
      </c>
      <c r="N2114" s="8" t="inlineStr">
        <is>
          <t>coverage|encounter_source_obligations</t>
        </is>
      </c>
      <c r="O2114" s="8" t="inlineStr">
        <is>
          <t>encounter_source_obligations:room:33130</t>
        </is>
      </c>
      <c r="P2114" s="8" t="inlineStr">
        <is>
          <t>encounter_source_obligations</t>
        </is>
      </c>
      <c r="Q2114" s="8" t="inlineStr">
        <is>
          <t>room:33130</t>
        </is>
      </c>
      <c r="R2114" s="8" t="inlineStr">
        <is>
          <t>ExcelOutput/RogueMagicRoom.json#1055</t>
        </is>
      </c>
      <c r="S2114" s="8" t="inlineStr">
        <is>
          <t>2cf7b33ae55a92d2657af424c414e26aa17f5e1d210864d29c4da01010a05f6f</t>
        </is>
      </c>
      <c r="T2114" s="8" t="inlineStr">
        <is>
          <t>DataReady</t>
        </is>
      </c>
      <c r="U2114" s="8" t="inlineStr">
        <is>
          <t>unknowable-domain.encounter-source.room.33130</t>
        </is>
      </c>
      <c r="V2114" s="8" t="n"/>
    </row>
    <row r="2115">
      <c r="A2115" s="9" t="n"/>
      <c r="B2115" s="9" t="n">
        <v>2108</v>
      </c>
      <c r="C2115" s="9" t="inlineStr">
        <is>
          <t>unknowable-domain.coverage.encounter-source-obligations.room-33131.cde850d2d6e1</t>
        </is>
      </c>
      <c r="D2115" s="9" t="inlineStr">
        <is>
          <t>starclock.unknowable-domain-row.v1</t>
        </is>
      </c>
      <c r="E2115" s="9" t="inlineStr">
        <is>
          <t>ReferenceCoverage</t>
        </is>
      </c>
      <c r="F2115" s="9" t="inlineStr">
        <is>
          <t>encounter_source_obligations/room:33131 Coverage</t>
        </is>
      </c>
      <c r="G2115" s="9" t="inlineStr">
        <is>
          <t>encounter_source_obligations/room:33131 覆盖</t>
        </is>
      </c>
      <c r="H2115" s="9" t="inlineStr">
        <is>
          <t>Frozen encounter_source_obligations obligation room:33131 resolves to 1 DataReady normalized row(s).</t>
        </is>
      </c>
      <c r="I2115" s="9" t="inlineStr">
        <is>
          <t>冻结的 encounter_source_obligations 义务 room:33131 解析到 1 条 DataReady 规范化记录。</t>
        </is>
      </c>
      <c r="J2115" s="9" t="inlineStr">
        <is>
          <t>UnknowableDomain</t>
        </is>
      </c>
      <c r="K2115" s="9" t="inlineStr">
        <is>
          <t>DataReady</t>
        </is>
      </c>
      <c r="L2115" s="9" t="inlineStr">
        <is>
          <t>ExactStructured</t>
        </is>
      </c>
      <c r="M2115" s="9" t="inlineStr">
        <is>
          <t>source.goal10.local.content-manifest</t>
        </is>
      </c>
      <c r="N2115" s="9" t="inlineStr">
        <is>
          <t>coverage|encounter_source_obligations</t>
        </is>
      </c>
      <c r="O2115" s="9" t="inlineStr">
        <is>
          <t>encounter_source_obligations:room:33131</t>
        </is>
      </c>
      <c r="P2115" s="9" t="inlineStr">
        <is>
          <t>encounter_source_obligations</t>
        </is>
      </c>
      <c r="Q2115" s="9" t="inlineStr">
        <is>
          <t>room:33131</t>
        </is>
      </c>
      <c r="R2115" s="9" t="inlineStr">
        <is>
          <t>ExcelOutput/RogueMagicRoom.json#1056</t>
        </is>
      </c>
      <c r="S2115" s="9" t="inlineStr">
        <is>
          <t>cde850d2d6e1e3d52b079a213aca8716fc81859518d2d6dccb4a3f25bc8a011f</t>
        </is>
      </c>
      <c r="T2115" s="9" t="inlineStr">
        <is>
          <t>DataReady</t>
        </is>
      </c>
      <c r="U2115" s="9" t="inlineStr">
        <is>
          <t>unknowable-domain.encounter-source.room.33131</t>
        </is>
      </c>
      <c r="V2115" s="9" t="n"/>
    </row>
    <row r="2116">
      <c r="A2116" s="8" t="n"/>
      <c r="B2116" s="8" t="n">
        <v>2109</v>
      </c>
      <c r="C2116" s="8" t="inlineStr">
        <is>
          <t>unknowable-domain.coverage.encounter-source-obligations.room-33132.fdac5a9c5ccf</t>
        </is>
      </c>
      <c r="D2116" s="8" t="inlineStr">
        <is>
          <t>starclock.unknowable-domain-row.v1</t>
        </is>
      </c>
      <c r="E2116" s="8" t="inlineStr">
        <is>
          <t>ReferenceCoverage</t>
        </is>
      </c>
      <c r="F2116" s="8" t="inlineStr">
        <is>
          <t>encounter_source_obligations/room:33132 Coverage</t>
        </is>
      </c>
      <c r="G2116" s="8" t="inlineStr">
        <is>
          <t>encounter_source_obligations/room:33132 覆盖</t>
        </is>
      </c>
      <c r="H2116" s="8" t="inlineStr">
        <is>
          <t>Frozen encounter_source_obligations obligation room:33132 resolves to 1 DataReady normalized row(s).</t>
        </is>
      </c>
      <c r="I2116" s="8" t="inlineStr">
        <is>
          <t>冻结的 encounter_source_obligations 义务 room:33132 解析到 1 条 DataReady 规范化记录。</t>
        </is>
      </c>
      <c r="J2116" s="8" t="inlineStr">
        <is>
          <t>UnknowableDomain</t>
        </is>
      </c>
      <c r="K2116" s="8" t="inlineStr">
        <is>
          <t>DataReady</t>
        </is>
      </c>
      <c r="L2116" s="8" t="inlineStr">
        <is>
          <t>ExactStructured</t>
        </is>
      </c>
      <c r="M2116" s="8" t="inlineStr">
        <is>
          <t>source.goal10.local.content-manifest</t>
        </is>
      </c>
      <c r="N2116" s="8" t="inlineStr">
        <is>
          <t>coverage|encounter_source_obligations</t>
        </is>
      </c>
      <c r="O2116" s="8" t="inlineStr">
        <is>
          <t>encounter_source_obligations:room:33132</t>
        </is>
      </c>
      <c r="P2116" s="8" t="inlineStr">
        <is>
          <t>encounter_source_obligations</t>
        </is>
      </c>
      <c r="Q2116" s="8" t="inlineStr">
        <is>
          <t>room:33132</t>
        </is>
      </c>
      <c r="R2116" s="8" t="inlineStr">
        <is>
          <t>ExcelOutput/RogueMagicRoom.json#1057</t>
        </is>
      </c>
      <c r="S2116" s="8" t="inlineStr">
        <is>
          <t>fdac5a9c5ccfa687c288b4adae70c702cb4b5b3b4eed39a36e337aad60488e40</t>
        </is>
      </c>
      <c r="T2116" s="8" t="inlineStr">
        <is>
          <t>DataReady</t>
        </is>
      </c>
      <c r="U2116" s="8" t="inlineStr">
        <is>
          <t>unknowable-domain.encounter-source.room.33132</t>
        </is>
      </c>
      <c r="V2116" s="8" t="n"/>
    </row>
    <row r="2117">
      <c r="A2117" s="9" t="n"/>
      <c r="B2117" s="9" t="n">
        <v>2110</v>
      </c>
      <c r="C2117" s="9" t="inlineStr">
        <is>
          <t>unknowable-domain.coverage.encounter-source-obligations.room-33133.55602a49bc28</t>
        </is>
      </c>
      <c r="D2117" s="9" t="inlineStr">
        <is>
          <t>starclock.unknowable-domain-row.v1</t>
        </is>
      </c>
      <c r="E2117" s="9" t="inlineStr">
        <is>
          <t>ReferenceCoverage</t>
        </is>
      </c>
      <c r="F2117" s="9" t="inlineStr">
        <is>
          <t>encounter_source_obligations/room:33133 Coverage</t>
        </is>
      </c>
      <c r="G2117" s="9" t="inlineStr">
        <is>
          <t>encounter_source_obligations/room:33133 覆盖</t>
        </is>
      </c>
      <c r="H2117" s="9" t="inlineStr">
        <is>
          <t>Frozen encounter_source_obligations obligation room:33133 resolves to 1 DataReady normalized row(s).</t>
        </is>
      </c>
      <c r="I2117" s="9" t="inlineStr">
        <is>
          <t>冻结的 encounter_source_obligations 义务 room:33133 解析到 1 条 DataReady 规范化记录。</t>
        </is>
      </c>
      <c r="J2117" s="9" t="inlineStr">
        <is>
          <t>UnknowableDomain</t>
        </is>
      </c>
      <c r="K2117" s="9" t="inlineStr">
        <is>
          <t>DataReady</t>
        </is>
      </c>
      <c r="L2117" s="9" t="inlineStr">
        <is>
          <t>ExactStructured</t>
        </is>
      </c>
      <c r="M2117" s="9" t="inlineStr">
        <is>
          <t>source.goal10.local.content-manifest</t>
        </is>
      </c>
      <c r="N2117" s="9" t="inlineStr">
        <is>
          <t>coverage|encounter_source_obligations</t>
        </is>
      </c>
      <c r="O2117" s="9" t="inlineStr">
        <is>
          <t>encounter_source_obligations:room:33133</t>
        </is>
      </c>
      <c r="P2117" s="9" t="inlineStr">
        <is>
          <t>encounter_source_obligations</t>
        </is>
      </c>
      <c r="Q2117" s="9" t="inlineStr">
        <is>
          <t>room:33133</t>
        </is>
      </c>
      <c r="R2117" s="9" t="inlineStr">
        <is>
          <t>ExcelOutput/RogueMagicRoom.json#1058</t>
        </is>
      </c>
      <c r="S2117" s="9" t="inlineStr">
        <is>
          <t>55602a49bc288ac878aa64963d2cfccfdff9eae727e868a58f1f6886eb29003c</t>
        </is>
      </c>
      <c r="T2117" s="9" t="inlineStr">
        <is>
          <t>DataReady</t>
        </is>
      </c>
      <c r="U2117" s="9" t="inlineStr">
        <is>
          <t>unknowable-domain.encounter-source.room.33133</t>
        </is>
      </c>
      <c r="V2117" s="9" t="n"/>
    </row>
    <row r="2118">
      <c r="A2118" s="8" t="n"/>
      <c r="B2118" s="8" t="n">
        <v>2111</v>
      </c>
      <c r="C2118" s="8" t="inlineStr">
        <is>
          <t>unknowable-domain.coverage.encounter-source-obligations.room-33134.8c50d0f1d30e</t>
        </is>
      </c>
      <c r="D2118" s="8" t="inlineStr">
        <is>
          <t>starclock.unknowable-domain-row.v1</t>
        </is>
      </c>
      <c r="E2118" s="8" t="inlineStr">
        <is>
          <t>ReferenceCoverage</t>
        </is>
      </c>
      <c r="F2118" s="8" t="inlineStr">
        <is>
          <t>encounter_source_obligations/room:33134 Coverage</t>
        </is>
      </c>
      <c r="G2118" s="8" t="inlineStr">
        <is>
          <t>encounter_source_obligations/room:33134 覆盖</t>
        </is>
      </c>
      <c r="H2118" s="8" t="inlineStr">
        <is>
          <t>Frozen encounter_source_obligations obligation room:33134 resolves to 1 DataReady normalized row(s).</t>
        </is>
      </c>
      <c r="I2118" s="8" t="inlineStr">
        <is>
          <t>冻结的 encounter_source_obligations 义务 room:33134 解析到 1 条 DataReady 规范化记录。</t>
        </is>
      </c>
      <c r="J2118" s="8" t="inlineStr">
        <is>
          <t>UnknowableDomain</t>
        </is>
      </c>
      <c r="K2118" s="8" t="inlineStr">
        <is>
          <t>DataReady</t>
        </is>
      </c>
      <c r="L2118" s="8" t="inlineStr">
        <is>
          <t>ExactStructured</t>
        </is>
      </c>
      <c r="M2118" s="8" t="inlineStr">
        <is>
          <t>source.goal10.local.content-manifest</t>
        </is>
      </c>
      <c r="N2118" s="8" t="inlineStr">
        <is>
          <t>coverage|encounter_source_obligations</t>
        </is>
      </c>
      <c r="O2118" s="8" t="inlineStr">
        <is>
          <t>encounter_source_obligations:room:33134</t>
        </is>
      </c>
      <c r="P2118" s="8" t="inlineStr">
        <is>
          <t>encounter_source_obligations</t>
        </is>
      </c>
      <c r="Q2118" s="8" t="inlineStr">
        <is>
          <t>room:33134</t>
        </is>
      </c>
      <c r="R2118" s="8" t="inlineStr">
        <is>
          <t>ExcelOutput/RogueMagicRoom.json#1059</t>
        </is>
      </c>
      <c r="S2118" s="8" t="inlineStr">
        <is>
          <t>8c50d0f1d30e5972490d8f3ce0a1155490d927ab07117b6782da8a6c92d3fdae</t>
        </is>
      </c>
      <c r="T2118" s="8" t="inlineStr">
        <is>
          <t>DataReady</t>
        </is>
      </c>
      <c r="U2118" s="8" t="inlineStr">
        <is>
          <t>unknowable-domain.encounter-source.room.33134</t>
        </is>
      </c>
      <c r="V2118" s="8" t="n"/>
    </row>
    <row r="2119">
      <c r="A2119" s="9" t="n"/>
      <c r="B2119" s="9" t="n">
        <v>2112</v>
      </c>
      <c r="C2119" s="9" t="inlineStr">
        <is>
          <t>unknowable-domain.coverage.encounter-source-obligations.room-33135.4681db9b6efc</t>
        </is>
      </c>
      <c r="D2119" s="9" t="inlineStr">
        <is>
          <t>starclock.unknowable-domain-row.v1</t>
        </is>
      </c>
      <c r="E2119" s="9" t="inlineStr">
        <is>
          <t>ReferenceCoverage</t>
        </is>
      </c>
      <c r="F2119" s="9" t="inlineStr">
        <is>
          <t>encounter_source_obligations/room:33135 Coverage</t>
        </is>
      </c>
      <c r="G2119" s="9" t="inlineStr">
        <is>
          <t>encounter_source_obligations/room:33135 覆盖</t>
        </is>
      </c>
      <c r="H2119" s="9" t="inlineStr">
        <is>
          <t>Frozen encounter_source_obligations obligation room:33135 resolves to 1 DataReady normalized row(s).</t>
        </is>
      </c>
      <c r="I2119" s="9" t="inlineStr">
        <is>
          <t>冻结的 encounter_source_obligations 义务 room:33135 解析到 1 条 DataReady 规范化记录。</t>
        </is>
      </c>
      <c r="J2119" s="9" t="inlineStr">
        <is>
          <t>UnknowableDomain</t>
        </is>
      </c>
      <c r="K2119" s="9" t="inlineStr">
        <is>
          <t>DataReady</t>
        </is>
      </c>
      <c r="L2119" s="9" t="inlineStr">
        <is>
          <t>ExactStructured</t>
        </is>
      </c>
      <c r="M2119" s="9" t="inlineStr">
        <is>
          <t>source.goal10.local.content-manifest</t>
        </is>
      </c>
      <c r="N2119" s="9" t="inlineStr">
        <is>
          <t>coverage|encounter_source_obligations</t>
        </is>
      </c>
      <c r="O2119" s="9" t="inlineStr">
        <is>
          <t>encounter_source_obligations:room:33135</t>
        </is>
      </c>
      <c r="P2119" s="9" t="inlineStr">
        <is>
          <t>encounter_source_obligations</t>
        </is>
      </c>
      <c r="Q2119" s="9" t="inlineStr">
        <is>
          <t>room:33135</t>
        </is>
      </c>
      <c r="R2119" s="9" t="inlineStr">
        <is>
          <t>ExcelOutput/RogueMagicRoom.json#1060</t>
        </is>
      </c>
      <c r="S2119" s="9" t="inlineStr">
        <is>
          <t>4681db9b6efc9811035e74cd2abe96510caa8c51eb012dc688cfd09655e91001</t>
        </is>
      </c>
      <c r="T2119" s="9" t="inlineStr">
        <is>
          <t>DataReady</t>
        </is>
      </c>
      <c r="U2119" s="9" t="inlineStr">
        <is>
          <t>unknowable-domain.encounter-source.room.33135</t>
        </is>
      </c>
      <c r="V2119" s="9" t="n"/>
    </row>
    <row r="2120">
      <c r="A2120" s="8" t="n"/>
      <c r="B2120" s="8" t="n">
        <v>2113</v>
      </c>
      <c r="C2120" s="8" t="inlineStr">
        <is>
          <t>unknowable-domain.coverage.encounter-source-obligations.room-33136.11645ff90bf7</t>
        </is>
      </c>
      <c r="D2120" s="8" t="inlineStr">
        <is>
          <t>starclock.unknowable-domain-row.v1</t>
        </is>
      </c>
      <c r="E2120" s="8" t="inlineStr">
        <is>
          <t>ReferenceCoverage</t>
        </is>
      </c>
      <c r="F2120" s="8" t="inlineStr">
        <is>
          <t>encounter_source_obligations/room:33136 Coverage</t>
        </is>
      </c>
      <c r="G2120" s="8" t="inlineStr">
        <is>
          <t>encounter_source_obligations/room:33136 覆盖</t>
        </is>
      </c>
      <c r="H2120" s="8" t="inlineStr">
        <is>
          <t>Frozen encounter_source_obligations obligation room:33136 resolves to 1 DataReady normalized row(s).</t>
        </is>
      </c>
      <c r="I2120" s="8" t="inlineStr">
        <is>
          <t>冻结的 encounter_source_obligations 义务 room:33136 解析到 1 条 DataReady 规范化记录。</t>
        </is>
      </c>
      <c r="J2120" s="8" t="inlineStr">
        <is>
          <t>UnknowableDomain</t>
        </is>
      </c>
      <c r="K2120" s="8" t="inlineStr">
        <is>
          <t>DataReady</t>
        </is>
      </c>
      <c r="L2120" s="8" t="inlineStr">
        <is>
          <t>ExactStructured</t>
        </is>
      </c>
      <c r="M2120" s="8" t="inlineStr">
        <is>
          <t>source.goal10.local.content-manifest</t>
        </is>
      </c>
      <c r="N2120" s="8" t="inlineStr">
        <is>
          <t>coverage|encounter_source_obligations</t>
        </is>
      </c>
      <c r="O2120" s="8" t="inlineStr">
        <is>
          <t>encounter_source_obligations:room:33136</t>
        </is>
      </c>
      <c r="P2120" s="8" t="inlineStr">
        <is>
          <t>encounter_source_obligations</t>
        </is>
      </c>
      <c r="Q2120" s="8" t="inlineStr">
        <is>
          <t>room:33136</t>
        </is>
      </c>
      <c r="R2120" s="8" t="inlineStr">
        <is>
          <t>ExcelOutput/RogueMagicRoom.json#1061</t>
        </is>
      </c>
      <c r="S2120" s="8" t="inlineStr">
        <is>
          <t>11645ff90bf76bc99c95c7bfb45d847d17bab0866af7fa125febaece493025bf</t>
        </is>
      </c>
      <c r="T2120" s="8" t="inlineStr">
        <is>
          <t>DataReady</t>
        </is>
      </c>
      <c r="U2120" s="8" t="inlineStr">
        <is>
          <t>unknowable-domain.encounter-source.room.33136</t>
        </is>
      </c>
      <c r="V2120" s="8" t="n"/>
    </row>
    <row r="2121">
      <c r="A2121" s="9" t="n"/>
      <c r="B2121" s="9" t="n">
        <v>2114</v>
      </c>
      <c r="C2121" s="9" t="inlineStr">
        <is>
          <t>unknowable-domain.coverage.encounter-source-obligations.room-33137.7a8b03928cea</t>
        </is>
      </c>
      <c r="D2121" s="9" t="inlineStr">
        <is>
          <t>starclock.unknowable-domain-row.v1</t>
        </is>
      </c>
      <c r="E2121" s="9" t="inlineStr">
        <is>
          <t>ReferenceCoverage</t>
        </is>
      </c>
      <c r="F2121" s="9" t="inlineStr">
        <is>
          <t>encounter_source_obligations/room:33137 Coverage</t>
        </is>
      </c>
      <c r="G2121" s="9" t="inlineStr">
        <is>
          <t>encounter_source_obligations/room:33137 覆盖</t>
        </is>
      </c>
      <c r="H2121" s="9" t="inlineStr">
        <is>
          <t>Frozen encounter_source_obligations obligation room:33137 resolves to 1 DataReady normalized row(s).</t>
        </is>
      </c>
      <c r="I2121" s="9" t="inlineStr">
        <is>
          <t>冻结的 encounter_source_obligations 义务 room:33137 解析到 1 条 DataReady 规范化记录。</t>
        </is>
      </c>
      <c r="J2121" s="9" t="inlineStr">
        <is>
          <t>UnknowableDomain</t>
        </is>
      </c>
      <c r="K2121" s="9" t="inlineStr">
        <is>
          <t>DataReady</t>
        </is>
      </c>
      <c r="L2121" s="9" t="inlineStr">
        <is>
          <t>ExactStructured</t>
        </is>
      </c>
      <c r="M2121" s="9" t="inlineStr">
        <is>
          <t>source.goal10.local.content-manifest</t>
        </is>
      </c>
      <c r="N2121" s="9" t="inlineStr">
        <is>
          <t>coverage|encounter_source_obligations</t>
        </is>
      </c>
      <c r="O2121" s="9" t="inlineStr">
        <is>
          <t>encounter_source_obligations:room:33137</t>
        </is>
      </c>
      <c r="P2121" s="9" t="inlineStr">
        <is>
          <t>encounter_source_obligations</t>
        </is>
      </c>
      <c r="Q2121" s="9" t="inlineStr">
        <is>
          <t>room:33137</t>
        </is>
      </c>
      <c r="R2121" s="9" t="inlineStr">
        <is>
          <t>ExcelOutput/RogueMagicRoom.json#1062</t>
        </is>
      </c>
      <c r="S2121" s="9" t="inlineStr">
        <is>
          <t>7a8b03928cea77f72608c5a41b06ab03d384d96ce08ab7b9c5f1c6b012be4df3</t>
        </is>
      </c>
      <c r="T2121" s="9" t="inlineStr">
        <is>
          <t>DataReady</t>
        </is>
      </c>
      <c r="U2121" s="9" t="inlineStr">
        <is>
          <t>unknowable-domain.encounter-source.room.33137</t>
        </is>
      </c>
      <c r="V2121" s="9" t="n"/>
    </row>
    <row r="2122">
      <c r="A2122" s="8" t="n"/>
      <c r="B2122" s="8" t="n">
        <v>2115</v>
      </c>
      <c r="C2122" s="8" t="inlineStr">
        <is>
          <t>unknowable-domain.coverage.encounter-source-obligations.room-33138.f39e7716f0e3</t>
        </is>
      </c>
      <c r="D2122" s="8" t="inlineStr">
        <is>
          <t>starclock.unknowable-domain-row.v1</t>
        </is>
      </c>
      <c r="E2122" s="8" t="inlineStr">
        <is>
          <t>ReferenceCoverage</t>
        </is>
      </c>
      <c r="F2122" s="8" t="inlineStr">
        <is>
          <t>encounter_source_obligations/room:33138 Coverage</t>
        </is>
      </c>
      <c r="G2122" s="8" t="inlineStr">
        <is>
          <t>encounter_source_obligations/room:33138 覆盖</t>
        </is>
      </c>
      <c r="H2122" s="8" t="inlineStr">
        <is>
          <t>Frozen encounter_source_obligations obligation room:33138 resolves to 1 DataReady normalized row(s).</t>
        </is>
      </c>
      <c r="I2122" s="8" t="inlineStr">
        <is>
          <t>冻结的 encounter_source_obligations 义务 room:33138 解析到 1 条 DataReady 规范化记录。</t>
        </is>
      </c>
      <c r="J2122" s="8" t="inlineStr">
        <is>
          <t>UnknowableDomain</t>
        </is>
      </c>
      <c r="K2122" s="8" t="inlineStr">
        <is>
          <t>DataReady</t>
        </is>
      </c>
      <c r="L2122" s="8" t="inlineStr">
        <is>
          <t>ExactStructured</t>
        </is>
      </c>
      <c r="M2122" s="8" t="inlineStr">
        <is>
          <t>source.goal10.local.content-manifest</t>
        </is>
      </c>
      <c r="N2122" s="8" t="inlineStr">
        <is>
          <t>coverage|encounter_source_obligations</t>
        </is>
      </c>
      <c r="O2122" s="8" t="inlineStr">
        <is>
          <t>encounter_source_obligations:room:33138</t>
        </is>
      </c>
      <c r="P2122" s="8" t="inlineStr">
        <is>
          <t>encounter_source_obligations</t>
        </is>
      </c>
      <c r="Q2122" s="8" t="inlineStr">
        <is>
          <t>room:33138</t>
        </is>
      </c>
      <c r="R2122" s="8" t="inlineStr">
        <is>
          <t>ExcelOutput/RogueMagicRoom.json#1063</t>
        </is>
      </c>
      <c r="S2122" s="8" t="inlineStr">
        <is>
          <t>f39e7716f0e3360a22267e1925310c588615aa749b19eaea395770a889ebfe59</t>
        </is>
      </c>
      <c r="T2122" s="8" t="inlineStr">
        <is>
          <t>DataReady</t>
        </is>
      </c>
      <c r="U2122" s="8" t="inlineStr">
        <is>
          <t>unknowable-domain.encounter-source.room.33138</t>
        </is>
      </c>
      <c r="V2122" s="8" t="n"/>
    </row>
    <row r="2123">
      <c r="A2123" s="9" t="n"/>
      <c r="B2123" s="9" t="n">
        <v>2116</v>
      </c>
      <c r="C2123" s="9" t="inlineStr">
        <is>
          <t>unknowable-domain.coverage.encounter-source-obligations.room-33139.10c264ac40cd</t>
        </is>
      </c>
      <c r="D2123" s="9" t="inlineStr">
        <is>
          <t>starclock.unknowable-domain-row.v1</t>
        </is>
      </c>
      <c r="E2123" s="9" t="inlineStr">
        <is>
          <t>ReferenceCoverage</t>
        </is>
      </c>
      <c r="F2123" s="9" t="inlineStr">
        <is>
          <t>encounter_source_obligations/room:33139 Coverage</t>
        </is>
      </c>
      <c r="G2123" s="9" t="inlineStr">
        <is>
          <t>encounter_source_obligations/room:33139 覆盖</t>
        </is>
      </c>
      <c r="H2123" s="9" t="inlineStr">
        <is>
          <t>Frozen encounter_source_obligations obligation room:33139 resolves to 1 DataReady normalized row(s).</t>
        </is>
      </c>
      <c r="I2123" s="9" t="inlineStr">
        <is>
          <t>冻结的 encounter_source_obligations 义务 room:33139 解析到 1 条 DataReady 规范化记录。</t>
        </is>
      </c>
      <c r="J2123" s="9" t="inlineStr">
        <is>
          <t>UnknowableDomain</t>
        </is>
      </c>
      <c r="K2123" s="9" t="inlineStr">
        <is>
          <t>DataReady</t>
        </is>
      </c>
      <c r="L2123" s="9" t="inlineStr">
        <is>
          <t>ExactStructured</t>
        </is>
      </c>
      <c r="M2123" s="9" t="inlineStr">
        <is>
          <t>source.goal10.local.content-manifest</t>
        </is>
      </c>
      <c r="N2123" s="9" t="inlineStr">
        <is>
          <t>coverage|encounter_source_obligations</t>
        </is>
      </c>
      <c r="O2123" s="9" t="inlineStr">
        <is>
          <t>encounter_source_obligations:room:33139</t>
        </is>
      </c>
      <c r="P2123" s="9" t="inlineStr">
        <is>
          <t>encounter_source_obligations</t>
        </is>
      </c>
      <c r="Q2123" s="9" t="inlineStr">
        <is>
          <t>room:33139</t>
        </is>
      </c>
      <c r="R2123" s="9" t="inlineStr">
        <is>
          <t>ExcelOutput/RogueMagicRoom.json#1064</t>
        </is>
      </c>
      <c r="S2123" s="9" t="inlineStr">
        <is>
          <t>10c264ac40cd061e415248ab8c8024a65f56c52a1101e7eb18587b1cbdb17ccc</t>
        </is>
      </c>
      <c r="T2123" s="9" t="inlineStr">
        <is>
          <t>DataReady</t>
        </is>
      </c>
      <c r="U2123" s="9" t="inlineStr">
        <is>
          <t>unknowable-domain.encounter-source.room.33139</t>
        </is>
      </c>
      <c r="V2123" s="9" t="n"/>
    </row>
    <row r="2124">
      <c r="A2124" s="8" t="n"/>
      <c r="B2124" s="8" t="n">
        <v>2117</v>
      </c>
      <c r="C2124" s="8" t="inlineStr">
        <is>
          <t>unknowable-domain.coverage.encounter-source-obligations.room-33140.054c4ea96629</t>
        </is>
      </c>
      <c r="D2124" s="8" t="inlineStr">
        <is>
          <t>starclock.unknowable-domain-row.v1</t>
        </is>
      </c>
      <c r="E2124" s="8" t="inlineStr">
        <is>
          <t>ReferenceCoverage</t>
        </is>
      </c>
      <c r="F2124" s="8" t="inlineStr">
        <is>
          <t>encounter_source_obligations/room:33140 Coverage</t>
        </is>
      </c>
      <c r="G2124" s="8" t="inlineStr">
        <is>
          <t>encounter_source_obligations/room:33140 覆盖</t>
        </is>
      </c>
      <c r="H2124" s="8" t="inlineStr">
        <is>
          <t>Frozen encounter_source_obligations obligation room:33140 resolves to 1 DataReady normalized row(s).</t>
        </is>
      </c>
      <c r="I2124" s="8" t="inlineStr">
        <is>
          <t>冻结的 encounter_source_obligations 义务 room:33140 解析到 1 条 DataReady 规范化记录。</t>
        </is>
      </c>
      <c r="J2124" s="8" t="inlineStr">
        <is>
          <t>UnknowableDomain</t>
        </is>
      </c>
      <c r="K2124" s="8" t="inlineStr">
        <is>
          <t>DataReady</t>
        </is>
      </c>
      <c r="L2124" s="8" t="inlineStr">
        <is>
          <t>ExactStructured</t>
        </is>
      </c>
      <c r="M2124" s="8" t="inlineStr">
        <is>
          <t>source.goal10.local.content-manifest</t>
        </is>
      </c>
      <c r="N2124" s="8" t="inlineStr">
        <is>
          <t>coverage|encounter_source_obligations</t>
        </is>
      </c>
      <c r="O2124" s="8" t="inlineStr">
        <is>
          <t>encounter_source_obligations:room:33140</t>
        </is>
      </c>
      <c r="P2124" s="8" t="inlineStr">
        <is>
          <t>encounter_source_obligations</t>
        </is>
      </c>
      <c r="Q2124" s="8" t="inlineStr">
        <is>
          <t>room:33140</t>
        </is>
      </c>
      <c r="R2124" s="8" t="inlineStr">
        <is>
          <t>ExcelOutput/RogueMagicRoom.json#1065</t>
        </is>
      </c>
      <c r="S2124" s="8" t="inlineStr">
        <is>
          <t>054c4ea966298b5829fedb3b3dc96dc0534e72010a59e7a3f331da1984d734df</t>
        </is>
      </c>
      <c r="T2124" s="8" t="inlineStr">
        <is>
          <t>DataReady</t>
        </is>
      </c>
      <c r="U2124" s="8" t="inlineStr">
        <is>
          <t>unknowable-domain.encounter-source.room.33140</t>
        </is>
      </c>
      <c r="V2124" s="8" t="n"/>
    </row>
    <row r="2125">
      <c r="A2125" s="9" t="n"/>
      <c r="B2125" s="9" t="n">
        <v>2118</v>
      </c>
      <c r="C2125" s="9" t="inlineStr">
        <is>
          <t>unknowable-domain.coverage.encounter-source-obligations.room-33141.dfb18892b674</t>
        </is>
      </c>
      <c r="D2125" s="9" t="inlineStr">
        <is>
          <t>starclock.unknowable-domain-row.v1</t>
        </is>
      </c>
      <c r="E2125" s="9" t="inlineStr">
        <is>
          <t>ReferenceCoverage</t>
        </is>
      </c>
      <c r="F2125" s="9" t="inlineStr">
        <is>
          <t>encounter_source_obligations/room:33141 Coverage</t>
        </is>
      </c>
      <c r="G2125" s="9" t="inlineStr">
        <is>
          <t>encounter_source_obligations/room:33141 覆盖</t>
        </is>
      </c>
      <c r="H2125" s="9" t="inlineStr">
        <is>
          <t>Frozen encounter_source_obligations obligation room:33141 resolves to 1 DataReady normalized row(s).</t>
        </is>
      </c>
      <c r="I2125" s="9" t="inlineStr">
        <is>
          <t>冻结的 encounter_source_obligations 义务 room:33141 解析到 1 条 DataReady 规范化记录。</t>
        </is>
      </c>
      <c r="J2125" s="9" t="inlineStr">
        <is>
          <t>UnknowableDomain</t>
        </is>
      </c>
      <c r="K2125" s="9" t="inlineStr">
        <is>
          <t>DataReady</t>
        </is>
      </c>
      <c r="L2125" s="9" t="inlineStr">
        <is>
          <t>ExactStructured</t>
        </is>
      </c>
      <c r="M2125" s="9" t="inlineStr">
        <is>
          <t>source.goal10.local.content-manifest</t>
        </is>
      </c>
      <c r="N2125" s="9" t="inlineStr">
        <is>
          <t>coverage|encounter_source_obligations</t>
        </is>
      </c>
      <c r="O2125" s="9" t="inlineStr">
        <is>
          <t>encounter_source_obligations:room:33141</t>
        </is>
      </c>
      <c r="P2125" s="9" t="inlineStr">
        <is>
          <t>encounter_source_obligations</t>
        </is>
      </c>
      <c r="Q2125" s="9" t="inlineStr">
        <is>
          <t>room:33141</t>
        </is>
      </c>
      <c r="R2125" s="9" t="inlineStr">
        <is>
          <t>ExcelOutput/RogueMagicRoom.json#1066</t>
        </is>
      </c>
      <c r="S2125" s="9" t="inlineStr">
        <is>
          <t>dfb18892b674dd0f50dfa674ac3402563006cb0e3a2ee45a3cd98cf3b8773a3b</t>
        </is>
      </c>
      <c r="T2125" s="9" t="inlineStr">
        <is>
          <t>DataReady</t>
        </is>
      </c>
      <c r="U2125" s="9" t="inlineStr">
        <is>
          <t>unknowable-domain.encounter-source.room.33141</t>
        </is>
      </c>
      <c r="V2125" s="9" t="n"/>
    </row>
    <row r="2126">
      <c r="A2126" s="8" t="n"/>
      <c r="B2126" s="8" t="n">
        <v>2119</v>
      </c>
      <c r="C2126" s="8" t="inlineStr">
        <is>
          <t>unknowable-domain.coverage.encounter-source-obligations.room-33142.ebee7020b50e</t>
        </is>
      </c>
      <c r="D2126" s="8" t="inlineStr">
        <is>
          <t>starclock.unknowable-domain-row.v1</t>
        </is>
      </c>
      <c r="E2126" s="8" t="inlineStr">
        <is>
          <t>ReferenceCoverage</t>
        </is>
      </c>
      <c r="F2126" s="8" t="inlineStr">
        <is>
          <t>encounter_source_obligations/room:33142 Coverage</t>
        </is>
      </c>
      <c r="G2126" s="8" t="inlineStr">
        <is>
          <t>encounter_source_obligations/room:33142 覆盖</t>
        </is>
      </c>
      <c r="H2126" s="8" t="inlineStr">
        <is>
          <t>Frozen encounter_source_obligations obligation room:33142 resolves to 1 DataReady normalized row(s).</t>
        </is>
      </c>
      <c r="I2126" s="8" t="inlineStr">
        <is>
          <t>冻结的 encounter_source_obligations 义务 room:33142 解析到 1 条 DataReady 规范化记录。</t>
        </is>
      </c>
      <c r="J2126" s="8" t="inlineStr">
        <is>
          <t>UnknowableDomain</t>
        </is>
      </c>
      <c r="K2126" s="8" t="inlineStr">
        <is>
          <t>DataReady</t>
        </is>
      </c>
      <c r="L2126" s="8" t="inlineStr">
        <is>
          <t>ExactStructured</t>
        </is>
      </c>
      <c r="M2126" s="8" t="inlineStr">
        <is>
          <t>source.goal10.local.content-manifest</t>
        </is>
      </c>
      <c r="N2126" s="8" t="inlineStr">
        <is>
          <t>coverage|encounter_source_obligations</t>
        </is>
      </c>
      <c r="O2126" s="8" t="inlineStr">
        <is>
          <t>encounter_source_obligations:room:33142</t>
        </is>
      </c>
      <c r="P2126" s="8" t="inlineStr">
        <is>
          <t>encounter_source_obligations</t>
        </is>
      </c>
      <c r="Q2126" s="8" t="inlineStr">
        <is>
          <t>room:33142</t>
        </is>
      </c>
      <c r="R2126" s="8" t="inlineStr">
        <is>
          <t>ExcelOutput/RogueMagicRoom.json#1067</t>
        </is>
      </c>
      <c r="S2126" s="8" t="inlineStr">
        <is>
          <t>ebee7020b50e7305e82656f1fab3a584475a92619b26da2abd39830c2ad09a55</t>
        </is>
      </c>
      <c r="T2126" s="8" t="inlineStr">
        <is>
          <t>DataReady</t>
        </is>
      </c>
      <c r="U2126" s="8" t="inlineStr">
        <is>
          <t>unknowable-domain.encounter-source.room.33142</t>
        </is>
      </c>
      <c r="V2126" s="8" t="n"/>
    </row>
    <row r="2127">
      <c r="A2127" s="9" t="n"/>
      <c r="B2127" s="9" t="n">
        <v>2120</v>
      </c>
      <c r="C2127" s="9" t="inlineStr">
        <is>
          <t>unknowable-domain.coverage.encounter-source-obligations.room-33143.f9ac9ef91d59</t>
        </is>
      </c>
      <c r="D2127" s="9" t="inlineStr">
        <is>
          <t>starclock.unknowable-domain-row.v1</t>
        </is>
      </c>
      <c r="E2127" s="9" t="inlineStr">
        <is>
          <t>ReferenceCoverage</t>
        </is>
      </c>
      <c r="F2127" s="9" t="inlineStr">
        <is>
          <t>encounter_source_obligations/room:33143 Coverage</t>
        </is>
      </c>
      <c r="G2127" s="9" t="inlineStr">
        <is>
          <t>encounter_source_obligations/room:33143 覆盖</t>
        </is>
      </c>
      <c r="H2127" s="9" t="inlineStr">
        <is>
          <t>Frozen encounter_source_obligations obligation room:33143 resolves to 1 DataReady normalized row(s).</t>
        </is>
      </c>
      <c r="I2127" s="9" t="inlineStr">
        <is>
          <t>冻结的 encounter_source_obligations 义务 room:33143 解析到 1 条 DataReady 规范化记录。</t>
        </is>
      </c>
      <c r="J2127" s="9" t="inlineStr">
        <is>
          <t>UnknowableDomain</t>
        </is>
      </c>
      <c r="K2127" s="9" t="inlineStr">
        <is>
          <t>DataReady</t>
        </is>
      </c>
      <c r="L2127" s="9" t="inlineStr">
        <is>
          <t>ExactStructured</t>
        </is>
      </c>
      <c r="M2127" s="9" t="inlineStr">
        <is>
          <t>source.goal10.local.content-manifest</t>
        </is>
      </c>
      <c r="N2127" s="9" t="inlineStr">
        <is>
          <t>coverage|encounter_source_obligations</t>
        </is>
      </c>
      <c r="O2127" s="9" t="inlineStr">
        <is>
          <t>encounter_source_obligations:room:33143</t>
        </is>
      </c>
      <c r="P2127" s="9" t="inlineStr">
        <is>
          <t>encounter_source_obligations</t>
        </is>
      </c>
      <c r="Q2127" s="9" t="inlineStr">
        <is>
          <t>room:33143</t>
        </is>
      </c>
      <c r="R2127" s="9" t="inlineStr">
        <is>
          <t>ExcelOutput/RogueMagicRoom.json#1068</t>
        </is>
      </c>
      <c r="S2127" s="9" t="inlineStr">
        <is>
          <t>f9ac9ef91d59433c1b04e678307c2433820f38b0c1f7165337421edaab0da76c</t>
        </is>
      </c>
      <c r="T2127" s="9" t="inlineStr">
        <is>
          <t>DataReady</t>
        </is>
      </c>
      <c r="U2127" s="9" t="inlineStr">
        <is>
          <t>unknowable-domain.encounter-source.room.33143</t>
        </is>
      </c>
      <c r="V2127" s="9" t="n"/>
    </row>
    <row r="2128">
      <c r="A2128" s="8" t="n"/>
      <c r="B2128" s="8" t="n">
        <v>2121</v>
      </c>
      <c r="C2128" s="8" t="inlineStr">
        <is>
          <t>unknowable-domain.coverage.encounter-source-obligations.room-33144.d6c9ca0f7738</t>
        </is>
      </c>
      <c r="D2128" s="8" t="inlineStr">
        <is>
          <t>starclock.unknowable-domain-row.v1</t>
        </is>
      </c>
      <c r="E2128" s="8" t="inlineStr">
        <is>
          <t>ReferenceCoverage</t>
        </is>
      </c>
      <c r="F2128" s="8" t="inlineStr">
        <is>
          <t>encounter_source_obligations/room:33144 Coverage</t>
        </is>
      </c>
      <c r="G2128" s="8" t="inlineStr">
        <is>
          <t>encounter_source_obligations/room:33144 覆盖</t>
        </is>
      </c>
      <c r="H2128" s="8" t="inlineStr">
        <is>
          <t>Frozen encounter_source_obligations obligation room:33144 resolves to 1 DataReady normalized row(s).</t>
        </is>
      </c>
      <c r="I2128" s="8" t="inlineStr">
        <is>
          <t>冻结的 encounter_source_obligations 义务 room:33144 解析到 1 条 DataReady 规范化记录。</t>
        </is>
      </c>
      <c r="J2128" s="8" t="inlineStr">
        <is>
          <t>UnknowableDomain</t>
        </is>
      </c>
      <c r="K2128" s="8" t="inlineStr">
        <is>
          <t>DataReady</t>
        </is>
      </c>
      <c r="L2128" s="8" t="inlineStr">
        <is>
          <t>ExactStructured</t>
        </is>
      </c>
      <c r="M2128" s="8" t="inlineStr">
        <is>
          <t>source.goal10.local.content-manifest</t>
        </is>
      </c>
      <c r="N2128" s="8" t="inlineStr">
        <is>
          <t>coverage|encounter_source_obligations</t>
        </is>
      </c>
      <c r="O2128" s="8" t="inlineStr">
        <is>
          <t>encounter_source_obligations:room:33144</t>
        </is>
      </c>
      <c r="P2128" s="8" t="inlineStr">
        <is>
          <t>encounter_source_obligations</t>
        </is>
      </c>
      <c r="Q2128" s="8" t="inlineStr">
        <is>
          <t>room:33144</t>
        </is>
      </c>
      <c r="R2128" s="8" t="inlineStr">
        <is>
          <t>ExcelOutput/RogueMagicRoom.json#1069</t>
        </is>
      </c>
      <c r="S2128" s="8" t="inlineStr">
        <is>
          <t>d6c9ca0f773894350ba3a09ab939a47019c37a36743e46f40aca21927bbdb4f7</t>
        </is>
      </c>
      <c r="T2128" s="8" t="inlineStr">
        <is>
          <t>DataReady</t>
        </is>
      </c>
      <c r="U2128" s="8" t="inlineStr">
        <is>
          <t>unknowable-domain.encounter-source.room.33144</t>
        </is>
      </c>
      <c r="V2128" s="8" t="n"/>
    </row>
    <row r="2129">
      <c r="A2129" s="9" t="n"/>
      <c r="B2129" s="9" t="n">
        <v>2122</v>
      </c>
      <c r="C2129" s="9" t="inlineStr">
        <is>
          <t>unknowable-domain.coverage.encounter-source-obligations.room-33145.030f719187de</t>
        </is>
      </c>
      <c r="D2129" s="9" t="inlineStr">
        <is>
          <t>starclock.unknowable-domain-row.v1</t>
        </is>
      </c>
      <c r="E2129" s="9" t="inlineStr">
        <is>
          <t>ReferenceCoverage</t>
        </is>
      </c>
      <c r="F2129" s="9" t="inlineStr">
        <is>
          <t>encounter_source_obligations/room:33145 Coverage</t>
        </is>
      </c>
      <c r="G2129" s="9" t="inlineStr">
        <is>
          <t>encounter_source_obligations/room:33145 覆盖</t>
        </is>
      </c>
      <c r="H2129" s="9" t="inlineStr">
        <is>
          <t>Frozen encounter_source_obligations obligation room:33145 resolves to 1 DataReady normalized row(s).</t>
        </is>
      </c>
      <c r="I2129" s="9" t="inlineStr">
        <is>
          <t>冻结的 encounter_source_obligations 义务 room:33145 解析到 1 条 DataReady 规范化记录。</t>
        </is>
      </c>
      <c r="J2129" s="9" t="inlineStr">
        <is>
          <t>UnknowableDomain</t>
        </is>
      </c>
      <c r="K2129" s="9" t="inlineStr">
        <is>
          <t>DataReady</t>
        </is>
      </c>
      <c r="L2129" s="9" t="inlineStr">
        <is>
          <t>ExactStructured</t>
        </is>
      </c>
      <c r="M2129" s="9" t="inlineStr">
        <is>
          <t>source.goal10.local.content-manifest</t>
        </is>
      </c>
      <c r="N2129" s="9" t="inlineStr">
        <is>
          <t>coverage|encounter_source_obligations</t>
        </is>
      </c>
      <c r="O2129" s="9" t="inlineStr">
        <is>
          <t>encounter_source_obligations:room:33145</t>
        </is>
      </c>
      <c r="P2129" s="9" t="inlineStr">
        <is>
          <t>encounter_source_obligations</t>
        </is>
      </c>
      <c r="Q2129" s="9" t="inlineStr">
        <is>
          <t>room:33145</t>
        </is>
      </c>
      <c r="R2129" s="9" t="inlineStr">
        <is>
          <t>ExcelOutput/RogueMagicRoom.json#1070</t>
        </is>
      </c>
      <c r="S2129" s="9" t="inlineStr">
        <is>
          <t>030f719187dea37f9349f88dd52867eae0b4971fb623e7640a024338a58725a4</t>
        </is>
      </c>
      <c r="T2129" s="9" t="inlineStr">
        <is>
          <t>DataReady</t>
        </is>
      </c>
      <c r="U2129" s="9" t="inlineStr">
        <is>
          <t>unknowable-domain.encounter-source.room.33145</t>
        </is>
      </c>
      <c r="V2129" s="9" t="n"/>
    </row>
    <row r="2130">
      <c r="A2130" s="8" t="n"/>
      <c r="B2130" s="8" t="n">
        <v>2123</v>
      </c>
      <c r="C2130" s="8" t="inlineStr">
        <is>
          <t>unknowable-domain.coverage.encounter-source-obligations.room-33146.e6598a269f20</t>
        </is>
      </c>
      <c r="D2130" s="8" t="inlineStr">
        <is>
          <t>starclock.unknowable-domain-row.v1</t>
        </is>
      </c>
      <c r="E2130" s="8" t="inlineStr">
        <is>
          <t>ReferenceCoverage</t>
        </is>
      </c>
      <c r="F2130" s="8" t="inlineStr">
        <is>
          <t>encounter_source_obligations/room:33146 Coverage</t>
        </is>
      </c>
      <c r="G2130" s="8" t="inlineStr">
        <is>
          <t>encounter_source_obligations/room:33146 覆盖</t>
        </is>
      </c>
      <c r="H2130" s="8" t="inlineStr">
        <is>
          <t>Frozen encounter_source_obligations obligation room:33146 resolves to 1 DataReady normalized row(s).</t>
        </is>
      </c>
      <c r="I2130" s="8" t="inlineStr">
        <is>
          <t>冻结的 encounter_source_obligations 义务 room:33146 解析到 1 条 DataReady 规范化记录。</t>
        </is>
      </c>
      <c r="J2130" s="8" t="inlineStr">
        <is>
          <t>UnknowableDomain</t>
        </is>
      </c>
      <c r="K2130" s="8" t="inlineStr">
        <is>
          <t>DataReady</t>
        </is>
      </c>
      <c r="L2130" s="8" t="inlineStr">
        <is>
          <t>ExactStructured</t>
        </is>
      </c>
      <c r="M2130" s="8" t="inlineStr">
        <is>
          <t>source.goal10.local.content-manifest</t>
        </is>
      </c>
      <c r="N2130" s="8" t="inlineStr">
        <is>
          <t>coverage|encounter_source_obligations</t>
        </is>
      </c>
      <c r="O2130" s="8" t="inlineStr">
        <is>
          <t>encounter_source_obligations:room:33146</t>
        </is>
      </c>
      <c r="P2130" s="8" t="inlineStr">
        <is>
          <t>encounter_source_obligations</t>
        </is>
      </c>
      <c r="Q2130" s="8" t="inlineStr">
        <is>
          <t>room:33146</t>
        </is>
      </c>
      <c r="R2130" s="8" t="inlineStr">
        <is>
          <t>ExcelOutput/RogueMagicRoom.json#1071</t>
        </is>
      </c>
      <c r="S2130" s="8" t="inlineStr">
        <is>
          <t>e6598a269f2024466ef49d8fdbe76de95ded7f5d7041f3001250e7a7e4dd62b0</t>
        </is>
      </c>
      <c r="T2130" s="8" t="inlineStr">
        <is>
          <t>DataReady</t>
        </is>
      </c>
      <c r="U2130" s="8" t="inlineStr">
        <is>
          <t>unknowable-domain.encounter-source.room.33146</t>
        </is>
      </c>
      <c r="V2130" s="8" t="n"/>
    </row>
    <row r="2131">
      <c r="A2131" s="9" t="n"/>
      <c r="B2131" s="9" t="n">
        <v>2124</v>
      </c>
      <c r="C2131" s="9" t="inlineStr">
        <is>
          <t>unknowable-domain.coverage.encounter-source-obligations.room-33147.fe2a03a59527</t>
        </is>
      </c>
      <c r="D2131" s="9" t="inlineStr">
        <is>
          <t>starclock.unknowable-domain-row.v1</t>
        </is>
      </c>
      <c r="E2131" s="9" t="inlineStr">
        <is>
          <t>ReferenceCoverage</t>
        </is>
      </c>
      <c r="F2131" s="9" t="inlineStr">
        <is>
          <t>encounter_source_obligations/room:33147 Coverage</t>
        </is>
      </c>
      <c r="G2131" s="9" t="inlineStr">
        <is>
          <t>encounter_source_obligations/room:33147 覆盖</t>
        </is>
      </c>
      <c r="H2131" s="9" t="inlineStr">
        <is>
          <t>Frozen encounter_source_obligations obligation room:33147 resolves to 1 DataReady normalized row(s).</t>
        </is>
      </c>
      <c r="I2131" s="9" t="inlineStr">
        <is>
          <t>冻结的 encounter_source_obligations 义务 room:33147 解析到 1 条 DataReady 规范化记录。</t>
        </is>
      </c>
      <c r="J2131" s="9" t="inlineStr">
        <is>
          <t>UnknowableDomain</t>
        </is>
      </c>
      <c r="K2131" s="9" t="inlineStr">
        <is>
          <t>DataReady</t>
        </is>
      </c>
      <c r="L2131" s="9" t="inlineStr">
        <is>
          <t>ExactStructured</t>
        </is>
      </c>
      <c r="M2131" s="9" t="inlineStr">
        <is>
          <t>source.goal10.local.content-manifest</t>
        </is>
      </c>
      <c r="N2131" s="9" t="inlineStr">
        <is>
          <t>coverage|encounter_source_obligations</t>
        </is>
      </c>
      <c r="O2131" s="9" t="inlineStr">
        <is>
          <t>encounter_source_obligations:room:33147</t>
        </is>
      </c>
      <c r="P2131" s="9" t="inlineStr">
        <is>
          <t>encounter_source_obligations</t>
        </is>
      </c>
      <c r="Q2131" s="9" t="inlineStr">
        <is>
          <t>room:33147</t>
        </is>
      </c>
      <c r="R2131" s="9" t="inlineStr">
        <is>
          <t>ExcelOutput/RogueMagicRoom.json#1072</t>
        </is>
      </c>
      <c r="S2131" s="9" t="inlineStr">
        <is>
          <t>fe2a03a595278f9ffe3a8dd784915eb84e57ac61f54d8c05aead2fa1c61d3197</t>
        </is>
      </c>
      <c r="T2131" s="9" t="inlineStr">
        <is>
          <t>DataReady</t>
        </is>
      </c>
      <c r="U2131" s="9" t="inlineStr">
        <is>
          <t>unknowable-domain.encounter-source.room.33147</t>
        </is>
      </c>
      <c r="V2131" s="9" t="n"/>
    </row>
    <row r="2132">
      <c r="A2132" s="8" t="n"/>
      <c r="B2132" s="8" t="n">
        <v>2125</v>
      </c>
      <c r="C2132" s="8" t="inlineStr">
        <is>
          <t>unknowable-domain.coverage.encounter-source-obligations.room-33148.cbdfdfb90682</t>
        </is>
      </c>
      <c r="D2132" s="8" t="inlineStr">
        <is>
          <t>starclock.unknowable-domain-row.v1</t>
        </is>
      </c>
      <c r="E2132" s="8" t="inlineStr">
        <is>
          <t>ReferenceCoverage</t>
        </is>
      </c>
      <c r="F2132" s="8" t="inlineStr">
        <is>
          <t>encounter_source_obligations/room:33148 Coverage</t>
        </is>
      </c>
      <c r="G2132" s="8" t="inlineStr">
        <is>
          <t>encounter_source_obligations/room:33148 覆盖</t>
        </is>
      </c>
      <c r="H2132" s="8" t="inlineStr">
        <is>
          <t>Frozen encounter_source_obligations obligation room:33148 resolves to 1 DataReady normalized row(s).</t>
        </is>
      </c>
      <c r="I2132" s="8" t="inlineStr">
        <is>
          <t>冻结的 encounter_source_obligations 义务 room:33148 解析到 1 条 DataReady 规范化记录。</t>
        </is>
      </c>
      <c r="J2132" s="8" t="inlineStr">
        <is>
          <t>UnknowableDomain</t>
        </is>
      </c>
      <c r="K2132" s="8" t="inlineStr">
        <is>
          <t>DataReady</t>
        </is>
      </c>
      <c r="L2132" s="8" t="inlineStr">
        <is>
          <t>ExactStructured</t>
        </is>
      </c>
      <c r="M2132" s="8" t="inlineStr">
        <is>
          <t>source.goal10.local.content-manifest</t>
        </is>
      </c>
      <c r="N2132" s="8" t="inlineStr">
        <is>
          <t>coverage|encounter_source_obligations</t>
        </is>
      </c>
      <c r="O2132" s="8" t="inlineStr">
        <is>
          <t>encounter_source_obligations:room:33148</t>
        </is>
      </c>
      <c r="P2132" s="8" t="inlineStr">
        <is>
          <t>encounter_source_obligations</t>
        </is>
      </c>
      <c r="Q2132" s="8" t="inlineStr">
        <is>
          <t>room:33148</t>
        </is>
      </c>
      <c r="R2132" s="8" t="inlineStr">
        <is>
          <t>ExcelOutput/RogueMagicRoom.json#1073</t>
        </is>
      </c>
      <c r="S2132" s="8" t="inlineStr">
        <is>
          <t>cbdfdfb90682eb1abc98963186f05349a21910491880bf8a6f61dd060b933497</t>
        </is>
      </c>
      <c r="T2132" s="8" t="inlineStr">
        <is>
          <t>DataReady</t>
        </is>
      </c>
      <c r="U2132" s="8" t="inlineStr">
        <is>
          <t>unknowable-domain.encounter-source.room.33148</t>
        </is>
      </c>
      <c r="V2132" s="8" t="n"/>
    </row>
    <row r="2133">
      <c r="A2133" s="9" t="n"/>
      <c r="B2133" s="9" t="n">
        <v>2126</v>
      </c>
      <c r="C2133" s="9" t="inlineStr">
        <is>
          <t>unknowable-domain.coverage.encounter-source-obligations.room-33201.e5befcf639f6</t>
        </is>
      </c>
      <c r="D2133" s="9" t="inlineStr">
        <is>
          <t>starclock.unknowable-domain-row.v1</t>
        </is>
      </c>
      <c r="E2133" s="9" t="inlineStr">
        <is>
          <t>ReferenceCoverage</t>
        </is>
      </c>
      <c r="F2133" s="9" t="inlineStr">
        <is>
          <t>encounter_source_obligations/room:33201 Coverage</t>
        </is>
      </c>
      <c r="G2133" s="9" t="inlineStr">
        <is>
          <t>encounter_source_obligations/room:33201 覆盖</t>
        </is>
      </c>
      <c r="H2133" s="9" t="inlineStr">
        <is>
          <t>Frozen encounter_source_obligations obligation room:33201 resolves to 1 DataReady normalized row(s).</t>
        </is>
      </c>
      <c r="I2133" s="9" t="inlineStr">
        <is>
          <t>冻结的 encounter_source_obligations 义务 room:33201 解析到 1 条 DataReady 规范化记录。</t>
        </is>
      </c>
      <c r="J2133" s="9" t="inlineStr">
        <is>
          <t>UnknowableDomain</t>
        </is>
      </c>
      <c r="K2133" s="9" t="inlineStr">
        <is>
          <t>DataReady</t>
        </is>
      </c>
      <c r="L2133" s="9" t="inlineStr">
        <is>
          <t>ExactStructured</t>
        </is>
      </c>
      <c r="M2133" s="9" t="inlineStr">
        <is>
          <t>source.goal10.local.content-manifest</t>
        </is>
      </c>
      <c r="N2133" s="9" t="inlineStr">
        <is>
          <t>coverage|encounter_source_obligations</t>
        </is>
      </c>
      <c r="O2133" s="9" t="inlineStr">
        <is>
          <t>encounter_source_obligations:room:33201</t>
        </is>
      </c>
      <c r="P2133" s="9" t="inlineStr">
        <is>
          <t>encounter_source_obligations</t>
        </is>
      </c>
      <c r="Q2133" s="9" t="inlineStr">
        <is>
          <t>room:33201</t>
        </is>
      </c>
      <c r="R2133" s="9" t="inlineStr">
        <is>
          <t>ExcelOutput/RogueMagicRoom.json#1074</t>
        </is>
      </c>
      <c r="S2133" s="9" t="inlineStr">
        <is>
          <t>e5befcf639f6e31e068bcc907d6bab5fab1618736a71052231f4e4485f084351</t>
        </is>
      </c>
      <c r="T2133" s="9" t="inlineStr">
        <is>
          <t>DataReady</t>
        </is>
      </c>
      <c r="U2133" s="9" t="inlineStr">
        <is>
          <t>unknowable-domain.encounter-source.room.33201</t>
        </is>
      </c>
      <c r="V2133" s="9" t="n"/>
    </row>
    <row r="2134">
      <c r="A2134" s="8" t="n"/>
      <c r="B2134" s="8" t="n">
        <v>2127</v>
      </c>
      <c r="C2134" s="8" t="inlineStr">
        <is>
          <t>unknowable-domain.coverage.encounter-source-obligations.room-33202.e6f465eab9ae</t>
        </is>
      </c>
      <c r="D2134" s="8" t="inlineStr">
        <is>
          <t>starclock.unknowable-domain-row.v1</t>
        </is>
      </c>
      <c r="E2134" s="8" t="inlineStr">
        <is>
          <t>ReferenceCoverage</t>
        </is>
      </c>
      <c r="F2134" s="8" t="inlineStr">
        <is>
          <t>encounter_source_obligations/room:33202 Coverage</t>
        </is>
      </c>
      <c r="G2134" s="8" t="inlineStr">
        <is>
          <t>encounter_source_obligations/room:33202 覆盖</t>
        </is>
      </c>
      <c r="H2134" s="8" t="inlineStr">
        <is>
          <t>Frozen encounter_source_obligations obligation room:33202 resolves to 1 DataReady normalized row(s).</t>
        </is>
      </c>
      <c r="I2134" s="8" t="inlineStr">
        <is>
          <t>冻结的 encounter_source_obligations 义务 room:33202 解析到 1 条 DataReady 规范化记录。</t>
        </is>
      </c>
      <c r="J2134" s="8" t="inlineStr">
        <is>
          <t>UnknowableDomain</t>
        </is>
      </c>
      <c r="K2134" s="8" t="inlineStr">
        <is>
          <t>DataReady</t>
        </is>
      </c>
      <c r="L2134" s="8" t="inlineStr">
        <is>
          <t>ExactStructured</t>
        </is>
      </c>
      <c r="M2134" s="8" t="inlineStr">
        <is>
          <t>source.goal10.local.content-manifest</t>
        </is>
      </c>
      <c r="N2134" s="8" t="inlineStr">
        <is>
          <t>coverage|encounter_source_obligations</t>
        </is>
      </c>
      <c r="O2134" s="8" t="inlineStr">
        <is>
          <t>encounter_source_obligations:room:33202</t>
        </is>
      </c>
      <c r="P2134" s="8" t="inlineStr">
        <is>
          <t>encounter_source_obligations</t>
        </is>
      </c>
      <c r="Q2134" s="8" t="inlineStr">
        <is>
          <t>room:33202</t>
        </is>
      </c>
      <c r="R2134" s="8" t="inlineStr">
        <is>
          <t>ExcelOutput/RogueMagicRoom.json#1075</t>
        </is>
      </c>
      <c r="S2134" s="8" t="inlineStr">
        <is>
          <t>e6f465eab9ae74bdd970daed9e264371b39955447bf7e957004b25d503cccd43</t>
        </is>
      </c>
      <c r="T2134" s="8" t="inlineStr">
        <is>
          <t>DataReady</t>
        </is>
      </c>
      <c r="U2134" s="8" t="inlineStr">
        <is>
          <t>unknowable-domain.encounter-source.room.33202</t>
        </is>
      </c>
      <c r="V2134" s="8" t="n"/>
    </row>
    <row r="2135">
      <c r="A2135" s="9" t="n"/>
      <c r="B2135" s="9" t="n">
        <v>2128</v>
      </c>
      <c r="C2135" s="9" t="inlineStr">
        <is>
          <t>unknowable-domain.coverage.encounter-source-obligations.room-33203.8f69989c540d</t>
        </is>
      </c>
      <c r="D2135" s="9" t="inlineStr">
        <is>
          <t>starclock.unknowable-domain-row.v1</t>
        </is>
      </c>
      <c r="E2135" s="9" t="inlineStr">
        <is>
          <t>ReferenceCoverage</t>
        </is>
      </c>
      <c r="F2135" s="9" t="inlineStr">
        <is>
          <t>encounter_source_obligations/room:33203 Coverage</t>
        </is>
      </c>
      <c r="G2135" s="9" t="inlineStr">
        <is>
          <t>encounter_source_obligations/room:33203 覆盖</t>
        </is>
      </c>
      <c r="H2135" s="9" t="inlineStr">
        <is>
          <t>Frozen encounter_source_obligations obligation room:33203 resolves to 1 DataReady normalized row(s).</t>
        </is>
      </c>
      <c r="I2135" s="9" t="inlineStr">
        <is>
          <t>冻结的 encounter_source_obligations 义务 room:33203 解析到 1 条 DataReady 规范化记录。</t>
        </is>
      </c>
      <c r="J2135" s="9" t="inlineStr">
        <is>
          <t>UnknowableDomain</t>
        </is>
      </c>
      <c r="K2135" s="9" t="inlineStr">
        <is>
          <t>DataReady</t>
        </is>
      </c>
      <c r="L2135" s="9" t="inlineStr">
        <is>
          <t>ExactStructured</t>
        </is>
      </c>
      <c r="M2135" s="9" t="inlineStr">
        <is>
          <t>source.goal10.local.content-manifest</t>
        </is>
      </c>
      <c r="N2135" s="9" t="inlineStr">
        <is>
          <t>coverage|encounter_source_obligations</t>
        </is>
      </c>
      <c r="O2135" s="9" t="inlineStr">
        <is>
          <t>encounter_source_obligations:room:33203</t>
        </is>
      </c>
      <c r="P2135" s="9" t="inlineStr">
        <is>
          <t>encounter_source_obligations</t>
        </is>
      </c>
      <c r="Q2135" s="9" t="inlineStr">
        <is>
          <t>room:33203</t>
        </is>
      </c>
      <c r="R2135" s="9" t="inlineStr">
        <is>
          <t>ExcelOutput/RogueMagicRoom.json#1076</t>
        </is>
      </c>
      <c r="S2135" s="9" t="inlineStr">
        <is>
          <t>8f69989c540d68e5015f790277ceefe533c135109939dfc1022e9c8b2e01c49b</t>
        </is>
      </c>
      <c r="T2135" s="9" t="inlineStr">
        <is>
          <t>DataReady</t>
        </is>
      </c>
      <c r="U2135" s="9" t="inlineStr">
        <is>
          <t>unknowable-domain.encounter-source.room.33203</t>
        </is>
      </c>
      <c r="V2135" s="9" t="n"/>
    </row>
    <row r="2136">
      <c r="A2136" s="8" t="n"/>
      <c r="B2136" s="8" t="n">
        <v>2129</v>
      </c>
      <c r="C2136" s="8" t="inlineStr">
        <is>
          <t>unknowable-domain.coverage.encounter-source-obligations.room-33204.2a940854baef</t>
        </is>
      </c>
      <c r="D2136" s="8" t="inlineStr">
        <is>
          <t>starclock.unknowable-domain-row.v1</t>
        </is>
      </c>
      <c r="E2136" s="8" t="inlineStr">
        <is>
          <t>ReferenceCoverage</t>
        </is>
      </c>
      <c r="F2136" s="8" t="inlineStr">
        <is>
          <t>encounter_source_obligations/room:33204 Coverage</t>
        </is>
      </c>
      <c r="G2136" s="8" t="inlineStr">
        <is>
          <t>encounter_source_obligations/room:33204 覆盖</t>
        </is>
      </c>
      <c r="H2136" s="8" t="inlineStr">
        <is>
          <t>Frozen encounter_source_obligations obligation room:33204 resolves to 1 DataReady normalized row(s).</t>
        </is>
      </c>
      <c r="I2136" s="8" t="inlineStr">
        <is>
          <t>冻结的 encounter_source_obligations 义务 room:33204 解析到 1 条 DataReady 规范化记录。</t>
        </is>
      </c>
      <c r="J2136" s="8" t="inlineStr">
        <is>
          <t>UnknowableDomain</t>
        </is>
      </c>
      <c r="K2136" s="8" t="inlineStr">
        <is>
          <t>DataReady</t>
        </is>
      </c>
      <c r="L2136" s="8" t="inlineStr">
        <is>
          <t>ExactStructured</t>
        </is>
      </c>
      <c r="M2136" s="8" t="inlineStr">
        <is>
          <t>source.goal10.local.content-manifest</t>
        </is>
      </c>
      <c r="N2136" s="8" t="inlineStr">
        <is>
          <t>coverage|encounter_source_obligations</t>
        </is>
      </c>
      <c r="O2136" s="8" t="inlineStr">
        <is>
          <t>encounter_source_obligations:room:33204</t>
        </is>
      </c>
      <c r="P2136" s="8" t="inlineStr">
        <is>
          <t>encounter_source_obligations</t>
        </is>
      </c>
      <c r="Q2136" s="8" t="inlineStr">
        <is>
          <t>room:33204</t>
        </is>
      </c>
      <c r="R2136" s="8" t="inlineStr">
        <is>
          <t>ExcelOutput/RogueMagicRoom.json#1077</t>
        </is>
      </c>
      <c r="S2136" s="8" t="inlineStr">
        <is>
          <t>2a940854baef346daf57b2c3ba4995a43a689cf210e46cc0d06fc0bac54c440a</t>
        </is>
      </c>
      <c r="T2136" s="8" t="inlineStr">
        <is>
          <t>DataReady</t>
        </is>
      </c>
      <c r="U2136" s="8" t="inlineStr">
        <is>
          <t>unknowable-domain.encounter-source.room.33204</t>
        </is>
      </c>
      <c r="V2136" s="8" t="n"/>
    </row>
    <row r="2137">
      <c r="A2137" s="9" t="n"/>
      <c r="B2137" s="9" t="n">
        <v>2130</v>
      </c>
      <c r="C2137" s="9" t="inlineStr">
        <is>
          <t>unknowable-domain.coverage.encounter-source-obligations.room-33205.caafbc656aef</t>
        </is>
      </c>
      <c r="D2137" s="9" t="inlineStr">
        <is>
          <t>starclock.unknowable-domain-row.v1</t>
        </is>
      </c>
      <c r="E2137" s="9" t="inlineStr">
        <is>
          <t>ReferenceCoverage</t>
        </is>
      </c>
      <c r="F2137" s="9" t="inlineStr">
        <is>
          <t>encounter_source_obligations/room:33205 Coverage</t>
        </is>
      </c>
      <c r="G2137" s="9" t="inlineStr">
        <is>
          <t>encounter_source_obligations/room:33205 覆盖</t>
        </is>
      </c>
      <c r="H2137" s="9" t="inlineStr">
        <is>
          <t>Frozen encounter_source_obligations obligation room:33205 resolves to 1 DataReady normalized row(s).</t>
        </is>
      </c>
      <c r="I2137" s="9" t="inlineStr">
        <is>
          <t>冻结的 encounter_source_obligations 义务 room:33205 解析到 1 条 DataReady 规范化记录。</t>
        </is>
      </c>
      <c r="J2137" s="9" t="inlineStr">
        <is>
          <t>UnknowableDomain</t>
        </is>
      </c>
      <c r="K2137" s="9" t="inlineStr">
        <is>
          <t>DataReady</t>
        </is>
      </c>
      <c r="L2137" s="9" t="inlineStr">
        <is>
          <t>ExactStructured</t>
        </is>
      </c>
      <c r="M2137" s="9" t="inlineStr">
        <is>
          <t>source.goal10.local.content-manifest</t>
        </is>
      </c>
      <c r="N2137" s="9" t="inlineStr">
        <is>
          <t>coverage|encounter_source_obligations</t>
        </is>
      </c>
      <c r="O2137" s="9" t="inlineStr">
        <is>
          <t>encounter_source_obligations:room:33205</t>
        </is>
      </c>
      <c r="P2137" s="9" t="inlineStr">
        <is>
          <t>encounter_source_obligations</t>
        </is>
      </c>
      <c r="Q2137" s="9" t="inlineStr">
        <is>
          <t>room:33205</t>
        </is>
      </c>
      <c r="R2137" s="9" t="inlineStr">
        <is>
          <t>ExcelOutput/RogueMagicRoom.json#1078</t>
        </is>
      </c>
      <c r="S2137" s="9" t="inlineStr">
        <is>
          <t>caafbc656aef63c9adf75a104060622e93ced87a2a984865cf44b6832fdc5a37</t>
        </is>
      </c>
      <c r="T2137" s="9" t="inlineStr">
        <is>
          <t>DataReady</t>
        </is>
      </c>
      <c r="U2137" s="9" t="inlineStr">
        <is>
          <t>unknowable-domain.encounter-source.room.33205</t>
        </is>
      </c>
      <c r="V2137" s="9" t="n"/>
    </row>
    <row r="2138">
      <c r="A2138" s="8" t="n"/>
      <c r="B2138" s="8" t="n">
        <v>2131</v>
      </c>
      <c r="C2138" s="8" t="inlineStr">
        <is>
          <t>unknowable-domain.coverage.encounter-source-obligations.room-33206.1c96a555f5ad</t>
        </is>
      </c>
      <c r="D2138" s="8" t="inlineStr">
        <is>
          <t>starclock.unknowable-domain-row.v1</t>
        </is>
      </c>
      <c r="E2138" s="8" t="inlineStr">
        <is>
          <t>ReferenceCoverage</t>
        </is>
      </c>
      <c r="F2138" s="8" t="inlineStr">
        <is>
          <t>encounter_source_obligations/room:33206 Coverage</t>
        </is>
      </c>
      <c r="G2138" s="8" t="inlineStr">
        <is>
          <t>encounter_source_obligations/room:33206 覆盖</t>
        </is>
      </c>
      <c r="H2138" s="8" t="inlineStr">
        <is>
          <t>Frozen encounter_source_obligations obligation room:33206 resolves to 1 DataReady normalized row(s).</t>
        </is>
      </c>
      <c r="I2138" s="8" t="inlineStr">
        <is>
          <t>冻结的 encounter_source_obligations 义务 room:33206 解析到 1 条 DataReady 规范化记录。</t>
        </is>
      </c>
      <c r="J2138" s="8" t="inlineStr">
        <is>
          <t>UnknowableDomain</t>
        </is>
      </c>
      <c r="K2138" s="8" t="inlineStr">
        <is>
          <t>DataReady</t>
        </is>
      </c>
      <c r="L2138" s="8" t="inlineStr">
        <is>
          <t>ExactStructured</t>
        </is>
      </c>
      <c r="M2138" s="8" t="inlineStr">
        <is>
          <t>source.goal10.local.content-manifest</t>
        </is>
      </c>
      <c r="N2138" s="8" t="inlineStr">
        <is>
          <t>coverage|encounter_source_obligations</t>
        </is>
      </c>
      <c r="O2138" s="8" t="inlineStr">
        <is>
          <t>encounter_source_obligations:room:33206</t>
        </is>
      </c>
      <c r="P2138" s="8" t="inlineStr">
        <is>
          <t>encounter_source_obligations</t>
        </is>
      </c>
      <c r="Q2138" s="8" t="inlineStr">
        <is>
          <t>room:33206</t>
        </is>
      </c>
      <c r="R2138" s="8" t="inlineStr">
        <is>
          <t>ExcelOutput/RogueMagicRoom.json#1079</t>
        </is>
      </c>
      <c r="S2138" s="8" t="inlineStr">
        <is>
          <t>1c96a555f5ad502a908eb91e3cbf22197df77165e5da8fd15cb3e327fe96c1df</t>
        </is>
      </c>
      <c r="T2138" s="8" t="inlineStr">
        <is>
          <t>DataReady</t>
        </is>
      </c>
      <c r="U2138" s="8" t="inlineStr">
        <is>
          <t>unknowable-domain.encounter-source.room.33206</t>
        </is>
      </c>
      <c r="V2138" s="8" t="n"/>
    </row>
    <row r="2139">
      <c r="A2139" s="9" t="n"/>
      <c r="B2139" s="9" t="n">
        <v>2132</v>
      </c>
      <c r="C2139" s="9" t="inlineStr">
        <is>
          <t>unknowable-domain.coverage.encounter-source-obligations.room-33207.63032702e499</t>
        </is>
      </c>
      <c r="D2139" s="9" t="inlineStr">
        <is>
          <t>starclock.unknowable-domain-row.v1</t>
        </is>
      </c>
      <c r="E2139" s="9" t="inlineStr">
        <is>
          <t>ReferenceCoverage</t>
        </is>
      </c>
      <c r="F2139" s="9" t="inlineStr">
        <is>
          <t>encounter_source_obligations/room:33207 Coverage</t>
        </is>
      </c>
      <c r="G2139" s="9" t="inlineStr">
        <is>
          <t>encounter_source_obligations/room:33207 覆盖</t>
        </is>
      </c>
      <c r="H2139" s="9" t="inlineStr">
        <is>
          <t>Frozen encounter_source_obligations obligation room:33207 resolves to 1 DataReady normalized row(s).</t>
        </is>
      </c>
      <c r="I2139" s="9" t="inlineStr">
        <is>
          <t>冻结的 encounter_source_obligations 义务 room:33207 解析到 1 条 DataReady 规范化记录。</t>
        </is>
      </c>
      <c r="J2139" s="9" t="inlineStr">
        <is>
          <t>UnknowableDomain</t>
        </is>
      </c>
      <c r="K2139" s="9" t="inlineStr">
        <is>
          <t>DataReady</t>
        </is>
      </c>
      <c r="L2139" s="9" t="inlineStr">
        <is>
          <t>ExactStructured</t>
        </is>
      </c>
      <c r="M2139" s="9" t="inlineStr">
        <is>
          <t>source.goal10.local.content-manifest</t>
        </is>
      </c>
      <c r="N2139" s="9" t="inlineStr">
        <is>
          <t>coverage|encounter_source_obligations</t>
        </is>
      </c>
      <c r="O2139" s="9" t="inlineStr">
        <is>
          <t>encounter_source_obligations:room:33207</t>
        </is>
      </c>
      <c r="P2139" s="9" t="inlineStr">
        <is>
          <t>encounter_source_obligations</t>
        </is>
      </c>
      <c r="Q2139" s="9" t="inlineStr">
        <is>
          <t>room:33207</t>
        </is>
      </c>
      <c r="R2139" s="9" t="inlineStr">
        <is>
          <t>ExcelOutput/RogueMagicRoom.json#1080</t>
        </is>
      </c>
      <c r="S2139" s="9" t="inlineStr">
        <is>
          <t>63032702e499263cb3066354f3d629cf497794c4af4276d2986b916efa8649ad</t>
        </is>
      </c>
      <c r="T2139" s="9" t="inlineStr">
        <is>
          <t>DataReady</t>
        </is>
      </c>
      <c r="U2139" s="9" t="inlineStr">
        <is>
          <t>unknowable-domain.encounter-source.room.33207</t>
        </is>
      </c>
      <c r="V2139" s="9" t="n"/>
    </row>
    <row r="2140">
      <c r="A2140" s="8" t="n"/>
      <c r="B2140" s="8" t="n">
        <v>2133</v>
      </c>
      <c r="C2140" s="8" t="inlineStr">
        <is>
          <t>unknowable-domain.coverage.encounter-source-obligations.room-33208.c82f883bcdf5</t>
        </is>
      </c>
      <c r="D2140" s="8" t="inlineStr">
        <is>
          <t>starclock.unknowable-domain-row.v1</t>
        </is>
      </c>
      <c r="E2140" s="8" t="inlineStr">
        <is>
          <t>ReferenceCoverage</t>
        </is>
      </c>
      <c r="F2140" s="8" t="inlineStr">
        <is>
          <t>encounter_source_obligations/room:33208 Coverage</t>
        </is>
      </c>
      <c r="G2140" s="8" t="inlineStr">
        <is>
          <t>encounter_source_obligations/room:33208 覆盖</t>
        </is>
      </c>
      <c r="H2140" s="8" t="inlineStr">
        <is>
          <t>Frozen encounter_source_obligations obligation room:33208 resolves to 1 DataReady normalized row(s).</t>
        </is>
      </c>
      <c r="I2140" s="8" t="inlineStr">
        <is>
          <t>冻结的 encounter_source_obligations 义务 room:33208 解析到 1 条 DataReady 规范化记录。</t>
        </is>
      </c>
      <c r="J2140" s="8" t="inlineStr">
        <is>
          <t>UnknowableDomain</t>
        </is>
      </c>
      <c r="K2140" s="8" t="inlineStr">
        <is>
          <t>DataReady</t>
        </is>
      </c>
      <c r="L2140" s="8" t="inlineStr">
        <is>
          <t>ExactStructured</t>
        </is>
      </c>
      <c r="M2140" s="8" t="inlineStr">
        <is>
          <t>source.goal10.local.content-manifest</t>
        </is>
      </c>
      <c r="N2140" s="8" t="inlineStr">
        <is>
          <t>coverage|encounter_source_obligations</t>
        </is>
      </c>
      <c r="O2140" s="8" t="inlineStr">
        <is>
          <t>encounter_source_obligations:room:33208</t>
        </is>
      </c>
      <c r="P2140" s="8" t="inlineStr">
        <is>
          <t>encounter_source_obligations</t>
        </is>
      </c>
      <c r="Q2140" s="8" t="inlineStr">
        <is>
          <t>room:33208</t>
        </is>
      </c>
      <c r="R2140" s="8" t="inlineStr">
        <is>
          <t>ExcelOutput/RogueMagicRoom.json#1081</t>
        </is>
      </c>
      <c r="S2140" s="8" t="inlineStr">
        <is>
          <t>c82f883bcdf5649d3758214b8e67ab9e431e3a8b654de28b9fa1fee4ecbfe325</t>
        </is>
      </c>
      <c r="T2140" s="8" t="inlineStr">
        <is>
          <t>DataReady</t>
        </is>
      </c>
      <c r="U2140" s="8" t="inlineStr">
        <is>
          <t>unknowable-domain.encounter-source.room.33208</t>
        </is>
      </c>
      <c r="V2140" s="8" t="n"/>
    </row>
    <row r="2141">
      <c r="A2141" s="9" t="n"/>
      <c r="B2141" s="9" t="n">
        <v>2134</v>
      </c>
      <c r="C2141" s="9" t="inlineStr">
        <is>
          <t>unknowable-domain.coverage.encounter-source-obligations.room-33209.72b88037534d</t>
        </is>
      </c>
      <c r="D2141" s="9" t="inlineStr">
        <is>
          <t>starclock.unknowable-domain-row.v1</t>
        </is>
      </c>
      <c r="E2141" s="9" t="inlineStr">
        <is>
          <t>ReferenceCoverage</t>
        </is>
      </c>
      <c r="F2141" s="9" t="inlineStr">
        <is>
          <t>encounter_source_obligations/room:33209 Coverage</t>
        </is>
      </c>
      <c r="G2141" s="9" t="inlineStr">
        <is>
          <t>encounter_source_obligations/room:33209 覆盖</t>
        </is>
      </c>
      <c r="H2141" s="9" t="inlineStr">
        <is>
          <t>Frozen encounter_source_obligations obligation room:33209 resolves to 1 DataReady normalized row(s).</t>
        </is>
      </c>
      <c r="I2141" s="9" t="inlineStr">
        <is>
          <t>冻结的 encounter_source_obligations 义务 room:33209 解析到 1 条 DataReady 规范化记录。</t>
        </is>
      </c>
      <c r="J2141" s="9" t="inlineStr">
        <is>
          <t>UnknowableDomain</t>
        </is>
      </c>
      <c r="K2141" s="9" t="inlineStr">
        <is>
          <t>DataReady</t>
        </is>
      </c>
      <c r="L2141" s="9" t="inlineStr">
        <is>
          <t>ExactStructured</t>
        </is>
      </c>
      <c r="M2141" s="9" t="inlineStr">
        <is>
          <t>source.goal10.local.content-manifest</t>
        </is>
      </c>
      <c r="N2141" s="9" t="inlineStr">
        <is>
          <t>coverage|encounter_source_obligations</t>
        </is>
      </c>
      <c r="O2141" s="9" t="inlineStr">
        <is>
          <t>encounter_source_obligations:room:33209</t>
        </is>
      </c>
      <c r="P2141" s="9" t="inlineStr">
        <is>
          <t>encounter_source_obligations</t>
        </is>
      </c>
      <c r="Q2141" s="9" t="inlineStr">
        <is>
          <t>room:33209</t>
        </is>
      </c>
      <c r="R2141" s="9" t="inlineStr">
        <is>
          <t>ExcelOutput/RogueMagicRoom.json#1082</t>
        </is>
      </c>
      <c r="S2141" s="9" t="inlineStr">
        <is>
          <t>72b88037534db6b6bcfdb276f803e0641a9c0bd1b1760ea8c357ee22d4110750</t>
        </is>
      </c>
      <c r="T2141" s="9" t="inlineStr">
        <is>
          <t>DataReady</t>
        </is>
      </c>
      <c r="U2141" s="9" t="inlineStr">
        <is>
          <t>unknowable-domain.encounter-source.room.33209</t>
        </is>
      </c>
      <c r="V2141" s="9" t="n"/>
    </row>
    <row r="2142">
      <c r="A2142" s="8" t="n"/>
      <c r="B2142" s="8" t="n">
        <v>2135</v>
      </c>
      <c r="C2142" s="8" t="inlineStr">
        <is>
          <t>unknowable-domain.coverage.encounter-source-obligations.room-33210.8b2bde76dc91</t>
        </is>
      </c>
      <c r="D2142" s="8" t="inlineStr">
        <is>
          <t>starclock.unknowable-domain-row.v1</t>
        </is>
      </c>
      <c r="E2142" s="8" t="inlineStr">
        <is>
          <t>ReferenceCoverage</t>
        </is>
      </c>
      <c r="F2142" s="8" t="inlineStr">
        <is>
          <t>encounter_source_obligations/room:33210 Coverage</t>
        </is>
      </c>
      <c r="G2142" s="8" t="inlineStr">
        <is>
          <t>encounter_source_obligations/room:33210 覆盖</t>
        </is>
      </c>
      <c r="H2142" s="8" t="inlineStr">
        <is>
          <t>Frozen encounter_source_obligations obligation room:33210 resolves to 1 DataReady normalized row(s).</t>
        </is>
      </c>
      <c r="I2142" s="8" t="inlineStr">
        <is>
          <t>冻结的 encounter_source_obligations 义务 room:33210 解析到 1 条 DataReady 规范化记录。</t>
        </is>
      </c>
      <c r="J2142" s="8" t="inlineStr">
        <is>
          <t>UnknowableDomain</t>
        </is>
      </c>
      <c r="K2142" s="8" t="inlineStr">
        <is>
          <t>DataReady</t>
        </is>
      </c>
      <c r="L2142" s="8" t="inlineStr">
        <is>
          <t>ExactStructured</t>
        </is>
      </c>
      <c r="M2142" s="8" t="inlineStr">
        <is>
          <t>source.goal10.local.content-manifest</t>
        </is>
      </c>
      <c r="N2142" s="8" t="inlineStr">
        <is>
          <t>coverage|encounter_source_obligations</t>
        </is>
      </c>
      <c r="O2142" s="8" t="inlineStr">
        <is>
          <t>encounter_source_obligations:room:33210</t>
        </is>
      </c>
      <c r="P2142" s="8" t="inlineStr">
        <is>
          <t>encounter_source_obligations</t>
        </is>
      </c>
      <c r="Q2142" s="8" t="inlineStr">
        <is>
          <t>room:33210</t>
        </is>
      </c>
      <c r="R2142" s="8" t="inlineStr">
        <is>
          <t>ExcelOutput/RogueMagicRoom.json#1083</t>
        </is>
      </c>
      <c r="S2142" s="8" t="inlineStr">
        <is>
          <t>8b2bde76dc9165463d1c477ac290b3555905568c43e4636db76a11507bfd144e</t>
        </is>
      </c>
      <c r="T2142" s="8" t="inlineStr">
        <is>
          <t>DataReady</t>
        </is>
      </c>
      <c r="U2142" s="8" t="inlineStr">
        <is>
          <t>unknowable-domain.encounter-source.room.33210</t>
        </is>
      </c>
      <c r="V2142" s="8" t="n"/>
    </row>
    <row r="2143">
      <c r="A2143" s="9" t="n"/>
      <c r="B2143" s="9" t="n">
        <v>2136</v>
      </c>
      <c r="C2143" s="9" t="inlineStr">
        <is>
          <t>unknowable-domain.coverage.encounter-source-obligations.room-33211.11f3a9043fdc</t>
        </is>
      </c>
      <c r="D2143" s="9" t="inlineStr">
        <is>
          <t>starclock.unknowable-domain-row.v1</t>
        </is>
      </c>
      <c r="E2143" s="9" t="inlineStr">
        <is>
          <t>ReferenceCoverage</t>
        </is>
      </c>
      <c r="F2143" s="9" t="inlineStr">
        <is>
          <t>encounter_source_obligations/room:33211 Coverage</t>
        </is>
      </c>
      <c r="G2143" s="9" t="inlineStr">
        <is>
          <t>encounter_source_obligations/room:33211 覆盖</t>
        </is>
      </c>
      <c r="H2143" s="9" t="inlineStr">
        <is>
          <t>Frozen encounter_source_obligations obligation room:33211 resolves to 1 DataReady normalized row(s).</t>
        </is>
      </c>
      <c r="I2143" s="9" t="inlineStr">
        <is>
          <t>冻结的 encounter_source_obligations 义务 room:33211 解析到 1 条 DataReady 规范化记录。</t>
        </is>
      </c>
      <c r="J2143" s="9" t="inlineStr">
        <is>
          <t>UnknowableDomain</t>
        </is>
      </c>
      <c r="K2143" s="9" t="inlineStr">
        <is>
          <t>DataReady</t>
        </is>
      </c>
      <c r="L2143" s="9" t="inlineStr">
        <is>
          <t>ExactStructured</t>
        </is>
      </c>
      <c r="M2143" s="9" t="inlineStr">
        <is>
          <t>source.goal10.local.content-manifest</t>
        </is>
      </c>
      <c r="N2143" s="9" t="inlineStr">
        <is>
          <t>coverage|encounter_source_obligations</t>
        </is>
      </c>
      <c r="O2143" s="9" t="inlineStr">
        <is>
          <t>encounter_source_obligations:room:33211</t>
        </is>
      </c>
      <c r="P2143" s="9" t="inlineStr">
        <is>
          <t>encounter_source_obligations</t>
        </is>
      </c>
      <c r="Q2143" s="9" t="inlineStr">
        <is>
          <t>room:33211</t>
        </is>
      </c>
      <c r="R2143" s="9" t="inlineStr">
        <is>
          <t>ExcelOutput/RogueMagicRoom.json#1084</t>
        </is>
      </c>
      <c r="S2143" s="9" t="inlineStr">
        <is>
          <t>11f3a9043fdc70a9fbf62fbcdf6b8aaafdeaf0a1ff215c1cd097a5fdd8de7901</t>
        </is>
      </c>
      <c r="T2143" s="9" t="inlineStr">
        <is>
          <t>DataReady</t>
        </is>
      </c>
      <c r="U2143" s="9" t="inlineStr">
        <is>
          <t>unknowable-domain.encounter-source.room.33211</t>
        </is>
      </c>
      <c r="V2143" s="9" t="n"/>
    </row>
    <row r="2144">
      <c r="A2144" s="8" t="n"/>
      <c r="B2144" s="8" t="n">
        <v>2137</v>
      </c>
      <c r="C2144" s="8" t="inlineStr">
        <is>
          <t>unknowable-domain.coverage.encounter-source-obligations.room-33212.f866466ef25b</t>
        </is>
      </c>
      <c r="D2144" s="8" t="inlineStr">
        <is>
          <t>starclock.unknowable-domain-row.v1</t>
        </is>
      </c>
      <c r="E2144" s="8" t="inlineStr">
        <is>
          <t>ReferenceCoverage</t>
        </is>
      </c>
      <c r="F2144" s="8" t="inlineStr">
        <is>
          <t>encounter_source_obligations/room:33212 Coverage</t>
        </is>
      </c>
      <c r="G2144" s="8" t="inlineStr">
        <is>
          <t>encounter_source_obligations/room:33212 覆盖</t>
        </is>
      </c>
      <c r="H2144" s="8" t="inlineStr">
        <is>
          <t>Frozen encounter_source_obligations obligation room:33212 resolves to 1 DataReady normalized row(s).</t>
        </is>
      </c>
      <c r="I2144" s="8" t="inlineStr">
        <is>
          <t>冻结的 encounter_source_obligations 义务 room:33212 解析到 1 条 DataReady 规范化记录。</t>
        </is>
      </c>
      <c r="J2144" s="8" t="inlineStr">
        <is>
          <t>UnknowableDomain</t>
        </is>
      </c>
      <c r="K2144" s="8" t="inlineStr">
        <is>
          <t>DataReady</t>
        </is>
      </c>
      <c r="L2144" s="8" t="inlineStr">
        <is>
          <t>ExactStructured</t>
        </is>
      </c>
      <c r="M2144" s="8" t="inlineStr">
        <is>
          <t>source.goal10.local.content-manifest</t>
        </is>
      </c>
      <c r="N2144" s="8" t="inlineStr">
        <is>
          <t>coverage|encounter_source_obligations</t>
        </is>
      </c>
      <c r="O2144" s="8" t="inlineStr">
        <is>
          <t>encounter_source_obligations:room:33212</t>
        </is>
      </c>
      <c r="P2144" s="8" t="inlineStr">
        <is>
          <t>encounter_source_obligations</t>
        </is>
      </c>
      <c r="Q2144" s="8" t="inlineStr">
        <is>
          <t>room:33212</t>
        </is>
      </c>
      <c r="R2144" s="8" t="inlineStr">
        <is>
          <t>ExcelOutput/RogueMagicRoom.json#1085</t>
        </is>
      </c>
      <c r="S2144" s="8" t="inlineStr">
        <is>
          <t>f866466ef25b74b18779715abd83361ae82c3b48c489a8bb70edfce494be81c2</t>
        </is>
      </c>
      <c r="T2144" s="8" t="inlineStr">
        <is>
          <t>DataReady</t>
        </is>
      </c>
      <c r="U2144" s="8" t="inlineStr">
        <is>
          <t>unknowable-domain.encounter-source.room.33212</t>
        </is>
      </c>
      <c r="V2144" s="8" t="n"/>
    </row>
    <row r="2145">
      <c r="A2145" s="9" t="n"/>
      <c r="B2145" s="9" t="n">
        <v>2138</v>
      </c>
      <c r="C2145" s="9" t="inlineStr">
        <is>
          <t>unknowable-domain.coverage.encounter-source-obligations.room-33213.33261a054c77</t>
        </is>
      </c>
      <c r="D2145" s="9" t="inlineStr">
        <is>
          <t>starclock.unknowable-domain-row.v1</t>
        </is>
      </c>
      <c r="E2145" s="9" t="inlineStr">
        <is>
          <t>ReferenceCoverage</t>
        </is>
      </c>
      <c r="F2145" s="9" t="inlineStr">
        <is>
          <t>encounter_source_obligations/room:33213 Coverage</t>
        </is>
      </c>
      <c r="G2145" s="9" t="inlineStr">
        <is>
          <t>encounter_source_obligations/room:33213 覆盖</t>
        </is>
      </c>
      <c r="H2145" s="9" t="inlineStr">
        <is>
          <t>Frozen encounter_source_obligations obligation room:33213 resolves to 1 DataReady normalized row(s).</t>
        </is>
      </c>
      <c r="I2145" s="9" t="inlineStr">
        <is>
          <t>冻结的 encounter_source_obligations 义务 room:33213 解析到 1 条 DataReady 规范化记录。</t>
        </is>
      </c>
      <c r="J2145" s="9" t="inlineStr">
        <is>
          <t>UnknowableDomain</t>
        </is>
      </c>
      <c r="K2145" s="9" t="inlineStr">
        <is>
          <t>DataReady</t>
        </is>
      </c>
      <c r="L2145" s="9" t="inlineStr">
        <is>
          <t>ExactStructured</t>
        </is>
      </c>
      <c r="M2145" s="9" t="inlineStr">
        <is>
          <t>source.goal10.local.content-manifest</t>
        </is>
      </c>
      <c r="N2145" s="9" t="inlineStr">
        <is>
          <t>coverage|encounter_source_obligations</t>
        </is>
      </c>
      <c r="O2145" s="9" t="inlineStr">
        <is>
          <t>encounter_source_obligations:room:33213</t>
        </is>
      </c>
      <c r="P2145" s="9" t="inlineStr">
        <is>
          <t>encounter_source_obligations</t>
        </is>
      </c>
      <c r="Q2145" s="9" t="inlineStr">
        <is>
          <t>room:33213</t>
        </is>
      </c>
      <c r="R2145" s="9" t="inlineStr">
        <is>
          <t>ExcelOutput/RogueMagicRoom.json#1086</t>
        </is>
      </c>
      <c r="S2145" s="9" t="inlineStr">
        <is>
          <t>33261a054c7707151c7814bd84fbafa3f89424fa6dd7b3647ce048eae48fa2b3</t>
        </is>
      </c>
      <c r="T2145" s="9" t="inlineStr">
        <is>
          <t>DataReady</t>
        </is>
      </c>
      <c r="U2145" s="9" t="inlineStr">
        <is>
          <t>unknowable-domain.encounter-source.room.33213</t>
        </is>
      </c>
      <c r="V2145" s="9" t="n"/>
    </row>
    <row r="2146">
      <c r="A2146" s="8" t="n"/>
      <c r="B2146" s="8" t="n">
        <v>2139</v>
      </c>
      <c r="C2146" s="8" t="inlineStr">
        <is>
          <t>unknowable-domain.coverage.encounter-source-obligations.room-33214.fd5bdfcd96dc</t>
        </is>
      </c>
      <c r="D2146" s="8" t="inlineStr">
        <is>
          <t>starclock.unknowable-domain-row.v1</t>
        </is>
      </c>
      <c r="E2146" s="8" t="inlineStr">
        <is>
          <t>ReferenceCoverage</t>
        </is>
      </c>
      <c r="F2146" s="8" t="inlineStr">
        <is>
          <t>encounter_source_obligations/room:33214 Coverage</t>
        </is>
      </c>
      <c r="G2146" s="8" t="inlineStr">
        <is>
          <t>encounter_source_obligations/room:33214 覆盖</t>
        </is>
      </c>
      <c r="H2146" s="8" t="inlineStr">
        <is>
          <t>Frozen encounter_source_obligations obligation room:33214 resolves to 1 DataReady normalized row(s).</t>
        </is>
      </c>
      <c r="I2146" s="8" t="inlineStr">
        <is>
          <t>冻结的 encounter_source_obligations 义务 room:33214 解析到 1 条 DataReady 规范化记录。</t>
        </is>
      </c>
      <c r="J2146" s="8" t="inlineStr">
        <is>
          <t>UnknowableDomain</t>
        </is>
      </c>
      <c r="K2146" s="8" t="inlineStr">
        <is>
          <t>DataReady</t>
        </is>
      </c>
      <c r="L2146" s="8" t="inlineStr">
        <is>
          <t>ExactStructured</t>
        </is>
      </c>
      <c r="M2146" s="8" t="inlineStr">
        <is>
          <t>source.goal10.local.content-manifest</t>
        </is>
      </c>
      <c r="N2146" s="8" t="inlineStr">
        <is>
          <t>coverage|encounter_source_obligations</t>
        </is>
      </c>
      <c r="O2146" s="8" t="inlineStr">
        <is>
          <t>encounter_source_obligations:room:33214</t>
        </is>
      </c>
      <c r="P2146" s="8" t="inlineStr">
        <is>
          <t>encounter_source_obligations</t>
        </is>
      </c>
      <c r="Q2146" s="8" t="inlineStr">
        <is>
          <t>room:33214</t>
        </is>
      </c>
      <c r="R2146" s="8" t="inlineStr">
        <is>
          <t>ExcelOutput/RogueMagicRoom.json#1087</t>
        </is>
      </c>
      <c r="S2146" s="8" t="inlineStr">
        <is>
          <t>fd5bdfcd96dca0eff7276774aa25a7653a329fa51ece88c3cb8b7aff59ec0a6e</t>
        </is>
      </c>
      <c r="T2146" s="8" t="inlineStr">
        <is>
          <t>DataReady</t>
        </is>
      </c>
      <c r="U2146" s="8" t="inlineStr">
        <is>
          <t>unknowable-domain.encounter-source.room.33214</t>
        </is>
      </c>
      <c r="V2146" s="8" t="n"/>
    </row>
    <row r="2147">
      <c r="A2147" s="9" t="n"/>
      <c r="B2147" s="9" t="n">
        <v>2140</v>
      </c>
      <c r="C2147" s="9" t="inlineStr">
        <is>
          <t>unknowable-domain.coverage.encounter-source-obligations.room-33215.c928f5beb94a</t>
        </is>
      </c>
      <c r="D2147" s="9" t="inlineStr">
        <is>
          <t>starclock.unknowable-domain-row.v1</t>
        </is>
      </c>
      <c r="E2147" s="9" t="inlineStr">
        <is>
          <t>ReferenceCoverage</t>
        </is>
      </c>
      <c r="F2147" s="9" t="inlineStr">
        <is>
          <t>encounter_source_obligations/room:33215 Coverage</t>
        </is>
      </c>
      <c r="G2147" s="9" t="inlineStr">
        <is>
          <t>encounter_source_obligations/room:33215 覆盖</t>
        </is>
      </c>
      <c r="H2147" s="9" t="inlineStr">
        <is>
          <t>Frozen encounter_source_obligations obligation room:33215 resolves to 1 DataReady normalized row(s).</t>
        </is>
      </c>
      <c r="I2147" s="9" t="inlineStr">
        <is>
          <t>冻结的 encounter_source_obligations 义务 room:33215 解析到 1 条 DataReady 规范化记录。</t>
        </is>
      </c>
      <c r="J2147" s="9" t="inlineStr">
        <is>
          <t>UnknowableDomain</t>
        </is>
      </c>
      <c r="K2147" s="9" t="inlineStr">
        <is>
          <t>DataReady</t>
        </is>
      </c>
      <c r="L2147" s="9" t="inlineStr">
        <is>
          <t>ExactStructured</t>
        </is>
      </c>
      <c r="M2147" s="9" t="inlineStr">
        <is>
          <t>source.goal10.local.content-manifest</t>
        </is>
      </c>
      <c r="N2147" s="9" t="inlineStr">
        <is>
          <t>coverage|encounter_source_obligations</t>
        </is>
      </c>
      <c r="O2147" s="9" t="inlineStr">
        <is>
          <t>encounter_source_obligations:room:33215</t>
        </is>
      </c>
      <c r="P2147" s="9" t="inlineStr">
        <is>
          <t>encounter_source_obligations</t>
        </is>
      </c>
      <c r="Q2147" s="9" t="inlineStr">
        <is>
          <t>room:33215</t>
        </is>
      </c>
      <c r="R2147" s="9" t="inlineStr">
        <is>
          <t>ExcelOutput/RogueMagicRoom.json#1088</t>
        </is>
      </c>
      <c r="S2147" s="9" t="inlineStr">
        <is>
          <t>c928f5beb94afcc9f951403626dbd28d8d91d62d8d0817a329b2735725e7744f</t>
        </is>
      </c>
      <c r="T2147" s="9" t="inlineStr">
        <is>
          <t>DataReady</t>
        </is>
      </c>
      <c r="U2147" s="9" t="inlineStr">
        <is>
          <t>unknowable-domain.encounter-source.room.33215</t>
        </is>
      </c>
      <c r="V2147" s="9" t="n"/>
    </row>
    <row r="2148">
      <c r="A2148" s="8" t="n"/>
      <c r="B2148" s="8" t="n">
        <v>2141</v>
      </c>
      <c r="C2148" s="8" t="inlineStr">
        <is>
          <t>unknowable-domain.coverage.encounter-source-obligations.room-33216.1158230ff069</t>
        </is>
      </c>
      <c r="D2148" s="8" t="inlineStr">
        <is>
          <t>starclock.unknowable-domain-row.v1</t>
        </is>
      </c>
      <c r="E2148" s="8" t="inlineStr">
        <is>
          <t>ReferenceCoverage</t>
        </is>
      </c>
      <c r="F2148" s="8" t="inlineStr">
        <is>
          <t>encounter_source_obligations/room:33216 Coverage</t>
        </is>
      </c>
      <c r="G2148" s="8" t="inlineStr">
        <is>
          <t>encounter_source_obligations/room:33216 覆盖</t>
        </is>
      </c>
      <c r="H2148" s="8" t="inlineStr">
        <is>
          <t>Frozen encounter_source_obligations obligation room:33216 resolves to 1 DataReady normalized row(s).</t>
        </is>
      </c>
      <c r="I2148" s="8" t="inlineStr">
        <is>
          <t>冻结的 encounter_source_obligations 义务 room:33216 解析到 1 条 DataReady 规范化记录。</t>
        </is>
      </c>
      <c r="J2148" s="8" t="inlineStr">
        <is>
          <t>UnknowableDomain</t>
        </is>
      </c>
      <c r="K2148" s="8" t="inlineStr">
        <is>
          <t>DataReady</t>
        </is>
      </c>
      <c r="L2148" s="8" t="inlineStr">
        <is>
          <t>ExactStructured</t>
        </is>
      </c>
      <c r="M2148" s="8" t="inlineStr">
        <is>
          <t>source.goal10.local.content-manifest</t>
        </is>
      </c>
      <c r="N2148" s="8" t="inlineStr">
        <is>
          <t>coverage|encounter_source_obligations</t>
        </is>
      </c>
      <c r="O2148" s="8" t="inlineStr">
        <is>
          <t>encounter_source_obligations:room:33216</t>
        </is>
      </c>
      <c r="P2148" s="8" t="inlineStr">
        <is>
          <t>encounter_source_obligations</t>
        </is>
      </c>
      <c r="Q2148" s="8" t="inlineStr">
        <is>
          <t>room:33216</t>
        </is>
      </c>
      <c r="R2148" s="8" t="inlineStr">
        <is>
          <t>ExcelOutput/RogueMagicRoom.json#1089</t>
        </is>
      </c>
      <c r="S2148" s="8" t="inlineStr">
        <is>
          <t>1158230ff069c1da610643c302c16d805faa214157775ed782c4c054f580036c</t>
        </is>
      </c>
      <c r="T2148" s="8" t="inlineStr">
        <is>
          <t>DataReady</t>
        </is>
      </c>
      <c r="U2148" s="8" t="inlineStr">
        <is>
          <t>unknowable-domain.encounter-source.room.33216</t>
        </is>
      </c>
      <c r="V2148" s="8" t="n"/>
    </row>
    <row r="2149">
      <c r="A2149" s="9" t="n"/>
      <c r="B2149" s="9" t="n">
        <v>2142</v>
      </c>
      <c r="C2149" s="9" t="inlineStr">
        <is>
          <t>unknowable-domain.coverage.encounter-source-obligations.room-33217.21e1e15d4616</t>
        </is>
      </c>
      <c r="D2149" s="9" t="inlineStr">
        <is>
          <t>starclock.unknowable-domain-row.v1</t>
        </is>
      </c>
      <c r="E2149" s="9" t="inlineStr">
        <is>
          <t>ReferenceCoverage</t>
        </is>
      </c>
      <c r="F2149" s="9" t="inlineStr">
        <is>
          <t>encounter_source_obligations/room:33217 Coverage</t>
        </is>
      </c>
      <c r="G2149" s="9" t="inlineStr">
        <is>
          <t>encounter_source_obligations/room:33217 覆盖</t>
        </is>
      </c>
      <c r="H2149" s="9" t="inlineStr">
        <is>
          <t>Frozen encounter_source_obligations obligation room:33217 resolves to 1 DataReady normalized row(s).</t>
        </is>
      </c>
      <c r="I2149" s="9" t="inlineStr">
        <is>
          <t>冻结的 encounter_source_obligations 义务 room:33217 解析到 1 条 DataReady 规范化记录。</t>
        </is>
      </c>
      <c r="J2149" s="9" t="inlineStr">
        <is>
          <t>UnknowableDomain</t>
        </is>
      </c>
      <c r="K2149" s="9" t="inlineStr">
        <is>
          <t>DataReady</t>
        </is>
      </c>
      <c r="L2149" s="9" t="inlineStr">
        <is>
          <t>ExactStructured</t>
        </is>
      </c>
      <c r="M2149" s="9" t="inlineStr">
        <is>
          <t>source.goal10.local.content-manifest</t>
        </is>
      </c>
      <c r="N2149" s="9" t="inlineStr">
        <is>
          <t>coverage|encounter_source_obligations</t>
        </is>
      </c>
      <c r="O2149" s="9" t="inlineStr">
        <is>
          <t>encounter_source_obligations:room:33217</t>
        </is>
      </c>
      <c r="P2149" s="9" t="inlineStr">
        <is>
          <t>encounter_source_obligations</t>
        </is>
      </c>
      <c r="Q2149" s="9" t="inlineStr">
        <is>
          <t>room:33217</t>
        </is>
      </c>
      <c r="R2149" s="9" t="inlineStr">
        <is>
          <t>ExcelOutput/RogueMagicRoom.json#1090</t>
        </is>
      </c>
      <c r="S2149" s="9" t="inlineStr">
        <is>
          <t>21e1e15d46167670cf844d69576bce49fbc0729c4aa8433a0287a04d99c413e0</t>
        </is>
      </c>
      <c r="T2149" s="9" t="inlineStr">
        <is>
          <t>DataReady</t>
        </is>
      </c>
      <c r="U2149" s="9" t="inlineStr">
        <is>
          <t>unknowable-domain.encounter-source.room.33217</t>
        </is>
      </c>
      <c r="V2149" s="9" t="n"/>
    </row>
    <row r="2150">
      <c r="A2150" s="8" t="n"/>
      <c r="B2150" s="8" t="n">
        <v>2143</v>
      </c>
      <c r="C2150" s="8" t="inlineStr">
        <is>
          <t>unknowable-domain.coverage.encounter-source-obligations.room-33218.b86fa7330564</t>
        </is>
      </c>
      <c r="D2150" s="8" t="inlineStr">
        <is>
          <t>starclock.unknowable-domain-row.v1</t>
        </is>
      </c>
      <c r="E2150" s="8" t="inlineStr">
        <is>
          <t>ReferenceCoverage</t>
        </is>
      </c>
      <c r="F2150" s="8" t="inlineStr">
        <is>
          <t>encounter_source_obligations/room:33218 Coverage</t>
        </is>
      </c>
      <c r="G2150" s="8" t="inlineStr">
        <is>
          <t>encounter_source_obligations/room:33218 覆盖</t>
        </is>
      </c>
      <c r="H2150" s="8" t="inlineStr">
        <is>
          <t>Frozen encounter_source_obligations obligation room:33218 resolves to 1 DataReady normalized row(s).</t>
        </is>
      </c>
      <c r="I2150" s="8" t="inlineStr">
        <is>
          <t>冻结的 encounter_source_obligations 义务 room:33218 解析到 1 条 DataReady 规范化记录。</t>
        </is>
      </c>
      <c r="J2150" s="8" t="inlineStr">
        <is>
          <t>UnknowableDomain</t>
        </is>
      </c>
      <c r="K2150" s="8" t="inlineStr">
        <is>
          <t>DataReady</t>
        </is>
      </c>
      <c r="L2150" s="8" t="inlineStr">
        <is>
          <t>ExactStructured</t>
        </is>
      </c>
      <c r="M2150" s="8" t="inlineStr">
        <is>
          <t>source.goal10.local.content-manifest</t>
        </is>
      </c>
      <c r="N2150" s="8" t="inlineStr">
        <is>
          <t>coverage|encounter_source_obligations</t>
        </is>
      </c>
      <c r="O2150" s="8" t="inlineStr">
        <is>
          <t>encounter_source_obligations:room:33218</t>
        </is>
      </c>
      <c r="P2150" s="8" t="inlineStr">
        <is>
          <t>encounter_source_obligations</t>
        </is>
      </c>
      <c r="Q2150" s="8" t="inlineStr">
        <is>
          <t>room:33218</t>
        </is>
      </c>
      <c r="R2150" s="8" t="inlineStr">
        <is>
          <t>ExcelOutput/RogueMagicRoom.json#1091</t>
        </is>
      </c>
      <c r="S2150" s="8" t="inlineStr">
        <is>
          <t>b86fa7330564098e8fe2963b9c2504f9c138016986361dbaf32d2889dcab1255</t>
        </is>
      </c>
      <c r="T2150" s="8" t="inlineStr">
        <is>
          <t>DataReady</t>
        </is>
      </c>
      <c r="U2150" s="8" t="inlineStr">
        <is>
          <t>unknowable-domain.encounter-source.room.33218</t>
        </is>
      </c>
      <c r="V2150" s="8" t="n"/>
    </row>
    <row r="2151">
      <c r="A2151" s="9" t="n"/>
      <c r="B2151" s="9" t="n">
        <v>2144</v>
      </c>
      <c r="C2151" s="9" t="inlineStr">
        <is>
          <t>unknowable-domain.coverage.encounter-source-obligations.room-33219.f87e9b3d07c8</t>
        </is>
      </c>
      <c r="D2151" s="9" t="inlineStr">
        <is>
          <t>starclock.unknowable-domain-row.v1</t>
        </is>
      </c>
      <c r="E2151" s="9" t="inlineStr">
        <is>
          <t>ReferenceCoverage</t>
        </is>
      </c>
      <c r="F2151" s="9" t="inlineStr">
        <is>
          <t>encounter_source_obligations/room:33219 Coverage</t>
        </is>
      </c>
      <c r="G2151" s="9" t="inlineStr">
        <is>
          <t>encounter_source_obligations/room:33219 覆盖</t>
        </is>
      </c>
      <c r="H2151" s="9" t="inlineStr">
        <is>
          <t>Frozen encounter_source_obligations obligation room:33219 resolves to 1 DataReady normalized row(s).</t>
        </is>
      </c>
      <c r="I2151" s="9" t="inlineStr">
        <is>
          <t>冻结的 encounter_source_obligations 义务 room:33219 解析到 1 条 DataReady 规范化记录。</t>
        </is>
      </c>
      <c r="J2151" s="9" t="inlineStr">
        <is>
          <t>UnknowableDomain</t>
        </is>
      </c>
      <c r="K2151" s="9" t="inlineStr">
        <is>
          <t>DataReady</t>
        </is>
      </c>
      <c r="L2151" s="9" t="inlineStr">
        <is>
          <t>ExactStructured</t>
        </is>
      </c>
      <c r="M2151" s="9" t="inlineStr">
        <is>
          <t>source.goal10.local.content-manifest</t>
        </is>
      </c>
      <c r="N2151" s="9" t="inlineStr">
        <is>
          <t>coverage|encounter_source_obligations</t>
        </is>
      </c>
      <c r="O2151" s="9" t="inlineStr">
        <is>
          <t>encounter_source_obligations:room:33219</t>
        </is>
      </c>
      <c r="P2151" s="9" t="inlineStr">
        <is>
          <t>encounter_source_obligations</t>
        </is>
      </c>
      <c r="Q2151" s="9" t="inlineStr">
        <is>
          <t>room:33219</t>
        </is>
      </c>
      <c r="R2151" s="9" t="inlineStr">
        <is>
          <t>ExcelOutput/RogueMagicRoom.json#1092</t>
        </is>
      </c>
      <c r="S2151" s="9" t="inlineStr">
        <is>
          <t>f87e9b3d07c8f34cfc7d846a739094b7d9cb928fd906cb11d69cfe8ecd2ede4b</t>
        </is>
      </c>
      <c r="T2151" s="9" t="inlineStr">
        <is>
          <t>DataReady</t>
        </is>
      </c>
      <c r="U2151" s="9" t="inlineStr">
        <is>
          <t>unknowable-domain.encounter-source.room.33219</t>
        </is>
      </c>
      <c r="V2151" s="9" t="n"/>
    </row>
    <row r="2152">
      <c r="A2152" s="8" t="n"/>
      <c r="B2152" s="8" t="n">
        <v>2145</v>
      </c>
      <c r="C2152" s="8" t="inlineStr">
        <is>
          <t>unknowable-domain.coverage.encounter-source-obligations.room-33220.c0c178d0cddf</t>
        </is>
      </c>
      <c r="D2152" s="8" t="inlineStr">
        <is>
          <t>starclock.unknowable-domain-row.v1</t>
        </is>
      </c>
      <c r="E2152" s="8" t="inlineStr">
        <is>
          <t>ReferenceCoverage</t>
        </is>
      </c>
      <c r="F2152" s="8" t="inlineStr">
        <is>
          <t>encounter_source_obligations/room:33220 Coverage</t>
        </is>
      </c>
      <c r="G2152" s="8" t="inlineStr">
        <is>
          <t>encounter_source_obligations/room:33220 覆盖</t>
        </is>
      </c>
      <c r="H2152" s="8" t="inlineStr">
        <is>
          <t>Frozen encounter_source_obligations obligation room:33220 resolves to 1 DataReady normalized row(s).</t>
        </is>
      </c>
      <c r="I2152" s="8" t="inlineStr">
        <is>
          <t>冻结的 encounter_source_obligations 义务 room:33220 解析到 1 条 DataReady 规范化记录。</t>
        </is>
      </c>
      <c r="J2152" s="8" t="inlineStr">
        <is>
          <t>UnknowableDomain</t>
        </is>
      </c>
      <c r="K2152" s="8" t="inlineStr">
        <is>
          <t>DataReady</t>
        </is>
      </c>
      <c r="L2152" s="8" t="inlineStr">
        <is>
          <t>ExactStructured</t>
        </is>
      </c>
      <c r="M2152" s="8" t="inlineStr">
        <is>
          <t>source.goal10.local.content-manifest</t>
        </is>
      </c>
      <c r="N2152" s="8" t="inlineStr">
        <is>
          <t>coverage|encounter_source_obligations</t>
        </is>
      </c>
      <c r="O2152" s="8" t="inlineStr">
        <is>
          <t>encounter_source_obligations:room:33220</t>
        </is>
      </c>
      <c r="P2152" s="8" t="inlineStr">
        <is>
          <t>encounter_source_obligations</t>
        </is>
      </c>
      <c r="Q2152" s="8" t="inlineStr">
        <is>
          <t>room:33220</t>
        </is>
      </c>
      <c r="R2152" s="8" t="inlineStr">
        <is>
          <t>ExcelOutput/RogueMagicRoom.json#1093</t>
        </is>
      </c>
      <c r="S2152" s="8" t="inlineStr">
        <is>
          <t>c0c178d0cddf67db0c859399b63498c3de379a1e7e7ac570cf89b806e923d4c1</t>
        </is>
      </c>
      <c r="T2152" s="8" t="inlineStr">
        <is>
          <t>DataReady</t>
        </is>
      </c>
      <c r="U2152" s="8" t="inlineStr">
        <is>
          <t>unknowable-domain.encounter-source.room.33220</t>
        </is>
      </c>
      <c r="V2152" s="8" t="n"/>
    </row>
    <row r="2153">
      <c r="A2153" s="9" t="n"/>
      <c r="B2153" s="9" t="n">
        <v>2146</v>
      </c>
      <c r="C2153" s="9" t="inlineStr">
        <is>
          <t>unknowable-domain.coverage.encounter-source-obligations.room-33221.c1cbba635219</t>
        </is>
      </c>
      <c r="D2153" s="9" t="inlineStr">
        <is>
          <t>starclock.unknowable-domain-row.v1</t>
        </is>
      </c>
      <c r="E2153" s="9" t="inlineStr">
        <is>
          <t>ReferenceCoverage</t>
        </is>
      </c>
      <c r="F2153" s="9" t="inlineStr">
        <is>
          <t>encounter_source_obligations/room:33221 Coverage</t>
        </is>
      </c>
      <c r="G2153" s="9" t="inlineStr">
        <is>
          <t>encounter_source_obligations/room:33221 覆盖</t>
        </is>
      </c>
      <c r="H2153" s="9" t="inlineStr">
        <is>
          <t>Frozen encounter_source_obligations obligation room:33221 resolves to 1 DataReady normalized row(s).</t>
        </is>
      </c>
      <c r="I2153" s="9" t="inlineStr">
        <is>
          <t>冻结的 encounter_source_obligations 义务 room:33221 解析到 1 条 DataReady 规范化记录。</t>
        </is>
      </c>
      <c r="J2153" s="9" t="inlineStr">
        <is>
          <t>UnknowableDomain</t>
        </is>
      </c>
      <c r="K2153" s="9" t="inlineStr">
        <is>
          <t>DataReady</t>
        </is>
      </c>
      <c r="L2153" s="9" t="inlineStr">
        <is>
          <t>ExactStructured</t>
        </is>
      </c>
      <c r="M2153" s="9" t="inlineStr">
        <is>
          <t>source.goal10.local.content-manifest</t>
        </is>
      </c>
      <c r="N2153" s="9" t="inlineStr">
        <is>
          <t>coverage|encounter_source_obligations</t>
        </is>
      </c>
      <c r="O2153" s="9" t="inlineStr">
        <is>
          <t>encounter_source_obligations:room:33221</t>
        </is>
      </c>
      <c r="P2153" s="9" t="inlineStr">
        <is>
          <t>encounter_source_obligations</t>
        </is>
      </c>
      <c r="Q2153" s="9" t="inlineStr">
        <is>
          <t>room:33221</t>
        </is>
      </c>
      <c r="R2153" s="9" t="inlineStr">
        <is>
          <t>ExcelOutput/RogueMagicRoom.json#1094</t>
        </is>
      </c>
      <c r="S2153" s="9" t="inlineStr">
        <is>
          <t>c1cbba63521917b8e4701fe3569f957e0f73b4484ad0d59cdc43d8ced3ab3733</t>
        </is>
      </c>
      <c r="T2153" s="9" t="inlineStr">
        <is>
          <t>DataReady</t>
        </is>
      </c>
      <c r="U2153" s="9" t="inlineStr">
        <is>
          <t>unknowable-domain.encounter-source.room.33221</t>
        </is>
      </c>
      <c r="V2153" s="9" t="n"/>
    </row>
    <row r="2154">
      <c r="A2154" s="8" t="n"/>
      <c r="B2154" s="8" t="n">
        <v>2147</v>
      </c>
      <c r="C2154" s="8" t="inlineStr">
        <is>
          <t>unknowable-domain.coverage.encounter-source-obligations.room-33222.d1f77c55a5f7</t>
        </is>
      </c>
      <c r="D2154" s="8" t="inlineStr">
        <is>
          <t>starclock.unknowable-domain-row.v1</t>
        </is>
      </c>
      <c r="E2154" s="8" t="inlineStr">
        <is>
          <t>ReferenceCoverage</t>
        </is>
      </c>
      <c r="F2154" s="8" t="inlineStr">
        <is>
          <t>encounter_source_obligations/room:33222 Coverage</t>
        </is>
      </c>
      <c r="G2154" s="8" t="inlineStr">
        <is>
          <t>encounter_source_obligations/room:33222 覆盖</t>
        </is>
      </c>
      <c r="H2154" s="8" t="inlineStr">
        <is>
          <t>Frozen encounter_source_obligations obligation room:33222 resolves to 1 DataReady normalized row(s).</t>
        </is>
      </c>
      <c r="I2154" s="8" t="inlineStr">
        <is>
          <t>冻结的 encounter_source_obligations 义务 room:33222 解析到 1 条 DataReady 规范化记录。</t>
        </is>
      </c>
      <c r="J2154" s="8" t="inlineStr">
        <is>
          <t>UnknowableDomain</t>
        </is>
      </c>
      <c r="K2154" s="8" t="inlineStr">
        <is>
          <t>DataReady</t>
        </is>
      </c>
      <c r="L2154" s="8" t="inlineStr">
        <is>
          <t>ExactStructured</t>
        </is>
      </c>
      <c r="M2154" s="8" t="inlineStr">
        <is>
          <t>source.goal10.local.content-manifest</t>
        </is>
      </c>
      <c r="N2154" s="8" t="inlineStr">
        <is>
          <t>coverage|encounter_source_obligations</t>
        </is>
      </c>
      <c r="O2154" s="8" t="inlineStr">
        <is>
          <t>encounter_source_obligations:room:33222</t>
        </is>
      </c>
      <c r="P2154" s="8" t="inlineStr">
        <is>
          <t>encounter_source_obligations</t>
        </is>
      </c>
      <c r="Q2154" s="8" t="inlineStr">
        <is>
          <t>room:33222</t>
        </is>
      </c>
      <c r="R2154" s="8" t="inlineStr">
        <is>
          <t>ExcelOutput/RogueMagicRoom.json#1095</t>
        </is>
      </c>
      <c r="S2154" s="8" t="inlineStr">
        <is>
          <t>d1f77c55a5f7d45f10d0ff63da0801a32637d09610c4284af3af534c92e517bd</t>
        </is>
      </c>
      <c r="T2154" s="8" t="inlineStr">
        <is>
          <t>DataReady</t>
        </is>
      </c>
      <c r="U2154" s="8" t="inlineStr">
        <is>
          <t>unknowable-domain.encounter-source.room.33222</t>
        </is>
      </c>
      <c r="V2154" s="8" t="n"/>
    </row>
    <row r="2155">
      <c r="A2155" s="9" t="n"/>
      <c r="B2155" s="9" t="n">
        <v>2148</v>
      </c>
      <c r="C2155" s="9" t="inlineStr">
        <is>
          <t>unknowable-domain.coverage.encounter-source-obligations.room-33223.50dc50862ee8</t>
        </is>
      </c>
      <c r="D2155" s="9" t="inlineStr">
        <is>
          <t>starclock.unknowable-domain-row.v1</t>
        </is>
      </c>
      <c r="E2155" s="9" t="inlineStr">
        <is>
          <t>ReferenceCoverage</t>
        </is>
      </c>
      <c r="F2155" s="9" t="inlineStr">
        <is>
          <t>encounter_source_obligations/room:33223 Coverage</t>
        </is>
      </c>
      <c r="G2155" s="9" t="inlineStr">
        <is>
          <t>encounter_source_obligations/room:33223 覆盖</t>
        </is>
      </c>
      <c r="H2155" s="9" t="inlineStr">
        <is>
          <t>Frozen encounter_source_obligations obligation room:33223 resolves to 1 DataReady normalized row(s).</t>
        </is>
      </c>
      <c r="I2155" s="9" t="inlineStr">
        <is>
          <t>冻结的 encounter_source_obligations 义务 room:33223 解析到 1 条 DataReady 规范化记录。</t>
        </is>
      </c>
      <c r="J2155" s="9" t="inlineStr">
        <is>
          <t>UnknowableDomain</t>
        </is>
      </c>
      <c r="K2155" s="9" t="inlineStr">
        <is>
          <t>DataReady</t>
        </is>
      </c>
      <c r="L2155" s="9" t="inlineStr">
        <is>
          <t>ExactStructured</t>
        </is>
      </c>
      <c r="M2155" s="9" t="inlineStr">
        <is>
          <t>source.goal10.local.content-manifest</t>
        </is>
      </c>
      <c r="N2155" s="9" t="inlineStr">
        <is>
          <t>coverage|encounter_source_obligations</t>
        </is>
      </c>
      <c r="O2155" s="9" t="inlineStr">
        <is>
          <t>encounter_source_obligations:room:33223</t>
        </is>
      </c>
      <c r="P2155" s="9" t="inlineStr">
        <is>
          <t>encounter_source_obligations</t>
        </is>
      </c>
      <c r="Q2155" s="9" t="inlineStr">
        <is>
          <t>room:33223</t>
        </is>
      </c>
      <c r="R2155" s="9" t="inlineStr">
        <is>
          <t>ExcelOutput/RogueMagicRoom.json#1096</t>
        </is>
      </c>
      <c r="S2155" s="9" t="inlineStr">
        <is>
          <t>50dc50862ee8e049b63fb052b5c047a7372d4bb580e19cb0f77df4c7ceae3f23</t>
        </is>
      </c>
      <c r="T2155" s="9" t="inlineStr">
        <is>
          <t>DataReady</t>
        </is>
      </c>
      <c r="U2155" s="9" t="inlineStr">
        <is>
          <t>unknowable-domain.encounter-source.room.33223</t>
        </is>
      </c>
      <c r="V2155" s="9" t="n"/>
    </row>
    <row r="2156">
      <c r="A2156" s="8" t="n"/>
      <c r="B2156" s="8" t="n">
        <v>2149</v>
      </c>
      <c r="C2156" s="8" t="inlineStr">
        <is>
          <t>unknowable-domain.coverage.encounter-source-obligations.room-33224.48a80d381181</t>
        </is>
      </c>
      <c r="D2156" s="8" t="inlineStr">
        <is>
          <t>starclock.unknowable-domain-row.v1</t>
        </is>
      </c>
      <c r="E2156" s="8" t="inlineStr">
        <is>
          <t>ReferenceCoverage</t>
        </is>
      </c>
      <c r="F2156" s="8" t="inlineStr">
        <is>
          <t>encounter_source_obligations/room:33224 Coverage</t>
        </is>
      </c>
      <c r="G2156" s="8" t="inlineStr">
        <is>
          <t>encounter_source_obligations/room:33224 覆盖</t>
        </is>
      </c>
      <c r="H2156" s="8" t="inlineStr">
        <is>
          <t>Frozen encounter_source_obligations obligation room:33224 resolves to 1 DataReady normalized row(s).</t>
        </is>
      </c>
      <c r="I2156" s="8" t="inlineStr">
        <is>
          <t>冻结的 encounter_source_obligations 义务 room:33224 解析到 1 条 DataReady 规范化记录。</t>
        </is>
      </c>
      <c r="J2156" s="8" t="inlineStr">
        <is>
          <t>UnknowableDomain</t>
        </is>
      </c>
      <c r="K2156" s="8" t="inlineStr">
        <is>
          <t>DataReady</t>
        </is>
      </c>
      <c r="L2156" s="8" t="inlineStr">
        <is>
          <t>ExactStructured</t>
        </is>
      </c>
      <c r="M2156" s="8" t="inlineStr">
        <is>
          <t>source.goal10.local.content-manifest</t>
        </is>
      </c>
      <c r="N2156" s="8" t="inlineStr">
        <is>
          <t>coverage|encounter_source_obligations</t>
        </is>
      </c>
      <c r="O2156" s="8" t="inlineStr">
        <is>
          <t>encounter_source_obligations:room:33224</t>
        </is>
      </c>
      <c r="P2156" s="8" t="inlineStr">
        <is>
          <t>encounter_source_obligations</t>
        </is>
      </c>
      <c r="Q2156" s="8" t="inlineStr">
        <is>
          <t>room:33224</t>
        </is>
      </c>
      <c r="R2156" s="8" t="inlineStr">
        <is>
          <t>ExcelOutput/RogueMagicRoom.json#1097</t>
        </is>
      </c>
      <c r="S2156" s="8" t="inlineStr">
        <is>
          <t>48a80d381181df108f29d124e4644e69f834fe97b0c9ff4062e4c56f88b932cc</t>
        </is>
      </c>
      <c r="T2156" s="8" t="inlineStr">
        <is>
          <t>DataReady</t>
        </is>
      </c>
      <c r="U2156" s="8" t="inlineStr">
        <is>
          <t>unknowable-domain.encounter-source.room.33224</t>
        </is>
      </c>
      <c r="V2156" s="8" t="n"/>
    </row>
    <row r="2157">
      <c r="A2157" s="9" t="n"/>
      <c r="B2157" s="9" t="n">
        <v>2150</v>
      </c>
      <c r="C2157" s="9" t="inlineStr">
        <is>
          <t>unknowable-domain.coverage.encounter-source-obligations.room-33225.c80fbf84f398</t>
        </is>
      </c>
      <c r="D2157" s="9" t="inlineStr">
        <is>
          <t>starclock.unknowable-domain-row.v1</t>
        </is>
      </c>
      <c r="E2157" s="9" t="inlineStr">
        <is>
          <t>ReferenceCoverage</t>
        </is>
      </c>
      <c r="F2157" s="9" t="inlineStr">
        <is>
          <t>encounter_source_obligations/room:33225 Coverage</t>
        </is>
      </c>
      <c r="G2157" s="9" t="inlineStr">
        <is>
          <t>encounter_source_obligations/room:33225 覆盖</t>
        </is>
      </c>
      <c r="H2157" s="9" t="inlineStr">
        <is>
          <t>Frozen encounter_source_obligations obligation room:33225 resolves to 1 DataReady normalized row(s).</t>
        </is>
      </c>
      <c r="I2157" s="9" t="inlineStr">
        <is>
          <t>冻结的 encounter_source_obligations 义务 room:33225 解析到 1 条 DataReady 规范化记录。</t>
        </is>
      </c>
      <c r="J2157" s="9" t="inlineStr">
        <is>
          <t>UnknowableDomain</t>
        </is>
      </c>
      <c r="K2157" s="9" t="inlineStr">
        <is>
          <t>DataReady</t>
        </is>
      </c>
      <c r="L2157" s="9" t="inlineStr">
        <is>
          <t>ExactStructured</t>
        </is>
      </c>
      <c r="M2157" s="9" t="inlineStr">
        <is>
          <t>source.goal10.local.content-manifest</t>
        </is>
      </c>
      <c r="N2157" s="9" t="inlineStr">
        <is>
          <t>coverage|encounter_source_obligations</t>
        </is>
      </c>
      <c r="O2157" s="9" t="inlineStr">
        <is>
          <t>encounter_source_obligations:room:33225</t>
        </is>
      </c>
      <c r="P2157" s="9" t="inlineStr">
        <is>
          <t>encounter_source_obligations</t>
        </is>
      </c>
      <c r="Q2157" s="9" t="inlineStr">
        <is>
          <t>room:33225</t>
        </is>
      </c>
      <c r="R2157" s="9" t="inlineStr">
        <is>
          <t>ExcelOutput/RogueMagicRoom.json#1098</t>
        </is>
      </c>
      <c r="S2157" s="9" t="inlineStr">
        <is>
          <t>c80fbf84f3985917467e8de9260099762eb2a1d4c9158bfcaaf1e8dcf91bc1d6</t>
        </is>
      </c>
      <c r="T2157" s="9" t="inlineStr">
        <is>
          <t>DataReady</t>
        </is>
      </c>
      <c r="U2157" s="9" t="inlineStr">
        <is>
          <t>unknowable-domain.encounter-source.room.33225</t>
        </is>
      </c>
      <c r="V2157" s="9" t="n"/>
    </row>
    <row r="2158">
      <c r="A2158" s="8" t="n"/>
      <c r="B2158" s="8" t="n">
        <v>2151</v>
      </c>
      <c r="C2158" s="8" t="inlineStr">
        <is>
          <t>unknowable-domain.coverage.encounter-source-obligations.room-33226.e0549de26454</t>
        </is>
      </c>
      <c r="D2158" s="8" t="inlineStr">
        <is>
          <t>starclock.unknowable-domain-row.v1</t>
        </is>
      </c>
      <c r="E2158" s="8" t="inlineStr">
        <is>
          <t>ReferenceCoverage</t>
        </is>
      </c>
      <c r="F2158" s="8" t="inlineStr">
        <is>
          <t>encounter_source_obligations/room:33226 Coverage</t>
        </is>
      </c>
      <c r="G2158" s="8" t="inlineStr">
        <is>
          <t>encounter_source_obligations/room:33226 覆盖</t>
        </is>
      </c>
      <c r="H2158" s="8" t="inlineStr">
        <is>
          <t>Frozen encounter_source_obligations obligation room:33226 resolves to 1 DataReady normalized row(s).</t>
        </is>
      </c>
      <c r="I2158" s="8" t="inlineStr">
        <is>
          <t>冻结的 encounter_source_obligations 义务 room:33226 解析到 1 条 DataReady 规范化记录。</t>
        </is>
      </c>
      <c r="J2158" s="8" t="inlineStr">
        <is>
          <t>UnknowableDomain</t>
        </is>
      </c>
      <c r="K2158" s="8" t="inlineStr">
        <is>
          <t>DataReady</t>
        </is>
      </c>
      <c r="L2158" s="8" t="inlineStr">
        <is>
          <t>ExactStructured</t>
        </is>
      </c>
      <c r="M2158" s="8" t="inlineStr">
        <is>
          <t>source.goal10.local.content-manifest</t>
        </is>
      </c>
      <c r="N2158" s="8" t="inlineStr">
        <is>
          <t>coverage|encounter_source_obligations</t>
        </is>
      </c>
      <c r="O2158" s="8" t="inlineStr">
        <is>
          <t>encounter_source_obligations:room:33226</t>
        </is>
      </c>
      <c r="P2158" s="8" t="inlineStr">
        <is>
          <t>encounter_source_obligations</t>
        </is>
      </c>
      <c r="Q2158" s="8" t="inlineStr">
        <is>
          <t>room:33226</t>
        </is>
      </c>
      <c r="R2158" s="8" t="inlineStr">
        <is>
          <t>ExcelOutput/RogueMagicRoom.json#1099</t>
        </is>
      </c>
      <c r="S2158" s="8" t="inlineStr">
        <is>
          <t>e0549de264543ba93b97862c7dd09e77a790167bb00baa4388bdc33fc4939659</t>
        </is>
      </c>
      <c r="T2158" s="8" t="inlineStr">
        <is>
          <t>DataReady</t>
        </is>
      </c>
      <c r="U2158" s="8" t="inlineStr">
        <is>
          <t>unknowable-domain.encounter-source.room.33226</t>
        </is>
      </c>
      <c r="V2158" s="8" t="n"/>
    </row>
    <row r="2159">
      <c r="A2159" s="9" t="n"/>
      <c r="B2159" s="9" t="n">
        <v>2152</v>
      </c>
      <c r="C2159" s="9" t="inlineStr">
        <is>
          <t>unknowable-domain.coverage.encounter-source-obligations.room-33227.1e0eca7fa486</t>
        </is>
      </c>
      <c r="D2159" s="9" t="inlineStr">
        <is>
          <t>starclock.unknowable-domain-row.v1</t>
        </is>
      </c>
      <c r="E2159" s="9" t="inlineStr">
        <is>
          <t>ReferenceCoverage</t>
        </is>
      </c>
      <c r="F2159" s="9" t="inlineStr">
        <is>
          <t>encounter_source_obligations/room:33227 Coverage</t>
        </is>
      </c>
      <c r="G2159" s="9" t="inlineStr">
        <is>
          <t>encounter_source_obligations/room:33227 覆盖</t>
        </is>
      </c>
      <c r="H2159" s="9" t="inlineStr">
        <is>
          <t>Frozen encounter_source_obligations obligation room:33227 resolves to 1 DataReady normalized row(s).</t>
        </is>
      </c>
      <c r="I2159" s="9" t="inlineStr">
        <is>
          <t>冻结的 encounter_source_obligations 义务 room:33227 解析到 1 条 DataReady 规范化记录。</t>
        </is>
      </c>
      <c r="J2159" s="9" t="inlineStr">
        <is>
          <t>UnknowableDomain</t>
        </is>
      </c>
      <c r="K2159" s="9" t="inlineStr">
        <is>
          <t>DataReady</t>
        </is>
      </c>
      <c r="L2159" s="9" t="inlineStr">
        <is>
          <t>ExactStructured</t>
        </is>
      </c>
      <c r="M2159" s="9" t="inlineStr">
        <is>
          <t>source.goal10.local.content-manifest</t>
        </is>
      </c>
      <c r="N2159" s="9" t="inlineStr">
        <is>
          <t>coverage|encounter_source_obligations</t>
        </is>
      </c>
      <c r="O2159" s="9" t="inlineStr">
        <is>
          <t>encounter_source_obligations:room:33227</t>
        </is>
      </c>
      <c r="P2159" s="9" t="inlineStr">
        <is>
          <t>encounter_source_obligations</t>
        </is>
      </c>
      <c r="Q2159" s="9" t="inlineStr">
        <is>
          <t>room:33227</t>
        </is>
      </c>
      <c r="R2159" s="9" t="inlineStr">
        <is>
          <t>ExcelOutput/RogueMagicRoom.json#1100</t>
        </is>
      </c>
      <c r="S2159" s="9" t="inlineStr">
        <is>
          <t>1e0eca7fa486ab9cc02a85a88e31c7a2e5cb9688a33bd418157750694d300204</t>
        </is>
      </c>
      <c r="T2159" s="9" t="inlineStr">
        <is>
          <t>DataReady</t>
        </is>
      </c>
      <c r="U2159" s="9" t="inlineStr">
        <is>
          <t>unknowable-domain.encounter-source.room.33227</t>
        </is>
      </c>
      <c r="V2159" s="9" t="n"/>
    </row>
    <row r="2160">
      <c r="A2160" s="8" t="n"/>
      <c r="B2160" s="8" t="n">
        <v>2153</v>
      </c>
      <c r="C2160" s="8" t="inlineStr">
        <is>
          <t>unknowable-domain.coverage.encounter-source-obligations.room-33228.3dc51694e209</t>
        </is>
      </c>
      <c r="D2160" s="8" t="inlineStr">
        <is>
          <t>starclock.unknowable-domain-row.v1</t>
        </is>
      </c>
      <c r="E2160" s="8" t="inlineStr">
        <is>
          <t>ReferenceCoverage</t>
        </is>
      </c>
      <c r="F2160" s="8" t="inlineStr">
        <is>
          <t>encounter_source_obligations/room:33228 Coverage</t>
        </is>
      </c>
      <c r="G2160" s="8" t="inlineStr">
        <is>
          <t>encounter_source_obligations/room:33228 覆盖</t>
        </is>
      </c>
      <c r="H2160" s="8" t="inlineStr">
        <is>
          <t>Frozen encounter_source_obligations obligation room:33228 resolves to 1 DataReady normalized row(s).</t>
        </is>
      </c>
      <c r="I2160" s="8" t="inlineStr">
        <is>
          <t>冻结的 encounter_source_obligations 义务 room:33228 解析到 1 条 DataReady 规范化记录。</t>
        </is>
      </c>
      <c r="J2160" s="8" t="inlineStr">
        <is>
          <t>UnknowableDomain</t>
        </is>
      </c>
      <c r="K2160" s="8" t="inlineStr">
        <is>
          <t>DataReady</t>
        </is>
      </c>
      <c r="L2160" s="8" t="inlineStr">
        <is>
          <t>ExactStructured</t>
        </is>
      </c>
      <c r="M2160" s="8" t="inlineStr">
        <is>
          <t>source.goal10.local.content-manifest</t>
        </is>
      </c>
      <c r="N2160" s="8" t="inlineStr">
        <is>
          <t>coverage|encounter_source_obligations</t>
        </is>
      </c>
      <c r="O2160" s="8" t="inlineStr">
        <is>
          <t>encounter_source_obligations:room:33228</t>
        </is>
      </c>
      <c r="P2160" s="8" t="inlineStr">
        <is>
          <t>encounter_source_obligations</t>
        </is>
      </c>
      <c r="Q2160" s="8" t="inlineStr">
        <is>
          <t>room:33228</t>
        </is>
      </c>
      <c r="R2160" s="8" t="inlineStr">
        <is>
          <t>ExcelOutput/RogueMagicRoom.json#1101</t>
        </is>
      </c>
      <c r="S2160" s="8" t="inlineStr">
        <is>
          <t>3dc51694e20994e5bfe92f1314920af0504871abf86f4274a3275336977e3213</t>
        </is>
      </c>
      <c r="T2160" s="8" t="inlineStr">
        <is>
          <t>DataReady</t>
        </is>
      </c>
      <c r="U2160" s="8" t="inlineStr">
        <is>
          <t>unknowable-domain.encounter-source.room.33228</t>
        </is>
      </c>
      <c r="V2160" s="8" t="n"/>
    </row>
    <row r="2161">
      <c r="A2161" s="9" t="n"/>
      <c r="B2161" s="9" t="n">
        <v>2154</v>
      </c>
      <c r="C2161" s="9" t="inlineStr">
        <is>
          <t>unknowable-domain.coverage.encounter-source-obligations.room-33229.2560275316d0</t>
        </is>
      </c>
      <c r="D2161" s="9" t="inlineStr">
        <is>
          <t>starclock.unknowable-domain-row.v1</t>
        </is>
      </c>
      <c r="E2161" s="9" t="inlineStr">
        <is>
          <t>ReferenceCoverage</t>
        </is>
      </c>
      <c r="F2161" s="9" t="inlineStr">
        <is>
          <t>encounter_source_obligations/room:33229 Coverage</t>
        </is>
      </c>
      <c r="G2161" s="9" t="inlineStr">
        <is>
          <t>encounter_source_obligations/room:33229 覆盖</t>
        </is>
      </c>
      <c r="H2161" s="9" t="inlineStr">
        <is>
          <t>Frozen encounter_source_obligations obligation room:33229 resolves to 1 DataReady normalized row(s).</t>
        </is>
      </c>
      <c r="I2161" s="9" t="inlineStr">
        <is>
          <t>冻结的 encounter_source_obligations 义务 room:33229 解析到 1 条 DataReady 规范化记录。</t>
        </is>
      </c>
      <c r="J2161" s="9" t="inlineStr">
        <is>
          <t>UnknowableDomain</t>
        </is>
      </c>
      <c r="K2161" s="9" t="inlineStr">
        <is>
          <t>DataReady</t>
        </is>
      </c>
      <c r="L2161" s="9" t="inlineStr">
        <is>
          <t>ExactStructured</t>
        </is>
      </c>
      <c r="M2161" s="9" t="inlineStr">
        <is>
          <t>source.goal10.local.content-manifest</t>
        </is>
      </c>
      <c r="N2161" s="9" t="inlineStr">
        <is>
          <t>coverage|encounter_source_obligations</t>
        </is>
      </c>
      <c r="O2161" s="9" t="inlineStr">
        <is>
          <t>encounter_source_obligations:room:33229</t>
        </is>
      </c>
      <c r="P2161" s="9" t="inlineStr">
        <is>
          <t>encounter_source_obligations</t>
        </is>
      </c>
      <c r="Q2161" s="9" t="inlineStr">
        <is>
          <t>room:33229</t>
        </is>
      </c>
      <c r="R2161" s="9" t="inlineStr">
        <is>
          <t>ExcelOutput/RogueMagicRoom.json#1102</t>
        </is>
      </c>
      <c r="S2161" s="9" t="inlineStr">
        <is>
          <t>2560275316d052b3808016a7f05b64325e394e441b9e9ab3b4dd403a36057f41</t>
        </is>
      </c>
      <c r="T2161" s="9" t="inlineStr">
        <is>
          <t>DataReady</t>
        </is>
      </c>
      <c r="U2161" s="9" t="inlineStr">
        <is>
          <t>unknowable-domain.encounter-source.room.33229</t>
        </is>
      </c>
      <c r="V2161" s="9" t="n"/>
    </row>
    <row r="2162">
      <c r="A2162" s="8" t="n"/>
      <c r="B2162" s="8" t="n">
        <v>2155</v>
      </c>
      <c r="C2162" s="8" t="inlineStr">
        <is>
          <t>unknowable-domain.coverage.encounter-source-obligations.room-33230.0bd92116c262</t>
        </is>
      </c>
      <c r="D2162" s="8" t="inlineStr">
        <is>
          <t>starclock.unknowable-domain-row.v1</t>
        </is>
      </c>
      <c r="E2162" s="8" t="inlineStr">
        <is>
          <t>ReferenceCoverage</t>
        </is>
      </c>
      <c r="F2162" s="8" t="inlineStr">
        <is>
          <t>encounter_source_obligations/room:33230 Coverage</t>
        </is>
      </c>
      <c r="G2162" s="8" t="inlineStr">
        <is>
          <t>encounter_source_obligations/room:33230 覆盖</t>
        </is>
      </c>
      <c r="H2162" s="8" t="inlineStr">
        <is>
          <t>Frozen encounter_source_obligations obligation room:33230 resolves to 1 DataReady normalized row(s).</t>
        </is>
      </c>
      <c r="I2162" s="8" t="inlineStr">
        <is>
          <t>冻结的 encounter_source_obligations 义务 room:33230 解析到 1 条 DataReady 规范化记录。</t>
        </is>
      </c>
      <c r="J2162" s="8" t="inlineStr">
        <is>
          <t>UnknowableDomain</t>
        </is>
      </c>
      <c r="K2162" s="8" t="inlineStr">
        <is>
          <t>DataReady</t>
        </is>
      </c>
      <c r="L2162" s="8" t="inlineStr">
        <is>
          <t>ExactStructured</t>
        </is>
      </c>
      <c r="M2162" s="8" t="inlineStr">
        <is>
          <t>source.goal10.local.content-manifest</t>
        </is>
      </c>
      <c r="N2162" s="8" t="inlineStr">
        <is>
          <t>coverage|encounter_source_obligations</t>
        </is>
      </c>
      <c r="O2162" s="8" t="inlineStr">
        <is>
          <t>encounter_source_obligations:room:33230</t>
        </is>
      </c>
      <c r="P2162" s="8" t="inlineStr">
        <is>
          <t>encounter_source_obligations</t>
        </is>
      </c>
      <c r="Q2162" s="8" t="inlineStr">
        <is>
          <t>room:33230</t>
        </is>
      </c>
      <c r="R2162" s="8" t="inlineStr">
        <is>
          <t>ExcelOutput/RogueMagicRoom.json#1103</t>
        </is>
      </c>
      <c r="S2162" s="8" t="inlineStr">
        <is>
          <t>0bd92116c262877bc8af3e1bd146b78a8758a51254e89f3439f4e16ab18901a1</t>
        </is>
      </c>
      <c r="T2162" s="8" t="inlineStr">
        <is>
          <t>DataReady</t>
        </is>
      </c>
      <c r="U2162" s="8" t="inlineStr">
        <is>
          <t>unknowable-domain.encounter-source.room.33230</t>
        </is>
      </c>
      <c r="V2162" s="8" t="n"/>
    </row>
    <row r="2163">
      <c r="A2163" s="9" t="n"/>
      <c r="B2163" s="9" t="n">
        <v>2156</v>
      </c>
      <c r="C2163" s="9" t="inlineStr">
        <is>
          <t>unknowable-domain.coverage.encounter-source-obligations.room-33231.78de968a05d8</t>
        </is>
      </c>
      <c r="D2163" s="9" t="inlineStr">
        <is>
          <t>starclock.unknowable-domain-row.v1</t>
        </is>
      </c>
      <c r="E2163" s="9" t="inlineStr">
        <is>
          <t>ReferenceCoverage</t>
        </is>
      </c>
      <c r="F2163" s="9" t="inlineStr">
        <is>
          <t>encounter_source_obligations/room:33231 Coverage</t>
        </is>
      </c>
      <c r="G2163" s="9" t="inlineStr">
        <is>
          <t>encounter_source_obligations/room:33231 覆盖</t>
        </is>
      </c>
      <c r="H2163" s="9" t="inlineStr">
        <is>
          <t>Frozen encounter_source_obligations obligation room:33231 resolves to 1 DataReady normalized row(s).</t>
        </is>
      </c>
      <c r="I2163" s="9" t="inlineStr">
        <is>
          <t>冻结的 encounter_source_obligations 义务 room:33231 解析到 1 条 DataReady 规范化记录。</t>
        </is>
      </c>
      <c r="J2163" s="9" t="inlineStr">
        <is>
          <t>UnknowableDomain</t>
        </is>
      </c>
      <c r="K2163" s="9" t="inlineStr">
        <is>
          <t>DataReady</t>
        </is>
      </c>
      <c r="L2163" s="9" t="inlineStr">
        <is>
          <t>ExactStructured</t>
        </is>
      </c>
      <c r="M2163" s="9" t="inlineStr">
        <is>
          <t>source.goal10.local.content-manifest</t>
        </is>
      </c>
      <c r="N2163" s="9" t="inlineStr">
        <is>
          <t>coverage|encounter_source_obligations</t>
        </is>
      </c>
      <c r="O2163" s="9" t="inlineStr">
        <is>
          <t>encounter_source_obligations:room:33231</t>
        </is>
      </c>
      <c r="P2163" s="9" t="inlineStr">
        <is>
          <t>encounter_source_obligations</t>
        </is>
      </c>
      <c r="Q2163" s="9" t="inlineStr">
        <is>
          <t>room:33231</t>
        </is>
      </c>
      <c r="R2163" s="9" t="inlineStr">
        <is>
          <t>ExcelOutput/RogueMagicRoom.json#1104</t>
        </is>
      </c>
      <c r="S2163" s="9" t="inlineStr">
        <is>
          <t>78de968a05d83926a7b4555f726dac4c394ebf6e2c8ef2a474dd38c0c46f26e7</t>
        </is>
      </c>
      <c r="T2163" s="9" t="inlineStr">
        <is>
          <t>DataReady</t>
        </is>
      </c>
      <c r="U2163" s="9" t="inlineStr">
        <is>
          <t>unknowable-domain.encounter-source.room.33231</t>
        </is>
      </c>
      <c r="V2163" s="9" t="n"/>
    </row>
    <row r="2164">
      <c r="A2164" s="8" t="n"/>
      <c r="B2164" s="8" t="n">
        <v>2157</v>
      </c>
      <c r="C2164" s="8" t="inlineStr">
        <is>
          <t>unknowable-domain.coverage.encounter-source-obligations.room-33232.b9675e16ba81</t>
        </is>
      </c>
      <c r="D2164" s="8" t="inlineStr">
        <is>
          <t>starclock.unknowable-domain-row.v1</t>
        </is>
      </c>
      <c r="E2164" s="8" t="inlineStr">
        <is>
          <t>ReferenceCoverage</t>
        </is>
      </c>
      <c r="F2164" s="8" t="inlineStr">
        <is>
          <t>encounter_source_obligations/room:33232 Coverage</t>
        </is>
      </c>
      <c r="G2164" s="8" t="inlineStr">
        <is>
          <t>encounter_source_obligations/room:33232 覆盖</t>
        </is>
      </c>
      <c r="H2164" s="8" t="inlineStr">
        <is>
          <t>Frozen encounter_source_obligations obligation room:33232 resolves to 1 DataReady normalized row(s).</t>
        </is>
      </c>
      <c r="I2164" s="8" t="inlineStr">
        <is>
          <t>冻结的 encounter_source_obligations 义务 room:33232 解析到 1 条 DataReady 规范化记录。</t>
        </is>
      </c>
      <c r="J2164" s="8" t="inlineStr">
        <is>
          <t>UnknowableDomain</t>
        </is>
      </c>
      <c r="K2164" s="8" t="inlineStr">
        <is>
          <t>DataReady</t>
        </is>
      </c>
      <c r="L2164" s="8" t="inlineStr">
        <is>
          <t>ExactStructured</t>
        </is>
      </c>
      <c r="M2164" s="8" t="inlineStr">
        <is>
          <t>source.goal10.local.content-manifest</t>
        </is>
      </c>
      <c r="N2164" s="8" t="inlineStr">
        <is>
          <t>coverage|encounter_source_obligations</t>
        </is>
      </c>
      <c r="O2164" s="8" t="inlineStr">
        <is>
          <t>encounter_source_obligations:room:33232</t>
        </is>
      </c>
      <c r="P2164" s="8" t="inlineStr">
        <is>
          <t>encounter_source_obligations</t>
        </is>
      </c>
      <c r="Q2164" s="8" t="inlineStr">
        <is>
          <t>room:33232</t>
        </is>
      </c>
      <c r="R2164" s="8" t="inlineStr">
        <is>
          <t>ExcelOutput/RogueMagicRoom.json#1105</t>
        </is>
      </c>
      <c r="S2164" s="8" t="inlineStr">
        <is>
          <t>b9675e16ba81820b2965691d6e9ac0a23e924b10e9afe99fdc763b890abf5133</t>
        </is>
      </c>
      <c r="T2164" s="8" t="inlineStr">
        <is>
          <t>DataReady</t>
        </is>
      </c>
      <c r="U2164" s="8" t="inlineStr">
        <is>
          <t>unknowable-domain.encounter-source.room.33232</t>
        </is>
      </c>
      <c r="V2164" s="8" t="n"/>
    </row>
    <row r="2165">
      <c r="A2165" s="9" t="n"/>
      <c r="B2165" s="9" t="n">
        <v>2158</v>
      </c>
      <c r="C2165" s="9" t="inlineStr">
        <is>
          <t>unknowable-domain.coverage.encounter-source-obligations.room-33233.545e6528053a</t>
        </is>
      </c>
      <c r="D2165" s="9" t="inlineStr">
        <is>
          <t>starclock.unknowable-domain-row.v1</t>
        </is>
      </c>
      <c r="E2165" s="9" t="inlineStr">
        <is>
          <t>ReferenceCoverage</t>
        </is>
      </c>
      <c r="F2165" s="9" t="inlineStr">
        <is>
          <t>encounter_source_obligations/room:33233 Coverage</t>
        </is>
      </c>
      <c r="G2165" s="9" t="inlineStr">
        <is>
          <t>encounter_source_obligations/room:33233 覆盖</t>
        </is>
      </c>
      <c r="H2165" s="9" t="inlineStr">
        <is>
          <t>Frozen encounter_source_obligations obligation room:33233 resolves to 1 DataReady normalized row(s).</t>
        </is>
      </c>
      <c r="I2165" s="9" t="inlineStr">
        <is>
          <t>冻结的 encounter_source_obligations 义务 room:33233 解析到 1 条 DataReady 规范化记录。</t>
        </is>
      </c>
      <c r="J2165" s="9" t="inlineStr">
        <is>
          <t>UnknowableDomain</t>
        </is>
      </c>
      <c r="K2165" s="9" t="inlineStr">
        <is>
          <t>DataReady</t>
        </is>
      </c>
      <c r="L2165" s="9" t="inlineStr">
        <is>
          <t>ExactStructured</t>
        </is>
      </c>
      <c r="M2165" s="9" t="inlineStr">
        <is>
          <t>source.goal10.local.content-manifest</t>
        </is>
      </c>
      <c r="N2165" s="9" t="inlineStr">
        <is>
          <t>coverage|encounter_source_obligations</t>
        </is>
      </c>
      <c r="O2165" s="9" t="inlineStr">
        <is>
          <t>encounter_source_obligations:room:33233</t>
        </is>
      </c>
      <c r="P2165" s="9" t="inlineStr">
        <is>
          <t>encounter_source_obligations</t>
        </is>
      </c>
      <c r="Q2165" s="9" t="inlineStr">
        <is>
          <t>room:33233</t>
        </is>
      </c>
      <c r="R2165" s="9" t="inlineStr">
        <is>
          <t>ExcelOutput/RogueMagicRoom.json#1106</t>
        </is>
      </c>
      <c r="S2165" s="9" t="inlineStr">
        <is>
          <t>545e6528053aea3675ef790851dc3f7ec728060e09e84a3e35f48c1a2b22f157</t>
        </is>
      </c>
      <c r="T2165" s="9" t="inlineStr">
        <is>
          <t>DataReady</t>
        </is>
      </c>
      <c r="U2165" s="9" t="inlineStr">
        <is>
          <t>unknowable-domain.encounter-source.room.33233</t>
        </is>
      </c>
      <c r="V2165" s="9" t="n"/>
    </row>
    <row r="2166">
      <c r="A2166" s="8" t="n"/>
      <c r="B2166" s="8" t="n">
        <v>2159</v>
      </c>
      <c r="C2166" s="8" t="inlineStr">
        <is>
          <t>unknowable-domain.coverage.encounter-source-obligations.room-33234.244105260019</t>
        </is>
      </c>
      <c r="D2166" s="8" t="inlineStr">
        <is>
          <t>starclock.unknowable-domain-row.v1</t>
        </is>
      </c>
      <c r="E2166" s="8" t="inlineStr">
        <is>
          <t>ReferenceCoverage</t>
        </is>
      </c>
      <c r="F2166" s="8" t="inlineStr">
        <is>
          <t>encounter_source_obligations/room:33234 Coverage</t>
        </is>
      </c>
      <c r="G2166" s="8" t="inlineStr">
        <is>
          <t>encounter_source_obligations/room:33234 覆盖</t>
        </is>
      </c>
      <c r="H2166" s="8" t="inlineStr">
        <is>
          <t>Frozen encounter_source_obligations obligation room:33234 resolves to 1 DataReady normalized row(s).</t>
        </is>
      </c>
      <c r="I2166" s="8" t="inlineStr">
        <is>
          <t>冻结的 encounter_source_obligations 义务 room:33234 解析到 1 条 DataReady 规范化记录。</t>
        </is>
      </c>
      <c r="J2166" s="8" t="inlineStr">
        <is>
          <t>UnknowableDomain</t>
        </is>
      </c>
      <c r="K2166" s="8" t="inlineStr">
        <is>
          <t>DataReady</t>
        </is>
      </c>
      <c r="L2166" s="8" t="inlineStr">
        <is>
          <t>ExactStructured</t>
        </is>
      </c>
      <c r="M2166" s="8" t="inlineStr">
        <is>
          <t>source.goal10.local.content-manifest</t>
        </is>
      </c>
      <c r="N2166" s="8" t="inlineStr">
        <is>
          <t>coverage|encounter_source_obligations</t>
        </is>
      </c>
      <c r="O2166" s="8" t="inlineStr">
        <is>
          <t>encounter_source_obligations:room:33234</t>
        </is>
      </c>
      <c r="P2166" s="8" t="inlineStr">
        <is>
          <t>encounter_source_obligations</t>
        </is>
      </c>
      <c r="Q2166" s="8" t="inlineStr">
        <is>
          <t>room:33234</t>
        </is>
      </c>
      <c r="R2166" s="8" t="inlineStr">
        <is>
          <t>ExcelOutput/RogueMagicRoom.json#1107</t>
        </is>
      </c>
      <c r="S2166" s="8" t="inlineStr">
        <is>
          <t>244105260019546ec209d632df75f05c9a2061a0124e6db1cb265ef3d88fb724</t>
        </is>
      </c>
      <c r="T2166" s="8" t="inlineStr">
        <is>
          <t>DataReady</t>
        </is>
      </c>
      <c r="U2166" s="8" t="inlineStr">
        <is>
          <t>unknowable-domain.encounter-source.room.33234</t>
        </is>
      </c>
      <c r="V2166" s="8" t="n"/>
    </row>
    <row r="2167">
      <c r="A2167" s="9" t="n"/>
      <c r="B2167" s="9" t="n">
        <v>2160</v>
      </c>
      <c r="C2167" s="9" t="inlineStr">
        <is>
          <t>unknowable-domain.coverage.encounter-source-obligations.room-33235.1fe4ec0538e2</t>
        </is>
      </c>
      <c r="D2167" s="9" t="inlineStr">
        <is>
          <t>starclock.unknowable-domain-row.v1</t>
        </is>
      </c>
      <c r="E2167" s="9" t="inlineStr">
        <is>
          <t>ReferenceCoverage</t>
        </is>
      </c>
      <c r="F2167" s="9" t="inlineStr">
        <is>
          <t>encounter_source_obligations/room:33235 Coverage</t>
        </is>
      </c>
      <c r="G2167" s="9" t="inlineStr">
        <is>
          <t>encounter_source_obligations/room:33235 覆盖</t>
        </is>
      </c>
      <c r="H2167" s="9" t="inlineStr">
        <is>
          <t>Frozen encounter_source_obligations obligation room:33235 resolves to 1 DataReady normalized row(s).</t>
        </is>
      </c>
      <c r="I2167" s="9" t="inlineStr">
        <is>
          <t>冻结的 encounter_source_obligations 义务 room:33235 解析到 1 条 DataReady 规范化记录。</t>
        </is>
      </c>
      <c r="J2167" s="9" t="inlineStr">
        <is>
          <t>UnknowableDomain</t>
        </is>
      </c>
      <c r="K2167" s="9" t="inlineStr">
        <is>
          <t>DataReady</t>
        </is>
      </c>
      <c r="L2167" s="9" t="inlineStr">
        <is>
          <t>ExactStructured</t>
        </is>
      </c>
      <c r="M2167" s="9" t="inlineStr">
        <is>
          <t>source.goal10.local.content-manifest</t>
        </is>
      </c>
      <c r="N2167" s="9" t="inlineStr">
        <is>
          <t>coverage|encounter_source_obligations</t>
        </is>
      </c>
      <c r="O2167" s="9" t="inlineStr">
        <is>
          <t>encounter_source_obligations:room:33235</t>
        </is>
      </c>
      <c r="P2167" s="9" t="inlineStr">
        <is>
          <t>encounter_source_obligations</t>
        </is>
      </c>
      <c r="Q2167" s="9" t="inlineStr">
        <is>
          <t>room:33235</t>
        </is>
      </c>
      <c r="R2167" s="9" t="inlineStr">
        <is>
          <t>ExcelOutput/RogueMagicRoom.json#1108</t>
        </is>
      </c>
      <c r="S2167" s="9" t="inlineStr">
        <is>
          <t>1fe4ec0538e2a38b8cd8cb152e0cf4088653a2f61d360a4efdaadfde1490dda9</t>
        </is>
      </c>
      <c r="T2167" s="9" t="inlineStr">
        <is>
          <t>DataReady</t>
        </is>
      </c>
      <c r="U2167" s="9" t="inlineStr">
        <is>
          <t>unknowable-domain.encounter-source.room.33235</t>
        </is>
      </c>
      <c r="V2167" s="9" t="n"/>
    </row>
    <row r="2168">
      <c r="A2168" s="8" t="n"/>
      <c r="B2168" s="8" t="n">
        <v>2161</v>
      </c>
      <c r="C2168" s="8" t="inlineStr">
        <is>
          <t>unknowable-domain.coverage.encounter-source-obligations.room-33236.7085696cbec8</t>
        </is>
      </c>
      <c r="D2168" s="8" t="inlineStr">
        <is>
          <t>starclock.unknowable-domain-row.v1</t>
        </is>
      </c>
      <c r="E2168" s="8" t="inlineStr">
        <is>
          <t>ReferenceCoverage</t>
        </is>
      </c>
      <c r="F2168" s="8" t="inlineStr">
        <is>
          <t>encounter_source_obligations/room:33236 Coverage</t>
        </is>
      </c>
      <c r="G2168" s="8" t="inlineStr">
        <is>
          <t>encounter_source_obligations/room:33236 覆盖</t>
        </is>
      </c>
      <c r="H2168" s="8" t="inlineStr">
        <is>
          <t>Frozen encounter_source_obligations obligation room:33236 resolves to 1 DataReady normalized row(s).</t>
        </is>
      </c>
      <c r="I2168" s="8" t="inlineStr">
        <is>
          <t>冻结的 encounter_source_obligations 义务 room:33236 解析到 1 条 DataReady 规范化记录。</t>
        </is>
      </c>
      <c r="J2168" s="8" t="inlineStr">
        <is>
          <t>UnknowableDomain</t>
        </is>
      </c>
      <c r="K2168" s="8" t="inlineStr">
        <is>
          <t>DataReady</t>
        </is>
      </c>
      <c r="L2168" s="8" t="inlineStr">
        <is>
          <t>ExactStructured</t>
        </is>
      </c>
      <c r="M2168" s="8" t="inlineStr">
        <is>
          <t>source.goal10.local.content-manifest</t>
        </is>
      </c>
      <c r="N2168" s="8" t="inlineStr">
        <is>
          <t>coverage|encounter_source_obligations</t>
        </is>
      </c>
      <c r="O2168" s="8" t="inlineStr">
        <is>
          <t>encounter_source_obligations:room:33236</t>
        </is>
      </c>
      <c r="P2168" s="8" t="inlineStr">
        <is>
          <t>encounter_source_obligations</t>
        </is>
      </c>
      <c r="Q2168" s="8" t="inlineStr">
        <is>
          <t>room:33236</t>
        </is>
      </c>
      <c r="R2168" s="8" t="inlineStr">
        <is>
          <t>ExcelOutput/RogueMagicRoom.json#1109</t>
        </is>
      </c>
      <c r="S2168" s="8" t="inlineStr">
        <is>
          <t>7085696cbec8d91e5a0e126f1f86082a4f8b7fcd32bc1e1923a9956259178a7f</t>
        </is>
      </c>
      <c r="T2168" s="8" t="inlineStr">
        <is>
          <t>DataReady</t>
        </is>
      </c>
      <c r="U2168" s="8" t="inlineStr">
        <is>
          <t>unknowable-domain.encounter-source.room.33236</t>
        </is>
      </c>
      <c r="V2168" s="8" t="n"/>
    </row>
    <row r="2169">
      <c r="A2169" s="9" t="n"/>
      <c r="B2169" s="9" t="n">
        <v>2162</v>
      </c>
      <c r="C2169" s="9" t="inlineStr">
        <is>
          <t>unknowable-domain.coverage.encounter-source-obligations.room-33237.d6565783128e</t>
        </is>
      </c>
      <c r="D2169" s="9" t="inlineStr">
        <is>
          <t>starclock.unknowable-domain-row.v1</t>
        </is>
      </c>
      <c r="E2169" s="9" t="inlineStr">
        <is>
          <t>ReferenceCoverage</t>
        </is>
      </c>
      <c r="F2169" s="9" t="inlineStr">
        <is>
          <t>encounter_source_obligations/room:33237 Coverage</t>
        </is>
      </c>
      <c r="G2169" s="9" t="inlineStr">
        <is>
          <t>encounter_source_obligations/room:33237 覆盖</t>
        </is>
      </c>
      <c r="H2169" s="9" t="inlineStr">
        <is>
          <t>Frozen encounter_source_obligations obligation room:33237 resolves to 1 DataReady normalized row(s).</t>
        </is>
      </c>
      <c r="I2169" s="9" t="inlineStr">
        <is>
          <t>冻结的 encounter_source_obligations 义务 room:33237 解析到 1 条 DataReady 规范化记录。</t>
        </is>
      </c>
      <c r="J2169" s="9" t="inlineStr">
        <is>
          <t>UnknowableDomain</t>
        </is>
      </c>
      <c r="K2169" s="9" t="inlineStr">
        <is>
          <t>DataReady</t>
        </is>
      </c>
      <c r="L2169" s="9" t="inlineStr">
        <is>
          <t>ExactStructured</t>
        </is>
      </c>
      <c r="M2169" s="9" t="inlineStr">
        <is>
          <t>source.goal10.local.content-manifest</t>
        </is>
      </c>
      <c r="N2169" s="9" t="inlineStr">
        <is>
          <t>coverage|encounter_source_obligations</t>
        </is>
      </c>
      <c r="O2169" s="9" t="inlineStr">
        <is>
          <t>encounter_source_obligations:room:33237</t>
        </is>
      </c>
      <c r="P2169" s="9" t="inlineStr">
        <is>
          <t>encounter_source_obligations</t>
        </is>
      </c>
      <c r="Q2169" s="9" t="inlineStr">
        <is>
          <t>room:33237</t>
        </is>
      </c>
      <c r="R2169" s="9" t="inlineStr">
        <is>
          <t>ExcelOutput/RogueMagicRoom.json#1110</t>
        </is>
      </c>
      <c r="S2169" s="9" t="inlineStr">
        <is>
          <t>d6565783128ed37bbdd0b743a0815e5d8161de4c7ceeb6f048b6580a3941708f</t>
        </is>
      </c>
      <c r="T2169" s="9" t="inlineStr">
        <is>
          <t>DataReady</t>
        </is>
      </c>
      <c r="U2169" s="9" t="inlineStr">
        <is>
          <t>unknowable-domain.encounter-source.room.33237</t>
        </is>
      </c>
      <c r="V2169" s="9" t="n"/>
    </row>
    <row r="2170">
      <c r="A2170" s="8" t="n"/>
      <c r="B2170" s="8" t="n">
        <v>2163</v>
      </c>
      <c r="C2170" s="8" t="inlineStr">
        <is>
          <t>unknowable-domain.coverage.encounter-source-obligations.room-33238.84ef59cf5cc0</t>
        </is>
      </c>
      <c r="D2170" s="8" t="inlineStr">
        <is>
          <t>starclock.unknowable-domain-row.v1</t>
        </is>
      </c>
      <c r="E2170" s="8" t="inlineStr">
        <is>
          <t>ReferenceCoverage</t>
        </is>
      </c>
      <c r="F2170" s="8" t="inlineStr">
        <is>
          <t>encounter_source_obligations/room:33238 Coverage</t>
        </is>
      </c>
      <c r="G2170" s="8" t="inlineStr">
        <is>
          <t>encounter_source_obligations/room:33238 覆盖</t>
        </is>
      </c>
      <c r="H2170" s="8" t="inlineStr">
        <is>
          <t>Frozen encounter_source_obligations obligation room:33238 resolves to 1 DataReady normalized row(s).</t>
        </is>
      </c>
      <c r="I2170" s="8" t="inlineStr">
        <is>
          <t>冻结的 encounter_source_obligations 义务 room:33238 解析到 1 条 DataReady 规范化记录。</t>
        </is>
      </c>
      <c r="J2170" s="8" t="inlineStr">
        <is>
          <t>UnknowableDomain</t>
        </is>
      </c>
      <c r="K2170" s="8" t="inlineStr">
        <is>
          <t>DataReady</t>
        </is>
      </c>
      <c r="L2170" s="8" t="inlineStr">
        <is>
          <t>ExactStructured</t>
        </is>
      </c>
      <c r="M2170" s="8" t="inlineStr">
        <is>
          <t>source.goal10.local.content-manifest</t>
        </is>
      </c>
      <c r="N2170" s="8" t="inlineStr">
        <is>
          <t>coverage|encounter_source_obligations</t>
        </is>
      </c>
      <c r="O2170" s="8" t="inlineStr">
        <is>
          <t>encounter_source_obligations:room:33238</t>
        </is>
      </c>
      <c r="P2170" s="8" t="inlineStr">
        <is>
          <t>encounter_source_obligations</t>
        </is>
      </c>
      <c r="Q2170" s="8" t="inlineStr">
        <is>
          <t>room:33238</t>
        </is>
      </c>
      <c r="R2170" s="8" t="inlineStr">
        <is>
          <t>ExcelOutput/RogueMagicRoom.json#1111</t>
        </is>
      </c>
      <c r="S2170" s="8" t="inlineStr">
        <is>
          <t>84ef59cf5cc0593e3afba5f158f508da07c76375edf7f25e90ed5e5648824ece</t>
        </is>
      </c>
      <c r="T2170" s="8" t="inlineStr">
        <is>
          <t>DataReady</t>
        </is>
      </c>
      <c r="U2170" s="8" t="inlineStr">
        <is>
          <t>unknowable-domain.encounter-source.room.33238</t>
        </is>
      </c>
      <c r="V2170" s="8" t="n"/>
    </row>
    <row r="2171">
      <c r="A2171" s="9" t="n"/>
      <c r="B2171" s="9" t="n">
        <v>2164</v>
      </c>
      <c r="C2171" s="9" t="inlineStr">
        <is>
          <t>unknowable-domain.coverage.encounter-source-obligations.room-33239.4b8669175bee</t>
        </is>
      </c>
      <c r="D2171" s="9" t="inlineStr">
        <is>
          <t>starclock.unknowable-domain-row.v1</t>
        </is>
      </c>
      <c r="E2171" s="9" t="inlineStr">
        <is>
          <t>ReferenceCoverage</t>
        </is>
      </c>
      <c r="F2171" s="9" t="inlineStr">
        <is>
          <t>encounter_source_obligations/room:33239 Coverage</t>
        </is>
      </c>
      <c r="G2171" s="9" t="inlineStr">
        <is>
          <t>encounter_source_obligations/room:33239 覆盖</t>
        </is>
      </c>
      <c r="H2171" s="9" t="inlineStr">
        <is>
          <t>Frozen encounter_source_obligations obligation room:33239 resolves to 1 DataReady normalized row(s).</t>
        </is>
      </c>
      <c r="I2171" s="9" t="inlineStr">
        <is>
          <t>冻结的 encounter_source_obligations 义务 room:33239 解析到 1 条 DataReady 规范化记录。</t>
        </is>
      </c>
      <c r="J2171" s="9" t="inlineStr">
        <is>
          <t>UnknowableDomain</t>
        </is>
      </c>
      <c r="K2171" s="9" t="inlineStr">
        <is>
          <t>DataReady</t>
        </is>
      </c>
      <c r="L2171" s="9" t="inlineStr">
        <is>
          <t>ExactStructured</t>
        </is>
      </c>
      <c r="M2171" s="9" t="inlineStr">
        <is>
          <t>source.goal10.local.content-manifest</t>
        </is>
      </c>
      <c r="N2171" s="9" t="inlineStr">
        <is>
          <t>coverage|encounter_source_obligations</t>
        </is>
      </c>
      <c r="O2171" s="9" t="inlineStr">
        <is>
          <t>encounter_source_obligations:room:33239</t>
        </is>
      </c>
      <c r="P2171" s="9" t="inlineStr">
        <is>
          <t>encounter_source_obligations</t>
        </is>
      </c>
      <c r="Q2171" s="9" t="inlineStr">
        <is>
          <t>room:33239</t>
        </is>
      </c>
      <c r="R2171" s="9" t="inlineStr">
        <is>
          <t>ExcelOutput/RogueMagicRoom.json#1112</t>
        </is>
      </c>
      <c r="S2171" s="9" t="inlineStr">
        <is>
          <t>4b8669175bee00e21a3636dc8bbb7820a36b7c9fdd4dcd81e7f7ba20ac9f2ca1</t>
        </is>
      </c>
      <c r="T2171" s="9" t="inlineStr">
        <is>
          <t>DataReady</t>
        </is>
      </c>
      <c r="U2171" s="9" t="inlineStr">
        <is>
          <t>unknowable-domain.encounter-source.room.33239</t>
        </is>
      </c>
      <c r="V2171" s="9" t="n"/>
    </row>
    <row r="2172">
      <c r="A2172" s="8" t="n"/>
      <c r="B2172" s="8" t="n">
        <v>2165</v>
      </c>
      <c r="C2172" s="8" t="inlineStr">
        <is>
          <t>unknowable-domain.coverage.encounter-source-obligations.room-33240.31b15b0a9819</t>
        </is>
      </c>
      <c r="D2172" s="8" t="inlineStr">
        <is>
          <t>starclock.unknowable-domain-row.v1</t>
        </is>
      </c>
      <c r="E2172" s="8" t="inlineStr">
        <is>
          <t>ReferenceCoverage</t>
        </is>
      </c>
      <c r="F2172" s="8" t="inlineStr">
        <is>
          <t>encounter_source_obligations/room:33240 Coverage</t>
        </is>
      </c>
      <c r="G2172" s="8" t="inlineStr">
        <is>
          <t>encounter_source_obligations/room:33240 覆盖</t>
        </is>
      </c>
      <c r="H2172" s="8" t="inlineStr">
        <is>
          <t>Frozen encounter_source_obligations obligation room:33240 resolves to 1 DataReady normalized row(s).</t>
        </is>
      </c>
      <c r="I2172" s="8" t="inlineStr">
        <is>
          <t>冻结的 encounter_source_obligations 义务 room:33240 解析到 1 条 DataReady 规范化记录。</t>
        </is>
      </c>
      <c r="J2172" s="8" t="inlineStr">
        <is>
          <t>UnknowableDomain</t>
        </is>
      </c>
      <c r="K2172" s="8" t="inlineStr">
        <is>
          <t>DataReady</t>
        </is>
      </c>
      <c r="L2172" s="8" t="inlineStr">
        <is>
          <t>ExactStructured</t>
        </is>
      </c>
      <c r="M2172" s="8" t="inlineStr">
        <is>
          <t>source.goal10.local.content-manifest</t>
        </is>
      </c>
      <c r="N2172" s="8" t="inlineStr">
        <is>
          <t>coverage|encounter_source_obligations</t>
        </is>
      </c>
      <c r="O2172" s="8" t="inlineStr">
        <is>
          <t>encounter_source_obligations:room:33240</t>
        </is>
      </c>
      <c r="P2172" s="8" t="inlineStr">
        <is>
          <t>encounter_source_obligations</t>
        </is>
      </c>
      <c r="Q2172" s="8" t="inlineStr">
        <is>
          <t>room:33240</t>
        </is>
      </c>
      <c r="R2172" s="8" t="inlineStr">
        <is>
          <t>ExcelOutput/RogueMagicRoom.json#1113</t>
        </is>
      </c>
      <c r="S2172" s="8" t="inlineStr">
        <is>
          <t>31b15b0a981974aa7dd583cbfc7019ff68c5f714894169b326d286a30193fa93</t>
        </is>
      </c>
      <c r="T2172" s="8" t="inlineStr">
        <is>
          <t>DataReady</t>
        </is>
      </c>
      <c r="U2172" s="8" t="inlineStr">
        <is>
          <t>unknowable-domain.encounter-source.room.33240</t>
        </is>
      </c>
      <c r="V2172" s="8" t="n"/>
    </row>
    <row r="2173">
      <c r="A2173" s="9" t="n"/>
      <c r="B2173" s="9" t="n">
        <v>2166</v>
      </c>
      <c r="C2173" s="9" t="inlineStr">
        <is>
          <t>unknowable-domain.coverage.encounter-source-obligations.room-33241.8c32b3ef83ae</t>
        </is>
      </c>
      <c r="D2173" s="9" t="inlineStr">
        <is>
          <t>starclock.unknowable-domain-row.v1</t>
        </is>
      </c>
      <c r="E2173" s="9" t="inlineStr">
        <is>
          <t>ReferenceCoverage</t>
        </is>
      </c>
      <c r="F2173" s="9" t="inlineStr">
        <is>
          <t>encounter_source_obligations/room:33241 Coverage</t>
        </is>
      </c>
      <c r="G2173" s="9" t="inlineStr">
        <is>
          <t>encounter_source_obligations/room:33241 覆盖</t>
        </is>
      </c>
      <c r="H2173" s="9" t="inlineStr">
        <is>
          <t>Frozen encounter_source_obligations obligation room:33241 resolves to 1 DataReady normalized row(s).</t>
        </is>
      </c>
      <c r="I2173" s="9" t="inlineStr">
        <is>
          <t>冻结的 encounter_source_obligations 义务 room:33241 解析到 1 条 DataReady 规范化记录。</t>
        </is>
      </c>
      <c r="J2173" s="9" t="inlineStr">
        <is>
          <t>UnknowableDomain</t>
        </is>
      </c>
      <c r="K2173" s="9" t="inlineStr">
        <is>
          <t>DataReady</t>
        </is>
      </c>
      <c r="L2173" s="9" t="inlineStr">
        <is>
          <t>ExactStructured</t>
        </is>
      </c>
      <c r="M2173" s="9" t="inlineStr">
        <is>
          <t>source.goal10.local.content-manifest</t>
        </is>
      </c>
      <c r="N2173" s="9" t="inlineStr">
        <is>
          <t>coverage|encounter_source_obligations</t>
        </is>
      </c>
      <c r="O2173" s="9" t="inlineStr">
        <is>
          <t>encounter_source_obligations:room:33241</t>
        </is>
      </c>
      <c r="P2173" s="9" t="inlineStr">
        <is>
          <t>encounter_source_obligations</t>
        </is>
      </c>
      <c r="Q2173" s="9" t="inlineStr">
        <is>
          <t>room:33241</t>
        </is>
      </c>
      <c r="R2173" s="9" t="inlineStr">
        <is>
          <t>ExcelOutput/RogueMagicRoom.json#1114</t>
        </is>
      </c>
      <c r="S2173" s="9" t="inlineStr">
        <is>
          <t>8c32b3ef83aeadbd55bf5c101e5826aa84e0c89f65492b980f6bbeb2bd8847c9</t>
        </is>
      </c>
      <c r="T2173" s="9" t="inlineStr">
        <is>
          <t>DataReady</t>
        </is>
      </c>
      <c r="U2173" s="9" t="inlineStr">
        <is>
          <t>unknowable-domain.encounter-source.room.33241</t>
        </is>
      </c>
      <c r="V2173" s="9" t="n"/>
    </row>
    <row r="2174">
      <c r="A2174" s="8" t="n"/>
      <c r="B2174" s="8" t="n">
        <v>2167</v>
      </c>
      <c r="C2174" s="8" t="inlineStr">
        <is>
          <t>unknowable-domain.coverage.encounter-source-obligations.room-33242.87024b449dca</t>
        </is>
      </c>
      <c r="D2174" s="8" t="inlineStr">
        <is>
          <t>starclock.unknowable-domain-row.v1</t>
        </is>
      </c>
      <c r="E2174" s="8" t="inlineStr">
        <is>
          <t>ReferenceCoverage</t>
        </is>
      </c>
      <c r="F2174" s="8" t="inlineStr">
        <is>
          <t>encounter_source_obligations/room:33242 Coverage</t>
        </is>
      </c>
      <c r="G2174" s="8" t="inlineStr">
        <is>
          <t>encounter_source_obligations/room:33242 覆盖</t>
        </is>
      </c>
      <c r="H2174" s="8" t="inlineStr">
        <is>
          <t>Frozen encounter_source_obligations obligation room:33242 resolves to 1 DataReady normalized row(s).</t>
        </is>
      </c>
      <c r="I2174" s="8" t="inlineStr">
        <is>
          <t>冻结的 encounter_source_obligations 义务 room:33242 解析到 1 条 DataReady 规范化记录。</t>
        </is>
      </c>
      <c r="J2174" s="8" t="inlineStr">
        <is>
          <t>UnknowableDomain</t>
        </is>
      </c>
      <c r="K2174" s="8" t="inlineStr">
        <is>
          <t>DataReady</t>
        </is>
      </c>
      <c r="L2174" s="8" t="inlineStr">
        <is>
          <t>ExactStructured</t>
        </is>
      </c>
      <c r="M2174" s="8" t="inlineStr">
        <is>
          <t>source.goal10.local.content-manifest</t>
        </is>
      </c>
      <c r="N2174" s="8" t="inlineStr">
        <is>
          <t>coverage|encounter_source_obligations</t>
        </is>
      </c>
      <c r="O2174" s="8" t="inlineStr">
        <is>
          <t>encounter_source_obligations:room:33242</t>
        </is>
      </c>
      <c r="P2174" s="8" t="inlineStr">
        <is>
          <t>encounter_source_obligations</t>
        </is>
      </c>
      <c r="Q2174" s="8" t="inlineStr">
        <is>
          <t>room:33242</t>
        </is>
      </c>
      <c r="R2174" s="8" t="inlineStr">
        <is>
          <t>ExcelOutput/RogueMagicRoom.json#1115</t>
        </is>
      </c>
      <c r="S2174" s="8" t="inlineStr">
        <is>
          <t>87024b449dca203513c92aa5dcefdbff4bcbf2c0b6c4504f58f90236a02724dc</t>
        </is>
      </c>
      <c r="T2174" s="8" t="inlineStr">
        <is>
          <t>DataReady</t>
        </is>
      </c>
      <c r="U2174" s="8" t="inlineStr">
        <is>
          <t>unknowable-domain.encounter-source.room.33242</t>
        </is>
      </c>
      <c r="V2174" s="8" t="n"/>
    </row>
    <row r="2175">
      <c r="A2175" s="9" t="n"/>
      <c r="B2175" s="9" t="n">
        <v>2168</v>
      </c>
      <c r="C2175" s="9" t="inlineStr">
        <is>
          <t>unknowable-domain.coverage.encounter-source-obligations.room-33243.f7a4353f8117</t>
        </is>
      </c>
      <c r="D2175" s="9" t="inlineStr">
        <is>
          <t>starclock.unknowable-domain-row.v1</t>
        </is>
      </c>
      <c r="E2175" s="9" t="inlineStr">
        <is>
          <t>ReferenceCoverage</t>
        </is>
      </c>
      <c r="F2175" s="9" t="inlineStr">
        <is>
          <t>encounter_source_obligations/room:33243 Coverage</t>
        </is>
      </c>
      <c r="G2175" s="9" t="inlineStr">
        <is>
          <t>encounter_source_obligations/room:33243 覆盖</t>
        </is>
      </c>
      <c r="H2175" s="9" t="inlineStr">
        <is>
          <t>Frozen encounter_source_obligations obligation room:33243 resolves to 1 DataReady normalized row(s).</t>
        </is>
      </c>
      <c r="I2175" s="9" t="inlineStr">
        <is>
          <t>冻结的 encounter_source_obligations 义务 room:33243 解析到 1 条 DataReady 规范化记录。</t>
        </is>
      </c>
      <c r="J2175" s="9" t="inlineStr">
        <is>
          <t>UnknowableDomain</t>
        </is>
      </c>
      <c r="K2175" s="9" t="inlineStr">
        <is>
          <t>DataReady</t>
        </is>
      </c>
      <c r="L2175" s="9" t="inlineStr">
        <is>
          <t>ExactStructured</t>
        </is>
      </c>
      <c r="M2175" s="9" t="inlineStr">
        <is>
          <t>source.goal10.local.content-manifest</t>
        </is>
      </c>
      <c r="N2175" s="9" t="inlineStr">
        <is>
          <t>coverage|encounter_source_obligations</t>
        </is>
      </c>
      <c r="O2175" s="9" t="inlineStr">
        <is>
          <t>encounter_source_obligations:room:33243</t>
        </is>
      </c>
      <c r="P2175" s="9" t="inlineStr">
        <is>
          <t>encounter_source_obligations</t>
        </is>
      </c>
      <c r="Q2175" s="9" t="inlineStr">
        <is>
          <t>room:33243</t>
        </is>
      </c>
      <c r="R2175" s="9" t="inlineStr">
        <is>
          <t>ExcelOutput/RogueMagicRoom.json#1116</t>
        </is>
      </c>
      <c r="S2175" s="9" t="inlineStr">
        <is>
          <t>f7a4353f8117d5172512482e2c1c96a642474a75a580b1b0f11e64ecc93cf03a</t>
        </is>
      </c>
      <c r="T2175" s="9" t="inlineStr">
        <is>
          <t>DataReady</t>
        </is>
      </c>
      <c r="U2175" s="9" t="inlineStr">
        <is>
          <t>unknowable-domain.encounter-source.room.33243</t>
        </is>
      </c>
      <c r="V2175" s="9" t="n"/>
    </row>
    <row r="2176">
      <c r="A2176" s="8" t="n"/>
      <c r="B2176" s="8" t="n">
        <v>2169</v>
      </c>
      <c r="C2176" s="8" t="inlineStr">
        <is>
          <t>unknowable-domain.coverage.encounter-source-obligations.room-33244.226b8919c7b0</t>
        </is>
      </c>
      <c r="D2176" s="8" t="inlineStr">
        <is>
          <t>starclock.unknowable-domain-row.v1</t>
        </is>
      </c>
      <c r="E2176" s="8" t="inlineStr">
        <is>
          <t>ReferenceCoverage</t>
        </is>
      </c>
      <c r="F2176" s="8" t="inlineStr">
        <is>
          <t>encounter_source_obligations/room:33244 Coverage</t>
        </is>
      </c>
      <c r="G2176" s="8" t="inlineStr">
        <is>
          <t>encounter_source_obligations/room:33244 覆盖</t>
        </is>
      </c>
      <c r="H2176" s="8" t="inlineStr">
        <is>
          <t>Frozen encounter_source_obligations obligation room:33244 resolves to 1 DataReady normalized row(s).</t>
        </is>
      </c>
      <c r="I2176" s="8" t="inlineStr">
        <is>
          <t>冻结的 encounter_source_obligations 义务 room:33244 解析到 1 条 DataReady 规范化记录。</t>
        </is>
      </c>
      <c r="J2176" s="8" t="inlineStr">
        <is>
          <t>UnknowableDomain</t>
        </is>
      </c>
      <c r="K2176" s="8" t="inlineStr">
        <is>
          <t>DataReady</t>
        </is>
      </c>
      <c r="L2176" s="8" t="inlineStr">
        <is>
          <t>ExactStructured</t>
        </is>
      </c>
      <c r="M2176" s="8" t="inlineStr">
        <is>
          <t>source.goal10.local.content-manifest</t>
        </is>
      </c>
      <c r="N2176" s="8" t="inlineStr">
        <is>
          <t>coverage|encounter_source_obligations</t>
        </is>
      </c>
      <c r="O2176" s="8" t="inlineStr">
        <is>
          <t>encounter_source_obligations:room:33244</t>
        </is>
      </c>
      <c r="P2176" s="8" t="inlineStr">
        <is>
          <t>encounter_source_obligations</t>
        </is>
      </c>
      <c r="Q2176" s="8" t="inlineStr">
        <is>
          <t>room:33244</t>
        </is>
      </c>
      <c r="R2176" s="8" t="inlineStr">
        <is>
          <t>ExcelOutput/RogueMagicRoom.json#1117</t>
        </is>
      </c>
      <c r="S2176" s="8" t="inlineStr">
        <is>
          <t>226b8919c7b0cebba6b599dbd4f597ee4f87a72fd0380d328bb9cc836a02caba</t>
        </is>
      </c>
      <c r="T2176" s="8" t="inlineStr">
        <is>
          <t>DataReady</t>
        </is>
      </c>
      <c r="U2176" s="8" t="inlineStr">
        <is>
          <t>unknowable-domain.encounter-source.room.33244</t>
        </is>
      </c>
      <c r="V2176" s="8" t="n"/>
    </row>
    <row r="2177">
      <c r="A2177" s="9" t="n"/>
      <c r="B2177" s="9" t="n">
        <v>2170</v>
      </c>
      <c r="C2177" s="9" t="inlineStr">
        <is>
          <t>unknowable-domain.coverage.encounter-source-obligations.room-33245.97807304d17e</t>
        </is>
      </c>
      <c r="D2177" s="9" t="inlineStr">
        <is>
          <t>starclock.unknowable-domain-row.v1</t>
        </is>
      </c>
      <c r="E2177" s="9" t="inlineStr">
        <is>
          <t>ReferenceCoverage</t>
        </is>
      </c>
      <c r="F2177" s="9" t="inlineStr">
        <is>
          <t>encounter_source_obligations/room:33245 Coverage</t>
        </is>
      </c>
      <c r="G2177" s="9" t="inlineStr">
        <is>
          <t>encounter_source_obligations/room:33245 覆盖</t>
        </is>
      </c>
      <c r="H2177" s="9" t="inlineStr">
        <is>
          <t>Frozen encounter_source_obligations obligation room:33245 resolves to 1 DataReady normalized row(s).</t>
        </is>
      </c>
      <c r="I2177" s="9" t="inlineStr">
        <is>
          <t>冻结的 encounter_source_obligations 义务 room:33245 解析到 1 条 DataReady 规范化记录。</t>
        </is>
      </c>
      <c r="J2177" s="9" t="inlineStr">
        <is>
          <t>UnknowableDomain</t>
        </is>
      </c>
      <c r="K2177" s="9" t="inlineStr">
        <is>
          <t>DataReady</t>
        </is>
      </c>
      <c r="L2177" s="9" t="inlineStr">
        <is>
          <t>ExactStructured</t>
        </is>
      </c>
      <c r="M2177" s="9" t="inlineStr">
        <is>
          <t>source.goal10.local.content-manifest</t>
        </is>
      </c>
      <c r="N2177" s="9" t="inlineStr">
        <is>
          <t>coverage|encounter_source_obligations</t>
        </is>
      </c>
      <c r="O2177" s="9" t="inlineStr">
        <is>
          <t>encounter_source_obligations:room:33245</t>
        </is>
      </c>
      <c r="P2177" s="9" t="inlineStr">
        <is>
          <t>encounter_source_obligations</t>
        </is>
      </c>
      <c r="Q2177" s="9" t="inlineStr">
        <is>
          <t>room:33245</t>
        </is>
      </c>
      <c r="R2177" s="9" t="inlineStr">
        <is>
          <t>ExcelOutput/RogueMagicRoom.json#1118</t>
        </is>
      </c>
      <c r="S2177" s="9" t="inlineStr">
        <is>
          <t>97807304d17e004dcca4ebd8536d05246c867757b47c3762479dbfa5bc114fac</t>
        </is>
      </c>
      <c r="T2177" s="9" t="inlineStr">
        <is>
          <t>DataReady</t>
        </is>
      </c>
      <c r="U2177" s="9" t="inlineStr">
        <is>
          <t>unknowable-domain.encounter-source.room.33245</t>
        </is>
      </c>
      <c r="V2177" s="9" t="n"/>
    </row>
    <row r="2178">
      <c r="A2178" s="8" t="n"/>
      <c r="B2178" s="8" t="n">
        <v>2171</v>
      </c>
      <c r="C2178" s="8" t="inlineStr">
        <is>
          <t>unknowable-domain.coverage.encounter-source-obligations.room-33246.e591d4e7dca5</t>
        </is>
      </c>
      <c r="D2178" s="8" t="inlineStr">
        <is>
          <t>starclock.unknowable-domain-row.v1</t>
        </is>
      </c>
      <c r="E2178" s="8" t="inlineStr">
        <is>
          <t>ReferenceCoverage</t>
        </is>
      </c>
      <c r="F2178" s="8" t="inlineStr">
        <is>
          <t>encounter_source_obligations/room:33246 Coverage</t>
        </is>
      </c>
      <c r="G2178" s="8" t="inlineStr">
        <is>
          <t>encounter_source_obligations/room:33246 覆盖</t>
        </is>
      </c>
      <c r="H2178" s="8" t="inlineStr">
        <is>
          <t>Frozen encounter_source_obligations obligation room:33246 resolves to 1 DataReady normalized row(s).</t>
        </is>
      </c>
      <c r="I2178" s="8" t="inlineStr">
        <is>
          <t>冻结的 encounter_source_obligations 义务 room:33246 解析到 1 条 DataReady 规范化记录。</t>
        </is>
      </c>
      <c r="J2178" s="8" t="inlineStr">
        <is>
          <t>UnknowableDomain</t>
        </is>
      </c>
      <c r="K2178" s="8" t="inlineStr">
        <is>
          <t>DataReady</t>
        </is>
      </c>
      <c r="L2178" s="8" t="inlineStr">
        <is>
          <t>ExactStructured</t>
        </is>
      </c>
      <c r="M2178" s="8" t="inlineStr">
        <is>
          <t>source.goal10.local.content-manifest</t>
        </is>
      </c>
      <c r="N2178" s="8" t="inlineStr">
        <is>
          <t>coverage|encounter_source_obligations</t>
        </is>
      </c>
      <c r="O2178" s="8" t="inlineStr">
        <is>
          <t>encounter_source_obligations:room:33246</t>
        </is>
      </c>
      <c r="P2178" s="8" t="inlineStr">
        <is>
          <t>encounter_source_obligations</t>
        </is>
      </c>
      <c r="Q2178" s="8" t="inlineStr">
        <is>
          <t>room:33246</t>
        </is>
      </c>
      <c r="R2178" s="8" t="inlineStr">
        <is>
          <t>ExcelOutput/RogueMagicRoom.json#1119</t>
        </is>
      </c>
      <c r="S2178" s="8" t="inlineStr">
        <is>
          <t>e591d4e7dca561c9c6fbacaff347552cf44c1c7ba6488cddcf912e9c85412467</t>
        </is>
      </c>
      <c r="T2178" s="8" t="inlineStr">
        <is>
          <t>DataReady</t>
        </is>
      </c>
      <c r="U2178" s="8" t="inlineStr">
        <is>
          <t>unknowable-domain.encounter-source.room.33246</t>
        </is>
      </c>
      <c r="V2178" s="8" t="n"/>
    </row>
    <row r="2179">
      <c r="A2179" s="9" t="n"/>
      <c r="B2179" s="9" t="n">
        <v>2172</v>
      </c>
      <c r="C2179" s="9" t="inlineStr">
        <is>
          <t>unknowable-domain.coverage.encounter-source-obligations.room-33247.b1568cf7c74e</t>
        </is>
      </c>
      <c r="D2179" s="9" t="inlineStr">
        <is>
          <t>starclock.unknowable-domain-row.v1</t>
        </is>
      </c>
      <c r="E2179" s="9" t="inlineStr">
        <is>
          <t>ReferenceCoverage</t>
        </is>
      </c>
      <c r="F2179" s="9" t="inlineStr">
        <is>
          <t>encounter_source_obligations/room:33247 Coverage</t>
        </is>
      </c>
      <c r="G2179" s="9" t="inlineStr">
        <is>
          <t>encounter_source_obligations/room:33247 覆盖</t>
        </is>
      </c>
      <c r="H2179" s="9" t="inlineStr">
        <is>
          <t>Frozen encounter_source_obligations obligation room:33247 resolves to 1 DataReady normalized row(s).</t>
        </is>
      </c>
      <c r="I2179" s="9" t="inlineStr">
        <is>
          <t>冻结的 encounter_source_obligations 义务 room:33247 解析到 1 条 DataReady 规范化记录。</t>
        </is>
      </c>
      <c r="J2179" s="9" t="inlineStr">
        <is>
          <t>UnknowableDomain</t>
        </is>
      </c>
      <c r="K2179" s="9" t="inlineStr">
        <is>
          <t>DataReady</t>
        </is>
      </c>
      <c r="L2179" s="9" t="inlineStr">
        <is>
          <t>ExactStructured</t>
        </is>
      </c>
      <c r="M2179" s="9" t="inlineStr">
        <is>
          <t>source.goal10.local.content-manifest</t>
        </is>
      </c>
      <c r="N2179" s="9" t="inlineStr">
        <is>
          <t>coverage|encounter_source_obligations</t>
        </is>
      </c>
      <c r="O2179" s="9" t="inlineStr">
        <is>
          <t>encounter_source_obligations:room:33247</t>
        </is>
      </c>
      <c r="P2179" s="9" t="inlineStr">
        <is>
          <t>encounter_source_obligations</t>
        </is>
      </c>
      <c r="Q2179" s="9" t="inlineStr">
        <is>
          <t>room:33247</t>
        </is>
      </c>
      <c r="R2179" s="9" t="inlineStr">
        <is>
          <t>ExcelOutput/RogueMagicRoom.json#1120</t>
        </is>
      </c>
      <c r="S2179" s="9" t="inlineStr">
        <is>
          <t>b1568cf7c74ebea60d08e4240b0018bf3a4f988f3d6550bc1bd320580d9a5c5c</t>
        </is>
      </c>
      <c r="T2179" s="9" t="inlineStr">
        <is>
          <t>DataReady</t>
        </is>
      </c>
      <c r="U2179" s="9" t="inlineStr">
        <is>
          <t>unknowable-domain.encounter-source.room.33247</t>
        </is>
      </c>
      <c r="V2179" s="9" t="n"/>
    </row>
    <row r="2180">
      <c r="A2180" s="8" t="n"/>
      <c r="B2180" s="8" t="n">
        <v>2173</v>
      </c>
      <c r="C2180" s="8" t="inlineStr">
        <is>
          <t>unknowable-domain.coverage.encounter-source-obligations.room-33248.2ff02f79ff7c</t>
        </is>
      </c>
      <c r="D2180" s="8" t="inlineStr">
        <is>
          <t>starclock.unknowable-domain-row.v1</t>
        </is>
      </c>
      <c r="E2180" s="8" t="inlineStr">
        <is>
          <t>ReferenceCoverage</t>
        </is>
      </c>
      <c r="F2180" s="8" t="inlineStr">
        <is>
          <t>encounter_source_obligations/room:33248 Coverage</t>
        </is>
      </c>
      <c r="G2180" s="8" t="inlineStr">
        <is>
          <t>encounter_source_obligations/room:33248 覆盖</t>
        </is>
      </c>
      <c r="H2180" s="8" t="inlineStr">
        <is>
          <t>Frozen encounter_source_obligations obligation room:33248 resolves to 1 DataReady normalized row(s).</t>
        </is>
      </c>
      <c r="I2180" s="8" t="inlineStr">
        <is>
          <t>冻结的 encounter_source_obligations 义务 room:33248 解析到 1 条 DataReady 规范化记录。</t>
        </is>
      </c>
      <c r="J2180" s="8" t="inlineStr">
        <is>
          <t>UnknowableDomain</t>
        </is>
      </c>
      <c r="K2180" s="8" t="inlineStr">
        <is>
          <t>DataReady</t>
        </is>
      </c>
      <c r="L2180" s="8" t="inlineStr">
        <is>
          <t>ExactStructured</t>
        </is>
      </c>
      <c r="M2180" s="8" t="inlineStr">
        <is>
          <t>source.goal10.local.content-manifest</t>
        </is>
      </c>
      <c r="N2180" s="8" t="inlineStr">
        <is>
          <t>coverage|encounter_source_obligations</t>
        </is>
      </c>
      <c r="O2180" s="8" t="inlineStr">
        <is>
          <t>encounter_source_obligations:room:33248</t>
        </is>
      </c>
      <c r="P2180" s="8" t="inlineStr">
        <is>
          <t>encounter_source_obligations</t>
        </is>
      </c>
      <c r="Q2180" s="8" t="inlineStr">
        <is>
          <t>room:33248</t>
        </is>
      </c>
      <c r="R2180" s="8" t="inlineStr">
        <is>
          <t>ExcelOutput/RogueMagicRoom.json#1121</t>
        </is>
      </c>
      <c r="S2180" s="8" t="inlineStr">
        <is>
          <t>2ff02f79ff7c1bf3a810a2598638c04ecb600b2d5bfc67e9dbe2ca08c3276e76</t>
        </is>
      </c>
      <c r="T2180" s="8" t="inlineStr">
        <is>
          <t>DataReady</t>
        </is>
      </c>
      <c r="U2180" s="8" t="inlineStr">
        <is>
          <t>unknowable-domain.encounter-source.room.33248</t>
        </is>
      </c>
      <c r="V2180" s="8" t="n"/>
    </row>
    <row r="2181">
      <c r="A2181" s="9" t="n"/>
      <c r="B2181" s="9" t="n">
        <v>2174</v>
      </c>
      <c r="C2181" s="9" t="inlineStr">
        <is>
          <t>unknowable-domain.coverage.encounter-source-obligations.room-33301.05b562613187</t>
        </is>
      </c>
      <c r="D2181" s="9" t="inlineStr">
        <is>
          <t>starclock.unknowable-domain-row.v1</t>
        </is>
      </c>
      <c r="E2181" s="9" t="inlineStr">
        <is>
          <t>ReferenceCoverage</t>
        </is>
      </c>
      <c r="F2181" s="9" t="inlineStr">
        <is>
          <t>encounter_source_obligations/room:33301 Coverage</t>
        </is>
      </c>
      <c r="G2181" s="9" t="inlineStr">
        <is>
          <t>encounter_source_obligations/room:33301 覆盖</t>
        </is>
      </c>
      <c r="H2181" s="9" t="inlineStr">
        <is>
          <t>Frozen encounter_source_obligations obligation room:33301 resolves to 1 DataReady normalized row(s).</t>
        </is>
      </c>
      <c r="I2181" s="9" t="inlineStr">
        <is>
          <t>冻结的 encounter_source_obligations 义务 room:33301 解析到 1 条 DataReady 规范化记录。</t>
        </is>
      </c>
      <c r="J2181" s="9" t="inlineStr">
        <is>
          <t>UnknowableDomain</t>
        </is>
      </c>
      <c r="K2181" s="9" t="inlineStr">
        <is>
          <t>DataReady</t>
        </is>
      </c>
      <c r="L2181" s="9" t="inlineStr">
        <is>
          <t>ExactStructured</t>
        </is>
      </c>
      <c r="M2181" s="9" t="inlineStr">
        <is>
          <t>source.goal10.local.content-manifest</t>
        </is>
      </c>
      <c r="N2181" s="9" t="inlineStr">
        <is>
          <t>coverage|encounter_source_obligations</t>
        </is>
      </c>
      <c r="O2181" s="9" t="inlineStr">
        <is>
          <t>encounter_source_obligations:room:33301</t>
        </is>
      </c>
      <c r="P2181" s="9" t="inlineStr">
        <is>
          <t>encounter_source_obligations</t>
        </is>
      </c>
      <c r="Q2181" s="9" t="inlineStr">
        <is>
          <t>room:33301</t>
        </is>
      </c>
      <c r="R2181" s="9" t="inlineStr">
        <is>
          <t>ExcelOutput/RogueMagicRoom.json#1122</t>
        </is>
      </c>
      <c r="S2181" s="9" t="inlineStr">
        <is>
          <t>05b5626131870159fcd2af1d1c6ff18fafa200cb9ab4e5d1d8b21c1fe9bd925e</t>
        </is>
      </c>
      <c r="T2181" s="9" t="inlineStr">
        <is>
          <t>DataReady</t>
        </is>
      </c>
      <c r="U2181" s="9" t="inlineStr">
        <is>
          <t>unknowable-domain.encounter-source.room.33301</t>
        </is>
      </c>
      <c r="V2181" s="9" t="n"/>
    </row>
    <row r="2182">
      <c r="A2182" s="8" t="n"/>
      <c r="B2182" s="8" t="n">
        <v>2175</v>
      </c>
      <c r="C2182" s="8" t="inlineStr">
        <is>
          <t>unknowable-domain.coverage.encounter-source-obligations.room-33302.981d86390804</t>
        </is>
      </c>
      <c r="D2182" s="8" t="inlineStr">
        <is>
          <t>starclock.unknowable-domain-row.v1</t>
        </is>
      </c>
      <c r="E2182" s="8" t="inlineStr">
        <is>
          <t>ReferenceCoverage</t>
        </is>
      </c>
      <c r="F2182" s="8" t="inlineStr">
        <is>
          <t>encounter_source_obligations/room:33302 Coverage</t>
        </is>
      </c>
      <c r="G2182" s="8" t="inlineStr">
        <is>
          <t>encounter_source_obligations/room:33302 覆盖</t>
        </is>
      </c>
      <c r="H2182" s="8" t="inlineStr">
        <is>
          <t>Frozen encounter_source_obligations obligation room:33302 resolves to 1 DataReady normalized row(s).</t>
        </is>
      </c>
      <c r="I2182" s="8" t="inlineStr">
        <is>
          <t>冻结的 encounter_source_obligations 义务 room:33302 解析到 1 条 DataReady 规范化记录。</t>
        </is>
      </c>
      <c r="J2182" s="8" t="inlineStr">
        <is>
          <t>UnknowableDomain</t>
        </is>
      </c>
      <c r="K2182" s="8" t="inlineStr">
        <is>
          <t>DataReady</t>
        </is>
      </c>
      <c r="L2182" s="8" t="inlineStr">
        <is>
          <t>ExactStructured</t>
        </is>
      </c>
      <c r="M2182" s="8" t="inlineStr">
        <is>
          <t>source.goal10.local.content-manifest</t>
        </is>
      </c>
      <c r="N2182" s="8" t="inlineStr">
        <is>
          <t>coverage|encounter_source_obligations</t>
        </is>
      </c>
      <c r="O2182" s="8" t="inlineStr">
        <is>
          <t>encounter_source_obligations:room:33302</t>
        </is>
      </c>
      <c r="P2182" s="8" t="inlineStr">
        <is>
          <t>encounter_source_obligations</t>
        </is>
      </c>
      <c r="Q2182" s="8" t="inlineStr">
        <is>
          <t>room:33302</t>
        </is>
      </c>
      <c r="R2182" s="8" t="inlineStr">
        <is>
          <t>ExcelOutput/RogueMagicRoom.json#1123</t>
        </is>
      </c>
      <c r="S2182" s="8" t="inlineStr">
        <is>
          <t>981d863908048c34332ccaa9f1a8513f61cbc7253d25ffb37c85c57bb4e990dc</t>
        </is>
      </c>
      <c r="T2182" s="8" t="inlineStr">
        <is>
          <t>DataReady</t>
        </is>
      </c>
      <c r="U2182" s="8" t="inlineStr">
        <is>
          <t>unknowable-domain.encounter-source.room.33302</t>
        </is>
      </c>
      <c r="V2182" s="8" t="n"/>
    </row>
    <row r="2183">
      <c r="A2183" s="9" t="n"/>
      <c r="B2183" s="9" t="n">
        <v>2176</v>
      </c>
      <c r="C2183" s="9" t="inlineStr">
        <is>
          <t>unknowable-domain.coverage.encounter-source-obligations.room-33303.28756a238fba</t>
        </is>
      </c>
      <c r="D2183" s="9" t="inlineStr">
        <is>
          <t>starclock.unknowable-domain-row.v1</t>
        </is>
      </c>
      <c r="E2183" s="9" t="inlineStr">
        <is>
          <t>ReferenceCoverage</t>
        </is>
      </c>
      <c r="F2183" s="9" t="inlineStr">
        <is>
          <t>encounter_source_obligations/room:33303 Coverage</t>
        </is>
      </c>
      <c r="G2183" s="9" t="inlineStr">
        <is>
          <t>encounter_source_obligations/room:33303 覆盖</t>
        </is>
      </c>
      <c r="H2183" s="9" t="inlineStr">
        <is>
          <t>Frozen encounter_source_obligations obligation room:33303 resolves to 1 DataReady normalized row(s).</t>
        </is>
      </c>
      <c r="I2183" s="9" t="inlineStr">
        <is>
          <t>冻结的 encounter_source_obligations 义务 room:33303 解析到 1 条 DataReady 规范化记录。</t>
        </is>
      </c>
      <c r="J2183" s="9" t="inlineStr">
        <is>
          <t>UnknowableDomain</t>
        </is>
      </c>
      <c r="K2183" s="9" t="inlineStr">
        <is>
          <t>DataReady</t>
        </is>
      </c>
      <c r="L2183" s="9" t="inlineStr">
        <is>
          <t>ExactStructured</t>
        </is>
      </c>
      <c r="M2183" s="9" t="inlineStr">
        <is>
          <t>source.goal10.local.content-manifest</t>
        </is>
      </c>
      <c r="N2183" s="9" t="inlineStr">
        <is>
          <t>coverage|encounter_source_obligations</t>
        </is>
      </c>
      <c r="O2183" s="9" t="inlineStr">
        <is>
          <t>encounter_source_obligations:room:33303</t>
        </is>
      </c>
      <c r="P2183" s="9" t="inlineStr">
        <is>
          <t>encounter_source_obligations</t>
        </is>
      </c>
      <c r="Q2183" s="9" t="inlineStr">
        <is>
          <t>room:33303</t>
        </is>
      </c>
      <c r="R2183" s="9" t="inlineStr">
        <is>
          <t>ExcelOutput/RogueMagicRoom.json#1124</t>
        </is>
      </c>
      <c r="S2183" s="9" t="inlineStr">
        <is>
          <t>28756a238fbad46388e88c2c9fd2e758f9bd22c1b9c744d498854bf16dfa9e2a</t>
        </is>
      </c>
      <c r="T2183" s="9" t="inlineStr">
        <is>
          <t>DataReady</t>
        </is>
      </c>
      <c r="U2183" s="9" t="inlineStr">
        <is>
          <t>unknowable-domain.encounter-source.room.33303</t>
        </is>
      </c>
      <c r="V2183" s="9" t="n"/>
    </row>
    <row r="2184">
      <c r="A2184" s="8" t="n"/>
      <c r="B2184" s="8" t="n">
        <v>2177</v>
      </c>
      <c r="C2184" s="8" t="inlineStr">
        <is>
          <t>unknowable-domain.coverage.encounter-source-obligations.room-33304.500533edd134</t>
        </is>
      </c>
      <c r="D2184" s="8" t="inlineStr">
        <is>
          <t>starclock.unknowable-domain-row.v1</t>
        </is>
      </c>
      <c r="E2184" s="8" t="inlineStr">
        <is>
          <t>ReferenceCoverage</t>
        </is>
      </c>
      <c r="F2184" s="8" t="inlineStr">
        <is>
          <t>encounter_source_obligations/room:33304 Coverage</t>
        </is>
      </c>
      <c r="G2184" s="8" t="inlineStr">
        <is>
          <t>encounter_source_obligations/room:33304 覆盖</t>
        </is>
      </c>
      <c r="H2184" s="8" t="inlineStr">
        <is>
          <t>Frozen encounter_source_obligations obligation room:33304 resolves to 1 DataReady normalized row(s).</t>
        </is>
      </c>
      <c r="I2184" s="8" t="inlineStr">
        <is>
          <t>冻结的 encounter_source_obligations 义务 room:33304 解析到 1 条 DataReady 规范化记录。</t>
        </is>
      </c>
      <c r="J2184" s="8" t="inlineStr">
        <is>
          <t>UnknowableDomain</t>
        </is>
      </c>
      <c r="K2184" s="8" t="inlineStr">
        <is>
          <t>DataReady</t>
        </is>
      </c>
      <c r="L2184" s="8" t="inlineStr">
        <is>
          <t>ExactStructured</t>
        </is>
      </c>
      <c r="M2184" s="8" t="inlineStr">
        <is>
          <t>source.goal10.local.content-manifest</t>
        </is>
      </c>
      <c r="N2184" s="8" t="inlineStr">
        <is>
          <t>coverage|encounter_source_obligations</t>
        </is>
      </c>
      <c r="O2184" s="8" t="inlineStr">
        <is>
          <t>encounter_source_obligations:room:33304</t>
        </is>
      </c>
      <c r="P2184" s="8" t="inlineStr">
        <is>
          <t>encounter_source_obligations</t>
        </is>
      </c>
      <c r="Q2184" s="8" t="inlineStr">
        <is>
          <t>room:33304</t>
        </is>
      </c>
      <c r="R2184" s="8" t="inlineStr">
        <is>
          <t>ExcelOutput/RogueMagicRoom.json#1125</t>
        </is>
      </c>
      <c r="S2184" s="8" t="inlineStr">
        <is>
          <t>500533edd134234054ee750030d8860243bc7d3d0fc71c1cc2149cf023e79142</t>
        </is>
      </c>
      <c r="T2184" s="8" t="inlineStr">
        <is>
          <t>DataReady</t>
        </is>
      </c>
      <c r="U2184" s="8" t="inlineStr">
        <is>
          <t>unknowable-domain.encounter-source.room.33304</t>
        </is>
      </c>
      <c r="V2184" s="8" t="n"/>
    </row>
    <row r="2185">
      <c r="A2185" s="9" t="n"/>
      <c r="B2185" s="9" t="n">
        <v>2178</v>
      </c>
      <c r="C2185" s="9" t="inlineStr">
        <is>
          <t>unknowable-domain.coverage.encounter-source-obligations.room-33305.12bf2f7765ae</t>
        </is>
      </c>
      <c r="D2185" s="9" t="inlineStr">
        <is>
          <t>starclock.unknowable-domain-row.v1</t>
        </is>
      </c>
      <c r="E2185" s="9" t="inlineStr">
        <is>
          <t>ReferenceCoverage</t>
        </is>
      </c>
      <c r="F2185" s="9" t="inlineStr">
        <is>
          <t>encounter_source_obligations/room:33305 Coverage</t>
        </is>
      </c>
      <c r="G2185" s="9" t="inlineStr">
        <is>
          <t>encounter_source_obligations/room:33305 覆盖</t>
        </is>
      </c>
      <c r="H2185" s="9" t="inlineStr">
        <is>
          <t>Frozen encounter_source_obligations obligation room:33305 resolves to 1 DataReady normalized row(s).</t>
        </is>
      </c>
      <c r="I2185" s="9" t="inlineStr">
        <is>
          <t>冻结的 encounter_source_obligations 义务 room:33305 解析到 1 条 DataReady 规范化记录。</t>
        </is>
      </c>
      <c r="J2185" s="9" t="inlineStr">
        <is>
          <t>UnknowableDomain</t>
        </is>
      </c>
      <c r="K2185" s="9" t="inlineStr">
        <is>
          <t>DataReady</t>
        </is>
      </c>
      <c r="L2185" s="9" t="inlineStr">
        <is>
          <t>ExactStructured</t>
        </is>
      </c>
      <c r="M2185" s="9" t="inlineStr">
        <is>
          <t>source.goal10.local.content-manifest</t>
        </is>
      </c>
      <c r="N2185" s="9" t="inlineStr">
        <is>
          <t>coverage|encounter_source_obligations</t>
        </is>
      </c>
      <c r="O2185" s="9" t="inlineStr">
        <is>
          <t>encounter_source_obligations:room:33305</t>
        </is>
      </c>
      <c r="P2185" s="9" t="inlineStr">
        <is>
          <t>encounter_source_obligations</t>
        </is>
      </c>
      <c r="Q2185" s="9" t="inlineStr">
        <is>
          <t>room:33305</t>
        </is>
      </c>
      <c r="R2185" s="9" t="inlineStr">
        <is>
          <t>ExcelOutput/RogueMagicRoom.json#1126</t>
        </is>
      </c>
      <c r="S2185" s="9" t="inlineStr">
        <is>
          <t>12bf2f7765aeb5d85ba7d7d842cc673c367e96cedf644a81560d043b23d3ff0c</t>
        </is>
      </c>
      <c r="T2185" s="9" t="inlineStr">
        <is>
          <t>DataReady</t>
        </is>
      </c>
      <c r="U2185" s="9" t="inlineStr">
        <is>
          <t>unknowable-domain.encounter-source.room.33305</t>
        </is>
      </c>
      <c r="V2185" s="9" t="n"/>
    </row>
    <row r="2186">
      <c r="A2186" s="8" t="n"/>
      <c r="B2186" s="8" t="n">
        <v>2179</v>
      </c>
      <c r="C2186" s="8" t="inlineStr">
        <is>
          <t>unknowable-domain.coverage.encounter-source-obligations.room-33306.dea9a16754b6</t>
        </is>
      </c>
      <c r="D2186" s="8" t="inlineStr">
        <is>
          <t>starclock.unknowable-domain-row.v1</t>
        </is>
      </c>
      <c r="E2186" s="8" t="inlineStr">
        <is>
          <t>ReferenceCoverage</t>
        </is>
      </c>
      <c r="F2186" s="8" t="inlineStr">
        <is>
          <t>encounter_source_obligations/room:33306 Coverage</t>
        </is>
      </c>
      <c r="G2186" s="8" t="inlineStr">
        <is>
          <t>encounter_source_obligations/room:33306 覆盖</t>
        </is>
      </c>
      <c r="H2186" s="8" t="inlineStr">
        <is>
          <t>Frozen encounter_source_obligations obligation room:33306 resolves to 1 DataReady normalized row(s).</t>
        </is>
      </c>
      <c r="I2186" s="8" t="inlineStr">
        <is>
          <t>冻结的 encounter_source_obligations 义务 room:33306 解析到 1 条 DataReady 规范化记录。</t>
        </is>
      </c>
      <c r="J2186" s="8" t="inlineStr">
        <is>
          <t>UnknowableDomain</t>
        </is>
      </c>
      <c r="K2186" s="8" t="inlineStr">
        <is>
          <t>DataReady</t>
        </is>
      </c>
      <c r="L2186" s="8" t="inlineStr">
        <is>
          <t>ExactStructured</t>
        </is>
      </c>
      <c r="M2186" s="8" t="inlineStr">
        <is>
          <t>source.goal10.local.content-manifest</t>
        </is>
      </c>
      <c r="N2186" s="8" t="inlineStr">
        <is>
          <t>coverage|encounter_source_obligations</t>
        </is>
      </c>
      <c r="O2186" s="8" t="inlineStr">
        <is>
          <t>encounter_source_obligations:room:33306</t>
        </is>
      </c>
      <c r="P2186" s="8" t="inlineStr">
        <is>
          <t>encounter_source_obligations</t>
        </is>
      </c>
      <c r="Q2186" s="8" t="inlineStr">
        <is>
          <t>room:33306</t>
        </is>
      </c>
      <c r="R2186" s="8" t="inlineStr">
        <is>
          <t>ExcelOutput/RogueMagicRoom.json#1127</t>
        </is>
      </c>
      <c r="S2186" s="8" t="inlineStr">
        <is>
          <t>dea9a16754b65c14cd3be257168e60d0543f5b8bd7774b83139fd877267b5749</t>
        </is>
      </c>
      <c r="T2186" s="8" t="inlineStr">
        <is>
          <t>DataReady</t>
        </is>
      </c>
      <c r="U2186" s="8" t="inlineStr">
        <is>
          <t>unknowable-domain.encounter-source.room.33306</t>
        </is>
      </c>
      <c r="V2186" s="8" t="n"/>
    </row>
    <row r="2187">
      <c r="A2187" s="9" t="n"/>
      <c r="B2187" s="9" t="n">
        <v>2180</v>
      </c>
      <c r="C2187" s="9" t="inlineStr">
        <is>
          <t>unknowable-domain.coverage.encounter-source-obligations.room-33307.835d685f6105</t>
        </is>
      </c>
      <c r="D2187" s="9" t="inlineStr">
        <is>
          <t>starclock.unknowable-domain-row.v1</t>
        </is>
      </c>
      <c r="E2187" s="9" t="inlineStr">
        <is>
          <t>ReferenceCoverage</t>
        </is>
      </c>
      <c r="F2187" s="9" t="inlineStr">
        <is>
          <t>encounter_source_obligations/room:33307 Coverage</t>
        </is>
      </c>
      <c r="G2187" s="9" t="inlineStr">
        <is>
          <t>encounter_source_obligations/room:33307 覆盖</t>
        </is>
      </c>
      <c r="H2187" s="9" t="inlineStr">
        <is>
          <t>Frozen encounter_source_obligations obligation room:33307 resolves to 1 DataReady normalized row(s).</t>
        </is>
      </c>
      <c r="I2187" s="9" t="inlineStr">
        <is>
          <t>冻结的 encounter_source_obligations 义务 room:33307 解析到 1 条 DataReady 规范化记录。</t>
        </is>
      </c>
      <c r="J2187" s="9" t="inlineStr">
        <is>
          <t>UnknowableDomain</t>
        </is>
      </c>
      <c r="K2187" s="9" t="inlineStr">
        <is>
          <t>DataReady</t>
        </is>
      </c>
      <c r="L2187" s="9" t="inlineStr">
        <is>
          <t>ExactStructured</t>
        </is>
      </c>
      <c r="M2187" s="9" t="inlineStr">
        <is>
          <t>source.goal10.local.content-manifest</t>
        </is>
      </c>
      <c r="N2187" s="9" t="inlineStr">
        <is>
          <t>coverage|encounter_source_obligations</t>
        </is>
      </c>
      <c r="O2187" s="9" t="inlineStr">
        <is>
          <t>encounter_source_obligations:room:33307</t>
        </is>
      </c>
      <c r="P2187" s="9" t="inlineStr">
        <is>
          <t>encounter_source_obligations</t>
        </is>
      </c>
      <c r="Q2187" s="9" t="inlineStr">
        <is>
          <t>room:33307</t>
        </is>
      </c>
      <c r="R2187" s="9" t="inlineStr">
        <is>
          <t>ExcelOutput/RogueMagicRoom.json#1128</t>
        </is>
      </c>
      <c r="S2187" s="9" t="inlineStr">
        <is>
          <t>835d685f610564842df392e622e82488cd78b11f1cd3ad30a8c9fa90db627179</t>
        </is>
      </c>
      <c r="T2187" s="9" t="inlineStr">
        <is>
          <t>DataReady</t>
        </is>
      </c>
      <c r="U2187" s="9" t="inlineStr">
        <is>
          <t>unknowable-domain.encounter-source.room.33307</t>
        </is>
      </c>
      <c r="V2187" s="9" t="n"/>
    </row>
    <row r="2188">
      <c r="A2188" s="8" t="n"/>
      <c r="B2188" s="8" t="n">
        <v>2181</v>
      </c>
      <c r="C2188" s="8" t="inlineStr">
        <is>
          <t>unknowable-domain.coverage.encounter-source-obligations.room-33308.8f213c049390</t>
        </is>
      </c>
      <c r="D2188" s="8" t="inlineStr">
        <is>
          <t>starclock.unknowable-domain-row.v1</t>
        </is>
      </c>
      <c r="E2188" s="8" t="inlineStr">
        <is>
          <t>ReferenceCoverage</t>
        </is>
      </c>
      <c r="F2188" s="8" t="inlineStr">
        <is>
          <t>encounter_source_obligations/room:33308 Coverage</t>
        </is>
      </c>
      <c r="G2188" s="8" t="inlineStr">
        <is>
          <t>encounter_source_obligations/room:33308 覆盖</t>
        </is>
      </c>
      <c r="H2188" s="8" t="inlineStr">
        <is>
          <t>Frozen encounter_source_obligations obligation room:33308 resolves to 1 DataReady normalized row(s).</t>
        </is>
      </c>
      <c r="I2188" s="8" t="inlineStr">
        <is>
          <t>冻结的 encounter_source_obligations 义务 room:33308 解析到 1 条 DataReady 规范化记录。</t>
        </is>
      </c>
      <c r="J2188" s="8" t="inlineStr">
        <is>
          <t>UnknowableDomain</t>
        </is>
      </c>
      <c r="K2188" s="8" t="inlineStr">
        <is>
          <t>DataReady</t>
        </is>
      </c>
      <c r="L2188" s="8" t="inlineStr">
        <is>
          <t>ExactStructured</t>
        </is>
      </c>
      <c r="M2188" s="8" t="inlineStr">
        <is>
          <t>source.goal10.local.content-manifest</t>
        </is>
      </c>
      <c r="N2188" s="8" t="inlineStr">
        <is>
          <t>coverage|encounter_source_obligations</t>
        </is>
      </c>
      <c r="O2188" s="8" t="inlineStr">
        <is>
          <t>encounter_source_obligations:room:33308</t>
        </is>
      </c>
      <c r="P2188" s="8" t="inlineStr">
        <is>
          <t>encounter_source_obligations</t>
        </is>
      </c>
      <c r="Q2188" s="8" t="inlineStr">
        <is>
          <t>room:33308</t>
        </is>
      </c>
      <c r="R2188" s="8" t="inlineStr">
        <is>
          <t>ExcelOutput/RogueMagicRoom.json#1129</t>
        </is>
      </c>
      <c r="S2188" s="8" t="inlineStr">
        <is>
          <t>8f213c04939069df273735110923c71f277db2f1992f152e7a51df7556952a38</t>
        </is>
      </c>
      <c r="T2188" s="8" t="inlineStr">
        <is>
          <t>DataReady</t>
        </is>
      </c>
      <c r="U2188" s="8" t="inlineStr">
        <is>
          <t>unknowable-domain.encounter-source.room.33308</t>
        </is>
      </c>
      <c r="V2188" s="8" t="n"/>
    </row>
    <row r="2189">
      <c r="A2189" s="9" t="n"/>
      <c r="B2189" s="9" t="n">
        <v>2182</v>
      </c>
      <c r="C2189" s="9" t="inlineStr">
        <is>
          <t>unknowable-domain.coverage.encounter-source-obligations.room-33309.8bc30e42ff75</t>
        </is>
      </c>
      <c r="D2189" s="9" t="inlineStr">
        <is>
          <t>starclock.unknowable-domain-row.v1</t>
        </is>
      </c>
      <c r="E2189" s="9" t="inlineStr">
        <is>
          <t>ReferenceCoverage</t>
        </is>
      </c>
      <c r="F2189" s="9" t="inlineStr">
        <is>
          <t>encounter_source_obligations/room:33309 Coverage</t>
        </is>
      </c>
      <c r="G2189" s="9" t="inlineStr">
        <is>
          <t>encounter_source_obligations/room:33309 覆盖</t>
        </is>
      </c>
      <c r="H2189" s="9" t="inlineStr">
        <is>
          <t>Frozen encounter_source_obligations obligation room:33309 resolves to 1 DataReady normalized row(s).</t>
        </is>
      </c>
      <c r="I2189" s="9" t="inlineStr">
        <is>
          <t>冻结的 encounter_source_obligations 义务 room:33309 解析到 1 条 DataReady 规范化记录。</t>
        </is>
      </c>
      <c r="J2189" s="9" t="inlineStr">
        <is>
          <t>UnknowableDomain</t>
        </is>
      </c>
      <c r="K2189" s="9" t="inlineStr">
        <is>
          <t>DataReady</t>
        </is>
      </c>
      <c r="L2189" s="9" t="inlineStr">
        <is>
          <t>ExactStructured</t>
        </is>
      </c>
      <c r="M2189" s="9" t="inlineStr">
        <is>
          <t>source.goal10.local.content-manifest</t>
        </is>
      </c>
      <c r="N2189" s="9" t="inlineStr">
        <is>
          <t>coverage|encounter_source_obligations</t>
        </is>
      </c>
      <c r="O2189" s="9" t="inlineStr">
        <is>
          <t>encounter_source_obligations:room:33309</t>
        </is>
      </c>
      <c r="P2189" s="9" t="inlineStr">
        <is>
          <t>encounter_source_obligations</t>
        </is>
      </c>
      <c r="Q2189" s="9" t="inlineStr">
        <is>
          <t>room:33309</t>
        </is>
      </c>
      <c r="R2189" s="9" t="inlineStr">
        <is>
          <t>ExcelOutput/RogueMagicRoom.json#1130</t>
        </is>
      </c>
      <c r="S2189" s="9" t="inlineStr">
        <is>
          <t>8bc30e42ff75ee2a3798167adb920ba7193567cba1881ffa2a987574fc4543c0</t>
        </is>
      </c>
      <c r="T2189" s="9" t="inlineStr">
        <is>
          <t>DataReady</t>
        </is>
      </c>
      <c r="U2189" s="9" t="inlineStr">
        <is>
          <t>unknowable-domain.encounter-source.room.33309</t>
        </is>
      </c>
      <c r="V2189" s="9" t="n"/>
    </row>
    <row r="2190">
      <c r="A2190" s="8" t="n"/>
      <c r="B2190" s="8" t="n">
        <v>2183</v>
      </c>
      <c r="C2190" s="8" t="inlineStr">
        <is>
          <t>unknowable-domain.coverage.encounter-source-obligations.room-33310.37120bef7600</t>
        </is>
      </c>
      <c r="D2190" s="8" t="inlineStr">
        <is>
          <t>starclock.unknowable-domain-row.v1</t>
        </is>
      </c>
      <c r="E2190" s="8" t="inlineStr">
        <is>
          <t>ReferenceCoverage</t>
        </is>
      </c>
      <c r="F2190" s="8" t="inlineStr">
        <is>
          <t>encounter_source_obligations/room:33310 Coverage</t>
        </is>
      </c>
      <c r="G2190" s="8" t="inlineStr">
        <is>
          <t>encounter_source_obligations/room:33310 覆盖</t>
        </is>
      </c>
      <c r="H2190" s="8" t="inlineStr">
        <is>
          <t>Frozen encounter_source_obligations obligation room:33310 resolves to 1 DataReady normalized row(s).</t>
        </is>
      </c>
      <c r="I2190" s="8" t="inlineStr">
        <is>
          <t>冻结的 encounter_source_obligations 义务 room:33310 解析到 1 条 DataReady 规范化记录。</t>
        </is>
      </c>
      <c r="J2190" s="8" t="inlineStr">
        <is>
          <t>UnknowableDomain</t>
        </is>
      </c>
      <c r="K2190" s="8" t="inlineStr">
        <is>
          <t>DataReady</t>
        </is>
      </c>
      <c r="L2190" s="8" t="inlineStr">
        <is>
          <t>ExactStructured</t>
        </is>
      </c>
      <c r="M2190" s="8" t="inlineStr">
        <is>
          <t>source.goal10.local.content-manifest</t>
        </is>
      </c>
      <c r="N2190" s="8" t="inlineStr">
        <is>
          <t>coverage|encounter_source_obligations</t>
        </is>
      </c>
      <c r="O2190" s="8" t="inlineStr">
        <is>
          <t>encounter_source_obligations:room:33310</t>
        </is>
      </c>
      <c r="P2190" s="8" t="inlineStr">
        <is>
          <t>encounter_source_obligations</t>
        </is>
      </c>
      <c r="Q2190" s="8" t="inlineStr">
        <is>
          <t>room:33310</t>
        </is>
      </c>
      <c r="R2190" s="8" t="inlineStr">
        <is>
          <t>ExcelOutput/RogueMagicRoom.json#1131</t>
        </is>
      </c>
      <c r="S2190" s="8" t="inlineStr">
        <is>
          <t>37120bef76005016894f5c2294f10abdfb319b86caf36a5e1574486597b36679</t>
        </is>
      </c>
      <c r="T2190" s="8" t="inlineStr">
        <is>
          <t>DataReady</t>
        </is>
      </c>
      <c r="U2190" s="8" t="inlineStr">
        <is>
          <t>unknowable-domain.encounter-source.room.33310</t>
        </is>
      </c>
      <c r="V2190" s="8" t="n"/>
    </row>
    <row r="2191">
      <c r="A2191" s="9" t="n"/>
      <c r="B2191" s="9" t="n">
        <v>2184</v>
      </c>
      <c r="C2191" s="9" t="inlineStr">
        <is>
          <t>unknowable-domain.coverage.encounter-source-obligations.room-33311.5caca2ebe29a</t>
        </is>
      </c>
      <c r="D2191" s="9" t="inlineStr">
        <is>
          <t>starclock.unknowable-domain-row.v1</t>
        </is>
      </c>
      <c r="E2191" s="9" t="inlineStr">
        <is>
          <t>ReferenceCoverage</t>
        </is>
      </c>
      <c r="F2191" s="9" t="inlineStr">
        <is>
          <t>encounter_source_obligations/room:33311 Coverage</t>
        </is>
      </c>
      <c r="G2191" s="9" t="inlineStr">
        <is>
          <t>encounter_source_obligations/room:33311 覆盖</t>
        </is>
      </c>
      <c r="H2191" s="9" t="inlineStr">
        <is>
          <t>Frozen encounter_source_obligations obligation room:33311 resolves to 1 DataReady normalized row(s).</t>
        </is>
      </c>
      <c r="I2191" s="9" t="inlineStr">
        <is>
          <t>冻结的 encounter_source_obligations 义务 room:33311 解析到 1 条 DataReady 规范化记录。</t>
        </is>
      </c>
      <c r="J2191" s="9" t="inlineStr">
        <is>
          <t>UnknowableDomain</t>
        </is>
      </c>
      <c r="K2191" s="9" t="inlineStr">
        <is>
          <t>DataReady</t>
        </is>
      </c>
      <c r="L2191" s="9" t="inlineStr">
        <is>
          <t>ExactStructured</t>
        </is>
      </c>
      <c r="M2191" s="9" t="inlineStr">
        <is>
          <t>source.goal10.local.content-manifest</t>
        </is>
      </c>
      <c r="N2191" s="9" t="inlineStr">
        <is>
          <t>coverage|encounter_source_obligations</t>
        </is>
      </c>
      <c r="O2191" s="9" t="inlineStr">
        <is>
          <t>encounter_source_obligations:room:33311</t>
        </is>
      </c>
      <c r="P2191" s="9" t="inlineStr">
        <is>
          <t>encounter_source_obligations</t>
        </is>
      </c>
      <c r="Q2191" s="9" t="inlineStr">
        <is>
          <t>room:33311</t>
        </is>
      </c>
      <c r="R2191" s="9" t="inlineStr">
        <is>
          <t>ExcelOutput/RogueMagicRoom.json#1132</t>
        </is>
      </c>
      <c r="S2191" s="9" t="inlineStr">
        <is>
          <t>5caca2ebe29ab7a500a574998b00121b3aef3b8fea291f5704e9fbb16ea79739</t>
        </is>
      </c>
      <c r="T2191" s="9" t="inlineStr">
        <is>
          <t>DataReady</t>
        </is>
      </c>
      <c r="U2191" s="9" t="inlineStr">
        <is>
          <t>unknowable-domain.encounter-source.room.33311</t>
        </is>
      </c>
      <c r="V2191" s="9" t="n"/>
    </row>
    <row r="2192">
      <c r="A2192" s="8" t="n"/>
      <c r="B2192" s="8" t="n">
        <v>2185</v>
      </c>
      <c r="C2192" s="8" t="inlineStr">
        <is>
          <t>unknowable-domain.coverage.encounter-source-obligations.room-33312.99f3d1594868</t>
        </is>
      </c>
      <c r="D2192" s="8" t="inlineStr">
        <is>
          <t>starclock.unknowable-domain-row.v1</t>
        </is>
      </c>
      <c r="E2192" s="8" t="inlineStr">
        <is>
          <t>ReferenceCoverage</t>
        </is>
      </c>
      <c r="F2192" s="8" t="inlineStr">
        <is>
          <t>encounter_source_obligations/room:33312 Coverage</t>
        </is>
      </c>
      <c r="G2192" s="8" t="inlineStr">
        <is>
          <t>encounter_source_obligations/room:33312 覆盖</t>
        </is>
      </c>
      <c r="H2192" s="8" t="inlineStr">
        <is>
          <t>Frozen encounter_source_obligations obligation room:33312 resolves to 1 DataReady normalized row(s).</t>
        </is>
      </c>
      <c r="I2192" s="8" t="inlineStr">
        <is>
          <t>冻结的 encounter_source_obligations 义务 room:33312 解析到 1 条 DataReady 规范化记录。</t>
        </is>
      </c>
      <c r="J2192" s="8" t="inlineStr">
        <is>
          <t>UnknowableDomain</t>
        </is>
      </c>
      <c r="K2192" s="8" t="inlineStr">
        <is>
          <t>DataReady</t>
        </is>
      </c>
      <c r="L2192" s="8" t="inlineStr">
        <is>
          <t>ExactStructured</t>
        </is>
      </c>
      <c r="M2192" s="8" t="inlineStr">
        <is>
          <t>source.goal10.local.content-manifest</t>
        </is>
      </c>
      <c r="N2192" s="8" t="inlineStr">
        <is>
          <t>coverage|encounter_source_obligations</t>
        </is>
      </c>
      <c r="O2192" s="8" t="inlineStr">
        <is>
          <t>encounter_source_obligations:room:33312</t>
        </is>
      </c>
      <c r="P2192" s="8" t="inlineStr">
        <is>
          <t>encounter_source_obligations</t>
        </is>
      </c>
      <c r="Q2192" s="8" t="inlineStr">
        <is>
          <t>room:33312</t>
        </is>
      </c>
      <c r="R2192" s="8" t="inlineStr">
        <is>
          <t>ExcelOutput/RogueMagicRoom.json#1133</t>
        </is>
      </c>
      <c r="S2192" s="8" t="inlineStr">
        <is>
          <t>99f3d15948684d9c163be34009f1f7abc85b04f682ec7e6075f6a062077c06f3</t>
        </is>
      </c>
      <c r="T2192" s="8" t="inlineStr">
        <is>
          <t>DataReady</t>
        </is>
      </c>
      <c r="U2192" s="8" t="inlineStr">
        <is>
          <t>unknowable-domain.encounter-source.room.33312</t>
        </is>
      </c>
      <c r="V2192" s="8" t="n"/>
    </row>
    <row r="2193">
      <c r="A2193" s="9" t="n"/>
      <c r="B2193" s="9" t="n">
        <v>2186</v>
      </c>
      <c r="C2193" s="9" t="inlineStr">
        <is>
          <t>unknowable-domain.coverage.encounter-source-obligations.room-33313.202c95e79e9f</t>
        </is>
      </c>
      <c r="D2193" s="9" t="inlineStr">
        <is>
          <t>starclock.unknowable-domain-row.v1</t>
        </is>
      </c>
      <c r="E2193" s="9" t="inlineStr">
        <is>
          <t>ReferenceCoverage</t>
        </is>
      </c>
      <c r="F2193" s="9" t="inlineStr">
        <is>
          <t>encounter_source_obligations/room:33313 Coverage</t>
        </is>
      </c>
      <c r="G2193" s="9" t="inlineStr">
        <is>
          <t>encounter_source_obligations/room:33313 覆盖</t>
        </is>
      </c>
      <c r="H2193" s="9" t="inlineStr">
        <is>
          <t>Frozen encounter_source_obligations obligation room:33313 resolves to 1 DataReady normalized row(s).</t>
        </is>
      </c>
      <c r="I2193" s="9" t="inlineStr">
        <is>
          <t>冻结的 encounter_source_obligations 义务 room:33313 解析到 1 条 DataReady 规范化记录。</t>
        </is>
      </c>
      <c r="J2193" s="9" t="inlineStr">
        <is>
          <t>UnknowableDomain</t>
        </is>
      </c>
      <c r="K2193" s="9" t="inlineStr">
        <is>
          <t>DataReady</t>
        </is>
      </c>
      <c r="L2193" s="9" t="inlineStr">
        <is>
          <t>ExactStructured</t>
        </is>
      </c>
      <c r="M2193" s="9" t="inlineStr">
        <is>
          <t>source.goal10.local.content-manifest</t>
        </is>
      </c>
      <c r="N2193" s="9" t="inlineStr">
        <is>
          <t>coverage|encounter_source_obligations</t>
        </is>
      </c>
      <c r="O2193" s="9" t="inlineStr">
        <is>
          <t>encounter_source_obligations:room:33313</t>
        </is>
      </c>
      <c r="P2193" s="9" t="inlineStr">
        <is>
          <t>encounter_source_obligations</t>
        </is>
      </c>
      <c r="Q2193" s="9" t="inlineStr">
        <is>
          <t>room:33313</t>
        </is>
      </c>
      <c r="R2193" s="9" t="inlineStr">
        <is>
          <t>ExcelOutput/RogueMagicRoom.json#1134</t>
        </is>
      </c>
      <c r="S2193" s="9" t="inlineStr">
        <is>
          <t>202c95e79e9f85fe5e7512a2b50b22e5c017c585d379c528ae6fb2c51736dfb9</t>
        </is>
      </c>
      <c r="T2193" s="9" t="inlineStr">
        <is>
          <t>DataReady</t>
        </is>
      </c>
      <c r="U2193" s="9" t="inlineStr">
        <is>
          <t>unknowable-domain.encounter-source.room.33313</t>
        </is>
      </c>
      <c r="V2193" s="9" t="n"/>
    </row>
    <row r="2194">
      <c r="A2194" s="8" t="n"/>
      <c r="B2194" s="8" t="n">
        <v>2187</v>
      </c>
      <c r="C2194" s="8" t="inlineStr">
        <is>
          <t>unknowable-domain.coverage.encounter-source-obligations.room-33314.7335b100cbec</t>
        </is>
      </c>
      <c r="D2194" s="8" t="inlineStr">
        <is>
          <t>starclock.unknowable-domain-row.v1</t>
        </is>
      </c>
      <c r="E2194" s="8" t="inlineStr">
        <is>
          <t>ReferenceCoverage</t>
        </is>
      </c>
      <c r="F2194" s="8" t="inlineStr">
        <is>
          <t>encounter_source_obligations/room:33314 Coverage</t>
        </is>
      </c>
      <c r="G2194" s="8" t="inlineStr">
        <is>
          <t>encounter_source_obligations/room:33314 覆盖</t>
        </is>
      </c>
      <c r="H2194" s="8" t="inlineStr">
        <is>
          <t>Frozen encounter_source_obligations obligation room:33314 resolves to 1 DataReady normalized row(s).</t>
        </is>
      </c>
      <c r="I2194" s="8" t="inlineStr">
        <is>
          <t>冻结的 encounter_source_obligations 义务 room:33314 解析到 1 条 DataReady 规范化记录。</t>
        </is>
      </c>
      <c r="J2194" s="8" t="inlineStr">
        <is>
          <t>UnknowableDomain</t>
        </is>
      </c>
      <c r="K2194" s="8" t="inlineStr">
        <is>
          <t>DataReady</t>
        </is>
      </c>
      <c r="L2194" s="8" t="inlineStr">
        <is>
          <t>ExactStructured</t>
        </is>
      </c>
      <c r="M2194" s="8" t="inlineStr">
        <is>
          <t>source.goal10.local.content-manifest</t>
        </is>
      </c>
      <c r="N2194" s="8" t="inlineStr">
        <is>
          <t>coverage|encounter_source_obligations</t>
        </is>
      </c>
      <c r="O2194" s="8" t="inlineStr">
        <is>
          <t>encounter_source_obligations:room:33314</t>
        </is>
      </c>
      <c r="P2194" s="8" t="inlineStr">
        <is>
          <t>encounter_source_obligations</t>
        </is>
      </c>
      <c r="Q2194" s="8" t="inlineStr">
        <is>
          <t>room:33314</t>
        </is>
      </c>
      <c r="R2194" s="8" t="inlineStr">
        <is>
          <t>ExcelOutput/RogueMagicRoom.json#1135</t>
        </is>
      </c>
      <c r="S2194" s="8" t="inlineStr">
        <is>
          <t>7335b100cbecb0db363fc2f7fdda811ead59c8e31aa51c5d831eae63564a45f3</t>
        </is>
      </c>
      <c r="T2194" s="8" t="inlineStr">
        <is>
          <t>DataReady</t>
        </is>
      </c>
      <c r="U2194" s="8" t="inlineStr">
        <is>
          <t>unknowable-domain.encounter-source.room.33314</t>
        </is>
      </c>
      <c r="V2194" s="8" t="n"/>
    </row>
    <row r="2195">
      <c r="A2195" s="9" t="n"/>
      <c r="B2195" s="9" t="n">
        <v>2188</v>
      </c>
      <c r="C2195" s="9" t="inlineStr">
        <is>
          <t>unknowable-domain.coverage.encounter-source-obligations.room-33315.1d3591857a8c</t>
        </is>
      </c>
      <c r="D2195" s="9" t="inlineStr">
        <is>
          <t>starclock.unknowable-domain-row.v1</t>
        </is>
      </c>
      <c r="E2195" s="9" t="inlineStr">
        <is>
          <t>ReferenceCoverage</t>
        </is>
      </c>
      <c r="F2195" s="9" t="inlineStr">
        <is>
          <t>encounter_source_obligations/room:33315 Coverage</t>
        </is>
      </c>
      <c r="G2195" s="9" t="inlineStr">
        <is>
          <t>encounter_source_obligations/room:33315 覆盖</t>
        </is>
      </c>
      <c r="H2195" s="9" t="inlineStr">
        <is>
          <t>Frozen encounter_source_obligations obligation room:33315 resolves to 1 DataReady normalized row(s).</t>
        </is>
      </c>
      <c r="I2195" s="9" t="inlineStr">
        <is>
          <t>冻结的 encounter_source_obligations 义务 room:33315 解析到 1 条 DataReady 规范化记录。</t>
        </is>
      </c>
      <c r="J2195" s="9" t="inlineStr">
        <is>
          <t>UnknowableDomain</t>
        </is>
      </c>
      <c r="K2195" s="9" t="inlineStr">
        <is>
          <t>DataReady</t>
        </is>
      </c>
      <c r="L2195" s="9" t="inlineStr">
        <is>
          <t>ExactStructured</t>
        </is>
      </c>
      <c r="M2195" s="9" t="inlineStr">
        <is>
          <t>source.goal10.local.content-manifest</t>
        </is>
      </c>
      <c r="N2195" s="9" t="inlineStr">
        <is>
          <t>coverage|encounter_source_obligations</t>
        </is>
      </c>
      <c r="O2195" s="9" t="inlineStr">
        <is>
          <t>encounter_source_obligations:room:33315</t>
        </is>
      </c>
      <c r="P2195" s="9" t="inlineStr">
        <is>
          <t>encounter_source_obligations</t>
        </is>
      </c>
      <c r="Q2195" s="9" t="inlineStr">
        <is>
          <t>room:33315</t>
        </is>
      </c>
      <c r="R2195" s="9" t="inlineStr">
        <is>
          <t>ExcelOutput/RogueMagicRoom.json#1136</t>
        </is>
      </c>
      <c r="S2195" s="9" t="inlineStr">
        <is>
          <t>1d3591857a8c4d89ba367e1f408f52b196e29740009a74065f312fcf3baaf075</t>
        </is>
      </c>
      <c r="T2195" s="9" t="inlineStr">
        <is>
          <t>DataReady</t>
        </is>
      </c>
      <c r="U2195" s="9" t="inlineStr">
        <is>
          <t>unknowable-domain.encounter-source.room.33315</t>
        </is>
      </c>
      <c r="V2195" s="9" t="n"/>
    </row>
    <row r="2196">
      <c r="A2196" s="8" t="n"/>
      <c r="B2196" s="8" t="n">
        <v>2189</v>
      </c>
      <c r="C2196" s="8" t="inlineStr">
        <is>
          <t>unknowable-domain.coverage.encounter-source-obligations.room-33316.8032ab2afd78</t>
        </is>
      </c>
      <c r="D2196" s="8" t="inlineStr">
        <is>
          <t>starclock.unknowable-domain-row.v1</t>
        </is>
      </c>
      <c r="E2196" s="8" t="inlineStr">
        <is>
          <t>ReferenceCoverage</t>
        </is>
      </c>
      <c r="F2196" s="8" t="inlineStr">
        <is>
          <t>encounter_source_obligations/room:33316 Coverage</t>
        </is>
      </c>
      <c r="G2196" s="8" t="inlineStr">
        <is>
          <t>encounter_source_obligations/room:33316 覆盖</t>
        </is>
      </c>
      <c r="H2196" s="8" t="inlineStr">
        <is>
          <t>Frozen encounter_source_obligations obligation room:33316 resolves to 1 DataReady normalized row(s).</t>
        </is>
      </c>
      <c r="I2196" s="8" t="inlineStr">
        <is>
          <t>冻结的 encounter_source_obligations 义务 room:33316 解析到 1 条 DataReady 规范化记录。</t>
        </is>
      </c>
      <c r="J2196" s="8" t="inlineStr">
        <is>
          <t>UnknowableDomain</t>
        </is>
      </c>
      <c r="K2196" s="8" t="inlineStr">
        <is>
          <t>DataReady</t>
        </is>
      </c>
      <c r="L2196" s="8" t="inlineStr">
        <is>
          <t>ExactStructured</t>
        </is>
      </c>
      <c r="M2196" s="8" t="inlineStr">
        <is>
          <t>source.goal10.local.content-manifest</t>
        </is>
      </c>
      <c r="N2196" s="8" t="inlineStr">
        <is>
          <t>coverage|encounter_source_obligations</t>
        </is>
      </c>
      <c r="O2196" s="8" t="inlineStr">
        <is>
          <t>encounter_source_obligations:room:33316</t>
        </is>
      </c>
      <c r="P2196" s="8" t="inlineStr">
        <is>
          <t>encounter_source_obligations</t>
        </is>
      </c>
      <c r="Q2196" s="8" t="inlineStr">
        <is>
          <t>room:33316</t>
        </is>
      </c>
      <c r="R2196" s="8" t="inlineStr">
        <is>
          <t>ExcelOutput/RogueMagicRoom.json#1137</t>
        </is>
      </c>
      <c r="S2196" s="8" t="inlineStr">
        <is>
          <t>8032ab2afd78dab74879db4326f338a0977fd3febcea51f89e4daafda2c530d7</t>
        </is>
      </c>
      <c r="T2196" s="8" t="inlineStr">
        <is>
          <t>DataReady</t>
        </is>
      </c>
      <c r="U2196" s="8" t="inlineStr">
        <is>
          <t>unknowable-domain.encounter-source.room.33316</t>
        </is>
      </c>
      <c r="V2196" s="8" t="n"/>
    </row>
    <row r="2197">
      <c r="A2197" s="9" t="n"/>
      <c r="B2197" s="9" t="n">
        <v>2190</v>
      </c>
      <c r="C2197" s="9" t="inlineStr">
        <is>
          <t>unknowable-domain.coverage.encounter-source-obligations.room-33317.66826fadc845</t>
        </is>
      </c>
      <c r="D2197" s="9" t="inlineStr">
        <is>
          <t>starclock.unknowable-domain-row.v1</t>
        </is>
      </c>
      <c r="E2197" s="9" t="inlineStr">
        <is>
          <t>ReferenceCoverage</t>
        </is>
      </c>
      <c r="F2197" s="9" t="inlineStr">
        <is>
          <t>encounter_source_obligations/room:33317 Coverage</t>
        </is>
      </c>
      <c r="G2197" s="9" t="inlineStr">
        <is>
          <t>encounter_source_obligations/room:33317 覆盖</t>
        </is>
      </c>
      <c r="H2197" s="9" t="inlineStr">
        <is>
          <t>Frozen encounter_source_obligations obligation room:33317 resolves to 1 DataReady normalized row(s).</t>
        </is>
      </c>
      <c r="I2197" s="9" t="inlineStr">
        <is>
          <t>冻结的 encounter_source_obligations 义务 room:33317 解析到 1 条 DataReady 规范化记录。</t>
        </is>
      </c>
      <c r="J2197" s="9" t="inlineStr">
        <is>
          <t>UnknowableDomain</t>
        </is>
      </c>
      <c r="K2197" s="9" t="inlineStr">
        <is>
          <t>DataReady</t>
        </is>
      </c>
      <c r="L2197" s="9" t="inlineStr">
        <is>
          <t>ExactStructured</t>
        </is>
      </c>
      <c r="M2197" s="9" t="inlineStr">
        <is>
          <t>source.goal10.local.content-manifest</t>
        </is>
      </c>
      <c r="N2197" s="9" t="inlineStr">
        <is>
          <t>coverage|encounter_source_obligations</t>
        </is>
      </c>
      <c r="O2197" s="9" t="inlineStr">
        <is>
          <t>encounter_source_obligations:room:33317</t>
        </is>
      </c>
      <c r="P2197" s="9" t="inlineStr">
        <is>
          <t>encounter_source_obligations</t>
        </is>
      </c>
      <c r="Q2197" s="9" t="inlineStr">
        <is>
          <t>room:33317</t>
        </is>
      </c>
      <c r="R2197" s="9" t="inlineStr">
        <is>
          <t>ExcelOutput/RogueMagicRoom.json#1138</t>
        </is>
      </c>
      <c r="S2197" s="9" t="inlineStr">
        <is>
          <t>66826fadc845b1870e67e42351e882ed77fba3a3f39a007886827e6befd16723</t>
        </is>
      </c>
      <c r="T2197" s="9" t="inlineStr">
        <is>
          <t>DataReady</t>
        </is>
      </c>
      <c r="U2197" s="9" t="inlineStr">
        <is>
          <t>unknowable-domain.encounter-source.room.33317</t>
        </is>
      </c>
      <c r="V2197" s="9" t="n"/>
    </row>
    <row r="2198">
      <c r="A2198" s="8" t="n"/>
      <c r="B2198" s="8" t="n">
        <v>2191</v>
      </c>
      <c r="C2198" s="8" t="inlineStr">
        <is>
          <t>unknowable-domain.coverage.encounter-source-obligations.room-33318.1d547e2b9204</t>
        </is>
      </c>
      <c r="D2198" s="8" t="inlineStr">
        <is>
          <t>starclock.unknowable-domain-row.v1</t>
        </is>
      </c>
      <c r="E2198" s="8" t="inlineStr">
        <is>
          <t>ReferenceCoverage</t>
        </is>
      </c>
      <c r="F2198" s="8" t="inlineStr">
        <is>
          <t>encounter_source_obligations/room:33318 Coverage</t>
        </is>
      </c>
      <c r="G2198" s="8" t="inlineStr">
        <is>
          <t>encounter_source_obligations/room:33318 覆盖</t>
        </is>
      </c>
      <c r="H2198" s="8" t="inlineStr">
        <is>
          <t>Frozen encounter_source_obligations obligation room:33318 resolves to 1 DataReady normalized row(s).</t>
        </is>
      </c>
      <c r="I2198" s="8" t="inlineStr">
        <is>
          <t>冻结的 encounter_source_obligations 义务 room:33318 解析到 1 条 DataReady 规范化记录。</t>
        </is>
      </c>
      <c r="J2198" s="8" t="inlineStr">
        <is>
          <t>UnknowableDomain</t>
        </is>
      </c>
      <c r="K2198" s="8" t="inlineStr">
        <is>
          <t>DataReady</t>
        </is>
      </c>
      <c r="L2198" s="8" t="inlineStr">
        <is>
          <t>ExactStructured</t>
        </is>
      </c>
      <c r="M2198" s="8" t="inlineStr">
        <is>
          <t>source.goal10.local.content-manifest</t>
        </is>
      </c>
      <c r="N2198" s="8" t="inlineStr">
        <is>
          <t>coverage|encounter_source_obligations</t>
        </is>
      </c>
      <c r="O2198" s="8" t="inlineStr">
        <is>
          <t>encounter_source_obligations:room:33318</t>
        </is>
      </c>
      <c r="P2198" s="8" t="inlineStr">
        <is>
          <t>encounter_source_obligations</t>
        </is>
      </c>
      <c r="Q2198" s="8" t="inlineStr">
        <is>
          <t>room:33318</t>
        </is>
      </c>
      <c r="R2198" s="8" t="inlineStr">
        <is>
          <t>ExcelOutput/RogueMagicRoom.json#1139</t>
        </is>
      </c>
      <c r="S2198" s="8" t="inlineStr">
        <is>
          <t>1d547e2b9204649b37fa41e9ac91eb1695a2440d286ffca5c77825719aecdc1a</t>
        </is>
      </c>
      <c r="T2198" s="8" t="inlineStr">
        <is>
          <t>DataReady</t>
        </is>
      </c>
      <c r="U2198" s="8" t="inlineStr">
        <is>
          <t>unknowable-domain.encounter-source.room.33318</t>
        </is>
      </c>
      <c r="V2198" s="8" t="n"/>
    </row>
    <row r="2199">
      <c r="A2199" s="9" t="n"/>
      <c r="B2199" s="9" t="n">
        <v>2192</v>
      </c>
      <c r="C2199" s="9" t="inlineStr">
        <is>
          <t>unknowable-domain.coverage.encounter-source-obligations.room-33319.b4021e6f2a12</t>
        </is>
      </c>
      <c r="D2199" s="9" t="inlineStr">
        <is>
          <t>starclock.unknowable-domain-row.v1</t>
        </is>
      </c>
      <c r="E2199" s="9" t="inlineStr">
        <is>
          <t>ReferenceCoverage</t>
        </is>
      </c>
      <c r="F2199" s="9" t="inlineStr">
        <is>
          <t>encounter_source_obligations/room:33319 Coverage</t>
        </is>
      </c>
      <c r="G2199" s="9" t="inlineStr">
        <is>
          <t>encounter_source_obligations/room:33319 覆盖</t>
        </is>
      </c>
      <c r="H2199" s="9" t="inlineStr">
        <is>
          <t>Frozen encounter_source_obligations obligation room:33319 resolves to 1 DataReady normalized row(s).</t>
        </is>
      </c>
      <c r="I2199" s="9" t="inlineStr">
        <is>
          <t>冻结的 encounter_source_obligations 义务 room:33319 解析到 1 条 DataReady 规范化记录。</t>
        </is>
      </c>
      <c r="J2199" s="9" t="inlineStr">
        <is>
          <t>UnknowableDomain</t>
        </is>
      </c>
      <c r="K2199" s="9" t="inlineStr">
        <is>
          <t>DataReady</t>
        </is>
      </c>
      <c r="L2199" s="9" t="inlineStr">
        <is>
          <t>ExactStructured</t>
        </is>
      </c>
      <c r="M2199" s="9" t="inlineStr">
        <is>
          <t>source.goal10.local.content-manifest</t>
        </is>
      </c>
      <c r="N2199" s="9" t="inlineStr">
        <is>
          <t>coverage|encounter_source_obligations</t>
        </is>
      </c>
      <c r="O2199" s="9" t="inlineStr">
        <is>
          <t>encounter_source_obligations:room:33319</t>
        </is>
      </c>
      <c r="P2199" s="9" t="inlineStr">
        <is>
          <t>encounter_source_obligations</t>
        </is>
      </c>
      <c r="Q2199" s="9" t="inlineStr">
        <is>
          <t>room:33319</t>
        </is>
      </c>
      <c r="R2199" s="9" t="inlineStr">
        <is>
          <t>ExcelOutput/RogueMagicRoom.json#1140</t>
        </is>
      </c>
      <c r="S2199" s="9" t="inlineStr">
        <is>
          <t>b4021e6f2a12bfa88c63d586e6528822531d60cd4500ededee025cf3f5eb2d63</t>
        </is>
      </c>
      <c r="T2199" s="9" t="inlineStr">
        <is>
          <t>DataReady</t>
        </is>
      </c>
      <c r="U2199" s="9" t="inlineStr">
        <is>
          <t>unknowable-domain.encounter-source.room.33319</t>
        </is>
      </c>
      <c r="V2199" s="9" t="n"/>
    </row>
    <row r="2200">
      <c r="A2200" s="8" t="n"/>
      <c r="B2200" s="8" t="n">
        <v>2193</v>
      </c>
      <c r="C2200" s="8" t="inlineStr">
        <is>
          <t>unknowable-domain.coverage.encounter-source-obligations.room-33320.fe1b4f5b0a7a</t>
        </is>
      </c>
      <c r="D2200" s="8" t="inlineStr">
        <is>
          <t>starclock.unknowable-domain-row.v1</t>
        </is>
      </c>
      <c r="E2200" s="8" t="inlineStr">
        <is>
          <t>ReferenceCoverage</t>
        </is>
      </c>
      <c r="F2200" s="8" t="inlineStr">
        <is>
          <t>encounter_source_obligations/room:33320 Coverage</t>
        </is>
      </c>
      <c r="G2200" s="8" t="inlineStr">
        <is>
          <t>encounter_source_obligations/room:33320 覆盖</t>
        </is>
      </c>
      <c r="H2200" s="8" t="inlineStr">
        <is>
          <t>Frozen encounter_source_obligations obligation room:33320 resolves to 1 DataReady normalized row(s).</t>
        </is>
      </c>
      <c r="I2200" s="8" t="inlineStr">
        <is>
          <t>冻结的 encounter_source_obligations 义务 room:33320 解析到 1 条 DataReady 规范化记录。</t>
        </is>
      </c>
      <c r="J2200" s="8" t="inlineStr">
        <is>
          <t>UnknowableDomain</t>
        </is>
      </c>
      <c r="K2200" s="8" t="inlineStr">
        <is>
          <t>DataReady</t>
        </is>
      </c>
      <c r="L2200" s="8" t="inlineStr">
        <is>
          <t>ExactStructured</t>
        </is>
      </c>
      <c r="M2200" s="8" t="inlineStr">
        <is>
          <t>source.goal10.local.content-manifest</t>
        </is>
      </c>
      <c r="N2200" s="8" t="inlineStr">
        <is>
          <t>coverage|encounter_source_obligations</t>
        </is>
      </c>
      <c r="O2200" s="8" t="inlineStr">
        <is>
          <t>encounter_source_obligations:room:33320</t>
        </is>
      </c>
      <c r="P2200" s="8" t="inlineStr">
        <is>
          <t>encounter_source_obligations</t>
        </is>
      </c>
      <c r="Q2200" s="8" t="inlineStr">
        <is>
          <t>room:33320</t>
        </is>
      </c>
      <c r="R2200" s="8" t="inlineStr">
        <is>
          <t>ExcelOutput/RogueMagicRoom.json#1141</t>
        </is>
      </c>
      <c r="S2200" s="8" t="inlineStr">
        <is>
          <t>fe1b4f5b0a7aac84f768fa134cc97691877920f682576372db38a2e3a60593d8</t>
        </is>
      </c>
      <c r="T2200" s="8" t="inlineStr">
        <is>
          <t>DataReady</t>
        </is>
      </c>
      <c r="U2200" s="8" t="inlineStr">
        <is>
          <t>unknowable-domain.encounter-source.room.33320</t>
        </is>
      </c>
      <c r="V2200" s="8" t="n"/>
    </row>
    <row r="2201">
      <c r="A2201" s="9" t="n"/>
      <c r="B2201" s="9" t="n">
        <v>2194</v>
      </c>
      <c r="C2201" s="9" t="inlineStr">
        <is>
          <t>unknowable-domain.coverage.encounter-source-obligations.room-33321.07a10aa1da69</t>
        </is>
      </c>
      <c r="D2201" s="9" t="inlineStr">
        <is>
          <t>starclock.unknowable-domain-row.v1</t>
        </is>
      </c>
      <c r="E2201" s="9" t="inlineStr">
        <is>
          <t>ReferenceCoverage</t>
        </is>
      </c>
      <c r="F2201" s="9" t="inlineStr">
        <is>
          <t>encounter_source_obligations/room:33321 Coverage</t>
        </is>
      </c>
      <c r="G2201" s="9" t="inlineStr">
        <is>
          <t>encounter_source_obligations/room:33321 覆盖</t>
        </is>
      </c>
      <c r="H2201" s="9" t="inlineStr">
        <is>
          <t>Frozen encounter_source_obligations obligation room:33321 resolves to 1 DataReady normalized row(s).</t>
        </is>
      </c>
      <c r="I2201" s="9" t="inlineStr">
        <is>
          <t>冻结的 encounter_source_obligations 义务 room:33321 解析到 1 条 DataReady 规范化记录。</t>
        </is>
      </c>
      <c r="J2201" s="9" t="inlineStr">
        <is>
          <t>UnknowableDomain</t>
        </is>
      </c>
      <c r="K2201" s="9" t="inlineStr">
        <is>
          <t>DataReady</t>
        </is>
      </c>
      <c r="L2201" s="9" t="inlineStr">
        <is>
          <t>ExactStructured</t>
        </is>
      </c>
      <c r="M2201" s="9" t="inlineStr">
        <is>
          <t>source.goal10.local.content-manifest</t>
        </is>
      </c>
      <c r="N2201" s="9" t="inlineStr">
        <is>
          <t>coverage|encounter_source_obligations</t>
        </is>
      </c>
      <c r="O2201" s="9" t="inlineStr">
        <is>
          <t>encounter_source_obligations:room:33321</t>
        </is>
      </c>
      <c r="P2201" s="9" t="inlineStr">
        <is>
          <t>encounter_source_obligations</t>
        </is>
      </c>
      <c r="Q2201" s="9" t="inlineStr">
        <is>
          <t>room:33321</t>
        </is>
      </c>
      <c r="R2201" s="9" t="inlineStr">
        <is>
          <t>ExcelOutput/RogueMagicRoom.json#1142</t>
        </is>
      </c>
      <c r="S2201" s="9" t="inlineStr">
        <is>
          <t>07a10aa1da695c2625cdc5c3c1bc6391f3f8bd6766ed8ef6322bdcead086f6f7</t>
        </is>
      </c>
      <c r="T2201" s="9" t="inlineStr">
        <is>
          <t>DataReady</t>
        </is>
      </c>
      <c r="U2201" s="9" t="inlineStr">
        <is>
          <t>unknowable-domain.encounter-source.room.33321</t>
        </is>
      </c>
      <c r="V2201" s="9" t="n"/>
    </row>
    <row r="2202">
      <c r="A2202" s="8" t="n"/>
      <c r="B2202" s="8" t="n">
        <v>2195</v>
      </c>
      <c r="C2202" s="8" t="inlineStr">
        <is>
          <t>unknowable-domain.coverage.encounter-source-obligations.room-33322.59c3e539970b</t>
        </is>
      </c>
      <c r="D2202" s="8" t="inlineStr">
        <is>
          <t>starclock.unknowable-domain-row.v1</t>
        </is>
      </c>
      <c r="E2202" s="8" t="inlineStr">
        <is>
          <t>ReferenceCoverage</t>
        </is>
      </c>
      <c r="F2202" s="8" t="inlineStr">
        <is>
          <t>encounter_source_obligations/room:33322 Coverage</t>
        </is>
      </c>
      <c r="G2202" s="8" t="inlineStr">
        <is>
          <t>encounter_source_obligations/room:33322 覆盖</t>
        </is>
      </c>
      <c r="H2202" s="8" t="inlineStr">
        <is>
          <t>Frozen encounter_source_obligations obligation room:33322 resolves to 1 DataReady normalized row(s).</t>
        </is>
      </c>
      <c r="I2202" s="8" t="inlineStr">
        <is>
          <t>冻结的 encounter_source_obligations 义务 room:33322 解析到 1 条 DataReady 规范化记录。</t>
        </is>
      </c>
      <c r="J2202" s="8" t="inlineStr">
        <is>
          <t>UnknowableDomain</t>
        </is>
      </c>
      <c r="K2202" s="8" t="inlineStr">
        <is>
          <t>DataReady</t>
        </is>
      </c>
      <c r="L2202" s="8" t="inlineStr">
        <is>
          <t>ExactStructured</t>
        </is>
      </c>
      <c r="M2202" s="8" t="inlineStr">
        <is>
          <t>source.goal10.local.content-manifest</t>
        </is>
      </c>
      <c r="N2202" s="8" t="inlineStr">
        <is>
          <t>coverage|encounter_source_obligations</t>
        </is>
      </c>
      <c r="O2202" s="8" t="inlineStr">
        <is>
          <t>encounter_source_obligations:room:33322</t>
        </is>
      </c>
      <c r="P2202" s="8" t="inlineStr">
        <is>
          <t>encounter_source_obligations</t>
        </is>
      </c>
      <c r="Q2202" s="8" t="inlineStr">
        <is>
          <t>room:33322</t>
        </is>
      </c>
      <c r="R2202" s="8" t="inlineStr">
        <is>
          <t>ExcelOutput/RogueMagicRoom.json#1143</t>
        </is>
      </c>
      <c r="S2202" s="8" t="inlineStr">
        <is>
          <t>59c3e539970b45f428f0d135f603cc740795ae90e6f5f80983f37d7c128e7bba</t>
        </is>
      </c>
      <c r="T2202" s="8" t="inlineStr">
        <is>
          <t>DataReady</t>
        </is>
      </c>
      <c r="U2202" s="8" t="inlineStr">
        <is>
          <t>unknowable-domain.encounter-source.room.33322</t>
        </is>
      </c>
      <c r="V2202" s="8" t="n"/>
    </row>
    <row r="2203">
      <c r="A2203" s="9" t="n"/>
      <c r="B2203" s="9" t="n">
        <v>2196</v>
      </c>
      <c r="C2203" s="9" t="inlineStr">
        <is>
          <t>unknowable-domain.coverage.encounter-source-obligations.room-33323.d1138afcea6b</t>
        </is>
      </c>
      <c r="D2203" s="9" t="inlineStr">
        <is>
          <t>starclock.unknowable-domain-row.v1</t>
        </is>
      </c>
      <c r="E2203" s="9" t="inlineStr">
        <is>
          <t>ReferenceCoverage</t>
        </is>
      </c>
      <c r="F2203" s="9" t="inlineStr">
        <is>
          <t>encounter_source_obligations/room:33323 Coverage</t>
        </is>
      </c>
      <c r="G2203" s="9" t="inlineStr">
        <is>
          <t>encounter_source_obligations/room:33323 覆盖</t>
        </is>
      </c>
      <c r="H2203" s="9" t="inlineStr">
        <is>
          <t>Frozen encounter_source_obligations obligation room:33323 resolves to 1 DataReady normalized row(s).</t>
        </is>
      </c>
      <c r="I2203" s="9" t="inlineStr">
        <is>
          <t>冻结的 encounter_source_obligations 义务 room:33323 解析到 1 条 DataReady 规范化记录。</t>
        </is>
      </c>
      <c r="J2203" s="9" t="inlineStr">
        <is>
          <t>UnknowableDomain</t>
        </is>
      </c>
      <c r="K2203" s="9" t="inlineStr">
        <is>
          <t>DataReady</t>
        </is>
      </c>
      <c r="L2203" s="9" t="inlineStr">
        <is>
          <t>ExactStructured</t>
        </is>
      </c>
      <c r="M2203" s="9" t="inlineStr">
        <is>
          <t>source.goal10.local.content-manifest</t>
        </is>
      </c>
      <c r="N2203" s="9" t="inlineStr">
        <is>
          <t>coverage|encounter_source_obligations</t>
        </is>
      </c>
      <c r="O2203" s="9" t="inlineStr">
        <is>
          <t>encounter_source_obligations:room:33323</t>
        </is>
      </c>
      <c r="P2203" s="9" t="inlineStr">
        <is>
          <t>encounter_source_obligations</t>
        </is>
      </c>
      <c r="Q2203" s="9" t="inlineStr">
        <is>
          <t>room:33323</t>
        </is>
      </c>
      <c r="R2203" s="9" t="inlineStr">
        <is>
          <t>ExcelOutput/RogueMagicRoom.json#1144</t>
        </is>
      </c>
      <c r="S2203" s="9" t="inlineStr">
        <is>
          <t>d1138afcea6bc82f8bb294ad2c6f3e6316796a266750b7b3ceb5b63b874efd72</t>
        </is>
      </c>
      <c r="T2203" s="9" t="inlineStr">
        <is>
          <t>DataReady</t>
        </is>
      </c>
      <c r="U2203" s="9" t="inlineStr">
        <is>
          <t>unknowable-domain.encounter-source.room.33323</t>
        </is>
      </c>
      <c r="V2203" s="9" t="n"/>
    </row>
    <row r="2204">
      <c r="A2204" s="8" t="n"/>
      <c r="B2204" s="8" t="n">
        <v>2197</v>
      </c>
      <c r="C2204" s="8" t="inlineStr">
        <is>
          <t>unknowable-domain.coverage.encounter-source-obligations.room-33324.73e39d9925b8</t>
        </is>
      </c>
      <c r="D2204" s="8" t="inlineStr">
        <is>
          <t>starclock.unknowable-domain-row.v1</t>
        </is>
      </c>
      <c r="E2204" s="8" t="inlineStr">
        <is>
          <t>ReferenceCoverage</t>
        </is>
      </c>
      <c r="F2204" s="8" t="inlineStr">
        <is>
          <t>encounter_source_obligations/room:33324 Coverage</t>
        </is>
      </c>
      <c r="G2204" s="8" t="inlineStr">
        <is>
          <t>encounter_source_obligations/room:33324 覆盖</t>
        </is>
      </c>
      <c r="H2204" s="8" t="inlineStr">
        <is>
          <t>Frozen encounter_source_obligations obligation room:33324 resolves to 1 DataReady normalized row(s).</t>
        </is>
      </c>
      <c r="I2204" s="8" t="inlineStr">
        <is>
          <t>冻结的 encounter_source_obligations 义务 room:33324 解析到 1 条 DataReady 规范化记录。</t>
        </is>
      </c>
      <c r="J2204" s="8" t="inlineStr">
        <is>
          <t>UnknowableDomain</t>
        </is>
      </c>
      <c r="K2204" s="8" t="inlineStr">
        <is>
          <t>DataReady</t>
        </is>
      </c>
      <c r="L2204" s="8" t="inlineStr">
        <is>
          <t>ExactStructured</t>
        </is>
      </c>
      <c r="M2204" s="8" t="inlineStr">
        <is>
          <t>source.goal10.local.content-manifest</t>
        </is>
      </c>
      <c r="N2204" s="8" t="inlineStr">
        <is>
          <t>coverage|encounter_source_obligations</t>
        </is>
      </c>
      <c r="O2204" s="8" t="inlineStr">
        <is>
          <t>encounter_source_obligations:room:33324</t>
        </is>
      </c>
      <c r="P2204" s="8" t="inlineStr">
        <is>
          <t>encounter_source_obligations</t>
        </is>
      </c>
      <c r="Q2204" s="8" t="inlineStr">
        <is>
          <t>room:33324</t>
        </is>
      </c>
      <c r="R2204" s="8" t="inlineStr">
        <is>
          <t>ExcelOutput/RogueMagicRoom.json#1145</t>
        </is>
      </c>
      <c r="S2204" s="8" t="inlineStr">
        <is>
          <t>73e39d9925b8737c3bbc0294faba5229de14abed3e0df218611fc8431654b4bf</t>
        </is>
      </c>
      <c r="T2204" s="8" t="inlineStr">
        <is>
          <t>DataReady</t>
        </is>
      </c>
      <c r="U2204" s="8" t="inlineStr">
        <is>
          <t>unknowable-domain.encounter-source.room.33324</t>
        </is>
      </c>
      <c r="V2204" s="8" t="n"/>
    </row>
    <row r="2205">
      <c r="A2205" s="9" t="n"/>
      <c r="B2205" s="9" t="n">
        <v>2198</v>
      </c>
      <c r="C2205" s="9" t="inlineStr">
        <is>
          <t>unknowable-domain.coverage.encounter-source-obligations.room-33325.e686917ecd8f</t>
        </is>
      </c>
      <c r="D2205" s="9" t="inlineStr">
        <is>
          <t>starclock.unknowable-domain-row.v1</t>
        </is>
      </c>
      <c r="E2205" s="9" t="inlineStr">
        <is>
          <t>ReferenceCoverage</t>
        </is>
      </c>
      <c r="F2205" s="9" t="inlineStr">
        <is>
          <t>encounter_source_obligations/room:33325 Coverage</t>
        </is>
      </c>
      <c r="G2205" s="9" t="inlineStr">
        <is>
          <t>encounter_source_obligations/room:33325 覆盖</t>
        </is>
      </c>
      <c r="H2205" s="9" t="inlineStr">
        <is>
          <t>Frozen encounter_source_obligations obligation room:33325 resolves to 1 DataReady normalized row(s).</t>
        </is>
      </c>
      <c r="I2205" s="9" t="inlineStr">
        <is>
          <t>冻结的 encounter_source_obligations 义务 room:33325 解析到 1 条 DataReady 规范化记录。</t>
        </is>
      </c>
      <c r="J2205" s="9" t="inlineStr">
        <is>
          <t>UnknowableDomain</t>
        </is>
      </c>
      <c r="K2205" s="9" t="inlineStr">
        <is>
          <t>DataReady</t>
        </is>
      </c>
      <c r="L2205" s="9" t="inlineStr">
        <is>
          <t>ExactStructured</t>
        </is>
      </c>
      <c r="M2205" s="9" t="inlineStr">
        <is>
          <t>source.goal10.local.content-manifest</t>
        </is>
      </c>
      <c r="N2205" s="9" t="inlineStr">
        <is>
          <t>coverage|encounter_source_obligations</t>
        </is>
      </c>
      <c r="O2205" s="9" t="inlineStr">
        <is>
          <t>encounter_source_obligations:room:33325</t>
        </is>
      </c>
      <c r="P2205" s="9" t="inlineStr">
        <is>
          <t>encounter_source_obligations</t>
        </is>
      </c>
      <c r="Q2205" s="9" t="inlineStr">
        <is>
          <t>room:33325</t>
        </is>
      </c>
      <c r="R2205" s="9" t="inlineStr">
        <is>
          <t>ExcelOutput/RogueMagicRoom.json#1146</t>
        </is>
      </c>
      <c r="S2205" s="9" t="inlineStr">
        <is>
          <t>e686917ecd8fd836c6c882cbc422a27eba4aa9b0ae1a8f4f3e4ec08193919b58</t>
        </is>
      </c>
      <c r="T2205" s="9" t="inlineStr">
        <is>
          <t>DataReady</t>
        </is>
      </c>
      <c r="U2205" s="9" t="inlineStr">
        <is>
          <t>unknowable-domain.encounter-source.room.33325</t>
        </is>
      </c>
      <c r="V2205" s="9" t="n"/>
    </row>
    <row r="2206">
      <c r="A2206" s="8" t="n"/>
      <c r="B2206" s="8" t="n">
        <v>2199</v>
      </c>
      <c r="C2206" s="8" t="inlineStr">
        <is>
          <t>unknowable-domain.coverage.encounter-source-obligations.room-33326.0009b2de7ace</t>
        </is>
      </c>
      <c r="D2206" s="8" t="inlineStr">
        <is>
          <t>starclock.unknowable-domain-row.v1</t>
        </is>
      </c>
      <c r="E2206" s="8" t="inlineStr">
        <is>
          <t>ReferenceCoverage</t>
        </is>
      </c>
      <c r="F2206" s="8" t="inlineStr">
        <is>
          <t>encounter_source_obligations/room:33326 Coverage</t>
        </is>
      </c>
      <c r="G2206" s="8" t="inlineStr">
        <is>
          <t>encounter_source_obligations/room:33326 覆盖</t>
        </is>
      </c>
      <c r="H2206" s="8" t="inlineStr">
        <is>
          <t>Frozen encounter_source_obligations obligation room:33326 resolves to 1 DataReady normalized row(s).</t>
        </is>
      </c>
      <c r="I2206" s="8" t="inlineStr">
        <is>
          <t>冻结的 encounter_source_obligations 义务 room:33326 解析到 1 条 DataReady 规范化记录。</t>
        </is>
      </c>
      <c r="J2206" s="8" t="inlineStr">
        <is>
          <t>UnknowableDomain</t>
        </is>
      </c>
      <c r="K2206" s="8" t="inlineStr">
        <is>
          <t>DataReady</t>
        </is>
      </c>
      <c r="L2206" s="8" t="inlineStr">
        <is>
          <t>ExactStructured</t>
        </is>
      </c>
      <c r="M2206" s="8" t="inlineStr">
        <is>
          <t>source.goal10.local.content-manifest</t>
        </is>
      </c>
      <c r="N2206" s="8" t="inlineStr">
        <is>
          <t>coverage|encounter_source_obligations</t>
        </is>
      </c>
      <c r="O2206" s="8" t="inlineStr">
        <is>
          <t>encounter_source_obligations:room:33326</t>
        </is>
      </c>
      <c r="P2206" s="8" t="inlineStr">
        <is>
          <t>encounter_source_obligations</t>
        </is>
      </c>
      <c r="Q2206" s="8" t="inlineStr">
        <is>
          <t>room:33326</t>
        </is>
      </c>
      <c r="R2206" s="8" t="inlineStr">
        <is>
          <t>ExcelOutput/RogueMagicRoom.json#1147</t>
        </is>
      </c>
      <c r="S2206" s="8" t="inlineStr">
        <is>
          <t>0009b2de7ace585e1cab62668d9ad834c0d7ecfc62dc2f26438b5866307646c5</t>
        </is>
      </c>
      <c r="T2206" s="8" t="inlineStr">
        <is>
          <t>DataReady</t>
        </is>
      </c>
      <c r="U2206" s="8" t="inlineStr">
        <is>
          <t>unknowable-domain.encounter-source.room.33326</t>
        </is>
      </c>
      <c r="V2206" s="8" t="n"/>
    </row>
    <row r="2207">
      <c r="A2207" s="9" t="n"/>
      <c r="B2207" s="9" t="n">
        <v>2200</v>
      </c>
      <c r="C2207" s="9" t="inlineStr">
        <is>
          <t>unknowable-domain.coverage.encounter-source-obligations.room-33327.16b6149b2e3d</t>
        </is>
      </c>
      <c r="D2207" s="9" t="inlineStr">
        <is>
          <t>starclock.unknowable-domain-row.v1</t>
        </is>
      </c>
      <c r="E2207" s="9" t="inlineStr">
        <is>
          <t>ReferenceCoverage</t>
        </is>
      </c>
      <c r="F2207" s="9" t="inlineStr">
        <is>
          <t>encounter_source_obligations/room:33327 Coverage</t>
        </is>
      </c>
      <c r="G2207" s="9" t="inlineStr">
        <is>
          <t>encounter_source_obligations/room:33327 覆盖</t>
        </is>
      </c>
      <c r="H2207" s="9" t="inlineStr">
        <is>
          <t>Frozen encounter_source_obligations obligation room:33327 resolves to 1 DataReady normalized row(s).</t>
        </is>
      </c>
      <c r="I2207" s="9" t="inlineStr">
        <is>
          <t>冻结的 encounter_source_obligations 义务 room:33327 解析到 1 条 DataReady 规范化记录。</t>
        </is>
      </c>
      <c r="J2207" s="9" t="inlineStr">
        <is>
          <t>UnknowableDomain</t>
        </is>
      </c>
      <c r="K2207" s="9" t="inlineStr">
        <is>
          <t>DataReady</t>
        </is>
      </c>
      <c r="L2207" s="9" t="inlineStr">
        <is>
          <t>ExactStructured</t>
        </is>
      </c>
      <c r="M2207" s="9" t="inlineStr">
        <is>
          <t>source.goal10.local.content-manifest</t>
        </is>
      </c>
      <c r="N2207" s="9" t="inlineStr">
        <is>
          <t>coverage|encounter_source_obligations</t>
        </is>
      </c>
      <c r="O2207" s="9" t="inlineStr">
        <is>
          <t>encounter_source_obligations:room:33327</t>
        </is>
      </c>
      <c r="P2207" s="9" t="inlineStr">
        <is>
          <t>encounter_source_obligations</t>
        </is>
      </c>
      <c r="Q2207" s="9" t="inlineStr">
        <is>
          <t>room:33327</t>
        </is>
      </c>
      <c r="R2207" s="9" t="inlineStr">
        <is>
          <t>ExcelOutput/RogueMagicRoom.json#1148</t>
        </is>
      </c>
      <c r="S2207" s="9" t="inlineStr">
        <is>
          <t>16b6149b2e3df214fb760f7f5a6969140d10d519f193e36dffc912e2c2f7a591</t>
        </is>
      </c>
      <c r="T2207" s="9" t="inlineStr">
        <is>
          <t>DataReady</t>
        </is>
      </c>
      <c r="U2207" s="9" t="inlineStr">
        <is>
          <t>unknowable-domain.encounter-source.room.33327</t>
        </is>
      </c>
      <c r="V2207" s="9" t="n"/>
    </row>
    <row r="2208">
      <c r="A2208" s="8" t="n"/>
      <c r="B2208" s="8" t="n">
        <v>2201</v>
      </c>
      <c r="C2208" s="8" t="inlineStr">
        <is>
          <t>unknowable-domain.coverage.encounter-source-obligations.room-33328.9b38dc87344d</t>
        </is>
      </c>
      <c r="D2208" s="8" t="inlineStr">
        <is>
          <t>starclock.unknowable-domain-row.v1</t>
        </is>
      </c>
      <c r="E2208" s="8" t="inlineStr">
        <is>
          <t>ReferenceCoverage</t>
        </is>
      </c>
      <c r="F2208" s="8" t="inlineStr">
        <is>
          <t>encounter_source_obligations/room:33328 Coverage</t>
        </is>
      </c>
      <c r="G2208" s="8" t="inlineStr">
        <is>
          <t>encounter_source_obligations/room:33328 覆盖</t>
        </is>
      </c>
      <c r="H2208" s="8" t="inlineStr">
        <is>
          <t>Frozen encounter_source_obligations obligation room:33328 resolves to 1 DataReady normalized row(s).</t>
        </is>
      </c>
      <c r="I2208" s="8" t="inlineStr">
        <is>
          <t>冻结的 encounter_source_obligations 义务 room:33328 解析到 1 条 DataReady 规范化记录。</t>
        </is>
      </c>
      <c r="J2208" s="8" t="inlineStr">
        <is>
          <t>UnknowableDomain</t>
        </is>
      </c>
      <c r="K2208" s="8" t="inlineStr">
        <is>
          <t>DataReady</t>
        </is>
      </c>
      <c r="L2208" s="8" t="inlineStr">
        <is>
          <t>ExactStructured</t>
        </is>
      </c>
      <c r="M2208" s="8" t="inlineStr">
        <is>
          <t>source.goal10.local.content-manifest</t>
        </is>
      </c>
      <c r="N2208" s="8" t="inlineStr">
        <is>
          <t>coverage|encounter_source_obligations</t>
        </is>
      </c>
      <c r="O2208" s="8" t="inlineStr">
        <is>
          <t>encounter_source_obligations:room:33328</t>
        </is>
      </c>
      <c r="P2208" s="8" t="inlineStr">
        <is>
          <t>encounter_source_obligations</t>
        </is>
      </c>
      <c r="Q2208" s="8" t="inlineStr">
        <is>
          <t>room:33328</t>
        </is>
      </c>
      <c r="R2208" s="8" t="inlineStr">
        <is>
          <t>ExcelOutput/RogueMagicRoom.json#1149</t>
        </is>
      </c>
      <c r="S2208" s="8" t="inlineStr">
        <is>
          <t>9b38dc87344d02f401cc41af2dbc44db5a52ff5a7fc1ed9eb4102621f2b5f001</t>
        </is>
      </c>
      <c r="T2208" s="8" t="inlineStr">
        <is>
          <t>DataReady</t>
        </is>
      </c>
      <c r="U2208" s="8" t="inlineStr">
        <is>
          <t>unknowable-domain.encounter-source.room.33328</t>
        </is>
      </c>
      <c r="V2208" s="8" t="n"/>
    </row>
    <row r="2209">
      <c r="A2209" s="9" t="n"/>
      <c r="B2209" s="9" t="n">
        <v>2202</v>
      </c>
      <c r="C2209" s="9" t="inlineStr">
        <is>
          <t>unknowable-domain.coverage.encounter-source-obligations.room-33329.9f942ec247e1</t>
        </is>
      </c>
      <c r="D2209" s="9" t="inlineStr">
        <is>
          <t>starclock.unknowable-domain-row.v1</t>
        </is>
      </c>
      <c r="E2209" s="9" t="inlineStr">
        <is>
          <t>ReferenceCoverage</t>
        </is>
      </c>
      <c r="F2209" s="9" t="inlineStr">
        <is>
          <t>encounter_source_obligations/room:33329 Coverage</t>
        </is>
      </c>
      <c r="G2209" s="9" t="inlineStr">
        <is>
          <t>encounter_source_obligations/room:33329 覆盖</t>
        </is>
      </c>
      <c r="H2209" s="9" t="inlineStr">
        <is>
          <t>Frozen encounter_source_obligations obligation room:33329 resolves to 1 DataReady normalized row(s).</t>
        </is>
      </c>
      <c r="I2209" s="9" t="inlineStr">
        <is>
          <t>冻结的 encounter_source_obligations 义务 room:33329 解析到 1 条 DataReady 规范化记录。</t>
        </is>
      </c>
      <c r="J2209" s="9" t="inlineStr">
        <is>
          <t>UnknowableDomain</t>
        </is>
      </c>
      <c r="K2209" s="9" t="inlineStr">
        <is>
          <t>DataReady</t>
        </is>
      </c>
      <c r="L2209" s="9" t="inlineStr">
        <is>
          <t>ExactStructured</t>
        </is>
      </c>
      <c r="M2209" s="9" t="inlineStr">
        <is>
          <t>source.goal10.local.content-manifest</t>
        </is>
      </c>
      <c r="N2209" s="9" t="inlineStr">
        <is>
          <t>coverage|encounter_source_obligations</t>
        </is>
      </c>
      <c r="O2209" s="9" t="inlineStr">
        <is>
          <t>encounter_source_obligations:room:33329</t>
        </is>
      </c>
      <c r="P2209" s="9" t="inlineStr">
        <is>
          <t>encounter_source_obligations</t>
        </is>
      </c>
      <c r="Q2209" s="9" t="inlineStr">
        <is>
          <t>room:33329</t>
        </is>
      </c>
      <c r="R2209" s="9" t="inlineStr">
        <is>
          <t>ExcelOutput/RogueMagicRoom.json#1150</t>
        </is>
      </c>
      <c r="S2209" s="9" t="inlineStr">
        <is>
          <t>9f942ec247e13617221dabdd55325fbacf41da157f727e79aec2fe1c95aaf13a</t>
        </is>
      </c>
      <c r="T2209" s="9" t="inlineStr">
        <is>
          <t>DataReady</t>
        </is>
      </c>
      <c r="U2209" s="9" t="inlineStr">
        <is>
          <t>unknowable-domain.encounter-source.room.33329</t>
        </is>
      </c>
      <c r="V2209" s="9" t="n"/>
    </row>
    <row r="2210">
      <c r="A2210" s="8" t="n"/>
      <c r="B2210" s="8" t="n">
        <v>2203</v>
      </c>
      <c r="C2210" s="8" t="inlineStr">
        <is>
          <t>unknowable-domain.coverage.encounter-source-obligations.room-33330.f88adc930a30</t>
        </is>
      </c>
      <c r="D2210" s="8" t="inlineStr">
        <is>
          <t>starclock.unknowable-domain-row.v1</t>
        </is>
      </c>
      <c r="E2210" s="8" t="inlineStr">
        <is>
          <t>ReferenceCoverage</t>
        </is>
      </c>
      <c r="F2210" s="8" t="inlineStr">
        <is>
          <t>encounter_source_obligations/room:33330 Coverage</t>
        </is>
      </c>
      <c r="G2210" s="8" t="inlineStr">
        <is>
          <t>encounter_source_obligations/room:33330 覆盖</t>
        </is>
      </c>
      <c r="H2210" s="8" t="inlineStr">
        <is>
          <t>Frozen encounter_source_obligations obligation room:33330 resolves to 1 DataReady normalized row(s).</t>
        </is>
      </c>
      <c r="I2210" s="8" t="inlineStr">
        <is>
          <t>冻结的 encounter_source_obligations 义务 room:33330 解析到 1 条 DataReady 规范化记录。</t>
        </is>
      </c>
      <c r="J2210" s="8" t="inlineStr">
        <is>
          <t>UnknowableDomain</t>
        </is>
      </c>
      <c r="K2210" s="8" t="inlineStr">
        <is>
          <t>DataReady</t>
        </is>
      </c>
      <c r="L2210" s="8" t="inlineStr">
        <is>
          <t>ExactStructured</t>
        </is>
      </c>
      <c r="M2210" s="8" t="inlineStr">
        <is>
          <t>source.goal10.local.content-manifest</t>
        </is>
      </c>
      <c r="N2210" s="8" t="inlineStr">
        <is>
          <t>coverage|encounter_source_obligations</t>
        </is>
      </c>
      <c r="O2210" s="8" t="inlineStr">
        <is>
          <t>encounter_source_obligations:room:33330</t>
        </is>
      </c>
      <c r="P2210" s="8" t="inlineStr">
        <is>
          <t>encounter_source_obligations</t>
        </is>
      </c>
      <c r="Q2210" s="8" t="inlineStr">
        <is>
          <t>room:33330</t>
        </is>
      </c>
      <c r="R2210" s="8" t="inlineStr">
        <is>
          <t>ExcelOutput/RogueMagicRoom.json#1151</t>
        </is>
      </c>
      <c r="S2210" s="8" t="inlineStr">
        <is>
          <t>f88adc930a304f91ce7027579eb929f97391a7a78eab2d29e98e1940ec380f47</t>
        </is>
      </c>
      <c r="T2210" s="8" t="inlineStr">
        <is>
          <t>DataReady</t>
        </is>
      </c>
      <c r="U2210" s="8" t="inlineStr">
        <is>
          <t>unknowable-domain.encounter-source.room.33330</t>
        </is>
      </c>
      <c r="V2210" s="8" t="n"/>
    </row>
    <row r="2211">
      <c r="A2211" s="9" t="n"/>
      <c r="B2211" s="9" t="n">
        <v>2204</v>
      </c>
      <c r="C2211" s="9" t="inlineStr">
        <is>
          <t>unknowable-domain.coverage.encounter-source-obligations.room-33331.e85bbf8d10cb</t>
        </is>
      </c>
      <c r="D2211" s="9" t="inlineStr">
        <is>
          <t>starclock.unknowable-domain-row.v1</t>
        </is>
      </c>
      <c r="E2211" s="9" t="inlineStr">
        <is>
          <t>ReferenceCoverage</t>
        </is>
      </c>
      <c r="F2211" s="9" t="inlineStr">
        <is>
          <t>encounter_source_obligations/room:33331 Coverage</t>
        </is>
      </c>
      <c r="G2211" s="9" t="inlineStr">
        <is>
          <t>encounter_source_obligations/room:33331 覆盖</t>
        </is>
      </c>
      <c r="H2211" s="9" t="inlineStr">
        <is>
          <t>Frozen encounter_source_obligations obligation room:33331 resolves to 1 DataReady normalized row(s).</t>
        </is>
      </c>
      <c r="I2211" s="9" t="inlineStr">
        <is>
          <t>冻结的 encounter_source_obligations 义务 room:33331 解析到 1 条 DataReady 规范化记录。</t>
        </is>
      </c>
      <c r="J2211" s="9" t="inlineStr">
        <is>
          <t>UnknowableDomain</t>
        </is>
      </c>
      <c r="K2211" s="9" t="inlineStr">
        <is>
          <t>DataReady</t>
        </is>
      </c>
      <c r="L2211" s="9" t="inlineStr">
        <is>
          <t>ExactStructured</t>
        </is>
      </c>
      <c r="M2211" s="9" t="inlineStr">
        <is>
          <t>source.goal10.local.content-manifest</t>
        </is>
      </c>
      <c r="N2211" s="9" t="inlineStr">
        <is>
          <t>coverage|encounter_source_obligations</t>
        </is>
      </c>
      <c r="O2211" s="9" t="inlineStr">
        <is>
          <t>encounter_source_obligations:room:33331</t>
        </is>
      </c>
      <c r="P2211" s="9" t="inlineStr">
        <is>
          <t>encounter_source_obligations</t>
        </is>
      </c>
      <c r="Q2211" s="9" t="inlineStr">
        <is>
          <t>room:33331</t>
        </is>
      </c>
      <c r="R2211" s="9" t="inlineStr">
        <is>
          <t>ExcelOutput/RogueMagicRoom.json#1152</t>
        </is>
      </c>
      <c r="S2211" s="9" t="inlineStr">
        <is>
          <t>e85bbf8d10cbf7c0096988f823976e240405fc6bdf5dcabd6f9eccdac172d07d</t>
        </is>
      </c>
      <c r="T2211" s="9" t="inlineStr">
        <is>
          <t>DataReady</t>
        </is>
      </c>
      <c r="U2211" s="9" t="inlineStr">
        <is>
          <t>unknowable-domain.encounter-source.room.33331</t>
        </is>
      </c>
      <c r="V2211" s="9" t="n"/>
    </row>
    <row r="2212">
      <c r="A2212" s="8" t="n"/>
      <c r="B2212" s="8" t="n">
        <v>2205</v>
      </c>
      <c r="C2212" s="8" t="inlineStr">
        <is>
          <t>unknowable-domain.coverage.encounter-source-obligations.room-33332.9cd80a574e36</t>
        </is>
      </c>
      <c r="D2212" s="8" t="inlineStr">
        <is>
          <t>starclock.unknowable-domain-row.v1</t>
        </is>
      </c>
      <c r="E2212" s="8" t="inlineStr">
        <is>
          <t>ReferenceCoverage</t>
        </is>
      </c>
      <c r="F2212" s="8" t="inlineStr">
        <is>
          <t>encounter_source_obligations/room:33332 Coverage</t>
        </is>
      </c>
      <c r="G2212" s="8" t="inlineStr">
        <is>
          <t>encounter_source_obligations/room:33332 覆盖</t>
        </is>
      </c>
      <c r="H2212" s="8" t="inlineStr">
        <is>
          <t>Frozen encounter_source_obligations obligation room:33332 resolves to 1 DataReady normalized row(s).</t>
        </is>
      </c>
      <c r="I2212" s="8" t="inlineStr">
        <is>
          <t>冻结的 encounter_source_obligations 义务 room:33332 解析到 1 条 DataReady 规范化记录。</t>
        </is>
      </c>
      <c r="J2212" s="8" t="inlineStr">
        <is>
          <t>UnknowableDomain</t>
        </is>
      </c>
      <c r="K2212" s="8" t="inlineStr">
        <is>
          <t>DataReady</t>
        </is>
      </c>
      <c r="L2212" s="8" t="inlineStr">
        <is>
          <t>ExactStructured</t>
        </is>
      </c>
      <c r="M2212" s="8" t="inlineStr">
        <is>
          <t>source.goal10.local.content-manifest</t>
        </is>
      </c>
      <c r="N2212" s="8" t="inlineStr">
        <is>
          <t>coverage|encounter_source_obligations</t>
        </is>
      </c>
      <c r="O2212" s="8" t="inlineStr">
        <is>
          <t>encounter_source_obligations:room:33332</t>
        </is>
      </c>
      <c r="P2212" s="8" t="inlineStr">
        <is>
          <t>encounter_source_obligations</t>
        </is>
      </c>
      <c r="Q2212" s="8" t="inlineStr">
        <is>
          <t>room:33332</t>
        </is>
      </c>
      <c r="R2212" s="8" t="inlineStr">
        <is>
          <t>ExcelOutput/RogueMagicRoom.json#1153</t>
        </is>
      </c>
      <c r="S2212" s="8" t="inlineStr">
        <is>
          <t>9cd80a574e365157cebaea114af1236bdb037fad504177171a7a7e9f1851644f</t>
        </is>
      </c>
      <c r="T2212" s="8" t="inlineStr">
        <is>
          <t>DataReady</t>
        </is>
      </c>
      <c r="U2212" s="8" t="inlineStr">
        <is>
          <t>unknowable-domain.encounter-source.room.33332</t>
        </is>
      </c>
      <c r="V2212" s="8" t="n"/>
    </row>
    <row r="2213">
      <c r="A2213" s="9" t="n"/>
      <c r="B2213" s="9" t="n">
        <v>2206</v>
      </c>
      <c r="C2213" s="9" t="inlineStr">
        <is>
          <t>unknowable-domain.coverage.encounter-source-obligations.room-33333.ef9066c080fc</t>
        </is>
      </c>
      <c r="D2213" s="9" t="inlineStr">
        <is>
          <t>starclock.unknowable-domain-row.v1</t>
        </is>
      </c>
      <c r="E2213" s="9" t="inlineStr">
        <is>
          <t>ReferenceCoverage</t>
        </is>
      </c>
      <c r="F2213" s="9" t="inlineStr">
        <is>
          <t>encounter_source_obligations/room:33333 Coverage</t>
        </is>
      </c>
      <c r="G2213" s="9" t="inlineStr">
        <is>
          <t>encounter_source_obligations/room:33333 覆盖</t>
        </is>
      </c>
      <c r="H2213" s="9" t="inlineStr">
        <is>
          <t>Frozen encounter_source_obligations obligation room:33333 resolves to 1 DataReady normalized row(s).</t>
        </is>
      </c>
      <c r="I2213" s="9" t="inlineStr">
        <is>
          <t>冻结的 encounter_source_obligations 义务 room:33333 解析到 1 条 DataReady 规范化记录。</t>
        </is>
      </c>
      <c r="J2213" s="9" t="inlineStr">
        <is>
          <t>UnknowableDomain</t>
        </is>
      </c>
      <c r="K2213" s="9" t="inlineStr">
        <is>
          <t>DataReady</t>
        </is>
      </c>
      <c r="L2213" s="9" t="inlineStr">
        <is>
          <t>ExactStructured</t>
        </is>
      </c>
      <c r="M2213" s="9" t="inlineStr">
        <is>
          <t>source.goal10.local.content-manifest</t>
        </is>
      </c>
      <c r="N2213" s="9" t="inlineStr">
        <is>
          <t>coverage|encounter_source_obligations</t>
        </is>
      </c>
      <c r="O2213" s="9" t="inlineStr">
        <is>
          <t>encounter_source_obligations:room:33333</t>
        </is>
      </c>
      <c r="P2213" s="9" t="inlineStr">
        <is>
          <t>encounter_source_obligations</t>
        </is>
      </c>
      <c r="Q2213" s="9" t="inlineStr">
        <is>
          <t>room:33333</t>
        </is>
      </c>
      <c r="R2213" s="9" t="inlineStr">
        <is>
          <t>ExcelOutput/RogueMagicRoom.json#1154</t>
        </is>
      </c>
      <c r="S2213" s="9" t="inlineStr">
        <is>
          <t>ef9066c080fc3f1731b41c7cebc3a8b26ee4e371e796e95de5a22fe28738c9c0</t>
        </is>
      </c>
      <c r="T2213" s="9" t="inlineStr">
        <is>
          <t>DataReady</t>
        </is>
      </c>
      <c r="U2213" s="9" t="inlineStr">
        <is>
          <t>unknowable-domain.encounter-source.room.33333</t>
        </is>
      </c>
      <c r="V2213" s="9" t="n"/>
    </row>
    <row r="2214">
      <c r="A2214" s="8" t="n"/>
      <c r="B2214" s="8" t="n">
        <v>2207</v>
      </c>
      <c r="C2214" s="8" t="inlineStr">
        <is>
          <t>unknowable-domain.coverage.encounter-source-obligations.room-33334.b68520813ee4</t>
        </is>
      </c>
      <c r="D2214" s="8" t="inlineStr">
        <is>
          <t>starclock.unknowable-domain-row.v1</t>
        </is>
      </c>
      <c r="E2214" s="8" t="inlineStr">
        <is>
          <t>ReferenceCoverage</t>
        </is>
      </c>
      <c r="F2214" s="8" t="inlineStr">
        <is>
          <t>encounter_source_obligations/room:33334 Coverage</t>
        </is>
      </c>
      <c r="G2214" s="8" t="inlineStr">
        <is>
          <t>encounter_source_obligations/room:33334 覆盖</t>
        </is>
      </c>
      <c r="H2214" s="8" t="inlineStr">
        <is>
          <t>Frozen encounter_source_obligations obligation room:33334 resolves to 1 DataReady normalized row(s).</t>
        </is>
      </c>
      <c r="I2214" s="8" t="inlineStr">
        <is>
          <t>冻结的 encounter_source_obligations 义务 room:33334 解析到 1 条 DataReady 规范化记录。</t>
        </is>
      </c>
      <c r="J2214" s="8" t="inlineStr">
        <is>
          <t>UnknowableDomain</t>
        </is>
      </c>
      <c r="K2214" s="8" t="inlineStr">
        <is>
          <t>DataReady</t>
        </is>
      </c>
      <c r="L2214" s="8" t="inlineStr">
        <is>
          <t>ExactStructured</t>
        </is>
      </c>
      <c r="M2214" s="8" t="inlineStr">
        <is>
          <t>source.goal10.local.content-manifest</t>
        </is>
      </c>
      <c r="N2214" s="8" t="inlineStr">
        <is>
          <t>coverage|encounter_source_obligations</t>
        </is>
      </c>
      <c r="O2214" s="8" t="inlineStr">
        <is>
          <t>encounter_source_obligations:room:33334</t>
        </is>
      </c>
      <c r="P2214" s="8" t="inlineStr">
        <is>
          <t>encounter_source_obligations</t>
        </is>
      </c>
      <c r="Q2214" s="8" t="inlineStr">
        <is>
          <t>room:33334</t>
        </is>
      </c>
      <c r="R2214" s="8" t="inlineStr">
        <is>
          <t>ExcelOutput/RogueMagicRoom.json#1155</t>
        </is>
      </c>
      <c r="S2214" s="8" t="inlineStr">
        <is>
          <t>b68520813ee4c2a8527564bdefe794eb80758471bd9bc955e0cac655b994c5b7</t>
        </is>
      </c>
      <c r="T2214" s="8" t="inlineStr">
        <is>
          <t>DataReady</t>
        </is>
      </c>
      <c r="U2214" s="8" t="inlineStr">
        <is>
          <t>unknowable-domain.encounter-source.room.33334</t>
        </is>
      </c>
      <c r="V2214" s="8" t="n"/>
    </row>
    <row r="2215">
      <c r="A2215" s="9" t="n"/>
      <c r="B2215" s="9" t="n">
        <v>2208</v>
      </c>
      <c r="C2215" s="9" t="inlineStr">
        <is>
          <t>unknowable-domain.coverage.encounter-source-obligations.room-33335.66fcd8b0c302</t>
        </is>
      </c>
      <c r="D2215" s="9" t="inlineStr">
        <is>
          <t>starclock.unknowable-domain-row.v1</t>
        </is>
      </c>
      <c r="E2215" s="9" t="inlineStr">
        <is>
          <t>ReferenceCoverage</t>
        </is>
      </c>
      <c r="F2215" s="9" t="inlineStr">
        <is>
          <t>encounter_source_obligations/room:33335 Coverage</t>
        </is>
      </c>
      <c r="G2215" s="9" t="inlineStr">
        <is>
          <t>encounter_source_obligations/room:33335 覆盖</t>
        </is>
      </c>
      <c r="H2215" s="9" t="inlineStr">
        <is>
          <t>Frozen encounter_source_obligations obligation room:33335 resolves to 1 DataReady normalized row(s).</t>
        </is>
      </c>
      <c r="I2215" s="9" t="inlineStr">
        <is>
          <t>冻结的 encounter_source_obligations 义务 room:33335 解析到 1 条 DataReady 规范化记录。</t>
        </is>
      </c>
      <c r="J2215" s="9" t="inlineStr">
        <is>
          <t>UnknowableDomain</t>
        </is>
      </c>
      <c r="K2215" s="9" t="inlineStr">
        <is>
          <t>DataReady</t>
        </is>
      </c>
      <c r="L2215" s="9" t="inlineStr">
        <is>
          <t>ExactStructured</t>
        </is>
      </c>
      <c r="M2215" s="9" t="inlineStr">
        <is>
          <t>source.goal10.local.content-manifest</t>
        </is>
      </c>
      <c r="N2215" s="9" t="inlineStr">
        <is>
          <t>coverage|encounter_source_obligations</t>
        </is>
      </c>
      <c r="O2215" s="9" t="inlineStr">
        <is>
          <t>encounter_source_obligations:room:33335</t>
        </is>
      </c>
      <c r="P2215" s="9" t="inlineStr">
        <is>
          <t>encounter_source_obligations</t>
        </is>
      </c>
      <c r="Q2215" s="9" t="inlineStr">
        <is>
          <t>room:33335</t>
        </is>
      </c>
      <c r="R2215" s="9" t="inlineStr">
        <is>
          <t>ExcelOutput/RogueMagicRoom.json#1156</t>
        </is>
      </c>
      <c r="S2215" s="9" t="inlineStr">
        <is>
          <t>66fcd8b0c3029afda3387d7c42d729eb967e9e0fde04923f477f19bea8f4bf9b</t>
        </is>
      </c>
      <c r="T2215" s="9" t="inlineStr">
        <is>
          <t>DataReady</t>
        </is>
      </c>
      <c r="U2215" s="9" t="inlineStr">
        <is>
          <t>unknowable-domain.encounter-source.room.33335</t>
        </is>
      </c>
      <c r="V2215" s="9" t="n"/>
    </row>
    <row r="2216">
      <c r="A2216" s="8" t="n"/>
      <c r="B2216" s="8" t="n">
        <v>2209</v>
      </c>
      <c r="C2216" s="8" t="inlineStr">
        <is>
          <t>unknowable-domain.coverage.encounter-source-obligations.room-33336.42bc26518359</t>
        </is>
      </c>
      <c r="D2216" s="8" t="inlineStr">
        <is>
          <t>starclock.unknowable-domain-row.v1</t>
        </is>
      </c>
      <c r="E2216" s="8" t="inlineStr">
        <is>
          <t>ReferenceCoverage</t>
        </is>
      </c>
      <c r="F2216" s="8" t="inlineStr">
        <is>
          <t>encounter_source_obligations/room:33336 Coverage</t>
        </is>
      </c>
      <c r="G2216" s="8" t="inlineStr">
        <is>
          <t>encounter_source_obligations/room:33336 覆盖</t>
        </is>
      </c>
      <c r="H2216" s="8" t="inlineStr">
        <is>
          <t>Frozen encounter_source_obligations obligation room:33336 resolves to 1 DataReady normalized row(s).</t>
        </is>
      </c>
      <c r="I2216" s="8" t="inlineStr">
        <is>
          <t>冻结的 encounter_source_obligations 义务 room:33336 解析到 1 条 DataReady 规范化记录。</t>
        </is>
      </c>
      <c r="J2216" s="8" t="inlineStr">
        <is>
          <t>UnknowableDomain</t>
        </is>
      </c>
      <c r="K2216" s="8" t="inlineStr">
        <is>
          <t>DataReady</t>
        </is>
      </c>
      <c r="L2216" s="8" t="inlineStr">
        <is>
          <t>ExactStructured</t>
        </is>
      </c>
      <c r="M2216" s="8" t="inlineStr">
        <is>
          <t>source.goal10.local.content-manifest</t>
        </is>
      </c>
      <c r="N2216" s="8" t="inlineStr">
        <is>
          <t>coverage|encounter_source_obligations</t>
        </is>
      </c>
      <c r="O2216" s="8" t="inlineStr">
        <is>
          <t>encounter_source_obligations:room:33336</t>
        </is>
      </c>
      <c r="P2216" s="8" t="inlineStr">
        <is>
          <t>encounter_source_obligations</t>
        </is>
      </c>
      <c r="Q2216" s="8" t="inlineStr">
        <is>
          <t>room:33336</t>
        </is>
      </c>
      <c r="R2216" s="8" t="inlineStr">
        <is>
          <t>ExcelOutput/RogueMagicRoom.json#1157</t>
        </is>
      </c>
      <c r="S2216" s="8" t="inlineStr">
        <is>
          <t>42bc26518359c437ca337cf671e1a2079623d150d98755aa4dd005adb0212521</t>
        </is>
      </c>
      <c r="T2216" s="8" t="inlineStr">
        <is>
          <t>DataReady</t>
        </is>
      </c>
      <c r="U2216" s="8" t="inlineStr">
        <is>
          <t>unknowable-domain.encounter-source.room.33336</t>
        </is>
      </c>
      <c r="V2216" s="8" t="n"/>
    </row>
    <row r="2217">
      <c r="A2217" s="9" t="n"/>
      <c r="B2217" s="9" t="n">
        <v>2210</v>
      </c>
      <c r="C2217" s="9" t="inlineStr">
        <is>
          <t>unknowable-domain.coverage.encounter-source-obligations.room-33337.60bf340a299d</t>
        </is>
      </c>
      <c r="D2217" s="9" t="inlineStr">
        <is>
          <t>starclock.unknowable-domain-row.v1</t>
        </is>
      </c>
      <c r="E2217" s="9" t="inlineStr">
        <is>
          <t>ReferenceCoverage</t>
        </is>
      </c>
      <c r="F2217" s="9" t="inlineStr">
        <is>
          <t>encounter_source_obligations/room:33337 Coverage</t>
        </is>
      </c>
      <c r="G2217" s="9" t="inlineStr">
        <is>
          <t>encounter_source_obligations/room:33337 覆盖</t>
        </is>
      </c>
      <c r="H2217" s="9" t="inlineStr">
        <is>
          <t>Frozen encounter_source_obligations obligation room:33337 resolves to 1 DataReady normalized row(s).</t>
        </is>
      </c>
      <c r="I2217" s="9" t="inlineStr">
        <is>
          <t>冻结的 encounter_source_obligations 义务 room:33337 解析到 1 条 DataReady 规范化记录。</t>
        </is>
      </c>
      <c r="J2217" s="9" t="inlineStr">
        <is>
          <t>UnknowableDomain</t>
        </is>
      </c>
      <c r="K2217" s="9" t="inlineStr">
        <is>
          <t>DataReady</t>
        </is>
      </c>
      <c r="L2217" s="9" t="inlineStr">
        <is>
          <t>ExactStructured</t>
        </is>
      </c>
      <c r="M2217" s="9" t="inlineStr">
        <is>
          <t>source.goal10.local.content-manifest</t>
        </is>
      </c>
      <c r="N2217" s="9" t="inlineStr">
        <is>
          <t>coverage|encounter_source_obligations</t>
        </is>
      </c>
      <c r="O2217" s="9" t="inlineStr">
        <is>
          <t>encounter_source_obligations:room:33337</t>
        </is>
      </c>
      <c r="P2217" s="9" t="inlineStr">
        <is>
          <t>encounter_source_obligations</t>
        </is>
      </c>
      <c r="Q2217" s="9" t="inlineStr">
        <is>
          <t>room:33337</t>
        </is>
      </c>
      <c r="R2217" s="9" t="inlineStr">
        <is>
          <t>ExcelOutput/RogueMagicRoom.json#1158</t>
        </is>
      </c>
      <c r="S2217" s="9" t="inlineStr">
        <is>
          <t>60bf340a299debe69a0414249904eb742e3e45e2400b819f0fe6f0a77134aa96</t>
        </is>
      </c>
      <c r="T2217" s="9" t="inlineStr">
        <is>
          <t>DataReady</t>
        </is>
      </c>
      <c r="U2217" s="9" t="inlineStr">
        <is>
          <t>unknowable-domain.encounter-source.room.33337</t>
        </is>
      </c>
      <c r="V2217" s="9" t="n"/>
    </row>
    <row r="2218">
      <c r="A2218" s="8" t="n"/>
      <c r="B2218" s="8" t="n">
        <v>2211</v>
      </c>
      <c r="C2218" s="8" t="inlineStr">
        <is>
          <t>unknowable-domain.coverage.encounter-source-obligations.room-33338.cc8f1e2fd861</t>
        </is>
      </c>
      <c r="D2218" s="8" t="inlineStr">
        <is>
          <t>starclock.unknowable-domain-row.v1</t>
        </is>
      </c>
      <c r="E2218" s="8" t="inlineStr">
        <is>
          <t>ReferenceCoverage</t>
        </is>
      </c>
      <c r="F2218" s="8" t="inlineStr">
        <is>
          <t>encounter_source_obligations/room:33338 Coverage</t>
        </is>
      </c>
      <c r="G2218" s="8" t="inlineStr">
        <is>
          <t>encounter_source_obligations/room:33338 覆盖</t>
        </is>
      </c>
      <c r="H2218" s="8" t="inlineStr">
        <is>
          <t>Frozen encounter_source_obligations obligation room:33338 resolves to 1 DataReady normalized row(s).</t>
        </is>
      </c>
      <c r="I2218" s="8" t="inlineStr">
        <is>
          <t>冻结的 encounter_source_obligations 义务 room:33338 解析到 1 条 DataReady 规范化记录。</t>
        </is>
      </c>
      <c r="J2218" s="8" t="inlineStr">
        <is>
          <t>UnknowableDomain</t>
        </is>
      </c>
      <c r="K2218" s="8" t="inlineStr">
        <is>
          <t>DataReady</t>
        </is>
      </c>
      <c r="L2218" s="8" t="inlineStr">
        <is>
          <t>ExactStructured</t>
        </is>
      </c>
      <c r="M2218" s="8" t="inlineStr">
        <is>
          <t>source.goal10.local.content-manifest</t>
        </is>
      </c>
      <c r="N2218" s="8" t="inlineStr">
        <is>
          <t>coverage|encounter_source_obligations</t>
        </is>
      </c>
      <c r="O2218" s="8" t="inlineStr">
        <is>
          <t>encounter_source_obligations:room:33338</t>
        </is>
      </c>
      <c r="P2218" s="8" t="inlineStr">
        <is>
          <t>encounter_source_obligations</t>
        </is>
      </c>
      <c r="Q2218" s="8" t="inlineStr">
        <is>
          <t>room:33338</t>
        </is>
      </c>
      <c r="R2218" s="8" t="inlineStr">
        <is>
          <t>ExcelOutput/RogueMagicRoom.json#1159</t>
        </is>
      </c>
      <c r="S2218" s="8" t="inlineStr">
        <is>
          <t>cc8f1e2fd8617f67b55fe75a70fa4053af059dacb9bc3ac68251e4645f3f792a</t>
        </is>
      </c>
      <c r="T2218" s="8" t="inlineStr">
        <is>
          <t>DataReady</t>
        </is>
      </c>
      <c r="U2218" s="8" t="inlineStr">
        <is>
          <t>unknowable-domain.encounter-source.room.33338</t>
        </is>
      </c>
      <c r="V2218" s="8" t="n"/>
    </row>
    <row r="2219">
      <c r="A2219" s="9" t="n"/>
      <c r="B2219" s="9" t="n">
        <v>2212</v>
      </c>
      <c r="C2219" s="9" t="inlineStr">
        <is>
          <t>unknowable-domain.coverage.encounter-source-obligations.room-33339.14c106f75bc5</t>
        </is>
      </c>
      <c r="D2219" s="9" t="inlineStr">
        <is>
          <t>starclock.unknowable-domain-row.v1</t>
        </is>
      </c>
      <c r="E2219" s="9" t="inlineStr">
        <is>
          <t>ReferenceCoverage</t>
        </is>
      </c>
      <c r="F2219" s="9" t="inlineStr">
        <is>
          <t>encounter_source_obligations/room:33339 Coverage</t>
        </is>
      </c>
      <c r="G2219" s="9" t="inlineStr">
        <is>
          <t>encounter_source_obligations/room:33339 覆盖</t>
        </is>
      </c>
      <c r="H2219" s="9" t="inlineStr">
        <is>
          <t>Frozen encounter_source_obligations obligation room:33339 resolves to 1 DataReady normalized row(s).</t>
        </is>
      </c>
      <c r="I2219" s="9" t="inlineStr">
        <is>
          <t>冻结的 encounter_source_obligations 义务 room:33339 解析到 1 条 DataReady 规范化记录。</t>
        </is>
      </c>
      <c r="J2219" s="9" t="inlineStr">
        <is>
          <t>UnknowableDomain</t>
        </is>
      </c>
      <c r="K2219" s="9" t="inlineStr">
        <is>
          <t>DataReady</t>
        </is>
      </c>
      <c r="L2219" s="9" t="inlineStr">
        <is>
          <t>ExactStructured</t>
        </is>
      </c>
      <c r="M2219" s="9" t="inlineStr">
        <is>
          <t>source.goal10.local.content-manifest</t>
        </is>
      </c>
      <c r="N2219" s="9" t="inlineStr">
        <is>
          <t>coverage|encounter_source_obligations</t>
        </is>
      </c>
      <c r="O2219" s="9" t="inlineStr">
        <is>
          <t>encounter_source_obligations:room:33339</t>
        </is>
      </c>
      <c r="P2219" s="9" t="inlineStr">
        <is>
          <t>encounter_source_obligations</t>
        </is>
      </c>
      <c r="Q2219" s="9" t="inlineStr">
        <is>
          <t>room:33339</t>
        </is>
      </c>
      <c r="R2219" s="9" t="inlineStr">
        <is>
          <t>ExcelOutput/RogueMagicRoom.json#1160</t>
        </is>
      </c>
      <c r="S2219" s="9" t="inlineStr">
        <is>
          <t>14c106f75bc5de6f0b550bd852b50e60e25ec2f82081917f8c3d3142bfeed912</t>
        </is>
      </c>
      <c r="T2219" s="9" t="inlineStr">
        <is>
          <t>DataReady</t>
        </is>
      </c>
      <c r="U2219" s="9" t="inlineStr">
        <is>
          <t>unknowable-domain.encounter-source.room.33339</t>
        </is>
      </c>
      <c r="V2219" s="9" t="n"/>
    </row>
    <row r="2220">
      <c r="A2220" s="8" t="n"/>
      <c r="B2220" s="8" t="n">
        <v>2213</v>
      </c>
      <c r="C2220" s="8" t="inlineStr">
        <is>
          <t>unknowable-domain.coverage.encounter-source-obligations.room-33340.7eab5770f0c6</t>
        </is>
      </c>
      <c r="D2220" s="8" t="inlineStr">
        <is>
          <t>starclock.unknowable-domain-row.v1</t>
        </is>
      </c>
      <c r="E2220" s="8" t="inlineStr">
        <is>
          <t>ReferenceCoverage</t>
        </is>
      </c>
      <c r="F2220" s="8" t="inlineStr">
        <is>
          <t>encounter_source_obligations/room:33340 Coverage</t>
        </is>
      </c>
      <c r="G2220" s="8" t="inlineStr">
        <is>
          <t>encounter_source_obligations/room:33340 覆盖</t>
        </is>
      </c>
      <c r="H2220" s="8" t="inlineStr">
        <is>
          <t>Frozen encounter_source_obligations obligation room:33340 resolves to 1 DataReady normalized row(s).</t>
        </is>
      </c>
      <c r="I2220" s="8" t="inlineStr">
        <is>
          <t>冻结的 encounter_source_obligations 义务 room:33340 解析到 1 条 DataReady 规范化记录。</t>
        </is>
      </c>
      <c r="J2220" s="8" t="inlineStr">
        <is>
          <t>UnknowableDomain</t>
        </is>
      </c>
      <c r="K2220" s="8" t="inlineStr">
        <is>
          <t>DataReady</t>
        </is>
      </c>
      <c r="L2220" s="8" t="inlineStr">
        <is>
          <t>ExactStructured</t>
        </is>
      </c>
      <c r="M2220" s="8" t="inlineStr">
        <is>
          <t>source.goal10.local.content-manifest</t>
        </is>
      </c>
      <c r="N2220" s="8" t="inlineStr">
        <is>
          <t>coverage|encounter_source_obligations</t>
        </is>
      </c>
      <c r="O2220" s="8" t="inlineStr">
        <is>
          <t>encounter_source_obligations:room:33340</t>
        </is>
      </c>
      <c r="P2220" s="8" t="inlineStr">
        <is>
          <t>encounter_source_obligations</t>
        </is>
      </c>
      <c r="Q2220" s="8" t="inlineStr">
        <is>
          <t>room:33340</t>
        </is>
      </c>
      <c r="R2220" s="8" t="inlineStr">
        <is>
          <t>ExcelOutput/RogueMagicRoom.json#1161</t>
        </is>
      </c>
      <c r="S2220" s="8" t="inlineStr">
        <is>
          <t>7eab5770f0c6b94db9967994feaa011b9aeee0752787ae118e26134c19d5ae3d</t>
        </is>
      </c>
      <c r="T2220" s="8" t="inlineStr">
        <is>
          <t>DataReady</t>
        </is>
      </c>
      <c r="U2220" s="8" t="inlineStr">
        <is>
          <t>unknowable-domain.encounter-source.room.33340</t>
        </is>
      </c>
      <c r="V2220" s="8" t="n"/>
    </row>
    <row r="2221">
      <c r="A2221" s="9" t="n"/>
      <c r="B2221" s="9" t="n">
        <v>2214</v>
      </c>
      <c r="C2221" s="9" t="inlineStr">
        <is>
          <t>unknowable-domain.coverage.encounter-source-obligations.room-33341.db58b6efdc5f</t>
        </is>
      </c>
      <c r="D2221" s="9" t="inlineStr">
        <is>
          <t>starclock.unknowable-domain-row.v1</t>
        </is>
      </c>
      <c r="E2221" s="9" t="inlineStr">
        <is>
          <t>ReferenceCoverage</t>
        </is>
      </c>
      <c r="F2221" s="9" t="inlineStr">
        <is>
          <t>encounter_source_obligations/room:33341 Coverage</t>
        </is>
      </c>
      <c r="G2221" s="9" t="inlineStr">
        <is>
          <t>encounter_source_obligations/room:33341 覆盖</t>
        </is>
      </c>
      <c r="H2221" s="9" t="inlineStr">
        <is>
          <t>Frozen encounter_source_obligations obligation room:33341 resolves to 1 DataReady normalized row(s).</t>
        </is>
      </c>
      <c r="I2221" s="9" t="inlineStr">
        <is>
          <t>冻结的 encounter_source_obligations 义务 room:33341 解析到 1 条 DataReady 规范化记录。</t>
        </is>
      </c>
      <c r="J2221" s="9" t="inlineStr">
        <is>
          <t>UnknowableDomain</t>
        </is>
      </c>
      <c r="K2221" s="9" t="inlineStr">
        <is>
          <t>DataReady</t>
        </is>
      </c>
      <c r="L2221" s="9" t="inlineStr">
        <is>
          <t>ExactStructured</t>
        </is>
      </c>
      <c r="M2221" s="9" t="inlineStr">
        <is>
          <t>source.goal10.local.content-manifest</t>
        </is>
      </c>
      <c r="N2221" s="9" t="inlineStr">
        <is>
          <t>coverage|encounter_source_obligations</t>
        </is>
      </c>
      <c r="O2221" s="9" t="inlineStr">
        <is>
          <t>encounter_source_obligations:room:33341</t>
        </is>
      </c>
      <c r="P2221" s="9" t="inlineStr">
        <is>
          <t>encounter_source_obligations</t>
        </is>
      </c>
      <c r="Q2221" s="9" t="inlineStr">
        <is>
          <t>room:33341</t>
        </is>
      </c>
      <c r="R2221" s="9" t="inlineStr">
        <is>
          <t>ExcelOutput/RogueMagicRoom.json#1162</t>
        </is>
      </c>
      <c r="S2221" s="9" t="inlineStr">
        <is>
          <t>db58b6efdc5fc4a377df9856c1eb60aea1ffd8a4203a28a62b98bc00d58ae262</t>
        </is>
      </c>
      <c r="T2221" s="9" t="inlineStr">
        <is>
          <t>DataReady</t>
        </is>
      </c>
      <c r="U2221" s="9" t="inlineStr">
        <is>
          <t>unknowable-domain.encounter-source.room.33341</t>
        </is>
      </c>
      <c r="V2221" s="9" t="n"/>
    </row>
    <row r="2222">
      <c r="A2222" s="8" t="n"/>
      <c r="B2222" s="8" t="n">
        <v>2215</v>
      </c>
      <c r="C2222" s="8" t="inlineStr">
        <is>
          <t>unknowable-domain.coverage.encounter-source-obligations.room-33342.9b9f43ffddfa</t>
        </is>
      </c>
      <c r="D2222" s="8" t="inlineStr">
        <is>
          <t>starclock.unknowable-domain-row.v1</t>
        </is>
      </c>
      <c r="E2222" s="8" t="inlineStr">
        <is>
          <t>ReferenceCoverage</t>
        </is>
      </c>
      <c r="F2222" s="8" t="inlineStr">
        <is>
          <t>encounter_source_obligations/room:33342 Coverage</t>
        </is>
      </c>
      <c r="G2222" s="8" t="inlineStr">
        <is>
          <t>encounter_source_obligations/room:33342 覆盖</t>
        </is>
      </c>
      <c r="H2222" s="8" t="inlineStr">
        <is>
          <t>Frozen encounter_source_obligations obligation room:33342 resolves to 1 DataReady normalized row(s).</t>
        </is>
      </c>
      <c r="I2222" s="8" t="inlineStr">
        <is>
          <t>冻结的 encounter_source_obligations 义务 room:33342 解析到 1 条 DataReady 规范化记录。</t>
        </is>
      </c>
      <c r="J2222" s="8" t="inlineStr">
        <is>
          <t>UnknowableDomain</t>
        </is>
      </c>
      <c r="K2222" s="8" t="inlineStr">
        <is>
          <t>DataReady</t>
        </is>
      </c>
      <c r="L2222" s="8" t="inlineStr">
        <is>
          <t>ExactStructured</t>
        </is>
      </c>
      <c r="M2222" s="8" t="inlineStr">
        <is>
          <t>source.goal10.local.content-manifest</t>
        </is>
      </c>
      <c r="N2222" s="8" t="inlineStr">
        <is>
          <t>coverage|encounter_source_obligations</t>
        </is>
      </c>
      <c r="O2222" s="8" t="inlineStr">
        <is>
          <t>encounter_source_obligations:room:33342</t>
        </is>
      </c>
      <c r="P2222" s="8" t="inlineStr">
        <is>
          <t>encounter_source_obligations</t>
        </is>
      </c>
      <c r="Q2222" s="8" t="inlineStr">
        <is>
          <t>room:33342</t>
        </is>
      </c>
      <c r="R2222" s="8" t="inlineStr">
        <is>
          <t>ExcelOutput/RogueMagicRoom.json#1163</t>
        </is>
      </c>
      <c r="S2222" s="8" t="inlineStr">
        <is>
          <t>9b9f43ffddfa9c10f561977b19261ae46a7ce488aa9cb6ba0c99e85f1cca709f</t>
        </is>
      </c>
      <c r="T2222" s="8" t="inlineStr">
        <is>
          <t>DataReady</t>
        </is>
      </c>
      <c r="U2222" s="8" t="inlineStr">
        <is>
          <t>unknowable-domain.encounter-source.room.33342</t>
        </is>
      </c>
      <c r="V2222" s="8" t="n"/>
    </row>
    <row r="2223">
      <c r="A2223" s="9" t="n"/>
      <c r="B2223" s="9" t="n">
        <v>2216</v>
      </c>
      <c r="C2223" s="9" t="inlineStr">
        <is>
          <t>unknowable-domain.coverage.encounter-source-obligations.room-33343.dbbb5db3ad0b</t>
        </is>
      </c>
      <c r="D2223" s="9" t="inlineStr">
        <is>
          <t>starclock.unknowable-domain-row.v1</t>
        </is>
      </c>
      <c r="E2223" s="9" t="inlineStr">
        <is>
          <t>ReferenceCoverage</t>
        </is>
      </c>
      <c r="F2223" s="9" t="inlineStr">
        <is>
          <t>encounter_source_obligations/room:33343 Coverage</t>
        </is>
      </c>
      <c r="G2223" s="9" t="inlineStr">
        <is>
          <t>encounter_source_obligations/room:33343 覆盖</t>
        </is>
      </c>
      <c r="H2223" s="9" t="inlineStr">
        <is>
          <t>Frozen encounter_source_obligations obligation room:33343 resolves to 1 DataReady normalized row(s).</t>
        </is>
      </c>
      <c r="I2223" s="9" t="inlineStr">
        <is>
          <t>冻结的 encounter_source_obligations 义务 room:33343 解析到 1 条 DataReady 规范化记录。</t>
        </is>
      </c>
      <c r="J2223" s="9" t="inlineStr">
        <is>
          <t>UnknowableDomain</t>
        </is>
      </c>
      <c r="K2223" s="9" t="inlineStr">
        <is>
          <t>DataReady</t>
        </is>
      </c>
      <c r="L2223" s="9" t="inlineStr">
        <is>
          <t>ExactStructured</t>
        </is>
      </c>
      <c r="M2223" s="9" t="inlineStr">
        <is>
          <t>source.goal10.local.content-manifest</t>
        </is>
      </c>
      <c r="N2223" s="9" t="inlineStr">
        <is>
          <t>coverage|encounter_source_obligations</t>
        </is>
      </c>
      <c r="O2223" s="9" t="inlineStr">
        <is>
          <t>encounter_source_obligations:room:33343</t>
        </is>
      </c>
      <c r="P2223" s="9" t="inlineStr">
        <is>
          <t>encounter_source_obligations</t>
        </is>
      </c>
      <c r="Q2223" s="9" t="inlineStr">
        <is>
          <t>room:33343</t>
        </is>
      </c>
      <c r="R2223" s="9" t="inlineStr">
        <is>
          <t>ExcelOutput/RogueMagicRoom.json#1164</t>
        </is>
      </c>
      <c r="S2223" s="9" t="inlineStr">
        <is>
          <t>dbbb5db3ad0b4d6dd5e2b051ee9d571cd545d2bef32bf2a25e186b061b03ea2a</t>
        </is>
      </c>
      <c r="T2223" s="9" t="inlineStr">
        <is>
          <t>DataReady</t>
        </is>
      </c>
      <c r="U2223" s="9" t="inlineStr">
        <is>
          <t>unknowable-domain.encounter-source.room.33343</t>
        </is>
      </c>
      <c r="V2223" s="9" t="n"/>
    </row>
    <row r="2224">
      <c r="A2224" s="8" t="n"/>
      <c r="B2224" s="8" t="n">
        <v>2217</v>
      </c>
      <c r="C2224" s="8" t="inlineStr">
        <is>
          <t>unknowable-domain.coverage.encounter-source-obligations.room-33344.69e96c2daf9e</t>
        </is>
      </c>
      <c r="D2224" s="8" t="inlineStr">
        <is>
          <t>starclock.unknowable-domain-row.v1</t>
        </is>
      </c>
      <c r="E2224" s="8" t="inlineStr">
        <is>
          <t>ReferenceCoverage</t>
        </is>
      </c>
      <c r="F2224" s="8" t="inlineStr">
        <is>
          <t>encounter_source_obligations/room:33344 Coverage</t>
        </is>
      </c>
      <c r="G2224" s="8" t="inlineStr">
        <is>
          <t>encounter_source_obligations/room:33344 覆盖</t>
        </is>
      </c>
      <c r="H2224" s="8" t="inlineStr">
        <is>
          <t>Frozen encounter_source_obligations obligation room:33344 resolves to 1 DataReady normalized row(s).</t>
        </is>
      </c>
      <c r="I2224" s="8" t="inlineStr">
        <is>
          <t>冻结的 encounter_source_obligations 义务 room:33344 解析到 1 条 DataReady 规范化记录。</t>
        </is>
      </c>
      <c r="J2224" s="8" t="inlineStr">
        <is>
          <t>UnknowableDomain</t>
        </is>
      </c>
      <c r="K2224" s="8" t="inlineStr">
        <is>
          <t>DataReady</t>
        </is>
      </c>
      <c r="L2224" s="8" t="inlineStr">
        <is>
          <t>ExactStructured</t>
        </is>
      </c>
      <c r="M2224" s="8" t="inlineStr">
        <is>
          <t>source.goal10.local.content-manifest</t>
        </is>
      </c>
      <c r="N2224" s="8" t="inlineStr">
        <is>
          <t>coverage|encounter_source_obligations</t>
        </is>
      </c>
      <c r="O2224" s="8" t="inlineStr">
        <is>
          <t>encounter_source_obligations:room:33344</t>
        </is>
      </c>
      <c r="P2224" s="8" t="inlineStr">
        <is>
          <t>encounter_source_obligations</t>
        </is>
      </c>
      <c r="Q2224" s="8" t="inlineStr">
        <is>
          <t>room:33344</t>
        </is>
      </c>
      <c r="R2224" s="8" t="inlineStr">
        <is>
          <t>ExcelOutput/RogueMagicRoom.json#1165</t>
        </is>
      </c>
      <c r="S2224" s="8" t="inlineStr">
        <is>
          <t>69e96c2daf9ef37257e8b988a593a756498aade5a08329213bd3d07aa7360de9</t>
        </is>
      </c>
      <c r="T2224" s="8" t="inlineStr">
        <is>
          <t>DataReady</t>
        </is>
      </c>
      <c r="U2224" s="8" t="inlineStr">
        <is>
          <t>unknowable-domain.encounter-source.room.33344</t>
        </is>
      </c>
      <c r="V2224" s="8" t="n"/>
    </row>
    <row r="2225">
      <c r="A2225" s="9" t="n"/>
      <c r="B2225" s="9" t="n">
        <v>2218</v>
      </c>
      <c r="C2225" s="9" t="inlineStr">
        <is>
          <t>unknowable-domain.coverage.encounter-source-obligations.room-33345.329ea57bbd10</t>
        </is>
      </c>
      <c r="D2225" s="9" t="inlineStr">
        <is>
          <t>starclock.unknowable-domain-row.v1</t>
        </is>
      </c>
      <c r="E2225" s="9" t="inlineStr">
        <is>
          <t>ReferenceCoverage</t>
        </is>
      </c>
      <c r="F2225" s="9" t="inlineStr">
        <is>
          <t>encounter_source_obligations/room:33345 Coverage</t>
        </is>
      </c>
      <c r="G2225" s="9" t="inlineStr">
        <is>
          <t>encounter_source_obligations/room:33345 覆盖</t>
        </is>
      </c>
      <c r="H2225" s="9" t="inlineStr">
        <is>
          <t>Frozen encounter_source_obligations obligation room:33345 resolves to 1 DataReady normalized row(s).</t>
        </is>
      </c>
      <c r="I2225" s="9" t="inlineStr">
        <is>
          <t>冻结的 encounter_source_obligations 义务 room:33345 解析到 1 条 DataReady 规范化记录。</t>
        </is>
      </c>
      <c r="J2225" s="9" t="inlineStr">
        <is>
          <t>UnknowableDomain</t>
        </is>
      </c>
      <c r="K2225" s="9" t="inlineStr">
        <is>
          <t>DataReady</t>
        </is>
      </c>
      <c r="L2225" s="9" t="inlineStr">
        <is>
          <t>ExactStructured</t>
        </is>
      </c>
      <c r="M2225" s="9" t="inlineStr">
        <is>
          <t>source.goal10.local.content-manifest</t>
        </is>
      </c>
      <c r="N2225" s="9" t="inlineStr">
        <is>
          <t>coverage|encounter_source_obligations</t>
        </is>
      </c>
      <c r="O2225" s="9" t="inlineStr">
        <is>
          <t>encounter_source_obligations:room:33345</t>
        </is>
      </c>
      <c r="P2225" s="9" t="inlineStr">
        <is>
          <t>encounter_source_obligations</t>
        </is>
      </c>
      <c r="Q2225" s="9" t="inlineStr">
        <is>
          <t>room:33345</t>
        </is>
      </c>
      <c r="R2225" s="9" t="inlineStr">
        <is>
          <t>ExcelOutput/RogueMagicRoom.json#1166</t>
        </is>
      </c>
      <c r="S2225" s="9" t="inlineStr">
        <is>
          <t>329ea57bbd10cdbbaa52a6807591bc7ab021a7fe2d621f561cc50d974ce3d76d</t>
        </is>
      </c>
      <c r="T2225" s="9" t="inlineStr">
        <is>
          <t>DataReady</t>
        </is>
      </c>
      <c r="U2225" s="9" t="inlineStr">
        <is>
          <t>unknowable-domain.encounter-source.room.33345</t>
        </is>
      </c>
      <c r="V2225" s="9" t="n"/>
    </row>
    <row r="2226">
      <c r="A2226" s="8" t="n"/>
      <c r="B2226" s="8" t="n">
        <v>2219</v>
      </c>
      <c r="C2226" s="8" t="inlineStr">
        <is>
          <t>unknowable-domain.coverage.encounter-source-obligations.room-33346.9969c0824c01</t>
        </is>
      </c>
      <c r="D2226" s="8" t="inlineStr">
        <is>
          <t>starclock.unknowable-domain-row.v1</t>
        </is>
      </c>
      <c r="E2226" s="8" t="inlineStr">
        <is>
          <t>ReferenceCoverage</t>
        </is>
      </c>
      <c r="F2226" s="8" t="inlineStr">
        <is>
          <t>encounter_source_obligations/room:33346 Coverage</t>
        </is>
      </c>
      <c r="G2226" s="8" t="inlineStr">
        <is>
          <t>encounter_source_obligations/room:33346 覆盖</t>
        </is>
      </c>
      <c r="H2226" s="8" t="inlineStr">
        <is>
          <t>Frozen encounter_source_obligations obligation room:33346 resolves to 1 DataReady normalized row(s).</t>
        </is>
      </c>
      <c r="I2226" s="8" t="inlineStr">
        <is>
          <t>冻结的 encounter_source_obligations 义务 room:33346 解析到 1 条 DataReady 规范化记录。</t>
        </is>
      </c>
      <c r="J2226" s="8" t="inlineStr">
        <is>
          <t>UnknowableDomain</t>
        </is>
      </c>
      <c r="K2226" s="8" t="inlineStr">
        <is>
          <t>DataReady</t>
        </is>
      </c>
      <c r="L2226" s="8" t="inlineStr">
        <is>
          <t>ExactStructured</t>
        </is>
      </c>
      <c r="M2226" s="8" t="inlineStr">
        <is>
          <t>source.goal10.local.content-manifest</t>
        </is>
      </c>
      <c r="N2226" s="8" t="inlineStr">
        <is>
          <t>coverage|encounter_source_obligations</t>
        </is>
      </c>
      <c r="O2226" s="8" t="inlineStr">
        <is>
          <t>encounter_source_obligations:room:33346</t>
        </is>
      </c>
      <c r="P2226" s="8" t="inlineStr">
        <is>
          <t>encounter_source_obligations</t>
        </is>
      </c>
      <c r="Q2226" s="8" t="inlineStr">
        <is>
          <t>room:33346</t>
        </is>
      </c>
      <c r="R2226" s="8" t="inlineStr">
        <is>
          <t>ExcelOutput/RogueMagicRoom.json#1167</t>
        </is>
      </c>
      <c r="S2226" s="8" t="inlineStr">
        <is>
          <t>9969c0824c0157276d978429d860223931f2eb4c4b14dc4bb162152eddfcbbb7</t>
        </is>
      </c>
      <c r="T2226" s="8" t="inlineStr">
        <is>
          <t>DataReady</t>
        </is>
      </c>
      <c r="U2226" s="8" t="inlineStr">
        <is>
          <t>unknowable-domain.encounter-source.room.33346</t>
        </is>
      </c>
      <c r="V2226" s="8" t="n"/>
    </row>
    <row r="2227">
      <c r="A2227" s="9" t="n"/>
      <c r="B2227" s="9" t="n">
        <v>2220</v>
      </c>
      <c r="C2227" s="9" t="inlineStr">
        <is>
          <t>unknowable-domain.coverage.encounter-source-obligations.room-33347.7e08b2f4caaf</t>
        </is>
      </c>
      <c r="D2227" s="9" t="inlineStr">
        <is>
          <t>starclock.unknowable-domain-row.v1</t>
        </is>
      </c>
      <c r="E2227" s="9" t="inlineStr">
        <is>
          <t>ReferenceCoverage</t>
        </is>
      </c>
      <c r="F2227" s="9" t="inlineStr">
        <is>
          <t>encounter_source_obligations/room:33347 Coverage</t>
        </is>
      </c>
      <c r="G2227" s="9" t="inlineStr">
        <is>
          <t>encounter_source_obligations/room:33347 覆盖</t>
        </is>
      </c>
      <c r="H2227" s="9" t="inlineStr">
        <is>
          <t>Frozen encounter_source_obligations obligation room:33347 resolves to 1 DataReady normalized row(s).</t>
        </is>
      </c>
      <c r="I2227" s="9" t="inlineStr">
        <is>
          <t>冻结的 encounter_source_obligations 义务 room:33347 解析到 1 条 DataReady 规范化记录。</t>
        </is>
      </c>
      <c r="J2227" s="9" t="inlineStr">
        <is>
          <t>UnknowableDomain</t>
        </is>
      </c>
      <c r="K2227" s="9" t="inlineStr">
        <is>
          <t>DataReady</t>
        </is>
      </c>
      <c r="L2227" s="9" t="inlineStr">
        <is>
          <t>ExactStructured</t>
        </is>
      </c>
      <c r="M2227" s="9" t="inlineStr">
        <is>
          <t>source.goal10.local.content-manifest</t>
        </is>
      </c>
      <c r="N2227" s="9" t="inlineStr">
        <is>
          <t>coverage|encounter_source_obligations</t>
        </is>
      </c>
      <c r="O2227" s="9" t="inlineStr">
        <is>
          <t>encounter_source_obligations:room:33347</t>
        </is>
      </c>
      <c r="P2227" s="9" t="inlineStr">
        <is>
          <t>encounter_source_obligations</t>
        </is>
      </c>
      <c r="Q2227" s="9" t="inlineStr">
        <is>
          <t>room:33347</t>
        </is>
      </c>
      <c r="R2227" s="9" t="inlineStr">
        <is>
          <t>ExcelOutput/RogueMagicRoom.json#1168</t>
        </is>
      </c>
      <c r="S2227" s="9" t="inlineStr">
        <is>
          <t>7e08b2f4caaf34b53406298f599c34a216396d5d938ff14112003782c8583cd4</t>
        </is>
      </c>
      <c r="T2227" s="9" t="inlineStr">
        <is>
          <t>DataReady</t>
        </is>
      </c>
      <c r="U2227" s="9" t="inlineStr">
        <is>
          <t>unknowable-domain.encounter-source.room.33347</t>
        </is>
      </c>
      <c r="V2227" s="9" t="n"/>
    </row>
    <row r="2228">
      <c r="A2228" s="8" t="n"/>
      <c r="B2228" s="8" t="n">
        <v>2221</v>
      </c>
      <c r="C2228" s="8" t="inlineStr">
        <is>
          <t>unknowable-domain.coverage.encounter-source-obligations.room-33348.c9db06e8ae9f</t>
        </is>
      </c>
      <c r="D2228" s="8" t="inlineStr">
        <is>
          <t>starclock.unknowable-domain-row.v1</t>
        </is>
      </c>
      <c r="E2228" s="8" t="inlineStr">
        <is>
          <t>ReferenceCoverage</t>
        </is>
      </c>
      <c r="F2228" s="8" t="inlineStr">
        <is>
          <t>encounter_source_obligations/room:33348 Coverage</t>
        </is>
      </c>
      <c r="G2228" s="8" t="inlineStr">
        <is>
          <t>encounter_source_obligations/room:33348 覆盖</t>
        </is>
      </c>
      <c r="H2228" s="8" t="inlineStr">
        <is>
          <t>Frozen encounter_source_obligations obligation room:33348 resolves to 1 DataReady normalized row(s).</t>
        </is>
      </c>
      <c r="I2228" s="8" t="inlineStr">
        <is>
          <t>冻结的 encounter_source_obligations 义务 room:33348 解析到 1 条 DataReady 规范化记录。</t>
        </is>
      </c>
      <c r="J2228" s="8" t="inlineStr">
        <is>
          <t>UnknowableDomain</t>
        </is>
      </c>
      <c r="K2228" s="8" t="inlineStr">
        <is>
          <t>DataReady</t>
        </is>
      </c>
      <c r="L2228" s="8" t="inlineStr">
        <is>
          <t>ExactStructured</t>
        </is>
      </c>
      <c r="M2228" s="8" t="inlineStr">
        <is>
          <t>source.goal10.local.content-manifest</t>
        </is>
      </c>
      <c r="N2228" s="8" t="inlineStr">
        <is>
          <t>coverage|encounter_source_obligations</t>
        </is>
      </c>
      <c r="O2228" s="8" t="inlineStr">
        <is>
          <t>encounter_source_obligations:room:33348</t>
        </is>
      </c>
      <c r="P2228" s="8" t="inlineStr">
        <is>
          <t>encounter_source_obligations</t>
        </is>
      </c>
      <c r="Q2228" s="8" t="inlineStr">
        <is>
          <t>room:33348</t>
        </is>
      </c>
      <c r="R2228" s="8" t="inlineStr">
        <is>
          <t>ExcelOutput/RogueMagicRoom.json#1169</t>
        </is>
      </c>
      <c r="S2228" s="8" t="inlineStr">
        <is>
          <t>c9db06e8ae9f0228cbfe96f0859c4a04bb23dbe019bdb6370b2a5d873c885d61</t>
        </is>
      </c>
      <c r="T2228" s="8" t="inlineStr">
        <is>
          <t>DataReady</t>
        </is>
      </c>
      <c r="U2228" s="8" t="inlineStr">
        <is>
          <t>unknowable-domain.encounter-source.room.33348</t>
        </is>
      </c>
      <c r="V2228" s="8" t="n"/>
    </row>
    <row r="2229">
      <c r="A2229" s="9" t="n"/>
      <c r="B2229" s="9" t="n">
        <v>2222</v>
      </c>
      <c r="C2229" s="9" t="inlineStr">
        <is>
          <t>unknowable-domain.coverage.encounter-source-obligations.room-410101.c8dd424a42b9</t>
        </is>
      </c>
      <c r="D2229" s="9" t="inlineStr">
        <is>
          <t>starclock.unknowable-domain-row.v1</t>
        </is>
      </c>
      <c r="E2229" s="9" t="inlineStr">
        <is>
          <t>ReferenceCoverage</t>
        </is>
      </c>
      <c r="F2229" s="9" t="inlineStr">
        <is>
          <t>encounter_source_obligations/room:410101 Coverage</t>
        </is>
      </c>
      <c r="G2229" s="9" t="inlineStr">
        <is>
          <t>encounter_source_obligations/room:410101 覆盖</t>
        </is>
      </c>
      <c r="H2229" s="9" t="inlineStr">
        <is>
          <t>Frozen encounter_source_obligations obligation room:410101 resolves to 1 DataReady normalized row(s).</t>
        </is>
      </c>
      <c r="I2229" s="9" t="inlineStr">
        <is>
          <t>冻结的 encounter_source_obligations 义务 room:410101 解析到 1 条 DataReady 规范化记录。</t>
        </is>
      </c>
      <c r="J2229" s="9" t="inlineStr">
        <is>
          <t>UnknowableDomain</t>
        </is>
      </c>
      <c r="K2229" s="9" t="inlineStr">
        <is>
          <t>DataReady</t>
        </is>
      </c>
      <c r="L2229" s="9" t="inlineStr">
        <is>
          <t>ExactStructured</t>
        </is>
      </c>
      <c r="M2229" s="9" t="inlineStr">
        <is>
          <t>source.goal10.local.content-manifest</t>
        </is>
      </c>
      <c r="N2229" s="9" t="inlineStr">
        <is>
          <t>coverage|encounter_source_obligations</t>
        </is>
      </c>
      <c r="O2229" s="9" t="inlineStr">
        <is>
          <t>encounter_source_obligations:room:410101</t>
        </is>
      </c>
      <c r="P2229" s="9" t="inlineStr">
        <is>
          <t>encounter_source_obligations</t>
        </is>
      </c>
      <c r="Q2229" s="9" t="inlineStr">
        <is>
          <t>room:410101</t>
        </is>
      </c>
      <c r="R2229" s="9" t="inlineStr">
        <is>
          <t>ExcelOutput/RogueMagicRoom.json#1493</t>
        </is>
      </c>
      <c r="S2229" s="9" t="inlineStr">
        <is>
          <t>c8dd424a42b9702ebcc0257a39923ef2de556182ca86a3fcf99bc5fd8e312d62</t>
        </is>
      </c>
      <c r="T2229" s="9" t="inlineStr">
        <is>
          <t>DataReady</t>
        </is>
      </c>
      <c r="U2229" s="9" t="inlineStr">
        <is>
          <t>unknowable-domain.encounter-source.room.410101</t>
        </is>
      </c>
      <c r="V2229" s="9" t="n"/>
    </row>
    <row r="2230">
      <c r="A2230" s="8" t="n"/>
      <c r="B2230" s="8" t="n">
        <v>2223</v>
      </c>
      <c r="C2230" s="8" t="inlineStr">
        <is>
          <t>unknowable-domain.coverage.encounter-source-obligations.room-410102.6635973609e8</t>
        </is>
      </c>
      <c r="D2230" s="8" t="inlineStr">
        <is>
          <t>starclock.unknowable-domain-row.v1</t>
        </is>
      </c>
      <c r="E2230" s="8" t="inlineStr">
        <is>
          <t>ReferenceCoverage</t>
        </is>
      </c>
      <c r="F2230" s="8" t="inlineStr">
        <is>
          <t>encounter_source_obligations/room:410102 Coverage</t>
        </is>
      </c>
      <c r="G2230" s="8" t="inlineStr">
        <is>
          <t>encounter_source_obligations/room:410102 覆盖</t>
        </is>
      </c>
      <c r="H2230" s="8" t="inlineStr">
        <is>
          <t>Frozen encounter_source_obligations obligation room:410102 resolves to 1 DataReady normalized row(s).</t>
        </is>
      </c>
      <c r="I2230" s="8" t="inlineStr">
        <is>
          <t>冻结的 encounter_source_obligations 义务 room:410102 解析到 1 条 DataReady 规范化记录。</t>
        </is>
      </c>
      <c r="J2230" s="8" t="inlineStr">
        <is>
          <t>UnknowableDomain</t>
        </is>
      </c>
      <c r="K2230" s="8" t="inlineStr">
        <is>
          <t>DataReady</t>
        </is>
      </c>
      <c r="L2230" s="8" t="inlineStr">
        <is>
          <t>ExactStructured</t>
        </is>
      </c>
      <c r="M2230" s="8" t="inlineStr">
        <is>
          <t>source.goal10.local.content-manifest</t>
        </is>
      </c>
      <c r="N2230" s="8" t="inlineStr">
        <is>
          <t>coverage|encounter_source_obligations</t>
        </is>
      </c>
      <c r="O2230" s="8" t="inlineStr">
        <is>
          <t>encounter_source_obligations:room:410102</t>
        </is>
      </c>
      <c r="P2230" s="8" t="inlineStr">
        <is>
          <t>encounter_source_obligations</t>
        </is>
      </c>
      <c r="Q2230" s="8" t="inlineStr">
        <is>
          <t>room:410102</t>
        </is>
      </c>
      <c r="R2230" s="8" t="inlineStr">
        <is>
          <t>ExcelOutput/RogueMagicRoom.json#1494</t>
        </is>
      </c>
      <c r="S2230" s="8" t="inlineStr">
        <is>
          <t>6635973609e8548d5e44a07aa685413d2418eae5766299312f6fdc8493799257</t>
        </is>
      </c>
      <c r="T2230" s="8" t="inlineStr">
        <is>
          <t>DataReady</t>
        </is>
      </c>
      <c r="U2230" s="8" t="inlineStr">
        <is>
          <t>unknowable-domain.encounter-source.room.410102</t>
        </is>
      </c>
      <c r="V2230" s="8" t="n"/>
    </row>
    <row r="2231">
      <c r="A2231" s="9" t="n"/>
      <c r="B2231" s="9" t="n">
        <v>2224</v>
      </c>
      <c r="C2231" s="9" t="inlineStr">
        <is>
          <t>unknowable-domain.coverage.encounter-source-obligations.room-410103.75e7527691d9</t>
        </is>
      </c>
      <c r="D2231" s="9" t="inlineStr">
        <is>
          <t>starclock.unknowable-domain-row.v1</t>
        </is>
      </c>
      <c r="E2231" s="9" t="inlineStr">
        <is>
          <t>ReferenceCoverage</t>
        </is>
      </c>
      <c r="F2231" s="9" t="inlineStr">
        <is>
          <t>encounter_source_obligations/room:410103 Coverage</t>
        </is>
      </c>
      <c r="G2231" s="9" t="inlineStr">
        <is>
          <t>encounter_source_obligations/room:410103 覆盖</t>
        </is>
      </c>
      <c r="H2231" s="9" t="inlineStr">
        <is>
          <t>Frozen encounter_source_obligations obligation room:410103 resolves to 1 DataReady normalized row(s).</t>
        </is>
      </c>
      <c r="I2231" s="9" t="inlineStr">
        <is>
          <t>冻结的 encounter_source_obligations 义务 room:410103 解析到 1 条 DataReady 规范化记录。</t>
        </is>
      </c>
      <c r="J2231" s="9" t="inlineStr">
        <is>
          <t>UnknowableDomain</t>
        </is>
      </c>
      <c r="K2231" s="9" t="inlineStr">
        <is>
          <t>DataReady</t>
        </is>
      </c>
      <c r="L2231" s="9" t="inlineStr">
        <is>
          <t>ExactStructured</t>
        </is>
      </c>
      <c r="M2231" s="9" t="inlineStr">
        <is>
          <t>source.goal10.local.content-manifest</t>
        </is>
      </c>
      <c r="N2231" s="9" t="inlineStr">
        <is>
          <t>coverage|encounter_source_obligations</t>
        </is>
      </c>
      <c r="O2231" s="9" t="inlineStr">
        <is>
          <t>encounter_source_obligations:room:410103</t>
        </is>
      </c>
      <c r="P2231" s="9" t="inlineStr">
        <is>
          <t>encounter_source_obligations</t>
        </is>
      </c>
      <c r="Q2231" s="9" t="inlineStr">
        <is>
          <t>room:410103</t>
        </is>
      </c>
      <c r="R2231" s="9" t="inlineStr">
        <is>
          <t>ExcelOutput/RogueMagicRoom.json#1495</t>
        </is>
      </c>
      <c r="S2231" s="9" t="inlineStr">
        <is>
          <t>75e7527691d9b5603ab27db8ba7df6e1d86886bc19755d0c398ccd18556516f7</t>
        </is>
      </c>
      <c r="T2231" s="9" t="inlineStr">
        <is>
          <t>DataReady</t>
        </is>
      </c>
      <c r="U2231" s="9" t="inlineStr">
        <is>
          <t>unknowable-domain.encounter-source.room.410103</t>
        </is>
      </c>
      <c r="V2231" s="9" t="n"/>
    </row>
    <row r="2232">
      <c r="A2232" s="8" t="n"/>
      <c r="B2232" s="8" t="n">
        <v>2225</v>
      </c>
      <c r="C2232" s="8" t="inlineStr">
        <is>
          <t>unknowable-domain.coverage.encounter-source-obligations.room-410104.217831a343f8</t>
        </is>
      </c>
      <c r="D2232" s="8" t="inlineStr">
        <is>
          <t>starclock.unknowable-domain-row.v1</t>
        </is>
      </c>
      <c r="E2232" s="8" t="inlineStr">
        <is>
          <t>ReferenceCoverage</t>
        </is>
      </c>
      <c r="F2232" s="8" t="inlineStr">
        <is>
          <t>encounter_source_obligations/room:410104 Coverage</t>
        </is>
      </c>
      <c r="G2232" s="8" t="inlineStr">
        <is>
          <t>encounter_source_obligations/room:410104 覆盖</t>
        </is>
      </c>
      <c r="H2232" s="8" t="inlineStr">
        <is>
          <t>Frozen encounter_source_obligations obligation room:410104 resolves to 1 DataReady normalized row(s).</t>
        </is>
      </c>
      <c r="I2232" s="8" t="inlineStr">
        <is>
          <t>冻结的 encounter_source_obligations 义务 room:410104 解析到 1 条 DataReady 规范化记录。</t>
        </is>
      </c>
      <c r="J2232" s="8" t="inlineStr">
        <is>
          <t>UnknowableDomain</t>
        </is>
      </c>
      <c r="K2232" s="8" t="inlineStr">
        <is>
          <t>DataReady</t>
        </is>
      </c>
      <c r="L2232" s="8" t="inlineStr">
        <is>
          <t>ExactStructured</t>
        </is>
      </c>
      <c r="M2232" s="8" t="inlineStr">
        <is>
          <t>source.goal10.local.content-manifest</t>
        </is>
      </c>
      <c r="N2232" s="8" t="inlineStr">
        <is>
          <t>coverage|encounter_source_obligations</t>
        </is>
      </c>
      <c r="O2232" s="8" t="inlineStr">
        <is>
          <t>encounter_source_obligations:room:410104</t>
        </is>
      </c>
      <c r="P2232" s="8" t="inlineStr">
        <is>
          <t>encounter_source_obligations</t>
        </is>
      </c>
      <c r="Q2232" s="8" t="inlineStr">
        <is>
          <t>room:410104</t>
        </is>
      </c>
      <c r="R2232" s="8" t="inlineStr">
        <is>
          <t>ExcelOutput/RogueMagicRoom.json#1496</t>
        </is>
      </c>
      <c r="S2232" s="8" t="inlineStr">
        <is>
          <t>217831a343f87bc2c4e37988aad9ca6bd9c376fe5ce02f66eb4ded5348142128</t>
        </is>
      </c>
      <c r="T2232" s="8" t="inlineStr">
        <is>
          <t>DataReady</t>
        </is>
      </c>
      <c r="U2232" s="8" t="inlineStr">
        <is>
          <t>unknowable-domain.encounter-source.room.410104</t>
        </is>
      </c>
      <c r="V2232" s="8" t="n"/>
    </row>
    <row r="2233">
      <c r="A2233" s="9" t="n"/>
      <c r="B2233" s="9" t="n">
        <v>2226</v>
      </c>
      <c r="C2233" s="9" t="inlineStr">
        <is>
          <t>unknowable-domain.coverage.encounter-source-obligations.room-41101.d42dc2a9c2d3</t>
        </is>
      </c>
      <c r="D2233" s="9" t="inlineStr">
        <is>
          <t>starclock.unknowable-domain-row.v1</t>
        </is>
      </c>
      <c r="E2233" s="9" t="inlineStr">
        <is>
          <t>ReferenceCoverage</t>
        </is>
      </c>
      <c r="F2233" s="9" t="inlineStr">
        <is>
          <t>encounter_source_obligations/room:41101 Coverage</t>
        </is>
      </c>
      <c r="G2233" s="9" t="inlineStr">
        <is>
          <t>encounter_source_obligations/room:41101 覆盖</t>
        </is>
      </c>
      <c r="H2233" s="9" t="inlineStr">
        <is>
          <t>Frozen encounter_source_obligations obligation room:41101 resolves to 1 DataReady normalized row(s).</t>
        </is>
      </c>
      <c r="I2233" s="9" t="inlineStr">
        <is>
          <t>冻结的 encounter_source_obligations 义务 room:41101 解析到 1 条 DataReady 规范化记录。</t>
        </is>
      </c>
      <c r="J2233" s="9" t="inlineStr">
        <is>
          <t>UnknowableDomain</t>
        </is>
      </c>
      <c r="K2233" s="9" t="inlineStr">
        <is>
          <t>DataReady</t>
        </is>
      </c>
      <c r="L2233" s="9" t="inlineStr">
        <is>
          <t>ExactStructured</t>
        </is>
      </c>
      <c r="M2233" s="9" t="inlineStr">
        <is>
          <t>source.goal10.local.content-manifest</t>
        </is>
      </c>
      <c r="N2233" s="9" t="inlineStr">
        <is>
          <t>coverage|encounter_source_obligations</t>
        </is>
      </c>
      <c r="O2233" s="9" t="inlineStr">
        <is>
          <t>encounter_source_obligations:room:41101</t>
        </is>
      </c>
      <c r="P2233" s="9" t="inlineStr">
        <is>
          <t>encounter_source_obligations</t>
        </is>
      </c>
      <c r="Q2233" s="9" t="inlineStr">
        <is>
          <t>room:41101</t>
        </is>
      </c>
      <c r="R2233" s="9" t="inlineStr">
        <is>
          <t>ExcelOutput/RogueMagicRoom.json#1170</t>
        </is>
      </c>
      <c r="S2233" s="9" t="inlineStr">
        <is>
          <t>d42dc2a9c2d3b813ac7b9768b6b2e311d35a5090b9fa4ca7b0d0600ce8674a3f</t>
        </is>
      </c>
      <c r="T2233" s="9" t="inlineStr">
        <is>
          <t>DataReady</t>
        </is>
      </c>
      <c r="U2233" s="9" t="inlineStr">
        <is>
          <t>unknowable-domain.encounter-source.room.41101</t>
        </is>
      </c>
      <c r="V2233" s="9" t="n"/>
    </row>
    <row r="2234">
      <c r="A2234" s="8" t="n"/>
      <c r="B2234" s="8" t="n">
        <v>2227</v>
      </c>
      <c r="C2234" s="8" t="inlineStr">
        <is>
          <t>unknowable-domain.coverage.encounter-source-obligations.room-41102.c70d756d383a</t>
        </is>
      </c>
      <c r="D2234" s="8" t="inlineStr">
        <is>
          <t>starclock.unknowable-domain-row.v1</t>
        </is>
      </c>
      <c r="E2234" s="8" t="inlineStr">
        <is>
          <t>ReferenceCoverage</t>
        </is>
      </c>
      <c r="F2234" s="8" t="inlineStr">
        <is>
          <t>encounter_source_obligations/room:41102 Coverage</t>
        </is>
      </c>
      <c r="G2234" s="8" t="inlineStr">
        <is>
          <t>encounter_source_obligations/room:41102 覆盖</t>
        </is>
      </c>
      <c r="H2234" s="8" t="inlineStr">
        <is>
          <t>Frozen encounter_source_obligations obligation room:41102 resolves to 1 DataReady normalized row(s).</t>
        </is>
      </c>
      <c r="I2234" s="8" t="inlineStr">
        <is>
          <t>冻结的 encounter_source_obligations 义务 room:41102 解析到 1 条 DataReady 规范化记录。</t>
        </is>
      </c>
      <c r="J2234" s="8" t="inlineStr">
        <is>
          <t>UnknowableDomain</t>
        </is>
      </c>
      <c r="K2234" s="8" t="inlineStr">
        <is>
          <t>DataReady</t>
        </is>
      </c>
      <c r="L2234" s="8" t="inlineStr">
        <is>
          <t>ExactStructured</t>
        </is>
      </c>
      <c r="M2234" s="8" t="inlineStr">
        <is>
          <t>source.goal10.local.content-manifest</t>
        </is>
      </c>
      <c r="N2234" s="8" t="inlineStr">
        <is>
          <t>coverage|encounter_source_obligations</t>
        </is>
      </c>
      <c r="O2234" s="8" t="inlineStr">
        <is>
          <t>encounter_source_obligations:room:41102</t>
        </is>
      </c>
      <c r="P2234" s="8" t="inlineStr">
        <is>
          <t>encounter_source_obligations</t>
        </is>
      </c>
      <c r="Q2234" s="8" t="inlineStr">
        <is>
          <t>room:41102</t>
        </is>
      </c>
      <c r="R2234" s="8" t="inlineStr">
        <is>
          <t>ExcelOutput/RogueMagicRoom.json#1171</t>
        </is>
      </c>
      <c r="S2234" s="8" t="inlineStr">
        <is>
          <t>c70d756d383a3a249c0d593b638ea6503ab959fb0f32d5a2abc137700f396f4e</t>
        </is>
      </c>
      <c r="T2234" s="8" t="inlineStr">
        <is>
          <t>DataReady</t>
        </is>
      </c>
      <c r="U2234" s="8" t="inlineStr">
        <is>
          <t>unknowable-domain.encounter-source.room.41102</t>
        </is>
      </c>
      <c r="V2234" s="8" t="n"/>
    </row>
    <row r="2235">
      <c r="A2235" s="9" t="n"/>
      <c r="B2235" s="9" t="n">
        <v>2228</v>
      </c>
      <c r="C2235" s="9" t="inlineStr">
        <is>
          <t>unknowable-domain.coverage.encounter-source-obligations.room-41103.cdb786706fcd</t>
        </is>
      </c>
      <c r="D2235" s="9" t="inlineStr">
        <is>
          <t>starclock.unknowable-domain-row.v1</t>
        </is>
      </c>
      <c r="E2235" s="9" t="inlineStr">
        <is>
          <t>ReferenceCoverage</t>
        </is>
      </c>
      <c r="F2235" s="9" t="inlineStr">
        <is>
          <t>encounter_source_obligations/room:41103 Coverage</t>
        </is>
      </c>
      <c r="G2235" s="9" t="inlineStr">
        <is>
          <t>encounter_source_obligations/room:41103 覆盖</t>
        </is>
      </c>
      <c r="H2235" s="9" t="inlineStr">
        <is>
          <t>Frozen encounter_source_obligations obligation room:41103 resolves to 1 DataReady normalized row(s).</t>
        </is>
      </c>
      <c r="I2235" s="9" t="inlineStr">
        <is>
          <t>冻结的 encounter_source_obligations 义务 room:41103 解析到 1 条 DataReady 规范化记录。</t>
        </is>
      </c>
      <c r="J2235" s="9" t="inlineStr">
        <is>
          <t>UnknowableDomain</t>
        </is>
      </c>
      <c r="K2235" s="9" t="inlineStr">
        <is>
          <t>DataReady</t>
        </is>
      </c>
      <c r="L2235" s="9" t="inlineStr">
        <is>
          <t>ExactStructured</t>
        </is>
      </c>
      <c r="M2235" s="9" t="inlineStr">
        <is>
          <t>source.goal10.local.content-manifest</t>
        </is>
      </c>
      <c r="N2235" s="9" t="inlineStr">
        <is>
          <t>coverage|encounter_source_obligations</t>
        </is>
      </c>
      <c r="O2235" s="9" t="inlineStr">
        <is>
          <t>encounter_source_obligations:room:41103</t>
        </is>
      </c>
      <c r="P2235" s="9" t="inlineStr">
        <is>
          <t>encounter_source_obligations</t>
        </is>
      </c>
      <c r="Q2235" s="9" t="inlineStr">
        <is>
          <t>room:41103</t>
        </is>
      </c>
      <c r="R2235" s="9" t="inlineStr">
        <is>
          <t>ExcelOutput/RogueMagicRoom.json#1172</t>
        </is>
      </c>
      <c r="S2235" s="9" t="inlineStr">
        <is>
          <t>cdb786706fcd0294dfa6fec2538b41a862a2f0f50ec5ec3bd5ea6c71d0d3210d</t>
        </is>
      </c>
      <c r="T2235" s="9" t="inlineStr">
        <is>
          <t>DataReady</t>
        </is>
      </c>
      <c r="U2235" s="9" t="inlineStr">
        <is>
          <t>unknowable-domain.encounter-source.room.41103</t>
        </is>
      </c>
      <c r="V2235" s="9" t="n"/>
    </row>
    <row r="2236">
      <c r="A2236" s="8" t="n"/>
      <c r="B2236" s="8" t="n">
        <v>2229</v>
      </c>
      <c r="C2236" s="8" t="inlineStr">
        <is>
          <t>unknowable-domain.coverage.encounter-source-obligations.room-41104.a35a96e0a135</t>
        </is>
      </c>
      <c r="D2236" s="8" t="inlineStr">
        <is>
          <t>starclock.unknowable-domain-row.v1</t>
        </is>
      </c>
      <c r="E2236" s="8" t="inlineStr">
        <is>
          <t>ReferenceCoverage</t>
        </is>
      </c>
      <c r="F2236" s="8" t="inlineStr">
        <is>
          <t>encounter_source_obligations/room:41104 Coverage</t>
        </is>
      </c>
      <c r="G2236" s="8" t="inlineStr">
        <is>
          <t>encounter_source_obligations/room:41104 覆盖</t>
        </is>
      </c>
      <c r="H2236" s="8" t="inlineStr">
        <is>
          <t>Frozen encounter_source_obligations obligation room:41104 resolves to 1 DataReady normalized row(s).</t>
        </is>
      </c>
      <c r="I2236" s="8" t="inlineStr">
        <is>
          <t>冻结的 encounter_source_obligations 义务 room:41104 解析到 1 条 DataReady 规范化记录。</t>
        </is>
      </c>
      <c r="J2236" s="8" t="inlineStr">
        <is>
          <t>UnknowableDomain</t>
        </is>
      </c>
      <c r="K2236" s="8" t="inlineStr">
        <is>
          <t>DataReady</t>
        </is>
      </c>
      <c r="L2236" s="8" t="inlineStr">
        <is>
          <t>ExactStructured</t>
        </is>
      </c>
      <c r="M2236" s="8" t="inlineStr">
        <is>
          <t>source.goal10.local.content-manifest</t>
        </is>
      </c>
      <c r="N2236" s="8" t="inlineStr">
        <is>
          <t>coverage|encounter_source_obligations</t>
        </is>
      </c>
      <c r="O2236" s="8" t="inlineStr">
        <is>
          <t>encounter_source_obligations:room:41104</t>
        </is>
      </c>
      <c r="P2236" s="8" t="inlineStr">
        <is>
          <t>encounter_source_obligations</t>
        </is>
      </c>
      <c r="Q2236" s="8" t="inlineStr">
        <is>
          <t>room:41104</t>
        </is>
      </c>
      <c r="R2236" s="8" t="inlineStr">
        <is>
          <t>ExcelOutput/RogueMagicRoom.json#1173</t>
        </is>
      </c>
      <c r="S2236" s="8" t="inlineStr">
        <is>
          <t>a35a96e0a135900c7db4d12f60bd37015631bf0b7f6d4552c9fe2d60f699b682</t>
        </is>
      </c>
      <c r="T2236" s="8" t="inlineStr">
        <is>
          <t>DataReady</t>
        </is>
      </c>
      <c r="U2236" s="8" t="inlineStr">
        <is>
          <t>unknowable-domain.encounter-source.room.41104</t>
        </is>
      </c>
      <c r="V2236" s="8" t="n"/>
    </row>
    <row r="2237">
      <c r="A2237" s="9" t="n"/>
      <c r="B2237" s="9" t="n">
        <v>2230</v>
      </c>
      <c r="C2237" s="9" t="inlineStr">
        <is>
          <t>unknowable-domain.coverage.encounter-source-obligations.room-41105.e54168a8fef5</t>
        </is>
      </c>
      <c r="D2237" s="9" t="inlineStr">
        <is>
          <t>starclock.unknowable-domain-row.v1</t>
        </is>
      </c>
      <c r="E2237" s="9" t="inlineStr">
        <is>
          <t>ReferenceCoverage</t>
        </is>
      </c>
      <c r="F2237" s="9" t="inlineStr">
        <is>
          <t>encounter_source_obligations/room:41105 Coverage</t>
        </is>
      </c>
      <c r="G2237" s="9" t="inlineStr">
        <is>
          <t>encounter_source_obligations/room:41105 覆盖</t>
        </is>
      </c>
      <c r="H2237" s="9" t="inlineStr">
        <is>
          <t>Frozen encounter_source_obligations obligation room:41105 resolves to 1 DataReady normalized row(s).</t>
        </is>
      </c>
      <c r="I2237" s="9" t="inlineStr">
        <is>
          <t>冻结的 encounter_source_obligations 义务 room:41105 解析到 1 条 DataReady 规范化记录。</t>
        </is>
      </c>
      <c r="J2237" s="9" t="inlineStr">
        <is>
          <t>UnknowableDomain</t>
        </is>
      </c>
      <c r="K2237" s="9" t="inlineStr">
        <is>
          <t>DataReady</t>
        </is>
      </c>
      <c r="L2237" s="9" t="inlineStr">
        <is>
          <t>ExactStructured</t>
        </is>
      </c>
      <c r="M2237" s="9" t="inlineStr">
        <is>
          <t>source.goal10.local.content-manifest</t>
        </is>
      </c>
      <c r="N2237" s="9" t="inlineStr">
        <is>
          <t>coverage|encounter_source_obligations</t>
        </is>
      </c>
      <c r="O2237" s="9" t="inlineStr">
        <is>
          <t>encounter_source_obligations:room:41105</t>
        </is>
      </c>
      <c r="P2237" s="9" t="inlineStr">
        <is>
          <t>encounter_source_obligations</t>
        </is>
      </c>
      <c r="Q2237" s="9" t="inlineStr">
        <is>
          <t>room:41105</t>
        </is>
      </c>
      <c r="R2237" s="9" t="inlineStr">
        <is>
          <t>ExcelOutput/RogueMagicRoom.json#1174</t>
        </is>
      </c>
      <c r="S2237" s="9" t="inlineStr">
        <is>
          <t>e54168a8fef5a1ad6c6eb3172261dcf89e6116103032f0ff54d86f2d5fef44dd</t>
        </is>
      </c>
      <c r="T2237" s="9" t="inlineStr">
        <is>
          <t>DataReady</t>
        </is>
      </c>
      <c r="U2237" s="9" t="inlineStr">
        <is>
          <t>unknowable-domain.encounter-source.room.41105</t>
        </is>
      </c>
      <c r="V2237" s="9" t="n"/>
    </row>
    <row r="2238">
      <c r="A2238" s="8" t="n"/>
      <c r="B2238" s="8" t="n">
        <v>2231</v>
      </c>
      <c r="C2238" s="8" t="inlineStr">
        <is>
          <t>unknowable-domain.coverage.encounter-source-obligations.room-41106.05e110ee9a2d</t>
        </is>
      </c>
      <c r="D2238" s="8" t="inlineStr">
        <is>
          <t>starclock.unknowable-domain-row.v1</t>
        </is>
      </c>
      <c r="E2238" s="8" t="inlineStr">
        <is>
          <t>ReferenceCoverage</t>
        </is>
      </c>
      <c r="F2238" s="8" t="inlineStr">
        <is>
          <t>encounter_source_obligations/room:41106 Coverage</t>
        </is>
      </c>
      <c r="G2238" s="8" t="inlineStr">
        <is>
          <t>encounter_source_obligations/room:41106 覆盖</t>
        </is>
      </c>
      <c r="H2238" s="8" t="inlineStr">
        <is>
          <t>Frozen encounter_source_obligations obligation room:41106 resolves to 1 DataReady normalized row(s).</t>
        </is>
      </c>
      <c r="I2238" s="8" t="inlineStr">
        <is>
          <t>冻结的 encounter_source_obligations 义务 room:41106 解析到 1 条 DataReady 规范化记录。</t>
        </is>
      </c>
      <c r="J2238" s="8" t="inlineStr">
        <is>
          <t>UnknowableDomain</t>
        </is>
      </c>
      <c r="K2238" s="8" t="inlineStr">
        <is>
          <t>DataReady</t>
        </is>
      </c>
      <c r="L2238" s="8" t="inlineStr">
        <is>
          <t>ExactStructured</t>
        </is>
      </c>
      <c r="M2238" s="8" t="inlineStr">
        <is>
          <t>source.goal10.local.content-manifest</t>
        </is>
      </c>
      <c r="N2238" s="8" t="inlineStr">
        <is>
          <t>coverage|encounter_source_obligations</t>
        </is>
      </c>
      <c r="O2238" s="8" t="inlineStr">
        <is>
          <t>encounter_source_obligations:room:41106</t>
        </is>
      </c>
      <c r="P2238" s="8" t="inlineStr">
        <is>
          <t>encounter_source_obligations</t>
        </is>
      </c>
      <c r="Q2238" s="8" t="inlineStr">
        <is>
          <t>room:41106</t>
        </is>
      </c>
      <c r="R2238" s="8" t="inlineStr">
        <is>
          <t>ExcelOutput/RogueMagicRoom.json#1175</t>
        </is>
      </c>
      <c r="S2238" s="8" t="inlineStr">
        <is>
          <t>05e110ee9a2daeaab66337c8aa5cf98e8ad1c7740407422e95429d27f28a7de6</t>
        </is>
      </c>
      <c r="T2238" s="8" t="inlineStr">
        <is>
          <t>DataReady</t>
        </is>
      </c>
      <c r="U2238" s="8" t="inlineStr">
        <is>
          <t>unknowable-domain.encounter-source.room.41106</t>
        </is>
      </c>
      <c r="V2238" s="8" t="n"/>
    </row>
    <row r="2239">
      <c r="A2239" s="9" t="n"/>
      <c r="B2239" s="9" t="n">
        <v>2232</v>
      </c>
      <c r="C2239" s="9" t="inlineStr">
        <is>
          <t>unknowable-domain.coverage.encounter-source-obligations.room-41107.bab0c2866aed</t>
        </is>
      </c>
      <c r="D2239" s="9" t="inlineStr">
        <is>
          <t>starclock.unknowable-domain-row.v1</t>
        </is>
      </c>
      <c r="E2239" s="9" t="inlineStr">
        <is>
          <t>ReferenceCoverage</t>
        </is>
      </c>
      <c r="F2239" s="9" t="inlineStr">
        <is>
          <t>encounter_source_obligations/room:41107 Coverage</t>
        </is>
      </c>
      <c r="G2239" s="9" t="inlineStr">
        <is>
          <t>encounter_source_obligations/room:41107 覆盖</t>
        </is>
      </c>
      <c r="H2239" s="9" t="inlineStr">
        <is>
          <t>Frozen encounter_source_obligations obligation room:41107 resolves to 1 DataReady normalized row(s).</t>
        </is>
      </c>
      <c r="I2239" s="9" t="inlineStr">
        <is>
          <t>冻结的 encounter_source_obligations 义务 room:41107 解析到 1 条 DataReady 规范化记录。</t>
        </is>
      </c>
      <c r="J2239" s="9" t="inlineStr">
        <is>
          <t>UnknowableDomain</t>
        </is>
      </c>
      <c r="K2239" s="9" t="inlineStr">
        <is>
          <t>DataReady</t>
        </is>
      </c>
      <c r="L2239" s="9" t="inlineStr">
        <is>
          <t>ExactStructured</t>
        </is>
      </c>
      <c r="M2239" s="9" t="inlineStr">
        <is>
          <t>source.goal10.local.content-manifest</t>
        </is>
      </c>
      <c r="N2239" s="9" t="inlineStr">
        <is>
          <t>coverage|encounter_source_obligations</t>
        </is>
      </c>
      <c r="O2239" s="9" t="inlineStr">
        <is>
          <t>encounter_source_obligations:room:41107</t>
        </is>
      </c>
      <c r="P2239" s="9" t="inlineStr">
        <is>
          <t>encounter_source_obligations</t>
        </is>
      </c>
      <c r="Q2239" s="9" t="inlineStr">
        <is>
          <t>room:41107</t>
        </is>
      </c>
      <c r="R2239" s="9" t="inlineStr">
        <is>
          <t>ExcelOutput/RogueMagicRoom.json#1176</t>
        </is>
      </c>
      <c r="S2239" s="9" t="inlineStr">
        <is>
          <t>bab0c2866aedbb455a5c47451e2410d7569e44d17299179ee51a525e25c951ac</t>
        </is>
      </c>
      <c r="T2239" s="9" t="inlineStr">
        <is>
          <t>DataReady</t>
        </is>
      </c>
      <c r="U2239" s="9" t="inlineStr">
        <is>
          <t>unknowable-domain.encounter-source.room.41107</t>
        </is>
      </c>
      <c r="V2239" s="9" t="n"/>
    </row>
    <row r="2240">
      <c r="A2240" s="8" t="n"/>
      <c r="B2240" s="8" t="n">
        <v>2233</v>
      </c>
      <c r="C2240" s="8" t="inlineStr">
        <is>
          <t>unknowable-domain.coverage.encounter-source-obligations.room-41108.55ad67d8410a</t>
        </is>
      </c>
      <c r="D2240" s="8" t="inlineStr">
        <is>
          <t>starclock.unknowable-domain-row.v1</t>
        </is>
      </c>
      <c r="E2240" s="8" t="inlineStr">
        <is>
          <t>ReferenceCoverage</t>
        </is>
      </c>
      <c r="F2240" s="8" t="inlineStr">
        <is>
          <t>encounter_source_obligations/room:41108 Coverage</t>
        </is>
      </c>
      <c r="G2240" s="8" t="inlineStr">
        <is>
          <t>encounter_source_obligations/room:41108 覆盖</t>
        </is>
      </c>
      <c r="H2240" s="8" t="inlineStr">
        <is>
          <t>Frozen encounter_source_obligations obligation room:41108 resolves to 1 DataReady normalized row(s).</t>
        </is>
      </c>
      <c r="I2240" s="8" t="inlineStr">
        <is>
          <t>冻结的 encounter_source_obligations 义务 room:41108 解析到 1 条 DataReady 规范化记录。</t>
        </is>
      </c>
      <c r="J2240" s="8" t="inlineStr">
        <is>
          <t>UnknowableDomain</t>
        </is>
      </c>
      <c r="K2240" s="8" t="inlineStr">
        <is>
          <t>DataReady</t>
        </is>
      </c>
      <c r="L2240" s="8" t="inlineStr">
        <is>
          <t>ExactStructured</t>
        </is>
      </c>
      <c r="M2240" s="8" t="inlineStr">
        <is>
          <t>source.goal10.local.content-manifest</t>
        </is>
      </c>
      <c r="N2240" s="8" t="inlineStr">
        <is>
          <t>coverage|encounter_source_obligations</t>
        </is>
      </c>
      <c r="O2240" s="8" t="inlineStr">
        <is>
          <t>encounter_source_obligations:room:41108</t>
        </is>
      </c>
      <c r="P2240" s="8" t="inlineStr">
        <is>
          <t>encounter_source_obligations</t>
        </is>
      </c>
      <c r="Q2240" s="8" t="inlineStr">
        <is>
          <t>room:41108</t>
        </is>
      </c>
      <c r="R2240" s="8" t="inlineStr">
        <is>
          <t>ExcelOutput/RogueMagicRoom.json#1177</t>
        </is>
      </c>
      <c r="S2240" s="8" t="inlineStr">
        <is>
          <t>55ad67d8410ae74ec7c3c1df0a671f9a050dec5b4da5ec1b267e19721860fb6d</t>
        </is>
      </c>
      <c r="T2240" s="8" t="inlineStr">
        <is>
          <t>DataReady</t>
        </is>
      </c>
      <c r="U2240" s="8" t="inlineStr">
        <is>
          <t>unknowable-domain.encounter-source.room.41108</t>
        </is>
      </c>
      <c r="V2240" s="8" t="n"/>
    </row>
    <row r="2241">
      <c r="A2241" s="9" t="n"/>
      <c r="B2241" s="9" t="n">
        <v>2234</v>
      </c>
      <c r="C2241" s="9" t="inlineStr">
        <is>
          <t>unknowable-domain.coverage.encounter-source-obligations.room-41109.292b1effe4c4</t>
        </is>
      </c>
      <c r="D2241" s="9" t="inlineStr">
        <is>
          <t>starclock.unknowable-domain-row.v1</t>
        </is>
      </c>
      <c r="E2241" s="9" t="inlineStr">
        <is>
          <t>ReferenceCoverage</t>
        </is>
      </c>
      <c r="F2241" s="9" t="inlineStr">
        <is>
          <t>encounter_source_obligations/room:41109 Coverage</t>
        </is>
      </c>
      <c r="G2241" s="9" t="inlineStr">
        <is>
          <t>encounter_source_obligations/room:41109 覆盖</t>
        </is>
      </c>
      <c r="H2241" s="9" t="inlineStr">
        <is>
          <t>Frozen encounter_source_obligations obligation room:41109 resolves to 1 DataReady normalized row(s).</t>
        </is>
      </c>
      <c r="I2241" s="9" t="inlineStr">
        <is>
          <t>冻结的 encounter_source_obligations 义务 room:41109 解析到 1 条 DataReady 规范化记录。</t>
        </is>
      </c>
      <c r="J2241" s="9" t="inlineStr">
        <is>
          <t>UnknowableDomain</t>
        </is>
      </c>
      <c r="K2241" s="9" t="inlineStr">
        <is>
          <t>DataReady</t>
        </is>
      </c>
      <c r="L2241" s="9" t="inlineStr">
        <is>
          <t>ExactStructured</t>
        </is>
      </c>
      <c r="M2241" s="9" t="inlineStr">
        <is>
          <t>source.goal10.local.content-manifest</t>
        </is>
      </c>
      <c r="N2241" s="9" t="inlineStr">
        <is>
          <t>coverage|encounter_source_obligations</t>
        </is>
      </c>
      <c r="O2241" s="9" t="inlineStr">
        <is>
          <t>encounter_source_obligations:room:41109</t>
        </is>
      </c>
      <c r="P2241" s="9" t="inlineStr">
        <is>
          <t>encounter_source_obligations</t>
        </is>
      </c>
      <c r="Q2241" s="9" t="inlineStr">
        <is>
          <t>room:41109</t>
        </is>
      </c>
      <c r="R2241" s="9" t="inlineStr">
        <is>
          <t>ExcelOutput/RogueMagicRoom.json#1178</t>
        </is>
      </c>
      <c r="S2241" s="9" t="inlineStr">
        <is>
          <t>292b1effe4c4953fafaa3af574c1fb61ecae7b6e8c184715795e1aff226024e6</t>
        </is>
      </c>
      <c r="T2241" s="9" t="inlineStr">
        <is>
          <t>DataReady</t>
        </is>
      </c>
      <c r="U2241" s="9" t="inlineStr">
        <is>
          <t>unknowable-domain.encounter-source.room.41109</t>
        </is>
      </c>
      <c r="V2241" s="9" t="n"/>
    </row>
    <row r="2242">
      <c r="A2242" s="8" t="n"/>
      <c r="B2242" s="8" t="n">
        <v>2235</v>
      </c>
      <c r="C2242" s="8" t="inlineStr">
        <is>
          <t>unknowable-domain.coverage.encounter-source-obligations.room-41110.4cccab3768d4</t>
        </is>
      </c>
      <c r="D2242" s="8" t="inlineStr">
        <is>
          <t>starclock.unknowable-domain-row.v1</t>
        </is>
      </c>
      <c r="E2242" s="8" t="inlineStr">
        <is>
          <t>ReferenceCoverage</t>
        </is>
      </c>
      <c r="F2242" s="8" t="inlineStr">
        <is>
          <t>encounter_source_obligations/room:41110 Coverage</t>
        </is>
      </c>
      <c r="G2242" s="8" t="inlineStr">
        <is>
          <t>encounter_source_obligations/room:41110 覆盖</t>
        </is>
      </c>
      <c r="H2242" s="8" t="inlineStr">
        <is>
          <t>Frozen encounter_source_obligations obligation room:41110 resolves to 1 DataReady normalized row(s).</t>
        </is>
      </c>
      <c r="I2242" s="8" t="inlineStr">
        <is>
          <t>冻结的 encounter_source_obligations 义务 room:41110 解析到 1 条 DataReady 规范化记录。</t>
        </is>
      </c>
      <c r="J2242" s="8" t="inlineStr">
        <is>
          <t>UnknowableDomain</t>
        </is>
      </c>
      <c r="K2242" s="8" t="inlineStr">
        <is>
          <t>DataReady</t>
        </is>
      </c>
      <c r="L2242" s="8" t="inlineStr">
        <is>
          <t>ExactStructured</t>
        </is>
      </c>
      <c r="M2242" s="8" t="inlineStr">
        <is>
          <t>source.goal10.local.content-manifest</t>
        </is>
      </c>
      <c r="N2242" s="8" t="inlineStr">
        <is>
          <t>coverage|encounter_source_obligations</t>
        </is>
      </c>
      <c r="O2242" s="8" t="inlineStr">
        <is>
          <t>encounter_source_obligations:room:41110</t>
        </is>
      </c>
      <c r="P2242" s="8" t="inlineStr">
        <is>
          <t>encounter_source_obligations</t>
        </is>
      </c>
      <c r="Q2242" s="8" t="inlineStr">
        <is>
          <t>room:41110</t>
        </is>
      </c>
      <c r="R2242" s="8" t="inlineStr">
        <is>
          <t>ExcelOutput/RogueMagicRoom.json#1179</t>
        </is>
      </c>
      <c r="S2242" s="8" t="inlineStr">
        <is>
          <t>4cccab3768d4f204081a90da06ee5a9df55f0c0dc56fc89d8eaf3fc94bdc6043</t>
        </is>
      </c>
      <c r="T2242" s="8" t="inlineStr">
        <is>
          <t>DataReady</t>
        </is>
      </c>
      <c r="U2242" s="8" t="inlineStr">
        <is>
          <t>unknowable-domain.encounter-source.room.41110</t>
        </is>
      </c>
      <c r="V2242" s="8" t="n"/>
    </row>
    <row r="2243">
      <c r="A2243" s="9" t="n"/>
      <c r="B2243" s="9" t="n">
        <v>2236</v>
      </c>
      <c r="C2243" s="9" t="inlineStr">
        <is>
          <t>unknowable-domain.coverage.encounter-source-obligations.room-41111.616a80315184</t>
        </is>
      </c>
      <c r="D2243" s="9" t="inlineStr">
        <is>
          <t>starclock.unknowable-domain-row.v1</t>
        </is>
      </c>
      <c r="E2243" s="9" t="inlineStr">
        <is>
          <t>ReferenceCoverage</t>
        </is>
      </c>
      <c r="F2243" s="9" t="inlineStr">
        <is>
          <t>encounter_source_obligations/room:41111 Coverage</t>
        </is>
      </c>
      <c r="G2243" s="9" t="inlineStr">
        <is>
          <t>encounter_source_obligations/room:41111 覆盖</t>
        </is>
      </c>
      <c r="H2243" s="9" t="inlineStr">
        <is>
          <t>Frozen encounter_source_obligations obligation room:41111 resolves to 1 DataReady normalized row(s).</t>
        </is>
      </c>
      <c r="I2243" s="9" t="inlineStr">
        <is>
          <t>冻结的 encounter_source_obligations 义务 room:41111 解析到 1 条 DataReady 规范化记录。</t>
        </is>
      </c>
      <c r="J2243" s="9" t="inlineStr">
        <is>
          <t>UnknowableDomain</t>
        </is>
      </c>
      <c r="K2243" s="9" t="inlineStr">
        <is>
          <t>DataReady</t>
        </is>
      </c>
      <c r="L2243" s="9" t="inlineStr">
        <is>
          <t>ExactStructured</t>
        </is>
      </c>
      <c r="M2243" s="9" t="inlineStr">
        <is>
          <t>source.goal10.local.content-manifest</t>
        </is>
      </c>
      <c r="N2243" s="9" t="inlineStr">
        <is>
          <t>coverage|encounter_source_obligations</t>
        </is>
      </c>
      <c r="O2243" s="9" t="inlineStr">
        <is>
          <t>encounter_source_obligations:room:41111</t>
        </is>
      </c>
      <c r="P2243" s="9" t="inlineStr">
        <is>
          <t>encounter_source_obligations</t>
        </is>
      </c>
      <c r="Q2243" s="9" t="inlineStr">
        <is>
          <t>room:41111</t>
        </is>
      </c>
      <c r="R2243" s="9" t="inlineStr">
        <is>
          <t>ExcelOutput/RogueMagicRoom.json#1180</t>
        </is>
      </c>
      <c r="S2243" s="9" t="inlineStr">
        <is>
          <t>616a803151847f5b792bef4291c288405835adb3b1816777d715ffbbc931ce29</t>
        </is>
      </c>
      <c r="T2243" s="9" t="inlineStr">
        <is>
          <t>DataReady</t>
        </is>
      </c>
      <c r="U2243" s="9" t="inlineStr">
        <is>
          <t>unknowable-domain.encounter-source.room.41111</t>
        </is>
      </c>
      <c r="V2243" s="9" t="n"/>
    </row>
    <row r="2244">
      <c r="A2244" s="8" t="n"/>
      <c r="B2244" s="8" t="n">
        <v>2237</v>
      </c>
      <c r="C2244" s="8" t="inlineStr">
        <is>
          <t>unknowable-domain.coverage.encounter-source-obligations.room-41112.88db88324682</t>
        </is>
      </c>
      <c r="D2244" s="8" t="inlineStr">
        <is>
          <t>starclock.unknowable-domain-row.v1</t>
        </is>
      </c>
      <c r="E2244" s="8" t="inlineStr">
        <is>
          <t>ReferenceCoverage</t>
        </is>
      </c>
      <c r="F2244" s="8" t="inlineStr">
        <is>
          <t>encounter_source_obligations/room:41112 Coverage</t>
        </is>
      </c>
      <c r="G2244" s="8" t="inlineStr">
        <is>
          <t>encounter_source_obligations/room:41112 覆盖</t>
        </is>
      </c>
      <c r="H2244" s="8" t="inlineStr">
        <is>
          <t>Frozen encounter_source_obligations obligation room:41112 resolves to 1 DataReady normalized row(s).</t>
        </is>
      </c>
      <c r="I2244" s="8" t="inlineStr">
        <is>
          <t>冻结的 encounter_source_obligations 义务 room:41112 解析到 1 条 DataReady 规范化记录。</t>
        </is>
      </c>
      <c r="J2244" s="8" t="inlineStr">
        <is>
          <t>UnknowableDomain</t>
        </is>
      </c>
      <c r="K2244" s="8" t="inlineStr">
        <is>
          <t>DataReady</t>
        </is>
      </c>
      <c r="L2244" s="8" t="inlineStr">
        <is>
          <t>ExactStructured</t>
        </is>
      </c>
      <c r="M2244" s="8" t="inlineStr">
        <is>
          <t>source.goal10.local.content-manifest</t>
        </is>
      </c>
      <c r="N2244" s="8" t="inlineStr">
        <is>
          <t>coverage|encounter_source_obligations</t>
        </is>
      </c>
      <c r="O2244" s="8" t="inlineStr">
        <is>
          <t>encounter_source_obligations:room:41112</t>
        </is>
      </c>
      <c r="P2244" s="8" t="inlineStr">
        <is>
          <t>encounter_source_obligations</t>
        </is>
      </c>
      <c r="Q2244" s="8" t="inlineStr">
        <is>
          <t>room:41112</t>
        </is>
      </c>
      <c r="R2244" s="8" t="inlineStr">
        <is>
          <t>ExcelOutput/RogueMagicRoom.json#1181</t>
        </is>
      </c>
      <c r="S2244" s="8" t="inlineStr">
        <is>
          <t>88db883246825173d946e86ea6695e1eae33967959842a525edb3751fadaf03c</t>
        </is>
      </c>
      <c r="T2244" s="8" t="inlineStr">
        <is>
          <t>DataReady</t>
        </is>
      </c>
      <c r="U2244" s="8" t="inlineStr">
        <is>
          <t>unknowable-domain.encounter-source.room.41112</t>
        </is>
      </c>
      <c r="V2244" s="8" t="n"/>
    </row>
    <row r="2245">
      <c r="A2245" s="9" t="n"/>
      <c r="B2245" s="9" t="n">
        <v>2238</v>
      </c>
      <c r="C2245" s="9" t="inlineStr">
        <is>
          <t>unknowable-domain.coverage.encounter-source-obligations.room-41113.5a41687bb875</t>
        </is>
      </c>
      <c r="D2245" s="9" t="inlineStr">
        <is>
          <t>starclock.unknowable-domain-row.v1</t>
        </is>
      </c>
      <c r="E2245" s="9" t="inlineStr">
        <is>
          <t>ReferenceCoverage</t>
        </is>
      </c>
      <c r="F2245" s="9" t="inlineStr">
        <is>
          <t>encounter_source_obligations/room:41113 Coverage</t>
        </is>
      </c>
      <c r="G2245" s="9" t="inlineStr">
        <is>
          <t>encounter_source_obligations/room:41113 覆盖</t>
        </is>
      </c>
      <c r="H2245" s="9" t="inlineStr">
        <is>
          <t>Frozen encounter_source_obligations obligation room:41113 resolves to 1 DataReady normalized row(s).</t>
        </is>
      </c>
      <c r="I2245" s="9" t="inlineStr">
        <is>
          <t>冻结的 encounter_source_obligations 义务 room:41113 解析到 1 条 DataReady 规范化记录。</t>
        </is>
      </c>
      <c r="J2245" s="9" t="inlineStr">
        <is>
          <t>UnknowableDomain</t>
        </is>
      </c>
      <c r="K2245" s="9" t="inlineStr">
        <is>
          <t>DataReady</t>
        </is>
      </c>
      <c r="L2245" s="9" t="inlineStr">
        <is>
          <t>ExactStructured</t>
        </is>
      </c>
      <c r="M2245" s="9" t="inlineStr">
        <is>
          <t>source.goal10.local.content-manifest</t>
        </is>
      </c>
      <c r="N2245" s="9" t="inlineStr">
        <is>
          <t>coverage|encounter_source_obligations</t>
        </is>
      </c>
      <c r="O2245" s="9" t="inlineStr">
        <is>
          <t>encounter_source_obligations:room:41113</t>
        </is>
      </c>
      <c r="P2245" s="9" t="inlineStr">
        <is>
          <t>encounter_source_obligations</t>
        </is>
      </c>
      <c r="Q2245" s="9" t="inlineStr">
        <is>
          <t>room:41113</t>
        </is>
      </c>
      <c r="R2245" s="9" t="inlineStr">
        <is>
          <t>ExcelOutput/RogueMagicRoom.json#1182</t>
        </is>
      </c>
      <c r="S2245" s="9" t="inlineStr">
        <is>
          <t>5a41687bb8753c6f83621e7a5170163bf24032d21ebdb9ecc689d7a8a637f8a4</t>
        </is>
      </c>
      <c r="T2245" s="9" t="inlineStr">
        <is>
          <t>DataReady</t>
        </is>
      </c>
      <c r="U2245" s="9" t="inlineStr">
        <is>
          <t>unknowable-domain.encounter-source.room.41113</t>
        </is>
      </c>
      <c r="V2245" s="9" t="n"/>
    </row>
    <row r="2246">
      <c r="A2246" s="8" t="n"/>
      <c r="B2246" s="8" t="n">
        <v>2239</v>
      </c>
      <c r="C2246" s="8" t="inlineStr">
        <is>
          <t>unknowable-domain.coverage.encounter-source-obligations.room-41114.cbd4019c01dd</t>
        </is>
      </c>
      <c r="D2246" s="8" t="inlineStr">
        <is>
          <t>starclock.unknowable-domain-row.v1</t>
        </is>
      </c>
      <c r="E2246" s="8" t="inlineStr">
        <is>
          <t>ReferenceCoverage</t>
        </is>
      </c>
      <c r="F2246" s="8" t="inlineStr">
        <is>
          <t>encounter_source_obligations/room:41114 Coverage</t>
        </is>
      </c>
      <c r="G2246" s="8" t="inlineStr">
        <is>
          <t>encounter_source_obligations/room:41114 覆盖</t>
        </is>
      </c>
      <c r="H2246" s="8" t="inlineStr">
        <is>
          <t>Frozen encounter_source_obligations obligation room:41114 resolves to 1 DataReady normalized row(s).</t>
        </is>
      </c>
      <c r="I2246" s="8" t="inlineStr">
        <is>
          <t>冻结的 encounter_source_obligations 义务 room:41114 解析到 1 条 DataReady 规范化记录。</t>
        </is>
      </c>
      <c r="J2246" s="8" t="inlineStr">
        <is>
          <t>UnknowableDomain</t>
        </is>
      </c>
      <c r="K2246" s="8" t="inlineStr">
        <is>
          <t>DataReady</t>
        </is>
      </c>
      <c r="L2246" s="8" t="inlineStr">
        <is>
          <t>ExactStructured</t>
        </is>
      </c>
      <c r="M2246" s="8" t="inlineStr">
        <is>
          <t>source.goal10.local.content-manifest</t>
        </is>
      </c>
      <c r="N2246" s="8" t="inlineStr">
        <is>
          <t>coverage|encounter_source_obligations</t>
        </is>
      </c>
      <c r="O2246" s="8" t="inlineStr">
        <is>
          <t>encounter_source_obligations:room:41114</t>
        </is>
      </c>
      <c r="P2246" s="8" t="inlineStr">
        <is>
          <t>encounter_source_obligations</t>
        </is>
      </c>
      <c r="Q2246" s="8" t="inlineStr">
        <is>
          <t>room:41114</t>
        </is>
      </c>
      <c r="R2246" s="8" t="inlineStr">
        <is>
          <t>ExcelOutput/RogueMagicRoom.json#1183</t>
        </is>
      </c>
      <c r="S2246" s="8" t="inlineStr">
        <is>
          <t>cbd4019c01ddcad26f2cd639ff7d45efcd91d435307906b2d875882051786a16</t>
        </is>
      </c>
      <c r="T2246" s="8" t="inlineStr">
        <is>
          <t>DataReady</t>
        </is>
      </c>
      <c r="U2246" s="8" t="inlineStr">
        <is>
          <t>unknowable-domain.encounter-source.room.41114</t>
        </is>
      </c>
      <c r="V2246" s="8" t="n"/>
    </row>
    <row r="2247">
      <c r="A2247" s="9" t="n"/>
      <c r="B2247" s="9" t="n">
        <v>2240</v>
      </c>
      <c r="C2247" s="9" t="inlineStr">
        <is>
          <t>unknowable-domain.coverage.encounter-source-obligations.room-41115.9d81badcdb81</t>
        </is>
      </c>
      <c r="D2247" s="9" t="inlineStr">
        <is>
          <t>starclock.unknowable-domain-row.v1</t>
        </is>
      </c>
      <c r="E2247" s="9" t="inlineStr">
        <is>
          <t>ReferenceCoverage</t>
        </is>
      </c>
      <c r="F2247" s="9" t="inlineStr">
        <is>
          <t>encounter_source_obligations/room:41115 Coverage</t>
        </is>
      </c>
      <c r="G2247" s="9" t="inlineStr">
        <is>
          <t>encounter_source_obligations/room:41115 覆盖</t>
        </is>
      </c>
      <c r="H2247" s="9" t="inlineStr">
        <is>
          <t>Frozen encounter_source_obligations obligation room:41115 resolves to 1 DataReady normalized row(s).</t>
        </is>
      </c>
      <c r="I2247" s="9" t="inlineStr">
        <is>
          <t>冻结的 encounter_source_obligations 义务 room:41115 解析到 1 条 DataReady 规范化记录。</t>
        </is>
      </c>
      <c r="J2247" s="9" t="inlineStr">
        <is>
          <t>UnknowableDomain</t>
        </is>
      </c>
      <c r="K2247" s="9" t="inlineStr">
        <is>
          <t>DataReady</t>
        </is>
      </c>
      <c r="L2247" s="9" t="inlineStr">
        <is>
          <t>ExactStructured</t>
        </is>
      </c>
      <c r="M2247" s="9" t="inlineStr">
        <is>
          <t>source.goal10.local.content-manifest</t>
        </is>
      </c>
      <c r="N2247" s="9" t="inlineStr">
        <is>
          <t>coverage|encounter_source_obligations</t>
        </is>
      </c>
      <c r="O2247" s="9" t="inlineStr">
        <is>
          <t>encounter_source_obligations:room:41115</t>
        </is>
      </c>
      <c r="P2247" s="9" t="inlineStr">
        <is>
          <t>encounter_source_obligations</t>
        </is>
      </c>
      <c r="Q2247" s="9" t="inlineStr">
        <is>
          <t>room:41115</t>
        </is>
      </c>
      <c r="R2247" s="9" t="inlineStr">
        <is>
          <t>ExcelOutput/RogueMagicRoom.json#1184</t>
        </is>
      </c>
      <c r="S2247" s="9" t="inlineStr">
        <is>
          <t>9d81badcdb81210b107f2dbe350268fd7c9b3c5e4751b31f41c9bbf1940778ed</t>
        </is>
      </c>
      <c r="T2247" s="9" t="inlineStr">
        <is>
          <t>DataReady</t>
        </is>
      </c>
      <c r="U2247" s="9" t="inlineStr">
        <is>
          <t>unknowable-domain.encounter-source.room.41115</t>
        </is>
      </c>
      <c r="V2247" s="9" t="n"/>
    </row>
    <row r="2248">
      <c r="A2248" s="8" t="n"/>
      <c r="B2248" s="8" t="n">
        <v>2241</v>
      </c>
      <c r="C2248" s="8" t="inlineStr">
        <is>
          <t>unknowable-domain.coverage.encounter-source-obligations.room-41116.902802809b57</t>
        </is>
      </c>
      <c r="D2248" s="8" t="inlineStr">
        <is>
          <t>starclock.unknowable-domain-row.v1</t>
        </is>
      </c>
      <c r="E2248" s="8" t="inlineStr">
        <is>
          <t>ReferenceCoverage</t>
        </is>
      </c>
      <c r="F2248" s="8" t="inlineStr">
        <is>
          <t>encounter_source_obligations/room:41116 Coverage</t>
        </is>
      </c>
      <c r="G2248" s="8" t="inlineStr">
        <is>
          <t>encounter_source_obligations/room:41116 覆盖</t>
        </is>
      </c>
      <c r="H2248" s="8" t="inlineStr">
        <is>
          <t>Frozen encounter_source_obligations obligation room:41116 resolves to 1 DataReady normalized row(s).</t>
        </is>
      </c>
      <c r="I2248" s="8" t="inlineStr">
        <is>
          <t>冻结的 encounter_source_obligations 义务 room:41116 解析到 1 条 DataReady 规范化记录。</t>
        </is>
      </c>
      <c r="J2248" s="8" t="inlineStr">
        <is>
          <t>UnknowableDomain</t>
        </is>
      </c>
      <c r="K2248" s="8" t="inlineStr">
        <is>
          <t>DataReady</t>
        </is>
      </c>
      <c r="L2248" s="8" t="inlineStr">
        <is>
          <t>ExactStructured</t>
        </is>
      </c>
      <c r="M2248" s="8" t="inlineStr">
        <is>
          <t>source.goal10.local.content-manifest</t>
        </is>
      </c>
      <c r="N2248" s="8" t="inlineStr">
        <is>
          <t>coverage|encounter_source_obligations</t>
        </is>
      </c>
      <c r="O2248" s="8" t="inlineStr">
        <is>
          <t>encounter_source_obligations:room:41116</t>
        </is>
      </c>
      <c r="P2248" s="8" t="inlineStr">
        <is>
          <t>encounter_source_obligations</t>
        </is>
      </c>
      <c r="Q2248" s="8" t="inlineStr">
        <is>
          <t>room:41116</t>
        </is>
      </c>
      <c r="R2248" s="8" t="inlineStr">
        <is>
          <t>ExcelOutput/RogueMagicRoom.json#1185</t>
        </is>
      </c>
      <c r="S2248" s="8" t="inlineStr">
        <is>
          <t>902802809b57d3d37fbcc7d2857fe78ca1bc9fc165e7e479f13e694fa9d9e929</t>
        </is>
      </c>
      <c r="T2248" s="8" t="inlineStr">
        <is>
          <t>DataReady</t>
        </is>
      </c>
      <c r="U2248" s="8" t="inlineStr">
        <is>
          <t>unknowable-domain.encounter-source.room.41116</t>
        </is>
      </c>
      <c r="V2248" s="8" t="n"/>
    </row>
    <row r="2249">
      <c r="A2249" s="9" t="n"/>
      <c r="B2249" s="9" t="n">
        <v>2242</v>
      </c>
      <c r="C2249" s="9" t="inlineStr">
        <is>
          <t>unknowable-domain.coverage.encounter-source-obligations.room-41117.e2942bd0435c</t>
        </is>
      </c>
      <c r="D2249" s="9" t="inlineStr">
        <is>
          <t>starclock.unknowable-domain-row.v1</t>
        </is>
      </c>
      <c r="E2249" s="9" t="inlineStr">
        <is>
          <t>ReferenceCoverage</t>
        </is>
      </c>
      <c r="F2249" s="9" t="inlineStr">
        <is>
          <t>encounter_source_obligations/room:41117 Coverage</t>
        </is>
      </c>
      <c r="G2249" s="9" t="inlineStr">
        <is>
          <t>encounter_source_obligations/room:41117 覆盖</t>
        </is>
      </c>
      <c r="H2249" s="9" t="inlineStr">
        <is>
          <t>Frozen encounter_source_obligations obligation room:41117 resolves to 1 DataReady normalized row(s).</t>
        </is>
      </c>
      <c r="I2249" s="9" t="inlineStr">
        <is>
          <t>冻结的 encounter_source_obligations 义务 room:41117 解析到 1 条 DataReady 规范化记录。</t>
        </is>
      </c>
      <c r="J2249" s="9" t="inlineStr">
        <is>
          <t>UnknowableDomain</t>
        </is>
      </c>
      <c r="K2249" s="9" t="inlineStr">
        <is>
          <t>DataReady</t>
        </is>
      </c>
      <c r="L2249" s="9" t="inlineStr">
        <is>
          <t>ExactStructured</t>
        </is>
      </c>
      <c r="M2249" s="9" t="inlineStr">
        <is>
          <t>source.goal10.local.content-manifest</t>
        </is>
      </c>
      <c r="N2249" s="9" t="inlineStr">
        <is>
          <t>coverage|encounter_source_obligations</t>
        </is>
      </c>
      <c r="O2249" s="9" t="inlineStr">
        <is>
          <t>encounter_source_obligations:room:41117</t>
        </is>
      </c>
      <c r="P2249" s="9" t="inlineStr">
        <is>
          <t>encounter_source_obligations</t>
        </is>
      </c>
      <c r="Q2249" s="9" t="inlineStr">
        <is>
          <t>room:41117</t>
        </is>
      </c>
      <c r="R2249" s="9" t="inlineStr">
        <is>
          <t>ExcelOutput/RogueMagicRoom.json#1186</t>
        </is>
      </c>
      <c r="S2249" s="9" t="inlineStr">
        <is>
          <t>e2942bd0435c8a8b36d816384b7d3221fe5165a3f14e78990ae95ab90c0433c0</t>
        </is>
      </c>
      <c r="T2249" s="9" t="inlineStr">
        <is>
          <t>DataReady</t>
        </is>
      </c>
      <c r="U2249" s="9" t="inlineStr">
        <is>
          <t>unknowable-domain.encounter-source.room.41117</t>
        </is>
      </c>
      <c r="V2249" s="9" t="n"/>
    </row>
    <row r="2250">
      <c r="A2250" s="8" t="n"/>
      <c r="B2250" s="8" t="n">
        <v>2243</v>
      </c>
      <c r="C2250" s="8" t="inlineStr">
        <is>
          <t>unknowable-domain.coverage.encounter-source-obligations.room-41118.ec81ad9c1903</t>
        </is>
      </c>
      <c r="D2250" s="8" t="inlineStr">
        <is>
          <t>starclock.unknowable-domain-row.v1</t>
        </is>
      </c>
      <c r="E2250" s="8" t="inlineStr">
        <is>
          <t>ReferenceCoverage</t>
        </is>
      </c>
      <c r="F2250" s="8" t="inlineStr">
        <is>
          <t>encounter_source_obligations/room:41118 Coverage</t>
        </is>
      </c>
      <c r="G2250" s="8" t="inlineStr">
        <is>
          <t>encounter_source_obligations/room:41118 覆盖</t>
        </is>
      </c>
      <c r="H2250" s="8" t="inlineStr">
        <is>
          <t>Frozen encounter_source_obligations obligation room:41118 resolves to 1 DataReady normalized row(s).</t>
        </is>
      </c>
      <c r="I2250" s="8" t="inlineStr">
        <is>
          <t>冻结的 encounter_source_obligations 义务 room:41118 解析到 1 条 DataReady 规范化记录。</t>
        </is>
      </c>
      <c r="J2250" s="8" t="inlineStr">
        <is>
          <t>UnknowableDomain</t>
        </is>
      </c>
      <c r="K2250" s="8" t="inlineStr">
        <is>
          <t>DataReady</t>
        </is>
      </c>
      <c r="L2250" s="8" t="inlineStr">
        <is>
          <t>ExactStructured</t>
        </is>
      </c>
      <c r="M2250" s="8" t="inlineStr">
        <is>
          <t>source.goal10.local.content-manifest</t>
        </is>
      </c>
      <c r="N2250" s="8" t="inlineStr">
        <is>
          <t>coverage|encounter_source_obligations</t>
        </is>
      </c>
      <c r="O2250" s="8" t="inlineStr">
        <is>
          <t>encounter_source_obligations:room:41118</t>
        </is>
      </c>
      <c r="P2250" s="8" t="inlineStr">
        <is>
          <t>encounter_source_obligations</t>
        </is>
      </c>
      <c r="Q2250" s="8" t="inlineStr">
        <is>
          <t>room:41118</t>
        </is>
      </c>
      <c r="R2250" s="8" t="inlineStr">
        <is>
          <t>ExcelOutput/RogueMagicRoom.json#1187</t>
        </is>
      </c>
      <c r="S2250" s="8" t="inlineStr">
        <is>
          <t>ec81ad9c190307f955a70e13645cfb7775a5405a9c02a4a4ded041fe534d64d5</t>
        </is>
      </c>
      <c r="T2250" s="8" t="inlineStr">
        <is>
          <t>DataReady</t>
        </is>
      </c>
      <c r="U2250" s="8" t="inlineStr">
        <is>
          <t>unknowable-domain.encounter-source.room.41118</t>
        </is>
      </c>
      <c r="V2250" s="8" t="n"/>
    </row>
    <row r="2251">
      <c r="A2251" s="9" t="n"/>
      <c r="B2251" s="9" t="n">
        <v>2244</v>
      </c>
      <c r="C2251" s="9" t="inlineStr">
        <is>
          <t>unknowable-domain.coverage.encounter-source-obligations.room-41119.5fa175439d99</t>
        </is>
      </c>
      <c r="D2251" s="9" t="inlineStr">
        <is>
          <t>starclock.unknowable-domain-row.v1</t>
        </is>
      </c>
      <c r="E2251" s="9" t="inlineStr">
        <is>
          <t>ReferenceCoverage</t>
        </is>
      </c>
      <c r="F2251" s="9" t="inlineStr">
        <is>
          <t>encounter_source_obligations/room:41119 Coverage</t>
        </is>
      </c>
      <c r="G2251" s="9" t="inlineStr">
        <is>
          <t>encounter_source_obligations/room:41119 覆盖</t>
        </is>
      </c>
      <c r="H2251" s="9" t="inlineStr">
        <is>
          <t>Frozen encounter_source_obligations obligation room:41119 resolves to 1 DataReady normalized row(s).</t>
        </is>
      </c>
      <c r="I2251" s="9" t="inlineStr">
        <is>
          <t>冻结的 encounter_source_obligations 义务 room:41119 解析到 1 条 DataReady 规范化记录。</t>
        </is>
      </c>
      <c r="J2251" s="9" t="inlineStr">
        <is>
          <t>UnknowableDomain</t>
        </is>
      </c>
      <c r="K2251" s="9" t="inlineStr">
        <is>
          <t>DataReady</t>
        </is>
      </c>
      <c r="L2251" s="9" t="inlineStr">
        <is>
          <t>ExactStructured</t>
        </is>
      </c>
      <c r="M2251" s="9" t="inlineStr">
        <is>
          <t>source.goal10.local.content-manifest</t>
        </is>
      </c>
      <c r="N2251" s="9" t="inlineStr">
        <is>
          <t>coverage|encounter_source_obligations</t>
        </is>
      </c>
      <c r="O2251" s="9" t="inlineStr">
        <is>
          <t>encounter_source_obligations:room:41119</t>
        </is>
      </c>
      <c r="P2251" s="9" t="inlineStr">
        <is>
          <t>encounter_source_obligations</t>
        </is>
      </c>
      <c r="Q2251" s="9" t="inlineStr">
        <is>
          <t>room:41119</t>
        </is>
      </c>
      <c r="R2251" s="9" t="inlineStr">
        <is>
          <t>ExcelOutput/RogueMagicRoom.json#1188</t>
        </is>
      </c>
      <c r="S2251" s="9" t="inlineStr">
        <is>
          <t>5fa175439d998fa5a77e4636fc0570dece2c44fce5cd4ac6dd8365d276ca1e15</t>
        </is>
      </c>
      <c r="T2251" s="9" t="inlineStr">
        <is>
          <t>DataReady</t>
        </is>
      </c>
      <c r="U2251" s="9" t="inlineStr">
        <is>
          <t>unknowable-domain.encounter-source.room.41119</t>
        </is>
      </c>
      <c r="V2251" s="9" t="n"/>
    </row>
    <row r="2252">
      <c r="A2252" s="8" t="n"/>
      <c r="B2252" s="8" t="n">
        <v>2245</v>
      </c>
      <c r="C2252" s="8" t="inlineStr">
        <is>
          <t>unknowable-domain.coverage.encounter-source-obligations.room-41120.18061be892ac</t>
        </is>
      </c>
      <c r="D2252" s="8" t="inlineStr">
        <is>
          <t>starclock.unknowable-domain-row.v1</t>
        </is>
      </c>
      <c r="E2252" s="8" t="inlineStr">
        <is>
          <t>ReferenceCoverage</t>
        </is>
      </c>
      <c r="F2252" s="8" t="inlineStr">
        <is>
          <t>encounter_source_obligations/room:41120 Coverage</t>
        </is>
      </c>
      <c r="G2252" s="8" t="inlineStr">
        <is>
          <t>encounter_source_obligations/room:41120 覆盖</t>
        </is>
      </c>
      <c r="H2252" s="8" t="inlineStr">
        <is>
          <t>Frozen encounter_source_obligations obligation room:41120 resolves to 1 DataReady normalized row(s).</t>
        </is>
      </c>
      <c r="I2252" s="8" t="inlineStr">
        <is>
          <t>冻结的 encounter_source_obligations 义务 room:41120 解析到 1 条 DataReady 规范化记录。</t>
        </is>
      </c>
      <c r="J2252" s="8" t="inlineStr">
        <is>
          <t>UnknowableDomain</t>
        </is>
      </c>
      <c r="K2252" s="8" t="inlineStr">
        <is>
          <t>DataReady</t>
        </is>
      </c>
      <c r="L2252" s="8" t="inlineStr">
        <is>
          <t>ExactStructured</t>
        </is>
      </c>
      <c r="M2252" s="8" t="inlineStr">
        <is>
          <t>source.goal10.local.content-manifest</t>
        </is>
      </c>
      <c r="N2252" s="8" t="inlineStr">
        <is>
          <t>coverage|encounter_source_obligations</t>
        </is>
      </c>
      <c r="O2252" s="8" t="inlineStr">
        <is>
          <t>encounter_source_obligations:room:41120</t>
        </is>
      </c>
      <c r="P2252" s="8" t="inlineStr">
        <is>
          <t>encounter_source_obligations</t>
        </is>
      </c>
      <c r="Q2252" s="8" t="inlineStr">
        <is>
          <t>room:41120</t>
        </is>
      </c>
      <c r="R2252" s="8" t="inlineStr">
        <is>
          <t>ExcelOutput/RogueMagicRoom.json#1189</t>
        </is>
      </c>
      <c r="S2252" s="8" t="inlineStr">
        <is>
          <t>18061be892ac07179985b810fb44287129e435716efa5e5121ff8a5b874cb76e</t>
        </is>
      </c>
      <c r="T2252" s="8" t="inlineStr">
        <is>
          <t>DataReady</t>
        </is>
      </c>
      <c r="U2252" s="8" t="inlineStr">
        <is>
          <t>unknowable-domain.encounter-source.room.41120</t>
        </is>
      </c>
      <c r="V2252" s="8" t="n"/>
    </row>
    <row r="2253">
      <c r="A2253" s="9" t="n"/>
      <c r="B2253" s="9" t="n">
        <v>2246</v>
      </c>
      <c r="C2253" s="9" t="inlineStr">
        <is>
          <t>unknowable-domain.coverage.encounter-source-obligations.room-41121.7624fa023e72</t>
        </is>
      </c>
      <c r="D2253" s="9" t="inlineStr">
        <is>
          <t>starclock.unknowable-domain-row.v1</t>
        </is>
      </c>
      <c r="E2253" s="9" t="inlineStr">
        <is>
          <t>ReferenceCoverage</t>
        </is>
      </c>
      <c r="F2253" s="9" t="inlineStr">
        <is>
          <t>encounter_source_obligations/room:41121 Coverage</t>
        </is>
      </c>
      <c r="G2253" s="9" t="inlineStr">
        <is>
          <t>encounter_source_obligations/room:41121 覆盖</t>
        </is>
      </c>
      <c r="H2253" s="9" t="inlineStr">
        <is>
          <t>Frozen encounter_source_obligations obligation room:41121 resolves to 1 DataReady normalized row(s).</t>
        </is>
      </c>
      <c r="I2253" s="9" t="inlineStr">
        <is>
          <t>冻结的 encounter_source_obligations 义务 room:41121 解析到 1 条 DataReady 规范化记录。</t>
        </is>
      </c>
      <c r="J2253" s="9" t="inlineStr">
        <is>
          <t>UnknowableDomain</t>
        </is>
      </c>
      <c r="K2253" s="9" t="inlineStr">
        <is>
          <t>DataReady</t>
        </is>
      </c>
      <c r="L2253" s="9" t="inlineStr">
        <is>
          <t>ExactStructured</t>
        </is>
      </c>
      <c r="M2253" s="9" t="inlineStr">
        <is>
          <t>source.goal10.local.content-manifest</t>
        </is>
      </c>
      <c r="N2253" s="9" t="inlineStr">
        <is>
          <t>coverage|encounter_source_obligations</t>
        </is>
      </c>
      <c r="O2253" s="9" t="inlineStr">
        <is>
          <t>encounter_source_obligations:room:41121</t>
        </is>
      </c>
      <c r="P2253" s="9" t="inlineStr">
        <is>
          <t>encounter_source_obligations</t>
        </is>
      </c>
      <c r="Q2253" s="9" t="inlineStr">
        <is>
          <t>room:41121</t>
        </is>
      </c>
      <c r="R2253" s="9" t="inlineStr">
        <is>
          <t>ExcelOutput/RogueMagicRoom.json#1190</t>
        </is>
      </c>
      <c r="S2253" s="9" t="inlineStr">
        <is>
          <t>7624fa023e72e09e1b2d61a85af06fea124cc2c1df7c99c50e8861cc9dfa3456</t>
        </is>
      </c>
      <c r="T2253" s="9" t="inlineStr">
        <is>
          <t>DataReady</t>
        </is>
      </c>
      <c r="U2253" s="9" t="inlineStr">
        <is>
          <t>unknowable-domain.encounter-source.room.41121</t>
        </is>
      </c>
      <c r="V2253" s="9" t="n"/>
    </row>
    <row r="2254">
      <c r="A2254" s="8" t="n"/>
      <c r="B2254" s="8" t="n">
        <v>2247</v>
      </c>
      <c r="C2254" s="8" t="inlineStr">
        <is>
          <t>unknowable-domain.coverage.encounter-source-obligations.room-41122.b33c178376bd</t>
        </is>
      </c>
      <c r="D2254" s="8" t="inlineStr">
        <is>
          <t>starclock.unknowable-domain-row.v1</t>
        </is>
      </c>
      <c r="E2254" s="8" t="inlineStr">
        <is>
          <t>ReferenceCoverage</t>
        </is>
      </c>
      <c r="F2254" s="8" t="inlineStr">
        <is>
          <t>encounter_source_obligations/room:41122 Coverage</t>
        </is>
      </c>
      <c r="G2254" s="8" t="inlineStr">
        <is>
          <t>encounter_source_obligations/room:41122 覆盖</t>
        </is>
      </c>
      <c r="H2254" s="8" t="inlineStr">
        <is>
          <t>Frozen encounter_source_obligations obligation room:41122 resolves to 1 DataReady normalized row(s).</t>
        </is>
      </c>
      <c r="I2254" s="8" t="inlineStr">
        <is>
          <t>冻结的 encounter_source_obligations 义务 room:41122 解析到 1 条 DataReady 规范化记录。</t>
        </is>
      </c>
      <c r="J2254" s="8" t="inlineStr">
        <is>
          <t>UnknowableDomain</t>
        </is>
      </c>
      <c r="K2254" s="8" t="inlineStr">
        <is>
          <t>DataReady</t>
        </is>
      </c>
      <c r="L2254" s="8" t="inlineStr">
        <is>
          <t>ExactStructured</t>
        </is>
      </c>
      <c r="M2254" s="8" t="inlineStr">
        <is>
          <t>source.goal10.local.content-manifest</t>
        </is>
      </c>
      <c r="N2254" s="8" t="inlineStr">
        <is>
          <t>coverage|encounter_source_obligations</t>
        </is>
      </c>
      <c r="O2254" s="8" t="inlineStr">
        <is>
          <t>encounter_source_obligations:room:41122</t>
        </is>
      </c>
      <c r="P2254" s="8" t="inlineStr">
        <is>
          <t>encounter_source_obligations</t>
        </is>
      </c>
      <c r="Q2254" s="8" t="inlineStr">
        <is>
          <t>room:41122</t>
        </is>
      </c>
      <c r="R2254" s="8" t="inlineStr">
        <is>
          <t>ExcelOutput/RogueMagicRoom.json#1191</t>
        </is>
      </c>
      <c r="S2254" s="8" t="inlineStr">
        <is>
          <t>b33c178376bd06e5c1156c3800e390ab4b684e4e44b1e9d4700336ef799d07c9</t>
        </is>
      </c>
      <c r="T2254" s="8" t="inlineStr">
        <is>
          <t>DataReady</t>
        </is>
      </c>
      <c r="U2254" s="8" t="inlineStr">
        <is>
          <t>unknowable-domain.encounter-source.room.41122</t>
        </is>
      </c>
      <c r="V2254" s="8" t="n"/>
    </row>
    <row r="2255">
      <c r="A2255" s="9" t="n"/>
      <c r="B2255" s="9" t="n">
        <v>2248</v>
      </c>
      <c r="C2255" s="9" t="inlineStr">
        <is>
          <t>unknowable-domain.coverage.encounter-source-obligations.room-41123.2873ae6e7c81</t>
        </is>
      </c>
      <c r="D2255" s="9" t="inlineStr">
        <is>
          <t>starclock.unknowable-domain-row.v1</t>
        </is>
      </c>
      <c r="E2255" s="9" t="inlineStr">
        <is>
          <t>ReferenceCoverage</t>
        </is>
      </c>
      <c r="F2255" s="9" t="inlineStr">
        <is>
          <t>encounter_source_obligations/room:41123 Coverage</t>
        </is>
      </c>
      <c r="G2255" s="9" t="inlineStr">
        <is>
          <t>encounter_source_obligations/room:41123 覆盖</t>
        </is>
      </c>
      <c r="H2255" s="9" t="inlineStr">
        <is>
          <t>Frozen encounter_source_obligations obligation room:41123 resolves to 1 DataReady normalized row(s).</t>
        </is>
      </c>
      <c r="I2255" s="9" t="inlineStr">
        <is>
          <t>冻结的 encounter_source_obligations 义务 room:41123 解析到 1 条 DataReady 规范化记录。</t>
        </is>
      </c>
      <c r="J2255" s="9" t="inlineStr">
        <is>
          <t>UnknowableDomain</t>
        </is>
      </c>
      <c r="K2255" s="9" t="inlineStr">
        <is>
          <t>DataReady</t>
        </is>
      </c>
      <c r="L2255" s="9" t="inlineStr">
        <is>
          <t>ExactStructured</t>
        </is>
      </c>
      <c r="M2255" s="9" t="inlineStr">
        <is>
          <t>source.goal10.local.content-manifest</t>
        </is>
      </c>
      <c r="N2255" s="9" t="inlineStr">
        <is>
          <t>coverage|encounter_source_obligations</t>
        </is>
      </c>
      <c r="O2255" s="9" t="inlineStr">
        <is>
          <t>encounter_source_obligations:room:41123</t>
        </is>
      </c>
      <c r="P2255" s="9" t="inlineStr">
        <is>
          <t>encounter_source_obligations</t>
        </is>
      </c>
      <c r="Q2255" s="9" t="inlineStr">
        <is>
          <t>room:41123</t>
        </is>
      </c>
      <c r="R2255" s="9" t="inlineStr">
        <is>
          <t>ExcelOutput/RogueMagicRoom.json#1192</t>
        </is>
      </c>
      <c r="S2255" s="9" t="inlineStr">
        <is>
          <t>2873ae6e7c81871c2d2ec19bddb82131688fcf2c685f5415a6f143c8585bb004</t>
        </is>
      </c>
      <c r="T2255" s="9" t="inlineStr">
        <is>
          <t>DataReady</t>
        </is>
      </c>
      <c r="U2255" s="9" t="inlineStr">
        <is>
          <t>unknowable-domain.encounter-source.room.41123</t>
        </is>
      </c>
      <c r="V2255" s="9" t="n"/>
    </row>
    <row r="2256">
      <c r="A2256" s="8" t="n"/>
      <c r="B2256" s="8" t="n">
        <v>2249</v>
      </c>
      <c r="C2256" s="8" t="inlineStr">
        <is>
          <t>unknowable-domain.coverage.encounter-source-obligations.room-41124.27c3ea8fa805</t>
        </is>
      </c>
      <c r="D2256" s="8" t="inlineStr">
        <is>
          <t>starclock.unknowable-domain-row.v1</t>
        </is>
      </c>
      <c r="E2256" s="8" t="inlineStr">
        <is>
          <t>ReferenceCoverage</t>
        </is>
      </c>
      <c r="F2256" s="8" t="inlineStr">
        <is>
          <t>encounter_source_obligations/room:41124 Coverage</t>
        </is>
      </c>
      <c r="G2256" s="8" t="inlineStr">
        <is>
          <t>encounter_source_obligations/room:41124 覆盖</t>
        </is>
      </c>
      <c r="H2256" s="8" t="inlineStr">
        <is>
          <t>Frozen encounter_source_obligations obligation room:41124 resolves to 1 DataReady normalized row(s).</t>
        </is>
      </c>
      <c r="I2256" s="8" t="inlineStr">
        <is>
          <t>冻结的 encounter_source_obligations 义务 room:41124 解析到 1 条 DataReady 规范化记录。</t>
        </is>
      </c>
      <c r="J2256" s="8" t="inlineStr">
        <is>
          <t>UnknowableDomain</t>
        </is>
      </c>
      <c r="K2256" s="8" t="inlineStr">
        <is>
          <t>DataReady</t>
        </is>
      </c>
      <c r="L2256" s="8" t="inlineStr">
        <is>
          <t>ExactStructured</t>
        </is>
      </c>
      <c r="M2256" s="8" t="inlineStr">
        <is>
          <t>source.goal10.local.content-manifest</t>
        </is>
      </c>
      <c r="N2256" s="8" t="inlineStr">
        <is>
          <t>coverage|encounter_source_obligations</t>
        </is>
      </c>
      <c r="O2256" s="8" t="inlineStr">
        <is>
          <t>encounter_source_obligations:room:41124</t>
        </is>
      </c>
      <c r="P2256" s="8" t="inlineStr">
        <is>
          <t>encounter_source_obligations</t>
        </is>
      </c>
      <c r="Q2256" s="8" t="inlineStr">
        <is>
          <t>room:41124</t>
        </is>
      </c>
      <c r="R2256" s="8" t="inlineStr">
        <is>
          <t>ExcelOutput/RogueMagicRoom.json#1193</t>
        </is>
      </c>
      <c r="S2256" s="8" t="inlineStr">
        <is>
          <t>27c3ea8fa805d195a58e374fc44b82e544b4f20a7462e01a37b540a64369425e</t>
        </is>
      </c>
      <c r="T2256" s="8" t="inlineStr">
        <is>
          <t>DataReady</t>
        </is>
      </c>
      <c r="U2256" s="8" t="inlineStr">
        <is>
          <t>unknowable-domain.encounter-source.room.41124</t>
        </is>
      </c>
      <c r="V2256" s="8" t="n"/>
    </row>
    <row r="2257">
      <c r="A2257" s="9" t="n"/>
      <c r="B2257" s="9" t="n">
        <v>2250</v>
      </c>
      <c r="C2257" s="9" t="inlineStr">
        <is>
          <t>unknowable-domain.coverage.encounter-source-obligations.room-41125.cfadb6b80dde</t>
        </is>
      </c>
      <c r="D2257" s="9" t="inlineStr">
        <is>
          <t>starclock.unknowable-domain-row.v1</t>
        </is>
      </c>
      <c r="E2257" s="9" t="inlineStr">
        <is>
          <t>ReferenceCoverage</t>
        </is>
      </c>
      <c r="F2257" s="9" t="inlineStr">
        <is>
          <t>encounter_source_obligations/room:41125 Coverage</t>
        </is>
      </c>
      <c r="G2257" s="9" t="inlineStr">
        <is>
          <t>encounter_source_obligations/room:41125 覆盖</t>
        </is>
      </c>
      <c r="H2257" s="9" t="inlineStr">
        <is>
          <t>Frozen encounter_source_obligations obligation room:41125 resolves to 1 DataReady normalized row(s).</t>
        </is>
      </c>
      <c r="I2257" s="9" t="inlineStr">
        <is>
          <t>冻结的 encounter_source_obligations 义务 room:41125 解析到 1 条 DataReady 规范化记录。</t>
        </is>
      </c>
      <c r="J2257" s="9" t="inlineStr">
        <is>
          <t>UnknowableDomain</t>
        </is>
      </c>
      <c r="K2257" s="9" t="inlineStr">
        <is>
          <t>DataReady</t>
        </is>
      </c>
      <c r="L2257" s="9" t="inlineStr">
        <is>
          <t>ExactStructured</t>
        </is>
      </c>
      <c r="M2257" s="9" t="inlineStr">
        <is>
          <t>source.goal10.local.content-manifest</t>
        </is>
      </c>
      <c r="N2257" s="9" t="inlineStr">
        <is>
          <t>coverage|encounter_source_obligations</t>
        </is>
      </c>
      <c r="O2257" s="9" t="inlineStr">
        <is>
          <t>encounter_source_obligations:room:41125</t>
        </is>
      </c>
      <c r="P2257" s="9" t="inlineStr">
        <is>
          <t>encounter_source_obligations</t>
        </is>
      </c>
      <c r="Q2257" s="9" t="inlineStr">
        <is>
          <t>room:41125</t>
        </is>
      </c>
      <c r="R2257" s="9" t="inlineStr">
        <is>
          <t>ExcelOutput/RogueMagicRoom.json#1194</t>
        </is>
      </c>
      <c r="S2257" s="9" t="inlineStr">
        <is>
          <t>cfadb6b80ddee90dbd5e0cac6f0f522f7d932fe409c052734fc8520947684b06</t>
        </is>
      </c>
      <c r="T2257" s="9" t="inlineStr">
        <is>
          <t>DataReady</t>
        </is>
      </c>
      <c r="U2257" s="9" t="inlineStr">
        <is>
          <t>unknowable-domain.encounter-source.room.41125</t>
        </is>
      </c>
      <c r="V2257" s="9" t="n"/>
    </row>
    <row r="2258">
      <c r="A2258" s="8" t="n"/>
      <c r="B2258" s="8" t="n">
        <v>2251</v>
      </c>
      <c r="C2258" s="8" t="inlineStr">
        <is>
          <t>unknowable-domain.coverage.encounter-source-obligations.room-41126.5fe8484924e1</t>
        </is>
      </c>
      <c r="D2258" s="8" t="inlineStr">
        <is>
          <t>starclock.unknowable-domain-row.v1</t>
        </is>
      </c>
      <c r="E2258" s="8" t="inlineStr">
        <is>
          <t>ReferenceCoverage</t>
        </is>
      </c>
      <c r="F2258" s="8" t="inlineStr">
        <is>
          <t>encounter_source_obligations/room:41126 Coverage</t>
        </is>
      </c>
      <c r="G2258" s="8" t="inlineStr">
        <is>
          <t>encounter_source_obligations/room:41126 覆盖</t>
        </is>
      </c>
      <c r="H2258" s="8" t="inlineStr">
        <is>
          <t>Frozen encounter_source_obligations obligation room:41126 resolves to 1 DataReady normalized row(s).</t>
        </is>
      </c>
      <c r="I2258" s="8" t="inlineStr">
        <is>
          <t>冻结的 encounter_source_obligations 义务 room:41126 解析到 1 条 DataReady 规范化记录。</t>
        </is>
      </c>
      <c r="J2258" s="8" t="inlineStr">
        <is>
          <t>UnknowableDomain</t>
        </is>
      </c>
      <c r="K2258" s="8" t="inlineStr">
        <is>
          <t>DataReady</t>
        </is>
      </c>
      <c r="L2258" s="8" t="inlineStr">
        <is>
          <t>ExactStructured</t>
        </is>
      </c>
      <c r="M2258" s="8" t="inlineStr">
        <is>
          <t>source.goal10.local.content-manifest</t>
        </is>
      </c>
      <c r="N2258" s="8" t="inlineStr">
        <is>
          <t>coverage|encounter_source_obligations</t>
        </is>
      </c>
      <c r="O2258" s="8" t="inlineStr">
        <is>
          <t>encounter_source_obligations:room:41126</t>
        </is>
      </c>
      <c r="P2258" s="8" t="inlineStr">
        <is>
          <t>encounter_source_obligations</t>
        </is>
      </c>
      <c r="Q2258" s="8" t="inlineStr">
        <is>
          <t>room:41126</t>
        </is>
      </c>
      <c r="R2258" s="8" t="inlineStr">
        <is>
          <t>ExcelOutput/RogueMagicRoom.json#1195</t>
        </is>
      </c>
      <c r="S2258" s="8" t="inlineStr">
        <is>
          <t>5fe8484924e1d921b5a73190273b21d98b2570dfd68121cda88a72eb8fae1b39</t>
        </is>
      </c>
      <c r="T2258" s="8" t="inlineStr">
        <is>
          <t>DataReady</t>
        </is>
      </c>
      <c r="U2258" s="8" t="inlineStr">
        <is>
          <t>unknowable-domain.encounter-source.room.41126</t>
        </is>
      </c>
      <c r="V2258" s="8" t="n"/>
    </row>
    <row r="2259">
      <c r="A2259" s="9" t="n"/>
      <c r="B2259" s="9" t="n">
        <v>2252</v>
      </c>
      <c r="C2259" s="9" t="inlineStr">
        <is>
          <t>unknowable-domain.coverage.encounter-source-obligations.room-41127.07602eb46ed1</t>
        </is>
      </c>
      <c r="D2259" s="9" t="inlineStr">
        <is>
          <t>starclock.unknowable-domain-row.v1</t>
        </is>
      </c>
      <c r="E2259" s="9" t="inlineStr">
        <is>
          <t>ReferenceCoverage</t>
        </is>
      </c>
      <c r="F2259" s="9" t="inlineStr">
        <is>
          <t>encounter_source_obligations/room:41127 Coverage</t>
        </is>
      </c>
      <c r="G2259" s="9" t="inlineStr">
        <is>
          <t>encounter_source_obligations/room:41127 覆盖</t>
        </is>
      </c>
      <c r="H2259" s="9" t="inlineStr">
        <is>
          <t>Frozen encounter_source_obligations obligation room:41127 resolves to 1 DataReady normalized row(s).</t>
        </is>
      </c>
      <c r="I2259" s="9" t="inlineStr">
        <is>
          <t>冻结的 encounter_source_obligations 义务 room:41127 解析到 1 条 DataReady 规范化记录。</t>
        </is>
      </c>
      <c r="J2259" s="9" t="inlineStr">
        <is>
          <t>UnknowableDomain</t>
        </is>
      </c>
      <c r="K2259" s="9" t="inlineStr">
        <is>
          <t>DataReady</t>
        </is>
      </c>
      <c r="L2259" s="9" t="inlineStr">
        <is>
          <t>ExactStructured</t>
        </is>
      </c>
      <c r="M2259" s="9" t="inlineStr">
        <is>
          <t>source.goal10.local.content-manifest</t>
        </is>
      </c>
      <c r="N2259" s="9" t="inlineStr">
        <is>
          <t>coverage|encounter_source_obligations</t>
        </is>
      </c>
      <c r="O2259" s="9" t="inlineStr">
        <is>
          <t>encounter_source_obligations:room:41127</t>
        </is>
      </c>
      <c r="P2259" s="9" t="inlineStr">
        <is>
          <t>encounter_source_obligations</t>
        </is>
      </c>
      <c r="Q2259" s="9" t="inlineStr">
        <is>
          <t>room:41127</t>
        </is>
      </c>
      <c r="R2259" s="9" t="inlineStr">
        <is>
          <t>ExcelOutput/RogueMagicRoom.json#1196</t>
        </is>
      </c>
      <c r="S2259" s="9" t="inlineStr">
        <is>
          <t>07602eb46ed173dbce92b751118f72385c81ca7b86eb0dcad0feef0255374fdb</t>
        </is>
      </c>
      <c r="T2259" s="9" t="inlineStr">
        <is>
          <t>DataReady</t>
        </is>
      </c>
      <c r="U2259" s="9" t="inlineStr">
        <is>
          <t>unknowable-domain.encounter-source.room.41127</t>
        </is>
      </c>
      <c r="V2259" s="9" t="n"/>
    </row>
    <row r="2260">
      <c r="A2260" s="8" t="n"/>
      <c r="B2260" s="8" t="n">
        <v>2253</v>
      </c>
      <c r="C2260" s="8" t="inlineStr">
        <is>
          <t>unknowable-domain.coverage.encounter-source-obligations.room-41128.33a18831fdad</t>
        </is>
      </c>
      <c r="D2260" s="8" t="inlineStr">
        <is>
          <t>starclock.unknowable-domain-row.v1</t>
        </is>
      </c>
      <c r="E2260" s="8" t="inlineStr">
        <is>
          <t>ReferenceCoverage</t>
        </is>
      </c>
      <c r="F2260" s="8" t="inlineStr">
        <is>
          <t>encounter_source_obligations/room:41128 Coverage</t>
        </is>
      </c>
      <c r="G2260" s="8" t="inlineStr">
        <is>
          <t>encounter_source_obligations/room:41128 覆盖</t>
        </is>
      </c>
      <c r="H2260" s="8" t="inlineStr">
        <is>
          <t>Frozen encounter_source_obligations obligation room:41128 resolves to 1 DataReady normalized row(s).</t>
        </is>
      </c>
      <c r="I2260" s="8" t="inlineStr">
        <is>
          <t>冻结的 encounter_source_obligations 义务 room:41128 解析到 1 条 DataReady 规范化记录。</t>
        </is>
      </c>
      <c r="J2260" s="8" t="inlineStr">
        <is>
          <t>UnknowableDomain</t>
        </is>
      </c>
      <c r="K2260" s="8" t="inlineStr">
        <is>
          <t>DataReady</t>
        </is>
      </c>
      <c r="L2260" s="8" t="inlineStr">
        <is>
          <t>ExactStructured</t>
        </is>
      </c>
      <c r="M2260" s="8" t="inlineStr">
        <is>
          <t>source.goal10.local.content-manifest</t>
        </is>
      </c>
      <c r="N2260" s="8" t="inlineStr">
        <is>
          <t>coverage|encounter_source_obligations</t>
        </is>
      </c>
      <c r="O2260" s="8" t="inlineStr">
        <is>
          <t>encounter_source_obligations:room:41128</t>
        </is>
      </c>
      <c r="P2260" s="8" t="inlineStr">
        <is>
          <t>encounter_source_obligations</t>
        </is>
      </c>
      <c r="Q2260" s="8" t="inlineStr">
        <is>
          <t>room:41128</t>
        </is>
      </c>
      <c r="R2260" s="8" t="inlineStr">
        <is>
          <t>ExcelOutput/RogueMagicRoom.json#1197</t>
        </is>
      </c>
      <c r="S2260" s="8" t="inlineStr">
        <is>
          <t>33a18831fdad5543faeb67637c7c58a7d38355627b1f4e2cc4cfad118165f1bf</t>
        </is>
      </c>
      <c r="T2260" s="8" t="inlineStr">
        <is>
          <t>DataReady</t>
        </is>
      </c>
      <c r="U2260" s="8" t="inlineStr">
        <is>
          <t>unknowable-domain.encounter-source.room.41128</t>
        </is>
      </c>
      <c r="V2260" s="8" t="n"/>
    </row>
    <row r="2261">
      <c r="A2261" s="9" t="n"/>
      <c r="B2261" s="9" t="n">
        <v>2254</v>
      </c>
      <c r="C2261" s="9" t="inlineStr">
        <is>
          <t>unknowable-domain.coverage.encounter-source-obligations.room-41129.355a43942cfe</t>
        </is>
      </c>
      <c r="D2261" s="9" t="inlineStr">
        <is>
          <t>starclock.unknowable-domain-row.v1</t>
        </is>
      </c>
      <c r="E2261" s="9" t="inlineStr">
        <is>
          <t>ReferenceCoverage</t>
        </is>
      </c>
      <c r="F2261" s="9" t="inlineStr">
        <is>
          <t>encounter_source_obligations/room:41129 Coverage</t>
        </is>
      </c>
      <c r="G2261" s="9" t="inlineStr">
        <is>
          <t>encounter_source_obligations/room:41129 覆盖</t>
        </is>
      </c>
      <c r="H2261" s="9" t="inlineStr">
        <is>
          <t>Frozen encounter_source_obligations obligation room:41129 resolves to 1 DataReady normalized row(s).</t>
        </is>
      </c>
      <c r="I2261" s="9" t="inlineStr">
        <is>
          <t>冻结的 encounter_source_obligations 义务 room:41129 解析到 1 条 DataReady 规范化记录。</t>
        </is>
      </c>
      <c r="J2261" s="9" t="inlineStr">
        <is>
          <t>UnknowableDomain</t>
        </is>
      </c>
      <c r="K2261" s="9" t="inlineStr">
        <is>
          <t>DataReady</t>
        </is>
      </c>
      <c r="L2261" s="9" t="inlineStr">
        <is>
          <t>ExactStructured</t>
        </is>
      </c>
      <c r="M2261" s="9" t="inlineStr">
        <is>
          <t>source.goal10.local.content-manifest</t>
        </is>
      </c>
      <c r="N2261" s="9" t="inlineStr">
        <is>
          <t>coverage|encounter_source_obligations</t>
        </is>
      </c>
      <c r="O2261" s="9" t="inlineStr">
        <is>
          <t>encounter_source_obligations:room:41129</t>
        </is>
      </c>
      <c r="P2261" s="9" t="inlineStr">
        <is>
          <t>encounter_source_obligations</t>
        </is>
      </c>
      <c r="Q2261" s="9" t="inlineStr">
        <is>
          <t>room:41129</t>
        </is>
      </c>
      <c r="R2261" s="9" t="inlineStr">
        <is>
          <t>ExcelOutput/RogueMagicRoom.json#1198</t>
        </is>
      </c>
      <c r="S2261" s="9" t="inlineStr">
        <is>
          <t>355a43942cfea9a8650bd6fc215ee12f0d7800c144758063dda976db258875be</t>
        </is>
      </c>
      <c r="T2261" s="9" t="inlineStr">
        <is>
          <t>DataReady</t>
        </is>
      </c>
      <c r="U2261" s="9" t="inlineStr">
        <is>
          <t>unknowable-domain.encounter-source.room.41129</t>
        </is>
      </c>
      <c r="V2261" s="9" t="n"/>
    </row>
    <row r="2262">
      <c r="A2262" s="8" t="n"/>
      <c r="B2262" s="8" t="n">
        <v>2255</v>
      </c>
      <c r="C2262" s="8" t="inlineStr">
        <is>
          <t>unknowable-domain.coverage.encounter-source-obligations.room-41130.698e39e4cc5e</t>
        </is>
      </c>
      <c r="D2262" s="8" t="inlineStr">
        <is>
          <t>starclock.unknowable-domain-row.v1</t>
        </is>
      </c>
      <c r="E2262" s="8" t="inlineStr">
        <is>
          <t>ReferenceCoverage</t>
        </is>
      </c>
      <c r="F2262" s="8" t="inlineStr">
        <is>
          <t>encounter_source_obligations/room:41130 Coverage</t>
        </is>
      </c>
      <c r="G2262" s="8" t="inlineStr">
        <is>
          <t>encounter_source_obligations/room:41130 覆盖</t>
        </is>
      </c>
      <c r="H2262" s="8" t="inlineStr">
        <is>
          <t>Frozen encounter_source_obligations obligation room:41130 resolves to 1 DataReady normalized row(s).</t>
        </is>
      </c>
      <c r="I2262" s="8" t="inlineStr">
        <is>
          <t>冻结的 encounter_source_obligations 义务 room:41130 解析到 1 条 DataReady 规范化记录。</t>
        </is>
      </c>
      <c r="J2262" s="8" t="inlineStr">
        <is>
          <t>UnknowableDomain</t>
        </is>
      </c>
      <c r="K2262" s="8" t="inlineStr">
        <is>
          <t>DataReady</t>
        </is>
      </c>
      <c r="L2262" s="8" t="inlineStr">
        <is>
          <t>ExactStructured</t>
        </is>
      </c>
      <c r="M2262" s="8" t="inlineStr">
        <is>
          <t>source.goal10.local.content-manifest</t>
        </is>
      </c>
      <c r="N2262" s="8" t="inlineStr">
        <is>
          <t>coverage|encounter_source_obligations</t>
        </is>
      </c>
      <c r="O2262" s="8" t="inlineStr">
        <is>
          <t>encounter_source_obligations:room:41130</t>
        </is>
      </c>
      <c r="P2262" s="8" t="inlineStr">
        <is>
          <t>encounter_source_obligations</t>
        </is>
      </c>
      <c r="Q2262" s="8" t="inlineStr">
        <is>
          <t>room:41130</t>
        </is>
      </c>
      <c r="R2262" s="8" t="inlineStr">
        <is>
          <t>ExcelOutput/RogueMagicRoom.json#1199</t>
        </is>
      </c>
      <c r="S2262" s="8" t="inlineStr">
        <is>
          <t>698e39e4cc5e2ffe2b4605f23bcc25745dfcfdf81d0862e3d43c55b2c41e8ceb</t>
        </is>
      </c>
      <c r="T2262" s="8" t="inlineStr">
        <is>
          <t>DataReady</t>
        </is>
      </c>
      <c r="U2262" s="8" t="inlineStr">
        <is>
          <t>unknowable-domain.encounter-source.room.41130</t>
        </is>
      </c>
      <c r="V2262" s="8" t="n"/>
    </row>
    <row r="2263">
      <c r="A2263" s="9" t="n"/>
      <c r="B2263" s="9" t="n">
        <v>2256</v>
      </c>
      <c r="C2263" s="9" t="inlineStr">
        <is>
          <t>unknowable-domain.coverage.encounter-source-obligations.room-41131.ed1d67a11074</t>
        </is>
      </c>
      <c r="D2263" s="9" t="inlineStr">
        <is>
          <t>starclock.unknowable-domain-row.v1</t>
        </is>
      </c>
      <c r="E2263" s="9" t="inlineStr">
        <is>
          <t>ReferenceCoverage</t>
        </is>
      </c>
      <c r="F2263" s="9" t="inlineStr">
        <is>
          <t>encounter_source_obligations/room:41131 Coverage</t>
        </is>
      </c>
      <c r="G2263" s="9" t="inlineStr">
        <is>
          <t>encounter_source_obligations/room:41131 覆盖</t>
        </is>
      </c>
      <c r="H2263" s="9" t="inlineStr">
        <is>
          <t>Frozen encounter_source_obligations obligation room:41131 resolves to 1 DataReady normalized row(s).</t>
        </is>
      </c>
      <c r="I2263" s="9" t="inlineStr">
        <is>
          <t>冻结的 encounter_source_obligations 义务 room:41131 解析到 1 条 DataReady 规范化记录。</t>
        </is>
      </c>
      <c r="J2263" s="9" t="inlineStr">
        <is>
          <t>UnknowableDomain</t>
        </is>
      </c>
      <c r="K2263" s="9" t="inlineStr">
        <is>
          <t>DataReady</t>
        </is>
      </c>
      <c r="L2263" s="9" t="inlineStr">
        <is>
          <t>ExactStructured</t>
        </is>
      </c>
      <c r="M2263" s="9" t="inlineStr">
        <is>
          <t>source.goal10.local.content-manifest</t>
        </is>
      </c>
      <c r="N2263" s="9" t="inlineStr">
        <is>
          <t>coverage|encounter_source_obligations</t>
        </is>
      </c>
      <c r="O2263" s="9" t="inlineStr">
        <is>
          <t>encounter_source_obligations:room:41131</t>
        </is>
      </c>
      <c r="P2263" s="9" t="inlineStr">
        <is>
          <t>encounter_source_obligations</t>
        </is>
      </c>
      <c r="Q2263" s="9" t="inlineStr">
        <is>
          <t>room:41131</t>
        </is>
      </c>
      <c r="R2263" s="9" t="inlineStr">
        <is>
          <t>ExcelOutput/RogueMagicRoom.json#1200</t>
        </is>
      </c>
      <c r="S2263" s="9" t="inlineStr">
        <is>
          <t>ed1d67a11074c992a6ad8cd53030d9f943284326d1e6070699ad570b52fb6d7a</t>
        </is>
      </c>
      <c r="T2263" s="9" t="inlineStr">
        <is>
          <t>DataReady</t>
        </is>
      </c>
      <c r="U2263" s="9" t="inlineStr">
        <is>
          <t>unknowable-domain.encounter-source.room.41131</t>
        </is>
      </c>
      <c r="V2263" s="9" t="n"/>
    </row>
    <row r="2264">
      <c r="A2264" s="8" t="n"/>
      <c r="B2264" s="8" t="n">
        <v>2257</v>
      </c>
      <c r="C2264" s="8" t="inlineStr">
        <is>
          <t>unknowable-domain.coverage.encounter-source-obligations.room-41132.890f9ca4d1e6</t>
        </is>
      </c>
      <c r="D2264" s="8" t="inlineStr">
        <is>
          <t>starclock.unknowable-domain-row.v1</t>
        </is>
      </c>
      <c r="E2264" s="8" t="inlineStr">
        <is>
          <t>ReferenceCoverage</t>
        </is>
      </c>
      <c r="F2264" s="8" t="inlineStr">
        <is>
          <t>encounter_source_obligations/room:41132 Coverage</t>
        </is>
      </c>
      <c r="G2264" s="8" t="inlineStr">
        <is>
          <t>encounter_source_obligations/room:41132 覆盖</t>
        </is>
      </c>
      <c r="H2264" s="8" t="inlineStr">
        <is>
          <t>Frozen encounter_source_obligations obligation room:41132 resolves to 1 DataReady normalized row(s).</t>
        </is>
      </c>
      <c r="I2264" s="8" t="inlineStr">
        <is>
          <t>冻结的 encounter_source_obligations 义务 room:41132 解析到 1 条 DataReady 规范化记录。</t>
        </is>
      </c>
      <c r="J2264" s="8" t="inlineStr">
        <is>
          <t>UnknowableDomain</t>
        </is>
      </c>
      <c r="K2264" s="8" t="inlineStr">
        <is>
          <t>DataReady</t>
        </is>
      </c>
      <c r="L2264" s="8" t="inlineStr">
        <is>
          <t>ExactStructured</t>
        </is>
      </c>
      <c r="M2264" s="8" t="inlineStr">
        <is>
          <t>source.goal10.local.content-manifest</t>
        </is>
      </c>
      <c r="N2264" s="8" t="inlineStr">
        <is>
          <t>coverage|encounter_source_obligations</t>
        </is>
      </c>
      <c r="O2264" s="8" t="inlineStr">
        <is>
          <t>encounter_source_obligations:room:41132</t>
        </is>
      </c>
      <c r="P2264" s="8" t="inlineStr">
        <is>
          <t>encounter_source_obligations</t>
        </is>
      </c>
      <c r="Q2264" s="8" t="inlineStr">
        <is>
          <t>room:41132</t>
        </is>
      </c>
      <c r="R2264" s="8" t="inlineStr">
        <is>
          <t>ExcelOutput/RogueMagicRoom.json#1201</t>
        </is>
      </c>
      <c r="S2264" s="8" t="inlineStr">
        <is>
          <t>890f9ca4d1e6a9f3557e0203986867b48995a14f9a89f245703af0f5e892b16d</t>
        </is>
      </c>
      <c r="T2264" s="8" t="inlineStr">
        <is>
          <t>DataReady</t>
        </is>
      </c>
      <c r="U2264" s="8" t="inlineStr">
        <is>
          <t>unknowable-domain.encounter-source.room.41132</t>
        </is>
      </c>
      <c r="V2264" s="8" t="n"/>
    </row>
    <row r="2265">
      <c r="A2265" s="9" t="n"/>
      <c r="B2265" s="9" t="n">
        <v>2258</v>
      </c>
      <c r="C2265" s="9" t="inlineStr">
        <is>
          <t>unknowable-domain.coverage.encounter-source-obligations.room-41133.1b7b6dbab0e2</t>
        </is>
      </c>
      <c r="D2265" s="9" t="inlineStr">
        <is>
          <t>starclock.unknowable-domain-row.v1</t>
        </is>
      </c>
      <c r="E2265" s="9" t="inlineStr">
        <is>
          <t>ReferenceCoverage</t>
        </is>
      </c>
      <c r="F2265" s="9" t="inlineStr">
        <is>
          <t>encounter_source_obligations/room:41133 Coverage</t>
        </is>
      </c>
      <c r="G2265" s="9" t="inlineStr">
        <is>
          <t>encounter_source_obligations/room:41133 覆盖</t>
        </is>
      </c>
      <c r="H2265" s="9" t="inlineStr">
        <is>
          <t>Frozen encounter_source_obligations obligation room:41133 resolves to 1 DataReady normalized row(s).</t>
        </is>
      </c>
      <c r="I2265" s="9" t="inlineStr">
        <is>
          <t>冻结的 encounter_source_obligations 义务 room:41133 解析到 1 条 DataReady 规范化记录。</t>
        </is>
      </c>
      <c r="J2265" s="9" t="inlineStr">
        <is>
          <t>UnknowableDomain</t>
        </is>
      </c>
      <c r="K2265" s="9" t="inlineStr">
        <is>
          <t>DataReady</t>
        </is>
      </c>
      <c r="L2265" s="9" t="inlineStr">
        <is>
          <t>ExactStructured</t>
        </is>
      </c>
      <c r="M2265" s="9" t="inlineStr">
        <is>
          <t>source.goal10.local.content-manifest</t>
        </is>
      </c>
      <c r="N2265" s="9" t="inlineStr">
        <is>
          <t>coverage|encounter_source_obligations</t>
        </is>
      </c>
      <c r="O2265" s="9" t="inlineStr">
        <is>
          <t>encounter_source_obligations:room:41133</t>
        </is>
      </c>
      <c r="P2265" s="9" t="inlineStr">
        <is>
          <t>encounter_source_obligations</t>
        </is>
      </c>
      <c r="Q2265" s="9" t="inlineStr">
        <is>
          <t>room:41133</t>
        </is>
      </c>
      <c r="R2265" s="9" t="inlineStr">
        <is>
          <t>ExcelOutput/RogueMagicRoom.json#1202</t>
        </is>
      </c>
      <c r="S2265" s="9" t="inlineStr">
        <is>
          <t>1b7b6dbab0e2bff56a30fb1337fc760723ec3bf751682eac8fa681a9af5d6ff6</t>
        </is>
      </c>
      <c r="T2265" s="9" t="inlineStr">
        <is>
          <t>DataReady</t>
        </is>
      </c>
      <c r="U2265" s="9" t="inlineStr">
        <is>
          <t>unknowable-domain.encounter-source.room.41133</t>
        </is>
      </c>
      <c r="V2265" s="9" t="n"/>
    </row>
    <row r="2266">
      <c r="A2266" s="8" t="n"/>
      <c r="B2266" s="8" t="n">
        <v>2259</v>
      </c>
      <c r="C2266" s="8" t="inlineStr">
        <is>
          <t>unknowable-domain.coverage.encounter-source-obligations.room-41134.1426ff6b6f82</t>
        </is>
      </c>
      <c r="D2266" s="8" t="inlineStr">
        <is>
          <t>starclock.unknowable-domain-row.v1</t>
        </is>
      </c>
      <c r="E2266" s="8" t="inlineStr">
        <is>
          <t>ReferenceCoverage</t>
        </is>
      </c>
      <c r="F2266" s="8" t="inlineStr">
        <is>
          <t>encounter_source_obligations/room:41134 Coverage</t>
        </is>
      </c>
      <c r="G2266" s="8" t="inlineStr">
        <is>
          <t>encounter_source_obligations/room:41134 覆盖</t>
        </is>
      </c>
      <c r="H2266" s="8" t="inlineStr">
        <is>
          <t>Frozen encounter_source_obligations obligation room:41134 resolves to 1 DataReady normalized row(s).</t>
        </is>
      </c>
      <c r="I2266" s="8" t="inlineStr">
        <is>
          <t>冻结的 encounter_source_obligations 义务 room:41134 解析到 1 条 DataReady 规范化记录。</t>
        </is>
      </c>
      <c r="J2266" s="8" t="inlineStr">
        <is>
          <t>UnknowableDomain</t>
        </is>
      </c>
      <c r="K2266" s="8" t="inlineStr">
        <is>
          <t>DataReady</t>
        </is>
      </c>
      <c r="L2266" s="8" t="inlineStr">
        <is>
          <t>ExactStructured</t>
        </is>
      </c>
      <c r="M2266" s="8" t="inlineStr">
        <is>
          <t>source.goal10.local.content-manifest</t>
        </is>
      </c>
      <c r="N2266" s="8" t="inlineStr">
        <is>
          <t>coverage|encounter_source_obligations</t>
        </is>
      </c>
      <c r="O2266" s="8" t="inlineStr">
        <is>
          <t>encounter_source_obligations:room:41134</t>
        </is>
      </c>
      <c r="P2266" s="8" t="inlineStr">
        <is>
          <t>encounter_source_obligations</t>
        </is>
      </c>
      <c r="Q2266" s="8" t="inlineStr">
        <is>
          <t>room:41134</t>
        </is>
      </c>
      <c r="R2266" s="8" t="inlineStr">
        <is>
          <t>ExcelOutput/RogueMagicRoom.json#1203</t>
        </is>
      </c>
      <c r="S2266" s="8" t="inlineStr">
        <is>
          <t>1426ff6b6f82a554beaef641a59d946f681482d9e8f95ec72a2fed6fd4914d85</t>
        </is>
      </c>
      <c r="T2266" s="8" t="inlineStr">
        <is>
          <t>DataReady</t>
        </is>
      </c>
      <c r="U2266" s="8" t="inlineStr">
        <is>
          <t>unknowable-domain.encounter-source.room.41134</t>
        </is>
      </c>
      <c r="V2266" s="8" t="n"/>
    </row>
    <row r="2267">
      <c r="A2267" s="9" t="n"/>
      <c r="B2267" s="9" t="n">
        <v>2260</v>
      </c>
      <c r="C2267" s="9" t="inlineStr">
        <is>
          <t>unknowable-domain.coverage.encounter-source-obligations.room-41135.bd4e170764ce</t>
        </is>
      </c>
      <c r="D2267" s="9" t="inlineStr">
        <is>
          <t>starclock.unknowable-domain-row.v1</t>
        </is>
      </c>
      <c r="E2267" s="9" t="inlineStr">
        <is>
          <t>ReferenceCoverage</t>
        </is>
      </c>
      <c r="F2267" s="9" t="inlineStr">
        <is>
          <t>encounter_source_obligations/room:41135 Coverage</t>
        </is>
      </c>
      <c r="G2267" s="9" t="inlineStr">
        <is>
          <t>encounter_source_obligations/room:41135 覆盖</t>
        </is>
      </c>
      <c r="H2267" s="9" t="inlineStr">
        <is>
          <t>Frozen encounter_source_obligations obligation room:41135 resolves to 1 DataReady normalized row(s).</t>
        </is>
      </c>
      <c r="I2267" s="9" t="inlineStr">
        <is>
          <t>冻结的 encounter_source_obligations 义务 room:41135 解析到 1 条 DataReady 规范化记录。</t>
        </is>
      </c>
      <c r="J2267" s="9" t="inlineStr">
        <is>
          <t>UnknowableDomain</t>
        </is>
      </c>
      <c r="K2267" s="9" t="inlineStr">
        <is>
          <t>DataReady</t>
        </is>
      </c>
      <c r="L2267" s="9" t="inlineStr">
        <is>
          <t>ExactStructured</t>
        </is>
      </c>
      <c r="M2267" s="9" t="inlineStr">
        <is>
          <t>source.goal10.local.content-manifest</t>
        </is>
      </c>
      <c r="N2267" s="9" t="inlineStr">
        <is>
          <t>coverage|encounter_source_obligations</t>
        </is>
      </c>
      <c r="O2267" s="9" t="inlineStr">
        <is>
          <t>encounter_source_obligations:room:41135</t>
        </is>
      </c>
      <c r="P2267" s="9" t="inlineStr">
        <is>
          <t>encounter_source_obligations</t>
        </is>
      </c>
      <c r="Q2267" s="9" t="inlineStr">
        <is>
          <t>room:41135</t>
        </is>
      </c>
      <c r="R2267" s="9" t="inlineStr">
        <is>
          <t>ExcelOutput/RogueMagicRoom.json#1204</t>
        </is>
      </c>
      <c r="S2267" s="9" t="inlineStr">
        <is>
          <t>bd4e170764ce6ae7f449a4d87e26209e71c29a391d55c1e987735361060df7e3</t>
        </is>
      </c>
      <c r="T2267" s="9" t="inlineStr">
        <is>
          <t>DataReady</t>
        </is>
      </c>
      <c r="U2267" s="9" t="inlineStr">
        <is>
          <t>unknowable-domain.encounter-source.room.41135</t>
        </is>
      </c>
      <c r="V2267" s="9" t="n"/>
    </row>
    <row r="2268">
      <c r="A2268" s="8" t="n"/>
      <c r="B2268" s="8" t="n">
        <v>2261</v>
      </c>
      <c r="C2268" s="8" t="inlineStr">
        <is>
          <t>unknowable-domain.coverage.encounter-source-obligations.room-41136.d70fdcc93cde</t>
        </is>
      </c>
      <c r="D2268" s="8" t="inlineStr">
        <is>
          <t>starclock.unknowable-domain-row.v1</t>
        </is>
      </c>
      <c r="E2268" s="8" t="inlineStr">
        <is>
          <t>ReferenceCoverage</t>
        </is>
      </c>
      <c r="F2268" s="8" t="inlineStr">
        <is>
          <t>encounter_source_obligations/room:41136 Coverage</t>
        </is>
      </c>
      <c r="G2268" s="8" t="inlineStr">
        <is>
          <t>encounter_source_obligations/room:41136 覆盖</t>
        </is>
      </c>
      <c r="H2268" s="8" t="inlineStr">
        <is>
          <t>Frozen encounter_source_obligations obligation room:41136 resolves to 1 DataReady normalized row(s).</t>
        </is>
      </c>
      <c r="I2268" s="8" t="inlineStr">
        <is>
          <t>冻结的 encounter_source_obligations 义务 room:41136 解析到 1 条 DataReady 规范化记录。</t>
        </is>
      </c>
      <c r="J2268" s="8" t="inlineStr">
        <is>
          <t>UnknowableDomain</t>
        </is>
      </c>
      <c r="K2268" s="8" t="inlineStr">
        <is>
          <t>DataReady</t>
        </is>
      </c>
      <c r="L2268" s="8" t="inlineStr">
        <is>
          <t>ExactStructured</t>
        </is>
      </c>
      <c r="M2268" s="8" t="inlineStr">
        <is>
          <t>source.goal10.local.content-manifest</t>
        </is>
      </c>
      <c r="N2268" s="8" t="inlineStr">
        <is>
          <t>coverage|encounter_source_obligations</t>
        </is>
      </c>
      <c r="O2268" s="8" t="inlineStr">
        <is>
          <t>encounter_source_obligations:room:41136</t>
        </is>
      </c>
      <c r="P2268" s="8" t="inlineStr">
        <is>
          <t>encounter_source_obligations</t>
        </is>
      </c>
      <c r="Q2268" s="8" t="inlineStr">
        <is>
          <t>room:41136</t>
        </is>
      </c>
      <c r="R2268" s="8" t="inlineStr">
        <is>
          <t>ExcelOutput/RogueMagicRoom.json#1205</t>
        </is>
      </c>
      <c r="S2268" s="8" t="inlineStr">
        <is>
          <t>d70fdcc93cde606c97691d13824047fa5abda250ecee4fcfaa3ba5b8bc3e185b</t>
        </is>
      </c>
      <c r="T2268" s="8" t="inlineStr">
        <is>
          <t>DataReady</t>
        </is>
      </c>
      <c r="U2268" s="8" t="inlineStr">
        <is>
          <t>unknowable-domain.encounter-source.room.41136</t>
        </is>
      </c>
      <c r="V2268" s="8" t="n"/>
    </row>
    <row r="2269">
      <c r="A2269" s="9" t="n"/>
      <c r="B2269" s="9" t="n">
        <v>2262</v>
      </c>
      <c r="C2269" s="9" t="inlineStr">
        <is>
          <t>unknowable-domain.coverage.encounter-source-obligations.room-41137.d1d94cdb2626</t>
        </is>
      </c>
      <c r="D2269" s="9" t="inlineStr">
        <is>
          <t>starclock.unknowable-domain-row.v1</t>
        </is>
      </c>
      <c r="E2269" s="9" t="inlineStr">
        <is>
          <t>ReferenceCoverage</t>
        </is>
      </c>
      <c r="F2269" s="9" t="inlineStr">
        <is>
          <t>encounter_source_obligations/room:41137 Coverage</t>
        </is>
      </c>
      <c r="G2269" s="9" t="inlineStr">
        <is>
          <t>encounter_source_obligations/room:41137 覆盖</t>
        </is>
      </c>
      <c r="H2269" s="9" t="inlineStr">
        <is>
          <t>Frozen encounter_source_obligations obligation room:41137 resolves to 1 DataReady normalized row(s).</t>
        </is>
      </c>
      <c r="I2269" s="9" t="inlineStr">
        <is>
          <t>冻结的 encounter_source_obligations 义务 room:41137 解析到 1 条 DataReady 规范化记录。</t>
        </is>
      </c>
      <c r="J2269" s="9" t="inlineStr">
        <is>
          <t>UnknowableDomain</t>
        </is>
      </c>
      <c r="K2269" s="9" t="inlineStr">
        <is>
          <t>DataReady</t>
        </is>
      </c>
      <c r="L2269" s="9" t="inlineStr">
        <is>
          <t>ExactStructured</t>
        </is>
      </c>
      <c r="M2269" s="9" t="inlineStr">
        <is>
          <t>source.goal10.local.content-manifest</t>
        </is>
      </c>
      <c r="N2269" s="9" t="inlineStr">
        <is>
          <t>coverage|encounter_source_obligations</t>
        </is>
      </c>
      <c r="O2269" s="9" t="inlineStr">
        <is>
          <t>encounter_source_obligations:room:41137</t>
        </is>
      </c>
      <c r="P2269" s="9" t="inlineStr">
        <is>
          <t>encounter_source_obligations</t>
        </is>
      </c>
      <c r="Q2269" s="9" t="inlineStr">
        <is>
          <t>room:41137</t>
        </is>
      </c>
      <c r="R2269" s="9" t="inlineStr">
        <is>
          <t>ExcelOutput/RogueMagicRoom.json#1206</t>
        </is>
      </c>
      <c r="S2269" s="9" t="inlineStr">
        <is>
          <t>d1d94cdb2626af9fe6f54bf809cf7cc2907c44b62521bcf8ed6614e2fb5b63aa</t>
        </is>
      </c>
      <c r="T2269" s="9" t="inlineStr">
        <is>
          <t>DataReady</t>
        </is>
      </c>
      <c r="U2269" s="9" t="inlineStr">
        <is>
          <t>unknowable-domain.encounter-source.room.41137</t>
        </is>
      </c>
      <c r="V2269" s="9" t="n"/>
    </row>
    <row r="2270">
      <c r="A2270" s="8" t="n"/>
      <c r="B2270" s="8" t="n">
        <v>2263</v>
      </c>
      <c r="C2270" s="8" t="inlineStr">
        <is>
          <t>unknowable-domain.coverage.encounter-source-obligations.room-41138.45108b929a98</t>
        </is>
      </c>
      <c r="D2270" s="8" t="inlineStr">
        <is>
          <t>starclock.unknowable-domain-row.v1</t>
        </is>
      </c>
      <c r="E2270" s="8" t="inlineStr">
        <is>
          <t>ReferenceCoverage</t>
        </is>
      </c>
      <c r="F2270" s="8" t="inlineStr">
        <is>
          <t>encounter_source_obligations/room:41138 Coverage</t>
        </is>
      </c>
      <c r="G2270" s="8" t="inlineStr">
        <is>
          <t>encounter_source_obligations/room:41138 覆盖</t>
        </is>
      </c>
      <c r="H2270" s="8" t="inlineStr">
        <is>
          <t>Frozen encounter_source_obligations obligation room:41138 resolves to 1 DataReady normalized row(s).</t>
        </is>
      </c>
      <c r="I2270" s="8" t="inlineStr">
        <is>
          <t>冻结的 encounter_source_obligations 义务 room:41138 解析到 1 条 DataReady 规范化记录。</t>
        </is>
      </c>
      <c r="J2270" s="8" t="inlineStr">
        <is>
          <t>UnknowableDomain</t>
        </is>
      </c>
      <c r="K2270" s="8" t="inlineStr">
        <is>
          <t>DataReady</t>
        </is>
      </c>
      <c r="L2270" s="8" t="inlineStr">
        <is>
          <t>ExactStructured</t>
        </is>
      </c>
      <c r="M2270" s="8" t="inlineStr">
        <is>
          <t>source.goal10.local.content-manifest</t>
        </is>
      </c>
      <c r="N2270" s="8" t="inlineStr">
        <is>
          <t>coverage|encounter_source_obligations</t>
        </is>
      </c>
      <c r="O2270" s="8" t="inlineStr">
        <is>
          <t>encounter_source_obligations:room:41138</t>
        </is>
      </c>
      <c r="P2270" s="8" t="inlineStr">
        <is>
          <t>encounter_source_obligations</t>
        </is>
      </c>
      <c r="Q2270" s="8" t="inlineStr">
        <is>
          <t>room:41138</t>
        </is>
      </c>
      <c r="R2270" s="8" t="inlineStr">
        <is>
          <t>ExcelOutput/RogueMagicRoom.json#1207</t>
        </is>
      </c>
      <c r="S2270" s="8" t="inlineStr">
        <is>
          <t>45108b929a98a7ad5a2c80ba6660a7cee509fcc8c9ded627c45ad8cc37853b9b</t>
        </is>
      </c>
      <c r="T2270" s="8" t="inlineStr">
        <is>
          <t>DataReady</t>
        </is>
      </c>
      <c r="U2270" s="8" t="inlineStr">
        <is>
          <t>unknowable-domain.encounter-source.room.41138</t>
        </is>
      </c>
      <c r="V2270" s="8" t="n"/>
    </row>
    <row r="2271">
      <c r="A2271" s="9" t="n"/>
      <c r="B2271" s="9" t="n">
        <v>2264</v>
      </c>
      <c r="C2271" s="9" t="inlineStr">
        <is>
          <t>unknowable-domain.coverage.encounter-source-obligations.room-41139.979b33145a17</t>
        </is>
      </c>
      <c r="D2271" s="9" t="inlineStr">
        <is>
          <t>starclock.unknowable-domain-row.v1</t>
        </is>
      </c>
      <c r="E2271" s="9" t="inlineStr">
        <is>
          <t>ReferenceCoverage</t>
        </is>
      </c>
      <c r="F2271" s="9" t="inlineStr">
        <is>
          <t>encounter_source_obligations/room:41139 Coverage</t>
        </is>
      </c>
      <c r="G2271" s="9" t="inlineStr">
        <is>
          <t>encounter_source_obligations/room:41139 覆盖</t>
        </is>
      </c>
      <c r="H2271" s="9" t="inlineStr">
        <is>
          <t>Frozen encounter_source_obligations obligation room:41139 resolves to 1 DataReady normalized row(s).</t>
        </is>
      </c>
      <c r="I2271" s="9" t="inlineStr">
        <is>
          <t>冻结的 encounter_source_obligations 义务 room:41139 解析到 1 条 DataReady 规范化记录。</t>
        </is>
      </c>
      <c r="J2271" s="9" t="inlineStr">
        <is>
          <t>UnknowableDomain</t>
        </is>
      </c>
      <c r="K2271" s="9" t="inlineStr">
        <is>
          <t>DataReady</t>
        </is>
      </c>
      <c r="L2271" s="9" t="inlineStr">
        <is>
          <t>ExactStructured</t>
        </is>
      </c>
      <c r="M2271" s="9" t="inlineStr">
        <is>
          <t>source.goal10.local.content-manifest</t>
        </is>
      </c>
      <c r="N2271" s="9" t="inlineStr">
        <is>
          <t>coverage|encounter_source_obligations</t>
        </is>
      </c>
      <c r="O2271" s="9" t="inlineStr">
        <is>
          <t>encounter_source_obligations:room:41139</t>
        </is>
      </c>
      <c r="P2271" s="9" t="inlineStr">
        <is>
          <t>encounter_source_obligations</t>
        </is>
      </c>
      <c r="Q2271" s="9" t="inlineStr">
        <is>
          <t>room:41139</t>
        </is>
      </c>
      <c r="R2271" s="9" t="inlineStr">
        <is>
          <t>ExcelOutput/RogueMagicRoom.json#1208</t>
        </is>
      </c>
      <c r="S2271" s="9" t="inlineStr">
        <is>
          <t>979b33145a17e36638451b95eed4bf935553b4ccf6795473b4f08092c937461d</t>
        </is>
      </c>
      <c r="T2271" s="9" t="inlineStr">
        <is>
          <t>DataReady</t>
        </is>
      </c>
      <c r="U2271" s="9" t="inlineStr">
        <is>
          <t>unknowable-domain.encounter-source.room.41139</t>
        </is>
      </c>
      <c r="V2271" s="9" t="n"/>
    </row>
    <row r="2272">
      <c r="A2272" s="8" t="n"/>
      <c r="B2272" s="8" t="n">
        <v>2265</v>
      </c>
      <c r="C2272" s="8" t="inlineStr">
        <is>
          <t>unknowable-domain.coverage.encounter-source-obligations.room-41140.d18568fa10b0</t>
        </is>
      </c>
      <c r="D2272" s="8" t="inlineStr">
        <is>
          <t>starclock.unknowable-domain-row.v1</t>
        </is>
      </c>
      <c r="E2272" s="8" t="inlineStr">
        <is>
          <t>ReferenceCoverage</t>
        </is>
      </c>
      <c r="F2272" s="8" t="inlineStr">
        <is>
          <t>encounter_source_obligations/room:41140 Coverage</t>
        </is>
      </c>
      <c r="G2272" s="8" t="inlineStr">
        <is>
          <t>encounter_source_obligations/room:41140 覆盖</t>
        </is>
      </c>
      <c r="H2272" s="8" t="inlineStr">
        <is>
          <t>Frozen encounter_source_obligations obligation room:41140 resolves to 1 DataReady normalized row(s).</t>
        </is>
      </c>
      <c r="I2272" s="8" t="inlineStr">
        <is>
          <t>冻结的 encounter_source_obligations 义务 room:41140 解析到 1 条 DataReady 规范化记录。</t>
        </is>
      </c>
      <c r="J2272" s="8" t="inlineStr">
        <is>
          <t>UnknowableDomain</t>
        </is>
      </c>
      <c r="K2272" s="8" t="inlineStr">
        <is>
          <t>DataReady</t>
        </is>
      </c>
      <c r="L2272" s="8" t="inlineStr">
        <is>
          <t>ExactStructured</t>
        </is>
      </c>
      <c r="M2272" s="8" t="inlineStr">
        <is>
          <t>source.goal10.local.content-manifest</t>
        </is>
      </c>
      <c r="N2272" s="8" t="inlineStr">
        <is>
          <t>coverage|encounter_source_obligations</t>
        </is>
      </c>
      <c r="O2272" s="8" t="inlineStr">
        <is>
          <t>encounter_source_obligations:room:41140</t>
        </is>
      </c>
      <c r="P2272" s="8" t="inlineStr">
        <is>
          <t>encounter_source_obligations</t>
        </is>
      </c>
      <c r="Q2272" s="8" t="inlineStr">
        <is>
          <t>room:41140</t>
        </is>
      </c>
      <c r="R2272" s="8" t="inlineStr">
        <is>
          <t>ExcelOutput/RogueMagicRoom.json#1209</t>
        </is>
      </c>
      <c r="S2272" s="8" t="inlineStr">
        <is>
          <t>d18568fa10b0cdb773c4e71c1c125247f2f920c38158c512c6e6ac565f33cca0</t>
        </is>
      </c>
      <c r="T2272" s="8" t="inlineStr">
        <is>
          <t>DataReady</t>
        </is>
      </c>
      <c r="U2272" s="8" t="inlineStr">
        <is>
          <t>unknowable-domain.encounter-source.room.41140</t>
        </is>
      </c>
      <c r="V2272" s="8" t="n"/>
    </row>
    <row r="2273">
      <c r="A2273" s="9" t="n"/>
      <c r="B2273" s="9" t="n">
        <v>2266</v>
      </c>
      <c r="C2273" s="9" t="inlineStr">
        <is>
          <t>unknowable-domain.coverage.encounter-source-obligations.room-41141.a492a355572f</t>
        </is>
      </c>
      <c r="D2273" s="9" t="inlineStr">
        <is>
          <t>starclock.unknowable-domain-row.v1</t>
        </is>
      </c>
      <c r="E2273" s="9" t="inlineStr">
        <is>
          <t>ReferenceCoverage</t>
        </is>
      </c>
      <c r="F2273" s="9" t="inlineStr">
        <is>
          <t>encounter_source_obligations/room:41141 Coverage</t>
        </is>
      </c>
      <c r="G2273" s="9" t="inlineStr">
        <is>
          <t>encounter_source_obligations/room:41141 覆盖</t>
        </is>
      </c>
      <c r="H2273" s="9" t="inlineStr">
        <is>
          <t>Frozen encounter_source_obligations obligation room:41141 resolves to 1 DataReady normalized row(s).</t>
        </is>
      </c>
      <c r="I2273" s="9" t="inlineStr">
        <is>
          <t>冻结的 encounter_source_obligations 义务 room:41141 解析到 1 条 DataReady 规范化记录。</t>
        </is>
      </c>
      <c r="J2273" s="9" t="inlineStr">
        <is>
          <t>UnknowableDomain</t>
        </is>
      </c>
      <c r="K2273" s="9" t="inlineStr">
        <is>
          <t>DataReady</t>
        </is>
      </c>
      <c r="L2273" s="9" t="inlineStr">
        <is>
          <t>ExactStructured</t>
        </is>
      </c>
      <c r="M2273" s="9" t="inlineStr">
        <is>
          <t>source.goal10.local.content-manifest</t>
        </is>
      </c>
      <c r="N2273" s="9" t="inlineStr">
        <is>
          <t>coverage|encounter_source_obligations</t>
        </is>
      </c>
      <c r="O2273" s="9" t="inlineStr">
        <is>
          <t>encounter_source_obligations:room:41141</t>
        </is>
      </c>
      <c r="P2273" s="9" t="inlineStr">
        <is>
          <t>encounter_source_obligations</t>
        </is>
      </c>
      <c r="Q2273" s="9" t="inlineStr">
        <is>
          <t>room:41141</t>
        </is>
      </c>
      <c r="R2273" s="9" t="inlineStr">
        <is>
          <t>ExcelOutput/RogueMagicRoom.json#1210</t>
        </is>
      </c>
      <c r="S2273" s="9" t="inlineStr">
        <is>
          <t>a492a355572f4c15407bbc4b328573991fdaca6a3867d12eb4ebf4c344f05344</t>
        </is>
      </c>
      <c r="T2273" s="9" t="inlineStr">
        <is>
          <t>DataReady</t>
        </is>
      </c>
      <c r="U2273" s="9" t="inlineStr">
        <is>
          <t>unknowable-domain.encounter-source.room.41141</t>
        </is>
      </c>
      <c r="V2273" s="9" t="n"/>
    </row>
    <row r="2274">
      <c r="A2274" s="8" t="n"/>
      <c r="B2274" s="8" t="n">
        <v>2267</v>
      </c>
      <c r="C2274" s="8" t="inlineStr">
        <is>
          <t>unknowable-domain.coverage.encounter-source-obligations.room-41142.dff737535db6</t>
        </is>
      </c>
      <c r="D2274" s="8" t="inlineStr">
        <is>
          <t>starclock.unknowable-domain-row.v1</t>
        </is>
      </c>
      <c r="E2274" s="8" t="inlineStr">
        <is>
          <t>ReferenceCoverage</t>
        </is>
      </c>
      <c r="F2274" s="8" t="inlineStr">
        <is>
          <t>encounter_source_obligations/room:41142 Coverage</t>
        </is>
      </c>
      <c r="G2274" s="8" t="inlineStr">
        <is>
          <t>encounter_source_obligations/room:41142 覆盖</t>
        </is>
      </c>
      <c r="H2274" s="8" t="inlineStr">
        <is>
          <t>Frozen encounter_source_obligations obligation room:41142 resolves to 1 DataReady normalized row(s).</t>
        </is>
      </c>
      <c r="I2274" s="8" t="inlineStr">
        <is>
          <t>冻结的 encounter_source_obligations 义务 room:41142 解析到 1 条 DataReady 规范化记录。</t>
        </is>
      </c>
      <c r="J2274" s="8" t="inlineStr">
        <is>
          <t>UnknowableDomain</t>
        </is>
      </c>
      <c r="K2274" s="8" t="inlineStr">
        <is>
          <t>DataReady</t>
        </is>
      </c>
      <c r="L2274" s="8" t="inlineStr">
        <is>
          <t>ExactStructured</t>
        </is>
      </c>
      <c r="M2274" s="8" t="inlineStr">
        <is>
          <t>source.goal10.local.content-manifest</t>
        </is>
      </c>
      <c r="N2274" s="8" t="inlineStr">
        <is>
          <t>coverage|encounter_source_obligations</t>
        </is>
      </c>
      <c r="O2274" s="8" t="inlineStr">
        <is>
          <t>encounter_source_obligations:room:41142</t>
        </is>
      </c>
      <c r="P2274" s="8" t="inlineStr">
        <is>
          <t>encounter_source_obligations</t>
        </is>
      </c>
      <c r="Q2274" s="8" t="inlineStr">
        <is>
          <t>room:41142</t>
        </is>
      </c>
      <c r="R2274" s="8" t="inlineStr">
        <is>
          <t>ExcelOutput/RogueMagicRoom.json#1211</t>
        </is>
      </c>
      <c r="S2274" s="8" t="inlineStr">
        <is>
          <t>dff737535db6dad23b326f8151da30221e87e2a31484f9c321969b72e5bf49e2</t>
        </is>
      </c>
      <c r="T2274" s="8" t="inlineStr">
        <is>
          <t>DataReady</t>
        </is>
      </c>
      <c r="U2274" s="8" t="inlineStr">
        <is>
          <t>unknowable-domain.encounter-source.room.41142</t>
        </is>
      </c>
      <c r="V2274" s="8" t="n"/>
    </row>
    <row r="2275">
      <c r="A2275" s="9" t="n"/>
      <c r="B2275" s="9" t="n">
        <v>2268</v>
      </c>
      <c r="C2275" s="9" t="inlineStr">
        <is>
          <t>unknowable-domain.coverage.encounter-source-obligations.room-41143.d0e20ee898b8</t>
        </is>
      </c>
      <c r="D2275" s="9" t="inlineStr">
        <is>
          <t>starclock.unknowable-domain-row.v1</t>
        </is>
      </c>
      <c r="E2275" s="9" t="inlineStr">
        <is>
          <t>ReferenceCoverage</t>
        </is>
      </c>
      <c r="F2275" s="9" t="inlineStr">
        <is>
          <t>encounter_source_obligations/room:41143 Coverage</t>
        </is>
      </c>
      <c r="G2275" s="9" t="inlineStr">
        <is>
          <t>encounter_source_obligations/room:41143 覆盖</t>
        </is>
      </c>
      <c r="H2275" s="9" t="inlineStr">
        <is>
          <t>Frozen encounter_source_obligations obligation room:41143 resolves to 1 DataReady normalized row(s).</t>
        </is>
      </c>
      <c r="I2275" s="9" t="inlineStr">
        <is>
          <t>冻结的 encounter_source_obligations 义务 room:41143 解析到 1 条 DataReady 规范化记录。</t>
        </is>
      </c>
      <c r="J2275" s="9" t="inlineStr">
        <is>
          <t>UnknowableDomain</t>
        </is>
      </c>
      <c r="K2275" s="9" t="inlineStr">
        <is>
          <t>DataReady</t>
        </is>
      </c>
      <c r="L2275" s="9" t="inlineStr">
        <is>
          <t>ExactStructured</t>
        </is>
      </c>
      <c r="M2275" s="9" t="inlineStr">
        <is>
          <t>source.goal10.local.content-manifest</t>
        </is>
      </c>
      <c r="N2275" s="9" t="inlineStr">
        <is>
          <t>coverage|encounter_source_obligations</t>
        </is>
      </c>
      <c r="O2275" s="9" t="inlineStr">
        <is>
          <t>encounter_source_obligations:room:41143</t>
        </is>
      </c>
      <c r="P2275" s="9" t="inlineStr">
        <is>
          <t>encounter_source_obligations</t>
        </is>
      </c>
      <c r="Q2275" s="9" t="inlineStr">
        <is>
          <t>room:41143</t>
        </is>
      </c>
      <c r="R2275" s="9" t="inlineStr">
        <is>
          <t>ExcelOutput/RogueMagicRoom.json#1212</t>
        </is>
      </c>
      <c r="S2275" s="9" t="inlineStr">
        <is>
          <t>d0e20ee898b86035427faa85394959988d16f271057c83fa8f1dd3c4ecd28b09</t>
        </is>
      </c>
      <c r="T2275" s="9" t="inlineStr">
        <is>
          <t>DataReady</t>
        </is>
      </c>
      <c r="U2275" s="9" t="inlineStr">
        <is>
          <t>unknowable-domain.encounter-source.room.41143</t>
        </is>
      </c>
      <c r="V2275" s="9" t="n"/>
    </row>
    <row r="2276">
      <c r="A2276" s="8" t="n"/>
      <c r="B2276" s="8" t="n">
        <v>2269</v>
      </c>
      <c r="C2276" s="8" t="inlineStr">
        <is>
          <t>unknowable-domain.coverage.encounter-source-obligations.room-41144.9a9ef45aafe9</t>
        </is>
      </c>
      <c r="D2276" s="8" t="inlineStr">
        <is>
          <t>starclock.unknowable-domain-row.v1</t>
        </is>
      </c>
      <c r="E2276" s="8" t="inlineStr">
        <is>
          <t>ReferenceCoverage</t>
        </is>
      </c>
      <c r="F2276" s="8" t="inlineStr">
        <is>
          <t>encounter_source_obligations/room:41144 Coverage</t>
        </is>
      </c>
      <c r="G2276" s="8" t="inlineStr">
        <is>
          <t>encounter_source_obligations/room:41144 覆盖</t>
        </is>
      </c>
      <c r="H2276" s="8" t="inlineStr">
        <is>
          <t>Frozen encounter_source_obligations obligation room:41144 resolves to 1 DataReady normalized row(s).</t>
        </is>
      </c>
      <c r="I2276" s="8" t="inlineStr">
        <is>
          <t>冻结的 encounter_source_obligations 义务 room:41144 解析到 1 条 DataReady 规范化记录。</t>
        </is>
      </c>
      <c r="J2276" s="8" t="inlineStr">
        <is>
          <t>UnknowableDomain</t>
        </is>
      </c>
      <c r="K2276" s="8" t="inlineStr">
        <is>
          <t>DataReady</t>
        </is>
      </c>
      <c r="L2276" s="8" t="inlineStr">
        <is>
          <t>ExactStructured</t>
        </is>
      </c>
      <c r="M2276" s="8" t="inlineStr">
        <is>
          <t>source.goal10.local.content-manifest</t>
        </is>
      </c>
      <c r="N2276" s="8" t="inlineStr">
        <is>
          <t>coverage|encounter_source_obligations</t>
        </is>
      </c>
      <c r="O2276" s="8" t="inlineStr">
        <is>
          <t>encounter_source_obligations:room:41144</t>
        </is>
      </c>
      <c r="P2276" s="8" t="inlineStr">
        <is>
          <t>encounter_source_obligations</t>
        </is>
      </c>
      <c r="Q2276" s="8" t="inlineStr">
        <is>
          <t>room:41144</t>
        </is>
      </c>
      <c r="R2276" s="8" t="inlineStr">
        <is>
          <t>ExcelOutput/RogueMagicRoom.json#1213</t>
        </is>
      </c>
      <c r="S2276" s="8" t="inlineStr">
        <is>
          <t>9a9ef45aafe9d28d15600c285e819f1986dcb9c5da80997645e02d96163f78f5</t>
        </is>
      </c>
      <c r="T2276" s="8" t="inlineStr">
        <is>
          <t>DataReady</t>
        </is>
      </c>
      <c r="U2276" s="8" t="inlineStr">
        <is>
          <t>unknowable-domain.encounter-source.room.41144</t>
        </is>
      </c>
      <c r="V2276" s="8" t="n"/>
    </row>
    <row r="2277">
      <c r="A2277" s="9" t="n"/>
      <c r="B2277" s="9" t="n">
        <v>2270</v>
      </c>
      <c r="C2277" s="9" t="inlineStr">
        <is>
          <t>unknowable-domain.coverage.encounter-source-obligations.room-41145.22599364eb10</t>
        </is>
      </c>
      <c r="D2277" s="9" t="inlineStr">
        <is>
          <t>starclock.unknowable-domain-row.v1</t>
        </is>
      </c>
      <c r="E2277" s="9" t="inlineStr">
        <is>
          <t>ReferenceCoverage</t>
        </is>
      </c>
      <c r="F2277" s="9" t="inlineStr">
        <is>
          <t>encounter_source_obligations/room:41145 Coverage</t>
        </is>
      </c>
      <c r="G2277" s="9" t="inlineStr">
        <is>
          <t>encounter_source_obligations/room:41145 覆盖</t>
        </is>
      </c>
      <c r="H2277" s="9" t="inlineStr">
        <is>
          <t>Frozen encounter_source_obligations obligation room:41145 resolves to 1 DataReady normalized row(s).</t>
        </is>
      </c>
      <c r="I2277" s="9" t="inlineStr">
        <is>
          <t>冻结的 encounter_source_obligations 义务 room:41145 解析到 1 条 DataReady 规范化记录。</t>
        </is>
      </c>
      <c r="J2277" s="9" t="inlineStr">
        <is>
          <t>UnknowableDomain</t>
        </is>
      </c>
      <c r="K2277" s="9" t="inlineStr">
        <is>
          <t>DataReady</t>
        </is>
      </c>
      <c r="L2277" s="9" t="inlineStr">
        <is>
          <t>ExactStructured</t>
        </is>
      </c>
      <c r="M2277" s="9" t="inlineStr">
        <is>
          <t>source.goal10.local.content-manifest</t>
        </is>
      </c>
      <c r="N2277" s="9" t="inlineStr">
        <is>
          <t>coverage|encounter_source_obligations</t>
        </is>
      </c>
      <c r="O2277" s="9" t="inlineStr">
        <is>
          <t>encounter_source_obligations:room:41145</t>
        </is>
      </c>
      <c r="P2277" s="9" t="inlineStr">
        <is>
          <t>encounter_source_obligations</t>
        </is>
      </c>
      <c r="Q2277" s="9" t="inlineStr">
        <is>
          <t>room:41145</t>
        </is>
      </c>
      <c r="R2277" s="9" t="inlineStr">
        <is>
          <t>ExcelOutput/RogueMagicRoom.json#1214</t>
        </is>
      </c>
      <c r="S2277" s="9" t="inlineStr">
        <is>
          <t>22599364eb10daf1b14469cbe785a5e7e2ec0fb320b5bb5be665384a5dba65c4</t>
        </is>
      </c>
      <c r="T2277" s="9" t="inlineStr">
        <is>
          <t>DataReady</t>
        </is>
      </c>
      <c r="U2277" s="9" t="inlineStr">
        <is>
          <t>unknowable-domain.encounter-source.room.41145</t>
        </is>
      </c>
      <c r="V2277" s="9" t="n"/>
    </row>
    <row r="2278">
      <c r="A2278" s="8" t="n"/>
      <c r="B2278" s="8" t="n">
        <v>2271</v>
      </c>
      <c r="C2278" s="8" t="inlineStr">
        <is>
          <t>unknowable-domain.coverage.encounter-source-obligations.room-41146.42f8139da33f</t>
        </is>
      </c>
      <c r="D2278" s="8" t="inlineStr">
        <is>
          <t>starclock.unknowable-domain-row.v1</t>
        </is>
      </c>
      <c r="E2278" s="8" t="inlineStr">
        <is>
          <t>ReferenceCoverage</t>
        </is>
      </c>
      <c r="F2278" s="8" t="inlineStr">
        <is>
          <t>encounter_source_obligations/room:41146 Coverage</t>
        </is>
      </c>
      <c r="G2278" s="8" t="inlineStr">
        <is>
          <t>encounter_source_obligations/room:41146 覆盖</t>
        </is>
      </c>
      <c r="H2278" s="8" t="inlineStr">
        <is>
          <t>Frozen encounter_source_obligations obligation room:41146 resolves to 1 DataReady normalized row(s).</t>
        </is>
      </c>
      <c r="I2278" s="8" t="inlineStr">
        <is>
          <t>冻结的 encounter_source_obligations 义务 room:41146 解析到 1 条 DataReady 规范化记录。</t>
        </is>
      </c>
      <c r="J2278" s="8" t="inlineStr">
        <is>
          <t>UnknowableDomain</t>
        </is>
      </c>
      <c r="K2278" s="8" t="inlineStr">
        <is>
          <t>DataReady</t>
        </is>
      </c>
      <c r="L2278" s="8" t="inlineStr">
        <is>
          <t>ExactStructured</t>
        </is>
      </c>
      <c r="M2278" s="8" t="inlineStr">
        <is>
          <t>source.goal10.local.content-manifest</t>
        </is>
      </c>
      <c r="N2278" s="8" t="inlineStr">
        <is>
          <t>coverage|encounter_source_obligations</t>
        </is>
      </c>
      <c r="O2278" s="8" t="inlineStr">
        <is>
          <t>encounter_source_obligations:room:41146</t>
        </is>
      </c>
      <c r="P2278" s="8" t="inlineStr">
        <is>
          <t>encounter_source_obligations</t>
        </is>
      </c>
      <c r="Q2278" s="8" t="inlineStr">
        <is>
          <t>room:41146</t>
        </is>
      </c>
      <c r="R2278" s="8" t="inlineStr">
        <is>
          <t>ExcelOutput/RogueMagicRoom.json#1215</t>
        </is>
      </c>
      <c r="S2278" s="8" t="inlineStr">
        <is>
          <t>42f8139da33f5c1cccaa0a855db261722e09940d3de5830c3a947bf7de4ca2db</t>
        </is>
      </c>
      <c r="T2278" s="8" t="inlineStr">
        <is>
          <t>DataReady</t>
        </is>
      </c>
      <c r="U2278" s="8" t="inlineStr">
        <is>
          <t>unknowable-domain.encounter-source.room.41146</t>
        </is>
      </c>
      <c r="V2278" s="8" t="n"/>
    </row>
    <row r="2279">
      <c r="A2279" s="9" t="n"/>
      <c r="B2279" s="9" t="n">
        <v>2272</v>
      </c>
      <c r="C2279" s="9" t="inlineStr">
        <is>
          <t>unknowable-domain.coverage.encounter-source-obligations.room-41147.14bc25c1db2e</t>
        </is>
      </c>
      <c r="D2279" s="9" t="inlineStr">
        <is>
          <t>starclock.unknowable-domain-row.v1</t>
        </is>
      </c>
      <c r="E2279" s="9" t="inlineStr">
        <is>
          <t>ReferenceCoverage</t>
        </is>
      </c>
      <c r="F2279" s="9" t="inlineStr">
        <is>
          <t>encounter_source_obligations/room:41147 Coverage</t>
        </is>
      </c>
      <c r="G2279" s="9" t="inlineStr">
        <is>
          <t>encounter_source_obligations/room:41147 覆盖</t>
        </is>
      </c>
      <c r="H2279" s="9" t="inlineStr">
        <is>
          <t>Frozen encounter_source_obligations obligation room:41147 resolves to 1 DataReady normalized row(s).</t>
        </is>
      </c>
      <c r="I2279" s="9" t="inlineStr">
        <is>
          <t>冻结的 encounter_source_obligations 义务 room:41147 解析到 1 条 DataReady 规范化记录。</t>
        </is>
      </c>
      <c r="J2279" s="9" t="inlineStr">
        <is>
          <t>UnknowableDomain</t>
        </is>
      </c>
      <c r="K2279" s="9" t="inlineStr">
        <is>
          <t>DataReady</t>
        </is>
      </c>
      <c r="L2279" s="9" t="inlineStr">
        <is>
          <t>ExactStructured</t>
        </is>
      </c>
      <c r="M2279" s="9" t="inlineStr">
        <is>
          <t>source.goal10.local.content-manifest</t>
        </is>
      </c>
      <c r="N2279" s="9" t="inlineStr">
        <is>
          <t>coverage|encounter_source_obligations</t>
        </is>
      </c>
      <c r="O2279" s="9" t="inlineStr">
        <is>
          <t>encounter_source_obligations:room:41147</t>
        </is>
      </c>
      <c r="P2279" s="9" t="inlineStr">
        <is>
          <t>encounter_source_obligations</t>
        </is>
      </c>
      <c r="Q2279" s="9" t="inlineStr">
        <is>
          <t>room:41147</t>
        </is>
      </c>
      <c r="R2279" s="9" t="inlineStr">
        <is>
          <t>ExcelOutput/RogueMagicRoom.json#1216</t>
        </is>
      </c>
      <c r="S2279" s="9" t="inlineStr">
        <is>
          <t>14bc25c1db2e51d470a4d5e811ec26b9cb62954004d5d4b77755e24b6eb0299d</t>
        </is>
      </c>
      <c r="T2279" s="9" t="inlineStr">
        <is>
          <t>DataReady</t>
        </is>
      </c>
      <c r="U2279" s="9" t="inlineStr">
        <is>
          <t>unknowable-domain.encounter-source.room.41147</t>
        </is>
      </c>
      <c r="V2279" s="9" t="n"/>
    </row>
    <row r="2280">
      <c r="A2280" s="8" t="n"/>
      <c r="B2280" s="8" t="n">
        <v>2273</v>
      </c>
      <c r="C2280" s="8" t="inlineStr">
        <is>
          <t>unknowable-domain.coverage.encounter-source-obligations.room-41148.5f7f19a3ebbc</t>
        </is>
      </c>
      <c r="D2280" s="8" t="inlineStr">
        <is>
          <t>starclock.unknowable-domain-row.v1</t>
        </is>
      </c>
      <c r="E2280" s="8" t="inlineStr">
        <is>
          <t>ReferenceCoverage</t>
        </is>
      </c>
      <c r="F2280" s="8" t="inlineStr">
        <is>
          <t>encounter_source_obligations/room:41148 Coverage</t>
        </is>
      </c>
      <c r="G2280" s="8" t="inlineStr">
        <is>
          <t>encounter_source_obligations/room:41148 覆盖</t>
        </is>
      </c>
      <c r="H2280" s="8" t="inlineStr">
        <is>
          <t>Frozen encounter_source_obligations obligation room:41148 resolves to 1 DataReady normalized row(s).</t>
        </is>
      </c>
      <c r="I2280" s="8" t="inlineStr">
        <is>
          <t>冻结的 encounter_source_obligations 义务 room:41148 解析到 1 条 DataReady 规范化记录。</t>
        </is>
      </c>
      <c r="J2280" s="8" t="inlineStr">
        <is>
          <t>UnknowableDomain</t>
        </is>
      </c>
      <c r="K2280" s="8" t="inlineStr">
        <is>
          <t>DataReady</t>
        </is>
      </c>
      <c r="L2280" s="8" t="inlineStr">
        <is>
          <t>ExactStructured</t>
        </is>
      </c>
      <c r="M2280" s="8" t="inlineStr">
        <is>
          <t>source.goal10.local.content-manifest</t>
        </is>
      </c>
      <c r="N2280" s="8" t="inlineStr">
        <is>
          <t>coverage|encounter_source_obligations</t>
        </is>
      </c>
      <c r="O2280" s="8" t="inlineStr">
        <is>
          <t>encounter_source_obligations:room:41148</t>
        </is>
      </c>
      <c r="P2280" s="8" t="inlineStr">
        <is>
          <t>encounter_source_obligations</t>
        </is>
      </c>
      <c r="Q2280" s="8" t="inlineStr">
        <is>
          <t>room:41148</t>
        </is>
      </c>
      <c r="R2280" s="8" t="inlineStr">
        <is>
          <t>ExcelOutput/RogueMagicRoom.json#1217</t>
        </is>
      </c>
      <c r="S2280" s="8" t="inlineStr">
        <is>
          <t>5f7f19a3ebbc82fee61298181375cb1bb77addc9f13c2b1fc88566ec776d4c8b</t>
        </is>
      </c>
      <c r="T2280" s="8" t="inlineStr">
        <is>
          <t>DataReady</t>
        </is>
      </c>
      <c r="U2280" s="8" t="inlineStr">
        <is>
          <t>unknowable-domain.encounter-source.room.41148</t>
        </is>
      </c>
      <c r="V2280" s="8" t="n"/>
    </row>
    <row r="2281">
      <c r="A2281" s="9" t="n"/>
      <c r="B2281" s="9" t="n">
        <v>2274</v>
      </c>
      <c r="C2281" s="9" t="inlineStr">
        <is>
          <t>unknowable-domain.coverage.encounter-source-obligations.room-41201.28a6f292bca6</t>
        </is>
      </c>
      <c r="D2281" s="9" t="inlineStr">
        <is>
          <t>starclock.unknowable-domain-row.v1</t>
        </is>
      </c>
      <c r="E2281" s="9" t="inlineStr">
        <is>
          <t>ReferenceCoverage</t>
        </is>
      </c>
      <c r="F2281" s="9" t="inlineStr">
        <is>
          <t>encounter_source_obligations/room:41201 Coverage</t>
        </is>
      </c>
      <c r="G2281" s="9" t="inlineStr">
        <is>
          <t>encounter_source_obligations/room:41201 覆盖</t>
        </is>
      </c>
      <c r="H2281" s="9" t="inlineStr">
        <is>
          <t>Frozen encounter_source_obligations obligation room:41201 resolves to 1 DataReady normalized row(s).</t>
        </is>
      </c>
      <c r="I2281" s="9" t="inlineStr">
        <is>
          <t>冻结的 encounter_source_obligations 义务 room:41201 解析到 1 条 DataReady 规范化记录。</t>
        </is>
      </c>
      <c r="J2281" s="9" t="inlineStr">
        <is>
          <t>UnknowableDomain</t>
        </is>
      </c>
      <c r="K2281" s="9" t="inlineStr">
        <is>
          <t>DataReady</t>
        </is>
      </c>
      <c r="L2281" s="9" t="inlineStr">
        <is>
          <t>ExactStructured</t>
        </is>
      </c>
      <c r="M2281" s="9" t="inlineStr">
        <is>
          <t>source.goal10.local.content-manifest</t>
        </is>
      </c>
      <c r="N2281" s="9" t="inlineStr">
        <is>
          <t>coverage|encounter_source_obligations</t>
        </is>
      </c>
      <c r="O2281" s="9" t="inlineStr">
        <is>
          <t>encounter_source_obligations:room:41201</t>
        </is>
      </c>
      <c r="P2281" s="9" t="inlineStr">
        <is>
          <t>encounter_source_obligations</t>
        </is>
      </c>
      <c r="Q2281" s="9" t="inlineStr">
        <is>
          <t>room:41201</t>
        </is>
      </c>
      <c r="R2281" s="9" t="inlineStr">
        <is>
          <t>ExcelOutput/RogueMagicRoom.json#1218</t>
        </is>
      </c>
      <c r="S2281" s="9" t="inlineStr">
        <is>
          <t>28a6f292bca691d5ea45335ea2e43b2172cd7c347b363dfb2c6624eb4e6535e4</t>
        </is>
      </c>
      <c r="T2281" s="9" t="inlineStr">
        <is>
          <t>DataReady</t>
        </is>
      </c>
      <c r="U2281" s="9" t="inlineStr">
        <is>
          <t>unknowable-domain.encounter-source.room.41201</t>
        </is>
      </c>
      <c r="V2281" s="9" t="n"/>
    </row>
    <row r="2282">
      <c r="A2282" s="8" t="n"/>
      <c r="B2282" s="8" t="n">
        <v>2275</v>
      </c>
      <c r="C2282" s="8" t="inlineStr">
        <is>
          <t>unknowable-domain.coverage.encounter-source-obligations.room-41202.f6d71476c3af</t>
        </is>
      </c>
      <c r="D2282" s="8" t="inlineStr">
        <is>
          <t>starclock.unknowable-domain-row.v1</t>
        </is>
      </c>
      <c r="E2282" s="8" t="inlineStr">
        <is>
          <t>ReferenceCoverage</t>
        </is>
      </c>
      <c r="F2282" s="8" t="inlineStr">
        <is>
          <t>encounter_source_obligations/room:41202 Coverage</t>
        </is>
      </c>
      <c r="G2282" s="8" t="inlineStr">
        <is>
          <t>encounter_source_obligations/room:41202 覆盖</t>
        </is>
      </c>
      <c r="H2282" s="8" t="inlineStr">
        <is>
          <t>Frozen encounter_source_obligations obligation room:41202 resolves to 1 DataReady normalized row(s).</t>
        </is>
      </c>
      <c r="I2282" s="8" t="inlineStr">
        <is>
          <t>冻结的 encounter_source_obligations 义务 room:41202 解析到 1 条 DataReady 规范化记录。</t>
        </is>
      </c>
      <c r="J2282" s="8" t="inlineStr">
        <is>
          <t>UnknowableDomain</t>
        </is>
      </c>
      <c r="K2282" s="8" t="inlineStr">
        <is>
          <t>DataReady</t>
        </is>
      </c>
      <c r="L2282" s="8" t="inlineStr">
        <is>
          <t>ExactStructured</t>
        </is>
      </c>
      <c r="M2282" s="8" t="inlineStr">
        <is>
          <t>source.goal10.local.content-manifest</t>
        </is>
      </c>
      <c r="N2282" s="8" t="inlineStr">
        <is>
          <t>coverage|encounter_source_obligations</t>
        </is>
      </c>
      <c r="O2282" s="8" t="inlineStr">
        <is>
          <t>encounter_source_obligations:room:41202</t>
        </is>
      </c>
      <c r="P2282" s="8" t="inlineStr">
        <is>
          <t>encounter_source_obligations</t>
        </is>
      </c>
      <c r="Q2282" s="8" t="inlineStr">
        <is>
          <t>room:41202</t>
        </is>
      </c>
      <c r="R2282" s="8" t="inlineStr">
        <is>
          <t>ExcelOutput/RogueMagicRoom.json#1219</t>
        </is>
      </c>
      <c r="S2282" s="8" t="inlineStr">
        <is>
          <t>f6d71476c3af34ca3863f0ed6050a72285bcefe1941bd9d68c6202a146b1b8a9</t>
        </is>
      </c>
      <c r="T2282" s="8" t="inlineStr">
        <is>
          <t>DataReady</t>
        </is>
      </c>
      <c r="U2282" s="8" t="inlineStr">
        <is>
          <t>unknowable-domain.encounter-source.room.41202</t>
        </is>
      </c>
      <c r="V2282" s="8" t="n"/>
    </row>
    <row r="2283">
      <c r="A2283" s="9" t="n"/>
      <c r="B2283" s="9" t="n">
        <v>2276</v>
      </c>
      <c r="C2283" s="9" t="inlineStr">
        <is>
          <t>unknowable-domain.coverage.encounter-source-obligations.room-41203.3139de63db0b</t>
        </is>
      </c>
      <c r="D2283" s="9" t="inlineStr">
        <is>
          <t>starclock.unknowable-domain-row.v1</t>
        </is>
      </c>
      <c r="E2283" s="9" t="inlineStr">
        <is>
          <t>ReferenceCoverage</t>
        </is>
      </c>
      <c r="F2283" s="9" t="inlineStr">
        <is>
          <t>encounter_source_obligations/room:41203 Coverage</t>
        </is>
      </c>
      <c r="G2283" s="9" t="inlineStr">
        <is>
          <t>encounter_source_obligations/room:41203 覆盖</t>
        </is>
      </c>
      <c r="H2283" s="9" t="inlineStr">
        <is>
          <t>Frozen encounter_source_obligations obligation room:41203 resolves to 1 DataReady normalized row(s).</t>
        </is>
      </c>
      <c r="I2283" s="9" t="inlineStr">
        <is>
          <t>冻结的 encounter_source_obligations 义务 room:41203 解析到 1 条 DataReady 规范化记录。</t>
        </is>
      </c>
      <c r="J2283" s="9" t="inlineStr">
        <is>
          <t>UnknowableDomain</t>
        </is>
      </c>
      <c r="K2283" s="9" t="inlineStr">
        <is>
          <t>DataReady</t>
        </is>
      </c>
      <c r="L2283" s="9" t="inlineStr">
        <is>
          <t>ExactStructured</t>
        </is>
      </c>
      <c r="M2283" s="9" t="inlineStr">
        <is>
          <t>source.goal10.local.content-manifest</t>
        </is>
      </c>
      <c r="N2283" s="9" t="inlineStr">
        <is>
          <t>coverage|encounter_source_obligations</t>
        </is>
      </c>
      <c r="O2283" s="9" t="inlineStr">
        <is>
          <t>encounter_source_obligations:room:41203</t>
        </is>
      </c>
      <c r="P2283" s="9" t="inlineStr">
        <is>
          <t>encounter_source_obligations</t>
        </is>
      </c>
      <c r="Q2283" s="9" t="inlineStr">
        <is>
          <t>room:41203</t>
        </is>
      </c>
      <c r="R2283" s="9" t="inlineStr">
        <is>
          <t>ExcelOutput/RogueMagicRoom.json#1220</t>
        </is>
      </c>
      <c r="S2283" s="9" t="inlineStr">
        <is>
          <t>3139de63db0bfda656efd842f00a5357b4937b144101dd03fc75f3b580cce571</t>
        </is>
      </c>
      <c r="T2283" s="9" t="inlineStr">
        <is>
          <t>DataReady</t>
        </is>
      </c>
      <c r="U2283" s="9" t="inlineStr">
        <is>
          <t>unknowable-domain.encounter-source.room.41203</t>
        </is>
      </c>
      <c r="V2283" s="9" t="n"/>
    </row>
    <row r="2284">
      <c r="A2284" s="8" t="n"/>
      <c r="B2284" s="8" t="n">
        <v>2277</v>
      </c>
      <c r="C2284" s="8" t="inlineStr">
        <is>
          <t>unknowable-domain.coverage.encounter-source-obligations.room-41204.5caffef730ae</t>
        </is>
      </c>
      <c r="D2284" s="8" t="inlineStr">
        <is>
          <t>starclock.unknowable-domain-row.v1</t>
        </is>
      </c>
      <c r="E2284" s="8" t="inlineStr">
        <is>
          <t>ReferenceCoverage</t>
        </is>
      </c>
      <c r="F2284" s="8" t="inlineStr">
        <is>
          <t>encounter_source_obligations/room:41204 Coverage</t>
        </is>
      </c>
      <c r="G2284" s="8" t="inlineStr">
        <is>
          <t>encounter_source_obligations/room:41204 覆盖</t>
        </is>
      </c>
      <c r="H2284" s="8" t="inlineStr">
        <is>
          <t>Frozen encounter_source_obligations obligation room:41204 resolves to 1 DataReady normalized row(s).</t>
        </is>
      </c>
      <c r="I2284" s="8" t="inlineStr">
        <is>
          <t>冻结的 encounter_source_obligations 义务 room:41204 解析到 1 条 DataReady 规范化记录。</t>
        </is>
      </c>
      <c r="J2284" s="8" t="inlineStr">
        <is>
          <t>UnknowableDomain</t>
        </is>
      </c>
      <c r="K2284" s="8" t="inlineStr">
        <is>
          <t>DataReady</t>
        </is>
      </c>
      <c r="L2284" s="8" t="inlineStr">
        <is>
          <t>ExactStructured</t>
        </is>
      </c>
      <c r="M2284" s="8" t="inlineStr">
        <is>
          <t>source.goal10.local.content-manifest</t>
        </is>
      </c>
      <c r="N2284" s="8" t="inlineStr">
        <is>
          <t>coverage|encounter_source_obligations</t>
        </is>
      </c>
      <c r="O2284" s="8" t="inlineStr">
        <is>
          <t>encounter_source_obligations:room:41204</t>
        </is>
      </c>
      <c r="P2284" s="8" t="inlineStr">
        <is>
          <t>encounter_source_obligations</t>
        </is>
      </c>
      <c r="Q2284" s="8" t="inlineStr">
        <is>
          <t>room:41204</t>
        </is>
      </c>
      <c r="R2284" s="8" t="inlineStr">
        <is>
          <t>ExcelOutput/RogueMagicRoom.json#1221</t>
        </is>
      </c>
      <c r="S2284" s="8" t="inlineStr">
        <is>
          <t>5caffef730ae4f743555369cf2c3b55d654f74adef82981bd5535a30637c5a1d</t>
        </is>
      </c>
      <c r="T2284" s="8" t="inlineStr">
        <is>
          <t>DataReady</t>
        </is>
      </c>
      <c r="U2284" s="8" t="inlineStr">
        <is>
          <t>unknowable-domain.encounter-source.room.41204</t>
        </is>
      </c>
      <c r="V2284" s="8" t="n"/>
    </row>
    <row r="2285">
      <c r="A2285" s="9" t="n"/>
      <c r="B2285" s="9" t="n">
        <v>2278</v>
      </c>
      <c r="C2285" s="9" t="inlineStr">
        <is>
          <t>unknowable-domain.coverage.encounter-source-obligations.room-41205.f6f95657f40b</t>
        </is>
      </c>
      <c r="D2285" s="9" t="inlineStr">
        <is>
          <t>starclock.unknowable-domain-row.v1</t>
        </is>
      </c>
      <c r="E2285" s="9" t="inlineStr">
        <is>
          <t>ReferenceCoverage</t>
        </is>
      </c>
      <c r="F2285" s="9" t="inlineStr">
        <is>
          <t>encounter_source_obligations/room:41205 Coverage</t>
        </is>
      </c>
      <c r="G2285" s="9" t="inlineStr">
        <is>
          <t>encounter_source_obligations/room:41205 覆盖</t>
        </is>
      </c>
      <c r="H2285" s="9" t="inlineStr">
        <is>
          <t>Frozen encounter_source_obligations obligation room:41205 resolves to 1 DataReady normalized row(s).</t>
        </is>
      </c>
      <c r="I2285" s="9" t="inlineStr">
        <is>
          <t>冻结的 encounter_source_obligations 义务 room:41205 解析到 1 条 DataReady 规范化记录。</t>
        </is>
      </c>
      <c r="J2285" s="9" t="inlineStr">
        <is>
          <t>UnknowableDomain</t>
        </is>
      </c>
      <c r="K2285" s="9" t="inlineStr">
        <is>
          <t>DataReady</t>
        </is>
      </c>
      <c r="L2285" s="9" t="inlineStr">
        <is>
          <t>ExactStructured</t>
        </is>
      </c>
      <c r="M2285" s="9" t="inlineStr">
        <is>
          <t>source.goal10.local.content-manifest</t>
        </is>
      </c>
      <c r="N2285" s="9" t="inlineStr">
        <is>
          <t>coverage|encounter_source_obligations</t>
        </is>
      </c>
      <c r="O2285" s="9" t="inlineStr">
        <is>
          <t>encounter_source_obligations:room:41205</t>
        </is>
      </c>
      <c r="P2285" s="9" t="inlineStr">
        <is>
          <t>encounter_source_obligations</t>
        </is>
      </c>
      <c r="Q2285" s="9" t="inlineStr">
        <is>
          <t>room:41205</t>
        </is>
      </c>
      <c r="R2285" s="9" t="inlineStr">
        <is>
          <t>ExcelOutput/RogueMagicRoom.json#1222</t>
        </is>
      </c>
      <c r="S2285" s="9" t="inlineStr">
        <is>
          <t>f6f95657f40bf47847f54c5566b722f3bff09e9e8836d778be8a0a3d2dd8580f</t>
        </is>
      </c>
      <c r="T2285" s="9" t="inlineStr">
        <is>
          <t>DataReady</t>
        </is>
      </c>
      <c r="U2285" s="9" t="inlineStr">
        <is>
          <t>unknowable-domain.encounter-source.room.41205</t>
        </is>
      </c>
      <c r="V2285" s="9" t="n"/>
    </row>
    <row r="2286">
      <c r="A2286" s="8" t="n"/>
      <c r="B2286" s="8" t="n">
        <v>2279</v>
      </c>
      <c r="C2286" s="8" t="inlineStr">
        <is>
          <t>unknowable-domain.coverage.encounter-source-obligations.room-41206.2e18a070b930</t>
        </is>
      </c>
      <c r="D2286" s="8" t="inlineStr">
        <is>
          <t>starclock.unknowable-domain-row.v1</t>
        </is>
      </c>
      <c r="E2286" s="8" t="inlineStr">
        <is>
          <t>ReferenceCoverage</t>
        </is>
      </c>
      <c r="F2286" s="8" t="inlineStr">
        <is>
          <t>encounter_source_obligations/room:41206 Coverage</t>
        </is>
      </c>
      <c r="G2286" s="8" t="inlineStr">
        <is>
          <t>encounter_source_obligations/room:41206 覆盖</t>
        </is>
      </c>
      <c r="H2286" s="8" t="inlineStr">
        <is>
          <t>Frozen encounter_source_obligations obligation room:41206 resolves to 1 DataReady normalized row(s).</t>
        </is>
      </c>
      <c r="I2286" s="8" t="inlineStr">
        <is>
          <t>冻结的 encounter_source_obligations 义务 room:41206 解析到 1 条 DataReady 规范化记录。</t>
        </is>
      </c>
      <c r="J2286" s="8" t="inlineStr">
        <is>
          <t>UnknowableDomain</t>
        </is>
      </c>
      <c r="K2286" s="8" t="inlineStr">
        <is>
          <t>DataReady</t>
        </is>
      </c>
      <c r="L2286" s="8" t="inlineStr">
        <is>
          <t>ExactStructured</t>
        </is>
      </c>
      <c r="M2286" s="8" t="inlineStr">
        <is>
          <t>source.goal10.local.content-manifest</t>
        </is>
      </c>
      <c r="N2286" s="8" t="inlineStr">
        <is>
          <t>coverage|encounter_source_obligations</t>
        </is>
      </c>
      <c r="O2286" s="8" t="inlineStr">
        <is>
          <t>encounter_source_obligations:room:41206</t>
        </is>
      </c>
      <c r="P2286" s="8" t="inlineStr">
        <is>
          <t>encounter_source_obligations</t>
        </is>
      </c>
      <c r="Q2286" s="8" t="inlineStr">
        <is>
          <t>room:41206</t>
        </is>
      </c>
      <c r="R2286" s="8" t="inlineStr">
        <is>
          <t>ExcelOutput/RogueMagicRoom.json#1223</t>
        </is>
      </c>
      <c r="S2286" s="8" t="inlineStr">
        <is>
          <t>2e18a070b93026524627d888af3c1cc30fa120a238f9a5869c9236c7e36e8d70</t>
        </is>
      </c>
      <c r="T2286" s="8" t="inlineStr">
        <is>
          <t>DataReady</t>
        </is>
      </c>
      <c r="U2286" s="8" t="inlineStr">
        <is>
          <t>unknowable-domain.encounter-source.room.41206</t>
        </is>
      </c>
      <c r="V2286" s="8" t="n"/>
    </row>
    <row r="2287">
      <c r="A2287" s="9" t="n"/>
      <c r="B2287" s="9" t="n">
        <v>2280</v>
      </c>
      <c r="C2287" s="9" t="inlineStr">
        <is>
          <t>unknowable-domain.coverage.encounter-source-obligations.room-41207.3d6b532d4872</t>
        </is>
      </c>
      <c r="D2287" s="9" t="inlineStr">
        <is>
          <t>starclock.unknowable-domain-row.v1</t>
        </is>
      </c>
      <c r="E2287" s="9" t="inlineStr">
        <is>
          <t>ReferenceCoverage</t>
        </is>
      </c>
      <c r="F2287" s="9" t="inlineStr">
        <is>
          <t>encounter_source_obligations/room:41207 Coverage</t>
        </is>
      </c>
      <c r="G2287" s="9" t="inlineStr">
        <is>
          <t>encounter_source_obligations/room:41207 覆盖</t>
        </is>
      </c>
      <c r="H2287" s="9" t="inlineStr">
        <is>
          <t>Frozen encounter_source_obligations obligation room:41207 resolves to 1 DataReady normalized row(s).</t>
        </is>
      </c>
      <c r="I2287" s="9" t="inlineStr">
        <is>
          <t>冻结的 encounter_source_obligations 义务 room:41207 解析到 1 条 DataReady 规范化记录。</t>
        </is>
      </c>
      <c r="J2287" s="9" t="inlineStr">
        <is>
          <t>UnknowableDomain</t>
        </is>
      </c>
      <c r="K2287" s="9" t="inlineStr">
        <is>
          <t>DataReady</t>
        </is>
      </c>
      <c r="L2287" s="9" t="inlineStr">
        <is>
          <t>ExactStructured</t>
        </is>
      </c>
      <c r="M2287" s="9" t="inlineStr">
        <is>
          <t>source.goal10.local.content-manifest</t>
        </is>
      </c>
      <c r="N2287" s="9" t="inlineStr">
        <is>
          <t>coverage|encounter_source_obligations</t>
        </is>
      </c>
      <c r="O2287" s="9" t="inlineStr">
        <is>
          <t>encounter_source_obligations:room:41207</t>
        </is>
      </c>
      <c r="P2287" s="9" t="inlineStr">
        <is>
          <t>encounter_source_obligations</t>
        </is>
      </c>
      <c r="Q2287" s="9" t="inlineStr">
        <is>
          <t>room:41207</t>
        </is>
      </c>
      <c r="R2287" s="9" t="inlineStr">
        <is>
          <t>ExcelOutput/RogueMagicRoom.json#1224</t>
        </is>
      </c>
      <c r="S2287" s="9" t="inlineStr">
        <is>
          <t>3d6b532d4872f8cecc6b2afe07e750b1c70bbed3a22c3835f2db10ca75d7f6b2</t>
        </is>
      </c>
      <c r="T2287" s="9" t="inlineStr">
        <is>
          <t>DataReady</t>
        </is>
      </c>
      <c r="U2287" s="9" t="inlineStr">
        <is>
          <t>unknowable-domain.encounter-source.room.41207</t>
        </is>
      </c>
      <c r="V2287" s="9" t="n"/>
    </row>
    <row r="2288">
      <c r="A2288" s="8" t="n"/>
      <c r="B2288" s="8" t="n">
        <v>2281</v>
      </c>
      <c r="C2288" s="8" t="inlineStr">
        <is>
          <t>unknowable-domain.coverage.encounter-source-obligations.room-41208.0bb3b92713a3</t>
        </is>
      </c>
      <c r="D2288" s="8" t="inlineStr">
        <is>
          <t>starclock.unknowable-domain-row.v1</t>
        </is>
      </c>
      <c r="E2288" s="8" t="inlineStr">
        <is>
          <t>ReferenceCoverage</t>
        </is>
      </c>
      <c r="F2288" s="8" t="inlineStr">
        <is>
          <t>encounter_source_obligations/room:41208 Coverage</t>
        </is>
      </c>
      <c r="G2288" s="8" t="inlineStr">
        <is>
          <t>encounter_source_obligations/room:41208 覆盖</t>
        </is>
      </c>
      <c r="H2288" s="8" t="inlineStr">
        <is>
          <t>Frozen encounter_source_obligations obligation room:41208 resolves to 1 DataReady normalized row(s).</t>
        </is>
      </c>
      <c r="I2288" s="8" t="inlineStr">
        <is>
          <t>冻结的 encounter_source_obligations 义务 room:41208 解析到 1 条 DataReady 规范化记录。</t>
        </is>
      </c>
      <c r="J2288" s="8" t="inlineStr">
        <is>
          <t>UnknowableDomain</t>
        </is>
      </c>
      <c r="K2288" s="8" t="inlineStr">
        <is>
          <t>DataReady</t>
        </is>
      </c>
      <c r="L2288" s="8" t="inlineStr">
        <is>
          <t>ExactStructured</t>
        </is>
      </c>
      <c r="M2288" s="8" t="inlineStr">
        <is>
          <t>source.goal10.local.content-manifest</t>
        </is>
      </c>
      <c r="N2288" s="8" t="inlineStr">
        <is>
          <t>coverage|encounter_source_obligations</t>
        </is>
      </c>
      <c r="O2288" s="8" t="inlineStr">
        <is>
          <t>encounter_source_obligations:room:41208</t>
        </is>
      </c>
      <c r="P2288" s="8" t="inlineStr">
        <is>
          <t>encounter_source_obligations</t>
        </is>
      </c>
      <c r="Q2288" s="8" t="inlineStr">
        <is>
          <t>room:41208</t>
        </is>
      </c>
      <c r="R2288" s="8" t="inlineStr">
        <is>
          <t>ExcelOutput/RogueMagicRoom.json#1225</t>
        </is>
      </c>
      <c r="S2288" s="8" t="inlineStr">
        <is>
          <t>0bb3b92713a3a7bcd71d59f347b02d432c60fe037db63aa1fd7954319475b5e3</t>
        </is>
      </c>
      <c r="T2288" s="8" t="inlineStr">
        <is>
          <t>DataReady</t>
        </is>
      </c>
      <c r="U2288" s="8" t="inlineStr">
        <is>
          <t>unknowable-domain.encounter-source.room.41208</t>
        </is>
      </c>
      <c r="V2288" s="8" t="n"/>
    </row>
    <row r="2289">
      <c r="A2289" s="9" t="n"/>
      <c r="B2289" s="9" t="n">
        <v>2282</v>
      </c>
      <c r="C2289" s="9" t="inlineStr">
        <is>
          <t>unknowable-domain.coverage.encounter-source-obligations.room-41209.3a7bb4812e22</t>
        </is>
      </c>
      <c r="D2289" s="9" t="inlineStr">
        <is>
          <t>starclock.unknowable-domain-row.v1</t>
        </is>
      </c>
      <c r="E2289" s="9" t="inlineStr">
        <is>
          <t>ReferenceCoverage</t>
        </is>
      </c>
      <c r="F2289" s="9" t="inlineStr">
        <is>
          <t>encounter_source_obligations/room:41209 Coverage</t>
        </is>
      </c>
      <c r="G2289" s="9" t="inlineStr">
        <is>
          <t>encounter_source_obligations/room:41209 覆盖</t>
        </is>
      </c>
      <c r="H2289" s="9" t="inlineStr">
        <is>
          <t>Frozen encounter_source_obligations obligation room:41209 resolves to 1 DataReady normalized row(s).</t>
        </is>
      </c>
      <c r="I2289" s="9" t="inlineStr">
        <is>
          <t>冻结的 encounter_source_obligations 义务 room:41209 解析到 1 条 DataReady 规范化记录。</t>
        </is>
      </c>
      <c r="J2289" s="9" t="inlineStr">
        <is>
          <t>UnknowableDomain</t>
        </is>
      </c>
      <c r="K2289" s="9" t="inlineStr">
        <is>
          <t>DataReady</t>
        </is>
      </c>
      <c r="L2289" s="9" t="inlineStr">
        <is>
          <t>ExactStructured</t>
        </is>
      </c>
      <c r="M2289" s="9" t="inlineStr">
        <is>
          <t>source.goal10.local.content-manifest</t>
        </is>
      </c>
      <c r="N2289" s="9" t="inlineStr">
        <is>
          <t>coverage|encounter_source_obligations</t>
        </is>
      </c>
      <c r="O2289" s="9" t="inlineStr">
        <is>
          <t>encounter_source_obligations:room:41209</t>
        </is>
      </c>
      <c r="P2289" s="9" t="inlineStr">
        <is>
          <t>encounter_source_obligations</t>
        </is>
      </c>
      <c r="Q2289" s="9" t="inlineStr">
        <is>
          <t>room:41209</t>
        </is>
      </c>
      <c r="R2289" s="9" t="inlineStr">
        <is>
          <t>ExcelOutput/RogueMagicRoom.json#1226</t>
        </is>
      </c>
      <c r="S2289" s="9" t="inlineStr">
        <is>
          <t>3a7bb4812e2222b206238ad4d24814e12cb9e65e4cd188fcc3805b20aca74f98</t>
        </is>
      </c>
      <c r="T2289" s="9" t="inlineStr">
        <is>
          <t>DataReady</t>
        </is>
      </c>
      <c r="U2289" s="9" t="inlineStr">
        <is>
          <t>unknowable-domain.encounter-source.room.41209</t>
        </is>
      </c>
      <c r="V2289" s="9" t="n"/>
    </row>
    <row r="2290">
      <c r="A2290" s="8" t="n"/>
      <c r="B2290" s="8" t="n">
        <v>2283</v>
      </c>
      <c r="C2290" s="8" t="inlineStr">
        <is>
          <t>unknowable-domain.coverage.encounter-source-obligations.room-41210.835d6f816835</t>
        </is>
      </c>
      <c r="D2290" s="8" t="inlineStr">
        <is>
          <t>starclock.unknowable-domain-row.v1</t>
        </is>
      </c>
      <c r="E2290" s="8" t="inlineStr">
        <is>
          <t>ReferenceCoverage</t>
        </is>
      </c>
      <c r="F2290" s="8" t="inlineStr">
        <is>
          <t>encounter_source_obligations/room:41210 Coverage</t>
        </is>
      </c>
      <c r="G2290" s="8" t="inlineStr">
        <is>
          <t>encounter_source_obligations/room:41210 覆盖</t>
        </is>
      </c>
      <c r="H2290" s="8" t="inlineStr">
        <is>
          <t>Frozen encounter_source_obligations obligation room:41210 resolves to 1 DataReady normalized row(s).</t>
        </is>
      </c>
      <c r="I2290" s="8" t="inlineStr">
        <is>
          <t>冻结的 encounter_source_obligations 义务 room:41210 解析到 1 条 DataReady 规范化记录。</t>
        </is>
      </c>
      <c r="J2290" s="8" t="inlineStr">
        <is>
          <t>UnknowableDomain</t>
        </is>
      </c>
      <c r="K2290" s="8" t="inlineStr">
        <is>
          <t>DataReady</t>
        </is>
      </c>
      <c r="L2290" s="8" t="inlineStr">
        <is>
          <t>ExactStructured</t>
        </is>
      </c>
      <c r="M2290" s="8" t="inlineStr">
        <is>
          <t>source.goal10.local.content-manifest</t>
        </is>
      </c>
      <c r="N2290" s="8" t="inlineStr">
        <is>
          <t>coverage|encounter_source_obligations</t>
        </is>
      </c>
      <c r="O2290" s="8" t="inlineStr">
        <is>
          <t>encounter_source_obligations:room:41210</t>
        </is>
      </c>
      <c r="P2290" s="8" t="inlineStr">
        <is>
          <t>encounter_source_obligations</t>
        </is>
      </c>
      <c r="Q2290" s="8" t="inlineStr">
        <is>
          <t>room:41210</t>
        </is>
      </c>
      <c r="R2290" s="8" t="inlineStr">
        <is>
          <t>ExcelOutput/RogueMagicRoom.json#1227</t>
        </is>
      </c>
      <c r="S2290" s="8" t="inlineStr">
        <is>
          <t>835d6f8168353abcb19adb0ae453cb3f8741e9fa1ba0b8e81e6e02919dad65bb</t>
        </is>
      </c>
      <c r="T2290" s="8" t="inlineStr">
        <is>
          <t>DataReady</t>
        </is>
      </c>
      <c r="U2290" s="8" t="inlineStr">
        <is>
          <t>unknowable-domain.encounter-source.room.41210</t>
        </is>
      </c>
      <c r="V2290" s="8" t="n"/>
    </row>
    <row r="2291">
      <c r="A2291" s="9" t="n"/>
      <c r="B2291" s="9" t="n">
        <v>2284</v>
      </c>
      <c r="C2291" s="9" t="inlineStr">
        <is>
          <t>unknowable-domain.coverage.encounter-source-obligations.room-41211.2030d17ed8cb</t>
        </is>
      </c>
      <c r="D2291" s="9" t="inlineStr">
        <is>
          <t>starclock.unknowable-domain-row.v1</t>
        </is>
      </c>
      <c r="E2291" s="9" t="inlineStr">
        <is>
          <t>ReferenceCoverage</t>
        </is>
      </c>
      <c r="F2291" s="9" t="inlineStr">
        <is>
          <t>encounter_source_obligations/room:41211 Coverage</t>
        </is>
      </c>
      <c r="G2291" s="9" t="inlineStr">
        <is>
          <t>encounter_source_obligations/room:41211 覆盖</t>
        </is>
      </c>
      <c r="H2291" s="9" t="inlineStr">
        <is>
          <t>Frozen encounter_source_obligations obligation room:41211 resolves to 1 DataReady normalized row(s).</t>
        </is>
      </c>
      <c r="I2291" s="9" t="inlineStr">
        <is>
          <t>冻结的 encounter_source_obligations 义务 room:41211 解析到 1 条 DataReady 规范化记录。</t>
        </is>
      </c>
      <c r="J2291" s="9" t="inlineStr">
        <is>
          <t>UnknowableDomain</t>
        </is>
      </c>
      <c r="K2291" s="9" t="inlineStr">
        <is>
          <t>DataReady</t>
        </is>
      </c>
      <c r="L2291" s="9" t="inlineStr">
        <is>
          <t>ExactStructured</t>
        </is>
      </c>
      <c r="M2291" s="9" t="inlineStr">
        <is>
          <t>source.goal10.local.content-manifest</t>
        </is>
      </c>
      <c r="N2291" s="9" t="inlineStr">
        <is>
          <t>coverage|encounter_source_obligations</t>
        </is>
      </c>
      <c r="O2291" s="9" t="inlineStr">
        <is>
          <t>encounter_source_obligations:room:41211</t>
        </is>
      </c>
      <c r="P2291" s="9" t="inlineStr">
        <is>
          <t>encounter_source_obligations</t>
        </is>
      </c>
      <c r="Q2291" s="9" t="inlineStr">
        <is>
          <t>room:41211</t>
        </is>
      </c>
      <c r="R2291" s="9" t="inlineStr">
        <is>
          <t>ExcelOutput/RogueMagicRoom.json#1228</t>
        </is>
      </c>
      <c r="S2291" s="9" t="inlineStr">
        <is>
          <t>2030d17ed8cb5cadb2f70df7f7ced29510db007728d44c9bcc2a17333af5c84e</t>
        </is>
      </c>
      <c r="T2291" s="9" t="inlineStr">
        <is>
          <t>DataReady</t>
        </is>
      </c>
      <c r="U2291" s="9" t="inlineStr">
        <is>
          <t>unknowable-domain.encounter-source.room.41211</t>
        </is>
      </c>
      <c r="V2291" s="9" t="n"/>
    </row>
    <row r="2292">
      <c r="A2292" s="8" t="n"/>
      <c r="B2292" s="8" t="n">
        <v>2285</v>
      </c>
      <c r="C2292" s="8" t="inlineStr">
        <is>
          <t>unknowable-domain.coverage.encounter-source-obligations.room-41212.db640dc2fe92</t>
        </is>
      </c>
      <c r="D2292" s="8" t="inlineStr">
        <is>
          <t>starclock.unknowable-domain-row.v1</t>
        </is>
      </c>
      <c r="E2292" s="8" t="inlineStr">
        <is>
          <t>ReferenceCoverage</t>
        </is>
      </c>
      <c r="F2292" s="8" t="inlineStr">
        <is>
          <t>encounter_source_obligations/room:41212 Coverage</t>
        </is>
      </c>
      <c r="G2292" s="8" t="inlineStr">
        <is>
          <t>encounter_source_obligations/room:41212 覆盖</t>
        </is>
      </c>
      <c r="H2292" s="8" t="inlineStr">
        <is>
          <t>Frozen encounter_source_obligations obligation room:41212 resolves to 1 DataReady normalized row(s).</t>
        </is>
      </c>
      <c r="I2292" s="8" t="inlineStr">
        <is>
          <t>冻结的 encounter_source_obligations 义务 room:41212 解析到 1 条 DataReady 规范化记录。</t>
        </is>
      </c>
      <c r="J2292" s="8" t="inlineStr">
        <is>
          <t>UnknowableDomain</t>
        </is>
      </c>
      <c r="K2292" s="8" t="inlineStr">
        <is>
          <t>DataReady</t>
        </is>
      </c>
      <c r="L2292" s="8" t="inlineStr">
        <is>
          <t>ExactStructured</t>
        </is>
      </c>
      <c r="M2292" s="8" t="inlineStr">
        <is>
          <t>source.goal10.local.content-manifest</t>
        </is>
      </c>
      <c r="N2292" s="8" t="inlineStr">
        <is>
          <t>coverage|encounter_source_obligations</t>
        </is>
      </c>
      <c r="O2292" s="8" t="inlineStr">
        <is>
          <t>encounter_source_obligations:room:41212</t>
        </is>
      </c>
      <c r="P2292" s="8" t="inlineStr">
        <is>
          <t>encounter_source_obligations</t>
        </is>
      </c>
      <c r="Q2292" s="8" t="inlineStr">
        <is>
          <t>room:41212</t>
        </is>
      </c>
      <c r="R2292" s="8" t="inlineStr">
        <is>
          <t>ExcelOutput/RogueMagicRoom.json#1229</t>
        </is>
      </c>
      <c r="S2292" s="8" t="inlineStr">
        <is>
          <t>db640dc2fe922afd770738d5e73d10e361213fbb90ef4d5f3c1a8afce5e1301b</t>
        </is>
      </c>
      <c r="T2292" s="8" t="inlineStr">
        <is>
          <t>DataReady</t>
        </is>
      </c>
      <c r="U2292" s="8" t="inlineStr">
        <is>
          <t>unknowable-domain.encounter-source.room.41212</t>
        </is>
      </c>
      <c r="V2292" s="8" t="n"/>
    </row>
    <row r="2293">
      <c r="A2293" s="9" t="n"/>
      <c r="B2293" s="9" t="n">
        <v>2286</v>
      </c>
      <c r="C2293" s="9" t="inlineStr">
        <is>
          <t>unknowable-domain.coverage.encounter-source-obligations.room-41213.9657140c9a32</t>
        </is>
      </c>
      <c r="D2293" s="9" t="inlineStr">
        <is>
          <t>starclock.unknowable-domain-row.v1</t>
        </is>
      </c>
      <c r="E2293" s="9" t="inlineStr">
        <is>
          <t>ReferenceCoverage</t>
        </is>
      </c>
      <c r="F2293" s="9" t="inlineStr">
        <is>
          <t>encounter_source_obligations/room:41213 Coverage</t>
        </is>
      </c>
      <c r="G2293" s="9" t="inlineStr">
        <is>
          <t>encounter_source_obligations/room:41213 覆盖</t>
        </is>
      </c>
      <c r="H2293" s="9" t="inlineStr">
        <is>
          <t>Frozen encounter_source_obligations obligation room:41213 resolves to 1 DataReady normalized row(s).</t>
        </is>
      </c>
      <c r="I2293" s="9" t="inlineStr">
        <is>
          <t>冻结的 encounter_source_obligations 义务 room:41213 解析到 1 条 DataReady 规范化记录。</t>
        </is>
      </c>
      <c r="J2293" s="9" t="inlineStr">
        <is>
          <t>UnknowableDomain</t>
        </is>
      </c>
      <c r="K2293" s="9" t="inlineStr">
        <is>
          <t>DataReady</t>
        </is>
      </c>
      <c r="L2293" s="9" t="inlineStr">
        <is>
          <t>ExactStructured</t>
        </is>
      </c>
      <c r="M2293" s="9" t="inlineStr">
        <is>
          <t>source.goal10.local.content-manifest</t>
        </is>
      </c>
      <c r="N2293" s="9" t="inlineStr">
        <is>
          <t>coverage|encounter_source_obligations</t>
        </is>
      </c>
      <c r="O2293" s="9" t="inlineStr">
        <is>
          <t>encounter_source_obligations:room:41213</t>
        </is>
      </c>
      <c r="P2293" s="9" t="inlineStr">
        <is>
          <t>encounter_source_obligations</t>
        </is>
      </c>
      <c r="Q2293" s="9" t="inlineStr">
        <is>
          <t>room:41213</t>
        </is>
      </c>
      <c r="R2293" s="9" t="inlineStr">
        <is>
          <t>ExcelOutput/RogueMagicRoom.json#1230</t>
        </is>
      </c>
      <c r="S2293" s="9" t="inlineStr">
        <is>
          <t>9657140c9a322472926d16f56030949735891afe53e3e0a5289f5e5f0b8dc95c</t>
        </is>
      </c>
      <c r="T2293" s="9" t="inlineStr">
        <is>
          <t>DataReady</t>
        </is>
      </c>
      <c r="U2293" s="9" t="inlineStr">
        <is>
          <t>unknowable-domain.encounter-source.room.41213</t>
        </is>
      </c>
      <c r="V2293" s="9" t="n"/>
    </row>
    <row r="2294">
      <c r="A2294" s="8" t="n"/>
      <c r="B2294" s="8" t="n">
        <v>2287</v>
      </c>
      <c r="C2294" s="8" t="inlineStr">
        <is>
          <t>unknowable-domain.coverage.encounter-source-obligations.room-41214.555ffe8a4e6f</t>
        </is>
      </c>
      <c r="D2294" s="8" t="inlineStr">
        <is>
          <t>starclock.unknowable-domain-row.v1</t>
        </is>
      </c>
      <c r="E2294" s="8" t="inlineStr">
        <is>
          <t>ReferenceCoverage</t>
        </is>
      </c>
      <c r="F2294" s="8" t="inlineStr">
        <is>
          <t>encounter_source_obligations/room:41214 Coverage</t>
        </is>
      </c>
      <c r="G2294" s="8" t="inlineStr">
        <is>
          <t>encounter_source_obligations/room:41214 覆盖</t>
        </is>
      </c>
      <c r="H2294" s="8" t="inlineStr">
        <is>
          <t>Frozen encounter_source_obligations obligation room:41214 resolves to 1 DataReady normalized row(s).</t>
        </is>
      </c>
      <c r="I2294" s="8" t="inlineStr">
        <is>
          <t>冻结的 encounter_source_obligations 义务 room:41214 解析到 1 条 DataReady 规范化记录。</t>
        </is>
      </c>
      <c r="J2294" s="8" t="inlineStr">
        <is>
          <t>UnknowableDomain</t>
        </is>
      </c>
      <c r="K2294" s="8" t="inlineStr">
        <is>
          <t>DataReady</t>
        </is>
      </c>
      <c r="L2294" s="8" t="inlineStr">
        <is>
          <t>ExactStructured</t>
        </is>
      </c>
      <c r="M2294" s="8" t="inlineStr">
        <is>
          <t>source.goal10.local.content-manifest</t>
        </is>
      </c>
      <c r="N2294" s="8" t="inlineStr">
        <is>
          <t>coverage|encounter_source_obligations</t>
        </is>
      </c>
      <c r="O2294" s="8" t="inlineStr">
        <is>
          <t>encounter_source_obligations:room:41214</t>
        </is>
      </c>
      <c r="P2294" s="8" t="inlineStr">
        <is>
          <t>encounter_source_obligations</t>
        </is>
      </c>
      <c r="Q2294" s="8" t="inlineStr">
        <is>
          <t>room:41214</t>
        </is>
      </c>
      <c r="R2294" s="8" t="inlineStr">
        <is>
          <t>ExcelOutput/RogueMagicRoom.json#1231</t>
        </is>
      </c>
      <c r="S2294" s="8" t="inlineStr">
        <is>
          <t>555ffe8a4e6fdbf842a0f5d79bfe57216e1535e040160a1a1c6caec58de04bb2</t>
        </is>
      </c>
      <c r="T2294" s="8" t="inlineStr">
        <is>
          <t>DataReady</t>
        </is>
      </c>
      <c r="U2294" s="8" t="inlineStr">
        <is>
          <t>unknowable-domain.encounter-source.room.41214</t>
        </is>
      </c>
      <c r="V2294" s="8" t="n"/>
    </row>
    <row r="2295">
      <c r="A2295" s="9" t="n"/>
      <c r="B2295" s="9" t="n">
        <v>2288</v>
      </c>
      <c r="C2295" s="9" t="inlineStr">
        <is>
          <t>unknowable-domain.coverage.encounter-source-obligations.room-41215.ca760ae565cf</t>
        </is>
      </c>
      <c r="D2295" s="9" t="inlineStr">
        <is>
          <t>starclock.unknowable-domain-row.v1</t>
        </is>
      </c>
      <c r="E2295" s="9" t="inlineStr">
        <is>
          <t>ReferenceCoverage</t>
        </is>
      </c>
      <c r="F2295" s="9" t="inlineStr">
        <is>
          <t>encounter_source_obligations/room:41215 Coverage</t>
        </is>
      </c>
      <c r="G2295" s="9" t="inlineStr">
        <is>
          <t>encounter_source_obligations/room:41215 覆盖</t>
        </is>
      </c>
      <c r="H2295" s="9" t="inlineStr">
        <is>
          <t>Frozen encounter_source_obligations obligation room:41215 resolves to 1 DataReady normalized row(s).</t>
        </is>
      </c>
      <c r="I2295" s="9" t="inlineStr">
        <is>
          <t>冻结的 encounter_source_obligations 义务 room:41215 解析到 1 条 DataReady 规范化记录。</t>
        </is>
      </c>
      <c r="J2295" s="9" t="inlineStr">
        <is>
          <t>UnknowableDomain</t>
        </is>
      </c>
      <c r="K2295" s="9" t="inlineStr">
        <is>
          <t>DataReady</t>
        </is>
      </c>
      <c r="L2295" s="9" t="inlineStr">
        <is>
          <t>ExactStructured</t>
        </is>
      </c>
      <c r="M2295" s="9" t="inlineStr">
        <is>
          <t>source.goal10.local.content-manifest</t>
        </is>
      </c>
      <c r="N2295" s="9" t="inlineStr">
        <is>
          <t>coverage|encounter_source_obligations</t>
        </is>
      </c>
      <c r="O2295" s="9" t="inlineStr">
        <is>
          <t>encounter_source_obligations:room:41215</t>
        </is>
      </c>
      <c r="P2295" s="9" t="inlineStr">
        <is>
          <t>encounter_source_obligations</t>
        </is>
      </c>
      <c r="Q2295" s="9" t="inlineStr">
        <is>
          <t>room:41215</t>
        </is>
      </c>
      <c r="R2295" s="9" t="inlineStr">
        <is>
          <t>ExcelOutput/RogueMagicRoom.json#1232</t>
        </is>
      </c>
      <c r="S2295" s="9" t="inlineStr">
        <is>
          <t>ca760ae565cf533a34e3dd61bc8a2e0bcb534dc57e60d1554be69cb36a540a3f</t>
        </is>
      </c>
      <c r="T2295" s="9" t="inlineStr">
        <is>
          <t>DataReady</t>
        </is>
      </c>
      <c r="U2295" s="9" t="inlineStr">
        <is>
          <t>unknowable-domain.encounter-source.room.41215</t>
        </is>
      </c>
      <c r="V2295" s="9" t="n"/>
    </row>
    <row r="2296">
      <c r="A2296" s="8" t="n"/>
      <c r="B2296" s="8" t="n">
        <v>2289</v>
      </c>
      <c r="C2296" s="8" t="inlineStr">
        <is>
          <t>unknowable-domain.coverage.encounter-source-obligations.room-41216.d0d0c54cf043</t>
        </is>
      </c>
      <c r="D2296" s="8" t="inlineStr">
        <is>
          <t>starclock.unknowable-domain-row.v1</t>
        </is>
      </c>
      <c r="E2296" s="8" t="inlineStr">
        <is>
          <t>ReferenceCoverage</t>
        </is>
      </c>
      <c r="F2296" s="8" t="inlineStr">
        <is>
          <t>encounter_source_obligations/room:41216 Coverage</t>
        </is>
      </c>
      <c r="G2296" s="8" t="inlineStr">
        <is>
          <t>encounter_source_obligations/room:41216 覆盖</t>
        </is>
      </c>
      <c r="H2296" s="8" t="inlineStr">
        <is>
          <t>Frozen encounter_source_obligations obligation room:41216 resolves to 1 DataReady normalized row(s).</t>
        </is>
      </c>
      <c r="I2296" s="8" t="inlineStr">
        <is>
          <t>冻结的 encounter_source_obligations 义务 room:41216 解析到 1 条 DataReady 规范化记录。</t>
        </is>
      </c>
      <c r="J2296" s="8" t="inlineStr">
        <is>
          <t>UnknowableDomain</t>
        </is>
      </c>
      <c r="K2296" s="8" t="inlineStr">
        <is>
          <t>DataReady</t>
        </is>
      </c>
      <c r="L2296" s="8" t="inlineStr">
        <is>
          <t>ExactStructured</t>
        </is>
      </c>
      <c r="M2296" s="8" t="inlineStr">
        <is>
          <t>source.goal10.local.content-manifest</t>
        </is>
      </c>
      <c r="N2296" s="8" t="inlineStr">
        <is>
          <t>coverage|encounter_source_obligations</t>
        </is>
      </c>
      <c r="O2296" s="8" t="inlineStr">
        <is>
          <t>encounter_source_obligations:room:41216</t>
        </is>
      </c>
      <c r="P2296" s="8" t="inlineStr">
        <is>
          <t>encounter_source_obligations</t>
        </is>
      </c>
      <c r="Q2296" s="8" t="inlineStr">
        <is>
          <t>room:41216</t>
        </is>
      </c>
      <c r="R2296" s="8" t="inlineStr">
        <is>
          <t>ExcelOutput/RogueMagicRoom.json#1233</t>
        </is>
      </c>
      <c r="S2296" s="8" t="inlineStr">
        <is>
          <t>d0d0c54cf043dc18548dd0fa525dbeb8ee3fa42b09ef90805b490c445f2a8a14</t>
        </is>
      </c>
      <c r="T2296" s="8" t="inlineStr">
        <is>
          <t>DataReady</t>
        </is>
      </c>
      <c r="U2296" s="8" t="inlineStr">
        <is>
          <t>unknowable-domain.encounter-source.room.41216</t>
        </is>
      </c>
      <c r="V2296" s="8" t="n"/>
    </row>
    <row r="2297">
      <c r="A2297" s="9" t="n"/>
      <c r="B2297" s="9" t="n">
        <v>2290</v>
      </c>
      <c r="C2297" s="9" t="inlineStr">
        <is>
          <t>unknowable-domain.coverage.encounter-source-obligations.room-41217.37aa2d1ee153</t>
        </is>
      </c>
      <c r="D2297" s="9" t="inlineStr">
        <is>
          <t>starclock.unknowable-domain-row.v1</t>
        </is>
      </c>
      <c r="E2297" s="9" t="inlineStr">
        <is>
          <t>ReferenceCoverage</t>
        </is>
      </c>
      <c r="F2297" s="9" t="inlineStr">
        <is>
          <t>encounter_source_obligations/room:41217 Coverage</t>
        </is>
      </c>
      <c r="G2297" s="9" t="inlineStr">
        <is>
          <t>encounter_source_obligations/room:41217 覆盖</t>
        </is>
      </c>
      <c r="H2297" s="9" t="inlineStr">
        <is>
          <t>Frozen encounter_source_obligations obligation room:41217 resolves to 1 DataReady normalized row(s).</t>
        </is>
      </c>
      <c r="I2297" s="9" t="inlineStr">
        <is>
          <t>冻结的 encounter_source_obligations 义务 room:41217 解析到 1 条 DataReady 规范化记录。</t>
        </is>
      </c>
      <c r="J2297" s="9" t="inlineStr">
        <is>
          <t>UnknowableDomain</t>
        </is>
      </c>
      <c r="K2297" s="9" t="inlineStr">
        <is>
          <t>DataReady</t>
        </is>
      </c>
      <c r="L2297" s="9" t="inlineStr">
        <is>
          <t>ExactStructured</t>
        </is>
      </c>
      <c r="M2297" s="9" t="inlineStr">
        <is>
          <t>source.goal10.local.content-manifest</t>
        </is>
      </c>
      <c r="N2297" s="9" t="inlineStr">
        <is>
          <t>coverage|encounter_source_obligations</t>
        </is>
      </c>
      <c r="O2297" s="9" t="inlineStr">
        <is>
          <t>encounter_source_obligations:room:41217</t>
        </is>
      </c>
      <c r="P2297" s="9" t="inlineStr">
        <is>
          <t>encounter_source_obligations</t>
        </is>
      </c>
      <c r="Q2297" s="9" t="inlineStr">
        <is>
          <t>room:41217</t>
        </is>
      </c>
      <c r="R2297" s="9" t="inlineStr">
        <is>
          <t>ExcelOutput/RogueMagicRoom.json#1234</t>
        </is>
      </c>
      <c r="S2297" s="9" t="inlineStr">
        <is>
          <t>37aa2d1ee153a4cea4087a9725d372c406cee3f12aba7237c3f3419e75fcd8c1</t>
        </is>
      </c>
      <c r="T2297" s="9" t="inlineStr">
        <is>
          <t>DataReady</t>
        </is>
      </c>
      <c r="U2297" s="9" t="inlineStr">
        <is>
          <t>unknowable-domain.encounter-source.room.41217</t>
        </is>
      </c>
      <c r="V2297" s="9" t="n"/>
    </row>
    <row r="2298">
      <c r="A2298" s="8" t="n"/>
      <c r="B2298" s="8" t="n">
        <v>2291</v>
      </c>
      <c r="C2298" s="8" t="inlineStr">
        <is>
          <t>unknowable-domain.coverage.encounter-source-obligations.room-41218.479ee495a720</t>
        </is>
      </c>
      <c r="D2298" s="8" t="inlineStr">
        <is>
          <t>starclock.unknowable-domain-row.v1</t>
        </is>
      </c>
      <c r="E2298" s="8" t="inlineStr">
        <is>
          <t>ReferenceCoverage</t>
        </is>
      </c>
      <c r="F2298" s="8" t="inlineStr">
        <is>
          <t>encounter_source_obligations/room:41218 Coverage</t>
        </is>
      </c>
      <c r="G2298" s="8" t="inlineStr">
        <is>
          <t>encounter_source_obligations/room:41218 覆盖</t>
        </is>
      </c>
      <c r="H2298" s="8" t="inlineStr">
        <is>
          <t>Frozen encounter_source_obligations obligation room:41218 resolves to 1 DataReady normalized row(s).</t>
        </is>
      </c>
      <c r="I2298" s="8" t="inlineStr">
        <is>
          <t>冻结的 encounter_source_obligations 义务 room:41218 解析到 1 条 DataReady 规范化记录。</t>
        </is>
      </c>
      <c r="J2298" s="8" t="inlineStr">
        <is>
          <t>UnknowableDomain</t>
        </is>
      </c>
      <c r="K2298" s="8" t="inlineStr">
        <is>
          <t>DataReady</t>
        </is>
      </c>
      <c r="L2298" s="8" t="inlineStr">
        <is>
          <t>ExactStructured</t>
        </is>
      </c>
      <c r="M2298" s="8" t="inlineStr">
        <is>
          <t>source.goal10.local.content-manifest</t>
        </is>
      </c>
      <c r="N2298" s="8" t="inlineStr">
        <is>
          <t>coverage|encounter_source_obligations</t>
        </is>
      </c>
      <c r="O2298" s="8" t="inlineStr">
        <is>
          <t>encounter_source_obligations:room:41218</t>
        </is>
      </c>
      <c r="P2298" s="8" t="inlineStr">
        <is>
          <t>encounter_source_obligations</t>
        </is>
      </c>
      <c r="Q2298" s="8" t="inlineStr">
        <is>
          <t>room:41218</t>
        </is>
      </c>
      <c r="R2298" s="8" t="inlineStr">
        <is>
          <t>ExcelOutput/RogueMagicRoom.json#1235</t>
        </is>
      </c>
      <c r="S2298" s="8" t="inlineStr">
        <is>
          <t>479ee495a720e5c55a171499e806b830e390745d76594050e01ce306e8071fb6</t>
        </is>
      </c>
      <c r="T2298" s="8" t="inlineStr">
        <is>
          <t>DataReady</t>
        </is>
      </c>
      <c r="U2298" s="8" t="inlineStr">
        <is>
          <t>unknowable-domain.encounter-source.room.41218</t>
        </is>
      </c>
      <c r="V2298" s="8" t="n"/>
    </row>
    <row r="2299">
      <c r="A2299" s="9" t="n"/>
      <c r="B2299" s="9" t="n">
        <v>2292</v>
      </c>
      <c r="C2299" s="9" t="inlineStr">
        <is>
          <t>unknowable-domain.coverage.encounter-source-obligations.room-41219.a61488750a8b</t>
        </is>
      </c>
      <c r="D2299" s="9" t="inlineStr">
        <is>
          <t>starclock.unknowable-domain-row.v1</t>
        </is>
      </c>
      <c r="E2299" s="9" t="inlineStr">
        <is>
          <t>ReferenceCoverage</t>
        </is>
      </c>
      <c r="F2299" s="9" t="inlineStr">
        <is>
          <t>encounter_source_obligations/room:41219 Coverage</t>
        </is>
      </c>
      <c r="G2299" s="9" t="inlineStr">
        <is>
          <t>encounter_source_obligations/room:41219 覆盖</t>
        </is>
      </c>
      <c r="H2299" s="9" t="inlineStr">
        <is>
          <t>Frozen encounter_source_obligations obligation room:41219 resolves to 1 DataReady normalized row(s).</t>
        </is>
      </c>
      <c r="I2299" s="9" t="inlineStr">
        <is>
          <t>冻结的 encounter_source_obligations 义务 room:41219 解析到 1 条 DataReady 规范化记录。</t>
        </is>
      </c>
      <c r="J2299" s="9" t="inlineStr">
        <is>
          <t>UnknowableDomain</t>
        </is>
      </c>
      <c r="K2299" s="9" t="inlineStr">
        <is>
          <t>DataReady</t>
        </is>
      </c>
      <c r="L2299" s="9" t="inlineStr">
        <is>
          <t>ExactStructured</t>
        </is>
      </c>
      <c r="M2299" s="9" t="inlineStr">
        <is>
          <t>source.goal10.local.content-manifest</t>
        </is>
      </c>
      <c r="N2299" s="9" t="inlineStr">
        <is>
          <t>coverage|encounter_source_obligations</t>
        </is>
      </c>
      <c r="O2299" s="9" t="inlineStr">
        <is>
          <t>encounter_source_obligations:room:41219</t>
        </is>
      </c>
      <c r="P2299" s="9" t="inlineStr">
        <is>
          <t>encounter_source_obligations</t>
        </is>
      </c>
      <c r="Q2299" s="9" t="inlineStr">
        <is>
          <t>room:41219</t>
        </is>
      </c>
      <c r="R2299" s="9" t="inlineStr">
        <is>
          <t>ExcelOutput/RogueMagicRoom.json#1236</t>
        </is>
      </c>
      <c r="S2299" s="9" t="inlineStr">
        <is>
          <t>a61488750a8b23fb6f128f50db5557166dc2fd528ca091383290c257bc5e23c0</t>
        </is>
      </c>
      <c r="T2299" s="9" t="inlineStr">
        <is>
          <t>DataReady</t>
        </is>
      </c>
      <c r="U2299" s="9" t="inlineStr">
        <is>
          <t>unknowable-domain.encounter-source.room.41219</t>
        </is>
      </c>
      <c r="V2299" s="9" t="n"/>
    </row>
    <row r="2300">
      <c r="A2300" s="8" t="n"/>
      <c r="B2300" s="8" t="n">
        <v>2293</v>
      </c>
      <c r="C2300" s="8" t="inlineStr">
        <is>
          <t>unknowable-domain.coverage.encounter-source-obligations.room-41220.dc41dbadba6e</t>
        </is>
      </c>
      <c r="D2300" s="8" t="inlineStr">
        <is>
          <t>starclock.unknowable-domain-row.v1</t>
        </is>
      </c>
      <c r="E2300" s="8" t="inlineStr">
        <is>
          <t>ReferenceCoverage</t>
        </is>
      </c>
      <c r="F2300" s="8" t="inlineStr">
        <is>
          <t>encounter_source_obligations/room:41220 Coverage</t>
        </is>
      </c>
      <c r="G2300" s="8" t="inlineStr">
        <is>
          <t>encounter_source_obligations/room:41220 覆盖</t>
        </is>
      </c>
      <c r="H2300" s="8" t="inlineStr">
        <is>
          <t>Frozen encounter_source_obligations obligation room:41220 resolves to 1 DataReady normalized row(s).</t>
        </is>
      </c>
      <c r="I2300" s="8" t="inlineStr">
        <is>
          <t>冻结的 encounter_source_obligations 义务 room:41220 解析到 1 条 DataReady 规范化记录。</t>
        </is>
      </c>
      <c r="J2300" s="8" t="inlineStr">
        <is>
          <t>UnknowableDomain</t>
        </is>
      </c>
      <c r="K2300" s="8" t="inlineStr">
        <is>
          <t>DataReady</t>
        </is>
      </c>
      <c r="L2300" s="8" t="inlineStr">
        <is>
          <t>ExactStructured</t>
        </is>
      </c>
      <c r="M2300" s="8" t="inlineStr">
        <is>
          <t>source.goal10.local.content-manifest</t>
        </is>
      </c>
      <c r="N2300" s="8" t="inlineStr">
        <is>
          <t>coverage|encounter_source_obligations</t>
        </is>
      </c>
      <c r="O2300" s="8" t="inlineStr">
        <is>
          <t>encounter_source_obligations:room:41220</t>
        </is>
      </c>
      <c r="P2300" s="8" t="inlineStr">
        <is>
          <t>encounter_source_obligations</t>
        </is>
      </c>
      <c r="Q2300" s="8" t="inlineStr">
        <is>
          <t>room:41220</t>
        </is>
      </c>
      <c r="R2300" s="8" t="inlineStr">
        <is>
          <t>ExcelOutput/RogueMagicRoom.json#1237</t>
        </is>
      </c>
      <c r="S2300" s="8" t="inlineStr">
        <is>
          <t>dc41dbadba6e47c84dfaa60b82c79e53ffe8c978f1e9913b547003d9d91c751b</t>
        </is>
      </c>
      <c r="T2300" s="8" t="inlineStr">
        <is>
          <t>DataReady</t>
        </is>
      </c>
      <c r="U2300" s="8" t="inlineStr">
        <is>
          <t>unknowable-domain.encounter-source.room.41220</t>
        </is>
      </c>
      <c r="V2300" s="8" t="n"/>
    </row>
    <row r="2301">
      <c r="A2301" s="9" t="n"/>
      <c r="B2301" s="9" t="n">
        <v>2294</v>
      </c>
      <c r="C2301" s="9" t="inlineStr">
        <is>
          <t>unknowable-domain.coverage.encounter-source-obligations.room-41221.2b60558e4157</t>
        </is>
      </c>
      <c r="D2301" s="9" t="inlineStr">
        <is>
          <t>starclock.unknowable-domain-row.v1</t>
        </is>
      </c>
      <c r="E2301" s="9" t="inlineStr">
        <is>
          <t>ReferenceCoverage</t>
        </is>
      </c>
      <c r="F2301" s="9" t="inlineStr">
        <is>
          <t>encounter_source_obligations/room:41221 Coverage</t>
        </is>
      </c>
      <c r="G2301" s="9" t="inlineStr">
        <is>
          <t>encounter_source_obligations/room:41221 覆盖</t>
        </is>
      </c>
      <c r="H2301" s="9" t="inlineStr">
        <is>
          <t>Frozen encounter_source_obligations obligation room:41221 resolves to 1 DataReady normalized row(s).</t>
        </is>
      </c>
      <c r="I2301" s="9" t="inlineStr">
        <is>
          <t>冻结的 encounter_source_obligations 义务 room:41221 解析到 1 条 DataReady 规范化记录。</t>
        </is>
      </c>
      <c r="J2301" s="9" t="inlineStr">
        <is>
          <t>UnknowableDomain</t>
        </is>
      </c>
      <c r="K2301" s="9" t="inlineStr">
        <is>
          <t>DataReady</t>
        </is>
      </c>
      <c r="L2301" s="9" t="inlineStr">
        <is>
          <t>ExactStructured</t>
        </is>
      </c>
      <c r="M2301" s="9" t="inlineStr">
        <is>
          <t>source.goal10.local.content-manifest</t>
        </is>
      </c>
      <c r="N2301" s="9" t="inlineStr">
        <is>
          <t>coverage|encounter_source_obligations</t>
        </is>
      </c>
      <c r="O2301" s="9" t="inlineStr">
        <is>
          <t>encounter_source_obligations:room:41221</t>
        </is>
      </c>
      <c r="P2301" s="9" t="inlineStr">
        <is>
          <t>encounter_source_obligations</t>
        </is>
      </c>
      <c r="Q2301" s="9" t="inlineStr">
        <is>
          <t>room:41221</t>
        </is>
      </c>
      <c r="R2301" s="9" t="inlineStr">
        <is>
          <t>ExcelOutput/RogueMagicRoom.json#1238</t>
        </is>
      </c>
      <c r="S2301" s="9" t="inlineStr">
        <is>
          <t>2b60558e4157794c4dbb4770bacb9858cbc888fe9103e743110001996e647f95</t>
        </is>
      </c>
      <c r="T2301" s="9" t="inlineStr">
        <is>
          <t>DataReady</t>
        </is>
      </c>
      <c r="U2301" s="9" t="inlineStr">
        <is>
          <t>unknowable-domain.encounter-source.room.41221</t>
        </is>
      </c>
      <c r="V2301" s="9" t="n"/>
    </row>
    <row r="2302">
      <c r="A2302" s="8" t="n"/>
      <c r="B2302" s="8" t="n">
        <v>2295</v>
      </c>
      <c r="C2302" s="8" t="inlineStr">
        <is>
          <t>unknowable-domain.coverage.encounter-source-obligations.room-41222.4bdaa933e716</t>
        </is>
      </c>
      <c r="D2302" s="8" t="inlineStr">
        <is>
          <t>starclock.unknowable-domain-row.v1</t>
        </is>
      </c>
      <c r="E2302" s="8" t="inlineStr">
        <is>
          <t>ReferenceCoverage</t>
        </is>
      </c>
      <c r="F2302" s="8" t="inlineStr">
        <is>
          <t>encounter_source_obligations/room:41222 Coverage</t>
        </is>
      </c>
      <c r="G2302" s="8" t="inlineStr">
        <is>
          <t>encounter_source_obligations/room:41222 覆盖</t>
        </is>
      </c>
      <c r="H2302" s="8" t="inlineStr">
        <is>
          <t>Frozen encounter_source_obligations obligation room:41222 resolves to 1 DataReady normalized row(s).</t>
        </is>
      </c>
      <c r="I2302" s="8" t="inlineStr">
        <is>
          <t>冻结的 encounter_source_obligations 义务 room:41222 解析到 1 条 DataReady 规范化记录。</t>
        </is>
      </c>
      <c r="J2302" s="8" t="inlineStr">
        <is>
          <t>UnknowableDomain</t>
        </is>
      </c>
      <c r="K2302" s="8" t="inlineStr">
        <is>
          <t>DataReady</t>
        </is>
      </c>
      <c r="L2302" s="8" t="inlineStr">
        <is>
          <t>ExactStructured</t>
        </is>
      </c>
      <c r="M2302" s="8" t="inlineStr">
        <is>
          <t>source.goal10.local.content-manifest</t>
        </is>
      </c>
      <c r="N2302" s="8" t="inlineStr">
        <is>
          <t>coverage|encounter_source_obligations</t>
        </is>
      </c>
      <c r="O2302" s="8" t="inlineStr">
        <is>
          <t>encounter_source_obligations:room:41222</t>
        </is>
      </c>
      <c r="P2302" s="8" t="inlineStr">
        <is>
          <t>encounter_source_obligations</t>
        </is>
      </c>
      <c r="Q2302" s="8" t="inlineStr">
        <is>
          <t>room:41222</t>
        </is>
      </c>
      <c r="R2302" s="8" t="inlineStr">
        <is>
          <t>ExcelOutput/RogueMagicRoom.json#1239</t>
        </is>
      </c>
      <c r="S2302" s="8" t="inlineStr">
        <is>
          <t>4bdaa933e716c6fb939c6f2fa29dba515050e208aa061110fb57ee4f8cfd8d84</t>
        </is>
      </c>
      <c r="T2302" s="8" t="inlineStr">
        <is>
          <t>DataReady</t>
        </is>
      </c>
      <c r="U2302" s="8" t="inlineStr">
        <is>
          <t>unknowable-domain.encounter-source.room.41222</t>
        </is>
      </c>
      <c r="V2302" s="8" t="n"/>
    </row>
    <row r="2303">
      <c r="A2303" s="9" t="n"/>
      <c r="B2303" s="9" t="n">
        <v>2296</v>
      </c>
      <c r="C2303" s="9" t="inlineStr">
        <is>
          <t>unknowable-domain.coverage.encounter-source-obligations.room-41223.d7742942b337</t>
        </is>
      </c>
      <c r="D2303" s="9" t="inlineStr">
        <is>
          <t>starclock.unknowable-domain-row.v1</t>
        </is>
      </c>
      <c r="E2303" s="9" t="inlineStr">
        <is>
          <t>ReferenceCoverage</t>
        </is>
      </c>
      <c r="F2303" s="9" t="inlineStr">
        <is>
          <t>encounter_source_obligations/room:41223 Coverage</t>
        </is>
      </c>
      <c r="G2303" s="9" t="inlineStr">
        <is>
          <t>encounter_source_obligations/room:41223 覆盖</t>
        </is>
      </c>
      <c r="H2303" s="9" t="inlineStr">
        <is>
          <t>Frozen encounter_source_obligations obligation room:41223 resolves to 1 DataReady normalized row(s).</t>
        </is>
      </c>
      <c r="I2303" s="9" t="inlineStr">
        <is>
          <t>冻结的 encounter_source_obligations 义务 room:41223 解析到 1 条 DataReady 规范化记录。</t>
        </is>
      </c>
      <c r="J2303" s="9" t="inlineStr">
        <is>
          <t>UnknowableDomain</t>
        </is>
      </c>
      <c r="K2303" s="9" t="inlineStr">
        <is>
          <t>DataReady</t>
        </is>
      </c>
      <c r="L2303" s="9" t="inlineStr">
        <is>
          <t>ExactStructured</t>
        </is>
      </c>
      <c r="M2303" s="9" t="inlineStr">
        <is>
          <t>source.goal10.local.content-manifest</t>
        </is>
      </c>
      <c r="N2303" s="9" t="inlineStr">
        <is>
          <t>coverage|encounter_source_obligations</t>
        </is>
      </c>
      <c r="O2303" s="9" t="inlineStr">
        <is>
          <t>encounter_source_obligations:room:41223</t>
        </is>
      </c>
      <c r="P2303" s="9" t="inlineStr">
        <is>
          <t>encounter_source_obligations</t>
        </is>
      </c>
      <c r="Q2303" s="9" t="inlineStr">
        <is>
          <t>room:41223</t>
        </is>
      </c>
      <c r="R2303" s="9" t="inlineStr">
        <is>
          <t>ExcelOutput/RogueMagicRoom.json#1240</t>
        </is>
      </c>
      <c r="S2303" s="9" t="inlineStr">
        <is>
          <t>d7742942b3376753d6d9445b714e25b9d6d5ced3015d4b0cc427f84fd5c37602</t>
        </is>
      </c>
      <c r="T2303" s="9" t="inlineStr">
        <is>
          <t>DataReady</t>
        </is>
      </c>
      <c r="U2303" s="9" t="inlineStr">
        <is>
          <t>unknowable-domain.encounter-source.room.41223</t>
        </is>
      </c>
      <c r="V2303" s="9" t="n"/>
    </row>
    <row r="2304">
      <c r="A2304" s="8" t="n"/>
      <c r="B2304" s="8" t="n">
        <v>2297</v>
      </c>
      <c r="C2304" s="8" t="inlineStr">
        <is>
          <t>unknowable-domain.coverage.encounter-source-obligations.room-41224.63c8a45cffc0</t>
        </is>
      </c>
      <c r="D2304" s="8" t="inlineStr">
        <is>
          <t>starclock.unknowable-domain-row.v1</t>
        </is>
      </c>
      <c r="E2304" s="8" t="inlineStr">
        <is>
          <t>ReferenceCoverage</t>
        </is>
      </c>
      <c r="F2304" s="8" t="inlineStr">
        <is>
          <t>encounter_source_obligations/room:41224 Coverage</t>
        </is>
      </c>
      <c r="G2304" s="8" t="inlineStr">
        <is>
          <t>encounter_source_obligations/room:41224 覆盖</t>
        </is>
      </c>
      <c r="H2304" s="8" t="inlineStr">
        <is>
          <t>Frozen encounter_source_obligations obligation room:41224 resolves to 1 DataReady normalized row(s).</t>
        </is>
      </c>
      <c r="I2304" s="8" t="inlineStr">
        <is>
          <t>冻结的 encounter_source_obligations 义务 room:41224 解析到 1 条 DataReady 规范化记录。</t>
        </is>
      </c>
      <c r="J2304" s="8" t="inlineStr">
        <is>
          <t>UnknowableDomain</t>
        </is>
      </c>
      <c r="K2304" s="8" t="inlineStr">
        <is>
          <t>DataReady</t>
        </is>
      </c>
      <c r="L2304" s="8" t="inlineStr">
        <is>
          <t>ExactStructured</t>
        </is>
      </c>
      <c r="M2304" s="8" t="inlineStr">
        <is>
          <t>source.goal10.local.content-manifest</t>
        </is>
      </c>
      <c r="N2304" s="8" t="inlineStr">
        <is>
          <t>coverage|encounter_source_obligations</t>
        </is>
      </c>
      <c r="O2304" s="8" t="inlineStr">
        <is>
          <t>encounter_source_obligations:room:41224</t>
        </is>
      </c>
      <c r="P2304" s="8" t="inlineStr">
        <is>
          <t>encounter_source_obligations</t>
        </is>
      </c>
      <c r="Q2304" s="8" t="inlineStr">
        <is>
          <t>room:41224</t>
        </is>
      </c>
      <c r="R2304" s="8" t="inlineStr">
        <is>
          <t>ExcelOutput/RogueMagicRoom.json#1241</t>
        </is>
      </c>
      <c r="S2304" s="8" t="inlineStr">
        <is>
          <t>63c8a45cffc037f7a991add5bed65f04a5fd239f98303bbec186f9d8415f158d</t>
        </is>
      </c>
      <c r="T2304" s="8" t="inlineStr">
        <is>
          <t>DataReady</t>
        </is>
      </c>
      <c r="U2304" s="8" t="inlineStr">
        <is>
          <t>unknowable-domain.encounter-source.room.41224</t>
        </is>
      </c>
      <c r="V2304" s="8" t="n"/>
    </row>
    <row r="2305">
      <c r="A2305" s="9" t="n"/>
      <c r="B2305" s="9" t="n">
        <v>2298</v>
      </c>
      <c r="C2305" s="9" t="inlineStr">
        <is>
          <t>unknowable-domain.coverage.encounter-source-obligations.room-41225.5a3e5fd0d511</t>
        </is>
      </c>
      <c r="D2305" s="9" t="inlineStr">
        <is>
          <t>starclock.unknowable-domain-row.v1</t>
        </is>
      </c>
      <c r="E2305" s="9" t="inlineStr">
        <is>
          <t>ReferenceCoverage</t>
        </is>
      </c>
      <c r="F2305" s="9" t="inlineStr">
        <is>
          <t>encounter_source_obligations/room:41225 Coverage</t>
        </is>
      </c>
      <c r="G2305" s="9" t="inlineStr">
        <is>
          <t>encounter_source_obligations/room:41225 覆盖</t>
        </is>
      </c>
      <c r="H2305" s="9" t="inlineStr">
        <is>
          <t>Frozen encounter_source_obligations obligation room:41225 resolves to 1 DataReady normalized row(s).</t>
        </is>
      </c>
      <c r="I2305" s="9" t="inlineStr">
        <is>
          <t>冻结的 encounter_source_obligations 义务 room:41225 解析到 1 条 DataReady 规范化记录。</t>
        </is>
      </c>
      <c r="J2305" s="9" t="inlineStr">
        <is>
          <t>UnknowableDomain</t>
        </is>
      </c>
      <c r="K2305" s="9" t="inlineStr">
        <is>
          <t>DataReady</t>
        </is>
      </c>
      <c r="L2305" s="9" t="inlineStr">
        <is>
          <t>ExactStructured</t>
        </is>
      </c>
      <c r="M2305" s="9" t="inlineStr">
        <is>
          <t>source.goal10.local.content-manifest</t>
        </is>
      </c>
      <c r="N2305" s="9" t="inlineStr">
        <is>
          <t>coverage|encounter_source_obligations</t>
        </is>
      </c>
      <c r="O2305" s="9" t="inlineStr">
        <is>
          <t>encounter_source_obligations:room:41225</t>
        </is>
      </c>
      <c r="P2305" s="9" t="inlineStr">
        <is>
          <t>encounter_source_obligations</t>
        </is>
      </c>
      <c r="Q2305" s="9" t="inlineStr">
        <is>
          <t>room:41225</t>
        </is>
      </c>
      <c r="R2305" s="9" t="inlineStr">
        <is>
          <t>ExcelOutput/RogueMagicRoom.json#1242</t>
        </is>
      </c>
      <c r="S2305" s="9" t="inlineStr">
        <is>
          <t>5a3e5fd0d51146591ebd46b198b49fc48e1a890d774b88a826a63e4ef0d91567</t>
        </is>
      </c>
      <c r="T2305" s="9" t="inlineStr">
        <is>
          <t>DataReady</t>
        </is>
      </c>
      <c r="U2305" s="9" t="inlineStr">
        <is>
          <t>unknowable-domain.encounter-source.room.41225</t>
        </is>
      </c>
      <c r="V2305" s="9" t="n"/>
    </row>
    <row r="2306">
      <c r="A2306" s="8" t="n"/>
      <c r="B2306" s="8" t="n">
        <v>2299</v>
      </c>
      <c r="C2306" s="8" t="inlineStr">
        <is>
          <t>unknowable-domain.coverage.encounter-source-obligations.room-41226.3a924c9b7178</t>
        </is>
      </c>
      <c r="D2306" s="8" t="inlineStr">
        <is>
          <t>starclock.unknowable-domain-row.v1</t>
        </is>
      </c>
      <c r="E2306" s="8" t="inlineStr">
        <is>
          <t>ReferenceCoverage</t>
        </is>
      </c>
      <c r="F2306" s="8" t="inlineStr">
        <is>
          <t>encounter_source_obligations/room:41226 Coverage</t>
        </is>
      </c>
      <c r="G2306" s="8" t="inlineStr">
        <is>
          <t>encounter_source_obligations/room:41226 覆盖</t>
        </is>
      </c>
      <c r="H2306" s="8" t="inlineStr">
        <is>
          <t>Frozen encounter_source_obligations obligation room:41226 resolves to 1 DataReady normalized row(s).</t>
        </is>
      </c>
      <c r="I2306" s="8" t="inlineStr">
        <is>
          <t>冻结的 encounter_source_obligations 义务 room:41226 解析到 1 条 DataReady 规范化记录。</t>
        </is>
      </c>
      <c r="J2306" s="8" t="inlineStr">
        <is>
          <t>UnknowableDomain</t>
        </is>
      </c>
      <c r="K2306" s="8" t="inlineStr">
        <is>
          <t>DataReady</t>
        </is>
      </c>
      <c r="L2306" s="8" t="inlineStr">
        <is>
          <t>ExactStructured</t>
        </is>
      </c>
      <c r="M2306" s="8" t="inlineStr">
        <is>
          <t>source.goal10.local.content-manifest</t>
        </is>
      </c>
      <c r="N2306" s="8" t="inlineStr">
        <is>
          <t>coverage|encounter_source_obligations</t>
        </is>
      </c>
      <c r="O2306" s="8" t="inlineStr">
        <is>
          <t>encounter_source_obligations:room:41226</t>
        </is>
      </c>
      <c r="P2306" s="8" t="inlineStr">
        <is>
          <t>encounter_source_obligations</t>
        </is>
      </c>
      <c r="Q2306" s="8" t="inlineStr">
        <is>
          <t>room:41226</t>
        </is>
      </c>
      <c r="R2306" s="8" t="inlineStr">
        <is>
          <t>ExcelOutput/RogueMagicRoom.json#1243</t>
        </is>
      </c>
      <c r="S2306" s="8" t="inlineStr">
        <is>
          <t>3a924c9b717873684ff1af82d3fe164f6303e67eba287059aec9fe5866e5c295</t>
        </is>
      </c>
      <c r="T2306" s="8" t="inlineStr">
        <is>
          <t>DataReady</t>
        </is>
      </c>
      <c r="U2306" s="8" t="inlineStr">
        <is>
          <t>unknowable-domain.encounter-source.room.41226</t>
        </is>
      </c>
      <c r="V2306" s="8" t="n"/>
    </row>
    <row r="2307">
      <c r="A2307" s="9" t="n"/>
      <c r="B2307" s="9" t="n">
        <v>2300</v>
      </c>
      <c r="C2307" s="9" t="inlineStr">
        <is>
          <t>unknowable-domain.coverage.encounter-source-obligations.room-41227.750958dbb503</t>
        </is>
      </c>
      <c r="D2307" s="9" t="inlineStr">
        <is>
          <t>starclock.unknowable-domain-row.v1</t>
        </is>
      </c>
      <c r="E2307" s="9" t="inlineStr">
        <is>
          <t>ReferenceCoverage</t>
        </is>
      </c>
      <c r="F2307" s="9" t="inlineStr">
        <is>
          <t>encounter_source_obligations/room:41227 Coverage</t>
        </is>
      </c>
      <c r="G2307" s="9" t="inlineStr">
        <is>
          <t>encounter_source_obligations/room:41227 覆盖</t>
        </is>
      </c>
      <c r="H2307" s="9" t="inlineStr">
        <is>
          <t>Frozen encounter_source_obligations obligation room:41227 resolves to 1 DataReady normalized row(s).</t>
        </is>
      </c>
      <c r="I2307" s="9" t="inlineStr">
        <is>
          <t>冻结的 encounter_source_obligations 义务 room:41227 解析到 1 条 DataReady 规范化记录。</t>
        </is>
      </c>
      <c r="J2307" s="9" t="inlineStr">
        <is>
          <t>UnknowableDomain</t>
        </is>
      </c>
      <c r="K2307" s="9" t="inlineStr">
        <is>
          <t>DataReady</t>
        </is>
      </c>
      <c r="L2307" s="9" t="inlineStr">
        <is>
          <t>ExactStructured</t>
        </is>
      </c>
      <c r="M2307" s="9" t="inlineStr">
        <is>
          <t>source.goal10.local.content-manifest</t>
        </is>
      </c>
      <c r="N2307" s="9" t="inlineStr">
        <is>
          <t>coverage|encounter_source_obligations</t>
        </is>
      </c>
      <c r="O2307" s="9" t="inlineStr">
        <is>
          <t>encounter_source_obligations:room:41227</t>
        </is>
      </c>
      <c r="P2307" s="9" t="inlineStr">
        <is>
          <t>encounter_source_obligations</t>
        </is>
      </c>
      <c r="Q2307" s="9" t="inlineStr">
        <is>
          <t>room:41227</t>
        </is>
      </c>
      <c r="R2307" s="9" t="inlineStr">
        <is>
          <t>ExcelOutput/RogueMagicRoom.json#1244</t>
        </is>
      </c>
      <c r="S2307" s="9" t="inlineStr">
        <is>
          <t>750958dbb503eabc81ada50e745d719e6ff456845cef9fb0fae2b8098a8aa461</t>
        </is>
      </c>
      <c r="T2307" s="9" t="inlineStr">
        <is>
          <t>DataReady</t>
        </is>
      </c>
      <c r="U2307" s="9" t="inlineStr">
        <is>
          <t>unknowable-domain.encounter-source.room.41227</t>
        </is>
      </c>
      <c r="V2307" s="9" t="n"/>
    </row>
    <row r="2308">
      <c r="A2308" s="8" t="n"/>
      <c r="B2308" s="8" t="n">
        <v>2301</v>
      </c>
      <c r="C2308" s="8" t="inlineStr">
        <is>
          <t>unknowable-domain.coverage.encounter-source-obligations.room-41228.36f74dfbc8c7</t>
        </is>
      </c>
      <c r="D2308" s="8" t="inlineStr">
        <is>
          <t>starclock.unknowable-domain-row.v1</t>
        </is>
      </c>
      <c r="E2308" s="8" t="inlineStr">
        <is>
          <t>ReferenceCoverage</t>
        </is>
      </c>
      <c r="F2308" s="8" t="inlineStr">
        <is>
          <t>encounter_source_obligations/room:41228 Coverage</t>
        </is>
      </c>
      <c r="G2308" s="8" t="inlineStr">
        <is>
          <t>encounter_source_obligations/room:41228 覆盖</t>
        </is>
      </c>
      <c r="H2308" s="8" t="inlineStr">
        <is>
          <t>Frozen encounter_source_obligations obligation room:41228 resolves to 1 DataReady normalized row(s).</t>
        </is>
      </c>
      <c r="I2308" s="8" t="inlineStr">
        <is>
          <t>冻结的 encounter_source_obligations 义务 room:41228 解析到 1 条 DataReady 规范化记录。</t>
        </is>
      </c>
      <c r="J2308" s="8" t="inlineStr">
        <is>
          <t>UnknowableDomain</t>
        </is>
      </c>
      <c r="K2308" s="8" t="inlineStr">
        <is>
          <t>DataReady</t>
        </is>
      </c>
      <c r="L2308" s="8" t="inlineStr">
        <is>
          <t>ExactStructured</t>
        </is>
      </c>
      <c r="M2308" s="8" t="inlineStr">
        <is>
          <t>source.goal10.local.content-manifest</t>
        </is>
      </c>
      <c r="N2308" s="8" t="inlineStr">
        <is>
          <t>coverage|encounter_source_obligations</t>
        </is>
      </c>
      <c r="O2308" s="8" t="inlineStr">
        <is>
          <t>encounter_source_obligations:room:41228</t>
        </is>
      </c>
      <c r="P2308" s="8" t="inlineStr">
        <is>
          <t>encounter_source_obligations</t>
        </is>
      </c>
      <c r="Q2308" s="8" t="inlineStr">
        <is>
          <t>room:41228</t>
        </is>
      </c>
      <c r="R2308" s="8" t="inlineStr">
        <is>
          <t>ExcelOutput/RogueMagicRoom.json#1245</t>
        </is>
      </c>
      <c r="S2308" s="8" t="inlineStr">
        <is>
          <t>36f74dfbc8c738abc8594668a2eddb0cec16f135488ce20e23bc3595ed4c2a34</t>
        </is>
      </c>
      <c r="T2308" s="8" t="inlineStr">
        <is>
          <t>DataReady</t>
        </is>
      </c>
      <c r="U2308" s="8" t="inlineStr">
        <is>
          <t>unknowable-domain.encounter-source.room.41228</t>
        </is>
      </c>
      <c r="V2308" s="8" t="n"/>
    </row>
    <row r="2309">
      <c r="A2309" s="9" t="n"/>
      <c r="B2309" s="9" t="n">
        <v>2302</v>
      </c>
      <c r="C2309" s="9" t="inlineStr">
        <is>
          <t>unknowable-domain.coverage.encounter-source-obligations.room-41229.63e3a63141eb</t>
        </is>
      </c>
      <c r="D2309" s="9" t="inlineStr">
        <is>
          <t>starclock.unknowable-domain-row.v1</t>
        </is>
      </c>
      <c r="E2309" s="9" t="inlineStr">
        <is>
          <t>ReferenceCoverage</t>
        </is>
      </c>
      <c r="F2309" s="9" t="inlineStr">
        <is>
          <t>encounter_source_obligations/room:41229 Coverage</t>
        </is>
      </c>
      <c r="G2309" s="9" t="inlineStr">
        <is>
          <t>encounter_source_obligations/room:41229 覆盖</t>
        </is>
      </c>
      <c r="H2309" s="9" t="inlineStr">
        <is>
          <t>Frozen encounter_source_obligations obligation room:41229 resolves to 1 DataReady normalized row(s).</t>
        </is>
      </c>
      <c r="I2309" s="9" t="inlineStr">
        <is>
          <t>冻结的 encounter_source_obligations 义务 room:41229 解析到 1 条 DataReady 规范化记录。</t>
        </is>
      </c>
      <c r="J2309" s="9" t="inlineStr">
        <is>
          <t>UnknowableDomain</t>
        </is>
      </c>
      <c r="K2309" s="9" t="inlineStr">
        <is>
          <t>DataReady</t>
        </is>
      </c>
      <c r="L2309" s="9" t="inlineStr">
        <is>
          <t>ExactStructured</t>
        </is>
      </c>
      <c r="M2309" s="9" t="inlineStr">
        <is>
          <t>source.goal10.local.content-manifest</t>
        </is>
      </c>
      <c r="N2309" s="9" t="inlineStr">
        <is>
          <t>coverage|encounter_source_obligations</t>
        </is>
      </c>
      <c r="O2309" s="9" t="inlineStr">
        <is>
          <t>encounter_source_obligations:room:41229</t>
        </is>
      </c>
      <c r="P2309" s="9" t="inlineStr">
        <is>
          <t>encounter_source_obligations</t>
        </is>
      </c>
      <c r="Q2309" s="9" t="inlineStr">
        <is>
          <t>room:41229</t>
        </is>
      </c>
      <c r="R2309" s="9" t="inlineStr">
        <is>
          <t>ExcelOutput/RogueMagicRoom.json#1246</t>
        </is>
      </c>
      <c r="S2309" s="9" t="inlineStr">
        <is>
          <t>63e3a63141ebba5303db5bb9d31d689d138e1bbca634cf03c6d78a9baa8c58d5</t>
        </is>
      </c>
      <c r="T2309" s="9" t="inlineStr">
        <is>
          <t>DataReady</t>
        </is>
      </c>
      <c r="U2309" s="9" t="inlineStr">
        <is>
          <t>unknowable-domain.encounter-source.room.41229</t>
        </is>
      </c>
      <c r="V2309" s="9" t="n"/>
    </row>
    <row r="2310">
      <c r="A2310" s="8" t="n"/>
      <c r="B2310" s="8" t="n">
        <v>2303</v>
      </c>
      <c r="C2310" s="8" t="inlineStr">
        <is>
          <t>unknowable-domain.coverage.encounter-source-obligations.room-41230.98d2ac00d568</t>
        </is>
      </c>
      <c r="D2310" s="8" t="inlineStr">
        <is>
          <t>starclock.unknowable-domain-row.v1</t>
        </is>
      </c>
      <c r="E2310" s="8" t="inlineStr">
        <is>
          <t>ReferenceCoverage</t>
        </is>
      </c>
      <c r="F2310" s="8" t="inlineStr">
        <is>
          <t>encounter_source_obligations/room:41230 Coverage</t>
        </is>
      </c>
      <c r="G2310" s="8" t="inlineStr">
        <is>
          <t>encounter_source_obligations/room:41230 覆盖</t>
        </is>
      </c>
      <c r="H2310" s="8" t="inlineStr">
        <is>
          <t>Frozen encounter_source_obligations obligation room:41230 resolves to 1 DataReady normalized row(s).</t>
        </is>
      </c>
      <c r="I2310" s="8" t="inlineStr">
        <is>
          <t>冻结的 encounter_source_obligations 义务 room:41230 解析到 1 条 DataReady 规范化记录。</t>
        </is>
      </c>
      <c r="J2310" s="8" t="inlineStr">
        <is>
          <t>UnknowableDomain</t>
        </is>
      </c>
      <c r="K2310" s="8" t="inlineStr">
        <is>
          <t>DataReady</t>
        </is>
      </c>
      <c r="L2310" s="8" t="inlineStr">
        <is>
          <t>ExactStructured</t>
        </is>
      </c>
      <c r="M2310" s="8" t="inlineStr">
        <is>
          <t>source.goal10.local.content-manifest</t>
        </is>
      </c>
      <c r="N2310" s="8" t="inlineStr">
        <is>
          <t>coverage|encounter_source_obligations</t>
        </is>
      </c>
      <c r="O2310" s="8" t="inlineStr">
        <is>
          <t>encounter_source_obligations:room:41230</t>
        </is>
      </c>
      <c r="P2310" s="8" t="inlineStr">
        <is>
          <t>encounter_source_obligations</t>
        </is>
      </c>
      <c r="Q2310" s="8" t="inlineStr">
        <is>
          <t>room:41230</t>
        </is>
      </c>
      <c r="R2310" s="8" t="inlineStr">
        <is>
          <t>ExcelOutput/RogueMagicRoom.json#1247</t>
        </is>
      </c>
      <c r="S2310" s="8" t="inlineStr">
        <is>
          <t>98d2ac00d5688ab1a24fd6b439d1fcd8b0c52cfcc56ad4320eee8f0762fdc7f7</t>
        </is>
      </c>
      <c r="T2310" s="8" t="inlineStr">
        <is>
          <t>DataReady</t>
        </is>
      </c>
      <c r="U2310" s="8" t="inlineStr">
        <is>
          <t>unknowable-domain.encounter-source.room.41230</t>
        </is>
      </c>
      <c r="V2310" s="8" t="n"/>
    </row>
    <row r="2311">
      <c r="A2311" s="9" t="n"/>
      <c r="B2311" s="9" t="n">
        <v>2304</v>
      </c>
      <c r="C2311" s="9" t="inlineStr">
        <is>
          <t>unknowable-domain.coverage.encounter-source-obligations.room-41231.339093ec4905</t>
        </is>
      </c>
      <c r="D2311" s="9" t="inlineStr">
        <is>
          <t>starclock.unknowable-domain-row.v1</t>
        </is>
      </c>
      <c r="E2311" s="9" t="inlineStr">
        <is>
          <t>ReferenceCoverage</t>
        </is>
      </c>
      <c r="F2311" s="9" t="inlineStr">
        <is>
          <t>encounter_source_obligations/room:41231 Coverage</t>
        </is>
      </c>
      <c r="G2311" s="9" t="inlineStr">
        <is>
          <t>encounter_source_obligations/room:41231 覆盖</t>
        </is>
      </c>
      <c r="H2311" s="9" t="inlineStr">
        <is>
          <t>Frozen encounter_source_obligations obligation room:41231 resolves to 1 DataReady normalized row(s).</t>
        </is>
      </c>
      <c r="I2311" s="9" t="inlineStr">
        <is>
          <t>冻结的 encounter_source_obligations 义务 room:41231 解析到 1 条 DataReady 规范化记录。</t>
        </is>
      </c>
      <c r="J2311" s="9" t="inlineStr">
        <is>
          <t>UnknowableDomain</t>
        </is>
      </c>
      <c r="K2311" s="9" t="inlineStr">
        <is>
          <t>DataReady</t>
        </is>
      </c>
      <c r="L2311" s="9" t="inlineStr">
        <is>
          <t>ExactStructured</t>
        </is>
      </c>
      <c r="M2311" s="9" t="inlineStr">
        <is>
          <t>source.goal10.local.content-manifest</t>
        </is>
      </c>
      <c r="N2311" s="9" t="inlineStr">
        <is>
          <t>coverage|encounter_source_obligations</t>
        </is>
      </c>
      <c r="O2311" s="9" t="inlineStr">
        <is>
          <t>encounter_source_obligations:room:41231</t>
        </is>
      </c>
      <c r="P2311" s="9" t="inlineStr">
        <is>
          <t>encounter_source_obligations</t>
        </is>
      </c>
      <c r="Q2311" s="9" t="inlineStr">
        <is>
          <t>room:41231</t>
        </is>
      </c>
      <c r="R2311" s="9" t="inlineStr">
        <is>
          <t>ExcelOutput/RogueMagicRoom.json#1248</t>
        </is>
      </c>
      <c r="S2311" s="9" t="inlineStr">
        <is>
          <t>339093ec4905b18b365f715bc1d32bf3c7393cd1e1b4d34e0a2350df1ac209af</t>
        </is>
      </c>
      <c r="T2311" s="9" t="inlineStr">
        <is>
          <t>DataReady</t>
        </is>
      </c>
      <c r="U2311" s="9" t="inlineStr">
        <is>
          <t>unknowable-domain.encounter-source.room.41231</t>
        </is>
      </c>
      <c r="V2311" s="9" t="n"/>
    </row>
    <row r="2312">
      <c r="A2312" s="8" t="n"/>
      <c r="B2312" s="8" t="n">
        <v>2305</v>
      </c>
      <c r="C2312" s="8" t="inlineStr">
        <is>
          <t>unknowable-domain.coverage.encounter-source-obligations.room-41232.c96944938a8c</t>
        </is>
      </c>
      <c r="D2312" s="8" t="inlineStr">
        <is>
          <t>starclock.unknowable-domain-row.v1</t>
        </is>
      </c>
      <c r="E2312" s="8" t="inlineStr">
        <is>
          <t>ReferenceCoverage</t>
        </is>
      </c>
      <c r="F2312" s="8" t="inlineStr">
        <is>
          <t>encounter_source_obligations/room:41232 Coverage</t>
        </is>
      </c>
      <c r="G2312" s="8" t="inlineStr">
        <is>
          <t>encounter_source_obligations/room:41232 覆盖</t>
        </is>
      </c>
      <c r="H2312" s="8" t="inlineStr">
        <is>
          <t>Frozen encounter_source_obligations obligation room:41232 resolves to 1 DataReady normalized row(s).</t>
        </is>
      </c>
      <c r="I2312" s="8" t="inlineStr">
        <is>
          <t>冻结的 encounter_source_obligations 义务 room:41232 解析到 1 条 DataReady 规范化记录。</t>
        </is>
      </c>
      <c r="J2312" s="8" t="inlineStr">
        <is>
          <t>UnknowableDomain</t>
        </is>
      </c>
      <c r="K2312" s="8" t="inlineStr">
        <is>
          <t>DataReady</t>
        </is>
      </c>
      <c r="L2312" s="8" t="inlineStr">
        <is>
          <t>ExactStructured</t>
        </is>
      </c>
      <c r="M2312" s="8" t="inlineStr">
        <is>
          <t>source.goal10.local.content-manifest</t>
        </is>
      </c>
      <c r="N2312" s="8" t="inlineStr">
        <is>
          <t>coverage|encounter_source_obligations</t>
        </is>
      </c>
      <c r="O2312" s="8" t="inlineStr">
        <is>
          <t>encounter_source_obligations:room:41232</t>
        </is>
      </c>
      <c r="P2312" s="8" t="inlineStr">
        <is>
          <t>encounter_source_obligations</t>
        </is>
      </c>
      <c r="Q2312" s="8" t="inlineStr">
        <is>
          <t>room:41232</t>
        </is>
      </c>
      <c r="R2312" s="8" t="inlineStr">
        <is>
          <t>ExcelOutput/RogueMagicRoom.json#1249</t>
        </is>
      </c>
      <c r="S2312" s="8" t="inlineStr">
        <is>
          <t>c96944938a8c06a9c4e41008daddb6596db32bf8243e2fc328e78d46c023160f</t>
        </is>
      </c>
      <c r="T2312" s="8" t="inlineStr">
        <is>
          <t>DataReady</t>
        </is>
      </c>
      <c r="U2312" s="8" t="inlineStr">
        <is>
          <t>unknowable-domain.encounter-source.room.41232</t>
        </is>
      </c>
      <c r="V2312" s="8" t="n"/>
    </row>
    <row r="2313">
      <c r="A2313" s="9" t="n"/>
      <c r="B2313" s="9" t="n">
        <v>2306</v>
      </c>
      <c r="C2313" s="9" t="inlineStr">
        <is>
          <t>unknowable-domain.coverage.encounter-source-obligations.room-41233.8b612cbcd8bc</t>
        </is>
      </c>
      <c r="D2313" s="9" t="inlineStr">
        <is>
          <t>starclock.unknowable-domain-row.v1</t>
        </is>
      </c>
      <c r="E2313" s="9" t="inlineStr">
        <is>
          <t>ReferenceCoverage</t>
        </is>
      </c>
      <c r="F2313" s="9" t="inlineStr">
        <is>
          <t>encounter_source_obligations/room:41233 Coverage</t>
        </is>
      </c>
      <c r="G2313" s="9" t="inlineStr">
        <is>
          <t>encounter_source_obligations/room:41233 覆盖</t>
        </is>
      </c>
      <c r="H2313" s="9" t="inlineStr">
        <is>
          <t>Frozen encounter_source_obligations obligation room:41233 resolves to 1 DataReady normalized row(s).</t>
        </is>
      </c>
      <c r="I2313" s="9" t="inlineStr">
        <is>
          <t>冻结的 encounter_source_obligations 义务 room:41233 解析到 1 条 DataReady 规范化记录。</t>
        </is>
      </c>
      <c r="J2313" s="9" t="inlineStr">
        <is>
          <t>UnknowableDomain</t>
        </is>
      </c>
      <c r="K2313" s="9" t="inlineStr">
        <is>
          <t>DataReady</t>
        </is>
      </c>
      <c r="L2313" s="9" t="inlineStr">
        <is>
          <t>ExactStructured</t>
        </is>
      </c>
      <c r="M2313" s="9" t="inlineStr">
        <is>
          <t>source.goal10.local.content-manifest</t>
        </is>
      </c>
      <c r="N2313" s="9" t="inlineStr">
        <is>
          <t>coverage|encounter_source_obligations</t>
        </is>
      </c>
      <c r="O2313" s="9" t="inlineStr">
        <is>
          <t>encounter_source_obligations:room:41233</t>
        </is>
      </c>
      <c r="P2313" s="9" t="inlineStr">
        <is>
          <t>encounter_source_obligations</t>
        </is>
      </c>
      <c r="Q2313" s="9" t="inlineStr">
        <is>
          <t>room:41233</t>
        </is>
      </c>
      <c r="R2313" s="9" t="inlineStr">
        <is>
          <t>ExcelOutput/RogueMagicRoom.json#1250</t>
        </is>
      </c>
      <c r="S2313" s="9" t="inlineStr">
        <is>
          <t>8b612cbcd8bc0b9416cd929b8fb72460733eb1f411c6de556504d3dc4cd81b14</t>
        </is>
      </c>
      <c r="T2313" s="9" t="inlineStr">
        <is>
          <t>DataReady</t>
        </is>
      </c>
      <c r="U2313" s="9" t="inlineStr">
        <is>
          <t>unknowable-domain.encounter-source.room.41233</t>
        </is>
      </c>
      <c r="V2313" s="9" t="n"/>
    </row>
    <row r="2314">
      <c r="A2314" s="8" t="n"/>
      <c r="B2314" s="8" t="n">
        <v>2307</v>
      </c>
      <c r="C2314" s="8" t="inlineStr">
        <is>
          <t>unknowable-domain.coverage.encounter-source-obligations.room-41234.979b3fb08bd3</t>
        </is>
      </c>
      <c r="D2314" s="8" t="inlineStr">
        <is>
          <t>starclock.unknowable-domain-row.v1</t>
        </is>
      </c>
      <c r="E2314" s="8" t="inlineStr">
        <is>
          <t>ReferenceCoverage</t>
        </is>
      </c>
      <c r="F2314" s="8" t="inlineStr">
        <is>
          <t>encounter_source_obligations/room:41234 Coverage</t>
        </is>
      </c>
      <c r="G2314" s="8" t="inlineStr">
        <is>
          <t>encounter_source_obligations/room:41234 覆盖</t>
        </is>
      </c>
      <c r="H2314" s="8" t="inlineStr">
        <is>
          <t>Frozen encounter_source_obligations obligation room:41234 resolves to 1 DataReady normalized row(s).</t>
        </is>
      </c>
      <c r="I2314" s="8" t="inlineStr">
        <is>
          <t>冻结的 encounter_source_obligations 义务 room:41234 解析到 1 条 DataReady 规范化记录。</t>
        </is>
      </c>
      <c r="J2314" s="8" t="inlineStr">
        <is>
          <t>UnknowableDomain</t>
        </is>
      </c>
      <c r="K2314" s="8" t="inlineStr">
        <is>
          <t>DataReady</t>
        </is>
      </c>
      <c r="L2314" s="8" t="inlineStr">
        <is>
          <t>ExactStructured</t>
        </is>
      </c>
      <c r="M2314" s="8" t="inlineStr">
        <is>
          <t>source.goal10.local.content-manifest</t>
        </is>
      </c>
      <c r="N2314" s="8" t="inlineStr">
        <is>
          <t>coverage|encounter_source_obligations</t>
        </is>
      </c>
      <c r="O2314" s="8" t="inlineStr">
        <is>
          <t>encounter_source_obligations:room:41234</t>
        </is>
      </c>
      <c r="P2314" s="8" t="inlineStr">
        <is>
          <t>encounter_source_obligations</t>
        </is>
      </c>
      <c r="Q2314" s="8" t="inlineStr">
        <is>
          <t>room:41234</t>
        </is>
      </c>
      <c r="R2314" s="8" t="inlineStr">
        <is>
          <t>ExcelOutput/RogueMagicRoom.json#1251</t>
        </is>
      </c>
      <c r="S2314" s="8" t="inlineStr">
        <is>
          <t>979b3fb08bd36fec3f87a8133f9f75439bc462dfcd96a24cb9121782cbddfb1a</t>
        </is>
      </c>
      <c r="T2314" s="8" t="inlineStr">
        <is>
          <t>DataReady</t>
        </is>
      </c>
      <c r="U2314" s="8" t="inlineStr">
        <is>
          <t>unknowable-domain.encounter-source.room.41234</t>
        </is>
      </c>
      <c r="V2314" s="8" t="n"/>
    </row>
    <row r="2315">
      <c r="A2315" s="9" t="n"/>
      <c r="B2315" s="9" t="n">
        <v>2308</v>
      </c>
      <c r="C2315" s="9" t="inlineStr">
        <is>
          <t>unknowable-domain.coverage.encounter-source-obligations.room-41235.5bf3c591e69d</t>
        </is>
      </c>
      <c r="D2315" s="9" t="inlineStr">
        <is>
          <t>starclock.unknowable-domain-row.v1</t>
        </is>
      </c>
      <c r="E2315" s="9" t="inlineStr">
        <is>
          <t>ReferenceCoverage</t>
        </is>
      </c>
      <c r="F2315" s="9" t="inlineStr">
        <is>
          <t>encounter_source_obligations/room:41235 Coverage</t>
        </is>
      </c>
      <c r="G2315" s="9" t="inlineStr">
        <is>
          <t>encounter_source_obligations/room:41235 覆盖</t>
        </is>
      </c>
      <c r="H2315" s="9" t="inlineStr">
        <is>
          <t>Frozen encounter_source_obligations obligation room:41235 resolves to 1 DataReady normalized row(s).</t>
        </is>
      </c>
      <c r="I2315" s="9" t="inlineStr">
        <is>
          <t>冻结的 encounter_source_obligations 义务 room:41235 解析到 1 条 DataReady 规范化记录。</t>
        </is>
      </c>
      <c r="J2315" s="9" t="inlineStr">
        <is>
          <t>UnknowableDomain</t>
        </is>
      </c>
      <c r="K2315" s="9" t="inlineStr">
        <is>
          <t>DataReady</t>
        </is>
      </c>
      <c r="L2315" s="9" t="inlineStr">
        <is>
          <t>ExactStructured</t>
        </is>
      </c>
      <c r="M2315" s="9" t="inlineStr">
        <is>
          <t>source.goal10.local.content-manifest</t>
        </is>
      </c>
      <c r="N2315" s="9" t="inlineStr">
        <is>
          <t>coverage|encounter_source_obligations</t>
        </is>
      </c>
      <c r="O2315" s="9" t="inlineStr">
        <is>
          <t>encounter_source_obligations:room:41235</t>
        </is>
      </c>
      <c r="P2315" s="9" t="inlineStr">
        <is>
          <t>encounter_source_obligations</t>
        </is>
      </c>
      <c r="Q2315" s="9" t="inlineStr">
        <is>
          <t>room:41235</t>
        </is>
      </c>
      <c r="R2315" s="9" t="inlineStr">
        <is>
          <t>ExcelOutput/RogueMagicRoom.json#1252</t>
        </is>
      </c>
      <c r="S2315" s="9" t="inlineStr">
        <is>
          <t>5bf3c591e69de1821af60ac9fe34c877fc960ab2f97943016e029b884ad14ef7</t>
        </is>
      </c>
      <c r="T2315" s="9" t="inlineStr">
        <is>
          <t>DataReady</t>
        </is>
      </c>
      <c r="U2315" s="9" t="inlineStr">
        <is>
          <t>unknowable-domain.encounter-source.room.41235</t>
        </is>
      </c>
      <c r="V2315" s="9" t="n"/>
    </row>
    <row r="2316">
      <c r="A2316" s="8" t="n"/>
      <c r="B2316" s="8" t="n">
        <v>2309</v>
      </c>
      <c r="C2316" s="8" t="inlineStr">
        <is>
          <t>unknowable-domain.coverage.encounter-source-obligations.room-41236.d0e91b414bf5</t>
        </is>
      </c>
      <c r="D2316" s="8" t="inlineStr">
        <is>
          <t>starclock.unknowable-domain-row.v1</t>
        </is>
      </c>
      <c r="E2316" s="8" t="inlineStr">
        <is>
          <t>ReferenceCoverage</t>
        </is>
      </c>
      <c r="F2316" s="8" t="inlineStr">
        <is>
          <t>encounter_source_obligations/room:41236 Coverage</t>
        </is>
      </c>
      <c r="G2316" s="8" t="inlineStr">
        <is>
          <t>encounter_source_obligations/room:41236 覆盖</t>
        </is>
      </c>
      <c r="H2316" s="8" t="inlineStr">
        <is>
          <t>Frozen encounter_source_obligations obligation room:41236 resolves to 1 DataReady normalized row(s).</t>
        </is>
      </c>
      <c r="I2316" s="8" t="inlineStr">
        <is>
          <t>冻结的 encounter_source_obligations 义务 room:41236 解析到 1 条 DataReady 规范化记录。</t>
        </is>
      </c>
      <c r="J2316" s="8" t="inlineStr">
        <is>
          <t>UnknowableDomain</t>
        </is>
      </c>
      <c r="K2316" s="8" t="inlineStr">
        <is>
          <t>DataReady</t>
        </is>
      </c>
      <c r="L2316" s="8" t="inlineStr">
        <is>
          <t>ExactStructured</t>
        </is>
      </c>
      <c r="M2316" s="8" t="inlineStr">
        <is>
          <t>source.goal10.local.content-manifest</t>
        </is>
      </c>
      <c r="N2316" s="8" t="inlineStr">
        <is>
          <t>coverage|encounter_source_obligations</t>
        </is>
      </c>
      <c r="O2316" s="8" t="inlineStr">
        <is>
          <t>encounter_source_obligations:room:41236</t>
        </is>
      </c>
      <c r="P2316" s="8" t="inlineStr">
        <is>
          <t>encounter_source_obligations</t>
        </is>
      </c>
      <c r="Q2316" s="8" t="inlineStr">
        <is>
          <t>room:41236</t>
        </is>
      </c>
      <c r="R2316" s="8" t="inlineStr">
        <is>
          <t>ExcelOutput/RogueMagicRoom.json#1253</t>
        </is>
      </c>
      <c r="S2316" s="8" t="inlineStr">
        <is>
          <t>d0e91b414bf55e8c3033e4433fa105f8e77d9ceaf100c41c172c65447619fa71</t>
        </is>
      </c>
      <c r="T2316" s="8" t="inlineStr">
        <is>
          <t>DataReady</t>
        </is>
      </c>
      <c r="U2316" s="8" t="inlineStr">
        <is>
          <t>unknowable-domain.encounter-source.room.41236</t>
        </is>
      </c>
      <c r="V2316" s="8" t="n"/>
    </row>
    <row r="2317">
      <c r="A2317" s="9" t="n"/>
      <c r="B2317" s="9" t="n">
        <v>2310</v>
      </c>
      <c r="C2317" s="9" t="inlineStr">
        <is>
          <t>unknowable-domain.coverage.encounter-source-obligations.room-41237.8c68a0a537d9</t>
        </is>
      </c>
      <c r="D2317" s="9" t="inlineStr">
        <is>
          <t>starclock.unknowable-domain-row.v1</t>
        </is>
      </c>
      <c r="E2317" s="9" t="inlineStr">
        <is>
          <t>ReferenceCoverage</t>
        </is>
      </c>
      <c r="F2317" s="9" t="inlineStr">
        <is>
          <t>encounter_source_obligations/room:41237 Coverage</t>
        </is>
      </c>
      <c r="G2317" s="9" t="inlineStr">
        <is>
          <t>encounter_source_obligations/room:41237 覆盖</t>
        </is>
      </c>
      <c r="H2317" s="9" t="inlineStr">
        <is>
          <t>Frozen encounter_source_obligations obligation room:41237 resolves to 1 DataReady normalized row(s).</t>
        </is>
      </c>
      <c r="I2317" s="9" t="inlineStr">
        <is>
          <t>冻结的 encounter_source_obligations 义务 room:41237 解析到 1 条 DataReady 规范化记录。</t>
        </is>
      </c>
      <c r="J2317" s="9" t="inlineStr">
        <is>
          <t>UnknowableDomain</t>
        </is>
      </c>
      <c r="K2317" s="9" t="inlineStr">
        <is>
          <t>DataReady</t>
        </is>
      </c>
      <c r="L2317" s="9" t="inlineStr">
        <is>
          <t>ExactStructured</t>
        </is>
      </c>
      <c r="M2317" s="9" t="inlineStr">
        <is>
          <t>source.goal10.local.content-manifest</t>
        </is>
      </c>
      <c r="N2317" s="9" t="inlineStr">
        <is>
          <t>coverage|encounter_source_obligations</t>
        </is>
      </c>
      <c r="O2317" s="9" t="inlineStr">
        <is>
          <t>encounter_source_obligations:room:41237</t>
        </is>
      </c>
      <c r="P2317" s="9" t="inlineStr">
        <is>
          <t>encounter_source_obligations</t>
        </is>
      </c>
      <c r="Q2317" s="9" t="inlineStr">
        <is>
          <t>room:41237</t>
        </is>
      </c>
      <c r="R2317" s="9" t="inlineStr">
        <is>
          <t>ExcelOutput/RogueMagicRoom.json#1254</t>
        </is>
      </c>
      <c r="S2317" s="9" t="inlineStr">
        <is>
          <t>8c68a0a537d9f59fb7bbf503c12b4e8d29eccb7051e58ea0aa6ef832439aa922</t>
        </is>
      </c>
      <c r="T2317" s="9" t="inlineStr">
        <is>
          <t>DataReady</t>
        </is>
      </c>
      <c r="U2317" s="9" t="inlineStr">
        <is>
          <t>unknowable-domain.encounter-source.room.41237</t>
        </is>
      </c>
      <c r="V2317" s="9" t="n"/>
    </row>
    <row r="2318">
      <c r="A2318" s="8" t="n"/>
      <c r="B2318" s="8" t="n">
        <v>2311</v>
      </c>
      <c r="C2318" s="8" t="inlineStr">
        <is>
          <t>unknowable-domain.coverage.encounter-source-obligations.room-41238.f8c2612c90a8</t>
        </is>
      </c>
      <c r="D2318" s="8" t="inlineStr">
        <is>
          <t>starclock.unknowable-domain-row.v1</t>
        </is>
      </c>
      <c r="E2318" s="8" t="inlineStr">
        <is>
          <t>ReferenceCoverage</t>
        </is>
      </c>
      <c r="F2318" s="8" t="inlineStr">
        <is>
          <t>encounter_source_obligations/room:41238 Coverage</t>
        </is>
      </c>
      <c r="G2318" s="8" t="inlineStr">
        <is>
          <t>encounter_source_obligations/room:41238 覆盖</t>
        </is>
      </c>
      <c r="H2318" s="8" t="inlineStr">
        <is>
          <t>Frozen encounter_source_obligations obligation room:41238 resolves to 1 DataReady normalized row(s).</t>
        </is>
      </c>
      <c r="I2318" s="8" t="inlineStr">
        <is>
          <t>冻结的 encounter_source_obligations 义务 room:41238 解析到 1 条 DataReady 规范化记录。</t>
        </is>
      </c>
      <c r="J2318" s="8" t="inlineStr">
        <is>
          <t>UnknowableDomain</t>
        </is>
      </c>
      <c r="K2318" s="8" t="inlineStr">
        <is>
          <t>DataReady</t>
        </is>
      </c>
      <c r="L2318" s="8" t="inlineStr">
        <is>
          <t>ExactStructured</t>
        </is>
      </c>
      <c r="M2318" s="8" t="inlineStr">
        <is>
          <t>source.goal10.local.content-manifest</t>
        </is>
      </c>
      <c r="N2318" s="8" t="inlineStr">
        <is>
          <t>coverage|encounter_source_obligations</t>
        </is>
      </c>
      <c r="O2318" s="8" t="inlineStr">
        <is>
          <t>encounter_source_obligations:room:41238</t>
        </is>
      </c>
      <c r="P2318" s="8" t="inlineStr">
        <is>
          <t>encounter_source_obligations</t>
        </is>
      </c>
      <c r="Q2318" s="8" t="inlineStr">
        <is>
          <t>room:41238</t>
        </is>
      </c>
      <c r="R2318" s="8" t="inlineStr">
        <is>
          <t>ExcelOutput/RogueMagicRoom.json#1255</t>
        </is>
      </c>
      <c r="S2318" s="8" t="inlineStr">
        <is>
          <t>f8c2612c90a8c1f7667c23b381e890d65380f5f6c02ffd57c57fd718656ba698</t>
        </is>
      </c>
      <c r="T2318" s="8" t="inlineStr">
        <is>
          <t>DataReady</t>
        </is>
      </c>
      <c r="U2318" s="8" t="inlineStr">
        <is>
          <t>unknowable-domain.encounter-source.room.41238</t>
        </is>
      </c>
      <c r="V2318" s="8" t="n"/>
    </row>
    <row r="2319">
      <c r="A2319" s="9" t="n"/>
      <c r="B2319" s="9" t="n">
        <v>2312</v>
      </c>
      <c r="C2319" s="9" t="inlineStr">
        <is>
          <t>unknowable-domain.coverage.encounter-source-obligations.room-41239.1bfca4845a2e</t>
        </is>
      </c>
      <c r="D2319" s="9" t="inlineStr">
        <is>
          <t>starclock.unknowable-domain-row.v1</t>
        </is>
      </c>
      <c r="E2319" s="9" t="inlineStr">
        <is>
          <t>ReferenceCoverage</t>
        </is>
      </c>
      <c r="F2319" s="9" t="inlineStr">
        <is>
          <t>encounter_source_obligations/room:41239 Coverage</t>
        </is>
      </c>
      <c r="G2319" s="9" t="inlineStr">
        <is>
          <t>encounter_source_obligations/room:41239 覆盖</t>
        </is>
      </c>
      <c r="H2319" s="9" t="inlineStr">
        <is>
          <t>Frozen encounter_source_obligations obligation room:41239 resolves to 1 DataReady normalized row(s).</t>
        </is>
      </c>
      <c r="I2319" s="9" t="inlineStr">
        <is>
          <t>冻结的 encounter_source_obligations 义务 room:41239 解析到 1 条 DataReady 规范化记录。</t>
        </is>
      </c>
      <c r="J2319" s="9" t="inlineStr">
        <is>
          <t>UnknowableDomain</t>
        </is>
      </c>
      <c r="K2319" s="9" t="inlineStr">
        <is>
          <t>DataReady</t>
        </is>
      </c>
      <c r="L2319" s="9" t="inlineStr">
        <is>
          <t>ExactStructured</t>
        </is>
      </c>
      <c r="M2319" s="9" t="inlineStr">
        <is>
          <t>source.goal10.local.content-manifest</t>
        </is>
      </c>
      <c r="N2319" s="9" t="inlineStr">
        <is>
          <t>coverage|encounter_source_obligations</t>
        </is>
      </c>
      <c r="O2319" s="9" t="inlineStr">
        <is>
          <t>encounter_source_obligations:room:41239</t>
        </is>
      </c>
      <c r="P2319" s="9" t="inlineStr">
        <is>
          <t>encounter_source_obligations</t>
        </is>
      </c>
      <c r="Q2319" s="9" t="inlineStr">
        <is>
          <t>room:41239</t>
        </is>
      </c>
      <c r="R2319" s="9" t="inlineStr">
        <is>
          <t>ExcelOutput/RogueMagicRoom.json#1256</t>
        </is>
      </c>
      <c r="S2319" s="9" t="inlineStr">
        <is>
          <t>1bfca4845a2e8055dd4e1ac909ba69d83abf22a03800b025e88aeffedb8b687c</t>
        </is>
      </c>
      <c r="T2319" s="9" t="inlineStr">
        <is>
          <t>DataReady</t>
        </is>
      </c>
      <c r="U2319" s="9" t="inlineStr">
        <is>
          <t>unknowable-domain.encounter-source.room.41239</t>
        </is>
      </c>
      <c r="V2319" s="9" t="n"/>
    </row>
    <row r="2320">
      <c r="A2320" s="8" t="n"/>
      <c r="B2320" s="8" t="n">
        <v>2313</v>
      </c>
      <c r="C2320" s="8" t="inlineStr">
        <is>
          <t>unknowable-domain.coverage.encounter-source-obligations.room-41240.bb6e39784f8a</t>
        </is>
      </c>
      <c r="D2320" s="8" t="inlineStr">
        <is>
          <t>starclock.unknowable-domain-row.v1</t>
        </is>
      </c>
      <c r="E2320" s="8" t="inlineStr">
        <is>
          <t>ReferenceCoverage</t>
        </is>
      </c>
      <c r="F2320" s="8" t="inlineStr">
        <is>
          <t>encounter_source_obligations/room:41240 Coverage</t>
        </is>
      </c>
      <c r="G2320" s="8" t="inlineStr">
        <is>
          <t>encounter_source_obligations/room:41240 覆盖</t>
        </is>
      </c>
      <c r="H2320" s="8" t="inlineStr">
        <is>
          <t>Frozen encounter_source_obligations obligation room:41240 resolves to 1 DataReady normalized row(s).</t>
        </is>
      </c>
      <c r="I2320" s="8" t="inlineStr">
        <is>
          <t>冻结的 encounter_source_obligations 义务 room:41240 解析到 1 条 DataReady 规范化记录。</t>
        </is>
      </c>
      <c r="J2320" s="8" t="inlineStr">
        <is>
          <t>UnknowableDomain</t>
        </is>
      </c>
      <c r="K2320" s="8" t="inlineStr">
        <is>
          <t>DataReady</t>
        </is>
      </c>
      <c r="L2320" s="8" t="inlineStr">
        <is>
          <t>ExactStructured</t>
        </is>
      </c>
      <c r="M2320" s="8" t="inlineStr">
        <is>
          <t>source.goal10.local.content-manifest</t>
        </is>
      </c>
      <c r="N2320" s="8" t="inlineStr">
        <is>
          <t>coverage|encounter_source_obligations</t>
        </is>
      </c>
      <c r="O2320" s="8" t="inlineStr">
        <is>
          <t>encounter_source_obligations:room:41240</t>
        </is>
      </c>
      <c r="P2320" s="8" t="inlineStr">
        <is>
          <t>encounter_source_obligations</t>
        </is>
      </c>
      <c r="Q2320" s="8" t="inlineStr">
        <is>
          <t>room:41240</t>
        </is>
      </c>
      <c r="R2320" s="8" t="inlineStr">
        <is>
          <t>ExcelOutput/RogueMagicRoom.json#1257</t>
        </is>
      </c>
      <c r="S2320" s="8" t="inlineStr">
        <is>
          <t>bb6e39784f8ae612154301f2f520f70c60a6550a92dea4a2822785e9eb848c7a</t>
        </is>
      </c>
      <c r="T2320" s="8" t="inlineStr">
        <is>
          <t>DataReady</t>
        </is>
      </c>
      <c r="U2320" s="8" t="inlineStr">
        <is>
          <t>unknowable-domain.encounter-source.room.41240</t>
        </is>
      </c>
      <c r="V2320" s="8" t="n"/>
    </row>
    <row r="2321">
      <c r="A2321" s="9" t="n"/>
      <c r="B2321" s="9" t="n">
        <v>2314</v>
      </c>
      <c r="C2321" s="9" t="inlineStr">
        <is>
          <t>unknowable-domain.coverage.encounter-source-obligations.room-41241.6cba77195ed7</t>
        </is>
      </c>
      <c r="D2321" s="9" t="inlineStr">
        <is>
          <t>starclock.unknowable-domain-row.v1</t>
        </is>
      </c>
      <c r="E2321" s="9" t="inlineStr">
        <is>
          <t>ReferenceCoverage</t>
        </is>
      </c>
      <c r="F2321" s="9" t="inlineStr">
        <is>
          <t>encounter_source_obligations/room:41241 Coverage</t>
        </is>
      </c>
      <c r="G2321" s="9" t="inlineStr">
        <is>
          <t>encounter_source_obligations/room:41241 覆盖</t>
        </is>
      </c>
      <c r="H2321" s="9" t="inlineStr">
        <is>
          <t>Frozen encounter_source_obligations obligation room:41241 resolves to 1 DataReady normalized row(s).</t>
        </is>
      </c>
      <c r="I2321" s="9" t="inlineStr">
        <is>
          <t>冻结的 encounter_source_obligations 义务 room:41241 解析到 1 条 DataReady 规范化记录。</t>
        </is>
      </c>
      <c r="J2321" s="9" t="inlineStr">
        <is>
          <t>UnknowableDomain</t>
        </is>
      </c>
      <c r="K2321" s="9" t="inlineStr">
        <is>
          <t>DataReady</t>
        </is>
      </c>
      <c r="L2321" s="9" t="inlineStr">
        <is>
          <t>ExactStructured</t>
        </is>
      </c>
      <c r="M2321" s="9" t="inlineStr">
        <is>
          <t>source.goal10.local.content-manifest</t>
        </is>
      </c>
      <c r="N2321" s="9" t="inlineStr">
        <is>
          <t>coverage|encounter_source_obligations</t>
        </is>
      </c>
      <c r="O2321" s="9" t="inlineStr">
        <is>
          <t>encounter_source_obligations:room:41241</t>
        </is>
      </c>
      <c r="P2321" s="9" t="inlineStr">
        <is>
          <t>encounter_source_obligations</t>
        </is>
      </c>
      <c r="Q2321" s="9" t="inlineStr">
        <is>
          <t>room:41241</t>
        </is>
      </c>
      <c r="R2321" s="9" t="inlineStr">
        <is>
          <t>ExcelOutput/RogueMagicRoom.json#1258</t>
        </is>
      </c>
      <c r="S2321" s="9" t="inlineStr">
        <is>
          <t>6cba77195ed73e2d3836859f1b7c9be92aa5785398838a11397e8b6dd4ec1083</t>
        </is>
      </c>
      <c r="T2321" s="9" t="inlineStr">
        <is>
          <t>DataReady</t>
        </is>
      </c>
      <c r="U2321" s="9" t="inlineStr">
        <is>
          <t>unknowable-domain.encounter-source.room.41241</t>
        </is>
      </c>
      <c r="V2321" s="9" t="n"/>
    </row>
    <row r="2322">
      <c r="A2322" s="8" t="n"/>
      <c r="B2322" s="8" t="n">
        <v>2315</v>
      </c>
      <c r="C2322" s="8" t="inlineStr">
        <is>
          <t>unknowable-domain.coverage.encounter-source-obligations.room-41242.e173ade85e34</t>
        </is>
      </c>
      <c r="D2322" s="8" t="inlineStr">
        <is>
          <t>starclock.unknowable-domain-row.v1</t>
        </is>
      </c>
      <c r="E2322" s="8" t="inlineStr">
        <is>
          <t>ReferenceCoverage</t>
        </is>
      </c>
      <c r="F2322" s="8" t="inlineStr">
        <is>
          <t>encounter_source_obligations/room:41242 Coverage</t>
        </is>
      </c>
      <c r="G2322" s="8" t="inlineStr">
        <is>
          <t>encounter_source_obligations/room:41242 覆盖</t>
        </is>
      </c>
      <c r="H2322" s="8" t="inlineStr">
        <is>
          <t>Frozen encounter_source_obligations obligation room:41242 resolves to 1 DataReady normalized row(s).</t>
        </is>
      </c>
      <c r="I2322" s="8" t="inlineStr">
        <is>
          <t>冻结的 encounter_source_obligations 义务 room:41242 解析到 1 条 DataReady 规范化记录。</t>
        </is>
      </c>
      <c r="J2322" s="8" t="inlineStr">
        <is>
          <t>UnknowableDomain</t>
        </is>
      </c>
      <c r="K2322" s="8" t="inlineStr">
        <is>
          <t>DataReady</t>
        </is>
      </c>
      <c r="L2322" s="8" t="inlineStr">
        <is>
          <t>ExactStructured</t>
        </is>
      </c>
      <c r="M2322" s="8" t="inlineStr">
        <is>
          <t>source.goal10.local.content-manifest</t>
        </is>
      </c>
      <c r="N2322" s="8" t="inlineStr">
        <is>
          <t>coverage|encounter_source_obligations</t>
        </is>
      </c>
      <c r="O2322" s="8" t="inlineStr">
        <is>
          <t>encounter_source_obligations:room:41242</t>
        </is>
      </c>
      <c r="P2322" s="8" t="inlineStr">
        <is>
          <t>encounter_source_obligations</t>
        </is>
      </c>
      <c r="Q2322" s="8" t="inlineStr">
        <is>
          <t>room:41242</t>
        </is>
      </c>
      <c r="R2322" s="8" t="inlineStr">
        <is>
          <t>ExcelOutput/RogueMagicRoom.json#1259</t>
        </is>
      </c>
      <c r="S2322" s="8" t="inlineStr">
        <is>
          <t>e173ade85e34fe2508f37796b86adbb93fc83d5379a7b2c83e16d6e3716a215a</t>
        </is>
      </c>
      <c r="T2322" s="8" t="inlineStr">
        <is>
          <t>DataReady</t>
        </is>
      </c>
      <c r="U2322" s="8" t="inlineStr">
        <is>
          <t>unknowable-domain.encounter-source.room.41242</t>
        </is>
      </c>
      <c r="V2322" s="8" t="n"/>
    </row>
    <row r="2323">
      <c r="A2323" s="9" t="n"/>
      <c r="B2323" s="9" t="n">
        <v>2316</v>
      </c>
      <c r="C2323" s="9" t="inlineStr">
        <is>
          <t>unknowable-domain.coverage.encounter-source-obligations.room-41243.490331a8a4ca</t>
        </is>
      </c>
      <c r="D2323" s="9" t="inlineStr">
        <is>
          <t>starclock.unknowable-domain-row.v1</t>
        </is>
      </c>
      <c r="E2323" s="9" t="inlineStr">
        <is>
          <t>ReferenceCoverage</t>
        </is>
      </c>
      <c r="F2323" s="9" t="inlineStr">
        <is>
          <t>encounter_source_obligations/room:41243 Coverage</t>
        </is>
      </c>
      <c r="G2323" s="9" t="inlineStr">
        <is>
          <t>encounter_source_obligations/room:41243 覆盖</t>
        </is>
      </c>
      <c r="H2323" s="9" t="inlineStr">
        <is>
          <t>Frozen encounter_source_obligations obligation room:41243 resolves to 1 DataReady normalized row(s).</t>
        </is>
      </c>
      <c r="I2323" s="9" t="inlineStr">
        <is>
          <t>冻结的 encounter_source_obligations 义务 room:41243 解析到 1 条 DataReady 规范化记录。</t>
        </is>
      </c>
      <c r="J2323" s="9" t="inlineStr">
        <is>
          <t>UnknowableDomain</t>
        </is>
      </c>
      <c r="K2323" s="9" t="inlineStr">
        <is>
          <t>DataReady</t>
        </is>
      </c>
      <c r="L2323" s="9" t="inlineStr">
        <is>
          <t>ExactStructured</t>
        </is>
      </c>
      <c r="M2323" s="9" t="inlineStr">
        <is>
          <t>source.goal10.local.content-manifest</t>
        </is>
      </c>
      <c r="N2323" s="9" t="inlineStr">
        <is>
          <t>coverage|encounter_source_obligations</t>
        </is>
      </c>
      <c r="O2323" s="9" t="inlineStr">
        <is>
          <t>encounter_source_obligations:room:41243</t>
        </is>
      </c>
      <c r="P2323" s="9" t="inlineStr">
        <is>
          <t>encounter_source_obligations</t>
        </is>
      </c>
      <c r="Q2323" s="9" t="inlineStr">
        <is>
          <t>room:41243</t>
        </is>
      </c>
      <c r="R2323" s="9" t="inlineStr">
        <is>
          <t>ExcelOutput/RogueMagicRoom.json#1260</t>
        </is>
      </c>
      <c r="S2323" s="9" t="inlineStr">
        <is>
          <t>490331a8a4ca08112bfc1b5fadedad674afc9dfe5387d4adaf7bb62788cad32f</t>
        </is>
      </c>
      <c r="T2323" s="9" t="inlineStr">
        <is>
          <t>DataReady</t>
        </is>
      </c>
      <c r="U2323" s="9" t="inlineStr">
        <is>
          <t>unknowable-domain.encounter-source.room.41243</t>
        </is>
      </c>
      <c r="V2323" s="9" t="n"/>
    </row>
    <row r="2324">
      <c r="A2324" s="8" t="n"/>
      <c r="B2324" s="8" t="n">
        <v>2317</v>
      </c>
      <c r="C2324" s="8" t="inlineStr">
        <is>
          <t>unknowable-domain.coverage.encounter-source-obligations.room-41244.e410caf62779</t>
        </is>
      </c>
      <c r="D2324" s="8" t="inlineStr">
        <is>
          <t>starclock.unknowable-domain-row.v1</t>
        </is>
      </c>
      <c r="E2324" s="8" t="inlineStr">
        <is>
          <t>ReferenceCoverage</t>
        </is>
      </c>
      <c r="F2324" s="8" t="inlineStr">
        <is>
          <t>encounter_source_obligations/room:41244 Coverage</t>
        </is>
      </c>
      <c r="G2324" s="8" t="inlineStr">
        <is>
          <t>encounter_source_obligations/room:41244 覆盖</t>
        </is>
      </c>
      <c r="H2324" s="8" t="inlineStr">
        <is>
          <t>Frozen encounter_source_obligations obligation room:41244 resolves to 1 DataReady normalized row(s).</t>
        </is>
      </c>
      <c r="I2324" s="8" t="inlineStr">
        <is>
          <t>冻结的 encounter_source_obligations 义务 room:41244 解析到 1 条 DataReady 规范化记录。</t>
        </is>
      </c>
      <c r="J2324" s="8" t="inlineStr">
        <is>
          <t>UnknowableDomain</t>
        </is>
      </c>
      <c r="K2324" s="8" t="inlineStr">
        <is>
          <t>DataReady</t>
        </is>
      </c>
      <c r="L2324" s="8" t="inlineStr">
        <is>
          <t>ExactStructured</t>
        </is>
      </c>
      <c r="M2324" s="8" t="inlineStr">
        <is>
          <t>source.goal10.local.content-manifest</t>
        </is>
      </c>
      <c r="N2324" s="8" t="inlineStr">
        <is>
          <t>coverage|encounter_source_obligations</t>
        </is>
      </c>
      <c r="O2324" s="8" t="inlineStr">
        <is>
          <t>encounter_source_obligations:room:41244</t>
        </is>
      </c>
      <c r="P2324" s="8" t="inlineStr">
        <is>
          <t>encounter_source_obligations</t>
        </is>
      </c>
      <c r="Q2324" s="8" t="inlineStr">
        <is>
          <t>room:41244</t>
        </is>
      </c>
      <c r="R2324" s="8" t="inlineStr">
        <is>
          <t>ExcelOutput/RogueMagicRoom.json#1261</t>
        </is>
      </c>
      <c r="S2324" s="8" t="inlineStr">
        <is>
          <t>e410caf627795bcd87b3d8cdd6bd1c9f2cd393d74008a93e8d108e66cfed4567</t>
        </is>
      </c>
      <c r="T2324" s="8" t="inlineStr">
        <is>
          <t>DataReady</t>
        </is>
      </c>
      <c r="U2324" s="8" t="inlineStr">
        <is>
          <t>unknowable-domain.encounter-source.room.41244</t>
        </is>
      </c>
      <c r="V2324" s="8" t="n"/>
    </row>
    <row r="2325">
      <c r="A2325" s="9" t="n"/>
      <c r="B2325" s="9" t="n">
        <v>2318</v>
      </c>
      <c r="C2325" s="9" t="inlineStr">
        <is>
          <t>unknowable-domain.coverage.encounter-source-obligations.room-41245.b65cf2c84b62</t>
        </is>
      </c>
      <c r="D2325" s="9" t="inlineStr">
        <is>
          <t>starclock.unknowable-domain-row.v1</t>
        </is>
      </c>
      <c r="E2325" s="9" t="inlineStr">
        <is>
          <t>ReferenceCoverage</t>
        </is>
      </c>
      <c r="F2325" s="9" t="inlineStr">
        <is>
          <t>encounter_source_obligations/room:41245 Coverage</t>
        </is>
      </c>
      <c r="G2325" s="9" t="inlineStr">
        <is>
          <t>encounter_source_obligations/room:41245 覆盖</t>
        </is>
      </c>
      <c r="H2325" s="9" t="inlineStr">
        <is>
          <t>Frozen encounter_source_obligations obligation room:41245 resolves to 1 DataReady normalized row(s).</t>
        </is>
      </c>
      <c r="I2325" s="9" t="inlineStr">
        <is>
          <t>冻结的 encounter_source_obligations 义务 room:41245 解析到 1 条 DataReady 规范化记录。</t>
        </is>
      </c>
      <c r="J2325" s="9" t="inlineStr">
        <is>
          <t>UnknowableDomain</t>
        </is>
      </c>
      <c r="K2325" s="9" t="inlineStr">
        <is>
          <t>DataReady</t>
        </is>
      </c>
      <c r="L2325" s="9" t="inlineStr">
        <is>
          <t>ExactStructured</t>
        </is>
      </c>
      <c r="M2325" s="9" t="inlineStr">
        <is>
          <t>source.goal10.local.content-manifest</t>
        </is>
      </c>
      <c r="N2325" s="9" t="inlineStr">
        <is>
          <t>coverage|encounter_source_obligations</t>
        </is>
      </c>
      <c r="O2325" s="9" t="inlineStr">
        <is>
          <t>encounter_source_obligations:room:41245</t>
        </is>
      </c>
      <c r="P2325" s="9" t="inlineStr">
        <is>
          <t>encounter_source_obligations</t>
        </is>
      </c>
      <c r="Q2325" s="9" t="inlineStr">
        <is>
          <t>room:41245</t>
        </is>
      </c>
      <c r="R2325" s="9" t="inlineStr">
        <is>
          <t>ExcelOutput/RogueMagicRoom.json#1262</t>
        </is>
      </c>
      <c r="S2325" s="9" t="inlineStr">
        <is>
          <t>b65cf2c84b622c9ab771778bf131884314a12f16a97e23eff70da17bfa3bc680</t>
        </is>
      </c>
      <c r="T2325" s="9" t="inlineStr">
        <is>
          <t>DataReady</t>
        </is>
      </c>
      <c r="U2325" s="9" t="inlineStr">
        <is>
          <t>unknowable-domain.encounter-source.room.41245</t>
        </is>
      </c>
      <c r="V2325" s="9" t="n"/>
    </row>
    <row r="2326">
      <c r="A2326" s="8" t="n"/>
      <c r="B2326" s="8" t="n">
        <v>2319</v>
      </c>
      <c r="C2326" s="8" t="inlineStr">
        <is>
          <t>unknowable-domain.coverage.encounter-source-obligations.room-41246.14dac31e144d</t>
        </is>
      </c>
      <c r="D2326" s="8" t="inlineStr">
        <is>
          <t>starclock.unknowable-domain-row.v1</t>
        </is>
      </c>
      <c r="E2326" s="8" t="inlineStr">
        <is>
          <t>ReferenceCoverage</t>
        </is>
      </c>
      <c r="F2326" s="8" t="inlineStr">
        <is>
          <t>encounter_source_obligations/room:41246 Coverage</t>
        </is>
      </c>
      <c r="G2326" s="8" t="inlineStr">
        <is>
          <t>encounter_source_obligations/room:41246 覆盖</t>
        </is>
      </c>
      <c r="H2326" s="8" t="inlineStr">
        <is>
          <t>Frozen encounter_source_obligations obligation room:41246 resolves to 1 DataReady normalized row(s).</t>
        </is>
      </c>
      <c r="I2326" s="8" t="inlineStr">
        <is>
          <t>冻结的 encounter_source_obligations 义务 room:41246 解析到 1 条 DataReady 规范化记录。</t>
        </is>
      </c>
      <c r="J2326" s="8" t="inlineStr">
        <is>
          <t>UnknowableDomain</t>
        </is>
      </c>
      <c r="K2326" s="8" t="inlineStr">
        <is>
          <t>DataReady</t>
        </is>
      </c>
      <c r="L2326" s="8" t="inlineStr">
        <is>
          <t>ExactStructured</t>
        </is>
      </c>
      <c r="M2326" s="8" t="inlineStr">
        <is>
          <t>source.goal10.local.content-manifest</t>
        </is>
      </c>
      <c r="N2326" s="8" t="inlineStr">
        <is>
          <t>coverage|encounter_source_obligations</t>
        </is>
      </c>
      <c r="O2326" s="8" t="inlineStr">
        <is>
          <t>encounter_source_obligations:room:41246</t>
        </is>
      </c>
      <c r="P2326" s="8" t="inlineStr">
        <is>
          <t>encounter_source_obligations</t>
        </is>
      </c>
      <c r="Q2326" s="8" t="inlineStr">
        <is>
          <t>room:41246</t>
        </is>
      </c>
      <c r="R2326" s="8" t="inlineStr">
        <is>
          <t>ExcelOutput/RogueMagicRoom.json#1263</t>
        </is>
      </c>
      <c r="S2326" s="8" t="inlineStr">
        <is>
          <t>14dac31e144dce156a62696e7f4fe32bed00a13b1874f8c367003e04c275ed8d</t>
        </is>
      </c>
      <c r="T2326" s="8" t="inlineStr">
        <is>
          <t>DataReady</t>
        </is>
      </c>
      <c r="U2326" s="8" t="inlineStr">
        <is>
          <t>unknowable-domain.encounter-source.room.41246</t>
        </is>
      </c>
      <c r="V2326" s="8" t="n"/>
    </row>
    <row r="2327">
      <c r="A2327" s="9" t="n"/>
      <c r="B2327" s="9" t="n">
        <v>2320</v>
      </c>
      <c r="C2327" s="9" t="inlineStr">
        <is>
          <t>unknowable-domain.coverage.encounter-source-obligations.room-41247.e6b13918bec3</t>
        </is>
      </c>
      <c r="D2327" s="9" t="inlineStr">
        <is>
          <t>starclock.unknowable-domain-row.v1</t>
        </is>
      </c>
      <c r="E2327" s="9" t="inlineStr">
        <is>
          <t>ReferenceCoverage</t>
        </is>
      </c>
      <c r="F2327" s="9" t="inlineStr">
        <is>
          <t>encounter_source_obligations/room:41247 Coverage</t>
        </is>
      </c>
      <c r="G2327" s="9" t="inlineStr">
        <is>
          <t>encounter_source_obligations/room:41247 覆盖</t>
        </is>
      </c>
      <c r="H2327" s="9" t="inlineStr">
        <is>
          <t>Frozen encounter_source_obligations obligation room:41247 resolves to 1 DataReady normalized row(s).</t>
        </is>
      </c>
      <c r="I2327" s="9" t="inlineStr">
        <is>
          <t>冻结的 encounter_source_obligations 义务 room:41247 解析到 1 条 DataReady 规范化记录。</t>
        </is>
      </c>
      <c r="J2327" s="9" t="inlineStr">
        <is>
          <t>UnknowableDomain</t>
        </is>
      </c>
      <c r="K2327" s="9" t="inlineStr">
        <is>
          <t>DataReady</t>
        </is>
      </c>
      <c r="L2327" s="9" t="inlineStr">
        <is>
          <t>ExactStructured</t>
        </is>
      </c>
      <c r="M2327" s="9" t="inlineStr">
        <is>
          <t>source.goal10.local.content-manifest</t>
        </is>
      </c>
      <c r="N2327" s="9" t="inlineStr">
        <is>
          <t>coverage|encounter_source_obligations</t>
        </is>
      </c>
      <c r="O2327" s="9" t="inlineStr">
        <is>
          <t>encounter_source_obligations:room:41247</t>
        </is>
      </c>
      <c r="P2327" s="9" t="inlineStr">
        <is>
          <t>encounter_source_obligations</t>
        </is>
      </c>
      <c r="Q2327" s="9" t="inlineStr">
        <is>
          <t>room:41247</t>
        </is>
      </c>
      <c r="R2327" s="9" t="inlineStr">
        <is>
          <t>ExcelOutput/RogueMagicRoom.json#1264</t>
        </is>
      </c>
      <c r="S2327" s="9" t="inlineStr">
        <is>
          <t>e6b13918bec32b7c28c3b186617a439d96cbea0ee871d419a7e205933a91606d</t>
        </is>
      </c>
      <c r="T2327" s="9" t="inlineStr">
        <is>
          <t>DataReady</t>
        </is>
      </c>
      <c r="U2327" s="9" t="inlineStr">
        <is>
          <t>unknowable-domain.encounter-source.room.41247</t>
        </is>
      </c>
      <c r="V2327" s="9" t="n"/>
    </row>
    <row r="2328">
      <c r="A2328" s="8" t="n"/>
      <c r="B2328" s="8" t="n">
        <v>2321</v>
      </c>
      <c r="C2328" s="8" t="inlineStr">
        <is>
          <t>unknowable-domain.coverage.encounter-source-obligations.room-41248.6494fa4d9b62</t>
        </is>
      </c>
      <c r="D2328" s="8" t="inlineStr">
        <is>
          <t>starclock.unknowable-domain-row.v1</t>
        </is>
      </c>
      <c r="E2328" s="8" t="inlineStr">
        <is>
          <t>ReferenceCoverage</t>
        </is>
      </c>
      <c r="F2328" s="8" t="inlineStr">
        <is>
          <t>encounter_source_obligations/room:41248 Coverage</t>
        </is>
      </c>
      <c r="G2328" s="8" t="inlineStr">
        <is>
          <t>encounter_source_obligations/room:41248 覆盖</t>
        </is>
      </c>
      <c r="H2328" s="8" t="inlineStr">
        <is>
          <t>Frozen encounter_source_obligations obligation room:41248 resolves to 1 DataReady normalized row(s).</t>
        </is>
      </c>
      <c r="I2328" s="8" t="inlineStr">
        <is>
          <t>冻结的 encounter_source_obligations 义务 room:41248 解析到 1 条 DataReady 规范化记录。</t>
        </is>
      </c>
      <c r="J2328" s="8" t="inlineStr">
        <is>
          <t>UnknowableDomain</t>
        </is>
      </c>
      <c r="K2328" s="8" t="inlineStr">
        <is>
          <t>DataReady</t>
        </is>
      </c>
      <c r="L2328" s="8" t="inlineStr">
        <is>
          <t>ExactStructured</t>
        </is>
      </c>
      <c r="M2328" s="8" t="inlineStr">
        <is>
          <t>source.goal10.local.content-manifest</t>
        </is>
      </c>
      <c r="N2328" s="8" t="inlineStr">
        <is>
          <t>coverage|encounter_source_obligations</t>
        </is>
      </c>
      <c r="O2328" s="8" t="inlineStr">
        <is>
          <t>encounter_source_obligations:room:41248</t>
        </is>
      </c>
      <c r="P2328" s="8" t="inlineStr">
        <is>
          <t>encounter_source_obligations</t>
        </is>
      </c>
      <c r="Q2328" s="8" t="inlineStr">
        <is>
          <t>room:41248</t>
        </is>
      </c>
      <c r="R2328" s="8" t="inlineStr">
        <is>
          <t>ExcelOutput/RogueMagicRoom.json#1265</t>
        </is>
      </c>
      <c r="S2328" s="8" t="inlineStr">
        <is>
          <t>6494fa4d9b62cf9f68fbca5c68aedd912d27f6b32d3b0f873b9f534c198bb039</t>
        </is>
      </c>
      <c r="T2328" s="8" t="inlineStr">
        <is>
          <t>DataReady</t>
        </is>
      </c>
      <c r="U2328" s="8" t="inlineStr">
        <is>
          <t>unknowable-domain.encounter-source.room.41248</t>
        </is>
      </c>
      <c r="V2328" s="8" t="n"/>
    </row>
    <row r="2329">
      <c r="A2329" s="9" t="n"/>
      <c r="B2329" s="9" t="n">
        <v>2322</v>
      </c>
      <c r="C2329" s="9" t="inlineStr">
        <is>
          <t>unknowable-domain.coverage.encounter-source-obligations.room-41301.d92a911cc6fc</t>
        </is>
      </c>
      <c r="D2329" s="9" t="inlineStr">
        <is>
          <t>starclock.unknowable-domain-row.v1</t>
        </is>
      </c>
      <c r="E2329" s="9" t="inlineStr">
        <is>
          <t>ReferenceCoverage</t>
        </is>
      </c>
      <c r="F2329" s="9" t="inlineStr">
        <is>
          <t>encounter_source_obligations/room:41301 Coverage</t>
        </is>
      </c>
      <c r="G2329" s="9" t="inlineStr">
        <is>
          <t>encounter_source_obligations/room:41301 覆盖</t>
        </is>
      </c>
      <c r="H2329" s="9" t="inlineStr">
        <is>
          <t>Frozen encounter_source_obligations obligation room:41301 resolves to 1 DataReady normalized row(s).</t>
        </is>
      </c>
      <c r="I2329" s="9" t="inlineStr">
        <is>
          <t>冻结的 encounter_source_obligations 义务 room:41301 解析到 1 条 DataReady 规范化记录。</t>
        </is>
      </c>
      <c r="J2329" s="9" t="inlineStr">
        <is>
          <t>UnknowableDomain</t>
        </is>
      </c>
      <c r="K2329" s="9" t="inlineStr">
        <is>
          <t>DataReady</t>
        </is>
      </c>
      <c r="L2329" s="9" t="inlineStr">
        <is>
          <t>ExactStructured</t>
        </is>
      </c>
      <c r="M2329" s="9" t="inlineStr">
        <is>
          <t>source.goal10.local.content-manifest</t>
        </is>
      </c>
      <c r="N2329" s="9" t="inlineStr">
        <is>
          <t>coverage|encounter_source_obligations</t>
        </is>
      </c>
      <c r="O2329" s="9" t="inlineStr">
        <is>
          <t>encounter_source_obligations:room:41301</t>
        </is>
      </c>
      <c r="P2329" s="9" t="inlineStr">
        <is>
          <t>encounter_source_obligations</t>
        </is>
      </c>
      <c r="Q2329" s="9" t="inlineStr">
        <is>
          <t>room:41301</t>
        </is>
      </c>
      <c r="R2329" s="9" t="inlineStr">
        <is>
          <t>ExcelOutput/RogueMagicRoom.json#1266</t>
        </is>
      </c>
      <c r="S2329" s="9" t="inlineStr">
        <is>
          <t>d92a911cc6fcb682f95bac72b6177473d428abc4f6003211f71db3ad669d3d91</t>
        </is>
      </c>
      <c r="T2329" s="9" t="inlineStr">
        <is>
          <t>DataReady</t>
        </is>
      </c>
      <c r="U2329" s="9" t="inlineStr">
        <is>
          <t>unknowable-domain.encounter-source.room.41301</t>
        </is>
      </c>
      <c r="V2329" s="9" t="n"/>
    </row>
    <row r="2330">
      <c r="A2330" s="8" t="n"/>
      <c r="B2330" s="8" t="n">
        <v>2323</v>
      </c>
      <c r="C2330" s="8" t="inlineStr">
        <is>
          <t>unknowable-domain.coverage.encounter-source-obligations.room-41302.fbcb87991c45</t>
        </is>
      </c>
      <c r="D2330" s="8" t="inlineStr">
        <is>
          <t>starclock.unknowable-domain-row.v1</t>
        </is>
      </c>
      <c r="E2330" s="8" t="inlineStr">
        <is>
          <t>ReferenceCoverage</t>
        </is>
      </c>
      <c r="F2330" s="8" t="inlineStr">
        <is>
          <t>encounter_source_obligations/room:41302 Coverage</t>
        </is>
      </c>
      <c r="G2330" s="8" t="inlineStr">
        <is>
          <t>encounter_source_obligations/room:41302 覆盖</t>
        </is>
      </c>
      <c r="H2330" s="8" t="inlineStr">
        <is>
          <t>Frozen encounter_source_obligations obligation room:41302 resolves to 1 DataReady normalized row(s).</t>
        </is>
      </c>
      <c r="I2330" s="8" t="inlineStr">
        <is>
          <t>冻结的 encounter_source_obligations 义务 room:41302 解析到 1 条 DataReady 规范化记录。</t>
        </is>
      </c>
      <c r="J2330" s="8" t="inlineStr">
        <is>
          <t>UnknowableDomain</t>
        </is>
      </c>
      <c r="K2330" s="8" t="inlineStr">
        <is>
          <t>DataReady</t>
        </is>
      </c>
      <c r="L2330" s="8" t="inlineStr">
        <is>
          <t>ExactStructured</t>
        </is>
      </c>
      <c r="M2330" s="8" t="inlineStr">
        <is>
          <t>source.goal10.local.content-manifest</t>
        </is>
      </c>
      <c r="N2330" s="8" t="inlineStr">
        <is>
          <t>coverage|encounter_source_obligations</t>
        </is>
      </c>
      <c r="O2330" s="8" t="inlineStr">
        <is>
          <t>encounter_source_obligations:room:41302</t>
        </is>
      </c>
      <c r="P2330" s="8" t="inlineStr">
        <is>
          <t>encounter_source_obligations</t>
        </is>
      </c>
      <c r="Q2330" s="8" t="inlineStr">
        <is>
          <t>room:41302</t>
        </is>
      </c>
      <c r="R2330" s="8" t="inlineStr">
        <is>
          <t>ExcelOutput/RogueMagicRoom.json#1267</t>
        </is>
      </c>
      <c r="S2330" s="8" t="inlineStr">
        <is>
          <t>fbcb87991c45034161156f29d4178c3d833ec4cd4457a3d8b960ce647f3cd19e</t>
        </is>
      </c>
      <c r="T2330" s="8" t="inlineStr">
        <is>
          <t>DataReady</t>
        </is>
      </c>
      <c r="U2330" s="8" t="inlineStr">
        <is>
          <t>unknowable-domain.encounter-source.room.41302</t>
        </is>
      </c>
      <c r="V2330" s="8" t="n"/>
    </row>
    <row r="2331">
      <c r="A2331" s="9" t="n"/>
      <c r="B2331" s="9" t="n">
        <v>2324</v>
      </c>
      <c r="C2331" s="9" t="inlineStr">
        <is>
          <t>unknowable-domain.coverage.encounter-source-obligations.room-41303.7afaf0bdaddc</t>
        </is>
      </c>
      <c r="D2331" s="9" t="inlineStr">
        <is>
          <t>starclock.unknowable-domain-row.v1</t>
        </is>
      </c>
      <c r="E2331" s="9" t="inlineStr">
        <is>
          <t>ReferenceCoverage</t>
        </is>
      </c>
      <c r="F2331" s="9" t="inlineStr">
        <is>
          <t>encounter_source_obligations/room:41303 Coverage</t>
        </is>
      </c>
      <c r="G2331" s="9" t="inlineStr">
        <is>
          <t>encounter_source_obligations/room:41303 覆盖</t>
        </is>
      </c>
      <c r="H2331" s="9" t="inlineStr">
        <is>
          <t>Frozen encounter_source_obligations obligation room:41303 resolves to 1 DataReady normalized row(s).</t>
        </is>
      </c>
      <c r="I2331" s="9" t="inlineStr">
        <is>
          <t>冻结的 encounter_source_obligations 义务 room:41303 解析到 1 条 DataReady 规范化记录。</t>
        </is>
      </c>
      <c r="J2331" s="9" t="inlineStr">
        <is>
          <t>UnknowableDomain</t>
        </is>
      </c>
      <c r="K2331" s="9" t="inlineStr">
        <is>
          <t>DataReady</t>
        </is>
      </c>
      <c r="L2331" s="9" t="inlineStr">
        <is>
          <t>ExactStructured</t>
        </is>
      </c>
      <c r="M2331" s="9" t="inlineStr">
        <is>
          <t>source.goal10.local.content-manifest</t>
        </is>
      </c>
      <c r="N2331" s="9" t="inlineStr">
        <is>
          <t>coverage|encounter_source_obligations</t>
        </is>
      </c>
      <c r="O2331" s="9" t="inlineStr">
        <is>
          <t>encounter_source_obligations:room:41303</t>
        </is>
      </c>
      <c r="P2331" s="9" t="inlineStr">
        <is>
          <t>encounter_source_obligations</t>
        </is>
      </c>
      <c r="Q2331" s="9" t="inlineStr">
        <is>
          <t>room:41303</t>
        </is>
      </c>
      <c r="R2331" s="9" t="inlineStr">
        <is>
          <t>ExcelOutput/RogueMagicRoom.json#1268</t>
        </is>
      </c>
      <c r="S2331" s="9" t="inlineStr">
        <is>
          <t>7afaf0bdaddcca3e2564464e66a8cf11b447152297642e4cdf92b00a56f7b3e2</t>
        </is>
      </c>
      <c r="T2331" s="9" t="inlineStr">
        <is>
          <t>DataReady</t>
        </is>
      </c>
      <c r="U2331" s="9" t="inlineStr">
        <is>
          <t>unknowable-domain.encounter-source.room.41303</t>
        </is>
      </c>
      <c r="V2331" s="9" t="n"/>
    </row>
    <row r="2332">
      <c r="A2332" s="8" t="n"/>
      <c r="B2332" s="8" t="n">
        <v>2325</v>
      </c>
      <c r="C2332" s="8" t="inlineStr">
        <is>
          <t>unknowable-domain.coverage.encounter-source-obligations.room-41304.9efdfa3c3f75</t>
        </is>
      </c>
      <c r="D2332" s="8" t="inlineStr">
        <is>
          <t>starclock.unknowable-domain-row.v1</t>
        </is>
      </c>
      <c r="E2332" s="8" t="inlineStr">
        <is>
          <t>ReferenceCoverage</t>
        </is>
      </c>
      <c r="F2332" s="8" t="inlineStr">
        <is>
          <t>encounter_source_obligations/room:41304 Coverage</t>
        </is>
      </c>
      <c r="G2332" s="8" t="inlineStr">
        <is>
          <t>encounter_source_obligations/room:41304 覆盖</t>
        </is>
      </c>
      <c r="H2332" s="8" t="inlineStr">
        <is>
          <t>Frozen encounter_source_obligations obligation room:41304 resolves to 1 DataReady normalized row(s).</t>
        </is>
      </c>
      <c r="I2332" s="8" t="inlineStr">
        <is>
          <t>冻结的 encounter_source_obligations 义务 room:41304 解析到 1 条 DataReady 规范化记录。</t>
        </is>
      </c>
      <c r="J2332" s="8" t="inlineStr">
        <is>
          <t>UnknowableDomain</t>
        </is>
      </c>
      <c r="K2332" s="8" t="inlineStr">
        <is>
          <t>DataReady</t>
        </is>
      </c>
      <c r="L2332" s="8" t="inlineStr">
        <is>
          <t>ExactStructured</t>
        </is>
      </c>
      <c r="M2332" s="8" t="inlineStr">
        <is>
          <t>source.goal10.local.content-manifest</t>
        </is>
      </c>
      <c r="N2332" s="8" t="inlineStr">
        <is>
          <t>coverage|encounter_source_obligations</t>
        </is>
      </c>
      <c r="O2332" s="8" t="inlineStr">
        <is>
          <t>encounter_source_obligations:room:41304</t>
        </is>
      </c>
      <c r="P2332" s="8" t="inlineStr">
        <is>
          <t>encounter_source_obligations</t>
        </is>
      </c>
      <c r="Q2332" s="8" t="inlineStr">
        <is>
          <t>room:41304</t>
        </is>
      </c>
      <c r="R2332" s="8" t="inlineStr">
        <is>
          <t>ExcelOutput/RogueMagicRoom.json#1269</t>
        </is>
      </c>
      <c r="S2332" s="8" t="inlineStr">
        <is>
          <t>9efdfa3c3f7586f04e61f118018582613f23795108b28cf66991913407e8fd18</t>
        </is>
      </c>
      <c r="T2332" s="8" t="inlineStr">
        <is>
          <t>DataReady</t>
        </is>
      </c>
      <c r="U2332" s="8" t="inlineStr">
        <is>
          <t>unknowable-domain.encounter-source.room.41304</t>
        </is>
      </c>
      <c r="V2332" s="8" t="n"/>
    </row>
    <row r="2333">
      <c r="A2333" s="9" t="n"/>
      <c r="B2333" s="9" t="n">
        <v>2326</v>
      </c>
      <c r="C2333" s="9" t="inlineStr">
        <is>
          <t>unknowable-domain.coverage.encounter-source-obligations.room-41305.861951ad6702</t>
        </is>
      </c>
      <c r="D2333" s="9" t="inlineStr">
        <is>
          <t>starclock.unknowable-domain-row.v1</t>
        </is>
      </c>
      <c r="E2333" s="9" t="inlineStr">
        <is>
          <t>ReferenceCoverage</t>
        </is>
      </c>
      <c r="F2333" s="9" t="inlineStr">
        <is>
          <t>encounter_source_obligations/room:41305 Coverage</t>
        </is>
      </c>
      <c r="G2333" s="9" t="inlineStr">
        <is>
          <t>encounter_source_obligations/room:41305 覆盖</t>
        </is>
      </c>
      <c r="H2333" s="9" t="inlineStr">
        <is>
          <t>Frozen encounter_source_obligations obligation room:41305 resolves to 1 DataReady normalized row(s).</t>
        </is>
      </c>
      <c r="I2333" s="9" t="inlineStr">
        <is>
          <t>冻结的 encounter_source_obligations 义务 room:41305 解析到 1 条 DataReady 规范化记录。</t>
        </is>
      </c>
      <c r="J2333" s="9" t="inlineStr">
        <is>
          <t>UnknowableDomain</t>
        </is>
      </c>
      <c r="K2333" s="9" t="inlineStr">
        <is>
          <t>DataReady</t>
        </is>
      </c>
      <c r="L2333" s="9" t="inlineStr">
        <is>
          <t>ExactStructured</t>
        </is>
      </c>
      <c r="M2333" s="9" t="inlineStr">
        <is>
          <t>source.goal10.local.content-manifest</t>
        </is>
      </c>
      <c r="N2333" s="9" t="inlineStr">
        <is>
          <t>coverage|encounter_source_obligations</t>
        </is>
      </c>
      <c r="O2333" s="9" t="inlineStr">
        <is>
          <t>encounter_source_obligations:room:41305</t>
        </is>
      </c>
      <c r="P2333" s="9" t="inlineStr">
        <is>
          <t>encounter_source_obligations</t>
        </is>
      </c>
      <c r="Q2333" s="9" t="inlineStr">
        <is>
          <t>room:41305</t>
        </is>
      </c>
      <c r="R2333" s="9" t="inlineStr">
        <is>
          <t>ExcelOutput/RogueMagicRoom.json#1270</t>
        </is>
      </c>
      <c r="S2333" s="9" t="inlineStr">
        <is>
          <t>861951ad670266702248fb00dacd4667cac27587a45f305f6e2137d04b861590</t>
        </is>
      </c>
      <c r="T2333" s="9" t="inlineStr">
        <is>
          <t>DataReady</t>
        </is>
      </c>
      <c r="U2333" s="9" t="inlineStr">
        <is>
          <t>unknowable-domain.encounter-source.room.41305</t>
        </is>
      </c>
      <c r="V2333" s="9" t="n"/>
    </row>
    <row r="2334">
      <c r="A2334" s="8" t="n"/>
      <c r="B2334" s="8" t="n">
        <v>2327</v>
      </c>
      <c r="C2334" s="8" t="inlineStr">
        <is>
          <t>unknowable-domain.coverage.encounter-source-obligations.room-41306.ba88ce45fcc1</t>
        </is>
      </c>
      <c r="D2334" s="8" t="inlineStr">
        <is>
          <t>starclock.unknowable-domain-row.v1</t>
        </is>
      </c>
      <c r="E2334" s="8" t="inlineStr">
        <is>
          <t>ReferenceCoverage</t>
        </is>
      </c>
      <c r="F2334" s="8" t="inlineStr">
        <is>
          <t>encounter_source_obligations/room:41306 Coverage</t>
        </is>
      </c>
      <c r="G2334" s="8" t="inlineStr">
        <is>
          <t>encounter_source_obligations/room:41306 覆盖</t>
        </is>
      </c>
      <c r="H2334" s="8" t="inlineStr">
        <is>
          <t>Frozen encounter_source_obligations obligation room:41306 resolves to 1 DataReady normalized row(s).</t>
        </is>
      </c>
      <c r="I2334" s="8" t="inlineStr">
        <is>
          <t>冻结的 encounter_source_obligations 义务 room:41306 解析到 1 条 DataReady 规范化记录。</t>
        </is>
      </c>
      <c r="J2334" s="8" t="inlineStr">
        <is>
          <t>UnknowableDomain</t>
        </is>
      </c>
      <c r="K2334" s="8" t="inlineStr">
        <is>
          <t>DataReady</t>
        </is>
      </c>
      <c r="L2334" s="8" t="inlineStr">
        <is>
          <t>ExactStructured</t>
        </is>
      </c>
      <c r="M2334" s="8" t="inlineStr">
        <is>
          <t>source.goal10.local.content-manifest</t>
        </is>
      </c>
      <c r="N2334" s="8" t="inlineStr">
        <is>
          <t>coverage|encounter_source_obligations</t>
        </is>
      </c>
      <c r="O2334" s="8" t="inlineStr">
        <is>
          <t>encounter_source_obligations:room:41306</t>
        </is>
      </c>
      <c r="P2334" s="8" t="inlineStr">
        <is>
          <t>encounter_source_obligations</t>
        </is>
      </c>
      <c r="Q2334" s="8" t="inlineStr">
        <is>
          <t>room:41306</t>
        </is>
      </c>
      <c r="R2334" s="8" t="inlineStr">
        <is>
          <t>ExcelOutput/RogueMagicRoom.json#1271</t>
        </is>
      </c>
      <c r="S2334" s="8" t="inlineStr">
        <is>
          <t>ba88ce45fcc1865ef0404aafc3af53ce9d8827e4fdd8dda19f340cb660d40774</t>
        </is>
      </c>
      <c r="T2334" s="8" t="inlineStr">
        <is>
          <t>DataReady</t>
        </is>
      </c>
      <c r="U2334" s="8" t="inlineStr">
        <is>
          <t>unknowable-domain.encounter-source.room.41306</t>
        </is>
      </c>
      <c r="V2334" s="8" t="n"/>
    </row>
    <row r="2335">
      <c r="A2335" s="9" t="n"/>
      <c r="B2335" s="9" t="n">
        <v>2328</v>
      </c>
      <c r="C2335" s="9" t="inlineStr">
        <is>
          <t>unknowable-domain.coverage.encounter-source-obligations.room-41307.569afde94162</t>
        </is>
      </c>
      <c r="D2335" s="9" t="inlineStr">
        <is>
          <t>starclock.unknowable-domain-row.v1</t>
        </is>
      </c>
      <c r="E2335" s="9" t="inlineStr">
        <is>
          <t>ReferenceCoverage</t>
        </is>
      </c>
      <c r="F2335" s="9" t="inlineStr">
        <is>
          <t>encounter_source_obligations/room:41307 Coverage</t>
        </is>
      </c>
      <c r="G2335" s="9" t="inlineStr">
        <is>
          <t>encounter_source_obligations/room:41307 覆盖</t>
        </is>
      </c>
      <c r="H2335" s="9" t="inlineStr">
        <is>
          <t>Frozen encounter_source_obligations obligation room:41307 resolves to 1 DataReady normalized row(s).</t>
        </is>
      </c>
      <c r="I2335" s="9" t="inlineStr">
        <is>
          <t>冻结的 encounter_source_obligations 义务 room:41307 解析到 1 条 DataReady 规范化记录。</t>
        </is>
      </c>
      <c r="J2335" s="9" t="inlineStr">
        <is>
          <t>UnknowableDomain</t>
        </is>
      </c>
      <c r="K2335" s="9" t="inlineStr">
        <is>
          <t>DataReady</t>
        </is>
      </c>
      <c r="L2335" s="9" t="inlineStr">
        <is>
          <t>ExactStructured</t>
        </is>
      </c>
      <c r="M2335" s="9" t="inlineStr">
        <is>
          <t>source.goal10.local.content-manifest</t>
        </is>
      </c>
      <c r="N2335" s="9" t="inlineStr">
        <is>
          <t>coverage|encounter_source_obligations</t>
        </is>
      </c>
      <c r="O2335" s="9" t="inlineStr">
        <is>
          <t>encounter_source_obligations:room:41307</t>
        </is>
      </c>
      <c r="P2335" s="9" t="inlineStr">
        <is>
          <t>encounter_source_obligations</t>
        </is>
      </c>
      <c r="Q2335" s="9" t="inlineStr">
        <is>
          <t>room:41307</t>
        </is>
      </c>
      <c r="R2335" s="9" t="inlineStr">
        <is>
          <t>ExcelOutput/RogueMagicRoom.json#1272</t>
        </is>
      </c>
      <c r="S2335" s="9" t="inlineStr">
        <is>
          <t>569afde941625b9b8559b829fd32296ecf0c75be3fa3257e6f3f62cde5f5cc82</t>
        </is>
      </c>
      <c r="T2335" s="9" t="inlineStr">
        <is>
          <t>DataReady</t>
        </is>
      </c>
      <c r="U2335" s="9" t="inlineStr">
        <is>
          <t>unknowable-domain.encounter-source.room.41307</t>
        </is>
      </c>
      <c r="V2335" s="9" t="n"/>
    </row>
    <row r="2336">
      <c r="A2336" s="8" t="n"/>
      <c r="B2336" s="8" t="n">
        <v>2329</v>
      </c>
      <c r="C2336" s="8" t="inlineStr">
        <is>
          <t>unknowable-domain.coverage.encounter-source-obligations.room-41308.176972b86660</t>
        </is>
      </c>
      <c r="D2336" s="8" t="inlineStr">
        <is>
          <t>starclock.unknowable-domain-row.v1</t>
        </is>
      </c>
      <c r="E2336" s="8" t="inlineStr">
        <is>
          <t>ReferenceCoverage</t>
        </is>
      </c>
      <c r="F2336" s="8" t="inlineStr">
        <is>
          <t>encounter_source_obligations/room:41308 Coverage</t>
        </is>
      </c>
      <c r="G2336" s="8" t="inlineStr">
        <is>
          <t>encounter_source_obligations/room:41308 覆盖</t>
        </is>
      </c>
      <c r="H2336" s="8" t="inlineStr">
        <is>
          <t>Frozen encounter_source_obligations obligation room:41308 resolves to 1 DataReady normalized row(s).</t>
        </is>
      </c>
      <c r="I2336" s="8" t="inlineStr">
        <is>
          <t>冻结的 encounter_source_obligations 义务 room:41308 解析到 1 条 DataReady 规范化记录。</t>
        </is>
      </c>
      <c r="J2336" s="8" t="inlineStr">
        <is>
          <t>UnknowableDomain</t>
        </is>
      </c>
      <c r="K2336" s="8" t="inlineStr">
        <is>
          <t>DataReady</t>
        </is>
      </c>
      <c r="L2336" s="8" t="inlineStr">
        <is>
          <t>ExactStructured</t>
        </is>
      </c>
      <c r="M2336" s="8" t="inlineStr">
        <is>
          <t>source.goal10.local.content-manifest</t>
        </is>
      </c>
      <c r="N2336" s="8" t="inlineStr">
        <is>
          <t>coverage|encounter_source_obligations</t>
        </is>
      </c>
      <c r="O2336" s="8" t="inlineStr">
        <is>
          <t>encounter_source_obligations:room:41308</t>
        </is>
      </c>
      <c r="P2336" s="8" t="inlineStr">
        <is>
          <t>encounter_source_obligations</t>
        </is>
      </c>
      <c r="Q2336" s="8" t="inlineStr">
        <is>
          <t>room:41308</t>
        </is>
      </c>
      <c r="R2336" s="8" t="inlineStr">
        <is>
          <t>ExcelOutput/RogueMagicRoom.json#1273</t>
        </is>
      </c>
      <c r="S2336" s="8" t="inlineStr">
        <is>
          <t>176972b8666096275805f84ccb1cd1c308cb52d9e306de0049b0f775ed2ac0bb</t>
        </is>
      </c>
      <c r="T2336" s="8" t="inlineStr">
        <is>
          <t>DataReady</t>
        </is>
      </c>
      <c r="U2336" s="8" t="inlineStr">
        <is>
          <t>unknowable-domain.encounter-source.room.41308</t>
        </is>
      </c>
      <c r="V2336" s="8" t="n"/>
    </row>
    <row r="2337">
      <c r="A2337" s="9" t="n"/>
      <c r="B2337" s="9" t="n">
        <v>2330</v>
      </c>
      <c r="C2337" s="9" t="inlineStr">
        <is>
          <t>unknowable-domain.coverage.encounter-source-obligations.room-41309.06b7d5281897</t>
        </is>
      </c>
      <c r="D2337" s="9" t="inlineStr">
        <is>
          <t>starclock.unknowable-domain-row.v1</t>
        </is>
      </c>
      <c r="E2337" s="9" t="inlineStr">
        <is>
          <t>ReferenceCoverage</t>
        </is>
      </c>
      <c r="F2337" s="9" t="inlineStr">
        <is>
          <t>encounter_source_obligations/room:41309 Coverage</t>
        </is>
      </c>
      <c r="G2337" s="9" t="inlineStr">
        <is>
          <t>encounter_source_obligations/room:41309 覆盖</t>
        </is>
      </c>
      <c r="H2337" s="9" t="inlineStr">
        <is>
          <t>Frozen encounter_source_obligations obligation room:41309 resolves to 1 DataReady normalized row(s).</t>
        </is>
      </c>
      <c r="I2337" s="9" t="inlineStr">
        <is>
          <t>冻结的 encounter_source_obligations 义务 room:41309 解析到 1 条 DataReady 规范化记录。</t>
        </is>
      </c>
      <c r="J2337" s="9" t="inlineStr">
        <is>
          <t>UnknowableDomain</t>
        </is>
      </c>
      <c r="K2337" s="9" t="inlineStr">
        <is>
          <t>DataReady</t>
        </is>
      </c>
      <c r="L2337" s="9" t="inlineStr">
        <is>
          <t>ExactStructured</t>
        </is>
      </c>
      <c r="M2337" s="9" t="inlineStr">
        <is>
          <t>source.goal10.local.content-manifest</t>
        </is>
      </c>
      <c r="N2337" s="9" t="inlineStr">
        <is>
          <t>coverage|encounter_source_obligations</t>
        </is>
      </c>
      <c r="O2337" s="9" t="inlineStr">
        <is>
          <t>encounter_source_obligations:room:41309</t>
        </is>
      </c>
      <c r="P2337" s="9" t="inlineStr">
        <is>
          <t>encounter_source_obligations</t>
        </is>
      </c>
      <c r="Q2337" s="9" t="inlineStr">
        <is>
          <t>room:41309</t>
        </is>
      </c>
      <c r="R2337" s="9" t="inlineStr">
        <is>
          <t>ExcelOutput/RogueMagicRoom.json#1274</t>
        </is>
      </c>
      <c r="S2337" s="9" t="inlineStr">
        <is>
          <t>06b7d5281897f00e7cc653e6e4219ba01e85314267f07d33c13b6afbb00cf740</t>
        </is>
      </c>
      <c r="T2337" s="9" t="inlineStr">
        <is>
          <t>DataReady</t>
        </is>
      </c>
      <c r="U2337" s="9" t="inlineStr">
        <is>
          <t>unknowable-domain.encounter-source.room.41309</t>
        </is>
      </c>
      <c r="V2337" s="9" t="n"/>
    </row>
    <row r="2338">
      <c r="A2338" s="8" t="n"/>
      <c r="B2338" s="8" t="n">
        <v>2331</v>
      </c>
      <c r="C2338" s="8" t="inlineStr">
        <is>
          <t>unknowable-domain.coverage.encounter-source-obligations.room-41310.6fddfcee45c1</t>
        </is>
      </c>
      <c r="D2338" s="8" t="inlineStr">
        <is>
          <t>starclock.unknowable-domain-row.v1</t>
        </is>
      </c>
      <c r="E2338" s="8" t="inlineStr">
        <is>
          <t>ReferenceCoverage</t>
        </is>
      </c>
      <c r="F2338" s="8" t="inlineStr">
        <is>
          <t>encounter_source_obligations/room:41310 Coverage</t>
        </is>
      </c>
      <c r="G2338" s="8" t="inlineStr">
        <is>
          <t>encounter_source_obligations/room:41310 覆盖</t>
        </is>
      </c>
      <c r="H2338" s="8" t="inlineStr">
        <is>
          <t>Frozen encounter_source_obligations obligation room:41310 resolves to 1 DataReady normalized row(s).</t>
        </is>
      </c>
      <c r="I2338" s="8" t="inlineStr">
        <is>
          <t>冻结的 encounter_source_obligations 义务 room:41310 解析到 1 条 DataReady 规范化记录。</t>
        </is>
      </c>
      <c r="J2338" s="8" t="inlineStr">
        <is>
          <t>UnknowableDomain</t>
        </is>
      </c>
      <c r="K2338" s="8" t="inlineStr">
        <is>
          <t>DataReady</t>
        </is>
      </c>
      <c r="L2338" s="8" t="inlineStr">
        <is>
          <t>ExactStructured</t>
        </is>
      </c>
      <c r="M2338" s="8" t="inlineStr">
        <is>
          <t>source.goal10.local.content-manifest</t>
        </is>
      </c>
      <c r="N2338" s="8" t="inlineStr">
        <is>
          <t>coverage|encounter_source_obligations</t>
        </is>
      </c>
      <c r="O2338" s="8" t="inlineStr">
        <is>
          <t>encounter_source_obligations:room:41310</t>
        </is>
      </c>
      <c r="P2338" s="8" t="inlineStr">
        <is>
          <t>encounter_source_obligations</t>
        </is>
      </c>
      <c r="Q2338" s="8" t="inlineStr">
        <is>
          <t>room:41310</t>
        </is>
      </c>
      <c r="R2338" s="8" t="inlineStr">
        <is>
          <t>ExcelOutput/RogueMagicRoom.json#1275</t>
        </is>
      </c>
      <c r="S2338" s="8" t="inlineStr">
        <is>
          <t>6fddfcee45c14d95a85cc3f25afc0064e8ec9d3fc22a4d63c3015e56f1c8f010</t>
        </is>
      </c>
      <c r="T2338" s="8" t="inlineStr">
        <is>
          <t>DataReady</t>
        </is>
      </c>
      <c r="U2338" s="8" t="inlineStr">
        <is>
          <t>unknowable-domain.encounter-source.room.41310</t>
        </is>
      </c>
      <c r="V2338" s="8" t="n"/>
    </row>
    <row r="2339">
      <c r="A2339" s="9" t="n"/>
      <c r="B2339" s="9" t="n">
        <v>2332</v>
      </c>
      <c r="C2339" s="9" t="inlineStr">
        <is>
          <t>unknowable-domain.coverage.encounter-source-obligations.room-41311.71fffdec6f4d</t>
        </is>
      </c>
      <c r="D2339" s="9" t="inlineStr">
        <is>
          <t>starclock.unknowable-domain-row.v1</t>
        </is>
      </c>
      <c r="E2339" s="9" t="inlineStr">
        <is>
          <t>ReferenceCoverage</t>
        </is>
      </c>
      <c r="F2339" s="9" t="inlineStr">
        <is>
          <t>encounter_source_obligations/room:41311 Coverage</t>
        </is>
      </c>
      <c r="G2339" s="9" t="inlineStr">
        <is>
          <t>encounter_source_obligations/room:41311 覆盖</t>
        </is>
      </c>
      <c r="H2339" s="9" t="inlineStr">
        <is>
          <t>Frozen encounter_source_obligations obligation room:41311 resolves to 1 DataReady normalized row(s).</t>
        </is>
      </c>
      <c r="I2339" s="9" t="inlineStr">
        <is>
          <t>冻结的 encounter_source_obligations 义务 room:41311 解析到 1 条 DataReady 规范化记录。</t>
        </is>
      </c>
      <c r="J2339" s="9" t="inlineStr">
        <is>
          <t>UnknowableDomain</t>
        </is>
      </c>
      <c r="K2339" s="9" t="inlineStr">
        <is>
          <t>DataReady</t>
        </is>
      </c>
      <c r="L2339" s="9" t="inlineStr">
        <is>
          <t>ExactStructured</t>
        </is>
      </c>
      <c r="M2339" s="9" t="inlineStr">
        <is>
          <t>source.goal10.local.content-manifest</t>
        </is>
      </c>
      <c r="N2339" s="9" t="inlineStr">
        <is>
          <t>coverage|encounter_source_obligations</t>
        </is>
      </c>
      <c r="O2339" s="9" t="inlineStr">
        <is>
          <t>encounter_source_obligations:room:41311</t>
        </is>
      </c>
      <c r="P2339" s="9" t="inlineStr">
        <is>
          <t>encounter_source_obligations</t>
        </is>
      </c>
      <c r="Q2339" s="9" t="inlineStr">
        <is>
          <t>room:41311</t>
        </is>
      </c>
      <c r="R2339" s="9" t="inlineStr">
        <is>
          <t>ExcelOutput/RogueMagicRoom.json#1276</t>
        </is>
      </c>
      <c r="S2339" s="9" t="inlineStr">
        <is>
          <t>71fffdec6f4d72ecda8b8805cb14ad6cafb021d9d77a9dfb854febc72b49079e</t>
        </is>
      </c>
      <c r="T2339" s="9" t="inlineStr">
        <is>
          <t>DataReady</t>
        </is>
      </c>
      <c r="U2339" s="9" t="inlineStr">
        <is>
          <t>unknowable-domain.encounter-source.room.41311</t>
        </is>
      </c>
      <c r="V2339" s="9" t="n"/>
    </row>
    <row r="2340">
      <c r="A2340" s="8" t="n"/>
      <c r="B2340" s="8" t="n">
        <v>2333</v>
      </c>
      <c r="C2340" s="8" t="inlineStr">
        <is>
          <t>unknowable-domain.coverage.encounter-source-obligations.room-41312.4c515fde1343</t>
        </is>
      </c>
      <c r="D2340" s="8" t="inlineStr">
        <is>
          <t>starclock.unknowable-domain-row.v1</t>
        </is>
      </c>
      <c r="E2340" s="8" t="inlineStr">
        <is>
          <t>ReferenceCoverage</t>
        </is>
      </c>
      <c r="F2340" s="8" t="inlineStr">
        <is>
          <t>encounter_source_obligations/room:41312 Coverage</t>
        </is>
      </c>
      <c r="G2340" s="8" t="inlineStr">
        <is>
          <t>encounter_source_obligations/room:41312 覆盖</t>
        </is>
      </c>
      <c r="H2340" s="8" t="inlineStr">
        <is>
          <t>Frozen encounter_source_obligations obligation room:41312 resolves to 1 DataReady normalized row(s).</t>
        </is>
      </c>
      <c r="I2340" s="8" t="inlineStr">
        <is>
          <t>冻结的 encounter_source_obligations 义务 room:41312 解析到 1 条 DataReady 规范化记录。</t>
        </is>
      </c>
      <c r="J2340" s="8" t="inlineStr">
        <is>
          <t>UnknowableDomain</t>
        </is>
      </c>
      <c r="K2340" s="8" t="inlineStr">
        <is>
          <t>DataReady</t>
        </is>
      </c>
      <c r="L2340" s="8" t="inlineStr">
        <is>
          <t>ExactStructured</t>
        </is>
      </c>
      <c r="M2340" s="8" t="inlineStr">
        <is>
          <t>source.goal10.local.content-manifest</t>
        </is>
      </c>
      <c r="N2340" s="8" t="inlineStr">
        <is>
          <t>coverage|encounter_source_obligations</t>
        </is>
      </c>
      <c r="O2340" s="8" t="inlineStr">
        <is>
          <t>encounter_source_obligations:room:41312</t>
        </is>
      </c>
      <c r="P2340" s="8" t="inlineStr">
        <is>
          <t>encounter_source_obligations</t>
        </is>
      </c>
      <c r="Q2340" s="8" t="inlineStr">
        <is>
          <t>room:41312</t>
        </is>
      </c>
      <c r="R2340" s="8" t="inlineStr">
        <is>
          <t>ExcelOutput/RogueMagicRoom.json#1277</t>
        </is>
      </c>
      <c r="S2340" s="8" t="inlineStr">
        <is>
          <t>4c515fde13439f2867529cfb97861e8a4bd46e938f0330d2a0c95c1413172b84</t>
        </is>
      </c>
      <c r="T2340" s="8" t="inlineStr">
        <is>
          <t>DataReady</t>
        </is>
      </c>
      <c r="U2340" s="8" t="inlineStr">
        <is>
          <t>unknowable-domain.encounter-source.room.41312</t>
        </is>
      </c>
      <c r="V2340" s="8" t="n"/>
    </row>
    <row r="2341">
      <c r="A2341" s="9" t="n"/>
      <c r="B2341" s="9" t="n">
        <v>2334</v>
      </c>
      <c r="C2341" s="9" t="inlineStr">
        <is>
          <t>unknowable-domain.coverage.encounter-source-obligations.room-41313.93c92b1ad490</t>
        </is>
      </c>
      <c r="D2341" s="9" t="inlineStr">
        <is>
          <t>starclock.unknowable-domain-row.v1</t>
        </is>
      </c>
      <c r="E2341" s="9" t="inlineStr">
        <is>
          <t>ReferenceCoverage</t>
        </is>
      </c>
      <c r="F2341" s="9" t="inlineStr">
        <is>
          <t>encounter_source_obligations/room:41313 Coverage</t>
        </is>
      </c>
      <c r="G2341" s="9" t="inlineStr">
        <is>
          <t>encounter_source_obligations/room:41313 覆盖</t>
        </is>
      </c>
      <c r="H2341" s="9" t="inlineStr">
        <is>
          <t>Frozen encounter_source_obligations obligation room:41313 resolves to 1 DataReady normalized row(s).</t>
        </is>
      </c>
      <c r="I2341" s="9" t="inlineStr">
        <is>
          <t>冻结的 encounter_source_obligations 义务 room:41313 解析到 1 条 DataReady 规范化记录。</t>
        </is>
      </c>
      <c r="J2341" s="9" t="inlineStr">
        <is>
          <t>UnknowableDomain</t>
        </is>
      </c>
      <c r="K2341" s="9" t="inlineStr">
        <is>
          <t>DataReady</t>
        </is>
      </c>
      <c r="L2341" s="9" t="inlineStr">
        <is>
          <t>ExactStructured</t>
        </is>
      </c>
      <c r="M2341" s="9" t="inlineStr">
        <is>
          <t>source.goal10.local.content-manifest</t>
        </is>
      </c>
      <c r="N2341" s="9" t="inlineStr">
        <is>
          <t>coverage|encounter_source_obligations</t>
        </is>
      </c>
      <c r="O2341" s="9" t="inlineStr">
        <is>
          <t>encounter_source_obligations:room:41313</t>
        </is>
      </c>
      <c r="P2341" s="9" t="inlineStr">
        <is>
          <t>encounter_source_obligations</t>
        </is>
      </c>
      <c r="Q2341" s="9" t="inlineStr">
        <is>
          <t>room:41313</t>
        </is>
      </c>
      <c r="R2341" s="9" t="inlineStr">
        <is>
          <t>ExcelOutput/RogueMagicRoom.json#1278</t>
        </is>
      </c>
      <c r="S2341" s="9" t="inlineStr">
        <is>
          <t>93c92b1ad490fa601e141725b0bbe3db5039a117fdb99705de758e67377c7645</t>
        </is>
      </c>
      <c r="T2341" s="9" t="inlineStr">
        <is>
          <t>DataReady</t>
        </is>
      </c>
      <c r="U2341" s="9" t="inlineStr">
        <is>
          <t>unknowable-domain.encounter-source.room.41313</t>
        </is>
      </c>
      <c r="V2341" s="9" t="n"/>
    </row>
    <row r="2342">
      <c r="A2342" s="8" t="n"/>
      <c r="B2342" s="8" t="n">
        <v>2335</v>
      </c>
      <c r="C2342" s="8" t="inlineStr">
        <is>
          <t>unknowable-domain.coverage.encounter-source-obligations.room-41314.d539c63c8c40</t>
        </is>
      </c>
      <c r="D2342" s="8" t="inlineStr">
        <is>
          <t>starclock.unknowable-domain-row.v1</t>
        </is>
      </c>
      <c r="E2342" s="8" t="inlineStr">
        <is>
          <t>ReferenceCoverage</t>
        </is>
      </c>
      <c r="F2342" s="8" t="inlineStr">
        <is>
          <t>encounter_source_obligations/room:41314 Coverage</t>
        </is>
      </c>
      <c r="G2342" s="8" t="inlineStr">
        <is>
          <t>encounter_source_obligations/room:41314 覆盖</t>
        </is>
      </c>
      <c r="H2342" s="8" t="inlineStr">
        <is>
          <t>Frozen encounter_source_obligations obligation room:41314 resolves to 1 DataReady normalized row(s).</t>
        </is>
      </c>
      <c r="I2342" s="8" t="inlineStr">
        <is>
          <t>冻结的 encounter_source_obligations 义务 room:41314 解析到 1 条 DataReady 规范化记录。</t>
        </is>
      </c>
      <c r="J2342" s="8" t="inlineStr">
        <is>
          <t>UnknowableDomain</t>
        </is>
      </c>
      <c r="K2342" s="8" t="inlineStr">
        <is>
          <t>DataReady</t>
        </is>
      </c>
      <c r="L2342" s="8" t="inlineStr">
        <is>
          <t>ExactStructured</t>
        </is>
      </c>
      <c r="M2342" s="8" t="inlineStr">
        <is>
          <t>source.goal10.local.content-manifest</t>
        </is>
      </c>
      <c r="N2342" s="8" t="inlineStr">
        <is>
          <t>coverage|encounter_source_obligations</t>
        </is>
      </c>
      <c r="O2342" s="8" t="inlineStr">
        <is>
          <t>encounter_source_obligations:room:41314</t>
        </is>
      </c>
      <c r="P2342" s="8" t="inlineStr">
        <is>
          <t>encounter_source_obligations</t>
        </is>
      </c>
      <c r="Q2342" s="8" t="inlineStr">
        <is>
          <t>room:41314</t>
        </is>
      </c>
      <c r="R2342" s="8" t="inlineStr">
        <is>
          <t>ExcelOutput/RogueMagicRoom.json#1279</t>
        </is>
      </c>
      <c r="S2342" s="8" t="inlineStr">
        <is>
          <t>d539c63c8c406eb2738465e9ec9496b909291a7df6879848e10727d2459974d5</t>
        </is>
      </c>
      <c r="T2342" s="8" t="inlineStr">
        <is>
          <t>DataReady</t>
        </is>
      </c>
      <c r="U2342" s="8" t="inlineStr">
        <is>
          <t>unknowable-domain.encounter-source.room.41314</t>
        </is>
      </c>
      <c r="V2342" s="8" t="n"/>
    </row>
    <row r="2343">
      <c r="A2343" s="9" t="n"/>
      <c r="B2343" s="9" t="n">
        <v>2336</v>
      </c>
      <c r="C2343" s="9" t="inlineStr">
        <is>
          <t>unknowable-domain.coverage.encounter-source-obligations.room-41315.94fd1d2d93fb</t>
        </is>
      </c>
      <c r="D2343" s="9" t="inlineStr">
        <is>
          <t>starclock.unknowable-domain-row.v1</t>
        </is>
      </c>
      <c r="E2343" s="9" t="inlineStr">
        <is>
          <t>ReferenceCoverage</t>
        </is>
      </c>
      <c r="F2343" s="9" t="inlineStr">
        <is>
          <t>encounter_source_obligations/room:41315 Coverage</t>
        </is>
      </c>
      <c r="G2343" s="9" t="inlineStr">
        <is>
          <t>encounter_source_obligations/room:41315 覆盖</t>
        </is>
      </c>
      <c r="H2343" s="9" t="inlineStr">
        <is>
          <t>Frozen encounter_source_obligations obligation room:41315 resolves to 1 DataReady normalized row(s).</t>
        </is>
      </c>
      <c r="I2343" s="9" t="inlineStr">
        <is>
          <t>冻结的 encounter_source_obligations 义务 room:41315 解析到 1 条 DataReady 规范化记录。</t>
        </is>
      </c>
      <c r="J2343" s="9" t="inlineStr">
        <is>
          <t>UnknowableDomain</t>
        </is>
      </c>
      <c r="K2343" s="9" t="inlineStr">
        <is>
          <t>DataReady</t>
        </is>
      </c>
      <c r="L2343" s="9" t="inlineStr">
        <is>
          <t>ExactStructured</t>
        </is>
      </c>
      <c r="M2343" s="9" t="inlineStr">
        <is>
          <t>source.goal10.local.content-manifest</t>
        </is>
      </c>
      <c r="N2343" s="9" t="inlineStr">
        <is>
          <t>coverage|encounter_source_obligations</t>
        </is>
      </c>
      <c r="O2343" s="9" t="inlineStr">
        <is>
          <t>encounter_source_obligations:room:41315</t>
        </is>
      </c>
      <c r="P2343" s="9" t="inlineStr">
        <is>
          <t>encounter_source_obligations</t>
        </is>
      </c>
      <c r="Q2343" s="9" t="inlineStr">
        <is>
          <t>room:41315</t>
        </is>
      </c>
      <c r="R2343" s="9" t="inlineStr">
        <is>
          <t>ExcelOutput/RogueMagicRoom.json#1280</t>
        </is>
      </c>
      <c r="S2343" s="9" t="inlineStr">
        <is>
          <t>94fd1d2d93fb744637045f60e797f868c52323b90f90ae7c96e58d1c19995d32</t>
        </is>
      </c>
      <c r="T2343" s="9" t="inlineStr">
        <is>
          <t>DataReady</t>
        </is>
      </c>
      <c r="U2343" s="9" t="inlineStr">
        <is>
          <t>unknowable-domain.encounter-source.room.41315</t>
        </is>
      </c>
      <c r="V2343" s="9" t="n"/>
    </row>
    <row r="2344">
      <c r="A2344" s="8" t="n"/>
      <c r="B2344" s="8" t="n">
        <v>2337</v>
      </c>
      <c r="C2344" s="8" t="inlineStr">
        <is>
          <t>unknowable-domain.coverage.encounter-source-obligations.room-41316.56bd46231f27</t>
        </is>
      </c>
      <c r="D2344" s="8" t="inlineStr">
        <is>
          <t>starclock.unknowable-domain-row.v1</t>
        </is>
      </c>
      <c r="E2344" s="8" t="inlineStr">
        <is>
          <t>ReferenceCoverage</t>
        </is>
      </c>
      <c r="F2344" s="8" t="inlineStr">
        <is>
          <t>encounter_source_obligations/room:41316 Coverage</t>
        </is>
      </c>
      <c r="G2344" s="8" t="inlineStr">
        <is>
          <t>encounter_source_obligations/room:41316 覆盖</t>
        </is>
      </c>
      <c r="H2344" s="8" t="inlineStr">
        <is>
          <t>Frozen encounter_source_obligations obligation room:41316 resolves to 1 DataReady normalized row(s).</t>
        </is>
      </c>
      <c r="I2344" s="8" t="inlineStr">
        <is>
          <t>冻结的 encounter_source_obligations 义务 room:41316 解析到 1 条 DataReady 规范化记录。</t>
        </is>
      </c>
      <c r="J2344" s="8" t="inlineStr">
        <is>
          <t>UnknowableDomain</t>
        </is>
      </c>
      <c r="K2344" s="8" t="inlineStr">
        <is>
          <t>DataReady</t>
        </is>
      </c>
      <c r="L2344" s="8" t="inlineStr">
        <is>
          <t>ExactStructured</t>
        </is>
      </c>
      <c r="M2344" s="8" t="inlineStr">
        <is>
          <t>source.goal10.local.content-manifest</t>
        </is>
      </c>
      <c r="N2344" s="8" t="inlineStr">
        <is>
          <t>coverage|encounter_source_obligations</t>
        </is>
      </c>
      <c r="O2344" s="8" t="inlineStr">
        <is>
          <t>encounter_source_obligations:room:41316</t>
        </is>
      </c>
      <c r="P2344" s="8" t="inlineStr">
        <is>
          <t>encounter_source_obligations</t>
        </is>
      </c>
      <c r="Q2344" s="8" t="inlineStr">
        <is>
          <t>room:41316</t>
        </is>
      </c>
      <c r="R2344" s="8" t="inlineStr">
        <is>
          <t>ExcelOutput/RogueMagicRoom.json#1281</t>
        </is>
      </c>
      <c r="S2344" s="8" t="inlineStr">
        <is>
          <t>56bd46231f27d6b5bb6fd38898378a87c7ada83f46ae38417a694170c03c1c3a</t>
        </is>
      </c>
      <c r="T2344" s="8" t="inlineStr">
        <is>
          <t>DataReady</t>
        </is>
      </c>
      <c r="U2344" s="8" t="inlineStr">
        <is>
          <t>unknowable-domain.encounter-source.room.41316</t>
        </is>
      </c>
      <c r="V2344" s="8" t="n"/>
    </row>
    <row r="2345">
      <c r="A2345" s="9" t="n"/>
      <c r="B2345" s="9" t="n">
        <v>2338</v>
      </c>
      <c r="C2345" s="9" t="inlineStr">
        <is>
          <t>unknowable-domain.coverage.encounter-source-obligations.room-41317.3be2c60acbd2</t>
        </is>
      </c>
      <c r="D2345" s="9" t="inlineStr">
        <is>
          <t>starclock.unknowable-domain-row.v1</t>
        </is>
      </c>
      <c r="E2345" s="9" t="inlineStr">
        <is>
          <t>ReferenceCoverage</t>
        </is>
      </c>
      <c r="F2345" s="9" t="inlineStr">
        <is>
          <t>encounter_source_obligations/room:41317 Coverage</t>
        </is>
      </c>
      <c r="G2345" s="9" t="inlineStr">
        <is>
          <t>encounter_source_obligations/room:41317 覆盖</t>
        </is>
      </c>
      <c r="H2345" s="9" t="inlineStr">
        <is>
          <t>Frozen encounter_source_obligations obligation room:41317 resolves to 1 DataReady normalized row(s).</t>
        </is>
      </c>
      <c r="I2345" s="9" t="inlineStr">
        <is>
          <t>冻结的 encounter_source_obligations 义务 room:41317 解析到 1 条 DataReady 规范化记录。</t>
        </is>
      </c>
      <c r="J2345" s="9" t="inlineStr">
        <is>
          <t>UnknowableDomain</t>
        </is>
      </c>
      <c r="K2345" s="9" t="inlineStr">
        <is>
          <t>DataReady</t>
        </is>
      </c>
      <c r="L2345" s="9" t="inlineStr">
        <is>
          <t>ExactStructured</t>
        </is>
      </c>
      <c r="M2345" s="9" t="inlineStr">
        <is>
          <t>source.goal10.local.content-manifest</t>
        </is>
      </c>
      <c r="N2345" s="9" t="inlineStr">
        <is>
          <t>coverage|encounter_source_obligations</t>
        </is>
      </c>
      <c r="O2345" s="9" t="inlineStr">
        <is>
          <t>encounter_source_obligations:room:41317</t>
        </is>
      </c>
      <c r="P2345" s="9" t="inlineStr">
        <is>
          <t>encounter_source_obligations</t>
        </is>
      </c>
      <c r="Q2345" s="9" t="inlineStr">
        <is>
          <t>room:41317</t>
        </is>
      </c>
      <c r="R2345" s="9" t="inlineStr">
        <is>
          <t>ExcelOutput/RogueMagicRoom.json#1282</t>
        </is>
      </c>
      <c r="S2345" s="9" t="inlineStr">
        <is>
          <t>3be2c60acbd2a9b3e4f2a760054e510b1ad22b7f475845bf067ecd39490344da</t>
        </is>
      </c>
      <c r="T2345" s="9" t="inlineStr">
        <is>
          <t>DataReady</t>
        </is>
      </c>
      <c r="U2345" s="9" t="inlineStr">
        <is>
          <t>unknowable-domain.encounter-source.room.41317</t>
        </is>
      </c>
      <c r="V2345" s="9" t="n"/>
    </row>
    <row r="2346">
      <c r="A2346" s="8" t="n"/>
      <c r="B2346" s="8" t="n">
        <v>2339</v>
      </c>
      <c r="C2346" s="8" t="inlineStr">
        <is>
          <t>unknowable-domain.coverage.encounter-source-obligations.room-41318.240e2bc9eee8</t>
        </is>
      </c>
      <c r="D2346" s="8" t="inlineStr">
        <is>
          <t>starclock.unknowable-domain-row.v1</t>
        </is>
      </c>
      <c r="E2346" s="8" t="inlineStr">
        <is>
          <t>ReferenceCoverage</t>
        </is>
      </c>
      <c r="F2346" s="8" t="inlineStr">
        <is>
          <t>encounter_source_obligations/room:41318 Coverage</t>
        </is>
      </c>
      <c r="G2346" s="8" t="inlineStr">
        <is>
          <t>encounter_source_obligations/room:41318 覆盖</t>
        </is>
      </c>
      <c r="H2346" s="8" t="inlineStr">
        <is>
          <t>Frozen encounter_source_obligations obligation room:41318 resolves to 1 DataReady normalized row(s).</t>
        </is>
      </c>
      <c r="I2346" s="8" t="inlineStr">
        <is>
          <t>冻结的 encounter_source_obligations 义务 room:41318 解析到 1 条 DataReady 规范化记录。</t>
        </is>
      </c>
      <c r="J2346" s="8" t="inlineStr">
        <is>
          <t>UnknowableDomain</t>
        </is>
      </c>
      <c r="K2346" s="8" t="inlineStr">
        <is>
          <t>DataReady</t>
        </is>
      </c>
      <c r="L2346" s="8" t="inlineStr">
        <is>
          <t>ExactStructured</t>
        </is>
      </c>
      <c r="M2346" s="8" t="inlineStr">
        <is>
          <t>source.goal10.local.content-manifest</t>
        </is>
      </c>
      <c r="N2346" s="8" t="inlineStr">
        <is>
          <t>coverage|encounter_source_obligations</t>
        </is>
      </c>
      <c r="O2346" s="8" t="inlineStr">
        <is>
          <t>encounter_source_obligations:room:41318</t>
        </is>
      </c>
      <c r="P2346" s="8" t="inlineStr">
        <is>
          <t>encounter_source_obligations</t>
        </is>
      </c>
      <c r="Q2346" s="8" t="inlineStr">
        <is>
          <t>room:41318</t>
        </is>
      </c>
      <c r="R2346" s="8" t="inlineStr">
        <is>
          <t>ExcelOutput/RogueMagicRoom.json#1283</t>
        </is>
      </c>
      <c r="S2346" s="8" t="inlineStr">
        <is>
          <t>240e2bc9eee88363c2d4fddaee225902d7ad22b45699d66a8d00f0ba9dfac28d</t>
        </is>
      </c>
      <c r="T2346" s="8" t="inlineStr">
        <is>
          <t>DataReady</t>
        </is>
      </c>
      <c r="U2346" s="8" t="inlineStr">
        <is>
          <t>unknowable-domain.encounter-source.room.41318</t>
        </is>
      </c>
      <c r="V2346" s="8" t="n"/>
    </row>
    <row r="2347">
      <c r="A2347" s="9" t="n"/>
      <c r="B2347" s="9" t="n">
        <v>2340</v>
      </c>
      <c r="C2347" s="9" t="inlineStr">
        <is>
          <t>unknowable-domain.coverage.encounter-source-obligations.room-41319.41c610b6df9d</t>
        </is>
      </c>
      <c r="D2347" s="9" t="inlineStr">
        <is>
          <t>starclock.unknowable-domain-row.v1</t>
        </is>
      </c>
      <c r="E2347" s="9" t="inlineStr">
        <is>
          <t>ReferenceCoverage</t>
        </is>
      </c>
      <c r="F2347" s="9" t="inlineStr">
        <is>
          <t>encounter_source_obligations/room:41319 Coverage</t>
        </is>
      </c>
      <c r="G2347" s="9" t="inlineStr">
        <is>
          <t>encounter_source_obligations/room:41319 覆盖</t>
        </is>
      </c>
      <c r="H2347" s="9" t="inlineStr">
        <is>
          <t>Frozen encounter_source_obligations obligation room:41319 resolves to 1 DataReady normalized row(s).</t>
        </is>
      </c>
      <c r="I2347" s="9" t="inlineStr">
        <is>
          <t>冻结的 encounter_source_obligations 义务 room:41319 解析到 1 条 DataReady 规范化记录。</t>
        </is>
      </c>
      <c r="J2347" s="9" t="inlineStr">
        <is>
          <t>UnknowableDomain</t>
        </is>
      </c>
      <c r="K2347" s="9" t="inlineStr">
        <is>
          <t>DataReady</t>
        </is>
      </c>
      <c r="L2347" s="9" t="inlineStr">
        <is>
          <t>ExactStructured</t>
        </is>
      </c>
      <c r="M2347" s="9" t="inlineStr">
        <is>
          <t>source.goal10.local.content-manifest</t>
        </is>
      </c>
      <c r="N2347" s="9" t="inlineStr">
        <is>
          <t>coverage|encounter_source_obligations</t>
        </is>
      </c>
      <c r="O2347" s="9" t="inlineStr">
        <is>
          <t>encounter_source_obligations:room:41319</t>
        </is>
      </c>
      <c r="P2347" s="9" t="inlineStr">
        <is>
          <t>encounter_source_obligations</t>
        </is>
      </c>
      <c r="Q2347" s="9" t="inlineStr">
        <is>
          <t>room:41319</t>
        </is>
      </c>
      <c r="R2347" s="9" t="inlineStr">
        <is>
          <t>ExcelOutput/RogueMagicRoom.json#1284</t>
        </is>
      </c>
      <c r="S2347" s="9" t="inlineStr">
        <is>
          <t>41c610b6df9d87f34348a0316aa3cc507d74edad38091489c8269715af4b239b</t>
        </is>
      </c>
      <c r="T2347" s="9" t="inlineStr">
        <is>
          <t>DataReady</t>
        </is>
      </c>
      <c r="U2347" s="9" t="inlineStr">
        <is>
          <t>unknowable-domain.encounter-source.room.41319</t>
        </is>
      </c>
      <c r="V2347" s="9" t="n"/>
    </row>
    <row r="2348">
      <c r="A2348" s="8" t="n"/>
      <c r="B2348" s="8" t="n">
        <v>2341</v>
      </c>
      <c r="C2348" s="8" t="inlineStr">
        <is>
          <t>unknowable-domain.coverage.encounter-source-obligations.room-41320.ca37e747f609</t>
        </is>
      </c>
      <c r="D2348" s="8" t="inlineStr">
        <is>
          <t>starclock.unknowable-domain-row.v1</t>
        </is>
      </c>
      <c r="E2348" s="8" t="inlineStr">
        <is>
          <t>ReferenceCoverage</t>
        </is>
      </c>
      <c r="F2348" s="8" t="inlineStr">
        <is>
          <t>encounter_source_obligations/room:41320 Coverage</t>
        </is>
      </c>
      <c r="G2348" s="8" t="inlineStr">
        <is>
          <t>encounter_source_obligations/room:41320 覆盖</t>
        </is>
      </c>
      <c r="H2348" s="8" t="inlineStr">
        <is>
          <t>Frozen encounter_source_obligations obligation room:41320 resolves to 1 DataReady normalized row(s).</t>
        </is>
      </c>
      <c r="I2348" s="8" t="inlineStr">
        <is>
          <t>冻结的 encounter_source_obligations 义务 room:41320 解析到 1 条 DataReady 规范化记录。</t>
        </is>
      </c>
      <c r="J2348" s="8" t="inlineStr">
        <is>
          <t>UnknowableDomain</t>
        </is>
      </c>
      <c r="K2348" s="8" t="inlineStr">
        <is>
          <t>DataReady</t>
        </is>
      </c>
      <c r="L2348" s="8" t="inlineStr">
        <is>
          <t>ExactStructured</t>
        </is>
      </c>
      <c r="M2348" s="8" t="inlineStr">
        <is>
          <t>source.goal10.local.content-manifest</t>
        </is>
      </c>
      <c r="N2348" s="8" t="inlineStr">
        <is>
          <t>coverage|encounter_source_obligations</t>
        </is>
      </c>
      <c r="O2348" s="8" t="inlineStr">
        <is>
          <t>encounter_source_obligations:room:41320</t>
        </is>
      </c>
      <c r="P2348" s="8" t="inlineStr">
        <is>
          <t>encounter_source_obligations</t>
        </is>
      </c>
      <c r="Q2348" s="8" t="inlineStr">
        <is>
          <t>room:41320</t>
        </is>
      </c>
      <c r="R2348" s="8" t="inlineStr">
        <is>
          <t>ExcelOutput/RogueMagicRoom.json#1285</t>
        </is>
      </c>
      <c r="S2348" s="8" t="inlineStr">
        <is>
          <t>ca37e747f609d106a56bdf2e9f02d9ec1bac310b29ce4347b6c785642f9cd16c</t>
        </is>
      </c>
      <c r="T2348" s="8" t="inlineStr">
        <is>
          <t>DataReady</t>
        </is>
      </c>
      <c r="U2348" s="8" t="inlineStr">
        <is>
          <t>unknowable-domain.encounter-source.room.41320</t>
        </is>
      </c>
      <c r="V2348" s="8" t="n"/>
    </row>
    <row r="2349">
      <c r="A2349" s="9" t="n"/>
      <c r="B2349" s="9" t="n">
        <v>2342</v>
      </c>
      <c r="C2349" s="9" t="inlineStr">
        <is>
          <t>unknowable-domain.coverage.encounter-source-obligations.room-41321.87ecf1b5ebbe</t>
        </is>
      </c>
      <c r="D2349" s="9" t="inlineStr">
        <is>
          <t>starclock.unknowable-domain-row.v1</t>
        </is>
      </c>
      <c r="E2349" s="9" t="inlineStr">
        <is>
          <t>ReferenceCoverage</t>
        </is>
      </c>
      <c r="F2349" s="9" t="inlineStr">
        <is>
          <t>encounter_source_obligations/room:41321 Coverage</t>
        </is>
      </c>
      <c r="G2349" s="9" t="inlineStr">
        <is>
          <t>encounter_source_obligations/room:41321 覆盖</t>
        </is>
      </c>
      <c r="H2349" s="9" t="inlineStr">
        <is>
          <t>Frozen encounter_source_obligations obligation room:41321 resolves to 1 DataReady normalized row(s).</t>
        </is>
      </c>
      <c r="I2349" s="9" t="inlineStr">
        <is>
          <t>冻结的 encounter_source_obligations 义务 room:41321 解析到 1 条 DataReady 规范化记录。</t>
        </is>
      </c>
      <c r="J2349" s="9" t="inlineStr">
        <is>
          <t>UnknowableDomain</t>
        </is>
      </c>
      <c r="K2349" s="9" t="inlineStr">
        <is>
          <t>DataReady</t>
        </is>
      </c>
      <c r="L2349" s="9" t="inlineStr">
        <is>
          <t>ExactStructured</t>
        </is>
      </c>
      <c r="M2349" s="9" t="inlineStr">
        <is>
          <t>source.goal10.local.content-manifest</t>
        </is>
      </c>
      <c r="N2349" s="9" t="inlineStr">
        <is>
          <t>coverage|encounter_source_obligations</t>
        </is>
      </c>
      <c r="O2349" s="9" t="inlineStr">
        <is>
          <t>encounter_source_obligations:room:41321</t>
        </is>
      </c>
      <c r="P2349" s="9" t="inlineStr">
        <is>
          <t>encounter_source_obligations</t>
        </is>
      </c>
      <c r="Q2349" s="9" t="inlineStr">
        <is>
          <t>room:41321</t>
        </is>
      </c>
      <c r="R2349" s="9" t="inlineStr">
        <is>
          <t>ExcelOutput/RogueMagicRoom.json#1286</t>
        </is>
      </c>
      <c r="S2349" s="9" t="inlineStr">
        <is>
          <t>87ecf1b5ebbe3a8b6c65ca3fa01a9a96890770c8e3cc231aece5c78505176b67</t>
        </is>
      </c>
      <c r="T2349" s="9" t="inlineStr">
        <is>
          <t>DataReady</t>
        </is>
      </c>
      <c r="U2349" s="9" t="inlineStr">
        <is>
          <t>unknowable-domain.encounter-source.room.41321</t>
        </is>
      </c>
      <c r="V2349" s="9" t="n"/>
    </row>
    <row r="2350">
      <c r="A2350" s="8" t="n"/>
      <c r="B2350" s="8" t="n">
        <v>2343</v>
      </c>
      <c r="C2350" s="8" t="inlineStr">
        <is>
          <t>unknowable-domain.coverage.encounter-source-obligations.room-41322.08aecbe7d126</t>
        </is>
      </c>
      <c r="D2350" s="8" t="inlineStr">
        <is>
          <t>starclock.unknowable-domain-row.v1</t>
        </is>
      </c>
      <c r="E2350" s="8" t="inlineStr">
        <is>
          <t>ReferenceCoverage</t>
        </is>
      </c>
      <c r="F2350" s="8" t="inlineStr">
        <is>
          <t>encounter_source_obligations/room:41322 Coverage</t>
        </is>
      </c>
      <c r="G2350" s="8" t="inlineStr">
        <is>
          <t>encounter_source_obligations/room:41322 覆盖</t>
        </is>
      </c>
      <c r="H2350" s="8" t="inlineStr">
        <is>
          <t>Frozen encounter_source_obligations obligation room:41322 resolves to 1 DataReady normalized row(s).</t>
        </is>
      </c>
      <c r="I2350" s="8" t="inlineStr">
        <is>
          <t>冻结的 encounter_source_obligations 义务 room:41322 解析到 1 条 DataReady 规范化记录。</t>
        </is>
      </c>
      <c r="J2350" s="8" t="inlineStr">
        <is>
          <t>UnknowableDomain</t>
        </is>
      </c>
      <c r="K2350" s="8" t="inlineStr">
        <is>
          <t>DataReady</t>
        </is>
      </c>
      <c r="L2350" s="8" t="inlineStr">
        <is>
          <t>ExactStructured</t>
        </is>
      </c>
      <c r="M2350" s="8" t="inlineStr">
        <is>
          <t>source.goal10.local.content-manifest</t>
        </is>
      </c>
      <c r="N2350" s="8" t="inlineStr">
        <is>
          <t>coverage|encounter_source_obligations</t>
        </is>
      </c>
      <c r="O2350" s="8" t="inlineStr">
        <is>
          <t>encounter_source_obligations:room:41322</t>
        </is>
      </c>
      <c r="P2350" s="8" t="inlineStr">
        <is>
          <t>encounter_source_obligations</t>
        </is>
      </c>
      <c r="Q2350" s="8" t="inlineStr">
        <is>
          <t>room:41322</t>
        </is>
      </c>
      <c r="R2350" s="8" t="inlineStr">
        <is>
          <t>ExcelOutput/RogueMagicRoom.json#1287</t>
        </is>
      </c>
      <c r="S2350" s="8" t="inlineStr">
        <is>
          <t>08aecbe7d1265b5375ca7d56ebf32a69dd1f1d1c4770db9c84398a23fb0cfccf</t>
        </is>
      </c>
      <c r="T2350" s="8" t="inlineStr">
        <is>
          <t>DataReady</t>
        </is>
      </c>
      <c r="U2350" s="8" t="inlineStr">
        <is>
          <t>unknowable-domain.encounter-source.room.41322</t>
        </is>
      </c>
      <c r="V2350" s="8" t="n"/>
    </row>
    <row r="2351">
      <c r="A2351" s="9" t="n"/>
      <c r="B2351" s="9" t="n">
        <v>2344</v>
      </c>
      <c r="C2351" s="9" t="inlineStr">
        <is>
          <t>unknowable-domain.coverage.encounter-source-obligations.room-41323.6c8f40298095</t>
        </is>
      </c>
      <c r="D2351" s="9" t="inlineStr">
        <is>
          <t>starclock.unknowable-domain-row.v1</t>
        </is>
      </c>
      <c r="E2351" s="9" t="inlineStr">
        <is>
          <t>ReferenceCoverage</t>
        </is>
      </c>
      <c r="F2351" s="9" t="inlineStr">
        <is>
          <t>encounter_source_obligations/room:41323 Coverage</t>
        </is>
      </c>
      <c r="G2351" s="9" t="inlineStr">
        <is>
          <t>encounter_source_obligations/room:41323 覆盖</t>
        </is>
      </c>
      <c r="H2351" s="9" t="inlineStr">
        <is>
          <t>Frozen encounter_source_obligations obligation room:41323 resolves to 1 DataReady normalized row(s).</t>
        </is>
      </c>
      <c r="I2351" s="9" t="inlineStr">
        <is>
          <t>冻结的 encounter_source_obligations 义务 room:41323 解析到 1 条 DataReady 规范化记录。</t>
        </is>
      </c>
      <c r="J2351" s="9" t="inlineStr">
        <is>
          <t>UnknowableDomain</t>
        </is>
      </c>
      <c r="K2351" s="9" t="inlineStr">
        <is>
          <t>DataReady</t>
        </is>
      </c>
      <c r="L2351" s="9" t="inlineStr">
        <is>
          <t>ExactStructured</t>
        </is>
      </c>
      <c r="M2351" s="9" t="inlineStr">
        <is>
          <t>source.goal10.local.content-manifest</t>
        </is>
      </c>
      <c r="N2351" s="9" t="inlineStr">
        <is>
          <t>coverage|encounter_source_obligations</t>
        </is>
      </c>
      <c r="O2351" s="9" t="inlineStr">
        <is>
          <t>encounter_source_obligations:room:41323</t>
        </is>
      </c>
      <c r="P2351" s="9" t="inlineStr">
        <is>
          <t>encounter_source_obligations</t>
        </is>
      </c>
      <c r="Q2351" s="9" t="inlineStr">
        <is>
          <t>room:41323</t>
        </is>
      </c>
      <c r="R2351" s="9" t="inlineStr">
        <is>
          <t>ExcelOutput/RogueMagicRoom.json#1288</t>
        </is>
      </c>
      <c r="S2351" s="9" t="inlineStr">
        <is>
          <t>6c8f40298095fa686a00b3649a5fdc975b9489be426d8b367614761802cc414f</t>
        </is>
      </c>
      <c r="T2351" s="9" t="inlineStr">
        <is>
          <t>DataReady</t>
        </is>
      </c>
      <c r="U2351" s="9" t="inlineStr">
        <is>
          <t>unknowable-domain.encounter-source.room.41323</t>
        </is>
      </c>
      <c r="V2351" s="9" t="n"/>
    </row>
    <row r="2352">
      <c r="A2352" s="8" t="n"/>
      <c r="B2352" s="8" t="n">
        <v>2345</v>
      </c>
      <c r="C2352" s="8" t="inlineStr">
        <is>
          <t>unknowable-domain.coverage.encounter-source-obligations.room-41324.ff11b18f0100</t>
        </is>
      </c>
      <c r="D2352" s="8" t="inlineStr">
        <is>
          <t>starclock.unknowable-domain-row.v1</t>
        </is>
      </c>
      <c r="E2352" s="8" t="inlineStr">
        <is>
          <t>ReferenceCoverage</t>
        </is>
      </c>
      <c r="F2352" s="8" t="inlineStr">
        <is>
          <t>encounter_source_obligations/room:41324 Coverage</t>
        </is>
      </c>
      <c r="G2352" s="8" t="inlineStr">
        <is>
          <t>encounter_source_obligations/room:41324 覆盖</t>
        </is>
      </c>
      <c r="H2352" s="8" t="inlineStr">
        <is>
          <t>Frozen encounter_source_obligations obligation room:41324 resolves to 1 DataReady normalized row(s).</t>
        </is>
      </c>
      <c r="I2352" s="8" t="inlineStr">
        <is>
          <t>冻结的 encounter_source_obligations 义务 room:41324 解析到 1 条 DataReady 规范化记录。</t>
        </is>
      </c>
      <c r="J2352" s="8" t="inlineStr">
        <is>
          <t>UnknowableDomain</t>
        </is>
      </c>
      <c r="K2352" s="8" t="inlineStr">
        <is>
          <t>DataReady</t>
        </is>
      </c>
      <c r="L2352" s="8" t="inlineStr">
        <is>
          <t>ExactStructured</t>
        </is>
      </c>
      <c r="M2352" s="8" t="inlineStr">
        <is>
          <t>source.goal10.local.content-manifest</t>
        </is>
      </c>
      <c r="N2352" s="8" t="inlineStr">
        <is>
          <t>coverage|encounter_source_obligations</t>
        </is>
      </c>
      <c r="O2352" s="8" t="inlineStr">
        <is>
          <t>encounter_source_obligations:room:41324</t>
        </is>
      </c>
      <c r="P2352" s="8" t="inlineStr">
        <is>
          <t>encounter_source_obligations</t>
        </is>
      </c>
      <c r="Q2352" s="8" t="inlineStr">
        <is>
          <t>room:41324</t>
        </is>
      </c>
      <c r="R2352" s="8" t="inlineStr">
        <is>
          <t>ExcelOutput/RogueMagicRoom.json#1289</t>
        </is>
      </c>
      <c r="S2352" s="8" t="inlineStr">
        <is>
          <t>ff11b18f01008b6503c9b1e3d1bbf0f38762308ec65d2edd3867f5f0234b0bf6</t>
        </is>
      </c>
      <c r="T2352" s="8" t="inlineStr">
        <is>
          <t>DataReady</t>
        </is>
      </c>
      <c r="U2352" s="8" t="inlineStr">
        <is>
          <t>unknowable-domain.encounter-source.room.41324</t>
        </is>
      </c>
      <c r="V2352" s="8" t="n"/>
    </row>
    <row r="2353">
      <c r="A2353" s="9" t="n"/>
      <c r="B2353" s="9" t="n">
        <v>2346</v>
      </c>
      <c r="C2353" s="9" t="inlineStr">
        <is>
          <t>unknowable-domain.coverage.encounter-source-obligations.room-41325.3b29f3577f42</t>
        </is>
      </c>
      <c r="D2353" s="9" t="inlineStr">
        <is>
          <t>starclock.unknowable-domain-row.v1</t>
        </is>
      </c>
      <c r="E2353" s="9" t="inlineStr">
        <is>
          <t>ReferenceCoverage</t>
        </is>
      </c>
      <c r="F2353" s="9" t="inlineStr">
        <is>
          <t>encounter_source_obligations/room:41325 Coverage</t>
        </is>
      </c>
      <c r="G2353" s="9" t="inlineStr">
        <is>
          <t>encounter_source_obligations/room:41325 覆盖</t>
        </is>
      </c>
      <c r="H2353" s="9" t="inlineStr">
        <is>
          <t>Frozen encounter_source_obligations obligation room:41325 resolves to 1 DataReady normalized row(s).</t>
        </is>
      </c>
      <c r="I2353" s="9" t="inlineStr">
        <is>
          <t>冻结的 encounter_source_obligations 义务 room:41325 解析到 1 条 DataReady 规范化记录。</t>
        </is>
      </c>
      <c r="J2353" s="9" t="inlineStr">
        <is>
          <t>UnknowableDomain</t>
        </is>
      </c>
      <c r="K2353" s="9" t="inlineStr">
        <is>
          <t>DataReady</t>
        </is>
      </c>
      <c r="L2353" s="9" t="inlineStr">
        <is>
          <t>ExactStructured</t>
        </is>
      </c>
      <c r="M2353" s="9" t="inlineStr">
        <is>
          <t>source.goal10.local.content-manifest</t>
        </is>
      </c>
      <c r="N2353" s="9" t="inlineStr">
        <is>
          <t>coverage|encounter_source_obligations</t>
        </is>
      </c>
      <c r="O2353" s="9" t="inlineStr">
        <is>
          <t>encounter_source_obligations:room:41325</t>
        </is>
      </c>
      <c r="P2353" s="9" t="inlineStr">
        <is>
          <t>encounter_source_obligations</t>
        </is>
      </c>
      <c r="Q2353" s="9" t="inlineStr">
        <is>
          <t>room:41325</t>
        </is>
      </c>
      <c r="R2353" s="9" t="inlineStr">
        <is>
          <t>ExcelOutput/RogueMagicRoom.json#1290</t>
        </is>
      </c>
      <c r="S2353" s="9" t="inlineStr">
        <is>
          <t>3b29f3577f42ca3b49b4932c8eef967079b22ba525ecae3e2281ee4d8a514416</t>
        </is>
      </c>
      <c r="T2353" s="9" t="inlineStr">
        <is>
          <t>DataReady</t>
        </is>
      </c>
      <c r="U2353" s="9" t="inlineStr">
        <is>
          <t>unknowable-domain.encounter-source.room.41325</t>
        </is>
      </c>
      <c r="V2353" s="9" t="n"/>
    </row>
    <row r="2354">
      <c r="A2354" s="8" t="n"/>
      <c r="B2354" s="8" t="n">
        <v>2347</v>
      </c>
      <c r="C2354" s="8" t="inlineStr">
        <is>
          <t>unknowable-domain.coverage.encounter-source-obligations.room-41326.b89eea00f56b</t>
        </is>
      </c>
      <c r="D2354" s="8" t="inlineStr">
        <is>
          <t>starclock.unknowable-domain-row.v1</t>
        </is>
      </c>
      <c r="E2354" s="8" t="inlineStr">
        <is>
          <t>ReferenceCoverage</t>
        </is>
      </c>
      <c r="F2354" s="8" t="inlineStr">
        <is>
          <t>encounter_source_obligations/room:41326 Coverage</t>
        </is>
      </c>
      <c r="G2354" s="8" t="inlineStr">
        <is>
          <t>encounter_source_obligations/room:41326 覆盖</t>
        </is>
      </c>
      <c r="H2354" s="8" t="inlineStr">
        <is>
          <t>Frozen encounter_source_obligations obligation room:41326 resolves to 1 DataReady normalized row(s).</t>
        </is>
      </c>
      <c r="I2354" s="8" t="inlineStr">
        <is>
          <t>冻结的 encounter_source_obligations 义务 room:41326 解析到 1 条 DataReady 规范化记录。</t>
        </is>
      </c>
      <c r="J2354" s="8" t="inlineStr">
        <is>
          <t>UnknowableDomain</t>
        </is>
      </c>
      <c r="K2354" s="8" t="inlineStr">
        <is>
          <t>DataReady</t>
        </is>
      </c>
      <c r="L2354" s="8" t="inlineStr">
        <is>
          <t>ExactStructured</t>
        </is>
      </c>
      <c r="M2354" s="8" t="inlineStr">
        <is>
          <t>source.goal10.local.content-manifest</t>
        </is>
      </c>
      <c r="N2354" s="8" t="inlineStr">
        <is>
          <t>coverage|encounter_source_obligations</t>
        </is>
      </c>
      <c r="O2354" s="8" t="inlineStr">
        <is>
          <t>encounter_source_obligations:room:41326</t>
        </is>
      </c>
      <c r="P2354" s="8" t="inlineStr">
        <is>
          <t>encounter_source_obligations</t>
        </is>
      </c>
      <c r="Q2354" s="8" t="inlineStr">
        <is>
          <t>room:41326</t>
        </is>
      </c>
      <c r="R2354" s="8" t="inlineStr">
        <is>
          <t>ExcelOutput/RogueMagicRoom.json#1291</t>
        </is>
      </c>
      <c r="S2354" s="8" t="inlineStr">
        <is>
          <t>b89eea00f56b6b237255d27aa8914e700d45b60daa78ba41e17949d0206e7c09</t>
        </is>
      </c>
      <c r="T2354" s="8" t="inlineStr">
        <is>
          <t>DataReady</t>
        </is>
      </c>
      <c r="U2354" s="8" t="inlineStr">
        <is>
          <t>unknowable-domain.encounter-source.room.41326</t>
        </is>
      </c>
      <c r="V2354" s="8" t="n"/>
    </row>
    <row r="2355">
      <c r="A2355" s="9" t="n"/>
      <c r="B2355" s="9" t="n">
        <v>2348</v>
      </c>
      <c r="C2355" s="9" t="inlineStr">
        <is>
          <t>unknowable-domain.coverage.encounter-source-obligations.room-41327.76df266379a1</t>
        </is>
      </c>
      <c r="D2355" s="9" t="inlineStr">
        <is>
          <t>starclock.unknowable-domain-row.v1</t>
        </is>
      </c>
      <c r="E2355" s="9" t="inlineStr">
        <is>
          <t>ReferenceCoverage</t>
        </is>
      </c>
      <c r="F2355" s="9" t="inlineStr">
        <is>
          <t>encounter_source_obligations/room:41327 Coverage</t>
        </is>
      </c>
      <c r="G2355" s="9" t="inlineStr">
        <is>
          <t>encounter_source_obligations/room:41327 覆盖</t>
        </is>
      </c>
      <c r="H2355" s="9" t="inlineStr">
        <is>
          <t>Frozen encounter_source_obligations obligation room:41327 resolves to 1 DataReady normalized row(s).</t>
        </is>
      </c>
      <c r="I2355" s="9" t="inlineStr">
        <is>
          <t>冻结的 encounter_source_obligations 义务 room:41327 解析到 1 条 DataReady 规范化记录。</t>
        </is>
      </c>
      <c r="J2355" s="9" t="inlineStr">
        <is>
          <t>UnknowableDomain</t>
        </is>
      </c>
      <c r="K2355" s="9" t="inlineStr">
        <is>
          <t>DataReady</t>
        </is>
      </c>
      <c r="L2355" s="9" t="inlineStr">
        <is>
          <t>ExactStructured</t>
        </is>
      </c>
      <c r="M2355" s="9" t="inlineStr">
        <is>
          <t>source.goal10.local.content-manifest</t>
        </is>
      </c>
      <c r="N2355" s="9" t="inlineStr">
        <is>
          <t>coverage|encounter_source_obligations</t>
        </is>
      </c>
      <c r="O2355" s="9" t="inlineStr">
        <is>
          <t>encounter_source_obligations:room:41327</t>
        </is>
      </c>
      <c r="P2355" s="9" t="inlineStr">
        <is>
          <t>encounter_source_obligations</t>
        </is>
      </c>
      <c r="Q2355" s="9" t="inlineStr">
        <is>
          <t>room:41327</t>
        </is>
      </c>
      <c r="R2355" s="9" t="inlineStr">
        <is>
          <t>ExcelOutput/RogueMagicRoom.json#1292</t>
        </is>
      </c>
      <c r="S2355" s="9" t="inlineStr">
        <is>
          <t>76df266379a1b83a20a247e4b6f8c2ccc51318d68fc47782c0409b31ba653b41</t>
        </is>
      </c>
      <c r="T2355" s="9" t="inlineStr">
        <is>
          <t>DataReady</t>
        </is>
      </c>
      <c r="U2355" s="9" t="inlineStr">
        <is>
          <t>unknowable-domain.encounter-source.room.41327</t>
        </is>
      </c>
      <c r="V2355" s="9" t="n"/>
    </row>
    <row r="2356">
      <c r="A2356" s="8" t="n"/>
      <c r="B2356" s="8" t="n">
        <v>2349</v>
      </c>
      <c r="C2356" s="8" t="inlineStr">
        <is>
          <t>unknowable-domain.coverage.encounter-source-obligations.room-41328.e815da823f4a</t>
        </is>
      </c>
      <c r="D2356" s="8" t="inlineStr">
        <is>
          <t>starclock.unknowable-domain-row.v1</t>
        </is>
      </c>
      <c r="E2356" s="8" t="inlineStr">
        <is>
          <t>ReferenceCoverage</t>
        </is>
      </c>
      <c r="F2356" s="8" t="inlineStr">
        <is>
          <t>encounter_source_obligations/room:41328 Coverage</t>
        </is>
      </c>
      <c r="G2356" s="8" t="inlineStr">
        <is>
          <t>encounter_source_obligations/room:41328 覆盖</t>
        </is>
      </c>
      <c r="H2356" s="8" t="inlineStr">
        <is>
          <t>Frozen encounter_source_obligations obligation room:41328 resolves to 1 DataReady normalized row(s).</t>
        </is>
      </c>
      <c r="I2356" s="8" t="inlineStr">
        <is>
          <t>冻结的 encounter_source_obligations 义务 room:41328 解析到 1 条 DataReady 规范化记录。</t>
        </is>
      </c>
      <c r="J2356" s="8" t="inlineStr">
        <is>
          <t>UnknowableDomain</t>
        </is>
      </c>
      <c r="K2356" s="8" t="inlineStr">
        <is>
          <t>DataReady</t>
        </is>
      </c>
      <c r="L2356" s="8" t="inlineStr">
        <is>
          <t>ExactStructured</t>
        </is>
      </c>
      <c r="M2356" s="8" t="inlineStr">
        <is>
          <t>source.goal10.local.content-manifest</t>
        </is>
      </c>
      <c r="N2356" s="8" t="inlineStr">
        <is>
          <t>coverage|encounter_source_obligations</t>
        </is>
      </c>
      <c r="O2356" s="8" t="inlineStr">
        <is>
          <t>encounter_source_obligations:room:41328</t>
        </is>
      </c>
      <c r="P2356" s="8" t="inlineStr">
        <is>
          <t>encounter_source_obligations</t>
        </is>
      </c>
      <c r="Q2356" s="8" t="inlineStr">
        <is>
          <t>room:41328</t>
        </is>
      </c>
      <c r="R2356" s="8" t="inlineStr">
        <is>
          <t>ExcelOutput/RogueMagicRoom.json#1293</t>
        </is>
      </c>
      <c r="S2356" s="8" t="inlineStr">
        <is>
          <t>e815da823f4abbf7513dfcfc5f916e015dd058685645aa915a884ecd61c31749</t>
        </is>
      </c>
      <c r="T2356" s="8" t="inlineStr">
        <is>
          <t>DataReady</t>
        </is>
      </c>
      <c r="U2356" s="8" t="inlineStr">
        <is>
          <t>unknowable-domain.encounter-source.room.41328</t>
        </is>
      </c>
      <c r="V2356" s="8" t="n"/>
    </row>
    <row r="2357">
      <c r="A2357" s="9" t="n"/>
      <c r="B2357" s="9" t="n">
        <v>2350</v>
      </c>
      <c r="C2357" s="9" t="inlineStr">
        <is>
          <t>unknowable-domain.coverage.encounter-source-obligations.room-41329.00b944c6b029</t>
        </is>
      </c>
      <c r="D2357" s="9" t="inlineStr">
        <is>
          <t>starclock.unknowable-domain-row.v1</t>
        </is>
      </c>
      <c r="E2357" s="9" t="inlineStr">
        <is>
          <t>ReferenceCoverage</t>
        </is>
      </c>
      <c r="F2357" s="9" t="inlineStr">
        <is>
          <t>encounter_source_obligations/room:41329 Coverage</t>
        </is>
      </c>
      <c r="G2357" s="9" t="inlineStr">
        <is>
          <t>encounter_source_obligations/room:41329 覆盖</t>
        </is>
      </c>
      <c r="H2357" s="9" t="inlineStr">
        <is>
          <t>Frozen encounter_source_obligations obligation room:41329 resolves to 1 DataReady normalized row(s).</t>
        </is>
      </c>
      <c r="I2357" s="9" t="inlineStr">
        <is>
          <t>冻结的 encounter_source_obligations 义务 room:41329 解析到 1 条 DataReady 规范化记录。</t>
        </is>
      </c>
      <c r="J2357" s="9" t="inlineStr">
        <is>
          <t>UnknowableDomain</t>
        </is>
      </c>
      <c r="K2357" s="9" t="inlineStr">
        <is>
          <t>DataReady</t>
        </is>
      </c>
      <c r="L2357" s="9" t="inlineStr">
        <is>
          <t>ExactStructured</t>
        </is>
      </c>
      <c r="M2357" s="9" t="inlineStr">
        <is>
          <t>source.goal10.local.content-manifest</t>
        </is>
      </c>
      <c r="N2357" s="9" t="inlineStr">
        <is>
          <t>coverage|encounter_source_obligations</t>
        </is>
      </c>
      <c r="O2357" s="9" t="inlineStr">
        <is>
          <t>encounter_source_obligations:room:41329</t>
        </is>
      </c>
      <c r="P2357" s="9" t="inlineStr">
        <is>
          <t>encounter_source_obligations</t>
        </is>
      </c>
      <c r="Q2357" s="9" t="inlineStr">
        <is>
          <t>room:41329</t>
        </is>
      </c>
      <c r="R2357" s="9" t="inlineStr">
        <is>
          <t>ExcelOutput/RogueMagicRoom.json#1294</t>
        </is>
      </c>
      <c r="S2357" s="9" t="inlineStr">
        <is>
          <t>00b944c6b0296fec337c8a4b62ad4b179a42864e0ed7403119761ec4b8f0c326</t>
        </is>
      </c>
      <c r="T2357" s="9" t="inlineStr">
        <is>
          <t>DataReady</t>
        </is>
      </c>
      <c r="U2357" s="9" t="inlineStr">
        <is>
          <t>unknowable-domain.encounter-source.room.41329</t>
        </is>
      </c>
      <c r="V2357" s="9" t="n"/>
    </row>
    <row r="2358">
      <c r="A2358" s="8" t="n"/>
      <c r="B2358" s="8" t="n">
        <v>2351</v>
      </c>
      <c r="C2358" s="8" t="inlineStr">
        <is>
          <t>unknowable-domain.coverage.encounter-source-obligations.room-41330.e8ff28274dea</t>
        </is>
      </c>
      <c r="D2358" s="8" t="inlineStr">
        <is>
          <t>starclock.unknowable-domain-row.v1</t>
        </is>
      </c>
      <c r="E2358" s="8" t="inlineStr">
        <is>
          <t>ReferenceCoverage</t>
        </is>
      </c>
      <c r="F2358" s="8" t="inlineStr">
        <is>
          <t>encounter_source_obligations/room:41330 Coverage</t>
        </is>
      </c>
      <c r="G2358" s="8" t="inlineStr">
        <is>
          <t>encounter_source_obligations/room:41330 覆盖</t>
        </is>
      </c>
      <c r="H2358" s="8" t="inlineStr">
        <is>
          <t>Frozen encounter_source_obligations obligation room:41330 resolves to 1 DataReady normalized row(s).</t>
        </is>
      </c>
      <c r="I2358" s="8" t="inlineStr">
        <is>
          <t>冻结的 encounter_source_obligations 义务 room:41330 解析到 1 条 DataReady 规范化记录。</t>
        </is>
      </c>
      <c r="J2358" s="8" t="inlineStr">
        <is>
          <t>UnknowableDomain</t>
        </is>
      </c>
      <c r="K2358" s="8" t="inlineStr">
        <is>
          <t>DataReady</t>
        </is>
      </c>
      <c r="L2358" s="8" t="inlineStr">
        <is>
          <t>ExactStructured</t>
        </is>
      </c>
      <c r="M2358" s="8" t="inlineStr">
        <is>
          <t>source.goal10.local.content-manifest</t>
        </is>
      </c>
      <c r="N2358" s="8" t="inlineStr">
        <is>
          <t>coverage|encounter_source_obligations</t>
        </is>
      </c>
      <c r="O2358" s="8" t="inlineStr">
        <is>
          <t>encounter_source_obligations:room:41330</t>
        </is>
      </c>
      <c r="P2358" s="8" t="inlineStr">
        <is>
          <t>encounter_source_obligations</t>
        </is>
      </c>
      <c r="Q2358" s="8" t="inlineStr">
        <is>
          <t>room:41330</t>
        </is>
      </c>
      <c r="R2358" s="8" t="inlineStr">
        <is>
          <t>ExcelOutput/RogueMagicRoom.json#1295</t>
        </is>
      </c>
      <c r="S2358" s="8" t="inlineStr">
        <is>
          <t>e8ff28274deae044e35b02bf979070568017d7cbe957e0d609031c85b4ac810e</t>
        </is>
      </c>
      <c r="T2358" s="8" t="inlineStr">
        <is>
          <t>DataReady</t>
        </is>
      </c>
      <c r="U2358" s="8" t="inlineStr">
        <is>
          <t>unknowable-domain.encounter-source.room.41330</t>
        </is>
      </c>
      <c r="V2358" s="8" t="n"/>
    </row>
    <row r="2359">
      <c r="A2359" s="9" t="n"/>
      <c r="B2359" s="9" t="n">
        <v>2352</v>
      </c>
      <c r="C2359" s="9" t="inlineStr">
        <is>
          <t>unknowable-domain.coverage.encounter-source-obligations.room-41331.418d61a4e952</t>
        </is>
      </c>
      <c r="D2359" s="9" t="inlineStr">
        <is>
          <t>starclock.unknowable-domain-row.v1</t>
        </is>
      </c>
      <c r="E2359" s="9" t="inlineStr">
        <is>
          <t>ReferenceCoverage</t>
        </is>
      </c>
      <c r="F2359" s="9" t="inlineStr">
        <is>
          <t>encounter_source_obligations/room:41331 Coverage</t>
        </is>
      </c>
      <c r="G2359" s="9" t="inlineStr">
        <is>
          <t>encounter_source_obligations/room:41331 覆盖</t>
        </is>
      </c>
      <c r="H2359" s="9" t="inlineStr">
        <is>
          <t>Frozen encounter_source_obligations obligation room:41331 resolves to 1 DataReady normalized row(s).</t>
        </is>
      </c>
      <c r="I2359" s="9" t="inlineStr">
        <is>
          <t>冻结的 encounter_source_obligations 义务 room:41331 解析到 1 条 DataReady 规范化记录。</t>
        </is>
      </c>
      <c r="J2359" s="9" t="inlineStr">
        <is>
          <t>UnknowableDomain</t>
        </is>
      </c>
      <c r="K2359" s="9" t="inlineStr">
        <is>
          <t>DataReady</t>
        </is>
      </c>
      <c r="L2359" s="9" t="inlineStr">
        <is>
          <t>ExactStructured</t>
        </is>
      </c>
      <c r="M2359" s="9" t="inlineStr">
        <is>
          <t>source.goal10.local.content-manifest</t>
        </is>
      </c>
      <c r="N2359" s="9" t="inlineStr">
        <is>
          <t>coverage|encounter_source_obligations</t>
        </is>
      </c>
      <c r="O2359" s="9" t="inlineStr">
        <is>
          <t>encounter_source_obligations:room:41331</t>
        </is>
      </c>
      <c r="P2359" s="9" t="inlineStr">
        <is>
          <t>encounter_source_obligations</t>
        </is>
      </c>
      <c r="Q2359" s="9" t="inlineStr">
        <is>
          <t>room:41331</t>
        </is>
      </c>
      <c r="R2359" s="9" t="inlineStr">
        <is>
          <t>ExcelOutput/RogueMagicRoom.json#1296</t>
        </is>
      </c>
      <c r="S2359" s="9" t="inlineStr">
        <is>
          <t>418d61a4e9522562ff0b63386dd6d44d68e4f53e7c5b0ef17e7ebf7e0d43ff43</t>
        </is>
      </c>
      <c r="T2359" s="9" t="inlineStr">
        <is>
          <t>DataReady</t>
        </is>
      </c>
      <c r="U2359" s="9" t="inlineStr">
        <is>
          <t>unknowable-domain.encounter-source.room.41331</t>
        </is>
      </c>
      <c r="V2359" s="9" t="n"/>
    </row>
    <row r="2360">
      <c r="A2360" s="8" t="n"/>
      <c r="B2360" s="8" t="n">
        <v>2353</v>
      </c>
      <c r="C2360" s="8" t="inlineStr">
        <is>
          <t>unknowable-domain.coverage.encounter-source-obligations.room-41332.66cbf7a7fbed</t>
        </is>
      </c>
      <c r="D2360" s="8" t="inlineStr">
        <is>
          <t>starclock.unknowable-domain-row.v1</t>
        </is>
      </c>
      <c r="E2360" s="8" t="inlineStr">
        <is>
          <t>ReferenceCoverage</t>
        </is>
      </c>
      <c r="F2360" s="8" t="inlineStr">
        <is>
          <t>encounter_source_obligations/room:41332 Coverage</t>
        </is>
      </c>
      <c r="G2360" s="8" t="inlineStr">
        <is>
          <t>encounter_source_obligations/room:41332 覆盖</t>
        </is>
      </c>
      <c r="H2360" s="8" t="inlineStr">
        <is>
          <t>Frozen encounter_source_obligations obligation room:41332 resolves to 1 DataReady normalized row(s).</t>
        </is>
      </c>
      <c r="I2360" s="8" t="inlineStr">
        <is>
          <t>冻结的 encounter_source_obligations 义务 room:41332 解析到 1 条 DataReady 规范化记录。</t>
        </is>
      </c>
      <c r="J2360" s="8" t="inlineStr">
        <is>
          <t>UnknowableDomain</t>
        </is>
      </c>
      <c r="K2360" s="8" t="inlineStr">
        <is>
          <t>DataReady</t>
        </is>
      </c>
      <c r="L2360" s="8" t="inlineStr">
        <is>
          <t>ExactStructured</t>
        </is>
      </c>
      <c r="M2360" s="8" t="inlineStr">
        <is>
          <t>source.goal10.local.content-manifest</t>
        </is>
      </c>
      <c r="N2360" s="8" t="inlineStr">
        <is>
          <t>coverage|encounter_source_obligations</t>
        </is>
      </c>
      <c r="O2360" s="8" t="inlineStr">
        <is>
          <t>encounter_source_obligations:room:41332</t>
        </is>
      </c>
      <c r="P2360" s="8" t="inlineStr">
        <is>
          <t>encounter_source_obligations</t>
        </is>
      </c>
      <c r="Q2360" s="8" t="inlineStr">
        <is>
          <t>room:41332</t>
        </is>
      </c>
      <c r="R2360" s="8" t="inlineStr">
        <is>
          <t>ExcelOutput/RogueMagicRoom.json#1297</t>
        </is>
      </c>
      <c r="S2360" s="8" t="inlineStr">
        <is>
          <t>66cbf7a7fbedfc4ea706a13b58f30e1ffafdddd919df4a1b7f5380c8952c5ecd</t>
        </is>
      </c>
      <c r="T2360" s="8" t="inlineStr">
        <is>
          <t>DataReady</t>
        </is>
      </c>
      <c r="U2360" s="8" t="inlineStr">
        <is>
          <t>unknowable-domain.encounter-source.room.41332</t>
        </is>
      </c>
      <c r="V2360" s="8" t="n"/>
    </row>
    <row r="2361">
      <c r="A2361" s="9" t="n"/>
      <c r="B2361" s="9" t="n">
        <v>2354</v>
      </c>
      <c r="C2361" s="9" t="inlineStr">
        <is>
          <t>unknowable-domain.coverage.encounter-source-obligations.room-41333.1228e484d4eb</t>
        </is>
      </c>
      <c r="D2361" s="9" t="inlineStr">
        <is>
          <t>starclock.unknowable-domain-row.v1</t>
        </is>
      </c>
      <c r="E2361" s="9" t="inlineStr">
        <is>
          <t>ReferenceCoverage</t>
        </is>
      </c>
      <c r="F2361" s="9" t="inlineStr">
        <is>
          <t>encounter_source_obligations/room:41333 Coverage</t>
        </is>
      </c>
      <c r="G2361" s="9" t="inlineStr">
        <is>
          <t>encounter_source_obligations/room:41333 覆盖</t>
        </is>
      </c>
      <c r="H2361" s="9" t="inlineStr">
        <is>
          <t>Frozen encounter_source_obligations obligation room:41333 resolves to 1 DataReady normalized row(s).</t>
        </is>
      </c>
      <c r="I2361" s="9" t="inlineStr">
        <is>
          <t>冻结的 encounter_source_obligations 义务 room:41333 解析到 1 条 DataReady 规范化记录。</t>
        </is>
      </c>
      <c r="J2361" s="9" t="inlineStr">
        <is>
          <t>UnknowableDomain</t>
        </is>
      </c>
      <c r="K2361" s="9" t="inlineStr">
        <is>
          <t>DataReady</t>
        </is>
      </c>
      <c r="L2361" s="9" t="inlineStr">
        <is>
          <t>ExactStructured</t>
        </is>
      </c>
      <c r="M2361" s="9" t="inlineStr">
        <is>
          <t>source.goal10.local.content-manifest</t>
        </is>
      </c>
      <c r="N2361" s="9" t="inlineStr">
        <is>
          <t>coverage|encounter_source_obligations</t>
        </is>
      </c>
      <c r="O2361" s="9" t="inlineStr">
        <is>
          <t>encounter_source_obligations:room:41333</t>
        </is>
      </c>
      <c r="P2361" s="9" t="inlineStr">
        <is>
          <t>encounter_source_obligations</t>
        </is>
      </c>
      <c r="Q2361" s="9" t="inlineStr">
        <is>
          <t>room:41333</t>
        </is>
      </c>
      <c r="R2361" s="9" t="inlineStr">
        <is>
          <t>ExcelOutput/RogueMagicRoom.json#1298</t>
        </is>
      </c>
      <c r="S2361" s="9" t="inlineStr">
        <is>
          <t>1228e484d4eb9c598061e865608e2dc0470b10c105a815d604563c8feb9c2780</t>
        </is>
      </c>
      <c r="T2361" s="9" t="inlineStr">
        <is>
          <t>DataReady</t>
        </is>
      </c>
      <c r="U2361" s="9" t="inlineStr">
        <is>
          <t>unknowable-domain.encounter-source.room.41333</t>
        </is>
      </c>
      <c r="V2361" s="9" t="n"/>
    </row>
    <row r="2362">
      <c r="A2362" s="8" t="n"/>
      <c r="B2362" s="8" t="n">
        <v>2355</v>
      </c>
      <c r="C2362" s="8" t="inlineStr">
        <is>
          <t>unknowable-domain.coverage.encounter-source-obligations.room-41334.6728e6d74f66</t>
        </is>
      </c>
      <c r="D2362" s="8" t="inlineStr">
        <is>
          <t>starclock.unknowable-domain-row.v1</t>
        </is>
      </c>
      <c r="E2362" s="8" t="inlineStr">
        <is>
          <t>ReferenceCoverage</t>
        </is>
      </c>
      <c r="F2362" s="8" t="inlineStr">
        <is>
          <t>encounter_source_obligations/room:41334 Coverage</t>
        </is>
      </c>
      <c r="G2362" s="8" t="inlineStr">
        <is>
          <t>encounter_source_obligations/room:41334 覆盖</t>
        </is>
      </c>
      <c r="H2362" s="8" t="inlineStr">
        <is>
          <t>Frozen encounter_source_obligations obligation room:41334 resolves to 1 DataReady normalized row(s).</t>
        </is>
      </c>
      <c r="I2362" s="8" t="inlineStr">
        <is>
          <t>冻结的 encounter_source_obligations 义务 room:41334 解析到 1 条 DataReady 规范化记录。</t>
        </is>
      </c>
      <c r="J2362" s="8" t="inlineStr">
        <is>
          <t>UnknowableDomain</t>
        </is>
      </c>
      <c r="K2362" s="8" t="inlineStr">
        <is>
          <t>DataReady</t>
        </is>
      </c>
      <c r="L2362" s="8" t="inlineStr">
        <is>
          <t>ExactStructured</t>
        </is>
      </c>
      <c r="M2362" s="8" t="inlineStr">
        <is>
          <t>source.goal10.local.content-manifest</t>
        </is>
      </c>
      <c r="N2362" s="8" t="inlineStr">
        <is>
          <t>coverage|encounter_source_obligations</t>
        </is>
      </c>
      <c r="O2362" s="8" t="inlineStr">
        <is>
          <t>encounter_source_obligations:room:41334</t>
        </is>
      </c>
      <c r="P2362" s="8" t="inlineStr">
        <is>
          <t>encounter_source_obligations</t>
        </is>
      </c>
      <c r="Q2362" s="8" t="inlineStr">
        <is>
          <t>room:41334</t>
        </is>
      </c>
      <c r="R2362" s="8" t="inlineStr">
        <is>
          <t>ExcelOutput/RogueMagicRoom.json#1299</t>
        </is>
      </c>
      <c r="S2362" s="8" t="inlineStr">
        <is>
          <t>6728e6d74f660b364253f4250fad94777a786fd076b498a7213863c206556e37</t>
        </is>
      </c>
      <c r="T2362" s="8" t="inlineStr">
        <is>
          <t>DataReady</t>
        </is>
      </c>
      <c r="U2362" s="8" t="inlineStr">
        <is>
          <t>unknowable-domain.encounter-source.room.41334</t>
        </is>
      </c>
      <c r="V2362" s="8" t="n"/>
    </row>
    <row r="2363">
      <c r="A2363" s="9" t="n"/>
      <c r="B2363" s="9" t="n">
        <v>2356</v>
      </c>
      <c r="C2363" s="9" t="inlineStr">
        <is>
          <t>unknowable-domain.coverage.encounter-source-obligations.room-41335.8b605526ce08</t>
        </is>
      </c>
      <c r="D2363" s="9" t="inlineStr">
        <is>
          <t>starclock.unknowable-domain-row.v1</t>
        </is>
      </c>
      <c r="E2363" s="9" t="inlineStr">
        <is>
          <t>ReferenceCoverage</t>
        </is>
      </c>
      <c r="F2363" s="9" t="inlineStr">
        <is>
          <t>encounter_source_obligations/room:41335 Coverage</t>
        </is>
      </c>
      <c r="G2363" s="9" t="inlineStr">
        <is>
          <t>encounter_source_obligations/room:41335 覆盖</t>
        </is>
      </c>
      <c r="H2363" s="9" t="inlineStr">
        <is>
          <t>Frozen encounter_source_obligations obligation room:41335 resolves to 1 DataReady normalized row(s).</t>
        </is>
      </c>
      <c r="I2363" s="9" t="inlineStr">
        <is>
          <t>冻结的 encounter_source_obligations 义务 room:41335 解析到 1 条 DataReady 规范化记录。</t>
        </is>
      </c>
      <c r="J2363" s="9" t="inlineStr">
        <is>
          <t>UnknowableDomain</t>
        </is>
      </c>
      <c r="K2363" s="9" t="inlineStr">
        <is>
          <t>DataReady</t>
        </is>
      </c>
      <c r="L2363" s="9" t="inlineStr">
        <is>
          <t>ExactStructured</t>
        </is>
      </c>
      <c r="M2363" s="9" t="inlineStr">
        <is>
          <t>source.goal10.local.content-manifest</t>
        </is>
      </c>
      <c r="N2363" s="9" t="inlineStr">
        <is>
          <t>coverage|encounter_source_obligations</t>
        </is>
      </c>
      <c r="O2363" s="9" t="inlineStr">
        <is>
          <t>encounter_source_obligations:room:41335</t>
        </is>
      </c>
      <c r="P2363" s="9" t="inlineStr">
        <is>
          <t>encounter_source_obligations</t>
        </is>
      </c>
      <c r="Q2363" s="9" t="inlineStr">
        <is>
          <t>room:41335</t>
        </is>
      </c>
      <c r="R2363" s="9" t="inlineStr">
        <is>
          <t>ExcelOutput/RogueMagicRoom.json#1300</t>
        </is>
      </c>
      <c r="S2363" s="9" t="inlineStr">
        <is>
          <t>8b605526ce0830813fae1a72f2abcf5c3a88b3873b99af90c98c06dfc7b5a0ef</t>
        </is>
      </c>
      <c r="T2363" s="9" t="inlineStr">
        <is>
          <t>DataReady</t>
        </is>
      </c>
      <c r="U2363" s="9" t="inlineStr">
        <is>
          <t>unknowable-domain.encounter-source.room.41335</t>
        </is>
      </c>
      <c r="V2363" s="9" t="n"/>
    </row>
    <row r="2364">
      <c r="A2364" s="8" t="n"/>
      <c r="B2364" s="8" t="n">
        <v>2357</v>
      </c>
      <c r="C2364" s="8" t="inlineStr">
        <is>
          <t>unknowable-domain.coverage.encounter-source-obligations.room-41336.4ebe53fd18b4</t>
        </is>
      </c>
      <c r="D2364" s="8" t="inlineStr">
        <is>
          <t>starclock.unknowable-domain-row.v1</t>
        </is>
      </c>
      <c r="E2364" s="8" t="inlineStr">
        <is>
          <t>ReferenceCoverage</t>
        </is>
      </c>
      <c r="F2364" s="8" t="inlineStr">
        <is>
          <t>encounter_source_obligations/room:41336 Coverage</t>
        </is>
      </c>
      <c r="G2364" s="8" t="inlineStr">
        <is>
          <t>encounter_source_obligations/room:41336 覆盖</t>
        </is>
      </c>
      <c r="H2364" s="8" t="inlineStr">
        <is>
          <t>Frozen encounter_source_obligations obligation room:41336 resolves to 1 DataReady normalized row(s).</t>
        </is>
      </c>
      <c r="I2364" s="8" t="inlineStr">
        <is>
          <t>冻结的 encounter_source_obligations 义务 room:41336 解析到 1 条 DataReady 规范化记录。</t>
        </is>
      </c>
      <c r="J2364" s="8" t="inlineStr">
        <is>
          <t>UnknowableDomain</t>
        </is>
      </c>
      <c r="K2364" s="8" t="inlineStr">
        <is>
          <t>DataReady</t>
        </is>
      </c>
      <c r="L2364" s="8" t="inlineStr">
        <is>
          <t>ExactStructured</t>
        </is>
      </c>
      <c r="M2364" s="8" t="inlineStr">
        <is>
          <t>source.goal10.local.content-manifest</t>
        </is>
      </c>
      <c r="N2364" s="8" t="inlineStr">
        <is>
          <t>coverage|encounter_source_obligations</t>
        </is>
      </c>
      <c r="O2364" s="8" t="inlineStr">
        <is>
          <t>encounter_source_obligations:room:41336</t>
        </is>
      </c>
      <c r="P2364" s="8" t="inlineStr">
        <is>
          <t>encounter_source_obligations</t>
        </is>
      </c>
      <c r="Q2364" s="8" t="inlineStr">
        <is>
          <t>room:41336</t>
        </is>
      </c>
      <c r="R2364" s="8" t="inlineStr">
        <is>
          <t>ExcelOutput/RogueMagicRoom.json#1301</t>
        </is>
      </c>
      <c r="S2364" s="8" t="inlineStr">
        <is>
          <t>4ebe53fd18b4adf67f9f38177dc94ddab74baf167ffae6e6d47dcd27f8b323b7</t>
        </is>
      </c>
      <c r="T2364" s="8" t="inlineStr">
        <is>
          <t>DataReady</t>
        </is>
      </c>
      <c r="U2364" s="8" t="inlineStr">
        <is>
          <t>unknowable-domain.encounter-source.room.41336</t>
        </is>
      </c>
      <c r="V2364" s="8" t="n"/>
    </row>
    <row r="2365">
      <c r="A2365" s="9" t="n"/>
      <c r="B2365" s="9" t="n">
        <v>2358</v>
      </c>
      <c r="C2365" s="9" t="inlineStr">
        <is>
          <t>unknowable-domain.coverage.encounter-source-obligations.room-41337.f5238fc0b5c5</t>
        </is>
      </c>
      <c r="D2365" s="9" t="inlineStr">
        <is>
          <t>starclock.unknowable-domain-row.v1</t>
        </is>
      </c>
      <c r="E2365" s="9" t="inlineStr">
        <is>
          <t>ReferenceCoverage</t>
        </is>
      </c>
      <c r="F2365" s="9" t="inlineStr">
        <is>
          <t>encounter_source_obligations/room:41337 Coverage</t>
        </is>
      </c>
      <c r="G2365" s="9" t="inlineStr">
        <is>
          <t>encounter_source_obligations/room:41337 覆盖</t>
        </is>
      </c>
      <c r="H2365" s="9" t="inlineStr">
        <is>
          <t>Frozen encounter_source_obligations obligation room:41337 resolves to 1 DataReady normalized row(s).</t>
        </is>
      </c>
      <c r="I2365" s="9" t="inlineStr">
        <is>
          <t>冻结的 encounter_source_obligations 义务 room:41337 解析到 1 条 DataReady 规范化记录。</t>
        </is>
      </c>
      <c r="J2365" s="9" t="inlineStr">
        <is>
          <t>UnknowableDomain</t>
        </is>
      </c>
      <c r="K2365" s="9" t="inlineStr">
        <is>
          <t>DataReady</t>
        </is>
      </c>
      <c r="L2365" s="9" t="inlineStr">
        <is>
          <t>ExactStructured</t>
        </is>
      </c>
      <c r="M2365" s="9" t="inlineStr">
        <is>
          <t>source.goal10.local.content-manifest</t>
        </is>
      </c>
      <c r="N2365" s="9" t="inlineStr">
        <is>
          <t>coverage|encounter_source_obligations</t>
        </is>
      </c>
      <c r="O2365" s="9" t="inlineStr">
        <is>
          <t>encounter_source_obligations:room:41337</t>
        </is>
      </c>
      <c r="P2365" s="9" t="inlineStr">
        <is>
          <t>encounter_source_obligations</t>
        </is>
      </c>
      <c r="Q2365" s="9" t="inlineStr">
        <is>
          <t>room:41337</t>
        </is>
      </c>
      <c r="R2365" s="9" t="inlineStr">
        <is>
          <t>ExcelOutput/RogueMagicRoom.json#1302</t>
        </is>
      </c>
      <c r="S2365" s="9" t="inlineStr">
        <is>
          <t>f5238fc0b5c5751faa6c7fa42169ad11335b3e0a1941853270a08e991fb64c56</t>
        </is>
      </c>
      <c r="T2365" s="9" t="inlineStr">
        <is>
          <t>DataReady</t>
        </is>
      </c>
      <c r="U2365" s="9" t="inlineStr">
        <is>
          <t>unknowable-domain.encounter-source.room.41337</t>
        </is>
      </c>
      <c r="V2365" s="9" t="n"/>
    </row>
    <row r="2366">
      <c r="A2366" s="8" t="n"/>
      <c r="B2366" s="8" t="n">
        <v>2359</v>
      </c>
      <c r="C2366" s="8" t="inlineStr">
        <is>
          <t>unknowable-domain.coverage.encounter-source-obligations.room-41338.b79231eb9668</t>
        </is>
      </c>
      <c r="D2366" s="8" t="inlineStr">
        <is>
          <t>starclock.unknowable-domain-row.v1</t>
        </is>
      </c>
      <c r="E2366" s="8" t="inlineStr">
        <is>
          <t>ReferenceCoverage</t>
        </is>
      </c>
      <c r="F2366" s="8" t="inlineStr">
        <is>
          <t>encounter_source_obligations/room:41338 Coverage</t>
        </is>
      </c>
      <c r="G2366" s="8" t="inlineStr">
        <is>
          <t>encounter_source_obligations/room:41338 覆盖</t>
        </is>
      </c>
      <c r="H2366" s="8" t="inlineStr">
        <is>
          <t>Frozen encounter_source_obligations obligation room:41338 resolves to 1 DataReady normalized row(s).</t>
        </is>
      </c>
      <c r="I2366" s="8" t="inlineStr">
        <is>
          <t>冻结的 encounter_source_obligations 义务 room:41338 解析到 1 条 DataReady 规范化记录。</t>
        </is>
      </c>
      <c r="J2366" s="8" t="inlineStr">
        <is>
          <t>UnknowableDomain</t>
        </is>
      </c>
      <c r="K2366" s="8" t="inlineStr">
        <is>
          <t>DataReady</t>
        </is>
      </c>
      <c r="L2366" s="8" t="inlineStr">
        <is>
          <t>ExactStructured</t>
        </is>
      </c>
      <c r="M2366" s="8" t="inlineStr">
        <is>
          <t>source.goal10.local.content-manifest</t>
        </is>
      </c>
      <c r="N2366" s="8" t="inlineStr">
        <is>
          <t>coverage|encounter_source_obligations</t>
        </is>
      </c>
      <c r="O2366" s="8" t="inlineStr">
        <is>
          <t>encounter_source_obligations:room:41338</t>
        </is>
      </c>
      <c r="P2366" s="8" t="inlineStr">
        <is>
          <t>encounter_source_obligations</t>
        </is>
      </c>
      <c r="Q2366" s="8" t="inlineStr">
        <is>
          <t>room:41338</t>
        </is>
      </c>
      <c r="R2366" s="8" t="inlineStr">
        <is>
          <t>ExcelOutput/RogueMagicRoom.json#1303</t>
        </is>
      </c>
      <c r="S2366" s="8" t="inlineStr">
        <is>
          <t>b79231eb9668f521ebf1a942461416e9583f1cd8a6d4c199355e2c053baf4985</t>
        </is>
      </c>
      <c r="T2366" s="8" t="inlineStr">
        <is>
          <t>DataReady</t>
        </is>
      </c>
      <c r="U2366" s="8" t="inlineStr">
        <is>
          <t>unknowable-domain.encounter-source.room.41338</t>
        </is>
      </c>
      <c r="V2366" s="8" t="n"/>
    </row>
    <row r="2367">
      <c r="A2367" s="9" t="n"/>
      <c r="B2367" s="9" t="n">
        <v>2360</v>
      </c>
      <c r="C2367" s="9" t="inlineStr">
        <is>
          <t>unknowable-domain.coverage.encounter-source-obligations.room-41339.6ee564a3fed2</t>
        </is>
      </c>
      <c r="D2367" s="9" t="inlineStr">
        <is>
          <t>starclock.unknowable-domain-row.v1</t>
        </is>
      </c>
      <c r="E2367" s="9" t="inlineStr">
        <is>
          <t>ReferenceCoverage</t>
        </is>
      </c>
      <c r="F2367" s="9" t="inlineStr">
        <is>
          <t>encounter_source_obligations/room:41339 Coverage</t>
        </is>
      </c>
      <c r="G2367" s="9" t="inlineStr">
        <is>
          <t>encounter_source_obligations/room:41339 覆盖</t>
        </is>
      </c>
      <c r="H2367" s="9" t="inlineStr">
        <is>
          <t>Frozen encounter_source_obligations obligation room:41339 resolves to 1 DataReady normalized row(s).</t>
        </is>
      </c>
      <c r="I2367" s="9" t="inlineStr">
        <is>
          <t>冻结的 encounter_source_obligations 义务 room:41339 解析到 1 条 DataReady 规范化记录。</t>
        </is>
      </c>
      <c r="J2367" s="9" t="inlineStr">
        <is>
          <t>UnknowableDomain</t>
        </is>
      </c>
      <c r="K2367" s="9" t="inlineStr">
        <is>
          <t>DataReady</t>
        </is>
      </c>
      <c r="L2367" s="9" t="inlineStr">
        <is>
          <t>ExactStructured</t>
        </is>
      </c>
      <c r="M2367" s="9" t="inlineStr">
        <is>
          <t>source.goal10.local.content-manifest</t>
        </is>
      </c>
      <c r="N2367" s="9" t="inlineStr">
        <is>
          <t>coverage|encounter_source_obligations</t>
        </is>
      </c>
      <c r="O2367" s="9" t="inlineStr">
        <is>
          <t>encounter_source_obligations:room:41339</t>
        </is>
      </c>
      <c r="P2367" s="9" t="inlineStr">
        <is>
          <t>encounter_source_obligations</t>
        </is>
      </c>
      <c r="Q2367" s="9" t="inlineStr">
        <is>
          <t>room:41339</t>
        </is>
      </c>
      <c r="R2367" s="9" t="inlineStr">
        <is>
          <t>ExcelOutput/RogueMagicRoom.json#1304</t>
        </is>
      </c>
      <c r="S2367" s="9" t="inlineStr">
        <is>
          <t>6ee564a3fed209b8af1c595235602e12ff7ae6f8e042d734af43481a142f5a16</t>
        </is>
      </c>
      <c r="T2367" s="9" t="inlineStr">
        <is>
          <t>DataReady</t>
        </is>
      </c>
      <c r="U2367" s="9" t="inlineStr">
        <is>
          <t>unknowable-domain.encounter-source.room.41339</t>
        </is>
      </c>
      <c r="V2367" s="9" t="n"/>
    </row>
    <row r="2368">
      <c r="A2368" s="8" t="n"/>
      <c r="B2368" s="8" t="n">
        <v>2361</v>
      </c>
      <c r="C2368" s="8" t="inlineStr">
        <is>
          <t>unknowable-domain.coverage.encounter-source-obligations.room-41340.c41311362184</t>
        </is>
      </c>
      <c r="D2368" s="8" t="inlineStr">
        <is>
          <t>starclock.unknowable-domain-row.v1</t>
        </is>
      </c>
      <c r="E2368" s="8" t="inlineStr">
        <is>
          <t>ReferenceCoverage</t>
        </is>
      </c>
      <c r="F2368" s="8" t="inlineStr">
        <is>
          <t>encounter_source_obligations/room:41340 Coverage</t>
        </is>
      </c>
      <c r="G2368" s="8" t="inlineStr">
        <is>
          <t>encounter_source_obligations/room:41340 覆盖</t>
        </is>
      </c>
      <c r="H2368" s="8" t="inlineStr">
        <is>
          <t>Frozen encounter_source_obligations obligation room:41340 resolves to 1 DataReady normalized row(s).</t>
        </is>
      </c>
      <c r="I2368" s="8" t="inlineStr">
        <is>
          <t>冻结的 encounter_source_obligations 义务 room:41340 解析到 1 条 DataReady 规范化记录。</t>
        </is>
      </c>
      <c r="J2368" s="8" t="inlineStr">
        <is>
          <t>UnknowableDomain</t>
        </is>
      </c>
      <c r="K2368" s="8" t="inlineStr">
        <is>
          <t>DataReady</t>
        </is>
      </c>
      <c r="L2368" s="8" t="inlineStr">
        <is>
          <t>ExactStructured</t>
        </is>
      </c>
      <c r="M2368" s="8" t="inlineStr">
        <is>
          <t>source.goal10.local.content-manifest</t>
        </is>
      </c>
      <c r="N2368" s="8" t="inlineStr">
        <is>
          <t>coverage|encounter_source_obligations</t>
        </is>
      </c>
      <c r="O2368" s="8" t="inlineStr">
        <is>
          <t>encounter_source_obligations:room:41340</t>
        </is>
      </c>
      <c r="P2368" s="8" t="inlineStr">
        <is>
          <t>encounter_source_obligations</t>
        </is>
      </c>
      <c r="Q2368" s="8" t="inlineStr">
        <is>
          <t>room:41340</t>
        </is>
      </c>
      <c r="R2368" s="8" t="inlineStr">
        <is>
          <t>ExcelOutput/RogueMagicRoom.json#1305</t>
        </is>
      </c>
      <c r="S2368" s="8" t="inlineStr">
        <is>
          <t>c41311362184ea0e742cfe83193c3d236fe2163b7c02925e537d68f77b23f6f8</t>
        </is>
      </c>
      <c r="T2368" s="8" t="inlineStr">
        <is>
          <t>DataReady</t>
        </is>
      </c>
      <c r="U2368" s="8" t="inlineStr">
        <is>
          <t>unknowable-domain.encounter-source.room.41340</t>
        </is>
      </c>
      <c r="V2368" s="8" t="n"/>
    </row>
    <row r="2369">
      <c r="A2369" s="9" t="n"/>
      <c r="B2369" s="9" t="n">
        <v>2362</v>
      </c>
      <c r="C2369" s="9" t="inlineStr">
        <is>
          <t>unknowable-domain.coverage.encounter-source-obligations.room-41341.3c3fe237642c</t>
        </is>
      </c>
      <c r="D2369" s="9" t="inlineStr">
        <is>
          <t>starclock.unknowable-domain-row.v1</t>
        </is>
      </c>
      <c r="E2369" s="9" t="inlineStr">
        <is>
          <t>ReferenceCoverage</t>
        </is>
      </c>
      <c r="F2369" s="9" t="inlineStr">
        <is>
          <t>encounter_source_obligations/room:41341 Coverage</t>
        </is>
      </c>
      <c r="G2369" s="9" t="inlineStr">
        <is>
          <t>encounter_source_obligations/room:41341 覆盖</t>
        </is>
      </c>
      <c r="H2369" s="9" t="inlineStr">
        <is>
          <t>Frozen encounter_source_obligations obligation room:41341 resolves to 1 DataReady normalized row(s).</t>
        </is>
      </c>
      <c r="I2369" s="9" t="inlineStr">
        <is>
          <t>冻结的 encounter_source_obligations 义务 room:41341 解析到 1 条 DataReady 规范化记录。</t>
        </is>
      </c>
      <c r="J2369" s="9" t="inlineStr">
        <is>
          <t>UnknowableDomain</t>
        </is>
      </c>
      <c r="K2369" s="9" t="inlineStr">
        <is>
          <t>DataReady</t>
        </is>
      </c>
      <c r="L2369" s="9" t="inlineStr">
        <is>
          <t>ExactStructured</t>
        </is>
      </c>
      <c r="M2369" s="9" t="inlineStr">
        <is>
          <t>source.goal10.local.content-manifest</t>
        </is>
      </c>
      <c r="N2369" s="9" t="inlineStr">
        <is>
          <t>coverage|encounter_source_obligations</t>
        </is>
      </c>
      <c r="O2369" s="9" t="inlineStr">
        <is>
          <t>encounter_source_obligations:room:41341</t>
        </is>
      </c>
      <c r="P2369" s="9" t="inlineStr">
        <is>
          <t>encounter_source_obligations</t>
        </is>
      </c>
      <c r="Q2369" s="9" t="inlineStr">
        <is>
          <t>room:41341</t>
        </is>
      </c>
      <c r="R2369" s="9" t="inlineStr">
        <is>
          <t>ExcelOutput/RogueMagicRoom.json#1306</t>
        </is>
      </c>
      <c r="S2369" s="9" t="inlineStr">
        <is>
          <t>3c3fe237642cc7d2e1a401c0f401a3c98b91184e1309e0f8d7499494d9db5c7a</t>
        </is>
      </c>
      <c r="T2369" s="9" t="inlineStr">
        <is>
          <t>DataReady</t>
        </is>
      </c>
      <c r="U2369" s="9" t="inlineStr">
        <is>
          <t>unknowable-domain.encounter-source.room.41341</t>
        </is>
      </c>
      <c r="V2369" s="9" t="n"/>
    </row>
    <row r="2370">
      <c r="A2370" s="8" t="n"/>
      <c r="B2370" s="8" t="n">
        <v>2363</v>
      </c>
      <c r="C2370" s="8" t="inlineStr">
        <is>
          <t>unknowable-domain.coverage.encounter-source-obligations.room-41342.b6fadf5bffed</t>
        </is>
      </c>
      <c r="D2370" s="8" t="inlineStr">
        <is>
          <t>starclock.unknowable-domain-row.v1</t>
        </is>
      </c>
      <c r="E2370" s="8" t="inlineStr">
        <is>
          <t>ReferenceCoverage</t>
        </is>
      </c>
      <c r="F2370" s="8" t="inlineStr">
        <is>
          <t>encounter_source_obligations/room:41342 Coverage</t>
        </is>
      </c>
      <c r="G2370" s="8" t="inlineStr">
        <is>
          <t>encounter_source_obligations/room:41342 覆盖</t>
        </is>
      </c>
      <c r="H2370" s="8" t="inlineStr">
        <is>
          <t>Frozen encounter_source_obligations obligation room:41342 resolves to 1 DataReady normalized row(s).</t>
        </is>
      </c>
      <c r="I2370" s="8" t="inlineStr">
        <is>
          <t>冻结的 encounter_source_obligations 义务 room:41342 解析到 1 条 DataReady 规范化记录。</t>
        </is>
      </c>
      <c r="J2370" s="8" t="inlineStr">
        <is>
          <t>UnknowableDomain</t>
        </is>
      </c>
      <c r="K2370" s="8" t="inlineStr">
        <is>
          <t>DataReady</t>
        </is>
      </c>
      <c r="L2370" s="8" t="inlineStr">
        <is>
          <t>ExactStructured</t>
        </is>
      </c>
      <c r="M2370" s="8" t="inlineStr">
        <is>
          <t>source.goal10.local.content-manifest</t>
        </is>
      </c>
      <c r="N2370" s="8" t="inlineStr">
        <is>
          <t>coverage|encounter_source_obligations</t>
        </is>
      </c>
      <c r="O2370" s="8" t="inlineStr">
        <is>
          <t>encounter_source_obligations:room:41342</t>
        </is>
      </c>
      <c r="P2370" s="8" t="inlineStr">
        <is>
          <t>encounter_source_obligations</t>
        </is>
      </c>
      <c r="Q2370" s="8" t="inlineStr">
        <is>
          <t>room:41342</t>
        </is>
      </c>
      <c r="R2370" s="8" t="inlineStr">
        <is>
          <t>ExcelOutput/RogueMagicRoom.json#1307</t>
        </is>
      </c>
      <c r="S2370" s="8" t="inlineStr">
        <is>
          <t>b6fadf5bffed51e566d359f877a9f4954cca8c8dea7b67cda3127060ba5590d7</t>
        </is>
      </c>
      <c r="T2370" s="8" t="inlineStr">
        <is>
          <t>DataReady</t>
        </is>
      </c>
      <c r="U2370" s="8" t="inlineStr">
        <is>
          <t>unknowable-domain.encounter-source.room.41342</t>
        </is>
      </c>
      <c r="V2370" s="8" t="n"/>
    </row>
    <row r="2371">
      <c r="A2371" s="9" t="n"/>
      <c r="B2371" s="9" t="n">
        <v>2364</v>
      </c>
      <c r="C2371" s="9" t="inlineStr">
        <is>
          <t>unknowable-domain.coverage.encounter-source-obligations.room-41343.29af83cc3c59</t>
        </is>
      </c>
      <c r="D2371" s="9" t="inlineStr">
        <is>
          <t>starclock.unknowable-domain-row.v1</t>
        </is>
      </c>
      <c r="E2371" s="9" t="inlineStr">
        <is>
          <t>ReferenceCoverage</t>
        </is>
      </c>
      <c r="F2371" s="9" t="inlineStr">
        <is>
          <t>encounter_source_obligations/room:41343 Coverage</t>
        </is>
      </c>
      <c r="G2371" s="9" t="inlineStr">
        <is>
          <t>encounter_source_obligations/room:41343 覆盖</t>
        </is>
      </c>
      <c r="H2371" s="9" t="inlineStr">
        <is>
          <t>Frozen encounter_source_obligations obligation room:41343 resolves to 1 DataReady normalized row(s).</t>
        </is>
      </c>
      <c r="I2371" s="9" t="inlineStr">
        <is>
          <t>冻结的 encounter_source_obligations 义务 room:41343 解析到 1 条 DataReady 规范化记录。</t>
        </is>
      </c>
      <c r="J2371" s="9" t="inlineStr">
        <is>
          <t>UnknowableDomain</t>
        </is>
      </c>
      <c r="K2371" s="9" t="inlineStr">
        <is>
          <t>DataReady</t>
        </is>
      </c>
      <c r="L2371" s="9" t="inlineStr">
        <is>
          <t>ExactStructured</t>
        </is>
      </c>
      <c r="M2371" s="9" t="inlineStr">
        <is>
          <t>source.goal10.local.content-manifest</t>
        </is>
      </c>
      <c r="N2371" s="9" t="inlineStr">
        <is>
          <t>coverage|encounter_source_obligations</t>
        </is>
      </c>
      <c r="O2371" s="9" t="inlineStr">
        <is>
          <t>encounter_source_obligations:room:41343</t>
        </is>
      </c>
      <c r="P2371" s="9" t="inlineStr">
        <is>
          <t>encounter_source_obligations</t>
        </is>
      </c>
      <c r="Q2371" s="9" t="inlineStr">
        <is>
          <t>room:41343</t>
        </is>
      </c>
      <c r="R2371" s="9" t="inlineStr">
        <is>
          <t>ExcelOutput/RogueMagicRoom.json#1308</t>
        </is>
      </c>
      <c r="S2371" s="9" t="inlineStr">
        <is>
          <t>29af83cc3c59fd682394b1fb3002f0aaf007abd774d51354f94c83f6694e6fb1</t>
        </is>
      </c>
      <c r="T2371" s="9" t="inlineStr">
        <is>
          <t>DataReady</t>
        </is>
      </c>
      <c r="U2371" s="9" t="inlineStr">
        <is>
          <t>unknowable-domain.encounter-source.room.41343</t>
        </is>
      </c>
      <c r="V2371" s="9" t="n"/>
    </row>
    <row r="2372">
      <c r="A2372" s="8" t="n"/>
      <c r="B2372" s="8" t="n">
        <v>2365</v>
      </c>
      <c r="C2372" s="8" t="inlineStr">
        <is>
          <t>unknowable-domain.coverage.encounter-source-obligations.room-41344.6dbefe7033b3</t>
        </is>
      </c>
      <c r="D2372" s="8" t="inlineStr">
        <is>
          <t>starclock.unknowable-domain-row.v1</t>
        </is>
      </c>
      <c r="E2372" s="8" t="inlineStr">
        <is>
          <t>ReferenceCoverage</t>
        </is>
      </c>
      <c r="F2372" s="8" t="inlineStr">
        <is>
          <t>encounter_source_obligations/room:41344 Coverage</t>
        </is>
      </c>
      <c r="G2372" s="8" t="inlineStr">
        <is>
          <t>encounter_source_obligations/room:41344 覆盖</t>
        </is>
      </c>
      <c r="H2372" s="8" t="inlineStr">
        <is>
          <t>Frozen encounter_source_obligations obligation room:41344 resolves to 1 DataReady normalized row(s).</t>
        </is>
      </c>
      <c r="I2372" s="8" t="inlineStr">
        <is>
          <t>冻结的 encounter_source_obligations 义务 room:41344 解析到 1 条 DataReady 规范化记录。</t>
        </is>
      </c>
      <c r="J2372" s="8" t="inlineStr">
        <is>
          <t>UnknowableDomain</t>
        </is>
      </c>
      <c r="K2372" s="8" t="inlineStr">
        <is>
          <t>DataReady</t>
        </is>
      </c>
      <c r="L2372" s="8" t="inlineStr">
        <is>
          <t>ExactStructured</t>
        </is>
      </c>
      <c r="M2372" s="8" t="inlineStr">
        <is>
          <t>source.goal10.local.content-manifest</t>
        </is>
      </c>
      <c r="N2372" s="8" t="inlineStr">
        <is>
          <t>coverage|encounter_source_obligations</t>
        </is>
      </c>
      <c r="O2372" s="8" t="inlineStr">
        <is>
          <t>encounter_source_obligations:room:41344</t>
        </is>
      </c>
      <c r="P2372" s="8" t="inlineStr">
        <is>
          <t>encounter_source_obligations</t>
        </is>
      </c>
      <c r="Q2372" s="8" t="inlineStr">
        <is>
          <t>room:41344</t>
        </is>
      </c>
      <c r="R2372" s="8" t="inlineStr">
        <is>
          <t>ExcelOutput/RogueMagicRoom.json#1309</t>
        </is>
      </c>
      <c r="S2372" s="8" t="inlineStr">
        <is>
          <t>6dbefe7033b3fcc858ed763b789e2bcd1c1917ab909ea52ba1ba64f51ad1832b</t>
        </is>
      </c>
      <c r="T2372" s="8" t="inlineStr">
        <is>
          <t>DataReady</t>
        </is>
      </c>
      <c r="U2372" s="8" t="inlineStr">
        <is>
          <t>unknowable-domain.encounter-source.room.41344</t>
        </is>
      </c>
      <c r="V2372" s="8" t="n"/>
    </row>
    <row r="2373">
      <c r="A2373" s="9" t="n"/>
      <c r="B2373" s="9" t="n">
        <v>2366</v>
      </c>
      <c r="C2373" s="9" t="inlineStr">
        <is>
          <t>unknowable-domain.coverage.encounter-source-obligations.room-41345.5426b301a197</t>
        </is>
      </c>
      <c r="D2373" s="9" t="inlineStr">
        <is>
          <t>starclock.unknowable-domain-row.v1</t>
        </is>
      </c>
      <c r="E2373" s="9" t="inlineStr">
        <is>
          <t>ReferenceCoverage</t>
        </is>
      </c>
      <c r="F2373" s="9" t="inlineStr">
        <is>
          <t>encounter_source_obligations/room:41345 Coverage</t>
        </is>
      </c>
      <c r="G2373" s="9" t="inlineStr">
        <is>
          <t>encounter_source_obligations/room:41345 覆盖</t>
        </is>
      </c>
      <c r="H2373" s="9" t="inlineStr">
        <is>
          <t>Frozen encounter_source_obligations obligation room:41345 resolves to 1 DataReady normalized row(s).</t>
        </is>
      </c>
      <c r="I2373" s="9" t="inlineStr">
        <is>
          <t>冻结的 encounter_source_obligations 义务 room:41345 解析到 1 条 DataReady 规范化记录。</t>
        </is>
      </c>
      <c r="J2373" s="9" t="inlineStr">
        <is>
          <t>UnknowableDomain</t>
        </is>
      </c>
      <c r="K2373" s="9" t="inlineStr">
        <is>
          <t>DataReady</t>
        </is>
      </c>
      <c r="L2373" s="9" t="inlineStr">
        <is>
          <t>ExactStructured</t>
        </is>
      </c>
      <c r="M2373" s="9" t="inlineStr">
        <is>
          <t>source.goal10.local.content-manifest</t>
        </is>
      </c>
      <c r="N2373" s="9" t="inlineStr">
        <is>
          <t>coverage|encounter_source_obligations</t>
        </is>
      </c>
      <c r="O2373" s="9" t="inlineStr">
        <is>
          <t>encounter_source_obligations:room:41345</t>
        </is>
      </c>
      <c r="P2373" s="9" t="inlineStr">
        <is>
          <t>encounter_source_obligations</t>
        </is>
      </c>
      <c r="Q2373" s="9" t="inlineStr">
        <is>
          <t>room:41345</t>
        </is>
      </c>
      <c r="R2373" s="9" t="inlineStr">
        <is>
          <t>ExcelOutput/RogueMagicRoom.json#1310</t>
        </is>
      </c>
      <c r="S2373" s="9" t="inlineStr">
        <is>
          <t>5426b301a19749eeabfbd43a1498ca7c50cb3826cffa54bbba3d332ba64ec7cf</t>
        </is>
      </c>
      <c r="T2373" s="9" t="inlineStr">
        <is>
          <t>DataReady</t>
        </is>
      </c>
      <c r="U2373" s="9" t="inlineStr">
        <is>
          <t>unknowable-domain.encounter-source.room.41345</t>
        </is>
      </c>
      <c r="V2373" s="9" t="n"/>
    </row>
    <row r="2374">
      <c r="A2374" s="8" t="n"/>
      <c r="B2374" s="8" t="n">
        <v>2367</v>
      </c>
      <c r="C2374" s="8" t="inlineStr">
        <is>
          <t>unknowable-domain.coverage.encounter-source-obligations.room-41346.0130694899b4</t>
        </is>
      </c>
      <c r="D2374" s="8" t="inlineStr">
        <is>
          <t>starclock.unknowable-domain-row.v1</t>
        </is>
      </c>
      <c r="E2374" s="8" t="inlineStr">
        <is>
          <t>ReferenceCoverage</t>
        </is>
      </c>
      <c r="F2374" s="8" t="inlineStr">
        <is>
          <t>encounter_source_obligations/room:41346 Coverage</t>
        </is>
      </c>
      <c r="G2374" s="8" t="inlineStr">
        <is>
          <t>encounter_source_obligations/room:41346 覆盖</t>
        </is>
      </c>
      <c r="H2374" s="8" t="inlineStr">
        <is>
          <t>Frozen encounter_source_obligations obligation room:41346 resolves to 1 DataReady normalized row(s).</t>
        </is>
      </c>
      <c r="I2374" s="8" t="inlineStr">
        <is>
          <t>冻结的 encounter_source_obligations 义务 room:41346 解析到 1 条 DataReady 规范化记录。</t>
        </is>
      </c>
      <c r="J2374" s="8" t="inlineStr">
        <is>
          <t>UnknowableDomain</t>
        </is>
      </c>
      <c r="K2374" s="8" t="inlineStr">
        <is>
          <t>DataReady</t>
        </is>
      </c>
      <c r="L2374" s="8" t="inlineStr">
        <is>
          <t>ExactStructured</t>
        </is>
      </c>
      <c r="M2374" s="8" t="inlineStr">
        <is>
          <t>source.goal10.local.content-manifest</t>
        </is>
      </c>
      <c r="N2374" s="8" t="inlineStr">
        <is>
          <t>coverage|encounter_source_obligations</t>
        </is>
      </c>
      <c r="O2374" s="8" t="inlineStr">
        <is>
          <t>encounter_source_obligations:room:41346</t>
        </is>
      </c>
      <c r="P2374" s="8" t="inlineStr">
        <is>
          <t>encounter_source_obligations</t>
        </is>
      </c>
      <c r="Q2374" s="8" t="inlineStr">
        <is>
          <t>room:41346</t>
        </is>
      </c>
      <c r="R2374" s="8" t="inlineStr">
        <is>
          <t>ExcelOutput/RogueMagicRoom.json#1311</t>
        </is>
      </c>
      <c r="S2374" s="8" t="inlineStr">
        <is>
          <t>0130694899b4cd44dd357b6eac0c92159e03224365934bc6cd0838b773b3545e</t>
        </is>
      </c>
      <c r="T2374" s="8" t="inlineStr">
        <is>
          <t>DataReady</t>
        </is>
      </c>
      <c r="U2374" s="8" t="inlineStr">
        <is>
          <t>unknowable-domain.encounter-source.room.41346</t>
        </is>
      </c>
      <c r="V2374" s="8" t="n"/>
    </row>
    <row r="2375">
      <c r="A2375" s="9" t="n"/>
      <c r="B2375" s="9" t="n">
        <v>2368</v>
      </c>
      <c r="C2375" s="9" t="inlineStr">
        <is>
          <t>unknowable-domain.coverage.encounter-source-obligations.room-41347.7fccc2eb872f</t>
        </is>
      </c>
      <c r="D2375" s="9" t="inlineStr">
        <is>
          <t>starclock.unknowable-domain-row.v1</t>
        </is>
      </c>
      <c r="E2375" s="9" t="inlineStr">
        <is>
          <t>ReferenceCoverage</t>
        </is>
      </c>
      <c r="F2375" s="9" t="inlineStr">
        <is>
          <t>encounter_source_obligations/room:41347 Coverage</t>
        </is>
      </c>
      <c r="G2375" s="9" t="inlineStr">
        <is>
          <t>encounter_source_obligations/room:41347 覆盖</t>
        </is>
      </c>
      <c r="H2375" s="9" t="inlineStr">
        <is>
          <t>Frozen encounter_source_obligations obligation room:41347 resolves to 1 DataReady normalized row(s).</t>
        </is>
      </c>
      <c r="I2375" s="9" t="inlineStr">
        <is>
          <t>冻结的 encounter_source_obligations 义务 room:41347 解析到 1 条 DataReady 规范化记录。</t>
        </is>
      </c>
      <c r="J2375" s="9" t="inlineStr">
        <is>
          <t>UnknowableDomain</t>
        </is>
      </c>
      <c r="K2375" s="9" t="inlineStr">
        <is>
          <t>DataReady</t>
        </is>
      </c>
      <c r="L2375" s="9" t="inlineStr">
        <is>
          <t>ExactStructured</t>
        </is>
      </c>
      <c r="M2375" s="9" t="inlineStr">
        <is>
          <t>source.goal10.local.content-manifest</t>
        </is>
      </c>
      <c r="N2375" s="9" t="inlineStr">
        <is>
          <t>coverage|encounter_source_obligations</t>
        </is>
      </c>
      <c r="O2375" s="9" t="inlineStr">
        <is>
          <t>encounter_source_obligations:room:41347</t>
        </is>
      </c>
      <c r="P2375" s="9" t="inlineStr">
        <is>
          <t>encounter_source_obligations</t>
        </is>
      </c>
      <c r="Q2375" s="9" t="inlineStr">
        <is>
          <t>room:41347</t>
        </is>
      </c>
      <c r="R2375" s="9" t="inlineStr">
        <is>
          <t>ExcelOutput/RogueMagicRoom.json#1312</t>
        </is>
      </c>
      <c r="S2375" s="9" t="inlineStr">
        <is>
          <t>7fccc2eb872fc596412bf9bcd7f6f696e58e866df4aafdea1ccd6ba7c4a0606f</t>
        </is>
      </c>
      <c r="T2375" s="9" t="inlineStr">
        <is>
          <t>DataReady</t>
        </is>
      </c>
      <c r="U2375" s="9" t="inlineStr">
        <is>
          <t>unknowable-domain.encounter-source.room.41347</t>
        </is>
      </c>
      <c r="V2375" s="9" t="n"/>
    </row>
    <row r="2376">
      <c r="A2376" s="8" t="n"/>
      <c r="B2376" s="8" t="n">
        <v>2369</v>
      </c>
      <c r="C2376" s="8" t="inlineStr">
        <is>
          <t>unknowable-domain.coverage.encounter-source-obligations.room-41348.8ce7f07f2089</t>
        </is>
      </c>
      <c r="D2376" s="8" t="inlineStr">
        <is>
          <t>starclock.unknowable-domain-row.v1</t>
        </is>
      </c>
      <c r="E2376" s="8" t="inlineStr">
        <is>
          <t>ReferenceCoverage</t>
        </is>
      </c>
      <c r="F2376" s="8" t="inlineStr">
        <is>
          <t>encounter_source_obligations/room:41348 Coverage</t>
        </is>
      </c>
      <c r="G2376" s="8" t="inlineStr">
        <is>
          <t>encounter_source_obligations/room:41348 覆盖</t>
        </is>
      </c>
      <c r="H2376" s="8" t="inlineStr">
        <is>
          <t>Frozen encounter_source_obligations obligation room:41348 resolves to 1 DataReady normalized row(s).</t>
        </is>
      </c>
      <c r="I2376" s="8" t="inlineStr">
        <is>
          <t>冻结的 encounter_source_obligations 义务 room:41348 解析到 1 条 DataReady 规范化记录。</t>
        </is>
      </c>
      <c r="J2376" s="8" t="inlineStr">
        <is>
          <t>UnknowableDomain</t>
        </is>
      </c>
      <c r="K2376" s="8" t="inlineStr">
        <is>
          <t>DataReady</t>
        </is>
      </c>
      <c r="L2376" s="8" t="inlineStr">
        <is>
          <t>ExactStructured</t>
        </is>
      </c>
      <c r="M2376" s="8" t="inlineStr">
        <is>
          <t>source.goal10.local.content-manifest</t>
        </is>
      </c>
      <c r="N2376" s="8" t="inlineStr">
        <is>
          <t>coverage|encounter_source_obligations</t>
        </is>
      </c>
      <c r="O2376" s="8" t="inlineStr">
        <is>
          <t>encounter_source_obligations:room:41348</t>
        </is>
      </c>
      <c r="P2376" s="8" t="inlineStr">
        <is>
          <t>encounter_source_obligations</t>
        </is>
      </c>
      <c r="Q2376" s="8" t="inlineStr">
        <is>
          <t>room:41348</t>
        </is>
      </c>
      <c r="R2376" s="8" t="inlineStr">
        <is>
          <t>ExcelOutput/RogueMagicRoom.json#1313</t>
        </is>
      </c>
      <c r="S2376" s="8" t="inlineStr">
        <is>
          <t>8ce7f07f20891192febdae50af8f236d92c2eeeb40f4062152bda9e3783e3a14</t>
        </is>
      </c>
      <c r="T2376" s="8" t="inlineStr">
        <is>
          <t>DataReady</t>
        </is>
      </c>
      <c r="U2376" s="8" t="inlineStr">
        <is>
          <t>unknowable-domain.encounter-source.room.41348</t>
        </is>
      </c>
      <c r="V2376" s="8" t="n"/>
    </row>
    <row r="2377">
      <c r="A2377" s="9" t="n"/>
      <c r="B2377" s="9" t="n">
        <v>2370</v>
      </c>
      <c r="C2377" s="9" t="inlineStr">
        <is>
          <t>unknowable-domain.coverage.encounter-source-obligations.room-420101.dca96f2c81dc</t>
        </is>
      </c>
      <c r="D2377" s="9" t="inlineStr">
        <is>
          <t>starclock.unknowable-domain-row.v1</t>
        </is>
      </c>
      <c r="E2377" s="9" t="inlineStr">
        <is>
          <t>ReferenceCoverage</t>
        </is>
      </c>
      <c r="F2377" s="9" t="inlineStr">
        <is>
          <t>encounter_source_obligations/room:420101 Coverage</t>
        </is>
      </c>
      <c r="G2377" s="9" t="inlineStr">
        <is>
          <t>encounter_source_obligations/room:420101 覆盖</t>
        </is>
      </c>
      <c r="H2377" s="9" t="inlineStr">
        <is>
          <t>Frozen encounter_source_obligations obligation room:420101 resolves to 1 DataReady normalized row(s).</t>
        </is>
      </c>
      <c r="I2377" s="9" t="inlineStr">
        <is>
          <t>冻结的 encounter_source_obligations 义务 room:420101 解析到 1 条 DataReady 规范化记录。</t>
        </is>
      </c>
      <c r="J2377" s="9" t="inlineStr">
        <is>
          <t>UnknowableDomain</t>
        </is>
      </c>
      <c r="K2377" s="9" t="inlineStr">
        <is>
          <t>DataReady</t>
        </is>
      </c>
      <c r="L2377" s="9" t="inlineStr">
        <is>
          <t>ExactStructured</t>
        </is>
      </c>
      <c r="M2377" s="9" t="inlineStr">
        <is>
          <t>source.goal10.local.content-manifest</t>
        </is>
      </c>
      <c r="N2377" s="9" t="inlineStr">
        <is>
          <t>coverage|encounter_source_obligations</t>
        </is>
      </c>
      <c r="O2377" s="9" t="inlineStr">
        <is>
          <t>encounter_source_obligations:room:420101</t>
        </is>
      </c>
      <c r="P2377" s="9" t="inlineStr">
        <is>
          <t>encounter_source_obligations</t>
        </is>
      </c>
      <c r="Q2377" s="9" t="inlineStr">
        <is>
          <t>room:420101</t>
        </is>
      </c>
      <c r="R2377" s="9" t="inlineStr">
        <is>
          <t>ExcelOutput/RogueMagicRoom.json#1497</t>
        </is>
      </c>
      <c r="S2377" s="9" t="inlineStr">
        <is>
          <t>dca96f2c81dc09d87415979af662ae7b2f0ac307fd3912b4b0f73d18381eba61</t>
        </is>
      </c>
      <c r="T2377" s="9" t="inlineStr">
        <is>
          <t>DataReady</t>
        </is>
      </c>
      <c r="U2377" s="9" t="inlineStr">
        <is>
          <t>unknowable-domain.encounter-source.room.420101</t>
        </is>
      </c>
      <c r="V2377" s="9" t="n"/>
    </row>
    <row r="2378">
      <c r="A2378" s="8" t="n"/>
      <c r="B2378" s="8" t="n">
        <v>2371</v>
      </c>
      <c r="C2378" s="8" t="inlineStr">
        <is>
          <t>unknowable-domain.coverage.encounter-source-obligations.room-420102.3b233ebcbee4</t>
        </is>
      </c>
      <c r="D2378" s="8" t="inlineStr">
        <is>
          <t>starclock.unknowable-domain-row.v1</t>
        </is>
      </c>
      <c r="E2378" s="8" t="inlineStr">
        <is>
          <t>ReferenceCoverage</t>
        </is>
      </c>
      <c r="F2378" s="8" t="inlineStr">
        <is>
          <t>encounter_source_obligations/room:420102 Coverage</t>
        </is>
      </c>
      <c r="G2378" s="8" t="inlineStr">
        <is>
          <t>encounter_source_obligations/room:420102 覆盖</t>
        </is>
      </c>
      <c r="H2378" s="8" t="inlineStr">
        <is>
          <t>Frozen encounter_source_obligations obligation room:420102 resolves to 1 DataReady normalized row(s).</t>
        </is>
      </c>
      <c r="I2378" s="8" t="inlineStr">
        <is>
          <t>冻结的 encounter_source_obligations 义务 room:420102 解析到 1 条 DataReady 规范化记录。</t>
        </is>
      </c>
      <c r="J2378" s="8" t="inlineStr">
        <is>
          <t>UnknowableDomain</t>
        </is>
      </c>
      <c r="K2378" s="8" t="inlineStr">
        <is>
          <t>DataReady</t>
        </is>
      </c>
      <c r="L2378" s="8" t="inlineStr">
        <is>
          <t>ExactStructured</t>
        </is>
      </c>
      <c r="M2378" s="8" t="inlineStr">
        <is>
          <t>source.goal10.local.content-manifest</t>
        </is>
      </c>
      <c r="N2378" s="8" t="inlineStr">
        <is>
          <t>coverage|encounter_source_obligations</t>
        </is>
      </c>
      <c r="O2378" s="8" t="inlineStr">
        <is>
          <t>encounter_source_obligations:room:420102</t>
        </is>
      </c>
      <c r="P2378" s="8" t="inlineStr">
        <is>
          <t>encounter_source_obligations</t>
        </is>
      </c>
      <c r="Q2378" s="8" t="inlineStr">
        <is>
          <t>room:420102</t>
        </is>
      </c>
      <c r="R2378" s="8" t="inlineStr">
        <is>
          <t>ExcelOutput/RogueMagicRoom.json#1498</t>
        </is>
      </c>
      <c r="S2378" s="8" t="inlineStr">
        <is>
          <t>3b233ebcbee43a7173177fd9ea908033374816d53f9e1f079ae9cb4d84ba91b7</t>
        </is>
      </c>
      <c r="T2378" s="8" t="inlineStr">
        <is>
          <t>DataReady</t>
        </is>
      </c>
      <c r="U2378" s="8" t="inlineStr">
        <is>
          <t>unknowable-domain.encounter-source.room.420102</t>
        </is>
      </c>
      <c r="V2378" s="8" t="n"/>
    </row>
    <row r="2379">
      <c r="A2379" s="9" t="n"/>
      <c r="B2379" s="9" t="n">
        <v>2372</v>
      </c>
      <c r="C2379" s="9" t="inlineStr">
        <is>
          <t>unknowable-domain.coverage.encounter-source-obligations.room-420103.c5aab265a5be</t>
        </is>
      </c>
      <c r="D2379" s="9" t="inlineStr">
        <is>
          <t>starclock.unknowable-domain-row.v1</t>
        </is>
      </c>
      <c r="E2379" s="9" t="inlineStr">
        <is>
          <t>ReferenceCoverage</t>
        </is>
      </c>
      <c r="F2379" s="9" t="inlineStr">
        <is>
          <t>encounter_source_obligations/room:420103 Coverage</t>
        </is>
      </c>
      <c r="G2379" s="9" t="inlineStr">
        <is>
          <t>encounter_source_obligations/room:420103 覆盖</t>
        </is>
      </c>
      <c r="H2379" s="9" t="inlineStr">
        <is>
          <t>Frozen encounter_source_obligations obligation room:420103 resolves to 1 DataReady normalized row(s).</t>
        </is>
      </c>
      <c r="I2379" s="9" t="inlineStr">
        <is>
          <t>冻结的 encounter_source_obligations 义务 room:420103 解析到 1 条 DataReady 规范化记录。</t>
        </is>
      </c>
      <c r="J2379" s="9" t="inlineStr">
        <is>
          <t>UnknowableDomain</t>
        </is>
      </c>
      <c r="K2379" s="9" t="inlineStr">
        <is>
          <t>DataReady</t>
        </is>
      </c>
      <c r="L2379" s="9" t="inlineStr">
        <is>
          <t>ExactStructured</t>
        </is>
      </c>
      <c r="M2379" s="9" t="inlineStr">
        <is>
          <t>source.goal10.local.content-manifest</t>
        </is>
      </c>
      <c r="N2379" s="9" t="inlineStr">
        <is>
          <t>coverage|encounter_source_obligations</t>
        </is>
      </c>
      <c r="O2379" s="9" t="inlineStr">
        <is>
          <t>encounter_source_obligations:room:420103</t>
        </is>
      </c>
      <c r="P2379" s="9" t="inlineStr">
        <is>
          <t>encounter_source_obligations</t>
        </is>
      </c>
      <c r="Q2379" s="9" t="inlineStr">
        <is>
          <t>room:420103</t>
        </is>
      </c>
      <c r="R2379" s="9" t="inlineStr">
        <is>
          <t>ExcelOutput/RogueMagicRoom.json#1499</t>
        </is>
      </c>
      <c r="S2379" s="9" t="inlineStr">
        <is>
          <t>c5aab265a5bee1487101b9ca12d8f85543f7c4cd28aacb0255fa55cc05a4ce2e</t>
        </is>
      </c>
      <c r="T2379" s="9" t="inlineStr">
        <is>
          <t>DataReady</t>
        </is>
      </c>
      <c r="U2379" s="9" t="inlineStr">
        <is>
          <t>unknowable-domain.encounter-source.room.420103</t>
        </is>
      </c>
      <c r="V2379" s="9" t="n"/>
    </row>
    <row r="2380">
      <c r="A2380" s="8" t="n"/>
      <c r="B2380" s="8" t="n">
        <v>2373</v>
      </c>
      <c r="C2380" s="8" t="inlineStr">
        <is>
          <t>unknowable-domain.coverage.encounter-source-obligations.room-420104.dffdb4f5e933</t>
        </is>
      </c>
      <c r="D2380" s="8" t="inlineStr">
        <is>
          <t>starclock.unknowable-domain-row.v1</t>
        </is>
      </c>
      <c r="E2380" s="8" t="inlineStr">
        <is>
          <t>ReferenceCoverage</t>
        </is>
      </c>
      <c r="F2380" s="8" t="inlineStr">
        <is>
          <t>encounter_source_obligations/room:420104 Coverage</t>
        </is>
      </c>
      <c r="G2380" s="8" t="inlineStr">
        <is>
          <t>encounter_source_obligations/room:420104 覆盖</t>
        </is>
      </c>
      <c r="H2380" s="8" t="inlineStr">
        <is>
          <t>Frozen encounter_source_obligations obligation room:420104 resolves to 1 DataReady normalized row(s).</t>
        </is>
      </c>
      <c r="I2380" s="8" t="inlineStr">
        <is>
          <t>冻结的 encounter_source_obligations 义务 room:420104 解析到 1 条 DataReady 规范化记录。</t>
        </is>
      </c>
      <c r="J2380" s="8" t="inlineStr">
        <is>
          <t>UnknowableDomain</t>
        </is>
      </c>
      <c r="K2380" s="8" t="inlineStr">
        <is>
          <t>DataReady</t>
        </is>
      </c>
      <c r="L2380" s="8" t="inlineStr">
        <is>
          <t>ExactStructured</t>
        </is>
      </c>
      <c r="M2380" s="8" t="inlineStr">
        <is>
          <t>source.goal10.local.content-manifest</t>
        </is>
      </c>
      <c r="N2380" s="8" t="inlineStr">
        <is>
          <t>coverage|encounter_source_obligations</t>
        </is>
      </c>
      <c r="O2380" s="8" t="inlineStr">
        <is>
          <t>encounter_source_obligations:room:420104</t>
        </is>
      </c>
      <c r="P2380" s="8" t="inlineStr">
        <is>
          <t>encounter_source_obligations</t>
        </is>
      </c>
      <c r="Q2380" s="8" t="inlineStr">
        <is>
          <t>room:420104</t>
        </is>
      </c>
      <c r="R2380" s="8" t="inlineStr">
        <is>
          <t>ExcelOutput/RogueMagicRoom.json#1500</t>
        </is>
      </c>
      <c r="S2380" s="8" t="inlineStr">
        <is>
          <t>dffdb4f5e9330ae2d60016e8ebf8e11453a53e5b2eb0548c1071150b86354e43</t>
        </is>
      </c>
      <c r="T2380" s="8" t="inlineStr">
        <is>
          <t>DataReady</t>
        </is>
      </c>
      <c r="U2380" s="8" t="inlineStr">
        <is>
          <t>unknowable-domain.encounter-source.room.420104</t>
        </is>
      </c>
      <c r="V2380" s="8" t="n"/>
    </row>
    <row r="2381">
      <c r="A2381" s="9" t="n"/>
      <c r="B2381" s="9" t="n">
        <v>2374</v>
      </c>
      <c r="C2381" s="9" t="inlineStr">
        <is>
          <t>unknowable-domain.coverage.encounter-source-obligations.room-420105.deab684d87d3</t>
        </is>
      </c>
      <c r="D2381" s="9" t="inlineStr">
        <is>
          <t>starclock.unknowable-domain-row.v1</t>
        </is>
      </c>
      <c r="E2381" s="9" t="inlineStr">
        <is>
          <t>ReferenceCoverage</t>
        </is>
      </c>
      <c r="F2381" s="9" t="inlineStr">
        <is>
          <t>encounter_source_obligations/room:420105 Coverage</t>
        </is>
      </c>
      <c r="G2381" s="9" t="inlineStr">
        <is>
          <t>encounter_source_obligations/room:420105 覆盖</t>
        </is>
      </c>
      <c r="H2381" s="9" t="inlineStr">
        <is>
          <t>Frozen encounter_source_obligations obligation room:420105 resolves to 1 DataReady normalized row(s).</t>
        </is>
      </c>
      <c r="I2381" s="9" t="inlineStr">
        <is>
          <t>冻结的 encounter_source_obligations 义务 room:420105 解析到 1 条 DataReady 规范化记录。</t>
        </is>
      </c>
      <c r="J2381" s="9" t="inlineStr">
        <is>
          <t>UnknowableDomain</t>
        </is>
      </c>
      <c r="K2381" s="9" t="inlineStr">
        <is>
          <t>DataReady</t>
        </is>
      </c>
      <c r="L2381" s="9" t="inlineStr">
        <is>
          <t>ExactStructured</t>
        </is>
      </c>
      <c r="M2381" s="9" t="inlineStr">
        <is>
          <t>source.goal10.local.content-manifest</t>
        </is>
      </c>
      <c r="N2381" s="9" t="inlineStr">
        <is>
          <t>coverage|encounter_source_obligations</t>
        </is>
      </c>
      <c r="O2381" s="9" t="inlineStr">
        <is>
          <t>encounter_source_obligations:room:420105</t>
        </is>
      </c>
      <c r="P2381" s="9" t="inlineStr">
        <is>
          <t>encounter_source_obligations</t>
        </is>
      </c>
      <c r="Q2381" s="9" t="inlineStr">
        <is>
          <t>room:420105</t>
        </is>
      </c>
      <c r="R2381" s="9" t="inlineStr">
        <is>
          <t>ExcelOutput/RogueMagicRoom.json#1501</t>
        </is>
      </c>
      <c r="S2381" s="9" t="inlineStr">
        <is>
          <t>deab684d87d3ad4b73c70d219371829ce94e2fbd1eb1b8889bab888e992cbc92</t>
        </is>
      </c>
      <c r="T2381" s="9" t="inlineStr">
        <is>
          <t>DataReady</t>
        </is>
      </c>
      <c r="U2381" s="9" t="inlineStr">
        <is>
          <t>unknowable-domain.encounter-source.room.420105</t>
        </is>
      </c>
      <c r="V2381" s="9" t="n"/>
    </row>
    <row r="2382">
      <c r="A2382" s="8" t="n"/>
      <c r="B2382" s="8" t="n">
        <v>2375</v>
      </c>
      <c r="C2382" s="8" t="inlineStr">
        <is>
          <t>unknowable-domain.coverage.encounter-source-obligations.room-420107.5dddea2e8d17</t>
        </is>
      </c>
      <c r="D2382" s="8" t="inlineStr">
        <is>
          <t>starclock.unknowable-domain-row.v1</t>
        </is>
      </c>
      <c r="E2382" s="8" t="inlineStr">
        <is>
          <t>ReferenceCoverage</t>
        </is>
      </c>
      <c r="F2382" s="8" t="inlineStr">
        <is>
          <t>encounter_source_obligations/room:420107 Coverage</t>
        </is>
      </c>
      <c r="G2382" s="8" t="inlineStr">
        <is>
          <t>encounter_source_obligations/room:420107 覆盖</t>
        </is>
      </c>
      <c r="H2382" s="8" t="inlineStr">
        <is>
          <t>Frozen encounter_source_obligations obligation room:420107 resolves to 1 DataReady normalized row(s).</t>
        </is>
      </c>
      <c r="I2382" s="8" t="inlineStr">
        <is>
          <t>冻结的 encounter_source_obligations 义务 room:420107 解析到 1 条 DataReady 规范化记录。</t>
        </is>
      </c>
      <c r="J2382" s="8" t="inlineStr">
        <is>
          <t>UnknowableDomain</t>
        </is>
      </c>
      <c r="K2382" s="8" t="inlineStr">
        <is>
          <t>DataReady</t>
        </is>
      </c>
      <c r="L2382" s="8" t="inlineStr">
        <is>
          <t>ExactStructured</t>
        </is>
      </c>
      <c r="M2382" s="8" t="inlineStr">
        <is>
          <t>source.goal10.local.content-manifest</t>
        </is>
      </c>
      <c r="N2382" s="8" t="inlineStr">
        <is>
          <t>coverage|encounter_source_obligations</t>
        </is>
      </c>
      <c r="O2382" s="8" t="inlineStr">
        <is>
          <t>encounter_source_obligations:room:420107</t>
        </is>
      </c>
      <c r="P2382" s="8" t="inlineStr">
        <is>
          <t>encounter_source_obligations</t>
        </is>
      </c>
      <c r="Q2382" s="8" t="inlineStr">
        <is>
          <t>room:420107</t>
        </is>
      </c>
      <c r="R2382" s="8" t="inlineStr">
        <is>
          <t>ExcelOutput/RogueMagicRoom.json#1502</t>
        </is>
      </c>
      <c r="S2382" s="8" t="inlineStr">
        <is>
          <t>5dddea2e8d17a226c1019be5505c882f7e0cd818c05565b4104a3bcf04cd2272</t>
        </is>
      </c>
      <c r="T2382" s="8" t="inlineStr">
        <is>
          <t>DataReady</t>
        </is>
      </c>
      <c r="U2382" s="8" t="inlineStr">
        <is>
          <t>unknowable-domain.encounter-source.room.420107</t>
        </is>
      </c>
      <c r="V2382" s="8" t="n"/>
    </row>
    <row r="2383">
      <c r="A2383" s="9" t="n"/>
      <c r="B2383" s="9" t="n">
        <v>2376</v>
      </c>
      <c r="C2383" s="9" t="inlineStr">
        <is>
          <t>unknowable-domain.coverage.encounter-source-obligations.room-420108.9626f3ccc7b9</t>
        </is>
      </c>
      <c r="D2383" s="9" t="inlineStr">
        <is>
          <t>starclock.unknowable-domain-row.v1</t>
        </is>
      </c>
      <c r="E2383" s="9" t="inlineStr">
        <is>
          <t>ReferenceCoverage</t>
        </is>
      </c>
      <c r="F2383" s="9" t="inlineStr">
        <is>
          <t>encounter_source_obligations/room:420108 Coverage</t>
        </is>
      </c>
      <c r="G2383" s="9" t="inlineStr">
        <is>
          <t>encounter_source_obligations/room:420108 覆盖</t>
        </is>
      </c>
      <c r="H2383" s="9" t="inlineStr">
        <is>
          <t>Frozen encounter_source_obligations obligation room:420108 resolves to 1 DataReady normalized row(s).</t>
        </is>
      </c>
      <c r="I2383" s="9" t="inlineStr">
        <is>
          <t>冻结的 encounter_source_obligations 义务 room:420108 解析到 1 条 DataReady 规范化记录。</t>
        </is>
      </c>
      <c r="J2383" s="9" t="inlineStr">
        <is>
          <t>UnknowableDomain</t>
        </is>
      </c>
      <c r="K2383" s="9" t="inlineStr">
        <is>
          <t>DataReady</t>
        </is>
      </c>
      <c r="L2383" s="9" t="inlineStr">
        <is>
          <t>ExactStructured</t>
        </is>
      </c>
      <c r="M2383" s="9" t="inlineStr">
        <is>
          <t>source.goal10.local.content-manifest</t>
        </is>
      </c>
      <c r="N2383" s="9" t="inlineStr">
        <is>
          <t>coverage|encounter_source_obligations</t>
        </is>
      </c>
      <c r="O2383" s="9" t="inlineStr">
        <is>
          <t>encounter_source_obligations:room:420108</t>
        </is>
      </c>
      <c r="P2383" s="9" t="inlineStr">
        <is>
          <t>encounter_source_obligations</t>
        </is>
      </c>
      <c r="Q2383" s="9" t="inlineStr">
        <is>
          <t>room:420108</t>
        </is>
      </c>
      <c r="R2383" s="9" t="inlineStr">
        <is>
          <t>ExcelOutput/RogueMagicRoom.json#1503</t>
        </is>
      </c>
      <c r="S2383" s="9" t="inlineStr">
        <is>
          <t>9626f3ccc7b916136686e5e323880c4eebe9db97cc5ba5a376c494921bcf0ad4</t>
        </is>
      </c>
      <c r="T2383" s="9" t="inlineStr">
        <is>
          <t>DataReady</t>
        </is>
      </c>
      <c r="U2383" s="9" t="inlineStr">
        <is>
          <t>unknowable-domain.encounter-source.room.420108</t>
        </is>
      </c>
      <c r="V2383" s="9" t="n"/>
    </row>
    <row r="2384">
      <c r="A2384" s="8" t="n"/>
      <c r="B2384" s="8" t="n">
        <v>2377</v>
      </c>
      <c r="C2384" s="8" t="inlineStr">
        <is>
          <t>unknowable-domain.coverage.encounter-source-obligations.room-420109.9341be6687a0</t>
        </is>
      </c>
      <c r="D2384" s="8" t="inlineStr">
        <is>
          <t>starclock.unknowable-domain-row.v1</t>
        </is>
      </c>
      <c r="E2384" s="8" t="inlineStr">
        <is>
          <t>ReferenceCoverage</t>
        </is>
      </c>
      <c r="F2384" s="8" t="inlineStr">
        <is>
          <t>encounter_source_obligations/room:420109 Coverage</t>
        </is>
      </c>
      <c r="G2384" s="8" t="inlineStr">
        <is>
          <t>encounter_source_obligations/room:420109 覆盖</t>
        </is>
      </c>
      <c r="H2384" s="8" t="inlineStr">
        <is>
          <t>Frozen encounter_source_obligations obligation room:420109 resolves to 1 DataReady normalized row(s).</t>
        </is>
      </c>
      <c r="I2384" s="8" t="inlineStr">
        <is>
          <t>冻结的 encounter_source_obligations 义务 room:420109 解析到 1 条 DataReady 规范化记录。</t>
        </is>
      </c>
      <c r="J2384" s="8" t="inlineStr">
        <is>
          <t>UnknowableDomain</t>
        </is>
      </c>
      <c r="K2384" s="8" t="inlineStr">
        <is>
          <t>DataReady</t>
        </is>
      </c>
      <c r="L2384" s="8" t="inlineStr">
        <is>
          <t>ExactStructured</t>
        </is>
      </c>
      <c r="M2384" s="8" t="inlineStr">
        <is>
          <t>source.goal10.local.content-manifest</t>
        </is>
      </c>
      <c r="N2384" s="8" t="inlineStr">
        <is>
          <t>coverage|encounter_source_obligations</t>
        </is>
      </c>
      <c r="O2384" s="8" t="inlineStr">
        <is>
          <t>encounter_source_obligations:room:420109</t>
        </is>
      </c>
      <c r="P2384" s="8" t="inlineStr">
        <is>
          <t>encounter_source_obligations</t>
        </is>
      </c>
      <c r="Q2384" s="8" t="inlineStr">
        <is>
          <t>room:420109</t>
        </is>
      </c>
      <c r="R2384" s="8" t="inlineStr">
        <is>
          <t>ExcelOutput/RogueMagicRoom.json#1504</t>
        </is>
      </c>
      <c r="S2384" s="8" t="inlineStr">
        <is>
          <t>9341be6687a0516e8f6cd65a521f57ea26134e268736c67e4cc6c9f803ab3698</t>
        </is>
      </c>
      <c r="T2384" s="8" t="inlineStr">
        <is>
          <t>DataReady</t>
        </is>
      </c>
      <c r="U2384" s="8" t="inlineStr">
        <is>
          <t>unknowable-domain.encounter-source.room.420109</t>
        </is>
      </c>
      <c r="V2384" s="8" t="n"/>
    </row>
    <row r="2385">
      <c r="A2385" s="9" t="n"/>
      <c r="B2385" s="9" t="n">
        <v>2378</v>
      </c>
      <c r="C2385" s="9" t="inlineStr">
        <is>
          <t>unknowable-domain.coverage.encounter-source-obligations.room-420110.fbc5391b4a6b</t>
        </is>
      </c>
      <c r="D2385" s="9" t="inlineStr">
        <is>
          <t>starclock.unknowable-domain-row.v1</t>
        </is>
      </c>
      <c r="E2385" s="9" t="inlineStr">
        <is>
          <t>ReferenceCoverage</t>
        </is>
      </c>
      <c r="F2385" s="9" t="inlineStr">
        <is>
          <t>encounter_source_obligations/room:420110 Coverage</t>
        </is>
      </c>
      <c r="G2385" s="9" t="inlineStr">
        <is>
          <t>encounter_source_obligations/room:420110 覆盖</t>
        </is>
      </c>
      <c r="H2385" s="9" t="inlineStr">
        <is>
          <t>Frozen encounter_source_obligations obligation room:420110 resolves to 1 DataReady normalized row(s).</t>
        </is>
      </c>
      <c r="I2385" s="9" t="inlineStr">
        <is>
          <t>冻结的 encounter_source_obligations 义务 room:420110 解析到 1 条 DataReady 规范化记录。</t>
        </is>
      </c>
      <c r="J2385" s="9" t="inlineStr">
        <is>
          <t>UnknowableDomain</t>
        </is>
      </c>
      <c r="K2385" s="9" t="inlineStr">
        <is>
          <t>DataReady</t>
        </is>
      </c>
      <c r="L2385" s="9" t="inlineStr">
        <is>
          <t>ExactStructured</t>
        </is>
      </c>
      <c r="M2385" s="9" t="inlineStr">
        <is>
          <t>source.goal10.local.content-manifest</t>
        </is>
      </c>
      <c r="N2385" s="9" t="inlineStr">
        <is>
          <t>coverage|encounter_source_obligations</t>
        </is>
      </c>
      <c r="O2385" s="9" t="inlineStr">
        <is>
          <t>encounter_source_obligations:room:420110</t>
        </is>
      </c>
      <c r="P2385" s="9" t="inlineStr">
        <is>
          <t>encounter_source_obligations</t>
        </is>
      </c>
      <c r="Q2385" s="9" t="inlineStr">
        <is>
          <t>room:420110</t>
        </is>
      </c>
      <c r="R2385" s="9" t="inlineStr">
        <is>
          <t>ExcelOutput/RogueMagicRoom.json#1505</t>
        </is>
      </c>
      <c r="S2385" s="9" t="inlineStr">
        <is>
          <t>fbc5391b4a6b8b6e277dac12cfda995b964c61d7df2103c43cea307fa0a1f1bb</t>
        </is>
      </c>
      <c r="T2385" s="9" t="inlineStr">
        <is>
          <t>DataReady</t>
        </is>
      </c>
      <c r="U2385" s="9" t="inlineStr">
        <is>
          <t>unknowable-domain.encounter-source.room.420110</t>
        </is>
      </c>
      <c r="V2385" s="9" t="n"/>
    </row>
    <row r="2386">
      <c r="A2386" s="8" t="n"/>
      <c r="B2386" s="8" t="n">
        <v>2379</v>
      </c>
      <c r="C2386" s="8" t="inlineStr">
        <is>
          <t>unknowable-domain.coverage.encounter-source-obligations.room-420111.e6489be148e5</t>
        </is>
      </c>
      <c r="D2386" s="8" t="inlineStr">
        <is>
          <t>starclock.unknowable-domain-row.v1</t>
        </is>
      </c>
      <c r="E2386" s="8" t="inlineStr">
        <is>
          <t>ReferenceCoverage</t>
        </is>
      </c>
      <c r="F2386" s="8" t="inlineStr">
        <is>
          <t>encounter_source_obligations/room:420111 Coverage</t>
        </is>
      </c>
      <c r="G2386" s="8" t="inlineStr">
        <is>
          <t>encounter_source_obligations/room:420111 覆盖</t>
        </is>
      </c>
      <c r="H2386" s="8" t="inlineStr">
        <is>
          <t>Frozen encounter_source_obligations obligation room:420111 resolves to 1 DataReady normalized row(s).</t>
        </is>
      </c>
      <c r="I2386" s="8" t="inlineStr">
        <is>
          <t>冻结的 encounter_source_obligations 义务 room:420111 解析到 1 条 DataReady 规范化记录。</t>
        </is>
      </c>
      <c r="J2386" s="8" t="inlineStr">
        <is>
          <t>UnknowableDomain</t>
        </is>
      </c>
      <c r="K2386" s="8" t="inlineStr">
        <is>
          <t>DataReady</t>
        </is>
      </c>
      <c r="L2386" s="8" t="inlineStr">
        <is>
          <t>ExactStructured</t>
        </is>
      </c>
      <c r="M2386" s="8" t="inlineStr">
        <is>
          <t>source.goal10.local.content-manifest</t>
        </is>
      </c>
      <c r="N2386" s="8" t="inlineStr">
        <is>
          <t>coverage|encounter_source_obligations</t>
        </is>
      </c>
      <c r="O2386" s="8" t="inlineStr">
        <is>
          <t>encounter_source_obligations:room:420111</t>
        </is>
      </c>
      <c r="P2386" s="8" t="inlineStr">
        <is>
          <t>encounter_source_obligations</t>
        </is>
      </c>
      <c r="Q2386" s="8" t="inlineStr">
        <is>
          <t>room:420111</t>
        </is>
      </c>
      <c r="R2386" s="8" t="inlineStr">
        <is>
          <t>ExcelOutput/RogueMagicRoom.json#1506</t>
        </is>
      </c>
      <c r="S2386" s="8" t="inlineStr">
        <is>
          <t>e6489be148e5af643476d83f411dd313c8aea179424f35cb98c1a747240fd8f4</t>
        </is>
      </c>
      <c r="T2386" s="8" t="inlineStr">
        <is>
          <t>DataReady</t>
        </is>
      </c>
      <c r="U2386" s="8" t="inlineStr">
        <is>
          <t>unknowable-domain.encounter-source.room.420111</t>
        </is>
      </c>
      <c r="V2386" s="8" t="n"/>
    </row>
    <row r="2387">
      <c r="A2387" s="9" t="n"/>
      <c r="B2387" s="9" t="n">
        <v>2380</v>
      </c>
      <c r="C2387" s="9" t="inlineStr">
        <is>
          <t>unknowable-domain.coverage.encounter-source-obligations.room-420112.12b0bd4ed47c</t>
        </is>
      </c>
      <c r="D2387" s="9" t="inlineStr">
        <is>
          <t>starclock.unknowable-domain-row.v1</t>
        </is>
      </c>
      <c r="E2387" s="9" t="inlineStr">
        <is>
          <t>ReferenceCoverage</t>
        </is>
      </c>
      <c r="F2387" s="9" t="inlineStr">
        <is>
          <t>encounter_source_obligations/room:420112 Coverage</t>
        </is>
      </c>
      <c r="G2387" s="9" t="inlineStr">
        <is>
          <t>encounter_source_obligations/room:420112 覆盖</t>
        </is>
      </c>
      <c r="H2387" s="9" t="inlineStr">
        <is>
          <t>Frozen encounter_source_obligations obligation room:420112 resolves to 1 DataReady normalized row(s).</t>
        </is>
      </c>
      <c r="I2387" s="9" t="inlineStr">
        <is>
          <t>冻结的 encounter_source_obligations 义务 room:420112 解析到 1 条 DataReady 规范化记录。</t>
        </is>
      </c>
      <c r="J2387" s="9" t="inlineStr">
        <is>
          <t>UnknowableDomain</t>
        </is>
      </c>
      <c r="K2387" s="9" t="inlineStr">
        <is>
          <t>DataReady</t>
        </is>
      </c>
      <c r="L2387" s="9" t="inlineStr">
        <is>
          <t>ExactStructured</t>
        </is>
      </c>
      <c r="M2387" s="9" t="inlineStr">
        <is>
          <t>source.goal10.local.content-manifest</t>
        </is>
      </c>
      <c r="N2387" s="9" t="inlineStr">
        <is>
          <t>coverage|encounter_source_obligations</t>
        </is>
      </c>
      <c r="O2387" s="9" t="inlineStr">
        <is>
          <t>encounter_source_obligations:room:420112</t>
        </is>
      </c>
      <c r="P2387" s="9" t="inlineStr">
        <is>
          <t>encounter_source_obligations</t>
        </is>
      </c>
      <c r="Q2387" s="9" t="inlineStr">
        <is>
          <t>room:420112</t>
        </is>
      </c>
      <c r="R2387" s="9" t="inlineStr">
        <is>
          <t>ExcelOutput/RogueMagicRoom.json#1507</t>
        </is>
      </c>
      <c r="S2387" s="9" t="inlineStr">
        <is>
          <t>12b0bd4ed47c2a34aa0c8ccfbd63fd3977ef409ce2c333bec038826204a796a0</t>
        </is>
      </c>
      <c r="T2387" s="9" t="inlineStr">
        <is>
          <t>DataReady</t>
        </is>
      </c>
      <c r="U2387" s="9" t="inlineStr">
        <is>
          <t>unknowable-domain.encounter-source.room.420112</t>
        </is>
      </c>
      <c r="V2387" s="9" t="n"/>
    </row>
    <row r="2388">
      <c r="A2388" s="8" t="n"/>
      <c r="B2388" s="8" t="n">
        <v>2381</v>
      </c>
      <c r="C2388" s="8" t="inlineStr">
        <is>
          <t>unknowable-domain.coverage.encounter-source-obligations.room-420113.175dbf17c05b</t>
        </is>
      </c>
      <c r="D2388" s="8" t="inlineStr">
        <is>
          <t>starclock.unknowable-domain-row.v1</t>
        </is>
      </c>
      <c r="E2388" s="8" t="inlineStr">
        <is>
          <t>ReferenceCoverage</t>
        </is>
      </c>
      <c r="F2388" s="8" t="inlineStr">
        <is>
          <t>encounter_source_obligations/room:420113 Coverage</t>
        </is>
      </c>
      <c r="G2388" s="8" t="inlineStr">
        <is>
          <t>encounter_source_obligations/room:420113 覆盖</t>
        </is>
      </c>
      <c r="H2388" s="8" t="inlineStr">
        <is>
          <t>Frozen encounter_source_obligations obligation room:420113 resolves to 1 DataReady normalized row(s).</t>
        </is>
      </c>
      <c r="I2388" s="8" t="inlineStr">
        <is>
          <t>冻结的 encounter_source_obligations 义务 room:420113 解析到 1 条 DataReady 规范化记录。</t>
        </is>
      </c>
      <c r="J2388" s="8" t="inlineStr">
        <is>
          <t>UnknowableDomain</t>
        </is>
      </c>
      <c r="K2388" s="8" t="inlineStr">
        <is>
          <t>DataReady</t>
        </is>
      </c>
      <c r="L2388" s="8" t="inlineStr">
        <is>
          <t>ExactStructured</t>
        </is>
      </c>
      <c r="M2388" s="8" t="inlineStr">
        <is>
          <t>source.goal10.local.content-manifest</t>
        </is>
      </c>
      <c r="N2388" s="8" t="inlineStr">
        <is>
          <t>coverage|encounter_source_obligations</t>
        </is>
      </c>
      <c r="O2388" s="8" t="inlineStr">
        <is>
          <t>encounter_source_obligations:room:420113</t>
        </is>
      </c>
      <c r="P2388" s="8" t="inlineStr">
        <is>
          <t>encounter_source_obligations</t>
        </is>
      </c>
      <c r="Q2388" s="8" t="inlineStr">
        <is>
          <t>room:420113</t>
        </is>
      </c>
      <c r="R2388" s="8" t="inlineStr">
        <is>
          <t>ExcelOutput/RogueMagicRoom.json#1508</t>
        </is>
      </c>
      <c r="S2388" s="8" t="inlineStr">
        <is>
          <t>175dbf17c05b257a92eb20af32e03a8e01d3915de530cf86cf5ea4d7fe88928d</t>
        </is>
      </c>
      <c r="T2388" s="8" t="inlineStr">
        <is>
          <t>DataReady</t>
        </is>
      </c>
      <c r="U2388" s="8" t="inlineStr">
        <is>
          <t>unknowable-domain.encounter-source.room.420113</t>
        </is>
      </c>
      <c r="V2388" s="8" t="n"/>
    </row>
    <row r="2389">
      <c r="A2389" s="9" t="n"/>
      <c r="B2389" s="9" t="n">
        <v>2382</v>
      </c>
      <c r="C2389" s="9" t="inlineStr">
        <is>
          <t>unknowable-domain.coverage.encounter-source-obligations.room-42101.a59e023ee524</t>
        </is>
      </c>
      <c r="D2389" s="9" t="inlineStr">
        <is>
          <t>starclock.unknowable-domain-row.v1</t>
        </is>
      </c>
      <c r="E2389" s="9" t="inlineStr">
        <is>
          <t>ReferenceCoverage</t>
        </is>
      </c>
      <c r="F2389" s="9" t="inlineStr">
        <is>
          <t>encounter_source_obligations/room:42101 Coverage</t>
        </is>
      </c>
      <c r="G2389" s="9" t="inlineStr">
        <is>
          <t>encounter_source_obligations/room:42101 覆盖</t>
        </is>
      </c>
      <c r="H2389" s="9" t="inlineStr">
        <is>
          <t>Frozen encounter_source_obligations obligation room:42101 resolves to 1 DataReady normalized row(s).</t>
        </is>
      </c>
      <c r="I2389" s="9" t="inlineStr">
        <is>
          <t>冻结的 encounter_source_obligations 义务 room:42101 解析到 1 条 DataReady 规范化记录。</t>
        </is>
      </c>
      <c r="J2389" s="9" t="inlineStr">
        <is>
          <t>UnknowableDomain</t>
        </is>
      </c>
      <c r="K2389" s="9" t="inlineStr">
        <is>
          <t>DataReady</t>
        </is>
      </c>
      <c r="L2389" s="9" t="inlineStr">
        <is>
          <t>ExactStructured</t>
        </is>
      </c>
      <c r="M2389" s="9" t="inlineStr">
        <is>
          <t>source.goal10.local.content-manifest</t>
        </is>
      </c>
      <c r="N2389" s="9" t="inlineStr">
        <is>
          <t>coverage|encounter_source_obligations</t>
        </is>
      </c>
      <c r="O2389" s="9" t="inlineStr">
        <is>
          <t>encounter_source_obligations:room:42101</t>
        </is>
      </c>
      <c r="P2389" s="9" t="inlineStr">
        <is>
          <t>encounter_source_obligations</t>
        </is>
      </c>
      <c r="Q2389" s="9" t="inlineStr">
        <is>
          <t>room:42101</t>
        </is>
      </c>
      <c r="R2389" s="9" t="inlineStr">
        <is>
          <t>ExcelOutput/RogueMagicRoom.json#1314</t>
        </is>
      </c>
      <c r="S2389" s="9" t="inlineStr">
        <is>
          <t>a59e023ee524a896302738bebb51f86af12b4997d28316d76dd89eaec0c1f7c2</t>
        </is>
      </c>
      <c r="T2389" s="9" t="inlineStr">
        <is>
          <t>DataReady</t>
        </is>
      </c>
      <c r="U2389" s="9" t="inlineStr">
        <is>
          <t>unknowable-domain.encounter-source.room.42101</t>
        </is>
      </c>
      <c r="V2389" s="9" t="n"/>
    </row>
    <row r="2390">
      <c r="A2390" s="8" t="n"/>
      <c r="B2390" s="8" t="n">
        <v>2383</v>
      </c>
      <c r="C2390" s="8" t="inlineStr">
        <is>
          <t>unknowable-domain.coverage.encounter-source-obligations.room-42102.f7e36b0f4ad1</t>
        </is>
      </c>
      <c r="D2390" s="8" t="inlineStr">
        <is>
          <t>starclock.unknowable-domain-row.v1</t>
        </is>
      </c>
      <c r="E2390" s="8" t="inlineStr">
        <is>
          <t>ReferenceCoverage</t>
        </is>
      </c>
      <c r="F2390" s="8" t="inlineStr">
        <is>
          <t>encounter_source_obligations/room:42102 Coverage</t>
        </is>
      </c>
      <c r="G2390" s="8" t="inlineStr">
        <is>
          <t>encounter_source_obligations/room:42102 覆盖</t>
        </is>
      </c>
      <c r="H2390" s="8" t="inlineStr">
        <is>
          <t>Frozen encounter_source_obligations obligation room:42102 resolves to 1 DataReady normalized row(s).</t>
        </is>
      </c>
      <c r="I2390" s="8" t="inlineStr">
        <is>
          <t>冻结的 encounter_source_obligations 义务 room:42102 解析到 1 条 DataReady 规范化记录。</t>
        </is>
      </c>
      <c r="J2390" s="8" t="inlineStr">
        <is>
          <t>UnknowableDomain</t>
        </is>
      </c>
      <c r="K2390" s="8" t="inlineStr">
        <is>
          <t>DataReady</t>
        </is>
      </c>
      <c r="L2390" s="8" t="inlineStr">
        <is>
          <t>ExactStructured</t>
        </is>
      </c>
      <c r="M2390" s="8" t="inlineStr">
        <is>
          <t>source.goal10.local.content-manifest</t>
        </is>
      </c>
      <c r="N2390" s="8" t="inlineStr">
        <is>
          <t>coverage|encounter_source_obligations</t>
        </is>
      </c>
      <c r="O2390" s="8" t="inlineStr">
        <is>
          <t>encounter_source_obligations:room:42102</t>
        </is>
      </c>
      <c r="P2390" s="8" t="inlineStr">
        <is>
          <t>encounter_source_obligations</t>
        </is>
      </c>
      <c r="Q2390" s="8" t="inlineStr">
        <is>
          <t>room:42102</t>
        </is>
      </c>
      <c r="R2390" s="8" t="inlineStr">
        <is>
          <t>ExcelOutput/RogueMagicRoom.json#1315</t>
        </is>
      </c>
      <c r="S2390" s="8" t="inlineStr">
        <is>
          <t>f7e36b0f4ad187de4d5fba904f0c884400335afb8e932aa54edf4c4155803dee</t>
        </is>
      </c>
      <c r="T2390" s="8" t="inlineStr">
        <is>
          <t>DataReady</t>
        </is>
      </c>
      <c r="U2390" s="8" t="inlineStr">
        <is>
          <t>unknowable-domain.encounter-source.room.42102</t>
        </is>
      </c>
      <c r="V2390" s="8" t="n"/>
    </row>
    <row r="2391">
      <c r="A2391" s="9" t="n"/>
      <c r="B2391" s="9" t="n">
        <v>2384</v>
      </c>
      <c r="C2391" s="9" t="inlineStr">
        <is>
          <t>unknowable-domain.coverage.encounter-source-obligations.room-42103.b6ba78ae53da</t>
        </is>
      </c>
      <c r="D2391" s="9" t="inlineStr">
        <is>
          <t>starclock.unknowable-domain-row.v1</t>
        </is>
      </c>
      <c r="E2391" s="9" t="inlineStr">
        <is>
          <t>ReferenceCoverage</t>
        </is>
      </c>
      <c r="F2391" s="9" t="inlineStr">
        <is>
          <t>encounter_source_obligations/room:42103 Coverage</t>
        </is>
      </c>
      <c r="G2391" s="9" t="inlineStr">
        <is>
          <t>encounter_source_obligations/room:42103 覆盖</t>
        </is>
      </c>
      <c r="H2391" s="9" t="inlineStr">
        <is>
          <t>Frozen encounter_source_obligations obligation room:42103 resolves to 1 DataReady normalized row(s).</t>
        </is>
      </c>
      <c r="I2391" s="9" t="inlineStr">
        <is>
          <t>冻结的 encounter_source_obligations 义务 room:42103 解析到 1 条 DataReady 规范化记录。</t>
        </is>
      </c>
      <c r="J2391" s="9" t="inlineStr">
        <is>
          <t>UnknowableDomain</t>
        </is>
      </c>
      <c r="K2391" s="9" t="inlineStr">
        <is>
          <t>DataReady</t>
        </is>
      </c>
      <c r="L2391" s="9" t="inlineStr">
        <is>
          <t>ExactStructured</t>
        </is>
      </c>
      <c r="M2391" s="9" t="inlineStr">
        <is>
          <t>source.goal10.local.content-manifest</t>
        </is>
      </c>
      <c r="N2391" s="9" t="inlineStr">
        <is>
          <t>coverage|encounter_source_obligations</t>
        </is>
      </c>
      <c r="O2391" s="9" t="inlineStr">
        <is>
          <t>encounter_source_obligations:room:42103</t>
        </is>
      </c>
      <c r="P2391" s="9" t="inlineStr">
        <is>
          <t>encounter_source_obligations</t>
        </is>
      </c>
      <c r="Q2391" s="9" t="inlineStr">
        <is>
          <t>room:42103</t>
        </is>
      </c>
      <c r="R2391" s="9" t="inlineStr">
        <is>
          <t>ExcelOutput/RogueMagicRoom.json#1316</t>
        </is>
      </c>
      <c r="S2391" s="9" t="inlineStr">
        <is>
          <t>b6ba78ae53da53d753aff0179fe5ff4ed7a126dd4e6c7b23dbc3869177a4abb4</t>
        </is>
      </c>
      <c r="T2391" s="9" t="inlineStr">
        <is>
          <t>DataReady</t>
        </is>
      </c>
      <c r="U2391" s="9" t="inlineStr">
        <is>
          <t>unknowable-domain.encounter-source.room.42103</t>
        </is>
      </c>
      <c r="V2391" s="9" t="n"/>
    </row>
    <row r="2392">
      <c r="A2392" s="8" t="n"/>
      <c r="B2392" s="8" t="n">
        <v>2385</v>
      </c>
      <c r="C2392" s="8" t="inlineStr">
        <is>
          <t>unknowable-domain.coverage.encounter-source-obligations.room-42104.a5ef795aac41</t>
        </is>
      </c>
      <c r="D2392" s="8" t="inlineStr">
        <is>
          <t>starclock.unknowable-domain-row.v1</t>
        </is>
      </c>
      <c r="E2392" s="8" t="inlineStr">
        <is>
          <t>ReferenceCoverage</t>
        </is>
      </c>
      <c r="F2392" s="8" t="inlineStr">
        <is>
          <t>encounter_source_obligations/room:42104 Coverage</t>
        </is>
      </c>
      <c r="G2392" s="8" t="inlineStr">
        <is>
          <t>encounter_source_obligations/room:42104 覆盖</t>
        </is>
      </c>
      <c r="H2392" s="8" t="inlineStr">
        <is>
          <t>Frozen encounter_source_obligations obligation room:42104 resolves to 1 DataReady normalized row(s).</t>
        </is>
      </c>
      <c r="I2392" s="8" t="inlineStr">
        <is>
          <t>冻结的 encounter_source_obligations 义务 room:42104 解析到 1 条 DataReady 规范化记录。</t>
        </is>
      </c>
      <c r="J2392" s="8" t="inlineStr">
        <is>
          <t>UnknowableDomain</t>
        </is>
      </c>
      <c r="K2392" s="8" t="inlineStr">
        <is>
          <t>DataReady</t>
        </is>
      </c>
      <c r="L2392" s="8" t="inlineStr">
        <is>
          <t>ExactStructured</t>
        </is>
      </c>
      <c r="M2392" s="8" t="inlineStr">
        <is>
          <t>source.goal10.local.content-manifest</t>
        </is>
      </c>
      <c r="N2392" s="8" t="inlineStr">
        <is>
          <t>coverage|encounter_source_obligations</t>
        </is>
      </c>
      <c r="O2392" s="8" t="inlineStr">
        <is>
          <t>encounter_source_obligations:room:42104</t>
        </is>
      </c>
      <c r="P2392" s="8" t="inlineStr">
        <is>
          <t>encounter_source_obligations</t>
        </is>
      </c>
      <c r="Q2392" s="8" t="inlineStr">
        <is>
          <t>room:42104</t>
        </is>
      </c>
      <c r="R2392" s="8" t="inlineStr">
        <is>
          <t>ExcelOutput/RogueMagicRoom.json#1317</t>
        </is>
      </c>
      <c r="S2392" s="8" t="inlineStr">
        <is>
          <t>a5ef795aac41ca56f8108f31db8a8c16d4419ae8f2cbd0fe2022398048f865f0</t>
        </is>
      </c>
      <c r="T2392" s="8" t="inlineStr">
        <is>
          <t>DataReady</t>
        </is>
      </c>
      <c r="U2392" s="8" t="inlineStr">
        <is>
          <t>unknowable-domain.encounter-source.room.42104</t>
        </is>
      </c>
      <c r="V2392" s="8" t="n"/>
    </row>
    <row r="2393">
      <c r="A2393" s="9" t="n"/>
      <c r="B2393" s="9" t="n">
        <v>2386</v>
      </c>
      <c r="C2393" s="9" t="inlineStr">
        <is>
          <t>unknowable-domain.coverage.encounter-source-obligations.room-42105.984501072b8d</t>
        </is>
      </c>
      <c r="D2393" s="9" t="inlineStr">
        <is>
          <t>starclock.unknowable-domain-row.v1</t>
        </is>
      </c>
      <c r="E2393" s="9" t="inlineStr">
        <is>
          <t>ReferenceCoverage</t>
        </is>
      </c>
      <c r="F2393" s="9" t="inlineStr">
        <is>
          <t>encounter_source_obligations/room:42105 Coverage</t>
        </is>
      </c>
      <c r="G2393" s="9" t="inlineStr">
        <is>
          <t>encounter_source_obligations/room:42105 覆盖</t>
        </is>
      </c>
      <c r="H2393" s="9" t="inlineStr">
        <is>
          <t>Frozen encounter_source_obligations obligation room:42105 resolves to 1 DataReady normalized row(s).</t>
        </is>
      </c>
      <c r="I2393" s="9" t="inlineStr">
        <is>
          <t>冻结的 encounter_source_obligations 义务 room:42105 解析到 1 条 DataReady 规范化记录。</t>
        </is>
      </c>
      <c r="J2393" s="9" t="inlineStr">
        <is>
          <t>UnknowableDomain</t>
        </is>
      </c>
      <c r="K2393" s="9" t="inlineStr">
        <is>
          <t>DataReady</t>
        </is>
      </c>
      <c r="L2393" s="9" t="inlineStr">
        <is>
          <t>ExactStructured</t>
        </is>
      </c>
      <c r="M2393" s="9" t="inlineStr">
        <is>
          <t>source.goal10.local.content-manifest</t>
        </is>
      </c>
      <c r="N2393" s="9" t="inlineStr">
        <is>
          <t>coverage|encounter_source_obligations</t>
        </is>
      </c>
      <c r="O2393" s="9" t="inlineStr">
        <is>
          <t>encounter_source_obligations:room:42105</t>
        </is>
      </c>
      <c r="P2393" s="9" t="inlineStr">
        <is>
          <t>encounter_source_obligations</t>
        </is>
      </c>
      <c r="Q2393" s="9" t="inlineStr">
        <is>
          <t>room:42105</t>
        </is>
      </c>
      <c r="R2393" s="9" t="inlineStr">
        <is>
          <t>ExcelOutput/RogueMagicRoom.json#1318</t>
        </is>
      </c>
      <c r="S2393" s="9" t="inlineStr">
        <is>
          <t>984501072b8dea1edb8c069f809c94121016468abc015130c0a5e039e1bb2406</t>
        </is>
      </c>
      <c r="T2393" s="9" t="inlineStr">
        <is>
          <t>DataReady</t>
        </is>
      </c>
      <c r="U2393" s="9" t="inlineStr">
        <is>
          <t>unknowable-domain.encounter-source.room.42105</t>
        </is>
      </c>
      <c r="V2393" s="9" t="n"/>
    </row>
    <row r="2394">
      <c r="A2394" s="8" t="n"/>
      <c r="B2394" s="8" t="n">
        <v>2387</v>
      </c>
      <c r="C2394" s="8" t="inlineStr">
        <is>
          <t>unknowable-domain.coverage.encounter-source-obligations.room-42106.09445a93c94c</t>
        </is>
      </c>
      <c r="D2394" s="8" t="inlineStr">
        <is>
          <t>starclock.unknowable-domain-row.v1</t>
        </is>
      </c>
      <c r="E2394" s="8" t="inlineStr">
        <is>
          <t>ReferenceCoverage</t>
        </is>
      </c>
      <c r="F2394" s="8" t="inlineStr">
        <is>
          <t>encounter_source_obligations/room:42106 Coverage</t>
        </is>
      </c>
      <c r="G2394" s="8" t="inlineStr">
        <is>
          <t>encounter_source_obligations/room:42106 覆盖</t>
        </is>
      </c>
      <c r="H2394" s="8" t="inlineStr">
        <is>
          <t>Frozen encounter_source_obligations obligation room:42106 resolves to 1 DataReady normalized row(s).</t>
        </is>
      </c>
      <c r="I2394" s="8" t="inlineStr">
        <is>
          <t>冻结的 encounter_source_obligations 义务 room:42106 解析到 1 条 DataReady 规范化记录。</t>
        </is>
      </c>
      <c r="J2394" s="8" t="inlineStr">
        <is>
          <t>UnknowableDomain</t>
        </is>
      </c>
      <c r="K2394" s="8" t="inlineStr">
        <is>
          <t>DataReady</t>
        </is>
      </c>
      <c r="L2394" s="8" t="inlineStr">
        <is>
          <t>ExactStructured</t>
        </is>
      </c>
      <c r="M2394" s="8" t="inlineStr">
        <is>
          <t>source.goal10.local.content-manifest</t>
        </is>
      </c>
      <c r="N2394" s="8" t="inlineStr">
        <is>
          <t>coverage|encounter_source_obligations</t>
        </is>
      </c>
      <c r="O2394" s="8" t="inlineStr">
        <is>
          <t>encounter_source_obligations:room:42106</t>
        </is>
      </c>
      <c r="P2394" s="8" t="inlineStr">
        <is>
          <t>encounter_source_obligations</t>
        </is>
      </c>
      <c r="Q2394" s="8" t="inlineStr">
        <is>
          <t>room:42106</t>
        </is>
      </c>
      <c r="R2394" s="8" t="inlineStr">
        <is>
          <t>ExcelOutput/RogueMagicRoom.json#1319</t>
        </is>
      </c>
      <c r="S2394" s="8" t="inlineStr">
        <is>
          <t>09445a93c94c33b22459644f2e19a3a812e6ec8684830f851b579d5c4008e6bf</t>
        </is>
      </c>
      <c r="T2394" s="8" t="inlineStr">
        <is>
          <t>DataReady</t>
        </is>
      </c>
      <c r="U2394" s="8" t="inlineStr">
        <is>
          <t>unknowable-domain.encounter-source.room.42106</t>
        </is>
      </c>
      <c r="V2394" s="8" t="n"/>
    </row>
    <row r="2395">
      <c r="A2395" s="9" t="n"/>
      <c r="B2395" s="9" t="n">
        <v>2388</v>
      </c>
      <c r="C2395" s="9" t="inlineStr">
        <is>
          <t>unknowable-domain.coverage.encounter-source-obligations.room-42107.912fa033f82f</t>
        </is>
      </c>
      <c r="D2395" s="9" t="inlineStr">
        <is>
          <t>starclock.unknowable-domain-row.v1</t>
        </is>
      </c>
      <c r="E2395" s="9" t="inlineStr">
        <is>
          <t>ReferenceCoverage</t>
        </is>
      </c>
      <c r="F2395" s="9" t="inlineStr">
        <is>
          <t>encounter_source_obligations/room:42107 Coverage</t>
        </is>
      </c>
      <c r="G2395" s="9" t="inlineStr">
        <is>
          <t>encounter_source_obligations/room:42107 覆盖</t>
        </is>
      </c>
      <c r="H2395" s="9" t="inlineStr">
        <is>
          <t>Frozen encounter_source_obligations obligation room:42107 resolves to 1 DataReady normalized row(s).</t>
        </is>
      </c>
      <c r="I2395" s="9" t="inlineStr">
        <is>
          <t>冻结的 encounter_source_obligations 义务 room:42107 解析到 1 条 DataReady 规范化记录。</t>
        </is>
      </c>
      <c r="J2395" s="9" t="inlineStr">
        <is>
          <t>UnknowableDomain</t>
        </is>
      </c>
      <c r="K2395" s="9" t="inlineStr">
        <is>
          <t>DataReady</t>
        </is>
      </c>
      <c r="L2395" s="9" t="inlineStr">
        <is>
          <t>ExactStructured</t>
        </is>
      </c>
      <c r="M2395" s="9" t="inlineStr">
        <is>
          <t>source.goal10.local.content-manifest</t>
        </is>
      </c>
      <c r="N2395" s="9" t="inlineStr">
        <is>
          <t>coverage|encounter_source_obligations</t>
        </is>
      </c>
      <c r="O2395" s="9" t="inlineStr">
        <is>
          <t>encounter_source_obligations:room:42107</t>
        </is>
      </c>
      <c r="P2395" s="9" t="inlineStr">
        <is>
          <t>encounter_source_obligations</t>
        </is>
      </c>
      <c r="Q2395" s="9" t="inlineStr">
        <is>
          <t>room:42107</t>
        </is>
      </c>
      <c r="R2395" s="9" t="inlineStr">
        <is>
          <t>ExcelOutput/RogueMagicRoom.json#1320</t>
        </is>
      </c>
      <c r="S2395" s="9" t="inlineStr">
        <is>
          <t>912fa033f82ff05a3be3982d3e5649cf348b4abd2ef65311a8f57351c47fd808</t>
        </is>
      </c>
      <c r="T2395" s="9" t="inlineStr">
        <is>
          <t>DataReady</t>
        </is>
      </c>
      <c r="U2395" s="9" t="inlineStr">
        <is>
          <t>unknowable-domain.encounter-source.room.42107</t>
        </is>
      </c>
      <c r="V2395" s="9" t="n"/>
    </row>
    <row r="2396">
      <c r="A2396" s="8" t="n"/>
      <c r="B2396" s="8" t="n">
        <v>2389</v>
      </c>
      <c r="C2396" s="8" t="inlineStr">
        <is>
          <t>unknowable-domain.coverage.encounter-source-obligations.room-42108.65f0db8ebc24</t>
        </is>
      </c>
      <c r="D2396" s="8" t="inlineStr">
        <is>
          <t>starclock.unknowable-domain-row.v1</t>
        </is>
      </c>
      <c r="E2396" s="8" t="inlineStr">
        <is>
          <t>ReferenceCoverage</t>
        </is>
      </c>
      <c r="F2396" s="8" t="inlineStr">
        <is>
          <t>encounter_source_obligations/room:42108 Coverage</t>
        </is>
      </c>
      <c r="G2396" s="8" t="inlineStr">
        <is>
          <t>encounter_source_obligations/room:42108 覆盖</t>
        </is>
      </c>
      <c r="H2396" s="8" t="inlineStr">
        <is>
          <t>Frozen encounter_source_obligations obligation room:42108 resolves to 1 DataReady normalized row(s).</t>
        </is>
      </c>
      <c r="I2396" s="8" t="inlineStr">
        <is>
          <t>冻结的 encounter_source_obligations 义务 room:42108 解析到 1 条 DataReady 规范化记录。</t>
        </is>
      </c>
      <c r="J2396" s="8" t="inlineStr">
        <is>
          <t>UnknowableDomain</t>
        </is>
      </c>
      <c r="K2396" s="8" t="inlineStr">
        <is>
          <t>DataReady</t>
        </is>
      </c>
      <c r="L2396" s="8" t="inlineStr">
        <is>
          <t>ExactStructured</t>
        </is>
      </c>
      <c r="M2396" s="8" t="inlineStr">
        <is>
          <t>source.goal10.local.content-manifest</t>
        </is>
      </c>
      <c r="N2396" s="8" t="inlineStr">
        <is>
          <t>coverage|encounter_source_obligations</t>
        </is>
      </c>
      <c r="O2396" s="8" t="inlineStr">
        <is>
          <t>encounter_source_obligations:room:42108</t>
        </is>
      </c>
      <c r="P2396" s="8" t="inlineStr">
        <is>
          <t>encounter_source_obligations</t>
        </is>
      </c>
      <c r="Q2396" s="8" t="inlineStr">
        <is>
          <t>room:42108</t>
        </is>
      </c>
      <c r="R2396" s="8" t="inlineStr">
        <is>
          <t>ExcelOutput/RogueMagicRoom.json#1321</t>
        </is>
      </c>
      <c r="S2396" s="8" t="inlineStr">
        <is>
          <t>65f0db8ebc24debeec4d9a0bac544b50fe30ec9322bd7a8d61870818ae92b545</t>
        </is>
      </c>
      <c r="T2396" s="8" t="inlineStr">
        <is>
          <t>DataReady</t>
        </is>
      </c>
      <c r="U2396" s="8" t="inlineStr">
        <is>
          <t>unknowable-domain.encounter-source.room.42108</t>
        </is>
      </c>
      <c r="V2396" s="8" t="n"/>
    </row>
    <row r="2397">
      <c r="A2397" s="9" t="n"/>
      <c r="B2397" s="9" t="n">
        <v>2390</v>
      </c>
      <c r="C2397" s="9" t="inlineStr">
        <is>
          <t>unknowable-domain.coverage.encounter-source-obligations.room-42109.9cd260ea33a1</t>
        </is>
      </c>
      <c r="D2397" s="9" t="inlineStr">
        <is>
          <t>starclock.unknowable-domain-row.v1</t>
        </is>
      </c>
      <c r="E2397" s="9" t="inlineStr">
        <is>
          <t>ReferenceCoverage</t>
        </is>
      </c>
      <c r="F2397" s="9" t="inlineStr">
        <is>
          <t>encounter_source_obligations/room:42109 Coverage</t>
        </is>
      </c>
      <c r="G2397" s="9" t="inlineStr">
        <is>
          <t>encounter_source_obligations/room:42109 覆盖</t>
        </is>
      </c>
      <c r="H2397" s="9" t="inlineStr">
        <is>
          <t>Frozen encounter_source_obligations obligation room:42109 resolves to 1 DataReady normalized row(s).</t>
        </is>
      </c>
      <c r="I2397" s="9" t="inlineStr">
        <is>
          <t>冻结的 encounter_source_obligations 义务 room:42109 解析到 1 条 DataReady 规范化记录。</t>
        </is>
      </c>
      <c r="J2397" s="9" t="inlineStr">
        <is>
          <t>UnknowableDomain</t>
        </is>
      </c>
      <c r="K2397" s="9" t="inlineStr">
        <is>
          <t>DataReady</t>
        </is>
      </c>
      <c r="L2397" s="9" t="inlineStr">
        <is>
          <t>ExactStructured</t>
        </is>
      </c>
      <c r="M2397" s="9" t="inlineStr">
        <is>
          <t>source.goal10.local.content-manifest</t>
        </is>
      </c>
      <c r="N2397" s="9" t="inlineStr">
        <is>
          <t>coverage|encounter_source_obligations</t>
        </is>
      </c>
      <c r="O2397" s="9" t="inlineStr">
        <is>
          <t>encounter_source_obligations:room:42109</t>
        </is>
      </c>
      <c r="P2397" s="9" t="inlineStr">
        <is>
          <t>encounter_source_obligations</t>
        </is>
      </c>
      <c r="Q2397" s="9" t="inlineStr">
        <is>
          <t>room:42109</t>
        </is>
      </c>
      <c r="R2397" s="9" t="inlineStr">
        <is>
          <t>ExcelOutput/RogueMagicRoom.json#1322</t>
        </is>
      </c>
      <c r="S2397" s="9" t="inlineStr">
        <is>
          <t>9cd260ea33a1ff36fa149a12994a1ee248f88a0c5c458ccd76f23cd822ccb09b</t>
        </is>
      </c>
      <c r="T2397" s="9" t="inlineStr">
        <is>
          <t>DataReady</t>
        </is>
      </c>
      <c r="U2397" s="9" t="inlineStr">
        <is>
          <t>unknowable-domain.encounter-source.room.42109</t>
        </is>
      </c>
      <c r="V2397" s="9" t="n"/>
    </row>
    <row r="2398">
      <c r="A2398" s="8" t="n"/>
      <c r="B2398" s="8" t="n">
        <v>2391</v>
      </c>
      <c r="C2398" s="8" t="inlineStr">
        <is>
          <t>unknowable-domain.coverage.encounter-source-obligations.room-42110.232946e8f136</t>
        </is>
      </c>
      <c r="D2398" s="8" t="inlineStr">
        <is>
          <t>starclock.unknowable-domain-row.v1</t>
        </is>
      </c>
      <c r="E2398" s="8" t="inlineStr">
        <is>
          <t>ReferenceCoverage</t>
        </is>
      </c>
      <c r="F2398" s="8" t="inlineStr">
        <is>
          <t>encounter_source_obligations/room:42110 Coverage</t>
        </is>
      </c>
      <c r="G2398" s="8" t="inlineStr">
        <is>
          <t>encounter_source_obligations/room:42110 覆盖</t>
        </is>
      </c>
      <c r="H2398" s="8" t="inlineStr">
        <is>
          <t>Frozen encounter_source_obligations obligation room:42110 resolves to 1 DataReady normalized row(s).</t>
        </is>
      </c>
      <c r="I2398" s="8" t="inlineStr">
        <is>
          <t>冻结的 encounter_source_obligations 义务 room:42110 解析到 1 条 DataReady 规范化记录。</t>
        </is>
      </c>
      <c r="J2398" s="8" t="inlineStr">
        <is>
          <t>UnknowableDomain</t>
        </is>
      </c>
      <c r="K2398" s="8" t="inlineStr">
        <is>
          <t>DataReady</t>
        </is>
      </c>
      <c r="L2398" s="8" t="inlineStr">
        <is>
          <t>ExactStructured</t>
        </is>
      </c>
      <c r="M2398" s="8" t="inlineStr">
        <is>
          <t>source.goal10.local.content-manifest</t>
        </is>
      </c>
      <c r="N2398" s="8" t="inlineStr">
        <is>
          <t>coverage|encounter_source_obligations</t>
        </is>
      </c>
      <c r="O2398" s="8" t="inlineStr">
        <is>
          <t>encounter_source_obligations:room:42110</t>
        </is>
      </c>
      <c r="P2398" s="8" t="inlineStr">
        <is>
          <t>encounter_source_obligations</t>
        </is>
      </c>
      <c r="Q2398" s="8" t="inlineStr">
        <is>
          <t>room:42110</t>
        </is>
      </c>
      <c r="R2398" s="8" t="inlineStr">
        <is>
          <t>ExcelOutput/RogueMagicRoom.json#1323</t>
        </is>
      </c>
      <c r="S2398" s="8" t="inlineStr">
        <is>
          <t>232946e8f1361416a787dc3b3506e1c52aafa3bcc44b752e579053833372fec3</t>
        </is>
      </c>
      <c r="T2398" s="8" t="inlineStr">
        <is>
          <t>DataReady</t>
        </is>
      </c>
      <c r="U2398" s="8" t="inlineStr">
        <is>
          <t>unknowable-domain.encounter-source.room.42110</t>
        </is>
      </c>
      <c r="V2398" s="8" t="n"/>
    </row>
    <row r="2399">
      <c r="A2399" s="9" t="n"/>
      <c r="B2399" s="9" t="n">
        <v>2392</v>
      </c>
      <c r="C2399" s="9" t="inlineStr">
        <is>
          <t>unknowable-domain.coverage.encounter-source-obligations.room-42111.281f504c17f1</t>
        </is>
      </c>
      <c r="D2399" s="9" t="inlineStr">
        <is>
          <t>starclock.unknowable-domain-row.v1</t>
        </is>
      </c>
      <c r="E2399" s="9" t="inlineStr">
        <is>
          <t>ReferenceCoverage</t>
        </is>
      </c>
      <c r="F2399" s="9" t="inlineStr">
        <is>
          <t>encounter_source_obligations/room:42111 Coverage</t>
        </is>
      </c>
      <c r="G2399" s="9" t="inlineStr">
        <is>
          <t>encounter_source_obligations/room:42111 覆盖</t>
        </is>
      </c>
      <c r="H2399" s="9" t="inlineStr">
        <is>
          <t>Frozen encounter_source_obligations obligation room:42111 resolves to 1 DataReady normalized row(s).</t>
        </is>
      </c>
      <c r="I2399" s="9" t="inlineStr">
        <is>
          <t>冻结的 encounter_source_obligations 义务 room:42111 解析到 1 条 DataReady 规范化记录。</t>
        </is>
      </c>
      <c r="J2399" s="9" t="inlineStr">
        <is>
          <t>UnknowableDomain</t>
        </is>
      </c>
      <c r="K2399" s="9" t="inlineStr">
        <is>
          <t>DataReady</t>
        </is>
      </c>
      <c r="L2399" s="9" t="inlineStr">
        <is>
          <t>ExactStructured</t>
        </is>
      </c>
      <c r="M2399" s="9" t="inlineStr">
        <is>
          <t>source.goal10.local.content-manifest</t>
        </is>
      </c>
      <c r="N2399" s="9" t="inlineStr">
        <is>
          <t>coverage|encounter_source_obligations</t>
        </is>
      </c>
      <c r="O2399" s="9" t="inlineStr">
        <is>
          <t>encounter_source_obligations:room:42111</t>
        </is>
      </c>
      <c r="P2399" s="9" t="inlineStr">
        <is>
          <t>encounter_source_obligations</t>
        </is>
      </c>
      <c r="Q2399" s="9" t="inlineStr">
        <is>
          <t>room:42111</t>
        </is>
      </c>
      <c r="R2399" s="9" t="inlineStr">
        <is>
          <t>ExcelOutput/RogueMagicRoom.json#1324</t>
        </is>
      </c>
      <c r="S2399" s="9" t="inlineStr">
        <is>
          <t>281f504c17f1e3250c54cd1a597633f7b5c62cb2f8721bd951c6db7b03232df5</t>
        </is>
      </c>
      <c r="T2399" s="9" t="inlineStr">
        <is>
          <t>DataReady</t>
        </is>
      </c>
      <c r="U2399" s="9" t="inlineStr">
        <is>
          <t>unknowable-domain.encounter-source.room.42111</t>
        </is>
      </c>
      <c r="V2399" s="9" t="n"/>
    </row>
    <row r="2400">
      <c r="A2400" s="8" t="n"/>
      <c r="B2400" s="8" t="n">
        <v>2393</v>
      </c>
      <c r="C2400" s="8" t="inlineStr">
        <is>
          <t>unknowable-domain.coverage.encounter-source-obligations.room-42112.8cd57a054787</t>
        </is>
      </c>
      <c r="D2400" s="8" t="inlineStr">
        <is>
          <t>starclock.unknowable-domain-row.v1</t>
        </is>
      </c>
      <c r="E2400" s="8" t="inlineStr">
        <is>
          <t>ReferenceCoverage</t>
        </is>
      </c>
      <c r="F2400" s="8" t="inlineStr">
        <is>
          <t>encounter_source_obligations/room:42112 Coverage</t>
        </is>
      </c>
      <c r="G2400" s="8" t="inlineStr">
        <is>
          <t>encounter_source_obligations/room:42112 覆盖</t>
        </is>
      </c>
      <c r="H2400" s="8" t="inlineStr">
        <is>
          <t>Frozen encounter_source_obligations obligation room:42112 resolves to 1 DataReady normalized row(s).</t>
        </is>
      </c>
      <c r="I2400" s="8" t="inlineStr">
        <is>
          <t>冻结的 encounter_source_obligations 义务 room:42112 解析到 1 条 DataReady 规范化记录。</t>
        </is>
      </c>
      <c r="J2400" s="8" t="inlineStr">
        <is>
          <t>UnknowableDomain</t>
        </is>
      </c>
      <c r="K2400" s="8" t="inlineStr">
        <is>
          <t>DataReady</t>
        </is>
      </c>
      <c r="L2400" s="8" t="inlineStr">
        <is>
          <t>ExactStructured</t>
        </is>
      </c>
      <c r="M2400" s="8" t="inlineStr">
        <is>
          <t>source.goal10.local.content-manifest</t>
        </is>
      </c>
      <c r="N2400" s="8" t="inlineStr">
        <is>
          <t>coverage|encounter_source_obligations</t>
        </is>
      </c>
      <c r="O2400" s="8" t="inlineStr">
        <is>
          <t>encounter_source_obligations:room:42112</t>
        </is>
      </c>
      <c r="P2400" s="8" t="inlineStr">
        <is>
          <t>encounter_source_obligations</t>
        </is>
      </c>
      <c r="Q2400" s="8" t="inlineStr">
        <is>
          <t>room:42112</t>
        </is>
      </c>
      <c r="R2400" s="8" t="inlineStr">
        <is>
          <t>ExcelOutput/RogueMagicRoom.json#1325</t>
        </is>
      </c>
      <c r="S2400" s="8" t="inlineStr">
        <is>
          <t>8cd57a0547874ab8c4dbaedc266ef582b29da377f3a77db0566b383dac209021</t>
        </is>
      </c>
      <c r="T2400" s="8" t="inlineStr">
        <is>
          <t>DataReady</t>
        </is>
      </c>
      <c r="U2400" s="8" t="inlineStr">
        <is>
          <t>unknowable-domain.encounter-source.room.42112</t>
        </is>
      </c>
      <c r="V2400" s="8" t="n"/>
    </row>
    <row r="2401">
      <c r="A2401" s="9" t="n"/>
      <c r="B2401" s="9" t="n">
        <v>2394</v>
      </c>
      <c r="C2401" s="9" t="inlineStr">
        <is>
          <t>unknowable-domain.coverage.encounter-source-obligations.room-42113.bdaa714b74bb</t>
        </is>
      </c>
      <c r="D2401" s="9" t="inlineStr">
        <is>
          <t>starclock.unknowable-domain-row.v1</t>
        </is>
      </c>
      <c r="E2401" s="9" t="inlineStr">
        <is>
          <t>ReferenceCoverage</t>
        </is>
      </c>
      <c r="F2401" s="9" t="inlineStr">
        <is>
          <t>encounter_source_obligations/room:42113 Coverage</t>
        </is>
      </c>
      <c r="G2401" s="9" t="inlineStr">
        <is>
          <t>encounter_source_obligations/room:42113 覆盖</t>
        </is>
      </c>
      <c r="H2401" s="9" t="inlineStr">
        <is>
          <t>Frozen encounter_source_obligations obligation room:42113 resolves to 1 DataReady normalized row(s).</t>
        </is>
      </c>
      <c r="I2401" s="9" t="inlineStr">
        <is>
          <t>冻结的 encounter_source_obligations 义务 room:42113 解析到 1 条 DataReady 规范化记录。</t>
        </is>
      </c>
      <c r="J2401" s="9" t="inlineStr">
        <is>
          <t>UnknowableDomain</t>
        </is>
      </c>
      <c r="K2401" s="9" t="inlineStr">
        <is>
          <t>DataReady</t>
        </is>
      </c>
      <c r="L2401" s="9" t="inlineStr">
        <is>
          <t>ExactStructured</t>
        </is>
      </c>
      <c r="M2401" s="9" t="inlineStr">
        <is>
          <t>source.goal10.local.content-manifest</t>
        </is>
      </c>
      <c r="N2401" s="9" t="inlineStr">
        <is>
          <t>coverage|encounter_source_obligations</t>
        </is>
      </c>
      <c r="O2401" s="9" t="inlineStr">
        <is>
          <t>encounter_source_obligations:room:42113</t>
        </is>
      </c>
      <c r="P2401" s="9" t="inlineStr">
        <is>
          <t>encounter_source_obligations</t>
        </is>
      </c>
      <c r="Q2401" s="9" t="inlineStr">
        <is>
          <t>room:42113</t>
        </is>
      </c>
      <c r="R2401" s="9" t="inlineStr">
        <is>
          <t>ExcelOutput/RogueMagicRoom.json#1326</t>
        </is>
      </c>
      <c r="S2401" s="9" t="inlineStr">
        <is>
          <t>bdaa714b74bb9062a8dfaac44340d40c1ee80ab1e91a2301c337af560357c1ac</t>
        </is>
      </c>
      <c r="T2401" s="9" t="inlineStr">
        <is>
          <t>DataReady</t>
        </is>
      </c>
      <c r="U2401" s="9" t="inlineStr">
        <is>
          <t>unknowable-domain.encounter-source.room.42113</t>
        </is>
      </c>
      <c r="V2401" s="9" t="n"/>
    </row>
    <row r="2402">
      <c r="A2402" s="8" t="n"/>
      <c r="B2402" s="8" t="n">
        <v>2395</v>
      </c>
      <c r="C2402" s="8" t="inlineStr">
        <is>
          <t>unknowable-domain.coverage.encounter-source-obligations.room-42114.66ecef92aa81</t>
        </is>
      </c>
      <c r="D2402" s="8" t="inlineStr">
        <is>
          <t>starclock.unknowable-domain-row.v1</t>
        </is>
      </c>
      <c r="E2402" s="8" t="inlineStr">
        <is>
          <t>ReferenceCoverage</t>
        </is>
      </c>
      <c r="F2402" s="8" t="inlineStr">
        <is>
          <t>encounter_source_obligations/room:42114 Coverage</t>
        </is>
      </c>
      <c r="G2402" s="8" t="inlineStr">
        <is>
          <t>encounter_source_obligations/room:42114 覆盖</t>
        </is>
      </c>
      <c r="H2402" s="8" t="inlineStr">
        <is>
          <t>Frozen encounter_source_obligations obligation room:42114 resolves to 1 DataReady normalized row(s).</t>
        </is>
      </c>
      <c r="I2402" s="8" t="inlineStr">
        <is>
          <t>冻结的 encounter_source_obligations 义务 room:42114 解析到 1 条 DataReady 规范化记录。</t>
        </is>
      </c>
      <c r="J2402" s="8" t="inlineStr">
        <is>
          <t>UnknowableDomain</t>
        </is>
      </c>
      <c r="K2402" s="8" t="inlineStr">
        <is>
          <t>DataReady</t>
        </is>
      </c>
      <c r="L2402" s="8" t="inlineStr">
        <is>
          <t>ExactStructured</t>
        </is>
      </c>
      <c r="M2402" s="8" t="inlineStr">
        <is>
          <t>source.goal10.local.content-manifest</t>
        </is>
      </c>
      <c r="N2402" s="8" t="inlineStr">
        <is>
          <t>coverage|encounter_source_obligations</t>
        </is>
      </c>
      <c r="O2402" s="8" t="inlineStr">
        <is>
          <t>encounter_source_obligations:room:42114</t>
        </is>
      </c>
      <c r="P2402" s="8" t="inlineStr">
        <is>
          <t>encounter_source_obligations</t>
        </is>
      </c>
      <c r="Q2402" s="8" t="inlineStr">
        <is>
          <t>room:42114</t>
        </is>
      </c>
      <c r="R2402" s="8" t="inlineStr">
        <is>
          <t>ExcelOutput/RogueMagicRoom.json#1327</t>
        </is>
      </c>
      <c r="S2402" s="8" t="inlineStr">
        <is>
          <t>66ecef92aa81821c682503c9ef8407e43954b6e34edfa1b3abbddede4f86c47f</t>
        </is>
      </c>
      <c r="T2402" s="8" t="inlineStr">
        <is>
          <t>DataReady</t>
        </is>
      </c>
      <c r="U2402" s="8" t="inlineStr">
        <is>
          <t>unknowable-domain.encounter-source.room.42114</t>
        </is>
      </c>
      <c r="V2402" s="8" t="n"/>
    </row>
    <row r="2403">
      <c r="A2403" s="9" t="n"/>
      <c r="B2403" s="9" t="n">
        <v>2396</v>
      </c>
      <c r="C2403" s="9" t="inlineStr">
        <is>
          <t>unknowable-domain.coverage.encounter-source-obligations.room-42115.3ccc047ea54f</t>
        </is>
      </c>
      <c r="D2403" s="9" t="inlineStr">
        <is>
          <t>starclock.unknowable-domain-row.v1</t>
        </is>
      </c>
      <c r="E2403" s="9" t="inlineStr">
        <is>
          <t>ReferenceCoverage</t>
        </is>
      </c>
      <c r="F2403" s="9" t="inlineStr">
        <is>
          <t>encounter_source_obligations/room:42115 Coverage</t>
        </is>
      </c>
      <c r="G2403" s="9" t="inlineStr">
        <is>
          <t>encounter_source_obligations/room:42115 覆盖</t>
        </is>
      </c>
      <c r="H2403" s="9" t="inlineStr">
        <is>
          <t>Frozen encounter_source_obligations obligation room:42115 resolves to 1 DataReady normalized row(s).</t>
        </is>
      </c>
      <c r="I2403" s="9" t="inlineStr">
        <is>
          <t>冻结的 encounter_source_obligations 义务 room:42115 解析到 1 条 DataReady 规范化记录。</t>
        </is>
      </c>
      <c r="J2403" s="9" t="inlineStr">
        <is>
          <t>UnknowableDomain</t>
        </is>
      </c>
      <c r="K2403" s="9" t="inlineStr">
        <is>
          <t>DataReady</t>
        </is>
      </c>
      <c r="L2403" s="9" t="inlineStr">
        <is>
          <t>ExactStructured</t>
        </is>
      </c>
      <c r="M2403" s="9" t="inlineStr">
        <is>
          <t>source.goal10.local.content-manifest</t>
        </is>
      </c>
      <c r="N2403" s="9" t="inlineStr">
        <is>
          <t>coverage|encounter_source_obligations</t>
        </is>
      </c>
      <c r="O2403" s="9" t="inlineStr">
        <is>
          <t>encounter_source_obligations:room:42115</t>
        </is>
      </c>
      <c r="P2403" s="9" t="inlineStr">
        <is>
          <t>encounter_source_obligations</t>
        </is>
      </c>
      <c r="Q2403" s="9" t="inlineStr">
        <is>
          <t>room:42115</t>
        </is>
      </c>
      <c r="R2403" s="9" t="inlineStr">
        <is>
          <t>ExcelOutput/RogueMagicRoom.json#1328</t>
        </is>
      </c>
      <c r="S2403" s="9" t="inlineStr">
        <is>
          <t>3ccc047ea54ffbdc9364fd25ca7f3b99a78a1b9ccf9b6537a3e1ae67f71c9f6f</t>
        </is>
      </c>
      <c r="T2403" s="9" t="inlineStr">
        <is>
          <t>DataReady</t>
        </is>
      </c>
      <c r="U2403" s="9" t="inlineStr">
        <is>
          <t>unknowable-domain.encounter-source.room.42115</t>
        </is>
      </c>
      <c r="V2403" s="9" t="n"/>
    </row>
    <row r="2404">
      <c r="A2404" s="8" t="n"/>
      <c r="B2404" s="8" t="n">
        <v>2397</v>
      </c>
      <c r="C2404" s="8" t="inlineStr">
        <is>
          <t>unknowable-domain.coverage.encounter-source-obligations.room-42116.b221cb5d3379</t>
        </is>
      </c>
      <c r="D2404" s="8" t="inlineStr">
        <is>
          <t>starclock.unknowable-domain-row.v1</t>
        </is>
      </c>
      <c r="E2404" s="8" t="inlineStr">
        <is>
          <t>ReferenceCoverage</t>
        </is>
      </c>
      <c r="F2404" s="8" t="inlineStr">
        <is>
          <t>encounter_source_obligations/room:42116 Coverage</t>
        </is>
      </c>
      <c r="G2404" s="8" t="inlineStr">
        <is>
          <t>encounter_source_obligations/room:42116 覆盖</t>
        </is>
      </c>
      <c r="H2404" s="8" t="inlineStr">
        <is>
          <t>Frozen encounter_source_obligations obligation room:42116 resolves to 1 DataReady normalized row(s).</t>
        </is>
      </c>
      <c r="I2404" s="8" t="inlineStr">
        <is>
          <t>冻结的 encounter_source_obligations 义务 room:42116 解析到 1 条 DataReady 规范化记录。</t>
        </is>
      </c>
      <c r="J2404" s="8" t="inlineStr">
        <is>
          <t>UnknowableDomain</t>
        </is>
      </c>
      <c r="K2404" s="8" t="inlineStr">
        <is>
          <t>DataReady</t>
        </is>
      </c>
      <c r="L2404" s="8" t="inlineStr">
        <is>
          <t>ExactStructured</t>
        </is>
      </c>
      <c r="M2404" s="8" t="inlineStr">
        <is>
          <t>source.goal10.local.content-manifest</t>
        </is>
      </c>
      <c r="N2404" s="8" t="inlineStr">
        <is>
          <t>coverage|encounter_source_obligations</t>
        </is>
      </c>
      <c r="O2404" s="8" t="inlineStr">
        <is>
          <t>encounter_source_obligations:room:42116</t>
        </is>
      </c>
      <c r="P2404" s="8" t="inlineStr">
        <is>
          <t>encounter_source_obligations</t>
        </is>
      </c>
      <c r="Q2404" s="8" t="inlineStr">
        <is>
          <t>room:42116</t>
        </is>
      </c>
      <c r="R2404" s="8" t="inlineStr">
        <is>
          <t>ExcelOutput/RogueMagicRoom.json#1329</t>
        </is>
      </c>
      <c r="S2404" s="8" t="inlineStr">
        <is>
          <t>b221cb5d3379d1933bf1e1ca433508e1106e5529f9ddee6f491d9a8c246f1a3b</t>
        </is>
      </c>
      <c r="T2404" s="8" t="inlineStr">
        <is>
          <t>DataReady</t>
        </is>
      </c>
      <c r="U2404" s="8" t="inlineStr">
        <is>
          <t>unknowable-domain.encounter-source.room.42116</t>
        </is>
      </c>
      <c r="V2404" s="8" t="n"/>
    </row>
    <row r="2405">
      <c r="A2405" s="9" t="n"/>
      <c r="B2405" s="9" t="n">
        <v>2398</v>
      </c>
      <c r="C2405" s="9" t="inlineStr">
        <is>
          <t>unknowable-domain.coverage.encounter-source-obligations.room-42117.71733fbb9750</t>
        </is>
      </c>
      <c r="D2405" s="9" t="inlineStr">
        <is>
          <t>starclock.unknowable-domain-row.v1</t>
        </is>
      </c>
      <c r="E2405" s="9" t="inlineStr">
        <is>
          <t>ReferenceCoverage</t>
        </is>
      </c>
      <c r="F2405" s="9" t="inlineStr">
        <is>
          <t>encounter_source_obligations/room:42117 Coverage</t>
        </is>
      </c>
      <c r="G2405" s="9" t="inlineStr">
        <is>
          <t>encounter_source_obligations/room:42117 覆盖</t>
        </is>
      </c>
      <c r="H2405" s="9" t="inlineStr">
        <is>
          <t>Frozen encounter_source_obligations obligation room:42117 resolves to 1 DataReady normalized row(s).</t>
        </is>
      </c>
      <c r="I2405" s="9" t="inlineStr">
        <is>
          <t>冻结的 encounter_source_obligations 义务 room:42117 解析到 1 条 DataReady 规范化记录。</t>
        </is>
      </c>
      <c r="J2405" s="9" t="inlineStr">
        <is>
          <t>UnknowableDomain</t>
        </is>
      </c>
      <c r="K2405" s="9" t="inlineStr">
        <is>
          <t>DataReady</t>
        </is>
      </c>
      <c r="L2405" s="9" t="inlineStr">
        <is>
          <t>ExactStructured</t>
        </is>
      </c>
      <c r="M2405" s="9" t="inlineStr">
        <is>
          <t>source.goal10.local.content-manifest</t>
        </is>
      </c>
      <c r="N2405" s="9" t="inlineStr">
        <is>
          <t>coverage|encounter_source_obligations</t>
        </is>
      </c>
      <c r="O2405" s="9" t="inlineStr">
        <is>
          <t>encounter_source_obligations:room:42117</t>
        </is>
      </c>
      <c r="P2405" s="9" t="inlineStr">
        <is>
          <t>encounter_source_obligations</t>
        </is>
      </c>
      <c r="Q2405" s="9" t="inlineStr">
        <is>
          <t>room:42117</t>
        </is>
      </c>
      <c r="R2405" s="9" t="inlineStr">
        <is>
          <t>ExcelOutput/RogueMagicRoom.json#1330</t>
        </is>
      </c>
      <c r="S2405" s="9" t="inlineStr">
        <is>
          <t>71733fbb97507c44ace1390a2d91c34947a4d0ddde571a8e45bcb5005aab7ba2</t>
        </is>
      </c>
      <c r="T2405" s="9" t="inlineStr">
        <is>
          <t>DataReady</t>
        </is>
      </c>
      <c r="U2405" s="9" t="inlineStr">
        <is>
          <t>unknowable-domain.encounter-source.room.42117</t>
        </is>
      </c>
      <c r="V2405" s="9" t="n"/>
    </row>
    <row r="2406">
      <c r="A2406" s="8" t="n"/>
      <c r="B2406" s="8" t="n">
        <v>2399</v>
      </c>
      <c r="C2406" s="8" t="inlineStr">
        <is>
          <t>unknowable-domain.coverage.encounter-source-obligations.room-42118.03b1e7b647c7</t>
        </is>
      </c>
      <c r="D2406" s="8" t="inlineStr">
        <is>
          <t>starclock.unknowable-domain-row.v1</t>
        </is>
      </c>
      <c r="E2406" s="8" t="inlineStr">
        <is>
          <t>ReferenceCoverage</t>
        </is>
      </c>
      <c r="F2406" s="8" t="inlineStr">
        <is>
          <t>encounter_source_obligations/room:42118 Coverage</t>
        </is>
      </c>
      <c r="G2406" s="8" t="inlineStr">
        <is>
          <t>encounter_source_obligations/room:42118 覆盖</t>
        </is>
      </c>
      <c r="H2406" s="8" t="inlineStr">
        <is>
          <t>Frozen encounter_source_obligations obligation room:42118 resolves to 1 DataReady normalized row(s).</t>
        </is>
      </c>
      <c r="I2406" s="8" t="inlineStr">
        <is>
          <t>冻结的 encounter_source_obligations 义务 room:42118 解析到 1 条 DataReady 规范化记录。</t>
        </is>
      </c>
      <c r="J2406" s="8" t="inlineStr">
        <is>
          <t>UnknowableDomain</t>
        </is>
      </c>
      <c r="K2406" s="8" t="inlineStr">
        <is>
          <t>DataReady</t>
        </is>
      </c>
      <c r="L2406" s="8" t="inlineStr">
        <is>
          <t>ExactStructured</t>
        </is>
      </c>
      <c r="M2406" s="8" t="inlineStr">
        <is>
          <t>source.goal10.local.content-manifest</t>
        </is>
      </c>
      <c r="N2406" s="8" t="inlineStr">
        <is>
          <t>coverage|encounter_source_obligations</t>
        </is>
      </c>
      <c r="O2406" s="8" t="inlineStr">
        <is>
          <t>encounter_source_obligations:room:42118</t>
        </is>
      </c>
      <c r="P2406" s="8" t="inlineStr">
        <is>
          <t>encounter_source_obligations</t>
        </is>
      </c>
      <c r="Q2406" s="8" t="inlineStr">
        <is>
          <t>room:42118</t>
        </is>
      </c>
      <c r="R2406" s="8" t="inlineStr">
        <is>
          <t>ExcelOutput/RogueMagicRoom.json#1331</t>
        </is>
      </c>
      <c r="S2406" s="8" t="inlineStr">
        <is>
          <t>03b1e7b647c7685ed778dd169fb8d5f7bced688bd64a254d2427c2f5c70e8d0b</t>
        </is>
      </c>
      <c r="T2406" s="8" t="inlineStr">
        <is>
          <t>DataReady</t>
        </is>
      </c>
      <c r="U2406" s="8" t="inlineStr">
        <is>
          <t>unknowable-domain.encounter-source.room.42118</t>
        </is>
      </c>
      <c r="V2406" s="8" t="n"/>
    </row>
    <row r="2407">
      <c r="A2407" s="9" t="n"/>
      <c r="B2407" s="9" t="n">
        <v>2400</v>
      </c>
      <c r="C2407" s="9" t="inlineStr">
        <is>
          <t>unknowable-domain.coverage.encounter-source-obligations.room-42119.427b0b03038c</t>
        </is>
      </c>
      <c r="D2407" s="9" t="inlineStr">
        <is>
          <t>starclock.unknowable-domain-row.v1</t>
        </is>
      </c>
      <c r="E2407" s="9" t="inlineStr">
        <is>
          <t>ReferenceCoverage</t>
        </is>
      </c>
      <c r="F2407" s="9" t="inlineStr">
        <is>
          <t>encounter_source_obligations/room:42119 Coverage</t>
        </is>
      </c>
      <c r="G2407" s="9" t="inlineStr">
        <is>
          <t>encounter_source_obligations/room:42119 覆盖</t>
        </is>
      </c>
      <c r="H2407" s="9" t="inlineStr">
        <is>
          <t>Frozen encounter_source_obligations obligation room:42119 resolves to 1 DataReady normalized row(s).</t>
        </is>
      </c>
      <c r="I2407" s="9" t="inlineStr">
        <is>
          <t>冻结的 encounter_source_obligations 义务 room:42119 解析到 1 条 DataReady 规范化记录。</t>
        </is>
      </c>
      <c r="J2407" s="9" t="inlineStr">
        <is>
          <t>UnknowableDomain</t>
        </is>
      </c>
      <c r="K2407" s="9" t="inlineStr">
        <is>
          <t>DataReady</t>
        </is>
      </c>
      <c r="L2407" s="9" t="inlineStr">
        <is>
          <t>ExactStructured</t>
        </is>
      </c>
      <c r="M2407" s="9" t="inlineStr">
        <is>
          <t>source.goal10.local.content-manifest</t>
        </is>
      </c>
      <c r="N2407" s="9" t="inlineStr">
        <is>
          <t>coverage|encounter_source_obligations</t>
        </is>
      </c>
      <c r="O2407" s="9" t="inlineStr">
        <is>
          <t>encounter_source_obligations:room:42119</t>
        </is>
      </c>
      <c r="P2407" s="9" t="inlineStr">
        <is>
          <t>encounter_source_obligations</t>
        </is>
      </c>
      <c r="Q2407" s="9" t="inlineStr">
        <is>
          <t>room:42119</t>
        </is>
      </c>
      <c r="R2407" s="9" t="inlineStr">
        <is>
          <t>ExcelOutput/RogueMagicRoom.json#1332</t>
        </is>
      </c>
      <c r="S2407" s="9" t="inlineStr">
        <is>
          <t>427b0b03038ca0e57fb480b28aaabb50cf4f38092eaf1f5f36b20d5484af2ae1</t>
        </is>
      </c>
      <c r="T2407" s="9" t="inlineStr">
        <is>
          <t>DataReady</t>
        </is>
      </c>
      <c r="U2407" s="9" t="inlineStr">
        <is>
          <t>unknowable-domain.encounter-source.room.42119</t>
        </is>
      </c>
      <c r="V2407" s="9" t="n"/>
    </row>
    <row r="2408">
      <c r="A2408" s="8" t="n"/>
      <c r="B2408" s="8" t="n">
        <v>2401</v>
      </c>
      <c r="C2408" s="8" t="inlineStr">
        <is>
          <t>unknowable-domain.coverage.encounter-source-obligations.room-42120.581a798a2254</t>
        </is>
      </c>
      <c r="D2408" s="8" t="inlineStr">
        <is>
          <t>starclock.unknowable-domain-row.v1</t>
        </is>
      </c>
      <c r="E2408" s="8" t="inlineStr">
        <is>
          <t>ReferenceCoverage</t>
        </is>
      </c>
      <c r="F2408" s="8" t="inlineStr">
        <is>
          <t>encounter_source_obligations/room:42120 Coverage</t>
        </is>
      </c>
      <c r="G2408" s="8" t="inlineStr">
        <is>
          <t>encounter_source_obligations/room:42120 覆盖</t>
        </is>
      </c>
      <c r="H2408" s="8" t="inlineStr">
        <is>
          <t>Frozen encounter_source_obligations obligation room:42120 resolves to 1 DataReady normalized row(s).</t>
        </is>
      </c>
      <c r="I2408" s="8" t="inlineStr">
        <is>
          <t>冻结的 encounter_source_obligations 义务 room:42120 解析到 1 条 DataReady 规范化记录。</t>
        </is>
      </c>
      <c r="J2408" s="8" t="inlineStr">
        <is>
          <t>UnknowableDomain</t>
        </is>
      </c>
      <c r="K2408" s="8" t="inlineStr">
        <is>
          <t>DataReady</t>
        </is>
      </c>
      <c r="L2408" s="8" t="inlineStr">
        <is>
          <t>ExactStructured</t>
        </is>
      </c>
      <c r="M2408" s="8" t="inlineStr">
        <is>
          <t>source.goal10.local.content-manifest</t>
        </is>
      </c>
      <c r="N2408" s="8" t="inlineStr">
        <is>
          <t>coverage|encounter_source_obligations</t>
        </is>
      </c>
      <c r="O2408" s="8" t="inlineStr">
        <is>
          <t>encounter_source_obligations:room:42120</t>
        </is>
      </c>
      <c r="P2408" s="8" t="inlineStr">
        <is>
          <t>encounter_source_obligations</t>
        </is>
      </c>
      <c r="Q2408" s="8" t="inlineStr">
        <is>
          <t>room:42120</t>
        </is>
      </c>
      <c r="R2408" s="8" t="inlineStr">
        <is>
          <t>ExcelOutput/RogueMagicRoom.json#1333</t>
        </is>
      </c>
      <c r="S2408" s="8" t="inlineStr">
        <is>
          <t>581a798a2254c0133c82bdcc9db208b8a260f1efed415decd2c8a2f6a79df734</t>
        </is>
      </c>
      <c r="T2408" s="8" t="inlineStr">
        <is>
          <t>DataReady</t>
        </is>
      </c>
      <c r="U2408" s="8" t="inlineStr">
        <is>
          <t>unknowable-domain.encounter-source.room.42120</t>
        </is>
      </c>
      <c r="V2408" s="8" t="n"/>
    </row>
    <row r="2409">
      <c r="A2409" s="9" t="n"/>
      <c r="B2409" s="9" t="n">
        <v>2402</v>
      </c>
      <c r="C2409" s="9" t="inlineStr">
        <is>
          <t>unknowable-domain.coverage.encounter-source-obligations.room-42121.194a64791d1f</t>
        </is>
      </c>
      <c r="D2409" s="9" t="inlineStr">
        <is>
          <t>starclock.unknowable-domain-row.v1</t>
        </is>
      </c>
      <c r="E2409" s="9" t="inlineStr">
        <is>
          <t>ReferenceCoverage</t>
        </is>
      </c>
      <c r="F2409" s="9" t="inlineStr">
        <is>
          <t>encounter_source_obligations/room:42121 Coverage</t>
        </is>
      </c>
      <c r="G2409" s="9" t="inlineStr">
        <is>
          <t>encounter_source_obligations/room:42121 覆盖</t>
        </is>
      </c>
      <c r="H2409" s="9" t="inlineStr">
        <is>
          <t>Frozen encounter_source_obligations obligation room:42121 resolves to 1 DataReady normalized row(s).</t>
        </is>
      </c>
      <c r="I2409" s="9" t="inlineStr">
        <is>
          <t>冻结的 encounter_source_obligations 义务 room:42121 解析到 1 条 DataReady 规范化记录。</t>
        </is>
      </c>
      <c r="J2409" s="9" t="inlineStr">
        <is>
          <t>UnknowableDomain</t>
        </is>
      </c>
      <c r="K2409" s="9" t="inlineStr">
        <is>
          <t>DataReady</t>
        </is>
      </c>
      <c r="L2409" s="9" t="inlineStr">
        <is>
          <t>ExactStructured</t>
        </is>
      </c>
      <c r="M2409" s="9" t="inlineStr">
        <is>
          <t>source.goal10.local.content-manifest</t>
        </is>
      </c>
      <c r="N2409" s="9" t="inlineStr">
        <is>
          <t>coverage|encounter_source_obligations</t>
        </is>
      </c>
      <c r="O2409" s="9" t="inlineStr">
        <is>
          <t>encounter_source_obligations:room:42121</t>
        </is>
      </c>
      <c r="P2409" s="9" t="inlineStr">
        <is>
          <t>encounter_source_obligations</t>
        </is>
      </c>
      <c r="Q2409" s="9" t="inlineStr">
        <is>
          <t>room:42121</t>
        </is>
      </c>
      <c r="R2409" s="9" t="inlineStr">
        <is>
          <t>ExcelOutput/RogueMagicRoom.json#1334</t>
        </is>
      </c>
      <c r="S2409" s="9" t="inlineStr">
        <is>
          <t>194a64791d1f612fbfdb4e5aed9aacefea2675f1c1b4b8a1489a3358a6b78bfa</t>
        </is>
      </c>
      <c r="T2409" s="9" t="inlineStr">
        <is>
          <t>DataReady</t>
        </is>
      </c>
      <c r="U2409" s="9" t="inlineStr">
        <is>
          <t>unknowable-domain.encounter-source.room.42121</t>
        </is>
      </c>
      <c r="V2409" s="9" t="n"/>
    </row>
    <row r="2410">
      <c r="A2410" s="8" t="n"/>
      <c r="B2410" s="8" t="n">
        <v>2403</v>
      </c>
      <c r="C2410" s="8" t="inlineStr">
        <is>
          <t>unknowable-domain.coverage.encounter-source-obligations.room-42122.dfc56454325d</t>
        </is>
      </c>
      <c r="D2410" s="8" t="inlineStr">
        <is>
          <t>starclock.unknowable-domain-row.v1</t>
        </is>
      </c>
      <c r="E2410" s="8" t="inlineStr">
        <is>
          <t>ReferenceCoverage</t>
        </is>
      </c>
      <c r="F2410" s="8" t="inlineStr">
        <is>
          <t>encounter_source_obligations/room:42122 Coverage</t>
        </is>
      </c>
      <c r="G2410" s="8" t="inlineStr">
        <is>
          <t>encounter_source_obligations/room:42122 覆盖</t>
        </is>
      </c>
      <c r="H2410" s="8" t="inlineStr">
        <is>
          <t>Frozen encounter_source_obligations obligation room:42122 resolves to 1 DataReady normalized row(s).</t>
        </is>
      </c>
      <c r="I2410" s="8" t="inlineStr">
        <is>
          <t>冻结的 encounter_source_obligations 义务 room:42122 解析到 1 条 DataReady 规范化记录。</t>
        </is>
      </c>
      <c r="J2410" s="8" t="inlineStr">
        <is>
          <t>UnknowableDomain</t>
        </is>
      </c>
      <c r="K2410" s="8" t="inlineStr">
        <is>
          <t>DataReady</t>
        </is>
      </c>
      <c r="L2410" s="8" t="inlineStr">
        <is>
          <t>ExactStructured</t>
        </is>
      </c>
      <c r="M2410" s="8" t="inlineStr">
        <is>
          <t>source.goal10.local.content-manifest</t>
        </is>
      </c>
      <c r="N2410" s="8" t="inlineStr">
        <is>
          <t>coverage|encounter_source_obligations</t>
        </is>
      </c>
      <c r="O2410" s="8" t="inlineStr">
        <is>
          <t>encounter_source_obligations:room:42122</t>
        </is>
      </c>
      <c r="P2410" s="8" t="inlineStr">
        <is>
          <t>encounter_source_obligations</t>
        </is>
      </c>
      <c r="Q2410" s="8" t="inlineStr">
        <is>
          <t>room:42122</t>
        </is>
      </c>
      <c r="R2410" s="8" t="inlineStr">
        <is>
          <t>ExcelOutput/RogueMagicRoom.json#1335</t>
        </is>
      </c>
      <c r="S2410" s="8" t="inlineStr">
        <is>
          <t>dfc56454325d245c624fc73de5cc0ae812d335cd310f4f32f99bc9595269a132</t>
        </is>
      </c>
      <c r="T2410" s="8" t="inlineStr">
        <is>
          <t>DataReady</t>
        </is>
      </c>
      <c r="U2410" s="8" t="inlineStr">
        <is>
          <t>unknowable-domain.encounter-source.room.42122</t>
        </is>
      </c>
      <c r="V2410" s="8" t="n"/>
    </row>
    <row r="2411">
      <c r="A2411" s="9" t="n"/>
      <c r="B2411" s="9" t="n">
        <v>2404</v>
      </c>
      <c r="C2411" s="9" t="inlineStr">
        <is>
          <t>unknowable-domain.coverage.encounter-source-obligations.room-42123.cf196c4b5366</t>
        </is>
      </c>
      <c r="D2411" s="9" t="inlineStr">
        <is>
          <t>starclock.unknowable-domain-row.v1</t>
        </is>
      </c>
      <c r="E2411" s="9" t="inlineStr">
        <is>
          <t>ReferenceCoverage</t>
        </is>
      </c>
      <c r="F2411" s="9" t="inlineStr">
        <is>
          <t>encounter_source_obligations/room:42123 Coverage</t>
        </is>
      </c>
      <c r="G2411" s="9" t="inlineStr">
        <is>
          <t>encounter_source_obligations/room:42123 覆盖</t>
        </is>
      </c>
      <c r="H2411" s="9" t="inlineStr">
        <is>
          <t>Frozen encounter_source_obligations obligation room:42123 resolves to 1 DataReady normalized row(s).</t>
        </is>
      </c>
      <c r="I2411" s="9" t="inlineStr">
        <is>
          <t>冻结的 encounter_source_obligations 义务 room:42123 解析到 1 条 DataReady 规范化记录。</t>
        </is>
      </c>
      <c r="J2411" s="9" t="inlineStr">
        <is>
          <t>UnknowableDomain</t>
        </is>
      </c>
      <c r="K2411" s="9" t="inlineStr">
        <is>
          <t>DataReady</t>
        </is>
      </c>
      <c r="L2411" s="9" t="inlineStr">
        <is>
          <t>ExactStructured</t>
        </is>
      </c>
      <c r="M2411" s="9" t="inlineStr">
        <is>
          <t>source.goal10.local.content-manifest</t>
        </is>
      </c>
      <c r="N2411" s="9" t="inlineStr">
        <is>
          <t>coverage|encounter_source_obligations</t>
        </is>
      </c>
      <c r="O2411" s="9" t="inlineStr">
        <is>
          <t>encounter_source_obligations:room:42123</t>
        </is>
      </c>
      <c r="P2411" s="9" t="inlineStr">
        <is>
          <t>encounter_source_obligations</t>
        </is>
      </c>
      <c r="Q2411" s="9" t="inlineStr">
        <is>
          <t>room:42123</t>
        </is>
      </c>
      <c r="R2411" s="9" t="inlineStr">
        <is>
          <t>ExcelOutput/RogueMagicRoom.json#1336</t>
        </is>
      </c>
      <c r="S2411" s="9" t="inlineStr">
        <is>
          <t>cf196c4b536638addf59a31c241ce3fb31d0756372f0cec31157159fe2ba13b2</t>
        </is>
      </c>
      <c r="T2411" s="9" t="inlineStr">
        <is>
          <t>DataReady</t>
        </is>
      </c>
      <c r="U2411" s="9" t="inlineStr">
        <is>
          <t>unknowable-domain.encounter-source.room.42123</t>
        </is>
      </c>
      <c r="V2411" s="9" t="n"/>
    </row>
    <row r="2412">
      <c r="A2412" s="8" t="n"/>
      <c r="B2412" s="8" t="n">
        <v>2405</v>
      </c>
      <c r="C2412" s="8" t="inlineStr">
        <is>
          <t>unknowable-domain.coverage.encounter-source-obligations.room-42124.b11bde427950</t>
        </is>
      </c>
      <c r="D2412" s="8" t="inlineStr">
        <is>
          <t>starclock.unknowable-domain-row.v1</t>
        </is>
      </c>
      <c r="E2412" s="8" t="inlineStr">
        <is>
          <t>ReferenceCoverage</t>
        </is>
      </c>
      <c r="F2412" s="8" t="inlineStr">
        <is>
          <t>encounter_source_obligations/room:42124 Coverage</t>
        </is>
      </c>
      <c r="G2412" s="8" t="inlineStr">
        <is>
          <t>encounter_source_obligations/room:42124 覆盖</t>
        </is>
      </c>
      <c r="H2412" s="8" t="inlineStr">
        <is>
          <t>Frozen encounter_source_obligations obligation room:42124 resolves to 1 DataReady normalized row(s).</t>
        </is>
      </c>
      <c r="I2412" s="8" t="inlineStr">
        <is>
          <t>冻结的 encounter_source_obligations 义务 room:42124 解析到 1 条 DataReady 规范化记录。</t>
        </is>
      </c>
      <c r="J2412" s="8" t="inlineStr">
        <is>
          <t>UnknowableDomain</t>
        </is>
      </c>
      <c r="K2412" s="8" t="inlineStr">
        <is>
          <t>DataReady</t>
        </is>
      </c>
      <c r="L2412" s="8" t="inlineStr">
        <is>
          <t>ExactStructured</t>
        </is>
      </c>
      <c r="M2412" s="8" t="inlineStr">
        <is>
          <t>source.goal10.local.content-manifest</t>
        </is>
      </c>
      <c r="N2412" s="8" t="inlineStr">
        <is>
          <t>coverage|encounter_source_obligations</t>
        </is>
      </c>
      <c r="O2412" s="8" t="inlineStr">
        <is>
          <t>encounter_source_obligations:room:42124</t>
        </is>
      </c>
      <c r="P2412" s="8" t="inlineStr">
        <is>
          <t>encounter_source_obligations</t>
        </is>
      </c>
      <c r="Q2412" s="8" t="inlineStr">
        <is>
          <t>room:42124</t>
        </is>
      </c>
      <c r="R2412" s="8" t="inlineStr">
        <is>
          <t>ExcelOutput/RogueMagicRoom.json#1337</t>
        </is>
      </c>
      <c r="S2412" s="8" t="inlineStr">
        <is>
          <t>b11bde4279505c04d077217e574e5c10e6e8a7f93c782ebbc645863dfa6d67e7</t>
        </is>
      </c>
      <c r="T2412" s="8" t="inlineStr">
        <is>
          <t>DataReady</t>
        </is>
      </c>
      <c r="U2412" s="8" t="inlineStr">
        <is>
          <t>unknowable-domain.encounter-source.room.42124</t>
        </is>
      </c>
      <c r="V2412" s="8" t="n"/>
    </row>
    <row r="2413">
      <c r="A2413" s="9" t="n"/>
      <c r="B2413" s="9" t="n">
        <v>2406</v>
      </c>
      <c r="C2413" s="9" t="inlineStr">
        <is>
          <t>unknowable-domain.coverage.encounter-source-obligations.room-42125.123bfd8f83e4</t>
        </is>
      </c>
      <c r="D2413" s="9" t="inlineStr">
        <is>
          <t>starclock.unknowable-domain-row.v1</t>
        </is>
      </c>
      <c r="E2413" s="9" t="inlineStr">
        <is>
          <t>ReferenceCoverage</t>
        </is>
      </c>
      <c r="F2413" s="9" t="inlineStr">
        <is>
          <t>encounter_source_obligations/room:42125 Coverage</t>
        </is>
      </c>
      <c r="G2413" s="9" t="inlineStr">
        <is>
          <t>encounter_source_obligations/room:42125 覆盖</t>
        </is>
      </c>
      <c r="H2413" s="9" t="inlineStr">
        <is>
          <t>Frozen encounter_source_obligations obligation room:42125 resolves to 1 DataReady normalized row(s).</t>
        </is>
      </c>
      <c r="I2413" s="9" t="inlineStr">
        <is>
          <t>冻结的 encounter_source_obligations 义务 room:42125 解析到 1 条 DataReady 规范化记录。</t>
        </is>
      </c>
      <c r="J2413" s="9" t="inlineStr">
        <is>
          <t>UnknowableDomain</t>
        </is>
      </c>
      <c r="K2413" s="9" t="inlineStr">
        <is>
          <t>DataReady</t>
        </is>
      </c>
      <c r="L2413" s="9" t="inlineStr">
        <is>
          <t>ExactStructured</t>
        </is>
      </c>
      <c r="M2413" s="9" t="inlineStr">
        <is>
          <t>source.goal10.local.content-manifest</t>
        </is>
      </c>
      <c r="N2413" s="9" t="inlineStr">
        <is>
          <t>coverage|encounter_source_obligations</t>
        </is>
      </c>
      <c r="O2413" s="9" t="inlineStr">
        <is>
          <t>encounter_source_obligations:room:42125</t>
        </is>
      </c>
      <c r="P2413" s="9" t="inlineStr">
        <is>
          <t>encounter_source_obligations</t>
        </is>
      </c>
      <c r="Q2413" s="9" t="inlineStr">
        <is>
          <t>room:42125</t>
        </is>
      </c>
      <c r="R2413" s="9" t="inlineStr">
        <is>
          <t>ExcelOutput/RogueMagicRoom.json#1338</t>
        </is>
      </c>
      <c r="S2413" s="9" t="inlineStr">
        <is>
          <t>123bfd8f83e4351597eec0009b4250cbe92b8a3d3ae9b2e485db2afd9f7400e7</t>
        </is>
      </c>
      <c r="T2413" s="9" t="inlineStr">
        <is>
          <t>DataReady</t>
        </is>
      </c>
      <c r="U2413" s="9" t="inlineStr">
        <is>
          <t>unknowable-domain.encounter-source.room.42125</t>
        </is>
      </c>
      <c r="V2413" s="9" t="n"/>
    </row>
    <row r="2414">
      <c r="A2414" s="8" t="n"/>
      <c r="B2414" s="8" t="n">
        <v>2407</v>
      </c>
      <c r="C2414" s="8" t="inlineStr">
        <is>
          <t>unknowable-domain.coverage.encounter-source-obligations.room-42126.b2c7dbb6066c</t>
        </is>
      </c>
      <c r="D2414" s="8" t="inlineStr">
        <is>
          <t>starclock.unknowable-domain-row.v1</t>
        </is>
      </c>
      <c r="E2414" s="8" t="inlineStr">
        <is>
          <t>ReferenceCoverage</t>
        </is>
      </c>
      <c r="F2414" s="8" t="inlineStr">
        <is>
          <t>encounter_source_obligations/room:42126 Coverage</t>
        </is>
      </c>
      <c r="G2414" s="8" t="inlineStr">
        <is>
          <t>encounter_source_obligations/room:42126 覆盖</t>
        </is>
      </c>
      <c r="H2414" s="8" t="inlineStr">
        <is>
          <t>Frozen encounter_source_obligations obligation room:42126 resolves to 1 DataReady normalized row(s).</t>
        </is>
      </c>
      <c r="I2414" s="8" t="inlineStr">
        <is>
          <t>冻结的 encounter_source_obligations 义务 room:42126 解析到 1 条 DataReady 规范化记录。</t>
        </is>
      </c>
      <c r="J2414" s="8" t="inlineStr">
        <is>
          <t>UnknowableDomain</t>
        </is>
      </c>
      <c r="K2414" s="8" t="inlineStr">
        <is>
          <t>DataReady</t>
        </is>
      </c>
      <c r="L2414" s="8" t="inlineStr">
        <is>
          <t>ExactStructured</t>
        </is>
      </c>
      <c r="M2414" s="8" t="inlineStr">
        <is>
          <t>source.goal10.local.content-manifest</t>
        </is>
      </c>
      <c r="N2414" s="8" t="inlineStr">
        <is>
          <t>coverage|encounter_source_obligations</t>
        </is>
      </c>
      <c r="O2414" s="8" t="inlineStr">
        <is>
          <t>encounter_source_obligations:room:42126</t>
        </is>
      </c>
      <c r="P2414" s="8" t="inlineStr">
        <is>
          <t>encounter_source_obligations</t>
        </is>
      </c>
      <c r="Q2414" s="8" t="inlineStr">
        <is>
          <t>room:42126</t>
        </is>
      </c>
      <c r="R2414" s="8" t="inlineStr">
        <is>
          <t>ExcelOutput/RogueMagicRoom.json#1339</t>
        </is>
      </c>
      <c r="S2414" s="8" t="inlineStr">
        <is>
          <t>b2c7dbb6066cef6bdc32c80fe73fc130ff4e1b39880d0ff193de08edc14be85a</t>
        </is>
      </c>
      <c r="T2414" s="8" t="inlineStr">
        <is>
          <t>DataReady</t>
        </is>
      </c>
      <c r="U2414" s="8" t="inlineStr">
        <is>
          <t>unknowable-domain.encounter-source.room.42126</t>
        </is>
      </c>
      <c r="V2414" s="8" t="n"/>
    </row>
    <row r="2415">
      <c r="A2415" s="9" t="n"/>
      <c r="B2415" s="9" t="n">
        <v>2408</v>
      </c>
      <c r="C2415" s="9" t="inlineStr">
        <is>
          <t>unknowable-domain.coverage.encounter-source-obligations.room-42127.80301acef8f0</t>
        </is>
      </c>
      <c r="D2415" s="9" t="inlineStr">
        <is>
          <t>starclock.unknowable-domain-row.v1</t>
        </is>
      </c>
      <c r="E2415" s="9" t="inlineStr">
        <is>
          <t>ReferenceCoverage</t>
        </is>
      </c>
      <c r="F2415" s="9" t="inlineStr">
        <is>
          <t>encounter_source_obligations/room:42127 Coverage</t>
        </is>
      </c>
      <c r="G2415" s="9" t="inlineStr">
        <is>
          <t>encounter_source_obligations/room:42127 覆盖</t>
        </is>
      </c>
      <c r="H2415" s="9" t="inlineStr">
        <is>
          <t>Frozen encounter_source_obligations obligation room:42127 resolves to 1 DataReady normalized row(s).</t>
        </is>
      </c>
      <c r="I2415" s="9" t="inlineStr">
        <is>
          <t>冻结的 encounter_source_obligations 义务 room:42127 解析到 1 条 DataReady 规范化记录。</t>
        </is>
      </c>
      <c r="J2415" s="9" t="inlineStr">
        <is>
          <t>UnknowableDomain</t>
        </is>
      </c>
      <c r="K2415" s="9" t="inlineStr">
        <is>
          <t>DataReady</t>
        </is>
      </c>
      <c r="L2415" s="9" t="inlineStr">
        <is>
          <t>ExactStructured</t>
        </is>
      </c>
      <c r="M2415" s="9" t="inlineStr">
        <is>
          <t>source.goal10.local.content-manifest</t>
        </is>
      </c>
      <c r="N2415" s="9" t="inlineStr">
        <is>
          <t>coverage|encounter_source_obligations</t>
        </is>
      </c>
      <c r="O2415" s="9" t="inlineStr">
        <is>
          <t>encounter_source_obligations:room:42127</t>
        </is>
      </c>
      <c r="P2415" s="9" t="inlineStr">
        <is>
          <t>encounter_source_obligations</t>
        </is>
      </c>
      <c r="Q2415" s="9" t="inlineStr">
        <is>
          <t>room:42127</t>
        </is>
      </c>
      <c r="R2415" s="9" t="inlineStr">
        <is>
          <t>ExcelOutput/RogueMagicRoom.json#1340</t>
        </is>
      </c>
      <c r="S2415" s="9" t="inlineStr">
        <is>
          <t>80301acef8f0ab099ca723db1e244842cc3b49b0030cddaa733a4363ead8a11c</t>
        </is>
      </c>
      <c r="T2415" s="9" t="inlineStr">
        <is>
          <t>DataReady</t>
        </is>
      </c>
      <c r="U2415" s="9" t="inlineStr">
        <is>
          <t>unknowable-domain.encounter-source.room.42127</t>
        </is>
      </c>
      <c r="V2415" s="9" t="n"/>
    </row>
    <row r="2416">
      <c r="A2416" s="8" t="n"/>
      <c r="B2416" s="8" t="n">
        <v>2409</v>
      </c>
      <c r="C2416" s="8" t="inlineStr">
        <is>
          <t>unknowable-domain.coverage.encounter-source-obligations.room-42128.63df72816ba6</t>
        </is>
      </c>
      <c r="D2416" s="8" t="inlineStr">
        <is>
          <t>starclock.unknowable-domain-row.v1</t>
        </is>
      </c>
      <c r="E2416" s="8" t="inlineStr">
        <is>
          <t>ReferenceCoverage</t>
        </is>
      </c>
      <c r="F2416" s="8" t="inlineStr">
        <is>
          <t>encounter_source_obligations/room:42128 Coverage</t>
        </is>
      </c>
      <c r="G2416" s="8" t="inlineStr">
        <is>
          <t>encounter_source_obligations/room:42128 覆盖</t>
        </is>
      </c>
      <c r="H2416" s="8" t="inlineStr">
        <is>
          <t>Frozen encounter_source_obligations obligation room:42128 resolves to 1 DataReady normalized row(s).</t>
        </is>
      </c>
      <c r="I2416" s="8" t="inlineStr">
        <is>
          <t>冻结的 encounter_source_obligations 义务 room:42128 解析到 1 条 DataReady 规范化记录。</t>
        </is>
      </c>
      <c r="J2416" s="8" t="inlineStr">
        <is>
          <t>UnknowableDomain</t>
        </is>
      </c>
      <c r="K2416" s="8" t="inlineStr">
        <is>
          <t>DataReady</t>
        </is>
      </c>
      <c r="L2416" s="8" t="inlineStr">
        <is>
          <t>ExactStructured</t>
        </is>
      </c>
      <c r="M2416" s="8" t="inlineStr">
        <is>
          <t>source.goal10.local.content-manifest</t>
        </is>
      </c>
      <c r="N2416" s="8" t="inlineStr">
        <is>
          <t>coverage|encounter_source_obligations</t>
        </is>
      </c>
      <c r="O2416" s="8" t="inlineStr">
        <is>
          <t>encounter_source_obligations:room:42128</t>
        </is>
      </c>
      <c r="P2416" s="8" t="inlineStr">
        <is>
          <t>encounter_source_obligations</t>
        </is>
      </c>
      <c r="Q2416" s="8" t="inlineStr">
        <is>
          <t>room:42128</t>
        </is>
      </c>
      <c r="R2416" s="8" t="inlineStr">
        <is>
          <t>ExcelOutput/RogueMagicRoom.json#1341</t>
        </is>
      </c>
      <c r="S2416" s="8" t="inlineStr">
        <is>
          <t>63df72816ba603e21fa91a41f9221c27369a8f6aea4bc6332da4e25702158ab3</t>
        </is>
      </c>
      <c r="T2416" s="8" t="inlineStr">
        <is>
          <t>DataReady</t>
        </is>
      </c>
      <c r="U2416" s="8" t="inlineStr">
        <is>
          <t>unknowable-domain.encounter-source.room.42128</t>
        </is>
      </c>
      <c r="V2416" s="8" t="n"/>
    </row>
    <row r="2417">
      <c r="A2417" s="9" t="n"/>
      <c r="B2417" s="9" t="n">
        <v>2410</v>
      </c>
      <c r="C2417" s="9" t="inlineStr">
        <is>
          <t>unknowable-domain.coverage.encounter-source-obligations.room-42129.5dba1e4994b9</t>
        </is>
      </c>
      <c r="D2417" s="9" t="inlineStr">
        <is>
          <t>starclock.unknowable-domain-row.v1</t>
        </is>
      </c>
      <c r="E2417" s="9" t="inlineStr">
        <is>
          <t>ReferenceCoverage</t>
        </is>
      </c>
      <c r="F2417" s="9" t="inlineStr">
        <is>
          <t>encounter_source_obligations/room:42129 Coverage</t>
        </is>
      </c>
      <c r="G2417" s="9" t="inlineStr">
        <is>
          <t>encounter_source_obligations/room:42129 覆盖</t>
        </is>
      </c>
      <c r="H2417" s="9" t="inlineStr">
        <is>
          <t>Frozen encounter_source_obligations obligation room:42129 resolves to 1 DataReady normalized row(s).</t>
        </is>
      </c>
      <c r="I2417" s="9" t="inlineStr">
        <is>
          <t>冻结的 encounter_source_obligations 义务 room:42129 解析到 1 条 DataReady 规范化记录。</t>
        </is>
      </c>
      <c r="J2417" s="9" t="inlineStr">
        <is>
          <t>UnknowableDomain</t>
        </is>
      </c>
      <c r="K2417" s="9" t="inlineStr">
        <is>
          <t>DataReady</t>
        </is>
      </c>
      <c r="L2417" s="9" t="inlineStr">
        <is>
          <t>ExactStructured</t>
        </is>
      </c>
      <c r="M2417" s="9" t="inlineStr">
        <is>
          <t>source.goal10.local.content-manifest</t>
        </is>
      </c>
      <c r="N2417" s="9" t="inlineStr">
        <is>
          <t>coverage|encounter_source_obligations</t>
        </is>
      </c>
      <c r="O2417" s="9" t="inlineStr">
        <is>
          <t>encounter_source_obligations:room:42129</t>
        </is>
      </c>
      <c r="P2417" s="9" t="inlineStr">
        <is>
          <t>encounter_source_obligations</t>
        </is>
      </c>
      <c r="Q2417" s="9" t="inlineStr">
        <is>
          <t>room:42129</t>
        </is>
      </c>
      <c r="R2417" s="9" t="inlineStr">
        <is>
          <t>ExcelOutput/RogueMagicRoom.json#1342</t>
        </is>
      </c>
      <c r="S2417" s="9" t="inlineStr">
        <is>
          <t>5dba1e4994b9a6535994d79e481d19b612da0c6fba64ed1c8de4d5068df93ca2</t>
        </is>
      </c>
      <c r="T2417" s="9" t="inlineStr">
        <is>
          <t>DataReady</t>
        </is>
      </c>
      <c r="U2417" s="9" t="inlineStr">
        <is>
          <t>unknowable-domain.encounter-source.room.42129</t>
        </is>
      </c>
      <c r="V2417" s="9" t="n"/>
    </row>
    <row r="2418">
      <c r="A2418" s="8" t="n"/>
      <c r="B2418" s="8" t="n">
        <v>2411</v>
      </c>
      <c r="C2418" s="8" t="inlineStr">
        <is>
          <t>unknowable-domain.coverage.encounter-source-obligations.room-42130.b24def012ab5</t>
        </is>
      </c>
      <c r="D2418" s="8" t="inlineStr">
        <is>
          <t>starclock.unknowable-domain-row.v1</t>
        </is>
      </c>
      <c r="E2418" s="8" t="inlineStr">
        <is>
          <t>ReferenceCoverage</t>
        </is>
      </c>
      <c r="F2418" s="8" t="inlineStr">
        <is>
          <t>encounter_source_obligations/room:42130 Coverage</t>
        </is>
      </c>
      <c r="G2418" s="8" t="inlineStr">
        <is>
          <t>encounter_source_obligations/room:42130 覆盖</t>
        </is>
      </c>
      <c r="H2418" s="8" t="inlineStr">
        <is>
          <t>Frozen encounter_source_obligations obligation room:42130 resolves to 1 DataReady normalized row(s).</t>
        </is>
      </c>
      <c r="I2418" s="8" t="inlineStr">
        <is>
          <t>冻结的 encounter_source_obligations 义务 room:42130 解析到 1 条 DataReady 规范化记录。</t>
        </is>
      </c>
      <c r="J2418" s="8" t="inlineStr">
        <is>
          <t>UnknowableDomain</t>
        </is>
      </c>
      <c r="K2418" s="8" t="inlineStr">
        <is>
          <t>DataReady</t>
        </is>
      </c>
      <c r="L2418" s="8" t="inlineStr">
        <is>
          <t>ExactStructured</t>
        </is>
      </c>
      <c r="M2418" s="8" t="inlineStr">
        <is>
          <t>source.goal10.local.content-manifest</t>
        </is>
      </c>
      <c r="N2418" s="8" t="inlineStr">
        <is>
          <t>coverage|encounter_source_obligations</t>
        </is>
      </c>
      <c r="O2418" s="8" t="inlineStr">
        <is>
          <t>encounter_source_obligations:room:42130</t>
        </is>
      </c>
      <c r="P2418" s="8" t="inlineStr">
        <is>
          <t>encounter_source_obligations</t>
        </is>
      </c>
      <c r="Q2418" s="8" t="inlineStr">
        <is>
          <t>room:42130</t>
        </is>
      </c>
      <c r="R2418" s="8" t="inlineStr">
        <is>
          <t>ExcelOutput/RogueMagicRoom.json#1343</t>
        </is>
      </c>
      <c r="S2418" s="8" t="inlineStr">
        <is>
          <t>b24def012ab512912676efb409c912d6569c4d297239691481f23441029af243</t>
        </is>
      </c>
      <c r="T2418" s="8" t="inlineStr">
        <is>
          <t>DataReady</t>
        </is>
      </c>
      <c r="U2418" s="8" t="inlineStr">
        <is>
          <t>unknowable-domain.encounter-source.room.42130</t>
        </is>
      </c>
      <c r="V2418" s="8" t="n"/>
    </row>
    <row r="2419">
      <c r="A2419" s="9" t="n"/>
      <c r="B2419" s="9" t="n">
        <v>2412</v>
      </c>
      <c r="C2419" s="9" t="inlineStr">
        <is>
          <t>unknowable-domain.coverage.encounter-source-obligations.room-42131.b6bd78115c20</t>
        </is>
      </c>
      <c r="D2419" s="9" t="inlineStr">
        <is>
          <t>starclock.unknowable-domain-row.v1</t>
        </is>
      </c>
      <c r="E2419" s="9" t="inlineStr">
        <is>
          <t>ReferenceCoverage</t>
        </is>
      </c>
      <c r="F2419" s="9" t="inlineStr">
        <is>
          <t>encounter_source_obligations/room:42131 Coverage</t>
        </is>
      </c>
      <c r="G2419" s="9" t="inlineStr">
        <is>
          <t>encounter_source_obligations/room:42131 覆盖</t>
        </is>
      </c>
      <c r="H2419" s="9" t="inlineStr">
        <is>
          <t>Frozen encounter_source_obligations obligation room:42131 resolves to 1 DataReady normalized row(s).</t>
        </is>
      </c>
      <c r="I2419" s="9" t="inlineStr">
        <is>
          <t>冻结的 encounter_source_obligations 义务 room:42131 解析到 1 条 DataReady 规范化记录。</t>
        </is>
      </c>
      <c r="J2419" s="9" t="inlineStr">
        <is>
          <t>UnknowableDomain</t>
        </is>
      </c>
      <c r="K2419" s="9" t="inlineStr">
        <is>
          <t>DataReady</t>
        </is>
      </c>
      <c r="L2419" s="9" t="inlineStr">
        <is>
          <t>ExactStructured</t>
        </is>
      </c>
      <c r="M2419" s="9" t="inlineStr">
        <is>
          <t>source.goal10.local.content-manifest</t>
        </is>
      </c>
      <c r="N2419" s="9" t="inlineStr">
        <is>
          <t>coverage|encounter_source_obligations</t>
        </is>
      </c>
      <c r="O2419" s="9" t="inlineStr">
        <is>
          <t>encounter_source_obligations:room:42131</t>
        </is>
      </c>
      <c r="P2419" s="9" t="inlineStr">
        <is>
          <t>encounter_source_obligations</t>
        </is>
      </c>
      <c r="Q2419" s="9" t="inlineStr">
        <is>
          <t>room:42131</t>
        </is>
      </c>
      <c r="R2419" s="9" t="inlineStr">
        <is>
          <t>ExcelOutput/RogueMagicRoom.json#1344</t>
        </is>
      </c>
      <c r="S2419" s="9" t="inlineStr">
        <is>
          <t>b6bd78115c2029f9139d678ca510e72d85ab391d3f80e2e856126c5c6587ab84</t>
        </is>
      </c>
      <c r="T2419" s="9" t="inlineStr">
        <is>
          <t>DataReady</t>
        </is>
      </c>
      <c r="U2419" s="9" t="inlineStr">
        <is>
          <t>unknowable-domain.encounter-source.room.42131</t>
        </is>
      </c>
      <c r="V2419" s="9" t="n"/>
    </row>
    <row r="2420">
      <c r="A2420" s="8" t="n"/>
      <c r="B2420" s="8" t="n">
        <v>2413</v>
      </c>
      <c r="C2420" s="8" t="inlineStr">
        <is>
          <t>unknowable-domain.coverage.encounter-source-obligations.room-42132.8e6eb0fe6afa</t>
        </is>
      </c>
      <c r="D2420" s="8" t="inlineStr">
        <is>
          <t>starclock.unknowable-domain-row.v1</t>
        </is>
      </c>
      <c r="E2420" s="8" t="inlineStr">
        <is>
          <t>ReferenceCoverage</t>
        </is>
      </c>
      <c r="F2420" s="8" t="inlineStr">
        <is>
          <t>encounter_source_obligations/room:42132 Coverage</t>
        </is>
      </c>
      <c r="G2420" s="8" t="inlineStr">
        <is>
          <t>encounter_source_obligations/room:42132 覆盖</t>
        </is>
      </c>
      <c r="H2420" s="8" t="inlineStr">
        <is>
          <t>Frozen encounter_source_obligations obligation room:42132 resolves to 1 DataReady normalized row(s).</t>
        </is>
      </c>
      <c r="I2420" s="8" t="inlineStr">
        <is>
          <t>冻结的 encounter_source_obligations 义务 room:42132 解析到 1 条 DataReady 规范化记录。</t>
        </is>
      </c>
      <c r="J2420" s="8" t="inlineStr">
        <is>
          <t>UnknowableDomain</t>
        </is>
      </c>
      <c r="K2420" s="8" t="inlineStr">
        <is>
          <t>DataReady</t>
        </is>
      </c>
      <c r="L2420" s="8" t="inlineStr">
        <is>
          <t>ExactStructured</t>
        </is>
      </c>
      <c r="M2420" s="8" t="inlineStr">
        <is>
          <t>source.goal10.local.content-manifest</t>
        </is>
      </c>
      <c r="N2420" s="8" t="inlineStr">
        <is>
          <t>coverage|encounter_source_obligations</t>
        </is>
      </c>
      <c r="O2420" s="8" t="inlineStr">
        <is>
          <t>encounter_source_obligations:room:42132</t>
        </is>
      </c>
      <c r="P2420" s="8" t="inlineStr">
        <is>
          <t>encounter_source_obligations</t>
        </is>
      </c>
      <c r="Q2420" s="8" t="inlineStr">
        <is>
          <t>room:42132</t>
        </is>
      </c>
      <c r="R2420" s="8" t="inlineStr">
        <is>
          <t>ExcelOutput/RogueMagicRoom.json#1345</t>
        </is>
      </c>
      <c r="S2420" s="8" t="inlineStr">
        <is>
          <t>8e6eb0fe6afa9568033860e3f5d28729ffd0198cdc2fd22200945b93bb61f258</t>
        </is>
      </c>
      <c r="T2420" s="8" t="inlineStr">
        <is>
          <t>DataReady</t>
        </is>
      </c>
      <c r="U2420" s="8" t="inlineStr">
        <is>
          <t>unknowable-domain.encounter-source.room.42132</t>
        </is>
      </c>
      <c r="V2420" s="8" t="n"/>
    </row>
    <row r="2421">
      <c r="A2421" s="9" t="n"/>
      <c r="B2421" s="9" t="n">
        <v>2414</v>
      </c>
      <c r="C2421" s="9" t="inlineStr">
        <is>
          <t>unknowable-domain.coverage.encounter-source-obligations.room-42133.050e2c09838a</t>
        </is>
      </c>
      <c r="D2421" s="9" t="inlineStr">
        <is>
          <t>starclock.unknowable-domain-row.v1</t>
        </is>
      </c>
      <c r="E2421" s="9" t="inlineStr">
        <is>
          <t>ReferenceCoverage</t>
        </is>
      </c>
      <c r="F2421" s="9" t="inlineStr">
        <is>
          <t>encounter_source_obligations/room:42133 Coverage</t>
        </is>
      </c>
      <c r="G2421" s="9" t="inlineStr">
        <is>
          <t>encounter_source_obligations/room:42133 覆盖</t>
        </is>
      </c>
      <c r="H2421" s="9" t="inlineStr">
        <is>
          <t>Frozen encounter_source_obligations obligation room:42133 resolves to 1 DataReady normalized row(s).</t>
        </is>
      </c>
      <c r="I2421" s="9" t="inlineStr">
        <is>
          <t>冻结的 encounter_source_obligations 义务 room:42133 解析到 1 条 DataReady 规范化记录。</t>
        </is>
      </c>
      <c r="J2421" s="9" t="inlineStr">
        <is>
          <t>UnknowableDomain</t>
        </is>
      </c>
      <c r="K2421" s="9" t="inlineStr">
        <is>
          <t>DataReady</t>
        </is>
      </c>
      <c r="L2421" s="9" t="inlineStr">
        <is>
          <t>ExactStructured</t>
        </is>
      </c>
      <c r="M2421" s="9" t="inlineStr">
        <is>
          <t>source.goal10.local.content-manifest</t>
        </is>
      </c>
      <c r="N2421" s="9" t="inlineStr">
        <is>
          <t>coverage|encounter_source_obligations</t>
        </is>
      </c>
      <c r="O2421" s="9" t="inlineStr">
        <is>
          <t>encounter_source_obligations:room:42133</t>
        </is>
      </c>
      <c r="P2421" s="9" t="inlineStr">
        <is>
          <t>encounter_source_obligations</t>
        </is>
      </c>
      <c r="Q2421" s="9" t="inlineStr">
        <is>
          <t>room:42133</t>
        </is>
      </c>
      <c r="R2421" s="9" t="inlineStr">
        <is>
          <t>ExcelOutput/RogueMagicRoom.json#1346</t>
        </is>
      </c>
      <c r="S2421" s="9" t="inlineStr">
        <is>
          <t>050e2c09838a729dcb35d6d0c01e8d70dd3c624c18727ca948a6a16ff83e00f3</t>
        </is>
      </c>
      <c r="T2421" s="9" t="inlineStr">
        <is>
          <t>DataReady</t>
        </is>
      </c>
      <c r="U2421" s="9" t="inlineStr">
        <is>
          <t>unknowable-domain.encounter-source.room.42133</t>
        </is>
      </c>
      <c r="V2421" s="9" t="n"/>
    </row>
    <row r="2422">
      <c r="A2422" s="8" t="n"/>
      <c r="B2422" s="8" t="n">
        <v>2415</v>
      </c>
      <c r="C2422" s="8" t="inlineStr">
        <is>
          <t>unknowable-domain.coverage.encounter-source-obligations.room-42134.a2917198a132</t>
        </is>
      </c>
      <c r="D2422" s="8" t="inlineStr">
        <is>
          <t>starclock.unknowable-domain-row.v1</t>
        </is>
      </c>
      <c r="E2422" s="8" t="inlineStr">
        <is>
          <t>ReferenceCoverage</t>
        </is>
      </c>
      <c r="F2422" s="8" t="inlineStr">
        <is>
          <t>encounter_source_obligations/room:42134 Coverage</t>
        </is>
      </c>
      <c r="G2422" s="8" t="inlineStr">
        <is>
          <t>encounter_source_obligations/room:42134 覆盖</t>
        </is>
      </c>
      <c r="H2422" s="8" t="inlineStr">
        <is>
          <t>Frozen encounter_source_obligations obligation room:42134 resolves to 1 DataReady normalized row(s).</t>
        </is>
      </c>
      <c r="I2422" s="8" t="inlineStr">
        <is>
          <t>冻结的 encounter_source_obligations 义务 room:42134 解析到 1 条 DataReady 规范化记录。</t>
        </is>
      </c>
      <c r="J2422" s="8" t="inlineStr">
        <is>
          <t>UnknowableDomain</t>
        </is>
      </c>
      <c r="K2422" s="8" t="inlineStr">
        <is>
          <t>DataReady</t>
        </is>
      </c>
      <c r="L2422" s="8" t="inlineStr">
        <is>
          <t>ExactStructured</t>
        </is>
      </c>
      <c r="M2422" s="8" t="inlineStr">
        <is>
          <t>source.goal10.local.content-manifest</t>
        </is>
      </c>
      <c r="N2422" s="8" t="inlineStr">
        <is>
          <t>coverage|encounter_source_obligations</t>
        </is>
      </c>
      <c r="O2422" s="8" t="inlineStr">
        <is>
          <t>encounter_source_obligations:room:42134</t>
        </is>
      </c>
      <c r="P2422" s="8" t="inlineStr">
        <is>
          <t>encounter_source_obligations</t>
        </is>
      </c>
      <c r="Q2422" s="8" t="inlineStr">
        <is>
          <t>room:42134</t>
        </is>
      </c>
      <c r="R2422" s="8" t="inlineStr">
        <is>
          <t>ExcelOutput/RogueMagicRoom.json#1347</t>
        </is>
      </c>
      <c r="S2422" s="8" t="inlineStr">
        <is>
          <t>a2917198a1326fafdd5d8e7b0670d0f9a269c853c7100cb6e35eb1c4ec37f011</t>
        </is>
      </c>
      <c r="T2422" s="8" t="inlineStr">
        <is>
          <t>DataReady</t>
        </is>
      </c>
      <c r="U2422" s="8" t="inlineStr">
        <is>
          <t>unknowable-domain.encounter-source.room.42134</t>
        </is>
      </c>
      <c r="V2422" s="8" t="n"/>
    </row>
    <row r="2423">
      <c r="A2423" s="9" t="n"/>
      <c r="B2423" s="9" t="n">
        <v>2416</v>
      </c>
      <c r="C2423" s="9" t="inlineStr">
        <is>
          <t>unknowable-domain.coverage.encounter-source-obligations.room-42135.251e2e0635bc</t>
        </is>
      </c>
      <c r="D2423" s="9" t="inlineStr">
        <is>
          <t>starclock.unknowable-domain-row.v1</t>
        </is>
      </c>
      <c r="E2423" s="9" t="inlineStr">
        <is>
          <t>ReferenceCoverage</t>
        </is>
      </c>
      <c r="F2423" s="9" t="inlineStr">
        <is>
          <t>encounter_source_obligations/room:42135 Coverage</t>
        </is>
      </c>
      <c r="G2423" s="9" t="inlineStr">
        <is>
          <t>encounter_source_obligations/room:42135 覆盖</t>
        </is>
      </c>
      <c r="H2423" s="9" t="inlineStr">
        <is>
          <t>Frozen encounter_source_obligations obligation room:42135 resolves to 1 DataReady normalized row(s).</t>
        </is>
      </c>
      <c r="I2423" s="9" t="inlineStr">
        <is>
          <t>冻结的 encounter_source_obligations 义务 room:42135 解析到 1 条 DataReady 规范化记录。</t>
        </is>
      </c>
      <c r="J2423" s="9" t="inlineStr">
        <is>
          <t>UnknowableDomain</t>
        </is>
      </c>
      <c r="K2423" s="9" t="inlineStr">
        <is>
          <t>DataReady</t>
        </is>
      </c>
      <c r="L2423" s="9" t="inlineStr">
        <is>
          <t>ExactStructured</t>
        </is>
      </c>
      <c r="M2423" s="9" t="inlineStr">
        <is>
          <t>source.goal10.local.content-manifest</t>
        </is>
      </c>
      <c r="N2423" s="9" t="inlineStr">
        <is>
          <t>coverage|encounter_source_obligations</t>
        </is>
      </c>
      <c r="O2423" s="9" t="inlineStr">
        <is>
          <t>encounter_source_obligations:room:42135</t>
        </is>
      </c>
      <c r="P2423" s="9" t="inlineStr">
        <is>
          <t>encounter_source_obligations</t>
        </is>
      </c>
      <c r="Q2423" s="9" t="inlineStr">
        <is>
          <t>room:42135</t>
        </is>
      </c>
      <c r="R2423" s="9" t="inlineStr">
        <is>
          <t>ExcelOutput/RogueMagicRoom.json#1348</t>
        </is>
      </c>
      <c r="S2423" s="9" t="inlineStr">
        <is>
          <t>251e2e0635bc5dd75d2602fbed5d42a0254d5fb1ca431a4d8cea2d7930d4d009</t>
        </is>
      </c>
      <c r="T2423" s="9" t="inlineStr">
        <is>
          <t>DataReady</t>
        </is>
      </c>
      <c r="U2423" s="9" t="inlineStr">
        <is>
          <t>unknowable-domain.encounter-source.room.42135</t>
        </is>
      </c>
      <c r="V2423" s="9" t="n"/>
    </row>
    <row r="2424">
      <c r="A2424" s="8" t="n"/>
      <c r="B2424" s="8" t="n">
        <v>2417</v>
      </c>
      <c r="C2424" s="8" t="inlineStr">
        <is>
          <t>unknowable-domain.coverage.encounter-source-obligations.room-42136.8267d24a4d94</t>
        </is>
      </c>
      <c r="D2424" s="8" t="inlineStr">
        <is>
          <t>starclock.unknowable-domain-row.v1</t>
        </is>
      </c>
      <c r="E2424" s="8" t="inlineStr">
        <is>
          <t>ReferenceCoverage</t>
        </is>
      </c>
      <c r="F2424" s="8" t="inlineStr">
        <is>
          <t>encounter_source_obligations/room:42136 Coverage</t>
        </is>
      </c>
      <c r="G2424" s="8" t="inlineStr">
        <is>
          <t>encounter_source_obligations/room:42136 覆盖</t>
        </is>
      </c>
      <c r="H2424" s="8" t="inlineStr">
        <is>
          <t>Frozen encounter_source_obligations obligation room:42136 resolves to 1 DataReady normalized row(s).</t>
        </is>
      </c>
      <c r="I2424" s="8" t="inlineStr">
        <is>
          <t>冻结的 encounter_source_obligations 义务 room:42136 解析到 1 条 DataReady 规范化记录。</t>
        </is>
      </c>
      <c r="J2424" s="8" t="inlineStr">
        <is>
          <t>UnknowableDomain</t>
        </is>
      </c>
      <c r="K2424" s="8" t="inlineStr">
        <is>
          <t>DataReady</t>
        </is>
      </c>
      <c r="L2424" s="8" t="inlineStr">
        <is>
          <t>ExactStructured</t>
        </is>
      </c>
      <c r="M2424" s="8" t="inlineStr">
        <is>
          <t>source.goal10.local.content-manifest</t>
        </is>
      </c>
      <c r="N2424" s="8" t="inlineStr">
        <is>
          <t>coverage|encounter_source_obligations</t>
        </is>
      </c>
      <c r="O2424" s="8" t="inlineStr">
        <is>
          <t>encounter_source_obligations:room:42136</t>
        </is>
      </c>
      <c r="P2424" s="8" t="inlineStr">
        <is>
          <t>encounter_source_obligations</t>
        </is>
      </c>
      <c r="Q2424" s="8" t="inlineStr">
        <is>
          <t>room:42136</t>
        </is>
      </c>
      <c r="R2424" s="8" t="inlineStr">
        <is>
          <t>ExcelOutput/RogueMagicRoom.json#1349</t>
        </is>
      </c>
      <c r="S2424" s="8" t="inlineStr">
        <is>
          <t>8267d24a4d94ffdeb6c41a4a48fff14dfe7ea46fb46364d1faf84020774a338f</t>
        </is>
      </c>
      <c r="T2424" s="8" t="inlineStr">
        <is>
          <t>DataReady</t>
        </is>
      </c>
      <c r="U2424" s="8" t="inlineStr">
        <is>
          <t>unknowable-domain.encounter-source.room.42136</t>
        </is>
      </c>
      <c r="V2424" s="8" t="n"/>
    </row>
    <row r="2425">
      <c r="A2425" s="9" t="n"/>
      <c r="B2425" s="9" t="n">
        <v>2418</v>
      </c>
      <c r="C2425" s="9" t="inlineStr">
        <is>
          <t>unknowable-domain.coverage.encounter-source-obligations.room-42137.b7da2f06dbd3</t>
        </is>
      </c>
      <c r="D2425" s="9" t="inlineStr">
        <is>
          <t>starclock.unknowable-domain-row.v1</t>
        </is>
      </c>
      <c r="E2425" s="9" t="inlineStr">
        <is>
          <t>ReferenceCoverage</t>
        </is>
      </c>
      <c r="F2425" s="9" t="inlineStr">
        <is>
          <t>encounter_source_obligations/room:42137 Coverage</t>
        </is>
      </c>
      <c r="G2425" s="9" t="inlineStr">
        <is>
          <t>encounter_source_obligations/room:42137 覆盖</t>
        </is>
      </c>
      <c r="H2425" s="9" t="inlineStr">
        <is>
          <t>Frozen encounter_source_obligations obligation room:42137 resolves to 1 DataReady normalized row(s).</t>
        </is>
      </c>
      <c r="I2425" s="9" t="inlineStr">
        <is>
          <t>冻结的 encounter_source_obligations 义务 room:42137 解析到 1 条 DataReady 规范化记录。</t>
        </is>
      </c>
      <c r="J2425" s="9" t="inlineStr">
        <is>
          <t>UnknowableDomain</t>
        </is>
      </c>
      <c r="K2425" s="9" t="inlineStr">
        <is>
          <t>DataReady</t>
        </is>
      </c>
      <c r="L2425" s="9" t="inlineStr">
        <is>
          <t>ExactStructured</t>
        </is>
      </c>
      <c r="M2425" s="9" t="inlineStr">
        <is>
          <t>source.goal10.local.content-manifest</t>
        </is>
      </c>
      <c r="N2425" s="9" t="inlineStr">
        <is>
          <t>coverage|encounter_source_obligations</t>
        </is>
      </c>
      <c r="O2425" s="9" t="inlineStr">
        <is>
          <t>encounter_source_obligations:room:42137</t>
        </is>
      </c>
      <c r="P2425" s="9" t="inlineStr">
        <is>
          <t>encounter_source_obligations</t>
        </is>
      </c>
      <c r="Q2425" s="9" t="inlineStr">
        <is>
          <t>room:42137</t>
        </is>
      </c>
      <c r="R2425" s="9" t="inlineStr">
        <is>
          <t>ExcelOutput/RogueMagicRoom.json#1350</t>
        </is>
      </c>
      <c r="S2425" s="9" t="inlineStr">
        <is>
          <t>b7da2f06dbd3ae914bc1e061ea0c1018f33af186ea8fe836f1f806d2f604cd09</t>
        </is>
      </c>
      <c r="T2425" s="9" t="inlineStr">
        <is>
          <t>DataReady</t>
        </is>
      </c>
      <c r="U2425" s="9" t="inlineStr">
        <is>
          <t>unknowable-domain.encounter-source.room.42137</t>
        </is>
      </c>
      <c r="V2425" s="9" t="n"/>
    </row>
    <row r="2426">
      <c r="A2426" s="8" t="n"/>
      <c r="B2426" s="8" t="n">
        <v>2419</v>
      </c>
      <c r="C2426" s="8" t="inlineStr">
        <is>
          <t>unknowable-domain.coverage.encounter-source-obligations.room-42138.b0aa18ca5068</t>
        </is>
      </c>
      <c r="D2426" s="8" t="inlineStr">
        <is>
          <t>starclock.unknowable-domain-row.v1</t>
        </is>
      </c>
      <c r="E2426" s="8" t="inlineStr">
        <is>
          <t>ReferenceCoverage</t>
        </is>
      </c>
      <c r="F2426" s="8" t="inlineStr">
        <is>
          <t>encounter_source_obligations/room:42138 Coverage</t>
        </is>
      </c>
      <c r="G2426" s="8" t="inlineStr">
        <is>
          <t>encounter_source_obligations/room:42138 覆盖</t>
        </is>
      </c>
      <c r="H2426" s="8" t="inlineStr">
        <is>
          <t>Frozen encounter_source_obligations obligation room:42138 resolves to 1 DataReady normalized row(s).</t>
        </is>
      </c>
      <c r="I2426" s="8" t="inlineStr">
        <is>
          <t>冻结的 encounter_source_obligations 义务 room:42138 解析到 1 条 DataReady 规范化记录。</t>
        </is>
      </c>
      <c r="J2426" s="8" t="inlineStr">
        <is>
          <t>UnknowableDomain</t>
        </is>
      </c>
      <c r="K2426" s="8" t="inlineStr">
        <is>
          <t>DataReady</t>
        </is>
      </c>
      <c r="L2426" s="8" t="inlineStr">
        <is>
          <t>ExactStructured</t>
        </is>
      </c>
      <c r="M2426" s="8" t="inlineStr">
        <is>
          <t>source.goal10.local.content-manifest</t>
        </is>
      </c>
      <c r="N2426" s="8" t="inlineStr">
        <is>
          <t>coverage|encounter_source_obligations</t>
        </is>
      </c>
      <c r="O2426" s="8" t="inlineStr">
        <is>
          <t>encounter_source_obligations:room:42138</t>
        </is>
      </c>
      <c r="P2426" s="8" t="inlineStr">
        <is>
          <t>encounter_source_obligations</t>
        </is>
      </c>
      <c r="Q2426" s="8" t="inlineStr">
        <is>
          <t>room:42138</t>
        </is>
      </c>
      <c r="R2426" s="8" t="inlineStr">
        <is>
          <t>ExcelOutput/RogueMagicRoom.json#1351</t>
        </is>
      </c>
      <c r="S2426" s="8" t="inlineStr">
        <is>
          <t>b0aa18ca5068d1aa53024d8344e9829dea2f2cc6542c69eb81bd378ff24806c9</t>
        </is>
      </c>
      <c r="T2426" s="8" t="inlineStr">
        <is>
          <t>DataReady</t>
        </is>
      </c>
      <c r="U2426" s="8" t="inlineStr">
        <is>
          <t>unknowable-domain.encounter-source.room.42138</t>
        </is>
      </c>
      <c r="V2426" s="8" t="n"/>
    </row>
    <row r="2427">
      <c r="A2427" s="9" t="n"/>
      <c r="B2427" s="9" t="n">
        <v>2420</v>
      </c>
      <c r="C2427" s="9" t="inlineStr">
        <is>
          <t>unknowable-domain.coverage.encounter-source-obligations.room-42139.21e950f90b58</t>
        </is>
      </c>
      <c r="D2427" s="9" t="inlineStr">
        <is>
          <t>starclock.unknowable-domain-row.v1</t>
        </is>
      </c>
      <c r="E2427" s="9" t="inlineStr">
        <is>
          <t>ReferenceCoverage</t>
        </is>
      </c>
      <c r="F2427" s="9" t="inlineStr">
        <is>
          <t>encounter_source_obligations/room:42139 Coverage</t>
        </is>
      </c>
      <c r="G2427" s="9" t="inlineStr">
        <is>
          <t>encounter_source_obligations/room:42139 覆盖</t>
        </is>
      </c>
      <c r="H2427" s="9" t="inlineStr">
        <is>
          <t>Frozen encounter_source_obligations obligation room:42139 resolves to 1 DataReady normalized row(s).</t>
        </is>
      </c>
      <c r="I2427" s="9" t="inlineStr">
        <is>
          <t>冻结的 encounter_source_obligations 义务 room:42139 解析到 1 条 DataReady 规范化记录。</t>
        </is>
      </c>
      <c r="J2427" s="9" t="inlineStr">
        <is>
          <t>UnknowableDomain</t>
        </is>
      </c>
      <c r="K2427" s="9" t="inlineStr">
        <is>
          <t>DataReady</t>
        </is>
      </c>
      <c r="L2427" s="9" t="inlineStr">
        <is>
          <t>ExactStructured</t>
        </is>
      </c>
      <c r="M2427" s="9" t="inlineStr">
        <is>
          <t>source.goal10.local.content-manifest</t>
        </is>
      </c>
      <c r="N2427" s="9" t="inlineStr">
        <is>
          <t>coverage|encounter_source_obligations</t>
        </is>
      </c>
      <c r="O2427" s="9" t="inlineStr">
        <is>
          <t>encounter_source_obligations:room:42139</t>
        </is>
      </c>
      <c r="P2427" s="9" t="inlineStr">
        <is>
          <t>encounter_source_obligations</t>
        </is>
      </c>
      <c r="Q2427" s="9" t="inlineStr">
        <is>
          <t>room:42139</t>
        </is>
      </c>
      <c r="R2427" s="9" t="inlineStr">
        <is>
          <t>ExcelOutput/RogueMagicRoom.json#1352</t>
        </is>
      </c>
      <c r="S2427" s="9" t="inlineStr">
        <is>
          <t>21e950f90b58ff57270dc44393b3ae93a70ff55ba74687d869718fdcba37c093</t>
        </is>
      </c>
      <c r="T2427" s="9" t="inlineStr">
        <is>
          <t>DataReady</t>
        </is>
      </c>
      <c r="U2427" s="9" t="inlineStr">
        <is>
          <t>unknowable-domain.encounter-source.room.42139</t>
        </is>
      </c>
      <c r="V2427" s="9" t="n"/>
    </row>
    <row r="2428">
      <c r="A2428" s="8" t="n"/>
      <c r="B2428" s="8" t="n">
        <v>2421</v>
      </c>
      <c r="C2428" s="8" t="inlineStr">
        <is>
          <t>unknowable-domain.coverage.encounter-source-obligations.room-42140.94c5d73224a3</t>
        </is>
      </c>
      <c r="D2428" s="8" t="inlineStr">
        <is>
          <t>starclock.unknowable-domain-row.v1</t>
        </is>
      </c>
      <c r="E2428" s="8" t="inlineStr">
        <is>
          <t>ReferenceCoverage</t>
        </is>
      </c>
      <c r="F2428" s="8" t="inlineStr">
        <is>
          <t>encounter_source_obligations/room:42140 Coverage</t>
        </is>
      </c>
      <c r="G2428" s="8" t="inlineStr">
        <is>
          <t>encounter_source_obligations/room:42140 覆盖</t>
        </is>
      </c>
      <c r="H2428" s="8" t="inlineStr">
        <is>
          <t>Frozen encounter_source_obligations obligation room:42140 resolves to 1 DataReady normalized row(s).</t>
        </is>
      </c>
      <c r="I2428" s="8" t="inlineStr">
        <is>
          <t>冻结的 encounter_source_obligations 义务 room:42140 解析到 1 条 DataReady 规范化记录。</t>
        </is>
      </c>
      <c r="J2428" s="8" t="inlineStr">
        <is>
          <t>UnknowableDomain</t>
        </is>
      </c>
      <c r="K2428" s="8" t="inlineStr">
        <is>
          <t>DataReady</t>
        </is>
      </c>
      <c r="L2428" s="8" t="inlineStr">
        <is>
          <t>ExactStructured</t>
        </is>
      </c>
      <c r="M2428" s="8" t="inlineStr">
        <is>
          <t>source.goal10.local.content-manifest</t>
        </is>
      </c>
      <c r="N2428" s="8" t="inlineStr">
        <is>
          <t>coverage|encounter_source_obligations</t>
        </is>
      </c>
      <c r="O2428" s="8" t="inlineStr">
        <is>
          <t>encounter_source_obligations:room:42140</t>
        </is>
      </c>
      <c r="P2428" s="8" t="inlineStr">
        <is>
          <t>encounter_source_obligations</t>
        </is>
      </c>
      <c r="Q2428" s="8" t="inlineStr">
        <is>
          <t>room:42140</t>
        </is>
      </c>
      <c r="R2428" s="8" t="inlineStr">
        <is>
          <t>ExcelOutput/RogueMagicRoom.json#1353</t>
        </is>
      </c>
      <c r="S2428" s="8" t="inlineStr">
        <is>
          <t>94c5d73224a325843d66a95470cbafe50c1329e419758a68371c525ed7dbd323</t>
        </is>
      </c>
      <c r="T2428" s="8" t="inlineStr">
        <is>
          <t>DataReady</t>
        </is>
      </c>
      <c r="U2428" s="8" t="inlineStr">
        <is>
          <t>unknowable-domain.encounter-source.room.42140</t>
        </is>
      </c>
      <c r="V2428" s="8" t="n"/>
    </row>
    <row r="2429">
      <c r="A2429" s="9" t="n"/>
      <c r="B2429" s="9" t="n">
        <v>2422</v>
      </c>
      <c r="C2429" s="9" t="inlineStr">
        <is>
          <t>unknowable-domain.coverage.encounter-source-obligations.room-42141.8fa718ff943e</t>
        </is>
      </c>
      <c r="D2429" s="9" t="inlineStr">
        <is>
          <t>starclock.unknowable-domain-row.v1</t>
        </is>
      </c>
      <c r="E2429" s="9" t="inlineStr">
        <is>
          <t>ReferenceCoverage</t>
        </is>
      </c>
      <c r="F2429" s="9" t="inlineStr">
        <is>
          <t>encounter_source_obligations/room:42141 Coverage</t>
        </is>
      </c>
      <c r="G2429" s="9" t="inlineStr">
        <is>
          <t>encounter_source_obligations/room:42141 覆盖</t>
        </is>
      </c>
      <c r="H2429" s="9" t="inlineStr">
        <is>
          <t>Frozen encounter_source_obligations obligation room:42141 resolves to 1 DataReady normalized row(s).</t>
        </is>
      </c>
      <c r="I2429" s="9" t="inlineStr">
        <is>
          <t>冻结的 encounter_source_obligations 义务 room:42141 解析到 1 条 DataReady 规范化记录。</t>
        </is>
      </c>
      <c r="J2429" s="9" t="inlineStr">
        <is>
          <t>UnknowableDomain</t>
        </is>
      </c>
      <c r="K2429" s="9" t="inlineStr">
        <is>
          <t>DataReady</t>
        </is>
      </c>
      <c r="L2429" s="9" t="inlineStr">
        <is>
          <t>ExactStructured</t>
        </is>
      </c>
      <c r="M2429" s="9" t="inlineStr">
        <is>
          <t>source.goal10.local.content-manifest</t>
        </is>
      </c>
      <c r="N2429" s="9" t="inlineStr">
        <is>
          <t>coverage|encounter_source_obligations</t>
        </is>
      </c>
      <c r="O2429" s="9" t="inlineStr">
        <is>
          <t>encounter_source_obligations:room:42141</t>
        </is>
      </c>
      <c r="P2429" s="9" t="inlineStr">
        <is>
          <t>encounter_source_obligations</t>
        </is>
      </c>
      <c r="Q2429" s="9" t="inlineStr">
        <is>
          <t>room:42141</t>
        </is>
      </c>
      <c r="R2429" s="9" t="inlineStr">
        <is>
          <t>ExcelOutput/RogueMagicRoom.json#1354</t>
        </is>
      </c>
      <c r="S2429" s="9" t="inlineStr">
        <is>
          <t>8fa718ff943e927214ab996b4eec44e88b1c32da9f0e79da709641fd23c94672</t>
        </is>
      </c>
      <c r="T2429" s="9" t="inlineStr">
        <is>
          <t>DataReady</t>
        </is>
      </c>
      <c r="U2429" s="9" t="inlineStr">
        <is>
          <t>unknowable-domain.encounter-source.room.42141</t>
        </is>
      </c>
      <c r="V2429" s="9" t="n"/>
    </row>
    <row r="2430">
      <c r="A2430" s="8" t="n"/>
      <c r="B2430" s="8" t="n">
        <v>2423</v>
      </c>
      <c r="C2430" s="8" t="inlineStr">
        <is>
          <t>unknowable-domain.coverage.encounter-source-obligations.room-42142.ec3580cdba27</t>
        </is>
      </c>
      <c r="D2430" s="8" t="inlineStr">
        <is>
          <t>starclock.unknowable-domain-row.v1</t>
        </is>
      </c>
      <c r="E2430" s="8" t="inlineStr">
        <is>
          <t>ReferenceCoverage</t>
        </is>
      </c>
      <c r="F2430" s="8" t="inlineStr">
        <is>
          <t>encounter_source_obligations/room:42142 Coverage</t>
        </is>
      </c>
      <c r="G2430" s="8" t="inlineStr">
        <is>
          <t>encounter_source_obligations/room:42142 覆盖</t>
        </is>
      </c>
      <c r="H2430" s="8" t="inlineStr">
        <is>
          <t>Frozen encounter_source_obligations obligation room:42142 resolves to 1 DataReady normalized row(s).</t>
        </is>
      </c>
      <c r="I2430" s="8" t="inlineStr">
        <is>
          <t>冻结的 encounter_source_obligations 义务 room:42142 解析到 1 条 DataReady 规范化记录。</t>
        </is>
      </c>
      <c r="J2430" s="8" t="inlineStr">
        <is>
          <t>UnknowableDomain</t>
        </is>
      </c>
      <c r="K2430" s="8" t="inlineStr">
        <is>
          <t>DataReady</t>
        </is>
      </c>
      <c r="L2430" s="8" t="inlineStr">
        <is>
          <t>ExactStructured</t>
        </is>
      </c>
      <c r="M2430" s="8" t="inlineStr">
        <is>
          <t>source.goal10.local.content-manifest</t>
        </is>
      </c>
      <c r="N2430" s="8" t="inlineStr">
        <is>
          <t>coverage|encounter_source_obligations</t>
        </is>
      </c>
      <c r="O2430" s="8" t="inlineStr">
        <is>
          <t>encounter_source_obligations:room:42142</t>
        </is>
      </c>
      <c r="P2430" s="8" t="inlineStr">
        <is>
          <t>encounter_source_obligations</t>
        </is>
      </c>
      <c r="Q2430" s="8" t="inlineStr">
        <is>
          <t>room:42142</t>
        </is>
      </c>
      <c r="R2430" s="8" t="inlineStr">
        <is>
          <t>ExcelOutput/RogueMagicRoom.json#1355</t>
        </is>
      </c>
      <c r="S2430" s="8" t="inlineStr">
        <is>
          <t>ec3580cdba27670bfdb03b7e471db221405c197784377def98ea158294f850e3</t>
        </is>
      </c>
      <c r="T2430" s="8" t="inlineStr">
        <is>
          <t>DataReady</t>
        </is>
      </c>
      <c r="U2430" s="8" t="inlineStr">
        <is>
          <t>unknowable-domain.encounter-source.room.42142</t>
        </is>
      </c>
      <c r="V2430" s="8" t="n"/>
    </row>
    <row r="2431">
      <c r="A2431" s="9" t="n"/>
      <c r="B2431" s="9" t="n">
        <v>2424</v>
      </c>
      <c r="C2431" s="9" t="inlineStr">
        <is>
          <t>unknowable-domain.coverage.encounter-source-obligations.room-42143.b22446655cdc</t>
        </is>
      </c>
      <c r="D2431" s="9" t="inlineStr">
        <is>
          <t>starclock.unknowable-domain-row.v1</t>
        </is>
      </c>
      <c r="E2431" s="9" t="inlineStr">
        <is>
          <t>ReferenceCoverage</t>
        </is>
      </c>
      <c r="F2431" s="9" t="inlineStr">
        <is>
          <t>encounter_source_obligations/room:42143 Coverage</t>
        </is>
      </c>
      <c r="G2431" s="9" t="inlineStr">
        <is>
          <t>encounter_source_obligations/room:42143 覆盖</t>
        </is>
      </c>
      <c r="H2431" s="9" t="inlineStr">
        <is>
          <t>Frozen encounter_source_obligations obligation room:42143 resolves to 1 DataReady normalized row(s).</t>
        </is>
      </c>
      <c r="I2431" s="9" t="inlineStr">
        <is>
          <t>冻结的 encounter_source_obligations 义务 room:42143 解析到 1 条 DataReady 规范化记录。</t>
        </is>
      </c>
      <c r="J2431" s="9" t="inlineStr">
        <is>
          <t>UnknowableDomain</t>
        </is>
      </c>
      <c r="K2431" s="9" t="inlineStr">
        <is>
          <t>DataReady</t>
        </is>
      </c>
      <c r="L2431" s="9" t="inlineStr">
        <is>
          <t>ExactStructured</t>
        </is>
      </c>
      <c r="M2431" s="9" t="inlineStr">
        <is>
          <t>source.goal10.local.content-manifest</t>
        </is>
      </c>
      <c r="N2431" s="9" t="inlineStr">
        <is>
          <t>coverage|encounter_source_obligations</t>
        </is>
      </c>
      <c r="O2431" s="9" t="inlineStr">
        <is>
          <t>encounter_source_obligations:room:42143</t>
        </is>
      </c>
      <c r="P2431" s="9" t="inlineStr">
        <is>
          <t>encounter_source_obligations</t>
        </is>
      </c>
      <c r="Q2431" s="9" t="inlineStr">
        <is>
          <t>room:42143</t>
        </is>
      </c>
      <c r="R2431" s="9" t="inlineStr">
        <is>
          <t>ExcelOutput/RogueMagicRoom.json#1356</t>
        </is>
      </c>
      <c r="S2431" s="9" t="inlineStr">
        <is>
          <t>b22446655cdc15a1f9d7a4a83fc06cdf2cefe7ecd1b0130bb46007fb1fff4763</t>
        </is>
      </c>
      <c r="T2431" s="9" t="inlineStr">
        <is>
          <t>DataReady</t>
        </is>
      </c>
      <c r="U2431" s="9" t="inlineStr">
        <is>
          <t>unknowable-domain.encounter-source.room.42143</t>
        </is>
      </c>
      <c r="V2431" s="9" t="n"/>
    </row>
    <row r="2432">
      <c r="A2432" s="8" t="n"/>
      <c r="B2432" s="8" t="n">
        <v>2425</v>
      </c>
      <c r="C2432" s="8" t="inlineStr">
        <is>
          <t>unknowable-domain.coverage.encounter-source-obligations.room-42144.88b9d0143859</t>
        </is>
      </c>
      <c r="D2432" s="8" t="inlineStr">
        <is>
          <t>starclock.unknowable-domain-row.v1</t>
        </is>
      </c>
      <c r="E2432" s="8" t="inlineStr">
        <is>
          <t>ReferenceCoverage</t>
        </is>
      </c>
      <c r="F2432" s="8" t="inlineStr">
        <is>
          <t>encounter_source_obligations/room:42144 Coverage</t>
        </is>
      </c>
      <c r="G2432" s="8" t="inlineStr">
        <is>
          <t>encounter_source_obligations/room:42144 覆盖</t>
        </is>
      </c>
      <c r="H2432" s="8" t="inlineStr">
        <is>
          <t>Frozen encounter_source_obligations obligation room:42144 resolves to 1 DataReady normalized row(s).</t>
        </is>
      </c>
      <c r="I2432" s="8" t="inlineStr">
        <is>
          <t>冻结的 encounter_source_obligations 义务 room:42144 解析到 1 条 DataReady 规范化记录。</t>
        </is>
      </c>
      <c r="J2432" s="8" t="inlineStr">
        <is>
          <t>UnknowableDomain</t>
        </is>
      </c>
      <c r="K2432" s="8" t="inlineStr">
        <is>
          <t>DataReady</t>
        </is>
      </c>
      <c r="L2432" s="8" t="inlineStr">
        <is>
          <t>ExactStructured</t>
        </is>
      </c>
      <c r="M2432" s="8" t="inlineStr">
        <is>
          <t>source.goal10.local.content-manifest</t>
        </is>
      </c>
      <c r="N2432" s="8" t="inlineStr">
        <is>
          <t>coverage|encounter_source_obligations</t>
        </is>
      </c>
      <c r="O2432" s="8" t="inlineStr">
        <is>
          <t>encounter_source_obligations:room:42144</t>
        </is>
      </c>
      <c r="P2432" s="8" t="inlineStr">
        <is>
          <t>encounter_source_obligations</t>
        </is>
      </c>
      <c r="Q2432" s="8" t="inlineStr">
        <is>
          <t>room:42144</t>
        </is>
      </c>
      <c r="R2432" s="8" t="inlineStr">
        <is>
          <t>ExcelOutput/RogueMagicRoom.json#1357</t>
        </is>
      </c>
      <c r="S2432" s="8" t="inlineStr">
        <is>
          <t>88b9d0143859b8a04643a5bb61d77e58c261406dd0212784e5d64fa81f1d48eb</t>
        </is>
      </c>
      <c r="T2432" s="8" t="inlineStr">
        <is>
          <t>DataReady</t>
        </is>
      </c>
      <c r="U2432" s="8" t="inlineStr">
        <is>
          <t>unknowable-domain.encounter-source.room.42144</t>
        </is>
      </c>
      <c r="V2432" s="8" t="n"/>
    </row>
    <row r="2433">
      <c r="A2433" s="9" t="n"/>
      <c r="B2433" s="9" t="n">
        <v>2426</v>
      </c>
      <c r="C2433" s="9" t="inlineStr">
        <is>
          <t>unknowable-domain.coverage.encounter-source-obligations.room-42145.8d4d855c14f8</t>
        </is>
      </c>
      <c r="D2433" s="9" t="inlineStr">
        <is>
          <t>starclock.unknowable-domain-row.v1</t>
        </is>
      </c>
      <c r="E2433" s="9" t="inlineStr">
        <is>
          <t>ReferenceCoverage</t>
        </is>
      </c>
      <c r="F2433" s="9" t="inlineStr">
        <is>
          <t>encounter_source_obligations/room:42145 Coverage</t>
        </is>
      </c>
      <c r="G2433" s="9" t="inlineStr">
        <is>
          <t>encounter_source_obligations/room:42145 覆盖</t>
        </is>
      </c>
      <c r="H2433" s="9" t="inlineStr">
        <is>
          <t>Frozen encounter_source_obligations obligation room:42145 resolves to 1 DataReady normalized row(s).</t>
        </is>
      </c>
      <c r="I2433" s="9" t="inlineStr">
        <is>
          <t>冻结的 encounter_source_obligations 义务 room:42145 解析到 1 条 DataReady 规范化记录。</t>
        </is>
      </c>
      <c r="J2433" s="9" t="inlineStr">
        <is>
          <t>UnknowableDomain</t>
        </is>
      </c>
      <c r="K2433" s="9" t="inlineStr">
        <is>
          <t>DataReady</t>
        </is>
      </c>
      <c r="L2433" s="9" t="inlineStr">
        <is>
          <t>ExactStructured</t>
        </is>
      </c>
      <c r="M2433" s="9" t="inlineStr">
        <is>
          <t>source.goal10.local.content-manifest</t>
        </is>
      </c>
      <c r="N2433" s="9" t="inlineStr">
        <is>
          <t>coverage|encounter_source_obligations</t>
        </is>
      </c>
      <c r="O2433" s="9" t="inlineStr">
        <is>
          <t>encounter_source_obligations:room:42145</t>
        </is>
      </c>
      <c r="P2433" s="9" t="inlineStr">
        <is>
          <t>encounter_source_obligations</t>
        </is>
      </c>
      <c r="Q2433" s="9" t="inlineStr">
        <is>
          <t>room:42145</t>
        </is>
      </c>
      <c r="R2433" s="9" t="inlineStr">
        <is>
          <t>ExcelOutput/RogueMagicRoom.json#1358</t>
        </is>
      </c>
      <c r="S2433" s="9" t="inlineStr">
        <is>
          <t>8d4d855c14f8437bba96e79e3eb48340faf80490d05f8f28e3a1fb2d9a7552d2</t>
        </is>
      </c>
      <c r="T2433" s="9" t="inlineStr">
        <is>
          <t>DataReady</t>
        </is>
      </c>
      <c r="U2433" s="9" t="inlineStr">
        <is>
          <t>unknowable-domain.encounter-source.room.42145</t>
        </is>
      </c>
      <c r="V2433" s="9" t="n"/>
    </row>
    <row r="2434">
      <c r="A2434" s="8" t="n"/>
      <c r="B2434" s="8" t="n">
        <v>2427</v>
      </c>
      <c r="C2434" s="8" t="inlineStr">
        <is>
          <t>unknowable-domain.coverage.encounter-source-obligations.room-42146.1a533ee28b44</t>
        </is>
      </c>
      <c r="D2434" s="8" t="inlineStr">
        <is>
          <t>starclock.unknowable-domain-row.v1</t>
        </is>
      </c>
      <c r="E2434" s="8" t="inlineStr">
        <is>
          <t>ReferenceCoverage</t>
        </is>
      </c>
      <c r="F2434" s="8" t="inlineStr">
        <is>
          <t>encounter_source_obligations/room:42146 Coverage</t>
        </is>
      </c>
      <c r="G2434" s="8" t="inlineStr">
        <is>
          <t>encounter_source_obligations/room:42146 覆盖</t>
        </is>
      </c>
      <c r="H2434" s="8" t="inlineStr">
        <is>
          <t>Frozen encounter_source_obligations obligation room:42146 resolves to 1 DataReady normalized row(s).</t>
        </is>
      </c>
      <c r="I2434" s="8" t="inlineStr">
        <is>
          <t>冻结的 encounter_source_obligations 义务 room:42146 解析到 1 条 DataReady 规范化记录。</t>
        </is>
      </c>
      <c r="J2434" s="8" t="inlineStr">
        <is>
          <t>UnknowableDomain</t>
        </is>
      </c>
      <c r="K2434" s="8" t="inlineStr">
        <is>
          <t>DataReady</t>
        </is>
      </c>
      <c r="L2434" s="8" t="inlineStr">
        <is>
          <t>ExactStructured</t>
        </is>
      </c>
      <c r="M2434" s="8" t="inlineStr">
        <is>
          <t>source.goal10.local.content-manifest</t>
        </is>
      </c>
      <c r="N2434" s="8" t="inlineStr">
        <is>
          <t>coverage|encounter_source_obligations</t>
        </is>
      </c>
      <c r="O2434" s="8" t="inlineStr">
        <is>
          <t>encounter_source_obligations:room:42146</t>
        </is>
      </c>
      <c r="P2434" s="8" t="inlineStr">
        <is>
          <t>encounter_source_obligations</t>
        </is>
      </c>
      <c r="Q2434" s="8" t="inlineStr">
        <is>
          <t>room:42146</t>
        </is>
      </c>
      <c r="R2434" s="8" t="inlineStr">
        <is>
          <t>ExcelOutput/RogueMagicRoom.json#1359</t>
        </is>
      </c>
      <c r="S2434" s="8" t="inlineStr">
        <is>
          <t>1a533ee28b443fc1076ffdec23767c6328e806162fa2630d285602410e843f1f</t>
        </is>
      </c>
      <c r="T2434" s="8" t="inlineStr">
        <is>
          <t>DataReady</t>
        </is>
      </c>
      <c r="U2434" s="8" t="inlineStr">
        <is>
          <t>unknowable-domain.encounter-source.room.42146</t>
        </is>
      </c>
      <c r="V2434" s="8" t="n"/>
    </row>
    <row r="2435">
      <c r="A2435" s="9" t="n"/>
      <c r="B2435" s="9" t="n">
        <v>2428</v>
      </c>
      <c r="C2435" s="9" t="inlineStr">
        <is>
          <t>unknowable-domain.coverage.encounter-source-obligations.room-42147.1b4eff73262b</t>
        </is>
      </c>
      <c r="D2435" s="9" t="inlineStr">
        <is>
          <t>starclock.unknowable-domain-row.v1</t>
        </is>
      </c>
      <c r="E2435" s="9" t="inlineStr">
        <is>
          <t>ReferenceCoverage</t>
        </is>
      </c>
      <c r="F2435" s="9" t="inlineStr">
        <is>
          <t>encounter_source_obligations/room:42147 Coverage</t>
        </is>
      </c>
      <c r="G2435" s="9" t="inlineStr">
        <is>
          <t>encounter_source_obligations/room:42147 覆盖</t>
        </is>
      </c>
      <c r="H2435" s="9" t="inlineStr">
        <is>
          <t>Frozen encounter_source_obligations obligation room:42147 resolves to 1 DataReady normalized row(s).</t>
        </is>
      </c>
      <c r="I2435" s="9" t="inlineStr">
        <is>
          <t>冻结的 encounter_source_obligations 义务 room:42147 解析到 1 条 DataReady 规范化记录。</t>
        </is>
      </c>
      <c r="J2435" s="9" t="inlineStr">
        <is>
          <t>UnknowableDomain</t>
        </is>
      </c>
      <c r="K2435" s="9" t="inlineStr">
        <is>
          <t>DataReady</t>
        </is>
      </c>
      <c r="L2435" s="9" t="inlineStr">
        <is>
          <t>ExactStructured</t>
        </is>
      </c>
      <c r="M2435" s="9" t="inlineStr">
        <is>
          <t>source.goal10.local.content-manifest</t>
        </is>
      </c>
      <c r="N2435" s="9" t="inlineStr">
        <is>
          <t>coverage|encounter_source_obligations</t>
        </is>
      </c>
      <c r="O2435" s="9" t="inlineStr">
        <is>
          <t>encounter_source_obligations:room:42147</t>
        </is>
      </c>
      <c r="P2435" s="9" t="inlineStr">
        <is>
          <t>encounter_source_obligations</t>
        </is>
      </c>
      <c r="Q2435" s="9" t="inlineStr">
        <is>
          <t>room:42147</t>
        </is>
      </c>
      <c r="R2435" s="9" t="inlineStr">
        <is>
          <t>ExcelOutput/RogueMagicRoom.json#1360</t>
        </is>
      </c>
      <c r="S2435" s="9" t="inlineStr">
        <is>
          <t>1b4eff73262b729f99e09543d5e28c5cd95d20c1e3400618dfba99ee6685e2db</t>
        </is>
      </c>
      <c r="T2435" s="9" t="inlineStr">
        <is>
          <t>DataReady</t>
        </is>
      </c>
      <c r="U2435" s="9" t="inlineStr">
        <is>
          <t>unknowable-domain.encounter-source.room.42147</t>
        </is>
      </c>
      <c r="V2435" s="9" t="n"/>
    </row>
    <row r="2436">
      <c r="A2436" s="8" t="n"/>
      <c r="B2436" s="8" t="n">
        <v>2429</v>
      </c>
      <c r="C2436" s="8" t="inlineStr">
        <is>
          <t>unknowable-domain.coverage.encounter-source-obligations.room-42148.b34e65bbfd8f</t>
        </is>
      </c>
      <c r="D2436" s="8" t="inlineStr">
        <is>
          <t>starclock.unknowable-domain-row.v1</t>
        </is>
      </c>
      <c r="E2436" s="8" t="inlineStr">
        <is>
          <t>ReferenceCoverage</t>
        </is>
      </c>
      <c r="F2436" s="8" t="inlineStr">
        <is>
          <t>encounter_source_obligations/room:42148 Coverage</t>
        </is>
      </c>
      <c r="G2436" s="8" t="inlineStr">
        <is>
          <t>encounter_source_obligations/room:42148 覆盖</t>
        </is>
      </c>
      <c r="H2436" s="8" t="inlineStr">
        <is>
          <t>Frozen encounter_source_obligations obligation room:42148 resolves to 1 DataReady normalized row(s).</t>
        </is>
      </c>
      <c r="I2436" s="8" t="inlineStr">
        <is>
          <t>冻结的 encounter_source_obligations 义务 room:42148 解析到 1 条 DataReady 规范化记录。</t>
        </is>
      </c>
      <c r="J2436" s="8" t="inlineStr">
        <is>
          <t>UnknowableDomain</t>
        </is>
      </c>
      <c r="K2436" s="8" t="inlineStr">
        <is>
          <t>DataReady</t>
        </is>
      </c>
      <c r="L2436" s="8" t="inlineStr">
        <is>
          <t>ExactStructured</t>
        </is>
      </c>
      <c r="M2436" s="8" t="inlineStr">
        <is>
          <t>source.goal10.local.content-manifest</t>
        </is>
      </c>
      <c r="N2436" s="8" t="inlineStr">
        <is>
          <t>coverage|encounter_source_obligations</t>
        </is>
      </c>
      <c r="O2436" s="8" t="inlineStr">
        <is>
          <t>encounter_source_obligations:room:42148</t>
        </is>
      </c>
      <c r="P2436" s="8" t="inlineStr">
        <is>
          <t>encounter_source_obligations</t>
        </is>
      </c>
      <c r="Q2436" s="8" t="inlineStr">
        <is>
          <t>room:42148</t>
        </is>
      </c>
      <c r="R2436" s="8" t="inlineStr">
        <is>
          <t>ExcelOutput/RogueMagicRoom.json#1361</t>
        </is>
      </c>
      <c r="S2436" s="8" t="inlineStr">
        <is>
          <t>b34e65bbfd8fd4722b70215ff8dd34fd6b0f7a3ce23a93dbaa67a4bdf3667fb4</t>
        </is>
      </c>
      <c r="T2436" s="8" t="inlineStr">
        <is>
          <t>DataReady</t>
        </is>
      </c>
      <c r="U2436" s="8" t="inlineStr">
        <is>
          <t>unknowable-domain.encounter-source.room.42148</t>
        </is>
      </c>
      <c r="V2436" s="8" t="n"/>
    </row>
    <row r="2437">
      <c r="A2437" s="9" t="n"/>
      <c r="B2437" s="9" t="n">
        <v>2430</v>
      </c>
      <c r="C2437" s="9" t="inlineStr">
        <is>
          <t>unknowable-domain.coverage.encounter-source-obligations.room-42201.b9bb6aa02622</t>
        </is>
      </c>
      <c r="D2437" s="9" t="inlineStr">
        <is>
          <t>starclock.unknowable-domain-row.v1</t>
        </is>
      </c>
      <c r="E2437" s="9" t="inlineStr">
        <is>
          <t>ReferenceCoverage</t>
        </is>
      </c>
      <c r="F2437" s="9" t="inlineStr">
        <is>
          <t>encounter_source_obligations/room:42201 Coverage</t>
        </is>
      </c>
      <c r="G2437" s="9" t="inlineStr">
        <is>
          <t>encounter_source_obligations/room:42201 覆盖</t>
        </is>
      </c>
      <c r="H2437" s="9" t="inlineStr">
        <is>
          <t>Frozen encounter_source_obligations obligation room:42201 resolves to 1 DataReady normalized row(s).</t>
        </is>
      </c>
      <c r="I2437" s="9" t="inlineStr">
        <is>
          <t>冻结的 encounter_source_obligations 义务 room:42201 解析到 1 条 DataReady 规范化记录。</t>
        </is>
      </c>
      <c r="J2437" s="9" t="inlineStr">
        <is>
          <t>UnknowableDomain</t>
        </is>
      </c>
      <c r="K2437" s="9" t="inlineStr">
        <is>
          <t>DataReady</t>
        </is>
      </c>
      <c r="L2437" s="9" t="inlineStr">
        <is>
          <t>ExactStructured</t>
        </is>
      </c>
      <c r="M2437" s="9" t="inlineStr">
        <is>
          <t>source.goal10.local.content-manifest</t>
        </is>
      </c>
      <c r="N2437" s="9" t="inlineStr">
        <is>
          <t>coverage|encounter_source_obligations</t>
        </is>
      </c>
      <c r="O2437" s="9" t="inlineStr">
        <is>
          <t>encounter_source_obligations:room:42201</t>
        </is>
      </c>
      <c r="P2437" s="9" t="inlineStr">
        <is>
          <t>encounter_source_obligations</t>
        </is>
      </c>
      <c r="Q2437" s="9" t="inlineStr">
        <is>
          <t>room:42201</t>
        </is>
      </c>
      <c r="R2437" s="9" t="inlineStr">
        <is>
          <t>ExcelOutput/RogueMagicRoom.json#1362</t>
        </is>
      </c>
      <c r="S2437" s="9" t="inlineStr">
        <is>
          <t>b9bb6aa026224908e2cc119e5d19e32d1fd65532a8579b23608de18c532c456c</t>
        </is>
      </c>
      <c r="T2437" s="9" t="inlineStr">
        <is>
          <t>DataReady</t>
        </is>
      </c>
      <c r="U2437" s="9" t="inlineStr">
        <is>
          <t>unknowable-domain.encounter-source.room.42201</t>
        </is>
      </c>
      <c r="V2437" s="9" t="n"/>
    </row>
    <row r="2438">
      <c r="A2438" s="8" t="n"/>
      <c r="B2438" s="8" t="n">
        <v>2431</v>
      </c>
      <c r="C2438" s="8" t="inlineStr">
        <is>
          <t>unknowable-domain.coverage.encounter-source-obligations.room-42202.69615b9b7f50</t>
        </is>
      </c>
      <c r="D2438" s="8" t="inlineStr">
        <is>
          <t>starclock.unknowable-domain-row.v1</t>
        </is>
      </c>
      <c r="E2438" s="8" t="inlineStr">
        <is>
          <t>ReferenceCoverage</t>
        </is>
      </c>
      <c r="F2438" s="8" t="inlineStr">
        <is>
          <t>encounter_source_obligations/room:42202 Coverage</t>
        </is>
      </c>
      <c r="G2438" s="8" t="inlineStr">
        <is>
          <t>encounter_source_obligations/room:42202 覆盖</t>
        </is>
      </c>
      <c r="H2438" s="8" t="inlineStr">
        <is>
          <t>Frozen encounter_source_obligations obligation room:42202 resolves to 1 DataReady normalized row(s).</t>
        </is>
      </c>
      <c r="I2438" s="8" t="inlineStr">
        <is>
          <t>冻结的 encounter_source_obligations 义务 room:42202 解析到 1 条 DataReady 规范化记录。</t>
        </is>
      </c>
      <c r="J2438" s="8" t="inlineStr">
        <is>
          <t>UnknowableDomain</t>
        </is>
      </c>
      <c r="K2438" s="8" t="inlineStr">
        <is>
          <t>DataReady</t>
        </is>
      </c>
      <c r="L2438" s="8" t="inlineStr">
        <is>
          <t>ExactStructured</t>
        </is>
      </c>
      <c r="M2438" s="8" t="inlineStr">
        <is>
          <t>source.goal10.local.content-manifest</t>
        </is>
      </c>
      <c r="N2438" s="8" t="inlineStr">
        <is>
          <t>coverage|encounter_source_obligations</t>
        </is>
      </c>
      <c r="O2438" s="8" t="inlineStr">
        <is>
          <t>encounter_source_obligations:room:42202</t>
        </is>
      </c>
      <c r="P2438" s="8" t="inlineStr">
        <is>
          <t>encounter_source_obligations</t>
        </is>
      </c>
      <c r="Q2438" s="8" t="inlineStr">
        <is>
          <t>room:42202</t>
        </is>
      </c>
      <c r="R2438" s="8" t="inlineStr">
        <is>
          <t>ExcelOutput/RogueMagicRoom.json#1363</t>
        </is>
      </c>
      <c r="S2438" s="8" t="inlineStr">
        <is>
          <t>69615b9b7f501810b9eef2910127f83aaf5fc82c9d15fee2e4986ac844ec3092</t>
        </is>
      </c>
      <c r="T2438" s="8" t="inlineStr">
        <is>
          <t>DataReady</t>
        </is>
      </c>
      <c r="U2438" s="8" t="inlineStr">
        <is>
          <t>unknowable-domain.encounter-source.room.42202</t>
        </is>
      </c>
      <c r="V2438" s="8" t="n"/>
    </row>
    <row r="2439">
      <c r="A2439" s="9" t="n"/>
      <c r="B2439" s="9" t="n">
        <v>2432</v>
      </c>
      <c r="C2439" s="9" t="inlineStr">
        <is>
          <t>unknowable-domain.coverage.encounter-source-obligations.room-42203.1fffb49d7c09</t>
        </is>
      </c>
      <c r="D2439" s="9" t="inlineStr">
        <is>
          <t>starclock.unknowable-domain-row.v1</t>
        </is>
      </c>
      <c r="E2439" s="9" t="inlineStr">
        <is>
          <t>ReferenceCoverage</t>
        </is>
      </c>
      <c r="F2439" s="9" t="inlineStr">
        <is>
          <t>encounter_source_obligations/room:42203 Coverage</t>
        </is>
      </c>
      <c r="G2439" s="9" t="inlineStr">
        <is>
          <t>encounter_source_obligations/room:42203 覆盖</t>
        </is>
      </c>
      <c r="H2439" s="9" t="inlineStr">
        <is>
          <t>Frozen encounter_source_obligations obligation room:42203 resolves to 1 DataReady normalized row(s).</t>
        </is>
      </c>
      <c r="I2439" s="9" t="inlineStr">
        <is>
          <t>冻结的 encounter_source_obligations 义务 room:42203 解析到 1 条 DataReady 规范化记录。</t>
        </is>
      </c>
      <c r="J2439" s="9" t="inlineStr">
        <is>
          <t>UnknowableDomain</t>
        </is>
      </c>
      <c r="K2439" s="9" t="inlineStr">
        <is>
          <t>DataReady</t>
        </is>
      </c>
      <c r="L2439" s="9" t="inlineStr">
        <is>
          <t>ExactStructured</t>
        </is>
      </c>
      <c r="M2439" s="9" t="inlineStr">
        <is>
          <t>source.goal10.local.content-manifest</t>
        </is>
      </c>
      <c r="N2439" s="9" t="inlineStr">
        <is>
          <t>coverage|encounter_source_obligations</t>
        </is>
      </c>
      <c r="O2439" s="9" t="inlineStr">
        <is>
          <t>encounter_source_obligations:room:42203</t>
        </is>
      </c>
      <c r="P2439" s="9" t="inlineStr">
        <is>
          <t>encounter_source_obligations</t>
        </is>
      </c>
      <c r="Q2439" s="9" t="inlineStr">
        <is>
          <t>room:42203</t>
        </is>
      </c>
      <c r="R2439" s="9" t="inlineStr">
        <is>
          <t>ExcelOutput/RogueMagicRoom.json#1364</t>
        </is>
      </c>
      <c r="S2439" s="9" t="inlineStr">
        <is>
          <t>1fffb49d7c096737f0729a7b79d1c07f176588b716bad71b432ecf488c123dbb</t>
        </is>
      </c>
      <c r="T2439" s="9" t="inlineStr">
        <is>
          <t>DataReady</t>
        </is>
      </c>
      <c r="U2439" s="9" t="inlineStr">
        <is>
          <t>unknowable-domain.encounter-source.room.42203</t>
        </is>
      </c>
      <c r="V2439" s="9" t="n"/>
    </row>
    <row r="2440">
      <c r="A2440" s="8" t="n"/>
      <c r="B2440" s="8" t="n">
        <v>2433</v>
      </c>
      <c r="C2440" s="8" t="inlineStr">
        <is>
          <t>unknowable-domain.coverage.encounter-source-obligations.room-42204.6e5c088506e7</t>
        </is>
      </c>
      <c r="D2440" s="8" t="inlineStr">
        <is>
          <t>starclock.unknowable-domain-row.v1</t>
        </is>
      </c>
      <c r="E2440" s="8" t="inlineStr">
        <is>
          <t>ReferenceCoverage</t>
        </is>
      </c>
      <c r="F2440" s="8" t="inlineStr">
        <is>
          <t>encounter_source_obligations/room:42204 Coverage</t>
        </is>
      </c>
      <c r="G2440" s="8" t="inlineStr">
        <is>
          <t>encounter_source_obligations/room:42204 覆盖</t>
        </is>
      </c>
      <c r="H2440" s="8" t="inlineStr">
        <is>
          <t>Frozen encounter_source_obligations obligation room:42204 resolves to 1 DataReady normalized row(s).</t>
        </is>
      </c>
      <c r="I2440" s="8" t="inlineStr">
        <is>
          <t>冻结的 encounter_source_obligations 义务 room:42204 解析到 1 条 DataReady 规范化记录。</t>
        </is>
      </c>
      <c r="J2440" s="8" t="inlineStr">
        <is>
          <t>UnknowableDomain</t>
        </is>
      </c>
      <c r="K2440" s="8" t="inlineStr">
        <is>
          <t>DataReady</t>
        </is>
      </c>
      <c r="L2440" s="8" t="inlineStr">
        <is>
          <t>ExactStructured</t>
        </is>
      </c>
      <c r="M2440" s="8" t="inlineStr">
        <is>
          <t>source.goal10.local.content-manifest</t>
        </is>
      </c>
      <c r="N2440" s="8" t="inlineStr">
        <is>
          <t>coverage|encounter_source_obligations</t>
        </is>
      </c>
      <c r="O2440" s="8" t="inlineStr">
        <is>
          <t>encounter_source_obligations:room:42204</t>
        </is>
      </c>
      <c r="P2440" s="8" t="inlineStr">
        <is>
          <t>encounter_source_obligations</t>
        </is>
      </c>
      <c r="Q2440" s="8" t="inlineStr">
        <is>
          <t>room:42204</t>
        </is>
      </c>
      <c r="R2440" s="8" t="inlineStr">
        <is>
          <t>ExcelOutput/RogueMagicRoom.json#1365</t>
        </is>
      </c>
      <c r="S2440" s="8" t="inlineStr">
        <is>
          <t>6e5c088506e77454164b9da6133390a349cf962ca5a9642fffb669da2d300555</t>
        </is>
      </c>
      <c r="T2440" s="8" t="inlineStr">
        <is>
          <t>DataReady</t>
        </is>
      </c>
      <c r="U2440" s="8" t="inlineStr">
        <is>
          <t>unknowable-domain.encounter-source.room.42204</t>
        </is>
      </c>
      <c r="V2440" s="8" t="n"/>
    </row>
    <row r="2441">
      <c r="A2441" s="9" t="n"/>
      <c r="B2441" s="9" t="n">
        <v>2434</v>
      </c>
      <c r="C2441" s="9" t="inlineStr">
        <is>
          <t>unknowable-domain.coverage.encounter-source-obligations.room-42205.4e73e2ab0a9f</t>
        </is>
      </c>
      <c r="D2441" s="9" t="inlineStr">
        <is>
          <t>starclock.unknowable-domain-row.v1</t>
        </is>
      </c>
      <c r="E2441" s="9" t="inlineStr">
        <is>
          <t>ReferenceCoverage</t>
        </is>
      </c>
      <c r="F2441" s="9" t="inlineStr">
        <is>
          <t>encounter_source_obligations/room:42205 Coverage</t>
        </is>
      </c>
      <c r="G2441" s="9" t="inlineStr">
        <is>
          <t>encounter_source_obligations/room:42205 覆盖</t>
        </is>
      </c>
      <c r="H2441" s="9" t="inlineStr">
        <is>
          <t>Frozen encounter_source_obligations obligation room:42205 resolves to 1 DataReady normalized row(s).</t>
        </is>
      </c>
      <c r="I2441" s="9" t="inlineStr">
        <is>
          <t>冻结的 encounter_source_obligations 义务 room:42205 解析到 1 条 DataReady 规范化记录。</t>
        </is>
      </c>
      <c r="J2441" s="9" t="inlineStr">
        <is>
          <t>UnknowableDomain</t>
        </is>
      </c>
      <c r="K2441" s="9" t="inlineStr">
        <is>
          <t>DataReady</t>
        </is>
      </c>
      <c r="L2441" s="9" t="inlineStr">
        <is>
          <t>ExactStructured</t>
        </is>
      </c>
      <c r="M2441" s="9" t="inlineStr">
        <is>
          <t>source.goal10.local.content-manifest</t>
        </is>
      </c>
      <c r="N2441" s="9" t="inlineStr">
        <is>
          <t>coverage|encounter_source_obligations</t>
        </is>
      </c>
      <c r="O2441" s="9" t="inlineStr">
        <is>
          <t>encounter_source_obligations:room:42205</t>
        </is>
      </c>
      <c r="P2441" s="9" t="inlineStr">
        <is>
          <t>encounter_source_obligations</t>
        </is>
      </c>
      <c r="Q2441" s="9" t="inlineStr">
        <is>
          <t>room:42205</t>
        </is>
      </c>
      <c r="R2441" s="9" t="inlineStr">
        <is>
          <t>ExcelOutput/RogueMagicRoom.json#1366</t>
        </is>
      </c>
      <c r="S2441" s="9" t="inlineStr">
        <is>
          <t>4e73e2ab0a9f46f8f7193683bb84082b35cbdb7d8c39e09404c257f3538bdebe</t>
        </is>
      </c>
      <c r="T2441" s="9" t="inlineStr">
        <is>
          <t>DataReady</t>
        </is>
      </c>
      <c r="U2441" s="9" t="inlineStr">
        <is>
          <t>unknowable-domain.encounter-source.room.42205</t>
        </is>
      </c>
      <c r="V2441" s="9" t="n"/>
    </row>
    <row r="2442">
      <c r="A2442" s="8" t="n"/>
      <c r="B2442" s="8" t="n">
        <v>2435</v>
      </c>
      <c r="C2442" s="8" t="inlineStr">
        <is>
          <t>unknowable-domain.coverage.encounter-source-obligations.room-42206.100b47b60a17</t>
        </is>
      </c>
      <c r="D2442" s="8" t="inlineStr">
        <is>
          <t>starclock.unknowable-domain-row.v1</t>
        </is>
      </c>
      <c r="E2442" s="8" t="inlineStr">
        <is>
          <t>ReferenceCoverage</t>
        </is>
      </c>
      <c r="F2442" s="8" t="inlineStr">
        <is>
          <t>encounter_source_obligations/room:42206 Coverage</t>
        </is>
      </c>
      <c r="G2442" s="8" t="inlineStr">
        <is>
          <t>encounter_source_obligations/room:42206 覆盖</t>
        </is>
      </c>
      <c r="H2442" s="8" t="inlineStr">
        <is>
          <t>Frozen encounter_source_obligations obligation room:42206 resolves to 1 DataReady normalized row(s).</t>
        </is>
      </c>
      <c r="I2442" s="8" t="inlineStr">
        <is>
          <t>冻结的 encounter_source_obligations 义务 room:42206 解析到 1 条 DataReady 规范化记录。</t>
        </is>
      </c>
      <c r="J2442" s="8" t="inlineStr">
        <is>
          <t>UnknowableDomain</t>
        </is>
      </c>
      <c r="K2442" s="8" t="inlineStr">
        <is>
          <t>DataReady</t>
        </is>
      </c>
      <c r="L2442" s="8" t="inlineStr">
        <is>
          <t>ExactStructured</t>
        </is>
      </c>
      <c r="M2442" s="8" t="inlineStr">
        <is>
          <t>source.goal10.local.content-manifest</t>
        </is>
      </c>
      <c r="N2442" s="8" t="inlineStr">
        <is>
          <t>coverage|encounter_source_obligations</t>
        </is>
      </c>
      <c r="O2442" s="8" t="inlineStr">
        <is>
          <t>encounter_source_obligations:room:42206</t>
        </is>
      </c>
      <c r="P2442" s="8" t="inlineStr">
        <is>
          <t>encounter_source_obligations</t>
        </is>
      </c>
      <c r="Q2442" s="8" t="inlineStr">
        <is>
          <t>room:42206</t>
        </is>
      </c>
      <c r="R2442" s="8" t="inlineStr">
        <is>
          <t>ExcelOutput/RogueMagicRoom.json#1367</t>
        </is>
      </c>
      <c r="S2442" s="8" t="inlineStr">
        <is>
          <t>100b47b60a170cbf7cce5af74a879826e0a97e9243918a4e53437b308f912bf9</t>
        </is>
      </c>
      <c r="T2442" s="8" t="inlineStr">
        <is>
          <t>DataReady</t>
        </is>
      </c>
      <c r="U2442" s="8" t="inlineStr">
        <is>
          <t>unknowable-domain.encounter-source.room.42206</t>
        </is>
      </c>
      <c r="V2442" s="8" t="n"/>
    </row>
    <row r="2443">
      <c r="A2443" s="9" t="n"/>
      <c r="B2443" s="9" t="n">
        <v>2436</v>
      </c>
      <c r="C2443" s="9" t="inlineStr">
        <is>
          <t>unknowable-domain.coverage.encounter-source-obligations.room-42207.233e7f80bd1e</t>
        </is>
      </c>
      <c r="D2443" s="9" t="inlineStr">
        <is>
          <t>starclock.unknowable-domain-row.v1</t>
        </is>
      </c>
      <c r="E2443" s="9" t="inlineStr">
        <is>
          <t>ReferenceCoverage</t>
        </is>
      </c>
      <c r="F2443" s="9" t="inlineStr">
        <is>
          <t>encounter_source_obligations/room:42207 Coverage</t>
        </is>
      </c>
      <c r="G2443" s="9" t="inlineStr">
        <is>
          <t>encounter_source_obligations/room:42207 覆盖</t>
        </is>
      </c>
      <c r="H2443" s="9" t="inlineStr">
        <is>
          <t>Frozen encounter_source_obligations obligation room:42207 resolves to 1 DataReady normalized row(s).</t>
        </is>
      </c>
      <c r="I2443" s="9" t="inlineStr">
        <is>
          <t>冻结的 encounter_source_obligations 义务 room:42207 解析到 1 条 DataReady 规范化记录。</t>
        </is>
      </c>
      <c r="J2443" s="9" t="inlineStr">
        <is>
          <t>UnknowableDomain</t>
        </is>
      </c>
      <c r="K2443" s="9" t="inlineStr">
        <is>
          <t>DataReady</t>
        </is>
      </c>
      <c r="L2443" s="9" t="inlineStr">
        <is>
          <t>ExactStructured</t>
        </is>
      </c>
      <c r="M2443" s="9" t="inlineStr">
        <is>
          <t>source.goal10.local.content-manifest</t>
        </is>
      </c>
      <c r="N2443" s="9" t="inlineStr">
        <is>
          <t>coverage|encounter_source_obligations</t>
        </is>
      </c>
      <c r="O2443" s="9" t="inlineStr">
        <is>
          <t>encounter_source_obligations:room:42207</t>
        </is>
      </c>
      <c r="P2443" s="9" t="inlineStr">
        <is>
          <t>encounter_source_obligations</t>
        </is>
      </c>
      <c r="Q2443" s="9" t="inlineStr">
        <is>
          <t>room:42207</t>
        </is>
      </c>
      <c r="R2443" s="9" t="inlineStr">
        <is>
          <t>ExcelOutput/RogueMagicRoom.json#1368</t>
        </is>
      </c>
      <c r="S2443" s="9" t="inlineStr">
        <is>
          <t>233e7f80bd1ef3d0a8b6e470f3374941ecc289527af7ca4e3c701a85832983d5</t>
        </is>
      </c>
      <c r="T2443" s="9" t="inlineStr">
        <is>
          <t>DataReady</t>
        </is>
      </c>
      <c r="U2443" s="9" t="inlineStr">
        <is>
          <t>unknowable-domain.encounter-source.room.42207</t>
        </is>
      </c>
      <c r="V2443" s="9" t="n"/>
    </row>
    <row r="2444">
      <c r="A2444" s="8" t="n"/>
      <c r="B2444" s="8" t="n">
        <v>2437</v>
      </c>
      <c r="C2444" s="8" t="inlineStr">
        <is>
          <t>unknowable-domain.coverage.encounter-source-obligations.room-42208.00cb282c84b7</t>
        </is>
      </c>
      <c r="D2444" s="8" t="inlineStr">
        <is>
          <t>starclock.unknowable-domain-row.v1</t>
        </is>
      </c>
      <c r="E2444" s="8" t="inlineStr">
        <is>
          <t>ReferenceCoverage</t>
        </is>
      </c>
      <c r="F2444" s="8" t="inlineStr">
        <is>
          <t>encounter_source_obligations/room:42208 Coverage</t>
        </is>
      </c>
      <c r="G2444" s="8" t="inlineStr">
        <is>
          <t>encounter_source_obligations/room:42208 覆盖</t>
        </is>
      </c>
      <c r="H2444" s="8" t="inlineStr">
        <is>
          <t>Frozen encounter_source_obligations obligation room:42208 resolves to 1 DataReady normalized row(s).</t>
        </is>
      </c>
      <c r="I2444" s="8" t="inlineStr">
        <is>
          <t>冻结的 encounter_source_obligations 义务 room:42208 解析到 1 条 DataReady 规范化记录。</t>
        </is>
      </c>
      <c r="J2444" s="8" t="inlineStr">
        <is>
          <t>UnknowableDomain</t>
        </is>
      </c>
      <c r="K2444" s="8" t="inlineStr">
        <is>
          <t>DataReady</t>
        </is>
      </c>
      <c r="L2444" s="8" t="inlineStr">
        <is>
          <t>ExactStructured</t>
        </is>
      </c>
      <c r="M2444" s="8" t="inlineStr">
        <is>
          <t>source.goal10.local.content-manifest</t>
        </is>
      </c>
      <c r="N2444" s="8" t="inlineStr">
        <is>
          <t>coverage|encounter_source_obligations</t>
        </is>
      </c>
      <c r="O2444" s="8" t="inlineStr">
        <is>
          <t>encounter_source_obligations:room:42208</t>
        </is>
      </c>
      <c r="P2444" s="8" t="inlineStr">
        <is>
          <t>encounter_source_obligations</t>
        </is>
      </c>
      <c r="Q2444" s="8" t="inlineStr">
        <is>
          <t>room:42208</t>
        </is>
      </c>
      <c r="R2444" s="8" t="inlineStr">
        <is>
          <t>ExcelOutput/RogueMagicRoom.json#1369</t>
        </is>
      </c>
      <c r="S2444" s="8" t="inlineStr">
        <is>
          <t>00cb282c84b7411da05824b8577abb9467818153f9a273c0f834fc643643973a</t>
        </is>
      </c>
      <c r="T2444" s="8" t="inlineStr">
        <is>
          <t>DataReady</t>
        </is>
      </c>
      <c r="U2444" s="8" t="inlineStr">
        <is>
          <t>unknowable-domain.encounter-source.room.42208</t>
        </is>
      </c>
      <c r="V2444" s="8" t="n"/>
    </row>
    <row r="2445">
      <c r="A2445" s="9" t="n"/>
      <c r="B2445" s="9" t="n">
        <v>2438</v>
      </c>
      <c r="C2445" s="9" t="inlineStr">
        <is>
          <t>unknowable-domain.coverage.encounter-source-obligations.room-42209.d7649874eb8f</t>
        </is>
      </c>
      <c r="D2445" s="9" t="inlineStr">
        <is>
          <t>starclock.unknowable-domain-row.v1</t>
        </is>
      </c>
      <c r="E2445" s="9" t="inlineStr">
        <is>
          <t>ReferenceCoverage</t>
        </is>
      </c>
      <c r="F2445" s="9" t="inlineStr">
        <is>
          <t>encounter_source_obligations/room:42209 Coverage</t>
        </is>
      </c>
      <c r="G2445" s="9" t="inlineStr">
        <is>
          <t>encounter_source_obligations/room:42209 覆盖</t>
        </is>
      </c>
      <c r="H2445" s="9" t="inlineStr">
        <is>
          <t>Frozen encounter_source_obligations obligation room:42209 resolves to 1 DataReady normalized row(s).</t>
        </is>
      </c>
      <c r="I2445" s="9" t="inlineStr">
        <is>
          <t>冻结的 encounter_source_obligations 义务 room:42209 解析到 1 条 DataReady 规范化记录。</t>
        </is>
      </c>
      <c r="J2445" s="9" t="inlineStr">
        <is>
          <t>UnknowableDomain</t>
        </is>
      </c>
      <c r="K2445" s="9" t="inlineStr">
        <is>
          <t>DataReady</t>
        </is>
      </c>
      <c r="L2445" s="9" t="inlineStr">
        <is>
          <t>ExactStructured</t>
        </is>
      </c>
      <c r="M2445" s="9" t="inlineStr">
        <is>
          <t>source.goal10.local.content-manifest</t>
        </is>
      </c>
      <c r="N2445" s="9" t="inlineStr">
        <is>
          <t>coverage|encounter_source_obligations</t>
        </is>
      </c>
      <c r="O2445" s="9" t="inlineStr">
        <is>
          <t>encounter_source_obligations:room:42209</t>
        </is>
      </c>
      <c r="P2445" s="9" t="inlineStr">
        <is>
          <t>encounter_source_obligations</t>
        </is>
      </c>
      <c r="Q2445" s="9" t="inlineStr">
        <is>
          <t>room:42209</t>
        </is>
      </c>
      <c r="R2445" s="9" t="inlineStr">
        <is>
          <t>ExcelOutput/RogueMagicRoom.json#1370</t>
        </is>
      </c>
      <c r="S2445" s="9" t="inlineStr">
        <is>
          <t>d7649874eb8f7cdd7ad2b0a39755bea97aaadd3abc98af601b4039b5b3db8ed4</t>
        </is>
      </c>
      <c r="T2445" s="9" t="inlineStr">
        <is>
          <t>DataReady</t>
        </is>
      </c>
      <c r="U2445" s="9" t="inlineStr">
        <is>
          <t>unknowable-domain.encounter-source.room.42209</t>
        </is>
      </c>
      <c r="V2445" s="9" t="n"/>
    </row>
    <row r="2446">
      <c r="A2446" s="8" t="n"/>
      <c r="B2446" s="8" t="n">
        <v>2439</v>
      </c>
      <c r="C2446" s="8" t="inlineStr">
        <is>
          <t>unknowable-domain.coverage.encounter-source-obligations.room-42210.afeee16ec04b</t>
        </is>
      </c>
      <c r="D2446" s="8" t="inlineStr">
        <is>
          <t>starclock.unknowable-domain-row.v1</t>
        </is>
      </c>
      <c r="E2446" s="8" t="inlineStr">
        <is>
          <t>ReferenceCoverage</t>
        </is>
      </c>
      <c r="F2446" s="8" t="inlineStr">
        <is>
          <t>encounter_source_obligations/room:42210 Coverage</t>
        </is>
      </c>
      <c r="G2446" s="8" t="inlineStr">
        <is>
          <t>encounter_source_obligations/room:42210 覆盖</t>
        </is>
      </c>
      <c r="H2446" s="8" t="inlineStr">
        <is>
          <t>Frozen encounter_source_obligations obligation room:42210 resolves to 1 DataReady normalized row(s).</t>
        </is>
      </c>
      <c r="I2446" s="8" t="inlineStr">
        <is>
          <t>冻结的 encounter_source_obligations 义务 room:42210 解析到 1 条 DataReady 规范化记录。</t>
        </is>
      </c>
      <c r="J2446" s="8" t="inlineStr">
        <is>
          <t>UnknowableDomain</t>
        </is>
      </c>
      <c r="K2446" s="8" t="inlineStr">
        <is>
          <t>DataReady</t>
        </is>
      </c>
      <c r="L2446" s="8" t="inlineStr">
        <is>
          <t>ExactStructured</t>
        </is>
      </c>
      <c r="M2446" s="8" t="inlineStr">
        <is>
          <t>source.goal10.local.content-manifest</t>
        </is>
      </c>
      <c r="N2446" s="8" t="inlineStr">
        <is>
          <t>coverage|encounter_source_obligations</t>
        </is>
      </c>
      <c r="O2446" s="8" t="inlineStr">
        <is>
          <t>encounter_source_obligations:room:42210</t>
        </is>
      </c>
      <c r="P2446" s="8" t="inlineStr">
        <is>
          <t>encounter_source_obligations</t>
        </is>
      </c>
      <c r="Q2446" s="8" t="inlineStr">
        <is>
          <t>room:42210</t>
        </is>
      </c>
      <c r="R2446" s="8" t="inlineStr">
        <is>
          <t>ExcelOutput/RogueMagicRoom.json#1371</t>
        </is>
      </c>
      <c r="S2446" s="8" t="inlineStr">
        <is>
          <t>afeee16ec04bfa0262a93e3aeb31c9b28827d022c592fae82791e7f89bc9373e</t>
        </is>
      </c>
      <c r="T2446" s="8" t="inlineStr">
        <is>
          <t>DataReady</t>
        </is>
      </c>
      <c r="U2446" s="8" t="inlineStr">
        <is>
          <t>unknowable-domain.encounter-source.room.42210</t>
        </is>
      </c>
      <c r="V2446" s="8" t="n"/>
    </row>
    <row r="2447">
      <c r="A2447" s="9" t="n"/>
      <c r="B2447" s="9" t="n">
        <v>2440</v>
      </c>
      <c r="C2447" s="9" t="inlineStr">
        <is>
          <t>unknowable-domain.coverage.encounter-source-obligations.room-42211.f1988d6d5d2e</t>
        </is>
      </c>
      <c r="D2447" s="9" t="inlineStr">
        <is>
          <t>starclock.unknowable-domain-row.v1</t>
        </is>
      </c>
      <c r="E2447" s="9" t="inlineStr">
        <is>
          <t>ReferenceCoverage</t>
        </is>
      </c>
      <c r="F2447" s="9" t="inlineStr">
        <is>
          <t>encounter_source_obligations/room:42211 Coverage</t>
        </is>
      </c>
      <c r="G2447" s="9" t="inlineStr">
        <is>
          <t>encounter_source_obligations/room:42211 覆盖</t>
        </is>
      </c>
      <c r="H2447" s="9" t="inlineStr">
        <is>
          <t>Frozen encounter_source_obligations obligation room:42211 resolves to 1 DataReady normalized row(s).</t>
        </is>
      </c>
      <c r="I2447" s="9" t="inlineStr">
        <is>
          <t>冻结的 encounter_source_obligations 义务 room:42211 解析到 1 条 DataReady 规范化记录。</t>
        </is>
      </c>
      <c r="J2447" s="9" t="inlineStr">
        <is>
          <t>UnknowableDomain</t>
        </is>
      </c>
      <c r="K2447" s="9" t="inlineStr">
        <is>
          <t>DataReady</t>
        </is>
      </c>
      <c r="L2447" s="9" t="inlineStr">
        <is>
          <t>ExactStructured</t>
        </is>
      </c>
      <c r="M2447" s="9" t="inlineStr">
        <is>
          <t>source.goal10.local.content-manifest</t>
        </is>
      </c>
      <c r="N2447" s="9" t="inlineStr">
        <is>
          <t>coverage|encounter_source_obligations</t>
        </is>
      </c>
      <c r="O2447" s="9" t="inlineStr">
        <is>
          <t>encounter_source_obligations:room:42211</t>
        </is>
      </c>
      <c r="P2447" s="9" t="inlineStr">
        <is>
          <t>encounter_source_obligations</t>
        </is>
      </c>
      <c r="Q2447" s="9" t="inlineStr">
        <is>
          <t>room:42211</t>
        </is>
      </c>
      <c r="R2447" s="9" t="inlineStr">
        <is>
          <t>ExcelOutput/RogueMagicRoom.json#1372</t>
        </is>
      </c>
      <c r="S2447" s="9" t="inlineStr">
        <is>
          <t>f1988d6d5d2ef2d11da6fdd466e657cc985f6a3b36757dba3e74d32192ab83dd</t>
        </is>
      </c>
      <c r="T2447" s="9" t="inlineStr">
        <is>
          <t>DataReady</t>
        </is>
      </c>
      <c r="U2447" s="9" t="inlineStr">
        <is>
          <t>unknowable-domain.encounter-source.room.42211</t>
        </is>
      </c>
      <c r="V2447" s="9" t="n"/>
    </row>
    <row r="2448">
      <c r="A2448" s="8" t="n"/>
      <c r="B2448" s="8" t="n">
        <v>2441</v>
      </c>
      <c r="C2448" s="8" t="inlineStr">
        <is>
          <t>unknowable-domain.coverage.encounter-source-obligations.room-42212.966e67b12edf</t>
        </is>
      </c>
      <c r="D2448" s="8" t="inlineStr">
        <is>
          <t>starclock.unknowable-domain-row.v1</t>
        </is>
      </c>
      <c r="E2448" s="8" t="inlineStr">
        <is>
          <t>ReferenceCoverage</t>
        </is>
      </c>
      <c r="F2448" s="8" t="inlineStr">
        <is>
          <t>encounter_source_obligations/room:42212 Coverage</t>
        </is>
      </c>
      <c r="G2448" s="8" t="inlineStr">
        <is>
          <t>encounter_source_obligations/room:42212 覆盖</t>
        </is>
      </c>
      <c r="H2448" s="8" t="inlineStr">
        <is>
          <t>Frozen encounter_source_obligations obligation room:42212 resolves to 1 DataReady normalized row(s).</t>
        </is>
      </c>
      <c r="I2448" s="8" t="inlineStr">
        <is>
          <t>冻结的 encounter_source_obligations 义务 room:42212 解析到 1 条 DataReady 规范化记录。</t>
        </is>
      </c>
      <c r="J2448" s="8" t="inlineStr">
        <is>
          <t>UnknowableDomain</t>
        </is>
      </c>
      <c r="K2448" s="8" t="inlineStr">
        <is>
          <t>DataReady</t>
        </is>
      </c>
      <c r="L2448" s="8" t="inlineStr">
        <is>
          <t>ExactStructured</t>
        </is>
      </c>
      <c r="M2448" s="8" t="inlineStr">
        <is>
          <t>source.goal10.local.content-manifest</t>
        </is>
      </c>
      <c r="N2448" s="8" t="inlineStr">
        <is>
          <t>coverage|encounter_source_obligations</t>
        </is>
      </c>
      <c r="O2448" s="8" t="inlineStr">
        <is>
          <t>encounter_source_obligations:room:42212</t>
        </is>
      </c>
      <c r="P2448" s="8" t="inlineStr">
        <is>
          <t>encounter_source_obligations</t>
        </is>
      </c>
      <c r="Q2448" s="8" t="inlineStr">
        <is>
          <t>room:42212</t>
        </is>
      </c>
      <c r="R2448" s="8" t="inlineStr">
        <is>
          <t>ExcelOutput/RogueMagicRoom.json#1373</t>
        </is>
      </c>
      <c r="S2448" s="8" t="inlineStr">
        <is>
          <t>966e67b12edf6695fa9539d0dec6487d69e98208de67e21dad1a8f44f2cf606d</t>
        </is>
      </c>
      <c r="T2448" s="8" t="inlineStr">
        <is>
          <t>DataReady</t>
        </is>
      </c>
      <c r="U2448" s="8" t="inlineStr">
        <is>
          <t>unknowable-domain.encounter-source.room.42212</t>
        </is>
      </c>
      <c r="V2448" s="8" t="n"/>
    </row>
    <row r="2449">
      <c r="A2449" s="9" t="n"/>
      <c r="B2449" s="9" t="n">
        <v>2442</v>
      </c>
      <c r="C2449" s="9" t="inlineStr">
        <is>
          <t>unknowable-domain.coverage.encounter-source-obligations.room-42213.3c7b99622e5a</t>
        </is>
      </c>
      <c r="D2449" s="9" t="inlineStr">
        <is>
          <t>starclock.unknowable-domain-row.v1</t>
        </is>
      </c>
      <c r="E2449" s="9" t="inlineStr">
        <is>
          <t>ReferenceCoverage</t>
        </is>
      </c>
      <c r="F2449" s="9" t="inlineStr">
        <is>
          <t>encounter_source_obligations/room:42213 Coverage</t>
        </is>
      </c>
      <c r="G2449" s="9" t="inlineStr">
        <is>
          <t>encounter_source_obligations/room:42213 覆盖</t>
        </is>
      </c>
      <c r="H2449" s="9" t="inlineStr">
        <is>
          <t>Frozen encounter_source_obligations obligation room:42213 resolves to 1 DataReady normalized row(s).</t>
        </is>
      </c>
      <c r="I2449" s="9" t="inlineStr">
        <is>
          <t>冻结的 encounter_source_obligations 义务 room:42213 解析到 1 条 DataReady 规范化记录。</t>
        </is>
      </c>
      <c r="J2449" s="9" t="inlineStr">
        <is>
          <t>UnknowableDomain</t>
        </is>
      </c>
      <c r="K2449" s="9" t="inlineStr">
        <is>
          <t>DataReady</t>
        </is>
      </c>
      <c r="L2449" s="9" t="inlineStr">
        <is>
          <t>ExactStructured</t>
        </is>
      </c>
      <c r="M2449" s="9" t="inlineStr">
        <is>
          <t>source.goal10.local.content-manifest</t>
        </is>
      </c>
      <c r="N2449" s="9" t="inlineStr">
        <is>
          <t>coverage|encounter_source_obligations</t>
        </is>
      </c>
      <c r="O2449" s="9" t="inlineStr">
        <is>
          <t>encounter_source_obligations:room:42213</t>
        </is>
      </c>
      <c r="P2449" s="9" t="inlineStr">
        <is>
          <t>encounter_source_obligations</t>
        </is>
      </c>
      <c r="Q2449" s="9" t="inlineStr">
        <is>
          <t>room:42213</t>
        </is>
      </c>
      <c r="R2449" s="9" t="inlineStr">
        <is>
          <t>ExcelOutput/RogueMagicRoom.json#1374</t>
        </is>
      </c>
      <c r="S2449" s="9" t="inlineStr">
        <is>
          <t>3c7b99622e5a72b7091948a5f270ea506e621bf62ca17ceda1cf201d2e230c66</t>
        </is>
      </c>
      <c r="T2449" s="9" t="inlineStr">
        <is>
          <t>DataReady</t>
        </is>
      </c>
      <c r="U2449" s="9" t="inlineStr">
        <is>
          <t>unknowable-domain.encounter-source.room.42213</t>
        </is>
      </c>
      <c r="V2449" s="9" t="n"/>
    </row>
    <row r="2450">
      <c r="A2450" s="8" t="n"/>
      <c r="B2450" s="8" t="n">
        <v>2443</v>
      </c>
      <c r="C2450" s="8" t="inlineStr">
        <is>
          <t>unknowable-domain.coverage.encounter-source-obligations.room-42214.fa2ec893beb4</t>
        </is>
      </c>
      <c r="D2450" s="8" t="inlineStr">
        <is>
          <t>starclock.unknowable-domain-row.v1</t>
        </is>
      </c>
      <c r="E2450" s="8" t="inlineStr">
        <is>
          <t>ReferenceCoverage</t>
        </is>
      </c>
      <c r="F2450" s="8" t="inlineStr">
        <is>
          <t>encounter_source_obligations/room:42214 Coverage</t>
        </is>
      </c>
      <c r="G2450" s="8" t="inlineStr">
        <is>
          <t>encounter_source_obligations/room:42214 覆盖</t>
        </is>
      </c>
      <c r="H2450" s="8" t="inlineStr">
        <is>
          <t>Frozen encounter_source_obligations obligation room:42214 resolves to 1 DataReady normalized row(s).</t>
        </is>
      </c>
      <c r="I2450" s="8" t="inlineStr">
        <is>
          <t>冻结的 encounter_source_obligations 义务 room:42214 解析到 1 条 DataReady 规范化记录。</t>
        </is>
      </c>
      <c r="J2450" s="8" t="inlineStr">
        <is>
          <t>UnknowableDomain</t>
        </is>
      </c>
      <c r="K2450" s="8" t="inlineStr">
        <is>
          <t>DataReady</t>
        </is>
      </c>
      <c r="L2450" s="8" t="inlineStr">
        <is>
          <t>ExactStructured</t>
        </is>
      </c>
      <c r="M2450" s="8" t="inlineStr">
        <is>
          <t>source.goal10.local.content-manifest</t>
        </is>
      </c>
      <c r="N2450" s="8" t="inlineStr">
        <is>
          <t>coverage|encounter_source_obligations</t>
        </is>
      </c>
      <c r="O2450" s="8" t="inlineStr">
        <is>
          <t>encounter_source_obligations:room:42214</t>
        </is>
      </c>
      <c r="P2450" s="8" t="inlineStr">
        <is>
          <t>encounter_source_obligations</t>
        </is>
      </c>
      <c r="Q2450" s="8" t="inlineStr">
        <is>
          <t>room:42214</t>
        </is>
      </c>
      <c r="R2450" s="8" t="inlineStr">
        <is>
          <t>ExcelOutput/RogueMagicRoom.json#1375</t>
        </is>
      </c>
      <c r="S2450" s="8" t="inlineStr">
        <is>
          <t>fa2ec893beb4a2075b0d0c51a8f19dffb44d97fd36645a93fd3af6b03a521e2c</t>
        </is>
      </c>
      <c r="T2450" s="8" t="inlineStr">
        <is>
          <t>DataReady</t>
        </is>
      </c>
      <c r="U2450" s="8" t="inlineStr">
        <is>
          <t>unknowable-domain.encounter-source.room.42214</t>
        </is>
      </c>
      <c r="V2450" s="8" t="n"/>
    </row>
    <row r="2451">
      <c r="A2451" s="9" t="n"/>
      <c r="B2451" s="9" t="n">
        <v>2444</v>
      </c>
      <c r="C2451" s="9" t="inlineStr">
        <is>
          <t>unknowable-domain.coverage.encounter-source-obligations.room-42215.4725b24fb297</t>
        </is>
      </c>
      <c r="D2451" s="9" t="inlineStr">
        <is>
          <t>starclock.unknowable-domain-row.v1</t>
        </is>
      </c>
      <c r="E2451" s="9" t="inlineStr">
        <is>
          <t>ReferenceCoverage</t>
        </is>
      </c>
      <c r="F2451" s="9" t="inlineStr">
        <is>
          <t>encounter_source_obligations/room:42215 Coverage</t>
        </is>
      </c>
      <c r="G2451" s="9" t="inlineStr">
        <is>
          <t>encounter_source_obligations/room:42215 覆盖</t>
        </is>
      </c>
      <c r="H2451" s="9" t="inlineStr">
        <is>
          <t>Frozen encounter_source_obligations obligation room:42215 resolves to 1 DataReady normalized row(s).</t>
        </is>
      </c>
      <c r="I2451" s="9" t="inlineStr">
        <is>
          <t>冻结的 encounter_source_obligations 义务 room:42215 解析到 1 条 DataReady 规范化记录。</t>
        </is>
      </c>
      <c r="J2451" s="9" t="inlineStr">
        <is>
          <t>UnknowableDomain</t>
        </is>
      </c>
      <c r="K2451" s="9" t="inlineStr">
        <is>
          <t>DataReady</t>
        </is>
      </c>
      <c r="L2451" s="9" t="inlineStr">
        <is>
          <t>ExactStructured</t>
        </is>
      </c>
      <c r="M2451" s="9" t="inlineStr">
        <is>
          <t>source.goal10.local.content-manifest</t>
        </is>
      </c>
      <c r="N2451" s="9" t="inlineStr">
        <is>
          <t>coverage|encounter_source_obligations</t>
        </is>
      </c>
      <c r="O2451" s="9" t="inlineStr">
        <is>
          <t>encounter_source_obligations:room:42215</t>
        </is>
      </c>
      <c r="P2451" s="9" t="inlineStr">
        <is>
          <t>encounter_source_obligations</t>
        </is>
      </c>
      <c r="Q2451" s="9" t="inlineStr">
        <is>
          <t>room:42215</t>
        </is>
      </c>
      <c r="R2451" s="9" t="inlineStr">
        <is>
          <t>ExcelOutput/RogueMagicRoom.json#1376</t>
        </is>
      </c>
      <c r="S2451" s="9" t="inlineStr">
        <is>
          <t>4725b24fb297c3ba0ce01a80ef760a44eb8c276bcf4b979a6abb1322ae308472</t>
        </is>
      </c>
      <c r="T2451" s="9" t="inlineStr">
        <is>
          <t>DataReady</t>
        </is>
      </c>
      <c r="U2451" s="9" t="inlineStr">
        <is>
          <t>unknowable-domain.encounter-source.room.42215</t>
        </is>
      </c>
      <c r="V2451" s="9" t="n"/>
    </row>
    <row r="2452">
      <c r="A2452" s="8" t="n"/>
      <c r="B2452" s="8" t="n">
        <v>2445</v>
      </c>
      <c r="C2452" s="8" t="inlineStr">
        <is>
          <t>unknowable-domain.coverage.encounter-source-obligations.room-42216.5f361257e2a3</t>
        </is>
      </c>
      <c r="D2452" s="8" t="inlineStr">
        <is>
          <t>starclock.unknowable-domain-row.v1</t>
        </is>
      </c>
      <c r="E2452" s="8" t="inlineStr">
        <is>
          <t>ReferenceCoverage</t>
        </is>
      </c>
      <c r="F2452" s="8" t="inlineStr">
        <is>
          <t>encounter_source_obligations/room:42216 Coverage</t>
        </is>
      </c>
      <c r="G2452" s="8" t="inlineStr">
        <is>
          <t>encounter_source_obligations/room:42216 覆盖</t>
        </is>
      </c>
      <c r="H2452" s="8" t="inlineStr">
        <is>
          <t>Frozen encounter_source_obligations obligation room:42216 resolves to 1 DataReady normalized row(s).</t>
        </is>
      </c>
      <c r="I2452" s="8" t="inlineStr">
        <is>
          <t>冻结的 encounter_source_obligations 义务 room:42216 解析到 1 条 DataReady 规范化记录。</t>
        </is>
      </c>
      <c r="J2452" s="8" t="inlineStr">
        <is>
          <t>UnknowableDomain</t>
        </is>
      </c>
      <c r="K2452" s="8" t="inlineStr">
        <is>
          <t>DataReady</t>
        </is>
      </c>
      <c r="L2452" s="8" t="inlineStr">
        <is>
          <t>ExactStructured</t>
        </is>
      </c>
      <c r="M2452" s="8" t="inlineStr">
        <is>
          <t>source.goal10.local.content-manifest</t>
        </is>
      </c>
      <c r="N2452" s="8" t="inlineStr">
        <is>
          <t>coverage|encounter_source_obligations</t>
        </is>
      </c>
      <c r="O2452" s="8" t="inlineStr">
        <is>
          <t>encounter_source_obligations:room:42216</t>
        </is>
      </c>
      <c r="P2452" s="8" t="inlineStr">
        <is>
          <t>encounter_source_obligations</t>
        </is>
      </c>
      <c r="Q2452" s="8" t="inlineStr">
        <is>
          <t>room:42216</t>
        </is>
      </c>
      <c r="R2452" s="8" t="inlineStr">
        <is>
          <t>ExcelOutput/RogueMagicRoom.json#1377</t>
        </is>
      </c>
      <c r="S2452" s="8" t="inlineStr">
        <is>
          <t>5f361257e2a3063da206631026ed43ac524e12f8828a7f225eb3fb4ddf854371</t>
        </is>
      </c>
      <c r="T2452" s="8" t="inlineStr">
        <is>
          <t>DataReady</t>
        </is>
      </c>
      <c r="U2452" s="8" t="inlineStr">
        <is>
          <t>unknowable-domain.encounter-source.room.42216</t>
        </is>
      </c>
      <c r="V2452" s="8" t="n"/>
    </row>
    <row r="2453">
      <c r="A2453" s="9" t="n"/>
      <c r="B2453" s="9" t="n">
        <v>2446</v>
      </c>
      <c r="C2453" s="9" t="inlineStr">
        <is>
          <t>unknowable-domain.coverage.encounter-source-obligations.room-42217.dbbd3a5ae3f8</t>
        </is>
      </c>
      <c r="D2453" s="9" t="inlineStr">
        <is>
          <t>starclock.unknowable-domain-row.v1</t>
        </is>
      </c>
      <c r="E2453" s="9" t="inlineStr">
        <is>
          <t>ReferenceCoverage</t>
        </is>
      </c>
      <c r="F2453" s="9" t="inlineStr">
        <is>
          <t>encounter_source_obligations/room:42217 Coverage</t>
        </is>
      </c>
      <c r="G2453" s="9" t="inlineStr">
        <is>
          <t>encounter_source_obligations/room:42217 覆盖</t>
        </is>
      </c>
      <c r="H2453" s="9" t="inlineStr">
        <is>
          <t>Frozen encounter_source_obligations obligation room:42217 resolves to 1 DataReady normalized row(s).</t>
        </is>
      </c>
      <c r="I2453" s="9" t="inlineStr">
        <is>
          <t>冻结的 encounter_source_obligations 义务 room:42217 解析到 1 条 DataReady 规范化记录。</t>
        </is>
      </c>
      <c r="J2453" s="9" t="inlineStr">
        <is>
          <t>UnknowableDomain</t>
        </is>
      </c>
      <c r="K2453" s="9" t="inlineStr">
        <is>
          <t>DataReady</t>
        </is>
      </c>
      <c r="L2453" s="9" t="inlineStr">
        <is>
          <t>ExactStructured</t>
        </is>
      </c>
      <c r="M2453" s="9" t="inlineStr">
        <is>
          <t>source.goal10.local.content-manifest</t>
        </is>
      </c>
      <c r="N2453" s="9" t="inlineStr">
        <is>
          <t>coverage|encounter_source_obligations</t>
        </is>
      </c>
      <c r="O2453" s="9" t="inlineStr">
        <is>
          <t>encounter_source_obligations:room:42217</t>
        </is>
      </c>
      <c r="P2453" s="9" t="inlineStr">
        <is>
          <t>encounter_source_obligations</t>
        </is>
      </c>
      <c r="Q2453" s="9" t="inlineStr">
        <is>
          <t>room:42217</t>
        </is>
      </c>
      <c r="R2453" s="9" t="inlineStr">
        <is>
          <t>ExcelOutput/RogueMagicRoom.json#1378</t>
        </is>
      </c>
      <c r="S2453" s="9" t="inlineStr">
        <is>
          <t>dbbd3a5ae3f8c3fdbe6ba1c1356f4100d19394d0fc09a5755b4b76ed41ef722b</t>
        </is>
      </c>
      <c r="T2453" s="9" t="inlineStr">
        <is>
          <t>DataReady</t>
        </is>
      </c>
      <c r="U2453" s="9" t="inlineStr">
        <is>
          <t>unknowable-domain.encounter-source.room.42217</t>
        </is>
      </c>
      <c r="V2453" s="9" t="n"/>
    </row>
    <row r="2454">
      <c r="A2454" s="8" t="n"/>
      <c r="B2454" s="8" t="n">
        <v>2447</v>
      </c>
      <c r="C2454" s="8" t="inlineStr">
        <is>
          <t>unknowable-domain.coverage.encounter-source-obligations.room-42218.627e02e09a69</t>
        </is>
      </c>
      <c r="D2454" s="8" t="inlineStr">
        <is>
          <t>starclock.unknowable-domain-row.v1</t>
        </is>
      </c>
      <c r="E2454" s="8" t="inlineStr">
        <is>
          <t>ReferenceCoverage</t>
        </is>
      </c>
      <c r="F2454" s="8" t="inlineStr">
        <is>
          <t>encounter_source_obligations/room:42218 Coverage</t>
        </is>
      </c>
      <c r="G2454" s="8" t="inlineStr">
        <is>
          <t>encounter_source_obligations/room:42218 覆盖</t>
        </is>
      </c>
      <c r="H2454" s="8" t="inlineStr">
        <is>
          <t>Frozen encounter_source_obligations obligation room:42218 resolves to 1 DataReady normalized row(s).</t>
        </is>
      </c>
      <c r="I2454" s="8" t="inlineStr">
        <is>
          <t>冻结的 encounter_source_obligations 义务 room:42218 解析到 1 条 DataReady 规范化记录。</t>
        </is>
      </c>
      <c r="J2454" s="8" t="inlineStr">
        <is>
          <t>UnknowableDomain</t>
        </is>
      </c>
      <c r="K2454" s="8" t="inlineStr">
        <is>
          <t>DataReady</t>
        </is>
      </c>
      <c r="L2454" s="8" t="inlineStr">
        <is>
          <t>ExactStructured</t>
        </is>
      </c>
      <c r="M2454" s="8" t="inlineStr">
        <is>
          <t>source.goal10.local.content-manifest</t>
        </is>
      </c>
      <c r="N2454" s="8" t="inlineStr">
        <is>
          <t>coverage|encounter_source_obligations</t>
        </is>
      </c>
      <c r="O2454" s="8" t="inlineStr">
        <is>
          <t>encounter_source_obligations:room:42218</t>
        </is>
      </c>
      <c r="P2454" s="8" t="inlineStr">
        <is>
          <t>encounter_source_obligations</t>
        </is>
      </c>
      <c r="Q2454" s="8" t="inlineStr">
        <is>
          <t>room:42218</t>
        </is>
      </c>
      <c r="R2454" s="8" t="inlineStr">
        <is>
          <t>ExcelOutput/RogueMagicRoom.json#1379</t>
        </is>
      </c>
      <c r="S2454" s="8" t="inlineStr">
        <is>
          <t>627e02e09a691162b2092d3b33f39e1a706886512da956c1e5b2b70a28071137</t>
        </is>
      </c>
      <c r="T2454" s="8" t="inlineStr">
        <is>
          <t>DataReady</t>
        </is>
      </c>
      <c r="U2454" s="8" t="inlineStr">
        <is>
          <t>unknowable-domain.encounter-source.room.42218</t>
        </is>
      </c>
      <c r="V2454" s="8" t="n"/>
    </row>
    <row r="2455">
      <c r="A2455" s="9" t="n"/>
      <c r="B2455" s="9" t="n">
        <v>2448</v>
      </c>
      <c r="C2455" s="9" t="inlineStr">
        <is>
          <t>unknowable-domain.coverage.encounter-source-obligations.room-42219.8745f3c0885c</t>
        </is>
      </c>
      <c r="D2455" s="9" t="inlineStr">
        <is>
          <t>starclock.unknowable-domain-row.v1</t>
        </is>
      </c>
      <c r="E2455" s="9" t="inlineStr">
        <is>
          <t>ReferenceCoverage</t>
        </is>
      </c>
      <c r="F2455" s="9" t="inlineStr">
        <is>
          <t>encounter_source_obligations/room:42219 Coverage</t>
        </is>
      </c>
      <c r="G2455" s="9" t="inlineStr">
        <is>
          <t>encounter_source_obligations/room:42219 覆盖</t>
        </is>
      </c>
      <c r="H2455" s="9" t="inlineStr">
        <is>
          <t>Frozen encounter_source_obligations obligation room:42219 resolves to 1 DataReady normalized row(s).</t>
        </is>
      </c>
      <c r="I2455" s="9" t="inlineStr">
        <is>
          <t>冻结的 encounter_source_obligations 义务 room:42219 解析到 1 条 DataReady 规范化记录。</t>
        </is>
      </c>
      <c r="J2455" s="9" t="inlineStr">
        <is>
          <t>UnknowableDomain</t>
        </is>
      </c>
      <c r="K2455" s="9" t="inlineStr">
        <is>
          <t>DataReady</t>
        </is>
      </c>
      <c r="L2455" s="9" t="inlineStr">
        <is>
          <t>ExactStructured</t>
        </is>
      </c>
      <c r="M2455" s="9" t="inlineStr">
        <is>
          <t>source.goal10.local.content-manifest</t>
        </is>
      </c>
      <c r="N2455" s="9" t="inlineStr">
        <is>
          <t>coverage|encounter_source_obligations</t>
        </is>
      </c>
      <c r="O2455" s="9" t="inlineStr">
        <is>
          <t>encounter_source_obligations:room:42219</t>
        </is>
      </c>
      <c r="P2455" s="9" t="inlineStr">
        <is>
          <t>encounter_source_obligations</t>
        </is>
      </c>
      <c r="Q2455" s="9" t="inlineStr">
        <is>
          <t>room:42219</t>
        </is>
      </c>
      <c r="R2455" s="9" t="inlineStr">
        <is>
          <t>ExcelOutput/RogueMagicRoom.json#1380</t>
        </is>
      </c>
      <c r="S2455" s="9" t="inlineStr">
        <is>
          <t>8745f3c0885cc72f2c831b0b3314c450c83ed50beaa2bb2194c032140b03d9a1</t>
        </is>
      </c>
      <c r="T2455" s="9" t="inlineStr">
        <is>
          <t>DataReady</t>
        </is>
      </c>
      <c r="U2455" s="9" t="inlineStr">
        <is>
          <t>unknowable-domain.encounter-source.room.42219</t>
        </is>
      </c>
      <c r="V2455" s="9" t="n"/>
    </row>
    <row r="2456">
      <c r="A2456" s="8" t="n"/>
      <c r="B2456" s="8" t="n">
        <v>2449</v>
      </c>
      <c r="C2456" s="8" t="inlineStr">
        <is>
          <t>unknowable-domain.coverage.encounter-source-obligations.room-42220.731c28d9f33b</t>
        </is>
      </c>
      <c r="D2456" s="8" t="inlineStr">
        <is>
          <t>starclock.unknowable-domain-row.v1</t>
        </is>
      </c>
      <c r="E2456" s="8" t="inlineStr">
        <is>
          <t>ReferenceCoverage</t>
        </is>
      </c>
      <c r="F2456" s="8" t="inlineStr">
        <is>
          <t>encounter_source_obligations/room:42220 Coverage</t>
        </is>
      </c>
      <c r="G2456" s="8" t="inlineStr">
        <is>
          <t>encounter_source_obligations/room:42220 覆盖</t>
        </is>
      </c>
      <c r="H2456" s="8" t="inlineStr">
        <is>
          <t>Frozen encounter_source_obligations obligation room:42220 resolves to 1 DataReady normalized row(s).</t>
        </is>
      </c>
      <c r="I2456" s="8" t="inlineStr">
        <is>
          <t>冻结的 encounter_source_obligations 义务 room:42220 解析到 1 条 DataReady 规范化记录。</t>
        </is>
      </c>
      <c r="J2456" s="8" t="inlineStr">
        <is>
          <t>UnknowableDomain</t>
        </is>
      </c>
      <c r="K2456" s="8" t="inlineStr">
        <is>
          <t>DataReady</t>
        </is>
      </c>
      <c r="L2456" s="8" t="inlineStr">
        <is>
          <t>ExactStructured</t>
        </is>
      </c>
      <c r="M2456" s="8" t="inlineStr">
        <is>
          <t>source.goal10.local.content-manifest</t>
        </is>
      </c>
      <c r="N2456" s="8" t="inlineStr">
        <is>
          <t>coverage|encounter_source_obligations</t>
        </is>
      </c>
      <c r="O2456" s="8" t="inlineStr">
        <is>
          <t>encounter_source_obligations:room:42220</t>
        </is>
      </c>
      <c r="P2456" s="8" t="inlineStr">
        <is>
          <t>encounter_source_obligations</t>
        </is>
      </c>
      <c r="Q2456" s="8" t="inlineStr">
        <is>
          <t>room:42220</t>
        </is>
      </c>
      <c r="R2456" s="8" t="inlineStr">
        <is>
          <t>ExcelOutput/RogueMagicRoom.json#1381</t>
        </is>
      </c>
      <c r="S2456" s="8" t="inlineStr">
        <is>
          <t>731c28d9f33b93b9993020127f9660a104ea62894d633fb081961f46b34644d9</t>
        </is>
      </c>
      <c r="T2456" s="8" t="inlineStr">
        <is>
          <t>DataReady</t>
        </is>
      </c>
      <c r="U2456" s="8" t="inlineStr">
        <is>
          <t>unknowable-domain.encounter-source.room.42220</t>
        </is>
      </c>
      <c r="V2456" s="8" t="n"/>
    </row>
    <row r="2457">
      <c r="A2457" s="9" t="n"/>
      <c r="B2457" s="9" t="n">
        <v>2450</v>
      </c>
      <c r="C2457" s="9" t="inlineStr">
        <is>
          <t>unknowable-domain.coverage.encounter-source-obligations.room-42221.4b94cefbe5ec</t>
        </is>
      </c>
      <c r="D2457" s="9" t="inlineStr">
        <is>
          <t>starclock.unknowable-domain-row.v1</t>
        </is>
      </c>
      <c r="E2457" s="9" t="inlineStr">
        <is>
          <t>ReferenceCoverage</t>
        </is>
      </c>
      <c r="F2457" s="9" t="inlineStr">
        <is>
          <t>encounter_source_obligations/room:42221 Coverage</t>
        </is>
      </c>
      <c r="G2457" s="9" t="inlineStr">
        <is>
          <t>encounter_source_obligations/room:42221 覆盖</t>
        </is>
      </c>
      <c r="H2457" s="9" t="inlineStr">
        <is>
          <t>Frozen encounter_source_obligations obligation room:42221 resolves to 1 DataReady normalized row(s).</t>
        </is>
      </c>
      <c r="I2457" s="9" t="inlineStr">
        <is>
          <t>冻结的 encounter_source_obligations 义务 room:42221 解析到 1 条 DataReady 规范化记录。</t>
        </is>
      </c>
      <c r="J2457" s="9" t="inlineStr">
        <is>
          <t>UnknowableDomain</t>
        </is>
      </c>
      <c r="K2457" s="9" t="inlineStr">
        <is>
          <t>DataReady</t>
        </is>
      </c>
      <c r="L2457" s="9" t="inlineStr">
        <is>
          <t>ExactStructured</t>
        </is>
      </c>
      <c r="M2457" s="9" t="inlineStr">
        <is>
          <t>source.goal10.local.content-manifest</t>
        </is>
      </c>
      <c r="N2457" s="9" t="inlineStr">
        <is>
          <t>coverage|encounter_source_obligations</t>
        </is>
      </c>
      <c r="O2457" s="9" t="inlineStr">
        <is>
          <t>encounter_source_obligations:room:42221</t>
        </is>
      </c>
      <c r="P2457" s="9" t="inlineStr">
        <is>
          <t>encounter_source_obligations</t>
        </is>
      </c>
      <c r="Q2457" s="9" t="inlineStr">
        <is>
          <t>room:42221</t>
        </is>
      </c>
      <c r="R2457" s="9" t="inlineStr">
        <is>
          <t>ExcelOutput/RogueMagicRoom.json#1382</t>
        </is>
      </c>
      <c r="S2457" s="9" t="inlineStr">
        <is>
          <t>4b94cefbe5ec8b5e8501aff37af161d8c633c18b9a54026837e343f1cab02872</t>
        </is>
      </c>
      <c r="T2457" s="9" t="inlineStr">
        <is>
          <t>DataReady</t>
        </is>
      </c>
      <c r="U2457" s="9" t="inlineStr">
        <is>
          <t>unknowable-domain.encounter-source.room.42221</t>
        </is>
      </c>
      <c r="V2457" s="9" t="n"/>
    </row>
    <row r="2458">
      <c r="A2458" s="8" t="n"/>
      <c r="B2458" s="8" t="n">
        <v>2451</v>
      </c>
      <c r="C2458" s="8" t="inlineStr">
        <is>
          <t>unknowable-domain.coverage.encounter-source-obligations.room-42222.9e9f4aa12fd5</t>
        </is>
      </c>
      <c r="D2458" s="8" t="inlineStr">
        <is>
          <t>starclock.unknowable-domain-row.v1</t>
        </is>
      </c>
      <c r="E2458" s="8" t="inlineStr">
        <is>
          <t>ReferenceCoverage</t>
        </is>
      </c>
      <c r="F2458" s="8" t="inlineStr">
        <is>
          <t>encounter_source_obligations/room:42222 Coverage</t>
        </is>
      </c>
      <c r="G2458" s="8" t="inlineStr">
        <is>
          <t>encounter_source_obligations/room:42222 覆盖</t>
        </is>
      </c>
      <c r="H2458" s="8" t="inlineStr">
        <is>
          <t>Frozen encounter_source_obligations obligation room:42222 resolves to 1 DataReady normalized row(s).</t>
        </is>
      </c>
      <c r="I2458" s="8" t="inlineStr">
        <is>
          <t>冻结的 encounter_source_obligations 义务 room:42222 解析到 1 条 DataReady 规范化记录。</t>
        </is>
      </c>
      <c r="J2458" s="8" t="inlineStr">
        <is>
          <t>UnknowableDomain</t>
        </is>
      </c>
      <c r="K2458" s="8" t="inlineStr">
        <is>
          <t>DataReady</t>
        </is>
      </c>
      <c r="L2458" s="8" t="inlineStr">
        <is>
          <t>ExactStructured</t>
        </is>
      </c>
      <c r="M2458" s="8" t="inlineStr">
        <is>
          <t>source.goal10.local.content-manifest</t>
        </is>
      </c>
      <c r="N2458" s="8" t="inlineStr">
        <is>
          <t>coverage|encounter_source_obligations</t>
        </is>
      </c>
      <c r="O2458" s="8" t="inlineStr">
        <is>
          <t>encounter_source_obligations:room:42222</t>
        </is>
      </c>
      <c r="P2458" s="8" t="inlineStr">
        <is>
          <t>encounter_source_obligations</t>
        </is>
      </c>
      <c r="Q2458" s="8" t="inlineStr">
        <is>
          <t>room:42222</t>
        </is>
      </c>
      <c r="R2458" s="8" t="inlineStr">
        <is>
          <t>ExcelOutput/RogueMagicRoom.json#1383</t>
        </is>
      </c>
      <c r="S2458" s="8" t="inlineStr">
        <is>
          <t>9e9f4aa12fd524077ac2f0468d47bf402b16dab93b0541b18cbd3b546c2164d8</t>
        </is>
      </c>
      <c r="T2458" s="8" t="inlineStr">
        <is>
          <t>DataReady</t>
        </is>
      </c>
      <c r="U2458" s="8" t="inlineStr">
        <is>
          <t>unknowable-domain.encounter-source.room.42222</t>
        </is>
      </c>
      <c r="V2458" s="8" t="n"/>
    </row>
    <row r="2459">
      <c r="A2459" s="9" t="n"/>
      <c r="B2459" s="9" t="n">
        <v>2452</v>
      </c>
      <c r="C2459" s="9" t="inlineStr">
        <is>
          <t>unknowable-domain.coverage.encounter-source-obligations.room-42223.c19d85155be3</t>
        </is>
      </c>
      <c r="D2459" s="9" t="inlineStr">
        <is>
          <t>starclock.unknowable-domain-row.v1</t>
        </is>
      </c>
      <c r="E2459" s="9" t="inlineStr">
        <is>
          <t>ReferenceCoverage</t>
        </is>
      </c>
      <c r="F2459" s="9" t="inlineStr">
        <is>
          <t>encounter_source_obligations/room:42223 Coverage</t>
        </is>
      </c>
      <c r="G2459" s="9" t="inlineStr">
        <is>
          <t>encounter_source_obligations/room:42223 覆盖</t>
        </is>
      </c>
      <c r="H2459" s="9" t="inlineStr">
        <is>
          <t>Frozen encounter_source_obligations obligation room:42223 resolves to 1 DataReady normalized row(s).</t>
        </is>
      </c>
      <c r="I2459" s="9" t="inlineStr">
        <is>
          <t>冻结的 encounter_source_obligations 义务 room:42223 解析到 1 条 DataReady 规范化记录。</t>
        </is>
      </c>
      <c r="J2459" s="9" t="inlineStr">
        <is>
          <t>UnknowableDomain</t>
        </is>
      </c>
      <c r="K2459" s="9" t="inlineStr">
        <is>
          <t>DataReady</t>
        </is>
      </c>
      <c r="L2459" s="9" t="inlineStr">
        <is>
          <t>ExactStructured</t>
        </is>
      </c>
      <c r="M2459" s="9" t="inlineStr">
        <is>
          <t>source.goal10.local.content-manifest</t>
        </is>
      </c>
      <c r="N2459" s="9" t="inlineStr">
        <is>
          <t>coverage|encounter_source_obligations</t>
        </is>
      </c>
      <c r="O2459" s="9" t="inlineStr">
        <is>
          <t>encounter_source_obligations:room:42223</t>
        </is>
      </c>
      <c r="P2459" s="9" t="inlineStr">
        <is>
          <t>encounter_source_obligations</t>
        </is>
      </c>
      <c r="Q2459" s="9" t="inlineStr">
        <is>
          <t>room:42223</t>
        </is>
      </c>
      <c r="R2459" s="9" t="inlineStr">
        <is>
          <t>ExcelOutput/RogueMagicRoom.json#1384</t>
        </is>
      </c>
      <c r="S2459" s="9" t="inlineStr">
        <is>
          <t>c19d85155be3ff62104893f68dcb49eef2cfc51b7016422c9068f125ca8390d2</t>
        </is>
      </c>
      <c r="T2459" s="9" t="inlineStr">
        <is>
          <t>DataReady</t>
        </is>
      </c>
      <c r="U2459" s="9" t="inlineStr">
        <is>
          <t>unknowable-domain.encounter-source.room.42223</t>
        </is>
      </c>
      <c r="V2459" s="9" t="n"/>
    </row>
    <row r="2460">
      <c r="A2460" s="8" t="n"/>
      <c r="B2460" s="8" t="n">
        <v>2453</v>
      </c>
      <c r="C2460" s="8" t="inlineStr">
        <is>
          <t>unknowable-domain.coverage.encounter-source-obligations.room-42224.84d1308b851c</t>
        </is>
      </c>
      <c r="D2460" s="8" t="inlineStr">
        <is>
          <t>starclock.unknowable-domain-row.v1</t>
        </is>
      </c>
      <c r="E2460" s="8" t="inlineStr">
        <is>
          <t>ReferenceCoverage</t>
        </is>
      </c>
      <c r="F2460" s="8" t="inlineStr">
        <is>
          <t>encounter_source_obligations/room:42224 Coverage</t>
        </is>
      </c>
      <c r="G2460" s="8" t="inlineStr">
        <is>
          <t>encounter_source_obligations/room:42224 覆盖</t>
        </is>
      </c>
      <c r="H2460" s="8" t="inlineStr">
        <is>
          <t>Frozen encounter_source_obligations obligation room:42224 resolves to 1 DataReady normalized row(s).</t>
        </is>
      </c>
      <c r="I2460" s="8" t="inlineStr">
        <is>
          <t>冻结的 encounter_source_obligations 义务 room:42224 解析到 1 条 DataReady 规范化记录。</t>
        </is>
      </c>
      <c r="J2460" s="8" t="inlineStr">
        <is>
          <t>UnknowableDomain</t>
        </is>
      </c>
      <c r="K2460" s="8" t="inlineStr">
        <is>
          <t>DataReady</t>
        </is>
      </c>
      <c r="L2460" s="8" t="inlineStr">
        <is>
          <t>ExactStructured</t>
        </is>
      </c>
      <c r="M2460" s="8" t="inlineStr">
        <is>
          <t>source.goal10.local.content-manifest</t>
        </is>
      </c>
      <c r="N2460" s="8" t="inlineStr">
        <is>
          <t>coverage|encounter_source_obligations</t>
        </is>
      </c>
      <c r="O2460" s="8" t="inlineStr">
        <is>
          <t>encounter_source_obligations:room:42224</t>
        </is>
      </c>
      <c r="P2460" s="8" t="inlineStr">
        <is>
          <t>encounter_source_obligations</t>
        </is>
      </c>
      <c r="Q2460" s="8" t="inlineStr">
        <is>
          <t>room:42224</t>
        </is>
      </c>
      <c r="R2460" s="8" t="inlineStr">
        <is>
          <t>ExcelOutput/RogueMagicRoom.json#1385</t>
        </is>
      </c>
      <c r="S2460" s="8" t="inlineStr">
        <is>
          <t>84d1308b851c72383ea760ef4fe6f5edac3f71510b7392180270f96bd69c445a</t>
        </is>
      </c>
      <c r="T2460" s="8" t="inlineStr">
        <is>
          <t>DataReady</t>
        </is>
      </c>
      <c r="U2460" s="8" t="inlineStr">
        <is>
          <t>unknowable-domain.encounter-source.room.42224</t>
        </is>
      </c>
      <c r="V2460" s="8" t="n"/>
    </row>
    <row r="2461">
      <c r="A2461" s="9" t="n"/>
      <c r="B2461" s="9" t="n">
        <v>2454</v>
      </c>
      <c r="C2461" s="9" t="inlineStr">
        <is>
          <t>unknowable-domain.coverage.encounter-source-obligations.room-42225.ffefb75f7e4b</t>
        </is>
      </c>
      <c r="D2461" s="9" t="inlineStr">
        <is>
          <t>starclock.unknowable-domain-row.v1</t>
        </is>
      </c>
      <c r="E2461" s="9" t="inlineStr">
        <is>
          <t>ReferenceCoverage</t>
        </is>
      </c>
      <c r="F2461" s="9" t="inlineStr">
        <is>
          <t>encounter_source_obligations/room:42225 Coverage</t>
        </is>
      </c>
      <c r="G2461" s="9" t="inlineStr">
        <is>
          <t>encounter_source_obligations/room:42225 覆盖</t>
        </is>
      </c>
      <c r="H2461" s="9" t="inlineStr">
        <is>
          <t>Frozen encounter_source_obligations obligation room:42225 resolves to 1 DataReady normalized row(s).</t>
        </is>
      </c>
      <c r="I2461" s="9" t="inlineStr">
        <is>
          <t>冻结的 encounter_source_obligations 义务 room:42225 解析到 1 条 DataReady 规范化记录。</t>
        </is>
      </c>
      <c r="J2461" s="9" t="inlineStr">
        <is>
          <t>UnknowableDomain</t>
        </is>
      </c>
      <c r="K2461" s="9" t="inlineStr">
        <is>
          <t>DataReady</t>
        </is>
      </c>
      <c r="L2461" s="9" t="inlineStr">
        <is>
          <t>ExactStructured</t>
        </is>
      </c>
      <c r="M2461" s="9" t="inlineStr">
        <is>
          <t>source.goal10.local.content-manifest</t>
        </is>
      </c>
      <c r="N2461" s="9" t="inlineStr">
        <is>
          <t>coverage|encounter_source_obligations</t>
        </is>
      </c>
      <c r="O2461" s="9" t="inlineStr">
        <is>
          <t>encounter_source_obligations:room:42225</t>
        </is>
      </c>
      <c r="P2461" s="9" t="inlineStr">
        <is>
          <t>encounter_source_obligations</t>
        </is>
      </c>
      <c r="Q2461" s="9" t="inlineStr">
        <is>
          <t>room:42225</t>
        </is>
      </c>
      <c r="R2461" s="9" t="inlineStr">
        <is>
          <t>ExcelOutput/RogueMagicRoom.json#1386</t>
        </is>
      </c>
      <c r="S2461" s="9" t="inlineStr">
        <is>
          <t>ffefb75f7e4bb8f3ebc276951540e83af4effcf29f2996ac07e2a0ece1bfa64c</t>
        </is>
      </c>
      <c r="T2461" s="9" t="inlineStr">
        <is>
          <t>DataReady</t>
        </is>
      </c>
      <c r="U2461" s="9" t="inlineStr">
        <is>
          <t>unknowable-domain.encounter-source.room.42225</t>
        </is>
      </c>
      <c r="V2461" s="9" t="n"/>
    </row>
    <row r="2462">
      <c r="A2462" s="8" t="n"/>
      <c r="B2462" s="8" t="n">
        <v>2455</v>
      </c>
      <c r="C2462" s="8" t="inlineStr">
        <is>
          <t>unknowable-domain.coverage.encounter-source-obligations.room-42226.93f6bc21ebf3</t>
        </is>
      </c>
      <c r="D2462" s="8" t="inlineStr">
        <is>
          <t>starclock.unknowable-domain-row.v1</t>
        </is>
      </c>
      <c r="E2462" s="8" t="inlineStr">
        <is>
          <t>ReferenceCoverage</t>
        </is>
      </c>
      <c r="F2462" s="8" t="inlineStr">
        <is>
          <t>encounter_source_obligations/room:42226 Coverage</t>
        </is>
      </c>
      <c r="G2462" s="8" t="inlineStr">
        <is>
          <t>encounter_source_obligations/room:42226 覆盖</t>
        </is>
      </c>
      <c r="H2462" s="8" t="inlineStr">
        <is>
          <t>Frozen encounter_source_obligations obligation room:42226 resolves to 1 DataReady normalized row(s).</t>
        </is>
      </c>
      <c r="I2462" s="8" t="inlineStr">
        <is>
          <t>冻结的 encounter_source_obligations 义务 room:42226 解析到 1 条 DataReady 规范化记录。</t>
        </is>
      </c>
      <c r="J2462" s="8" t="inlineStr">
        <is>
          <t>UnknowableDomain</t>
        </is>
      </c>
      <c r="K2462" s="8" t="inlineStr">
        <is>
          <t>DataReady</t>
        </is>
      </c>
      <c r="L2462" s="8" t="inlineStr">
        <is>
          <t>ExactStructured</t>
        </is>
      </c>
      <c r="M2462" s="8" t="inlineStr">
        <is>
          <t>source.goal10.local.content-manifest</t>
        </is>
      </c>
      <c r="N2462" s="8" t="inlineStr">
        <is>
          <t>coverage|encounter_source_obligations</t>
        </is>
      </c>
      <c r="O2462" s="8" t="inlineStr">
        <is>
          <t>encounter_source_obligations:room:42226</t>
        </is>
      </c>
      <c r="P2462" s="8" t="inlineStr">
        <is>
          <t>encounter_source_obligations</t>
        </is>
      </c>
      <c r="Q2462" s="8" t="inlineStr">
        <is>
          <t>room:42226</t>
        </is>
      </c>
      <c r="R2462" s="8" t="inlineStr">
        <is>
          <t>ExcelOutput/RogueMagicRoom.json#1387</t>
        </is>
      </c>
      <c r="S2462" s="8" t="inlineStr">
        <is>
          <t>93f6bc21ebf3baf5dd10df8ee3f5796e9f289713063ae87a4fefbadd18b1ec3c</t>
        </is>
      </c>
      <c r="T2462" s="8" t="inlineStr">
        <is>
          <t>DataReady</t>
        </is>
      </c>
      <c r="U2462" s="8" t="inlineStr">
        <is>
          <t>unknowable-domain.encounter-source.room.42226</t>
        </is>
      </c>
      <c r="V2462" s="8" t="n"/>
    </row>
    <row r="2463">
      <c r="A2463" s="9" t="n"/>
      <c r="B2463" s="9" t="n">
        <v>2456</v>
      </c>
      <c r="C2463" s="9" t="inlineStr">
        <is>
          <t>unknowable-domain.coverage.encounter-source-obligations.room-42227.85ec642fa31a</t>
        </is>
      </c>
      <c r="D2463" s="9" t="inlineStr">
        <is>
          <t>starclock.unknowable-domain-row.v1</t>
        </is>
      </c>
      <c r="E2463" s="9" t="inlineStr">
        <is>
          <t>ReferenceCoverage</t>
        </is>
      </c>
      <c r="F2463" s="9" t="inlineStr">
        <is>
          <t>encounter_source_obligations/room:42227 Coverage</t>
        </is>
      </c>
      <c r="G2463" s="9" t="inlineStr">
        <is>
          <t>encounter_source_obligations/room:42227 覆盖</t>
        </is>
      </c>
      <c r="H2463" s="9" t="inlineStr">
        <is>
          <t>Frozen encounter_source_obligations obligation room:42227 resolves to 1 DataReady normalized row(s).</t>
        </is>
      </c>
      <c r="I2463" s="9" t="inlineStr">
        <is>
          <t>冻结的 encounter_source_obligations 义务 room:42227 解析到 1 条 DataReady 规范化记录。</t>
        </is>
      </c>
      <c r="J2463" s="9" t="inlineStr">
        <is>
          <t>UnknowableDomain</t>
        </is>
      </c>
      <c r="K2463" s="9" t="inlineStr">
        <is>
          <t>DataReady</t>
        </is>
      </c>
      <c r="L2463" s="9" t="inlineStr">
        <is>
          <t>ExactStructured</t>
        </is>
      </c>
      <c r="M2463" s="9" t="inlineStr">
        <is>
          <t>source.goal10.local.content-manifest</t>
        </is>
      </c>
      <c r="N2463" s="9" t="inlineStr">
        <is>
          <t>coverage|encounter_source_obligations</t>
        </is>
      </c>
      <c r="O2463" s="9" t="inlineStr">
        <is>
          <t>encounter_source_obligations:room:42227</t>
        </is>
      </c>
      <c r="P2463" s="9" t="inlineStr">
        <is>
          <t>encounter_source_obligations</t>
        </is>
      </c>
      <c r="Q2463" s="9" t="inlineStr">
        <is>
          <t>room:42227</t>
        </is>
      </c>
      <c r="R2463" s="9" t="inlineStr">
        <is>
          <t>ExcelOutput/RogueMagicRoom.json#1388</t>
        </is>
      </c>
      <c r="S2463" s="9" t="inlineStr">
        <is>
          <t>85ec642fa31a9dcd5b1ffb4535fde3c14adf4d6a9d6a7df214c802b27aa8d702</t>
        </is>
      </c>
      <c r="T2463" s="9" t="inlineStr">
        <is>
          <t>DataReady</t>
        </is>
      </c>
      <c r="U2463" s="9" t="inlineStr">
        <is>
          <t>unknowable-domain.encounter-source.room.42227</t>
        </is>
      </c>
      <c r="V2463" s="9" t="n"/>
    </row>
    <row r="2464">
      <c r="A2464" s="8" t="n"/>
      <c r="B2464" s="8" t="n">
        <v>2457</v>
      </c>
      <c r="C2464" s="8" t="inlineStr">
        <is>
          <t>unknowable-domain.coverage.encounter-source-obligations.room-42228.5ce76cd01431</t>
        </is>
      </c>
      <c r="D2464" s="8" t="inlineStr">
        <is>
          <t>starclock.unknowable-domain-row.v1</t>
        </is>
      </c>
      <c r="E2464" s="8" t="inlineStr">
        <is>
          <t>ReferenceCoverage</t>
        </is>
      </c>
      <c r="F2464" s="8" t="inlineStr">
        <is>
          <t>encounter_source_obligations/room:42228 Coverage</t>
        </is>
      </c>
      <c r="G2464" s="8" t="inlineStr">
        <is>
          <t>encounter_source_obligations/room:42228 覆盖</t>
        </is>
      </c>
      <c r="H2464" s="8" t="inlineStr">
        <is>
          <t>Frozen encounter_source_obligations obligation room:42228 resolves to 1 DataReady normalized row(s).</t>
        </is>
      </c>
      <c r="I2464" s="8" t="inlineStr">
        <is>
          <t>冻结的 encounter_source_obligations 义务 room:42228 解析到 1 条 DataReady 规范化记录。</t>
        </is>
      </c>
      <c r="J2464" s="8" t="inlineStr">
        <is>
          <t>UnknowableDomain</t>
        </is>
      </c>
      <c r="K2464" s="8" t="inlineStr">
        <is>
          <t>DataReady</t>
        </is>
      </c>
      <c r="L2464" s="8" t="inlineStr">
        <is>
          <t>ExactStructured</t>
        </is>
      </c>
      <c r="M2464" s="8" t="inlineStr">
        <is>
          <t>source.goal10.local.content-manifest</t>
        </is>
      </c>
      <c r="N2464" s="8" t="inlineStr">
        <is>
          <t>coverage|encounter_source_obligations</t>
        </is>
      </c>
      <c r="O2464" s="8" t="inlineStr">
        <is>
          <t>encounter_source_obligations:room:42228</t>
        </is>
      </c>
      <c r="P2464" s="8" t="inlineStr">
        <is>
          <t>encounter_source_obligations</t>
        </is>
      </c>
      <c r="Q2464" s="8" t="inlineStr">
        <is>
          <t>room:42228</t>
        </is>
      </c>
      <c r="R2464" s="8" t="inlineStr">
        <is>
          <t>ExcelOutput/RogueMagicRoom.json#1389</t>
        </is>
      </c>
      <c r="S2464" s="8" t="inlineStr">
        <is>
          <t>5ce76cd01431711e2fd47c39e1a231af1c405c8664d1e3c0b9db8c8809337a08</t>
        </is>
      </c>
      <c r="T2464" s="8" t="inlineStr">
        <is>
          <t>DataReady</t>
        </is>
      </c>
      <c r="U2464" s="8" t="inlineStr">
        <is>
          <t>unknowable-domain.encounter-source.room.42228</t>
        </is>
      </c>
      <c r="V2464" s="8" t="n"/>
    </row>
    <row r="2465">
      <c r="A2465" s="9" t="n"/>
      <c r="B2465" s="9" t="n">
        <v>2458</v>
      </c>
      <c r="C2465" s="9" t="inlineStr">
        <is>
          <t>unknowable-domain.coverage.encounter-source-obligations.room-42229.7b9b95f024ab</t>
        </is>
      </c>
      <c r="D2465" s="9" t="inlineStr">
        <is>
          <t>starclock.unknowable-domain-row.v1</t>
        </is>
      </c>
      <c r="E2465" s="9" t="inlineStr">
        <is>
          <t>ReferenceCoverage</t>
        </is>
      </c>
      <c r="F2465" s="9" t="inlineStr">
        <is>
          <t>encounter_source_obligations/room:42229 Coverage</t>
        </is>
      </c>
      <c r="G2465" s="9" t="inlineStr">
        <is>
          <t>encounter_source_obligations/room:42229 覆盖</t>
        </is>
      </c>
      <c r="H2465" s="9" t="inlineStr">
        <is>
          <t>Frozen encounter_source_obligations obligation room:42229 resolves to 1 DataReady normalized row(s).</t>
        </is>
      </c>
      <c r="I2465" s="9" t="inlineStr">
        <is>
          <t>冻结的 encounter_source_obligations 义务 room:42229 解析到 1 条 DataReady 规范化记录。</t>
        </is>
      </c>
      <c r="J2465" s="9" t="inlineStr">
        <is>
          <t>UnknowableDomain</t>
        </is>
      </c>
      <c r="K2465" s="9" t="inlineStr">
        <is>
          <t>DataReady</t>
        </is>
      </c>
      <c r="L2465" s="9" t="inlineStr">
        <is>
          <t>ExactStructured</t>
        </is>
      </c>
      <c r="M2465" s="9" t="inlineStr">
        <is>
          <t>source.goal10.local.content-manifest</t>
        </is>
      </c>
      <c r="N2465" s="9" t="inlineStr">
        <is>
          <t>coverage|encounter_source_obligations</t>
        </is>
      </c>
      <c r="O2465" s="9" t="inlineStr">
        <is>
          <t>encounter_source_obligations:room:42229</t>
        </is>
      </c>
      <c r="P2465" s="9" t="inlineStr">
        <is>
          <t>encounter_source_obligations</t>
        </is>
      </c>
      <c r="Q2465" s="9" t="inlineStr">
        <is>
          <t>room:42229</t>
        </is>
      </c>
      <c r="R2465" s="9" t="inlineStr">
        <is>
          <t>ExcelOutput/RogueMagicRoom.json#1390</t>
        </is>
      </c>
      <c r="S2465" s="9" t="inlineStr">
        <is>
          <t>7b9b95f024ab16c3a9b8ade4e035311d8fb11e5618ba68f2045c42b1768aa227</t>
        </is>
      </c>
      <c r="T2465" s="9" t="inlineStr">
        <is>
          <t>DataReady</t>
        </is>
      </c>
      <c r="U2465" s="9" t="inlineStr">
        <is>
          <t>unknowable-domain.encounter-source.room.42229</t>
        </is>
      </c>
      <c r="V2465" s="9" t="n"/>
    </row>
    <row r="2466">
      <c r="A2466" s="8" t="n"/>
      <c r="B2466" s="8" t="n">
        <v>2459</v>
      </c>
      <c r="C2466" s="8" t="inlineStr">
        <is>
          <t>unknowable-domain.coverage.encounter-source-obligations.room-42230.fda46bc50649</t>
        </is>
      </c>
      <c r="D2466" s="8" t="inlineStr">
        <is>
          <t>starclock.unknowable-domain-row.v1</t>
        </is>
      </c>
      <c r="E2466" s="8" t="inlineStr">
        <is>
          <t>ReferenceCoverage</t>
        </is>
      </c>
      <c r="F2466" s="8" t="inlineStr">
        <is>
          <t>encounter_source_obligations/room:42230 Coverage</t>
        </is>
      </c>
      <c r="G2466" s="8" t="inlineStr">
        <is>
          <t>encounter_source_obligations/room:42230 覆盖</t>
        </is>
      </c>
      <c r="H2466" s="8" t="inlineStr">
        <is>
          <t>Frozen encounter_source_obligations obligation room:42230 resolves to 1 DataReady normalized row(s).</t>
        </is>
      </c>
      <c r="I2466" s="8" t="inlineStr">
        <is>
          <t>冻结的 encounter_source_obligations 义务 room:42230 解析到 1 条 DataReady 规范化记录。</t>
        </is>
      </c>
      <c r="J2466" s="8" t="inlineStr">
        <is>
          <t>UnknowableDomain</t>
        </is>
      </c>
      <c r="K2466" s="8" t="inlineStr">
        <is>
          <t>DataReady</t>
        </is>
      </c>
      <c r="L2466" s="8" t="inlineStr">
        <is>
          <t>ExactStructured</t>
        </is>
      </c>
      <c r="M2466" s="8" t="inlineStr">
        <is>
          <t>source.goal10.local.content-manifest</t>
        </is>
      </c>
      <c r="N2466" s="8" t="inlineStr">
        <is>
          <t>coverage|encounter_source_obligations</t>
        </is>
      </c>
      <c r="O2466" s="8" t="inlineStr">
        <is>
          <t>encounter_source_obligations:room:42230</t>
        </is>
      </c>
      <c r="P2466" s="8" t="inlineStr">
        <is>
          <t>encounter_source_obligations</t>
        </is>
      </c>
      <c r="Q2466" s="8" t="inlineStr">
        <is>
          <t>room:42230</t>
        </is>
      </c>
      <c r="R2466" s="8" t="inlineStr">
        <is>
          <t>ExcelOutput/RogueMagicRoom.json#1391</t>
        </is>
      </c>
      <c r="S2466" s="8" t="inlineStr">
        <is>
          <t>fda46bc50649c1957838dfdaf838d84fc9553cd9c5faa4bb7a036ba69a4bd409</t>
        </is>
      </c>
      <c r="T2466" s="8" t="inlineStr">
        <is>
          <t>DataReady</t>
        </is>
      </c>
      <c r="U2466" s="8" t="inlineStr">
        <is>
          <t>unknowable-domain.encounter-source.room.42230</t>
        </is>
      </c>
      <c r="V2466" s="8" t="n"/>
    </row>
    <row r="2467">
      <c r="A2467" s="9" t="n"/>
      <c r="B2467" s="9" t="n">
        <v>2460</v>
      </c>
      <c r="C2467" s="9" t="inlineStr">
        <is>
          <t>unknowable-domain.coverage.encounter-source-obligations.room-42231.8da98731167b</t>
        </is>
      </c>
      <c r="D2467" s="9" t="inlineStr">
        <is>
          <t>starclock.unknowable-domain-row.v1</t>
        </is>
      </c>
      <c r="E2467" s="9" t="inlineStr">
        <is>
          <t>ReferenceCoverage</t>
        </is>
      </c>
      <c r="F2467" s="9" t="inlineStr">
        <is>
          <t>encounter_source_obligations/room:42231 Coverage</t>
        </is>
      </c>
      <c r="G2467" s="9" t="inlineStr">
        <is>
          <t>encounter_source_obligations/room:42231 覆盖</t>
        </is>
      </c>
      <c r="H2467" s="9" t="inlineStr">
        <is>
          <t>Frozen encounter_source_obligations obligation room:42231 resolves to 1 DataReady normalized row(s).</t>
        </is>
      </c>
      <c r="I2467" s="9" t="inlineStr">
        <is>
          <t>冻结的 encounter_source_obligations 义务 room:42231 解析到 1 条 DataReady 规范化记录。</t>
        </is>
      </c>
      <c r="J2467" s="9" t="inlineStr">
        <is>
          <t>UnknowableDomain</t>
        </is>
      </c>
      <c r="K2467" s="9" t="inlineStr">
        <is>
          <t>DataReady</t>
        </is>
      </c>
      <c r="L2467" s="9" t="inlineStr">
        <is>
          <t>ExactStructured</t>
        </is>
      </c>
      <c r="M2467" s="9" t="inlineStr">
        <is>
          <t>source.goal10.local.content-manifest</t>
        </is>
      </c>
      <c r="N2467" s="9" t="inlineStr">
        <is>
          <t>coverage|encounter_source_obligations</t>
        </is>
      </c>
      <c r="O2467" s="9" t="inlineStr">
        <is>
          <t>encounter_source_obligations:room:42231</t>
        </is>
      </c>
      <c r="P2467" s="9" t="inlineStr">
        <is>
          <t>encounter_source_obligations</t>
        </is>
      </c>
      <c r="Q2467" s="9" t="inlineStr">
        <is>
          <t>room:42231</t>
        </is>
      </c>
      <c r="R2467" s="9" t="inlineStr">
        <is>
          <t>ExcelOutput/RogueMagicRoom.json#1392</t>
        </is>
      </c>
      <c r="S2467" s="9" t="inlineStr">
        <is>
          <t>8da98731167b698fa11a1c260e46084e216919f2d270b9d1e3bc33ad01d39cbc</t>
        </is>
      </c>
      <c r="T2467" s="9" t="inlineStr">
        <is>
          <t>DataReady</t>
        </is>
      </c>
      <c r="U2467" s="9" t="inlineStr">
        <is>
          <t>unknowable-domain.encounter-source.room.42231</t>
        </is>
      </c>
      <c r="V2467" s="9" t="n"/>
    </row>
    <row r="2468">
      <c r="A2468" s="8" t="n"/>
      <c r="B2468" s="8" t="n">
        <v>2461</v>
      </c>
      <c r="C2468" s="8" t="inlineStr">
        <is>
          <t>unknowable-domain.coverage.encounter-source-obligations.room-42232.6ce9e6655581</t>
        </is>
      </c>
      <c r="D2468" s="8" t="inlineStr">
        <is>
          <t>starclock.unknowable-domain-row.v1</t>
        </is>
      </c>
      <c r="E2468" s="8" t="inlineStr">
        <is>
          <t>ReferenceCoverage</t>
        </is>
      </c>
      <c r="F2468" s="8" t="inlineStr">
        <is>
          <t>encounter_source_obligations/room:42232 Coverage</t>
        </is>
      </c>
      <c r="G2468" s="8" t="inlineStr">
        <is>
          <t>encounter_source_obligations/room:42232 覆盖</t>
        </is>
      </c>
      <c r="H2468" s="8" t="inlineStr">
        <is>
          <t>Frozen encounter_source_obligations obligation room:42232 resolves to 1 DataReady normalized row(s).</t>
        </is>
      </c>
      <c r="I2468" s="8" t="inlineStr">
        <is>
          <t>冻结的 encounter_source_obligations 义务 room:42232 解析到 1 条 DataReady 规范化记录。</t>
        </is>
      </c>
      <c r="J2468" s="8" t="inlineStr">
        <is>
          <t>UnknowableDomain</t>
        </is>
      </c>
      <c r="K2468" s="8" t="inlineStr">
        <is>
          <t>DataReady</t>
        </is>
      </c>
      <c r="L2468" s="8" t="inlineStr">
        <is>
          <t>ExactStructured</t>
        </is>
      </c>
      <c r="M2468" s="8" t="inlineStr">
        <is>
          <t>source.goal10.local.content-manifest</t>
        </is>
      </c>
      <c r="N2468" s="8" t="inlineStr">
        <is>
          <t>coverage|encounter_source_obligations</t>
        </is>
      </c>
      <c r="O2468" s="8" t="inlineStr">
        <is>
          <t>encounter_source_obligations:room:42232</t>
        </is>
      </c>
      <c r="P2468" s="8" t="inlineStr">
        <is>
          <t>encounter_source_obligations</t>
        </is>
      </c>
      <c r="Q2468" s="8" t="inlineStr">
        <is>
          <t>room:42232</t>
        </is>
      </c>
      <c r="R2468" s="8" t="inlineStr">
        <is>
          <t>ExcelOutput/RogueMagicRoom.json#1393</t>
        </is>
      </c>
      <c r="S2468" s="8" t="inlineStr">
        <is>
          <t>6ce9e66555818e2280b4f7f942680b36f3874eee9260672b2327ee4d752b9446</t>
        </is>
      </c>
      <c r="T2468" s="8" t="inlineStr">
        <is>
          <t>DataReady</t>
        </is>
      </c>
      <c r="U2468" s="8" t="inlineStr">
        <is>
          <t>unknowable-domain.encounter-source.room.42232</t>
        </is>
      </c>
      <c r="V2468" s="8" t="n"/>
    </row>
    <row r="2469">
      <c r="A2469" s="9" t="n"/>
      <c r="B2469" s="9" t="n">
        <v>2462</v>
      </c>
      <c r="C2469" s="9" t="inlineStr">
        <is>
          <t>unknowable-domain.coverage.encounter-source-obligations.room-42233.c0042e859a3a</t>
        </is>
      </c>
      <c r="D2469" s="9" t="inlineStr">
        <is>
          <t>starclock.unknowable-domain-row.v1</t>
        </is>
      </c>
      <c r="E2469" s="9" t="inlineStr">
        <is>
          <t>ReferenceCoverage</t>
        </is>
      </c>
      <c r="F2469" s="9" t="inlineStr">
        <is>
          <t>encounter_source_obligations/room:42233 Coverage</t>
        </is>
      </c>
      <c r="G2469" s="9" t="inlineStr">
        <is>
          <t>encounter_source_obligations/room:42233 覆盖</t>
        </is>
      </c>
      <c r="H2469" s="9" t="inlineStr">
        <is>
          <t>Frozen encounter_source_obligations obligation room:42233 resolves to 1 DataReady normalized row(s).</t>
        </is>
      </c>
      <c r="I2469" s="9" t="inlineStr">
        <is>
          <t>冻结的 encounter_source_obligations 义务 room:42233 解析到 1 条 DataReady 规范化记录。</t>
        </is>
      </c>
      <c r="J2469" s="9" t="inlineStr">
        <is>
          <t>UnknowableDomain</t>
        </is>
      </c>
      <c r="K2469" s="9" t="inlineStr">
        <is>
          <t>DataReady</t>
        </is>
      </c>
      <c r="L2469" s="9" t="inlineStr">
        <is>
          <t>ExactStructured</t>
        </is>
      </c>
      <c r="M2469" s="9" t="inlineStr">
        <is>
          <t>source.goal10.local.content-manifest</t>
        </is>
      </c>
      <c r="N2469" s="9" t="inlineStr">
        <is>
          <t>coverage|encounter_source_obligations</t>
        </is>
      </c>
      <c r="O2469" s="9" t="inlineStr">
        <is>
          <t>encounter_source_obligations:room:42233</t>
        </is>
      </c>
      <c r="P2469" s="9" t="inlineStr">
        <is>
          <t>encounter_source_obligations</t>
        </is>
      </c>
      <c r="Q2469" s="9" t="inlineStr">
        <is>
          <t>room:42233</t>
        </is>
      </c>
      <c r="R2469" s="9" t="inlineStr">
        <is>
          <t>ExcelOutput/RogueMagicRoom.json#1394</t>
        </is>
      </c>
      <c r="S2469" s="9" t="inlineStr">
        <is>
          <t>c0042e859a3a2ba979770c98bfb46a9a9a2770535259003a439d4930d6e73ad7</t>
        </is>
      </c>
      <c r="T2469" s="9" t="inlineStr">
        <is>
          <t>DataReady</t>
        </is>
      </c>
      <c r="U2469" s="9" t="inlineStr">
        <is>
          <t>unknowable-domain.encounter-source.room.42233</t>
        </is>
      </c>
      <c r="V2469" s="9" t="n"/>
    </row>
    <row r="2470">
      <c r="A2470" s="8" t="n"/>
      <c r="B2470" s="8" t="n">
        <v>2463</v>
      </c>
      <c r="C2470" s="8" t="inlineStr">
        <is>
          <t>unknowable-domain.coverage.encounter-source-obligations.room-42234.b57dae890a27</t>
        </is>
      </c>
      <c r="D2470" s="8" t="inlineStr">
        <is>
          <t>starclock.unknowable-domain-row.v1</t>
        </is>
      </c>
      <c r="E2470" s="8" t="inlineStr">
        <is>
          <t>ReferenceCoverage</t>
        </is>
      </c>
      <c r="F2470" s="8" t="inlineStr">
        <is>
          <t>encounter_source_obligations/room:42234 Coverage</t>
        </is>
      </c>
      <c r="G2470" s="8" t="inlineStr">
        <is>
          <t>encounter_source_obligations/room:42234 覆盖</t>
        </is>
      </c>
      <c r="H2470" s="8" t="inlineStr">
        <is>
          <t>Frozen encounter_source_obligations obligation room:42234 resolves to 1 DataReady normalized row(s).</t>
        </is>
      </c>
      <c r="I2470" s="8" t="inlineStr">
        <is>
          <t>冻结的 encounter_source_obligations 义务 room:42234 解析到 1 条 DataReady 规范化记录。</t>
        </is>
      </c>
      <c r="J2470" s="8" t="inlineStr">
        <is>
          <t>UnknowableDomain</t>
        </is>
      </c>
      <c r="K2470" s="8" t="inlineStr">
        <is>
          <t>DataReady</t>
        </is>
      </c>
      <c r="L2470" s="8" t="inlineStr">
        <is>
          <t>ExactStructured</t>
        </is>
      </c>
      <c r="M2470" s="8" t="inlineStr">
        <is>
          <t>source.goal10.local.content-manifest</t>
        </is>
      </c>
      <c r="N2470" s="8" t="inlineStr">
        <is>
          <t>coverage|encounter_source_obligations</t>
        </is>
      </c>
      <c r="O2470" s="8" t="inlineStr">
        <is>
          <t>encounter_source_obligations:room:42234</t>
        </is>
      </c>
      <c r="P2470" s="8" t="inlineStr">
        <is>
          <t>encounter_source_obligations</t>
        </is>
      </c>
      <c r="Q2470" s="8" t="inlineStr">
        <is>
          <t>room:42234</t>
        </is>
      </c>
      <c r="R2470" s="8" t="inlineStr">
        <is>
          <t>ExcelOutput/RogueMagicRoom.json#1395</t>
        </is>
      </c>
      <c r="S2470" s="8" t="inlineStr">
        <is>
          <t>b57dae890a27ab8d5d25994d5cb841914302500be295add63ed9141b1937be22</t>
        </is>
      </c>
      <c r="T2470" s="8" t="inlineStr">
        <is>
          <t>DataReady</t>
        </is>
      </c>
      <c r="U2470" s="8" t="inlineStr">
        <is>
          <t>unknowable-domain.encounter-source.room.42234</t>
        </is>
      </c>
      <c r="V2470" s="8" t="n"/>
    </row>
    <row r="2471">
      <c r="A2471" s="9" t="n"/>
      <c r="B2471" s="9" t="n">
        <v>2464</v>
      </c>
      <c r="C2471" s="9" t="inlineStr">
        <is>
          <t>unknowable-domain.coverage.encounter-source-obligations.room-42235.bb0179b87566</t>
        </is>
      </c>
      <c r="D2471" s="9" t="inlineStr">
        <is>
          <t>starclock.unknowable-domain-row.v1</t>
        </is>
      </c>
      <c r="E2471" s="9" t="inlineStr">
        <is>
          <t>ReferenceCoverage</t>
        </is>
      </c>
      <c r="F2471" s="9" t="inlineStr">
        <is>
          <t>encounter_source_obligations/room:42235 Coverage</t>
        </is>
      </c>
      <c r="G2471" s="9" t="inlineStr">
        <is>
          <t>encounter_source_obligations/room:42235 覆盖</t>
        </is>
      </c>
      <c r="H2471" s="9" t="inlineStr">
        <is>
          <t>Frozen encounter_source_obligations obligation room:42235 resolves to 1 DataReady normalized row(s).</t>
        </is>
      </c>
      <c r="I2471" s="9" t="inlineStr">
        <is>
          <t>冻结的 encounter_source_obligations 义务 room:42235 解析到 1 条 DataReady 规范化记录。</t>
        </is>
      </c>
      <c r="J2471" s="9" t="inlineStr">
        <is>
          <t>UnknowableDomain</t>
        </is>
      </c>
      <c r="K2471" s="9" t="inlineStr">
        <is>
          <t>DataReady</t>
        </is>
      </c>
      <c r="L2471" s="9" t="inlineStr">
        <is>
          <t>ExactStructured</t>
        </is>
      </c>
      <c r="M2471" s="9" t="inlineStr">
        <is>
          <t>source.goal10.local.content-manifest</t>
        </is>
      </c>
      <c r="N2471" s="9" t="inlineStr">
        <is>
          <t>coverage|encounter_source_obligations</t>
        </is>
      </c>
      <c r="O2471" s="9" t="inlineStr">
        <is>
          <t>encounter_source_obligations:room:42235</t>
        </is>
      </c>
      <c r="P2471" s="9" t="inlineStr">
        <is>
          <t>encounter_source_obligations</t>
        </is>
      </c>
      <c r="Q2471" s="9" t="inlineStr">
        <is>
          <t>room:42235</t>
        </is>
      </c>
      <c r="R2471" s="9" t="inlineStr">
        <is>
          <t>ExcelOutput/RogueMagicRoom.json#1396</t>
        </is>
      </c>
      <c r="S2471" s="9" t="inlineStr">
        <is>
          <t>bb0179b87566fd79a7783b4dad961dd9345b8418480462224ff41ba60d50c8c4</t>
        </is>
      </c>
      <c r="T2471" s="9" t="inlineStr">
        <is>
          <t>DataReady</t>
        </is>
      </c>
      <c r="U2471" s="9" t="inlineStr">
        <is>
          <t>unknowable-domain.encounter-source.room.42235</t>
        </is>
      </c>
      <c r="V2471" s="9" t="n"/>
    </row>
    <row r="2472">
      <c r="A2472" s="8" t="n"/>
      <c r="B2472" s="8" t="n">
        <v>2465</v>
      </c>
      <c r="C2472" s="8" t="inlineStr">
        <is>
          <t>unknowable-domain.coverage.encounter-source-obligations.room-42236.51d9c1683496</t>
        </is>
      </c>
      <c r="D2472" s="8" t="inlineStr">
        <is>
          <t>starclock.unknowable-domain-row.v1</t>
        </is>
      </c>
      <c r="E2472" s="8" t="inlineStr">
        <is>
          <t>ReferenceCoverage</t>
        </is>
      </c>
      <c r="F2472" s="8" t="inlineStr">
        <is>
          <t>encounter_source_obligations/room:42236 Coverage</t>
        </is>
      </c>
      <c r="G2472" s="8" t="inlineStr">
        <is>
          <t>encounter_source_obligations/room:42236 覆盖</t>
        </is>
      </c>
      <c r="H2472" s="8" t="inlineStr">
        <is>
          <t>Frozen encounter_source_obligations obligation room:42236 resolves to 1 DataReady normalized row(s).</t>
        </is>
      </c>
      <c r="I2472" s="8" t="inlineStr">
        <is>
          <t>冻结的 encounter_source_obligations 义务 room:42236 解析到 1 条 DataReady 规范化记录。</t>
        </is>
      </c>
      <c r="J2472" s="8" t="inlineStr">
        <is>
          <t>UnknowableDomain</t>
        </is>
      </c>
      <c r="K2472" s="8" t="inlineStr">
        <is>
          <t>DataReady</t>
        </is>
      </c>
      <c r="L2472" s="8" t="inlineStr">
        <is>
          <t>ExactStructured</t>
        </is>
      </c>
      <c r="M2472" s="8" t="inlineStr">
        <is>
          <t>source.goal10.local.content-manifest</t>
        </is>
      </c>
      <c r="N2472" s="8" t="inlineStr">
        <is>
          <t>coverage|encounter_source_obligations</t>
        </is>
      </c>
      <c r="O2472" s="8" t="inlineStr">
        <is>
          <t>encounter_source_obligations:room:42236</t>
        </is>
      </c>
      <c r="P2472" s="8" t="inlineStr">
        <is>
          <t>encounter_source_obligations</t>
        </is>
      </c>
      <c r="Q2472" s="8" t="inlineStr">
        <is>
          <t>room:42236</t>
        </is>
      </c>
      <c r="R2472" s="8" t="inlineStr">
        <is>
          <t>ExcelOutput/RogueMagicRoom.json#1397</t>
        </is>
      </c>
      <c r="S2472" s="8" t="inlineStr">
        <is>
          <t>51d9c1683496bba5748b1a88497a59c14cd9eccbde92367fecbc977808c9dc88</t>
        </is>
      </c>
      <c r="T2472" s="8" t="inlineStr">
        <is>
          <t>DataReady</t>
        </is>
      </c>
      <c r="U2472" s="8" t="inlineStr">
        <is>
          <t>unknowable-domain.encounter-source.room.42236</t>
        </is>
      </c>
      <c r="V2472" s="8" t="n"/>
    </row>
    <row r="2473">
      <c r="A2473" s="9" t="n"/>
      <c r="B2473" s="9" t="n">
        <v>2466</v>
      </c>
      <c r="C2473" s="9" t="inlineStr">
        <is>
          <t>unknowable-domain.coverage.encounter-source-obligations.room-42237.9df5241c6039</t>
        </is>
      </c>
      <c r="D2473" s="9" t="inlineStr">
        <is>
          <t>starclock.unknowable-domain-row.v1</t>
        </is>
      </c>
      <c r="E2473" s="9" t="inlineStr">
        <is>
          <t>ReferenceCoverage</t>
        </is>
      </c>
      <c r="F2473" s="9" t="inlineStr">
        <is>
          <t>encounter_source_obligations/room:42237 Coverage</t>
        </is>
      </c>
      <c r="G2473" s="9" t="inlineStr">
        <is>
          <t>encounter_source_obligations/room:42237 覆盖</t>
        </is>
      </c>
      <c r="H2473" s="9" t="inlineStr">
        <is>
          <t>Frozen encounter_source_obligations obligation room:42237 resolves to 1 DataReady normalized row(s).</t>
        </is>
      </c>
      <c r="I2473" s="9" t="inlineStr">
        <is>
          <t>冻结的 encounter_source_obligations 义务 room:42237 解析到 1 条 DataReady 规范化记录。</t>
        </is>
      </c>
      <c r="J2473" s="9" t="inlineStr">
        <is>
          <t>UnknowableDomain</t>
        </is>
      </c>
      <c r="K2473" s="9" t="inlineStr">
        <is>
          <t>DataReady</t>
        </is>
      </c>
      <c r="L2473" s="9" t="inlineStr">
        <is>
          <t>ExactStructured</t>
        </is>
      </c>
      <c r="M2473" s="9" t="inlineStr">
        <is>
          <t>source.goal10.local.content-manifest</t>
        </is>
      </c>
      <c r="N2473" s="9" t="inlineStr">
        <is>
          <t>coverage|encounter_source_obligations</t>
        </is>
      </c>
      <c r="O2473" s="9" t="inlineStr">
        <is>
          <t>encounter_source_obligations:room:42237</t>
        </is>
      </c>
      <c r="P2473" s="9" t="inlineStr">
        <is>
          <t>encounter_source_obligations</t>
        </is>
      </c>
      <c r="Q2473" s="9" t="inlineStr">
        <is>
          <t>room:42237</t>
        </is>
      </c>
      <c r="R2473" s="9" t="inlineStr">
        <is>
          <t>ExcelOutput/RogueMagicRoom.json#1398</t>
        </is>
      </c>
      <c r="S2473" s="9" t="inlineStr">
        <is>
          <t>9df5241c60390ce57aa83fb70864dc724ea43e3559e37f8a02bf40f459a296ff</t>
        </is>
      </c>
      <c r="T2473" s="9" t="inlineStr">
        <is>
          <t>DataReady</t>
        </is>
      </c>
      <c r="U2473" s="9" t="inlineStr">
        <is>
          <t>unknowable-domain.encounter-source.room.42237</t>
        </is>
      </c>
      <c r="V2473" s="9" t="n"/>
    </row>
    <row r="2474">
      <c r="A2474" s="8" t="n"/>
      <c r="B2474" s="8" t="n">
        <v>2467</v>
      </c>
      <c r="C2474" s="8" t="inlineStr">
        <is>
          <t>unknowable-domain.coverage.encounter-source-obligations.room-42238.e8ad672e0b83</t>
        </is>
      </c>
      <c r="D2474" s="8" t="inlineStr">
        <is>
          <t>starclock.unknowable-domain-row.v1</t>
        </is>
      </c>
      <c r="E2474" s="8" t="inlineStr">
        <is>
          <t>ReferenceCoverage</t>
        </is>
      </c>
      <c r="F2474" s="8" t="inlineStr">
        <is>
          <t>encounter_source_obligations/room:42238 Coverage</t>
        </is>
      </c>
      <c r="G2474" s="8" t="inlineStr">
        <is>
          <t>encounter_source_obligations/room:42238 覆盖</t>
        </is>
      </c>
      <c r="H2474" s="8" t="inlineStr">
        <is>
          <t>Frozen encounter_source_obligations obligation room:42238 resolves to 1 DataReady normalized row(s).</t>
        </is>
      </c>
      <c r="I2474" s="8" t="inlineStr">
        <is>
          <t>冻结的 encounter_source_obligations 义务 room:42238 解析到 1 条 DataReady 规范化记录。</t>
        </is>
      </c>
      <c r="J2474" s="8" t="inlineStr">
        <is>
          <t>UnknowableDomain</t>
        </is>
      </c>
      <c r="K2474" s="8" t="inlineStr">
        <is>
          <t>DataReady</t>
        </is>
      </c>
      <c r="L2474" s="8" t="inlineStr">
        <is>
          <t>ExactStructured</t>
        </is>
      </c>
      <c r="M2474" s="8" t="inlineStr">
        <is>
          <t>source.goal10.local.content-manifest</t>
        </is>
      </c>
      <c r="N2474" s="8" t="inlineStr">
        <is>
          <t>coverage|encounter_source_obligations</t>
        </is>
      </c>
      <c r="O2474" s="8" t="inlineStr">
        <is>
          <t>encounter_source_obligations:room:42238</t>
        </is>
      </c>
      <c r="P2474" s="8" t="inlineStr">
        <is>
          <t>encounter_source_obligations</t>
        </is>
      </c>
      <c r="Q2474" s="8" t="inlineStr">
        <is>
          <t>room:42238</t>
        </is>
      </c>
      <c r="R2474" s="8" t="inlineStr">
        <is>
          <t>ExcelOutput/RogueMagicRoom.json#1399</t>
        </is>
      </c>
      <c r="S2474" s="8" t="inlineStr">
        <is>
          <t>e8ad672e0b83426bfa2c66547d9453f642003d706de2ccd0e0b0f176ac37e75a</t>
        </is>
      </c>
      <c r="T2474" s="8" t="inlineStr">
        <is>
          <t>DataReady</t>
        </is>
      </c>
      <c r="U2474" s="8" t="inlineStr">
        <is>
          <t>unknowable-domain.encounter-source.room.42238</t>
        </is>
      </c>
      <c r="V2474" s="8" t="n"/>
    </row>
    <row r="2475">
      <c r="A2475" s="9" t="n"/>
      <c r="B2475" s="9" t="n">
        <v>2468</v>
      </c>
      <c r="C2475" s="9" t="inlineStr">
        <is>
          <t>unknowable-domain.coverage.encounter-source-obligations.room-42239.054b1554fb4d</t>
        </is>
      </c>
      <c r="D2475" s="9" t="inlineStr">
        <is>
          <t>starclock.unknowable-domain-row.v1</t>
        </is>
      </c>
      <c r="E2475" s="9" t="inlineStr">
        <is>
          <t>ReferenceCoverage</t>
        </is>
      </c>
      <c r="F2475" s="9" t="inlineStr">
        <is>
          <t>encounter_source_obligations/room:42239 Coverage</t>
        </is>
      </c>
      <c r="G2475" s="9" t="inlineStr">
        <is>
          <t>encounter_source_obligations/room:42239 覆盖</t>
        </is>
      </c>
      <c r="H2475" s="9" t="inlineStr">
        <is>
          <t>Frozen encounter_source_obligations obligation room:42239 resolves to 1 DataReady normalized row(s).</t>
        </is>
      </c>
      <c r="I2475" s="9" t="inlineStr">
        <is>
          <t>冻结的 encounter_source_obligations 义务 room:42239 解析到 1 条 DataReady 规范化记录。</t>
        </is>
      </c>
      <c r="J2475" s="9" t="inlineStr">
        <is>
          <t>UnknowableDomain</t>
        </is>
      </c>
      <c r="K2475" s="9" t="inlineStr">
        <is>
          <t>DataReady</t>
        </is>
      </c>
      <c r="L2475" s="9" t="inlineStr">
        <is>
          <t>ExactStructured</t>
        </is>
      </c>
      <c r="M2475" s="9" t="inlineStr">
        <is>
          <t>source.goal10.local.content-manifest</t>
        </is>
      </c>
      <c r="N2475" s="9" t="inlineStr">
        <is>
          <t>coverage|encounter_source_obligations</t>
        </is>
      </c>
      <c r="O2475" s="9" t="inlineStr">
        <is>
          <t>encounter_source_obligations:room:42239</t>
        </is>
      </c>
      <c r="P2475" s="9" t="inlineStr">
        <is>
          <t>encounter_source_obligations</t>
        </is>
      </c>
      <c r="Q2475" s="9" t="inlineStr">
        <is>
          <t>room:42239</t>
        </is>
      </c>
      <c r="R2475" s="9" t="inlineStr">
        <is>
          <t>ExcelOutput/RogueMagicRoom.json#1400</t>
        </is>
      </c>
      <c r="S2475" s="9" t="inlineStr">
        <is>
          <t>054b1554fb4df98125775b99b44fe54c177e1f3e7238e12c4e880f93308affd2</t>
        </is>
      </c>
      <c r="T2475" s="9" t="inlineStr">
        <is>
          <t>DataReady</t>
        </is>
      </c>
      <c r="U2475" s="9" t="inlineStr">
        <is>
          <t>unknowable-domain.encounter-source.room.42239</t>
        </is>
      </c>
      <c r="V2475" s="9" t="n"/>
    </row>
    <row r="2476">
      <c r="A2476" s="8" t="n"/>
      <c r="B2476" s="8" t="n">
        <v>2469</v>
      </c>
      <c r="C2476" s="8" t="inlineStr">
        <is>
          <t>unknowable-domain.coverage.encounter-source-obligations.room-42240.dcdf0740dc07</t>
        </is>
      </c>
      <c r="D2476" s="8" t="inlineStr">
        <is>
          <t>starclock.unknowable-domain-row.v1</t>
        </is>
      </c>
      <c r="E2476" s="8" t="inlineStr">
        <is>
          <t>ReferenceCoverage</t>
        </is>
      </c>
      <c r="F2476" s="8" t="inlineStr">
        <is>
          <t>encounter_source_obligations/room:42240 Coverage</t>
        </is>
      </c>
      <c r="G2476" s="8" t="inlineStr">
        <is>
          <t>encounter_source_obligations/room:42240 覆盖</t>
        </is>
      </c>
      <c r="H2476" s="8" t="inlineStr">
        <is>
          <t>Frozen encounter_source_obligations obligation room:42240 resolves to 1 DataReady normalized row(s).</t>
        </is>
      </c>
      <c r="I2476" s="8" t="inlineStr">
        <is>
          <t>冻结的 encounter_source_obligations 义务 room:42240 解析到 1 条 DataReady 规范化记录。</t>
        </is>
      </c>
      <c r="J2476" s="8" t="inlineStr">
        <is>
          <t>UnknowableDomain</t>
        </is>
      </c>
      <c r="K2476" s="8" t="inlineStr">
        <is>
          <t>DataReady</t>
        </is>
      </c>
      <c r="L2476" s="8" t="inlineStr">
        <is>
          <t>ExactStructured</t>
        </is>
      </c>
      <c r="M2476" s="8" t="inlineStr">
        <is>
          <t>source.goal10.local.content-manifest</t>
        </is>
      </c>
      <c r="N2476" s="8" t="inlineStr">
        <is>
          <t>coverage|encounter_source_obligations</t>
        </is>
      </c>
      <c r="O2476" s="8" t="inlineStr">
        <is>
          <t>encounter_source_obligations:room:42240</t>
        </is>
      </c>
      <c r="P2476" s="8" t="inlineStr">
        <is>
          <t>encounter_source_obligations</t>
        </is>
      </c>
      <c r="Q2476" s="8" t="inlineStr">
        <is>
          <t>room:42240</t>
        </is>
      </c>
      <c r="R2476" s="8" t="inlineStr">
        <is>
          <t>ExcelOutput/RogueMagicRoom.json#1401</t>
        </is>
      </c>
      <c r="S2476" s="8" t="inlineStr">
        <is>
          <t>dcdf0740dc078a028493e6b0dc4f4b74137bbf4f858434aff6e0bc1c944d8678</t>
        </is>
      </c>
      <c r="T2476" s="8" t="inlineStr">
        <is>
          <t>DataReady</t>
        </is>
      </c>
      <c r="U2476" s="8" t="inlineStr">
        <is>
          <t>unknowable-domain.encounter-source.room.42240</t>
        </is>
      </c>
      <c r="V2476" s="8" t="n"/>
    </row>
    <row r="2477">
      <c r="A2477" s="9" t="n"/>
      <c r="B2477" s="9" t="n">
        <v>2470</v>
      </c>
      <c r="C2477" s="9" t="inlineStr">
        <is>
          <t>unknowable-domain.coverage.encounter-source-obligations.room-42241.39c68cdb9033</t>
        </is>
      </c>
      <c r="D2477" s="9" t="inlineStr">
        <is>
          <t>starclock.unknowable-domain-row.v1</t>
        </is>
      </c>
      <c r="E2477" s="9" t="inlineStr">
        <is>
          <t>ReferenceCoverage</t>
        </is>
      </c>
      <c r="F2477" s="9" t="inlineStr">
        <is>
          <t>encounter_source_obligations/room:42241 Coverage</t>
        </is>
      </c>
      <c r="G2477" s="9" t="inlineStr">
        <is>
          <t>encounter_source_obligations/room:42241 覆盖</t>
        </is>
      </c>
      <c r="H2477" s="9" t="inlineStr">
        <is>
          <t>Frozen encounter_source_obligations obligation room:42241 resolves to 1 DataReady normalized row(s).</t>
        </is>
      </c>
      <c r="I2477" s="9" t="inlineStr">
        <is>
          <t>冻结的 encounter_source_obligations 义务 room:42241 解析到 1 条 DataReady 规范化记录。</t>
        </is>
      </c>
      <c r="J2477" s="9" t="inlineStr">
        <is>
          <t>UnknowableDomain</t>
        </is>
      </c>
      <c r="K2477" s="9" t="inlineStr">
        <is>
          <t>DataReady</t>
        </is>
      </c>
      <c r="L2477" s="9" t="inlineStr">
        <is>
          <t>ExactStructured</t>
        </is>
      </c>
      <c r="M2477" s="9" t="inlineStr">
        <is>
          <t>source.goal10.local.content-manifest</t>
        </is>
      </c>
      <c r="N2477" s="9" t="inlineStr">
        <is>
          <t>coverage|encounter_source_obligations</t>
        </is>
      </c>
      <c r="O2477" s="9" t="inlineStr">
        <is>
          <t>encounter_source_obligations:room:42241</t>
        </is>
      </c>
      <c r="P2477" s="9" t="inlineStr">
        <is>
          <t>encounter_source_obligations</t>
        </is>
      </c>
      <c r="Q2477" s="9" t="inlineStr">
        <is>
          <t>room:42241</t>
        </is>
      </c>
      <c r="R2477" s="9" t="inlineStr">
        <is>
          <t>ExcelOutput/RogueMagicRoom.json#1402</t>
        </is>
      </c>
      <c r="S2477" s="9" t="inlineStr">
        <is>
          <t>39c68cdb903319eb4e47b548c11e26409ffcdf10e3c53682b7e0538bf19e32cc</t>
        </is>
      </c>
      <c r="T2477" s="9" t="inlineStr">
        <is>
          <t>DataReady</t>
        </is>
      </c>
      <c r="U2477" s="9" t="inlineStr">
        <is>
          <t>unknowable-domain.encounter-source.room.42241</t>
        </is>
      </c>
      <c r="V2477" s="9" t="n"/>
    </row>
    <row r="2478">
      <c r="A2478" s="8" t="n"/>
      <c r="B2478" s="8" t="n">
        <v>2471</v>
      </c>
      <c r="C2478" s="8" t="inlineStr">
        <is>
          <t>unknowable-domain.coverage.encounter-source-obligations.room-42242.034e46c1f9c5</t>
        </is>
      </c>
      <c r="D2478" s="8" t="inlineStr">
        <is>
          <t>starclock.unknowable-domain-row.v1</t>
        </is>
      </c>
      <c r="E2478" s="8" t="inlineStr">
        <is>
          <t>ReferenceCoverage</t>
        </is>
      </c>
      <c r="F2478" s="8" t="inlineStr">
        <is>
          <t>encounter_source_obligations/room:42242 Coverage</t>
        </is>
      </c>
      <c r="G2478" s="8" t="inlineStr">
        <is>
          <t>encounter_source_obligations/room:42242 覆盖</t>
        </is>
      </c>
      <c r="H2478" s="8" t="inlineStr">
        <is>
          <t>Frozen encounter_source_obligations obligation room:42242 resolves to 1 DataReady normalized row(s).</t>
        </is>
      </c>
      <c r="I2478" s="8" t="inlineStr">
        <is>
          <t>冻结的 encounter_source_obligations 义务 room:42242 解析到 1 条 DataReady 规范化记录。</t>
        </is>
      </c>
      <c r="J2478" s="8" t="inlineStr">
        <is>
          <t>UnknowableDomain</t>
        </is>
      </c>
      <c r="K2478" s="8" t="inlineStr">
        <is>
          <t>DataReady</t>
        </is>
      </c>
      <c r="L2478" s="8" t="inlineStr">
        <is>
          <t>ExactStructured</t>
        </is>
      </c>
      <c r="M2478" s="8" t="inlineStr">
        <is>
          <t>source.goal10.local.content-manifest</t>
        </is>
      </c>
      <c r="N2478" s="8" t="inlineStr">
        <is>
          <t>coverage|encounter_source_obligations</t>
        </is>
      </c>
      <c r="O2478" s="8" t="inlineStr">
        <is>
          <t>encounter_source_obligations:room:42242</t>
        </is>
      </c>
      <c r="P2478" s="8" t="inlineStr">
        <is>
          <t>encounter_source_obligations</t>
        </is>
      </c>
      <c r="Q2478" s="8" t="inlineStr">
        <is>
          <t>room:42242</t>
        </is>
      </c>
      <c r="R2478" s="8" t="inlineStr">
        <is>
          <t>ExcelOutput/RogueMagicRoom.json#1403</t>
        </is>
      </c>
      <c r="S2478" s="8" t="inlineStr">
        <is>
          <t>034e46c1f9c5335954841332aff1c2abd0debf7c28fd98663a3d083a8876dde9</t>
        </is>
      </c>
      <c r="T2478" s="8" t="inlineStr">
        <is>
          <t>DataReady</t>
        </is>
      </c>
      <c r="U2478" s="8" t="inlineStr">
        <is>
          <t>unknowable-domain.encounter-source.room.42242</t>
        </is>
      </c>
      <c r="V2478" s="8" t="n"/>
    </row>
    <row r="2479">
      <c r="A2479" s="9" t="n"/>
      <c r="B2479" s="9" t="n">
        <v>2472</v>
      </c>
      <c r="C2479" s="9" t="inlineStr">
        <is>
          <t>unknowable-domain.coverage.encounter-source-obligations.room-42243.57ca035dd160</t>
        </is>
      </c>
      <c r="D2479" s="9" t="inlineStr">
        <is>
          <t>starclock.unknowable-domain-row.v1</t>
        </is>
      </c>
      <c r="E2479" s="9" t="inlineStr">
        <is>
          <t>ReferenceCoverage</t>
        </is>
      </c>
      <c r="F2479" s="9" t="inlineStr">
        <is>
          <t>encounter_source_obligations/room:42243 Coverage</t>
        </is>
      </c>
      <c r="G2479" s="9" t="inlineStr">
        <is>
          <t>encounter_source_obligations/room:42243 覆盖</t>
        </is>
      </c>
      <c r="H2479" s="9" t="inlineStr">
        <is>
          <t>Frozen encounter_source_obligations obligation room:42243 resolves to 1 DataReady normalized row(s).</t>
        </is>
      </c>
      <c r="I2479" s="9" t="inlineStr">
        <is>
          <t>冻结的 encounter_source_obligations 义务 room:42243 解析到 1 条 DataReady 规范化记录。</t>
        </is>
      </c>
      <c r="J2479" s="9" t="inlineStr">
        <is>
          <t>UnknowableDomain</t>
        </is>
      </c>
      <c r="K2479" s="9" t="inlineStr">
        <is>
          <t>DataReady</t>
        </is>
      </c>
      <c r="L2479" s="9" t="inlineStr">
        <is>
          <t>ExactStructured</t>
        </is>
      </c>
      <c r="M2479" s="9" t="inlineStr">
        <is>
          <t>source.goal10.local.content-manifest</t>
        </is>
      </c>
      <c r="N2479" s="9" t="inlineStr">
        <is>
          <t>coverage|encounter_source_obligations</t>
        </is>
      </c>
      <c r="O2479" s="9" t="inlineStr">
        <is>
          <t>encounter_source_obligations:room:42243</t>
        </is>
      </c>
      <c r="P2479" s="9" t="inlineStr">
        <is>
          <t>encounter_source_obligations</t>
        </is>
      </c>
      <c r="Q2479" s="9" t="inlineStr">
        <is>
          <t>room:42243</t>
        </is>
      </c>
      <c r="R2479" s="9" t="inlineStr">
        <is>
          <t>ExcelOutput/RogueMagicRoom.json#1404</t>
        </is>
      </c>
      <c r="S2479" s="9" t="inlineStr">
        <is>
          <t>57ca035dd160aa0526f49a50a33db11b645aff92335756a25c9581f72a5002c9</t>
        </is>
      </c>
      <c r="T2479" s="9" t="inlineStr">
        <is>
          <t>DataReady</t>
        </is>
      </c>
      <c r="U2479" s="9" t="inlineStr">
        <is>
          <t>unknowable-domain.encounter-source.room.42243</t>
        </is>
      </c>
      <c r="V2479" s="9" t="n"/>
    </row>
    <row r="2480">
      <c r="A2480" s="8" t="n"/>
      <c r="B2480" s="8" t="n">
        <v>2473</v>
      </c>
      <c r="C2480" s="8" t="inlineStr">
        <is>
          <t>unknowable-domain.coverage.encounter-source-obligations.room-42244.233c3c0aa0e7</t>
        </is>
      </c>
      <c r="D2480" s="8" t="inlineStr">
        <is>
          <t>starclock.unknowable-domain-row.v1</t>
        </is>
      </c>
      <c r="E2480" s="8" t="inlineStr">
        <is>
          <t>ReferenceCoverage</t>
        </is>
      </c>
      <c r="F2480" s="8" t="inlineStr">
        <is>
          <t>encounter_source_obligations/room:42244 Coverage</t>
        </is>
      </c>
      <c r="G2480" s="8" t="inlineStr">
        <is>
          <t>encounter_source_obligations/room:42244 覆盖</t>
        </is>
      </c>
      <c r="H2480" s="8" t="inlineStr">
        <is>
          <t>Frozen encounter_source_obligations obligation room:42244 resolves to 1 DataReady normalized row(s).</t>
        </is>
      </c>
      <c r="I2480" s="8" t="inlineStr">
        <is>
          <t>冻结的 encounter_source_obligations 义务 room:42244 解析到 1 条 DataReady 规范化记录。</t>
        </is>
      </c>
      <c r="J2480" s="8" t="inlineStr">
        <is>
          <t>UnknowableDomain</t>
        </is>
      </c>
      <c r="K2480" s="8" t="inlineStr">
        <is>
          <t>DataReady</t>
        </is>
      </c>
      <c r="L2480" s="8" t="inlineStr">
        <is>
          <t>ExactStructured</t>
        </is>
      </c>
      <c r="M2480" s="8" t="inlineStr">
        <is>
          <t>source.goal10.local.content-manifest</t>
        </is>
      </c>
      <c r="N2480" s="8" t="inlineStr">
        <is>
          <t>coverage|encounter_source_obligations</t>
        </is>
      </c>
      <c r="O2480" s="8" t="inlineStr">
        <is>
          <t>encounter_source_obligations:room:42244</t>
        </is>
      </c>
      <c r="P2480" s="8" t="inlineStr">
        <is>
          <t>encounter_source_obligations</t>
        </is>
      </c>
      <c r="Q2480" s="8" t="inlineStr">
        <is>
          <t>room:42244</t>
        </is>
      </c>
      <c r="R2480" s="8" t="inlineStr">
        <is>
          <t>ExcelOutput/RogueMagicRoom.json#1405</t>
        </is>
      </c>
      <c r="S2480" s="8" t="inlineStr">
        <is>
          <t>233c3c0aa0e7c1035490b36c865ee0698121240975449a75e9a926e47f7da93e</t>
        </is>
      </c>
      <c r="T2480" s="8" t="inlineStr">
        <is>
          <t>DataReady</t>
        </is>
      </c>
      <c r="U2480" s="8" t="inlineStr">
        <is>
          <t>unknowable-domain.encounter-source.room.42244</t>
        </is>
      </c>
      <c r="V2480" s="8" t="n"/>
    </row>
    <row r="2481">
      <c r="A2481" s="9" t="n"/>
      <c r="B2481" s="9" t="n">
        <v>2474</v>
      </c>
      <c r="C2481" s="9" t="inlineStr">
        <is>
          <t>unknowable-domain.coverage.encounter-source-obligations.room-42245.0126da8c6d49</t>
        </is>
      </c>
      <c r="D2481" s="9" t="inlineStr">
        <is>
          <t>starclock.unknowable-domain-row.v1</t>
        </is>
      </c>
      <c r="E2481" s="9" t="inlineStr">
        <is>
          <t>ReferenceCoverage</t>
        </is>
      </c>
      <c r="F2481" s="9" t="inlineStr">
        <is>
          <t>encounter_source_obligations/room:42245 Coverage</t>
        </is>
      </c>
      <c r="G2481" s="9" t="inlineStr">
        <is>
          <t>encounter_source_obligations/room:42245 覆盖</t>
        </is>
      </c>
      <c r="H2481" s="9" t="inlineStr">
        <is>
          <t>Frozen encounter_source_obligations obligation room:42245 resolves to 1 DataReady normalized row(s).</t>
        </is>
      </c>
      <c r="I2481" s="9" t="inlineStr">
        <is>
          <t>冻结的 encounter_source_obligations 义务 room:42245 解析到 1 条 DataReady 规范化记录。</t>
        </is>
      </c>
      <c r="J2481" s="9" t="inlineStr">
        <is>
          <t>UnknowableDomain</t>
        </is>
      </c>
      <c r="K2481" s="9" t="inlineStr">
        <is>
          <t>DataReady</t>
        </is>
      </c>
      <c r="L2481" s="9" t="inlineStr">
        <is>
          <t>ExactStructured</t>
        </is>
      </c>
      <c r="M2481" s="9" t="inlineStr">
        <is>
          <t>source.goal10.local.content-manifest</t>
        </is>
      </c>
      <c r="N2481" s="9" t="inlineStr">
        <is>
          <t>coverage|encounter_source_obligations</t>
        </is>
      </c>
      <c r="O2481" s="9" t="inlineStr">
        <is>
          <t>encounter_source_obligations:room:42245</t>
        </is>
      </c>
      <c r="P2481" s="9" t="inlineStr">
        <is>
          <t>encounter_source_obligations</t>
        </is>
      </c>
      <c r="Q2481" s="9" t="inlineStr">
        <is>
          <t>room:42245</t>
        </is>
      </c>
      <c r="R2481" s="9" t="inlineStr">
        <is>
          <t>ExcelOutput/RogueMagicRoom.json#1406</t>
        </is>
      </c>
      <c r="S2481" s="9" t="inlineStr">
        <is>
          <t>0126da8c6d4909ef4da967af3cd8e5a2c71d7757c5dc35e5c616d66a94351d67</t>
        </is>
      </c>
      <c r="T2481" s="9" t="inlineStr">
        <is>
          <t>DataReady</t>
        </is>
      </c>
      <c r="U2481" s="9" t="inlineStr">
        <is>
          <t>unknowable-domain.encounter-source.room.42245</t>
        </is>
      </c>
      <c r="V2481" s="9" t="n"/>
    </row>
    <row r="2482">
      <c r="A2482" s="8" t="n"/>
      <c r="B2482" s="8" t="n">
        <v>2475</v>
      </c>
      <c r="C2482" s="8" t="inlineStr">
        <is>
          <t>unknowable-domain.coverage.encounter-source-obligations.room-42246.66b07eee043c</t>
        </is>
      </c>
      <c r="D2482" s="8" t="inlineStr">
        <is>
          <t>starclock.unknowable-domain-row.v1</t>
        </is>
      </c>
      <c r="E2482" s="8" t="inlineStr">
        <is>
          <t>ReferenceCoverage</t>
        </is>
      </c>
      <c r="F2482" s="8" t="inlineStr">
        <is>
          <t>encounter_source_obligations/room:42246 Coverage</t>
        </is>
      </c>
      <c r="G2482" s="8" t="inlineStr">
        <is>
          <t>encounter_source_obligations/room:42246 覆盖</t>
        </is>
      </c>
      <c r="H2482" s="8" t="inlineStr">
        <is>
          <t>Frozen encounter_source_obligations obligation room:42246 resolves to 1 DataReady normalized row(s).</t>
        </is>
      </c>
      <c r="I2482" s="8" t="inlineStr">
        <is>
          <t>冻结的 encounter_source_obligations 义务 room:42246 解析到 1 条 DataReady 规范化记录。</t>
        </is>
      </c>
      <c r="J2482" s="8" t="inlineStr">
        <is>
          <t>UnknowableDomain</t>
        </is>
      </c>
      <c r="K2482" s="8" t="inlineStr">
        <is>
          <t>DataReady</t>
        </is>
      </c>
      <c r="L2482" s="8" t="inlineStr">
        <is>
          <t>ExactStructured</t>
        </is>
      </c>
      <c r="M2482" s="8" t="inlineStr">
        <is>
          <t>source.goal10.local.content-manifest</t>
        </is>
      </c>
      <c r="N2482" s="8" t="inlineStr">
        <is>
          <t>coverage|encounter_source_obligations</t>
        </is>
      </c>
      <c r="O2482" s="8" t="inlineStr">
        <is>
          <t>encounter_source_obligations:room:42246</t>
        </is>
      </c>
      <c r="P2482" s="8" t="inlineStr">
        <is>
          <t>encounter_source_obligations</t>
        </is>
      </c>
      <c r="Q2482" s="8" t="inlineStr">
        <is>
          <t>room:42246</t>
        </is>
      </c>
      <c r="R2482" s="8" t="inlineStr">
        <is>
          <t>ExcelOutput/RogueMagicRoom.json#1407</t>
        </is>
      </c>
      <c r="S2482" s="8" t="inlineStr">
        <is>
          <t>66b07eee043c944be4686b59e1b9ca85f725918af3368d599bbaeb64990e13c7</t>
        </is>
      </c>
      <c r="T2482" s="8" t="inlineStr">
        <is>
          <t>DataReady</t>
        </is>
      </c>
      <c r="U2482" s="8" t="inlineStr">
        <is>
          <t>unknowable-domain.encounter-source.room.42246</t>
        </is>
      </c>
      <c r="V2482" s="8" t="n"/>
    </row>
    <row r="2483">
      <c r="A2483" s="9" t="n"/>
      <c r="B2483" s="9" t="n">
        <v>2476</v>
      </c>
      <c r="C2483" s="9" t="inlineStr">
        <is>
          <t>unknowable-domain.coverage.encounter-source-obligations.room-42247.2aaddb188139</t>
        </is>
      </c>
      <c r="D2483" s="9" t="inlineStr">
        <is>
          <t>starclock.unknowable-domain-row.v1</t>
        </is>
      </c>
      <c r="E2483" s="9" t="inlineStr">
        <is>
          <t>ReferenceCoverage</t>
        </is>
      </c>
      <c r="F2483" s="9" t="inlineStr">
        <is>
          <t>encounter_source_obligations/room:42247 Coverage</t>
        </is>
      </c>
      <c r="G2483" s="9" t="inlineStr">
        <is>
          <t>encounter_source_obligations/room:42247 覆盖</t>
        </is>
      </c>
      <c r="H2483" s="9" t="inlineStr">
        <is>
          <t>Frozen encounter_source_obligations obligation room:42247 resolves to 1 DataReady normalized row(s).</t>
        </is>
      </c>
      <c r="I2483" s="9" t="inlineStr">
        <is>
          <t>冻结的 encounter_source_obligations 义务 room:42247 解析到 1 条 DataReady 规范化记录。</t>
        </is>
      </c>
      <c r="J2483" s="9" t="inlineStr">
        <is>
          <t>UnknowableDomain</t>
        </is>
      </c>
      <c r="K2483" s="9" t="inlineStr">
        <is>
          <t>DataReady</t>
        </is>
      </c>
      <c r="L2483" s="9" t="inlineStr">
        <is>
          <t>ExactStructured</t>
        </is>
      </c>
      <c r="M2483" s="9" t="inlineStr">
        <is>
          <t>source.goal10.local.content-manifest</t>
        </is>
      </c>
      <c r="N2483" s="9" t="inlineStr">
        <is>
          <t>coverage|encounter_source_obligations</t>
        </is>
      </c>
      <c r="O2483" s="9" t="inlineStr">
        <is>
          <t>encounter_source_obligations:room:42247</t>
        </is>
      </c>
      <c r="P2483" s="9" t="inlineStr">
        <is>
          <t>encounter_source_obligations</t>
        </is>
      </c>
      <c r="Q2483" s="9" t="inlineStr">
        <is>
          <t>room:42247</t>
        </is>
      </c>
      <c r="R2483" s="9" t="inlineStr">
        <is>
          <t>ExcelOutput/RogueMagicRoom.json#1408</t>
        </is>
      </c>
      <c r="S2483" s="9" t="inlineStr">
        <is>
          <t>2aaddb188139298c6547e3937c5b747e710cac6f94c4807fcb465c4627874ac8</t>
        </is>
      </c>
      <c r="T2483" s="9" t="inlineStr">
        <is>
          <t>DataReady</t>
        </is>
      </c>
      <c r="U2483" s="9" t="inlineStr">
        <is>
          <t>unknowable-domain.encounter-source.room.42247</t>
        </is>
      </c>
      <c r="V2483" s="9" t="n"/>
    </row>
    <row r="2484">
      <c r="A2484" s="8" t="n"/>
      <c r="B2484" s="8" t="n">
        <v>2477</v>
      </c>
      <c r="C2484" s="8" t="inlineStr">
        <is>
          <t>unknowable-domain.coverage.encounter-source-obligations.room-42248.1afb81c0252f</t>
        </is>
      </c>
      <c r="D2484" s="8" t="inlineStr">
        <is>
          <t>starclock.unknowable-domain-row.v1</t>
        </is>
      </c>
      <c r="E2484" s="8" t="inlineStr">
        <is>
          <t>ReferenceCoverage</t>
        </is>
      </c>
      <c r="F2484" s="8" t="inlineStr">
        <is>
          <t>encounter_source_obligations/room:42248 Coverage</t>
        </is>
      </c>
      <c r="G2484" s="8" t="inlineStr">
        <is>
          <t>encounter_source_obligations/room:42248 覆盖</t>
        </is>
      </c>
      <c r="H2484" s="8" t="inlineStr">
        <is>
          <t>Frozen encounter_source_obligations obligation room:42248 resolves to 1 DataReady normalized row(s).</t>
        </is>
      </c>
      <c r="I2484" s="8" t="inlineStr">
        <is>
          <t>冻结的 encounter_source_obligations 义务 room:42248 解析到 1 条 DataReady 规范化记录。</t>
        </is>
      </c>
      <c r="J2484" s="8" t="inlineStr">
        <is>
          <t>UnknowableDomain</t>
        </is>
      </c>
      <c r="K2484" s="8" t="inlineStr">
        <is>
          <t>DataReady</t>
        </is>
      </c>
      <c r="L2484" s="8" t="inlineStr">
        <is>
          <t>ExactStructured</t>
        </is>
      </c>
      <c r="M2484" s="8" t="inlineStr">
        <is>
          <t>source.goal10.local.content-manifest</t>
        </is>
      </c>
      <c r="N2484" s="8" t="inlineStr">
        <is>
          <t>coverage|encounter_source_obligations</t>
        </is>
      </c>
      <c r="O2484" s="8" t="inlineStr">
        <is>
          <t>encounter_source_obligations:room:42248</t>
        </is>
      </c>
      <c r="P2484" s="8" t="inlineStr">
        <is>
          <t>encounter_source_obligations</t>
        </is>
      </c>
      <c r="Q2484" s="8" t="inlineStr">
        <is>
          <t>room:42248</t>
        </is>
      </c>
      <c r="R2484" s="8" t="inlineStr">
        <is>
          <t>ExcelOutput/RogueMagicRoom.json#1409</t>
        </is>
      </c>
      <c r="S2484" s="8" t="inlineStr">
        <is>
          <t>1afb81c0252f6e5a84ee466a3757082d77729835a51511dd29aca45665e29a99</t>
        </is>
      </c>
      <c r="T2484" s="8" t="inlineStr">
        <is>
          <t>DataReady</t>
        </is>
      </c>
      <c r="U2484" s="8" t="inlineStr">
        <is>
          <t>unknowable-domain.encounter-source.room.42248</t>
        </is>
      </c>
      <c r="V2484" s="8" t="n"/>
    </row>
    <row r="2485">
      <c r="A2485" s="9" t="n"/>
      <c r="B2485" s="9" t="n">
        <v>2478</v>
      </c>
      <c r="C2485" s="9" t="inlineStr">
        <is>
          <t>unknowable-domain.coverage.encounter-source-obligations.room-42301.53330cf10bcb</t>
        </is>
      </c>
      <c r="D2485" s="9" t="inlineStr">
        <is>
          <t>starclock.unknowable-domain-row.v1</t>
        </is>
      </c>
      <c r="E2485" s="9" t="inlineStr">
        <is>
          <t>ReferenceCoverage</t>
        </is>
      </c>
      <c r="F2485" s="9" t="inlineStr">
        <is>
          <t>encounter_source_obligations/room:42301 Coverage</t>
        </is>
      </c>
      <c r="G2485" s="9" t="inlineStr">
        <is>
          <t>encounter_source_obligations/room:42301 覆盖</t>
        </is>
      </c>
      <c r="H2485" s="9" t="inlineStr">
        <is>
          <t>Frozen encounter_source_obligations obligation room:42301 resolves to 1 DataReady normalized row(s).</t>
        </is>
      </c>
      <c r="I2485" s="9" t="inlineStr">
        <is>
          <t>冻结的 encounter_source_obligations 义务 room:42301 解析到 1 条 DataReady 规范化记录。</t>
        </is>
      </c>
      <c r="J2485" s="9" t="inlineStr">
        <is>
          <t>UnknowableDomain</t>
        </is>
      </c>
      <c r="K2485" s="9" t="inlineStr">
        <is>
          <t>DataReady</t>
        </is>
      </c>
      <c r="L2485" s="9" t="inlineStr">
        <is>
          <t>ExactStructured</t>
        </is>
      </c>
      <c r="M2485" s="9" t="inlineStr">
        <is>
          <t>source.goal10.local.content-manifest</t>
        </is>
      </c>
      <c r="N2485" s="9" t="inlineStr">
        <is>
          <t>coverage|encounter_source_obligations</t>
        </is>
      </c>
      <c r="O2485" s="9" t="inlineStr">
        <is>
          <t>encounter_source_obligations:room:42301</t>
        </is>
      </c>
      <c r="P2485" s="9" t="inlineStr">
        <is>
          <t>encounter_source_obligations</t>
        </is>
      </c>
      <c r="Q2485" s="9" t="inlineStr">
        <is>
          <t>room:42301</t>
        </is>
      </c>
      <c r="R2485" s="9" t="inlineStr">
        <is>
          <t>ExcelOutput/RogueMagicRoom.json#1410</t>
        </is>
      </c>
      <c r="S2485" s="9" t="inlineStr">
        <is>
          <t>53330cf10bcbf33ded63f3187485bd616814af44ae10a74b296d597333ee27d8</t>
        </is>
      </c>
      <c r="T2485" s="9" t="inlineStr">
        <is>
          <t>DataReady</t>
        </is>
      </c>
      <c r="U2485" s="9" t="inlineStr">
        <is>
          <t>unknowable-domain.encounter-source.room.42301</t>
        </is>
      </c>
      <c r="V2485" s="9" t="n"/>
    </row>
    <row r="2486">
      <c r="A2486" s="8" t="n"/>
      <c r="B2486" s="8" t="n">
        <v>2479</v>
      </c>
      <c r="C2486" s="8" t="inlineStr">
        <is>
          <t>unknowable-domain.coverage.encounter-source-obligations.room-42302.28c4d0275cd1</t>
        </is>
      </c>
      <c r="D2486" s="8" t="inlineStr">
        <is>
          <t>starclock.unknowable-domain-row.v1</t>
        </is>
      </c>
      <c r="E2486" s="8" t="inlineStr">
        <is>
          <t>ReferenceCoverage</t>
        </is>
      </c>
      <c r="F2486" s="8" t="inlineStr">
        <is>
          <t>encounter_source_obligations/room:42302 Coverage</t>
        </is>
      </c>
      <c r="G2486" s="8" t="inlineStr">
        <is>
          <t>encounter_source_obligations/room:42302 覆盖</t>
        </is>
      </c>
      <c r="H2486" s="8" t="inlineStr">
        <is>
          <t>Frozen encounter_source_obligations obligation room:42302 resolves to 1 DataReady normalized row(s).</t>
        </is>
      </c>
      <c r="I2486" s="8" t="inlineStr">
        <is>
          <t>冻结的 encounter_source_obligations 义务 room:42302 解析到 1 条 DataReady 规范化记录。</t>
        </is>
      </c>
      <c r="J2486" s="8" t="inlineStr">
        <is>
          <t>UnknowableDomain</t>
        </is>
      </c>
      <c r="K2486" s="8" t="inlineStr">
        <is>
          <t>DataReady</t>
        </is>
      </c>
      <c r="L2486" s="8" t="inlineStr">
        <is>
          <t>ExactStructured</t>
        </is>
      </c>
      <c r="M2486" s="8" t="inlineStr">
        <is>
          <t>source.goal10.local.content-manifest</t>
        </is>
      </c>
      <c r="N2486" s="8" t="inlineStr">
        <is>
          <t>coverage|encounter_source_obligations</t>
        </is>
      </c>
      <c r="O2486" s="8" t="inlineStr">
        <is>
          <t>encounter_source_obligations:room:42302</t>
        </is>
      </c>
      <c r="P2486" s="8" t="inlineStr">
        <is>
          <t>encounter_source_obligations</t>
        </is>
      </c>
      <c r="Q2486" s="8" t="inlineStr">
        <is>
          <t>room:42302</t>
        </is>
      </c>
      <c r="R2486" s="8" t="inlineStr">
        <is>
          <t>ExcelOutput/RogueMagicRoom.json#1411</t>
        </is>
      </c>
      <c r="S2486" s="8" t="inlineStr">
        <is>
          <t>28c4d0275cd1f124bc2a33bedc62b672c0df89a4498be50b6084133ab2d70ca0</t>
        </is>
      </c>
      <c r="T2486" s="8" t="inlineStr">
        <is>
          <t>DataReady</t>
        </is>
      </c>
      <c r="U2486" s="8" t="inlineStr">
        <is>
          <t>unknowable-domain.encounter-source.room.42302</t>
        </is>
      </c>
      <c r="V2486" s="8" t="n"/>
    </row>
    <row r="2487">
      <c r="A2487" s="9" t="n"/>
      <c r="B2487" s="9" t="n">
        <v>2480</v>
      </c>
      <c r="C2487" s="9" t="inlineStr">
        <is>
          <t>unknowable-domain.coverage.encounter-source-obligations.room-42303.cb1fb28eaebe</t>
        </is>
      </c>
      <c r="D2487" s="9" t="inlineStr">
        <is>
          <t>starclock.unknowable-domain-row.v1</t>
        </is>
      </c>
      <c r="E2487" s="9" t="inlineStr">
        <is>
          <t>ReferenceCoverage</t>
        </is>
      </c>
      <c r="F2487" s="9" t="inlineStr">
        <is>
          <t>encounter_source_obligations/room:42303 Coverage</t>
        </is>
      </c>
      <c r="G2487" s="9" t="inlineStr">
        <is>
          <t>encounter_source_obligations/room:42303 覆盖</t>
        </is>
      </c>
      <c r="H2487" s="9" t="inlineStr">
        <is>
          <t>Frozen encounter_source_obligations obligation room:42303 resolves to 1 DataReady normalized row(s).</t>
        </is>
      </c>
      <c r="I2487" s="9" t="inlineStr">
        <is>
          <t>冻结的 encounter_source_obligations 义务 room:42303 解析到 1 条 DataReady 规范化记录。</t>
        </is>
      </c>
      <c r="J2487" s="9" t="inlineStr">
        <is>
          <t>UnknowableDomain</t>
        </is>
      </c>
      <c r="K2487" s="9" t="inlineStr">
        <is>
          <t>DataReady</t>
        </is>
      </c>
      <c r="L2487" s="9" t="inlineStr">
        <is>
          <t>ExactStructured</t>
        </is>
      </c>
      <c r="M2487" s="9" t="inlineStr">
        <is>
          <t>source.goal10.local.content-manifest</t>
        </is>
      </c>
      <c r="N2487" s="9" t="inlineStr">
        <is>
          <t>coverage|encounter_source_obligations</t>
        </is>
      </c>
      <c r="O2487" s="9" t="inlineStr">
        <is>
          <t>encounter_source_obligations:room:42303</t>
        </is>
      </c>
      <c r="P2487" s="9" t="inlineStr">
        <is>
          <t>encounter_source_obligations</t>
        </is>
      </c>
      <c r="Q2487" s="9" t="inlineStr">
        <is>
          <t>room:42303</t>
        </is>
      </c>
      <c r="R2487" s="9" t="inlineStr">
        <is>
          <t>ExcelOutput/RogueMagicRoom.json#1412</t>
        </is>
      </c>
      <c r="S2487" s="9" t="inlineStr">
        <is>
          <t>cb1fb28eaebef14b54b3177d13190bcc5caf5838fab76dab9a4f88fa6ad29d43</t>
        </is>
      </c>
      <c r="T2487" s="9" t="inlineStr">
        <is>
          <t>DataReady</t>
        </is>
      </c>
      <c r="U2487" s="9" t="inlineStr">
        <is>
          <t>unknowable-domain.encounter-source.room.42303</t>
        </is>
      </c>
      <c r="V2487" s="9" t="n"/>
    </row>
    <row r="2488">
      <c r="A2488" s="8" t="n"/>
      <c r="B2488" s="8" t="n">
        <v>2481</v>
      </c>
      <c r="C2488" s="8" t="inlineStr">
        <is>
          <t>unknowable-domain.coverage.encounter-source-obligations.room-42304.5637956abbb6</t>
        </is>
      </c>
      <c r="D2488" s="8" t="inlineStr">
        <is>
          <t>starclock.unknowable-domain-row.v1</t>
        </is>
      </c>
      <c r="E2488" s="8" t="inlineStr">
        <is>
          <t>ReferenceCoverage</t>
        </is>
      </c>
      <c r="F2488" s="8" t="inlineStr">
        <is>
          <t>encounter_source_obligations/room:42304 Coverage</t>
        </is>
      </c>
      <c r="G2488" s="8" t="inlineStr">
        <is>
          <t>encounter_source_obligations/room:42304 覆盖</t>
        </is>
      </c>
      <c r="H2488" s="8" t="inlineStr">
        <is>
          <t>Frozen encounter_source_obligations obligation room:42304 resolves to 1 DataReady normalized row(s).</t>
        </is>
      </c>
      <c r="I2488" s="8" t="inlineStr">
        <is>
          <t>冻结的 encounter_source_obligations 义务 room:42304 解析到 1 条 DataReady 规范化记录。</t>
        </is>
      </c>
      <c r="J2488" s="8" t="inlineStr">
        <is>
          <t>UnknowableDomain</t>
        </is>
      </c>
      <c r="K2488" s="8" t="inlineStr">
        <is>
          <t>DataReady</t>
        </is>
      </c>
      <c r="L2488" s="8" t="inlineStr">
        <is>
          <t>ExactStructured</t>
        </is>
      </c>
      <c r="M2488" s="8" t="inlineStr">
        <is>
          <t>source.goal10.local.content-manifest</t>
        </is>
      </c>
      <c r="N2488" s="8" t="inlineStr">
        <is>
          <t>coverage|encounter_source_obligations</t>
        </is>
      </c>
      <c r="O2488" s="8" t="inlineStr">
        <is>
          <t>encounter_source_obligations:room:42304</t>
        </is>
      </c>
      <c r="P2488" s="8" t="inlineStr">
        <is>
          <t>encounter_source_obligations</t>
        </is>
      </c>
      <c r="Q2488" s="8" t="inlineStr">
        <is>
          <t>room:42304</t>
        </is>
      </c>
      <c r="R2488" s="8" t="inlineStr">
        <is>
          <t>ExcelOutput/RogueMagicRoom.json#1413</t>
        </is>
      </c>
      <c r="S2488" s="8" t="inlineStr">
        <is>
          <t>5637956abbb6ba06c2605faf5f390e5102ecf5d7b45bec8c16bae12644882f02</t>
        </is>
      </c>
      <c r="T2488" s="8" t="inlineStr">
        <is>
          <t>DataReady</t>
        </is>
      </c>
      <c r="U2488" s="8" t="inlineStr">
        <is>
          <t>unknowable-domain.encounter-source.room.42304</t>
        </is>
      </c>
      <c r="V2488" s="8" t="n"/>
    </row>
    <row r="2489">
      <c r="A2489" s="9" t="n"/>
      <c r="B2489" s="9" t="n">
        <v>2482</v>
      </c>
      <c r="C2489" s="9" t="inlineStr">
        <is>
          <t>unknowable-domain.coverage.encounter-source-obligations.room-42305.ad315487f42d</t>
        </is>
      </c>
      <c r="D2489" s="9" t="inlineStr">
        <is>
          <t>starclock.unknowable-domain-row.v1</t>
        </is>
      </c>
      <c r="E2489" s="9" t="inlineStr">
        <is>
          <t>ReferenceCoverage</t>
        </is>
      </c>
      <c r="F2489" s="9" t="inlineStr">
        <is>
          <t>encounter_source_obligations/room:42305 Coverage</t>
        </is>
      </c>
      <c r="G2489" s="9" t="inlineStr">
        <is>
          <t>encounter_source_obligations/room:42305 覆盖</t>
        </is>
      </c>
      <c r="H2489" s="9" t="inlineStr">
        <is>
          <t>Frozen encounter_source_obligations obligation room:42305 resolves to 1 DataReady normalized row(s).</t>
        </is>
      </c>
      <c r="I2489" s="9" t="inlineStr">
        <is>
          <t>冻结的 encounter_source_obligations 义务 room:42305 解析到 1 条 DataReady 规范化记录。</t>
        </is>
      </c>
      <c r="J2489" s="9" t="inlineStr">
        <is>
          <t>UnknowableDomain</t>
        </is>
      </c>
      <c r="K2489" s="9" t="inlineStr">
        <is>
          <t>DataReady</t>
        </is>
      </c>
      <c r="L2489" s="9" t="inlineStr">
        <is>
          <t>ExactStructured</t>
        </is>
      </c>
      <c r="M2489" s="9" t="inlineStr">
        <is>
          <t>source.goal10.local.content-manifest</t>
        </is>
      </c>
      <c r="N2489" s="9" t="inlineStr">
        <is>
          <t>coverage|encounter_source_obligations</t>
        </is>
      </c>
      <c r="O2489" s="9" t="inlineStr">
        <is>
          <t>encounter_source_obligations:room:42305</t>
        </is>
      </c>
      <c r="P2489" s="9" t="inlineStr">
        <is>
          <t>encounter_source_obligations</t>
        </is>
      </c>
      <c r="Q2489" s="9" t="inlineStr">
        <is>
          <t>room:42305</t>
        </is>
      </c>
      <c r="R2489" s="9" t="inlineStr">
        <is>
          <t>ExcelOutput/RogueMagicRoom.json#1414</t>
        </is>
      </c>
      <c r="S2489" s="9" t="inlineStr">
        <is>
          <t>ad315487f42d5f4e171c85a9ddcb2e1d7f0135f4e4c9ee44b1963d0b4e373ff6</t>
        </is>
      </c>
      <c r="T2489" s="9" t="inlineStr">
        <is>
          <t>DataReady</t>
        </is>
      </c>
      <c r="U2489" s="9" t="inlineStr">
        <is>
          <t>unknowable-domain.encounter-source.room.42305</t>
        </is>
      </c>
      <c r="V2489" s="9" t="n"/>
    </row>
    <row r="2490">
      <c r="A2490" s="8" t="n"/>
      <c r="B2490" s="8" t="n">
        <v>2483</v>
      </c>
      <c r="C2490" s="8" t="inlineStr">
        <is>
          <t>unknowable-domain.coverage.encounter-source-obligations.room-42306.0959518dfc22</t>
        </is>
      </c>
      <c r="D2490" s="8" t="inlineStr">
        <is>
          <t>starclock.unknowable-domain-row.v1</t>
        </is>
      </c>
      <c r="E2490" s="8" t="inlineStr">
        <is>
          <t>ReferenceCoverage</t>
        </is>
      </c>
      <c r="F2490" s="8" t="inlineStr">
        <is>
          <t>encounter_source_obligations/room:42306 Coverage</t>
        </is>
      </c>
      <c r="G2490" s="8" t="inlineStr">
        <is>
          <t>encounter_source_obligations/room:42306 覆盖</t>
        </is>
      </c>
      <c r="H2490" s="8" t="inlineStr">
        <is>
          <t>Frozen encounter_source_obligations obligation room:42306 resolves to 1 DataReady normalized row(s).</t>
        </is>
      </c>
      <c r="I2490" s="8" t="inlineStr">
        <is>
          <t>冻结的 encounter_source_obligations 义务 room:42306 解析到 1 条 DataReady 规范化记录。</t>
        </is>
      </c>
      <c r="J2490" s="8" t="inlineStr">
        <is>
          <t>UnknowableDomain</t>
        </is>
      </c>
      <c r="K2490" s="8" t="inlineStr">
        <is>
          <t>DataReady</t>
        </is>
      </c>
      <c r="L2490" s="8" t="inlineStr">
        <is>
          <t>ExactStructured</t>
        </is>
      </c>
      <c r="M2490" s="8" t="inlineStr">
        <is>
          <t>source.goal10.local.content-manifest</t>
        </is>
      </c>
      <c r="N2490" s="8" t="inlineStr">
        <is>
          <t>coverage|encounter_source_obligations</t>
        </is>
      </c>
      <c r="O2490" s="8" t="inlineStr">
        <is>
          <t>encounter_source_obligations:room:42306</t>
        </is>
      </c>
      <c r="P2490" s="8" t="inlineStr">
        <is>
          <t>encounter_source_obligations</t>
        </is>
      </c>
      <c r="Q2490" s="8" t="inlineStr">
        <is>
          <t>room:42306</t>
        </is>
      </c>
      <c r="R2490" s="8" t="inlineStr">
        <is>
          <t>ExcelOutput/RogueMagicRoom.json#1415</t>
        </is>
      </c>
      <c r="S2490" s="8" t="inlineStr">
        <is>
          <t>0959518dfc220cf766674893d37776155ee5f842dad401bb33e0b1c87276af52</t>
        </is>
      </c>
      <c r="T2490" s="8" t="inlineStr">
        <is>
          <t>DataReady</t>
        </is>
      </c>
      <c r="U2490" s="8" t="inlineStr">
        <is>
          <t>unknowable-domain.encounter-source.room.42306</t>
        </is>
      </c>
      <c r="V2490" s="8" t="n"/>
    </row>
    <row r="2491">
      <c r="A2491" s="9" t="n"/>
      <c r="B2491" s="9" t="n">
        <v>2484</v>
      </c>
      <c r="C2491" s="9" t="inlineStr">
        <is>
          <t>unknowable-domain.coverage.encounter-source-obligations.room-42307.f12bc0f1e6cf</t>
        </is>
      </c>
      <c r="D2491" s="9" t="inlineStr">
        <is>
          <t>starclock.unknowable-domain-row.v1</t>
        </is>
      </c>
      <c r="E2491" s="9" t="inlineStr">
        <is>
          <t>ReferenceCoverage</t>
        </is>
      </c>
      <c r="F2491" s="9" t="inlineStr">
        <is>
          <t>encounter_source_obligations/room:42307 Coverage</t>
        </is>
      </c>
      <c r="G2491" s="9" t="inlineStr">
        <is>
          <t>encounter_source_obligations/room:42307 覆盖</t>
        </is>
      </c>
      <c r="H2491" s="9" t="inlineStr">
        <is>
          <t>Frozen encounter_source_obligations obligation room:42307 resolves to 1 DataReady normalized row(s).</t>
        </is>
      </c>
      <c r="I2491" s="9" t="inlineStr">
        <is>
          <t>冻结的 encounter_source_obligations 义务 room:42307 解析到 1 条 DataReady 规范化记录。</t>
        </is>
      </c>
      <c r="J2491" s="9" t="inlineStr">
        <is>
          <t>UnknowableDomain</t>
        </is>
      </c>
      <c r="K2491" s="9" t="inlineStr">
        <is>
          <t>DataReady</t>
        </is>
      </c>
      <c r="L2491" s="9" t="inlineStr">
        <is>
          <t>ExactStructured</t>
        </is>
      </c>
      <c r="M2491" s="9" t="inlineStr">
        <is>
          <t>source.goal10.local.content-manifest</t>
        </is>
      </c>
      <c r="N2491" s="9" t="inlineStr">
        <is>
          <t>coverage|encounter_source_obligations</t>
        </is>
      </c>
      <c r="O2491" s="9" t="inlineStr">
        <is>
          <t>encounter_source_obligations:room:42307</t>
        </is>
      </c>
      <c r="P2491" s="9" t="inlineStr">
        <is>
          <t>encounter_source_obligations</t>
        </is>
      </c>
      <c r="Q2491" s="9" t="inlineStr">
        <is>
          <t>room:42307</t>
        </is>
      </c>
      <c r="R2491" s="9" t="inlineStr">
        <is>
          <t>ExcelOutput/RogueMagicRoom.json#1416</t>
        </is>
      </c>
      <c r="S2491" s="9" t="inlineStr">
        <is>
          <t>f12bc0f1e6cf5ca619920cf31222a32e366454ae4bcc5bd270798a55339d6a89</t>
        </is>
      </c>
      <c r="T2491" s="9" t="inlineStr">
        <is>
          <t>DataReady</t>
        </is>
      </c>
      <c r="U2491" s="9" t="inlineStr">
        <is>
          <t>unknowable-domain.encounter-source.room.42307</t>
        </is>
      </c>
      <c r="V2491" s="9" t="n"/>
    </row>
    <row r="2492">
      <c r="A2492" s="8" t="n"/>
      <c r="B2492" s="8" t="n">
        <v>2485</v>
      </c>
      <c r="C2492" s="8" t="inlineStr">
        <is>
          <t>unknowable-domain.coverage.encounter-source-obligations.room-42308.183dba7acce5</t>
        </is>
      </c>
      <c r="D2492" s="8" t="inlineStr">
        <is>
          <t>starclock.unknowable-domain-row.v1</t>
        </is>
      </c>
      <c r="E2492" s="8" t="inlineStr">
        <is>
          <t>ReferenceCoverage</t>
        </is>
      </c>
      <c r="F2492" s="8" t="inlineStr">
        <is>
          <t>encounter_source_obligations/room:42308 Coverage</t>
        </is>
      </c>
      <c r="G2492" s="8" t="inlineStr">
        <is>
          <t>encounter_source_obligations/room:42308 覆盖</t>
        </is>
      </c>
      <c r="H2492" s="8" t="inlineStr">
        <is>
          <t>Frozen encounter_source_obligations obligation room:42308 resolves to 1 DataReady normalized row(s).</t>
        </is>
      </c>
      <c r="I2492" s="8" t="inlineStr">
        <is>
          <t>冻结的 encounter_source_obligations 义务 room:42308 解析到 1 条 DataReady 规范化记录。</t>
        </is>
      </c>
      <c r="J2492" s="8" t="inlineStr">
        <is>
          <t>UnknowableDomain</t>
        </is>
      </c>
      <c r="K2492" s="8" t="inlineStr">
        <is>
          <t>DataReady</t>
        </is>
      </c>
      <c r="L2492" s="8" t="inlineStr">
        <is>
          <t>ExactStructured</t>
        </is>
      </c>
      <c r="M2492" s="8" t="inlineStr">
        <is>
          <t>source.goal10.local.content-manifest</t>
        </is>
      </c>
      <c r="N2492" s="8" t="inlineStr">
        <is>
          <t>coverage|encounter_source_obligations</t>
        </is>
      </c>
      <c r="O2492" s="8" t="inlineStr">
        <is>
          <t>encounter_source_obligations:room:42308</t>
        </is>
      </c>
      <c r="P2492" s="8" t="inlineStr">
        <is>
          <t>encounter_source_obligations</t>
        </is>
      </c>
      <c r="Q2492" s="8" t="inlineStr">
        <is>
          <t>room:42308</t>
        </is>
      </c>
      <c r="R2492" s="8" t="inlineStr">
        <is>
          <t>ExcelOutput/RogueMagicRoom.json#1417</t>
        </is>
      </c>
      <c r="S2492" s="8" t="inlineStr">
        <is>
          <t>183dba7acce5789dfe2418523d00e087c4699fd780a22cc83d2aeb1654e93f20</t>
        </is>
      </c>
      <c r="T2492" s="8" t="inlineStr">
        <is>
          <t>DataReady</t>
        </is>
      </c>
      <c r="U2492" s="8" t="inlineStr">
        <is>
          <t>unknowable-domain.encounter-source.room.42308</t>
        </is>
      </c>
      <c r="V2492" s="8" t="n"/>
    </row>
    <row r="2493">
      <c r="A2493" s="9" t="n"/>
      <c r="B2493" s="9" t="n">
        <v>2486</v>
      </c>
      <c r="C2493" s="9" t="inlineStr">
        <is>
          <t>unknowable-domain.coverage.encounter-source-obligations.room-42309.bdaa35852aa2</t>
        </is>
      </c>
      <c r="D2493" s="9" t="inlineStr">
        <is>
          <t>starclock.unknowable-domain-row.v1</t>
        </is>
      </c>
      <c r="E2493" s="9" t="inlineStr">
        <is>
          <t>ReferenceCoverage</t>
        </is>
      </c>
      <c r="F2493" s="9" t="inlineStr">
        <is>
          <t>encounter_source_obligations/room:42309 Coverage</t>
        </is>
      </c>
      <c r="G2493" s="9" t="inlineStr">
        <is>
          <t>encounter_source_obligations/room:42309 覆盖</t>
        </is>
      </c>
      <c r="H2493" s="9" t="inlineStr">
        <is>
          <t>Frozen encounter_source_obligations obligation room:42309 resolves to 1 DataReady normalized row(s).</t>
        </is>
      </c>
      <c r="I2493" s="9" t="inlineStr">
        <is>
          <t>冻结的 encounter_source_obligations 义务 room:42309 解析到 1 条 DataReady 规范化记录。</t>
        </is>
      </c>
      <c r="J2493" s="9" t="inlineStr">
        <is>
          <t>UnknowableDomain</t>
        </is>
      </c>
      <c r="K2493" s="9" t="inlineStr">
        <is>
          <t>DataReady</t>
        </is>
      </c>
      <c r="L2493" s="9" t="inlineStr">
        <is>
          <t>ExactStructured</t>
        </is>
      </c>
      <c r="M2493" s="9" t="inlineStr">
        <is>
          <t>source.goal10.local.content-manifest</t>
        </is>
      </c>
      <c r="N2493" s="9" t="inlineStr">
        <is>
          <t>coverage|encounter_source_obligations</t>
        </is>
      </c>
      <c r="O2493" s="9" t="inlineStr">
        <is>
          <t>encounter_source_obligations:room:42309</t>
        </is>
      </c>
      <c r="P2493" s="9" t="inlineStr">
        <is>
          <t>encounter_source_obligations</t>
        </is>
      </c>
      <c r="Q2493" s="9" t="inlineStr">
        <is>
          <t>room:42309</t>
        </is>
      </c>
      <c r="R2493" s="9" t="inlineStr">
        <is>
          <t>ExcelOutput/RogueMagicRoom.json#1418</t>
        </is>
      </c>
      <c r="S2493" s="9" t="inlineStr">
        <is>
          <t>bdaa35852aa2a4ea02ed87f5ca08694e36854512f75f7ad775a246b6ce10a7d3</t>
        </is>
      </c>
      <c r="T2493" s="9" t="inlineStr">
        <is>
          <t>DataReady</t>
        </is>
      </c>
      <c r="U2493" s="9" t="inlineStr">
        <is>
          <t>unknowable-domain.encounter-source.room.42309</t>
        </is>
      </c>
      <c r="V2493" s="9" t="n"/>
    </row>
    <row r="2494">
      <c r="A2494" s="8" t="n"/>
      <c r="B2494" s="8" t="n">
        <v>2487</v>
      </c>
      <c r="C2494" s="8" t="inlineStr">
        <is>
          <t>unknowable-domain.coverage.encounter-source-obligations.room-42310.51966f696b18</t>
        </is>
      </c>
      <c r="D2494" s="8" t="inlineStr">
        <is>
          <t>starclock.unknowable-domain-row.v1</t>
        </is>
      </c>
      <c r="E2494" s="8" t="inlineStr">
        <is>
          <t>ReferenceCoverage</t>
        </is>
      </c>
      <c r="F2494" s="8" t="inlineStr">
        <is>
          <t>encounter_source_obligations/room:42310 Coverage</t>
        </is>
      </c>
      <c r="G2494" s="8" t="inlineStr">
        <is>
          <t>encounter_source_obligations/room:42310 覆盖</t>
        </is>
      </c>
      <c r="H2494" s="8" t="inlineStr">
        <is>
          <t>Frozen encounter_source_obligations obligation room:42310 resolves to 1 DataReady normalized row(s).</t>
        </is>
      </c>
      <c r="I2494" s="8" t="inlineStr">
        <is>
          <t>冻结的 encounter_source_obligations 义务 room:42310 解析到 1 条 DataReady 规范化记录。</t>
        </is>
      </c>
      <c r="J2494" s="8" t="inlineStr">
        <is>
          <t>UnknowableDomain</t>
        </is>
      </c>
      <c r="K2494" s="8" t="inlineStr">
        <is>
          <t>DataReady</t>
        </is>
      </c>
      <c r="L2494" s="8" t="inlineStr">
        <is>
          <t>ExactStructured</t>
        </is>
      </c>
      <c r="M2494" s="8" t="inlineStr">
        <is>
          <t>source.goal10.local.content-manifest</t>
        </is>
      </c>
      <c r="N2494" s="8" t="inlineStr">
        <is>
          <t>coverage|encounter_source_obligations</t>
        </is>
      </c>
      <c r="O2494" s="8" t="inlineStr">
        <is>
          <t>encounter_source_obligations:room:42310</t>
        </is>
      </c>
      <c r="P2494" s="8" t="inlineStr">
        <is>
          <t>encounter_source_obligations</t>
        </is>
      </c>
      <c r="Q2494" s="8" t="inlineStr">
        <is>
          <t>room:42310</t>
        </is>
      </c>
      <c r="R2494" s="8" t="inlineStr">
        <is>
          <t>ExcelOutput/RogueMagicRoom.json#1419</t>
        </is>
      </c>
      <c r="S2494" s="8" t="inlineStr">
        <is>
          <t>51966f696b18df9751f391a3702a7ef31530cdaffa14cc36920dd23806b5cc1f</t>
        </is>
      </c>
      <c r="T2494" s="8" t="inlineStr">
        <is>
          <t>DataReady</t>
        </is>
      </c>
      <c r="U2494" s="8" t="inlineStr">
        <is>
          <t>unknowable-domain.encounter-source.room.42310</t>
        </is>
      </c>
      <c r="V2494" s="8" t="n"/>
    </row>
    <row r="2495">
      <c r="A2495" s="9" t="n"/>
      <c r="B2495" s="9" t="n">
        <v>2488</v>
      </c>
      <c r="C2495" s="9" t="inlineStr">
        <is>
          <t>unknowable-domain.coverage.encounter-source-obligations.room-42311.72f5b857bebf</t>
        </is>
      </c>
      <c r="D2495" s="9" t="inlineStr">
        <is>
          <t>starclock.unknowable-domain-row.v1</t>
        </is>
      </c>
      <c r="E2495" s="9" t="inlineStr">
        <is>
          <t>ReferenceCoverage</t>
        </is>
      </c>
      <c r="F2495" s="9" t="inlineStr">
        <is>
          <t>encounter_source_obligations/room:42311 Coverage</t>
        </is>
      </c>
      <c r="G2495" s="9" t="inlineStr">
        <is>
          <t>encounter_source_obligations/room:42311 覆盖</t>
        </is>
      </c>
      <c r="H2495" s="9" t="inlineStr">
        <is>
          <t>Frozen encounter_source_obligations obligation room:42311 resolves to 1 DataReady normalized row(s).</t>
        </is>
      </c>
      <c r="I2495" s="9" t="inlineStr">
        <is>
          <t>冻结的 encounter_source_obligations 义务 room:42311 解析到 1 条 DataReady 规范化记录。</t>
        </is>
      </c>
      <c r="J2495" s="9" t="inlineStr">
        <is>
          <t>UnknowableDomain</t>
        </is>
      </c>
      <c r="K2495" s="9" t="inlineStr">
        <is>
          <t>DataReady</t>
        </is>
      </c>
      <c r="L2495" s="9" t="inlineStr">
        <is>
          <t>ExactStructured</t>
        </is>
      </c>
      <c r="M2495" s="9" t="inlineStr">
        <is>
          <t>source.goal10.local.content-manifest</t>
        </is>
      </c>
      <c r="N2495" s="9" t="inlineStr">
        <is>
          <t>coverage|encounter_source_obligations</t>
        </is>
      </c>
      <c r="O2495" s="9" t="inlineStr">
        <is>
          <t>encounter_source_obligations:room:42311</t>
        </is>
      </c>
      <c r="P2495" s="9" t="inlineStr">
        <is>
          <t>encounter_source_obligations</t>
        </is>
      </c>
      <c r="Q2495" s="9" t="inlineStr">
        <is>
          <t>room:42311</t>
        </is>
      </c>
      <c r="R2495" s="9" t="inlineStr">
        <is>
          <t>ExcelOutput/RogueMagicRoom.json#1420</t>
        </is>
      </c>
      <c r="S2495" s="9" t="inlineStr">
        <is>
          <t>72f5b857bebff1e7ad23797c947494b9f8474820917f4a6047d1d0588a6c107a</t>
        </is>
      </c>
      <c r="T2495" s="9" t="inlineStr">
        <is>
          <t>DataReady</t>
        </is>
      </c>
      <c r="U2495" s="9" t="inlineStr">
        <is>
          <t>unknowable-domain.encounter-source.room.42311</t>
        </is>
      </c>
      <c r="V2495" s="9" t="n"/>
    </row>
    <row r="2496">
      <c r="A2496" s="8" t="n"/>
      <c r="B2496" s="8" t="n">
        <v>2489</v>
      </c>
      <c r="C2496" s="8" t="inlineStr">
        <is>
          <t>unknowable-domain.coverage.encounter-source-obligations.room-42312.aa684b107ab3</t>
        </is>
      </c>
      <c r="D2496" s="8" t="inlineStr">
        <is>
          <t>starclock.unknowable-domain-row.v1</t>
        </is>
      </c>
      <c r="E2496" s="8" t="inlineStr">
        <is>
          <t>ReferenceCoverage</t>
        </is>
      </c>
      <c r="F2496" s="8" t="inlineStr">
        <is>
          <t>encounter_source_obligations/room:42312 Coverage</t>
        </is>
      </c>
      <c r="G2496" s="8" t="inlineStr">
        <is>
          <t>encounter_source_obligations/room:42312 覆盖</t>
        </is>
      </c>
      <c r="H2496" s="8" t="inlineStr">
        <is>
          <t>Frozen encounter_source_obligations obligation room:42312 resolves to 1 DataReady normalized row(s).</t>
        </is>
      </c>
      <c r="I2496" s="8" t="inlineStr">
        <is>
          <t>冻结的 encounter_source_obligations 义务 room:42312 解析到 1 条 DataReady 规范化记录。</t>
        </is>
      </c>
      <c r="J2496" s="8" t="inlineStr">
        <is>
          <t>UnknowableDomain</t>
        </is>
      </c>
      <c r="K2496" s="8" t="inlineStr">
        <is>
          <t>DataReady</t>
        </is>
      </c>
      <c r="L2496" s="8" t="inlineStr">
        <is>
          <t>ExactStructured</t>
        </is>
      </c>
      <c r="M2496" s="8" t="inlineStr">
        <is>
          <t>source.goal10.local.content-manifest</t>
        </is>
      </c>
      <c r="N2496" s="8" t="inlineStr">
        <is>
          <t>coverage|encounter_source_obligations</t>
        </is>
      </c>
      <c r="O2496" s="8" t="inlineStr">
        <is>
          <t>encounter_source_obligations:room:42312</t>
        </is>
      </c>
      <c r="P2496" s="8" t="inlineStr">
        <is>
          <t>encounter_source_obligations</t>
        </is>
      </c>
      <c r="Q2496" s="8" t="inlineStr">
        <is>
          <t>room:42312</t>
        </is>
      </c>
      <c r="R2496" s="8" t="inlineStr">
        <is>
          <t>ExcelOutput/RogueMagicRoom.json#1421</t>
        </is>
      </c>
      <c r="S2496" s="8" t="inlineStr">
        <is>
          <t>aa684b107ab3f5b25277a9e068fe0cfa044a959b465d3562b5b26dc681afd37f</t>
        </is>
      </c>
      <c r="T2496" s="8" t="inlineStr">
        <is>
          <t>DataReady</t>
        </is>
      </c>
      <c r="U2496" s="8" t="inlineStr">
        <is>
          <t>unknowable-domain.encounter-source.room.42312</t>
        </is>
      </c>
      <c r="V2496" s="8" t="n"/>
    </row>
    <row r="2497">
      <c r="A2497" s="9" t="n"/>
      <c r="B2497" s="9" t="n">
        <v>2490</v>
      </c>
      <c r="C2497" s="9" t="inlineStr">
        <is>
          <t>unknowable-domain.coverage.encounter-source-obligations.room-42313.7e76d78217c0</t>
        </is>
      </c>
      <c r="D2497" s="9" t="inlineStr">
        <is>
          <t>starclock.unknowable-domain-row.v1</t>
        </is>
      </c>
      <c r="E2497" s="9" t="inlineStr">
        <is>
          <t>ReferenceCoverage</t>
        </is>
      </c>
      <c r="F2497" s="9" t="inlineStr">
        <is>
          <t>encounter_source_obligations/room:42313 Coverage</t>
        </is>
      </c>
      <c r="G2497" s="9" t="inlineStr">
        <is>
          <t>encounter_source_obligations/room:42313 覆盖</t>
        </is>
      </c>
      <c r="H2497" s="9" t="inlineStr">
        <is>
          <t>Frozen encounter_source_obligations obligation room:42313 resolves to 1 DataReady normalized row(s).</t>
        </is>
      </c>
      <c r="I2497" s="9" t="inlineStr">
        <is>
          <t>冻结的 encounter_source_obligations 义务 room:42313 解析到 1 条 DataReady 规范化记录。</t>
        </is>
      </c>
      <c r="J2497" s="9" t="inlineStr">
        <is>
          <t>UnknowableDomain</t>
        </is>
      </c>
      <c r="K2497" s="9" t="inlineStr">
        <is>
          <t>DataReady</t>
        </is>
      </c>
      <c r="L2497" s="9" t="inlineStr">
        <is>
          <t>ExactStructured</t>
        </is>
      </c>
      <c r="M2497" s="9" t="inlineStr">
        <is>
          <t>source.goal10.local.content-manifest</t>
        </is>
      </c>
      <c r="N2497" s="9" t="inlineStr">
        <is>
          <t>coverage|encounter_source_obligations</t>
        </is>
      </c>
      <c r="O2497" s="9" t="inlineStr">
        <is>
          <t>encounter_source_obligations:room:42313</t>
        </is>
      </c>
      <c r="P2497" s="9" t="inlineStr">
        <is>
          <t>encounter_source_obligations</t>
        </is>
      </c>
      <c r="Q2497" s="9" t="inlineStr">
        <is>
          <t>room:42313</t>
        </is>
      </c>
      <c r="R2497" s="9" t="inlineStr">
        <is>
          <t>ExcelOutput/RogueMagicRoom.json#1422</t>
        </is>
      </c>
      <c r="S2497" s="9" t="inlineStr">
        <is>
          <t>7e76d78217c07a4175257d48273b21f09efc8918f9c4a3e359b419f3bb7717d8</t>
        </is>
      </c>
      <c r="T2497" s="9" t="inlineStr">
        <is>
          <t>DataReady</t>
        </is>
      </c>
      <c r="U2497" s="9" t="inlineStr">
        <is>
          <t>unknowable-domain.encounter-source.room.42313</t>
        </is>
      </c>
      <c r="V2497" s="9" t="n"/>
    </row>
    <row r="2498">
      <c r="A2498" s="8" t="n"/>
      <c r="B2498" s="8" t="n">
        <v>2491</v>
      </c>
      <c r="C2498" s="8" t="inlineStr">
        <is>
          <t>unknowable-domain.coverage.encounter-source-obligations.room-42314.e6ca7344bcc4</t>
        </is>
      </c>
      <c r="D2498" s="8" t="inlineStr">
        <is>
          <t>starclock.unknowable-domain-row.v1</t>
        </is>
      </c>
      <c r="E2498" s="8" t="inlineStr">
        <is>
          <t>ReferenceCoverage</t>
        </is>
      </c>
      <c r="F2498" s="8" t="inlineStr">
        <is>
          <t>encounter_source_obligations/room:42314 Coverage</t>
        </is>
      </c>
      <c r="G2498" s="8" t="inlineStr">
        <is>
          <t>encounter_source_obligations/room:42314 覆盖</t>
        </is>
      </c>
      <c r="H2498" s="8" t="inlineStr">
        <is>
          <t>Frozen encounter_source_obligations obligation room:42314 resolves to 1 DataReady normalized row(s).</t>
        </is>
      </c>
      <c r="I2498" s="8" t="inlineStr">
        <is>
          <t>冻结的 encounter_source_obligations 义务 room:42314 解析到 1 条 DataReady 规范化记录。</t>
        </is>
      </c>
      <c r="J2498" s="8" t="inlineStr">
        <is>
          <t>UnknowableDomain</t>
        </is>
      </c>
      <c r="K2498" s="8" t="inlineStr">
        <is>
          <t>DataReady</t>
        </is>
      </c>
      <c r="L2498" s="8" t="inlineStr">
        <is>
          <t>ExactStructured</t>
        </is>
      </c>
      <c r="M2498" s="8" t="inlineStr">
        <is>
          <t>source.goal10.local.content-manifest</t>
        </is>
      </c>
      <c r="N2498" s="8" t="inlineStr">
        <is>
          <t>coverage|encounter_source_obligations</t>
        </is>
      </c>
      <c r="O2498" s="8" t="inlineStr">
        <is>
          <t>encounter_source_obligations:room:42314</t>
        </is>
      </c>
      <c r="P2498" s="8" t="inlineStr">
        <is>
          <t>encounter_source_obligations</t>
        </is>
      </c>
      <c r="Q2498" s="8" t="inlineStr">
        <is>
          <t>room:42314</t>
        </is>
      </c>
      <c r="R2498" s="8" t="inlineStr">
        <is>
          <t>ExcelOutput/RogueMagicRoom.json#1423</t>
        </is>
      </c>
      <c r="S2498" s="8" t="inlineStr">
        <is>
          <t>e6ca7344bcc41d6f80bc74c90a574e77ace1df131eccaa515184b02a71e9c940</t>
        </is>
      </c>
      <c r="T2498" s="8" t="inlineStr">
        <is>
          <t>DataReady</t>
        </is>
      </c>
      <c r="U2498" s="8" t="inlineStr">
        <is>
          <t>unknowable-domain.encounter-source.room.42314</t>
        </is>
      </c>
      <c r="V2498" s="8" t="n"/>
    </row>
    <row r="2499">
      <c r="A2499" s="9" t="n"/>
      <c r="B2499" s="9" t="n">
        <v>2492</v>
      </c>
      <c r="C2499" s="9" t="inlineStr">
        <is>
          <t>unknowable-domain.coverage.encounter-source-obligations.room-42315.dec35a06f472</t>
        </is>
      </c>
      <c r="D2499" s="9" t="inlineStr">
        <is>
          <t>starclock.unknowable-domain-row.v1</t>
        </is>
      </c>
      <c r="E2499" s="9" t="inlineStr">
        <is>
          <t>ReferenceCoverage</t>
        </is>
      </c>
      <c r="F2499" s="9" t="inlineStr">
        <is>
          <t>encounter_source_obligations/room:42315 Coverage</t>
        </is>
      </c>
      <c r="G2499" s="9" t="inlineStr">
        <is>
          <t>encounter_source_obligations/room:42315 覆盖</t>
        </is>
      </c>
      <c r="H2499" s="9" t="inlineStr">
        <is>
          <t>Frozen encounter_source_obligations obligation room:42315 resolves to 1 DataReady normalized row(s).</t>
        </is>
      </c>
      <c r="I2499" s="9" t="inlineStr">
        <is>
          <t>冻结的 encounter_source_obligations 义务 room:42315 解析到 1 条 DataReady 规范化记录。</t>
        </is>
      </c>
      <c r="J2499" s="9" t="inlineStr">
        <is>
          <t>UnknowableDomain</t>
        </is>
      </c>
      <c r="K2499" s="9" t="inlineStr">
        <is>
          <t>DataReady</t>
        </is>
      </c>
      <c r="L2499" s="9" t="inlineStr">
        <is>
          <t>ExactStructured</t>
        </is>
      </c>
      <c r="M2499" s="9" t="inlineStr">
        <is>
          <t>source.goal10.local.content-manifest</t>
        </is>
      </c>
      <c r="N2499" s="9" t="inlineStr">
        <is>
          <t>coverage|encounter_source_obligations</t>
        </is>
      </c>
      <c r="O2499" s="9" t="inlineStr">
        <is>
          <t>encounter_source_obligations:room:42315</t>
        </is>
      </c>
      <c r="P2499" s="9" t="inlineStr">
        <is>
          <t>encounter_source_obligations</t>
        </is>
      </c>
      <c r="Q2499" s="9" t="inlineStr">
        <is>
          <t>room:42315</t>
        </is>
      </c>
      <c r="R2499" s="9" t="inlineStr">
        <is>
          <t>ExcelOutput/RogueMagicRoom.json#1424</t>
        </is>
      </c>
      <c r="S2499" s="9" t="inlineStr">
        <is>
          <t>dec35a06f472e7c27b99901ee794758cf7b0c2b3be2e080b16bfa80b1d74e88a</t>
        </is>
      </c>
      <c r="T2499" s="9" t="inlineStr">
        <is>
          <t>DataReady</t>
        </is>
      </c>
      <c r="U2499" s="9" t="inlineStr">
        <is>
          <t>unknowable-domain.encounter-source.room.42315</t>
        </is>
      </c>
      <c r="V2499" s="9" t="n"/>
    </row>
    <row r="2500">
      <c r="A2500" s="8" t="n"/>
      <c r="B2500" s="8" t="n">
        <v>2493</v>
      </c>
      <c r="C2500" s="8" t="inlineStr">
        <is>
          <t>unknowable-domain.coverage.encounter-source-obligations.room-42316.398aeaebcd10</t>
        </is>
      </c>
      <c r="D2500" s="8" t="inlineStr">
        <is>
          <t>starclock.unknowable-domain-row.v1</t>
        </is>
      </c>
      <c r="E2500" s="8" t="inlineStr">
        <is>
          <t>ReferenceCoverage</t>
        </is>
      </c>
      <c r="F2500" s="8" t="inlineStr">
        <is>
          <t>encounter_source_obligations/room:42316 Coverage</t>
        </is>
      </c>
      <c r="G2500" s="8" t="inlineStr">
        <is>
          <t>encounter_source_obligations/room:42316 覆盖</t>
        </is>
      </c>
      <c r="H2500" s="8" t="inlineStr">
        <is>
          <t>Frozen encounter_source_obligations obligation room:42316 resolves to 1 DataReady normalized row(s).</t>
        </is>
      </c>
      <c r="I2500" s="8" t="inlineStr">
        <is>
          <t>冻结的 encounter_source_obligations 义务 room:42316 解析到 1 条 DataReady 规范化记录。</t>
        </is>
      </c>
      <c r="J2500" s="8" t="inlineStr">
        <is>
          <t>UnknowableDomain</t>
        </is>
      </c>
      <c r="K2500" s="8" t="inlineStr">
        <is>
          <t>DataReady</t>
        </is>
      </c>
      <c r="L2500" s="8" t="inlineStr">
        <is>
          <t>ExactStructured</t>
        </is>
      </c>
      <c r="M2500" s="8" t="inlineStr">
        <is>
          <t>source.goal10.local.content-manifest</t>
        </is>
      </c>
      <c r="N2500" s="8" t="inlineStr">
        <is>
          <t>coverage|encounter_source_obligations</t>
        </is>
      </c>
      <c r="O2500" s="8" t="inlineStr">
        <is>
          <t>encounter_source_obligations:room:42316</t>
        </is>
      </c>
      <c r="P2500" s="8" t="inlineStr">
        <is>
          <t>encounter_source_obligations</t>
        </is>
      </c>
      <c r="Q2500" s="8" t="inlineStr">
        <is>
          <t>room:42316</t>
        </is>
      </c>
      <c r="R2500" s="8" t="inlineStr">
        <is>
          <t>ExcelOutput/RogueMagicRoom.json#1425</t>
        </is>
      </c>
      <c r="S2500" s="8" t="inlineStr">
        <is>
          <t>398aeaebcd1014317b32e47ed4d3dd5443eb4da393576cd3c9634ebcdedfda6c</t>
        </is>
      </c>
      <c r="T2500" s="8" t="inlineStr">
        <is>
          <t>DataReady</t>
        </is>
      </c>
      <c r="U2500" s="8" t="inlineStr">
        <is>
          <t>unknowable-domain.encounter-source.room.42316</t>
        </is>
      </c>
      <c r="V2500" s="8" t="n"/>
    </row>
    <row r="2501">
      <c r="A2501" s="9" t="n"/>
      <c r="B2501" s="9" t="n">
        <v>2494</v>
      </c>
      <c r="C2501" s="9" t="inlineStr">
        <is>
          <t>unknowable-domain.coverage.encounter-source-obligations.room-42317.3d05cdbf3c65</t>
        </is>
      </c>
      <c r="D2501" s="9" t="inlineStr">
        <is>
          <t>starclock.unknowable-domain-row.v1</t>
        </is>
      </c>
      <c r="E2501" s="9" t="inlineStr">
        <is>
          <t>ReferenceCoverage</t>
        </is>
      </c>
      <c r="F2501" s="9" t="inlineStr">
        <is>
          <t>encounter_source_obligations/room:42317 Coverage</t>
        </is>
      </c>
      <c r="G2501" s="9" t="inlineStr">
        <is>
          <t>encounter_source_obligations/room:42317 覆盖</t>
        </is>
      </c>
      <c r="H2501" s="9" t="inlineStr">
        <is>
          <t>Frozen encounter_source_obligations obligation room:42317 resolves to 1 DataReady normalized row(s).</t>
        </is>
      </c>
      <c r="I2501" s="9" t="inlineStr">
        <is>
          <t>冻结的 encounter_source_obligations 义务 room:42317 解析到 1 条 DataReady 规范化记录。</t>
        </is>
      </c>
      <c r="J2501" s="9" t="inlineStr">
        <is>
          <t>UnknowableDomain</t>
        </is>
      </c>
      <c r="K2501" s="9" t="inlineStr">
        <is>
          <t>DataReady</t>
        </is>
      </c>
      <c r="L2501" s="9" t="inlineStr">
        <is>
          <t>ExactStructured</t>
        </is>
      </c>
      <c r="M2501" s="9" t="inlineStr">
        <is>
          <t>source.goal10.local.content-manifest</t>
        </is>
      </c>
      <c r="N2501" s="9" t="inlineStr">
        <is>
          <t>coverage|encounter_source_obligations</t>
        </is>
      </c>
      <c r="O2501" s="9" t="inlineStr">
        <is>
          <t>encounter_source_obligations:room:42317</t>
        </is>
      </c>
      <c r="P2501" s="9" t="inlineStr">
        <is>
          <t>encounter_source_obligations</t>
        </is>
      </c>
      <c r="Q2501" s="9" t="inlineStr">
        <is>
          <t>room:42317</t>
        </is>
      </c>
      <c r="R2501" s="9" t="inlineStr">
        <is>
          <t>ExcelOutput/RogueMagicRoom.json#1426</t>
        </is>
      </c>
      <c r="S2501" s="9" t="inlineStr">
        <is>
          <t>3d05cdbf3c651cbc864e73eb48d9dcf9818e627c3b8058e0101062402dd3467f</t>
        </is>
      </c>
      <c r="T2501" s="9" t="inlineStr">
        <is>
          <t>DataReady</t>
        </is>
      </c>
      <c r="U2501" s="9" t="inlineStr">
        <is>
          <t>unknowable-domain.encounter-source.room.42317</t>
        </is>
      </c>
      <c r="V2501" s="9" t="n"/>
    </row>
    <row r="2502">
      <c r="A2502" s="8" t="n"/>
      <c r="B2502" s="8" t="n">
        <v>2495</v>
      </c>
      <c r="C2502" s="8" t="inlineStr">
        <is>
          <t>unknowable-domain.coverage.encounter-source-obligations.room-42318.ad553ac0227c</t>
        </is>
      </c>
      <c r="D2502" s="8" t="inlineStr">
        <is>
          <t>starclock.unknowable-domain-row.v1</t>
        </is>
      </c>
      <c r="E2502" s="8" t="inlineStr">
        <is>
          <t>ReferenceCoverage</t>
        </is>
      </c>
      <c r="F2502" s="8" t="inlineStr">
        <is>
          <t>encounter_source_obligations/room:42318 Coverage</t>
        </is>
      </c>
      <c r="G2502" s="8" t="inlineStr">
        <is>
          <t>encounter_source_obligations/room:42318 覆盖</t>
        </is>
      </c>
      <c r="H2502" s="8" t="inlineStr">
        <is>
          <t>Frozen encounter_source_obligations obligation room:42318 resolves to 1 DataReady normalized row(s).</t>
        </is>
      </c>
      <c r="I2502" s="8" t="inlineStr">
        <is>
          <t>冻结的 encounter_source_obligations 义务 room:42318 解析到 1 条 DataReady 规范化记录。</t>
        </is>
      </c>
      <c r="J2502" s="8" t="inlineStr">
        <is>
          <t>UnknowableDomain</t>
        </is>
      </c>
      <c r="K2502" s="8" t="inlineStr">
        <is>
          <t>DataReady</t>
        </is>
      </c>
      <c r="L2502" s="8" t="inlineStr">
        <is>
          <t>ExactStructured</t>
        </is>
      </c>
      <c r="M2502" s="8" t="inlineStr">
        <is>
          <t>source.goal10.local.content-manifest</t>
        </is>
      </c>
      <c r="N2502" s="8" t="inlineStr">
        <is>
          <t>coverage|encounter_source_obligations</t>
        </is>
      </c>
      <c r="O2502" s="8" t="inlineStr">
        <is>
          <t>encounter_source_obligations:room:42318</t>
        </is>
      </c>
      <c r="P2502" s="8" t="inlineStr">
        <is>
          <t>encounter_source_obligations</t>
        </is>
      </c>
      <c r="Q2502" s="8" t="inlineStr">
        <is>
          <t>room:42318</t>
        </is>
      </c>
      <c r="R2502" s="8" t="inlineStr">
        <is>
          <t>ExcelOutput/RogueMagicRoom.json#1427</t>
        </is>
      </c>
      <c r="S2502" s="8" t="inlineStr">
        <is>
          <t>ad553ac0227c7714b5902ff5b03b7bcb0b4a476da60548efd7ebdeb549a5ea13</t>
        </is>
      </c>
      <c r="T2502" s="8" t="inlineStr">
        <is>
          <t>DataReady</t>
        </is>
      </c>
      <c r="U2502" s="8" t="inlineStr">
        <is>
          <t>unknowable-domain.encounter-source.room.42318</t>
        </is>
      </c>
      <c r="V2502" s="8" t="n"/>
    </row>
    <row r="2503">
      <c r="A2503" s="9" t="n"/>
      <c r="B2503" s="9" t="n">
        <v>2496</v>
      </c>
      <c r="C2503" s="9" t="inlineStr">
        <is>
          <t>unknowable-domain.coverage.encounter-source-obligations.room-42319.5c29eee68bc5</t>
        </is>
      </c>
      <c r="D2503" s="9" t="inlineStr">
        <is>
          <t>starclock.unknowable-domain-row.v1</t>
        </is>
      </c>
      <c r="E2503" s="9" t="inlineStr">
        <is>
          <t>ReferenceCoverage</t>
        </is>
      </c>
      <c r="F2503" s="9" t="inlineStr">
        <is>
          <t>encounter_source_obligations/room:42319 Coverage</t>
        </is>
      </c>
      <c r="G2503" s="9" t="inlineStr">
        <is>
          <t>encounter_source_obligations/room:42319 覆盖</t>
        </is>
      </c>
      <c r="H2503" s="9" t="inlineStr">
        <is>
          <t>Frozen encounter_source_obligations obligation room:42319 resolves to 1 DataReady normalized row(s).</t>
        </is>
      </c>
      <c r="I2503" s="9" t="inlineStr">
        <is>
          <t>冻结的 encounter_source_obligations 义务 room:42319 解析到 1 条 DataReady 规范化记录。</t>
        </is>
      </c>
      <c r="J2503" s="9" t="inlineStr">
        <is>
          <t>UnknowableDomain</t>
        </is>
      </c>
      <c r="K2503" s="9" t="inlineStr">
        <is>
          <t>DataReady</t>
        </is>
      </c>
      <c r="L2503" s="9" t="inlineStr">
        <is>
          <t>ExactStructured</t>
        </is>
      </c>
      <c r="M2503" s="9" t="inlineStr">
        <is>
          <t>source.goal10.local.content-manifest</t>
        </is>
      </c>
      <c r="N2503" s="9" t="inlineStr">
        <is>
          <t>coverage|encounter_source_obligations</t>
        </is>
      </c>
      <c r="O2503" s="9" t="inlineStr">
        <is>
          <t>encounter_source_obligations:room:42319</t>
        </is>
      </c>
      <c r="P2503" s="9" t="inlineStr">
        <is>
          <t>encounter_source_obligations</t>
        </is>
      </c>
      <c r="Q2503" s="9" t="inlineStr">
        <is>
          <t>room:42319</t>
        </is>
      </c>
      <c r="R2503" s="9" t="inlineStr">
        <is>
          <t>ExcelOutput/RogueMagicRoom.json#1428</t>
        </is>
      </c>
      <c r="S2503" s="9" t="inlineStr">
        <is>
          <t>5c29eee68bc550b61ecdde6ce2c9b36e70376b7510c843f2c55242d65c05142d</t>
        </is>
      </c>
      <c r="T2503" s="9" t="inlineStr">
        <is>
          <t>DataReady</t>
        </is>
      </c>
      <c r="U2503" s="9" t="inlineStr">
        <is>
          <t>unknowable-domain.encounter-source.room.42319</t>
        </is>
      </c>
      <c r="V2503" s="9" t="n"/>
    </row>
    <row r="2504">
      <c r="A2504" s="8" t="n"/>
      <c r="B2504" s="8" t="n">
        <v>2497</v>
      </c>
      <c r="C2504" s="8" t="inlineStr">
        <is>
          <t>unknowable-domain.coverage.encounter-source-obligations.room-42320.42a11e7eae4f</t>
        </is>
      </c>
      <c r="D2504" s="8" t="inlineStr">
        <is>
          <t>starclock.unknowable-domain-row.v1</t>
        </is>
      </c>
      <c r="E2504" s="8" t="inlineStr">
        <is>
          <t>ReferenceCoverage</t>
        </is>
      </c>
      <c r="F2504" s="8" t="inlineStr">
        <is>
          <t>encounter_source_obligations/room:42320 Coverage</t>
        </is>
      </c>
      <c r="G2504" s="8" t="inlineStr">
        <is>
          <t>encounter_source_obligations/room:42320 覆盖</t>
        </is>
      </c>
      <c r="H2504" s="8" t="inlineStr">
        <is>
          <t>Frozen encounter_source_obligations obligation room:42320 resolves to 1 DataReady normalized row(s).</t>
        </is>
      </c>
      <c r="I2504" s="8" t="inlineStr">
        <is>
          <t>冻结的 encounter_source_obligations 义务 room:42320 解析到 1 条 DataReady 规范化记录。</t>
        </is>
      </c>
      <c r="J2504" s="8" t="inlineStr">
        <is>
          <t>UnknowableDomain</t>
        </is>
      </c>
      <c r="K2504" s="8" t="inlineStr">
        <is>
          <t>DataReady</t>
        </is>
      </c>
      <c r="L2504" s="8" t="inlineStr">
        <is>
          <t>ExactStructured</t>
        </is>
      </c>
      <c r="M2504" s="8" t="inlineStr">
        <is>
          <t>source.goal10.local.content-manifest</t>
        </is>
      </c>
      <c r="N2504" s="8" t="inlineStr">
        <is>
          <t>coverage|encounter_source_obligations</t>
        </is>
      </c>
      <c r="O2504" s="8" t="inlineStr">
        <is>
          <t>encounter_source_obligations:room:42320</t>
        </is>
      </c>
      <c r="P2504" s="8" t="inlineStr">
        <is>
          <t>encounter_source_obligations</t>
        </is>
      </c>
      <c r="Q2504" s="8" t="inlineStr">
        <is>
          <t>room:42320</t>
        </is>
      </c>
      <c r="R2504" s="8" t="inlineStr">
        <is>
          <t>ExcelOutput/RogueMagicRoom.json#1429</t>
        </is>
      </c>
      <c r="S2504" s="8" t="inlineStr">
        <is>
          <t>42a11e7eae4fba7a0e2072ecc618aafa5f97de7d324efd39ffe0030e94c58874</t>
        </is>
      </c>
      <c r="T2504" s="8" t="inlineStr">
        <is>
          <t>DataReady</t>
        </is>
      </c>
      <c r="U2504" s="8" t="inlineStr">
        <is>
          <t>unknowable-domain.encounter-source.room.42320</t>
        </is>
      </c>
      <c r="V2504" s="8" t="n"/>
    </row>
    <row r="2505">
      <c r="A2505" s="9" t="n"/>
      <c r="B2505" s="9" t="n">
        <v>2498</v>
      </c>
      <c r="C2505" s="9" t="inlineStr">
        <is>
          <t>unknowable-domain.coverage.encounter-source-obligations.room-42321.8dc517ca8957</t>
        </is>
      </c>
      <c r="D2505" s="9" t="inlineStr">
        <is>
          <t>starclock.unknowable-domain-row.v1</t>
        </is>
      </c>
      <c r="E2505" s="9" t="inlineStr">
        <is>
          <t>ReferenceCoverage</t>
        </is>
      </c>
      <c r="F2505" s="9" t="inlineStr">
        <is>
          <t>encounter_source_obligations/room:42321 Coverage</t>
        </is>
      </c>
      <c r="G2505" s="9" t="inlineStr">
        <is>
          <t>encounter_source_obligations/room:42321 覆盖</t>
        </is>
      </c>
      <c r="H2505" s="9" t="inlineStr">
        <is>
          <t>Frozen encounter_source_obligations obligation room:42321 resolves to 1 DataReady normalized row(s).</t>
        </is>
      </c>
      <c r="I2505" s="9" t="inlineStr">
        <is>
          <t>冻结的 encounter_source_obligations 义务 room:42321 解析到 1 条 DataReady 规范化记录。</t>
        </is>
      </c>
      <c r="J2505" s="9" t="inlineStr">
        <is>
          <t>UnknowableDomain</t>
        </is>
      </c>
      <c r="K2505" s="9" t="inlineStr">
        <is>
          <t>DataReady</t>
        </is>
      </c>
      <c r="L2505" s="9" t="inlineStr">
        <is>
          <t>ExactStructured</t>
        </is>
      </c>
      <c r="M2505" s="9" t="inlineStr">
        <is>
          <t>source.goal10.local.content-manifest</t>
        </is>
      </c>
      <c r="N2505" s="9" t="inlineStr">
        <is>
          <t>coverage|encounter_source_obligations</t>
        </is>
      </c>
      <c r="O2505" s="9" t="inlineStr">
        <is>
          <t>encounter_source_obligations:room:42321</t>
        </is>
      </c>
      <c r="P2505" s="9" t="inlineStr">
        <is>
          <t>encounter_source_obligations</t>
        </is>
      </c>
      <c r="Q2505" s="9" t="inlineStr">
        <is>
          <t>room:42321</t>
        </is>
      </c>
      <c r="R2505" s="9" t="inlineStr">
        <is>
          <t>ExcelOutput/RogueMagicRoom.json#1430</t>
        </is>
      </c>
      <c r="S2505" s="9" t="inlineStr">
        <is>
          <t>8dc517ca8957de0e44f087db89eb7755ef89e981afcde746fa9cdfeaf5fa6507</t>
        </is>
      </c>
      <c r="T2505" s="9" t="inlineStr">
        <is>
          <t>DataReady</t>
        </is>
      </c>
      <c r="U2505" s="9" t="inlineStr">
        <is>
          <t>unknowable-domain.encounter-source.room.42321</t>
        </is>
      </c>
      <c r="V2505" s="9" t="n"/>
    </row>
    <row r="2506">
      <c r="A2506" s="8" t="n"/>
      <c r="B2506" s="8" t="n">
        <v>2499</v>
      </c>
      <c r="C2506" s="8" t="inlineStr">
        <is>
          <t>unknowable-domain.coverage.encounter-source-obligations.room-42322.8ee52698d1f9</t>
        </is>
      </c>
      <c r="D2506" s="8" t="inlineStr">
        <is>
          <t>starclock.unknowable-domain-row.v1</t>
        </is>
      </c>
      <c r="E2506" s="8" t="inlineStr">
        <is>
          <t>ReferenceCoverage</t>
        </is>
      </c>
      <c r="F2506" s="8" t="inlineStr">
        <is>
          <t>encounter_source_obligations/room:42322 Coverage</t>
        </is>
      </c>
      <c r="G2506" s="8" t="inlineStr">
        <is>
          <t>encounter_source_obligations/room:42322 覆盖</t>
        </is>
      </c>
      <c r="H2506" s="8" t="inlineStr">
        <is>
          <t>Frozen encounter_source_obligations obligation room:42322 resolves to 1 DataReady normalized row(s).</t>
        </is>
      </c>
      <c r="I2506" s="8" t="inlineStr">
        <is>
          <t>冻结的 encounter_source_obligations 义务 room:42322 解析到 1 条 DataReady 规范化记录。</t>
        </is>
      </c>
      <c r="J2506" s="8" t="inlineStr">
        <is>
          <t>UnknowableDomain</t>
        </is>
      </c>
      <c r="K2506" s="8" t="inlineStr">
        <is>
          <t>DataReady</t>
        </is>
      </c>
      <c r="L2506" s="8" t="inlineStr">
        <is>
          <t>ExactStructured</t>
        </is>
      </c>
      <c r="M2506" s="8" t="inlineStr">
        <is>
          <t>source.goal10.local.content-manifest</t>
        </is>
      </c>
      <c r="N2506" s="8" t="inlineStr">
        <is>
          <t>coverage|encounter_source_obligations</t>
        </is>
      </c>
      <c r="O2506" s="8" t="inlineStr">
        <is>
          <t>encounter_source_obligations:room:42322</t>
        </is>
      </c>
      <c r="P2506" s="8" t="inlineStr">
        <is>
          <t>encounter_source_obligations</t>
        </is>
      </c>
      <c r="Q2506" s="8" t="inlineStr">
        <is>
          <t>room:42322</t>
        </is>
      </c>
      <c r="R2506" s="8" t="inlineStr">
        <is>
          <t>ExcelOutput/RogueMagicRoom.json#1431</t>
        </is>
      </c>
      <c r="S2506" s="8" t="inlineStr">
        <is>
          <t>8ee52698d1f9bd5bf62d0a6ac0feaa8e0a2a67f12692eb3902fac1ba043700b9</t>
        </is>
      </c>
      <c r="T2506" s="8" t="inlineStr">
        <is>
          <t>DataReady</t>
        </is>
      </c>
      <c r="U2506" s="8" t="inlineStr">
        <is>
          <t>unknowable-domain.encounter-source.room.42322</t>
        </is>
      </c>
      <c r="V2506" s="8" t="n"/>
    </row>
    <row r="2507">
      <c r="A2507" s="9" t="n"/>
      <c r="B2507" s="9" t="n">
        <v>2500</v>
      </c>
      <c r="C2507" s="9" t="inlineStr">
        <is>
          <t>unknowable-domain.coverage.encounter-source-obligations.room-42323.56e24834c52c</t>
        </is>
      </c>
      <c r="D2507" s="9" t="inlineStr">
        <is>
          <t>starclock.unknowable-domain-row.v1</t>
        </is>
      </c>
      <c r="E2507" s="9" t="inlineStr">
        <is>
          <t>ReferenceCoverage</t>
        </is>
      </c>
      <c r="F2507" s="9" t="inlineStr">
        <is>
          <t>encounter_source_obligations/room:42323 Coverage</t>
        </is>
      </c>
      <c r="G2507" s="9" t="inlineStr">
        <is>
          <t>encounter_source_obligations/room:42323 覆盖</t>
        </is>
      </c>
      <c r="H2507" s="9" t="inlineStr">
        <is>
          <t>Frozen encounter_source_obligations obligation room:42323 resolves to 1 DataReady normalized row(s).</t>
        </is>
      </c>
      <c r="I2507" s="9" t="inlineStr">
        <is>
          <t>冻结的 encounter_source_obligations 义务 room:42323 解析到 1 条 DataReady 规范化记录。</t>
        </is>
      </c>
      <c r="J2507" s="9" t="inlineStr">
        <is>
          <t>UnknowableDomain</t>
        </is>
      </c>
      <c r="K2507" s="9" t="inlineStr">
        <is>
          <t>DataReady</t>
        </is>
      </c>
      <c r="L2507" s="9" t="inlineStr">
        <is>
          <t>ExactStructured</t>
        </is>
      </c>
      <c r="M2507" s="9" t="inlineStr">
        <is>
          <t>source.goal10.local.content-manifest</t>
        </is>
      </c>
      <c r="N2507" s="9" t="inlineStr">
        <is>
          <t>coverage|encounter_source_obligations</t>
        </is>
      </c>
      <c r="O2507" s="9" t="inlineStr">
        <is>
          <t>encounter_source_obligations:room:42323</t>
        </is>
      </c>
      <c r="P2507" s="9" t="inlineStr">
        <is>
          <t>encounter_source_obligations</t>
        </is>
      </c>
      <c r="Q2507" s="9" t="inlineStr">
        <is>
          <t>room:42323</t>
        </is>
      </c>
      <c r="R2507" s="9" t="inlineStr">
        <is>
          <t>ExcelOutput/RogueMagicRoom.json#1432</t>
        </is>
      </c>
      <c r="S2507" s="9" t="inlineStr">
        <is>
          <t>56e24834c52ca7fae9e3a9e1af2969bde5a481b6d90838601cde8c7bcb394ac5</t>
        </is>
      </c>
      <c r="T2507" s="9" t="inlineStr">
        <is>
          <t>DataReady</t>
        </is>
      </c>
      <c r="U2507" s="9" t="inlineStr">
        <is>
          <t>unknowable-domain.encounter-source.room.42323</t>
        </is>
      </c>
      <c r="V2507" s="9" t="n"/>
    </row>
    <row r="2508">
      <c r="A2508" s="8" t="n"/>
      <c r="B2508" s="8" t="n">
        <v>2501</v>
      </c>
      <c r="C2508" s="8" t="inlineStr">
        <is>
          <t>unknowable-domain.coverage.encounter-source-obligations.room-42324.b9a14cc16bcf</t>
        </is>
      </c>
      <c r="D2508" s="8" t="inlineStr">
        <is>
          <t>starclock.unknowable-domain-row.v1</t>
        </is>
      </c>
      <c r="E2508" s="8" t="inlineStr">
        <is>
          <t>ReferenceCoverage</t>
        </is>
      </c>
      <c r="F2508" s="8" t="inlineStr">
        <is>
          <t>encounter_source_obligations/room:42324 Coverage</t>
        </is>
      </c>
      <c r="G2508" s="8" t="inlineStr">
        <is>
          <t>encounter_source_obligations/room:42324 覆盖</t>
        </is>
      </c>
      <c r="H2508" s="8" t="inlineStr">
        <is>
          <t>Frozen encounter_source_obligations obligation room:42324 resolves to 1 DataReady normalized row(s).</t>
        </is>
      </c>
      <c r="I2508" s="8" t="inlineStr">
        <is>
          <t>冻结的 encounter_source_obligations 义务 room:42324 解析到 1 条 DataReady 规范化记录。</t>
        </is>
      </c>
      <c r="J2508" s="8" t="inlineStr">
        <is>
          <t>UnknowableDomain</t>
        </is>
      </c>
      <c r="K2508" s="8" t="inlineStr">
        <is>
          <t>DataReady</t>
        </is>
      </c>
      <c r="L2508" s="8" t="inlineStr">
        <is>
          <t>ExactStructured</t>
        </is>
      </c>
      <c r="M2508" s="8" t="inlineStr">
        <is>
          <t>source.goal10.local.content-manifest</t>
        </is>
      </c>
      <c r="N2508" s="8" t="inlineStr">
        <is>
          <t>coverage|encounter_source_obligations</t>
        </is>
      </c>
      <c r="O2508" s="8" t="inlineStr">
        <is>
          <t>encounter_source_obligations:room:42324</t>
        </is>
      </c>
      <c r="P2508" s="8" t="inlineStr">
        <is>
          <t>encounter_source_obligations</t>
        </is>
      </c>
      <c r="Q2508" s="8" t="inlineStr">
        <is>
          <t>room:42324</t>
        </is>
      </c>
      <c r="R2508" s="8" t="inlineStr">
        <is>
          <t>ExcelOutput/RogueMagicRoom.json#1433</t>
        </is>
      </c>
      <c r="S2508" s="8" t="inlineStr">
        <is>
          <t>b9a14cc16bcfcebf3ebf493de68a510d708f340dadd6a942956dc9b611c7c84c</t>
        </is>
      </c>
      <c r="T2508" s="8" t="inlineStr">
        <is>
          <t>DataReady</t>
        </is>
      </c>
      <c r="U2508" s="8" t="inlineStr">
        <is>
          <t>unknowable-domain.encounter-source.room.42324</t>
        </is>
      </c>
      <c r="V2508" s="8" t="n"/>
    </row>
    <row r="2509">
      <c r="A2509" s="9" t="n"/>
      <c r="B2509" s="9" t="n">
        <v>2502</v>
      </c>
      <c r="C2509" s="9" t="inlineStr">
        <is>
          <t>unknowable-domain.coverage.encounter-source-obligations.room-42325.cec58ed4005d</t>
        </is>
      </c>
      <c r="D2509" s="9" t="inlineStr">
        <is>
          <t>starclock.unknowable-domain-row.v1</t>
        </is>
      </c>
      <c r="E2509" s="9" t="inlineStr">
        <is>
          <t>ReferenceCoverage</t>
        </is>
      </c>
      <c r="F2509" s="9" t="inlineStr">
        <is>
          <t>encounter_source_obligations/room:42325 Coverage</t>
        </is>
      </c>
      <c r="G2509" s="9" t="inlineStr">
        <is>
          <t>encounter_source_obligations/room:42325 覆盖</t>
        </is>
      </c>
      <c r="H2509" s="9" t="inlineStr">
        <is>
          <t>Frozen encounter_source_obligations obligation room:42325 resolves to 1 DataReady normalized row(s).</t>
        </is>
      </c>
      <c r="I2509" s="9" t="inlineStr">
        <is>
          <t>冻结的 encounter_source_obligations 义务 room:42325 解析到 1 条 DataReady 规范化记录。</t>
        </is>
      </c>
      <c r="J2509" s="9" t="inlineStr">
        <is>
          <t>UnknowableDomain</t>
        </is>
      </c>
      <c r="K2509" s="9" t="inlineStr">
        <is>
          <t>DataReady</t>
        </is>
      </c>
      <c r="L2509" s="9" t="inlineStr">
        <is>
          <t>ExactStructured</t>
        </is>
      </c>
      <c r="M2509" s="9" t="inlineStr">
        <is>
          <t>source.goal10.local.content-manifest</t>
        </is>
      </c>
      <c r="N2509" s="9" t="inlineStr">
        <is>
          <t>coverage|encounter_source_obligations</t>
        </is>
      </c>
      <c r="O2509" s="9" t="inlineStr">
        <is>
          <t>encounter_source_obligations:room:42325</t>
        </is>
      </c>
      <c r="P2509" s="9" t="inlineStr">
        <is>
          <t>encounter_source_obligations</t>
        </is>
      </c>
      <c r="Q2509" s="9" t="inlineStr">
        <is>
          <t>room:42325</t>
        </is>
      </c>
      <c r="R2509" s="9" t="inlineStr">
        <is>
          <t>ExcelOutput/RogueMagicRoom.json#1434</t>
        </is>
      </c>
      <c r="S2509" s="9" t="inlineStr">
        <is>
          <t>cec58ed4005d900ac78a5c8b8e53100f8abd26ce9dda3e9dce644291e1782cdd</t>
        </is>
      </c>
      <c r="T2509" s="9" t="inlineStr">
        <is>
          <t>DataReady</t>
        </is>
      </c>
      <c r="U2509" s="9" t="inlineStr">
        <is>
          <t>unknowable-domain.encounter-source.room.42325</t>
        </is>
      </c>
      <c r="V2509" s="9" t="n"/>
    </row>
    <row r="2510">
      <c r="A2510" s="8" t="n"/>
      <c r="B2510" s="8" t="n">
        <v>2503</v>
      </c>
      <c r="C2510" s="8" t="inlineStr">
        <is>
          <t>unknowable-domain.coverage.encounter-source-obligations.room-42326.3925dae88b8e</t>
        </is>
      </c>
      <c r="D2510" s="8" t="inlineStr">
        <is>
          <t>starclock.unknowable-domain-row.v1</t>
        </is>
      </c>
      <c r="E2510" s="8" t="inlineStr">
        <is>
          <t>ReferenceCoverage</t>
        </is>
      </c>
      <c r="F2510" s="8" t="inlineStr">
        <is>
          <t>encounter_source_obligations/room:42326 Coverage</t>
        </is>
      </c>
      <c r="G2510" s="8" t="inlineStr">
        <is>
          <t>encounter_source_obligations/room:42326 覆盖</t>
        </is>
      </c>
      <c r="H2510" s="8" t="inlineStr">
        <is>
          <t>Frozen encounter_source_obligations obligation room:42326 resolves to 1 DataReady normalized row(s).</t>
        </is>
      </c>
      <c r="I2510" s="8" t="inlineStr">
        <is>
          <t>冻结的 encounter_source_obligations 义务 room:42326 解析到 1 条 DataReady 规范化记录。</t>
        </is>
      </c>
      <c r="J2510" s="8" t="inlineStr">
        <is>
          <t>UnknowableDomain</t>
        </is>
      </c>
      <c r="K2510" s="8" t="inlineStr">
        <is>
          <t>DataReady</t>
        </is>
      </c>
      <c r="L2510" s="8" t="inlineStr">
        <is>
          <t>ExactStructured</t>
        </is>
      </c>
      <c r="M2510" s="8" t="inlineStr">
        <is>
          <t>source.goal10.local.content-manifest</t>
        </is>
      </c>
      <c r="N2510" s="8" t="inlineStr">
        <is>
          <t>coverage|encounter_source_obligations</t>
        </is>
      </c>
      <c r="O2510" s="8" t="inlineStr">
        <is>
          <t>encounter_source_obligations:room:42326</t>
        </is>
      </c>
      <c r="P2510" s="8" t="inlineStr">
        <is>
          <t>encounter_source_obligations</t>
        </is>
      </c>
      <c r="Q2510" s="8" t="inlineStr">
        <is>
          <t>room:42326</t>
        </is>
      </c>
      <c r="R2510" s="8" t="inlineStr">
        <is>
          <t>ExcelOutput/RogueMagicRoom.json#1435</t>
        </is>
      </c>
      <c r="S2510" s="8" t="inlineStr">
        <is>
          <t>3925dae88b8e983a3d6c5478cf6bea331d606ee26c4576396980dfd281fd3748</t>
        </is>
      </c>
      <c r="T2510" s="8" t="inlineStr">
        <is>
          <t>DataReady</t>
        </is>
      </c>
      <c r="U2510" s="8" t="inlineStr">
        <is>
          <t>unknowable-domain.encounter-source.room.42326</t>
        </is>
      </c>
      <c r="V2510" s="8" t="n"/>
    </row>
    <row r="2511">
      <c r="A2511" s="9" t="n"/>
      <c r="B2511" s="9" t="n">
        <v>2504</v>
      </c>
      <c r="C2511" s="9" t="inlineStr">
        <is>
          <t>unknowable-domain.coverage.encounter-source-obligations.room-42327.379370bb98f9</t>
        </is>
      </c>
      <c r="D2511" s="9" t="inlineStr">
        <is>
          <t>starclock.unknowable-domain-row.v1</t>
        </is>
      </c>
      <c r="E2511" s="9" t="inlineStr">
        <is>
          <t>ReferenceCoverage</t>
        </is>
      </c>
      <c r="F2511" s="9" t="inlineStr">
        <is>
          <t>encounter_source_obligations/room:42327 Coverage</t>
        </is>
      </c>
      <c r="G2511" s="9" t="inlineStr">
        <is>
          <t>encounter_source_obligations/room:42327 覆盖</t>
        </is>
      </c>
      <c r="H2511" s="9" t="inlineStr">
        <is>
          <t>Frozen encounter_source_obligations obligation room:42327 resolves to 1 DataReady normalized row(s).</t>
        </is>
      </c>
      <c r="I2511" s="9" t="inlineStr">
        <is>
          <t>冻结的 encounter_source_obligations 义务 room:42327 解析到 1 条 DataReady 规范化记录。</t>
        </is>
      </c>
      <c r="J2511" s="9" t="inlineStr">
        <is>
          <t>UnknowableDomain</t>
        </is>
      </c>
      <c r="K2511" s="9" t="inlineStr">
        <is>
          <t>DataReady</t>
        </is>
      </c>
      <c r="L2511" s="9" t="inlineStr">
        <is>
          <t>ExactStructured</t>
        </is>
      </c>
      <c r="M2511" s="9" t="inlineStr">
        <is>
          <t>source.goal10.local.content-manifest</t>
        </is>
      </c>
      <c r="N2511" s="9" t="inlineStr">
        <is>
          <t>coverage|encounter_source_obligations</t>
        </is>
      </c>
      <c r="O2511" s="9" t="inlineStr">
        <is>
          <t>encounter_source_obligations:room:42327</t>
        </is>
      </c>
      <c r="P2511" s="9" t="inlineStr">
        <is>
          <t>encounter_source_obligations</t>
        </is>
      </c>
      <c r="Q2511" s="9" t="inlineStr">
        <is>
          <t>room:42327</t>
        </is>
      </c>
      <c r="R2511" s="9" t="inlineStr">
        <is>
          <t>ExcelOutput/RogueMagicRoom.json#1436</t>
        </is>
      </c>
      <c r="S2511" s="9" t="inlineStr">
        <is>
          <t>379370bb98f9f62031e30fb939d6a3835abc7d74cafcf93f1f36f62e49f0639c</t>
        </is>
      </c>
      <c r="T2511" s="9" t="inlineStr">
        <is>
          <t>DataReady</t>
        </is>
      </c>
      <c r="U2511" s="9" t="inlineStr">
        <is>
          <t>unknowable-domain.encounter-source.room.42327</t>
        </is>
      </c>
      <c r="V2511" s="9" t="n"/>
    </row>
    <row r="2512">
      <c r="A2512" s="8" t="n"/>
      <c r="B2512" s="8" t="n">
        <v>2505</v>
      </c>
      <c r="C2512" s="8" t="inlineStr">
        <is>
          <t>unknowable-domain.coverage.encounter-source-obligations.room-42328.eb6b33354218</t>
        </is>
      </c>
      <c r="D2512" s="8" t="inlineStr">
        <is>
          <t>starclock.unknowable-domain-row.v1</t>
        </is>
      </c>
      <c r="E2512" s="8" t="inlineStr">
        <is>
          <t>ReferenceCoverage</t>
        </is>
      </c>
      <c r="F2512" s="8" t="inlineStr">
        <is>
          <t>encounter_source_obligations/room:42328 Coverage</t>
        </is>
      </c>
      <c r="G2512" s="8" t="inlineStr">
        <is>
          <t>encounter_source_obligations/room:42328 覆盖</t>
        </is>
      </c>
      <c r="H2512" s="8" t="inlineStr">
        <is>
          <t>Frozen encounter_source_obligations obligation room:42328 resolves to 1 DataReady normalized row(s).</t>
        </is>
      </c>
      <c r="I2512" s="8" t="inlineStr">
        <is>
          <t>冻结的 encounter_source_obligations 义务 room:42328 解析到 1 条 DataReady 规范化记录。</t>
        </is>
      </c>
      <c r="J2512" s="8" t="inlineStr">
        <is>
          <t>UnknowableDomain</t>
        </is>
      </c>
      <c r="K2512" s="8" t="inlineStr">
        <is>
          <t>DataReady</t>
        </is>
      </c>
      <c r="L2512" s="8" t="inlineStr">
        <is>
          <t>ExactStructured</t>
        </is>
      </c>
      <c r="M2512" s="8" t="inlineStr">
        <is>
          <t>source.goal10.local.content-manifest</t>
        </is>
      </c>
      <c r="N2512" s="8" t="inlineStr">
        <is>
          <t>coverage|encounter_source_obligations</t>
        </is>
      </c>
      <c r="O2512" s="8" t="inlineStr">
        <is>
          <t>encounter_source_obligations:room:42328</t>
        </is>
      </c>
      <c r="P2512" s="8" t="inlineStr">
        <is>
          <t>encounter_source_obligations</t>
        </is>
      </c>
      <c r="Q2512" s="8" t="inlineStr">
        <is>
          <t>room:42328</t>
        </is>
      </c>
      <c r="R2512" s="8" t="inlineStr">
        <is>
          <t>ExcelOutput/RogueMagicRoom.json#1437</t>
        </is>
      </c>
      <c r="S2512" s="8" t="inlineStr">
        <is>
          <t>eb6b333542185d35a036574a04e6b7cc01adb2e714fd8d9ee27c31e6676e9a78</t>
        </is>
      </c>
      <c r="T2512" s="8" t="inlineStr">
        <is>
          <t>DataReady</t>
        </is>
      </c>
      <c r="U2512" s="8" t="inlineStr">
        <is>
          <t>unknowable-domain.encounter-source.room.42328</t>
        </is>
      </c>
      <c r="V2512" s="8" t="n"/>
    </row>
    <row r="2513">
      <c r="A2513" s="9" t="n"/>
      <c r="B2513" s="9" t="n">
        <v>2506</v>
      </c>
      <c r="C2513" s="9" t="inlineStr">
        <is>
          <t>unknowable-domain.coverage.encounter-source-obligations.room-42329.6958b10de351</t>
        </is>
      </c>
      <c r="D2513" s="9" t="inlineStr">
        <is>
          <t>starclock.unknowable-domain-row.v1</t>
        </is>
      </c>
      <c r="E2513" s="9" t="inlineStr">
        <is>
          <t>ReferenceCoverage</t>
        </is>
      </c>
      <c r="F2513" s="9" t="inlineStr">
        <is>
          <t>encounter_source_obligations/room:42329 Coverage</t>
        </is>
      </c>
      <c r="G2513" s="9" t="inlineStr">
        <is>
          <t>encounter_source_obligations/room:42329 覆盖</t>
        </is>
      </c>
      <c r="H2513" s="9" t="inlineStr">
        <is>
          <t>Frozen encounter_source_obligations obligation room:42329 resolves to 1 DataReady normalized row(s).</t>
        </is>
      </c>
      <c r="I2513" s="9" t="inlineStr">
        <is>
          <t>冻结的 encounter_source_obligations 义务 room:42329 解析到 1 条 DataReady 规范化记录。</t>
        </is>
      </c>
      <c r="J2513" s="9" t="inlineStr">
        <is>
          <t>UnknowableDomain</t>
        </is>
      </c>
      <c r="K2513" s="9" t="inlineStr">
        <is>
          <t>DataReady</t>
        </is>
      </c>
      <c r="L2513" s="9" t="inlineStr">
        <is>
          <t>ExactStructured</t>
        </is>
      </c>
      <c r="M2513" s="9" t="inlineStr">
        <is>
          <t>source.goal10.local.content-manifest</t>
        </is>
      </c>
      <c r="N2513" s="9" t="inlineStr">
        <is>
          <t>coverage|encounter_source_obligations</t>
        </is>
      </c>
      <c r="O2513" s="9" t="inlineStr">
        <is>
          <t>encounter_source_obligations:room:42329</t>
        </is>
      </c>
      <c r="P2513" s="9" t="inlineStr">
        <is>
          <t>encounter_source_obligations</t>
        </is>
      </c>
      <c r="Q2513" s="9" t="inlineStr">
        <is>
          <t>room:42329</t>
        </is>
      </c>
      <c r="R2513" s="9" t="inlineStr">
        <is>
          <t>ExcelOutput/RogueMagicRoom.json#1438</t>
        </is>
      </c>
      <c r="S2513" s="9" t="inlineStr">
        <is>
          <t>6958b10de35150582e891a44f84e707a3c362934c3ad978268cabd0c63f669a6</t>
        </is>
      </c>
      <c r="T2513" s="9" t="inlineStr">
        <is>
          <t>DataReady</t>
        </is>
      </c>
      <c r="U2513" s="9" t="inlineStr">
        <is>
          <t>unknowable-domain.encounter-source.room.42329</t>
        </is>
      </c>
      <c r="V2513" s="9" t="n"/>
    </row>
    <row r="2514">
      <c r="A2514" s="8" t="n"/>
      <c r="B2514" s="8" t="n">
        <v>2507</v>
      </c>
      <c r="C2514" s="8" t="inlineStr">
        <is>
          <t>unknowable-domain.coverage.encounter-source-obligations.room-42330.5c8eb38188ef</t>
        </is>
      </c>
      <c r="D2514" s="8" t="inlineStr">
        <is>
          <t>starclock.unknowable-domain-row.v1</t>
        </is>
      </c>
      <c r="E2514" s="8" t="inlineStr">
        <is>
          <t>ReferenceCoverage</t>
        </is>
      </c>
      <c r="F2514" s="8" t="inlineStr">
        <is>
          <t>encounter_source_obligations/room:42330 Coverage</t>
        </is>
      </c>
      <c r="G2514" s="8" t="inlineStr">
        <is>
          <t>encounter_source_obligations/room:42330 覆盖</t>
        </is>
      </c>
      <c r="H2514" s="8" t="inlineStr">
        <is>
          <t>Frozen encounter_source_obligations obligation room:42330 resolves to 1 DataReady normalized row(s).</t>
        </is>
      </c>
      <c r="I2514" s="8" t="inlineStr">
        <is>
          <t>冻结的 encounter_source_obligations 义务 room:42330 解析到 1 条 DataReady 规范化记录。</t>
        </is>
      </c>
      <c r="J2514" s="8" t="inlineStr">
        <is>
          <t>UnknowableDomain</t>
        </is>
      </c>
      <c r="K2514" s="8" t="inlineStr">
        <is>
          <t>DataReady</t>
        </is>
      </c>
      <c r="L2514" s="8" t="inlineStr">
        <is>
          <t>ExactStructured</t>
        </is>
      </c>
      <c r="M2514" s="8" t="inlineStr">
        <is>
          <t>source.goal10.local.content-manifest</t>
        </is>
      </c>
      <c r="N2514" s="8" t="inlineStr">
        <is>
          <t>coverage|encounter_source_obligations</t>
        </is>
      </c>
      <c r="O2514" s="8" t="inlineStr">
        <is>
          <t>encounter_source_obligations:room:42330</t>
        </is>
      </c>
      <c r="P2514" s="8" t="inlineStr">
        <is>
          <t>encounter_source_obligations</t>
        </is>
      </c>
      <c r="Q2514" s="8" t="inlineStr">
        <is>
          <t>room:42330</t>
        </is>
      </c>
      <c r="R2514" s="8" t="inlineStr">
        <is>
          <t>ExcelOutput/RogueMagicRoom.json#1439</t>
        </is>
      </c>
      <c r="S2514" s="8" t="inlineStr">
        <is>
          <t>5c8eb38188ef9c9fd1681015e25af142dd371fdf7e1154209abe6cd2505b2134</t>
        </is>
      </c>
      <c r="T2514" s="8" t="inlineStr">
        <is>
          <t>DataReady</t>
        </is>
      </c>
      <c r="U2514" s="8" t="inlineStr">
        <is>
          <t>unknowable-domain.encounter-source.room.42330</t>
        </is>
      </c>
      <c r="V2514" s="8" t="n"/>
    </row>
    <row r="2515">
      <c r="A2515" s="9" t="n"/>
      <c r="B2515" s="9" t="n">
        <v>2508</v>
      </c>
      <c r="C2515" s="9" t="inlineStr">
        <is>
          <t>unknowable-domain.coverage.encounter-source-obligations.room-42331.a6de1b9acc96</t>
        </is>
      </c>
      <c r="D2515" s="9" t="inlineStr">
        <is>
          <t>starclock.unknowable-domain-row.v1</t>
        </is>
      </c>
      <c r="E2515" s="9" t="inlineStr">
        <is>
          <t>ReferenceCoverage</t>
        </is>
      </c>
      <c r="F2515" s="9" t="inlineStr">
        <is>
          <t>encounter_source_obligations/room:42331 Coverage</t>
        </is>
      </c>
      <c r="G2515" s="9" t="inlineStr">
        <is>
          <t>encounter_source_obligations/room:42331 覆盖</t>
        </is>
      </c>
      <c r="H2515" s="9" t="inlineStr">
        <is>
          <t>Frozen encounter_source_obligations obligation room:42331 resolves to 1 DataReady normalized row(s).</t>
        </is>
      </c>
      <c r="I2515" s="9" t="inlineStr">
        <is>
          <t>冻结的 encounter_source_obligations 义务 room:42331 解析到 1 条 DataReady 规范化记录。</t>
        </is>
      </c>
      <c r="J2515" s="9" t="inlineStr">
        <is>
          <t>UnknowableDomain</t>
        </is>
      </c>
      <c r="K2515" s="9" t="inlineStr">
        <is>
          <t>DataReady</t>
        </is>
      </c>
      <c r="L2515" s="9" t="inlineStr">
        <is>
          <t>ExactStructured</t>
        </is>
      </c>
      <c r="M2515" s="9" t="inlineStr">
        <is>
          <t>source.goal10.local.content-manifest</t>
        </is>
      </c>
      <c r="N2515" s="9" t="inlineStr">
        <is>
          <t>coverage|encounter_source_obligations</t>
        </is>
      </c>
      <c r="O2515" s="9" t="inlineStr">
        <is>
          <t>encounter_source_obligations:room:42331</t>
        </is>
      </c>
      <c r="P2515" s="9" t="inlineStr">
        <is>
          <t>encounter_source_obligations</t>
        </is>
      </c>
      <c r="Q2515" s="9" t="inlineStr">
        <is>
          <t>room:42331</t>
        </is>
      </c>
      <c r="R2515" s="9" t="inlineStr">
        <is>
          <t>ExcelOutput/RogueMagicRoom.json#1440</t>
        </is>
      </c>
      <c r="S2515" s="9" t="inlineStr">
        <is>
          <t>a6de1b9acc969175fc97253c129e34527aef3ed88fc1311f5f1a429e1fb4beca</t>
        </is>
      </c>
      <c r="T2515" s="9" t="inlineStr">
        <is>
          <t>DataReady</t>
        </is>
      </c>
      <c r="U2515" s="9" t="inlineStr">
        <is>
          <t>unknowable-domain.encounter-source.room.42331</t>
        </is>
      </c>
      <c r="V2515" s="9" t="n"/>
    </row>
    <row r="2516">
      <c r="A2516" s="8" t="n"/>
      <c r="B2516" s="8" t="n">
        <v>2509</v>
      </c>
      <c r="C2516" s="8" t="inlineStr">
        <is>
          <t>unknowable-domain.coverage.encounter-source-obligations.room-42332.959dde5335d8</t>
        </is>
      </c>
      <c r="D2516" s="8" t="inlineStr">
        <is>
          <t>starclock.unknowable-domain-row.v1</t>
        </is>
      </c>
      <c r="E2516" s="8" t="inlineStr">
        <is>
          <t>ReferenceCoverage</t>
        </is>
      </c>
      <c r="F2516" s="8" t="inlineStr">
        <is>
          <t>encounter_source_obligations/room:42332 Coverage</t>
        </is>
      </c>
      <c r="G2516" s="8" t="inlineStr">
        <is>
          <t>encounter_source_obligations/room:42332 覆盖</t>
        </is>
      </c>
      <c r="H2516" s="8" t="inlineStr">
        <is>
          <t>Frozen encounter_source_obligations obligation room:42332 resolves to 1 DataReady normalized row(s).</t>
        </is>
      </c>
      <c r="I2516" s="8" t="inlineStr">
        <is>
          <t>冻结的 encounter_source_obligations 义务 room:42332 解析到 1 条 DataReady 规范化记录。</t>
        </is>
      </c>
      <c r="J2516" s="8" t="inlineStr">
        <is>
          <t>UnknowableDomain</t>
        </is>
      </c>
      <c r="K2516" s="8" t="inlineStr">
        <is>
          <t>DataReady</t>
        </is>
      </c>
      <c r="L2516" s="8" t="inlineStr">
        <is>
          <t>ExactStructured</t>
        </is>
      </c>
      <c r="M2516" s="8" t="inlineStr">
        <is>
          <t>source.goal10.local.content-manifest</t>
        </is>
      </c>
      <c r="N2516" s="8" t="inlineStr">
        <is>
          <t>coverage|encounter_source_obligations</t>
        </is>
      </c>
      <c r="O2516" s="8" t="inlineStr">
        <is>
          <t>encounter_source_obligations:room:42332</t>
        </is>
      </c>
      <c r="P2516" s="8" t="inlineStr">
        <is>
          <t>encounter_source_obligations</t>
        </is>
      </c>
      <c r="Q2516" s="8" t="inlineStr">
        <is>
          <t>room:42332</t>
        </is>
      </c>
      <c r="R2516" s="8" t="inlineStr">
        <is>
          <t>ExcelOutput/RogueMagicRoom.json#1441</t>
        </is>
      </c>
      <c r="S2516" s="8" t="inlineStr">
        <is>
          <t>959dde5335d8a37f2897e2f3e0a9d0b6c923a2c2b6b53508e9e89a1390639bb1</t>
        </is>
      </c>
      <c r="T2516" s="8" t="inlineStr">
        <is>
          <t>DataReady</t>
        </is>
      </c>
      <c r="U2516" s="8" t="inlineStr">
        <is>
          <t>unknowable-domain.encounter-source.room.42332</t>
        </is>
      </c>
      <c r="V2516" s="8" t="n"/>
    </row>
    <row r="2517">
      <c r="A2517" s="9" t="n"/>
      <c r="B2517" s="9" t="n">
        <v>2510</v>
      </c>
      <c r="C2517" s="9" t="inlineStr">
        <is>
          <t>unknowable-domain.coverage.encounter-source-obligations.room-42333.afae113d9da2</t>
        </is>
      </c>
      <c r="D2517" s="9" t="inlineStr">
        <is>
          <t>starclock.unknowable-domain-row.v1</t>
        </is>
      </c>
      <c r="E2517" s="9" t="inlineStr">
        <is>
          <t>ReferenceCoverage</t>
        </is>
      </c>
      <c r="F2517" s="9" t="inlineStr">
        <is>
          <t>encounter_source_obligations/room:42333 Coverage</t>
        </is>
      </c>
      <c r="G2517" s="9" t="inlineStr">
        <is>
          <t>encounter_source_obligations/room:42333 覆盖</t>
        </is>
      </c>
      <c r="H2517" s="9" t="inlineStr">
        <is>
          <t>Frozen encounter_source_obligations obligation room:42333 resolves to 1 DataReady normalized row(s).</t>
        </is>
      </c>
      <c r="I2517" s="9" t="inlineStr">
        <is>
          <t>冻结的 encounter_source_obligations 义务 room:42333 解析到 1 条 DataReady 规范化记录。</t>
        </is>
      </c>
      <c r="J2517" s="9" t="inlineStr">
        <is>
          <t>UnknowableDomain</t>
        </is>
      </c>
      <c r="K2517" s="9" t="inlineStr">
        <is>
          <t>DataReady</t>
        </is>
      </c>
      <c r="L2517" s="9" t="inlineStr">
        <is>
          <t>ExactStructured</t>
        </is>
      </c>
      <c r="M2517" s="9" t="inlineStr">
        <is>
          <t>source.goal10.local.content-manifest</t>
        </is>
      </c>
      <c r="N2517" s="9" t="inlineStr">
        <is>
          <t>coverage|encounter_source_obligations</t>
        </is>
      </c>
      <c r="O2517" s="9" t="inlineStr">
        <is>
          <t>encounter_source_obligations:room:42333</t>
        </is>
      </c>
      <c r="P2517" s="9" t="inlineStr">
        <is>
          <t>encounter_source_obligations</t>
        </is>
      </c>
      <c r="Q2517" s="9" t="inlineStr">
        <is>
          <t>room:42333</t>
        </is>
      </c>
      <c r="R2517" s="9" t="inlineStr">
        <is>
          <t>ExcelOutput/RogueMagicRoom.json#1442</t>
        </is>
      </c>
      <c r="S2517" s="9" t="inlineStr">
        <is>
          <t>afae113d9da258580d2c117d48bfed1bd35ed2eb297d492f551b00fe80e968d8</t>
        </is>
      </c>
      <c r="T2517" s="9" t="inlineStr">
        <is>
          <t>DataReady</t>
        </is>
      </c>
      <c r="U2517" s="9" t="inlineStr">
        <is>
          <t>unknowable-domain.encounter-source.room.42333</t>
        </is>
      </c>
      <c r="V2517" s="9" t="n"/>
    </row>
    <row r="2518">
      <c r="A2518" s="8" t="n"/>
      <c r="B2518" s="8" t="n">
        <v>2511</v>
      </c>
      <c r="C2518" s="8" t="inlineStr">
        <is>
          <t>unknowable-domain.coverage.encounter-source-obligations.room-42334.5da5034cef77</t>
        </is>
      </c>
      <c r="D2518" s="8" t="inlineStr">
        <is>
          <t>starclock.unknowable-domain-row.v1</t>
        </is>
      </c>
      <c r="E2518" s="8" t="inlineStr">
        <is>
          <t>ReferenceCoverage</t>
        </is>
      </c>
      <c r="F2518" s="8" t="inlineStr">
        <is>
          <t>encounter_source_obligations/room:42334 Coverage</t>
        </is>
      </c>
      <c r="G2518" s="8" t="inlineStr">
        <is>
          <t>encounter_source_obligations/room:42334 覆盖</t>
        </is>
      </c>
      <c r="H2518" s="8" t="inlineStr">
        <is>
          <t>Frozen encounter_source_obligations obligation room:42334 resolves to 1 DataReady normalized row(s).</t>
        </is>
      </c>
      <c r="I2518" s="8" t="inlineStr">
        <is>
          <t>冻结的 encounter_source_obligations 义务 room:42334 解析到 1 条 DataReady 规范化记录。</t>
        </is>
      </c>
      <c r="J2518" s="8" t="inlineStr">
        <is>
          <t>UnknowableDomain</t>
        </is>
      </c>
      <c r="K2518" s="8" t="inlineStr">
        <is>
          <t>DataReady</t>
        </is>
      </c>
      <c r="L2518" s="8" t="inlineStr">
        <is>
          <t>ExactStructured</t>
        </is>
      </c>
      <c r="M2518" s="8" t="inlineStr">
        <is>
          <t>source.goal10.local.content-manifest</t>
        </is>
      </c>
      <c r="N2518" s="8" t="inlineStr">
        <is>
          <t>coverage|encounter_source_obligations</t>
        </is>
      </c>
      <c r="O2518" s="8" t="inlineStr">
        <is>
          <t>encounter_source_obligations:room:42334</t>
        </is>
      </c>
      <c r="P2518" s="8" t="inlineStr">
        <is>
          <t>encounter_source_obligations</t>
        </is>
      </c>
      <c r="Q2518" s="8" t="inlineStr">
        <is>
          <t>room:42334</t>
        </is>
      </c>
      <c r="R2518" s="8" t="inlineStr">
        <is>
          <t>ExcelOutput/RogueMagicRoom.json#1443</t>
        </is>
      </c>
      <c r="S2518" s="8" t="inlineStr">
        <is>
          <t>5da5034cef77a6a9db0587ed1fde12d5ec49d7b99b8c3af99013e180f374ef77</t>
        </is>
      </c>
      <c r="T2518" s="8" t="inlineStr">
        <is>
          <t>DataReady</t>
        </is>
      </c>
      <c r="U2518" s="8" t="inlineStr">
        <is>
          <t>unknowable-domain.encounter-source.room.42334</t>
        </is>
      </c>
      <c r="V2518" s="8" t="n"/>
    </row>
    <row r="2519">
      <c r="A2519" s="9" t="n"/>
      <c r="B2519" s="9" t="n">
        <v>2512</v>
      </c>
      <c r="C2519" s="9" t="inlineStr">
        <is>
          <t>unknowable-domain.coverage.encounter-source-obligations.room-42335.16936d09083d</t>
        </is>
      </c>
      <c r="D2519" s="9" t="inlineStr">
        <is>
          <t>starclock.unknowable-domain-row.v1</t>
        </is>
      </c>
      <c r="E2519" s="9" t="inlineStr">
        <is>
          <t>ReferenceCoverage</t>
        </is>
      </c>
      <c r="F2519" s="9" t="inlineStr">
        <is>
          <t>encounter_source_obligations/room:42335 Coverage</t>
        </is>
      </c>
      <c r="G2519" s="9" t="inlineStr">
        <is>
          <t>encounter_source_obligations/room:42335 覆盖</t>
        </is>
      </c>
      <c r="H2519" s="9" t="inlineStr">
        <is>
          <t>Frozen encounter_source_obligations obligation room:42335 resolves to 1 DataReady normalized row(s).</t>
        </is>
      </c>
      <c r="I2519" s="9" t="inlineStr">
        <is>
          <t>冻结的 encounter_source_obligations 义务 room:42335 解析到 1 条 DataReady 规范化记录。</t>
        </is>
      </c>
      <c r="J2519" s="9" t="inlineStr">
        <is>
          <t>UnknowableDomain</t>
        </is>
      </c>
      <c r="K2519" s="9" t="inlineStr">
        <is>
          <t>DataReady</t>
        </is>
      </c>
      <c r="L2519" s="9" t="inlineStr">
        <is>
          <t>ExactStructured</t>
        </is>
      </c>
      <c r="M2519" s="9" t="inlineStr">
        <is>
          <t>source.goal10.local.content-manifest</t>
        </is>
      </c>
      <c r="N2519" s="9" t="inlineStr">
        <is>
          <t>coverage|encounter_source_obligations</t>
        </is>
      </c>
      <c r="O2519" s="9" t="inlineStr">
        <is>
          <t>encounter_source_obligations:room:42335</t>
        </is>
      </c>
      <c r="P2519" s="9" t="inlineStr">
        <is>
          <t>encounter_source_obligations</t>
        </is>
      </c>
      <c r="Q2519" s="9" t="inlineStr">
        <is>
          <t>room:42335</t>
        </is>
      </c>
      <c r="R2519" s="9" t="inlineStr">
        <is>
          <t>ExcelOutput/RogueMagicRoom.json#1444</t>
        </is>
      </c>
      <c r="S2519" s="9" t="inlineStr">
        <is>
          <t>16936d09083d78da8800f2969d2c1e27189be27f35a592002559860de027de46</t>
        </is>
      </c>
      <c r="T2519" s="9" t="inlineStr">
        <is>
          <t>DataReady</t>
        </is>
      </c>
      <c r="U2519" s="9" t="inlineStr">
        <is>
          <t>unknowable-domain.encounter-source.room.42335</t>
        </is>
      </c>
      <c r="V2519" s="9" t="n"/>
    </row>
    <row r="2520">
      <c r="A2520" s="8" t="n"/>
      <c r="B2520" s="8" t="n">
        <v>2513</v>
      </c>
      <c r="C2520" s="8" t="inlineStr">
        <is>
          <t>unknowable-domain.coverage.encounter-source-obligations.room-42336.eb132a97c58f</t>
        </is>
      </c>
      <c r="D2520" s="8" t="inlineStr">
        <is>
          <t>starclock.unknowable-domain-row.v1</t>
        </is>
      </c>
      <c r="E2520" s="8" t="inlineStr">
        <is>
          <t>ReferenceCoverage</t>
        </is>
      </c>
      <c r="F2520" s="8" t="inlineStr">
        <is>
          <t>encounter_source_obligations/room:42336 Coverage</t>
        </is>
      </c>
      <c r="G2520" s="8" t="inlineStr">
        <is>
          <t>encounter_source_obligations/room:42336 覆盖</t>
        </is>
      </c>
      <c r="H2520" s="8" t="inlineStr">
        <is>
          <t>Frozen encounter_source_obligations obligation room:42336 resolves to 1 DataReady normalized row(s).</t>
        </is>
      </c>
      <c r="I2520" s="8" t="inlineStr">
        <is>
          <t>冻结的 encounter_source_obligations 义务 room:42336 解析到 1 条 DataReady 规范化记录。</t>
        </is>
      </c>
      <c r="J2520" s="8" t="inlineStr">
        <is>
          <t>UnknowableDomain</t>
        </is>
      </c>
      <c r="K2520" s="8" t="inlineStr">
        <is>
          <t>DataReady</t>
        </is>
      </c>
      <c r="L2520" s="8" t="inlineStr">
        <is>
          <t>ExactStructured</t>
        </is>
      </c>
      <c r="M2520" s="8" t="inlineStr">
        <is>
          <t>source.goal10.local.content-manifest</t>
        </is>
      </c>
      <c r="N2520" s="8" t="inlineStr">
        <is>
          <t>coverage|encounter_source_obligations</t>
        </is>
      </c>
      <c r="O2520" s="8" t="inlineStr">
        <is>
          <t>encounter_source_obligations:room:42336</t>
        </is>
      </c>
      <c r="P2520" s="8" t="inlineStr">
        <is>
          <t>encounter_source_obligations</t>
        </is>
      </c>
      <c r="Q2520" s="8" t="inlineStr">
        <is>
          <t>room:42336</t>
        </is>
      </c>
      <c r="R2520" s="8" t="inlineStr">
        <is>
          <t>ExcelOutput/RogueMagicRoom.json#1445</t>
        </is>
      </c>
      <c r="S2520" s="8" t="inlineStr">
        <is>
          <t>eb132a97c58f5cda343c39f8e45cd34e352cecd7b829629cf598d84b8519bf1f</t>
        </is>
      </c>
      <c r="T2520" s="8" t="inlineStr">
        <is>
          <t>DataReady</t>
        </is>
      </c>
      <c r="U2520" s="8" t="inlineStr">
        <is>
          <t>unknowable-domain.encounter-source.room.42336</t>
        </is>
      </c>
      <c r="V2520" s="8" t="n"/>
    </row>
    <row r="2521">
      <c r="A2521" s="9" t="n"/>
      <c r="B2521" s="9" t="n">
        <v>2514</v>
      </c>
      <c r="C2521" s="9" t="inlineStr">
        <is>
          <t>unknowable-domain.coverage.encounter-source-obligations.room-42337.3ac0f54b30f7</t>
        </is>
      </c>
      <c r="D2521" s="9" t="inlineStr">
        <is>
          <t>starclock.unknowable-domain-row.v1</t>
        </is>
      </c>
      <c r="E2521" s="9" t="inlineStr">
        <is>
          <t>ReferenceCoverage</t>
        </is>
      </c>
      <c r="F2521" s="9" t="inlineStr">
        <is>
          <t>encounter_source_obligations/room:42337 Coverage</t>
        </is>
      </c>
      <c r="G2521" s="9" t="inlineStr">
        <is>
          <t>encounter_source_obligations/room:42337 覆盖</t>
        </is>
      </c>
      <c r="H2521" s="9" t="inlineStr">
        <is>
          <t>Frozen encounter_source_obligations obligation room:42337 resolves to 1 DataReady normalized row(s).</t>
        </is>
      </c>
      <c r="I2521" s="9" t="inlineStr">
        <is>
          <t>冻结的 encounter_source_obligations 义务 room:42337 解析到 1 条 DataReady 规范化记录。</t>
        </is>
      </c>
      <c r="J2521" s="9" t="inlineStr">
        <is>
          <t>UnknowableDomain</t>
        </is>
      </c>
      <c r="K2521" s="9" t="inlineStr">
        <is>
          <t>DataReady</t>
        </is>
      </c>
      <c r="L2521" s="9" t="inlineStr">
        <is>
          <t>ExactStructured</t>
        </is>
      </c>
      <c r="M2521" s="9" t="inlineStr">
        <is>
          <t>source.goal10.local.content-manifest</t>
        </is>
      </c>
      <c r="N2521" s="9" t="inlineStr">
        <is>
          <t>coverage|encounter_source_obligations</t>
        </is>
      </c>
      <c r="O2521" s="9" t="inlineStr">
        <is>
          <t>encounter_source_obligations:room:42337</t>
        </is>
      </c>
      <c r="P2521" s="9" t="inlineStr">
        <is>
          <t>encounter_source_obligations</t>
        </is>
      </c>
      <c r="Q2521" s="9" t="inlineStr">
        <is>
          <t>room:42337</t>
        </is>
      </c>
      <c r="R2521" s="9" t="inlineStr">
        <is>
          <t>ExcelOutput/RogueMagicRoom.json#1446</t>
        </is>
      </c>
      <c r="S2521" s="9" t="inlineStr">
        <is>
          <t>3ac0f54b30f7c393632388f548020e5393bfc3375f97200aa03090b3283c6546</t>
        </is>
      </c>
      <c r="T2521" s="9" t="inlineStr">
        <is>
          <t>DataReady</t>
        </is>
      </c>
      <c r="U2521" s="9" t="inlineStr">
        <is>
          <t>unknowable-domain.encounter-source.room.42337</t>
        </is>
      </c>
      <c r="V2521" s="9" t="n"/>
    </row>
    <row r="2522">
      <c r="A2522" s="8" t="n"/>
      <c r="B2522" s="8" t="n">
        <v>2515</v>
      </c>
      <c r="C2522" s="8" t="inlineStr">
        <is>
          <t>unknowable-domain.coverage.encounter-source-obligations.room-42338.b27bdf6d4d1e</t>
        </is>
      </c>
      <c r="D2522" s="8" t="inlineStr">
        <is>
          <t>starclock.unknowable-domain-row.v1</t>
        </is>
      </c>
      <c r="E2522" s="8" t="inlineStr">
        <is>
          <t>ReferenceCoverage</t>
        </is>
      </c>
      <c r="F2522" s="8" t="inlineStr">
        <is>
          <t>encounter_source_obligations/room:42338 Coverage</t>
        </is>
      </c>
      <c r="G2522" s="8" t="inlineStr">
        <is>
          <t>encounter_source_obligations/room:42338 覆盖</t>
        </is>
      </c>
      <c r="H2522" s="8" t="inlineStr">
        <is>
          <t>Frozen encounter_source_obligations obligation room:42338 resolves to 1 DataReady normalized row(s).</t>
        </is>
      </c>
      <c r="I2522" s="8" t="inlineStr">
        <is>
          <t>冻结的 encounter_source_obligations 义务 room:42338 解析到 1 条 DataReady 规范化记录。</t>
        </is>
      </c>
      <c r="J2522" s="8" t="inlineStr">
        <is>
          <t>UnknowableDomain</t>
        </is>
      </c>
      <c r="K2522" s="8" t="inlineStr">
        <is>
          <t>DataReady</t>
        </is>
      </c>
      <c r="L2522" s="8" t="inlineStr">
        <is>
          <t>ExactStructured</t>
        </is>
      </c>
      <c r="M2522" s="8" t="inlineStr">
        <is>
          <t>source.goal10.local.content-manifest</t>
        </is>
      </c>
      <c r="N2522" s="8" t="inlineStr">
        <is>
          <t>coverage|encounter_source_obligations</t>
        </is>
      </c>
      <c r="O2522" s="8" t="inlineStr">
        <is>
          <t>encounter_source_obligations:room:42338</t>
        </is>
      </c>
      <c r="P2522" s="8" t="inlineStr">
        <is>
          <t>encounter_source_obligations</t>
        </is>
      </c>
      <c r="Q2522" s="8" t="inlineStr">
        <is>
          <t>room:42338</t>
        </is>
      </c>
      <c r="R2522" s="8" t="inlineStr">
        <is>
          <t>ExcelOutput/RogueMagicRoom.json#1447</t>
        </is>
      </c>
      <c r="S2522" s="8" t="inlineStr">
        <is>
          <t>b27bdf6d4d1e1e6be3914e6881d2c991ec2196658b5cc09e736ec6368bed0cd1</t>
        </is>
      </c>
      <c r="T2522" s="8" t="inlineStr">
        <is>
          <t>DataReady</t>
        </is>
      </c>
      <c r="U2522" s="8" t="inlineStr">
        <is>
          <t>unknowable-domain.encounter-source.room.42338</t>
        </is>
      </c>
      <c r="V2522" s="8" t="n"/>
    </row>
    <row r="2523">
      <c r="A2523" s="9" t="n"/>
      <c r="B2523" s="9" t="n">
        <v>2516</v>
      </c>
      <c r="C2523" s="9" t="inlineStr">
        <is>
          <t>unknowable-domain.coverage.encounter-source-obligations.room-42339.1e60a6a550d9</t>
        </is>
      </c>
      <c r="D2523" s="9" t="inlineStr">
        <is>
          <t>starclock.unknowable-domain-row.v1</t>
        </is>
      </c>
      <c r="E2523" s="9" t="inlineStr">
        <is>
          <t>ReferenceCoverage</t>
        </is>
      </c>
      <c r="F2523" s="9" t="inlineStr">
        <is>
          <t>encounter_source_obligations/room:42339 Coverage</t>
        </is>
      </c>
      <c r="G2523" s="9" t="inlineStr">
        <is>
          <t>encounter_source_obligations/room:42339 覆盖</t>
        </is>
      </c>
      <c r="H2523" s="9" t="inlineStr">
        <is>
          <t>Frozen encounter_source_obligations obligation room:42339 resolves to 1 DataReady normalized row(s).</t>
        </is>
      </c>
      <c r="I2523" s="9" t="inlineStr">
        <is>
          <t>冻结的 encounter_source_obligations 义务 room:42339 解析到 1 条 DataReady 规范化记录。</t>
        </is>
      </c>
      <c r="J2523" s="9" t="inlineStr">
        <is>
          <t>UnknowableDomain</t>
        </is>
      </c>
      <c r="K2523" s="9" t="inlineStr">
        <is>
          <t>DataReady</t>
        </is>
      </c>
      <c r="L2523" s="9" t="inlineStr">
        <is>
          <t>ExactStructured</t>
        </is>
      </c>
      <c r="M2523" s="9" t="inlineStr">
        <is>
          <t>source.goal10.local.content-manifest</t>
        </is>
      </c>
      <c r="N2523" s="9" t="inlineStr">
        <is>
          <t>coverage|encounter_source_obligations</t>
        </is>
      </c>
      <c r="O2523" s="9" t="inlineStr">
        <is>
          <t>encounter_source_obligations:room:42339</t>
        </is>
      </c>
      <c r="P2523" s="9" t="inlineStr">
        <is>
          <t>encounter_source_obligations</t>
        </is>
      </c>
      <c r="Q2523" s="9" t="inlineStr">
        <is>
          <t>room:42339</t>
        </is>
      </c>
      <c r="R2523" s="9" t="inlineStr">
        <is>
          <t>ExcelOutput/RogueMagicRoom.json#1448</t>
        </is>
      </c>
      <c r="S2523" s="9" t="inlineStr">
        <is>
          <t>1e60a6a550d934e1779551ff148ec6add050a8caf1e09027af5fce33fd77235f</t>
        </is>
      </c>
      <c r="T2523" s="9" t="inlineStr">
        <is>
          <t>DataReady</t>
        </is>
      </c>
      <c r="U2523" s="9" t="inlineStr">
        <is>
          <t>unknowable-domain.encounter-source.room.42339</t>
        </is>
      </c>
      <c r="V2523" s="9" t="n"/>
    </row>
    <row r="2524">
      <c r="A2524" s="8" t="n"/>
      <c r="B2524" s="8" t="n">
        <v>2517</v>
      </c>
      <c r="C2524" s="8" t="inlineStr">
        <is>
          <t>unknowable-domain.coverage.encounter-source-obligations.room-42340.1c354d1de79a</t>
        </is>
      </c>
      <c r="D2524" s="8" t="inlineStr">
        <is>
          <t>starclock.unknowable-domain-row.v1</t>
        </is>
      </c>
      <c r="E2524" s="8" t="inlineStr">
        <is>
          <t>ReferenceCoverage</t>
        </is>
      </c>
      <c r="F2524" s="8" t="inlineStr">
        <is>
          <t>encounter_source_obligations/room:42340 Coverage</t>
        </is>
      </c>
      <c r="G2524" s="8" t="inlineStr">
        <is>
          <t>encounter_source_obligations/room:42340 覆盖</t>
        </is>
      </c>
      <c r="H2524" s="8" t="inlineStr">
        <is>
          <t>Frozen encounter_source_obligations obligation room:42340 resolves to 1 DataReady normalized row(s).</t>
        </is>
      </c>
      <c r="I2524" s="8" t="inlineStr">
        <is>
          <t>冻结的 encounter_source_obligations 义务 room:42340 解析到 1 条 DataReady 规范化记录。</t>
        </is>
      </c>
      <c r="J2524" s="8" t="inlineStr">
        <is>
          <t>UnknowableDomain</t>
        </is>
      </c>
      <c r="K2524" s="8" t="inlineStr">
        <is>
          <t>DataReady</t>
        </is>
      </c>
      <c r="L2524" s="8" t="inlineStr">
        <is>
          <t>ExactStructured</t>
        </is>
      </c>
      <c r="M2524" s="8" t="inlineStr">
        <is>
          <t>source.goal10.local.content-manifest</t>
        </is>
      </c>
      <c r="N2524" s="8" t="inlineStr">
        <is>
          <t>coverage|encounter_source_obligations</t>
        </is>
      </c>
      <c r="O2524" s="8" t="inlineStr">
        <is>
          <t>encounter_source_obligations:room:42340</t>
        </is>
      </c>
      <c r="P2524" s="8" t="inlineStr">
        <is>
          <t>encounter_source_obligations</t>
        </is>
      </c>
      <c r="Q2524" s="8" t="inlineStr">
        <is>
          <t>room:42340</t>
        </is>
      </c>
      <c r="R2524" s="8" t="inlineStr">
        <is>
          <t>ExcelOutput/RogueMagicRoom.json#1449</t>
        </is>
      </c>
      <c r="S2524" s="8" t="inlineStr">
        <is>
          <t>1c354d1de79a1334f2717198166df622ee5151354d23337fdbcfb7f64e23936b</t>
        </is>
      </c>
      <c r="T2524" s="8" t="inlineStr">
        <is>
          <t>DataReady</t>
        </is>
      </c>
      <c r="U2524" s="8" t="inlineStr">
        <is>
          <t>unknowable-domain.encounter-source.room.42340</t>
        </is>
      </c>
      <c r="V2524" s="8" t="n"/>
    </row>
    <row r="2525">
      <c r="A2525" s="9" t="n"/>
      <c r="B2525" s="9" t="n">
        <v>2518</v>
      </c>
      <c r="C2525" s="9" t="inlineStr">
        <is>
          <t>unknowable-domain.coverage.encounter-source-obligations.room-42341.4abcedafcd4e</t>
        </is>
      </c>
      <c r="D2525" s="9" t="inlineStr">
        <is>
          <t>starclock.unknowable-domain-row.v1</t>
        </is>
      </c>
      <c r="E2525" s="9" t="inlineStr">
        <is>
          <t>ReferenceCoverage</t>
        </is>
      </c>
      <c r="F2525" s="9" t="inlineStr">
        <is>
          <t>encounter_source_obligations/room:42341 Coverage</t>
        </is>
      </c>
      <c r="G2525" s="9" t="inlineStr">
        <is>
          <t>encounter_source_obligations/room:42341 覆盖</t>
        </is>
      </c>
      <c r="H2525" s="9" t="inlineStr">
        <is>
          <t>Frozen encounter_source_obligations obligation room:42341 resolves to 1 DataReady normalized row(s).</t>
        </is>
      </c>
      <c r="I2525" s="9" t="inlineStr">
        <is>
          <t>冻结的 encounter_source_obligations 义务 room:42341 解析到 1 条 DataReady 规范化记录。</t>
        </is>
      </c>
      <c r="J2525" s="9" t="inlineStr">
        <is>
          <t>UnknowableDomain</t>
        </is>
      </c>
      <c r="K2525" s="9" t="inlineStr">
        <is>
          <t>DataReady</t>
        </is>
      </c>
      <c r="L2525" s="9" t="inlineStr">
        <is>
          <t>ExactStructured</t>
        </is>
      </c>
      <c r="M2525" s="9" t="inlineStr">
        <is>
          <t>source.goal10.local.content-manifest</t>
        </is>
      </c>
      <c r="N2525" s="9" t="inlineStr">
        <is>
          <t>coverage|encounter_source_obligations</t>
        </is>
      </c>
      <c r="O2525" s="9" t="inlineStr">
        <is>
          <t>encounter_source_obligations:room:42341</t>
        </is>
      </c>
      <c r="P2525" s="9" t="inlineStr">
        <is>
          <t>encounter_source_obligations</t>
        </is>
      </c>
      <c r="Q2525" s="9" t="inlineStr">
        <is>
          <t>room:42341</t>
        </is>
      </c>
      <c r="R2525" s="9" t="inlineStr">
        <is>
          <t>ExcelOutput/RogueMagicRoom.json#1450</t>
        </is>
      </c>
      <c r="S2525" s="9" t="inlineStr">
        <is>
          <t>4abcedafcd4ec5272713869245b05b712925d3c6f1777351254f877619dab897</t>
        </is>
      </c>
      <c r="T2525" s="9" t="inlineStr">
        <is>
          <t>DataReady</t>
        </is>
      </c>
      <c r="U2525" s="9" t="inlineStr">
        <is>
          <t>unknowable-domain.encounter-source.room.42341</t>
        </is>
      </c>
      <c r="V2525" s="9" t="n"/>
    </row>
    <row r="2526">
      <c r="A2526" s="8" t="n"/>
      <c r="B2526" s="8" t="n">
        <v>2519</v>
      </c>
      <c r="C2526" s="8" t="inlineStr">
        <is>
          <t>unknowable-domain.coverage.encounter-source-obligations.room-42342.429c777a544d</t>
        </is>
      </c>
      <c r="D2526" s="8" t="inlineStr">
        <is>
          <t>starclock.unknowable-domain-row.v1</t>
        </is>
      </c>
      <c r="E2526" s="8" t="inlineStr">
        <is>
          <t>ReferenceCoverage</t>
        </is>
      </c>
      <c r="F2526" s="8" t="inlineStr">
        <is>
          <t>encounter_source_obligations/room:42342 Coverage</t>
        </is>
      </c>
      <c r="G2526" s="8" t="inlineStr">
        <is>
          <t>encounter_source_obligations/room:42342 覆盖</t>
        </is>
      </c>
      <c r="H2526" s="8" t="inlineStr">
        <is>
          <t>Frozen encounter_source_obligations obligation room:42342 resolves to 1 DataReady normalized row(s).</t>
        </is>
      </c>
      <c r="I2526" s="8" t="inlineStr">
        <is>
          <t>冻结的 encounter_source_obligations 义务 room:42342 解析到 1 条 DataReady 规范化记录。</t>
        </is>
      </c>
      <c r="J2526" s="8" t="inlineStr">
        <is>
          <t>UnknowableDomain</t>
        </is>
      </c>
      <c r="K2526" s="8" t="inlineStr">
        <is>
          <t>DataReady</t>
        </is>
      </c>
      <c r="L2526" s="8" t="inlineStr">
        <is>
          <t>ExactStructured</t>
        </is>
      </c>
      <c r="M2526" s="8" t="inlineStr">
        <is>
          <t>source.goal10.local.content-manifest</t>
        </is>
      </c>
      <c r="N2526" s="8" t="inlineStr">
        <is>
          <t>coverage|encounter_source_obligations</t>
        </is>
      </c>
      <c r="O2526" s="8" t="inlineStr">
        <is>
          <t>encounter_source_obligations:room:42342</t>
        </is>
      </c>
      <c r="P2526" s="8" t="inlineStr">
        <is>
          <t>encounter_source_obligations</t>
        </is>
      </c>
      <c r="Q2526" s="8" t="inlineStr">
        <is>
          <t>room:42342</t>
        </is>
      </c>
      <c r="R2526" s="8" t="inlineStr">
        <is>
          <t>ExcelOutput/RogueMagicRoom.json#1451</t>
        </is>
      </c>
      <c r="S2526" s="8" t="inlineStr">
        <is>
          <t>429c777a544df4122c668c70b3e027ba02eedd78c76fc4908a97a963cf89c168</t>
        </is>
      </c>
      <c r="T2526" s="8" t="inlineStr">
        <is>
          <t>DataReady</t>
        </is>
      </c>
      <c r="U2526" s="8" t="inlineStr">
        <is>
          <t>unknowable-domain.encounter-source.room.42342</t>
        </is>
      </c>
      <c r="V2526" s="8" t="n"/>
    </row>
    <row r="2527">
      <c r="A2527" s="9" t="n"/>
      <c r="B2527" s="9" t="n">
        <v>2520</v>
      </c>
      <c r="C2527" s="9" t="inlineStr">
        <is>
          <t>unknowable-domain.coverage.encounter-source-obligations.room-42343.42c739b3abaa</t>
        </is>
      </c>
      <c r="D2527" s="9" t="inlineStr">
        <is>
          <t>starclock.unknowable-domain-row.v1</t>
        </is>
      </c>
      <c r="E2527" s="9" t="inlineStr">
        <is>
          <t>ReferenceCoverage</t>
        </is>
      </c>
      <c r="F2527" s="9" t="inlineStr">
        <is>
          <t>encounter_source_obligations/room:42343 Coverage</t>
        </is>
      </c>
      <c r="G2527" s="9" t="inlineStr">
        <is>
          <t>encounter_source_obligations/room:42343 覆盖</t>
        </is>
      </c>
      <c r="H2527" s="9" t="inlineStr">
        <is>
          <t>Frozen encounter_source_obligations obligation room:42343 resolves to 1 DataReady normalized row(s).</t>
        </is>
      </c>
      <c r="I2527" s="9" t="inlineStr">
        <is>
          <t>冻结的 encounter_source_obligations 义务 room:42343 解析到 1 条 DataReady 规范化记录。</t>
        </is>
      </c>
      <c r="J2527" s="9" t="inlineStr">
        <is>
          <t>UnknowableDomain</t>
        </is>
      </c>
      <c r="K2527" s="9" t="inlineStr">
        <is>
          <t>DataReady</t>
        </is>
      </c>
      <c r="L2527" s="9" t="inlineStr">
        <is>
          <t>ExactStructured</t>
        </is>
      </c>
      <c r="M2527" s="9" t="inlineStr">
        <is>
          <t>source.goal10.local.content-manifest</t>
        </is>
      </c>
      <c r="N2527" s="9" t="inlineStr">
        <is>
          <t>coverage|encounter_source_obligations</t>
        </is>
      </c>
      <c r="O2527" s="9" t="inlineStr">
        <is>
          <t>encounter_source_obligations:room:42343</t>
        </is>
      </c>
      <c r="P2527" s="9" t="inlineStr">
        <is>
          <t>encounter_source_obligations</t>
        </is>
      </c>
      <c r="Q2527" s="9" t="inlineStr">
        <is>
          <t>room:42343</t>
        </is>
      </c>
      <c r="R2527" s="9" t="inlineStr">
        <is>
          <t>ExcelOutput/RogueMagicRoom.json#1452</t>
        </is>
      </c>
      <c r="S2527" s="9" t="inlineStr">
        <is>
          <t>42c739b3abaad61c29e2956a2bec96f9cbe390302dc84aa5d9e76d096c0200c4</t>
        </is>
      </c>
      <c r="T2527" s="9" t="inlineStr">
        <is>
          <t>DataReady</t>
        </is>
      </c>
      <c r="U2527" s="9" t="inlineStr">
        <is>
          <t>unknowable-domain.encounter-source.room.42343</t>
        </is>
      </c>
      <c r="V2527" s="9" t="n"/>
    </row>
    <row r="2528">
      <c r="A2528" s="8" t="n"/>
      <c r="B2528" s="8" t="n">
        <v>2521</v>
      </c>
      <c r="C2528" s="8" t="inlineStr">
        <is>
          <t>unknowable-domain.coverage.encounter-source-obligations.room-42344.aa5424cd56d0</t>
        </is>
      </c>
      <c r="D2528" s="8" t="inlineStr">
        <is>
          <t>starclock.unknowable-domain-row.v1</t>
        </is>
      </c>
      <c r="E2528" s="8" t="inlineStr">
        <is>
          <t>ReferenceCoverage</t>
        </is>
      </c>
      <c r="F2528" s="8" t="inlineStr">
        <is>
          <t>encounter_source_obligations/room:42344 Coverage</t>
        </is>
      </c>
      <c r="G2528" s="8" t="inlineStr">
        <is>
          <t>encounter_source_obligations/room:42344 覆盖</t>
        </is>
      </c>
      <c r="H2528" s="8" t="inlineStr">
        <is>
          <t>Frozen encounter_source_obligations obligation room:42344 resolves to 1 DataReady normalized row(s).</t>
        </is>
      </c>
      <c r="I2528" s="8" t="inlineStr">
        <is>
          <t>冻结的 encounter_source_obligations 义务 room:42344 解析到 1 条 DataReady 规范化记录。</t>
        </is>
      </c>
      <c r="J2528" s="8" t="inlineStr">
        <is>
          <t>UnknowableDomain</t>
        </is>
      </c>
      <c r="K2528" s="8" t="inlineStr">
        <is>
          <t>DataReady</t>
        </is>
      </c>
      <c r="L2528" s="8" t="inlineStr">
        <is>
          <t>ExactStructured</t>
        </is>
      </c>
      <c r="M2528" s="8" t="inlineStr">
        <is>
          <t>source.goal10.local.content-manifest</t>
        </is>
      </c>
      <c r="N2528" s="8" t="inlineStr">
        <is>
          <t>coverage|encounter_source_obligations</t>
        </is>
      </c>
      <c r="O2528" s="8" t="inlineStr">
        <is>
          <t>encounter_source_obligations:room:42344</t>
        </is>
      </c>
      <c r="P2528" s="8" t="inlineStr">
        <is>
          <t>encounter_source_obligations</t>
        </is>
      </c>
      <c r="Q2528" s="8" t="inlineStr">
        <is>
          <t>room:42344</t>
        </is>
      </c>
      <c r="R2528" s="8" t="inlineStr">
        <is>
          <t>ExcelOutput/RogueMagicRoom.json#1453</t>
        </is>
      </c>
      <c r="S2528" s="8" t="inlineStr">
        <is>
          <t>aa5424cd56d03a1cc3137554be835f88d5bc47e48555b2ca76cd499d650b4df5</t>
        </is>
      </c>
      <c r="T2528" s="8" t="inlineStr">
        <is>
          <t>DataReady</t>
        </is>
      </c>
      <c r="U2528" s="8" t="inlineStr">
        <is>
          <t>unknowable-domain.encounter-source.room.42344</t>
        </is>
      </c>
      <c r="V2528" s="8" t="n"/>
    </row>
    <row r="2529">
      <c r="A2529" s="9" t="n"/>
      <c r="B2529" s="9" t="n">
        <v>2522</v>
      </c>
      <c r="C2529" s="9" t="inlineStr">
        <is>
          <t>unknowable-domain.coverage.encounter-source-obligations.room-42345.b099879cf5de</t>
        </is>
      </c>
      <c r="D2529" s="9" t="inlineStr">
        <is>
          <t>starclock.unknowable-domain-row.v1</t>
        </is>
      </c>
      <c r="E2529" s="9" t="inlineStr">
        <is>
          <t>ReferenceCoverage</t>
        </is>
      </c>
      <c r="F2529" s="9" t="inlineStr">
        <is>
          <t>encounter_source_obligations/room:42345 Coverage</t>
        </is>
      </c>
      <c r="G2529" s="9" t="inlineStr">
        <is>
          <t>encounter_source_obligations/room:42345 覆盖</t>
        </is>
      </c>
      <c r="H2529" s="9" t="inlineStr">
        <is>
          <t>Frozen encounter_source_obligations obligation room:42345 resolves to 1 DataReady normalized row(s).</t>
        </is>
      </c>
      <c r="I2529" s="9" t="inlineStr">
        <is>
          <t>冻结的 encounter_source_obligations 义务 room:42345 解析到 1 条 DataReady 规范化记录。</t>
        </is>
      </c>
      <c r="J2529" s="9" t="inlineStr">
        <is>
          <t>UnknowableDomain</t>
        </is>
      </c>
      <c r="K2529" s="9" t="inlineStr">
        <is>
          <t>DataReady</t>
        </is>
      </c>
      <c r="L2529" s="9" t="inlineStr">
        <is>
          <t>ExactStructured</t>
        </is>
      </c>
      <c r="M2529" s="9" t="inlineStr">
        <is>
          <t>source.goal10.local.content-manifest</t>
        </is>
      </c>
      <c r="N2529" s="9" t="inlineStr">
        <is>
          <t>coverage|encounter_source_obligations</t>
        </is>
      </c>
      <c r="O2529" s="9" t="inlineStr">
        <is>
          <t>encounter_source_obligations:room:42345</t>
        </is>
      </c>
      <c r="P2529" s="9" t="inlineStr">
        <is>
          <t>encounter_source_obligations</t>
        </is>
      </c>
      <c r="Q2529" s="9" t="inlineStr">
        <is>
          <t>room:42345</t>
        </is>
      </c>
      <c r="R2529" s="9" t="inlineStr">
        <is>
          <t>ExcelOutput/RogueMagicRoom.json#1454</t>
        </is>
      </c>
      <c r="S2529" s="9" t="inlineStr">
        <is>
          <t>b099879cf5de3572732187ea4493d573f6f9ffe00ebe33446b65e0780b136382</t>
        </is>
      </c>
      <c r="T2529" s="9" t="inlineStr">
        <is>
          <t>DataReady</t>
        </is>
      </c>
      <c r="U2529" s="9" t="inlineStr">
        <is>
          <t>unknowable-domain.encounter-source.room.42345</t>
        </is>
      </c>
      <c r="V2529" s="9" t="n"/>
    </row>
    <row r="2530">
      <c r="A2530" s="8" t="n"/>
      <c r="B2530" s="8" t="n">
        <v>2523</v>
      </c>
      <c r="C2530" s="8" t="inlineStr">
        <is>
          <t>unknowable-domain.coverage.encounter-source-obligations.room-42346.7ce3e8cede52</t>
        </is>
      </c>
      <c r="D2530" s="8" t="inlineStr">
        <is>
          <t>starclock.unknowable-domain-row.v1</t>
        </is>
      </c>
      <c r="E2530" s="8" t="inlineStr">
        <is>
          <t>ReferenceCoverage</t>
        </is>
      </c>
      <c r="F2530" s="8" t="inlineStr">
        <is>
          <t>encounter_source_obligations/room:42346 Coverage</t>
        </is>
      </c>
      <c r="G2530" s="8" t="inlineStr">
        <is>
          <t>encounter_source_obligations/room:42346 覆盖</t>
        </is>
      </c>
      <c r="H2530" s="8" t="inlineStr">
        <is>
          <t>Frozen encounter_source_obligations obligation room:42346 resolves to 1 DataReady normalized row(s).</t>
        </is>
      </c>
      <c r="I2530" s="8" t="inlineStr">
        <is>
          <t>冻结的 encounter_source_obligations 义务 room:42346 解析到 1 条 DataReady 规范化记录。</t>
        </is>
      </c>
      <c r="J2530" s="8" t="inlineStr">
        <is>
          <t>UnknowableDomain</t>
        </is>
      </c>
      <c r="K2530" s="8" t="inlineStr">
        <is>
          <t>DataReady</t>
        </is>
      </c>
      <c r="L2530" s="8" t="inlineStr">
        <is>
          <t>ExactStructured</t>
        </is>
      </c>
      <c r="M2530" s="8" t="inlineStr">
        <is>
          <t>source.goal10.local.content-manifest</t>
        </is>
      </c>
      <c r="N2530" s="8" t="inlineStr">
        <is>
          <t>coverage|encounter_source_obligations</t>
        </is>
      </c>
      <c r="O2530" s="8" t="inlineStr">
        <is>
          <t>encounter_source_obligations:room:42346</t>
        </is>
      </c>
      <c r="P2530" s="8" t="inlineStr">
        <is>
          <t>encounter_source_obligations</t>
        </is>
      </c>
      <c r="Q2530" s="8" t="inlineStr">
        <is>
          <t>room:42346</t>
        </is>
      </c>
      <c r="R2530" s="8" t="inlineStr">
        <is>
          <t>ExcelOutput/RogueMagicRoom.json#1455</t>
        </is>
      </c>
      <c r="S2530" s="8" t="inlineStr">
        <is>
          <t>7ce3e8cede52e5a90790c6108ef64bd489f4f809900c518cbedb482338b869ae</t>
        </is>
      </c>
      <c r="T2530" s="8" t="inlineStr">
        <is>
          <t>DataReady</t>
        </is>
      </c>
      <c r="U2530" s="8" t="inlineStr">
        <is>
          <t>unknowable-domain.encounter-source.room.42346</t>
        </is>
      </c>
      <c r="V2530" s="8" t="n"/>
    </row>
    <row r="2531">
      <c r="A2531" s="9" t="n"/>
      <c r="B2531" s="9" t="n">
        <v>2524</v>
      </c>
      <c r="C2531" s="9" t="inlineStr">
        <is>
          <t>unknowable-domain.coverage.encounter-source-obligations.room-42347.b339c8654e7f</t>
        </is>
      </c>
      <c r="D2531" s="9" t="inlineStr">
        <is>
          <t>starclock.unknowable-domain-row.v1</t>
        </is>
      </c>
      <c r="E2531" s="9" t="inlineStr">
        <is>
          <t>ReferenceCoverage</t>
        </is>
      </c>
      <c r="F2531" s="9" t="inlineStr">
        <is>
          <t>encounter_source_obligations/room:42347 Coverage</t>
        </is>
      </c>
      <c r="G2531" s="9" t="inlineStr">
        <is>
          <t>encounter_source_obligations/room:42347 覆盖</t>
        </is>
      </c>
      <c r="H2531" s="9" t="inlineStr">
        <is>
          <t>Frozen encounter_source_obligations obligation room:42347 resolves to 1 DataReady normalized row(s).</t>
        </is>
      </c>
      <c r="I2531" s="9" t="inlineStr">
        <is>
          <t>冻结的 encounter_source_obligations 义务 room:42347 解析到 1 条 DataReady 规范化记录。</t>
        </is>
      </c>
      <c r="J2531" s="9" t="inlineStr">
        <is>
          <t>UnknowableDomain</t>
        </is>
      </c>
      <c r="K2531" s="9" t="inlineStr">
        <is>
          <t>DataReady</t>
        </is>
      </c>
      <c r="L2531" s="9" t="inlineStr">
        <is>
          <t>ExactStructured</t>
        </is>
      </c>
      <c r="M2531" s="9" t="inlineStr">
        <is>
          <t>source.goal10.local.content-manifest</t>
        </is>
      </c>
      <c r="N2531" s="9" t="inlineStr">
        <is>
          <t>coverage|encounter_source_obligations</t>
        </is>
      </c>
      <c r="O2531" s="9" t="inlineStr">
        <is>
          <t>encounter_source_obligations:room:42347</t>
        </is>
      </c>
      <c r="P2531" s="9" t="inlineStr">
        <is>
          <t>encounter_source_obligations</t>
        </is>
      </c>
      <c r="Q2531" s="9" t="inlineStr">
        <is>
          <t>room:42347</t>
        </is>
      </c>
      <c r="R2531" s="9" t="inlineStr">
        <is>
          <t>ExcelOutput/RogueMagicRoom.json#1456</t>
        </is>
      </c>
      <c r="S2531" s="9" t="inlineStr">
        <is>
          <t>b339c8654e7f6d812abe5688507d0a2caa0a66ae425077bc635a4e8714b4a13d</t>
        </is>
      </c>
      <c r="T2531" s="9" t="inlineStr">
        <is>
          <t>DataReady</t>
        </is>
      </c>
      <c r="U2531" s="9" t="inlineStr">
        <is>
          <t>unknowable-domain.encounter-source.room.42347</t>
        </is>
      </c>
      <c r="V2531" s="9" t="n"/>
    </row>
    <row r="2532">
      <c r="A2532" s="8" t="n"/>
      <c r="B2532" s="8" t="n">
        <v>2525</v>
      </c>
      <c r="C2532" s="8" t="inlineStr">
        <is>
          <t>unknowable-domain.coverage.encounter-source-obligations.room-42348.f3de3149f68f</t>
        </is>
      </c>
      <c r="D2532" s="8" t="inlineStr">
        <is>
          <t>starclock.unknowable-domain-row.v1</t>
        </is>
      </c>
      <c r="E2532" s="8" t="inlineStr">
        <is>
          <t>ReferenceCoverage</t>
        </is>
      </c>
      <c r="F2532" s="8" t="inlineStr">
        <is>
          <t>encounter_source_obligations/room:42348 Coverage</t>
        </is>
      </c>
      <c r="G2532" s="8" t="inlineStr">
        <is>
          <t>encounter_source_obligations/room:42348 覆盖</t>
        </is>
      </c>
      <c r="H2532" s="8" t="inlineStr">
        <is>
          <t>Frozen encounter_source_obligations obligation room:42348 resolves to 1 DataReady normalized row(s).</t>
        </is>
      </c>
      <c r="I2532" s="8" t="inlineStr">
        <is>
          <t>冻结的 encounter_source_obligations 义务 room:42348 解析到 1 条 DataReady 规范化记录。</t>
        </is>
      </c>
      <c r="J2532" s="8" t="inlineStr">
        <is>
          <t>UnknowableDomain</t>
        </is>
      </c>
      <c r="K2532" s="8" t="inlineStr">
        <is>
          <t>DataReady</t>
        </is>
      </c>
      <c r="L2532" s="8" t="inlineStr">
        <is>
          <t>ExactStructured</t>
        </is>
      </c>
      <c r="M2532" s="8" t="inlineStr">
        <is>
          <t>source.goal10.local.content-manifest</t>
        </is>
      </c>
      <c r="N2532" s="8" t="inlineStr">
        <is>
          <t>coverage|encounter_source_obligations</t>
        </is>
      </c>
      <c r="O2532" s="8" t="inlineStr">
        <is>
          <t>encounter_source_obligations:room:42348</t>
        </is>
      </c>
      <c r="P2532" s="8" t="inlineStr">
        <is>
          <t>encounter_source_obligations</t>
        </is>
      </c>
      <c r="Q2532" s="8" t="inlineStr">
        <is>
          <t>room:42348</t>
        </is>
      </c>
      <c r="R2532" s="8" t="inlineStr">
        <is>
          <t>ExcelOutput/RogueMagicRoom.json#1457</t>
        </is>
      </c>
      <c r="S2532" s="8" t="inlineStr">
        <is>
          <t>f3de3149f68f969a1c1a8d7bba22c7be4c000255b9670d4fb94de5687384b27f</t>
        </is>
      </c>
      <c r="T2532" s="8" t="inlineStr">
        <is>
          <t>DataReady</t>
        </is>
      </c>
      <c r="U2532" s="8" t="inlineStr">
        <is>
          <t>unknowable-domain.encounter-source.room.42348</t>
        </is>
      </c>
      <c r="V2532" s="8" t="n"/>
    </row>
    <row r="2533">
      <c r="A2533" s="9" t="n"/>
      <c r="B2533" s="9" t="n">
        <v>2526</v>
      </c>
      <c r="C2533" s="9" t="inlineStr">
        <is>
          <t>unknowable-domain.coverage.encounter-source-obligations.room-430101.4feb3ddcc9a1</t>
        </is>
      </c>
      <c r="D2533" s="9" t="inlineStr">
        <is>
          <t>starclock.unknowable-domain-row.v1</t>
        </is>
      </c>
      <c r="E2533" s="9" t="inlineStr">
        <is>
          <t>ReferenceCoverage</t>
        </is>
      </c>
      <c r="F2533" s="9" t="inlineStr">
        <is>
          <t>encounter_source_obligations/room:430101 Coverage</t>
        </is>
      </c>
      <c r="G2533" s="9" t="inlineStr">
        <is>
          <t>encounter_source_obligations/room:430101 覆盖</t>
        </is>
      </c>
      <c r="H2533" s="9" t="inlineStr">
        <is>
          <t>Frozen encounter_source_obligations obligation room:430101 resolves to 1 DataReady normalized row(s).</t>
        </is>
      </c>
      <c r="I2533" s="9" t="inlineStr">
        <is>
          <t>冻结的 encounter_source_obligations 义务 room:430101 解析到 1 条 DataReady 规范化记录。</t>
        </is>
      </c>
      <c r="J2533" s="9" t="inlineStr">
        <is>
          <t>UnknowableDomain</t>
        </is>
      </c>
      <c r="K2533" s="9" t="inlineStr">
        <is>
          <t>DataReady</t>
        </is>
      </c>
      <c r="L2533" s="9" t="inlineStr">
        <is>
          <t>ExactStructured</t>
        </is>
      </c>
      <c r="M2533" s="9" t="inlineStr">
        <is>
          <t>source.goal10.local.content-manifest</t>
        </is>
      </c>
      <c r="N2533" s="9" t="inlineStr">
        <is>
          <t>coverage|encounter_source_obligations</t>
        </is>
      </c>
      <c r="O2533" s="9" t="inlineStr">
        <is>
          <t>encounter_source_obligations:room:430101</t>
        </is>
      </c>
      <c r="P2533" s="9" t="inlineStr">
        <is>
          <t>encounter_source_obligations</t>
        </is>
      </c>
      <c r="Q2533" s="9" t="inlineStr">
        <is>
          <t>room:430101</t>
        </is>
      </c>
      <c r="R2533" s="9" t="inlineStr">
        <is>
          <t>ExcelOutput/RogueMagicRoom.json#1509</t>
        </is>
      </c>
      <c r="S2533" s="9" t="inlineStr">
        <is>
          <t>4feb3ddcc9a138d5733af7bcf09c03842a1bbccfb13644bf47a7868210fd2e01</t>
        </is>
      </c>
      <c r="T2533" s="9" t="inlineStr">
        <is>
          <t>DataReady</t>
        </is>
      </c>
      <c r="U2533" s="9" t="inlineStr">
        <is>
          <t>unknowable-domain.encounter-source.room.430101</t>
        </is>
      </c>
      <c r="V2533" s="9" t="n"/>
    </row>
    <row r="2534">
      <c r="A2534" s="8" t="n"/>
      <c r="B2534" s="8" t="n">
        <v>2527</v>
      </c>
      <c r="C2534" s="8" t="inlineStr">
        <is>
          <t>unknowable-domain.coverage.encounter-source-obligations.room-430102.ea7dbbef0a09</t>
        </is>
      </c>
      <c r="D2534" s="8" t="inlineStr">
        <is>
          <t>starclock.unknowable-domain-row.v1</t>
        </is>
      </c>
      <c r="E2534" s="8" t="inlineStr">
        <is>
          <t>ReferenceCoverage</t>
        </is>
      </c>
      <c r="F2534" s="8" t="inlineStr">
        <is>
          <t>encounter_source_obligations/room:430102 Coverage</t>
        </is>
      </c>
      <c r="G2534" s="8" t="inlineStr">
        <is>
          <t>encounter_source_obligations/room:430102 覆盖</t>
        </is>
      </c>
      <c r="H2534" s="8" t="inlineStr">
        <is>
          <t>Frozen encounter_source_obligations obligation room:430102 resolves to 1 DataReady normalized row(s).</t>
        </is>
      </c>
      <c r="I2534" s="8" t="inlineStr">
        <is>
          <t>冻结的 encounter_source_obligations 义务 room:430102 解析到 1 条 DataReady 规范化记录。</t>
        </is>
      </c>
      <c r="J2534" s="8" t="inlineStr">
        <is>
          <t>UnknowableDomain</t>
        </is>
      </c>
      <c r="K2534" s="8" t="inlineStr">
        <is>
          <t>DataReady</t>
        </is>
      </c>
      <c r="L2534" s="8" t="inlineStr">
        <is>
          <t>ExactStructured</t>
        </is>
      </c>
      <c r="M2534" s="8" t="inlineStr">
        <is>
          <t>source.goal10.local.content-manifest</t>
        </is>
      </c>
      <c r="N2534" s="8" t="inlineStr">
        <is>
          <t>coverage|encounter_source_obligations</t>
        </is>
      </c>
      <c r="O2534" s="8" t="inlineStr">
        <is>
          <t>encounter_source_obligations:room:430102</t>
        </is>
      </c>
      <c r="P2534" s="8" t="inlineStr">
        <is>
          <t>encounter_source_obligations</t>
        </is>
      </c>
      <c r="Q2534" s="8" t="inlineStr">
        <is>
          <t>room:430102</t>
        </is>
      </c>
      <c r="R2534" s="8" t="inlineStr">
        <is>
          <t>ExcelOutput/RogueMagicRoom.json#1510</t>
        </is>
      </c>
      <c r="S2534" s="8" t="inlineStr">
        <is>
          <t>ea7dbbef0a0988b931f425a1a51814dda2fdc8a098ebdc4ab647a424a72b513d</t>
        </is>
      </c>
      <c r="T2534" s="8" t="inlineStr">
        <is>
          <t>DataReady</t>
        </is>
      </c>
      <c r="U2534" s="8" t="inlineStr">
        <is>
          <t>unknowable-domain.encounter-source.room.430102</t>
        </is>
      </c>
      <c r="V2534" s="8" t="n"/>
    </row>
    <row r="2535">
      <c r="A2535" s="9" t="n"/>
      <c r="B2535" s="9" t="n">
        <v>2528</v>
      </c>
      <c r="C2535" s="9" t="inlineStr">
        <is>
          <t>unknowable-domain.coverage.encounter-source-obligations.room-430103.7476531e195f</t>
        </is>
      </c>
      <c r="D2535" s="9" t="inlineStr">
        <is>
          <t>starclock.unknowable-domain-row.v1</t>
        </is>
      </c>
      <c r="E2535" s="9" t="inlineStr">
        <is>
          <t>ReferenceCoverage</t>
        </is>
      </c>
      <c r="F2535" s="9" t="inlineStr">
        <is>
          <t>encounter_source_obligations/room:430103 Coverage</t>
        </is>
      </c>
      <c r="G2535" s="9" t="inlineStr">
        <is>
          <t>encounter_source_obligations/room:430103 覆盖</t>
        </is>
      </c>
      <c r="H2535" s="9" t="inlineStr">
        <is>
          <t>Frozen encounter_source_obligations obligation room:430103 resolves to 1 DataReady normalized row(s).</t>
        </is>
      </c>
      <c r="I2535" s="9" t="inlineStr">
        <is>
          <t>冻结的 encounter_source_obligations 义务 room:430103 解析到 1 条 DataReady 规范化记录。</t>
        </is>
      </c>
      <c r="J2535" s="9" t="inlineStr">
        <is>
          <t>UnknowableDomain</t>
        </is>
      </c>
      <c r="K2535" s="9" t="inlineStr">
        <is>
          <t>DataReady</t>
        </is>
      </c>
      <c r="L2535" s="9" t="inlineStr">
        <is>
          <t>ExactStructured</t>
        </is>
      </c>
      <c r="M2535" s="9" t="inlineStr">
        <is>
          <t>source.goal10.local.content-manifest</t>
        </is>
      </c>
      <c r="N2535" s="9" t="inlineStr">
        <is>
          <t>coverage|encounter_source_obligations</t>
        </is>
      </c>
      <c r="O2535" s="9" t="inlineStr">
        <is>
          <t>encounter_source_obligations:room:430103</t>
        </is>
      </c>
      <c r="P2535" s="9" t="inlineStr">
        <is>
          <t>encounter_source_obligations</t>
        </is>
      </c>
      <c r="Q2535" s="9" t="inlineStr">
        <is>
          <t>room:430103</t>
        </is>
      </c>
      <c r="R2535" s="9" t="inlineStr">
        <is>
          <t>ExcelOutput/RogueMagicRoom.json#1511</t>
        </is>
      </c>
      <c r="S2535" s="9" t="inlineStr">
        <is>
          <t>7476531e195f4a95450e680766302044088b006fbef5934809a4b3bed85f9728</t>
        </is>
      </c>
      <c r="T2535" s="9" t="inlineStr">
        <is>
          <t>DataReady</t>
        </is>
      </c>
      <c r="U2535" s="9" t="inlineStr">
        <is>
          <t>unknowable-domain.encounter-source.room.430103</t>
        </is>
      </c>
      <c r="V2535" s="9" t="n"/>
    </row>
    <row r="2536">
      <c r="A2536" s="8" t="n"/>
      <c r="B2536" s="8" t="n">
        <v>2529</v>
      </c>
      <c r="C2536" s="8" t="inlineStr">
        <is>
          <t>unknowable-domain.coverage.encounter-source-obligations.room-430104.8cc5a797bbe5</t>
        </is>
      </c>
      <c r="D2536" s="8" t="inlineStr">
        <is>
          <t>starclock.unknowable-domain-row.v1</t>
        </is>
      </c>
      <c r="E2536" s="8" t="inlineStr">
        <is>
          <t>ReferenceCoverage</t>
        </is>
      </c>
      <c r="F2536" s="8" t="inlineStr">
        <is>
          <t>encounter_source_obligations/room:430104 Coverage</t>
        </is>
      </c>
      <c r="G2536" s="8" t="inlineStr">
        <is>
          <t>encounter_source_obligations/room:430104 覆盖</t>
        </is>
      </c>
      <c r="H2536" s="8" t="inlineStr">
        <is>
          <t>Frozen encounter_source_obligations obligation room:430104 resolves to 1 DataReady normalized row(s).</t>
        </is>
      </c>
      <c r="I2536" s="8" t="inlineStr">
        <is>
          <t>冻结的 encounter_source_obligations 义务 room:430104 解析到 1 条 DataReady 规范化记录。</t>
        </is>
      </c>
      <c r="J2536" s="8" t="inlineStr">
        <is>
          <t>UnknowableDomain</t>
        </is>
      </c>
      <c r="K2536" s="8" t="inlineStr">
        <is>
          <t>DataReady</t>
        </is>
      </c>
      <c r="L2536" s="8" t="inlineStr">
        <is>
          <t>ExactStructured</t>
        </is>
      </c>
      <c r="M2536" s="8" t="inlineStr">
        <is>
          <t>source.goal10.local.content-manifest</t>
        </is>
      </c>
      <c r="N2536" s="8" t="inlineStr">
        <is>
          <t>coverage|encounter_source_obligations</t>
        </is>
      </c>
      <c r="O2536" s="8" t="inlineStr">
        <is>
          <t>encounter_source_obligations:room:430104</t>
        </is>
      </c>
      <c r="P2536" s="8" t="inlineStr">
        <is>
          <t>encounter_source_obligations</t>
        </is>
      </c>
      <c r="Q2536" s="8" t="inlineStr">
        <is>
          <t>room:430104</t>
        </is>
      </c>
      <c r="R2536" s="8" t="inlineStr">
        <is>
          <t>ExcelOutput/RogueMagicRoom.json#1512</t>
        </is>
      </c>
      <c r="S2536" s="8" t="inlineStr">
        <is>
          <t>8cc5a797bbe5a690cb4fe44af3d4d589ee96720d3193bced0f637cd1c6a841aa</t>
        </is>
      </c>
      <c r="T2536" s="8" t="inlineStr">
        <is>
          <t>DataReady</t>
        </is>
      </c>
      <c r="U2536" s="8" t="inlineStr">
        <is>
          <t>unknowable-domain.encounter-source.room.430104</t>
        </is>
      </c>
      <c r="V2536" s="8" t="n"/>
    </row>
    <row r="2537">
      <c r="A2537" s="9" t="n"/>
      <c r="B2537" s="9" t="n">
        <v>2530</v>
      </c>
      <c r="C2537" s="9" t="inlineStr">
        <is>
          <t>unknowable-domain.coverage.encounter-source-obligations.room-430105.102f9eb168ac</t>
        </is>
      </c>
      <c r="D2537" s="9" t="inlineStr">
        <is>
          <t>starclock.unknowable-domain-row.v1</t>
        </is>
      </c>
      <c r="E2537" s="9" t="inlineStr">
        <is>
          <t>ReferenceCoverage</t>
        </is>
      </c>
      <c r="F2537" s="9" t="inlineStr">
        <is>
          <t>encounter_source_obligations/room:430105 Coverage</t>
        </is>
      </c>
      <c r="G2537" s="9" t="inlineStr">
        <is>
          <t>encounter_source_obligations/room:430105 覆盖</t>
        </is>
      </c>
      <c r="H2537" s="9" t="inlineStr">
        <is>
          <t>Frozen encounter_source_obligations obligation room:430105 resolves to 1 DataReady normalized row(s).</t>
        </is>
      </c>
      <c r="I2537" s="9" t="inlineStr">
        <is>
          <t>冻结的 encounter_source_obligations 义务 room:430105 解析到 1 条 DataReady 规范化记录。</t>
        </is>
      </c>
      <c r="J2537" s="9" t="inlineStr">
        <is>
          <t>UnknowableDomain</t>
        </is>
      </c>
      <c r="K2537" s="9" t="inlineStr">
        <is>
          <t>DataReady</t>
        </is>
      </c>
      <c r="L2537" s="9" t="inlineStr">
        <is>
          <t>ExactStructured</t>
        </is>
      </c>
      <c r="M2537" s="9" t="inlineStr">
        <is>
          <t>source.goal10.local.content-manifest</t>
        </is>
      </c>
      <c r="N2537" s="9" t="inlineStr">
        <is>
          <t>coverage|encounter_source_obligations</t>
        </is>
      </c>
      <c r="O2537" s="9" t="inlineStr">
        <is>
          <t>encounter_source_obligations:room:430105</t>
        </is>
      </c>
      <c r="P2537" s="9" t="inlineStr">
        <is>
          <t>encounter_source_obligations</t>
        </is>
      </c>
      <c r="Q2537" s="9" t="inlineStr">
        <is>
          <t>room:430105</t>
        </is>
      </c>
      <c r="R2537" s="9" t="inlineStr">
        <is>
          <t>ExcelOutput/RogueMagicRoom.json#1513</t>
        </is>
      </c>
      <c r="S2537" s="9" t="inlineStr">
        <is>
          <t>102f9eb168ac2acc56163671845193bd95e8b9e9f7d676c6a43b3c60d504bfbb</t>
        </is>
      </c>
      <c r="T2537" s="9" t="inlineStr">
        <is>
          <t>DataReady</t>
        </is>
      </c>
      <c r="U2537" s="9" t="inlineStr">
        <is>
          <t>unknowable-domain.encounter-source.room.430105</t>
        </is>
      </c>
      <c r="V2537" s="9" t="n"/>
    </row>
    <row r="2538">
      <c r="A2538" s="8" t="n"/>
      <c r="B2538" s="8" t="n">
        <v>2531</v>
      </c>
      <c r="C2538" s="8" t="inlineStr">
        <is>
          <t>unknowable-domain.coverage.encounter-source-obligations.room-430106.a21eac34aeeb</t>
        </is>
      </c>
      <c r="D2538" s="8" t="inlineStr">
        <is>
          <t>starclock.unknowable-domain-row.v1</t>
        </is>
      </c>
      <c r="E2538" s="8" t="inlineStr">
        <is>
          <t>ReferenceCoverage</t>
        </is>
      </c>
      <c r="F2538" s="8" t="inlineStr">
        <is>
          <t>encounter_source_obligations/room:430106 Coverage</t>
        </is>
      </c>
      <c r="G2538" s="8" t="inlineStr">
        <is>
          <t>encounter_source_obligations/room:430106 覆盖</t>
        </is>
      </c>
      <c r="H2538" s="8" t="inlineStr">
        <is>
          <t>Frozen encounter_source_obligations obligation room:430106 resolves to 1 DataReady normalized row(s).</t>
        </is>
      </c>
      <c r="I2538" s="8" t="inlineStr">
        <is>
          <t>冻结的 encounter_source_obligations 义务 room:430106 解析到 1 条 DataReady 规范化记录。</t>
        </is>
      </c>
      <c r="J2538" s="8" t="inlineStr">
        <is>
          <t>UnknowableDomain</t>
        </is>
      </c>
      <c r="K2538" s="8" t="inlineStr">
        <is>
          <t>DataReady</t>
        </is>
      </c>
      <c r="L2538" s="8" t="inlineStr">
        <is>
          <t>ExactStructured</t>
        </is>
      </c>
      <c r="M2538" s="8" t="inlineStr">
        <is>
          <t>source.goal10.local.content-manifest</t>
        </is>
      </c>
      <c r="N2538" s="8" t="inlineStr">
        <is>
          <t>coverage|encounter_source_obligations</t>
        </is>
      </c>
      <c r="O2538" s="8" t="inlineStr">
        <is>
          <t>encounter_source_obligations:room:430106</t>
        </is>
      </c>
      <c r="P2538" s="8" t="inlineStr">
        <is>
          <t>encounter_source_obligations</t>
        </is>
      </c>
      <c r="Q2538" s="8" t="inlineStr">
        <is>
          <t>room:430106</t>
        </is>
      </c>
      <c r="R2538" s="8" t="inlineStr">
        <is>
          <t>ExcelOutput/RogueMagicRoom.json#1514</t>
        </is>
      </c>
      <c r="S2538" s="8" t="inlineStr">
        <is>
          <t>a21eac34aeebf3da021cdc8c4c85bff330ae8a3af5d14fd4b1a29b295bbc8397</t>
        </is>
      </c>
      <c r="T2538" s="8" t="inlineStr">
        <is>
          <t>DataReady</t>
        </is>
      </c>
      <c r="U2538" s="8" t="inlineStr">
        <is>
          <t>unknowable-domain.encounter-source.room.430106</t>
        </is>
      </c>
      <c r="V2538" s="8" t="n"/>
    </row>
    <row r="2539">
      <c r="A2539" s="9" t="n"/>
      <c r="B2539" s="9" t="n">
        <v>2532</v>
      </c>
      <c r="C2539" s="9" t="inlineStr">
        <is>
          <t>unknowable-domain.coverage.encounter-source-obligations.room-430107.87d38d78a6b0</t>
        </is>
      </c>
      <c r="D2539" s="9" t="inlineStr">
        <is>
          <t>starclock.unknowable-domain-row.v1</t>
        </is>
      </c>
      <c r="E2539" s="9" t="inlineStr">
        <is>
          <t>ReferenceCoverage</t>
        </is>
      </c>
      <c r="F2539" s="9" t="inlineStr">
        <is>
          <t>encounter_source_obligations/room:430107 Coverage</t>
        </is>
      </c>
      <c r="G2539" s="9" t="inlineStr">
        <is>
          <t>encounter_source_obligations/room:430107 覆盖</t>
        </is>
      </c>
      <c r="H2539" s="9" t="inlineStr">
        <is>
          <t>Frozen encounter_source_obligations obligation room:430107 resolves to 1 DataReady normalized row(s).</t>
        </is>
      </c>
      <c r="I2539" s="9" t="inlineStr">
        <is>
          <t>冻结的 encounter_source_obligations 义务 room:430107 解析到 1 条 DataReady 规范化记录。</t>
        </is>
      </c>
      <c r="J2539" s="9" t="inlineStr">
        <is>
          <t>UnknowableDomain</t>
        </is>
      </c>
      <c r="K2539" s="9" t="inlineStr">
        <is>
          <t>DataReady</t>
        </is>
      </c>
      <c r="L2539" s="9" t="inlineStr">
        <is>
          <t>ExactStructured</t>
        </is>
      </c>
      <c r="M2539" s="9" t="inlineStr">
        <is>
          <t>source.goal10.local.content-manifest</t>
        </is>
      </c>
      <c r="N2539" s="9" t="inlineStr">
        <is>
          <t>coverage|encounter_source_obligations</t>
        </is>
      </c>
      <c r="O2539" s="9" t="inlineStr">
        <is>
          <t>encounter_source_obligations:room:430107</t>
        </is>
      </c>
      <c r="P2539" s="9" t="inlineStr">
        <is>
          <t>encounter_source_obligations</t>
        </is>
      </c>
      <c r="Q2539" s="9" t="inlineStr">
        <is>
          <t>room:430107</t>
        </is>
      </c>
      <c r="R2539" s="9" t="inlineStr">
        <is>
          <t>ExcelOutput/RogueMagicRoom.json#1515</t>
        </is>
      </c>
      <c r="S2539" s="9" t="inlineStr">
        <is>
          <t>87d38d78a6b0f6588547fc1e8b77eb55ad38fecd940a946944110e4868f51324</t>
        </is>
      </c>
      <c r="T2539" s="9" t="inlineStr">
        <is>
          <t>DataReady</t>
        </is>
      </c>
      <c r="U2539" s="9" t="inlineStr">
        <is>
          <t>unknowable-domain.encounter-source.room.430107</t>
        </is>
      </c>
      <c r="V2539" s="9" t="n"/>
    </row>
    <row r="2540">
      <c r="A2540" s="8" t="n"/>
      <c r="B2540" s="8" t="n">
        <v>2533</v>
      </c>
      <c r="C2540" s="8" t="inlineStr">
        <is>
          <t>unknowable-domain.coverage.encounter-source-obligations.room-430108.5e53861e0279</t>
        </is>
      </c>
      <c r="D2540" s="8" t="inlineStr">
        <is>
          <t>starclock.unknowable-domain-row.v1</t>
        </is>
      </c>
      <c r="E2540" s="8" t="inlineStr">
        <is>
          <t>ReferenceCoverage</t>
        </is>
      </c>
      <c r="F2540" s="8" t="inlineStr">
        <is>
          <t>encounter_source_obligations/room:430108 Coverage</t>
        </is>
      </c>
      <c r="G2540" s="8" t="inlineStr">
        <is>
          <t>encounter_source_obligations/room:430108 覆盖</t>
        </is>
      </c>
      <c r="H2540" s="8" t="inlineStr">
        <is>
          <t>Frozen encounter_source_obligations obligation room:430108 resolves to 1 DataReady normalized row(s).</t>
        </is>
      </c>
      <c r="I2540" s="8" t="inlineStr">
        <is>
          <t>冻结的 encounter_source_obligations 义务 room:430108 解析到 1 条 DataReady 规范化记录。</t>
        </is>
      </c>
      <c r="J2540" s="8" t="inlineStr">
        <is>
          <t>UnknowableDomain</t>
        </is>
      </c>
      <c r="K2540" s="8" t="inlineStr">
        <is>
          <t>DataReady</t>
        </is>
      </c>
      <c r="L2540" s="8" t="inlineStr">
        <is>
          <t>ExactStructured</t>
        </is>
      </c>
      <c r="M2540" s="8" t="inlineStr">
        <is>
          <t>source.goal10.local.content-manifest</t>
        </is>
      </c>
      <c r="N2540" s="8" t="inlineStr">
        <is>
          <t>coverage|encounter_source_obligations</t>
        </is>
      </c>
      <c r="O2540" s="8" t="inlineStr">
        <is>
          <t>encounter_source_obligations:room:430108</t>
        </is>
      </c>
      <c r="P2540" s="8" t="inlineStr">
        <is>
          <t>encounter_source_obligations</t>
        </is>
      </c>
      <c r="Q2540" s="8" t="inlineStr">
        <is>
          <t>room:430108</t>
        </is>
      </c>
      <c r="R2540" s="8" t="inlineStr">
        <is>
          <t>ExcelOutput/RogueMagicRoom.json#1516</t>
        </is>
      </c>
      <c r="S2540" s="8" t="inlineStr">
        <is>
          <t>5e53861e0279b07a79bfb297c18f0e196035578b56bfbff0e789a9032d956e60</t>
        </is>
      </c>
      <c r="T2540" s="8" t="inlineStr">
        <is>
          <t>DataReady</t>
        </is>
      </c>
      <c r="U2540" s="8" t="inlineStr">
        <is>
          <t>unknowable-domain.encounter-source.room.430108</t>
        </is>
      </c>
      <c r="V2540" s="8" t="n"/>
    </row>
    <row r="2541">
      <c r="A2541" s="9" t="n"/>
      <c r="B2541" s="9" t="n">
        <v>2534</v>
      </c>
      <c r="C2541" s="9" t="inlineStr">
        <is>
          <t>unknowable-domain.coverage.encounter-source-obligations.room-430109.a6c019f7010c</t>
        </is>
      </c>
      <c r="D2541" s="9" t="inlineStr">
        <is>
          <t>starclock.unknowable-domain-row.v1</t>
        </is>
      </c>
      <c r="E2541" s="9" t="inlineStr">
        <is>
          <t>ReferenceCoverage</t>
        </is>
      </c>
      <c r="F2541" s="9" t="inlineStr">
        <is>
          <t>encounter_source_obligations/room:430109 Coverage</t>
        </is>
      </c>
      <c r="G2541" s="9" t="inlineStr">
        <is>
          <t>encounter_source_obligations/room:430109 覆盖</t>
        </is>
      </c>
      <c r="H2541" s="9" t="inlineStr">
        <is>
          <t>Frozen encounter_source_obligations obligation room:430109 resolves to 1 DataReady normalized row(s).</t>
        </is>
      </c>
      <c r="I2541" s="9" t="inlineStr">
        <is>
          <t>冻结的 encounter_source_obligations 义务 room:430109 解析到 1 条 DataReady 规范化记录。</t>
        </is>
      </c>
      <c r="J2541" s="9" t="inlineStr">
        <is>
          <t>UnknowableDomain</t>
        </is>
      </c>
      <c r="K2541" s="9" t="inlineStr">
        <is>
          <t>DataReady</t>
        </is>
      </c>
      <c r="L2541" s="9" t="inlineStr">
        <is>
          <t>ExactStructured</t>
        </is>
      </c>
      <c r="M2541" s="9" t="inlineStr">
        <is>
          <t>source.goal10.local.content-manifest</t>
        </is>
      </c>
      <c r="N2541" s="9" t="inlineStr">
        <is>
          <t>coverage|encounter_source_obligations</t>
        </is>
      </c>
      <c r="O2541" s="9" t="inlineStr">
        <is>
          <t>encounter_source_obligations:room:430109</t>
        </is>
      </c>
      <c r="P2541" s="9" t="inlineStr">
        <is>
          <t>encounter_source_obligations</t>
        </is>
      </c>
      <c r="Q2541" s="9" t="inlineStr">
        <is>
          <t>room:430109</t>
        </is>
      </c>
      <c r="R2541" s="9" t="inlineStr">
        <is>
          <t>ExcelOutput/RogueMagicRoom.json#1517</t>
        </is>
      </c>
      <c r="S2541" s="9" t="inlineStr">
        <is>
          <t>a6c019f7010c0bc7c3a1c54f94a21acbff5dd714b8703cfe62be368897154f5c</t>
        </is>
      </c>
      <c r="T2541" s="9" t="inlineStr">
        <is>
          <t>DataReady</t>
        </is>
      </c>
      <c r="U2541" s="9" t="inlineStr">
        <is>
          <t>unknowable-domain.encounter-source.room.430109</t>
        </is>
      </c>
      <c r="V2541" s="9" t="n"/>
    </row>
    <row r="2542">
      <c r="A2542" s="8" t="n"/>
      <c r="B2542" s="8" t="n">
        <v>2535</v>
      </c>
      <c r="C2542" s="8" t="inlineStr">
        <is>
          <t>unknowable-domain.coverage.entry-points.activity-103.031ecbdde2b1</t>
        </is>
      </c>
      <c r="D2542" s="8" t="inlineStr">
        <is>
          <t>starclock.unknowable-domain-row.v1</t>
        </is>
      </c>
      <c r="E2542" s="8" t="inlineStr">
        <is>
          <t>ReferenceCoverage</t>
        </is>
      </c>
      <c r="F2542" s="8" t="inlineStr">
        <is>
          <t>entry_points/activity:103 Coverage</t>
        </is>
      </c>
      <c r="G2542" s="8" t="inlineStr">
        <is>
          <t>entry_points/activity:103 覆盖</t>
        </is>
      </c>
      <c r="H2542" s="8" t="inlineStr">
        <is>
          <t>Frozen entry_points obligation activity:103 resolves to 1 DataReady normalized row(s).</t>
        </is>
      </c>
      <c r="I2542" s="8" t="inlineStr">
        <is>
          <t>冻结的 entry_points 义务 activity:103 解析到 1 条 DataReady 规范化记录。</t>
        </is>
      </c>
      <c r="J2542" s="8" t="inlineStr">
        <is>
          <t>UnknowableDomain</t>
        </is>
      </c>
      <c r="K2542" s="8" t="inlineStr">
        <is>
          <t>DataReady</t>
        </is>
      </c>
      <c r="L2542" s="8" t="inlineStr">
        <is>
          <t>ExactStructured</t>
        </is>
      </c>
      <c r="M2542" s="8" t="inlineStr">
        <is>
          <t>source.goal10.local.content-manifest</t>
        </is>
      </c>
      <c r="N2542" s="8" t="inlineStr">
        <is>
          <t>coverage|entry_points</t>
        </is>
      </c>
      <c r="O2542" s="8" t="inlineStr">
        <is>
          <t>entry_points:activity:103</t>
        </is>
      </c>
      <c r="P2542" s="8" t="inlineStr">
        <is>
          <t>entry_points</t>
        </is>
      </c>
      <c r="Q2542" s="8" t="inlineStr">
        <is>
          <t>activity:103</t>
        </is>
      </c>
      <c r="R2542" s="8" t="inlineStr">
        <is>
          <t>ExcelOutput/RogueActivityResidentConfig.json#3</t>
        </is>
      </c>
      <c r="S2542" s="8" t="inlineStr">
        <is>
          <t>031ecbdde2b153b51ecea3e9f7899ee07397fceefaabf12aedfa418fab27f9b6</t>
        </is>
      </c>
      <c r="T2542" s="8" t="inlineStr">
        <is>
          <t>DataReady</t>
        </is>
      </c>
      <c r="U2542" s="8" t="inlineStr">
        <is>
          <t>unknowable-domain.entry.activity.103</t>
        </is>
      </c>
      <c r="V2542" s="8" t="n"/>
    </row>
    <row r="2543">
      <c r="A2543" s="9" t="n"/>
      <c r="B2543" s="9" t="n">
        <v>2536</v>
      </c>
      <c r="C2543" s="9" t="inlineStr">
        <is>
          <t>unknowable-domain.coverage.entry-points.title-magicrogue.cbaba555d1af</t>
        </is>
      </c>
      <c r="D2543" s="9" t="inlineStr">
        <is>
          <t>starclock.unknowable-domain-row.v1</t>
        </is>
      </c>
      <c r="E2543" s="9" t="inlineStr">
        <is>
          <t>ReferenceCoverage</t>
        </is>
      </c>
      <c r="F2543" s="9" t="inlineStr">
        <is>
          <t>entry_points/title:MagicRogue Coverage</t>
        </is>
      </c>
      <c r="G2543" s="9" t="inlineStr">
        <is>
          <t>entry_points/title:MagicRogue 覆盖</t>
        </is>
      </c>
      <c r="H2543" s="9" t="inlineStr">
        <is>
          <t>Frozen entry_points obligation title:MagicRogue resolves to 1 DataReady normalized row(s).</t>
        </is>
      </c>
      <c r="I2543" s="9" t="inlineStr">
        <is>
          <t>冻结的 entry_points 义务 title:MagicRogue 解析到 1 条 DataReady 规范化记录。</t>
        </is>
      </c>
      <c r="J2543" s="9" t="inlineStr">
        <is>
          <t>UnknowableDomain</t>
        </is>
      </c>
      <c r="K2543" s="9" t="inlineStr">
        <is>
          <t>DataReady</t>
        </is>
      </c>
      <c r="L2543" s="9" t="inlineStr">
        <is>
          <t>ExactStructured</t>
        </is>
      </c>
      <c r="M2543" s="9" t="inlineStr">
        <is>
          <t>source.goal10.local.content-manifest</t>
        </is>
      </c>
      <c r="N2543" s="9" t="inlineStr">
        <is>
          <t>coverage|entry_points</t>
        </is>
      </c>
      <c r="O2543" s="9" t="inlineStr">
        <is>
          <t>entry_points:title:MagicRogue</t>
        </is>
      </c>
      <c r="P2543" s="9" t="inlineStr">
        <is>
          <t>entry_points</t>
        </is>
      </c>
      <c r="Q2543" s="9" t="inlineStr">
        <is>
          <t>title:MagicRogue</t>
        </is>
      </c>
      <c r="R2543" s="9" t="inlineStr">
        <is>
          <t>ExcelOutput/RogueCommonModeTitle.json#4</t>
        </is>
      </c>
      <c r="S2543" s="9" t="inlineStr">
        <is>
          <t>cbaba555d1af30b23ba6ac3679338148bb04eca47d79251890b4221012549eb0</t>
        </is>
      </c>
      <c r="T2543" s="9" t="inlineStr">
        <is>
          <t>DataReady</t>
        </is>
      </c>
      <c r="U2543" s="9" t="inlineStr">
        <is>
          <t>unknowable-domain.entry.title.magicrogue</t>
        </is>
      </c>
      <c r="V2543" s="9" t="n"/>
    </row>
    <row r="2544">
      <c r="A2544" s="8" t="n"/>
      <c r="B2544" s="8" t="n">
        <v>2537</v>
      </c>
      <c r="C2544" s="8" t="inlineStr">
        <is>
          <t>unknowable-domain.coverage.finish-conditions.5013001.0662bf89efed</t>
        </is>
      </c>
      <c r="D2544" s="8" t="inlineStr">
        <is>
          <t>starclock.unknowable-domain-row.v1</t>
        </is>
      </c>
      <c r="E2544" s="8" t="inlineStr">
        <is>
          <t>ReferenceCoverage</t>
        </is>
      </c>
      <c r="F2544" s="8" t="inlineStr">
        <is>
          <t>finish_conditions/5013001 Coverage</t>
        </is>
      </c>
      <c r="G2544" s="8" t="inlineStr">
        <is>
          <t>finish_conditions/5013001 覆盖</t>
        </is>
      </c>
      <c r="H2544" s="8" t="inlineStr">
        <is>
          <t>Frozen finish_conditions obligation 5013001 resolves to 1 DataReady normalized row(s).</t>
        </is>
      </c>
      <c r="I2544" s="8" t="inlineStr">
        <is>
          <t>冻结的 finish_conditions 义务 5013001 解析到 1 条 DataReady 规范化记录。</t>
        </is>
      </c>
      <c r="J2544" s="8" t="inlineStr">
        <is>
          <t>UnknowableDomain</t>
        </is>
      </c>
      <c r="K2544" s="8" t="inlineStr">
        <is>
          <t>DataReady</t>
        </is>
      </c>
      <c r="L2544" s="8" t="inlineStr">
        <is>
          <t>ExactStructured</t>
        </is>
      </c>
      <c r="M2544" s="8" t="inlineStr">
        <is>
          <t>source.goal10.local.content-manifest</t>
        </is>
      </c>
      <c r="N2544" s="8" t="inlineStr">
        <is>
          <t>coverage|finish_conditions</t>
        </is>
      </c>
      <c r="O2544" s="8" t="inlineStr">
        <is>
          <t>finish_conditions:5013001</t>
        </is>
      </c>
      <c r="P2544" s="8" t="inlineStr">
        <is>
          <t>finish_conditions</t>
        </is>
      </c>
      <c r="Q2544" s="8" t="inlineStr">
        <is>
          <t>5013001</t>
        </is>
      </c>
      <c r="R2544" s="8" t="inlineStr">
        <is>
          <t>ExcelOutput/RogueMagicFinishway.json#0</t>
        </is>
      </c>
      <c r="S2544" s="8" t="inlineStr">
        <is>
          <t>0662bf89efedd3b2d683bed7c3d57128aeedfcdc1519fdc63620e0c786eb3e97</t>
        </is>
      </c>
      <c r="T2544" s="8" t="inlineStr">
        <is>
          <t>DataReady</t>
        </is>
      </c>
      <c r="U2544" s="8" t="inlineStr">
        <is>
          <t>unknowable-domain.finish.5013001</t>
        </is>
      </c>
      <c r="V2544" s="8" t="n"/>
    </row>
    <row r="2545">
      <c r="A2545" s="9" t="n"/>
      <c r="B2545" s="9" t="n">
        <v>2538</v>
      </c>
      <c r="C2545" s="9" t="inlineStr">
        <is>
          <t>unknowable-domain.coverage.finish-conditions.5013002.b87d5f344fb5</t>
        </is>
      </c>
      <c r="D2545" s="9" t="inlineStr">
        <is>
          <t>starclock.unknowable-domain-row.v1</t>
        </is>
      </c>
      <c r="E2545" s="9" t="inlineStr">
        <is>
          <t>ReferenceCoverage</t>
        </is>
      </c>
      <c r="F2545" s="9" t="inlineStr">
        <is>
          <t>finish_conditions/5013002 Coverage</t>
        </is>
      </c>
      <c r="G2545" s="9" t="inlineStr">
        <is>
          <t>finish_conditions/5013002 覆盖</t>
        </is>
      </c>
      <c r="H2545" s="9" t="inlineStr">
        <is>
          <t>Frozen finish_conditions obligation 5013002 resolves to 1 DataReady normalized row(s).</t>
        </is>
      </c>
      <c r="I2545" s="9" t="inlineStr">
        <is>
          <t>冻结的 finish_conditions 义务 5013002 解析到 1 条 DataReady 规范化记录。</t>
        </is>
      </c>
      <c r="J2545" s="9" t="inlineStr">
        <is>
          <t>UnknowableDomain</t>
        </is>
      </c>
      <c r="K2545" s="9" t="inlineStr">
        <is>
          <t>DataReady</t>
        </is>
      </c>
      <c r="L2545" s="9" t="inlineStr">
        <is>
          <t>ExactStructured</t>
        </is>
      </c>
      <c r="M2545" s="9" t="inlineStr">
        <is>
          <t>source.goal10.local.content-manifest</t>
        </is>
      </c>
      <c r="N2545" s="9" t="inlineStr">
        <is>
          <t>coverage|finish_conditions</t>
        </is>
      </c>
      <c r="O2545" s="9" t="inlineStr">
        <is>
          <t>finish_conditions:5013002</t>
        </is>
      </c>
      <c r="P2545" s="9" t="inlineStr">
        <is>
          <t>finish_conditions</t>
        </is>
      </c>
      <c r="Q2545" s="9" t="inlineStr">
        <is>
          <t>5013002</t>
        </is>
      </c>
      <c r="R2545" s="9" t="inlineStr">
        <is>
          <t>ExcelOutput/RogueMagicFinishway.json#1</t>
        </is>
      </c>
      <c r="S2545" s="9" t="inlineStr">
        <is>
          <t>b87d5f344fb5618b14108bf2e37a962b1dfea1163407a7b60e2106f2f61a891a</t>
        </is>
      </c>
      <c r="T2545" s="9" t="inlineStr">
        <is>
          <t>DataReady</t>
        </is>
      </c>
      <c r="U2545" s="9" t="inlineStr">
        <is>
          <t>unknowable-domain.finish.5013002</t>
        </is>
      </c>
      <c r="V2545" s="9" t="n"/>
    </row>
    <row r="2546">
      <c r="A2546" s="8" t="n"/>
      <c r="B2546" s="8" t="n">
        <v>2539</v>
      </c>
      <c r="C2546" s="8" t="inlineStr">
        <is>
          <t>unknowable-domain.coverage.finish-conditions.5013003.d6f5c9ab22d9</t>
        </is>
      </c>
      <c r="D2546" s="8" t="inlineStr">
        <is>
          <t>starclock.unknowable-domain-row.v1</t>
        </is>
      </c>
      <c r="E2546" s="8" t="inlineStr">
        <is>
          <t>ReferenceCoverage</t>
        </is>
      </c>
      <c r="F2546" s="8" t="inlineStr">
        <is>
          <t>finish_conditions/5013003 Coverage</t>
        </is>
      </c>
      <c r="G2546" s="8" t="inlineStr">
        <is>
          <t>finish_conditions/5013003 覆盖</t>
        </is>
      </c>
      <c r="H2546" s="8" t="inlineStr">
        <is>
          <t>Frozen finish_conditions obligation 5013003 resolves to 1 DataReady normalized row(s).</t>
        </is>
      </c>
      <c r="I2546" s="8" t="inlineStr">
        <is>
          <t>冻结的 finish_conditions 义务 5013003 解析到 1 条 DataReady 规范化记录。</t>
        </is>
      </c>
      <c r="J2546" s="8" t="inlineStr">
        <is>
          <t>UnknowableDomain</t>
        </is>
      </c>
      <c r="K2546" s="8" t="inlineStr">
        <is>
          <t>DataReady</t>
        </is>
      </c>
      <c r="L2546" s="8" t="inlineStr">
        <is>
          <t>ExactStructured</t>
        </is>
      </c>
      <c r="M2546" s="8" t="inlineStr">
        <is>
          <t>source.goal10.local.content-manifest</t>
        </is>
      </c>
      <c r="N2546" s="8" t="inlineStr">
        <is>
          <t>coverage|finish_conditions</t>
        </is>
      </c>
      <c r="O2546" s="8" t="inlineStr">
        <is>
          <t>finish_conditions:5013003</t>
        </is>
      </c>
      <c r="P2546" s="8" t="inlineStr">
        <is>
          <t>finish_conditions</t>
        </is>
      </c>
      <c r="Q2546" s="8" t="inlineStr">
        <is>
          <t>5013003</t>
        </is>
      </c>
      <c r="R2546" s="8" t="inlineStr">
        <is>
          <t>ExcelOutput/RogueMagicFinishway.json#2</t>
        </is>
      </c>
      <c r="S2546" s="8" t="inlineStr">
        <is>
          <t>d6f5c9ab22d9b9d0dcc27a6d1dfdfd25a69a0124998bab5afef4cbfe26c2d03e</t>
        </is>
      </c>
      <c r="T2546" s="8" t="inlineStr">
        <is>
          <t>DataReady</t>
        </is>
      </c>
      <c r="U2546" s="8" t="inlineStr">
        <is>
          <t>unknowable-domain.finish.5013003</t>
        </is>
      </c>
      <c r="V2546" s="8" t="n"/>
    </row>
    <row r="2547">
      <c r="A2547" s="9" t="n"/>
      <c r="B2547" s="9" t="n">
        <v>2540</v>
      </c>
      <c r="C2547" s="9" t="inlineStr">
        <is>
          <t>unknowable-domain.coverage.finish-conditions.5013004.cb5bb3e2fd78</t>
        </is>
      </c>
      <c r="D2547" s="9" t="inlineStr">
        <is>
          <t>starclock.unknowable-domain-row.v1</t>
        </is>
      </c>
      <c r="E2547" s="9" t="inlineStr">
        <is>
          <t>ReferenceCoverage</t>
        </is>
      </c>
      <c r="F2547" s="9" t="inlineStr">
        <is>
          <t>finish_conditions/5013004 Coverage</t>
        </is>
      </c>
      <c r="G2547" s="9" t="inlineStr">
        <is>
          <t>finish_conditions/5013004 覆盖</t>
        </is>
      </c>
      <c r="H2547" s="9" t="inlineStr">
        <is>
          <t>Frozen finish_conditions obligation 5013004 resolves to 1 DataReady normalized row(s).</t>
        </is>
      </c>
      <c r="I2547" s="9" t="inlineStr">
        <is>
          <t>冻结的 finish_conditions 义务 5013004 解析到 1 条 DataReady 规范化记录。</t>
        </is>
      </c>
      <c r="J2547" s="9" t="inlineStr">
        <is>
          <t>UnknowableDomain</t>
        </is>
      </c>
      <c r="K2547" s="9" t="inlineStr">
        <is>
          <t>DataReady</t>
        </is>
      </c>
      <c r="L2547" s="9" t="inlineStr">
        <is>
          <t>ExactStructured</t>
        </is>
      </c>
      <c r="M2547" s="9" t="inlineStr">
        <is>
          <t>source.goal10.local.content-manifest</t>
        </is>
      </c>
      <c r="N2547" s="9" t="inlineStr">
        <is>
          <t>coverage|finish_conditions</t>
        </is>
      </c>
      <c r="O2547" s="9" t="inlineStr">
        <is>
          <t>finish_conditions:5013004</t>
        </is>
      </c>
      <c r="P2547" s="9" t="inlineStr">
        <is>
          <t>finish_conditions</t>
        </is>
      </c>
      <c r="Q2547" s="9" t="inlineStr">
        <is>
          <t>5013004</t>
        </is>
      </c>
      <c r="R2547" s="9" t="inlineStr">
        <is>
          <t>ExcelOutput/RogueMagicFinishway.json#3</t>
        </is>
      </c>
      <c r="S2547" s="9" t="inlineStr">
        <is>
          <t>cb5bb3e2fd78dcfdcca609eb969c27421814cd4f74c09f681a9d02b6a17260ef</t>
        </is>
      </c>
      <c r="T2547" s="9" t="inlineStr">
        <is>
          <t>DataReady</t>
        </is>
      </c>
      <c r="U2547" s="9" t="inlineStr">
        <is>
          <t>unknowable-domain.finish.5013004</t>
        </is>
      </c>
      <c r="V2547" s="9" t="n"/>
    </row>
    <row r="2548">
      <c r="A2548" s="8" t="n"/>
      <c r="B2548" s="8" t="n">
        <v>2541</v>
      </c>
      <c r="C2548" s="8" t="inlineStr">
        <is>
          <t>unknowable-domain.coverage.finish-conditions.5013005.36b3baec1b4a</t>
        </is>
      </c>
      <c r="D2548" s="8" t="inlineStr">
        <is>
          <t>starclock.unknowable-domain-row.v1</t>
        </is>
      </c>
      <c r="E2548" s="8" t="inlineStr">
        <is>
          <t>ReferenceCoverage</t>
        </is>
      </c>
      <c r="F2548" s="8" t="inlineStr">
        <is>
          <t>finish_conditions/5013005 Coverage</t>
        </is>
      </c>
      <c r="G2548" s="8" t="inlineStr">
        <is>
          <t>finish_conditions/5013005 覆盖</t>
        </is>
      </c>
      <c r="H2548" s="8" t="inlineStr">
        <is>
          <t>Frozen finish_conditions obligation 5013005 resolves to 1 DataReady normalized row(s).</t>
        </is>
      </c>
      <c r="I2548" s="8" t="inlineStr">
        <is>
          <t>冻结的 finish_conditions 义务 5013005 解析到 1 条 DataReady 规范化记录。</t>
        </is>
      </c>
      <c r="J2548" s="8" t="inlineStr">
        <is>
          <t>UnknowableDomain</t>
        </is>
      </c>
      <c r="K2548" s="8" t="inlineStr">
        <is>
          <t>DataReady</t>
        </is>
      </c>
      <c r="L2548" s="8" t="inlineStr">
        <is>
          <t>ExactStructured</t>
        </is>
      </c>
      <c r="M2548" s="8" t="inlineStr">
        <is>
          <t>source.goal10.local.content-manifest</t>
        </is>
      </c>
      <c r="N2548" s="8" t="inlineStr">
        <is>
          <t>coverage|finish_conditions</t>
        </is>
      </c>
      <c r="O2548" s="8" t="inlineStr">
        <is>
          <t>finish_conditions:5013005</t>
        </is>
      </c>
      <c r="P2548" s="8" t="inlineStr">
        <is>
          <t>finish_conditions</t>
        </is>
      </c>
      <c r="Q2548" s="8" t="inlineStr">
        <is>
          <t>5013005</t>
        </is>
      </c>
      <c r="R2548" s="8" t="inlineStr">
        <is>
          <t>ExcelOutput/RogueMagicFinishway.json#4</t>
        </is>
      </c>
      <c r="S2548" s="8" t="inlineStr">
        <is>
          <t>36b3baec1b4acd1db59d47e8d24ca7120ec03ba25cf78e108a9f8c0f745585ab</t>
        </is>
      </c>
      <c r="T2548" s="8" t="inlineStr">
        <is>
          <t>DataReady</t>
        </is>
      </c>
      <c r="U2548" s="8" t="inlineStr">
        <is>
          <t>unknowable-domain.finish.5013005</t>
        </is>
      </c>
      <c r="V2548" s="8" t="n"/>
    </row>
    <row r="2549">
      <c r="A2549" s="9" t="n"/>
      <c r="B2549" s="9" t="n">
        <v>2542</v>
      </c>
      <c r="C2549" s="9" t="inlineStr">
        <is>
          <t>unknowable-domain.coverage.finish-conditions.5013006.9379f9ac7364</t>
        </is>
      </c>
      <c r="D2549" s="9" t="inlineStr">
        <is>
          <t>starclock.unknowable-domain-row.v1</t>
        </is>
      </c>
      <c r="E2549" s="9" t="inlineStr">
        <is>
          <t>ReferenceCoverage</t>
        </is>
      </c>
      <c r="F2549" s="9" t="inlineStr">
        <is>
          <t>finish_conditions/5013006 Coverage</t>
        </is>
      </c>
      <c r="G2549" s="9" t="inlineStr">
        <is>
          <t>finish_conditions/5013006 覆盖</t>
        </is>
      </c>
      <c r="H2549" s="9" t="inlineStr">
        <is>
          <t>Frozen finish_conditions obligation 5013006 resolves to 1 DataReady normalized row(s).</t>
        </is>
      </c>
      <c r="I2549" s="9" t="inlineStr">
        <is>
          <t>冻结的 finish_conditions 义务 5013006 解析到 1 条 DataReady 规范化记录。</t>
        </is>
      </c>
      <c r="J2549" s="9" t="inlineStr">
        <is>
          <t>UnknowableDomain</t>
        </is>
      </c>
      <c r="K2549" s="9" t="inlineStr">
        <is>
          <t>DataReady</t>
        </is>
      </c>
      <c r="L2549" s="9" t="inlineStr">
        <is>
          <t>ExactStructured</t>
        </is>
      </c>
      <c r="M2549" s="9" t="inlineStr">
        <is>
          <t>source.goal10.local.content-manifest</t>
        </is>
      </c>
      <c r="N2549" s="9" t="inlineStr">
        <is>
          <t>coverage|finish_conditions</t>
        </is>
      </c>
      <c r="O2549" s="9" t="inlineStr">
        <is>
          <t>finish_conditions:5013006</t>
        </is>
      </c>
      <c r="P2549" s="9" t="inlineStr">
        <is>
          <t>finish_conditions</t>
        </is>
      </c>
      <c r="Q2549" s="9" t="inlineStr">
        <is>
          <t>5013006</t>
        </is>
      </c>
      <c r="R2549" s="9" t="inlineStr">
        <is>
          <t>ExcelOutput/RogueMagicFinishway.json#5</t>
        </is>
      </c>
      <c r="S2549" s="9" t="inlineStr">
        <is>
          <t>9379f9ac7364d7a30b02133e80899fab26440370e175ab66335807651e8bf61e</t>
        </is>
      </c>
      <c r="T2549" s="9" t="inlineStr">
        <is>
          <t>DataReady</t>
        </is>
      </c>
      <c r="U2549" s="9" t="inlineStr">
        <is>
          <t>unknowable-domain.finish.5013006</t>
        </is>
      </c>
      <c r="V2549" s="9" t="n"/>
    </row>
    <row r="2550">
      <c r="A2550" s="8" t="n"/>
      <c r="B2550" s="8" t="n">
        <v>2543</v>
      </c>
      <c r="C2550" s="8" t="inlineStr">
        <is>
          <t>unknowable-domain.coverage.finish-conditions.5013007.92794761cd93</t>
        </is>
      </c>
      <c r="D2550" s="8" t="inlineStr">
        <is>
          <t>starclock.unknowable-domain-row.v1</t>
        </is>
      </c>
      <c r="E2550" s="8" t="inlineStr">
        <is>
          <t>ReferenceCoverage</t>
        </is>
      </c>
      <c r="F2550" s="8" t="inlineStr">
        <is>
          <t>finish_conditions/5013007 Coverage</t>
        </is>
      </c>
      <c r="G2550" s="8" t="inlineStr">
        <is>
          <t>finish_conditions/5013007 覆盖</t>
        </is>
      </c>
      <c r="H2550" s="8" t="inlineStr">
        <is>
          <t>Frozen finish_conditions obligation 5013007 resolves to 1 DataReady normalized row(s).</t>
        </is>
      </c>
      <c r="I2550" s="8" t="inlineStr">
        <is>
          <t>冻结的 finish_conditions 义务 5013007 解析到 1 条 DataReady 规范化记录。</t>
        </is>
      </c>
      <c r="J2550" s="8" t="inlineStr">
        <is>
          <t>UnknowableDomain</t>
        </is>
      </c>
      <c r="K2550" s="8" t="inlineStr">
        <is>
          <t>DataReady</t>
        </is>
      </c>
      <c r="L2550" s="8" t="inlineStr">
        <is>
          <t>ExactStructured</t>
        </is>
      </c>
      <c r="M2550" s="8" t="inlineStr">
        <is>
          <t>source.goal10.local.content-manifest</t>
        </is>
      </c>
      <c r="N2550" s="8" t="inlineStr">
        <is>
          <t>coverage|finish_conditions</t>
        </is>
      </c>
      <c r="O2550" s="8" t="inlineStr">
        <is>
          <t>finish_conditions:5013007</t>
        </is>
      </c>
      <c r="P2550" s="8" t="inlineStr">
        <is>
          <t>finish_conditions</t>
        </is>
      </c>
      <c r="Q2550" s="8" t="inlineStr">
        <is>
          <t>5013007</t>
        </is>
      </c>
      <c r="R2550" s="8" t="inlineStr">
        <is>
          <t>ExcelOutput/RogueMagicFinishway.json#6</t>
        </is>
      </c>
      <c r="S2550" s="8" t="inlineStr">
        <is>
          <t>92794761cd9308e0e823065b31d075d9abb3a5ee4a7905cf14834bf8edbd61ef</t>
        </is>
      </c>
      <c r="T2550" s="8" t="inlineStr">
        <is>
          <t>DataReady</t>
        </is>
      </c>
      <c r="U2550" s="8" t="inlineStr">
        <is>
          <t>unknowable-domain.finish.5013007</t>
        </is>
      </c>
      <c r="V2550" s="8" t="n"/>
    </row>
    <row r="2551">
      <c r="A2551" s="9" t="n"/>
      <c r="B2551" s="9" t="n">
        <v>2544</v>
      </c>
      <c r="C2551" s="9" t="inlineStr">
        <is>
          <t>unknowable-domain.coverage.finish-conditions.5013008.1ff94365e581</t>
        </is>
      </c>
      <c r="D2551" s="9" t="inlineStr">
        <is>
          <t>starclock.unknowable-domain-row.v1</t>
        </is>
      </c>
      <c r="E2551" s="9" t="inlineStr">
        <is>
          <t>ReferenceCoverage</t>
        </is>
      </c>
      <c r="F2551" s="9" t="inlineStr">
        <is>
          <t>finish_conditions/5013008 Coverage</t>
        </is>
      </c>
      <c r="G2551" s="9" t="inlineStr">
        <is>
          <t>finish_conditions/5013008 覆盖</t>
        </is>
      </c>
      <c r="H2551" s="9" t="inlineStr">
        <is>
          <t>Frozen finish_conditions obligation 5013008 resolves to 1 DataReady normalized row(s).</t>
        </is>
      </c>
      <c r="I2551" s="9" t="inlineStr">
        <is>
          <t>冻结的 finish_conditions 义务 5013008 解析到 1 条 DataReady 规范化记录。</t>
        </is>
      </c>
      <c r="J2551" s="9" t="inlineStr">
        <is>
          <t>UnknowableDomain</t>
        </is>
      </c>
      <c r="K2551" s="9" t="inlineStr">
        <is>
          <t>DataReady</t>
        </is>
      </c>
      <c r="L2551" s="9" t="inlineStr">
        <is>
          <t>ExactStructured</t>
        </is>
      </c>
      <c r="M2551" s="9" t="inlineStr">
        <is>
          <t>source.goal10.local.content-manifest</t>
        </is>
      </c>
      <c r="N2551" s="9" t="inlineStr">
        <is>
          <t>coverage|finish_conditions</t>
        </is>
      </c>
      <c r="O2551" s="9" t="inlineStr">
        <is>
          <t>finish_conditions:5013008</t>
        </is>
      </c>
      <c r="P2551" s="9" t="inlineStr">
        <is>
          <t>finish_conditions</t>
        </is>
      </c>
      <c r="Q2551" s="9" t="inlineStr">
        <is>
          <t>5013008</t>
        </is>
      </c>
      <c r="R2551" s="9" t="inlineStr">
        <is>
          <t>ExcelOutput/RogueMagicFinishway.json#7</t>
        </is>
      </c>
      <c r="S2551" s="9" t="inlineStr">
        <is>
          <t>1ff94365e5813003102ea6260445a684f6f856eeaddce606f8d158c34bf31907</t>
        </is>
      </c>
      <c r="T2551" s="9" t="inlineStr">
        <is>
          <t>DataReady</t>
        </is>
      </c>
      <c r="U2551" s="9" t="inlineStr">
        <is>
          <t>unknowable-domain.finish.5013008</t>
        </is>
      </c>
      <c r="V2551" s="9" t="n"/>
    </row>
    <row r="2552">
      <c r="A2552" s="8" t="n"/>
      <c r="B2552" s="8" t="n">
        <v>2545</v>
      </c>
      <c r="C2552" s="8" t="inlineStr">
        <is>
          <t>unknowable-domain.coverage.finish-conditions.5013009.fc7db9c678a6</t>
        </is>
      </c>
      <c r="D2552" s="8" t="inlineStr">
        <is>
          <t>starclock.unknowable-domain-row.v1</t>
        </is>
      </c>
      <c r="E2552" s="8" t="inlineStr">
        <is>
          <t>ReferenceCoverage</t>
        </is>
      </c>
      <c r="F2552" s="8" t="inlineStr">
        <is>
          <t>finish_conditions/5013009 Coverage</t>
        </is>
      </c>
      <c r="G2552" s="8" t="inlineStr">
        <is>
          <t>finish_conditions/5013009 覆盖</t>
        </is>
      </c>
      <c r="H2552" s="8" t="inlineStr">
        <is>
          <t>Frozen finish_conditions obligation 5013009 resolves to 1 DataReady normalized row(s).</t>
        </is>
      </c>
      <c r="I2552" s="8" t="inlineStr">
        <is>
          <t>冻结的 finish_conditions 义务 5013009 解析到 1 条 DataReady 规范化记录。</t>
        </is>
      </c>
      <c r="J2552" s="8" t="inlineStr">
        <is>
          <t>UnknowableDomain</t>
        </is>
      </c>
      <c r="K2552" s="8" t="inlineStr">
        <is>
          <t>DataReady</t>
        </is>
      </c>
      <c r="L2552" s="8" t="inlineStr">
        <is>
          <t>ExactStructured</t>
        </is>
      </c>
      <c r="M2552" s="8" t="inlineStr">
        <is>
          <t>source.goal10.local.content-manifest</t>
        </is>
      </c>
      <c r="N2552" s="8" t="inlineStr">
        <is>
          <t>coverage|finish_conditions</t>
        </is>
      </c>
      <c r="O2552" s="8" t="inlineStr">
        <is>
          <t>finish_conditions:5013009</t>
        </is>
      </c>
      <c r="P2552" s="8" t="inlineStr">
        <is>
          <t>finish_conditions</t>
        </is>
      </c>
      <c r="Q2552" s="8" t="inlineStr">
        <is>
          <t>5013009</t>
        </is>
      </c>
      <c r="R2552" s="8" t="inlineStr">
        <is>
          <t>ExcelOutput/RogueMagicFinishway.json#8</t>
        </is>
      </c>
      <c r="S2552" s="8" t="inlineStr">
        <is>
          <t>fc7db9c678a66eaf4f35cd2b64647986bc50af2909bbbe206fe9266600f25c23</t>
        </is>
      </c>
      <c r="T2552" s="8" t="inlineStr">
        <is>
          <t>DataReady</t>
        </is>
      </c>
      <c r="U2552" s="8" t="inlineStr">
        <is>
          <t>unknowable-domain.finish.5013009</t>
        </is>
      </c>
      <c r="V2552" s="8" t="n"/>
    </row>
    <row r="2553">
      <c r="A2553" s="9" t="n"/>
      <c r="B2553" s="9" t="n">
        <v>2546</v>
      </c>
      <c r="C2553" s="9" t="inlineStr">
        <is>
          <t>unknowable-domain.coverage.finish-conditions.5013010.30ca4e076cec</t>
        </is>
      </c>
      <c r="D2553" s="9" t="inlineStr">
        <is>
          <t>starclock.unknowable-domain-row.v1</t>
        </is>
      </c>
      <c r="E2553" s="9" t="inlineStr">
        <is>
          <t>ReferenceCoverage</t>
        </is>
      </c>
      <c r="F2553" s="9" t="inlineStr">
        <is>
          <t>finish_conditions/5013010 Coverage</t>
        </is>
      </c>
      <c r="G2553" s="9" t="inlineStr">
        <is>
          <t>finish_conditions/5013010 覆盖</t>
        </is>
      </c>
      <c r="H2553" s="9" t="inlineStr">
        <is>
          <t>Frozen finish_conditions obligation 5013010 resolves to 1 DataReady normalized row(s).</t>
        </is>
      </c>
      <c r="I2553" s="9" t="inlineStr">
        <is>
          <t>冻结的 finish_conditions 义务 5013010 解析到 1 条 DataReady 规范化记录。</t>
        </is>
      </c>
      <c r="J2553" s="9" t="inlineStr">
        <is>
          <t>UnknowableDomain</t>
        </is>
      </c>
      <c r="K2553" s="9" t="inlineStr">
        <is>
          <t>DataReady</t>
        </is>
      </c>
      <c r="L2553" s="9" t="inlineStr">
        <is>
          <t>ExactStructured</t>
        </is>
      </c>
      <c r="M2553" s="9" t="inlineStr">
        <is>
          <t>source.goal10.local.content-manifest</t>
        </is>
      </c>
      <c r="N2553" s="9" t="inlineStr">
        <is>
          <t>coverage|finish_conditions</t>
        </is>
      </c>
      <c r="O2553" s="9" t="inlineStr">
        <is>
          <t>finish_conditions:5013010</t>
        </is>
      </c>
      <c r="P2553" s="9" t="inlineStr">
        <is>
          <t>finish_conditions</t>
        </is>
      </c>
      <c r="Q2553" s="9" t="inlineStr">
        <is>
          <t>5013010</t>
        </is>
      </c>
      <c r="R2553" s="9" t="inlineStr">
        <is>
          <t>ExcelOutput/RogueMagicFinishway.json#9</t>
        </is>
      </c>
      <c r="S2553" s="9" t="inlineStr">
        <is>
          <t>30ca4e076cec4ac1677e018b64656b4d510f28d0a92903100a7e9fdf370e5f52</t>
        </is>
      </c>
      <c r="T2553" s="9" t="inlineStr">
        <is>
          <t>DataReady</t>
        </is>
      </c>
      <c r="U2553" s="9" t="inlineStr">
        <is>
          <t>unknowable-domain.finish.5013010</t>
        </is>
      </c>
      <c r="V2553" s="9" t="n"/>
    </row>
    <row r="2554">
      <c r="A2554" s="8" t="n"/>
      <c r="B2554" s="8" t="n">
        <v>2547</v>
      </c>
      <c r="C2554" s="8" t="inlineStr">
        <is>
          <t>unknowable-domain.coverage.finish-conditions.5013011.2397981e5031</t>
        </is>
      </c>
      <c r="D2554" s="8" t="inlineStr">
        <is>
          <t>starclock.unknowable-domain-row.v1</t>
        </is>
      </c>
      <c r="E2554" s="8" t="inlineStr">
        <is>
          <t>ReferenceCoverage</t>
        </is>
      </c>
      <c r="F2554" s="8" t="inlineStr">
        <is>
          <t>finish_conditions/5013011 Coverage</t>
        </is>
      </c>
      <c r="G2554" s="8" t="inlineStr">
        <is>
          <t>finish_conditions/5013011 覆盖</t>
        </is>
      </c>
      <c r="H2554" s="8" t="inlineStr">
        <is>
          <t>Frozen finish_conditions obligation 5013011 resolves to 1 DataReady normalized row(s).</t>
        </is>
      </c>
      <c r="I2554" s="8" t="inlineStr">
        <is>
          <t>冻结的 finish_conditions 义务 5013011 解析到 1 条 DataReady 规范化记录。</t>
        </is>
      </c>
      <c r="J2554" s="8" t="inlineStr">
        <is>
          <t>UnknowableDomain</t>
        </is>
      </c>
      <c r="K2554" s="8" t="inlineStr">
        <is>
          <t>DataReady</t>
        </is>
      </c>
      <c r="L2554" s="8" t="inlineStr">
        <is>
          <t>ExactStructured</t>
        </is>
      </c>
      <c r="M2554" s="8" t="inlineStr">
        <is>
          <t>source.goal10.local.content-manifest</t>
        </is>
      </c>
      <c r="N2554" s="8" t="inlineStr">
        <is>
          <t>coverage|finish_conditions</t>
        </is>
      </c>
      <c r="O2554" s="8" t="inlineStr">
        <is>
          <t>finish_conditions:5013011</t>
        </is>
      </c>
      <c r="P2554" s="8" t="inlineStr">
        <is>
          <t>finish_conditions</t>
        </is>
      </c>
      <c r="Q2554" s="8" t="inlineStr">
        <is>
          <t>5013011</t>
        </is>
      </c>
      <c r="R2554" s="8" t="inlineStr">
        <is>
          <t>ExcelOutput/RogueMagicFinishway.json#10</t>
        </is>
      </c>
      <c r="S2554" s="8" t="inlineStr">
        <is>
          <t>2397981e503114e17c57fc84a597ec0f26c650b841c6703b61cc82fdcb03ea18</t>
        </is>
      </c>
      <c r="T2554" s="8" t="inlineStr">
        <is>
          <t>DataReady</t>
        </is>
      </c>
      <c r="U2554" s="8" t="inlineStr">
        <is>
          <t>unknowable-domain.finish.5013011</t>
        </is>
      </c>
      <c r="V2554" s="8" t="n"/>
    </row>
    <row r="2555">
      <c r="A2555" s="9" t="n"/>
      <c r="B2555" s="9" t="n">
        <v>2548</v>
      </c>
      <c r="C2555" s="9" t="inlineStr">
        <is>
          <t>unknowable-domain.coverage.finish-conditions.5013012.19ee52e3344e</t>
        </is>
      </c>
      <c r="D2555" s="9" t="inlineStr">
        <is>
          <t>starclock.unknowable-domain-row.v1</t>
        </is>
      </c>
      <c r="E2555" s="9" t="inlineStr">
        <is>
          <t>ReferenceCoverage</t>
        </is>
      </c>
      <c r="F2555" s="9" t="inlineStr">
        <is>
          <t>finish_conditions/5013012 Coverage</t>
        </is>
      </c>
      <c r="G2555" s="9" t="inlineStr">
        <is>
          <t>finish_conditions/5013012 覆盖</t>
        </is>
      </c>
      <c r="H2555" s="9" t="inlineStr">
        <is>
          <t>Frozen finish_conditions obligation 5013012 resolves to 1 DataReady normalized row(s).</t>
        </is>
      </c>
      <c r="I2555" s="9" t="inlineStr">
        <is>
          <t>冻结的 finish_conditions 义务 5013012 解析到 1 条 DataReady 规范化记录。</t>
        </is>
      </c>
      <c r="J2555" s="9" t="inlineStr">
        <is>
          <t>UnknowableDomain</t>
        </is>
      </c>
      <c r="K2555" s="9" t="inlineStr">
        <is>
          <t>DataReady</t>
        </is>
      </c>
      <c r="L2555" s="9" t="inlineStr">
        <is>
          <t>ExactStructured</t>
        </is>
      </c>
      <c r="M2555" s="9" t="inlineStr">
        <is>
          <t>source.goal10.local.content-manifest</t>
        </is>
      </c>
      <c r="N2555" s="9" t="inlineStr">
        <is>
          <t>coverage|finish_conditions</t>
        </is>
      </c>
      <c r="O2555" s="9" t="inlineStr">
        <is>
          <t>finish_conditions:5013012</t>
        </is>
      </c>
      <c r="P2555" s="9" t="inlineStr">
        <is>
          <t>finish_conditions</t>
        </is>
      </c>
      <c r="Q2555" s="9" t="inlineStr">
        <is>
          <t>5013012</t>
        </is>
      </c>
      <c r="R2555" s="9" t="inlineStr">
        <is>
          <t>ExcelOutput/RogueMagicFinishway.json#11</t>
        </is>
      </c>
      <c r="S2555" s="9" t="inlineStr">
        <is>
          <t>19ee52e3344ee9887875df2b03240867a086eb6d28a06c7e09a01a84fd0afaca</t>
        </is>
      </c>
      <c r="T2555" s="9" t="inlineStr">
        <is>
          <t>DataReady</t>
        </is>
      </c>
      <c r="U2555" s="9" t="inlineStr">
        <is>
          <t>unknowable-domain.finish.5013012</t>
        </is>
      </c>
      <c r="V2555" s="9" t="n"/>
    </row>
    <row r="2556">
      <c r="A2556" s="8" t="n"/>
      <c r="B2556" s="8" t="n">
        <v>2549</v>
      </c>
      <c r="C2556" s="8" t="inlineStr">
        <is>
          <t>unknowable-domain.coverage.finish-conditions.5013013.97aa761cd728</t>
        </is>
      </c>
      <c r="D2556" s="8" t="inlineStr">
        <is>
          <t>starclock.unknowable-domain-row.v1</t>
        </is>
      </c>
      <c r="E2556" s="8" t="inlineStr">
        <is>
          <t>ReferenceCoverage</t>
        </is>
      </c>
      <c r="F2556" s="8" t="inlineStr">
        <is>
          <t>finish_conditions/5013013 Coverage</t>
        </is>
      </c>
      <c r="G2556" s="8" t="inlineStr">
        <is>
          <t>finish_conditions/5013013 覆盖</t>
        </is>
      </c>
      <c r="H2556" s="8" t="inlineStr">
        <is>
          <t>Frozen finish_conditions obligation 5013013 resolves to 1 DataReady normalized row(s).</t>
        </is>
      </c>
      <c r="I2556" s="8" t="inlineStr">
        <is>
          <t>冻结的 finish_conditions 义务 5013013 解析到 1 条 DataReady 规范化记录。</t>
        </is>
      </c>
      <c r="J2556" s="8" t="inlineStr">
        <is>
          <t>UnknowableDomain</t>
        </is>
      </c>
      <c r="K2556" s="8" t="inlineStr">
        <is>
          <t>DataReady</t>
        </is>
      </c>
      <c r="L2556" s="8" t="inlineStr">
        <is>
          <t>ExactStructured</t>
        </is>
      </c>
      <c r="M2556" s="8" t="inlineStr">
        <is>
          <t>source.goal10.local.content-manifest</t>
        </is>
      </c>
      <c r="N2556" s="8" t="inlineStr">
        <is>
          <t>coverage|finish_conditions</t>
        </is>
      </c>
      <c r="O2556" s="8" t="inlineStr">
        <is>
          <t>finish_conditions:5013013</t>
        </is>
      </c>
      <c r="P2556" s="8" t="inlineStr">
        <is>
          <t>finish_conditions</t>
        </is>
      </c>
      <c r="Q2556" s="8" t="inlineStr">
        <is>
          <t>5013013</t>
        </is>
      </c>
      <c r="R2556" s="8" t="inlineStr">
        <is>
          <t>ExcelOutput/RogueMagicFinishway.json#12</t>
        </is>
      </c>
      <c r="S2556" s="8" t="inlineStr">
        <is>
          <t>97aa761cd728f9d59062ab73ce4ba1dee877f5900e703665eb8ff51b03b9a9ac</t>
        </is>
      </c>
      <c r="T2556" s="8" t="inlineStr">
        <is>
          <t>DataReady</t>
        </is>
      </c>
      <c r="U2556" s="8" t="inlineStr">
        <is>
          <t>unknowable-domain.finish.5013013</t>
        </is>
      </c>
      <c r="V2556" s="8" t="n"/>
    </row>
    <row r="2557">
      <c r="A2557" s="9" t="n"/>
      <c r="B2557" s="9" t="n">
        <v>2550</v>
      </c>
      <c r="C2557" s="9" t="inlineStr">
        <is>
          <t>unknowable-domain.coverage.finish-conditions.5013014.334862db5ccd</t>
        </is>
      </c>
      <c r="D2557" s="9" t="inlineStr">
        <is>
          <t>starclock.unknowable-domain-row.v1</t>
        </is>
      </c>
      <c r="E2557" s="9" t="inlineStr">
        <is>
          <t>ReferenceCoverage</t>
        </is>
      </c>
      <c r="F2557" s="9" t="inlineStr">
        <is>
          <t>finish_conditions/5013014 Coverage</t>
        </is>
      </c>
      <c r="G2557" s="9" t="inlineStr">
        <is>
          <t>finish_conditions/5013014 覆盖</t>
        </is>
      </c>
      <c r="H2557" s="9" t="inlineStr">
        <is>
          <t>Frozen finish_conditions obligation 5013014 resolves to 1 DataReady normalized row(s).</t>
        </is>
      </c>
      <c r="I2557" s="9" t="inlineStr">
        <is>
          <t>冻结的 finish_conditions 义务 5013014 解析到 1 条 DataReady 规范化记录。</t>
        </is>
      </c>
      <c r="J2557" s="9" t="inlineStr">
        <is>
          <t>UnknowableDomain</t>
        </is>
      </c>
      <c r="K2557" s="9" t="inlineStr">
        <is>
          <t>DataReady</t>
        </is>
      </c>
      <c r="L2557" s="9" t="inlineStr">
        <is>
          <t>ExactStructured</t>
        </is>
      </c>
      <c r="M2557" s="9" t="inlineStr">
        <is>
          <t>source.goal10.local.content-manifest</t>
        </is>
      </c>
      <c r="N2557" s="9" t="inlineStr">
        <is>
          <t>coverage|finish_conditions</t>
        </is>
      </c>
      <c r="O2557" s="9" t="inlineStr">
        <is>
          <t>finish_conditions:5013014</t>
        </is>
      </c>
      <c r="P2557" s="9" t="inlineStr">
        <is>
          <t>finish_conditions</t>
        </is>
      </c>
      <c r="Q2557" s="9" t="inlineStr">
        <is>
          <t>5013014</t>
        </is>
      </c>
      <c r="R2557" s="9" t="inlineStr">
        <is>
          <t>ExcelOutput/RogueMagicFinishway.json#13</t>
        </is>
      </c>
      <c r="S2557" s="9" t="inlineStr">
        <is>
          <t>334862db5ccd8b7480515288227890502ed8ee3e3d2a11b5a4b038de342a60f9</t>
        </is>
      </c>
      <c r="T2557" s="9" t="inlineStr">
        <is>
          <t>DataReady</t>
        </is>
      </c>
      <c r="U2557" s="9" t="inlineStr">
        <is>
          <t>unknowable-domain.finish.5013014</t>
        </is>
      </c>
      <c r="V2557" s="9" t="n"/>
    </row>
    <row r="2558">
      <c r="A2558" s="8" t="n"/>
      <c r="B2558" s="8" t="n">
        <v>2551</v>
      </c>
      <c r="C2558" s="8" t="inlineStr">
        <is>
          <t>unknowable-domain.coverage.finish-conditions.5013015.3623c724b8b5</t>
        </is>
      </c>
      <c r="D2558" s="8" t="inlineStr">
        <is>
          <t>starclock.unknowable-domain-row.v1</t>
        </is>
      </c>
      <c r="E2558" s="8" t="inlineStr">
        <is>
          <t>ReferenceCoverage</t>
        </is>
      </c>
      <c r="F2558" s="8" t="inlineStr">
        <is>
          <t>finish_conditions/5013015 Coverage</t>
        </is>
      </c>
      <c r="G2558" s="8" t="inlineStr">
        <is>
          <t>finish_conditions/5013015 覆盖</t>
        </is>
      </c>
      <c r="H2558" s="8" t="inlineStr">
        <is>
          <t>Frozen finish_conditions obligation 5013015 resolves to 1 DataReady normalized row(s).</t>
        </is>
      </c>
      <c r="I2558" s="8" t="inlineStr">
        <is>
          <t>冻结的 finish_conditions 义务 5013015 解析到 1 条 DataReady 规范化记录。</t>
        </is>
      </c>
      <c r="J2558" s="8" t="inlineStr">
        <is>
          <t>UnknowableDomain</t>
        </is>
      </c>
      <c r="K2558" s="8" t="inlineStr">
        <is>
          <t>DataReady</t>
        </is>
      </c>
      <c r="L2558" s="8" t="inlineStr">
        <is>
          <t>ExactStructured</t>
        </is>
      </c>
      <c r="M2558" s="8" t="inlineStr">
        <is>
          <t>source.goal10.local.content-manifest</t>
        </is>
      </c>
      <c r="N2558" s="8" t="inlineStr">
        <is>
          <t>coverage|finish_conditions</t>
        </is>
      </c>
      <c r="O2558" s="8" t="inlineStr">
        <is>
          <t>finish_conditions:5013015</t>
        </is>
      </c>
      <c r="P2558" s="8" t="inlineStr">
        <is>
          <t>finish_conditions</t>
        </is>
      </c>
      <c r="Q2558" s="8" t="inlineStr">
        <is>
          <t>5013015</t>
        </is>
      </c>
      <c r="R2558" s="8" t="inlineStr">
        <is>
          <t>ExcelOutput/RogueMagicFinishway.json#14</t>
        </is>
      </c>
      <c r="S2558" s="8" t="inlineStr">
        <is>
          <t>3623c724b8b501c1c255121549b5d1adc85e2fcf2488882636415b1057492d55</t>
        </is>
      </c>
      <c r="T2558" s="8" t="inlineStr">
        <is>
          <t>DataReady</t>
        </is>
      </c>
      <c r="U2558" s="8" t="inlineStr">
        <is>
          <t>unknowable-domain.finish.5013015</t>
        </is>
      </c>
      <c r="V2558" s="8" t="n"/>
    </row>
    <row r="2559">
      <c r="A2559" s="9" t="n"/>
      <c r="B2559" s="9" t="n">
        <v>2552</v>
      </c>
      <c r="C2559" s="9" t="inlineStr">
        <is>
          <t>unknowable-domain.coverage.finish-conditions.5013016.5ff8efe006cc</t>
        </is>
      </c>
      <c r="D2559" s="9" t="inlineStr">
        <is>
          <t>starclock.unknowable-domain-row.v1</t>
        </is>
      </c>
      <c r="E2559" s="9" t="inlineStr">
        <is>
          <t>ReferenceCoverage</t>
        </is>
      </c>
      <c r="F2559" s="9" t="inlineStr">
        <is>
          <t>finish_conditions/5013016 Coverage</t>
        </is>
      </c>
      <c r="G2559" s="9" t="inlineStr">
        <is>
          <t>finish_conditions/5013016 覆盖</t>
        </is>
      </c>
      <c r="H2559" s="9" t="inlineStr">
        <is>
          <t>Frozen finish_conditions obligation 5013016 resolves to 1 DataReady normalized row(s).</t>
        </is>
      </c>
      <c r="I2559" s="9" t="inlineStr">
        <is>
          <t>冻结的 finish_conditions 义务 5013016 解析到 1 条 DataReady 规范化记录。</t>
        </is>
      </c>
      <c r="J2559" s="9" t="inlineStr">
        <is>
          <t>UnknowableDomain</t>
        </is>
      </c>
      <c r="K2559" s="9" t="inlineStr">
        <is>
          <t>DataReady</t>
        </is>
      </c>
      <c r="L2559" s="9" t="inlineStr">
        <is>
          <t>ExactStructured</t>
        </is>
      </c>
      <c r="M2559" s="9" t="inlineStr">
        <is>
          <t>source.goal10.local.content-manifest</t>
        </is>
      </c>
      <c r="N2559" s="9" t="inlineStr">
        <is>
          <t>coverage|finish_conditions</t>
        </is>
      </c>
      <c r="O2559" s="9" t="inlineStr">
        <is>
          <t>finish_conditions:5013016</t>
        </is>
      </c>
      <c r="P2559" s="9" t="inlineStr">
        <is>
          <t>finish_conditions</t>
        </is>
      </c>
      <c r="Q2559" s="9" t="inlineStr">
        <is>
          <t>5013016</t>
        </is>
      </c>
      <c r="R2559" s="9" t="inlineStr">
        <is>
          <t>ExcelOutput/RogueMagicFinishway.json#15</t>
        </is>
      </c>
      <c r="S2559" s="9" t="inlineStr">
        <is>
          <t>5ff8efe006ccaecd895e230944510d14b8418f7ef9e74e1a9f43a07e913467c6</t>
        </is>
      </c>
      <c r="T2559" s="9" t="inlineStr">
        <is>
          <t>DataReady</t>
        </is>
      </c>
      <c r="U2559" s="9" t="inlineStr">
        <is>
          <t>unknowable-domain.finish.5013016</t>
        </is>
      </c>
      <c r="V2559" s="9" t="n"/>
    </row>
    <row r="2560">
      <c r="A2560" s="8" t="n"/>
      <c r="B2560" s="8" t="n">
        <v>2553</v>
      </c>
      <c r="C2560" s="8" t="inlineStr">
        <is>
          <t>unknowable-domain.coverage.finish-conditions.5013017.7e8f6fe3e347</t>
        </is>
      </c>
      <c r="D2560" s="8" t="inlineStr">
        <is>
          <t>starclock.unknowable-domain-row.v1</t>
        </is>
      </c>
      <c r="E2560" s="8" t="inlineStr">
        <is>
          <t>ReferenceCoverage</t>
        </is>
      </c>
      <c r="F2560" s="8" t="inlineStr">
        <is>
          <t>finish_conditions/5013017 Coverage</t>
        </is>
      </c>
      <c r="G2560" s="8" t="inlineStr">
        <is>
          <t>finish_conditions/5013017 覆盖</t>
        </is>
      </c>
      <c r="H2560" s="8" t="inlineStr">
        <is>
          <t>Frozen finish_conditions obligation 5013017 resolves to 1 DataReady normalized row(s).</t>
        </is>
      </c>
      <c r="I2560" s="8" t="inlineStr">
        <is>
          <t>冻结的 finish_conditions 义务 5013017 解析到 1 条 DataReady 规范化记录。</t>
        </is>
      </c>
      <c r="J2560" s="8" t="inlineStr">
        <is>
          <t>UnknowableDomain</t>
        </is>
      </c>
      <c r="K2560" s="8" t="inlineStr">
        <is>
          <t>DataReady</t>
        </is>
      </c>
      <c r="L2560" s="8" t="inlineStr">
        <is>
          <t>ExactStructured</t>
        </is>
      </c>
      <c r="M2560" s="8" t="inlineStr">
        <is>
          <t>source.goal10.local.content-manifest</t>
        </is>
      </c>
      <c r="N2560" s="8" t="inlineStr">
        <is>
          <t>coverage|finish_conditions</t>
        </is>
      </c>
      <c r="O2560" s="8" t="inlineStr">
        <is>
          <t>finish_conditions:5013017</t>
        </is>
      </c>
      <c r="P2560" s="8" t="inlineStr">
        <is>
          <t>finish_conditions</t>
        </is>
      </c>
      <c r="Q2560" s="8" t="inlineStr">
        <is>
          <t>5013017</t>
        </is>
      </c>
      <c r="R2560" s="8" t="inlineStr">
        <is>
          <t>ExcelOutput/RogueMagicFinishway.json#16</t>
        </is>
      </c>
      <c r="S2560" s="8" t="inlineStr">
        <is>
          <t>7e8f6fe3e347e2b34a47990e41a11de3089e0c823e2e30fe7f3e8deff75945ff</t>
        </is>
      </c>
      <c r="T2560" s="8" t="inlineStr">
        <is>
          <t>DataReady</t>
        </is>
      </c>
      <c r="U2560" s="8" t="inlineStr">
        <is>
          <t>unknowable-domain.finish.5013017</t>
        </is>
      </c>
      <c r="V2560" s="8" t="n"/>
    </row>
    <row r="2561">
      <c r="A2561" s="9" t="n"/>
      <c r="B2561" s="9" t="n">
        <v>2554</v>
      </c>
      <c r="C2561" s="9" t="inlineStr">
        <is>
          <t>unknowable-domain.coverage.finish-conditions.5013018.1325e0d9b44c</t>
        </is>
      </c>
      <c r="D2561" s="9" t="inlineStr">
        <is>
          <t>starclock.unknowable-domain-row.v1</t>
        </is>
      </c>
      <c r="E2561" s="9" t="inlineStr">
        <is>
          <t>ReferenceCoverage</t>
        </is>
      </c>
      <c r="F2561" s="9" t="inlineStr">
        <is>
          <t>finish_conditions/5013018 Coverage</t>
        </is>
      </c>
      <c r="G2561" s="9" t="inlineStr">
        <is>
          <t>finish_conditions/5013018 覆盖</t>
        </is>
      </c>
      <c r="H2561" s="9" t="inlineStr">
        <is>
          <t>Frozen finish_conditions obligation 5013018 resolves to 1 DataReady normalized row(s).</t>
        </is>
      </c>
      <c r="I2561" s="9" t="inlineStr">
        <is>
          <t>冻结的 finish_conditions 义务 5013018 解析到 1 条 DataReady 规范化记录。</t>
        </is>
      </c>
      <c r="J2561" s="9" t="inlineStr">
        <is>
          <t>UnknowableDomain</t>
        </is>
      </c>
      <c r="K2561" s="9" t="inlineStr">
        <is>
          <t>DataReady</t>
        </is>
      </c>
      <c r="L2561" s="9" t="inlineStr">
        <is>
          <t>ExactStructured</t>
        </is>
      </c>
      <c r="M2561" s="9" t="inlineStr">
        <is>
          <t>source.goal10.local.content-manifest</t>
        </is>
      </c>
      <c r="N2561" s="9" t="inlineStr">
        <is>
          <t>coverage|finish_conditions</t>
        </is>
      </c>
      <c r="O2561" s="9" t="inlineStr">
        <is>
          <t>finish_conditions:5013018</t>
        </is>
      </c>
      <c r="P2561" s="9" t="inlineStr">
        <is>
          <t>finish_conditions</t>
        </is>
      </c>
      <c r="Q2561" s="9" t="inlineStr">
        <is>
          <t>5013018</t>
        </is>
      </c>
      <c r="R2561" s="9" t="inlineStr">
        <is>
          <t>ExcelOutput/RogueMagicFinishway.json#17</t>
        </is>
      </c>
      <c r="S2561" s="9" t="inlineStr">
        <is>
          <t>1325e0d9b44c5d5d0a42a62dd1eba82a8c95ba9b0446c7efd3dca33a0a516242</t>
        </is>
      </c>
      <c r="T2561" s="9" t="inlineStr">
        <is>
          <t>DataReady</t>
        </is>
      </c>
      <c r="U2561" s="9" t="inlineStr">
        <is>
          <t>unknowable-domain.finish.5013018</t>
        </is>
      </c>
      <c r="V2561" s="9" t="n"/>
    </row>
    <row r="2562">
      <c r="A2562" s="8" t="n"/>
      <c r="B2562" s="8" t="n">
        <v>2555</v>
      </c>
      <c r="C2562" s="8" t="inlineStr">
        <is>
          <t>unknowable-domain.coverage.finish-conditions.5013019.48cb90409031</t>
        </is>
      </c>
      <c r="D2562" s="8" t="inlineStr">
        <is>
          <t>starclock.unknowable-domain-row.v1</t>
        </is>
      </c>
      <c r="E2562" s="8" t="inlineStr">
        <is>
          <t>ReferenceCoverage</t>
        </is>
      </c>
      <c r="F2562" s="8" t="inlineStr">
        <is>
          <t>finish_conditions/5013019 Coverage</t>
        </is>
      </c>
      <c r="G2562" s="8" t="inlineStr">
        <is>
          <t>finish_conditions/5013019 覆盖</t>
        </is>
      </c>
      <c r="H2562" s="8" t="inlineStr">
        <is>
          <t>Frozen finish_conditions obligation 5013019 resolves to 1 DataReady normalized row(s).</t>
        </is>
      </c>
      <c r="I2562" s="8" t="inlineStr">
        <is>
          <t>冻结的 finish_conditions 义务 5013019 解析到 1 条 DataReady 规范化记录。</t>
        </is>
      </c>
      <c r="J2562" s="8" t="inlineStr">
        <is>
          <t>UnknowableDomain</t>
        </is>
      </c>
      <c r="K2562" s="8" t="inlineStr">
        <is>
          <t>DataReady</t>
        </is>
      </c>
      <c r="L2562" s="8" t="inlineStr">
        <is>
          <t>ExactStructured</t>
        </is>
      </c>
      <c r="M2562" s="8" t="inlineStr">
        <is>
          <t>source.goal10.local.content-manifest</t>
        </is>
      </c>
      <c r="N2562" s="8" t="inlineStr">
        <is>
          <t>coverage|finish_conditions</t>
        </is>
      </c>
      <c r="O2562" s="8" t="inlineStr">
        <is>
          <t>finish_conditions:5013019</t>
        </is>
      </c>
      <c r="P2562" s="8" t="inlineStr">
        <is>
          <t>finish_conditions</t>
        </is>
      </c>
      <c r="Q2562" s="8" t="inlineStr">
        <is>
          <t>5013019</t>
        </is>
      </c>
      <c r="R2562" s="8" t="inlineStr">
        <is>
          <t>ExcelOutput/RogueMagicFinishway.json#18</t>
        </is>
      </c>
      <c r="S2562" s="8" t="inlineStr">
        <is>
          <t>48cb90409031a7eaa4b975a9c4ae565f1642f7c56aedeb4581c33f0314822fd4</t>
        </is>
      </c>
      <c r="T2562" s="8" t="inlineStr">
        <is>
          <t>DataReady</t>
        </is>
      </c>
      <c r="U2562" s="8" t="inlineStr">
        <is>
          <t>unknowable-domain.finish.5013019</t>
        </is>
      </c>
      <c r="V2562" s="8" t="n"/>
    </row>
    <row r="2563">
      <c r="A2563" s="9" t="n"/>
      <c r="B2563" s="9" t="n">
        <v>2556</v>
      </c>
      <c r="C2563" s="9" t="inlineStr">
        <is>
          <t>unknowable-domain.coverage.finish-conditions.5013020.a1a2fc38c625</t>
        </is>
      </c>
      <c r="D2563" s="9" t="inlineStr">
        <is>
          <t>starclock.unknowable-domain-row.v1</t>
        </is>
      </c>
      <c r="E2563" s="9" t="inlineStr">
        <is>
          <t>ReferenceCoverage</t>
        </is>
      </c>
      <c r="F2563" s="9" t="inlineStr">
        <is>
          <t>finish_conditions/5013020 Coverage</t>
        </is>
      </c>
      <c r="G2563" s="9" t="inlineStr">
        <is>
          <t>finish_conditions/5013020 覆盖</t>
        </is>
      </c>
      <c r="H2563" s="9" t="inlineStr">
        <is>
          <t>Frozen finish_conditions obligation 5013020 resolves to 1 DataReady normalized row(s).</t>
        </is>
      </c>
      <c r="I2563" s="9" t="inlineStr">
        <is>
          <t>冻结的 finish_conditions 义务 5013020 解析到 1 条 DataReady 规范化记录。</t>
        </is>
      </c>
      <c r="J2563" s="9" t="inlineStr">
        <is>
          <t>UnknowableDomain</t>
        </is>
      </c>
      <c r="K2563" s="9" t="inlineStr">
        <is>
          <t>DataReady</t>
        </is>
      </c>
      <c r="L2563" s="9" t="inlineStr">
        <is>
          <t>ExactStructured</t>
        </is>
      </c>
      <c r="M2563" s="9" t="inlineStr">
        <is>
          <t>source.goal10.local.content-manifest</t>
        </is>
      </c>
      <c r="N2563" s="9" t="inlineStr">
        <is>
          <t>coverage|finish_conditions</t>
        </is>
      </c>
      <c r="O2563" s="9" t="inlineStr">
        <is>
          <t>finish_conditions:5013020</t>
        </is>
      </c>
      <c r="P2563" s="9" t="inlineStr">
        <is>
          <t>finish_conditions</t>
        </is>
      </c>
      <c r="Q2563" s="9" t="inlineStr">
        <is>
          <t>5013020</t>
        </is>
      </c>
      <c r="R2563" s="9" t="inlineStr">
        <is>
          <t>ExcelOutput/RogueMagicFinishway.json#19</t>
        </is>
      </c>
      <c r="S2563" s="9" t="inlineStr">
        <is>
          <t>a1a2fc38c625dd7655a1d05ad9e4929dbc963d7b8e09f426c7ca4c30c1fd2cb1</t>
        </is>
      </c>
      <c r="T2563" s="9" t="inlineStr">
        <is>
          <t>DataReady</t>
        </is>
      </c>
      <c r="U2563" s="9" t="inlineStr">
        <is>
          <t>unknowable-domain.finish.5013020</t>
        </is>
      </c>
      <c r="V2563" s="9" t="n"/>
    </row>
    <row r="2564">
      <c r="A2564" s="8" t="n"/>
      <c r="B2564" s="8" t="n">
        <v>2557</v>
      </c>
      <c r="C2564" s="8" t="inlineStr">
        <is>
          <t>unknowable-domain.coverage.finish-conditions.5013021.5db009f5db2c</t>
        </is>
      </c>
      <c r="D2564" s="8" t="inlineStr">
        <is>
          <t>starclock.unknowable-domain-row.v1</t>
        </is>
      </c>
      <c r="E2564" s="8" t="inlineStr">
        <is>
          <t>ReferenceCoverage</t>
        </is>
      </c>
      <c r="F2564" s="8" t="inlineStr">
        <is>
          <t>finish_conditions/5013021 Coverage</t>
        </is>
      </c>
      <c r="G2564" s="8" t="inlineStr">
        <is>
          <t>finish_conditions/5013021 覆盖</t>
        </is>
      </c>
      <c r="H2564" s="8" t="inlineStr">
        <is>
          <t>Frozen finish_conditions obligation 5013021 resolves to 1 DataReady normalized row(s).</t>
        </is>
      </c>
      <c r="I2564" s="8" t="inlineStr">
        <is>
          <t>冻结的 finish_conditions 义务 5013021 解析到 1 条 DataReady 规范化记录。</t>
        </is>
      </c>
      <c r="J2564" s="8" t="inlineStr">
        <is>
          <t>UnknowableDomain</t>
        </is>
      </c>
      <c r="K2564" s="8" t="inlineStr">
        <is>
          <t>DataReady</t>
        </is>
      </c>
      <c r="L2564" s="8" t="inlineStr">
        <is>
          <t>ExactStructured</t>
        </is>
      </c>
      <c r="M2564" s="8" t="inlineStr">
        <is>
          <t>source.goal10.local.content-manifest</t>
        </is>
      </c>
      <c r="N2564" s="8" t="inlineStr">
        <is>
          <t>coverage|finish_conditions</t>
        </is>
      </c>
      <c r="O2564" s="8" t="inlineStr">
        <is>
          <t>finish_conditions:5013021</t>
        </is>
      </c>
      <c r="P2564" s="8" t="inlineStr">
        <is>
          <t>finish_conditions</t>
        </is>
      </c>
      <c r="Q2564" s="8" t="inlineStr">
        <is>
          <t>5013021</t>
        </is>
      </c>
      <c r="R2564" s="8" t="inlineStr">
        <is>
          <t>ExcelOutput/RogueMagicFinishway.json#20</t>
        </is>
      </c>
      <c r="S2564" s="8" t="inlineStr">
        <is>
          <t>5db009f5db2c7aa8837972048030bc20932c3f4f258ed8de294beaf87eb4e634</t>
        </is>
      </c>
      <c r="T2564" s="8" t="inlineStr">
        <is>
          <t>DataReady</t>
        </is>
      </c>
      <c r="U2564" s="8" t="inlineStr">
        <is>
          <t>unknowable-domain.finish.5013021</t>
        </is>
      </c>
      <c r="V2564" s="8" t="n"/>
    </row>
    <row r="2565">
      <c r="A2565" s="9" t="n"/>
      <c r="B2565" s="9" t="n">
        <v>2558</v>
      </c>
      <c r="C2565" s="9" t="inlineStr">
        <is>
          <t>unknowable-domain.coverage.finish-conditions.5013022.27da76ffa52f</t>
        </is>
      </c>
      <c r="D2565" s="9" t="inlineStr">
        <is>
          <t>starclock.unknowable-domain-row.v1</t>
        </is>
      </c>
      <c r="E2565" s="9" t="inlineStr">
        <is>
          <t>ReferenceCoverage</t>
        </is>
      </c>
      <c r="F2565" s="9" t="inlineStr">
        <is>
          <t>finish_conditions/5013022 Coverage</t>
        </is>
      </c>
      <c r="G2565" s="9" t="inlineStr">
        <is>
          <t>finish_conditions/5013022 覆盖</t>
        </is>
      </c>
      <c r="H2565" s="9" t="inlineStr">
        <is>
          <t>Frozen finish_conditions obligation 5013022 resolves to 1 DataReady normalized row(s).</t>
        </is>
      </c>
      <c r="I2565" s="9" t="inlineStr">
        <is>
          <t>冻结的 finish_conditions 义务 5013022 解析到 1 条 DataReady 规范化记录。</t>
        </is>
      </c>
      <c r="J2565" s="9" t="inlineStr">
        <is>
          <t>UnknowableDomain</t>
        </is>
      </c>
      <c r="K2565" s="9" t="inlineStr">
        <is>
          <t>DataReady</t>
        </is>
      </c>
      <c r="L2565" s="9" t="inlineStr">
        <is>
          <t>ExactStructured</t>
        </is>
      </c>
      <c r="M2565" s="9" t="inlineStr">
        <is>
          <t>source.goal10.local.content-manifest</t>
        </is>
      </c>
      <c r="N2565" s="9" t="inlineStr">
        <is>
          <t>coverage|finish_conditions</t>
        </is>
      </c>
      <c r="O2565" s="9" t="inlineStr">
        <is>
          <t>finish_conditions:5013022</t>
        </is>
      </c>
      <c r="P2565" s="9" t="inlineStr">
        <is>
          <t>finish_conditions</t>
        </is>
      </c>
      <c r="Q2565" s="9" t="inlineStr">
        <is>
          <t>5013022</t>
        </is>
      </c>
      <c r="R2565" s="9" t="inlineStr">
        <is>
          <t>ExcelOutput/RogueMagicFinishway.json#21</t>
        </is>
      </c>
      <c r="S2565" s="9" t="inlineStr">
        <is>
          <t>27da76ffa52fef41e5ef0ab27c4530dd32de25ff304a08b0fc833cb7bbef9f65</t>
        </is>
      </c>
      <c r="T2565" s="9" t="inlineStr">
        <is>
          <t>DataReady</t>
        </is>
      </c>
      <c r="U2565" s="9" t="inlineStr">
        <is>
          <t>unknowable-domain.finish.5013022</t>
        </is>
      </c>
      <c r="V2565" s="9" t="n"/>
    </row>
    <row r="2566">
      <c r="A2566" s="8" t="n"/>
      <c r="B2566" s="8" t="n">
        <v>2559</v>
      </c>
      <c r="C2566" s="8" t="inlineStr">
        <is>
          <t>unknowable-domain.coverage.finish-conditions.5013023.9c372d89c81f</t>
        </is>
      </c>
      <c r="D2566" s="8" t="inlineStr">
        <is>
          <t>starclock.unknowable-domain-row.v1</t>
        </is>
      </c>
      <c r="E2566" s="8" t="inlineStr">
        <is>
          <t>ReferenceCoverage</t>
        </is>
      </c>
      <c r="F2566" s="8" t="inlineStr">
        <is>
          <t>finish_conditions/5013023 Coverage</t>
        </is>
      </c>
      <c r="G2566" s="8" t="inlineStr">
        <is>
          <t>finish_conditions/5013023 覆盖</t>
        </is>
      </c>
      <c r="H2566" s="8" t="inlineStr">
        <is>
          <t>Frozen finish_conditions obligation 5013023 resolves to 1 DataReady normalized row(s).</t>
        </is>
      </c>
      <c r="I2566" s="8" t="inlineStr">
        <is>
          <t>冻结的 finish_conditions 义务 5013023 解析到 1 条 DataReady 规范化记录。</t>
        </is>
      </c>
      <c r="J2566" s="8" t="inlineStr">
        <is>
          <t>UnknowableDomain</t>
        </is>
      </c>
      <c r="K2566" s="8" t="inlineStr">
        <is>
          <t>DataReady</t>
        </is>
      </c>
      <c r="L2566" s="8" t="inlineStr">
        <is>
          <t>ExactStructured</t>
        </is>
      </c>
      <c r="M2566" s="8" t="inlineStr">
        <is>
          <t>source.goal10.local.content-manifest</t>
        </is>
      </c>
      <c r="N2566" s="8" t="inlineStr">
        <is>
          <t>coverage|finish_conditions</t>
        </is>
      </c>
      <c r="O2566" s="8" t="inlineStr">
        <is>
          <t>finish_conditions:5013023</t>
        </is>
      </c>
      <c r="P2566" s="8" t="inlineStr">
        <is>
          <t>finish_conditions</t>
        </is>
      </c>
      <c r="Q2566" s="8" t="inlineStr">
        <is>
          <t>5013023</t>
        </is>
      </c>
      <c r="R2566" s="8" t="inlineStr">
        <is>
          <t>ExcelOutput/RogueMagicFinishway.json#22</t>
        </is>
      </c>
      <c r="S2566" s="8" t="inlineStr">
        <is>
          <t>9c372d89c81f609ab97f68e6d57c6c10dc56a170e3933247bc17bd3e54651d92</t>
        </is>
      </c>
      <c r="T2566" s="8" t="inlineStr">
        <is>
          <t>DataReady</t>
        </is>
      </c>
      <c r="U2566" s="8" t="inlineStr">
        <is>
          <t>unknowable-domain.finish.5013023</t>
        </is>
      </c>
      <c r="V2566" s="8" t="n"/>
    </row>
    <row r="2567">
      <c r="A2567" s="9" t="n"/>
      <c r="B2567" s="9" t="n">
        <v>2560</v>
      </c>
      <c r="C2567" s="9" t="inlineStr">
        <is>
          <t>unknowable-domain.coverage.finish-conditions.5013024.41cec46e48f7</t>
        </is>
      </c>
      <c r="D2567" s="9" t="inlineStr">
        <is>
          <t>starclock.unknowable-domain-row.v1</t>
        </is>
      </c>
      <c r="E2567" s="9" t="inlineStr">
        <is>
          <t>ReferenceCoverage</t>
        </is>
      </c>
      <c r="F2567" s="9" t="inlineStr">
        <is>
          <t>finish_conditions/5013024 Coverage</t>
        </is>
      </c>
      <c r="G2567" s="9" t="inlineStr">
        <is>
          <t>finish_conditions/5013024 覆盖</t>
        </is>
      </c>
      <c r="H2567" s="9" t="inlineStr">
        <is>
          <t>Frozen finish_conditions obligation 5013024 resolves to 1 DataReady normalized row(s).</t>
        </is>
      </c>
      <c r="I2567" s="9" t="inlineStr">
        <is>
          <t>冻结的 finish_conditions 义务 5013024 解析到 1 条 DataReady 规范化记录。</t>
        </is>
      </c>
      <c r="J2567" s="9" t="inlineStr">
        <is>
          <t>UnknowableDomain</t>
        </is>
      </c>
      <c r="K2567" s="9" t="inlineStr">
        <is>
          <t>DataReady</t>
        </is>
      </c>
      <c r="L2567" s="9" t="inlineStr">
        <is>
          <t>ExactStructured</t>
        </is>
      </c>
      <c r="M2567" s="9" t="inlineStr">
        <is>
          <t>source.goal10.local.content-manifest</t>
        </is>
      </c>
      <c r="N2567" s="9" t="inlineStr">
        <is>
          <t>coverage|finish_conditions</t>
        </is>
      </c>
      <c r="O2567" s="9" t="inlineStr">
        <is>
          <t>finish_conditions:5013024</t>
        </is>
      </c>
      <c r="P2567" s="9" t="inlineStr">
        <is>
          <t>finish_conditions</t>
        </is>
      </c>
      <c r="Q2567" s="9" t="inlineStr">
        <is>
          <t>5013024</t>
        </is>
      </c>
      <c r="R2567" s="9" t="inlineStr">
        <is>
          <t>ExcelOutput/RogueMagicFinishway.json#23</t>
        </is>
      </c>
      <c r="S2567" s="9" t="inlineStr">
        <is>
          <t>41cec46e48f7cc71c7d1c98c9c8b303be789f80a37c4239410c532b29ad15673</t>
        </is>
      </c>
      <c r="T2567" s="9" t="inlineStr">
        <is>
          <t>DataReady</t>
        </is>
      </c>
      <c r="U2567" s="9" t="inlineStr">
        <is>
          <t>unknowable-domain.finish.5013024</t>
        </is>
      </c>
      <c r="V2567" s="9" t="n"/>
    </row>
    <row r="2568">
      <c r="A2568" s="8" t="n"/>
      <c r="B2568" s="8" t="n">
        <v>2561</v>
      </c>
      <c r="C2568" s="8" t="inlineStr">
        <is>
          <t>unknowable-domain.coverage.finish-conditions.5013025.d85efaafade8</t>
        </is>
      </c>
      <c r="D2568" s="8" t="inlineStr">
        <is>
          <t>starclock.unknowable-domain-row.v1</t>
        </is>
      </c>
      <c r="E2568" s="8" t="inlineStr">
        <is>
          <t>ReferenceCoverage</t>
        </is>
      </c>
      <c r="F2568" s="8" t="inlineStr">
        <is>
          <t>finish_conditions/5013025 Coverage</t>
        </is>
      </c>
      <c r="G2568" s="8" t="inlineStr">
        <is>
          <t>finish_conditions/5013025 覆盖</t>
        </is>
      </c>
      <c r="H2568" s="8" t="inlineStr">
        <is>
          <t>Frozen finish_conditions obligation 5013025 resolves to 1 DataReady normalized row(s).</t>
        </is>
      </c>
      <c r="I2568" s="8" t="inlineStr">
        <is>
          <t>冻结的 finish_conditions 义务 5013025 解析到 1 条 DataReady 规范化记录。</t>
        </is>
      </c>
      <c r="J2568" s="8" t="inlineStr">
        <is>
          <t>UnknowableDomain</t>
        </is>
      </c>
      <c r="K2568" s="8" t="inlineStr">
        <is>
          <t>DataReady</t>
        </is>
      </c>
      <c r="L2568" s="8" t="inlineStr">
        <is>
          <t>ExactStructured</t>
        </is>
      </c>
      <c r="M2568" s="8" t="inlineStr">
        <is>
          <t>source.goal10.local.content-manifest</t>
        </is>
      </c>
      <c r="N2568" s="8" t="inlineStr">
        <is>
          <t>coverage|finish_conditions</t>
        </is>
      </c>
      <c r="O2568" s="8" t="inlineStr">
        <is>
          <t>finish_conditions:5013025</t>
        </is>
      </c>
      <c r="P2568" s="8" t="inlineStr">
        <is>
          <t>finish_conditions</t>
        </is>
      </c>
      <c r="Q2568" s="8" t="inlineStr">
        <is>
          <t>5013025</t>
        </is>
      </c>
      <c r="R2568" s="8" t="inlineStr">
        <is>
          <t>ExcelOutput/RogueMagicFinishway.json#24</t>
        </is>
      </c>
      <c r="S2568" s="8" t="inlineStr">
        <is>
          <t>d85efaafade82ea58245af046bef4703f6e61ac1ec9ef165072ee34ec90b4b8b</t>
        </is>
      </c>
      <c r="T2568" s="8" t="inlineStr">
        <is>
          <t>DataReady</t>
        </is>
      </c>
      <c r="U2568" s="8" t="inlineStr">
        <is>
          <t>unknowable-domain.finish.5013025</t>
        </is>
      </c>
      <c r="V2568" s="8" t="n"/>
    </row>
    <row r="2569">
      <c r="A2569" s="9" t="n"/>
      <c r="B2569" s="9" t="n">
        <v>2562</v>
      </c>
      <c r="C2569" s="9" t="inlineStr">
        <is>
          <t>unknowable-domain.coverage.finish-conditions.5013026.41fba765d0e4</t>
        </is>
      </c>
      <c r="D2569" s="9" t="inlineStr">
        <is>
          <t>starclock.unknowable-domain-row.v1</t>
        </is>
      </c>
      <c r="E2569" s="9" t="inlineStr">
        <is>
          <t>ReferenceCoverage</t>
        </is>
      </c>
      <c r="F2569" s="9" t="inlineStr">
        <is>
          <t>finish_conditions/5013026 Coverage</t>
        </is>
      </c>
      <c r="G2569" s="9" t="inlineStr">
        <is>
          <t>finish_conditions/5013026 覆盖</t>
        </is>
      </c>
      <c r="H2569" s="9" t="inlineStr">
        <is>
          <t>Frozen finish_conditions obligation 5013026 resolves to 1 DataReady normalized row(s).</t>
        </is>
      </c>
      <c r="I2569" s="9" t="inlineStr">
        <is>
          <t>冻结的 finish_conditions 义务 5013026 解析到 1 条 DataReady 规范化记录。</t>
        </is>
      </c>
      <c r="J2569" s="9" t="inlineStr">
        <is>
          <t>UnknowableDomain</t>
        </is>
      </c>
      <c r="K2569" s="9" t="inlineStr">
        <is>
          <t>DataReady</t>
        </is>
      </c>
      <c r="L2569" s="9" t="inlineStr">
        <is>
          <t>ExactStructured</t>
        </is>
      </c>
      <c r="M2569" s="9" t="inlineStr">
        <is>
          <t>source.goal10.local.content-manifest</t>
        </is>
      </c>
      <c r="N2569" s="9" t="inlineStr">
        <is>
          <t>coverage|finish_conditions</t>
        </is>
      </c>
      <c r="O2569" s="9" t="inlineStr">
        <is>
          <t>finish_conditions:5013026</t>
        </is>
      </c>
      <c r="P2569" s="9" t="inlineStr">
        <is>
          <t>finish_conditions</t>
        </is>
      </c>
      <c r="Q2569" s="9" t="inlineStr">
        <is>
          <t>5013026</t>
        </is>
      </c>
      <c r="R2569" s="9" t="inlineStr">
        <is>
          <t>ExcelOutput/RogueMagicFinishway.json#25</t>
        </is>
      </c>
      <c r="S2569" s="9" t="inlineStr">
        <is>
          <t>41fba765d0e403715ec4e46cdb077bd5d4a7f6c696d69ba8da1647b29278f32d</t>
        </is>
      </c>
      <c r="T2569" s="9" t="inlineStr">
        <is>
          <t>DataReady</t>
        </is>
      </c>
      <c r="U2569" s="9" t="inlineStr">
        <is>
          <t>unknowable-domain.finish.5013026</t>
        </is>
      </c>
      <c r="V2569" s="9" t="n"/>
    </row>
    <row r="2570">
      <c r="A2570" s="8" t="n"/>
      <c r="B2570" s="8" t="n">
        <v>2563</v>
      </c>
      <c r="C2570" s="8" t="inlineStr">
        <is>
          <t>unknowable-domain.coverage.finish-conditions.5013027.4b1a62d89e02</t>
        </is>
      </c>
      <c r="D2570" s="8" t="inlineStr">
        <is>
          <t>starclock.unknowable-domain-row.v1</t>
        </is>
      </c>
      <c r="E2570" s="8" t="inlineStr">
        <is>
          <t>ReferenceCoverage</t>
        </is>
      </c>
      <c r="F2570" s="8" t="inlineStr">
        <is>
          <t>finish_conditions/5013027 Coverage</t>
        </is>
      </c>
      <c r="G2570" s="8" t="inlineStr">
        <is>
          <t>finish_conditions/5013027 覆盖</t>
        </is>
      </c>
      <c r="H2570" s="8" t="inlineStr">
        <is>
          <t>Frozen finish_conditions obligation 5013027 resolves to 1 DataReady normalized row(s).</t>
        </is>
      </c>
      <c r="I2570" s="8" t="inlineStr">
        <is>
          <t>冻结的 finish_conditions 义务 5013027 解析到 1 条 DataReady 规范化记录。</t>
        </is>
      </c>
      <c r="J2570" s="8" t="inlineStr">
        <is>
          <t>UnknowableDomain</t>
        </is>
      </c>
      <c r="K2570" s="8" t="inlineStr">
        <is>
          <t>DataReady</t>
        </is>
      </c>
      <c r="L2570" s="8" t="inlineStr">
        <is>
          <t>ExactStructured</t>
        </is>
      </c>
      <c r="M2570" s="8" t="inlineStr">
        <is>
          <t>source.goal10.local.content-manifest</t>
        </is>
      </c>
      <c r="N2570" s="8" t="inlineStr">
        <is>
          <t>coverage|finish_conditions</t>
        </is>
      </c>
      <c r="O2570" s="8" t="inlineStr">
        <is>
          <t>finish_conditions:5013027</t>
        </is>
      </c>
      <c r="P2570" s="8" t="inlineStr">
        <is>
          <t>finish_conditions</t>
        </is>
      </c>
      <c r="Q2570" s="8" t="inlineStr">
        <is>
          <t>5013027</t>
        </is>
      </c>
      <c r="R2570" s="8" t="inlineStr">
        <is>
          <t>ExcelOutput/RogueMagicFinishway.json#26</t>
        </is>
      </c>
      <c r="S2570" s="8" t="inlineStr">
        <is>
          <t>4b1a62d89e02971367b47cb1a86d9c9aae379c9583e3e971fb045d0ffb2fa164</t>
        </is>
      </c>
      <c r="T2570" s="8" t="inlineStr">
        <is>
          <t>DataReady</t>
        </is>
      </c>
      <c r="U2570" s="8" t="inlineStr">
        <is>
          <t>unknowable-domain.finish.5013027</t>
        </is>
      </c>
      <c r="V2570" s="8" t="n"/>
    </row>
    <row r="2571">
      <c r="A2571" s="9" t="n"/>
      <c r="B2571" s="9" t="n">
        <v>2564</v>
      </c>
      <c r="C2571" s="9" t="inlineStr">
        <is>
          <t>unknowable-domain.coverage.finish-conditions.5013028.2195f34c3da1</t>
        </is>
      </c>
      <c r="D2571" s="9" t="inlineStr">
        <is>
          <t>starclock.unknowable-domain-row.v1</t>
        </is>
      </c>
      <c r="E2571" s="9" t="inlineStr">
        <is>
          <t>ReferenceCoverage</t>
        </is>
      </c>
      <c r="F2571" s="9" t="inlineStr">
        <is>
          <t>finish_conditions/5013028 Coverage</t>
        </is>
      </c>
      <c r="G2571" s="9" t="inlineStr">
        <is>
          <t>finish_conditions/5013028 覆盖</t>
        </is>
      </c>
      <c r="H2571" s="9" t="inlineStr">
        <is>
          <t>Frozen finish_conditions obligation 5013028 resolves to 1 DataReady normalized row(s).</t>
        </is>
      </c>
      <c r="I2571" s="9" t="inlineStr">
        <is>
          <t>冻结的 finish_conditions 义务 5013028 解析到 1 条 DataReady 规范化记录。</t>
        </is>
      </c>
      <c r="J2571" s="9" t="inlineStr">
        <is>
          <t>UnknowableDomain</t>
        </is>
      </c>
      <c r="K2571" s="9" t="inlineStr">
        <is>
          <t>DataReady</t>
        </is>
      </c>
      <c r="L2571" s="9" t="inlineStr">
        <is>
          <t>ExactStructured</t>
        </is>
      </c>
      <c r="M2571" s="9" t="inlineStr">
        <is>
          <t>source.goal10.local.content-manifest</t>
        </is>
      </c>
      <c r="N2571" s="9" t="inlineStr">
        <is>
          <t>coverage|finish_conditions</t>
        </is>
      </c>
      <c r="O2571" s="9" t="inlineStr">
        <is>
          <t>finish_conditions:5013028</t>
        </is>
      </c>
      <c r="P2571" s="9" t="inlineStr">
        <is>
          <t>finish_conditions</t>
        </is>
      </c>
      <c r="Q2571" s="9" t="inlineStr">
        <is>
          <t>5013028</t>
        </is>
      </c>
      <c r="R2571" s="9" t="inlineStr">
        <is>
          <t>ExcelOutput/RogueMagicFinishway.json#27</t>
        </is>
      </c>
      <c r="S2571" s="9" t="inlineStr">
        <is>
          <t>2195f34c3da1f790f1dab8d582140b0f77afb2e37e023b5bb50b2410430ccccd</t>
        </is>
      </c>
      <c r="T2571" s="9" t="inlineStr">
        <is>
          <t>DataReady</t>
        </is>
      </c>
      <c r="U2571" s="9" t="inlineStr">
        <is>
          <t>unknowable-domain.finish.5013028</t>
        </is>
      </c>
      <c r="V2571" s="9" t="n"/>
    </row>
    <row r="2572">
      <c r="A2572" s="8" t="n"/>
      <c r="B2572" s="8" t="n">
        <v>2565</v>
      </c>
      <c r="C2572" s="8" t="inlineStr">
        <is>
          <t>unknowable-domain.coverage.finish-conditions.5013101.57ba3f32cda5</t>
        </is>
      </c>
      <c r="D2572" s="8" t="inlineStr">
        <is>
          <t>starclock.unknowable-domain-row.v1</t>
        </is>
      </c>
      <c r="E2572" s="8" t="inlineStr">
        <is>
          <t>ReferenceCoverage</t>
        </is>
      </c>
      <c r="F2572" s="8" t="inlineStr">
        <is>
          <t>finish_conditions/5013101 Coverage</t>
        </is>
      </c>
      <c r="G2572" s="8" t="inlineStr">
        <is>
          <t>finish_conditions/5013101 覆盖</t>
        </is>
      </c>
      <c r="H2572" s="8" t="inlineStr">
        <is>
          <t>Frozen finish_conditions obligation 5013101 resolves to 1 DataReady normalized row(s).</t>
        </is>
      </c>
      <c r="I2572" s="8" t="inlineStr">
        <is>
          <t>冻结的 finish_conditions 义务 5013101 解析到 1 条 DataReady 规范化记录。</t>
        </is>
      </c>
      <c r="J2572" s="8" t="inlineStr">
        <is>
          <t>UnknowableDomain</t>
        </is>
      </c>
      <c r="K2572" s="8" t="inlineStr">
        <is>
          <t>DataReady</t>
        </is>
      </c>
      <c r="L2572" s="8" t="inlineStr">
        <is>
          <t>ExactStructured</t>
        </is>
      </c>
      <c r="M2572" s="8" t="inlineStr">
        <is>
          <t>source.goal10.local.content-manifest</t>
        </is>
      </c>
      <c r="N2572" s="8" t="inlineStr">
        <is>
          <t>coverage|finish_conditions</t>
        </is>
      </c>
      <c r="O2572" s="8" t="inlineStr">
        <is>
          <t>finish_conditions:5013101</t>
        </is>
      </c>
      <c r="P2572" s="8" t="inlineStr">
        <is>
          <t>finish_conditions</t>
        </is>
      </c>
      <c r="Q2572" s="8" t="inlineStr">
        <is>
          <t>5013101</t>
        </is>
      </c>
      <c r="R2572" s="8" t="inlineStr">
        <is>
          <t>ExcelOutput/RogueMagicFinishway.json#28</t>
        </is>
      </c>
      <c r="S2572" s="8" t="inlineStr">
        <is>
          <t>57ba3f32cda5f84322d04cf07eb2d21471b352f50f3368f441d1d603de71e8c3</t>
        </is>
      </c>
      <c r="T2572" s="8" t="inlineStr">
        <is>
          <t>DataReady</t>
        </is>
      </c>
      <c r="U2572" s="8" t="inlineStr">
        <is>
          <t>unknowable-domain.finish.5013101</t>
        </is>
      </c>
      <c r="V2572" s="8" t="n"/>
    </row>
    <row r="2573">
      <c r="A2573" s="9" t="n"/>
      <c r="B2573" s="9" t="n">
        <v>2566</v>
      </c>
      <c r="C2573" s="9" t="inlineStr">
        <is>
          <t>unknowable-domain.coverage.finish-conditions.5013102.74f7b3935db9</t>
        </is>
      </c>
      <c r="D2573" s="9" t="inlineStr">
        <is>
          <t>starclock.unknowable-domain-row.v1</t>
        </is>
      </c>
      <c r="E2573" s="9" t="inlineStr">
        <is>
          <t>ReferenceCoverage</t>
        </is>
      </c>
      <c r="F2573" s="9" t="inlineStr">
        <is>
          <t>finish_conditions/5013102 Coverage</t>
        </is>
      </c>
      <c r="G2573" s="9" t="inlineStr">
        <is>
          <t>finish_conditions/5013102 覆盖</t>
        </is>
      </c>
      <c r="H2573" s="9" t="inlineStr">
        <is>
          <t>Frozen finish_conditions obligation 5013102 resolves to 1 DataReady normalized row(s).</t>
        </is>
      </c>
      <c r="I2573" s="9" t="inlineStr">
        <is>
          <t>冻结的 finish_conditions 义务 5013102 解析到 1 条 DataReady 规范化记录。</t>
        </is>
      </c>
      <c r="J2573" s="9" t="inlineStr">
        <is>
          <t>UnknowableDomain</t>
        </is>
      </c>
      <c r="K2573" s="9" t="inlineStr">
        <is>
          <t>DataReady</t>
        </is>
      </c>
      <c r="L2573" s="9" t="inlineStr">
        <is>
          <t>ExactStructured</t>
        </is>
      </c>
      <c r="M2573" s="9" t="inlineStr">
        <is>
          <t>source.goal10.local.content-manifest</t>
        </is>
      </c>
      <c r="N2573" s="9" t="inlineStr">
        <is>
          <t>coverage|finish_conditions</t>
        </is>
      </c>
      <c r="O2573" s="9" t="inlineStr">
        <is>
          <t>finish_conditions:5013102</t>
        </is>
      </c>
      <c r="P2573" s="9" t="inlineStr">
        <is>
          <t>finish_conditions</t>
        </is>
      </c>
      <c r="Q2573" s="9" t="inlineStr">
        <is>
          <t>5013102</t>
        </is>
      </c>
      <c r="R2573" s="9" t="inlineStr">
        <is>
          <t>ExcelOutput/RogueMagicFinishway.json#29</t>
        </is>
      </c>
      <c r="S2573" s="9" t="inlineStr">
        <is>
          <t>74f7b3935db9d89c5489330fb9fcf95236a9f497a858c8b29bf908b95a20b3da</t>
        </is>
      </c>
      <c r="T2573" s="9" t="inlineStr">
        <is>
          <t>DataReady</t>
        </is>
      </c>
      <c r="U2573" s="9" t="inlineStr">
        <is>
          <t>unknowable-domain.finish.5013102</t>
        </is>
      </c>
      <c r="V2573" s="9" t="n"/>
    </row>
    <row r="2574">
      <c r="A2574" s="8" t="n"/>
      <c r="B2574" s="8" t="n">
        <v>2567</v>
      </c>
      <c r="C2574" s="8" t="inlineStr">
        <is>
          <t>unknowable-domain.coverage.finish-conditions.5013103.fca6b04d4b12</t>
        </is>
      </c>
      <c r="D2574" s="8" t="inlineStr">
        <is>
          <t>starclock.unknowable-domain-row.v1</t>
        </is>
      </c>
      <c r="E2574" s="8" t="inlineStr">
        <is>
          <t>ReferenceCoverage</t>
        </is>
      </c>
      <c r="F2574" s="8" t="inlineStr">
        <is>
          <t>finish_conditions/5013103 Coverage</t>
        </is>
      </c>
      <c r="G2574" s="8" t="inlineStr">
        <is>
          <t>finish_conditions/5013103 覆盖</t>
        </is>
      </c>
      <c r="H2574" s="8" t="inlineStr">
        <is>
          <t>Frozen finish_conditions obligation 5013103 resolves to 1 DataReady normalized row(s).</t>
        </is>
      </c>
      <c r="I2574" s="8" t="inlineStr">
        <is>
          <t>冻结的 finish_conditions 义务 5013103 解析到 1 条 DataReady 规范化记录。</t>
        </is>
      </c>
      <c r="J2574" s="8" t="inlineStr">
        <is>
          <t>UnknowableDomain</t>
        </is>
      </c>
      <c r="K2574" s="8" t="inlineStr">
        <is>
          <t>DataReady</t>
        </is>
      </c>
      <c r="L2574" s="8" t="inlineStr">
        <is>
          <t>ExactStructured</t>
        </is>
      </c>
      <c r="M2574" s="8" t="inlineStr">
        <is>
          <t>source.goal10.local.content-manifest</t>
        </is>
      </c>
      <c r="N2574" s="8" t="inlineStr">
        <is>
          <t>coverage|finish_conditions</t>
        </is>
      </c>
      <c r="O2574" s="8" t="inlineStr">
        <is>
          <t>finish_conditions:5013103</t>
        </is>
      </c>
      <c r="P2574" s="8" t="inlineStr">
        <is>
          <t>finish_conditions</t>
        </is>
      </c>
      <c r="Q2574" s="8" t="inlineStr">
        <is>
          <t>5013103</t>
        </is>
      </c>
      <c r="R2574" s="8" t="inlineStr">
        <is>
          <t>ExcelOutput/RogueMagicFinishway.json#30</t>
        </is>
      </c>
      <c r="S2574" s="8" t="inlineStr">
        <is>
          <t>fca6b04d4b1200263ccefd1f6ed18757e898745a63da6516c6976856c5bc6eb2</t>
        </is>
      </c>
      <c r="T2574" s="8" t="inlineStr">
        <is>
          <t>DataReady</t>
        </is>
      </c>
      <c r="U2574" s="8" t="inlineStr">
        <is>
          <t>unknowable-domain.finish.5013103</t>
        </is>
      </c>
      <c r="V2574" s="8" t="n"/>
    </row>
    <row r="2575">
      <c r="A2575" s="9" t="n"/>
      <c r="B2575" s="9" t="n">
        <v>2568</v>
      </c>
      <c r="C2575" s="9" t="inlineStr">
        <is>
          <t>unknowable-domain.coverage.finish-conditions.5013104.1e7cc55fbbb9</t>
        </is>
      </c>
      <c r="D2575" s="9" t="inlineStr">
        <is>
          <t>starclock.unknowable-domain-row.v1</t>
        </is>
      </c>
      <c r="E2575" s="9" t="inlineStr">
        <is>
          <t>ReferenceCoverage</t>
        </is>
      </c>
      <c r="F2575" s="9" t="inlineStr">
        <is>
          <t>finish_conditions/5013104 Coverage</t>
        </is>
      </c>
      <c r="G2575" s="9" t="inlineStr">
        <is>
          <t>finish_conditions/5013104 覆盖</t>
        </is>
      </c>
      <c r="H2575" s="9" t="inlineStr">
        <is>
          <t>Frozen finish_conditions obligation 5013104 resolves to 1 DataReady normalized row(s).</t>
        </is>
      </c>
      <c r="I2575" s="9" t="inlineStr">
        <is>
          <t>冻结的 finish_conditions 义务 5013104 解析到 1 条 DataReady 规范化记录。</t>
        </is>
      </c>
      <c r="J2575" s="9" t="inlineStr">
        <is>
          <t>UnknowableDomain</t>
        </is>
      </c>
      <c r="K2575" s="9" t="inlineStr">
        <is>
          <t>DataReady</t>
        </is>
      </c>
      <c r="L2575" s="9" t="inlineStr">
        <is>
          <t>ExactStructured</t>
        </is>
      </c>
      <c r="M2575" s="9" t="inlineStr">
        <is>
          <t>source.goal10.local.content-manifest</t>
        </is>
      </c>
      <c r="N2575" s="9" t="inlineStr">
        <is>
          <t>coverage|finish_conditions</t>
        </is>
      </c>
      <c r="O2575" s="9" t="inlineStr">
        <is>
          <t>finish_conditions:5013104</t>
        </is>
      </c>
      <c r="P2575" s="9" t="inlineStr">
        <is>
          <t>finish_conditions</t>
        </is>
      </c>
      <c r="Q2575" s="9" t="inlineStr">
        <is>
          <t>5013104</t>
        </is>
      </c>
      <c r="R2575" s="9" t="inlineStr">
        <is>
          <t>ExcelOutput/RogueMagicFinishway.json#31</t>
        </is>
      </c>
      <c r="S2575" s="9" t="inlineStr">
        <is>
          <t>1e7cc55fbbb937dbc957c675e1c898f26b56994ad257301786d6fb5e2a9d003b</t>
        </is>
      </c>
      <c r="T2575" s="9" t="inlineStr">
        <is>
          <t>DataReady</t>
        </is>
      </c>
      <c r="U2575" s="9" t="inlineStr">
        <is>
          <t>unknowable-domain.finish.5013104</t>
        </is>
      </c>
      <c r="V2575" s="9" t="n"/>
    </row>
    <row r="2576">
      <c r="A2576" s="8" t="n"/>
      <c r="B2576" s="8" t="n">
        <v>2569</v>
      </c>
      <c r="C2576" s="8" t="inlineStr">
        <is>
          <t>unknowable-domain.coverage.finish-conditions.5013105.be78c078b8d0</t>
        </is>
      </c>
      <c r="D2576" s="8" t="inlineStr">
        <is>
          <t>starclock.unknowable-domain-row.v1</t>
        </is>
      </c>
      <c r="E2576" s="8" t="inlineStr">
        <is>
          <t>ReferenceCoverage</t>
        </is>
      </c>
      <c r="F2576" s="8" t="inlineStr">
        <is>
          <t>finish_conditions/5013105 Coverage</t>
        </is>
      </c>
      <c r="G2576" s="8" t="inlineStr">
        <is>
          <t>finish_conditions/5013105 覆盖</t>
        </is>
      </c>
      <c r="H2576" s="8" t="inlineStr">
        <is>
          <t>Frozen finish_conditions obligation 5013105 resolves to 1 DataReady normalized row(s).</t>
        </is>
      </c>
      <c r="I2576" s="8" t="inlineStr">
        <is>
          <t>冻结的 finish_conditions 义务 5013105 解析到 1 条 DataReady 规范化记录。</t>
        </is>
      </c>
      <c r="J2576" s="8" t="inlineStr">
        <is>
          <t>UnknowableDomain</t>
        </is>
      </c>
      <c r="K2576" s="8" t="inlineStr">
        <is>
          <t>DataReady</t>
        </is>
      </c>
      <c r="L2576" s="8" t="inlineStr">
        <is>
          <t>ExactStructured</t>
        </is>
      </c>
      <c r="M2576" s="8" t="inlineStr">
        <is>
          <t>source.goal10.local.content-manifest</t>
        </is>
      </c>
      <c r="N2576" s="8" t="inlineStr">
        <is>
          <t>coverage|finish_conditions</t>
        </is>
      </c>
      <c r="O2576" s="8" t="inlineStr">
        <is>
          <t>finish_conditions:5013105</t>
        </is>
      </c>
      <c r="P2576" s="8" t="inlineStr">
        <is>
          <t>finish_conditions</t>
        </is>
      </c>
      <c r="Q2576" s="8" t="inlineStr">
        <is>
          <t>5013105</t>
        </is>
      </c>
      <c r="R2576" s="8" t="inlineStr">
        <is>
          <t>ExcelOutput/RogueMagicFinishway.json#32</t>
        </is>
      </c>
      <c r="S2576" s="8" t="inlineStr">
        <is>
          <t>be78c078b8d068c9357ae4030647ecbb6b1ee5be85876909ab45e7ec385053c0</t>
        </is>
      </c>
      <c r="T2576" s="8" t="inlineStr">
        <is>
          <t>DataReady</t>
        </is>
      </c>
      <c r="U2576" s="8" t="inlineStr">
        <is>
          <t>unknowable-domain.finish.5013105</t>
        </is>
      </c>
      <c r="V2576" s="8" t="n"/>
    </row>
    <row r="2577">
      <c r="A2577" s="9" t="n"/>
      <c r="B2577" s="9" t="n">
        <v>2570</v>
      </c>
      <c r="C2577" s="9" t="inlineStr">
        <is>
          <t>unknowable-domain.coverage.finish-conditions.5013106.f986e473ae50</t>
        </is>
      </c>
      <c r="D2577" s="9" t="inlineStr">
        <is>
          <t>starclock.unknowable-domain-row.v1</t>
        </is>
      </c>
      <c r="E2577" s="9" t="inlineStr">
        <is>
          <t>ReferenceCoverage</t>
        </is>
      </c>
      <c r="F2577" s="9" t="inlineStr">
        <is>
          <t>finish_conditions/5013106 Coverage</t>
        </is>
      </c>
      <c r="G2577" s="9" t="inlineStr">
        <is>
          <t>finish_conditions/5013106 覆盖</t>
        </is>
      </c>
      <c r="H2577" s="9" t="inlineStr">
        <is>
          <t>Frozen finish_conditions obligation 5013106 resolves to 1 DataReady normalized row(s).</t>
        </is>
      </c>
      <c r="I2577" s="9" t="inlineStr">
        <is>
          <t>冻结的 finish_conditions 义务 5013106 解析到 1 条 DataReady 规范化记录。</t>
        </is>
      </c>
      <c r="J2577" s="9" t="inlineStr">
        <is>
          <t>UnknowableDomain</t>
        </is>
      </c>
      <c r="K2577" s="9" t="inlineStr">
        <is>
          <t>DataReady</t>
        </is>
      </c>
      <c r="L2577" s="9" t="inlineStr">
        <is>
          <t>ExactStructured</t>
        </is>
      </c>
      <c r="M2577" s="9" t="inlineStr">
        <is>
          <t>source.goal10.local.content-manifest</t>
        </is>
      </c>
      <c r="N2577" s="9" t="inlineStr">
        <is>
          <t>coverage|finish_conditions</t>
        </is>
      </c>
      <c r="O2577" s="9" t="inlineStr">
        <is>
          <t>finish_conditions:5013106</t>
        </is>
      </c>
      <c r="P2577" s="9" t="inlineStr">
        <is>
          <t>finish_conditions</t>
        </is>
      </c>
      <c r="Q2577" s="9" t="inlineStr">
        <is>
          <t>5013106</t>
        </is>
      </c>
      <c r="R2577" s="9" t="inlineStr">
        <is>
          <t>ExcelOutput/RogueMagicFinishway.json#33</t>
        </is>
      </c>
      <c r="S2577" s="9" t="inlineStr">
        <is>
          <t>f986e473ae5085e3acb49d41f7f16af9258b8432878328f7c9e61a3deeb3acfe</t>
        </is>
      </c>
      <c r="T2577" s="9" t="inlineStr">
        <is>
          <t>DataReady</t>
        </is>
      </c>
      <c r="U2577" s="9" t="inlineStr">
        <is>
          <t>unknowable-domain.finish.5013106</t>
        </is>
      </c>
      <c r="V2577" s="9" t="n"/>
    </row>
    <row r="2578">
      <c r="A2578" s="8" t="n"/>
      <c r="B2578" s="8" t="n">
        <v>2571</v>
      </c>
      <c r="C2578" s="8" t="inlineStr">
        <is>
          <t>unknowable-domain.coverage.finish-conditions.5013107.4a682e1c1edf</t>
        </is>
      </c>
      <c r="D2578" s="8" t="inlineStr">
        <is>
          <t>starclock.unknowable-domain-row.v1</t>
        </is>
      </c>
      <c r="E2578" s="8" t="inlineStr">
        <is>
          <t>ReferenceCoverage</t>
        </is>
      </c>
      <c r="F2578" s="8" t="inlineStr">
        <is>
          <t>finish_conditions/5013107 Coverage</t>
        </is>
      </c>
      <c r="G2578" s="8" t="inlineStr">
        <is>
          <t>finish_conditions/5013107 覆盖</t>
        </is>
      </c>
      <c r="H2578" s="8" t="inlineStr">
        <is>
          <t>Frozen finish_conditions obligation 5013107 resolves to 1 DataReady normalized row(s).</t>
        </is>
      </c>
      <c r="I2578" s="8" t="inlineStr">
        <is>
          <t>冻结的 finish_conditions 义务 5013107 解析到 1 条 DataReady 规范化记录。</t>
        </is>
      </c>
      <c r="J2578" s="8" t="inlineStr">
        <is>
          <t>UnknowableDomain</t>
        </is>
      </c>
      <c r="K2578" s="8" t="inlineStr">
        <is>
          <t>DataReady</t>
        </is>
      </c>
      <c r="L2578" s="8" t="inlineStr">
        <is>
          <t>ExactStructured</t>
        </is>
      </c>
      <c r="M2578" s="8" t="inlineStr">
        <is>
          <t>source.goal10.local.content-manifest</t>
        </is>
      </c>
      <c r="N2578" s="8" t="inlineStr">
        <is>
          <t>coverage|finish_conditions</t>
        </is>
      </c>
      <c r="O2578" s="8" t="inlineStr">
        <is>
          <t>finish_conditions:5013107</t>
        </is>
      </c>
      <c r="P2578" s="8" t="inlineStr">
        <is>
          <t>finish_conditions</t>
        </is>
      </c>
      <c r="Q2578" s="8" t="inlineStr">
        <is>
          <t>5013107</t>
        </is>
      </c>
      <c r="R2578" s="8" t="inlineStr">
        <is>
          <t>ExcelOutput/RogueMagicFinishway.json#34</t>
        </is>
      </c>
      <c r="S2578" s="8" t="inlineStr">
        <is>
          <t>4a682e1c1edfe52c7c396f15e65346216f51038053e1b3f2fe695d3dbdb4f05f</t>
        </is>
      </c>
      <c r="T2578" s="8" t="inlineStr">
        <is>
          <t>DataReady</t>
        </is>
      </c>
      <c r="U2578" s="8" t="inlineStr">
        <is>
          <t>unknowable-domain.finish.5013107</t>
        </is>
      </c>
      <c r="V2578" s="8" t="n"/>
    </row>
    <row r="2579">
      <c r="A2579" s="9" t="n"/>
      <c r="B2579" s="9" t="n">
        <v>2572</v>
      </c>
      <c r="C2579" s="9" t="inlineStr">
        <is>
          <t>unknowable-domain.coverage.finish-conditions.5013108.f9aebbfd6049</t>
        </is>
      </c>
      <c r="D2579" s="9" t="inlineStr">
        <is>
          <t>starclock.unknowable-domain-row.v1</t>
        </is>
      </c>
      <c r="E2579" s="9" t="inlineStr">
        <is>
          <t>ReferenceCoverage</t>
        </is>
      </c>
      <c r="F2579" s="9" t="inlineStr">
        <is>
          <t>finish_conditions/5013108 Coverage</t>
        </is>
      </c>
      <c r="G2579" s="9" t="inlineStr">
        <is>
          <t>finish_conditions/5013108 覆盖</t>
        </is>
      </c>
      <c r="H2579" s="9" t="inlineStr">
        <is>
          <t>Frozen finish_conditions obligation 5013108 resolves to 1 DataReady normalized row(s).</t>
        </is>
      </c>
      <c r="I2579" s="9" t="inlineStr">
        <is>
          <t>冻结的 finish_conditions 义务 5013108 解析到 1 条 DataReady 规范化记录。</t>
        </is>
      </c>
      <c r="J2579" s="9" t="inlineStr">
        <is>
          <t>UnknowableDomain</t>
        </is>
      </c>
      <c r="K2579" s="9" t="inlineStr">
        <is>
          <t>DataReady</t>
        </is>
      </c>
      <c r="L2579" s="9" t="inlineStr">
        <is>
          <t>ExactStructured</t>
        </is>
      </c>
      <c r="M2579" s="9" t="inlineStr">
        <is>
          <t>source.goal10.local.content-manifest</t>
        </is>
      </c>
      <c r="N2579" s="9" t="inlineStr">
        <is>
          <t>coverage|finish_conditions</t>
        </is>
      </c>
      <c r="O2579" s="9" t="inlineStr">
        <is>
          <t>finish_conditions:5013108</t>
        </is>
      </c>
      <c r="P2579" s="9" t="inlineStr">
        <is>
          <t>finish_conditions</t>
        </is>
      </c>
      <c r="Q2579" s="9" t="inlineStr">
        <is>
          <t>5013108</t>
        </is>
      </c>
      <c r="R2579" s="9" t="inlineStr">
        <is>
          <t>ExcelOutput/RogueMagicFinishway.json#35</t>
        </is>
      </c>
      <c r="S2579" s="9" t="inlineStr">
        <is>
          <t>f9aebbfd604959f99eb5686ae51b29dec8be5a52f3d9e1b02ba49d5ccc307c76</t>
        </is>
      </c>
      <c r="T2579" s="9" t="inlineStr">
        <is>
          <t>DataReady</t>
        </is>
      </c>
      <c r="U2579" s="9" t="inlineStr">
        <is>
          <t>unknowable-domain.finish.5013108</t>
        </is>
      </c>
      <c r="V2579" s="9" t="n"/>
    </row>
    <row r="2580">
      <c r="A2580" s="8" t="n"/>
      <c r="B2580" s="8" t="n">
        <v>2573</v>
      </c>
      <c r="C2580" s="8" t="inlineStr">
        <is>
          <t>unknowable-domain.coverage.finish-conditions.5013109.48df6feaddcb</t>
        </is>
      </c>
      <c r="D2580" s="8" t="inlineStr">
        <is>
          <t>starclock.unknowable-domain-row.v1</t>
        </is>
      </c>
      <c r="E2580" s="8" t="inlineStr">
        <is>
          <t>ReferenceCoverage</t>
        </is>
      </c>
      <c r="F2580" s="8" t="inlineStr">
        <is>
          <t>finish_conditions/5013109 Coverage</t>
        </is>
      </c>
      <c r="G2580" s="8" t="inlineStr">
        <is>
          <t>finish_conditions/5013109 覆盖</t>
        </is>
      </c>
      <c r="H2580" s="8" t="inlineStr">
        <is>
          <t>Frozen finish_conditions obligation 5013109 resolves to 1 DataReady normalized row(s).</t>
        </is>
      </c>
      <c r="I2580" s="8" t="inlineStr">
        <is>
          <t>冻结的 finish_conditions 义务 5013109 解析到 1 条 DataReady 规范化记录。</t>
        </is>
      </c>
      <c r="J2580" s="8" t="inlineStr">
        <is>
          <t>UnknowableDomain</t>
        </is>
      </c>
      <c r="K2580" s="8" t="inlineStr">
        <is>
          <t>DataReady</t>
        </is>
      </c>
      <c r="L2580" s="8" t="inlineStr">
        <is>
          <t>ExactStructured</t>
        </is>
      </c>
      <c r="M2580" s="8" t="inlineStr">
        <is>
          <t>source.goal10.local.content-manifest</t>
        </is>
      </c>
      <c r="N2580" s="8" t="inlineStr">
        <is>
          <t>coverage|finish_conditions</t>
        </is>
      </c>
      <c r="O2580" s="8" t="inlineStr">
        <is>
          <t>finish_conditions:5013109</t>
        </is>
      </c>
      <c r="P2580" s="8" t="inlineStr">
        <is>
          <t>finish_conditions</t>
        </is>
      </c>
      <c r="Q2580" s="8" t="inlineStr">
        <is>
          <t>5013109</t>
        </is>
      </c>
      <c r="R2580" s="8" t="inlineStr">
        <is>
          <t>ExcelOutput/RogueMagicFinishway.json#36</t>
        </is>
      </c>
      <c r="S2580" s="8" t="inlineStr">
        <is>
          <t>48df6feaddcb9655a712529815d866cfbeea118c738e8e9a749e5a2d3c1a83ad</t>
        </is>
      </c>
      <c r="T2580" s="8" t="inlineStr">
        <is>
          <t>DataReady</t>
        </is>
      </c>
      <c r="U2580" s="8" t="inlineStr">
        <is>
          <t>unknowable-domain.finish.5013109</t>
        </is>
      </c>
      <c r="V2580" s="8" t="n"/>
    </row>
    <row r="2581">
      <c r="A2581" s="9" t="n"/>
      <c r="B2581" s="9" t="n">
        <v>2574</v>
      </c>
      <c r="C2581" s="9" t="inlineStr">
        <is>
          <t>unknowable-domain.coverage.finish-conditions.5013110.e8bc53fa6d20</t>
        </is>
      </c>
      <c r="D2581" s="9" t="inlineStr">
        <is>
          <t>starclock.unknowable-domain-row.v1</t>
        </is>
      </c>
      <c r="E2581" s="9" t="inlineStr">
        <is>
          <t>ReferenceCoverage</t>
        </is>
      </c>
      <c r="F2581" s="9" t="inlineStr">
        <is>
          <t>finish_conditions/5013110 Coverage</t>
        </is>
      </c>
      <c r="G2581" s="9" t="inlineStr">
        <is>
          <t>finish_conditions/5013110 覆盖</t>
        </is>
      </c>
      <c r="H2581" s="9" t="inlineStr">
        <is>
          <t>Frozen finish_conditions obligation 5013110 resolves to 1 DataReady normalized row(s).</t>
        </is>
      </c>
      <c r="I2581" s="9" t="inlineStr">
        <is>
          <t>冻结的 finish_conditions 义务 5013110 解析到 1 条 DataReady 规范化记录。</t>
        </is>
      </c>
      <c r="J2581" s="9" t="inlineStr">
        <is>
          <t>UnknowableDomain</t>
        </is>
      </c>
      <c r="K2581" s="9" t="inlineStr">
        <is>
          <t>DataReady</t>
        </is>
      </c>
      <c r="L2581" s="9" t="inlineStr">
        <is>
          <t>ExactStructured</t>
        </is>
      </c>
      <c r="M2581" s="9" t="inlineStr">
        <is>
          <t>source.goal10.local.content-manifest</t>
        </is>
      </c>
      <c r="N2581" s="9" t="inlineStr">
        <is>
          <t>coverage|finish_conditions</t>
        </is>
      </c>
      <c r="O2581" s="9" t="inlineStr">
        <is>
          <t>finish_conditions:5013110</t>
        </is>
      </c>
      <c r="P2581" s="9" t="inlineStr">
        <is>
          <t>finish_conditions</t>
        </is>
      </c>
      <c r="Q2581" s="9" t="inlineStr">
        <is>
          <t>5013110</t>
        </is>
      </c>
      <c r="R2581" s="9" t="inlineStr">
        <is>
          <t>ExcelOutput/RogueMagicFinishway.json#37</t>
        </is>
      </c>
      <c r="S2581" s="9" t="inlineStr">
        <is>
          <t>e8bc53fa6d206369e53fffa621b491fdb4f505d71621bdd4f60d305fc15cb452</t>
        </is>
      </c>
      <c r="T2581" s="9" t="inlineStr">
        <is>
          <t>DataReady</t>
        </is>
      </c>
      <c r="U2581" s="9" t="inlineStr">
        <is>
          <t>unknowable-domain.finish.5013110</t>
        </is>
      </c>
      <c r="V2581" s="9" t="n"/>
    </row>
    <row r="2582">
      <c r="A2582" s="8" t="n"/>
      <c r="B2582" s="8" t="n">
        <v>2575</v>
      </c>
      <c r="C2582" s="8" t="inlineStr">
        <is>
          <t>unknowable-domain.coverage.finish-conditions.5013111.2d9db9a853d5</t>
        </is>
      </c>
      <c r="D2582" s="8" t="inlineStr">
        <is>
          <t>starclock.unknowable-domain-row.v1</t>
        </is>
      </c>
      <c r="E2582" s="8" t="inlineStr">
        <is>
          <t>ReferenceCoverage</t>
        </is>
      </c>
      <c r="F2582" s="8" t="inlineStr">
        <is>
          <t>finish_conditions/5013111 Coverage</t>
        </is>
      </c>
      <c r="G2582" s="8" t="inlineStr">
        <is>
          <t>finish_conditions/5013111 覆盖</t>
        </is>
      </c>
      <c r="H2582" s="8" t="inlineStr">
        <is>
          <t>Frozen finish_conditions obligation 5013111 resolves to 1 DataReady normalized row(s).</t>
        </is>
      </c>
      <c r="I2582" s="8" t="inlineStr">
        <is>
          <t>冻结的 finish_conditions 义务 5013111 解析到 1 条 DataReady 规范化记录。</t>
        </is>
      </c>
      <c r="J2582" s="8" t="inlineStr">
        <is>
          <t>UnknowableDomain</t>
        </is>
      </c>
      <c r="K2582" s="8" t="inlineStr">
        <is>
          <t>DataReady</t>
        </is>
      </c>
      <c r="L2582" s="8" t="inlineStr">
        <is>
          <t>ExactStructured</t>
        </is>
      </c>
      <c r="M2582" s="8" t="inlineStr">
        <is>
          <t>source.goal10.local.content-manifest</t>
        </is>
      </c>
      <c r="N2582" s="8" t="inlineStr">
        <is>
          <t>coverage|finish_conditions</t>
        </is>
      </c>
      <c r="O2582" s="8" t="inlineStr">
        <is>
          <t>finish_conditions:5013111</t>
        </is>
      </c>
      <c r="P2582" s="8" t="inlineStr">
        <is>
          <t>finish_conditions</t>
        </is>
      </c>
      <c r="Q2582" s="8" t="inlineStr">
        <is>
          <t>5013111</t>
        </is>
      </c>
      <c r="R2582" s="8" t="inlineStr">
        <is>
          <t>ExcelOutput/RogueMagicFinishway.json#38</t>
        </is>
      </c>
      <c r="S2582" s="8" t="inlineStr">
        <is>
          <t>2d9db9a853d573c1c60735429df73451141a9d501c63e80a3480ef4e940c746c</t>
        </is>
      </c>
      <c r="T2582" s="8" t="inlineStr">
        <is>
          <t>DataReady</t>
        </is>
      </c>
      <c r="U2582" s="8" t="inlineStr">
        <is>
          <t>unknowable-domain.finish.5013111</t>
        </is>
      </c>
      <c r="V2582" s="8" t="n"/>
    </row>
    <row r="2583">
      <c r="A2583" s="9" t="n"/>
      <c r="B2583" s="9" t="n">
        <v>2576</v>
      </c>
      <c r="C2583" s="9" t="inlineStr">
        <is>
          <t>unknowable-domain.coverage.finish-conditions.5013112.6658c6d8f735</t>
        </is>
      </c>
      <c r="D2583" s="9" t="inlineStr">
        <is>
          <t>starclock.unknowable-domain-row.v1</t>
        </is>
      </c>
      <c r="E2583" s="9" t="inlineStr">
        <is>
          <t>ReferenceCoverage</t>
        </is>
      </c>
      <c r="F2583" s="9" t="inlineStr">
        <is>
          <t>finish_conditions/5013112 Coverage</t>
        </is>
      </c>
      <c r="G2583" s="9" t="inlineStr">
        <is>
          <t>finish_conditions/5013112 覆盖</t>
        </is>
      </c>
      <c r="H2583" s="9" t="inlineStr">
        <is>
          <t>Frozen finish_conditions obligation 5013112 resolves to 1 DataReady normalized row(s).</t>
        </is>
      </c>
      <c r="I2583" s="9" t="inlineStr">
        <is>
          <t>冻结的 finish_conditions 义务 5013112 解析到 1 条 DataReady 规范化记录。</t>
        </is>
      </c>
      <c r="J2583" s="9" t="inlineStr">
        <is>
          <t>UnknowableDomain</t>
        </is>
      </c>
      <c r="K2583" s="9" t="inlineStr">
        <is>
          <t>DataReady</t>
        </is>
      </c>
      <c r="L2583" s="9" t="inlineStr">
        <is>
          <t>ExactStructured</t>
        </is>
      </c>
      <c r="M2583" s="9" t="inlineStr">
        <is>
          <t>source.goal10.local.content-manifest</t>
        </is>
      </c>
      <c r="N2583" s="9" t="inlineStr">
        <is>
          <t>coverage|finish_conditions</t>
        </is>
      </c>
      <c r="O2583" s="9" t="inlineStr">
        <is>
          <t>finish_conditions:5013112</t>
        </is>
      </c>
      <c r="P2583" s="9" t="inlineStr">
        <is>
          <t>finish_conditions</t>
        </is>
      </c>
      <c r="Q2583" s="9" t="inlineStr">
        <is>
          <t>5013112</t>
        </is>
      </c>
      <c r="R2583" s="9" t="inlineStr">
        <is>
          <t>ExcelOutput/RogueMagicFinishway.json#39</t>
        </is>
      </c>
      <c r="S2583" s="9" t="inlineStr">
        <is>
          <t>6658c6d8f7355cf5678d020f0bfe912becdf6e774aa35f01ce7487958647e5cb</t>
        </is>
      </c>
      <c r="T2583" s="9" t="inlineStr">
        <is>
          <t>DataReady</t>
        </is>
      </c>
      <c r="U2583" s="9" t="inlineStr">
        <is>
          <t>unknowable-domain.finish.5013112</t>
        </is>
      </c>
      <c r="V2583" s="9" t="n"/>
    </row>
    <row r="2584">
      <c r="A2584" s="8" t="n"/>
      <c r="B2584" s="8" t="n">
        <v>2577</v>
      </c>
      <c r="C2584" s="8" t="inlineStr">
        <is>
          <t>unknowable-domain.coverage.finish-conditions.5013113.bbfc1a9fd4f9</t>
        </is>
      </c>
      <c r="D2584" s="8" t="inlineStr">
        <is>
          <t>starclock.unknowable-domain-row.v1</t>
        </is>
      </c>
      <c r="E2584" s="8" t="inlineStr">
        <is>
          <t>ReferenceCoverage</t>
        </is>
      </c>
      <c r="F2584" s="8" t="inlineStr">
        <is>
          <t>finish_conditions/5013113 Coverage</t>
        </is>
      </c>
      <c r="G2584" s="8" t="inlineStr">
        <is>
          <t>finish_conditions/5013113 覆盖</t>
        </is>
      </c>
      <c r="H2584" s="8" t="inlineStr">
        <is>
          <t>Frozen finish_conditions obligation 5013113 resolves to 1 DataReady normalized row(s).</t>
        </is>
      </c>
      <c r="I2584" s="8" t="inlineStr">
        <is>
          <t>冻结的 finish_conditions 义务 5013113 解析到 1 条 DataReady 规范化记录。</t>
        </is>
      </c>
      <c r="J2584" s="8" t="inlineStr">
        <is>
          <t>UnknowableDomain</t>
        </is>
      </c>
      <c r="K2584" s="8" t="inlineStr">
        <is>
          <t>DataReady</t>
        </is>
      </c>
      <c r="L2584" s="8" t="inlineStr">
        <is>
          <t>ExactStructured</t>
        </is>
      </c>
      <c r="M2584" s="8" t="inlineStr">
        <is>
          <t>source.goal10.local.content-manifest</t>
        </is>
      </c>
      <c r="N2584" s="8" t="inlineStr">
        <is>
          <t>coverage|finish_conditions</t>
        </is>
      </c>
      <c r="O2584" s="8" t="inlineStr">
        <is>
          <t>finish_conditions:5013113</t>
        </is>
      </c>
      <c r="P2584" s="8" t="inlineStr">
        <is>
          <t>finish_conditions</t>
        </is>
      </c>
      <c r="Q2584" s="8" t="inlineStr">
        <is>
          <t>5013113</t>
        </is>
      </c>
      <c r="R2584" s="8" t="inlineStr">
        <is>
          <t>ExcelOutput/RogueMagicFinishway.json#40</t>
        </is>
      </c>
      <c r="S2584" s="8" t="inlineStr">
        <is>
          <t>bbfc1a9fd4f9a4d7439a20a4854194df4b068115368a4c81cde38e4e942eac4f</t>
        </is>
      </c>
      <c r="T2584" s="8" t="inlineStr">
        <is>
          <t>DataReady</t>
        </is>
      </c>
      <c r="U2584" s="8" t="inlineStr">
        <is>
          <t>unknowable-domain.finish.5013113</t>
        </is>
      </c>
      <c r="V2584" s="8" t="n"/>
    </row>
    <row r="2585">
      <c r="A2585" s="9" t="n"/>
      <c r="B2585" s="9" t="n">
        <v>2578</v>
      </c>
      <c r="C2585" s="9" t="inlineStr">
        <is>
          <t>unknowable-domain.coverage.finish-conditions.5013114.ffa7b73fe503</t>
        </is>
      </c>
      <c r="D2585" s="9" t="inlineStr">
        <is>
          <t>starclock.unknowable-domain-row.v1</t>
        </is>
      </c>
      <c r="E2585" s="9" t="inlineStr">
        <is>
          <t>ReferenceCoverage</t>
        </is>
      </c>
      <c r="F2585" s="9" t="inlineStr">
        <is>
          <t>finish_conditions/5013114 Coverage</t>
        </is>
      </c>
      <c r="G2585" s="9" t="inlineStr">
        <is>
          <t>finish_conditions/5013114 覆盖</t>
        </is>
      </c>
      <c r="H2585" s="9" t="inlineStr">
        <is>
          <t>Frozen finish_conditions obligation 5013114 resolves to 1 DataReady normalized row(s).</t>
        </is>
      </c>
      <c r="I2585" s="9" t="inlineStr">
        <is>
          <t>冻结的 finish_conditions 义务 5013114 解析到 1 条 DataReady 规范化记录。</t>
        </is>
      </c>
      <c r="J2585" s="9" t="inlineStr">
        <is>
          <t>UnknowableDomain</t>
        </is>
      </c>
      <c r="K2585" s="9" t="inlineStr">
        <is>
          <t>DataReady</t>
        </is>
      </c>
      <c r="L2585" s="9" t="inlineStr">
        <is>
          <t>ExactStructured</t>
        </is>
      </c>
      <c r="M2585" s="9" t="inlineStr">
        <is>
          <t>source.goal10.local.content-manifest</t>
        </is>
      </c>
      <c r="N2585" s="9" t="inlineStr">
        <is>
          <t>coverage|finish_conditions</t>
        </is>
      </c>
      <c r="O2585" s="9" t="inlineStr">
        <is>
          <t>finish_conditions:5013114</t>
        </is>
      </c>
      <c r="P2585" s="9" t="inlineStr">
        <is>
          <t>finish_conditions</t>
        </is>
      </c>
      <c r="Q2585" s="9" t="inlineStr">
        <is>
          <t>5013114</t>
        </is>
      </c>
      <c r="R2585" s="9" t="inlineStr">
        <is>
          <t>ExcelOutput/RogueMagicFinishway.json#41</t>
        </is>
      </c>
      <c r="S2585" s="9" t="inlineStr">
        <is>
          <t>ffa7b73fe5033019bdaedd1a2ea768ce2099e413fff0853ba179e55fbb693f43</t>
        </is>
      </c>
      <c r="T2585" s="9" t="inlineStr">
        <is>
          <t>DataReady</t>
        </is>
      </c>
      <c r="U2585" s="9" t="inlineStr">
        <is>
          <t>unknowable-domain.finish.5013114</t>
        </is>
      </c>
      <c r="V2585" s="9" t="n"/>
    </row>
    <row r="2586">
      <c r="A2586" s="8" t="n"/>
      <c r="B2586" s="8" t="n">
        <v>2579</v>
      </c>
      <c r="C2586" s="8" t="inlineStr">
        <is>
          <t>unknowable-domain.coverage.finish-conditions.5013115.971e55ecd6e1</t>
        </is>
      </c>
      <c r="D2586" s="8" t="inlineStr">
        <is>
          <t>starclock.unknowable-domain-row.v1</t>
        </is>
      </c>
      <c r="E2586" s="8" t="inlineStr">
        <is>
          <t>ReferenceCoverage</t>
        </is>
      </c>
      <c r="F2586" s="8" t="inlineStr">
        <is>
          <t>finish_conditions/5013115 Coverage</t>
        </is>
      </c>
      <c r="G2586" s="8" t="inlineStr">
        <is>
          <t>finish_conditions/5013115 覆盖</t>
        </is>
      </c>
      <c r="H2586" s="8" t="inlineStr">
        <is>
          <t>Frozen finish_conditions obligation 5013115 resolves to 1 DataReady normalized row(s).</t>
        </is>
      </c>
      <c r="I2586" s="8" t="inlineStr">
        <is>
          <t>冻结的 finish_conditions 义务 5013115 解析到 1 条 DataReady 规范化记录。</t>
        </is>
      </c>
      <c r="J2586" s="8" t="inlineStr">
        <is>
          <t>UnknowableDomain</t>
        </is>
      </c>
      <c r="K2586" s="8" t="inlineStr">
        <is>
          <t>DataReady</t>
        </is>
      </c>
      <c r="L2586" s="8" t="inlineStr">
        <is>
          <t>ExactStructured</t>
        </is>
      </c>
      <c r="M2586" s="8" t="inlineStr">
        <is>
          <t>source.goal10.local.content-manifest</t>
        </is>
      </c>
      <c r="N2586" s="8" t="inlineStr">
        <is>
          <t>coverage|finish_conditions</t>
        </is>
      </c>
      <c r="O2586" s="8" t="inlineStr">
        <is>
          <t>finish_conditions:5013115</t>
        </is>
      </c>
      <c r="P2586" s="8" t="inlineStr">
        <is>
          <t>finish_conditions</t>
        </is>
      </c>
      <c r="Q2586" s="8" t="inlineStr">
        <is>
          <t>5013115</t>
        </is>
      </c>
      <c r="R2586" s="8" t="inlineStr">
        <is>
          <t>ExcelOutput/RogueMagicFinishway.json#42</t>
        </is>
      </c>
      <c r="S2586" s="8" t="inlineStr">
        <is>
          <t>971e55ecd6e10c6b04c4756a1ba96ac8a2022477981c9d16e718bad6c51bd4ba</t>
        </is>
      </c>
      <c r="T2586" s="8" t="inlineStr">
        <is>
          <t>DataReady</t>
        </is>
      </c>
      <c r="U2586" s="8" t="inlineStr">
        <is>
          <t>unknowable-domain.finish.5013115</t>
        </is>
      </c>
      <c r="V2586" s="8" t="n"/>
    </row>
    <row r="2587">
      <c r="A2587" s="9" t="n"/>
      <c r="B2587" s="9" t="n">
        <v>2580</v>
      </c>
      <c r="C2587" s="9" t="inlineStr">
        <is>
          <t>unknowable-domain.coverage.finish-conditions.5013116.a8ae1266bb75</t>
        </is>
      </c>
      <c r="D2587" s="9" t="inlineStr">
        <is>
          <t>starclock.unknowable-domain-row.v1</t>
        </is>
      </c>
      <c r="E2587" s="9" t="inlineStr">
        <is>
          <t>ReferenceCoverage</t>
        </is>
      </c>
      <c r="F2587" s="9" t="inlineStr">
        <is>
          <t>finish_conditions/5013116 Coverage</t>
        </is>
      </c>
      <c r="G2587" s="9" t="inlineStr">
        <is>
          <t>finish_conditions/5013116 覆盖</t>
        </is>
      </c>
      <c r="H2587" s="9" t="inlineStr">
        <is>
          <t>Frozen finish_conditions obligation 5013116 resolves to 1 DataReady normalized row(s).</t>
        </is>
      </c>
      <c r="I2587" s="9" t="inlineStr">
        <is>
          <t>冻结的 finish_conditions 义务 5013116 解析到 1 条 DataReady 规范化记录。</t>
        </is>
      </c>
      <c r="J2587" s="9" t="inlineStr">
        <is>
          <t>UnknowableDomain</t>
        </is>
      </c>
      <c r="K2587" s="9" t="inlineStr">
        <is>
          <t>DataReady</t>
        </is>
      </c>
      <c r="L2587" s="9" t="inlineStr">
        <is>
          <t>ExactStructured</t>
        </is>
      </c>
      <c r="M2587" s="9" t="inlineStr">
        <is>
          <t>source.goal10.local.content-manifest</t>
        </is>
      </c>
      <c r="N2587" s="9" t="inlineStr">
        <is>
          <t>coverage|finish_conditions</t>
        </is>
      </c>
      <c r="O2587" s="9" t="inlineStr">
        <is>
          <t>finish_conditions:5013116</t>
        </is>
      </c>
      <c r="P2587" s="9" t="inlineStr">
        <is>
          <t>finish_conditions</t>
        </is>
      </c>
      <c r="Q2587" s="9" t="inlineStr">
        <is>
          <t>5013116</t>
        </is>
      </c>
      <c r="R2587" s="9" t="inlineStr">
        <is>
          <t>ExcelOutput/RogueMagicFinishway.json#43</t>
        </is>
      </c>
      <c r="S2587" s="9" t="inlineStr">
        <is>
          <t>a8ae1266bb759859a7bbcb8e5b5748597340feb074f899936362b38356313759</t>
        </is>
      </c>
      <c r="T2587" s="9" t="inlineStr">
        <is>
          <t>DataReady</t>
        </is>
      </c>
      <c r="U2587" s="9" t="inlineStr">
        <is>
          <t>unknowable-domain.finish.5013116</t>
        </is>
      </c>
      <c r="V2587" s="9" t="n"/>
    </row>
    <row r="2588">
      <c r="A2588" s="8" t="n"/>
      <c r="B2588" s="8" t="n">
        <v>2581</v>
      </c>
      <c r="C2588" s="8" t="inlineStr">
        <is>
          <t>unknowable-domain.coverage.finish-conditions.5013117.cca07745f0e1</t>
        </is>
      </c>
      <c r="D2588" s="8" t="inlineStr">
        <is>
          <t>starclock.unknowable-domain-row.v1</t>
        </is>
      </c>
      <c r="E2588" s="8" t="inlineStr">
        <is>
          <t>ReferenceCoverage</t>
        </is>
      </c>
      <c r="F2588" s="8" t="inlineStr">
        <is>
          <t>finish_conditions/5013117 Coverage</t>
        </is>
      </c>
      <c r="G2588" s="8" t="inlineStr">
        <is>
          <t>finish_conditions/5013117 覆盖</t>
        </is>
      </c>
      <c r="H2588" s="8" t="inlineStr">
        <is>
          <t>Frozen finish_conditions obligation 5013117 resolves to 1 DataReady normalized row(s).</t>
        </is>
      </c>
      <c r="I2588" s="8" t="inlineStr">
        <is>
          <t>冻结的 finish_conditions 义务 5013117 解析到 1 条 DataReady 规范化记录。</t>
        </is>
      </c>
      <c r="J2588" s="8" t="inlineStr">
        <is>
          <t>UnknowableDomain</t>
        </is>
      </c>
      <c r="K2588" s="8" t="inlineStr">
        <is>
          <t>DataReady</t>
        </is>
      </c>
      <c r="L2588" s="8" t="inlineStr">
        <is>
          <t>ExactStructured</t>
        </is>
      </c>
      <c r="M2588" s="8" t="inlineStr">
        <is>
          <t>source.goal10.local.content-manifest</t>
        </is>
      </c>
      <c r="N2588" s="8" t="inlineStr">
        <is>
          <t>coverage|finish_conditions</t>
        </is>
      </c>
      <c r="O2588" s="8" t="inlineStr">
        <is>
          <t>finish_conditions:5013117</t>
        </is>
      </c>
      <c r="P2588" s="8" t="inlineStr">
        <is>
          <t>finish_conditions</t>
        </is>
      </c>
      <c r="Q2588" s="8" t="inlineStr">
        <is>
          <t>5013117</t>
        </is>
      </c>
      <c r="R2588" s="8" t="inlineStr">
        <is>
          <t>ExcelOutput/RogueMagicFinishway.json#44</t>
        </is>
      </c>
      <c r="S2588" s="8" t="inlineStr">
        <is>
          <t>cca07745f0e1e2f5166ca12e29871fd5175b5ec4b92e7936c75dd03c7eed7c95</t>
        </is>
      </c>
      <c r="T2588" s="8" t="inlineStr">
        <is>
          <t>DataReady</t>
        </is>
      </c>
      <c r="U2588" s="8" t="inlineStr">
        <is>
          <t>unknowable-domain.finish.5013117</t>
        </is>
      </c>
      <c r="V2588" s="8" t="n"/>
    </row>
    <row r="2589">
      <c r="A2589" s="9" t="n"/>
      <c r="B2589" s="9" t="n">
        <v>2582</v>
      </c>
      <c r="C2589" s="9" t="inlineStr">
        <is>
          <t>unknowable-domain.coverage.finish-conditions.5013118.4b31eec3d518</t>
        </is>
      </c>
      <c r="D2589" s="9" t="inlineStr">
        <is>
          <t>starclock.unknowable-domain-row.v1</t>
        </is>
      </c>
      <c r="E2589" s="9" t="inlineStr">
        <is>
          <t>ReferenceCoverage</t>
        </is>
      </c>
      <c r="F2589" s="9" t="inlineStr">
        <is>
          <t>finish_conditions/5013118 Coverage</t>
        </is>
      </c>
      <c r="G2589" s="9" t="inlineStr">
        <is>
          <t>finish_conditions/5013118 覆盖</t>
        </is>
      </c>
      <c r="H2589" s="9" t="inlineStr">
        <is>
          <t>Frozen finish_conditions obligation 5013118 resolves to 1 DataReady normalized row(s).</t>
        </is>
      </c>
      <c r="I2589" s="9" t="inlineStr">
        <is>
          <t>冻结的 finish_conditions 义务 5013118 解析到 1 条 DataReady 规范化记录。</t>
        </is>
      </c>
      <c r="J2589" s="9" t="inlineStr">
        <is>
          <t>UnknowableDomain</t>
        </is>
      </c>
      <c r="K2589" s="9" t="inlineStr">
        <is>
          <t>DataReady</t>
        </is>
      </c>
      <c r="L2589" s="9" t="inlineStr">
        <is>
          <t>ExactStructured</t>
        </is>
      </c>
      <c r="M2589" s="9" t="inlineStr">
        <is>
          <t>source.goal10.local.content-manifest</t>
        </is>
      </c>
      <c r="N2589" s="9" t="inlineStr">
        <is>
          <t>coverage|finish_conditions</t>
        </is>
      </c>
      <c r="O2589" s="9" t="inlineStr">
        <is>
          <t>finish_conditions:5013118</t>
        </is>
      </c>
      <c r="P2589" s="9" t="inlineStr">
        <is>
          <t>finish_conditions</t>
        </is>
      </c>
      <c r="Q2589" s="9" t="inlineStr">
        <is>
          <t>5013118</t>
        </is>
      </c>
      <c r="R2589" s="9" t="inlineStr">
        <is>
          <t>ExcelOutput/RogueMagicFinishway.json#45</t>
        </is>
      </c>
      <c r="S2589" s="9" t="inlineStr">
        <is>
          <t>4b31eec3d5181a778cf5a8875ba1f10e65649b1d28c8133792833be73b79f624</t>
        </is>
      </c>
      <c r="T2589" s="9" t="inlineStr">
        <is>
          <t>DataReady</t>
        </is>
      </c>
      <c r="U2589" s="9" t="inlineStr">
        <is>
          <t>unknowable-domain.finish.5013118</t>
        </is>
      </c>
      <c r="V2589" s="9" t="n"/>
    </row>
    <row r="2590">
      <c r="A2590" s="8" t="n"/>
      <c r="B2590" s="8" t="n">
        <v>2583</v>
      </c>
      <c r="C2590" s="8" t="inlineStr">
        <is>
          <t>unknowable-domain.coverage.finish-conditions.5013119.ff005bb3c83b</t>
        </is>
      </c>
      <c r="D2590" s="8" t="inlineStr">
        <is>
          <t>starclock.unknowable-domain-row.v1</t>
        </is>
      </c>
      <c r="E2590" s="8" t="inlineStr">
        <is>
          <t>ReferenceCoverage</t>
        </is>
      </c>
      <c r="F2590" s="8" t="inlineStr">
        <is>
          <t>finish_conditions/5013119 Coverage</t>
        </is>
      </c>
      <c r="G2590" s="8" t="inlineStr">
        <is>
          <t>finish_conditions/5013119 覆盖</t>
        </is>
      </c>
      <c r="H2590" s="8" t="inlineStr">
        <is>
          <t>Frozen finish_conditions obligation 5013119 resolves to 1 DataReady normalized row(s).</t>
        </is>
      </c>
      <c r="I2590" s="8" t="inlineStr">
        <is>
          <t>冻结的 finish_conditions 义务 5013119 解析到 1 条 DataReady 规范化记录。</t>
        </is>
      </c>
      <c r="J2590" s="8" t="inlineStr">
        <is>
          <t>UnknowableDomain</t>
        </is>
      </c>
      <c r="K2590" s="8" t="inlineStr">
        <is>
          <t>DataReady</t>
        </is>
      </c>
      <c r="L2590" s="8" t="inlineStr">
        <is>
          <t>ExactStructured</t>
        </is>
      </c>
      <c r="M2590" s="8" t="inlineStr">
        <is>
          <t>source.goal10.local.content-manifest</t>
        </is>
      </c>
      <c r="N2590" s="8" t="inlineStr">
        <is>
          <t>coverage|finish_conditions</t>
        </is>
      </c>
      <c r="O2590" s="8" t="inlineStr">
        <is>
          <t>finish_conditions:5013119</t>
        </is>
      </c>
      <c r="P2590" s="8" t="inlineStr">
        <is>
          <t>finish_conditions</t>
        </is>
      </c>
      <c r="Q2590" s="8" t="inlineStr">
        <is>
          <t>5013119</t>
        </is>
      </c>
      <c r="R2590" s="8" t="inlineStr">
        <is>
          <t>ExcelOutput/RogueMagicFinishway.json#46</t>
        </is>
      </c>
      <c r="S2590" s="8" t="inlineStr">
        <is>
          <t>ff005bb3c83bdd843c8051f0cdf19a676152cb1dace3cbbd93a39d6296755fa7</t>
        </is>
      </c>
      <c r="T2590" s="8" t="inlineStr">
        <is>
          <t>DataReady</t>
        </is>
      </c>
      <c r="U2590" s="8" t="inlineStr">
        <is>
          <t>unknowable-domain.finish.5013119</t>
        </is>
      </c>
      <c r="V2590" s="8" t="n"/>
    </row>
    <row r="2591">
      <c r="A2591" s="9" t="n"/>
      <c r="B2591" s="9" t="n">
        <v>2584</v>
      </c>
      <c r="C2591" s="9" t="inlineStr">
        <is>
          <t>unknowable-domain.coverage.finish-conditions.5013120.ec7966cec9ce</t>
        </is>
      </c>
      <c r="D2591" s="9" t="inlineStr">
        <is>
          <t>starclock.unknowable-domain-row.v1</t>
        </is>
      </c>
      <c r="E2591" s="9" t="inlineStr">
        <is>
          <t>ReferenceCoverage</t>
        </is>
      </c>
      <c r="F2591" s="9" t="inlineStr">
        <is>
          <t>finish_conditions/5013120 Coverage</t>
        </is>
      </c>
      <c r="G2591" s="9" t="inlineStr">
        <is>
          <t>finish_conditions/5013120 覆盖</t>
        </is>
      </c>
      <c r="H2591" s="9" t="inlineStr">
        <is>
          <t>Frozen finish_conditions obligation 5013120 resolves to 1 DataReady normalized row(s).</t>
        </is>
      </c>
      <c r="I2591" s="9" t="inlineStr">
        <is>
          <t>冻结的 finish_conditions 义务 5013120 解析到 1 条 DataReady 规范化记录。</t>
        </is>
      </c>
      <c r="J2591" s="9" t="inlineStr">
        <is>
          <t>UnknowableDomain</t>
        </is>
      </c>
      <c r="K2591" s="9" t="inlineStr">
        <is>
          <t>DataReady</t>
        </is>
      </c>
      <c r="L2591" s="9" t="inlineStr">
        <is>
          <t>ExactStructured</t>
        </is>
      </c>
      <c r="M2591" s="9" t="inlineStr">
        <is>
          <t>source.goal10.local.content-manifest</t>
        </is>
      </c>
      <c r="N2591" s="9" t="inlineStr">
        <is>
          <t>coverage|finish_conditions</t>
        </is>
      </c>
      <c r="O2591" s="9" t="inlineStr">
        <is>
          <t>finish_conditions:5013120</t>
        </is>
      </c>
      <c r="P2591" s="9" t="inlineStr">
        <is>
          <t>finish_conditions</t>
        </is>
      </c>
      <c r="Q2591" s="9" t="inlineStr">
        <is>
          <t>5013120</t>
        </is>
      </c>
      <c r="R2591" s="9" t="inlineStr">
        <is>
          <t>ExcelOutput/RogueMagicFinishway.json#47</t>
        </is>
      </c>
      <c r="S2591" s="9" t="inlineStr">
        <is>
          <t>ec7966cec9ce92c83541b4f686f963e2cced4d8b305c2056e687e153d6018126</t>
        </is>
      </c>
      <c r="T2591" s="9" t="inlineStr">
        <is>
          <t>DataReady</t>
        </is>
      </c>
      <c r="U2591" s="9" t="inlineStr">
        <is>
          <t>unknowable-domain.finish.5013120</t>
        </is>
      </c>
      <c r="V2591" s="9" t="n"/>
    </row>
    <row r="2592">
      <c r="A2592" s="8" t="n"/>
      <c r="B2592" s="8" t="n">
        <v>2585</v>
      </c>
      <c r="C2592" s="8" t="inlineStr">
        <is>
          <t>unknowable-domain.coverage.finish-conditions.5013121.06ccb3213010</t>
        </is>
      </c>
      <c r="D2592" s="8" t="inlineStr">
        <is>
          <t>starclock.unknowable-domain-row.v1</t>
        </is>
      </c>
      <c r="E2592" s="8" t="inlineStr">
        <is>
          <t>ReferenceCoverage</t>
        </is>
      </c>
      <c r="F2592" s="8" t="inlineStr">
        <is>
          <t>finish_conditions/5013121 Coverage</t>
        </is>
      </c>
      <c r="G2592" s="8" t="inlineStr">
        <is>
          <t>finish_conditions/5013121 覆盖</t>
        </is>
      </c>
      <c r="H2592" s="8" t="inlineStr">
        <is>
          <t>Frozen finish_conditions obligation 5013121 resolves to 1 DataReady normalized row(s).</t>
        </is>
      </c>
      <c r="I2592" s="8" t="inlineStr">
        <is>
          <t>冻结的 finish_conditions 义务 5013121 解析到 1 条 DataReady 规范化记录。</t>
        </is>
      </c>
      <c r="J2592" s="8" t="inlineStr">
        <is>
          <t>UnknowableDomain</t>
        </is>
      </c>
      <c r="K2592" s="8" t="inlineStr">
        <is>
          <t>DataReady</t>
        </is>
      </c>
      <c r="L2592" s="8" t="inlineStr">
        <is>
          <t>ExactStructured</t>
        </is>
      </c>
      <c r="M2592" s="8" t="inlineStr">
        <is>
          <t>source.goal10.local.content-manifest</t>
        </is>
      </c>
      <c r="N2592" s="8" t="inlineStr">
        <is>
          <t>coverage|finish_conditions</t>
        </is>
      </c>
      <c r="O2592" s="8" t="inlineStr">
        <is>
          <t>finish_conditions:5013121</t>
        </is>
      </c>
      <c r="P2592" s="8" t="inlineStr">
        <is>
          <t>finish_conditions</t>
        </is>
      </c>
      <c r="Q2592" s="8" t="inlineStr">
        <is>
          <t>5013121</t>
        </is>
      </c>
      <c r="R2592" s="8" t="inlineStr">
        <is>
          <t>ExcelOutput/RogueMagicFinishway.json#48</t>
        </is>
      </c>
      <c r="S2592" s="8" t="inlineStr">
        <is>
          <t>06ccb3213010baf9dea66df266459b6ac84354e62406a9c1080511f084346196</t>
        </is>
      </c>
      <c r="T2592" s="8" t="inlineStr">
        <is>
          <t>DataReady</t>
        </is>
      </c>
      <c r="U2592" s="8" t="inlineStr">
        <is>
          <t>unknowable-domain.finish.5013121</t>
        </is>
      </c>
      <c r="V2592" s="8" t="n"/>
    </row>
    <row r="2593">
      <c r="A2593" s="9" t="n"/>
      <c r="B2593" s="9" t="n">
        <v>2586</v>
      </c>
      <c r="C2593" s="9" t="inlineStr">
        <is>
          <t>unknowable-domain.coverage.finish-conditions.5013122.e23af4569be1</t>
        </is>
      </c>
      <c r="D2593" s="9" t="inlineStr">
        <is>
          <t>starclock.unknowable-domain-row.v1</t>
        </is>
      </c>
      <c r="E2593" s="9" t="inlineStr">
        <is>
          <t>ReferenceCoverage</t>
        </is>
      </c>
      <c r="F2593" s="9" t="inlineStr">
        <is>
          <t>finish_conditions/5013122 Coverage</t>
        </is>
      </c>
      <c r="G2593" s="9" t="inlineStr">
        <is>
          <t>finish_conditions/5013122 覆盖</t>
        </is>
      </c>
      <c r="H2593" s="9" t="inlineStr">
        <is>
          <t>Frozen finish_conditions obligation 5013122 resolves to 1 DataReady normalized row(s).</t>
        </is>
      </c>
      <c r="I2593" s="9" t="inlineStr">
        <is>
          <t>冻结的 finish_conditions 义务 5013122 解析到 1 条 DataReady 规范化记录。</t>
        </is>
      </c>
      <c r="J2593" s="9" t="inlineStr">
        <is>
          <t>UnknowableDomain</t>
        </is>
      </c>
      <c r="K2593" s="9" t="inlineStr">
        <is>
          <t>DataReady</t>
        </is>
      </c>
      <c r="L2593" s="9" t="inlineStr">
        <is>
          <t>ExactStructured</t>
        </is>
      </c>
      <c r="M2593" s="9" t="inlineStr">
        <is>
          <t>source.goal10.local.content-manifest</t>
        </is>
      </c>
      <c r="N2593" s="9" t="inlineStr">
        <is>
          <t>coverage|finish_conditions</t>
        </is>
      </c>
      <c r="O2593" s="9" t="inlineStr">
        <is>
          <t>finish_conditions:5013122</t>
        </is>
      </c>
      <c r="P2593" s="9" t="inlineStr">
        <is>
          <t>finish_conditions</t>
        </is>
      </c>
      <c r="Q2593" s="9" t="inlineStr">
        <is>
          <t>5013122</t>
        </is>
      </c>
      <c r="R2593" s="9" t="inlineStr">
        <is>
          <t>ExcelOutput/RogueMagicFinishway.json#49</t>
        </is>
      </c>
      <c r="S2593" s="9" t="inlineStr">
        <is>
          <t>e23af4569be1ff4fe32a29bcf51355a57c91f01cfa31397be5472bb7e6bba42c</t>
        </is>
      </c>
      <c r="T2593" s="9" t="inlineStr">
        <is>
          <t>DataReady</t>
        </is>
      </c>
      <c r="U2593" s="9" t="inlineStr">
        <is>
          <t>unknowable-domain.finish.5013122</t>
        </is>
      </c>
      <c r="V2593" s="9" t="n"/>
    </row>
    <row r="2594">
      <c r="A2594" s="8" t="n"/>
      <c r="B2594" s="8" t="n">
        <v>2587</v>
      </c>
      <c r="C2594" s="8" t="inlineStr">
        <is>
          <t>unknowable-domain.coverage.finish-conditions.5013123.28aaee6d0a0e</t>
        </is>
      </c>
      <c r="D2594" s="8" t="inlineStr">
        <is>
          <t>starclock.unknowable-domain-row.v1</t>
        </is>
      </c>
      <c r="E2594" s="8" t="inlineStr">
        <is>
          <t>ReferenceCoverage</t>
        </is>
      </c>
      <c r="F2594" s="8" t="inlineStr">
        <is>
          <t>finish_conditions/5013123 Coverage</t>
        </is>
      </c>
      <c r="G2594" s="8" t="inlineStr">
        <is>
          <t>finish_conditions/5013123 覆盖</t>
        </is>
      </c>
      <c r="H2594" s="8" t="inlineStr">
        <is>
          <t>Frozen finish_conditions obligation 5013123 resolves to 1 DataReady normalized row(s).</t>
        </is>
      </c>
      <c r="I2594" s="8" t="inlineStr">
        <is>
          <t>冻结的 finish_conditions 义务 5013123 解析到 1 条 DataReady 规范化记录。</t>
        </is>
      </c>
      <c r="J2594" s="8" t="inlineStr">
        <is>
          <t>UnknowableDomain</t>
        </is>
      </c>
      <c r="K2594" s="8" t="inlineStr">
        <is>
          <t>DataReady</t>
        </is>
      </c>
      <c r="L2594" s="8" t="inlineStr">
        <is>
          <t>ExactStructured</t>
        </is>
      </c>
      <c r="M2594" s="8" t="inlineStr">
        <is>
          <t>source.goal10.local.content-manifest</t>
        </is>
      </c>
      <c r="N2594" s="8" t="inlineStr">
        <is>
          <t>coverage|finish_conditions</t>
        </is>
      </c>
      <c r="O2594" s="8" t="inlineStr">
        <is>
          <t>finish_conditions:5013123</t>
        </is>
      </c>
      <c r="P2594" s="8" t="inlineStr">
        <is>
          <t>finish_conditions</t>
        </is>
      </c>
      <c r="Q2594" s="8" t="inlineStr">
        <is>
          <t>5013123</t>
        </is>
      </c>
      <c r="R2594" s="8" t="inlineStr">
        <is>
          <t>ExcelOutput/RogueMagicFinishway.json#50</t>
        </is>
      </c>
      <c r="S2594" s="8" t="inlineStr">
        <is>
          <t>28aaee6d0a0e9602296018be18598dfab080511db831a1dffffa2548fee931ea</t>
        </is>
      </c>
      <c r="T2594" s="8" t="inlineStr">
        <is>
          <t>DataReady</t>
        </is>
      </c>
      <c r="U2594" s="8" t="inlineStr">
        <is>
          <t>unknowable-domain.finish.5013123</t>
        </is>
      </c>
      <c r="V2594" s="8" t="n"/>
    </row>
    <row r="2595">
      <c r="A2595" s="9" t="n"/>
      <c r="B2595" s="9" t="n">
        <v>2588</v>
      </c>
      <c r="C2595" s="9" t="inlineStr">
        <is>
          <t>unknowable-domain.coverage.finish-conditions.5013124.625efeadbf1e</t>
        </is>
      </c>
      <c r="D2595" s="9" t="inlineStr">
        <is>
          <t>starclock.unknowable-domain-row.v1</t>
        </is>
      </c>
      <c r="E2595" s="9" t="inlineStr">
        <is>
          <t>ReferenceCoverage</t>
        </is>
      </c>
      <c r="F2595" s="9" t="inlineStr">
        <is>
          <t>finish_conditions/5013124 Coverage</t>
        </is>
      </c>
      <c r="G2595" s="9" t="inlineStr">
        <is>
          <t>finish_conditions/5013124 覆盖</t>
        </is>
      </c>
      <c r="H2595" s="9" t="inlineStr">
        <is>
          <t>Frozen finish_conditions obligation 5013124 resolves to 1 DataReady normalized row(s).</t>
        </is>
      </c>
      <c r="I2595" s="9" t="inlineStr">
        <is>
          <t>冻结的 finish_conditions 义务 5013124 解析到 1 条 DataReady 规范化记录。</t>
        </is>
      </c>
      <c r="J2595" s="9" t="inlineStr">
        <is>
          <t>UnknowableDomain</t>
        </is>
      </c>
      <c r="K2595" s="9" t="inlineStr">
        <is>
          <t>DataReady</t>
        </is>
      </c>
      <c r="L2595" s="9" t="inlineStr">
        <is>
          <t>ExactStructured</t>
        </is>
      </c>
      <c r="M2595" s="9" t="inlineStr">
        <is>
          <t>source.goal10.local.content-manifest</t>
        </is>
      </c>
      <c r="N2595" s="9" t="inlineStr">
        <is>
          <t>coverage|finish_conditions</t>
        </is>
      </c>
      <c r="O2595" s="9" t="inlineStr">
        <is>
          <t>finish_conditions:5013124</t>
        </is>
      </c>
      <c r="P2595" s="9" t="inlineStr">
        <is>
          <t>finish_conditions</t>
        </is>
      </c>
      <c r="Q2595" s="9" t="inlineStr">
        <is>
          <t>5013124</t>
        </is>
      </c>
      <c r="R2595" s="9" t="inlineStr">
        <is>
          <t>ExcelOutput/RogueMagicFinishway.json#51</t>
        </is>
      </c>
      <c r="S2595" s="9" t="inlineStr">
        <is>
          <t>625efeadbf1ea72af97596060c98dfeee35e542c3ccc1734d905ea64c1df3383</t>
        </is>
      </c>
      <c r="T2595" s="9" t="inlineStr">
        <is>
          <t>DataReady</t>
        </is>
      </c>
      <c r="U2595" s="9" t="inlineStr">
        <is>
          <t>unknowable-domain.finish.5013124</t>
        </is>
      </c>
      <c r="V2595" s="9" t="n"/>
    </row>
    <row r="2596">
      <c r="A2596" s="8" t="n"/>
      <c r="B2596" s="8" t="n">
        <v>2589</v>
      </c>
      <c r="C2596" s="8" t="inlineStr">
        <is>
          <t>unknowable-domain.coverage.finish-conditions.5013125.cf5f8253a8b8</t>
        </is>
      </c>
      <c r="D2596" s="8" t="inlineStr">
        <is>
          <t>starclock.unknowable-domain-row.v1</t>
        </is>
      </c>
      <c r="E2596" s="8" t="inlineStr">
        <is>
          <t>ReferenceCoverage</t>
        </is>
      </c>
      <c r="F2596" s="8" t="inlineStr">
        <is>
          <t>finish_conditions/5013125 Coverage</t>
        </is>
      </c>
      <c r="G2596" s="8" t="inlineStr">
        <is>
          <t>finish_conditions/5013125 覆盖</t>
        </is>
      </c>
      <c r="H2596" s="8" t="inlineStr">
        <is>
          <t>Frozen finish_conditions obligation 5013125 resolves to 1 DataReady normalized row(s).</t>
        </is>
      </c>
      <c r="I2596" s="8" t="inlineStr">
        <is>
          <t>冻结的 finish_conditions 义务 5013125 解析到 1 条 DataReady 规范化记录。</t>
        </is>
      </c>
      <c r="J2596" s="8" t="inlineStr">
        <is>
          <t>UnknowableDomain</t>
        </is>
      </c>
      <c r="K2596" s="8" t="inlineStr">
        <is>
          <t>DataReady</t>
        </is>
      </c>
      <c r="L2596" s="8" t="inlineStr">
        <is>
          <t>ExactStructured</t>
        </is>
      </c>
      <c r="M2596" s="8" t="inlineStr">
        <is>
          <t>source.goal10.local.content-manifest</t>
        </is>
      </c>
      <c r="N2596" s="8" t="inlineStr">
        <is>
          <t>coverage|finish_conditions</t>
        </is>
      </c>
      <c r="O2596" s="8" t="inlineStr">
        <is>
          <t>finish_conditions:5013125</t>
        </is>
      </c>
      <c r="P2596" s="8" t="inlineStr">
        <is>
          <t>finish_conditions</t>
        </is>
      </c>
      <c r="Q2596" s="8" t="inlineStr">
        <is>
          <t>5013125</t>
        </is>
      </c>
      <c r="R2596" s="8" t="inlineStr">
        <is>
          <t>ExcelOutput/RogueMagicFinishway.json#52</t>
        </is>
      </c>
      <c r="S2596" s="8" t="inlineStr">
        <is>
          <t>cf5f8253a8b85c6f6c461498c8c93b413f60b949886931fd4f9758d46e8b035f</t>
        </is>
      </c>
      <c r="T2596" s="8" t="inlineStr">
        <is>
          <t>DataReady</t>
        </is>
      </c>
      <c r="U2596" s="8" t="inlineStr">
        <is>
          <t>unknowable-domain.finish.5013125</t>
        </is>
      </c>
      <c r="V2596" s="8" t="n"/>
    </row>
    <row r="2597">
      <c r="A2597" s="9" t="n"/>
      <c r="B2597" s="9" t="n">
        <v>2590</v>
      </c>
      <c r="C2597" s="9" t="inlineStr">
        <is>
          <t>unknowable-domain.coverage.finish-conditions.5013126.b916a3e0b6b7</t>
        </is>
      </c>
      <c r="D2597" s="9" t="inlineStr">
        <is>
          <t>starclock.unknowable-domain-row.v1</t>
        </is>
      </c>
      <c r="E2597" s="9" t="inlineStr">
        <is>
          <t>ReferenceCoverage</t>
        </is>
      </c>
      <c r="F2597" s="9" t="inlineStr">
        <is>
          <t>finish_conditions/5013126 Coverage</t>
        </is>
      </c>
      <c r="G2597" s="9" t="inlineStr">
        <is>
          <t>finish_conditions/5013126 覆盖</t>
        </is>
      </c>
      <c r="H2597" s="9" t="inlineStr">
        <is>
          <t>Frozen finish_conditions obligation 5013126 resolves to 1 DataReady normalized row(s).</t>
        </is>
      </c>
      <c r="I2597" s="9" t="inlineStr">
        <is>
          <t>冻结的 finish_conditions 义务 5013126 解析到 1 条 DataReady 规范化记录。</t>
        </is>
      </c>
      <c r="J2597" s="9" t="inlineStr">
        <is>
          <t>UnknowableDomain</t>
        </is>
      </c>
      <c r="K2597" s="9" t="inlineStr">
        <is>
          <t>DataReady</t>
        </is>
      </c>
      <c r="L2597" s="9" t="inlineStr">
        <is>
          <t>ExactStructured</t>
        </is>
      </c>
      <c r="M2597" s="9" t="inlineStr">
        <is>
          <t>source.goal10.local.content-manifest</t>
        </is>
      </c>
      <c r="N2597" s="9" t="inlineStr">
        <is>
          <t>coverage|finish_conditions</t>
        </is>
      </c>
      <c r="O2597" s="9" t="inlineStr">
        <is>
          <t>finish_conditions:5013126</t>
        </is>
      </c>
      <c r="P2597" s="9" t="inlineStr">
        <is>
          <t>finish_conditions</t>
        </is>
      </c>
      <c r="Q2597" s="9" t="inlineStr">
        <is>
          <t>5013126</t>
        </is>
      </c>
      <c r="R2597" s="9" t="inlineStr">
        <is>
          <t>ExcelOutput/RogueMagicFinishway.json#53</t>
        </is>
      </c>
      <c r="S2597" s="9" t="inlineStr">
        <is>
          <t>b916a3e0b6b715e7191cc0727a0c0d33a0aa6c694964310e8dc888a508d0ceee</t>
        </is>
      </c>
      <c r="T2597" s="9" t="inlineStr">
        <is>
          <t>DataReady</t>
        </is>
      </c>
      <c r="U2597" s="9" t="inlineStr">
        <is>
          <t>unknowable-domain.finish.5013126</t>
        </is>
      </c>
      <c r="V2597" s="9" t="n"/>
    </row>
    <row r="2598">
      <c r="A2598" s="8" t="n"/>
      <c r="B2598" s="8" t="n">
        <v>2591</v>
      </c>
      <c r="C2598" s="8" t="inlineStr">
        <is>
          <t>unknowable-domain.coverage.finish-conditions.5013127.59a54cbd4f20</t>
        </is>
      </c>
      <c r="D2598" s="8" t="inlineStr">
        <is>
          <t>starclock.unknowable-domain-row.v1</t>
        </is>
      </c>
      <c r="E2598" s="8" t="inlineStr">
        <is>
          <t>ReferenceCoverage</t>
        </is>
      </c>
      <c r="F2598" s="8" t="inlineStr">
        <is>
          <t>finish_conditions/5013127 Coverage</t>
        </is>
      </c>
      <c r="G2598" s="8" t="inlineStr">
        <is>
          <t>finish_conditions/5013127 覆盖</t>
        </is>
      </c>
      <c r="H2598" s="8" t="inlineStr">
        <is>
          <t>Frozen finish_conditions obligation 5013127 resolves to 1 DataReady normalized row(s).</t>
        </is>
      </c>
      <c r="I2598" s="8" t="inlineStr">
        <is>
          <t>冻结的 finish_conditions 义务 5013127 解析到 1 条 DataReady 规范化记录。</t>
        </is>
      </c>
      <c r="J2598" s="8" t="inlineStr">
        <is>
          <t>UnknowableDomain</t>
        </is>
      </c>
      <c r="K2598" s="8" t="inlineStr">
        <is>
          <t>DataReady</t>
        </is>
      </c>
      <c r="L2598" s="8" t="inlineStr">
        <is>
          <t>ExactStructured</t>
        </is>
      </c>
      <c r="M2598" s="8" t="inlineStr">
        <is>
          <t>source.goal10.local.content-manifest</t>
        </is>
      </c>
      <c r="N2598" s="8" t="inlineStr">
        <is>
          <t>coverage|finish_conditions</t>
        </is>
      </c>
      <c r="O2598" s="8" t="inlineStr">
        <is>
          <t>finish_conditions:5013127</t>
        </is>
      </c>
      <c r="P2598" s="8" t="inlineStr">
        <is>
          <t>finish_conditions</t>
        </is>
      </c>
      <c r="Q2598" s="8" t="inlineStr">
        <is>
          <t>5013127</t>
        </is>
      </c>
      <c r="R2598" s="8" t="inlineStr">
        <is>
          <t>ExcelOutput/RogueMagicFinishway.json#54</t>
        </is>
      </c>
      <c r="S2598" s="8" t="inlineStr">
        <is>
          <t>59a54cbd4f20bda76e507554d043219da78fcc4f2f0a248ba5b50d7fb5266d07</t>
        </is>
      </c>
      <c r="T2598" s="8" t="inlineStr">
        <is>
          <t>DataReady</t>
        </is>
      </c>
      <c r="U2598" s="8" t="inlineStr">
        <is>
          <t>unknowable-domain.finish.5013127</t>
        </is>
      </c>
      <c r="V2598" s="8" t="n"/>
    </row>
    <row r="2599">
      <c r="A2599" s="9" t="n"/>
      <c r="B2599" s="9" t="n">
        <v>2592</v>
      </c>
      <c r="C2599" s="9" t="inlineStr">
        <is>
          <t>unknowable-domain.coverage.finish-conditions.5013128.2687d0eaa6f7</t>
        </is>
      </c>
      <c r="D2599" s="9" t="inlineStr">
        <is>
          <t>starclock.unknowable-domain-row.v1</t>
        </is>
      </c>
      <c r="E2599" s="9" t="inlineStr">
        <is>
          <t>ReferenceCoverage</t>
        </is>
      </c>
      <c r="F2599" s="9" t="inlineStr">
        <is>
          <t>finish_conditions/5013128 Coverage</t>
        </is>
      </c>
      <c r="G2599" s="9" t="inlineStr">
        <is>
          <t>finish_conditions/5013128 覆盖</t>
        </is>
      </c>
      <c r="H2599" s="9" t="inlineStr">
        <is>
          <t>Frozen finish_conditions obligation 5013128 resolves to 1 DataReady normalized row(s).</t>
        </is>
      </c>
      <c r="I2599" s="9" t="inlineStr">
        <is>
          <t>冻结的 finish_conditions 义务 5013128 解析到 1 条 DataReady 规范化记录。</t>
        </is>
      </c>
      <c r="J2599" s="9" t="inlineStr">
        <is>
          <t>UnknowableDomain</t>
        </is>
      </c>
      <c r="K2599" s="9" t="inlineStr">
        <is>
          <t>DataReady</t>
        </is>
      </c>
      <c r="L2599" s="9" t="inlineStr">
        <is>
          <t>ExactStructured</t>
        </is>
      </c>
      <c r="M2599" s="9" t="inlineStr">
        <is>
          <t>source.goal10.local.content-manifest</t>
        </is>
      </c>
      <c r="N2599" s="9" t="inlineStr">
        <is>
          <t>coverage|finish_conditions</t>
        </is>
      </c>
      <c r="O2599" s="9" t="inlineStr">
        <is>
          <t>finish_conditions:5013128</t>
        </is>
      </c>
      <c r="P2599" s="9" t="inlineStr">
        <is>
          <t>finish_conditions</t>
        </is>
      </c>
      <c r="Q2599" s="9" t="inlineStr">
        <is>
          <t>5013128</t>
        </is>
      </c>
      <c r="R2599" s="9" t="inlineStr">
        <is>
          <t>ExcelOutput/RogueMagicFinishway.json#55</t>
        </is>
      </c>
      <c r="S2599" s="9" t="inlineStr">
        <is>
          <t>2687d0eaa6f7502707fffcc1045753a659e72790e8a975730f50eead92f9f26d</t>
        </is>
      </c>
      <c r="T2599" s="9" t="inlineStr">
        <is>
          <t>DataReady</t>
        </is>
      </c>
      <c r="U2599" s="9" t="inlineStr">
        <is>
          <t>unknowable-domain.finish.5013128</t>
        </is>
      </c>
      <c r="V2599" s="9" t="n"/>
    </row>
    <row r="2600">
      <c r="A2600" s="8" t="n"/>
      <c r="B2600" s="8" t="n">
        <v>2593</v>
      </c>
      <c r="C2600" s="8" t="inlineStr">
        <is>
          <t>unknowable-domain.coverage.finish-conditions.5013129.2aeb95dd4f0c</t>
        </is>
      </c>
      <c r="D2600" s="8" t="inlineStr">
        <is>
          <t>starclock.unknowable-domain-row.v1</t>
        </is>
      </c>
      <c r="E2600" s="8" t="inlineStr">
        <is>
          <t>ReferenceCoverage</t>
        </is>
      </c>
      <c r="F2600" s="8" t="inlineStr">
        <is>
          <t>finish_conditions/5013129 Coverage</t>
        </is>
      </c>
      <c r="G2600" s="8" t="inlineStr">
        <is>
          <t>finish_conditions/5013129 覆盖</t>
        </is>
      </c>
      <c r="H2600" s="8" t="inlineStr">
        <is>
          <t>Frozen finish_conditions obligation 5013129 resolves to 1 DataReady normalized row(s).</t>
        </is>
      </c>
      <c r="I2600" s="8" t="inlineStr">
        <is>
          <t>冻结的 finish_conditions 义务 5013129 解析到 1 条 DataReady 规范化记录。</t>
        </is>
      </c>
      <c r="J2600" s="8" t="inlineStr">
        <is>
          <t>UnknowableDomain</t>
        </is>
      </c>
      <c r="K2600" s="8" t="inlineStr">
        <is>
          <t>DataReady</t>
        </is>
      </c>
      <c r="L2600" s="8" t="inlineStr">
        <is>
          <t>ExactStructured</t>
        </is>
      </c>
      <c r="M2600" s="8" t="inlineStr">
        <is>
          <t>source.goal10.local.content-manifest</t>
        </is>
      </c>
      <c r="N2600" s="8" t="inlineStr">
        <is>
          <t>coverage|finish_conditions</t>
        </is>
      </c>
      <c r="O2600" s="8" t="inlineStr">
        <is>
          <t>finish_conditions:5013129</t>
        </is>
      </c>
      <c r="P2600" s="8" t="inlineStr">
        <is>
          <t>finish_conditions</t>
        </is>
      </c>
      <c r="Q2600" s="8" t="inlineStr">
        <is>
          <t>5013129</t>
        </is>
      </c>
      <c r="R2600" s="8" t="inlineStr">
        <is>
          <t>ExcelOutput/RogueMagicFinishway.json#56</t>
        </is>
      </c>
      <c r="S2600" s="8" t="inlineStr">
        <is>
          <t>2aeb95dd4f0c26f80697273ec53f6a94ac52bc948da8db2247a1323d0192f35b</t>
        </is>
      </c>
      <c r="T2600" s="8" t="inlineStr">
        <is>
          <t>DataReady</t>
        </is>
      </c>
      <c r="U2600" s="8" t="inlineStr">
        <is>
          <t>unknowable-domain.finish.5013129</t>
        </is>
      </c>
      <c r="V2600" s="8" t="n"/>
    </row>
    <row r="2601">
      <c r="A2601" s="9" t="n"/>
      <c r="B2601" s="9" t="n">
        <v>2594</v>
      </c>
      <c r="C2601" s="9" t="inlineStr">
        <is>
          <t>unknowable-domain.coverage.finish-conditions.5013130.ff53cd01ca4d</t>
        </is>
      </c>
      <c r="D2601" s="9" t="inlineStr">
        <is>
          <t>starclock.unknowable-domain-row.v1</t>
        </is>
      </c>
      <c r="E2601" s="9" t="inlineStr">
        <is>
          <t>ReferenceCoverage</t>
        </is>
      </c>
      <c r="F2601" s="9" t="inlineStr">
        <is>
          <t>finish_conditions/5013130 Coverage</t>
        </is>
      </c>
      <c r="G2601" s="9" t="inlineStr">
        <is>
          <t>finish_conditions/5013130 覆盖</t>
        </is>
      </c>
      <c r="H2601" s="9" t="inlineStr">
        <is>
          <t>Frozen finish_conditions obligation 5013130 resolves to 1 DataReady normalized row(s).</t>
        </is>
      </c>
      <c r="I2601" s="9" t="inlineStr">
        <is>
          <t>冻结的 finish_conditions 义务 5013130 解析到 1 条 DataReady 规范化记录。</t>
        </is>
      </c>
      <c r="J2601" s="9" t="inlineStr">
        <is>
          <t>UnknowableDomain</t>
        </is>
      </c>
      <c r="K2601" s="9" t="inlineStr">
        <is>
          <t>DataReady</t>
        </is>
      </c>
      <c r="L2601" s="9" t="inlineStr">
        <is>
          <t>ExactStructured</t>
        </is>
      </c>
      <c r="M2601" s="9" t="inlineStr">
        <is>
          <t>source.goal10.local.content-manifest</t>
        </is>
      </c>
      <c r="N2601" s="9" t="inlineStr">
        <is>
          <t>coverage|finish_conditions</t>
        </is>
      </c>
      <c r="O2601" s="9" t="inlineStr">
        <is>
          <t>finish_conditions:5013130</t>
        </is>
      </c>
      <c r="P2601" s="9" t="inlineStr">
        <is>
          <t>finish_conditions</t>
        </is>
      </c>
      <c r="Q2601" s="9" t="inlineStr">
        <is>
          <t>5013130</t>
        </is>
      </c>
      <c r="R2601" s="9" t="inlineStr">
        <is>
          <t>ExcelOutput/RogueMagicFinishway.json#57</t>
        </is>
      </c>
      <c r="S2601" s="9" t="inlineStr">
        <is>
          <t>ff53cd01ca4d4004dfa4653a91d8233e341a8eaea29d07fbe5d107a2d8881f5b</t>
        </is>
      </c>
      <c r="T2601" s="9" t="inlineStr">
        <is>
          <t>DataReady</t>
        </is>
      </c>
      <c r="U2601" s="9" t="inlineStr">
        <is>
          <t>unknowable-domain.finish.5013130</t>
        </is>
      </c>
      <c r="V2601" s="9" t="n"/>
    </row>
    <row r="2602">
      <c r="A2602" s="8" t="n"/>
      <c r="B2602" s="8" t="n">
        <v>2595</v>
      </c>
      <c r="C2602" s="8" t="inlineStr">
        <is>
          <t>unknowable-domain.coverage.finish-conditions.5013131.1505db97a3c1</t>
        </is>
      </c>
      <c r="D2602" s="8" t="inlineStr">
        <is>
          <t>starclock.unknowable-domain-row.v1</t>
        </is>
      </c>
      <c r="E2602" s="8" t="inlineStr">
        <is>
          <t>ReferenceCoverage</t>
        </is>
      </c>
      <c r="F2602" s="8" t="inlineStr">
        <is>
          <t>finish_conditions/5013131 Coverage</t>
        </is>
      </c>
      <c r="G2602" s="8" t="inlineStr">
        <is>
          <t>finish_conditions/5013131 覆盖</t>
        </is>
      </c>
      <c r="H2602" s="8" t="inlineStr">
        <is>
          <t>Frozen finish_conditions obligation 5013131 resolves to 1 DataReady normalized row(s).</t>
        </is>
      </c>
      <c r="I2602" s="8" t="inlineStr">
        <is>
          <t>冻结的 finish_conditions 义务 5013131 解析到 1 条 DataReady 规范化记录。</t>
        </is>
      </c>
      <c r="J2602" s="8" t="inlineStr">
        <is>
          <t>UnknowableDomain</t>
        </is>
      </c>
      <c r="K2602" s="8" t="inlineStr">
        <is>
          <t>DataReady</t>
        </is>
      </c>
      <c r="L2602" s="8" t="inlineStr">
        <is>
          <t>ExactStructured</t>
        </is>
      </c>
      <c r="M2602" s="8" t="inlineStr">
        <is>
          <t>source.goal10.local.content-manifest</t>
        </is>
      </c>
      <c r="N2602" s="8" t="inlineStr">
        <is>
          <t>coverage|finish_conditions</t>
        </is>
      </c>
      <c r="O2602" s="8" t="inlineStr">
        <is>
          <t>finish_conditions:5013131</t>
        </is>
      </c>
      <c r="P2602" s="8" t="inlineStr">
        <is>
          <t>finish_conditions</t>
        </is>
      </c>
      <c r="Q2602" s="8" t="inlineStr">
        <is>
          <t>5013131</t>
        </is>
      </c>
      <c r="R2602" s="8" t="inlineStr">
        <is>
          <t>ExcelOutput/RogueMagicFinishway.json#58</t>
        </is>
      </c>
      <c r="S2602" s="8" t="inlineStr">
        <is>
          <t>1505db97a3c176af3a22e5981f95e2d8691851fdafab2d173e3428d84dfdc951</t>
        </is>
      </c>
      <c r="T2602" s="8" t="inlineStr">
        <is>
          <t>DataReady</t>
        </is>
      </c>
      <c r="U2602" s="8" t="inlineStr">
        <is>
          <t>unknowable-domain.finish.5013131</t>
        </is>
      </c>
      <c r="V2602" s="8" t="n"/>
    </row>
    <row r="2603">
      <c r="A2603" s="9" t="n"/>
      <c r="B2603" s="9" t="n">
        <v>2596</v>
      </c>
      <c r="C2603" s="9" t="inlineStr">
        <is>
          <t>unknowable-domain.coverage.finish-conditions.5013132.930cf7ac4dad</t>
        </is>
      </c>
      <c r="D2603" s="9" t="inlineStr">
        <is>
          <t>starclock.unknowable-domain-row.v1</t>
        </is>
      </c>
      <c r="E2603" s="9" t="inlineStr">
        <is>
          <t>ReferenceCoverage</t>
        </is>
      </c>
      <c r="F2603" s="9" t="inlineStr">
        <is>
          <t>finish_conditions/5013132 Coverage</t>
        </is>
      </c>
      <c r="G2603" s="9" t="inlineStr">
        <is>
          <t>finish_conditions/5013132 覆盖</t>
        </is>
      </c>
      <c r="H2603" s="9" t="inlineStr">
        <is>
          <t>Frozen finish_conditions obligation 5013132 resolves to 1 DataReady normalized row(s).</t>
        </is>
      </c>
      <c r="I2603" s="9" t="inlineStr">
        <is>
          <t>冻结的 finish_conditions 义务 5013132 解析到 1 条 DataReady 规范化记录。</t>
        </is>
      </c>
      <c r="J2603" s="9" t="inlineStr">
        <is>
          <t>UnknowableDomain</t>
        </is>
      </c>
      <c r="K2603" s="9" t="inlineStr">
        <is>
          <t>DataReady</t>
        </is>
      </c>
      <c r="L2603" s="9" t="inlineStr">
        <is>
          <t>ExactStructured</t>
        </is>
      </c>
      <c r="M2603" s="9" t="inlineStr">
        <is>
          <t>source.goal10.local.content-manifest</t>
        </is>
      </c>
      <c r="N2603" s="9" t="inlineStr">
        <is>
          <t>coverage|finish_conditions</t>
        </is>
      </c>
      <c r="O2603" s="9" t="inlineStr">
        <is>
          <t>finish_conditions:5013132</t>
        </is>
      </c>
      <c r="P2603" s="9" t="inlineStr">
        <is>
          <t>finish_conditions</t>
        </is>
      </c>
      <c r="Q2603" s="9" t="inlineStr">
        <is>
          <t>5013132</t>
        </is>
      </c>
      <c r="R2603" s="9" t="inlineStr">
        <is>
          <t>ExcelOutput/RogueMagicFinishway.json#59</t>
        </is>
      </c>
      <c r="S2603" s="9" t="inlineStr">
        <is>
          <t>930cf7ac4dadeefdc3bafbade75ab1eb4c09cd41d10c1560d1a7b0f057becd2e</t>
        </is>
      </c>
      <c r="T2603" s="9" t="inlineStr">
        <is>
          <t>DataReady</t>
        </is>
      </c>
      <c r="U2603" s="9" t="inlineStr">
        <is>
          <t>unknowable-domain.finish.5013132</t>
        </is>
      </c>
      <c r="V2603" s="9" t="n"/>
    </row>
    <row r="2604">
      <c r="A2604" s="8" t="n"/>
      <c r="B2604" s="8" t="n">
        <v>2597</v>
      </c>
      <c r="C2604" s="8" t="inlineStr">
        <is>
          <t>unknowable-domain.coverage.finish-conditions.5013133.b478dca3ca6b</t>
        </is>
      </c>
      <c r="D2604" s="8" t="inlineStr">
        <is>
          <t>starclock.unknowable-domain-row.v1</t>
        </is>
      </c>
      <c r="E2604" s="8" t="inlineStr">
        <is>
          <t>ReferenceCoverage</t>
        </is>
      </c>
      <c r="F2604" s="8" t="inlineStr">
        <is>
          <t>finish_conditions/5013133 Coverage</t>
        </is>
      </c>
      <c r="G2604" s="8" t="inlineStr">
        <is>
          <t>finish_conditions/5013133 覆盖</t>
        </is>
      </c>
      <c r="H2604" s="8" t="inlineStr">
        <is>
          <t>Frozen finish_conditions obligation 5013133 resolves to 1 DataReady normalized row(s).</t>
        </is>
      </c>
      <c r="I2604" s="8" t="inlineStr">
        <is>
          <t>冻结的 finish_conditions 义务 5013133 解析到 1 条 DataReady 规范化记录。</t>
        </is>
      </c>
      <c r="J2604" s="8" t="inlineStr">
        <is>
          <t>UnknowableDomain</t>
        </is>
      </c>
      <c r="K2604" s="8" t="inlineStr">
        <is>
          <t>DataReady</t>
        </is>
      </c>
      <c r="L2604" s="8" t="inlineStr">
        <is>
          <t>ExactStructured</t>
        </is>
      </c>
      <c r="M2604" s="8" t="inlineStr">
        <is>
          <t>source.goal10.local.content-manifest</t>
        </is>
      </c>
      <c r="N2604" s="8" t="inlineStr">
        <is>
          <t>coverage|finish_conditions</t>
        </is>
      </c>
      <c r="O2604" s="8" t="inlineStr">
        <is>
          <t>finish_conditions:5013133</t>
        </is>
      </c>
      <c r="P2604" s="8" t="inlineStr">
        <is>
          <t>finish_conditions</t>
        </is>
      </c>
      <c r="Q2604" s="8" t="inlineStr">
        <is>
          <t>5013133</t>
        </is>
      </c>
      <c r="R2604" s="8" t="inlineStr">
        <is>
          <t>ExcelOutput/RogueMagicFinishway.json#60</t>
        </is>
      </c>
      <c r="S2604" s="8" t="inlineStr">
        <is>
          <t>b478dca3ca6bd6d887e7fe516b71b455a7c85c0a90fda5c17fd6affd7e3883ef</t>
        </is>
      </c>
      <c r="T2604" s="8" t="inlineStr">
        <is>
          <t>DataReady</t>
        </is>
      </c>
      <c r="U2604" s="8" t="inlineStr">
        <is>
          <t>unknowable-domain.finish.5013133</t>
        </is>
      </c>
      <c r="V2604" s="8" t="n"/>
    </row>
    <row r="2605">
      <c r="A2605" s="9" t="n"/>
      <c r="B2605" s="9" t="n">
        <v>2598</v>
      </c>
      <c r="C2605" s="9" t="inlineStr">
        <is>
          <t>unknowable-domain.coverage.finish-conditions.5013134.5f6c48f780e4</t>
        </is>
      </c>
      <c r="D2605" s="9" t="inlineStr">
        <is>
          <t>starclock.unknowable-domain-row.v1</t>
        </is>
      </c>
      <c r="E2605" s="9" t="inlineStr">
        <is>
          <t>ReferenceCoverage</t>
        </is>
      </c>
      <c r="F2605" s="9" t="inlineStr">
        <is>
          <t>finish_conditions/5013134 Coverage</t>
        </is>
      </c>
      <c r="G2605" s="9" t="inlineStr">
        <is>
          <t>finish_conditions/5013134 覆盖</t>
        </is>
      </c>
      <c r="H2605" s="9" t="inlineStr">
        <is>
          <t>Frozen finish_conditions obligation 5013134 resolves to 1 DataReady normalized row(s).</t>
        </is>
      </c>
      <c r="I2605" s="9" t="inlineStr">
        <is>
          <t>冻结的 finish_conditions 义务 5013134 解析到 1 条 DataReady 规范化记录。</t>
        </is>
      </c>
      <c r="J2605" s="9" t="inlineStr">
        <is>
          <t>UnknowableDomain</t>
        </is>
      </c>
      <c r="K2605" s="9" t="inlineStr">
        <is>
          <t>DataReady</t>
        </is>
      </c>
      <c r="L2605" s="9" t="inlineStr">
        <is>
          <t>ExactStructured</t>
        </is>
      </c>
      <c r="M2605" s="9" t="inlineStr">
        <is>
          <t>source.goal10.local.content-manifest</t>
        </is>
      </c>
      <c r="N2605" s="9" t="inlineStr">
        <is>
          <t>coverage|finish_conditions</t>
        </is>
      </c>
      <c r="O2605" s="9" t="inlineStr">
        <is>
          <t>finish_conditions:5013134</t>
        </is>
      </c>
      <c r="P2605" s="9" t="inlineStr">
        <is>
          <t>finish_conditions</t>
        </is>
      </c>
      <c r="Q2605" s="9" t="inlineStr">
        <is>
          <t>5013134</t>
        </is>
      </c>
      <c r="R2605" s="9" t="inlineStr">
        <is>
          <t>ExcelOutput/RogueMagicFinishway.json#61</t>
        </is>
      </c>
      <c r="S2605" s="9" t="inlineStr">
        <is>
          <t>5f6c48f780e453e829751f618284633aff52810125028de9ab2b95e1a5e9598b</t>
        </is>
      </c>
      <c r="T2605" s="9" t="inlineStr">
        <is>
          <t>DataReady</t>
        </is>
      </c>
      <c r="U2605" s="9" t="inlineStr">
        <is>
          <t>unknowable-domain.finish.5013134</t>
        </is>
      </c>
      <c r="V2605" s="9" t="n"/>
    </row>
    <row r="2606">
      <c r="A2606" s="8" t="n"/>
      <c r="B2606" s="8" t="n">
        <v>2599</v>
      </c>
      <c r="C2606" s="8" t="inlineStr">
        <is>
          <t>unknowable-domain.coverage.finish-conditions.5013135.38375d7a33d8</t>
        </is>
      </c>
      <c r="D2606" s="8" t="inlineStr">
        <is>
          <t>starclock.unknowable-domain-row.v1</t>
        </is>
      </c>
      <c r="E2606" s="8" t="inlineStr">
        <is>
          <t>ReferenceCoverage</t>
        </is>
      </c>
      <c r="F2606" s="8" t="inlineStr">
        <is>
          <t>finish_conditions/5013135 Coverage</t>
        </is>
      </c>
      <c r="G2606" s="8" t="inlineStr">
        <is>
          <t>finish_conditions/5013135 覆盖</t>
        </is>
      </c>
      <c r="H2606" s="8" t="inlineStr">
        <is>
          <t>Frozen finish_conditions obligation 5013135 resolves to 1 DataReady normalized row(s).</t>
        </is>
      </c>
      <c r="I2606" s="8" t="inlineStr">
        <is>
          <t>冻结的 finish_conditions 义务 5013135 解析到 1 条 DataReady 规范化记录。</t>
        </is>
      </c>
      <c r="J2606" s="8" t="inlineStr">
        <is>
          <t>UnknowableDomain</t>
        </is>
      </c>
      <c r="K2606" s="8" t="inlineStr">
        <is>
          <t>DataReady</t>
        </is>
      </c>
      <c r="L2606" s="8" t="inlineStr">
        <is>
          <t>ExactStructured</t>
        </is>
      </c>
      <c r="M2606" s="8" t="inlineStr">
        <is>
          <t>source.goal10.local.content-manifest</t>
        </is>
      </c>
      <c r="N2606" s="8" t="inlineStr">
        <is>
          <t>coverage|finish_conditions</t>
        </is>
      </c>
      <c r="O2606" s="8" t="inlineStr">
        <is>
          <t>finish_conditions:5013135</t>
        </is>
      </c>
      <c r="P2606" s="8" t="inlineStr">
        <is>
          <t>finish_conditions</t>
        </is>
      </c>
      <c r="Q2606" s="8" t="inlineStr">
        <is>
          <t>5013135</t>
        </is>
      </c>
      <c r="R2606" s="8" t="inlineStr">
        <is>
          <t>ExcelOutput/RogueMagicFinishway.json#62</t>
        </is>
      </c>
      <c r="S2606" s="8" t="inlineStr">
        <is>
          <t>38375d7a33d800c277bffd6f0c16a869dfd3157f95fbcf5559fcd78babd5e8df</t>
        </is>
      </c>
      <c r="T2606" s="8" t="inlineStr">
        <is>
          <t>DataReady</t>
        </is>
      </c>
      <c r="U2606" s="8" t="inlineStr">
        <is>
          <t>unknowable-domain.finish.5013135</t>
        </is>
      </c>
      <c r="V2606" s="8" t="n"/>
    </row>
    <row r="2607">
      <c r="A2607" s="9" t="n"/>
      <c r="B2607" s="9" t="n">
        <v>2600</v>
      </c>
      <c r="C2607" s="9" t="inlineStr">
        <is>
          <t>unknowable-domain.coverage.finish-conditions.5013136.9a10748fbc05</t>
        </is>
      </c>
      <c r="D2607" s="9" t="inlineStr">
        <is>
          <t>starclock.unknowable-domain-row.v1</t>
        </is>
      </c>
      <c r="E2607" s="9" t="inlineStr">
        <is>
          <t>ReferenceCoverage</t>
        </is>
      </c>
      <c r="F2607" s="9" t="inlineStr">
        <is>
          <t>finish_conditions/5013136 Coverage</t>
        </is>
      </c>
      <c r="G2607" s="9" t="inlineStr">
        <is>
          <t>finish_conditions/5013136 覆盖</t>
        </is>
      </c>
      <c r="H2607" s="9" t="inlineStr">
        <is>
          <t>Frozen finish_conditions obligation 5013136 resolves to 1 DataReady normalized row(s).</t>
        </is>
      </c>
      <c r="I2607" s="9" t="inlineStr">
        <is>
          <t>冻结的 finish_conditions 义务 5013136 解析到 1 条 DataReady 规范化记录。</t>
        </is>
      </c>
      <c r="J2607" s="9" t="inlineStr">
        <is>
          <t>UnknowableDomain</t>
        </is>
      </c>
      <c r="K2607" s="9" t="inlineStr">
        <is>
          <t>DataReady</t>
        </is>
      </c>
      <c r="L2607" s="9" t="inlineStr">
        <is>
          <t>ExactStructured</t>
        </is>
      </c>
      <c r="M2607" s="9" t="inlineStr">
        <is>
          <t>source.goal10.local.content-manifest</t>
        </is>
      </c>
      <c r="N2607" s="9" t="inlineStr">
        <is>
          <t>coverage|finish_conditions</t>
        </is>
      </c>
      <c r="O2607" s="9" t="inlineStr">
        <is>
          <t>finish_conditions:5013136</t>
        </is>
      </c>
      <c r="P2607" s="9" t="inlineStr">
        <is>
          <t>finish_conditions</t>
        </is>
      </c>
      <c r="Q2607" s="9" t="inlineStr">
        <is>
          <t>5013136</t>
        </is>
      </c>
      <c r="R2607" s="9" t="inlineStr">
        <is>
          <t>ExcelOutput/RogueMagicFinishway.json#63</t>
        </is>
      </c>
      <c r="S2607" s="9" t="inlineStr">
        <is>
          <t>9a10748fbc058362f3dd7dc2ff01165b997347925941f92ae9121ae0e8441ca1</t>
        </is>
      </c>
      <c r="T2607" s="9" t="inlineStr">
        <is>
          <t>DataReady</t>
        </is>
      </c>
      <c r="U2607" s="9" t="inlineStr">
        <is>
          <t>unknowable-domain.finish.5013136</t>
        </is>
      </c>
      <c r="V2607" s="9" t="n"/>
    </row>
    <row r="2608">
      <c r="A2608" s="8" t="n"/>
      <c r="B2608" s="8" t="n">
        <v>2601</v>
      </c>
      <c r="C2608" s="8" t="inlineStr">
        <is>
          <t>unknowable-domain.coverage.finish-conditions.5013137.3e90432ef768</t>
        </is>
      </c>
      <c r="D2608" s="8" t="inlineStr">
        <is>
          <t>starclock.unknowable-domain-row.v1</t>
        </is>
      </c>
      <c r="E2608" s="8" t="inlineStr">
        <is>
          <t>ReferenceCoverage</t>
        </is>
      </c>
      <c r="F2608" s="8" t="inlineStr">
        <is>
          <t>finish_conditions/5013137 Coverage</t>
        </is>
      </c>
      <c r="G2608" s="8" t="inlineStr">
        <is>
          <t>finish_conditions/5013137 覆盖</t>
        </is>
      </c>
      <c r="H2608" s="8" t="inlineStr">
        <is>
          <t>Frozen finish_conditions obligation 5013137 resolves to 1 DataReady normalized row(s).</t>
        </is>
      </c>
      <c r="I2608" s="8" t="inlineStr">
        <is>
          <t>冻结的 finish_conditions 义务 5013137 解析到 1 条 DataReady 规范化记录。</t>
        </is>
      </c>
      <c r="J2608" s="8" t="inlineStr">
        <is>
          <t>UnknowableDomain</t>
        </is>
      </c>
      <c r="K2608" s="8" t="inlineStr">
        <is>
          <t>DataReady</t>
        </is>
      </c>
      <c r="L2608" s="8" t="inlineStr">
        <is>
          <t>ExactStructured</t>
        </is>
      </c>
      <c r="M2608" s="8" t="inlineStr">
        <is>
          <t>source.goal10.local.content-manifest</t>
        </is>
      </c>
      <c r="N2608" s="8" t="inlineStr">
        <is>
          <t>coverage|finish_conditions</t>
        </is>
      </c>
      <c r="O2608" s="8" t="inlineStr">
        <is>
          <t>finish_conditions:5013137</t>
        </is>
      </c>
      <c r="P2608" s="8" t="inlineStr">
        <is>
          <t>finish_conditions</t>
        </is>
      </c>
      <c r="Q2608" s="8" t="inlineStr">
        <is>
          <t>5013137</t>
        </is>
      </c>
      <c r="R2608" s="8" t="inlineStr">
        <is>
          <t>ExcelOutput/RogueMagicFinishway.json#64</t>
        </is>
      </c>
      <c r="S2608" s="8" t="inlineStr">
        <is>
          <t>3e90432ef7686a6a7c3905f98358bca6d5b7803f9195aa3126ce5485b9fc493b</t>
        </is>
      </c>
      <c r="T2608" s="8" t="inlineStr">
        <is>
          <t>DataReady</t>
        </is>
      </c>
      <c r="U2608" s="8" t="inlineStr">
        <is>
          <t>unknowable-domain.finish.5013137</t>
        </is>
      </c>
      <c r="V2608" s="8" t="n"/>
    </row>
    <row r="2609">
      <c r="A2609" s="9" t="n"/>
      <c r="B2609" s="9" t="n">
        <v>2602</v>
      </c>
      <c r="C2609" s="9" t="inlineStr">
        <is>
          <t>unknowable-domain.coverage.finish-conditions.5013138.fafd3effa29a</t>
        </is>
      </c>
      <c r="D2609" s="9" t="inlineStr">
        <is>
          <t>starclock.unknowable-domain-row.v1</t>
        </is>
      </c>
      <c r="E2609" s="9" t="inlineStr">
        <is>
          <t>ReferenceCoverage</t>
        </is>
      </c>
      <c r="F2609" s="9" t="inlineStr">
        <is>
          <t>finish_conditions/5013138 Coverage</t>
        </is>
      </c>
      <c r="G2609" s="9" t="inlineStr">
        <is>
          <t>finish_conditions/5013138 覆盖</t>
        </is>
      </c>
      <c r="H2609" s="9" t="inlineStr">
        <is>
          <t>Frozen finish_conditions obligation 5013138 resolves to 1 DataReady normalized row(s).</t>
        </is>
      </c>
      <c r="I2609" s="9" t="inlineStr">
        <is>
          <t>冻结的 finish_conditions 义务 5013138 解析到 1 条 DataReady 规范化记录。</t>
        </is>
      </c>
      <c r="J2609" s="9" t="inlineStr">
        <is>
          <t>UnknowableDomain</t>
        </is>
      </c>
      <c r="K2609" s="9" t="inlineStr">
        <is>
          <t>DataReady</t>
        </is>
      </c>
      <c r="L2609" s="9" t="inlineStr">
        <is>
          <t>ExactStructured</t>
        </is>
      </c>
      <c r="M2609" s="9" t="inlineStr">
        <is>
          <t>source.goal10.local.content-manifest</t>
        </is>
      </c>
      <c r="N2609" s="9" t="inlineStr">
        <is>
          <t>coverage|finish_conditions</t>
        </is>
      </c>
      <c r="O2609" s="9" t="inlineStr">
        <is>
          <t>finish_conditions:5013138</t>
        </is>
      </c>
      <c r="P2609" s="9" t="inlineStr">
        <is>
          <t>finish_conditions</t>
        </is>
      </c>
      <c r="Q2609" s="9" t="inlineStr">
        <is>
          <t>5013138</t>
        </is>
      </c>
      <c r="R2609" s="9" t="inlineStr">
        <is>
          <t>ExcelOutput/RogueMagicFinishway.json#65</t>
        </is>
      </c>
      <c r="S2609" s="9" t="inlineStr">
        <is>
          <t>fafd3effa29a624fc5b521239d4b6f73b807d6720b721835dda07cb8beb518a0</t>
        </is>
      </c>
      <c r="T2609" s="9" t="inlineStr">
        <is>
          <t>DataReady</t>
        </is>
      </c>
      <c r="U2609" s="9" t="inlineStr">
        <is>
          <t>unknowable-domain.finish.5013138</t>
        </is>
      </c>
      <c r="V2609" s="9" t="n"/>
    </row>
    <row r="2610">
      <c r="A2610" s="8" t="n"/>
      <c r="B2610" s="8" t="n">
        <v>2603</v>
      </c>
      <c r="C2610" s="8" t="inlineStr">
        <is>
          <t>unknowable-domain.coverage.finish-conditions.5013139.a59b40c331d8</t>
        </is>
      </c>
      <c r="D2610" s="8" t="inlineStr">
        <is>
          <t>starclock.unknowable-domain-row.v1</t>
        </is>
      </c>
      <c r="E2610" s="8" t="inlineStr">
        <is>
          <t>ReferenceCoverage</t>
        </is>
      </c>
      <c r="F2610" s="8" t="inlineStr">
        <is>
          <t>finish_conditions/5013139 Coverage</t>
        </is>
      </c>
      <c r="G2610" s="8" t="inlineStr">
        <is>
          <t>finish_conditions/5013139 覆盖</t>
        </is>
      </c>
      <c r="H2610" s="8" t="inlineStr">
        <is>
          <t>Frozen finish_conditions obligation 5013139 resolves to 1 DataReady normalized row(s).</t>
        </is>
      </c>
      <c r="I2610" s="8" t="inlineStr">
        <is>
          <t>冻结的 finish_conditions 义务 5013139 解析到 1 条 DataReady 规范化记录。</t>
        </is>
      </c>
      <c r="J2610" s="8" t="inlineStr">
        <is>
          <t>UnknowableDomain</t>
        </is>
      </c>
      <c r="K2610" s="8" t="inlineStr">
        <is>
          <t>DataReady</t>
        </is>
      </c>
      <c r="L2610" s="8" t="inlineStr">
        <is>
          <t>ExactStructured</t>
        </is>
      </c>
      <c r="M2610" s="8" t="inlineStr">
        <is>
          <t>source.goal10.local.content-manifest</t>
        </is>
      </c>
      <c r="N2610" s="8" t="inlineStr">
        <is>
          <t>coverage|finish_conditions</t>
        </is>
      </c>
      <c r="O2610" s="8" t="inlineStr">
        <is>
          <t>finish_conditions:5013139</t>
        </is>
      </c>
      <c r="P2610" s="8" t="inlineStr">
        <is>
          <t>finish_conditions</t>
        </is>
      </c>
      <c r="Q2610" s="8" t="inlineStr">
        <is>
          <t>5013139</t>
        </is>
      </c>
      <c r="R2610" s="8" t="inlineStr">
        <is>
          <t>ExcelOutput/RogueMagicFinishway.json#66</t>
        </is>
      </c>
      <c r="S2610" s="8" t="inlineStr">
        <is>
          <t>a59b40c331d82d110b897f0e8849b0291d21d50789e1fae1e446b9506b3c0e34</t>
        </is>
      </c>
      <c r="T2610" s="8" t="inlineStr">
        <is>
          <t>DataReady</t>
        </is>
      </c>
      <c r="U2610" s="8" t="inlineStr">
        <is>
          <t>unknowable-domain.finish.5013139</t>
        </is>
      </c>
      <c r="V2610" s="8" t="n"/>
    </row>
    <row r="2611">
      <c r="A2611" s="9" t="n"/>
      <c r="B2611" s="9" t="n">
        <v>2604</v>
      </c>
      <c r="C2611" s="9" t="inlineStr">
        <is>
          <t>unknowable-domain.coverage.finish-conditions.5013140.102583439b2d</t>
        </is>
      </c>
      <c r="D2611" s="9" t="inlineStr">
        <is>
          <t>starclock.unknowable-domain-row.v1</t>
        </is>
      </c>
      <c r="E2611" s="9" t="inlineStr">
        <is>
          <t>ReferenceCoverage</t>
        </is>
      </c>
      <c r="F2611" s="9" t="inlineStr">
        <is>
          <t>finish_conditions/5013140 Coverage</t>
        </is>
      </c>
      <c r="G2611" s="9" t="inlineStr">
        <is>
          <t>finish_conditions/5013140 覆盖</t>
        </is>
      </c>
      <c r="H2611" s="9" t="inlineStr">
        <is>
          <t>Frozen finish_conditions obligation 5013140 resolves to 1 DataReady normalized row(s).</t>
        </is>
      </c>
      <c r="I2611" s="9" t="inlineStr">
        <is>
          <t>冻结的 finish_conditions 义务 5013140 解析到 1 条 DataReady 规范化记录。</t>
        </is>
      </c>
      <c r="J2611" s="9" t="inlineStr">
        <is>
          <t>UnknowableDomain</t>
        </is>
      </c>
      <c r="K2611" s="9" t="inlineStr">
        <is>
          <t>DataReady</t>
        </is>
      </c>
      <c r="L2611" s="9" t="inlineStr">
        <is>
          <t>ExactStructured</t>
        </is>
      </c>
      <c r="M2611" s="9" t="inlineStr">
        <is>
          <t>source.goal10.local.content-manifest</t>
        </is>
      </c>
      <c r="N2611" s="9" t="inlineStr">
        <is>
          <t>coverage|finish_conditions</t>
        </is>
      </c>
      <c r="O2611" s="9" t="inlineStr">
        <is>
          <t>finish_conditions:5013140</t>
        </is>
      </c>
      <c r="P2611" s="9" t="inlineStr">
        <is>
          <t>finish_conditions</t>
        </is>
      </c>
      <c r="Q2611" s="9" t="inlineStr">
        <is>
          <t>5013140</t>
        </is>
      </c>
      <c r="R2611" s="9" t="inlineStr">
        <is>
          <t>ExcelOutput/RogueMagicFinishway.json#67</t>
        </is>
      </c>
      <c r="S2611" s="9" t="inlineStr">
        <is>
          <t>102583439b2d089b28997fa9ee2a18a84e16fbe29d791134eb0b68c31f02165e</t>
        </is>
      </c>
      <c r="T2611" s="9" t="inlineStr">
        <is>
          <t>DataReady</t>
        </is>
      </c>
      <c r="U2611" s="9" t="inlineStr">
        <is>
          <t>unknowable-domain.finish.5013140</t>
        </is>
      </c>
      <c r="V2611" s="9" t="n"/>
    </row>
    <row r="2612">
      <c r="A2612" s="8" t="n"/>
      <c r="B2612" s="8" t="n">
        <v>2605</v>
      </c>
      <c r="C2612" s="8" t="inlineStr">
        <is>
          <t>unknowable-domain.coverage.finish-conditions.5013141.cae90695915d</t>
        </is>
      </c>
      <c r="D2612" s="8" t="inlineStr">
        <is>
          <t>starclock.unknowable-domain-row.v1</t>
        </is>
      </c>
      <c r="E2612" s="8" t="inlineStr">
        <is>
          <t>ReferenceCoverage</t>
        </is>
      </c>
      <c r="F2612" s="8" t="inlineStr">
        <is>
          <t>finish_conditions/5013141 Coverage</t>
        </is>
      </c>
      <c r="G2612" s="8" t="inlineStr">
        <is>
          <t>finish_conditions/5013141 覆盖</t>
        </is>
      </c>
      <c r="H2612" s="8" t="inlineStr">
        <is>
          <t>Frozen finish_conditions obligation 5013141 resolves to 1 DataReady normalized row(s).</t>
        </is>
      </c>
      <c r="I2612" s="8" t="inlineStr">
        <is>
          <t>冻结的 finish_conditions 义务 5013141 解析到 1 条 DataReady 规范化记录。</t>
        </is>
      </c>
      <c r="J2612" s="8" t="inlineStr">
        <is>
          <t>UnknowableDomain</t>
        </is>
      </c>
      <c r="K2612" s="8" t="inlineStr">
        <is>
          <t>DataReady</t>
        </is>
      </c>
      <c r="L2612" s="8" t="inlineStr">
        <is>
          <t>ExactStructured</t>
        </is>
      </c>
      <c r="M2612" s="8" t="inlineStr">
        <is>
          <t>source.goal10.local.content-manifest</t>
        </is>
      </c>
      <c r="N2612" s="8" t="inlineStr">
        <is>
          <t>coverage|finish_conditions</t>
        </is>
      </c>
      <c r="O2612" s="8" t="inlineStr">
        <is>
          <t>finish_conditions:5013141</t>
        </is>
      </c>
      <c r="P2612" s="8" t="inlineStr">
        <is>
          <t>finish_conditions</t>
        </is>
      </c>
      <c r="Q2612" s="8" t="inlineStr">
        <is>
          <t>5013141</t>
        </is>
      </c>
      <c r="R2612" s="8" t="inlineStr">
        <is>
          <t>ExcelOutput/RogueMagicFinishway.json#68</t>
        </is>
      </c>
      <c r="S2612" s="8" t="inlineStr">
        <is>
          <t>cae90695915d1deeaac37bbcb99276260df739b0e2ac75520e56bc4ca1d6cb6a</t>
        </is>
      </c>
      <c r="T2612" s="8" t="inlineStr">
        <is>
          <t>DataReady</t>
        </is>
      </c>
      <c r="U2612" s="8" t="inlineStr">
        <is>
          <t>unknowable-domain.finish.5013141</t>
        </is>
      </c>
      <c r="V2612" s="8" t="n"/>
    </row>
    <row r="2613">
      <c r="A2613" s="9" t="n"/>
      <c r="B2613" s="9" t="n">
        <v>2606</v>
      </c>
      <c r="C2613" s="9" t="inlineStr">
        <is>
          <t>unknowable-domain.coverage.finish-conditions.5013142.71140c455bdd</t>
        </is>
      </c>
      <c r="D2613" s="9" t="inlineStr">
        <is>
          <t>starclock.unknowable-domain-row.v1</t>
        </is>
      </c>
      <c r="E2613" s="9" t="inlineStr">
        <is>
          <t>ReferenceCoverage</t>
        </is>
      </c>
      <c r="F2613" s="9" t="inlineStr">
        <is>
          <t>finish_conditions/5013142 Coverage</t>
        </is>
      </c>
      <c r="G2613" s="9" t="inlineStr">
        <is>
          <t>finish_conditions/5013142 覆盖</t>
        </is>
      </c>
      <c r="H2613" s="9" t="inlineStr">
        <is>
          <t>Frozen finish_conditions obligation 5013142 resolves to 1 DataReady normalized row(s).</t>
        </is>
      </c>
      <c r="I2613" s="9" t="inlineStr">
        <is>
          <t>冻结的 finish_conditions 义务 5013142 解析到 1 条 DataReady 规范化记录。</t>
        </is>
      </c>
      <c r="J2613" s="9" t="inlineStr">
        <is>
          <t>UnknowableDomain</t>
        </is>
      </c>
      <c r="K2613" s="9" t="inlineStr">
        <is>
          <t>DataReady</t>
        </is>
      </c>
      <c r="L2613" s="9" t="inlineStr">
        <is>
          <t>ExactStructured</t>
        </is>
      </c>
      <c r="M2613" s="9" t="inlineStr">
        <is>
          <t>source.goal10.local.content-manifest</t>
        </is>
      </c>
      <c r="N2613" s="9" t="inlineStr">
        <is>
          <t>coverage|finish_conditions</t>
        </is>
      </c>
      <c r="O2613" s="9" t="inlineStr">
        <is>
          <t>finish_conditions:5013142</t>
        </is>
      </c>
      <c r="P2613" s="9" t="inlineStr">
        <is>
          <t>finish_conditions</t>
        </is>
      </c>
      <c r="Q2613" s="9" t="inlineStr">
        <is>
          <t>5013142</t>
        </is>
      </c>
      <c r="R2613" s="9" t="inlineStr">
        <is>
          <t>ExcelOutput/RogueMagicFinishway.json#69</t>
        </is>
      </c>
      <c r="S2613" s="9" t="inlineStr">
        <is>
          <t>71140c455bdde08680f662eba61081bd5ac67a75e2f98731e5e17257cf444779</t>
        </is>
      </c>
      <c r="T2613" s="9" t="inlineStr">
        <is>
          <t>DataReady</t>
        </is>
      </c>
      <c r="U2613" s="9" t="inlineStr">
        <is>
          <t>unknowable-domain.finish.5013142</t>
        </is>
      </c>
      <c r="V2613" s="9" t="n"/>
    </row>
    <row r="2614">
      <c r="A2614" s="8" t="n"/>
      <c r="B2614" s="8" t="n">
        <v>2607</v>
      </c>
      <c r="C2614" s="8" t="inlineStr">
        <is>
          <t>unknowable-domain.coverage.finish-conditions.5013143.5385727037cd</t>
        </is>
      </c>
      <c r="D2614" s="8" t="inlineStr">
        <is>
          <t>starclock.unknowable-domain-row.v1</t>
        </is>
      </c>
      <c r="E2614" s="8" t="inlineStr">
        <is>
          <t>ReferenceCoverage</t>
        </is>
      </c>
      <c r="F2614" s="8" t="inlineStr">
        <is>
          <t>finish_conditions/5013143 Coverage</t>
        </is>
      </c>
      <c r="G2614" s="8" t="inlineStr">
        <is>
          <t>finish_conditions/5013143 覆盖</t>
        </is>
      </c>
      <c r="H2614" s="8" t="inlineStr">
        <is>
          <t>Frozen finish_conditions obligation 5013143 resolves to 1 DataReady normalized row(s).</t>
        </is>
      </c>
      <c r="I2614" s="8" t="inlineStr">
        <is>
          <t>冻结的 finish_conditions 义务 5013143 解析到 1 条 DataReady 规范化记录。</t>
        </is>
      </c>
      <c r="J2614" s="8" t="inlineStr">
        <is>
          <t>UnknowableDomain</t>
        </is>
      </c>
      <c r="K2614" s="8" t="inlineStr">
        <is>
          <t>DataReady</t>
        </is>
      </c>
      <c r="L2614" s="8" t="inlineStr">
        <is>
          <t>ExactStructured</t>
        </is>
      </c>
      <c r="M2614" s="8" t="inlineStr">
        <is>
          <t>source.goal10.local.content-manifest</t>
        </is>
      </c>
      <c r="N2614" s="8" t="inlineStr">
        <is>
          <t>coverage|finish_conditions</t>
        </is>
      </c>
      <c r="O2614" s="8" t="inlineStr">
        <is>
          <t>finish_conditions:5013143</t>
        </is>
      </c>
      <c r="P2614" s="8" t="inlineStr">
        <is>
          <t>finish_conditions</t>
        </is>
      </c>
      <c r="Q2614" s="8" t="inlineStr">
        <is>
          <t>5013143</t>
        </is>
      </c>
      <c r="R2614" s="8" t="inlineStr">
        <is>
          <t>ExcelOutput/RogueMagicFinishway.json#70</t>
        </is>
      </c>
      <c r="S2614" s="8" t="inlineStr">
        <is>
          <t>5385727037cdae9d7a0d644948b529b64775f94f0c9aed5bb2c94f0b36c08439</t>
        </is>
      </c>
      <c r="T2614" s="8" t="inlineStr">
        <is>
          <t>DataReady</t>
        </is>
      </c>
      <c r="U2614" s="8" t="inlineStr">
        <is>
          <t>unknowable-domain.finish.5013143</t>
        </is>
      </c>
      <c r="V2614" s="8" t="n"/>
    </row>
    <row r="2615">
      <c r="A2615" s="9" t="n"/>
      <c r="B2615" s="9" t="n">
        <v>2608</v>
      </c>
      <c r="C2615" s="9" t="inlineStr">
        <is>
          <t>unknowable-domain.coverage.finish-conditions.5013144.e25980a1be04</t>
        </is>
      </c>
      <c r="D2615" s="9" t="inlineStr">
        <is>
          <t>starclock.unknowable-domain-row.v1</t>
        </is>
      </c>
      <c r="E2615" s="9" t="inlineStr">
        <is>
          <t>ReferenceCoverage</t>
        </is>
      </c>
      <c r="F2615" s="9" t="inlineStr">
        <is>
          <t>finish_conditions/5013144 Coverage</t>
        </is>
      </c>
      <c r="G2615" s="9" t="inlineStr">
        <is>
          <t>finish_conditions/5013144 覆盖</t>
        </is>
      </c>
      <c r="H2615" s="9" t="inlineStr">
        <is>
          <t>Frozen finish_conditions obligation 5013144 resolves to 1 DataReady normalized row(s).</t>
        </is>
      </c>
      <c r="I2615" s="9" t="inlineStr">
        <is>
          <t>冻结的 finish_conditions 义务 5013144 解析到 1 条 DataReady 规范化记录。</t>
        </is>
      </c>
      <c r="J2615" s="9" t="inlineStr">
        <is>
          <t>UnknowableDomain</t>
        </is>
      </c>
      <c r="K2615" s="9" t="inlineStr">
        <is>
          <t>DataReady</t>
        </is>
      </c>
      <c r="L2615" s="9" t="inlineStr">
        <is>
          <t>ExactStructured</t>
        </is>
      </c>
      <c r="M2615" s="9" t="inlineStr">
        <is>
          <t>source.goal10.local.content-manifest</t>
        </is>
      </c>
      <c r="N2615" s="9" t="inlineStr">
        <is>
          <t>coverage|finish_conditions</t>
        </is>
      </c>
      <c r="O2615" s="9" t="inlineStr">
        <is>
          <t>finish_conditions:5013144</t>
        </is>
      </c>
      <c r="P2615" s="9" t="inlineStr">
        <is>
          <t>finish_conditions</t>
        </is>
      </c>
      <c r="Q2615" s="9" t="inlineStr">
        <is>
          <t>5013144</t>
        </is>
      </c>
      <c r="R2615" s="9" t="inlineStr">
        <is>
          <t>ExcelOutput/RogueMagicFinishway.json#71</t>
        </is>
      </c>
      <c r="S2615" s="9" t="inlineStr">
        <is>
          <t>e25980a1be04aa8ecddbe37924639d1225e1c9258e49726fd89d906a1597f6c1</t>
        </is>
      </c>
      <c r="T2615" s="9" t="inlineStr">
        <is>
          <t>DataReady</t>
        </is>
      </c>
      <c r="U2615" s="9" t="inlineStr">
        <is>
          <t>unknowable-domain.finish.5013144</t>
        </is>
      </c>
      <c r="V2615" s="9" t="n"/>
    </row>
    <row r="2616">
      <c r="A2616" s="8" t="n"/>
      <c r="B2616" s="8" t="n">
        <v>2609</v>
      </c>
      <c r="C2616" s="8" t="inlineStr">
        <is>
          <t>unknowable-domain.coverage.finish-conditions.5013145.68096edd86e9</t>
        </is>
      </c>
      <c r="D2616" s="8" t="inlineStr">
        <is>
          <t>starclock.unknowable-domain-row.v1</t>
        </is>
      </c>
      <c r="E2616" s="8" t="inlineStr">
        <is>
          <t>ReferenceCoverage</t>
        </is>
      </c>
      <c r="F2616" s="8" t="inlineStr">
        <is>
          <t>finish_conditions/5013145 Coverage</t>
        </is>
      </c>
      <c r="G2616" s="8" t="inlineStr">
        <is>
          <t>finish_conditions/5013145 覆盖</t>
        </is>
      </c>
      <c r="H2616" s="8" t="inlineStr">
        <is>
          <t>Frozen finish_conditions obligation 5013145 resolves to 1 DataReady normalized row(s).</t>
        </is>
      </c>
      <c r="I2616" s="8" t="inlineStr">
        <is>
          <t>冻结的 finish_conditions 义务 5013145 解析到 1 条 DataReady 规范化记录。</t>
        </is>
      </c>
      <c r="J2616" s="8" t="inlineStr">
        <is>
          <t>UnknowableDomain</t>
        </is>
      </c>
      <c r="K2616" s="8" t="inlineStr">
        <is>
          <t>DataReady</t>
        </is>
      </c>
      <c r="L2616" s="8" t="inlineStr">
        <is>
          <t>ExactStructured</t>
        </is>
      </c>
      <c r="M2616" s="8" t="inlineStr">
        <is>
          <t>source.goal10.local.content-manifest</t>
        </is>
      </c>
      <c r="N2616" s="8" t="inlineStr">
        <is>
          <t>coverage|finish_conditions</t>
        </is>
      </c>
      <c r="O2616" s="8" t="inlineStr">
        <is>
          <t>finish_conditions:5013145</t>
        </is>
      </c>
      <c r="P2616" s="8" t="inlineStr">
        <is>
          <t>finish_conditions</t>
        </is>
      </c>
      <c r="Q2616" s="8" t="inlineStr">
        <is>
          <t>5013145</t>
        </is>
      </c>
      <c r="R2616" s="8" t="inlineStr">
        <is>
          <t>ExcelOutput/RogueMagicFinishway.json#72</t>
        </is>
      </c>
      <c r="S2616" s="8" t="inlineStr">
        <is>
          <t>68096edd86e9b0be14e7b33e47072339a6b916366cfa9cc0c57920bfd2270d69</t>
        </is>
      </c>
      <c r="T2616" s="8" t="inlineStr">
        <is>
          <t>DataReady</t>
        </is>
      </c>
      <c r="U2616" s="8" t="inlineStr">
        <is>
          <t>unknowable-domain.finish.5013145</t>
        </is>
      </c>
      <c r="V2616" s="8" t="n"/>
    </row>
    <row r="2617">
      <c r="A2617" s="9" t="n"/>
      <c r="B2617" s="9" t="n">
        <v>2610</v>
      </c>
      <c r="C2617" s="9" t="inlineStr">
        <is>
          <t>unknowable-domain.coverage.finish-conditions.5013146.16b259b0a100</t>
        </is>
      </c>
      <c r="D2617" s="9" t="inlineStr">
        <is>
          <t>starclock.unknowable-domain-row.v1</t>
        </is>
      </c>
      <c r="E2617" s="9" t="inlineStr">
        <is>
          <t>ReferenceCoverage</t>
        </is>
      </c>
      <c r="F2617" s="9" t="inlineStr">
        <is>
          <t>finish_conditions/5013146 Coverage</t>
        </is>
      </c>
      <c r="G2617" s="9" t="inlineStr">
        <is>
          <t>finish_conditions/5013146 覆盖</t>
        </is>
      </c>
      <c r="H2617" s="9" t="inlineStr">
        <is>
          <t>Frozen finish_conditions obligation 5013146 resolves to 1 DataReady normalized row(s).</t>
        </is>
      </c>
      <c r="I2617" s="9" t="inlineStr">
        <is>
          <t>冻结的 finish_conditions 义务 5013146 解析到 1 条 DataReady 规范化记录。</t>
        </is>
      </c>
      <c r="J2617" s="9" t="inlineStr">
        <is>
          <t>UnknowableDomain</t>
        </is>
      </c>
      <c r="K2617" s="9" t="inlineStr">
        <is>
          <t>DataReady</t>
        </is>
      </c>
      <c r="L2617" s="9" t="inlineStr">
        <is>
          <t>ExactStructured</t>
        </is>
      </c>
      <c r="M2617" s="9" t="inlineStr">
        <is>
          <t>source.goal10.local.content-manifest</t>
        </is>
      </c>
      <c r="N2617" s="9" t="inlineStr">
        <is>
          <t>coverage|finish_conditions</t>
        </is>
      </c>
      <c r="O2617" s="9" t="inlineStr">
        <is>
          <t>finish_conditions:5013146</t>
        </is>
      </c>
      <c r="P2617" s="9" t="inlineStr">
        <is>
          <t>finish_conditions</t>
        </is>
      </c>
      <c r="Q2617" s="9" t="inlineStr">
        <is>
          <t>5013146</t>
        </is>
      </c>
      <c r="R2617" s="9" t="inlineStr">
        <is>
          <t>ExcelOutput/RogueMagicFinishway.json#73</t>
        </is>
      </c>
      <c r="S2617" s="9" t="inlineStr">
        <is>
          <t>16b259b0a100b36e2c4924ec149385e7ea51844928c7900e1dea26d7025d62f8</t>
        </is>
      </c>
      <c r="T2617" s="9" t="inlineStr">
        <is>
          <t>DataReady</t>
        </is>
      </c>
      <c r="U2617" s="9" t="inlineStr">
        <is>
          <t>unknowable-domain.finish.5013146</t>
        </is>
      </c>
      <c r="V2617" s="9" t="n"/>
    </row>
    <row r="2618">
      <c r="A2618" s="8" t="n"/>
      <c r="B2618" s="8" t="n">
        <v>2611</v>
      </c>
      <c r="C2618" s="8" t="inlineStr">
        <is>
          <t>unknowable-domain.coverage.finish-conditions.5013147.c2f329f678d3</t>
        </is>
      </c>
      <c r="D2618" s="8" t="inlineStr">
        <is>
          <t>starclock.unknowable-domain-row.v1</t>
        </is>
      </c>
      <c r="E2618" s="8" t="inlineStr">
        <is>
          <t>ReferenceCoverage</t>
        </is>
      </c>
      <c r="F2618" s="8" t="inlineStr">
        <is>
          <t>finish_conditions/5013147 Coverage</t>
        </is>
      </c>
      <c r="G2618" s="8" t="inlineStr">
        <is>
          <t>finish_conditions/5013147 覆盖</t>
        </is>
      </c>
      <c r="H2618" s="8" t="inlineStr">
        <is>
          <t>Frozen finish_conditions obligation 5013147 resolves to 1 DataReady normalized row(s).</t>
        </is>
      </c>
      <c r="I2618" s="8" t="inlineStr">
        <is>
          <t>冻结的 finish_conditions 义务 5013147 解析到 1 条 DataReady 规范化记录。</t>
        </is>
      </c>
      <c r="J2618" s="8" t="inlineStr">
        <is>
          <t>UnknowableDomain</t>
        </is>
      </c>
      <c r="K2618" s="8" t="inlineStr">
        <is>
          <t>DataReady</t>
        </is>
      </c>
      <c r="L2618" s="8" t="inlineStr">
        <is>
          <t>ExactStructured</t>
        </is>
      </c>
      <c r="M2618" s="8" t="inlineStr">
        <is>
          <t>source.goal10.local.content-manifest</t>
        </is>
      </c>
      <c r="N2618" s="8" t="inlineStr">
        <is>
          <t>coverage|finish_conditions</t>
        </is>
      </c>
      <c r="O2618" s="8" t="inlineStr">
        <is>
          <t>finish_conditions:5013147</t>
        </is>
      </c>
      <c r="P2618" s="8" t="inlineStr">
        <is>
          <t>finish_conditions</t>
        </is>
      </c>
      <c r="Q2618" s="8" t="inlineStr">
        <is>
          <t>5013147</t>
        </is>
      </c>
      <c r="R2618" s="8" t="inlineStr">
        <is>
          <t>ExcelOutput/RogueMagicFinishway.json#74</t>
        </is>
      </c>
      <c r="S2618" s="8" t="inlineStr">
        <is>
          <t>c2f329f678d34376b5b1c21447224de215ffa47f29001051b7b77d9eb97e5dd7</t>
        </is>
      </c>
      <c r="T2618" s="8" t="inlineStr">
        <is>
          <t>DataReady</t>
        </is>
      </c>
      <c r="U2618" s="8" t="inlineStr">
        <is>
          <t>unknowable-domain.finish.5013147</t>
        </is>
      </c>
      <c r="V2618" s="8" t="n"/>
    </row>
    <row r="2619">
      <c r="A2619" s="9" t="n"/>
      <c r="B2619" s="9" t="n">
        <v>2612</v>
      </c>
      <c r="C2619" s="9" t="inlineStr">
        <is>
          <t>unknowable-domain.coverage.finish-conditions.5013201.5bb57767ebf4</t>
        </is>
      </c>
      <c r="D2619" s="9" t="inlineStr">
        <is>
          <t>starclock.unknowable-domain-row.v1</t>
        </is>
      </c>
      <c r="E2619" s="9" t="inlineStr">
        <is>
          <t>ReferenceCoverage</t>
        </is>
      </c>
      <c r="F2619" s="9" t="inlineStr">
        <is>
          <t>finish_conditions/5013201 Coverage</t>
        </is>
      </c>
      <c r="G2619" s="9" t="inlineStr">
        <is>
          <t>finish_conditions/5013201 覆盖</t>
        </is>
      </c>
      <c r="H2619" s="9" t="inlineStr">
        <is>
          <t>Frozen finish_conditions obligation 5013201 resolves to 1 DataReady normalized row(s).</t>
        </is>
      </c>
      <c r="I2619" s="9" t="inlineStr">
        <is>
          <t>冻结的 finish_conditions 义务 5013201 解析到 1 条 DataReady 规范化记录。</t>
        </is>
      </c>
      <c r="J2619" s="9" t="inlineStr">
        <is>
          <t>UnknowableDomain</t>
        </is>
      </c>
      <c r="K2619" s="9" t="inlineStr">
        <is>
          <t>DataReady</t>
        </is>
      </c>
      <c r="L2619" s="9" t="inlineStr">
        <is>
          <t>ExactStructured</t>
        </is>
      </c>
      <c r="M2619" s="9" t="inlineStr">
        <is>
          <t>source.goal10.local.content-manifest</t>
        </is>
      </c>
      <c r="N2619" s="9" t="inlineStr">
        <is>
          <t>coverage|finish_conditions</t>
        </is>
      </c>
      <c r="O2619" s="9" t="inlineStr">
        <is>
          <t>finish_conditions:5013201</t>
        </is>
      </c>
      <c r="P2619" s="9" t="inlineStr">
        <is>
          <t>finish_conditions</t>
        </is>
      </c>
      <c r="Q2619" s="9" t="inlineStr">
        <is>
          <t>5013201</t>
        </is>
      </c>
      <c r="R2619" s="9" t="inlineStr">
        <is>
          <t>ExcelOutput/RogueMagicFinishway.json#75</t>
        </is>
      </c>
      <c r="S2619" s="9" t="inlineStr">
        <is>
          <t>5bb57767ebf4e6e6b850650935b1f9b397aa907bd5dc2d84394a555a5765a8bc</t>
        </is>
      </c>
      <c r="T2619" s="9" t="inlineStr">
        <is>
          <t>DataReady</t>
        </is>
      </c>
      <c r="U2619" s="9" t="inlineStr">
        <is>
          <t>unknowable-domain.finish.5013201</t>
        </is>
      </c>
      <c r="V2619" s="9" t="n"/>
    </row>
    <row r="2620">
      <c r="A2620" s="8" t="n"/>
      <c r="B2620" s="8" t="n">
        <v>2613</v>
      </c>
      <c r="C2620" s="8" t="inlineStr">
        <is>
          <t>unknowable-domain.coverage.finish-conditions.5013202.4826b30d5dbd</t>
        </is>
      </c>
      <c r="D2620" s="8" t="inlineStr">
        <is>
          <t>starclock.unknowable-domain-row.v1</t>
        </is>
      </c>
      <c r="E2620" s="8" t="inlineStr">
        <is>
          <t>ReferenceCoverage</t>
        </is>
      </c>
      <c r="F2620" s="8" t="inlineStr">
        <is>
          <t>finish_conditions/5013202 Coverage</t>
        </is>
      </c>
      <c r="G2620" s="8" t="inlineStr">
        <is>
          <t>finish_conditions/5013202 覆盖</t>
        </is>
      </c>
      <c r="H2620" s="8" t="inlineStr">
        <is>
          <t>Frozen finish_conditions obligation 5013202 resolves to 1 DataReady normalized row(s).</t>
        </is>
      </c>
      <c r="I2620" s="8" t="inlineStr">
        <is>
          <t>冻结的 finish_conditions 义务 5013202 解析到 1 条 DataReady 规范化记录。</t>
        </is>
      </c>
      <c r="J2620" s="8" t="inlineStr">
        <is>
          <t>UnknowableDomain</t>
        </is>
      </c>
      <c r="K2620" s="8" t="inlineStr">
        <is>
          <t>DataReady</t>
        </is>
      </c>
      <c r="L2620" s="8" t="inlineStr">
        <is>
          <t>ExactStructured</t>
        </is>
      </c>
      <c r="M2620" s="8" t="inlineStr">
        <is>
          <t>source.goal10.local.content-manifest</t>
        </is>
      </c>
      <c r="N2620" s="8" t="inlineStr">
        <is>
          <t>coverage|finish_conditions</t>
        </is>
      </c>
      <c r="O2620" s="8" t="inlineStr">
        <is>
          <t>finish_conditions:5013202</t>
        </is>
      </c>
      <c r="P2620" s="8" t="inlineStr">
        <is>
          <t>finish_conditions</t>
        </is>
      </c>
      <c r="Q2620" s="8" t="inlineStr">
        <is>
          <t>5013202</t>
        </is>
      </c>
      <c r="R2620" s="8" t="inlineStr">
        <is>
          <t>ExcelOutput/RogueMagicFinishway.json#76</t>
        </is>
      </c>
      <c r="S2620" s="8" t="inlineStr">
        <is>
          <t>4826b30d5dbd7a6e2806578364db9cc8f2ba6d27fb811d3f5901383493bcb870</t>
        </is>
      </c>
      <c r="T2620" s="8" t="inlineStr">
        <is>
          <t>DataReady</t>
        </is>
      </c>
      <c r="U2620" s="8" t="inlineStr">
        <is>
          <t>unknowable-domain.finish.5013202</t>
        </is>
      </c>
      <c r="V2620" s="8" t="n"/>
    </row>
    <row r="2621">
      <c r="A2621" s="9" t="n"/>
      <c r="B2621" s="9" t="n">
        <v>2614</v>
      </c>
      <c r="C2621" s="9" t="inlineStr">
        <is>
          <t>unknowable-domain.coverage.finish-conditions.5013203.e633ab33cf1b</t>
        </is>
      </c>
      <c r="D2621" s="9" t="inlineStr">
        <is>
          <t>starclock.unknowable-domain-row.v1</t>
        </is>
      </c>
      <c r="E2621" s="9" t="inlineStr">
        <is>
          <t>ReferenceCoverage</t>
        </is>
      </c>
      <c r="F2621" s="9" t="inlineStr">
        <is>
          <t>finish_conditions/5013203 Coverage</t>
        </is>
      </c>
      <c r="G2621" s="9" t="inlineStr">
        <is>
          <t>finish_conditions/5013203 覆盖</t>
        </is>
      </c>
      <c r="H2621" s="9" t="inlineStr">
        <is>
          <t>Frozen finish_conditions obligation 5013203 resolves to 1 DataReady normalized row(s).</t>
        </is>
      </c>
      <c r="I2621" s="9" t="inlineStr">
        <is>
          <t>冻结的 finish_conditions 义务 5013203 解析到 1 条 DataReady 规范化记录。</t>
        </is>
      </c>
      <c r="J2621" s="9" t="inlineStr">
        <is>
          <t>UnknowableDomain</t>
        </is>
      </c>
      <c r="K2621" s="9" t="inlineStr">
        <is>
          <t>DataReady</t>
        </is>
      </c>
      <c r="L2621" s="9" t="inlineStr">
        <is>
          <t>ExactStructured</t>
        </is>
      </c>
      <c r="M2621" s="9" t="inlineStr">
        <is>
          <t>source.goal10.local.content-manifest</t>
        </is>
      </c>
      <c r="N2621" s="9" t="inlineStr">
        <is>
          <t>coverage|finish_conditions</t>
        </is>
      </c>
      <c r="O2621" s="9" t="inlineStr">
        <is>
          <t>finish_conditions:5013203</t>
        </is>
      </c>
      <c r="P2621" s="9" t="inlineStr">
        <is>
          <t>finish_conditions</t>
        </is>
      </c>
      <c r="Q2621" s="9" t="inlineStr">
        <is>
          <t>5013203</t>
        </is>
      </c>
      <c r="R2621" s="9" t="inlineStr">
        <is>
          <t>ExcelOutput/RogueMagicFinishway.json#77</t>
        </is>
      </c>
      <c r="S2621" s="9" t="inlineStr">
        <is>
          <t>e633ab33cf1b7944f41c7377a03ac5db056f89e1b74363c09348de4163e359e3</t>
        </is>
      </c>
      <c r="T2621" s="9" t="inlineStr">
        <is>
          <t>DataReady</t>
        </is>
      </c>
      <c r="U2621" s="9" t="inlineStr">
        <is>
          <t>unknowable-domain.finish.5013203</t>
        </is>
      </c>
      <c r="V2621" s="9" t="n"/>
    </row>
    <row r="2622">
      <c r="A2622" s="8" t="n"/>
      <c r="B2622" s="8" t="n">
        <v>2615</v>
      </c>
      <c r="C2622" s="8" t="inlineStr">
        <is>
          <t>unknowable-domain.coverage.finish-conditions.5013204.4983d9f64f96</t>
        </is>
      </c>
      <c r="D2622" s="8" t="inlineStr">
        <is>
          <t>starclock.unknowable-domain-row.v1</t>
        </is>
      </c>
      <c r="E2622" s="8" t="inlineStr">
        <is>
          <t>ReferenceCoverage</t>
        </is>
      </c>
      <c r="F2622" s="8" t="inlineStr">
        <is>
          <t>finish_conditions/5013204 Coverage</t>
        </is>
      </c>
      <c r="G2622" s="8" t="inlineStr">
        <is>
          <t>finish_conditions/5013204 覆盖</t>
        </is>
      </c>
      <c r="H2622" s="8" t="inlineStr">
        <is>
          <t>Frozen finish_conditions obligation 5013204 resolves to 1 DataReady normalized row(s).</t>
        </is>
      </c>
      <c r="I2622" s="8" t="inlineStr">
        <is>
          <t>冻结的 finish_conditions 义务 5013204 解析到 1 条 DataReady 规范化记录。</t>
        </is>
      </c>
      <c r="J2622" s="8" t="inlineStr">
        <is>
          <t>UnknowableDomain</t>
        </is>
      </c>
      <c r="K2622" s="8" t="inlineStr">
        <is>
          <t>DataReady</t>
        </is>
      </c>
      <c r="L2622" s="8" t="inlineStr">
        <is>
          <t>ExactStructured</t>
        </is>
      </c>
      <c r="M2622" s="8" t="inlineStr">
        <is>
          <t>source.goal10.local.content-manifest</t>
        </is>
      </c>
      <c r="N2622" s="8" t="inlineStr">
        <is>
          <t>coverage|finish_conditions</t>
        </is>
      </c>
      <c r="O2622" s="8" t="inlineStr">
        <is>
          <t>finish_conditions:5013204</t>
        </is>
      </c>
      <c r="P2622" s="8" t="inlineStr">
        <is>
          <t>finish_conditions</t>
        </is>
      </c>
      <c r="Q2622" s="8" t="inlineStr">
        <is>
          <t>5013204</t>
        </is>
      </c>
      <c r="R2622" s="8" t="inlineStr">
        <is>
          <t>ExcelOutput/RogueMagicFinishway.json#78</t>
        </is>
      </c>
      <c r="S2622" s="8" t="inlineStr">
        <is>
          <t>4983d9f64f96930ff10c6fb9d88f22d4c1862e87d79e217ec0e231a98d8eae7c</t>
        </is>
      </c>
      <c r="T2622" s="8" t="inlineStr">
        <is>
          <t>DataReady</t>
        </is>
      </c>
      <c r="U2622" s="8" t="inlineStr">
        <is>
          <t>unknowable-domain.finish.5013204</t>
        </is>
      </c>
      <c r="V2622" s="8" t="n"/>
    </row>
    <row r="2623">
      <c r="A2623" s="9" t="n"/>
      <c r="B2623" s="9" t="n">
        <v>2616</v>
      </c>
      <c r="C2623" s="9" t="inlineStr">
        <is>
          <t>unknowable-domain.coverage.finish-conditions.5013205.157cad17ec07</t>
        </is>
      </c>
      <c r="D2623" s="9" t="inlineStr">
        <is>
          <t>starclock.unknowable-domain-row.v1</t>
        </is>
      </c>
      <c r="E2623" s="9" t="inlineStr">
        <is>
          <t>ReferenceCoverage</t>
        </is>
      </c>
      <c r="F2623" s="9" t="inlineStr">
        <is>
          <t>finish_conditions/5013205 Coverage</t>
        </is>
      </c>
      <c r="G2623" s="9" t="inlineStr">
        <is>
          <t>finish_conditions/5013205 覆盖</t>
        </is>
      </c>
      <c r="H2623" s="9" t="inlineStr">
        <is>
          <t>Frozen finish_conditions obligation 5013205 resolves to 1 DataReady normalized row(s).</t>
        </is>
      </c>
      <c r="I2623" s="9" t="inlineStr">
        <is>
          <t>冻结的 finish_conditions 义务 5013205 解析到 1 条 DataReady 规范化记录。</t>
        </is>
      </c>
      <c r="J2623" s="9" t="inlineStr">
        <is>
          <t>UnknowableDomain</t>
        </is>
      </c>
      <c r="K2623" s="9" t="inlineStr">
        <is>
          <t>DataReady</t>
        </is>
      </c>
      <c r="L2623" s="9" t="inlineStr">
        <is>
          <t>ExactStructured</t>
        </is>
      </c>
      <c r="M2623" s="9" t="inlineStr">
        <is>
          <t>source.goal10.local.content-manifest</t>
        </is>
      </c>
      <c r="N2623" s="9" t="inlineStr">
        <is>
          <t>coverage|finish_conditions</t>
        </is>
      </c>
      <c r="O2623" s="9" t="inlineStr">
        <is>
          <t>finish_conditions:5013205</t>
        </is>
      </c>
      <c r="P2623" s="9" t="inlineStr">
        <is>
          <t>finish_conditions</t>
        </is>
      </c>
      <c r="Q2623" s="9" t="inlineStr">
        <is>
          <t>5013205</t>
        </is>
      </c>
      <c r="R2623" s="9" t="inlineStr">
        <is>
          <t>ExcelOutput/RogueMagicFinishway.json#79</t>
        </is>
      </c>
      <c r="S2623" s="9" t="inlineStr">
        <is>
          <t>157cad17ec07c5ecbc307a83224e8372dd8c050a20243ddb03e629bb4433f15d</t>
        </is>
      </c>
      <c r="T2623" s="9" t="inlineStr">
        <is>
          <t>DataReady</t>
        </is>
      </c>
      <c r="U2623" s="9" t="inlineStr">
        <is>
          <t>unknowable-domain.finish.5013205</t>
        </is>
      </c>
      <c r="V2623" s="9" t="n"/>
    </row>
    <row r="2624">
      <c r="A2624" s="8" t="n"/>
      <c r="B2624" s="8" t="n">
        <v>2617</v>
      </c>
      <c r="C2624" s="8" t="inlineStr">
        <is>
          <t>unknowable-domain.coverage.finish-conditions.5013206.13658f85b076</t>
        </is>
      </c>
      <c r="D2624" s="8" t="inlineStr">
        <is>
          <t>starclock.unknowable-domain-row.v1</t>
        </is>
      </c>
      <c r="E2624" s="8" t="inlineStr">
        <is>
          <t>ReferenceCoverage</t>
        </is>
      </c>
      <c r="F2624" s="8" t="inlineStr">
        <is>
          <t>finish_conditions/5013206 Coverage</t>
        </is>
      </c>
      <c r="G2624" s="8" t="inlineStr">
        <is>
          <t>finish_conditions/5013206 覆盖</t>
        </is>
      </c>
      <c r="H2624" s="8" t="inlineStr">
        <is>
          <t>Frozen finish_conditions obligation 5013206 resolves to 1 DataReady normalized row(s).</t>
        </is>
      </c>
      <c r="I2624" s="8" t="inlineStr">
        <is>
          <t>冻结的 finish_conditions 义务 5013206 解析到 1 条 DataReady 规范化记录。</t>
        </is>
      </c>
      <c r="J2624" s="8" t="inlineStr">
        <is>
          <t>UnknowableDomain</t>
        </is>
      </c>
      <c r="K2624" s="8" t="inlineStr">
        <is>
          <t>DataReady</t>
        </is>
      </c>
      <c r="L2624" s="8" t="inlineStr">
        <is>
          <t>ExactStructured</t>
        </is>
      </c>
      <c r="M2624" s="8" t="inlineStr">
        <is>
          <t>source.goal10.local.content-manifest</t>
        </is>
      </c>
      <c r="N2624" s="8" t="inlineStr">
        <is>
          <t>coverage|finish_conditions</t>
        </is>
      </c>
      <c r="O2624" s="8" t="inlineStr">
        <is>
          <t>finish_conditions:5013206</t>
        </is>
      </c>
      <c r="P2624" s="8" t="inlineStr">
        <is>
          <t>finish_conditions</t>
        </is>
      </c>
      <c r="Q2624" s="8" t="inlineStr">
        <is>
          <t>5013206</t>
        </is>
      </c>
      <c r="R2624" s="8" t="inlineStr">
        <is>
          <t>ExcelOutput/RogueMagicFinishway.json#80</t>
        </is>
      </c>
      <c r="S2624" s="8" t="inlineStr">
        <is>
          <t>13658f85b0768ccb56c34bd7e2e9c9059a9116f72cd207a9357af4fa520d13c8</t>
        </is>
      </c>
      <c r="T2624" s="8" t="inlineStr">
        <is>
          <t>DataReady</t>
        </is>
      </c>
      <c r="U2624" s="8" t="inlineStr">
        <is>
          <t>unknowable-domain.finish.5013206</t>
        </is>
      </c>
      <c r="V2624" s="8" t="n"/>
    </row>
    <row r="2625">
      <c r="A2625" s="9" t="n"/>
      <c r="B2625" s="9" t="n">
        <v>2618</v>
      </c>
      <c r="C2625" s="9" t="inlineStr">
        <is>
          <t>unknowable-domain.coverage.finish-conditions.5013207.4d64cf692015</t>
        </is>
      </c>
      <c r="D2625" s="9" t="inlineStr">
        <is>
          <t>starclock.unknowable-domain-row.v1</t>
        </is>
      </c>
      <c r="E2625" s="9" t="inlineStr">
        <is>
          <t>ReferenceCoverage</t>
        </is>
      </c>
      <c r="F2625" s="9" t="inlineStr">
        <is>
          <t>finish_conditions/5013207 Coverage</t>
        </is>
      </c>
      <c r="G2625" s="9" t="inlineStr">
        <is>
          <t>finish_conditions/5013207 覆盖</t>
        </is>
      </c>
      <c r="H2625" s="9" t="inlineStr">
        <is>
          <t>Frozen finish_conditions obligation 5013207 resolves to 1 DataReady normalized row(s).</t>
        </is>
      </c>
      <c r="I2625" s="9" t="inlineStr">
        <is>
          <t>冻结的 finish_conditions 义务 5013207 解析到 1 条 DataReady 规范化记录。</t>
        </is>
      </c>
      <c r="J2625" s="9" t="inlineStr">
        <is>
          <t>UnknowableDomain</t>
        </is>
      </c>
      <c r="K2625" s="9" t="inlineStr">
        <is>
          <t>DataReady</t>
        </is>
      </c>
      <c r="L2625" s="9" t="inlineStr">
        <is>
          <t>ExactStructured</t>
        </is>
      </c>
      <c r="M2625" s="9" t="inlineStr">
        <is>
          <t>source.goal10.local.content-manifest</t>
        </is>
      </c>
      <c r="N2625" s="9" t="inlineStr">
        <is>
          <t>coverage|finish_conditions</t>
        </is>
      </c>
      <c r="O2625" s="9" t="inlineStr">
        <is>
          <t>finish_conditions:5013207</t>
        </is>
      </c>
      <c r="P2625" s="9" t="inlineStr">
        <is>
          <t>finish_conditions</t>
        </is>
      </c>
      <c r="Q2625" s="9" t="inlineStr">
        <is>
          <t>5013207</t>
        </is>
      </c>
      <c r="R2625" s="9" t="inlineStr">
        <is>
          <t>ExcelOutput/RogueMagicFinishway.json#81</t>
        </is>
      </c>
      <c r="S2625" s="9" t="inlineStr">
        <is>
          <t>4d64cf69201579498a0d93de860a510fe02ca3f01c72fdcc66c5292a4c3cec3a</t>
        </is>
      </c>
      <c r="T2625" s="9" t="inlineStr">
        <is>
          <t>DataReady</t>
        </is>
      </c>
      <c r="U2625" s="9" t="inlineStr">
        <is>
          <t>unknowable-domain.finish.5013207</t>
        </is>
      </c>
      <c r="V2625" s="9" t="n"/>
    </row>
    <row r="2626">
      <c r="A2626" s="8" t="n"/>
      <c r="B2626" s="8" t="n">
        <v>2619</v>
      </c>
      <c r="C2626" s="8" t="inlineStr">
        <is>
          <t>unknowable-domain.coverage.finish-conditions.5013208.96e95fa25cd9</t>
        </is>
      </c>
      <c r="D2626" s="8" t="inlineStr">
        <is>
          <t>starclock.unknowable-domain-row.v1</t>
        </is>
      </c>
      <c r="E2626" s="8" t="inlineStr">
        <is>
          <t>ReferenceCoverage</t>
        </is>
      </c>
      <c r="F2626" s="8" t="inlineStr">
        <is>
          <t>finish_conditions/5013208 Coverage</t>
        </is>
      </c>
      <c r="G2626" s="8" t="inlineStr">
        <is>
          <t>finish_conditions/5013208 覆盖</t>
        </is>
      </c>
      <c r="H2626" s="8" t="inlineStr">
        <is>
          <t>Frozen finish_conditions obligation 5013208 resolves to 1 DataReady normalized row(s).</t>
        </is>
      </c>
      <c r="I2626" s="8" t="inlineStr">
        <is>
          <t>冻结的 finish_conditions 义务 5013208 解析到 1 条 DataReady 规范化记录。</t>
        </is>
      </c>
      <c r="J2626" s="8" t="inlineStr">
        <is>
          <t>UnknowableDomain</t>
        </is>
      </c>
      <c r="K2626" s="8" t="inlineStr">
        <is>
          <t>DataReady</t>
        </is>
      </c>
      <c r="L2626" s="8" t="inlineStr">
        <is>
          <t>ExactStructured</t>
        </is>
      </c>
      <c r="M2626" s="8" t="inlineStr">
        <is>
          <t>source.goal10.local.content-manifest</t>
        </is>
      </c>
      <c r="N2626" s="8" t="inlineStr">
        <is>
          <t>coverage|finish_conditions</t>
        </is>
      </c>
      <c r="O2626" s="8" t="inlineStr">
        <is>
          <t>finish_conditions:5013208</t>
        </is>
      </c>
      <c r="P2626" s="8" t="inlineStr">
        <is>
          <t>finish_conditions</t>
        </is>
      </c>
      <c r="Q2626" s="8" t="inlineStr">
        <is>
          <t>5013208</t>
        </is>
      </c>
      <c r="R2626" s="8" t="inlineStr">
        <is>
          <t>ExcelOutput/RogueMagicFinishway.json#82</t>
        </is>
      </c>
      <c r="S2626" s="8" t="inlineStr">
        <is>
          <t>96e95fa25cd9cec453fa781dea414e67fcc4b7da3bf904c4736beb7c990397ab</t>
        </is>
      </c>
      <c r="T2626" s="8" t="inlineStr">
        <is>
          <t>DataReady</t>
        </is>
      </c>
      <c r="U2626" s="8" t="inlineStr">
        <is>
          <t>unknowable-domain.finish.5013208</t>
        </is>
      </c>
      <c r="V2626" s="8" t="n"/>
    </row>
    <row r="2627">
      <c r="A2627" s="9" t="n"/>
      <c r="B2627" s="9" t="n">
        <v>2620</v>
      </c>
      <c r="C2627" s="9" t="inlineStr">
        <is>
          <t>unknowable-domain.coverage.finish-conditions.5013209.2cfad1ea9cb8</t>
        </is>
      </c>
      <c r="D2627" s="9" t="inlineStr">
        <is>
          <t>starclock.unknowable-domain-row.v1</t>
        </is>
      </c>
      <c r="E2627" s="9" t="inlineStr">
        <is>
          <t>ReferenceCoverage</t>
        </is>
      </c>
      <c r="F2627" s="9" t="inlineStr">
        <is>
          <t>finish_conditions/5013209 Coverage</t>
        </is>
      </c>
      <c r="G2627" s="9" t="inlineStr">
        <is>
          <t>finish_conditions/5013209 覆盖</t>
        </is>
      </c>
      <c r="H2627" s="9" t="inlineStr">
        <is>
          <t>Frozen finish_conditions obligation 5013209 resolves to 1 DataReady normalized row(s).</t>
        </is>
      </c>
      <c r="I2627" s="9" t="inlineStr">
        <is>
          <t>冻结的 finish_conditions 义务 5013209 解析到 1 条 DataReady 规范化记录。</t>
        </is>
      </c>
      <c r="J2627" s="9" t="inlineStr">
        <is>
          <t>UnknowableDomain</t>
        </is>
      </c>
      <c r="K2627" s="9" t="inlineStr">
        <is>
          <t>DataReady</t>
        </is>
      </c>
      <c r="L2627" s="9" t="inlineStr">
        <is>
          <t>ExactStructured</t>
        </is>
      </c>
      <c r="M2627" s="9" t="inlineStr">
        <is>
          <t>source.goal10.local.content-manifest</t>
        </is>
      </c>
      <c r="N2627" s="9" t="inlineStr">
        <is>
          <t>coverage|finish_conditions</t>
        </is>
      </c>
      <c r="O2627" s="9" t="inlineStr">
        <is>
          <t>finish_conditions:5013209</t>
        </is>
      </c>
      <c r="P2627" s="9" t="inlineStr">
        <is>
          <t>finish_conditions</t>
        </is>
      </c>
      <c r="Q2627" s="9" t="inlineStr">
        <is>
          <t>5013209</t>
        </is>
      </c>
      <c r="R2627" s="9" t="inlineStr">
        <is>
          <t>ExcelOutput/RogueMagicFinishway.json#83</t>
        </is>
      </c>
      <c r="S2627" s="9" t="inlineStr">
        <is>
          <t>2cfad1ea9cb8c1daf5424c4cbe0fa4a28b27a6d41c63a7099b94a32bdc7b979b</t>
        </is>
      </c>
      <c r="T2627" s="9" t="inlineStr">
        <is>
          <t>DataReady</t>
        </is>
      </c>
      <c r="U2627" s="9" t="inlineStr">
        <is>
          <t>unknowable-domain.finish.5013209</t>
        </is>
      </c>
      <c r="V2627" s="9" t="n"/>
    </row>
    <row r="2628">
      <c r="A2628" s="8" t="n"/>
      <c r="B2628" s="8" t="n">
        <v>2621</v>
      </c>
      <c r="C2628" s="8" t="inlineStr">
        <is>
          <t>unknowable-domain.coverage.finish-conditions.5013210.7f018a180528</t>
        </is>
      </c>
      <c r="D2628" s="8" t="inlineStr">
        <is>
          <t>starclock.unknowable-domain-row.v1</t>
        </is>
      </c>
      <c r="E2628" s="8" t="inlineStr">
        <is>
          <t>ReferenceCoverage</t>
        </is>
      </c>
      <c r="F2628" s="8" t="inlineStr">
        <is>
          <t>finish_conditions/5013210 Coverage</t>
        </is>
      </c>
      <c r="G2628" s="8" t="inlineStr">
        <is>
          <t>finish_conditions/5013210 覆盖</t>
        </is>
      </c>
      <c r="H2628" s="8" t="inlineStr">
        <is>
          <t>Frozen finish_conditions obligation 5013210 resolves to 1 DataReady normalized row(s).</t>
        </is>
      </c>
      <c r="I2628" s="8" t="inlineStr">
        <is>
          <t>冻结的 finish_conditions 义务 5013210 解析到 1 条 DataReady 规范化记录。</t>
        </is>
      </c>
      <c r="J2628" s="8" t="inlineStr">
        <is>
          <t>UnknowableDomain</t>
        </is>
      </c>
      <c r="K2628" s="8" t="inlineStr">
        <is>
          <t>DataReady</t>
        </is>
      </c>
      <c r="L2628" s="8" t="inlineStr">
        <is>
          <t>ExactStructured</t>
        </is>
      </c>
      <c r="M2628" s="8" t="inlineStr">
        <is>
          <t>source.goal10.local.content-manifest</t>
        </is>
      </c>
      <c r="N2628" s="8" t="inlineStr">
        <is>
          <t>coverage|finish_conditions</t>
        </is>
      </c>
      <c r="O2628" s="8" t="inlineStr">
        <is>
          <t>finish_conditions:5013210</t>
        </is>
      </c>
      <c r="P2628" s="8" t="inlineStr">
        <is>
          <t>finish_conditions</t>
        </is>
      </c>
      <c r="Q2628" s="8" t="inlineStr">
        <is>
          <t>5013210</t>
        </is>
      </c>
      <c r="R2628" s="8" t="inlineStr">
        <is>
          <t>ExcelOutput/RogueMagicFinishway.json#84</t>
        </is>
      </c>
      <c r="S2628" s="8" t="inlineStr">
        <is>
          <t>7f018a180528a3ef8816a514f0380dc02815f7069de56e1a28a992515cce122c</t>
        </is>
      </c>
      <c r="T2628" s="8" t="inlineStr">
        <is>
          <t>DataReady</t>
        </is>
      </c>
      <c r="U2628" s="8" t="inlineStr">
        <is>
          <t>unknowable-domain.finish.5013210</t>
        </is>
      </c>
      <c r="V2628" s="8" t="n"/>
    </row>
    <row r="2629">
      <c r="A2629" s="9" t="n"/>
      <c r="B2629" s="9" t="n">
        <v>2622</v>
      </c>
      <c r="C2629" s="9" t="inlineStr">
        <is>
          <t>unknowable-domain.coverage.finish-conditions.5013211.3ef428102e40</t>
        </is>
      </c>
      <c r="D2629" s="9" t="inlineStr">
        <is>
          <t>starclock.unknowable-domain-row.v1</t>
        </is>
      </c>
      <c r="E2629" s="9" t="inlineStr">
        <is>
          <t>ReferenceCoverage</t>
        </is>
      </c>
      <c r="F2629" s="9" t="inlineStr">
        <is>
          <t>finish_conditions/5013211 Coverage</t>
        </is>
      </c>
      <c r="G2629" s="9" t="inlineStr">
        <is>
          <t>finish_conditions/5013211 覆盖</t>
        </is>
      </c>
      <c r="H2629" s="9" t="inlineStr">
        <is>
          <t>Frozen finish_conditions obligation 5013211 resolves to 1 DataReady normalized row(s).</t>
        </is>
      </c>
      <c r="I2629" s="9" t="inlineStr">
        <is>
          <t>冻结的 finish_conditions 义务 5013211 解析到 1 条 DataReady 规范化记录。</t>
        </is>
      </c>
      <c r="J2629" s="9" t="inlineStr">
        <is>
          <t>UnknowableDomain</t>
        </is>
      </c>
      <c r="K2629" s="9" t="inlineStr">
        <is>
          <t>DataReady</t>
        </is>
      </c>
      <c r="L2629" s="9" t="inlineStr">
        <is>
          <t>ExactStructured</t>
        </is>
      </c>
      <c r="M2629" s="9" t="inlineStr">
        <is>
          <t>source.goal10.local.content-manifest</t>
        </is>
      </c>
      <c r="N2629" s="9" t="inlineStr">
        <is>
          <t>coverage|finish_conditions</t>
        </is>
      </c>
      <c r="O2629" s="9" t="inlineStr">
        <is>
          <t>finish_conditions:5013211</t>
        </is>
      </c>
      <c r="P2629" s="9" t="inlineStr">
        <is>
          <t>finish_conditions</t>
        </is>
      </c>
      <c r="Q2629" s="9" t="inlineStr">
        <is>
          <t>5013211</t>
        </is>
      </c>
      <c r="R2629" s="9" t="inlineStr">
        <is>
          <t>ExcelOutput/RogueMagicFinishway.json#85</t>
        </is>
      </c>
      <c r="S2629" s="9" t="inlineStr">
        <is>
          <t>3ef428102e40cae57129e2e812b94e3b57c41ca04262c20f379b150d43b4f322</t>
        </is>
      </c>
      <c r="T2629" s="9" t="inlineStr">
        <is>
          <t>DataReady</t>
        </is>
      </c>
      <c r="U2629" s="9" t="inlineStr">
        <is>
          <t>unknowable-domain.finish.5013211</t>
        </is>
      </c>
      <c r="V2629" s="9" t="n"/>
    </row>
    <row r="2630">
      <c r="A2630" s="8" t="n"/>
      <c r="B2630" s="8" t="n">
        <v>2623</v>
      </c>
      <c r="C2630" s="8" t="inlineStr">
        <is>
          <t>unknowable-domain.coverage.finish-conditions.5013212.77abd2dafd91</t>
        </is>
      </c>
      <c r="D2630" s="8" t="inlineStr">
        <is>
          <t>starclock.unknowable-domain-row.v1</t>
        </is>
      </c>
      <c r="E2630" s="8" t="inlineStr">
        <is>
          <t>ReferenceCoverage</t>
        </is>
      </c>
      <c r="F2630" s="8" t="inlineStr">
        <is>
          <t>finish_conditions/5013212 Coverage</t>
        </is>
      </c>
      <c r="G2630" s="8" t="inlineStr">
        <is>
          <t>finish_conditions/5013212 覆盖</t>
        </is>
      </c>
      <c r="H2630" s="8" t="inlineStr">
        <is>
          <t>Frozen finish_conditions obligation 5013212 resolves to 1 DataReady normalized row(s).</t>
        </is>
      </c>
      <c r="I2630" s="8" t="inlineStr">
        <is>
          <t>冻结的 finish_conditions 义务 5013212 解析到 1 条 DataReady 规范化记录。</t>
        </is>
      </c>
      <c r="J2630" s="8" t="inlineStr">
        <is>
          <t>UnknowableDomain</t>
        </is>
      </c>
      <c r="K2630" s="8" t="inlineStr">
        <is>
          <t>DataReady</t>
        </is>
      </c>
      <c r="L2630" s="8" t="inlineStr">
        <is>
          <t>ExactStructured</t>
        </is>
      </c>
      <c r="M2630" s="8" t="inlineStr">
        <is>
          <t>source.goal10.local.content-manifest</t>
        </is>
      </c>
      <c r="N2630" s="8" t="inlineStr">
        <is>
          <t>coverage|finish_conditions</t>
        </is>
      </c>
      <c r="O2630" s="8" t="inlineStr">
        <is>
          <t>finish_conditions:5013212</t>
        </is>
      </c>
      <c r="P2630" s="8" t="inlineStr">
        <is>
          <t>finish_conditions</t>
        </is>
      </c>
      <c r="Q2630" s="8" t="inlineStr">
        <is>
          <t>5013212</t>
        </is>
      </c>
      <c r="R2630" s="8" t="inlineStr">
        <is>
          <t>ExcelOutput/RogueMagicFinishway.json#86</t>
        </is>
      </c>
      <c r="S2630" s="8" t="inlineStr">
        <is>
          <t>77abd2dafd91ed277934171ad33023ea1f915282aa8726328713c45583d6b3c6</t>
        </is>
      </c>
      <c r="T2630" s="8" t="inlineStr">
        <is>
          <t>DataReady</t>
        </is>
      </c>
      <c r="U2630" s="8" t="inlineStr">
        <is>
          <t>unknowable-domain.finish.5013212</t>
        </is>
      </c>
      <c r="V2630" s="8" t="n"/>
    </row>
    <row r="2631">
      <c r="A2631" s="9" t="n"/>
      <c r="B2631" s="9" t="n">
        <v>2624</v>
      </c>
      <c r="C2631" s="9" t="inlineStr">
        <is>
          <t>unknowable-domain.coverage.finish-conditions.5013213.8bddeedefa1e</t>
        </is>
      </c>
      <c r="D2631" s="9" t="inlineStr">
        <is>
          <t>starclock.unknowable-domain-row.v1</t>
        </is>
      </c>
      <c r="E2631" s="9" t="inlineStr">
        <is>
          <t>ReferenceCoverage</t>
        </is>
      </c>
      <c r="F2631" s="9" t="inlineStr">
        <is>
          <t>finish_conditions/5013213 Coverage</t>
        </is>
      </c>
      <c r="G2631" s="9" t="inlineStr">
        <is>
          <t>finish_conditions/5013213 覆盖</t>
        </is>
      </c>
      <c r="H2631" s="9" t="inlineStr">
        <is>
          <t>Frozen finish_conditions obligation 5013213 resolves to 1 DataReady normalized row(s).</t>
        </is>
      </c>
      <c r="I2631" s="9" t="inlineStr">
        <is>
          <t>冻结的 finish_conditions 义务 5013213 解析到 1 条 DataReady 规范化记录。</t>
        </is>
      </c>
      <c r="J2631" s="9" t="inlineStr">
        <is>
          <t>UnknowableDomain</t>
        </is>
      </c>
      <c r="K2631" s="9" t="inlineStr">
        <is>
          <t>DataReady</t>
        </is>
      </c>
      <c r="L2631" s="9" t="inlineStr">
        <is>
          <t>ExactStructured</t>
        </is>
      </c>
      <c r="M2631" s="9" t="inlineStr">
        <is>
          <t>source.goal10.local.content-manifest</t>
        </is>
      </c>
      <c r="N2631" s="9" t="inlineStr">
        <is>
          <t>coverage|finish_conditions</t>
        </is>
      </c>
      <c r="O2631" s="9" t="inlineStr">
        <is>
          <t>finish_conditions:5013213</t>
        </is>
      </c>
      <c r="P2631" s="9" t="inlineStr">
        <is>
          <t>finish_conditions</t>
        </is>
      </c>
      <c r="Q2631" s="9" t="inlineStr">
        <is>
          <t>5013213</t>
        </is>
      </c>
      <c r="R2631" s="9" t="inlineStr">
        <is>
          <t>ExcelOutput/RogueMagicFinishway.json#87</t>
        </is>
      </c>
      <c r="S2631" s="9" t="inlineStr">
        <is>
          <t>8bddeedefa1ecef3fee526d9ee04765149c1ae46c6d086dcf2d1dcfbea0023a0</t>
        </is>
      </c>
      <c r="T2631" s="9" t="inlineStr">
        <is>
          <t>DataReady</t>
        </is>
      </c>
      <c r="U2631" s="9" t="inlineStr">
        <is>
          <t>unknowable-domain.finish.5013213</t>
        </is>
      </c>
      <c r="V2631" s="9" t="n"/>
    </row>
    <row r="2632">
      <c r="A2632" s="8" t="n"/>
      <c r="B2632" s="8" t="n">
        <v>2625</v>
      </c>
      <c r="C2632" s="8" t="inlineStr">
        <is>
          <t>unknowable-domain.coverage.finish-conditions.5013214.68feb9980514</t>
        </is>
      </c>
      <c r="D2632" s="8" t="inlineStr">
        <is>
          <t>starclock.unknowable-domain-row.v1</t>
        </is>
      </c>
      <c r="E2632" s="8" t="inlineStr">
        <is>
          <t>ReferenceCoverage</t>
        </is>
      </c>
      <c r="F2632" s="8" t="inlineStr">
        <is>
          <t>finish_conditions/5013214 Coverage</t>
        </is>
      </c>
      <c r="G2632" s="8" t="inlineStr">
        <is>
          <t>finish_conditions/5013214 覆盖</t>
        </is>
      </c>
      <c r="H2632" s="8" t="inlineStr">
        <is>
          <t>Frozen finish_conditions obligation 5013214 resolves to 1 DataReady normalized row(s).</t>
        </is>
      </c>
      <c r="I2632" s="8" t="inlineStr">
        <is>
          <t>冻结的 finish_conditions 义务 5013214 解析到 1 条 DataReady 规范化记录。</t>
        </is>
      </c>
      <c r="J2632" s="8" t="inlineStr">
        <is>
          <t>UnknowableDomain</t>
        </is>
      </c>
      <c r="K2632" s="8" t="inlineStr">
        <is>
          <t>DataReady</t>
        </is>
      </c>
      <c r="L2632" s="8" t="inlineStr">
        <is>
          <t>ExactStructured</t>
        </is>
      </c>
      <c r="M2632" s="8" t="inlineStr">
        <is>
          <t>source.goal10.local.content-manifest</t>
        </is>
      </c>
      <c r="N2632" s="8" t="inlineStr">
        <is>
          <t>coverage|finish_conditions</t>
        </is>
      </c>
      <c r="O2632" s="8" t="inlineStr">
        <is>
          <t>finish_conditions:5013214</t>
        </is>
      </c>
      <c r="P2632" s="8" t="inlineStr">
        <is>
          <t>finish_conditions</t>
        </is>
      </c>
      <c r="Q2632" s="8" t="inlineStr">
        <is>
          <t>5013214</t>
        </is>
      </c>
      <c r="R2632" s="8" t="inlineStr">
        <is>
          <t>ExcelOutput/RogueMagicFinishway.json#88</t>
        </is>
      </c>
      <c r="S2632" s="8" t="inlineStr">
        <is>
          <t>68feb9980514037ad9c72e231643702c7714e2f16ad58c3ed94546f92122e553</t>
        </is>
      </c>
      <c r="T2632" s="8" t="inlineStr">
        <is>
          <t>DataReady</t>
        </is>
      </c>
      <c r="U2632" s="8" t="inlineStr">
        <is>
          <t>unknowable-domain.finish.5013214</t>
        </is>
      </c>
      <c r="V2632" s="8" t="n"/>
    </row>
    <row r="2633">
      <c r="A2633" s="9" t="n"/>
      <c r="B2633" s="9" t="n">
        <v>2626</v>
      </c>
      <c r="C2633" s="9" t="inlineStr">
        <is>
          <t>unknowable-domain.coverage.finish-conditions.5013215.c46ae48a5851</t>
        </is>
      </c>
      <c r="D2633" s="9" t="inlineStr">
        <is>
          <t>starclock.unknowable-domain-row.v1</t>
        </is>
      </c>
      <c r="E2633" s="9" t="inlineStr">
        <is>
          <t>ReferenceCoverage</t>
        </is>
      </c>
      <c r="F2633" s="9" t="inlineStr">
        <is>
          <t>finish_conditions/5013215 Coverage</t>
        </is>
      </c>
      <c r="G2633" s="9" t="inlineStr">
        <is>
          <t>finish_conditions/5013215 覆盖</t>
        </is>
      </c>
      <c r="H2633" s="9" t="inlineStr">
        <is>
          <t>Frozen finish_conditions obligation 5013215 resolves to 1 DataReady normalized row(s).</t>
        </is>
      </c>
      <c r="I2633" s="9" t="inlineStr">
        <is>
          <t>冻结的 finish_conditions 义务 5013215 解析到 1 条 DataReady 规范化记录。</t>
        </is>
      </c>
      <c r="J2633" s="9" t="inlineStr">
        <is>
          <t>UnknowableDomain</t>
        </is>
      </c>
      <c r="K2633" s="9" t="inlineStr">
        <is>
          <t>DataReady</t>
        </is>
      </c>
      <c r="L2633" s="9" t="inlineStr">
        <is>
          <t>ExactStructured</t>
        </is>
      </c>
      <c r="M2633" s="9" t="inlineStr">
        <is>
          <t>source.goal10.local.content-manifest</t>
        </is>
      </c>
      <c r="N2633" s="9" t="inlineStr">
        <is>
          <t>coverage|finish_conditions</t>
        </is>
      </c>
      <c r="O2633" s="9" t="inlineStr">
        <is>
          <t>finish_conditions:5013215</t>
        </is>
      </c>
      <c r="P2633" s="9" t="inlineStr">
        <is>
          <t>finish_conditions</t>
        </is>
      </c>
      <c r="Q2633" s="9" t="inlineStr">
        <is>
          <t>5013215</t>
        </is>
      </c>
      <c r="R2633" s="9" t="inlineStr">
        <is>
          <t>ExcelOutput/RogueMagicFinishway.json#89</t>
        </is>
      </c>
      <c r="S2633" s="9" t="inlineStr">
        <is>
          <t>c46ae48a585160a05a09a1e7e87799817078c8c90988a07f7977eb5e0c91f828</t>
        </is>
      </c>
      <c r="T2633" s="9" t="inlineStr">
        <is>
          <t>DataReady</t>
        </is>
      </c>
      <c r="U2633" s="9" t="inlineStr">
        <is>
          <t>unknowable-domain.finish.5013215</t>
        </is>
      </c>
      <c r="V2633" s="9" t="n"/>
    </row>
    <row r="2634">
      <c r="A2634" s="8" t="n"/>
      <c r="B2634" s="8" t="n">
        <v>2627</v>
      </c>
      <c r="C2634" s="8" t="inlineStr">
        <is>
          <t>unknowable-domain.coverage.finish-conditions.5013216.92fd9689d263</t>
        </is>
      </c>
      <c r="D2634" s="8" t="inlineStr">
        <is>
          <t>starclock.unknowable-domain-row.v1</t>
        </is>
      </c>
      <c r="E2634" s="8" t="inlineStr">
        <is>
          <t>ReferenceCoverage</t>
        </is>
      </c>
      <c r="F2634" s="8" t="inlineStr">
        <is>
          <t>finish_conditions/5013216 Coverage</t>
        </is>
      </c>
      <c r="G2634" s="8" t="inlineStr">
        <is>
          <t>finish_conditions/5013216 覆盖</t>
        </is>
      </c>
      <c r="H2634" s="8" t="inlineStr">
        <is>
          <t>Frozen finish_conditions obligation 5013216 resolves to 1 DataReady normalized row(s).</t>
        </is>
      </c>
      <c r="I2634" s="8" t="inlineStr">
        <is>
          <t>冻结的 finish_conditions 义务 5013216 解析到 1 条 DataReady 规范化记录。</t>
        </is>
      </c>
      <c r="J2634" s="8" t="inlineStr">
        <is>
          <t>UnknowableDomain</t>
        </is>
      </c>
      <c r="K2634" s="8" t="inlineStr">
        <is>
          <t>DataReady</t>
        </is>
      </c>
      <c r="L2634" s="8" t="inlineStr">
        <is>
          <t>ExactStructured</t>
        </is>
      </c>
      <c r="M2634" s="8" t="inlineStr">
        <is>
          <t>source.goal10.local.content-manifest</t>
        </is>
      </c>
      <c r="N2634" s="8" t="inlineStr">
        <is>
          <t>coverage|finish_conditions</t>
        </is>
      </c>
      <c r="O2634" s="8" t="inlineStr">
        <is>
          <t>finish_conditions:5013216</t>
        </is>
      </c>
      <c r="P2634" s="8" t="inlineStr">
        <is>
          <t>finish_conditions</t>
        </is>
      </c>
      <c r="Q2634" s="8" t="inlineStr">
        <is>
          <t>5013216</t>
        </is>
      </c>
      <c r="R2634" s="8" t="inlineStr">
        <is>
          <t>ExcelOutput/RogueMagicFinishway.json#90</t>
        </is>
      </c>
      <c r="S2634" s="8" t="inlineStr">
        <is>
          <t>92fd9689d263546e0cdb77a6bc72de847e2728c8ae3243ffae7f487698a70a92</t>
        </is>
      </c>
      <c r="T2634" s="8" t="inlineStr">
        <is>
          <t>DataReady</t>
        </is>
      </c>
      <c r="U2634" s="8" t="inlineStr">
        <is>
          <t>unknowable-domain.finish.5013216</t>
        </is>
      </c>
      <c r="V2634" s="8" t="n"/>
    </row>
    <row r="2635">
      <c r="A2635" s="9" t="n"/>
      <c r="B2635" s="9" t="n">
        <v>2628</v>
      </c>
      <c r="C2635" s="9" t="inlineStr">
        <is>
          <t>unknowable-domain.coverage.finish-conditions.5013217.c68109cdb505</t>
        </is>
      </c>
      <c r="D2635" s="9" t="inlineStr">
        <is>
          <t>starclock.unknowable-domain-row.v1</t>
        </is>
      </c>
      <c r="E2635" s="9" t="inlineStr">
        <is>
          <t>ReferenceCoverage</t>
        </is>
      </c>
      <c r="F2635" s="9" t="inlineStr">
        <is>
          <t>finish_conditions/5013217 Coverage</t>
        </is>
      </c>
      <c r="G2635" s="9" t="inlineStr">
        <is>
          <t>finish_conditions/5013217 覆盖</t>
        </is>
      </c>
      <c r="H2635" s="9" t="inlineStr">
        <is>
          <t>Frozen finish_conditions obligation 5013217 resolves to 1 DataReady normalized row(s).</t>
        </is>
      </c>
      <c r="I2635" s="9" t="inlineStr">
        <is>
          <t>冻结的 finish_conditions 义务 5013217 解析到 1 条 DataReady 规范化记录。</t>
        </is>
      </c>
      <c r="J2635" s="9" t="inlineStr">
        <is>
          <t>UnknowableDomain</t>
        </is>
      </c>
      <c r="K2635" s="9" t="inlineStr">
        <is>
          <t>DataReady</t>
        </is>
      </c>
      <c r="L2635" s="9" t="inlineStr">
        <is>
          <t>ExactStructured</t>
        </is>
      </c>
      <c r="M2635" s="9" t="inlineStr">
        <is>
          <t>source.goal10.local.content-manifest</t>
        </is>
      </c>
      <c r="N2635" s="9" t="inlineStr">
        <is>
          <t>coverage|finish_conditions</t>
        </is>
      </c>
      <c r="O2635" s="9" t="inlineStr">
        <is>
          <t>finish_conditions:5013217</t>
        </is>
      </c>
      <c r="P2635" s="9" t="inlineStr">
        <is>
          <t>finish_conditions</t>
        </is>
      </c>
      <c r="Q2635" s="9" t="inlineStr">
        <is>
          <t>5013217</t>
        </is>
      </c>
      <c r="R2635" s="9" t="inlineStr">
        <is>
          <t>ExcelOutput/RogueMagicFinishway.json#91</t>
        </is>
      </c>
      <c r="S2635" s="9" t="inlineStr">
        <is>
          <t>c68109cdb505010e8518cf9b7509ad6df9d83012d26a20754c95f94656d74621</t>
        </is>
      </c>
      <c r="T2635" s="9" t="inlineStr">
        <is>
          <t>DataReady</t>
        </is>
      </c>
      <c r="U2635" s="9" t="inlineStr">
        <is>
          <t>unknowable-domain.finish.5013217</t>
        </is>
      </c>
      <c r="V2635" s="9" t="n"/>
    </row>
    <row r="2636">
      <c r="A2636" s="8" t="n"/>
      <c r="B2636" s="8" t="n">
        <v>2629</v>
      </c>
      <c r="C2636" s="8" t="inlineStr">
        <is>
          <t>unknowable-domain.coverage.finish-conditions.5013218.bdf57accb7af</t>
        </is>
      </c>
      <c r="D2636" s="8" t="inlineStr">
        <is>
          <t>starclock.unknowable-domain-row.v1</t>
        </is>
      </c>
      <c r="E2636" s="8" t="inlineStr">
        <is>
          <t>ReferenceCoverage</t>
        </is>
      </c>
      <c r="F2636" s="8" t="inlineStr">
        <is>
          <t>finish_conditions/5013218 Coverage</t>
        </is>
      </c>
      <c r="G2636" s="8" t="inlineStr">
        <is>
          <t>finish_conditions/5013218 覆盖</t>
        </is>
      </c>
      <c r="H2636" s="8" t="inlineStr">
        <is>
          <t>Frozen finish_conditions obligation 5013218 resolves to 1 DataReady normalized row(s).</t>
        </is>
      </c>
      <c r="I2636" s="8" t="inlineStr">
        <is>
          <t>冻结的 finish_conditions 义务 5013218 解析到 1 条 DataReady 规范化记录。</t>
        </is>
      </c>
      <c r="J2636" s="8" t="inlineStr">
        <is>
          <t>UnknowableDomain</t>
        </is>
      </c>
      <c r="K2636" s="8" t="inlineStr">
        <is>
          <t>DataReady</t>
        </is>
      </c>
      <c r="L2636" s="8" t="inlineStr">
        <is>
          <t>ExactStructured</t>
        </is>
      </c>
      <c r="M2636" s="8" t="inlineStr">
        <is>
          <t>source.goal10.local.content-manifest</t>
        </is>
      </c>
      <c r="N2636" s="8" t="inlineStr">
        <is>
          <t>coverage|finish_conditions</t>
        </is>
      </c>
      <c r="O2636" s="8" t="inlineStr">
        <is>
          <t>finish_conditions:5013218</t>
        </is>
      </c>
      <c r="P2636" s="8" t="inlineStr">
        <is>
          <t>finish_conditions</t>
        </is>
      </c>
      <c r="Q2636" s="8" t="inlineStr">
        <is>
          <t>5013218</t>
        </is>
      </c>
      <c r="R2636" s="8" t="inlineStr">
        <is>
          <t>ExcelOutput/RogueMagicFinishway.json#92</t>
        </is>
      </c>
      <c r="S2636" s="8" t="inlineStr">
        <is>
          <t>bdf57accb7af3fa65fc358e7a5b11a8311e205189bb6ace57f129aa1eb81df60</t>
        </is>
      </c>
      <c r="T2636" s="8" t="inlineStr">
        <is>
          <t>DataReady</t>
        </is>
      </c>
      <c r="U2636" s="8" t="inlineStr">
        <is>
          <t>unknowable-domain.finish.5013218</t>
        </is>
      </c>
      <c r="V2636" s="8" t="n"/>
    </row>
    <row r="2637">
      <c r="A2637" s="9" t="n"/>
      <c r="B2637" s="9" t="n">
        <v>2630</v>
      </c>
      <c r="C2637" s="9" t="inlineStr">
        <is>
          <t>unknowable-domain.coverage.finish-conditions.5013219.c543cc174825</t>
        </is>
      </c>
      <c r="D2637" s="9" t="inlineStr">
        <is>
          <t>starclock.unknowable-domain-row.v1</t>
        </is>
      </c>
      <c r="E2637" s="9" t="inlineStr">
        <is>
          <t>ReferenceCoverage</t>
        </is>
      </c>
      <c r="F2637" s="9" t="inlineStr">
        <is>
          <t>finish_conditions/5013219 Coverage</t>
        </is>
      </c>
      <c r="G2637" s="9" t="inlineStr">
        <is>
          <t>finish_conditions/5013219 覆盖</t>
        </is>
      </c>
      <c r="H2637" s="9" t="inlineStr">
        <is>
          <t>Frozen finish_conditions obligation 5013219 resolves to 1 DataReady normalized row(s).</t>
        </is>
      </c>
      <c r="I2637" s="9" t="inlineStr">
        <is>
          <t>冻结的 finish_conditions 义务 5013219 解析到 1 条 DataReady 规范化记录。</t>
        </is>
      </c>
      <c r="J2637" s="9" t="inlineStr">
        <is>
          <t>UnknowableDomain</t>
        </is>
      </c>
      <c r="K2637" s="9" t="inlineStr">
        <is>
          <t>DataReady</t>
        </is>
      </c>
      <c r="L2637" s="9" t="inlineStr">
        <is>
          <t>ExactStructured</t>
        </is>
      </c>
      <c r="M2637" s="9" t="inlineStr">
        <is>
          <t>source.goal10.local.content-manifest</t>
        </is>
      </c>
      <c r="N2637" s="9" t="inlineStr">
        <is>
          <t>coverage|finish_conditions</t>
        </is>
      </c>
      <c r="O2637" s="9" t="inlineStr">
        <is>
          <t>finish_conditions:5013219</t>
        </is>
      </c>
      <c r="P2637" s="9" t="inlineStr">
        <is>
          <t>finish_conditions</t>
        </is>
      </c>
      <c r="Q2637" s="9" t="inlineStr">
        <is>
          <t>5013219</t>
        </is>
      </c>
      <c r="R2637" s="9" t="inlineStr">
        <is>
          <t>ExcelOutput/RogueMagicFinishway.json#93</t>
        </is>
      </c>
      <c r="S2637" s="9" t="inlineStr">
        <is>
          <t>c543cc174825ceb6c1586bfa2ebfa80e3a7091136ef519cb95d8a30f98991152</t>
        </is>
      </c>
      <c r="T2637" s="9" t="inlineStr">
        <is>
          <t>DataReady</t>
        </is>
      </c>
      <c r="U2637" s="9" t="inlineStr">
        <is>
          <t>unknowable-domain.finish.5013219</t>
        </is>
      </c>
      <c r="V2637" s="9" t="n"/>
    </row>
    <row r="2638">
      <c r="A2638" s="8" t="n"/>
      <c r="B2638" s="8" t="n">
        <v>2631</v>
      </c>
      <c r="C2638" s="8" t="inlineStr">
        <is>
          <t>unknowable-domain.coverage.finish-conditions.5013220.bf320701a7c4</t>
        </is>
      </c>
      <c r="D2638" s="8" t="inlineStr">
        <is>
          <t>starclock.unknowable-domain-row.v1</t>
        </is>
      </c>
      <c r="E2638" s="8" t="inlineStr">
        <is>
          <t>ReferenceCoverage</t>
        </is>
      </c>
      <c r="F2638" s="8" t="inlineStr">
        <is>
          <t>finish_conditions/5013220 Coverage</t>
        </is>
      </c>
      <c r="G2638" s="8" t="inlineStr">
        <is>
          <t>finish_conditions/5013220 覆盖</t>
        </is>
      </c>
      <c r="H2638" s="8" t="inlineStr">
        <is>
          <t>Frozen finish_conditions obligation 5013220 resolves to 1 DataReady normalized row(s).</t>
        </is>
      </c>
      <c r="I2638" s="8" t="inlineStr">
        <is>
          <t>冻结的 finish_conditions 义务 5013220 解析到 1 条 DataReady 规范化记录。</t>
        </is>
      </c>
      <c r="J2638" s="8" t="inlineStr">
        <is>
          <t>UnknowableDomain</t>
        </is>
      </c>
      <c r="K2638" s="8" t="inlineStr">
        <is>
          <t>DataReady</t>
        </is>
      </c>
      <c r="L2638" s="8" t="inlineStr">
        <is>
          <t>ExactStructured</t>
        </is>
      </c>
      <c r="M2638" s="8" t="inlineStr">
        <is>
          <t>source.goal10.local.content-manifest</t>
        </is>
      </c>
      <c r="N2638" s="8" t="inlineStr">
        <is>
          <t>coverage|finish_conditions</t>
        </is>
      </c>
      <c r="O2638" s="8" t="inlineStr">
        <is>
          <t>finish_conditions:5013220</t>
        </is>
      </c>
      <c r="P2638" s="8" t="inlineStr">
        <is>
          <t>finish_conditions</t>
        </is>
      </c>
      <c r="Q2638" s="8" t="inlineStr">
        <is>
          <t>5013220</t>
        </is>
      </c>
      <c r="R2638" s="8" t="inlineStr">
        <is>
          <t>ExcelOutput/RogueMagicFinishway.json#94</t>
        </is>
      </c>
      <c r="S2638" s="8" t="inlineStr">
        <is>
          <t>bf320701a7c4afcbfbaf9b27fe9cdd425423fbd92dd67e8373c709637cefae63</t>
        </is>
      </c>
      <c r="T2638" s="8" t="inlineStr">
        <is>
          <t>DataReady</t>
        </is>
      </c>
      <c r="U2638" s="8" t="inlineStr">
        <is>
          <t>unknowable-domain.finish.5013220</t>
        </is>
      </c>
      <c r="V2638" s="8" t="n"/>
    </row>
    <row r="2639">
      <c r="A2639" s="9" t="n"/>
      <c r="B2639" s="9" t="n">
        <v>2632</v>
      </c>
      <c r="C2639" s="9" t="inlineStr">
        <is>
          <t>unknowable-domain.coverage.finish-conditions.5013221.353ac26fa17a</t>
        </is>
      </c>
      <c r="D2639" s="9" t="inlineStr">
        <is>
          <t>starclock.unknowable-domain-row.v1</t>
        </is>
      </c>
      <c r="E2639" s="9" t="inlineStr">
        <is>
          <t>ReferenceCoverage</t>
        </is>
      </c>
      <c r="F2639" s="9" t="inlineStr">
        <is>
          <t>finish_conditions/5013221 Coverage</t>
        </is>
      </c>
      <c r="G2639" s="9" t="inlineStr">
        <is>
          <t>finish_conditions/5013221 覆盖</t>
        </is>
      </c>
      <c r="H2639" s="9" t="inlineStr">
        <is>
          <t>Frozen finish_conditions obligation 5013221 resolves to 1 DataReady normalized row(s).</t>
        </is>
      </c>
      <c r="I2639" s="9" t="inlineStr">
        <is>
          <t>冻结的 finish_conditions 义务 5013221 解析到 1 条 DataReady 规范化记录。</t>
        </is>
      </c>
      <c r="J2639" s="9" t="inlineStr">
        <is>
          <t>UnknowableDomain</t>
        </is>
      </c>
      <c r="K2639" s="9" t="inlineStr">
        <is>
          <t>DataReady</t>
        </is>
      </c>
      <c r="L2639" s="9" t="inlineStr">
        <is>
          <t>ExactStructured</t>
        </is>
      </c>
      <c r="M2639" s="9" t="inlineStr">
        <is>
          <t>source.goal10.local.content-manifest</t>
        </is>
      </c>
      <c r="N2639" s="9" t="inlineStr">
        <is>
          <t>coverage|finish_conditions</t>
        </is>
      </c>
      <c r="O2639" s="9" t="inlineStr">
        <is>
          <t>finish_conditions:5013221</t>
        </is>
      </c>
      <c r="P2639" s="9" t="inlineStr">
        <is>
          <t>finish_conditions</t>
        </is>
      </c>
      <c r="Q2639" s="9" t="inlineStr">
        <is>
          <t>5013221</t>
        </is>
      </c>
      <c r="R2639" s="9" t="inlineStr">
        <is>
          <t>ExcelOutput/RogueMagicFinishway.json#95</t>
        </is>
      </c>
      <c r="S2639" s="9" t="inlineStr">
        <is>
          <t>353ac26fa17ae4a9479d00033dd3e6d7f252c6093b04af8886e8f9c506641b75</t>
        </is>
      </c>
      <c r="T2639" s="9" t="inlineStr">
        <is>
          <t>DataReady</t>
        </is>
      </c>
      <c r="U2639" s="9" t="inlineStr">
        <is>
          <t>unknowable-domain.finish.5013221</t>
        </is>
      </c>
      <c r="V2639" s="9" t="n"/>
    </row>
    <row r="2640">
      <c r="A2640" s="8" t="n"/>
      <c r="B2640" s="8" t="n">
        <v>2633</v>
      </c>
      <c r="C2640" s="8" t="inlineStr">
        <is>
          <t>unknowable-domain.coverage.finish-conditions.5013222.862822840cf2</t>
        </is>
      </c>
      <c r="D2640" s="8" t="inlineStr">
        <is>
          <t>starclock.unknowable-domain-row.v1</t>
        </is>
      </c>
      <c r="E2640" s="8" t="inlineStr">
        <is>
          <t>ReferenceCoverage</t>
        </is>
      </c>
      <c r="F2640" s="8" t="inlineStr">
        <is>
          <t>finish_conditions/5013222 Coverage</t>
        </is>
      </c>
      <c r="G2640" s="8" t="inlineStr">
        <is>
          <t>finish_conditions/5013222 覆盖</t>
        </is>
      </c>
      <c r="H2640" s="8" t="inlineStr">
        <is>
          <t>Frozen finish_conditions obligation 5013222 resolves to 1 DataReady normalized row(s).</t>
        </is>
      </c>
      <c r="I2640" s="8" t="inlineStr">
        <is>
          <t>冻结的 finish_conditions 义务 5013222 解析到 1 条 DataReady 规范化记录。</t>
        </is>
      </c>
      <c r="J2640" s="8" t="inlineStr">
        <is>
          <t>UnknowableDomain</t>
        </is>
      </c>
      <c r="K2640" s="8" t="inlineStr">
        <is>
          <t>DataReady</t>
        </is>
      </c>
      <c r="L2640" s="8" t="inlineStr">
        <is>
          <t>ExactStructured</t>
        </is>
      </c>
      <c r="M2640" s="8" t="inlineStr">
        <is>
          <t>source.goal10.local.content-manifest</t>
        </is>
      </c>
      <c r="N2640" s="8" t="inlineStr">
        <is>
          <t>coverage|finish_conditions</t>
        </is>
      </c>
      <c r="O2640" s="8" t="inlineStr">
        <is>
          <t>finish_conditions:5013222</t>
        </is>
      </c>
      <c r="P2640" s="8" t="inlineStr">
        <is>
          <t>finish_conditions</t>
        </is>
      </c>
      <c r="Q2640" s="8" t="inlineStr">
        <is>
          <t>5013222</t>
        </is>
      </c>
      <c r="R2640" s="8" t="inlineStr">
        <is>
          <t>ExcelOutput/RogueMagicFinishway.json#96</t>
        </is>
      </c>
      <c r="S2640" s="8" t="inlineStr">
        <is>
          <t>862822840cf2c3202b851a741d0580f4caad123f0dcee4afc58f1fdbbd21e4fe</t>
        </is>
      </c>
      <c r="T2640" s="8" t="inlineStr">
        <is>
          <t>DataReady</t>
        </is>
      </c>
      <c r="U2640" s="8" t="inlineStr">
        <is>
          <t>unknowable-domain.finish.5013222</t>
        </is>
      </c>
      <c r="V2640" s="8" t="n"/>
    </row>
    <row r="2641">
      <c r="A2641" s="9" t="n"/>
      <c r="B2641" s="9" t="n">
        <v>2634</v>
      </c>
      <c r="C2641" s="9" t="inlineStr">
        <is>
          <t>unknowable-domain.coverage.finish-conditions.5013223.d00dad184221</t>
        </is>
      </c>
      <c r="D2641" s="9" t="inlineStr">
        <is>
          <t>starclock.unknowable-domain-row.v1</t>
        </is>
      </c>
      <c r="E2641" s="9" t="inlineStr">
        <is>
          <t>ReferenceCoverage</t>
        </is>
      </c>
      <c r="F2641" s="9" t="inlineStr">
        <is>
          <t>finish_conditions/5013223 Coverage</t>
        </is>
      </c>
      <c r="G2641" s="9" t="inlineStr">
        <is>
          <t>finish_conditions/5013223 覆盖</t>
        </is>
      </c>
      <c r="H2641" s="9" t="inlineStr">
        <is>
          <t>Frozen finish_conditions obligation 5013223 resolves to 1 DataReady normalized row(s).</t>
        </is>
      </c>
      <c r="I2641" s="9" t="inlineStr">
        <is>
          <t>冻结的 finish_conditions 义务 5013223 解析到 1 条 DataReady 规范化记录。</t>
        </is>
      </c>
      <c r="J2641" s="9" t="inlineStr">
        <is>
          <t>UnknowableDomain</t>
        </is>
      </c>
      <c r="K2641" s="9" t="inlineStr">
        <is>
          <t>DataReady</t>
        </is>
      </c>
      <c r="L2641" s="9" t="inlineStr">
        <is>
          <t>ExactStructured</t>
        </is>
      </c>
      <c r="M2641" s="9" t="inlineStr">
        <is>
          <t>source.goal10.local.content-manifest</t>
        </is>
      </c>
      <c r="N2641" s="9" t="inlineStr">
        <is>
          <t>coverage|finish_conditions</t>
        </is>
      </c>
      <c r="O2641" s="9" t="inlineStr">
        <is>
          <t>finish_conditions:5013223</t>
        </is>
      </c>
      <c r="P2641" s="9" t="inlineStr">
        <is>
          <t>finish_conditions</t>
        </is>
      </c>
      <c r="Q2641" s="9" t="inlineStr">
        <is>
          <t>5013223</t>
        </is>
      </c>
      <c r="R2641" s="9" t="inlineStr">
        <is>
          <t>ExcelOutput/RogueMagicFinishway.json#97</t>
        </is>
      </c>
      <c r="S2641" s="9" t="inlineStr">
        <is>
          <t>d00dad18422138376b063b23d05380a3a52d5fe169edad9d13a5623f232994ba</t>
        </is>
      </c>
      <c r="T2641" s="9" t="inlineStr">
        <is>
          <t>DataReady</t>
        </is>
      </c>
      <c r="U2641" s="9" t="inlineStr">
        <is>
          <t>unknowable-domain.finish.5013223</t>
        </is>
      </c>
      <c r="V2641" s="9" t="n"/>
    </row>
    <row r="2642">
      <c r="A2642" s="8" t="n"/>
      <c r="B2642" s="8" t="n">
        <v>2635</v>
      </c>
      <c r="C2642" s="8" t="inlineStr">
        <is>
          <t>unknowable-domain.coverage.finish-conditions.5013224.0db9b8afdf11</t>
        </is>
      </c>
      <c r="D2642" s="8" t="inlineStr">
        <is>
          <t>starclock.unknowable-domain-row.v1</t>
        </is>
      </c>
      <c r="E2642" s="8" t="inlineStr">
        <is>
          <t>ReferenceCoverage</t>
        </is>
      </c>
      <c r="F2642" s="8" t="inlineStr">
        <is>
          <t>finish_conditions/5013224 Coverage</t>
        </is>
      </c>
      <c r="G2642" s="8" t="inlineStr">
        <is>
          <t>finish_conditions/5013224 覆盖</t>
        </is>
      </c>
      <c r="H2642" s="8" t="inlineStr">
        <is>
          <t>Frozen finish_conditions obligation 5013224 resolves to 1 DataReady normalized row(s).</t>
        </is>
      </c>
      <c r="I2642" s="8" t="inlineStr">
        <is>
          <t>冻结的 finish_conditions 义务 5013224 解析到 1 条 DataReady 规范化记录。</t>
        </is>
      </c>
      <c r="J2642" s="8" t="inlineStr">
        <is>
          <t>UnknowableDomain</t>
        </is>
      </c>
      <c r="K2642" s="8" t="inlineStr">
        <is>
          <t>DataReady</t>
        </is>
      </c>
      <c r="L2642" s="8" t="inlineStr">
        <is>
          <t>ExactStructured</t>
        </is>
      </c>
      <c r="M2642" s="8" t="inlineStr">
        <is>
          <t>source.goal10.local.content-manifest</t>
        </is>
      </c>
      <c r="N2642" s="8" t="inlineStr">
        <is>
          <t>coverage|finish_conditions</t>
        </is>
      </c>
      <c r="O2642" s="8" t="inlineStr">
        <is>
          <t>finish_conditions:5013224</t>
        </is>
      </c>
      <c r="P2642" s="8" t="inlineStr">
        <is>
          <t>finish_conditions</t>
        </is>
      </c>
      <c r="Q2642" s="8" t="inlineStr">
        <is>
          <t>5013224</t>
        </is>
      </c>
      <c r="R2642" s="8" t="inlineStr">
        <is>
          <t>ExcelOutput/RogueMagicFinishway.json#98</t>
        </is>
      </c>
      <c r="S2642" s="8" t="inlineStr">
        <is>
          <t>0db9b8afdf11d0d292b5e64bac6d18959ddf82878fc23c819668c0652352d688</t>
        </is>
      </c>
      <c r="T2642" s="8" t="inlineStr">
        <is>
          <t>DataReady</t>
        </is>
      </c>
      <c r="U2642" s="8" t="inlineStr">
        <is>
          <t>unknowable-domain.finish.5013224</t>
        </is>
      </c>
      <c r="V2642" s="8" t="n"/>
    </row>
    <row r="2643">
      <c r="A2643" s="9" t="n"/>
      <c r="B2643" s="9" t="n">
        <v>2636</v>
      </c>
      <c r="C2643" s="9" t="inlineStr">
        <is>
          <t>unknowable-domain.coverage.finish-conditions.5013225.6e43cd5ea3f7</t>
        </is>
      </c>
      <c r="D2643" s="9" t="inlineStr">
        <is>
          <t>starclock.unknowable-domain-row.v1</t>
        </is>
      </c>
      <c r="E2643" s="9" t="inlineStr">
        <is>
          <t>ReferenceCoverage</t>
        </is>
      </c>
      <c r="F2643" s="9" t="inlineStr">
        <is>
          <t>finish_conditions/5013225 Coverage</t>
        </is>
      </c>
      <c r="G2643" s="9" t="inlineStr">
        <is>
          <t>finish_conditions/5013225 覆盖</t>
        </is>
      </c>
      <c r="H2643" s="9" t="inlineStr">
        <is>
          <t>Frozen finish_conditions obligation 5013225 resolves to 1 DataReady normalized row(s).</t>
        </is>
      </c>
      <c r="I2643" s="9" t="inlineStr">
        <is>
          <t>冻结的 finish_conditions 义务 5013225 解析到 1 条 DataReady 规范化记录。</t>
        </is>
      </c>
      <c r="J2643" s="9" t="inlineStr">
        <is>
          <t>UnknowableDomain</t>
        </is>
      </c>
      <c r="K2643" s="9" t="inlineStr">
        <is>
          <t>DataReady</t>
        </is>
      </c>
      <c r="L2643" s="9" t="inlineStr">
        <is>
          <t>ExactStructured</t>
        </is>
      </c>
      <c r="M2643" s="9" t="inlineStr">
        <is>
          <t>source.goal10.local.content-manifest</t>
        </is>
      </c>
      <c r="N2643" s="9" t="inlineStr">
        <is>
          <t>coverage|finish_conditions</t>
        </is>
      </c>
      <c r="O2643" s="9" t="inlineStr">
        <is>
          <t>finish_conditions:5013225</t>
        </is>
      </c>
      <c r="P2643" s="9" t="inlineStr">
        <is>
          <t>finish_conditions</t>
        </is>
      </c>
      <c r="Q2643" s="9" t="inlineStr">
        <is>
          <t>5013225</t>
        </is>
      </c>
      <c r="R2643" s="9" t="inlineStr">
        <is>
          <t>ExcelOutput/RogueMagicFinishway.json#99</t>
        </is>
      </c>
      <c r="S2643" s="9" t="inlineStr">
        <is>
          <t>6e43cd5ea3f760df015e5175ab83e0526d47b99af767d007abfc9865823afa0d</t>
        </is>
      </c>
      <c r="T2643" s="9" t="inlineStr">
        <is>
          <t>DataReady</t>
        </is>
      </c>
      <c r="U2643" s="9" t="inlineStr">
        <is>
          <t>unknowable-domain.finish.5013225</t>
        </is>
      </c>
      <c r="V2643" s="9" t="n"/>
    </row>
    <row r="2644">
      <c r="A2644" s="8" t="n"/>
      <c r="B2644" s="8" t="n">
        <v>2637</v>
      </c>
      <c r="C2644" s="8" t="inlineStr">
        <is>
          <t>unknowable-domain.coverage.finish-conditions.5013226.c211f191ae34</t>
        </is>
      </c>
      <c r="D2644" s="8" t="inlineStr">
        <is>
          <t>starclock.unknowable-domain-row.v1</t>
        </is>
      </c>
      <c r="E2644" s="8" t="inlineStr">
        <is>
          <t>ReferenceCoverage</t>
        </is>
      </c>
      <c r="F2644" s="8" t="inlineStr">
        <is>
          <t>finish_conditions/5013226 Coverage</t>
        </is>
      </c>
      <c r="G2644" s="8" t="inlineStr">
        <is>
          <t>finish_conditions/5013226 覆盖</t>
        </is>
      </c>
      <c r="H2644" s="8" t="inlineStr">
        <is>
          <t>Frozen finish_conditions obligation 5013226 resolves to 1 DataReady normalized row(s).</t>
        </is>
      </c>
      <c r="I2644" s="8" t="inlineStr">
        <is>
          <t>冻结的 finish_conditions 义务 5013226 解析到 1 条 DataReady 规范化记录。</t>
        </is>
      </c>
      <c r="J2644" s="8" t="inlineStr">
        <is>
          <t>UnknowableDomain</t>
        </is>
      </c>
      <c r="K2644" s="8" t="inlineStr">
        <is>
          <t>DataReady</t>
        </is>
      </c>
      <c r="L2644" s="8" t="inlineStr">
        <is>
          <t>ExactStructured</t>
        </is>
      </c>
      <c r="M2644" s="8" t="inlineStr">
        <is>
          <t>source.goal10.local.content-manifest</t>
        </is>
      </c>
      <c r="N2644" s="8" t="inlineStr">
        <is>
          <t>coverage|finish_conditions</t>
        </is>
      </c>
      <c r="O2644" s="8" t="inlineStr">
        <is>
          <t>finish_conditions:5013226</t>
        </is>
      </c>
      <c r="P2644" s="8" t="inlineStr">
        <is>
          <t>finish_conditions</t>
        </is>
      </c>
      <c r="Q2644" s="8" t="inlineStr">
        <is>
          <t>5013226</t>
        </is>
      </c>
      <c r="R2644" s="8" t="inlineStr">
        <is>
          <t>ExcelOutput/RogueMagicFinishway.json#100</t>
        </is>
      </c>
      <c r="S2644" s="8" t="inlineStr">
        <is>
          <t>c211f191ae34ca26e43bec8a5da81e7b74e64dff6d7defaa4bc8433bb7daa473</t>
        </is>
      </c>
      <c r="T2644" s="8" t="inlineStr">
        <is>
          <t>DataReady</t>
        </is>
      </c>
      <c r="U2644" s="8" t="inlineStr">
        <is>
          <t>unknowable-domain.finish.5013226</t>
        </is>
      </c>
      <c r="V2644" s="8" t="n"/>
    </row>
    <row r="2645">
      <c r="A2645" s="9" t="n"/>
      <c r="B2645" s="9" t="n">
        <v>2638</v>
      </c>
      <c r="C2645" s="9" t="inlineStr">
        <is>
          <t>unknowable-domain.coverage.finish-conditions.5013227.3ad14272b7f4</t>
        </is>
      </c>
      <c r="D2645" s="9" t="inlineStr">
        <is>
          <t>starclock.unknowable-domain-row.v1</t>
        </is>
      </c>
      <c r="E2645" s="9" t="inlineStr">
        <is>
          <t>ReferenceCoverage</t>
        </is>
      </c>
      <c r="F2645" s="9" t="inlineStr">
        <is>
          <t>finish_conditions/5013227 Coverage</t>
        </is>
      </c>
      <c r="G2645" s="9" t="inlineStr">
        <is>
          <t>finish_conditions/5013227 覆盖</t>
        </is>
      </c>
      <c r="H2645" s="9" t="inlineStr">
        <is>
          <t>Frozen finish_conditions obligation 5013227 resolves to 1 DataReady normalized row(s).</t>
        </is>
      </c>
      <c r="I2645" s="9" t="inlineStr">
        <is>
          <t>冻结的 finish_conditions 义务 5013227 解析到 1 条 DataReady 规范化记录。</t>
        </is>
      </c>
      <c r="J2645" s="9" t="inlineStr">
        <is>
          <t>UnknowableDomain</t>
        </is>
      </c>
      <c r="K2645" s="9" t="inlineStr">
        <is>
          <t>DataReady</t>
        </is>
      </c>
      <c r="L2645" s="9" t="inlineStr">
        <is>
          <t>ExactStructured</t>
        </is>
      </c>
      <c r="M2645" s="9" t="inlineStr">
        <is>
          <t>source.goal10.local.content-manifest</t>
        </is>
      </c>
      <c r="N2645" s="9" t="inlineStr">
        <is>
          <t>coverage|finish_conditions</t>
        </is>
      </c>
      <c r="O2645" s="9" t="inlineStr">
        <is>
          <t>finish_conditions:5013227</t>
        </is>
      </c>
      <c r="P2645" s="9" t="inlineStr">
        <is>
          <t>finish_conditions</t>
        </is>
      </c>
      <c r="Q2645" s="9" t="inlineStr">
        <is>
          <t>5013227</t>
        </is>
      </c>
      <c r="R2645" s="9" t="inlineStr">
        <is>
          <t>ExcelOutput/RogueMagicFinishway.json#101</t>
        </is>
      </c>
      <c r="S2645" s="9" t="inlineStr">
        <is>
          <t>3ad14272b7f410e1bbf08a1a3832c990253ef2755ab9c47ef6c223fa94576613</t>
        </is>
      </c>
      <c r="T2645" s="9" t="inlineStr">
        <is>
          <t>DataReady</t>
        </is>
      </c>
      <c r="U2645" s="9" t="inlineStr">
        <is>
          <t>unknowable-domain.finish.5013227</t>
        </is>
      </c>
      <c r="V2645" s="9" t="n"/>
    </row>
    <row r="2646">
      <c r="A2646" s="8" t="n"/>
      <c r="B2646" s="8" t="n">
        <v>2639</v>
      </c>
      <c r="C2646" s="8" t="inlineStr">
        <is>
          <t>unknowable-domain.coverage.finish-conditions.5013228.2d5cbaf294a4</t>
        </is>
      </c>
      <c r="D2646" s="8" t="inlineStr">
        <is>
          <t>starclock.unknowable-domain-row.v1</t>
        </is>
      </c>
      <c r="E2646" s="8" t="inlineStr">
        <is>
          <t>ReferenceCoverage</t>
        </is>
      </c>
      <c r="F2646" s="8" t="inlineStr">
        <is>
          <t>finish_conditions/5013228 Coverage</t>
        </is>
      </c>
      <c r="G2646" s="8" t="inlineStr">
        <is>
          <t>finish_conditions/5013228 覆盖</t>
        </is>
      </c>
      <c r="H2646" s="8" t="inlineStr">
        <is>
          <t>Frozen finish_conditions obligation 5013228 resolves to 1 DataReady normalized row(s).</t>
        </is>
      </c>
      <c r="I2646" s="8" t="inlineStr">
        <is>
          <t>冻结的 finish_conditions 义务 5013228 解析到 1 条 DataReady 规范化记录。</t>
        </is>
      </c>
      <c r="J2646" s="8" t="inlineStr">
        <is>
          <t>UnknowableDomain</t>
        </is>
      </c>
      <c r="K2646" s="8" t="inlineStr">
        <is>
          <t>DataReady</t>
        </is>
      </c>
      <c r="L2646" s="8" t="inlineStr">
        <is>
          <t>ExactStructured</t>
        </is>
      </c>
      <c r="M2646" s="8" t="inlineStr">
        <is>
          <t>source.goal10.local.content-manifest</t>
        </is>
      </c>
      <c r="N2646" s="8" t="inlineStr">
        <is>
          <t>coverage|finish_conditions</t>
        </is>
      </c>
      <c r="O2646" s="8" t="inlineStr">
        <is>
          <t>finish_conditions:5013228</t>
        </is>
      </c>
      <c r="P2646" s="8" t="inlineStr">
        <is>
          <t>finish_conditions</t>
        </is>
      </c>
      <c r="Q2646" s="8" t="inlineStr">
        <is>
          <t>5013228</t>
        </is>
      </c>
      <c r="R2646" s="8" t="inlineStr">
        <is>
          <t>ExcelOutput/RogueMagicFinishway.json#102</t>
        </is>
      </c>
      <c r="S2646" s="8" t="inlineStr">
        <is>
          <t>2d5cbaf294a4fe96a7aa8f95adec43d9c8d563c4875878ad74b493e7d7b73c95</t>
        </is>
      </c>
      <c r="T2646" s="8" t="inlineStr">
        <is>
          <t>DataReady</t>
        </is>
      </c>
      <c r="U2646" s="8" t="inlineStr">
        <is>
          <t>unknowable-domain.finish.5013228</t>
        </is>
      </c>
      <c r="V2646" s="8" t="n"/>
    </row>
    <row r="2647">
      <c r="A2647" s="9" t="n"/>
      <c r="B2647" s="9" t="n">
        <v>2640</v>
      </c>
      <c r="C2647" s="9" t="inlineStr">
        <is>
          <t>unknowable-domain.coverage.finish-conditions.5013229.fd1a8fe1674d</t>
        </is>
      </c>
      <c r="D2647" s="9" t="inlineStr">
        <is>
          <t>starclock.unknowable-domain-row.v1</t>
        </is>
      </c>
      <c r="E2647" s="9" t="inlineStr">
        <is>
          <t>ReferenceCoverage</t>
        </is>
      </c>
      <c r="F2647" s="9" t="inlineStr">
        <is>
          <t>finish_conditions/5013229 Coverage</t>
        </is>
      </c>
      <c r="G2647" s="9" t="inlineStr">
        <is>
          <t>finish_conditions/5013229 覆盖</t>
        </is>
      </c>
      <c r="H2647" s="9" t="inlineStr">
        <is>
          <t>Frozen finish_conditions obligation 5013229 resolves to 1 DataReady normalized row(s).</t>
        </is>
      </c>
      <c r="I2647" s="9" t="inlineStr">
        <is>
          <t>冻结的 finish_conditions 义务 5013229 解析到 1 条 DataReady 规范化记录。</t>
        </is>
      </c>
      <c r="J2647" s="9" t="inlineStr">
        <is>
          <t>UnknowableDomain</t>
        </is>
      </c>
      <c r="K2647" s="9" t="inlineStr">
        <is>
          <t>DataReady</t>
        </is>
      </c>
      <c r="L2647" s="9" t="inlineStr">
        <is>
          <t>ExactStructured</t>
        </is>
      </c>
      <c r="M2647" s="9" t="inlineStr">
        <is>
          <t>source.goal10.local.content-manifest</t>
        </is>
      </c>
      <c r="N2647" s="9" t="inlineStr">
        <is>
          <t>coverage|finish_conditions</t>
        </is>
      </c>
      <c r="O2647" s="9" t="inlineStr">
        <is>
          <t>finish_conditions:5013229</t>
        </is>
      </c>
      <c r="P2647" s="9" t="inlineStr">
        <is>
          <t>finish_conditions</t>
        </is>
      </c>
      <c r="Q2647" s="9" t="inlineStr">
        <is>
          <t>5013229</t>
        </is>
      </c>
      <c r="R2647" s="9" t="inlineStr">
        <is>
          <t>ExcelOutput/RogueMagicFinishway.json#103</t>
        </is>
      </c>
      <c r="S2647" s="9" t="inlineStr">
        <is>
          <t>fd1a8fe1674d9c88d8a9c6302ff593f6e620ea51a455fc5ac7d3de15fcde541b</t>
        </is>
      </c>
      <c r="T2647" s="9" t="inlineStr">
        <is>
          <t>DataReady</t>
        </is>
      </c>
      <c r="U2647" s="9" t="inlineStr">
        <is>
          <t>unknowable-domain.finish.5013229</t>
        </is>
      </c>
      <c r="V2647" s="9" t="n"/>
    </row>
    <row r="2648">
      <c r="A2648" s="8" t="n"/>
      <c r="B2648" s="8" t="n">
        <v>2641</v>
      </c>
      <c r="C2648" s="8" t="inlineStr">
        <is>
          <t>unknowable-domain.coverage.finish-conditions.5013230.1dd9cf89a8bf</t>
        </is>
      </c>
      <c r="D2648" s="8" t="inlineStr">
        <is>
          <t>starclock.unknowable-domain-row.v1</t>
        </is>
      </c>
      <c r="E2648" s="8" t="inlineStr">
        <is>
          <t>ReferenceCoverage</t>
        </is>
      </c>
      <c r="F2648" s="8" t="inlineStr">
        <is>
          <t>finish_conditions/5013230 Coverage</t>
        </is>
      </c>
      <c r="G2648" s="8" t="inlineStr">
        <is>
          <t>finish_conditions/5013230 覆盖</t>
        </is>
      </c>
      <c r="H2648" s="8" t="inlineStr">
        <is>
          <t>Frozen finish_conditions obligation 5013230 resolves to 1 DataReady normalized row(s).</t>
        </is>
      </c>
      <c r="I2648" s="8" t="inlineStr">
        <is>
          <t>冻结的 finish_conditions 义务 5013230 解析到 1 条 DataReady 规范化记录。</t>
        </is>
      </c>
      <c r="J2648" s="8" t="inlineStr">
        <is>
          <t>UnknowableDomain</t>
        </is>
      </c>
      <c r="K2648" s="8" t="inlineStr">
        <is>
          <t>DataReady</t>
        </is>
      </c>
      <c r="L2648" s="8" t="inlineStr">
        <is>
          <t>ExactStructured</t>
        </is>
      </c>
      <c r="M2648" s="8" t="inlineStr">
        <is>
          <t>source.goal10.local.content-manifest</t>
        </is>
      </c>
      <c r="N2648" s="8" t="inlineStr">
        <is>
          <t>coverage|finish_conditions</t>
        </is>
      </c>
      <c r="O2648" s="8" t="inlineStr">
        <is>
          <t>finish_conditions:5013230</t>
        </is>
      </c>
      <c r="P2648" s="8" t="inlineStr">
        <is>
          <t>finish_conditions</t>
        </is>
      </c>
      <c r="Q2648" s="8" t="inlineStr">
        <is>
          <t>5013230</t>
        </is>
      </c>
      <c r="R2648" s="8" t="inlineStr">
        <is>
          <t>ExcelOutput/RogueMagicFinishway.json#104</t>
        </is>
      </c>
      <c r="S2648" s="8" t="inlineStr">
        <is>
          <t>1dd9cf89a8bf807a3c74bebe0739abab3ba9fca96bf7f4326da5afe6202b7e73</t>
        </is>
      </c>
      <c r="T2648" s="8" t="inlineStr">
        <is>
          <t>DataReady</t>
        </is>
      </c>
      <c r="U2648" s="8" t="inlineStr">
        <is>
          <t>unknowable-domain.finish.5013230</t>
        </is>
      </c>
      <c r="V2648" s="8" t="n"/>
    </row>
    <row r="2649">
      <c r="A2649" s="9" t="n"/>
      <c r="B2649" s="9" t="n">
        <v>2642</v>
      </c>
      <c r="C2649" s="9" t="inlineStr">
        <is>
          <t>unknowable-domain.coverage.finish-conditions.5013231.5a54fab82c17</t>
        </is>
      </c>
      <c r="D2649" s="9" t="inlineStr">
        <is>
          <t>starclock.unknowable-domain-row.v1</t>
        </is>
      </c>
      <c r="E2649" s="9" t="inlineStr">
        <is>
          <t>ReferenceCoverage</t>
        </is>
      </c>
      <c r="F2649" s="9" t="inlineStr">
        <is>
          <t>finish_conditions/5013231 Coverage</t>
        </is>
      </c>
      <c r="G2649" s="9" t="inlineStr">
        <is>
          <t>finish_conditions/5013231 覆盖</t>
        </is>
      </c>
      <c r="H2649" s="9" t="inlineStr">
        <is>
          <t>Frozen finish_conditions obligation 5013231 resolves to 1 DataReady normalized row(s).</t>
        </is>
      </c>
      <c r="I2649" s="9" t="inlineStr">
        <is>
          <t>冻结的 finish_conditions 义务 5013231 解析到 1 条 DataReady 规范化记录。</t>
        </is>
      </c>
      <c r="J2649" s="9" t="inlineStr">
        <is>
          <t>UnknowableDomain</t>
        </is>
      </c>
      <c r="K2649" s="9" t="inlineStr">
        <is>
          <t>DataReady</t>
        </is>
      </c>
      <c r="L2649" s="9" t="inlineStr">
        <is>
          <t>ExactStructured</t>
        </is>
      </c>
      <c r="M2649" s="9" t="inlineStr">
        <is>
          <t>source.goal10.local.content-manifest</t>
        </is>
      </c>
      <c r="N2649" s="9" t="inlineStr">
        <is>
          <t>coverage|finish_conditions</t>
        </is>
      </c>
      <c r="O2649" s="9" t="inlineStr">
        <is>
          <t>finish_conditions:5013231</t>
        </is>
      </c>
      <c r="P2649" s="9" t="inlineStr">
        <is>
          <t>finish_conditions</t>
        </is>
      </c>
      <c r="Q2649" s="9" t="inlineStr">
        <is>
          <t>5013231</t>
        </is>
      </c>
      <c r="R2649" s="9" t="inlineStr">
        <is>
          <t>ExcelOutput/RogueMagicFinishway.json#105</t>
        </is>
      </c>
      <c r="S2649" s="9" t="inlineStr">
        <is>
          <t>5a54fab82c174b09056130cbf926a6c56f80824c6545db0b7109cc31b40643dc</t>
        </is>
      </c>
      <c r="T2649" s="9" t="inlineStr">
        <is>
          <t>DataReady</t>
        </is>
      </c>
      <c r="U2649" s="9" t="inlineStr">
        <is>
          <t>unknowable-domain.finish.5013231</t>
        </is>
      </c>
      <c r="V2649" s="9" t="n"/>
    </row>
    <row r="2650">
      <c r="A2650" s="8" t="n"/>
      <c r="B2650" s="8" t="n">
        <v>2643</v>
      </c>
      <c r="C2650" s="8" t="inlineStr">
        <is>
          <t>unknowable-domain.coverage.finish-conditions.5013232.42b7ccbf6ed2</t>
        </is>
      </c>
      <c r="D2650" s="8" t="inlineStr">
        <is>
          <t>starclock.unknowable-domain-row.v1</t>
        </is>
      </c>
      <c r="E2650" s="8" t="inlineStr">
        <is>
          <t>ReferenceCoverage</t>
        </is>
      </c>
      <c r="F2650" s="8" t="inlineStr">
        <is>
          <t>finish_conditions/5013232 Coverage</t>
        </is>
      </c>
      <c r="G2650" s="8" t="inlineStr">
        <is>
          <t>finish_conditions/5013232 覆盖</t>
        </is>
      </c>
      <c r="H2650" s="8" t="inlineStr">
        <is>
          <t>Frozen finish_conditions obligation 5013232 resolves to 1 DataReady normalized row(s).</t>
        </is>
      </c>
      <c r="I2650" s="8" t="inlineStr">
        <is>
          <t>冻结的 finish_conditions 义务 5013232 解析到 1 条 DataReady 规范化记录。</t>
        </is>
      </c>
      <c r="J2650" s="8" t="inlineStr">
        <is>
          <t>UnknowableDomain</t>
        </is>
      </c>
      <c r="K2650" s="8" t="inlineStr">
        <is>
          <t>DataReady</t>
        </is>
      </c>
      <c r="L2650" s="8" t="inlineStr">
        <is>
          <t>ExactStructured</t>
        </is>
      </c>
      <c r="M2650" s="8" t="inlineStr">
        <is>
          <t>source.goal10.local.content-manifest</t>
        </is>
      </c>
      <c r="N2650" s="8" t="inlineStr">
        <is>
          <t>coverage|finish_conditions</t>
        </is>
      </c>
      <c r="O2650" s="8" t="inlineStr">
        <is>
          <t>finish_conditions:5013232</t>
        </is>
      </c>
      <c r="P2650" s="8" t="inlineStr">
        <is>
          <t>finish_conditions</t>
        </is>
      </c>
      <c r="Q2650" s="8" t="inlineStr">
        <is>
          <t>5013232</t>
        </is>
      </c>
      <c r="R2650" s="8" t="inlineStr">
        <is>
          <t>ExcelOutput/RogueMagicFinishway.json#106</t>
        </is>
      </c>
      <c r="S2650" s="8" t="inlineStr">
        <is>
          <t>42b7ccbf6ed2485df99cbac5311f58b2bd02715f74daac0940efd3d537f43f24</t>
        </is>
      </c>
      <c r="T2650" s="8" t="inlineStr">
        <is>
          <t>DataReady</t>
        </is>
      </c>
      <c r="U2650" s="8" t="inlineStr">
        <is>
          <t>unknowable-domain.finish.5013232</t>
        </is>
      </c>
      <c r="V2650" s="8" t="n"/>
    </row>
    <row r="2651">
      <c r="A2651" s="9" t="n"/>
      <c r="B2651" s="9" t="n">
        <v>2644</v>
      </c>
      <c r="C2651" s="9" t="inlineStr">
        <is>
          <t>unknowable-domain.coverage.finish-conditions.5013233.f8aa24416643</t>
        </is>
      </c>
      <c r="D2651" s="9" t="inlineStr">
        <is>
          <t>starclock.unknowable-domain-row.v1</t>
        </is>
      </c>
      <c r="E2651" s="9" t="inlineStr">
        <is>
          <t>ReferenceCoverage</t>
        </is>
      </c>
      <c r="F2651" s="9" t="inlineStr">
        <is>
          <t>finish_conditions/5013233 Coverage</t>
        </is>
      </c>
      <c r="G2651" s="9" t="inlineStr">
        <is>
          <t>finish_conditions/5013233 覆盖</t>
        </is>
      </c>
      <c r="H2651" s="9" t="inlineStr">
        <is>
          <t>Frozen finish_conditions obligation 5013233 resolves to 1 DataReady normalized row(s).</t>
        </is>
      </c>
      <c r="I2651" s="9" t="inlineStr">
        <is>
          <t>冻结的 finish_conditions 义务 5013233 解析到 1 条 DataReady 规范化记录。</t>
        </is>
      </c>
      <c r="J2651" s="9" t="inlineStr">
        <is>
          <t>UnknowableDomain</t>
        </is>
      </c>
      <c r="K2651" s="9" t="inlineStr">
        <is>
          <t>DataReady</t>
        </is>
      </c>
      <c r="L2651" s="9" t="inlineStr">
        <is>
          <t>ExactStructured</t>
        </is>
      </c>
      <c r="M2651" s="9" t="inlineStr">
        <is>
          <t>source.goal10.local.content-manifest</t>
        </is>
      </c>
      <c r="N2651" s="9" t="inlineStr">
        <is>
          <t>coverage|finish_conditions</t>
        </is>
      </c>
      <c r="O2651" s="9" t="inlineStr">
        <is>
          <t>finish_conditions:5013233</t>
        </is>
      </c>
      <c r="P2651" s="9" t="inlineStr">
        <is>
          <t>finish_conditions</t>
        </is>
      </c>
      <c r="Q2651" s="9" t="inlineStr">
        <is>
          <t>5013233</t>
        </is>
      </c>
      <c r="R2651" s="9" t="inlineStr">
        <is>
          <t>ExcelOutput/RogueMagicFinishway.json#107</t>
        </is>
      </c>
      <c r="S2651" s="9" t="inlineStr">
        <is>
          <t>f8aa2441664348b7e0be21c3c912eb421faeb5745bd2e52b10f75668dc7f5066</t>
        </is>
      </c>
      <c r="T2651" s="9" t="inlineStr">
        <is>
          <t>DataReady</t>
        </is>
      </c>
      <c r="U2651" s="9" t="inlineStr">
        <is>
          <t>unknowable-domain.finish.5013233</t>
        </is>
      </c>
      <c r="V2651" s="9" t="n"/>
    </row>
    <row r="2652">
      <c r="A2652" s="8" t="n"/>
      <c r="B2652" s="8" t="n">
        <v>2645</v>
      </c>
      <c r="C2652" s="8" t="inlineStr">
        <is>
          <t>unknowable-domain.coverage.finish-conditions.5013234.6faddbe7c298</t>
        </is>
      </c>
      <c r="D2652" s="8" t="inlineStr">
        <is>
          <t>starclock.unknowable-domain-row.v1</t>
        </is>
      </c>
      <c r="E2652" s="8" t="inlineStr">
        <is>
          <t>ReferenceCoverage</t>
        </is>
      </c>
      <c r="F2652" s="8" t="inlineStr">
        <is>
          <t>finish_conditions/5013234 Coverage</t>
        </is>
      </c>
      <c r="G2652" s="8" t="inlineStr">
        <is>
          <t>finish_conditions/5013234 覆盖</t>
        </is>
      </c>
      <c r="H2652" s="8" t="inlineStr">
        <is>
          <t>Frozen finish_conditions obligation 5013234 resolves to 1 DataReady normalized row(s).</t>
        </is>
      </c>
      <c r="I2652" s="8" t="inlineStr">
        <is>
          <t>冻结的 finish_conditions 义务 5013234 解析到 1 条 DataReady 规范化记录。</t>
        </is>
      </c>
      <c r="J2652" s="8" t="inlineStr">
        <is>
          <t>UnknowableDomain</t>
        </is>
      </c>
      <c r="K2652" s="8" t="inlineStr">
        <is>
          <t>DataReady</t>
        </is>
      </c>
      <c r="L2652" s="8" t="inlineStr">
        <is>
          <t>ExactStructured</t>
        </is>
      </c>
      <c r="M2652" s="8" t="inlineStr">
        <is>
          <t>source.goal10.local.content-manifest</t>
        </is>
      </c>
      <c r="N2652" s="8" t="inlineStr">
        <is>
          <t>coverage|finish_conditions</t>
        </is>
      </c>
      <c r="O2652" s="8" t="inlineStr">
        <is>
          <t>finish_conditions:5013234</t>
        </is>
      </c>
      <c r="P2652" s="8" t="inlineStr">
        <is>
          <t>finish_conditions</t>
        </is>
      </c>
      <c r="Q2652" s="8" t="inlineStr">
        <is>
          <t>5013234</t>
        </is>
      </c>
      <c r="R2652" s="8" t="inlineStr">
        <is>
          <t>ExcelOutput/RogueMagicFinishway.json#108</t>
        </is>
      </c>
      <c r="S2652" s="8" t="inlineStr">
        <is>
          <t>6faddbe7c2983ba7cb189e6a01dd2989f4f8fb808fdf20e0ed6c468bdf2f86de</t>
        </is>
      </c>
      <c r="T2652" s="8" t="inlineStr">
        <is>
          <t>DataReady</t>
        </is>
      </c>
      <c r="U2652" s="8" t="inlineStr">
        <is>
          <t>unknowable-domain.finish.5013234</t>
        </is>
      </c>
      <c r="V2652" s="8" t="n"/>
    </row>
    <row r="2653">
      <c r="A2653" s="9" t="n"/>
      <c r="B2653" s="9" t="n">
        <v>2646</v>
      </c>
      <c r="C2653" s="9" t="inlineStr">
        <is>
          <t>unknowable-domain.coverage.finish-conditions.5013235.582f5fe17617</t>
        </is>
      </c>
      <c r="D2653" s="9" t="inlineStr">
        <is>
          <t>starclock.unknowable-domain-row.v1</t>
        </is>
      </c>
      <c r="E2653" s="9" t="inlineStr">
        <is>
          <t>ReferenceCoverage</t>
        </is>
      </c>
      <c r="F2653" s="9" t="inlineStr">
        <is>
          <t>finish_conditions/5013235 Coverage</t>
        </is>
      </c>
      <c r="G2653" s="9" t="inlineStr">
        <is>
          <t>finish_conditions/5013235 覆盖</t>
        </is>
      </c>
      <c r="H2653" s="9" t="inlineStr">
        <is>
          <t>Frozen finish_conditions obligation 5013235 resolves to 1 DataReady normalized row(s).</t>
        </is>
      </c>
      <c r="I2653" s="9" t="inlineStr">
        <is>
          <t>冻结的 finish_conditions 义务 5013235 解析到 1 条 DataReady 规范化记录。</t>
        </is>
      </c>
      <c r="J2653" s="9" t="inlineStr">
        <is>
          <t>UnknowableDomain</t>
        </is>
      </c>
      <c r="K2653" s="9" t="inlineStr">
        <is>
          <t>DataReady</t>
        </is>
      </c>
      <c r="L2653" s="9" t="inlineStr">
        <is>
          <t>ExactStructured</t>
        </is>
      </c>
      <c r="M2653" s="9" t="inlineStr">
        <is>
          <t>source.goal10.local.content-manifest</t>
        </is>
      </c>
      <c r="N2653" s="9" t="inlineStr">
        <is>
          <t>coverage|finish_conditions</t>
        </is>
      </c>
      <c r="O2653" s="9" t="inlineStr">
        <is>
          <t>finish_conditions:5013235</t>
        </is>
      </c>
      <c r="P2653" s="9" t="inlineStr">
        <is>
          <t>finish_conditions</t>
        </is>
      </c>
      <c r="Q2653" s="9" t="inlineStr">
        <is>
          <t>5013235</t>
        </is>
      </c>
      <c r="R2653" s="9" t="inlineStr">
        <is>
          <t>ExcelOutput/RogueMagicFinishway.json#109</t>
        </is>
      </c>
      <c r="S2653" s="9" t="inlineStr">
        <is>
          <t>582f5fe17617f5344ce8d256e84b1d2af478f07155166c0a0eabc795a1fbc8d4</t>
        </is>
      </c>
      <c r="T2653" s="9" t="inlineStr">
        <is>
          <t>DataReady</t>
        </is>
      </c>
      <c r="U2653" s="9" t="inlineStr">
        <is>
          <t>unknowable-domain.finish.5013235</t>
        </is>
      </c>
      <c r="V2653" s="9" t="n"/>
    </row>
    <row r="2654">
      <c r="A2654" s="8" t="n"/>
      <c r="B2654" s="8" t="n">
        <v>2647</v>
      </c>
      <c r="C2654" s="8" t="inlineStr">
        <is>
          <t>unknowable-domain.coverage.finish-conditions.5013236.66bc30f6e48d</t>
        </is>
      </c>
      <c r="D2654" s="8" t="inlineStr">
        <is>
          <t>starclock.unknowable-domain-row.v1</t>
        </is>
      </c>
      <c r="E2654" s="8" t="inlineStr">
        <is>
          <t>ReferenceCoverage</t>
        </is>
      </c>
      <c r="F2654" s="8" t="inlineStr">
        <is>
          <t>finish_conditions/5013236 Coverage</t>
        </is>
      </c>
      <c r="G2654" s="8" t="inlineStr">
        <is>
          <t>finish_conditions/5013236 覆盖</t>
        </is>
      </c>
      <c r="H2654" s="8" t="inlineStr">
        <is>
          <t>Frozen finish_conditions obligation 5013236 resolves to 1 DataReady normalized row(s).</t>
        </is>
      </c>
      <c r="I2654" s="8" t="inlineStr">
        <is>
          <t>冻结的 finish_conditions 义务 5013236 解析到 1 条 DataReady 规范化记录。</t>
        </is>
      </c>
      <c r="J2654" s="8" t="inlineStr">
        <is>
          <t>UnknowableDomain</t>
        </is>
      </c>
      <c r="K2654" s="8" t="inlineStr">
        <is>
          <t>DataReady</t>
        </is>
      </c>
      <c r="L2654" s="8" t="inlineStr">
        <is>
          <t>ExactStructured</t>
        </is>
      </c>
      <c r="M2654" s="8" t="inlineStr">
        <is>
          <t>source.goal10.local.content-manifest</t>
        </is>
      </c>
      <c r="N2654" s="8" t="inlineStr">
        <is>
          <t>coverage|finish_conditions</t>
        </is>
      </c>
      <c r="O2654" s="8" t="inlineStr">
        <is>
          <t>finish_conditions:5013236</t>
        </is>
      </c>
      <c r="P2654" s="8" t="inlineStr">
        <is>
          <t>finish_conditions</t>
        </is>
      </c>
      <c r="Q2654" s="8" t="inlineStr">
        <is>
          <t>5013236</t>
        </is>
      </c>
      <c r="R2654" s="8" t="inlineStr">
        <is>
          <t>ExcelOutput/RogueMagicFinishway.json#110</t>
        </is>
      </c>
      <c r="S2654" s="8" t="inlineStr">
        <is>
          <t>66bc30f6e48d0af585bd07dcba444d653dffaa66d08d62926452b37e181f107a</t>
        </is>
      </c>
      <c r="T2654" s="8" t="inlineStr">
        <is>
          <t>DataReady</t>
        </is>
      </c>
      <c r="U2654" s="8" t="inlineStr">
        <is>
          <t>unknowable-domain.finish.5013236</t>
        </is>
      </c>
      <c r="V2654" s="8" t="n"/>
    </row>
    <row r="2655">
      <c r="A2655" s="9" t="n"/>
      <c r="B2655" s="9" t="n">
        <v>2648</v>
      </c>
      <c r="C2655" s="9" t="inlineStr">
        <is>
          <t>unknowable-domain.coverage.finish-conditions.5013237.4fce0a674941</t>
        </is>
      </c>
      <c r="D2655" s="9" t="inlineStr">
        <is>
          <t>starclock.unknowable-domain-row.v1</t>
        </is>
      </c>
      <c r="E2655" s="9" t="inlineStr">
        <is>
          <t>ReferenceCoverage</t>
        </is>
      </c>
      <c r="F2655" s="9" t="inlineStr">
        <is>
          <t>finish_conditions/5013237 Coverage</t>
        </is>
      </c>
      <c r="G2655" s="9" t="inlineStr">
        <is>
          <t>finish_conditions/5013237 覆盖</t>
        </is>
      </c>
      <c r="H2655" s="9" t="inlineStr">
        <is>
          <t>Frozen finish_conditions obligation 5013237 resolves to 1 DataReady normalized row(s).</t>
        </is>
      </c>
      <c r="I2655" s="9" t="inlineStr">
        <is>
          <t>冻结的 finish_conditions 义务 5013237 解析到 1 条 DataReady 规范化记录。</t>
        </is>
      </c>
      <c r="J2655" s="9" t="inlineStr">
        <is>
          <t>UnknowableDomain</t>
        </is>
      </c>
      <c r="K2655" s="9" t="inlineStr">
        <is>
          <t>DataReady</t>
        </is>
      </c>
      <c r="L2655" s="9" t="inlineStr">
        <is>
          <t>ExactStructured</t>
        </is>
      </c>
      <c r="M2655" s="9" t="inlineStr">
        <is>
          <t>source.goal10.local.content-manifest</t>
        </is>
      </c>
      <c r="N2655" s="9" t="inlineStr">
        <is>
          <t>coverage|finish_conditions</t>
        </is>
      </c>
      <c r="O2655" s="9" t="inlineStr">
        <is>
          <t>finish_conditions:5013237</t>
        </is>
      </c>
      <c r="P2655" s="9" t="inlineStr">
        <is>
          <t>finish_conditions</t>
        </is>
      </c>
      <c r="Q2655" s="9" t="inlineStr">
        <is>
          <t>5013237</t>
        </is>
      </c>
      <c r="R2655" s="9" t="inlineStr">
        <is>
          <t>ExcelOutput/RogueMagicFinishway.json#111</t>
        </is>
      </c>
      <c r="S2655" s="9" t="inlineStr">
        <is>
          <t>4fce0a674941125851aa782d9501c630a1c6c498f21c3874eb4c31111e09f3ac</t>
        </is>
      </c>
      <c r="T2655" s="9" t="inlineStr">
        <is>
          <t>DataReady</t>
        </is>
      </c>
      <c r="U2655" s="9" t="inlineStr">
        <is>
          <t>unknowable-domain.finish.5013237</t>
        </is>
      </c>
      <c r="V2655" s="9" t="n"/>
    </row>
    <row r="2656">
      <c r="A2656" s="8" t="n"/>
      <c r="B2656" s="8" t="n">
        <v>2649</v>
      </c>
      <c r="C2656" s="8" t="inlineStr">
        <is>
          <t>unknowable-domain.coverage.finish-conditions.5013238.eb7ea53c9e44</t>
        </is>
      </c>
      <c r="D2656" s="8" t="inlineStr">
        <is>
          <t>starclock.unknowable-domain-row.v1</t>
        </is>
      </c>
      <c r="E2656" s="8" t="inlineStr">
        <is>
          <t>ReferenceCoverage</t>
        </is>
      </c>
      <c r="F2656" s="8" t="inlineStr">
        <is>
          <t>finish_conditions/5013238 Coverage</t>
        </is>
      </c>
      <c r="G2656" s="8" t="inlineStr">
        <is>
          <t>finish_conditions/5013238 覆盖</t>
        </is>
      </c>
      <c r="H2656" s="8" t="inlineStr">
        <is>
          <t>Frozen finish_conditions obligation 5013238 resolves to 1 DataReady normalized row(s).</t>
        </is>
      </c>
      <c r="I2656" s="8" t="inlineStr">
        <is>
          <t>冻结的 finish_conditions 义务 5013238 解析到 1 条 DataReady 规范化记录。</t>
        </is>
      </c>
      <c r="J2656" s="8" t="inlineStr">
        <is>
          <t>UnknowableDomain</t>
        </is>
      </c>
      <c r="K2656" s="8" t="inlineStr">
        <is>
          <t>DataReady</t>
        </is>
      </c>
      <c r="L2656" s="8" t="inlineStr">
        <is>
          <t>ExactStructured</t>
        </is>
      </c>
      <c r="M2656" s="8" t="inlineStr">
        <is>
          <t>source.goal10.local.content-manifest</t>
        </is>
      </c>
      <c r="N2656" s="8" t="inlineStr">
        <is>
          <t>coverage|finish_conditions</t>
        </is>
      </c>
      <c r="O2656" s="8" t="inlineStr">
        <is>
          <t>finish_conditions:5013238</t>
        </is>
      </c>
      <c r="P2656" s="8" t="inlineStr">
        <is>
          <t>finish_conditions</t>
        </is>
      </c>
      <c r="Q2656" s="8" t="inlineStr">
        <is>
          <t>5013238</t>
        </is>
      </c>
      <c r="R2656" s="8" t="inlineStr">
        <is>
          <t>ExcelOutput/RogueMagicFinishway.json#112</t>
        </is>
      </c>
      <c r="S2656" s="8" t="inlineStr">
        <is>
          <t>eb7ea53c9e4407497289b0390eb9c955cfd9ed4b1397f61d33403ca2c7654175</t>
        </is>
      </c>
      <c r="T2656" s="8" t="inlineStr">
        <is>
          <t>DataReady</t>
        </is>
      </c>
      <c r="U2656" s="8" t="inlineStr">
        <is>
          <t>unknowable-domain.finish.5013238</t>
        </is>
      </c>
      <c r="V2656" s="8" t="n"/>
    </row>
    <row r="2657">
      <c r="A2657" s="9" t="n"/>
      <c r="B2657" s="9" t="n">
        <v>2650</v>
      </c>
      <c r="C2657" s="9" t="inlineStr">
        <is>
          <t>unknowable-domain.coverage.finish-conditions.5013239.aa21f9c4506f</t>
        </is>
      </c>
      <c r="D2657" s="9" t="inlineStr">
        <is>
          <t>starclock.unknowable-domain-row.v1</t>
        </is>
      </c>
      <c r="E2657" s="9" t="inlineStr">
        <is>
          <t>ReferenceCoverage</t>
        </is>
      </c>
      <c r="F2657" s="9" t="inlineStr">
        <is>
          <t>finish_conditions/5013239 Coverage</t>
        </is>
      </c>
      <c r="G2657" s="9" t="inlineStr">
        <is>
          <t>finish_conditions/5013239 覆盖</t>
        </is>
      </c>
      <c r="H2657" s="9" t="inlineStr">
        <is>
          <t>Frozen finish_conditions obligation 5013239 resolves to 1 DataReady normalized row(s).</t>
        </is>
      </c>
      <c r="I2657" s="9" t="inlineStr">
        <is>
          <t>冻结的 finish_conditions 义务 5013239 解析到 1 条 DataReady 规范化记录。</t>
        </is>
      </c>
      <c r="J2657" s="9" t="inlineStr">
        <is>
          <t>UnknowableDomain</t>
        </is>
      </c>
      <c r="K2657" s="9" t="inlineStr">
        <is>
          <t>DataReady</t>
        </is>
      </c>
      <c r="L2657" s="9" t="inlineStr">
        <is>
          <t>ExactStructured</t>
        </is>
      </c>
      <c r="M2657" s="9" t="inlineStr">
        <is>
          <t>source.goal10.local.content-manifest</t>
        </is>
      </c>
      <c r="N2657" s="9" t="inlineStr">
        <is>
          <t>coverage|finish_conditions</t>
        </is>
      </c>
      <c r="O2657" s="9" t="inlineStr">
        <is>
          <t>finish_conditions:5013239</t>
        </is>
      </c>
      <c r="P2657" s="9" t="inlineStr">
        <is>
          <t>finish_conditions</t>
        </is>
      </c>
      <c r="Q2657" s="9" t="inlineStr">
        <is>
          <t>5013239</t>
        </is>
      </c>
      <c r="R2657" s="9" t="inlineStr">
        <is>
          <t>ExcelOutput/RogueMagicFinishway.json#113</t>
        </is>
      </c>
      <c r="S2657" s="9" t="inlineStr">
        <is>
          <t>aa21f9c4506f5df2336e01765f059a38cbb119d2d467f3b9a33faa1a2f407b3f</t>
        </is>
      </c>
      <c r="T2657" s="9" t="inlineStr">
        <is>
          <t>DataReady</t>
        </is>
      </c>
      <c r="U2657" s="9" t="inlineStr">
        <is>
          <t>unknowable-domain.finish.5013239</t>
        </is>
      </c>
      <c r="V2657" s="9" t="n"/>
    </row>
    <row r="2658">
      <c r="A2658" s="8" t="n"/>
      <c r="B2658" s="8" t="n">
        <v>2651</v>
      </c>
      <c r="C2658" s="8" t="inlineStr">
        <is>
          <t>unknowable-domain.coverage.finish-conditions.5013240.ef681bad3132</t>
        </is>
      </c>
      <c r="D2658" s="8" t="inlineStr">
        <is>
          <t>starclock.unknowable-domain-row.v1</t>
        </is>
      </c>
      <c r="E2658" s="8" t="inlineStr">
        <is>
          <t>ReferenceCoverage</t>
        </is>
      </c>
      <c r="F2658" s="8" t="inlineStr">
        <is>
          <t>finish_conditions/5013240 Coverage</t>
        </is>
      </c>
      <c r="G2658" s="8" t="inlineStr">
        <is>
          <t>finish_conditions/5013240 覆盖</t>
        </is>
      </c>
      <c r="H2658" s="8" t="inlineStr">
        <is>
          <t>Frozen finish_conditions obligation 5013240 resolves to 1 DataReady normalized row(s).</t>
        </is>
      </c>
      <c r="I2658" s="8" t="inlineStr">
        <is>
          <t>冻结的 finish_conditions 义务 5013240 解析到 1 条 DataReady 规范化记录。</t>
        </is>
      </c>
      <c r="J2658" s="8" t="inlineStr">
        <is>
          <t>UnknowableDomain</t>
        </is>
      </c>
      <c r="K2658" s="8" t="inlineStr">
        <is>
          <t>DataReady</t>
        </is>
      </c>
      <c r="L2658" s="8" t="inlineStr">
        <is>
          <t>ExactStructured</t>
        </is>
      </c>
      <c r="M2658" s="8" t="inlineStr">
        <is>
          <t>source.goal10.local.content-manifest</t>
        </is>
      </c>
      <c r="N2658" s="8" t="inlineStr">
        <is>
          <t>coverage|finish_conditions</t>
        </is>
      </c>
      <c r="O2658" s="8" t="inlineStr">
        <is>
          <t>finish_conditions:5013240</t>
        </is>
      </c>
      <c r="P2658" s="8" t="inlineStr">
        <is>
          <t>finish_conditions</t>
        </is>
      </c>
      <c r="Q2658" s="8" t="inlineStr">
        <is>
          <t>5013240</t>
        </is>
      </c>
      <c r="R2658" s="8" t="inlineStr">
        <is>
          <t>ExcelOutput/RogueMagicFinishway.json#114</t>
        </is>
      </c>
      <c r="S2658" s="8" t="inlineStr">
        <is>
          <t>ef681bad313255ce3f0583e6aecafb2dc4c4d81f8076e01d7912709e65db8e6b</t>
        </is>
      </c>
      <c r="T2658" s="8" t="inlineStr">
        <is>
          <t>DataReady</t>
        </is>
      </c>
      <c r="U2658" s="8" t="inlineStr">
        <is>
          <t>unknowable-domain.finish.5013240</t>
        </is>
      </c>
      <c r="V2658" s="8" t="n"/>
    </row>
    <row r="2659">
      <c r="A2659" s="9" t="n"/>
      <c r="B2659" s="9" t="n">
        <v>2652</v>
      </c>
      <c r="C2659" s="9" t="inlineStr">
        <is>
          <t>unknowable-domain.coverage.finish-conditions.5013241.23d25dee3fdf</t>
        </is>
      </c>
      <c r="D2659" s="9" t="inlineStr">
        <is>
          <t>starclock.unknowable-domain-row.v1</t>
        </is>
      </c>
      <c r="E2659" s="9" t="inlineStr">
        <is>
          <t>ReferenceCoverage</t>
        </is>
      </c>
      <c r="F2659" s="9" t="inlineStr">
        <is>
          <t>finish_conditions/5013241 Coverage</t>
        </is>
      </c>
      <c r="G2659" s="9" t="inlineStr">
        <is>
          <t>finish_conditions/5013241 覆盖</t>
        </is>
      </c>
      <c r="H2659" s="9" t="inlineStr">
        <is>
          <t>Frozen finish_conditions obligation 5013241 resolves to 1 DataReady normalized row(s).</t>
        </is>
      </c>
      <c r="I2659" s="9" t="inlineStr">
        <is>
          <t>冻结的 finish_conditions 义务 5013241 解析到 1 条 DataReady 规范化记录。</t>
        </is>
      </c>
      <c r="J2659" s="9" t="inlineStr">
        <is>
          <t>UnknowableDomain</t>
        </is>
      </c>
      <c r="K2659" s="9" t="inlineStr">
        <is>
          <t>DataReady</t>
        </is>
      </c>
      <c r="L2659" s="9" t="inlineStr">
        <is>
          <t>ExactStructured</t>
        </is>
      </c>
      <c r="M2659" s="9" t="inlineStr">
        <is>
          <t>source.goal10.local.content-manifest</t>
        </is>
      </c>
      <c r="N2659" s="9" t="inlineStr">
        <is>
          <t>coverage|finish_conditions</t>
        </is>
      </c>
      <c r="O2659" s="9" t="inlineStr">
        <is>
          <t>finish_conditions:5013241</t>
        </is>
      </c>
      <c r="P2659" s="9" t="inlineStr">
        <is>
          <t>finish_conditions</t>
        </is>
      </c>
      <c r="Q2659" s="9" t="inlineStr">
        <is>
          <t>5013241</t>
        </is>
      </c>
      <c r="R2659" s="9" t="inlineStr">
        <is>
          <t>ExcelOutput/RogueMagicFinishway.json#115</t>
        </is>
      </c>
      <c r="S2659" s="9" t="inlineStr">
        <is>
          <t>23d25dee3fdf119137972f5a6d273a49ba21ad965ad82c9018787527d9bcf443</t>
        </is>
      </c>
      <c r="T2659" s="9" t="inlineStr">
        <is>
          <t>DataReady</t>
        </is>
      </c>
      <c r="U2659" s="9" t="inlineStr">
        <is>
          <t>unknowable-domain.finish.5013241</t>
        </is>
      </c>
      <c r="V2659" s="9" t="n"/>
    </row>
    <row r="2660">
      <c r="A2660" s="8" t="n"/>
      <c r="B2660" s="8" t="n">
        <v>2653</v>
      </c>
      <c r="C2660" s="8" t="inlineStr">
        <is>
          <t>unknowable-domain.coverage.finish-conditions.5013242.0bf3cfee2410</t>
        </is>
      </c>
      <c r="D2660" s="8" t="inlineStr">
        <is>
          <t>starclock.unknowable-domain-row.v1</t>
        </is>
      </c>
      <c r="E2660" s="8" t="inlineStr">
        <is>
          <t>ReferenceCoverage</t>
        </is>
      </c>
      <c r="F2660" s="8" t="inlineStr">
        <is>
          <t>finish_conditions/5013242 Coverage</t>
        </is>
      </c>
      <c r="G2660" s="8" t="inlineStr">
        <is>
          <t>finish_conditions/5013242 覆盖</t>
        </is>
      </c>
      <c r="H2660" s="8" t="inlineStr">
        <is>
          <t>Frozen finish_conditions obligation 5013242 resolves to 1 DataReady normalized row(s).</t>
        </is>
      </c>
      <c r="I2660" s="8" t="inlineStr">
        <is>
          <t>冻结的 finish_conditions 义务 5013242 解析到 1 条 DataReady 规范化记录。</t>
        </is>
      </c>
      <c r="J2660" s="8" t="inlineStr">
        <is>
          <t>UnknowableDomain</t>
        </is>
      </c>
      <c r="K2660" s="8" t="inlineStr">
        <is>
          <t>DataReady</t>
        </is>
      </c>
      <c r="L2660" s="8" t="inlineStr">
        <is>
          <t>ExactStructured</t>
        </is>
      </c>
      <c r="M2660" s="8" t="inlineStr">
        <is>
          <t>source.goal10.local.content-manifest</t>
        </is>
      </c>
      <c r="N2660" s="8" t="inlineStr">
        <is>
          <t>coverage|finish_conditions</t>
        </is>
      </c>
      <c r="O2660" s="8" t="inlineStr">
        <is>
          <t>finish_conditions:5013242</t>
        </is>
      </c>
      <c r="P2660" s="8" t="inlineStr">
        <is>
          <t>finish_conditions</t>
        </is>
      </c>
      <c r="Q2660" s="8" t="inlineStr">
        <is>
          <t>5013242</t>
        </is>
      </c>
      <c r="R2660" s="8" t="inlineStr">
        <is>
          <t>ExcelOutput/RogueMagicFinishway.json#116</t>
        </is>
      </c>
      <c r="S2660" s="8" t="inlineStr">
        <is>
          <t>0bf3cfee2410937020edb6a0fbc66afde252b379d5ee73d656d37db3a6df04fb</t>
        </is>
      </c>
      <c r="T2660" s="8" t="inlineStr">
        <is>
          <t>DataReady</t>
        </is>
      </c>
      <c r="U2660" s="8" t="inlineStr">
        <is>
          <t>unknowable-domain.finish.5013242</t>
        </is>
      </c>
      <c r="V2660" s="8" t="n"/>
    </row>
    <row r="2661">
      <c r="A2661" s="9" t="n"/>
      <c r="B2661" s="9" t="n">
        <v>2654</v>
      </c>
      <c r="C2661" s="9" t="inlineStr">
        <is>
          <t>unknowable-domain.coverage.finish-conditions.5013243.27a3a3dc7fcd</t>
        </is>
      </c>
      <c r="D2661" s="9" t="inlineStr">
        <is>
          <t>starclock.unknowable-domain-row.v1</t>
        </is>
      </c>
      <c r="E2661" s="9" t="inlineStr">
        <is>
          <t>ReferenceCoverage</t>
        </is>
      </c>
      <c r="F2661" s="9" t="inlineStr">
        <is>
          <t>finish_conditions/5013243 Coverage</t>
        </is>
      </c>
      <c r="G2661" s="9" t="inlineStr">
        <is>
          <t>finish_conditions/5013243 覆盖</t>
        </is>
      </c>
      <c r="H2661" s="9" t="inlineStr">
        <is>
          <t>Frozen finish_conditions obligation 5013243 resolves to 1 DataReady normalized row(s).</t>
        </is>
      </c>
      <c r="I2661" s="9" t="inlineStr">
        <is>
          <t>冻结的 finish_conditions 义务 5013243 解析到 1 条 DataReady 规范化记录。</t>
        </is>
      </c>
      <c r="J2661" s="9" t="inlineStr">
        <is>
          <t>UnknowableDomain</t>
        </is>
      </c>
      <c r="K2661" s="9" t="inlineStr">
        <is>
          <t>DataReady</t>
        </is>
      </c>
      <c r="L2661" s="9" t="inlineStr">
        <is>
          <t>ExactStructured</t>
        </is>
      </c>
      <c r="M2661" s="9" t="inlineStr">
        <is>
          <t>source.goal10.local.content-manifest</t>
        </is>
      </c>
      <c r="N2661" s="9" t="inlineStr">
        <is>
          <t>coverage|finish_conditions</t>
        </is>
      </c>
      <c r="O2661" s="9" t="inlineStr">
        <is>
          <t>finish_conditions:5013243</t>
        </is>
      </c>
      <c r="P2661" s="9" t="inlineStr">
        <is>
          <t>finish_conditions</t>
        </is>
      </c>
      <c r="Q2661" s="9" t="inlineStr">
        <is>
          <t>5013243</t>
        </is>
      </c>
      <c r="R2661" s="9" t="inlineStr">
        <is>
          <t>ExcelOutput/RogueMagicFinishway.json#117</t>
        </is>
      </c>
      <c r="S2661" s="9" t="inlineStr">
        <is>
          <t>27a3a3dc7fcd65f9baac169a0b4157f027b659c03352ce9d4353fbf21cc215da</t>
        </is>
      </c>
      <c r="T2661" s="9" t="inlineStr">
        <is>
          <t>DataReady</t>
        </is>
      </c>
      <c r="U2661" s="9" t="inlineStr">
        <is>
          <t>unknowable-domain.finish.5013243</t>
        </is>
      </c>
      <c r="V2661" s="9" t="n"/>
    </row>
    <row r="2662">
      <c r="A2662" s="8" t="n"/>
      <c r="B2662" s="8" t="n">
        <v>2655</v>
      </c>
      <c r="C2662" s="8" t="inlineStr">
        <is>
          <t>unknowable-domain.coverage.finish-conditions.5013244.b75aba045b03</t>
        </is>
      </c>
      <c r="D2662" s="8" t="inlineStr">
        <is>
          <t>starclock.unknowable-domain-row.v1</t>
        </is>
      </c>
      <c r="E2662" s="8" t="inlineStr">
        <is>
          <t>ReferenceCoverage</t>
        </is>
      </c>
      <c r="F2662" s="8" t="inlineStr">
        <is>
          <t>finish_conditions/5013244 Coverage</t>
        </is>
      </c>
      <c r="G2662" s="8" t="inlineStr">
        <is>
          <t>finish_conditions/5013244 覆盖</t>
        </is>
      </c>
      <c r="H2662" s="8" t="inlineStr">
        <is>
          <t>Frozen finish_conditions obligation 5013244 resolves to 1 DataReady normalized row(s).</t>
        </is>
      </c>
      <c r="I2662" s="8" t="inlineStr">
        <is>
          <t>冻结的 finish_conditions 义务 5013244 解析到 1 条 DataReady 规范化记录。</t>
        </is>
      </c>
      <c r="J2662" s="8" t="inlineStr">
        <is>
          <t>UnknowableDomain</t>
        </is>
      </c>
      <c r="K2662" s="8" t="inlineStr">
        <is>
          <t>DataReady</t>
        </is>
      </c>
      <c r="L2662" s="8" t="inlineStr">
        <is>
          <t>ExactStructured</t>
        </is>
      </c>
      <c r="M2662" s="8" t="inlineStr">
        <is>
          <t>source.goal10.local.content-manifest</t>
        </is>
      </c>
      <c r="N2662" s="8" t="inlineStr">
        <is>
          <t>coverage|finish_conditions</t>
        </is>
      </c>
      <c r="O2662" s="8" t="inlineStr">
        <is>
          <t>finish_conditions:5013244</t>
        </is>
      </c>
      <c r="P2662" s="8" t="inlineStr">
        <is>
          <t>finish_conditions</t>
        </is>
      </c>
      <c r="Q2662" s="8" t="inlineStr">
        <is>
          <t>5013244</t>
        </is>
      </c>
      <c r="R2662" s="8" t="inlineStr">
        <is>
          <t>ExcelOutput/RogueMagicFinishway.json#118</t>
        </is>
      </c>
      <c r="S2662" s="8" t="inlineStr">
        <is>
          <t>b75aba045b035b878b57f5fab901033ad5ad0a448c8e3ec6c4545415a1cb7934</t>
        </is>
      </c>
      <c r="T2662" s="8" t="inlineStr">
        <is>
          <t>DataReady</t>
        </is>
      </c>
      <c r="U2662" s="8" t="inlineStr">
        <is>
          <t>unknowable-domain.finish.5013244</t>
        </is>
      </c>
      <c r="V2662" s="8" t="n"/>
    </row>
    <row r="2663">
      <c r="A2663" s="9" t="n"/>
      <c r="B2663" s="9" t="n">
        <v>2656</v>
      </c>
      <c r="C2663" s="9" t="inlineStr">
        <is>
          <t>unknowable-domain.coverage.finish-conditions.5013245.0a8d7afd6cd4</t>
        </is>
      </c>
      <c r="D2663" s="9" t="inlineStr">
        <is>
          <t>starclock.unknowable-domain-row.v1</t>
        </is>
      </c>
      <c r="E2663" s="9" t="inlineStr">
        <is>
          <t>ReferenceCoverage</t>
        </is>
      </c>
      <c r="F2663" s="9" t="inlineStr">
        <is>
          <t>finish_conditions/5013245 Coverage</t>
        </is>
      </c>
      <c r="G2663" s="9" t="inlineStr">
        <is>
          <t>finish_conditions/5013245 覆盖</t>
        </is>
      </c>
      <c r="H2663" s="9" t="inlineStr">
        <is>
          <t>Frozen finish_conditions obligation 5013245 resolves to 1 DataReady normalized row(s).</t>
        </is>
      </c>
      <c r="I2663" s="9" t="inlineStr">
        <is>
          <t>冻结的 finish_conditions 义务 5013245 解析到 1 条 DataReady 规范化记录。</t>
        </is>
      </c>
      <c r="J2663" s="9" t="inlineStr">
        <is>
          <t>UnknowableDomain</t>
        </is>
      </c>
      <c r="K2663" s="9" t="inlineStr">
        <is>
          <t>DataReady</t>
        </is>
      </c>
      <c r="L2663" s="9" t="inlineStr">
        <is>
          <t>ExactStructured</t>
        </is>
      </c>
      <c r="M2663" s="9" t="inlineStr">
        <is>
          <t>source.goal10.local.content-manifest</t>
        </is>
      </c>
      <c r="N2663" s="9" t="inlineStr">
        <is>
          <t>coverage|finish_conditions</t>
        </is>
      </c>
      <c r="O2663" s="9" t="inlineStr">
        <is>
          <t>finish_conditions:5013245</t>
        </is>
      </c>
      <c r="P2663" s="9" t="inlineStr">
        <is>
          <t>finish_conditions</t>
        </is>
      </c>
      <c r="Q2663" s="9" t="inlineStr">
        <is>
          <t>5013245</t>
        </is>
      </c>
      <c r="R2663" s="9" t="inlineStr">
        <is>
          <t>ExcelOutput/RogueMagicFinishway.json#119</t>
        </is>
      </c>
      <c r="S2663" s="9" t="inlineStr">
        <is>
          <t>0a8d7afd6cd45ac1bac247c16f325b08137023e79d115c6ad318903325b6eecc</t>
        </is>
      </c>
      <c r="T2663" s="9" t="inlineStr">
        <is>
          <t>DataReady</t>
        </is>
      </c>
      <c r="U2663" s="9" t="inlineStr">
        <is>
          <t>unknowable-domain.finish.5013245</t>
        </is>
      </c>
      <c r="V2663" s="9" t="n"/>
    </row>
    <row r="2664">
      <c r="A2664" s="8" t="n"/>
      <c r="B2664" s="8" t="n">
        <v>2657</v>
      </c>
      <c r="C2664" s="8" t="inlineStr">
        <is>
          <t>unknowable-domain.coverage.finish-conditions.5013246.c344a4b844da</t>
        </is>
      </c>
      <c r="D2664" s="8" t="inlineStr">
        <is>
          <t>starclock.unknowable-domain-row.v1</t>
        </is>
      </c>
      <c r="E2664" s="8" t="inlineStr">
        <is>
          <t>ReferenceCoverage</t>
        </is>
      </c>
      <c r="F2664" s="8" t="inlineStr">
        <is>
          <t>finish_conditions/5013246 Coverage</t>
        </is>
      </c>
      <c r="G2664" s="8" t="inlineStr">
        <is>
          <t>finish_conditions/5013246 覆盖</t>
        </is>
      </c>
      <c r="H2664" s="8" t="inlineStr">
        <is>
          <t>Frozen finish_conditions obligation 5013246 resolves to 1 DataReady normalized row(s).</t>
        </is>
      </c>
      <c r="I2664" s="8" t="inlineStr">
        <is>
          <t>冻结的 finish_conditions 义务 5013246 解析到 1 条 DataReady 规范化记录。</t>
        </is>
      </c>
      <c r="J2664" s="8" t="inlineStr">
        <is>
          <t>UnknowableDomain</t>
        </is>
      </c>
      <c r="K2664" s="8" t="inlineStr">
        <is>
          <t>DataReady</t>
        </is>
      </c>
      <c r="L2664" s="8" t="inlineStr">
        <is>
          <t>ExactStructured</t>
        </is>
      </c>
      <c r="M2664" s="8" t="inlineStr">
        <is>
          <t>source.goal10.local.content-manifest</t>
        </is>
      </c>
      <c r="N2664" s="8" t="inlineStr">
        <is>
          <t>coverage|finish_conditions</t>
        </is>
      </c>
      <c r="O2664" s="8" t="inlineStr">
        <is>
          <t>finish_conditions:5013246</t>
        </is>
      </c>
      <c r="P2664" s="8" t="inlineStr">
        <is>
          <t>finish_conditions</t>
        </is>
      </c>
      <c r="Q2664" s="8" t="inlineStr">
        <is>
          <t>5013246</t>
        </is>
      </c>
      <c r="R2664" s="8" t="inlineStr">
        <is>
          <t>ExcelOutput/RogueMagicFinishway.json#120</t>
        </is>
      </c>
      <c r="S2664" s="8" t="inlineStr">
        <is>
          <t>c344a4b844daf305a40c373f84148cef87fc51648bb127104fafaaacf142cdc1</t>
        </is>
      </c>
      <c r="T2664" s="8" t="inlineStr">
        <is>
          <t>DataReady</t>
        </is>
      </c>
      <c r="U2664" s="8" t="inlineStr">
        <is>
          <t>unknowable-domain.finish.5013246</t>
        </is>
      </c>
      <c r="V2664" s="8" t="n"/>
    </row>
    <row r="2665">
      <c r="A2665" s="9" t="n"/>
      <c r="B2665" s="9" t="n">
        <v>2658</v>
      </c>
      <c r="C2665" s="9" t="inlineStr">
        <is>
          <t>unknowable-domain.coverage.finish-conditions.5013247.dacb0977baec</t>
        </is>
      </c>
      <c r="D2665" s="9" t="inlineStr">
        <is>
          <t>starclock.unknowable-domain-row.v1</t>
        </is>
      </c>
      <c r="E2665" s="9" t="inlineStr">
        <is>
          <t>ReferenceCoverage</t>
        </is>
      </c>
      <c r="F2665" s="9" t="inlineStr">
        <is>
          <t>finish_conditions/5013247 Coverage</t>
        </is>
      </c>
      <c r="G2665" s="9" t="inlineStr">
        <is>
          <t>finish_conditions/5013247 覆盖</t>
        </is>
      </c>
      <c r="H2665" s="9" t="inlineStr">
        <is>
          <t>Frozen finish_conditions obligation 5013247 resolves to 1 DataReady normalized row(s).</t>
        </is>
      </c>
      <c r="I2665" s="9" t="inlineStr">
        <is>
          <t>冻结的 finish_conditions 义务 5013247 解析到 1 条 DataReady 规范化记录。</t>
        </is>
      </c>
      <c r="J2665" s="9" t="inlineStr">
        <is>
          <t>UnknowableDomain</t>
        </is>
      </c>
      <c r="K2665" s="9" t="inlineStr">
        <is>
          <t>DataReady</t>
        </is>
      </c>
      <c r="L2665" s="9" t="inlineStr">
        <is>
          <t>ExactStructured</t>
        </is>
      </c>
      <c r="M2665" s="9" t="inlineStr">
        <is>
          <t>source.goal10.local.content-manifest</t>
        </is>
      </c>
      <c r="N2665" s="9" t="inlineStr">
        <is>
          <t>coverage|finish_conditions</t>
        </is>
      </c>
      <c r="O2665" s="9" t="inlineStr">
        <is>
          <t>finish_conditions:5013247</t>
        </is>
      </c>
      <c r="P2665" s="9" t="inlineStr">
        <is>
          <t>finish_conditions</t>
        </is>
      </c>
      <c r="Q2665" s="9" t="inlineStr">
        <is>
          <t>5013247</t>
        </is>
      </c>
      <c r="R2665" s="9" t="inlineStr">
        <is>
          <t>ExcelOutput/RogueMagicFinishway.json#121</t>
        </is>
      </c>
      <c r="S2665" s="9" t="inlineStr">
        <is>
          <t>dacb0977baec2ac84b879f536ae0c179c20eb4c55350ae7bea03ce27a9fdba23</t>
        </is>
      </c>
      <c r="T2665" s="9" t="inlineStr">
        <is>
          <t>DataReady</t>
        </is>
      </c>
      <c r="U2665" s="9" t="inlineStr">
        <is>
          <t>unknowable-domain.finish.5013247</t>
        </is>
      </c>
      <c r="V2665" s="9" t="n"/>
    </row>
    <row r="2666">
      <c r="A2666" s="8" t="n"/>
      <c r="B2666" s="8" t="n">
        <v>2659</v>
      </c>
      <c r="C2666" s="8" t="inlineStr">
        <is>
          <t>unknowable-domain.coverage.finish-conditions.5013248.491474bb27e8</t>
        </is>
      </c>
      <c r="D2666" s="8" t="inlineStr">
        <is>
          <t>starclock.unknowable-domain-row.v1</t>
        </is>
      </c>
      <c r="E2666" s="8" t="inlineStr">
        <is>
          <t>ReferenceCoverage</t>
        </is>
      </c>
      <c r="F2666" s="8" t="inlineStr">
        <is>
          <t>finish_conditions/5013248 Coverage</t>
        </is>
      </c>
      <c r="G2666" s="8" t="inlineStr">
        <is>
          <t>finish_conditions/5013248 覆盖</t>
        </is>
      </c>
      <c r="H2666" s="8" t="inlineStr">
        <is>
          <t>Frozen finish_conditions obligation 5013248 resolves to 1 DataReady normalized row(s).</t>
        </is>
      </c>
      <c r="I2666" s="8" t="inlineStr">
        <is>
          <t>冻结的 finish_conditions 义务 5013248 解析到 1 条 DataReady 规范化记录。</t>
        </is>
      </c>
      <c r="J2666" s="8" t="inlineStr">
        <is>
          <t>UnknowableDomain</t>
        </is>
      </c>
      <c r="K2666" s="8" t="inlineStr">
        <is>
          <t>DataReady</t>
        </is>
      </c>
      <c r="L2666" s="8" t="inlineStr">
        <is>
          <t>ExactStructured</t>
        </is>
      </c>
      <c r="M2666" s="8" t="inlineStr">
        <is>
          <t>source.goal10.local.content-manifest</t>
        </is>
      </c>
      <c r="N2666" s="8" t="inlineStr">
        <is>
          <t>coverage|finish_conditions</t>
        </is>
      </c>
      <c r="O2666" s="8" t="inlineStr">
        <is>
          <t>finish_conditions:5013248</t>
        </is>
      </c>
      <c r="P2666" s="8" t="inlineStr">
        <is>
          <t>finish_conditions</t>
        </is>
      </c>
      <c r="Q2666" s="8" t="inlineStr">
        <is>
          <t>5013248</t>
        </is>
      </c>
      <c r="R2666" s="8" t="inlineStr">
        <is>
          <t>ExcelOutput/RogueMagicFinishway.json#122</t>
        </is>
      </c>
      <c r="S2666" s="8" t="inlineStr">
        <is>
          <t>491474bb27e85a8bc0953176e7b5bef1f97635cd1ea264b727419eeff0841e7d</t>
        </is>
      </c>
      <c r="T2666" s="8" t="inlineStr">
        <is>
          <t>DataReady</t>
        </is>
      </c>
      <c r="U2666" s="8" t="inlineStr">
        <is>
          <t>unknowable-domain.finish.5013248</t>
        </is>
      </c>
      <c r="V2666" s="8" t="n"/>
    </row>
    <row r="2667">
      <c r="A2667" s="9" t="n"/>
      <c r="B2667" s="9" t="n">
        <v>2660</v>
      </c>
      <c r="C2667" s="9" t="inlineStr">
        <is>
          <t>unknowable-domain.coverage.finish-conditions.5013249.2d6d96169262</t>
        </is>
      </c>
      <c r="D2667" s="9" t="inlineStr">
        <is>
          <t>starclock.unknowable-domain-row.v1</t>
        </is>
      </c>
      <c r="E2667" s="9" t="inlineStr">
        <is>
          <t>ReferenceCoverage</t>
        </is>
      </c>
      <c r="F2667" s="9" t="inlineStr">
        <is>
          <t>finish_conditions/5013249 Coverage</t>
        </is>
      </c>
      <c r="G2667" s="9" t="inlineStr">
        <is>
          <t>finish_conditions/5013249 覆盖</t>
        </is>
      </c>
      <c r="H2667" s="9" t="inlineStr">
        <is>
          <t>Frozen finish_conditions obligation 5013249 resolves to 1 DataReady normalized row(s).</t>
        </is>
      </c>
      <c r="I2667" s="9" t="inlineStr">
        <is>
          <t>冻结的 finish_conditions 义务 5013249 解析到 1 条 DataReady 规范化记录。</t>
        </is>
      </c>
      <c r="J2667" s="9" t="inlineStr">
        <is>
          <t>UnknowableDomain</t>
        </is>
      </c>
      <c r="K2667" s="9" t="inlineStr">
        <is>
          <t>DataReady</t>
        </is>
      </c>
      <c r="L2667" s="9" t="inlineStr">
        <is>
          <t>ExactStructured</t>
        </is>
      </c>
      <c r="M2667" s="9" t="inlineStr">
        <is>
          <t>source.goal10.local.content-manifest</t>
        </is>
      </c>
      <c r="N2667" s="9" t="inlineStr">
        <is>
          <t>coverage|finish_conditions</t>
        </is>
      </c>
      <c r="O2667" s="9" t="inlineStr">
        <is>
          <t>finish_conditions:5013249</t>
        </is>
      </c>
      <c r="P2667" s="9" t="inlineStr">
        <is>
          <t>finish_conditions</t>
        </is>
      </c>
      <c r="Q2667" s="9" t="inlineStr">
        <is>
          <t>5013249</t>
        </is>
      </c>
      <c r="R2667" s="9" t="inlineStr">
        <is>
          <t>ExcelOutput/RogueMagicFinishway.json#123</t>
        </is>
      </c>
      <c r="S2667" s="9" t="inlineStr">
        <is>
          <t>2d6d96169262e3b0117fa6ad695d537bbf45458199e52e1b910738685d5e0815</t>
        </is>
      </c>
      <c r="T2667" s="9" t="inlineStr">
        <is>
          <t>DataReady</t>
        </is>
      </c>
      <c r="U2667" s="9" t="inlineStr">
        <is>
          <t>unknowable-domain.finish.5013249</t>
        </is>
      </c>
      <c r="V2667" s="9" t="n"/>
    </row>
    <row r="2668">
      <c r="A2668" s="8" t="n"/>
      <c r="B2668" s="8" t="n">
        <v>2661</v>
      </c>
      <c r="C2668" s="8" t="inlineStr">
        <is>
          <t>unknowable-domain.coverage.finish-conditions.5013250.e19017fa67f8</t>
        </is>
      </c>
      <c r="D2668" s="8" t="inlineStr">
        <is>
          <t>starclock.unknowable-domain-row.v1</t>
        </is>
      </c>
      <c r="E2668" s="8" t="inlineStr">
        <is>
          <t>ReferenceCoverage</t>
        </is>
      </c>
      <c r="F2668" s="8" t="inlineStr">
        <is>
          <t>finish_conditions/5013250 Coverage</t>
        </is>
      </c>
      <c r="G2668" s="8" t="inlineStr">
        <is>
          <t>finish_conditions/5013250 覆盖</t>
        </is>
      </c>
      <c r="H2668" s="8" t="inlineStr">
        <is>
          <t>Frozen finish_conditions obligation 5013250 resolves to 1 DataReady normalized row(s).</t>
        </is>
      </c>
      <c r="I2668" s="8" t="inlineStr">
        <is>
          <t>冻结的 finish_conditions 义务 5013250 解析到 1 条 DataReady 规范化记录。</t>
        </is>
      </c>
      <c r="J2668" s="8" t="inlineStr">
        <is>
          <t>UnknowableDomain</t>
        </is>
      </c>
      <c r="K2668" s="8" t="inlineStr">
        <is>
          <t>DataReady</t>
        </is>
      </c>
      <c r="L2668" s="8" t="inlineStr">
        <is>
          <t>ExactStructured</t>
        </is>
      </c>
      <c r="M2668" s="8" t="inlineStr">
        <is>
          <t>source.goal10.local.content-manifest</t>
        </is>
      </c>
      <c r="N2668" s="8" t="inlineStr">
        <is>
          <t>coverage|finish_conditions</t>
        </is>
      </c>
      <c r="O2668" s="8" t="inlineStr">
        <is>
          <t>finish_conditions:5013250</t>
        </is>
      </c>
      <c r="P2668" s="8" t="inlineStr">
        <is>
          <t>finish_conditions</t>
        </is>
      </c>
      <c r="Q2668" s="8" t="inlineStr">
        <is>
          <t>5013250</t>
        </is>
      </c>
      <c r="R2668" s="8" t="inlineStr">
        <is>
          <t>ExcelOutput/RogueMagicFinishway.json#124</t>
        </is>
      </c>
      <c r="S2668" s="8" t="inlineStr">
        <is>
          <t>e19017fa67f84ac045db7ccf0336fb26ec9097ca05890c39f7f540de0c235a85</t>
        </is>
      </c>
      <c r="T2668" s="8" t="inlineStr">
        <is>
          <t>DataReady</t>
        </is>
      </c>
      <c r="U2668" s="8" t="inlineStr">
        <is>
          <t>unknowable-domain.finish.5013250</t>
        </is>
      </c>
      <c r="V2668" s="8" t="n"/>
    </row>
    <row r="2669">
      <c r="A2669" s="9" t="n"/>
      <c r="B2669" s="9" t="n">
        <v>2662</v>
      </c>
      <c r="C2669" s="9" t="inlineStr">
        <is>
          <t>unknowable-domain.coverage.finish-conditions.5013251.67d32ae64e77</t>
        </is>
      </c>
      <c r="D2669" s="9" t="inlineStr">
        <is>
          <t>starclock.unknowable-domain-row.v1</t>
        </is>
      </c>
      <c r="E2669" s="9" t="inlineStr">
        <is>
          <t>ReferenceCoverage</t>
        </is>
      </c>
      <c r="F2669" s="9" t="inlineStr">
        <is>
          <t>finish_conditions/5013251 Coverage</t>
        </is>
      </c>
      <c r="G2669" s="9" t="inlineStr">
        <is>
          <t>finish_conditions/5013251 覆盖</t>
        </is>
      </c>
      <c r="H2669" s="9" t="inlineStr">
        <is>
          <t>Frozen finish_conditions obligation 5013251 resolves to 1 DataReady normalized row(s).</t>
        </is>
      </c>
      <c r="I2669" s="9" t="inlineStr">
        <is>
          <t>冻结的 finish_conditions 义务 5013251 解析到 1 条 DataReady 规范化记录。</t>
        </is>
      </c>
      <c r="J2669" s="9" t="inlineStr">
        <is>
          <t>UnknowableDomain</t>
        </is>
      </c>
      <c r="K2669" s="9" t="inlineStr">
        <is>
          <t>DataReady</t>
        </is>
      </c>
      <c r="L2669" s="9" t="inlineStr">
        <is>
          <t>ExactStructured</t>
        </is>
      </c>
      <c r="M2669" s="9" t="inlineStr">
        <is>
          <t>source.goal10.local.content-manifest</t>
        </is>
      </c>
      <c r="N2669" s="9" t="inlineStr">
        <is>
          <t>coverage|finish_conditions</t>
        </is>
      </c>
      <c r="O2669" s="9" t="inlineStr">
        <is>
          <t>finish_conditions:5013251</t>
        </is>
      </c>
      <c r="P2669" s="9" t="inlineStr">
        <is>
          <t>finish_conditions</t>
        </is>
      </c>
      <c r="Q2669" s="9" t="inlineStr">
        <is>
          <t>5013251</t>
        </is>
      </c>
      <c r="R2669" s="9" t="inlineStr">
        <is>
          <t>ExcelOutput/RogueMagicFinishway.json#125</t>
        </is>
      </c>
      <c r="S2669" s="9" t="inlineStr">
        <is>
          <t>67d32ae64e77af0b60c2f1a03b100aaf26a909bddd427739e90b7304849c994c</t>
        </is>
      </c>
      <c r="T2669" s="9" t="inlineStr">
        <is>
          <t>DataReady</t>
        </is>
      </c>
      <c r="U2669" s="9" t="inlineStr">
        <is>
          <t>unknowable-domain.finish.5013251</t>
        </is>
      </c>
      <c r="V2669" s="9" t="n"/>
    </row>
    <row r="2670">
      <c r="A2670" s="8" t="n"/>
      <c r="B2670" s="8" t="n">
        <v>2663</v>
      </c>
      <c r="C2670" s="8" t="inlineStr">
        <is>
          <t>unknowable-domain.coverage.finish-conditions.5013252.14c4d9a3190b</t>
        </is>
      </c>
      <c r="D2670" s="8" t="inlineStr">
        <is>
          <t>starclock.unknowable-domain-row.v1</t>
        </is>
      </c>
      <c r="E2670" s="8" t="inlineStr">
        <is>
          <t>ReferenceCoverage</t>
        </is>
      </c>
      <c r="F2670" s="8" t="inlineStr">
        <is>
          <t>finish_conditions/5013252 Coverage</t>
        </is>
      </c>
      <c r="G2670" s="8" t="inlineStr">
        <is>
          <t>finish_conditions/5013252 覆盖</t>
        </is>
      </c>
      <c r="H2670" s="8" t="inlineStr">
        <is>
          <t>Frozen finish_conditions obligation 5013252 resolves to 1 DataReady normalized row(s).</t>
        </is>
      </c>
      <c r="I2670" s="8" t="inlineStr">
        <is>
          <t>冻结的 finish_conditions 义务 5013252 解析到 1 条 DataReady 规范化记录。</t>
        </is>
      </c>
      <c r="J2670" s="8" t="inlineStr">
        <is>
          <t>UnknowableDomain</t>
        </is>
      </c>
      <c r="K2670" s="8" t="inlineStr">
        <is>
          <t>DataReady</t>
        </is>
      </c>
      <c r="L2670" s="8" t="inlineStr">
        <is>
          <t>ExactStructured</t>
        </is>
      </c>
      <c r="M2670" s="8" t="inlineStr">
        <is>
          <t>source.goal10.local.content-manifest</t>
        </is>
      </c>
      <c r="N2670" s="8" t="inlineStr">
        <is>
          <t>coverage|finish_conditions</t>
        </is>
      </c>
      <c r="O2670" s="8" t="inlineStr">
        <is>
          <t>finish_conditions:5013252</t>
        </is>
      </c>
      <c r="P2670" s="8" t="inlineStr">
        <is>
          <t>finish_conditions</t>
        </is>
      </c>
      <c r="Q2670" s="8" t="inlineStr">
        <is>
          <t>5013252</t>
        </is>
      </c>
      <c r="R2670" s="8" t="inlineStr">
        <is>
          <t>ExcelOutput/RogueMagicFinishway.json#126</t>
        </is>
      </c>
      <c r="S2670" s="8" t="inlineStr">
        <is>
          <t>14c4d9a3190bf86d45e834a2fb067ea2183665427de933d77be1f18fb7682905</t>
        </is>
      </c>
      <c r="T2670" s="8" t="inlineStr">
        <is>
          <t>DataReady</t>
        </is>
      </c>
      <c r="U2670" s="8" t="inlineStr">
        <is>
          <t>unknowable-domain.finish.5013252</t>
        </is>
      </c>
      <c r="V2670" s="8" t="n"/>
    </row>
    <row r="2671">
      <c r="A2671" s="9" t="n"/>
      <c r="B2671" s="9" t="n">
        <v>2664</v>
      </c>
      <c r="C2671" s="9" t="inlineStr">
        <is>
          <t>unknowable-domain.coverage.finish-conditions.5013253.85bcec07efab</t>
        </is>
      </c>
      <c r="D2671" s="9" t="inlineStr">
        <is>
          <t>starclock.unknowable-domain-row.v1</t>
        </is>
      </c>
      <c r="E2671" s="9" t="inlineStr">
        <is>
          <t>ReferenceCoverage</t>
        </is>
      </c>
      <c r="F2671" s="9" t="inlineStr">
        <is>
          <t>finish_conditions/5013253 Coverage</t>
        </is>
      </c>
      <c r="G2671" s="9" t="inlineStr">
        <is>
          <t>finish_conditions/5013253 覆盖</t>
        </is>
      </c>
      <c r="H2671" s="9" t="inlineStr">
        <is>
          <t>Frozen finish_conditions obligation 5013253 resolves to 1 DataReady normalized row(s).</t>
        </is>
      </c>
      <c r="I2671" s="9" t="inlineStr">
        <is>
          <t>冻结的 finish_conditions 义务 5013253 解析到 1 条 DataReady 规范化记录。</t>
        </is>
      </c>
      <c r="J2671" s="9" t="inlineStr">
        <is>
          <t>UnknowableDomain</t>
        </is>
      </c>
      <c r="K2671" s="9" t="inlineStr">
        <is>
          <t>DataReady</t>
        </is>
      </c>
      <c r="L2671" s="9" t="inlineStr">
        <is>
          <t>ExactStructured</t>
        </is>
      </c>
      <c r="M2671" s="9" t="inlineStr">
        <is>
          <t>source.goal10.local.content-manifest</t>
        </is>
      </c>
      <c r="N2671" s="9" t="inlineStr">
        <is>
          <t>coverage|finish_conditions</t>
        </is>
      </c>
      <c r="O2671" s="9" t="inlineStr">
        <is>
          <t>finish_conditions:5013253</t>
        </is>
      </c>
      <c r="P2671" s="9" t="inlineStr">
        <is>
          <t>finish_conditions</t>
        </is>
      </c>
      <c r="Q2671" s="9" t="inlineStr">
        <is>
          <t>5013253</t>
        </is>
      </c>
      <c r="R2671" s="9" t="inlineStr">
        <is>
          <t>ExcelOutput/RogueMagicFinishway.json#127</t>
        </is>
      </c>
      <c r="S2671" s="9" t="inlineStr">
        <is>
          <t>85bcec07efab0f09c2eb5111d7c5d21d6e0c0c24f30fdf9ce9e03890b074c6ab</t>
        </is>
      </c>
      <c r="T2671" s="9" t="inlineStr">
        <is>
          <t>DataReady</t>
        </is>
      </c>
      <c r="U2671" s="9" t="inlineStr">
        <is>
          <t>unknowable-domain.finish.5013253</t>
        </is>
      </c>
      <c r="V2671" s="9" t="n"/>
    </row>
    <row r="2672">
      <c r="A2672" s="8" t="n"/>
      <c r="B2672" s="8" t="n">
        <v>2665</v>
      </c>
      <c r="C2672" s="8" t="inlineStr">
        <is>
          <t>unknowable-domain.coverage.finish-conditions.5013254.042e0b9901a1</t>
        </is>
      </c>
      <c r="D2672" s="8" t="inlineStr">
        <is>
          <t>starclock.unknowable-domain-row.v1</t>
        </is>
      </c>
      <c r="E2672" s="8" t="inlineStr">
        <is>
          <t>ReferenceCoverage</t>
        </is>
      </c>
      <c r="F2672" s="8" t="inlineStr">
        <is>
          <t>finish_conditions/5013254 Coverage</t>
        </is>
      </c>
      <c r="G2672" s="8" t="inlineStr">
        <is>
          <t>finish_conditions/5013254 覆盖</t>
        </is>
      </c>
      <c r="H2672" s="8" t="inlineStr">
        <is>
          <t>Frozen finish_conditions obligation 5013254 resolves to 1 DataReady normalized row(s).</t>
        </is>
      </c>
      <c r="I2672" s="8" t="inlineStr">
        <is>
          <t>冻结的 finish_conditions 义务 5013254 解析到 1 条 DataReady 规范化记录。</t>
        </is>
      </c>
      <c r="J2672" s="8" t="inlineStr">
        <is>
          <t>UnknowableDomain</t>
        </is>
      </c>
      <c r="K2672" s="8" t="inlineStr">
        <is>
          <t>DataReady</t>
        </is>
      </c>
      <c r="L2672" s="8" t="inlineStr">
        <is>
          <t>ExactStructured</t>
        </is>
      </c>
      <c r="M2672" s="8" t="inlineStr">
        <is>
          <t>source.goal10.local.content-manifest</t>
        </is>
      </c>
      <c r="N2672" s="8" t="inlineStr">
        <is>
          <t>coverage|finish_conditions</t>
        </is>
      </c>
      <c r="O2672" s="8" t="inlineStr">
        <is>
          <t>finish_conditions:5013254</t>
        </is>
      </c>
      <c r="P2672" s="8" t="inlineStr">
        <is>
          <t>finish_conditions</t>
        </is>
      </c>
      <c r="Q2672" s="8" t="inlineStr">
        <is>
          <t>5013254</t>
        </is>
      </c>
      <c r="R2672" s="8" t="inlineStr">
        <is>
          <t>ExcelOutput/RogueMagicFinishway.json#128</t>
        </is>
      </c>
      <c r="S2672" s="8" t="inlineStr">
        <is>
          <t>042e0b9901a145a7ae513a5312775362b5c76b888d2b1959e09e1550f241c8bb</t>
        </is>
      </c>
      <c r="T2672" s="8" t="inlineStr">
        <is>
          <t>DataReady</t>
        </is>
      </c>
      <c r="U2672" s="8" t="inlineStr">
        <is>
          <t>unknowable-domain.finish.5013254</t>
        </is>
      </c>
      <c r="V2672" s="8" t="n"/>
    </row>
    <row r="2673">
      <c r="A2673" s="9" t="n"/>
      <c r="B2673" s="9" t="n">
        <v>2666</v>
      </c>
      <c r="C2673" s="9" t="inlineStr">
        <is>
          <t>unknowable-domain.coverage.finish-conditions.5013255.23471acbd4fd</t>
        </is>
      </c>
      <c r="D2673" s="9" t="inlineStr">
        <is>
          <t>starclock.unknowable-domain-row.v1</t>
        </is>
      </c>
      <c r="E2673" s="9" t="inlineStr">
        <is>
          <t>ReferenceCoverage</t>
        </is>
      </c>
      <c r="F2673" s="9" t="inlineStr">
        <is>
          <t>finish_conditions/5013255 Coverage</t>
        </is>
      </c>
      <c r="G2673" s="9" t="inlineStr">
        <is>
          <t>finish_conditions/5013255 覆盖</t>
        </is>
      </c>
      <c r="H2673" s="9" t="inlineStr">
        <is>
          <t>Frozen finish_conditions obligation 5013255 resolves to 1 DataReady normalized row(s).</t>
        </is>
      </c>
      <c r="I2673" s="9" t="inlineStr">
        <is>
          <t>冻结的 finish_conditions 义务 5013255 解析到 1 条 DataReady 规范化记录。</t>
        </is>
      </c>
      <c r="J2673" s="9" t="inlineStr">
        <is>
          <t>UnknowableDomain</t>
        </is>
      </c>
      <c r="K2673" s="9" t="inlineStr">
        <is>
          <t>DataReady</t>
        </is>
      </c>
      <c r="L2673" s="9" t="inlineStr">
        <is>
          <t>ExactStructured</t>
        </is>
      </c>
      <c r="M2673" s="9" t="inlineStr">
        <is>
          <t>source.goal10.local.content-manifest</t>
        </is>
      </c>
      <c r="N2673" s="9" t="inlineStr">
        <is>
          <t>coverage|finish_conditions</t>
        </is>
      </c>
      <c r="O2673" s="9" t="inlineStr">
        <is>
          <t>finish_conditions:5013255</t>
        </is>
      </c>
      <c r="P2673" s="9" t="inlineStr">
        <is>
          <t>finish_conditions</t>
        </is>
      </c>
      <c r="Q2673" s="9" t="inlineStr">
        <is>
          <t>5013255</t>
        </is>
      </c>
      <c r="R2673" s="9" t="inlineStr">
        <is>
          <t>ExcelOutput/RogueMagicFinishway.json#129</t>
        </is>
      </c>
      <c r="S2673" s="9" t="inlineStr">
        <is>
          <t>23471acbd4fd2d5f877c54d936ed8f62ecc6a64d6605a79fca137b951d68abc2</t>
        </is>
      </c>
      <c r="T2673" s="9" t="inlineStr">
        <is>
          <t>DataReady</t>
        </is>
      </c>
      <c r="U2673" s="9" t="inlineStr">
        <is>
          <t>unknowable-domain.finish.5013255</t>
        </is>
      </c>
      <c r="V2673" s="9" t="n"/>
    </row>
    <row r="2674">
      <c r="A2674" s="8" t="n"/>
      <c r="B2674" s="8" t="n">
        <v>2667</v>
      </c>
      <c r="C2674" s="8" t="inlineStr">
        <is>
          <t>unknowable-domain.coverage.finish-conditions.5013256.38334c93c860</t>
        </is>
      </c>
      <c r="D2674" s="8" t="inlineStr">
        <is>
          <t>starclock.unknowable-domain-row.v1</t>
        </is>
      </c>
      <c r="E2674" s="8" t="inlineStr">
        <is>
          <t>ReferenceCoverage</t>
        </is>
      </c>
      <c r="F2674" s="8" t="inlineStr">
        <is>
          <t>finish_conditions/5013256 Coverage</t>
        </is>
      </c>
      <c r="G2674" s="8" t="inlineStr">
        <is>
          <t>finish_conditions/5013256 覆盖</t>
        </is>
      </c>
      <c r="H2674" s="8" t="inlineStr">
        <is>
          <t>Frozen finish_conditions obligation 5013256 resolves to 1 DataReady normalized row(s).</t>
        </is>
      </c>
      <c r="I2674" s="8" t="inlineStr">
        <is>
          <t>冻结的 finish_conditions 义务 5013256 解析到 1 条 DataReady 规范化记录。</t>
        </is>
      </c>
      <c r="J2674" s="8" t="inlineStr">
        <is>
          <t>UnknowableDomain</t>
        </is>
      </c>
      <c r="K2674" s="8" t="inlineStr">
        <is>
          <t>DataReady</t>
        </is>
      </c>
      <c r="L2674" s="8" t="inlineStr">
        <is>
          <t>ExactStructured</t>
        </is>
      </c>
      <c r="M2674" s="8" t="inlineStr">
        <is>
          <t>source.goal10.local.content-manifest</t>
        </is>
      </c>
      <c r="N2674" s="8" t="inlineStr">
        <is>
          <t>coverage|finish_conditions</t>
        </is>
      </c>
      <c r="O2674" s="8" t="inlineStr">
        <is>
          <t>finish_conditions:5013256</t>
        </is>
      </c>
      <c r="P2674" s="8" t="inlineStr">
        <is>
          <t>finish_conditions</t>
        </is>
      </c>
      <c r="Q2674" s="8" t="inlineStr">
        <is>
          <t>5013256</t>
        </is>
      </c>
      <c r="R2674" s="8" t="inlineStr">
        <is>
          <t>ExcelOutput/RogueMagicFinishway.json#130</t>
        </is>
      </c>
      <c r="S2674" s="8" t="inlineStr">
        <is>
          <t>38334c93c860a7622add6de620b13cb0b1e29d5ee1031b04f207283a94754470</t>
        </is>
      </c>
      <c r="T2674" s="8" t="inlineStr">
        <is>
          <t>DataReady</t>
        </is>
      </c>
      <c r="U2674" s="8" t="inlineStr">
        <is>
          <t>unknowable-domain.finish.5013256</t>
        </is>
      </c>
      <c r="V2674" s="8" t="n"/>
    </row>
    <row r="2675">
      <c r="A2675" s="9" t="n"/>
      <c r="B2675" s="9" t="n">
        <v>2668</v>
      </c>
      <c r="C2675" s="9" t="inlineStr">
        <is>
          <t>unknowable-domain.coverage.finish-conditions.5013257.4d461f109ef9</t>
        </is>
      </c>
      <c r="D2675" s="9" t="inlineStr">
        <is>
          <t>starclock.unknowable-domain-row.v1</t>
        </is>
      </c>
      <c r="E2675" s="9" t="inlineStr">
        <is>
          <t>ReferenceCoverage</t>
        </is>
      </c>
      <c r="F2675" s="9" t="inlineStr">
        <is>
          <t>finish_conditions/5013257 Coverage</t>
        </is>
      </c>
      <c r="G2675" s="9" t="inlineStr">
        <is>
          <t>finish_conditions/5013257 覆盖</t>
        </is>
      </c>
      <c r="H2675" s="9" t="inlineStr">
        <is>
          <t>Frozen finish_conditions obligation 5013257 resolves to 1 DataReady normalized row(s).</t>
        </is>
      </c>
      <c r="I2675" s="9" t="inlineStr">
        <is>
          <t>冻结的 finish_conditions 义务 5013257 解析到 1 条 DataReady 规范化记录。</t>
        </is>
      </c>
      <c r="J2675" s="9" t="inlineStr">
        <is>
          <t>UnknowableDomain</t>
        </is>
      </c>
      <c r="K2675" s="9" t="inlineStr">
        <is>
          <t>DataReady</t>
        </is>
      </c>
      <c r="L2675" s="9" t="inlineStr">
        <is>
          <t>ExactStructured</t>
        </is>
      </c>
      <c r="M2675" s="9" t="inlineStr">
        <is>
          <t>source.goal10.local.content-manifest</t>
        </is>
      </c>
      <c r="N2675" s="9" t="inlineStr">
        <is>
          <t>coverage|finish_conditions</t>
        </is>
      </c>
      <c r="O2675" s="9" t="inlineStr">
        <is>
          <t>finish_conditions:5013257</t>
        </is>
      </c>
      <c r="P2675" s="9" t="inlineStr">
        <is>
          <t>finish_conditions</t>
        </is>
      </c>
      <c r="Q2675" s="9" t="inlineStr">
        <is>
          <t>5013257</t>
        </is>
      </c>
      <c r="R2675" s="9" t="inlineStr">
        <is>
          <t>ExcelOutput/RogueMagicFinishway.json#131</t>
        </is>
      </c>
      <c r="S2675" s="9" t="inlineStr">
        <is>
          <t>4d461f109ef99002881420a4fa5dbd1f046b0675d6d9ad4566425f54202f45f1</t>
        </is>
      </c>
      <c r="T2675" s="9" t="inlineStr">
        <is>
          <t>DataReady</t>
        </is>
      </c>
      <c r="U2675" s="9" t="inlineStr">
        <is>
          <t>unknowable-domain.finish.5013257</t>
        </is>
      </c>
      <c r="V2675" s="9" t="n"/>
    </row>
    <row r="2676">
      <c r="A2676" s="8" t="n"/>
      <c r="B2676" s="8" t="n">
        <v>2669</v>
      </c>
      <c r="C2676" s="8" t="inlineStr">
        <is>
          <t>unknowable-domain.coverage.finish-conditions.5013258.7744e8734768</t>
        </is>
      </c>
      <c r="D2676" s="8" t="inlineStr">
        <is>
          <t>starclock.unknowable-domain-row.v1</t>
        </is>
      </c>
      <c r="E2676" s="8" t="inlineStr">
        <is>
          <t>ReferenceCoverage</t>
        </is>
      </c>
      <c r="F2676" s="8" t="inlineStr">
        <is>
          <t>finish_conditions/5013258 Coverage</t>
        </is>
      </c>
      <c r="G2676" s="8" t="inlineStr">
        <is>
          <t>finish_conditions/5013258 覆盖</t>
        </is>
      </c>
      <c r="H2676" s="8" t="inlineStr">
        <is>
          <t>Frozen finish_conditions obligation 5013258 resolves to 1 DataReady normalized row(s).</t>
        </is>
      </c>
      <c r="I2676" s="8" t="inlineStr">
        <is>
          <t>冻结的 finish_conditions 义务 5013258 解析到 1 条 DataReady 规范化记录。</t>
        </is>
      </c>
      <c r="J2676" s="8" t="inlineStr">
        <is>
          <t>UnknowableDomain</t>
        </is>
      </c>
      <c r="K2676" s="8" t="inlineStr">
        <is>
          <t>DataReady</t>
        </is>
      </c>
      <c r="L2676" s="8" t="inlineStr">
        <is>
          <t>ExactStructured</t>
        </is>
      </c>
      <c r="M2676" s="8" t="inlineStr">
        <is>
          <t>source.goal10.local.content-manifest</t>
        </is>
      </c>
      <c r="N2676" s="8" t="inlineStr">
        <is>
          <t>coverage|finish_conditions</t>
        </is>
      </c>
      <c r="O2676" s="8" t="inlineStr">
        <is>
          <t>finish_conditions:5013258</t>
        </is>
      </c>
      <c r="P2676" s="8" t="inlineStr">
        <is>
          <t>finish_conditions</t>
        </is>
      </c>
      <c r="Q2676" s="8" t="inlineStr">
        <is>
          <t>5013258</t>
        </is>
      </c>
      <c r="R2676" s="8" t="inlineStr">
        <is>
          <t>ExcelOutput/RogueMagicFinishway.json#132</t>
        </is>
      </c>
      <c r="S2676" s="8" t="inlineStr">
        <is>
          <t>7744e8734768d2f86a221c68b10bf3cd06807e90196aa3b7eb0a7d1b8bb98ec9</t>
        </is>
      </c>
      <c r="T2676" s="8" t="inlineStr">
        <is>
          <t>DataReady</t>
        </is>
      </c>
      <c r="U2676" s="8" t="inlineStr">
        <is>
          <t>unknowable-domain.finish.5013258</t>
        </is>
      </c>
      <c r="V2676" s="8" t="n"/>
    </row>
    <row r="2677">
      <c r="A2677" s="9" t="n"/>
      <c r="B2677" s="9" t="n">
        <v>2670</v>
      </c>
      <c r="C2677" s="9" t="inlineStr">
        <is>
          <t>unknowable-domain.coverage.finish-conditions.5013259.ee57c0e93261</t>
        </is>
      </c>
      <c r="D2677" s="9" t="inlineStr">
        <is>
          <t>starclock.unknowable-domain-row.v1</t>
        </is>
      </c>
      <c r="E2677" s="9" t="inlineStr">
        <is>
          <t>ReferenceCoverage</t>
        </is>
      </c>
      <c r="F2677" s="9" t="inlineStr">
        <is>
          <t>finish_conditions/5013259 Coverage</t>
        </is>
      </c>
      <c r="G2677" s="9" t="inlineStr">
        <is>
          <t>finish_conditions/5013259 覆盖</t>
        </is>
      </c>
      <c r="H2677" s="9" t="inlineStr">
        <is>
          <t>Frozen finish_conditions obligation 5013259 resolves to 1 DataReady normalized row(s).</t>
        </is>
      </c>
      <c r="I2677" s="9" t="inlineStr">
        <is>
          <t>冻结的 finish_conditions 义务 5013259 解析到 1 条 DataReady 规范化记录。</t>
        </is>
      </c>
      <c r="J2677" s="9" t="inlineStr">
        <is>
          <t>UnknowableDomain</t>
        </is>
      </c>
      <c r="K2677" s="9" t="inlineStr">
        <is>
          <t>DataReady</t>
        </is>
      </c>
      <c r="L2677" s="9" t="inlineStr">
        <is>
          <t>ExactStructured</t>
        </is>
      </c>
      <c r="M2677" s="9" t="inlineStr">
        <is>
          <t>source.goal10.local.content-manifest</t>
        </is>
      </c>
      <c r="N2677" s="9" t="inlineStr">
        <is>
          <t>coverage|finish_conditions</t>
        </is>
      </c>
      <c r="O2677" s="9" t="inlineStr">
        <is>
          <t>finish_conditions:5013259</t>
        </is>
      </c>
      <c r="P2677" s="9" t="inlineStr">
        <is>
          <t>finish_conditions</t>
        </is>
      </c>
      <c r="Q2677" s="9" t="inlineStr">
        <is>
          <t>5013259</t>
        </is>
      </c>
      <c r="R2677" s="9" t="inlineStr">
        <is>
          <t>ExcelOutput/RogueMagicFinishway.json#133</t>
        </is>
      </c>
      <c r="S2677" s="9" t="inlineStr">
        <is>
          <t>ee57c0e93261eb3a8d7e4ee594a746d2cbe99338b823cfd4f97ac33d3ceecf6d</t>
        </is>
      </c>
      <c r="T2677" s="9" t="inlineStr">
        <is>
          <t>DataReady</t>
        </is>
      </c>
      <c r="U2677" s="9" t="inlineStr">
        <is>
          <t>unknowable-domain.finish.5013259</t>
        </is>
      </c>
      <c r="V2677" s="9" t="n"/>
    </row>
    <row r="2678">
      <c r="A2678" s="8" t="n"/>
      <c r="B2678" s="8" t="n">
        <v>2671</v>
      </c>
      <c r="C2678" s="8" t="inlineStr">
        <is>
          <t>unknowable-domain.coverage.finish-conditions.5013260.62b7c5a2e680</t>
        </is>
      </c>
      <c r="D2678" s="8" t="inlineStr">
        <is>
          <t>starclock.unknowable-domain-row.v1</t>
        </is>
      </c>
      <c r="E2678" s="8" t="inlineStr">
        <is>
          <t>ReferenceCoverage</t>
        </is>
      </c>
      <c r="F2678" s="8" t="inlineStr">
        <is>
          <t>finish_conditions/5013260 Coverage</t>
        </is>
      </c>
      <c r="G2678" s="8" t="inlineStr">
        <is>
          <t>finish_conditions/5013260 覆盖</t>
        </is>
      </c>
      <c r="H2678" s="8" t="inlineStr">
        <is>
          <t>Frozen finish_conditions obligation 5013260 resolves to 1 DataReady normalized row(s).</t>
        </is>
      </c>
      <c r="I2678" s="8" t="inlineStr">
        <is>
          <t>冻结的 finish_conditions 义务 5013260 解析到 1 条 DataReady 规范化记录。</t>
        </is>
      </c>
      <c r="J2678" s="8" t="inlineStr">
        <is>
          <t>UnknowableDomain</t>
        </is>
      </c>
      <c r="K2678" s="8" t="inlineStr">
        <is>
          <t>DataReady</t>
        </is>
      </c>
      <c r="L2678" s="8" t="inlineStr">
        <is>
          <t>ExactStructured</t>
        </is>
      </c>
      <c r="M2678" s="8" t="inlineStr">
        <is>
          <t>source.goal10.local.content-manifest</t>
        </is>
      </c>
      <c r="N2678" s="8" t="inlineStr">
        <is>
          <t>coverage|finish_conditions</t>
        </is>
      </c>
      <c r="O2678" s="8" t="inlineStr">
        <is>
          <t>finish_conditions:5013260</t>
        </is>
      </c>
      <c r="P2678" s="8" t="inlineStr">
        <is>
          <t>finish_conditions</t>
        </is>
      </c>
      <c r="Q2678" s="8" t="inlineStr">
        <is>
          <t>5013260</t>
        </is>
      </c>
      <c r="R2678" s="8" t="inlineStr">
        <is>
          <t>ExcelOutput/RogueMagicFinishway.json#134</t>
        </is>
      </c>
      <c r="S2678" s="8" t="inlineStr">
        <is>
          <t>62b7c5a2e680978054af413af61c07fadc75d70e4b362576f0f6a9623e978bae</t>
        </is>
      </c>
      <c r="T2678" s="8" t="inlineStr">
        <is>
          <t>DataReady</t>
        </is>
      </c>
      <c r="U2678" s="8" t="inlineStr">
        <is>
          <t>unknowable-domain.finish.5013260</t>
        </is>
      </c>
      <c r="V2678" s="8" t="n"/>
    </row>
    <row r="2679">
      <c r="A2679" s="9" t="n"/>
      <c r="B2679" s="9" t="n">
        <v>2672</v>
      </c>
      <c r="C2679" s="9" t="inlineStr">
        <is>
          <t>unknowable-domain.coverage.gamble-groups.100.d871da0a8344</t>
        </is>
      </c>
      <c r="D2679" s="9" t="inlineStr">
        <is>
          <t>starclock.unknowable-domain-row.v1</t>
        </is>
      </c>
      <c r="E2679" s="9" t="inlineStr">
        <is>
          <t>ReferenceCoverage</t>
        </is>
      </c>
      <c r="F2679" s="9" t="inlineStr">
        <is>
          <t>gamble_groups/100 Coverage</t>
        </is>
      </c>
      <c r="G2679" s="9" t="inlineStr">
        <is>
          <t>gamble_groups/100 覆盖</t>
        </is>
      </c>
      <c r="H2679" s="9" t="inlineStr">
        <is>
          <t>Frozen gamble_groups obligation 100 resolves to 1 DataReady normalized row(s).</t>
        </is>
      </c>
      <c r="I2679" s="9" t="inlineStr">
        <is>
          <t>冻结的 gamble_groups 义务 100 解析到 1 条 DataReady 规范化记录。</t>
        </is>
      </c>
      <c r="J2679" s="9" t="inlineStr">
        <is>
          <t>UnknowableDomain</t>
        </is>
      </c>
      <c r="K2679" s="9" t="inlineStr">
        <is>
          <t>DataReady</t>
        </is>
      </c>
      <c r="L2679" s="9" t="inlineStr">
        <is>
          <t>ExactStructured</t>
        </is>
      </c>
      <c r="M2679" s="9" t="inlineStr">
        <is>
          <t>source.goal10.local.content-manifest</t>
        </is>
      </c>
      <c r="N2679" s="9" t="inlineStr">
        <is>
          <t>coverage|gamble_groups</t>
        </is>
      </c>
      <c r="O2679" s="9" t="inlineStr">
        <is>
          <t>gamble_groups:100</t>
        </is>
      </c>
      <c r="P2679" s="9" t="inlineStr">
        <is>
          <t>gamble_groups</t>
        </is>
      </c>
      <c r="Q2679" s="9" t="inlineStr">
        <is>
          <t>100</t>
        </is>
      </c>
      <c r="R2679" s="9" t="inlineStr">
        <is>
          <t>ExcelOutput/RogueMagicGambleGroup.json#0</t>
        </is>
      </c>
      <c r="S2679" s="9" t="inlineStr">
        <is>
          <t>d871da0a834427a1e1d4438fc0a2ef50c22645bdc5f300123d470894043785e2</t>
        </is>
      </c>
      <c r="T2679" s="9" t="inlineStr">
        <is>
          <t>DataReady</t>
        </is>
      </c>
      <c r="U2679" s="9" t="inlineStr">
        <is>
          <t>unknowable-domain.gamble-group.100</t>
        </is>
      </c>
      <c r="V2679" s="9" t="n"/>
    </row>
    <row r="2680">
      <c r="A2680" s="8" t="n"/>
      <c r="B2680" s="8" t="n">
        <v>2673</v>
      </c>
      <c r="C2680" s="8" t="inlineStr">
        <is>
          <t>unknowable-domain.coverage.gamble-groups.101.b5c92edd36de</t>
        </is>
      </c>
      <c r="D2680" s="8" t="inlineStr">
        <is>
          <t>starclock.unknowable-domain-row.v1</t>
        </is>
      </c>
      <c r="E2680" s="8" t="inlineStr">
        <is>
          <t>ReferenceCoverage</t>
        </is>
      </c>
      <c r="F2680" s="8" t="inlineStr">
        <is>
          <t>gamble_groups/101 Coverage</t>
        </is>
      </c>
      <c r="G2680" s="8" t="inlineStr">
        <is>
          <t>gamble_groups/101 覆盖</t>
        </is>
      </c>
      <c r="H2680" s="8" t="inlineStr">
        <is>
          <t>Frozen gamble_groups obligation 101 resolves to 1 DataReady normalized row(s).</t>
        </is>
      </c>
      <c r="I2680" s="8" t="inlineStr">
        <is>
          <t>冻结的 gamble_groups 义务 101 解析到 1 条 DataReady 规范化记录。</t>
        </is>
      </c>
      <c r="J2680" s="8" t="inlineStr">
        <is>
          <t>UnknowableDomain</t>
        </is>
      </c>
      <c r="K2680" s="8" t="inlineStr">
        <is>
          <t>DataReady</t>
        </is>
      </c>
      <c r="L2680" s="8" t="inlineStr">
        <is>
          <t>ExactStructured</t>
        </is>
      </c>
      <c r="M2680" s="8" t="inlineStr">
        <is>
          <t>source.goal10.local.content-manifest</t>
        </is>
      </c>
      <c r="N2680" s="8" t="inlineStr">
        <is>
          <t>coverage|gamble_groups</t>
        </is>
      </c>
      <c r="O2680" s="8" t="inlineStr">
        <is>
          <t>gamble_groups:101</t>
        </is>
      </c>
      <c r="P2680" s="8" t="inlineStr">
        <is>
          <t>gamble_groups</t>
        </is>
      </c>
      <c r="Q2680" s="8" t="inlineStr">
        <is>
          <t>101</t>
        </is>
      </c>
      <c r="R2680" s="8" t="inlineStr">
        <is>
          <t>ExcelOutput/RogueMagicGambleGroup.json#1</t>
        </is>
      </c>
      <c r="S2680" s="8" t="inlineStr">
        <is>
          <t>b5c92edd36de3e8d41bd6cc73c700ff81475d1857d0c6207db89367caebe6526</t>
        </is>
      </c>
      <c r="T2680" s="8" t="inlineStr">
        <is>
          <t>DataReady</t>
        </is>
      </c>
      <c r="U2680" s="8" t="inlineStr">
        <is>
          <t>unknowable-domain.gamble-group.101</t>
        </is>
      </c>
      <c r="V2680" s="8" t="n"/>
    </row>
    <row r="2681">
      <c r="A2681" s="9" t="n"/>
      <c r="B2681" s="9" t="n">
        <v>2674</v>
      </c>
      <c r="C2681" s="9" t="inlineStr">
        <is>
          <t>unknowable-domain.coverage.gamble-groups.102.02c01480fba0</t>
        </is>
      </c>
      <c r="D2681" s="9" t="inlineStr">
        <is>
          <t>starclock.unknowable-domain-row.v1</t>
        </is>
      </c>
      <c r="E2681" s="9" t="inlineStr">
        <is>
          <t>ReferenceCoverage</t>
        </is>
      </c>
      <c r="F2681" s="9" t="inlineStr">
        <is>
          <t>gamble_groups/102 Coverage</t>
        </is>
      </c>
      <c r="G2681" s="9" t="inlineStr">
        <is>
          <t>gamble_groups/102 覆盖</t>
        </is>
      </c>
      <c r="H2681" s="9" t="inlineStr">
        <is>
          <t>Frozen gamble_groups obligation 102 resolves to 1 DataReady normalized row(s).</t>
        </is>
      </c>
      <c r="I2681" s="9" t="inlineStr">
        <is>
          <t>冻结的 gamble_groups 义务 102 解析到 1 条 DataReady 规范化记录。</t>
        </is>
      </c>
      <c r="J2681" s="9" t="inlineStr">
        <is>
          <t>UnknowableDomain</t>
        </is>
      </c>
      <c r="K2681" s="9" t="inlineStr">
        <is>
          <t>DataReady</t>
        </is>
      </c>
      <c r="L2681" s="9" t="inlineStr">
        <is>
          <t>ExactStructured</t>
        </is>
      </c>
      <c r="M2681" s="9" t="inlineStr">
        <is>
          <t>source.goal10.local.content-manifest</t>
        </is>
      </c>
      <c r="N2681" s="9" t="inlineStr">
        <is>
          <t>coverage|gamble_groups</t>
        </is>
      </c>
      <c r="O2681" s="9" t="inlineStr">
        <is>
          <t>gamble_groups:102</t>
        </is>
      </c>
      <c r="P2681" s="9" t="inlineStr">
        <is>
          <t>gamble_groups</t>
        </is>
      </c>
      <c r="Q2681" s="9" t="inlineStr">
        <is>
          <t>102</t>
        </is>
      </c>
      <c r="R2681" s="9" t="inlineStr">
        <is>
          <t>ExcelOutput/RogueMagicGambleGroup.json#2</t>
        </is>
      </c>
      <c r="S2681" s="9" t="inlineStr">
        <is>
          <t>02c01480fba0ebcc5a800158da09cf6c5d28f9ea618912cd26864a84bca14a2f</t>
        </is>
      </c>
      <c r="T2681" s="9" t="inlineStr">
        <is>
          <t>DataReady</t>
        </is>
      </c>
      <c r="U2681" s="9" t="inlineStr">
        <is>
          <t>unknowable-domain.gamble-group.102</t>
        </is>
      </c>
      <c r="V2681" s="9" t="n"/>
    </row>
    <row r="2682">
      <c r="A2682" s="8" t="n"/>
      <c r="B2682" s="8" t="n">
        <v>2675</v>
      </c>
      <c r="C2682" s="8" t="inlineStr">
        <is>
          <t>unknowable-domain.coverage.gamble-groups.103.14f20b10ddad</t>
        </is>
      </c>
      <c r="D2682" s="8" t="inlineStr">
        <is>
          <t>starclock.unknowable-domain-row.v1</t>
        </is>
      </c>
      <c r="E2682" s="8" t="inlineStr">
        <is>
          <t>ReferenceCoverage</t>
        </is>
      </c>
      <c r="F2682" s="8" t="inlineStr">
        <is>
          <t>gamble_groups/103 Coverage</t>
        </is>
      </c>
      <c r="G2682" s="8" t="inlineStr">
        <is>
          <t>gamble_groups/103 覆盖</t>
        </is>
      </c>
      <c r="H2682" s="8" t="inlineStr">
        <is>
          <t>Frozen gamble_groups obligation 103 resolves to 1 DataReady normalized row(s).</t>
        </is>
      </c>
      <c r="I2682" s="8" t="inlineStr">
        <is>
          <t>冻结的 gamble_groups 义务 103 解析到 1 条 DataReady 规范化记录。</t>
        </is>
      </c>
      <c r="J2682" s="8" t="inlineStr">
        <is>
          <t>UnknowableDomain</t>
        </is>
      </c>
      <c r="K2682" s="8" t="inlineStr">
        <is>
          <t>DataReady</t>
        </is>
      </c>
      <c r="L2682" s="8" t="inlineStr">
        <is>
          <t>ExactStructured</t>
        </is>
      </c>
      <c r="M2682" s="8" t="inlineStr">
        <is>
          <t>source.goal10.local.content-manifest</t>
        </is>
      </c>
      <c r="N2682" s="8" t="inlineStr">
        <is>
          <t>coverage|gamble_groups</t>
        </is>
      </c>
      <c r="O2682" s="8" t="inlineStr">
        <is>
          <t>gamble_groups:103</t>
        </is>
      </c>
      <c r="P2682" s="8" t="inlineStr">
        <is>
          <t>gamble_groups</t>
        </is>
      </c>
      <c r="Q2682" s="8" t="inlineStr">
        <is>
          <t>103</t>
        </is>
      </c>
      <c r="R2682" s="8" t="inlineStr">
        <is>
          <t>ExcelOutput/RogueMagicGambleGroup.json#3</t>
        </is>
      </c>
      <c r="S2682" s="8" t="inlineStr">
        <is>
          <t>14f20b10ddad6bec9152fb25f60ec0b4b73f9abe6d2fec9671b269dbadedd4a6</t>
        </is>
      </c>
      <c r="T2682" s="8" t="inlineStr">
        <is>
          <t>DataReady</t>
        </is>
      </c>
      <c r="U2682" s="8" t="inlineStr">
        <is>
          <t>unknowable-domain.gamble-group.103</t>
        </is>
      </c>
      <c r="V2682" s="8" t="n"/>
    </row>
    <row r="2683">
      <c r="A2683" s="9" t="n"/>
      <c r="B2683" s="9" t="n">
        <v>2676</v>
      </c>
      <c r="C2683" s="9" t="inlineStr">
        <is>
          <t>unknowable-domain.coverage.gamble-groups.104.052fb13a12ce</t>
        </is>
      </c>
      <c r="D2683" s="9" t="inlineStr">
        <is>
          <t>starclock.unknowable-domain-row.v1</t>
        </is>
      </c>
      <c r="E2683" s="9" t="inlineStr">
        <is>
          <t>ReferenceCoverage</t>
        </is>
      </c>
      <c r="F2683" s="9" t="inlineStr">
        <is>
          <t>gamble_groups/104 Coverage</t>
        </is>
      </c>
      <c r="G2683" s="9" t="inlineStr">
        <is>
          <t>gamble_groups/104 覆盖</t>
        </is>
      </c>
      <c r="H2683" s="9" t="inlineStr">
        <is>
          <t>Frozen gamble_groups obligation 104 resolves to 1 DataReady normalized row(s).</t>
        </is>
      </c>
      <c r="I2683" s="9" t="inlineStr">
        <is>
          <t>冻结的 gamble_groups 义务 104 解析到 1 条 DataReady 规范化记录。</t>
        </is>
      </c>
      <c r="J2683" s="9" t="inlineStr">
        <is>
          <t>UnknowableDomain</t>
        </is>
      </c>
      <c r="K2683" s="9" t="inlineStr">
        <is>
          <t>DataReady</t>
        </is>
      </c>
      <c r="L2683" s="9" t="inlineStr">
        <is>
          <t>ExactStructured</t>
        </is>
      </c>
      <c r="M2683" s="9" t="inlineStr">
        <is>
          <t>source.goal10.local.content-manifest</t>
        </is>
      </c>
      <c r="N2683" s="9" t="inlineStr">
        <is>
          <t>coverage|gamble_groups</t>
        </is>
      </c>
      <c r="O2683" s="9" t="inlineStr">
        <is>
          <t>gamble_groups:104</t>
        </is>
      </c>
      <c r="P2683" s="9" t="inlineStr">
        <is>
          <t>gamble_groups</t>
        </is>
      </c>
      <c r="Q2683" s="9" t="inlineStr">
        <is>
          <t>104</t>
        </is>
      </c>
      <c r="R2683" s="9" t="inlineStr">
        <is>
          <t>ExcelOutput/RogueMagicGambleGroup.json#4</t>
        </is>
      </c>
      <c r="S2683" s="9" t="inlineStr">
        <is>
          <t>052fb13a12ce592e34d1f9b10844e0ba5fde014869ea45eff54561974bfec026</t>
        </is>
      </c>
      <c r="T2683" s="9" t="inlineStr">
        <is>
          <t>DataReady</t>
        </is>
      </c>
      <c r="U2683" s="9" t="inlineStr">
        <is>
          <t>unknowable-domain.gamble-group.104</t>
        </is>
      </c>
      <c r="V2683" s="9" t="n"/>
    </row>
    <row r="2684">
      <c r="A2684" s="8" t="n"/>
      <c r="B2684" s="8" t="n">
        <v>2677</v>
      </c>
      <c r="C2684" s="8" t="inlineStr">
        <is>
          <t>unknowable-domain.coverage.gamble-groups.105.3a2a15d1d1a3</t>
        </is>
      </c>
      <c r="D2684" s="8" t="inlineStr">
        <is>
          <t>starclock.unknowable-domain-row.v1</t>
        </is>
      </c>
      <c r="E2684" s="8" t="inlineStr">
        <is>
          <t>ReferenceCoverage</t>
        </is>
      </c>
      <c r="F2684" s="8" t="inlineStr">
        <is>
          <t>gamble_groups/105 Coverage</t>
        </is>
      </c>
      <c r="G2684" s="8" t="inlineStr">
        <is>
          <t>gamble_groups/105 覆盖</t>
        </is>
      </c>
      <c r="H2684" s="8" t="inlineStr">
        <is>
          <t>Frozen gamble_groups obligation 105 resolves to 1 DataReady normalized row(s).</t>
        </is>
      </c>
      <c r="I2684" s="8" t="inlineStr">
        <is>
          <t>冻结的 gamble_groups 义务 105 解析到 1 条 DataReady 规范化记录。</t>
        </is>
      </c>
      <c r="J2684" s="8" t="inlineStr">
        <is>
          <t>UnknowableDomain</t>
        </is>
      </c>
      <c r="K2684" s="8" t="inlineStr">
        <is>
          <t>DataReady</t>
        </is>
      </c>
      <c r="L2684" s="8" t="inlineStr">
        <is>
          <t>ExactStructured</t>
        </is>
      </c>
      <c r="M2684" s="8" t="inlineStr">
        <is>
          <t>source.goal10.local.content-manifest</t>
        </is>
      </c>
      <c r="N2684" s="8" t="inlineStr">
        <is>
          <t>coverage|gamble_groups</t>
        </is>
      </c>
      <c r="O2684" s="8" t="inlineStr">
        <is>
          <t>gamble_groups:105</t>
        </is>
      </c>
      <c r="P2684" s="8" t="inlineStr">
        <is>
          <t>gamble_groups</t>
        </is>
      </c>
      <c r="Q2684" s="8" t="inlineStr">
        <is>
          <t>105</t>
        </is>
      </c>
      <c r="R2684" s="8" t="inlineStr">
        <is>
          <t>ExcelOutput/RogueMagicGambleGroup.json#5</t>
        </is>
      </c>
      <c r="S2684" s="8" t="inlineStr">
        <is>
          <t>3a2a15d1d1a3fa8ce8c497de194119d1ec1743beb8880bacfb04533527a1238f</t>
        </is>
      </c>
      <c r="T2684" s="8" t="inlineStr">
        <is>
          <t>DataReady</t>
        </is>
      </c>
      <c r="U2684" s="8" t="inlineStr">
        <is>
          <t>unknowable-domain.gamble-group.105</t>
        </is>
      </c>
      <c r="V2684" s="8" t="n"/>
    </row>
    <row r="2685">
      <c r="A2685" s="9" t="n"/>
      <c r="B2685" s="9" t="n">
        <v>2678</v>
      </c>
      <c r="C2685" s="9" t="inlineStr">
        <is>
          <t>unknowable-domain.coverage.gamble-groups.106.baec46412a35</t>
        </is>
      </c>
      <c r="D2685" s="9" t="inlineStr">
        <is>
          <t>starclock.unknowable-domain-row.v1</t>
        </is>
      </c>
      <c r="E2685" s="9" t="inlineStr">
        <is>
          <t>ReferenceCoverage</t>
        </is>
      </c>
      <c r="F2685" s="9" t="inlineStr">
        <is>
          <t>gamble_groups/106 Coverage</t>
        </is>
      </c>
      <c r="G2685" s="9" t="inlineStr">
        <is>
          <t>gamble_groups/106 覆盖</t>
        </is>
      </c>
      <c r="H2685" s="9" t="inlineStr">
        <is>
          <t>Frozen gamble_groups obligation 106 resolves to 1 DataReady normalized row(s).</t>
        </is>
      </c>
      <c r="I2685" s="9" t="inlineStr">
        <is>
          <t>冻结的 gamble_groups 义务 106 解析到 1 条 DataReady 规范化记录。</t>
        </is>
      </c>
      <c r="J2685" s="9" t="inlineStr">
        <is>
          <t>UnknowableDomain</t>
        </is>
      </c>
      <c r="K2685" s="9" t="inlineStr">
        <is>
          <t>DataReady</t>
        </is>
      </c>
      <c r="L2685" s="9" t="inlineStr">
        <is>
          <t>ExactStructured</t>
        </is>
      </c>
      <c r="M2685" s="9" t="inlineStr">
        <is>
          <t>source.goal10.local.content-manifest</t>
        </is>
      </c>
      <c r="N2685" s="9" t="inlineStr">
        <is>
          <t>coverage|gamble_groups</t>
        </is>
      </c>
      <c r="O2685" s="9" t="inlineStr">
        <is>
          <t>gamble_groups:106</t>
        </is>
      </c>
      <c r="P2685" s="9" t="inlineStr">
        <is>
          <t>gamble_groups</t>
        </is>
      </c>
      <c r="Q2685" s="9" t="inlineStr">
        <is>
          <t>106</t>
        </is>
      </c>
      <c r="R2685" s="9" t="inlineStr">
        <is>
          <t>ExcelOutput/RogueMagicGambleGroup.json#6</t>
        </is>
      </c>
      <c r="S2685" s="9" t="inlineStr">
        <is>
          <t>baec46412a35dbdd4b2e25ce40dea04291225a8e9334a161bdc22269b920d5ee</t>
        </is>
      </c>
      <c r="T2685" s="9" t="inlineStr">
        <is>
          <t>DataReady</t>
        </is>
      </c>
      <c r="U2685" s="9" t="inlineStr">
        <is>
          <t>unknowable-domain.gamble-group.106</t>
        </is>
      </c>
      <c r="V2685" s="9" t="n"/>
    </row>
    <row r="2686">
      <c r="A2686" s="8" t="n"/>
      <c r="B2686" s="8" t="n">
        <v>2679</v>
      </c>
      <c r="C2686" s="8" t="inlineStr">
        <is>
          <t>unknowable-domain.coverage.gamble-groups.201.abdd1ac37a68</t>
        </is>
      </c>
      <c r="D2686" s="8" t="inlineStr">
        <is>
          <t>starclock.unknowable-domain-row.v1</t>
        </is>
      </c>
      <c r="E2686" s="8" t="inlineStr">
        <is>
          <t>ReferenceCoverage</t>
        </is>
      </c>
      <c r="F2686" s="8" t="inlineStr">
        <is>
          <t>gamble_groups/201 Coverage</t>
        </is>
      </c>
      <c r="G2686" s="8" t="inlineStr">
        <is>
          <t>gamble_groups/201 覆盖</t>
        </is>
      </c>
      <c r="H2686" s="8" t="inlineStr">
        <is>
          <t>Frozen gamble_groups obligation 201 resolves to 1 DataReady normalized row(s).</t>
        </is>
      </c>
      <c r="I2686" s="8" t="inlineStr">
        <is>
          <t>冻结的 gamble_groups 义务 201 解析到 1 条 DataReady 规范化记录。</t>
        </is>
      </c>
      <c r="J2686" s="8" t="inlineStr">
        <is>
          <t>UnknowableDomain</t>
        </is>
      </c>
      <c r="K2686" s="8" t="inlineStr">
        <is>
          <t>DataReady</t>
        </is>
      </c>
      <c r="L2686" s="8" t="inlineStr">
        <is>
          <t>ExactStructured</t>
        </is>
      </c>
      <c r="M2686" s="8" t="inlineStr">
        <is>
          <t>source.goal10.local.content-manifest</t>
        </is>
      </c>
      <c r="N2686" s="8" t="inlineStr">
        <is>
          <t>coverage|gamble_groups</t>
        </is>
      </c>
      <c r="O2686" s="8" t="inlineStr">
        <is>
          <t>gamble_groups:201</t>
        </is>
      </c>
      <c r="P2686" s="8" t="inlineStr">
        <is>
          <t>gamble_groups</t>
        </is>
      </c>
      <c r="Q2686" s="8" t="inlineStr">
        <is>
          <t>201</t>
        </is>
      </c>
      <c r="R2686" s="8" t="inlineStr">
        <is>
          <t>ExcelOutput/RogueMagicGambleGroup.json#7</t>
        </is>
      </c>
      <c r="S2686" s="8" t="inlineStr">
        <is>
          <t>abdd1ac37a68156024a761902375413ef08deb76fd413bfaaf5c391270c65a80</t>
        </is>
      </c>
      <c r="T2686" s="8" t="inlineStr">
        <is>
          <t>DataReady</t>
        </is>
      </c>
      <c r="U2686" s="8" t="inlineStr">
        <is>
          <t>unknowable-domain.gamble-group.201</t>
        </is>
      </c>
      <c r="V2686" s="8" t="n"/>
    </row>
    <row r="2687">
      <c r="A2687" s="9" t="n"/>
      <c r="B2687" s="9" t="n">
        <v>2680</v>
      </c>
      <c r="C2687" s="9" t="inlineStr">
        <is>
          <t>unknowable-domain.coverage.gamble-groups.202.d2ff47d14160</t>
        </is>
      </c>
      <c r="D2687" s="9" t="inlineStr">
        <is>
          <t>starclock.unknowable-domain-row.v1</t>
        </is>
      </c>
      <c r="E2687" s="9" t="inlineStr">
        <is>
          <t>ReferenceCoverage</t>
        </is>
      </c>
      <c r="F2687" s="9" t="inlineStr">
        <is>
          <t>gamble_groups/202 Coverage</t>
        </is>
      </c>
      <c r="G2687" s="9" t="inlineStr">
        <is>
          <t>gamble_groups/202 覆盖</t>
        </is>
      </c>
      <c r="H2687" s="9" t="inlineStr">
        <is>
          <t>Frozen gamble_groups obligation 202 resolves to 1 DataReady normalized row(s).</t>
        </is>
      </c>
      <c r="I2687" s="9" t="inlineStr">
        <is>
          <t>冻结的 gamble_groups 义务 202 解析到 1 条 DataReady 规范化记录。</t>
        </is>
      </c>
      <c r="J2687" s="9" t="inlineStr">
        <is>
          <t>UnknowableDomain</t>
        </is>
      </c>
      <c r="K2687" s="9" t="inlineStr">
        <is>
          <t>DataReady</t>
        </is>
      </c>
      <c r="L2687" s="9" t="inlineStr">
        <is>
          <t>ExactStructured</t>
        </is>
      </c>
      <c r="M2687" s="9" t="inlineStr">
        <is>
          <t>source.goal10.local.content-manifest</t>
        </is>
      </c>
      <c r="N2687" s="9" t="inlineStr">
        <is>
          <t>coverage|gamble_groups</t>
        </is>
      </c>
      <c r="O2687" s="9" t="inlineStr">
        <is>
          <t>gamble_groups:202</t>
        </is>
      </c>
      <c r="P2687" s="9" t="inlineStr">
        <is>
          <t>gamble_groups</t>
        </is>
      </c>
      <c r="Q2687" s="9" t="inlineStr">
        <is>
          <t>202</t>
        </is>
      </c>
      <c r="R2687" s="9" t="inlineStr">
        <is>
          <t>ExcelOutput/RogueMagicGambleGroup.json#8</t>
        </is>
      </c>
      <c r="S2687" s="9" t="inlineStr">
        <is>
          <t>d2ff47d1416016c705796e857e704d0bef229b30ec69e9eae0c3e6ff5503f927</t>
        </is>
      </c>
      <c r="T2687" s="9" t="inlineStr">
        <is>
          <t>DataReady</t>
        </is>
      </c>
      <c r="U2687" s="9" t="inlineStr">
        <is>
          <t>unknowable-domain.gamble-group.202</t>
        </is>
      </c>
      <c r="V2687" s="9" t="n"/>
    </row>
    <row r="2688">
      <c r="A2688" s="8" t="n"/>
      <c r="B2688" s="8" t="n">
        <v>2681</v>
      </c>
      <c r="C2688" s="8" t="inlineStr">
        <is>
          <t>unknowable-domain.coverage.gamble-groups.203.47f3757b9359</t>
        </is>
      </c>
      <c r="D2688" s="8" t="inlineStr">
        <is>
          <t>starclock.unknowable-domain-row.v1</t>
        </is>
      </c>
      <c r="E2688" s="8" t="inlineStr">
        <is>
          <t>ReferenceCoverage</t>
        </is>
      </c>
      <c r="F2688" s="8" t="inlineStr">
        <is>
          <t>gamble_groups/203 Coverage</t>
        </is>
      </c>
      <c r="G2688" s="8" t="inlineStr">
        <is>
          <t>gamble_groups/203 覆盖</t>
        </is>
      </c>
      <c r="H2688" s="8" t="inlineStr">
        <is>
          <t>Frozen gamble_groups obligation 203 resolves to 1 DataReady normalized row(s).</t>
        </is>
      </c>
      <c r="I2688" s="8" t="inlineStr">
        <is>
          <t>冻结的 gamble_groups 义务 203 解析到 1 条 DataReady 规范化记录。</t>
        </is>
      </c>
      <c r="J2688" s="8" t="inlineStr">
        <is>
          <t>UnknowableDomain</t>
        </is>
      </c>
      <c r="K2688" s="8" t="inlineStr">
        <is>
          <t>DataReady</t>
        </is>
      </c>
      <c r="L2688" s="8" t="inlineStr">
        <is>
          <t>ExactStructured</t>
        </is>
      </c>
      <c r="M2688" s="8" t="inlineStr">
        <is>
          <t>source.goal10.local.content-manifest</t>
        </is>
      </c>
      <c r="N2688" s="8" t="inlineStr">
        <is>
          <t>coverage|gamble_groups</t>
        </is>
      </c>
      <c r="O2688" s="8" t="inlineStr">
        <is>
          <t>gamble_groups:203</t>
        </is>
      </c>
      <c r="P2688" s="8" t="inlineStr">
        <is>
          <t>gamble_groups</t>
        </is>
      </c>
      <c r="Q2688" s="8" t="inlineStr">
        <is>
          <t>203</t>
        </is>
      </c>
      <c r="R2688" s="8" t="inlineStr">
        <is>
          <t>ExcelOutput/RogueMagicGambleGroup.json#9</t>
        </is>
      </c>
      <c r="S2688" s="8" t="inlineStr">
        <is>
          <t>47f3757b935903a683737847677e78673958ba559d2ea36ce45bbc349758ddc6</t>
        </is>
      </c>
      <c r="T2688" s="8" t="inlineStr">
        <is>
          <t>DataReady</t>
        </is>
      </c>
      <c r="U2688" s="8" t="inlineStr">
        <is>
          <t>unknowable-domain.gamble-group.203</t>
        </is>
      </c>
      <c r="V2688" s="8" t="n"/>
    </row>
    <row r="2689">
      <c r="A2689" s="9" t="n"/>
      <c r="B2689" s="9" t="n">
        <v>2682</v>
      </c>
      <c r="C2689" s="9" t="inlineStr">
        <is>
          <t>unknowable-domain.coverage.gamble-units.101.d7d72ce2c2c8</t>
        </is>
      </c>
      <c r="D2689" s="9" t="inlineStr">
        <is>
          <t>starclock.unknowable-domain-row.v1</t>
        </is>
      </c>
      <c r="E2689" s="9" t="inlineStr">
        <is>
          <t>ReferenceCoverage</t>
        </is>
      </c>
      <c r="F2689" s="9" t="inlineStr">
        <is>
          <t>gamble_units/101 Coverage</t>
        </is>
      </c>
      <c r="G2689" s="9" t="inlineStr">
        <is>
          <t>gamble_units/101 覆盖</t>
        </is>
      </c>
      <c r="H2689" s="9" t="inlineStr">
        <is>
          <t>Frozen gamble_units obligation 101 resolves to 1 DataReady normalized row(s).</t>
        </is>
      </c>
      <c r="I2689" s="9" t="inlineStr">
        <is>
          <t>冻结的 gamble_units 义务 101 解析到 1 条 DataReady 规范化记录。</t>
        </is>
      </c>
      <c r="J2689" s="9" t="inlineStr">
        <is>
          <t>UnknowableDomain</t>
        </is>
      </c>
      <c r="K2689" s="9" t="inlineStr">
        <is>
          <t>DataReady</t>
        </is>
      </c>
      <c r="L2689" s="9" t="inlineStr">
        <is>
          <t>ExactStructured</t>
        </is>
      </c>
      <c r="M2689" s="9" t="inlineStr">
        <is>
          <t>source.goal10.local.content-manifest</t>
        </is>
      </c>
      <c r="N2689" s="9" t="inlineStr">
        <is>
          <t>coverage|gamble_units</t>
        </is>
      </c>
      <c r="O2689" s="9" t="inlineStr">
        <is>
          <t>gamble_units:101</t>
        </is>
      </c>
      <c r="P2689" s="9" t="inlineStr">
        <is>
          <t>gamble_units</t>
        </is>
      </c>
      <c r="Q2689" s="9" t="inlineStr">
        <is>
          <t>101</t>
        </is>
      </c>
      <c r="R2689" s="9" t="inlineStr">
        <is>
          <t>ExcelOutput/RogueMagicGambleUnit.json#0</t>
        </is>
      </c>
      <c r="S2689" s="9" t="inlineStr">
        <is>
          <t>d7d72ce2c2c8c6f6c0c1516b38e4c40fd1e2816c6008ac67c16e26def9261401</t>
        </is>
      </c>
      <c r="T2689" s="9" t="inlineStr">
        <is>
          <t>DataReady</t>
        </is>
      </c>
      <c r="U2689" s="9" t="inlineStr">
        <is>
          <t>unknowable-domain.gamble-unit.101</t>
        </is>
      </c>
      <c r="V2689" s="9" t="n"/>
    </row>
    <row r="2690">
      <c r="A2690" s="8" t="n"/>
      <c r="B2690" s="8" t="n">
        <v>2683</v>
      </c>
      <c r="C2690" s="8" t="inlineStr">
        <is>
          <t>unknowable-domain.coverage.gamble-units.102.130a85b4dda9</t>
        </is>
      </c>
      <c r="D2690" s="8" t="inlineStr">
        <is>
          <t>starclock.unknowable-domain-row.v1</t>
        </is>
      </c>
      <c r="E2690" s="8" t="inlineStr">
        <is>
          <t>ReferenceCoverage</t>
        </is>
      </c>
      <c r="F2690" s="8" t="inlineStr">
        <is>
          <t>gamble_units/102 Coverage</t>
        </is>
      </c>
      <c r="G2690" s="8" t="inlineStr">
        <is>
          <t>gamble_units/102 覆盖</t>
        </is>
      </c>
      <c r="H2690" s="8" t="inlineStr">
        <is>
          <t>Frozen gamble_units obligation 102 resolves to 1 DataReady normalized row(s).</t>
        </is>
      </c>
      <c r="I2690" s="8" t="inlineStr">
        <is>
          <t>冻结的 gamble_units 义务 102 解析到 1 条 DataReady 规范化记录。</t>
        </is>
      </c>
      <c r="J2690" s="8" t="inlineStr">
        <is>
          <t>UnknowableDomain</t>
        </is>
      </c>
      <c r="K2690" s="8" t="inlineStr">
        <is>
          <t>DataReady</t>
        </is>
      </c>
      <c r="L2690" s="8" t="inlineStr">
        <is>
          <t>ExactStructured</t>
        </is>
      </c>
      <c r="M2690" s="8" t="inlineStr">
        <is>
          <t>source.goal10.local.content-manifest</t>
        </is>
      </c>
      <c r="N2690" s="8" t="inlineStr">
        <is>
          <t>coverage|gamble_units</t>
        </is>
      </c>
      <c r="O2690" s="8" t="inlineStr">
        <is>
          <t>gamble_units:102</t>
        </is>
      </c>
      <c r="P2690" s="8" t="inlineStr">
        <is>
          <t>gamble_units</t>
        </is>
      </c>
      <c r="Q2690" s="8" t="inlineStr">
        <is>
          <t>102</t>
        </is>
      </c>
      <c r="R2690" s="8" t="inlineStr">
        <is>
          <t>ExcelOutput/RogueMagicGambleUnit.json#1</t>
        </is>
      </c>
      <c r="S2690" s="8" t="inlineStr">
        <is>
          <t>130a85b4dda9e99f94ccd78cf920713eb2d895c8acbcf894a60669614c2c9b46</t>
        </is>
      </c>
      <c r="T2690" s="8" t="inlineStr">
        <is>
          <t>DataReady</t>
        </is>
      </c>
      <c r="U2690" s="8" t="inlineStr">
        <is>
          <t>unknowable-domain.gamble-unit.102</t>
        </is>
      </c>
      <c r="V2690" s="8" t="n"/>
    </row>
    <row r="2691">
      <c r="A2691" s="9" t="n"/>
      <c r="B2691" s="9" t="n">
        <v>2684</v>
      </c>
      <c r="C2691" s="9" t="inlineStr">
        <is>
          <t>unknowable-domain.coverage.gamble-units.103.ee8b4ec60e55</t>
        </is>
      </c>
      <c r="D2691" s="9" t="inlineStr">
        <is>
          <t>starclock.unknowable-domain-row.v1</t>
        </is>
      </c>
      <c r="E2691" s="9" t="inlineStr">
        <is>
          <t>ReferenceCoverage</t>
        </is>
      </c>
      <c r="F2691" s="9" t="inlineStr">
        <is>
          <t>gamble_units/103 Coverage</t>
        </is>
      </c>
      <c r="G2691" s="9" t="inlineStr">
        <is>
          <t>gamble_units/103 覆盖</t>
        </is>
      </c>
      <c r="H2691" s="9" t="inlineStr">
        <is>
          <t>Frozen gamble_units obligation 103 resolves to 1 DataReady normalized row(s).</t>
        </is>
      </c>
      <c r="I2691" s="9" t="inlineStr">
        <is>
          <t>冻结的 gamble_units 义务 103 解析到 1 条 DataReady 规范化记录。</t>
        </is>
      </c>
      <c r="J2691" s="9" t="inlineStr">
        <is>
          <t>UnknowableDomain</t>
        </is>
      </c>
      <c r="K2691" s="9" t="inlineStr">
        <is>
          <t>DataReady</t>
        </is>
      </c>
      <c r="L2691" s="9" t="inlineStr">
        <is>
          <t>ExactStructured</t>
        </is>
      </c>
      <c r="M2691" s="9" t="inlineStr">
        <is>
          <t>source.goal10.local.content-manifest</t>
        </is>
      </c>
      <c r="N2691" s="9" t="inlineStr">
        <is>
          <t>coverage|gamble_units</t>
        </is>
      </c>
      <c r="O2691" s="9" t="inlineStr">
        <is>
          <t>gamble_units:103</t>
        </is>
      </c>
      <c r="P2691" s="9" t="inlineStr">
        <is>
          <t>gamble_units</t>
        </is>
      </c>
      <c r="Q2691" s="9" t="inlineStr">
        <is>
          <t>103</t>
        </is>
      </c>
      <c r="R2691" s="9" t="inlineStr">
        <is>
          <t>ExcelOutput/RogueMagicGambleUnit.json#2</t>
        </is>
      </c>
      <c r="S2691" s="9" t="inlineStr">
        <is>
          <t>ee8b4ec60e5510bd0e83a7992d87d696351c2f986ebf14b40bd2ef66d93cee9f</t>
        </is>
      </c>
      <c r="T2691" s="9" t="inlineStr">
        <is>
          <t>DataReady</t>
        </is>
      </c>
      <c r="U2691" s="9" t="inlineStr">
        <is>
          <t>unknowable-domain.gamble-unit.103</t>
        </is>
      </c>
      <c r="V2691" s="9" t="n"/>
    </row>
    <row r="2692">
      <c r="A2692" s="8" t="n"/>
      <c r="B2692" s="8" t="n">
        <v>2685</v>
      </c>
      <c r="C2692" s="8" t="inlineStr">
        <is>
          <t>unknowable-domain.coverage.gamble-units.104.2316b47892fc</t>
        </is>
      </c>
      <c r="D2692" s="8" t="inlineStr">
        <is>
          <t>starclock.unknowable-domain-row.v1</t>
        </is>
      </c>
      <c r="E2692" s="8" t="inlineStr">
        <is>
          <t>ReferenceCoverage</t>
        </is>
      </c>
      <c r="F2692" s="8" t="inlineStr">
        <is>
          <t>gamble_units/104 Coverage</t>
        </is>
      </c>
      <c r="G2692" s="8" t="inlineStr">
        <is>
          <t>gamble_units/104 覆盖</t>
        </is>
      </c>
      <c r="H2692" s="8" t="inlineStr">
        <is>
          <t>Frozen gamble_units obligation 104 resolves to 1 DataReady normalized row(s).</t>
        </is>
      </c>
      <c r="I2692" s="8" t="inlineStr">
        <is>
          <t>冻结的 gamble_units 义务 104 解析到 1 条 DataReady 规范化记录。</t>
        </is>
      </c>
      <c r="J2692" s="8" t="inlineStr">
        <is>
          <t>UnknowableDomain</t>
        </is>
      </c>
      <c r="K2692" s="8" t="inlineStr">
        <is>
          <t>DataReady</t>
        </is>
      </c>
      <c r="L2692" s="8" t="inlineStr">
        <is>
          <t>ExactStructured</t>
        </is>
      </c>
      <c r="M2692" s="8" t="inlineStr">
        <is>
          <t>source.goal10.local.content-manifest</t>
        </is>
      </c>
      <c r="N2692" s="8" t="inlineStr">
        <is>
          <t>coverage|gamble_units</t>
        </is>
      </c>
      <c r="O2692" s="8" t="inlineStr">
        <is>
          <t>gamble_units:104</t>
        </is>
      </c>
      <c r="P2692" s="8" t="inlineStr">
        <is>
          <t>gamble_units</t>
        </is>
      </c>
      <c r="Q2692" s="8" t="inlineStr">
        <is>
          <t>104</t>
        </is>
      </c>
      <c r="R2692" s="8" t="inlineStr">
        <is>
          <t>ExcelOutput/RogueMagicGambleUnit.json#3</t>
        </is>
      </c>
      <c r="S2692" s="8" t="inlineStr">
        <is>
          <t>2316b47892fc14586b9472430d4f5709edd669687b632db7793ab7e00e64debc</t>
        </is>
      </c>
      <c r="T2692" s="8" t="inlineStr">
        <is>
          <t>DataReady</t>
        </is>
      </c>
      <c r="U2692" s="8" t="inlineStr">
        <is>
          <t>unknowable-domain.gamble-unit.104</t>
        </is>
      </c>
      <c r="V2692" s="8" t="n"/>
    </row>
    <row r="2693">
      <c r="A2693" s="9" t="n"/>
      <c r="B2693" s="9" t="n">
        <v>2686</v>
      </c>
      <c r="C2693" s="9" t="inlineStr">
        <is>
          <t>unknowable-domain.coverage.gamble-units.201.3f74ebcb0299</t>
        </is>
      </c>
      <c r="D2693" s="9" t="inlineStr">
        <is>
          <t>starclock.unknowable-domain-row.v1</t>
        </is>
      </c>
      <c r="E2693" s="9" t="inlineStr">
        <is>
          <t>ReferenceCoverage</t>
        </is>
      </c>
      <c r="F2693" s="9" t="inlineStr">
        <is>
          <t>gamble_units/201 Coverage</t>
        </is>
      </c>
      <c r="G2693" s="9" t="inlineStr">
        <is>
          <t>gamble_units/201 覆盖</t>
        </is>
      </c>
      <c r="H2693" s="9" t="inlineStr">
        <is>
          <t>Frozen gamble_units obligation 201 resolves to 1 DataReady normalized row(s).</t>
        </is>
      </c>
      <c r="I2693" s="9" t="inlineStr">
        <is>
          <t>冻结的 gamble_units 义务 201 解析到 1 条 DataReady 规范化记录。</t>
        </is>
      </c>
      <c r="J2693" s="9" t="inlineStr">
        <is>
          <t>UnknowableDomain</t>
        </is>
      </c>
      <c r="K2693" s="9" t="inlineStr">
        <is>
          <t>DataReady</t>
        </is>
      </c>
      <c r="L2693" s="9" t="inlineStr">
        <is>
          <t>ExactStructured</t>
        </is>
      </c>
      <c r="M2693" s="9" t="inlineStr">
        <is>
          <t>source.goal10.local.content-manifest</t>
        </is>
      </c>
      <c r="N2693" s="9" t="inlineStr">
        <is>
          <t>coverage|gamble_units</t>
        </is>
      </c>
      <c r="O2693" s="9" t="inlineStr">
        <is>
          <t>gamble_units:201</t>
        </is>
      </c>
      <c r="P2693" s="9" t="inlineStr">
        <is>
          <t>gamble_units</t>
        </is>
      </c>
      <c r="Q2693" s="9" t="inlineStr">
        <is>
          <t>201</t>
        </is>
      </c>
      <c r="R2693" s="9" t="inlineStr">
        <is>
          <t>ExcelOutput/RogueMagicGambleUnit.json#4</t>
        </is>
      </c>
      <c r="S2693" s="9" t="inlineStr">
        <is>
          <t>3f74ebcb029950b0e79fc5a7be05beb5a62f0c22e0fff705a2dbebb86dcfd3b8</t>
        </is>
      </c>
      <c r="T2693" s="9" t="inlineStr">
        <is>
          <t>DataReady</t>
        </is>
      </c>
      <c r="U2693" s="9" t="inlineStr">
        <is>
          <t>unknowable-domain.gamble-unit.201</t>
        </is>
      </c>
      <c r="V2693" s="9" t="n"/>
    </row>
    <row r="2694">
      <c r="A2694" s="8" t="n"/>
      <c r="B2694" s="8" t="n">
        <v>2687</v>
      </c>
      <c r="C2694" s="8" t="inlineStr">
        <is>
          <t>unknowable-domain.coverage.gamble-units.202.85c70717a6a0</t>
        </is>
      </c>
      <c r="D2694" s="8" t="inlineStr">
        <is>
          <t>starclock.unknowable-domain-row.v1</t>
        </is>
      </c>
      <c r="E2694" s="8" t="inlineStr">
        <is>
          <t>ReferenceCoverage</t>
        </is>
      </c>
      <c r="F2694" s="8" t="inlineStr">
        <is>
          <t>gamble_units/202 Coverage</t>
        </is>
      </c>
      <c r="G2694" s="8" t="inlineStr">
        <is>
          <t>gamble_units/202 覆盖</t>
        </is>
      </c>
      <c r="H2694" s="8" t="inlineStr">
        <is>
          <t>Frozen gamble_units obligation 202 resolves to 1 DataReady normalized row(s).</t>
        </is>
      </c>
      <c r="I2694" s="8" t="inlineStr">
        <is>
          <t>冻结的 gamble_units 义务 202 解析到 1 条 DataReady 规范化记录。</t>
        </is>
      </c>
      <c r="J2694" s="8" t="inlineStr">
        <is>
          <t>UnknowableDomain</t>
        </is>
      </c>
      <c r="K2694" s="8" t="inlineStr">
        <is>
          <t>DataReady</t>
        </is>
      </c>
      <c r="L2694" s="8" t="inlineStr">
        <is>
          <t>ExactStructured</t>
        </is>
      </c>
      <c r="M2694" s="8" t="inlineStr">
        <is>
          <t>source.goal10.local.content-manifest</t>
        </is>
      </c>
      <c r="N2694" s="8" t="inlineStr">
        <is>
          <t>coverage|gamble_units</t>
        </is>
      </c>
      <c r="O2694" s="8" t="inlineStr">
        <is>
          <t>gamble_units:202</t>
        </is>
      </c>
      <c r="P2694" s="8" t="inlineStr">
        <is>
          <t>gamble_units</t>
        </is>
      </c>
      <c r="Q2694" s="8" t="inlineStr">
        <is>
          <t>202</t>
        </is>
      </c>
      <c r="R2694" s="8" t="inlineStr">
        <is>
          <t>ExcelOutput/RogueMagicGambleUnit.json#5</t>
        </is>
      </c>
      <c r="S2694" s="8" t="inlineStr">
        <is>
          <t>85c70717a6a024c57ef515f15831ed09ad80c59674a05bafd9e45c07d3f4d0af</t>
        </is>
      </c>
      <c r="T2694" s="8" t="inlineStr">
        <is>
          <t>DataReady</t>
        </is>
      </c>
      <c r="U2694" s="8" t="inlineStr">
        <is>
          <t>unknowable-domain.gamble-unit.202</t>
        </is>
      </c>
      <c r="V2694" s="8" t="n"/>
    </row>
    <row r="2695">
      <c r="A2695" s="9" t="n"/>
      <c r="B2695" s="9" t="n">
        <v>2688</v>
      </c>
      <c r="C2695" s="9" t="inlineStr">
        <is>
          <t>unknowable-domain.coverage.gamble-units.203.92e52d88c6f4</t>
        </is>
      </c>
      <c r="D2695" s="9" t="inlineStr">
        <is>
          <t>starclock.unknowable-domain-row.v1</t>
        </is>
      </c>
      <c r="E2695" s="9" t="inlineStr">
        <is>
          <t>ReferenceCoverage</t>
        </is>
      </c>
      <c r="F2695" s="9" t="inlineStr">
        <is>
          <t>gamble_units/203 Coverage</t>
        </is>
      </c>
      <c r="G2695" s="9" t="inlineStr">
        <is>
          <t>gamble_units/203 覆盖</t>
        </is>
      </c>
      <c r="H2695" s="9" t="inlineStr">
        <is>
          <t>Frozen gamble_units obligation 203 resolves to 1 DataReady normalized row(s).</t>
        </is>
      </c>
      <c r="I2695" s="9" t="inlineStr">
        <is>
          <t>冻结的 gamble_units 义务 203 解析到 1 条 DataReady 规范化记录。</t>
        </is>
      </c>
      <c r="J2695" s="9" t="inlineStr">
        <is>
          <t>UnknowableDomain</t>
        </is>
      </c>
      <c r="K2695" s="9" t="inlineStr">
        <is>
          <t>DataReady</t>
        </is>
      </c>
      <c r="L2695" s="9" t="inlineStr">
        <is>
          <t>ExactStructured</t>
        </is>
      </c>
      <c r="M2695" s="9" t="inlineStr">
        <is>
          <t>source.goal10.local.content-manifest</t>
        </is>
      </c>
      <c r="N2695" s="9" t="inlineStr">
        <is>
          <t>coverage|gamble_units</t>
        </is>
      </c>
      <c r="O2695" s="9" t="inlineStr">
        <is>
          <t>gamble_units:203</t>
        </is>
      </c>
      <c r="P2695" s="9" t="inlineStr">
        <is>
          <t>gamble_units</t>
        </is>
      </c>
      <c r="Q2695" s="9" t="inlineStr">
        <is>
          <t>203</t>
        </is>
      </c>
      <c r="R2695" s="9" t="inlineStr">
        <is>
          <t>ExcelOutput/RogueMagicGambleUnit.json#6</t>
        </is>
      </c>
      <c r="S2695" s="9" t="inlineStr">
        <is>
          <t>92e52d88c6f4e4c1dced6c44b9a0301fc4304a5343656a088a71f715d2b2a6f7</t>
        </is>
      </c>
      <c r="T2695" s="9" t="inlineStr">
        <is>
          <t>DataReady</t>
        </is>
      </c>
      <c r="U2695" s="9" t="inlineStr">
        <is>
          <t>unknowable-domain.gamble-unit.203</t>
        </is>
      </c>
      <c r="V2695" s="9" t="n"/>
    </row>
    <row r="2696">
      <c r="A2696" s="8" t="n"/>
      <c r="B2696" s="8" t="n">
        <v>2689</v>
      </c>
      <c r="C2696" s="8" t="inlineStr">
        <is>
          <t>unknowable-domain.coverage.layer-effects.401.4f2edc228cca</t>
        </is>
      </c>
      <c r="D2696" s="8" t="inlineStr">
        <is>
          <t>starclock.unknowable-domain-row.v1</t>
        </is>
      </c>
      <c r="E2696" s="8" t="inlineStr">
        <is>
          <t>ReferenceCoverage</t>
        </is>
      </c>
      <c r="F2696" s="8" t="inlineStr">
        <is>
          <t>layer_effects/401 Coverage</t>
        </is>
      </c>
      <c r="G2696" s="8" t="inlineStr">
        <is>
          <t>layer_effects/401 覆盖</t>
        </is>
      </c>
      <c r="H2696" s="8" t="inlineStr">
        <is>
          <t>Frozen layer_effects obligation 401 resolves to 1 DataReady normalized row(s).</t>
        </is>
      </c>
      <c r="I2696" s="8" t="inlineStr">
        <is>
          <t>冻结的 layer_effects 义务 401 解析到 1 条 DataReady 规范化记录。</t>
        </is>
      </c>
      <c r="J2696" s="8" t="inlineStr">
        <is>
          <t>UnknowableDomain</t>
        </is>
      </c>
      <c r="K2696" s="8" t="inlineStr">
        <is>
          <t>DataReady</t>
        </is>
      </c>
      <c r="L2696" s="8" t="inlineStr">
        <is>
          <t>ExactStructured</t>
        </is>
      </c>
      <c r="M2696" s="8" t="inlineStr">
        <is>
          <t>source.goal10.local.content-manifest</t>
        </is>
      </c>
      <c r="N2696" s="8" t="inlineStr">
        <is>
          <t>coverage|layer_effects</t>
        </is>
      </c>
      <c r="O2696" s="8" t="inlineStr">
        <is>
          <t>layer_effects:401</t>
        </is>
      </c>
      <c r="P2696" s="8" t="inlineStr">
        <is>
          <t>layer_effects</t>
        </is>
      </c>
      <c r="Q2696" s="8" t="inlineStr">
        <is>
          <t>401</t>
        </is>
      </c>
      <c r="R2696" s="8" t="inlineStr">
        <is>
          <t>ExcelOutput/RogueMagicLayerEffect.json#0</t>
        </is>
      </c>
      <c r="S2696" s="8" t="inlineStr">
        <is>
          <t>4f2edc228ccaf982322a4a2d5759a56ebf73a3ff156295130761e85f9505a8a4</t>
        </is>
      </c>
      <c r="T2696" s="8" t="inlineStr">
        <is>
          <t>DataReady</t>
        </is>
      </c>
      <c r="U2696" s="8" t="inlineStr">
        <is>
          <t>unknowable-domain.layer-effect.401</t>
        </is>
      </c>
      <c r="V2696" s="8" t="n"/>
    </row>
    <row r="2697">
      <c r="A2697" s="9" t="n"/>
      <c r="B2697" s="9" t="n">
        <v>2690</v>
      </c>
      <c r="C2697" s="9" t="inlineStr">
        <is>
          <t>unknowable-domain.coverage.layer-rooms.101-1.416f32db215f</t>
        </is>
      </c>
      <c r="D2697" s="9" t="inlineStr">
        <is>
          <t>starclock.unknowable-domain-row.v1</t>
        </is>
      </c>
      <c r="E2697" s="9" t="inlineStr">
        <is>
          <t>ReferenceCoverage</t>
        </is>
      </c>
      <c r="F2697" s="9" t="inlineStr">
        <is>
          <t>layer_rooms/101:1 Coverage</t>
        </is>
      </c>
      <c r="G2697" s="9" t="inlineStr">
        <is>
          <t>layer_rooms/101:1 覆盖</t>
        </is>
      </c>
      <c r="H2697" s="9" t="inlineStr">
        <is>
          <t>Frozen layer_rooms obligation 101:1 resolves to 1 DataReady normalized row(s).</t>
        </is>
      </c>
      <c r="I2697" s="9" t="inlineStr">
        <is>
          <t>冻结的 layer_rooms 义务 101:1 解析到 1 条 DataReady 规范化记录。</t>
        </is>
      </c>
      <c r="J2697" s="9" t="inlineStr">
        <is>
          <t>UnknowableDomain</t>
        </is>
      </c>
      <c r="K2697" s="9" t="inlineStr">
        <is>
          <t>DataReady</t>
        </is>
      </c>
      <c r="L2697" s="9" t="inlineStr">
        <is>
          <t>ExactStructured</t>
        </is>
      </c>
      <c r="M2697" s="9" t="inlineStr">
        <is>
          <t>source.goal10.local.content-manifest</t>
        </is>
      </c>
      <c r="N2697" s="9" t="inlineStr">
        <is>
          <t>coverage|layer_rooms</t>
        </is>
      </c>
      <c r="O2697" s="9" t="inlineStr">
        <is>
          <t>layer_rooms:101:1</t>
        </is>
      </c>
      <c r="P2697" s="9" t="inlineStr">
        <is>
          <t>layer_rooms</t>
        </is>
      </c>
      <c r="Q2697" s="9" t="inlineStr">
        <is>
          <t>101:1</t>
        </is>
      </c>
      <c r="R2697" s="9" t="inlineStr">
        <is>
          <t>ExcelOutput/RogueMagicLayerRoom.json#0</t>
        </is>
      </c>
      <c r="S2697" s="9" t="inlineStr">
        <is>
          <t>416f32db215f474939950d4ba37d2b71caef07855e564aa83491aeda2377cce2</t>
        </is>
      </c>
      <c r="T2697" s="9" t="inlineStr">
        <is>
          <t>DataReady</t>
        </is>
      </c>
      <c r="U2697" s="9" t="inlineStr">
        <is>
          <t>unknowable-domain.layer-room.101.1</t>
        </is>
      </c>
      <c r="V2697" s="9" t="n"/>
    </row>
    <row r="2698">
      <c r="A2698" s="8" t="n"/>
      <c r="B2698" s="8" t="n">
        <v>2691</v>
      </c>
      <c r="C2698" s="8" t="inlineStr">
        <is>
          <t>unknowable-domain.coverage.layer-rooms.101-2.0ec8a7a0bb98</t>
        </is>
      </c>
      <c r="D2698" s="8" t="inlineStr">
        <is>
          <t>starclock.unknowable-domain-row.v1</t>
        </is>
      </c>
      <c r="E2698" s="8" t="inlineStr">
        <is>
          <t>ReferenceCoverage</t>
        </is>
      </c>
      <c r="F2698" s="8" t="inlineStr">
        <is>
          <t>layer_rooms/101:2 Coverage</t>
        </is>
      </c>
      <c r="G2698" s="8" t="inlineStr">
        <is>
          <t>layer_rooms/101:2 覆盖</t>
        </is>
      </c>
      <c r="H2698" s="8" t="inlineStr">
        <is>
          <t>Frozen layer_rooms obligation 101:2 resolves to 1 DataReady normalized row(s).</t>
        </is>
      </c>
      <c r="I2698" s="8" t="inlineStr">
        <is>
          <t>冻结的 layer_rooms 义务 101:2 解析到 1 条 DataReady 规范化记录。</t>
        </is>
      </c>
      <c r="J2698" s="8" t="inlineStr">
        <is>
          <t>UnknowableDomain</t>
        </is>
      </c>
      <c r="K2698" s="8" t="inlineStr">
        <is>
          <t>DataReady</t>
        </is>
      </c>
      <c r="L2698" s="8" t="inlineStr">
        <is>
          <t>ExactStructured</t>
        </is>
      </c>
      <c r="M2698" s="8" t="inlineStr">
        <is>
          <t>source.goal10.local.content-manifest</t>
        </is>
      </c>
      <c r="N2698" s="8" t="inlineStr">
        <is>
          <t>coverage|layer_rooms</t>
        </is>
      </c>
      <c r="O2698" s="8" t="inlineStr">
        <is>
          <t>layer_rooms:101:2</t>
        </is>
      </c>
      <c r="P2698" s="8" t="inlineStr">
        <is>
          <t>layer_rooms</t>
        </is>
      </c>
      <c r="Q2698" s="8" t="inlineStr">
        <is>
          <t>101:2</t>
        </is>
      </c>
      <c r="R2698" s="8" t="inlineStr">
        <is>
          <t>ExcelOutput/RogueMagicLayerRoom.json#1</t>
        </is>
      </c>
      <c r="S2698" s="8" t="inlineStr">
        <is>
          <t>0ec8a7a0bb989e4a96d0ac5f6105d5ccfe85afe043244055ac06343bb82e9fb0</t>
        </is>
      </c>
      <c r="T2698" s="8" t="inlineStr">
        <is>
          <t>DataReady</t>
        </is>
      </c>
      <c r="U2698" s="8" t="inlineStr">
        <is>
          <t>unknowable-domain.layer-room.101.2</t>
        </is>
      </c>
      <c r="V2698" s="8" t="n"/>
    </row>
    <row r="2699">
      <c r="A2699" s="9" t="n"/>
      <c r="B2699" s="9" t="n">
        <v>2692</v>
      </c>
      <c r="C2699" s="9" t="inlineStr">
        <is>
          <t>unknowable-domain.coverage.layer-rooms.101-3.3178e8f612dc</t>
        </is>
      </c>
      <c r="D2699" s="9" t="inlineStr">
        <is>
          <t>starclock.unknowable-domain-row.v1</t>
        </is>
      </c>
      <c r="E2699" s="9" t="inlineStr">
        <is>
          <t>ReferenceCoverage</t>
        </is>
      </c>
      <c r="F2699" s="9" t="inlineStr">
        <is>
          <t>layer_rooms/101:3 Coverage</t>
        </is>
      </c>
      <c r="G2699" s="9" t="inlineStr">
        <is>
          <t>layer_rooms/101:3 覆盖</t>
        </is>
      </c>
      <c r="H2699" s="9" t="inlineStr">
        <is>
          <t>Frozen layer_rooms obligation 101:3 resolves to 1 DataReady normalized row(s).</t>
        </is>
      </c>
      <c r="I2699" s="9" t="inlineStr">
        <is>
          <t>冻结的 layer_rooms 义务 101:3 解析到 1 条 DataReady 规范化记录。</t>
        </is>
      </c>
      <c r="J2699" s="9" t="inlineStr">
        <is>
          <t>UnknowableDomain</t>
        </is>
      </c>
      <c r="K2699" s="9" t="inlineStr">
        <is>
          <t>DataReady</t>
        </is>
      </c>
      <c r="L2699" s="9" t="inlineStr">
        <is>
          <t>ExactStructured</t>
        </is>
      </c>
      <c r="M2699" s="9" t="inlineStr">
        <is>
          <t>source.goal10.local.content-manifest</t>
        </is>
      </c>
      <c r="N2699" s="9" t="inlineStr">
        <is>
          <t>coverage|layer_rooms</t>
        </is>
      </c>
      <c r="O2699" s="9" t="inlineStr">
        <is>
          <t>layer_rooms:101:3</t>
        </is>
      </c>
      <c r="P2699" s="9" t="inlineStr">
        <is>
          <t>layer_rooms</t>
        </is>
      </c>
      <c r="Q2699" s="9" t="inlineStr">
        <is>
          <t>101:3</t>
        </is>
      </c>
      <c r="R2699" s="9" t="inlineStr">
        <is>
          <t>ExcelOutput/RogueMagicLayerRoom.json#2</t>
        </is>
      </c>
      <c r="S2699" s="9" t="inlineStr">
        <is>
          <t>3178e8f612dceed6142ba91ef57d55a661a4ab6ddc6ec2a7b0d4f6d0212e54cb</t>
        </is>
      </c>
      <c r="T2699" s="9" t="inlineStr">
        <is>
          <t>DataReady</t>
        </is>
      </c>
      <c r="U2699" s="9" t="inlineStr">
        <is>
          <t>unknowable-domain.layer-room.101.3</t>
        </is>
      </c>
      <c r="V2699" s="9" t="n"/>
    </row>
    <row r="2700">
      <c r="A2700" s="8" t="n"/>
      <c r="B2700" s="8" t="n">
        <v>2693</v>
      </c>
      <c r="C2700" s="8" t="inlineStr">
        <is>
          <t>unknowable-domain.coverage.layer-rooms.101-4.1beacf81ab97</t>
        </is>
      </c>
      <c r="D2700" s="8" t="inlineStr">
        <is>
          <t>starclock.unknowable-domain-row.v1</t>
        </is>
      </c>
      <c r="E2700" s="8" t="inlineStr">
        <is>
          <t>ReferenceCoverage</t>
        </is>
      </c>
      <c r="F2700" s="8" t="inlineStr">
        <is>
          <t>layer_rooms/101:4 Coverage</t>
        </is>
      </c>
      <c r="G2700" s="8" t="inlineStr">
        <is>
          <t>layer_rooms/101:4 覆盖</t>
        </is>
      </c>
      <c r="H2700" s="8" t="inlineStr">
        <is>
          <t>Frozen layer_rooms obligation 101:4 resolves to 1 DataReady normalized row(s).</t>
        </is>
      </c>
      <c r="I2700" s="8" t="inlineStr">
        <is>
          <t>冻结的 layer_rooms 义务 101:4 解析到 1 条 DataReady 规范化记录。</t>
        </is>
      </c>
      <c r="J2700" s="8" t="inlineStr">
        <is>
          <t>UnknowableDomain</t>
        </is>
      </c>
      <c r="K2700" s="8" t="inlineStr">
        <is>
          <t>DataReady</t>
        </is>
      </c>
      <c r="L2700" s="8" t="inlineStr">
        <is>
          <t>ExactStructured</t>
        </is>
      </c>
      <c r="M2700" s="8" t="inlineStr">
        <is>
          <t>source.goal10.local.content-manifest</t>
        </is>
      </c>
      <c r="N2700" s="8" t="inlineStr">
        <is>
          <t>coverage|layer_rooms</t>
        </is>
      </c>
      <c r="O2700" s="8" t="inlineStr">
        <is>
          <t>layer_rooms:101:4</t>
        </is>
      </c>
      <c r="P2700" s="8" t="inlineStr">
        <is>
          <t>layer_rooms</t>
        </is>
      </c>
      <c r="Q2700" s="8" t="inlineStr">
        <is>
          <t>101:4</t>
        </is>
      </c>
      <c r="R2700" s="8" t="inlineStr">
        <is>
          <t>ExcelOutput/RogueMagicLayerRoom.json#3</t>
        </is>
      </c>
      <c r="S2700" s="8" t="inlineStr">
        <is>
          <t>1beacf81ab97b44ad744f51f98d5392d4439fec67f0b4bbf9b595f4eda92c3eb</t>
        </is>
      </c>
      <c r="T2700" s="8" t="inlineStr">
        <is>
          <t>DataReady</t>
        </is>
      </c>
      <c r="U2700" s="8" t="inlineStr">
        <is>
          <t>unknowable-domain.layer-room.101.4</t>
        </is>
      </c>
      <c r="V2700" s="8" t="n"/>
    </row>
    <row r="2701">
      <c r="A2701" s="9" t="n"/>
      <c r="B2701" s="9" t="n">
        <v>2694</v>
      </c>
      <c r="C2701" s="9" t="inlineStr">
        <is>
          <t>unknowable-domain.coverage.layer-rooms.1101-1.ab3a6d0f07d5</t>
        </is>
      </c>
      <c r="D2701" s="9" t="inlineStr">
        <is>
          <t>starclock.unknowable-domain-row.v1</t>
        </is>
      </c>
      <c r="E2701" s="9" t="inlineStr">
        <is>
          <t>ReferenceCoverage</t>
        </is>
      </c>
      <c r="F2701" s="9" t="inlineStr">
        <is>
          <t>layer_rooms/1101:1 Coverage</t>
        </is>
      </c>
      <c r="G2701" s="9" t="inlineStr">
        <is>
          <t>layer_rooms/1101:1 覆盖</t>
        </is>
      </c>
      <c r="H2701" s="9" t="inlineStr">
        <is>
          <t>Frozen layer_rooms obligation 1101:1 resolves to 1 DataReady normalized row(s).</t>
        </is>
      </c>
      <c r="I2701" s="9" t="inlineStr">
        <is>
          <t>冻结的 layer_rooms 义务 1101:1 解析到 1 条 DataReady 规范化记录。</t>
        </is>
      </c>
      <c r="J2701" s="9" t="inlineStr">
        <is>
          <t>UnknowableDomain</t>
        </is>
      </c>
      <c r="K2701" s="9" t="inlineStr">
        <is>
          <t>DataReady</t>
        </is>
      </c>
      <c r="L2701" s="9" t="inlineStr">
        <is>
          <t>ExactStructured</t>
        </is>
      </c>
      <c r="M2701" s="9" t="inlineStr">
        <is>
          <t>source.goal10.local.content-manifest</t>
        </is>
      </c>
      <c r="N2701" s="9" t="inlineStr">
        <is>
          <t>coverage|layer_rooms</t>
        </is>
      </c>
      <c r="O2701" s="9" t="inlineStr">
        <is>
          <t>layer_rooms:1101:1</t>
        </is>
      </c>
      <c r="P2701" s="9" t="inlineStr">
        <is>
          <t>layer_rooms</t>
        </is>
      </c>
      <c r="Q2701" s="9" t="inlineStr">
        <is>
          <t>1101:1</t>
        </is>
      </c>
      <c r="R2701" s="9" t="inlineStr">
        <is>
          <t>ExcelOutput/RogueMagicLayerRoom.json#34</t>
        </is>
      </c>
      <c r="S2701" s="9" t="inlineStr">
        <is>
          <t>ab3a6d0f07d5fa33e0948acfe23e1938607a8739037605713f7dbb7862966c22</t>
        </is>
      </c>
      <c r="T2701" s="9" t="inlineStr">
        <is>
          <t>DataReady</t>
        </is>
      </c>
      <c r="U2701" s="9" t="inlineStr">
        <is>
          <t>unknowable-domain.layer-room.1101.1</t>
        </is>
      </c>
      <c r="V2701" s="9" t="n"/>
    </row>
    <row r="2702">
      <c r="A2702" s="8" t="n"/>
      <c r="B2702" s="8" t="n">
        <v>2695</v>
      </c>
      <c r="C2702" s="8" t="inlineStr">
        <is>
          <t>unknowable-domain.coverage.layer-rooms.1101-2.2eb755488fc5</t>
        </is>
      </c>
      <c r="D2702" s="8" t="inlineStr">
        <is>
          <t>starclock.unknowable-domain-row.v1</t>
        </is>
      </c>
      <c r="E2702" s="8" t="inlineStr">
        <is>
          <t>ReferenceCoverage</t>
        </is>
      </c>
      <c r="F2702" s="8" t="inlineStr">
        <is>
          <t>layer_rooms/1101:2 Coverage</t>
        </is>
      </c>
      <c r="G2702" s="8" t="inlineStr">
        <is>
          <t>layer_rooms/1101:2 覆盖</t>
        </is>
      </c>
      <c r="H2702" s="8" t="inlineStr">
        <is>
          <t>Frozen layer_rooms obligation 1101:2 resolves to 1 DataReady normalized row(s).</t>
        </is>
      </c>
      <c r="I2702" s="8" t="inlineStr">
        <is>
          <t>冻结的 layer_rooms 义务 1101:2 解析到 1 条 DataReady 规范化记录。</t>
        </is>
      </c>
      <c r="J2702" s="8" t="inlineStr">
        <is>
          <t>UnknowableDomain</t>
        </is>
      </c>
      <c r="K2702" s="8" t="inlineStr">
        <is>
          <t>DataReady</t>
        </is>
      </c>
      <c r="L2702" s="8" t="inlineStr">
        <is>
          <t>ExactStructured</t>
        </is>
      </c>
      <c r="M2702" s="8" t="inlineStr">
        <is>
          <t>source.goal10.local.content-manifest</t>
        </is>
      </c>
      <c r="N2702" s="8" t="inlineStr">
        <is>
          <t>coverage|layer_rooms</t>
        </is>
      </c>
      <c r="O2702" s="8" t="inlineStr">
        <is>
          <t>layer_rooms:1101:2</t>
        </is>
      </c>
      <c r="P2702" s="8" t="inlineStr">
        <is>
          <t>layer_rooms</t>
        </is>
      </c>
      <c r="Q2702" s="8" t="inlineStr">
        <is>
          <t>1101:2</t>
        </is>
      </c>
      <c r="R2702" s="8" t="inlineStr">
        <is>
          <t>ExcelOutput/RogueMagicLayerRoom.json#35</t>
        </is>
      </c>
      <c r="S2702" s="8" t="inlineStr">
        <is>
          <t>2eb755488fc5527feff3e078322da5b6e8822cb92c2c92b3327699474fba0161</t>
        </is>
      </c>
      <c r="T2702" s="8" t="inlineStr">
        <is>
          <t>DataReady</t>
        </is>
      </c>
      <c r="U2702" s="8" t="inlineStr">
        <is>
          <t>unknowable-domain.layer-room.1101.2</t>
        </is>
      </c>
      <c r="V2702" s="8" t="n"/>
    </row>
    <row r="2703">
      <c r="A2703" s="9" t="n"/>
      <c r="B2703" s="9" t="n">
        <v>2696</v>
      </c>
      <c r="C2703" s="9" t="inlineStr">
        <is>
          <t>unknowable-domain.coverage.layer-rooms.1101-3.a3573235d45b</t>
        </is>
      </c>
      <c r="D2703" s="9" t="inlineStr">
        <is>
          <t>starclock.unknowable-domain-row.v1</t>
        </is>
      </c>
      <c r="E2703" s="9" t="inlineStr">
        <is>
          <t>ReferenceCoverage</t>
        </is>
      </c>
      <c r="F2703" s="9" t="inlineStr">
        <is>
          <t>layer_rooms/1101:3 Coverage</t>
        </is>
      </c>
      <c r="G2703" s="9" t="inlineStr">
        <is>
          <t>layer_rooms/1101:3 覆盖</t>
        </is>
      </c>
      <c r="H2703" s="9" t="inlineStr">
        <is>
          <t>Frozen layer_rooms obligation 1101:3 resolves to 1 DataReady normalized row(s).</t>
        </is>
      </c>
      <c r="I2703" s="9" t="inlineStr">
        <is>
          <t>冻结的 layer_rooms 义务 1101:3 解析到 1 条 DataReady 规范化记录。</t>
        </is>
      </c>
      <c r="J2703" s="9" t="inlineStr">
        <is>
          <t>UnknowableDomain</t>
        </is>
      </c>
      <c r="K2703" s="9" t="inlineStr">
        <is>
          <t>DataReady</t>
        </is>
      </c>
      <c r="L2703" s="9" t="inlineStr">
        <is>
          <t>ExactStructured</t>
        </is>
      </c>
      <c r="M2703" s="9" t="inlineStr">
        <is>
          <t>source.goal10.local.content-manifest</t>
        </is>
      </c>
      <c r="N2703" s="9" t="inlineStr">
        <is>
          <t>coverage|layer_rooms</t>
        </is>
      </c>
      <c r="O2703" s="9" t="inlineStr">
        <is>
          <t>layer_rooms:1101:3</t>
        </is>
      </c>
      <c r="P2703" s="9" t="inlineStr">
        <is>
          <t>layer_rooms</t>
        </is>
      </c>
      <c r="Q2703" s="9" t="inlineStr">
        <is>
          <t>1101:3</t>
        </is>
      </c>
      <c r="R2703" s="9" t="inlineStr">
        <is>
          <t>ExcelOutput/RogueMagicLayerRoom.json#36</t>
        </is>
      </c>
      <c r="S2703" s="9" t="inlineStr">
        <is>
          <t>a3573235d45b304082a544a7b3ab2a2a0e6f6f94343f989c5b31c747ac92bf59</t>
        </is>
      </c>
      <c r="T2703" s="9" t="inlineStr">
        <is>
          <t>DataReady</t>
        </is>
      </c>
      <c r="U2703" s="9" t="inlineStr">
        <is>
          <t>unknowable-domain.layer-room.1101.3</t>
        </is>
      </c>
      <c r="V2703" s="9" t="n"/>
    </row>
    <row r="2704">
      <c r="A2704" s="8" t="n"/>
      <c r="B2704" s="8" t="n">
        <v>2697</v>
      </c>
      <c r="C2704" s="8" t="inlineStr">
        <is>
          <t>unknowable-domain.coverage.layer-rooms.1101-4.49189c2bb0c8</t>
        </is>
      </c>
      <c r="D2704" s="8" t="inlineStr">
        <is>
          <t>starclock.unknowable-domain-row.v1</t>
        </is>
      </c>
      <c r="E2704" s="8" t="inlineStr">
        <is>
          <t>ReferenceCoverage</t>
        </is>
      </c>
      <c r="F2704" s="8" t="inlineStr">
        <is>
          <t>layer_rooms/1101:4 Coverage</t>
        </is>
      </c>
      <c r="G2704" s="8" t="inlineStr">
        <is>
          <t>layer_rooms/1101:4 覆盖</t>
        </is>
      </c>
      <c r="H2704" s="8" t="inlineStr">
        <is>
          <t>Frozen layer_rooms obligation 1101:4 resolves to 1 DataReady normalized row(s).</t>
        </is>
      </c>
      <c r="I2704" s="8" t="inlineStr">
        <is>
          <t>冻结的 layer_rooms 义务 1101:4 解析到 1 条 DataReady 规范化记录。</t>
        </is>
      </c>
      <c r="J2704" s="8" t="inlineStr">
        <is>
          <t>UnknowableDomain</t>
        </is>
      </c>
      <c r="K2704" s="8" t="inlineStr">
        <is>
          <t>DataReady</t>
        </is>
      </c>
      <c r="L2704" s="8" t="inlineStr">
        <is>
          <t>ExactStructured</t>
        </is>
      </c>
      <c r="M2704" s="8" t="inlineStr">
        <is>
          <t>source.goal10.local.content-manifest</t>
        </is>
      </c>
      <c r="N2704" s="8" t="inlineStr">
        <is>
          <t>coverage|layer_rooms</t>
        </is>
      </c>
      <c r="O2704" s="8" t="inlineStr">
        <is>
          <t>layer_rooms:1101:4</t>
        </is>
      </c>
      <c r="P2704" s="8" t="inlineStr">
        <is>
          <t>layer_rooms</t>
        </is>
      </c>
      <c r="Q2704" s="8" t="inlineStr">
        <is>
          <t>1101:4</t>
        </is>
      </c>
      <c r="R2704" s="8" t="inlineStr">
        <is>
          <t>ExcelOutput/RogueMagicLayerRoom.json#37</t>
        </is>
      </c>
      <c r="S2704" s="8" t="inlineStr">
        <is>
          <t>49189c2bb0c83ad162cdcf1ee3990ae15c0911ca9bf4b6e4aad02b591cd83730</t>
        </is>
      </c>
      <c r="T2704" s="8" t="inlineStr">
        <is>
          <t>DataReady</t>
        </is>
      </c>
      <c r="U2704" s="8" t="inlineStr">
        <is>
          <t>unknowable-domain.layer-room.1101.4</t>
        </is>
      </c>
      <c r="V2704" s="8" t="n"/>
    </row>
    <row r="2705">
      <c r="A2705" s="9" t="n"/>
      <c r="B2705" s="9" t="n">
        <v>2698</v>
      </c>
      <c r="C2705" s="9" t="inlineStr">
        <is>
          <t>unknowable-domain.coverage.layer-rooms.1201-1.c0118567b6ba</t>
        </is>
      </c>
      <c r="D2705" s="9" t="inlineStr">
        <is>
          <t>starclock.unknowable-domain-row.v1</t>
        </is>
      </c>
      <c r="E2705" s="9" t="inlineStr">
        <is>
          <t>ReferenceCoverage</t>
        </is>
      </c>
      <c r="F2705" s="9" t="inlineStr">
        <is>
          <t>layer_rooms/1201:1 Coverage</t>
        </is>
      </c>
      <c r="G2705" s="9" t="inlineStr">
        <is>
          <t>layer_rooms/1201:1 覆盖</t>
        </is>
      </c>
      <c r="H2705" s="9" t="inlineStr">
        <is>
          <t>Frozen layer_rooms obligation 1201:1 resolves to 1 DataReady normalized row(s).</t>
        </is>
      </c>
      <c r="I2705" s="9" t="inlineStr">
        <is>
          <t>冻结的 layer_rooms 义务 1201:1 解析到 1 条 DataReady 规范化记录。</t>
        </is>
      </c>
      <c r="J2705" s="9" t="inlineStr">
        <is>
          <t>UnknowableDomain</t>
        </is>
      </c>
      <c r="K2705" s="9" t="inlineStr">
        <is>
          <t>DataReady</t>
        </is>
      </c>
      <c r="L2705" s="9" t="inlineStr">
        <is>
          <t>ExactStructured</t>
        </is>
      </c>
      <c r="M2705" s="9" t="inlineStr">
        <is>
          <t>source.goal10.local.content-manifest</t>
        </is>
      </c>
      <c r="N2705" s="9" t="inlineStr">
        <is>
          <t>coverage|layer_rooms</t>
        </is>
      </c>
      <c r="O2705" s="9" t="inlineStr">
        <is>
          <t>layer_rooms:1201:1</t>
        </is>
      </c>
      <c r="P2705" s="9" t="inlineStr">
        <is>
          <t>layer_rooms</t>
        </is>
      </c>
      <c r="Q2705" s="9" t="inlineStr">
        <is>
          <t>1201:1</t>
        </is>
      </c>
      <c r="R2705" s="9" t="inlineStr">
        <is>
          <t>ExcelOutput/RogueMagicLayerRoom.json#38</t>
        </is>
      </c>
      <c r="S2705" s="9" t="inlineStr">
        <is>
          <t>c0118567b6ba59ab9c367782d1a2d62c0dac5535aeaddab594be7bb41bb886ce</t>
        </is>
      </c>
      <c r="T2705" s="9" t="inlineStr">
        <is>
          <t>DataReady</t>
        </is>
      </c>
      <c r="U2705" s="9" t="inlineStr">
        <is>
          <t>unknowable-domain.layer-room.1201.1</t>
        </is>
      </c>
      <c r="V2705" s="9" t="n"/>
    </row>
    <row r="2706">
      <c r="A2706" s="8" t="n"/>
      <c r="B2706" s="8" t="n">
        <v>2699</v>
      </c>
      <c r="C2706" s="8" t="inlineStr">
        <is>
          <t>unknowable-domain.coverage.layer-rooms.1201-2.6963dbb435d8</t>
        </is>
      </c>
      <c r="D2706" s="8" t="inlineStr">
        <is>
          <t>starclock.unknowable-domain-row.v1</t>
        </is>
      </c>
      <c r="E2706" s="8" t="inlineStr">
        <is>
          <t>ReferenceCoverage</t>
        </is>
      </c>
      <c r="F2706" s="8" t="inlineStr">
        <is>
          <t>layer_rooms/1201:2 Coverage</t>
        </is>
      </c>
      <c r="G2706" s="8" t="inlineStr">
        <is>
          <t>layer_rooms/1201:2 覆盖</t>
        </is>
      </c>
      <c r="H2706" s="8" t="inlineStr">
        <is>
          <t>Frozen layer_rooms obligation 1201:2 resolves to 1 DataReady normalized row(s).</t>
        </is>
      </c>
      <c r="I2706" s="8" t="inlineStr">
        <is>
          <t>冻结的 layer_rooms 义务 1201:2 解析到 1 条 DataReady 规范化记录。</t>
        </is>
      </c>
      <c r="J2706" s="8" t="inlineStr">
        <is>
          <t>UnknowableDomain</t>
        </is>
      </c>
      <c r="K2706" s="8" t="inlineStr">
        <is>
          <t>DataReady</t>
        </is>
      </c>
      <c r="L2706" s="8" t="inlineStr">
        <is>
          <t>ExactStructured</t>
        </is>
      </c>
      <c r="M2706" s="8" t="inlineStr">
        <is>
          <t>source.goal10.local.content-manifest</t>
        </is>
      </c>
      <c r="N2706" s="8" t="inlineStr">
        <is>
          <t>coverage|layer_rooms</t>
        </is>
      </c>
      <c r="O2706" s="8" t="inlineStr">
        <is>
          <t>layer_rooms:1201:2</t>
        </is>
      </c>
      <c r="P2706" s="8" t="inlineStr">
        <is>
          <t>layer_rooms</t>
        </is>
      </c>
      <c r="Q2706" s="8" t="inlineStr">
        <is>
          <t>1201:2</t>
        </is>
      </c>
      <c r="R2706" s="8" t="inlineStr">
        <is>
          <t>ExcelOutput/RogueMagicLayerRoom.json#39</t>
        </is>
      </c>
      <c r="S2706" s="8" t="inlineStr">
        <is>
          <t>6963dbb435d87193c7541c7c06c214ee1a0fbec6e80719bf146b0f4ef25abeab</t>
        </is>
      </c>
      <c r="T2706" s="8" t="inlineStr">
        <is>
          <t>DataReady</t>
        </is>
      </c>
      <c r="U2706" s="8" t="inlineStr">
        <is>
          <t>unknowable-domain.layer-room.1201.2</t>
        </is>
      </c>
      <c r="V2706" s="8" t="n"/>
    </row>
    <row r="2707">
      <c r="A2707" s="9" t="n"/>
      <c r="B2707" s="9" t="n">
        <v>2700</v>
      </c>
      <c r="C2707" s="9" t="inlineStr">
        <is>
          <t>unknowable-domain.coverage.layer-rooms.1201-3.789dca26f777</t>
        </is>
      </c>
      <c r="D2707" s="9" t="inlineStr">
        <is>
          <t>starclock.unknowable-domain-row.v1</t>
        </is>
      </c>
      <c r="E2707" s="9" t="inlineStr">
        <is>
          <t>ReferenceCoverage</t>
        </is>
      </c>
      <c r="F2707" s="9" t="inlineStr">
        <is>
          <t>layer_rooms/1201:3 Coverage</t>
        </is>
      </c>
      <c r="G2707" s="9" t="inlineStr">
        <is>
          <t>layer_rooms/1201:3 覆盖</t>
        </is>
      </c>
      <c r="H2707" s="9" t="inlineStr">
        <is>
          <t>Frozen layer_rooms obligation 1201:3 resolves to 1 DataReady normalized row(s).</t>
        </is>
      </c>
      <c r="I2707" s="9" t="inlineStr">
        <is>
          <t>冻结的 layer_rooms 义务 1201:3 解析到 1 条 DataReady 规范化记录。</t>
        </is>
      </c>
      <c r="J2707" s="9" t="inlineStr">
        <is>
          <t>UnknowableDomain</t>
        </is>
      </c>
      <c r="K2707" s="9" t="inlineStr">
        <is>
          <t>DataReady</t>
        </is>
      </c>
      <c r="L2707" s="9" t="inlineStr">
        <is>
          <t>ExactStructured</t>
        </is>
      </c>
      <c r="M2707" s="9" t="inlineStr">
        <is>
          <t>source.goal10.local.content-manifest</t>
        </is>
      </c>
      <c r="N2707" s="9" t="inlineStr">
        <is>
          <t>coverage|layer_rooms</t>
        </is>
      </c>
      <c r="O2707" s="9" t="inlineStr">
        <is>
          <t>layer_rooms:1201:3</t>
        </is>
      </c>
      <c r="P2707" s="9" t="inlineStr">
        <is>
          <t>layer_rooms</t>
        </is>
      </c>
      <c r="Q2707" s="9" t="inlineStr">
        <is>
          <t>1201:3</t>
        </is>
      </c>
      <c r="R2707" s="9" t="inlineStr">
        <is>
          <t>ExcelOutput/RogueMagicLayerRoom.json#40</t>
        </is>
      </c>
      <c r="S2707" s="9" t="inlineStr">
        <is>
          <t>789dca26f777b5b20b6db761fba05307f38f744338f533dc8765150cd137019c</t>
        </is>
      </c>
      <c r="T2707" s="9" t="inlineStr">
        <is>
          <t>DataReady</t>
        </is>
      </c>
      <c r="U2707" s="9" t="inlineStr">
        <is>
          <t>unknowable-domain.layer-room.1201.3</t>
        </is>
      </c>
      <c r="V2707" s="9" t="n"/>
    </row>
    <row r="2708">
      <c r="A2708" s="8" t="n"/>
      <c r="B2708" s="8" t="n">
        <v>2701</v>
      </c>
      <c r="C2708" s="8" t="inlineStr">
        <is>
          <t>unknowable-domain.coverage.layer-rooms.1201-4.8e0fba9dad5b</t>
        </is>
      </c>
      <c r="D2708" s="8" t="inlineStr">
        <is>
          <t>starclock.unknowable-domain-row.v1</t>
        </is>
      </c>
      <c r="E2708" s="8" t="inlineStr">
        <is>
          <t>ReferenceCoverage</t>
        </is>
      </c>
      <c r="F2708" s="8" t="inlineStr">
        <is>
          <t>layer_rooms/1201:4 Coverage</t>
        </is>
      </c>
      <c r="G2708" s="8" t="inlineStr">
        <is>
          <t>layer_rooms/1201:4 覆盖</t>
        </is>
      </c>
      <c r="H2708" s="8" t="inlineStr">
        <is>
          <t>Frozen layer_rooms obligation 1201:4 resolves to 1 DataReady normalized row(s).</t>
        </is>
      </c>
      <c r="I2708" s="8" t="inlineStr">
        <is>
          <t>冻结的 layer_rooms 义务 1201:4 解析到 1 条 DataReady 规范化记录。</t>
        </is>
      </c>
      <c r="J2708" s="8" t="inlineStr">
        <is>
          <t>UnknowableDomain</t>
        </is>
      </c>
      <c r="K2708" s="8" t="inlineStr">
        <is>
          <t>DataReady</t>
        </is>
      </c>
      <c r="L2708" s="8" t="inlineStr">
        <is>
          <t>ExactStructured</t>
        </is>
      </c>
      <c r="M2708" s="8" t="inlineStr">
        <is>
          <t>source.goal10.local.content-manifest</t>
        </is>
      </c>
      <c r="N2708" s="8" t="inlineStr">
        <is>
          <t>coverage|layer_rooms</t>
        </is>
      </c>
      <c r="O2708" s="8" t="inlineStr">
        <is>
          <t>layer_rooms:1201:4</t>
        </is>
      </c>
      <c r="P2708" s="8" t="inlineStr">
        <is>
          <t>layer_rooms</t>
        </is>
      </c>
      <c r="Q2708" s="8" t="inlineStr">
        <is>
          <t>1201:4</t>
        </is>
      </c>
      <c r="R2708" s="8" t="inlineStr">
        <is>
          <t>ExcelOutput/RogueMagicLayerRoom.json#41</t>
        </is>
      </c>
      <c r="S2708" s="8" t="inlineStr">
        <is>
          <t>8e0fba9dad5bad14aeaee3b7f56f36dabf390ccd5028035e20db7810782c8ba3</t>
        </is>
      </c>
      <c r="T2708" s="8" t="inlineStr">
        <is>
          <t>DataReady</t>
        </is>
      </c>
      <c r="U2708" s="8" t="inlineStr">
        <is>
          <t>unknowable-domain.layer-room.1201.4</t>
        </is>
      </c>
      <c r="V2708" s="8" t="n"/>
    </row>
    <row r="2709">
      <c r="A2709" s="9" t="n"/>
      <c r="B2709" s="9" t="n">
        <v>2702</v>
      </c>
      <c r="C2709" s="9" t="inlineStr">
        <is>
          <t>unknowable-domain.coverage.layer-rooms.1201-5.e968d5f4923f</t>
        </is>
      </c>
      <c r="D2709" s="9" t="inlineStr">
        <is>
          <t>starclock.unknowable-domain-row.v1</t>
        </is>
      </c>
      <c r="E2709" s="9" t="inlineStr">
        <is>
          <t>ReferenceCoverage</t>
        </is>
      </c>
      <c r="F2709" s="9" t="inlineStr">
        <is>
          <t>layer_rooms/1201:5 Coverage</t>
        </is>
      </c>
      <c r="G2709" s="9" t="inlineStr">
        <is>
          <t>layer_rooms/1201:5 覆盖</t>
        </is>
      </c>
      <c r="H2709" s="9" t="inlineStr">
        <is>
          <t>Frozen layer_rooms obligation 1201:5 resolves to 1 DataReady normalized row(s).</t>
        </is>
      </c>
      <c r="I2709" s="9" t="inlineStr">
        <is>
          <t>冻结的 layer_rooms 义务 1201:5 解析到 1 条 DataReady 规范化记录。</t>
        </is>
      </c>
      <c r="J2709" s="9" t="inlineStr">
        <is>
          <t>UnknowableDomain</t>
        </is>
      </c>
      <c r="K2709" s="9" t="inlineStr">
        <is>
          <t>DataReady</t>
        </is>
      </c>
      <c r="L2709" s="9" t="inlineStr">
        <is>
          <t>ExactStructured</t>
        </is>
      </c>
      <c r="M2709" s="9" t="inlineStr">
        <is>
          <t>source.goal10.local.content-manifest</t>
        </is>
      </c>
      <c r="N2709" s="9" t="inlineStr">
        <is>
          <t>coverage|layer_rooms</t>
        </is>
      </c>
      <c r="O2709" s="9" t="inlineStr">
        <is>
          <t>layer_rooms:1201:5</t>
        </is>
      </c>
      <c r="P2709" s="9" t="inlineStr">
        <is>
          <t>layer_rooms</t>
        </is>
      </c>
      <c r="Q2709" s="9" t="inlineStr">
        <is>
          <t>1201:5</t>
        </is>
      </c>
      <c r="R2709" s="9" t="inlineStr">
        <is>
          <t>ExcelOutput/RogueMagicLayerRoom.json#42</t>
        </is>
      </c>
      <c r="S2709" s="9" t="inlineStr">
        <is>
          <t>e968d5f4923f5c2310ce41f05350249793c82508f7cfdf7e2c4e00593fe258f3</t>
        </is>
      </c>
      <c r="T2709" s="9" t="inlineStr">
        <is>
          <t>DataReady</t>
        </is>
      </c>
      <c r="U2709" s="9" t="inlineStr">
        <is>
          <t>unknowable-domain.layer-room.1201.5</t>
        </is>
      </c>
      <c r="V2709" s="9" t="n"/>
    </row>
    <row r="2710">
      <c r="A2710" s="8" t="n"/>
      <c r="B2710" s="8" t="n">
        <v>2703</v>
      </c>
      <c r="C2710" s="8" t="inlineStr">
        <is>
          <t>unknowable-domain.coverage.layer-rooms.1201-6.12807dabdf42</t>
        </is>
      </c>
      <c r="D2710" s="8" t="inlineStr">
        <is>
          <t>starclock.unknowable-domain-row.v1</t>
        </is>
      </c>
      <c r="E2710" s="8" t="inlineStr">
        <is>
          <t>ReferenceCoverage</t>
        </is>
      </c>
      <c r="F2710" s="8" t="inlineStr">
        <is>
          <t>layer_rooms/1201:6 Coverage</t>
        </is>
      </c>
      <c r="G2710" s="8" t="inlineStr">
        <is>
          <t>layer_rooms/1201:6 覆盖</t>
        </is>
      </c>
      <c r="H2710" s="8" t="inlineStr">
        <is>
          <t>Frozen layer_rooms obligation 1201:6 resolves to 1 DataReady normalized row(s).</t>
        </is>
      </c>
      <c r="I2710" s="8" t="inlineStr">
        <is>
          <t>冻结的 layer_rooms 义务 1201:6 解析到 1 条 DataReady 规范化记录。</t>
        </is>
      </c>
      <c r="J2710" s="8" t="inlineStr">
        <is>
          <t>UnknowableDomain</t>
        </is>
      </c>
      <c r="K2710" s="8" t="inlineStr">
        <is>
          <t>DataReady</t>
        </is>
      </c>
      <c r="L2710" s="8" t="inlineStr">
        <is>
          <t>ExactStructured</t>
        </is>
      </c>
      <c r="M2710" s="8" t="inlineStr">
        <is>
          <t>source.goal10.local.content-manifest</t>
        </is>
      </c>
      <c r="N2710" s="8" t="inlineStr">
        <is>
          <t>coverage|layer_rooms</t>
        </is>
      </c>
      <c r="O2710" s="8" t="inlineStr">
        <is>
          <t>layer_rooms:1201:6</t>
        </is>
      </c>
      <c r="P2710" s="8" t="inlineStr">
        <is>
          <t>layer_rooms</t>
        </is>
      </c>
      <c r="Q2710" s="8" t="inlineStr">
        <is>
          <t>1201:6</t>
        </is>
      </c>
      <c r="R2710" s="8" t="inlineStr">
        <is>
          <t>ExcelOutput/RogueMagicLayerRoom.json#43</t>
        </is>
      </c>
      <c r="S2710" s="8" t="inlineStr">
        <is>
          <t>12807dabdf4214b2654d187ee15415b4183369819cf5fdfcc71d72a4a2331cc3</t>
        </is>
      </c>
      <c r="T2710" s="8" t="inlineStr">
        <is>
          <t>DataReady</t>
        </is>
      </c>
      <c r="U2710" s="8" t="inlineStr">
        <is>
          <t>unknowable-domain.layer-room.1201.6</t>
        </is>
      </c>
      <c r="V2710" s="8" t="n"/>
    </row>
    <row r="2711">
      <c r="A2711" s="9" t="n"/>
      <c r="B2711" s="9" t="n">
        <v>2704</v>
      </c>
      <c r="C2711" s="9" t="inlineStr">
        <is>
          <t>unknowable-domain.coverage.layer-rooms.1201-7.09d256aab1fa</t>
        </is>
      </c>
      <c r="D2711" s="9" t="inlineStr">
        <is>
          <t>starclock.unknowable-domain-row.v1</t>
        </is>
      </c>
      <c r="E2711" s="9" t="inlineStr">
        <is>
          <t>ReferenceCoverage</t>
        </is>
      </c>
      <c r="F2711" s="9" t="inlineStr">
        <is>
          <t>layer_rooms/1201:7 Coverage</t>
        </is>
      </c>
      <c r="G2711" s="9" t="inlineStr">
        <is>
          <t>layer_rooms/1201:7 覆盖</t>
        </is>
      </c>
      <c r="H2711" s="9" t="inlineStr">
        <is>
          <t>Frozen layer_rooms obligation 1201:7 resolves to 1 DataReady normalized row(s).</t>
        </is>
      </c>
      <c r="I2711" s="9" t="inlineStr">
        <is>
          <t>冻结的 layer_rooms 义务 1201:7 解析到 1 条 DataReady 规范化记录。</t>
        </is>
      </c>
      <c r="J2711" s="9" t="inlineStr">
        <is>
          <t>UnknowableDomain</t>
        </is>
      </c>
      <c r="K2711" s="9" t="inlineStr">
        <is>
          <t>DataReady</t>
        </is>
      </c>
      <c r="L2711" s="9" t="inlineStr">
        <is>
          <t>ExactStructured</t>
        </is>
      </c>
      <c r="M2711" s="9" t="inlineStr">
        <is>
          <t>source.goal10.local.content-manifest</t>
        </is>
      </c>
      <c r="N2711" s="9" t="inlineStr">
        <is>
          <t>coverage|layer_rooms</t>
        </is>
      </c>
      <c r="O2711" s="9" t="inlineStr">
        <is>
          <t>layer_rooms:1201:7</t>
        </is>
      </c>
      <c r="P2711" s="9" t="inlineStr">
        <is>
          <t>layer_rooms</t>
        </is>
      </c>
      <c r="Q2711" s="9" t="inlineStr">
        <is>
          <t>1201:7</t>
        </is>
      </c>
      <c r="R2711" s="9" t="inlineStr">
        <is>
          <t>ExcelOutput/RogueMagicLayerRoom.json#44</t>
        </is>
      </c>
      <c r="S2711" s="9" t="inlineStr">
        <is>
          <t>09d256aab1fa5cd79f11126a331478d08d113deb02438c29acbac4fa71dbf167</t>
        </is>
      </c>
      <c r="T2711" s="9" t="inlineStr">
        <is>
          <t>DataReady</t>
        </is>
      </c>
      <c r="U2711" s="9" t="inlineStr">
        <is>
          <t>unknowable-domain.layer-room.1201.7</t>
        </is>
      </c>
      <c r="V2711" s="9" t="n"/>
    </row>
    <row r="2712">
      <c r="A2712" s="8" t="n"/>
      <c r="B2712" s="8" t="n">
        <v>2705</v>
      </c>
      <c r="C2712" s="8" t="inlineStr">
        <is>
          <t>unknowable-domain.coverage.layer-rooms.1201-8.538dbd126e80</t>
        </is>
      </c>
      <c r="D2712" s="8" t="inlineStr">
        <is>
          <t>starclock.unknowable-domain-row.v1</t>
        </is>
      </c>
      <c r="E2712" s="8" t="inlineStr">
        <is>
          <t>ReferenceCoverage</t>
        </is>
      </c>
      <c r="F2712" s="8" t="inlineStr">
        <is>
          <t>layer_rooms/1201:8 Coverage</t>
        </is>
      </c>
      <c r="G2712" s="8" t="inlineStr">
        <is>
          <t>layer_rooms/1201:8 覆盖</t>
        </is>
      </c>
      <c r="H2712" s="8" t="inlineStr">
        <is>
          <t>Frozen layer_rooms obligation 1201:8 resolves to 1 DataReady normalized row(s).</t>
        </is>
      </c>
      <c r="I2712" s="8" t="inlineStr">
        <is>
          <t>冻结的 layer_rooms 义务 1201:8 解析到 1 条 DataReady 规范化记录。</t>
        </is>
      </c>
      <c r="J2712" s="8" t="inlineStr">
        <is>
          <t>UnknowableDomain</t>
        </is>
      </c>
      <c r="K2712" s="8" t="inlineStr">
        <is>
          <t>DataReady</t>
        </is>
      </c>
      <c r="L2712" s="8" t="inlineStr">
        <is>
          <t>ExactStructured</t>
        </is>
      </c>
      <c r="M2712" s="8" t="inlineStr">
        <is>
          <t>source.goal10.local.content-manifest</t>
        </is>
      </c>
      <c r="N2712" s="8" t="inlineStr">
        <is>
          <t>coverage|layer_rooms</t>
        </is>
      </c>
      <c r="O2712" s="8" t="inlineStr">
        <is>
          <t>layer_rooms:1201:8</t>
        </is>
      </c>
      <c r="P2712" s="8" t="inlineStr">
        <is>
          <t>layer_rooms</t>
        </is>
      </c>
      <c r="Q2712" s="8" t="inlineStr">
        <is>
          <t>1201:8</t>
        </is>
      </c>
      <c r="R2712" s="8" t="inlineStr">
        <is>
          <t>ExcelOutput/RogueMagicLayerRoom.json#45</t>
        </is>
      </c>
      <c r="S2712" s="8" t="inlineStr">
        <is>
          <t>538dbd126e80e40d7f95139ba229f2bce837b0fc751d87569f70239de62ee03f</t>
        </is>
      </c>
      <c r="T2712" s="8" t="inlineStr">
        <is>
          <t>DataReady</t>
        </is>
      </c>
      <c r="U2712" s="8" t="inlineStr">
        <is>
          <t>unknowable-domain.layer-room.1201.8</t>
        </is>
      </c>
      <c r="V2712" s="8" t="n"/>
    </row>
    <row r="2713">
      <c r="A2713" s="9" t="n"/>
      <c r="B2713" s="9" t="n">
        <v>2706</v>
      </c>
      <c r="C2713" s="9" t="inlineStr">
        <is>
          <t>unknowable-domain.coverage.layer-rooms.1301-1.d5e1fd2acfa1</t>
        </is>
      </c>
      <c r="D2713" s="9" t="inlineStr">
        <is>
          <t>starclock.unknowable-domain-row.v1</t>
        </is>
      </c>
      <c r="E2713" s="9" t="inlineStr">
        <is>
          <t>ReferenceCoverage</t>
        </is>
      </c>
      <c r="F2713" s="9" t="inlineStr">
        <is>
          <t>layer_rooms/1301:1 Coverage</t>
        </is>
      </c>
      <c r="G2713" s="9" t="inlineStr">
        <is>
          <t>layer_rooms/1301:1 覆盖</t>
        </is>
      </c>
      <c r="H2713" s="9" t="inlineStr">
        <is>
          <t>Frozen layer_rooms obligation 1301:1 resolves to 1 DataReady normalized row(s).</t>
        </is>
      </c>
      <c r="I2713" s="9" t="inlineStr">
        <is>
          <t>冻结的 layer_rooms 义务 1301:1 解析到 1 条 DataReady 规范化记录。</t>
        </is>
      </c>
      <c r="J2713" s="9" t="inlineStr">
        <is>
          <t>UnknowableDomain</t>
        </is>
      </c>
      <c r="K2713" s="9" t="inlineStr">
        <is>
          <t>DataReady</t>
        </is>
      </c>
      <c r="L2713" s="9" t="inlineStr">
        <is>
          <t>ExactStructured</t>
        </is>
      </c>
      <c r="M2713" s="9" t="inlineStr">
        <is>
          <t>source.goal10.local.content-manifest</t>
        </is>
      </c>
      <c r="N2713" s="9" t="inlineStr">
        <is>
          <t>coverage|layer_rooms</t>
        </is>
      </c>
      <c r="O2713" s="9" t="inlineStr">
        <is>
          <t>layer_rooms:1301:1</t>
        </is>
      </c>
      <c r="P2713" s="9" t="inlineStr">
        <is>
          <t>layer_rooms</t>
        </is>
      </c>
      <c r="Q2713" s="9" t="inlineStr">
        <is>
          <t>1301:1</t>
        </is>
      </c>
      <c r="R2713" s="9" t="inlineStr">
        <is>
          <t>ExcelOutput/RogueMagicLayerRoom.json#46</t>
        </is>
      </c>
      <c r="S2713" s="9" t="inlineStr">
        <is>
          <t>d5e1fd2acfa1c3555a90c0126ce9dba6779b8ce0c4dac8df999fd4ad76b4e41a</t>
        </is>
      </c>
      <c r="T2713" s="9" t="inlineStr">
        <is>
          <t>DataReady</t>
        </is>
      </c>
      <c r="U2713" s="9" t="inlineStr">
        <is>
          <t>unknowable-domain.layer-room.1301.1</t>
        </is>
      </c>
      <c r="V2713" s="9" t="n"/>
    </row>
    <row r="2714">
      <c r="A2714" s="8" t="n"/>
      <c r="B2714" s="8" t="n">
        <v>2707</v>
      </c>
      <c r="C2714" s="8" t="inlineStr">
        <is>
          <t>unknowable-domain.coverage.layer-rooms.1301-2.7516f8256a8a</t>
        </is>
      </c>
      <c r="D2714" s="8" t="inlineStr">
        <is>
          <t>starclock.unknowable-domain-row.v1</t>
        </is>
      </c>
      <c r="E2714" s="8" t="inlineStr">
        <is>
          <t>ReferenceCoverage</t>
        </is>
      </c>
      <c r="F2714" s="8" t="inlineStr">
        <is>
          <t>layer_rooms/1301:2 Coverage</t>
        </is>
      </c>
      <c r="G2714" s="8" t="inlineStr">
        <is>
          <t>layer_rooms/1301:2 覆盖</t>
        </is>
      </c>
      <c r="H2714" s="8" t="inlineStr">
        <is>
          <t>Frozen layer_rooms obligation 1301:2 resolves to 1 DataReady normalized row(s).</t>
        </is>
      </c>
      <c r="I2714" s="8" t="inlineStr">
        <is>
          <t>冻结的 layer_rooms 义务 1301:2 解析到 1 条 DataReady 规范化记录。</t>
        </is>
      </c>
      <c r="J2714" s="8" t="inlineStr">
        <is>
          <t>UnknowableDomain</t>
        </is>
      </c>
      <c r="K2714" s="8" t="inlineStr">
        <is>
          <t>DataReady</t>
        </is>
      </c>
      <c r="L2714" s="8" t="inlineStr">
        <is>
          <t>ExactStructured</t>
        </is>
      </c>
      <c r="M2714" s="8" t="inlineStr">
        <is>
          <t>source.goal10.local.content-manifest</t>
        </is>
      </c>
      <c r="N2714" s="8" t="inlineStr">
        <is>
          <t>coverage|layer_rooms</t>
        </is>
      </c>
      <c r="O2714" s="8" t="inlineStr">
        <is>
          <t>layer_rooms:1301:2</t>
        </is>
      </c>
      <c r="P2714" s="8" t="inlineStr">
        <is>
          <t>layer_rooms</t>
        </is>
      </c>
      <c r="Q2714" s="8" t="inlineStr">
        <is>
          <t>1301:2</t>
        </is>
      </c>
      <c r="R2714" s="8" t="inlineStr">
        <is>
          <t>ExcelOutput/RogueMagicLayerRoom.json#47</t>
        </is>
      </c>
      <c r="S2714" s="8" t="inlineStr">
        <is>
          <t>7516f8256a8aa46c651e8314fd691842a755b8c2e836264906ae4645f7df8c1c</t>
        </is>
      </c>
      <c r="T2714" s="8" t="inlineStr">
        <is>
          <t>DataReady</t>
        </is>
      </c>
      <c r="U2714" s="8" t="inlineStr">
        <is>
          <t>unknowable-domain.layer-room.1301.2</t>
        </is>
      </c>
      <c r="V2714" s="8" t="n"/>
    </row>
    <row r="2715">
      <c r="A2715" s="9" t="n"/>
      <c r="B2715" s="9" t="n">
        <v>2708</v>
      </c>
      <c r="C2715" s="9" t="inlineStr">
        <is>
          <t>unknowable-domain.coverage.layer-rooms.1301-3.6a357d28e9e4</t>
        </is>
      </c>
      <c r="D2715" s="9" t="inlineStr">
        <is>
          <t>starclock.unknowable-domain-row.v1</t>
        </is>
      </c>
      <c r="E2715" s="9" t="inlineStr">
        <is>
          <t>ReferenceCoverage</t>
        </is>
      </c>
      <c r="F2715" s="9" t="inlineStr">
        <is>
          <t>layer_rooms/1301:3 Coverage</t>
        </is>
      </c>
      <c r="G2715" s="9" t="inlineStr">
        <is>
          <t>layer_rooms/1301:3 覆盖</t>
        </is>
      </c>
      <c r="H2715" s="9" t="inlineStr">
        <is>
          <t>Frozen layer_rooms obligation 1301:3 resolves to 1 DataReady normalized row(s).</t>
        </is>
      </c>
      <c r="I2715" s="9" t="inlineStr">
        <is>
          <t>冻结的 layer_rooms 义务 1301:3 解析到 1 条 DataReady 规范化记录。</t>
        </is>
      </c>
      <c r="J2715" s="9" t="inlineStr">
        <is>
          <t>UnknowableDomain</t>
        </is>
      </c>
      <c r="K2715" s="9" t="inlineStr">
        <is>
          <t>DataReady</t>
        </is>
      </c>
      <c r="L2715" s="9" t="inlineStr">
        <is>
          <t>ExactStructured</t>
        </is>
      </c>
      <c r="M2715" s="9" t="inlineStr">
        <is>
          <t>source.goal10.local.content-manifest</t>
        </is>
      </c>
      <c r="N2715" s="9" t="inlineStr">
        <is>
          <t>coverage|layer_rooms</t>
        </is>
      </c>
      <c r="O2715" s="9" t="inlineStr">
        <is>
          <t>layer_rooms:1301:3</t>
        </is>
      </c>
      <c r="P2715" s="9" t="inlineStr">
        <is>
          <t>layer_rooms</t>
        </is>
      </c>
      <c r="Q2715" s="9" t="inlineStr">
        <is>
          <t>1301:3</t>
        </is>
      </c>
      <c r="R2715" s="9" t="inlineStr">
        <is>
          <t>ExcelOutput/RogueMagicLayerRoom.json#48</t>
        </is>
      </c>
      <c r="S2715" s="9" t="inlineStr">
        <is>
          <t>6a357d28e9e4ad8e5c5f13c84884607efa471492c4cdcdaa4302a01d9aa2ffc1</t>
        </is>
      </c>
      <c r="T2715" s="9" t="inlineStr">
        <is>
          <t>DataReady</t>
        </is>
      </c>
      <c r="U2715" s="9" t="inlineStr">
        <is>
          <t>unknowable-domain.layer-room.1301.3</t>
        </is>
      </c>
      <c r="V2715" s="9" t="n"/>
    </row>
    <row r="2716">
      <c r="A2716" s="8" t="n"/>
      <c r="B2716" s="8" t="n">
        <v>2709</v>
      </c>
      <c r="C2716" s="8" t="inlineStr">
        <is>
          <t>unknowable-domain.coverage.layer-rooms.1301-4.20c26b8cee9d</t>
        </is>
      </c>
      <c r="D2716" s="8" t="inlineStr">
        <is>
          <t>starclock.unknowable-domain-row.v1</t>
        </is>
      </c>
      <c r="E2716" s="8" t="inlineStr">
        <is>
          <t>ReferenceCoverage</t>
        </is>
      </c>
      <c r="F2716" s="8" t="inlineStr">
        <is>
          <t>layer_rooms/1301:4 Coverage</t>
        </is>
      </c>
      <c r="G2716" s="8" t="inlineStr">
        <is>
          <t>layer_rooms/1301:4 覆盖</t>
        </is>
      </c>
      <c r="H2716" s="8" t="inlineStr">
        <is>
          <t>Frozen layer_rooms obligation 1301:4 resolves to 1 DataReady normalized row(s).</t>
        </is>
      </c>
      <c r="I2716" s="8" t="inlineStr">
        <is>
          <t>冻结的 layer_rooms 义务 1301:4 解析到 1 条 DataReady 规范化记录。</t>
        </is>
      </c>
      <c r="J2716" s="8" t="inlineStr">
        <is>
          <t>UnknowableDomain</t>
        </is>
      </c>
      <c r="K2716" s="8" t="inlineStr">
        <is>
          <t>DataReady</t>
        </is>
      </c>
      <c r="L2716" s="8" t="inlineStr">
        <is>
          <t>ExactStructured</t>
        </is>
      </c>
      <c r="M2716" s="8" t="inlineStr">
        <is>
          <t>source.goal10.local.content-manifest</t>
        </is>
      </c>
      <c r="N2716" s="8" t="inlineStr">
        <is>
          <t>coverage|layer_rooms</t>
        </is>
      </c>
      <c r="O2716" s="8" t="inlineStr">
        <is>
          <t>layer_rooms:1301:4</t>
        </is>
      </c>
      <c r="P2716" s="8" t="inlineStr">
        <is>
          <t>layer_rooms</t>
        </is>
      </c>
      <c r="Q2716" s="8" t="inlineStr">
        <is>
          <t>1301:4</t>
        </is>
      </c>
      <c r="R2716" s="8" t="inlineStr">
        <is>
          <t>ExcelOutput/RogueMagicLayerRoom.json#49</t>
        </is>
      </c>
      <c r="S2716" s="8" t="inlineStr">
        <is>
          <t>20c26b8cee9d79cb7c5c836809092b574b769aa3d7e95e07ed72d330ba800f20</t>
        </is>
      </c>
      <c r="T2716" s="8" t="inlineStr">
        <is>
          <t>DataReady</t>
        </is>
      </c>
      <c r="U2716" s="8" t="inlineStr">
        <is>
          <t>unknowable-domain.layer-room.1301.4</t>
        </is>
      </c>
      <c r="V2716" s="8" t="n"/>
    </row>
    <row r="2717">
      <c r="A2717" s="9" t="n"/>
      <c r="B2717" s="9" t="n">
        <v>2710</v>
      </c>
      <c r="C2717" s="9" t="inlineStr">
        <is>
          <t>unknowable-domain.coverage.layer-rooms.1301-5.d868a88a6605</t>
        </is>
      </c>
      <c r="D2717" s="9" t="inlineStr">
        <is>
          <t>starclock.unknowable-domain-row.v1</t>
        </is>
      </c>
      <c r="E2717" s="9" t="inlineStr">
        <is>
          <t>ReferenceCoverage</t>
        </is>
      </c>
      <c r="F2717" s="9" t="inlineStr">
        <is>
          <t>layer_rooms/1301:5 Coverage</t>
        </is>
      </c>
      <c r="G2717" s="9" t="inlineStr">
        <is>
          <t>layer_rooms/1301:5 覆盖</t>
        </is>
      </c>
      <c r="H2717" s="9" t="inlineStr">
        <is>
          <t>Frozen layer_rooms obligation 1301:5 resolves to 1 DataReady normalized row(s).</t>
        </is>
      </c>
      <c r="I2717" s="9" t="inlineStr">
        <is>
          <t>冻结的 layer_rooms 义务 1301:5 解析到 1 条 DataReady 规范化记录。</t>
        </is>
      </c>
      <c r="J2717" s="9" t="inlineStr">
        <is>
          <t>UnknowableDomain</t>
        </is>
      </c>
      <c r="K2717" s="9" t="inlineStr">
        <is>
          <t>DataReady</t>
        </is>
      </c>
      <c r="L2717" s="9" t="inlineStr">
        <is>
          <t>ExactStructured</t>
        </is>
      </c>
      <c r="M2717" s="9" t="inlineStr">
        <is>
          <t>source.goal10.local.content-manifest</t>
        </is>
      </c>
      <c r="N2717" s="9" t="inlineStr">
        <is>
          <t>coverage|layer_rooms</t>
        </is>
      </c>
      <c r="O2717" s="9" t="inlineStr">
        <is>
          <t>layer_rooms:1301:5</t>
        </is>
      </c>
      <c r="P2717" s="9" t="inlineStr">
        <is>
          <t>layer_rooms</t>
        </is>
      </c>
      <c r="Q2717" s="9" t="inlineStr">
        <is>
          <t>1301:5</t>
        </is>
      </c>
      <c r="R2717" s="9" t="inlineStr">
        <is>
          <t>ExcelOutput/RogueMagicLayerRoom.json#50</t>
        </is>
      </c>
      <c r="S2717" s="9" t="inlineStr">
        <is>
          <t>d868a88a6605b031567b80b5776c3b9d9afd740d531d517e41e4f0eeeab97ea0</t>
        </is>
      </c>
      <c r="T2717" s="9" t="inlineStr">
        <is>
          <t>DataReady</t>
        </is>
      </c>
      <c r="U2717" s="9" t="inlineStr">
        <is>
          <t>unknowable-domain.layer-room.1301.5</t>
        </is>
      </c>
      <c r="V2717" s="9" t="n"/>
    </row>
    <row r="2718">
      <c r="A2718" s="8" t="n"/>
      <c r="B2718" s="8" t="n">
        <v>2711</v>
      </c>
      <c r="C2718" s="8" t="inlineStr">
        <is>
          <t>unknowable-domain.coverage.layer-rooms.1301-6.718f442f717e</t>
        </is>
      </c>
      <c r="D2718" s="8" t="inlineStr">
        <is>
          <t>starclock.unknowable-domain-row.v1</t>
        </is>
      </c>
      <c r="E2718" s="8" t="inlineStr">
        <is>
          <t>ReferenceCoverage</t>
        </is>
      </c>
      <c r="F2718" s="8" t="inlineStr">
        <is>
          <t>layer_rooms/1301:6 Coverage</t>
        </is>
      </c>
      <c r="G2718" s="8" t="inlineStr">
        <is>
          <t>layer_rooms/1301:6 覆盖</t>
        </is>
      </c>
      <c r="H2718" s="8" t="inlineStr">
        <is>
          <t>Frozen layer_rooms obligation 1301:6 resolves to 1 DataReady normalized row(s).</t>
        </is>
      </c>
      <c r="I2718" s="8" t="inlineStr">
        <is>
          <t>冻结的 layer_rooms 义务 1301:6 解析到 1 条 DataReady 规范化记录。</t>
        </is>
      </c>
      <c r="J2718" s="8" t="inlineStr">
        <is>
          <t>UnknowableDomain</t>
        </is>
      </c>
      <c r="K2718" s="8" t="inlineStr">
        <is>
          <t>DataReady</t>
        </is>
      </c>
      <c r="L2718" s="8" t="inlineStr">
        <is>
          <t>ExactStructured</t>
        </is>
      </c>
      <c r="M2718" s="8" t="inlineStr">
        <is>
          <t>source.goal10.local.content-manifest</t>
        </is>
      </c>
      <c r="N2718" s="8" t="inlineStr">
        <is>
          <t>coverage|layer_rooms</t>
        </is>
      </c>
      <c r="O2718" s="8" t="inlineStr">
        <is>
          <t>layer_rooms:1301:6</t>
        </is>
      </c>
      <c r="P2718" s="8" t="inlineStr">
        <is>
          <t>layer_rooms</t>
        </is>
      </c>
      <c r="Q2718" s="8" t="inlineStr">
        <is>
          <t>1301:6</t>
        </is>
      </c>
      <c r="R2718" s="8" t="inlineStr">
        <is>
          <t>ExcelOutput/RogueMagicLayerRoom.json#51</t>
        </is>
      </c>
      <c r="S2718" s="8" t="inlineStr">
        <is>
          <t>718f442f717e3de2e2a386bdca96495b850f5f6544d280faa6d071dcd83aa302</t>
        </is>
      </c>
      <c r="T2718" s="8" t="inlineStr">
        <is>
          <t>DataReady</t>
        </is>
      </c>
      <c r="U2718" s="8" t="inlineStr">
        <is>
          <t>unknowable-domain.layer-room.1301.6</t>
        </is>
      </c>
      <c r="V2718" s="8" t="n"/>
    </row>
    <row r="2719">
      <c r="A2719" s="9" t="n"/>
      <c r="B2719" s="9" t="n">
        <v>2712</v>
      </c>
      <c r="C2719" s="9" t="inlineStr">
        <is>
          <t>unknowable-domain.coverage.layer-rooms.1302-1.681befb65db7</t>
        </is>
      </c>
      <c r="D2719" s="9" t="inlineStr">
        <is>
          <t>starclock.unknowable-domain-row.v1</t>
        </is>
      </c>
      <c r="E2719" s="9" t="inlineStr">
        <is>
          <t>ReferenceCoverage</t>
        </is>
      </c>
      <c r="F2719" s="9" t="inlineStr">
        <is>
          <t>layer_rooms/1302:1 Coverage</t>
        </is>
      </c>
      <c r="G2719" s="9" t="inlineStr">
        <is>
          <t>layer_rooms/1302:1 覆盖</t>
        </is>
      </c>
      <c r="H2719" s="9" t="inlineStr">
        <is>
          <t>Frozen layer_rooms obligation 1302:1 resolves to 1 DataReady normalized row(s).</t>
        </is>
      </c>
      <c r="I2719" s="9" t="inlineStr">
        <is>
          <t>冻结的 layer_rooms 义务 1302:1 解析到 1 条 DataReady 规范化记录。</t>
        </is>
      </c>
      <c r="J2719" s="9" t="inlineStr">
        <is>
          <t>UnknowableDomain</t>
        </is>
      </c>
      <c r="K2719" s="9" t="inlineStr">
        <is>
          <t>DataReady</t>
        </is>
      </c>
      <c r="L2719" s="9" t="inlineStr">
        <is>
          <t>ExactStructured</t>
        </is>
      </c>
      <c r="M2719" s="9" t="inlineStr">
        <is>
          <t>source.goal10.local.content-manifest</t>
        </is>
      </c>
      <c r="N2719" s="9" t="inlineStr">
        <is>
          <t>coverage|layer_rooms</t>
        </is>
      </c>
      <c r="O2719" s="9" t="inlineStr">
        <is>
          <t>layer_rooms:1302:1</t>
        </is>
      </c>
      <c r="P2719" s="9" t="inlineStr">
        <is>
          <t>layer_rooms</t>
        </is>
      </c>
      <c r="Q2719" s="9" t="inlineStr">
        <is>
          <t>1302:1</t>
        </is>
      </c>
      <c r="R2719" s="9" t="inlineStr">
        <is>
          <t>ExcelOutput/RogueMagicLayerRoom.json#52</t>
        </is>
      </c>
      <c r="S2719" s="9" t="inlineStr">
        <is>
          <t>681befb65db7b61ab1288cf8e74e32a497583dae45941ccd771b7405d4f9dc5b</t>
        </is>
      </c>
      <c r="T2719" s="9" t="inlineStr">
        <is>
          <t>DataReady</t>
        </is>
      </c>
      <c r="U2719" s="9" t="inlineStr">
        <is>
          <t>unknowable-domain.layer-room.1302.1</t>
        </is>
      </c>
      <c r="V2719" s="9" t="n"/>
    </row>
    <row r="2720">
      <c r="A2720" s="8" t="n"/>
      <c r="B2720" s="8" t="n">
        <v>2713</v>
      </c>
      <c r="C2720" s="8" t="inlineStr">
        <is>
          <t>unknowable-domain.coverage.layer-rooms.1302-2.d78b72efdbcc</t>
        </is>
      </c>
      <c r="D2720" s="8" t="inlineStr">
        <is>
          <t>starclock.unknowable-domain-row.v1</t>
        </is>
      </c>
      <c r="E2720" s="8" t="inlineStr">
        <is>
          <t>ReferenceCoverage</t>
        </is>
      </c>
      <c r="F2720" s="8" t="inlineStr">
        <is>
          <t>layer_rooms/1302:2 Coverage</t>
        </is>
      </c>
      <c r="G2720" s="8" t="inlineStr">
        <is>
          <t>layer_rooms/1302:2 覆盖</t>
        </is>
      </c>
      <c r="H2720" s="8" t="inlineStr">
        <is>
          <t>Frozen layer_rooms obligation 1302:2 resolves to 1 DataReady normalized row(s).</t>
        </is>
      </c>
      <c r="I2720" s="8" t="inlineStr">
        <is>
          <t>冻结的 layer_rooms 义务 1302:2 解析到 1 条 DataReady 规范化记录。</t>
        </is>
      </c>
      <c r="J2720" s="8" t="inlineStr">
        <is>
          <t>UnknowableDomain</t>
        </is>
      </c>
      <c r="K2720" s="8" t="inlineStr">
        <is>
          <t>DataReady</t>
        </is>
      </c>
      <c r="L2720" s="8" t="inlineStr">
        <is>
          <t>ExactStructured</t>
        </is>
      </c>
      <c r="M2720" s="8" t="inlineStr">
        <is>
          <t>source.goal10.local.content-manifest</t>
        </is>
      </c>
      <c r="N2720" s="8" t="inlineStr">
        <is>
          <t>coverage|layer_rooms</t>
        </is>
      </c>
      <c r="O2720" s="8" t="inlineStr">
        <is>
          <t>layer_rooms:1302:2</t>
        </is>
      </c>
      <c r="P2720" s="8" t="inlineStr">
        <is>
          <t>layer_rooms</t>
        </is>
      </c>
      <c r="Q2720" s="8" t="inlineStr">
        <is>
          <t>1302:2</t>
        </is>
      </c>
      <c r="R2720" s="8" t="inlineStr">
        <is>
          <t>ExcelOutput/RogueMagicLayerRoom.json#53</t>
        </is>
      </c>
      <c r="S2720" s="8" t="inlineStr">
        <is>
          <t>d78b72efdbccb9c97dc93444c0df3740727da96ad3d5c7ad343de9cdfa0b4cd9</t>
        </is>
      </c>
      <c r="T2720" s="8" t="inlineStr">
        <is>
          <t>DataReady</t>
        </is>
      </c>
      <c r="U2720" s="8" t="inlineStr">
        <is>
          <t>unknowable-domain.layer-room.1302.2</t>
        </is>
      </c>
      <c r="V2720" s="8" t="n"/>
    </row>
    <row r="2721">
      <c r="A2721" s="9" t="n"/>
      <c r="B2721" s="9" t="n">
        <v>2714</v>
      </c>
      <c r="C2721" s="9" t="inlineStr">
        <is>
          <t>unknowable-domain.coverage.layer-rooms.1302-3.b111ac67c571</t>
        </is>
      </c>
      <c r="D2721" s="9" t="inlineStr">
        <is>
          <t>starclock.unknowable-domain-row.v1</t>
        </is>
      </c>
      <c r="E2721" s="9" t="inlineStr">
        <is>
          <t>ReferenceCoverage</t>
        </is>
      </c>
      <c r="F2721" s="9" t="inlineStr">
        <is>
          <t>layer_rooms/1302:3 Coverage</t>
        </is>
      </c>
      <c r="G2721" s="9" t="inlineStr">
        <is>
          <t>layer_rooms/1302:3 覆盖</t>
        </is>
      </c>
      <c r="H2721" s="9" t="inlineStr">
        <is>
          <t>Frozen layer_rooms obligation 1302:3 resolves to 1 DataReady normalized row(s).</t>
        </is>
      </c>
      <c r="I2721" s="9" t="inlineStr">
        <is>
          <t>冻结的 layer_rooms 义务 1302:3 解析到 1 条 DataReady 规范化记录。</t>
        </is>
      </c>
      <c r="J2721" s="9" t="inlineStr">
        <is>
          <t>UnknowableDomain</t>
        </is>
      </c>
      <c r="K2721" s="9" t="inlineStr">
        <is>
          <t>DataReady</t>
        </is>
      </c>
      <c r="L2721" s="9" t="inlineStr">
        <is>
          <t>ExactStructured</t>
        </is>
      </c>
      <c r="M2721" s="9" t="inlineStr">
        <is>
          <t>source.goal10.local.content-manifest</t>
        </is>
      </c>
      <c r="N2721" s="9" t="inlineStr">
        <is>
          <t>coverage|layer_rooms</t>
        </is>
      </c>
      <c r="O2721" s="9" t="inlineStr">
        <is>
          <t>layer_rooms:1302:3</t>
        </is>
      </c>
      <c r="P2721" s="9" t="inlineStr">
        <is>
          <t>layer_rooms</t>
        </is>
      </c>
      <c r="Q2721" s="9" t="inlineStr">
        <is>
          <t>1302:3</t>
        </is>
      </c>
      <c r="R2721" s="9" t="inlineStr">
        <is>
          <t>ExcelOutput/RogueMagicLayerRoom.json#54</t>
        </is>
      </c>
      <c r="S2721" s="9" t="inlineStr">
        <is>
          <t>b111ac67c571c69e38276741a0f95a3e4db5c63c0b738420c1c522f83f8421f3</t>
        </is>
      </c>
      <c r="T2721" s="9" t="inlineStr">
        <is>
          <t>DataReady</t>
        </is>
      </c>
      <c r="U2721" s="9" t="inlineStr">
        <is>
          <t>unknowable-domain.layer-room.1302.3</t>
        </is>
      </c>
      <c r="V2721" s="9" t="n"/>
    </row>
    <row r="2722">
      <c r="A2722" s="8" t="n"/>
      <c r="B2722" s="8" t="n">
        <v>2715</v>
      </c>
      <c r="C2722" s="8" t="inlineStr">
        <is>
          <t>unknowable-domain.coverage.layer-rooms.1302-4.caf5a46a93c4</t>
        </is>
      </c>
      <c r="D2722" s="8" t="inlineStr">
        <is>
          <t>starclock.unknowable-domain-row.v1</t>
        </is>
      </c>
      <c r="E2722" s="8" t="inlineStr">
        <is>
          <t>ReferenceCoverage</t>
        </is>
      </c>
      <c r="F2722" s="8" t="inlineStr">
        <is>
          <t>layer_rooms/1302:4 Coverage</t>
        </is>
      </c>
      <c r="G2722" s="8" t="inlineStr">
        <is>
          <t>layer_rooms/1302:4 覆盖</t>
        </is>
      </c>
      <c r="H2722" s="8" t="inlineStr">
        <is>
          <t>Frozen layer_rooms obligation 1302:4 resolves to 1 DataReady normalized row(s).</t>
        </is>
      </c>
      <c r="I2722" s="8" t="inlineStr">
        <is>
          <t>冻结的 layer_rooms 义务 1302:4 解析到 1 条 DataReady 规范化记录。</t>
        </is>
      </c>
      <c r="J2722" s="8" t="inlineStr">
        <is>
          <t>UnknowableDomain</t>
        </is>
      </c>
      <c r="K2722" s="8" t="inlineStr">
        <is>
          <t>DataReady</t>
        </is>
      </c>
      <c r="L2722" s="8" t="inlineStr">
        <is>
          <t>ExactStructured</t>
        </is>
      </c>
      <c r="M2722" s="8" t="inlineStr">
        <is>
          <t>source.goal10.local.content-manifest</t>
        </is>
      </c>
      <c r="N2722" s="8" t="inlineStr">
        <is>
          <t>coverage|layer_rooms</t>
        </is>
      </c>
      <c r="O2722" s="8" t="inlineStr">
        <is>
          <t>layer_rooms:1302:4</t>
        </is>
      </c>
      <c r="P2722" s="8" t="inlineStr">
        <is>
          <t>layer_rooms</t>
        </is>
      </c>
      <c r="Q2722" s="8" t="inlineStr">
        <is>
          <t>1302:4</t>
        </is>
      </c>
      <c r="R2722" s="8" t="inlineStr">
        <is>
          <t>ExcelOutput/RogueMagicLayerRoom.json#55</t>
        </is>
      </c>
      <c r="S2722" s="8" t="inlineStr">
        <is>
          <t>caf5a46a93c4fc92d1896f88b7f9e59cef54b7f2cb725ca412a1bbf2ca55fd5e</t>
        </is>
      </c>
      <c r="T2722" s="8" t="inlineStr">
        <is>
          <t>DataReady</t>
        </is>
      </c>
      <c r="U2722" s="8" t="inlineStr">
        <is>
          <t>unknowable-domain.layer-room.1302.4</t>
        </is>
      </c>
      <c r="V2722" s="8" t="n"/>
    </row>
    <row r="2723">
      <c r="A2723" s="9" t="n"/>
      <c r="B2723" s="9" t="n">
        <v>2716</v>
      </c>
      <c r="C2723" s="9" t="inlineStr">
        <is>
          <t>unknowable-domain.coverage.layer-rooms.1302-5.63a8ee2b54be</t>
        </is>
      </c>
      <c r="D2723" s="9" t="inlineStr">
        <is>
          <t>starclock.unknowable-domain-row.v1</t>
        </is>
      </c>
      <c r="E2723" s="9" t="inlineStr">
        <is>
          <t>ReferenceCoverage</t>
        </is>
      </c>
      <c r="F2723" s="9" t="inlineStr">
        <is>
          <t>layer_rooms/1302:5 Coverage</t>
        </is>
      </c>
      <c r="G2723" s="9" t="inlineStr">
        <is>
          <t>layer_rooms/1302:5 覆盖</t>
        </is>
      </c>
      <c r="H2723" s="9" t="inlineStr">
        <is>
          <t>Frozen layer_rooms obligation 1302:5 resolves to 1 DataReady normalized row(s).</t>
        </is>
      </c>
      <c r="I2723" s="9" t="inlineStr">
        <is>
          <t>冻结的 layer_rooms 义务 1302:5 解析到 1 条 DataReady 规范化记录。</t>
        </is>
      </c>
      <c r="J2723" s="9" t="inlineStr">
        <is>
          <t>UnknowableDomain</t>
        </is>
      </c>
      <c r="K2723" s="9" t="inlineStr">
        <is>
          <t>DataReady</t>
        </is>
      </c>
      <c r="L2723" s="9" t="inlineStr">
        <is>
          <t>ExactStructured</t>
        </is>
      </c>
      <c r="M2723" s="9" t="inlineStr">
        <is>
          <t>source.goal10.local.content-manifest</t>
        </is>
      </c>
      <c r="N2723" s="9" t="inlineStr">
        <is>
          <t>coverage|layer_rooms</t>
        </is>
      </c>
      <c r="O2723" s="9" t="inlineStr">
        <is>
          <t>layer_rooms:1302:5</t>
        </is>
      </c>
      <c r="P2723" s="9" t="inlineStr">
        <is>
          <t>layer_rooms</t>
        </is>
      </c>
      <c r="Q2723" s="9" t="inlineStr">
        <is>
          <t>1302:5</t>
        </is>
      </c>
      <c r="R2723" s="9" t="inlineStr">
        <is>
          <t>ExcelOutput/RogueMagicLayerRoom.json#56</t>
        </is>
      </c>
      <c r="S2723" s="9" t="inlineStr">
        <is>
          <t>63a8ee2b54befb8ae480dfd51e4fe0f85df0cd4247dab66196ebf0095e6dd510</t>
        </is>
      </c>
      <c r="T2723" s="9" t="inlineStr">
        <is>
          <t>DataReady</t>
        </is>
      </c>
      <c r="U2723" s="9" t="inlineStr">
        <is>
          <t>unknowable-domain.layer-room.1302.5</t>
        </is>
      </c>
      <c r="V2723" s="9" t="n"/>
    </row>
    <row r="2724">
      <c r="A2724" s="8" t="n"/>
      <c r="B2724" s="8" t="n">
        <v>2717</v>
      </c>
      <c r="C2724" s="8" t="inlineStr">
        <is>
          <t>unknowable-domain.coverage.layer-rooms.1302-6.268136e473a1</t>
        </is>
      </c>
      <c r="D2724" s="8" t="inlineStr">
        <is>
          <t>starclock.unknowable-domain-row.v1</t>
        </is>
      </c>
      <c r="E2724" s="8" t="inlineStr">
        <is>
          <t>ReferenceCoverage</t>
        </is>
      </c>
      <c r="F2724" s="8" t="inlineStr">
        <is>
          <t>layer_rooms/1302:6 Coverage</t>
        </is>
      </c>
      <c r="G2724" s="8" t="inlineStr">
        <is>
          <t>layer_rooms/1302:6 覆盖</t>
        </is>
      </c>
      <c r="H2724" s="8" t="inlineStr">
        <is>
          <t>Frozen layer_rooms obligation 1302:6 resolves to 1 DataReady normalized row(s).</t>
        </is>
      </c>
      <c r="I2724" s="8" t="inlineStr">
        <is>
          <t>冻结的 layer_rooms 义务 1302:6 解析到 1 条 DataReady 规范化记录。</t>
        </is>
      </c>
      <c r="J2724" s="8" t="inlineStr">
        <is>
          <t>UnknowableDomain</t>
        </is>
      </c>
      <c r="K2724" s="8" t="inlineStr">
        <is>
          <t>DataReady</t>
        </is>
      </c>
      <c r="L2724" s="8" t="inlineStr">
        <is>
          <t>ExactStructured</t>
        </is>
      </c>
      <c r="M2724" s="8" t="inlineStr">
        <is>
          <t>source.goal10.local.content-manifest</t>
        </is>
      </c>
      <c r="N2724" s="8" t="inlineStr">
        <is>
          <t>coverage|layer_rooms</t>
        </is>
      </c>
      <c r="O2724" s="8" t="inlineStr">
        <is>
          <t>layer_rooms:1302:6</t>
        </is>
      </c>
      <c r="P2724" s="8" t="inlineStr">
        <is>
          <t>layer_rooms</t>
        </is>
      </c>
      <c r="Q2724" s="8" t="inlineStr">
        <is>
          <t>1302:6</t>
        </is>
      </c>
      <c r="R2724" s="8" t="inlineStr">
        <is>
          <t>ExcelOutput/RogueMagicLayerRoom.json#57</t>
        </is>
      </c>
      <c r="S2724" s="8" t="inlineStr">
        <is>
          <t>268136e473a1a2fbba6eecdddaf3d715f97c602c869f4697e8841034041868e2</t>
        </is>
      </c>
      <c r="T2724" s="8" t="inlineStr">
        <is>
          <t>DataReady</t>
        </is>
      </c>
      <c r="U2724" s="8" t="inlineStr">
        <is>
          <t>unknowable-domain.layer-room.1302.6</t>
        </is>
      </c>
      <c r="V2724" s="8" t="n"/>
    </row>
    <row r="2725">
      <c r="A2725" s="9" t="n"/>
      <c r="B2725" s="9" t="n">
        <v>2718</v>
      </c>
      <c r="C2725" s="9" t="inlineStr">
        <is>
          <t>unknowable-domain.coverage.layer-rooms.1401-1.577e7bfb471e</t>
        </is>
      </c>
      <c r="D2725" s="9" t="inlineStr">
        <is>
          <t>starclock.unknowable-domain-row.v1</t>
        </is>
      </c>
      <c r="E2725" s="9" t="inlineStr">
        <is>
          <t>ReferenceCoverage</t>
        </is>
      </c>
      <c r="F2725" s="9" t="inlineStr">
        <is>
          <t>layer_rooms/1401:1 Coverage</t>
        </is>
      </c>
      <c r="G2725" s="9" t="inlineStr">
        <is>
          <t>layer_rooms/1401:1 覆盖</t>
        </is>
      </c>
      <c r="H2725" s="9" t="inlineStr">
        <is>
          <t>Frozen layer_rooms obligation 1401:1 resolves to 1 DataReady normalized row(s).</t>
        </is>
      </c>
      <c r="I2725" s="9" t="inlineStr">
        <is>
          <t>冻结的 layer_rooms 义务 1401:1 解析到 1 条 DataReady 规范化记录。</t>
        </is>
      </c>
      <c r="J2725" s="9" t="inlineStr">
        <is>
          <t>UnknowableDomain</t>
        </is>
      </c>
      <c r="K2725" s="9" t="inlineStr">
        <is>
          <t>DataReady</t>
        </is>
      </c>
      <c r="L2725" s="9" t="inlineStr">
        <is>
          <t>ExactStructured</t>
        </is>
      </c>
      <c r="M2725" s="9" t="inlineStr">
        <is>
          <t>source.goal10.local.content-manifest</t>
        </is>
      </c>
      <c r="N2725" s="9" t="inlineStr">
        <is>
          <t>coverage|layer_rooms</t>
        </is>
      </c>
      <c r="O2725" s="9" t="inlineStr">
        <is>
          <t>layer_rooms:1401:1</t>
        </is>
      </c>
      <c r="P2725" s="9" t="inlineStr">
        <is>
          <t>layer_rooms</t>
        </is>
      </c>
      <c r="Q2725" s="9" t="inlineStr">
        <is>
          <t>1401:1</t>
        </is>
      </c>
      <c r="R2725" s="9" t="inlineStr">
        <is>
          <t>ExcelOutput/RogueMagicLayerRoom.json#58</t>
        </is>
      </c>
      <c r="S2725" s="9" t="inlineStr">
        <is>
          <t>577e7bfb471eb32ca3902a0cf70de0e61f750a57f1da012c55538f6388beb2be</t>
        </is>
      </c>
      <c r="T2725" s="9" t="inlineStr">
        <is>
          <t>DataReady</t>
        </is>
      </c>
      <c r="U2725" s="9" t="inlineStr">
        <is>
          <t>unknowable-domain.layer-room.1401.1</t>
        </is>
      </c>
      <c r="V2725" s="9" t="n"/>
    </row>
    <row r="2726">
      <c r="A2726" s="8" t="n"/>
      <c r="B2726" s="8" t="n">
        <v>2719</v>
      </c>
      <c r="C2726" s="8" t="inlineStr">
        <is>
          <t>unknowable-domain.coverage.layer-rooms.201-1.8e3ae820c53e</t>
        </is>
      </c>
      <c r="D2726" s="8" t="inlineStr">
        <is>
          <t>starclock.unknowable-domain-row.v1</t>
        </is>
      </c>
      <c r="E2726" s="8" t="inlineStr">
        <is>
          <t>ReferenceCoverage</t>
        </is>
      </c>
      <c r="F2726" s="8" t="inlineStr">
        <is>
          <t>layer_rooms/201:1 Coverage</t>
        </is>
      </c>
      <c r="G2726" s="8" t="inlineStr">
        <is>
          <t>layer_rooms/201:1 覆盖</t>
        </is>
      </c>
      <c r="H2726" s="8" t="inlineStr">
        <is>
          <t>Frozen layer_rooms obligation 201:1 resolves to 1 DataReady normalized row(s).</t>
        </is>
      </c>
      <c r="I2726" s="8" t="inlineStr">
        <is>
          <t>冻结的 layer_rooms 义务 201:1 解析到 1 条 DataReady 规范化记录。</t>
        </is>
      </c>
      <c r="J2726" s="8" t="inlineStr">
        <is>
          <t>UnknowableDomain</t>
        </is>
      </c>
      <c r="K2726" s="8" t="inlineStr">
        <is>
          <t>DataReady</t>
        </is>
      </c>
      <c r="L2726" s="8" t="inlineStr">
        <is>
          <t>ExactStructured</t>
        </is>
      </c>
      <c r="M2726" s="8" t="inlineStr">
        <is>
          <t>source.goal10.local.content-manifest</t>
        </is>
      </c>
      <c r="N2726" s="8" t="inlineStr">
        <is>
          <t>coverage|layer_rooms</t>
        </is>
      </c>
      <c r="O2726" s="8" t="inlineStr">
        <is>
          <t>layer_rooms:201:1</t>
        </is>
      </c>
      <c r="P2726" s="8" t="inlineStr">
        <is>
          <t>layer_rooms</t>
        </is>
      </c>
      <c r="Q2726" s="8" t="inlineStr">
        <is>
          <t>201:1</t>
        </is>
      </c>
      <c r="R2726" s="8" t="inlineStr">
        <is>
          <t>ExcelOutput/RogueMagicLayerRoom.json#4</t>
        </is>
      </c>
      <c r="S2726" s="8" t="inlineStr">
        <is>
          <t>8e3ae820c53efa5299830b107400a915796d413f9f8206985ab3661c14c5d87c</t>
        </is>
      </c>
      <c r="T2726" s="8" t="inlineStr">
        <is>
          <t>DataReady</t>
        </is>
      </c>
      <c r="U2726" s="8" t="inlineStr">
        <is>
          <t>unknowable-domain.layer-room.201.1</t>
        </is>
      </c>
      <c r="V2726" s="8" t="n"/>
    </row>
    <row r="2727">
      <c r="A2727" s="9" t="n"/>
      <c r="B2727" s="9" t="n">
        <v>2720</v>
      </c>
      <c r="C2727" s="9" t="inlineStr">
        <is>
          <t>unknowable-domain.coverage.layer-rooms.201-2.59f01bcd7e0d</t>
        </is>
      </c>
      <c r="D2727" s="9" t="inlineStr">
        <is>
          <t>starclock.unknowable-domain-row.v1</t>
        </is>
      </c>
      <c r="E2727" s="9" t="inlineStr">
        <is>
          <t>ReferenceCoverage</t>
        </is>
      </c>
      <c r="F2727" s="9" t="inlineStr">
        <is>
          <t>layer_rooms/201:2 Coverage</t>
        </is>
      </c>
      <c r="G2727" s="9" t="inlineStr">
        <is>
          <t>layer_rooms/201:2 覆盖</t>
        </is>
      </c>
      <c r="H2727" s="9" t="inlineStr">
        <is>
          <t>Frozen layer_rooms obligation 201:2 resolves to 1 DataReady normalized row(s).</t>
        </is>
      </c>
      <c r="I2727" s="9" t="inlineStr">
        <is>
          <t>冻结的 layer_rooms 义务 201:2 解析到 1 条 DataReady 规范化记录。</t>
        </is>
      </c>
      <c r="J2727" s="9" t="inlineStr">
        <is>
          <t>UnknowableDomain</t>
        </is>
      </c>
      <c r="K2727" s="9" t="inlineStr">
        <is>
          <t>DataReady</t>
        </is>
      </c>
      <c r="L2727" s="9" t="inlineStr">
        <is>
          <t>ExactStructured</t>
        </is>
      </c>
      <c r="M2727" s="9" t="inlineStr">
        <is>
          <t>source.goal10.local.content-manifest</t>
        </is>
      </c>
      <c r="N2727" s="9" t="inlineStr">
        <is>
          <t>coverage|layer_rooms</t>
        </is>
      </c>
      <c r="O2727" s="9" t="inlineStr">
        <is>
          <t>layer_rooms:201:2</t>
        </is>
      </c>
      <c r="P2727" s="9" t="inlineStr">
        <is>
          <t>layer_rooms</t>
        </is>
      </c>
      <c r="Q2727" s="9" t="inlineStr">
        <is>
          <t>201:2</t>
        </is>
      </c>
      <c r="R2727" s="9" t="inlineStr">
        <is>
          <t>ExcelOutput/RogueMagicLayerRoom.json#5</t>
        </is>
      </c>
      <c r="S2727" s="9" t="inlineStr">
        <is>
          <t>59f01bcd7e0d0d3697923fde73349860350c70820358988d643818fa922f91a6</t>
        </is>
      </c>
      <c r="T2727" s="9" t="inlineStr">
        <is>
          <t>DataReady</t>
        </is>
      </c>
      <c r="U2727" s="9" t="inlineStr">
        <is>
          <t>unknowable-domain.layer-room.201.2</t>
        </is>
      </c>
      <c r="V2727" s="9" t="n"/>
    </row>
    <row r="2728">
      <c r="A2728" s="8" t="n"/>
      <c r="B2728" s="8" t="n">
        <v>2721</v>
      </c>
      <c r="C2728" s="8" t="inlineStr">
        <is>
          <t>unknowable-domain.coverage.layer-rooms.201-3.ddbddb7da33a</t>
        </is>
      </c>
      <c r="D2728" s="8" t="inlineStr">
        <is>
          <t>starclock.unknowable-domain-row.v1</t>
        </is>
      </c>
      <c r="E2728" s="8" t="inlineStr">
        <is>
          <t>ReferenceCoverage</t>
        </is>
      </c>
      <c r="F2728" s="8" t="inlineStr">
        <is>
          <t>layer_rooms/201:3 Coverage</t>
        </is>
      </c>
      <c r="G2728" s="8" t="inlineStr">
        <is>
          <t>layer_rooms/201:3 覆盖</t>
        </is>
      </c>
      <c r="H2728" s="8" t="inlineStr">
        <is>
          <t>Frozen layer_rooms obligation 201:3 resolves to 1 DataReady normalized row(s).</t>
        </is>
      </c>
      <c r="I2728" s="8" t="inlineStr">
        <is>
          <t>冻结的 layer_rooms 义务 201:3 解析到 1 条 DataReady 规范化记录。</t>
        </is>
      </c>
      <c r="J2728" s="8" t="inlineStr">
        <is>
          <t>UnknowableDomain</t>
        </is>
      </c>
      <c r="K2728" s="8" t="inlineStr">
        <is>
          <t>DataReady</t>
        </is>
      </c>
      <c r="L2728" s="8" t="inlineStr">
        <is>
          <t>ExactStructured</t>
        </is>
      </c>
      <c r="M2728" s="8" t="inlineStr">
        <is>
          <t>source.goal10.local.content-manifest</t>
        </is>
      </c>
      <c r="N2728" s="8" t="inlineStr">
        <is>
          <t>coverage|layer_rooms</t>
        </is>
      </c>
      <c r="O2728" s="8" t="inlineStr">
        <is>
          <t>layer_rooms:201:3</t>
        </is>
      </c>
      <c r="P2728" s="8" t="inlineStr">
        <is>
          <t>layer_rooms</t>
        </is>
      </c>
      <c r="Q2728" s="8" t="inlineStr">
        <is>
          <t>201:3</t>
        </is>
      </c>
      <c r="R2728" s="8" t="inlineStr">
        <is>
          <t>ExcelOutput/RogueMagicLayerRoom.json#6</t>
        </is>
      </c>
      <c r="S2728" s="8" t="inlineStr">
        <is>
          <t>ddbddb7da33a008f642243938329dd8fc6b46a8f918e1c6f3322457b1aa4c2b4</t>
        </is>
      </c>
      <c r="T2728" s="8" t="inlineStr">
        <is>
          <t>DataReady</t>
        </is>
      </c>
      <c r="U2728" s="8" t="inlineStr">
        <is>
          <t>unknowable-domain.layer-room.201.3</t>
        </is>
      </c>
      <c r="V2728" s="8" t="n"/>
    </row>
    <row r="2729">
      <c r="A2729" s="9" t="n"/>
      <c r="B2729" s="9" t="n">
        <v>2722</v>
      </c>
      <c r="C2729" s="9" t="inlineStr">
        <is>
          <t>unknowable-domain.coverage.layer-rooms.201-4.4109a7d0f19b</t>
        </is>
      </c>
      <c r="D2729" s="9" t="inlineStr">
        <is>
          <t>starclock.unknowable-domain-row.v1</t>
        </is>
      </c>
      <c r="E2729" s="9" t="inlineStr">
        <is>
          <t>ReferenceCoverage</t>
        </is>
      </c>
      <c r="F2729" s="9" t="inlineStr">
        <is>
          <t>layer_rooms/201:4 Coverage</t>
        </is>
      </c>
      <c r="G2729" s="9" t="inlineStr">
        <is>
          <t>layer_rooms/201:4 覆盖</t>
        </is>
      </c>
      <c r="H2729" s="9" t="inlineStr">
        <is>
          <t>Frozen layer_rooms obligation 201:4 resolves to 1 DataReady normalized row(s).</t>
        </is>
      </c>
      <c r="I2729" s="9" t="inlineStr">
        <is>
          <t>冻结的 layer_rooms 义务 201:4 解析到 1 条 DataReady 规范化记录。</t>
        </is>
      </c>
      <c r="J2729" s="9" t="inlineStr">
        <is>
          <t>UnknowableDomain</t>
        </is>
      </c>
      <c r="K2729" s="9" t="inlineStr">
        <is>
          <t>DataReady</t>
        </is>
      </c>
      <c r="L2729" s="9" t="inlineStr">
        <is>
          <t>ExactStructured</t>
        </is>
      </c>
      <c r="M2729" s="9" t="inlineStr">
        <is>
          <t>source.goal10.local.content-manifest</t>
        </is>
      </c>
      <c r="N2729" s="9" t="inlineStr">
        <is>
          <t>coverage|layer_rooms</t>
        </is>
      </c>
      <c r="O2729" s="9" t="inlineStr">
        <is>
          <t>layer_rooms:201:4</t>
        </is>
      </c>
      <c r="P2729" s="9" t="inlineStr">
        <is>
          <t>layer_rooms</t>
        </is>
      </c>
      <c r="Q2729" s="9" t="inlineStr">
        <is>
          <t>201:4</t>
        </is>
      </c>
      <c r="R2729" s="9" t="inlineStr">
        <is>
          <t>ExcelOutput/RogueMagicLayerRoom.json#7</t>
        </is>
      </c>
      <c r="S2729" s="9" t="inlineStr">
        <is>
          <t>4109a7d0f19b6f461f32d01edb448fb1c0aa64a83dab454fe0008560f50206dc</t>
        </is>
      </c>
      <c r="T2729" s="9" t="inlineStr">
        <is>
          <t>DataReady</t>
        </is>
      </c>
      <c r="U2729" s="9" t="inlineStr">
        <is>
          <t>unknowable-domain.layer-room.201.4</t>
        </is>
      </c>
      <c r="V2729" s="9" t="n"/>
    </row>
    <row r="2730">
      <c r="A2730" s="8" t="n"/>
      <c r="B2730" s="8" t="n">
        <v>2723</v>
      </c>
      <c r="C2730" s="8" t="inlineStr">
        <is>
          <t>unknowable-domain.coverage.layer-rooms.202-1.8c60d80a7391</t>
        </is>
      </c>
      <c r="D2730" s="8" t="inlineStr">
        <is>
          <t>starclock.unknowable-domain-row.v1</t>
        </is>
      </c>
      <c r="E2730" s="8" t="inlineStr">
        <is>
          <t>ReferenceCoverage</t>
        </is>
      </c>
      <c r="F2730" s="8" t="inlineStr">
        <is>
          <t>layer_rooms/202:1 Coverage</t>
        </is>
      </c>
      <c r="G2730" s="8" t="inlineStr">
        <is>
          <t>layer_rooms/202:1 覆盖</t>
        </is>
      </c>
      <c r="H2730" s="8" t="inlineStr">
        <is>
          <t>Frozen layer_rooms obligation 202:1 resolves to 1 DataReady normalized row(s).</t>
        </is>
      </c>
      <c r="I2730" s="8" t="inlineStr">
        <is>
          <t>冻结的 layer_rooms 义务 202:1 解析到 1 条 DataReady 规范化记录。</t>
        </is>
      </c>
      <c r="J2730" s="8" t="inlineStr">
        <is>
          <t>UnknowableDomain</t>
        </is>
      </c>
      <c r="K2730" s="8" t="inlineStr">
        <is>
          <t>DataReady</t>
        </is>
      </c>
      <c r="L2730" s="8" t="inlineStr">
        <is>
          <t>ExactStructured</t>
        </is>
      </c>
      <c r="M2730" s="8" t="inlineStr">
        <is>
          <t>source.goal10.local.content-manifest</t>
        </is>
      </c>
      <c r="N2730" s="8" t="inlineStr">
        <is>
          <t>coverage|layer_rooms</t>
        </is>
      </c>
      <c r="O2730" s="8" t="inlineStr">
        <is>
          <t>layer_rooms:202:1</t>
        </is>
      </c>
      <c r="P2730" s="8" t="inlineStr">
        <is>
          <t>layer_rooms</t>
        </is>
      </c>
      <c r="Q2730" s="8" t="inlineStr">
        <is>
          <t>202:1</t>
        </is>
      </c>
      <c r="R2730" s="8" t="inlineStr">
        <is>
          <t>ExcelOutput/RogueMagicLayerRoom.json#8</t>
        </is>
      </c>
      <c r="S2730" s="8" t="inlineStr">
        <is>
          <t>8c60d80a7391a3f978332273f964359777715dccfcecec35caf9cfa4fbcadce5</t>
        </is>
      </c>
      <c r="T2730" s="8" t="inlineStr">
        <is>
          <t>DataReady</t>
        </is>
      </c>
      <c r="U2730" s="8" t="inlineStr">
        <is>
          <t>unknowable-domain.layer-room.202.1</t>
        </is>
      </c>
      <c r="V2730" s="8" t="n"/>
    </row>
    <row r="2731">
      <c r="A2731" s="9" t="n"/>
      <c r="B2731" s="9" t="n">
        <v>2724</v>
      </c>
      <c r="C2731" s="9" t="inlineStr">
        <is>
          <t>unknowable-domain.coverage.layer-rooms.202-2.0dd0bf7f55e2</t>
        </is>
      </c>
      <c r="D2731" s="9" t="inlineStr">
        <is>
          <t>starclock.unknowable-domain-row.v1</t>
        </is>
      </c>
      <c r="E2731" s="9" t="inlineStr">
        <is>
          <t>ReferenceCoverage</t>
        </is>
      </c>
      <c r="F2731" s="9" t="inlineStr">
        <is>
          <t>layer_rooms/202:2 Coverage</t>
        </is>
      </c>
      <c r="G2731" s="9" t="inlineStr">
        <is>
          <t>layer_rooms/202:2 覆盖</t>
        </is>
      </c>
      <c r="H2731" s="9" t="inlineStr">
        <is>
          <t>Frozen layer_rooms obligation 202:2 resolves to 1 DataReady normalized row(s).</t>
        </is>
      </c>
      <c r="I2731" s="9" t="inlineStr">
        <is>
          <t>冻结的 layer_rooms 义务 202:2 解析到 1 条 DataReady 规范化记录。</t>
        </is>
      </c>
      <c r="J2731" s="9" t="inlineStr">
        <is>
          <t>UnknowableDomain</t>
        </is>
      </c>
      <c r="K2731" s="9" t="inlineStr">
        <is>
          <t>DataReady</t>
        </is>
      </c>
      <c r="L2731" s="9" t="inlineStr">
        <is>
          <t>ExactStructured</t>
        </is>
      </c>
      <c r="M2731" s="9" t="inlineStr">
        <is>
          <t>source.goal10.local.content-manifest</t>
        </is>
      </c>
      <c r="N2731" s="9" t="inlineStr">
        <is>
          <t>coverage|layer_rooms</t>
        </is>
      </c>
      <c r="O2731" s="9" t="inlineStr">
        <is>
          <t>layer_rooms:202:2</t>
        </is>
      </c>
      <c r="P2731" s="9" t="inlineStr">
        <is>
          <t>layer_rooms</t>
        </is>
      </c>
      <c r="Q2731" s="9" t="inlineStr">
        <is>
          <t>202:2</t>
        </is>
      </c>
      <c r="R2731" s="9" t="inlineStr">
        <is>
          <t>ExcelOutput/RogueMagicLayerRoom.json#9</t>
        </is>
      </c>
      <c r="S2731" s="9" t="inlineStr">
        <is>
          <t>0dd0bf7f55e2cd8536467cf6aa62a86921460863479198e038a92ca452c5d84f</t>
        </is>
      </c>
      <c r="T2731" s="9" t="inlineStr">
        <is>
          <t>DataReady</t>
        </is>
      </c>
      <c r="U2731" s="9" t="inlineStr">
        <is>
          <t>unknowable-domain.layer-room.202.2</t>
        </is>
      </c>
      <c r="V2731" s="9" t="n"/>
    </row>
    <row r="2732">
      <c r="A2732" s="8" t="n"/>
      <c r="B2732" s="8" t="n">
        <v>2725</v>
      </c>
      <c r="C2732" s="8" t="inlineStr">
        <is>
          <t>unknowable-domain.coverage.layer-rooms.202-3.9c70677204cb</t>
        </is>
      </c>
      <c r="D2732" s="8" t="inlineStr">
        <is>
          <t>starclock.unknowable-domain-row.v1</t>
        </is>
      </c>
      <c r="E2732" s="8" t="inlineStr">
        <is>
          <t>ReferenceCoverage</t>
        </is>
      </c>
      <c r="F2732" s="8" t="inlineStr">
        <is>
          <t>layer_rooms/202:3 Coverage</t>
        </is>
      </c>
      <c r="G2732" s="8" t="inlineStr">
        <is>
          <t>layer_rooms/202:3 覆盖</t>
        </is>
      </c>
      <c r="H2732" s="8" t="inlineStr">
        <is>
          <t>Frozen layer_rooms obligation 202:3 resolves to 1 DataReady normalized row(s).</t>
        </is>
      </c>
      <c r="I2732" s="8" t="inlineStr">
        <is>
          <t>冻结的 layer_rooms 义务 202:3 解析到 1 条 DataReady 规范化记录。</t>
        </is>
      </c>
      <c r="J2732" s="8" t="inlineStr">
        <is>
          <t>UnknowableDomain</t>
        </is>
      </c>
      <c r="K2732" s="8" t="inlineStr">
        <is>
          <t>DataReady</t>
        </is>
      </c>
      <c r="L2732" s="8" t="inlineStr">
        <is>
          <t>ExactStructured</t>
        </is>
      </c>
      <c r="M2732" s="8" t="inlineStr">
        <is>
          <t>source.goal10.local.content-manifest</t>
        </is>
      </c>
      <c r="N2732" s="8" t="inlineStr">
        <is>
          <t>coverage|layer_rooms</t>
        </is>
      </c>
      <c r="O2732" s="8" t="inlineStr">
        <is>
          <t>layer_rooms:202:3</t>
        </is>
      </c>
      <c r="P2732" s="8" t="inlineStr">
        <is>
          <t>layer_rooms</t>
        </is>
      </c>
      <c r="Q2732" s="8" t="inlineStr">
        <is>
          <t>202:3</t>
        </is>
      </c>
      <c r="R2732" s="8" t="inlineStr">
        <is>
          <t>ExcelOutput/RogueMagicLayerRoom.json#10</t>
        </is>
      </c>
      <c r="S2732" s="8" t="inlineStr">
        <is>
          <t>9c70677204cb0a7d8974af845c6b5e13bd10f9942f30a010fbb5f0c6b01251d9</t>
        </is>
      </c>
      <c r="T2732" s="8" t="inlineStr">
        <is>
          <t>DataReady</t>
        </is>
      </c>
      <c r="U2732" s="8" t="inlineStr">
        <is>
          <t>unknowable-domain.layer-room.202.3</t>
        </is>
      </c>
      <c r="V2732" s="8" t="n"/>
    </row>
    <row r="2733">
      <c r="A2733" s="9" t="n"/>
      <c r="B2733" s="9" t="n">
        <v>2726</v>
      </c>
      <c r="C2733" s="9" t="inlineStr">
        <is>
          <t>unknowable-domain.coverage.layer-rooms.202-4.e5faa2536a21</t>
        </is>
      </c>
      <c r="D2733" s="9" t="inlineStr">
        <is>
          <t>starclock.unknowable-domain-row.v1</t>
        </is>
      </c>
      <c r="E2733" s="9" t="inlineStr">
        <is>
          <t>ReferenceCoverage</t>
        </is>
      </c>
      <c r="F2733" s="9" t="inlineStr">
        <is>
          <t>layer_rooms/202:4 Coverage</t>
        </is>
      </c>
      <c r="G2733" s="9" t="inlineStr">
        <is>
          <t>layer_rooms/202:4 覆盖</t>
        </is>
      </c>
      <c r="H2733" s="9" t="inlineStr">
        <is>
          <t>Frozen layer_rooms obligation 202:4 resolves to 1 DataReady normalized row(s).</t>
        </is>
      </c>
      <c r="I2733" s="9" t="inlineStr">
        <is>
          <t>冻结的 layer_rooms 义务 202:4 解析到 1 条 DataReady 规范化记录。</t>
        </is>
      </c>
      <c r="J2733" s="9" t="inlineStr">
        <is>
          <t>UnknowableDomain</t>
        </is>
      </c>
      <c r="K2733" s="9" t="inlineStr">
        <is>
          <t>DataReady</t>
        </is>
      </c>
      <c r="L2733" s="9" t="inlineStr">
        <is>
          <t>ExactStructured</t>
        </is>
      </c>
      <c r="M2733" s="9" t="inlineStr">
        <is>
          <t>source.goal10.local.content-manifest</t>
        </is>
      </c>
      <c r="N2733" s="9" t="inlineStr">
        <is>
          <t>coverage|layer_rooms</t>
        </is>
      </c>
      <c r="O2733" s="9" t="inlineStr">
        <is>
          <t>layer_rooms:202:4</t>
        </is>
      </c>
      <c r="P2733" s="9" t="inlineStr">
        <is>
          <t>layer_rooms</t>
        </is>
      </c>
      <c r="Q2733" s="9" t="inlineStr">
        <is>
          <t>202:4</t>
        </is>
      </c>
      <c r="R2733" s="9" t="inlineStr">
        <is>
          <t>ExcelOutput/RogueMagicLayerRoom.json#11</t>
        </is>
      </c>
      <c r="S2733" s="9" t="inlineStr">
        <is>
          <t>e5faa2536a21d7e5019968c34556bfa98bbc6b9ce9e18f2c80ccf35d5908e6bd</t>
        </is>
      </c>
      <c r="T2733" s="9" t="inlineStr">
        <is>
          <t>DataReady</t>
        </is>
      </c>
      <c r="U2733" s="9" t="inlineStr">
        <is>
          <t>unknowable-domain.layer-room.202.4</t>
        </is>
      </c>
      <c r="V2733" s="9" t="n"/>
    </row>
    <row r="2734">
      <c r="A2734" s="8" t="n"/>
      <c r="B2734" s="8" t="n">
        <v>2727</v>
      </c>
      <c r="C2734" s="8" t="inlineStr">
        <is>
          <t>unknowable-domain.coverage.layer-rooms.202-5.dbbca860ed33</t>
        </is>
      </c>
      <c r="D2734" s="8" t="inlineStr">
        <is>
          <t>starclock.unknowable-domain-row.v1</t>
        </is>
      </c>
      <c r="E2734" s="8" t="inlineStr">
        <is>
          <t>ReferenceCoverage</t>
        </is>
      </c>
      <c r="F2734" s="8" t="inlineStr">
        <is>
          <t>layer_rooms/202:5 Coverage</t>
        </is>
      </c>
      <c r="G2734" s="8" t="inlineStr">
        <is>
          <t>layer_rooms/202:5 覆盖</t>
        </is>
      </c>
      <c r="H2734" s="8" t="inlineStr">
        <is>
          <t>Frozen layer_rooms obligation 202:5 resolves to 1 DataReady normalized row(s).</t>
        </is>
      </c>
      <c r="I2734" s="8" t="inlineStr">
        <is>
          <t>冻结的 layer_rooms 义务 202:5 解析到 1 条 DataReady 规范化记录。</t>
        </is>
      </c>
      <c r="J2734" s="8" t="inlineStr">
        <is>
          <t>UnknowableDomain</t>
        </is>
      </c>
      <c r="K2734" s="8" t="inlineStr">
        <is>
          <t>DataReady</t>
        </is>
      </c>
      <c r="L2734" s="8" t="inlineStr">
        <is>
          <t>ExactStructured</t>
        </is>
      </c>
      <c r="M2734" s="8" t="inlineStr">
        <is>
          <t>source.goal10.local.content-manifest</t>
        </is>
      </c>
      <c r="N2734" s="8" t="inlineStr">
        <is>
          <t>coverage|layer_rooms</t>
        </is>
      </c>
      <c r="O2734" s="8" t="inlineStr">
        <is>
          <t>layer_rooms:202:5</t>
        </is>
      </c>
      <c r="P2734" s="8" t="inlineStr">
        <is>
          <t>layer_rooms</t>
        </is>
      </c>
      <c r="Q2734" s="8" t="inlineStr">
        <is>
          <t>202:5</t>
        </is>
      </c>
      <c r="R2734" s="8" t="inlineStr">
        <is>
          <t>ExcelOutput/RogueMagicLayerRoom.json#12</t>
        </is>
      </c>
      <c r="S2734" s="8" t="inlineStr">
        <is>
          <t>dbbca860ed33443fb3979d668d91232adeb2a2be606738551863ce6718364c6c</t>
        </is>
      </c>
      <c r="T2734" s="8" t="inlineStr">
        <is>
          <t>DataReady</t>
        </is>
      </c>
      <c r="U2734" s="8" t="inlineStr">
        <is>
          <t>unknowable-domain.layer-room.202.5</t>
        </is>
      </c>
      <c r="V2734" s="8" t="n"/>
    </row>
    <row r="2735">
      <c r="A2735" s="9" t="n"/>
      <c r="B2735" s="9" t="n">
        <v>2728</v>
      </c>
      <c r="C2735" s="9" t="inlineStr">
        <is>
          <t>unknowable-domain.coverage.layer-rooms.202-6.bcb52080cf60</t>
        </is>
      </c>
      <c r="D2735" s="9" t="inlineStr">
        <is>
          <t>starclock.unknowable-domain-row.v1</t>
        </is>
      </c>
      <c r="E2735" s="9" t="inlineStr">
        <is>
          <t>ReferenceCoverage</t>
        </is>
      </c>
      <c r="F2735" s="9" t="inlineStr">
        <is>
          <t>layer_rooms/202:6 Coverage</t>
        </is>
      </c>
      <c r="G2735" s="9" t="inlineStr">
        <is>
          <t>layer_rooms/202:6 覆盖</t>
        </is>
      </c>
      <c r="H2735" s="9" t="inlineStr">
        <is>
          <t>Frozen layer_rooms obligation 202:6 resolves to 1 DataReady normalized row(s).</t>
        </is>
      </c>
      <c r="I2735" s="9" t="inlineStr">
        <is>
          <t>冻结的 layer_rooms 义务 202:6 解析到 1 条 DataReady 规范化记录。</t>
        </is>
      </c>
      <c r="J2735" s="9" t="inlineStr">
        <is>
          <t>UnknowableDomain</t>
        </is>
      </c>
      <c r="K2735" s="9" t="inlineStr">
        <is>
          <t>DataReady</t>
        </is>
      </c>
      <c r="L2735" s="9" t="inlineStr">
        <is>
          <t>ExactStructured</t>
        </is>
      </c>
      <c r="M2735" s="9" t="inlineStr">
        <is>
          <t>source.goal10.local.content-manifest</t>
        </is>
      </c>
      <c r="N2735" s="9" t="inlineStr">
        <is>
          <t>coverage|layer_rooms</t>
        </is>
      </c>
      <c r="O2735" s="9" t="inlineStr">
        <is>
          <t>layer_rooms:202:6</t>
        </is>
      </c>
      <c r="P2735" s="9" t="inlineStr">
        <is>
          <t>layer_rooms</t>
        </is>
      </c>
      <c r="Q2735" s="9" t="inlineStr">
        <is>
          <t>202:6</t>
        </is>
      </c>
      <c r="R2735" s="9" t="inlineStr">
        <is>
          <t>ExcelOutput/RogueMagicLayerRoom.json#13</t>
        </is>
      </c>
      <c r="S2735" s="9" t="inlineStr">
        <is>
          <t>bcb52080cf60b2b0b6e5ad7ec62d324a87e052e65f6b5fa4ead1bb841a5dd060</t>
        </is>
      </c>
      <c r="T2735" s="9" t="inlineStr">
        <is>
          <t>DataReady</t>
        </is>
      </c>
      <c r="U2735" s="9" t="inlineStr">
        <is>
          <t>unknowable-domain.layer-room.202.6</t>
        </is>
      </c>
      <c r="V2735" s="9" t="n"/>
    </row>
    <row r="2736">
      <c r="A2736" s="8" t="n"/>
      <c r="B2736" s="8" t="n">
        <v>2729</v>
      </c>
      <c r="C2736" s="8" t="inlineStr">
        <is>
          <t>unknowable-domain.coverage.layer-rooms.202-7.9b8a6f5b9d81</t>
        </is>
      </c>
      <c r="D2736" s="8" t="inlineStr">
        <is>
          <t>starclock.unknowable-domain-row.v1</t>
        </is>
      </c>
      <c r="E2736" s="8" t="inlineStr">
        <is>
          <t>ReferenceCoverage</t>
        </is>
      </c>
      <c r="F2736" s="8" t="inlineStr">
        <is>
          <t>layer_rooms/202:7 Coverage</t>
        </is>
      </c>
      <c r="G2736" s="8" t="inlineStr">
        <is>
          <t>layer_rooms/202:7 覆盖</t>
        </is>
      </c>
      <c r="H2736" s="8" t="inlineStr">
        <is>
          <t>Frozen layer_rooms obligation 202:7 resolves to 1 DataReady normalized row(s).</t>
        </is>
      </c>
      <c r="I2736" s="8" t="inlineStr">
        <is>
          <t>冻结的 layer_rooms 义务 202:7 解析到 1 条 DataReady 规范化记录。</t>
        </is>
      </c>
      <c r="J2736" s="8" t="inlineStr">
        <is>
          <t>UnknowableDomain</t>
        </is>
      </c>
      <c r="K2736" s="8" t="inlineStr">
        <is>
          <t>DataReady</t>
        </is>
      </c>
      <c r="L2736" s="8" t="inlineStr">
        <is>
          <t>ExactStructured</t>
        </is>
      </c>
      <c r="M2736" s="8" t="inlineStr">
        <is>
          <t>source.goal10.local.content-manifest</t>
        </is>
      </c>
      <c r="N2736" s="8" t="inlineStr">
        <is>
          <t>coverage|layer_rooms</t>
        </is>
      </c>
      <c r="O2736" s="8" t="inlineStr">
        <is>
          <t>layer_rooms:202:7</t>
        </is>
      </c>
      <c r="P2736" s="8" t="inlineStr">
        <is>
          <t>layer_rooms</t>
        </is>
      </c>
      <c r="Q2736" s="8" t="inlineStr">
        <is>
          <t>202:7</t>
        </is>
      </c>
      <c r="R2736" s="8" t="inlineStr">
        <is>
          <t>ExcelOutput/RogueMagicLayerRoom.json#14</t>
        </is>
      </c>
      <c r="S2736" s="8" t="inlineStr">
        <is>
          <t>9b8a6f5b9d8182acade5c96f176805dc12a4651bd28724f4e4d01ad072c140c1</t>
        </is>
      </c>
      <c r="T2736" s="8" t="inlineStr">
        <is>
          <t>DataReady</t>
        </is>
      </c>
      <c r="U2736" s="8" t="inlineStr">
        <is>
          <t>unknowable-domain.layer-room.202.7</t>
        </is>
      </c>
      <c r="V2736" s="8" t="n"/>
    </row>
    <row r="2737">
      <c r="A2737" s="9" t="n"/>
      <c r="B2737" s="9" t="n">
        <v>2730</v>
      </c>
      <c r="C2737" s="9" t="inlineStr">
        <is>
          <t>unknowable-domain.coverage.layer-rooms.202-8.885506cc2ae1</t>
        </is>
      </c>
      <c r="D2737" s="9" t="inlineStr">
        <is>
          <t>starclock.unknowable-domain-row.v1</t>
        </is>
      </c>
      <c r="E2737" s="9" t="inlineStr">
        <is>
          <t>ReferenceCoverage</t>
        </is>
      </c>
      <c r="F2737" s="9" t="inlineStr">
        <is>
          <t>layer_rooms/202:8 Coverage</t>
        </is>
      </c>
      <c r="G2737" s="9" t="inlineStr">
        <is>
          <t>layer_rooms/202:8 覆盖</t>
        </is>
      </c>
      <c r="H2737" s="9" t="inlineStr">
        <is>
          <t>Frozen layer_rooms obligation 202:8 resolves to 1 DataReady normalized row(s).</t>
        </is>
      </c>
      <c r="I2737" s="9" t="inlineStr">
        <is>
          <t>冻结的 layer_rooms 义务 202:8 解析到 1 条 DataReady 规范化记录。</t>
        </is>
      </c>
      <c r="J2737" s="9" t="inlineStr">
        <is>
          <t>UnknowableDomain</t>
        </is>
      </c>
      <c r="K2737" s="9" t="inlineStr">
        <is>
          <t>DataReady</t>
        </is>
      </c>
      <c r="L2737" s="9" t="inlineStr">
        <is>
          <t>ExactStructured</t>
        </is>
      </c>
      <c r="M2737" s="9" t="inlineStr">
        <is>
          <t>source.goal10.local.content-manifest</t>
        </is>
      </c>
      <c r="N2737" s="9" t="inlineStr">
        <is>
          <t>coverage|layer_rooms</t>
        </is>
      </c>
      <c r="O2737" s="9" t="inlineStr">
        <is>
          <t>layer_rooms:202:8</t>
        </is>
      </c>
      <c r="P2737" s="9" t="inlineStr">
        <is>
          <t>layer_rooms</t>
        </is>
      </c>
      <c r="Q2737" s="9" t="inlineStr">
        <is>
          <t>202:8</t>
        </is>
      </c>
      <c r="R2737" s="9" t="inlineStr">
        <is>
          <t>ExcelOutput/RogueMagicLayerRoom.json#15</t>
        </is>
      </c>
      <c r="S2737" s="9" t="inlineStr">
        <is>
          <t>885506cc2ae132ca50d2376755dd6dbaa6b1b18cabd84e7ccae185b608d4f18a</t>
        </is>
      </c>
      <c r="T2737" s="9" t="inlineStr">
        <is>
          <t>DataReady</t>
        </is>
      </c>
      <c r="U2737" s="9" t="inlineStr">
        <is>
          <t>unknowable-domain.layer-room.202.8</t>
        </is>
      </c>
      <c r="V2737" s="9" t="n"/>
    </row>
    <row r="2738">
      <c r="A2738" s="8" t="n"/>
      <c r="B2738" s="8" t="n">
        <v>2731</v>
      </c>
      <c r="C2738" s="8" t="inlineStr">
        <is>
          <t>unknowable-domain.coverage.layer-rooms.2101-1.82a29c94778b</t>
        </is>
      </c>
      <c r="D2738" s="8" t="inlineStr">
        <is>
          <t>starclock.unknowable-domain-row.v1</t>
        </is>
      </c>
      <c r="E2738" s="8" t="inlineStr">
        <is>
          <t>ReferenceCoverage</t>
        </is>
      </c>
      <c r="F2738" s="8" t="inlineStr">
        <is>
          <t>layer_rooms/2101:1 Coverage</t>
        </is>
      </c>
      <c r="G2738" s="8" t="inlineStr">
        <is>
          <t>layer_rooms/2101:1 覆盖</t>
        </is>
      </c>
      <c r="H2738" s="8" t="inlineStr">
        <is>
          <t>Frozen layer_rooms obligation 2101:1 resolves to 1 DataReady normalized row(s).</t>
        </is>
      </c>
      <c r="I2738" s="8" t="inlineStr">
        <is>
          <t>冻结的 layer_rooms 义务 2101:1 解析到 1 条 DataReady 规范化记录。</t>
        </is>
      </c>
      <c r="J2738" s="8" t="inlineStr">
        <is>
          <t>UnknowableDomain</t>
        </is>
      </c>
      <c r="K2738" s="8" t="inlineStr">
        <is>
          <t>DataReady</t>
        </is>
      </c>
      <c r="L2738" s="8" t="inlineStr">
        <is>
          <t>ExactStructured</t>
        </is>
      </c>
      <c r="M2738" s="8" t="inlineStr">
        <is>
          <t>source.goal10.local.content-manifest</t>
        </is>
      </c>
      <c r="N2738" s="8" t="inlineStr">
        <is>
          <t>coverage|layer_rooms</t>
        </is>
      </c>
      <c r="O2738" s="8" t="inlineStr">
        <is>
          <t>layer_rooms:2101:1</t>
        </is>
      </c>
      <c r="P2738" s="8" t="inlineStr">
        <is>
          <t>layer_rooms</t>
        </is>
      </c>
      <c r="Q2738" s="8" t="inlineStr">
        <is>
          <t>2101:1</t>
        </is>
      </c>
      <c r="R2738" s="8" t="inlineStr">
        <is>
          <t>ExcelOutput/RogueMagicLayerRoom.json#59</t>
        </is>
      </c>
      <c r="S2738" s="8" t="inlineStr">
        <is>
          <t>82a29c94778b724015c97695e67e0a7fd97f05d3f083cb6e3f53ddb151e00851</t>
        </is>
      </c>
      <c r="T2738" s="8" t="inlineStr">
        <is>
          <t>DataReady</t>
        </is>
      </c>
      <c r="U2738" s="8" t="inlineStr">
        <is>
          <t>unknowable-domain.layer-room.2101.1</t>
        </is>
      </c>
      <c r="V2738" s="8" t="n"/>
    </row>
    <row r="2739">
      <c r="A2739" s="9" t="n"/>
      <c r="B2739" s="9" t="n">
        <v>2732</v>
      </c>
      <c r="C2739" s="9" t="inlineStr">
        <is>
          <t>unknowable-domain.coverage.layer-rooms.2101-2.fbff0a92ee3f</t>
        </is>
      </c>
      <c r="D2739" s="9" t="inlineStr">
        <is>
          <t>starclock.unknowable-domain-row.v1</t>
        </is>
      </c>
      <c r="E2739" s="9" t="inlineStr">
        <is>
          <t>ReferenceCoverage</t>
        </is>
      </c>
      <c r="F2739" s="9" t="inlineStr">
        <is>
          <t>layer_rooms/2101:2 Coverage</t>
        </is>
      </c>
      <c r="G2739" s="9" t="inlineStr">
        <is>
          <t>layer_rooms/2101:2 覆盖</t>
        </is>
      </c>
      <c r="H2739" s="9" t="inlineStr">
        <is>
          <t>Frozen layer_rooms obligation 2101:2 resolves to 1 DataReady normalized row(s).</t>
        </is>
      </c>
      <c r="I2739" s="9" t="inlineStr">
        <is>
          <t>冻结的 layer_rooms 义务 2101:2 解析到 1 条 DataReady 规范化记录。</t>
        </is>
      </c>
      <c r="J2739" s="9" t="inlineStr">
        <is>
          <t>UnknowableDomain</t>
        </is>
      </c>
      <c r="K2739" s="9" t="inlineStr">
        <is>
          <t>DataReady</t>
        </is>
      </c>
      <c r="L2739" s="9" t="inlineStr">
        <is>
          <t>ExactStructured</t>
        </is>
      </c>
      <c r="M2739" s="9" t="inlineStr">
        <is>
          <t>source.goal10.local.content-manifest</t>
        </is>
      </c>
      <c r="N2739" s="9" t="inlineStr">
        <is>
          <t>coverage|layer_rooms</t>
        </is>
      </c>
      <c r="O2739" s="9" t="inlineStr">
        <is>
          <t>layer_rooms:2101:2</t>
        </is>
      </c>
      <c r="P2739" s="9" t="inlineStr">
        <is>
          <t>layer_rooms</t>
        </is>
      </c>
      <c r="Q2739" s="9" t="inlineStr">
        <is>
          <t>2101:2</t>
        </is>
      </c>
      <c r="R2739" s="9" t="inlineStr">
        <is>
          <t>ExcelOutput/RogueMagicLayerRoom.json#60</t>
        </is>
      </c>
      <c r="S2739" s="9" t="inlineStr">
        <is>
          <t>fbff0a92ee3ff7bc17ad5a1d1a4cad2ff424ab8f33f2cf3169e9910e391eea9d</t>
        </is>
      </c>
      <c r="T2739" s="9" t="inlineStr">
        <is>
          <t>DataReady</t>
        </is>
      </c>
      <c r="U2739" s="9" t="inlineStr">
        <is>
          <t>unknowable-domain.layer-room.2101.2</t>
        </is>
      </c>
      <c r="V2739" s="9" t="n"/>
    </row>
    <row r="2740">
      <c r="A2740" s="8" t="n"/>
      <c r="B2740" s="8" t="n">
        <v>2733</v>
      </c>
      <c r="C2740" s="8" t="inlineStr">
        <is>
          <t>unknowable-domain.coverage.layer-rooms.2101-3.444c88189063</t>
        </is>
      </c>
      <c r="D2740" s="8" t="inlineStr">
        <is>
          <t>starclock.unknowable-domain-row.v1</t>
        </is>
      </c>
      <c r="E2740" s="8" t="inlineStr">
        <is>
          <t>ReferenceCoverage</t>
        </is>
      </c>
      <c r="F2740" s="8" t="inlineStr">
        <is>
          <t>layer_rooms/2101:3 Coverage</t>
        </is>
      </c>
      <c r="G2740" s="8" t="inlineStr">
        <is>
          <t>layer_rooms/2101:3 覆盖</t>
        </is>
      </c>
      <c r="H2740" s="8" t="inlineStr">
        <is>
          <t>Frozen layer_rooms obligation 2101:3 resolves to 1 DataReady normalized row(s).</t>
        </is>
      </c>
      <c r="I2740" s="8" t="inlineStr">
        <is>
          <t>冻结的 layer_rooms 义务 2101:3 解析到 1 条 DataReady 规范化记录。</t>
        </is>
      </c>
      <c r="J2740" s="8" t="inlineStr">
        <is>
          <t>UnknowableDomain</t>
        </is>
      </c>
      <c r="K2740" s="8" t="inlineStr">
        <is>
          <t>DataReady</t>
        </is>
      </c>
      <c r="L2740" s="8" t="inlineStr">
        <is>
          <t>ExactStructured</t>
        </is>
      </c>
      <c r="M2740" s="8" t="inlineStr">
        <is>
          <t>source.goal10.local.content-manifest</t>
        </is>
      </c>
      <c r="N2740" s="8" t="inlineStr">
        <is>
          <t>coverage|layer_rooms</t>
        </is>
      </c>
      <c r="O2740" s="8" t="inlineStr">
        <is>
          <t>layer_rooms:2101:3</t>
        </is>
      </c>
      <c r="P2740" s="8" t="inlineStr">
        <is>
          <t>layer_rooms</t>
        </is>
      </c>
      <c r="Q2740" s="8" t="inlineStr">
        <is>
          <t>2101:3</t>
        </is>
      </c>
      <c r="R2740" s="8" t="inlineStr">
        <is>
          <t>ExcelOutput/RogueMagicLayerRoom.json#61</t>
        </is>
      </c>
      <c r="S2740" s="8" t="inlineStr">
        <is>
          <t>444c88189063b5210903f9b7e622a79d6a702baf74832600cd65218c1a2f2f88</t>
        </is>
      </c>
      <c r="T2740" s="8" t="inlineStr">
        <is>
          <t>DataReady</t>
        </is>
      </c>
      <c r="U2740" s="8" t="inlineStr">
        <is>
          <t>unknowable-domain.layer-room.2101.3</t>
        </is>
      </c>
      <c r="V2740" s="8" t="n"/>
    </row>
    <row r="2741">
      <c r="A2741" s="9" t="n"/>
      <c r="B2741" s="9" t="n">
        <v>2734</v>
      </c>
      <c r="C2741" s="9" t="inlineStr">
        <is>
          <t>unknowable-domain.coverage.layer-rooms.2101-4.77eeb6e246a7</t>
        </is>
      </c>
      <c r="D2741" s="9" t="inlineStr">
        <is>
          <t>starclock.unknowable-domain-row.v1</t>
        </is>
      </c>
      <c r="E2741" s="9" t="inlineStr">
        <is>
          <t>ReferenceCoverage</t>
        </is>
      </c>
      <c r="F2741" s="9" t="inlineStr">
        <is>
          <t>layer_rooms/2101:4 Coverage</t>
        </is>
      </c>
      <c r="G2741" s="9" t="inlineStr">
        <is>
          <t>layer_rooms/2101:4 覆盖</t>
        </is>
      </c>
      <c r="H2741" s="9" t="inlineStr">
        <is>
          <t>Frozen layer_rooms obligation 2101:4 resolves to 1 DataReady normalized row(s).</t>
        </is>
      </c>
      <c r="I2741" s="9" t="inlineStr">
        <is>
          <t>冻结的 layer_rooms 义务 2101:4 解析到 1 条 DataReady 规范化记录。</t>
        </is>
      </c>
      <c r="J2741" s="9" t="inlineStr">
        <is>
          <t>UnknowableDomain</t>
        </is>
      </c>
      <c r="K2741" s="9" t="inlineStr">
        <is>
          <t>DataReady</t>
        </is>
      </c>
      <c r="L2741" s="9" t="inlineStr">
        <is>
          <t>ExactStructured</t>
        </is>
      </c>
      <c r="M2741" s="9" t="inlineStr">
        <is>
          <t>source.goal10.local.content-manifest</t>
        </is>
      </c>
      <c r="N2741" s="9" t="inlineStr">
        <is>
          <t>coverage|layer_rooms</t>
        </is>
      </c>
      <c r="O2741" s="9" t="inlineStr">
        <is>
          <t>layer_rooms:2101:4</t>
        </is>
      </c>
      <c r="P2741" s="9" t="inlineStr">
        <is>
          <t>layer_rooms</t>
        </is>
      </c>
      <c r="Q2741" s="9" t="inlineStr">
        <is>
          <t>2101:4</t>
        </is>
      </c>
      <c r="R2741" s="9" t="inlineStr">
        <is>
          <t>ExcelOutput/RogueMagicLayerRoom.json#62</t>
        </is>
      </c>
      <c r="S2741" s="9" t="inlineStr">
        <is>
          <t>77eeb6e246a7a7f90552a3a3afdecfea7faf8ad97ae95789b5405d233b400441</t>
        </is>
      </c>
      <c r="T2741" s="9" t="inlineStr">
        <is>
          <t>DataReady</t>
        </is>
      </c>
      <c r="U2741" s="9" t="inlineStr">
        <is>
          <t>unknowable-domain.layer-room.2101.4</t>
        </is>
      </c>
      <c r="V2741" s="9" t="n"/>
    </row>
    <row r="2742">
      <c r="A2742" s="8" t="n"/>
      <c r="B2742" s="8" t="n">
        <v>2735</v>
      </c>
      <c r="C2742" s="8" t="inlineStr">
        <is>
          <t>unknowable-domain.coverage.layer-rooms.2101-5.1ee04e83521c</t>
        </is>
      </c>
      <c r="D2742" s="8" t="inlineStr">
        <is>
          <t>starclock.unknowable-domain-row.v1</t>
        </is>
      </c>
      <c r="E2742" s="8" t="inlineStr">
        <is>
          <t>ReferenceCoverage</t>
        </is>
      </c>
      <c r="F2742" s="8" t="inlineStr">
        <is>
          <t>layer_rooms/2101:5 Coverage</t>
        </is>
      </c>
      <c r="G2742" s="8" t="inlineStr">
        <is>
          <t>layer_rooms/2101:5 覆盖</t>
        </is>
      </c>
      <c r="H2742" s="8" t="inlineStr">
        <is>
          <t>Frozen layer_rooms obligation 2101:5 resolves to 1 DataReady normalized row(s).</t>
        </is>
      </c>
      <c r="I2742" s="8" t="inlineStr">
        <is>
          <t>冻结的 layer_rooms 义务 2101:5 解析到 1 条 DataReady 规范化记录。</t>
        </is>
      </c>
      <c r="J2742" s="8" t="inlineStr">
        <is>
          <t>UnknowableDomain</t>
        </is>
      </c>
      <c r="K2742" s="8" t="inlineStr">
        <is>
          <t>DataReady</t>
        </is>
      </c>
      <c r="L2742" s="8" t="inlineStr">
        <is>
          <t>ExactStructured</t>
        </is>
      </c>
      <c r="M2742" s="8" t="inlineStr">
        <is>
          <t>source.goal10.local.content-manifest</t>
        </is>
      </c>
      <c r="N2742" s="8" t="inlineStr">
        <is>
          <t>coverage|layer_rooms</t>
        </is>
      </c>
      <c r="O2742" s="8" t="inlineStr">
        <is>
          <t>layer_rooms:2101:5</t>
        </is>
      </c>
      <c r="P2742" s="8" t="inlineStr">
        <is>
          <t>layer_rooms</t>
        </is>
      </c>
      <c r="Q2742" s="8" t="inlineStr">
        <is>
          <t>2101:5</t>
        </is>
      </c>
      <c r="R2742" s="8" t="inlineStr">
        <is>
          <t>ExcelOutput/RogueMagicLayerRoom.json#63</t>
        </is>
      </c>
      <c r="S2742" s="8" t="inlineStr">
        <is>
          <t>1ee04e83521c594eff51ebad51d7aaed9db7d8e9002477a46cd9c9c0472b6f43</t>
        </is>
      </c>
      <c r="T2742" s="8" t="inlineStr">
        <is>
          <t>DataReady</t>
        </is>
      </c>
      <c r="U2742" s="8" t="inlineStr">
        <is>
          <t>unknowable-domain.layer-room.2101.5</t>
        </is>
      </c>
      <c r="V2742" s="8" t="n"/>
    </row>
    <row r="2743">
      <c r="A2743" s="9" t="n"/>
      <c r="B2743" s="9" t="n">
        <v>2736</v>
      </c>
      <c r="C2743" s="9" t="inlineStr">
        <is>
          <t>unknowable-domain.coverage.layer-rooms.2101-6.ecfe7ed4aa42</t>
        </is>
      </c>
      <c r="D2743" s="9" t="inlineStr">
        <is>
          <t>starclock.unknowable-domain-row.v1</t>
        </is>
      </c>
      <c r="E2743" s="9" t="inlineStr">
        <is>
          <t>ReferenceCoverage</t>
        </is>
      </c>
      <c r="F2743" s="9" t="inlineStr">
        <is>
          <t>layer_rooms/2101:6 Coverage</t>
        </is>
      </c>
      <c r="G2743" s="9" t="inlineStr">
        <is>
          <t>layer_rooms/2101:6 覆盖</t>
        </is>
      </c>
      <c r="H2743" s="9" t="inlineStr">
        <is>
          <t>Frozen layer_rooms obligation 2101:6 resolves to 1 DataReady normalized row(s).</t>
        </is>
      </c>
      <c r="I2743" s="9" t="inlineStr">
        <is>
          <t>冻结的 layer_rooms 义务 2101:6 解析到 1 条 DataReady 规范化记录。</t>
        </is>
      </c>
      <c r="J2743" s="9" t="inlineStr">
        <is>
          <t>UnknowableDomain</t>
        </is>
      </c>
      <c r="K2743" s="9" t="inlineStr">
        <is>
          <t>DataReady</t>
        </is>
      </c>
      <c r="L2743" s="9" t="inlineStr">
        <is>
          <t>ExactStructured</t>
        </is>
      </c>
      <c r="M2743" s="9" t="inlineStr">
        <is>
          <t>source.goal10.local.content-manifest</t>
        </is>
      </c>
      <c r="N2743" s="9" t="inlineStr">
        <is>
          <t>coverage|layer_rooms</t>
        </is>
      </c>
      <c r="O2743" s="9" t="inlineStr">
        <is>
          <t>layer_rooms:2101:6</t>
        </is>
      </c>
      <c r="P2743" s="9" t="inlineStr">
        <is>
          <t>layer_rooms</t>
        </is>
      </c>
      <c r="Q2743" s="9" t="inlineStr">
        <is>
          <t>2101:6</t>
        </is>
      </c>
      <c r="R2743" s="9" t="inlineStr">
        <is>
          <t>ExcelOutput/RogueMagicLayerRoom.json#64</t>
        </is>
      </c>
      <c r="S2743" s="9" t="inlineStr">
        <is>
          <t>ecfe7ed4aa42e4c1722fd6467ac163bde4d06fd7fc3afc9e153d6850c21de575</t>
        </is>
      </c>
      <c r="T2743" s="9" t="inlineStr">
        <is>
          <t>DataReady</t>
        </is>
      </c>
      <c r="U2743" s="9" t="inlineStr">
        <is>
          <t>unknowable-domain.layer-room.2101.6</t>
        </is>
      </c>
      <c r="V2743" s="9" t="n"/>
    </row>
    <row r="2744">
      <c r="A2744" s="8" t="n"/>
      <c r="B2744" s="8" t="n">
        <v>2737</v>
      </c>
      <c r="C2744" s="8" t="inlineStr">
        <is>
          <t>unknowable-domain.coverage.layer-rooms.2102-1.fa61ae55c1de</t>
        </is>
      </c>
      <c r="D2744" s="8" t="inlineStr">
        <is>
          <t>starclock.unknowable-domain-row.v1</t>
        </is>
      </c>
      <c r="E2744" s="8" t="inlineStr">
        <is>
          <t>ReferenceCoverage</t>
        </is>
      </c>
      <c r="F2744" s="8" t="inlineStr">
        <is>
          <t>layer_rooms/2102:1 Coverage</t>
        </is>
      </c>
      <c r="G2744" s="8" t="inlineStr">
        <is>
          <t>layer_rooms/2102:1 覆盖</t>
        </is>
      </c>
      <c r="H2744" s="8" t="inlineStr">
        <is>
          <t>Frozen layer_rooms obligation 2102:1 resolves to 1 DataReady normalized row(s).</t>
        </is>
      </c>
      <c r="I2744" s="8" t="inlineStr">
        <is>
          <t>冻结的 layer_rooms 义务 2102:1 解析到 1 条 DataReady 规范化记录。</t>
        </is>
      </c>
      <c r="J2744" s="8" t="inlineStr">
        <is>
          <t>UnknowableDomain</t>
        </is>
      </c>
      <c r="K2744" s="8" t="inlineStr">
        <is>
          <t>DataReady</t>
        </is>
      </c>
      <c r="L2744" s="8" t="inlineStr">
        <is>
          <t>ExactStructured</t>
        </is>
      </c>
      <c r="M2744" s="8" t="inlineStr">
        <is>
          <t>source.goal10.local.content-manifest</t>
        </is>
      </c>
      <c r="N2744" s="8" t="inlineStr">
        <is>
          <t>coverage|layer_rooms</t>
        </is>
      </c>
      <c r="O2744" s="8" t="inlineStr">
        <is>
          <t>layer_rooms:2102:1</t>
        </is>
      </c>
      <c r="P2744" s="8" t="inlineStr">
        <is>
          <t>layer_rooms</t>
        </is>
      </c>
      <c r="Q2744" s="8" t="inlineStr">
        <is>
          <t>2102:1</t>
        </is>
      </c>
      <c r="R2744" s="8" t="inlineStr">
        <is>
          <t>ExcelOutput/RogueMagicLayerRoom.json#76</t>
        </is>
      </c>
      <c r="S2744" s="8" t="inlineStr">
        <is>
          <t>fa61ae55c1deda9bf14ce88f4c9f6b98aa781857070921802a4028ce8c925484</t>
        </is>
      </c>
      <c r="T2744" s="8" t="inlineStr">
        <is>
          <t>DataReady</t>
        </is>
      </c>
      <c r="U2744" s="8" t="inlineStr">
        <is>
          <t>unknowable-domain.layer-room.2102.1</t>
        </is>
      </c>
      <c r="V2744" s="8" t="n"/>
    </row>
    <row r="2745">
      <c r="A2745" s="9" t="n"/>
      <c r="B2745" s="9" t="n">
        <v>2738</v>
      </c>
      <c r="C2745" s="9" t="inlineStr">
        <is>
          <t>unknowable-domain.coverage.layer-rooms.2102-2.66ebe763e78c</t>
        </is>
      </c>
      <c r="D2745" s="9" t="inlineStr">
        <is>
          <t>starclock.unknowable-domain-row.v1</t>
        </is>
      </c>
      <c r="E2745" s="9" t="inlineStr">
        <is>
          <t>ReferenceCoverage</t>
        </is>
      </c>
      <c r="F2745" s="9" t="inlineStr">
        <is>
          <t>layer_rooms/2102:2 Coverage</t>
        </is>
      </c>
      <c r="G2745" s="9" t="inlineStr">
        <is>
          <t>layer_rooms/2102:2 覆盖</t>
        </is>
      </c>
      <c r="H2745" s="9" t="inlineStr">
        <is>
          <t>Frozen layer_rooms obligation 2102:2 resolves to 1 DataReady normalized row(s).</t>
        </is>
      </c>
      <c r="I2745" s="9" t="inlineStr">
        <is>
          <t>冻结的 layer_rooms 义务 2102:2 解析到 1 条 DataReady 规范化记录。</t>
        </is>
      </c>
      <c r="J2745" s="9" t="inlineStr">
        <is>
          <t>UnknowableDomain</t>
        </is>
      </c>
      <c r="K2745" s="9" t="inlineStr">
        <is>
          <t>DataReady</t>
        </is>
      </c>
      <c r="L2745" s="9" t="inlineStr">
        <is>
          <t>ExactStructured</t>
        </is>
      </c>
      <c r="M2745" s="9" t="inlineStr">
        <is>
          <t>source.goal10.local.content-manifest</t>
        </is>
      </c>
      <c r="N2745" s="9" t="inlineStr">
        <is>
          <t>coverage|layer_rooms</t>
        </is>
      </c>
      <c r="O2745" s="9" t="inlineStr">
        <is>
          <t>layer_rooms:2102:2</t>
        </is>
      </c>
      <c r="P2745" s="9" t="inlineStr">
        <is>
          <t>layer_rooms</t>
        </is>
      </c>
      <c r="Q2745" s="9" t="inlineStr">
        <is>
          <t>2102:2</t>
        </is>
      </c>
      <c r="R2745" s="9" t="inlineStr">
        <is>
          <t>ExcelOutput/RogueMagicLayerRoom.json#77</t>
        </is>
      </c>
      <c r="S2745" s="9" t="inlineStr">
        <is>
          <t>66ebe763e78c8e8cc5cc1f2090d1e82e6cbec5008a9ada46a3eabacabb0ff947</t>
        </is>
      </c>
      <c r="T2745" s="9" t="inlineStr">
        <is>
          <t>DataReady</t>
        </is>
      </c>
      <c r="U2745" s="9" t="inlineStr">
        <is>
          <t>unknowable-domain.layer-room.2102.2</t>
        </is>
      </c>
      <c r="V2745" s="9" t="n"/>
    </row>
    <row r="2746">
      <c r="A2746" s="8" t="n"/>
      <c r="B2746" s="8" t="n">
        <v>2739</v>
      </c>
      <c r="C2746" s="8" t="inlineStr">
        <is>
          <t>unknowable-domain.coverage.layer-rooms.2102-3.4b4f920ed2f3</t>
        </is>
      </c>
      <c r="D2746" s="8" t="inlineStr">
        <is>
          <t>starclock.unknowable-domain-row.v1</t>
        </is>
      </c>
      <c r="E2746" s="8" t="inlineStr">
        <is>
          <t>ReferenceCoverage</t>
        </is>
      </c>
      <c r="F2746" s="8" t="inlineStr">
        <is>
          <t>layer_rooms/2102:3 Coverage</t>
        </is>
      </c>
      <c r="G2746" s="8" t="inlineStr">
        <is>
          <t>layer_rooms/2102:3 覆盖</t>
        </is>
      </c>
      <c r="H2746" s="8" t="inlineStr">
        <is>
          <t>Frozen layer_rooms obligation 2102:3 resolves to 1 DataReady normalized row(s).</t>
        </is>
      </c>
      <c r="I2746" s="8" t="inlineStr">
        <is>
          <t>冻结的 layer_rooms 义务 2102:3 解析到 1 条 DataReady 规范化记录。</t>
        </is>
      </c>
      <c r="J2746" s="8" t="inlineStr">
        <is>
          <t>UnknowableDomain</t>
        </is>
      </c>
      <c r="K2746" s="8" t="inlineStr">
        <is>
          <t>DataReady</t>
        </is>
      </c>
      <c r="L2746" s="8" t="inlineStr">
        <is>
          <t>ExactStructured</t>
        </is>
      </c>
      <c r="M2746" s="8" t="inlineStr">
        <is>
          <t>source.goal10.local.content-manifest</t>
        </is>
      </c>
      <c r="N2746" s="8" t="inlineStr">
        <is>
          <t>coverage|layer_rooms</t>
        </is>
      </c>
      <c r="O2746" s="8" t="inlineStr">
        <is>
          <t>layer_rooms:2102:3</t>
        </is>
      </c>
      <c r="P2746" s="8" t="inlineStr">
        <is>
          <t>layer_rooms</t>
        </is>
      </c>
      <c r="Q2746" s="8" t="inlineStr">
        <is>
          <t>2102:3</t>
        </is>
      </c>
      <c r="R2746" s="8" t="inlineStr">
        <is>
          <t>ExcelOutput/RogueMagicLayerRoom.json#78</t>
        </is>
      </c>
      <c r="S2746" s="8" t="inlineStr">
        <is>
          <t>4b4f920ed2f3aa87beda6431d5bec1bd170950060c20e7799c327ca02149a64f</t>
        </is>
      </c>
      <c r="T2746" s="8" t="inlineStr">
        <is>
          <t>DataReady</t>
        </is>
      </c>
      <c r="U2746" s="8" t="inlineStr">
        <is>
          <t>unknowable-domain.layer-room.2102.3</t>
        </is>
      </c>
      <c r="V2746" s="8" t="n"/>
    </row>
    <row r="2747">
      <c r="A2747" s="9" t="n"/>
      <c r="B2747" s="9" t="n">
        <v>2740</v>
      </c>
      <c r="C2747" s="9" t="inlineStr">
        <is>
          <t>unknowable-domain.coverage.layer-rooms.2102-4.c3684f325dc6</t>
        </is>
      </c>
      <c r="D2747" s="9" t="inlineStr">
        <is>
          <t>starclock.unknowable-domain-row.v1</t>
        </is>
      </c>
      <c r="E2747" s="9" t="inlineStr">
        <is>
          <t>ReferenceCoverage</t>
        </is>
      </c>
      <c r="F2747" s="9" t="inlineStr">
        <is>
          <t>layer_rooms/2102:4 Coverage</t>
        </is>
      </c>
      <c r="G2747" s="9" t="inlineStr">
        <is>
          <t>layer_rooms/2102:4 覆盖</t>
        </is>
      </c>
      <c r="H2747" s="9" t="inlineStr">
        <is>
          <t>Frozen layer_rooms obligation 2102:4 resolves to 1 DataReady normalized row(s).</t>
        </is>
      </c>
      <c r="I2747" s="9" t="inlineStr">
        <is>
          <t>冻结的 layer_rooms 义务 2102:4 解析到 1 条 DataReady 规范化记录。</t>
        </is>
      </c>
      <c r="J2747" s="9" t="inlineStr">
        <is>
          <t>UnknowableDomain</t>
        </is>
      </c>
      <c r="K2747" s="9" t="inlineStr">
        <is>
          <t>DataReady</t>
        </is>
      </c>
      <c r="L2747" s="9" t="inlineStr">
        <is>
          <t>ExactStructured</t>
        </is>
      </c>
      <c r="M2747" s="9" t="inlineStr">
        <is>
          <t>source.goal10.local.content-manifest</t>
        </is>
      </c>
      <c r="N2747" s="9" t="inlineStr">
        <is>
          <t>coverage|layer_rooms</t>
        </is>
      </c>
      <c r="O2747" s="9" t="inlineStr">
        <is>
          <t>layer_rooms:2102:4</t>
        </is>
      </c>
      <c r="P2747" s="9" t="inlineStr">
        <is>
          <t>layer_rooms</t>
        </is>
      </c>
      <c r="Q2747" s="9" t="inlineStr">
        <is>
          <t>2102:4</t>
        </is>
      </c>
      <c r="R2747" s="9" t="inlineStr">
        <is>
          <t>ExcelOutput/RogueMagicLayerRoom.json#79</t>
        </is>
      </c>
      <c r="S2747" s="9" t="inlineStr">
        <is>
          <t>c3684f325dc6912d856ade47b0fbb715b55ad4d59569219ffb399b47d1172b4d</t>
        </is>
      </c>
      <c r="T2747" s="9" t="inlineStr">
        <is>
          <t>DataReady</t>
        </is>
      </c>
      <c r="U2747" s="9" t="inlineStr">
        <is>
          <t>unknowable-domain.layer-room.2102.4</t>
        </is>
      </c>
      <c r="V2747" s="9" t="n"/>
    </row>
    <row r="2748">
      <c r="A2748" s="8" t="n"/>
      <c r="B2748" s="8" t="n">
        <v>2741</v>
      </c>
      <c r="C2748" s="8" t="inlineStr">
        <is>
          <t>unknowable-domain.coverage.layer-rooms.2102-5.4e40205ba691</t>
        </is>
      </c>
      <c r="D2748" s="8" t="inlineStr">
        <is>
          <t>starclock.unknowable-domain-row.v1</t>
        </is>
      </c>
      <c r="E2748" s="8" t="inlineStr">
        <is>
          <t>ReferenceCoverage</t>
        </is>
      </c>
      <c r="F2748" s="8" t="inlineStr">
        <is>
          <t>layer_rooms/2102:5 Coverage</t>
        </is>
      </c>
      <c r="G2748" s="8" t="inlineStr">
        <is>
          <t>layer_rooms/2102:5 覆盖</t>
        </is>
      </c>
      <c r="H2748" s="8" t="inlineStr">
        <is>
          <t>Frozen layer_rooms obligation 2102:5 resolves to 1 DataReady normalized row(s).</t>
        </is>
      </c>
      <c r="I2748" s="8" t="inlineStr">
        <is>
          <t>冻结的 layer_rooms 义务 2102:5 解析到 1 条 DataReady 规范化记录。</t>
        </is>
      </c>
      <c r="J2748" s="8" t="inlineStr">
        <is>
          <t>UnknowableDomain</t>
        </is>
      </c>
      <c r="K2748" s="8" t="inlineStr">
        <is>
          <t>DataReady</t>
        </is>
      </c>
      <c r="L2748" s="8" t="inlineStr">
        <is>
          <t>ExactStructured</t>
        </is>
      </c>
      <c r="M2748" s="8" t="inlineStr">
        <is>
          <t>source.goal10.local.content-manifest</t>
        </is>
      </c>
      <c r="N2748" s="8" t="inlineStr">
        <is>
          <t>coverage|layer_rooms</t>
        </is>
      </c>
      <c r="O2748" s="8" t="inlineStr">
        <is>
          <t>layer_rooms:2102:5</t>
        </is>
      </c>
      <c r="P2748" s="8" t="inlineStr">
        <is>
          <t>layer_rooms</t>
        </is>
      </c>
      <c r="Q2748" s="8" t="inlineStr">
        <is>
          <t>2102:5</t>
        </is>
      </c>
      <c r="R2748" s="8" t="inlineStr">
        <is>
          <t>ExcelOutput/RogueMagicLayerRoom.json#80</t>
        </is>
      </c>
      <c r="S2748" s="8" t="inlineStr">
        <is>
          <t>4e40205ba691d757ace49e0ff4c4345f609b4b0300a57a230af346a8c6c2c431</t>
        </is>
      </c>
      <c r="T2748" s="8" t="inlineStr">
        <is>
          <t>DataReady</t>
        </is>
      </c>
      <c r="U2748" s="8" t="inlineStr">
        <is>
          <t>unknowable-domain.layer-room.2102.5</t>
        </is>
      </c>
      <c r="V2748" s="8" t="n"/>
    </row>
    <row r="2749">
      <c r="A2749" s="9" t="n"/>
      <c r="B2749" s="9" t="n">
        <v>2742</v>
      </c>
      <c r="C2749" s="9" t="inlineStr">
        <is>
          <t>unknowable-domain.coverage.layer-rooms.2103-1.448674032bca</t>
        </is>
      </c>
      <c r="D2749" s="9" t="inlineStr">
        <is>
          <t>starclock.unknowable-domain-row.v1</t>
        </is>
      </c>
      <c r="E2749" s="9" t="inlineStr">
        <is>
          <t>ReferenceCoverage</t>
        </is>
      </c>
      <c r="F2749" s="9" t="inlineStr">
        <is>
          <t>layer_rooms/2103:1 Coverage</t>
        </is>
      </c>
      <c r="G2749" s="9" t="inlineStr">
        <is>
          <t>layer_rooms/2103:1 覆盖</t>
        </is>
      </c>
      <c r="H2749" s="9" t="inlineStr">
        <is>
          <t>Frozen layer_rooms obligation 2103:1 resolves to 1 DataReady normalized row(s).</t>
        </is>
      </c>
      <c r="I2749" s="9" t="inlineStr">
        <is>
          <t>冻结的 layer_rooms 义务 2103:1 解析到 1 条 DataReady 规范化记录。</t>
        </is>
      </c>
      <c r="J2749" s="9" t="inlineStr">
        <is>
          <t>UnknowableDomain</t>
        </is>
      </c>
      <c r="K2749" s="9" t="inlineStr">
        <is>
          <t>DataReady</t>
        </is>
      </c>
      <c r="L2749" s="9" t="inlineStr">
        <is>
          <t>ExactStructured</t>
        </is>
      </c>
      <c r="M2749" s="9" t="inlineStr">
        <is>
          <t>source.goal10.local.content-manifest</t>
        </is>
      </c>
      <c r="N2749" s="9" t="inlineStr">
        <is>
          <t>coverage|layer_rooms</t>
        </is>
      </c>
      <c r="O2749" s="9" t="inlineStr">
        <is>
          <t>layer_rooms:2103:1</t>
        </is>
      </c>
      <c r="P2749" s="9" t="inlineStr">
        <is>
          <t>layer_rooms</t>
        </is>
      </c>
      <c r="Q2749" s="9" t="inlineStr">
        <is>
          <t>2103:1</t>
        </is>
      </c>
      <c r="R2749" s="9" t="inlineStr">
        <is>
          <t>ExcelOutput/RogueMagicLayerRoom.json#92</t>
        </is>
      </c>
      <c r="S2749" s="9" t="inlineStr">
        <is>
          <t>448674032bca9d45e11d2f750788b4338a0c69379a11ecd4d54086540a25fc3c</t>
        </is>
      </c>
      <c r="T2749" s="9" t="inlineStr">
        <is>
          <t>DataReady</t>
        </is>
      </c>
      <c r="U2749" s="9" t="inlineStr">
        <is>
          <t>unknowable-domain.layer-room.2103.1</t>
        </is>
      </c>
      <c r="V2749" s="9" t="n"/>
    </row>
    <row r="2750">
      <c r="A2750" s="8" t="n"/>
      <c r="B2750" s="8" t="n">
        <v>2743</v>
      </c>
      <c r="C2750" s="8" t="inlineStr">
        <is>
          <t>unknowable-domain.coverage.layer-rooms.2103-2.7679635e1d7b</t>
        </is>
      </c>
      <c r="D2750" s="8" t="inlineStr">
        <is>
          <t>starclock.unknowable-domain-row.v1</t>
        </is>
      </c>
      <c r="E2750" s="8" t="inlineStr">
        <is>
          <t>ReferenceCoverage</t>
        </is>
      </c>
      <c r="F2750" s="8" t="inlineStr">
        <is>
          <t>layer_rooms/2103:2 Coverage</t>
        </is>
      </c>
      <c r="G2750" s="8" t="inlineStr">
        <is>
          <t>layer_rooms/2103:2 覆盖</t>
        </is>
      </c>
      <c r="H2750" s="8" t="inlineStr">
        <is>
          <t>Frozen layer_rooms obligation 2103:2 resolves to 1 DataReady normalized row(s).</t>
        </is>
      </c>
      <c r="I2750" s="8" t="inlineStr">
        <is>
          <t>冻结的 layer_rooms 义务 2103:2 解析到 1 条 DataReady 规范化记录。</t>
        </is>
      </c>
      <c r="J2750" s="8" t="inlineStr">
        <is>
          <t>UnknowableDomain</t>
        </is>
      </c>
      <c r="K2750" s="8" t="inlineStr">
        <is>
          <t>DataReady</t>
        </is>
      </c>
      <c r="L2750" s="8" t="inlineStr">
        <is>
          <t>ExactStructured</t>
        </is>
      </c>
      <c r="M2750" s="8" t="inlineStr">
        <is>
          <t>source.goal10.local.content-manifest</t>
        </is>
      </c>
      <c r="N2750" s="8" t="inlineStr">
        <is>
          <t>coverage|layer_rooms</t>
        </is>
      </c>
      <c r="O2750" s="8" t="inlineStr">
        <is>
          <t>layer_rooms:2103:2</t>
        </is>
      </c>
      <c r="P2750" s="8" t="inlineStr">
        <is>
          <t>layer_rooms</t>
        </is>
      </c>
      <c r="Q2750" s="8" t="inlineStr">
        <is>
          <t>2103:2</t>
        </is>
      </c>
      <c r="R2750" s="8" t="inlineStr">
        <is>
          <t>ExcelOutput/RogueMagicLayerRoom.json#93</t>
        </is>
      </c>
      <c r="S2750" s="8" t="inlineStr">
        <is>
          <t>7679635e1d7b2ef7b54d0269dd56399d2754d5b6cadb98a50ef4edd68b8e1b46</t>
        </is>
      </c>
      <c r="T2750" s="8" t="inlineStr">
        <is>
          <t>DataReady</t>
        </is>
      </c>
      <c r="U2750" s="8" t="inlineStr">
        <is>
          <t>unknowable-domain.layer-room.2103.2</t>
        </is>
      </c>
      <c r="V2750" s="8" t="n"/>
    </row>
    <row r="2751">
      <c r="A2751" s="9" t="n"/>
      <c r="B2751" s="9" t="n">
        <v>2744</v>
      </c>
      <c r="C2751" s="9" t="inlineStr">
        <is>
          <t>unknowable-domain.coverage.layer-rooms.2103-3.462cad684ffe</t>
        </is>
      </c>
      <c r="D2751" s="9" t="inlineStr">
        <is>
          <t>starclock.unknowable-domain-row.v1</t>
        </is>
      </c>
      <c r="E2751" s="9" t="inlineStr">
        <is>
          <t>ReferenceCoverage</t>
        </is>
      </c>
      <c r="F2751" s="9" t="inlineStr">
        <is>
          <t>layer_rooms/2103:3 Coverage</t>
        </is>
      </c>
      <c r="G2751" s="9" t="inlineStr">
        <is>
          <t>layer_rooms/2103:3 覆盖</t>
        </is>
      </c>
      <c r="H2751" s="9" t="inlineStr">
        <is>
          <t>Frozen layer_rooms obligation 2103:3 resolves to 1 DataReady normalized row(s).</t>
        </is>
      </c>
      <c r="I2751" s="9" t="inlineStr">
        <is>
          <t>冻结的 layer_rooms 义务 2103:3 解析到 1 条 DataReady 规范化记录。</t>
        </is>
      </c>
      <c r="J2751" s="9" t="inlineStr">
        <is>
          <t>UnknowableDomain</t>
        </is>
      </c>
      <c r="K2751" s="9" t="inlineStr">
        <is>
          <t>DataReady</t>
        </is>
      </c>
      <c r="L2751" s="9" t="inlineStr">
        <is>
          <t>ExactStructured</t>
        </is>
      </c>
      <c r="M2751" s="9" t="inlineStr">
        <is>
          <t>source.goal10.local.content-manifest</t>
        </is>
      </c>
      <c r="N2751" s="9" t="inlineStr">
        <is>
          <t>coverage|layer_rooms</t>
        </is>
      </c>
      <c r="O2751" s="9" t="inlineStr">
        <is>
          <t>layer_rooms:2103:3</t>
        </is>
      </c>
      <c r="P2751" s="9" t="inlineStr">
        <is>
          <t>layer_rooms</t>
        </is>
      </c>
      <c r="Q2751" s="9" t="inlineStr">
        <is>
          <t>2103:3</t>
        </is>
      </c>
      <c r="R2751" s="9" t="inlineStr">
        <is>
          <t>ExcelOutput/RogueMagicLayerRoom.json#94</t>
        </is>
      </c>
      <c r="S2751" s="9" t="inlineStr">
        <is>
          <t>462cad684ffe4dfc96d62031ac6cb52da0bd0690901ea330d8fefc5b8f1efb94</t>
        </is>
      </c>
      <c r="T2751" s="9" t="inlineStr">
        <is>
          <t>DataReady</t>
        </is>
      </c>
      <c r="U2751" s="9" t="inlineStr">
        <is>
          <t>unknowable-domain.layer-room.2103.3</t>
        </is>
      </c>
      <c r="V2751" s="9" t="n"/>
    </row>
    <row r="2752">
      <c r="A2752" s="8" t="n"/>
      <c r="B2752" s="8" t="n">
        <v>2745</v>
      </c>
      <c r="C2752" s="8" t="inlineStr">
        <is>
          <t>unknowable-domain.coverage.layer-rooms.2103-4.90a911c15ffa</t>
        </is>
      </c>
      <c r="D2752" s="8" t="inlineStr">
        <is>
          <t>starclock.unknowable-domain-row.v1</t>
        </is>
      </c>
      <c r="E2752" s="8" t="inlineStr">
        <is>
          <t>ReferenceCoverage</t>
        </is>
      </c>
      <c r="F2752" s="8" t="inlineStr">
        <is>
          <t>layer_rooms/2103:4 Coverage</t>
        </is>
      </c>
      <c r="G2752" s="8" t="inlineStr">
        <is>
          <t>layer_rooms/2103:4 覆盖</t>
        </is>
      </c>
      <c r="H2752" s="8" t="inlineStr">
        <is>
          <t>Frozen layer_rooms obligation 2103:4 resolves to 1 DataReady normalized row(s).</t>
        </is>
      </c>
      <c r="I2752" s="8" t="inlineStr">
        <is>
          <t>冻结的 layer_rooms 义务 2103:4 解析到 1 条 DataReady 规范化记录。</t>
        </is>
      </c>
      <c r="J2752" s="8" t="inlineStr">
        <is>
          <t>UnknowableDomain</t>
        </is>
      </c>
      <c r="K2752" s="8" t="inlineStr">
        <is>
          <t>DataReady</t>
        </is>
      </c>
      <c r="L2752" s="8" t="inlineStr">
        <is>
          <t>ExactStructured</t>
        </is>
      </c>
      <c r="M2752" s="8" t="inlineStr">
        <is>
          <t>source.goal10.local.content-manifest</t>
        </is>
      </c>
      <c r="N2752" s="8" t="inlineStr">
        <is>
          <t>coverage|layer_rooms</t>
        </is>
      </c>
      <c r="O2752" s="8" t="inlineStr">
        <is>
          <t>layer_rooms:2103:4</t>
        </is>
      </c>
      <c r="P2752" s="8" t="inlineStr">
        <is>
          <t>layer_rooms</t>
        </is>
      </c>
      <c r="Q2752" s="8" t="inlineStr">
        <is>
          <t>2103:4</t>
        </is>
      </c>
      <c r="R2752" s="8" t="inlineStr">
        <is>
          <t>ExcelOutput/RogueMagicLayerRoom.json#95</t>
        </is>
      </c>
      <c r="S2752" s="8" t="inlineStr">
        <is>
          <t>90a911c15ffab82530c8d8c166a235ab443344ccc9464d2d9ef27fbf4a8aa8f3</t>
        </is>
      </c>
      <c r="T2752" s="8" t="inlineStr">
        <is>
          <t>DataReady</t>
        </is>
      </c>
      <c r="U2752" s="8" t="inlineStr">
        <is>
          <t>unknowable-domain.layer-room.2103.4</t>
        </is>
      </c>
      <c r="V2752" s="8" t="n"/>
    </row>
    <row r="2753">
      <c r="A2753" s="9" t="n"/>
      <c r="B2753" s="9" t="n">
        <v>2746</v>
      </c>
      <c r="C2753" s="9" t="inlineStr">
        <is>
          <t>unknowable-domain.coverage.layer-rooms.2103-5.6f61c7ee5eff</t>
        </is>
      </c>
      <c r="D2753" s="9" t="inlineStr">
        <is>
          <t>starclock.unknowable-domain-row.v1</t>
        </is>
      </c>
      <c r="E2753" s="9" t="inlineStr">
        <is>
          <t>ReferenceCoverage</t>
        </is>
      </c>
      <c r="F2753" s="9" t="inlineStr">
        <is>
          <t>layer_rooms/2103:5 Coverage</t>
        </is>
      </c>
      <c r="G2753" s="9" t="inlineStr">
        <is>
          <t>layer_rooms/2103:5 覆盖</t>
        </is>
      </c>
      <c r="H2753" s="9" t="inlineStr">
        <is>
          <t>Frozen layer_rooms obligation 2103:5 resolves to 1 DataReady normalized row(s).</t>
        </is>
      </c>
      <c r="I2753" s="9" t="inlineStr">
        <is>
          <t>冻结的 layer_rooms 义务 2103:5 解析到 1 条 DataReady 规范化记录。</t>
        </is>
      </c>
      <c r="J2753" s="9" t="inlineStr">
        <is>
          <t>UnknowableDomain</t>
        </is>
      </c>
      <c r="K2753" s="9" t="inlineStr">
        <is>
          <t>DataReady</t>
        </is>
      </c>
      <c r="L2753" s="9" t="inlineStr">
        <is>
          <t>ExactStructured</t>
        </is>
      </c>
      <c r="M2753" s="9" t="inlineStr">
        <is>
          <t>source.goal10.local.content-manifest</t>
        </is>
      </c>
      <c r="N2753" s="9" t="inlineStr">
        <is>
          <t>coverage|layer_rooms</t>
        </is>
      </c>
      <c r="O2753" s="9" t="inlineStr">
        <is>
          <t>layer_rooms:2103:5</t>
        </is>
      </c>
      <c r="P2753" s="9" t="inlineStr">
        <is>
          <t>layer_rooms</t>
        </is>
      </c>
      <c r="Q2753" s="9" t="inlineStr">
        <is>
          <t>2103:5</t>
        </is>
      </c>
      <c r="R2753" s="9" t="inlineStr">
        <is>
          <t>ExcelOutput/RogueMagicLayerRoom.json#96</t>
        </is>
      </c>
      <c r="S2753" s="9" t="inlineStr">
        <is>
          <t>6f61c7ee5eff6f991477077f7aed8e08723b31dc24fb7e97407b370f153545b3</t>
        </is>
      </c>
      <c r="T2753" s="9" t="inlineStr">
        <is>
          <t>DataReady</t>
        </is>
      </c>
      <c r="U2753" s="9" t="inlineStr">
        <is>
          <t>unknowable-domain.layer-room.2103.5</t>
        </is>
      </c>
      <c r="V2753" s="9" t="n"/>
    </row>
    <row r="2754">
      <c r="A2754" s="8" t="n"/>
      <c r="B2754" s="8" t="n">
        <v>2747</v>
      </c>
      <c r="C2754" s="8" t="inlineStr">
        <is>
          <t>unknowable-domain.coverage.layer-rooms.2104-1.8cfe482f621d</t>
        </is>
      </c>
      <c r="D2754" s="8" t="inlineStr">
        <is>
          <t>starclock.unknowable-domain-row.v1</t>
        </is>
      </c>
      <c r="E2754" s="8" t="inlineStr">
        <is>
          <t>ReferenceCoverage</t>
        </is>
      </c>
      <c r="F2754" s="8" t="inlineStr">
        <is>
          <t>layer_rooms/2104:1 Coverage</t>
        </is>
      </c>
      <c r="G2754" s="8" t="inlineStr">
        <is>
          <t>layer_rooms/2104:1 覆盖</t>
        </is>
      </c>
      <c r="H2754" s="8" t="inlineStr">
        <is>
          <t>Frozen layer_rooms obligation 2104:1 resolves to 1 DataReady normalized row(s).</t>
        </is>
      </c>
      <c r="I2754" s="8" t="inlineStr">
        <is>
          <t>冻结的 layer_rooms 义务 2104:1 解析到 1 条 DataReady 规范化记录。</t>
        </is>
      </c>
      <c r="J2754" s="8" t="inlineStr">
        <is>
          <t>UnknowableDomain</t>
        </is>
      </c>
      <c r="K2754" s="8" t="inlineStr">
        <is>
          <t>DataReady</t>
        </is>
      </c>
      <c r="L2754" s="8" t="inlineStr">
        <is>
          <t>ExactStructured</t>
        </is>
      </c>
      <c r="M2754" s="8" t="inlineStr">
        <is>
          <t>source.goal10.local.content-manifest</t>
        </is>
      </c>
      <c r="N2754" s="8" t="inlineStr">
        <is>
          <t>coverage|layer_rooms</t>
        </is>
      </c>
      <c r="O2754" s="8" t="inlineStr">
        <is>
          <t>layer_rooms:2104:1</t>
        </is>
      </c>
      <c r="P2754" s="8" t="inlineStr">
        <is>
          <t>layer_rooms</t>
        </is>
      </c>
      <c r="Q2754" s="8" t="inlineStr">
        <is>
          <t>2104:1</t>
        </is>
      </c>
      <c r="R2754" s="8" t="inlineStr">
        <is>
          <t>ExcelOutput/RogueMagicLayerRoom.json#108</t>
        </is>
      </c>
      <c r="S2754" s="8" t="inlineStr">
        <is>
          <t>8cfe482f621d37e79d7d5534d3ac4ed8aeb367a0b9b180d57f5dd082b51dbc0e</t>
        </is>
      </c>
      <c r="T2754" s="8" t="inlineStr">
        <is>
          <t>DataReady</t>
        </is>
      </c>
      <c r="U2754" s="8" t="inlineStr">
        <is>
          <t>unknowable-domain.layer-room.2104.1</t>
        </is>
      </c>
      <c r="V2754" s="8" t="n"/>
    </row>
    <row r="2755">
      <c r="A2755" s="9" t="n"/>
      <c r="B2755" s="9" t="n">
        <v>2748</v>
      </c>
      <c r="C2755" s="9" t="inlineStr">
        <is>
          <t>unknowable-domain.coverage.layer-rooms.2104-2.2a3bcd993b43</t>
        </is>
      </c>
      <c r="D2755" s="9" t="inlineStr">
        <is>
          <t>starclock.unknowable-domain-row.v1</t>
        </is>
      </c>
      <c r="E2755" s="9" t="inlineStr">
        <is>
          <t>ReferenceCoverage</t>
        </is>
      </c>
      <c r="F2755" s="9" t="inlineStr">
        <is>
          <t>layer_rooms/2104:2 Coverage</t>
        </is>
      </c>
      <c r="G2755" s="9" t="inlineStr">
        <is>
          <t>layer_rooms/2104:2 覆盖</t>
        </is>
      </c>
      <c r="H2755" s="9" t="inlineStr">
        <is>
          <t>Frozen layer_rooms obligation 2104:2 resolves to 1 DataReady normalized row(s).</t>
        </is>
      </c>
      <c r="I2755" s="9" t="inlineStr">
        <is>
          <t>冻结的 layer_rooms 义务 2104:2 解析到 1 条 DataReady 规范化记录。</t>
        </is>
      </c>
      <c r="J2755" s="9" t="inlineStr">
        <is>
          <t>UnknowableDomain</t>
        </is>
      </c>
      <c r="K2755" s="9" t="inlineStr">
        <is>
          <t>DataReady</t>
        </is>
      </c>
      <c r="L2755" s="9" t="inlineStr">
        <is>
          <t>ExactStructured</t>
        </is>
      </c>
      <c r="M2755" s="9" t="inlineStr">
        <is>
          <t>source.goal10.local.content-manifest</t>
        </is>
      </c>
      <c r="N2755" s="9" t="inlineStr">
        <is>
          <t>coverage|layer_rooms</t>
        </is>
      </c>
      <c r="O2755" s="9" t="inlineStr">
        <is>
          <t>layer_rooms:2104:2</t>
        </is>
      </c>
      <c r="P2755" s="9" t="inlineStr">
        <is>
          <t>layer_rooms</t>
        </is>
      </c>
      <c r="Q2755" s="9" t="inlineStr">
        <is>
          <t>2104:2</t>
        </is>
      </c>
      <c r="R2755" s="9" t="inlineStr">
        <is>
          <t>ExcelOutput/RogueMagicLayerRoom.json#109</t>
        </is>
      </c>
      <c r="S2755" s="9" t="inlineStr">
        <is>
          <t>2a3bcd993b4314ecbf0fbe16719c0d76e772cbd577d51e2fb8d34efa5bdb918d</t>
        </is>
      </c>
      <c r="T2755" s="9" t="inlineStr">
        <is>
          <t>DataReady</t>
        </is>
      </c>
      <c r="U2755" s="9" t="inlineStr">
        <is>
          <t>unknowable-domain.layer-room.2104.2</t>
        </is>
      </c>
      <c r="V2755" s="9" t="n"/>
    </row>
    <row r="2756">
      <c r="A2756" s="8" t="n"/>
      <c r="B2756" s="8" t="n">
        <v>2749</v>
      </c>
      <c r="C2756" s="8" t="inlineStr">
        <is>
          <t>unknowable-domain.coverage.layer-rooms.2104-3.495d068b4bd9</t>
        </is>
      </c>
      <c r="D2756" s="8" t="inlineStr">
        <is>
          <t>starclock.unknowable-domain-row.v1</t>
        </is>
      </c>
      <c r="E2756" s="8" t="inlineStr">
        <is>
          <t>ReferenceCoverage</t>
        </is>
      </c>
      <c r="F2756" s="8" t="inlineStr">
        <is>
          <t>layer_rooms/2104:3 Coverage</t>
        </is>
      </c>
      <c r="G2756" s="8" t="inlineStr">
        <is>
          <t>layer_rooms/2104:3 覆盖</t>
        </is>
      </c>
      <c r="H2756" s="8" t="inlineStr">
        <is>
          <t>Frozen layer_rooms obligation 2104:3 resolves to 1 DataReady normalized row(s).</t>
        </is>
      </c>
      <c r="I2756" s="8" t="inlineStr">
        <is>
          <t>冻结的 layer_rooms 义务 2104:3 解析到 1 条 DataReady 规范化记录。</t>
        </is>
      </c>
      <c r="J2756" s="8" t="inlineStr">
        <is>
          <t>UnknowableDomain</t>
        </is>
      </c>
      <c r="K2756" s="8" t="inlineStr">
        <is>
          <t>DataReady</t>
        </is>
      </c>
      <c r="L2756" s="8" t="inlineStr">
        <is>
          <t>ExactStructured</t>
        </is>
      </c>
      <c r="M2756" s="8" t="inlineStr">
        <is>
          <t>source.goal10.local.content-manifest</t>
        </is>
      </c>
      <c r="N2756" s="8" t="inlineStr">
        <is>
          <t>coverage|layer_rooms</t>
        </is>
      </c>
      <c r="O2756" s="8" t="inlineStr">
        <is>
          <t>layer_rooms:2104:3</t>
        </is>
      </c>
      <c r="P2756" s="8" t="inlineStr">
        <is>
          <t>layer_rooms</t>
        </is>
      </c>
      <c r="Q2756" s="8" t="inlineStr">
        <is>
          <t>2104:3</t>
        </is>
      </c>
      <c r="R2756" s="8" t="inlineStr">
        <is>
          <t>ExcelOutput/RogueMagicLayerRoom.json#110</t>
        </is>
      </c>
      <c r="S2756" s="8" t="inlineStr">
        <is>
          <t>495d068b4bd9f6e0dbb110658ca3669f328edc610aa5dc6b3b8bc84be9b03900</t>
        </is>
      </c>
      <c r="T2756" s="8" t="inlineStr">
        <is>
          <t>DataReady</t>
        </is>
      </c>
      <c r="U2756" s="8" t="inlineStr">
        <is>
          <t>unknowable-domain.layer-room.2104.3</t>
        </is>
      </c>
      <c r="V2756" s="8" t="n"/>
    </row>
    <row r="2757">
      <c r="A2757" s="9" t="n"/>
      <c r="B2757" s="9" t="n">
        <v>2750</v>
      </c>
      <c r="C2757" s="9" t="inlineStr">
        <is>
          <t>unknowable-domain.coverage.layer-rooms.2104-4.487406ed3cdd</t>
        </is>
      </c>
      <c r="D2757" s="9" t="inlineStr">
        <is>
          <t>starclock.unknowable-domain-row.v1</t>
        </is>
      </c>
      <c r="E2757" s="9" t="inlineStr">
        <is>
          <t>ReferenceCoverage</t>
        </is>
      </c>
      <c r="F2757" s="9" t="inlineStr">
        <is>
          <t>layer_rooms/2104:4 Coverage</t>
        </is>
      </c>
      <c r="G2757" s="9" t="inlineStr">
        <is>
          <t>layer_rooms/2104:4 覆盖</t>
        </is>
      </c>
      <c r="H2757" s="9" t="inlineStr">
        <is>
          <t>Frozen layer_rooms obligation 2104:4 resolves to 1 DataReady normalized row(s).</t>
        </is>
      </c>
      <c r="I2757" s="9" t="inlineStr">
        <is>
          <t>冻结的 layer_rooms 义务 2104:4 解析到 1 条 DataReady 规范化记录。</t>
        </is>
      </c>
      <c r="J2757" s="9" t="inlineStr">
        <is>
          <t>UnknowableDomain</t>
        </is>
      </c>
      <c r="K2757" s="9" t="inlineStr">
        <is>
          <t>DataReady</t>
        </is>
      </c>
      <c r="L2757" s="9" t="inlineStr">
        <is>
          <t>ExactStructured</t>
        </is>
      </c>
      <c r="M2757" s="9" t="inlineStr">
        <is>
          <t>source.goal10.local.content-manifest</t>
        </is>
      </c>
      <c r="N2757" s="9" t="inlineStr">
        <is>
          <t>coverage|layer_rooms</t>
        </is>
      </c>
      <c r="O2757" s="9" t="inlineStr">
        <is>
          <t>layer_rooms:2104:4</t>
        </is>
      </c>
      <c r="P2757" s="9" t="inlineStr">
        <is>
          <t>layer_rooms</t>
        </is>
      </c>
      <c r="Q2757" s="9" t="inlineStr">
        <is>
          <t>2104:4</t>
        </is>
      </c>
      <c r="R2757" s="9" t="inlineStr">
        <is>
          <t>ExcelOutput/RogueMagicLayerRoom.json#111</t>
        </is>
      </c>
      <c r="S2757" s="9" t="inlineStr">
        <is>
          <t>487406ed3cdd2cc97afc27314e073311dca5d68ca64f8fd4d1d90ac4ed874535</t>
        </is>
      </c>
      <c r="T2757" s="9" t="inlineStr">
        <is>
          <t>DataReady</t>
        </is>
      </c>
      <c r="U2757" s="9" t="inlineStr">
        <is>
          <t>unknowable-domain.layer-room.2104.4</t>
        </is>
      </c>
      <c r="V2757" s="9" t="n"/>
    </row>
    <row r="2758">
      <c r="A2758" s="8" t="n"/>
      <c r="B2758" s="8" t="n">
        <v>2751</v>
      </c>
      <c r="C2758" s="8" t="inlineStr">
        <is>
          <t>unknowable-domain.coverage.layer-rooms.2104-5.7ded0f422a26</t>
        </is>
      </c>
      <c r="D2758" s="8" t="inlineStr">
        <is>
          <t>starclock.unknowable-domain-row.v1</t>
        </is>
      </c>
      <c r="E2758" s="8" t="inlineStr">
        <is>
          <t>ReferenceCoverage</t>
        </is>
      </c>
      <c r="F2758" s="8" t="inlineStr">
        <is>
          <t>layer_rooms/2104:5 Coverage</t>
        </is>
      </c>
      <c r="G2758" s="8" t="inlineStr">
        <is>
          <t>layer_rooms/2104:5 覆盖</t>
        </is>
      </c>
      <c r="H2758" s="8" t="inlineStr">
        <is>
          <t>Frozen layer_rooms obligation 2104:5 resolves to 1 DataReady normalized row(s).</t>
        </is>
      </c>
      <c r="I2758" s="8" t="inlineStr">
        <is>
          <t>冻结的 layer_rooms 义务 2104:5 解析到 1 条 DataReady 规范化记录。</t>
        </is>
      </c>
      <c r="J2758" s="8" t="inlineStr">
        <is>
          <t>UnknowableDomain</t>
        </is>
      </c>
      <c r="K2758" s="8" t="inlineStr">
        <is>
          <t>DataReady</t>
        </is>
      </c>
      <c r="L2758" s="8" t="inlineStr">
        <is>
          <t>ExactStructured</t>
        </is>
      </c>
      <c r="M2758" s="8" t="inlineStr">
        <is>
          <t>source.goal10.local.content-manifest</t>
        </is>
      </c>
      <c r="N2758" s="8" t="inlineStr">
        <is>
          <t>coverage|layer_rooms</t>
        </is>
      </c>
      <c r="O2758" s="8" t="inlineStr">
        <is>
          <t>layer_rooms:2104:5</t>
        </is>
      </c>
      <c r="P2758" s="8" t="inlineStr">
        <is>
          <t>layer_rooms</t>
        </is>
      </c>
      <c r="Q2758" s="8" t="inlineStr">
        <is>
          <t>2104:5</t>
        </is>
      </c>
      <c r="R2758" s="8" t="inlineStr">
        <is>
          <t>ExcelOutput/RogueMagicLayerRoom.json#112</t>
        </is>
      </c>
      <c r="S2758" s="8" t="inlineStr">
        <is>
          <t>7ded0f422a26874815a8134a2f4142c06fb28f71f3b22fa267a892ccc05bcee9</t>
        </is>
      </c>
      <c r="T2758" s="8" t="inlineStr">
        <is>
          <t>DataReady</t>
        </is>
      </c>
      <c r="U2758" s="8" t="inlineStr">
        <is>
          <t>unknowable-domain.layer-room.2104.5</t>
        </is>
      </c>
      <c r="V2758" s="8" t="n"/>
    </row>
    <row r="2759">
      <c r="A2759" s="9" t="n"/>
      <c r="B2759" s="9" t="n">
        <v>2752</v>
      </c>
      <c r="C2759" s="9" t="inlineStr">
        <is>
          <t>unknowable-domain.coverage.layer-rooms.2105-1.8e6b49e9dc99</t>
        </is>
      </c>
      <c r="D2759" s="9" t="inlineStr">
        <is>
          <t>starclock.unknowable-domain-row.v1</t>
        </is>
      </c>
      <c r="E2759" s="9" t="inlineStr">
        <is>
          <t>ReferenceCoverage</t>
        </is>
      </c>
      <c r="F2759" s="9" t="inlineStr">
        <is>
          <t>layer_rooms/2105:1 Coverage</t>
        </is>
      </c>
      <c r="G2759" s="9" t="inlineStr">
        <is>
          <t>layer_rooms/2105:1 覆盖</t>
        </is>
      </c>
      <c r="H2759" s="9" t="inlineStr">
        <is>
          <t>Frozen layer_rooms obligation 2105:1 resolves to 1 DataReady normalized row(s).</t>
        </is>
      </c>
      <c r="I2759" s="9" t="inlineStr">
        <is>
          <t>冻结的 layer_rooms 义务 2105:1 解析到 1 条 DataReady 规范化记录。</t>
        </is>
      </c>
      <c r="J2759" s="9" t="inlineStr">
        <is>
          <t>UnknowableDomain</t>
        </is>
      </c>
      <c r="K2759" s="9" t="inlineStr">
        <is>
          <t>DataReady</t>
        </is>
      </c>
      <c r="L2759" s="9" t="inlineStr">
        <is>
          <t>ExactStructured</t>
        </is>
      </c>
      <c r="M2759" s="9" t="inlineStr">
        <is>
          <t>source.goal10.local.content-manifest</t>
        </is>
      </c>
      <c r="N2759" s="9" t="inlineStr">
        <is>
          <t>coverage|layer_rooms</t>
        </is>
      </c>
      <c r="O2759" s="9" t="inlineStr">
        <is>
          <t>layer_rooms:2105:1</t>
        </is>
      </c>
      <c r="P2759" s="9" t="inlineStr">
        <is>
          <t>layer_rooms</t>
        </is>
      </c>
      <c r="Q2759" s="9" t="inlineStr">
        <is>
          <t>2105:1</t>
        </is>
      </c>
      <c r="R2759" s="9" t="inlineStr">
        <is>
          <t>ExcelOutput/RogueMagicLayerRoom.json#124</t>
        </is>
      </c>
      <c r="S2759" s="9" t="inlineStr">
        <is>
          <t>8e6b49e9dc99758fd99daece5b790b407baacdc5f1be8ac8406d04c8f611c83c</t>
        </is>
      </c>
      <c r="T2759" s="9" t="inlineStr">
        <is>
          <t>DataReady</t>
        </is>
      </c>
      <c r="U2759" s="9" t="inlineStr">
        <is>
          <t>unknowable-domain.layer-room.2105.1</t>
        </is>
      </c>
      <c r="V2759" s="9" t="n"/>
    </row>
    <row r="2760">
      <c r="A2760" s="8" t="n"/>
      <c r="B2760" s="8" t="n">
        <v>2753</v>
      </c>
      <c r="C2760" s="8" t="inlineStr">
        <is>
          <t>unknowable-domain.coverage.layer-rooms.2105-2.4c9fb8765a05</t>
        </is>
      </c>
      <c r="D2760" s="8" t="inlineStr">
        <is>
          <t>starclock.unknowable-domain-row.v1</t>
        </is>
      </c>
      <c r="E2760" s="8" t="inlineStr">
        <is>
          <t>ReferenceCoverage</t>
        </is>
      </c>
      <c r="F2760" s="8" t="inlineStr">
        <is>
          <t>layer_rooms/2105:2 Coverage</t>
        </is>
      </c>
      <c r="G2760" s="8" t="inlineStr">
        <is>
          <t>layer_rooms/2105:2 覆盖</t>
        </is>
      </c>
      <c r="H2760" s="8" t="inlineStr">
        <is>
          <t>Frozen layer_rooms obligation 2105:2 resolves to 1 DataReady normalized row(s).</t>
        </is>
      </c>
      <c r="I2760" s="8" t="inlineStr">
        <is>
          <t>冻结的 layer_rooms 义务 2105:2 解析到 1 条 DataReady 规范化记录。</t>
        </is>
      </c>
      <c r="J2760" s="8" t="inlineStr">
        <is>
          <t>UnknowableDomain</t>
        </is>
      </c>
      <c r="K2760" s="8" t="inlineStr">
        <is>
          <t>DataReady</t>
        </is>
      </c>
      <c r="L2760" s="8" t="inlineStr">
        <is>
          <t>ExactStructured</t>
        </is>
      </c>
      <c r="M2760" s="8" t="inlineStr">
        <is>
          <t>source.goal10.local.content-manifest</t>
        </is>
      </c>
      <c r="N2760" s="8" t="inlineStr">
        <is>
          <t>coverage|layer_rooms</t>
        </is>
      </c>
      <c r="O2760" s="8" t="inlineStr">
        <is>
          <t>layer_rooms:2105:2</t>
        </is>
      </c>
      <c r="P2760" s="8" t="inlineStr">
        <is>
          <t>layer_rooms</t>
        </is>
      </c>
      <c r="Q2760" s="8" t="inlineStr">
        <is>
          <t>2105:2</t>
        </is>
      </c>
      <c r="R2760" s="8" t="inlineStr">
        <is>
          <t>ExcelOutput/RogueMagicLayerRoom.json#125</t>
        </is>
      </c>
      <c r="S2760" s="8" t="inlineStr">
        <is>
          <t>4c9fb8765a058a52d80963cd964dd31ea96c949026771f8da50afe459ccb1a49</t>
        </is>
      </c>
      <c r="T2760" s="8" t="inlineStr">
        <is>
          <t>DataReady</t>
        </is>
      </c>
      <c r="U2760" s="8" t="inlineStr">
        <is>
          <t>unknowable-domain.layer-room.2105.2</t>
        </is>
      </c>
      <c r="V2760" s="8" t="n"/>
    </row>
    <row r="2761">
      <c r="A2761" s="9" t="n"/>
      <c r="B2761" s="9" t="n">
        <v>2754</v>
      </c>
      <c r="C2761" s="9" t="inlineStr">
        <is>
          <t>unknowable-domain.coverage.layer-rooms.2105-3.f0584ac67eb5</t>
        </is>
      </c>
      <c r="D2761" s="9" t="inlineStr">
        <is>
          <t>starclock.unknowable-domain-row.v1</t>
        </is>
      </c>
      <c r="E2761" s="9" t="inlineStr">
        <is>
          <t>ReferenceCoverage</t>
        </is>
      </c>
      <c r="F2761" s="9" t="inlineStr">
        <is>
          <t>layer_rooms/2105:3 Coverage</t>
        </is>
      </c>
      <c r="G2761" s="9" t="inlineStr">
        <is>
          <t>layer_rooms/2105:3 覆盖</t>
        </is>
      </c>
      <c r="H2761" s="9" t="inlineStr">
        <is>
          <t>Frozen layer_rooms obligation 2105:3 resolves to 1 DataReady normalized row(s).</t>
        </is>
      </c>
      <c r="I2761" s="9" t="inlineStr">
        <is>
          <t>冻结的 layer_rooms 义务 2105:3 解析到 1 条 DataReady 规范化记录。</t>
        </is>
      </c>
      <c r="J2761" s="9" t="inlineStr">
        <is>
          <t>UnknowableDomain</t>
        </is>
      </c>
      <c r="K2761" s="9" t="inlineStr">
        <is>
          <t>DataReady</t>
        </is>
      </c>
      <c r="L2761" s="9" t="inlineStr">
        <is>
          <t>ExactStructured</t>
        </is>
      </c>
      <c r="M2761" s="9" t="inlineStr">
        <is>
          <t>source.goal10.local.content-manifest</t>
        </is>
      </c>
      <c r="N2761" s="9" t="inlineStr">
        <is>
          <t>coverage|layer_rooms</t>
        </is>
      </c>
      <c r="O2761" s="9" t="inlineStr">
        <is>
          <t>layer_rooms:2105:3</t>
        </is>
      </c>
      <c r="P2761" s="9" t="inlineStr">
        <is>
          <t>layer_rooms</t>
        </is>
      </c>
      <c r="Q2761" s="9" t="inlineStr">
        <is>
          <t>2105:3</t>
        </is>
      </c>
      <c r="R2761" s="9" t="inlineStr">
        <is>
          <t>ExcelOutput/RogueMagicLayerRoom.json#126</t>
        </is>
      </c>
      <c r="S2761" s="9" t="inlineStr">
        <is>
          <t>f0584ac67eb58f5c74d0cafcd7f40b74735b6070a930b46597659585e80e296d</t>
        </is>
      </c>
      <c r="T2761" s="9" t="inlineStr">
        <is>
          <t>DataReady</t>
        </is>
      </c>
      <c r="U2761" s="9" t="inlineStr">
        <is>
          <t>unknowable-domain.layer-room.2105.3</t>
        </is>
      </c>
      <c r="V2761" s="9" t="n"/>
    </row>
    <row r="2762">
      <c r="A2762" s="8" t="n"/>
      <c r="B2762" s="8" t="n">
        <v>2755</v>
      </c>
      <c r="C2762" s="8" t="inlineStr">
        <is>
          <t>unknowable-domain.coverage.layer-rooms.2105-4.f12e8d61b9b3</t>
        </is>
      </c>
      <c r="D2762" s="8" t="inlineStr">
        <is>
          <t>starclock.unknowable-domain-row.v1</t>
        </is>
      </c>
      <c r="E2762" s="8" t="inlineStr">
        <is>
          <t>ReferenceCoverage</t>
        </is>
      </c>
      <c r="F2762" s="8" t="inlineStr">
        <is>
          <t>layer_rooms/2105:4 Coverage</t>
        </is>
      </c>
      <c r="G2762" s="8" t="inlineStr">
        <is>
          <t>layer_rooms/2105:4 覆盖</t>
        </is>
      </c>
      <c r="H2762" s="8" t="inlineStr">
        <is>
          <t>Frozen layer_rooms obligation 2105:4 resolves to 1 DataReady normalized row(s).</t>
        </is>
      </c>
      <c r="I2762" s="8" t="inlineStr">
        <is>
          <t>冻结的 layer_rooms 义务 2105:4 解析到 1 条 DataReady 规范化记录。</t>
        </is>
      </c>
      <c r="J2762" s="8" t="inlineStr">
        <is>
          <t>UnknowableDomain</t>
        </is>
      </c>
      <c r="K2762" s="8" t="inlineStr">
        <is>
          <t>DataReady</t>
        </is>
      </c>
      <c r="L2762" s="8" t="inlineStr">
        <is>
          <t>ExactStructured</t>
        </is>
      </c>
      <c r="M2762" s="8" t="inlineStr">
        <is>
          <t>source.goal10.local.content-manifest</t>
        </is>
      </c>
      <c r="N2762" s="8" t="inlineStr">
        <is>
          <t>coverage|layer_rooms</t>
        </is>
      </c>
      <c r="O2762" s="8" t="inlineStr">
        <is>
          <t>layer_rooms:2105:4</t>
        </is>
      </c>
      <c r="P2762" s="8" t="inlineStr">
        <is>
          <t>layer_rooms</t>
        </is>
      </c>
      <c r="Q2762" s="8" t="inlineStr">
        <is>
          <t>2105:4</t>
        </is>
      </c>
      <c r="R2762" s="8" t="inlineStr">
        <is>
          <t>ExcelOutput/RogueMagicLayerRoom.json#127</t>
        </is>
      </c>
      <c r="S2762" s="8" t="inlineStr">
        <is>
          <t>f12e8d61b9b34df7c497a98b11cd3b44e3a4c92f032ffa943394617188d4affc</t>
        </is>
      </c>
      <c r="T2762" s="8" t="inlineStr">
        <is>
          <t>DataReady</t>
        </is>
      </c>
      <c r="U2762" s="8" t="inlineStr">
        <is>
          <t>unknowable-domain.layer-room.2105.4</t>
        </is>
      </c>
      <c r="V2762" s="8" t="n"/>
    </row>
    <row r="2763">
      <c r="A2763" s="9" t="n"/>
      <c r="B2763" s="9" t="n">
        <v>2756</v>
      </c>
      <c r="C2763" s="9" t="inlineStr">
        <is>
          <t>unknowable-domain.coverage.layer-rooms.2105-5.e0a5fb879c05</t>
        </is>
      </c>
      <c r="D2763" s="9" t="inlineStr">
        <is>
          <t>starclock.unknowable-domain-row.v1</t>
        </is>
      </c>
      <c r="E2763" s="9" t="inlineStr">
        <is>
          <t>ReferenceCoverage</t>
        </is>
      </c>
      <c r="F2763" s="9" t="inlineStr">
        <is>
          <t>layer_rooms/2105:5 Coverage</t>
        </is>
      </c>
      <c r="G2763" s="9" t="inlineStr">
        <is>
          <t>layer_rooms/2105:5 覆盖</t>
        </is>
      </c>
      <c r="H2763" s="9" t="inlineStr">
        <is>
          <t>Frozen layer_rooms obligation 2105:5 resolves to 1 DataReady normalized row(s).</t>
        </is>
      </c>
      <c r="I2763" s="9" t="inlineStr">
        <is>
          <t>冻结的 layer_rooms 义务 2105:5 解析到 1 条 DataReady 规范化记录。</t>
        </is>
      </c>
      <c r="J2763" s="9" t="inlineStr">
        <is>
          <t>UnknowableDomain</t>
        </is>
      </c>
      <c r="K2763" s="9" t="inlineStr">
        <is>
          <t>DataReady</t>
        </is>
      </c>
      <c r="L2763" s="9" t="inlineStr">
        <is>
          <t>ExactStructured</t>
        </is>
      </c>
      <c r="M2763" s="9" t="inlineStr">
        <is>
          <t>source.goal10.local.content-manifest</t>
        </is>
      </c>
      <c r="N2763" s="9" t="inlineStr">
        <is>
          <t>coverage|layer_rooms</t>
        </is>
      </c>
      <c r="O2763" s="9" t="inlineStr">
        <is>
          <t>layer_rooms:2105:5</t>
        </is>
      </c>
      <c r="P2763" s="9" t="inlineStr">
        <is>
          <t>layer_rooms</t>
        </is>
      </c>
      <c r="Q2763" s="9" t="inlineStr">
        <is>
          <t>2105:5</t>
        </is>
      </c>
      <c r="R2763" s="9" t="inlineStr">
        <is>
          <t>ExcelOutput/RogueMagicLayerRoom.json#128</t>
        </is>
      </c>
      <c r="S2763" s="9" t="inlineStr">
        <is>
          <t>e0a5fb879c05242f1000534c12e17d3dff325d44641051c15091ae807ddd8f53</t>
        </is>
      </c>
      <c r="T2763" s="9" t="inlineStr">
        <is>
          <t>DataReady</t>
        </is>
      </c>
      <c r="U2763" s="9" t="inlineStr">
        <is>
          <t>unknowable-domain.layer-room.2105.5</t>
        </is>
      </c>
      <c r="V2763" s="9" t="n"/>
    </row>
    <row r="2764">
      <c r="A2764" s="8" t="n"/>
      <c r="B2764" s="8" t="n">
        <v>2757</v>
      </c>
      <c r="C2764" s="8" t="inlineStr">
        <is>
          <t>unknowable-domain.coverage.layer-rooms.2106-1.118aade8103a</t>
        </is>
      </c>
      <c r="D2764" s="8" t="inlineStr">
        <is>
          <t>starclock.unknowable-domain-row.v1</t>
        </is>
      </c>
      <c r="E2764" s="8" t="inlineStr">
        <is>
          <t>ReferenceCoverage</t>
        </is>
      </c>
      <c r="F2764" s="8" t="inlineStr">
        <is>
          <t>layer_rooms/2106:1 Coverage</t>
        </is>
      </c>
      <c r="G2764" s="8" t="inlineStr">
        <is>
          <t>layer_rooms/2106:1 覆盖</t>
        </is>
      </c>
      <c r="H2764" s="8" t="inlineStr">
        <is>
          <t>Frozen layer_rooms obligation 2106:1 resolves to 1 DataReady normalized row(s).</t>
        </is>
      </c>
      <c r="I2764" s="8" t="inlineStr">
        <is>
          <t>冻结的 layer_rooms 义务 2106:1 解析到 1 条 DataReady 规范化记录。</t>
        </is>
      </c>
      <c r="J2764" s="8" t="inlineStr">
        <is>
          <t>UnknowableDomain</t>
        </is>
      </c>
      <c r="K2764" s="8" t="inlineStr">
        <is>
          <t>DataReady</t>
        </is>
      </c>
      <c r="L2764" s="8" t="inlineStr">
        <is>
          <t>ExactStructured</t>
        </is>
      </c>
      <c r="M2764" s="8" t="inlineStr">
        <is>
          <t>source.goal10.local.content-manifest</t>
        </is>
      </c>
      <c r="N2764" s="8" t="inlineStr">
        <is>
          <t>coverage|layer_rooms</t>
        </is>
      </c>
      <c r="O2764" s="8" t="inlineStr">
        <is>
          <t>layer_rooms:2106:1</t>
        </is>
      </c>
      <c r="P2764" s="8" t="inlineStr">
        <is>
          <t>layer_rooms</t>
        </is>
      </c>
      <c r="Q2764" s="8" t="inlineStr">
        <is>
          <t>2106:1</t>
        </is>
      </c>
      <c r="R2764" s="8" t="inlineStr">
        <is>
          <t>ExcelOutput/RogueMagicLayerRoom.json#140</t>
        </is>
      </c>
      <c r="S2764" s="8" t="inlineStr">
        <is>
          <t>118aade8103a614b8d74d2da086f255eb10069f7118e784b89336065f0872aec</t>
        </is>
      </c>
      <c r="T2764" s="8" t="inlineStr">
        <is>
          <t>DataReady</t>
        </is>
      </c>
      <c r="U2764" s="8" t="inlineStr">
        <is>
          <t>unknowable-domain.layer-room.2106.1</t>
        </is>
      </c>
      <c r="V2764" s="8" t="n"/>
    </row>
    <row r="2765">
      <c r="A2765" s="9" t="n"/>
      <c r="B2765" s="9" t="n">
        <v>2758</v>
      </c>
      <c r="C2765" s="9" t="inlineStr">
        <is>
          <t>unknowable-domain.coverage.layer-rooms.2106-2.513e6a9759ac</t>
        </is>
      </c>
      <c r="D2765" s="9" t="inlineStr">
        <is>
          <t>starclock.unknowable-domain-row.v1</t>
        </is>
      </c>
      <c r="E2765" s="9" t="inlineStr">
        <is>
          <t>ReferenceCoverage</t>
        </is>
      </c>
      <c r="F2765" s="9" t="inlineStr">
        <is>
          <t>layer_rooms/2106:2 Coverage</t>
        </is>
      </c>
      <c r="G2765" s="9" t="inlineStr">
        <is>
          <t>layer_rooms/2106:2 覆盖</t>
        </is>
      </c>
      <c r="H2765" s="9" t="inlineStr">
        <is>
          <t>Frozen layer_rooms obligation 2106:2 resolves to 1 DataReady normalized row(s).</t>
        </is>
      </c>
      <c r="I2765" s="9" t="inlineStr">
        <is>
          <t>冻结的 layer_rooms 义务 2106:2 解析到 1 条 DataReady 规范化记录。</t>
        </is>
      </c>
      <c r="J2765" s="9" t="inlineStr">
        <is>
          <t>UnknowableDomain</t>
        </is>
      </c>
      <c r="K2765" s="9" t="inlineStr">
        <is>
          <t>DataReady</t>
        </is>
      </c>
      <c r="L2765" s="9" t="inlineStr">
        <is>
          <t>ExactStructured</t>
        </is>
      </c>
      <c r="M2765" s="9" t="inlineStr">
        <is>
          <t>source.goal10.local.content-manifest</t>
        </is>
      </c>
      <c r="N2765" s="9" t="inlineStr">
        <is>
          <t>coverage|layer_rooms</t>
        </is>
      </c>
      <c r="O2765" s="9" t="inlineStr">
        <is>
          <t>layer_rooms:2106:2</t>
        </is>
      </c>
      <c r="P2765" s="9" t="inlineStr">
        <is>
          <t>layer_rooms</t>
        </is>
      </c>
      <c r="Q2765" s="9" t="inlineStr">
        <is>
          <t>2106:2</t>
        </is>
      </c>
      <c r="R2765" s="9" t="inlineStr">
        <is>
          <t>ExcelOutput/RogueMagicLayerRoom.json#141</t>
        </is>
      </c>
      <c r="S2765" s="9" t="inlineStr">
        <is>
          <t>513e6a9759ac474b6d06145bf7c66026b266cf89b18198bd5f08d6908b0e256a</t>
        </is>
      </c>
      <c r="T2765" s="9" t="inlineStr">
        <is>
          <t>DataReady</t>
        </is>
      </c>
      <c r="U2765" s="9" t="inlineStr">
        <is>
          <t>unknowable-domain.layer-room.2106.2</t>
        </is>
      </c>
      <c r="V2765" s="9" t="n"/>
    </row>
    <row r="2766">
      <c r="A2766" s="8" t="n"/>
      <c r="B2766" s="8" t="n">
        <v>2759</v>
      </c>
      <c r="C2766" s="8" t="inlineStr">
        <is>
          <t>unknowable-domain.coverage.layer-rooms.2106-3.ba145ea109be</t>
        </is>
      </c>
      <c r="D2766" s="8" t="inlineStr">
        <is>
          <t>starclock.unknowable-domain-row.v1</t>
        </is>
      </c>
      <c r="E2766" s="8" t="inlineStr">
        <is>
          <t>ReferenceCoverage</t>
        </is>
      </c>
      <c r="F2766" s="8" t="inlineStr">
        <is>
          <t>layer_rooms/2106:3 Coverage</t>
        </is>
      </c>
      <c r="G2766" s="8" t="inlineStr">
        <is>
          <t>layer_rooms/2106:3 覆盖</t>
        </is>
      </c>
      <c r="H2766" s="8" t="inlineStr">
        <is>
          <t>Frozen layer_rooms obligation 2106:3 resolves to 1 DataReady normalized row(s).</t>
        </is>
      </c>
      <c r="I2766" s="8" t="inlineStr">
        <is>
          <t>冻结的 layer_rooms 义务 2106:3 解析到 1 条 DataReady 规范化记录。</t>
        </is>
      </c>
      <c r="J2766" s="8" t="inlineStr">
        <is>
          <t>UnknowableDomain</t>
        </is>
      </c>
      <c r="K2766" s="8" t="inlineStr">
        <is>
          <t>DataReady</t>
        </is>
      </c>
      <c r="L2766" s="8" t="inlineStr">
        <is>
          <t>ExactStructured</t>
        </is>
      </c>
      <c r="M2766" s="8" t="inlineStr">
        <is>
          <t>source.goal10.local.content-manifest</t>
        </is>
      </c>
      <c r="N2766" s="8" t="inlineStr">
        <is>
          <t>coverage|layer_rooms</t>
        </is>
      </c>
      <c r="O2766" s="8" t="inlineStr">
        <is>
          <t>layer_rooms:2106:3</t>
        </is>
      </c>
      <c r="P2766" s="8" t="inlineStr">
        <is>
          <t>layer_rooms</t>
        </is>
      </c>
      <c r="Q2766" s="8" t="inlineStr">
        <is>
          <t>2106:3</t>
        </is>
      </c>
      <c r="R2766" s="8" t="inlineStr">
        <is>
          <t>ExcelOutput/RogueMagicLayerRoom.json#142</t>
        </is>
      </c>
      <c r="S2766" s="8" t="inlineStr">
        <is>
          <t>ba145ea109be95943d3a7e9bd6ceea425b4b1ccd47f3d94b2fb528368e702389</t>
        </is>
      </c>
      <c r="T2766" s="8" t="inlineStr">
        <is>
          <t>DataReady</t>
        </is>
      </c>
      <c r="U2766" s="8" t="inlineStr">
        <is>
          <t>unknowable-domain.layer-room.2106.3</t>
        </is>
      </c>
      <c r="V2766" s="8" t="n"/>
    </row>
    <row r="2767">
      <c r="A2767" s="9" t="n"/>
      <c r="B2767" s="9" t="n">
        <v>2760</v>
      </c>
      <c r="C2767" s="9" t="inlineStr">
        <is>
          <t>unknowable-domain.coverage.layer-rooms.2106-4.07b9db8ff26d</t>
        </is>
      </c>
      <c r="D2767" s="9" t="inlineStr">
        <is>
          <t>starclock.unknowable-domain-row.v1</t>
        </is>
      </c>
      <c r="E2767" s="9" t="inlineStr">
        <is>
          <t>ReferenceCoverage</t>
        </is>
      </c>
      <c r="F2767" s="9" t="inlineStr">
        <is>
          <t>layer_rooms/2106:4 Coverage</t>
        </is>
      </c>
      <c r="G2767" s="9" t="inlineStr">
        <is>
          <t>layer_rooms/2106:4 覆盖</t>
        </is>
      </c>
      <c r="H2767" s="9" t="inlineStr">
        <is>
          <t>Frozen layer_rooms obligation 2106:4 resolves to 1 DataReady normalized row(s).</t>
        </is>
      </c>
      <c r="I2767" s="9" t="inlineStr">
        <is>
          <t>冻结的 layer_rooms 义务 2106:4 解析到 1 条 DataReady 规范化记录。</t>
        </is>
      </c>
      <c r="J2767" s="9" t="inlineStr">
        <is>
          <t>UnknowableDomain</t>
        </is>
      </c>
      <c r="K2767" s="9" t="inlineStr">
        <is>
          <t>DataReady</t>
        </is>
      </c>
      <c r="L2767" s="9" t="inlineStr">
        <is>
          <t>ExactStructured</t>
        </is>
      </c>
      <c r="M2767" s="9" t="inlineStr">
        <is>
          <t>source.goal10.local.content-manifest</t>
        </is>
      </c>
      <c r="N2767" s="9" t="inlineStr">
        <is>
          <t>coverage|layer_rooms</t>
        </is>
      </c>
      <c r="O2767" s="9" t="inlineStr">
        <is>
          <t>layer_rooms:2106:4</t>
        </is>
      </c>
      <c r="P2767" s="9" t="inlineStr">
        <is>
          <t>layer_rooms</t>
        </is>
      </c>
      <c r="Q2767" s="9" t="inlineStr">
        <is>
          <t>2106:4</t>
        </is>
      </c>
      <c r="R2767" s="9" t="inlineStr">
        <is>
          <t>ExcelOutput/RogueMagicLayerRoom.json#143</t>
        </is>
      </c>
      <c r="S2767" s="9" t="inlineStr">
        <is>
          <t>07b9db8ff26d0bce8d094e091f3db089383454e35085076267ffca1fb52455e1</t>
        </is>
      </c>
      <c r="T2767" s="9" t="inlineStr">
        <is>
          <t>DataReady</t>
        </is>
      </c>
      <c r="U2767" s="9" t="inlineStr">
        <is>
          <t>unknowable-domain.layer-room.2106.4</t>
        </is>
      </c>
      <c r="V2767" s="9" t="n"/>
    </row>
    <row r="2768">
      <c r="A2768" s="8" t="n"/>
      <c r="B2768" s="8" t="n">
        <v>2761</v>
      </c>
      <c r="C2768" s="8" t="inlineStr">
        <is>
          <t>unknowable-domain.coverage.layer-rooms.2201-1.e1420d1fb5c8</t>
        </is>
      </c>
      <c r="D2768" s="8" t="inlineStr">
        <is>
          <t>starclock.unknowable-domain-row.v1</t>
        </is>
      </c>
      <c r="E2768" s="8" t="inlineStr">
        <is>
          <t>ReferenceCoverage</t>
        </is>
      </c>
      <c r="F2768" s="8" t="inlineStr">
        <is>
          <t>layer_rooms/2201:1 Coverage</t>
        </is>
      </c>
      <c r="G2768" s="8" t="inlineStr">
        <is>
          <t>layer_rooms/2201:1 覆盖</t>
        </is>
      </c>
      <c r="H2768" s="8" t="inlineStr">
        <is>
          <t>Frozen layer_rooms obligation 2201:1 resolves to 1 DataReady normalized row(s).</t>
        </is>
      </c>
      <c r="I2768" s="8" t="inlineStr">
        <is>
          <t>冻结的 layer_rooms 义务 2201:1 解析到 1 条 DataReady 规范化记录。</t>
        </is>
      </c>
      <c r="J2768" s="8" t="inlineStr">
        <is>
          <t>UnknowableDomain</t>
        </is>
      </c>
      <c r="K2768" s="8" t="inlineStr">
        <is>
          <t>DataReady</t>
        </is>
      </c>
      <c r="L2768" s="8" t="inlineStr">
        <is>
          <t>ExactStructured</t>
        </is>
      </c>
      <c r="M2768" s="8" t="inlineStr">
        <is>
          <t>source.goal10.local.content-manifest</t>
        </is>
      </c>
      <c r="N2768" s="8" t="inlineStr">
        <is>
          <t>coverage|layer_rooms</t>
        </is>
      </c>
      <c r="O2768" s="8" t="inlineStr">
        <is>
          <t>layer_rooms:2201:1</t>
        </is>
      </c>
      <c r="P2768" s="8" t="inlineStr">
        <is>
          <t>layer_rooms</t>
        </is>
      </c>
      <c r="Q2768" s="8" t="inlineStr">
        <is>
          <t>2201:1</t>
        </is>
      </c>
      <c r="R2768" s="8" t="inlineStr">
        <is>
          <t>ExcelOutput/RogueMagicLayerRoom.json#65</t>
        </is>
      </c>
      <c r="S2768" s="8" t="inlineStr">
        <is>
          <t>e1420d1fb5c8471fd200e84dc59054b5296052d5a09a1a955746b197f12dc6e6</t>
        </is>
      </c>
      <c r="T2768" s="8" t="inlineStr">
        <is>
          <t>DataReady</t>
        </is>
      </c>
      <c r="U2768" s="8" t="inlineStr">
        <is>
          <t>unknowable-domain.layer-room.2201.1</t>
        </is>
      </c>
      <c r="V2768" s="8" t="n"/>
    </row>
    <row r="2769">
      <c r="A2769" s="9" t="n"/>
      <c r="B2769" s="9" t="n">
        <v>2762</v>
      </c>
      <c r="C2769" s="9" t="inlineStr">
        <is>
          <t>unknowable-domain.coverage.layer-rooms.2201-2.f3eb5aa44a08</t>
        </is>
      </c>
      <c r="D2769" s="9" t="inlineStr">
        <is>
          <t>starclock.unknowable-domain-row.v1</t>
        </is>
      </c>
      <c r="E2769" s="9" t="inlineStr">
        <is>
          <t>ReferenceCoverage</t>
        </is>
      </c>
      <c r="F2769" s="9" t="inlineStr">
        <is>
          <t>layer_rooms/2201:2 Coverage</t>
        </is>
      </c>
      <c r="G2769" s="9" t="inlineStr">
        <is>
          <t>layer_rooms/2201:2 覆盖</t>
        </is>
      </c>
      <c r="H2769" s="9" t="inlineStr">
        <is>
          <t>Frozen layer_rooms obligation 2201:2 resolves to 1 DataReady normalized row(s).</t>
        </is>
      </c>
      <c r="I2769" s="9" t="inlineStr">
        <is>
          <t>冻结的 layer_rooms 义务 2201:2 解析到 1 条 DataReady 规范化记录。</t>
        </is>
      </c>
      <c r="J2769" s="9" t="inlineStr">
        <is>
          <t>UnknowableDomain</t>
        </is>
      </c>
      <c r="K2769" s="9" t="inlineStr">
        <is>
          <t>DataReady</t>
        </is>
      </c>
      <c r="L2769" s="9" t="inlineStr">
        <is>
          <t>ExactStructured</t>
        </is>
      </c>
      <c r="M2769" s="9" t="inlineStr">
        <is>
          <t>source.goal10.local.content-manifest</t>
        </is>
      </c>
      <c r="N2769" s="9" t="inlineStr">
        <is>
          <t>coverage|layer_rooms</t>
        </is>
      </c>
      <c r="O2769" s="9" t="inlineStr">
        <is>
          <t>layer_rooms:2201:2</t>
        </is>
      </c>
      <c r="P2769" s="9" t="inlineStr">
        <is>
          <t>layer_rooms</t>
        </is>
      </c>
      <c r="Q2769" s="9" t="inlineStr">
        <is>
          <t>2201:2</t>
        </is>
      </c>
      <c r="R2769" s="9" t="inlineStr">
        <is>
          <t>ExcelOutput/RogueMagicLayerRoom.json#66</t>
        </is>
      </c>
      <c r="S2769" s="9" t="inlineStr">
        <is>
          <t>f3eb5aa44a0887e2fad8b9fc693ad140fa44338d9229732b83acb7b8a1198f91</t>
        </is>
      </c>
      <c r="T2769" s="9" t="inlineStr">
        <is>
          <t>DataReady</t>
        </is>
      </c>
      <c r="U2769" s="9" t="inlineStr">
        <is>
          <t>unknowable-domain.layer-room.2201.2</t>
        </is>
      </c>
      <c r="V2769" s="9" t="n"/>
    </row>
    <row r="2770">
      <c r="A2770" s="8" t="n"/>
      <c r="B2770" s="8" t="n">
        <v>2763</v>
      </c>
      <c r="C2770" s="8" t="inlineStr">
        <is>
          <t>unknowable-domain.coverage.layer-rooms.2201-3.05ee9da66b52</t>
        </is>
      </c>
      <c r="D2770" s="8" t="inlineStr">
        <is>
          <t>starclock.unknowable-domain-row.v1</t>
        </is>
      </c>
      <c r="E2770" s="8" t="inlineStr">
        <is>
          <t>ReferenceCoverage</t>
        </is>
      </c>
      <c r="F2770" s="8" t="inlineStr">
        <is>
          <t>layer_rooms/2201:3 Coverage</t>
        </is>
      </c>
      <c r="G2770" s="8" t="inlineStr">
        <is>
          <t>layer_rooms/2201:3 覆盖</t>
        </is>
      </c>
      <c r="H2770" s="8" t="inlineStr">
        <is>
          <t>Frozen layer_rooms obligation 2201:3 resolves to 1 DataReady normalized row(s).</t>
        </is>
      </c>
      <c r="I2770" s="8" t="inlineStr">
        <is>
          <t>冻结的 layer_rooms 义务 2201:3 解析到 1 条 DataReady 规范化记录。</t>
        </is>
      </c>
      <c r="J2770" s="8" t="inlineStr">
        <is>
          <t>UnknowableDomain</t>
        </is>
      </c>
      <c r="K2770" s="8" t="inlineStr">
        <is>
          <t>DataReady</t>
        </is>
      </c>
      <c r="L2770" s="8" t="inlineStr">
        <is>
          <t>ExactStructured</t>
        </is>
      </c>
      <c r="M2770" s="8" t="inlineStr">
        <is>
          <t>source.goal10.local.content-manifest</t>
        </is>
      </c>
      <c r="N2770" s="8" t="inlineStr">
        <is>
          <t>coverage|layer_rooms</t>
        </is>
      </c>
      <c r="O2770" s="8" t="inlineStr">
        <is>
          <t>layer_rooms:2201:3</t>
        </is>
      </c>
      <c r="P2770" s="8" t="inlineStr">
        <is>
          <t>layer_rooms</t>
        </is>
      </c>
      <c r="Q2770" s="8" t="inlineStr">
        <is>
          <t>2201:3</t>
        </is>
      </c>
      <c r="R2770" s="8" t="inlineStr">
        <is>
          <t>ExcelOutput/RogueMagicLayerRoom.json#67</t>
        </is>
      </c>
      <c r="S2770" s="8" t="inlineStr">
        <is>
          <t>05ee9da66b52eddb800f03c3de3f11f96689522188725d6cf85a311446d5f91e</t>
        </is>
      </c>
      <c r="T2770" s="8" t="inlineStr">
        <is>
          <t>DataReady</t>
        </is>
      </c>
      <c r="U2770" s="8" t="inlineStr">
        <is>
          <t>unknowable-domain.layer-room.2201.3</t>
        </is>
      </c>
      <c r="V2770" s="8" t="n"/>
    </row>
    <row r="2771">
      <c r="A2771" s="9" t="n"/>
      <c r="B2771" s="9" t="n">
        <v>2764</v>
      </c>
      <c r="C2771" s="9" t="inlineStr">
        <is>
          <t>unknowable-domain.coverage.layer-rooms.2201-4.d3aa5b6ec120</t>
        </is>
      </c>
      <c r="D2771" s="9" t="inlineStr">
        <is>
          <t>starclock.unknowable-domain-row.v1</t>
        </is>
      </c>
      <c r="E2771" s="9" t="inlineStr">
        <is>
          <t>ReferenceCoverage</t>
        </is>
      </c>
      <c r="F2771" s="9" t="inlineStr">
        <is>
          <t>layer_rooms/2201:4 Coverage</t>
        </is>
      </c>
      <c r="G2771" s="9" t="inlineStr">
        <is>
          <t>layer_rooms/2201:4 覆盖</t>
        </is>
      </c>
      <c r="H2771" s="9" t="inlineStr">
        <is>
          <t>Frozen layer_rooms obligation 2201:4 resolves to 1 DataReady normalized row(s).</t>
        </is>
      </c>
      <c r="I2771" s="9" t="inlineStr">
        <is>
          <t>冻结的 layer_rooms 义务 2201:4 解析到 1 条 DataReady 规范化记录。</t>
        </is>
      </c>
      <c r="J2771" s="9" t="inlineStr">
        <is>
          <t>UnknowableDomain</t>
        </is>
      </c>
      <c r="K2771" s="9" t="inlineStr">
        <is>
          <t>DataReady</t>
        </is>
      </c>
      <c r="L2771" s="9" t="inlineStr">
        <is>
          <t>ExactStructured</t>
        </is>
      </c>
      <c r="M2771" s="9" t="inlineStr">
        <is>
          <t>source.goal10.local.content-manifest</t>
        </is>
      </c>
      <c r="N2771" s="9" t="inlineStr">
        <is>
          <t>coverage|layer_rooms</t>
        </is>
      </c>
      <c r="O2771" s="9" t="inlineStr">
        <is>
          <t>layer_rooms:2201:4</t>
        </is>
      </c>
      <c r="P2771" s="9" t="inlineStr">
        <is>
          <t>layer_rooms</t>
        </is>
      </c>
      <c r="Q2771" s="9" t="inlineStr">
        <is>
          <t>2201:4</t>
        </is>
      </c>
      <c r="R2771" s="9" t="inlineStr">
        <is>
          <t>ExcelOutput/RogueMagicLayerRoom.json#68</t>
        </is>
      </c>
      <c r="S2771" s="9" t="inlineStr">
        <is>
          <t>d3aa5b6ec120be9a7dfa56933d1d497786feea89940e738658fd9e5a042237e0</t>
        </is>
      </c>
      <c r="T2771" s="9" t="inlineStr">
        <is>
          <t>DataReady</t>
        </is>
      </c>
      <c r="U2771" s="9" t="inlineStr">
        <is>
          <t>unknowable-domain.layer-room.2201.4</t>
        </is>
      </c>
      <c r="V2771" s="9" t="n"/>
    </row>
    <row r="2772">
      <c r="A2772" s="8" t="n"/>
      <c r="B2772" s="8" t="n">
        <v>2765</v>
      </c>
      <c r="C2772" s="8" t="inlineStr">
        <is>
          <t>unknowable-domain.coverage.layer-rooms.2201-5.aea1e8d46fa8</t>
        </is>
      </c>
      <c r="D2772" s="8" t="inlineStr">
        <is>
          <t>starclock.unknowable-domain-row.v1</t>
        </is>
      </c>
      <c r="E2772" s="8" t="inlineStr">
        <is>
          <t>ReferenceCoverage</t>
        </is>
      </c>
      <c r="F2772" s="8" t="inlineStr">
        <is>
          <t>layer_rooms/2201:5 Coverage</t>
        </is>
      </c>
      <c r="G2772" s="8" t="inlineStr">
        <is>
          <t>layer_rooms/2201:5 覆盖</t>
        </is>
      </c>
      <c r="H2772" s="8" t="inlineStr">
        <is>
          <t>Frozen layer_rooms obligation 2201:5 resolves to 1 DataReady normalized row(s).</t>
        </is>
      </c>
      <c r="I2772" s="8" t="inlineStr">
        <is>
          <t>冻结的 layer_rooms 义务 2201:5 解析到 1 条 DataReady 规范化记录。</t>
        </is>
      </c>
      <c r="J2772" s="8" t="inlineStr">
        <is>
          <t>UnknowableDomain</t>
        </is>
      </c>
      <c r="K2772" s="8" t="inlineStr">
        <is>
          <t>DataReady</t>
        </is>
      </c>
      <c r="L2772" s="8" t="inlineStr">
        <is>
          <t>ExactStructured</t>
        </is>
      </c>
      <c r="M2772" s="8" t="inlineStr">
        <is>
          <t>source.goal10.local.content-manifest</t>
        </is>
      </c>
      <c r="N2772" s="8" t="inlineStr">
        <is>
          <t>coverage|layer_rooms</t>
        </is>
      </c>
      <c r="O2772" s="8" t="inlineStr">
        <is>
          <t>layer_rooms:2201:5</t>
        </is>
      </c>
      <c r="P2772" s="8" t="inlineStr">
        <is>
          <t>layer_rooms</t>
        </is>
      </c>
      <c r="Q2772" s="8" t="inlineStr">
        <is>
          <t>2201:5</t>
        </is>
      </c>
      <c r="R2772" s="8" t="inlineStr">
        <is>
          <t>ExcelOutput/RogueMagicLayerRoom.json#69</t>
        </is>
      </c>
      <c r="S2772" s="8" t="inlineStr">
        <is>
          <t>aea1e8d46fa8faafe959672d2ae7c23588b6bcaeb1a26ad4c80f8799ae69cbab</t>
        </is>
      </c>
      <c r="T2772" s="8" t="inlineStr">
        <is>
          <t>DataReady</t>
        </is>
      </c>
      <c r="U2772" s="8" t="inlineStr">
        <is>
          <t>unknowable-domain.layer-room.2201.5</t>
        </is>
      </c>
      <c r="V2772" s="8" t="n"/>
    </row>
    <row r="2773">
      <c r="A2773" s="9" t="n"/>
      <c r="B2773" s="9" t="n">
        <v>2766</v>
      </c>
      <c r="C2773" s="9" t="inlineStr">
        <is>
          <t>unknowable-domain.coverage.layer-rooms.2201-6.316f7d692eff</t>
        </is>
      </c>
      <c r="D2773" s="9" t="inlineStr">
        <is>
          <t>starclock.unknowable-domain-row.v1</t>
        </is>
      </c>
      <c r="E2773" s="9" t="inlineStr">
        <is>
          <t>ReferenceCoverage</t>
        </is>
      </c>
      <c r="F2773" s="9" t="inlineStr">
        <is>
          <t>layer_rooms/2201:6 Coverage</t>
        </is>
      </c>
      <c r="G2773" s="9" t="inlineStr">
        <is>
          <t>layer_rooms/2201:6 覆盖</t>
        </is>
      </c>
      <c r="H2773" s="9" t="inlineStr">
        <is>
          <t>Frozen layer_rooms obligation 2201:6 resolves to 1 DataReady normalized row(s).</t>
        </is>
      </c>
      <c r="I2773" s="9" t="inlineStr">
        <is>
          <t>冻结的 layer_rooms 义务 2201:6 解析到 1 条 DataReady 规范化记录。</t>
        </is>
      </c>
      <c r="J2773" s="9" t="inlineStr">
        <is>
          <t>UnknowableDomain</t>
        </is>
      </c>
      <c r="K2773" s="9" t="inlineStr">
        <is>
          <t>DataReady</t>
        </is>
      </c>
      <c r="L2773" s="9" t="inlineStr">
        <is>
          <t>ExactStructured</t>
        </is>
      </c>
      <c r="M2773" s="9" t="inlineStr">
        <is>
          <t>source.goal10.local.content-manifest</t>
        </is>
      </c>
      <c r="N2773" s="9" t="inlineStr">
        <is>
          <t>coverage|layer_rooms</t>
        </is>
      </c>
      <c r="O2773" s="9" t="inlineStr">
        <is>
          <t>layer_rooms:2201:6</t>
        </is>
      </c>
      <c r="P2773" s="9" t="inlineStr">
        <is>
          <t>layer_rooms</t>
        </is>
      </c>
      <c r="Q2773" s="9" t="inlineStr">
        <is>
          <t>2201:6</t>
        </is>
      </c>
      <c r="R2773" s="9" t="inlineStr">
        <is>
          <t>ExcelOutput/RogueMagicLayerRoom.json#70</t>
        </is>
      </c>
      <c r="S2773" s="9" t="inlineStr">
        <is>
          <t>316f7d692eff712b126b2f92fbf841eeadad96c3cf403ebfb525e6e48e618442</t>
        </is>
      </c>
      <c r="T2773" s="9" t="inlineStr">
        <is>
          <t>DataReady</t>
        </is>
      </c>
      <c r="U2773" s="9" t="inlineStr">
        <is>
          <t>unknowable-domain.layer-room.2201.6</t>
        </is>
      </c>
      <c r="V2773" s="9" t="n"/>
    </row>
    <row r="2774">
      <c r="A2774" s="8" t="n"/>
      <c r="B2774" s="8" t="n">
        <v>2767</v>
      </c>
      <c r="C2774" s="8" t="inlineStr">
        <is>
          <t>unknowable-domain.coverage.layer-rooms.2202-1.dfc08f0573d6</t>
        </is>
      </c>
      <c r="D2774" s="8" t="inlineStr">
        <is>
          <t>starclock.unknowable-domain-row.v1</t>
        </is>
      </c>
      <c r="E2774" s="8" t="inlineStr">
        <is>
          <t>ReferenceCoverage</t>
        </is>
      </c>
      <c r="F2774" s="8" t="inlineStr">
        <is>
          <t>layer_rooms/2202:1 Coverage</t>
        </is>
      </c>
      <c r="G2774" s="8" t="inlineStr">
        <is>
          <t>layer_rooms/2202:1 覆盖</t>
        </is>
      </c>
      <c r="H2774" s="8" t="inlineStr">
        <is>
          <t>Frozen layer_rooms obligation 2202:1 resolves to 1 DataReady normalized row(s).</t>
        </is>
      </c>
      <c r="I2774" s="8" t="inlineStr">
        <is>
          <t>冻结的 layer_rooms 义务 2202:1 解析到 1 条 DataReady 规范化记录。</t>
        </is>
      </c>
      <c r="J2774" s="8" t="inlineStr">
        <is>
          <t>UnknowableDomain</t>
        </is>
      </c>
      <c r="K2774" s="8" t="inlineStr">
        <is>
          <t>DataReady</t>
        </is>
      </c>
      <c r="L2774" s="8" t="inlineStr">
        <is>
          <t>ExactStructured</t>
        </is>
      </c>
      <c r="M2774" s="8" t="inlineStr">
        <is>
          <t>source.goal10.local.content-manifest</t>
        </is>
      </c>
      <c r="N2774" s="8" t="inlineStr">
        <is>
          <t>coverage|layer_rooms</t>
        </is>
      </c>
      <c r="O2774" s="8" t="inlineStr">
        <is>
          <t>layer_rooms:2202:1</t>
        </is>
      </c>
      <c r="P2774" s="8" t="inlineStr">
        <is>
          <t>layer_rooms</t>
        </is>
      </c>
      <c r="Q2774" s="8" t="inlineStr">
        <is>
          <t>2202:1</t>
        </is>
      </c>
      <c r="R2774" s="8" t="inlineStr">
        <is>
          <t>ExcelOutput/RogueMagicLayerRoom.json#81</t>
        </is>
      </c>
      <c r="S2774" s="8" t="inlineStr">
        <is>
          <t>dfc08f0573d6af2c11cc94fa3b3f5eb976a7733126c45dbdfccd7c2b9fb07db9</t>
        </is>
      </c>
      <c r="T2774" s="8" t="inlineStr">
        <is>
          <t>DataReady</t>
        </is>
      </c>
      <c r="U2774" s="8" t="inlineStr">
        <is>
          <t>unknowable-domain.layer-room.2202.1</t>
        </is>
      </c>
      <c r="V2774" s="8" t="n"/>
    </row>
    <row r="2775">
      <c r="A2775" s="9" t="n"/>
      <c r="B2775" s="9" t="n">
        <v>2768</v>
      </c>
      <c r="C2775" s="9" t="inlineStr">
        <is>
          <t>unknowable-domain.coverage.layer-rooms.2202-2.2b90a0a1bd4b</t>
        </is>
      </c>
      <c r="D2775" s="9" t="inlineStr">
        <is>
          <t>starclock.unknowable-domain-row.v1</t>
        </is>
      </c>
      <c r="E2775" s="9" t="inlineStr">
        <is>
          <t>ReferenceCoverage</t>
        </is>
      </c>
      <c r="F2775" s="9" t="inlineStr">
        <is>
          <t>layer_rooms/2202:2 Coverage</t>
        </is>
      </c>
      <c r="G2775" s="9" t="inlineStr">
        <is>
          <t>layer_rooms/2202:2 覆盖</t>
        </is>
      </c>
      <c r="H2775" s="9" t="inlineStr">
        <is>
          <t>Frozen layer_rooms obligation 2202:2 resolves to 1 DataReady normalized row(s).</t>
        </is>
      </c>
      <c r="I2775" s="9" t="inlineStr">
        <is>
          <t>冻结的 layer_rooms 义务 2202:2 解析到 1 条 DataReady 规范化记录。</t>
        </is>
      </c>
      <c r="J2775" s="9" t="inlineStr">
        <is>
          <t>UnknowableDomain</t>
        </is>
      </c>
      <c r="K2775" s="9" t="inlineStr">
        <is>
          <t>DataReady</t>
        </is>
      </c>
      <c r="L2775" s="9" t="inlineStr">
        <is>
          <t>ExactStructured</t>
        </is>
      </c>
      <c r="M2775" s="9" t="inlineStr">
        <is>
          <t>source.goal10.local.content-manifest</t>
        </is>
      </c>
      <c r="N2775" s="9" t="inlineStr">
        <is>
          <t>coverage|layer_rooms</t>
        </is>
      </c>
      <c r="O2775" s="9" t="inlineStr">
        <is>
          <t>layer_rooms:2202:2</t>
        </is>
      </c>
      <c r="P2775" s="9" t="inlineStr">
        <is>
          <t>layer_rooms</t>
        </is>
      </c>
      <c r="Q2775" s="9" t="inlineStr">
        <is>
          <t>2202:2</t>
        </is>
      </c>
      <c r="R2775" s="9" t="inlineStr">
        <is>
          <t>ExcelOutput/RogueMagicLayerRoom.json#82</t>
        </is>
      </c>
      <c r="S2775" s="9" t="inlineStr">
        <is>
          <t>2b90a0a1bd4bcae09215e55fe85d25826a272fe85515729c26c3abd9f7664665</t>
        </is>
      </c>
      <c r="T2775" s="9" t="inlineStr">
        <is>
          <t>DataReady</t>
        </is>
      </c>
      <c r="U2775" s="9" t="inlineStr">
        <is>
          <t>unknowable-domain.layer-room.2202.2</t>
        </is>
      </c>
      <c r="V2775" s="9" t="n"/>
    </row>
    <row r="2776">
      <c r="A2776" s="8" t="n"/>
      <c r="B2776" s="8" t="n">
        <v>2769</v>
      </c>
      <c r="C2776" s="8" t="inlineStr">
        <is>
          <t>unknowable-domain.coverage.layer-rooms.2202-3.b1a8780fffae</t>
        </is>
      </c>
      <c r="D2776" s="8" t="inlineStr">
        <is>
          <t>starclock.unknowable-domain-row.v1</t>
        </is>
      </c>
      <c r="E2776" s="8" t="inlineStr">
        <is>
          <t>ReferenceCoverage</t>
        </is>
      </c>
      <c r="F2776" s="8" t="inlineStr">
        <is>
          <t>layer_rooms/2202:3 Coverage</t>
        </is>
      </c>
      <c r="G2776" s="8" t="inlineStr">
        <is>
          <t>layer_rooms/2202:3 覆盖</t>
        </is>
      </c>
      <c r="H2776" s="8" t="inlineStr">
        <is>
          <t>Frozen layer_rooms obligation 2202:3 resolves to 1 DataReady normalized row(s).</t>
        </is>
      </c>
      <c r="I2776" s="8" t="inlineStr">
        <is>
          <t>冻结的 layer_rooms 义务 2202:3 解析到 1 条 DataReady 规范化记录。</t>
        </is>
      </c>
      <c r="J2776" s="8" t="inlineStr">
        <is>
          <t>UnknowableDomain</t>
        </is>
      </c>
      <c r="K2776" s="8" t="inlineStr">
        <is>
          <t>DataReady</t>
        </is>
      </c>
      <c r="L2776" s="8" t="inlineStr">
        <is>
          <t>ExactStructured</t>
        </is>
      </c>
      <c r="M2776" s="8" t="inlineStr">
        <is>
          <t>source.goal10.local.content-manifest</t>
        </is>
      </c>
      <c r="N2776" s="8" t="inlineStr">
        <is>
          <t>coverage|layer_rooms</t>
        </is>
      </c>
      <c r="O2776" s="8" t="inlineStr">
        <is>
          <t>layer_rooms:2202:3</t>
        </is>
      </c>
      <c r="P2776" s="8" t="inlineStr">
        <is>
          <t>layer_rooms</t>
        </is>
      </c>
      <c r="Q2776" s="8" t="inlineStr">
        <is>
          <t>2202:3</t>
        </is>
      </c>
      <c r="R2776" s="8" t="inlineStr">
        <is>
          <t>ExcelOutput/RogueMagicLayerRoom.json#83</t>
        </is>
      </c>
      <c r="S2776" s="8" t="inlineStr">
        <is>
          <t>b1a8780fffaefcdc4702825382b56450a5ffa4fc7039095fa1dc1b3b2944281c</t>
        </is>
      </c>
      <c r="T2776" s="8" t="inlineStr">
        <is>
          <t>DataReady</t>
        </is>
      </c>
      <c r="U2776" s="8" t="inlineStr">
        <is>
          <t>unknowable-domain.layer-room.2202.3</t>
        </is>
      </c>
      <c r="V2776" s="8" t="n"/>
    </row>
    <row r="2777">
      <c r="A2777" s="9" t="n"/>
      <c r="B2777" s="9" t="n">
        <v>2770</v>
      </c>
      <c r="C2777" s="9" t="inlineStr">
        <is>
          <t>unknowable-domain.coverage.layer-rooms.2202-4.76745382b2a5</t>
        </is>
      </c>
      <c r="D2777" s="9" t="inlineStr">
        <is>
          <t>starclock.unknowable-domain-row.v1</t>
        </is>
      </c>
      <c r="E2777" s="9" t="inlineStr">
        <is>
          <t>ReferenceCoverage</t>
        </is>
      </c>
      <c r="F2777" s="9" t="inlineStr">
        <is>
          <t>layer_rooms/2202:4 Coverage</t>
        </is>
      </c>
      <c r="G2777" s="9" t="inlineStr">
        <is>
          <t>layer_rooms/2202:4 覆盖</t>
        </is>
      </c>
      <c r="H2777" s="9" t="inlineStr">
        <is>
          <t>Frozen layer_rooms obligation 2202:4 resolves to 1 DataReady normalized row(s).</t>
        </is>
      </c>
      <c r="I2777" s="9" t="inlineStr">
        <is>
          <t>冻结的 layer_rooms 义务 2202:4 解析到 1 条 DataReady 规范化记录。</t>
        </is>
      </c>
      <c r="J2777" s="9" t="inlineStr">
        <is>
          <t>UnknowableDomain</t>
        </is>
      </c>
      <c r="K2777" s="9" t="inlineStr">
        <is>
          <t>DataReady</t>
        </is>
      </c>
      <c r="L2777" s="9" t="inlineStr">
        <is>
          <t>ExactStructured</t>
        </is>
      </c>
      <c r="M2777" s="9" t="inlineStr">
        <is>
          <t>source.goal10.local.content-manifest</t>
        </is>
      </c>
      <c r="N2777" s="9" t="inlineStr">
        <is>
          <t>coverage|layer_rooms</t>
        </is>
      </c>
      <c r="O2777" s="9" t="inlineStr">
        <is>
          <t>layer_rooms:2202:4</t>
        </is>
      </c>
      <c r="P2777" s="9" t="inlineStr">
        <is>
          <t>layer_rooms</t>
        </is>
      </c>
      <c r="Q2777" s="9" t="inlineStr">
        <is>
          <t>2202:4</t>
        </is>
      </c>
      <c r="R2777" s="9" t="inlineStr">
        <is>
          <t>ExcelOutput/RogueMagicLayerRoom.json#84</t>
        </is>
      </c>
      <c r="S2777" s="9" t="inlineStr">
        <is>
          <t>76745382b2a5a1062328953f3d060d67897bd373c4dd74d7f7c28de1b3fdaac2</t>
        </is>
      </c>
      <c r="T2777" s="9" t="inlineStr">
        <is>
          <t>DataReady</t>
        </is>
      </c>
      <c r="U2777" s="9" t="inlineStr">
        <is>
          <t>unknowable-domain.layer-room.2202.4</t>
        </is>
      </c>
      <c r="V2777" s="9" t="n"/>
    </row>
    <row r="2778">
      <c r="A2778" s="8" t="n"/>
      <c r="B2778" s="8" t="n">
        <v>2771</v>
      </c>
      <c r="C2778" s="8" t="inlineStr">
        <is>
          <t>unknowable-domain.coverage.layer-rooms.2202-5.6166f090eb86</t>
        </is>
      </c>
      <c r="D2778" s="8" t="inlineStr">
        <is>
          <t>starclock.unknowable-domain-row.v1</t>
        </is>
      </c>
      <c r="E2778" s="8" t="inlineStr">
        <is>
          <t>ReferenceCoverage</t>
        </is>
      </c>
      <c r="F2778" s="8" t="inlineStr">
        <is>
          <t>layer_rooms/2202:5 Coverage</t>
        </is>
      </c>
      <c r="G2778" s="8" t="inlineStr">
        <is>
          <t>layer_rooms/2202:5 覆盖</t>
        </is>
      </c>
      <c r="H2778" s="8" t="inlineStr">
        <is>
          <t>Frozen layer_rooms obligation 2202:5 resolves to 1 DataReady normalized row(s).</t>
        </is>
      </c>
      <c r="I2778" s="8" t="inlineStr">
        <is>
          <t>冻结的 layer_rooms 义务 2202:5 解析到 1 条 DataReady 规范化记录。</t>
        </is>
      </c>
      <c r="J2778" s="8" t="inlineStr">
        <is>
          <t>UnknowableDomain</t>
        </is>
      </c>
      <c r="K2778" s="8" t="inlineStr">
        <is>
          <t>DataReady</t>
        </is>
      </c>
      <c r="L2778" s="8" t="inlineStr">
        <is>
          <t>ExactStructured</t>
        </is>
      </c>
      <c r="M2778" s="8" t="inlineStr">
        <is>
          <t>source.goal10.local.content-manifest</t>
        </is>
      </c>
      <c r="N2778" s="8" t="inlineStr">
        <is>
          <t>coverage|layer_rooms</t>
        </is>
      </c>
      <c r="O2778" s="8" t="inlineStr">
        <is>
          <t>layer_rooms:2202:5</t>
        </is>
      </c>
      <c r="P2778" s="8" t="inlineStr">
        <is>
          <t>layer_rooms</t>
        </is>
      </c>
      <c r="Q2778" s="8" t="inlineStr">
        <is>
          <t>2202:5</t>
        </is>
      </c>
      <c r="R2778" s="8" t="inlineStr">
        <is>
          <t>ExcelOutput/RogueMagicLayerRoom.json#85</t>
        </is>
      </c>
      <c r="S2778" s="8" t="inlineStr">
        <is>
          <t>6166f090eb8681d70e5ff79b050220abf617f8e2a5eda035323428bea3399647</t>
        </is>
      </c>
      <c r="T2778" s="8" t="inlineStr">
        <is>
          <t>DataReady</t>
        </is>
      </c>
      <c r="U2778" s="8" t="inlineStr">
        <is>
          <t>unknowable-domain.layer-room.2202.5</t>
        </is>
      </c>
      <c r="V2778" s="8" t="n"/>
    </row>
    <row r="2779">
      <c r="A2779" s="9" t="n"/>
      <c r="B2779" s="9" t="n">
        <v>2772</v>
      </c>
      <c r="C2779" s="9" t="inlineStr">
        <is>
          <t>unknowable-domain.coverage.layer-rooms.2202-6.6c62d55345d8</t>
        </is>
      </c>
      <c r="D2779" s="9" t="inlineStr">
        <is>
          <t>starclock.unknowable-domain-row.v1</t>
        </is>
      </c>
      <c r="E2779" s="9" t="inlineStr">
        <is>
          <t>ReferenceCoverage</t>
        </is>
      </c>
      <c r="F2779" s="9" t="inlineStr">
        <is>
          <t>layer_rooms/2202:6 Coverage</t>
        </is>
      </c>
      <c r="G2779" s="9" t="inlineStr">
        <is>
          <t>layer_rooms/2202:6 覆盖</t>
        </is>
      </c>
      <c r="H2779" s="9" t="inlineStr">
        <is>
          <t>Frozen layer_rooms obligation 2202:6 resolves to 1 DataReady normalized row(s).</t>
        </is>
      </c>
      <c r="I2779" s="9" t="inlineStr">
        <is>
          <t>冻结的 layer_rooms 义务 2202:6 解析到 1 条 DataReady 规范化记录。</t>
        </is>
      </c>
      <c r="J2779" s="9" t="inlineStr">
        <is>
          <t>UnknowableDomain</t>
        </is>
      </c>
      <c r="K2779" s="9" t="inlineStr">
        <is>
          <t>DataReady</t>
        </is>
      </c>
      <c r="L2779" s="9" t="inlineStr">
        <is>
          <t>ExactStructured</t>
        </is>
      </c>
      <c r="M2779" s="9" t="inlineStr">
        <is>
          <t>source.goal10.local.content-manifest</t>
        </is>
      </c>
      <c r="N2779" s="9" t="inlineStr">
        <is>
          <t>coverage|layer_rooms</t>
        </is>
      </c>
      <c r="O2779" s="9" t="inlineStr">
        <is>
          <t>layer_rooms:2202:6</t>
        </is>
      </c>
      <c r="P2779" s="9" t="inlineStr">
        <is>
          <t>layer_rooms</t>
        </is>
      </c>
      <c r="Q2779" s="9" t="inlineStr">
        <is>
          <t>2202:6</t>
        </is>
      </c>
      <c r="R2779" s="9" t="inlineStr">
        <is>
          <t>ExcelOutput/RogueMagicLayerRoom.json#86</t>
        </is>
      </c>
      <c r="S2779" s="9" t="inlineStr">
        <is>
          <t>6c62d55345d82cb88a0c37a44b4daa15b05341b2c2a0694c915ade264b602fed</t>
        </is>
      </c>
      <c r="T2779" s="9" t="inlineStr">
        <is>
          <t>DataReady</t>
        </is>
      </c>
      <c r="U2779" s="9" t="inlineStr">
        <is>
          <t>unknowable-domain.layer-room.2202.6</t>
        </is>
      </c>
      <c r="V2779" s="9" t="n"/>
    </row>
    <row r="2780">
      <c r="A2780" s="8" t="n"/>
      <c r="B2780" s="8" t="n">
        <v>2773</v>
      </c>
      <c r="C2780" s="8" t="inlineStr">
        <is>
          <t>unknowable-domain.coverage.layer-rooms.2203-1.cc8534e5cc56</t>
        </is>
      </c>
      <c r="D2780" s="8" t="inlineStr">
        <is>
          <t>starclock.unknowable-domain-row.v1</t>
        </is>
      </c>
      <c r="E2780" s="8" t="inlineStr">
        <is>
          <t>ReferenceCoverage</t>
        </is>
      </c>
      <c r="F2780" s="8" t="inlineStr">
        <is>
          <t>layer_rooms/2203:1 Coverage</t>
        </is>
      </c>
      <c r="G2780" s="8" t="inlineStr">
        <is>
          <t>layer_rooms/2203:1 覆盖</t>
        </is>
      </c>
      <c r="H2780" s="8" t="inlineStr">
        <is>
          <t>Frozen layer_rooms obligation 2203:1 resolves to 1 DataReady normalized row(s).</t>
        </is>
      </c>
      <c r="I2780" s="8" t="inlineStr">
        <is>
          <t>冻结的 layer_rooms 义务 2203:1 解析到 1 条 DataReady 规范化记录。</t>
        </is>
      </c>
      <c r="J2780" s="8" t="inlineStr">
        <is>
          <t>UnknowableDomain</t>
        </is>
      </c>
      <c r="K2780" s="8" t="inlineStr">
        <is>
          <t>DataReady</t>
        </is>
      </c>
      <c r="L2780" s="8" t="inlineStr">
        <is>
          <t>ExactStructured</t>
        </is>
      </c>
      <c r="M2780" s="8" t="inlineStr">
        <is>
          <t>source.goal10.local.content-manifest</t>
        </is>
      </c>
      <c r="N2780" s="8" t="inlineStr">
        <is>
          <t>coverage|layer_rooms</t>
        </is>
      </c>
      <c r="O2780" s="8" t="inlineStr">
        <is>
          <t>layer_rooms:2203:1</t>
        </is>
      </c>
      <c r="P2780" s="8" t="inlineStr">
        <is>
          <t>layer_rooms</t>
        </is>
      </c>
      <c r="Q2780" s="8" t="inlineStr">
        <is>
          <t>2203:1</t>
        </is>
      </c>
      <c r="R2780" s="8" t="inlineStr">
        <is>
          <t>ExcelOutput/RogueMagicLayerRoom.json#97</t>
        </is>
      </c>
      <c r="S2780" s="8" t="inlineStr">
        <is>
          <t>cc8534e5cc56126601ce7728997814ee8d43c07a091318680b0c25831fbcbe91</t>
        </is>
      </c>
      <c r="T2780" s="8" t="inlineStr">
        <is>
          <t>DataReady</t>
        </is>
      </c>
      <c r="U2780" s="8" t="inlineStr">
        <is>
          <t>unknowable-domain.layer-room.2203.1</t>
        </is>
      </c>
      <c r="V2780" s="8" t="n"/>
    </row>
    <row r="2781">
      <c r="A2781" s="9" t="n"/>
      <c r="B2781" s="9" t="n">
        <v>2774</v>
      </c>
      <c r="C2781" s="9" t="inlineStr">
        <is>
          <t>unknowable-domain.coverage.layer-rooms.2203-2.21a553f8d315</t>
        </is>
      </c>
      <c r="D2781" s="9" t="inlineStr">
        <is>
          <t>starclock.unknowable-domain-row.v1</t>
        </is>
      </c>
      <c r="E2781" s="9" t="inlineStr">
        <is>
          <t>ReferenceCoverage</t>
        </is>
      </c>
      <c r="F2781" s="9" t="inlineStr">
        <is>
          <t>layer_rooms/2203:2 Coverage</t>
        </is>
      </c>
      <c r="G2781" s="9" t="inlineStr">
        <is>
          <t>layer_rooms/2203:2 覆盖</t>
        </is>
      </c>
      <c r="H2781" s="9" t="inlineStr">
        <is>
          <t>Frozen layer_rooms obligation 2203:2 resolves to 1 DataReady normalized row(s).</t>
        </is>
      </c>
      <c r="I2781" s="9" t="inlineStr">
        <is>
          <t>冻结的 layer_rooms 义务 2203:2 解析到 1 条 DataReady 规范化记录。</t>
        </is>
      </c>
      <c r="J2781" s="9" t="inlineStr">
        <is>
          <t>UnknowableDomain</t>
        </is>
      </c>
      <c r="K2781" s="9" t="inlineStr">
        <is>
          <t>DataReady</t>
        </is>
      </c>
      <c r="L2781" s="9" t="inlineStr">
        <is>
          <t>ExactStructured</t>
        </is>
      </c>
      <c r="M2781" s="9" t="inlineStr">
        <is>
          <t>source.goal10.local.content-manifest</t>
        </is>
      </c>
      <c r="N2781" s="9" t="inlineStr">
        <is>
          <t>coverage|layer_rooms</t>
        </is>
      </c>
      <c r="O2781" s="9" t="inlineStr">
        <is>
          <t>layer_rooms:2203:2</t>
        </is>
      </c>
      <c r="P2781" s="9" t="inlineStr">
        <is>
          <t>layer_rooms</t>
        </is>
      </c>
      <c r="Q2781" s="9" t="inlineStr">
        <is>
          <t>2203:2</t>
        </is>
      </c>
      <c r="R2781" s="9" t="inlineStr">
        <is>
          <t>ExcelOutput/RogueMagicLayerRoom.json#98</t>
        </is>
      </c>
      <c r="S2781" s="9" t="inlineStr">
        <is>
          <t>21a553f8d315075afecc2121211028d7edc1d5779271819c2e66e80ac860b5d6</t>
        </is>
      </c>
      <c r="T2781" s="9" t="inlineStr">
        <is>
          <t>DataReady</t>
        </is>
      </c>
      <c r="U2781" s="9" t="inlineStr">
        <is>
          <t>unknowable-domain.layer-room.2203.2</t>
        </is>
      </c>
      <c r="V2781" s="9" t="n"/>
    </row>
    <row r="2782">
      <c r="A2782" s="8" t="n"/>
      <c r="B2782" s="8" t="n">
        <v>2775</v>
      </c>
      <c r="C2782" s="8" t="inlineStr">
        <is>
          <t>unknowable-domain.coverage.layer-rooms.2203-3.a1707ba43208</t>
        </is>
      </c>
      <c r="D2782" s="8" t="inlineStr">
        <is>
          <t>starclock.unknowable-domain-row.v1</t>
        </is>
      </c>
      <c r="E2782" s="8" t="inlineStr">
        <is>
          <t>ReferenceCoverage</t>
        </is>
      </c>
      <c r="F2782" s="8" t="inlineStr">
        <is>
          <t>layer_rooms/2203:3 Coverage</t>
        </is>
      </c>
      <c r="G2782" s="8" t="inlineStr">
        <is>
          <t>layer_rooms/2203:3 覆盖</t>
        </is>
      </c>
      <c r="H2782" s="8" t="inlineStr">
        <is>
          <t>Frozen layer_rooms obligation 2203:3 resolves to 1 DataReady normalized row(s).</t>
        </is>
      </c>
      <c r="I2782" s="8" t="inlineStr">
        <is>
          <t>冻结的 layer_rooms 义务 2203:3 解析到 1 条 DataReady 规范化记录。</t>
        </is>
      </c>
      <c r="J2782" s="8" t="inlineStr">
        <is>
          <t>UnknowableDomain</t>
        </is>
      </c>
      <c r="K2782" s="8" t="inlineStr">
        <is>
          <t>DataReady</t>
        </is>
      </c>
      <c r="L2782" s="8" t="inlineStr">
        <is>
          <t>ExactStructured</t>
        </is>
      </c>
      <c r="M2782" s="8" t="inlineStr">
        <is>
          <t>source.goal10.local.content-manifest</t>
        </is>
      </c>
      <c r="N2782" s="8" t="inlineStr">
        <is>
          <t>coverage|layer_rooms</t>
        </is>
      </c>
      <c r="O2782" s="8" t="inlineStr">
        <is>
          <t>layer_rooms:2203:3</t>
        </is>
      </c>
      <c r="P2782" s="8" t="inlineStr">
        <is>
          <t>layer_rooms</t>
        </is>
      </c>
      <c r="Q2782" s="8" t="inlineStr">
        <is>
          <t>2203:3</t>
        </is>
      </c>
      <c r="R2782" s="8" t="inlineStr">
        <is>
          <t>ExcelOutput/RogueMagicLayerRoom.json#99</t>
        </is>
      </c>
      <c r="S2782" s="8" t="inlineStr">
        <is>
          <t>a1707ba432082c02837608c201b3d21372e468fea413714df6f1036713d4163b</t>
        </is>
      </c>
      <c r="T2782" s="8" t="inlineStr">
        <is>
          <t>DataReady</t>
        </is>
      </c>
      <c r="U2782" s="8" t="inlineStr">
        <is>
          <t>unknowable-domain.layer-room.2203.3</t>
        </is>
      </c>
      <c r="V2782" s="8" t="n"/>
    </row>
    <row r="2783">
      <c r="A2783" s="9" t="n"/>
      <c r="B2783" s="9" t="n">
        <v>2776</v>
      </c>
      <c r="C2783" s="9" t="inlineStr">
        <is>
          <t>unknowable-domain.coverage.layer-rooms.2203-4.eb7e8e67e28b</t>
        </is>
      </c>
      <c r="D2783" s="9" t="inlineStr">
        <is>
          <t>starclock.unknowable-domain-row.v1</t>
        </is>
      </c>
      <c r="E2783" s="9" t="inlineStr">
        <is>
          <t>ReferenceCoverage</t>
        </is>
      </c>
      <c r="F2783" s="9" t="inlineStr">
        <is>
          <t>layer_rooms/2203:4 Coverage</t>
        </is>
      </c>
      <c r="G2783" s="9" t="inlineStr">
        <is>
          <t>layer_rooms/2203:4 覆盖</t>
        </is>
      </c>
      <c r="H2783" s="9" t="inlineStr">
        <is>
          <t>Frozen layer_rooms obligation 2203:4 resolves to 1 DataReady normalized row(s).</t>
        </is>
      </c>
      <c r="I2783" s="9" t="inlineStr">
        <is>
          <t>冻结的 layer_rooms 义务 2203:4 解析到 1 条 DataReady 规范化记录。</t>
        </is>
      </c>
      <c r="J2783" s="9" t="inlineStr">
        <is>
          <t>UnknowableDomain</t>
        </is>
      </c>
      <c r="K2783" s="9" t="inlineStr">
        <is>
          <t>DataReady</t>
        </is>
      </c>
      <c r="L2783" s="9" t="inlineStr">
        <is>
          <t>ExactStructured</t>
        </is>
      </c>
      <c r="M2783" s="9" t="inlineStr">
        <is>
          <t>source.goal10.local.content-manifest</t>
        </is>
      </c>
      <c r="N2783" s="9" t="inlineStr">
        <is>
          <t>coverage|layer_rooms</t>
        </is>
      </c>
      <c r="O2783" s="9" t="inlineStr">
        <is>
          <t>layer_rooms:2203:4</t>
        </is>
      </c>
      <c r="P2783" s="9" t="inlineStr">
        <is>
          <t>layer_rooms</t>
        </is>
      </c>
      <c r="Q2783" s="9" t="inlineStr">
        <is>
          <t>2203:4</t>
        </is>
      </c>
      <c r="R2783" s="9" t="inlineStr">
        <is>
          <t>ExcelOutput/RogueMagicLayerRoom.json#100</t>
        </is>
      </c>
      <c r="S2783" s="9" t="inlineStr">
        <is>
          <t>eb7e8e67e28b1e31e7283beabd0c1171714dc7cf7fb845d04ce795b1835e21d8</t>
        </is>
      </c>
      <c r="T2783" s="9" t="inlineStr">
        <is>
          <t>DataReady</t>
        </is>
      </c>
      <c r="U2783" s="9" t="inlineStr">
        <is>
          <t>unknowable-domain.layer-room.2203.4</t>
        </is>
      </c>
      <c r="V2783" s="9" t="n"/>
    </row>
    <row r="2784">
      <c r="A2784" s="8" t="n"/>
      <c r="B2784" s="8" t="n">
        <v>2777</v>
      </c>
      <c r="C2784" s="8" t="inlineStr">
        <is>
          <t>unknowable-domain.coverage.layer-rooms.2203-5.bc2d5bdf8796</t>
        </is>
      </c>
      <c r="D2784" s="8" t="inlineStr">
        <is>
          <t>starclock.unknowable-domain-row.v1</t>
        </is>
      </c>
      <c r="E2784" s="8" t="inlineStr">
        <is>
          <t>ReferenceCoverage</t>
        </is>
      </c>
      <c r="F2784" s="8" t="inlineStr">
        <is>
          <t>layer_rooms/2203:5 Coverage</t>
        </is>
      </c>
      <c r="G2784" s="8" t="inlineStr">
        <is>
          <t>layer_rooms/2203:5 覆盖</t>
        </is>
      </c>
      <c r="H2784" s="8" t="inlineStr">
        <is>
          <t>Frozen layer_rooms obligation 2203:5 resolves to 1 DataReady normalized row(s).</t>
        </is>
      </c>
      <c r="I2784" s="8" t="inlineStr">
        <is>
          <t>冻结的 layer_rooms 义务 2203:5 解析到 1 条 DataReady 规范化记录。</t>
        </is>
      </c>
      <c r="J2784" s="8" t="inlineStr">
        <is>
          <t>UnknowableDomain</t>
        </is>
      </c>
      <c r="K2784" s="8" t="inlineStr">
        <is>
          <t>DataReady</t>
        </is>
      </c>
      <c r="L2784" s="8" t="inlineStr">
        <is>
          <t>ExactStructured</t>
        </is>
      </c>
      <c r="M2784" s="8" t="inlineStr">
        <is>
          <t>source.goal10.local.content-manifest</t>
        </is>
      </c>
      <c r="N2784" s="8" t="inlineStr">
        <is>
          <t>coverage|layer_rooms</t>
        </is>
      </c>
      <c r="O2784" s="8" t="inlineStr">
        <is>
          <t>layer_rooms:2203:5</t>
        </is>
      </c>
      <c r="P2784" s="8" t="inlineStr">
        <is>
          <t>layer_rooms</t>
        </is>
      </c>
      <c r="Q2784" s="8" t="inlineStr">
        <is>
          <t>2203:5</t>
        </is>
      </c>
      <c r="R2784" s="8" t="inlineStr">
        <is>
          <t>ExcelOutput/RogueMagicLayerRoom.json#101</t>
        </is>
      </c>
      <c r="S2784" s="8" t="inlineStr">
        <is>
          <t>bc2d5bdf879690c1aa9b6ce43f21a85f482292b8209201c58e4b6a69c9a97664</t>
        </is>
      </c>
      <c r="T2784" s="8" t="inlineStr">
        <is>
          <t>DataReady</t>
        </is>
      </c>
      <c r="U2784" s="8" t="inlineStr">
        <is>
          <t>unknowable-domain.layer-room.2203.5</t>
        </is>
      </c>
      <c r="V2784" s="8" t="n"/>
    </row>
    <row r="2785">
      <c r="A2785" s="9" t="n"/>
      <c r="B2785" s="9" t="n">
        <v>2778</v>
      </c>
      <c r="C2785" s="9" t="inlineStr">
        <is>
          <t>unknowable-domain.coverage.layer-rooms.2203-6.21023a4cd101</t>
        </is>
      </c>
      <c r="D2785" s="9" t="inlineStr">
        <is>
          <t>starclock.unknowable-domain-row.v1</t>
        </is>
      </c>
      <c r="E2785" s="9" t="inlineStr">
        <is>
          <t>ReferenceCoverage</t>
        </is>
      </c>
      <c r="F2785" s="9" t="inlineStr">
        <is>
          <t>layer_rooms/2203:6 Coverage</t>
        </is>
      </c>
      <c r="G2785" s="9" t="inlineStr">
        <is>
          <t>layer_rooms/2203:6 覆盖</t>
        </is>
      </c>
      <c r="H2785" s="9" t="inlineStr">
        <is>
          <t>Frozen layer_rooms obligation 2203:6 resolves to 1 DataReady normalized row(s).</t>
        </is>
      </c>
      <c r="I2785" s="9" t="inlineStr">
        <is>
          <t>冻结的 layer_rooms 义务 2203:6 解析到 1 条 DataReady 规范化记录。</t>
        </is>
      </c>
      <c r="J2785" s="9" t="inlineStr">
        <is>
          <t>UnknowableDomain</t>
        </is>
      </c>
      <c r="K2785" s="9" t="inlineStr">
        <is>
          <t>DataReady</t>
        </is>
      </c>
      <c r="L2785" s="9" t="inlineStr">
        <is>
          <t>ExactStructured</t>
        </is>
      </c>
      <c r="M2785" s="9" t="inlineStr">
        <is>
          <t>source.goal10.local.content-manifest</t>
        </is>
      </c>
      <c r="N2785" s="9" t="inlineStr">
        <is>
          <t>coverage|layer_rooms</t>
        </is>
      </c>
      <c r="O2785" s="9" t="inlineStr">
        <is>
          <t>layer_rooms:2203:6</t>
        </is>
      </c>
      <c r="P2785" s="9" t="inlineStr">
        <is>
          <t>layer_rooms</t>
        </is>
      </c>
      <c r="Q2785" s="9" t="inlineStr">
        <is>
          <t>2203:6</t>
        </is>
      </c>
      <c r="R2785" s="9" t="inlineStr">
        <is>
          <t>ExcelOutput/RogueMagicLayerRoom.json#102</t>
        </is>
      </c>
      <c r="S2785" s="9" t="inlineStr">
        <is>
          <t>21023a4cd1015811cf763ee086bd58b719d9fad290f37318af8233313bbbb483</t>
        </is>
      </c>
      <c r="T2785" s="9" t="inlineStr">
        <is>
          <t>DataReady</t>
        </is>
      </c>
      <c r="U2785" s="9" t="inlineStr">
        <is>
          <t>unknowable-domain.layer-room.2203.6</t>
        </is>
      </c>
      <c r="V2785" s="9" t="n"/>
    </row>
    <row r="2786">
      <c r="A2786" s="8" t="n"/>
      <c r="B2786" s="8" t="n">
        <v>2779</v>
      </c>
      <c r="C2786" s="8" t="inlineStr">
        <is>
          <t>unknowable-domain.coverage.layer-rooms.2204-1.2ba4a45c0201</t>
        </is>
      </c>
      <c r="D2786" s="8" t="inlineStr">
        <is>
          <t>starclock.unknowable-domain-row.v1</t>
        </is>
      </c>
      <c r="E2786" s="8" t="inlineStr">
        <is>
          <t>ReferenceCoverage</t>
        </is>
      </c>
      <c r="F2786" s="8" t="inlineStr">
        <is>
          <t>layer_rooms/2204:1 Coverage</t>
        </is>
      </c>
      <c r="G2786" s="8" t="inlineStr">
        <is>
          <t>layer_rooms/2204:1 覆盖</t>
        </is>
      </c>
      <c r="H2786" s="8" t="inlineStr">
        <is>
          <t>Frozen layer_rooms obligation 2204:1 resolves to 1 DataReady normalized row(s).</t>
        </is>
      </c>
      <c r="I2786" s="8" t="inlineStr">
        <is>
          <t>冻结的 layer_rooms 义务 2204:1 解析到 1 条 DataReady 规范化记录。</t>
        </is>
      </c>
      <c r="J2786" s="8" t="inlineStr">
        <is>
          <t>UnknowableDomain</t>
        </is>
      </c>
      <c r="K2786" s="8" t="inlineStr">
        <is>
          <t>DataReady</t>
        </is>
      </c>
      <c r="L2786" s="8" t="inlineStr">
        <is>
          <t>ExactStructured</t>
        </is>
      </c>
      <c r="M2786" s="8" t="inlineStr">
        <is>
          <t>source.goal10.local.content-manifest</t>
        </is>
      </c>
      <c r="N2786" s="8" t="inlineStr">
        <is>
          <t>coverage|layer_rooms</t>
        </is>
      </c>
      <c r="O2786" s="8" t="inlineStr">
        <is>
          <t>layer_rooms:2204:1</t>
        </is>
      </c>
      <c r="P2786" s="8" t="inlineStr">
        <is>
          <t>layer_rooms</t>
        </is>
      </c>
      <c r="Q2786" s="8" t="inlineStr">
        <is>
          <t>2204:1</t>
        </is>
      </c>
      <c r="R2786" s="8" t="inlineStr">
        <is>
          <t>ExcelOutput/RogueMagicLayerRoom.json#113</t>
        </is>
      </c>
      <c r="S2786" s="8" t="inlineStr">
        <is>
          <t>2ba4a45c020174efec21ef6143904001f4d7ddeb023569dd13ff0df497b6b3fa</t>
        </is>
      </c>
      <c r="T2786" s="8" t="inlineStr">
        <is>
          <t>DataReady</t>
        </is>
      </c>
      <c r="U2786" s="8" t="inlineStr">
        <is>
          <t>unknowable-domain.layer-room.2204.1</t>
        </is>
      </c>
      <c r="V2786" s="8" t="n"/>
    </row>
    <row r="2787">
      <c r="A2787" s="9" t="n"/>
      <c r="B2787" s="9" t="n">
        <v>2780</v>
      </c>
      <c r="C2787" s="9" t="inlineStr">
        <is>
          <t>unknowable-domain.coverage.layer-rooms.2204-2.d31d2b73a3ae</t>
        </is>
      </c>
      <c r="D2787" s="9" t="inlineStr">
        <is>
          <t>starclock.unknowable-domain-row.v1</t>
        </is>
      </c>
      <c r="E2787" s="9" t="inlineStr">
        <is>
          <t>ReferenceCoverage</t>
        </is>
      </c>
      <c r="F2787" s="9" t="inlineStr">
        <is>
          <t>layer_rooms/2204:2 Coverage</t>
        </is>
      </c>
      <c r="G2787" s="9" t="inlineStr">
        <is>
          <t>layer_rooms/2204:2 覆盖</t>
        </is>
      </c>
      <c r="H2787" s="9" t="inlineStr">
        <is>
          <t>Frozen layer_rooms obligation 2204:2 resolves to 1 DataReady normalized row(s).</t>
        </is>
      </c>
      <c r="I2787" s="9" t="inlineStr">
        <is>
          <t>冻结的 layer_rooms 义务 2204:2 解析到 1 条 DataReady 规范化记录。</t>
        </is>
      </c>
      <c r="J2787" s="9" t="inlineStr">
        <is>
          <t>UnknowableDomain</t>
        </is>
      </c>
      <c r="K2787" s="9" t="inlineStr">
        <is>
          <t>DataReady</t>
        </is>
      </c>
      <c r="L2787" s="9" t="inlineStr">
        <is>
          <t>ExactStructured</t>
        </is>
      </c>
      <c r="M2787" s="9" t="inlineStr">
        <is>
          <t>source.goal10.local.content-manifest</t>
        </is>
      </c>
      <c r="N2787" s="9" t="inlineStr">
        <is>
          <t>coverage|layer_rooms</t>
        </is>
      </c>
      <c r="O2787" s="9" t="inlineStr">
        <is>
          <t>layer_rooms:2204:2</t>
        </is>
      </c>
      <c r="P2787" s="9" t="inlineStr">
        <is>
          <t>layer_rooms</t>
        </is>
      </c>
      <c r="Q2787" s="9" t="inlineStr">
        <is>
          <t>2204:2</t>
        </is>
      </c>
      <c r="R2787" s="9" t="inlineStr">
        <is>
          <t>ExcelOutput/RogueMagicLayerRoom.json#114</t>
        </is>
      </c>
      <c r="S2787" s="9" t="inlineStr">
        <is>
          <t>d31d2b73a3aed7f545ef576c19a8ff4128c0a8359da3882574ecf3873488e762</t>
        </is>
      </c>
      <c r="T2787" s="9" t="inlineStr">
        <is>
          <t>DataReady</t>
        </is>
      </c>
      <c r="U2787" s="9" t="inlineStr">
        <is>
          <t>unknowable-domain.layer-room.2204.2</t>
        </is>
      </c>
      <c r="V2787" s="9" t="n"/>
    </row>
    <row r="2788">
      <c r="A2788" s="8" t="n"/>
      <c r="B2788" s="8" t="n">
        <v>2781</v>
      </c>
      <c r="C2788" s="8" t="inlineStr">
        <is>
          <t>unknowable-domain.coverage.layer-rooms.2204-3.338d0cbe3da0</t>
        </is>
      </c>
      <c r="D2788" s="8" t="inlineStr">
        <is>
          <t>starclock.unknowable-domain-row.v1</t>
        </is>
      </c>
      <c r="E2788" s="8" t="inlineStr">
        <is>
          <t>ReferenceCoverage</t>
        </is>
      </c>
      <c r="F2788" s="8" t="inlineStr">
        <is>
          <t>layer_rooms/2204:3 Coverage</t>
        </is>
      </c>
      <c r="G2788" s="8" t="inlineStr">
        <is>
          <t>layer_rooms/2204:3 覆盖</t>
        </is>
      </c>
      <c r="H2788" s="8" t="inlineStr">
        <is>
          <t>Frozen layer_rooms obligation 2204:3 resolves to 1 DataReady normalized row(s).</t>
        </is>
      </c>
      <c r="I2788" s="8" t="inlineStr">
        <is>
          <t>冻结的 layer_rooms 义务 2204:3 解析到 1 条 DataReady 规范化记录。</t>
        </is>
      </c>
      <c r="J2788" s="8" t="inlineStr">
        <is>
          <t>UnknowableDomain</t>
        </is>
      </c>
      <c r="K2788" s="8" t="inlineStr">
        <is>
          <t>DataReady</t>
        </is>
      </c>
      <c r="L2788" s="8" t="inlineStr">
        <is>
          <t>ExactStructured</t>
        </is>
      </c>
      <c r="M2788" s="8" t="inlineStr">
        <is>
          <t>source.goal10.local.content-manifest</t>
        </is>
      </c>
      <c r="N2788" s="8" t="inlineStr">
        <is>
          <t>coverage|layer_rooms</t>
        </is>
      </c>
      <c r="O2788" s="8" t="inlineStr">
        <is>
          <t>layer_rooms:2204:3</t>
        </is>
      </c>
      <c r="P2788" s="8" t="inlineStr">
        <is>
          <t>layer_rooms</t>
        </is>
      </c>
      <c r="Q2788" s="8" t="inlineStr">
        <is>
          <t>2204:3</t>
        </is>
      </c>
      <c r="R2788" s="8" t="inlineStr">
        <is>
          <t>ExcelOutput/RogueMagicLayerRoom.json#115</t>
        </is>
      </c>
      <c r="S2788" s="8" t="inlineStr">
        <is>
          <t>338d0cbe3da0a9d10bbbb760800e07159b50f6abf8ce7412f4b4cb4846991ea1</t>
        </is>
      </c>
      <c r="T2788" s="8" t="inlineStr">
        <is>
          <t>DataReady</t>
        </is>
      </c>
      <c r="U2788" s="8" t="inlineStr">
        <is>
          <t>unknowable-domain.layer-room.2204.3</t>
        </is>
      </c>
      <c r="V2788" s="8" t="n"/>
    </row>
    <row r="2789">
      <c r="A2789" s="9" t="n"/>
      <c r="B2789" s="9" t="n">
        <v>2782</v>
      </c>
      <c r="C2789" s="9" t="inlineStr">
        <is>
          <t>unknowable-domain.coverage.layer-rooms.2204-4.4601453bca36</t>
        </is>
      </c>
      <c r="D2789" s="9" t="inlineStr">
        <is>
          <t>starclock.unknowable-domain-row.v1</t>
        </is>
      </c>
      <c r="E2789" s="9" t="inlineStr">
        <is>
          <t>ReferenceCoverage</t>
        </is>
      </c>
      <c r="F2789" s="9" t="inlineStr">
        <is>
          <t>layer_rooms/2204:4 Coverage</t>
        </is>
      </c>
      <c r="G2789" s="9" t="inlineStr">
        <is>
          <t>layer_rooms/2204:4 覆盖</t>
        </is>
      </c>
      <c r="H2789" s="9" t="inlineStr">
        <is>
          <t>Frozen layer_rooms obligation 2204:4 resolves to 1 DataReady normalized row(s).</t>
        </is>
      </c>
      <c r="I2789" s="9" t="inlineStr">
        <is>
          <t>冻结的 layer_rooms 义务 2204:4 解析到 1 条 DataReady 规范化记录。</t>
        </is>
      </c>
      <c r="J2789" s="9" t="inlineStr">
        <is>
          <t>UnknowableDomain</t>
        </is>
      </c>
      <c r="K2789" s="9" t="inlineStr">
        <is>
          <t>DataReady</t>
        </is>
      </c>
      <c r="L2789" s="9" t="inlineStr">
        <is>
          <t>ExactStructured</t>
        </is>
      </c>
      <c r="M2789" s="9" t="inlineStr">
        <is>
          <t>source.goal10.local.content-manifest</t>
        </is>
      </c>
      <c r="N2789" s="9" t="inlineStr">
        <is>
          <t>coverage|layer_rooms</t>
        </is>
      </c>
      <c r="O2789" s="9" t="inlineStr">
        <is>
          <t>layer_rooms:2204:4</t>
        </is>
      </c>
      <c r="P2789" s="9" t="inlineStr">
        <is>
          <t>layer_rooms</t>
        </is>
      </c>
      <c r="Q2789" s="9" t="inlineStr">
        <is>
          <t>2204:4</t>
        </is>
      </c>
      <c r="R2789" s="9" t="inlineStr">
        <is>
          <t>ExcelOutput/RogueMagicLayerRoom.json#116</t>
        </is>
      </c>
      <c r="S2789" s="9" t="inlineStr">
        <is>
          <t>4601453bca36d6033dbbccf58bebdc087c96eb26da670cb09f9872c9f1460d3f</t>
        </is>
      </c>
      <c r="T2789" s="9" t="inlineStr">
        <is>
          <t>DataReady</t>
        </is>
      </c>
      <c r="U2789" s="9" t="inlineStr">
        <is>
          <t>unknowable-domain.layer-room.2204.4</t>
        </is>
      </c>
      <c r="V2789" s="9" t="n"/>
    </row>
    <row r="2790">
      <c r="A2790" s="8" t="n"/>
      <c r="B2790" s="8" t="n">
        <v>2783</v>
      </c>
      <c r="C2790" s="8" t="inlineStr">
        <is>
          <t>unknowable-domain.coverage.layer-rooms.2204-5.9b418bdbe82a</t>
        </is>
      </c>
      <c r="D2790" s="8" t="inlineStr">
        <is>
          <t>starclock.unknowable-domain-row.v1</t>
        </is>
      </c>
      <c r="E2790" s="8" t="inlineStr">
        <is>
          <t>ReferenceCoverage</t>
        </is>
      </c>
      <c r="F2790" s="8" t="inlineStr">
        <is>
          <t>layer_rooms/2204:5 Coverage</t>
        </is>
      </c>
      <c r="G2790" s="8" t="inlineStr">
        <is>
          <t>layer_rooms/2204:5 覆盖</t>
        </is>
      </c>
      <c r="H2790" s="8" t="inlineStr">
        <is>
          <t>Frozen layer_rooms obligation 2204:5 resolves to 1 DataReady normalized row(s).</t>
        </is>
      </c>
      <c r="I2790" s="8" t="inlineStr">
        <is>
          <t>冻结的 layer_rooms 义务 2204:5 解析到 1 条 DataReady 规范化记录。</t>
        </is>
      </c>
      <c r="J2790" s="8" t="inlineStr">
        <is>
          <t>UnknowableDomain</t>
        </is>
      </c>
      <c r="K2790" s="8" t="inlineStr">
        <is>
          <t>DataReady</t>
        </is>
      </c>
      <c r="L2790" s="8" t="inlineStr">
        <is>
          <t>ExactStructured</t>
        </is>
      </c>
      <c r="M2790" s="8" t="inlineStr">
        <is>
          <t>source.goal10.local.content-manifest</t>
        </is>
      </c>
      <c r="N2790" s="8" t="inlineStr">
        <is>
          <t>coverage|layer_rooms</t>
        </is>
      </c>
      <c r="O2790" s="8" t="inlineStr">
        <is>
          <t>layer_rooms:2204:5</t>
        </is>
      </c>
      <c r="P2790" s="8" t="inlineStr">
        <is>
          <t>layer_rooms</t>
        </is>
      </c>
      <c r="Q2790" s="8" t="inlineStr">
        <is>
          <t>2204:5</t>
        </is>
      </c>
      <c r="R2790" s="8" t="inlineStr">
        <is>
          <t>ExcelOutput/RogueMagicLayerRoom.json#117</t>
        </is>
      </c>
      <c r="S2790" s="8" t="inlineStr">
        <is>
          <t>9b418bdbe82afcd2ea8f50e3c6367b5206469fd0efc86eceade90636407cbec0</t>
        </is>
      </c>
      <c r="T2790" s="8" t="inlineStr">
        <is>
          <t>DataReady</t>
        </is>
      </c>
      <c r="U2790" s="8" t="inlineStr">
        <is>
          <t>unknowable-domain.layer-room.2204.5</t>
        </is>
      </c>
      <c r="V2790" s="8" t="n"/>
    </row>
    <row r="2791">
      <c r="A2791" s="9" t="n"/>
      <c r="B2791" s="9" t="n">
        <v>2784</v>
      </c>
      <c r="C2791" s="9" t="inlineStr">
        <is>
          <t>unknowable-domain.coverage.layer-rooms.2204-6.e64682f0279c</t>
        </is>
      </c>
      <c r="D2791" s="9" t="inlineStr">
        <is>
          <t>starclock.unknowable-domain-row.v1</t>
        </is>
      </c>
      <c r="E2791" s="9" t="inlineStr">
        <is>
          <t>ReferenceCoverage</t>
        </is>
      </c>
      <c r="F2791" s="9" t="inlineStr">
        <is>
          <t>layer_rooms/2204:6 Coverage</t>
        </is>
      </c>
      <c r="G2791" s="9" t="inlineStr">
        <is>
          <t>layer_rooms/2204:6 覆盖</t>
        </is>
      </c>
      <c r="H2791" s="9" t="inlineStr">
        <is>
          <t>Frozen layer_rooms obligation 2204:6 resolves to 1 DataReady normalized row(s).</t>
        </is>
      </c>
      <c r="I2791" s="9" t="inlineStr">
        <is>
          <t>冻结的 layer_rooms 义务 2204:6 解析到 1 条 DataReady 规范化记录。</t>
        </is>
      </c>
      <c r="J2791" s="9" t="inlineStr">
        <is>
          <t>UnknowableDomain</t>
        </is>
      </c>
      <c r="K2791" s="9" t="inlineStr">
        <is>
          <t>DataReady</t>
        </is>
      </c>
      <c r="L2791" s="9" t="inlineStr">
        <is>
          <t>ExactStructured</t>
        </is>
      </c>
      <c r="M2791" s="9" t="inlineStr">
        <is>
          <t>source.goal10.local.content-manifest</t>
        </is>
      </c>
      <c r="N2791" s="9" t="inlineStr">
        <is>
          <t>coverage|layer_rooms</t>
        </is>
      </c>
      <c r="O2791" s="9" t="inlineStr">
        <is>
          <t>layer_rooms:2204:6</t>
        </is>
      </c>
      <c r="P2791" s="9" t="inlineStr">
        <is>
          <t>layer_rooms</t>
        </is>
      </c>
      <c r="Q2791" s="9" t="inlineStr">
        <is>
          <t>2204:6</t>
        </is>
      </c>
      <c r="R2791" s="9" t="inlineStr">
        <is>
          <t>ExcelOutput/RogueMagicLayerRoom.json#118</t>
        </is>
      </c>
      <c r="S2791" s="9" t="inlineStr">
        <is>
          <t>e64682f0279c8f3ddec49a8c9308eb0e73d1952567f8c468621fc140fb4b5f5e</t>
        </is>
      </c>
      <c r="T2791" s="9" t="inlineStr">
        <is>
          <t>DataReady</t>
        </is>
      </c>
      <c r="U2791" s="9" t="inlineStr">
        <is>
          <t>unknowable-domain.layer-room.2204.6</t>
        </is>
      </c>
      <c r="V2791" s="9" t="n"/>
    </row>
    <row r="2792">
      <c r="A2792" s="8" t="n"/>
      <c r="B2792" s="8" t="n">
        <v>2785</v>
      </c>
      <c r="C2792" s="8" t="inlineStr">
        <is>
          <t>unknowable-domain.coverage.layer-rooms.2205-1.0ba6aa209401</t>
        </is>
      </c>
      <c r="D2792" s="8" t="inlineStr">
        <is>
          <t>starclock.unknowable-domain-row.v1</t>
        </is>
      </c>
      <c r="E2792" s="8" t="inlineStr">
        <is>
          <t>ReferenceCoverage</t>
        </is>
      </c>
      <c r="F2792" s="8" t="inlineStr">
        <is>
          <t>layer_rooms/2205:1 Coverage</t>
        </is>
      </c>
      <c r="G2792" s="8" t="inlineStr">
        <is>
          <t>layer_rooms/2205:1 覆盖</t>
        </is>
      </c>
      <c r="H2792" s="8" t="inlineStr">
        <is>
          <t>Frozen layer_rooms obligation 2205:1 resolves to 1 DataReady normalized row(s).</t>
        </is>
      </c>
      <c r="I2792" s="8" t="inlineStr">
        <is>
          <t>冻结的 layer_rooms 义务 2205:1 解析到 1 条 DataReady 规范化记录。</t>
        </is>
      </c>
      <c r="J2792" s="8" t="inlineStr">
        <is>
          <t>UnknowableDomain</t>
        </is>
      </c>
      <c r="K2792" s="8" t="inlineStr">
        <is>
          <t>DataReady</t>
        </is>
      </c>
      <c r="L2792" s="8" t="inlineStr">
        <is>
          <t>ExactStructured</t>
        </is>
      </c>
      <c r="M2792" s="8" t="inlineStr">
        <is>
          <t>source.goal10.local.content-manifest</t>
        </is>
      </c>
      <c r="N2792" s="8" t="inlineStr">
        <is>
          <t>coverage|layer_rooms</t>
        </is>
      </c>
      <c r="O2792" s="8" t="inlineStr">
        <is>
          <t>layer_rooms:2205:1</t>
        </is>
      </c>
      <c r="P2792" s="8" t="inlineStr">
        <is>
          <t>layer_rooms</t>
        </is>
      </c>
      <c r="Q2792" s="8" t="inlineStr">
        <is>
          <t>2205:1</t>
        </is>
      </c>
      <c r="R2792" s="8" t="inlineStr">
        <is>
          <t>ExcelOutput/RogueMagicLayerRoom.json#129</t>
        </is>
      </c>
      <c r="S2792" s="8" t="inlineStr">
        <is>
          <t>0ba6aa2094015226dcf14bca4a9eb8703ff840eecc13ef1e7320978e72eafac1</t>
        </is>
      </c>
      <c r="T2792" s="8" t="inlineStr">
        <is>
          <t>DataReady</t>
        </is>
      </c>
      <c r="U2792" s="8" t="inlineStr">
        <is>
          <t>unknowable-domain.layer-room.2205.1</t>
        </is>
      </c>
      <c r="V2792" s="8" t="n"/>
    </row>
    <row r="2793">
      <c r="A2793" s="9" t="n"/>
      <c r="B2793" s="9" t="n">
        <v>2786</v>
      </c>
      <c r="C2793" s="9" t="inlineStr">
        <is>
          <t>unknowable-domain.coverage.layer-rooms.2205-2.9ebc957b344b</t>
        </is>
      </c>
      <c r="D2793" s="9" t="inlineStr">
        <is>
          <t>starclock.unknowable-domain-row.v1</t>
        </is>
      </c>
      <c r="E2793" s="9" t="inlineStr">
        <is>
          <t>ReferenceCoverage</t>
        </is>
      </c>
      <c r="F2793" s="9" t="inlineStr">
        <is>
          <t>layer_rooms/2205:2 Coverage</t>
        </is>
      </c>
      <c r="G2793" s="9" t="inlineStr">
        <is>
          <t>layer_rooms/2205:2 覆盖</t>
        </is>
      </c>
      <c r="H2793" s="9" t="inlineStr">
        <is>
          <t>Frozen layer_rooms obligation 2205:2 resolves to 1 DataReady normalized row(s).</t>
        </is>
      </c>
      <c r="I2793" s="9" t="inlineStr">
        <is>
          <t>冻结的 layer_rooms 义务 2205:2 解析到 1 条 DataReady 规范化记录。</t>
        </is>
      </c>
      <c r="J2793" s="9" t="inlineStr">
        <is>
          <t>UnknowableDomain</t>
        </is>
      </c>
      <c r="K2793" s="9" t="inlineStr">
        <is>
          <t>DataReady</t>
        </is>
      </c>
      <c r="L2793" s="9" t="inlineStr">
        <is>
          <t>ExactStructured</t>
        </is>
      </c>
      <c r="M2793" s="9" t="inlineStr">
        <is>
          <t>source.goal10.local.content-manifest</t>
        </is>
      </c>
      <c r="N2793" s="9" t="inlineStr">
        <is>
          <t>coverage|layer_rooms</t>
        </is>
      </c>
      <c r="O2793" s="9" t="inlineStr">
        <is>
          <t>layer_rooms:2205:2</t>
        </is>
      </c>
      <c r="P2793" s="9" t="inlineStr">
        <is>
          <t>layer_rooms</t>
        </is>
      </c>
      <c r="Q2793" s="9" t="inlineStr">
        <is>
          <t>2205:2</t>
        </is>
      </c>
      <c r="R2793" s="9" t="inlineStr">
        <is>
          <t>ExcelOutput/RogueMagicLayerRoom.json#130</t>
        </is>
      </c>
      <c r="S2793" s="9" t="inlineStr">
        <is>
          <t>9ebc957b344bbebf89d081da6f05835ffa85052c2da3d67c1102e2d5039c67b0</t>
        </is>
      </c>
      <c r="T2793" s="9" t="inlineStr">
        <is>
          <t>DataReady</t>
        </is>
      </c>
      <c r="U2793" s="9" t="inlineStr">
        <is>
          <t>unknowable-domain.layer-room.2205.2</t>
        </is>
      </c>
      <c r="V2793" s="9" t="n"/>
    </row>
    <row r="2794">
      <c r="A2794" s="8" t="n"/>
      <c r="B2794" s="8" t="n">
        <v>2787</v>
      </c>
      <c r="C2794" s="8" t="inlineStr">
        <is>
          <t>unknowable-domain.coverage.layer-rooms.2205-3.b46e5dd41df5</t>
        </is>
      </c>
      <c r="D2794" s="8" t="inlineStr">
        <is>
          <t>starclock.unknowable-domain-row.v1</t>
        </is>
      </c>
      <c r="E2794" s="8" t="inlineStr">
        <is>
          <t>ReferenceCoverage</t>
        </is>
      </c>
      <c r="F2794" s="8" t="inlineStr">
        <is>
          <t>layer_rooms/2205:3 Coverage</t>
        </is>
      </c>
      <c r="G2794" s="8" t="inlineStr">
        <is>
          <t>layer_rooms/2205:3 覆盖</t>
        </is>
      </c>
      <c r="H2794" s="8" t="inlineStr">
        <is>
          <t>Frozen layer_rooms obligation 2205:3 resolves to 1 DataReady normalized row(s).</t>
        </is>
      </c>
      <c r="I2794" s="8" t="inlineStr">
        <is>
          <t>冻结的 layer_rooms 义务 2205:3 解析到 1 条 DataReady 规范化记录。</t>
        </is>
      </c>
      <c r="J2794" s="8" t="inlineStr">
        <is>
          <t>UnknowableDomain</t>
        </is>
      </c>
      <c r="K2794" s="8" t="inlineStr">
        <is>
          <t>DataReady</t>
        </is>
      </c>
      <c r="L2794" s="8" t="inlineStr">
        <is>
          <t>ExactStructured</t>
        </is>
      </c>
      <c r="M2794" s="8" t="inlineStr">
        <is>
          <t>source.goal10.local.content-manifest</t>
        </is>
      </c>
      <c r="N2794" s="8" t="inlineStr">
        <is>
          <t>coverage|layer_rooms</t>
        </is>
      </c>
      <c r="O2794" s="8" t="inlineStr">
        <is>
          <t>layer_rooms:2205:3</t>
        </is>
      </c>
      <c r="P2794" s="8" t="inlineStr">
        <is>
          <t>layer_rooms</t>
        </is>
      </c>
      <c r="Q2794" s="8" t="inlineStr">
        <is>
          <t>2205:3</t>
        </is>
      </c>
      <c r="R2794" s="8" t="inlineStr">
        <is>
          <t>ExcelOutput/RogueMagicLayerRoom.json#131</t>
        </is>
      </c>
      <c r="S2794" s="8" t="inlineStr">
        <is>
          <t>b46e5dd41df5c088fe4274f4da847c07e68422b0ef98bb34e90d6d780cc91926</t>
        </is>
      </c>
      <c r="T2794" s="8" t="inlineStr">
        <is>
          <t>DataReady</t>
        </is>
      </c>
      <c r="U2794" s="8" t="inlineStr">
        <is>
          <t>unknowable-domain.layer-room.2205.3</t>
        </is>
      </c>
      <c r="V2794" s="8" t="n"/>
    </row>
    <row r="2795">
      <c r="A2795" s="9" t="n"/>
      <c r="B2795" s="9" t="n">
        <v>2788</v>
      </c>
      <c r="C2795" s="9" t="inlineStr">
        <is>
          <t>unknowable-domain.coverage.layer-rooms.2205-4.fe53f66d9cc1</t>
        </is>
      </c>
      <c r="D2795" s="9" t="inlineStr">
        <is>
          <t>starclock.unknowable-domain-row.v1</t>
        </is>
      </c>
      <c r="E2795" s="9" t="inlineStr">
        <is>
          <t>ReferenceCoverage</t>
        </is>
      </c>
      <c r="F2795" s="9" t="inlineStr">
        <is>
          <t>layer_rooms/2205:4 Coverage</t>
        </is>
      </c>
      <c r="G2795" s="9" t="inlineStr">
        <is>
          <t>layer_rooms/2205:4 覆盖</t>
        </is>
      </c>
      <c r="H2795" s="9" t="inlineStr">
        <is>
          <t>Frozen layer_rooms obligation 2205:4 resolves to 1 DataReady normalized row(s).</t>
        </is>
      </c>
      <c r="I2795" s="9" t="inlineStr">
        <is>
          <t>冻结的 layer_rooms 义务 2205:4 解析到 1 条 DataReady 规范化记录。</t>
        </is>
      </c>
      <c r="J2795" s="9" t="inlineStr">
        <is>
          <t>UnknowableDomain</t>
        </is>
      </c>
      <c r="K2795" s="9" t="inlineStr">
        <is>
          <t>DataReady</t>
        </is>
      </c>
      <c r="L2795" s="9" t="inlineStr">
        <is>
          <t>ExactStructured</t>
        </is>
      </c>
      <c r="M2795" s="9" t="inlineStr">
        <is>
          <t>source.goal10.local.content-manifest</t>
        </is>
      </c>
      <c r="N2795" s="9" t="inlineStr">
        <is>
          <t>coverage|layer_rooms</t>
        </is>
      </c>
      <c r="O2795" s="9" t="inlineStr">
        <is>
          <t>layer_rooms:2205:4</t>
        </is>
      </c>
      <c r="P2795" s="9" t="inlineStr">
        <is>
          <t>layer_rooms</t>
        </is>
      </c>
      <c r="Q2795" s="9" t="inlineStr">
        <is>
          <t>2205:4</t>
        </is>
      </c>
      <c r="R2795" s="9" t="inlineStr">
        <is>
          <t>ExcelOutput/RogueMagicLayerRoom.json#132</t>
        </is>
      </c>
      <c r="S2795" s="9" t="inlineStr">
        <is>
          <t>fe53f66d9cc1e6ece14de04b9b19dcac93ab5ffca6357180f62d54fad16bec41</t>
        </is>
      </c>
      <c r="T2795" s="9" t="inlineStr">
        <is>
          <t>DataReady</t>
        </is>
      </c>
      <c r="U2795" s="9" t="inlineStr">
        <is>
          <t>unknowable-domain.layer-room.2205.4</t>
        </is>
      </c>
      <c r="V2795" s="9" t="n"/>
    </row>
    <row r="2796">
      <c r="A2796" s="8" t="n"/>
      <c r="B2796" s="8" t="n">
        <v>2789</v>
      </c>
      <c r="C2796" s="8" t="inlineStr">
        <is>
          <t>unknowable-domain.coverage.layer-rooms.2205-5.14542f16478c</t>
        </is>
      </c>
      <c r="D2796" s="8" t="inlineStr">
        <is>
          <t>starclock.unknowable-domain-row.v1</t>
        </is>
      </c>
      <c r="E2796" s="8" t="inlineStr">
        <is>
          <t>ReferenceCoverage</t>
        </is>
      </c>
      <c r="F2796" s="8" t="inlineStr">
        <is>
          <t>layer_rooms/2205:5 Coverage</t>
        </is>
      </c>
      <c r="G2796" s="8" t="inlineStr">
        <is>
          <t>layer_rooms/2205:5 覆盖</t>
        </is>
      </c>
      <c r="H2796" s="8" t="inlineStr">
        <is>
          <t>Frozen layer_rooms obligation 2205:5 resolves to 1 DataReady normalized row(s).</t>
        </is>
      </c>
      <c r="I2796" s="8" t="inlineStr">
        <is>
          <t>冻结的 layer_rooms 义务 2205:5 解析到 1 条 DataReady 规范化记录。</t>
        </is>
      </c>
      <c r="J2796" s="8" t="inlineStr">
        <is>
          <t>UnknowableDomain</t>
        </is>
      </c>
      <c r="K2796" s="8" t="inlineStr">
        <is>
          <t>DataReady</t>
        </is>
      </c>
      <c r="L2796" s="8" t="inlineStr">
        <is>
          <t>ExactStructured</t>
        </is>
      </c>
      <c r="M2796" s="8" t="inlineStr">
        <is>
          <t>source.goal10.local.content-manifest</t>
        </is>
      </c>
      <c r="N2796" s="8" t="inlineStr">
        <is>
          <t>coverage|layer_rooms</t>
        </is>
      </c>
      <c r="O2796" s="8" t="inlineStr">
        <is>
          <t>layer_rooms:2205:5</t>
        </is>
      </c>
      <c r="P2796" s="8" t="inlineStr">
        <is>
          <t>layer_rooms</t>
        </is>
      </c>
      <c r="Q2796" s="8" t="inlineStr">
        <is>
          <t>2205:5</t>
        </is>
      </c>
      <c r="R2796" s="8" t="inlineStr">
        <is>
          <t>ExcelOutput/RogueMagicLayerRoom.json#133</t>
        </is>
      </c>
      <c r="S2796" s="8" t="inlineStr">
        <is>
          <t>14542f16478cb6be921261feb31ec68e1974353a8ef303fde876575752ef1569</t>
        </is>
      </c>
      <c r="T2796" s="8" t="inlineStr">
        <is>
          <t>DataReady</t>
        </is>
      </c>
      <c r="U2796" s="8" t="inlineStr">
        <is>
          <t>unknowable-domain.layer-room.2205.5</t>
        </is>
      </c>
      <c r="V2796" s="8" t="n"/>
    </row>
    <row r="2797">
      <c r="A2797" s="9" t="n"/>
      <c r="B2797" s="9" t="n">
        <v>2790</v>
      </c>
      <c r="C2797" s="9" t="inlineStr">
        <is>
          <t>unknowable-domain.coverage.layer-rooms.2205-6.2459230f5aca</t>
        </is>
      </c>
      <c r="D2797" s="9" t="inlineStr">
        <is>
          <t>starclock.unknowable-domain-row.v1</t>
        </is>
      </c>
      <c r="E2797" s="9" t="inlineStr">
        <is>
          <t>ReferenceCoverage</t>
        </is>
      </c>
      <c r="F2797" s="9" t="inlineStr">
        <is>
          <t>layer_rooms/2205:6 Coverage</t>
        </is>
      </c>
      <c r="G2797" s="9" t="inlineStr">
        <is>
          <t>layer_rooms/2205:6 覆盖</t>
        </is>
      </c>
      <c r="H2797" s="9" t="inlineStr">
        <is>
          <t>Frozen layer_rooms obligation 2205:6 resolves to 1 DataReady normalized row(s).</t>
        </is>
      </c>
      <c r="I2797" s="9" t="inlineStr">
        <is>
          <t>冻结的 layer_rooms 义务 2205:6 解析到 1 条 DataReady 规范化记录。</t>
        </is>
      </c>
      <c r="J2797" s="9" t="inlineStr">
        <is>
          <t>UnknowableDomain</t>
        </is>
      </c>
      <c r="K2797" s="9" t="inlineStr">
        <is>
          <t>DataReady</t>
        </is>
      </c>
      <c r="L2797" s="9" t="inlineStr">
        <is>
          <t>ExactStructured</t>
        </is>
      </c>
      <c r="M2797" s="9" t="inlineStr">
        <is>
          <t>source.goal10.local.content-manifest</t>
        </is>
      </c>
      <c r="N2797" s="9" t="inlineStr">
        <is>
          <t>coverage|layer_rooms</t>
        </is>
      </c>
      <c r="O2797" s="9" t="inlineStr">
        <is>
          <t>layer_rooms:2205:6</t>
        </is>
      </c>
      <c r="P2797" s="9" t="inlineStr">
        <is>
          <t>layer_rooms</t>
        </is>
      </c>
      <c r="Q2797" s="9" t="inlineStr">
        <is>
          <t>2205:6</t>
        </is>
      </c>
      <c r="R2797" s="9" t="inlineStr">
        <is>
          <t>ExcelOutput/RogueMagicLayerRoom.json#134</t>
        </is>
      </c>
      <c r="S2797" s="9" t="inlineStr">
        <is>
          <t>2459230f5acadbbf753335f2ab07dbb497b9077dc180d06f9c6444555feb693f</t>
        </is>
      </c>
      <c r="T2797" s="9" t="inlineStr">
        <is>
          <t>DataReady</t>
        </is>
      </c>
      <c r="U2797" s="9" t="inlineStr">
        <is>
          <t>unknowable-domain.layer-room.2205.6</t>
        </is>
      </c>
      <c r="V2797" s="9" t="n"/>
    </row>
    <row r="2798">
      <c r="A2798" s="8" t="n"/>
      <c r="B2798" s="8" t="n">
        <v>2791</v>
      </c>
      <c r="C2798" s="8" t="inlineStr">
        <is>
          <t>unknowable-domain.coverage.layer-rooms.2206-1.b4041817216e</t>
        </is>
      </c>
      <c r="D2798" s="8" t="inlineStr">
        <is>
          <t>starclock.unknowable-domain-row.v1</t>
        </is>
      </c>
      <c r="E2798" s="8" t="inlineStr">
        <is>
          <t>ReferenceCoverage</t>
        </is>
      </c>
      <c r="F2798" s="8" t="inlineStr">
        <is>
          <t>layer_rooms/2206:1 Coverage</t>
        </is>
      </c>
      <c r="G2798" s="8" t="inlineStr">
        <is>
          <t>layer_rooms/2206:1 覆盖</t>
        </is>
      </c>
      <c r="H2798" s="8" t="inlineStr">
        <is>
          <t>Frozen layer_rooms obligation 2206:1 resolves to 1 DataReady normalized row(s).</t>
        </is>
      </c>
      <c r="I2798" s="8" t="inlineStr">
        <is>
          <t>冻结的 layer_rooms 义务 2206:1 解析到 1 条 DataReady 规范化记录。</t>
        </is>
      </c>
      <c r="J2798" s="8" t="inlineStr">
        <is>
          <t>UnknowableDomain</t>
        </is>
      </c>
      <c r="K2798" s="8" t="inlineStr">
        <is>
          <t>DataReady</t>
        </is>
      </c>
      <c r="L2798" s="8" t="inlineStr">
        <is>
          <t>ExactStructured</t>
        </is>
      </c>
      <c r="M2798" s="8" t="inlineStr">
        <is>
          <t>source.goal10.local.content-manifest</t>
        </is>
      </c>
      <c r="N2798" s="8" t="inlineStr">
        <is>
          <t>coverage|layer_rooms</t>
        </is>
      </c>
      <c r="O2798" s="8" t="inlineStr">
        <is>
          <t>layer_rooms:2206:1</t>
        </is>
      </c>
      <c r="P2798" s="8" t="inlineStr">
        <is>
          <t>layer_rooms</t>
        </is>
      </c>
      <c r="Q2798" s="8" t="inlineStr">
        <is>
          <t>2206:1</t>
        </is>
      </c>
      <c r="R2798" s="8" t="inlineStr">
        <is>
          <t>ExcelOutput/RogueMagicLayerRoom.json#144</t>
        </is>
      </c>
      <c r="S2798" s="8" t="inlineStr">
        <is>
          <t>b4041817216e41919ea35c245ec98d37f01d8712e764e4aad94a02fd1c17986b</t>
        </is>
      </c>
      <c r="T2798" s="8" t="inlineStr">
        <is>
          <t>DataReady</t>
        </is>
      </c>
      <c r="U2798" s="8" t="inlineStr">
        <is>
          <t>unknowable-domain.layer-room.2206.1</t>
        </is>
      </c>
      <c r="V2798" s="8" t="n"/>
    </row>
    <row r="2799">
      <c r="A2799" s="9" t="n"/>
      <c r="B2799" s="9" t="n">
        <v>2792</v>
      </c>
      <c r="C2799" s="9" t="inlineStr">
        <is>
          <t>unknowable-domain.coverage.layer-rooms.2206-2.273bc06e917a</t>
        </is>
      </c>
      <c r="D2799" s="9" t="inlineStr">
        <is>
          <t>starclock.unknowable-domain-row.v1</t>
        </is>
      </c>
      <c r="E2799" s="9" t="inlineStr">
        <is>
          <t>ReferenceCoverage</t>
        </is>
      </c>
      <c r="F2799" s="9" t="inlineStr">
        <is>
          <t>layer_rooms/2206:2 Coverage</t>
        </is>
      </c>
      <c r="G2799" s="9" t="inlineStr">
        <is>
          <t>layer_rooms/2206:2 覆盖</t>
        </is>
      </c>
      <c r="H2799" s="9" t="inlineStr">
        <is>
          <t>Frozen layer_rooms obligation 2206:2 resolves to 1 DataReady normalized row(s).</t>
        </is>
      </c>
      <c r="I2799" s="9" t="inlineStr">
        <is>
          <t>冻结的 layer_rooms 义务 2206:2 解析到 1 条 DataReady 规范化记录。</t>
        </is>
      </c>
      <c r="J2799" s="9" t="inlineStr">
        <is>
          <t>UnknowableDomain</t>
        </is>
      </c>
      <c r="K2799" s="9" t="inlineStr">
        <is>
          <t>DataReady</t>
        </is>
      </c>
      <c r="L2799" s="9" t="inlineStr">
        <is>
          <t>ExactStructured</t>
        </is>
      </c>
      <c r="M2799" s="9" t="inlineStr">
        <is>
          <t>source.goal10.local.content-manifest</t>
        </is>
      </c>
      <c r="N2799" s="9" t="inlineStr">
        <is>
          <t>coverage|layer_rooms</t>
        </is>
      </c>
      <c r="O2799" s="9" t="inlineStr">
        <is>
          <t>layer_rooms:2206:2</t>
        </is>
      </c>
      <c r="P2799" s="9" t="inlineStr">
        <is>
          <t>layer_rooms</t>
        </is>
      </c>
      <c r="Q2799" s="9" t="inlineStr">
        <is>
          <t>2206:2</t>
        </is>
      </c>
      <c r="R2799" s="9" t="inlineStr">
        <is>
          <t>ExcelOutput/RogueMagicLayerRoom.json#145</t>
        </is>
      </c>
      <c r="S2799" s="9" t="inlineStr">
        <is>
          <t>273bc06e917ad325f5662db2ac4cb27b8385683845b3eb5b5157eab78673cad8</t>
        </is>
      </c>
      <c r="T2799" s="9" t="inlineStr">
        <is>
          <t>DataReady</t>
        </is>
      </c>
      <c r="U2799" s="9" t="inlineStr">
        <is>
          <t>unknowable-domain.layer-room.2206.2</t>
        </is>
      </c>
      <c r="V2799" s="9" t="n"/>
    </row>
    <row r="2800">
      <c r="A2800" s="8" t="n"/>
      <c r="B2800" s="8" t="n">
        <v>2793</v>
      </c>
      <c r="C2800" s="8" t="inlineStr">
        <is>
          <t>unknowable-domain.coverage.layer-rooms.2206-3.2444753121c9</t>
        </is>
      </c>
      <c r="D2800" s="8" t="inlineStr">
        <is>
          <t>starclock.unknowable-domain-row.v1</t>
        </is>
      </c>
      <c r="E2800" s="8" t="inlineStr">
        <is>
          <t>ReferenceCoverage</t>
        </is>
      </c>
      <c r="F2800" s="8" t="inlineStr">
        <is>
          <t>layer_rooms/2206:3 Coverage</t>
        </is>
      </c>
      <c r="G2800" s="8" t="inlineStr">
        <is>
          <t>layer_rooms/2206:3 覆盖</t>
        </is>
      </c>
      <c r="H2800" s="8" t="inlineStr">
        <is>
          <t>Frozen layer_rooms obligation 2206:3 resolves to 1 DataReady normalized row(s).</t>
        </is>
      </c>
      <c r="I2800" s="8" t="inlineStr">
        <is>
          <t>冻结的 layer_rooms 义务 2206:3 解析到 1 条 DataReady 规范化记录。</t>
        </is>
      </c>
      <c r="J2800" s="8" t="inlineStr">
        <is>
          <t>UnknowableDomain</t>
        </is>
      </c>
      <c r="K2800" s="8" t="inlineStr">
        <is>
          <t>DataReady</t>
        </is>
      </c>
      <c r="L2800" s="8" t="inlineStr">
        <is>
          <t>ExactStructured</t>
        </is>
      </c>
      <c r="M2800" s="8" t="inlineStr">
        <is>
          <t>source.goal10.local.content-manifest</t>
        </is>
      </c>
      <c r="N2800" s="8" t="inlineStr">
        <is>
          <t>coverage|layer_rooms</t>
        </is>
      </c>
      <c r="O2800" s="8" t="inlineStr">
        <is>
          <t>layer_rooms:2206:3</t>
        </is>
      </c>
      <c r="P2800" s="8" t="inlineStr">
        <is>
          <t>layer_rooms</t>
        </is>
      </c>
      <c r="Q2800" s="8" t="inlineStr">
        <is>
          <t>2206:3</t>
        </is>
      </c>
      <c r="R2800" s="8" t="inlineStr">
        <is>
          <t>ExcelOutput/RogueMagicLayerRoom.json#146</t>
        </is>
      </c>
      <c r="S2800" s="8" t="inlineStr">
        <is>
          <t>2444753121c94c299d292d44634812473382d36806b7a1c42c5e749986dbfb00</t>
        </is>
      </c>
      <c r="T2800" s="8" t="inlineStr">
        <is>
          <t>DataReady</t>
        </is>
      </c>
      <c r="U2800" s="8" t="inlineStr">
        <is>
          <t>unknowable-domain.layer-room.2206.3</t>
        </is>
      </c>
      <c r="V2800" s="8" t="n"/>
    </row>
    <row r="2801">
      <c r="A2801" s="9" t="n"/>
      <c r="B2801" s="9" t="n">
        <v>2794</v>
      </c>
      <c r="C2801" s="9" t="inlineStr">
        <is>
          <t>unknowable-domain.coverage.layer-rooms.2206-4.ea51b4e5718a</t>
        </is>
      </c>
      <c r="D2801" s="9" t="inlineStr">
        <is>
          <t>starclock.unknowable-domain-row.v1</t>
        </is>
      </c>
      <c r="E2801" s="9" t="inlineStr">
        <is>
          <t>ReferenceCoverage</t>
        </is>
      </c>
      <c r="F2801" s="9" t="inlineStr">
        <is>
          <t>layer_rooms/2206:4 Coverage</t>
        </is>
      </c>
      <c r="G2801" s="9" t="inlineStr">
        <is>
          <t>layer_rooms/2206:4 覆盖</t>
        </is>
      </c>
      <c r="H2801" s="9" t="inlineStr">
        <is>
          <t>Frozen layer_rooms obligation 2206:4 resolves to 1 DataReady normalized row(s).</t>
        </is>
      </c>
      <c r="I2801" s="9" t="inlineStr">
        <is>
          <t>冻结的 layer_rooms 义务 2206:4 解析到 1 条 DataReady 规范化记录。</t>
        </is>
      </c>
      <c r="J2801" s="9" t="inlineStr">
        <is>
          <t>UnknowableDomain</t>
        </is>
      </c>
      <c r="K2801" s="9" t="inlineStr">
        <is>
          <t>DataReady</t>
        </is>
      </c>
      <c r="L2801" s="9" t="inlineStr">
        <is>
          <t>ExactStructured</t>
        </is>
      </c>
      <c r="M2801" s="9" t="inlineStr">
        <is>
          <t>source.goal10.local.content-manifest</t>
        </is>
      </c>
      <c r="N2801" s="9" t="inlineStr">
        <is>
          <t>coverage|layer_rooms</t>
        </is>
      </c>
      <c r="O2801" s="9" t="inlineStr">
        <is>
          <t>layer_rooms:2206:4</t>
        </is>
      </c>
      <c r="P2801" s="9" t="inlineStr">
        <is>
          <t>layer_rooms</t>
        </is>
      </c>
      <c r="Q2801" s="9" t="inlineStr">
        <is>
          <t>2206:4</t>
        </is>
      </c>
      <c r="R2801" s="9" t="inlineStr">
        <is>
          <t>ExcelOutput/RogueMagicLayerRoom.json#147</t>
        </is>
      </c>
      <c r="S2801" s="9" t="inlineStr">
        <is>
          <t>ea51b4e5718a6be6a93e618e60b2876f9bf64c844a38e9c585894d09da2e7f45</t>
        </is>
      </c>
      <c r="T2801" s="9" t="inlineStr">
        <is>
          <t>DataReady</t>
        </is>
      </c>
      <c r="U2801" s="9" t="inlineStr">
        <is>
          <t>unknowable-domain.layer-room.2206.4</t>
        </is>
      </c>
      <c r="V2801" s="9" t="n"/>
    </row>
    <row r="2802">
      <c r="A2802" s="8" t="n"/>
      <c r="B2802" s="8" t="n">
        <v>2795</v>
      </c>
      <c r="C2802" s="8" t="inlineStr">
        <is>
          <t>unknowable-domain.coverage.layer-rooms.2206-5.8d2078f5e04c</t>
        </is>
      </c>
      <c r="D2802" s="8" t="inlineStr">
        <is>
          <t>starclock.unknowable-domain-row.v1</t>
        </is>
      </c>
      <c r="E2802" s="8" t="inlineStr">
        <is>
          <t>ReferenceCoverage</t>
        </is>
      </c>
      <c r="F2802" s="8" t="inlineStr">
        <is>
          <t>layer_rooms/2206:5 Coverage</t>
        </is>
      </c>
      <c r="G2802" s="8" t="inlineStr">
        <is>
          <t>layer_rooms/2206:5 覆盖</t>
        </is>
      </c>
      <c r="H2802" s="8" t="inlineStr">
        <is>
          <t>Frozen layer_rooms obligation 2206:5 resolves to 1 DataReady normalized row(s).</t>
        </is>
      </c>
      <c r="I2802" s="8" t="inlineStr">
        <is>
          <t>冻结的 layer_rooms 义务 2206:5 解析到 1 条 DataReady 规范化记录。</t>
        </is>
      </c>
      <c r="J2802" s="8" t="inlineStr">
        <is>
          <t>UnknowableDomain</t>
        </is>
      </c>
      <c r="K2802" s="8" t="inlineStr">
        <is>
          <t>DataReady</t>
        </is>
      </c>
      <c r="L2802" s="8" t="inlineStr">
        <is>
          <t>ExactStructured</t>
        </is>
      </c>
      <c r="M2802" s="8" t="inlineStr">
        <is>
          <t>source.goal10.local.content-manifest</t>
        </is>
      </c>
      <c r="N2802" s="8" t="inlineStr">
        <is>
          <t>coverage|layer_rooms</t>
        </is>
      </c>
      <c r="O2802" s="8" t="inlineStr">
        <is>
          <t>layer_rooms:2206:5</t>
        </is>
      </c>
      <c r="P2802" s="8" t="inlineStr">
        <is>
          <t>layer_rooms</t>
        </is>
      </c>
      <c r="Q2802" s="8" t="inlineStr">
        <is>
          <t>2206:5</t>
        </is>
      </c>
      <c r="R2802" s="8" t="inlineStr">
        <is>
          <t>ExcelOutput/RogueMagicLayerRoom.json#148</t>
        </is>
      </c>
      <c r="S2802" s="8" t="inlineStr">
        <is>
          <t>8d2078f5e04ce529fa0fa49caaf00de0c44b0d628cdaa805fb84c327e91c2029</t>
        </is>
      </c>
      <c r="T2802" s="8" t="inlineStr">
        <is>
          <t>DataReady</t>
        </is>
      </c>
      <c r="U2802" s="8" t="inlineStr">
        <is>
          <t>unknowable-domain.layer-room.2206.5</t>
        </is>
      </c>
      <c r="V2802" s="8" t="n"/>
    </row>
    <row r="2803">
      <c r="A2803" s="9" t="n"/>
      <c r="B2803" s="9" t="n">
        <v>2796</v>
      </c>
      <c r="C2803" s="9" t="inlineStr">
        <is>
          <t>unknowable-domain.coverage.layer-rooms.2206-6.70b19c0c92cc</t>
        </is>
      </c>
      <c r="D2803" s="9" t="inlineStr">
        <is>
          <t>starclock.unknowable-domain-row.v1</t>
        </is>
      </c>
      <c r="E2803" s="9" t="inlineStr">
        <is>
          <t>ReferenceCoverage</t>
        </is>
      </c>
      <c r="F2803" s="9" t="inlineStr">
        <is>
          <t>layer_rooms/2206:6 Coverage</t>
        </is>
      </c>
      <c r="G2803" s="9" t="inlineStr">
        <is>
          <t>layer_rooms/2206:6 覆盖</t>
        </is>
      </c>
      <c r="H2803" s="9" t="inlineStr">
        <is>
          <t>Frozen layer_rooms obligation 2206:6 resolves to 1 DataReady normalized row(s).</t>
        </is>
      </c>
      <c r="I2803" s="9" t="inlineStr">
        <is>
          <t>冻结的 layer_rooms 义务 2206:6 解析到 1 条 DataReady 规范化记录。</t>
        </is>
      </c>
      <c r="J2803" s="9" t="inlineStr">
        <is>
          <t>UnknowableDomain</t>
        </is>
      </c>
      <c r="K2803" s="9" t="inlineStr">
        <is>
          <t>DataReady</t>
        </is>
      </c>
      <c r="L2803" s="9" t="inlineStr">
        <is>
          <t>ExactStructured</t>
        </is>
      </c>
      <c r="M2803" s="9" t="inlineStr">
        <is>
          <t>source.goal10.local.content-manifest</t>
        </is>
      </c>
      <c r="N2803" s="9" t="inlineStr">
        <is>
          <t>coverage|layer_rooms</t>
        </is>
      </c>
      <c r="O2803" s="9" t="inlineStr">
        <is>
          <t>layer_rooms:2206:6</t>
        </is>
      </c>
      <c r="P2803" s="9" t="inlineStr">
        <is>
          <t>layer_rooms</t>
        </is>
      </c>
      <c r="Q2803" s="9" t="inlineStr">
        <is>
          <t>2206:6</t>
        </is>
      </c>
      <c r="R2803" s="9" t="inlineStr">
        <is>
          <t>ExcelOutput/RogueMagicLayerRoom.json#149</t>
        </is>
      </c>
      <c r="S2803" s="9" t="inlineStr">
        <is>
          <t>70b19c0c92cc4622f615b53a57eddc14ebdf9cde7f2c0ea2a760b8272e31aac3</t>
        </is>
      </c>
      <c r="T2803" s="9" t="inlineStr">
        <is>
          <t>DataReady</t>
        </is>
      </c>
      <c r="U2803" s="9" t="inlineStr">
        <is>
          <t>unknowable-domain.layer-room.2206.6</t>
        </is>
      </c>
      <c r="V2803" s="9" t="n"/>
    </row>
    <row r="2804">
      <c r="A2804" s="8" t="n"/>
      <c r="B2804" s="8" t="n">
        <v>2797</v>
      </c>
      <c r="C2804" s="8" t="inlineStr">
        <is>
          <t>unknowable-domain.coverage.layer-rooms.2206-7.be12b420d99d</t>
        </is>
      </c>
      <c r="D2804" s="8" t="inlineStr">
        <is>
          <t>starclock.unknowable-domain-row.v1</t>
        </is>
      </c>
      <c r="E2804" s="8" t="inlineStr">
        <is>
          <t>ReferenceCoverage</t>
        </is>
      </c>
      <c r="F2804" s="8" t="inlineStr">
        <is>
          <t>layer_rooms/2206:7 Coverage</t>
        </is>
      </c>
      <c r="G2804" s="8" t="inlineStr">
        <is>
          <t>layer_rooms/2206:7 覆盖</t>
        </is>
      </c>
      <c r="H2804" s="8" t="inlineStr">
        <is>
          <t>Frozen layer_rooms obligation 2206:7 resolves to 1 DataReady normalized row(s).</t>
        </is>
      </c>
      <c r="I2804" s="8" t="inlineStr">
        <is>
          <t>冻结的 layer_rooms 义务 2206:7 解析到 1 条 DataReady 规范化记录。</t>
        </is>
      </c>
      <c r="J2804" s="8" t="inlineStr">
        <is>
          <t>UnknowableDomain</t>
        </is>
      </c>
      <c r="K2804" s="8" t="inlineStr">
        <is>
          <t>DataReady</t>
        </is>
      </c>
      <c r="L2804" s="8" t="inlineStr">
        <is>
          <t>ExactStructured</t>
        </is>
      </c>
      <c r="M2804" s="8" t="inlineStr">
        <is>
          <t>source.goal10.local.content-manifest</t>
        </is>
      </c>
      <c r="N2804" s="8" t="inlineStr">
        <is>
          <t>coverage|layer_rooms</t>
        </is>
      </c>
      <c r="O2804" s="8" t="inlineStr">
        <is>
          <t>layer_rooms:2206:7</t>
        </is>
      </c>
      <c r="P2804" s="8" t="inlineStr">
        <is>
          <t>layer_rooms</t>
        </is>
      </c>
      <c r="Q2804" s="8" t="inlineStr">
        <is>
          <t>2206:7</t>
        </is>
      </c>
      <c r="R2804" s="8" t="inlineStr">
        <is>
          <t>ExcelOutput/RogueMagicLayerRoom.json#150</t>
        </is>
      </c>
      <c r="S2804" s="8" t="inlineStr">
        <is>
          <t>be12b420d99deaa639722352c623d48167f246425be77d9c3800932f65a9f757</t>
        </is>
      </c>
      <c r="T2804" s="8" t="inlineStr">
        <is>
          <t>DataReady</t>
        </is>
      </c>
      <c r="U2804" s="8" t="inlineStr">
        <is>
          <t>unknowable-domain.layer-room.2206.7</t>
        </is>
      </c>
      <c r="V2804" s="8" t="n"/>
    </row>
    <row r="2805">
      <c r="A2805" s="9" t="n"/>
      <c r="B2805" s="9" t="n">
        <v>2798</v>
      </c>
      <c r="C2805" s="9" t="inlineStr">
        <is>
          <t>unknowable-domain.coverage.layer-rooms.2206-8.3bcef52a601f</t>
        </is>
      </c>
      <c r="D2805" s="9" t="inlineStr">
        <is>
          <t>starclock.unknowable-domain-row.v1</t>
        </is>
      </c>
      <c r="E2805" s="9" t="inlineStr">
        <is>
          <t>ReferenceCoverage</t>
        </is>
      </c>
      <c r="F2805" s="9" t="inlineStr">
        <is>
          <t>layer_rooms/2206:8 Coverage</t>
        </is>
      </c>
      <c r="G2805" s="9" t="inlineStr">
        <is>
          <t>layer_rooms/2206:8 覆盖</t>
        </is>
      </c>
      <c r="H2805" s="9" t="inlineStr">
        <is>
          <t>Frozen layer_rooms obligation 2206:8 resolves to 1 DataReady normalized row(s).</t>
        </is>
      </c>
      <c r="I2805" s="9" t="inlineStr">
        <is>
          <t>冻结的 layer_rooms 义务 2206:8 解析到 1 条 DataReady 规范化记录。</t>
        </is>
      </c>
      <c r="J2805" s="9" t="inlineStr">
        <is>
          <t>UnknowableDomain</t>
        </is>
      </c>
      <c r="K2805" s="9" t="inlineStr">
        <is>
          <t>DataReady</t>
        </is>
      </c>
      <c r="L2805" s="9" t="inlineStr">
        <is>
          <t>ExactStructured</t>
        </is>
      </c>
      <c r="M2805" s="9" t="inlineStr">
        <is>
          <t>source.goal10.local.content-manifest</t>
        </is>
      </c>
      <c r="N2805" s="9" t="inlineStr">
        <is>
          <t>coverage|layer_rooms</t>
        </is>
      </c>
      <c r="O2805" s="9" t="inlineStr">
        <is>
          <t>layer_rooms:2206:8</t>
        </is>
      </c>
      <c r="P2805" s="9" t="inlineStr">
        <is>
          <t>layer_rooms</t>
        </is>
      </c>
      <c r="Q2805" s="9" t="inlineStr">
        <is>
          <t>2206:8</t>
        </is>
      </c>
      <c r="R2805" s="9" t="inlineStr">
        <is>
          <t>ExcelOutput/RogueMagicLayerRoom.json#151</t>
        </is>
      </c>
      <c r="S2805" s="9" t="inlineStr">
        <is>
          <t>3bcef52a601f67540656de70511ca920d5c46e5a70dd08f9dd85a39a7670da35</t>
        </is>
      </c>
      <c r="T2805" s="9" t="inlineStr">
        <is>
          <t>DataReady</t>
        </is>
      </c>
      <c r="U2805" s="9" t="inlineStr">
        <is>
          <t>unknowable-domain.layer-room.2206.8</t>
        </is>
      </c>
      <c r="V2805" s="9" t="n"/>
    </row>
    <row r="2806">
      <c r="A2806" s="8" t="n"/>
      <c r="B2806" s="8" t="n">
        <v>2799</v>
      </c>
      <c r="C2806" s="8" t="inlineStr">
        <is>
          <t>unknowable-domain.coverage.layer-rooms.2301-1.60c1de2c5c09</t>
        </is>
      </c>
      <c r="D2806" s="8" t="inlineStr">
        <is>
          <t>starclock.unknowable-domain-row.v1</t>
        </is>
      </c>
      <c r="E2806" s="8" t="inlineStr">
        <is>
          <t>ReferenceCoverage</t>
        </is>
      </c>
      <c r="F2806" s="8" t="inlineStr">
        <is>
          <t>layer_rooms/2301:1 Coverage</t>
        </is>
      </c>
      <c r="G2806" s="8" t="inlineStr">
        <is>
          <t>layer_rooms/2301:1 覆盖</t>
        </is>
      </c>
      <c r="H2806" s="8" t="inlineStr">
        <is>
          <t>Frozen layer_rooms obligation 2301:1 resolves to 1 DataReady normalized row(s).</t>
        </is>
      </c>
      <c r="I2806" s="8" t="inlineStr">
        <is>
          <t>冻结的 layer_rooms 义务 2301:1 解析到 1 条 DataReady 规范化记录。</t>
        </is>
      </c>
      <c r="J2806" s="8" t="inlineStr">
        <is>
          <t>UnknowableDomain</t>
        </is>
      </c>
      <c r="K2806" s="8" t="inlineStr">
        <is>
          <t>DataReady</t>
        </is>
      </c>
      <c r="L2806" s="8" t="inlineStr">
        <is>
          <t>ExactStructured</t>
        </is>
      </c>
      <c r="M2806" s="8" t="inlineStr">
        <is>
          <t>source.goal10.local.content-manifest</t>
        </is>
      </c>
      <c r="N2806" s="8" t="inlineStr">
        <is>
          <t>coverage|layer_rooms</t>
        </is>
      </c>
      <c r="O2806" s="8" t="inlineStr">
        <is>
          <t>layer_rooms:2301:1</t>
        </is>
      </c>
      <c r="P2806" s="8" t="inlineStr">
        <is>
          <t>layer_rooms</t>
        </is>
      </c>
      <c r="Q2806" s="8" t="inlineStr">
        <is>
          <t>2301:1</t>
        </is>
      </c>
      <c r="R2806" s="8" t="inlineStr">
        <is>
          <t>ExcelOutput/RogueMagicLayerRoom.json#71</t>
        </is>
      </c>
      <c r="S2806" s="8" t="inlineStr">
        <is>
          <t>60c1de2c5c09218f16ca9289317687bb9eb71378d77a08fd01142f803b17310a</t>
        </is>
      </c>
      <c r="T2806" s="8" t="inlineStr">
        <is>
          <t>DataReady</t>
        </is>
      </c>
      <c r="U2806" s="8" t="inlineStr">
        <is>
          <t>unknowable-domain.layer-room.2301.1</t>
        </is>
      </c>
      <c r="V2806" s="8" t="n"/>
    </row>
    <row r="2807">
      <c r="A2807" s="9" t="n"/>
      <c r="B2807" s="9" t="n">
        <v>2800</v>
      </c>
      <c r="C2807" s="9" t="inlineStr">
        <is>
          <t>unknowable-domain.coverage.layer-rooms.2301-2.2b2ac647d281</t>
        </is>
      </c>
      <c r="D2807" s="9" t="inlineStr">
        <is>
          <t>starclock.unknowable-domain-row.v1</t>
        </is>
      </c>
      <c r="E2807" s="9" t="inlineStr">
        <is>
          <t>ReferenceCoverage</t>
        </is>
      </c>
      <c r="F2807" s="9" t="inlineStr">
        <is>
          <t>layer_rooms/2301:2 Coverage</t>
        </is>
      </c>
      <c r="G2807" s="9" t="inlineStr">
        <is>
          <t>layer_rooms/2301:2 覆盖</t>
        </is>
      </c>
      <c r="H2807" s="9" t="inlineStr">
        <is>
          <t>Frozen layer_rooms obligation 2301:2 resolves to 1 DataReady normalized row(s).</t>
        </is>
      </c>
      <c r="I2807" s="9" t="inlineStr">
        <is>
          <t>冻结的 layer_rooms 义务 2301:2 解析到 1 条 DataReady 规范化记录。</t>
        </is>
      </c>
      <c r="J2807" s="9" t="inlineStr">
        <is>
          <t>UnknowableDomain</t>
        </is>
      </c>
      <c r="K2807" s="9" t="inlineStr">
        <is>
          <t>DataReady</t>
        </is>
      </c>
      <c r="L2807" s="9" t="inlineStr">
        <is>
          <t>ExactStructured</t>
        </is>
      </c>
      <c r="M2807" s="9" t="inlineStr">
        <is>
          <t>source.goal10.local.content-manifest</t>
        </is>
      </c>
      <c r="N2807" s="9" t="inlineStr">
        <is>
          <t>coverage|layer_rooms</t>
        </is>
      </c>
      <c r="O2807" s="9" t="inlineStr">
        <is>
          <t>layer_rooms:2301:2</t>
        </is>
      </c>
      <c r="P2807" s="9" t="inlineStr">
        <is>
          <t>layer_rooms</t>
        </is>
      </c>
      <c r="Q2807" s="9" t="inlineStr">
        <is>
          <t>2301:2</t>
        </is>
      </c>
      <c r="R2807" s="9" t="inlineStr">
        <is>
          <t>ExcelOutput/RogueMagicLayerRoom.json#72</t>
        </is>
      </c>
      <c r="S2807" s="9" t="inlineStr">
        <is>
          <t>2b2ac647d28112f949adfb1b4d5d7485b9d6913aace21fd5207dc9a4ec7c835d</t>
        </is>
      </c>
      <c r="T2807" s="9" t="inlineStr">
        <is>
          <t>DataReady</t>
        </is>
      </c>
      <c r="U2807" s="9" t="inlineStr">
        <is>
          <t>unknowable-domain.layer-room.2301.2</t>
        </is>
      </c>
      <c r="V2807" s="9" t="n"/>
    </row>
    <row r="2808">
      <c r="A2808" s="8" t="n"/>
      <c r="B2808" s="8" t="n">
        <v>2801</v>
      </c>
      <c r="C2808" s="8" t="inlineStr">
        <is>
          <t>unknowable-domain.coverage.layer-rooms.2301-3.e3fcf12949ca</t>
        </is>
      </c>
      <c r="D2808" s="8" t="inlineStr">
        <is>
          <t>starclock.unknowable-domain-row.v1</t>
        </is>
      </c>
      <c r="E2808" s="8" t="inlineStr">
        <is>
          <t>ReferenceCoverage</t>
        </is>
      </c>
      <c r="F2808" s="8" t="inlineStr">
        <is>
          <t>layer_rooms/2301:3 Coverage</t>
        </is>
      </c>
      <c r="G2808" s="8" t="inlineStr">
        <is>
          <t>layer_rooms/2301:3 覆盖</t>
        </is>
      </c>
      <c r="H2808" s="8" t="inlineStr">
        <is>
          <t>Frozen layer_rooms obligation 2301:3 resolves to 1 DataReady normalized row(s).</t>
        </is>
      </c>
      <c r="I2808" s="8" t="inlineStr">
        <is>
          <t>冻结的 layer_rooms 义务 2301:3 解析到 1 条 DataReady 规范化记录。</t>
        </is>
      </c>
      <c r="J2808" s="8" t="inlineStr">
        <is>
          <t>UnknowableDomain</t>
        </is>
      </c>
      <c r="K2808" s="8" t="inlineStr">
        <is>
          <t>DataReady</t>
        </is>
      </c>
      <c r="L2808" s="8" t="inlineStr">
        <is>
          <t>ExactStructured</t>
        </is>
      </c>
      <c r="M2808" s="8" t="inlineStr">
        <is>
          <t>source.goal10.local.content-manifest</t>
        </is>
      </c>
      <c r="N2808" s="8" t="inlineStr">
        <is>
          <t>coverage|layer_rooms</t>
        </is>
      </c>
      <c r="O2808" s="8" t="inlineStr">
        <is>
          <t>layer_rooms:2301:3</t>
        </is>
      </c>
      <c r="P2808" s="8" t="inlineStr">
        <is>
          <t>layer_rooms</t>
        </is>
      </c>
      <c r="Q2808" s="8" t="inlineStr">
        <is>
          <t>2301:3</t>
        </is>
      </c>
      <c r="R2808" s="8" t="inlineStr">
        <is>
          <t>ExcelOutput/RogueMagicLayerRoom.json#73</t>
        </is>
      </c>
      <c r="S2808" s="8" t="inlineStr">
        <is>
          <t>e3fcf12949ca1c0a47d04f701c095d2077c3bbcb756379d85166e237fa29b8af</t>
        </is>
      </c>
      <c r="T2808" s="8" t="inlineStr">
        <is>
          <t>DataReady</t>
        </is>
      </c>
      <c r="U2808" s="8" t="inlineStr">
        <is>
          <t>unknowable-domain.layer-room.2301.3</t>
        </is>
      </c>
      <c r="V2808" s="8" t="n"/>
    </row>
    <row r="2809">
      <c r="A2809" s="9" t="n"/>
      <c r="B2809" s="9" t="n">
        <v>2802</v>
      </c>
      <c r="C2809" s="9" t="inlineStr">
        <is>
          <t>unknowable-domain.coverage.layer-rooms.2301-4.76138e4cf52d</t>
        </is>
      </c>
      <c r="D2809" s="9" t="inlineStr">
        <is>
          <t>starclock.unknowable-domain-row.v1</t>
        </is>
      </c>
      <c r="E2809" s="9" t="inlineStr">
        <is>
          <t>ReferenceCoverage</t>
        </is>
      </c>
      <c r="F2809" s="9" t="inlineStr">
        <is>
          <t>layer_rooms/2301:4 Coverage</t>
        </is>
      </c>
      <c r="G2809" s="9" t="inlineStr">
        <is>
          <t>layer_rooms/2301:4 覆盖</t>
        </is>
      </c>
      <c r="H2809" s="9" t="inlineStr">
        <is>
          <t>Frozen layer_rooms obligation 2301:4 resolves to 1 DataReady normalized row(s).</t>
        </is>
      </c>
      <c r="I2809" s="9" t="inlineStr">
        <is>
          <t>冻结的 layer_rooms 义务 2301:4 解析到 1 条 DataReady 规范化记录。</t>
        </is>
      </c>
      <c r="J2809" s="9" t="inlineStr">
        <is>
          <t>UnknowableDomain</t>
        </is>
      </c>
      <c r="K2809" s="9" t="inlineStr">
        <is>
          <t>DataReady</t>
        </is>
      </c>
      <c r="L2809" s="9" t="inlineStr">
        <is>
          <t>ExactStructured</t>
        </is>
      </c>
      <c r="M2809" s="9" t="inlineStr">
        <is>
          <t>source.goal10.local.content-manifest</t>
        </is>
      </c>
      <c r="N2809" s="9" t="inlineStr">
        <is>
          <t>coverage|layer_rooms</t>
        </is>
      </c>
      <c r="O2809" s="9" t="inlineStr">
        <is>
          <t>layer_rooms:2301:4</t>
        </is>
      </c>
      <c r="P2809" s="9" t="inlineStr">
        <is>
          <t>layer_rooms</t>
        </is>
      </c>
      <c r="Q2809" s="9" t="inlineStr">
        <is>
          <t>2301:4</t>
        </is>
      </c>
      <c r="R2809" s="9" t="inlineStr">
        <is>
          <t>ExcelOutput/RogueMagicLayerRoom.json#74</t>
        </is>
      </c>
      <c r="S2809" s="9" t="inlineStr">
        <is>
          <t>76138e4cf52db6c03805eb1b200ee108dfd9ea463fff563a06077cd70a335d46</t>
        </is>
      </c>
      <c r="T2809" s="9" t="inlineStr">
        <is>
          <t>DataReady</t>
        </is>
      </c>
      <c r="U2809" s="9" t="inlineStr">
        <is>
          <t>unknowable-domain.layer-room.2301.4</t>
        </is>
      </c>
      <c r="V2809" s="9" t="n"/>
    </row>
    <row r="2810">
      <c r="A2810" s="8" t="n"/>
      <c r="B2810" s="8" t="n">
        <v>2803</v>
      </c>
      <c r="C2810" s="8" t="inlineStr">
        <is>
          <t>unknowable-domain.coverage.layer-rooms.2301-5.0ad2719a6a0e</t>
        </is>
      </c>
      <c r="D2810" s="8" t="inlineStr">
        <is>
          <t>starclock.unknowable-domain-row.v1</t>
        </is>
      </c>
      <c r="E2810" s="8" t="inlineStr">
        <is>
          <t>ReferenceCoverage</t>
        </is>
      </c>
      <c r="F2810" s="8" t="inlineStr">
        <is>
          <t>layer_rooms/2301:5 Coverage</t>
        </is>
      </c>
      <c r="G2810" s="8" t="inlineStr">
        <is>
          <t>layer_rooms/2301:5 覆盖</t>
        </is>
      </c>
      <c r="H2810" s="8" t="inlineStr">
        <is>
          <t>Frozen layer_rooms obligation 2301:5 resolves to 1 DataReady normalized row(s).</t>
        </is>
      </c>
      <c r="I2810" s="8" t="inlineStr">
        <is>
          <t>冻结的 layer_rooms 义务 2301:5 解析到 1 条 DataReady 规范化记录。</t>
        </is>
      </c>
      <c r="J2810" s="8" t="inlineStr">
        <is>
          <t>UnknowableDomain</t>
        </is>
      </c>
      <c r="K2810" s="8" t="inlineStr">
        <is>
          <t>DataReady</t>
        </is>
      </c>
      <c r="L2810" s="8" t="inlineStr">
        <is>
          <t>ExactStructured</t>
        </is>
      </c>
      <c r="M2810" s="8" t="inlineStr">
        <is>
          <t>source.goal10.local.content-manifest</t>
        </is>
      </c>
      <c r="N2810" s="8" t="inlineStr">
        <is>
          <t>coverage|layer_rooms</t>
        </is>
      </c>
      <c r="O2810" s="8" t="inlineStr">
        <is>
          <t>layer_rooms:2301:5</t>
        </is>
      </c>
      <c r="P2810" s="8" t="inlineStr">
        <is>
          <t>layer_rooms</t>
        </is>
      </c>
      <c r="Q2810" s="8" t="inlineStr">
        <is>
          <t>2301:5</t>
        </is>
      </c>
      <c r="R2810" s="8" t="inlineStr">
        <is>
          <t>ExcelOutput/RogueMagicLayerRoom.json#75</t>
        </is>
      </c>
      <c r="S2810" s="8" t="inlineStr">
        <is>
          <t>0ad2719a6a0ee19bffc2b8d74cbd852043c145289bf7bd97ec13a19775ba1814</t>
        </is>
      </c>
      <c r="T2810" s="8" t="inlineStr">
        <is>
          <t>DataReady</t>
        </is>
      </c>
      <c r="U2810" s="8" t="inlineStr">
        <is>
          <t>unknowable-domain.layer-room.2301.5</t>
        </is>
      </c>
      <c r="V2810" s="8" t="n"/>
    </row>
    <row r="2811">
      <c r="A2811" s="9" t="n"/>
      <c r="B2811" s="9" t="n">
        <v>2804</v>
      </c>
      <c r="C2811" s="9" t="inlineStr">
        <is>
          <t>unknowable-domain.coverage.layer-rooms.2302-1.4a4fe4ec7fcb</t>
        </is>
      </c>
      <c r="D2811" s="9" t="inlineStr">
        <is>
          <t>starclock.unknowable-domain-row.v1</t>
        </is>
      </c>
      <c r="E2811" s="9" t="inlineStr">
        <is>
          <t>ReferenceCoverage</t>
        </is>
      </c>
      <c r="F2811" s="9" t="inlineStr">
        <is>
          <t>layer_rooms/2302:1 Coverage</t>
        </is>
      </c>
      <c r="G2811" s="9" t="inlineStr">
        <is>
          <t>layer_rooms/2302:1 覆盖</t>
        </is>
      </c>
      <c r="H2811" s="9" t="inlineStr">
        <is>
          <t>Frozen layer_rooms obligation 2302:1 resolves to 1 DataReady normalized row(s).</t>
        </is>
      </c>
      <c r="I2811" s="9" t="inlineStr">
        <is>
          <t>冻结的 layer_rooms 义务 2302:1 解析到 1 条 DataReady 规范化记录。</t>
        </is>
      </c>
      <c r="J2811" s="9" t="inlineStr">
        <is>
          <t>UnknowableDomain</t>
        </is>
      </c>
      <c r="K2811" s="9" t="inlineStr">
        <is>
          <t>DataReady</t>
        </is>
      </c>
      <c r="L2811" s="9" t="inlineStr">
        <is>
          <t>ExactStructured</t>
        </is>
      </c>
      <c r="M2811" s="9" t="inlineStr">
        <is>
          <t>source.goal10.local.content-manifest</t>
        </is>
      </c>
      <c r="N2811" s="9" t="inlineStr">
        <is>
          <t>coverage|layer_rooms</t>
        </is>
      </c>
      <c r="O2811" s="9" t="inlineStr">
        <is>
          <t>layer_rooms:2302:1</t>
        </is>
      </c>
      <c r="P2811" s="9" t="inlineStr">
        <is>
          <t>layer_rooms</t>
        </is>
      </c>
      <c r="Q2811" s="9" t="inlineStr">
        <is>
          <t>2302:1</t>
        </is>
      </c>
      <c r="R2811" s="9" t="inlineStr">
        <is>
          <t>ExcelOutput/RogueMagicLayerRoom.json#87</t>
        </is>
      </c>
      <c r="S2811" s="9" t="inlineStr">
        <is>
          <t>4a4fe4ec7fcb55fd7158c73b62c3d0665249a6a71a340ccb55df9df367ad6b11</t>
        </is>
      </c>
      <c r="T2811" s="9" t="inlineStr">
        <is>
          <t>DataReady</t>
        </is>
      </c>
      <c r="U2811" s="9" t="inlineStr">
        <is>
          <t>unknowable-domain.layer-room.2302.1</t>
        </is>
      </c>
      <c r="V2811" s="9" t="n"/>
    </row>
    <row r="2812">
      <c r="A2812" s="8" t="n"/>
      <c r="B2812" s="8" t="n">
        <v>2805</v>
      </c>
      <c r="C2812" s="8" t="inlineStr">
        <is>
          <t>unknowable-domain.coverage.layer-rooms.2302-2.db2304885073</t>
        </is>
      </c>
      <c r="D2812" s="8" t="inlineStr">
        <is>
          <t>starclock.unknowable-domain-row.v1</t>
        </is>
      </c>
      <c r="E2812" s="8" t="inlineStr">
        <is>
          <t>ReferenceCoverage</t>
        </is>
      </c>
      <c r="F2812" s="8" t="inlineStr">
        <is>
          <t>layer_rooms/2302:2 Coverage</t>
        </is>
      </c>
      <c r="G2812" s="8" t="inlineStr">
        <is>
          <t>layer_rooms/2302:2 覆盖</t>
        </is>
      </c>
      <c r="H2812" s="8" t="inlineStr">
        <is>
          <t>Frozen layer_rooms obligation 2302:2 resolves to 1 DataReady normalized row(s).</t>
        </is>
      </c>
      <c r="I2812" s="8" t="inlineStr">
        <is>
          <t>冻结的 layer_rooms 义务 2302:2 解析到 1 条 DataReady 规范化记录。</t>
        </is>
      </c>
      <c r="J2812" s="8" t="inlineStr">
        <is>
          <t>UnknowableDomain</t>
        </is>
      </c>
      <c r="K2812" s="8" t="inlineStr">
        <is>
          <t>DataReady</t>
        </is>
      </c>
      <c r="L2812" s="8" t="inlineStr">
        <is>
          <t>ExactStructured</t>
        </is>
      </c>
      <c r="M2812" s="8" t="inlineStr">
        <is>
          <t>source.goal10.local.content-manifest</t>
        </is>
      </c>
      <c r="N2812" s="8" t="inlineStr">
        <is>
          <t>coverage|layer_rooms</t>
        </is>
      </c>
      <c r="O2812" s="8" t="inlineStr">
        <is>
          <t>layer_rooms:2302:2</t>
        </is>
      </c>
      <c r="P2812" s="8" t="inlineStr">
        <is>
          <t>layer_rooms</t>
        </is>
      </c>
      <c r="Q2812" s="8" t="inlineStr">
        <is>
          <t>2302:2</t>
        </is>
      </c>
      <c r="R2812" s="8" t="inlineStr">
        <is>
          <t>ExcelOutput/RogueMagicLayerRoom.json#88</t>
        </is>
      </c>
      <c r="S2812" s="8" t="inlineStr">
        <is>
          <t>db2304885073ca576528e163928ee570486a5caa3d0a5e6a51ca6ed527ee6eb3</t>
        </is>
      </c>
      <c r="T2812" s="8" t="inlineStr">
        <is>
          <t>DataReady</t>
        </is>
      </c>
      <c r="U2812" s="8" t="inlineStr">
        <is>
          <t>unknowable-domain.layer-room.2302.2</t>
        </is>
      </c>
      <c r="V2812" s="8" t="n"/>
    </row>
    <row r="2813">
      <c r="A2813" s="9" t="n"/>
      <c r="B2813" s="9" t="n">
        <v>2806</v>
      </c>
      <c r="C2813" s="9" t="inlineStr">
        <is>
          <t>unknowable-domain.coverage.layer-rooms.2302-3.99858ec528a9</t>
        </is>
      </c>
      <c r="D2813" s="9" t="inlineStr">
        <is>
          <t>starclock.unknowable-domain-row.v1</t>
        </is>
      </c>
      <c r="E2813" s="9" t="inlineStr">
        <is>
          <t>ReferenceCoverage</t>
        </is>
      </c>
      <c r="F2813" s="9" t="inlineStr">
        <is>
          <t>layer_rooms/2302:3 Coverage</t>
        </is>
      </c>
      <c r="G2813" s="9" t="inlineStr">
        <is>
          <t>layer_rooms/2302:3 覆盖</t>
        </is>
      </c>
      <c r="H2813" s="9" t="inlineStr">
        <is>
          <t>Frozen layer_rooms obligation 2302:3 resolves to 1 DataReady normalized row(s).</t>
        </is>
      </c>
      <c r="I2813" s="9" t="inlineStr">
        <is>
          <t>冻结的 layer_rooms 义务 2302:3 解析到 1 条 DataReady 规范化记录。</t>
        </is>
      </c>
      <c r="J2813" s="9" t="inlineStr">
        <is>
          <t>UnknowableDomain</t>
        </is>
      </c>
      <c r="K2813" s="9" t="inlineStr">
        <is>
          <t>DataReady</t>
        </is>
      </c>
      <c r="L2813" s="9" t="inlineStr">
        <is>
          <t>ExactStructured</t>
        </is>
      </c>
      <c r="M2813" s="9" t="inlineStr">
        <is>
          <t>source.goal10.local.content-manifest</t>
        </is>
      </c>
      <c r="N2813" s="9" t="inlineStr">
        <is>
          <t>coverage|layer_rooms</t>
        </is>
      </c>
      <c r="O2813" s="9" t="inlineStr">
        <is>
          <t>layer_rooms:2302:3</t>
        </is>
      </c>
      <c r="P2813" s="9" t="inlineStr">
        <is>
          <t>layer_rooms</t>
        </is>
      </c>
      <c r="Q2813" s="9" t="inlineStr">
        <is>
          <t>2302:3</t>
        </is>
      </c>
      <c r="R2813" s="9" t="inlineStr">
        <is>
          <t>ExcelOutput/RogueMagicLayerRoom.json#89</t>
        </is>
      </c>
      <c r="S2813" s="9" t="inlineStr">
        <is>
          <t>99858ec528a97bf1f51363750f260ef3483c28fcfc749c8ac8c7efff24e83c1b</t>
        </is>
      </c>
      <c r="T2813" s="9" t="inlineStr">
        <is>
          <t>DataReady</t>
        </is>
      </c>
      <c r="U2813" s="9" t="inlineStr">
        <is>
          <t>unknowable-domain.layer-room.2302.3</t>
        </is>
      </c>
      <c r="V2813" s="9" t="n"/>
    </row>
    <row r="2814">
      <c r="A2814" s="8" t="n"/>
      <c r="B2814" s="8" t="n">
        <v>2807</v>
      </c>
      <c r="C2814" s="8" t="inlineStr">
        <is>
          <t>unknowable-domain.coverage.layer-rooms.2302-4.4dcbebb97225</t>
        </is>
      </c>
      <c r="D2814" s="8" t="inlineStr">
        <is>
          <t>starclock.unknowable-domain-row.v1</t>
        </is>
      </c>
      <c r="E2814" s="8" t="inlineStr">
        <is>
          <t>ReferenceCoverage</t>
        </is>
      </c>
      <c r="F2814" s="8" t="inlineStr">
        <is>
          <t>layer_rooms/2302:4 Coverage</t>
        </is>
      </c>
      <c r="G2814" s="8" t="inlineStr">
        <is>
          <t>layer_rooms/2302:4 覆盖</t>
        </is>
      </c>
      <c r="H2814" s="8" t="inlineStr">
        <is>
          <t>Frozen layer_rooms obligation 2302:4 resolves to 1 DataReady normalized row(s).</t>
        </is>
      </c>
      <c r="I2814" s="8" t="inlineStr">
        <is>
          <t>冻结的 layer_rooms 义务 2302:4 解析到 1 条 DataReady 规范化记录。</t>
        </is>
      </c>
      <c r="J2814" s="8" t="inlineStr">
        <is>
          <t>UnknowableDomain</t>
        </is>
      </c>
      <c r="K2814" s="8" t="inlineStr">
        <is>
          <t>DataReady</t>
        </is>
      </c>
      <c r="L2814" s="8" t="inlineStr">
        <is>
          <t>ExactStructured</t>
        </is>
      </c>
      <c r="M2814" s="8" t="inlineStr">
        <is>
          <t>source.goal10.local.content-manifest</t>
        </is>
      </c>
      <c r="N2814" s="8" t="inlineStr">
        <is>
          <t>coverage|layer_rooms</t>
        </is>
      </c>
      <c r="O2814" s="8" t="inlineStr">
        <is>
          <t>layer_rooms:2302:4</t>
        </is>
      </c>
      <c r="P2814" s="8" t="inlineStr">
        <is>
          <t>layer_rooms</t>
        </is>
      </c>
      <c r="Q2814" s="8" t="inlineStr">
        <is>
          <t>2302:4</t>
        </is>
      </c>
      <c r="R2814" s="8" t="inlineStr">
        <is>
          <t>ExcelOutput/RogueMagicLayerRoom.json#90</t>
        </is>
      </c>
      <c r="S2814" s="8" t="inlineStr">
        <is>
          <t>4dcbebb97225d6f41f9c6d4ab34bcadc7413b15ed7bc71b00ed4724505813264</t>
        </is>
      </c>
      <c r="T2814" s="8" t="inlineStr">
        <is>
          <t>DataReady</t>
        </is>
      </c>
      <c r="U2814" s="8" t="inlineStr">
        <is>
          <t>unknowable-domain.layer-room.2302.4</t>
        </is>
      </c>
      <c r="V2814" s="8" t="n"/>
    </row>
    <row r="2815">
      <c r="A2815" s="9" t="n"/>
      <c r="B2815" s="9" t="n">
        <v>2808</v>
      </c>
      <c r="C2815" s="9" t="inlineStr">
        <is>
          <t>unknowable-domain.coverage.layer-rooms.2302-5.f6e79659ce88</t>
        </is>
      </c>
      <c r="D2815" s="9" t="inlineStr">
        <is>
          <t>starclock.unknowable-domain-row.v1</t>
        </is>
      </c>
      <c r="E2815" s="9" t="inlineStr">
        <is>
          <t>ReferenceCoverage</t>
        </is>
      </c>
      <c r="F2815" s="9" t="inlineStr">
        <is>
          <t>layer_rooms/2302:5 Coverage</t>
        </is>
      </c>
      <c r="G2815" s="9" t="inlineStr">
        <is>
          <t>layer_rooms/2302:5 覆盖</t>
        </is>
      </c>
      <c r="H2815" s="9" t="inlineStr">
        <is>
          <t>Frozen layer_rooms obligation 2302:5 resolves to 1 DataReady normalized row(s).</t>
        </is>
      </c>
      <c r="I2815" s="9" t="inlineStr">
        <is>
          <t>冻结的 layer_rooms 义务 2302:5 解析到 1 条 DataReady 规范化记录。</t>
        </is>
      </c>
      <c r="J2815" s="9" t="inlineStr">
        <is>
          <t>UnknowableDomain</t>
        </is>
      </c>
      <c r="K2815" s="9" t="inlineStr">
        <is>
          <t>DataReady</t>
        </is>
      </c>
      <c r="L2815" s="9" t="inlineStr">
        <is>
          <t>ExactStructured</t>
        </is>
      </c>
      <c r="M2815" s="9" t="inlineStr">
        <is>
          <t>source.goal10.local.content-manifest</t>
        </is>
      </c>
      <c r="N2815" s="9" t="inlineStr">
        <is>
          <t>coverage|layer_rooms</t>
        </is>
      </c>
      <c r="O2815" s="9" t="inlineStr">
        <is>
          <t>layer_rooms:2302:5</t>
        </is>
      </c>
      <c r="P2815" s="9" t="inlineStr">
        <is>
          <t>layer_rooms</t>
        </is>
      </c>
      <c r="Q2815" s="9" t="inlineStr">
        <is>
          <t>2302:5</t>
        </is>
      </c>
      <c r="R2815" s="9" t="inlineStr">
        <is>
          <t>ExcelOutput/RogueMagicLayerRoom.json#91</t>
        </is>
      </c>
      <c r="S2815" s="9" t="inlineStr">
        <is>
          <t>f6e79659ce8860407adf3f39553a441e84a2921826f5a6e1030684ee32aa23f1</t>
        </is>
      </c>
      <c r="T2815" s="9" t="inlineStr">
        <is>
          <t>DataReady</t>
        </is>
      </c>
      <c r="U2815" s="9" t="inlineStr">
        <is>
          <t>unknowable-domain.layer-room.2302.5</t>
        </is>
      </c>
      <c r="V2815" s="9" t="n"/>
    </row>
    <row r="2816">
      <c r="A2816" s="8" t="n"/>
      <c r="B2816" s="8" t="n">
        <v>2809</v>
      </c>
      <c r="C2816" s="8" t="inlineStr">
        <is>
          <t>unknowable-domain.coverage.layer-rooms.2303-1.e00d95657236</t>
        </is>
      </c>
      <c r="D2816" s="8" t="inlineStr">
        <is>
          <t>starclock.unknowable-domain-row.v1</t>
        </is>
      </c>
      <c r="E2816" s="8" t="inlineStr">
        <is>
          <t>ReferenceCoverage</t>
        </is>
      </c>
      <c r="F2816" s="8" t="inlineStr">
        <is>
          <t>layer_rooms/2303:1 Coverage</t>
        </is>
      </c>
      <c r="G2816" s="8" t="inlineStr">
        <is>
          <t>layer_rooms/2303:1 覆盖</t>
        </is>
      </c>
      <c r="H2816" s="8" t="inlineStr">
        <is>
          <t>Frozen layer_rooms obligation 2303:1 resolves to 1 DataReady normalized row(s).</t>
        </is>
      </c>
      <c r="I2816" s="8" t="inlineStr">
        <is>
          <t>冻结的 layer_rooms 义务 2303:1 解析到 1 条 DataReady 规范化记录。</t>
        </is>
      </c>
      <c r="J2816" s="8" t="inlineStr">
        <is>
          <t>UnknowableDomain</t>
        </is>
      </c>
      <c r="K2816" s="8" t="inlineStr">
        <is>
          <t>DataReady</t>
        </is>
      </c>
      <c r="L2816" s="8" t="inlineStr">
        <is>
          <t>ExactStructured</t>
        </is>
      </c>
      <c r="M2816" s="8" t="inlineStr">
        <is>
          <t>source.goal10.local.content-manifest</t>
        </is>
      </c>
      <c r="N2816" s="8" t="inlineStr">
        <is>
          <t>coverage|layer_rooms</t>
        </is>
      </c>
      <c r="O2816" s="8" t="inlineStr">
        <is>
          <t>layer_rooms:2303:1</t>
        </is>
      </c>
      <c r="P2816" s="8" t="inlineStr">
        <is>
          <t>layer_rooms</t>
        </is>
      </c>
      <c r="Q2816" s="8" t="inlineStr">
        <is>
          <t>2303:1</t>
        </is>
      </c>
      <c r="R2816" s="8" t="inlineStr">
        <is>
          <t>ExcelOutput/RogueMagicLayerRoom.json#103</t>
        </is>
      </c>
      <c r="S2816" s="8" t="inlineStr">
        <is>
          <t>e00d95657236a57fb05edb00ddac05e9db871139c0385c4d9ddfc849c2bbe737</t>
        </is>
      </c>
      <c r="T2816" s="8" t="inlineStr">
        <is>
          <t>DataReady</t>
        </is>
      </c>
      <c r="U2816" s="8" t="inlineStr">
        <is>
          <t>unknowable-domain.layer-room.2303.1</t>
        </is>
      </c>
      <c r="V2816" s="8" t="n"/>
    </row>
    <row r="2817">
      <c r="A2817" s="9" t="n"/>
      <c r="B2817" s="9" t="n">
        <v>2810</v>
      </c>
      <c r="C2817" s="9" t="inlineStr">
        <is>
          <t>unknowable-domain.coverage.layer-rooms.2303-2.d60688dfa7a1</t>
        </is>
      </c>
      <c r="D2817" s="9" t="inlineStr">
        <is>
          <t>starclock.unknowable-domain-row.v1</t>
        </is>
      </c>
      <c r="E2817" s="9" t="inlineStr">
        <is>
          <t>ReferenceCoverage</t>
        </is>
      </c>
      <c r="F2817" s="9" t="inlineStr">
        <is>
          <t>layer_rooms/2303:2 Coverage</t>
        </is>
      </c>
      <c r="G2817" s="9" t="inlineStr">
        <is>
          <t>layer_rooms/2303:2 覆盖</t>
        </is>
      </c>
      <c r="H2817" s="9" t="inlineStr">
        <is>
          <t>Frozen layer_rooms obligation 2303:2 resolves to 1 DataReady normalized row(s).</t>
        </is>
      </c>
      <c r="I2817" s="9" t="inlineStr">
        <is>
          <t>冻结的 layer_rooms 义务 2303:2 解析到 1 条 DataReady 规范化记录。</t>
        </is>
      </c>
      <c r="J2817" s="9" t="inlineStr">
        <is>
          <t>UnknowableDomain</t>
        </is>
      </c>
      <c r="K2817" s="9" t="inlineStr">
        <is>
          <t>DataReady</t>
        </is>
      </c>
      <c r="L2817" s="9" t="inlineStr">
        <is>
          <t>ExactStructured</t>
        </is>
      </c>
      <c r="M2817" s="9" t="inlineStr">
        <is>
          <t>source.goal10.local.content-manifest</t>
        </is>
      </c>
      <c r="N2817" s="9" t="inlineStr">
        <is>
          <t>coverage|layer_rooms</t>
        </is>
      </c>
      <c r="O2817" s="9" t="inlineStr">
        <is>
          <t>layer_rooms:2303:2</t>
        </is>
      </c>
      <c r="P2817" s="9" t="inlineStr">
        <is>
          <t>layer_rooms</t>
        </is>
      </c>
      <c r="Q2817" s="9" t="inlineStr">
        <is>
          <t>2303:2</t>
        </is>
      </c>
      <c r="R2817" s="9" t="inlineStr">
        <is>
          <t>ExcelOutput/RogueMagicLayerRoom.json#104</t>
        </is>
      </c>
      <c r="S2817" s="9" t="inlineStr">
        <is>
          <t>d60688dfa7a13b8fa90b9e251bae76349182d68084ab613cb857372888d65eca</t>
        </is>
      </c>
      <c r="T2817" s="9" t="inlineStr">
        <is>
          <t>DataReady</t>
        </is>
      </c>
      <c r="U2817" s="9" t="inlineStr">
        <is>
          <t>unknowable-domain.layer-room.2303.2</t>
        </is>
      </c>
      <c r="V2817" s="9" t="n"/>
    </row>
    <row r="2818">
      <c r="A2818" s="8" t="n"/>
      <c r="B2818" s="8" t="n">
        <v>2811</v>
      </c>
      <c r="C2818" s="8" t="inlineStr">
        <is>
          <t>unknowable-domain.coverage.layer-rooms.2303-3.7adcac800203</t>
        </is>
      </c>
      <c r="D2818" s="8" t="inlineStr">
        <is>
          <t>starclock.unknowable-domain-row.v1</t>
        </is>
      </c>
      <c r="E2818" s="8" t="inlineStr">
        <is>
          <t>ReferenceCoverage</t>
        </is>
      </c>
      <c r="F2818" s="8" t="inlineStr">
        <is>
          <t>layer_rooms/2303:3 Coverage</t>
        </is>
      </c>
      <c r="G2818" s="8" t="inlineStr">
        <is>
          <t>layer_rooms/2303:3 覆盖</t>
        </is>
      </c>
      <c r="H2818" s="8" t="inlineStr">
        <is>
          <t>Frozen layer_rooms obligation 2303:3 resolves to 1 DataReady normalized row(s).</t>
        </is>
      </c>
      <c r="I2818" s="8" t="inlineStr">
        <is>
          <t>冻结的 layer_rooms 义务 2303:3 解析到 1 条 DataReady 规范化记录。</t>
        </is>
      </c>
      <c r="J2818" s="8" t="inlineStr">
        <is>
          <t>UnknowableDomain</t>
        </is>
      </c>
      <c r="K2818" s="8" t="inlineStr">
        <is>
          <t>DataReady</t>
        </is>
      </c>
      <c r="L2818" s="8" t="inlineStr">
        <is>
          <t>ExactStructured</t>
        </is>
      </c>
      <c r="M2818" s="8" t="inlineStr">
        <is>
          <t>source.goal10.local.content-manifest</t>
        </is>
      </c>
      <c r="N2818" s="8" t="inlineStr">
        <is>
          <t>coverage|layer_rooms</t>
        </is>
      </c>
      <c r="O2818" s="8" t="inlineStr">
        <is>
          <t>layer_rooms:2303:3</t>
        </is>
      </c>
      <c r="P2818" s="8" t="inlineStr">
        <is>
          <t>layer_rooms</t>
        </is>
      </c>
      <c r="Q2818" s="8" t="inlineStr">
        <is>
          <t>2303:3</t>
        </is>
      </c>
      <c r="R2818" s="8" t="inlineStr">
        <is>
          <t>ExcelOutput/RogueMagicLayerRoom.json#105</t>
        </is>
      </c>
      <c r="S2818" s="8" t="inlineStr">
        <is>
          <t>7adcac80020302e85e74e91ae811850983fb2af3fb9da4ee6d3836dd530d546f</t>
        </is>
      </c>
      <c r="T2818" s="8" t="inlineStr">
        <is>
          <t>DataReady</t>
        </is>
      </c>
      <c r="U2818" s="8" t="inlineStr">
        <is>
          <t>unknowable-domain.layer-room.2303.3</t>
        </is>
      </c>
      <c r="V2818" s="8" t="n"/>
    </row>
    <row r="2819">
      <c r="A2819" s="9" t="n"/>
      <c r="B2819" s="9" t="n">
        <v>2812</v>
      </c>
      <c r="C2819" s="9" t="inlineStr">
        <is>
          <t>unknowable-domain.coverage.layer-rooms.2303-4.7b0a2da2f971</t>
        </is>
      </c>
      <c r="D2819" s="9" t="inlineStr">
        <is>
          <t>starclock.unknowable-domain-row.v1</t>
        </is>
      </c>
      <c r="E2819" s="9" t="inlineStr">
        <is>
          <t>ReferenceCoverage</t>
        </is>
      </c>
      <c r="F2819" s="9" t="inlineStr">
        <is>
          <t>layer_rooms/2303:4 Coverage</t>
        </is>
      </c>
      <c r="G2819" s="9" t="inlineStr">
        <is>
          <t>layer_rooms/2303:4 覆盖</t>
        </is>
      </c>
      <c r="H2819" s="9" t="inlineStr">
        <is>
          <t>Frozen layer_rooms obligation 2303:4 resolves to 1 DataReady normalized row(s).</t>
        </is>
      </c>
      <c r="I2819" s="9" t="inlineStr">
        <is>
          <t>冻结的 layer_rooms 义务 2303:4 解析到 1 条 DataReady 规范化记录。</t>
        </is>
      </c>
      <c r="J2819" s="9" t="inlineStr">
        <is>
          <t>UnknowableDomain</t>
        </is>
      </c>
      <c r="K2819" s="9" t="inlineStr">
        <is>
          <t>DataReady</t>
        </is>
      </c>
      <c r="L2819" s="9" t="inlineStr">
        <is>
          <t>ExactStructured</t>
        </is>
      </c>
      <c r="M2819" s="9" t="inlineStr">
        <is>
          <t>source.goal10.local.content-manifest</t>
        </is>
      </c>
      <c r="N2819" s="9" t="inlineStr">
        <is>
          <t>coverage|layer_rooms</t>
        </is>
      </c>
      <c r="O2819" s="9" t="inlineStr">
        <is>
          <t>layer_rooms:2303:4</t>
        </is>
      </c>
      <c r="P2819" s="9" t="inlineStr">
        <is>
          <t>layer_rooms</t>
        </is>
      </c>
      <c r="Q2819" s="9" t="inlineStr">
        <is>
          <t>2303:4</t>
        </is>
      </c>
      <c r="R2819" s="9" t="inlineStr">
        <is>
          <t>ExcelOutput/RogueMagicLayerRoom.json#106</t>
        </is>
      </c>
      <c r="S2819" s="9" t="inlineStr">
        <is>
          <t>7b0a2da2f9718e41249f34dc4c7ec64eb2f794e48c4a6ea33a728af7f01239cf</t>
        </is>
      </c>
      <c r="T2819" s="9" t="inlineStr">
        <is>
          <t>DataReady</t>
        </is>
      </c>
      <c r="U2819" s="9" t="inlineStr">
        <is>
          <t>unknowable-domain.layer-room.2303.4</t>
        </is>
      </c>
      <c r="V2819" s="9" t="n"/>
    </row>
    <row r="2820">
      <c r="A2820" s="8" t="n"/>
      <c r="B2820" s="8" t="n">
        <v>2813</v>
      </c>
      <c r="C2820" s="8" t="inlineStr">
        <is>
          <t>unknowable-domain.coverage.layer-rooms.2303-5.a0c5289ad123</t>
        </is>
      </c>
      <c r="D2820" s="8" t="inlineStr">
        <is>
          <t>starclock.unknowable-domain-row.v1</t>
        </is>
      </c>
      <c r="E2820" s="8" t="inlineStr">
        <is>
          <t>ReferenceCoverage</t>
        </is>
      </c>
      <c r="F2820" s="8" t="inlineStr">
        <is>
          <t>layer_rooms/2303:5 Coverage</t>
        </is>
      </c>
      <c r="G2820" s="8" t="inlineStr">
        <is>
          <t>layer_rooms/2303:5 覆盖</t>
        </is>
      </c>
      <c r="H2820" s="8" t="inlineStr">
        <is>
          <t>Frozen layer_rooms obligation 2303:5 resolves to 1 DataReady normalized row(s).</t>
        </is>
      </c>
      <c r="I2820" s="8" t="inlineStr">
        <is>
          <t>冻结的 layer_rooms 义务 2303:5 解析到 1 条 DataReady 规范化记录。</t>
        </is>
      </c>
      <c r="J2820" s="8" t="inlineStr">
        <is>
          <t>UnknowableDomain</t>
        </is>
      </c>
      <c r="K2820" s="8" t="inlineStr">
        <is>
          <t>DataReady</t>
        </is>
      </c>
      <c r="L2820" s="8" t="inlineStr">
        <is>
          <t>ExactStructured</t>
        </is>
      </c>
      <c r="M2820" s="8" t="inlineStr">
        <is>
          <t>source.goal10.local.content-manifest</t>
        </is>
      </c>
      <c r="N2820" s="8" t="inlineStr">
        <is>
          <t>coverage|layer_rooms</t>
        </is>
      </c>
      <c r="O2820" s="8" t="inlineStr">
        <is>
          <t>layer_rooms:2303:5</t>
        </is>
      </c>
      <c r="P2820" s="8" t="inlineStr">
        <is>
          <t>layer_rooms</t>
        </is>
      </c>
      <c r="Q2820" s="8" t="inlineStr">
        <is>
          <t>2303:5</t>
        </is>
      </c>
      <c r="R2820" s="8" t="inlineStr">
        <is>
          <t>ExcelOutput/RogueMagicLayerRoom.json#107</t>
        </is>
      </c>
      <c r="S2820" s="8" t="inlineStr">
        <is>
          <t>a0c5289ad123bc9246c09991c444bbecd136a16847378101698aaaa474435ed5</t>
        </is>
      </c>
      <c r="T2820" s="8" t="inlineStr">
        <is>
          <t>DataReady</t>
        </is>
      </c>
      <c r="U2820" s="8" t="inlineStr">
        <is>
          <t>unknowable-domain.layer-room.2303.5</t>
        </is>
      </c>
      <c r="V2820" s="8" t="n"/>
    </row>
    <row r="2821">
      <c r="A2821" s="9" t="n"/>
      <c r="B2821" s="9" t="n">
        <v>2814</v>
      </c>
      <c r="C2821" s="9" t="inlineStr">
        <is>
          <t>unknowable-domain.coverage.layer-rooms.2304-1.a7166b852d38</t>
        </is>
      </c>
      <c r="D2821" s="9" t="inlineStr">
        <is>
          <t>starclock.unknowable-domain-row.v1</t>
        </is>
      </c>
      <c r="E2821" s="9" t="inlineStr">
        <is>
          <t>ReferenceCoverage</t>
        </is>
      </c>
      <c r="F2821" s="9" t="inlineStr">
        <is>
          <t>layer_rooms/2304:1 Coverage</t>
        </is>
      </c>
      <c r="G2821" s="9" t="inlineStr">
        <is>
          <t>layer_rooms/2304:1 覆盖</t>
        </is>
      </c>
      <c r="H2821" s="9" t="inlineStr">
        <is>
          <t>Frozen layer_rooms obligation 2304:1 resolves to 1 DataReady normalized row(s).</t>
        </is>
      </c>
      <c r="I2821" s="9" t="inlineStr">
        <is>
          <t>冻结的 layer_rooms 义务 2304:1 解析到 1 条 DataReady 规范化记录。</t>
        </is>
      </c>
      <c r="J2821" s="9" t="inlineStr">
        <is>
          <t>UnknowableDomain</t>
        </is>
      </c>
      <c r="K2821" s="9" t="inlineStr">
        <is>
          <t>DataReady</t>
        </is>
      </c>
      <c r="L2821" s="9" t="inlineStr">
        <is>
          <t>ExactStructured</t>
        </is>
      </c>
      <c r="M2821" s="9" t="inlineStr">
        <is>
          <t>source.goal10.local.content-manifest</t>
        </is>
      </c>
      <c r="N2821" s="9" t="inlineStr">
        <is>
          <t>coverage|layer_rooms</t>
        </is>
      </c>
      <c r="O2821" s="9" t="inlineStr">
        <is>
          <t>layer_rooms:2304:1</t>
        </is>
      </c>
      <c r="P2821" s="9" t="inlineStr">
        <is>
          <t>layer_rooms</t>
        </is>
      </c>
      <c r="Q2821" s="9" t="inlineStr">
        <is>
          <t>2304:1</t>
        </is>
      </c>
      <c r="R2821" s="9" t="inlineStr">
        <is>
          <t>ExcelOutput/RogueMagicLayerRoom.json#119</t>
        </is>
      </c>
      <c r="S2821" s="9" t="inlineStr">
        <is>
          <t>a7166b852d38b7e02cef6eca0fd3ffbec2046b004ae124c6584bfda9a026f2f1</t>
        </is>
      </c>
      <c r="T2821" s="9" t="inlineStr">
        <is>
          <t>DataReady</t>
        </is>
      </c>
      <c r="U2821" s="9" t="inlineStr">
        <is>
          <t>unknowable-domain.layer-room.2304.1</t>
        </is>
      </c>
      <c r="V2821" s="9" t="n"/>
    </row>
    <row r="2822">
      <c r="A2822" s="8" t="n"/>
      <c r="B2822" s="8" t="n">
        <v>2815</v>
      </c>
      <c r="C2822" s="8" t="inlineStr">
        <is>
          <t>unknowable-domain.coverage.layer-rooms.2304-2.6c71dcc83c95</t>
        </is>
      </c>
      <c r="D2822" s="8" t="inlineStr">
        <is>
          <t>starclock.unknowable-domain-row.v1</t>
        </is>
      </c>
      <c r="E2822" s="8" t="inlineStr">
        <is>
          <t>ReferenceCoverage</t>
        </is>
      </c>
      <c r="F2822" s="8" t="inlineStr">
        <is>
          <t>layer_rooms/2304:2 Coverage</t>
        </is>
      </c>
      <c r="G2822" s="8" t="inlineStr">
        <is>
          <t>layer_rooms/2304:2 覆盖</t>
        </is>
      </c>
      <c r="H2822" s="8" t="inlineStr">
        <is>
          <t>Frozen layer_rooms obligation 2304:2 resolves to 1 DataReady normalized row(s).</t>
        </is>
      </c>
      <c r="I2822" s="8" t="inlineStr">
        <is>
          <t>冻结的 layer_rooms 义务 2304:2 解析到 1 条 DataReady 规范化记录。</t>
        </is>
      </c>
      <c r="J2822" s="8" t="inlineStr">
        <is>
          <t>UnknowableDomain</t>
        </is>
      </c>
      <c r="K2822" s="8" t="inlineStr">
        <is>
          <t>DataReady</t>
        </is>
      </c>
      <c r="L2822" s="8" t="inlineStr">
        <is>
          <t>ExactStructured</t>
        </is>
      </c>
      <c r="M2822" s="8" t="inlineStr">
        <is>
          <t>source.goal10.local.content-manifest</t>
        </is>
      </c>
      <c r="N2822" s="8" t="inlineStr">
        <is>
          <t>coverage|layer_rooms</t>
        </is>
      </c>
      <c r="O2822" s="8" t="inlineStr">
        <is>
          <t>layer_rooms:2304:2</t>
        </is>
      </c>
      <c r="P2822" s="8" t="inlineStr">
        <is>
          <t>layer_rooms</t>
        </is>
      </c>
      <c r="Q2822" s="8" t="inlineStr">
        <is>
          <t>2304:2</t>
        </is>
      </c>
      <c r="R2822" s="8" t="inlineStr">
        <is>
          <t>ExcelOutput/RogueMagicLayerRoom.json#120</t>
        </is>
      </c>
      <c r="S2822" s="8" t="inlineStr">
        <is>
          <t>6c71dcc83c9551a3b20aa6d49b88b084da20ce7e5e6fd969933ab38cd8c8ec8f</t>
        </is>
      </c>
      <c r="T2822" s="8" t="inlineStr">
        <is>
          <t>DataReady</t>
        </is>
      </c>
      <c r="U2822" s="8" t="inlineStr">
        <is>
          <t>unknowable-domain.layer-room.2304.2</t>
        </is>
      </c>
      <c r="V2822" s="8" t="n"/>
    </row>
    <row r="2823">
      <c r="A2823" s="9" t="n"/>
      <c r="B2823" s="9" t="n">
        <v>2816</v>
      </c>
      <c r="C2823" s="9" t="inlineStr">
        <is>
          <t>unknowable-domain.coverage.layer-rooms.2304-3.897f0fac9a4c</t>
        </is>
      </c>
      <c r="D2823" s="9" t="inlineStr">
        <is>
          <t>starclock.unknowable-domain-row.v1</t>
        </is>
      </c>
      <c r="E2823" s="9" t="inlineStr">
        <is>
          <t>ReferenceCoverage</t>
        </is>
      </c>
      <c r="F2823" s="9" t="inlineStr">
        <is>
          <t>layer_rooms/2304:3 Coverage</t>
        </is>
      </c>
      <c r="G2823" s="9" t="inlineStr">
        <is>
          <t>layer_rooms/2304:3 覆盖</t>
        </is>
      </c>
      <c r="H2823" s="9" t="inlineStr">
        <is>
          <t>Frozen layer_rooms obligation 2304:3 resolves to 1 DataReady normalized row(s).</t>
        </is>
      </c>
      <c r="I2823" s="9" t="inlineStr">
        <is>
          <t>冻结的 layer_rooms 义务 2304:3 解析到 1 条 DataReady 规范化记录。</t>
        </is>
      </c>
      <c r="J2823" s="9" t="inlineStr">
        <is>
          <t>UnknowableDomain</t>
        </is>
      </c>
      <c r="K2823" s="9" t="inlineStr">
        <is>
          <t>DataReady</t>
        </is>
      </c>
      <c r="L2823" s="9" t="inlineStr">
        <is>
          <t>ExactStructured</t>
        </is>
      </c>
      <c r="M2823" s="9" t="inlineStr">
        <is>
          <t>source.goal10.local.content-manifest</t>
        </is>
      </c>
      <c r="N2823" s="9" t="inlineStr">
        <is>
          <t>coverage|layer_rooms</t>
        </is>
      </c>
      <c r="O2823" s="9" t="inlineStr">
        <is>
          <t>layer_rooms:2304:3</t>
        </is>
      </c>
      <c r="P2823" s="9" t="inlineStr">
        <is>
          <t>layer_rooms</t>
        </is>
      </c>
      <c r="Q2823" s="9" t="inlineStr">
        <is>
          <t>2304:3</t>
        </is>
      </c>
      <c r="R2823" s="9" t="inlineStr">
        <is>
          <t>ExcelOutput/RogueMagicLayerRoom.json#121</t>
        </is>
      </c>
      <c r="S2823" s="9" t="inlineStr">
        <is>
          <t>897f0fac9a4c88550cb93ef22e2243384174cb4aa57b20429539bfa7269bc239</t>
        </is>
      </c>
      <c r="T2823" s="9" t="inlineStr">
        <is>
          <t>DataReady</t>
        </is>
      </c>
      <c r="U2823" s="9" t="inlineStr">
        <is>
          <t>unknowable-domain.layer-room.2304.3</t>
        </is>
      </c>
      <c r="V2823" s="9" t="n"/>
    </row>
    <row r="2824">
      <c r="A2824" s="8" t="n"/>
      <c r="B2824" s="8" t="n">
        <v>2817</v>
      </c>
      <c r="C2824" s="8" t="inlineStr">
        <is>
          <t>unknowable-domain.coverage.layer-rooms.2304-4.ea85758f61e2</t>
        </is>
      </c>
      <c r="D2824" s="8" t="inlineStr">
        <is>
          <t>starclock.unknowable-domain-row.v1</t>
        </is>
      </c>
      <c r="E2824" s="8" t="inlineStr">
        <is>
          <t>ReferenceCoverage</t>
        </is>
      </c>
      <c r="F2824" s="8" t="inlineStr">
        <is>
          <t>layer_rooms/2304:4 Coverage</t>
        </is>
      </c>
      <c r="G2824" s="8" t="inlineStr">
        <is>
          <t>layer_rooms/2304:4 覆盖</t>
        </is>
      </c>
      <c r="H2824" s="8" t="inlineStr">
        <is>
          <t>Frozen layer_rooms obligation 2304:4 resolves to 1 DataReady normalized row(s).</t>
        </is>
      </c>
      <c r="I2824" s="8" t="inlineStr">
        <is>
          <t>冻结的 layer_rooms 义务 2304:4 解析到 1 条 DataReady 规范化记录。</t>
        </is>
      </c>
      <c r="J2824" s="8" t="inlineStr">
        <is>
          <t>UnknowableDomain</t>
        </is>
      </c>
      <c r="K2824" s="8" t="inlineStr">
        <is>
          <t>DataReady</t>
        </is>
      </c>
      <c r="L2824" s="8" t="inlineStr">
        <is>
          <t>ExactStructured</t>
        </is>
      </c>
      <c r="M2824" s="8" t="inlineStr">
        <is>
          <t>source.goal10.local.content-manifest</t>
        </is>
      </c>
      <c r="N2824" s="8" t="inlineStr">
        <is>
          <t>coverage|layer_rooms</t>
        </is>
      </c>
      <c r="O2824" s="8" t="inlineStr">
        <is>
          <t>layer_rooms:2304:4</t>
        </is>
      </c>
      <c r="P2824" s="8" t="inlineStr">
        <is>
          <t>layer_rooms</t>
        </is>
      </c>
      <c r="Q2824" s="8" t="inlineStr">
        <is>
          <t>2304:4</t>
        </is>
      </c>
      <c r="R2824" s="8" t="inlineStr">
        <is>
          <t>ExcelOutput/RogueMagicLayerRoom.json#122</t>
        </is>
      </c>
      <c r="S2824" s="8" t="inlineStr">
        <is>
          <t>ea85758f61e2ec07062e721db3757943e9513006f43c87e3584bf65cfc24f971</t>
        </is>
      </c>
      <c r="T2824" s="8" t="inlineStr">
        <is>
          <t>DataReady</t>
        </is>
      </c>
      <c r="U2824" s="8" t="inlineStr">
        <is>
          <t>unknowable-domain.layer-room.2304.4</t>
        </is>
      </c>
      <c r="V2824" s="8" t="n"/>
    </row>
    <row r="2825">
      <c r="A2825" s="9" t="n"/>
      <c r="B2825" s="9" t="n">
        <v>2818</v>
      </c>
      <c r="C2825" s="9" t="inlineStr">
        <is>
          <t>unknowable-domain.coverage.layer-rooms.2304-5.e0e3ab026a78</t>
        </is>
      </c>
      <c r="D2825" s="9" t="inlineStr">
        <is>
          <t>starclock.unknowable-domain-row.v1</t>
        </is>
      </c>
      <c r="E2825" s="9" t="inlineStr">
        <is>
          <t>ReferenceCoverage</t>
        </is>
      </c>
      <c r="F2825" s="9" t="inlineStr">
        <is>
          <t>layer_rooms/2304:5 Coverage</t>
        </is>
      </c>
      <c r="G2825" s="9" t="inlineStr">
        <is>
          <t>layer_rooms/2304:5 覆盖</t>
        </is>
      </c>
      <c r="H2825" s="9" t="inlineStr">
        <is>
          <t>Frozen layer_rooms obligation 2304:5 resolves to 1 DataReady normalized row(s).</t>
        </is>
      </c>
      <c r="I2825" s="9" t="inlineStr">
        <is>
          <t>冻结的 layer_rooms 义务 2304:5 解析到 1 条 DataReady 规范化记录。</t>
        </is>
      </c>
      <c r="J2825" s="9" t="inlineStr">
        <is>
          <t>UnknowableDomain</t>
        </is>
      </c>
      <c r="K2825" s="9" t="inlineStr">
        <is>
          <t>DataReady</t>
        </is>
      </c>
      <c r="L2825" s="9" t="inlineStr">
        <is>
          <t>ExactStructured</t>
        </is>
      </c>
      <c r="M2825" s="9" t="inlineStr">
        <is>
          <t>source.goal10.local.content-manifest</t>
        </is>
      </c>
      <c r="N2825" s="9" t="inlineStr">
        <is>
          <t>coverage|layer_rooms</t>
        </is>
      </c>
      <c r="O2825" s="9" t="inlineStr">
        <is>
          <t>layer_rooms:2304:5</t>
        </is>
      </c>
      <c r="P2825" s="9" t="inlineStr">
        <is>
          <t>layer_rooms</t>
        </is>
      </c>
      <c r="Q2825" s="9" t="inlineStr">
        <is>
          <t>2304:5</t>
        </is>
      </c>
      <c r="R2825" s="9" t="inlineStr">
        <is>
          <t>ExcelOutput/RogueMagicLayerRoom.json#123</t>
        </is>
      </c>
      <c r="S2825" s="9" t="inlineStr">
        <is>
          <t>e0e3ab026a781139781997c2d7018fc7584baa99fc3d410b898979e69c273af2</t>
        </is>
      </c>
      <c r="T2825" s="9" t="inlineStr">
        <is>
          <t>DataReady</t>
        </is>
      </c>
      <c r="U2825" s="9" t="inlineStr">
        <is>
          <t>unknowable-domain.layer-room.2304.5</t>
        </is>
      </c>
      <c r="V2825" s="9" t="n"/>
    </row>
    <row r="2826">
      <c r="A2826" s="8" t="n"/>
      <c r="B2826" s="8" t="n">
        <v>2819</v>
      </c>
      <c r="C2826" s="8" t="inlineStr">
        <is>
          <t>unknowable-domain.coverage.layer-rooms.2305-1.982ca06e2c63</t>
        </is>
      </c>
      <c r="D2826" s="8" t="inlineStr">
        <is>
          <t>starclock.unknowable-domain-row.v1</t>
        </is>
      </c>
      <c r="E2826" s="8" t="inlineStr">
        <is>
          <t>ReferenceCoverage</t>
        </is>
      </c>
      <c r="F2826" s="8" t="inlineStr">
        <is>
          <t>layer_rooms/2305:1 Coverage</t>
        </is>
      </c>
      <c r="G2826" s="8" t="inlineStr">
        <is>
          <t>layer_rooms/2305:1 覆盖</t>
        </is>
      </c>
      <c r="H2826" s="8" t="inlineStr">
        <is>
          <t>Frozen layer_rooms obligation 2305:1 resolves to 1 DataReady normalized row(s).</t>
        </is>
      </c>
      <c r="I2826" s="8" t="inlineStr">
        <is>
          <t>冻结的 layer_rooms 义务 2305:1 解析到 1 条 DataReady 规范化记录。</t>
        </is>
      </c>
      <c r="J2826" s="8" t="inlineStr">
        <is>
          <t>UnknowableDomain</t>
        </is>
      </c>
      <c r="K2826" s="8" t="inlineStr">
        <is>
          <t>DataReady</t>
        </is>
      </c>
      <c r="L2826" s="8" t="inlineStr">
        <is>
          <t>ExactStructured</t>
        </is>
      </c>
      <c r="M2826" s="8" t="inlineStr">
        <is>
          <t>source.goal10.local.content-manifest</t>
        </is>
      </c>
      <c r="N2826" s="8" t="inlineStr">
        <is>
          <t>coverage|layer_rooms</t>
        </is>
      </c>
      <c r="O2826" s="8" t="inlineStr">
        <is>
          <t>layer_rooms:2305:1</t>
        </is>
      </c>
      <c r="P2826" s="8" t="inlineStr">
        <is>
          <t>layer_rooms</t>
        </is>
      </c>
      <c r="Q2826" s="8" t="inlineStr">
        <is>
          <t>2305:1</t>
        </is>
      </c>
      <c r="R2826" s="8" t="inlineStr">
        <is>
          <t>ExcelOutput/RogueMagicLayerRoom.json#135</t>
        </is>
      </c>
      <c r="S2826" s="8" t="inlineStr">
        <is>
          <t>982ca06e2c636fb859bbd7b91cc101a1a6f0437a5eaa426777fc7ab858d69ee6</t>
        </is>
      </c>
      <c r="T2826" s="8" t="inlineStr">
        <is>
          <t>DataReady</t>
        </is>
      </c>
      <c r="U2826" s="8" t="inlineStr">
        <is>
          <t>unknowable-domain.layer-room.2305.1</t>
        </is>
      </c>
      <c r="V2826" s="8" t="n"/>
    </row>
    <row r="2827">
      <c r="A2827" s="9" t="n"/>
      <c r="B2827" s="9" t="n">
        <v>2820</v>
      </c>
      <c r="C2827" s="9" t="inlineStr">
        <is>
          <t>unknowable-domain.coverage.layer-rooms.2305-2.ee276105409b</t>
        </is>
      </c>
      <c r="D2827" s="9" t="inlineStr">
        <is>
          <t>starclock.unknowable-domain-row.v1</t>
        </is>
      </c>
      <c r="E2827" s="9" t="inlineStr">
        <is>
          <t>ReferenceCoverage</t>
        </is>
      </c>
      <c r="F2827" s="9" t="inlineStr">
        <is>
          <t>layer_rooms/2305:2 Coverage</t>
        </is>
      </c>
      <c r="G2827" s="9" t="inlineStr">
        <is>
          <t>layer_rooms/2305:2 覆盖</t>
        </is>
      </c>
      <c r="H2827" s="9" t="inlineStr">
        <is>
          <t>Frozen layer_rooms obligation 2305:2 resolves to 1 DataReady normalized row(s).</t>
        </is>
      </c>
      <c r="I2827" s="9" t="inlineStr">
        <is>
          <t>冻结的 layer_rooms 义务 2305:2 解析到 1 条 DataReady 规范化记录。</t>
        </is>
      </c>
      <c r="J2827" s="9" t="inlineStr">
        <is>
          <t>UnknowableDomain</t>
        </is>
      </c>
      <c r="K2827" s="9" t="inlineStr">
        <is>
          <t>DataReady</t>
        </is>
      </c>
      <c r="L2827" s="9" t="inlineStr">
        <is>
          <t>ExactStructured</t>
        </is>
      </c>
      <c r="M2827" s="9" t="inlineStr">
        <is>
          <t>source.goal10.local.content-manifest</t>
        </is>
      </c>
      <c r="N2827" s="9" t="inlineStr">
        <is>
          <t>coverage|layer_rooms</t>
        </is>
      </c>
      <c r="O2827" s="9" t="inlineStr">
        <is>
          <t>layer_rooms:2305:2</t>
        </is>
      </c>
      <c r="P2827" s="9" t="inlineStr">
        <is>
          <t>layer_rooms</t>
        </is>
      </c>
      <c r="Q2827" s="9" t="inlineStr">
        <is>
          <t>2305:2</t>
        </is>
      </c>
      <c r="R2827" s="9" t="inlineStr">
        <is>
          <t>ExcelOutput/RogueMagicLayerRoom.json#136</t>
        </is>
      </c>
      <c r="S2827" s="9" t="inlineStr">
        <is>
          <t>ee276105409b48413ee489e769e28104f1a9724ad8ed0157467bab5540bb769d</t>
        </is>
      </c>
      <c r="T2827" s="9" t="inlineStr">
        <is>
          <t>DataReady</t>
        </is>
      </c>
      <c r="U2827" s="9" t="inlineStr">
        <is>
          <t>unknowable-domain.layer-room.2305.2</t>
        </is>
      </c>
      <c r="V2827" s="9" t="n"/>
    </row>
    <row r="2828">
      <c r="A2828" s="8" t="n"/>
      <c r="B2828" s="8" t="n">
        <v>2821</v>
      </c>
      <c r="C2828" s="8" t="inlineStr">
        <is>
          <t>unknowable-domain.coverage.layer-rooms.2305-3.d4905acac4b2</t>
        </is>
      </c>
      <c r="D2828" s="8" t="inlineStr">
        <is>
          <t>starclock.unknowable-domain-row.v1</t>
        </is>
      </c>
      <c r="E2828" s="8" t="inlineStr">
        <is>
          <t>ReferenceCoverage</t>
        </is>
      </c>
      <c r="F2828" s="8" t="inlineStr">
        <is>
          <t>layer_rooms/2305:3 Coverage</t>
        </is>
      </c>
      <c r="G2828" s="8" t="inlineStr">
        <is>
          <t>layer_rooms/2305:3 覆盖</t>
        </is>
      </c>
      <c r="H2828" s="8" t="inlineStr">
        <is>
          <t>Frozen layer_rooms obligation 2305:3 resolves to 1 DataReady normalized row(s).</t>
        </is>
      </c>
      <c r="I2828" s="8" t="inlineStr">
        <is>
          <t>冻结的 layer_rooms 义务 2305:3 解析到 1 条 DataReady 规范化记录。</t>
        </is>
      </c>
      <c r="J2828" s="8" t="inlineStr">
        <is>
          <t>UnknowableDomain</t>
        </is>
      </c>
      <c r="K2828" s="8" t="inlineStr">
        <is>
          <t>DataReady</t>
        </is>
      </c>
      <c r="L2828" s="8" t="inlineStr">
        <is>
          <t>ExactStructured</t>
        </is>
      </c>
      <c r="M2828" s="8" t="inlineStr">
        <is>
          <t>source.goal10.local.content-manifest</t>
        </is>
      </c>
      <c r="N2828" s="8" t="inlineStr">
        <is>
          <t>coverage|layer_rooms</t>
        </is>
      </c>
      <c r="O2828" s="8" t="inlineStr">
        <is>
          <t>layer_rooms:2305:3</t>
        </is>
      </c>
      <c r="P2828" s="8" t="inlineStr">
        <is>
          <t>layer_rooms</t>
        </is>
      </c>
      <c r="Q2828" s="8" t="inlineStr">
        <is>
          <t>2305:3</t>
        </is>
      </c>
      <c r="R2828" s="8" t="inlineStr">
        <is>
          <t>ExcelOutput/RogueMagicLayerRoom.json#137</t>
        </is>
      </c>
      <c r="S2828" s="8" t="inlineStr">
        <is>
          <t>d4905acac4b2f188e126805f0f36cc63d32877c747c19708c5366fb4c358d2ee</t>
        </is>
      </c>
      <c r="T2828" s="8" t="inlineStr">
        <is>
          <t>DataReady</t>
        </is>
      </c>
      <c r="U2828" s="8" t="inlineStr">
        <is>
          <t>unknowable-domain.layer-room.2305.3</t>
        </is>
      </c>
      <c r="V2828" s="8" t="n"/>
    </row>
    <row r="2829">
      <c r="A2829" s="9" t="n"/>
      <c r="B2829" s="9" t="n">
        <v>2822</v>
      </c>
      <c r="C2829" s="9" t="inlineStr">
        <is>
          <t>unknowable-domain.coverage.layer-rooms.2305-4.3e73bfaf3ca8</t>
        </is>
      </c>
      <c r="D2829" s="9" t="inlineStr">
        <is>
          <t>starclock.unknowable-domain-row.v1</t>
        </is>
      </c>
      <c r="E2829" s="9" t="inlineStr">
        <is>
          <t>ReferenceCoverage</t>
        </is>
      </c>
      <c r="F2829" s="9" t="inlineStr">
        <is>
          <t>layer_rooms/2305:4 Coverage</t>
        </is>
      </c>
      <c r="G2829" s="9" t="inlineStr">
        <is>
          <t>layer_rooms/2305:4 覆盖</t>
        </is>
      </c>
      <c r="H2829" s="9" t="inlineStr">
        <is>
          <t>Frozen layer_rooms obligation 2305:4 resolves to 1 DataReady normalized row(s).</t>
        </is>
      </c>
      <c r="I2829" s="9" t="inlineStr">
        <is>
          <t>冻结的 layer_rooms 义务 2305:4 解析到 1 条 DataReady 规范化记录。</t>
        </is>
      </c>
      <c r="J2829" s="9" t="inlineStr">
        <is>
          <t>UnknowableDomain</t>
        </is>
      </c>
      <c r="K2829" s="9" t="inlineStr">
        <is>
          <t>DataReady</t>
        </is>
      </c>
      <c r="L2829" s="9" t="inlineStr">
        <is>
          <t>ExactStructured</t>
        </is>
      </c>
      <c r="M2829" s="9" t="inlineStr">
        <is>
          <t>source.goal10.local.content-manifest</t>
        </is>
      </c>
      <c r="N2829" s="9" t="inlineStr">
        <is>
          <t>coverage|layer_rooms</t>
        </is>
      </c>
      <c r="O2829" s="9" t="inlineStr">
        <is>
          <t>layer_rooms:2305:4</t>
        </is>
      </c>
      <c r="P2829" s="9" t="inlineStr">
        <is>
          <t>layer_rooms</t>
        </is>
      </c>
      <c r="Q2829" s="9" t="inlineStr">
        <is>
          <t>2305:4</t>
        </is>
      </c>
      <c r="R2829" s="9" t="inlineStr">
        <is>
          <t>ExcelOutput/RogueMagicLayerRoom.json#138</t>
        </is>
      </c>
      <c r="S2829" s="9" t="inlineStr">
        <is>
          <t>3e73bfaf3ca8ff9866a4804ee80e113155ff92e8586cedce6feceab3ee4f730b</t>
        </is>
      </c>
      <c r="T2829" s="9" t="inlineStr">
        <is>
          <t>DataReady</t>
        </is>
      </c>
      <c r="U2829" s="9" t="inlineStr">
        <is>
          <t>unknowable-domain.layer-room.2305.4</t>
        </is>
      </c>
      <c r="V2829" s="9" t="n"/>
    </row>
    <row r="2830">
      <c r="A2830" s="8" t="n"/>
      <c r="B2830" s="8" t="n">
        <v>2823</v>
      </c>
      <c r="C2830" s="8" t="inlineStr">
        <is>
          <t>unknowable-domain.coverage.layer-rooms.2305-5.cca578a64002</t>
        </is>
      </c>
      <c r="D2830" s="8" t="inlineStr">
        <is>
          <t>starclock.unknowable-domain-row.v1</t>
        </is>
      </c>
      <c r="E2830" s="8" t="inlineStr">
        <is>
          <t>ReferenceCoverage</t>
        </is>
      </c>
      <c r="F2830" s="8" t="inlineStr">
        <is>
          <t>layer_rooms/2305:5 Coverage</t>
        </is>
      </c>
      <c r="G2830" s="8" t="inlineStr">
        <is>
          <t>layer_rooms/2305:5 覆盖</t>
        </is>
      </c>
      <c r="H2830" s="8" t="inlineStr">
        <is>
          <t>Frozen layer_rooms obligation 2305:5 resolves to 1 DataReady normalized row(s).</t>
        </is>
      </c>
      <c r="I2830" s="8" t="inlineStr">
        <is>
          <t>冻结的 layer_rooms 义务 2305:5 解析到 1 条 DataReady 规范化记录。</t>
        </is>
      </c>
      <c r="J2830" s="8" t="inlineStr">
        <is>
          <t>UnknowableDomain</t>
        </is>
      </c>
      <c r="K2830" s="8" t="inlineStr">
        <is>
          <t>DataReady</t>
        </is>
      </c>
      <c r="L2830" s="8" t="inlineStr">
        <is>
          <t>ExactStructured</t>
        </is>
      </c>
      <c r="M2830" s="8" t="inlineStr">
        <is>
          <t>source.goal10.local.content-manifest</t>
        </is>
      </c>
      <c r="N2830" s="8" t="inlineStr">
        <is>
          <t>coverage|layer_rooms</t>
        </is>
      </c>
      <c r="O2830" s="8" t="inlineStr">
        <is>
          <t>layer_rooms:2305:5</t>
        </is>
      </c>
      <c r="P2830" s="8" t="inlineStr">
        <is>
          <t>layer_rooms</t>
        </is>
      </c>
      <c r="Q2830" s="8" t="inlineStr">
        <is>
          <t>2305:5</t>
        </is>
      </c>
      <c r="R2830" s="8" t="inlineStr">
        <is>
          <t>ExcelOutput/RogueMagicLayerRoom.json#139</t>
        </is>
      </c>
      <c r="S2830" s="8" t="inlineStr">
        <is>
          <t>cca578a640027f9ece54fadff13e6283235187723956889ccc3b8d01a436c498</t>
        </is>
      </c>
      <c r="T2830" s="8" t="inlineStr">
        <is>
          <t>DataReady</t>
        </is>
      </c>
      <c r="U2830" s="8" t="inlineStr">
        <is>
          <t>unknowable-domain.layer-room.2305.5</t>
        </is>
      </c>
      <c r="V2830" s="8" t="n"/>
    </row>
    <row r="2831">
      <c r="A2831" s="9" t="n"/>
      <c r="B2831" s="9" t="n">
        <v>2824</v>
      </c>
      <c r="C2831" s="9" t="inlineStr">
        <is>
          <t>unknowable-domain.coverage.layer-rooms.2306-1.f27e2dc3d849</t>
        </is>
      </c>
      <c r="D2831" s="9" t="inlineStr">
        <is>
          <t>starclock.unknowable-domain-row.v1</t>
        </is>
      </c>
      <c r="E2831" s="9" t="inlineStr">
        <is>
          <t>ReferenceCoverage</t>
        </is>
      </c>
      <c r="F2831" s="9" t="inlineStr">
        <is>
          <t>layer_rooms/2306:1 Coverage</t>
        </is>
      </c>
      <c r="G2831" s="9" t="inlineStr">
        <is>
          <t>layer_rooms/2306:1 覆盖</t>
        </is>
      </c>
      <c r="H2831" s="9" t="inlineStr">
        <is>
          <t>Frozen layer_rooms obligation 2306:1 resolves to 1 DataReady normalized row(s).</t>
        </is>
      </c>
      <c r="I2831" s="9" t="inlineStr">
        <is>
          <t>冻结的 layer_rooms 义务 2306:1 解析到 1 条 DataReady 规范化记录。</t>
        </is>
      </c>
      <c r="J2831" s="9" t="inlineStr">
        <is>
          <t>UnknowableDomain</t>
        </is>
      </c>
      <c r="K2831" s="9" t="inlineStr">
        <is>
          <t>DataReady</t>
        </is>
      </c>
      <c r="L2831" s="9" t="inlineStr">
        <is>
          <t>ExactStructured</t>
        </is>
      </c>
      <c r="M2831" s="9" t="inlineStr">
        <is>
          <t>source.goal10.local.content-manifest</t>
        </is>
      </c>
      <c r="N2831" s="9" t="inlineStr">
        <is>
          <t>coverage|layer_rooms</t>
        </is>
      </c>
      <c r="O2831" s="9" t="inlineStr">
        <is>
          <t>layer_rooms:2306:1</t>
        </is>
      </c>
      <c r="P2831" s="9" t="inlineStr">
        <is>
          <t>layer_rooms</t>
        </is>
      </c>
      <c r="Q2831" s="9" t="inlineStr">
        <is>
          <t>2306:1</t>
        </is>
      </c>
      <c r="R2831" s="9" t="inlineStr">
        <is>
          <t>ExcelOutput/RogueMagicLayerRoom.json#152</t>
        </is>
      </c>
      <c r="S2831" s="9" t="inlineStr">
        <is>
          <t>f27e2dc3d8495e97f56e71a7c1eef3a1c046659edc945b7b77a669801b8b8b64</t>
        </is>
      </c>
      <c r="T2831" s="9" t="inlineStr">
        <is>
          <t>DataReady</t>
        </is>
      </c>
      <c r="U2831" s="9" t="inlineStr">
        <is>
          <t>unknowable-domain.layer-room.2306.1</t>
        </is>
      </c>
      <c r="V2831" s="9" t="n"/>
    </row>
    <row r="2832">
      <c r="A2832" s="8" t="n"/>
      <c r="B2832" s="8" t="n">
        <v>2825</v>
      </c>
      <c r="C2832" s="8" t="inlineStr">
        <is>
          <t>unknowable-domain.coverage.layer-rooms.2306-2.65b9ed00e891</t>
        </is>
      </c>
      <c r="D2832" s="8" t="inlineStr">
        <is>
          <t>starclock.unknowable-domain-row.v1</t>
        </is>
      </c>
      <c r="E2832" s="8" t="inlineStr">
        <is>
          <t>ReferenceCoverage</t>
        </is>
      </c>
      <c r="F2832" s="8" t="inlineStr">
        <is>
          <t>layer_rooms/2306:2 Coverage</t>
        </is>
      </c>
      <c r="G2832" s="8" t="inlineStr">
        <is>
          <t>layer_rooms/2306:2 覆盖</t>
        </is>
      </c>
      <c r="H2832" s="8" t="inlineStr">
        <is>
          <t>Frozen layer_rooms obligation 2306:2 resolves to 1 DataReady normalized row(s).</t>
        </is>
      </c>
      <c r="I2832" s="8" t="inlineStr">
        <is>
          <t>冻结的 layer_rooms 义务 2306:2 解析到 1 条 DataReady 规范化记录。</t>
        </is>
      </c>
      <c r="J2832" s="8" t="inlineStr">
        <is>
          <t>UnknowableDomain</t>
        </is>
      </c>
      <c r="K2832" s="8" t="inlineStr">
        <is>
          <t>DataReady</t>
        </is>
      </c>
      <c r="L2832" s="8" t="inlineStr">
        <is>
          <t>ExactStructured</t>
        </is>
      </c>
      <c r="M2832" s="8" t="inlineStr">
        <is>
          <t>source.goal10.local.content-manifest</t>
        </is>
      </c>
      <c r="N2832" s="8" t="inlineStr">
        <is>
          <t>coverage|layer_rooms</t>
        </is>
      </c>
      <c r="O2832" s="8" t="inlineStr">
        <is>
          <t>layer_rooms:2306:2</t>
        </is>
      </c>
      <c r="P2832" s="8" t="inlineStr">
        <is>
          <t>layer_rooms</t>
        </is>
      </c>
      <c r="Q2832" s="8" t="inlineStr">
        <is>
          <t>2306:2</t>
        </is>
      </c>
      <c r="R2832" s="8" t="inlineStr">
        <is>
          <t>ExcelOutput/RogueMagicLayerRoom.json#153</t>
        </is>
      </c>
      <c r="S2832" s="8" t="inlineStr">
        <is>
          <t>65b9ed00e8913fdba5fc8d4343314e97200dbe6af46bcfc90995b4b565d4ff35</t>
        </is>
      </c>
      <c r="T2832" s="8" t="inlineStr">
        <is>
          <t>DataReady</t>
        </is>
      </c>
      <c r="U2832" s="8" t="inlineStr">
        <is>
          <t>unknowable-domain.layer-room.2306.2</t>
        </is>
      </c>
      <c r="V2832" s="8" t="n"/>
    </row>
    <row r="2833">
      <c r="A2833" s="9" t="n"/>
      <c r="B2833" s="9" t="n">
        <v>2826</v>
      </c>
      <c r="C2833" s="9" t="inlineStr">
        <is>
          <t>unknowable-domain.coverage.layer-rooms.2306-3.b9258d7fb5d0</t>
        </is>
      </c>
      <c r="D2833" s="9" t="inlineStr">
        <is>
          <t>starclock.unknowable-domain-row.v1</t>
        </is>
      </c>
      <c r="E2833" s="9" t="inlineStr">
        <is>
          <t>ReferenceCoverage</t>
        </is>
      </c>
      <c r="F2833" s="9" t="inlineStr">
        <is>
          <t>layer_rooms/2306:3 Coverage</t>
        </is>
      </c>
      <c r="G2833" s="9" t="inlineStr">
        <is>
          <t>layer_rooms/2306:3 覆盖</t>
        </is>
      </c>
      <c r="H2833" s="9" t="inlineStr">
        <is>
          <t>Frozen layer_rooms obligation 2306:3 resolves to 1 DataReady normalized row(s).</t>
        </is>
      </c>
      <c r="I2833" s="9" t="inlineStr">
        <is>
          <t>冻结的 layer_rooms 义务 2306:3 解析到 1 条 DataReady 规范化记录。</t>
        </is>
      </c>
      <c r="J2833" s="9" t="inlineStr">
        <is>
          <t>UnknowableDomain</t>
        </is>
      </c>
      <c r="K2833" s="9" t="inlineStr">
        <is>
          <t>DataReady</t>
        </is>
      </c>
      <c r="L2833" s="9" t="inlineStr">
        <is>
          <t>ExactStructured</t>
        </is>
      </c>
      <c r="M2833" s="9" t="inlineStr">
        <is>
          <t>source.goal10.local.content-manifest</t>
        </is>
      </c>
      <c r="N2833" s="9" t="inlineStr">
        <is>
          <t>coverage|layer_rooms</t>
        </is>
      </c>
      <c r="O2833" s="9" t="inlineStr">
        <is>
          <t>layer_rooms:2306:3</t>
        </is>
      </c>
      <c r="P2833" s="9" t="inlineStr">
        <is>
          <t>layer_rooms</t>
        </is>
      </c>
      <c r="Q2833" s="9" t="inlineStr">
        <is>
          <t>2306:3</t>
        </is>
      </c>
      <c r="R2833" s="9" t="inlineStr">
        <is>
          <t>ExcelOutput/RogueMagicLayerRoom.json#154</t>
        </is>
      </c>
      <c r="S2833" s="9" t="inlineStr">
        <is>
          <t>b9258d7fb5d06ad84f5ec283213145e8a59f3b8067f3fe3ce61a2755bcfcf2b7</t>
        </is>
      </c>
      <c r="T2833" s="9" t="inlineStr">
        <is>
          <t>DataReady</t>
        </is>
      </c>
      <c r="U2833" s="9" t="inlineStr">
        <is>
          <t>unknowable-domain.layer-room.2306.3</t>
        </is>
      </c>
      <c r="V2833" s="9" t="n"/>
    </row>
    <row r="2834">
      <c r="A2834" s="8" t="n"/>
      <c r="B2834" s="8" t="n">
        <v>2827</v>
      </c>
      <c r="C2834" s="8" t="inlineStr">
        <is>
          <t>unknowable-domain.coverage.layer-rooms.2306-4.84f63207ec6a</t>
        </is>
      </c>
      <c r="D2834" s="8" t="inlineStr">
        <is>
          <t>starclock.unknowable-domain-row.v1</t>
        </is>
      </c>
      <c r="E2834" s="8" t="inlineStr">
        <is>
          <t>ReferenceCoverage</t>
        </is>
      </c>
      <c r="F2834" s="8" t="inlineStr">
        <is>
          <t>layer_rooms/2306:4 Coverage</t>
        </is>
      </c>
      <c r="G2834" s="8" t="inlineStr">
        <is>
          <t>layer_rooms/2306:4 覆盖</t>
        </is>
      </c>
      <c r="H2834" s="8" t="inlineStr">
        <is>
          <t>Frozen layer_rooms obligation 2306:4 resolves to 1 DataReady normalized row(s).</t>
        </is>
      </c>
      <c r="I2834" s="8" t="inlineStr">
        <is>
          <t>冻结的 layer_rooms 义务 2306:4 解析到 1 条 DataReady 规范化记录。</t>
        </is>
      </c>
      <c r="J2834" s="8" t="inlineStr">
        <is>
          <t>UnknowableDomain</t>
        </is>
      </c>
      <c r="K2834" s="8" t="inlineStr">
        <is>
          <t>DataReady</t>
        </is>
      </c>
      <c r="L2834" s="8" t="inlineStr">
        <is>
          <t>ExactStructured</t>
        </is>
      </c>
      <c r="M2834" s="8" t="inlineStr">
        <is>
          <t>source.goal10.local.content-manifest</t>
        </is>
      </c>
      <c r="N2834" s="8" t="inlineStr">
        <is>
          <t>coverage|layer_rooms</t>
        </is>
      </c>
      <c r="O2834" s="8" t="inlineStr">
        <is>
          <t>layer_rooms:2306:4</t>
        </is>
      </c>
      <c r="P2834" s="8" t="inlineStr">
        <is>
          <t>layer_rooms</t>
        </is>
      </c>
      <c r="Q2834" s="8" t="inlineStr">
        <is>
          <t>2306:4</t>
        </is>
      </c>
      <c r="R2834" s="8" t="inlineStr">
        <is>
          <t>ExcelOutput/RogueMagicLayerRoom.json#155</t>
        </is>
      </c>
      <c r="S2834" s="8" t="inlineStr">
        <is>
          <t>84f63207ec6a116292b3b83c4945f0969bc6d849d4bfb3c952bee3f0394a9635</t>
        </is>
      </c>
      <c r="T2834" s="8" t="inlineStr">
        <is>
          <t>DataReady</t>
        </is>
      </c>
      <c r="U2834" s="8" t="inlineStr">
        <is>
          <t>unknowable-domain.layer-room.2306.4</t>
        </is>
      </c>
      <c r="V2834" s="8" t="n"/>
    </row>
    <row r="2835">
      <c r="A2835" s="9" t="n"/>
      <c r="B2835" s="9" t="n">
        <v>2828</v>
      </c>
      <c r="C2835" s="9" t="inlineStr">
        <is>
          <t>unknowable-domain.coverage.layer-rooms.2306-5.446047c35e2b</t>
        </is>
      </c>
      <c r="D2835" s="9" t="inlineStr">
        <is>
          <t>starclock.unknowable-domain-row.v1</t>
        </is>
      </c>
      <c r="E2835" s="9" t="inlineStr">
        <is>
          <t>ReferenceCoverage</t>
        </is>
      </c>
      <c r="F2835" s="9" t="inlineStr">
        <is>
          <t>layer_rooms/2306:5 Coverage</t>
        </is>
      </c>
      <c r="G2835" s="9" t="inlineStr">
        <is>
          <t>layer_rooms/2306:5 覆盖</t>
        </is>
      </c>
      <c r="H2835" s="9" t="inlineStr">
        <is>
          <t>Frozen layer_rooms obligation 2306:5 resolves to 1 DataReady normalized row(s).</t>
        </is>
      </c>
      <c r="I2835" s="9" t="inlineStr">
        <is>
          <t>冻结的 layer_rooms 义务 2306:5 解析到 1 条 DataReady 规范化记录。</t>
        </is>
      </c>
      <c r="J2835" s="9" t="inlineStr">
        <is>
          <t>UnknowableDomain</t>
        </is>
      </c>
      <c r="K2835" s="9" t="inlineStr">
        <is>
          <t>DataReady</t>
        </is>
      </c>
      <c r="L2835" s="9" t="inlineStr">
        <is>
          <t>ExactStructured</t>
        </is>
      </c>
      <c r="M2835" s="9" t="inlineStr">
        <is>
          <t>source.goal10.local.content-manifest</t>
        </is>
      </c>
      <c r="N2835" s="9" t="inlineStr">
        <is>
          <t>coverage|layer_rooms</t>
        </is>
      </c>
      <c r="O2835" s="9" t="inlineStr">
        <is>
          <t>layer_rooms:2306:5</t>
        </is>
      </c>
      <c r="P2835" s="9" t="inlineStr">
        <is>
          <t>layer_rooms</t>
        </is>
      </c>
      <c r="Q2835" s="9" t="inlineStr">
        <is>
          <t>2306:5</t>
        </is>
      </c>
      <c r="R2835" s="9" t="inlineStr">
        <is>
          <t>ExcelOutput/RogueMagicLayerRoom.json#156</t>
        </is>
      </c>
      <c r="S2835" s="9" t="inlineStr">
        <is>
          <t>446047c35e2b50cd41267f59e77c3a279f7be5655f52c53b070842bccc437183</t>
        </is>
      </c>
      <c r="T2835" s="9" t="inlineStr">
        <is>
          <t>DataReady</t>
        </is>
      </c>
      <c r="U2835" s="9" t="inlineStr">
        <is>
          <t>unknowable-domain.layer-room.2306.5</t>
        </is>
      </c>
      <c r="V2835" s="9" t="n"/>
    </row>
    <row r="2836">
      <c r="A2836" s="8" t="n"/>
      <c r="B2836" s="8" t="n">
        <v>2829</v>
      </c>
      <c r="C2836" s="8" t="inlineStr">
        <is>
          <t>unknowable-domain.coverage.layer-rooms.2306-6.d510ef0f4071</t>
        </is>
      </c>
      <c r="D2836" s="8" t="inlineStr">
        <is>
          <t>starclock.unknowable-domain-row.v1</t>
        </is>
      </c>
      <c r="E2836" s="8" t="inlineStr">
        <is>
          <t>ReferenceCoverage</t>
        </is>
      </c>
      <c r="F2836" s="8" t="inlineStr">
        <is>
          <t>layer_rooms/2306:6 Coverage</t>
        </is>
      </c>
      <c r="G2836" s="8" t="inlineStr">
        <is>
          <t>layer_rooms/2306:6 覆盖</t>
        </is>
      </c>
      <c r="H2836" s="8" t="inlineStr">
        <is>
          <t>Frozen layer_rooms obligation 2306:6 resolves to 1 DataReady normalized row(s).</t>
        </is>
      </c>
      <c r="I2836" s="8" t="inlineStr">
        <is>
          <t>冻结的 layer_rooms 义务 2306:6 解析到 1 条 DataReady 规范化记录。</t>
        </is>
      </c>
      <c r="J2836" s="8" t="inlineStr">
        <is>
          <t>UnknowableDomain</t>
        </is>
      </c>
      <c r="K2836" s="8" t="inlineStr">
        <is>
          <t>DataReady</t>
        </is>
      </c>
      <c r="L2836" s="8" t="inlineStr">
        <is>
          <t>ExactStructured</t>
        </is>
      </c>
      <c r="M2836" s="8" t="inlineStr">
        <is>
          <t>source.goal10.local.content-manifest</t>
        </is>
      </c>
      <c r="N2836" s="8" t="inlineStr">
        <is>
          <t>coverage|layer_rooms</t>
        </is>
      </c>
      <c r="O2836" s="8" t="inlineStr">
        <is>
          <t>layer_rooms:2306:6</t>
        </is>
      </c>
      <c r="P2836" s="8" t="inlineStr">
        <is>
          <t>layer_rooms</t>
        </is>
      </c>
      <c r="Q2836" s="8" t="inlineStr">
        <is>
          <t>2306:6</t>
        </is>
      </c>
      <c r="R2836" s="8" t="inlineStr">
        <is>
          <t>ExcelOutput/RogueMagicLayerRoom.json#157</t>
        </is>
      </c>
      <c r="S2836" s="8" t="inlineStr">
        <is>
          <t>d510ef0f40715b00a3ea17645b6a05891a4ccc8d4ffcaa13afec0faae9529b40</t>
        </is>
      </c>
      <c r="T2836" s="8" t="inlineStr">
        <is>
          <t>DataReady</t>
        </is>
      </c>
      <c r="U2836" s="8" t="inlineStr">
        <is>
          <t>unknowable-domain.layer-room.2306.6</t>
        </is>
      </c>
      <c r="V2836" s="8" t="n"/>
    </row>
    <row r="2837">
      <c r="A2837" s="9" t="n"/>
      <c r="B2837" s="9" t="n">
        <v>2830</v>
      </c>
      <c r="C2837" s="9" t="inlineStr">
        <is>
          <t>unknowable-domain.coverage.layer-rooms.301-1.94d4e90f540a</t>
        </is>
      </c>
      <c r="D2837" s="9" t="inlineStr">
        <is>
          <t>starclock.unknowable-domain-row.v1</t>
        </is>
      </c>
      <c r="E2837" s="9" t="inlineStr">
        <is>
          <t>ReferenceCoverage</t>
        </is>
      </c>
      <c r="F2837" s="9" t="inlineStr">
        <is>
          <t>layer_rooms/301:1 Coverage</t>
        </is>
      </c>
      <c r="G2837" s="9" t="inlineStr">
        <is>
          <t>layer_rooms/301:1 覆盖</t>
        </is>
      </c>
      <c r="H2837" s="9" t="inlineStr">
        <is>
          <t>Frozen layer_rooms obligation 301:1 resolves to 1 DataReady normalized row(s).</t>
        </is>
      </c>
      <c r="I2837" s="9" t="inlineStr">
        <is>
          <t>冻结的 layer_rooms 义务 301:1 解析到 1 条 DataReady 规范化记录。</t>
        </is>
      </c>
      <c r="J2837" s="9" t="inlineStr">
        <is>
          <t>UnknowableDomain</t>
        </is>
      </c>
      <c r="K2837" s="9" t="inlineStr">
        <is>
          <t>DataReady</t>
        </is>
      </c>
      <c r="L2837" s="9" t="inlineStr">
        <is>
          <t>ExactStructured</t>
        </is>
      </c>
      <c r="M2837" s="9" t="inlineStr">
        <is>
          <t>source.goal10.local.content-manifest</t>
        </is>
      </c>
      <c r="N2837" s="9" t="inlineStr">
        <is>
          <t>coverage|layer_rooms</t>
        </is>
      </c>
      <c r="O2837" s="9" t="inlineStr">
        <is>
          <t>layer_rooms:301:1</t>
        </is>
      </c>
      <c r="P2837" s="9" t="inlineStr">
        <is>
          <t>layer_rooms</t>
        </is>
      </c>
      <c r="Q2837" s="9" t="inlineStr">
        <is>
          <t>301:1</t>
        </is>
      </c>
      <c r="R2837" s="9" t="inlineStr">
        <is>
          <t>ExcelOutput/RogueMagicLayerRoom.json#16</t>
        </is>
      </c>
      <c r="S2837" s="9" t="inlineStr">
        <is>
          <t>94d4e90f540a637f5d92ba0d49b8f78b2ba68704921f68c5cf6bddad755b7078</t>
        </is>
      </c>
      <c r="T2837" s="9" t="inlineStr">
        <is>
          <t>DataReady</t>
        </is>
      </c>
      <c r="U2837" s="9" t="inlineStr">
        <is>
          <t>unknowable-domain.layer-room.301.1</t>
        </is>
      </c>
      <c r="V2837" s="9" t="n"/>
    </row>
    <row r="2838">
      <c r="A2838" s="8" t="n"/>
      <c r="B2838" s="8" t="n">
        <v>2831</v>
      </c>
      <c r="C2838" s="8" t="inlineStr">
        <is>
          <t>unknowable-domain.coverage.layer-rooms.301-2.e421aee8b912</t>
        </is>
      </c>
      <c r="D2838" s="8" t="inlineStr">
        <is>
          <t>starclock.unknowable-domain-row.v1</t>
        </is>
      </c>
      <c r="E2838" s="8" t="inlineStr">
        <is>
          <t>ReferenceCoverage</t>
        </is>
      </c>
      <c r="F2838" s="8" t="inlineStr">
        <is>
          <t>layer_rooms/301:2 Coverage</t>
        </is>
      </c>
      <c r="G2838" s="8" t="inlineStr">
        <is>
          <t>layer_rooms/301:2 覆盖</t>
        </is>
      </c>
      <c r="H2838" s="8" t="inlineStr">
        <is>
          <t>Frozen layer_rooms obligation 301:2 resolves to 1 DataReady normalized row(s).</t>
        </is>
      </c>
      <c r="I2838" s="8" t="inlineStr">
        <is>
          <t>冻结的 layer_rooms 义务 301:2 解析到 1 条 DataReady 规范化记录。</t>
        </is>
      </c>
      <c r="J2838" s="8" t="inlineStr">
        <is>
          <t>UnknowableDomain</t>
        </is>
      </c>
      <c r="K2838" s="8" t="inlineStr">
        <is>
          <t>DataReady</t>
        </is>
      </c>
      <c r="L2838" s="8" t="inlineStr">
        <is>
          <t>ExactStructured</t>
        </is>
      </c>
      <c r="M2838" s="8" t="inlineStr">
        <is>
          <t>source.goal10.local.content-manifest</t>
        </is>
      </c>
      <c r="N2838" s="8" t="inlineStr">
        <is>
          <t>coverage|layer_rooms</t>
        </is>
      </c>
      <c r="O2838" s="8" t="inlineStr">
        <is>
          <t>layer_rooms:301:2</t>
        </is>
      </c>
      <c r="P2838" s="8" t="inlineStr">
        <is>
          <t>layer_rooms</t>
        </is>
      </c>
      <c r="Q2838" s="8" t="inlineStr">
        <is>
          <t>301:2</t>
        </is>
      </c>
      <c r="R2838" s="8" t="inlineStr">
        <is>
          <t>ExcelOutput/RogueMagicLayerRoom.json#17</t>
        </is>
      </c>
      <c r="S2838" s="8" t="inlineStr">
        <is>
          <t>e421aee8b9127659c9215ba9fd03a54e60d19488457feef1f2b35aa758672456</t>
        </is>
      </c>
      <c r="T2838" s="8" t="inlineStr">
        <is>
          <t>DataReady</t>
        </is>
      </c>
      <c r="U2838" s="8" t="inlineStr">
        <is>
          <t>unknowable-domain.layer-room.301.2</t>
        </is>
      </c>
      <c r="V2838" s="8" t="n"/>
    </row>
    <row r="2839">
      <c r="A2839" s="9" t="n"/>
      <c r="B2839" s="9" t="n">
        <v>2832</v>
      </c>
      <c r="C2839" s="9" t="inlineStr">
        <is>
          <t>unknowable-domain.coverage.layer-rooms.301-3.3a796ef5179b</t>
        </is>
      </c>
      <c r="D2839" s="9" t="inlineStr">
        <is>
          <t>starclock.unknowable-domain-row.v1</t>
        </is>
      </c>
      <c r="E2839" s="9" t="inlineStr">
        <is>
          <t>ReferenceCoverage</t>
        </is>
      </c>
      <c r="F2839" s="9" t="inlineStr">
        <is>
          <t>layer_rooms/301:3 Coverage</t>
        </is>
      </c>
      <c r="G2839" s="9" t="inlineStr">
        <is>
          <t>layer_rooms/301:3 覆盖</t>
        </is>
      </c>
      <c r="H2839" s="9" t="inlineStr">
        <is>
          <t>Frozen layer_rooms obligation 301:3 resolves to 1 DataReady normalized row(s).</t>
        </is>
      </c>
      <c r="I2839" s="9" t="inlineStr">
        <is>
          <t>冻结的 layer_rooms 义务 301:3 解析到 1 条 DataReady 规范化记录。</t>
        </is>
      </c>
      <c r="J2839" s="9" t="inlineStr">
        <is>
          <t>UnknowableDomain</t>
        </is>
      </c>
      <c r="K2839" s="9" t="inlineStr">
        <is>
          <t>DataReady</t>
        </is>
      </c>
      <c r="L2839" s="9" t="inlineStr">
        <is>
          <t>ExactStructured</t>
        </is>
      </c>
      <c r="M2839" s="9" t="inlineStr">
        <is>
          <t>source.goal10.local.content-manifest</t>
        </is>
      </c>
      <c r="N2839" s="9" t="inlineStr">
        <is>
          <t>coverage|layer_rooms</t>
        </is>
      </c>
      <c r="O2839" s="9" t="inlineStr">
        <is>
          <t>layer_rooms:301:3</t>
        </is>
      </c>
      <c r="P2839" s="9" t="inlineStr">
        <is>
          <t>layer_rooms</t>
        </is>
      </c>
      <c r="Q2839" s="9" t="inlineStr">
        <is>
          <t>301:3</t>
        </is>
      </c>
      <c r="R2839" s="9" t="inlineStr">
        <is>
          <t>ExcelOutput/RogueMagicLayerRoom.json#18</t>
        </is>
      </c>
      <c r="S2839" s="9" t="inlineStr">
        <is>
          <t>3a796ef5179b7aeab760c8a507c7841549a740bf99e4c4b08221a6516bc08665</t>
        </is>
      </c>
      <c r="T2839" s="9" t="inlineStr">
        <is>
          <t>DataReady</t>
        </is>
      </c>
      <c r="U2839" s="9" t="inlineStr">
        <is>
          <t>unknowable-domain.layer-room.301.3</t>
        </is>
      </c>
      <c r="V2839" s="9" t="n"/>
    </row>
    <row r="2840">
      <c r="A2840" s="8" t="n"/>
      <c r="B2840" s="8" t="n">
        <v>2833</v>
      </c>
      <c r="C2840" s="8" t="inlineStr">
        <is>
          <t>unknowable-domain.coverage.layer-rooms.301-4.d686549cac67</t>
        </is>
      </c>
      <c r="D2840" s="8" t="inlineStr">
        <is>
          <t>starclock.unknowable-domain-row.v1</t>
        </is>
      </c>
      <c r="E2840" s="8" t="inlineStr">
        <is>
          <t>ReferenceCoverage</t>
        </is>
      </c>
      <c r="F2840" s="8" t="inlineStr">
        <is>
          <t>layer_rooms/301:4 Coverage</t>
        </is>
      </c>
      <c r="G2840" s="8" t="inlineStr">
        <is>
          <t>layer_rooms/301:4 覆盖</t>
        </is>
      </c>
      <c r="H2840" s="8" t="inlineStr">
        <is>
          <t>Frozen layer_rooms obligation 301:4 resolves to 1 DataReady normalized row(s).</t>
        </is>
      </c>
      <c r="I2840" s="8" t="inlineStr">
        <is>
          <t>冻结的 layer_rooms 义务 301:4 解析到 1 条 DataReady 规范化记录。</t>
        </is>
      </c>
      <c r="J2840" s="8" t="inlineStr">
        <is>
          <t>UnknowableDomain</t>
        </is>
      </c>
      <c r="K2840" s="8" t="inlineStr">
        <is>
          <t>DataReady</t>
        </is>
      </c>
      <c r="L2840" s="8" t="inlineStr">
        <is>
          <t>ExactStructured</t>
        </is>
      </c>
      <c r="M2840" s="8" t="inlineStr">
        <is>
          <t>source.goal10.local.content-manifest</t>
        </is>
      </c>
      <c r="N2840" s="8" t="inlineStr">
        <is>
          <t>coverage|layer_rooms</t>
        </is>
      </c>
      <c r="O2840" s="8" t="inlineStr">
        <is>
          <t>layer_rooms:301:4</t>
        </is>
      </c>
      <c r="P2840" s="8" t="inlineStr">
        <is>
          <t>layer_rooms</t>
        </is>
      </c>
      <c r="Q2840" s="8" t="inlineStr">
        <is>
          <t>301:4</t>
        </is>
      </c>
      <c r="R2840" s="8" t="inlineStr">
        <is>
          <t>ExcelOutput/RogueMagicLayerRoom.json#19</t>
        </is>
      </c>
      <c r="S2840" s="8" t="inlineStr">
        <is>
          <t>d686549cac672a8bc645898ed7fdaa1efe97b5d61d633806d16d6604c5530682</t>
        </is>
      </c>
      <c r="T2840" s="8" t="inlineStr">
        <is>
          <t>DataReady</t>
        </is>
      </c>
      <c r="U2840" s="8" t="inlineStr">
        <is>
          <t>unknowable-domain.layer-room.301.4</t>
        </is>
      </c>
      <c r="V2840" s="8" t="n"/>
    </row>
    <row r="2841">
      <c r="A2841" s="9" t="n"/>
      <c r="B2841" s="9" t="n">
        <v>2834</v>
      </c>
      <c r="C2841" s="9" t="inlineStr">
        <is>
          <t>unknowable-domain.coverage.layer-rooms.302-1.093ca9e145d5</t>
        </is>
      </c>
      <c r="D2841" s="9" t="inlineStr">
        <is>
          <t>starclock.unknowable-domain-row.v1</t>
        </is>
      </c>
      <c r="E2841" s="9" t="inlineStr">
        <is>
          <t>ReferenceCoverage</t>
        </is>
      </c>
      <c r="F2841" s="9" t="inlineStr">
        <is>
          <t>layer_rooms/302:1 Coverage</t>
        </is>
      </c>
      <c r="G2841" s="9" t="inlineStr">
        <is>
          <t>layer_rooms/302:1 覆盖</t>
        </is>
      </c>
      <c r="H2841" s="9" t="inlineStr">
        <is>
          <t>Frozen layer_rooms obligation 302:1 resolves to 1 DataReady normalized row(s).</t>
        </is>
      </c>
      <c r="I2841" s="9" t="inlineStr">
        <is>
          <t>冻结的 layer_rooms 义务 302:1 解析到 1 条 DataReady 规范化记录。</t>
        </is>
      </c>
      <c r="J2841" s="9" t="inlineStr">
        <is>
          <t>UnknowableDomain</t>
        </is>
      </c>
      <c r="K2841" s="9" t="inlineStr">
        <is>
          <t>DataReady</t>
        </is>
      </c>
      <c r="L2841" s="9" t="inlineStr">
        <is>
          <t>ExactStructured</t>
        </is>
      </c>
      <c r="M2841" s="9" t="inlineStr">
        <is>
          <t>source.goal10.local.content-manifest</t>
        </is>
      </c>
      <c r="N2841" s="9" t="inlineStr">
        <is>
          <t>coverage|layer_rooms</t>
        </is>
      </c>
      <c r="O2841" s="9" t="inlineStr">
        <is>
          <t>layer_rooms:302:1</t>
        </is>
      </c>
      <c r="P2841" s="9" t="inlineStr">
        <is>
          <t>layer_rooms</t>
        </is>
      </c>
      <c r="Q2841" s="9" t="inlineStr">
        <is>
          <t>302:1</t>
        </is>
      </c>
      <c r="R2841" s="9" t="inlineStr">
        <is>
          <t>ExcelOutput/RogueMagicLayerRoom.json#20</t>
        </is>
      </c>
      <c r="S2841" s="9" t="inlineStr">
        <is>
          <t>093ca9e145d5b834f4f88cdeedbef306576aeecdf04ac920a34b0ab2a59eece9</t>
        </is>
      </c>
      <c r="T2841" s="9" t="inlineStr">
        <is>
          <t>DataReady</t>
        </is>
      </c>
      <c r="U2841" s="9" t="inlineStr">
        <is>
          <t>unknowable-domain.layer-room.302.1</t>
        </is>
      </c>
      <c r="V2841" s="9" t="n"/>
    </row>
    <row r="2842">
      <c r="A2842" s="8" t="n"/>
      <c r="B2842" s="8" t="n">
        <v>2835</v>
      </c>
      <c r="C2842" s="8" t="inlineStr">
        <is>
          <t>unknowable-domain.coverage.layer-rooms.302-2.0e22313396f4</t>
        </is>
      </c>
      <c r="D2842" s="8" t="inlineStr">
        <is>
          <t>starclock.unknowable-domain-row.v1</t>
        </is>
      </c>
      <c r="E2842" s="8" t="inlineStr">
        <is>
          <t>ReferenceCoverage</t>
        </is>
      </c>
      <c r="F2842" s="8" t="inlineStr">
        <is>
          <t>layer_rooms/302:2 Coverage</t>
        </is>
      </c>
      <c r="G2842" s="8" t="inlineStr">
        <is>
          <t>layer_rooms/302:2 覆盖</t>
        </is>
      </c>
      <c r="H2842" s="8" t="inlineStr">
        <is>
          <t>Frozen layer_rooms obligation 302:2 resolves to 1 DataReady normalized row(s).</t>
        </is>
      </c>
      <c r="I2842" s="8" t="inlineStr">
        <is>
          <t>冻结的 layer_rooms 义务 302:2 解析到 1 条 DataReady 规范化记录。</t>
        </is>
      </c>
      <c r="J2842" s="8" t="inlineStr">
        <is>
          <t>UnknowableDomain</t>
        </is>
      </c>
      <c r="K2842" s="8" t="inlineStr">
        <is>
          <t>DataReady</t>
        </is>
      </c>
      <c r="L2842" s="8" t="inlineStr">
        <is>
          <t>ExactStructured</t>
        </is>
      </c>
      <c r="M2842" s="8" t="inlineStr">
        <is>
          <t>source.goal10.local.content-manifest</t>
        </is>
      </c>
      <c r="N2842" s="8" t="inlineStr">
        <is>
          <t>coverage|layer_rooms</t>
        </is>
      </c>
      <c r="O2842" s="8" t="inlineStr">
        <is>
          <t>layer_rooms:302:2</t>
        </is>
      </c>
      <c r="P2842" s="8" t="inlineStr">
        <is>
          <t>layer_rooms</t>
        </is>
      </c>
      <c r="Q2842" s="8" t="inlineStr">
        <is>
          <t>302:2</t>
        </is>
      </c>
      <c r="R2842" s="8" t="inlineStr">
        <is>
          <t>ExcelOutput/RogueMagicLayerRoom.json#21</t>
        </is>
      </c>
      <c r="S2842" s="8" t="inlineStr">
        <is>
          <t>0e22313396f4d593e3d2ed60d3766f81dff4d93318f9b4705e9792b6f34883e0</t>
        </is>
      </c>
      <c r="T2842" s="8" t="inlineStr">
        <is>
          <t>DataReady</t>
        </is>
      </c>
      <c r="U2842" s="8" t="inlineStr">
        <is>
          <t>unknowable-domain.layer-room.302.2</t>
        </is>
      </c>
      <c r="V2842" s="8" t="n"/>
    </row>
    <row r="2843">
      <c r="A2843" s="9" t="n"/>
      <c r="B2843" s="9" t="n">
        <v>2836</v>
      </c>
      <c r="C2843" s="9" t="inlineStr">
        <is>
          <t>unknowable-domain.coverage.layer-rooms.302-3.9a50f5e801bc</t>
        </is>
      </c>
      <c r="D2843" s="9" t="inlineStr">
        <is>
          <t>starclock.unknowable-domain-row.v1</t>
        </is>
      </c>
      <c r="E2843" s="9" t="inlineStr">
        <is>
          <t>ReferenceCoverage</t>
        </is>
      </c>
      <c r="F2843" s="9" t="inlineStr">
        <is>
          <t>layer_rooms/302:3 Coverage</t>
        </is>
      </c>
      <c r="G2843" s="9" t="inlineStr">
        <is>
          <t>layer_rooms/302:3 覆盖</t>
        </is>
      </c>
      <c r="H2843" s="9" t="inlineStr">
        <is>
          <t>Frozen layer_rooms obligation 302:3 resolves to 1 DataReady normalized row(s).</t>
        </is>
      </c>
      <c r="I2843" s="9" t="inlineStr">
        <is>
          <t>冻结的 layer_rooms 义务 302:3 解析到 1 条 DataReady 规范化记录。</t>
        </is>
      </c>
      <c r="J2843" s="9" t="inlineStr">
        <is>
          <t>UnknowableDomain</t>
        </is>
      </c>
      <c r="K2843" s="9" t="inlineStr">
        <is>
          <t>DataReady</t>
        </is>
      </c>
      <c r="L2843" s="9" t="inlineStr">
        <is>
          <t>ExactStructured</t>
        </is>
      </c>
      <c r="M2843" s="9" t="inlineStr">
        <is>
          <t>source.goal10.local.content-manifest</t>
        </is>
      </c>
      <c r="N2843" s="9" t="inlineStr">
        <is>
          <t>coverage|layer_rooms</t>
        </is>
      </c>
      <c r="O2843" s="9" t="inlineStr">
        <is>
          <t>layer_rooms:302:3</t>
        </is>
      </c>
      <c r="P2843" s="9" t="inlineStr">
        <is>
          <t>layer_rooms</t>
        </is>
      </c>
      <c r="Q2843" s="9" t="inlineStr">
        <is>
          <t>302:3</t>
        </is>
      </c>
      <c r="R2843" s="9" t="inlineStr">
        <is>
          <t>ExcelOutput/RogueMagicLayerRoom.json#22</t>
        </is>
      </c>
      <c r="S2843" s="9" t="inlineStr">
        <is>
          <t>9a50f5e801bc59a46c791c55cb2e3dcb2b0aada1e16cf13f8be3310daa23656a</t>
        </is>
      </c>
      <c r="T2843" s="9" t="inlineStr">
        <is>
          <t>DataReady</t>
        </is>
      </c>
      <c r="U2843" s="9" t="inlineStr">
        <is>
          <t>unknowable-domain.layer-room.302.3</t>
        </is>
      </c>
      <c r="V2843" s="9" t="n"/>
    </row>
    <row r="2844">
      <c r="A2844" s="8" t="n"/>
      <c r="B2844" s="8" t="n">
        <v>2837</v>
      </c>
      <c r="C2844" s="8" t="inlineStr">
        <is>
          <t>unknowable-domain.coverage.layer-rooms.302-4.d6b172c2b96c</t>
        </is>
      </c>
      <c r="D2844" s="8" t="inlineStr">
        <is>
          <t>starclock.unknowable-domain-row.v1</t>
        </is>
      </c>
      <c r="E2844" s="8" t="inlineStr">
        <is>
          <t>ReferenceCoverage</t>
        </is>
      </c>
      <c r="F2844" s="8" t="inlineStr">
        <is>
          <t>layer_rooms/302:4 Coverage</t>
        </is>
      </c>
      <c r="G2844" s="8" t="inlineStr">
        <is>
          <t>layer_rooms/302:4 覆盖</t>
        </is>
      </c>
      <c r="H2844" s="8" t="inlineStr">
        <is>
          <t>Frozen layer_rooms obligation 302:4 resolves to 1 DataReady normalized row(s).</t>
        </is>
      </c>
      <c r="I2844" s="8" t="inlineStr">
        <is>
          <t>冻结的 layer_rooms 义务 302:4 解析到 1 条 DataReady 规范化记录。</t>
        </is>
      </c>
      <c r="J2844" s="8" t="inlineStr">
        <is>
          <t>UnknowableDomain</t>
        </is>
      </c>
      <c r="K2844" s="8" t="inlineStr">
        <is>
          <t>DataReady</t>
        </is>
      </c>
      <c r="L2844" s="8" t="inlineStr">
        <is>
          <t>ExactStructured</t>
        </is>
      </c>
      <c r="M2844" s="8" t="inlineStr">
        <is>
          <t>source.goal10.local.content-manifest</t>
        </is>
      </c>
      <c r="N2844" s="8" t="inlineStr">
        <is>
          <t>coverage|layer_rooms</t>
        </is>
      </c>
      <c r="O2844" s="8" t="inlineStr">
        <is>
          <t>layer_rooms:302:4</t>
        </is>
      </c>
      <c r="P2844" s="8" t="inlineStr">
        <is>
          <t>layer_rooms</t>
        </is>
      </c>
      <c r="Q2844" s="8" t="inlineStr">
        <is>
          <t>302:4</t>
        </is>
      </c>
      <c r="R2844" s="8" t="inlineStr">
        <is>
          <t>ExcelOutput/RogueMagicLayerRoom.json#23</t>
        </is>
      </c>
      <c r="S2844" s="8" t="inlineStr">
        <is>
          <t>d6b172c2b96cff4f0e1f18b97acd87ebede67779aa8c69142c6efd29ff7650fb</t>
        </is>
      </c>
      <c r="T2844" s="8" t="inlineStr">
        <is>
          <t>DataReady</t>
        </is>
      </c>
      <c r="U2844" s="8" t="inlineStr">
        <is>
          <t>unknowable-domain.layer-room.302.4</t>
        </is>
      </c>
      <c r="V2844" s="8" t="n"/>
    </row>
    <row r="2845">
      <c r="A2845" s="9" t="n"/>
      <c r="B2845" s="9" t="n">
        <v>2838</v>
      </c>
      <c r="C2845" s="9" t="inlineStr">
        <is>
          <t>unknowable-domain.coverage.layer-rooms.302-5.9dec2d5194b3</t>
        </is>
      </c>
      <c r="D2845" s="9" t="inlineStr">
        <is>
          <t>starclock.unknowable-domain-row.v1</t>
        </is>
      </c>
      <c r="E2845" s="9" t="inlineStr">
        <is>
          <t>ReferenceCoverage</t>
        </is>
      </c>
      <c r="F2845" s="9" t="inlineStr">
        <is>
          <t>layer_rooms/302:5 Coverage</t>
        </is>
      </c>
      <c r="G2845" s="9" t="inlineStr">
        <is>
          <t>layer_rooms/302:5 覆盖</t>
        </is>
      </c>
      <c r="H2845" s="9" t="inlineStr">
        <is>
          <t>Frozen layer_rooms obligation 302:5 resolves to 1 DataReady normalized row(s).</t>
        </is>
      </c>
      <c r="I2845" s="9" t="inlineStr">
        <is>
          <t>冻结的 layer_rooms 义务 302:5 解析到 1 条 DataReady 规范化记录。</t>
        </is>
      </c>
      <c r="J2845" s="9" t="inlineStr">
        <is>
          <t>UnknowableDomain</t>
        </is>
      </c>
      <c r="K2845" s="9" t="inlineStr">
        <is>
          <t>DataReady</t>
        </is>
      </c>
      <c r="L2845" s="9" t="inlineStr">
        <is>
          <t>ExactStructured</t>
        </is>
      </c>
      <c r="M2845" s="9" t="inlineStr">
        <is>
          <t>source.goal10.local.content-manifest</t>
        </is>
      </c>
      <c r="N2845" s="9" t="inlineStr">
        <is>
          <t>coverage|layer_rooms</t>
        </is>
      </c>
      <c r="O2845" s="9" t="inlineStr">
        <is>
          <t>layer_rooms:302:5</t>
        </is>
      </c>
      <c r="P2845" s="9" t="inlineStr">
        <is>
          <t>layer_rooms</t>
        </is>
      </c>
      <c r="Q2845" s="9" t="inlineStr">
        <is>
          <t>302:5</t>
        </is>
      </c>
      <c r="R2845" s="9" t="inlineStr">
        <is>
          <t>ExcelOutput/RogueMagicLayerRoom.json#24</t>
        </is>
      </c>
      <c r="S2845" s="9" t="inlineStr">
        <is>
          <t>9dec2d5194b3adcfdc928f66d99c236936ed2a9cac77a7492db54027f5b4143b</t>
        </is>
      </c>
      <c r="T2845" s="9" t="inlineStr">
        <is>
          <t>DataReady</t>
        </is>
      </c>
      <c r="U2845" s="9" t="inlineStr">
        <is>
          <t>unknowable-domain.layer-room.302.5</t>
        </is>
      </c>
      <c r="V2845" s="9" t="n"/>
    </row>
    <row r="2846">
      <c r="A2846" s="8" t="n"/>
      <c r="B2846" s="8" t="n">
        <v>2839</v>
      </c>
      <c r="C2846" s="8" t="inlineStr">
        <is>
          <t>unknowable-domain.coverage.layer-rooms.302-6.936a59525909</t>
        </is>
      </c>
      <c r="D2846" s="8" t="inlineStr">
        <is>
          <t>starclock.unknowable-domain-row.v1</t>
        </is>
      </c>
      <c r="E2846" s="8" t="inlineStr">
        <is>
          <t>ReferenceCoverage</t>
        </is>
      </c>
      <c r="F2846" s="8" t="inlineStr">
        <is>
          <t>layer_rooms/302:6 Coverage</t>
        </is>
      </c>
      <c r="G2846" s="8" t="inlineStr">
        <is>
          <t>layer_rooms/302:6 覆盖</t>
        </is>
      </c>
      <c r="H2846" s="8" t="inlineStr">
        <is>
          <t>Frozen layer_rooms obligation 302:6 resolves to 1 DataReady normalized row(s).</t>
        </is>
      </c>
      <c r="I2846" s="8" t="inlineStr">
        <is>
          <t>冻结的 layer_rooms 义务 302:6 解析到 1 条 DataReady 规范化记录。</t>
        </is>
      </c>
      <c r="J2846" s="8" t="inlineStr">
        <is>
          <t>UnknowableDomain</t>
        </is>
      </c>
      <c r="K2846" s="8" t="inlineStr">
        <is>
          <t>DataReady</t>
        </is>
      </c>
      <c r="L2846" s="8" t="inlineStr">
        <is>
          <t>ExactStructured</t>
        </is>
      </c>
      <c r="M2846" s="8" t="inlineStr">
        <is>
          <t>source.goal10.local.content-manifest</t>
        </is>
      </c>
      <c r="N2846" s="8" t="inlineStr">
        <is>
          <t>coverage|layer_rooms</t>
        </is>
      </c>
      <c r="O2846" s="8" t="inlineStr">
        <is>
          <t>layer_rooms:302:6</t>
        </is>
      </c>
      <c r="P2846" s="8" t="inlineStr">
        <is>
          <t>layer_rooms</t>
        </is>
      </c>
      <c r="Q2846" s="8" t="inlineStr">
        <is>
          <t>302:6</t>
        </is>
      </c>
      <c r="R2846" s="8" t="inlineStr">
        <is>
          <t>ExcelOutput/RogueMagicLayerRoom.json#25</t>
        </is>
      </c>
      <c r="S2846" s="8" t="inlineStr">
        <is>
          <t>936a59525909d219ef8d009d52cde73b19d844c39237ca0e4363b9049d0827f2</t>
        </is>
      </c>
      <c r="T2846" s="8" t="inlineStr">
        <is>
          <t>DataReady</t>
        </is>
      </c>
      <c r="U2846" s="8" t="inlineStr">
        <is>
          <t>unknowable-domain.layer-room.302.6</t>
        </is>
      </c>
      <c r="V2846" s="8" t="n"/>
    </row>
    <row r="2847">
      <c r="A2847" s="9" t="n"/>
      <c r="B2847" s="9" t="n">
        <v>2840</v>
      </c>
      <c r="C2847" s="9" t="inlineStr">
        <is>
          <t>unknowable-domain.coverage.layer-rooms.302-7.446ed63f13bd</t>
        </is>
      </c>
      <c r="D2847" s="9" t="inlineStr">
        <is>
          <t>starclock.unknowable-domain-row.v1</t>
        </is>
      </c>
      <c r="E2847" s="9" t="inlineStr">
        <is>
          <t>ReferenceCoverage</t>
        </is>
      </c>
      <c r="F2847" s="9" t="inlineStr">
        <is>
          <t>layer_rooms/302:7 Coverage</t>
        </is>
      </c>
      <c r="G2847" s="9" t="inlineStr">
        <is>
          <t>layer_rooms/302:7 覆盖</t>
        </is>
      </c>
      <c r="H2847" s="9" t="inlineStr">
        <is>
          <t>Frozen layer_rooms obligation 302:7 resolves to 1 DataReady normalized row(s).</t>
        </is>
      </c>
      <c r="I2847" s="9" t="inlineStr">
        <is>
          <t>冻结的 layer_rooms 义务 302:7 解析到 1 条 DataReady 规范化记录。</t>
        </is>
      </c>
      <c r="J2847" s="9" t="inlineStr">
        <is>
          <t>UnknowableDomain</t>
        </is>
      </c>
      <c r="K2847" s="9" t="inlineStr">
        <is>
          <t>DataReady</t>
        </is>
      </c>
      <c r="L2847" s="9" t="inlineStr">
        <is>
          <t>ExactStructured</t>
        </is>
      </c>
      <c r="M2847" s="9" t="inlineStr">
        <is>
          <t>source.goal10.local.content-manifest</t>
        </is>
      </c>
      <c r="N2847" s="9" t="inlineStr">
        <is>
          <t>coverage|layer_rooms</t>
        </is>
      </c>
      <c r="O2847" s="9" t="inlineStr">
        <is>
          <t>layer_rooms:302:7</t>
        </is>
      </c>
      <c r="P2847" s="9" t="inlineStr">
        <is>
          <t>layer_rooms</t>
        </is>
      </c>
      <c r="Q2847" s="9" t="inlineStr">
        <is>
          <t>302:7</t>
        </is>
      </c>
      <c r="R2847" s="9" t="inlineStr">
        <is>
          <t>ExcelOutput/RogueMagicLayerRoom.json#26</t>
        </is>
      </c>
      <c r="S2847" s="9" t="inlineStr">
        <is>
          <t>446ed63f13bdc4f0f0be51c6daf2193ddc76e1d843d43f56186c7aed4a3399e3</t>
        </is>
      </c>
      <c r="T2847" s="9" t="inlineStr">
        <is>
          <t>DataReady</t>
        </is>
      </c>
      <c r="U2847" s="9" t="inlineStr">
        <is>
          <t>unknowable-domain.layer-room.302.7</t>
        </is>
      </c>
      <c r="V2847" s="9" t="n"/>
    </row>
    <row r="2848">
      <c r="A2848" s="8" t="n"/>
      <c r="B2848" s="8" t="n">
        <v>2841</v>
      </c>
      <c r="C2848" s="8" t="inlineStr">
        <is>
          <t>unknowable-domain.coverage.layer-rooms.302-8.6520b7f256a9</t>
        </is>
      </c>
      <c r="D2848" s="8" t="inlineStr">
        <is>
          <t>starclock.unknowable-domain-row.v1</t>
        </is>
      </c>
      <c r="E2848" s="8" t="inlineStr">
        <is>
          <t>ReferenceCoverage</t>
        </is>
      </c>
      <c r="F2848" s="8" t="inlineStr">
        <is>
          <t>layer_rooms/302:8 Coverage</t>
        </is>
      </c>
      <c r="G2848" s="8" t="inlineStr">
        <is>
          <t>layer_rooms/302:8 覆盖</t>
        </is>
      </c>
      <c r="H2848" s="8" t="inlineStr">
        <is>
          <t>Frozen layer_rooms obligation 302:8 resolves to 1 DataReady normalized row(s).</t>
        </is>
      </c>
      <c r="I2848" s="8" t="inlineStr">
        <is>
          <t>冻结的 layer_rooms 义务 302:8 解析到 1 条 DataReady 规范化记录。</t>
        </is>
      </c>
      <c r="J2848" s="8" t="inlineStr">
        <is>
          <t>UnknowableDomain</t>
        </is>
      </c>
      <c r="K2848" s="8" t="inlineStr">
        <is>
          <t>DataReady</t>
        </is>
      </c>
      <c r="L2848" s="8" t="inlineStr">
        <is>
          <t>ExactStructured</t>
        </is>
      </c>
      <c r="M2848" s="8" t="inlineStr">
        <is>
          <t>source.goal10.local.content-manifest</t>
        </is>
      </c>
      <c r="N2848" s="8" t="inlineStr">
        <is>
          <t>coverage|layer_rooms</t>
        </is>
      </c>
      <c r="O2848" s="8" t="inlineStr">
        <is>
          <t>layer_rooms:302:8</t>
        </is>
      </c>
      <c r="P2848" s="8" t="inlineStr">
        <is>
          <t>layer_rooms</t>
        </is>
      </c>
      <c r="Q2848" s="8" t="inlineStr">
        <is>
          <t>302:8</t>
        </is>
      </c>
      <c r="R2848" s="8" t="inlineStr">
        <is>
          <t>ExcelOutput/RogueMagicLayerRoom.json#27</t>
        </is>
      </c>
      <c r="S2848" s="8" t="inlineStr">
        <is>
          <t>6520b7f256a9771258a0486a19d5f4d2fab2bbd77ef2c431fcfdae0d1c05d113</t>
        </is>
      </c>
      <c r="T2848" s="8" t="inlineStr">
        <is>
          <t>DataReady</t>
        </is>
      </c>
      <c r="U2848" s="8" t="inlineStr">
        <is>
          <t>unknowable-domain.layer-room.302.8</t>
        </is>
      </c>
      <c r="V2848" s="8" t="n"/>
    </row>
    <row r="2849">
      <c r="A2849" s="9" t="n"/>
      <c r="B2849" s="9" t="n">
        <v>2842</v>
      </c>
      <c r="C2849" s="9" t="inlineStr">
        <is>
          <t>unknowable-domain.coverage.layer-rooms.303-1.554a449715f9</t>
        </is>
      </c>
      <c r="D2849" s="9" t="inlineStr">
        <is>
          <t>starclock.unknowable-domain-row.v1</t>
        </is>
      </c>
      <c r="E2849" s="9" t="inlineStr">
        <is>
          <t>ReferenceCoverage</t>
        </is>
      </c>
      <c r="F2849" s="9" t="inlineStr">
        <is>
          <t>layer_rooms/303:1 Coverage</t>
        </is>
      </c>
      <c r="G2849" s="9" t="inlineStr">
        <is>
          <t>layer_rooms/303:1 覆盖</t>
        </is>
      </c>
      <c r="H2849" s="9" t="inlineStr">
        <is>
          <t>Frozen layer_rooms obligation 303:1 resolves to 1 DataReady normalized row(s).</t>
        </is>
      </c>
      <c r="I2849" s="9" t="inlineStr">
        <is>
          <t>冻结的 layer_rooms 义务 303:1 解析到 1 条 DataReady 规范化记录。</t>
        </is>
      </c>
      <c r="J2849" s="9" t="inlineStr">
        <is>
          <t>UnknowableDomain</t>
        </is>
      </c>
      <c r="K2849" s="9" t="inlineStr">
        <is>
          <t>DataReady</t>
        </is>
      </c>
      <c r="L2849" s="9" t="inlineStr">
        <is>
          <t>ExactStructured</t>
        </is>
      </c>
      <c r="M2849" s="9" t="inlineStr">
        <is>
          <t>source.goal10.local.content-manifest</t>
        </is>
      </c>
      <c r="N2849" s="9" t="inlineStr">
        <is>
          <t>coverage|layer_rooms</t>
        </is>
      </c>
      <c r="O2849" s="9" t="inlineStr">
        <is>
          <t>layer_rooms:303:1</t>
        </is>
      </c>
      <c r="P2849" s="9" t="inlineStr">
        <is>
          <t>layer_rooms</t>
        </is>
      </c>
      <c r="Q2849" s="9" t="inlineStr">
        <is>
          <t>303:1</t>
        </is>
      </c>
      <c r="R2849" s="9" t="inlineStr">
        <is>
          <t>ExcelOutput/RogueMagicLayerRoom.json#28</t>
        </is>
      </c>
      <c r="S2849" s="9" t="inlineStr">
        <is>
          <t>554a449715f90f5906a07c8b09ba5a9d28f2b819636ae505e70461a357206462</t>
        </is>
      </c>
      <c r="T2849" s="9" t="inlineStr">
        <is>
          <t>DataReady</t>
        </is>
      </c>
      <c r="U2849" s="9" t="inlineStr">
        <is>
          <t>unknowable-domain.layer-room.303.1</t>
        </is>
      </c>
      <c r="V2849" s="9" t="n"/>
    </row>
    <row r="2850">
      <c r="A2850" s="8" t="n"/>
      <c r="B2850" s="8" t="n">
        <v>2843</v>
      </c>
      <c r="C2850" s="8" t="inlineStr">
        <is>
          <t>unknowable-domain.coverage.layer-rooms.303-2.cbe9dd96824e</t>
        </is>
      </c>
      <c r="D2850" s="8" t="inlineStr">
        <is>
          <t>starclock.unknowable-domain-row.v1</t>
        </is>
      </c>
      <c r="E2850" s="8" t="inlineStr">
        <is>
          <t>ReferenceCoverage</t>
        </is>
      </c>
      <c r="F2850" s="8" t="inlineStr">
        <is>
          <t>layer_rooms/303:2 Coverage</t>
        </is>
      </c>
      <c r="G2850" s="8" t="inlineStr">
        <is>
          <t>layer_rooms/303:2 覆盖</t>
        </is>
      </c>
      <c r="H2850" s="8" t="inlineStr">
        <is>
          <t>Frozen layer_rooms obligation 303:2 resolves to 1 DataReady normalized row(s).</t>
        </is>
      </c>
      <c r="I2850" s="8" t="inlineStr">
        <is>
          <t>冻结的 layer_rooms 义务 303:2 解析到 1 条 DataReady 规范化记录。</t>
        </is>
      </c>
      <c r="J2850" s="8" t="inlineStr">
        <is>
          <t>UnknowableDomain</t>
        </is>
      </c>
      <c r="K2850" s="8" t="inlineStr">
        <is>
          <t>DataReady</t>
        </is>
      </c>
      <c r="L2850" s="8" t="inlineStr">
        <is>
          <t>ExactStructured</t>
        </is>
      </c>
      <c r="M2850" s="8" t="inlineStr">
        <is>
          <t>source.goal10.local.content-manifest</t>
        </is>
      </c>
      <c r="N2850" s="8" t="inlineStr">
        <is>
          <t>coverage|layer_rooms</t>
        </is>
      </c>
      <c r="O2850" s="8" t="inlineStr">
        <is>
          <t>layer_rooms:303:2</t>
        </is>
      </c>
      <c r="P2850" s="8" t="inlineStr">
        <is>
          <t>layer_rooms</t>
        </is>
      </c>
      <c r="Q2850" s="8" t="inlineStr">
        <is>
          <t>303:2</t>
        </is>
      </c>
      <c r="R2850" s="8" t="inlineStr">
        <is>
          <t>ExcelOutput/RogueMagicLayerRoom.json#29</t>
        </is>
      </c>
      <c r="S2850" s="8" t="inlineStr">
        <is>
          <t>cbe9dd96824e2c3aeac8b107f92e19ec9bfc6d5cdbfc32069d77befc29df1334</t>
        </is>
      </c>
      <c r="T2850" s="8" t="inlineStr">
        <is>
          <t>DataReady</t>
        </is>
      </c>
      <c r="U2850" s="8" t="inlineStr">
        <is>
          <t>unknowable-domain.layer-room.303.2</t>
        </is>
      </c>
      <c r="V2850" s="8" t="n"/>
    </row>
    <row r="2851">
      <c r="A2851" s="9" t="n"/>
      <c r="B2851" s="9" t="n">
        <v>2844</v>
      </c>
      <c r="C2851" s="9" t="inlineStr">
        <is>
          <t>unknowable-domain.coverage.layer-rooms.303-3.8db49a5e0bd5</t>
        </is>
      </c>
      <c r="D2851" s="9" t="inlineStr">
        <is>
          <t>starclock.unknowable-domain-row.v1</t>
        </is>
      </c>
      <c r="E2851" s="9" t="inlineStr">
        <is>
          <t>ReferenceCoverage</t>
        </is>
      </c>
      <c r="F2851" s="9" t="inlineStr">
        <is>
          <t>layer_rooms/303:3 Coverage</t>
        </is>
      </c>
      <c r="G2851" s="9" t="inlineStr">
        <is>
          <t>layer_rooms/303:3 覆盖</t>
        </is>
      </c>
      <c r="H2851" s="9" t="inlineStr">
        <is>
          <t>Frozen layer_rooms obligation 303:3 resolves to 1 DataReady normalized row(s).</t>
        </is>
      </c>
      <c r="I2851" s="9" t="inlineStr">
        <is>
          <t>冻结的 layer_rooms 义务 303:3 解析到 1 条 DataReady 规范化记录。</t>
        </is>
      </c>
      <c r="J2851" s="9" t="inlineStr">
        <is>
          <t>UnknowableDomain</t>
        </is>
      </c>
      <c r="K2851" s="9" t="inlineStr">
        <is>
          <t>DataReady</t>
        </is>
      </c>
      <c r="L2851" s="9" t="inlineStr">
        <is>
          <t>ExactStructured</t>
        </is>
      </c>
      <c r="M2851" s="9" t="inlineStr">
        <is>
          <t>source.goal10.local.content-manifest</t>
        </is>
      </c>
      <c r="N2851" s="9" t="inlineStr">
        <is>
          <t>coverage|layer_rooms</t>
        </is>
      </c>
      <c r="O2851" s="9" t="inlineStr">
        <is>
          <t>layer_rooms:303:3</t>
        </is>
      </c>
      <c r="P2851" s="9" t="inlineStr">
        <is>
          <t>layer_rooms</t>
        </is>
      </c>
      <c r="Q2851" s="9" t="inlineStr">
        <is>
          <t>303:3</t>
        </is>
      </c>
      <c r="R2851" s="9" t="inlineStr">
        <is>
          <t>ExcelOutput/RogueMagicLayerRoom.json#30</t>
        </is>
      </c>
      <c r="S2851" s="9" t="inlineStr">
        <is>
          <t>8db49a5e0bd57c542ca460edb7504af89378e6928f86d50cae1320149dbd7fd7</t>
        </is>
      </c>
      <c r="T2851" s="9" t="inlineStr">
        <is>
          <t>DataReady</t>
        </is>
      </c>
      <c r="U2851" s="9" t="inlineStr">
        <is>
          <t>unknowable-domain.layer-room.303.3</t>
        </is>
      </c>
      <c r="V2851" s="9" t="n"/>
    </row>
    <row r="2852">
      <c r="A2852" s="8" t="n"/>
      <c r="B2852" s="8" t="n">
        <v>2845</v>
      </c>
      <c r="C2852" s="8" t="inlineStr">
        <is>
          <t>unknowable-domain.coverage.layer-rooms.303-4.e9a38653f629</t>
        </is>
      </c>
      <c r="D2852" s="8" t="inlineStr">
        <is>
          <t>starclock.unknowable-domain-row.v1</t>
        </is>
      </c>
      <c r="E2852" s="8" t="inlineStr">
        <is>
          <t>ReferenceCoverage</t>
        </is>
      </c>
      <c r="F2852" s="8" t="inlineStr">
        <is>
          <t>layer_rooms/303:4 Coverage</t>
        </is>
      </c>
      <c r="G2852" s="8" t="inlineStr">
        <is>
          <t>layer_rooms/303:4 覆盖</t>
        </is>
      </c>
      <c r="H2852" s="8" t="inlineStr">
        <is>
          <t>Frozen layer_rooms obligation 303:4 resolves to 1 DataReady normalized row(s).</t>
        </is>
      </c>
      <c r="I2852" s="8" t="inlineStr">
        <is>
          <t>冻结的 layer_rooms 义务 303:4 解析到 1 条 DataReady 规范化记录。</t>
        </is>
      </c>
      <c r="J2852" s="8" t="inlineStr">
        <is>
          <t>UnknowableDomain</t>
        </is>
      </c>
      <c r="K2852" s="8" t="inlineStr">
        <is>
          <t>DataReady</t>
        </is>
      </c>
      <c r="L2852" s="8" t="inlineStr">
        <is>
          <t>ExactStructured</t>
        </is>
      </c>
      <c r="M2852" s="8" t="inlineStr">
        <is>
          <t>source.goal10.local.content-manifest</t>
        </is>
      </c>
      <c r="N2852" s="8" t="inlineStr">
        <is>
          <t>coverage|layer_rooms</t>
        </is>
      </c>
      <c r="O2852" s="8" t="inlineStr">
        <is>
          <t>layer_rooms:303:4</t>
        </is>
      </c>
      <c r="P2852" s="8" t="inlineStr">
        <is>
          <t>layer_rooms</t>
        </is>
      </c>
      <c r="Q2852" s="8" t="inlineStr">
        <is>
          <t>303:4</t>
        </is>
      </c>
      <c r="R2852" s="8" t="inlineStr">
        <is>
          <t>ExcelOutput/RogueMagicLayerRoom.json#31</t>
        </is>
      </c>
      <c r="S2852" s="8" t="inlineStr">
        <is>
          <t>e9a38653f62900558837b027f14b9192d810849b40469508705210552b3b0e76</t>
        </is>
      </c>
      <c r="T2852" s="8" t="inlineStr">
        <is>
          <t>DataReady</t>
        </is>
      </c>
      <c r="U2852" s="8" t="inlineStr">
        <is>
          <t>unknowable-domain.layer-room.303.4</t>
        </is>
      </c>
      <c r="V2852" s="8" t="n"/>
    </row>
    <row r="2853">
      <c r="A2853" s="9" t="n"/>
      <c r="B2853" s="9" t="n">
        <v>2846</v>
      </c>
      <c r="C2853" s="9" t="inlineStr">
        <is>
          <t>unknowable-domain.coverage.layer-rooms.303-5.bc51e6d51a33</t>
        </is>
      </c>
      <c r="D2853" s="9" t="inlineStr">
        <is>
          <t>starclock.unknowable-domain-row.v1</t>
        </is>
      </c>
      <c r="E2853" s="9" t="inlineStr">
        <is>
          <t>ReferenceCoverage</t>
        </is>
      </c>
      <c r="F2853" s="9" t="inlineStr">
        <is>
          <t>layer_rooms/303:5 Coverage</t>
        </is>
      </c>
      <c r="G2853" s="9" t="inlineStr">
        <is>
          <t>layer_rooms/303:5 覆盖</t>
        </is>
      </c>
      <c r="H2853" s="9" t="inlineStr">
        <is>
          <t>Frozen layer_rooms obligation 303:5 resolves to 1 DataReady normalized row(s).</t>
        </is>
      </c>
      <c r="I2853" s="9" t="inlineStr">
        <is>
          <t>冻结的 layer_rooms 义务 303:5 解析到 1 条 DataReady 规范化记录。</t>
        </is>
      </c>
      <c r="J2853" s="9" t="inlineStr">
        <is>
          <t>UnknowableDomain</t>
        </is>
      </c>
      <c r="K2853" s="9" t="inlineStr">
        <is>
          <t>DataReady</t>
        </is>
      </c>
      <c r="L2853" s="9" t="inlineStr">
        <is>
          <t>ExactStructured</t>
        </is>
      </c>
      <c r="M2853" s="9" t="inlineStr">
        <is>
          <t>source.goal10.local.content-manifest</t>
        </is>
      </c>
      <c r="N2853" s="9" t="inlineStr">
        <is>
          <t>coverage|layer_rooms</t>
        </is>
      </c>
      <c r="O2853" s="9" t="inlineStr">
        <is>
          <t>layer_rooms:303:5</t>
        </is>
      </c>
      <c r="P2853" s="9" t="inlineStr">
        <is>
          <t>layer_rooms</t>
        </is>
      </c>
      <c r="Q2853" s="9" t="inlineStr">
        <is>
          <t>303:5</t>
        </is>
      </c>
      <c r="R2853" s="9" t="inlineStr">
        <is>
          <t>ExcelOutput/RogueMagicLayerRoom.json#32</t>
        </is>
      </c>
      <c r="S2853" s="9" t="inlineStr">
        <is>
          <t>bc51e6d51a33beff1d2e9a6bf5ab35b6b5409a6ba3582f449c128b84ae1bdc5c</t>
        </is>
      </c>
      <c r="T2853" s="9" t="inlineStr">
        <is>
          <t>DataReady</t>
        </is>
      </c>
      <c r="U2853" s="9" t="inlineStr">
        <is>
          <t>unknowable-domain.layer-room.303.5</t>
        </is>
      </c>
      <c r="V2853" s="9" t="n"/>
    </row>
    <row r="2854">
      <c r="A2854" s="8" t="n"/>
      <c r="B2854" s="8" t="n">
        <v>2847</v>
      </c>
      <c r="C2854" s="8" t="inlineStr">
        <is>
          <t>unknowable-domain.coverage.layer-rooms.303-6.0d26c653722e</t>
        </is>
      </c>
      <c r="D2854" s="8" t="inlineStr">
        <is>
          <t>starclock.unknowable-domain-row.v1</t>
        </is>
      </c>
      <c r="E2854" s="8" t="inlineStr">
        <is>
          <t>ReferenceCoverage</t>
        </is>
      </c>
      <c r="F2854" s="8" t="inlineStr">
        <is>
          <t>layer_rooms/303:6 Coverage</t>
        </is>
      </c>
      <c r="G2854" s="8" t="inlineStr">
        <is>
          <t>layer_rooms/303:6 覆盖</t>
        </is>
      </c>
      <c r="H2854" s="8" t="inlineStr">
        <is>
          <t>Frozen layer_rooms obligation 303:6 resolves to 1 DataReady normalized row(s).</t>
        </is>
      </c>
      <c r="I2854" s="8" t="inlineStr">
        <is>
          <t>冻结的 layer_rooms 义务 303:6 解析到 1 条 DataReady 规范化记录。</t>
        </is>
      </c>
      <c r="J2854" s="8" t="inlineStr">
        <is>
          <t>UnknowableDomain</t>
        </is>
      </c>
      <c r="K2854" s="8" t="inlineStr">
        <is>
          <t>DataReady</t>
        </is>
      </c>
      <c r="L2854" s="8" t="inlineStr">
        <is>
          <t>ExactStructured</t>
        </is>
      </c>
      <c r="M2854" s="8" t="inlineStr">
        <is>
          <t>source.goal10.local.content-manifest</t>
        </is>
      </c>
      <c r="N2854" s="8" t="inlineStr">
        <is>
          <t>coverage|layer_rooms</t>
        </is>
      </c>
      <c r="O2854" s="8" t="inlineStr">
        <is>
          <t>layer_rooms:303:6</t>
        </is>
      </c>
      <c r="P2854" s="8" t="inlineStr">
        <is>
          <t>layer_rooms</t>
        </is>
      </c>
      <c r="Q2854" s="8" t="inlineStr">
        <is>
          <t>303:6</t>
        </is>
      </c>
      <c r="R2854" s="8" t="inlineStr">
        <is>
          <t>ExcelOutput/RogueMagicLayerRoom.json#33</t>
        </is>
      </c>
      <c r="S2854" s="8" t="inlineStr">
        <is>
          <t>0d26c653722e9241f98fc9150d84ff38212d4dd6b5a5fa54c7a9daec275a240f</t>
        </is>
      </c>
      <c r="T2854" s="8" t="inlineStr">
        <is>
          <t>DataReady</t>
        </is>
      </c>
      <c r="U2854" s="8" t="inlineStr">
        <is>
          <t>unknowable-domain.layer-room.303.6</t>
        </is>
      </c>
      <c r="V2854" s="8" t="n"/>
    </row>
    <row r="2855">
      <c r="A2855" s="9" t="n"/>
      <c r="B2855" s="9" t="n">
        <v>2848</v>
      </c>
      <c r="C2855" s="9" t="inlineStr">
        <is>
          <t>unknowable-domain.coverage.layer-rooms.4101-1.dcfa61338698</t>
        </is>
      </c>
      <c r="D2855" s="9" t="inlineStr">
        <is>
          <t>starclock.unknowable-domain-row.v1</t>
        </is>
      </c>
      <c r="E2855" s="9" t="inlineStr">
        <is>
          <t>ReferenceCoverage</t>
        </is>
      </c>
      <c r="F2855" s="9" t="inlineStr">
        <is>
          <t>layer_rooms/4101:1 Coverage</t>
        </is>
      </c>
      <c r="G2855" s="9" t="inlineStr">
        <is>
          <t>layer_rooms/4101:1 覆盖</t>
        </is>
      </c>
      <c r="H2855" s="9" t="inlineStr">
        <is>
          <t>Frozen layer_rooms obligation 4101:1 resolves to 1 DataReady normalized row(s).</t>
        </is>
      </c>
      <c r="I2855" s="9" t="inlineStr">
        <is>
          <t>冻结的 layer_rooms 义务 4101:1 解析到 1 条 DataReady 规范化记录。</t>
        </is>
      </c>
      <c r="J2855" s="9" t="inlineStr">
        <is>
          <t>UnknowableDomain</t>
        </is>
      </c>
      <c r="K2855" s="9" t="inlineStr">
        <is>
          <t>DataReady</t>
        </is>
      </c>
      <c r="L2855" s="9" t="inlineStr">
        <is>
          <t>ExactStructured</t>
        </is>
      </c>
      <c r="M2855" s="9" t="inlineStr">
        <is>
          <t>source.goal10.local.content-manifest</t>
        </is>
      </c>
      <c r="N2855" s="9" t="inlineStr">
        <is>
          <t>coverage|layer_rooms</t>
        </is>
      </c>
      <c r="O2855" s="9" t="inlineStr">
        <is>
          <t>layer_rooms:4101:1</t>
        </is>
      </c>
      <c r="P2855" s="9" t="inlineStr">
        <is>
          <t>layer_rooms</t>
        </is>
      </c>
      <c r="Q2855" s="9" t="inlineStr">
        <is>
          <t>4101:1</t>
        </is>
      </c>
      <c r="R2855" s="9" t="inlineStr">
        <is>
          <t>ExcelOutput/RogueMagicLayerRoom.json#158</t>
        </is>
      </c>
      <c r="S2855" s="9" t="inlineStr">
        <is>
          <t>dcfa61338698c6a17c729a8b2ed4366c7a2405226a177305b64a1a58861b6257</t>
        </is>
      </c>
      <c r="T2855" s="9" t="inlineStr">
        <is>
          <t>DataReady</t>
        </is>
      </c>
      <c r="U2855" s="9" t="inlineStr">
        <is>
          <t>unknowable-domain.layer-room.4101.1</t>
        </is>
      </c>
      <c r="V2855" s="9" t="n"/>
    </row>
    <row r="2856">
      <c r="A2856" s="8" t="n"/>
      <c r="B2856" s="8" t="n">
        <v>2849</v>
      </c>
      <c r="C2856" s="8" t="inlineStr">
        <is>
          <t>unknowable-domain.coverage.layer-rooms.4101-2.8f2db3d4e4f6</t>
        </is>
      </c>
      <c r="D2856" s="8" t="inlineStr">
        <is>
          <t>starclock.unknowable-domain-row.v1</t>
        </is>
      </c>
      <c r="E2856" s="8" t="inlineStr">
        <is>
          <t>ReferenceCoverage</t>
        </is>
      </c>
      <c r="F2856" s="8" t="inlineStr">
        <is>
          <t>layer_rooms/4101:2 Coverage</t>
        </is>
      </c>
      <c r="G2856" s="8" t="inlineStr">
        <is>
          <t>layer_rooms/4101:2 覆盖</t>
        </is>
      </c>
      <c r="H2856" s="8" t="inlineStr">
        <is>
          <t>Frozen layer_rooms obligation 4101:2 resolves to 1 DataReady normalized row(s).</t>
        </is>
      </c>
      <c r="I2856" s="8" t="inlineStr">
        <is>
          <t>冻结的 layer_rooms 义务 4101:2 解析到 1 条 DataReady 规范化记录。</t>
        </is>
      </c>
      <c r="J2856" s="8" t="inlineStr">
        <is>
          <t>UnknowableDomain</t>
        </is>
      </c>
      <c r="K2856" s="8" t="inlineStr">
        <is>
          <t>DataReady</t>
        </is>
      </c>
      <c r="L2856" s="8" t="inlineStr">
        <is>
          <t>ExactStructured</t>
        </is>
      </c>
      <c r="M2856" s="8" t="inlineStr">
        <is>
          <t>source.goal10.local.content-manifest</t>
        </is>
      </c>
      <c r="N2856" s="8" t="inlineStr">
        <is>
          <t>coverage|layer_rooms</t>
        </is>
      </c>
      <c r="O2856" s="8" t="inlineStr">
        <is>
          <t>layer_rooms:4101:2</t>
        </is>
      </c>
      <c r="P2856" s="8" t="inlineStr">
        <is>
          <t>layer_rooms</t>
        </is>
      </c>
      <c r="Q2856" s="8" t="inlineStr">
        <is>
          <t>4101:2</t>
        </is>
      </c>
      <c r="R2856" s="8" t="inlineStr">
        <is>
          <t>ExcelOutput/RogueMagicLayerRoom.json#159</t>
        </is>
      </c>
      <c r="S2856" s="8" t="inlineStr">
        <is>
          <t>8f2db3d4e4f6575755e385fd756e246b595f7037557a8cb1d403b26d84c905f6</t>
        </is>
      </c>
      <c r="T2856" s="8" t="inlineStr">
        <is>
          <t>DataReady</t>
        </is>
      </c>
      <c r="U2856" s="8" t="inlineStr">
        <is>
          <t>unknowable-domain.layer-room.4101.2</t>
        </is>
      </c>
      <c r="V2856" s="8" t="n"/>
    </row>
    <row r="2857">
      <c r="A2857" s="9" t="n"/>
      <c r="B2857" s="9" t="n">
        <v>2850</v>
      </c>
      <c r="C2857" s="9" t="inlineStr">
        <is>
          <t>unknowable-domain.coverage.layer-rooms.4101-3.44e8ed3ee2e3</t>
        </is>
      </c>
      <c r="D2857" s="9" t="inlineStr">
        <is>
          <t>starclock.unknowable-domain-row.v1</t>
        </is>
      </c>
      <c r="E2857" s="9" t="inlineStr">
        <is>
          <t>ReferenceCoverage</t>
        </is>
      </c>
      <c r="F2857" s="9" t="inlineStr">
        <is>
          <t>layer_rooms/4101:3 Coverage</t>
        </is>
      </c>
      <c r="G2857" s="9" t="inlineStr">
        <is>
          <t>layer_rooms/4101:3 覆盖</t>
        </is>
      </c>
      <c r="H2857" s="9" t="inlineStr">
        <is>
          <t>Frozen layer_rooms obligation 4101:3 resolves to 1 DataReady normalized row(s).</t>
        </is>
      </c>
      <c r="I2857" s="9" t="inlineStr">
        <is>
          <t>冻结的 layer_rooms 义务 4101:3 解析到 1 条 DataReady 规范化记录。</t>
        </is>
      </c>
      <c r="J2857" s="9" t="inlineStr">
        <is>
          <t>UnknowableDomain</t>
        </is>
      </c>
      <c r="K2857" s="9" t="inlineStr">
        <is>
          <t>DataReady</t>
        </is>
      </c>
      <c r="L2857" s="9" t="inlineStr">
        <is>
          <t>ExactStructured</t>
        </is>
      </c>
      <c r="M2857" s="9" t="inlineStr">
        <is>
          <t>source.goal10.local.content-manifest</t>
        </is>
      </c>
      <c r="N2857" s="9" t="inlineStr">
        <is>
          <t>coverage|layer_rooms</t>
        </is>
      </c>
      <c r="O2857" s="9" t="inlineStr">
        <is>
          <t>layer_rooms:4101:3</t>
        </is>
      </c>
      <c r="P2857" s="9" t="inlineStr">
        <is>
          <t>layer_rooms</t>
        </is>
      </c>
      <c r="Q2857" s="9" t="inlineStr">
        <is>
          <t>4101:3</t>
        </is>
      </c>
      <c r="R2857" s="9" t="inlineStr">
        <is>
          <t>ExcelOutput/RogueMagicLayerRoom.json#160</t>
        </is>
      </c>
      <c r="S2857" s="9" t="inlineStr">
        <is>
          <t>44e8ed3ee2e310dc3bd074977c88d0a360f4ff38228daa069cf8008bac9fadbb</t>
        </is>
      </c>
      <c r="T2857" s="9" t="inlineStr">
        <is>
          <t>DataReady</t>
        </is>
      </c>
      <c r="U2857" s="9" t="inlineStr">
        <is>
          <t>unknowable-domain.layer-room.4101.3</t>
        </is>
      </c>
      <c r="V2857" s="9" t="n"/>
    </row>
    <row r="2858">
      <c r="A2858" s="8" t="n"/>
      <c r="B2858" s="8" t="n">
        <v>2851</v>
      </c>
      <c r="C2858" s="8" t="inlineStr">
        <is>
          <t>unknowable-domain.coverage.layer-rooms.4101-4.6708b93561a8</t>
        </is>
      </c>
      <c r="D2858" s="8" t="inlineStr">
        <is>
          <t>starclock.unknowable-domain-row.v1</t>
        </is>
      </c>
      <c r="E2858" s="8" t="inlineStr">
        <is>
          <t>ReferenceCoverage</t>
        </is>
      </c>
      <c r="F2858" s="8" t="inlineStr">
        <is>
          <t>layer_rooms/4101:4 Coverage</t>
        </is>
      </c>
      <c r="G2858" s="8" t="inlineStr">
        <is>
          <t>layer_rooms/4101:4 覆盖</t>
        </is>
      </c>
      <c r="H2858" s="8" t="inlineStr">
        <is>
          <t>Frozen layer_rooms obligation 4101:4 resolves to 1 DataReady normalized row(s).</t>
        </is>
      </c>
      <c r="I2858" s="8" t="inlineStr">
        <is>
          <t>冻结的 layer_rooms 义务 4101:4 解析到 1 条 DataReady 规范化记录。</t>
        </is>
      </c>
      <c r="J2858" s="8" t="inlineStr">
        <is>
          <t>UnknowableDomain</t>
        </is>
      </c>
      <c r="K2858" s="8" t="inlineStr">
        <is>
          <t>DataReady</t>
        </is>
      </c>
      <c r="L2858" s="8" t="inlineStr">
        <is>
          <t>ExactStructured</t>
        </is>
      </c>
      <c r="M2858" s="8" t="inlineStr">
        <is>
          <t>source.goal10.local.content-manifest</t>
        </is>
      </c>
      <c r="N2858" s="8" t="inlineStr">
        <is>
          <t>coverage|layer_rooms</t>
        </is>
      </c>
      <c r="O2858" s="8" t="inlineStr">
        <is>
          <t>layer_rooms:4101:4</t>
        </is>
      </c>
      <c r="P2858" s="8" t="inlineStr">
        <is>
          <t>layer_rooms</t>
        </is>
      </c>
      <c r="Q2858" s="8" t="inlineStr">
        <is>
          <t>4101:4</t>
        </is>
      </c>
      <c r="R2858" s="8" t="inlineStr">
        <is>
          <t>ExcelOutput/RogueMagicLayerRoom.json#161</t>
        </is>
      </c>
      <c r="S2858" s="8" t="inlineStr">
        <is>
          <t>6708b93561a8403867565a9e2d37ff4c34d6d4c0f5336d523784979b32341162</t>
        </is>
      </c>
      <c r="T2858" s="8" t="inlineStr">
        <is>
          <t>DataReady</t>
        </is>
      </c>
      <c r="U2858" s="8" t="inlineStr">
        <is>
          <t>unknowable-domain.layer-room.4101.4</t>
        </is>
      </c>
      <c r="V2858" s="8" t="n"/>
    </row>
    <row r="2859">
      <c r="A2859" s="9" t="n"/>
      <c r="B2859" s="9" t="n">
        <v>2852</v>
      </c>
      <c r="C2859" s="9" t="inlineStr">
        <is>
          <t>unknowable-domain.coverage.layer-rooms.4201-1.4a08591444cf</t>
        </is>
      </c>
      <c r="D2859" s="9" t="inlineStr">
        <is>
          <t>starclock.unknowable-domain-row.v1</t>
        </is>
      </c>
      <c r="E2859" s="9" t="inlineStr">
        <is>
          <t>ReferenceCoverage</t>
        </is>
      </c>
      <c r="F2859" s="9" t="inlineStr">
        <is>
          <t>layer_rooms/4201:1 Coverage</t>
        </is>
      </c>
      <c r="G2859" s="9" t="inlineStr">
        <is>
          <t>layer_rooms/4201:1 覆盖</t>
        </is>
      </c>
      <c r="H2859" s="9" t="inlineStr">
        <is>
          <t>Frozen layer_rooms obligation 4201:1 resolves to 1 DataReady normalized row(s).</t>
        </is>
      </c>
      <c r="I2859" s="9" t="inlineStr">
        <is>
          <t>冻结的 layer_rooms 义务 4201:1 解析到 1 条 DataReady 规范化记录。</t>
        </is>
      </c>
      <c r="J2859" s="9" t="inlineStr">
        <is>
          <t>UnknowableDomain</t>
        </is>
      </c>
      <c r="K2859" s="9" t="inlineStr">
        <is>
          <t>DataReady</t>
        </is>
      </c>
      <c r="L2859" s="9" t="inlineStr">
        <is>
          <t>ExactStructured</t>
        </is>
      </c>
      <c r="M2859" s="9" t="inlineStr">
        <is>
          <t>source.goal10.local.content-manifest</t>
        </is>
      </c>
      <c r="N2859" s="9" t="inlineStr">
        <is>
          <t>coverage|layer_rooms</t>
        </is>
      </c>
      <c r="O2859" s="9" t="inlineStr">
        <is>
          <t>layer_rooms:4201:1</t>
        </is>
      </c>
      <c r="P2859" s="9" t="inlineStr">
        <is>
          <t>layer_rooms</t>
        </is>
      </c>
      <c r="Q2859" s="9" t="inlineStr">
        <is>
          <t>4201:1</t>
        </is>
      </c>
      <c r="R2859" s="9" t="inlineStr">
        <is>
          <t>ExcelOutput/RogueMagicLayerRoom.json#162</t>
        </is>
      </c>
      <c r="S2859" s="9" t="inlineStr">
        <is>
          <t>4a08591444cf74c57fb1beb9b44ea7cbf8716753d84d72ab4e8825fae34e0dab</t>
        </is>
      </c>
      <c r="T2859" s="9" t="inlineStr">
        <is>
          <t>DataReady</t>
        </is>
      </c>
      <c r="U2859" s="9" t="inlineStr">
        <is>
          <t>unknowable-domain.layer-room.4201.1</t>
        </is>
      </c>
      <c r="V2859" s="9" t="n"/>
    </row>
    <row r="2860">
      <c r="A2860" s="8" t="n"/>
      <c r="B2860" s="8" t="n">
        <v>2853</v>
      </c>
      <c r="C2860" s="8" t="inlineStr">
        <is>
          <t>unknowable-domain.coverage.layer-rooms.4201-2.15351f8039e8</t>
        </is>
      </c>
      <c r="D2860" s="8" t="inlineStr">
        <is>
          <t>starclock.unknowable-domain-row.v1</t>
        </is>
      </c>
      <c r="E2860" s="8" t="inlineStr">
        <is>
          <t>ReferenceCoverage</t>
        </is>
      </c>
      <c r="F2860" s="8" t="inlineStr">
        <is>
          <t>layer_rooms/4201:2 Coverage</t>
        </is>
      </c>
      <c r="G2860" s="8" t="inlineStr">
        <is>
          <t>layer_rooms/4201:2 覆盖</t>
        </is>
      </c>
      <c r="H2860" s="8" t="inlineStr">
        <is>
          <t>Frozen layer_rooms obligation 4201:2 resolves to 1 DataReady normalized row(s).</t>
        </is>
      </c>
      <c r="I2860" s="8" t="inlineStr">
        <is>
          <t>冻结的 layer_rooms 义务 4201:2 解析到 1 条 DataReady 规范化记录。</t>
        </is>
      </c>
      <c r="J2860" s="8" t="inlineStr">
        <is>
          <t>UnknowableDomain</t>
        </is>
      </c>
      <c r="K2860" s="8" t="inlineStr">
        <is>
          <t>DataReady</t>
        </is>
      </c>
      <c r="L2860" s="8" t="inlineStr">
        <is>
          <t>ExactStructured</t>
        </is>
      </c>
      <c r="M2860" s="8" t="inlineStr">
        <is>
          <t>source.goal10.local.content-manifest</t>
        </is>
      </c>
      <c r="N2860" s="8" t="inlineStr">
        <is>
          <t>coverage|layer_rooms</t>
        </is>
      </c>
      <c r="O2860" s="8" t="inlineStr">
        <is>
          <t>layer_rooms:4201:2</t>
        </is>
      </c>
      <c r="P2860" s="8" t="inlineStr">
        <is>
          <t>layer_rooms</t>
        </is>
      </c>
      <c r="Q2860" s="8" t="inlineStr">
        <is>
          <t>4201:2</t>
        </is>
      </c>
      <c r="R2860" s="8" t="inlineStr">
        <is>
          <t>ExcelOutput/RogueMagicLayerRoom.json#163</t>
        </is>
      </c>
      <c r="S2860" s="8" t="inlineStr">
        <is>
          <t>15351f8039e8854b9310238e4a159e6960c73441e17bee5e337d34c334856a44</t>
        </is>
      </c>
      <c r="T2860" s="8" t="inlineStr">
        <is>
          <t>DataReady</t>
        </is>
      </c>
      <c r="U2860" s="8" t="inlineStr">
        <is>
          <t>unknowable-domain.layer-room.4201.2</t>
        </is>
      </c>
      <c r="V2860" s="8" t="n"/>
    </row>
    <row r="2861">
      <c r="A2861" s="9" t="n"/>
      <c r="B2861" s="9" t="n">
        <v>2854</v>
      </c>
      <c r="C2861" s="9" t="inlineStr">
        <is>
          <t>unknowable-domain.coverage.layer-rooms.4201-3.d0103ec811e3</t>
        </is>
      </c>
      <c r="D2861" s="9" t="inlineStr">
        <is>
          <t>starclock.unknowable-domain-row.v1</t>
        </is>
      </c>
      <c r="E2861" s="9" t="inlineStr">
        <is>
          <t>ReferenceCoverage</t>
        </is>
      </c>
      <c r="F2861" s="9" t="inlineStr">
        <is>
          <t>layer_rooms/4201:3 Coverage</t>
        </is>
      </c>
      <c r="G2861" s="9" t="inlineStr">
        <is>
          <t>layer_rooms/4201:3 覆盖</t>
        </is>
      </c>
      <c r="H2861" s="9" t="inlineStr">
        <is>
          <t>Frozen layer_rooms obligation 4201:3 resolves to 1 DataReady normalized row(s).</t>
        </is>
      </c>
      <c r="I2861" s="9" t="inlineStr">
        <is>
          <t>冻结的 layer_rooms 义务 4201:3 解析到 1 条 DataReady 规范化记录。</t>
        </is>
      </c>
      <c r="J2861" s="9" t="inlineStr">
        <is>
          <t>UnknowableDomain</t>
        </is>
      </c>
      <c r="K2861" s="9" t="inlineStr">
        <is>
          <t>DataReady</t>
        </is>
      </c>
      <c r="L2861" s="9" t="inlineStr">
        <is>
          <t>ExactStructured</t>
        </is>
      </c>
      <c r="M2861" s="9" t="inlineStr">
        <is>
          <t>source.goal10.local.content-manifest</t>
        </is>
      </c>
      <c r="N2861" s="9" t="inlineStr">
        <is>
          <t>coverage|layer_rooms</t>
        </is>
      </c>
      <c r="O2861" s="9" t="inlineStr">
        <is>
          <t>layer_rooms:4201:3</t>
        </is>
      </c>
      <c r="P2861" s="9" t="inlineStr">
        <is>
          <t>layer_rooms</t>
        </is>
      </c>
      <c r="Q2861" s="9" t="inlineStr">
        <is>
          <t>4201:3</t>
        </is>
      </c>
      <c r="R2861" s="9" t="inlineStr">
        <is>
          <t>ExcelOutput/RogueMagicLayerRoom.json#164</t>
        </is>
      </c>
      <c r="S2861" s="9" t="inlineStr">
        <is>
          <t>d0103ec811e39c058fcea1e7da82f556a55f74cfb6e1ad78d64c6beba79a3378</t>
        </is>
      </c>
      <c r="T2861" s="9" t="inlineStr">
        <is>
          <t>DataReady</t>
        </is>
      </c>
      <c r="U2861" s="9" t="inlineStr">
        <is>
          <t>unknowable-domain.layer-room.4201.3</t>
        </is>
      </c>
      <c r="V2861" s="9" t="n"/>
    </row>
    <row r="2862">
      <c r="A2862" s="8" t="n"/>
      <c r="B2862" s="8" t="n">
        <v>2855</v>
      </c>
      <c r="C2862" s="8" t="inlineStr">
        <is>
          <t>unknowable-domain.coverage.layer-rooms.4201-4.99213dd8e36e</t>
        </is>
      </c>
      <c r="D2862" s="8" t="inlineStr">
        <is>
          <t>starclock.unknowable-domain-row.v1</t>
        </is>
      </c>
      <c r="E2862" s="8" t="inlineStr">
        <is>
          <t>ReferenceCoverage</t>
        </is>
      </c>
      <c r="F2862" s="8" t="inlineStr">
        <is>
          <t>layer_rooms/4201:4 Coverage</t>
        </is>
      </c>
      <c r="G2862" s="8" t="inlineStr">
        <is>
          <t>layer_rooms/4201:4 覆盖</t>
        </is>
      </c>
      <c r="H2862" s="8" t="inlineStr">
        <is>
          <t>Frozen layer_rooms obligation 4201:4 resolves to 1 DataReady normalized row(s).</t>
        </is>
      </c>
      <c r="I2862" s="8" t="inlineStr">
        <is>
          <t>冻结的 layer_rooms 义务 4201:4 解析到 1 条 DataReady 规范化记录。</t>
        </is>
      </c>
      <c r="J2862" s="8" t="inlineStr">
        <is>
          <t>UnknowableDomain</t>
        </is>
      </c>
      <c r="K2862" s="8" t="inlineStr">
        <is>
          <t>DataReady</t>
        </is>
      </c>
      <c r="L2862" s="8" t="inlineStr">
        <is>
          <t>ExactStructured</t>
        </is>
      </c>
      <c r="M2862" s="8" t="inlineStr">
        <is>
          <t>source.goal10.local.content-manifest</t>
        </is>
      </c>
      <c r="N2862" s="8" t="inlineStr">
        <is>
          <t>coverage|layer_rooms</t>
        </is>
      </c>
      <c r="O2862" s="8" t="inlineStr">
        <is>
          <t>layer_rooms:4201:4</t>
        </is>
      </c>
      <c r="P2862" s="8" t="inlineStr">
        <is>
          <t>layer_rooms</t>
        </is>
      </c>
      <c r="Q2862" s="8" t="inlineStr">
        <is>
          <t>4201:4</t>
        </is>
      </c>
      <c r="R2862" s="8" t="inlineStr">
        <is>
          <t>ExcelOutput/RogueMagicLayerRoom.json#165</t>
        </is>
      </c>
      <c r="S2862" s="8" t="inlineStr">
        <is>
          <t>99213dd8e36ed753d91990d415cfa312ce285842db9eff86f25bb90507acf99d</t>
        </is>
      </c>
      <c r="T2862" s="8" t="inlineStr">
        <is>
          <t>DataReady</t>
        </is>
      </c>
      <c r="U2862" s="8" t="inlineStr">
        <is>
          <t>unknowable-domain.layer-room.4201.4</t>
        </is>
      </c>
      <c r="V2862" s="8" t="n"/>
    </row>
    <row r="2863">
      <c r="A2863" s="9" t="n"/>
      <c r="B2863" s="9" t="n">
        <v>2856</v>
      </c>
      <c r="C2863" s="9" t="inlineStr">
        <is>
          <t>unknowable-domain.coverage.layer-rooms.4201-5.9128da196001</t>
        </is>
      </c>
      <c r="D2863" s="9" t="inlineStr">
        <is>
          <t>starclock.unknowable-domain-row.v1</t>
        </is>
      </c>
      <c r="E2863" s="9" t="inlineStr">
        <is>
          <t>ReferenceCoverage</t>
        </is>
      </c>
      <c r="F2863" s="9" t="inlineStr">
        <is>
          <t>layer_rooms/4201:5 Coverage</t>
        </is>
      </c>
      <c r="G2863" s="9" t="inlineStr">
        <is>
          <t>layer_rooms/4201:5 覆盖</t>
        </is>
      </c>
      <c r="H2863" s="9" t="inlineStr">
        <is>
          <t>Frozen layer_rooms obligation 4201:5 resolves to 1 DataReady normalized row(s).</t>
        </is>
      </c>
      <c r="I2863" s="9" t="inlineStr">
        <is>
          <t>冻结的 layer_rooms 义务 4201:5 解析到 1 条 DataReady 规范化记录。</t>
        </is>
      </c>
      <c r="J2863" s="9" t="inlineStr">
        <is>
          <t>UnknowableDomain</t>
        </is>
      </c>
      <c r="K2863" s="9" t="inlineStr">
        <is>
          <t>DataReady</t>
        </is>
      </c>
      <c r="L2863" s="9" t="inlineStr">
        <is>
          <t>ExactStructured</t>
        </is>
      </c>
      <c r="M2863" s="9" t="inlineStr">
        <is>
          <t>source.goal10.local.content-manifest</t>
        </is>
      </c>
      <c r="N2863" s="9" t="inlineStr">
        <is>
          <t>coverage|layer_rooms</t>
        </is>
      </c>
      <c r="O2863" s="9" t="inlineStr">
        <is>
          <t>layer_rooms:4201:5</t>
        </is>
      </c>
      <c r="P2863" s="9" t="inlineStr">
        <is>
          <t>layer_rooms</t>
        </is>
      </c>
      <c r="Q2863" s="9" t="inlineStr">
        <is>
          <t>4201:5</t>
        </is>
      </c>
      <c r="R2863" s="9" t="inlineStr">
        <is>
          <t>ExcelOutput/RogueMagicLayerRoom.json#166</t>
        </is>
      </c>
      <c r="S2863" s="9" t="inlineStr">
        <is>
          <t>9128da1960015439af3c606d47e3db1b7fc3fd2113b8a2c5f68d002097443b5b</t>
        </is>
      </c>
      <c r="T2863" s="9" t="inlineStr">
        <is>
          <t>DataReady</t>
        </is>
      </c>
      <c r="U2863" s="9" t="inlineStr">
        <is>
          <t>unknowable-domain.layer-room.4201.5</t>
        </is>
      </c>
      <c r="V2863" s="9" t="n"/>
    </row>
    <row r="2864">
      <c r="A2864" s="8" t="n"/>
      <c r="B2864" s="8" t="n">
        <v>2857</v>
      </c>
      <c r="C2864" s="8" t="inlineStr">
        <is>
          <t>unknowable-domain.coverage.layer-rooms.4201-6.d2151c5943ac</t>
        </is>
      </c>
      <c r="D2864" s="8" t="inlineStr">
        <is>
          <t>starclock.unknowable-domain-row.v1</t>
        </is>
      </c>
      <c r="E2864" s="8" t="inlineStr">
        <is>
          <t>ReferenceCoverage</t>
        </is>
      </c>
      <c r="F2864" s="8" t="inlineStr">
        <is>
          <t>layer_rooms/4201:6 Coverage</t>
        </is>
      </c>
      <c r="G2864" s="8" t="inlineStr">
        <is>
          <t>layer_rooms/4201:6 覆盖</t>
        </is>
      </c>
      <c r="H2864" s="8" t="inlineStr">
        <is>
          <t>Frozen layer_rooms obligation 4201:6 resolves to 1 DataReady normalized row(s).</t>
        </is>
      </c>
      <c r="I2864" s="8" t="inlineStr">
        <is>
          <t>冻结的 layer_rooms 义务 4201:6 解析到 1 条 DataReady 规范化记录。</t>
        </is>
      </c>
      <c r="J2864" s="8" t="inlineStr">
        <is>
          <t>UnknowableDomain</t>
        </is>
      </c>
      <c r="K2864" s="8" t="inlineStr">
        <is>
          <t>DataReady</t>
        </is>
      </c>
      <c r="L2864" s="8" t="inlineStr">
        <is>
          <t>ExactStructured</t>
        </is>
      </c>
      <c r="M2864" s="8" t="inlineStr">
        <is>
          <t>source.goal10.local.content-manifest</t>
        </is>
      </c>
      <c r="N2864" s="8" t="inlineStr">
        <is>
          <t>coverage|layer_rooms</t>
        </is>
      </c>
      <c r="O2864" s="8" t="inlineStr">
        <is>
          <t>layer_rooms:4201:6</t>
        </is>
      </c>
      <c r="P2864" s="8" t="inlineStr">
        <is>
          <t>layer_rooms</t>
        </is>
      </c>
      <c r="Q2864" s="8" t="inlineStr">
        <is>
          <t>4201:6</t>
        </is>
      </c>
      <c r="R2864" s="8" t="inlineStr">
        <is>
          <t>ExcelOutput/RogueMagicLayerRoom.json#167</t>
        </is>
      </c>
      <c r="S2864" s="8" t="inlineStr">
        <is>
          <t>d2151c5943acf1b6b6eac78a1943d346cfdc33ff89d10c341c856c4c040a7d7e</t>
        </is>
      </c>
      <c r="T2864" s="8" t="inlineStr">
        <is>
          <t>DataReady</t>
        </is>
      </c>
      <c r="U2864" s="8" t="inlineStr">
        <is>
          <t>unknowable-domain.layer-room.4201.6</t>
        </is>
      </c>
      <c r="V2864" s="8" t="n"/>
    </row>
    <row r="2865">
      <c r="A2865" s="9" t="n"/>
      <c r="B2865" s="9" t="n">
        <v>2858</v>
      </c>
      <c r="C2865" s="9" t="inlineStr">
        <is>
          <t>unknowable-domain.coverage.layer-rooms.4201-7.fdeaa16925c9</t>
        </is>
      </c>
      <c r="D2865" s="9" t="inlineStr">
        <is>
          <t>starclock.unknowable-domain-row.v1</t>
        </is>
      </c>
      <c r="E2865" s="9" t="inlineStr">
        <is>
          <t>ReferenceCoverage</t>
        </is>
      </c>
      <c r="F2865" s="9" t="inlineStr">
        <is>
          <t>layer_rooms/4201:7 Coverage</t>
        </is>
      </c>
      <c r="G2865" s="9" t="inlineStr">
        <is>
          <t>layer_rooms/4201:7 覆盖</t>
        </is>
      </c>
      <c r="H2865" s="9" t="inlineStr">
        <is>
          <t>Frozen layer_rooms obligation 4201:7 resolves to 1 DataReady normalized row(s).</t>
        </is>
      </c>
      <c r="I2865" s="9" t="inlineStr">
        <is>
          <t>冻结的 layer_rooms 义务 4201:7 解析到 1 条 DataReady 规范化记录。</t>
        </is>
      </c>
      <c r="J2865" s="9" t="inlineStr">
        <is>
          <t>UnknowableDomain</t>
        </is>
      </c>
      <c r="K2865" s="9" t="inlineStr">
        <is>
          <t>DataReady</t>
        </is>
      </c>
      <c r="L2865" s="9" t="inlineStr">
        <is>
          <t>ExactStructured</t>
        </is>
      </c>
      <c r="M2865" s="9" t="inlineStr">
        <is>
          <t>source.goal10.local.content-manifest</t>
        </is>
      </c>
      <c r="N2865" s="9" t="inlineStr">
        <is>
          <t>coverage|layer_rooms</t>
        </is>
      </c>
      <c r="O2865" s="9" t="inlineStr">
        <is>
          <t>layer_rooms:4201:7</t>
        </is>
      </c>
      <c r="P2865" s="9" t="inlineStr">
        <is>
          <t>layer_rooms</t>
        </is>
      </c>
      <c r="Q2865" s="9" t="inlineStr">
        <is>
          <t>4201:7</t>
        </is>
      </c>
      <c r="R2865" s="9" t="inlineStr">
        <is>
          <t>ExcelOutput/RogueMagicLayerRoom.json#168</t>
        </is>
      </c>
      <c r="S2865" s="9" t="inlineStr">
        <is>
          <t>fdeaa16925c921674ce54c9be5a3dc15da6675696f004a5584d779dccf918e94</t>
        </is>
      </c>
      <c r="T2865" s="9" t="inlineStr">
        <is>
          <t>DataReady</t>
        </is>
      </c>
      <c r="U2865" s="9" t="inlineStr">
        <is>
          <t>unknowable-domain.layer-room.4201.7</t>
        </is>
      </c>
      <c r="V2865" s="9" t="n"/>
    </row>
    <row r="2866">
      <c r="A2866" s="8" t="n"/>
      <c r="B2866" s="8" t="n">
        <v>2859</v>
      </c>
      <c r="C2866" s="8" t="inlineStr">
        <is>
          <t>unknowable-domain.coverage.layer-rooms.4201-8.dd8b0e64d02b</t>
        </is>
      </c>
      <c r="D2866" s="8" t="inlineStr">
        <is>
          <t>starclock.unknowable-domain-row.v1</t>
        </is>
      </c>
      <c r="E2866" s="8" t="inlineStr">
        <is>
          <t>ReferenceCoverage</t>
        </is>
      </c>
      <c r="F2866" s="8" t="inlineStr">
        <is>
          <t>layer_rooms/4201:8 Coverage</t>
        </is>
      </c>
      <c r="G2866" s="8" t="inlineStr">
        <is>
          <t>layer_rooms/4201:8 覆盖</t>
        </is>
      </c>
      <c r="H2866" s="8" t="inlineStr">
        <is>
          <t>Frozen layer_rooms obligation 4201:8 resolves to 1 DataReady normalized row(s).</t>
        </is>
      </c>
      <c r="I2866" s="8" t="inlineStr">
        <is>
          <t>冻结的 layer_rooms 义务 4201:8 解析到 1 条 DataReady 规范化记录。</t>
        </is>
      </c>
      <c r="J2866" s="8" t="inlineStr">
        <is>
          <t>UnknowableDomain</t>
        </is>
      </c>
      <c r="K2866" s="8" t="inlineStr">
        <is>
          <t>DataReady</t>
        </is>
      </c>
      <c r="L2866" s="8" t="inlineStr">
        <is>
          <t>ExactStructured</t>
        </is>
      </c>
      <c r="M2866" s="8" t="inlineStr">
        <is>
          <t>source.goal10.local.content-manifest</t>
        </is>
      </c>
      <c r="N2866" s="8" t="inlineStr">
        <is>
          <t>coverage|layer_rooms</t>
        </is>
      </c>
      <c r="O2866" s="8" t="inlineStr">
        <is>
          <t>layer_rooms:4201:8</t>
        </is>
      </c>
      <c r="P2866" s="8" t="inlineStr">
        <is>
          <t>layer_rooms</t>
        </is>
      </c>
      <c r="Q2866" s="8" t="inlineStr">
        <is>
          <t>4201:8</t>
        </is>
      </c>
      <c r="R2866" s="8" t="inlineStr">
        <is>
          <t>ExcelOutput/RogueMagicLayerRoom.json#169</t>
        </is>
      </c>
      <c r="S2866" s="8" t="inlineStr">
        <is>
          <t>dd8b0e64d02b186572b190a2e2fc4abdeedaf56c64e13d95ca7c34549d72cc0c</t>
        </is>
      </c>
      <c r="T2866" s="8" t="inlineStr">
        <is>
          <t>DataReady</t>
        </is>
      </c>
      <c r="U2866" s="8" t="inlineStr">
        <is>
          <t>unknowable-domain.layer-room.4201.8</t>
        </is>
      </c>
      <c r="V2866" s="8" t="n"/>
    </row>
    <row r="2867">
      <c r="A2867" s="9" t="n"/>
      <c r="B2867" s="9" t="n">
        <v>2860</v>
      </c>
      <c r="C2867" s="9" t="inlineStr">
        <is>
          <t>unknowable-domain.coverage.layer-rooms.4301-1.40151293ad5b</t>
        </is>
      </c>
      <c r="D2867" s="9" t="inlineStr">
        <is>
          <t>starclock.unknowable-domain-row.v1</t>
        </is>
      </c>
      <c r="E2867" s="9" t="inlineStr">
        <is>
          <t>ReferenceCoverage</t>
        </is>
      </c>
      <c r="F2867" s="9" t="inlineStr">
        <is>
          <t>layer_rooms/4301:1 Coverage</t>
        </is>
      </c>
      <c r="G2867" s="9" t="inlineStr">
        <is>
          <t>layer_rooms/4301:1 覆盖</t>
        </is>
      </c>
      <c r="H2867" s="9" t="inlineStr">
        <is>
          <t>Frozen layer_rooms obligation 4301:1 resolves to 1 DataReady normalized row(s).</t>
        </is>
      </c>
      <c r="I2867" s="9" t="inlineStr">
        <is>
          <t>冻结的 layer_rooms 义务 4301:1 解析到 1 条 DataReady 规范化记录。</t>
        </is>
      </c>
      <c r="J2867" s="9" t="inlineStr">
        <is>
          <t>UnknowableDomain</t>
        </is>
      </c>
      <c r="K2867" s="9" t="inlineStr">
        <is>
          <t>DataReady</t>
        </is>
      </c>
      <c r="L2867" s="9" t="inlineStr">
        <is>
          <t>ExactStructured</t>
        </is>
      </c>
      <c r="M2867" s="9" t="inlineStr">
        <is>
          <t>source.goal10.local.content-manifest</t>
        </is>
      </c>
      <c r="N2867" s="9" t="inlineStr">
        <is>
          <t>coverage|layer_rooms</t>
        </is>
      </c>
      <c r="O2867" s="9" t="inlineStr">
        <is>
          <t>layer_rooms:4301:1</t>
        </is>
      </c>
      <c r="P2867" s="9" t="inlineStr">
        <is>
          <t>layer_rooms</t>
        </is>
      </c>
      <c r="Q2867" s="9" t="inlineStr">
        <is>
          <t>4301:1</t>
        </is>
      </c>
      <c r="R2867" s="9" t="inlineStr">
        <is>
          <t>ExcelOutput/RogueMagicLayerRoom.json#170</t>
        </is>
      </c>
      <c r="S2867" s="9" t="inlineStr">
        <is>
          <t>40151293ad5b235b13130a280c65996d410a4d85817b08695a9d7079d1e0d795</t>
        </is>
      </c>
      <c r="T2867" s="9" t="inlineStr">
        <is>
          <t>DataReady</t>
        </is>
      </c>
      <c r="U2867" s="9" t="inlineStr">
        <is>
          <t>unknowable-domain.layer-room.4301.1</t>
        </is>
      </c>
      <c r="V2867" s="9" t="n"/>
    </row>
    <row r="2868">
      <c r="A2868" s="8" t="n"/>
      <c r="B2868" s="8" t="n">
        <v>2861</v>
      </c>
      <c r="C2868" s="8" t="inlineStr">
        <is>
          <t>unknowable-domain.coverage.layer-rooms.4301-2.de699e6d2f8e</t>
        </is>
      </c>
      <c r="D2868" s="8" t="inlineStr">
        <is>
          <t>starclock.unknowable-domain-row.v1</t>
        </is>
      </c>
      <c r="E2868" s="8" t="inlineStr">
        <is>
          <t>ReferenceCoverage</t>
        </is>
      </c>
      <c r="F2868" s="8" t="inlineStr">
        <is>
          <t>layer_rooms/4301:2 Coverage</t>
        </is>
      </c>
      <c r="G2868" s="8" t="inlineStr">
        <is>
          <t>layer_rooms/4301:2 覆盖</t>
        </is>
      </c>
      <c r="H2868" s="8" t="inlineStr">
        <is>
          <t>Frozen layer_rooms obligation 4301:2 resolves to 1 DataReady normalized row(s).</t>
        </is>
      </c>
      <c r="I2868" s="8" t="inlineStr">
        <is>
          <t>冻结的 layer_rooms 义务 4301:2 解析到 1 条 DataReady 规范化记录。</t>
        </is>
      </c>
      <c r="J2868" s="8" t="inlineStr">
        <is>
          <t>UnknowableDomain</t>
        </is>
      </c>
      <c r="K2868" s="8" t="inlineStr">
        <is>
          <t>DataReady</t>
        </is>
      </c>
      <c r="L2868" s="8" t="inlineStr">
        <is>
          <t>ExactStructured</t>
        </is>
      </c>
      <c r="M2868" s="8" t="inlineStr">
        <is>
          <t>source.goal10.local.content-manifest</t>
        </is>
      </c>
      <c r="N2868" s="8" t="inlineStr">
        <is>
          <t>coverage|layer_rooms</t>
        </is>
      </c>
      <c r="O2868" s="8" t="inlineStr">
        <is>
          <t>layer_rooms:4301:2</t>
        </is>
      </c>
      <c r="P2868" s="8" t="inlineStr">
        <is>
          <t>layer_rooms</t>
        </is>
      </c>
      <c r="Q2868" s="8" t="inlineStr">
        <is>
          <t>4301:2</t>
        </is>
      </c>
      <c r="R2868" s="8" t="inlineStr">
        <is>
          <t>ExcelOutput/RogueMagicLayerRoom.json#171</t>
        </is>
      </c>
      <c r="S2868" s="8" t="inlineStr">
        <is>
          <t>de699e6d2f8efa4aa7c1267ce4ab68ae25fd32ed51b57c223fbb914bebffd652</t>
        </is>
      </c>
      <c r="T2868" s="8" t="inlineStr">
        <is>
          <t>DataReady</t>
        </is>
      </c>
      <c r="U2868" s="8" t="inlineStr">
        <is>
          <t>unknowable-domain.layer-room.4301.2</t>
        </is>
      </c>
      <c r="V2868" s="8" t="n"/>
    </row>
    <row r="2869">
      <c r="A2869" s="9" t="n"/>
      <c r="B2869" s="9" t="n">
        <v>2862</v>
      </c>
      <c r="C2869" s="9" t="inlineStr">
        <is>
          <t>unknowable-domain.coverage.layer-rooms.4301-3.1cf62637fcc3</t>
        </is>
      </c>
      <c r="D2869" s="9" t="inlineStr">
        <is>
          <t>starclock.unknowable-domain-row.v1</t>
        </is>
      </c>
      <c r="E2869" s="9" t="inlineStr">
        <is>
          <t>ReferenceCoverage</t>
        </is>
      </c>
      <c r="F2869" s="9" t="inlineStr">
        <is>
          <t>layer_rooms/4301:3 Coverage</t>
        </is>
      </c>
      <c r="G2869" s="9" t="inlineStr">
        <is>
          <t>layer_rooms/4301:3 覆盖</t>
        </is>
      </c>
      <c r="H2869" s="9" t="inlineStr">
        <is>
          <t>Frozen layer_rooms obligation 4301:3 resolves to 1 DataReady normalized row(s).</t>
        </is>
      </c>
      <c r="I2869" s="9" t="inlineStr">
        <is>
          <t>冻结的 layer_rooms 义务 4301:3 解析到 1 条 DataReady 规范化记录。</t>
        </is>
      </c>
      <c r="J2869" s="9" t="inlineStr">
        <is>
          <t>UnknowableDomain</t>
        </is>
      </c>
      <c r="K2869" s="9" t="inlineStr">
        <is>
          <t>DataReady</t>
        </is>
      </c>
      <c r="L2869" s="9" t="inlineStr">
        <is>
          <t>ExactStructured</t>
        </is>
      </c>
      <c r="M2869" s="9" t="inlineStr">
        <is>
          <t>source.goal10.local.content-manifest</t>
        </is>
      </c>
      <c r="N2869" s="9" t="inlineStr">
        <is>
          <t>coverage|layer_rooms</t>
        </is>
      </c>
      <c r="O2869" s="9" t="inlineStr">
        <is>
          <t>layer_rooms:4301:3</t>
        </is>
      </c>
      <c r="P2869" s="9" t="inlineStr">
        <is>
          <t>layer_rooms</t>
        </is>
      </c>
      <c r="Q2869" s="9" t="inlineStr">
        <is>
          <t>4301:3</t>
        </is>
      </c>
      <c r="R2869" s="9" t="inlineStr">
        <is>
          <t>ExcelOutput/RogueMagicLayerRoom.json#172</t>
        </is>
      </c>
      <c r="S2869" s="9" t="inlineStr">
        <is>
          <t>1cf62637fcc3b82d8f26909fbf527e69495d06222be744630eae9d0a09366127</t>
        </is>
      </c>
      <c r="T2869" s="9" t="inlineStr">
        <is>
          <t>DataReady</t>
        </is>
      </c>
      <c r="U2869" s="9" t="inlineStr">
        <is>
          <t>unknowable-domain.layer-room.4301.3</t>
        </is>
      </c>
      <c r="V2869" s="9" t="n"/>
    </row>
    <row r="2870">
      <c r="A2870" s="8" t="n"/>
      <c r="B2870" s="8" t="n">
        <v>2863</v>
      </c>
      <c r="C2870" s="8" t="inlineStr">
        <is>
          <t>unknowable-domain.coverage.layer-rooms.4301-4.2f5f89858ed3</t>
        </is>
      </c>
      <c r="D2870" s="8" t="inlineStr">
        <is>
          <t>starclock.unknowable-domain-row.v1</t>
        </is>
      </c>
      <c r="E2870" s="8" t="inlineStr">
        <is>
          <t>ReferenceCoverage</t>
        </is>
      </c>
      <c r="F2870" s="8" t="inlineStr">
        <is>
          <t>layer_rooms/4301:4 Coverage</t>
        </is>
      </c>
      <c r="G2870" s="8" t="inlineStr">
        <is>
          <t>layer_rooms/4301:4 覆盖</t>
        </is>
      </c>
      <c r="H2870" s="8" t="inlineStr">
        <is>
          <t>Frozen layer_rooms obligation 4301:4 resolves to 1 DataReady normalized row(s).</t>
        </is>
      </c>
      <c r="I2870" s="8" t="inlineStr">
        <is>
          <t>冻结的 layer_rooms 义务 4301:4 解析到 1 条 DataReady 规范化记录。</t>
        </is>
      </c>
      <c r="J2870" s="8" t="inlineStr">
        <is>
          <t>UnknowableDomain</t>
        </is>
      </c>
      <c r="K2870" s="8" t="inlineStr">
        <is>
          <t>DataReady</t>
        </is>
      </c>
      <c r="L2870" s="8" t="inlineStr">
        <is>
          <t>ExactStructured</t>
        </is>
      </c>
      <c r="M2870" s="8" t="inlineStr">
        <is>
          <t>source.goal10.local.content-manifest</t>
        </is>
      </c>
      <c r="N2870" s="8" t="inlineStr">
        <is>
          <t>coverage|layer_rooms</t>
        </is>
      </c>
      <c r="O2870" s="8" t="inlineStr">
        <is>
          <t>layer_rooms:4301:4</t>
        </is>
      </c>
      <c r="P2870" s="8" t="inlineStr">
        <is>
          <t>layer_rooms</t>
        </is>
      </c>
      <c r="Q2870" s="8" t="inlineStr">
        <is>
          <t>4301:4</t>
        </is>
      </c>
      <c r="R2870" s="8" t="inlineStr">
        <is>
          <t>ExcelOutput/RogueMagicLayerRoom.json#173</t>
        </is>
      </c>
      <c r="S2870" s="8" t="inlineStr">
        <is>
          <t>2f5f89858ed387182c1674d2ef8cff39b6ea5f7fa97efc2a18694691e557d0da</t>
        </is>
      </c>
      <c r="T2870" s="8" t="inlineStr">
        <is>
          <t>DataReady</t>
        </is>
      </c>
      <c r="U2870" s="8" t="inlineStr">
        <is>
          <t>unknowable-domain.layer-room.4301.4</t>
        </is>
      </c>
      <c r="V2870" s="8" t="n"/>
    </row>
    <row r="2871">
      <c r="A2871" s="9" t="n"/>
      <c r="B2871" s="9" t="n">
        <v>2864</v>
      </c>
      <c r="C2871" s="9" t="inlineStr">
        <is>
          <t>unknowable-domain.coverage.layer-rooms.4301-5.111927c57ec8</t>
        </is>
      </c>
      <c r="D2871" s="9" t="inlineStr">
        <is>
          <t>starclock.unknowable-domain-row.v1</t>
        </is>
      </c>
      <c r="E2871" s="9" t="inlineStr">
        <is>
          <t>ReferenceCoverage</t>
        </is>
      </c>
      <c r="F2871" s="9" t="inlineStr">
        <is>
          <t>layer_rooms/4301:5 Coverage</t>
        </is>
      </c>
      <c r="G2871" s="9" t="inlineStr">
        <is>
          <t>layer_rooms/4301:5 覆盖</t>
        </is>
      </c>
      <c r="H2871" s="9" t="inlineStr">
        <is>
          <t>Frozen layer_rooms obligation 4301:5 resolves to 1 DataReady normalized row(s).</t>
        </is>
      </c>
      <c r="I2871" s="9" t="inlineStr">
        <is>
          <t>冻结的 layer_rooms 义务 4301:5 解析到 1 条 DataReady 规范化记录。</t>
        </is>
      </c>
      <c r="J2871" s="9" t="inlineStr">
        <is>
          <t>UnknowableDomain</t>
        </is>
      </c>
      <c r="K2871" s="9" t="inlineStr">
        <is>
          <t>DataReady</t>
        </is>
      </c>
      <c r="L2871" s="9" t="inlineStr">
        <is>
          <t>ExactStructured</t>
        </is>
      </c>
      <c r="M2871" s="9" t="inlineStr">
        <is>
          <t>source.goal10.local.content-manifest</t>
        </is>
      </c>
      <c r="N2871" s="9" t="inlineStr">
        <is>
          <t>coverage|layer_rooms</t>
        </is>
      </c>
      <c r="O2871" s="9" t="inlineStr">
        <is>
          <t>layer_rooms:4301:5</t>
        </is>
      </c>
      <c r="P2871" s="9" t="inlineStr">
        <is>
          <t>layer_rooms</t>
        </is>
      </c>
      <c r="Q2871" s="9" t="inlineStr">
        <is>
          <t>4301:5</t>
        </is>
      </c>
      <c r="R2871" s="9" t="inlineStr">
        <is>
          <t>ExcelOutput/RogueMagicLayerRoom.json#174</t>
        </is>
      </c>
      <c r="S2871" s="9" t="inlineStr">
        <is>
          <t>111927c57ec86c256966d7d53487d4ea0ddff8c8639d6d95b2af808dd308de85</t>
        </is>
      </c>
      <c r="T2871" s="9" t="inlineStr">
        <is>
          <t>DataReady</t>
        </is>
      </c>
      <c r="U2871" s="9" t="inlineStr">
        <is>
          <t>unknowable-domain.layer-room.4301.5</t>
        </is>
      </c>
      <c r="V2871" s="9" t="n"/>
    </row>
    <row r="2872">
      <c r="A2872" s="8" t="n"/>
      <c r="B2872" s="8" t="n">
        <v>2865</v>
      </c>
      <c r="C2872" s="8" t="inlineStr">
        <is>
          <t>unknowable-domain.coverage.layer-rooms.4301-6.3577d66af2b5</t>
        </is>
      </c>
      <c r="D2872" s="8" t="inlineStr">
        <is>
          <t>starclock.unknowable-domain-row.v1</t>
        </is>
      </c>
      <c r="E2872" s="8" t="inlineStr">
        <is>
          <t>ReferenceCoverage</t>
        </is>
      </c>
      <c r="F2872" s="8" t="inlineStr">
        <is>
          <t>layer_rooms/4301:6 Coverage</t>
        </is>
      </c>
      <c r="G2872" s="8" t="inlineStr">
        <is>
          <t>layer_rooms/4301:6 覆盖</t>
        </is>
      </c>
      <c r="H2872" s="8" t="inlineStr">
        <is>
          <t>Frozen layer_rooms obligation 4301:6 resolves to 1 DataReady normalized row(s).</t>
        </is>
      </c>
      <c r="I2872" s="8" t="inlineStr">
        <is>
          <t>冻结的 layer_rooms 义务 4301:6 解析到 1 条 DataReady 规范化记录。</t>
        </is>
      </c>
      <c r="J2872" s="8" t="inlineStr">
        <is>
          <t>UnknowableDomain</t>
        </is>
      </c>
      <c r="K2872" s="8" t="inlineStr">
        <is>
          <t>DataReady</t>
        </is>
      </c>
      <c r="L2872" s="8" t="inlineStr">
        <is>
          <t>ExactStructured</t>
        </is>
      </c>
      <c r="M2872" s="8" t="inlineStr">
        <is>
          <t>source.goal10.local.content-manifest</t>
        </is>
      </c>
      <c r="N2872" s="8" t="inlineStr">
        <is>
          <t>coverage|layer_rooms</t>
        </is>
      </c>
      <c r="O2872" s="8" t="inlineStr">
        <is>
          <t>layer_rooms:4301:6</t>
        </is>
      </c>
      <c r="P2872" s="8" t="inlineStr">
        <is>
          <t>layer_rooms</t>
        </is>
      </c>
      <c r="Q2872" s="8" t="inlineStr">
        <is>
          <t>4301:6</t>
        </is>
      </c>
      <c r="R2872" s="8" t="inlineStr">
        <is>
          <t>ExcelOutput/RogueMagicLayerRoom.json#175</t>
        </is>
      </c>
      <c r="S2872" s="8" t="inlineStr">
        <is>
          <t>3577d66af2b5b962cfb62d1812bcb0c68cac642eb6f81b6736f7c1b1a0aea4a9</t>
        </is>
      </c>
      <c r="T2872" s="8" t="inlineStr">
        <is>
          <t>DataReady</t>
        </is>
      </c>
      <c r="U2872" s="8" t="inlineStr">
        <is>
          <t>unknowable-domain.layer-room.4301.6</t>
        </is>
      </c>
      <c r="V2872" s="8" t="n"/>
    </row>
    <row r="2873">
      <c r="A2873" s="9" t="n"/>
      <c r="B2873" s="9" t="n">
        <v>2866</v>
      </c>
      <c r="C2873" s="9" t="inlineStr">
        <is>
          <t>unknowable-domain.coverage.layers.101.dea608c72d19</t>
        </is>
      </c>
      <c r="D2873" s="9" t="inlineStr">
        <is>
          <t>starclock.unknowable-domain-row.v1</t>
        </is>
      </c>
      <c r="E2873" s="9" t="inlineStr">
        <is>
          <t>ReferenceCoverage</t>
        </is>
      </c>
      <c r="F2873" s="9" t="inlineStr">
        <is>
          <t>layers/101 Coverage</t>
        </is>
      </c>
      <c r="G2873" s="9" t="inlineStr">
        <is>
          <t>layers/101 覆盖</t>
        </is>
      </c>
      <c r="H2873" s="9" t="inlineStr">
        <is>
          <t>Frozen layers obligation 101 resolves to 1 DataReady normalized row(s).</t>
        </is>
      </c>
      <c r="I2873" s="9" t="inlineStr">
        <is>
          <t>冻结的 layers 义务 101 解析到 1 条 DataReady 规范化记录。</t>
        </is>
      </c>
      <c r="J2873" s="9" t="inlineStr">
        <is>
          <t>UnknowableDomain</t>
        </is>
      </c>
      <c r="K2873" s="9" t="inlineStr">
        <is>
          <t>DataReady</t>
        </is>
      </c>
      <c r="L2873" s="9" t="inlineStr">
        <is>
          <t>ExactStructured</t>
        </is>
      </c>
      <c r="M2873" s="9" t="inlineStr">
        <is>
          <t>source.goal10.local.content-manifest</t>
        </is>
      </c>
      <c r="N2873" s="9" t="inlineStr">
        <is>
          <t>coverage|layers</t>
        </is>
      </c>
      <c r="O2873" s="9" t="inlineStr">
        <is>
          <t>layers:101</t>
        </is>
      </c>
      <c r="P2873" s="9" t="inlineStr">
        <is>
          <t>layers</t>
        </is>
      </c>
      <c r="Q2873" s="9" t="inlineStr">
        <is>
          <t>101</t>
        </is>
      </c>
      <c r="R2873" s="9" t="inlineStr">
        <is>
          <t>ExcelOutput/RogueMagicLayer.json#0</t>
        </is>
      </c>
      <c r="S2873" s="9" t="inlineStr">
        <is>
          <t>dea608c72d1927dcf2aefa6617703f7facf7db3070539f3d44d39b044c53a96a</t>
        </is>
      </c>
      <c r="T2873" s="9" t="inlineStr">
        <is>
          <t>DataReady</t>
        </is>
      </c>
      <c r="U2873" s="9" t="inlineStr">
        <is>
          <t>unknowable-domain.layer.101</t>
        </is>
      </c>
      <c r="V2873" s="9" t="n"/>
    </row>
    <row r="2874">
      <c r="A2874" s="8" t="n"/>
      <c r="B2874" s="8" t="n">
        <v>2867</v>
      </c>
      <c r="C2874" s="8" t="inlineStr">
        <is>
          <t>unknowable-domain.coverage.layers.1101.36963543dc64</t>
        </is>
      </c>
      <c r="D2874" s="8" t="inlineStr">
        <is>
          <t>starclock.unknowable-domain-row.v1</t>
        </is>
      </c>
      <c r="E2874" s="8" t="inlineStr">
        <is>
          <t>ReferenceCoverage</t>
        </is>
      </c>
      <c r="F2874" s="8" t="inlineStr">
        <is>
          <t>layers/1101 Coverage</t>
        </is>
      </c>
      <c r="G2874" s="8" t="inlineStr">
        <is>
          <t>layers/1101 覆盖</t>
        </is>
      </c>
      <c r="H2874" s="8" t="inlineStr">
        <is>
          <t>Frozen layers obligation 1101 resolves to 1 DataReady normalized row(s).</t>
        </is>
      </c>
      <c r="I2874" s="8" t="inlineStr">
        <is>
          <t>冻结的 layers 义务 1101 解析到 1 条 DataReady 规范化记录。</t>
        </is>
      </c>
      <c r="J2874" s="8" t="inlineStr">
        <is>
          <t>UnknowableDomain</t>
        </is>
      </c>
      <c r="K2874" s="8" t="inlineStr">
        <is>
          <t>DataReady</t>
        </is>
      </c>
      <c r="L2874" s="8" t="inlineStr">
        <is>
          <t>ExactStructured</t>
        </is>
      </c>
      <c r="M2874" s="8" t="inlineStr">
        <is>
          <t>source.goal10.local.content-manifest</t>
        </is>
      </c>
      <c r="N2874" s="8" t="inlineStr">
        <is>
          <t>coverage|layers</t>
        </is>
      </c>
      <c r="O2874" s="8" t="inlineStr">
        <is>
          <t>layers:1101</t>
        </is>
      </c>
      <c r="P2874" s="8" t="inlineStr">
        <is>
          <t>layers</t>
        </is>
      </c>
      <c r="Q2874" s="8" t="inlineStr">
        <is>
          <t>1101</t>
        </is>
      </c>
      <c r="R2874" s="8" t="inlineStr">
        <is>
          <t>ExcelOutput/RogueMagicLayer.json#6</t>
        </is>
      </c>
      <c r="S2874" s="8" t="inlineStr">
        <is>
          <t>36963543dc64cd6ec4dec17b5f4e0a7245e972b93c55ce6dddb7bb3867a06d30</t>
        </is>
      </c>
      <c r="T2874" s="8" t="inlineStr">
        <is>
          <t>DataReady</t>
        </is>
      </c>
      <c r="U2874" s="8" t="inlineStr">
        <is>
          <t>unknowable-domain.layer.1101</t>
        </is>
      </c>
      <c r="V2874" s="8" t="n"/>
    </row>
    <row r="2875">
      <c r="A2875" s="9" t="n"/>
      <c r="B2875" s="9" t="n">
        <v>2868</v>
      </c>
      <c r="C2875" s="9" t="inlineStr">
        <is>
          <t>unknowable-domain.coverage.layers.1201.2e3fcd03c15f</t>
        </is>
      </c>
      <c r="D2875" s="9" t="inlineStr">
        <is>
          <t>starclock.unknowable-domain-row.v1</t>
        </is>
      </c>
      <c r="E2875" s="9" t="inlineStr">
        <is>
          <t>ReferenceCoverage</t>
        </is>
      </c>
      <c r="F2875" s="9" t="inlineStr">
        <is>
          <t>layers/1201 Coverage</t>
        </is>
      </c>
      <c r="G2875" s="9" t="inlineStr">
        <is>
          <t>layers/1201 覆盖</t>
        </is>
      </c>
      <c r="H2875" s="9" t="inlineStr">
        <is>
          <t>Frozen layers obligation 1201 resolves to 1 DataReady normalized row(s).</t>
        </is>
      </c>
      <c r="I2875" s="9" t="inlineStr">
        <is>
          <t>冻结的 layers 义务 1201 解析到 1 条 DataReady 规范化记录。</t>
        </is>
      </c>
      <c r="J2875" s="9" t="inlineStr">
        <is>
          <t>UnknowableDomain</t>
        </is>
      </c>
      <c r="K2875" s="9" t="inlineStr">
        <is>
          <t>DataReady</t>
        </is>
      </c>
      <c r="L2875" s="9" t="inlineStr">
        <is>
          <t>ExactStructured</t>
        </is>
      </c>
      <c r="M2875" s="9" t="inlineStr">
        <is>
          <t>source.goal10.local.content-manifest</t>
        </is>
      </c>
      <c r="N2875" s="9" t="inlineStr">
        <is>
          <t>coverage|layers</t>
        </is>
      </c>
      <c r="O2875" s="9" t="inlineStr">
        <is>
          <t>layers:1201</t>
        </is>
      </c>
      <c r="P2875" s="9" t="inlineStr">
        <is>
          <t>layers</t>
        </is>
      </c>
      <c r="Q2875" s="9" t="inlineStr">
        <is>
          <t>1201</t>
        </is>
      </c>
      <c r="R2875" s="9" t="inlineStr">
        <is>
          <t>ExcelOutput/RogueMagicLayer.json#7</t>
        </is>
      </c>
      <c r="S2875" s="9" t="inlineStr">
        <is>
          <t>2e3fcd03c15f56dcc3c8ded02c2b49b5ddfbc83db66a581197adb8eb56f3c7d3</t>
        </is>
      </c>
      <c r="T2875" s="9" t="inlineStr">
        <is>
          <t>DataReady</t>
        </is>
      </c>
      <c r="U2875" s="9" t="inlineStr">
        <is>
          <t>unknowable-domain.layer.1201</t>
        </is>
      </c>
      <c r="V2875" s="9" t="n"/>
    </row>
    <row r="2876">
      <c r="A2876" s="8" t="n"/>
      <c r="B2876" s="8" t="n">
        <v>2869</v>
      </c>
      <c r="C2876" s="8" t="inlineStr">
        <is>
          <t>unknowable-domain.coverage.layers.1301.b3782e1274f3</t>
        </is>
      </c>
      <c r="D2876" s="8" t="inlineStr">
        <is>
          <t>starclock.unknowable-domain-row.v1</t>
        </is>
      </c>
      <c r="E2876" s="8" t="inlineStr">
        <is>
          <t>ReferenceCoverage</t>
        </is>
      </c>
      <c r="F2876" s="8" t="inlineStr">
        <is>
          <t>layers/1301 Coverage</t>
        </is>
      </c>
      <c r="G2876" s="8" t="inlineStr">
        <is>
          <t>layers/1301 覆盖</t>
        </is>
      </c>
      <c r="H2876" s="8" t="inlineStr">
        <is>
          <t>Frozen layers obligation 1301 resolves to 1 DataReady normalized row(s).</t>
        </is>
      </c>
      <c r="I2876" s="8" t="inlineStr">
        <is>
          <t>冻结的 layers 义务 1301 解析到 1 条 DataReady 规范化记录。</t>
        </is>
      </c>
      <c r="J2876" s="8" t="inlineStr">
        <is>
          <t>UnknowableDomain</t>
        </is>
      </c>
      <c r="K2876" s="8" t="inlineStr">
        <is>
          <t>DataReady</t>
        </is>
      </c>
      <c r="L2876" s="8" t="inlineStr">
        <is>
          <t>ExactStructured</t>
        </is>
      </c>
      <c r="M2876" s="8" t="inlineStr">
        <is>
          <t>source.goal10.local.content-manifest</t>
        </is>
      </c>
      <c r="N2876" s="8" t="inlineStr">
        <is>
          <t>coverage|layers</t>
        </is>
      </c>
      <c r="O2876" s="8" t="inlineStr">
        <is>
          <t>layers:1301</t>
        </is>
      </c>
      <c r="P2876" s="8" t="inlineStr">
        <is>
          <t>layers</t>
        </is>
      </c>
      <c r="Q2876" s="8" t="inlineStr">
        <is>
          <t>1301</t>
        </is>
      </c>
      <c r="R2876" s="8" t="inlineStr">
        <is>
          <t>ExcelOutput/RogueMagicLayer.json#8</t>
        </is>
      </c>
      <c r="S2876" s="8" t="inlineStr">
        <is>
          <t>b3782e1274f3d8ecfce092b269f59f26976e1b0b3c5093898ff85c2abaad188c</t>
        </is>
      </c>
      <c r="T2876" s="8" t="inlineStr">
        <is>
          <t>DataReady</t>
        </is>
      </c>
      <c r="U2876" s="8" t="inlineStr">
        <is>
          <t>unknowable-domain.layer.1301</t>
        </is>
      </c>
      <c r="V2876" s="8" t="n"/>
    </row>
    <row r="2877">
      <c r="A2877" s="9" t="n"/>
      <c r="B2877" s="9" t="n">
        <v>2870</v>
      </c>
      <c r="C2877" s="9" t="inlineStr">
        <is>
          <t>unknowable-domain.coverage.layers.1302.dfa0924a9bdb</t>
        </is>
      </c>
      <c r="D2877" s="9" t="inlineStr">
        <is>
          <t>starclock.unknowable-domain-row.v1</t>
        </is>
      </c>
      <c r="E2877" s="9" t="inlineStr">
        <is>
          <t>ReferenceCoverage</t>
        </is>
      </c>
      <c r="F2877" s="9" t="inlineStr">
        <is>
          <t>layers/1302 Coverage</t>
        </is>
      </c>
      <c r="G2877" s="9" t="inlineStr">
        <is>
          <t>layers/1302 覆盖</t>
        </is>
      </c>
      <c r="H2877" s="9" t="inlineStr">
        <is>
          <t>Frozen layers obligation 1302 resolves to 1 DataReady normalized row(s).</t>
        </is>
      </c>
      <c r="I2877" s="9" t="inlineStr">
        <is>
          <t>冻结的 layers 义务 1302 解析到 1 条 DataReady 规范化记录。</t>
        </is>
      </c>
      <c r="J2877" s="9" t="inlineStr">
        <is>
          <t>UnknowableDomain</t>
        </is>
      </c>
      <c r="K2877" s="9" t="inlineStr">
        <is>
          <t>DataReady</t>
        </is>
      </c>
      <c r="L2877" s="9" t="inlineStr">
        <is>
          <t>ExactStructured</t>
        </is>
      </c>
      <c r="M2877" s="9" t="inlineStr">
        <is>
          <t>source.goal10.local.content-manifest</t>
        </is>
      </c>
      <c r="N2877" s="9" t="inlineStr">
        <is>
          <t>coverage|layers</t>
        </is>
      </c>
      <c r="O2877" s="9" t="inlineStr">
        <is>
          <t>layers:1302</t>
        </is>
      </c>
      <c r="P2877" s="9" t="inlineStr">
        <is>
          <t>layers</t>
        </is>
      </c>
      <c r="Q2877" s="9" t="inlineStr">
        <is>
          <t>1302</t>
        </is>
      </c>
      <c r="R2877" s="9" t="inlineStr">
        <is>
          <t>ExcelOutput/RogueMagicLayer.json#9</t>
        </is>
      </c>
      <c r="S2877" s="9" t="inlineStr">
        <is>
          <t>dfa0924a9bdb38da509042607b2d258d5c6b710596fe35fdd3f9095453519a20</t>
        </is>
      </c>
      <c r="T2877" s="9" t="inlineStr">
        <is>
          <t>DataReady</t>
        </is>
      </c>
      <c r="U2877" s="9" t="inlineStr">
        <is>
          <t>unknowable-domain.layer.1302</t>
        </is>
      </c>
      <c r="V2877" s="9" t="n"/>
    </row>
    <row r="2878">
      <c r="A2878" s="8" t="n"/>
      <c r="B2878" s="8" t="n">
        <v>2871</v>
      </c>
      <c r="C2878" s="8" t="inlineStr">
        <is>
          <t>unknowable-domain.coverage.layers.1401.3fb8da976458</t>
        </is>
      </c>
      <c r="D2878" s="8" t="inlineStr">
        <is>
          <t>starclock.unknowable-domain-row.v1</t>
        </is>
      </c>
      <c r="E2878" s="8" t="inlineStr">
        <is>
          <t>ReferenceCoverage</t>
        </is>
      </c>
      <c r="F2878" s="8" t="inlineStr">
        <is>
          <t>layers/1401 Coverage</t>
        </is>
      </c>
      <c r="G2878" s="8" t="inlineStr">
        <is>
          <t>layers/1401 覆盖</t>
        </is>
      </c>
      <c r="H2878" s="8" t="inlineStr">
        <is>
          <t>Frozen layers obligation 1401 resolves to 1 DataReady normalized row(s).</t>
        </is>
      </c>
      <c r="I2878" s="8" t="inlineStr">
        <is>
          <t>冻结的 layers 义务 1401 解析到 1 条 DataReady 规范化记录。</t>
        </is>
      </c>
      <c r="J2878" s="8" t="inlineStr">
        <is>
          <t>UnknowableDomain</t>
        </is>
      </c>
      <c r="K2878" s="8" t="inlineStr">
        <is>
          <t>DataReady</t>
        </is>
      </c>
      <c r="L2878" s="8" t="inlineStr">
        <is>
          <t>ExactStructured</t>
        </is>
      </c>
      <c r="M2878" s="8" t="inlineStr">
        <is>
          <t>source.goal10.local.content-manifest</t>
        </is>
      </c>
      <c r="N2878" s="8" t="inlineStr">
        <is>
          <t>coverage|layers</t>
        </is>
      </c>
      <c r="O2878" s="8" t="inlineStr">
        <is>
          <t>layers:1401</t>
        </is>
      </c>
      <c r="P2878" s="8" t="inlineStr">
        <is>
          <t>layers</t>
        </is>
      </c>
      <c r="Q2878" s="8" t="inlineStr">
        <is>
          <t>1401</t>
        </is>
      </c>
      <c r="R2878" s="8" t="inlineStr">
        <is>
          <t>ExcelOutput/RogueMagicLayer.json#10</t>
        </is>
      </c>
      <c r="S2878" s="8" t="inlineStr">
        <is>
          <t>3fb8da976458d482cd388a1ffb9ab18e93a997fd96a9e4192b0cac8a474f5281</t>
        </is>
      </c>
      <c r="T2878" s="8" t="inlineStr">
        <is>
          <t>DataReady</t>
        </is>
      </c>
      <c r="U2878" s="8" t="inlineStr">
        <is>
          <t>unknowable-domain.layer.1401</t>
        </is>
      </c>
      <c r="V2878" s="8" t="n"/>
    </row>
    <row r="2879">
      <c r="A2879" s="9" t="n"/>
      <c r="B2879" s="9" t="n">
        <v>2872</v>
      </c>
      <c r="C2879" s="9" t="inlineStr">
        <is>
          <t>unknowable-domain.coverage.layers.201.e31187eda85f</t>
        </is>
      </c>
      <c r="D2879" s="9" t="inlineStr">
        <is>
          <t>starclock.unknowable-domain-row.v1</t>
        </is>
      </c>
      <c r="E2879" s="9" t="inlineStr">
        <is>
          <t>ReferenceCoverage</t>
        </is>
      </c>
      <c r="F2879" s="9" t="inlineStr">
        <is>
          <t>layers/201 Coverage</t>
        </is>
      </c>
      <c r="G2879" s="9" t="inlineStr">
        <is>
          <t>layers/201 覆盖</t>
        </is>
      </c>
      <c r="H2879" s="9" t="inlineStr">
        <is>
          <t>Frozen layers obligation 201 resolves to 1 DataReady normalized row(s).</t>
        </is>
      </c>
      <c r="I2879" s="9" t="inlineStr">
        <is>
          <t>冻结的 layers 义务 201 解析到 1 条 DataReady 规范化记录。</t>
        </is>
      </c>
      <c r="J2879" s="9" t="inlineStr">
        <is>
          <t>UnknowableDomain</t>
        </is>
      </c>
      <c r="K2879" s="9" t="inlineStr">
        <is>
          <t>DataReady</t>
        </is>
      </c>
      <c r="L2879" s="9" t="inlineStr">
        <is>
          <t>ExactStructured</t>
        </is>
      </c>
      <c r="M2879" s="9" t="inlineStr">
        <is>
          <t>source.goal10.local.content-manifest</t>
        </is>
      </c>
      <c r="N2879" s="9" t="inlineStr">
        <is>
          <t>coverage|layers</t>
        </is>
      </c>
      <c r="O2879" s="9" t="inlineStr">
        <is>
          <t>layers:201</t>
        </is>
      </c>
      <c r="P2879" s="9" t="inlineStr">
        <is>
          <t>layers</t>
        </is>
      </c>
      <c r="Q2879" s="9" t="inlineStr">
        <is>
          <t>201</t>
        </is>
      </c>
      <c r="R2879" s="9" t="inlineStr">
        <is>
          <t>ExcelOutput/RogueMagicLayer.json#1</t>
        </is>
      </c>
      <c r="S2879" s="9" t="inlineStr">
        <is>
          <t>e31187eda85fc3074354d0a2c673b1ddb05f8bb79fb5f41262741286ba3cca85</t>
        </is>
      </c>
      <c r="T2879" s="9" t="inlineStr">
        <is>
          <t>DataReady</t>
        </is>
      </c>
      <c r="U2879" s="9" t="inlineStr">
        <is>
          <t>unknowable-domain.layer.201</t>
        </is>
      </c>
      <c r="V2879" s="9" t="n"/>
    </row>
    <row r="2880">
      <c r="A2880" s="8" t="n"/>
      <c r="B2880" s="8" t="n">
        <v>2873</v>
      </c>
      <c r="C2880" s="8" t="inlineStr">
        <is>
          <t>unknowable-domain.coverage.layers.202.3d5da06873f6</t>
        </is>
      </c>
      <c r="D2880" s="8" t="inlineStr">
        <is>
          <t>starclock.unknowable-domain-row.v1</t>
        </is>
      </c>
      <c r="E2880" s="8" t="inlineStr">
        <is>
          <t>ReferenceCoverage</t>
        </is>
      </c>
      <c r="F2880" s="8" t="inlineStr">
        <is>
          <t>layers/202 Coverage</t>
        </is>
      </c>
      <c r="G2880" s="8" t="inlineStr">
        <is>
          <t>layers/202 覆盖</t>
        </is>
      </c>
      <c r="H2880" s="8" t="inlineStr">
        <is>
          <t>Frozen layers obligation 202 resolves to 1 DataReady normalized row(s).</t>
        </is>
      </c>
      <c r="I2880" s="8" t="inlineStr">
        <is>
          <t>冻结的 layers 义务 202 解析到 1 条 DataReady 规范化记录。</t>
        </is>
      </c>
      <c r="J2880" s="8" t="inlineStr">
        <is>
          <t>UnknowableDomain</t>
        </is>
      </c>
      <c r="K2880" s="8" t="inlineStr">
        <is>
          <t>DataReady</t>
        </is>
      </c>
      <c r="L2880" s="8" t="inlineStr">
        <is>
          <t>ExactStructured</t>
        </is>
      </c>
      <c r="M2880" s="8" t="inlineStr">
        <is>
          <t>source.goal10.local.content-manifest</t>
        </is>
      </c>
      <c r="N2880" s="8" t="inlineStr">
        <is>
          <t>coverage|layers</t>
        </is>
      </c>
      <c r="O2880" s="8" t="inlineStr">
        <is>
          <t>layers:202</t>
        </is>
      </c>
      <c r="P2880" s="8" t="inlineStr">
        <is>
          <t>layers</t>
        </is>
      </c>
      <c r="Q2880" s="8" t="inlineStr">
        <is>
          <t>202</t>
        </is>
      </c>
      <c r="R2880" s="8" t="inlineStr">
        <is>
          <t>ExcelOutput/RogueMagicLayer.json#2</t>
        </is>
      </c>
      <c r="S2880" s="8" t="inlineStr">
        <is>
          <t>3d5da06873f619b0fa35e1cb1a90ed7e3aab68e99d1e7716c9107ee21b54aef7</t>
        </is>
      </c>
      <c r="T2880" s="8" t="inlineStr">
        <is>
          <t>DataReady</t>
        </is>
      </c>
      <c r="U2880" s="8" t="inlineStr">
        <is>
          <t>unknowable-domain.layer.202</t>
        </is>
      </c>
      <c r="V2880" s="8" t="n"/>
    </row>
    <row r="2881">
      <c r="A2881" s="9" t="n"/>
      <c r="B2881" s="9" t="n">
        <v>2874</v>
      </c>
      <c r="C2881" s="9" t="inlineStr">
        <is>
          <t>unknowable-domain.coverage.layers.2101.9614fc7c7f68</t>
        </is>
      </c>
      <c r="D2881" s="9" t="inlineStr">
        <is>
          <t>starclock.unknowable-domain-row.v1</t>
        </is>
      </c>
      <c r="E2881" s="9" t="inlineStr">
        <is>
          <t>ReferenceCoverage</t>
        </is>
      </c>
      <c r="F2881" s="9" t="inlineStr">
        <is>
          <t>layers/2101 Coverage</t>
        </is>
      </c>
      <c r="G2881" s="9" t="inlineStr">
        <is>
          <t>layers/2101 覆盖</t>
        </is>
      </c>
      <c r="H2881" s="9" t="inlineStr">
        <is>
          <t>Frozen layers obligation 2101 resolves to 1 DataReady normalized row(s).</t>
        </is>
      </c>
      <c r="I2881" s="9" t="inlineStr">
        <is>
          <t>冻结的 layers 义务 2101 解析到 1 条 DataReady 规范化记录。</t>
        </is>
      </c>
      <c r="J2881" s="9" t="inlineStr">
        <is>
          <t>UnknowableDomain</t>
        </is>
      </c>
      <c r="K2881" s="9" t="inlineStr">
        <is>
          <t>DataReady</t>
        </is>
      </c>
      <c r="L2881" s="9" t="inlineStr">
        <is>
          <t>ExactStructured</t>
        </is>
      </c>
      <c r="M2881" s="9" t="inlineStr">
        <is>
          <t>source.goal10.local.content-manifest</t>
        </is>
      </c>
      <c r="N2881" s="9" t="inlineStr">
        <is>
          <t>coverage|layers</t>
        </is>
      </c>
      <c r="O2881" s="9" t="inlineStr">
        <is>
          <t>layers:2101</t>
        </is>
      </c>
      <c r="P2881" s="9" t="inlineStr">
        <is>
          <t>layers</t>
        </is>
      </c>
      <c r="Q2881" s="9" t="inlineStr">
        <is>
          <t>2101</t>
        </is>
      </c>
      <c r="R2881" s="9" t="inlineStr">
        <is>
          <t>ExcelOutput/RogueMagicLayer.json#11</t>
        </is>
      </c>
      <c r="S2881" s="9" t="inlineStr">
        <is>
          <t>9614fc7c7f6819e303a9e44605998f85ce2634ef958f8f83f0d8b866dce300b0</t>
        </is>
      </c>
      <c r="T2881" s="9" t="inlineStr">
        <is>
          <t>DataReady</t>
        </is>
      </c>
      <c r="U2881" s="9" t="inlineStr">
        <is>
          <t>unknowable-domain.layer.2101</t>
        </is>
      </c>
      <c r="V2881" s="9" t="n"/>
    </row>
    <row r="2882">
      <c r="A2882" s="8" t="n"/>
      <c r="B2882" s="8" t="n">
        <v>2875</v>
      </c>
      <c r="C2882" s="8" t="inlineStr">
        <is>
          <t>unknowable-domain.coverage.layers.2102.99a31ce0af5d</t>
        </is>
      </c>
      <c r="D2882" s="8" t="inlineStr">
        <is>
          <t>starclock.unknowable-domain-row.v1</t>
        </is>
      </c>
      <c r="E2882" s="8" t="inlineStr">
        <is>
          <t>ReferenceCoverage</t>
        </is>
      </c>
      <c r="F2882" s="8" t="inlineStr">
        <is>
          <t>layers/2102 Coverage</t>
        </is>
      </c>
      <c r="G2882" s="8" t="inlineStr">
        <is>
          <t>layers/2102 覆盖</t>
        </is>
      </c>
      <c r="H2882" s="8" t="inlineStr">
        <is>
          <t>Frozen layers obligation 2102 resolves to 1 DataReady normalized row(s).</t>
        </is>
      </c>
      <c r="I2882" s="8" t="inlineStr">
        <is>
          <t>冻结的 layers 义务 2102 解析到 1 条 DataReady 规范化记录。</t>
        </is>
      </c>
      <c r="J2882" s="8" t="inlineStr">
        <is>
          <t>UnknowableDomain</t>
        </is>
      </c>
      <c r="K2882" s="8" t="inlineStr">
        <is>
          <t>DataReady</t>
        </is>
      </c>
      <c r="L2882" s="8" t="inlineStr">
        <is>
          <t>ExactStructured</t>
        </is>
      </c>
      <c r="M2882" s="8" t="inlineStr">
        <is>
          <t>source.goal10.local.content-manifest</t>
        </is>
      </c>
      <c r="N2882" s="8" t="inlineStr">
        <is>
          <t>coverage|layers</t>
        </is>
      </c>
      <c r="O2882" s="8" t="inlineStr">
        <is>
          <t>layers:2102</t>
        </is>
      </c>
      <c r="P2882" s="8" t="inlineStr">
        <is>
          <t>layers</t>
        </is>
      </c>
      <c r="Q2882" s="8" t="inlineStr">
        <is>
          <t>2102</t>
        </is>
      </c>
      <c r="R2882" s="8" t="inlineStr">
        <is>
          <t>ExcelOutput/RogueMagicLayer.json#14</t>
        </is>
      </c>
      <c r="S2882" s="8" t="inlineStr">
        <is>
          <t>99a31ce0af5d9d19d1b48b65069385ebf5f258e62106cf2ea58c2cdda17ffa79</t>
        </is>
      </c>
      <c r="T2882" s="8" t="inlineStr">
        <is>
          <t>DataReady</t>
        </is>
      </c>
      <c r="U2882" s="8" t="inlineStr">
        <is>
          <t>unknowable-domain.layer.2102</t>
        </is>
      </c>
      <c r="V2882" s="8" t="n"/>
    </row>
    <row r="2883">
      <c r="A2883" s="9" t="n"/>
      <c r="B2883" s="9" t="n">
        <v>2876</v>
      </c>
      <c r="C2883" s="9" t="inlineStr">
        <is>
          <t>unknowable-domain.coverage.layers.2103.810c62b9deb4</t>
        </is>
      </c>
      <c r="D2883" s="9" t="inlineStr">
        <is>
          <t>starclock.unknowable-domain-row.v1</t>
        </is>
      </c>
      <c r="E2883" s="9" t="inlineStr">
        <is>
          <t>ReferenceCoverage</t>
        </is>
      </c>
      <c r="F2883" s="9" t="inlineStr">
        <is>
          <t>layers/2103 Coverage</t>
        </is>
      </c>
      <c r="G2883" s="9" t="inlineStr">
        <is>
          <t>layers/2103 覆盖</t>
        </is>
      </c>
      <c r="H2883" s="9" t="inlineStr">
        <is>
          <t>Frozen layers obligation 2103 resolves to 1 DataReady normalized row(s).</t>
        </is>
      </c>
      <c r="I2883" s="9" t="inlineStr">
        <is>
          <t>冻结的 layers 义务 2103 解析到 1 条 DataReady 规范化记录。</t>
        </is>
      </c>
      <c r="J2883" s="9" t="inlineStr">
        <is>
          <t>UnknowableDomain</t>
        </is>
      </c>
      <c r="K2883" s="9" t="inlineStr">
        <is>
          <t>DataReady</t>
        </is>
      </c>
      <c r="L2883" s="9" t="inlineStr">
        <is>
          <t>ExactStructured</t>
        </is>
      </c>
      <c r="M2883" s="9" t="inlineStr">
        <is>
          <t>source.goal10.local.content-manifest</t>
        </is>
      </c>
      <c r="N2883" s="9" t="inlineStr">
        <is>
          <t>coverage|layers</t>
        </is>
      </c>
      <c r="O2883" s="9" t="inlineStr">
        <is>
          <t>layers:2103</t>
        </is>
      </c>
      <c r="P2883" s="9" t="inlineStr">
        <is>
          <t>layers</t>
        </is>
      </c>
      <c r="Q2883" s="9" t="inlineStr">
        <is>
          <t>2103</t>
        </is>
      </c>
      <c r="R2883" s="9" t="inlineStr">
        <is>
          <t>ExcelOutput/RogueMagicLayer.json#17</t>
        </is>
      </c>
      <c r="S2883" s="9" t="inlineStr">
        <is>
          <t>810c62b9deb43577fbafc46ebc0fa168a3197627ad041d4aab23a37ff5b984cd</t>
        </is>
      </c>
      <c r="T2883" s="9" t="inlineStr">
        <is>
          <t>DataReady</t>
        </is>
      </c>
      <c r="U2883" s="9" t="inlineStr">
        <is>
          <t>unknowable-domain.layer.2103</t>
        </is>
      </c>
      <c r="V2883" s="9" t="n"/>
    </row>
    <row r="2884">
      <c r="A2884" s="8" t="n"/>
      <c r="B2884" s="8" t="n">
        <v>2877</v>
      </c>
      <c r="C2884" s="8" t="inlineStr">
        <is>
          <t>unknowable-domain.coverage.layers.2104.30ca9db2f227</t>
        </is>
      </c>
      <c r="D2884" s="8" t="inlineStr">
        <is>
          <t>starclock.unknowable-domain-row.v1</t>
        </is>
      </c>
      <c r="E2884" s="8" t="inlineStr">
        <is>
          <t>ReferenceCoverage</t>
        </is>
      </c>
      <c r="F2884" s="8" t="inlineStr">
        <is>
          <t>layers/2104 Coverage</t>
        </is>
      </c>
      <c r="G2884" s="8" t="inlineStr">
        <is>
          <t>layers/2104 覆盖</t>
        </is>
      </c>
      <c r="H2884" s="8" t="inlineStr">
        <is>
          <t>Frozen layers obligation 2104 resolves to 1 DataReady normalized row(s).</t>
        </is>
      </c>
      <c r="I2884" s="8" t="inlineStr">
        <is>
          <t>冻结的 layers 义务 2104 解析到 1 条 DataReady 规范化记录。</t>
        </is>
      </c>
      <c r="J2884" s="8" t="inlineStr">
        <is>
          <t>UnknowableDomain</t>
        </is>
      </c>
      <c r="K2884" s="8" t="inlineStr">
        <is>
          <t>DataReady</t>
        </is>
      </c>
      <c r="L2884" s="8" t="inlineStr">
        <is>
          <t>ExactStructured</t>
        </is>
      </c>
      <c r="M2884" s="8" t="inlineStr">
        <is>
          <t>source.goal10.local.content-manifest</t>
        </is>
      </c>
      <c r="N2884" s="8" t="inlineStr">
        <is>
          <t>coverage|layers</t>
        </is>
      </c>
      <c r="O2884" s="8" t="inlineStr">
        <is>
          <t>layers:2104</t>
        </is>
      </c>
      <c r="P2884" s="8" t="inlineStr">
        <is>
          <t>layers</t>
        </is>
      </c>
      <c r="Q2884" s="8" t="inlineStr">
        <is>
          <t>2104</t>
        </is>
      </c>
      <c r="R2884" s="8" t="inlineStr">
        <is>
          <t>ExcelOutput/RogueMagicLayer.json#20</t>
        </is>
      </c>
      <c r="S2884" s="8" t="inlineStr">
        <is>
          <t>30ca9db2f2274c251a8c42ea78577b5753e90e4e2e97f80e3f0f1eb62dff740a</t>
        </is>
      </c>
      <c r="T2884" s="8" t="inlineStr">
        <is>
          <t>DataReady</t>
        </is>
      </c>
      <c r="U2884" s="8" t="inlineStr">
        <is>
          <t>unknowable-domain.layer.2104</t>
        </is>
      </c>
      <c r="V2884" s="8" t="n"/>
    </row>
    <row r="2885">
      <c r="A2885" s="9" t="n"/>
      <c r="B2885" s="9" t="n">
        <v>2878</v>
      </c>
      <c r="C2885" s="9" t="inlineStr">
        <is>
          <t>unknowable-domain.coverage.layers.2105.7ec47d38ca95</t>
        </is>
      </c>
      <c r="D2885" s="9" t="inlineStr">
        <is>
          <t>starclock.unknowable-domain-row.v1</t>
        </is>
      </c>
      <c r="E2885" s="9" t="inlineStr">
        <is>
          <t>ReferenceCoverage</t>
        </is>
      </c>
      <c r="F2885" s="9" t="inlineStr">
        <is>
          <t>layers/2105 Coverage</t>
        </is>
      </c>
      <c r="G2885" s="9" t="inlineStr">
        <is>
          <t>layers/2105 覆盖</t>
        </is>
      </c>
      <c r="H2885" s="9" t="inlineStr">
        <is>
          <t>Frozen layers obligation 2105 resolves to 1 DataReady normalized row(s).</t>
        </is>
      </c>
      <c r="I2885" s="9" t="inlineStr">
        <is>
          <t>冻结的 layers 义务 2105 解析到 1 条 DataReady 规范化记录。</t>
        </is>
      </c>
      <c r="J2885" s="9" t="inlineStr">
        <is>
          <t>UnknowableDomain</t>
        </is>
      </c>
      <c r="K2885" s="9" t="inlineStr">
        <is>
          <t>DataReady</t>
        </is>
      </c>
      <c r="L2885" s="9" t="inlineStr">
        <is>
          <t>ExactStructured</t>
        </is>
      </c>
      <c r="M2885" s="9" t="inlineStr">
        <is>
          <t>source.goal10.local.content-manifest</t>
        </is>
      </c>
      <c r="N2885" s="9" t="inlineStr">
        <is>
          <t>coverage|layers</t>
        </is>
      </c>
      <c r="O2885" s="9" t="inlineStr">
        <is>
          <t>layers:2105</t>
        </is>
      </c>
      <c r="P2885" s="9" t="inlineStr">
        <is>
          <t>layers</t>
        </is>
      </c>
      <c r="Q2885" s="9" t="inlineStr">
        <is>
          <t>2105</t>
        </is>
      </c>
      <c r="R2885" s="9" t="inlineStr">
        <is>
          <t>ExcelOutput/RogueMagicLayer.json#23</t>
        </is>
      </c>
      <c r="S2885" s="9" t="inlineStr">
        <is>
          <t>7ec47d38ca953b05f16f3eff9e9cc2a7bd1da86b9d9a1644ec6c6790cdbaff5d</t>
        </is>
      </c>
      <c r="T2885" s="9" t="inlineStr">
        <is>
          <t>DataReady</t>
        </is>
      </c>
      <c r="U2885" s="9" t="inlineStr">
        <is>
          <t>unknowable-domain.layer.2105</t>
        </is>
      </c>
      <c r="V2885" s="9" t="n"/>
    </row>
    <row r="2886">
      <c r="A2886" s="8" t="n"/>
      <c r="B2886" s="8" t="n">
        <v>2879</v>
      </c>
      <c r="C2886" s="8" t="inlineStr">
        <is>
          <t>unknowable-domain.coverage.layers.2106.a50457c65ac7</t>
        </is>
      </c>
      <c r="D2886" s="8" t="inlineStr">
        <is>
          <t>starclock.unknowable-domain-row.v1</t>
        </is>
      </c>
      <c r="E2886" s="8" t="inlineStr">
        <is>
          <t>ReferenceCoverage</t>
        </is>
      </c>
      <c r="F2886" s="8" t="inlineStr">
        <is>
          <t>layers/2106 Coverage</t>
        </is>
      </c>
      <c r="G2886" s="8" t="inlineStr">
        <is>
          <t>layers/2106 覆盖</t>
        </is>
      </c>
      <c r="H2886" s="8" t="inlineStr">
        <is>
          <t>Frozen layers obligation 2106 resolves to 1 DataReady normalized row(s).</t>
        </is>
      </c>
      <c r="I2886" s="8" t="inlineStr">
        <is>
          <t>冻结的 layers 义务 2106 解析到 1 条 DataReady 规范化记录。</t>
        </is>
      </c>
      <c r="J2886" s="8" t="inlineStr">
        <is>
          <t>UnknowableDomain</t>
        </is>
      </c>
      <c r="K2886" s="8" t="inlineStr">
        <is>
          <t>DataReady</t>
        </is>
      </c>
      <c r="L2886" s="8" t="inlineStr">
        <is>
          <t>ExactStructured</t>
        </is>
      </c>
      <c r="M2886" s="8" t="inlineStr">
        <is>
          <t>source.goal10.local.content-manifest</t>
        </is>
      </c>
      <c r="N2886" s="8" t="inlineStr">
        <is>
          <t>coverage|layers</t>
        </is>
      </c>
      <c r="O2886" s="8" t="inlineStr">
        <is>
          <t>layers:2106</t>
        </is>
      </c>
      <c r="P2886" s="8" t="inlineStr">
        <is>
          <t>layers</t>
        </is>
      </c>
      <c r="Q2886" s="8" t="inlineStr">
        <is>
          <t>2106</t>
        </is>
      </c>
      <c r="R2886" s="8" t="inlineStr">
        <is>
          <t>ExcelOutput/RogueMagicLayer.json#26</t>
        </is>
      </c>
      <c r="S2886" s="8" t="inlineStr">
        <is>
          <t>a50457c65ac7c2dcca21e935c847d12a5ede0ef5610fd648b6c97b39d68f8496</t>
        </is>
      </c>
      <c r="T2886" s="8" t="inlineStr">
        <is>
          <t>DataReady</t>
        </is>
      </c>
      <c r="U2886" s="8" t="inlineStr">
        <is>
          <t>unknowable-domain.layer.2106</t>
        </is>
      </c>
      <c r="V2886" s="8" t="n"/>
    </row>
    <row r="2887">
      <c r="A2887" s="9" t="n"/>
      <c r="B2887" s="9" t="n">
        <v>2880</v>
      </c>
      <c r="C2887" s="9" t="inlineStr">
        <is>
          <t>unknowable-domain.coverage.layers.2201.3c93cae72d59</t>
        </is>
      </c>
      <c r="D2887" s="9" t="inlineStr">
        <is>
          <t>starclock.unknowable-domain-row.v1</t>
        </is>
      </c>
      <c r="E2887" s="9" t="inlineStr">
        <is>
          <t>ReferenceCoverage</t>
        </is>
      </c>
      <c r="F2887" s="9" t="inlineStr">
        <is>
          <t>layers/2201 Coverage</t>
        </is>
      </c>
      <c r="G2887" s="9" t="inlineStr">
        <is>
          <t>layers/2201 覆盖</t>
        </is>
      </c>
      <c r="H2887" s="9" t="inlineStr">
        <is>
          <t>Frozen layers obligation 2201 resolves to 1 DataReady normalized row(s).</t>
        </is>
      </c>
      <c r="I2887" s="9" t="inlineStr">
        <is>
          <t>冻结的 layers 义务 2201 解析到 1 条 DataReady 规范化记录。</t>
        </is>
      </c>
      <c r="J2887" s="9" t="inlineStr">
        <is>
          <t>UnknowableDomain</t>
        </is>
      </c>
      <c r="K2887" s="9" t="inlineStr">
        <is>
          <t>DataReady</t>
        </is>
      </c>
      <c r="L2887" s="9" t="inlineStr">
        <is>
          <t>ExactStructured</t>
        </is>
      </c>
      <c r="M2887" s="9" t="inlineStr">
        <is>
          <t>source.goal10.local.content-manifest</t>
        </is>
      </c>
      <c r="N2887" s="9" t="inlineStr">
        <is>
          <t>coverage|layers</t>
        </is>
      </c>
      <c r="O2887" s="9" t="inlineStr">
        <is>
          <t>layers:2201</t>
        </is>
      </c>
      <c r="P2887" s="9" t="inlineStr">
        <is>
          <t>layers</t>
        </is>
      </c>
      <c r="Q2887" s="9" t="inlineStr">
        <is>
          <t>2201</t>
        </is>
      </c>
      <c r="R2887" s="9" t="inlineStr">
        <is>
          <t>ExcelOutput/RogueMagicLayer.json#12</t>
        </is>
      </c>
      <c r="S2887" s="9" t="inlineStr">
        <is>
          <t>3c93cae72d59b62c0e6aa282fda12b4ab98d618dfab973d69be75b25547f80b0</t>
        </is>
      </c>
      <c r="T2887" s="9" t="inlineStr">
        <is>
          <t>DataReady</t>
        </is>
      </c>
      <c r="U2887" s="9" t="inlineStr">
        <is>
          <t>unknowable-domain.layer.2201</t>
        </is>
      </c>
      <c r="V2887" s="9" t="n"/>
    </row>
    <row r="2888">
      <c r="A2888" s="8" t="n"/>
      <c r="B2888" s="8" t="n">
        <v>2881</v>
      </c>
      <c r="C2888" s="8" t="inlineStr">
        <is>
          <t>unknowable-domain.coverage.layers.2202.2cc80aaa14c8</t>
        </is>
      </c>
      <c r="D2888" s="8" t="inlineStr">
        <is>
          <t>starclock.unknowable-domain-row.v1</t>
        </is>
      </c>
      <c r="E2888" s="8" t="inlineStr">
        <is>
          <t>ReferenceCoverage</t>
        </is>
      </c>
      <c r="F2888" s="8" t="inlineStr">
        <is>
          <t>layers/2202 Coverage</t>
        </is>
      </c>
      <c r="G2888" s="8" t="inlineStr">
        <is>
          <t>layers/2202 覆盖</t>
        </is>
      </c>
      <c r="H2888" s="8" t="inlineStr">
        <is>
          <t>Frozen layers obligation 2202 resolves to 1 DataReady normalized row(s).</t>
        </is>
      </c>
      <c r="I2888" s="8" t="inlineStr">
        <is>
          <t>冻结的 layers 义务 2202 解析到 1 条 DataReady 规范化记录。</t>
        </is>
      </c>
      <c r="J2888" s="8" t="inlineStr">
        <is>
          <t>UnknowableDomain</t>
        </is>
      </c>
      <c r="K2888" s="8" t="inlineStr">
        <is>
          <t>DataReady</t>
        </is>
      </c>
      <c r="L2888" s="8" t="inlineStr">
        <is>
          <t>ExactStructured</t>
        </is>
      </c>
      <c r="M2888" s="8" t="inlineStr">
        <is>
          <t>source.goal10.local.content-manifest</t>
        </is>
      </c>
      <c r="N2888" s="8" t="inlineStr">
        <is>
          <t>coverage|layers</t>
        </is>
      </c>
      <c r="O2888" s="8" t="inlineStr">
        <is>
          <t>layers:2202</t>
        </is>
      </c>
      <c r="P2888" s="8" t="inlineStr">
        <is>
          <t>layers</t>
        </is>
      </c>
      <c r="Q2888" s="8" t="inlineStr">
        <is>
          <t>2202</t>
        </is>
      </c>
      <c r="R2888" s="8" t="inlineStr">
        <is>
          <t>ExcelOutput/RogueMagicLayer.json#15</t>
        </is>
      </c>
      <c r="S2888" s="8" t="inlineStr">
        <is>
          <t>2cc80aaa14c8ae7f09805a7f38fc2f18f1e5af5d26fc0f2d7fd4e72cf3ae4343</t>
        </is>
      </c>
      <c r="T2888" s="8" t="inlineStr">
        <is>
          <t>DataReady</t>
        </is>
      </c>
      <c r="U2888" s="8" t="inlineStr">
        <is>
          <t>unknowable-domain.layer.2202</t>
        </is>
      </c>
      <c r="V2888" s="8" t="n"/>
    </row>
    <row r="2889">
      <c r="A2889" s="9" t="n"/>
      <c r="B2889" s="9" t="n">
        <v>2882</v>
      </c>
      <c r="C2889" s="9" t="inlineStr">
        <is>
          <t>unknowable-domain.coverage.layers.2203.7250d70fc507</t>
        </is>
      </c>
      <c r="D2889" s="9" t="inlineStr">
        <is>
          <t>starclock.unknowable-domain-row.v1</t>
        </is>
      </c>
      <c r="E2889" s="9" t="inlineStr">
        <is>
          <t>ReferenceCoverage</t>
        </is>
      </c>
      <c r="F2889" s="9" t="inlineStr">
        <is>
          <t>layers/2203 Coverage</t>
        </is>
      </c>
      <c r="G2889" s="9" t="inlineStr">
        <is>
          <t>layers/2203 覆盖</t>
        </is>
      </c>
      <c r="H2889" s="9" t="inlineStr">
        <is>
          <t>Frozen layers obligation 2203 resolves to 1 DataReady normalized row(s).</t>
        </is>
      </c>
      <c r="I2889" s="9" t="inlineStr">
        <is>
          <t>冻结的 layers 义务 2203 解析到 1 条 DataReady 规范化记录。</t>
        </is>
      </c>
      <c r="J2889" s="9" t="inlineStr">
        <is>
          <t>UnknowableDomain</t>
        </is>
      </c>
      <c r="K2889" s="9" t="inlineStr">
        <is>
          <t>DataReady</t>
        </is>
      </c>
      <c r="L2889" s="9" t="inlineStr">
        <is>
          <t>ExactStructured</t>
        </is>
      </c>
      <c r="M2889" s="9" t="inlineStr">
        <is>
          <t>source.goal10.local.content-manifest</t>
        </is>
      </c>
      <c r="N2889" s="9" t="inlineStr">
        <is>
          <t>coverage|layers</t>
        </is>
      </c>
      <c r="O2889" s="9" t="inlineStr">
        <is>
          <t>layers:2203</t>
        </is>
      </c>
      <c r="P2889" s="9" t="inlineStr">
        <is>
          <t>layers</t>
        </is>
      </c>
      <c r="Q2889" s="9" t="inlineStr">
        <is>
          <t>2203</t>
        </is>
      </c>
      <c r="R2889" s="9" t="inlineStr">
        <is>
          <t>ExcelOutput/RogueMagicLayer.json#18</t>
        </is>
      </c>
      <c r="S2889" s="9" t="inlineStr">
        <is>
          <t>7250d70fc507f3fe3d78aecd89279431b7fbf8171fa967149c588d64c121444a</t>
        </is>
      </c>
      <c r="T2889" s="9" t="inlineStr">
        <is>
          <t>DataReady</t>
        </is>
      </c>
      <c r="U2889" s="9" t="inlineStr">
        <is>
          <t>unknowable-domain.layer.2203</t>
        </is>
      </c>
      <c r="V2889" s="9" t="n"/>
    </row>
    <row r="2890">
      <c r="A2890" s="8" t="n"/>
      <c r="B2890" s="8" t="n">
        <v>2883</v>
      </c>
      <c r="C2890" s="8" t="inlineStr">
        <is>
          <t>unknowable-domain.coverage.layers.2204.8ed8d3cb9b61</t>
        </is>
      </c>
      <c r="D2890" s="8" t="inlineStr">
        <is>
          <t>starclock.unknowable-domain-row.v1</t>
        </is>
      </c>
      <c r="E2890" s="8" t="inlineStr">
        <is>
          <t>ReferenceCoverage</t>
        </is>
      </c>
      <c r="F2890" s="8" t="inlineStr">
        <is>
          <t>layers/2204 Coverage</t>
        </is>
      </c>
      <c r="G2890" s="8" t="inlineStr">
        <is>
          <t>layers/2204 覆盖</t>
        </is>
      </c>
      <c r="H2890" s="8" t="inlineStr">
        <is>
          <t>Frozen layers obligation 2204 resolves to 1 DataReady normalized row(s).</t>
        </is>
      </c>
      <c r="I2890" s="8" t="inlineStr">
        <is>
          <t>冻结的 layers 义务 2204 解析到 1 条 DataReady 规范化记录。</t>
        </is>
      </c>
      <c r="J2890" s="8" t="inlineStr">
        <is>
          <t>UnknowableDomain</t>
        </is>
      </c>
      <c r="K2890" s="8" t="inlineStr">
        <is>
          <t>DataReady</t>
        </is>
      </c>
      <c r="L2890" s="8" t="inlineStr">
        <is>
          <t>ExactStructured</t>
        </is>
      </c>
      <c r="M2890" s="8" t="inlineStr">
        <is>
          <t>source.goal10.local.content-manifest</t>
        </is>
      </c>
      <c r="N2890" s="8" t="inlineStr">
        <is>
          <t>coverage|layers</t>
        </is>
      </c>
      <c r="O2890" s="8" t="inlineStr">
        <is>
          <t>layers:2204</t>
        </is>
      </c>
      <c r="P2890" s="8" t="inlineStr">
        <is>
          <t>layers</t>
        </is>
      </c>
      <c r="Q2890" s="8" t="inlineStr">
        <is>
          <t>2204</t>
        </is>
      </c>
      <c r="R2890" s="8" t="inlineStr">
        <is>
          <t>ExcelOutput/RogueMagicLayer.json#21</t>
        </is>
      </c>
      <c r="S2890" s="8" t="inlineStr">
        <is>
          <t>8ed8d3cb9b613ae9f611c735ecb6960056b06bd7a689a8c0a49c22bfd223086c</t>
        </is>
      </c>
      <c r="T2890" s="8" t="inlineStr">
        <is>
          <t>DataReady</t>
        </is>
      </c>
      <c r="U2890" s="8" t="inlineStr">
        <is>
          <t>unknowable-domain.layer.2204</t>
        </is>
      </c>
      <c r="V2890" s="8" t="n"/>
    </row>
    <row r="2891">
      <c r="A2891" s="9" t="n"/>
      <c r="B2891" s="9" t="n">
        <v>2884</v>
      </c>
      <c r="C2891" s="9" t="inlineStr">
        <is>
          <t>unknowable-domain.coverage.layers.2205.5df1461616b1</t>
        </is>
      </c>
      <c r="D2891" s="9" t="inlineStr">
        <is>
          <t>starclock.unknowable-domain-row.v1</t>
        </is>
      </c>
      <c r="E2891" s="9" t="inlineStr">
        <is>
          <t>ReferenceCoverage</t>
        </is>
      </c>
      <c r="F2891" s="9" t="inlineStr">
        <is>
          <t>layers/2205 Coverage</t>
        </is>
      </c>
      <c r="G2891" s="9" t="inlineStr">
        <is>
          <t>layers/2205 覆盖</t>
        </is>
      </c>
      <c r="H2891" s="9" t="inlineStr">
        <is>
          <t>Frozen layers obligation 2205 resolves to 1 DataReady normalized row(s).</t>
        </is>
      </c>
      <c r="I2891" s="9" t="inlineStr">
        <is>
          <t>冻结的 layers 义务 2205 解析到 1 条 DataReady 规范化记录。</t>
        </is>
      </c>
      <c r="J2891" s="9" t="inlineStr">
        <is>
          <t>UnknowableDomain</t>
        </is>
      </c>
      <c r="K2891" s="9" t="inlineStr">
        <is>
          <t>DataReady</t>
        </is>
      </c>
      <c r="L2891" s="9" t="inlineStr">
        <is>
          <t>ExactStructured</t>
        </is>
      </c>
      <c r="M2891" s="9" t="inlineStr">
        <is>
          <t>source.goal10.local.content-manifest</t>
        </is>
      </c>
      <c r="N2891" s="9" t="inlineStr">
        <is>
          <t>coverage|layers</t>
        </is>
      </c>
      <c r="O2891" s="9" t="inlineStr">
        <is>
          <t>layers:2205</t>
        </is>
      </c>
      <c r="P2891" s="9" t="inlineStr">
        <is>
          <t>layers</t>
        </is>
      </c>
      <c r="Q2891" s="9" t="inlineStr">
        <is>
          <t>2205</t>
        </is>
      </c>
      <c r="R2891" s="9" t="inlineStr">
        <is>
          <t>ExcelOutput/RogueMagicLayer.json#24</t>
        </is>
      </c>
      <c r="S2891" s="9" t="inlineStr">
        <is>
          <t>5df1461616b12814eff4e2915ff43a192335f37f2ceae75b491370b658ccfede</t>
        </is>
      </c>
      <c r="T2891" s="9" t="inlineStr">
        <is>
          <t>DataReady</t>
        </is>
      </c>
      <c r="U2891" s="9" t="inlineStr">
        <is>
          <t>unknowable-domain.layer.2205</t>
        </is>
      </c>
      <c r="V2891" s="9" t="n"/>
    </row>
    <row r="2892">
      <c r="A2892" s="8" t="n"/>
      <c r="B2892" s="8" t="n">
        <v>2885</v>
      </c>
      <c r="C2892" s="8" t="inlineStr">
        <is>
          <t>unknowable-domain.coverage.layers.2206.4ef092c61875</t>
        </is>
      </c>
      <c r="D2892" s="8" t="inlineStr">
        <is>
          <t>starclock.unknowable-domain-row.v1</t>
        </is>
      </c>
      <c r="E2892" s="8" t="inlineStr">
        <is>
          <t>ReferenceCoverage</t>
        </is>
      </c>
      <c r="F2892" s="8" t="inlineStr">
        <is>
          <t>layers/2206 Coverage</t>
        </is>
      </c>
      <c r="G2892" s="8" t="inlineStr">
        <is>
          <t>layers/2206 覆盖</t>
        </is>
      </c>
      <c r="H2892" s="8" t="inlineStr">
        <is>
          <t>Frozen layers obligation 2206 resolves to 1 DataReady normalized row(s).</t>
        </is>
      </c>
      <c r="I2892" s="8" t="inlineStr">
        <is>
          <t>冻结的 layers 义务 2206 解析到 1 条 DataReady 规范化记录。</t>
        </is>
      </c>
      <c r="J2892" s="8" t="inlineStr">
        <is>
          <t>UnknowableDomain</t>
        </is>
      </c>
      <c r="K2892" s="8" t="inlineStr">
        <is>
          <t>DataReady</t>
        </is>
      </c>
      <c r="L2892" s="8" t="inlineStr">
        <is>
          <t>ExactStructured</t>
        </is>
      </c>
      <c r="M2892" s="8" t="inlineStr">
        <is>
          <t>source.goal10.local.content-manifest</t>
        </is>
      </c>
      <c r="N2892" s="8" t="inlineStr">
        <is>
          <t>coverage|layers</t>
        </is>
      </c>
      <c r="O2892" s="8" t="inlineStr">
        <is>
          <t>layers:2206</t>
        </is>
      </c>
      <c r="P2892" s="8" t="inlineStr">
        <is>
          <t>layers</t>
        </is>
      </c>
      <c r="Q2892" s="8" t="inlineStr">
        <is>
          <t>2206</t>
        </is>
      </c>
      <c r="R2892" s="8" t="inlineStr">
        <is>
          <t>ExcelOutput/RogueMagicLayer.json#27</t>
        </is>
      </c>
      <c r="S2892" s="8" t="inlineStr">
        <is>
          <t>4ef092c61875f85b08e2a7b71b39268a01d8f9428a1e91758641ad68de22eb18</t>
        </is>
      </c>
      <c r="T2892" s="8" t="inlineStr">
        <is>
          <t>DataReady</t>
        </is>
      </c>
      <c r="U2892" s="8" t="inlineStr">
        <is>
          <t>unknowable-domain.layer.2206</t>
        </is>
      </c>
      <c r="V2892" s="8" t="n"/>
    </row>
    <row r="2893">
      <c r="A2893" s="9" t="n"/>
      <c r="B2893" s="9" t="n">
        <v>2886</v>
      </c>
      <c r="C2893" s="9" t="inlineStr">
        <is>
          <t>unknowable-domain.coverage.layers.2301.98d107b983ad</t>
        </is>
      </c>
      <c r="D2893" s="9" t="inlineStr">
        <is>
          <t>starclock.unknowable-domain-row.v1</t>
        </is>
      </c>
      <c r="E2893" s="9" t="inlineStr">
        <is>
          <t>ReferenceCoverage</t>
        </is>
      </c>
      <c r="F2893" s="9" t="inlineStr">
        <is>
          <t>layers/2301 Coverage</t>
        </is>
      </c>
      <c r="G2893" s="9" t="inlineStr">
        <is>
          <t>layers/2301 覆盖</t>
        </is>
      </c>
      <c r="H2893" s="9" t="inlineStr">
        <is>
          <t>Frozen layers obligation 2301 resolves to 1 DataReady normalized row(s).</t>
        </is>
      </c>
      <c r="I2893" s="9" t="inlineStr">
        <is>
          <t>冻结的 layers 义务 2301 解析到 1 条 DataReady 规范化记录。</t>
        </is>
      </c>
      <c r="J2893" s="9" t="inlineStr">
        <is>
          <t>UnknowableDomain</t>
        </is>
      </c>
      <c r="K2893" s="9" t="inlineStr">
        <is>
          <t>DataReady</t>
        </is>
      </c>
      <c r="L2893" s="9" t="inlineStr">
        <is>
          <t>ExactStructured</t>
        </is>
      </c>
      <c r="M2893" s="9" t="inlineStr">
        <is>
          <t>source.goal10.local.content-manifest</t>
        </is>
      </c>
      <c r="N2893" s="9" t="inlineStr">
        <is>
          <t>coverage|layers</t>
        </is>
      </c>
      <c r="O2893" s="9" t="inlineStr">
        <is>
          <t>layers:2301</t>
        </is>
      </c>
      <c r="P2893" s="9" t="inlineStr">
        <is>
          <t>layers</t>
        </is>
      </c>
      <c r="Q2893" s="9" t="inlineStr">
        <is>
          <t>2301</t>
        </is>
      </c>
      <c r="R2893" s="9" t="inlineStr">
        <is>
          <t>ExcelOutput/RogueMagicLayer.json#13</t>
        </is>
      </c>
      <c r="S2893" s="9" t="inlineStr">
        <is>
          <t>98d107b983ad8faa8a9398a28f25363b057e9703c18cd0d657414b71d2670e42</t>
        </is>
      </c>
      <c r="T2893" s="9" t="inlineStr">
        <is>
          <t>DataReady</t>
        </is>
      </c>
      <c r="U2893" s="9" t="inlineStr">
        <is>
          <t>unknowable-domain.layer.2301</t>
        </is>
      </c>
      <c r="V2893" s="9" t="n"/>
    </row>
    <row r="2894">
      <c r="A2894" s="8" t="n"/>
      <c r="B2894" s="8" t="n">
        <v>2887</v>
      </c>
      <c r="C2894" s="8" t="inlineStr">
        <is>
          <t>unknowable-domain.coverage.layers.2302.70a988d7b69f</t>
        </is>
      </c>
      <c r="D2894" s="8" t="inlineStr">
        <is>
          <t>starclock.unknowable-domain-row.v1</t>
        </is>
      </c>
      <c r="E2894" s="8" t="inlineStr">
        <is>
          <t>ReferenceCoverage</t>
        </is>
      </c>
      <c r="F2894" s="8" t="inlineStr">
        <is>
          <t>layers/2302 Coverage</t>
        </is>
      </c>
      <c r="G2894" s="8" t="inlineStr">
        <is>
          <t>layers/2302 覆盖</t>
        </is>
      </c>
      <c r="H2894" s="8" t="inlineStr">
        <is>
          <t>Frozen layers obligation 2302 resolves to 1 DataReady normalized row(s).</t>
        </is>
      </c>
      <c r="I2894" s="8" t="inlineStr">
        <is>
          <t>冻结的 layers 义务 2302 解析到 1 条 DataReady 规范化记录。</t>
        </is>
      </c>
      <c r="J2894" s="8" t="inlineStr">
        <is>
          <t>UnknowableDomain</t>
        </is>
      </c>
      <c r="K2894" s="8" t="inlineStr">
        <is>
          <t>DataReady</t>
        </is>
      </c>
      <c r="L2894" s="8" t="inlineStr">
        <is>
          <t>ExactStructured</t>
        </is>
      </c>
      <c r="M2894" s="8" t="inlineStr">
        <is>
          <t>source.goal10.local.content-manifest</t>
        </is>
      </c>
      <c r="N2894" s="8" t="inlineStr">
        <is>
          <t>coverage|layers</t>
        </is>
      </c>
      <c r="O2894" s="8" t="inlineStr">
        <is>
          <t>layers:2302</t>
        </is>
      </c>
      <c r="P2894" s="8" t="inlineStr">
        <is>
          <t>layers</t>
        </is>
      </c>
      <c r="Q2894" s="8" t="inlineStr">
        <is>
          <t>2302</t>
        </is>
      </c>
      <c r="R2894" s="8" t="inlineStr">
        <is>
          <t>ExcelOutput/RogueMagicLayer.json#16</t>
        </is>
      </c>
      <c r="S2894" s="8" t="inlineStr">
        <is>
          <t>70a988d7b69f642098cb148aae3b0ac0092aba8eb01995744e47884760e99b1c</t>
        </is>
      </c>
      <c r="T2894" s="8" t="inlineStr">
        <is>
          <t>DataReady</t>
        </is>
      </c>
      <c r="U2894" s="8" t="inlineStr">
        <is>
          <t>unknowable-domain.layer.2302</t>
        </is>
      </c>
      <c r="V2894" s="8" t="n"/>
    </row>
    <row r="2895">
      <c r="A2895" s="9" t="n"/>
      <c r="B2895" s="9" t="n">
        <v>2888</v>
      </c>
      <c r="C2895" s="9" t="inlineStr">
        <is>
          <t>unknowable-domain.coverage.layers.2303.5aa4733c6d7e</t>
        </is>
      </c>
      <c r="D2895" s="9" t="inlineStr">
        <is>
          <t>starclock.unknowable-domain-row.v1</t>
        </is>
      </c>
      <c r="E2895" s="9" t="inlineStr">
        <is>
          <t>ReferenceCoverage</t>
        </is>
      </c>
      <c r="F2895" s="9" t="inlineStr">
        <is>
          <t>layers/2303 Coverage</t>
        </is>
      </c>
      <c r="G2895" s="9" t="inlineStr">
        <is>
          <t>layers/2303 覆盖</t>
        </is>
      </c>
      <c r="H2895" s="9" t="inlineStr">
        <is>
          <t>Frozen layers obligation 2303 resolves to 1 DataReady normalized row(s).</t>
        </is>
      </c>
      <c r="I2895" s="9" t="inlineStr">
        <is>
          <t>冻结的 layers 义务 2303 解析到 1 条 DataReady 规范化记录。</t>
        </is>
      </c>
      <c r="J2895" s="9" t="inlineStr">
        <is>
          <t>UnknowableDomain</t>
        </is>
      </c>
      <c r="K2895" s="9" t="inlineStr">
        <is>
          <t>DataReady</t>
        </is>
      </c>
      <c r="L2895" s="9" t="inlineStr">
        <is>
          <t>ExactStructured</t>
        </is>
      </c>
      <c r="M2895" s="9" t="inlineStr">
        <is>
          <t>source.goal10.local.content-manifest</t>
        </is>
      </c>
      <c r="N2895" s="9" t="inlineStr">
        <is>
          <t>coverage|layers</t>
        </is>
      </c>
      <c r="O2895" s="9" t="inlineStr">
        <is>
          <t>layers:2303</t>
        </is>
      </c>
      <c r="P2895" s="9" t="inlineStr">
        <is>
          <t>layers</t>
        </is>
      </c>
      <c r="Q2895" s="9" t="inlineStr">
        <is>
          <t>2303</t>
        </is>
      </c>
      <c r="R2895" s="9" t="inlineStr">
        <is>
          <t>ExcelOutput/RogueMagicLayer.json#19</t>
        </is>
      </c>
      <c r="S2895" s="9" t="inlineStr">
        <is>
          <t>5aa4733c6d7edc217d1c93731968fdc7bd4f8be21a68260273d1cccedf22ef4a</t>
        </is>
      </c>
      <c r="T2895" s="9" t="inlineStr">
        <is>
          <t>DataReady</t>
        </is>
      </c>
      <c r="U2895" s="9" t="inlineStr">
        <is>
          <t>unknowable-domain.layer.2303</t>
        </is>
      </c>
      <c r="V2895" s="9" t="n"/>
    </row>
    <row r="2896">
      <c r="A2896" s="8" t="n"/>
      <c r="B2896" s="8" t="n">
        <v>2889</v>
      </c>
      <c r="C2896" s="8" t="inlineStr">
        <is>
          <t>unknowable-domain.coverage.layers.2304.4f87aaa74018</t>
        </is>
      </c>
      <c r="D2896" s="8" t="inlineStr">
        <is>
          <t>starclock.unknowable-domain-row.v1</t>
        </is>
      </c>
      <c r="E2896" s="8" t="inlineStr">
        <is>
          <t>ReferenceCoverage</t>
        </is>
      </c>
      <c r="F2896" s="8" t="inlineStr">
        <is>
          <t>layers/2304 Coverage</t>
        </is>
      </c>
      <c r="G2896" s="8" t="inlineStr">
        <is>
          <t>layers/2304 覆盖</t>
        </is>
      </c>
      <c r="H2896" s="8" t="inlineStr">
        <is>
          <t>Frozen layers obligation 2304 resolves to 1 DataReady normalized row(s).</t>
        </is>
      </c>
      <c r="I2896" s="8" t="inlineStr">
        <is>
          <t>冻结的 layers 义务 2304 解析到 1 条 DataReady 规范化记录。</t>
        </is>
      </c>
      <c r="J2896" s="8" t="inlineStr">
        <is>
          <t>UnknowableDomain</t>
        </is>
      </c>
      <c r="K2896" s="8" t="inlineStr">
        <is>
          <t>DataReady</t>
        </is>
      </c>
      <c r="L2896" s="8" t="inlineStr">
        <is>
          <t>ExactStructured</t>
        </is>
      </c>
      <c r="M2896" s="8" t="inlineStr">
        <is>
          <t>source.goal10.local.content-manifest</t>
        </is>
      </c>
      <c r="N2896" s="8" t="inlineStr">
        <is>
          <t>coverage|layers</t>
        </is>
      </c>
      <c r="O2896" s="8" t="inlineStr">
        <is>
          <t>layers:2304</t>
        </is>
      </c>
      <c r="P2896" s="8" t="inlineStr">
        <is>
          <t>layers</t>
        </is>
      </c>
      <c r="Q2896" s="8" t="inlineStr">
        <is>
          <t>2304</t>
        </is>
      </c>
      <c r="R2896" s="8" t="inlineStr">
        <is>
          <t>ExcelOutput/RogueMagicLayer.json#22</t>
        </is>
      </c>
      <c r="S2896" s="8" t="inlineStr">
        <is>
          <t>4f87aaa74018b749b75511d6a5a8b5daa88462dd168aa76c624b57f9d53d1e83</t>
        </is>
      </c>
      <c r="T2896" s="8" t="inlineStr">
        <is>
          <t>DataReady</t>
        </is>
      </c>
      <c r="U2896" s="8" t="inlineStr">
        <is>
          <t>unknowable-domain.layer.2304</t>
        </is>
      </c>
      <c r="V2896" s="8" t="n"/>
    </row>
    <row r="2897">
      <c r="A2897" s="9" t="n"/>
      <c r="B2897" s="9" t="n">
        <v>2890</v>
      </c>
      <c r="C2897" s="9" t="inlineStr">
        <is>
          <t>unknowable-domain.coverage.layers.2305.60fdbff7ee9b</t>
        </is>
      </c>
      <c r="D2897" s="9" t="inlineStr">
        <is>
          <t>starclock.unknowable-domain-row.v1</t>
        </is>
      </c>
      <c r="E2897" s="9" t="inlineStr">
        <is>
          <t>ReferenceCoverage</t>
        </is>
      </c>
      <c r="F2897" s="9" t="inlineStr">
        <is>
          <t>layers/2305 Coverage</t>
        </is>
      </c>
      <c r="G2897" s="9" t="inlineStr">
        <is>
          <t>layers/2305 覆盖</t>
        </is>
      </c>
      <c r="H2897" s="9" t="inlineStr">
        <is>
          <t>Frozen layers obligation 2305 resolves to 1 DataReady normalized row(s).</t>
        </is>
      </c>
      <c r="I2897" s="9" t="inlineStr">
        <is>
          <t>冻结的 layers 义务 2305 解析到 1 条 DataReady 规范化记录。</t>
        </is>
      </c>
      <c r="J2897" s="9" t="inlineStr">
        <is>
          <t>UnknowableDomain</t>
        </is>
      </c>
      <c r="K2897" s="9" t="inlineStr">
        <is>
          <t>DataReady</t>
        </is>
      </c>
      <c r="L2897" s="9" t="inlineStr">
        <is>
          <t>ExactStructured</t>
        </is>
      </c>
      <c r="M2897" s="9" t="inlineStr">
        <is>
          <t>source.goal10.local.content-manifest</t>
        </is>
      </c>
      <c r="N2897" s="9" t="inlineStr">
        <is>
          <t>coverage|layers</t>
        </is>
      </c>
      <c r="O2897" s="9" t="inlineStr">
        <is>
          <t>layers:2305</t>
        </is>
      </c>
      <c r="P2897" s="9" t="inlineStr">
        <is>
          <t>layers</t>
        </is>
      </c>
      <c r="Q2897" s="9" t="inlineStr">
        <is>
          <t>2305</t>
        </is>
      </c>
      <c r="R2897" s="9" t="inlineStr">
        <is>
          <t>ExcelOutput/RogueMagicLayer.json#25</t>
        </is>
      </c>
      <c r="S2897" s="9" t="inlineStr">
        <is>
          <t>60fdbff7ee9b5e2cd4b2b5369fd866656c90d6c0b50bcfbc691cf30a704157bd</t>
        </is>
      </c>
      <c r="T2897" s="9" t="inlineStr">
        <is>
          <t>DataReady</t>
        </is>
      </c>
      <c r="U2897" s="9" t="inlineStr">
        <is>
          <t>unknowable-domain.layer.2305</t>
        </is>
      </c>
      <c r="V2897" s="9" t="n"/>
    </row>
    <row r="2898">
      <c r="A2898" s="8" t="n"/>
      <c r="B2898" s="8" t="n">
        <v>2891</v>
      </c>
      <c r="C2898" s="8" t="inlineStr">
        <is>
          <t>unknowable-domain.coverage.layers.2306.e99e8efc901b</t>
        </is>
      </c>
      <c r="D2898" s="8" t="inlineStr">
        <is>
          <t>starclock.unknowable-domain-row.v1</t>
        </is>
      </c>
      <c r="E2898" s="8" t="inlineStr">
        <is>
          <t>ReferenceCoverage</t>
        </is>
      </c>
      <c r="F2898" s="8" t="inlineStr">
        <is>
          <t>layers/2306 Coverage</t>
        </is>
      </c>
      <c r="G2898" s="8" t="inlineStr">
        <is>
          <t>layers/2306 覆盖</t>
        </is>
      </c>
      <c r="H2898" s="8" t="inlineStr">
        <is>
          <t>Frozen layers obligation 2306 resolves to 1 DataReady normalized row(s).</t>
        </is>
      </c>
      <c r="I2898" s="8" t="inlineStr">
        <is>
          <t>冻结的 layers 义务 2306 解析到 1 条 DataReady 规范化记录。</t>
        </is>
      </c>
      <c r="J2898" s="8" t="inlineStr">
        <is>
          <t>UnknowableDomain</t>
        </is>
      </c>
      <c r="K2898" s="8" t="inlineStr">
        <is>
          <t>DataReady</t>
        </is>
      </c>
      <c r="L2898" s="8" t="inlineStr">
        <is>
          <t>ExactStructured</t>
        </is>
      </c>
      <c r="M2898" s="8" t="inlineStr">
        <is>
          <t>source.goal10.local.content-manifest</t>
        </is>
      </c>
      <c r="N2898" s="8" t="inlineStr">
        <is>
          <t>coverage|layers</t>
        </is>
      </c>
      <c r="O2898" s="8" t="inlineStr">
        <is>
          <t>layers:2306</t>
        </is>
      </c>
      <c r="P2898" s="8" t="inlineStr">
        <is>
          <t>layers</t>
        </is>
      </c>
      <c r="Q2898" s="8" t="inlineStr">
        <is>
          <t>2306</t>
        </is>
      </c>
      <c r="R2898" s="8" t="inlineStr">
        <is>
          <t>ExcelOutput/RogueMagicLayer.json#28</t>
        </is>
      </c>
      <c r="S2898" s="8" t="inlineStr">
        <is>
          <t>e99e8efc901b8877e09b474818eee96d0c93e21466a0a333267282077e691f64</t>
        </is>
      </c>
      <c r="T2898" s="8" t="inlineStr">
        <is>
          <t>DataReady</t>
        </is>
      </c>
      <c r="U2898" s="8" t="inlineStr">
        <is>
          <t>unknowable-domain.layer.2306</t>
        </is>
      </c>
      <c r="V2898" s="8" t="n"/>
    </row>
    <row r="2899">
      <c r="A2899" s="9" t="n"/>
      <c r="B2899" s="9" t="n">
        <v>2892</v>
      </c>
      <c r="C2899" s="9" t="inlineStr">
        <is>
          <t>unknowable-domain.coverage.layers.301.6484425af7cd</t>
        </is>
      </c>
      <c r="D2899" s="9" t="inlineStr">
        <is>
          <t>starclock.unknowable-domain-row.v1</t>
        </is>
      </c>
      <c r="E2899" s="9" t="inlineStr">
        <is>
          <t>ReferenceCoverage</t>
        </is>
      </c>
      <c r="F2899" s="9" t="inlineStr">
        <is>
          <t>layers/301 Coverage</t>
        </is>
      </c>
      <c r="G2899" s="9" t="inlineStr">
        <is>
          <t>layers/301 覆盖</t>
        </is>
      </c>
      <c r="H2899" s="9" t="inlineStr">
        <is>
          <t>Frozen layers obligation 301 resolves to 1 DataReady normalized row(s).</t>
        </is>
      </c>
      <c r="I2899" s="9" t="inlineStr">
        <is>
          <t>冻结的 layers 义务 301 解析到 1 条 DataReady 规范化记录。</t>
        </is>
      </c>
      <c r="J2899" s="9" t="inlineStr">
        <is>
          <t>UnknowableDomain</t>
        </is>
      </c>
      <c r="K2899" s="9" t="inlineStr">
        <is>
          <t>DataReady</t>
        </is>
      </c>
      <c r="L2899" s="9" t="inlineStr">
        <is>
          <t>ExactStructured</t>
        </is>
      </c>
      <c r="M2899" s="9" t="inlineStr">
        <is>
          <t>source.goal10.local.content-manifest</t>
        </is>
      </c>
      <c r="N2899" s="9" t="inlineStr">
        <is>
          <t>coverage|layers</t>
        </is>
      </c>
      <c r="O2899" s="9" t="inlineStr">
        <is>
          <t>layers:301</t>
        </is>
      </c>
      <c r="P2899" s="9" t="inlineStr">
        <is>
          <t>layers</t>
        </is>
      </c>
      <c r="Q2899" s="9" t="inlineStr">
        <is>
          <t>301</t>
        </is>
      </c>
      <c r="R2899" s="9" t="inlineStr">
        <is>
          <t>ExcelOutput/RogueMagicLayer.json#3</t>
        </is>
      </c>
      <c r="S2899" s="9" t="inlineStr">
        <is>
          <t>6484425af7cd36b09d3cec4d9c42053afcd0f08fc2b16763f315040e10535d9f</t>
        </is>
      </c>
      <c r="T2899" s="9" t="inlineStr">
        <is>
          <t>DataReady</t>
        </is>
      </c>
      <c r="U2899" s="9" t="inlineStr">
        <is>
          <t>unknowable-domain.layer.301</t>
        </is>
      </c>
      <c r="V2899" s="9" t="n"/>
    </row>
    <row r="2900">
      <c r="A2900" s="8" t="n"/>
      <c r="B2900" s="8" t="n">
        <v>2893</v>
      </c>
      <c r="C2900" s="8" t="inlineStr">
        <is>
          <t>unknowable-domain.coverage.layers.302.c2ea04a3dc6f</t>
        </is>
      </c>
      <c r="D2900" s="8" t="inlineStr">
        <is>
          <t>starclock.unknowable-domain-row.v1</t>
        </is>
      </c>
      <c r="E2900" s="8" t="inlineStr">
        <is>
          <t>ReferenceCoverage</t>
        </is>
      </c>
      <c r="F2900" s="8" t="inlineStr">
        <is>
          <t>layers/302 Coverage</t>
        </is>
      </c>
      <c r="G2900" s="8" t="inlineStr">
        <is>
          <t>layers/302 覆盖</t>
        </is>
      </c>
      <c r="H2900" s="8" t="inlineStr">
        <is>
          <t>Frozen layers obligation 302 resolves to 1 DataReady normalized row(s).</t>
        </is>
      </c>
      <c r="I2900" s="8" t="inlineStr">
        <is>
          <t>冻结的 layers 义务 302 解析到 1 条 DataReady 规范化记录。</t>
        </is>
      </c>
      <c r="J2900" s="8" t="inlineStr">
        <is>
          <t>UnknowableDomain</t>
        </is>
      </c>
      <c r="K2900" s="8" t="inlineStr">
        <is>
          <t>DataReady</t>
        </is>
      </c>
      <c r="L2900" s="8" t="inlineStr">
        <is>
          <t>ExactStructured</t>
        </is>
      </c>
      <c r="M2900" s="8" t="inlineStr">
        <is>
          <t>source.goal10.local.content-manifest</t>
        </is>
      </c>
      <c r="N2900" s="8" t="inlineStr">
        <is>
          <t>coverage|layers</t>
        </is>
      </c>
      <c r="O2900" s="8" t="inlineStr">
        <is>
          <t>layers:302</t>
        </is>
      </c>
      <c r="P2900" s="8" t="inlineStr">
        <is>
          <t>layers</t>
        </is>
      </c>
      <c r="Q2900" s="8" t="inlineStr">
        <is>
          <t>302</t>
        </is>
      </c>
      <c r="R2900" s="8" t="inlineStr">
        <is>
          <t>ExcelOutput/RogueMagicLayer.json#4</t>
        </is>
      </c>
      <c r="S2900" s="8" t="inlineStr">
        <is>
          <t>c2ea04a3dc6f800586b28e9e61f8dd2a30936a65e9f4ca7eed361978016c3343</t>
        </is>
      </c>
      <c r="T2900" s="8" t="inlineStr">
        <is>
          <t>DataReady</t>
        </is>
      </c>
      <c r="U2900" s="8" t="inlineStr">
        <is>
          <t>unknowable-domain.layer.302</t>
        </is>
      </c>
      <c r="V2900" s="8" t="n"/>
    </row>
    <row r="2901">
      <c r="A2901" s="9" t="n"/>
      <c r="B2901" s="9" t="n">
        <v>2894</v>
      </c>
      <c r="C2901" s="9" t="inlineStr">
        <is>
          <t>unknowable-domain.coverage.layers.303.c7a153e2bf69</t>
        </is>
      </c>
      <c r="D2901" s="9" t="inlineStr">
        <is>
          <t>starclock.unknowable-domain-row.v1</t>
        </is>
      </c>
      <c r="E2901" s="9" t="inlineStr">
        <is>
          <t>ReferenceCoverage</t>
        </is>
      </c>
      <c r="F2901" s="9" t="inlineStr">
        <is>
          <t>layers/303 Coverage</t>
        </is>
      </c>
      <c r="G2901" s="9" t="inlineStr">
        <is>
          <t>layers/303 覆盖</t>
        </is>
      </c>
      <c r="H2901" s="9" t="inlineStr">
        <is>
          <t>Frozen layers obligation 303 resolves to 1 DataReady normalized row(s).</t>
        </is>
      </c>
      <c r="I2901" s="9" t="inlineStr">
        <is>
          <t>冻结的 layers 义务 303 解析到 1 条 DataReady 规范化记录。</t>
        </is>
      </c>
      <c r="J2901" s="9" t="inlineStr">
        <is>
          <t>UnknowableDomain</t>
        </is>
      </c>
      <c r="K2901" s="9" t="inlineStr">
        <is>
          <t>DataReady</t>
        </is>
      </c>
      <c r="L2901" s="9" t="inlineStr">
        <is>
          <t>ExactStructured</t>
        </is>
      </c>
      <c r="M2901" s="9" t="inlineStr">
        <is>
          <t>source.goal10.local.content-manifest</t>
        </is>
      </c>
      <c r="N2901" s="9" t="inlineStr">
        <is>
          <t>coverage|layers</t>
        </is>
      </c>
      <c r="O2901" s="9" t="inlineStr">
        <is>
          <t>layers:303</t>
        </is>
      </c>
      <c r="P2901" s="9" t="inlineStr">
        <is>
          <t>layers</t>
        </is>
      </c>
      <c r="Q2901" s="9" t="inlineStr">
        <is>
          <t>303</t>
        </is>
      </c>
      <c r="R2901" s="9" t="inlineStr">
        <is>
          <t>ExcelOutput/RogueMagicLayer.json#5</t>
        </is>
      </c>
      <c r="S2901" s="9" t="inlineStr">
        <is>
          <t>c7a153e2bf69bd738e3d7dc1b055db822721d0d232f53d0d31bde77314c30beb</t>
        </is>
      </c>
      <c r="T2901" s="9" t="inlineStr">
        <is>
          <t>DataReady</t>
        </is>
      </c>
      <c r="U2901" s="9" t="inlineStr">
        <is>
          <t>unknowable-domain.layer.303</t>
        </is>
      </c>
      <c r="V2901" s="9" t="n"/>
    </row>
    <row r="2902">
      <c r="A2902" s="8" t="n"/>
      <c r="B2902" s="8" t="n">
        <v>2895</v>
      </c>
      <c r="C2902" s="8" t="inlineStr">
        <is>
          <t>unknowable-domain.coverage.layers.4101.531a002d7344</t>
        </is>
      </c>
      <c r="D2902" s="8" t="inlineStr">
        <is>
          <t>starclock.unknowable-domain-row.v1</t>
        </is>
      </c>
      <c r="E2902" s="8" t="inlineStr">
        <is>
          <t>ReferenceCoverage</t>
        </is>
      </c>
      <c r="F2902" s="8" t="inlineStr">
        <is>
          <t>layers/4101 Coverage</t>
        </is>
      </c>
      <c r="G2902" s="8" t="inlineStr">
        <is>
          <t>layers/4101 覆盖</t>
        </is>
      </c>
      <c r="H2902" s="8" t="inlineStr">
        <is>
          <t>Frozen layers obligation 4101 resolves to 1 DataReady normalized row(s).</t>
        </is>
      </c>
      <c r="I2902" s="8" t="inlineStr">
        <is>
          <t>冻结的 layers 义务 4101 解析到 1 条 DataReady 规范化记录。</t>
        </is>
      </c>
      <c r="J2902" s="8" t="inlineStr">
        <is>
          <t>UnknowableDomain</t>
        </is>
      </c>
      <c r="K2902" s="8" t="inlineStr">
        <is>
          <t>DataReady</t>
        </is>
      </c>
      <c r="L2902" s="8" t="inlineStr">
        <is>
          <t>ExactStructured</t>
        </is>
      </c>
      <c r="M2902" s="8" t="inlineStr">
        <is>
          <t>source.goal10.local.content-manifest</t>
        </is>
      </c>
      <c r="N2902" s="8" t="inlineStr">
        <is>
          <t>coverage|layers</t>
        </is>
      </c>
      <c r="O2902" s="8" t="inlineStr">
        <is>
          <t>layers:4101</t>
        </is>
      </c>
      <c r="P2902" s="8" t="inlineStr">
        <is>
          <t>layers</t>
        </is>
      </c>
      <c r="Q2902" s="8" t="inlineStr">
        <is>
          <t>4101</t>
        </is>
      </c>
      <c r="R2902" s="8" t="inlineStr">
        <is>
          <t>ExcelOutput/RogueMagicLayer.json#29</t>
        </is>
      </c>
      <c r="S2902" s="8" t="inlineStr">
        <is>
          <t>531a002d7344a7e67ff2e125a79ad8cdd71f2c65639c1293273fac03ed2cc50e</t>
        </is>
      </c>
      <c r="T2902" s="8" t="inlineStr">
        <is>
          <t>DataReady</t>
        </is>
      </c>
      <c r="U2902" s="8" t="inlineStr">
        <is>
          <t>unknowable-domain.layer.4101</t>
        </is>
      </c>
      <c r="V2902" s="8" t="n"/>
    </row>
    <row r="2903">
      <c r="A2903" s="9" t="n"/>
      <c r="B2903" s="9" t="n">
        <v>2896</v>
      </c>
      <c r="C2903" s="9" t="inlineStr">
        <is>
          <t>unknowable-domain.coverage.layers.4201.5debe0deb21c</t>
        </is>
      </c>
      <c r="D2903" s="9" t="inlineStr">
        <is>
          <t>starclock.unknowable-domain-row.v1</t>
        </is>
      </c>
      <c r="E2903" s="9" t="inlineStr">
        <is>
          <t>ReferenceCoverage</t>
        </is>
      </c>
      <c r="F2903" s="9" t="inlineStr">
        <is>
          <t>layers/4201 Coverage</t>
        </is>
      </c>
      <c r="G2903" s="9" t="inlineStr">
        <is>
          <t>layers/4201 覆盖</t>
        </is>
      </c>
      <c r="H2903" s="9" t="inlineStr">
        <is>
          <t>Frozen layers obligation 4201 resolves to 1 DataReady normalized row(s).</t>
        </is>
      </c>
      <c r="I2903" s="9" t="inlineStr">
        <is>
          <t>冻结的 layers 义务 4201 解析到 1 条 DataReady 规范化记录。</t>
        </is>
      </c>
      <c r="J2903" s="9" t="inlineStr">
        <is>
          <t>UnknowableDomain</t>
        </is>
      </c>
      <c r="K2903" s="9" t="inlineStr">
        <is>
          <t>DataReady</t>
        </is>
      </c>
      <c r="L2903" s="9" t="inlineStr">
        <is>
          <t>ExactStructured</t>
        </is>
      </c>
      <c r="M2903" s="9" t="inlineStr">
        <is>
          <t>source.goal10.local.content-manifest</t>
        </is>
      </c>
      <c r="N2903" s="9" t="inlineStr">
        <is>
          <t>coverage|layers</t>
        </is>
      </c>
      <c r="O2903" s="9" t="inlineStr">
        <is>
          <t>layers:4201</t>
        </is>
      </c>
      <c r="P2903" s="9" t="inlineStr">
        <is>
          <t>layers</t>
        </is>
      </c>
      <c r="Q2903" s="9" t="inlineStr">
        <is>
          <t>4201</t>
        </is>
      </c>
      <c r="R2903" s="9" t="inlineStr">
        <is>
          <t>ExcelOutput/RogueMagicLayer.json#30</t>
        </is>
      </c>
      <c r="S2903" s="9" t="inlineStr">
        <is>
          <t>5debe0deb21c1809d9e2f72e514be61b3f3b30ba238c809334d00dfddfa9d5f9</t>
        </is>
      </c>
      <c r="T2903" s="9" t="inlineStr">
        <is>
          <t>DataReady</t>
        </is>
      </c>
      <c r="U2903" s="9" t="inlineStr">
        <is>
          <t>unknowable-domain.layer.4201</t>
        </is>
      </c>
      <c r="V2903" s="9" t="n"/>
    </row>
    <row r="2904">
      <c r="A2904" s="8" t="n"/>
      <c r="B2904" s="8" t="n">
        <v>2897</v>
      </c>
      <c r="C2904" s="8" t="inlineStr">
        <is>
          <t>unknowable-domain.coverage.layers.4301.b7ca2d1a60b7</t>
        </is>
      </c>
      <c r="D2904" s="8" t="inlineStr">
        <is>
          <t>starclock.unknowable-domain-row.v1</t>
        </is>
      </c>
      <c r="E2904" s="8" t="inlineStr">
        <is>
          <t>ReferenceCoverage</t>
        </is>
      </c>
      <c r="F2904" s="8" t="inlineStr">
        <is>
          <t>layers/4301 Coverage</t>
        </is>
      </c>
      <c r="G2904" s="8" t="inlineStr">
        <is>
          <t>layers/4301 覆盖</t>
        </is>
      </c>
      <c r="H2904" s="8" t="inlineStr">
        <is>
          <t>Frozen layers obligation 4301 resolves to 1 DataReady normalized row(s).</t>
        </is>
      </c>
      <c r="I2904" s="8" t="inlineStr">
        <is>
          <t>冻结的 layers 义务 4301 解析到 1 条 DataReady 规范化记录。</t>
        </is>
      </c>
      <c r="J2904" s="8" t="inlineStr">
        <is>
          <t>UnknowableDomain</t>
        </is>
      </c>
      <c r="K2904" s="8" t="inlineStr">
        <is>
          <t>DataReady</t>
        </is>
      </c>
      <c r="L2904" s="8" t="inlineStr">
        <is>
          <t>ExactStructured</t>
        </is>
      </c>
      <c r="M2904" s="8" t="inlineStr">
        <is>
          <t>source.goal10.local.content-manifest</t>
        </is>
      </c>
      <c r="N2904" s="8" t="inlineStr">
        <is>
          <t>coverage|layers</t>
        </is>
      </c>
      <c r="O2904" s="8" t="inlineStr">
        <is>
          <t>layers:4301</t>
        </is>
      </c>
      <c r="P2904" s="8" t="inlineStr">
        <is>
          <t>layers</t>
        </is>
      </c>
      <c r="Q2904" s="8" t="inlineStr">
        <is>
          <t>4301</t>
        </is>
      </c>
      <c r="R2904" s="8" t="inlineStr">
        <is>
          <t>ExcelOutput/RogueMagicLayer.json#31</t>
        </is>
      </c>
      <c r="S2904" s="8" t="inlineStr">
        <is>
          <t>b7ca2d1a60b7dc71431c112643666f9ab8cdce9cbfd3f51b4b2863d0013e60e3</t>
        </is>
      </c>
      <c r="T2904" s="8" t="inlineStr">
        <is>
          <t>DataReady</t>
        </is>
      </c>
      <c r="U2904" s="8" t="inlineStr">
        <is>
          <t>unknowable-domain.layer.4301</t>
        </is>
      </c>
      <c r="V2904" s="8" t="n"/>
    </row>
    <row r="2905">
      <c r="A2905" s="9" t="n"/>
      <c r="B2905" s="9" t="n">
        <v>2898</v>
      </c>
      <c r="C2905" s="9" t="inlineStr">
        <is>
          <t>unknowable-domain.coverage.maze-buffs.682010-1.51f9bdcbd086</t>
        </is>
      </c>
      <c r="D2905" s="9" t="inlineStr">
        <is>
          <t>starclock.unknowable-domain-row.v1</t>
        </is>
      </c>
      <c r="E2905" s="9" t="inlineStr">
        <is>
          <t>ReferenceCoverage</t>
        </is>
      </c>
      <c r="F2905" s="9" t="inlineStr">
        <is>
          <t>maze_buffs/682010:1 Coverage</t>
        </is>
      </c>
      <c r="G2905" s="9" t="inlineStr">
        <is>
          <t>maze_buffs/682010:1 覆盖</t>
        </is>
      </c>
      <c r="H2905" s="9" t="inlineStr">
        <is>
          <t>Frozen maze_buffs obligation 682010:1 resolves to 1 DataReady normalized row(s).</t>
        </is>
      </c>
      <c r="I2905" s="9" t="inlineStr">
        <is>
          <t>冻结的 maze_buffs 义务 682010:1 解析到 1 条 DataReady 规范化记录。</t>
        </is>
      </c>
      <c r="J2905" s="9" t="inlineStr">
        <is>
          <t>UnknowableDomain</t>
        </is>
      </c>
      <c r="K2905" s="9" t="inlineStr">
        <is>
          <t>DataReady</t>
        </is>
      </c>
      <c r="L2905" s="9" t="inlineStr">
        <is>
          <t>ExactStructured</t>
        </is>
      </c>
      <c r="M2905" s="9" t="inlineStr">
        <is>
          <t>source.goal10.local.content-manifest</t>
        </is>
      </c>
      <c r="N2905" s="9" t="inlineStr">
        <is>
          <t>coverage|maze_buffs</t>
        </is>
      </c>
      <c r="O2905" s="9" t="inlineStr">
        <is>
          <t>maze_buffs:682010:1</t>
        </is>
      </c>
      <c r="P2905" s="9" t="inlineStr">
        <is>
          <t>maze_buffs</t>
        </is>
      </c>
      <c r="Q2905" s="9" t="inlineStr">
        <is>
          <t>682010:1</t>
        </is>
      </c>
      <c r="R2905" s="9" t="inlineStr">
        <is>
          <t>ExcelOutput/RogueMagicMazeBuff.json#0</t>
        </is>
      </c>
      <c r="S2905" s="9" t="inlineStr">
        <is>
          <t>51f9bdcbd0868f1a8b89da1c938a94ee33f0deb327bf606647ccea22c5cd03dc</t>
        </is>
      </c>
      <c r="T2905" s="9" t="inlineStr">
        <is>
          <t>DataReady</t>
        </is>
      </c>
      <c r="U2905" s="9" t="inlineStr">
        <is>
          <t>unknowable-domain.maze-buff.682010.level.1</t>
        </is>
      </c>
      <c r="V2905" s="9" t="n"/>
    </row>
    <row r="2906">
      <c r="A2906" s="8" t="n"/>
      <c r="B2906" s="8" t="n">
        <v>2899</v>
      </c>
      <c r="C2906" s="8" t="inlineStr">
        <is>
          <t>unknowable-domain.coverage.maze-buffs.682010-2.23b8b04440ae</t>
        </is>
      </c>
      <c r="D2906" s="8" t="inlineStr">
        <is>
          <t>starclock.unknowable-domain-row.v1</t>
        </is>
      </c>
      <c r="E2906" s="8" t="inlineStr">
        <is>
          <t>ReferenceCoverage</t>
        </is>
      </c>
      <c r="F2906" s="8" t="inlineStr">
        <is>
          <t>maze_buffs/682010:2 Coverage</t>
        </is>
      </c>
      <c r="G2906" s="8" t="inlineStr">
        <is>
          <t>maze_buffs/682010:2 覆盖</t>
        </is>
      </c>
      <c r="H2906" s="8" t="inlineStr">
        <is>
          <t>Frozen maze_buffs obligation 682010:2 resolves to 1 DataReady normalized row(s).</t>
        </is>
      </c>
      <c r="I2906" s="8" t="inlineStr">
        <is>
          <t>冻结的 maze_buffs 义务 682010:2 解析到 1 条 DataReady 规范化记录。</t>
        </is>
      </c>
      <c r="J2906" s="8" t="inlineStr">
        <is>
          <t>UnknowableDomain</t>
        </is>
      </c>
      <c r="K2906" s="8" t="inlineStr">
        <is>
          <t>DataReady</t>
        </is>
      </c>
      <c r="L2906" s="8" t="inlineStr">
        <is>
          <t>ExactStructured</t>
        </is>
      </c>
      <c r="M2906" s="8" t="inlineStr">
        <is>
          <t>source.goal10.local.content-manifest</t>
        </is>
      </c>
      <c r="N2906" s="8" t="inlineStr">
        <is>
          <t>coverage|maze_buffs</t>
        </is>
      </c>
      <c r="O2906" s="8" t="inlineStr">
        <is>
          <t>maze_buffs:682010:2</t>
        </is>
      </c>
      <c r="P2906" s="8" t="inlineStr">
        <is>
          <t>maze_buffs</t>
        </is>
      </c>
      <c r="Q2906" s="8" t="inlineStr">
        <is>
          <t>682010:2</t>
        </is>
      </c>
      <c r="R2906" s="8" t="inlineStr">
        <is>
          <t>ExcelOutput/RogueMagicMazeBuff.json#1</t>
        </is>
      </c>
      <c r="S2906" s="8" t="inlineStr">
        <is>
          <t>23b8b04440aebef1adbafd6b8b961b85ad9d2f4a7b713164f031a71085292e27</t>
        </is>
      </c>
      <c r="T2906" s="8" t="inlineStr">
        <is>
          <t>DataReady</t>
        </is>
      </c>
      <c r="U2906" s="8" t="inlineStr">
        <is>
          <t>unknowable-domain.maze-buff.682010.level.2</t>
        </is>
      </c>
      <c r="V2906" s="8" t="n"/>
    </row>
    <row r="2907">
      <c r="A2907" s="9" t="n"/>
      <c r="B2907" s="9" t="n">
        <v>2900</v>
      </c>
      <c r="C2907" s="9" t="inlineStr">
        <is>
          <t>unknowable-domain.coverage.maze-buffs.682010-3.dd0e1f65e6b2</t>
        </is>
      </c>
      <c r="D2907" s="9" t="inlineStr">
        <is>
          <t>starclock.unknowable-domain-row.v1</t>
        </is>
      </c>
      <c r="E2907" s="9" t="inlineStr">
        <is>
          <t>ReferenceCoverage</t>
        </is>
      </c>
      <c r="F2907" s="9" t="inlineStr">
        <is>
          <t>maze_buffs/682010:3 Coverage</t>
        </is>
      </c>
      <c r="G2907" s="9" t="inlineStr">
        <is>
          <t>maze_buffs/682010:3 覆盖</t>
        </is>
      </c>
      <c r="H2907" s="9" t="inlineStr">
        <is>
          <t>Frozen maze_buffs obligation 682010:3 resolves to 1 DataReady normalized row(s).</t>
        </is>
      </c>
      <c r="I2907" s="9" t="inlineStr">
        <is>
          <t>冻结的 maze_buffs 义务 682010:3 解析到 1 条 DataReady 规范化记录。</t>
        </is>
      </c>
      <c r="J2907" s="9" t="inlineStr">
        <is>
          <t>UnknowableDomain</t>
        </is>
      </c>
      <c r="K2907" s="9" t="inlineStr">
        <is>
          <t>DataReady</t>
        </is>
      </c>
      <c r="L2907" s="9" t="inlineStr">
        <is>
          <t>ExactStructured</t>
        </is>
      </c>
      <c r="M2907" s="9" t="inlineStr">
        <is>
          <t>source.goal10.local.content-manifest</t>
        </is>
      </c>
      <c r="N2907" s="9" t="inlineStr">
        <is>
          <t>coverage|maze_buffs</t>
        </is>
      </c>
      <c r="O2907" s="9" t="inlineStr">
        <is>
          <t>maze_buffs:682010:3</t>
        </is>
      </c>
      <c r="P2907" s="9" t="inlineStr">
        <is>
          <t>maze_buffs</t>
        </is>
      </c>
      <c r="Q2907" s="9" t="inlineStr">
        <is>
          <t>682010:3</t>
        </is>
      </c>
      <c r="R2907" s="9" t="inlineStr">
        <is>
          <t>ExcelOutput/RogueMagicMazeBuff.json#2</t>
        </is>
      </c>
      <c r="S2907" s="9" t="inlineStr">
        <is>
          <t>dd0e1f65e6b210f15b594955884748cf401d8c944d324a0767de9d2d154cfede</t>
        </is>
      </c>
      <c r="T2907" s="9" t="inlineStr">
        <is>
          <t>DataReady</t>
        </is>
      </c>
      <c r="U2907" s="9" t="inlineStr">
        <is>
          <t>unknowable-domain.maze-buff.682010.level.3</t>
        </is>
      </c>
      <c r="V2907" s="9" t="n"/>
    </row>
    <row r="2908">
      <c r="A2908" s="8" t="n"/>
      <c r="B2908" s="8" t="n">
        <v>2901</v>
      </c>
      <c r="C2908" s="8" t="inlineStr">
        <is>
          <t>unknowable-domain.coverage.maze-buffs.682020-1.de7659a75b1e</t>
        </is>
      </c>
      <c r="D2908" s="8" t="inlineStr">
        <is>
          <t>starclock.unknowable-domain-row.v1</t>
        </is>
      </c>
      <c r="E2908" s="8" t="inlineStr">
        <is>
          <t>ReferenceCoverage</t>
        </is>
      </c>
      <c r="F2908" s="8" t="inlineStr">
        <is>
          <t>maze_buffs/682020:1 Coverage</t>
        </is>
      </c>
      <c r="G2908" s="8" t="inlineStr">
        <is>
          <t>maze_buffs/682020:1 覆盖</t>
        </is>
      </c>
      <c r="H2908" s="8" t="inlineStr">
        <is>
          <t>Frozen maze_buffs obligation 682020:1 resolves to 1 DataReady normalized row(s).</t>
        </is>
      </c>
      <c r="I2908" s="8" t="inlineStr">
        <is>
          <t>冻结的 maze_buffs 义务 682020:1 解析到 1 条 DataReady 规范化记录。</t>
        </is>
      </c>
      <c r="J2908" s="8" t="inlineStr">
        <is>
          <t>UnknowableDomain</t>
        </is>
      </c>
      <c r="K2908" s="8" t="inlineStr">
        <is>
          <t>DataReady</t>
        </is>
      </c>
      <c r="L2908" s="8" t="inlineStr">
        <is>
          <t>ExactStructured</t>
        </is>
      </c>
      <c r="M2908" s="8" t="inlineStr">
        <is>
          <t>source.goal10.local.content-manifest</t>
        </is>
      </c>
      <c r="N2908" s="8" t="inlineStr">
        <is>
          <t>coverage|maze_buffs</t>
        </is>
      </c>
      <c r="O2908" s="8" t="inlineStr">
        <is>
          <t>maze_buffs:682020:1</t>
        </is>
      </c>
      <c r="P2908" s="8" t="inlineStr">
        <is>
          <t>maze_buffs</t>
        </is>
      </c>
      <c r="Q2908" s="8" t="inlineStr">
        <is>
          <t>682020:1</t>
        </is>
      </c>
      <c r="R2908" s="8" t="inlineStr">
        <is>
          <t>ExcelOutput/RogueMagicMazeBuff.json#3</t>
        </is>
      </c>
      <c r="S2908" s="8" t="inlineStr">
        <is>
          <t>de7659a75b1e2ad22d45765559256c589eca8e2b17fedcb9a781e76a346cb726</t>
        </is>
      </c>
      <c r="T2908" s="8" t="inlineStr">
        <is>
          <t>DataReady</t>
        </is>
      </c>
      <c r="U2908" s="8" t="inlineStr">
        <is>
          <t>unknowable-domain.maze-buff.682020.level.1</t>
        </is>
      </c>
      <c r="V2908" s="8" t="n"/>
    </row>
    <row r="2909">
      <c r="A2909" s="9" t="n"/>
      <c r="B2909" s="9" t="n">
        <v>2902</v>
      </c>
      <c r="C2909" s="9" t="inlineStr">
        <is>
          <t>unknowable-domain.coverage.maze-buffs.682020-2.520b8b52df30</t>
        </is>
      </c>
      <c r="D2909" s="9" t="inlineStr">
        <is>
          <t>starclock.unknowable-domain-row.v1</t>
        </is>
      </c>
      <c r="E2909" s="9" t="inlineStr">
        <is>
          <t>ReferenceCoverage</t>
        </is>
      </c>
      <c r="F2909" s="9" t="inlineStr">
        <is>
          <t>maze_buffs/682020:2 Coverage</t>
        </is>
      </c>
      <c r="G2909" s="9" t="inlineStr">
        <is>
          <t>maze_buffs/682020:2 覆盖</t>
        </is>
      </c>
      <c r="H2909" s="9" t="inlineStr">
        <is>
          <t>Frozen maze_buffs obligation 682020:2 resolves to 1 DataReady normalized row(s).</t>
        </is>
      </c>
      <c r="I2909" s="9" t="inlineStr">
        <is>
          <t>冻结的 maze_buffs 义务 682020:2 解析到 1 条 DataReady 规范化记录。</t>
        </is>
      </c>
      <c r="J2909" s="9" t="inlineStr">
        <is>
          <t>UnknowableDomain</t>
        </is>
      </c>
      <c r="K2909" s="9" t="inlineStr">
        <is>
          <t>DataReady</t>
        </is>
      </c>
      <c r="L2909" s="9" t="inlineStr">
        <is>
          <t>ExactStructured</t>
        </is>
      </c>
      <c r="M2909" s="9" t="inlineStr">
        <is>
          <t>source.goal10.local.content-manifest</t>
        </is>
      </c>
      <c r="N2909" s="9" t="inlineStr">
        <is>
          <t>coverage|maze_buffs</t>
        </is>
      </c>
      <c r="O2909" s="9" t="inlineStr">
        <is>
          <t>maze_buffs:682020:2</t>
        </is>
      </c>
      <c r="P2909" s="9" t="inlineStr">
        <is>
          <t>maze_buffs</t>
        </is>
      </c>
      <c r="Q2909" s="9" t="inlineStr">
        <is>
          <t>682020:2</t>
        </is>
      </c>
      <c r="R2909" s="9" t="inlineStr">
        <is>
          <t>ExcelOutput/RogueMagicMazeBuff.json#4</t>
        </is>
      </c>
      <c r="S2909" s="9" t="inlineStr">
        <is>
          <t>520b8b52df3088e0ac9016419891d3a658a92b5c50bf783f7faf4a95078a1c45</t>
        </is>
      </c>
      <c r="T2909" s="9" t="inlineStr">
        <is>
          <t>DataReady</t>
        </is>
      </c>
      <c r="U2909" s="9" t="inlineStr">
        <is>
          <t>unknowable-domain.maze-buff.682020.level.2</t>
        </is>
      </c>
      <c r="V2909" s="9" t="n"/>
    </row>
    <row r="2910">
      <c r="A2910" s="8" t="n"/>
      <c r="B2910" s="8" t="n">
        <v>2903</v>
      </c>
      <c r="C2910" s="8" t="inlineStr">
        <is>
          <t>unknowable-domain.coverage.maze-buffs.682020-3.af0e23f4fbff</t>
        </is>
      </c>
      <c r="D2910" s="8" t="inlineStr">
        <is>
          <t>starclock.unknowable-domain-row.v1</t>
        </is>
      </c>
      <c r="E2910" s="8" t="inlineStr">
        <is>
          <t>ReferenceCoverage</t>
        </is>
      </c>
      <c r="F2910" s="8" t="inlineStr">
        <is>
          <t>maze_buffs/682020:3 Coverage</t>
        </is>
      </c>
      <c r="G2910" s="8" t="inlineStr">
        <is>
          <t>maze_buffs/682020:3 覆盖</t>
        </is>
      </c>
      <c r="H2910" s="8" t="inlineStr">
        <is>
          <t>Frozen maze_buffs obligation 682020:3 resolves to 1 DataReady normalized row(s).</t>
        </is>
      </c>
      <c r="I2910" s="8" t="inlineStr">
        <is>
          <t>冻结的 maze_buffs 义务 682020:3 解析到 1 条 DataReady 规范化记录。</t>
        </is>
      </c>
      <c r="J2910" s="8" t="inlineStr">
        <is>
          <t>UnknowableDomain</t>
        </is>
      </c>
      <c r="K2910" s="8" t="inlineStr">
        <is>
          <t>DataReady</t>
        </is>
      </c>
      <c r="L2910" s="8" t="inlineStr">
        <is>
          <t>ExactStructured</t>
        </is>
      </c>
      <c r="M2910" s="8" t="inlineStr">
        <is>
          <t>source.goal10.local.content-manifest</t>
        </is>
      </c>
      <c r="N2910" s="8" t="inlineStr">
        <is>
          <t>coverage|maze_buffs</t>
        </is>
      </c>
      <c r="O2910" s="8" t="inlineStr">
        <is>
          <t>maze_buffs:682020:3</t>
        </is>
      </c>
      <c r="P2910" s="8" t="inlineStr">
        <is>
          <t>maze_buffs</t>
        </is>
      </c>
      <c r="Q2910" s="8" t="inlineStr">
        <is>
          <t>682020:3</t>
        </is>
      </c>
      <c r="R2910" s="8" t="inlineStr">
        <is>
          <t>ExcelOutput/RogueMagicMazeBuff.json#5</t>
        </is>
      </c>
      <c r="S2910" s="8" t="inlineStr">
        <is>
          <t>af0e23f4fbff1cd9339f2310b4e84eeca20feb90977fdc7f63859c8fba0d4b0b</t>
        </is>
      </c>
      <c r="T2910" s="8" t="inlineStr">
        <is>
          <t>DataReady</t>
        </is>
      </c>
      <c r="U2910" s="8" t="inlineStr">
        <is>
          <t>unknowable-domain.maze-buff.682020.level.3</t>
        </is>
      </c>
      <c r="V2910" s="8" t="n"/>
    </row>
    <row r="2911">
      <c r="A2911" s="9" t="n"/>
      <c r="B2911" s="9" t="n">
        <v>2904</v>
      </c>
      <c r="C2911" s="9" t="inlineStr">
        <is>
          <t>unknowable-domain.coverage.maze-buffs.682030-1.6ae9984131fb</t>
        </is>
      </c>
      <c r="D2911" s="9" t="inlineStr">
        <is>
          <t>starclock.unknowable-domain-row.v1</t>
        </is>
      </c>
      <c r="E2911" s="9" t="inlineStr">
        <is>
          <t>ReferenceCoverage</t>
        </is>
      </c>
      <c r="F2911" s="9" t="inlineStr">
        <is>
          <t>maze_buffs/682030:1 Coverage</t>
        </is>
      </c>
      <c r="G2911" s="9" t="inlineStr">
        <is>
          <t>maze_buffs/682030:1 覆盖</t>
        </is>
      </c>
      <c r="H2911" s="9" t="inlineStr">
        <is>
          <t>Frozen maze_buffs obligation 682030:1 resolves to 1 DataReady normalized row(s).</t>
        </is>
      </c>
      <c r="I2911" s="9" t="inlineStr">
        <is>
          <t>冻结的 maze_buffs 义务 682030:1 解析到 1 条 DataReady 规范化记录。</t>
        </is>
      </c>
      <c r="J2911" s="9" t="inlineStr">
        <is>
          <t>UnknowableDomain</t>
        </is>
      </c>
      <c r="K2911" s="9" t="inlineStr">
        <is>
          <t>DataReady</t>
        </is>
      </c>
      <c r="L2911" s="9" t="inlineStr">
        <is>
          <t>ExactStructured</t>
        </is>
      </c>
      <c r="M2911" s="9" t="inlineStr">
        <is>
          <t>source.goal10.local.content-manifest</t>
        </is>
      </c>
      <c r="N2911" s="9" t="inlineStr">
        <is>
          <t>coverage|maze_buffs</t>
        </is>
      </c>
      <c r="O2911" s="9" t="inlineStr">
        <is>
          <t>maze_buffs:682030:1</t>
        </is>
      </c>
      <c r="P2911" s="9" t="inlineStr">
        <is>
          <t>maze_buffs</t>
        </is>
      </c>
      <c r="Q2911" s="9" t="inlineStr">
        <is>
          <t>682030:1</t>
        </is>
      </c>
      <c r="R2911" s="9" t="inlineStr">
        <is>
          <t>ExcelOutput/RogueMagicMazeBuff.json#6</t>
        </is>
      </c>
      <c r="S2911" s="9" t="inlineStr">
        <is>
          <t>6ae9984131fb2f5e6742cf3e86b5875da54667513842072b372f4a076dfb9a04</t>
        </is>
      </c>
      <c r="T2911" s="9" t="inlineStr">
        <is>
          <t>DataReady</t>
        </is>
      </c>
      <c r="U2911" s="9" t="inlineStr">
        <is>
          <t>unknowable-domain.maze-buff.682030.level.1</t>
        </is>
      </c>
      <c r="V2911" s="9" t="n"/>
    </row>
    <row r="2912">
      <c r="A2912" s="8" t="n"/>
      <c r="B2912" s="8" t="n">
        <v>2905</v>
      </c>
      <c r="C2912" s="8" t="inlineStr">
        <is>
          <t>unknowable-domain.coverage.maze-buffs.682030-2.4339ec5b80ba</t>
        </is>
      </c>
      <c r="D2912" s="8" t="inlineStr">
        <is>
          <t>starclock.unknowable-domain-row.v1</t>
        </is>
      </c>
      <c r="E2912" s="8" t="inlineStr">
        <is>
          <t>ReferenceCoverage</t>
        </is>
      </c>
      <c r="F2912" s="8" t="inlineStr">
        <is>
          <t>maze_buffs/682030:2 Coverage</t>
        </is>
      </c>
      <c r="G2912" s="8" t="inlineStr">
        <is>
          <t>maze_buffs/682030:2 覆盖</t>
        </is>
      </c>
      <c r="H2912" s="8" t="inlineStr">
        <is>
          <t>Frozen maze_buffs obligation 682030:2 resolves to 1 DataReady normalized row(s).</t>
        </is>
      </c>
      <c r="I2912" s="8" t="inlineStr">
        <is>
          <t>冻结的 maze_buffs 义务 682030:2 解析到 1 条 DataReady 规范化记录。</t>
        </is>
      </c>
      <c r="J2912" s="8" t="inlineStr">
        <is>
          <t>UnknowableDomain</t>
        </is>
      </c>
      <c r="K2912" s="8" t="inlineStr">
        <is>
          <t>DataReady</t>
        </is>
      </c>
      <c r="L2912" s="8" t="inlineStr">
        <is>
          <t>ExactStructured</t>
        </is>
      </c>
      <c r="M2912" s="8" t="inlineStr">
        <is>
          <t>source.goal10.local.content-manifest</t>
        </is>
      </c>
      <c r="N2912" s="8" t="inlineStr">
        <is>
          <t>coverage|maze_buffs</t>
        </is>
      </c>
      <c r="O2912" s="8" t="inlineStr">
        <is>
          <t>maze_buffs:682030:2</t>
        </is>
      </c>
      <c r="P2912" s="8" t="inlineStr">
        <is>
          <t>maze_buffs</t>
        </is>
      </c>
      <c r="Q2912" s="8" t="inlineStr">
        <is>
          <t>682030:2</t>
        </is>
      </c>
      <c r="R2912" s="8" t="inlineStr">
        <is>
          <t>ExcelOutput/RogueMagicMazeBuff.json#7</t>
        </is>
      </c>
      <c r="S2912" s="8" t="inlineStr">
        <is>
          <t>4339ec5b80ba1cec81d7f1b586b1f12b8cc414004d1e50f842b9448162bbd3f7</t>
        </is>
      </c>
      <c r="T2912" s="8" t="inlineStr">
        <is>
          <t>DataReady</t>
        </is>
      </c>
      <c r="U2912" s="8" t="inlineStr">
        <is>
          <t>unknowable-domain.maze-buff.682030.level.2</t>
        </is>
      </c>
      <c r="V2912" s="8" t="n"/>
    </row>
    <row r="2913">
      <c r="A2913" s="9" t="n"/>
      <c r="B2913" s="9" t="n">
        <v>2906</v>
      </c>
      <c r="C2913" s="9" t="inlineStr">
        <is>
          <t>unknowable-domain.coverage.maze-buffs.682030-3.4b82744935fc</t>
        </is>
      </c>
      <c r="D2913" s="9" t="inlineStr">
        <is>
          <t>starclock.unknowable-domain-row.v1</t>
        </is>
      </c>
      <c r="E2913" s="9" t="inlineStr">
        <is>
          <t>ReferenceCoverage</t>
        </is>
      </c>
      <c r="F2913" s="9" t="inlineStr">
        <is>
          <t>maze_buffs/682030:3 Coverage</t>
        </is>
      </c>
      <c r="G2913" s="9" t="inlineStr">
        <is>
          <t>maze_buffs/682030:3 覆盖</t>
        </is>
      </c>
      <c r="H2913" s="9" t="inlineStr">
        <is>
          <t>Frozen maze_buffs obligation 682030:3 resolves to 1 DataReady normalized row(s).</t>
        </is>
      </c>
      <c r="I2913" s="9" t="inlineStr">
        <is>
          <t>冻结的 maze_buffs 义务 682030:3 解析到 1 条 DataReady 规范化记录。</t>
        </is>
      </c>
      <c r="J2913" s="9" t="inlineStr">
        <is>
          <t>UnknowableDomain</t>
        </is>
      </c>
      <c r="K2913" s="9" t="inlineStr">
        <is>
          <t>DataReady</t>
        </is>
      </c>
      <c r="L2913" s="9" t="inlineStr">
        <is>
          <t>ExactStructured</t>
        </is>
      </c>
      <c r="M2913" s="9" t="inlineStr">
        <is>
          <t>source.goal10.local.content-manifest</t>
        </is>
      </c>
      <c r="N2913" s="9" t="inlineStr">
        <is>
          <t>coverage|maze_buffs</t>
        </is>
      </c>
      <c r="O2913" s="9" t="inlineStr">
        <is>
          <t>maze_buffs:682030:3</t>
        </is>
      </c>
      <c r="P2913" s="9" t="inlineStr">
        <is>
          <t>maze_buffs</t>
        </is>
      </c>
      <c r="Q2913" s="9" t="inlineStr">
        <is>
          <t>682030:3</t>
        </is>
      </c>
      <c r="R2913" s="9" t="inlineStr">
        <is>
          <t>ExcelOutput/RogueMagicMazeBuff.json#8</t>
        </is>
      </c>
      <c r="S2913" s="9" t="inlineStr">
        <is>
          <t>4b82744935fc92fd7c392f500a08e727123842ad0f2fa7dc2e0d3acbcf7e9bad</t>
        </is>
      </c>
      <c r="T2913" s="9" t="inlineStr">
        <is>
          <t>DataReady</t>
        </is>
      </c>
      <c r="U2913" s="9" t="inlineStr">
        <is>
          <t>unknowable-domain.maze-buff.682030.level.3</t>
        </is>
      </c>
      <c r="V2913" s="9" t="n"/>
    </row>
    <row r="2914">
      <c r="A2914" s="8" t="n"/>
      <c r="B2914" s="8" t="n">
        <v>2907</v>
      </c>
      <c r="C2914" s="8" t="inlineStr">
        <is>
          <t>unknowable-domain.coverage.maze-buffs.682040-1.c5ae5521b186</t>
        </is>
      </c>
      <c r="D2914" s="8" t="inlineStr">
        <is>
          <t>starclock.unknowable-domain-row.v1</t>
        </is>
      </c>
      <c r="E2914" s="8" t="inlineStr">
        <is>
          <t>ReferenceCoverage</t>
        </is>
      </c>
      <c r="F2914" s="8" t="inlineStr">
        <is>
          <t>maze_buffs/682040:1 Coverage</t>
        </is>
      </c>
      <c r="G2914" s="8" t="inlineStr">
        <is>
          <t>maze_buffs/682040:1 覆盖</t>
        </is>
      </c>
      <c r="H2914" s="8" t="inlineStr">
        <is>
          <t>Frozen maze_buffs obligation 682040:1 resolves to 1 DataReady normalized row(s).</t>
        </is>
      </c>
      <c r="I2914" s="8" t="inlineStr">
        <is>
          <t>冻结的 maze_buffs 义务 682040:1 解析到 1 条 DataReady 规范化记录。</t>
        </is>
      </c>
      <c r="J2914" s="8" t="inlineStr">
        <is>
          <t>UnknowableDomain</t>
        </is>
      </c>
      <c r="K2914" s="8" t="inlineStr">
        <is>
          <t>DataReady</t>
        </is>
      </c>
      <c r="L2914" s="8" t="inlineStr">
        <is>
          <t>ExactStructured</t>
        </is>
      </c>
      <c r="M2914" s="8" t="inlineStr">
        <is>
          <t>source.goal10.local.content-manifest</t>
        </is>
      </c>
      <c r="N2914" s="8" t="inlineStr">
        <is>
          <t>coverage|maze_buffs</t>
        </is>
      </c>
      <c r="O2914" s="8" t="inlineStr">
        <is>
          <t>maze_buffs:682040:1</t>
        </is>
      </c>
      <c r="P2914" s="8" t="inlineStr">
        <is>
          <t>maze_buffs</t>
        </is>
      </c>
      <c r="Q2914" s="8" t="inlineStr">
        <is>
          <t>682040:1</t>
        </is>
      </c>
      <c r="R2914" s="8" t="inlineStr">
        <is>
          <t>ExcelOutput/RogueMagicMazeBuff.json#9</t>
        </is>
      </c>
      <c r="S2914" s="8" t="inlineStr">
        <is>
          <t>c5ae5521b1864df91224186d0b58839735374fe301ffa4bc8eead03af6cfba68</t>
        </is>
      </c>
      <c r="T2914" s="8" t="inlineStr">
        <is>
          <t>DataReady</t>
        </is>
      </c>
      <c r="U2914" s="8" t="inlineStr">
        <is>
          <t>unknowable-domain.maze-buff.682040.level.1</t>
        </is>
      </c>
      <c r="V2914" s="8" t="n"/>
    </row>
    <row r="2915">
      <c r="A2915" s="9" t="n"/>
      <c r="B2915" s="9" t="n">
        <v>2908</v>
      </c>
      <c r="C2915" s="9" t="inlineStr">
        <is>
          <t>unknowable-domain.coverage.maze-buffs.682040-2.cc771bda490e</t>
        </is>
      </c>
      <c r="D2915" s="9" t="inlineStr">
        <is>
          <t>starclock.unknowable-domain-row.v1</t>
        </is>
      </c>
      <c r="E2915" s="9" t="inlineStr">
        <is>
          <t>ReferenceCoverage</t>
        </is>
      </c>
      <c r="F2915" s="9" t="inlineStr">
        <is>
          <t>maze_buffs/682040:2 Coverage</t>
        </is>
      </c>
      <c r="G2915" s="9" t="inlineStr">
        <is>
          <t>maze_buffs/682040:2 覆盖</t>
        </is>
      </c>
      <c r="H2915" s="9" t="inlineStr">
        <is>
          <t>Frozen maze_buffs obligation 682040:2 resolves to 1 DataReady normalized row(s).</t>
        </is>
      </c>
      <c r="I2915" s="9" t="inlineStr">
        <is>
          <t>冻结的 maze_buffs 义务 682040:2 解析到 1 条 DataReady 规范化记录。</t>
        </is>
      </c>
      <c r="J2915" s="9" t="inlineStr">
        <is>
          <t>UnknowableDomain</t>
        </is>
      </c>
      <c r="K2915" s="9" t="inlineStr">
        <is>
          <t>DataReady</t>
        </is>
      </c>
      <c r="L2915" s="9" t="inlineStr">
        <is>
          <t>ExactStructured</t>
        </is>
      </c>
      <c r="M2915" s="9" t="inlineStr">
        <is>
          <t>source.goal10.local.content-manifest</t>
        </is>
      </c>
      <c r="N2915" s="9" t="inlineStr">
        <is>
          <t>coverage|maze_buffs</t>
        </is>
      </c>
      <c r="O2915" s="9" t="inlineStr">
        <is>
          <t>maze_buffs:682040:2</t>
        </is>
      </c>
      <c r="P2915" s="9" t="inlineStr">
        <is>
          <t>maze_buffs</t>
        </is>
      </c>
      <c r="Q2915" s="9" t="inlineStr">
        <is>
          <t>682040:2</t>
        </is>
      </c>
      <c r="R2915" s="9" t="inlineStr">
        <is>
          <t>ExcelOutput/RogueMagicMazeBuff.json#10</t>
        </is>
      </c>
      <c r="S2915" s="9" t="inlineStr">
        <is>
          <t>cc771bda490e0b125154a4e7956648cce7494a939563309e2c9fddce4c1a0af8</t>
        </is>
      </c>
      <c r="T2915" s="9" t="inlineStr">
        <is>
          <t>DataReady</t>
        </is>
      </c>
      <c r="U2915" s="9" t="inlineStr">
        <is>
          <t>unknowable-domain.maze-buff.682040.level.2</t>
        </is>
      </c>
      <c r="V2915" s="9" t="n"/>
    </row>
    <row r="2916">
      <c r="A2916" s="8" t="n"/>
      <c r="B2916" s="8" t="n">
        <v>2909</v>
      </c>
      <c r="C2916" s="8" t="inlineStr">
        <is>
          <t>unknowable-domain.coverage.maze-buffs.682040-3.9963af36bd9a</t>
        </is>
      </c>
      <c r="D2916" s="8" t="inlineStr">
        <is>
          <t>starclock.unknowable-domain-row.v1</t>
        </is>
      </c>
      <c r="E2916" s="8" t="inlineStr">
        <is>
          <t>ReferenceCoverage</t>
        </is>
      </c>
      <c r="F2916" s="8" t="inlineStr">
        <is>
          <t>maze_buffs/682040:3 Coverage</t>
        </is>
      </c>
      <c r="G2916" s="8" t="inlineStr">
        <is>
          <t>maze_buffs/682040:3 覆盖</t>
        </is>
      </c>
      <c r="H2916" s="8" t="inlineStr">
        <is>
          <t>Frozen maze_buffs obligation 682040:3 resolves to 1 DataReady normalized row(s).</t>
        </is>
      </c>
      <c r="I2916" s="8" t="inlineStr">
        <is>
          <t>冻结的 maze_buffs 义务 682040:3 解析到 1 条 DataReady 规范化记录。</t>
        </is>
      </c>
      <c r="J2916" s="8" t="inlineStr">
        <is>
          <t>UnknowableDomain</t>
        </is>
      </c>
      <c r="K2916" s="8" t="inlineStr">
        <is>
          <t>DataReady</t>
        </is>
      </c>
      <c r="L2916" s="8" t="inlineStr">
        <is>
          <t>ExactStructured</t>
        </is>
      </c>
      <c r="M2916" s="8" t="inlineStr">
        <is>
          <t>source.goal10.local.content-manifest</t>
        </is>
      </c>
      <c r="N2916" s="8" t="inlineStr">
        <is>
          <t>coverage|maze_buffs</t>
        </is>
      </c>
      <c r="O2916" s="8" t="inlineStr">
        <is>
          <t>maze_buffs:682040:3</t>
        </is>
      </c>
      <c r="P2916" s="8" t="inlineStr">
        <is>
          <t>maze_buffs</t>
        </is>
      </c>
      <c r="Q2916" s="8" t="inlineStr">
        <is>
          <t>682040:3</t>
        </is>
      </c>
      <c r="R2916" s="8" t="inlineStr">
        <is>
          <t>ExcelOutput/RogueMagicMazeBuff.json#11</t>
        </is>
      </c>
      <c r="S2916" s="8" t="inlineStr">
        <is>
          <t>9963af36bd9aed7cb779dc6347b943e0d8de3f34fab5767fd6e0e1cb18c2e975</t>
        </is>
      </c>
      <c r="T2916" s="8" t="inlineStr">
        <is>
          <t>DataReady</t>
        </is>
      </c>
      <c r="U2916" s="8" t="inlineStr">
        <is>
          <t>unknowable-domain.maze-buff.682040.level.3</t>
        </is>
      </c>
      <c r="V2916" s="8" t="n"/>
    </row>
    <row r="2917">
      <c r="A2917" s="9" t="n"/>
      <c r="B2917" s="9" t="n">
        <v>2910</v>
      </c>
      <c r="C2917" s="9" t="inlineStr">
        <is>
          <t>unknowable-domain.coverage.maze-buffs.682050-1.75516002010c</t>
        </is>
      </c>
      <c r="D2917" s="9" t="inlineStr">
        <is>
          <t>starclock.unknowable-domain-row.v1</t>
        </is>
      </c>
      <c r="E2917" s="9" t="inlineStr">
        <is>
          <t>ReferenceCoverage</t>
        </is>
      </c>
      <c r="F2917" s="9" t="inlineStr">
        <is>
          <t>maze_buffs/682050:1 Coverage</t>
        </is>
      </c>
      <c r="G2917" s="9" t="inlineStr">
        <is>
          <t>maze_buffs/682050:1 覆盖</t>
        </is>
      </c>
      <c r="H2917" s="9" t="inlineStr">
        <is>
          <t>Frozen maze_buffs obligation 682050:1 resolves to 1 DataReady normalized row(s).</t>
        </is>
      </c>
      <c r="I2917" s="9" t="inlineStr">
        <is>
          <t>冻结的 maze_buffs 义务 682050:1 解析到 1 条 DataReady 规范化记录。</t>
        </is>
      </c>
      <c r="J2917" s="9" t="inlineStr">
        <is>
          <t>UnknowableDomain</t>
        </is>
      </c>
      <c r="K2917" s="9" t="inlineStr">
        <is>
          <t>DataReady</t>
        </is>
      </c>
      <c r="L2917" s="9" t="inlineStr">
        <is>
          <t>ExactStructured</t>
        </is>
      </c>
      <c r="M2917" s="9" t="inlineStr">
        <is>
          <t>source.goal10.local.content-manifest</t>
        </is>
      </c>
      <c r="N2917" s="9" t="inlineStr">
        <is>
          <t>coverage|maze_buffs</t>
        </is>
      </c>
      <c r="O2917" s="9" t="inlineStr">
        <is>
          <t>maze_buffs:682050:1</t>
        </is>
      </c>
      <c r="P2917" s="9" t="inlineStr">
        <is>
          <t>maze_buffs</t>
        </is>
      </c>
      <c r="Q2917" s="9" t="inlineStr">
        <is>
          <t>682050:1</t>
        </is>
      </c>
      <c r="R2917" s="9" t="inlineStr">
        <is>
          <t>ExcelOutput/RogueMagicMazeBuff.json#12</t>
        </is>
      </c>
      <c r="S2917" s="9" t="inlineStr">
        <is>
          <t>75516002010c7a1c5b1029b5dcb1bf5d59e3c22fb01676e3097d936d10b37616</t>
        </is>
      </c>
      <c r="T2917" s="9" t="inlineStr">
        <is>
          <t>DataReady</t>
        </is>
      </c>
      <c r="U2917" s="9" t="inlineStr">
        <is>
          <t>unknowable-domain.maze-buff.682050.level.1</t>
        </is>
      </c>
      <c r="V2917" s="9" t="n"/>
    </row>
    <row r="2918">
      <c r="A2918" s="8" t="n"/>
      <c r="B2918" s="8" t="n">
        <v>2911</v>
      </c>
      <c r="C2918" s="8" t="inlineStr">
        <is>
          <t>unknowable-domain.coverage.maze-buffs.682050-2.25480cde1899</t>
        </is>
      </c>
      <c r="D2918" s="8" t="inlineStr">
        <is>
          <t>starclock.unknowable-domain-row.v1</t>
        </is>
      </c>
      <c r="E2918" s="8" t="inlineStr">
        <is>
          <t>ReferenceCoverage</t>
        </is>
      </c>
      <c r="F2918" s="8" t="inlineStr">
        <is>
          <t>maze_buffs/682050:2 Coverage</t>
        </is>
      </c>
      <c r="G2918" s="8" t="inlineStr">
        <is>
          <t>maze_buffs/682050:2 覆盖</t>
        </is>
      </c>
      <c r="H2918" s="8" t="inlineStr">
        <is>
          <t>Frozen maze_buffs obligation 682050:2 resolves to 1 DataReady normalized row(s).</t>
        </is>
      </c>
      <c r="I2918" s="8" t="inlineStr">
        <is>
          <t>冻结的 maze_buffs 义务 682050:2 解析到 1 条 DataReady 规范化记录。</t>
        </is>
      </c>
      <c r="J2918" s="8" t="inlineStr">
        <is>
          <t>UnknowableDomain</t>
        </is>
      </c>
      <c r="K2918" s="8" t="inlineStr">
        <is>
          <t>DataReady</t>
        </is>
      </c>
      <c r="L2918" s="8" t="inlineStr">
        <is>
          <t>ExactStructured</t>
        </is>
      </c>
      <c r="M2918" s="8" t="inlineStr">
        <is>
          <t>source.goal10.local.content-manifest</t>
        </is>
      </c>
      <c r="N2918" s="8" t="inlineStr">
        <is>
          <t>coverage|maze_buffs</t>
        </is>
      </c>
      <c r="O2918" s="8" t="inlineStr">
        <is>
          <t>maze_buffs:682050:2</t>
        </is>
      </c>
      <c r="P2918" s="8" t="inlineStr">
        <is>
          <t>maze_buffs</t>
        </is>
      </c>
      <c r="Q2918" s="8" t="inlineStr">
        <is>
          <t>682050:2</t>
        </is>
      </c>
      <c r="R2918" s="8" t="inlineStr">
        <is>
          <t>ExcelOutput/RogueMagicMazeBuff.json#13</t>
        </is>
      </c>
      <c r="S2918" s="8" t="inlineStr">
        <is>
          <t>25480cde1899bd8b745647052c0cd7525f4a1b7e22d232fa7bf2d1cb70a7df36</t>
        </is>
      </c>
      <c r="T2918" s="8" t="inlineStr">
        <is>
          <t>DataReady</t>
        </is>
      </c>
      <c r="U2918" s="8" t="inlineStr">
        <is>
          <t>unknowable-domain.maze-buff.682050.level.2</t>
        </is>
      </c>
      <c r="V2918" s="8" t="n"/>
    </row>
    <row r="2919">
      <c r="A2919" s="9" t="n"/>
      <c r="B2919" s="9" t="n">
        <v>2912</v>
      </c>
      <c r="C2919" s="9" t="inlineStr">
        <is>
          <t>unknowable-domain.coverage.maze-buffs.682050-3.7b7e06f41e29</t>
        </is>
      </c>
      <c r="D2919" s="9" t="inlineStr">
        <is>
          <t>starclock.unknowable-domain-row.v1</t>
        </is>
      </c>
      <c r="E2919" s="9" t="inlineStr">
        <is>
          <t>ReferenceCoverage</t>
        </is>
      </c>
      <c r="F2919" s="9" t="inlineStr">
        <is>
          <t>maze_buffs/682050:3 Coverage</t>
        </is>
      </c>
      <c r="G2919" s="9" t="inlineStr">
        <is>
          <t>maze_buffs/682050:3 覆盖</t>
        </is>
      </c>
      <c r="H2919" s="9" t="inlineStr">
        <is>
          <t>Frozen maze_buffs obligation 682050:3 resolves to 1 DataReady normalized row(s).</t>
        </is>
      </c>
      <c r="I2919" s="9" t="inlineStr">
        <is>
          <t>冻结的 maze_buffs 义务 682050:3 解析到 1 条 DataReady 规范化记录。</t>
        </is>
      </c>
      <c r="J2919" s="9" t="inlineStr">
        <is>
          <t>UnknowableDomain</t>
        </is>
      </c>
      <c r="K2919" s="9" t="inlineStr">
        <is>
          <t>DataReady</t>
        </is>
      </c>
      <c r="L2919" s="9" t="inlineStr">
        <is>
          <t>ExactStructured</t>
        </is>
      </c>
      <c r="M2919" s="9" t="inlineStr">
        <is>
          <t>source.goal10.local.content-manifest</t>
        </is>
      </c>
      <c r="N2919" s="9" t="inlineStr">
        <is>
          <t>coverage|maze_buffs</t>
        </is>
      </c>
      <c r="O2919" s="9" t="inlineStr">
        <is>
          <t>maze_buffs:682050:3</t>
        </is>
      </c>
      <c r="P2919" s="9" t="inlineStr">
        <is>
          <t>maze_buffs</t>
        </is>
      </c>
      <c r="Q2919" s="9" t="inlineStr">
        <is>
          <t>682050:3</t>
        </is>
      </c>
      <c r="R2919" s="9" t="inlineStr">
        <is>
          <t>ExcelOutput/RogueMagicMazeBuff.json#14</t>
        </is>
      </c>
      <c r="S2919" s="9" t="inlineStr">
        <is>
          <t>7b7e06f41e299cddd74f3e7a9b37da781bd4293ab5f20e6895f7b6d016989a9a</t>
        </is>
      </c>
      <c r="T2919" s="9" t="inlineStr">
        <is>
          <t>DataReady</t>
        </is>
      </c>
      <c r="U2919" s="9" t="inlineStr">
        <is>
          <t>unknowable-domain.maze-buff.682050.level.3</t>
        </is>
      </c>
      <c r="V2919" s="9" t="n"/>
    </row>
    <row r="2920">
      <c r="A2920" s="8" t="n"/>
      <c r="B2920" s="8" t="n">
        <v>2913</v>
      </c>
      <c r="C2920" s="8" t="inlineStr">
        <is>
          <t>unknowable-domain.coverage.maze-buffs.682060-1.790f46baa787</t>
        </is>
      </c>
      <c r="D2920" s="8" t="inlineStr">
        <is>
          <t>starclock.unknowable-domain-row.v1</t>
        </is>
      </c>
      <c r="E2920" s="8" t="inlineStr">
        <is>
          <t>ReferenceCoverage</t>
        </is>
      </c>
      <c r="F2920" s="8" t="inlineStr">
        <is>
          <t>maze_buffs/682060:1 Coverage</t>
        </is>
      </c>
      <c r="G2920" s="8" t="inlineStr">
        <is>
          <t>maze_buffs/682060:1 覆盖</t>
        </is>
      </c>
      <c r="H2920" s="8" t="inlineStr">
        <is>
          <t>Frozen maze_buffs obligation 682060:1 resolves to 1 DataReady normalized row(s).</t>
        </is>
      </c>
      <c r="I2920" s="8" t="inlineStr">
        <is>
          <t>冻结的 maze_buffs 义务 682060:1 解析到 1 条 DataReady 规范化记录。</t>
        </is>
      </c>
      <c r="J2920" s="8" t="inlineStr">
        <is>
          <t>UnknowableDomain</t>
        </is>
      </c>
      <c r="K2920" s="8" t="inlineStr">
        <is>
          <t>DataReady</t>
        </is>
      </c>
      <c r="L2920" s="8" t="inlineStr">
        <is>
          <t>ExactStructured</t>
        </is>
      </c>
      <c r="M2920" s="8" t="inlineStr">
        <is>
          <t>source.goal10.local.content-manifest</t>
        </is>
      </c>
      <c r="N2920" s="8" t="inlineStr">
        <is>
          <t>coverage|maze_buffs</t>
        </is>
      </c>
      <c r="O2920" s="8" t="inlineStr">
        <is>
          <t>maze_buffs:682060:1</t>
        </is>
      </c>
      <c r="P2920" s="8" t="inlineStr">
        <is>
          <t>maze_buffs</t>
        </is>
      </c>
      <c r="Q2920" s="8" t="inlineStr">
        <is>
          <t>682060:1</t>
        </is>
      </c>
      <c r="R2920" s="8" t="inlineStr">
        <is>
          <t>ExcelOutput/RogueMagicMazeBuff.json#15</t>
        </is>
      </c>
      <c r="S2920" s="8" t="inlineStr">
        <is>
          <t>790f46baa787026698d65de4af2ae3000d6131c65a2e58731de67cf67445e85b</t>
        </is>
      </c>
      <c r="T2920" s="8" t="inlineStr">
        <is>
          <t>DataReady</t>
        </is>
      </c>
      <c r="U2920" s="8" t="inlineStr">
        <is>
          <t>unknowable-domain.maze-buff.682060.level.1</t>
        </is>
      </c>
      <c r="V2920" s="8" t="n"/>
    </row>
    <row r="2921">
      <c r="A2921" s="9" t="n"/>
      <c r="B2921" s="9" t="n">
        <v>2914</v>
      </c>
      <c r="C2921" s="9" t="inlineStr">
        <is>
          <t>unknowable-domain.coverage.maze-buffs.682060-2.648e36f862fe</t>
        </is>
      </c>
      <c r="D2921" s="9" t="inlineStr">
        <is>
          <t>starclock.unknowable-domain-row.v1</t>
        </is>
      </c>
      <c r="E2921" s="9" t="inlineStr">
        <is>
          <t>ReferenceCoverage</t>
        </is>
      </c>
      <c r="F2921" s="9" t="inlineStr">
        <is>
          <t>maze_buffs/682060:2 Coverage</t>
        </is>
      </c>
      <c r="G2921" s="9" t="inlineStr">
        <is>
          <t>maze_buffs/682060:2 覆盖</t>
        </is>
      </c>
      <c r="H2921" s="9" t="inlineStr">
        <is>
          <t>Frozen maze_buffs obligation 682060:2 resolves to 1 DataReady normalized row(s).</t>
        </is>
      </c>
      <c r="I2921" s="9" t="inlineStr">
        <is>
          <t>冻结的 maze_buffs 义务 682060:2 解析到 1 条 DataReady 规范化记录。</t>
        </is>
      </c>
      <c r="J2921" s="9" t="inlineStr">
        <is>
          <t>UnknowableDomain</t>
        </is>
      </c>
      <c r="K2921" s="9" t="inlineStr">
        <is>
          <t>DataReady</t>
        </is>
      </c>
      <c r="L2921" s="9" t="inlineStr">
        <is>
          <t>ExactStructured</t>
        </is>
      </c>
      <c r="M2921" s="9" t="inlineStr">
        <is>
          <t>source.goal10.local.content-manifest</t>
        </is>
      </c>
      <c r="N2921" s="9" t="inlineStr">
        <is>
          <t>coverage|maze_buffs</t>
        </is>
      </c>
      <c r="O2921" s="9" t="inlineStr">
        <is>
          <t>maze_buffs:682060:2</t>
        </is>
      </c>
      <c r="P2921" s="9" t="inlineStr">
        <is>
          <t>maze_buffs</t>
        </is>
      </c>
      <c r="Q2921" s="9" t="inlineStr">
        <is>
          <t>682060:2</t>
        </is>
      </c>
      <c r="R2921" s="9" t="inlineStr">
        <is>
          <t>ExcelOutput/RogueMagicMazeBuff.json#16</t>
        </is>
      </c>
      <c r="S2921" s="9" t="inlineStr">
        <is>
          <t>648e36f862fefc6d5f6f3adaf7b0e663d4e8dfeea98af4decb8d646586e972fd</t>
        </is>
      </c>
      <c r="T2921" s="9" t="inlineStr">
        <is>
          <t>DataReady</t>
        </is>
      </c>
      <c r="U2921" s="9" t="inlineStr">
        <is>
          <t>unknowable-domain.maze-buff.682060.level.2</t>
        </is>
      </c>
      <c r="V2921" s="9" t="n"/>
    </row>
    <row r="2922">
      <c r="A2922" s="8" t="n"/>
      <c r="B2922" s="8" t="n">
        <v>2915</v>
      </c>
      <c r="C2922" s="8" t="inlineStr">
        <is>
          <t>unknowable-domain.coverage.maze-buffs.682060-3.6aae6502f6ab</t>
        </is>
      </c>
      <c r="D2922" s="8" t="inlineStr">
        <is>
          <t>starclock.unknowable-domain-row.v1</t>
        </is>
      </c>
      <c r="E2922" s="8" t="inlineStr">
        <is>
          <t>ReferenceCoverage</t>
        </is>
      </c>
      <c r="F2922" s="8" t="inlineStr">
        <is>
          <t>maze_buffs/682060:3 Coverage</t>
        </is>
      </c>
      <c r="G2922" s="8" t="inlineStr">
        <is>
          <t>maze_buffs/682060:3 覆盖</t>
        </is>
      </c>
      <c r="H2922" s="8" t="inlineStr">
        <is>
          <t>Frozen maze_buffs obligation 682060:3 resolves to 1 DataReady normalized row(s).</t>
        </is>
      </c>
      <c r="I2922" s="8" t="inlineStr">
        <is>
          <t>冻结的 maze_buffs 义务 682060:3 解析到 1 条 DataReady 规范化记录。</t>
        </is>
      </c>
      <c r="J2922" s="8" t="inlineStr">
        <is>
          <t>UnknowableDomain</t>
        </is>
      </c>
      <c r="K2922" s="8" t="inlineStr">
        <is>
          <t>DataReady</t>
        </is>
      </c>
      <c r="L2922" s="8" t="inlineStr">
        <is>
          <t>ExactStructured</t>
        </is>
      </c>
      <c r="M2922" s="8" t="inlineStr">
        <is>
          <t>source.goal10.local.content-manifest</t>
        </is>
      </c>
      <c r="N2922" s="8" t="inlineStr">
        <is>
          <t>coverage|maze_buffs</t>
        </is>
      </c>
      <c r="O2922" s="8" t="inlineStr">
        <is>
          <t>maze_buffs:682060:3</t>
        </is>
      </c>
      <c r="P2922" s="8" t="inlineStr">
        <is>
          <t>maze_buffs</t>
        </is>
      </c>
      <c r="Q2922" s="8" t="inlineStr">
        <is>
          <t>682060:3</t>
        </is>
      </c>
      <c r="R2922" s="8" t="inlineStr">
        <is>
          <t>ExcelOutput/RogueMagicMazeBuff.json#17</t>
        </is>
      </c>
      <c r="S2922" s="8" t="inlineStr">
        <is>
          <t>6aae6502f6ab75f5ebb8811b731defa3ab91f3dcd0e00f00a20daedba2786652</t>
        </is>
      </c>
      <c r="T2922" s="8" t="inlineStr">
        <is>
          <t>DataReady</t>
        </is>
      </c>
      <c r="U2922" s="8" t="inlineStr">
        <is>
          <t>unknowable-domain.maze-buff.682060.level.3</t>
        </is>
      </c>
      <c r="V2922" s="8" t="n"/>
    </row>
    <row r="2923">
      <c r="A2923" s="9" t="n"/>
      <c r="B2923" s="9" t="n">
        <v>2916</v>
      </c>
      <c r="C2923" s="9" t="inlineStr">
        <is>
          <t>unknowable-domain.coverage.maze-buffs.682070-1.6972884e5e30</t>
        </is>
      </c>
      <c r="D2923" s="9" t="inlineStr">
        <is>
          <t>starclock.unknowable-domain-row.v1</t>
        </is>
      </c>
      <c r="E2923" s="9" t="inlineStr">
        <is>
          <t>ReferenceCoverage</t>
        </is>
      </c>
      <c r="F2923" s="9" t="inlineStr">
        <is>
          <t>maze_buffs/682070:1 Coverage</t>
        </is>
      </c>
      <c r="G2923" s="9" t="inlineStr">
        <is>
          <t>maze_buffs/682070:1 覆盖</t>
        </is>
      </c>
      <c r="H2923" s="9" t="inlineStr">
        <is>
          <t>Frozen maze_buffs obligation 682070:1 resolves to 1 DataReady normalized row(s).</t>
        </is>
      </c>
      <c r="I2923" s="9" t="inlineStr">
        <is>
          <t>冻结的 maze_buffs 义务 682070:1 解析到 1 条 DataReady 规范化记录。</t>
        </is>
      </c>
      <c r="J2923" s="9" t="inlineStr">
        <is>
          <t>UnknowableDomain</t>
        </is>
      </c>
      <c r="K2923" s="9" t="inlineStr">
        <is>
          <t>DataReady</t>
        </is>
      </c>
      <c r="L2923" s="9" t="inlineStr">
        <is>
          <t>ExactStructured</t>
        </is>
      </c>
      <c r="M2923" s="9" t="inlineStr">
        <is>
          <t>source.goal10.local.content-manifest</t>
        </is>
      </c>
      <c r="N2923" s="9" t="inlineStr">
        <is>
          <t>coverage|maze_buffs</t>
        </is>
      </c>
      <c r="O2923" s="9" t="inlineStr">
        <is>
          <t>maze_buffs:682070:1</t>
        </is>
      </c>
      <c r="P2923" s="9" t="inlineStr">
        <is>
          <t>maze_buffs</t>
        </is>
      </c>
      <c r="Q2923" s="9" t="inlineStr">
        <is>
          <t>682070:1</t>
        </is>
      </c>
      <c r="R2923" s="9" t="inlineStr">
        <is>
          <t>ExcelOutput/RogueMagicMazeBuff.json#18</t>
        </is>
      </c>
      <c r="S2923" s="9" t="inlineStr">
        <is>
          <t>6972884e5e3090fba6b0b5e9461fd66cb7929035ddf829f039832005239a6bcc</t>
        </is>
      </c>
      <c r="T2923" s="9" t="inlineStr">
        <is>
          <t>DataReady</t>
        </is>
      </c>
      <c r="U2923" s="9" t="inlineStr">
        <is>
          <t>unknowable-domain.maze-buff.682070.level.1</t>
        </is>
      </c>
      <c r="V2923" s="9" t="n"/>
    </row>
    <row r="2924">
      <c r="A2924" s="8" t="n"/>
      <c r="B2924" s="8" t="n">
        <v>2917</v>
      </c>
      <c r="C2924" s="8" t="inlineStr">
        <is>
          <t>unknowable-domain.coverage.maze-buffs.682070-2.0b1fc3a2e97f</t>
        </is>
      </c>
      <c r="D2924" s="8" t="inlineStr">
        <is>
          <t>starclock.unknowable-domain-row.v1</t>
        </is>
      </c>
      <c r="E2924" s="8" t="inlineStr">
        <is>
          <t>ReferenceCoverage</t>
        </is>
      </c>
      <c r="F2924" s="8" t="inlineStr">
        <is>
          <t>maze_buffs/682070:2 Coverage</t>
        </is>
      </c>
      <c r="G2924" s="8" t="inlineStr">
        <is>
          <t>maze_buffs/682070:2 覆盖</t>
        </is>
      </c>
      <c r="H2924" s="8" t="inlineStr">
        <is>
          <t>Frozen maze_buffs obligation 682070:2 resolves to 1 DataReady normalized row(s).</t>
        </is>
      </c>
      <c r="I2924" s="8" t="inlineStr">
        <is>
          <t>冻结的 maze_buffs 义务 682070:2 解析到 1 条 DataReady 规范化记录。</t>
        </is>
      </c>
      <c r="J2924" s="8" t="inlineStr">
        <is>
          <t>UnknowableDomain</t>
        </is>
      </c>
      <c r="K2924" s="8" t="inlineStr">
        <is>
          <t>DataReady</t>
        </is>
      </c>
      <c r="L2924" s="8" t="inlineStr">
        <is>
          <t>ExactStructured</t>
        </is>
      </c>
      <c r="M2924" s="8" t="inlineStr">
        <is>
          <t>source.goal10.local.content-manifest</t>
        </is>
      </c>
      <c r="N2924" s="8" t="inlineStr">
        <is>
          <t>coverage|maze_buffs</t>
        </is>
      </c>
      <c r="O2924" s="8" t="inlineStr">
        <is>
          <t>maze_buffs:682070:2</t>
        </is>
      </c>
      <c r="P2924" s="8" t="inlineStr">
        <is>
          <t>maze_buffs</t>
        </is>
      </c>
      <c r="Q2924" s="8" t="inlineStr">
        <is>
          <t>682070:2</t>
        </is>
      </c>
      <c r="R2924" s="8" t="inlineStr">
        <is>
          <t>ExcelOutput/RogueMagicMazeBuff.json#19</t>
        </is>
      </c>
      <c r="S2924" s="8" t="inlineStr">
        <is>
          <t>0b1fc3a2e97fa4b0c03ca2dd4e9bbdeda44ccbde277dd4e817795ece24e05330</t>
        </is>
      </c>
      <c r="T2924" s="8" t="inlineStr">
        <is>
          <t>DataReady</t>
        </is>
      </c>
      <c r="U2924" s="8" t="inlineStr">
        <is>
          <t>unknowable-domain.maze-buff.682070.level.2</t>
        </is>
      </c>
      <c r="V2924" s="8" t="n"/>
    </row>
    <row r="2925">
      <c r="A2925" s="9" t="n"/>
      <c r="B2925" s="9" t="n">
        <v>2918</v>
      </c>
      <c r="C2925" s="9" t="inlineStr">
        <is>
          <t>unknowable-domain.coverage.maze-buffs.682070-3.783011f932bb</t>
        </is>
      </c>
      <c r="D2925" s="9" t="inlineStr">
        <is>
          <t>starclock.unknowable-domain-row.v1</t>
        </is>
      </c>
      <c r="E2925" s="9" t="inlineStr">
        <is>
          <t>ReferenceCoverage</t>
        </is>
      </c>
      <c r="F2925" s="9" t="inlineStr">
        <is>
          <t>maze_buffs/682070:3 Coverage</t>
        </is>
      </c>
      <c r="G2925" s="9" t="inlineStr">
        <is>
          <t>maze_buffs/682070:3 覆盖</t>
        </is>
      </c>
      <c r="H2925" s="9" t="inlineStr">
        <is>
          <t>Frozen maze_buffs obligation 682070:3 resolves to 1 DataReady normalized row(s).</t>
        </is>
      </c>
      <c r="I2925" s="9" t="inlineStr">
        <is>
          <t>冻结的 maze_buffs 义务 682070:3 解析到 1 条 DataReady 规范化记录。</t>
        </is>
      </c>
      <c r="J2925" s="9" t="inlineStr">
        <is>
          <t>UnknowableDomain</t>
        </is>
      </c>
      <c r="K2925" s="9" t="inlineStr">
        <is>
          <t>DataReady</t>
        </is>
      </c>
      <c r="L2925" s="9" t="inlineStr">
        <is>
          <t>ExactStructured</t>
        </is>
      </c>
      <c r="M2925" s="9" t="inlineStr">
        <is>
          <t>source.goal10.local.content-manifest</t>
        </is>
      </c>
      <c r="N2925" s="9" t="inlineStr">
        <is>
          <t>coverage|maze_buffs</t>
        </is>
      </c>
      <c r="O2925" s="9" t="inlineStr">
        <is>
          <t>maze_buffs:682070:3</t>
        </is>
      </c>
      <c r="P2925" s="9" t="inlineStr">
        <is>
          <t>maze_buffs</t>
        </is>
      </c>
      <c r="Q2925" s="9" t="inlineStr">
        <is>
          <t>682070:3</t>
        </is>
      </c>
      <c r="R2925" s="9" t="inlineStr">
        <is>
          <t>ExcelOutput/RogueMagicMazeBuff.json#20</t>
        </is>
      </c>
      <c r="S2925" s="9" t="inlineStr">
        <is>
          <t>783011f932bbc1754a5d1f881f0501e712e9fe720d13a6e098ae7b1dcda8c47f</t>
        </is>
      </c>
      <c r="T2925" s="9" t="inlineStr">
        <is>
          <t>DataReady</t>
        </is>
      </c>
      <c r="U2925" s="9" t="inlineStr">
        <is>
          <t>unknowable-domain.maze-buff.682070.level.3</t>
        </is>
      </c>
      <c r="V2925" s="9" t="n"/>
    </row>
    <row r="2926">
      <c r="A2926" s="8" t="n"/>
      <c r="B2926" s="8" t="n">
        <v>2919</v>
      </c>
      <c r="C2926" s="8" t="inlineStr">
        <is>
          <t>unknowable-domain.coverage.maze-buffs.682080-1.b1740f64736f</t>
        </is>
      </c>
      <c r="D2926" s="8" t="inlineStr">
        <is>
          <t>starclock.unknowable-domain-row.v1</t>
        </is>
      </c>
      <c r="E2926" s="8" t="inlineStr">
        <is>
          <t>ReferenceCoverage</t>
        </is>
      </c>
      <c r="F2926" s="8" t="inlineStr">
        <is>
          <t>maze_buffs/682080:1 Coverage</t>
        </is>
      </c>
      <c r="G2926" s="8" t="inlineStr">
        <is>
          <t>maze_buffs/682080:1 覆盖</t>
        </is>
      </c>
      <c r="H2926" s="8" t="inlineStr">
        <is>
          <t>Frozen maze_buffs obligation 682080:1 resolves to 1 DataReady normalized row(s).</t>
        </is>
      </c>
      <c r="I2926" s="8" t="inlineStr">
        <is>
          <t>冻结的 maze_buffs 义务 682080:1 解析到 1 条 DataReady 规范化记录。</t>
        </is>
      </c>
      <c r="J2926" s="8" t="inlineStr">
        <is>
          <t>UnknowableDomain</t>
        </is>
      </c>
      <c r="K2926" s="8" t="inlineStr">
        <is>
          <t>DataReady</t>
        </is>
      </c>
      <c r="L2926" s="8" t="inlineStr">
        <is>
          <t>ExactStructured</t>
        </is>
      </c>
      <c r="M2926" s="8" t="inlineStr">
        <is>
          <t>source.goal10.local.content-manifest</t>
        </is>
      </c>
      <c r="N2926" s="8" t="inlineStr">
        <is>
          <t>coverage|maze_buffs</t>
        </is>
      </c>
      <c r="O2926" s="8" t="inlineStr">
        <is>
          <t>maze_buffs:682080:1</t>
        </is>
      </c>
      <c r="P2926" s="8" t="inlineStr">
        <is>
          <t>maze_buffs</t>
        </is>
      </c>
      <c r="Q2926" s="8" t="inlineStr">
        <is>
          <t>682080:1</t>
        </is>
      </c>
      <c r="R2926" s="8" t="inlineStr">
        <is>
          <t>ExcelOutput/RogueMagicMazeBuff.json#21</t>
        </is>
      </c>
      <c r="S2926" s="8" t="inlineStr">
        <is>
          <t>b1740f64736f400c218898915cfc2b32b5d1552a4f9f3eb3b32970cc4b2cfb10</t>
        </is>
      </c>
      <c r="T2926" s="8" t="inlineStr">
        <is>
          <t>DataReady</t>
        </is>
      </c>
      <c r="U2926" s="8" t="inlineStr">
        <is>
          <t>unknowable-domain.maze-buff.682080.level.1</t>
        </is>
      </c>
      <c r="V2926" s="8" t="n"/>
    </row>
    <row r="2927">
      <c r="A2927" s="9" t="n"/>
      <c r="B2927" s="9" t="n">
        <v>2920</v>
      </c>
      <c r="C2927" s="9" t="inlineStr">
        <is>
          <t>unknowable-domain.coverage.maze-buffs.682080-2.673a1d33557c</t>
        </is>
      </c>
      <c r="D2927" s="9" t="inlineStr">
        <is>
          <t>starclock.unknowable-domain-row.v1</t>
        </is>
      </c>
      <c r="E2927" s="9" t="inlineStr">
        <is>
          <t>ReferenceCoverage</t>
        </is>
      </c>
      <c r="F2927" s="9" t="inlineStr">
        <is>
          <t>maze_buffs/682080:2 Coverage</t>
        </is>
      </c>
      <c r="G2927" s="9" t="inlineStr">
        <is>
          <t>maze_buffs/682080:2 覆盖</t>
        </is>
      </c>
      <c r="H2927" s="9" t="inlineStr">
        <is>
          <t>Frozen maze_buffs obligation 682080:2 resolves to 1 DataReady normalized row(s).</t>
        </is>
      </c>
      <c r="I2927" s="9" t="inlineStr">
        <is>
          <t>冻结的 maze_buffs 义务 682080:2 解析到 1 条 DataReady 规范化记录。</t>
        </is>
      </c>
      <c r="J2927" s="9" t="inlineStr">
        <is>
          <t>UnknowableDomain</t>
        </is>
      </c>
      <c r="K2927" s="9" t="inlineStr">
        <is>
          <t>DataReady</t>
        </is>
      </c>
      <c r="L2927" s="9" t="inlineStr">
        <is>
          <t>ExactStructured</t>
        </is>
      </c>
      <c r="M2927" s="9" t="inlineStr">
        <is>
          <t>source.goal10.local.content-manifest</t>
        </is>
      </c>
      <c r="N2927" s="9" t="inlineStr">
        <is>
          <t>coverage|maze_buffs</t>
        </is>
      </c>
      <c r="O2927" s="9" t="inlineStr">
        <is>
          <t>maze_buffs:682080:2</t>
        </is>
      </c>
      <c r="P2927" s="9" t="inlineStr">
        <is>
          <t>maze_buffs</t>
        </is>
      </c>
      <c r="Q2927" s="9" t="inlineStr">
        <is>
          <t>682080:2</t>
        </is>
      </c>
      <c r="R2927" s="9" t="inlineStr">
        <is>
          <t>ExcelOutput/RogueMagicMazeBuff.json#22</t>
        </is>
      </c>
      <c r="S2927" s="9" t="inlineStr">
        <is>
          <t>673a1d33557c7b610f96dc6ff64f91fb597ee828cbbce40e2f02987b4cbc1098</t>
        </is>
      </c>
      <c r="T2927" s="9" t="inlineStr">
        <is>
          <t>DataReady</t>
        </is>
      </c>
      <c r="U2927" s="9" t="inlineStr">
        <is>
          <t>unknowable-domain.maze-buff.682080.level.2</t>
        </is>
      </c>
      <c r="V2927" s="9" t="n"/>
    </row>
    <row r="2928">
      <c r="A2928" s="8" t="n"/>
      <c r="B2928" s="8" t="n">
        <v>2921</v>
      </c>
      <c r="C2928" s="8" t="inlineStr">
        <is>
          <t>unknowable-domain.coverage.maze-buffs.682080-3.f0f72eea58b1</t>
        </is>
      </c>
      <c r="D2928" s="8" t="inlineStr">
        <is>
          <t>starclock.unknowable-domain-row.v1</t>
        </is>
      </c>
      <c r="E2928" s="8" t="inlineStr">
        <is>
          <t>ReferenceCoverage</t>
        </is>
      </c>
      <c r="F2928" s="8" t="inlineStr">
        <is>
          <t>maze_buffs/682080:3 Coverage</t>
        </is>
      </c>
      <c r="G2928" s="8" t="inlineStr">
        <is>
          <t>maze_buffs/682080:3 覆盖</t>
        </is>
      </c>
      <c r="H2928" s="8" t="inlineStr">
        <is>
          <t>Frozen maze_buffs obligation 682080:3 resolves to 1 DataReady normalized row(s).</t>
        </is>
      </c>
      <c r="I2928" s="8" t="inlineStr">
        <is>
          <t>冻结的 maze_buffs 义务 682080:3 解析到 1 条 DataReady 规范化记录。</t>
        </is>
      </c>
      <c r="J2928" s="8" t="inlineStr">
        <is>
          <t>UnknowableDomain</t>
        </is>
      </c>
      <c r="K2928" s="8" t="inlineStr">
        <is>
          <t>DataReady</t>
        </is>
      </c>
      <c r="L2928" s="8" t="inlineStr">
        <is>
          <t>ExactStructured</t>
        </is>
      </c>
      <c r="M2928" s="8" t="inlineStr">
        <is>
          <t>source.goal10.local.content-manifest</t>
        </is>
      </c>
      <c r="N2928" s="8" t="inlineStr">
        <is>
          <t>coverage|maze_buffs</t>
        </is>
      </c>
      <c r="O2928" s="8" t="inlineStr">
        <is>
          <t>maze_buffs:682080:3</t>
        </is>
      </c>
      <c r="P2928" s="8" t="inlineStr">
        <is>
          <t>maze_buffs</t>
        </is>
      </c>
      <c r="Q2928" s="8" t="inlineStr">
        <is>
          <t>682080:3</t>
        </is>
      </c>
      <c r="R2928" s="8" t="inlineStr">
        <is>
          <t>ExcelOutput/RogueMagicMazeBuff.json#23</t>
        </is>
      </c>
      <c r="S2928" s="8" t="inlineStr">
        <is>
          <t>f0f72eea58b14a3c840896ef8aef6d28dc63f3184f4531920e789280db720e79</t>
        </is>
      </c>
      <c r="T2928" s="8" t="inlineStr">
        <is>
          <t>DataReady</t>
        </is>
      </c>
      <c r="U2928" s="8" t="inlineStr">
        <is>
          <t>unknowable-domain.maze-buff.682080.level.3</t>
        </is>
      </c>
      <c r="V2928" s="8" t="n"/>
    </row>
    <row r="2929">
      <c r="A2929" s="9" t="n"/>
      <c r="B2929" s="9" t="n">
        <v>2922</v>
      </c>
      <c r="C2929" s="9" t="inlineStr">
        <is>
          <t>unknowable-domain.coverage.maze-buffs.682090-1.a58470bbaf1b</t>
        </is>
      </c>
      <c r="D2929" s="9" t="inlineStr">
        <is>
          <t>starclock.unknowable-domain-row.v1</t>
        </is>
      </c>
      <c r="E2929" s="9" t="inlineStr">
        <is>
          <t>ReferenceCoverage</t>
        </is>
      </c>
      <c r="F2929" s="9" t="inlineStr">
        <is>
          <t>maze_buffs/682090:1 Coverage</t>
        </is>
      </c>
      <c r="G2929" s="9" t="inlineStr">
        <is>
          <t>maze_buffs/682090:1 覆盖</t>
        </is>
      </c>
      <c r="H2929" s="9" t="inlineStr">
        <is>
          <t>Frozen maze_buffs obligation 682090:1 resolves to 1 DataReady normalized row(s).</t>
        </is>
      </c>
      <c r="I2929" s="9" t="inlineStr">
        <is>
          <t>冻结的 maze_buffs 义务 682090:1 解析到 1 条 DataReady 规范化记录。</t>
        </is>
      </c>
      <c r="J2929" s="9" t="inlineStr">
        <is>
          <t>UnknowableDomain</t>
        </is>
      </c>
      <c r="K2929" s="9" t="inlineStr">
        <is>
          <t>DataReady</t>
        </is>
      </c>
      <c r="L2929" s="9" t="inlineStr">
        <is>
          <t>ExactStructured</t>
        </is>
      </c>
      <c r="M2929" s="9" t="inlineStr">
        <is>
          <t>source.goal10.local.content-manifest</t>
        </is>
      </c>
      <c r="N2929" s="9" t="inlineStr">
        <is>
          <t>coverage|maze_buffs</t>
        </is>
      </c>
      <c r="O2929" s="9" t="inlineStr">
        <is>
          <t>maze_buffs:682090:1</t>
        </is>
      </c>
      <c r="P2929" s="9" t="inlineStr">
        <is>
          <t>maze_buffs</t>
        </is>
      </c>
      <c r="Q2929" s="9" t="inlineStr">
        <is>
          <t>682090:1</t>
        </is>
      </c>
      <c r="R2929" s="9" t="inlineStr">
        <is>
          <t>ExcelOutput/RogueMagicMazeBuff.json#24</t>
        </is>
      </c>
      <c r="S2929" s="9" t="inlineStr">
        <is>
          <t>a58470bbaf1bc639f98de801ad8d3a1ffb5288d9d908c95f89af630f2e9fe7ff</t>
        </is>
      </c>
      <c r="T2929" s="9" t="inlineStr">
        <is>
          <t>DataReady</t>
        </is>
      </c>
      <c r="U2929" s="9" t="inlineStr">
        <is>
          <t>unknowable-domain.maze-buff.682090.level.1</t>
        </is>
      </c>
      <c r="V2929" s="9" t="n"/>
    </row>
    <row r="2930">
      <c r="A2930" s="8" t="n"/>
      <c r="B2930" s="8" t="n">
        <v>2923</v>
      </c>
      <c r="C2930" s="8" t="inlineStr">
        <is>
          <t>unknowable-domain.coverage.maze-buffs.682090-2.70340675fc16</t>
        </is>
      </c>
      <c r="D2930" s="8" t="inlineStr">
        <is>
          <t>starclock.unknowable-domain-row.v1</t>
        </is>
      </c>
      <c r="E2930" s="8" t="inlineStr">
        <is>
          <t>ReferenceCoverage</t>
        </is>
      </c>
      <c r="F2930" s="8" t="inlineStr">
        <is>
          <t>maze_buffs/682090:2 Coverage</t>
        </is>
      </c>
      <c r="G2930" s="8" t="inlineStr">
        <is>
          <t>maze_buffs/682090:2 覆盖</t>
        </is>
      </c>
      <c r="H2930" s="8" t="inlineStr">
        <is>
          <t>Frozen maze_buffs obligation 682090:2 resolves to 1 DataReady normalized row(s).</t>
        </is>
      </c>
      <c r="I2930" s="8" t="inlineStr">
        <is>
          <t>冻结的 maze_buffs 义务 682090:2 解析到 1 条 DataReady 规范化记录。</t>
        </is>
      </c>
      <c r="J2930" s="8" t="inlineStr">
        <is>
          <t>UnknowableDomain</t>
        </is>
      </c>
      <c r="K2930" s="8" t="inlineStr">
        <is>
          <t>DataReady</t>
        </is>
      </c>
      <c r="L2930" s="8" t="inlineStr">
        <is>
          <t>ExactStructured</t>
        </is>
      </c>
      <c r="M2930" s="8" t="inlineStr">
        <is>
          <t>source.goal10.local.content-manifest</t>
        </is>
      </c>
      <c r="N2930" s="8" t="inlineStr">
        <is>
          <t>coverage|maze_buffs</t>
        </is>
      </c>
      <c r="O2930" s="8" t="inlineStr">
        <is>
          <t>maze_buffs:682090:2</t>
        </is>
      </c>
      <c r="P2930" s="8" t="inlineStr">
        <is>
          <t>maze_buffs</t>
        </is>
      </c>
      <c r="Q2930" s="8" t="inlineStr">
        <is>
          <t>682090:2</t>
        </is>
      </c>
      <c r="R2930" s="8" t="inlineStr">
        <is>
          <t>ExcelOutput/RogueMagicMazeBuff.json#25</t>
        </is>
      </c>
      <c r="S2930" s="8" t="inlineStr">
        <is>
          <t>70340675fc16ed78edc30291d09dcde6791d26006f69a4a3a00a58f35bb327b8</t>
        </is>
      </c>
      <c r="T2930" s="8" t="inlineStr">
        <is>
          <t>DataReady</t>
        </is>
      </c>
      <c r="U2930" s="8" t="inlineStr">
        <is>
          <t>unknowable-domain.maze-buff.682090.level.2</t>
        </is>
      </c>
      <c r="V2930" s="8" t="n"/>
    </row>
    <row r="2931">
      <c r="A2931" s="9" t="n"/>
      <c r="B2931" s="9" t="n">
        <v>2924</v>
      </c>
      <c r="C2931" s="9" t="inlineStr">
        <is>
          <t>unknowable-domain.coverage.maze-buffs.682090-3.a26c1fe86fa5</t>
        </is>
      </c>
      <c r="D2931" s="9" t="inlineStr">
        <is>
          <t>starclock.unknowable-domain-row.v1</t>
        </is>
      </c>
      <c r="E2931" s="9" t="inlineStr">
        <is>
          <t>ReferenceCoverage</t>
        </is>
      </c>
      <c r="F2931" s="9" t="inlineStr">
        <is>
          <t>maze_buffs/682090:3 Coverage</t>
        </is>
      </c>
      <c r="G2931" s="9" t="inlineStr">
        <is>
          <t>maze_buffs/682090:3 覆盖</t>
        </is>
      </c>
      <c r="H2931" s="9" t="inlineStr">
        <is>
          <t>Frozen maze_buffs obligation 682090:3 resolves to 1 DataReady normalized row(s).</t>
        </is>
      </c>
      <c r="I2931" s="9" t="inlineStr">
        <is>
          <t>冻结的 maze_buffs 义务 682090:3 解析到 1 条 DataReady 规范化记录。</t>
        </is>
      </c>
      <c r="J2931" s="9" t="inlineStr">
        <is>
          <t>UnknowableDomain</t>
        </is>
      </c>
      <c r="K2931" s="9" t="inlineStr">
        <is>
          <t>DataReady</t>
        </is>
      </c>
      <c r="L2931" s="9" t="inlineStr">
        <is>
          <t>ExactStructured</t>
        </is>
      </c>
      <c r="M2931" s="9" t="inlineStr">
        <is>
          <t>source.goal10.local.content-manifest</t>
        </is>
      </c>
      <c r="N2931" s="9" t="inlineStr">
        <is>
          <t>coverage|maze_buffs</t>
        </is>
      </c>
      <c r="O2931" s="9" t="inlineStr">
        <is>
          <t>maze_buffs:682090:3</t>
        </is>
      </c>
      <c r="P2931" s="9" t="inlineStr">
        <is>
          <t>maze_buffs</t>
        </is>
      </c>
      <c r="Q2931" s="9" t="inlineStr">
        <is>
          <t>682090:3</t>
        </is>
      </c>
      <c r="R2931" s="9" t="inlineStr">
        <is>
          <t>ExcelOutput/RogueMagicMazeBuff.json#26</t>
        </is>
      </c>
      <c r="S2931" s="9" t="inlineStr">
        <is>
          <t>a26c1fe86fa5547f9768a062f5da3363c09c4d5b3e7a6d56d2287dd291debf07</t>
        </is>
      </c>
      <c r="T2931" s="9" t="inlineStr">
        <is>
          <t>DataReady</t>
        </is>
      </c>
      <c r="U2931" s="9" t="inlineStr">
        <is>
          <t>unknowable-domain.maze-buff.682090.level.3</t>
        </is>
      </c>
      <c r="V2931" s="9" t="n"/>
    </row>
    <row r="2932">
      <c r="A2932" s="8" t="n"/>
      <c r="B2932" s="8" t="n">
        <v>2925</v>
      </c>
      <c r="C2932" s="8" t="inlineStr">
        <is>
          <t>unknowable-domain.coverage.maze-buffs.682100-1.ab90ad12957a</t>
        </is>
      </c>
      <c r="D2932" s="8" t="inlineStr">
        <is>
          <t>starclock.unknowable-domain-row.v1</t>
        </is>
      </c>
      <c r="E2932" s="8" t="inlineStr">
        <is>
          <t>ReferenceCoverage</t>
        </is>
      </c>
      <c r="F2932" s="8" t="inlineStr">
        <is>
          <t>maze_buffs/682100:1 Coverage</t>
        </is>
      </c>
      <c r="G2932" s="8" t="inlineStr">
        <is>
          <t>maze_buffs/682100:1 覆盖</t>
        </is>
      </c>
      <c r="H2932" s="8" t="inlineStr">
        <is>
          <t>Frozen maze_buffs obligation 682100:1 resolves to 1 DataReady normalized row(s).</t>
        </is>
      </c>
      <c r="I2932" s="8" t="inlineStr">
        <is>
          <t>冻结的 maze_buffs 义务 682100:1 解析到 1 条 DataReady 规范化记录。</t>
        </is>
      </c>
      <c r="J2932" s="8" t="inlineStr">
        <is>
          <t>UnknowableDomain</t>
        </is>
      </c>
      <c r="K2932" s="8" t="inlineStr">
        <is>
          <t>DataReady</t>
        </is>
      </c>
      <c r="L2932" s="8" t="inlineStr">
        <is>
          <t>ExactStructured</t>
        </is>
      </c>
      <c r="M2932" s="8" t="inlineStr">
        <is>
          <t>source.goal10.local.content-manifest</t>
        </is>
      </c>
      <c r="N2932" s="8" t="inlineStr">
        <is>
          <t>coverage|maze_buffs</t>
        </is>
      </c>
      <c r="O2932" s="8" t="inlineStr">
        <is>
          <t>maze_buffs:682100:1</t>
        </is>
      </c>
      <c r="P2932" s="8" t="inlineStr">
        <is>
          <t>maze_buffs</t>
        </is>
      </c>
      <c r="Q2932" s="8" t="inlineStr">
        <is>
          <t>682100:1</t>
        </is>
      </c>
      <c r="R2932" s="8" t="inlineStr">
        <is>
          <t>ExcelOutput/RogueMagicMazeBuff.json#27</t>
        </is>
      </c>
      <c r="S2932" s="8" t="inlineStr">
        <is>
          <t>ab90ad12957a4f078bf90ba33c99002766938d03501045dc6ef433fcc1276336</t>
        </is>
      </c>
      <c r="T2932" s="8" t="inlineStr">
        <is>
          <t>DataReady</t>
        </is>
      </c>
      <c r="U2932" s="8" t="inlineStr">
        <is>
          <t>unknowable-domain.maze-buff.682100.level.1</t>
        </is>
      </c>
      <c r="V2932" s="8" t="n"/>
    </row>
    <row r="2933">
      <c r="A2933" s="9" t="n"/>
      <c r="B2933" s="9" t="n">
        <v>2926</v>
      </c>
      <c r="C2933" s="9" t="inlineStr">
        <is>
          <t>unknowable-domain.coverage.maze-buffs.682100-2.2dd8959874e0</t>
        </is>
      </c>
      <c r="D2933" s="9" t="inlineStr">
        <is>
          <t>starclock.unknowable-domain-row.v1</t>
        </is>
      </c>
      <c r="E2933" s="9" t="inlineStr">
        <is>
          <t>ReferenceCoverage</t>
        </is>
      </c>
      <c r="F2933" s="9" t="inlineStr">
        <is>
          <t>maze_buffs/682100:2 Coverage</t>
        </is>
      </c>
      <c r="G2933" s="9" t="inlineStr">
        <is>
          <t>maze_buffs/682100:2 覆盖</t>
        </is>
      </c>
      <c r="H2933" s="9" t="inlineStr">
        <is>
          <t>Frozen maze_buffs obligation 682100:2 resolves to 1 DataReady normalized row(s).</t>
        </is>
      </c>
      <c r="I2933" s="9" t="inlineStr">
        <is>
          <t>冻结的 maze_buffs 义务 682100:2 解析到 1 条 DataReady 规范化记录。</t>
        </is>
      </c>
      <c r="J2933" s="9" t="inlineStr">
        <is>
          <t>UnknowableDomain</t>
        </is>
      </c>
      <c r="K2933" s="9" t="inlineStr">
        <is>
          <t>DataReady</t>
        </is>
      </c>
      <c r="L2933" s="9" t="inlineStr">
        <is>
          <t>ExactStructured</t>
        </is>
      </c>
      <c r="M2933" s="9" t="inlineStr">
        <is>
          <t>source.goal10.local.content-manifest</t>
        </is>
      </c>
      <c r="N2933" s="9" t="inlineStr">
        <is>
          <t>coverage|maze_buffs</t>
        </is>
      </c>
      <c r="O2933" s="9" t="inlineStr">
        <is>
          <t>maze_buffs:682100:2</t>
        </is>
      </c>
      <c r="P2933" s="9" t="inlineStr">
        <is>
          <t>maze_buffs</t>
        </is>
      </c>
      <c r="Q2933" s="9" t="inlineStr">
        <is>
          <t>682100:2</t>
        </is>
      </c>
      <c r="R2933" s="9" t="inlineStr">
        <is>
          <t>ExcelOutput/RogueMagicMazeBuff.json#28</t>
        </is>
      </c>
      <c r="S2933" s="9" t="inlineStr">
        <is>
          <t>2dd8959874e089948903df6b79607603194103c706e07136e8a2dacded8ca681</t>
        </is>
      </c>
      <c r="T2933" s="9" t="inlineStr">
        <is>
          <t>DataReady</t>
        </is>
      </c>
      <c r="U2933" s="9" t="inlineStr">
        <is>
          <t>unknowable-domain.maze-buff.682100.level.2</t>
        </is>
      </c>
      <c r="V2933" s="9" t="n"/>
    </row>
    <row r="2934">
      <c r="A2934" s="8" t="n"/>
      <c r="B2934" s="8" t="n">
        <v>2927</v>
      </c>
      <c r="C2934" s="8" t="inlineStr">
        <is>
          <t>unknowable-domain.coverage.maze-buffs.682100-3.f101b512501a</t>
        </is>
      </c>
      <c r="D2934" s="8" t="inlineStr">
        <is>
          <t>starclock.unknowable-domain-row.v1</t>
        </is>
      </c>
      <c r="E2934" s="8" t="inlineStr">
        <is>
          <t>ReferenceCoverage</t>
        </is>
      </c>
      <c r="F2934" s="8" t="inlineStr">
        <is>
          <t>maze_buffs/682100:3 Coverage</t>
        </is>
      </c>
      <c r="G2934" s="8" t="inlineStr">
        <is>
          <t>maze_buffs/682100:3 覆盖</t>
        </is>
      </c>
      <c r="H2934" s="8" t="inlineStr">
        <is>
          <t>Frozen maze_buffs obligation 682100:3 resolves to 1 DataReady normalized row(s).</t>
        </is>
      </c>
      <c r="I2934" s="8" t="inlineStr">
        <is>
          <t>冻结的 maze_buffs 义务 682100:3 解析到 1 条 DataReady 规范化记录。</t>
        </is>
      </c>
      <c r="J2934" s="8" t="inlineStr">
        <is>
          <t>UnknowableDomain</t>
        </is>
      </c>
      <c r="K2934" s="8" t="inlineStr">
        <is>
          <t>DataReady</t>
        </is>
      </c>
      <c r="L2934" s="8" t="inlineStr">
        <is>
          <t>ExactStructured</t>
        </is>
      </c>
      <c r="M2934" s="8" t="inlineStr">
        <is>
          <t>source.goal10.local.content-manifest</t>
        </is>
      </c>
      <c r="N2934" s="8" t="inlineStr">
        <is>
          <t>coverage|maze_buffs</t>
        </is>
      </c>
      <c r="O2934" s="8" t="inlineStr">
        <is>
          <t>maze_buffs:682100:3</t>
        </is>
      </c>
      <c r="P2934" s="8" t="inlineStr">
        <is>
          <t>maze_buffs</t>
        </is>
      </c>
      <c r="Q2934" s="8" t="inlineStr">
        <is>
          <t>682100:3</t>
        </is>
      </c>
      <c r="R2934" s="8" t="inlineStr">
        <is>
          <t>ExcelOutput/RogueMagicMazeBuff.json#29</t>
        </is>
      </c>
      <c r="S2934" s="8" t="inlineStr">
        <is>
          <t>f101b512501a02b47eab7ebc50591f2fd33446b04549112988b1e751b70b7d58</t>
        </is>
      </c>
      <c r="T2934" s="8" t="inlineStr">
        <is>
          <t>DataReady</t>
        </is>
      </c>
      <c r="U2934" s="8" t="inlineStr">
        <is>
          <t>unknowable-domain.maze-buff.682100.level.3</t>
        </is>
      </c>
      <c r="V2934" s="8" t="n"/>
    </row>
    <row r="2935">
      <c r="A2935" s="9" t="n"/>
      <c r="B2935" s="9" t="n">
        <v>2928</v>
      </c>
      <c r="C2935" s="9" t="inlineStr">
        <is>
          <t>unknowable-domain.coverage.maze-buffs.682110-1.7540a2f656bb</t>
        </is>
      </c>
      <c r="D2935" s="9" t="inlineStr">
        <is>
          <t>starclock.unknowable-domain-row.v1</t>
        </is>
      </c>
      <c r="E2935" s="9" t="inlineStr">
        <is>
          <t>ReferenceCoverage</t>
        </is>
      </c>
      <c r="F2935" s="9" t="inlineStr">
        <is>
          <t>maze_buffs/682110:1 Coverage</t>
        </is>
      </c>
      <c r="G2935" s="9" t="inlineStr">
        <is>
          <t>maze_buffs/682110:1 覆盖</t>
        </is>
      </c>
      <c r="H2935" s="9" t="inlineStr">
        <is>
          <t>Frozen maze_buffs obligation 682110:1 resolves to 1 DataReady normalized row(s).</t>
        </is>
      </c>
      <c r="I2935" s="9" t="inlineStr">
        <is>
          <t>冻结的 maze_buffs 义务 682110:1 解析到 1 条 DataReady 规范化记录。</t>
        </is>
      </c>
      <c r="J2935" s="9" t="inlineStr">
        <is>
          <t>UnknowableDomain</t>
        </is>
      </c>
      <c r="K2935" s="9" t="inlineStr">
        <is>
          <t>DataReady</t>
        </is>
      </c>
      <c r="L2935" s="9" t="inlineStr">
        <is>
          <t>ExactStructured</t>
        </is>
      </c>
      <c r="M2935" s="9" t="inlineStr">
        <is>
          <t>source.goal10.local.content-manifest</t>
        </is>
      </c>
      <c r="N2935" s="9" t="inlineStr">
        <is>
          <t>coverage|maze_buffs</t>
        </is>
      </c>
      <c r="O2935" s="9" t="inlineStr">
        <is>
          <t>maze_buffs:682110:1</t>
        </is>
      </c>
      <c r="P2935" s="9" t="inlineStr">
        <is>
          <t>maze_buffs</t>
        </is>
      </c>
      <c r="Q2935" s="9" t="inlineStr">
        <is>
          <t>682110:1</t>
        </is>
      </c>
      <c r="R2935" s="9" t="inlineStr">
        <is>
          <t>ExcelOutput/RogueMagicMazeBuff.json#30</t>
        </is>
      </c>
      <c r="S2935" s="9" t="inlineStr">
        <is>
          <t>7540a2f656bb226b118bc8870a47105d62ea542cf6327b64420f34d47fc05da2</t>
        </is>
      </c>
      <c r="T2935" s="9" t="inlineStr">
        <is>
          <t>DataReady</t>
        </is>
      </c>
      <c r="U2935" s="9" t="inlineStr">
        <is>
          <t>unknowable-domain.maze-buff.682110.level.1</t>
        </is>
      </c>
      <c r="V2935" s="9" t="n"/>
    </row>
    <row r="2936">
      <c r="A2936" s="8" t="n"/>
      <c r="B2936" s="8" t="n">
        <v>2929</v>
      </c>
      <c r="C2936" s="8" t="inlineStr">
        <is>
          <t>unknowable-domain.coverage.maze-buffs.682110-2.60e4ddaf8534</t>
        </is>
      </c>
      <c r="D2936" s="8" t="inlineStr">
        <is>
          <t>starclock.unknowable-domain-row.v1</t>
        </is>
      </c>
      <c r="E2936" s="8" t="inlineStr">
        <is>
          <t>ReferenceCoverage</t>
        </is>
      </c>
      <c r="F2936" s="8" t="inlineStr">
        <is>
          <t>maze_buffs/682110:2 Coverage</t>
        </is>
      </c>
      <c r="G2936" s="8" t="inlineStr">
        <is>
          <t>maze_buffs/682110:2 覆盖</t>
        </is>
      </c>
      <c r="H2936" s="8" t="inlineStr">
        <is>
          <t>Frozen maze_buffs obligation 682110:2 resolves to 1 DataReady normalized row(s).</t>
        </is>
      </c>
      <c r="I2936" s="8" t="inlineStr">
        <is>
          <t>冻结的 maze_buffs 义务 682110:2 解析到 1 条 DataReady 规范化记录。</t>
        </is>
      </c>
      <c r="J2936" s="8" t="inlineStr">
        <is>
          <t>UnknowableDomain</t>
        </is>
      </c>
      <c r="K2936" s="8" t="inlineStr">
        <is>
          <t>DataReady</t>
        </is>
      </c>
      <c r="L2936" s="8" t="inlineStr">
        <is>
          <t>ExactStructured</t>
        </is>
      </c>
      <c r="M2936" s="8" t="inlineStr">
        <is>
          <t>source.goal10.local.content-manifest</t>
        </is>
      </c>
      <c r="N2936" s="8" t="inlineStr">
        <is>
          <t>coverage|maze_buffs</t>
        </is>
      </c>
      <c r="O2936" s="8" t="inlineStr">
        <is>
          <t>maze_buffs:682110:2</t>
        </is>
      </c>
      <c r="P2936" s="8" t="inlineStr">
        <is>
          <t>maze_buffs</t>
        </is>
      </c>
      <c r="Q2936" s="8" t="inlineStr">
        <is>
          <t>682110:2</t>
        </is>
      </c>
      <c r="R2936" s="8" t="inlineStr">
        <is>
          <t>ExcelOutput/RogueMagicMazeBuff.json#31</t>
        </is>
      </c>
      <c r="S2936" s="8" t="inlineStr">
        <is>
          <t>60e4ddaf8534059d5604379e055625b3faa32f87062e6e7d0966be34c79e713d</t>
        </is>
      </c>
      <c r="T2936" s="8" t="inlineStr">
        <is>
          <t>DataReady</t>
        </is>
      </c>
      <c r="U2936" s="8" t="inlineStr">
        <is>
          <t>unknowable-domain.maze-buff.682110.level.2</t>
        </is>
      </c>
      <c r="V2936" s="8" t="n"/>
    </row>
    <row r="2937">
      <c r="A2937" s="9" t="n"/>
      <c r="B2937" s="9" t="n">
        <v>2930</v>
      </c>
      <c r="C2937" s="9" t="inlineStr">
        <is>
          <t>unknowable-domain.coverage.maze-buffs.682110-3.689aecbc80d9</t>
        </is>
      </c>
      <c r="D2937" s="9" t="inlineStr">
        <is>
          <t>starclock.unknowable-domain-row.v1</t>
        </is>
      </c>
      <c r="E2937" s="9" t="inlineStr">
        <is>
          <t>ReferenceCoverage</t>
        </is>
      </c>
      <c r="F2937" s="9" t="inlineStr">
        <is>
          <t>maze_buffs/682110:3 Coverage</t>
        </is>
      </c>
      <c r="G2937" s="9" t="inlineStr">
        <is>
          <t>maze_buffs/682110:3 覆盖</t>
        </is>
      </c>
      <c r="H2937" s="9" t="inlineStr">
        <is>
          <t>Frozen maze_buffs obligation 682110:3 resolves to 1 DataReady normalized row(s).</t>
        </is>
      </c>
      <c r="I2937" s="9" t="inlineStr">
        <is>
          <t>冻结的 maze_buffs 义务 682110:3 解析到 1 条 DataReady 规范化记录。</t>
        </is>
      </c>
      <c r="J2937" s="9" t="inlineStr">
        <is>
          <t>UnknowableDomain</t>
        </is>
      </c>
      <c r="K2937" s="9" t="inlineStr">
        <is>
          <t>DataReady</t>
        </is>
      </c>
      <c r="L2937" s="9" t="inlineStr">
        <is>
          <t>ExactStructured</t>
        </is>
      </c>
      <c r="M2937" s="9" t="inlineStr">
        <is>
          <t>source.goal10.local.content-manifest</t>
        </is>
      </c>
      <c r="N2937" s="9" t="inlineStr">
        <is>
          <t>coverage|maze_buffs</t>
        </is>
      </c>
      <c r="O2937" s="9" t="inlineStr">
        <is>
          <t>maze_buffs:682110:3</t>
        </is>
      </c>
      <c r="P2937" s="9" t="inlineStr">
        <is>
          <t>maze_buffs</t>
        </is>
      </c>
      <c r="Q2937" s="9" t="inlineStr">
        <is>
          <t>682110:3</t>
        </is>
      </c>
      <c r="R2937" s="9" t="inlineStr">
        <is>
          <t>ExcelOutput/RogueMagicMazeBuff.json#32</t>
        </is>
      </c>
      <c r="S2937" s="9" t="inlineStr">
        <is>
          <t>689aecbc80d9b844fc48a4325a4965f06d7950eed0e588d50c1e49bd47d49656</t>
        </is>
      </c>
      <c r="T2937" s="9" t="inlineStr">
        <is>
          <t>DataReady</t>
        </is>
      </c>
      <c r="U2937" s="9" t="inlineStr">
        <is>
          <t>unknowable-domain.maze-buff.682110.level.3</t>
        </is>
      </c>
      <c r="V2937" s="9" t="n"/>
    </row>
    <row r="2938">
      <c r="A2938" s="8" t="n"/>
      <c r="B2938" s="8" t="n">
        <v>2931</v>
      </c>
      <c r="C2938" s="8" t="inlineStr">
        <is>
          <t>unknowable-domain.coverage.maze-buffs.682120-1.18f8bf071102</t>
        </is>
      </c>
      <c r="D2938" s="8" t="inlineStr">
        <is>
          <t>starclock.unknowable-domain-row.v1</t>
        </is>
      </c>
      <c r="E2938" s="8" t="inlineStr">
        <is>
          <t>ReferenceCoverage</t>
        </is>
      </c>
      <c r="F2938" s="8" t="inlineStr">
        <is>
          <t>maze_buffs/682120:1 Coverage</t>
        </is>
      </c>
      <c r="G2938" s="8" t="inlineStr">
        <is>
          <t>maze_buffs/682120:1 覆盖</t>
        </is>
      </c>
      <c r="H2938" s="8" t="inlineStr">
        <is>
          <t>Frozen maze_buffs obligation 682120:1 resolves to 1 DataReady normalized row(s).</t>
        </is>
      </c>
      <c r="I2938" s="8" t="inlineStr">
        <is>
          <t>冻结的 maze_buffs 义务 682120:1 解析到 1 条 DataReady 规范化记录。</t>
        </is>
      </c>
      <c r="J2938" s="8" t="inlineStr">
        <is>
          <t>UnknowableDomain</t>
        </is>
      </c>
      <c r="K2938" s="8" t="inlineStr">
        <is>
          <t>DataReady</t>
        </is>
      </c>
      <c r="L2938" s="8" t="inlineStr">
        <is>
          <t>ExactStructured</t>
        </is>
      </c>
      <c r="M2938" s="8" t="inlineStr">
        <is>
          <t>source.goal10.local.content-manifest</t>
        </is>
      </c>
      <c r="N2938" s="8" t="inlineStr">
        <is>
          <t>coverage|maze_buffs</t>
        </is>
      </c>
      <c r="O2938" s="8" t="inlineStr">
        <is>
          <t>maze_buffs:682120:1</t>
        </is>
      </c>
      <c r="P2938" s="8" t="inlineStr">
        <is>
          <t>maze_buffs</t>
        </is>
      </c>
      <c r="Q2938" s="8" t="inlineStr">
        <is>
          <t>682120:1</t>
        </is>
      </c>
      <c r="R2938" s="8" t="inlineStr">
        <is>
          <t>ExcelOutput/RogueMagicMazeBuff.json#33</t>
        </is>
      </c>
      <c r="S2938" s="8" t="inlineStr">
        <is>
          <t>18f8bf0711022c72cc6468ed46d6f3b063561045af9afa69a9c3cd1b21f1ac2e</t>
        </is>
      </c>
      <c r="T2938" s="8" t="inlineStr">
        <is>
          <t>DataReady</t>
        </is>
      </c>
      <c r="U2938" s="8" t="inlineStr">
        <is>
          <t>unknowable-domain.maze-buff.682120.level.1</t>
        </is>
      </c>
      <c r="V2938" s="8" t="n"/>
    </row>
    <row r="2939">
      <c r="A2939" s="9" t="n"/>
      <c r="B2939" s="9" t="n">
        <v>2932</v>
      </c>
      <c r="C2939" s="9" t="inlineStr">
        <is>
          <t>unknowable-domain.coverage.maze-buffs.682120-2.d923dfbe32ea</t>
        </is>
      </c>
      <c r="D2939" s="9" t="inlineStr">
        <is>
          <t>starclock.unknowable-domain-row.v1</t>
        </is>
      </c>
      <c r="E2939" s="9" t="inlineStr">
        <is>
          <t>ReferenceCoverage</t>
        </is>
      </c>
      <c r="F2939" s="9" t="inlineStr">
        <is>
          <t>maze_buffs/682120:2 Coverage</t>
        </is>
      </c>
      <c r="G2939" s="9" t="inlineStr">
        <is>
          <t>maze_buffs/682120:2 覆盖</t>
        </is>
      </c>
      <c r="H2939" s="9" t="inlineStr">
        <is>
          <t>Frozen maze_buffs obligation 682120:2 resolves to 1 DataReady normalized row(s).</t>
        </is>
      </c>
      <c r="I2939" s="9" t="inlineStr">
        <is>
          <t>冻结的 maze_buffs 义务 682120:2 解析到 1 条 DataReady 规范化记录。</t>
        </is>
      </c>
      <c r="J2939" s="9" t="inlineStr">
        <is>
          <t>UnknowableDomain</t>
        </is>
      </c>
      <c r="K2939" s="9" t="inlineStr">
        <is>
          <t>DataReady</t>
        </is>
      </c>
      <c r="L2939" s="9" t="inlineStr">
        <is>
          <t>ExactStructured</t>
        </is>
      </c>
      <c r="M2939" s="9" t="inlineStr">
        <is>
          <t>source.goal10.local.content-manifest</t>
        </is>
      </c>
      <c r="N2939" s="9" t="inlineStr">
        <is>
          <t>coverage|maze_buffs</t>
        </is>
      </c>
      <c r="O2939" s="9" t="inlineStr">
        <is>
          <t>maze_buffs:682120:2</t>
        </is>
      </c>
      <c r="P2939" s="9" t="inlineStr">
        <is>
          <t>maze_buffs</t>
        </is>
      </c>
      <c r="Q2939" s="9" t="inlineStr">
        <is>
          <t>682120:2</t>
        </is>
      </c>
      <c r="R2939" s="9" t="inlineStr">
        <is>
          <t>ExcelOutput/RogueMagicMazeBuff.json#34</t>
        </is>
      </c>
      <c r="S2939" s="9" t="inlineStr">
        <is>
          <t>d923dfbe32ea46841fab0b93e41872f0d8825d4ce55d1f279923ddf9c9769bd8</t>
        </is>
      </c>
      <c r="T2939" s="9" t="inlineStr">
        <is>
          <t>DataReady</t>
        </is>
      </c>
      <c r="U2939" s="9" t="inlineStr">
        <is>
          <t>unknowable-domain.maze-buff.682120.level.2</t>
        </is>
      </c>
      <c r="V2939" s="9" t="n"/>
    </row>
    <row r="2940">
      <c r="A2940" s="8" t="n"/>
      <c r="B2940" s="8" t="n">
        <v>2933</v>
      </c>
      <c r="C2940" s="8" t="inlineStr">
        <is>
          <t>unknowable-domain.coverage.maze-buffs.682120-3.278641fd9d86</t>
        </is>
      </c>
      <c r="D2940" s="8" t="inlineStr">
        <is>
          <t>starclock.unknowable-domain-row.v1</t>
        </is>
      </c>
      <c r="E2940" s="8" t="inlineStr">
        <is>
          <t>ReferenceCoverage</t>
        </is>
      </c>
      <c r="F2940" s="8" t="inlineStr">
        <is>
          <t>maze_buffs/682120:3 Coverage</t>
        </is>
      </c>
      <c r="G2940" s="8" t="inlineStr">
        <is>
          <t>maze_buffs/682120:3 覆盖</t>
        </is>
      </c>
      <c r="H2940" s="8" t="inlineStr">
        <is>
          <t>Frozen maze_buffs obligation 682120:3 resolves to 1 DataReady normalized row(s).</t>
        </is>
      </c>
      <c r="I2940" s="8" t="inlineStr">
        <is>
          <t>冻结的 maze_buffs 义务 682120:3 解析到 1 条 DataReady 规范化记录。</t>
        </is>
      </c>
      <c r="J2940" s="8" t="inlineStr">
        <is>
          <t>UnknowableDomain</t>
        </is>
      </c>
      <c r="K2940" s="8" t="inlineStr">
        <is>
          <t>DataReady</t>
        </is>
      </c>
      <c r="L2940" s="8" t="inlineStr">
        <is>
          <t>ExactStructured</t>
        </is>
      </c>
      <c r="M2940" s="8" t="inlineStr">
        <is>
          <t>source.goal10.local.content-manifest</t>
        </is>
      </c>
      <c r="N2940" s="8" t="inlineStr">
        <is>
          <t>coverage|maze_buffs</t>
        </is>
      </c>
      <c r="O2940" s="8" t="inlineStr">
        <is>
          <t>maze_buffs:682120:3</t>
        </is>
      </c>
      <c r="P2940" s="8" t="inlineStr">
        <is>
          <t>maze_buffs</t>
        </is>
      </c>
      <c r="Q2940" s="8" t="inlineStr">
        <is>
          <t>682120:3</t>
        </is>
      </c>
      <c r="R2940" s="8" t="inlineStr">
        <is>
          <t>ExcelOutput/RogueMagicMazeBuff.json#35</t>
        </is>
      </c>
      <c r="S2940" s="8" t="inlineStr">
        <is>
          <t>278641fd9d8608dd1dc9672680976f1060f89675fd942a9ef3ac792f3a2930e5</t>
        </is>
      </c>
      <c r="T2940" s="8" t="inlineStr">
        <is>
          <t>DataReady</t>
        </is>
      </c>
      <c r="U2940" s="8" t="inlineStr">
        <is>
          <t>unknowable-domain.maze-buff.682120.level.3</t>
        </is>
      </c>
      <c r="V2940" s="8" t="n"/>
    </row>
    <row r="2941">
      <c r="A2941" s="9" t="n"/>
      <c r="B2941" s="9" t="n">
        <v>2934</v>
      </c>
      <c r="C2941" s="9" t="inlineStr">
        <is>
          <t>unknowable-domain.coverage.maze-buffs.682130-1.7365e7f418be</t>
        </is>
      </c>
      <c r="D2941" s="9" t="inlineStr">
        <is>
          <t>starclock.unknowable-domain-row.v1</t>
        </is>
      </c>
      <c r="E2941" s="9" t="inlineStr">
        <is>
          <t>ReferenceCoverage</t>
        </is>
      </c>
      <c r="F2941" s="9" t="inlineStr">
        <is>
          <t>maze_buffs/682130:1 Coverage</t>
        </is>
      </c>
      <c r="G2941" s="9" t="inlineStr">
        <is>
          <t>maze_buffs/682130:1 覆盖</t>
        </is>
      </c>
      <c r="H2941" s="9" t="inlineStr">
        <is>
          <t>Frozen maze_buffs obligation 682130:1 resolves to 1 DataReady normalized row(s).</t>
        </is>
      </c>
      <c r="I2941" s="9" t="inlineStr">
        <is>
          <t>冻结的 maze_buffs 义务 682130:1 解析到 1 条 DataReady 规范化记录。</t>
        </is>
      </c>
      <c r="J2941" s="9" t="inlineStr">
        <is>
          <t>UnknowableDomain</t>
        </is>
      </c>
      <c r="K2941" s="9" t="inlineStr">
        <is>
          <t>DataReady</t>
        </is>
      </c>
      <c r="L2941" s="9" t="inlineStr">
        <is>
          <t>ExactStructured</t>
        </is>
      </c>
      <c r="M2941" s="9" t="inlineStr">
        <is>
          <t>source.goal10.local.content-manifest</t>
        </is>
      </c>
      <c r="N2941" s="9" t="inlineStr">
        <is>
          <t>coverage|maze_buffs</t>
        </is>
      </c>
      <c r="O2941" s="9" t="inlineStr">
        <is>
          <t>maze_buffs:682130:1</t>
        </is>
      </c>
      <c r="P2941" s="9" t="inlineStr">
        <is>
          <t>maze_buffs</t>
        </is>
      </c>
      <c r="Q2941" s="9" t="inlineStr">
        <is>
          <t>682130:1</t>
        </is>
      </c>
      <c r="R2941" s="9" t="inlineStr">
        <is>
          <t>ExcelOutput/RogueMagicMazeBuff.json#36</t>
        </is>
      </c>
      <c r="S2941" s="9" t="inlineStr">
        <is>
          <t>7365e7f418be5451feedaf8c246aaabce1ed581f80a852a771d962fbd6351887</t>
        </is>
      </c>
      <c r="T2941" s="9" t="inlineStr">
        <is>
          <t>DataReady</t>
        </is>
      </c>
      <c r="U2941" s="9" t="inlineStr">
        <is>
          <t>unknowable-domain.maze-buff.682130.level.1</t>
        </is>
      </c>
      <c r="V2941" s="9" t="n"/>
    </row>
    <row r="2942">
      <c r="A2942" s="8" t="n"/>
      <c r="B2942" s="8" t="n">
        <v>2935</v>
      </c>
      <c r="C2942" s="8" t="inlineStr">
        <is>
          <t>unknowable-domain.coverage.maze-buffs.682130-2.5da7f6a96816</t>
        </is>
      </c>
      <c r="D2942" s="8" t="inlineStr">
        <is>
          <t>starclock.unknowable-domain-row.v1</t>
        </is>
      </c>
      <c r="E2942" s="8" t="inlineStr">
        <is>
          <t>ReferenceCoverage</t>
        </is>
      </c>
      <c r="F2942" s="8" t="inlineStr">
        <is>
          <t>maze_buffs/682130:2 Coverage</t>
        </is>
      </c>
      <c r="G2942" s="8" t="inlineStr">
        <is>
          <t>maze_buffs/682130:2 覆盖</t>
        </is>
      </c>
      <c r="H2942" s="8" t="inlineStr">
        <is>
          <t>Frozen maze_buffs obligation 682130:2 resolves to 1 DataReady normalized row(s).</t>
        </is>
      </c>
      <c r="I2942" s="8" t="inlineStr">
        <is>
          <t>冻结的 maze_buffs 义务 682130:2 解析到 1 条 DataReady 规范化记录。</t>
        </is>
      </c>
      <c r="J2942" s="8" t="inlineStr">
        <is>
          <t>UnknowableDomain</t>
        </is>
      </c>
      <c r="K2942" s="8" t="inlineStr">
        <is>
          <t>DataReady</t>
        </is>
      </c>
      <c r="L2942" s="8" t="inlineStr">
        <is>
          <t>ExactStructured</t>
        </is>
      </c>
      <c r="M2942" s="8" t="inlineStr">
        <is>
          <t>source.goal10.local.content-manifest</t>
        </is>
      </c>
      <c r="N2942" s="8" t="inlineStr">
        <is>
          <t>coverage|maze_buffs</t>
        </is>
      </c>
      <c r="O2942" s="8" t="inlineStr">
        <is>
          <t>maze_buffs:682130:2</t>
        </is>
      </c>
      <c r="P2942" s="8" t="inlineStr">
        <is>
          <t>maze_buffs</t>
        </is>
      </c>
      <c r="Q2942" s="8" t="inlineStr">
        <is>
          <t>682130:2</t>
        </is>
      </c>
      <c r="R2942" s="8" t="inlineStr">
        <is>
          <t>ExcelOutput/RogueMagicMazeBuff.json#37</t>
        </is>
      </c>
      <c r="S2942" s="8" t="inlineStr">
        <is>
          <t>5da7f6a96816f8f4d75639bbafb0c4a0dd8bf3ea810ef40004d5862a1d386f33</t>
        </is>
      </c>
      <c r="T2942" s="8" t="inlineStr">
        <is>
          <t>DataReady</t>
        </is>
      </c>
      <c r="U2942" s="8" t="inlineStr">
        <is>
          <t>unknowable-domain.maze-buff.682130.level.2</t>
        </is>
      </c>
      <c r="V2942" s="8" t="n"/>
    </row>
    <row r="2943">
      <c r="A2943" s="9" t="n"/>
      <c r="B2943" s="9" t="n">
        <v>2936</v>
      </c>
      <c r="C2943" s="9" t="inlineStr">
        <is>
          <t>unknowable-domain.coverage.maze-buffs.682130-3.9a51dd4106f0</t>
        </is>
      </c>
      <c r="D2943" s="9" t="inlineStr">
        <is>
          <t>starclock.unknowable-domain-row.v1</t>
        </is>
      </c>
      <c r="E2943" s="9" t="inlineStr">
        <is>
          <t>ReferenceCoverage</t>
        </is>
      </c>
      <c r="F2943" s="9" t="inlineStr">
        <is>
          <t>maze_buffs/682130:3 Coverage</t>
        </is>
      </c>
      <c r="G2943" s="9" t="inlineStr">
        <is>
          <t>maze_buffs/682130:3 覆盖</t>
        </is>
      </c>
      <c r="H2943" s="9" t="inlineStr">
        <is>
          <t>Frozen maze_buffs obligation 682130:3 resolves to 1 DataReady normalized row(s).</t>
        </is>
      </c>
      <c r="I2943" s="9" t="inlineStr">
        <is>
          <t>冻结的 maze_buffs 义务 682130:3 解析到 1 条 DataReady 规范化记录。</t>
        </is>
      </c>
      <c r="J2943" s="9" t="inlineStr">
        <is>
          <t>UnknowableDomain</t>
        </is>
      </c>
      <c r="K2943" s="9" t="inlineStr">
        <is>
          <t>DataReady</t>
        </is>
      </c>
      <c r="L2943" s="9" t="inlineStr">
        <is>
          <t>ExactStructured</t>
        </is>
      </c>
      <c r="M2943" s="9" t="inlineStr">
        <is>
          <t>source.goal10.local.content-manifest</t>
        </is>
      </c>
      <c r="N2943" s="9" t="inlineStr">
        <is>
          <t>coverage|maze_buffs</t>
        </is>
      </c>
      <c r="O2943" s="9" t="inlineStr">
        <is>
          <t>maze_buffs:682130:3</t>
        </is>
      </c>
      <c r="P2943" s="9" t="inlineStr">
        <is>
          <t>maze_buffs</t>
        </is>
      </c>
      <c r="Q2943" s="9" t="inlineStr">
        <is>
          <t>682130:3</t>
        </is>
      </c>
      <c r="R2943" s="9" t="inlineStr">
        <is>
          <t>ExcelOutput/RogueMagicMazeBuff.json#38</t>
        </is>
      </c>
      <c r="S2943" s="9" t="inlineStr">
        <is>
          <t>9a51dd4106f0d2c7180c74b907ed68a789d520d3e2b223d28f845ca93c3003e5</t>
        </is>
      </c>
      <c r="T2943" s="9" t="inlineStr">
        <is>
          <t>DataReady</t>
        </is>
      </c>
      <c r="U2943" s="9" t="inlineStr">
        <is>
          <t>unknowable-domain.maze-buff.682130.level.3</t>
        </is>
      </c>
      <c r="V2943" s="9" t="n"/>
    </row>
    <row r="2944">
      <c r="A2944" s="8" t="n"/>
      <c r="B2944" s="8" t="n">
        <v>2937</v>
      </c>
      <c r="C2944" s="8" t="inlineStr">
        <is>
          <t>unknowable-domain.coverage.maze-buffs.685010-1.aa36f6c6fe8a</t>
        </is>
      </c>
      <c r="D2944" s="8" t="inlineStr">
        <is>
          <t>starclock.unknowable-domain-row.v1</t>
        </is>
      </c>
      <c r="E2944" s="8" t="inlineStr">
        <is>
          <t>ReferenceCoverage</t>
        </is>
      </c>
      <c r="F2944" s="8" t="inlineStr">
        <is>
          <t>maze_buffs/685010:1 Coverage</t>
        </is>
      </c>
      <c r="G2944" s="8" t="inlineStr">
        <is>
          <t>maze_buffs/685010:1 覆盖</t>
        </is>
      </c>
      <c r="H2944" s="8" t="inlineStr">
        <is>
          <t>Frozen maze_buffs obligation 685010:1 resolves to 1 DataReady normalized row(s).</t>
        </is>
      </c>
      <c r="I2944" s="8" t="inlineStr">
        <is>
          <t>冻结的 maze_buffs 义务 685010:1 解析到 1 条 DataReady 规范化记录。</t>
        </is>
      </c>
      <c r="J2944" s="8" t="inlineStr">
        <is>
          <t>UnknowableDomain</t>
        </is>
      </c>
      <c r="K2944" s="8" t="inlineStr">
        <is>
          <t>DataReady</t>
        </is>
      </c>
      <c r="L2944" s="8" t="inlineStr">
        <is>
          <t>ExactStructured</t>
        </is>
      </c>
      <c r="M2944" s="8" t="inlineStr">
        <is>
          <t>source.goal10.local.content-manifest</t>
        </is>
      </c>
      <c r="N2944" s="8" t="inlineStr">
        <is>
          <t>coverage|maze_buffs</t>
        </is>
      </c>
      <c r="O2944" s="8" t="inlineStr">
        <is>
          <t>maze_buffs:685010:1</t>
        </is>
      </c>
      <c r="P2944" s="8" t="inlineStr">
        <is>
          <t>maze_buffs</t>
        </is>
      </c>
      <c r="Q2944" s="8" t="inlineStr">
        <is>
          <t>685010:1</t>
        </is>
      </c>
      <c r="R2944" s="8" t="inlineStr">
        <is>
          <t>ExcelOutput/RogueMagicMazeBuff.json#39</t>
        </is>
      </c>
      <c r="S2944" s="8" t="inlineStr">
        <is>
          <t>aa36f6c6fe8a462573e08603b5895ab8bcf9262ede3d715f8cd99039df7790c0</t>
        </is>
      </c>
      <c r="T2944" s="8" t="inlineStr">
        <is>
          <t>DataReady</t>
        </is>
      </c>
      <c r="U2944" s="8" t="inlineStr">
        <is>
          <t>unknowable-domain.maze-buff.685010.level.1</t>
        </is>
      </c>
      <c r="V2944" s="8" t="n"/>
    </row>
    <row r="2945">
      <c r="A2945" s="9" t="n"/>
      <c r="B2945" s="9" t="n">
        <v>2938</v>
      </c>
      <c r="C2945" s="9" t="inlineStr">
        <is>
          <t>unknowable-domain.coverage.maze-buffs.685010-2.00e7edfb7737</t>
        </is>
      </c>
      <c r="D2945" s="9" t="inlineStr">
        <is>
          <t>starclock.unknowable-domain-row.v1</t>
        </is>
      </c>
      <c r="E2945" s="9" t="inlineStr">
        <is>
          <t>ReferenceCoverage</t>
        </is>
      </c>
      <c r="F2945" s="9" t="inlineStr">
        <is>
          <t>maze_buffs/685010:2 Coverage</t>
        </is>
      </c>
      <c r="G2945" s="9" t="inlineStr">
        <is>
          <t>maze_buffs/685010:2 覆盖</t>
        </is>
      </c>
      <c r="H2945" s="9" t="inlineStr">
        <is>
          <t>Frozen maze_buffs obligation 685010:2 resolves to 1 DataReady normalized row(s).</t>
        </is>
      </c>
      <c r="I2945" s="9" t="inlineStr">
        <is>
          <t>冻结的 maze_buffs 义务 685010:2 解析到 1 条 DataReady 规范化记录。</t>
        </is>
      </c>
      <c r="J2945" s="9" t="inlineStr">
        <is>
          <t>UnknowableDomain</t>
        </is>
      </c>
      <c r="K2945" s="9" t="inlineStr">
        <is>
          <t>DataReady</t>
        </is>
      </c>
      <c r="L2945" s="9" t="inlineStr">
        <is>
          <t>ExactStructured</t>
        </is>
      </c>
      <c r="M2945" s="9" t="inlineStr">
        <is>
          <t>source.goal10.local.content-manifest</t>
        </is>
      </c>
      <c r="N2945" s="9" t="inlineStr">
        <is>
          <t>coverage|maze_buffs</t>
        </is>
      </c>
      <c r="O2945" s="9" t="inlineStr">
        <is>
          <t>maze_buffs:685010:2</t>
        </is>
      </c>
      <c r="P2945" s="9" t="inlineStr">
        <is>
          <t>maze_buffs</t>
        </is>
      </c>
      <c r="Q2945" s="9" t="inlineStr">
        <is>
          <t>685010:2</t>
        </is>
      </c>
      <c r="R2945" s="9" t="inlineStr">
        <is>
          <t>ExcelOutput/RogueMagicMazeBuff.json#40</t>
        </is>
      </c>
      <c r="S2945" s="9" t="inlineStr">
        <is>
          <t>00e7edfb773780ef655a65241d1ccb188019efd0f00066b939e0d9d11aac53ee</t>
        </is>
      </c>
      <c r="T2945" s="9" t="inlineStr">
        <is>
          <t>DataReady</t>
        </is>
      </c>
      <c r="U2945" s="9" t="inlineStr">
        <is>
          <t>unknowable-domain.maze-buff.685010.level.2</t>
        </is>
      </c>
      <c r="V2945" s="9" t="n"/>
    </row>
    <row r="2946">
      <c r="A2946" s="8" t="n"/>
      <c r="B2946" s="8" t="n">
        <v>2939</v>
      </c>
      <c r="C2946" s="8" t="inlineStr">
        <is>
          <t>unknowable-domain.coverage.maze-buffs.685010-3.346f209a8ce8</t>
        </is>
      </c>
      <c r="D2946" s="8" t="inlineStr">
        <is>
          <t>starclock.unknowable-domain-row.v1</t>
        </is>
      </c>
      <c r="E2946" s="8" t="inlineStr">
        <is>
          <t>ReferenceCoverage</t>
        </is>
      </c>
      <c r="F2946" s="8" t="inlineStr">
        <is>
          <t>maze_buffs/685010:3 Coverage</t>
        </is>
      </c>
      <c r="G2946" s="8" t="inlineStr">
        <is>
          <t>maze_buffs/685010:3 覆盖</t>
        </is>
      </c>
      <c r="H2946" s="8" t="inlineStr">
        <is>
          <t>Frozen maze_buffs obligation 685010:3 resolves to 1 DataReady normalized row(s).</t>
        </is>
      </c>
      <c r="I2946" s="8" t="inlineStr">
        <is>
          <t>冻结的 maze_buffs 义务 685010:3 解析到 1 条 DataReady 规范化记录。</t>
        </is>
      </c>
      <c r="J2946" s="8" t="inlineStr">
        <is>
          <t>UnknowableDomain</t>
        </is>
      </c>
      <c r="K2946" s="8" t="inlineStr">
        <is>
          <t>DataReady</t>
        </is>
      </c>
      <c r="L2946" s="8" t="inlineStr">
        <is>
          <t>ExactStructured</t>
        </is>
      </c>
      <c r="M2946" s="8" t="inlineStr">
        <is>
          <t>source.goal10.local.content-manifest</t>
        </is>
      </c>
      <c r="N2946" s="8" t="inlineStr">
        <is>
          <t>coverage|maze_buffs</t>
        </is>
      </c>
      <c r="O2946" s="8" t="inlineStr">
        <is>
          <t>maze_buffs:685010:3</t>
        </is>
      </c>
      <c r="P2946" s="8" t="inlineStr">
        <is>
          <t>maze_buffs</t>
        </is>
      </c>
      <c r="Q2946" s="8" t="inlineStr">
        <is>
          <t>685010:3</t>
        </is>
      </c>
      <c r="R2946" s="8" t="inlineStr">
        <is>
          <t>ExcelOutput/RogueMagicMazeBuff.json#41</t>
        </is>
      </c>
      <c r="S2946" s="8" t="inlineStr">
        <is>
          <t>346f209a8ce8d510cb710dc699b8ff81c53cdc9f7452ae3f3aaefe09f0b65ea1</t>
        </is>
      </c>
      <c r="T2946" s="8" t="inlineStr">
        <is>
          <t>DataReady</t>
        </is>
      </c>
      <c r="U2946" s="8" t="inlineStr">
        <is>
          <t>unknowable-domain.maze-buff.685010.level.3</t>
        </is>
      </c>
      <c r="V2946" s="8" t="n"/>
    </row>
    <row r="2947">
      <c r="A2947" s="9" t="n"/>
      <c r="B2947" s="9" t="n">
        <v>2940</v>
      </c>
      <c r="C2947" s="9" t="inlineStr">
        <is>
          <t>unknowable-domain.coverage.maze-buffs.685020-1.0ea477687a51</t>
        </is>
      </c>
      <c r="D2947" s="9" t="inlineStr">
        <is>
          <t>starclock.unknowable-domain-row.v1</t>
        </is>
      </c>
      <c r="E2947" s="9" t="inlineStr">
        <is>
          <t>ReferenceCoverage</t>
        </is>
      </c>
      <c r="F2947" s="9" t="inlineStr">
        <is>
          <t>maze_buffs/685020:1 Coverage</t>
        </is>
      </c>
      <c r="G2947" s="9" t="inlineStr">
        <is>
          <t>maze_buffs/685020:1 覆盖</t>
        </is>
      </c>
      <c r="H2947" s="9" t="inlineStr">
        <is>
          <t>Frozen maze_buffs obligation 685020:1 resolves to 1 DataReady normalized row(s).</t>
        </is>
      </c>
      <c r="I2947" s="9" t="inlineStr">
        <is>
          <t>冻结的 maze_buffs 义务 685020:1 解析到 1 条 DataReady 规范化记录。</t>
        </is>
      </c>
      <c r="J2947" s="9" t="inlineStr">
        <is>
          <t>UnknowableDomain</t>
        </is>
      </c>
      <c r="K2947" s="9" t="inlineStr">
        <is>
          <t>DataReady</t>
        </is>
      </c>
      <c r="L2947" s="9" t="inlineStr">
        <is>
          <t>ExactStructured</t>
        </is>
      </c>
      <c r="M2947" s="9" t="inlineStr">
        <is>
          <t>source.goal10.local.content-manifest</t>
        </is>
      </c>
      <c r="N2947" s="9" t="inlineStr">
        <is>
          <t>coverage|maze_buffs</t>
        </is>
      </c>
      <c r="O2947" s="9" t="inlineStr">
        <is>
          <t>maze_buffs:685020:1</t>
        </is>
      </c>
      <c r="P2947" s="9" t="inlineStr">
        <is>
          <t>maze_buffs</t>
        </is>
      </c>
      <c r="Q2947" s="9" t="inlineStr">
        <is>
          <t>685020:1</t>
        </is>
      </c>
      <c r="R2947" s="9" t="inlineStr">
        <is>
          <t>ExcelOutput/RogueMagicMazeBuff.json#42</t>
        </is>
      </c>
      <c r="S2947" s="9" t="inlineStr">
        <is>
          <t>0ea477687a5155c869c6a22dee109ff324f748d1a3b5d2334a8de0e9a41e82a1</t>
        </is>
      </c>
      <c r="T2947" s="9" t="inlineStr">
        <is>
          <t>DataReady</t>
        </is>
      </c>
      <c r="U2947" s="9" t="inlineStr">
        <is>
          <t>unknowable-domain.maze-buff.685020.level.1</t>
        </is>
      </c>
      <c r="V2947" s="9" t="n"/>
    </row>
    <row r="2948">
      <c r="A2948" s="8" t="n"/>
      <c r="B2948" s="8" t="n">
        <v>2941</v>
      </c>
      <c r="C2948" s="8" t="inlineStr">
        <is>
          <t>unknowable-domain.coverage.maze-buffs.685020-2.14d8746a0a6b</t>
        </is>
      </c>
      <c r="D2948" s="8" t="inlineStr">
        <is>
          <t>starclock.unknowable-domain-row.v1</t>
        </is>
      </c>
      <c r="E2948" s="8" t="inlineStr">
        <is>
          <t>ReferenceCoverage</t>
        </is>
      </c>
      <c r="F2948" s="8" t="inlineStr">
        <is>
          <t>maze_buffs/685020:2 Coverage</t>
        </is>
      </c>
      <c r="G2948" s="8" t="inlineStr">
        <is>
          <t>maze_buffs/685020:2 覆盖</t>
        </is>
      </c>
      <c r="H2948" s="8" t="inlineStr">
        <is>
          <t>Frozen maze_buffs obligation 685020:2 resolves to 1 DataReady normalized row(s).</t>
        </is>
      </c>
      <c r="I2948" s="8" t="inlineStr">
        <is>
          <t>冻结的 maze_buffs 义务 685020:2 解析到 1 条 DataReady 规范化记录。</t>
        </is>
      </c>
      <c r="J2948" s="8" t="inlineStr">
        <is>
          <t>UnknowableDomain</t>
        </is>
      </c>
      <c r="K2948" s="8" t="inlineStr">
        <is>
          <t>DataReady</t>
        </is>
      </c>
      <c r="L2948" s="8" t="inlineStr">
        <is>
          <t>ExactStructured</t>
        </is>
      </c>
      <c r="M2948" s="8" t="inlineStr">
        <is>
          <t>source.goal10.local.content-manifest</t>
        </is>
      </c>
      <c r="N2948" s="8" t="inlineStr">
        <is>
          <t>coverage|maze_buffs</t>
        </is>
      </c>
      <c r="O2948" s="8" t="inlineStr">
        <is>
          <t>maze_buffs:685020:2</t>
        </is>
      </c>
      <c r="P2948" s="8" t="inlineStr">
        <is>
          <t>maze_buffs</t>
        </is>
      </c>
      <c r="Q2948" s="8" t="inlineStr">
        <is>
          <t>685020:2</t>
        </is>
      </c>
      <c r="R2948" s="8" t="inlineStr">
        <is>
          <t>ExcelOutput/RogueMagicMazeBuff.json#43</t>
        </is>
      </c>
      <c r="S2948" s="8" t="inlineStr">
        <is>
          <t>14d8746a0a6b7e7a4d827677b359e36639f01cd47288226c5ad46f27564a834c</t>
        </is>
      </c>
      <c r="T2948" s="8" t="inlineStr">
        <is>
          <t>DataReady</t>
        </is>
      </c>
      <c r="U2948" s="8" t="inlineStr">
        <is>
          <t>unknowable-domain.maze-buff.685020.level.2</t>
        </is>
      </c>
      <c r="V2948" s="8" t="n"/>
    </row>
    <row r="2949">
      <c r="A2949" s="9" t="n"/>
      <c r="B2949" s="9" t="n">
        <v>2942</v>
      </c>
      <c r="C2949" s="9" t="inlineStr">
        <is>
          <t>unknowable-domain.coverage.maze-buffs.685020-3.c09e6a700142</t>
        </is>
      </c>
      <c r="D2949" s="9" t="inlineStr">
        <is>
          <t>starclock.unknowable-domain-row.v1</t>
        </is>
      </c>
      <c r="E2949" s="9" t="inlineStr">
        <is>
          <t>ReferenceCoverage</t>
        </is>
      </c>
      <c r="F2949" s="9" t="inlineStr">
        <is>
          <t>maze_buffs/685020:3 Coverage</t>
        </is>
      </c>
      <c r="G2949" s="9" t="inlineStr">
        <is>
          <t>maze_buffs/685020:3 覆盖</t>
        </is>
      </c>
      <c r="H2949" s="9" t="inlineStr">
        <is>
          <t>Frozen maze_buffs obligation 685020:3 resolves to 1 DataReady normalized row(s).</t>
        </is>
      </c>
      <c r="I2949" s="9" t="inlineStr">
        <is>
          <t>冻结的 maze_buffs 义务 685020:3 解析到 1 条 DataReady 规范化记录。</t>
        </is>
      </c>
      <c r="J2949" s="9" t="inlineStr">
        <is>
          <t>UnknowableDomain</t>
        </is>
      </c>
      <c r="K2949" s="9" t="inlineStr">
        <is>
          <t>DataReady</t>
        </is>
      </c>
      <c r="L2949" s="9" t="inlineStr">
        <is>
          <t>ExactStructured</t>
        </is>
      </c>
      <c r="M2949" s="9" t="inlineStr">
        <is>
          <t>source.goal10.local.content-manifest</t>
        </is>
      </c>
      <c r="N2949" s="9" t="inlineStr">
        <is>
          <t>coverage|maze_buffs</t>
        </is>
      </c>
      <c r="O2949" s="9" t="inlineStr">
        <is>
          <t>maze_buffs:685020:3</t>
        </is>
      </c>
      <c r="P2949" s="9" t="inlineStr">
        <is>
          <t>maze_buffs</t>
        </is>
      </c>
      <c r="Q2949" s="9" t="inlineStr">
        <is>
          <t>685020:3</t>
        </is>
      </c>
      <c r="R2949" s="9" t="inlineStr">
        <is>
          <t>ExcelOutput/RogueMagicMazeBuff.json#44</t>
        </is>
      </c>
      <c r="S2949" s="9" t="inlineStr">
        <is>
          <t>c09e6a700142225ebf0bbf759bd559214a2fe01925386d09b0d6993fbc1a3c75</t>
        </is>
      </c>
      <c r="T2949" s="9" t="inlineStr">
        <is>
          <t>DataReady</t>
        </is>
      </c>
      <c r="U2949" s="9" t="inlineStr">
        <is>
          <t>unknowable-domain.maze-buff.685020.level.3</t>
        </is>
      </c>
      <c r="V2949" s="9" t="n"/>
    </row>
    <row r="2950">
      <c r="A2950" s="8" t="n"/>
      <c r="B2950" s="8" t="n">
        <v>2943</v>
      </c>
      <c r="C2950" s="8" t="inlineStr">
        <is>
          <t>unknowable-domain.coverage.maze-buffs.685030-1.84c2ab845e4c</t>
        </is>
      </c>
      <c r="D2950" s="8" t="inlineStr">
        <is>
          <t>starclock.unknowable-domain-row.v1</t>
        </is>
      </c>
      <c r="E2950" s="8" t="inlineStr">
        <is>
          <t>ReferenceCoverage</t>
        </is>
      </c>
      <c r="F2950" s="8" t="inlineStr">
        <is>
          <t>maze_buffs/685030:1 Coverage</t>
        </is>
      </c>
      <c r="G2950" s="8" t="inlineStr">
        <is>
          <t>maze_buffs/685030:1 覆盖</t>
        </is>
      </c>
      <c r="H2950" s="8" t="inlineStr">
        <is>
          <t>Frozen maze_buffs obligation 685030:1 resolves to 1 DataReady normalized row(s).</t>
        </is>
      </c>
      <c r="I2950" s="8" t="inlineStr">
        <is>
          <t>冻结的 maze_buffs 义务 685030:1 解析到 1 条 DataReady 规范化记录。</t>
        </is>
      </c>
      <c r="J2950" s="8" t="inlineStr">
        <is>
          <t>UnknowableDomain</t>
        </is>
      </c>
      <c r="K2950" s="8" t="inlineStr">
        <is>
          <t>DataReady</t>
        </is>
      </c>
      <c r="L2950" s="8" t="inlineStr">
        <is>
          <t>ExactStructured</t>
        </is>
      </c>
      <c r="M2950" s="8" t="inlineStr">
        <is>
          <t>source.goal10.local.content-manifest</t>
        </is>
      </c>
      <c r="N2950" s="8" t="inlineStr">
        <is>
          <t>coverage|maze_buffs</t>
        </is>
      </c>
      <c r="O2950" s="8" t="inlineStr">
        <is>
          <t>maze_buffs:685030:1</t>
        </is>
      </c>
      <c r="P2950" s="8" t="inlineStr">
        <is>
          <t>maze_buffs</t>
        </is>
      </c>
      <c r="Q2950" s="8" t="inlineStr">
        <is>
          <t>685030:1</t>
        </is>
      </c>
      <c r="R2950" s="8" t="inlineStr">
        <is>
          <t>ExcelOutput/RogueMagicMazeBuff.json#45</t>
        </is>
      </c>
      <c r="S2950" s="8" t="inlineStr">
        <is>
          <t>84c2ab845e4c4702bfb41ece9dd9d093d4132ebdd28ff832443125dc001418eb</t>
        </is>
      </c>
      <c r="T2950" s="8" t="inlineStr">
        <is>
          <t>DataReady</t>
        </is>
      </c>
      <c r="U2950" s="8" t="inlineStr">
        <is>
          <t>unknowable-domain.maze-buff.685030.level.1</t>
        </is>
      </c>
      <c r="V2950" s="8" t="n"/>
    </row>
    <row r="2951">
      <c r="A2951" s="9" t="n"/>
      <c r="B2951" s="9" t="n">
        <v>2944</v>
      </c>
      <c r="C2951" s="9" t="inlineStr">
        <is>
          <t>unknowable-domain.coverage.maze-buffs.685030-2.53d9e8b0ceb2</t>
        </is>
      </c>
      <c r="D2951" s="9" t="inlineStr">
        <is>
          <t>starclock.unknowable-domain-row.v1</t>
        </is>
      </c>
      <c r="E2951" s="9" t="inlineStr">
        <is>
          <t>ReferenceCoverage</t>
        </is>
      </c>
      <c r="F2951" s="9" t="inlineStr">
        <is>
          <t>maze_buffs/685030:2 Coverage</t>
        </is>
      </c>
      <c r="G2951" s="9" t="inlineStr">
        <is>
          <t>maze_buffs/685030:2 覆盖</t>
        </is>
      </c>
      <c r="H2951" s="9" t="inlineStr">
        <is>
          <t>Frozen maze_buffs obligation 685030:2 resolves to 1 DataReady normalized row(s).</t>
        </is>
      </c>
      <c r="I2951" s="9" t="inlineStr">
        <is>
          <t>冻结的 maze_buffs 义务 685030:2 解析到 1 条 DataReady 规范化记录。</t>
        </is>
      </c>
      <c r="J2951" s="9" t="inlineStr">
        <is>
          <t>UnknowableDomain</t>
        </is>
      </c>
      <c r="K2951" s="9" t="inlineStr">
        <is>
          <t>DataReady</t>
        </is>
      </c>
      <c r="L2951" s="9" t="inlineStr">
        <is>
          <t>ExactStructured</t>
        </is>
      </c>
      <c r="M2951" s="9" t="inlineStr">
        <is>
          <t>source.goal10.local.content-manifest</t>
        </is>
      </c>
      <c r="N2951" s="9" t="inlineStr">
        <is>
          <t>coverage|maze_buffs</t>
        </is>
      </c>
      <c r="O2951" s="9" t="inlineStr">
        <is>
          <t>maze_buffs:685030:2</t>
        </is>
      </c>
      <c r="P2951" s="9" t="inlineStr">
        <is>
          <t>maze_buffs</t>
        </is>
      </c>
      <c r="Q2951" s="9" t="inlineStr">
        <is>
          <t>685030:2</t>
        </is>
      </c>
      <c r="R2951" s="9" t="inlineStr">
        <is>
          <t>ExcelOutput/RogueMagicMazeBuff.json#46</t>
        </is>
      </c>
      <c r="S2951" s="9" t="inlineStr">
        <is>
          <t>53d9e8b0ceb2dc747ab219e53e3849d5a11312c200058274dbeffa5450246856</t>
        </is>
      </c>
      <c r="T2951" s="9" t="inlineStr">
        <is>
          <t>DataReady</t>
        </is>
      </c>
      <c r="U2951" s="9" t="inlineStr">
        <is>
          <t>unknowable-domain.maze-buff.685030.level.2</t>
        </is>
      </c>
      <c r="V2951" s="9" t="n"/>
    </row>
    <row r="2952">
      <c r="A2952" s="8" t="n"/>
      <c r="B2952" s="8" t="n">
        <v>2945</v>
      </c>
      <c r="C2952" s="8" t="inlineStr">
        <is>
          <t>unknowable-domain.coverage.maze-buffs.685030-3.ba6fbdab8ef2</t>
        </is>
      </c>
      <c r="D2952" s="8" t="inlineStr">
        <is>
          <t>starclock.unknowable-domain-row.v1</t>
        </is>
      </c>
      <c r="E2952" s="8" t="inlineStr">
        <is>
          <t>ReferenceCoverage</t>
        </is>
      </c>
      <c r="F2952" s="8" t="inlineStr">
        <is>
          <t>maze_buffs/685030:3 Coverage</t>
        </is>
      </c>
      <c r="G2952" s="8" t="inlineStr">
        <is>
          <t>maze_buffs/685030:3 覆盖</t>
        </is>
      </c>
      <c r="H2952" s="8" t="inlineStr">
        <is>
          <t>Frozen maze_buffs obligation 685030:3 resolves to 1 DataReady normalized row(s).</t>
        </is>
      </c>
      <c r="I2952" s="8" t="inlineStr">
        <is>
          <t>冻结的 maze_buffs 义务 685030:3 解析到 1 条 DataReady 规范化记录。</t>
        </is>
      </c>
      <c r="J2952" s="8" t="inlineStr">
        <is>
          <t>UnknowableDomain</t>
        </is>
      </c>
      <c r="K2952" s="8" t="inlineStr">
        <is>
          <t>DataReady</t>
        </is>
      </c>
      <c r="L2952" s="8" t="inlineStr">
        <is>
          <t>ExactStructured</t>
        </is>
      </c>
      <c r="M2952" s="8" t="inlineStr">
        <is>
          <t>source.goal10.local.content-manifest</t>
        </is>
      </c>
      <c r="N2952" s="8" t="inlineStr">
        <is>
          <t>coverage|maze_buffs</t>
        </is>
      </c>
      <c r="O2952" s="8" t="inlineStr">
        <is>
          <t>maze_buffs:685030:3</t>
        </is>
      </c>
      <c r="P2952" s="8" t="inlineStr">
        <is>
          <t>maze_buffs</t>
        </is>
      </c>
      <c r="Q2952" s="8" t="inlineStr">
        <is>
          <t>685030:3</t>
        </is>
      </c>
      <c r="R2952" s="8" t="inlineStr">
        <is>
          <t>ExcelOutput/RogueMagicMazeBuff.json#47</t>
        </is>
      </c>
      <c r="S2952" s="8" t="inlineStr">
        <is>
          <t>ba6fbdab8ef275e10a87c64cc808eae845f8ae38f7c7e4d70a2803b102ed76bc</t>
        </is>
      </c>
      <c r="T2952" s="8" t="inlineStr">
        <is>
          <t>DataReady</t>
        </is>
      </c>
      <c r="U2952" s="8" t="inlineStr">
        <is>
          <t>unknowable-domain.maze-buff.685030.level.3</t>
        </is>
      </c>
      <c r="V2952" s="8" t="n"/>
    </row>
    <row r="2953">
      <c r="A2953" s="9" t="n"/>
      <c r="B2953" s="9" t="n">
        <v>2946</v>
      </c>
      <c r="C2953" s="9" t="inlineStr">
        <is>
          <t>unknowable-domain.coverage.maze-buffs.685040-1.3cd282ab41cb</t>
        </is>
      </c>
      <c r="D2953" s="9" t="inlineStr">
        <is>
          <t>starclock.unknowable-domain-row.v1</t>
        </is>
      </c>
      <c r="E2953" s="9" t="inlineStr">
        <is>
          <t>ReferenceCoverage</t>
        </is>
      </c>
      <c r="F2953" s="9" t="inlineStr">
        <is>
          <t>maze_buffs/685040:1 Coverage</t>
        </is>
      </c>
      <c r="G2953" s="9" t="inlineStr">
        <is>
          <t>maze_buffs/685040:1 覆盖</t>
        </is>
      </c>
      <c r="H2953" s="9" t="inlineStr">
        <is>
          <t>Frozen maze_buffs obligation 685040:1 resolves to 1 DataReady normalized row(s).</t>
        </is>
      </c>
      <c r="I2953" s="9" t="inlineStr">
        <is>
          <t>冻结的 maze_buffs 义务 685040:1 解析到 1 条 DataReady 规范化记录。</t>
        </is>
      </c>
      <c r="J2953" s="9" t="inlineStr">
        <is>
          <t>UnknowableDomain</t>
        </is>
      </c>
      <c r="K2953" s="9" t="inlineStr">
        <is>
          <t>DataReady</t>
        </is>
      </c>
      <c r="L2953" s="9" t="inlineStr">
        <is>
          <t>ExactStructured</t>
        </is>
      </c>
      <c r="M2953" s="9" t="inlineStr">
        <is>
          <t>source.goal10.local.content-manifest</t>
        </is>
      </c>
      <c r="N2953" s="9" t="inlineStr">
        <is>
          <t>coverage|maze_buffs</t>
        </is>
      </c>
      <c r="O2953" s="9" t="inlineStr">
        <is>
          <t>maze_buffs:685040:1</t>
        </is>
      </c>
      <c r="P2953" s="9" t="inlineStr">
        <is>
          <t>maze_buffs</t>
        </is>
      </c>
      <c r="Q2953" s="9" t="inlineStr">
        <is>
          <t>685040:1</t>
        </is>
      </c>
      <c r="R2953" s="9" t="inlineStr">
        <is>
          <t>ExcelOutput/RogueMagicMazeBuff.json#48</t>
        </is>
      </c>
      <c r="S2953" s="9" t="inlineStr">
        <is>
          <t>3cd282ab41cb11cff74ecbd55e121055b827ce4082a8cb6a11855bc2056b5e06</t>
        </is>
      </c>
      <c r="T2953" s="9" t="inlineStr">
        <is>
          <t>DataReady</t>
        </is>
      </c>
      <c r="U2953" s="9" t="inlineStr">
        <is>
          <t>unknowable-domain.maze-buff.685040.level.1</t>
        </is>
      </c>
      <c r="V2953" s="9" t="n"/>
    </row>
    <row r="2954">
      <c r="A2954" s="8" t="n"/>
      <c r="B2954" s="8" t="n">
        <v>2947</v>
      </c>
      <c r="C2954" s="8" t="inlineStr">
        <is>
          <t>unknowable-domain.coverage.maze-buffs.685040-2.6d592e0c13b3</t>
        </is>
      </c>
      <c r="D2954" s="8" t="inlineStr">
        <is>
          <t>starclock.unknowable-domain-row.v1</t>
        </is>
      </c>
      <c r="E2954" s="8" t="inlineStr">
        <is>
          <t>ReferenceCoverage</t>
        </is>
      </c>
      <c r="F2954" s="8" t="inlineStr">
        <is>
          <t>maze_buffs/685040:2 Coverage</t>
        </is>
      </c>
      <c r="G2954" s="8" t="inlineStr">
        <is>
          <t>maze_buffs/685040:2 覆盖</t>
        </is>
      </c>
      <c r="H2954" s="8" t="inlineStr">
        <is>
          <t>Frozen maze_buffs obligation 685040:2 resolves to 1 DataReady normalized row(s).</t>
        </is>
      </c>
      <c r="I2954" s="8" t="inlineStr">
        <is>
          <t>冻结的 maze_buffs 义务 685040:2 解析到 1 条 DataReady 规范化记录。</t>
        </is>
      </c>
      <c r="J2954" s="8" t="inlineStr">
        <is>
          <t>UnknowableDomain</t>
        </is>
      </c>
      <c r="K2954" s="8" t="inlineStr">
        <is>
          <t>DataReady</t>
        </is>
      </c>
      <c r="L2954" s="8" t="inlineStr">
        <is>
          <t>ExactStructured</t>
        </is>
      </c>
      <c r="M2954" s="8" t="inlineStr">
        <is>
          <t>source.goal10.local.content-manifest</t>
        </is>
      </c>
      <c r="N2954" s="8" t="inlineStr">
        <is>
          <t>coverage|maze_buffs</t>
        </is>
      </c>
      <c r="O2954" s="8" t="inlineStr">
        <is>
          <t>maze_buffs:685040:2</t>
        </is>
      </c>
      <c r="P2954" s="8" t="inlineStr">
        <is>
          <t>maze_buffs</t>
        </is>
      </c>
      <c r="Q2954" s="8" t="inlineStr">
        <is>
          <t>685040:2</t>
        </is>
      </c>
      <c r="R2954" s="8" t="inlineStr">
        <is>
          <t>ExcelOutput/RogueMagicMazeBuff.json#49</t>
        </is>
      </c>
      <c r="S2954" s="8" t="inlineStr">
        <is>
          <t>6d592e0c13b3f4769172f28f22f21050f4456e6512b862ceb72cb61ea46e405c</t>
        </is>
      </c>
      <c r="T2954" s="8" t="inlineStr">
        <is>
          <t>DataReady</t>
        </is>
      </c>
      <c r="U2954" s="8" t="inlineStr">
        <is>
          <t>unknowable-domain.maze-buff.685040.level.2</t>
        </is>
      </c>
      <c r="V2954" s="8" t="n"/>
    </row>
    <row r="2955">
      <c r="A2955" s="9" t="n"/>
      <c r="B2955" s="9" t="n">
        <v>2948</v>
      </c>
      <c r="C2955" s="9" t="inlineStr">
        <is>
          <t>unknowable-domain.coverage.maze-buffs.685040-3.05da299833be</t>
        </is>
      </c>
      <c r="D2955" s="9" t="inlineStr">
        <is>
          <t>starclock.unknowable-domain-row.v1</t>
        </is>
      </c>
      <c r="E2955" s="9" t="inlineStr">
        <is>
          <t>ReferenceCoverage</t>
        </is>
      </c>
      <c r="F2955" s="9" t="inlineStr">
        <is>
          <t>maze_buffs/685040:3 Coverage</t>
        </is>
      </c>
      <c r="G2955" s="9" t="inlineStr">
        <is>
          <t>maze_buffs/685040:3 覆盖</t>
        </is>
      </c>
      <c r="H2955" s="9" t="inlineStr">
        <is>
          <t>Frozen maze_buffs obligation 685040:3 resolves to 1 DataReady normalized row(s).</t>
        </is>
      </c>
      <c r="I2955" s="9" t="inlineStr">
        <is>
          <t>冻结的 maze_buffs 义务 685040:3 解析到 1 条 DataReady 规范化记录。</t>
        </is>
      </c>
      <c r="J2955" s="9" t="inlineStr">
        <is>
          <t>UnknowableDomain</t>
        </is>
      </c>
      <c r="K2955" s="9" t="inlineStr">
        <is>
          <t>DataReady</t>
        </is>
      </c>
      <c r="L2955" s="9" t="inlineStr">
        <is>
          <t>ExactStructured</t>
        </is>
      </c>
      <c r="M2955" s="9" t="inlineStr">
        <is>
          <t>source.goal10.local.content-manifest</t>
        </is>
      </c>
      <c r="N2955" s="9" t="inlineStr">
        <is>
          <t>coverage|maze_buffs</t>
        </is>
      </c>
      <c r="O2955" s="9" t="inlineStr">
        <is>
          <t>maze_buffs:685040:3</t>
        </is>
      </c>
      <c r="P2955" s="9" t="inlineStr">
        <is>
          <t>maze_buffs</t>
        </is>
      </c>
      <c r="Q2955" s="9" t="inlineStr">
        <is>
          <t>685040:3</t>
        </is>
      </c>
      <c r="R2955" s="9" t="inlineStr">
        <is>
          <t>ExcelOutput/RogueMagicMazeBuff.json#50</t>
        </is>
      </c>
      <c r="S2955" s="9" t="inlineStr">
        <is>
          <t>05da299833bef3dee7b42b7373f67b4754075ff498f85170acf80d2de55e66da</t>
        </is>
      </c>
      <c r="T2955" s="9" t="inlineStr">
        <is>
          <t>DataReady</t>
        </is>
      </c>
      <c r="U2955" s="9" t="inlineStr">
        <is>
          <t>unknowable-domain.maze-buff.685040.level.3</t>
        </is>
      </c>
      <c r="V2955" s="9" t="n"/>
    </row>
    <row r="2956">
      <c r="A2956" s="8" t="n"/>
      <c r="B2956" s="8" t="n">
        <v>2949</v>
      </c>
      <c r="C2956" s="8" t="inlineStr">
        <is>
          <t>unknowable-domain.coverage.maze-buffs.685050-1.9b0880262760</t>
        </is>
      </c>
      <c r="D2956" s="8" t="inlineStr">
        <is>
          <t>starclock.unknowable-domain-row.v1</t>
        </is>
      </c>
      <c r="E2956" s="8" t="inlineStr">
        <is>
          <t>ReferenceCoverage</t>
        </is>
      </c>
      <c r="F2956" s="8" t="inlineStr">
        <is>
          <t>maze_buffs/685050:1 Coverage</t>
        </is>
      </c>
      <c r="G2956" s="8" t="inlineStr">
        <is>
          <t>maze_buffs/685050:1 覆盖</t>
        </is>
      </c>
      <c r="H2956" s="8" t="inlineStr">
        <is>
          <t>Frozen maze_buffs obligation 685050:1 resolves to 1 DataReady normalized row(s).</t>
        </is>
      </c>
      <c r="I2956" s="8" t="inlineStr">
        <is>
          <t>冻结的 maze_buffs 义务 685050:1 解析到 1 条 DataReady 规范化记录。</t>
        </is>
      </c>
      <c r="J2956" s="8" t="inlineStr">
        <is>
          <t>UnknowableDomain</t>
        </is>
      </c>
      <c r="K2956" s="8" t="inlineStr">
        <is>
          <t>DataReady</t>
        </is>
      </c>
      <c r="L2956" s="8" t="inlineStr">
        <is>
          <t>ExactStructured</t>
        </is>
      </c>
      <c r="M2956" s="8" t="inlineStr">
        <is>
          <t>source.goal10.local.content-manifest</t>
        </is>
      </c>
      <c r="N2956" s="8" t="inlineStr">
        <is>
          <t>coverage|maze_buffs</t>
        </is>
      </c>
      <c r="O2956" s="8" t="inlineStr">
        <is>
          <t>maze_buffs:685050:1</t>
        </is>
      </c>
      <c r="P2956" s="8" t="inlineStr">
        <is>
          <t>maze_buffs</t>
        </is>
      </c>
      <c r="Q2956" s="8" t="inlineStr">
        <is>
          <t>685050:1</t>
        </is>
      </c>
      <c r="R2956" s="8" t="inlineStr">
        <is>
          <t>ExcelOutput/RogueMagicMazeBuff.json#51</t>
        </is>
      </c>
      <c r="S2956" s="8" t="inlineStr">
        <is>
          <t>9b088026276053960df845ae687f196cce39abde9fe1e03629832299ce0c8520</t>
        </is>
      </c>
      <c r="T2956" s="8" t="inlineStr">
        <is>
          <t>DataReady</t>
        </is>
      </c>
      <c r="U2956" s="8" t="inlineStr">
        <is>
          <t>unknowable-domain.maze-buff.685050.level.1</t>
        </is>
      </c>
      <c r="V2956" s="8" t="n"/>
    </row>
    <row r="2957">
      <c r="A2957" s="9" t="n"/>
      <c r="B2957" s="9" t="n">
        <v>2950</v>
      </c>
      <c r="C2957" s="9" t="inlineStr">
        <is>
          <t>unknowable-domain.coverage.maze-buffs.685050-2.0eb974ddaab9</t>
        </is>
      </c>
      <c r="D2957" s="9" t="inlineStr">
        <is>
          <t>starclock.unknowable-domain-row.v1</t>
        </is>
      </c>
      <c r="E2957" s="9" t="inlineStr">
        <is>
          <t>ReferenceCoverage</t>
        </is>
      </c>
      <c r="F2957" s="9" t="inlineStr">
        <is>
          <t>maze_buffs/685050:2 Coverage</t>
        </is>
      </c>
      <c r="G2957" s="9" t="inlineStr">
        <is>
          <t>maze_buffs/685050:2 覆盖</t>
        </is>
      </c>
      <c r="H2957" s="9" t="inlineStr">
        <is>
          <t>Frozen maze_buffs obligation 685050:2 resolves to 1 DataReady normalized row(s).</t>
        </is>
      </c>
      <c r="I2957" s="9" t="inlineStr">
        <is>
          <t>冻结的 maze_buffs 义务 685050:2 解析到 1 条 DataReady 规范化记录。</t>
        </is>
      </c>
      <c r="J2957" s="9" t="inlineStr">
        <is>
          <t>UnknowableDomain</t>
        </is>
      </c>
      <c r="K2957" s="9" t="inlineStr">
        <is>
          <t>DataReady</t>
        </is>
      </c>
      <c r="L2957" s="9" t="inlineStr">
        <is>
          <t>ExactStructured</t>
        </is>
      </c>
      <c r="M2957" s="9" t="inlineStr">
        <is>
          <t>source.goal10.local.content-manifest</t>
        </is>
      </c>
      <c r="N2957" s="9" t="inlineStr">
        <is>
          <t>coverage|maze_buffs</t>
        </is>
      </c>
      <c r="O2957" s="9" t="inlineStr">
        <is>
          <t>maze_buffs:685050:2</t>
        </is>
      </c>
      <c r="P2957" s="9" t="inlineStr">
        <is>
          <t>maze_buffs</t>
        </is>
      </c>
      <c r="Q2957" s="9" t="inlineStr">
        <is>
          <t>685050:2</t>
        </is>
      </c>
      <c r="R2957" s="9" t="inlineStr">
        <is>
          <t>ExcelOutput/RogueMagicMazeBuff.json#52</t>
        </is>
      </c>
      <c r="S2957" s="9" t="inlineStr">
        <is>
          <t>0eb974ddaab901b0d608bd66ba819d641aab3454110175600e234fea73e6d923</t>
        </is>
      </c>
      <c r="T2957" s="9" t="inlineStr">
        <is>
          <t>DataReady</t>
        </is>
      </c>
      <c r="U2957" s="9" t="inlineStr">
        <is>
          <t>unknowable-domain.maze-buff.685050.level.2</t>
        </is>
      </c>
      <c r="V2957" s="9" t="n"/>
    </row>
    <row r="2958">
      <c r="A2958" s="8" t="n"/>
      <c r="B2958" s="8" t="n">
        <v>2951</v>
      </c>
      <c r="C2958" s="8" t="inlineStr">
        <is>
          <t>unknowable-domain.coverage.maze-buffs.685050-3.6db3664cf6a7</t>
        </is>
      </c>
      <c r="D2958" s="8" t="inlineStr">
        <is>
          <t>starclock.unknowable-domain-row.v1</t>
        </is>
      </c>
      <c r="E2958" s="8" t="inlineStr">
        <is>
          <t>ReferenceCoverage</t>
        </is>
      </c>
      <c r="F2958" s="8" t="inlineStr">
        <is>
          <t>maze_buffs/685050:3 Coverage</t>
        </is>
      </c>
      <c r="G2958" s="8" t="inlineStr">
        <is>
          <t>maze_buffs/685050:3 覆盖</t>
        </is>
      </c>
      <c r="H2958" s="8" t="inlineStr">
        <is>
          <t>Frozen maze_buffs obligation 685050:3 resolves to 1 DataReady normalized row(s).</t>
        </is>
      </c>
      <c r="I2958" s="8" t="inlineStr">
        <is>
          <t>冻结的 maze_buffs 义务 685050:3 解析到 1 条 DataReady 规范化记录。</t>
        </is>
      </c>
      <c r="J2958" s="8" t="inlineStr">
        <is>
          <t>UnknowableDomain</t>
        </is>
      </c>
      <c r="K2958" s="8" t="inlineStr">
        <is>
          <t>DataReady</t>
        </is>
      </c>
      <c r="L2958" s="8" t="inlineStr">
        <is>
          <t>ExactStructured</t>
        </is>
      </c>
      <c r="M2958" s="8" t="inlineStr">
        <is>
          <t>source.goal10.local.content-manifest</t>
        </is>
      </c>
      <c r="N2958" s="8" t="inlineStr">
        <is>
          <t>coverage|maze_buffs</t>
        </is>
      </c>
      <c r="O2958" s="8" t="inlineStr">
        <is>
          <t>maze_buffs:685050:3</t>
        </is>
      </c>
      <c r="P2958" s="8" t="inlineStr">
        <is>
          <t>maze_buffs</t>
        </is>
      </c>
      <c r="Q2958" s="8" t="inlineStr">
        <is>
          <t>685050:3</t>
        </is>
      </c>
      <c r="R2958" s="8" t="inlineStr">
        <is>
          <t>ExcelOutput/RogueMagicMazeBuff.json#53</t>
        </is>
      </c>
      <c r="S2958" s="8" t="inlineStr">
        <is>
          <t>6db3664cf6a770b7d8deb8387364d81084564619fc14c1ad09df5d29e15a9f39</t>
        </is>
      </c>
      <c r="T2958" s="8" t="inlineStr">
        <is>
          <t>DataReady</t>
        </is>
      </c>
      <c r="U2958" s="8" t="inlineStr">
        <is>
          <t>unknowable-domain.maze-buff.685050.level.3</t>
        </is>
      </c>
      <c r="V2958" s="8" t="n"/>
    </row>
    <row r="2959">
      <c r="A2959" s="9" t="n"/>
      <c r="B2959" s="9" t="n">
        <v>2952</v>
      </c>
      <c r="C2959" s="9" t="inlineStr">
        <is>
          <t>unknowable-domain.coverage.maze-buffs.685060-1.7a9ea07c7f77</t>
        </is>
      </c>
      <c r="D2959" s="9" t="inlineStr">
        <is>
          <t>starclock.unknowable-domain-row.v1</t>
        </is>
      </c>
      <c r="E2959" s="9" t="inlineStr">
        <is>
          <t>ReferenceCoverage</t>
        </is>
      </c>
      <c r="F2959" s="9" t="inlineStr">
        <is>
          <t>maze_buffs/685060:1 Coverage</t>
        </is>
      </c>
      <c r="G2959" s="9" t="inlineStr">
        <is>
          <t>maze_buffs/685060:1 覆盖</t>
        </is>
      </c>
      <c r="H2959" s="9" t="inlineStr">
        <is>
          <t>Frozen maze_buffs obligation 685060:1 resolves to 1 DataReady normalized row(s).</t>
        </is>
      </c>
      <c r="I2959" s="9" t="inlineStr">
        <is>
          <t>冻结的 maze_buffs 义务 685060:1 解析到 1 条 DataReady 规范化记录。</t>
        </is>
      </c>
      <c r="J2959" s="9" t="inlineStr">
        <is>
          <t>UnknowableDomain</t>
        </is>
      </c>
      <c r="K2959" s="9" t="inlineStr">
        <is>
          <t>DataReady</t>
        </is>
      </c>
      <c r="L2959" s="9" t="inlineStr">
        <is>
          <t>ExactStructured</t>
        </is>
      </c>
      <c r="M2959" s="9" t="inlineStr">
        <is>
          <t>source.goal10.local.content-manifest</t>
        </is>
      </c>
      <c r="N2959" s="9" t="inlineStr">
        <is>
          <t>coverage|maze_buffs</t>
        </is>
      </c>
      <c r="O2959" s="9" t="inlineStr">
        <is>
          <t>maze_buffs:685060:1</t>
        </is>
      </c>
      <c r="P2959" s="9" t="inlineStr">
        <is>
          <t>maze_buffs</t>
        </is>
      </c>
      <c r="Q2959" s="9" t="inlineStr">
        <is>
          <t>685060:1</t>
        </is>
      </c>
      <c r="R2959" s="9" t="inlineStr">
        <is>
          <t>ExcelOutput/RogueMagicMazeBuff.json#54</t>
        </is>
      </c>
      <c r="S2959" s="9" t="inlineStr">
        <is>
          <t>7a9ea07c7f77f4337fb4726b2aab46fb9f191eb481a3a40d97b997d3e1003062</t>
        </is>
      </c>
      <c r="T2959" s="9" t="inlineStr">
        <is>
          <t>DataReady</t>
        </is>
      </c>
      <c r="U2959" s="9" t="inlineStr">
        <is>
          <t>unknowable-domain.maze-buff.685060.level.1</t>
        </is>
      </c>
      <c r="V2959" s="9" t="n"/>
    </row>
    <row r="2960">
      <c r="A2960" s="8" t="n"/>
      <c r="B2960" s="8" t="n">
        <v>2953</v>
      </c>
      <c r="C2960" s="8" t="inlineStr">
        <is>
          <t>unknowable-domain.coverage.maze-buffs.685060-2.ca0451918094</t>
        </is>
      </c>
      <c r="D2960" s="8" t="inlineStr">
        <is>
          <t>starclock.unknowable-domain-row.v1</t>
        </is>
      </c>
      <c r="E2960" s="8" t="inlineStr">
        <is>
          <t>ReferenceCoverage</t>
        </is>
      </c>
      <c r="F2960" s="8" t="inlineStr">
        <is>
          <t>maze_buffs/685060:2 Coverage</t>
        </is>
      </c>
      <c r="G2960" s="8" t="inlineStr">
        <is>
          <t>maze_buffs/685060:2 覆盖</t>
        </is>
      </c>
      <c r="H2960" s="8" t="inlineStr">
        <is>
          <t>Frozen maze_buffs obligation 685060:2 resolves to 1 DataReady normalized row(s).</t>
        </is>
      </c>
      <c r="I2960" s="8" t="inlineStr">
        <is>
          <t>冻结的 maze_buffs 义务 685060:2 解析到 1 条 DataReady 规范化记录。</t>
        </is>
      </c>
      <c r="J2960" s="8" t="inlineStr">
        <is>
          <t>UnknowableDomain</t>
        </is>
      </c>
      <c r="K2960" s="8" t="inlineStr">
        <is>
          <t>DataReady</t>
        </is>
      </c>
      <c r="L2960" s="8" t="inlineStr">
        <is>
          <t>ExactStructured</t>
        </is>
      </c>
      <c r="M2960" s="8" t="inlineStr">
        <is>
          <t>source.goal10.local.content-manifest</t>
        </is>
      </c>
      <c r="N2960" s="8" t="inlineStr">
        <is>
          <t>coverage|maze_buffs</t>
        </is>
      </c>
      <c r="O2960" s="8" t="inlineStr">
        <is>
          <t>maze_buffs:685060:2</t>
        </is>
      </c>
      <c r="P2960" s="8" t="inlineStr">
        <is>
          <t>maze_buffs</t>
        </is>
      </c>
      <c r="Q2960" s="8" t="inlineStr">
        <is>
          <t>685060:2</t>
        </is>
      </c>
      <c r="R2960" s="8" t="inlineStr">
        <is>
          <t>ExcelOutput/RogueMagicMazeBuff.json#55</t>
        </is>
      </c>
      <c r="S2960" s="8" t="inlineStr">
        <is>
          <t>ca04519180940e6d337c187703ff7573bfd476fd131354719136b4c166686293</t>
        </is>
      </c>
      <c r="T2960" s="8" t="inlineStr">
        <is>
          <t>DataReady</t>
        </is>
      </c>
      <c r="U2960" s="8" t="inlineStr">
        <is>
          <t>unknowable-domain.maze-buff.685060.level.2</t>
        </is>
      </c>
      <c r="V2960" s="8" t="n"/>
    </row>
    <row r="2961">
      <c r="A2961" s="9" t="n"/>
      <c r="B2961" s="9" t="n">
        <v>2954</v>
      </c>
      <c r="C2961" s="9" t="inlineStr">
        <is>
          <t>unknowable-domain.coverage.maze-buffs.685060-3.e90832816617</t>
        </is>
      </c>
      <c r="D2961" s="9" t="inlineStr">
        <is>
          <t>starclock.unknowable-domain-row.v1</t>
        </is>
      </c>
      <c r="E2961" s="9" t="inlineStr">
        <is>
          <t>ReferenceCoverage</t>
        </is>
      </c>
      <c r="F2961" s="9" t="inlineStr">
        <is>
          <t>maze_buffs/685060:3 Coverage</t>
        </is>
      </c>
      <c r="G2961" s="9" t="inlineStr">
        <is>
          <t>maze_buffs/685060:3 覆盖</t>
        </is>
      </c>
      <c r="H2961" s="9" t="inlineStr">
        <is>
          <t>Frozen maze_buffs obligation 685060:3 resolves to 1 DataReady normalized row(s).</t>
        </is>
      </c>
      <c r="I2961" s="9" t="inlineStr">
        <is>
          <t>冻结的 maze_buffs 义务 685060:3 解析到 1 条 DataReady 规范化记录。</t>
        </is>
      </c>
      <c r="J2961" s="9" t="inlineStr">
        <is>
          <t>UnknowableDomain</t>
        </is>
      </c>
      <c r="K2961" s="9" t="inlineStr">
        <is>
          <t>DataReady</t>
        </is>
      </c>
      <c r="L2961" s="9" t="inlineStr">
        <is>
          <t>ExactStructured</t>
        </is>
      </c>
      <c r="M2961" s="9" t="inlineStr">
        <is>
          <t>source.goal10.local.content-manifest</t>
        </is>
      </c>
      <c r="N2961" s="9" t="inlineStr">
        <is>
          <t>coverage|maze_buffs</t>
        </is>
      </c>
      <c r="O2961" s="9" t="inlineStr">
        <is>
          <t>maze_buffs:685060:3</t>
        </is>
      </c>
      <c r="P2961" s="9" t="inlineStr">
        <is>
          <t>maze_buffs</t>
        </is>
      </c>
      <c r="Q2961" s="9" t="inlineStr">
        <is>
          <t>685060:3</t>
        </is>
      </c>
      <c r="R2961" s="9" t="inlineStr">
        <is>
          <t>ExcelOutput/RogueMagicMazeBuff.json#56</t>
        </is>
      </c>
      <c r="S2961" s="9" t="inlineStr">
        <is>
          <t>e908328166179f38e8e5a2a072c8f1c0441efab68b9c29393ae84ccfd72a6d4e</t>
        </is>
      </c>
      <c r="T2961" s="9" t="inlineStr">
        <is>
          <t>DataReady</t>
        </is>
      </c>
      <c r="U2961" s="9" t="inlineStr">
        <is>
          <t>unknowable-domain.maze-buff.685060.level.3</t>
        </is>
      </c>
      <c r="V2961" s="9" t="n"/>
    </row>
    <row r="2962">
      <c r="A2962" s="8" t="n"/>
      <c r="B2962" s="8" t="n">
        <v>2955</v>
      </c>
      <c r="C2962" s="8" t="inlineStr">
        <is>
          <t>unknowable-domain.coverage.maze-buffs.685070-1.aad307a97ff0</t>
        </is>
      </c>
      <c r="D2962" s="8" t="inlineStr">
        <is>
          <t>starclock.unknowable-domain-row.v1</t>
        </is>
      </c>
      <c r="E2962" s="8" t="inlineStr">
        <is>
          <t>ReferenceCoverage</t>
        </is>
      </c>
      <c r="F2962" s="8" t="inlineStr">
        <is>
          <t>maze_buffs/685070:1 Coverage</t>
        </is>
      </c>
      <c r="G2962" s="8" t="inlineStr">
        <is>
          <t>maze_buffs/685070:1 覆盖</t>
        </is>
      </c>
      <c r="H2962" s="8" t="inlineStr">
        <is>
          <t>Frozen maze_buffs obligation 685070:1 resolves to 1 DataReady normalized row(s).</t>
        </is>
      </c>
      <c r="I2962" s="8" t="inlineStr">
        <is>
          <t>冻结的 maze_buffs 义务 685070:1 解析到 1 条 DataReady 规范化记录。</t>
        </is>
      </c>
      <c r="J2962" s="8" t="inlineStr">
        <is>
          <t>UnknowableDomain</t>
        </is>
      </c>
      <c r="K2962" s="8" t="inlineStr">
        <is>
          <t>DataReady</t>
        </is>
      </c>
      <c r="L2962" s="8" t="inlineStr">
        <is>
          <t>ExactStructured</t>
        </is>
      </c>
      <c r="M2962" s="8" t="inlineStr">
        <is>
          <t>source.goal10.local.content-manifest</t>
        </is>
      </c>
      <c r="N2962" s="8" t="inlineStr">
        <is>
          <t>coverage|maze_buffs</t>
        </is>
      </c>
      <c r="O2962" s="8" t="inlineStr">
        <is>
          <t>maze_buffs:685070:1</t>
        </is>
      </c>
      <c r="P2962" s="8" t="inlineStr">
        <is>
          <t>maze_buffs</t>
        </is>
      </c>
      <c r="Q2962" s="8" t="inlineStr">
        <is>
          <t>685070:1</t>
        </is>
      </c>
      <c r="R2962" s="8" t="inlineStr">
        <is>
          <t>ExcelOutput/RogueMagicMazeBuff.json#57</t>
        </is>
      </c>
      <c r="S2962" s="8" t="inlineStr">
        <is>
          <t>aad307a97ff09e9db66a2ff4ed0366f46aa42d82d88cd28fb57ff93d920489e8</t>
        </is>
      </c>
      <c r="T2962" s="8" t="inlineStr">
        <is>
          <t>DataReady</t>
        </is>
      </c>
      <c r="U2962" s="8" t="inlineStr">
        <is>
          <t>unknowable-domain.maze-buff.685070.level.1</t>
        </is>
      </c>
      <c r="V2962" s="8" t="n"/>
    </row>
    <row r="2963">
      <c r="A2963" s="9" t="n"/>
      <c r="B2963" s="9" t="n">
        <v>2956</v>
      </c>
      <c r="C2963" s="9" t="inlineStr">
        <is>
          <t>unknowable-domain.coverage.maze-buffs.685070-2.8fd977cc8e32</t>
        </is>
      </c>
      <c r="D2963" s="9" t="inlineStr">
        <is>
          <t>starclock.unknowable-domain-row.v1</t>
        </is>
      </c>
      <c r="E2963" s="9" t="inlineStr">
        <is>
          <t>ReferenceCoverage</t>
        </is>
      </c>
      <c r="F2963" s="9" t="inlineStr">
        <is>
          <t>maze_buffs/685070:2 Coverage</t>
        </is>
      </c>
      <c r="G2963" s="9" t="inlineStr">
        <is>
          <t>maze_buffs/685070:2 覆盖</t>
        </is>
      </c>
      <c r="H2963" s="9" t="inlineStr">
        <is>
          <t>Frozen maze_buffs obligation 685070:2 resolves to 1 DataReady normalized row(s).</t>
        </is>
      </c>
      <c r="I2963" s="9" t="inlineStr">
        <is>
          <t>冻结的 maze_buffs 义务 685070:2 解析到 1 条 DataReady 规范化记录。</t>
        </is>
      </c>
      <c r="J2963" s="9" t="inlineStr">
        <is>
          <t>UnknowableDomain</t>
        </is>
      </c>
      <c r="K2963" s="9" t="inlineStr">
        <is>
          <t>DataReady</t>
        </is>
      </c>
      <c r="L2963" s="9" t="inlineStr">
        <is>
          <t>ExactStructured</t>
        </is>
      </c>
      <c r="M2963" s="9" t="inlineStr">
        <is>
          <t>source.goal10.local.content-manifest</t>
        </is>
      </c>
      <c r="N2963" s="9" t="inlineStr">
        <is>
          <t>coverage|maze_buffs</t>
        </is>
      </c>
      <c r="O2963" s="9" t="inlineStr">
        <is>
          <t>maze_buffs:685070:2</t>
        </is>
      </c>
      <c r="P2963" s="9" t="inlineStr">
        <is>
          <t>maze_buffs</t>
        </is>
      </c>
      <c r="Q2963" s="9" t="inlineStr">
        <is>
          <t>685070:2</t>
        </is>
      </c>
      <c r="R2963" s="9" t="inlineStr">
        <is>
          <t>ExcelOutput/RogueMagicMazeBuff.json#58</t>
        </is>
      </c>
      <c r="S2963" s="9" t="inlineStr">
        <is>
          <t>8fd977cc8e322002ccac430c735b3c7d73fb686fcc3ef2015b497561279c4e3f</t>
        </is>
      </c>
      <c r="T2963" s="9" t="inlineStr">
        <is>
          <t>DataReady</t>
        </is>
      </c>
      <c r="U2963" s="9" t="inlineStr">
        <is>
          <t>unknowable-domain.maze-buff.685070.level.2</t>
        </is>
      </c>
      <c r="V2963" s="9" t="n"/>
    </row>
    <row r="2964">
      <c r="A2964" s="8" t="n"/>
      <c r="B2964" s="8" t="n">
        <v>2957</v>
      </c>
      <c r="C2964" s="8" t="inlineStr">
        <is>
          <t>unknowable-domain.coverage.maze-buffs.685070-3.4903ce8c98f7</t>
        </is>
      </c>
      <c r="D2964" s="8" t="inlineStr">
        <is>
          <t>starclock.unknowable-domain-row.v1</t>
        </is>
      </c>
      <c r="E2964" s="8" t="inlineStr">
        <is>
          <t>ReferenceCoverage</t>
        </is>
      </c>
      <c r="F2964" s="8" t="inlineStr">
        <is>
          <t>maze_buffs/685070:3 Coverage</t>
        </is>
      </c>
      <c r="G2964" s="8" t="inlineStr">
        <is>
          <t>maze_buffs/685070:3 覆盖</t>
        </is>
      </c>
      <c r="H2964" s="8" t="inlineStr">
        <is>
          <t>Frozen maze_buffs obligation 685070:3 resolves to 1 DataReady normalized row(s).</t>
        </is>
      </c>
      <c r="I2964" s="8" t="inlineStr">
        <is>
          <t>冻结的 maze_buffs 义务 685070:3 解析到 1 条 DataReady 规范化记录。</t>
        </is>
      </c>
      <c r="J2964" s="8" t="inlineStr">
        <is>
          <t>UnknowableDomain</t>
        </is>
      </c>
      <c r="K2964" s="8" t="inlineStr">
        <is>
          <t>DataReady</t>
        </is>
      </c>
      <c r="L2964" s="8" t="inlineStr">
        <is>
          <t>ExactStructured</t>
        </is>
      </c>
      <c r="M2964" s="8" t="inlineStr">
        <is>
          <t>source.goal10.local.content-manifest</t>
        </is>
      </c>
      <c r="N2964" s="8" t="inlineStr">
        <is>
          <t>coverage|maze_buffs</t>
        </is>
      </c>
      <c r="O2964" s="8" t="inlineStr">
        <is>
          <t>maze_buffs:685070:3</t>
        </is>
      </c>
      <c r="P2964" s="8" t="inlineStr">
        <is>
          <t>maze_buffs</t>
        </is>
      </c>
      <c r="Q2964" s="8" t="inlineStr">
        <is>
          <t>685070:3</t>
        </is>
      </c>
      <c r="R2964" s="8" t="inlineStr">
        <is>
          <t>ExcelOutput/RogueMagicMazeBuff.json#59</t>
        </is>
      </c>
      <c r="S2964" s="8" t="inlineStr">
        <is>
          <t>4903ce8c98f77c470069c74595177b3a0cb498be3dc13a766fc245370a0cc93d</t>
        </is>
      </c>
      <c r="T2964" s="8" t="inlineStr">
        <is>
          <t>DataReady</t>
        </is>
      </c>
      <c r="U2964" s="8" t="inlineStr">
        <is>
          <t>unknowable-domain.maze-buff.685070.level.3</t>
        </is>
      </c>
      <c r="V2964" s="8" t="n"/>
    </row>
    <row r="2965">
      <c r="A2965" s="9" t="n"/>
      <c r="B2965" s="9" t="n">
        <v>2958</v>
      </c>
      <c r="C2965" s="9" t="inlineStr">
        <is>
          <t>unknowable-domain.coverage.maze-buffs.685080-1.8f599c7ebc42</t>
        </is>
      </c>
      <c r="D2965" s="9" t="inlineStr">
        <is>
          <t>starclock.unknowable-domain-row.v1</t>
        </is>
      </c>
      <c r="E2965" s="9" t="inlineStr">
        <is>
          <t>ReferenceCoverage</t>
        </is>
      </c>
      <c r="F2965" s="9" t="inlineStr">
        <is>
          <t>maze_buffs/685080:1 Coverage</t>
        </is>
      </c>
      <c r="G2965" s="9" t="inlineStr">
        <is>
          <t>maze_buffs/685080:1 覆盖</t>
        </is>
      </c>
      <c r="H2965" s="9" t="inlineStr">
        <is>
          <t>Frozen maze_buffs obligation 685080:1 resolves to 1 DataReady normalized row(s).</t>
        </is>
      </c>
      <c r="I2965" s="9" t="inlineStr">
        <is>
          <t>冻结的 maze_buffs 义务 685080:1 解析到 1 条 DataReady 规范化记录。</t>
        </is>
      </c>
      <c r="J2965" s="9" t="inlineStr">
        <is>
          <t>UnknowableDomain</t>
        </is>
      </c>
      <c r="K2965" s="9" t="inlineStr">
        <is>
          <t>DataReady</t>
        </is>
      </c>
      <c r="L2965" s="9" t="inlineStr">
        <is>
          <t>ExactStructured</t>
        </is>
      </c>
      <c r="M2965" s="9" t="inlineStr">
        <is>
          <t>source.goal10.local.content-manifest</t>
        </is>
      </c>
      <c r="N2965" s="9" t="inlineStr">
        <is>
          <t>coverage|maze_buffs</t>
        </is>
      </c>
      <c r="O2965" s="9" t="inlineStr">
        <is>
          <t>maze_buffs:685080:1</t>
        </is>
      </c>
      <c r="P2965" s="9" t="inlineStr">
        <is>
          <t>maze_buffs</t>
        </is>
      </c>
      <c r="Q2965" s="9" t="inlineStr">
        <is>
          <t>685080:1</t>
        </is>
      </c>
      <c r="R2965" s="9" t="inlineStr">
        <is>
          <t>ExcelOutput/RogueMagicMazeBuff.json#60</t>
        </is>
      </c>
      <c r="S2965" s="9" t="inlineStr">
        <is>
          <t>8f599c7ebc42216fc4bef66b3354af1eb1a75a3482f4a3ef3c077d830d734dfb</t>
        </is>
      </c>
      <c r="T2965" s="9" t="inlineStr">
        <is>
          <t>DataReady</t>
        </is>
      </c>
      <c r="U2965" s="9" t="inlineStr">
        <is>
          <t>unknowable-domain.maze-buff.685080.level.1</t>
        </is>
      </c>
      <c r="V2965" s="9" t="n"/>
    </row>
    <row r="2966">
      <c r="A2966" s="8" t="n"/>
      <c r="B2966" s="8" t="n">
        <v>2959</v>
      </c>
      <c r="C2966" s="8" t="inlineStr">
        <is>
          <t>unknowable-domain.coverage.maze-buffs.685080-2.9ea7ff7cb43b</t>
        </is>
      </c>
      <c r="D2966" s="8" t="inlineStr">
        <is>
          <t>starclock.unknowable-domain-row.v1</t>
        </is>
      </c>
      <c r="E2966" s="8" t="inlineStr">
        <is>
          <t>ReferenceCoverage</t>
        </is>
      </c>
      <c r="F2966" s="8" t="inlineStr">
        <is>
          <t>maze_buffs/685080:2 Coverage</t>
        </is>
      </c>
      <c r="G2966" s="8" t="inlineStr">
        <is>
          <t>maze_buffs/685080:2 覆盖</t>
        </is>
      </c>
      <c r="H2966" s="8" t="inlineStr">
        <is>
          <t>Frozen maze_buffs obligation 685080:2 resolves to 1 DataReady normalized row(s).</t>
        </is>
      </c>
      <c r="I2966" s="8" t="inlineStr">
        <is>
          <t>冻结的 maze_buffs 义务 685080:2 解析到 1 条 DataReady 规范化记录。</t>
        </is>
      </c>
      <c r="J2966" s="8" t="inlineStr">
        <is>
          <t>UnknowableDomain</t>
        </is>
      </c>
      <c r="K2966" s="8" t="inlineStr">
        <is>
          <t>DataReady</t>
        </is>
      </c>
      <c r="L2966" s="8" t="inlineStr">
        <is>
          <t>ExactStructured</t>
        </is>
      </c>
      <c r="M2966" s="8" t="inlineStr">
        <is>
          <t>source.goal10.local.content-manifest</t>
        </is>
      </c>
      <c r="N2966" s="8" t="inlineStr">
        <is>
          <t>coverage|maze_buffs</t>
        </is>
      </c>
      <c r="O2966" s="8" t="inlineStr">
        <is>
          <t>maze_buffs:685080:2</t>
        </is>
      </c>
      <c r="P2966" s="8" t="inlineStr">
        <is>
          <t>maze_buffs</t>
        </is>
      </c>
      <c r="Q2966" s="8" t="inlineStr">
        <is>
          <t>685080:2</t>
        </is>
      </c>
      <c r="R2966" s="8" t="inlineStr">
        <is>
          <t>ExcelOutput/RogueMagicMazeBuff.json#61</t>
        </is>
      </c>
      <c r="S2966" s="8" t="inlineStr">
        <is>
          <t>9ea7ff7cb43b1365647af073730d6c57fafc54b64998dd1dfb8de9ce58e0f3b5</t>
        </is>
      </c>
      <c r="T2966" s="8" t="inlineStr">
        <is>
          <t>DataReady</t>
        </is>
      </c>
      <c r="U2966" s="8" t="inlineStr">
        <is>
          <t>unknowable-domain.maze-buff.685080.level.2</t>
        </is>
      </c>
      <c r="V2966" s="8" t="n"/>
    </row>
    <row r="2967">
      <c r="A2967" s="9" t="n"/>
      <c r="B2967" s="9" t="n">
        <v>2960</v>
      </c>
      <c r="C2967" s="9" t="inlineStr">
        <is>
          <t>unknowable-domain.coverage.maze-buffs.685080-3.70dc5f6ace29</t>
        </is>
      </c>
      <c r="D2967" s="9" t="inlineStr">
        <is>
          <t>starclock.unknowable-domain-row.v1</t>
        </is>
      </c>
      <c r="E2967" s="9" t="inlineStr">
        <is>
          <t>ReferenceCoverage</t>
        </is>
      </c>
      <c r="F2967" s="9" t="inlineStr">
        <is>
          <t>maze_buffs/685080:3 Coverage</t>
        </is>
      </c>
      <c r="G2967" s="9" t="inlineStr">
        <is>
          <t>maze_buffs/685080:3 覆盖</t>
        </is>
      </c>
      <c r="H2967" s="9" t="inlineStr">
        <is>
          <t>Frozen maze_buffs obligation 685080:3 resolves to 1 DataReady normalized row(s).</t>
        </is>
      </c>
      <c r="I2967" s="9" t="inlineStr">
        <is>
          <t>冻结的 maze_buffs 义务 685080:3 解析到 1 条 DataReady 规范化记录。</t>
        </is>
      </c>
      <c r="J2967" s="9" t="inlineStr">
        <is>
          <t>UnknowableDomain</t>
        </is>
      </c>
      <c r="K2967" s="9" t="inlineStr">
        <is>
          <t>DataReady</t>
        </is>
      </c>
      <c r="L2967" s="9" t="inlineStr">
        <is>
          <t>ExactStructured</t>
        </is>
      </c>
      <c r="M2967" s="9" t="inlineStr">
        <is>
          <t>source.goal10.local.content-manifest</t>
        </is>
      </c>
      <c r="N2967" s="9" t="inlineStr">
        <is>
          <t>coverage|maze_buffs</t>
        </is>
      </c>
      <c r="O2967" s="9" t="inlineStr">
        <is>
          <t>maze_buffs:685080:3</t>
        </is>
      </c>
      <c r="P2967" s="9" t="inlineStr">
        <is>
          <t>maze_buffs</t>
        </is>
      </c>
      <c r="Q2967" s="9" t="inlineStr">
        <is>
          <t>685080:3</t>
        </is>
      </c>
      <c r="R2967" s="9" t="inlineStr">
        <is>
          <t>ExcelOutput/RogueMagicMazeBuff.json#62</t>
        </is>
      </c>
      <c r="S2967" s="9" t="inlineStr">
        <is>
          <t>70dc5f6ace2918813511ab88666cff0dfd4c65eb95f8c592a3b1e1d3a9d48709</t>
        </is>
      </c>
      <c r="T2967" s="9" t="inlineStr">
        <is>
          <t>DataReady</t>
        </is>
      </c>
      <c r="U2967" s="9" t="inlineStr">
        <is>
          <t>unknowable-domain.maze-buff.685080.level.3</t>
        </is>
      </c>
      <c r="V2967" s="9" t="n"/>
    </row>
    <row r="2968">
      <c r="A2968" s="8" t="n"/>
      <c r="B2968" s="8" t="n">
        <v>2961</v>
      </c>
      <c r="C2968" s="8" t="inlineStr">
        <is>
          <t>unknowable-domain.coverage.maze-buffs.685090-1.351838ab5552</t>
        </is>
      </c>
      <c r="D2968" s="8" t="inlineStr">
        <is>
          <t>starclock.unknowable-domain-row.v1</t>
        </is>
      </c>
      <c r="E2968" s="8" t="inlineStr">
        <is>
          <t>ReferenceCoverage</t>
        </is>
      </c>
      <c r="F2968" s="8" t="inlineStr">
        <is>
          <t>maze_buffs/685090:1 Coverage</t>
        </is>
      </c>
      <c r="G2968" s="8" t="inlineStr">
        <is>
          <t>maze_buffs/685090:1 覆盖</t>
        </is>
      </c>
      <c r="H2968" s="8" t="inlineStr">
        <is>
          <t>Frozen maze_buffs obligation 685090:1 resolves to 1 DataReady normalized row(s).</t>
        </is>
      </c>
      <c r="I2968" s="8" t="inlineStr">
        <is>
          <t>冻结的 maze_buffs 义务 685090:1 解析到 1 条 DataReady 规范化记录。</t>
        </is>
      </c>
      <c r="J2968" s="8" t="inlineStr">
        <is>
          <t>UnknowableDomain</t>
        </is>
      </c>
      <c r="K2968" s="8" t="inlineStr">
        <is>
          <t>DataReady</t>
        </is>
      </c>
      <c r="L2968" s="8" t="inlineStr">
        <is>
          <t>ExactStructured</t>
        </is>
      </c>
      <c r="M2968" s="8" t="inlineStr">
        <is>
          <t>source.goal10.local.content-manifest</t>
        </is>
      </c>
      <c r="N2968" s="8" t="inlineStr">
        <is>
          <t>coverage|maze_buffs</t>
        </is>
      </c>
      <c r="O2968" s="8" t="inlineStr">
        <is>
          <t>maze_buffs:685090:1</t>
        </is>
      </c>
      <c r="P2968" s="8" t="inlineStr">
        <is>
          <t>maze_buffs</t>
        </is>
      </c>
      <c r="Q2968" s="8" t="inlineStr">
        <is>
          <t>685090:1</t>
        </is>
      </c>
      <c r="R2968" s="8" t="inlineStr">
        <is>
          <t>ExcelOutput/RogueMagicMazeBuff.json#63</t>
        </is>
      </c>
      <c r="S2968" s="8" t="inlineStr">
        <is>
          <t>351838ab555271af864838ba752fba82e82e8465bc7b069553954a6b0a359301</t>
        </is>
      </c>
      <c r="T2968" s="8" t="inlineStr">
        <is>
          <t>DataReady</t>
        </is>
      </c>
      <c r="U2968" s="8" t="inlineStr">
        <is>
          <t>unknowable-domain.maze-buff.685090.level.1</t>
        </is>
      </c>
      <c r="V2968" s="8" t="n"/>
    </row>
    <row r="2969">
      <c r="A2969" s="9" t="n"/>
      <c r="B2969" s="9" t="n">
        <v>2962</v>
      </c>
      <c r="C2969" s="9" t="inlineStr">
        <is>
          <t>unknowable-domain.coverage.maze-buffs.685090-2.e928bd355fae</t>
        </is>
      </c>
      <c r="D2969" s="9" t="inlineStr">
        <is>
          <t>starclock.unknowable-domain-row.v1</t>
        </is>
      </c>
      <c r="E2969" s="9" t="inlineStr">
        <is>
          <t>ReferenceCoverage</t>
        </is>
      </c>
      <c r="F2969" s="9" t="inlineStr">
        <is>
          <t>maze_buffs/685090:2 Coverage</t>
        </is>
      </c>
      <c r="G2969" s="9" t="inlineStr">
        <is>
          <t>maze_buffs/685090:2 覆盖</t>
        </is>
      </c>
      <c r="H2969" s="9" t="inlineStr">
        <is>
          <t>Frozen maze_buffs obligation 685090:2 resolves to 1 DataReady normalized row(s).</t>
        </is>
      </c>
      <c r="I2969" s="9" t="inlineStr">
        <is>
          <t>冻结的 maze_buffs 义务 685090:2 解析到 1 条 DataReady 规范化记录。</t>
        </is>
      </c>
      <c r="J2969" s="9" t="inlineStr">
        <is>
          <t>UnknowableDomain</t>
        </is>
      </c>
      <c r="K2969" s="9" t="inlineStr">
        <is>
          <t>DataReady</t>
        </is>
      </c>
      <c r="L2969" s="9" t="inlineStr">
        <is>
          <t>ExactStructured</t>
        </is>
      </c>
      <c r="M2969" s="9" t="inlineStr">
        <is>
          <t>source.goal10.local.content-manifest</t>
        </is>
      </c>
      <c r="N2969" s="9" t="inlineStr">
        <is>
          <t>coverage|maze_buffs</t>
        </is>
      </c>
      <c r="O2969" s="9" t="inlineStr">
        <is>
          <t>maze_buffs:685090:2</t>
        </is>
      </c>
      <c r="P2969" s="9" t="inlineStr">
        <is>
          <t>maze_buffs</t>
        </is>
      </c>
      <c r="Q2969" s="9" t="inlineStr">
        <is>
          <t>685090:2</t>
        </is>
      </c>
      <c r="R2969" s="9" t="inlineStr">
        <is>
          <t>ExcelOutput/RogueMagicMazeBuff.json#64</t>
        </is>
      </c>
      <c r="S2969" s="9" t="inlineStr">
        <is>
          <t>e928bd355faefe70247679cdc4c280e33d11b20714a8be978f51652f041a1c0c</t>
        </is>
      </c>
      <c r="T2969" s="9" t="inlineStr">
        <is>
          <t>DataReady</t>
        </is>
      </c>
      <c r="U2969" s="9" t="inlineStr">
        <is>
          <t>unknowable-domain.maze-buff.685090.level.2</t>
        </is>
      </c>
      <c r="V2969" s="9" t="n"/>
    </row>
    <row r="2970">
      <c r="A2970" s="8" t="n"/>
      <c r="B2970" s="8" t="n">
        <v>2963</v>
      </c>
      <c r="C2970" s="8" t="inlineStr">
        <is>
          <t>unknowable-domain.coverage.maze-buffs.685090-3.ed848c99c735</t>
        </is>
      </c>
      <c r="D2970" s="8" t="inlineStr">
        <is>
          <t>starclock.unknowable-domain-row.v1</t>
        </is>
      </c>
      <c r="E2970" s="8" t="inlineStr">
        <is>
          <t>ReferenceCoverage</t>
        </is>
      </c>
      <c r="F2970" s="8" t="inlineStr">
        <is>
          <t>maze_buffs/685090:3 Coverage</t>
        </is>
      </c>
      <c r="G2970" s="8" t="inlineStr">
        <is>
          <t>maze_buffs/685090:3 覆盖</t>
        </is>
      </c>
      <c r="H2970" s="8" t="inlineStr">
        <is>
          <t>Frozen maze_buffs obligation 685090:3 resolves to 1 DataReady normalized row(s).</t>
        </is>
      </c>
      <c r="I2970" s="8" t="inlineStr">
        <is>
          <t>冻结的 maze_buffs 义务 685090:3 解析到 1 条 DataReady 规范化记录。</t>
        </is>
      </c>
      <c r="J2970" s="8" t="inlineStr">
        <is>
          <t>UnknowableDomain</t>
        </is>
      </c>
      <c r="K2970" s="8" t="inlineStr">
        <is>
          <t>DataReady</t>
        </is>
      </c>
      <c r="L2970" s="8" t="inlineStr">
        <is>
          <t>ExactStructured</t>
        </is>
      </c>
      <c r="M2970" s="8" t="inlineStr">
        <is>
          <t>source.goal10.local.content-manifest</t>
        </is>
      </c>
      <c r="N2970" s="8" t="inlineStr">
        <is>
          <t>coverage|maze_buffs</t>
        </is>
      </c>
      <c r="O2970" s="8" t="inlineStr">
        <is>
          <t>maze_buffs:685090:3</t>
        </is>
      </c>
      <c r="P2970" s="8" t="inlineStr">
        <is>
          <t>maze_buffs</t>
        </is>
      </c>
      <c r="Q2970" s="8" t="inlineStr">
        <is>
          <t>685090:3</t>
        </is>
      </c>
      <c r="R2970" s="8" t="inlineStr">
        <is>
          <t>ExcelOutput/RogueMagicMazeBuff.json#65</t>
        </is>
      </c>
      <c r="S2970" s="8" t="inlineStr">
        <is>
          <t>ed848c99c7357cb44830cb33e3f9b7cf68fcc70b6a40be72bcac928264d6075b</t>
        </is>
      </c>
      <c r="T2970" s="8" t="inlineStr">
        <is>
          <t>DataReady</t>
        </is>
      </c>
      <c r="U2970" s="8" t="inlineStr">
        <is>
          <t>unknowable-domain.maze-buff.685090.level.3</t>
        </is>
      </c>
      <c r="V2970" s="8" t="n"/>
    </row>
    <row r="2971">
      <c r="A2971" s="9" t="n"/>
      <c r="B2971" s="9" t="n">
        <v>2964</v>
      </c>
      <c r="C2971" s="9" t="inlineStr">
        <is>
          <t>unknowable-domain.coverage.maze-buffs.685100-1.5c8eb273dcde</t>
        </is>
      </c>
      <c r="D2971" s="9" t="inlineStr">
        <is>
          <t>starclock.unknowable-domain-row.v1</t>
        </is>
      </c>
      <c r="E2971" s="9" t="inlineStr">
        <is>
          <t>ReferenceCoverage</t>
        </is>
      </c>
      <c r="F2971" s="9" t="inlineStr">
        <is>
          <t>maze_buffs/685100:1 Coverage</t>
        </is>
      </c>
      <c r="G2971" s="9" t="inlineStr">
        <is>
          <t>maze_buffs/685100:1 覆盖</t>
        </is>
      </c>
      <c r="H2971" s="9" t="inlineStr">
        <is>
          <t>Frozen maze_buffs obligation 685100:1 resolves to 1 DataReady normalized row(s).</t>
        </is>
      </c>
      <c r="I2971" s="9" t="inlineStr">
        <is>
          <t>冻结的 maze_buffs 义务 685100:1 解析到 1 条 DataReady 规范化记录。</t>
        </is>
      </c>
      <c r="J2971" s="9" t="inlineStr">
        <is>
          <t>UnknowableDomain</t>
        </is>
      </c>
      <c r="K2971" s="9" t="inlineStr">
        <is>
          <t>DataReady</t>
        </is>
      </c>
      <c r="L2971" s="9" t="inlineStr">
        <is>
          <t>ExactStructured</t>
        </is>
      </c>
      <c r="M2971" s="9" t="inlineStr">
        <is>
          <t>source.goal10.local.content-manifest</t>
        </is>
      </c>
      <c r="N2971" s="9" t="inlineStr">
        <is>
          <t>coverage|maze_buffs</t>
        </is>
      </c>
      <c r="O2971" s="9" t="inlineStr">
        <is>
          <t>maze_buffs:685100:1</t>
        </is>
      </c>
      <c r="P2971" s="9" t="inlineStr">
        <is>
          <t>maze_buffs</t>
        </is>
      </c>
      <c r="Q2971" s="9" t="inlineStr">
        <is>
          <t>685100:1</t>
        </is>
      </c>
      <c r="R2971" s="9" t="inlineStr">
        <is>
          <t>ExcelOutput/RogueMagicMazeBuff.json#66</t>
        </is>
      </c>
      <c r="S2971" s="9" t="inlineStr">
        <is>
          <t>5c8eb273dcde060ae91149d99bc18baa9b490a0f7aacc4eb0691ef37172c9c9b</t>
        </is>
      </c>
      <c r="T2971" s="9" t="inlineStr">
        <is>
          <t>DataReady</t>
        </is>
      </c>
      <c r="U2971" s="9" t="inlineStr">
        <is>
          <t>unknowable-domain.maze-buff.685100.level.1</t>
        </is>
      </c>
      <c r="V2971" s="9" t="n"/>
    </row>
    <row r="2972">
      <c r="A2972" s="8" t="n"/>
      <c r="B2972" s="8" t="n">
        <v>2965</v>
      </c>
      <c r="C2972" s="8" t="inlineStr">
        <is>
          <t>unknowable-domain.coverage.maze-buffs.685100-2.ff8433e388c3</t>
        </is>
      </c>
      <c r="D2972" s="8" t="inlineStr">
        <is>
          <t>starclock.unknowable-domain-row.v1</t>
        </is>
      </c>
      <c r="E2972" s="8" t="inlineStr">
        <is>
          <t>ReferenceCoverage</t>
        </is>
      </c>
      <c r="F2972" s="8" t="inlineStr">
        <is>
          <t>maze_buffs/685100:2 Coverage</t>
        </is>
      </c>
      <c r="G2972" s="8" t="inlineStr">
        <is>
          <t>maze_buffs/685100:2 覆盖</t>
        </is>
      </c>
      <c r="H2972" s="8" t="inlineStr">
        <is>
          <t>Frozen maze_buffs obligation 685100:2 resolves to 1 DataReady normalized row(s).</t>
        </is>
      </c>
      <c r="I2972" s="8" t="inlineStr">
        <is>
          <t>冻结的 maze_buffs 义务 685100:2 解析到 1 条 DataReady 规范化记录。</t>
        </is>
      </c>
      <c r="J2972" s="8" t="inlineStr">
        <is>
          <t>UnknowableDomain</t>
        </is>
      </c>
      <c r="K2972" s="8" t="inlineStr">
        <is>
          <t>DataReady</t>
        </is>
      </c>
      <c r="L2972" s="8" t="inlineStr">
        <is>
          <t>ExactStructured</t>
        </is>
      </c>
      <c r="M2972" s="8" t="inlineStr">
        <is>
          <t>source.goal10.local.content-manifest</t>
        </is>
      </c>
      <c r="N2972" s="8" t="inlineStr">
        <is>
          <t>coverage|maze_buffs</t>
        </is>
      </c>
      <c r="O2972" s="8" t="inlineStr">
        <is>
          <t>maze_buffs:685100:2</t>
        </is>
      </c>
      <c r="P2972" s="8" t="inlineStr">
        <is>
          <t>maze_buffs</t>
        </is>
      </c>
      <c r="Q2972" s="8" t="inlineStr">
        <is>
          <t>685100:2</t>
        </is>
      </c>
      <c r="R2972" s="8" t="inlineStr">
        <is>
          <t>ExcelOutput/RogueMagicMazeBuff.json#67</t>
        </is>
      </c>
      <c r="S2972" s="8" t="inlineStr">
        <is>
          <t>ff8433e388c3760afeb0b195c05bf983b40ae09e6d6d7e4ff9ed415df3d96245</t>
        </is>
      </c>
      <c r="T2972" s="8" t="inlineStr">
        <is>
          <t>DataReady</t>
        </is>
      </c>
      <c r="U2972" s="8" t="inlineStr">
        <is>
          <t>unknowable-domain.maze-buff.685100.level.2</t>
        </is>
      </c>
      <c r="V2972" s="8" t="n"/>
    </row>
    <row r="2973">
      <c r="A2973" s="9" t="n"/>
      <c r="B2973" s="9" t="n">
        <v>2966</v>
      </c>
      <c r="C2973" s="9" t="inlineStr">
        <is>
          <t>unknowable-domain.coverage.maze-buffs.685100-3.e223491dcccc</t>
        </is>
      </c>
      <c r="D2973" s="9" t="inlineStr">
        <is>
          <t>starclock.unknowable-domain-row.v1</t>
        </is>
      </c>
      <c r="E2973" s="9" t="inlineStr">
        <is>
          <t>ReferenceCoverage</t>
        </is>
      </c>
      <c r="F2973" s="9" t="inlineStr">
        <is>
          <t>maze_buffs/685100:3 Coverage</t>
        </is>
      </c>
      <c r="G2973" s="9" t="inlineStr">
        <is>
          <t>maze_buffs/685100:3 覆盖</t>
        </is>
      </c>
      <c r="H2973" s="9" t="inlineStr">
        <is>
          <t>Frozen maze_buffs obligation 685100:3 resolves to 1 DataReady normalized row(s).</t>
        </is>
      </c>
      <c r="I2973" s="9" t="inlineStr">
        <is>
          <t>冻结的 maze_buffs 义务 685100:3 解析到 1 条 DataReady 规范化记录。</t>
        </is>
      </c>
      <c r="J2973" s="9" t="inlineStr">
        <is>
          <t>UnknowableDomain</t>
        </is>
      </c>
      <c r="K2973" s="9" t="inlineStr">
        <is>
          <t>DataReady</t>
        </is>
      </c>
      <c r="L2973" s="9" t="inlineStr">
        <is>
          <t>ExactStructured</t>
        </is>
      </c>
      <c r="M2973" s="9" t="inlineStr">
        <is>
          <t>source.goal10.local.content-manifest</t>
        </is>
      </c>
      <c r="N2973" s="9" t="inlineStr">
        <is>
          <t>coverage|maze_buffs</t>
        </is>
      </c>
      <c r="O2973" s="9" t="inlineStr">
        <is>
          <t>maze_buffs:685100:3</t>
        </is>
      </c>
      <c r="P2973" s="9" t="inlineStr">
        <is>
          <t>maze_buffs</t>
        </is>
      </c>
      <c r="Q2973" s="9" t="inlineStr">
        <is>
          <t>685100:3</t>
        </is>
      </c>
      <c r="R2973" s="9" t="inlineStr">
        <is>
          <t>ExcelOutput/RogueMagicMazeBuff.json#68</t>
        </is>
      </c>
      <c r="S2973" s="9" t="inlineStr">
        <is>
          <t>e223491dcccc30e8364d5d3b238985d4add4eed71f2b80973e4d872250b70179</t>
        </is>
      </c>
      <c r="T2973" s="9" t="inlineStr">
        <is>
          <t>DataReady</t>
        </is>
      </c>
      <c r="U2973" s="9" t="inlineStr">
        <is>
          <t>unknowable-domain.maze-buff.685100.level.3</t>
        </is>
      </c>
      <c r="V2973" s="9" t="n"/>
    </row>
    <row r="2974">
      <c r="A2974" s="8" t="n"/>
      <c r="B2974" s="8" t="n">
        <v>2967</v>
      </c>
      <c r="C2974" s="8" t="inlineStr">
        <is>
          <t>unknowable-domain.coverage.maze-buffs.685110-1.fafacaf13316</t>
        </is>
      </c>
      <c r="D2974" s="8" t="inlineStr">
        <is>
          <t>starclock.unknowable-domain-row.v1</t>
        </is>
      </c>
      <c r="E2974" s="8" t="inlineStr">
        <is>
          <t>ReferenceCoverage</t>
        </is>
      </c>
      <c r="F2974" s="8" t="inlineStr">
        <is>
          <t>maze_buffs/685110:1 Coverage</t>
        </is>
      </c>
      <c r="G2974" s="8" t="inlineStr">
        <is>
          <t>maze_buffs/685110:1 覆盖</t>
        </is>
      </c>
      <c r="H2974" s="8" t="inlineStr">
        <is>
          <t>Frozen maze_buffs obligation 685110:1 resolves to 1 DataReady normalized row(s).</t>
        </is>
      </c>
      <c r="I2974" s="8" t="inlineStr">
        <is>
          <t>冻结的 maze_buffs 义务 685110:1 解析到 1 条 DataReady 规范化记录。</t>
        </is>
      </c>
      <c r="J2974" s="8" t="inlineStr">
        <is>
          <t>UnknowableDomain</t>
        </is>
      </c>
      <c r="K2974" s="8" t="inlineStr">
        <is>
          <t>DataReady</t>
        </is>
      </c>
      <c r="L2974" s="8" t="inlineStr">
        <is>
          <t>ExactStructured</t>
        </is>
      </c>
      <c r="M2974" s="8" t="inlineStr">
        <is>
          <t>source.goal10.local.content-manifest</t>
        </is>
      </c>
      <c r="N2974" s="8" t="inlineStr">
        <is>
          <t>coverage|maze_buffs</t>
        </is>
      </c>
      <c r="O2974" s="8" t="inlineStr">
        <is>
          <t>maze_buffs:685110:1</t>
        </is>
      </c>
      <c r="P2974" s="8" t="inlineStr">
        <is>
          <t>maze_buffs</t>
        </is>
      </c>
      <c r="Q2974" s="8" t="inlineStr">
        <is>
          <t>685110:1</t>
        </is>
      </c>
      <c r="R2974" s="8" t="inlineStr">
        <is>
          <t>ExcelOutput/RogueMagicMazeBuff.json#69</t>
        </is>
      </c>
      <c r="S2974" s="8" t="inlineStr">
        <is>
          <t>fafacaf1331648971f0e1e24612c2691d2cc708cd46a279bd080f455e772941b</t>
        </is>
      </c>
      <c r="T2974" s="8" t="inlineStr">
        <is>
          <t>DataReady</t>
        </is>
      </c>
      <c r="U2974" s="8" t="inlineStr">
        <is>
          <t>unknowable-domain.maze-buff.685110.level.1</t>
        </is>
      </c>
      <c r="V2974" s="8" t="n"/>
    </row>
    <row r="2975">
      <c r="A2975" s="9" t="n"/>
      <c r="B2975" s="9" t="n">
        <v>2968</v>
      </c>
      <c r="C2975" s="9" t="inlineStr">
        <is>
          <t>unknowable-domain.coverage.maze-buffs.685110-2.84dffa7895f9</t>
        </is>
      </c>
      <c r="D2975" s="9" t="inlineStr">
        <is>
          <t>starclock.unknowable-domain-row.v1</t>
        </is>
      </c>
      <c r="E2975" s="9" t="inlineStr">
        <is>
          <t>ReferenceCoverage</t>
        </is>
      </c>
      <c r="F2975" s="9" t="inlineStr">
        <is>
          <t>maze_buffs/685110:2 Coverage</t>
        </is>
      </c>
      <c r="G2975" s="9" t="inlineStr">
        <is>
          <t>maze_buffs/685110:2 覆盖</t>
        </is>
      </c>
      <c r="H2975" s="9" t="inlineStr">
        <is>
          <t>Frozen maze_buffs obligation 685110:2 resolves to 1 DataReady normalized row(s).</t>
        </is>
      </c>
      <c r="I2975" s="9" t="inlineStr">
        <is>
          <t>冻结的 maze_buffs 义务 685110:2 解析到 1 条 DataReady 规范化记录。</t>
        </is>
      </c>
      <c r="J2975" s="9" t="inlineStr">
        <is>
          <t>UnknowableDomain</t>
        </is>
      </c>
      <c r="K2975" s="9" t="inlineStr">
        <is>
          <t>DataReady</t>
        </is>
      </c>
      <c r="L2975" s="9" t="inlineStr">
        <is>
          <t>ExactStructured</t>
        </is>
      </c>
      <c r="M2975" s="9" t="inlineStr">
        <is>
          <t>source.goal10.local.content-manifest</t>
        </is>
      </c>
      <c r="N2975" s="9" t="inlineStr">
        <is>
          <t>coverage|maze_buffs</t>
        </is>
      </c>
      <c r="O2975" s="9" t="inlineStr">
        <is>
          <t>maze_buffs:685110:2</t>
        </is>
      </c>
      <c r="P2975" s="9" t="inlineStr">
        <is>
          <t>maze_buffs</t>
        </is>
      </c>
      <c r="Q2975" s="9" t="inlineStr">
        <is>
          <t>685110:2</t>
        </is>
      </c>
      <c r="R2975" s="9" t="inlineStr">
        <is>
          <t>ExcelOutput/RogueMagicMazeBuff.json#70</t>
        </is>
      </c>
      <c r="S2975" s="9" t="inlineStr">
        <is>
          <t>84dffa7895f9f3270f21f2e8abf127d5f0f1dc385f9c0c71b5afc7d7f1a0c5db</t>
        </is>
      </c>
      <c r="T2975" s="9" t="inlineStr">
        <is>
          <t>DataReady</t>
        </is>
      </c>
      <c r="U2975" s="9" t="inlineStr">
        <is>
          <t>unknowable-domain.maze-buff.685110.level.2</t>
        </is>
      </c>
      <c r="V2975" s="9" t="n"/>
    </row>
    <row r="2976">
      <c r="A2976" s="8" t="n"/>
      <c r="B2976" s="8" t="n">
        <v>2969</v>
      </c>
      <c r="C2976" s="8" t="inlineStr">
        <is>
          <t>unknowable-domain.coverage.maze-buffs.685110-3.b70349a7ed43</t>
        </is>
      </c>
      <c r="D2976" s="8" t="inlineStr">
        <is>
          <t>starclock.unknowable-domain-row.v1</t>
        </is>
      </c>
      <c r="E2976" s="8" t="inlineStr">
        <is>
          <t>ReferenceCoverage</t>
        </is>
      </c>
      <c r="F2976" s="8" t="inlineStr">
        <is>
          <t>maze_buffs/685110:3 Coverage</t>
        </is>
      </c>
      <c r="G2976" s="8" t="inlineStr">
        <is>
          <t>maze_buffs/685110:3 覆盖</t>
        </is>
      </c>
      <c r="H2976" s="8" t="inlineStr">
        <is>
          <t>Frozen maze_buffs obligation 685110:3 resolves to 1 DataReady normalized row(s).</t>
        </is>
      </c>
      <c r="I2976" s="8" t="inlineStr">
        <is>
          <t>冻结的 maze_buffs 义务 685110:3 解析到 1 条 DataReady 规范化记录。</t>
        </is>
      </c>
      <c r="J2976" s="8" t="inlineStr">
        <is>
          <t>UnknowableDomain</t>
        </is>
      </c>
      <c r="K2976" s="8" t="inlineStr">
        <is>
          <t>DataReady</t>
        </is>
      </c>
      <c r="L2976" s="8" t="inlineStr">
        <is>
          <t>ExactStructured</t>
        </is>
      </c>
      <c r="M2976" s="8" t="inlineStr">
        <is>
          <t>source.goal10.local.content-manifest</t>
        </is>
      </c>
      <c r="N2976" s="8" t="inlineStr">
        <is>
          <t>coverage|maze_buffs</t>
        </is>
      </c>
      <c r="O2976" s="8" t="inlineStr">
        <is>
          <t>maze_buffs:685110:3</t>
        </is>
      </c>
      <c r="P2976" s="8" t="inlineStr">
        <is>
          <t>maze_buffs</t>
        </is>
      </c>
      <c r="Q2976" s="8" t="inlineStr">
        <is>
          <t>685110:3</t>
        </is>
      </c>
      <c r="R2976" s="8" t="inlineStr">
        <is>
          <t>ExcelOutput/RogueMagicMazeBuff.json#71</t>
        </is>
      </c>
      <c r="S2976" s="8" t="inlineStr">
        <is>
          <t>b70349a7ed438c8696ab397538e49efdfa9427064918b99d43b5f2770c6cb54e</t>
        </is>
      </c>
      <c r="T2976" s="8" t="inlineStr">
        <is>
          <t>DataReady</t>
        </is>
      </c>
      <c r="U2976" s="8" t="inlineStr">
        <is>
          <t>unknowable-domain.maze-buff.685110.level.3</t>
        </is>
      </c>
      <c r="V2976" s="8" t="n"/>
    </row>
    <row r="2977">
      <c r="A2977" s="9" t="n"/>
      <c r="B2977" s="9" t="n">
        <v>2970</v>
      </c>
      <c r="C2977" s="9" t="inlineStr">
        <is>
          <t>unknowable-domain.coverage.maze-buffs.685120-1.3a5dee7eef02</t>
        </is>
      </c>
      <c r="D2977" s="9" t="inlineStr">
        <is>
          <t>starclock.unknowable-domain-row.v1</t>
        </is>
      </c>
      <c r="E2977" s="9" t="inlineStr">
        <is>
          <t>ReferenceCoverage</t>
        </is>
      </c>
      <c r="F2977" s="9" t="inlineStr">
        <is>
          <t>maze_buffs/685120:1 Coverage</t>
        </is>
      </c>
      <c r="G2977" s="9" t="inlineStr">
        <is>
          <t>maze_buffs/685120:1 覆盖</t>
        </is>
      </c>
      <c r="H2977" s="9" t="inlineStr">
        <is>
          <t>Frozen maze_buffs obligation 685120:1 resolves to 1 DataReady normalized row(s).</t>
        </is>
      </c>
      <c r="I2977" s="9" t="inlineStr">
        <is>
          <t>冻结的 maze_buffs 义务 685120:1 解析到 1 条 DataReady 规范化记录。</t>
        </is>
      </c>
      <c r="J2977" s="9" t="inlineStr">
        <is>
          <t>UnknowableDomain</t>
        </is>
      </c>
      <c r="K2977" s="9" t="inlineStr">
        <is>
          <t>DataReady</t>
        </is>
      </c>
      <c r="L2977" s="9" t="inlineStr">
        <is>
          <t>ExactStructured</t>
        </is>
      </c>
      <c r="M2977" s="9" t="inlineStr">
        <is>
          <t>source.goal10.local.content-manifest</t>
        </is>
      </c>
      <c r="N2977" s="9" t="inlineStr">
        <is>
          <t>coverage|maze_buffs</t>
        </is>
      </c>
      <c r="O2977" s="9" t="inlineStr">
        <is>
          <t>maze_buffs:685120:1</t>
        </is>
      </c>
      <c r="P2977" s="9" t="inlineStr">
        <is>
          <t>maze_buffs</t>
        </is>
      </c>
      <c r="Q2977" s="9" t="inlineStr">
        <is>
          <t>685120:1</t>
        </is>
      </c>
      <c r="R2977" s="9" t="inlineStr">
        <is>
          <t>ExcelOutput/RogueMagicMazeBuff.json#72</t>
        </is>
      </c>
      <c r="S2977" s="9" t="inlineStr">
        <is>
          <t>3a5dee7eef024c80b6f5fdd064f1281c9717526195c2c09b9ea1f75ea54ac5fc</t>
        </is>
      </c>
      <c r="T2977" s="9" t="inlineStr">
        <is>
          <t>DataReady</t>
        </is>
      </c>
      <c r="U2977" s="9" t="inlineStr">
        <is>
          <t>unknowable-domain.maze-buff.685120.level.1</t>
        </is>
      </c>
      <c r="V2977" s="9" t="n"/>
    </row>
    <row r="2978">
      <c r="A2978" s="8" t="n"/>
      <c r="B2978" s="8" t="n">
        <v>2971</v>
      </c>
      <c r="C2978" s="8" t="inlineStr">
        <is>
          <t>unknowable-domain.coverage.maze-buffs.685120-2.8dd19a6fd23e</t>
        </is>
      </c>
      <c r="D2978" s="8" t="inlineStr">
        <is>
          <t>starclock.unknowable-domain-row.v1</t>
        </is>
      </c>
      <c r="E2978" s="8" t="inlineStr">
        <is>
          <t>ReferenceCoverage</t>
        </is>
      </c>
      <c r="F2978" s="8" t="inlineStr">
        <is>
          <t>maze_buffs/685120:2 Coverage</t>
        </is>
      </c>
      <c r="G2978" s="8" t="inlineStr">
        <is>
          <t>maze_buffs/685120:2 覆盖</t>
        </is>
      </c>
      <c r="H2978" s="8" t="inlineStr">
        <is>
          <t>Frozen maze_buffs obligation 685120:2 resolves to 1 DataReady normalized row(s).</t>
        </is>
      </c>
      <c r="I2978" s="8" t="inlineStr">
        <is>
          <t>冻结的 maze_buffs 义务 685120:2 解析到 1 条 DataReady 规范化记录。</t>
        </is>
      </c>
      <c r="J2978" s="8" t="inlineStr">
        <is>
          <t>UnknowableDomain</t>
        </is>
      </c>
      <c r="K2978" s="8" t="inlineStr">
        <is>
          <t>DataReady</t>
        </is>
      </c>
      <c r="L2978" s="8" t="inlineStr">
        <is>
          <t>ExactStructured</t>
        </is>
      </c>
      <c r="M2978" s="8" t="inlineStr">
        <is>
          <t>source.goal10.local.content-manifest</t>
        </is>
      </c>
      <c r="N2978" s="8" t="inlineStr">
        <is>
          <t>coverage|maze_buffs</t>
        </is>
      </c>
      <c r="O2978" s="8" t="inlineStr">
        <is>
          <t>maze_buffs:685120:2</t>
        </is>
      </c>
      <c r="P2978" s="8" t="inlineStr">
        <is>
          <t>maze_buffs</t>
        </is>
      </c>
      <c r="Q2978" s="8" t="inlineStr">
        <is>
          <t>685120:2</t>
        </is>
      </c>
      <c r="R2978" s="8" t="inlineStr">
        <is>
          <t>ExcelOutput/RogueMagicMazeBuff.json#73</t>
        </is>
      </c>
      <c r="S2978" s="8" t="inlineStr">
        <is>
          <t>8dd19a6fd23ee6a9acc5eef047aebd0b1a84f741bf86105b2a5cd069d40d4831</t>
        </is>
      </c>
      <c r="T2978" s="8" t="inlineStr">
        <is>
          <t>DataReady</t>
        </is>
      </c>
      <c r="U2978" s="8" t="inlineStr">
        <is>
          <t>unknowable-domain.maze-buff.685120.level.2</t>
        </is>
      </c>
      <c r="V2978" s="8" t="n"/>
    </row>
    <row r="2979">
      <c r="A2979" s="9" t="n"/>
      <c r="B2979" s="9" t="n">
        <v>2972</v>
      </c>
      <c r="C2979" s="9" t="inlineStr">
        <is>
          <t>unknowable-domain.coverage.maze-buffs.685120-3.e6d5a90b7a58</t>
        </is>
      </c>
      <c r="D2979" s="9" t="inlineStr">
        <is>
          <t>starclock.unknowable-domain-row.v1</t>
        </is>
      </c>
      <c r="E2979" s="9" t="inlineStr">
        <is>
          <t>ReferenceCoverage</t>
        </is>
      </c>
      <c r="F2979" s="9" t="inlineStr">
        <is>
          <t>maze_buffs/685120:3 Coverage</t>
        </is>
      </c>
      <c r="G2979" s="9" t="inlineStr">
        <is>
          <t>maze_buffs/685120:3 覆盖</t>
        </is>
      </c>
      <c r="H2979" s="9" t="inlineStr">
        <is>
          <t>Frozen maze_buffs obligation 685120:3 resolves to 1 DataReady normalized row(s).</t>
        </is>
      </c>
      <c r="I2979" s="9" t="inlineStr">
        <is>
          <t>冻结的 maze_buffs 义务 685120:3 解析到 1 条 DataReady 规范化记录。</t>
        </is>
      </c>
      <c r="J2979" s="9" t="inlineStr">
        <is>
          <t>UnknowableDomain</t>
        </is>
      </c>
      <c r="K2979" s="9" t="inlineStr">
        <is>
          <t>DataReady</t>
        </is>
      </c>
      <c r="L2979" s="9" t="inlineStr">
        <is>
          <t>ExactStructured</t>
        </is>
      </c>
      <c r="M2979" s="9" t="inlineStr">
        <is>
          <t>source.goal10.local.content-manifest</t>
        </is>
      </c>
      <c r="N2979" s="9" t="inlineStr">
        <is>
          <t>coverage|maze_buffs</t>
        </is>
      </c>
      <c r="O2979" s="9" t="inlineStr">
        <is>
          <t>maze_buffs:685120:3</t>
        </is>
      </c>
      <c r="P2979" s="9" t="inlineStr">
        <is>
          <t>maze_buffs</t>
        </is>
      </c>
      <c r="Q2979" s="9" t="inlineStr">
        <is>
          <t>685120:3</t>
        </is>
      </c>
      <c r="R2979" s="9" t="inlineStr">
        <is>
          <t>ExcelOutput/RogueMagicMazeBuff.json#74</t>
        </is>
      </c>
      <c r="S2979" s="9" t="inlineStr">
        <is>
          <t>e6d5a90b7a588d833e21bcc9f510ae4728894c29f7c1730aea4dd378339e7e65</t>
        </is>
      </c>
      <c r="T2979" s="9" t="inlineStr">
        <is>
          <t>DataReady</t>
        </is>
      </c>
      <c r="U2979" s="9" t="inlineStr">
        <is>
          <t>unknowable-domain.maze-buff.685120.level.3</t>
        </is>
      </c>
      <c r="V2979" s="9" t="n"/>
    </row>
    <row r="2980">
      <c r="A2980" s="8" t="n"/>
      <c r="B2980" s="8" t="n">
        <v>2973</v>
      </c>
      <c r="C2980" s="8" t="inlineStr">
        <is>
          <t>unknowable-domain.coverage.maze-buffs.685130-1.55a4c18e1571</t>
        </is>
      </c>
      <c r="D2980" s="8" t="inlineStr">
        <is>
          <t>starclock.unknowable-domain-row.v1</t>
        </is>
      </c>
      <c r="E2980" s="8" t="inlineStr">
        <is>
          <t>ReferenceCoverage</t>
        </is>
      </c>
      <c r="F2980" s="8" t="inlineStr">
        <is>
          <t>maze_buffs/685130:1 Coverage</t>
        </is>
      </c>
      <c r="G2980" s="8" t="inlineStr">
        <is>
          <t>maze_buffs/685130:1 覆盖</t>
        </is>
      </c>
      <c r="H2980" s="8" t="inlineStr">
        <is>
          <t>Frozen maze_buffs obligation 685130:1 resolves to 1 DataReady normalized row(s).</t>
        </is>
      </c>
      <c r="I2980" s="8" t="inlineStr">
        <is>
          <t>冻结的 maze_buffs 义务 685130:1 解析到 1 条 DataReady 规范化记录。</t>
        </is>
      </c>
      <c r="J2980" s="8" t="inlineStr">
        <is>
          <t>UnknowableDomain</t>
        </is>
      </c>
      <c r="K2980" s="8" t="inlineStr">
        <is>
          <t>DataReady</t>
        </is>
      </c>
      <c r="L2980" s="8" t="inlineStr">
        <is>
          <t>ExactStructured</t>
        </is>
      </c>
      <c r="M2980" s="8" t="inlineStr">
        <is>
          <t>source.goal10.local.content-manifest</t>
        </is>
      </c>
      <c r="N2980" s="8" t="inlineStr">
        <is>
          <t>coverage|maze_buffs</t>
        </is>
      </c>
      <c r="O2980" s="8" t="inlineStr">
        <is>
          <t>maze_buffs:685130:1</t>
        </is>
      </c>
      <c r="P2980" s="8" t="inlineStr">
        <is>
          <t>maze_buffs</t>
        </is>
      </c>
      <c r="Q2980" s="8" t="inlineStr">
        <is>
          <t>685130:1</t>
        </is>
      </c>
      <c r="R2980" s="8" t="inlineStr">
        <is>
          <t>ExcelOutput/RogueMagicMazeBuff.json#75</t>
        </is>
      </c>
      <c r="S2980" s="8" t="inlineStr">
        <is>
          <t>55a4c18e1571028d69854035e0a5f921f425679acedcf14e5e791e91a5c3c129</t>
        </is>
      </c>
      <c r="T2980" s="8" t="inlineStr">
        <is>
          <t>DataReady</t>
        </is>
      </c>
      <c r="U2980" s="8" t="inlineStr">
        <is>
          <t>unknowable-domain.maze-buff.685130.level.1</t>
        </is>
      </c>
      <c r="V2980" s="8" t="n"/>
    </row>
    <row r="2981">
      <c r="A2981" s="9" t="n"/>
      <c r="B2981" s="9" t="n">
        <v>2974</v>
      </c>
      <c r="C2981" s="9" t="inlineStr">
        <is>
          <t>unknowable-domain.coverage.maze-buffs.685130-2.a7a29f15734b</t>
        </is>
      </c>
      <c r="D2981" s="9" t="inlineStr">
        <is>
          <t>starclock.unknowable-domain-row.v1</t>
        </is>
      </c>
      <c r="E2981" s="9" t="inlineStr">
        <is>
          <t>ReferenceCoverage</t>
        </is>
      </c>
      <c r="F2981" s="9" t="inlineStr">
        <is>
          <t>maze_buffs/685130:2 Coverage</t>
        </is>
      </c>
      <c r="G2981" s="9" t="inlineStr">
        <is>
          <t>maze_buffs/685130:2 覆盖</t>
        </is>
      </c>
      <c r="H2981" s="9" t="inlineStr">
        <is>
          <t>Frozen maze_buffs obligation 685130:2 resolves to 1 DataReady normalized row(s).</t>
        </is>
      </c>
      <c r="I2981" s="9" t="inlineStr">
        <is>
          <t>冻结的 maze_buffs 义务 685130:2 解析到 1 条 DataReady 规范化记录。</t>
        </is>
      </c>
      <c r="J2981" s="9" t="inlineStr">
        <is>
          <t>UnknowableDomain</t>
        </is>
      </c>
      <c r="K2981" s="9" t="inlineStr">
        <is>
          <t>DataReady</t>
        </is>
      </c>
      <c r="L2981" s="9" t="inlineStr">
        <is>
          <t>ExactStructured</t>
        </is>
      </c>
      <c r="M2981" s="9" t="inlineStr">
        <is>
          <t>source.goal10.local.content-manifest</t>
        </is>
      </c>
      <c r="N2981" s="9" t="inlineStr">
        <is>
          <t>coverage|maze_buffs</t>
        </is>
      </c>
      <c r="O2981" s="9" t="inlineStr">
        <is>
          <t>maze_buffs:685130:2</t>
        </is>
      </c>
      <c r="P2981" s="9" t="inlineStr">
        <is>
          <t>maze_buffs</t>
        </is>
      </c>
      <c r="Q2981" s="9" t="inlineStr">
        <is>
          <t>685130:2</t>
        </is>
      </c>
      <c r="R2981" s="9" t="inlineStr">
        <is>
          <t>ExcelOutput/RogueMagicMazeBuff.json#76</t>
        </is>
      </c>
      <c r="S2981" s="9" t="inlineStr">
        <is>
          <t>a7a29f15734b8ca0acd391e0e825f750a79bd69cc027464ab2c151bba54f15cf</t>
        </is>
      </c>
      <c r="T2981" s="9" t="inlineStr">
        <is>
          <t>DataReady</t>
        </is>
      </c>
      <c r="U2981" s="9" t="inlineStr">
        <is>
          <t>unknowable-domain.maze-buff.685130.level.2</t>
        </is>
      </c>
      <c r="V2981" s="9" t="n"/>
    </row>
    <row r="2982">
      <c r="A2982" s="8" t="n"/>
      <c r="B2982" s="8" t="n">
        <v>2975</v>
      </c>
      <c r="C2982" s="8" t="inlineStr">
        <is>
          <t>unknowable-domain.coverage.maze-buffs.685130-3.4bcbb73f9f51</t>
        </is>
      </c>
      <c r="D2982" s="8" t="inlineStr">
        <is>
          <t>starclock.unknowable-domain-row.v1</t>
        </is>
      </c>
      <c r="E2982" s="8" t="inlineStr">
        <is>
          <t>ReferenceCoverage</t>
        </is>
      </c>
      <c r="F2982" s="8" t="inlineStr">
        <is>
          <t>maze_buffs/685130:3 Coverage</t>
        </is>
      </c>
      <c r="G2982" s="8" t="inlineStr">
        <is>
          <t>maze_buffs/685130:3 覆盖</t>
        </is>
      </c>
      <c r="H2982" s="8" t="inlineStr">
        <is>
          <t>Frozen maze_buffs obligation 685130:3 resolves to 1 DataReady normalized row(s).</t>
        </is>
      </c>
      <c r="I2982" s="8" t="inlineStr">
        <is>
          <t>冻结的 maze_buffs 义务 685130:3 解析到 1 条 DataReady 规范化记录。</t>
        </is>
      </c>
      <c r="J2982" s="8" t="inlineStr">
        <is>
          <t>UnknowableDomain</t>
        </is>
      </c>
      <c r="K2982" s="8" t="inlineStr">
        <is>
          <t>DataReady</t>
        </is>
      </c>
      <c r="L2982" s="8" t="inlineStr">
        <is>
          <t>ExactStructured</t>
        </is>
      </c>
      <c r="M2982" s="8" t="inlineStr">
        <is>
          <t>source.goal10.local.content-manifest</t>
        </is>
      </c>
      <c r="N2982" s="8" t="inlineStr">
        <is>
          <t>coverage|maze_buffs</t>
        </is>
      </c>
      <c r="O2982" s="8" t="inlineStr">
        <is>
          <t>maze_buffs:685130:3</t>
        </is>
      </c>
      <c r="P2982" s="8" t="inlineStr">
        <is>
          <t>maze_buffs</t>
        </is>
      </c>
      <c r="Q2982" s="8" t="inlineStr">
        <is>
          <t>685130:3</t>
        </is>
      </c>
      <c r="R2982" s="8" t="inlineStr">
        <is>
          <t>ExcelOutput/RogueMagicMazeBuff.json#77</t>
        </is>
      </c>
      <c r="S2982" s="8" t="inlineStr">
        <is>
          <t>4bcbb73f9f51b03d481b05600b992ad076ed539700f4e433977a25e9ef04a0bc</t>
        </is>
      </c>
      <c r="T2982" s="8" t="inlineStr">
        <is>
          <t>DataReady</t>
        </is>
      </c>
      <c r="U2982" s="8" t="inlineStr">
        <is>
          <t>unknowable-domain.maze-buff.685130.level.3</t>
        </is>
      </c>
      <c r="V2982" s="8" t="n"/>
    </row>
    <row r="2983">
      <c r="A2983" s="9" t="n"/>
      <c r="B2983" s="9" t="n">
        <v>2976</v>
      </c>
      <c r="C2983" s="9" t="inlineStr">
        <is>
          <t>unknowable-domain.coverage.maze-buffs.685140-1.0e09a2c836cf</t>
        </is>
      </c>
      <c r="D2983" s="9" t="inlineStr">
        <is>
          <t>starclock.unknowable-domain-row.v1</t>
        </is>
      </c>
      <c r="E2983" s="9" t="inlineStr">
        <is>
          <t>ReferenceCoverage</t>
        </is>
      </c>
      <c r="F2983" s="9" t="inlineStr">
        <is>
          <t>maze_buffs/685140:1 Coverage</t>
        </is>
      </c>
      <c r="G2983" s="9" t="inlineStr">
        <is>
          <t>maze_buffs/685140:1 覆盖</t>
        </is>
      </c>
      <c r="H2983" s="9" t="inlineStr">
        <is>
          <t>Frozen maze_buffs obligation 685140:1 resolves to 1 DataReady normalized row(s).</t>
        </is>
      </c>
      <c r="I2983" s="9" t="inlineStr">
        <is>
          <t>冻结的 maze_buffs 义务 685140:1 解析到 1 条 DataReady 规范化记录。</t>
        </is>
      </c>
      <c r="J2983" s="9" t="inlineStr">
        <is>
          <t>UnknowableDomain</t>
        </is>
      </c>
      <c r="K2983" s="9" t="inlineStr">
        <is>
          <t>DataReady</t>
        </is>
      </c>
      <c r="L2983" s="9" t="inlineStr">
        <is>
          <t>ExactStructured</t>
        </is>
      </c>
      <c r="M2983" s="9" t="inlineStr">
        <is>
          <t>source.goal10.local.content-manifest</t>
        </is>
      </c>
      <c r="N2983" s="9" t="inlineStr">
        <is>
          <t>coverage|maze_buffs</t>
        </is>
      </c>
      <c r="O2983" s="9" t="inlineStr">
        <is>
          <t>maze_buffs:685140:1</t>
        </is>
      </c>
      <c r="P2983" s="9" t="inlineStr">
        <is>
          <t>maze_buffs</t>
        </is>
      </c>
      <c r="Q2983" s="9" t="inlineStr">
        <is>
          <t>685140:1</t>
        </is>
      </c>
      <c r="R2983" s="9" t="inlineStr">
        <is>
          <t>ExcelOutput/RogueMagicMazeBuff.json#78</t>
        </is>
      </c>
      <c r="S2983" s="9" t="inlineStr">
        <is>
          <t>0e09a2c836cf5abbc85ceee37bbe140123093820a3795fb834058f2bc60e724e</t>
        </is>
      </c>
      <c r="T2983" s="9" t="inlineStr">
        <is>
          <t>DataReady</t>
        </is>
      </c>
      <c r="U2983" s="9" t="inlineStr">
        <is>
          <t>unknowable-domain.maze-buff.685140.level.1</t>
        </is>
      </c>
      <c r="V2983" s="9" t="n"/>
    </row>
    <row r="2984">
      <c r="A2984" s="8" t="n"/>
      <c r="B2984" s="8" t="n">
        <v>2977</v>
      </c>
      <c r="C2984" s="8" t="inlineStr">
        <is>
          <t>unknowable-domain.coverage.maze-buffs.685140-2.6ee07cd337b0</t>
        </is>
      </c>
      <c r="D2984" s="8" t="inlineStr">
        <is>
          <t>starclock.unknowable-domain-row.v1</t>
        </is>
      </c>
      <c r="E2984" s="8" t="inlineStr">
        <is>
          <t>ReferenceCoverage</t>
        </is>
      </c>
      <c r="F2984" s="8" t="inlineStr">
        <is>
          <t>maze_buffs/685140:2 Coverage</t>
        </is>
      </c>
      <c r="G2984" s="8" t="inlineStr">
        <is>
          <t>maze_buffs/685140:2 覆盖</t>
        </is>
      </c>
      <c r="H2984" s="8" t="inlineStr">
        <is>
          <t>Frozen maze_buffs obligation 685140:2 resolves to 1 DataReady normalized row(s).</t>
        </is>
      </c>
      <c r="I2984" s="8" t="inlineStr">
        <is>
          <t>冻结的 maze_buffs 义务 685140:2 解析到 1 条 DataReady 规范化记录。</t>
        </is>
      </c>
      <c r="J2984" s="8" t="inlineStr">
        <is>
          <t>UnknowableDomain</t>
        </is>
      </c>
      <c r="K2984" s="8" t="inlineStr">
        <is>
          <t>DataReady</t>
        </is>
      </c>
      <c r="L2984" s="8" t="inlineStr">
        <is>
          <t>ExactStructured</t>
        </is>
      </c>
      <c r="M2984" s="8" t="inlineStr">
        <is>
          <t>source.goal10.local.content-manifest</t>
        </is>
      </c>
      <c r="N2984" s="8" t="inlineStr">
        <is>
          <t>coverage|maze_buffs</t>
        </is>
      </c>
      <c r="O2984" s="8" t="inlineStr">
        <is>
          <t>maze_buffs:685140:2</t>
        </is>
      </c>
      <c r="P2984" s="8" t="inlineStr">
        <is>
          <t>maze_buffs</t>
        </is>
      </c>
      <c r="Q2984" s="8" t="inlineStr">
        <is>
          <t>685140:2</t>
        </is>
      </c>
      <c r="R2984" s="8" t="inlineStr">
        <is>
          <t>ExcelOutput/RogueMagicMazeBuff.json#79</t>
        </is>
      </c>
      <c r="S2984" s="8" t="inlineStr">
        <is>
          <t>6ee07cd337b030457647243ad985b18105c813719fd259c4ae9b582447ad56d1</t>
        </is>
      </c>
      <c r="T2984" s="8" t="inlineStr">
        <is>
          <t>DataReady</t>
        </is>
      </c>
      <c r="U2984" s="8" t="inlineStr">
        <is>
          <t>unknowable-domain.maze-buff.685140.level.2</t>
        </is>
      </c>
      <c r="V2984" s="8" t="n"/>
    </row>
    <row r="2985">
      <c r="A2985" s="9" t="n"/>
      <c r="B2985" s="9" t="n">
        <v>2978</v>
      </c>
      <c r="C2985" s="9" t="inlineStr">
        <is>
          <t>unknowable-domain.coverage.maze-buffs.685140-3.8c3a1c5bb602</t>
        </is>
      </c>
      <c r="D2985" s="9" t="inlineStr">
        <is>
          <t>starclock.unknowable-domain-row.v1</t>
        </is>
      </c>
      <c r="E2985" s="9" t="inlineStr">
        <is>
          <t>ReferenceCoverage</t>
        </is>
      </c>
      <c r="F2985" s="9" t="inlineStr">
        <is>
          <t>maze_buffs/685140:3 Coverage</t>
        </is>
      </c>
      <c r="G2985" s="9" t="inlineStr">
        <is>
          <t>maze_buffs/685140:3 覆盖</t>
        </is>
      </c>
      <c r="H2985" s="9" t="inlineStr">
        <is>
          <t>Frozen maze_buffs obligation 685140:3 resolves to 1 DataReady normalized row(s).</t>
        </is>
      </c>
      <c r="I2985" s="9" t="inlineStr">
        <is>
          <t>冻结的 maze_buffs 义务 685140:3 解析到 1 条 DataReady 规范化记录。</t>
        </is>
      </c>
      <c r="J2985" s="9" t="inlineStr">
        <is>
          <t>UnknowableDomain</t>
        </is>
      </c>
      <c r="K2985" s="9" t="inlineStr">
        <is>
          <t>DataReady</t>
        </is>
      </c>
      <c r="L2985" s="9" t="inlineStr">
        <is>
          <t>ExactStructured</t>
        </is>
      </c>
      <c r="M2985" s="9" t="inlineStr">
        <is>
          <t>source.goal10.local.content-manifest</t>
        </is>
      </c>
      <c r="N2985" s="9" t="inlineStr">
        <is>
          <t>coverage|maze_buffs</t>
        </is>
      </c>
      <c r="O2985" s="9" t="inlineStr">
        <is>
          <t>maze_buffs:685140:3</t>
        </is>
      </c>
      <c r="P2985" s="9" t="inlineStr">
        <is>
          <t>maze_buffs</t>
        </is>
      </c>
      <c r="Q2985" s="9" t="inlineStr">
        <is>
          <t>685140:3</t>
        </is>
      </c>
      <c r="R2985" s="9" t="inlineStr">
        <is>
          <t>ExcelOutput/RogueMagicMazeBuff.json#80</t>
        </is>
      </c>
      <c r="S2985" s="9" t="inlineStr">
        <is>
          <t>8c3a1c5bb6027da9de176c50b0e6012d6c783b538ccbd48f3aa5597c30219131</t>
        </is>
      </c>
      <c r="T2985" s="9" t="inlineStr">
        <is>
          <t>DataReady</t>
        </is>
      </c>
      <c r="U2985" s="9" t="inlineStr">
        <is>
          <t>unknowable-domain.maze-buff.685140.level.3</t>
        </is>
      </c>
      <c r="V2985" s="9" t="n"/>
    </row>
    <row r="2986">
      <c r="A2986" s="8" t="n"/>
      <c r="B2986" s="8" t="n">
        <v>2979</v>
      </c>
      <c r="C2986" s="8" t="inlineStr">
        <is>
          <t>unknowable-domain.coverage.maze-buffs.685150-1.3e0be3ed5659</t>
        </is>
      </c>
      <c r="D2986" s="8" t="inlineStr">
        <is>
          <t>starclock.unknowable-domain-row.v1</t>
        </is>
      </c>
      <c r="E2986" s="8" t="inlineStr">
        <is>
          <t>ReferenceCoverage</t>
        </is>
      </c>
      <c r="F2986" s="8" t="inlineStr">
        <is>
          <t>maze_buffs/685150:1 Coverage</t>
        </is>
      </c>
      <c r="G2986" s="8" t="inlineStr">
        <is>
          <t>maze_buffs/685150:1 覆盖</t>
        </is>
      </c>
      <c r="H2986" s="8" t="inlineStr">
        <is>
          <t>Frozen maze_buffs obligation 685150:1 resolves to 1 DataReady normalized row(s).</t>
        </is>
      </c>
      <c r="I2986" s="8" t="inlineStr">
        <is>
          <t>冻结的 maze_buffs 义务 685150:1 解析到 1 条 DataReady 规范化记录。</t>
        </is>
      </c>
      <c r="J2986" s="8" t="inlineStr">
        <is>
          <t>UnknowableDomain</t>
        </is>
      </c>
      <c r="K2986" s="8" t="inlineStr">
        <is>
          <t>DataReady</t>
        </is>
      </c>
      <c r="L2986" s="8" t="inlineStr">
        <is>
          <t>ExactStructured</t>
        </is>
      </c>
      <c r="M2986" s="8" t="inlineStr">
        <is>
          <t>source.goal10.local.content-manifest</t>
        </is>
      </c>
      <c r="N2986" s="8" t="inlineStr">
        <is>
          <t>coverage|maze_buffs</t>
        </is>
      </c>
      <c r="O2986" s="8" t="inlineStr">
        <is>
          <t>maze_buffs:685150:1</t>
        </is>
      </c>
      <c r="P2986" s="8" t="inlineStr">
        <is>
          <t>maze_buffs</t>
        </is>
      </c>
      <c r="Q2986" s="8" t="inlineStr">
        <is>
          <t>685150:1</t>
        </is>
      </c>
      <c r="R2986" s="8" t="inlineStr">
        <is>
          <t>ExcelOutput/RogueMagicMazeBuff.json#81</t>
        </is>
      </c>
      <c r="S2986" s="8" t="inlineStr">
        <is>
          <t>3e0be3ed56596e8aef3ef215a51a3cf49099c453f19624c2e54830e1b2d0c9a1</t>
        </is>
      </c>
      <c r="T2986" s="8" t="inlineStr">
        <is>
          <t>DataReady</t>
        </is>
      </c>
      <c r="U2986" s="8" t="inlineStr">
        <is>
          <t>unknowable-domain.maze-buff.685150.level.1</t>
        </is>
      </c>
      <c r="V2986" s="8" t="n"/>
    </row>
    <row r="2987">
      <c r="A2987" s="9" t="n"/>
      <c r="B2987" s="9" t="n">
        <v>2980</v>
      </c>
      <c r="C2987" s="9" t="inlineStr">
        <is>
          <t>unknowable-domain.coverage.maze-buffs.685150-2.b02966d35d63</t>
        </is>
      </c>
      <c r="D2987" s="9" t="inlineStr">
        <is>
          <t>starclock.unknowable-domain-row.v1</t>
        </is>
      </c>
      <c r="E2987" s="9" t="inlineStr">
        <is>
          <t>ReferenceCoverage</t>
        </is>
      </c>
      <c r="F2987" s="9" t="inlineStr">
        <is>
          <t>maze_buffs/685150:2 Coverage</t>
        </is>
      </c>
      <c r="G2987" s="9" t="inlineStr">
        <is>
          <t>maze_buffs/685150:2 覆盖</t>
        </is>
      </c>
      <c r="H2987" s="9" t="inlineStr">
        <is>
          <t>Frozen maze_buffs obligation 685150:2 resolves to 1 DataReady normalized row(s).</t>
        </is>
      </c>
      <c r="I2987" s="9" t="inlineStr">
        <is>
          <t>冻结的 maze_buffs 义务 685150:2 解析到 1 条 DataReady 规范化记录。</t>
        </is>
      </c>
      <c r="J2987" s="9" t="inlineStr">
        <is>
          <t>UnknowableDomain</t>
        </is>
      </c>
      <c r="K2987" s="9" t="inlineStr">
        <is>
          <t>DataReady</t>
        </is>
      </c>
      <c r="L2987" s="9" t="inlineStr">
        <is>
          <t>ExactStructured</t>
        </is>
      </c>
      <c r="M2987" s="9" t="inlineStr">
        <is>
          <t>source.goal10.local.content-manifest</t>
        </is>
      </c>
      <c r="N2987" s="9" t="inlineStr">
        <is>
          <t>coverage|maze_buffs</t>
        </is>
      </c>
      <c r="O2987" s="9" t="inlineStr">
        <is>
          <t>maze_buffs:685150:2</t>
        </is>
      </c>
      <c r="P2987" s="9" t="inlineStr">
        <is>
          <t>maze_buffs</t>
        </is>
      </c>
      <c r="Q2987" s="9" t="inlineStr">
        <is>
          <t>685150:2</t>
        </is>
      </c>
      <c r="R2987" s="9" t="inlineStr">
        <is>
          <t>ExcelOutput/RogueMagicMazeBuff.json#82</t>
        </is>
      </c>
      <c r="S2987" s="9" t="inlineStr">
        <is>
          <t>b02966d35d63097cf055331c8f6da007771ce95ff2e9fff018d83276c9061fb3</t>
        </is>
      </c>
      <c r="T2987" s="9" t="inlineStr">
        <is>
          <t>DataReady</t>
        </is>
      </c>
      <c r="U2987" s="9" t="inlineStr">
        <is>
          <t>unknowable-domain.maze-buff.685150.level.2</t>
        </is>
      </c>
      <c r="V2987" s="9" t="n"/>
    </row>
    <row r="2988">
      <c r="A2988" s="8" t="n"/>
      <c r="B2988" s="8" t="n">
        <v>2981</v>
      </c>
      <c r="C2988" s="8" t="inlineStr">
        <is>
          <t>unknowable-domain.coverage.maze-buffs.685150-3.bfe831f97019</t>
        </is>
      </c>
      <c r="D2988" s="8" t="inlineStr">
        <is>
          <t>starclock.unknowable-domain-row.v1</t>
        </is>
      </c>
      <c r="E2988" s="8" t="inlineStr">
        <is>
          <t>ReferenceCoverage</t>
        </is>
      </c>
      <c r="F2988" s="8" t="inlineStr">
        <is>
          <t>maze_buffs/685150:3 Coverage</t>
        </is>
      </c>
      <c r="G2988" s="8" t="inlineStr">
        <is>
          <t>maze_buffs/685150:3 覆盖</t>
        </is>
      </c>
      <c r="H2988" s="8" t="inlineStr">
        <is>
          <t>Frozen maze_buffs obligation 685150:3 resolves to 1 DataReady normalized row(s).</t>
        </is>
      </c>
      <c r="I2988" s="8" t="inlineStr">
        <is>
          <t>冻结的 maze_buffs 义务 685150:3 解析到 1 条 DataReady 规范化记录。</t>
        </is>
      </c>
      <c r="J2988" s="8" t="inlineStr">
        <is>
          <t>UnknowableDomain</t>
        </is>
      </c>
      <c r="K2988" s="8" t="inlineStr">
        <is>
          <t>DataReady</t>
        </is>
      </c>
      <c r="L2988" s="8" t="inlineStr">
        <is>
          <t>ExactStructured</t>
        </is>
      </c>
      <c r="M2988" s="8" t="inlineStr">
        <is>
          <t>source.goal10.local.content-manifest</t>
        </is>
      </c>
      <c r="N2988" s="8" t="inlineStr">
        <is>
          <t>coverage|maze_buffs</t>
        </is>
      </c>
      <c r="O2988" s="8" t="inlineStr">
        <is>
          <t>maze_buffs:685150:3</t>
        </is>
      </c>
      <c r="P2988" s="8" t="inlineStr">
        <is>
          <t>maze_buffs</t>
        </is>
      </c>
      <c r="Q2988" s="8" t="inlineStr">
        <is>
          <t>685150:3</t>
        </is>
      </c>
      <c r="R2988" s="8" t="inlineStr">
        <is>
          <t>ExcelOutput/RogueMagicMazeBuff.json#83</t>
        </is>
      </c>
      <c r="S2988" s="8" t="inlineStr">
        <is>
          <t>bfe831f970190bb98bd6dd586aaef8662aecfebbc7a3cc558551e9907d786286</t>
        </is>
      </c>
      <c r="T2988" s="8" t="inlineStr">
        <is>
          <t>DataReady</t>
        </is>
      </c>
      <c r="U2988" s="8" t="inlineStr">
        <is>
          <t>unknowable-domain.maze-buff.685150.level.3</t>
        </is>
      </c>
      <c r="V2988" s="8" t="n"/>
    </row>
    <row r="2989">
      <c r="A2989" s="9" t="n"/>
      <c r="B2989" s="9" t="n">
        <v>2982</v>
      </c>
      <c r="C2989" s="9" t="inlineStr">
        <is>
          <t>unknowable-domain.coverage.maze-buffs.685160-1.993736c7229d</t>
        </is>
      </c>
      <c r="D2989" s="9" t="inlineStr">
        <is>
          <t>starclock.unknowable-domain-row.v1</t>
        </is>
      </c>
      <c r="E2989" s="9" t="inlineStr">
        <is>
          <t>ReferenceCoverage</t>
        </is>
      </c>
      <c r="F2989" s="9" t="inlineStr">
        <is>
          <t>maze_buffs/685160:1 Coverage</t>
        </is>
      </c>
      <c r="G2989" s="9" t="inlineStr">
        <is>
          <t>maze_buffs/685160:1 覆盖</t>
        </is>
      </c>
      <c r="H2989" s="9" t="inlineStr">
        <is>
          <t>Frozen maze_buffs obligation 685160:1 resolves to 1 DataReady normalized row(s).</t>
        </is>
      </c>
      <c r="I2989" s="9" t="inlineStr">
        <is>
          <t>冻结的 maze_buffs 义务 685160:1 解析到 1 条 DataReady 规范化记录。</t>
        </is>
      </c>
      <c r="J2989" s="9" t="inlineStr">
        <is>
          <t>UnknowableDomain</t>
        </is>
      </c>
      <c r="K2989" s="9" t="inlineStr">
        <is>
          <t>DataReady</t>
        </is>
      </c>
      <c r="L2989" s="9" t="inlineStr">
        <is>
          <t>ExactStructured</t>
        </is>
      </c>
      <c r="M2989" s="9" t="inlineStr">
        <is>
          <t>source.goal10.local.content-manifest</t>
        </is>
      </c>
      <c r="N2989" s="9" t="inlineStr">
        <is>
          <t>coverage|maze_buffs</t>
        </is>
      </c>
      <c r="O2989" s="9" t="inlineStr">
        <is>
          <t>maze_buffs:685160:1</t>
        </is>
      </c>
      <c r="P2989" s="9" t="inlineStr">
        <is>
          <t>maze_buffs</t>
        </is>
      </c>
      <c r="Q2989" s="9" t="inlineStr">
        <is>
          <t>685160:1</t>
        </is>
      </c>
      <c r="R2989" s="9" t="inlineStr">
        <is>
          <t>ExcelOutput/RogueMagicMazeBuff.json#84</t>
        </is>
      </c>
      <c r="S2989" s="9" t="inlineStr">
        <is>
          <t>993736c7229dc2620645f08d9df14f7a0e5fb72570a293010bf0394ddeab5aa7</t>
        </is>
      </c>
      <c r="T2989" s="9" t="inlineStr">
        <is>
          <t>DataReady</t>
        </is>
      </c>
      <c r="U2989" s="9" t="inlineStr">
        <is>
          <t>unknowable-domain.maze-buff.685160.level.1</t>
        </is>
      </c>
      <c r="V2989" s="9" t="n"/>
    </row>
    <row r="2990">
      <c r="A2990" s="8" t="n"/>
      <c r="B2990" s="8" t="n">
        <v>2983</v>
      </c>
      <c r="C2990" s="8" t="inlineStr">
        <is>
          <t>unknowable-domain.coverage.maze-buffs.685160-2.35461d1a86cd</t>
        </is>
      </c>
      <c r="D2990" s="8" t="inlineStr">
        <is>
          <t>starclock.unknowable-domain-row.v1</t>
        </is>
      </c>
      <c r="E2990" s="8" t="inlineStr">
        <is>
          <t>ReferenceCoverage</t>
        </is>
      </c>
      <c r="F2990" s="8" t="inlineStr">
        <is>
          <t>maze_buffs/685160:2 Coverage</t>
        </is>
      </c>
      <c r="G2990" s="8" t="inlineStr">
        <is>
          <t>maze_buffs/685160:2 覆盖</t>
        </is>
      </c>
      <c r="H2990" s="8" t="inlineStr">
        <is>
          <t>Frozen maze_buffs obligation 685160:2 resolves to 1 DataReady normalized row(s).</t>
        </is>
      </c>
      <c r="I2990" s="8" t="inlineStr">
        <is>
          <t>冻结的 maze_buffs 义务 685160:2 解析到 1 条 DataReady 规范化记录。</t>
        </is>
      </c>
      <c r="J2990" s="8" t="inlineStr">
        <is>
          <t>UnknowableDomain</t>
        </is>
      </c>
      <c r="K2990" s="8" t="inlineStr">
        <is>
          <t>DataReady</t>
        </is>
      </c>
      <c r="L2990" s="8" t="inlineStr">
        <is>
          <t>ExactStructured</t>
        </is>
      </c>
      <c r="M2990" s="8" t="inlineStr">
        <is>
          <t>source.goal10.local.content-manifest</t>
        </is>
      </c>
      <c r="N2990" s="8" t="inlineStr">
        <is>
          <t>coverage|maze_buffs</t>
        </is>
      </c>
      <c r="O2990" s="8" t="inlineStr">
        <is>
          <t>maze_buffs:685160:2</t>
        </is>
      </c>
      <c r="P2990" s="8" t="inlineStr">
        <is>
          <t>maze_buffs</t>
        </is>
      </c>
      <c r="Q2990" s="8" t="inlineStr">
        <is>
          <t>685160:2</t>
        </is>
      </c>
      <c r="R2990" s="8" t="inlineStr">
        <is>
          <t>ExcelOutput/RogueMagicMazeBuff.json#85</t>
        </is>
      </c>
      <c r="S2990" s="8" t="inlineStr">
        <is>
          <t>35461d1a86cdf5f4bd24fcc85bb4b6f02187430e5ce9a23502580f6d5d4899ad</t>
        </is>
      </c>
      <c r="T2990" s="8" t="inlineStr">
        <is>
          <t>DataReady</t>
        </is>
      </c>
      <c r="U2990" s="8" t="inlineStr">
        <is>
          <t>unknowable-domain.maze-buff.685160.level.2</t>
        </is>
      </c>
      <c r="V2990" s="8" t="n"/>
    </row>
    <row r="2991">
      <c r="A2991" s="9" t="n"/>
      <c r="B2991" s="9" t="n">
        <v>2984</v>
      </c>
      <c r="C2991" s="9" t="inlineStr">
        <is>
          <t>unknowable-domain.coverage.maze-buffs.685160-3.b0d774946a74</t>
        </is>
      </c>
      <c r="D2991" s="9" t="inlineStr">
        <is>
          <t>starclock.unknowable-domain-row.v1</t>
        </is>
      </c>
      <c r="E2991" s="9" t="inlineStr">
        <is>
          <t>ReferenceCoverage</t>
        </is>
      </c>
      <c r="F2991" s="9" t="inlineStr">
        <is>
          <t>maze_buffs/685160:3 Coverage</t>
        </is>
      </c>
      <c r="G2991" s="9" t="inlineStr">
        <is>
          <t>maze_buffs/685160:3 覆盖</t>
        </is>
      </c>
      <c r="H2991" s="9" t="inlineStr">
        <is>
          <t>Frozen maze_buffs obligation 685160:3 resolves to 1 DataReady normalized row(s).</t>
        </is>
      </c>
      <c r="I2991" s="9" t="inlineStr">
        <is>
          <t>冻结的 maze_buffs 义务 685160:3 解析到 1 条 DataReady 规范化记录。</t>
        </is>
      </c>
      <c r="J2991" s="9" t="inlineStr">
        <is>
          <t>UnknowableDomain</t>
        </is>
      </c>
      <c r="K2991" s="9" t="inlineStr">
        <is>
          <t>DataReady</t>
        </is>
      </c>
      <c r="L2991" s="9" t="inlineStr">
        <is>
          <t>ExactStructured</t>
        </is>
      </c>
      <c r="M2991" s="9" t="inlineStr">
        <is>
          <t>source.goal10.local.content-manifest</t>
        </is>
      </c>
      <c r="N2991" s="9" t="inlineStr">
        <is>
          <t>coverage|maze_buffs</t>
        </is>
      </c>
      <c r="O2991" s="9" t="inlineStr">
        <is>
          <t>maze_buffs:685160:3</t>
        </is>
      </c>
      <c r="P2991" s="9" t="inlineStr">
        <is>
          <t>maze_buffs</t>
        </is>
      </c>
      <c r="Q2991" s="9" t="inlineStr">
        <is>
          <t>685160:3</t>
        </is>
      </c>
      <c r="R2991" s="9" t="inlineStr">
        <is>
          <t>ExcelOutput/RogueMagicMazeBuff.json#86</t>
        </is>
      </c>
      <c r="S2991" s="9" t="inlineStr">
        <is>
          <t>b0d774946a74777505e2a6d3f1e296f8328bfb9a496589a654a29da519a2cb2a</t>
        </is>
      </c>
      <c r="T2991" s="9" t="inlineStr">
        <is>
          <t>DataReady</t>
        </is>
      </c>
      <c r="U2991" s="9" t="inlineStr">
        <is>
          <t>unknowable-domain.maze-buff.685160.level.3</t>
        </is>
      </c>
      <c r="V2991" s="9" t="n"/>
    </row>
    <row r="2992">
      <c r="A2992" s="8" t="n"/>
      <c r="B2992" s="8" t="n">
        <v>2985</v>
      </c>
      <c r="C2992" s="8" t="inlineStr">
        <is>
          <t>unknowable-domain.coverage.maze-buffs.685170-1.8931fbf600e9</t>
        </is>
      </c>
      <c r="D2992" s="8" t="inlineStr">
        <is>
          <t>starclock.unknowable-domain-row.v1</t>
        </is>
      </c>
      <c r="E2992" s="8" t="inlineStr">
        <is>
          <t>ReferenceCoverage</t>
        </is>
      </c>
      <c r="F2992" s="8" t="inlineStr">
        <is>
          <t>maze_buffs/685170:1 Coverage</t>
        </is>
      </c>
      <c r="G2992" s="8" t="inlineStr">
        <is>
          <t>maze_buffs/685170:1 覆盖</t>
        </is>
      </c>
      <c r="H2992" s="8" t="inlineStr">
        <is>
          <t>Frozen maze_buffs obligation 685170:1 resolves to 1 DataReady normalized row(s).</t>
        </is>
      </c>
      <c r="I2992" s="8" t="inlineStr">
        <is>
          <t>冻结的 maze_buffs 义务 685170:1 解析到 1 条 DataReady 规范化记录。</t>
        </is>
      </c>
      <c r="J2992" s="8" t="inlineStr">
        <is>
          <t>UnknowableDomain</t>
        </is>
      </c>
      <c r="K2992" s="8" t="inlineStr">
        <is>
          <t>DataReady</t>
        </is>
      </c>
      <c r="L2992" s="8" t="inlineStr">
        <is>
          <t>ExactStructured</t>
        </is>
      </c>
      <c r="M2992" s="8" t="inlineStr">
        <is>
          <t>source.goal10.local.content-manifest</t>
        </is>
      </c>
      <c r="N2992" s="8" t="inlineStr">
        <is>
          <t>coverage|maze_buffs</t>
        </is>
      </c>
      <c r="O2992" s="8" t="inlineStr">
        <is>
          <t>maze_buffs:685170:1</t>
        </is>
      </c>
      <c r="P2992" s="8" t="inlineStr">
        <is>
          <t>maze_buffs</t>
        </is>
      </c>
      <c r="Q2992" s="8" t="inlineStr">
        <is>
          <t>685170:1</t>
        </is>
      </c>
      <c r="R2992" s="8" t="inlineStr">
        <is>
          <t>ExcelOutput/RogueMagicMazeBuff.json#87</t>
        </is>
      </c>
      <c r="S2992" s="8" t="inlineStr">
        <is>
          <t>8931fbf600e9b27fe318b7f214af8d18aeb27599644e4f925a49fe83d77e69ab</t>
        </is>
      </c>
      <c r="T2992" s="8" t="inlineStr">
        <is>
          <t>DataReady</t>
        </is>
      </c>
      <c r="U2992" s="8" t="inlineStr">
        <is>
          <t>unknowable-domain.maze-buff.685170.level.1</t>
        </is>
      </c>
      <c r="V2992" s="8" t="n"/>
    </row>
    <row r="2993">
      <c r="A2993" s="9" t="n"/>
      <c r="B2993" s="9" t="n">
        <v>2986</v>
      </c>
      <c r="C2993" s="9" t="inlineStr">
        <is>
          <t>unknowable-domain.coverage.maze-buffs.685170-2.19a4ae5da5f0</t>
        </is>
      </c>
      <c r="D2993" s="9" t="inlineStr">
        <is>
          <t>starclock.unknowable-domain-row.v1</t>
        </is>
      </c>
      <c r="E2993" s="9" t="inlineStr">
        <is>
          <t>ReferenceCoverage</t>
        </is>
      </c>
      <c r="F2993" s="9" t="inlineStr">
        <is>
          <t>maze_buffs/685170:2 Coverage</t>
        </is>
      </c>
      <c r="G2993" s="9" t="inlineStr">
        <is>
          <t>maze_buffs/685170:2 覆盖</t>
        </is>
      </c>
      <c r="H2993" s="9" t="inlineStr">
        <is>
          <t>Frozen maze_buffs obligation 685170:2 resolves to 1 DataReady normalized row(s).</t>
        </is>
      </c>
      <c r="I2993" s="9" t="inlineStr">
        <is>
          <t>冻结的 maze_buffs 义务 685170:2 解析到 1 条 DataReady 规范化记录。</t>
        </is>
      </c>
      <c r="J2993" s="9" t="inlineStr">
        <is>
          <t>UnknowableDomain</t>
        </is>
      </c>
      <c r="K2993" s="9" t="inlineStr">
        <is>
          <t>DataReady</t>
        </is>
      </c>
      <c r="L2993" s="9" t="inlineStr">
        <is>
          <t>ExactStructured</t>
        </is>
      </c>
      <c r="M2993" s="9" t="inlineStr">
        <is>
          <t>source.goal10.local.content-manifest</t>
        </is>
      </c>
      <c r="N2993" s="9" t="inlineStr">
        <is>
          <t>coverage|maze_buffs</t>
        </is>
      </c>
      <c r="O2993" s="9" t="inlineStr">
        <is>
          <t>maze_buffs:685170:2</t>
        </is>
      </c>
      <c r="P2993" s="9" t="inlineStr">
        <is>
          <t>maze_buffs</t>
        </is>
      </c>
      <c r="Q2993" s="9" t="inlineStr">
        <is>
          <t>685170:2</t>
        </is>
      </c>
      <c r="R2993" s="9" t="inlineStr">
        <is>
          <t>ExcelOutput/RogueMagicMazeBuff.json#88</t>
        </is>
      </c>
      <c r="S2993" s="9" t="inlineStr">
        <is>
          <t>19a4ae5da5f08aa4b08e62529350dd8695de4c8df7291edc9bacb8085e8a7077</t>
        </is>
      </c>
      <c r="T2993" s="9" t="inlineStr">
        <is>
          <t>DataReady</t>
        </is>
      </c>
      <c r="U2993" s="9" t="inlineStr">
        <is>
          <t>unknowable-domain.maze-buff.685170.level.2</t>
        </is>
      </c>
      <c r="V2993" s="9" t="n"/>
    </row>
    <row r="2994">
      <c r="A2994" s="8" t="n"/>
      <c r="B2994" s="8" t="n">
        <v>2987</v>
      </c>
      <c r="C2994" s="8" t="inlineStr">
        <is>
          <t>unknowable-domain.coverage.maze-buffs.685170-3.ed793bcf3404</t>
        </is>
      </c>
      <c r="D2994" s="8" t="inlineStr">
        <is>
          <t>starclock.unknowable-domain-row.v1</t>
        </is>
      </c>
      <c r="E2994" s="8" t="inlineStr">
        <is>
          <t>ReferenceCoverage</t>
        </is>
      </c>
      <c r="F2994" s="8" t="inlineStr">
        <is>
          <t>maze_buffs/685170:3 Coverage</t>
        </is>
      </c>
      <c r="G2994" s="8" t="inlineStr">
        <is>
          <t>maze_buffs/685170:3 覆盖</t>
        </is>
      </c>
      <c r="H2994" s="8" t="inlineStr">
        <is>
          <t>Frozen maze_buffs obligation 685170:3 resolves to 1 DataReady normalized row(s).</t>
        </is>
      </c>
      <c r="I2994" s="8" t="inlineStr">
        <is>
          <t>冻结的 maze_buffs 义务 685170:3 解析到 1 条 DataReady 规范化记录。</t>
        </is>
      </c>
      <c r="J2994" s="8" t="inlineStr">
        <is>
          <t>UnknowableDomain</t>
        </is>
      </c>
      <c r="K2994" s="8" t="inlineStr">
        <is>
          <t>DataReady</t>
        </is>
      </c>
      <c r="L2994" s="8" t="inlineStr">
        <is>
          <t>ExactStructured</t>
        </is>
      </c>
      <c r="M2994" s="8" t="inlineStr">
        <is>
          <t>source.goal10.local.content-manifest</t>
        </is>
      </c>
      <c r="N2994" s="8" t="inlineStr">
        <is>
          <t>coverage|maze_buffs</t>
        </is>
      </c>
      <c r="O2994" s="8" t="inlineStr">
        <is>
          <t>maze_buffs:685170:3</t>
        </is>
      </c>
      <c r="P2994" s="8" t="inlineStr">
        <is>
          <t>maze_buffs</t>
        </is>
      </c>
      <c r="Q2994" s="8" t="inlineStr">
        <is>
          <t>685170:3</t>
        </is>
      </c>
      <c r="R2994" s="8" t="inlineStr">
        <is>
          <t>ExcelOutput/RogueMagicMazeBuff.json#89</t>
        </is>
      </c>
      <c r="S2994" s="8" t="inlineStr">
        <is>
          <t>ed793bcf34043758d72fc9eaf12a381de3409fcb6e06822810396e4d8b6cc18a</t>
        </is>
      </c>
      <c r="T2994" s="8" t="inlineStr">
        <is>
          <t>DataReady</t>
        </is>
      </c>
      <c r="U2994" s="8" t="inlineStr">
        <is>
          <t>unknowable-domain.maze-buff.685170.level.3</t>
        </is>
      </c>
      <c r="V2994" s="8" t="n"/>
    </row>
    <row r="2995">
      <c r="A2995" s="9" t="n"/>
      <c r="B2995" s="9" t="n">
        <v>2988</v>
      </c>
      <c r="C2995" s="9" t="inlineStr">
        <is>
          <t>unknowable-domain.coverage.maze-buffs.685180-1.d68ff79d80ed</t>
        </is>
      </c>
      <c r="D2995" s="9" t="inlineStr">
        <is>
          <t>starclock.unknowable-domain-row.v1</t>
        </is>
      </c>
      <c r="E2995" s="9" t="inlineStr">
        <is>
          <t>ReferenceCoverage</t>
        </is>
      </c>
      <c r="F2995" s="9" t="inlineStr">
        <is>
          <t>maze_buffs/685180:1 Coverage</t>
        </is>
      </c>
      <c r="G2995" s="9" t="inlineStr">
        <is>
          <t>maze_buffs/685180:1 覆盖</t>
        </is>
      </c>
      <c r="H2995" s="9" t="inlineStr">
        <is>
          <t>Frozen maze_buffs obligation 685180:1 resolves to 1 DataReady normalized row(s).</t>
        </is>
      </c>
      <c r="I2995" s="9" t="inlineStr">
        <is>
          <t>冻结的 maze_buffs 义务 685180:1 解析到 1 条 DataReady 规范化记录。</t>
        </is>
      </c>
      <c r="J2995" s="9" t="inlineStr">
        <is>
          <t>UnknowableDomain</t>
        </is>
      </c>
      <c r="K2995" s="9" t="inlineStr">
        <is>
          <t>DataReady</t>
        </is>
      </c>
      <c r="L2995" s="9" t="inlineStr">
        <is>
          <t>ExactStructured</t>
        </is>
      </c>
      <c r="M2995" s="9" t="inlineStr">
        <is>
          <t>source.goal10.local.content-manifest</t>
        </is>
      </c>
      <c r="N2995" s="9" t="inlineStr">
        <is>
          <t>coverage|maze_buffs</t>
        </is>
      </c>
      <c r="O2995" s="9" t="inlineStr">
        <is>
          <t>maze_buffs:685180:1</t>
        </is>
      </c>
      <c r="P2995" s="9" t="inlineStr">
        <is>
          <t>maze_buffs</t>
        </is>
      </c>
      <c r="Q2995" s="9" t="inlineStr">
        <is>
          <t>685180:1</t>
        </is>
      </c>
      <c r="R2995" s="9" t="inlineStr">
        <is>
          <t>ExcelOutput/RogueMagicMazeBuff.json#90</t>
        </is>
      </c>
      <c r="S2995" s="9" t="inlineStr">
        <is>
          <t>d68ff79d80ed5cda7ef840c4054e05349ce7a0e03d18728b2b47ffe403b9eea9</t>
        </is>
      </c>
      <c r="T2995" s="9" t="inlineStr">
        <is>
          <t>DataReady</t>
        </is>
      </c>
      <c r="U2995" s="9" t="inlineStr">
        <is>
          <t>unknowable-domain.maze-buff.685180.level.1</t>
        </is>
      </c>
      <c r="V2995" s="9" t="n"/>
    </row>
    <row r="2996">
      <c r="A2996" s="8" t="n"/>
      <c r="B2996" s="8" t="n">
        <v>2989</v>
      </c>
      <c r="C2996" s="8" t="inlineStr">
        <is>
          <t>unknowable-domain.coverage.maze-buffs.685180-2.929b0add3dc4</t>
        </is>
      </c>
      <c r="D2996" s="8" t="inlineStr">
        <is>
          <t>starclock.unknowable-domain-row.v1</t>
        </is>
      </c>
      <c r="E2996" s="8" t="inlineStr">
        <is>
          <t>ReferenceCoverage</t>
        </is>
      </c>
      <c r="F2996" s="8" t="inlineStr">
        <is>
          <t>maze_buffs/685180:2 Coverage</t>
        </is>
      </c>
      <c r="G2996" s="8" t="inlineStr">
        <is>
          <t>maze_buffs/685180:2 覆盖</t>
        </is>
      </c>
      <c r="H2996" s="8" t="inlineStr">
        <is>
          <t>Frozen maze_buffs obligation 685180:2 resolves to 1 DataReady normalized row(s).</t>
        </is>
      </c>
      <c r="I2996" s="8" t="inlineStr">
        <is>
          <t>冻结的 maze_buffs 义务 685180:2 解析到 1 条 DataReady 规范化记录。</t>
        </is>
      </c>
      <c r="J2996" s="8" t="inlineStr">
        <is>
          <t>UnknowableDomain</t>
        </is>
      </c>
      <c r="K2996" s="8" t="inlineStr">
        <is>
          <t>DataReady</t>
        </is>
      </c>
      <c r="L2996" s="8" t="inlineStr">
        <is>
          <t>ExactStructured</t>
        </is>
      </c>
      <c r="M2996" s="8" t="inlineStr">
        <is>
          <t>source.goal10.local.content-manifest</t>
        </is>
      </c>
      <c r="N2996" s="8" t="inlineStr">
        <is>
          <t>coverage|maze_buffs</t>
        </is>
      </c>
      <c r="O2996" s="8" t="inlineStr">
        <is>
          <t>maze_buffs:685180:2</t>
        </is>
      </c>
      <c r="P2996" s="8" t="inlineStr">
        <is>
          <t>maze_buffs</t>
        </is>
      </c>
      <c r="Q2996" s="8" t="inlineStr">
        <is>
          <t>685180:2</t>
        </is>
      </c>
      <c r="R2996" s="8" t="inlineStr">
        <is>
          <t>ExcelOutput/RogueMagicMazeBuff.json#91</t>
        </is>
      </c>
      <c r="S2996" s="8" t="inlineStr">
        <is>
          <t>929b0add3dc4f1571310998e24b63193c2aaa3c2509690bcfafcb3491012c8d6</t>
        </is>
      </c>
      <c r="T2996" s="8" t="inlineStr">
        <is>
          <t>DataReady</t>
        </is>
      </c>
      <c r="U2996" s="8" t="inlineStr">
        <is>
          <t>unknowable-domain.maze-buff.685180.level.2</t>
        </is>
      </c>
      <c r="V2996" s="8" t="n"/>
    </row>
    <row r="2997">
      <c r="A2997" s="9" t="n"/>
      <c r="B2997" s="9" t="n">
        <v>2990</v>
      </c>
      <c r="C2997" s="9" t="inlineStr">
        <is>
          <t>unknowable-domain.coverage.maze-buffs.685180-3.e42de3d2d248</t>
        </is>
      </c>
      <c r="D2997" s="9" t="inlineStr">
        <is>
          <t>starclock.unknowable-domain-row.v1</t>
        </is>
      </c>
      <c r="E2997" s="9" t="inlineStr">
        <is>
          <t>ReferenceCoverage</t>
        </is>
      </c>
      <c r="F2997" s="9" t="inlineStr">
        <is>
          <t>maze_buffs/685180:3 Coverage</t>
        </is>
      </c>
      <c r="G2997" s="9" t="inlineStr">
        <is>
          <t>maze_buffs/685180:3 覆盖</t>
        </is>
      </c>
      <c r="H2997" s="9" t="inlineStr">
        <is>
          <t>Frozen maze_buffs obligation 685180:3 resolves to 1 DataReady normalized row(s).</t>
        </is>
      </c>
      <c r="I2997" s="9" t="inlineStr">
        <is>
          <t>冻结的 maze_buffs 义务 685180:3 解析到 1 条 DataReady 规范化记录。</t>
        </is>
      </c>
      <c r="J2997" s="9" t="inlineStr">
        <is>
          <t>UnknowableDomain</t>
        </is>
      </c>
      <c r="K2997" s="9" t="inlineStr">
        <is>
          <t>DataReady</t>
        </is>
      </c>
      <c r="L2997" s="9" t="inlineStr">
        <is>
          <t>ExactStructured</t>
        </is>
      </c>
      <c r="M2997" s="9" t="inlineStr">
        <is>
          <t>source.goal10.local.content-manifest</t>
        </is>
      </c>
      <c r="N2997" s="9" t="inlineStr">
        <is>
          <t>coverage|maze_buffs</t>
        </is>
      </c>
      <c r="O2997" s="9" t="inlineStr">
        <is>
          <t>maze_buffs:685180:3</t>
        </is>
      </c>
      <c r="P2997" s="9" t="inlineStr">
        <is>
          <t>maze_buffs</t>
        </is>
      </c>
      <c r="Q2997" s="9" t="inlineStr">
        <is>
          <t>685180:3</t>
        </is>
      </c>
      <c r="R2997" s="9" t="inlineStr">
        <is>
          <t>ExcelOutput/RogueMagicMazeBuff.json#92</t>
        </is>
      </c>
      <c r="S2997" s="9" t="inlineStr">
        <is>
          <t>e42de3d2d248ef139f303089f0b327f1bb695a0c5a2d59f212a70a16bb03a405</t>
        </is>
      </c>
      <c r="T2997" s="9" t="inlineStr">
        <is>
          <t>DataReady</t>
        </is>
      </c>
      <c r="U2997" s="9" t="inlineStr">
        <is>
          <t>unknowable-domain.maze-buff.685180.level.3</t>
        </is>
      </c>
      <c r="V2997" s="9" t="n"/>
    </row>
    <row r="2998">
      <c r="A2998" s="8" t="n"/>
      <c r="B2998" s="8" t="n">
        <v>2991</v>
      </c>
      <c r="C2998" s="8" t="inlineStr">
        <is>
          <t>unknowable-domain.coverage.maze-buffs.685190-1.0b0354e1d83b</t>
        </is>
      </c>
      <c r="D2998" s="8" t="inlineStr">
        <is>
          <t>starclock.unknowable-domain-row.v1</t>
        </is>
      </c>
      <c r="E2998" s="8" t="inlineStr">
        <is>
          <t>ReferenceCoverage</t>
        </is>
      </c>
      <c r="F2998" s="8" t="inlineStr">
        <is>
          <t>maze_buffs/685190:1 Coverage</t>
        </is>
      </c>
      <c r="G2998" s="8" t="inlineStr">
        <is>
          <t>maze_buffs/685190:1 覆盖</t>
        </is>
      </c>
      <c r="H2998" s="8" t="inlineStr">
        <is>
          <t>Frozen maze_buffs obligation 685190:1 resolves to 1 DataReady normalized row(s).</t>
        </is>
      </c>
      <c r="I2998" s="8" t="inlineStr">
        <is>
          <t>冻结的 maze_buffs 义务 685190:1 解析到 1 条 DataReady 规范化记录。</t>
        </is>
      </c>
      <c r="J2998" s="8" t="inlineStr">
        <is>
          <t>UnknowableDomain</t>
        </is>
      </c>
      <c r="K2998" s="8" t="inlineStr">
        <is>
          <t>DataReady</t>
        </is>
      </c>
      <c r="L2998" s="8" t="inlineStr">
        <is>
          <t>ExactStructured</t>
        </is>
      </c>
      <c r="M2998" s="8" t="inlineStr">
        <is>
          <t>source.goal10.local.content-manifest</t>
        </is>
      </c>
      <c r="N2998" s="8" t="inlineStr">
        <is>
          <t>coverage|maze_buffs</t>
        </is>
      </c>
      <c r="O2998" s="8" t="inlineStr">
        <is>
          <t>maze_buffs:685190:1</t>
        </is>
      </c>
      <c r="P2998" s="8" t="inlineStr">
        <is>
          <t>maze_buffs</t>
        </is>
      </c>
      <c r="Q2998" s="8" t="inlineStr">
        <is>
          <t>685190:1</t>
        </is>
      </c>
      <c r="R2998" s="8" t="inlineStr">
        <is>
          <t>ExcelOutput/RogueMagicMazeBuff.json#93</t>
        </is>
      </c>
      <c r="S2998" s="8" t="inlineStr">
        <is>
          <t>0b0354e1d83b9ca21c8d6d1d97df1f94c779caa5d9cd4ed9a7ccc80f07727985</t>
        </is>
      </c>
      <c r="T2998" s="8" t="inlineStr">
        <is>
          <t>DataReady</t>
        </is>
      </c>
      <c r="U2998" s="8" t="inlineStr">
        <is>
          <t>unknowable-domain.maze-buff.685190.level.1</t>
        </is>
      </c>
      <c r="V2998" s="8" t="n"/>
    </row>
    <row r="2999">
      <c r="A2999" s="9" t="n"/>
      <c r="B2999" s="9" t="n">
        <v>2992</v>
      </c>
      <c r="C2999" s="9" t="inlineStr">
        <is>
          <t>unknowable-domain.coverage.maze-buffs.685190-2.022556ba1812</t>
        </is>
      </c>
      <c r="D2999" s="9" t="inlineStr">
        <is>
          <t>starclock.unknowable-domain-row.v1</t>
        </is>
      </c>
      <c r="E2999" s="9" t="inlineStr">
        <is>
          <t>ReferenceCoverage</t>
        </is>
      </c>
      <c r="F2999" s="9" t="inlineStr">
        <is>
          <t>maze_buffs/685190:2 Coverage</t>
        </is>
      </c>
      <c r="G2999" s="9" t="inlineStr">
        <is>
          <t>maze_buffs/685190:2 覆盖</t>
        </is>
      </c>
      <c r="H2999" s="9" t="inlineStr">
        <is>
          <t>Frozen maze_buffs obligation 685190:2 resolves to 1 DataReady normalized row(s).</t>
        </is>
      </c>
      <c r="I2999" s="9" t="inlineStr">
        <is>
          <t>冻结的 maze_buffs 义务 685190:2 解析到 1 条 DataReady 规范化记录。</t>
        </is>
      </c>
      <c r="J2999" s="9" t="inlineStr">
        <is>
          <t>UnknowableDomain</t>
        </is>
      </c>
      <c r="K2999" s="9" t="inlineStr">
        <is>
          <t>DataReady</t>
        </is>
      </c>
      <c r="L2999" s="9" t="inlineStr">
        <is>
          <t>ExactStructured</t>
        </is>
      </c>
      <c r="M2999" s="9" t="inlineStr">
        <is>
          <t>source.goal10.local.content-manifest</t>
        </is>
      </c>
      <c r="N2999" s="9" t="inlineStr">
        <is>
          <t>coverage|maze_buffs</t>
        </is>
      </c>
      <c r="O2999" s="9" t="inlineStr">
        <is>
          <t>maze_buffs:685190:2</t>
        </is>
      </c>
      <c r="P2999" s="9" t="inlineStr">
        <is>
          <t>maze_buffs</t>
        </is>
      </c>
      <c r="Q2999" s="9" t="inlineStr">
        <is>
          <t>685190:2</t>
        </is>
      </c>
      <c r="R2999" s="9" t="inlineStr">
        <is>
          <t>ExcelOutput/RogueMagicMazeBuff.json#94</t>
        </is>
      </c>
      <c r="S2999" s="9" t="inlineStr">
        <is>
          <t>022556ba1812ed5f7e9fc67322dd75e52086b0f0c39c7bc2fb0fc54700f3ff26</t>
        </is>
      </c>
      <c r="T2999" s="9" t="inlineStr">
        <is>
          <t>DataReady</t>
        </is>
      </c>
      <c r="U2999" s="9" t="inlineStr">
        <is>
          <t>unknowable-domain.maze-buff.685190.level.2</t>
        </is>
      </c>
      <c r="V2999" s="9" t="n"/>
    </row>
    <row r="3000">
      <c r="A3000" s="8" t="n"/>
      <c r="B3000" s="8" t="n">
        <v>2993</v>
      </c>
      <c r="C3000" s="8" t="inlineStr">
        <is>
          <t>unknowable-domain.coverage.maze-buffs.685190-3.8c353bb4d0e1</t>
        </is>
      </c>
      <c r="D3000" s="8" t="inlineStr">
        <is>
          <t>starclock.unknowable-domain-row.v1</t>
        </is>
      </c>
      <c r="E3000" s="8" t="inlineStr">
        <is>
          <t>ReferenceCoverage</t>
        </is>
      </c>
      <c r="F3000" s="8" t="inlineStr">
        <is>
          <t>maze_buffs/685190:3 Coverage</t>
        </is>
      </c>
      <c r="G3000" s="8" t="inlineStr">
        <is>
          <t>maze_buffs/685190:3 覆盖</t>
        </is>
      </c>
      <c r="H3000" s="8" t="inlineStr">
        <is>
          <t>Frozen maze_buffs obligation 685190:3 resolves to 1 DataReady normalized row(s).</t>
        </is>
      </c>
      <c r="I3000" s="8" t="inlineStr">
        <is>
          <t>冻结的 maze_buffs 义务 685190:3 解析到 1 条 DataReady 规范化记录。</t>
        </is>
      </c>
      <c r="J3000" s="8" t="inlineStr">
        <is>
          <t>UnknowableDomain</t>
        </is>
      </c>
      <c r="K3000" s="8" t="inlineStr">
        <is>
          <t>DataReady</t>
        </is>
      </c>
      <c r="L3000" s="8" t="inlineStr">
        <is>
          <t>ExactStructured</t>
        </is>
      </c>
      <c r="M3000" s="8" t="inlineStr">
        <is>
          <t>source.goal10.local.content-manifest</t>
        </is>
      </c>
      <c r="N3000" s="8" t="inlineStr">
        <is>
          <t>coverage|maze_buffs</t>
        </is>
      </c>
      <c r="O3000" s="8" t="inlineStr">
        <is>
          <t>maze_buffs:685190:3</t>
        </is>
      </c>
      <c r="P3000" s="8" t="inlineStr">
        <is>
          <t>maze_buffs</t>
        </is>
      </c>
      <c r="Q3000" s="8" t="inlineStr">
        <is>
          <t>685190:3</t>
        </is>
      </c>
      <c r="R3000" s="8" t="inlineStr">
        <is>
          <t>ExcelOutput/RogueMagicMazeBuff.json#95</t>
        </is>
      </c>
      <c r="S3000" s="8" t="inlineStr">
        <is>
          <t>8c353bb4d0e158417583c46fdb78a136d752038788cd139fe20134b23a731089</t>
        </is>
      </c>
      <c r="T3000" s="8" t="inlineStr">
        <is>
          <t>DataReady</t>
        </is>
      </c>
      <c r="U3000" s="8" t="inlineStr">
        <is>
          <t>unknowable-domain.maze-buff.685190.level.3</t>
        </is>
      </c>
      <c r="V3000" s="8" t="n"/>
    </row>
    <row r="3001">
      <c r="A3001" s="9" t="n"/>
      <c r="B3001" s="9" t="n">
        <v>2994</v>
      </c>
      <c r="C3001" s="9" t="inlineStr">
        <is>
          <t>unknowable-domain.coverage.maze-buffs.685200-1.500f3dae1b7d</t>
        </is>
      </c>
      <c r="D3001" s="9" t="inlineStr">
        <is>
          <t>starclock.unknowable-domain-row.v1</t>
        </is>
      </c>
      <c r="E3001" s="9" t="inlineStr">
        <is>
          <t>ReferenceCoverage</t>
        </is>
      </c>
      <c r="F3001" s="9" t="inlineStr">
        <is>
          <t>maze_buffs/685200:1 Coverage</t>
        </is>
      </c>
      <c r="G3001" s="9" t="inlineStr">
        <is>
          <t>maze_buffs/685200:1 覆盖</t>
        </is>
      </c>
      <c r="H3001" s="9" t="inlineStr">
        <is>
          <t>Frozen maze_buffs obligation 685200:1 resolves to 1 DataReady normalized row(s).</t>
        </is>
      </c>
      <c r="I3001" s="9" t="inlineStr">
        <is>
          <t>冻结的 maze_buffs 义务 685200:1 解析到 1 条 DataReady 规范化记录。</t>
        </is>
      </c>
      <c r="J3001" s="9" t="inlineStr">
        <is>
          <t>UnknowableDomain</t>
        </is>
      </c>
      <c r="K3001" s="9" t="inlineStr">
        <is>
          <t>DataReady</t>
        </is>
      </c>
      <c r="L3001" s="9" t="inlineStr">
        <is>
          <t>ExactStructured</t>
        </is>
      </c>
      <c r="M3001" s="9" t="inlineStr">
        <is>
          <t>source.goal10.local.content-manifest</t>
        </is>
      </c>
      <c r="N3001" s="9" t="inlineStr">
        <is>
          <t>coverage|maze_buffs</t>
        </is>
      </c>
      <c r="O3001" s="9" t="inlineStr">
        <is>
          <t>maze_buffs:685200:1</t>
        </is>
      </c>
      <c r="P3001" s="9" t="inlineStr">
        <is>
          <t>maze_buffs</t>
        </is>
      </c>
      <c r="Q3001" s="9" t="inlineStr">
        <is>
          <t>685200:1</t>
        </is>
      </c>
      <c r="R3001" s="9" t="inlineStr">
        <is>
          <t>ExcelOutput/RogueMagicMazeBuff.json#96</t>
        </is>
      </c>
      <c r="S3001" s="9" t="inlineStr">
        <is>
          <t>500f3dae1b7dd0934f5a5f632f2e070422f2029f6149942e3c89105a7bc90644</t>
        </is>
      </c>
      <c r="T3001" s="9" t="inlineStr">
        <is>
          <t>DataReady</t>
        </is>
      </c>
      <c r="U3001" s="9" t="inlineStr">
        <is>
          <t>unknowable-domain.maze-buff.685200.level.1</t>
        </is>
      </c>
      <c r="V3001" s="9" t="n"/>
    </row>
    <row r="3002">
      <c r="A3002" s="8" t="n"/>
      <c r="B3002" s="8" t="n">
        <v>2995</v>
      </c>
      <c r="C3002" s="8" t="inlineStr">
        <is>
          <t>unknowable-domain.coverage.maze-buffs.685200-2.2e5b7bc42824</t>
        </is>
      </c>
      <c r="D3002" s="8" t="inlineStr">
        <is>
          <t>starclock.unknowable-domain-row.v1</t>
        </is>
      </c>
      <c r="E3002" s="8" t="inlineStr">
        <is>
          <t>ReferenceCoverage</t>
        </is>
      </c>
      <c r="F3002" s="8" t="inlineStr">
        <is>
          <t>maze_buffs/685200:2 Coverage</t>
        </is>
      </c>
      <c r="G3002" s="8" t="inlineStr">
        <is>
          <t>maze_buffs/685200:2 覆盖</t>
        </is>
      </c>
      <c r="H3002" s="8" t="inlineStr">
        <is>
          <t>Frozen maze_buffs obligation 685200:2 resolves to 1 DataReady normalized row(s).</t>
        </is>
      </c>
      <c r="I3002" s="8" t="inlineStr">
        <is>
          <t>冻结的 maze_buffs 义务 685200:2 解析到 1 条 DataReady 规范化记录。</t>
        </is>
      </c>
      <c r="J3002" s="8" t="inlineStr">
        <is>
          <t>UnknowableDomain</t>
        </is>
      </c>
      <c r="K3002" s="8" t="inlineStr">
        <is>
          <t>DataReady</t>
        </is>
      </c>
      <c r="L3002" s="8" t="inlineStr">
        <is>
          <t>ExactStructured</t>
        </is>
      </c>
      <c r="M3002" s="8" t="inlineStr">
        <is>
          <t>source.goal10.local.content-manifest</t>
        </is>
      </c>
      <c r="N3002" s="8" t="inlineStr">
        <is>
          <t>coverage|maze_buffs</t>
        </is>
      </c>
      <c r="O3002" s="8" t="inlineStr">
        <is>
          <t>maze_buffs:685200:2</t>
        </is>
      </c>
      <c r="P3002" s="8" t="inlineStr">
        <is>
          <t>maze_buffs</t>
        </is>
      </c>
      <c r="Q3002" s="8" t="inlineStr">
        <is>
          <t>685200:2</t>
        </is>
      </c>
      <c r="R3002" s="8" t="inlineStr">
        <is>
          <t>ExcelOutput/RogueMagicMazeBuff.json#97</t>
        </is>
      </c>
      <c r="S3002" s="8" t="inlineStr">
        <is>
          <t>2e5b7bc428249f2ac96a3210093e0a9088d5e1dc550c3d454acb36de29e05459</t>
        </is>
      </c>
      <c r="T3002" s="8" t="inlineStr">
        <is>
          <t>DataReady</t>
        </is>
      </c>
      <c r="U3002" s="8" t="inlineStr">
        <is>
          <t>unknowable-domain.maze-buff.685200.level.2</t>
        </is>
      </c>
      <c r="V3002" s="8" t="n"/>
    </row>
    <row r="3003">
      <c r="A3003" s="9" t="n"/>
      <c r="B3003" s="9" t="n">
        <v>2996</v>
      </c>
      <c r="C3003" s="9" t="inlineStr">
        <is>
          <t>unknowable-domain.coverage.maze-buffs.685200-3.937cc9e3992c</t>
        </is>
      </c>
      <c r="D3003" s="9" t="inlineStr">
        <is>
          <t>starclock.unknowable-domain-row.v1</t>
        </is>
      </c>
      <c r="E3003" s="9" t="inlineStr">
        <is>
          <t>ReferenceCoverage</t>
        </is>
      </c>
      <c r="F3003" s="9" t="inlineStr">
        <is>
          <t>maze_buffs/685200:3 Coverage</t>
        </is>
      </c>
      <c r="G3003" s="9" t="inlineStr">
        <is>
          <t>maze_buffs/685200:3 覆盖</t>
        </is>
      </c>
      <c r="H3003" s="9" t="inlineStr">
        <is>
          <t>Frozen maze_buffs obligation 685200:3 resolves to 1 DataReady normalized row(s).</t>
        </is>
      </c>
      <c r="I3003" s="9" t="inlineStr">
        <is>
          <t>冻结的 maze_buffs 义务 685200:3 解析到 1 条 DataReady 规范化记录。</t>
        </is>
      </c>
      <c r="J3003" s="9" t="inlineStr">
        <is>
          <t>UnknowableDomain</t>
        </is>
      </c>
      <c r="K3003" s="9" t="inlineStr">
        <is>
          <t>DataReady</t>
        </is>
      </c>
      <c r="L3003" s="9" t="inlineStr">
        <is>
          <t>ExactStructured</t>
        </is>
      </c>
      <c r="M3003" s="9" t="inlineStr">
        <is>
          <t>source.goal10.local.content-manifest</t>
        </is>
      </c>
      <c r="N3003" s="9" t="inlineStr">
        <is>
          <t>coverage|maze_buffs</t>
        </is>
      </c>
      <c r="O3003" s="9" t="inlineStr">
        <is>
          <t>maze_buffs:685200:3</t>
        </is>
      </c>
      <c r="P3003" s="9" t="inlineStr">
        <is>
          <t>maze_buffs</t>
        </is>
      </c>
      <c r="Q3003" s="9" t="inlineStr">
        <is>
          <t>685200:3</t>
        </is>
      </c>
      <c r="R3003" s="9" t="inlineStr">
        <is>
          <t>ExcelOutput/RogueMagicMazeBuff.json#98</t>
        </is>
      </c>
      <c r="S3003" s="9" t="inlineStr">
        <is>
          <t>937cc9e3992cff780d9adf64c167be99bc808925bb7b861e41bbc964df41bf66</t>
        </is>
      </c>
      <c r="T3003" s="9" t="inlineStr">
        <is>
          <t>DataReady</t>
        </is>
      </c>
      <c r="U3003" s="9" t="inlineStr">
        <is>
          <t>unknowable-domain.maze-buff.685200.level.3</t>
        </is>
      </c>
      <c r="V3003" s="9" t="n"/>
    </row>
    <row r="3004">
      <c r="A3004" s="8" t="n"/>
      <c r="B3004" s="8" t="n">
        <v>2997</v>
      </c>
      <c r="C3004" s="8" t="inlineStr">
        <is>
          <t>unknowable-domain.coverage.maze-buffs.685210-1.88a539f7703a</t>
        </is>
      </c>
      <c r="D3004" s="8" t="inlineStr">
        <is>
          <t>starclock.unknowable-domain-row.v1</t>
        </is>
      </c>
      <c r="E3004" s="8" t="inlineStr">
        <is>
          <t>ReferenceCoverage</t>
        </is>
      </c>
      <c r="F3004" s="8" t="inlineStr">
        <is>
          <t>maze_buffs/685210:1 Coverage</t>
        </is>
      </c>
      <c r="G3004" s="8" t="inlineStr">
        <is>
          <t>maze_buffs/685210:1 覆盖</t>
        </is>
      </c>
      <c r="H3004" s="8" t="inlineStr">
        <is>
          <t>Frozen maze_buffs obligation 685210:1 resolves to 1 DataReady normalized row(s).</t>
        </is>
      </c>
      <c r="I3004" s="8" t="inlineStr">
        <is>
          <t>冻结的 maze_buffs 义务 685210:1 解析到 1 条 DataReady 规范化记录。</t>
        </is>
      </c>
      <c r="J3004" s="8" t="inlineStr">
        <is>
          <t>UnknowableDomain</t>
        </is>
      </c>
      <c r="K3004" s="8" t="inlineStr">
        <is>
          <t>DataReady</t>
        </is>
      </c>
      <c r="L3004" s="8" t="inlineStr">
        <is>
          <t>ExactStructured</t>
        </is>
      </c>
      <c r="M3004" s="8" t="inlineStr">
        <is>
          <t>source.goal10.local.content-manifest</t>
        </is>
      </c>
      <c r="N3004" s="8" t="inlineStr">
        <is>
          <t>coverage|maze_buffs</t>
        </is>
      </c>
      <c r="O3004" s="8" t="inlineStr">
        <is>
          <t>maze_buffs:685210:1</t>
        </is>
      </c>
      <c r="P3004" s="8" t="inlineStr">
        <is>
          <t>maze_buffs</t>
        </is>
      </c>
      <c r="Q3004" s="8" t="inlineStr">
        <is>
          <t>685210:1</t>
        </is>
      </c>
      <c r="R3004" s="8" t="inlineStr">
        <is>
          <t>ExcelOutput/RogueMagicMazeBuff.json#99</t>
        </is>
      </c>
      <c r="S3004" s="8" t="inlineStr">
        <is>
          <t>88a539f7703a61a7c7ae044125065c349548867ea6dc15f0f3da37ee56b9ed1c</t>
        </is>
      </c>
      <c r="T3004" s="8" t="inlineStr">
        <is>
          <t>DataReady</t>
        </is>
      </c>
      <c r="U3004" s="8" t="inlineStr">
        <is>
          <t>unknowable-domain.maze-buff.685210.level.1</t>
        </is>
      </c>
      <c r="V3004" s="8" t="n"/>
    </row>
    <row r="3005">
      <c r="A3005" s="9" t="n"/>
      <c r="B3005" s="9" t="n">
        <v>2998</v>
      </c>
      <c r="C3005" s="9" t="inlineStr">
        <is>
          <t>unknowable-domain.coverage.maze-buffs.685210-2.a98de401ca36</t>
        </is>
      </c>
      <c r="D3005" s="9" t="inlineStr">
        <is>
          <t>starclock.unknowable-domain-row.v1</t>
        </is>
      </c>
      <c r="E3005" s="9" t="inlineStr">
        <is>
          <t>ReferenceCoverage</t>
        </is>
      </c>
      <c r="F3005" s="9" t="inlineStr">
        <is>
          <t>maze_buffs/685210:2 Coverage</t>
        </is>
      </c>
      <c r="G3005" s="9" t="inlineStr">
        <is>
          <t>maze_buffs/685210:2 覆盖</t>
        </is>
      </c>
      <c r="H3005" s="9" t="inlineStr">
        <is>
          <t>Frozen maze_buffs obligation 685210:2 resolves to 1 DataReady normalized row(s).</t>
        </is>
      </c>
      <c r="I3005" s="9" t="inlineStr">
        <is>
          <t>冻结的 maze_buffs 义务 685210:2 解析到 1 条 DataReady 规范化记录。</t>
        </is>
      </c>
      <c r="J3005" s="9" t="inlineStr">
        <is>
          <t>UnknowableDomain</t>
        </is>
      </c>
      <c r="K3005" s="9" t="inlineStr">
        <is>
          <t>DataReady</t>
        </is>
      </c>
      <c r="L3005" s="9" t="inlineStr">
        <is>
          <t>ExactStructured</t>
        </is>
      </c>
      <c r="M3005" s="9" t="inlineStr">
        <is>
          <t>source.goal10.local.content-manifest</t>
        </is>
      </c>
      <c r="N3005" s="9" t="inlineStr">
        <is>
          <t>coverage|maze_buffs</t>
        </is>
      </c>
      <c r="O3005" s="9" t="inlineStr">
        <is>
          <t>maze_buffs:685210:2</t>
        </is>
      </c>
      <c r="P3005" s="9" t="inlineStr">
        <is>
          <t>maze_buffs</t>
        </is>
      </c>
      <c r="Q3005" s="9" t="inlineStr">
        <is>
          <t>685210:2</t>
        </is>
      </c>
      <c r="R3005" s="9" t="inlineStr">
        <is>
          <t>ExcelOutput/RogueMagicMazeBuff.json#100</t>
        </is>
      </c>
      <c r="S3005" s="9" t="inlineStr">
        <is>
          <t>a98de401ca36b33cb57db5bc7e0a86691fb01b04cf671b1bd8af1229d5a046a1</t>
        </is>
      </c>
      <c r="T3005" s="9" t="inlineStr">
        <is>
          <t>DataReady</t>
        </is>
      </c>
      <c r="U3005" s="9" t="inlineStr">
        <is>
          <t>unknowable-domain.maze-buff.685210.level.2</t>
        </is>
      </c>
      <c r="V3005" s="9" t="n"/>
    </row>
    <row r="3006">
      <c r="A3006" s="8" t="n"/>
      <c r="B3006" s="8" t="n">
        <v>2999</v>
      </c>
      <c r="C3006" s="8" t="inlineStr">
        <is>
          <t>unknowable-domain.coverage.maze-buffs.685210-3.171a2296c022</t>
        </is>
      </c>
      <c r="D3006" s="8" t="inlineStr">
        <is>
          <t>starclock.unknowable-domain-row.v1</t>
        </is>
      </c>
      <c r="E3006" s="8" t="inlineStr">
        <is>
          <t>ReferenceCoverage</t>
        </is>
      </c>
      <c r="F3006" s="8" t="inlineStr">
        <is>
          <t>maze_buffs/685210:3 Coverage</t>
        </is>
      </c>
      <c r="G3006" s="8" t="inlineStr">
        <is>
          <t>maze_buffs/685210:3 覆盖</t>
        </is>
      </c>
      <c r="H3006" s="8" t="inlineStr">
        <is>
          <t>Frozen maze_buffs obligation 685210:3 resolves to 1 DataReady normalized row(s).</t>
        </is>
      </c>
      <c r="I3006" s="8" t="inlineStr">
        <is>
          <t>冻结的 maze_buffs 义务 685210:3 解析到 1 条 DataReady 规范化记录。</t>
        </is>
      </c>
      <c r="J3006" s="8" t="inlineStr">
        <is>
          <t>UnknowableDomain</t>
        </is>
      </c>
      <c r="K3006" s="8" t="inlineStr">
        <is>
          <t>DataReady</t>
        </is>
      </c>
      <c r="L3006" s="8" t="inlineStr">
        <is>
          <t>ExactStructured</t>
        </is>
      </c>
      <c r="M3006" s="8" t="inlineStr">
        <is>
          <t>source.goal10.local.content-manifest</t>
        </is>
      </c>
      <c r="N3006" s="8" t="inlineStr">
        <is>
          <t>coverage|maze_buffs</t>
        </is>
      </c>
      <c r="O3006" s="8" t="inlineStr">
        <is>
          <t>maze_buffs:685210:3</t>
        </is>
      </c>
      <c r="P3006" s="8" t="inlineStr">
        <is>
          <t>maze_buffs</t>
        </is>
      </c>
      <c r="Q3006" s="8" t="inlineStr">
        <is>
          <t>685210:3</t>
        </is>
      </c>
      <c r="R3006" s="8" t="inlineStr">
        <is>
          <t>ExcelOutput/RogueMagicMazeBuff.json#101</t>
        </is>
      </c>
      <c r="S3006" s="8" t="inlineStr">
        <is>
          <t>171a2296c0224fc99d0152c8713a38bf8d83a3adbb5fe4d8f422a02bab76ad45</t>
        </is>
      </c>
      <c r="T3006" s="8" t="inlineStr">
        <is>
          <t>DataReady</t>
        </is>
      </c>
      <c r="U3006" s="8" t="inlineStr">
        <is>
          <t>unknowable-domain.maze-buff.685210.level.3</t>
        </is>
      </c>
      <c r="V3006" s="8" t="n"/>
    </row>
    <row r="3007">
      <c r="A3007" s="9" t="n"/>
      <c r="B3007" s="9" t="n">
        <v>3000</v>
      </c>
      <c r="C3007" s="9" t="inlineStr">
        <is>
          <t>unknowable-domain.coverage.maze-buffs.685220-1.36ef4838773c</t>
        </is>
      </c>
      <c r="D3007" s="9" t="inlineStr">
        <is>
          <t>starclock.unknowable-domain-row.v1</t>
        </is>
      </c>
      <c r="E3007" s="9" t="inlineStr">
        <is>
          <t>ReferenceCoverage</t>
        </is>
      </c>
      <c r="F3007" s="9" t="inlineStr">
        <is>
          <t>maze_buffs/685220:1 Coverage</t>
        </is>
      </c>
      <c r="G3007" s="9" t="inlineStr">
        <is>
          <t>maze_buffs/685220:1 覆盖</t>
        </is>
      </c>
      <c r="H3007" s="9" t="inlineStr">
        <is>
          <t>Frozen maze_buffs obligation 685220:1 resolves to 1 DataReady normalized row(s).</t>
        </is>
      </c>
      <c r="I3007" s="9" t="inlineStr">
        <is>
          <t>冻结的 maze_buffs 义务 685220:1 解析到 1 条 DataReady 规范化记录。</t>
        </is>
      </c>
      <c r="J3007" s="9" t="inlineStr">
        <is>
          <t>UnknowableDomain</t>
        </is>
      </c>
      <c r="K3007" s="9" t="inlineStr">
        <is>
          <t>DataReady</t>
        </is>
      </c>
      <c r="L3007" s="9" t="inlineStr">
        <is>
          <t>ExactStructured</t>
        </is>
      </c>
      <c r="M3007" s="9" t="inlineStr">
        <is>
          <t>source.goal10.local.content-manifest</t>
        </is>
      </c>
      <c r="N3007" s="9" t="inlineStr">
        <is>
          <t>coverage|maze_buffs</t>
        </is>
      </c>
      <c r="O3007" s="9" t="inlineStr">
        <is>
          <t>maze_buffs:685220:1</t>
        </is>
      </c>
      <c r="P3007" s="9" t="inlineStr">
        <is>
          <t>maze_buffs</t>
        </is>
      </c>
      <c r="Q3007" s="9" t="inlineStr">
        <is>
          <t>685220:1</t>
        </is>
      </c>
      <c r="R3007" s="9" t="inlineStr">
        <is>
          <t>ExcelOutput/RogueMagicMazeBuff.json#102</t>
        </is>
      </c>
      <c r="S3007" s="9" t="inlineStr">
        <is>
          <t>36ef4838773cd0414f4f461e59e3084f450a26db872b48f3544cca99c12e57c9</t>
        </is>
      </c>
      <c r="T3007" s="9" t="inlineStr">
        <is>
          <t>DataReady</t>
        </is>
      </c>
      <c r="U3007" s="9" t="inlineStr">
        <is>
          <t>unknowable-domain.maze-buff.685220.level.1</t>
        </is>
      </c>
      <c r="V3007" s="9" t="n"/>
    </row>
    <row r="3008">
      <c r="A3008" s="8" t="n"/>
      <c r="B3008" s="8" t="n">
        <v>3001</v>
      </c>
      <c r="C3008" s="8" t="inlineStr">
        <is>
          <t>unknowable-domain.coverage.maze-buffs.685220-2.3224b1e1cbca</t>
        </is>
      </c>
      <c r="D3008" s="8" t="inlineStr">
        <is>
          <t>starclock.unknowable-domain-row.v1</t>
        </is>
      </c>
      <c r="E3008" s="8" t="inlineStr">
        <is>
          <t>ReferenceCoverage</t>
        </is>
      </c>
      <c r="F3008" s="8" t="inlineStr">
        <is>
          <t>maze_buffs/685220:2 Coverage</t>
        </is>
      </c>
      <c r="G3008" s="8" t="inlineStr">
        <is>
          <t>maze_buffs/685220:2 覆盖</t>
        </is>
      </c>
      <c r="H3008" s="8" t="inlineStr">
        <is>
          <t>Frozen maze_buffs obligation 685220:2 resolves to 1 DataReady normalized row(s).</t>
        </is>
      </c>
      <c r="I3008" s="8" t="inlineStr">
        <is>
          <t>冻结的 maze_buffs 义务 685220:2 解析到 1 条 DataReady 规范化记录。</t>
        </is>
      </c>
      <c r="J3008" s="8" t="inlineStr">
        <is>
          <t>UnknowableDomain</t>
        </is>
      </c>
      <c r="K3008" s="8" t="inlineStr">
        <is>
          <t>DataReady</t>
        </is>
      </c>
      <c r="L3008" s="8" t="inlineStr">
        <is>
          <t>ExactStructured</t>
        </is>
      </c>
      <c r="M3008" s="8" t="inlineStr">
        <is>
          <t>source.goal10.local.content-manifest</t>
        </is>
      </c>
      <c r="N3008" s="8" t="inlineStr">
        <is>
          <t>coverage|maze_buffs</t>
        </is>
      </c>
      <c r="O3008" s="8" t="inlineStr">
        <is>
          <t>maze_buffs:685220:2</t>
        </is>
      </c>
      <c r="P3008" s="8" t="inlineStr">
        <is>
          <t>maze_buffs</t>
        </is>
      </c>
      <c r="Q3008" s="8" t="inlineStr">
        <is>
          <t>685220:2</t>
        </is>
      </c>
      <c r="R3008" s="8" t="inlineStr">
        <is>
          <t>ExcelOutput/RogueMagicMazeBuff.json#103</t>
        </is>
      </c>
      <c r="S3008" s="8" t="inlineStr">
        <is>
          <t>3224b1e1cbcaf22f04096fd040c00b6d05dda567fa224514c1a92eb0b2a13106</t>
        </is>
      </c>
      <c r="T3008" s="8" t="inlineStr">
        <is>
          <t>DataReady</t>
        </is>
      </c>
      <c r="U3008" s="8" t="inlineStr">
        <is>
          <t>unknowable-domain.maze-buff.685220.level.2</t>
        </is>
      </c>
      <c r="V3008" s="8" t="n"/>
    </row>
    <row r="3009">
      <c r="A3009" s="9" t="n"/>
      <c r="B3009" s="9" t="n">
        <v>3002</v>
      </c>
      <c r="C3009" s="9" t="inlineStr">
        <is>
          <t>unknowable-domain.coverage.maze-buffs.685220-3.206c52be6c93</t>
        </is>
      </c>
      <c r="D3009" s="9" t="inlineStr">
        <is>
          <t>starclock.unknowable-domain-row.v1</t>
        </is>
      </c>
      <c r="E3009" s="9" t="inlineStr">
        <is>
          <t>ReferenceCoverage</t>
        </is>
      </c>
      <c r="F3009" s="9" t="inlineStr">
        <is>
          <t>maze_buffs/685220:3 Coverage</t>
        </is>
      </c>
      <c r="G3009" s="9" t="inlineStr">
        <is>
          <t>maze_buffs/685220:3 覆盖</t>
        </is>
      </c>
      <c r="H3009" s="9" t="inlineStr">
        <is>
          <t>Frozen maze_buffs obligation 685220:3 resolves to 1 DataReady normalized row(s).</t>
        </is>
      </c>
      <c r="I3009" s="9" t="inlineStr">
        <is>
          <t>冻结的 maze_buffs 义务 685220:3 解析到 1 条 DataReady 规范化记录。</t>
        </is>
      </c>
      <c r="J3009" s="9" t="inlineStr">
        <is>
          <t>UnknowableDomain</t>
        </is>
      </c>
      <c r="K3009" s="9" t="inlineStr">
        <is>
          <t>DataReady</t>
        </is>
      </c>
      <c r="L3009" s="9" t="inlineStr">
        <is>
          <t>ExactStructured</t>
        </is>
      </c>
      <c r="M3009" s="9" t="inlineStr">
        <is>
          <t>source.goal10.local.content-manifest</t>
        </is>
      </c>
      <c r="N3009" s="9" t="inlineStr">
        <is>
          <t>coverage|maze_buffs</t>
        </is>
      </c>
      <c r="O3009" s="9" t="inlineStr">
        <is>
          <t>maze_buffs:685220:3</t>
        </is>
      </c>
      <c r="P3009" s="9" t="inlineStr">
        <is>
          <t>maze_buffs</t>
        </is>
      </c>
      <c r="Q3009" s="9" t="inlineStr">
        <is>
          <t>685220:3</t>
        </is>
      </c>
      <c r="R3009" s="9" t="inlineStr">
        <is>
          <t>ExcelOutput/RogueMagicMazeBuff.json#104</t>
        </is>
      </c>
      <c r="S3009" s="9" t="inlineStr">
        <is>
          <t>206c52be6c93ea653cb644758a5e20bf9eab94278ab1fb4d90f9c1d45782c171</t>
        </is>
      </c>
      <c r="T3009" s="9" t="inlineStr">
        <is>
          <t>DataReady</t>
        </is>
      </c>
      <c r="U3009" s="9" t="inlineStr">
        <is>
          <t>unknowable-domain.maze-buff.685220.level.3</t>
        </is>
      </c>
      <c r="V3009" s="9" t="n"/>
    </row>
    <row r="3010">
      <c r="A3010" s="8" t="n"/>
      <c r="B3010" s="8" t="n">
        <v>3003</v>
      </c>
      <c r="C3010" s="8" t="inlineStr">
        <is>
          <t>unknowable-domain.coverage.maze-buffs.685230-1.8b927db1dd85</t>
        </is>
      </c>
      <c r="D3010" s="8" t="inlineStr">
        <is>
          <t>starclock.unknowable-domain-row.v1</t>
        </is>
      </c>
      <c r="E3010" s="8" t="inlineStr">
        <is>
          <t>ReferenceCoverage</t>
        </is>
      </c>
      <c r="F3010" s="8" t="inlineStr">
        <is>
          <t>maze_buffs/685230:1 Coverage</t>
        </is>
      </c>
      <c r="G3010" s="8" t="inlineStr">
        <is>
          <t>maze_buffs/685230:1 覆盖</t>
        </is>
      </c>
      <c r="H3010" s="8" t="inlineStr">
        <is>
          <t>Frozen maze_buffs obligation 685230:1 resolves to 1 DataReady normalized row(s).</t>
        </is>
      </c>
      <c r="I3010" s="8" t="inlineStr">
        <is>
          <t>冻结的 maze_buffs 义务 685230:1 解析到 1 条 DataReady 规范化记录。</t>
        </is>
      </c>
      <c r="J3010" s="8" t="inlineStr">
        <is>
          <t>UnknowableDomain</t>
        </is>
      </c>
      <c r="K3010" s="8" t="inlineStr">
        <is>
          <t>DataReady</t>
        </is>
      </c>
      <c r="L3010" s="8" t="inlineStr">
        <is>
          <t>ExactStructured</t>
        </is>
      </c>
      <c r="M3010" s="8" t="inlineStr">
        <is>
          <t>source.goal10.local.content-manifest</t>
        </is>
      </c>
      <c r="N3010" s="8" t="inlineStr">
        <is>
          <t>coverage|maze_buffs</t>
        </is>
      </c>
      <c r="O3010" s="8" t="inlineStr">
        <is>
          <t>maze_buffs:685230:1</t>
        </is>
      </c>
      <c r="P3010" s="8" t="inlineStr">
        <is>
          <t>maze_buffs</t>
        </is>
      </c>
      <c r="Q3010" s="8" t="inlineStr">
        <is>
          <t>685230:1</t>
        </is>
      </c>
      <c r="R3010" s="8" t="inlineStr">
        <is>
          <t>ExcelOutput/RogueMagicMazeBuff.json#105</t>
        </is>
      </c>
      <c r="S3010" s="8" t="inlineStr">
        <is>
          <t>8b927db1dd85d9ee32543909c7e5d6b8229aa55f69d0548606796d5f05d7c10b</t>
        </is>
      </c>
      <c r="T3010" s="8" t="inlineStr">
        <is>
          <t>DataReady</t>
        </is>
      </c>
      <c r="U3010" s="8" t="inlineStr">
        <is>
          <t>unknowable-domain.maze-buff.685230.level.1</t>
        </is>
      </c>
      <c r="V3010" s="8" t="n"/>
    </row>
    <row r="3011">
      <c r="A3011" s="9" t="n"/>
      <c r="B3011" s="9" t="n">
        <v>3004</v>
      </c>
      <c r="C3011" s="9" t="inlineStr">
        <is>
          <t>unknowable-domain.coverage.maze-buffs.685230-2.9859b9d39c3f</t>
        </is>
      </c>
      <c r="D3011" s="9" t="inlineStr">
        <is>
          <t>starclock.unknowable-domain-row.v1</t>
        </is>
      </c>
      <c r="E3011" s="9" t="inlineStr">
        <is>
          <t>ReferenceCoverage</t>
        </is>
      </c>
      <c r="F3011" s="9" t="inlineStr">
        <is>
          <t>maze_buffs/685230:2 Coverage</t>
        </is>
      </c>
      <c r="G3011" s="9" t="inlineStr">
        <is>
          <t>maze_buffs/685230:2 覆盖</t>
        </is>
      </c>
      <c r="H3011" s="9" t="inlineStr">
        <is>
          <t>Frozen maze_buffs obligation 685230:2 resolves to 1 DataReady normalized row(s).</t>
        </is>
      </c>
      <c r="I3011" s="9" t="inlineStr">
        <is>
          <t>冻结的 maze_buffs 义务 685230:2 解析到 1 条 DataReady 规范化记录。</t>
        </is>
      </c>
      <c r="J3011" s="9" t="inlineStr">
        <is>
          <t>UnknowableDomain</t>
        </is>
      </c>
      <c r="K3011" s="9" t="inlineStr">
        <is>
          <t>DataReady</t>
        </is>
      </c>
      <c r="L3011" s="9" t="inlineStr">
        <is>
          <t>ExactStructured</t>
        </is>
      </c>
      <c r="M3011" s="9" t="inlineStr">
        <is>
          <t>source.goal10.local.content-manifest</t>
        </is>
      </c>
      <c r="N3011" s="9" t="inlineStr">
        <is>
          <t>coverage|maze_buffs</t>
        </is>
      </c>
      <c r="O3011" s="9" t="inlineStr">
        <is>
          <t>maze_buffs:685230:2</t>
        </is>
      </c>
      <c r="P3011" s="9" t="inlineStr">
        <is>
          <t>maze_buffs</t>
        </is>
      </c>
      <c r="Q3011" s="9" t="inlineStr">
        <is>
          <t>685230:2</t>
        </is>
      </c>
      <c r="R3011" s="9" t="inlineStr">
        <is>
          <t>ExcelOutput/RogueMagicMazeBuff.json#106</t>
        </is>
      </c>
      <c r="S3011" s="9" t="inlineStr">
        <is>
          <t>9859b9d39c3fddb1f8955431358f52d1fb3b68665c6f2b6ff0ecf8ca79c7ff5d</t>
        </is>
      </c>
      <c r="T3011" s="9" t="inlineStr">
        <is>
          <t>DataReady</t>
        </is>
      </c>
      <c r="U3011" s="9" t="inlineStr">
        <is>
          <t>unknowable-domain.maze-buff.685230.level.2</t>
        </is>
      </c>
      <c r="V3011" s="9" t="n"/>
    </row>
    <row r="3012">
      <c r="A3012" s="8" t="n"/>
      <c r="B3012" s="8" t="n">
        <v>3005</v>
      </c>
      <c r="C3012" s="8" t="inlineStr">
        <is>
          <t>unknowable-domain.coverage.maze-buffs.685230-3.b8bea08f1e82</t>
        </is>
      </c>
      <c r="D3012" s="8" t="inlineStr">
        <is>
          <t>starclock.unknowable-domain-row.v1</t>
        </is>
      </c>
      <c r="E3012" s="8" t="inlineStr">
        <is>
          <t>ReferenceCoverage</t>
        </is>
      </c>
      <c r="F3012" s="8" t="inlineStr">
        <is>
          <t>maze_buffs/685230:3 Coverage</t>
        </is>
      </c>
      <c r="G3012" s="8" t="inlineStr">
        <is>
          <t>maze_buffs/685230:3 覆盖</t>
        </is>
      </c>
      <c r="H3012" s="8" t="inlineStr">
        <is>
          <t>Frozen maze_buffs obligation 685230:3 resolves to 1 DataReady normalized row(s).</t>
        </is>
      </c>
      <c r="I3012" s="8" t="inlineStr">
        <is>
          <t>冻结的 maze_buffs 义务 685230:3 解析到 1 条 DataReady 规范化记录。</t>
        </is>
      </c>
      <c r="J3012" s="8" t="inlineStr">
        <is>
          <t>UnknowableDomain</t>
        </is>
      </c>
      <c r="K3012" s="8" t="inlineStr">
        <is>
          <t>DataReady</t>
        </is>
      </c>
      <c r="L3012" s="8" t="inlineStr">
        <is>
          <t>ExactStructured</t>
        </is>
      </c>
      <c r="M3012" s="8" t="inlineStr">
        <is>
          <t>source.goal10.local.content-manifest</t>
        </is>
      </c>
      <c r="N3012" s="8" t="inlineStr">
        <is>
          <t>coverage|maze_buffs</t>
        </is>
      </c>
      <c r="O3012" s="8" t="inlineStr">
        <is>
          <t>maze_buffs:685230:3</t>
        </is>
      </c>
      <c r="P3012" s="8" t="inlineStr">
        <is>
          <t>maze_buffs</t>
        </is>
      </c>
      <c r="Q3012" s="8" t="inlineStr">
        <is>
          <t>685230:3</t>
        </is>
      </c>
      <c r="R3012" s="8" t="inlineStr">
        <is>
          <t>ExcelOutput/RogueMagicMazeBuff.json#107</t>
        </is>
      </c>
      <c r="S3012" s="8" t="inlineStr">
        <is>
          <t>b8bea08f1e8217262006d766bf912153341c9ae954403aa01b55e3f03436a0c3</t>
        </is>
      </c>
      <c r="T3012" s="8" t="inlineStr">
        <is>
          <t>DataReady</t>
        </is>
      </c>
      <c r="U3012" s="8" t="inlineStr">
        <is>
          <t>unknowable-domain.maze-buff.685230.level.3</t>
        </is>
      </c>
      <c r="V3012" s="8" t="n"/>
    </row>
    <row r="3013">
      <c r="A3013" s="9" t="n"/>
      <c r="B3013" s="9" t="n">
        <v>3006</v>
      </c>
      <c r="C3013" s="9" t="inlineStr">
        <is>
          <t>unknowable-domain.coverage.maze-buffs.685240-1.dbe9bcf31460</t>
        </is>
      </c>
      <c r="D3013" s="9" t="inlineStr">
        <is>
          <t>starclock.unknowable-domain-row.v1</t>
        </is>
      </c>
      <c r="E3013" s="9" t="inlineStr">
        <is>
          <t>ReferenceCoverage</t>
        </is>
      </c>
      <c r="F3013" s="9" t="inlineStr">
        <is>
          <t>maze_buffs/685240:1 Coverage</t>
        </is>
      </c>
      <c r="G3013" s="9" t="inlineStr">
        <is>
          <t>maze_buffs/685240:1 覆盖</t>
        </is>
      </c>
      <c r="H3013" s="9" t="inlineStr">
        <is>
          <t>Frozen maze_buffs obligation 685240:1 resolves to 1 DataReady normalized row(s).</t>
        </is>
      </c>
      <c r="I3013" s="9" t="inlineStr">
        <is>
          <t>冻结的 maze_buffs 义务 685240:1 解析到 1 条 DataReady 规范化记录。</t>
        </is>
      </c>
      <c r="J3013" s="9" t="inlineStr">
        <is>
          <t>UnknowableDomain</t>
        </is>
      </c>
      <c r="K3013" s="9" t="inlineStr">
        <is>
          <t>DataReady</t>
        </is>
      </c>
      <c r="L3013" s="9" t="inlineStr">
        <is>
          <t>ExactStructured</t>
        </is>
      </c>
      <c r="M3013" s="9" t="inlineStr">
        <is>
          <t>source.goal10.local.content-manifest</t>
        </is>
      </c>
      <c r="N3013" s="9" t="inlineStr">
        <is>
          <t>coverage|maze_buffs</t>
        </is>
      </c>
      <c r="O3013" s="9" t="inlineStr">
        <is>
          <t>maze_buffs:685240:1</t>
        </is>
      </c>
      <c r="P3013" s="9" t="inlineStr">
        <is>
          <t>maze_buffs</t>
        </is>
      </c>
      <c r="Q3013" s="9" t="inlineStr">
        <is>
          <t>685240:1</t>
        </is>
      </c>
      <c r="R3013" s="9" t="inlineStr">
        <is>
          <t>ExcelOutput/RogueMagicMazeBuff.json#108</t>
        </is>
      </c>
      <c r="S3013" s="9" t="inlineStr">
        <is>
          <t>dbe9bcf31460ebb530c1848cafa68fd63f91472cfd6af2263d4b639e9653ad1e</t>
        </is>
      </c>
      <c r="T3013" s="9" t="inlineStr">
        <is>
          <t>DataReady</t>
        </is>
      </c>
      <c r="U3013" s="9" t="inlineStr">
        <is>
          <t>unknowable-domain.maze-buff.685240.level.1</t>
        </is>
      </c>
      <c r="V3013" s="9" t="n"/>
    </row>
    <row r="3014">
      <c r="A3014" s="8" t="n"/>
      <c r="B3014" s="8" t="n">
        <v>3007</v>
      </c>
      <c r="C3014" s="8" t="inlineStr">
        <is>
          <t>unknowable-domain.coverage.maze-buffs.685240-2.a64462f41ead</t>
        </is>
      </c>
      <c r="D3014" s="8" t="inlineStr">
        <is>
          <t>starclock.unknowable-domain-row.v1</t>
        </is>
      </c>
      <c r="E3014" s="8" t="inlineStr">
        <is>
          <t>ReferenceCoverage</t>
        </is>
      </c>
      <c r="F3014" s="8" t="inlineStr">
        <is>
          <t>maze_buffs/685240:2 Coverage</t>
        </is>
      </c>
      <c r="G3014" s="8" t="inlineStr">
        <is>
          <t>maze_buffs/685240:2 覆盖</t>
        </is>
      </c>
      <c r="H3014" s="8" t="inlineStr">
        <is>
          <t>Frozen maze_buffs obligation 685240:2 resolves to 1 DataReady normalized row(s).</t>
        </is>
      </c>
      <c r="I3014" s="8" t="inlineStr">
        <is>
          <t>冻结的 maze_buffs 义务 685240:2 解析到 1 条 DataReady 规范化记录。</t>
        </is>
      </c>
      <c r="J3014" s="8" t="inlineStr">
        <is>
          <t>UnknowableDomain</t>
        </is>
      </c>
      <c r="K3014" s="8" t="inlineStr">
        <is>
          <t>DataReady</t>
        </is>
      </c>
      <c r="L3014" s="8" t="inlineStr">
        <is>
          <t>ExactStructured</t>
        </is>
      </c>
      <c r="M3014" s="8" t="inlineStr">
        <is>
          <t>source.goal10.local.content-manifest</t>
        </is>
      </c>
      <c r="N3014" s="8" t="inlineStr">
        <is>
          <t>coverage|maze_buffs</t>
        </is>
      </c>
      <c r="O3014" s="8" t="inlineStr">
        <is>
          <t>maze_buffs:685240:2</t>
        </is>
      </c>
      <c r="P3014" s="8" t="inlineStr">
        <is>
          <t>maze_buffs</t>
        </is>
      </c>
      <c r="Q3014" s="8" t="inlineStr">
        <is>
          <t>685240:2</t>
        </is>
      </c>
      <c r="R3014" s="8" t="inlineStr">
        <is>
          <t>ExcelOutput/RogueMagicMazeBuff.json#109</t>
        </is>
      </c>
      <c r="S3014" s="8" t="inlineStr">
        <is>
          <t>a64462f41eadaf1f9fa0b7726f9dcd820fa752d2f358e56294453274aa28d92a</t>
        </is>
      </c>
      <c r="T3014" s="8" t="inlineStr">
        <is>
          <t>DataReady</t>
        </is>
      </c>
      <c r="U3014" s="8" t="inlineStr">
        <is>
          <t>unknowable-domain.maze-buff.685240.level.2</t>
        </is>
      </c>
      <c r="V3014" s="8" t="n"/>
    </row>
    <row r="3015">
      <c r="A3015" s="9" t="n"/>
      <c r="B3015" s="9" t="n">
        <v>3008</v>
      </c>
      <c r="C3015" s="9" t="inlineStr">
        <is>
          <t>unknowable-domain.coverage.maze-buffs.685240-3.62da86a03951</t>
        </is>
      </c>
      <c r="D3015" s="9" t="inlineStr">
        <is>
          <t>starclock.unknowable-domain-row.v1</t>
        </is>
      </c>
      <c r="E3015" s="9" t="inlineStr">
        <is>
          <t>ReferenceCoverage</t>
        </is>
      </c>
      <c r="F3015" s="9" t="inlineStr">
        <is>
          <t>maze_buffs/685240:3 Coverage</t>
        </is>
      </c>
      <c r="G3015" s="9" t="inlineStr">
        <is>
          <t>maze_buffs/685240:3 覆盖</t>
        </is>
      </c>
      <c r="H3015" s="9" t="inlineStr">
        <is>
          <t>Frozen maze_buffs obligation 685240:3 resolves to 1 DataReady normalized row(s).</t>
        </is>
      </c>
      <c r="I3015" s="9" t="inlineStr">
        <is>
          <t>冻结的 maze_buffs 义务 685240:3 解析到 1 条 DataReady 规范化记录。</t>
        </is>
      </c>
      <c r="J3015" s="9" t="inlineStr">
        <is>
          <t>UnknowableDomain</t>
        </is>
      </c>
      <c r="K3015" s="9" t="inlineStr">
        <is>
          <t>DataReady</t>
        </is>
      </c>
      <c r="L3015" s="9" t="inlineStr">
        <is>
          <t>ExactStructured</t>
        </is>
      </c>
      <c r="M3015" s="9" t="inlineStr">
        <is>
          <t>source.goal10.local.content-manifest</t>
        </is>
      </c>
      <c r="N3015" s="9" t="inlineStr">
        <is>
          <t>coverage|maze_buffs</t>
        </is>
      </c>
      <c r="O3015" s="9" t="inlineStr">
        <is>
          <t>maze_buffs:685240:3</t>
        </is>
      </c>
      <c r="P3015" s="9" t="inlineStr">
        <is>
          <t>maze_buffs</t>
        </is>
      </c>
      <c r="Q3015" s="9" t="inlineStr">
        <is>
          <t>685240:3</t>
        </is>
      </c>
      <c r="R3015" s="9" t="inlineStr">
        <is>
          <t>ExcelOutput/RogueMagicMazeBuff.json#110</t>
        </is>
      </c>
      <c r="S3015" s="9" t="inlineStr">
        <is>
          <t>62da86a03951ddd68f5a965d55cb01958c9df25ce68f6b30fc7cbbb79498ec9f</t>
        </is>
      </c>
      <c r="T3015" s="9" t="inlineStr">
        <is>
          <t>DataReady</t>
        </is>
      </c>
      <c r="U3015" s="9" t="inlineStr">
        <is>
          <t>unknowable-domain.maze-buff.685240.level.3</t>
        </is>
      </c>
      <c r="V3015" s="9" t="n"/>
    </row>
    <row r="3016">
      <c r="A3016" s="8" t="n"/>
      <c r="B3016" s="8" t="n">
        <v>3009</v>
      </c>
      <c r="C3016" s="8" t="inlineStr">
        <is>
          <t>unknowable-domain.coverage.maze-buffs.685250-1.ee5bad1eed2c</t>
        </is>
      </c>
      <c r="D3016" s="8" t="inlineStr">
        <is>
          <t>starclock.unknowable-domain-row.v1</t>
        </is>
      </c>
      <c r="E3016" s="8" t="inlineStr">
        <is>
          <t>ReferenceCoverage</t>
        </is>
      </c>
      <c r="F3016" s="8" t="inlineStr">
        <is>
          <t>maze_buffs/685250:1 Coverage</t>
        </is>
      </c>
      <c r="G3016" s="8" t="inlineStr">
        <is>
          <t>maze_buffs/685250:1 覆盖</t>
        </is>
      </c>
      <c r="H3016" s="8" t="inlineStr">
        <is>
          <t>Frozen maze_buffs obligation 685250:1 resolves to 1 DataReady normalized row(s).</t>
        </is>
      </c>
      <c r="I3016" s="8" t="inlineStr">
        <is>
          <t>冻结的 maze_buffs 义务 685250:1 解析到 1 条 DataReady 规范化记录。</t>
        </is>
      </c>
      <c r="J3016" s="8" t="inlineStr">
        <is>
          <t>UnknowableDomain</t>
        </is>
      </c>
      <c r="K3016" s="8" t="inlineStr">
        <is>
          <t>DataReady</t>
        </is>
      </c>
      <c r="L3016" s="8" t="inlineStr">
        <is>
          <t>ExactStructured</t>
        </is>
      </c>
      <c r="M3016" s="8" t="inlineStr">
        <is>
          <t>source.goal10.local.content-manifest</t>
        </is>
      </c>
      <c r="N3016" s="8" t="inlineStr">
        <is>
          <t>coverage|maze_buffs</t>
        </is>
      </c>
      <c r="O3016" s="8" t="inlineStr">
        <is>
          <t>maze_buffs:685250:1</t>
        </is>
      </c>
      <c r="P3016" s="8" t="inlineStr">
        <is>
          <t>maze_buffs</t>
        </is>
      </c>
      <c r="Q3016" s="8" t="inlineStr">
        <is>
          <t>685250:1</t>
        </is>
      </c>
      <c r="R3016" s="8" t="inlineStr">
        <is>
          <t>ExcelOutput/RogueMagicMazeBuff.json#111</t>
        </is>
      </c>
      <c r="S3016" s="8" t="inlineStr">
        <is>
          <t>ee5bad1eed2c033f839023bbba664cb70faf890d560b1e13f434415eeb2a1164</t>
        </is>
      </c>
      <c r="T3016" s="8" t="inlineStr">
        <is>
          <t>DataReady</t>
        </is>
      </c>
      <c r="U3016" s="8" t="inlineStr">
        <is>
          <t>unknowable-domain.maze-buff.685250.level.1</t>
        </is>
      </c>
      <c r="V3016" s="8" t="n"/>
    </row>
    <row r="3017">
      <c r="A3017" s="9" t="n"/>
      <c r="B3017" s="9" t="n">
        <v>3010</v>
      </c>
      <c r="C3017" s="9" t="inlineStr">
        <is>
          <t>unknowable-domain.coverage.maze-buffs.685250-2.a979bdf55b32</t>
        </is>
      </c>
      <c r="D3017" s="9" t="inlineStr">
        <is>
          <t>starclock.unknowable-domain-row.v1</t>
        </is>
      </c>
      <c r="E3017" s="9" t="inlineStr">
        <is>
          <t>ReferenceCoverage</t>
        </is>
      </c>
      <c r="F3017" s="9" t="inlineStr">
        <is>
          <t>maze_buffs/685250:2 Coverage</t>
        </is>
      </c>
      <c r="G3017" s="9" t="inlineStr">
        <is>
          <t>maze_buffs/685250:2 覆盖</t>
        </is>
      </c>
      <c r="H3017" s="9" t="inlineStr">
        <is>
          <t>Frozen maze_buffs obligation 685250:2 resolves to 1 DataReady normalized row(s).</t>
        </is>
      </c>
      <c r="I3017" s="9" t="inlineStr">
        <is>
          <t>冻结的 maze_buffs 义务 685250:2 解析到 1 条 DataReady 规范化记录。</t>
        </is>
      </c>
      <c r="J3017" s="9" t="inlineStr">
        <is>
          <t>UnknowableDomain</t>
        </is>
      </c>
      <c r="K3017" s="9" t="inlineStr">
        <is>
          <t>DataReady</t>
        </is>
      </c>
      <c r="L3017" s="9" t="inlineStr">
        <is>
          <t>ExactStructured</t>
        </is>
      </c>
      <c r="M3017" s="9" t="inlineStr">
        <is>
          <t>source.goal10.local.content-manifest</t>
        </is>
      </c>
      <c r="N3017" s="9" t="inlineStr">
        <is>
          <t>coverage|maze_buffs</t>
        </is>
      </c>
      <c r="O3017" s="9" t="inlineStr">
        <is>
          <t>maze_buffs:685250:2</t>
        </is>
      </c>
      <c r="P3017" s="9" t="inlineStr">
        <is>
          <t>maze_buffs</t>
        </is>
      </c>
      <c r="Q3017" s="9" t="inlineStr">
        <is>
          <t>685250:2</t>
        </is>
      </c>
      <c r="R3017" s="9" t="inlineStr">
        <is>
          <t>ExcelOutput/RogueMagicMazeBuff.json#112</t>
        </is>
      </c>
      <c r="S3017" s="9" t="inlineStr">
        <is>
          <t>a979bdf55b32eb8acd9adcfaf8f07faee5b3904861ceb426c66e876c367f3521</t>
        </is>
      </c>
      <c r="T3017" s="9" t="inlineStr">
        <is>
          <t>DataReady</t>
        </is>
      </c>
      <c r="U3017" s="9" t="inlineStr">
        <is>
          <t>unknowable-domain.maze-buff.685250.level.2</t>
        </is>
      </c>
      <c r="V3017" s="9" t="n"/>
    </row>
    <row r="3018">
      <c r="A3018" s="8" t="n"/>
      <c r="B3018" s="8" t="n">
        <v>3011</v>
      </c>
      <c r="C3018" s="8" t="inlineStr">
        <is>
          <t>unknowable-domain.coverage.maze-buffs.685250-3.a051b9b69ace</t>
        </is>
      </c>
      <c r="D3018" s="8" t="inlineStr">
        <is>
          <t>starclock.unknowable-domain-row.v1</t>
        </is>
      </c>
      <c r="E3018" s="8" t="inlineStr">
        <is>
          <t>ReferenceCoverage</t>
        </is>
      </c>
      <c r="F3018" s="8" t="inlineStr">
        <is>
          <t>maze_buffs/685250:3 Coverage</t>
        </is>
      </c>
      <c r="G3018" s="8" t="inlineStr">
        <is>
          <t>maze_buffs/685250:3 覆盖</t>
        </is>
      </c>
      <c r="H3018" s="8" t="inlineStr">
        <is>
          <t>Frozen maze_buffs obligation 685250:3 resolves to 1 DataReady normalized row(s).</t>
        </is>
      </c>
      <c r="I3018" s="8" t="inlineStr">
        <is>
          <t>冻结的 maze_buffs 义务 685250:3 解析到 1 条 DataReady 规范化记录。</t>
        </is>
      </c>
      <c r="J3018" s="8" t="inlineStr">
        <is>
          <t>UnknowableDomain</t>
        </is>
      </c>
      <c r="K3018" s="8" t="inlineStr">
        <is>
          <t>DataReady</t>
        </is>
      </c>
      <c r="L3018" s="8" t="inlineStr">
        <is>
          <t>ExactStructured</t>
        </is>
      </c>
      <c r="M3018" s="8" t="inlineStr">
        <is>
          <t>source.goal10.local.content-manifest</t>
        </is>
      </c>
      <c r="N3018" s="8" t="inlineStr">
        <is>
          <t>coverage|maze_buffs</t>
        </is>
      </c>
      <c r="O3018" s="8" t="inlineStr">
        <is>
          <t>maze_buffs:685250:3</t>
        </is>
      </c>
      <c r="P3018" s="8" t="inlineStr">
        <is>
          <t>maze_buffs</t>
        </is>
      </c>
      <c r="Q3018" s="8" t="inlineStr">
        <is>
          <t>685250:3</t>
        </is>
      </c>
      <c r="R3018" s="8" t="inlineStr">
        <is>
          <t>ExcelOutput/RogueMagicMazeBuff.json#113</t>
        </is>
      </c>
      <c r="S3018" s="8" t="inlineStr">
        <is>
          <t>a051b9b69acea6ee7d1880d6bc9faa712a5dcae1ae967d1524b86e7ba3092e33</t>
        </is>
      </c>
      <c r="T3018" s="8" t="inlineStr">
        <is>
          <t>DataReady</t>
        </is>
      </c>
      <c r="U3018" s="8" t="inlineStr">
        <is>
          <t>unknowable-domain.maze-buff.685250.level.3</t>
        </is>
      </c>
      <c r="V3018" s="8" t="n"/>
    </row>
    <row r="3019">
      <c r="A3019" s="9" t="n"/>
      <c r="B3019" s="9" t="n">
        <v>3012</v>
      </c>
      <c r="C3019" s="9" t="inlineStr">
        <is>
          <t>unknowable-domain.coverage.maze-buffs.685510-1.a1a342785c54</t>
        </is>
      </c>
      <c r="D3019" s="9" t="inlineStr">
        <is>
          <t>starclock.unknowable-domain-row.v1</t>
        </is>
      </c>
      <c r="E3019" s="9" t="inlineStr">
        <is>
          <t>ReferenceCoverage</t>
        </is>
      </c>
      <c r="F3019" s="9" t="inlineStr">
        <is>
          <t>maze_buffs/685510:1 Coverage</t>
        </is>
      </c>
      <c r="G3019" s="9" t="inlineStr">
        <is>
          <t>maze_buffs/685510:1 覆盖</t>
        </is>
      </c>
      <c r="H3019" s="9" t="inlineStr">
        <is>
          <t>Frozen maze_buffs obligation 685510:1 resolves to 1 DataReady normalized row(s).</t>
        </is>
      </c>
      <c r="I3019" s="9" t="inlineStr">
        <is>
          <t>冻结的 maze_buffs 义务 685510:1 解析到 1 条 DataReady 规范化记录。</t>
        </is>
      </c>
      <c r="J3019" s="9" t="inlineStr">
        <is>
          <t>UnknowableDomain</t>
        </is>
      </c>
      <c r="K3019" s="9" t="inlineStr">
        <is>
          <t>DataReady</t>
        </is>
      </c>
      <c r="L3019" s="9" t="inlineStr">
        <is>
          <t>ExactStructured</t>
        </is>
      </c>
      <c r="M3019" s="9" t="inlineStr">
        <is>
          <t>source.goal10.local.content-manifest</t>
        </is>
      </c>
      <c r="N3019" s="9" t="inlineStr">
        <is>
          <t>coverage|maze_buffs</t>
        </is>
      </c>
      <c r="O3019" s="9" t="inlineStr">
        <is>
          <t>maze_buffs:685510:1</t>
        </is>
      </c>
      <c r="P3019" s="9" t="inlineStr">
        <is>
          <t>maze_buffs</t>
        </is>
      </c>
      <c r="Q3019" s="9" t="inlineStr">
        <is>
          <t>685510:1</t>
        </is>
      </c>
      <c r="R3019" s="9" t="inlineStr">
        <is>
          <t>ExcelOutput/RogueMagicMazeBuff.json#114</t>
        </is>
      </c>
      <c r="S3019" s="9" t="inlineStr">
        <is>
          <t>a1a342785c54530fb434ee51a7db9163d91afec67c952b11711c6ba01acdda95</t>
        </is>
      </c>
      <c r="T3019" s="9" t="inlineStr">
        <is>
          <t>DataReady</t>
        </is>
      </c>
      <c r="U3019" s="9" t="inlineStr">
        <is>
          <t>unknowable-domain.maze-buff.685510.level.1</t>
        </is>
      </c>
      <c r="V3019" s="9" t="n"/>
    </row>
    <row r="3020">
      <c r="A3020" s="8" t="n"/>
      <c r="B3020" s="8" t="n">
        <v>3013</v>
      </c>
      <c r="C3020" s="8" t="inlineStr">
        <is>
          <t>unknowable-domain.coverage.maze-buffs.685520-1.5ffffe2ff097</t>
        </is>
      </c>
      <c r="D3020" s="8" t="inlineStr">
        <is>
          <t>starclock.unknowable-domain-row.v1</t>
        </is>
      </c>
      <c r="E3020" s="8" t="inlineStr">
        <is>
          <t>ReferenceCoverage</t>
        </is>
      </c>
      <c r="F3020" s="8" t="inlineStr">
        <is>
          <t>maze_buffs/685520:1 Coverage</t>
        </is>
      </c>
      <c r="G3020" s="8" t="inlineStr">
        <is>
          <t>maze_buffs/685520:1 覆盖</t>
        </is>
      </c>
      <c r="H3020" s="8" t="inlineStr">
        <is>
          <t>Frozen maze_buffs obligation 685520:1 resolves to 1 DataReady normalized row(s).</t>
        </is>
      </c>
      <c r="I3020" s="8" t="inlineStr">
        <is>
          <t>冻结的 maze_buffs 义务 685520:1 解析到 1 条 DataReady 规范化记录。</t>
        </is>
      </c>
      <c r="J3020" s="8" t="inlineStr">
        <is>
          <t>UnknowableDomain</t>
        </is>
      </c>
      <c r="K3020" s="8" t="inlineStr">
        <is>
          <t>DataReady</t>
        </is>
      </c>
      <c r="L3020" s="8" t="inlineStr">
        <is>
          <t>ExactStructured</t>
        </is>
      </c>
      <c r="M3020" s="8" t="inlineStr">
        <is>
          <t>source.goal10.local.content-manifest</t>
        </is>
      </c>
      <c r="N3020" s="8" t="inlineStr">
        <is>
          <t>coverage|maze_buffs</t>
        </is>
      </c>
      <c r="O3020" s="8" t="inlineStr">
        <is>
          <t>maze_buffs:685520:1</t>
        </is>
      </c>
      <c r="P3020" s="8" t="inlineStr">
        <is>
          <t>maze_buffs</t>
        </is>
      </c>
      <c r="Q3020" s="8" t="inlineStr">
        <is>
          <t>685520:1</t>
        </is>
      </c>
      <c r="R3020" s="8" t="inlineStr">
        <is>
          <t>ExcelOutput/RogueMagicMazeBuff.json#115</t>
        </is>
      </c>
      <c r="S3020" s="8" t="inlineStr">
        <is>
          <t>5ffffe2ff097d47c8199169756f5bfed673ea9885a171a6810efe1091c264624</t>
        </is>
      </c>
      <c r="T3020" s="8" t="inlineStr">
        <is>
          <t>DataReady</t>
        </is>
      </c>
      <c r="U3020" s="8" t="inlineStr">
        <is>
          <t>unknowable-domain.maze-buff.685520.level.1</t>
        </is>
      </c>
      <c r="V3020" s="8" t="n"/>
    </row>
    <row r="3021">
      <c r="A3021" s="9" t="n"/>
      <c r="B3021" s="9" t="n">
        <v>3014</v>
      </c>
      <c r="C3021" s="9" t="inlineStr">
        <is>
          <t>unknowable-domain.coverage.maze-buffs.685530-1.03010b550339</t>
        </is>
      </c>
      <c r="D3021" s="9" t="inlineStr">
        <is>
          <t>starclock.unknowable-domain-row.v1</t>
        </is>
      </c>
      <c r="E3021" s="9" t="inlineStr">
        <is>
          <t>ReferenceCoverage</t>
        </is>
      </c>
      <c r="F3021" s="9" t="inlineStr">
        <is>
          <t>maze_buffs/685530:1 Coverage</t>
        </is>
      </c>
      <c r="G3021" s="9" t="inlineStr">
        <is>
          <t>maze_buffs/685530:1 覆盖</t>
        </is>
      </c>
      <c r="H3021" s="9" t="inlineStr">
        <is>
          <t>Frozen maze_buffs obligation 685530:1 resolves to 1 DataReady normalized row(s).</t>
        </is>
      </c>
      <c r="I3021" s="9" t="inlineStr">
        <is>
          <t>冻结的 maze_buffs 义务 685530:1 解析到 1 条 DataReady 规范化记录。</t>
        </is>
      </c>
      <c r="J3021" s="9" t="inlineStr">
        <is>
          <t>UnknowableDomain</t>
        </is>
      </c>
      <c r="K3021" s="9" t="inlineStr">
        <is>
          <t>DataReady</t>
        </is>
      </c>
      <c r="L3021" s="9" t="inlineStr">
        <is>
          <t>ExactStructured</t>
        </is>
      </c>
      <c r="M3021" s="9" t="inlineStr">
        <is>
          <t>source.goal10.local.content-manifest</t>
        </is>
      </c>
      <c r="N3021" s="9" t="inlineStr">
        <is>
          <t>coverage|maze_buffs</t>
        </is>
      </c>
      <c r="O3021" s="9" t="inlineStr">
        <is>
          <t>maze_buffs:685530:1</t>
        </is>
      </c>
      <c r="P3021" s="9" t="inlineStr">
        <is>
          <t>maze_buffs</t>
        </is>
      </c>
      <c r="Q3021" s="9" t="inlineStr">
        <is>
          <t>685530:1</t>
        </is>
      </c>
      <c r="R3021" s="9" t="inlineStr">
        <is>
          <t>ExcelOutput/RogueMagicMazeBuff.json#116</t>
        </is>
      </c>
      <c r="S3021" s="9" t="inlineStr">
        <is>
          <t>03010b550339cd9ec55ee33bf9dd508d196a27f8b2c6a1cade7d30e38b86a432</t>
        </is>
      </c>
      <c r="T3021" s="9" t="inlineStr">
        <is>
          <t>DataReady</t>
        </is>
      </c>
      <c r="U3021" s="9" t="inlineStr">
        <is>
          <t>unknowable-domain.maze-buff.685530.level.1</t>
        </is>
      </c>
      <c r="V3021" s="9" t="n"/>
    </row>
    <row r="3022">
      <c r="A3022" s="8" t="n"/>
      <c r="B3022" s="8" t="n">
        <v>3015</v>
      </c>
      <c r="C3022" s="8" t="inlineStr">
        <is>
          <t>unknowable-domain.coverage.maze-buffs.685540-1.5660fdecb157</t>
        </is>
      </c>
      <c r="D3022" s="8" t="inlineStr">
        <is>
          <t>starclock.unknowable-domain-row.v1</t>
        </is>
      </c>
      <c r="E3022" s="8" t="inlineStr">
        <is>
          <t>ReferenceCoverage</t>
        </is>
      </c>
      <c r="F3022" s="8" t="inlineStr">
        <is>
          <t>maze_buffs/685540:1 Coverage</t>
        </is>
      </c>
      <c r="G3022" s="8" t="inlineStr">
        <is>
          <t>maze_buffs/685540:1 覆盖</t>
        </is>
      </c>
      <c r="H3022" s="8" t="inlineStr">
        <is>
          <t>Frozen maze_buffs obligation 685540:1 resolves to 1 DataReady normalized row(s).</t>
        </is>
      </c>
      <c r="I3022" s="8" t="inlineStr">
        <is>
          <t>冻结的 maze_buffs 义务 685540:1 解析到 1 条 DataReady 规范化记录。</t>
        </is>
      </c>
      <c r="J3022" s="8" t="inlineStr">
        <is>
          <t>UnknowableDomain</t>
        </is>
      </c>
      <c r="K3022" s="8" t="inlineStr">
        <is>
          <t>DataReady</t>
        </is>
      </c>
      <c r="L3022" s="8" t="inlineStr">
        <is>
          <t>ExactStructured</t>
        </is>
      </c>
      <c r="M3022" s="8" t="inlineStr">
        <is>
          <t>source.goal10.local.content-manifest</t>
        </is>
      </c>
      <c r="N3022" s="8" t="inlineStr">
        <is>
          <t>coverage|maze_buffs</t>
        </is>
      </c>
      <c r="O3022" s="8" t="inlineStr">
        <is>
          <t>maze_buffs:685540:1</t>
        </is>
      </c>
      <c r="P3022" s="8" t="inlineStr">
        <is>
          <t>maze_buffs</t>
        </is>
      </c>
      <c r="Q3022" s="8" t="inlineStr">
        <is>
          <t>685540:1</t>
        </is>
      </c>
      <c r="R3022" s="8" t="inlineStr">
        <is>
          <t>ExcelOutput/RogueMagicMazeBuff.json#117</t>
        </is>
      </c>
      <c r="S3022" s="8" t="inlineStr">
        <is>
          <t>5660fdecb15784ac0eee3170e0a7b82315783c3f6f280a1462e85fe6e9349442</t>
        </is>
      </c>
      <c r="T3022" s="8" t="inlineStr">
        <is>
          <t>DataReady</t>
        </is>
      </c>
      <c r="U3022" s="8" t="inlineStr">
        <is>
          <t>unknowable-domain.maze-buff.685540.level.1</t>
        </is>
      </c>
      <c r="V3022" s="8" t="n"/>
    </row>
    <row r="3023">
      <c r="A3023" s="9" t="n"/>
      <c r="B3023" s="9" t="n">
        <v>3016</v>
      </c>
      <c r="C3023" s="9" t="inlineStr">
        <is>
          <t>unknowable-domain.coverage.maze-buffs.685550-1.8745af755caa</t>
        </is>
      </c>
      <c r="D3023" s="9" t="inlineStr">
        <is>
          <t>starclock.unknowable-domain-row.v1</t>
        </is>
      </c>
      <c r="E3023" s="9" t="inlineStr">
        <is>
          <t>ReferenceCoverage</t>
        </is>
      </c>
      <c r="F3023" s="9" t="inlineStr">
        <is>
          <t>maze_buffs/685550:1 Coverage</t>
        </is>
      </c>
      <c r="G3023" s="9" t="inlineStr">
        <is>
          <t>maze_buffs/685550:1 覆盖</t>
        </is>
      </c>
      <c r="H3023" s="9" t="inlineStr">
        <is>
          <t>Frozen maze_buffs obligation 685550:1 resolves to 1 DataReady normalized row(s).</t>
        </is>
      </c>
      <c r="I3023" s="9" t="inlineStr">
        <is>
          <t>冻结的 maze_buffs 义务 685550:1 解析到 1 条 DataReady 规范化记录。</t>
        </is>
      </c>
      <c r="J3023" s="9" t="inlineStr">
        <is>
          <t>UnknowableDomain</t>
        </is>
      </c>
      <c r="K3023" s="9" t="inlineStr">
        <is>
          <t>DataReady</t>
        </is>
      </c>
      <c r="L3023" s="9" t="inlineStr">
        <is>
          <t>ExactStructured</t>
        </is>
      </c>
      <c r="M3023" s="9" t="inlineStr">
        <is>
          <t>source.goal10.local.content-manifest</t>
        </is>
      </c>
      <c r="N3023" s="9" t="inlineStr">
        <is>
          <t>coverage|maze_buffs</t>
        </is>
      </c>
      <c r="O3023" s="9" t="inlineStr">
        <is>
          <t>maze_buffs:685550:1</t>
        </is>
      </c>
      <c r="P3023" s="9" t="inlineStr">
        <is>
          <t>maze_buffs</t>
        </is>
      </c>
      <c r="Q3023" s="9" t="inlineStr">
        <is>
          <t>685550:1</t>
        </is>
      </c>
      <c r="R3023" s="9" t="inlineStr">
        <is>
          <t>ExcelOutput/RogueMagicMazeBuff.json#118</t>
        </is>
      </c>
      <c r="S3023" s="9" t="inlineStr">
        <is>
          <t>8745af755caa6ecedb2598d063296e92b49f46b250a54277e32bbc6f327144c9</t>
        </is>
      </c>
      <c r="T3023" s="9" t="inlineStr">
        <is>
          <t>DataReady</t>
        </is>
      </c>
      <c r="U3023" s="9" t="inlineStr">
        <is>
          <t>unknowable-domain.maze-buff.685550.level.1</t>
        </is>
      </c>
      <c r="V3023" s="9" t="n"/>
    </row>
    <row r="3024">
      <c r="A3024" s="8" t="n"/>
      <c r="B3024" s="8" t="n">
        <v>3017</v>
      </c>
      <c r="C3024" s="8" t="inlineStr">
        <is>
          <t>unknowable-domain.coverage.maze-buffs.685560-1.ab8b95c23dd8</t>
        </is>
      </c>
      <c r="D3024" s="8" t="inlineStr">
        <is>
          <t>starclock.unknowable-domain-row.v1</t>
        </is>
      </c>
      <c r="E3024" s="8" t="inlineStr">
        <is>
          <t>ReferenceCoverage</t>
        </is>
      </c>
      <c r="F3024" s="8" t="inlineStr">
        <is>
          <t>maze_buffs/685560:1 Coverage</t>
        </is>
      </c>
      <c r="G3024" s="8" t="inlineStr">
        <is>
          <t>maze_buffs/685560:1 覆盖</t>
        </is>
      </c>
      <c r="H3024" s="8" t="inlineStr">
        <is>
          <t>Frozen maze_buffs obligation 685560:1 resolves to 1 DataReady normalized row(s).</t>
        </is>
      </c>
      <c r="I3024" s="8" t="inlineStr">
        <is>
          <t>冻结的 maze_buffs 义务 685560:1 解析到 1 条 DataReady 规范化记录。</t>
        </is>
      </c>
      <c r="J3024" s="8" t="inlineStr">
        <is>
          <t>UnknowableDomain</t>
        </is>
      </c>
      <c r="K3024" s="8" t="inlineStr">
        <is>
          <t>DataReady</t>
        </is>
      </c>
      <c r="L3024" s="8" t="inlineStr">
        <is>
          <t>ExactStructured</t>
        </is>
      </c>
      <c r="M3024" s="8" t="inlineStr">
        <is>
          <t>source.goal10.local.content-manifest</t>
        </is>
      </c>
      <c r="N3024" s="8" t="inlineStr">
        <is>
          <t>coverage|maze_buffs</t>
        </is>
      </c>
      <c r="O3024" s="8" t="inlineStr">
        <is>
          <t>maze_buffs:685560:1</t>
        </is>
      </c>
      <c r="P3024" s="8" t="inlineStr">
        <is>
          <t>maze_buffs</t>
        </is>
      </c>
      <c r="Q3024" s="8" t="inlineStr">
        <is>
          <t>685560:1</t>
        </is>
      </c>
      <c r="R3024" s="8" t="inlineStr">
        <is>
          <t>ExcelOutput/RogueMagicMazeBuff.json#119</t>
        </is>
      </c>
      <c r="S3024" s="8" t="inlineStr">
        <is>
          <t>ab8b95c23dd8f51dd1d37b103de9796061e887a2dd9e2fe883788691ce49148c</t>
        </is>
      </c>
      <c r="T3024" s="8" t="inlineStr">
        <is>
          <t>DataReady</t>
        </is>
      </c>
      <c r="U3024" s="8" t="inlineStr">
        <is>
          <t>unknowable-domain.maze-buff.685560.level.1</t>
        </is>
      </c>
      <c r="V3024" s="8" t="n"/>
    </row>
    <row r="3025">
      <c r="A3025" s="9" t="n"/>
      <c r="B3025" s="9" t="n">
        <v>3018</v>
      </c>
      <c r="C3025" s="9" t="inlineStr">
        <is>
          <t>unknowable-domain.coverage.maze-buffs.685570-1.c7fc113447cd</t>
        </is>
      </c>
      <c r="D3025" s="9" t="inlineStr">
        <is>
          <t>starclock.unknowable-domain-row.v1</t>
        </is>
      </c>
      <c r="E3025" s="9" t="inlineStr">
        <is>
          <t>ReferenceCoverage</t>
        </is>
      </c>
      <c r="F3025" s="9" t="inlineStr">
        <is>
          <t>maze_buffs/685570:1 Coverage</t>
        </is>
      </c>
      <c r="G3025" s="9" t="inlineStr">
        <is>
          <t>maze_buffs/685570:1 覆盖</t>
        </is>
      </c>
      <c r="H3025" s="9" t="inlineStr">
        <is>
          <t>Frozen maze_buffs obligation 685570:1 resolves to 1 DataReady normalized row(s).</t>
        </is>
      </c>
      <c r="I3025" s="9" t="inlineStr">
        <is>
          <t>冻结的 maze_buffs 义务 685570:1 解析到 1 条 DataReady 规范化记录。</t>
        </is>
      </c>
      <c r="J3025" s="9" t="inlineStr">
        <is>
          <t>UnknowableDomain</t>
        </is>
      </c>
      <c r="K3025" s="9" t="inlineStr">
        <is>
          <t>DataReady</t>
        </is>
      </c>
      <c r="L3025" s="9" t="inlineStr">
        <is>
          <t>ExactStructured</t>
        </is>
      </c>
      <c r="M3025" s="9" t="inlineStr">
        <is>
          <t>source.goal10.local.content-manifest</t>
        </is>
      </c>
      <c r="N3025" s="9" t="inlineStr">
        <is>
          <t>coverage|maze_buffs</t>
        </is>
      </c>
      <c r="O3025" s="9" t="inlineStr">
        <is>
          <t>maze_buffs:685570:1</t>
        </is>
      </c>
      <c r="P3025" s="9" t="inlineStr">
        <is>
          <t>maze_buffs</t>
        </is>
      </c>
      <c r="Q3025" s="9" t="inlineStr">
        <is>
          <t>685570:1</t>
        </is>
      </c>
      <c r="R3025" s="9" t="inlineStr">
        <is>
          <t>ExcelOutput/RogueMagicMazeBuff.json#120</t>
        </is>
      </c>
      <c r="S3025" s="9" t="inlineStr">
        <is>
          <t>c7fc113447cdff0997d79fa0e5854ef8aced5cc23e93dce4028fbee599d6853f</t>
        </is>
      </c>
      <c r="T3025" s="9" t="inlineStr">
        <is>
          <t>DataReady</t>
        </is>
      </c>
      <c r="U3025" s="9" t="inlineStr">
        <is>
          <t>unknowable-domain.maze-buff.685570.level.1</t>
        </is>
      </c>
      <c r="V3025" s="9" t="n"/>
    </row>
    <row r="3026">
      <c r="A3026" s="8" t="n"/>
      <c r="B3026" s="8" t="n">
        <v>3019</v>
      </c>
      <c r="C3026" s="8" t="inlineStr">
        <is>
          <t>unknowable-domain.coverage.maze-buffs.685580-1.3129851bb2cd</t>
        </is>
      </c>
      <c r="D3026" s="8" t="inlineStr">
        <is>
          <t>starclock.unknowable-domain-row.v1</t>
        </is>
      </c>
      <c r="E3026" s="8" t="inlineStr">
        <is>
          <t>ReferenceCoverage</t>
        </is>
      </c>
      <c r="F3026" s="8" t="inlineStr">
        <is>
          <t>maze_buffs/685580:1 Coverage</t>
        </is>
      </c>
      <c r="G3026" s="8" t="inlineStr">
        <is>
          <t>maze_buffs/685580:1 覆盖</t>
        </is>
      </c>
      <c r="H3026" s="8" t="inlineStr">
        <is>
          <t>Frozen maze_buffs obligation 685580:1 resolves to 1 DataReady normalized row(s).</t>
        </is>
      </c>
      <c r="I3026" s="8" t="inlineStr">
        <is>
          <t>冻结的 maze_buffs 义务 685580:1 解析到 1 条 DataReady 规范化记录。</t>
        </is>
      </c>
      <c r="J3026" s="8" t="inlineStr">
        <is>
          <t>UnknowableDomain</t>
        </is>
      </c>
      <c r="K3026" s="8" t="inlineStr">
        <is>
          <t>DataReady</t>
        </is>
      </c>
      <c r="L3026" s="8" t="inlineStr">
        <is>
          <t>ExactStructured</t>
        </is>
      </c>
      <c r="M3026" s="8" t="inlineStr">
        <is>
          <t>source.goal10.local.content-manifest</t>
        </is>
      </c>
      <c r="N3026" s="8" t="inlineStr">
        <is>
          <t>coverage|maze_buffs</t>
        </is>
      </c>
      <c r="O3026" s="8" t="inlineStr">
        <is>
          <t>maze_buffs:685580:1</t>
        </is>
      </c>
      <c r="P3026" s="8" t="inlineStr">
        <is>
          <t>maze_buffs</t>
        </is>
      </c>
      <c r="Q3026" s="8" t="inlineStr">
        <is>
          <t>685580:1</t>
        </is>
      </c>
      <c r="R3026" s="8" t="inlineStr">
        <is>
          <t>ExcelOutput/RogueMagicMazeBuff.json#121</t>
        </is>
      </c>
      <c r="S3026" s="8" t="inlineStr">
        <is>
          <t>3129851bb2cd476fa55b189acd6ee73517eddde2c5cf5c89c5f31196a157b9f0</t>
        </is>
      </c>
      <c r="T3026" s="8" t="inlineStr">
        <is>
          <t>DataReady</t>
        </is>
      </c>
      <c r="U3026" s="8" t="inlineStr">
        <is>
          <t>unknowable-domain.maze-buff.685580.level.1</t>
        </is>
      </c>
      <c r="V3026" s="8" t="n"/>
    </row>
    <row r="3027">
      <c r="A3027" s="9" t="n"/>
      <c r="B3027" s="9" t="n">
        <v>3020</v>
      </c>
      <c r="C3027" s="9" t="inlineStr">
        <is>
          <t>unknowable-domain.coverage.maze-buffs.685590-1.380372e7aa59</t>
        </is>
      </c>
      <c r="D3027" s="9" t="inlineStr">
        <is>
          <t>starclock.unknowable-domain-row.v1</t>
        </is>
      </c>
      <c r="E3027" s="9" t="inlineStr">
        <is>
          <t>ReferenceCoverage</t>
        </is>
      </c>
      <c r="F3027" s="9" t="inlineStr">
        <is>
          <t>maze_buffs/685590:1 Coverage</t>
        </is>
      </c>
      <c r="G3027" s="9" t="inlineStr">
        <is>
          <t>maze_buffs/685590:1 覆盖</t>
        </is>
      </c>
      <c r="H3027" s="9" t="inlineStr">
        <is>
          <t>Frozen maze_buffs obligation 685590:1 resolves to 1 DataReady normalized row(s).</t>
        </is>
      </c>
      <c r="I3027" s="9" t="inlineStr">
        <is>
          <t>冻结的 maze_buffs 义务 685590:1 解析到 1 条 DataReady 规范化记录。</t>
        </is>
      </c>
      <c r="J3027" s="9" t="inlineStr">
        <is>
          <t>UnknowableDomain</t>
        </is>
      </c>
      <c r="K3027" s="9" t="inlineStr">
        <is>
          <t>DataReady</t>
        </is>
      </c>
      <c r="L3027" s="9" t="inlineStr">
        <is>
          <t>ExactStructured</t>
        </is>
      </c>
      <c r="M3027" s="9" t="inlineStr">
        <is>
          <t>source.goal10.local.content-manifest</t>
        </is>
      </c>
      <c r="N3027" s="9" t="inlineStr">
        <is>
          <t>coverage|maze_buffs</t>
        </is>
      </c>
      <c r="O3027" s="9" t="inlineStr">
        <is>
          <t>maze_buffs:685590:1</t>
        </is>
      </c>
      <c r="P3027" s="9" t="inlineStr">
        <is>
          <t>maze_buffs</t>
        </is>
      </c>
      <c r="Q3027" s="9" t="inlineStr">
        <is>
          <t>685590:1</t>
        </is>
      </c>
      <c r="R3027" s="9" t="inlineStr">
        <is>
          <t>ExcelOutput/RogueMagicMazeBuff.json#122</t>
        </is>
      </c>
      <c r="S3027" s="9" t="inlineStr">
        <is>
          <t>380372e7aa59885c0ac437e043094e9934f86a57c6a1f3ae84e5333b33944202</t>
        </is>
      </c>
      <c r="T3027" s="9" t="inlineStr">
        <is>
          <t>DataReady</t>
        </is>
      </c>
      <c r="U3027" s="9" t="inlineStr">
        <is>
          <t>unknowable-domain.maze-buff.685590.level.1</t>
        </is>
      </c>
      <c r="V3027" s="9" t="n"/>
    </row>
    <row r="3028">
      <c r="A3028" s="8" t="n"/>
      <c r="B3028" s="8" t="n">
        <v>3021</v>
      </c>
      <c r="C3028" s="8" t="inlineStr">
        <is>
          <t>unknowable-domain.coverage.maze-buffs.685600-1.cef4ad2b577e</t>
        </is>
      </c>
      <c r="D3028" s="8" t="inlineStr">
        <is>
          <t>starclock.unknowable-domain-row.v1</t>
        </is>
      </c>
      <c r="E3028" s="8" t="inlineStr">
        <is>
          <t>ReferenceCoverage</t>
        </is>
      </c>
      <c r="F3028" s="8" t="inlineStr">
        <is>
          <t>maze_buffs/685600:1 Coverage</t>
        </is>
      </c>
      <c r="G3028" s="8" t="inlineStr">
        <is>
          <t>maze_buffs/685600:1 覆盖</t>
        </is>
      </c>
      <c r="H3028" s="8" t="inlineStr">
        <is>
          <t>Frozen maze_buffs obligation 685600:1 resolves to 1 DataReady normalized row(s).</t>
        </is>
      </c>
      <c r="I3028" s="8" t="inlineStr">
        <is>
          <t>冻结的 maze_buffs 义务 685600:1 解析到 1 条 DataReady 规范化记录。</t>
        </is>
      </c>
      <c r="J3028" s="8" t="inlineStr">
        <is>
          <t>UnknowableDomain</t>
        </is>
      </c>
      <c r="K3028" s="8" t="inlineStr">
        <is>
          <t>DataReady</t>
        </is>
      </c>
      <c r="L3028" s="8" t="inlineStr">
        <is>
          <t>ExactStructured</t>
        </is>
      </c>
      <c r="M3028" s="8" t="inlineStr">
        <is>
          <t>source.goal10.local.content-manifest</t>
        </is>
      </c>
      <c r="N3028" s="8" t="inlineStr">
        <is>
          <t>coverage|maze_buffs</t>
        </is>
      </c>
      <c r="O3028" s="8" t="inlineStr">
        <is>
          <t>maze_buffs:685600:1</t>
        </is>
      </c>
      <c r="P3028" s="8" t="inlineStr">
        <is>
          <t>maze_buffs</t>
        </is>
      </c>
      <c r="Q3028" s="8" t="inlineStr">
        <is>
          <t>685600:1</t>
        </is>
      </c>
      <c r="R3028" s="8" t="inlineStr">
        <is>
          <t>ExcelOutput/RogueMagicMazeBuff.json#123</t>
        </is>
      </c>
      <c r="S3028" s="8" t="inlineStr">
        <is>
          <t>cef4ad2b577e2f5ff82a4c43d469efea827f4ce5933a3e2f591d89c9cfe81df0</t>
        </is>
      </c>
      <c r="T3028" s="8" t="inlineStr">
        <is>
          <t>DataReady</t>
        </is>
      </c>
      <c r="U3028" s="8" t="inlineStr">
        <is>
          <t>unknowable-domain.maze-buff.685600.level.1</t>
        </is>
      </c>
      <c r="V3028" s="8" t="n"/>
    </row>
    <row r="3029">
      <c r="A3029" s="9" t="n"/>
      <c r="B3029" s="9" t="n">
        <v>3022</v>
      </c>
      <c r="C3029" s="9" t="inlineStr">
        <is>
          <t>unknowable-domain.coverage.maze-buffs.685610-1.cc48a2a7a874</t>
        </is>
      </c>
      <c r="D3029" s="9" t="inlineStr">
        <is>
          <t>starclock.unknowable-domain-row.v1</t>
        </is>
      </c>
      <c r="E3029" s="9" t="inlineStr">
        <is>
          <t>ReferenceCoverage</t>
        </is>
      </c>
      <c r="F3029" s="9" t="inlineStr">
        <is>
          <t>maze_buffs/685610:1 Coverage</t>
        </is>
      </c>
      <c r="G3029" s="9" t="inlineStr">
        <is>
          <t>maze_buffs/685610:1 覆盖</t>
        </is>
      </c>
      <c r="H3029" s="9" t="inlineStr">
        <is>
          <t>Frozen maze_buffs obligation 685610:1 resolves to 1 DataReady normalized row(s).</t>
        </is>
      </c>
      <c r="I3029" s="9" t="inlineStr">
        <is>
          <t>冻结的 maze_buffs 义务 685610:1 解析到 1 条 DataReady 规范化记录。</t>
        </is>
      </c>
      <c r="J3029" s="9" t="inlineStr">
        <is>
          <t>UnknowableDomain</t>
        </is>
      </c>
      <c r="K3029" s="9" t="inlineStr">
        <is>
          <t>DataReady</t>
        </is>
      </c>
      <c r="L3029" s="9" t="inlineStr">
        <is>
          <t>ExactStructured</t>
        </is>
      </c>
      <c r="M3029" s="9" t="inlineStr">
        <is>
          <t>source.goal10.local.content-manifest</t>
        </is>
      </c>
      <c r="N3029" s="9" t="inlineStr">
        <is>
          <t>coverage|maze_buffs</t>
        </is>
      </c>
      <c r="O3029" s="9" t="inlineStr">
        <is>
          <t>maze_buffs:685610:1</t>
        </is>
      </c>
      <c r="P3029" s="9" t="inlineStr">
        <is>
          <t>maze_buffs</t>
        </is>
      </c>
      <c r="Q3029" s="9" t="inlineStr">
        <is>
          <t>685610:1</t>
        </is>
      </c>
      <c r="R3029" s="9" t="inlineStr">
        <is>
          <t>ExcelOutput/RogueMagicMazeBuff.json#124</t>
        </is>
      </c>
      <c r="S3029" s="9" t="inlineStr">
        <is>
          <t>cc48a2a7a874601dfae406848661251eaaa008ab42346b9f8a6b9e587bbd9cd5</t>
        </is>
      </c>
      <c r="T3029" s="9" t="inlineStr">
        <is>
          <t>DataReady</t>
        </is>
      </c>
      <c r="U3029" s="9" t="inlineStr">
        <is>
          <t>unknowable-domain.maze-buff.685610.level.1</t>
        </is>
      </c>
      <c r="V3029" s="9" t="n"/>
    </row>
    <row r="3030">
      <c r="A3030" s="8" t="n"/>
      <c r="B3030" s="8" t="n">
        <v>3023</v>
      </c>
      <c r="C3030" s="8" t="inlineStr">
        <is>
          <t>unknowable-domain.coverage.maze-buffs.685620-1.211b94377644</t>
        </is>
      </c>
      <c r="D3030" s="8" t="inlineStr">
        <is>
          <t>starclock.unknowable-domain-row.v1</t>
        </is>
      </c>
      <c r="E3030" s="8" t="inlineStr">
        <is>
          <t>ReferenceCoverage</t>
        </is>
      </c>
      <c r="F3030" s="8" t="inlineStr">
        <is>
          <t>maze_buffs/685620:1 Coverage</t>
        </is>
      </c>
      <c r="G3030" s="8" t="inlineStr">
        <is>
          <t>maze_buffs/685620:1 覆盖</t>
        </is>
      </c>
      <c r="H3030" s="8" t="inlineStr">
        <is>
          <t>Frozen maze_buffs obligation 685620:1 resolves to 1 DataReady normalized row(s).</t>
        </is>
      </c>
      <c r="I3030" s="8" t="inlineStr">
        <is>
          <t>冻结的 maze_buffs 义务 685620:1 解析到 1 条 DataReady 规范化记录。</t>
        </is>
      </c>
      <c r="J3030" s="8" t="inlineStr">
        <is>
          <t>UnknowableDomain</t>
        </is>
      </c>
      <c r="K3030" s="8" t="inlineStr">
        <is>
          <t>DataReady</t>
        </is>
      </c>
      <c r="L3030" s="8" t="inlineStr">
        <is>
          <t>ExactStructured</t>
        </is>
      </c>
      <c r="M3030" s="8" t="inlineStr">
        <is>
          <t>source.goal10.local.content-manifest</t>
        </is>
      </c>
      <c r="N3030" s="8" t="inlineStr">
        <is>
          <t>coverage|maze_buffs</t>
        </is>
      </c>
      <c r="O3030" s="8" t="inlineStr">
        <is>
          <t>maze_buffs:685620:1</t>
        </is>
      </c>
      <c r="P3030" s="8" t="inlineStr">
        <is>
          <t>maze_buffs</t>
        </is>
      </c>
      <c r="Q3030" s="8" t="inlineStr">
        <is>
          <t>685620:1</t>
        </is>
      </c>
      <c r="R3030" s="8" t="inlineStr">
        <is>
          <t>ExcelOutput/RogueMagicMazeBuff.json#125</t>
        </is>
      </c>
      <c r="S3030" s="8" t="inlineStr">
        <is>
          <t>211b943776446bceb92393d614db9ea0c96598ff382762cf04db7c44f18852ce</t>
        </is>
      </c>
      <c r="T3030" s="8" t="inlineStr">
        <is>
          <t>DataReady</t>
        </is>
      </c>
      <c r="U3030" s="8" t="inlineStr">
        <is>
          <t>unknowable-domain.maze-buff.685620.level.1</t>
        </is>
      </c>
      <c r="V3030" s="8" t="n"/>
    </row>
    <row r="3031">
      <c r="A3031" s="9" t="n"/>
      <c r="B3031" s="9" t="n">
        <v>3024</v>
      </c>
      <c r="C3031" s="9" t="inlineStr">
        <is>
          <t>unknowable-domain.coverage.maze-buffs.685630-1.ed5a69e2b469</t>
        </is>
      </c>
      <c r="D3031" s="9" t="inlineStr">
        <is>
          <t>starclock.unknowable-domain-row.v1</t>
        </is>
      </c>
      <c r="E3031" s="9" t="inlineStr">
        <is>
          <t>ReferenceCoverage</t>
        </is>
      </c>
      <c r="F3031" s="9" t="inlineStr">
        <is>
          <t>maze_buffs/685630:1 Coverage</t>
        </is>
      </c>
      <c r="G3031" s="9" t="inlineStr">
        <is>
          <t>maze_buffs/685630:1 覆盖</t>
        </is>
      </c>
      <c r="H3031" s="9" t="inlineStr">
        <is>
          <t>Frozen maze_buffs obligation 685630:1 resolves to 1 DataReady normalized row(s).</t>
        </is>
      </c>
      <c r="I3031" s="9" t="inlineStr">
        <is>
          <t>冻结的 maze_buffs 义务 685630:1 解析到 1 条 DataReady 规范化记录。</t>
        </is>
      </c>
      <c r="J3031" s="9" t="inlineStr">
        <is>
          <t>UnknowableDomain</t>
        </is>
      </c>
      <c r="K3031" s="9" t="inlineStr">
        <is>
          <t>DataReady</t>
        </is>
      </c>
      <c r="L3031" s="9" t="inlineStr">
        <is>
          <t>ExactStructured</t>
        </is>
      </c>
      <c r="M3031" s="9" t="inlineStr">
        <is>
          <t>source.goal10.local.content-manifest</t>
        </is>
      </c>
      <c r="N3031" s="9" t="inlineStr">
        <is>
          <t>coverage|maze_buffs</t>
        </is>
      </c>
      <c r="O3031" s="9" t="inlineStr">
        <is>
          <t>maze_buffs:685630:1</t>
        </is>
      </c>
      <c r="P3031" s="9" t="inlineStr">
        <is>
          <t>maze_buffs</t>
        </is>
      </c>
      <c r="Q3031" s="9" t="inlineStr">
        <is>
          <t>685630:1</t>
        </is>
      </c>
      <c r="R3031" s="9" t="inlineStr">
        <is>
          <t>ExcelOutput/RogueMagicMazeBuff.json#126</t>
        </is>
      </c>
      <c r="S3031" s="9" t="inlineStr">
        <is>
          <t>ed5a69e2b469893935b85c2a9fbe1c9c25ad051e3e18a544b84f29e746540c21</t>
        </is>
      </c>
      <c r="T3031" s="9" t="inlineStr">
        <is>
          <t>DataReady</t>
        </is>
      </c>
      <c r="U3031" s="9" t="inlineStr">
        <is>
          <t>unknowable-domain.maze-buff.685630.level.1</t>
        </is>
      </c>
      <c r="V3031" s="9" t="n"/>
    </row>
    <row r="3032">
      <c r="A3032" s="8" t="n"/>
      <c r="B3032" s="8" t="n">
        <v>3025</v>
      </c>
      <c r="C3032" s="8" t="inlineStr">
        <is>
          <t>unknowable-domain.coverage.maze-buffs.685640-1.3eefcefc24c8</t>
        </is>
      </c>
      <c r="D3032" s="8" t="inlineStr">
        <is>
          <t>starclock.unknowable-domain-row.v1</t>
        </is>
      </c>
      <c r="E3032" s="8" t="inlineStr">
        <is>
          <t>ReferenceCoverage</t>
        </is>
      </c>
      <c r="F3032" s="8" t="inlineStr">
        <is>
          <t>maze_buffs/685640:1 Coverage</t>
        </is>
      </c>
      <c r="G3032" s="8" t="inlineStr">
        <is>
          <t>maze_buffs/685640:1 覆盖</t>
        </is>
      </c>
      <c r="H3032" s="8" t="inlineStr">
        <is>
          <t>Frozen maze_buffs obligation 685640:1 resolves to 1 DataReady normalized row(s).</t>
        </is>
      </c>
      <c r="I3032" s="8" t="inlineStr">
        <is>
          <t>冻结的 maze_buffs 义务 685640:1 解析到 1 条 DataReady 规范化记录。</t>
        </is>
      </c>
      <c r="J3032" s="8" t="inlineStr">
        <is>
          <t>UnknowableDomain</t>
        </is>
      </c>
      <c r="K3032" s="8" t="inlineStr">
        <is>
          <t>DataReady</t>
        </is>
      </c>
      <c r="L3032" s="8" t="inlineStr">
        <is>
          <t>ExactStructured</t>
        </is>
      </c>
      <c r="M3032" s="8" t="inlineStr">
        <is>
          <t>source.goal10.local.content-manifest</t>
        </is>
      </c>
      <c r="N3032" s="8" t="inlineStr">
        <is>
          <t>coverage|maze_buffs</t>
        </is>
      </c>
      <c r="O3032" s="8" t="inlineStr">
        <is>
          <t>maze_buffs:685640:1</t>
        </is>
      </c>
      <c r="P3032" s="8" t="inlineStr">
        <is>
          <t>maze_buffs</t>
        </is>
      </c>
      <c r="Q3032" s="8" t="inlineStr">
        <is>
          <t>685640:1</t>
        </is>
      </c>
      <c r="R3032" s="8" t="inlineStr">
        <is>
          <t>ExcelOutput/RogueMagicMazeBuff.json#127</t>
        </is>
      </c>
      <c r="S3032" s="8" t="inlineStr">
        <is>
          <t>3eefcefc24c8a892af848ddc927576d01cfc5facb88e9653c6e4a0b25fbcb6b2</t>
        </is>
      </c>
      <c r="T3032" s="8" t="inlineStr">
        <is>
          <t>DataReady</t>
        </is>
      </c>
      <c r="U3032" s="8" t="inlineStr">
        <is>
          <t>unknowable-domain.maze-buff.685640.level.1</t>
        </is>
      </c>
      <c r="V3032" s="8" t="n"/>
    </row>
    <row r="3033">
      <c r="A3033" s="9" t="n"/>
      <c r="B3033" s="9" t="n">
        <v>3026</v>
      </c>
      <c r="C3033" s="9" t="inlineStr">
        <is>
          <t>unknowable-domain.coverage.maze-buffs.685650-1.65ea1116171b</t>
        </is>
      </c>
      <c r="D3033" s="9" t="inlineStr">
        <is>
          <t>starclock.unknowable-domain-row.v1</t>
        </is>
      </c>
      <c r="E3033" s="9" t="inlineStr">
        <is>
          <t>ReferenceCoverage</t>
        </is>
      </c>
      <c r="F3033" s="9" t="inlineStr">
        <is>
          <t>maze_buffs/685650:1 Coverage</t>
        </is>
      </c>
      <c r="G3033" s="9" t="inlineStr">
        <is>
          <t>maze_buffs/685650:1 覆盖</t>
        </is>
      </c>
      <c r="H3033" s="9" t="inlineStr">
        <is>
          <t>Frozen maze_buffs obligation 685650:1 resolves to 1 DataReady normalized row(s).</t>
        </is>
      </c>
      <c r="I3033" s="9" t="inlineStr">
        <is>
          <t>冻结的 maze_buffs 义务 685650:1 解析到 1 条 DataReady 规范化记录。</t>
        </is>
      </c>
      <c r="J3033" s="9" t="inlineStr">
        <is>
          <t>UnknowableDomain</t>
        </is>
      </c>
      <c r="K3033" s="9" t="inlineStr">
        <is>
          <t>DataReady</t>
        </is>
      </c>
      <c r="L3033" s="9" t="inlineStr">
        <is>
          <t>ExactStructured</t>
        </is>
      </c>
      <c r="M3033" s="9" t="inlineStr">
        <is>
          <t>source.goal10.local.content-manifest</t>
        </is>
      </c>
      <c r="N3033" s="9" t="inlineStr">
        <is>
          <t>coverage|maze_buffs</t>
        </is>
      </c>
      <c r="O3033" s="9" t="inlineStr">
        <is>
          <t>maze_buffs:685650:1</t>
        </is>
      </c>
      <c r="P3033" s="9" t="inlineStr">
        <is>
          <t>maze_buffs</t>
        </is>
      </c>
      <c r="Q3033" s="9" t="inlineStr">
        <is>
          <t>685650:1</t>
        </is>
      </c>
      <c r="R3033" s="9" t="inlineStr">
        <is>
          <t>ExcelOutput/RogueMagicMazeBuff.json#128</t>
        </is>
      </c>
      <c r="S3033" s="9" t="inlineStr">
        <is>
          <t>65ea1116171b2a143ca50c925675e18cffd33018fc18054eac17170aa70c1d69</t>
        </is>
      </c>
      <c r="T3033" s="9" t="inlineStr">
        <is>
          <t>DataReady</t>
        </is>
      </c>
      <c r="U3033" s="9" t="inlineStr">
        <is>
          <t>unknowable-domain.maze-buff.685650.level.1</t>
        </is>
      </c>
      <c r="V3033" s="9" t="n"/>
    </row>
    <row r="3034">
      <c r="A3034" s="8" t="n"/>
      <c r="B3034" s="8" t="n">
        <v>3027</v>
      </c>
      <c r="C3034" s="8" t="inlineStr">
        <is>
          <t>unknowable-domain.coverage.maze-buffs.685660-1.882c0a802af2</t>
        </is>
      </c>
      <c r="D3034" s="8" t="inlineStr">
        <is>
          <t>starclock.unknowable-domain-row.v1</t>
        </is>
      </c>
      <c r="E3034" s="8" t="inlineStr">
        <is>
          <t>ReferenceCoverage</t>
        </is>
      </c>
      <c r="F3034" s="8" t="inlineStr">
        <is>
          <t>maze_buffs/685660:1 Coverage</t>
        </is>
      </c>
      <c r="G3034" s="8" t="inlineStr">
        <is>
          <t>maze_buffs/685660:1 覆盖</t>
        </is>
      </c>
      <c r="H3034" s="8" t="inlineStr">
        <is>
          <t>Frozen maze_buffs obligation 685660:1 resolves to 1 DataReady normalized row(s).</t>
        </is>
      </c>
      <c r="I3034" s="8" t="inlineStr">
        <is>
          <t>冻结的 maze_buffs 义务 685660:1 解析到 1 条 DataReady 规范化记录。</t>
        </is>
      </c>
      <c r="J3034" s="8" t="inlineStr">
        <is>
          <t>UnknowableDomain</t>
        </is>
      </c>
      <c r="K3034" s="8" t="inlineStr">
        <is>
          <t>DataReady</t>
        </is>
      </c>
      <c r="L3034" s="8" t="inlineStr">
        <is>
          <t>ExactStructured</t>
        </is>
      </c>
      <c r="M3034" s="8" t="inlineStr">
        <is>
          <t>source.goal10.local.content-manifest</t>
        </is>
      </c>
      <c r="N3034" s="8" t="inlineStr">
        <is>
          <t>coverage|maze_buffs</t>
        </is>
      </c>
      <c r="O3034" s="8" t="inlineStr">
        <is>
          <t>maze_buffs:685660:1</t>
        </is>
      </c>
      <c r="P3034" s="8" t="inlineStr">
        <is>
          <t>maze_buffs</t>
        </is>
      </c>
      <c r="Q3034" s="8" t="inlineStr">
        <is>
          <t>685660:1</t>
        </is>
      </c>
      <c r="R3034" s="8" t="inlineStr">
        <is>
          <t>ExcelOutput/RogueMagicMazeBuff.json#129</t>
        </is>
      </c>
      <c r="S3034" s="8" t="inlineStr">
        <is>
          <t>882c0a802af2fbd26a46d2ff9c669bf8519d2299495c272ad510f7f534600458</t>
        </is>
      </c>
      <c r="T3034" s="8" t="inlineStr">
        <is>
          <t>DataReady</t>
        </is>
      </c>
      <c r="U3034" s="8" t="inlineStr">
        <is>
          <t>unknowable-domain.maze-buff.685660.level.1</t>
        </is>
      </c>
      <c r="V3034" s="8" t="n"/>
    </row>
    <row r="3035">
      <c r="A3035" s="9" t="n"/>
      <c r="B3035" s="9" t="n">
        <v>3028</v>
      </c>
      <c r="C3035" s="9" t="inlineStr">
        <is>
          <t>unknowable-domain.coverage.maze-buffs.685670-1.f4adee22a8f7</t>
        </is>
      </c>
      <c r="D3035" s="9" t="inlineStr">
        <is>
          <t>starclock.unknowable-domain-row.v1</t>
        </is>
      </c>
      <c r="E3035" s="9" t="inlineStr">
        <is>
          <t>ReferenceCoverage</t>
        </is>
      </c>
      <c r="F3035" s="9" t="inlineStr">
        <is>
          <t>maze_buffs/685670:1 Coverage</t>
        </is>
      </c>
      <c r="G3035" s="9" t="inlineStr">
        <is>
          <t>maze_buffs/685670:1 覆盖</t>
        </is>
      </c>
      <c r="H3035" s="9" t="inlineStr">
        <is>
          <t>Frozen maze_buffs obligation 685670:1 resolves to 1 DataReady normalized row(s).</t>
        </is>
      </c>
      <c r="I3035" s="9" t="inlineStr">
        <is>
          <t>冻结的 maze_buffs 义务 685670:1 解析到 1 条 DataReady 规范化记录。</t>
        </is>
      </c>
      <c r="J3035" s="9" t="inlineStr">
        <is>
          <t>UnknowableDomain</t>
        </is>
      </c>
      <c r="K3035" s="9" t="inlineStr">
        <is>
          <t>DataReady</t>
        </is>
      </c>
      <c r="L3035" s="9" t="inlineStr">
        <is>
          <t>ExactStructured</t>
        </is>
      </c>
      <c r="M3035" s="9" t="inlineStr">
        <is>
          <t>source.goal10.local.content-manifest</t>
        </is>
      </c>
      <c r="N3035" s="9" t="inlineStr">
        <is>
          <t>coverage|maze_buffs</t>
        </is>
      </c>
      <c r="O3035" s="9" t="inlineStr">
        <is>
          <t>maze_buffs:685670:1</t>
        </is>
      </c>
      <c r="P3035" s="9" t="inlineStr">
        <is>
          <t>maze_buffs</t>
        </is>
      </c>
      <c r="Q3035" s="9" t="inlineStr">
        <is>
          <t>685670:1</t>
        </is>
      </c>
      <c r="R3035" s="9" t="inlineStr">
        <is>
          <t>ExcelOutput/RogueMagicMazeBuff.json#130</t>
        </is>
      </c>
      <c r="S3035" s="9" t="inlineStr">
        <is>
          <t>f4adee22a8f794504343c8c35612310e54523c08d44a32a41b3a35677ae587d7</t>
        </is>
      </c>
      <c r="T3035" s="9" t="inlineStr">
        <is>
          <t>DataReady</t>
        </is>
      </c>
      <c r="U3035" s="9" t="inlineStr">
        <is>
          <t>unknowable-domain.maze-buff.685670.level.1</t>
        </is>
      </c>
      <c r="V3035" s="9" t="n"/>
    </row>
    <row r="3036">
      <c r="A3036" s="8" t="n"/>
      <c r="B3036" s="8" t="n">
        <v>3029</v>
      </c>
      <c r="C3036" s="8" t="inlineStr">
        <is>
          <t>unknowable-domain.coverage.maze-buffs.685680-1.9eba6cd9e8a3</t>
        </is>
      </c>
      <c r="D3036" s="8" t="inlineStr">
        <is>
          <t>starclock.unknowable-domain-row.v1</t>
        </is>
      </c>
      <c r="E3036" s="8" t="inlineStr">
        <is>
          <t>ReferenceCoverage</t>
        </is>
      </c>
      <c r="F3036" s="8" t="inlineStr">
        <is>
          <t>maze_buffs/685680:1 Coverage</t>
        </is>
      </c>
      <c r="G3036" s="8" t="inlineStr">
        <is>
          <t>maze_buffs/685680:1 覆盖</t>
        </is>
      </c>
      <c r="H3036" s="8" t="inlineStr">
        <is>
          <t>Frozen maze_buffs obligation 685680:1 resolves to 1 DataReady normalized row(s).</t>
        </is>
      </c>
      <c r="I3036" s="8" t="inlineStr">
        <is>
          <t>冻结的 maze_buffs 义务 685680:1 解析到 1 条 DataReady 规范化记录。</t>
        </is>
      </c>
      <c r="J3036" s="8" t="inlineStr">
        <is>
          <t>UnknowableDomain</t>
        </is>
      </c>
      <c r="K3036" s="8" t="inlineStr">
        <is>
          <t>DataReady</t>
        </is>
      </c>
      <c r="L3036" s="8" t="inlineStr">
        <is>
          <t>ExactStructured</t>
        </is>
      </c>
      <c r="M3036" s="8" t="inlineStr">
        <is>
          <t>source.goal10.local.content-manifest</t>
        </is>
      </c>
      <c r="N3036" s="8" t="inlineStr">
        <is>
          <t>coverage|maze_buffs</t>
        </is>
      </c>
      <c r="O3036" s="8" t="inlineStr">
        <is>
          <t>maze_buffs:685680:1</t>
        </is>
      </c>
      <c r="P3036" s="8" t="inlineStr">
        <is>
          <t>maze_buffs</t>
        </is>
      </c>
      <c r="Q3036" s="8" t="inlineStr">
        <is>
          <t>685680:1</t>
        </is>
      </c>
      <c r="R3036" s="8" t="inlineStr">
        <is>
          <t>ExcelOutput/RogueMagicMazeBuff.json#131</t>
        </is>
      </c>
      <c r="S3036" s="8" t="inlineStr">
        <is>
          <t>9eba6cd9e8a3f634ce436a04c7ad5a9df2c99f04c69714ea98b5eae45bdd6450</t>
        </is>
      </c>
      <c r="T3036" s="8" t="inlineStr">
        <is>
          <t>DataReady</t>
        </is>
      </c>
      <c r="U3036" s="8" t="inlineStr">
        <is>
          <t>unknowable-domain.maze-buff.685680.level.1</t>
        </is>
      </c>
      <c r="V3036" s="8" t="n"/>
    </row>
    <row r="3037">
      <c r="A3037" s="9" t="n"/>
      <c r="B3037" s="9" t="n">
        <v>3030</v>
      </c>
      <c r="C3037" s="9" t="inlineStr">
        <is>
          <t>unknowable-domain.coverage.maze-buffs.685690-1.1ea2891ee141</t>
        </is>
      </c>
      <c r="D3037" s="9" t="inlineStr">
        <is>
          <t>starclock.unknowable-domain-row.v1</t>
        </is>
      </c>
      <c r="E3037" s="9" t="inlineStr">
        <is>
          <t>ReferenceCoverage</t>
        </is>
      </c>
      <c r="F3037" s="9" t="inlineStr">
        <is>
          <t>maze_buffs/685690:1 Coverage</t>
        </is>
      </c>
      <c r="G3037" s="9" t="inlineStr">
        <is>
          <t>maze_buffs/685690:1 覆盖</t>
        </is>
      </c>
      <c r="H3037" s="9" t="inlineStr">
        <is>
          <t>Frozen maze_buffs obligation 685690:1 resolves to 1 DataReady normalized row(s).</t>
        </is>
      </c>
      <c r="I3037" s="9" t="inlineStr">
        <is>
          <t>冻结的 maze_buffs 义务 685690:1 解析到 1 条 DataReady 规范化记录。</t>
        </is>
      </c>
      <c r="J3037" s="9" t="inlineStr">
        <is>
          <t>UnknowableDomain</t>
        </is>
      </c>
      <c r="K3037" s="9" t="inlineStr">
        <is>
          <t>DataReady</t>
        </is>
      </c>
      <c r="L3037" s="9" t="inlineStr">
        <is>
          <t>ExactStructured</t>
        </is>
      </c>
      <c r="M3037" s="9" t="inlineStr">
        <is>
          <t>source.goal10.local.content-manifest</t>
        </is>
      </c>
      <c r="N3037" s="9" t="inlineStr">
        <is>
          <t>coverage|maze_buffs</t>
        </is>
      </c>
      <c r="O3037" s="9" t="inlineStr">
        <is>
          <t>maze_buffs:685690:1</t>
        </is>
      </c>
      <c r="P3037" s="9" t="inlineStr">
        <is>
          <t>maze_buffs</t>
        </is>
      </c>
      <c r="Q3037" s="9" t="inlineStr">
        <is>
          <t>685690:1</t>
        </is>
      </c>
      <c r="R3037" s="9" t="inlineStr">
        <is>
          <t>ExcelOutput/RogueMagicMazeBuff.json#132</t>
        </is>
      </c>
      <c r="S3037" s="9" t="inlineStr">
        <is>
          <t>1ea2891ee141cdc6959141308685cc6eed3cc31da986b32e1b44d0246814d8cb</t>
        </is>
      </c>
      <c r="T3037" s="9" t="inlineStr">
        <is>
          <t>DataReady</t>
        </is>
      </c>
      <c r="U3037" s="9" t="inlineStr">
        <is>
          <t>unknowable-domain.maze-buff.685690.level.1</t>
        </is>
      </c>
      <c r="V3037" s="9" t="n"/>
    </row>
    <row r="3038">
      <c r="A3038" s="8" t="n"/>
      <c r="B3038" s="8" t="n">
        <v>3031</v>
      </c>
      <c r="C3038" s="8" t="inlineStr">
        <is>
          <t>unknowable-domain.coverage.maze-buffs.685700-1.9c3d27e2e0a4</t>
        </is>
      </c>
      <c r="D3038" s="8" t="inlineStr">
        <is>
          <t>starclock.unknowable-domain-row.v1</t>
        </is>
      </c>
      <c r="E3038" s="8" t="inlineStr">
        <is>
          <t>ReferenceCoverage</t>
        </is>
      </c>
      <c r="F3038" s="8" t="inlineStr">
        <is>
          <t>maze_buffs/685700:1 Coverage</t>
        </is>
      </c>
      <c r="G3038" s="8" t="inlineStr">
        <is>
          <t>maze_buffs/685700:1 覆盖</t>
        </is>
      </c>
      <c r="H3038" s="8" t="inlineStr">
        <is>
          <t>Frozen maze_buffs obligation 685700:1 resolves to 1 DataReady normalized row(s).</t>
        </is>
      </c>
      <c r="I3038" s="8" t="inlineStr">
        <is>
          <t>冻结的 maze_buffs 义务 685700:1 解析到 1 条 DataReady 规范化记录。</t>
        </is>
      </c>
      <c r="J3038" s="8" t="inlineStr">
        <is>
          <t>UnknowableDomain</t>
        </is>
      </c>
      <c r="K3038" s="8" t="inlineStr">
        <is>
          <t>DataReady</t>
        </is>
      </c>
      <c r="L3038" s="8" t="inlineStr">
        <is>
          <t>ExactStructured</t>
        </is>
      </c>
      <c r="M3038" s="8" t="inlineStr">
        <is>
          <t>source.goal10.local.content-manifest</t>
        </is>
      </c>
      <c r="N3038" s="8" t="inlineStr">
        <is>
          <t>coverage|maze_buffs</t>
        </is>
      </c>
      <c r="O3038" s="8" t="inlineStr">
        <is>
          <t>maze_buffs:685700:1</t>
        </is>
      </c>
      <c r="P3038" s="8" t="inlineStr">
        <is>
          <t>maze_buffs</t>
        </is>
      </c>
      <c r="Q3038" s="8" t="inlineStr">
        <is>
          <t>685700:1</t>
        </is>
      </c>
      <c r="R3038" s="8" t="inlineStr">
        <is>
          <t>ExcelOutput/RogueMagicMazeBuff.json#133</t>
        </is>
      </c>
      <c r="S3038" s="8" t="inlineStr">
        <is>
          <t>9c3d27e2e0a4cf9dab024db699e9c066d0a5c822710b7feec484199f9a5ebc94</t>
        </is>
      </c>
      <c r="T3038" s="8" t="inlineStr">
        <is>
          <t>DataReady</t>
        </is>
      </c>
      <c r="U3038" s="8" t="inlineStr">
        <is>
          <t>unknowable-domain.maze-buff.685700.level.1</t>
        </is>
      </c>
      <c r="V3038" s="8" t="n"/>
    </row>
    <row r="3039">
      <c r="A3039" s="9" t="n"/>
      <c r="B3039" s="9" t="n">
        <v>3032</v>
      </c>
      <c r="C3039" s="9" t="inlineStr">
        <is>
          <t>unknowable-domain.coverage.maze-buffs.685710-1.6f3a8bc8dedd</t>
        </is>
      </c>
      <c r="D3039" s="9" t="inlineStr">
        <is>
          <t>starclock.unknowable-domain-row.v1</t>
        </is>
      </c>
      <c r="E3039" s="9" t="inlineStr">
        <is>
          <t>ReferenceCoverage</t>
        </is>
      </c>
      <c r="F3039" s="9" t="inlineStr">
        <is>
          <t>maze_buffs/685710:1 Coverage</t>
        </is>
      </c>
      <c r="G3039" s="9" t="inlineStr">
        <is>
          <t>maze_buffs/685710:1 覆盖</t>
        </is>
      </c>
      <c r="H3039" s="9" t="inlineStr">
        <is>
          <t>Frozen maze_buffs obligation 685710:1 resolves to 1 DataReady normalized row(s).</t>
        </is>
      </c>
      <c r="I3039" s="9" t="inlineStr">
        <is>
          <t>冻结的 maze_buffs 义务 685710:1 解析到 1 条 DataReady 规范化记录。</t>
        </is>
      </c>
      <c r="J3039" s="9" t="inlineStr">
        <is>
          <t>UnknowableDomain</t>
        </is>
      </c>
      <c r="K3039" s="9" t="inlineStr">
        <is>
          <t>DataReady</t>
        </is>
      </c>
      <c r="L3039" s="9" t="inlineStr">
        <is>
          <t>ExactStructured</t>
        </is>
      </c>
      <c r="M3039" s="9" t="inlineStr">
        <is>
          <t>source.goal10.local.content-manifest</t>
        </is>
      </c>
      <c r="N3039" s="9" t="inlineStr">
        <is>
          <t>coverage|maze_buffs</t>
        </is>
      </c>
      <c r="O3039" s="9" t="inlineStr">
        <is>
          <t>maze_buffs:685710:1</t>
        </is>
      </c>
      <c r="P3039" s="9" t="inlineStr">
        <is>
          <t>maze_buffs</t>
        </is>
      </c>
      <c r="Q3039" s="9" t="inlineStr">
        <is>
          <t>685710:1</t>
        </is>
      </c>
      <c r="R3039" s="9" t="inlineStr">
        <is>
          <t>ExcelOutput/RogueMagicMazeBuff.json#134</t>
        </is>
      </c>
      <c r="S3039" s="9" t="inlineStr">
        <is>
          <t>6f3a8bc8dedd7291a2cd85395a1beca912cd6a1b8d00d8c8edd1fc12e76887d4</t>
        </is>
      </c>
      <c r="T3039" s="9" t="inlineStr">
        <is>
          <t>DataReady</t>
        </is>
      </c>
      <c r="U3039" s="9" t="inlineStr">
        <is>
          <t>unknowable-domain.maze-buff.685710.level.1</t>
        </is>
      </c>
      <c r="V3039" s="9" t="n"/>
    </row>
    <row r="3040">
      <c r="A3040" s="8" t="n"/>
      <c r="B3040" s="8" t="n">
        <v>3033</v>
      </c>
      <c r="C3040" s="8" t="inlineStr">
        <is>
          <t>unknowable-domain.coverage.maze-buffs.685720-1.2bbd6698e955</t>
        </is>
      </c>
      <c r="D3040" s="8" t="inlineStr">
        <is>
          <t>starclock.unknowable-domain-row.v1</t>
        </is>
      </c>
      <c r="E3040" s="8" t="inlineStr">
        <is>
          <t>ReferenceCoverage</t>
        </is>
      </c>
      <c r="F3040" s="8" t="inlineStr">
        <is>
          <t>maze_buffs/685720:1 Coverage</t>
        </is>
      </c>
      <c r="G3040" s="8" t="inlineStr">
        <is>
          <t>maze_buffs/685720:1 覆盖</t>
        </is>
      </c>
      <c r="H3040" s="8" t="inlineStr">
        <is>
          <t>Frozen maze_buffs obligation 685720:1 resolves to 1 DataReady normalized row(s).</t>
        </is>
      </c>
      <c r="I3040" s="8" t="inlineStr">
        <is>
          <t>冻结的 maze_buffs 义务 685720:1 解析到 1 条 DataReady 规范化记录。</t>
        </is>
      </c>
      <c r="J3040" s="8" t="inlineStr">
        <is>
          <t>UnknowableDomain</t>
        </is>
      </c>
      <c r="K3040" s="8" t="inlineStr">
        <is>
          <t>DataReady</t>
        </is>
      </c>
      <c r="L3040" s="8" t="inlineStr">
        <is>
          <t>ExactStructured</t>
        </is>
      </c>
      <c r="M3040" s="8" t="inlineStr">
        <is>
          <t>source.goal10.local.content-manifest</t>
        </is>
      </c>
      <c r="N3040" s="8" t="inlineStr">
        <is>
          <t>coverage|maze_buffs</t>
        </is>
      </c>
      <c r="O3040" s="8" t="inlineStr">
        <is>
          <t>maze_buffs:685720:1</t>
        </is>
      </c>
      <c r="P3040" s="8" t="inlineStr">
        <is>
          <t>maze_buffs</t>
        </is>
      </c>
      <c r="Q3040" s="8" t="inlineStr">
        <is>
          <t>685720:1</t>
        </is>
      </c>
      <c r="R3040" s="8" t="inlineStr">
        <is>
          <t>ExcelOutput/RogueMagicMazeBuff.json#135</t>
        </is>
      </c>
      <c r="S3040" s="8" t="inlineStr">
        <is>
          <t>2bbd6698e9558ae7a7987bf883726e1d05749b2692d426060dea6e75174bad67</t>
        </is>
      </c>
      <c r="T3040" s="8" t="inlineStr">
        <is>
          <t>DataReady</t>
        </is>
      </c>
      <c r="U3040" s="8" t="inlineStr">
        <is>
          <t>unknowable-domain.maze-buff.685720.level.1</t>
        </is>
      </c>
      <c r="V3040" s="8" t="n"/>
    </row>
    <row r="3041">
      <c r="A3041" s="9" t="n"/>
      <c r="B3041" s="9" t="n">
        <v>3034</v>
      </c>
      <c r="C3041" s="9" t="inlineStr">
        <is>
          <t>unknowable-domain.coverage.maze-buffs.685730-1.5fdbc46d3434</t>
        </is>
      </c>
      <c r="D3041" s="9" t="inlineStr">
        <is>
          <t>starclock.unknowable-domain-row.v1</t>
        </is>
      </c>
      <c r="E3041" s="9" t="inlineStr">
        <is>
          <t>ReferenceCoverage</t>
        </is>
      </c>
      <c r="F3041" s="9" t="inlineStr">
        <is>
          <t>maze_buffs/685730:1 Coverage</t>
        </is>
      </c>
      <c r="G3041" s="9" t="inlineStr">
        <is>
          <t>maze_buffs/685730:1 覆盖</t>
        </is>
      </c>
      <c r="H3041" s="9" t="inlineStr">
        <is>
          <t>Frozen maze_buffs obligation 685730:1 resolves to 1 DataReady normalized row(s).</t>
        </is>
      </c>
      <c r="I3041" s="9" t="inlineStr">
        <is>
          <t>冻结的 maze_buffs 义务 685730:1 解析到 1 条 DataReady 规范化记录。</t>
        </is>
      </c>
      <c r="J3041" s="9" t="inlineStr">
        <is>
          <t>UnknowableDomain</t>
        </is>
      </c>
      <c r="K3041" s="9" t="inlineStr">
        <is>
          <t>DataReady</t>
        </is>
      </c>
      <c r="L3041" s="9" t="inlineStr">
        <is>
          <t>ExactStructured</t>
        </is>
      </c>
      <c r="M3041" s="9" t="inlineStr">
        <is>
          <t>source.goal10.local.content-manifest</t>
        </is>
      </c>
      <c r="N3041" s="9" t="inlineStr">
        <is>
          <t>coverage|maze_buffs</t>
        </is>
      </c>
      <c r="O3041" s="9" t="inlineStr">
        <is>
          <t>maze_buffs:685730:1</t>
        </is>
      </c>
      <c r="P3041" s="9" t="inlineStr">
        <is>
          <t>maze_buffs</t>
        </is>
      </c>
      <c r="Q3041" s="9" t="inlineStr">
        <is>
          <t>685730:1</t>
        </is>
      </c>
      <c r="R3041" s="9" t="inlineStr">
        <is>
          <t>ExcelOutput/RogueMagicMazeBuff.json#136</t>
        </is>
      </c>
      <c r="S3041" s="9" t="inlineStr">
        <is>
          <t>5fdbc46d3434ace4060aee42ada4bd07b96a09382083eed1019bc7c67a952f05</t>
        </is>
      </c>
      <c r="T3041" s="9" t="inlineStr">
        <is>
          <t>DataReady</t>
        </is>
      </c>
      <c r="U3041" s="9" t="inlineStr">
        <is>
          <t>unknowable-domain.maze-buff.685730.level.1</t>
        </is>
      </c>
      <c r="V3041" s="9" t="n"/>
    </row>
    <row r="3042">
      <c r="A3042" s="8" t="n"/>
      <c r="B3042" s="8" t="n">
        <v>3035</v>
      </c>
      <c r="C3042" s="8" t="inlineStr">
        <is>
          <t>unknowable-domain.coverage.maze-buffs.685740-1.f7e7db2ca0d9</t>
        </is>
      </c>
      <c r="D3042" s="8" t="inlineStr">
        <is>
          <t>starclock.unknowable-domain-row.v1</t>
        </is>
      </c>
      <c r="E3042" s="8" t="inlineStr">
        <is>
          <t>ReferenceCoverage</t>
        </is>
      </c>
      <c r="F3042" s="8" t="inlineStr">
        <is>
          <t>maze_buffs/685740:1 Coverage</t>
        </is>
      </c>
      <c r="G3042" s="8" t="inlineStr">
        <is>
          <t>maze_buffs/685740:1 覆盖</t>
        </is>
      </c>
      <c r="H3042" s="8" t="inlineStr">
        <is>
          <t>Frozen maze_buffs obligation 685740:1 resolves to 1 DataReady normalized row(s).</t>
        </is>
      </c>
      <c r="I3042" s="8" t="inlineStr">
        <is>
          <t>冻结的 maze_buffs 义务 685740:1 解析到 1 条 DataReady 规范化记录。</t>
        </is>
      </c>
      <c r="J3042" s="8" t="inlineStr">
        <is>
          <t>UnknowableDomain</t>
        </is>
      </c>
      <c r="K3042" s="8" t="inlineStr">
        <is>
          <t>DataReady</t>
        </is>
      </c>
      <c r="L3042" s="8" t="inlineStr">
        <is>
          <t>ExactStructured</t>
        </is>
      </c>
      <c r="M3042" s="8" t="inlineStr">
        <is>
          <t>source.goal10.local.content-manifest</t>
        </is>
      </c>
      <c r="N3042" s="8" t="inlineStr">
        <is>
          <t>coverage|maze_buffs</t>
        </is>
      </c>
      <c r="O3042" s="8" t="inlineStr">
        <is>
          <t>maze_buffs:685740:1</t>
        </is>
      </c>
      <c r="P3042" s="8" t="inlineStr">
        <is>
          <t>maze_buffs</t>
        </is>
      </c>
      <c r="Q3042" s="8" t="inlineStr">
        <is>
          <t>685740:1</t>
        </is>
      </c>
      <c r="R3042" s="8" t="inlineStr">
        <is>
          <t>ExcelOutput/RogueMagicMazeBuff.json#137</t>
        </is>
      </c>
      <c r="S3042" s="8" t="inlineStr">
        <is>
          <t>f7e7db2ca0d9917a418717b6eaf295540ba962606def1bf176877cbae77f4618</t>
        </is>
      </c>
      <c r="T3042" s="8" t="inlineStr">
        <is>
          <t>DataReady</t>
        </is>
      </c>
      <c r="U3042" s="8" t="inlineStr">
        <is>
          <t>unknowable-domain.maze-buff.685740.level.1</t>
        </is>
      </c>
      <c r="V3042" s="8" t="n"/>
    </row>
    <row r="3043">
      <c r="A3043" s="9" t="n"/>
      <c r="B3043" s="9" t="n">
        <v>3036</v>
      </c>
      <c r="C3043" s="9" t="inlineStr">
        <is>
          <t>unknowable-domain.coverage.maze-buffs.685750-1.c602cb6062d0</t>
        </is>
      </c>
      <c r="D3043" s="9" t="inlineStr">
        <is>
          <t>starclock.unknowable-domain-row.v1</t>
        </is>
      </c>
      <c r="E3043" s="9" t="inlineStr">
        <is>
          <t>ReferenceCoverage</t>
        </is>
      </c>
      <c r="F3043" s="9" t="inlineStr">
        <is>
          <t>maze_buffs/685750:1 Coverage</t>
        </is>
      </c>
      <c r="G3043" s="9" t="inlineStr">
        <is>
          <t>maze_buffs/685750:1 覆盖</t>
        </is>
      </c>
      <c r="H3043" s="9" t="inlineStr">
        <is>
          <t>Frozen maze_buffs obligation 685750:1 resolves to 1 DataReady normalized row(s).</t>
        </is>
      </c>
      <c r="I3043" s="9" t="inlineStr">
        <is>
          <t>冻结的 maze_buffs 义务 685750:1 解析到 1 条 DataReady 规范化记录。</t>
        </is>
      </c>
      <c r="J3043" s="9" t="inlineStr">
        <is>
          <t>UnknowableDomain</t>
        </is>
      </c>
      <c r="K3043" s="9" t="inlineStr">
        <is>
          <t>DataReady</t>
        </is>
      </c>
      <c r="L3043" s="9" t="inlineStr">
        <is>
          <t>ExactStructured</t>
        </is>
      </c>
      <c r="M3043" s="9" t="inlineStr">
        <is>
          <t>source.goal10.local.content-manifest</t>
        </is>
      </c>
      <c r="N3043" s="9" t="inlineStr">
        <is>
          <t>coverage|maze_buffs</t>
        </is>
      </c>
      <c r="O3043" s="9" t="inlineStr">
        <is>
          <t>maze_buffs:685750:1</t>
        </is>
      </c>
      <c r="P3043" s="9" t="inlineStr">
        <is>
          <t>maze_buffs</t>
        </is>
      </c>
      <c r="Q3043" s="9" t="inlineStr">
        <is>
          <t>685750:1</t>
        </is>
      </c>
      <c r="R3043" s="9" t="inlineStr">
        <is>
          <t>ExcelOutput/RogueMagicMazeBuff.json#138</t>
        </is>
      </c>
      <c r="S3043" s="9" t="inlineStr">
        <is>
          <t>c602cb6062d00ee51ba464de3727b32794651449627658592a8a82fe8e58ec4b</t>
        </is>
      </c>
      <c r="T3043" s="9" t="inlineStr">
        <is>
          <t>DataReady</t>
        </is>
      </c>
      <c r="U3043" s="9" t="inlineStr">
        <is>
          <t>unknowable-domain.maze-buff.685750.level.1</t>
        </is>
      </c>
      <c r="V3043" s="9" t="n"/>
    </row>
    <row r="3044">
      <c r="A3044" s="8" t="n"/>
      <c r="B3044" s="8" t="n">
        <v>3037</v>
      </c>
      <c r="C3044" s="8" t="inlineStr">
        <is>
          <t>unknowable-domain.coverage.maze-buffs.686010-1.1a6bacd4b5ec</t>
        </is>
      </c>
      <c r="D3044" s="8" t="inlineStr">
        <is>
          <t>starclock.unknowable-domain-row.v1</t>
        </is>
      </c>
      <c r="E3044" s="8" t="inlineStr">
        <is>
          <t>ReferenceCoverage</t>
        </is>
      </c>
      <c r="F3044" s="8" t="inlineStr">
        <is>
          <t>maze_buffs/686010:1 Coverage</t>
        </is>
      </c>
      <c r="G3044" s="8" t="inlineStr">
        <is>
          <t>maze_buffs/686010:1 覆盖</t>
        </is>
      </c>
      <c r="H3044" s="8" t="inlineStr">
        <is>
          <t>Frozen maze_buffs obligation 686010:1 resolves to 1 DataReady normalized row(s).</t>
        </is>
      </c>
      <c r="I3044" s="8" t="inlineStr">
        <is>
          <t>冻结的 maze_buffs 义务 686010:1 解析到 1 条 DataReady 规范化记录。</t>
        </is>
      </c>
      <c r="J3044" s="8" t="inlineStr">
        <is>
          <t>UnknowableDomain</t>
        </is>
      </c>
      <c r="K3044" s="8" t="inlineStr">
        <is>
          <t>DataReady</t>
        </is>
      </c>
      <c r="L3044" s="8" t="inlineStr">
        <is>
          <t>ExactStructured</t>
        </is>
      </c>
      <c r="M3044" s="8" t="inlineStr">
        <is>
          <t>source.goal10.local.content-manifest</t>
        </is>
      </c>
      <c r="N3044" s="8" t="inlineStr">
        <is>
          <t>coverage|maze_buffs</t>
        </is>
      </c>
      <c r="O3044" s="8" t="inlineStr">
        <is>
          <t>maze_buffs:686010:1</t>
        </is>
      </c>
      <c r="P3044" s="8" t="inlineStr">
        <is>
          <t>maze_buffs</t>
        </is>
      </c>
      <c r="Q3044" s="8" t="inlineStr">
        <is>
          <t>686010:1</t>
        </is>
      </c>
      <c r="R3044" s="8" t="inlineStr">
        <is>
          <t>ExcelOutput/RogueMagicMazeBuff.json#139</t>
        </is>
      </c>
      <c r="S3044" s="8" t="inlineStr">
        <is>
          <t>1a6bacd4b5ece921401011e270fce749081e5fd6338e50097e017cfc4505ef7d</t>
        </is>
      </c>
      <c r="T3044" s="8" t="inlineStr">
        <is>
          <t>DataReady</t>
        </is>
      </c>
      <c r="U3044" s="8" t="inlineStr">
        <is>
          <t>unknowable-domain.maze-buff.686010.level.1</t>
        </is>
      </c>
      <c r="V3044" s="8" t="n"/>
    </row>
    <row r="3045">
      <c r="A3045" s="9" t="n"/>
      <c r="B3045" s="9" t="n">
        <v>3038</v>
      </c>
      <c r="C3045" s="9" t="inlineStr">
        <is>
          <t>unknowable-domain.coverage.maze-buffs.686010-2.397b7c358ab7</t>
        </is>
      </c>
      <c r="D3045" s="9" t="inlineStr">
        <is>
          <t>starclock.unknowable-domain-row.v1</t>
        </is>
      </c>
      <c r="E3045" s="9" t="inlineStr">
        <is>
          <t>ReferenceCoverage</t>
        </is>
      </c>
      <c r="F3045" s="9" t="inlineStr">
        <is>
          <t>maze_buffs/686010:2 Coverage</t>
        </is>
      </c>
      <c r="G3045" s="9" t="inlineStr">
        <is>
          <t>maze_buffs/686010:2 覆盖</t>
        </is>
      </c>
      <c r="H3045" s="9" t="inlineStr">
        <is>
          <t>Frozen maze_buffs obligation 686010:2 resolves to 1 DataReady normalized row(s).</t>
        </is>
      </c>
      <c r="I3045" s="9" t="inlineStr">
        <is>
          <t>冻结的 maze_buffs 义务 686010:2 解析到 1 条 DataReady 规范化记录。</t>
        </is>
      </c>
      <c r="J3045" s="9" t="inlineStr">
        <is>
          <t>UnknowableDomain</t>
        </is>
      </c>
      <c r="K3045" s="9" t="inlineStr">
        <is>
          <t>DataReady</t>
        </is>
      </c>
      <c r="L3045" s="9" t="inlineStr">
        <is>
          <t>ExactStructured</t>
        </is>
      </c>
      <c r="M3045" s="9" t="inlineStr">
        <is>
          <t>source.goal10.local.content-manifest</t>
        </is>
      </c>
      <c r="N3045" s="9" t="inlineStr">
        <is>
          <t>coverage|maze_buffs</t>
        </is>
      </c>
      <c r="O3045" s="9" t="inlineStr">
        <is>
          <t>maze_buffs:686010:2</t>
        </is>
      </c>
      <c r="P3045" s="9" t="inlineStr">
        <is>
          <t>maze_buffs</t>
        </is>
      </c>
      <c r="Q3045" s="9" t="inlineStr">
        <is>
          <t>686010:2</t>
        </is>
      </c>
      <c r="R3045" s="9" t="inlineStr">
        <is>
          <t>ExcelOutput/RogueMagicMazeBuff.json#140</t>
        </is>
      </c>
      <c r="S3045" s="9" t="inlineStr">
        <is>
          <t>397b7c358ab7b2ee1050e0c248b260cd5d558d753a08c4506c1298375ea58ae2</t>
        </is>
      </c>
      <c r="T3045" s="9" t="inlineStr">
        <is>
          <t>DataReady</t>
        </is>
      </c>
      <c r="U3045" s="9" t="inlineStr">
        <is>
          <t>unknowable-domain.maze-buff.686010.level.2</t>
        </is>
      </c>
      <c r="V3045" s="9" t="n"/>
    </row>
    <row r="3046">
      <c r="A3046" s="8" t="n"/>
      <c r="B3046" s="8" t="n">
        <v>3039</v>
      </c>
      <c r="C3046" s="8" t="inlineStr">
        <is>
          <t>unknowable-domain.coverage.maze-buffs.686010-3.90ed65005cdd</t>
        </is>
      </c>
      <c r="D3046" s="8" t="inlineStr">
        <is>
          <t>starclock.unknowable-domain-row.v1</t>
        </is>
      </c>
      <c r="E3046" s="8" t="inlineStr">
        <is>
          <t>ReferenceCoverage</t>
        </is>
      </c>
      <c r="F3046" s="8" t="inlineStr">
        <is>
          <t>maze_buffs/686010:3 Coverage</t>
        </is>
      </c>
      <c r="G3046" s="8" t="inlineStr">
        <is>
          <t>maze_buffs/686010:3 覆盖</t>
        </is>
      </c>
      <c r="H3046" s="8" t="inlineStr">
        <is>
          <t>Frozen maze_buffs obligation 686010:3 resolves to 1 DataReady normalized row(s).</t>
        </is>
      </c>
      <c r="I3046" s="8" t="inlineStr">
        <is>
          <t>冻结的 maze_buffs 义务 686010:3 解析到 1 条 DataReady 规范化记录。</t>
        </is>
      </c>
      <c r="J3046" s="8" t="inlineStr">
        <is>
          <t>UnknowableDomain</t>
        </is>
      </c>
      <c r="K3046" s="8" t="inlineStr">
        <is>
          <t>DataReady</t>
        </is>
      </c>
      <c r="L3046" s="8" t="inlineStr">
        <is>
          <t>ExactStructured</t>
        </is>
      </c>
      <c r="M3046" s="8" t="inlineStr">
        <is>
          <t>source.goal10.local.content-manifest</t>
        </is>
      </c>
      <c r="N3046" s="8" t="inlineStr">
        <is>
          <t>coverage|maze_buffs</t>
        </is>
      </c>
      <c r="O3046" s="8" t="inlineStr">
        <is>
          <t>maze_buffs:686010:3</t>
        </is>
      </c>
      <c r="P3046" s="8" t="inlineStr">
        <is>
          <t>maze_buffs</t>
        </is>
      </c>
      <c r="Q3046" s="8" t="inlineStr">
        <is>
          <t>686010:3</t>
        </is>
      </c>
      <c r="R3046" s="8" t="inlineStr">
        <is>
          <t>ExcelOutput/RogueMagicMazeBuff.json#141</t>
        </is>
      </c>
      <c r="S3046" s="8" t="inlineStr">
        <is>
          <t>90ed65005cdd6b05a0dc244d4b2d4b819d7359f5f160470c3e3690928cc7a8c2</t>
        </is>
      </c>
      <c r="T3046" s="8" t="inlineStr">
        <is>
          <t>DataReady</t>
        </is>
      </c>
      <c r="U3046" s="8" t="inlineStr">
        <is>
          <t>unknowable-domain.maze-buff.686010.level.3</t>
        </is>
      </c>
      <c r="V3046" s="8" t="n"/>
    </row>
    <row r="3047">
      <c r="A3047" s="9" t="n"/>
      <c r="B3047" s="9" t="n">
        <v>3040</v>
      </c>
      <c r="C3047" s="9" t="inlineStr">
        <is>
          <t>unknowable-domain.coverage.maze-buffs.686020-1.7bda56364806</t>
        </is>
      </c>
      <c r="D3047" s="9" t="inlineStr">
        <is>
          <t>starclock.unknowable-domain-row.v1</t>
        </is>
      </c>
      <c r="E3047" s="9" t="inlineStr">
        <is>
          <t>ReferenceCoverage</t>
        </is>
      </c>
      <c r="F3047" s="9" t="inlineStr">
        <is>
          <t>maze_buffs/686020:1 Coverage</t>
        </is>
      </c>
      <c r="G3047" s="9" t="inlineStr">
        <is>
          <t>maze_buffs/686020:1 覆盖</t>
        </is>
      </c>
      <c r="H3047" s="9" t="inlineStr">
        <is>
          <t>Frozen maze_buffs obligation 686020:1 resolves to 1 DataReady normalized row(s).</t>
        </is>
      </c>
      <c r="I3047" s="9" t="inlineStr">
        <is>
          <t>冻结的 maze_buffs 义务 686020:1 解析到 1 条 DataReady 规范化记录。</t>
        </is>
      </c>
      <c r="J3047" s="9" t="inlineStr">
        <is>
          <t>UnknowableDomain</t>
        </is>
      </c>
      <c r="K3047" s="9" t="inlineStr">
        <is>
          <t>DataReady</t>
        </is>
      </c>
      <c r="L3047" s="9" t="inlineStr">
        <is>
          <t>ExactStructured</t>
        </is>
      </c>
      <c r="M3047" s="9" t="inlineStr">
        <is>
          <t>source.goal10.local.content-manifest</t>
        </is>
      </c>
      <c r="N3047" s="9" t="inlineStr">
        <is>
          <t>coverage|maze_buffs</t>
        </is>
      </c>
      <c r="O3047" s="9" t="inlineStr">
        <is>
          <t>maze_buffs:686020:1</t>
        </is>
      </c>
      <c r="P3047" s="9" t="inlineStr">
        <is>
          <t>maze_buffs</t>
        </is>
      </c>
      <c r="Q3047" s="9" t="inlineStr">
        <is>
          <t>686020:1</t>
        </is>
      </c>
      <c r="R3047" s="9" t="inlineStr">
        <is>
          <t>ExcelOutput/RogueMagicMazeBuff.json#142</t>
        </is>
      </c>
      <c r="S3047" s="9" t="inlineStr">
        <is>
          <t>7bda563648066177b1cd0cf1155c5b28d3a4b26d294b4d0260bee0261d7094ab</t>
        </is>
      </c>
      <c r="T3047" s="9" t="inlineStr">
        <is>
          <t>DataReady</t>
        </is>
      </c>
      <c r="U3047" s="9" t="inlineStr">
        <is>
          <t>unknowable-domain.maze-buff.686020.level.1</t>
        </is>
      </c>
      <c r="V3047" s="9" t="n"/>
    </row>
    <row r="3048">
      <c r="A3048" s="8" t="n"/>
      <c r="B3048" s="8" t="n">
        <v>3041</v>
      </c>
      <c r="C3048" s="8" t="inlineStr">
        <is>
          <t>unknowable-domain.coverage.maze-buffs.686020-2.53197a4aff1f</t>
        </is>
      </c>
      <c r="D3048" s="8" t="inlineStr">
        <is>
          <t>starclock.unknowable-domain-row.v1</t>
        </is>
      </c>
      <c r="E3048" s="8" t="inlineStr">
        <is>
          <t>ReferenceCoverage</t>
        </is>
      </c>
      <c r="F3048" s="8" t="inlineStr">
        <is>
          <t>maze_buffs/686020:2 Coverage</t>
        </is>
      </c>
      <c r="G3048" s="8" t="inlineStr">
        <is>
          <t>maze_buffs/686020:2 覆盖</t>
        </is>
      </c>
      <c r="H3048" s="8" t="inlineStr">
        <is>
          <t>Frozen maze_buffs obligation 686020:2 resolves to 1 DataReady normalized row(s).</t>
        </is>
      </c>
      <c r="I3048" s="8" t="inlineStr">
        <is>
          <t>冻结的 maze_buffs 义务 686020:2 解析到 1 条 DataReady 规范化记录。</t>
        </is>
      </c>
      <c r="J3048" s="8" t="inlineStr">
        <is>
          <t>UnknowableDomain</t>
        </is>
      </c>
      <c r="K3048" s="8" t="inlineStr">
        <is>
          <t>DataReady</t>
        </is>
      </c>
      <c r="L3048" s="8" t="inlineStr">
        <is>
          <t>ExactStructured</t>
        </is>
      </c>
      <c r="M3048" s="8" t="inlineStr">
        <is>
          <t>source.goal10.local.content-manifest</t>
        </is>
      </c>
      <c r="N3048" s="8" t="inlineStr">
        <is>
          <t>coverage|maze_buffs</t>
        </is>
      </c>
      <c r="O3048" s="8" t="inlineStr">
        <is>
          <t>maze_buffs:686020:2</t>
        </is>
      </c>
      <c r="P3048" s="8" t="inlineStr">
        <is>
          <t>maze_buffs</t>
        </is>
      </c>
      <c r="Q3048" s="8" t="inlineStr">
        <is>
          <t>686020:2</t>
        </is>
      </c>
      <c r="R3048" s="8" t="inlineStr">
        <is>
          <t>ExcelOutput/RogueMagicMazeBuff.json#143</t>
        </is>
      </c>
      <c r="S3048" s="8" t="inlineStr">
        <is>
          <t>53197a4aff1ffc59da0e7507fa7d632d6edea840547126d0c2156616834abe5b</t>
        </is>
      </c>
      <c r="T3048" s="8" t="inlineStr">
        <is>
          <t>DataReady</t>
        </is>
      </c>
      <c r="U3048" s="8" t="inlineStr">
        <is>
          <t>unknowable-domain.maze-buff.686020.level.2</t>
        </is>
      </c>
      <c r="V3048" s="8" t="n"/>
    </row>
    <row r="3049">
      <c r="A3049" s="9" t="n"/>
      <c r="B3049" s="9" t="n">
        <v>3042</v>
      </c>
      <c r="C3049" s="9" t="inlineStr">
        <is>
          <t>unknowable-domain.coverage.maze-buffs.686020-3.c78cb4cca4f9</t>
        </is>
      </c>
      <c r="D3049" s="9" t="inlineStr">
        <is>
          <t>starclock.unknowable-domain-row.v1</t>
        </is>
      </c>
      <c r="E3049" s="9" t="inlineStr">
        <is>
          <t>ReferenceCoverage</t>
        </is>
      </c>
      <c r="F3049" s="9" t="inlineStr">
        <is>
          <t>maze_buffs/686020:3 Coverage</t>
        </is>
      </c>
      <c r="G3049" s="9" t="inlineStr">
        <is>
          <t>maze_buffs/686020:3 覆盖</t>
        </is>
      </c>
      <c r="H3049" s="9" t="inlineStr">
        <is>
          <t>Frozen maze_buffs obligation 686020:3 resolves to 1 DataReady normalized row(s).</t>
        </is>
      </c>
      <c r="I3049" s="9" t="inlineStr">
        <is>
          <t>冻结的 maze_buffs 义务 686020:3 解析到 1 条 DataReady 规范化记录。</t>
        </is>
      </c>
      <c r="J3049" s="9" t="inlineStr">
        <is>
          <t>UnknowableDomain</t>
        </is>
      </c>
      <c r="K3049" s="9" t="inlineStr">
        <is>
          <t>DataReady</t>
        </is>
      </c>
      <c r="L3049" s="9" t="inlineStr">
        <is>
          <t>ExactStructured</t>
        </is>
      </c>
      <c r="M3049" s="9" t="inlineStr">
        <is>
          <t>source.goal10.local.content-manifest</t>
        </is>
      </c>
      <c r="N3049" s="9" t="inlineStr">
        <is>
          <t>coverage|maze_buffs</t>
        </is>
      </c>
      <c r="O3049" s="9" t="inlineStr">
        <is>
          <t>maze_buffs:686020:3</t>
        </is>
      </c>
      <c r="P3049" s="9" t="inlineStr">
        <is>
          <t>maze_buffs</t>
        </is>
      </c>
      <c r="Q3049" s="9" t="inlineStr">
        <is>
          <t>686020:3</t>
        </is>
      </c>
      <c r="R3049" s="9" t="inlineStr">
        <is>
          <t>ExcelOutput/RogueMagicMazeBuff.json#144</t>
        </is>
      </c>
      <c r="S3049" s="9" t="inlineStr">
        <is>
          <t>c78cb4cca4f9ee7ff68504e90ba785fd08dfc712097df819f4a7f933f733a825</t>
        </is>
      </c>
      <c r="T3049" s="9" t="inlineStr">
        <is>
          <t>DataReady</t>
        </is>
      </c>
      <c r="U3049" s="9" t="inlineStr">
        <is>
          <t>unknowable-domain.maze-buff.686020.level.3</t>
        </is>
      </c>
      <c r="V3049" s="9" t="n"/>
    </row>
    <row r="3050">
      <c r="A3050" s="8" t="n"/>
      <c r="B3050" s="8" t="n">
        <v>3043</v>
      </c>
      <c r="C3050" s="8" t="inlineStr">
        <is>
          <t>unknowable-domain.coverage.maze-buffs.686030-1.4fcde76ab8c0</t>
        </is>
      </c>
      <c r="D3050" s="8" t="inlineStr">
        <is>
          <t>starclock.unknowable-domain-row.v1</t>
        </is>
      </c>
      <c r="E3050" s="8" t="inlineStr">
        <is>
          <t>ReferenceCoverage</t>
        </is>
      </c>
      <c r="F3050" s="8" t="inlineStr">
        <is>
          <t>maze_buffs/686030:1 Coverage</t>
        </is>
      </c>
      <c r="G3050" s="8" t="inlineStr">
        <is>
          <t>maze_buffs/686030:1 覆盖</t>
        </is>
      </c>
      <c r="H3050" s="8" t="inlineStr">
        <is>
          <t>Frozen maze_buffs obligation 686030:1 resolves to 1 DataReady normalized row(s).</t>
        </is>
      </c>
      <c r="I3050" s="8" t="inlineStr">
        <is>
          <t>冻结的 maze_buffs 义务 686030:1 解析到 1 条 DataReady 规范化记录。</t>
        </is>
      </c>
      <c r="J3050" s="8" t="inlineStr">
        <is>
          <t>UnknowableDomain</t>
        </is>
      </c>
      <c r="K3050" s="8" t="inlineStr">
        <is>
          <t>DataReady</t>
        </is>
      </c>
      <c r="L3050" s="8" t="inlineStr">
        <is>
          <t>ExactStructured</t>
        </is>
      </c>
      <c r="M3050" s="8" t="inlineStr">
        <is>
          <t>source.goal10.local.content-manifest</t>
        </is>
      </c>
      <c r="N3050" s="8" t="inlineStr">
        <is>
          <t>coverage|maze_buffs</t>
        </is>
      </c>
      <c r="O3050" s="8" t="inlineStr">
        <is>
          <t>maze_buffs:686030:1</t>
        </is>
      </c>
      <c r="P3050" s="8" t="inlineStr">
        <is>
          <t>maze_buffs</t>
        </is>
      </c>
      <c r="Q3050" s="8" t="inlineStr">
        <is>
          <t>686030:1</t>
        </is>
      </c>
      <c r="R3050" s="8" t="inlineStr">
        <is>
          <t>ExcelOutput/RogueMagicMazeBuff.json#145</t>
        </is>
      </c>
      <c r="S3050" s="8" t="inlineStr">
        <is>
          <t>4fcde76ab8c022555d446183f21f90ec64b986300ec4dde72561aebae5eb71ab</t>
        </is>
      </c>
      <c r="T3050" s="8" t="inlineStr">
        <is>
          <t>DataReady</t>
        </is>
      </c>
      <c r="U3050" s="8" t="inlineStr">
        <is>
          <t>unknowable-domain.maze-buff.686030.level.1</t>
        </is>
      </c>
      <c r="V3050" s="8" t="n"/>
    </row>
    <row r="3051">
      <c r="A3051" s="9" t="n"/>
      <c r="B3051" s="9" t="n">
        <v>3044</v>
      </c>
      <c r="C3051" s="9" t="inlineStr">
        <is>
          <t>unknowable-domain.coverage.maze-buffs.686030-2.856400702c72</t>
        </is>
      </c>
      <c r="D3051" s="9" t="inlineStr">
        <is>
          <t>starclock.unknowable-domain-row.v1</t>
        </is>
      </c>
      <c r="E3051" s="9" t="inlineStr">
        <is>
          <t>ReferenceCoverage</t>
        </is>
      </c>
      <c r="F3051" s="9" t="inlineStr">
        <is>
          <t>maze_buffs/686030:2 Coverage</t>
        </is>
      </c>
      <c r="G3051" s="9" t="inlineStr">
        <is>
          <t>maze_buffs/686030:2 覆盖</t>
        </is>
      </c>
      <c r="H3051" s="9" t="inlineStr">
        <is>
          <t>Frozen maze_buffs obligation 686030:2 resolves to 1 DataReady normalized row(s).</t>
        </is>
      </c>
      <c r="I3051" s="9" t="inlineStr">
        <is>
          <t>冻结的 maze_buffs 义务 686030:2 解析到 1 条 DataReady 规范化记录。</t>
        </is>
      </c>
      <c r="J3051" s="9" t="inlineStr">
        <is>
          <t>UnknowableDomain</t>
        </is>
      </c>
      <c r="K3051" s="9" t="inlineStr">
        <is>
          <t>DataReady</t>
        </is>
      </c>
      <c r="L3051" s="9" t="inlineStr">
        <is>
          <t>ExactStructured</t>
        </is>
      </c>
      <c r="M3051" s="9" t="inlineStr">
        <is>
          <t>source.goal10.local.content-manifest</t>
        </is>
      </c>
      <c r="N3051" s="9" t="inlineStr">
        <is>
          <t>coverage|maze_buffs</t>
        </is>
      </c>
      <c r="O3051" s="9" t="inlineStr">
        <is>
          <t>maze_buffs:686030:2</t>
        </is>
      </c>
      <c r="P3051" s="9" t="inlineStr">
        <is>
          <t>maze_buffs</t>
        </is>
      </c>
      <c r="Q3051" s="9" t="inlineStr">
        <is>
          <t>686030:2</t>
        </is>
      </c>
      <c r="R3051" s="9" t="inlineStr">
        <is>
          <t>ExcelOutput/RogueMagicMazeBuff.json#146</t>
        </is>
      </c>
      <c r="S3051" s="9" t="inlineStr">
        <is>
          <t>856400702c72485cddb20802a85d0e93d341487b9115963e91c80da4254252d9</t>
        </is>
      </c>
      <c r="T3051" s="9" t="inlineStr">
        <is>
          <t>DataReady</t>
        </is>
      </c>
      <c r="U3051" s="9" t="inlineStr">
        <is>
          <t>unknowable-domain.maze-buff.686030.level.2</t>
        </is>
      </c>
      <c r="V3051" s="9" t="n"/>
    </row>
    <row r="3052">
      <c r="A3052" s="8" t="n"/>
      <c r="B3052" s="8" t="n">
        <v>3045</v>
      </c>
      <c r="C3052" s="8" t="inlineStr">
        <is>
          <t>unknowable-domain.coverage.maze-buffs.686030-3.6867de35a4d1</t>
        </is>
      </c>
      <c r="D3052" s="8" t="inlineStr">
        <is>
          <t>starclock.unknowable-domain-row.v1</t>
        </is>
      </c>
      <c r="E3052" s="8" t="inlineStr">
        <is>
          <t>ReferenceCoverage</t>
        </is>
      </c>
      <c r="F3052" s="8" t="inlineStr">
        <is>
          <t>maze_buffs/686030:3 Coverage</t>
        </is>
      </c>
      <c r="G3052" s="8" t="inlineStr">
        <is>
          <t>maze_buffs/686030:3 覆盖</t>
        </is>
      </c>
      <c r="H3052" s="8" t="inlineStr">
        <is>
          <t>Frozen maze_buffs obligation 686030:3 resolves to 1 DataReady normalized row(s).</t>
        </is>
      </c>
      <c r="I3052" s="8" t="inlineStr">
        <is>
          <t>冻结的 maze_buffs 义务 686030:3 解析到 1 条 DataReady 规范化记录。</t>
        </is>
      </c>
      <c r="J3052" s="8" t="inlineStr">
        <is>
          <t>UnknowableDomain</t>
        </is>
      </c>
      <c r="K3052" s="8" t="inlineStr">
        <is>
          <t>DataReady</t>
        </is>
      </c>
      <c r="L3052" s="8" t="inlineStr">
        <is>
          <t>ExactStructured</t>
        </is>
      </c>
      <c r="M3052" s="8" t="inlineStr">
        <is>
          <t>source.goal10.local.content-manifest</t>
        </is>
      </c>
      <c r="N3052" s="8" t="inlineStr">
        <is>
          <t>coverage|maze_buffs</t>
        </is>
      </c>
      <c r="O3052" s="8" t="inlineStr">
        <is>
          <t>maze_buffs:686030:3</t>
        </is>
      </c>
      <c r="P3052" s="8" t="inlineStr">
        <is>
          <t>maze_buffs</t>
        </is>
      </c>
      <c r="Q3052" s="8" t="inlineStr">
        <is>
          <t>686030:3</t>
        </is>
      </c>
      <c r="R3052" s="8" t="inlineStr">
        <is>
          <t>ExcelOutput/RogueMagicMazeBuff.json#147</t>
        </is>
      </c>
      <c r="S3052" s="8" t="inlineStr">
        <is>
          <t>6867de35a4d1642ef060dad0ab60b50f15f8a1e6abff449f768c890e6dc12e41</t>
        </is>
      </c>
      <c r="T3052" s="8" t="inlineStr">
        <is>
          <t>DataReady</t>
        </is>
      </c>
      <c r="U3052" s="8" t="inlineStr">
        <is>
          <t>unknowable-domain.maze-buff.686030.level.3</t>
        </is>
      </c>
      <c r="V3052" s="8" t="n"/>
    </row>
    <row r="3053">
      <c r="A3053" s="9" t="n"/>
      <c r="B3053" s="9" t="n">
        <v>3046</v>
      </c>
      <c r="C3053" s="9" t="inlineStr">
        <is>
          <t>unknowable-domain.coverage.maze-buffs.686040-1.cd3bcb5fa76b</t>
        </is>
      </c>
      <c r="D3053" s="9" t="inlineStr">
        <is>
          <t>starclock.unknowable-domain-row.v1</t>
        </is>
      </c>
      <c r="E3053" s="9" t="inlineStr">
        <is>
          <t>ReferenceCoverage</t>
        </is>
      </c>
      <c r="F3053" s="9" t="inlineStr">
        <is>
          <t>maze_buffs/686040:1 Coverage</t>
        </is>
      </c>
      <c r="G3053" s="9" t="inlineStr">
        <is>
          <t>maze_buffs/686040:1 覆盖</t>
        </is>
      </c>
      <c r="H3053" s="9" t="inlineStr">
        <is>
          <t>Frozen maze_buffs obligation 686040:1 resolves to 1 DataReady normalized row(s).</t>
        </is>
      </c>
      <c r="I3053" s="9" t="inlineStr">
        <is>
          <t>冻结的 maze_buffs 义务 686040:1 解析到 1 条 DataReady 规范化记录。</t>
        </is>
      </c>
      <c r="J3053" s="9" t="inlineStr">
        <is>
          <t>UnknowableDomain</t>
        </is>
      </c>
      <c r="K3053" s="9" t="inlineStr">
        <is>
          <t>DataReady</t>
        </is>
      </c>
      <c r="L3053" s="9" t="inlineStr">
        <is>
          <t>ExactStructured</t>
        </is>
      </c>
      <c r="M3053" s="9" t="inlineStr">
        <is>
          <t>source.goal10.local.content-manifest</t>
        </is>
      </c>
      <c r="N3053" s="9" t="inlineStr">
        <is>
          <t>coverage|maze_buffs</t>
        </is>
      </c>
      <c r="O3053" s="9" t="inlineStr">
        <is>
          <t>maze_buffs:686040:1</t>
        </is>
      </c>
      <c r="P3053" s="9" t="inlineStr">
        <is>
          <t>maze_buffs</t>
        </is>
      </c>
      <c r="Q3053" s="9" t="inlineStr">
        <is>
          <t>686040:1</t>
        </is>
      </c>
      <c r="R3053" s="9" t="inlineStr">
        <is>
          <t>ExcelOutput/RogueMagicMazeBuff.json#148</t>
        </is>
      </c>
      <c r="S3053" s="9" t="inlineStr">
        <is>
          <t>cd3bcb5fa76b808b2368eee34c8d45b30cafb6e9f20b13ef5560e30705d42f9d</t>
        </is>
      </c>
      <c r="T3053" s="9" t="inlineStr">
        <is>
          <t>DataReady</t>
        </is>
      </c>
      <c r="U3053" s="9" t="inlineStr">
        <is>
          <t>unknowable-domain.maze-buff.686040.level.1</t>
        </is>
      </c>
      <c r="V3053" s="9" t="n"/>
    </row>
    <row r="3054">
      <c r="A3054" s="8" t="n"/>
      <c r="B3054" s="8" t="n">
        <v>3047</v>
      </c>
      <c r="C3054" s="8" t="inlineStr">
        <is>
          <t>unknowable-domain.coverage.maze-buffs.686040-2.e047ea91e023</t>
        </is>
      </c>
      <c r="D3054" s="8" t="inlineStr">
        <is>
          <t>starclock.unknowable-domain-row.v1</t>
        </is>
      </c>
      <c r="E3054" s="8" t="inlineStr">
        <is>
          <t>ReferenceCoverage</t>
        </is>
      </c>
      <c r="F3054" s="8" t="inlineStr">
        <is>
          <t>maze_buffs/686040:2 Coverage</t>
        </is>
      </c>
      <c r="G3054" s="8" t="inlineStr">
        <is>
          <t>maze_buffs/686040:2 覆盖</t>
        </is>
      </c>
      <c r="H3054" s="8" t="inlineStr">
        <is>
          <t>Frozen maze_buffs obligation 686040:2 resolves to 1 DataReady normalized row(s).</t>
        </is>
      </c>
      <c r="I3054" s="8" t="inlineStr">
        <is>
          <t>冻结的 maze_buffs 义务 686040:2 解析到 1 条 DataReady 规范化记录。</t>
        </is>
      </c>
      <c r="J3054" s="8" t="inlineStr">
        <is>
          <t>UnknowableDomain</t>
        </is>
      </c>
      <c r="K3054" s="8" t="inlineStr">
        <is>
          <t>DataReady</t>
        </is>
      </c>
      <c r="L3054" s="8" t="inlineStr">
        <is>
          <t>ExactStructured</t>
        </is>
      </c>
      <c r="M3054" s="8" t="inlineStr">
        <is>
          <t>source.goal10.local.content-manifest</t>
        </is>
      </c>
      <c r="N3054" s="8" t="inlineStr">
        <is>
          <t>coverage|maze_buffs</t>
        </is>
      </c>
      <c r="O3054" s="8" t="inlineStr">
        <is>
          <t>maze_buffs:686040:2</t>
        </is>
      </c>
      <c r="P3054" s="8" t="inlineStr">
        <is>
          <t>maze_buffs</t>
        </is>
      </c>
      <c r="Q3054" s="8" t="inlineStr">
        <is>
          <t>686040:2</t>
        </is>
      </c>
      <c r="R3054" s="8" t="inlineStr">
        <is>
          <t>ExcelOutput/RogueMagicMazeBuff.json#149</t>
        </is>
      </c>
      <c r="S3054" s="8" t="inlineStr">
        <is>
          <t>e047ea91e023102184f65457bc23d5453913a83cf05a384c4465ad090cd18649</t>
        </is>
      </c>
      <c r="T3054" s="8" t="inlineStr">
        <is>
          <t>DataReady</t>
        </is>
      </c>
      <c r="U3054" s="8" t="inlineStr">
        <is>
          <t>unknowable-domain.maze-buff.686040.level.2</t>
        </is>
      </c>
      <c r="V3054" s="8" t="n"/>
    </row>
    <row r="3055">
      <c r="A3055" s="9" t="n"/>
      <c r="B3055" s="9" t="n">
        <v>3048</v>
      </c>
      <c r="C3055" s="9" t="inlineStr">
        <is>
          <t>unknowable-domain.coverage.maze-buffs.686040-3.09a5cd1cd785</t>
        </is>
      </c>
      <c r="D3055" s="9" t="inlineStr">
        <is>
          <t>starclock.unknowable-domain-row.v1</t>
        </is>
      </c>
      <c r="E3055" s="9" t="inlineStr">
        <is>
          <t>ReferenceCoverage</t>
        </is>
      </c>
      <c r="F3055" s="9" t="inlineStr">
        <is>
          <t>maze_buffs/686040:3 Coverage</t>
        </is>
      </c>
      <c r="G3055" s="9" t="inlineStr">
        <is>
          <t>maze_buffs/686040:3 覆盖</t>
        </is>
      </c>
      <c r="H3055" s="9" t="inlineStr">
        <is>
          <t>Frozen maze_buffs obligation 686040:3 resolves to 1 DataReady normalized row(s).</t>
        </is>
      </c>
      <c r="I3055" s="9" t="inlineStr">
        <is>
          <t>冻结的 maze_buffs 义务 686040:3 解析到 1 条 DataReady 规范化记录。</t>
        </is>
      </c>
      <c r="J3055" s="9" t="inlineStr">
        <is>
          <t>UnknowableDomain</t>
        </is>
      </c>
      <c r="K3055" s="9" t="inlineStr">
        <is>
          <t>DataReady</t>
        </is>
      </c>
      <c r="L3055" s="9" t="inlineStr">
        <is>
          <t>ExactStructured</t>
        </is>
      </c>
      <c r="M3055" s="9" t="inlineStr">
        <is>
          <t>source.goal10.local.content-manifest</t>
        </is>
      </c>
      <c r="N3055" s="9" t="inlineStr">
        <is>
          <t>coverage|maze_buffs</t>
        </is>
      </c>
      <c r="O3055" s="9" t="inlineStr">
        <is>
          <t>maze_buffs:686040:3</t>
        </is>
      </c>
      <c r="P3055" s="9" t="inlineStr">
        <is>
          <t>maze_buffs</t>
        </is>
      </c>
      <c r="Q3055" s="9" t="inlineStr">
        <is>
          <t>686040:3</t>
        </is>
      </c>
      <c r="R3055" s="9" t="inlineStr">
        <is>
          <t>ExcelOutput/RogueMagicMazeBuff.json#150</t>
        </is>
      </c>
      <c r="S3055" s="9" t="inlineStr">
        <is>
          <t>09a5cd1cd7855d9163edd3684f812923040531968198378c9fe1c854082757fe</t>
        </is>
      </c>
      <c r="T3055" s="9" t="inlineStr">
        <is>
          <t>DataReady</t>
        </is>
      </c>
      <c r="U3055" s="9" t="inlineStr">
        <is>
          <t>unknowable-domain.maze-buff.686040.level.3</t>
        </is>
      </c>
      <c r="V3055" s="9" t="n"/>
    </row>
    <row r="3056">
      <c r="A3056" s="8" t="n"/>
      <c r="B3056" s="8" t="n">
        <v>3049</v>
      </c>
      <c r="C3056" s="8" t="inlineStr">
        <is>
          <t>unknowable-domain.coverage.maze-buffs.686050-1.622a9d61cf9f</t>
        </is>
      </c>
      <c r="D3056" s="8" t="inlineStr">
        <is>
          <t>starclock.unknowable-domain-row.v1</t>
        </is>
      </c>
      <c r="E3056" s="8" t="inlineStr">
        <is>
          <t>ReferenceCoverage</t>
        </is>
      </c>
      <c r="F3056" s="8" t="inlineStr">
        <is>
          <t>maze_buffs/686050:1 Coverage</t>
        </is>
      </c>
      <c r="G3056" s="8" t="inlineStr">
        <is>
          <t>maze_buffs/686050:1 覆盖</t>
        </is>
      </c>
      <c r="H3056" s="8" t="inlineStr">
        <is>
          <t>Frozen maze_buffs obligation 686050:1 resolves to 1 DataReady normalized row(s).</t>
        </is>
      </c>
      <c r="I3056" s="8" t="inlineStr">
        <is>
          <t>冻结的 maze_buffs 义务 686050:1 解析到 1 条 DataReady 规范化记录。</t>
        </is>
      </c>
      <c r="J3056" s="8" t="inlineStr">
        <is>
          <t>UnknowableDomain</t>
        </is>
      </c>
      <c r="K3056" s="8" t="inlineStr">
        <is>
          <t>DataReady</t>
        </is>
      </c>
      <c r="L3056" s="8" t="inlineStr">
        <is>
          <t>ExactStructured</t>
        </is>
      </c>
      <c r="M3056" s="8" t="inlineStr">
        <is>
          <t>source.goal10.local.content-manifest</t>
        </is>
      </c>
      <c r="N3056" s="8" t="inlineStr">
        <is>
          <t>coverage|maze_buffs</t>
        </is>
      </c>
      <c r="O3056" s="8" t="inlineStr">
        <is>
          <t>maze_buffs:686050:1</t>
        </is>
      </c>
      <c r="P3056" s="8" t="inlineStr">
        <is>
          <t>maze_buffs</t>
        </is>
      </c>
      <c r="Q3056" s="8" t="inlineStr">
        <is>
          <t>686050:1</t>
        </is>
      </c>
      <c r="R3056" s="8" t="inlineStr">
        <is>
          <t>ExcelOutput/RogueMagicMazeBuff.json#151</t>
        </is>
      </c>
      <c r="S3056" s="8" t="inlineStr">
        <is>
          <t>622a9d61cf9fb2674fed8d0b4cc8d8b7652ff12dd6ab9d08dbe763411714859b</t>
        </is>
      </c>
      <c r="T3056" s="8" t="inlineStr">
        <is>
          <t>DataReady</t>
        </is>
      </c>
      <c r="U3056" s="8" t="inlineStr">
        <is>
          <t>unknowable-domain.maze-buff.686050.level.1</t>
        </is>
      </c>
      <c r="V3056" s="8" t="n"/>
    </row>
    <row r="3057">
      <c r="A3057" s="9" t="n"/>
      <c r="B3057" s="9" t="n">
        <v>3050</v>
      </c>
      <c r="C3057" s="9" t="inlineStr">
        <is>
          <t>unknowable-domain.coverage.maze-buffs.686050-2.727e6841f9d9</t>
        </is>
      </c>
      <c r="D3057" s="9" t="inlineStr">
        <is>
          <t>starclock.unknowable-domain-row.v1</t>
        </is>
      </c>
      <c r="E3057" s="9" t="inlineStr">
        <is>
          <t>ReferenceCoverage</t>
        </is>
      </c>
      <c r="F3057" s="9" t="inlineStr">
        <is>
          <t>maze_buffs/686050:2 Coverage</t>
        </is>
      </c>
      <c r="G3057" s="9" t="inlineStr">
        <is>
          <t>maze_buffs/686050:2 覆盖</t>
        </is>
      </c>
      <c r="H3057" s="9" t="inlineStr">
        <is>
          <t>Frozen maze_buffs obligation 686050:2 resolves to 1 DataReady normalized row(s).</t>
        </is>
      </c>
      <c r="I3057" s="9" t="inlineStr">
        <is>
          <t>冻结的 maze_buffs 义务 686050:2 解析到 1 条 DataReady 规范化记录。</t>
        </is>
      </c>
      <c r="J3057" s="9" t="inlineStr">
        <is>
          <t>UnknowableDomain</t>
        </is>
      </c>
      <c r="K3057" s="9" t="inlineStr">
        <is>
          <t>DataReady</t>
        </is>
      </c>
      <c r="L3057" s="9" t="inlineStr">
        <is>
          <t>ExactStructured</t>
        </is>
      </c>
      <c r="M3057" s="9" t="inlineStr">
        <is>
          <t>source.goal10.local.content-manifest</t>
        </is>
      </c>
      <c r="N3057" s="9" t="inlineStr">
        <is>
          <t>coverage|maze_buffs</t>
        </is>
      </c>
      <c r="O3057" s="9" t="inlineStr">
        <is>
          <t>maze_buffs:686050:2</t>
        </is>
      </c>
      <c r="P3057" s="9" t="inlineStr">
        <is>
          <t>maze_buffs</t>
        </is>
      </c>
      <c r="Q3057" s="9" t="inlineStr">
        <is>
          <t>686050:2</t>
        </is>
      </c>
      <c r="R3057" s="9" t="inlineStr">
        <is>
          <t>ExcelOutput/RogueMagicMazeBuff.json#152</t>
        </is>
      </c>
      <c r="S3057" s="9" t="inlineStr">
        <is>
          <t>727e6841f9d97e98bbf428dfa6118db873eb7a68c6407f9d0c1172b2e16660cb</t>
        </is>
      </c>
      <c r="T3057" s="9" t="inlineStr">
        <is>
          <t>DataReady</t>
        </is>
      </c>
      <c r="U3057" s="9" t="inlineStr">
        <is>
          <t>unknowable-domain.maze-buff.686050.level.2</t>
        </is>
      </c>
      <c r="V3057" s="9" t="n"/>
    </row>
    <row r="3058">
      <c r="A3058" s="8" t="n"/>
      <c r="B3058" s="8" t="n">
        <v>3051</v>
      </c>
      <c r="C3058" s="8" t="inlineStr">
        <is>
          <t>unknowable-domain.coverage.maze-buffs.686050-3.4069bc2ecbf8</t>
        </is>
      </c>
      <c r="D3058" s="8" t="inlineStr">
        <is>
          <t>starclock.unknowable-domain-row.v1</t>
        </is>
      </c>
      <c r="E3058" s="8" t="inlineStr">
        <is>
          <t>ReferenceCoverage</t>
        </is>
      </c>
      <c r="F3058" s="8" t="inlineStr">
        <is>
          <t>maze_buffs/686050:3 Coverage</t>
        </is>
      </c>
      <c r="G3058" s="8" t="inlineStr">
        <is>
          <t>maze_buffs/686050:3 覆盖</t>
        </is>
      </c>
      <c r="H3058" s="8" t="inlineStr">
        <is>
          <t>Frozen maze_buffs obligation 686050:3 resolves to 1 DataReady normalized row(s).</t>
        </is>
      </c>
      <c r="I3058" s="8" t="inlineStr">
        <is>
          <t>冻结的 maze_buffs 义务 686050:3 解析到 1 条 DataReady 规范化记录。</t>
        </is>
      </c>
      <c r="J3058" s="8" t="inlineStr">
        <is>
          <t>UnknowableDomain</t>
        </is>
      </c>
      <c r="K3058" s="8" t="inlineStr">
        <is>
          <t>DataReady</t>
        </is>
      </c>
      <c r="L3058" s="8" t="inlineStr">
        <is>
          <t>ExactStructured</t>
        </is>
      </c>
      <c r="M3058" s="8" t="inlineStr">
        <is>
          <t>source.goal10.local.content-manifest</t>
        </is>
      </c>
      <c r="N3058" s="8" t="inlineStr">
        <is>
          <t>coverage|maze_buffs</t>
        </is>
      </c>
      <c r="O3058" s="8" t="inlineStr">
        <is>
          <t>maze_buffs:686050:3</t>
        </is>
      </c>
      <c r="P3058" s="8" t="inlineStr">
        <is>
          <t>maze_buffs</t>
        </is>
      </c>
      <c r="Q3058" s="8" t="inlineStr">
        <is>
          <t>686050:3</t>
        </is>
      </c>
      <c r="R3058" s="8" t="inlineStr">
        <is>
          <t>ExcelOutput/RogueMagicMazeBuff.json#153</t>
        </is>
      </c>
      <c r="S3058" s="8" t="inlineStr">
        <is>
          <t>4069bc2ecbf818426f0e61717eeea01bc0109437da57c213ce3e8d821408ab40</t>
        </is>
      </c>
      <c r="T3058" s="8" t="inlineStr">
        <is>
          <t>DataReady</t>
        </is>
      </c>
      <c r="U3058" s="8" t="inlineStr">
        <is>
          <t>unknowable-domain.maze-buff.686050.level.3</t>
        </is>
      </c>
      <c r="V3058" s="8" t="n"/>
    </row>
    <row r="3059">
      <c r="A3059" s="9" t="n"/>
      <c r="B3059" s="9" t="n">
        <v>3052</v>
      </c>
      <c r="C3059" s="9" t="inlineStr">
        <is>
          <t>unknowable-domain.coverage.maze-buffs.686060-1.d53e4bfbc390</t>
        </is>
      </c>
      <c r="D3059" s="9" t="inlineStr">
        <is>
          <t>starclock.unknowable-domain-row.v1</t>
        </is>
      </c>
      <c r="E3059" s="9" t="inlineStr">
        <is>
          <t>ReferenceCoverage</t>
        </is>
      </c>
      <c r="F3059" s="9" t="inlineStr">
        <is>
          <t>maze_buffs/686060:1 Coverage</t>
        </is>
      </c>
      <c r="G3059" s="9" t="inlineStr">
        <is>
          <t>maze_buffs/686060:1 覆盖</t>
        </is>
      </c>
      <c r="H3059" s="9" t="inlineStr">
        <is>
          <t>Frozen maze_buffs obligation 686060:1 resolves to 1 DataReady normalized row(s).</t>
        </is>
      </c>
      <c r="I3059" s="9" t="inlineStr">
        <is>
          <t>冻结的 maze_buffs 义务 686060:1 解析到 1 条 DataReady 规范化记录。</t>
        </is>
      </c>
      <c r="J3059" s="9" t="inlineStr">
        <is>
          <t>UnknowableDomain</t>
        </is>
      </c>
      <c r="K3059" s="9" t="inlineStr">
        <is>
          <t>DataReady</t>
        </is>
      </c>
      <c r="L3059" s="9" t="inlineStr">
        <is>
          <t>ExactStructured</t>
        </is>
      </c>
      <c r="M3059" s="9" t="inlineStr">
        <is>
          <t>source.goal10.local.content-manifest</t>
        </is>
      </c>
      <c r="N3059" s="9" t="inlineStr">
        <is>
          <t>coverage|maze_buffs</t>
        </is>
      </c>
      <c r="O3059" s="9" t="inlineStr">
        <is>
          <t>maze_buffs:686060:1</t>
        </is>
      </c>
      <c r="P3059" s="9" t="inlineStr">
        <is>
          <t>maze_buffs</t>
        </is>
      </c>
      <c r="Q3059" s="9" t="inlineStr">
        <is>
          <t>686060:1</t>
        </is>
      </c>
      <c r="R3059" s="9" t="inlineStr">
        <is>
          <t>ExcelOutput/RogueMagicMazeBuff.json#154</t>
        </is>
      </c>
      <c r="S3059" s="9" t="inlineStr">
        <is>
          <t>d53e4bfbc390f20ffea18327252b0d181aa543de355a225f2d6d02b0eca6398b</t>
        </is>
      </c>
      <c r="T3059" s="9" t="inlineStr">
        <is>
          <t>DataReady</t>
        </is>
      </c>
      <c r="U3059" s="9" t="inlineStr">
        <is>
          <t>unknowable-domain.maze-buff.686060.level.1</t>
        </is>
      </c>
      <c r="V3059" s="9" t="n"/>
    </row>
    <row r="3060">
      <c r="A3060" s="8" t="n"/>
      <c r="B3060" s="8" t="n">
        <v>3053</v>
      </c>
      <c r="C3060" s="8" t="inlineStr">
        <is>
          <t>unknowable-domain.coverage.maze-buffs.686060-2.eae160737b1a</t>
        </is>
      </c>
      <c r="D3060" s="8" t="inlineStr">
        <is>
          <t>starclock.unknowable-domain-row.v1</t>
        </is>
      </c>
      <c r="E3060" s="8" t="inlineStr">
        <is>
          <t>ReferenceCoverage</t>
        </is>
      </c>
      <c r="F3060" s="8" t="inlineStr">
        <is>
          <t>maze_buffs/686060:2 Coverage</t>
        </is>
      </c>
      <c r="G3060" s="8" t="inlineStr">
        <is>
          <t>maze_buffs/686060:2 覆盖</t>
        </is>
      </c>
      <c r="H3060" s="8" t="inlineStr">
        <is>
          <t>Frozen maze_buffs obligation 686060:2 resolves to 1 DataReady normalized row(s).</t>
        </is>
      </c>
      <c r="I3060" s="8" t="inlineStr">
        <is>
          <t>冻结的 maze_buffs 义务 686060:2 解析到 1 条 DataReady 规范化记录。</t>
        </is>
      </c>
      <c r="J3060" s="8" t="inlineStr">
        <is>
          <t>UnknowableDomain</t>
        </is>
      </c>
      <c r="K3060" s="8" t="inlineStr">
        <is>
          <t>DataReady</t>
        </is>
      </c>
      <c r="L3060" s="8" t="inlineStr">
        <is>
          <t>ExactStructured</t>
        </is>
      </c>
      <c r="M3060" s="8" t="inlineStr">
        <is>
          <t>source.goal10.local.content-manifest</t>
        </is>
      </c>
      <c r="N3060" s="8" t="inlineStr">
        <is>
          <t>coverage|maze_buffs</t>
        </is>
      </c>
      <c r="O3060" s="8" t="inlineStr">
        <is>
          <t>maze_buffs:686060:2</t>
        </is>
      </c>
      <c r="P3060" s="8" t="inlineStr">
        <is>
          <t>maze_buffs</t>
        </is>
      </c>
      <c r="Q3060" s="8" t="inlineStr">
        <is>
          <t>686060:2</t>
        </is>
      </c>
      <c r="R3060" s="8" t="inlineStr">
        <is>
          <t>ExcelOutput/RogueMagicMazeBuff.json#155</t>
        </is>
      </c>
      <c r="S3060" s="8" t="inlineStr">
        <is>
          <t>eae160737b1a946d365791413c0a50229b9e2393f0a66786036bc171f7b07648</t>
        </is>
      </c>
      <c r="T3060" s="8" t="inlineStr">
        <is>
          <t>DataReady</t>
        </is>
      </c>
      <c r="U3060" s="8" t="inlineStr">
        <is>
          <t>unknowable-domain.maze-buff.686060.level.2</t>
        </is>
      </c>
      <c r="V3060" s="8" t="n"/>
    </row>
    <row r="3061">
      <c r="A3061" s="9" t="n"/>
      <c r="B3061" s="9" t="n">
        <v>3054</v>
      </c>
      <c r="C3061" s="9" t="inlineStr">
        <is>
          <t>unknowable-domain.coverage.maze-buffs.686060-3.117c2e769b64</t>
        </is>
      </c>
      <c r="D3061" s="9" t="inlineStr">
        <is>
          <t>starclock.unknowable-domain-row.v1</t>
        </is>
      </c>
      <c r="E3061" s="9" t="inlineStr">
        <is>
          <t>ReferenceCoverage</t>
        </is>
      </c>
      <c r="F3061" s="9" t="inlineStr">
        <is>
          <t>maze_buffs/686060:3 Coverage</t>
        </is>
      </c>
      <c r="G3061" s="9" t="inlineStr">
        <is>
          <t>maze_buffs/686060:3 覆盖</t>
        </is>
      </c>
      <c r="H3061" s="9" t="inlineStr">
        <is>
          <t>Frozen maze_buffs obligation 686060:3 resolves to 1 DataReady normalized row(s).</t>
        </is>
      </c>
      <c r="I3061" s="9" t="inlineStr">
        <is>
          <t>冻结的 maze_buffs 义务 686060:3 解析到 1 条 DataReady 规范化记录。</t>
        </is>
      </c>
      <c r="J3061" s="9" t="inlineStr">
        <is>
          <t>UnknowableDomain</t>
        </is>
      </c>
      <c r="K3061" s="9" t="inlineStr">
        <is>
          <t>DataReady</t>
        </is>
      </c>
      <c r="L3061" s="9" t="inlineStr">
        <is>
          <t>ExactStructured</t>
        </is>
      </c>
      <c r="M3061" s="9" t="inlineStr">
        <is>
          <t>source.goal10.local.content-manifest</t>
        </is>
      </c>
      <c r="N3061" s="9" t="inlineStr">
        <is>
          <t>coverage|maze_buffs</t>
        </is>
      </c>
      <c r="O3061" s="9" t="inlineStr">
        <is>
          <t>maze_buffs:686060:3</t>
        </is>
      </c>
      <c r="P3061" s="9" t="inlineStr">
        <is>
          <t>maze_buffs</t>
        </is>
      </c>
      <c r="Q3061" s="9" t="inlineStr">
        <is>
          <t>686060:3</t>
        </is>
      </c>
      <c r="R3061" s="9" t="inlineStr">
        <is>
          <t>ExcelOutput/RogueMagicMazeBuff.json#156</t>
        </is>
      </c>
      <c r="S3061" s="9" t="inlineStr">
        <is>
          <t>117c2e769b6488d7992e5474d0fdb5373b96674cdc7ea29fef9f161c2654f8c7</t>
        </is>
      </c>
      <c r="T3061" s="9" t="inlineStr">
        <is>
          <t>DataReady</t>
        </is>
      </c>
      <c r="U3061" s="9" t="inlineStr">
        <is>
          <t>unknowable-domain.maze-buff.686060.level.3</t>
        </is>
      </c>
      <c r="V3061" s="9" t="n"/>
    </row>
    <row r="3062">
      <c r="A3062" s="8" t="n"/>
      <c r="B3062" s="8" t="n">
        <v>3055</v>
      </c>
      <c r="C3062" s="8" t="inlineStr">
        <is>
          <t>unknowable-domain.coverage.maze-buffs.686210-1.dd13235c3e9b</t>
        </is>
      </c>
      <c r="D3062" s="8" t="inlineStr">
        <is>
          <t>starclock.unknowable-domain-row.v1</t>
        </is>
      </c>
      <c r="E3062" s="8" t="inlineStr">
        <is>
          <t>ReferenceCoverage</t>
        </is>
      </c>
      <c r="F3062" s="8" t="inlineStr">
        <is>
          <t>maze_buffs/686210:1 Coverage</t>
        </is>
      </c>
      <c r="G3062" s="8" t="inlineStr">
        <is>
          <t>maze_buffs/686210:1 覆盖</t>
        </is>
      </c>
      <c r="H3062" s="8" t="inlineStr">
        <is>
          <t>Frozen maze_buffs obligation 686210:1 resolves to 1 DataReady normalized row(s).</t>
        </is>
      </c>
      <c r="I3062" s="8" t="inlineStr">
        <is>
          <t>冻结的 maze_buffs 义务 686210:1 解析到 1 条 DataReady 规范化记录。</t>
        </is>
      </c>
      <c r="J3062" s="8" t="inlineStr">
        <is>
          <t>UnknowableDomain</t>
        </is>
      </c>
      <c r="K3062" s="8" t="inlineStr">
        <is>
          <t>DataReady</t>
        </is>
      </c>
      <c r="L3062" s="8" t="inlineStr">
        <is>
          <t>ExactStructured</t>
        </is>
      </c>
      <c r="M3062" s="8" t="inlineStr">
        <is>
          <t>source.goal10.local.content-manifest</t>
        </is>
      </c>
      <c r="N3062" s="8" t="inlineStr">
        <is>
          <t>coverage|maze_buffs</t>
        </is>
      </c>
      <c r="O3062" s="8" t="inlineStr">
        <is>
          <t>maze_buffs:686210:1</t>
        </is>
      </c>
      <c r="P3062" s="8" t="inlineStr">
        <is>
          <t>maze_buffs</t>
        </is>
      </c>
      <c r="Q3062" s="8" t="inlineStr">
        <is>
          <t>686210:1</t>
        </is>
      </c>
      <c r="R3062" s="8" t="inlineStr">
        <is>
          <t>ExcelOutput/RogueMagicMazeBuff.json#157</t>
        </is>
      </c>
      <c r="S3062" s="8" t="inlineStr">
        <is>
          <t>dd13235c3e9bf9283b2d27bd18114b9bc3a83d75a7f176c932baea53fcee01ca</t>
        </is>
      </c>
      <c r="T3062" s="8" t="inlineStr">
        <is>
          <t>DataReady</t>
        </is>
      </c>
      <c r="U3062" s="8" t="inlineStr">
        <is>
          <t>unknowable-domain.maze-buff.686210.level.1</t>
        </is>
      </c>
      <c r="V3062" s="8" t="n"/>
    </row>
    <row r="3063">
      <c r="A3063" s="9" t="n"/>
      <c r="B3063" s="9" t="n">
        <v>3056</v>
      </c>
      <c r="C3063" s="9" t="inlineStr">
        <is>
          <t>unknowable-domain.coverage.maze-buffs.686210-2.98adbe4b9c04</t>
        </is>
      </c>
      <c r="D3063" s="9" t="inlineStr">
        <is>
          <t>starclock.unknowable-domain-row.v1</t>
        </is>
      </c>
      <c r="E3063" s="9" t="inlineStr">
        <is>
          <t>ReferenceCoverage</t>
        </is>
      </c>
      <c r="F3063" s="9" t="inlineStr">
        <is>
          <t>maze_buffs/686210:2 Coverage</t>
        </is>
      </c>
      <c r="G3063" s="9" t="inlineStr">
        <is>
          <t>maze_buffs/686210:2 覆盖</t>
        </is>
      </c>
      <c r="H3063" s="9" t="inlineStr">
        <is>
          <t>Frozen maze_buffs obligation 686210:2 resolves to 1 DataReady normalized row(s).</t>
        </is>
      </c>
      <c r="I3063" s="9" t="inlineStr">
        <is>
          <t>冻结的 maze_buffs 义务 686210:2 解析到 1 条 DataReady 规范化记录。</t>
        </is>
      </c>
      <c r="J3063" s="9" t="inlineStr">
        <is>
          <t>UnknowableDomain</t>
        </is>
      </c>
      <c r="K3063" s="9" t="inlineStr">
        <is>
          <t>DataReady</t>
        </is>
      </c>
      <c r="L3063" s="9" t="inlineStr">
        <is>
          <t>ExactStructured</t>
        </is>
      </c>
      <c r="M3063" s="9" t="inlineStr">
        <is>
          <t>source.goal10.local.content-manifest</t>
        </is>
      </c>
      <c r="N3063" s="9" t="inlineStr">
        <is>
          <t>coverage|maze_buffs</t>
        </is>
      </c>
      <c r="O3063" s="9" t="inlineStr">
        <is>
          <t>maze_buffs:686210:2</t>
        </is>
      </c>
      <c r="P3063" s="9" t="inlineStr">
        <is>
          <t>maze_buffs</t>
        </is>
      </c>
      <c r="Q3063" s="9" t="inlineStr">
        <is>
          <t>686210:2</t>
        </is>
      </c>
      <c r="R3063" s="9" t="inlineStr">
        <is>
          <t>ExcelOutput/RogueMagicMazeBuff.json#158</t>
        </is>
      </c>
      <c r="S3063" s="9" t="inlineStr">
        <is>
          <t>98adbe4b9c04e45f92d0408e92565badef96bf7c9c73f34ecd04c9f8cb05bc37</t>
        </is>
      </c>
      <c r="T3063" s="9" t="inlineStr">
        <is>
          <t>DataReady</t>
        </is>
      </c>
      <c r="U3063" s="9" t="inlineStr">
        <is>
          <t>unknowable-domain.maze-buff.686210.level.2</t>
        </is>
      </c>
      <c r="V3063" s="9" t="n"/>
    </row>
    <row r="3064">
      <c r="A3064" s="8" t="n"/>
      <c r="B3064" s="8" t="n">
        <v>3057</v>
      </c>
      <c r="C3064" s="8" t="inlineStr">
        <is>
          <t>unknowable-domain.coverage.maze-buffs.686210-3.631d80f8f10e</t>
        </is>
      </c>
      <c r="D3064" s="8" t="inlineStr">
        <is>
          <t>starclock.unknowable-domain-row.v1</t>
        </is>
      </c>
      <c r="E3064" s="8" t="inlineStr">
        <is>
          <t>ReferenceCoverage</t>
        </is>
      </c>
      <c r="F3064" s="8" t="inlineStr">
        <is>
          <t>maze_buffs/686210:3 Coverage</t>
        </is>
      </c>
      <c r="G3064" s="8" t="inlineStr">
        <is>
          <t>maze_buffs/686210:3 覆盖</t>
        </is>
      </c>
      <c r="H3064" s="8" t="inlineStr">
        <is>
          <t>Frozen maze_buffs obligation 686210:3 resolves to 1 DataReady normalized row(s).</t>
        </is>
      </c>
      <c r="I3064" s="8" t="inlineStr">
        <is>
          <t>冻结的 maze_buffs 义务 686210:3 解析到 1 条 DataReady 规范化记录。</t>
        </is>
      </c>
      <c r="J3064" s="8" t="inlineStr">
        <is>
          <t>UnknowableDomain</t>
        </is>
      </c>
      <c r="K3064" s="8" t="inlineStr">
        <is>
          <t>DataReady</t>
        </is>
      </c>
      <c r="L3064" s="8" t="inlineStr">
        <is>
          <t>ExactStructured</t>
        </is>
      </c>
      <c r="M3064" s="8" t="inlineStr">
        <is>
          <t>source.goal10.local.content-manifest</t>
        </is>
      </c>
      <c r="N3064" s="8" t="inlineStr">
        <is>
          <t>coverage|maze_buffs</t>
        </is>
      </c>
      <c r="O3064" s="8" t="inlineStr">
        <is>
          <t>maze_buffs:686210:3</t>
        </is>
      </c>
      <c r="P3064" s="8" t="inlineStr">
        <is>
          <t>maze_buffs</t>
        </is>
      </c>
      <c r="Q3064" s="8" t="inlineStr">
        <is>
          <t>686210:3</t>
        </is>
      </c>
      <c r="R3064" s="8" t="inlineStr">
        <is>
          <t>ExcelOutput/RogueMagicMazeBuff.json#159</t>
        </is>
      </c>
      <c r="S3064" s="8" t="inlineStr">
        <is>
          <t>631d80f8f10e4abd70374aabd3d5dbfa7b11573b5e14a866fd5f063bb48bf8fb</t>
        </is>
      </c>
      <c r="T3064" s="8" t="inlineStr">
        <is>
          <t>DataReady</t>
        </is>
      </c>
      <c r="U3064" s="8" t="inlineStr">
        <is>
          <t>unknowable-domain.maze-buff.686210.level.3</t>
        </is>
      </c>
      <c r="V3064" s="8" t="n"/>
    </row>
    <row r="3065">
      <c r="A3065" s="9" t="n"/>
      <c r="B3065" s="9" t="n">
        <v>3058</v>
      </c>
      <c r="C3065" s="9" t="inlineStr">
        <is>
          <t>unknowable-domain.coverage.maze-buffs.686220-1.454096348525</t>
        </is>
      </c>
      <c r="D3065" s="9" t="inlineStr">
        <is>
          <t>starclock.unknowable-domain-row.v1</t>
        </is>
      </c>
      <c r="E3065" s="9" t="inlineStr">
        <is>
          <t>ReferenceCoverage</t>
        </is>
      </c>
      <c r="F3065" s="9" t="inlineStr">
        <is>
          <t>maze_buffs/686220:1 Coverage</t>
        </is>
      </c>
      <c r="G3065" s="9" t="inlineStr">
        <is>
          <t>maze_buffs/686220:1 覆盖</t>
        </is>
      </c>
      <c r="H3065" s="9" t="inlineStr">
        <is>
          <t>Frozen maze_buffs obligation 686220:1 resolves to 1 DataReady normalized row(s).</t>
        </is>
      </c>
      <c r="I3065" s="9" t="inlineStr">
        <is>
          <t>冻结的 maze_buffs 义务 686220:1 解析到 1 条 DataReady 规范化记录。</t>
        </is>
      </c>
      <c r="J3065" s="9" t="inlineStr">
        <is>
          <t>UnknowableDomain</t>
        </is>
      </c>
      <c r="K3065" s="9" t="inlineStr">
        <is>
          <t>DataReady</t>
        </is>
      </c>
      <c r="L3065" s="9" t="inlineStr">
        <is>
          <t>ExactStructured</t>
        </is>
      </c>
      <c r="M3065" s="9" t="inlineStr">
        <is>
          <t>source.goal10.local.content-manifest</t>
        </is>
      </c>
      <c r="N3065" s="9" t="inlineStr">
        <is>
          <t>coverage|maze_buffs</t>
        </is>
      </c>
      <c r="O3065" s="9" t="inlineStr">
        <is>
          <t>maze_buffs:686220:1</t>
        </is>
      </c>
      <c r="P3065" s="9" t="inlineStr">
        <is>
          <t>maze_buffs</t>
        </is>
      </c>
      <c r="Q3065" s="9" t="inlineStr">
        <is>
          <t>686220:1</t>
        </is>
      </c>
      <c r="R3065" s="9" t="inlineStr">
        <is>
          <t>ExcelOutput/RogueMagicMazeBuff.json#160</t>
        </is>
      </c>
      <c r="S3065" s="9" t="inlineStr">
        <is>
          <t>45409634852598f5789f10bf6f85494fb850faadd74afe43a82af08045884f9a</t>
        </is>
      </c>
      <c r="T3065" s="9" t="inlineStr">
        <is>
          <t>DataReady</t>
        </is>
      </c>
      <c r="U3065" s="9" t="inlineStr">
        <is>
          <t>unknowable-domain.maze-buff.686220.level.1</t>
        </is>
      </c>
      <c r="V3065" s="9" t="n"/>
    </row>
    <row r="3066">
      <c r="A3066" s="8" t="n"/>
      <c r="B3066" s="8" t="n">
        <v>3059</v>
      </c>
      <c r="C3066" s="8" t="inlineStr">
        <is>
          <t>unknowable-domain.coverage.maze-buffs.686220-2.a86dc0ade7ab</t>
        </is>
      </c>
      <c r="D3066" s="8" t="inlineStr">
        <is>
          <t>starclock.unknowable-domain-row.v1</t>
        </is>
      </c>
      <c r="E3066" s="8" t="inlineStr">
        <is>
          <t>ReferenceCoverage</t>
        </is>
      </c>
      <c r="F3066" s="8" t="inlineStr">
        <is>
          <t>maze_buffs/686220:2 Coverage</t>
        </is>
      </c>
      <c r="G3066" s="8" t="inlineStr">
        <is>
          <t>maze_buffs/686220:2 覆盖</t>
        </is>
      </c>
      <c r="H3066" s="8" t="inlineStr">
        <is>
          <t>Frozen maze_buffs obligation 686220:2 resolves to 1 DataReady normalized row(s).</t>
        </is>
      </c>
      <c r="I3066" s="8" t="inlineStr">
        <is>
          <t>冻结的 maze_buffs 义务 686220:2 解析到 1 条 DataReady 规范化记录。</t>
        </is>
      </c>
      <c r="J3066" s="8" t="inlineStr">
        <is>
          <t>UnknowableDomain</t>
        </is>
      </c>
      <c r="K3066" s="8" t="inlineStr">
        <is>
          <t>DataReady</t>
        </is>
      </c>
      <c r="L3066" s="8" t="inlineStr">
        <is>
          <t>ExactStructured</t>
        </is>
      </c>
      <c r="M3066" s="8" t="inlineStr">
        <is>
          <t>source.goal10.local.content-manifest</t>
        </is>
      </c>
      <c r="N3066" s="8" t="inlineStr">
        <is>
          <t>coverage|maze_buffs</t>
        </is>
      </c>
      <c r="O3066" s="8" t="inlineStr">
        <is>
          <t>maze_buffs:686220:2</t>
        </is>
      </c>
      <c r="P3066" s="8" t="inlineStr">
        <is>
          <t>maze_buffs</t>
        </is>
      </c>
      <c r="Q3066" s="8" t="inlineStr">
        <is>
          <t>686220:2</t>
        </is>
      </c>
      <c r="R3066" s="8" t="inlineStr">
        <is>
          <t>ExcelOutput/RogueMagicMazeBuff.json#161</t>
        </is>
      </c>
      <c r="S3066" s="8" t="inlineStr">
        <is>
          <t>a86dc0ade7ab0c681acb168d3ead37f3c1b312fecca3d5eb6a91959757147b38</t>
        </is>
      </c>
      <c r="T3066" s="8" t="inlineStr">
        <is>
          <t>DataReady</t>
        </is>
      </c>
      <c r="U3066" s="8" t="inlineStr">
        <is>
          <t>unknowable-domain.maze-buff.686220.level.2</t>
        </is>
      </c>
      <c r="V3066" s="8" t="n"/>
    </row>
    <row r="3067">
      <c r="A3067" s="9" t="n"/>
      <c r="B3067" s="9" t="n">
        <v>3060</v>
      </c>
      <c r="C3067" s="9" t="inlineStr">
        <is>
          <t>unknowable-domain.coverage.maze-buffs.686220-3.dcac95986821</t>
        </is>
      </c>
      <c r="D3067" s="9" t="inlineStr">
        <is>
          <t>starclock.unknowable-domain-row.v1</t>
        </is>
      </c>
      <c r="E3067" s="9" t="inlineStr">
        <is>
          <t>ReferenceCoverage</t>
        </is>
      </c>
      <c r="F3067" s="9" t="inlineStr">
        <is>
          <t>maze_buffs/686220:3 Coverage</t>
        </is>
      </c>
      <c r="G3067" s="9" t="inlineStr">
        <is>
          <t>maze_buffs/686220:3 覆盖</t>
        </is>
      </c>
      <c r="H3067" s="9" t="inlineStr">
        <is>
          <t>Frozen maze_buffs obligation 686220:3 resolves to 1 DataReady normalized row(s).</t>
        </is>
      </c>
      <c r="I3067" s="9" t="inlineStr">
        <is>
          <t>冻结的 maze_buffs 义务 686220:3 解析到 1 条 DataReady 规范化记录。</t>
        </is>
      </c>
      <c r="J3067" s="9" t="inlineStr">
        <is>
          <t>UnknowableDomain</t>
        </is>
      </c>
      <c r="K3067" s="9" t="inlineStr">
        <is>
          <t>DataReady</t>
        </is>
      </c>
      <c r="L3067" s="9" t="inlineStr">
        <is>
          <t>ExactStructured</t>
        </is>
      </c>
      <c r="M3067" s="9" t="inlineStr">
        <is>
          <t>source.goal10.local.content-manifest</t>
        </is>
      </c>
      <c r="N3067" s="9" t="inlineStr">
        <is>
          <t>coverage|maze_buffs</t>
        </is>
      </c>
      <c r="O3067" s="9" t="inlineStr">
        <is>
          <t>maze_buffs:686220:3</t>
        </is>
      </c>
      <c r="P3067" s="9" t="inlineStr">
        <is>
          <t>maze_buffs</t>
        </is>
      </c>
      <c r="Q3067" s="9" t="inlineStr">
        <is>
          <t>686220:3</t>
        </is>
      </c>
      <c r="R3067" s="9" t="inlineStr">
        <is>
          <t>ExcelOutput/RogueMagicMazeBuff.json#162</t>
        </is>
      </c>
      <c r="S3067" s="9" t="inlineStr">
        <is>
          <t>dcac95986821eb62e41ebecb3ae2f52553b902e6f6b3e5a0d0753e073031fa9e</t>
        </is>
      </c>
      <c r="T3067" s="9" t="inlineStr">
        <is>
          <t>DataReady</t>
        </is>
      </c>
      <c r="U3067" s="9" t="inlineStr">
        <is>
          <t>unknowable-domain.maze-buff.686220.level.3</t>
        </is>
      </c>
      <c r="V3067" s="9" t="n"/>
    </row>
    <row r="3068">
      <c r="A3068" s="8" t="n"/>
      <c r="B3068" s="8" t="n">
        <v>3061</v>
      </c>
      <c r="C3068" s="8" t="inlineStr">
        <is>
          <t>unknowable-domain.coverage.maze-buffs.686230-1.d5431d91db2c</t>
        </is>
      </c>
      <c r="D3068" s="8" t="inlineStr">
        <is>
          <t>starclock.unknowable-domain-row.v1</t>
        </is>
      </c>
      <c r="E3068" s="8" t="inlineStr">
        <is>
          <t>ReferenceCoverage</t>
        </is>
      </c>
      <c r="F3068" s="8" t="inlineStr">
        <is>
          <t>maze_buffs/686230:1 Coverage</t>
        </is>
      </c>
      <c r="G3068" s="8" t="inlineStr">
        <is>
          <t>maze_buffs/686230:1 覆盖</t>
        </is>
      </c>
      <c r="H3068" s="8" t="inlineStr">
        <is>
          <t>Frozen maze_buffs obligation 686230:1 resolves to 1 DataReady normalized row(s).</t>
        </is>
      </c>
      <c r="I3068" s="8" t="inlineStr">
        <is>
          <t>冻结的 maze_buffs 义务 686230:1 解析到 1 条 DataReady 规范化记录。</t>
        </is>
      </c>
      <c r="J3068" s="8" t="inlineStr">
        <is>
          <t>UnknowableDomain</t>
        </is>
      </c>
      <c r="K3068" s="8" t="inlineStr">
        <is>
          <t>DataReady</t>
        </is>
      </c>
      <c r="L3068" s="8" t="inlineStr">
        <is>
          <t>ExactStructured</t>
        </is>
      </c>
      <c r="M3068" s="8" t="inlineStr">
        <is>
          <t>source.goal10.local.content-manifest</t>
        </is>
      </c>
      <c r="N3068" s="8" t="inlineStr">
        <is>
          <t>coverage|maze_buffs</t>
        </is>
      </c>
      <c r="O3068" s="8" t="inlineStr">
        <is>
          <t>maze_buffs:686230:1</t>
        </is>
      </c>
      <c r="P3068" s="8" t="inlineStr">
        <is>
          <t>maze_buffs</t>
        </is>
      </c>
      <c r="Q3068" s="8" t="inlineStr">
        <is>
          <t>686230:1</t>
        </is>
      </c>
      <c r="R3068" s="8" t="inlineStr">
        <is>
          <t>ExcelOutput/RogueMagicMazeBuff.json#163</t>
        </is>
      </c>
      <c r="S3068" s="8" t="inlineStr">
        <is>
          <t>d5431d91db2c7f5077c56d11c52fdeb6adc803d46ccba90aeedba4eea945f49e</t>
        </is>
      </c>
      <c r="T3068" s="8" t="inlineStr">
        <is>
          <t>DataReady</t>
        </is>
      </c>
      <c r="U3068" s="8" t="inlineStr">
        <is>
          <t>unknowable-domain.maze-buff.686230.level.1</t>
        </is>
      </c>
      <c r="V3068" s="8" t="n"/>
    </row>
    <row r="3069">
      <c r="A3069" s="9" t="n"/>
      <c r="B3069" s="9" t="n">
        <v>3062</v>
      </c>
      <c r="C3069" s="9" t="inlineStr">
        <is>
          <t>unknowable-domain.coverage.maze-buffs.686230-2.61b2b394272c</t>
        </is>
      </c>
      <c r="D3069" s="9" t="inlineStr">
        <is>
          <t>starclock.unknowable-domain-row.v1</t>
        </is>
      </c>
      <c r="E3069" s="9" t="inlineStr">
        <is>
          <t>ReferenceCoverage</t>
        </is>
      </c>
      <c r="F3069" s="9" t="inlineStr">
        <is>
          <t>maze_buffs/686230:2 Coverage</t>
        </is>
      </c>
      <c r="G3069" s="9" t="inlineStr">
        <is>
          <t>maze_buffs/686230:2 覆盖</t>
        </is>
      </c>
      <c r="H3069" s="9" t="inlineStr">
        <is>
          <t>Frozen maze_buffs obligation 686230:2 resolves to 1 DataReady normalized row(s).</t>
        </is>
      </c>
      <c r="I3069" s="9" t="inlineStr">
        <is>
          <t>冻结的 maze_buffs 义务 686230:2 解析到 1 条 DataReady 规范化记录。</t>
        </is>
      </c>
      <c r="J3069" s="9" t="inlineStr">
        <is>
          <t>UnknowableDomain</t>
        </is>
      </c>
      <c r="K3069" s="9" t="inlineStr">
        <is>
          <t>DataReady</t>
        </is>
      </c>
      <c r="L3069" s="9" t="inlineStr">
        <is>
          <t>ExactStructured</t>
        </is>
      </c>
      <c r="M3069" s="9" t="inlineStr">
        <is>
          <t>source.goal10.local.content-manifest</t>
        </is>
      </c>
      <c r="N3069" s="9" t="inlineStr">
        <is>
          <t>coverage|maze_buffs</t>
        </is>
      </c>
      <c r="O3069" s="9" t="inlineStr">
        <is>
          <t>maze_buffs:686230:2</t>
        </is>
      </c>
      <c r="P3069" s="9" t="inlineStr">
        <is>
          <t>maze_buffs</t>
        </is>
      </c>
      <c r="Q3069" s="9" t="inlineStr">
        <is>
          <t>686230:2</t>
        </is>
      </c>
      <c r="R3069" s="9" t="inlineStr">
        <is>
          <t>ExcelOutput/RogueMagicMazeBuff.json#164</t>
        </is>
      </c>
      <c r="S3069" s="9" t="inlineStr">
        <is>
          <t>61b2b394272cb70e87a61ec38a87b6ef63612a15ecbc702f2659c0efb7ece20a</t>
        </is>
      </c>
      <c r="T3069" s="9" t="inlineStr">
        <is>
          <t>DataReady</t>
        </is>
      </c>
      <c r="U3069" s="9" t="inlineStr">
        <is>
          <t>unknowable-domain.maze-buff.686230.level.2</t>
        </is>
      </c>
      <c r="V3069" s="9" t="n"/>
    </row>
    <row r="3070">
      <c r="A3070" s="8" t="n"/>
      <c r="B3070" s="8" t="n">
        <v>3063</v>
      </c>
      <c r="C3070" s="8" t="inlineStr">
        <is>
          <t>unknowable-domain.coverage.maze-buffs.686230-3.fa8f217e4005</t>
        </is>
      </c>
      <c r="D3070" s="8" t="inlineStr">
        <is>
          <t>starclock.unknowable-domain-row.v1</t>
        </is>
      </c>
      <c r="E3070" s="8" t="inlineStr">
        <is>
          <t>ReferenceCoverage</t>
        </is>
      </c>
      <c r="F3070" s="8" t="inlineStr">
        <is>
          <t>maze_buffs/686230:3 Coverage</t>
        </is>
      </c>
      <c r="G3070" s="8" t="inlineStr">
        <is>
          <t>maze_buffs/686230:3 覆盖</t>
        </is>
      </c>
      <c r="H3070" s="8" t="inlineStr">
        <is>
          <t>Frozen maze_buffs obligation 686230:3 resolves to 1 DataReady normalized row(s).</t>
        </is>
      </c>
      <c r="I3070" s="8" t="inlineStr">
        <is>
          <t>冻结的 maze_buffs 义务 686230:3 解析到 1 条 DataReady 规范化记录。</t>
        </is>
      </c>
      <c r="J3070" s="8" t="inlineStr">
        <is>
          <t>UnknowableDomain</t>
        </is>
      </c>
      <c r="K3070" s="8" t="inlineStr">
        <is>
          <t>DataReady</t>
        </is>
      </c>
      <c r="L3070" s="8" t="inlineStr">
        <is>
          <t>ExactStructured</t>
        </is>
      </c>
      <c r="M3070" s="8" t="inlineStr">
        <is>
          <t>source.goal10.local.content-manifest</t>
        </is>
      </c>
      <c r="N3070" s="8" t="inlineStr">
        <is>
          <t>coverage|maze_buffs</t>
        </is>
      </c>
      <c r="O3070" s="8" t="inlineStr">
        <is>
          <t>maze_buffs:686230:3</t>
        </is>
      </c>
      <c r="P3070" s="8" t="inlineStr">
        <is>
          <t>maze_buffs</t>
        </is>
      </c>
      <c r="Q3070" s="8" t="inlineStr">
        <is>
          <t>686230:3</t>
        </is>
      </c>
      <c r="R3070" s="8" t="inlineStr">
        <is>
          <t>ExcelOutput/RogueMagicMazeBuff.json#165</t>
        </is>
      </c>
      <c r="S3070" s="8" t="inlineStr">
        <is>
          <t>fa8f217e4005bd64052180f9173df8b4ddaf826f011df6f7015bdd1628bb696e</t>
        </is>
      </c>
      <c r="T3070" s="8" t="inlineStr">
        <is>
          <t>DataReady</t>
        </is>
      </c>
      <c r="U3070" s="8" t="inlineStr">
        <is>
          <t>unknowable-domain.maze-buff.686230.level.3</t>
        </is>
      </c>
      <c r="V3070" s="8" t="n"/>
    </row>
    <row r="3071">
      <c r="A3071" s="9" t="n"/>
      <c r="B3071" s="9" t="n">
        <v>3064</v>
      </c>
      <c r="C3071" s="9" t="inlineStr">
        <is>
          <t>unknowable-domain.coverage.maze-buffs.686240-1.b4a14e8d5d44</t>
        </is>
      </c>
      <c r="D3071" s="9" t="inlineStr">
        <is>
          <t>starclock.unknowable-domain-row.v1</t>
        </is>
      </c>
      <c r="E3071" s="9" t="inlineStr">
        <is>
          <t>ReferenceCoverage</t>
        </is>
      </c>
      <c r="F3071" s="9" t="inlineStr">
        <is>
          <t>maze_buffs/686240:1 Coverage</t>
        </is>
      </c>
      <c r="G3071" s="9" t="inlineStr">
        <is>
          <t>maze_buffs/686240:1 覆盖</t>
        </is>
      </c>
      <c r="H3071" s="9" t="inlineStr">
        <is>
          <t>Frozen maze_buffs obligation 686240:1 resolves to 1 DataReady normalized row(s).</t>
        </is>
      </c>
      <c r="I3071" s="9" t="inlineStr">
        <is>
          <t>冻结的 maze_buffs 义务 686240:1 解析到 1 条 DataReady 规范化记录。</t>
        </is>
      </c>
      <c r="J3071" s="9" t="inlineStr">
        <is>
          <t>UnknowableDomain</t>
        </is>
      </c>
      <c r="K3071" s="9" t="inlineStr">
        <is>
          <t>DataReady</t>
        </is>
      </c>
      <c r="L3071" s="9" t="inlineStr">
        <is>
          <t>ExactStructured</t>
        </is>
      </c>
      <c r="M3071" s="9" t="inlineStr">
        <is>
          <t>source.goal10.local.content-manifest</t>
        </is>
      </c>
      <c r="N3071" s="9" t="inlineStr">
        <is>
          <t>coverage|maze_buffs</t>
        </is>
      </c>
      <c r="O3071" s="9" t="inlineStr">
        <is>
          <t>maze_buffs:686240:1</t>
        </is>
      </c>
      <c r="P3071" s="9" t="inlineStr">
        <is>
          <t>maze_buffs</t>
        </is>
      </c>
      <c r="Q3071" s="9" t="inlineStr">
        <is>
          <t>686240:1</t>
        </is>
      </c>
      <c r="R3071" s="9" t="inlineStr">
        <is>
          <t>ExcelOutput/RogueMagicMazeBuff.json#166</t>
        </is>
      </c>
      <c r="S3071" s="9" t="inlineStr">
        <is>
          <t>b4a14e8d5d44a248bc2295adfb9df50edfd323898416b6d063513c6a2dd73a0e</t>
        </is>
      </c>
      <c r="T3071" s="9" t="inlineStr">
        <is>
          <t>DataReady</t>
        </is>
      </c>
      <c r="U3071" s="9" t="inlineStr">
        <is>
          <t>unknowable-domain.maze-buff.686240.level.1</t>
        </is>
      </c>
      <c r="V3071" s="9" t="n"/>
    </row>
    <row r="3072">
      <c r="A3072" s="8" t="n"/>
      <c r="B3072" s="8" t="n">
        <v>3065</v>
      </c>
      <c r="C3072" s="8" t="inlineStr">
        <is>
          <t>unknowable-domain.coverage.maze-buffs.686240-2.0ae8507a1845</t>
        </is>
      </c>
      <c r="D3072" s="8" t="inlineStr">
        <is>
          <t>starclock.unknowable-domain-row.v1</t>
        </is>
      </c>
      <c r="E3072" s="8" t="inlineStr">
        <is>
          <t>ReferenceCoverage</t>
        </is>
      </c>
      <c r="F3072" s="8" t="inlineStr">
        <is>
          <t>maze_buffs/686240:2 Coverage</t>
        </is>
      </c>
      <c r="G3072" s="8" t="inlineStr">
        <is>
          <t>maze_buffs/686240:2 覆盖</t>
        </is>
      </c>
      <c r="H3072" s="8" t="inlineStr">
        <is>
          <t>Frozen maze_buffs obligation 686240:2 resolves to 1 DataReady normalized row(s).</t>
        </is>
      </c>
      <c r="I3072" s="8" t="inlineStr">
        <is>
          <t>冻结的 maze_buffs 义务 686240:2 解析到 1 条 DataReady 规范化记录。</t>
        </is>
      </c>
      <c r="J3072" s="8" t="inlineStr">
        <is>
          <t>UnknowableDomain</t>
        </is>
      </c>
      <c r="K3072" s="8" t="inlineStr">
        <is>
          <t>DataReady</t>
        </is>
      </c>
      <c r="L3072" s="8" t="inlineStr">
        <is>
          <t>ExactStructured</t>
        </is>
      </c>
      <c r="M3072" s="8" t="inlineStr">
        <is>
          <t>source.goal10.local.content-manifest</t>
        </is>
      </c>
      <c r="N3072" s="8" t="inlineStr">
        <is>
          <t>coverage|maze_buffs</t>
        </is>
      </c>
      <c r="O3072" s="8" t="inlineStr">
        <is>
          <t>maze_buffs:686240:2</t>
        </is>
      </c>
      <c r="P3072" s="8" t="inlineStr">
        <is>
          <t>maze_buffs</t>
        </is>
      </c>
      <c r="Q3072" s="8" t="inlineStr">
        <is>
          <t>686240:2</t>
        </is>
      </c>
      <c r="R3072" s="8" t="inlineStr">
        <is>
          <t>ExcelOutput/RogueMagicMazeBuff.json#167</t>
        </is>
      </c>
      <c r="S3072" s="8" t="inlineStr">
        <is>
          <t>0ae8507a184508c38706ca10a01726758a7a0c95518cc64e2d799dcb7f29a47b</t>
        </is>
      </c>
      <c r="T3072" s="8" t="inlineStr">
        <is>
          <t>DataReady</t>
        </is>
      </c>
      <c r="U3072" s="8" t="inlineStr">
        <is>
          <t>unknowable-domain.maze-buff.686240.level.2</t>
        </is>
      </c>
      <c r="V3072" s="8" t="n"/>
    </row>
    <row r="3073">
      <c r="A3073" s="9" t="n"/>
      <c r="B3073" s="9" t="n">
        <v>3066</v>
      </c>
      <c r="C3073" s="9" t="inlineStr">
        <is>
          <t>unknowable-domain.coverage.maze-buffs.686240-3.1fc1c351a54c</t>
        </is>
      </c>
      <c r="D3073" s="9" t="inlineStr">
        <is>
          <t>starclock.unknowable-domain-row.v1</t>
        </is>
      </c>
      <c r="E3073" s="9" t="inlineStr">
        <is>
          <t>ReferenceCoverage</t>
        </is>
      </c>
      <c r="F3073" s="9" t="inlineStr">
        <is>
          <t>maze_buffs/686240:3 Coverage</t>
        </is>
      </c>
      <c r="G3073" s="9" t="inlineStr">
        <is>
          <t>maze_buffs/686240:3 覆盖</t>
        </is>
      </c>
      <c r="H3073" s="9" t="inlineStr">
        <is>
          <t>Frozen maze_buffs obligation 686240:3 resolves to 1 DataReady normalized row(s).</t>
        </is>
      </c>
      <c r="I3073" s="9" t="inlineStr">
        <is>
          <t>冻结的 maze_buffs 义务 686240:3 解析到 1 条 DataReady 规范化记录。</t>
        </is>
      </c>
      <c r="J3073" s="9" t="inlineStr">
        <is>
          <t>UnknowableDomain</t>
        </is>
      </c>
      <c r="K3073" s="9" t="inlineStr">
        <is>
          <t>DataReady</t>
        </is>
      </c>
      <c r="L3073" s="9" t="inlineStr">
        <is>
          <t>ExactStructured</t>
        </is>
      </c>
      <c r="M3073" s="9" t="inlineStr">
        <is>
          <t>source.goal10.local.content-manifest</t>
        </is>
      </c>
      <c r="N3073" s="9" t="inlineStr">
        <is>
          <t>coverage|maze_buffs</t>
        </is>
      </c>
      <c r="O3073" s="9" t="inlineStr">
        <is>
          <t>maze_buffs:686240:3</t>
        </is>
      </c>
      <c r="P3073" s="9" t="inlineStr">
        <is>
          <t>maze_buffs</t>
        </is>
      </c>
      <c r="Q3073" s="9" t="inlineStr">
        <is>
          <t>686240:3</t>
        </is>
      </c>
      <c r="R3073" s="9" t="inlineStr">
        <is>
          <t>ExcelOutput/RogueMagicMazeBuff.json#168</t>
        </is>
      </c>
      <c r="S3073" s="9" t="inlineStr">
        <is>
          <t>1fc1c351a54c682b6e5c9fffb2089fd86a10e45773b887581f2e400758637367</t>
        </is>
      </c>
      <c r="T3073" s="9" t="inlineStr">
        <is>
          <t>DataReady</t>
        </is>
      </c>
      <c r="U3073" s="9" t="inlineStr">
        <is>
          <t>unknowable-domain.maze-buff.686240.level.3</t>
        </is>
      </c>
      <c r="V3073" s="9" t="n"/>
    </row>
    <row r="3074">
      <c r="A3074" s="8" t="n"/>
      <c r="B3074" s="8" t="n">
        <v>3067</v>
      </c>
      <c r="C3074" s="8" t="inlineStr">
        <is>
          <t>unknowable-domain.coverage.maze-buffs.686250-1.5f92c4453996</t>
        </is>
      </c>
      <c r="D3074" s="8" t="inlineStr">
        <is>
          <t>starclock.unknowable-domain-row.v1</t>
        </is>
      </c>
      <c r="E3074" s="8" t="inlineStr">
        <is>
          <t>ReferenceCoverage</t>
        </is>
      </c>
      <c r="F3074" s="8" t="inlineStr">
        <is>
          <t>maze_buffs/686250:1 Coverage</t>
        </is>
      </c>
      <c r="G3074" s="8" t="inlineStr">
        <is>
          <t>maze_buffs/686250:1 覆盖</t>
        </is>
      </c>
      <c r="H3074" s="8" t="inlineStr">
        <is>
          <t>Frozen maze_buffs obligation 686250:1 resolves to 1 DataReady normalized row(s).</t>
        </is>
      </c>
      <c r="I3074" s="8" t="inlineStr">
        <is>
          <t>冻结的 maze_buffs 义务 686250:1 解析到 1 条 DataReady 规范化记录。</t>
        </is>
      </c>
      <c r="J3074" s="8" t="inlineStr">
        <is>
          <t>UnknowableDomain</t>
        </is>
      </c>
      <c r="K3074" s="8" t="inlineStr">
        <is>
          <t>DataReady</t>
        </is>
      </c>
      <c r="L3074" s="8" t="inlineStr">
        <is>
          <t>ExactStructured</t>
        </is>
      </c>
      <c r="M3074" s="8" t="inlineStr">
        <is>
          <t>source.goal10.local.content-manifest</t>
        </is>
      </c>
      <c r="N3074" s="8" t="inlineStr">
        <is>
          <t>coverage|maze_buffs</t>
        </is>
      </c>
      <c r="O3074" s="8" t="inlineStr">
        <is>
          <t>maze_buffs:686250:1</t>
        </is>
      </c>
      <c r="P3074" s="8" t="inlineStr">
        <is>
          <t>maze_buffs</t>
        </is>
      </c>
      <c r="Q3074" s="8" t="inlineStr">
        <is>
          <t>686250:1</t>
        </is>
      </c>
      <c r="R3074" s="8" t="inlineStr">
        <is>
          <t>ExcelOutput/RogueMagicMazeBuff.json#169</t>
        </is>
      </c>
      <c r="S3074" s="8" t="inlineStr">
        <is>
          <t>5f92c44539962fa4be2be36240c556b813f4449a254a3bde0ab65c2479f26d23</t>
        </is>
      </c>
      <c r="T3074" s="8" t="inlineStr">
        <is>
          <t>DataReady</t>
        </is>
      </c>
      <c r="U3074" s="8" t="inlineStr">
        <is>
          <t>unknowable-domain.maze-buff.686250.level.1</t>
        </is>
      </c>
      <c r="V3074" s="8" t="n"/>
    </row>
    <row r="3075">
      <c r="A3075" s="9" t="n"/>
      <c r="B3075" s="9" t="n">
        <v>3068</v>
      </c>
      <c r="C3075" s="9" t="inlineStr">
        <is>
          <t>unknowable-domain.coverage.maze-buffs.686250-2.b44f3b0fadb9</t>
        </is>
      </c>
      <c r="D3075" s="9" t="inlineStr">
        <is>
          <t>starclock.unknowable-domain-row.v1</t>
        </is>
      </c>
      <c r="E3075" s="9" t="inlineStr">
        <is>
          <t>ReferenceCoverage</t>
        </is>
      </c>
      <c r="F3075" s="9" t="inlineStr">
        <is>
          <t>maze_buffs/686250:2 Coverage</t>
        </is>
      </c>
      <c r="G3075" s="9" t="inlineStr">
        <is>
          <t>maze_buffs/686250:2 覆盖</t>
        </is>
      </c>
      <c r="H3075" s="9" t="inlineStr">
        <is>
          <t>Frozen maze_buffs obligation 686250:2 resolves to 1 DataReady normalized row(s).</t>
        </is>
      </c>
      <c r="I3075" s="9" t="inlineStr">
        <is>
          <t>冻结的 maze_buffs 义务 686250:2 解析到 1 条 DataReady 规范化记录。</t>
        </is>
      </c>
      <c r="J3075" s="9" t="inlineStr">
        <is>
          <t>UnknowableDomain</t>
        </is>
      </c>
      <c r="K3075" s="9" t="inlineStr">
        <is>
          <t>DataReady</t>
        </is>
      </c>
      <c r="L3075" s="9" t="inlineStr">
        <is>
          <t>ExactStructured</t>
        </is>
      </c>
      <c r="M3075" s="9" t="inlineStr">
        <is>
          <t>source.goal10.local.content-manifest</t>
        </is>
      </c>
      <c r="N3075" s="9" t="inlineStr">
        <is>
          <t>coverage|maze_buffs</t>
        </is>
      </c>
      <c r="O3075" s="9" t="inlineStr">
        <is>
          <t>maze_buffs:686250:2</t>
        </is>
      </c>
      <c r="P3075" s="9" t="inlineStr">
        <is>
          <t>maze_buffs</t>
        </is>
      </c>
      <c r="Q3075" s="9" t="inlineStr">
        <is>
          <t>686250:2</t>
        </is>
      </c>
      <c r="R3075" s="9" t="inlineStr">
        <is>
          <t>ExcelOutput/RogueMagicMazeBuff.json#170</t>
        </is>
      </c>
      <c r="S3075" s="9" t="inlineStr">
        <is>
          <t>b44f3b0fadb90468aa0146ef07c06727aeebc1537998a859580604ac79a26c7f</t>
        </is>
      </c>
      <c r="T3075" s="9" t="inlineStr">
        <is>
          <t>DataReady</t>
        </is>
      </c>
      <c r="U3075" s="9" t="inlineStr">
        <is>
          <t>unknowable-domain.maze-buff.686250.level.2</t>
        </is>
      </c>
      <c r="V3075" s="9" t="n"/>
    </row>
    <row r="3076">
      <c r="A3076" s="8" t="n"/>
      <c r="B3076" s="8" t="n">
        <v>3069</v>
      </c>
      <c r="C3076" s="8" t="inlineStr">
        <is>
          <t>unknowable-domain.coverage.maze-buffs.686250-3.530f1425e1d3</t>
        </is>
      </c>
      <c r="D3076" s="8" t="inlineStr">
        <is>
          <t>starclock.unknowable-domain-row.v1</t>
        </is>
      </c>
      <c r="E3076" s="8" t="inlineStr">
        <is>
          <t>ReferenceCoverage</t>
        </is>
      </c>
      <c r="F3076" s="8" t="inlineStr">
        <is>
          <t>maze_buffs/686250:3 Coverage</t>
        </is>
      </c>
      <c r="G3076" s="8" t="inlineStr">
        <is>
          <t>maze_buffs/686250:3 覆盖</t>
        </is>
      </c>
      <c r="H3076" s="8" t="inlineStr">
        <is>
          <t>Frozen maze_buffs obligation 686250:3 resolves to 1 DataReady normalized row(s).</t>
        </is>
      </c>
      <c r="I3076" s="8" t="inlineStr">
        <is>
          <t>冻结的 maze_buffs 义务 686250:3 解析到 1 条 DataReady 规范化记录。</t>
        </is>
      </c>
      <c r="J3076" s="8" t="inlineStr">
        <is>
          <t>UnknowableDomain</t>
        </is>
      </c>
      <c r="K3076" s="8" t="inlineStr">
        <is>
          <t>DataReady</t>
        </is>
      </c>
      <c r="L3076" s="8" t="inlineStr">
        <is>
          <t>ExactStructured</t>
        </is>
      </c>
      <c r="M3076" s="8" t="inlineStr">
        <is>
          <t>source.goal10.local.content-manifest</t>
        </is>
      </c>
      <c r="N3076" s="8" t="inlineStr">
        <is>
          <t>coverage|maze_buffs</t>
        </is>
      </c>
      <c r="O3076" s="8" t="inlineStr">
        <is>
          <t>maze_buffs:686250:3</t>
        </is>
      </c>
      <c r="P3076" s="8" t="inlineStr">
        <is>
          <t>maze_buffs</t>
        </is>
      </c>
      <c r="Q3076" s="8" t="inlineStr">
        <is>
          <t>686250:3</t>
        </is>
      </c>
      <c r="R3076" s="8" t="inlineStr">
        <is>
          <t>ExcelOutput/RogueMagicMazeBuff.json#171</t>
        </is>
      </c>
      <c r="S3076" s="8" t="inlineStr">
        <is>
          <t>530f1425e1d341f7643fa4e01f46117bfe85e5bae9cfab10e5fc4454581da2ae</t>
        </is>
      </c>
      <c r="T3076" s="8" t="inlineStr">
        <is>
          <t>DataReady</t>
        </is>
      </c>
      <c r="U3076" s="8" t="inlineStr">
        <is>
          <t>unknowable-domain.maze-buff.686250.level.3</t>
        </is>
      </c>
      <c r="V3076" s="8" t="n"/>
    </row>
    <row r="3077">
      <c r="A3077" s="9" t="n"/>
      <c r="B3077" s="9" t="n">
        <v>3070</v>
      </c>
      <c r="C3077" s="9" t="inlineStr">
        <is>
          <t>unknowable-domain.coverage.maze-buffs.686260-1.37bf7abd189e</t>
        </is>
      </c>
      <c r="D3077" s="9" t="inlineStr">
        <is>
          <t>starclock.unknowable-domain-row.v1</t>
        </is>
      </c>
      <c r="E3077" s="9" t="inlineStr">
        <is>
          <t>ReferenceCoverage</t>
        </is>
      </c>
      <c r="F3077" s="9" t="inlineStr">
        <is>
          <t>maze_buffs/686260:1 Coverage</t>
        </is>
      </c>
      <c r="G3077" s="9" t="inlineStr">
        <is>
          <t>maze_buffs/686260:1 覆盖</t>
        </is>
      </c>
      <c r="H3077" s="9" t="inlineStr">
        <is>
          <t>Frozen maze_buffs obligation 686260:1 resolves to 1 DataReady normalized row(s).</t>
        </is>
      </c>
      <c r="I3077" s="9" t="inlineStr">
        <is>
          <t>冻结的 maze_buffs 义务 686260:1 解析到 1 条 DataReady 规范化记录。</t>
        </is>
      </c>
      <c r="J3077" s="9" t="inlineStr">
        <is>
          <t>UnknowableDomain</t>
        </is>
      </c>
      <c r="K3077" s="9" t="inlineStr">
        <is>
          <t>DataReady</t>
        </is>
      </c>
      <c r="L3077" s="9" t="inlineStr">
        <is>
          <t>ExactStructured</t>
        </is>
      </c>
      <c r="M3077" s="9" t="inlineStr">
        <is>
          <t>source.goal10.local.content-manifest</t>
        </is>
      </c>
      <c r="N3077" s="9" t="inlineStr">
        <is>
          <t>coverage|maze_buffs</t>
        </is>
      </c>
      <c r="O3077" s="9" t="inlineStr">
        <is>
          <t>maze_buffs:686260:1</t>
        </is>
      </c>
      <c r="P3077" s="9" t="inlineStr">
        <is>
          <t>maze_buffs</t>
        </is>
      </c>
      <c r="Q3077" s="9" t="inlineStr">
        <is>
          <t>686260:1</t>
        </is>
      </c>
      <c r="R3077" s="9" t="inlineStr">
        <is>
          <t>ExcelOutput/RogueMagicMazeBuff.json#172</t>
        </is>
      </c>
      <c r="S3077" s="9" t="inlineStr">
        <is>
          <t>37bf7abd189e801bceaa0c48b795de1db456dffc86e048a6e3312516c88df520</t>
        </is>
      </c>
      <c r="T3077" s="9" t="inlineStr">
        <is>
          <t>DataReady</t>
        </is>
      </c>
      <c r="U3077" s="9" t="inlineStr">
        <is>
          <t>unknowable-domain.maze-buff.686260.level.1</t>
        </is>
      </c>
      <c r="V3077" s="9" t="n"/>
    </row>
    <row r="3078">
      <c r="A3078" s="8" t="n"/>
      <c r="B3078" s="8" t="n">
        <v>3071</v>
      </c>
      <c r="C3078" s="8" t="inlineStr">
        <is>
          <t>unknowable-domain.coverage.maze-buffs.686260-2.efbf89628ccb</t>
        </is>
      </c>
      <c r="D3078" s="8" t="inlineStr">
        <is>
          <t>starclock.unknowable-domain-row.v1</t>
        </is>
      </c>
      <c r="E3078" s="8" t="inlineStr">
        <is>
          <t>ReferenceCoverage</t>
        </is>
      </c>
      <c r="F3078" s="8" t="inlineStr">
        <is>
          <t>maze_buffs/686260:2 Coverage</t>
        </is>
      </c>
      <c r="G3078" s="8" t="inlineStr">
        <is>
          <t>maze_buffs/686260:2 覆盖</t>
        </is>
      </c>
      <c r="H3078" s="8" t="inlineStr">
        <is>
          <t>Frozen maze_buffs obligation 686260:2 resolves to 1 DataReady normalized row(s).</t>
        </is>
      </c>
      <c r="I3078" s="8" t="inlineStr">
        <is>
          <t>冻结的 maze_buffs 义务 686260:2 解析到 1 条 DataReady 规范化记录。</t>
        </is>
      </c>
      <c r="J3078" s="8" t="inlineStr">
        <is>
          <t>UnknowableDomain</t>
        </is>
      </c>
      <c r="K3078" s="8" t="inlineStr">
        <is>
          <t>DataReady</t>
        </is>
      </c>
      <c r="L3078" s="8" t="inlineStr">
        <is>
          <t>ExactStructured</t>
        </is>
      </c>
      <c r="M3078" s="8" t="inlineStr">
        <is>
          <t>source.goal10.local.content-manifest</t>
        </is>
      </c>
      <c r="N3078" s="8" t="inlineStr">
        <is>
          <t>coverage|maze_buffs</t>
        </is>
      </c>
      <c r="O3078" s="8" t="inlineStr">
        <is>
          <t>maze_buffs:686260:2</t>
        </is>
      </c>
      <c r="P3078" s="8" t="inlineStr">
        <is>
          <t>maze_buffs</t>
        </is>
      </c>
      <c r="Q3078" s="8" t="inlineStr">
        <is>
          <t>686260:2</t>
        </is>
      </c>
      <c r="R3078" s="8" t="inlineStr">
        <is>
          <t>ExcelOutput/RogueMagicMazeBuff.json#173</t>
        </is>
      </c>
      <c r="S3078" s="8" t="inlineStr">
        <is>
          <t>efbf89628ccbc84b2e059f9c5c35b58f4cdc9134af03e5e1fbb7b9c3f95a8de1</t>
        </is>
      </c>
      <c r="T3078" s="8" t="inlineStr">
        <is>
          <t>DataReady</t>
        </is>
      </c>
      <c r="U3078" s="8" t="inlineStr">
        <is>
          <t>unknowable-domain.maze-buff.686260.level.2</t>
        </is>
      </c>
      <c r="V3078" s="8" t="n"/>
    </row>
    <row r="3079">
      <c r="A3079" s="9" t="n"/>
      <c r="B3079" s="9" t="n">
        <v>3072</v>
      </c>
      <c r="C3079" s="9" t="inlineStr">
        <is>
          <t>unknowable-domain.coverage.maze-buffs.686260-3.efe1f36319bd</t>
        </is>
      </c>
      <c r="D3079" s="9" t="inlineStr">
        <is>
          <t>starclock.unknowable-domain-row.v1</t>
        </is>
      </c>
      <c r="E3079" s="9" t="inlineStr">
        <is>
          <t>ReferenceCoverage</t>
        </is>
      </c>
      <c r="F3079" s="9" t="inlineStr">
        <is>
          <t>maze_buffs/686260:3 Coverage</t>
        </is>
      </c>
      <c r="G3079" s="9" t="inlineStr">
        <is>
          <t>maze_buffs/686260:3 覆盖</t>
        </is>
      </c>
      <c r="H3079" s="9" t="inlineStr">
        <is>
          <t>Frozen maze_buffs obligation 686260:3 resolves to 1 DataReady normalized row(s).</t>
        </is>
      </c>
      <c r="I3079" s="9" t="inlineStr">
        <is>
          <t>冻结的 maze_buffs 义务 686260:3 解析到 1 条 DataReady 规范化记录。</t>
        </is>
      </c>
      <c r="J3079" s="9" t="inlineStr">
        <is>
          <t>UnknowableDomain</t>
        </is>
      </c>
      <c r="K3079" s="9" t="inlineStr">
        <is>
          <t>DataReady</t>
        </is>
      </c>
      <c r="L3079" s="9" t="inlineStr">
        <is>
          <t>ExactStructured</t>
        </is>
      </c>
      <c r="M3079" s="9" t="inlineStr">
        <is>
          <t>source.goal10.local.content-manifest</t>
        </is>
      </c>
      <c r="N3079" s="9" t="inlineStr">
        <is>
          <t>coverage|maze_buffs</t>
        </is>
      </c>
      <c r="O3079" s="9" t="inlineStr">
        <is>
          <t>maze_buffs:686260:3</t>
        </is>
      </c>
      <c r="P3079" s="9" t="inlineStr">
        <is>
          <t>maze_buffs</t>
        </is>
      </c>
      <c r="Q3079" s="9" t="inlineStr">
        <is>
          <t>686260:3</t>
        </is>
      </c>
      <c r="R3079" s="9" t="inlineStr">
        <is>
          <t>ExcelOutput/RogueMagicMazeBuff.json#174</t>
        </is>
      </c>
      <c r="S3079" s="9" t="inlineStr">
        <is>
          <t>efe1f36319bdfe7036119fc2a67d63f3e05ed2c11fcd9c98dbe23d98f06bb556</t>
        </is>
      </c>
      <c r="T3079" s="9" t="inlineStr">
        <is>
          <t>DataReady</t>
        </is>
      </c>
      <c r="U3079" s="9" t="inlineStr">
        <is>
          <t>unknowable-domain.maze-buff.686260.level.3</t>
        </is>
      </c>
      <c r="V3079" s="9" t="n"/>
    </row>
    <row r="3080">
      <c r="A3080" s="8" t="n"/>
      <c r="B3080" s="8" t="n">
        <v>3073</v>
      </c>
      <c r="C3080" s="8" t="inlineStr">
        <is>
          <t>unknowable-domain.coverage.maze-buffs.686410-1.5cd17c127cf2</t>
        </is>
      </c>
      <c r="D3080" s="8" t="inlineStr">
        <is>
          <t>starclock.unknowable-domain-row.v1</t>
        </is>
      </c>
      <c r="E3080" s="8" t="inlineStr">
        <is>
          <t>ReferenceCoverage</t>
        </is>
      </c>
      <c r="F3080" s="8" t="inlineStr">
        <is>
          <t>maze_buffs/686410:1 Coverage</t>
        </is>
      </c>
      <c r="G3080" s="8" t="inlineStr">
        <is>
          <t>maze_buffs/686410:1 覆盖</t>
        </is>
      </c>
      <c r="H3080" s="8" t="inlineStr">
        <is>
          <t>Frozen maze_buffs obligation 686410:1 resolves to 1 DataReady normalized row(s).</t>
        </is>
      </c>
      <c r="I3080" s="8" t="inlineStr">
        <is>
          <t>冻结的 maze_buffs 义务 686410:1 解析到 1 条 DataReady 规范化记录。</t>
        </is>
      </c>
      <c r="J3080" s="8" t="inlineStr">
        <is>
          <t>UnknowableDomain</t>
        </is>
      </c>
      <c r="K3080" s="8" t="inlineStr">
        <is>
          <t>DataReady</t>
        </is>
      </c>
      <c r="L3080" s="8" t="inlineStr">
        <is>
          <t>ExactStructured</t>
        </is>
      </c>
      <c r="M3080" s="8" t="inlineStr">
        <is>
          <t>source.goal10.local.content-manifest</t>
        </is>
      </c>
      <c r="N3080" s="8" t="inlineStr">
        <is>
          <t>coverage|maze_buffs</t>
        </is>
      </c>
      <c r="O3080" s="8" t="inlineStr">
        <is>
          <t>maze_buffs:686410:1</t>
        </is>
      </c>
      <c r="P3080" s="8" t="inlineStr">
        <is>
          <t>maze_buffs</t>
        </is>
      </c>
      <c r="Q3080" s="8" t="inlineStr">
        <is>
          <t>686410:1</t>
        </is>
      </c>
      <c r="R3080" s="8" t="inlineStr">
        <is>
          <t>ExcelOutput/RogueMagicMazeBuff.json#175</t>
        </is>
      </c>
      <c r="S3080" s="8" t="inlineStr">
        <is>
          <t>5cd17c127cf26d6015d7421725778b366deb3aaa9a142d1e1731bdabfb7f7a21</t>
        </is>
      </c>
      <c r="T3080" s="8" t="inlineStr">
        <is>
          <t>DataReady</t>
        </is>
      </c>
      <c r="U3080" s="8" t="inlineStr">
        <is>
          <t>unknowable-domain.maze-buff.686410.level.1</t>
        </is>
      </c>
      <c r="V3080" s="8" t="n"/>
    </row>
    <row r="3081">
      <c r="A3081" s="9" t="n"/>
      <c r="B3081" s="9" t="n">
        <v>3074</v>
      </c>
      <c r="C3081" s="9" t="inlineStr">
        <is>
          <t>unknowable-domain.coverage.maze-buffs.686410-2.3c5c49fdf12e</t>
        </is>
      </c>
      <c r="D3081" s="9" t="inlineStr">
        <is>
          <t>starclock.unknowable-domain-row.v1</t>
        </is>
      </c>
      <c r="E3081" s="9" t="inlineStr">
        <is>
          <t>ReferenceCoverage</t>
        </is>
      </c>
      <c r="F3081" s="9" t="inlineStr">
        <is>
          <t>maze_buffs/686410:2 Coverage</t>
        </is>
      </c>
      <c r="G3081" s="9" t="inlineStr">
        <is>
          <t>maze_buffs/686410:2 覆盖</t>
        </is>
      </c>
      <c r="H3081" s="9" t="inlineStr">
        <is>
          <t>Frozen maze_buffs obligation 686410:2 resolves to 1 DataReady normalized row(s).</t>
        </is>
      </c>
      <c r="I3081" s="9" t="inlineStr">
        <is>
          <t>冻结的 maze_buffs 义务 686410:2 解析到 1 条 DataReady 规范化记录。</t>
        </is>
      </c>
      <c r="J3081" s="9" t="inlineStr">
        <is>
          <t>UnknowableDomain</t>
        </is>
      </c>
      <c r="K3081" s="9" t="inlineStr">
        <is>
          <t>DataReady</t>
        </is>
      </c>
      <c r="L3081" s="9" t="inlineStr">
        <is>
          <t>ExactStructured</t>
        </is>
      </c>
      <c r="M3081" s="9" t="inlineStr">
        <is>
          <t>source.goal10.local.content-manifest</t>
        </is>
      </c>
      <c r="N3081" s="9" t="inlineStr">
        <is>
          <t>coverage|maze_buffs</t>
        </is>
      </c>
      <c r="O3081" s="9" t="inlineStr">
        <is>
          <t>maze_buffs:686410:2</t>
        </is>
      </c>
      <c r="P3081" s="9" t="inlineStr">
        <is>
          <t>maze_buffs</t>
        </is>
      </c>
      <c r="Q3081" s="9" t="inlineStr">
        <is>
          <t>686410:2</t>
        </is>
      </c>
      <c r="R3081" s="9" t="inlineStr">
        <is>
          <t>ExcelOutput/RogueMagicMazeBuff.json#176</t>
        </is>
      </c>
      <c r="S3081" s="9" t="inlineStr">
        <is>
          <t>3c5c49fdf12e05b61aa80ccdef8efbe1cfc8483274de8013dd765415919eb042</t>
        </is>
      </c>
      <c r="T3081" s="9" t="inlineStr">
        <is>
          <t>DataReady</t>
        </is>
      </c>
      <c r="U3081" s="9" t="inlineStr">
        <is>
          <t>unknowable-domain.maze-buff.686410.level.2</t>
        </is>
      </c>
      <c r="V3081" s="9" t="n"/>
    </row>
    <row r="3082">
      <c r="A3082" s="8" t="n"/>
      <c r="B3082" s="8" t="n">
        <v>3075</v>
      </c>
      <c r="C3082" s="8" t="inlineStr">
        <is>
          <t>unknowable-domain.coverage.maze-buffs.686410-3.7af475e7ba45</t>
        </is>
      </c>
      <c r="D3082" s="8" t="inlineStr">
        <is>
          <t>starclock.unknowable-domain-row.v1</t>
        </is>
      </c>
      <c r="E3082" s="8" t="inlineStr">
        <is>
          <t>ReferenceCoverage</t>
        </is>
      </c>
      <c r="F3082" s="8" t="inlineStr">
        <is>
          <t>maze_buffs/686410:3 Coverage</t>
        </is>
      </c>
      <c r="G3082" s="8" t="inlineStr">
        <is>
          <t>maze_buffs/686410:3 覆盖</t>
        </is>
      </c>
      <c r="H3082" s="8" t="inlineStr">
        <is>
          <t>Frozen maze_buffs obligation 686410:3 resolves to 1 DataReady normalized row(s).</t>
        </is>
      </c>
      <c r="I3082" s="8" t="inlineStr">
        <is>
          <t>冻结的 maze_buffs 义务 686410:3 解析到 1 条 DataReady 规范化记录。</t>
        </is>
      </c>
      <c r="J3082" s="8" t="inlineStr">
        <is>
          <t>UnknowableDomain</t>
        </is>
      </c>
      <c r="K3082" s="8" t="inlineStr">
        <is>
          <t>DataReady</t>
        </is>
      </c>
      <c r="L3082" s="8" t="inlineStr">
        <is>
          <t>ExactStructured</t>
        </is>
      </c>
      <c r="M3082" s="8" t="inlineStr">
        <is>
          <t>source.goal10.local.content-manifest</t>
        </is>
      </c>
      <c r="N3082" s="8" t="inlineStr">
        <is>
          <t>coverage|maze_buffs</t>
        </is>
      </c>
      <c r="O3082" s="8" t="inlineStr">
        <is>
          <t>maze_buffs:686410:3</t>
        </is>
      </c>
      <c r="P3082" s="8" t="inlineStr">
        <is>
          <t>maze_buffs</t>
        </is>
      </c>
      <c r="Q3082" s="8" t="inlineStr">
        <is>
          <t>686410:3</t>
        </is>
      </c>
      <c r="R3082" s="8" t="inlineStr">
        <is>
          <t>ExcelOutput/RogueMagicMazeBuff.json#177</t>
        </is>
      </c>
      <c r="S3082" s="8" t="inlineStr">
        <is>
          <t>7af475e7ba45f719ae8347edaf4554082c8e852c84c292ae207af362e13721ba</t>
        </is>
      </c>
      <c r="T3082" s="8" t="inlineStr">
        <is>
          <t>DataReady</t>
        </is>
      </c>
      <c r="U3082" s="8" t="inlineStr">
        <is>
          <t>unknowable-domain.maze-buff.686410.level.3</t>
        </is>
      </c>
      <c r="V3082" s="8" t="n"/>
    </row>
    <row r="3083">
      <c r="A3083" s="9" t="n"/>
      <c r="B3083" s="9" t="n">
        <v>3076</v>
      </c>
      <c r="C3083" s="9" t="inlineStr">
        <is>
          <t>unknowable-domain.coverage.maze-buffs.686420-1.a96df48220f4</t>
        </is>
      </c>
      <c r="D3083" s="9" t="inlineStr">
        <is>
          <t>starclock.unknowable-domain-row.v1</t>
        </is>
      </c>
      <c r="E3083" s="9" t="inlineStr">
        <is>
          <t>ReferenceCoverage</t>
        </is>
      </c>
      <c r="F3083" s="9" t="inlineStr">
        <is>
          <t>maze_buffs/686420:1 Coverage</t>
        </is>
      </c>
      <c r="G3083" s="9" t="inlineStr">
        <is>
          <t>maze_buffs/686420:1 覆盖</t>
        </is>
      </c>
      <c r="H3083" s="9" t="inlineStr">
        <is>
          <t>Frozen maze_buffs obligation 686420:1 resolves to 1 DataReady normalized row(s).</t>
        </is>
      </c>
      <c r="I3083" s="9" t="inlineStr">
        <is>
          <t>冻结的 maze_buffs 义务 686420:1 解析到 1 条 DataReady 规范化记录。</t>
        </is>
      </c>
      <c r="J3083" s="9" t="inlineStr">
        <is>
          <t>UnknowableDomain</t>
        </is>
      </c>
      <c r="K3083" s="9" t="inlineStr">
        <is>
          <t>DataReady</t>
        </is>
      </c>
      <c r="L3083" s="9" t="inlineStr">
        <is>
          <t>ExactStructured</t>
        </is>
      </c>
      <c r="M3083" s="9" t="inlineStr">
        <is>
          <t>source.goal10.local.content-manifest</t>
        </is>
      </c>
      <c r="N3083" s="9" t="inlineStr">
        <is>
          <t>coverage|maze_buffs</t>
        </is>
      </c>
      <c r="O3083" s="9" t="inlineStr">
        <is>
          <t>maze_buffs:686420:1</t>
        </is>
      </c>
      <c r="P3083" s="9" t="inlineStr">
        <is>
          <t>maze_buffs</t>
        </is>
      </c>
      <c r="Q3083" s="9" t="inlineStr">
        <is>
          <t>686420:1</t>
        </is>
      </c>
      <c r="R3083" s="9" t="inlineStr">
        <is>
          <t>ExcelOutput/RogueMagicMazeBuff.json#178</t>
        </is>
      </c>
      <c r="S3083" s="9" t="inlineStr">
        <is>
          <t>a96df48220f4e7d0cb41b31a04a997df5f2cb0a583a7d5d26d771e3fdaabee9b</t>
        </is>
      </c>
      <c r="T3083" s="9" t="inlineStr">
        <is>
          <t>DataReady</t>
        </is>
      </c>
      <c r="U3083" s="9" t="inlineStr">
        <is>
          <t>unknowable-domain.maze-buff.686420.level.1</t>
        </is>
      </c>
      <c r="V3083" s="9" t="n"/>
    </row>
    <row r="3084">
      <c r="A3084" s="8" t="n"/>
      <c r="B3084" s="8" t="n">
        <v>3077</v>
      </c>
      <c r="C3084" s="8" t="inlineStr">
        <is>
          <t>unknowable-domain.coverage.maze-buffs.686420-2.2d259a168be1</t>
        </is>
      </c>
      <c r="D3084" s="8" t="inlineStr">
        <is>
          <t>starclock.unknowable-domain-row.v1</t>
        </is>
      </c>
      <c r="E3084" s="8" t="inlineStr">
        <is>
          <t>ReferenceCoverage</t>
        </is>
      </c>
      <c r="F3084" s="8" t="inlineStr">
        <is>
          <t>maze_buffs/686420:2 Coverage</t>
        </is>
      </c>
      <c r="G3084" s="8" t="inlineStr">
        <is>
          <t>maze_buffs/686420:2 覆盖</t>
        </is>
      </c>
      <c r="H3084" s="8" t="inlineStr">
        <is>
          <t>Frozen maze_buffs obligation 686420:2 resolves to 1 DataReady normalized row(s).</t>
        </is>
      </c>
      <c r="I3084" s="8" t="inlineStr">
        <is>
          <t>冻结的 maze_buffs 义务 686420:2 解析到 1 条 DataReady 规范化记录。</t>
        </is>
      </c>
      <c r="J3084" s="8" t="inlineStr">
        <is>
          <t>UnknowableDomain</t>
        </is>
      </c>
      <c r="K3084" s="8" t="inlineStr">
        <is>
          <t>DataReady</t>
        </is>
      </c>
      <c r="L3084" s="8" t="inlineStr">
        <is>
          <t>ExactStructured</t>
        </is>
      </c>
      <c r="M3084" s="8" t="inlineStr">
        <is>
          <t>source.goal10.local.content-manifest</t>
        </is>
      </c>
      <c r="N3084" s="8" t="inlineStr">
        <is>
          <t>coverage|maze_buffs</t>
        </is>
      </c>
      <c r="O3084" s="8" t="inlineStr">
        <is>
          <t>maze_buffs:686420:2</t>
        </is>
      </c>
      <c r="P3084" s="8" t="inlineStr">
        <is>
          <t>maze_buffs</t>
        </is>
      </c>
      <c r="Q3084" s="8" t="inlineStr">
        <is>
          <t>686420:2</t>
        </is>
      </c>
      <c r="R3084" s="8" t="inlineStr">
        <is>
          <t>ExcelOutput/RogueMagicMazeBuff.json#179</t>
        </is>
      </c>
      <c r="S3084" s="8" t="inlineStr">
        <is>
          <t>2d259a168be17a989829df4da58a51d4ed8f0d6fc677019f35aeb8d861d9a20b</t>
        </is>
      </c>
      <c r="T3084" s="8" t="inlineStr">
        <is>
          <t>DataReady</t>
        </is>
      </c>
      <c r="U3084" s="8" t="inlineStr">
        <is>
          <t>unknowable-domain.maze-buff.686420.level.2</t>
        </is>
      </c>
      <c r="V3084" s="8" t="n"/>
    </row>
    <row r="3085">
      <c r="A3085" s="9" t="n"/>
      <c r="B3085" s="9" t="n">
        <v>3078</v>
      </c>
      <c r="C3085" s="9" t="inlineStr">
        <is>
          <t>unknowable-domain.coverage.maze-buffs.686420-3.32489027789f</t>
        </is>
      </c>
      <c r="D3085" s="9" t="inlineStr">
        <is>
          <t>starclock.unknowable-domain-row.v1</t>
        </is>
      </c>
      <c r="E3085" s="9" t="inlineStr">
        <is>
          <t>ReferenceCoverage</t>
        </is>
      </c>
      <c r="F3085" s="9" t="inlineStr">
        <is>
          <t>maze_buffs/686420:3 Coverage</t>
        </is>
      </c>
      <c r="G3085" s="9" t="inlineStr">
        <is>
          <t>maze_buffs/686420:3 覆盖</t>
        </is>
      </c>
      <c r="H3085" s="9" t="inlineStr">
        <is>
          <t>Frozen maze_buffs obligation 686420:3 resolves to 1 DataReady normalized row(s).</t>
        </is>
      </c>
      <c r="I3085" s="9" t="inlineStr">
        <is>
          <t>冻结的 maze_buffs 义务 686420:3 解析到 1 条 DataReady 规范化记录。</t>
        </is>
      </c>
      <c r="J3085" s="9" t="inlineStr">
        <is>
          <t>UnknowableDomain</t>
        </is>
      </c>
      <c r="K3085" s="9" t="inlineStr">
        <is>
          <t>DataReady</t>
        </is>
      </c>
      <c r="L3085" s="9" t="inlineStr">
        <is>
          <t>ExactStructured</t>
        </is>
      </c>
      <c r="M3085" s="9" t="inlineStr">
        <is>
          <t>source.goal10.local.content-manifest</t>
        </is>
      </c>
      <c r="N3085" s="9" t="inlineStr">
        <is>
          <t>coverage|maze_buffs</t>
        </is>
      </c>
      <c r="O3085" s="9" t="inlineStr">
        <is>
          <t>maze_buffs:686420:3</t>
        </is>
      </c>
      <c r="P3085" s="9" t="inlineStr">
        <is>
          <t>maze_buffs</t>
        </is>
      </c>
      <c r="Q3085" s="9" t="inlineStr">
        <is>
          <t>686420:3</t>
        </is>
      </c>
      <c r="R3085" s="9" t="inlineStr">
        <is>
          <t>ExcelOutput/RogueMagicMazeBuff.json#180</t>
        </is>
      </c>
      <c r="S3085" s="9" t="inlineStr">
        <is>
          <t>32489027789fdf4bff6a36bd38f907c674bd4d3a4456c24eab2bad4ab9dca344</t>
        </is>
      </c>
      <c r="T3085" s="9" t="inlineStr">
        <is>
          <t>DataReady</t>
        </is>
      </c>
      <c r="U3085" s="9" t="inlineStr">
        <is>
          <t>unknowable-domain.maze-buff.686420.level.3</t>
        </is>
      </c>
      <c r="V3085" s="9" t="n"/>
    </row>
    <row r="3086">
      <c r="A3086" s="8" t="n"/>
      <c r="B3086" s="8" t="n">
        <v>3079</v>
      </c>
      <c r="C3086" s="8" t="inlineStr">
        <is>
          <t>unknowable-domain.coverage.maze-buffs.686430-1.1055f234b675</t>
        </is>
      </c>
      <c r="D3086" s="8" t="inlineStr">
        <is>
          <t>starclock.unknowable-domain-row.v1</t>
        </is>
      </c>
      <c r="E3086" s="8" t="inlineStr">
        <is>
          <t>ReferenceCoverage</t>
        </is>
      </c>
      <c r="F3086" s="8" t="inlineStr">
        <is>
          <t>maze_buffs/686430:1 Coverage</t>
        </is>
      </c>
      <c r="G3086" s="8" t="inlineStr">
        <is>
          <t>maze_buffs/686430:1 覆盖</t>
        </is>
      </c>
      <c r="H3086" s="8" t="inlineStr">
        <is>
          <t>Frozen maze_buffs obligation 686430:1 resolves to 1 DataReady normalized row(s).</t>
        </is>
      </c>
      <c r="I3086" s="8" t="inlineStr">
        <is>
          <t>冻结的 maze_buffs 义务 686430:1 解析到 1 条 DataReady 规范化记录。</t>
        </is>
      </c>
      <c r="J3086" s="8" t="inlineStr">
        <is>
          <t>UnknowableDomain</t>
        </is>
      </c>
      <c r="K3086" s="8" t="inlineStr">
        <is>
          <t>DataReady</t>
        </is>
      </c>
      <c r="L3086" s="8" t="inlineStr">
        <is>
          <t>ExactStructured</t>
        </is>
      </c>
      <c r="M3086" s="8" t="inlineStr">
        <is>
          <t>source.goal10.local.content-manifest</t>
        </is>
      </c>
      <c r="N3086" s="8" t="inlineStr">
        <is>
          <t>coverage|maze_buffs</t>
        </is>
      </c>
      <c r="O3086" s="8" t="inlineStr">
        <is>
          <t>maze_buffs:686430:1</t>
        </is>
      </c>
      <c r="P3086" s="8" t="inlineStr">
        <is>
          <t>maze_buffs</t>
        </is>
      </c>
      <c r="Q3086" s="8" t="inlineStr">
        <is>
          <t>686430:1</t>
        </is>
      </c>
      <c r="R3086" s="8" t="inlineStr">
        <is>
          <t>ExcelOutput/RogueMagicMazeBuff.json#181</t>
        </is>
      </c>
      <c r="S3086" s="8" t="inlineStr">
        <is>
          <t>1055f234b67531b9aa0bb680a8af848d723784848bbbd30427319236d868a234</t>
        </is>
      </c>
      <c r="T3086" s="8" t="inlineStr">
        <is>
          <t>DataReady</t>
        </is>
      </c>
      <c r="U3086" s="8" t="inlineStr">
        <is>
          <t>unknowable-domain.maze-buff.686430.level.1</t>
        </is>
      </c>
      <c r="V3086" s="8" t="n"/>
    </row>
    <row r="3087">
      <c r="A3087" s="9" t="n"/>
      <c r="B3087" s="9" t="n">
        <v>3080</v>
      </c>
      <c r="C3087" s="9" t="inlineStr">
        <is>
          <t>unknowable-domain.coverage.maze-buffs.686430-2.dae4d7e53060</t>
        </is>
      </c>
      <c r="D3087" s="9" t="inlineStr">
        <is>
          <t>starclock.unknowable-domain-row.v1</t>
        </is>
      </c>
      <c r="E3087" s="9" t="inlineStr">
        <is>
          <t>ReferenceCoverage</t>
        </is>
      </c>
      <c r="F3087" s="9" t="inlineStr">
        <is>
          <t>maze_buffs/686430:2 Coverage</t>
        </is>
      </c>
      <c r="G3087" s="9" t="inlineStr">
        <is>
          <t>maze_buffs/686430:2 覆盖</t>
        </is>
      </c>
      <c r="H3087" s="9" t="inlineStr">
        <is>
          <t>Frozen maze_buffs obligation 686430:2 resolves to 1 DataReady normalized row(s).</t>
        </is>
      </c>
      <c r="I3087" s="9" t="inlineStr">
        <is>
          <t>冻结的 maze_buffs 义务 686430:2 解析到 1 条 DataReady 规范化记录。</t>
        </is>
      </c>
      <c r="J3087" s="9" t="inlineStr">
        <is>
          <t>UnknowableDomain</t>
        </is>
      </c>
      <c r="K3087" s="9" t="inlineStr">
        <is>
          <t>DataReady</t>
        </is>
      </c>
      <c r="L3087" s="9" t="inlineStr">
        <is>
          <t>ExactStructured</t>
        </is>
      </c>
      <c r="M3087" s="9" t="inlineStr">
        <is>
          <t>source.goal10.local.content-manifest</t>
        </is>
      </c>
      <c r="N3087" s="9" t="inlineStr">
        <is>
          <t>coverage|maze_buffs</t>
        </is>
      </c>
      <c r="O3087" s="9" t="inlineStr">
        <is>
          <t>maze_buffs:686430:2</t>
        </is>
      </c>
      <c r="P3087" s="9" t="inlineStr">
        <is>
          <t>maze_buffs</t>
        </is>
      </c>
      <c r="Q3087" s="9" t="inlineStr">
        <is>
          <t>686430:2</t>
        </is>
      </c>
      <c r="R3087" s="9" t="inlineStr">
        <is>
          <t>ExcelOutput/RogueMagicMazeBuff.json#182</t>
        </is>
      </c>
      <c r="S3087" s="9" t="inlineStr">
        <is>
          <t>dae4d7e530600fb9ae82ae109de4bae88062a3fbe48065d90c3eb9fb59e30549</t>
        </is>
      </c>
      <c r="T3087" s="9" t="inlineStr">
        <is>
          <t>DataReady</t>
        </is>
      </c>
      <c r="U3087" s="9" t="inlineStr">
        <is>
          <t>unknowable-domain.maze-buff.686430.level.2</t>
        </is>
      </c>
      <c r="V3087" s="9" t="n"/>
    </row>
    <row r="3088">
      <c r="A3088" s="8" t="n"/>
      <c r="B3088" s="8" t="n">
        <v>3081</v>
      </c>
      <c r="C3088" s="8" t="inlineStr">
        <is>
          <t>unknowable-domain.coverage.maze-buffs.686430-3.c035f96286ed</t>
        </is>
      </c>
      <c r="D3088" s="8" t="inlineStr">
        <is>
          <t>starclock.unknowable-domain-row.v1</t>
        </is>
      </c>
      <c r="E3088" s="8" t="inlineStr">
        <is>
          <t>ReferenceCoverage</t>
        </is>
      </c>
      <c r="F3088" s="8" t="inlineStr">
        <is>
          <t>maze_buffs/686430:3 Coverage</t>
        </is>
      </c>
      <c r="G3088" s="8" t="inlineStr">
        <is>
          <t>maze_buffs/686430:3 覆盖</t>
        </is>
      </c>
      <c r="H3088" s="8" t="inlineStr">
        <is>
          <t>Frozen maze_buffs obligation 686430:3 resolves to 1 DataReady normalized row(s).</t>
        </is>
      </c>
      <c r="I3088" s="8" t="inlineStr">
        <is>
          <t>冻结的 maze_buffs 义务 686430:3 解析到 1 条 DataReady 规范化记录。</t>
        </is>
      </c>
      <c r="J3088" s="8" t="inlineStr">
        <is>
          <t>UnknowableDomain</t>
        </is>
      </c>
      <c r="K3088" s="8" t="inlineStr">
        <is>
          <t>DataReady</t>
        </is>
      </c>
      <c r="L3088" s="8" t="inlineStr">
        <is>
          <t>ExactStructured</t>
        </is>
      </c>
      <c r="M3088" s="8" t="inlineStr">
        <is>
          <t>source.goal10.local.content-manifest</t>
        </is>
      </c>
      <c r="N3088" s="8" t="inlineStr">
        <is>
          <t>coverage|maze_buffs</t>
        </is>
      </c>
      <c r="O3088" s="8" t="inlineStr">
        <is>
          <t>maze_buffs:686430:3</t>
        </is>
      </c>
      <c r="P3088" s="8" t="inlineStr">
        <is>
          <t>maze_buffs</t>
        </is>
      </c>
      <c r="Q3088" s="8" t="inlineStr">
        <is>
          <t>686430:3</t>
        </is>
      </c>
      <c r="R3088" s="8" t="inlineStr">
        <is>
          <t>ExcelOutput/RogueMagicMazeBuff.json#183</t>
        </is>
      </c>
      <c r="S3088" s="8" t="inlineStr">
        <is>
          <t>c035f96286ed203b02a8219af7b8169a24db67484895e623272e1fce8674e39d</t>
        </is>
      </c>
      <c r="T3088" s="8" t="inlineStr">
        <is>
          <t>DataReady</t>
        </is>
      </c>
      <c r="U3088" s="8" t="inlineStr">
        <is>
          <t>unknowable-domain.maze-buff.686430.level.3</t>
        </is>
      </c>
      <c r="V3088" s="8" t="n"/>
    </row>
    <row r="3089">
      <c r="A3089" s="9" t="n"/>
      <c r="B3089" s="9" t="n">
        <v>3082</v>
      </c>
      <c r="C3089" s="9" t="inlineStr">
        <is>
          <t>unknowable-domain.coverage.maze-buffs.686440-1.afa2a1e9e6ef</t>
        </is>
      </c>
      <c r="D3089" s="9" t="inlineStr">
        <is>
          <t>starclock.unknowable-domain-row.v1</t>
        </is>
      </c>
      <c r="E3089" s="9" t="inlineStr">
        <is>
          <t>ReferenceCoverage</t>
        </is>
      </c>
      <c r="F3089" s="9" t="inlineStr">
        <is>
          <t>maze_buffs/686440:1 Coverage</t>
        </is>
      </c>
      <c r="G3089" s="9" t="inlineStr">
        <is>
          <t>maze_buffs/686440:1 覆盖</t>
        </is>
      </c>
      <c r="H3089" s="9" t="inlineStr">
        <is>
          <t>Frozen maze_buffs obligation 686440:1 resolves to 1 DataReady normalized row(s).</t>
        </is>
      </c>
      <c r="I3089" s="9" t="inlineStr">
        <is>
          <t>冻结的 maze_buffs 义务 686440:1 解析到 1 条 DataReady 规范化记录。</t>
        </is>
      </c>
      <c r="J3089" s="9" t="inlineStr">
        <is>
          <t>UnknowableDomain</t>
        </is>
      </c>
      <c r="K3089" s="9" t="inlineStr">
        <is>
          <t>DataReady</t>
        </is>
      </c>
      <c r="L3089" s="9" t="inlineStr">
        <is>
          <t>ExactStructured</t>
        </is>
      </c>
      <c r="M3089" s="9" t="inlineStr">
        <is>
          <t>source.goal10.local.content-manifest</t>
        </is>
      </c>
      <c r="N3089" s="9" t="inlineStr">
        <is>
          <t>coverage|maze_buffs</t>
        </is>
      </c>
      <c r="O3089" s="9" t="inlineStr">
        <is>
          <t>maze_buffs:686440:1</t>
        </is>
      </c>
      <c r="P3089" s="9" t="inlineStr">
        <is>
          <t>maze_buffs</t>
        </is>
      </c>
      <c r="Q3089" s="9" t="inlineStr">
        <is>
          <t>686440:1</t>
        </is>
      </c>
      <c r="R3089" s="9" t="inlineStr">
        <is>
          <t>ExcelOutput/RogueMagicMazeBuff.json#184</t>
        </is>
      </c>
      <c r="S3089" s="9" t="inlineStr">
        <is>
          <t>afa2a1e9e6ef7d751ef6c75f88b7267908926bde740b572470168550ed5ffd9e</t>
        </is>
      </c>
      <c r="T3089" s="9" t="inlineStr">
        <is>
          <t>DataReady</t>
        </is>
      </c>
      <c r="U3089" s="9" t="inlineStr">
        <is>
          <t>unknowable-domain.maze-buff.686440.level.1</t>
        </is>
      </c>
      <c r="V3089" s="9" t="n"/>
    </row>
    <row r="3090">
      <c r="A3090" s="8" t="n"/>
      <c r="B3090" s="8" t="n">
        <v>3083</v>
      </c>
      <c r="C3090" s="8" t="inlineStr">
        <is>
          <t>unknowable-domain.coverage.maze-buffs.686440-2.dca47dd4455b</t>
        </is>
      </c>
      <c r="D3090" s="8" t="inlineStr">
        <is>
          <t>starclock.unknowable-domain-row.v1</t>
        </is>
      </c>
      <c r="E3090" s="8" t="inlineStr">
        <is>
          <t>ReferenceCoverage</t>
        </is>
      </c>
      <c r="F3090" s="8" t="inlineStr">
        <is>
          <t>maze_buffs/686440:2 Coverage</t>
        </is>
      </c>
      <c r="G3090" s="8" t="inlineStr">
        <is>
          <t>maze_buffs/686440:2 覆盖</t>
        </is>
      </c>
      <c r="H3090" s="8" t="inlineStr">
        <is>
          <t>Frozen maze_buffs obligation 686440:2 resolves to 1 DataReady normalized row(s).</t>
        </is>
      </c>
      <c r="I3090" s="8" t="inlineStr">
        <is>
          <t>冻结的 maze_buffs 义务 686440:2 解析到 1 条 DataReady 规范化记录。</t>
        </is>
      </c>
      <c r="J3090" s="8" t="inlineStr">
        <is>
          <t>UnknowableDomain</t>
        </is>
      </c>
      <c r="K3090" s="8" t="inlineStr">
        <is>
          <t>DataReady</t>
        </is>
      </c>
      <c r="L3090" s="8" t="inlineStr">
        <is>
          <t>ExactStructured</t>
        </is>
      </c>
      <c r="M3090" s="8" t="inlineStr">
        <is>
          <t>source.goal10.local.content-manifest</t>
        </is>
      </c>
      <c r="N3090" s="8" t="inlineStr">
        <is>
          <t>coverage|maze_buffs</t>
        </is>
      </c>
      <c r="O3090" s="8" t="inlineStr">
        <is>
          <t>maze_buffs:686440:2</t>
        </is>
      </c>
      <c r="P3090" s="8" t="inlineStr">
        <is>
          <t>maze_buffs</t>
        </is>
      </c>
      <c r="Q3090" s="8" t="inlineStr">
        <is>
          <t>686440:2</t>
        </is>
      </c>
      <c r="R3090" s="8" t="inlineStr">
        <is>
          <t>ExcelOutput/RogueMagicMazeBuff.json#185</t>
        </is>
      </c>
      <c r="S3090" s="8" t="inlineStr">
        <is>
          <t>dca47dd4455b1391d54e8397b8f4a8ae8ac0a6d8db53ea1c6857bb4ded16bd40</t>
        </is>
      </c>
      <c r="T3090" s="8" t="inlineStr">
        <is>
          <t>DataReady</t>
        </is>
      </c>
      <c r="U3090" s="8" t="inlineStr">
        <is>
          <t>unknowable-domain.maze-buff.686440.level.2</t>
        </is>
      </c>
      <c r="V3090" s="8" t="n"/>
    </row>
    <row r="3091">
      <c r="A3091" s="9" t="n"/>
      <c r="B3091" s="9" t="n">
        <v>3084</v>
      </c>
      <c r="C3091" s="9" t="inlineStr">
        <is>
          <t>unknowable-domain.coverage.maze-buffs.686440-3.97979c15ba74</t>
        </is>
      </c>
      <c r="D3091" s="9" t="inlineStr">
        <is>
          <t>starclock.unknowable-domain-row.v1</t>
        </is>
      </c>
      <c r="E3091" s="9" t="inlineStr">
        <is>
          <t>ReferenceCoverage</t>
        </is>
      </c>
      <c r="F3091" s="9" t="inlineStr">
        <is>
          <t>maze_buffs/686440:3 Coverage</t>
        </is>
      </c>
      <c r="G3091" s="9" t="inlineStr">
        <is>
          <t>maze_buffs/686440:3 覆盖</t>
        </is>
      </c>
      <c r="H3091" s="9" t="inlineStr">
        <is>
          <t>Frozen maze_buffs obligation 686440:3 resolves to 1 DataReady normalized row(s).</t>
        </is>
      </c>
      <c r="I3091" s="9" t="inlineStr">
        <is>
          <t>冻结的 maze_buffs 义务 686440:3 解析到 1 条 DataReady 规范化记录。</t>
        </is>
      </c>
      <c r="J3091" s="9" t="inlineStr">
        <is>
          <t>UnknowableDomain</t>
        </is>
      </c>
      <c r="K3091" s="9" t="inlineStr">
        <is>
          <t>DataReady</t>
        </is>
      </c>
      <c r="L3091" s="9" t="inlineStr">
        <is>
          <t>ExactStructured</t>
        </is>
      </c>
      <c r="M3091" s="9" t="inlineStr">
        <is>
          <t>source.goal10.local.content-manifest</t>
        </is>
      </c>
      <c r="N3091" s="9" t="inlineStr">
        <is>
          <t>coverage|maze_buffs</t>
        </is>
      </c>
      <c r="O3091" s="9" t="inlineStr">
        <is>
          <t>maze_buffs:686440:3</t>
        </is>
      </c>
      <c r="P3091" s="9" t="inlineStr">
        <is>
          <t>maze_buffs</t>
        </is>
      </c>
      <c r="Q3091" s="9" t="inlineStr">
        <is>
          <t>686440:3</t>
        </is>
      </c>
      <c r="R3091" s="9" t="inlineStr">
        <is>
          <t>ExcelOutput/RogueMagicMazeBuff.json#186</t>
        </is>
      </c>
      <c r="S3091" s="9" t="inlineStr">
        <is>
          <t>97979c15ba7480af78148622d27aa330959b7ec578454b18afc7aaa8316b8b6a</t>
        </is>
      </c>
      <c r="T3091" s="9" t="inlineStr">
        <is>
          <t>DataReady</t>
        </is>
      </c>
      <c r="U3091" s="9" t="inlineStr">
        <is>
          <t>unknowable-domain.maze-buff.686440.level.3</t>
        </is>
      </c>
      <c r="V3091" s="9" t="n"/>
    </row>
    <row r="3092">
      <c r="A3092" s="8" t="n"/>
      <c r="B3092" s="8" t="n">
        <v>3085</v>
      </c>
      <c r="C3092" s="8" t="inlineStr">
        <is>
          <t>unknowable-domain.coverage.maze-buffs.686450-1.120a0abba912</t>
        </is>
      </c>
      <c r="D3092" s="8" t="inlineStr">
        <is>
          <t>starclock.unknowable-domain-row.v1</t>
        </is>
      </c>
      <c r="E3092" s="8" t="inlineStr">
        <is>
          <t>ReferenceCoverage</t>
        </is>
      </c>
      <c r="F3092" s="8" t="inlineStr">
        <is>
          <t>maze_buffs/686450:1 Coverage</t>
        </is>
      </c>
      <c r="G3092" s="8" t="inlineStr">
        <is>
          <t>maze_buffs/686450:1 覆盖</t>
        </is>
      </c>
      <c r="H3092" s="8" t="inlineStr">
        <is>
          <t>Frozen maze_buffs obligation 686450:1 resolves to 1 DataReady normalized row(s).</t>
        </is>
      </c>
      <c r="I3092" s="8" t="inlineStr">
        <is>
          <t>冻结的 maze_buffs 义务 686450:1 解析到 1 条 DataReady 规范化记录。</t>
        </is>
      </c>
      <c r="J3092" s="8" t="inlineStr">
        <is>
          <t>UnknowableDomain</t>
        </is>
      </c>
      <c r="K3092" s="8" t="inlineStr">
        <is>
          <t>DataReady</t>
        </is>
      </c>
      <c r="L3092" s="8" t="inlineStr">
        <is>
          <t>ExactStructured</t>
        </is>
      </c>
      <c r="M3092" s="8" t="inlineStr">
        <is>
          <t>source.goal10.local.content-manifest</t>
        </is>
      </c>
      <c r="N3092" s="8" t="inlineStr">
        <is>
          <t>coverage|maze_buffs</t>
        </is>
      </c>
      <c r="O3092" s="8" t="inlineStr">
        <is>
          <t>maze_buffs:686450:1</t>
        </is>
      </c>
      <c r="P3092" s="8" t="inlineStr">
        <is>
          <t>maze_buffs</t>
        </is>
      </c>
      <c r="Q3092" s="8" t="inlineStr">
        <is>
          <t>686450:1</t>
        </is>
      </c>
      <c r="R3092" s="8" t="inlineStr">
        <is>
          <t>ExcelOutput/RogueMagicMazeBuff.json#187</t>
        </is>
      </c>
      <c r="S3092" s="8" t="inlineStr">
        <is>
          <t>120a0abba9123012ab967accf2c5bd054ab8060b41aaa748d316bbfc23130206</t>
        </is>
      </c>
      <c r="T3092" s="8" t="inlineStr">
        <is>
          <t>DataReady</t>
        </is>
      </c>
      <c r="U3092" s="8" t="inlineStr">
        <is>
          <t>unknowable-domain.maze-buff.686450.level.1</t>
        </is>
      </c>
      <c r="V3092" s="8" t="n"/>
    </row>
    <row r="3093">
      <c r="A3093" s="9" t="n"/>
      <c r="B3093" s="9" t="n">
        <v>3086</v>
      </c>
      <c r="C3093" s="9" t="inlineStr">
        <is>
          <t>unknowable-domain.coverage.maze-buffs.686450-2.44188ca7f682</t>
        </is>
      </c>
      <c r="D3093" s="9" t="inlineStr">
        <is>
          <t>starclock.unknowable-domain-row.v1</t>
        </is>
      </c>
      <c r="E3093" s="9" t="inlineStr">
        <is>
          <t>ReferenceCoverage</t>
        </is>
      </c>
      <c r="F3093" s="9" t="inlineStr">
        <is>
          <t>maze_buffs/686450:2 Coverage</t>
        </is>
      </c>
      <c r="G3093" s="9" t="inlineStr">
        <is>
          <t>maze_buffs/686450:2 覆盖</t>
        </is>
      </c>
      <c r="H3093" s="9" t="inlineStr">
        <is>
          <t>Frozen maze_buffs obligation 686450:2 resolves to 1 DataReady normalized row(s).</t>
        </is>
      </c>
      <c r="I3093" s="9" t="inlineStr">
        <is>
          <t>冻结的 maze_buffs 义务 686450:2 解析到 1 条 DataReady 规范化记录。</t>
        </is>
      </c>
      <c r="J3093" s="9" t="inlineStr">
        <is>
          <t>UnknowableDomain</t>
        </is>
      </c>
      <c r="K3093" s="9" t="inlineStr">
        <is>
          <t>DataReady</t>
        </is>
      </c>
      <c r="L3093" s="9" t="inlineStr">
        <is>
          <t>ExactStructured</t>
        </is>
      </c>
      <c r="M3093" s="9" t="inlineStr">
        <is>
          <t>source.goal10.local.content-manifest</t>
        </is>
      </c>
      <c r="N3093" s="9" t="inlineStr">
        <is>
          <t>coverage|maze_buffs</t>
        </is>
      </c>
      <c r="O3093" s="9" t="inlineStr">
        <is>
          <t>maze_buffs:686450:2</t>
        </is>
      </c>
      <c r="P3093" s="9" t="inlineStr">
        <is>
          <t>maze_buffs</t>
        </is>
      </c>
      <c r="Q3093" s="9" t="inlineStr">
        <is>
          <t>686450:2</t>
        </is>
      </c>
      <c r="R3093" s="9" t="inlineStr">
        <is>
          <t>ExcelOutput/RogueMagicMazeBuff.json#188</t>
        </is>
      </c>
      <c r="S3093" s="9" t="inlineStr">
        <is>
          <t>44188ca7f68209eca05797c5e4b51be1d0ee6d59748e5acf16604a828cb82edf</t>
        </is>
      </c>
      <c r="T3093" s="9" t="inlineStr">
        <is>
          <t>DataReady</t>
        </is>
      </c>
      <c r="U3093" s="9" t="inlineStr">
        <is>
          <t>unknowable-domain.maze-buff.686450.level.2</t>
        </is>
      </c>
      <c r="V3093" s="9" t="n"/>
    </row>
    <row r="3094">
      <c r="A3094" s="8" t="n"/>
      <c r="B3094" s="8" t="n">
        <v>3087</v>
      </c>
      <c r="C3094" s="8" t="inlineStr">
        <is>
          <t>unknowable-domain.coverage.maze-buffs.686450-3.7fba0cacba34</t>
        </is>
      </c>
      <c r="D3094" s="8" t="inlineStr">
        <is>
          <t>starclock.unknowable-domain-row.v1</t>
        </is>
      </c>
      <c r="E3094" s="8" t="inlineStr">
        <is>
          <t>ReferenceCoverage</t>
        </is>
      </c>
      <c r="F3094" s="8" t="inlineStr">
        <is>
          <t>maze_buffs/686450:3 Coverage</t>
        </is>
      </c>
      <c r="G3094" s="8" t="inlineStr">
        <is>
          <t>maze_buffs/686450:3 覆盖</t>
        </is>
      </c>
      <c r="H3094" s="8" t="inlineStr">
        <is>
          <t>Frozen maze_buffs obligation 686450:3 resolves to 1 DataReady normalized row(s).</t>
        </is>
      </c>
      <c r="I3094" s="8" t="inlineStr">
        <is>
          <t>冻结的 maze_buffs 义务 686450:3 解析到 1 条 DataReady 规范化记录。</t>
        </is>
      </c>
      <c r="J3094" s="8" t="inlineStr">
        <is>
          <t>UnknowableDomain</t>
        </is>
      </c>
      <c r="K3094" s="8" t="inlineStr">
        <is>
          <t>DataReady</t>
        </is>
      </c>
      <c r="L3094" s="8" t="inlineStr">
        <is>
          <t>ExactStructured</t>
        </is>
      </c>
      <c r="M3094" s="8" t="inlineStr">
        <is>
          <t>source.goal10.local.content-manifest</t>
        </is>
      </c>
      <c r="N3094" s="8" t="inlineStr">
        <is>
          <t>coverage|maze_buffs</t>
        </is>
      </c>
      <c r="O3094" s="8" t="inlineStr">
        <is>
          <t>maze_buffs:686450:3</t>
        </is>
      </c>
      <c r="P3094" s="8" t="inlineStr">
        <is>
          <t>maze_buffs</t>
        </is>
      </c>
      <c r="Q3094" s="8" t="inlineStr">
        <is>
          <t>686450:3</t>
        </is>
      </c>
      <c r="R3094" s="8" t="inlineStr">
        <is>
          <t>ExcelOutput/RogueMagicMazeBuff.json#189</t>
        </is>
      </c>
      <c r="S3094" s="8" t="inlineStr">
        <is>
          <t>7fba0cacba349ff3c65e6c87bccbcfd872cac1a8bdcfb482171e0d0f01e30bfe</t>
        </is>
      </c>
      <c r="T3094" s="8" t="inlineStr">
        <is>
          <t>DataReady</t>
        </is>
      </c>
      <c r="U3094" s="8" t="inlineStr">
        <is>
          <t>unknowable-domain.maze-buff.686450.level.3</t>
        </is>
      </c>
      <c r="V3094" s="8" t="n"/>
    </row>
    <row r="3095">
      <c r="A3095" s="9" t="n"/>
      <c r="B3095" s="9" t="n">
        <v>3088</v>
      </c>
      <c r="C3095" s="9" t="inlineStr">
        <is>
          <t>unknowable-domain.coverage.maze-buffs.686460-1.4b247fd2a6d0</t>
        </is>
      </c>
      <c r="D3095" s="9" t="inlineStr">
        <is>
          <t>starclock.unknowable-domain-row.v1</t>
        </is>
      </c>
      <c r="E3095" s="9" t="inlineStr">
        <is>
          <t>ReferenceCoverage</t>
        </is>
      </c>
      <c r="F3095" s="9" t="inlineStr">
        <is>
          <t>maze_buffs/686460:1 Coverage</t>
        </is>
      </c>
      <c r="G3095" s="9" t="inlineStr">
        <is>
          <t>maze_buffs/686460:1 覆盖</t>
        </is>
      </c>
      <c r="H3095" s="9" t="inlineStr">
        <is>
          <t>Frozen maze_buffs obligation 686460:1 resolves to 1 DataReady normalized row(s).</t>
        </is>
      </c>
      <c r="I3095" s="9" t="inlineStr">
        <is>
          <t>冻结的 maze_buffs 义务 686460:1 解析到 1 条 DataReady 规范化记录。</t>
        </is>
      </c>
      <c r="J3095" s="9" t="inlineStr">
        <is>
          <t>UnknowableDomain</t>
        </is>
      </c>
      <c r="K3095" s="9" t="inlineStr">
        <is>
          <t>DataReady</t>
        </is>
      </c>
      <c r="L3095" s="9" t="inlineStr">
        <is>
          <t>ExactStructured</t>
        </is>
      </c>
      <c r="M3095" s="9" t="inlineStr">
        <is>
          <t>source.goal10.local.content-manifest</t>
        </is>
      </c>
      <c r="N3095" s="9" t="inlineStr">
        <is>
          <t>coverage|maze_buffs</t>
        </is>
      </c>
      <c r="O3095" s="9" t="inlineStr">
        <is>
          <t>maze_buffs:686460:1</t>
        </is>
      </c>
      <c r="P3095" s="9" t="inlineStr">
        <is>
          <t>maze_buffs</t>
        </is>
      </c>
      <c r="Q3095" s="9" t="inlineStr">
        <is>
          <t>686460:1</t>
        </is>
      </c>
      <c r="R3095" s="9" t="inlineStr">
        <is>
          <t>ExcelOutput/RogueMagicMazeBuff.json#190</t>
        </is>
      </c>
      <c r="S3095" s="9" t="inlineStr">
        <is>
          <t>4b247fd2a6d01add04eebc0f1f0dedc78aaad78a046c3780df17be6b1d73d88c</t>
        </is>
      </c>
      <c r="T3095" s="9" t="inlineStr">
        <is>
          <t>DataReady</t>
        </is>
      </c>
      <c r="U3095" s="9" t="inlineStr">
        <is>
          <t>unknowable-domain.maze-buff.686460.level.1</t>
        </is>
      </c>
      <c r="V3095" s="9" t="n"/>
    </row>
    <row r="3096">
      <c r="A3096" s="8" t="n"/>
      <c r="B3096" s="8" t="n">
        <v>3089</v>
      </c>
      <c r="C3096" s="8" t="inlineStr">
        <is>
          <t>unknowable-domain.coverage.maze-buffs.686460-2.fa62881dd7b9</t>
        </is>
      </c>
      <c r="D3096" s="8" t="inlineStr">
        <is>
          <t>starclock.unknowable-domain-row.v1</t>
        </is>
      </c>
      <c r="E3096" s="8" t="inlineStr">
        <is>
          <t>ReferenceCoverage</t>
        </is>
      </c>
      <c r="F3096" s="8" t="inlineStr">
        <is>
          <t>maze_buffs/686460:2 Coverage</t>
        </is>
      </c>
      <c r="G3096" s="8" t="inlineStr">
        <is>
          <t>maze_buffs/686460:2 覆盖</t>
        </is>
      </c>
      <c r="H3096" s="8" t="inlineStr">
        <is>
          <t>Frozen maze_buffs obligation 686460:2 resolves to 1 DataReady normalized row(s).</t>
        </is>
      </c>
      <c r="I3096" s="8" t="inlineStr">
        <is>
          <t>冻结的 maze_buffs 义务 686460:2 解析到 1 条 DataReady 规范化记录。</t>
        </is>
      </c>
      <c r="J3096" s="8" t="inlineStr">
        <is>
          <t>UnknowableDomain</t>
        </is>
      </c>
      <c r="K3096" s="8" t="inlineStr">
        <is>
          <t>DataReady</t>
        </is>
      </c>
      <c r="L3096" s="8" t="inlineStr">
        <is>
          <t>ExactStructured</t>
        </is>
      </c>
      <c r="M3096" s="8" t="inlineStr">
        <is>
          <t>source.goal10.local.content-manifest</t>
        </is>
      </c>
      <c r="N3096" s="8" t="inlineStr">
        <is>
          <t>coverage|maze_buffs</t>
        </is>
      </c>
      <c r="O3096" s="8" t="inlineStr">
        <is>
          <t>maze_buffs:686460:2</t>
        </is>
      </c>
      <c r="P3096" s="8" t="inlineStr">
        <is>
          <t>maze_buffs</t>
        </is>
      </c>
      <c r="Q3096" s="8" t="inlineStr">
        <is>
          <t>686460:2</t>
        </is>
      </c>
      <c r="R3096" s="8" t="inlineStr">
        <is>
          <t>ExcelOutput/RogueMagicMazeBuff.json#191</t>
        </is>
      </c>
      <c r="S3096" s="8" t="inlineStr">
        <is>
          <t>fa62881dd7b90ee154655a57b656acb4a65cfd82da74c1085b04006031bb3ce0</t>
        </is>
      </c>
      <c r="T3096" s="8" t="inlineStr">
        <is>
          <t>DataReady</t>
        </is>
      </c>
      <c r="U3096" s="8" t="inlineStr">
        <is>
          <t>unknowable-domain.maze-buff.686460.level.2</t>
        </is>
      </c>
      <c r="V3096" s="8" t="n"/>
    </row>
    <row r="3097">
      <c r="A3097" s="9" t="n"/>
      <c r="B3097" s="9" t="n">
        <v>3090</v>
      </c>
      <c r="C3097" s="9" t="inlineStr">
        <is>
          <t>unknowable-domain.coverage.maze-buffs.686460-3.db31ca519100</t>
        </is>
      </c>
      <c r="D3097" s="9" t="inlineStr">
        <is>
          <t>starclock.unknowable-domain-row.v1</t>
        </is>
      </c>
      <c r="E3097" s="9" t="inlineStr">
        <is>
          <t>ReferenceCoverage</t>
        </is>
      </c>
      <c r="F3097" s="9" t="inlineStr">
        <is>
          <t>maze_buffs/686460:3 Coverage</t>
        </is>
      </c>
      <c r="G3097" s="9" t="inlineStr">
        <is>
          <t>maze_buffs/686460:3 覆盖</t>
        </is>
      </c>
      <c r="H3097" s="9" t="inlineStr">
        <is>
          <t>Frozen maze_buffs obligation 686460:3 resolves to 1 DataReady normalized row(s).</t>
        </is>
      </c>
      <c r="I3097" s="9" t="inlineStr">
        <is>
          <t>冻结的 maze_buffs 义务 686460:3 解析到 1 条 DataReady 规范化记录。</t>
        </is>
      </c>
      <c r="J3097" s="9" t="inlineStr">
        <is>
          <t>UnknowableDomain</t>
        </is>
      </c>
      <c r="K3097" s="9" t="inlineStr">
        <is>
          <t>DataReady</t>
        </is>
      </c>
      <c r="L3097" s="9" t="inlineStr">
        <is>
          <t>ExactStructured</t>
        </is>
      </c>
      <c r="M3097" s="9" t="inlineStr">
        <is>
          <t>source.goal10.local.content-manifest</t>
        </is>
      </c>
      <c r="N3097" s="9" t="inlineStr">
        <is>
          <t>coverage|maze_buffs</t>
        </is>
      </c>
      <c r="O3097" s="9" t="inlineStr">
        <is>
          <t>maze_buffs:686460:3</t>
        </is>
      </c>
      <c r="P3097" s="9" t="inlineStr">
        <is>
          <t>maze_buffs</t>
        </is>
      </c>
      <c r="Q3097" s="9" t="inlineStr">
        <is>
          <t>686460:3</t>
        </is>
      </c>
      <c r="R3097" s="9" t="inlineStr">
        <is>
          <t>ExcelOutput/RogueMagicMazeBuff.json#192</t>
        </is>
      </c>
      <c r="S3097" s="9" t="inlineStr">
        <is>
          <t>db31ca519100fc7fbdaeb7a517d2460c2931ec9566af246965197221c2bcc5d2</t>
        </is>
      </c>
      <c r="T3097" s="9" t="inlineStr">
        <is>
          <t>DataReady</t>
        </is>
      </c>
      <c r="U3097" s="9" t="inlineStr">
        <is>
          <t>unknowable-domain.maze-buff.686460.level.3</t>
        </is>
      </c>
      <c r="V3097" s="9" t="n"/>
    </row>
    <row r="3098">
      <c r="A3098" s="8" t="n"/>
      <c r="B3098" s="8" t="n">
        <v>3091</v>
      </c>
      <c r="C3098" s="8" t="inlineStr">
        <is>
          <t>unknowable-domain.coverage.maze-buffs.686610-1.5be24dbbd7c6</t>
        </is>
      </c>
      <c r="D3098" s="8" t="inlineStr">
        <is>
          <t>starclock.unknowable-domain-row.v1</t>
        </is>
      </c>
      <c r="E3098" s="8" t="inlineStr">
        <is>
          <t>ReferenceCoverage</t>
        </is>
      </c>
      <c r="F3098" s="8" t="inlineStr">
        <is>
          <t>maze_buffs/686610:1 Coverage</t>
        </is>
      </c>
      <c r="G3098" s="8" t="inlineStr">
        <is>
          <t>maze_buffs/686610:1 覆盖</t>
        </is>
      </c>
      <c r="H3098" s="8" t="inlineStr">
        <is>
          <t>Frozen maze_buffs obligation 686610:1 resolves to 1 DataReady normalized row(s).</t>
        </is>
      </c>
      <c r="I3098" s="8" t="inlineStr">
        <is>
          <t>冻结的 maze_buffs 义务 686610:1 解析到 1 条 DataReady 规范化记录。</t>
        </is>
      </c>
      <c r="J3098" s="8" t="inlineStr">
        <is>
          <t>UnknowableDomain</t>
        </is>
      </c>
      <c r="K3098" s="8" t="inlineStr">
        <is>
          <t>DataReady</t>
        </is>
      </c>
      <c r="L3098" s="8" t="inlineStr">
        <is>
          <t>ExactStructured</t>
        </is>
      </c>
      <c r="M3098" s="8" t="inlineStr">
        <is>
          <t>source.goal10.local.content-manifest</t>
        </is>
      </c>
      <c r="N3098" s="8" t="inlineStr">
        <is>
          <t>coverage|maze_buffs</t>
        </is>
      </c>
      <c r="O3098" s="8" t="inlineStr">
        <is>
          <t>maze_buffs:686610:1</t>
        </is>
      </c>
      <c r="P3098" s="8" t="inlineStr">
        <is>
          <t>maze_buffs</t>
        </is>
      </c>
      <c r="Q3098" s="8" t="inlineStr">
        <is>
          <t>686610:1</t>
        </is>
      </c>
      <c r="R3098" s="8" t="inlineStr">
        <is>
          <t>ExcelOutput/RogueMagicMazeBuff.json#193</t>
        </is>
      </c>
      <c r="S3098" s="8" t="inlineStr">
        <is>
          <t>5be24dbbd7c6df9ecd4e0a0b1f3324c36b561e1427a1aba8d256cb9337523a76</t>
        </is>
      </c>
      <c r="T3098" s="8" t="inlineStr">
        <is>
          <t>DataReady</t>
        </is>
      </c>
      <c r="U3098" s="8" t="inlineStr">
        <is>
          <t>unknowable-domain.maze-buff.686610.level.1</t>
        </is>
      </c>
      <c r="V3098" s="8" t="n"/>
    </row>
    <row r="3099">
      <c r="A3099" s="9" t="n"/>
      <c r="B3099" s="9" t="n">
        <v>3092</v>
      </c>
      <c r="C3099" s="9" t="inlineStr">
        <is>
          <t>unknowable-domain.coverage.maze-buffs.686610-2.73de4d6b79e2</t>
        </is>
      </c>
      <c r="D3099" s="9" t="inlineStr">
        <is>
          <t>starclock.unknowable-domain-row.v1</t>
        </is>
      </c>
      <c r="E3099" s="9" t="inlineStr">
        <is>
          <t>ReferenceCoverage</t>
        </is>
      </c>
      <c r="F3099" s="9" t="inlineStr">
        <is>
          <t>maze_buffs/686610:2 Coverage</t>
        </is>
      </c>
      <c r="G3099" s="9" t="inlineStr">
        <is>
          <t>maze_buffs/686610:2 覆盖</t>
        </is>
      </c>
      <c r="H3099" s="9" t="inlineStr">
        <is>
          <t>Frozen maze_buffs obligation 686610:2 resolves to 1 DataReady normalized row(s).</t>
        </is>
      </c>
      <c r="I3099" s="9" t="inlineStr">
        <is>
          <t>冻结的 maze_buffs 义务 686610:2 解析到 1 条 DataReady 规范化记录。</t>
        </is>
      </c>
      <c r="J3099" s="9" t="inlineStr">
        <is>
          <t>UnknowableDomain</t>
        </is>
      </c>
      <c r="K3099" s="9" t="inlineStr">
        <is>
          <t>DataReady</t>
        </is>
      </c>
      <c r="L3099" s="9" t="inlineStr">
        <is>
          <t>ExactStructured</t>
        </is>
      </c>
      <c r="M3099" s="9" t="inlineStr">
        <is>
          <t>source.goal10.local.content-manifest</t>
        </is>
      </c>
      <c r="N3099" s="9" t="inlineStr">
        <is>
          <t>coverage|maze_buffs</t>
        </is>
      </c>
      <c r="O3099" s="9" t="inlineStr">
        <is>
          <t>maze_buffs:686610:2</t>
        </is>
      </c>
      <c r="P3099" s="9" t="inlineStr">
        <is>
          <t>maze_buffs</t>
        </is>
      </c>
      <c r="Q3099" s="9" t="inlineStr">
        <is>
          <t>686610:2</t>
        </is>
      </c>
      <c r="R3099" s="9" t="inlineStr">
        <is>
          <t>ExcelOutput/RogueMagicMazeBuff.json#194</t>
        </is>
      </c>
      <c r="S3099" s="9" t="inlineStr">
        <is>
          <t>73de4d6b79e2bdb611b69fe508d5bf5ff92760fd5dddce7987ce4762b0110543</t>
        </is>
      </c>
      <c r="T3099" s="9" t="inlineStr">
        <is>
          <t>DataReady</t>
        </is>
      </c>
      <c r="U3099" s="9" t="inlineStr">
        <is>
          <t>unknowable-domain.maze-buff.686610.level.2</t>
        </is>
      </c>
      <c r="V3099" s="9" t="n"/>
    </row>
    <row r="3100">
      <c r="A3100" s="8" t="n"/>
      <c r="B3100" s="8" t="n">
        <v>3093</v>
      </c>
      <c r="C3100" s="8" t="inlineStr">
        <is>
          <t>unknowable-domain.coverage.maze-buffs.686610-3.173155861b94</t>
        </is>
      </c>
      <c r="D3100" s="8" t="inlineStr">
        <is>
          <t>starclock.unknowable-domain-row.v1</t>
        </is>
      </c>
      <c r="E3100" s="8" t="inlineStr">
        <is>
          <t>ReferenceCoverage</t>
        </is>
      </c>
      <c r="F3100" s="8" t="inlineStr">
        <is>
          <t>maze_buffs/686610:3 Coverage</t>
        </is>
      </c>
      <c r="G3100" s="8" t="inlineStr">
        <is>
          <t>maze_buffs/686610:3 覆盖</t>
        </is>
      </c>
      <c r="H3100" s="8" t="inlineStr">
        <is>
          <t>Frozen maze_buffs obligation 686610:3 resolves to 1 DataReady normalized row(s).</t>
        </is>
      </c>
      <c r="I3100" s="8" t="inlineStr">
        <is>
          <t>冻结的 maze_buffs 义务 686610:3 解析到 1 条 DataReady 规范化记录。</t>
        </is>
      </c>
      <c r="J3100" s="8" t="inlineStr">
        <is>
          <t>UnknowableDomain</t>
        </is>
      </c>
      <c r="K3100" s="8" t="inlineStr">
        <is>
          <t>DataReady</t>
        </is>
      </c>
      <c r="L3100" s="8" t="inlineStr">
        <is>
          <t>ExactStructured</t>
        </is>
      </c>
      <c r="M3100" s="8" t="inlineStr">
        <is>
          <t>source.goal10.local.content-manifest</t>
        </is>
      </c>
      <c r="N3100" s="8" t="inlineStr">
        <is>
          <t>coverage|maze_buffs</t>
        </is>
      </c>
      <c r="O3100" s="8" t="inlineStr">
        <is>
          <t>maze_buffs:686610:3</t>
        </is>
      </c>
      <c r="P3100" s="8" t="inlineStr">
        <is>
          <t>maze_buffs</t>
        </is>
      </c>
      <c r="Q3100" s="8" t="inlineStr">
        <is>
          <t>686610:3</t>
        </is>
      </c>
      <c r="R3100" s="8" t="inlineStr">
        <is>
          <t>ExcelOutput/RogueMagicMazeBuff.json#195</t>
        </is>
      </c>
      <c r="S3100" s="8" t="inlineStr">
        <is>
          <t>173155861b94945640ffa5595e8650fe88443c6b2004a6e2f30f4df18bf49653</t>
        </is>
      </c>
      <c r="T3100" s="8" t="inlineStr">
        <is>
          <t>DataReady</t>
        </is>
      </c>
      <c r="U3100" s="8" t="inlineStr">
        <is>
          <t>unknowable-domain.maze-buff.686610.level.3</t>
        </is>
      </c>
      <c r="V3100" s="8" t="n"/>
    </row>
    <row r="3101">
      <c r="A3101" s="9" t="n"/>
      <c r="B3101" s="9" t="n">
        <v>3094</v>
      </c>
      <c r="C3101" s="9" t="inlineStr">
        <is>
          <t>unknowable-domain.coverage.maze-buffs.686620-1.57186832390e</t>
        </is>
      </c>
      <c r="D3101" s="9" t="inlineStr">
        <is>
          <t>starclock.unknowable-domain-row.v1</t>
        </is>
      </c>
      <c r="E3101" s="9" t="inlineStr">
        <is>
          <t>ReferenceCoverage</t>
        </is>
      </c>
      <c r="F3101" s="9" t="inlineStr">
        <is>
          <t>maze_buffs/686620:1 Coverage</t>
        </is>
      </c>
      <c r="G3101" s="9" t="inlineStr">
        <is>
          <t>maze_buffs/686620:1 覆盖</t>
        </is>
      </c>
      <c r="H3101" s="9" t="inlineStr">
        <is>
          <t>Frozen maze_buffs obligation 686620:1 resolves to 1 DataReady normalized row(s).</t>
        </is>
      </c>
      <c r="I3101" s="9" t="inlineStr">
        <is>
          <t>冻结的 maze_buffs 义务 686620:1 解析到 1 条 DataReady 规范化记录。</t>
        </is>
      </c>
      <c r="J3101" s="9" t="inlineStr">
        <is>
          <t>UnknowableDomain</t>
        </is>
      </c>
      <c r="K3101" s="9" t="inlineStr">
        <is>
          <t>DataReady</t>
        </is>
      </c>
      <c r="L3101" s="9" t="inlineStr">
        <is>
          <t>ExactStructured</t>
        </is>
      </c>
      <c r="M3101" s="9" t="inlineStr">
        <is>
          <t>source.goal10.local.content-manifest</t>
        </is>
      </c>
      <c r="N3101" s="9" t="inlineStr">
        <is>
          <t>coverage|maze_buffs</t>
        </is>
      </c>
      <c r="O3101" s="9" t="inlineStr">
        <is>
          <t>maze_buffs:686620:1</t>
        </is>
      </c>
      <c r="P3101" s="9" t="inlineStr">
        <is>
          <t>maze_buffs</t>
        </is>
      </c>
      <c r="Q3101" s="9" t="inlineStr">
        <is>
          <t>686620:1</t>
        </is>
      </c>
      <c r="R3101" s="9" t="inlineStr">
        <is>
          <t>ExcelOutput/RogueMagicMazeBuff.json#196</t>
        </is>
      </c>
      <c r="S3101" s="9" t="inlineStr">
        <is>
          <t>57186832390e5ba29375d11a537388a51bdb343a38e33bab6d57f480a987414f</t>
        </is>
      </c>
      <c r="T3101" s="9" t="inlineStr">
        <is>
          <t>DataReady</t>
        </is>
      </c>
      <c r="U3101" s="9" t="inlineStr">
        <is>
          <t>unknowable-domain.maze-buff.686620.level.1</t>
        </is>
      </c>
      <c r="V3101" s="9" t="n"/>
    </row>
    <row r="3102">
      <c r="A3102" s="8" t="n"/>
      <c r="B3102" s="8" t="n">
        <v>3095</v>
      </c>
      <c r="C3102" s="8" t="inlineStr">
        <is>
          <t>unknowable-domain.coverage.maze-buffs.686620-2.96049bc72c72</t>
        </is>
      </c>
      <c r="D3102" s="8" t="inlineStr">
        <is>
          <t>starclock.unknowable-domain-row.v1</t>
        </is>
      </c>
      <c r="E3102" s="8" t="inlineStr">
        <is>
          <t>ReferenceCoverage</t>
        </is>
      </c>
      <c r="F3102" s="8" t="inlineStr">
        <is>
          <t>maze_buffs/686620:2 Coverage</t>
        </is>
      </c>
      <c r="G3102" s="8" t="inlineStr">
        <is>
          <t>maze_buffs/686620:2 覆盖</t>
        </is>
      </c>
      <c r="H3102" s="8" t="inlineStr">
        <is>
          <t>Frozen maze_buffs obligation 686620:2 resolves to 1 DataReady normalized row(s).</t>
        </is>
      </c>
      <c r="I3102" s="8" t="inlineStr">
        <is>
          <t>冻结的 maze_buffs 义务 686620:2 解析到 1 条 DataReady 规范化记录。</t>
        </is>
      </c>
      <c r="J3102" s="8" t="inlineStr">
        <is>
          <t>UnknowableDomain</t>
        </is>
      </c>
      <c r="K3102" s="8" t="inlineStr">
        <is>
          <t>DataReady</t>
        </is>
      </c>
      <c r="L3102" s="8" t="inlineStr">
        <is>
          <t>ExactStructured</t>
        </is>
      </c>
      <c r="M3102" s="8" t="inlineStr">
        <is>
          <t>source.goal10.local.content-manifest</t>
        </is>
      </c>
      <c r="N3102" s="8" t="inlineStr">
        <is>
          <t>coverage|maze_buffs</t>
        </is>
      </c>
      <c r="O3102" s="8" t="inlineStr">
        <is>
          <t>maze_buffs:686620:2</t>
        </is>
      </c>
      <c r="P3102" s="8" t="inlineStr">
        <is>
          <t>maze_buffs</t>
        </is>
      </c>
      <c r="Q3102" s="8" t="inlineStr">
        <is>
          <t>686620:2</t>
        </is>
      </c>
      <c r="R3102" s="8" t="inlineStr">
        <is>
          <t>ExcelOutput/RogueMagicMazeBuff.json#197</t>
        </is>
      </c>
      <c r="S3102" s="8" t="inlineStr">
        <is>
          <t>96049bc72c72563381163989423cd4725a862fa10469b2c2808036d4dab3604c</t>
        </is>
      </c>
      <c r="T3102" s="8" t="inlineStr">
        <is>
          <t>DataReady</t>
        </is>
      </c>
      <c r="U3102" s="8" t="inlineStr">
        <is>
          <t>unknowable-domain.maze-buff.686620.level.2</t>
        </is>
      </c>
      <c r="V3102" s="8" t="n"/>
    </row>
    <row r="3103">
      <c r="A3103" s="9" t="n"/>
      <c r="B3103" s="9" t="n">
        <v>3096</v>
      </c>
      <c r="C3103" s="9" t="inlineStr">
        <is>
          <t>unknowable-domain.coverage.maze-buffs.686620-3.81c89609f619</t>
        </is>
      </c>
      <c r="D3103" s="9" t="inlineStr">
        <is>
          <t>starclock.unknowable-domain-row.v1</t>
        </is>
      </c>
      <c r="E3103" s="9" t="inlineStr">
        <is>
          <t>ReferenceCoverage</t>
        </is>
      </c>
      <c r="F3103" s="9" t="inlineStr">
        <is>
          <t>maze_buffs/686620:3 Coverage</t>
        </is>
      </c>
      <c r="G3103" s="9" t="inlineStr">
        <is>
          <t>maze_buffs/686620:3 覆盖</t>
        </is>
      </c>
      <c r="H3103" s="9" t="inlineStr">
        <is>
          <t>Frozen maze_buffs obligation 686620:3 resolves to 1 DataReady normalized row(s).</t>
        </is>
      </c>
      <c r="I3103" s="9" t="inlineStr">
        <is>
          <t>冻结的 maze_buffs 义务 686620:3 解析到 1 条 DataReady 规范化记录。</t>
        </is>
      </c>
      <c r="J3103" s="9" t="inlineStr">
        <is>
          <t>UnknowableDomain</t>
        </is>
      </c>
      <c r="K3103" s="9" t="inlineStr">
        <is>
          <t>DataReady</t>
        </is>
      </c>
      <c r="L3103" s="9" t="inlineStr">
        <is>
          <t>ExactStructured</t>
        </is>
      </c>
      <c r="M3103" s="9" t="inlineStr">
        <is>
          <t>source.goal10.local.content-manifest</t>
        </is>
      </c>
      <c r="N3103" s="9" t="inlineStr">
        <is>
          <t>coverage|maze_buffs</t>
        </is>
      </c>
      <c r="O3103" s="9" t="inlineStr">
        <is>
          <t>maze_buffs:686620:3</t>
        </is>
      </c>
      <c r="P3103" s="9" t="inlineStr">
        <is>
          <t>maze_buffs</t>
        </is>
      </c>
      <c r="Q3103" s="9" t="inlineStr">
        <is>
          <t>686620:3</t>
        </is>
      </c>
      <c r="R3103" s="9" t="inlineStr">
        <is>
          <t>ExcelOutput/RogueMagicMazeBuff.json#198</t>
        </is>
      </c>
      <c r="S3103" s="9" t="inlineStr">
        <is>
          <t>81c89609f619e7c0d98f661f46812dc59d09cd7ffef79d97fe36372052b2b9e1</t>
        </is>
      </c>
      <c r="T3103" s="9" t="inlineStr">
        <is>
          <t>DataReady</t>
        </is>
      </c>
      <c r="U3103" s="9" t="inlineStr">
        <is>
          <t>unknowable-domain.maze-buff.686620.level.3</t>
        </is>
      </c>
      <c r="V3103" s="9" t="n"/>
    </row>
    <row r="3104">
      <c r="A3104" s="8" t="n"/>
      <c r="B3104" s="8" t="n">
        <v>3097</v>
      </c>
      <c r="C3104" s="8" t="inlineStr">
        <is>
          <t>unknowable-domain.coverage.maze-buffs.686630-1.84353f72ef62</t>
        </is>
      </c>
      <c r="D3104" s="8" t="inlineStr">
        <is>
          <t>starclock.unknowable-domain-row.v1</t>
        </is>
      </c>
      <c r="E3104" s="8" t="inlineStr">
        <is>
          <t>ReferenceCoverage</t>
        </is>
      </c>
      <c r="F3104" s="8" t="inlineStr">
        <is>
          <t>maze_buffs/686630:1 Coverage</t>
        </is>
      </c>
      <c r="G3104" s="8" t="inlineStr">
        <is>
          <t>maze_buffs/686630:1 覆盖</t>
        </is>
      </c>
      <c r="H3104" s="8" t="inlineStr">
        <is>
          <t>Frozen maze_buffs obligation 686630:1 resolves to 1 DataReady normalized row(s).</t>
        </is>
      </c>
      <c r="I3104" s="8" t="inlineStr">
        <is>
          <t>冻结的 maze_buffs 义务 686630:1 解析到 1 条 DataReady 规范化记录。</t>
        </is>
      </c>
      <c r="J3104" s="8" t="inlineStr">
        <is>
          <t>UnknowableDomain</t>
        </is>
      </c>
      <c r="K3104" s="8" t="inlineStr">
        <is>
          <t>DataReady</t>
        </is>
      </c>
      <c r="L3104" s="8" t="inlineStr">
        <is>
          <t>ExactStructured</t>
        </is>
      </c>
      <c r="M3104" s="8" t="inlineStr">
        <is>
          <t>source.goal10.local.content-manifest</t>
        </is>
      </c>
      <c r="N3104" s="8" t="inlineStr">
        <is>
          <t>coverage|maze_buffs</t>
        </is>
      </c>
      <c r="O3104" s="8" t="inlineStr">
        <is>
          <t>maze_buffs:686630:1</t>
        </is>
      </c>
      <c r="P3104" s="8" t="inlineStr">
        <is>
          <t>maze_buffs</t>
        </is>
      </c>
      <c r="Q3104" s="8" t="inlineStr">
        <is>
          <t>686630:1</t>
        </is>
      </c>
      <c r="R3104" s="8" t="inlineStr">
        <is>
          <t>ExcelOutput/RogueMagicMazeBuff.json#199</t>
        </is>
      </c>
      <c r="S3104" s="8" t="inlineStr">
        <is>
          <t>84353f72ef6232985f570235d9fabf2cc93a3103fb59092eccc64728d0c04291</t>
        </is>
      </c>
      <c r="T3104" s="8" t="inlineStr">
        <is>
          <t>DataReady</t>
        </is>
      </c>
      <c r="U3104" s="8" t="inlineStr">
        <is>
          <t>unknowable-domain.maze-buff.686630.level.1</t>
        </is>
      </c>
      <c r="V3104" s="8" t="n"/>
    </row>
    <row r="3105">
      <c r="A3105" s="9" t="n"/>
      <c r="B3105" s="9" t="n">
        <v>3098</v>
      </c>
      <c r="C3105" s="9" t="inlineStr">
        <is>
          <t>unknowable-domain.coverage.maze-buffs.686630-2.59cad0500910</t>
        </is>
      </c>
      <c r="D3105" s="9" t="inlineStr">
        <is>
          <t>starclock.unknowable-domain-row.v1</t>
        </is>
      </c>
      <c r="E3105" s="9" t="inlineStr">
        <is>
          <t>ReferenceCoverage</t>
        </is>
      </c>
      <c r="F3105" s="9" t="inlineStr">
        <is>
          <t>maze_buffs/686630:2 Coverage</t>
        </is>
      </c>
      <c r="G3105" s="9" t="inlineStr">
        <is>
          <t>maze_buffs/686630:2 覆盖</t>
        </is>
      </c>
      <c r="H3105" s="9" t="inlineStr">
        <is>
          <t>Frozen maze_buffs obligation 686630:2 resolves to 1 DataReady normalized row(s).</t>
        </is>
      </c>
      <c r="I3105" s="9" t="inlineStr">
        <is>
          <t>冻结的 maze_buffs 义务 686630:2 解析到 1 条 DataReady 规范化记录。</t>
        </is>
      </c>
      <c r="J3105" s="9" t="inlineStr">
        <is>
          <t>UnknowableDomain</t>
        </is>
      </c>
      <c r="K3105" s="9" t="inlineStr">
        <is>
          <t>DataReady</t>
        </is>
      </c>
      <c r="L3105" s="9" t="inlineStr">
        <is>
          <t>ExactStructured</t>
        </is>
      </c>
      <c r="M3105" s="9" t="inlineStr">
        <is>
          <t>source.goal10.local.content-manifest</t>
        </is>
      </c>
      <c r="N3105" s="9" t="inlineStr">
        <is>
          <t>coverage|maze_buffs</t>
        </is>
      </c>
      <c r="O3105" s="9" t="inlineStr">
        <is>
          <t>maze_buffs:686630:2</t>
        </is>
      </c>
      <c r="P3105" s="9" t="inlineStr">
        <is>
          <t>maze_buffs</t>
        </is>
      </c>
      <c r="Q3105" s="9" t="inlineStr">
        <is>
          <t>686630:2</t>
        </is>
      </c>
      <c r="R3105" s="9" t="inlineStr">
        <is>
          <t>ExcelOutput/RogueMagicMazeBuff.json#200</t>
        </is>
      </c>
      <c r="S3105" s="9" t="inlineStr">
        <is>
          <t>59cad0500910c64e2cdded34efa33e41e26600d04cc935f165c4ab7b462afb32</t>
        </is>
      </c>
      <c r="T3105" s="9" t="inlineStr">
        <is>
          <t>DataReady</t>
        </is>
      </c>
      <c r="U3105" s="9" t="inlineStr">
        <is>
          <t>unknowable-domain.maze-buff.686630.level.2</t>
        </is>
      </c>
      <c r="V3105" s="9" t="n"/>
    </row>
    <row r="3106">
      <c r="A3106" s="8" t="n"/>
      <c r="B3106" s="8" t="n">
        <v>3099</v>
      </c>
      <c r="C3106" s="8" t="inlineStr">
        <is>
          <t>unknowable-domain.coverage.maze-buffs.686630-3.54dc0d9b149d</t>
        </is>
      </c>
      <c r="D3106" s="8" t="inlineStr">
        <is>
          <t>starclock.unknowable-domain-row.v1</t>
        </is>
      </c>
      <c r="E3106" s="8" t="inlineStr">
        <is>
          <t>ReferenceCoverage</t>
        </is>
      </c>
      <c r="F3106" s="8" t="inlineStr">
        <is>
          <t>maze_buffs/686630:3 Coverage</t>
        </is>
      </c>
      <c r="G3106" s="8" t="inlineStr">
        <is>
          <t>maze_buffs/686630:3 覆盖</t>
        </is>
      </c>
      <c r="H3106" s="8" t="inlineStr">
        <is>
          <t>Frozen maze_buffs obligation 686630:3 resolves to 1 DataReady normalized row(s).</t>
        </is>
      </c>
      <c r="I3106" s="8" t="inlineStr">
        <is>
          <t>冻结的 maze_buffs 义务 686630:3 解析到 1 条 DataReady 规范化记录。</t>
        </is>
      </c>
      <c r="J3106" s="8" t="inlineStr">
        <is>
          <t>UnknowableDomain</t>
        </is>
      </c>
      <c r="K3106" s="8" t="inlineStr">
        <is>
          <t>DataReady</t>
        </is>
      </c>
      <c r="L3106" s="8" t="inlineStr">
        <is>
          <t>ExactStructured</t>
        </is>
      </c>
      <c r="M3106" s="8" t="inlineStr">
        <is>
          <t>source.goal10.local.content-manifest</t>
        </is>
      </c>
      <c r="N3106" s="8" t="inlineStr">
        <is>
          <t>coverage|maze_buffs</t>
        </is>
      </c>
      <c r="O3106" s="8" t="inlineStr">
        <is>
          <t>maze_buffs:686630:3</t>
        </is>
      </c>
      <c r="P3106" s="8" t="inlineStr">
        <is>
          <t>maze_buffs</t>
        </is>
      </c>
      <c r="Q3106" s="8" t="inlineStr">
        <is>
          <t>686630:3</t>
        </is>
      </c>
      <c r="R3106" s="8" t="inlineStr">
        <is>
          <t>ExcelOutput/RogueMagicMazeBuff.json#201</t>
        </is>
      </c>
      <c r="S3106" s="8" t="inlineStr">
        <is>
          <t>54dc0d9b149d5a3897ca2852e76673bb3759cac0c02b2ff6bbcf6ba2f7fbd731</t>
        </is>
      </c>
      <c r="T3106" s="8" t="inlineStr">
        <is>
          <t>DataReady</t>
        </is>
      </c>
      <c r="U3106" s="8" t="inlineStr">
        <is>
          <t>unknowable-domain.maze-buff.686630.level.3</t>
        </is>
      </c>
      <c r="V3106" s="8" t="n"/>
    </row>
    <row r="3107">
      <c r="A3107" s="9" t="n"/>
      <c r="B3107" s="9" t="n">
        <v>3100</v>
      </c>
      <c r="C3107" s="9" t="inlineStr">
        <is>
          <t>unknowable-domain.coverage.maze-buffs.686640-1.44c7493ded5b</t>
        </is>
      </c>
      <c r="D3107" s="9" t="inlineStr">
        <is>
          <t>starclock.unknowable-domain-row.v1</t>
        </is>
      </c>
      <c r="E3107" s="9" t="inlineStr">
        <is>
          <t>ReferenceCoverage</t>
        </is>
      </c>
      <c r="F3107" s="9" t="inlineStr">
        <is>
          <t>maze_buffs/686640:1 Coverage</t>
        </is>
      </c>
      <c r="G3107" s="9" t="inlineStr">
        <is>
          <t>maze_buffs/686640:1 覆盖</t>
        </is>
      </c>
      <c r="H3107" s="9" t="inlineStr">
        <is>
          <t>Frozen maze_buffs obligation 686640:1 resolves to 1 DataReady normalized row(s).</t>
        </is>
      </c>
      <c r="I3107" s="9" t="inlineStr">
        <is>
          <t>冻结的 maze_buffs 义务 686640:1 解析到 1 条 DataReady 规范化记录。</t>
        </is>
      </c>
      <c r="J3107" s="9" t="inlineStr">
        <is>
          <t>UnknowableDomain</t>
        </is>
      </c>
      <c r="K3107" s="9" t="inlineStr">
        <is>
          <t>DataReady</t>
        </is>
      </c>
      <c r="L3107" s="9" t="inlineStr">
        <is>
          <t>ExactStructured</t>
        </is>
      </c>
      <c r="M3107" s="9" t="inlineStr">
        <is>
          <t>source.goal10.local.content-manifest</t>
        </is>
      </c>
      <c r="N3107" s="9" t="inlineStr">
        <is>
          <t>coverage|maze_buffs</t>
        </is>
      </c>
      <c r="O3107" s="9" t="inlineStr">
        <is>
          <t>maze_buffs:686640:1</t>
        </is>
      </c>
      <c r="P3107" s="9" t="inlineStr">
        <is>
          <t>maze_buffs</t>
        </is>
      </c>
      <c r="Q3107" s="9" t="inlineStr">
        <is>
          <t>686640:1</t>
        </is>
      </c>
      <c r="R3107" s="9" t="inlineStr">
        <is>
          <t>ExcelOutput/RogueMagicMazeBuff.json#202</t>
        </is>
      </c>
      <c r="S3107" s="9" t="inlineStr">
        <is>
          <t>44c7493ded5b10431b6f3883c10c2d4523ccc7c9060bc2f1fa83a8666e8df687</t>
        </is>
      </c>
      <c r="T3107" s="9" t="inlineStr">
        <is>
          <t>DataReady</t>
        </is>
      </c>
      <c r="U3107" s="9" t="inlineStr">
        <is>
          <t>unknowable-domain.maze-buff.686640.level.1</t>
        </is>
      </c>
      <c r="V3107" s="9" t="n"/>
    </row>
    <row r="3108">
      <c r="A3108" s="8" t="n"/>
      <c r="B3108" s="8" t="n">
        <v>3101</v>
      </c>
      <c r="C3108" s="8" t="inlineStr">
        <is>
          <t>unknowable-domain.coverage.maze-buffs.686640-2.9298bda6b537</t>
        </is>
      </c>
      <c r="D3108" s="8" t="inlineStr">
        <is>
          <t>starclock.unknowable-domain-row.v1</t>
        </is>
      </c>
      <c r="E3108" s="8" t="inlineStr">
        <is>
          <t>ReferenceCoverage</t>
        </is>
      </c>
      <c r="F3108" s="8" t="inlineStr">
        <is>
          <t>maze_buffs/686640:2 Coverage</t>
        </is>
      </c>
      <c r="G3108" s="8" t="inlineStr">
        <is>
          <t>maze_buffs/686640:2 覆盖</t>
        </is>
      </c>
      <c r="H3108" s="8" t="inlineStr">
        <is>
          <t>Frozen maze_buffs obligation 686640:2 resolves to 1 DataReady normalized row(s).</t>
        </is>
      </c>
      <c r="I3108" s="8" t="inlineStr">
        <is>
          <t>冻结的 maze_buffs 义务 686640:2 解析到 1 条 DataReady 规范化记录。</t>
        </is>
      </c>
      <c r="J3108" s="8" t="inlineStr">
        <is>
          <t>UnknowableDomain</t>
        </is>
      </c>
      <c r="K3108" s="8" t="inlineStr">
        <is>
          <t>DataReady</t>
        </is>
      </c>
      <c r="L3108" s="8" t="inlineStr">
        <is>
          <t>ExactStructured</t>
        </is>
      </c>
      <c r="M3108" s="8" t="inlineStr">
        <is>
          <t>source.goal10.local.content-manifest</t>
        </is>
      </c>
      <c r="N3108" s="8" t="inlineStr">
        <is>
          <t>coverage|maze_buffs</t>
        </is>
      </c>
      <c r="O3108" s="8" t="inlineStr">
        <is>
          <t>maze_buffs:686640:2</t>
        </is>
      </c>
      <c r="P3108" s="8" t="inlineStr">
        <is>
          <t>maze_buffs</t>
        </is>
      </c>
      <c r="Q3108" s="8" t="inlineStr">
        <is>
          <t>686640:2</t>
        </is>
      </c>
      <c r="R3108" s="8" t="inlineStr">
        <is>
          <t>ExcelOutput/RogueMagicMazeBuff.json#203</t>
        </is>
      </c>
      <c r="S3108" s="8" t="inlineStr">
        <is>
          <t>9298bda6b53709e555782d9b8a280e415fe336a2f23796ead44bd44aedf1068c</t>
        </is>
      </c>
      <c r="T3108" s="8" t="inlineStr">
        <is>
          <t>DataReady</t>
        </is>
      </c>
      <c r="U3108" s="8" t="inlineStr">
        <is>
          <t>unknowable-domain.maze-buff.686640.level.2</t>
        </is>
      </c>
      <c r="V3108" s="8" t="n"/>
    </row>
    <row r="3109">
      <c r="A3109" s="9" t="n"/>
      <c r="B3109" s="9" t="n">
        <v>3102</v>
      </c>
      <c r="C3109" s="9" t="inlineStr">
        <is>
          <t>unknowable-domain.coverage.maze-buffs.686640-3.29f50ba3947c</t>
        </is>
      </c>
      <c r="D3109" s="9" t="inlineStr">
        <is>
          <t>starclock.unknowable-domain-row.v1</t>
        </is>
      </c>
      <c r="E3109" s="9" t="inlineStr">
        <is>
          <t>ReferenceCoverage</t>
        </is>
      </c>
      <c r="F3109" s="9" t="inlineStr">
        <is>
          <t>maze_buffs/686640:3 Coverage</t>
        </is>
      </c>
      <c r="G3109" s="9" t="inlineStr">
        <is>
          <t>maze_buffs/686640:3 覆盖</t>
        </is>
      </c>
      <c r="H3109" s="9" t="inlineStr">
        <is>
          <t>Frozen maze_buffs obligation 686640:3 resolves to 1 DataReady normalized row(s).</t>
        </is>
      </c>
      <c r="I3109" s="9" t="inlineStr">
        <is>
          <t>冻结的 maze_buffs 义务 686640:3 解析到 1 条 DataReady 规范化记录。</t>
        </is>
      </c>
      <c r="J3109" s="9" t="inlineStr">
        <is>
          <t>UnknowableDomain</t>
        </is>
      </c>
      <c r="K3109" s="9" t="inlineStr">
        <is>
          <t>DataReady</t>
        </is>
      </c>
      <c r="L3109" s="9" t="inlineStr">
        <is>
          <t>ExactStructured</t>
        </is>
      </c>
      <c r="M3109" s="9" t="inlineStr">
        <is>
          <t>source.goal10.local.content-manifest</t>
        </is>
      </c>
      <c r="N3109" s="9" t="inlineStr">
        <is>
          <t>coverage|maze_buffs</t>
        </is>
      </c>
      <c r="O3109" s="9" t="inlineStr">
        <is>
          <t>maze_buffs:686640:3</t>
        </is>
      </c>
      <c r="P3109" s="9" t="inlineStr">
        <is>
          <t>maze_buffs</t>
        </is>
      </c>
      <c r="Q3109" s="9" t="inlineStr">
        <is>
          <t>686640:3</t>
        </is>
      </c>
      <c r="R3109" s="9" t="inlineStr">
        <is>
          <t>ExcelOutput/RogueMagicMazeBuff.json#204</t>
        </is>
      </c>
      <c r="S3109" s="9" t="inlineStr">
        <is>
          <t>29f50ba3947c78ae74b36ed2c5193276bfa5768597a970f704f1a3b81b1faa80</t>
        </is>
      </c>
      <c r="T3109" s="9" t="inlineStr">
        <is>
          <t>DataReady</t>
        </is>
      </c>
      <c r="U3109" s="9" t="inlineStr">
        <is>
          <t>unknowable-domain.maze-buff.686640.level.3</t>
        </is>
      </c>
      <c r="V3109" s="9" t="n"/>
    </row>
    <row r="3110">
      <c r="A3110" s="8" t="n"/>
      <c r="B3110" s="8" t="n">
        <v>3103</v>
      </c>
      <c r="C3110" s="8" t="inlineStr">
        <is>
          <t>unknowable-domain.coverage.maze-buffs.686650-1.0f883c0fabbc</t>
        </is>
      </c>
      <c r="D3110" s="8" t="inlineStr">
        <is>
          <t>starclock.unknowable-domain-row.v1</t>
        </is>
      </c>
      <c r="E3110" s="8" t="inlineStr">
        <is>
          <t>ReferenceCoverage</t>
        </is>
      </c>
      <c r="F3110" s="8" t="inlineStr">
        <is>
          <t>maze_buffs/686650:1 Coverage</t>
        </is>
      </c>
      <c r="G3110" s="8" t="inlineStr">
        <is>
          <t>maze_buffs/686650:1 覆盖</t>
        </is>
      </c>
      <c r="H3110" s="8" t="inlineStr">
        <is>
          <t>Frozen maze_buffs obligation 686650:1 resolves to 1 DataReady normalized row(s).</t>
        </is>
      </c>
      <c r="I3110" s="8" t="inlineStr">
        <is>
          <t>冻结的 maze_buffs 义务 686650:1 解析到 1 条 DataReady 规范化记录。</t>
        </is>
      </c>
      <c r="J3110" s="8" t="inlineStr">
        <is>
          <t>UnknowableDomain</t>
        </is>
      </c>
      <c r="K3110" s="8" t="inlineStr">
        <is>
          <t>DataReady</t>
        </is>
      </c>
      <c r="L3110" s="8" t="inlineStr">
        <is>
          <t>ExactStructured</t>
        </is>
      </c>
      <c r="M3110" s="8" t="inlineStr">
        <is>
          <t>source.goal10.local.content-manifest</t>
        </is>
      </c>
      <c r="N3110" s="8" t="inlineStr">
        <is>
          <t>coverage|maze_buffs</t>
        </is>
      </c>
      <c r="O3110" s="8" t="inlineStr">
        <is>
          <t>maze_buffs:686650:1</t>
        </is>
      </c>
      <c r="P3110" s="8" t="inlineStr">
        <is>
          <t>maze_buffs</t>
        </is>
      </c>
      <c r="Q3110" s="8" t="inlineStr">
        <is>
          <t>686650:1</t>
        </is>
      </c>
      <c r="R3110" s="8" t="inlineStr">
        <is>
          <t>ExcelOutput/RogueMagicMazeBuff.json#205</t>
        </is>
      </c>
      <c r="S3110" s="8" t="inlineStr">
        <is>
          <t>0f883c0fabbc8192f7036214c9224117f236faebc8f41167c954260d53be7387</t>
        </is>
      </c>
      <c r="T3110" s="8" t="inlineStr">
        <is>
          <t>DataReady</t>
        </is>
      </c>
      <c r="U3110" s="8" t="inlineStr">
        <is>
          <t>unknowable-domain.maze-buff.686650.level.1</t>
        </is>
      </c>
      <c r="V3110" s="8" t="n"/>
    </row>
    <row r="3111">
      <c r="A3111" s="9" t="n"/>
      <c r="B3111" s="9" t="n">
        <v>3104</v>
      </c>
      <c r="C3111" s="9" t="inlineStr">
        <is>
          <t>unknowable-domain.coverage.maze-buffs.686650-2.8f12369bff4b</t>
        </is>
      </c>
      <c r="D3111" s="9" t="inlineStr">
        <is>
          <t>starclock.unknowable-domain-row.v1</t>
        </is>
      </c>
      <c r="E3111" s="9" t="inlineStr">
        <is>
          <t>ReferenceCoverage</t>
        </is>
      </c>
      <c r="F3111" s="9" t="inlineStr">
        <is>
          <t>maze_buffs/686650:2 Coverage</t>
        </is>
      </c>
      <c r="G3111" s="9" t="inlineStr">
        <is>
          <t>maze_buffs/686650:2 覆盖</t>
        </is>
      </c>
      <c r="H3111" s="9" t="inlineStr">
        <is>
          <t>Frozen maze_buffs obligation 686650:2 resolves to 1 DataReady normalized row(s).</t>
        </is>
      </c>
      <c r="I3111" s="9" t="inlineStr">
        <is>
          <t>冻结的 maze_buffs 义务 686650:2 解析到 1 条 DataReady 规范化记录。</t>
        </is>
      </c>
      <c r="J3111" s="9" t="inlineStr">
        <is>
          <t>UnknowableDomain</t>
        </is>
      </c>
      <c r="K3111" s="9" t="inlineStr">
        <is>
          <t>DataReady</t>
        </is>
      </c>
      <c r="L3111" s="9" t="inlineStr">
        <is>
          <t>ExactStructured</t>
        </is>
      </c>
      <c r="M3111" s="9" t="inlineStr">
        <is>
          <t>source.goal10.local.content-manifest</t>
        </is>
      </c>
      <c r="N3111" s="9" t="inlineStr">
        <is>
          <t>coverage|maze_buffs</t>
        </is>
      </c>
      <c r="O3111" s="9" t="inlineStr">
        <is>
          <t>maze_buffs:686650:2</t>
        </is>
      </c>
      <c r="P3111" s="9" t="inlineStr">
        <is>
          <t>maze_buffs</t>
        </is>
      </c>
      <c r="Q3111" s="9" t="inlineStr">
        <is>
          <t>686650:2</t>
        </is>
      </c>
      <c r="R3111" s="9" t="inlineStr">
        <is>
          <t>ExcelOutput/RogueMagicMazeBuff.json#206</t>
        </is>
      </c>
      <c r="S3111" s="9" t="inlineStr">
        <is>
          <t>8f12369bff4b50bf135147a0a1c13a3525b19d9cb3fd03b992825115051d8ff1</t>
        </is>
      </c>
      <c r="T3111" s="9" t="inlineStr">
        <is>
          <t>DataReady</t>
        </is>
      </c>
      <c r="U3111" s="9" t="inlineStr">
        <is>
          <t>unknowable-domain.maze-buff.686650.level.2</t>
        </is>
      </c>
      <c r="V3111" s="9" t="n"/>
    </row>
    <row r="3112">
      <c r="A3112" s="8" t="n"/>
      <c r="B3112" s="8" t="n">
        <v>3105</v>
      </c>
      <c r="C3112" s="8" t="inlineStr">
        <is>
          <t>unknowable-domain.coverage.maze-buffs.686650-3.e628fcaccf73</t>
        </is>
      </c>
      <c r="D3112" s="8" t="inlineStr">
        <is>
          <t>starclock.unknowable-domain-row.v1</t>
        </is>
      </c>
      <c r="E3112" s="8" t="inlineStr">
        <is>
          <t>ReferenceCoverage</t>
        </is>
      </c>
      <c r="F3112" s="8" t="inlineStr">
        <is>
          <t>maze_buffs/686650:3 Coverage</t>
        </is>
      </c>
      <c r="G3112" s="8" t="inlineStr">
        <is>
          <t>maze_buffs/686650:3 覆盖</t>
        </is>
      </c>
      <c r="H3112" s="8" t="inlineStr">
        <is>
          <t>Frozen maze_buffs obligation 686650:3 resolves to 1 DataReady normalized row(s).</t>
        </is>
      </c>
      <c r="I3112" s="8" t="inlineStr">
        <is>
          <t>冻结的 maze_buffs 义务 686650:3 解析到 1 条 DataReady 规范化记录。</t>
        </is>
      </c>
      <c r="J3112" s="8" t="inlineStr">
        <is>
          <t>UnknowableDomain</t>
        </is>
      </c>
      <c r="K3112" s="8" t="inlineStr">
        <is>
          <t>DataReady</t>
        </is>
      </c>
      <c r="L3112" s="8" t="inlineStr">
        <is>
          <t>ExactStructured</t>
        </is>
      </c>
      <c r="M3112" s="8" t="inlineStr">
        <is>
          <t>source.goal10.local.content-manifest</t>
        </is>
      </c>
      <c r="N3112" s="8" t="inlineStr">
        <is>
          <t>coverage|maze_buffs</t>
        </is>
      </c>
      <c r="O3112" s="8" t="inlineStr">
        <is>
          <t>maze_buffs:686650:3</t>
        </is>
      </c>
      <c r="P3112" s="8" t="inlineStr">
        <is>
          <t>maze_buffs</t>
        </is>
      </c>
      <c r="Q3112" s="8" t="inlineStr">
        <is>
          <t>686650:3</t>
        </is>
      </c>
      <c r="R3112" s="8" t="inlineStr">
        <is>
          <t>ExcelOutput/RogueMagicMazeBuff.json#207</t>
        </is>
      </c>
      <c r="S3112" s="8" t="inlineStr">
        <is>
          <t>e628fcaccf73c96918ca047b0a83662f85e07a24d61eac2dc6539f9b6d147300</t>
        </is>
      </c>
      <c r="T3112" s="8" t="inlineStr">
        <is>
          <t>DataReady</t>
        </is>
      </c>
      <c r="U3112" s="8" t="inlineStr">
        <is>
          <t>unknowable-domain.maze-buff.686650.level.3</t>
        </is>
      </c>
      <c r="V3112" s="8" t="n"/>
    </row>
    <row r="3113">
      <c r="A3113" s="9" t="n"/>
      <c r="B3113" s="9" t="n">
        <v>3106</v>
      </c>
      <c r="C3113" s="9" t="inlineStr">
        <is>
          <t>unknowable-domain.coverage.maze-buffs.686660-1.392001996c76</t>
        </is>
      </c>
      <c r="D3113" s="9" t="inlineStr">
        <is>
          <t>starclock.unknowable-domain-row.v1</t>
        </is>
      </c>
      <c r="E3113" s="9" t="inlineStr">
        <is>
          <t>ReferenceCoverage</t>
        </is>
      </c>
      <c r="F3113" s="9" t="inlineStr">
        <is>
          <t>maze_buffs/686660:1 Coverage</t>
        </is>
      </c>
      <c r="G3113" s="9" t="inlineStr">
        <is>
          <t>maze_buffs/686660:1 覆盖</t>
        </is>
      </c>
      <c r="H3113" s="9" t="inlineStr">
        <is>
          <t>Frozen maze_buffs obligation 686660:1 resolves to 1 DataReady normalized row(s).</t>
        </is>
      </c>
      <c r="I3113" s="9" t="inlineStr">
        <is>
          <t>冻结的 maze_buffs 义务 686660:1 解析到 1 条 DataReady 规范化记录。</t>
        </is>
      </c>
      <c r="J3113" s="9" t="inlineStr">
        <is>
          <t>UnknowableDomain</t>
        </is>
      </c>
      <c r="K3113" s="9" t="inlineStr">
        <is>
          <t>DataReady</t>
        </is>
      </c>
      <c r="L3113" s="9" t="inlineStr">
        <is>
          <t>ExactStructured</t>
        </is>
      </c>
      <c r="M3113" s="9" t="inlineStr">
        <is>
          <t>source.goal10.local.content-manifest</t>
        </is>
      </c>
      <c r="N3113" s="9" t="inlineStr">
        <is>
          <t>coverage|maze_buffs</t>
        </is>
      </c>
      <c r="O3113" s="9" t="inlineStr">
        <is>
          <t>maze_buffs:686660:1</t>
        </is>
      </c>
      <c r="P3113" s="9" t="inlineStr">
        <is>
          <t>maze_buffs</t>
        </is>
      </c>
      <c r="Q3113" s="9" t="inlineStr">
        <is>
          <t>686660:1</t>
        </is>
      </c>
      <c r="R3113" s="9" t="inlineStr">
        <is>
          <t>ExcelOutput/RogueMagicMazeBuff.json#208</t>
        </is>
      </c>
      <c r="S3113" s="9" t="inlineStr">
        <is>
          <t>392001996c768dfb6c02f21908b5798e634fe37488463b1192cefaf22682a51f</t>
        </is>
      </c>
      <c r="T3113" s="9" t="inlineStr">
        <is>
          <t>DataReady</t>
        </is>
      </c>
      <c r="U3113" s="9" t="inlineStr">
        <is>
          <t>unknowable-domain.maze-buff.686660.level.1</t>
        </is>
      </c>
      <c r="V3113" s="9" t="n"/>
    </row>
    <row r="3114">
      <c r="A3114" s="8" t="n"/>
      <c r="B3114" s="8" t="n">
        <v>3107</v>
      </c>
      <c r="C3114" s="8" t="inlineStr">
        <is>
          <t>unknowable-domain.coverage.maze-buffs.686660-2.127f1bacad90</t>
        </is>
      </c>
      <c r="D3114" s="8" t="inlineStr">
        <is>
          <t>starclock.unknowable-domain-row.v1</t>
        </is>
      </c>
      <c r="E3114" s="8" t="inlineStr">
        <is>
          <t>ReferenceCoverage</t>
        </is>
      </c>
      <c r="F3114" s="8" t="inlineStr">
        <is>
          <t>maze_buffs/686660:2 Coverage</t>
        </is>
      </c>
      <c r="G3114" s="8" t="inlineStr">
        <is>
          <t>maze_buffs/686660:2 覆盖</t>
        </is>
      </c>
      <c r="H3114" s="8" t="inlineStr">
        <is>
          <t>Frozen maze_buffs obligation 686660:2 resolves to 1 DataReady normalized row(s).</t>
        </is>
      </c>
      <c r="I3114" s="8" t="inlineStr">
        <is>
          <t>冻结的 maze_buffs 义务 686660:2 解析到 1 条 DataReady 规范化记录。</t>
        </is>
      </c>
      <c r="J3114" s="8" t="inlineStr">
        <is>
          <t>UnknowableDomain</t>
        </is>
      </c>
      <c r="K3114" s="8" t="inlineStr">
        <is>
          <t>DataReady</t>
        </is>
      </c>
      <c r="L3114" s="8" t="inlineStr">
        <is>
          <t>ExactStructured</t>
        </is>
      </c>
      <c r="M3114" s="8" t="inlineStr">
        <is>
          <t>source.goal10.local.content-manifest</t>
        </is>
      </c>
      <c r="N3114" s="8" t="inlineStr">
        <is>
          <t>coverage|maze_buffs</t>
        </is>
      </c>
      <c r="O3114" s="8" t="inlineStr">
        <is>
          <t>maze_buffs:686660:2</t>
        </is>
      </c>
      <c r="P3114" s="8" t="inlineStr">
        <is>
          <t>maze_buffs</t>
        </is>
      </c>
      <c r="Q3114" s="8" t="inlineStr">
        <is>
          <t>686660:2</t>
        </is>
      </c>
      <c r="R3114" s="8" t="inlineStr">
        <is>
          <t>ExcelOutput/RogueMagicMazeBuff.json#209</t>
        </is>
      </c>
      <c r="S3114" s="8" t="inlineStr">
        <is>
          <t>127f1bacad9066bab84af933aebd7b13b75f6e2c36f266c2f9eecca8330f8417</t>
        </is>
      </c>
      <c r="T3114" s="8" t="inlineStr">
        <is>
          <t>DataReady</t>
        </is>
      </c>
      <c r="U3114" s="8" t="inlineStr">
        <is>
          <t>unknowable-domain.maze-buff.686660.level.2</t>
        </is>
      </c>
      <c r="V3114" s="8" t="n"/>
    </row>
    <row r="3115">
      <c r="A3115" s="9" t="n"/>
      <c r="B3115" s="9" t="n">
        <v>3108</v>
      </c>
      <c r="C3115" s="9" t="inlineStr">
        <is>
          <t>unknowable-domain.coverage.maze-buffs.686660-3.a69f805a43f6</t>
        </is>
      </c>
      <c r="D3115" s="9" t="inlineStr">
        <is>
          <t>starclock.unknowable-domain-row.v1</t>
        </is>
      </c>
      <c r="E3115" s="9" t="inlineStr">
        <is>
          <t>ReferenceCoverage</t>
        </is>
      </c>
      <c r="F3115" s="9" t="inlineStr">
        <is>
          <t>maze_buffs/686660:3 Coverage</t>
        </is>
      </c>
      <c r="G3115" s="9" t="inlineStr">
        <is>
          <t>maze_buffs/686660:3 覆盖</t>
        </is>
      </c>
      <c r="H3115" s="9" t="inlineStr">
        <is>
          <t>Frozen maze_buffs obligation 686660:3 resolves to 1 DataReady normalized row(s).</t>
        </is>
      </c>
      <c r="I3115" s="9" t="inlineStr">
        <is>
          <t>冻结的 maze_buffs 义务 686660:3 解析到 1 条 DataReady 规范化记录。</t>
        </is>
      </c>
      <c r="J3115" s="9" t="inlineStr">
        <is>
          <t>UnknowableDomain</t>
        </is>
      </c>
      <c r="K3115" s="9" t="inlineStr">
        <is>
          <t>DataReady</t>
        </is>
      </c>
      <c r="L3115" s="9" t="inlineStr">
        <is>
          <t>ExactStructured</t>
        </is>
      </c>
      <c r="M3115" s="9" t="inlineStr">
        <is>
          <t>source.goal10.local.content-manifest</t>
        </is>
      </c>
      <c r="N3115" s="9" t="inlineStr">
        <is>
          <t>coverage|maze_buffs</t>
        </is>
      </c>
      <c r="O3115" s="9" t="inlineStr">
        <is>
          <t>maze_buffs:686660:3</t>
        </is>
      </c>
      <c r="P3115" s="9" t="inlineStr">
        <is>
          <t>maze_buffs</t>
        </is>
      </c>
      <c r="Q3115" s="9" t="inlineStr">
        <is>
          <t>686660:3</t>
        </is>
      </c>
      <c r="R3115" s="9" t="inlineStr">
        <is>
          <t>ExcelOutput/RogueMagicMazeBuff.json#210</t>
        </is>
      </c>
      <c r="S3115" s="9" t="inlineStr">
        <is>
          <t>a69f805a43f65d927dfe2cc1abcfd72cdff56327bcdf7f51d07b2e8bf0df14a2</t>
        </is>
      </c>
      <c r="T3115" s="9" t="inlineStr">
        <is>
          <t>DataReady</t>
        </is>
      </c>
      <c r="U3115" s="9" t="inlineStr">
        <is>
          <t>unknowable-domain.maze-buff.686660.level.3</t>
        </is>
      </c>
      <c r="V3115" s="9" t="n"/>
    </row>
    <row r="3116">
      <c r="A3116" s="8" t="n"/>
      <c r="B3116" s="8" t="n">
        <v>3109</v>
      </c>
      <c r="C3116" s="8" t="inlineStr">
        <is>
          <t>unknowable-domain.coverage.maze-buffs.687010-1.710e3941a109</t>
        </is>
      </c>
      <c r="D3116" s="8" t="inlineStr">
        <is>
          <t>starclock.unknowable-domain-row.v1</t>
        </is>
      </c>
      <c r="E3116" s="8" t="inlineStr">
        <is>
          <t>ReferenceCoverage</t>
        </is>
      </c>
      <c r="F3116" s="8" t="inlineStr">
        <is>
          <t>maze_buffs/687010:1 Coverage</t>
        </is>
      </c>
      <c r="G3116" s="8" t="inlineStr">
        <is>
          <t>maze_buffs/687010:1 覆盖</t>
        </is>
      </c>
      <c r="H3116" s="8" t="inlineStr">
        <is>
          <t>Frozen maze_buffs obligation 687010:1 resolves to 1 DataReady normalized row(s).</t>
        </is>
      </c>
      <c r="I3116" s="8" t="inlineStr">
        <is>
          <t>冻结的 maze_buffs 义务 687010:1 解析到 1 条 DataReady 规范化记录。</t>
        </is>
      </c>
      <c r="J3116" s="8" t="inlineStr">
        <is>
          <t>UnknowableDomain</t>
        </is>
      </c>
      <c r="K3116" s="8" t="inlineStr">
        <is>
          <t>DataReady</t>
        </is>
      </c>
      <c r="L3116" s="8" t="inlineStr">
        <is>
          <t>ExactStructured</t>
        </is>
      </c>
      <c r="M3116" s="8" t="inlineStr">
        <is>
          <t>source.goal10.local.content-manifest</t>
        </is>
      </c>
      <c r="N3116" s="8" t="inlineStr">
        <is>
          <t>coverage|maze_buffs</t>
        </is>
      </c>
      <c r="O3116" s="8" t="inlineStr">
        <is>
          <t>maze_buffs:687010:1</t>
        </is>
      </c>
      <c r="P3116" s="8" t="inlineStr">
        <is>
          <t>maze_buffs</t>
        </is>
      </c>
      <c r="Q3116" s="8" t="inlineStr">
        <is>
          <t>687010:1</t>
        </is>
      </c>
      <c r="R3116" s="8" t="inlineStr">
        <is>
          <t>ExcelOutput/RogueMagicMazeBuff.json#211</t>
        </is>
      </c>
      <c r="S3116" s="8" t="inlineStr">
        <is>
          <t>710e3941a10996df9bd08fd51ed5b17d3d69de96c851f7ed8e19c7a546ccef03</t>
        </is>
      </c>
      <c r="T3116" s="8" t="inlineStr">
        <is>
          <t>DataReady</t>
        </is>
      </c>
      <c r="U3116" s="8" t="inlineStr">
        <is>
          <t>unknowable-domain.maze-buff.687010.level.1</t>
        </is>
      </c>
      <c r="V3116" s="8" t="n"/>
    </row>
    <row r="3117">
      <c r="A3117" s="9" t="n"/>
      <c r="B3117" s="9" t="n">
        <v>3110</v>
      </c>
      <c r="C3117" s="9" t="inlineStr">
        <is>
          <t>unknowable-domain.coverage.maze-buffs.687010-2.65997fa5b745</t>
        </is>
      </c>
      <c r="D3117" s="9" t="inlineStr">
        <is>
          <t>starclock.unknowable-domain-row.v1</t>
        </is>
      </c>
      <c r="E3117" s="9" t="inlineStr">
        <is>
          <t>ReferenceCoverage</t>
        </is>
      </c>
      <c r="F3117" s="9" t="inlineStr">
        <is>
          <t>maze_buffs/687010:2 Coverage</t>
        </is>
      </c>
      <c r="G3117" s="9" t="inlineStr">
        <is>
          <t>maze_buffs/687010:2 覆盖</t>
        </is>
      </c>
      <c r="H3117" s="9" t="inlineStr">
        <is>
          <t>Frozen maze_buffs obligation 687010:2 resolves to 1 DataReady normalized row(s).</t>
        </is>
      </c>
      <c r="I3117" s="9" t="inlineStr">
        <is>
          <t>冻结的 maze_buffs 义务 687010:2 解析到 1 条 DataReady 规范化记录。</t>
        </is>
      </c>
      <c r="J3117" s="9" t="inlineStr">
        <is>
          <t>UnknowableDomain</t>
        </is>
      </c>
      <c r="K3117" s="9" t="inlineStr">
        <is>
          <t>DataReady</t>
        </is>
      </c>
      <c r="L3117" s="9" t="inlineStr">
        <is>
          <t>ExactStructured</t>
        </is>
      </c>
      <c r="M3117" s="9" t="inlineStr">
        <is>
          <t>source.goal10.local.content-manifest</t>
        </is>
      </c>
      <c r="N3117" s="9" t="inlineStr">
        <is>
          <t>coverage|maze_buffs</t>
        </is>
      </c>
      <c r="O3117" s="9" t="inlineStr">
        <is>
          <t>maze_buffs:687010:2</t>
        </is>
      </c>
      <c r="P3117" s="9" t="inlineStr">
        <is>
          <t>maze_buffs</t>
        </is>
      </c>
      <c r="Q3117" s="9" t="inlineStr">
        <is>
          <t>687010:2</t>
        </is>
      </c>
      <c r="R3117" s="9" t="inlineStr">
        <is>
          <t>ExcelOutput/RogueMagicMazeBuff.json#212</t>
        </is>
      </c>
      <c r="S3117" s="9" t="inlineStr">
        <is>
          <t>65997fa5b74579b71fd28f29ff3a5ab0ef097d41c7e6f153d0d225cf2be16717</t>
        </is>
      </c>
      <c r="T3117" s="9" t="inlineStr">
        <is>
          <t>DataReady</t>
        </is>
      </c>
      <c r="U3117" s="9" t="inlineStr">
        <is>
          <t>unknowable-domain.maze-buff.687010.level.2</t>
        </is>
      </c>
      <c r="V3117" s="9" t="n"/>
    </row>
    <row r="3118">
      <c r="A3118" s="8" t="n"/>
      <c r="B3118" s="8" t="n">
        <v>3111</v>
      </c>
      <c r="C3118" s="8" t="inlineStr">
        <is>
          <t>unknowable-domain.coverage.maze-buffs.687010-3.e9af7c9cefbd</t>
        </is>
      </c>
      <c r="D3118" s="8" t="inlineStr">
        <is>
          <t>starclock.unknowable-domain-row.v1</t>
        </is>
      </c>
      <c r="E3118" s="8" t="inlineStr">
        <is>
          <t>ReferenceCoverage</t>
        </is>
      </c>
      <c r="F3118" s="8" t="inlineStr">
        <is>
          <t>maze_buffs/687010:3 Coverage</t>
        </is>
      </c>
      <c r="G3118" s="8" t="inlineStr">
        <is>
          <t>maze_buffs/687010:3 覆盖</t>
        </is>
      </c>
      <c r="H3118" s="8" t="inlineStr">
        <is>
          <t>Frozen maze_buffs obligation 687010:3 resolves to 1 DataReady normalized row(s).</t>
        </is>
      </c>
      <c r="I3118" s="8" t="inlineStr">
        <is>
          <t>冻结的 maze_buffs 义务 687010:3 解析到 1 条 DataReady 规范化记录。</t>
        </is>
      </c>
      <c r="J3118" s="8" t="inlineStr">
        <is>
          <t>UnknowableDomain</t>
        </is>
      </c>
      <c r="K3118" s="8" t="inlineStr">
        <is>
          <t>DataReady</t>
        </is>
      </c>
      <c r="L3118" s="8" t="inlineStr">
        <is>
          <t>ExactStructured</t>
        </is>
      </c>
      <c r="M3118" s="8" t="inlineStr">
        <is>
          <t>source.goal10.local.content-manifest</t>
        </is>
      </c>
      <c r="N3118" s="8" t="inlineStr">
        <is>
          <t>coverage|maze_buffs</t>
        </is>
      </c>
      <c r="O3118" s="8" t="inlineStr">
        <is>
          <t>maze_buffs:687010:3</t>
        </is>
      </c>
      <c r="P3118" s="8" t="inlineStr">
        <is>
          <t>maze_buffs</t>
        </is>
      </c>
      <c r="Q3118" s="8" t="inlineStr">
        <is>
          <t>687010:3</t>
        </is>
      </c>
      <c r="R3118" s="8" t="inlineStr">
        <is>
          <t>ExcelOutput/RogueMagicMazeBuff.json#213</t>
        </is>
      </c>
      <c r="S3118" s="8" t="inlineStr">
        <is>
          <t>e9af7c9cefbd7bab94cb03e23aefcac913ae7a21d607b0aca95f0a2fb9b0b343</t>
        </is>
      </c>
      <c r="T3118" s="8" t="inlineStr">
        <is>
          <t>DataReady</t>
        </is>
      </c>
      <c r="U3118" s="8" t="inlineStr">
        <is>
          <t>unknowable-domain.maze-buff.687010.level.3</t>
        </is>
      </c>
      <c r="V3118" s="8" t="n"/>
    </row>
    <row r="3119">
      <c r="A3119" s="9" t="n"/>
      <c r="B3119" s="9" t="n">
        <v>3112</v>
      </c>
      <c r="C3119" s="9" t="inlineStr">
        <is>
          <t>unknowable-domain.coverage.maze-buffs.687020-1.062e4553f638</t>
        </is>
      </c>
      <c r="D3119" s="9" t="inlineStr">
        <is>
          <t>starclock.unknowable-domain-row.v1</t>
        </is>
      </c>
      <c r="E3119" s="9" t="inlineStr">
        <is>
          <t>ReferenceCoverage</t>
        </is>
      </c>
      <c r="F3119" s="9" t="inlineStr">
        <is>
          <t>maze_buffs/687020:1 Coverage</t>
        </is>
      </c>
      <c r="G3119" s="9" t="inlineStr">
        <is>
          <t>maze_buffs/687020:1 覆盖</t>
        </is>
      </c>
      <c r="H3119" s="9" t="inlineStr">
        <is>
          <t>Frozen maze_buffs obligation 687020:1 resolves to 1 DataReady normalized row(s).</t>
        </is>
      </c>
      <c r="I3119" s="9" t="inlineStr">
        <is>
          <t>冻结的 maze_buffs 义务 687020:1 解析到 1 条 DataReady 规范化记录。</t>
        </is>
      </c>
      <c r="J3119" s="9" t="inlineStr">
        <is>
          <t>UnknowableDomain</t>
        </is>
      </c>
      <c r="K3119" s="9" t="inlineStr">
        <is>
          <t>DataReady</t>
        </is>
      </c>
      <c r="L3119" s="9" t="inlineStr">
        <is>
          <t>ExactStructured</t>
        </is>
      </c>
      <c r="M3119" s="9" t="inlineStr">
        <is>
          <t>source.goal10.local.content-manifest</t>
        </is>
      </c>
      <c r="N3119" s="9" t="inlineStr">
        <is>
          <t>coverage|maze_buffs</t>
        </is>
      </c>
      <c r="O3119" s="9" t="inlineStr">
        <is>
          <t>maze_buffs:687020:1</t>
        </is>
      </c>
      <c r="P3119" s="9" t="inlineStr">
        <is>
          <t>maze_buffs</t>
        </is>
      </c>
      <c r="Q3119" s="9" t="inlineStr">
        <is>
          <t>687020:1</t>
        </is>
      </c>
      <c r="R3119" s="9" t="inlineStr">
        <is>
          <t>ExcelOutput/RogueMagicMazeBuff.json#214</t>
        </is>
      </c>
      <c r="S3119" s="9" t="inlineStr">
        <is>
          <t>062e4553f638ad0f104232abd7af892dbab6c1a680f5302de3d4d45c5d55d1e5</t>
        </is>
      </c>
      <c r="T3119" s="9" t="inlineStr">
        <is>
          <t>DataReady</t>
        </is>
      </c>
      <c r="U3119" s="9" t="inlineStr">
        <is>
          <t>unknowable-domain.maze-buff.687020.level.1</t>
        </is>
      </c>
      <c r="V3119" s="9" t="n"/>
    </row>
    <row r="3120">
      <c r="A3120" s="8" t="n"/>
      <c r="B3120" s="8" t="n">
        <v>3113</v>
      </c>
      <c r="C3120" s="8" t="inlineStr">
        <is>
          <t>unknowable-domain.coverage.maze-buffs.687020-2.992acfc5ebb2</t>
        </is>
      </c>
      <c r="D3120" s="8" t="inlineStr">
        <is>
          <t>starclock.unknowable-domain-row.v1</t>
        </is>
      </c>
      <c r="E3120" s="8" t="inlineStr">
        <is>
          <t>ReferenceCoverage</t>
        </is>
      </c>
      <c r="F3120" s="8" t="inlineStr">
        <is>
          <t>maze_buffs/687020:2 Coverage</t>
        </is>
      </c>
      <c r="G3120" s="8" t="inlineStr">
        <is>
          <t>maze_buffs/687020:2 覆盖</t>
        </is>
      </c>
      <c r="H3120" s="8" t="inlineStr">
        <is>
          <t>Frozen maze_buffs obligation 687020:2 resolves to 1 DataReady normalized row(s).</t>
        </is>
      </c>
      <c r="I3120" s="8" t="inlineStr">
        <is>
          <t>冻结的 maze_buffs 义务 687020:2 解析到 1 条 DataReady 规范化记录。</t>
        </is>
      </c>
      <c r="J3120" s="8" t="inlineStr">
        <is>
          <t>UnknowableDomain</t>
        </is>
      </c>
      <c r="K3120" s="8" t="inlineStr">
        <is>
          <t>DataReady</t>
        </is>
      </c>
      <c r="L3120" s="8" t="inlineStr">
        <is>
          <t>ExactStructured</t>
        </is>
      </c>
      <c r="M3120" s="8" t="inlineStr">
        <is>
          <t>source.goal10.local.content-manifest</t>
        </is>
      </c>
      <c r="N3120" s="8" t="inlineStr">
        <is>
          <t>coverage|maze_buffs</t>
        </is>
      </c>
      <c r="O3120" s="8" t="inlineStr">
        <is>
          <t>maze_buffs:687020:2</t>
        </is>
      </c>
      <c r="P3120" s="8" t="inlineStr">
        <is>
          <t>maze_buffs</t>
        </is>
      </c>
      <c r="Q3120" s="8" t="inlineStr">
        <is>
          <t>687020:2</t>
        </is>
      </c>
      <c r="R3120" s="8" t="inlineStr">
        <is>
          <t>ExcelOutput/RogueMagicMazeBuff.json#215</t>
        </is>
      </c>
      <c r="S3120" s="8" t="inlineStr">
        <is>
          <t>992acfc5ebb2a40f55f39dea19c56adc6ae5faf97e88030a71596f19bed7c3a1</t>
        </is>
      </c>
      <c r="T3120" s="8" t="inlineStr">
        <is>
          <t>DataReady</t>
        </is>
      </c>
      <c r="U3120" s="8" t="inlineStr">
        <is>
          <t>unknowable-domain.maze-buff.687020.level.2</t>
        </is>
      </c>
      <c r="V3120" s="8" t="n"/>
    </row>
    <row r="3121">
      <c r="A3121" s="9" t="n"/>
      <c r="B3121" s="9" t="n">
        <v>3114</v>
      </c>
      <c r="C3121" s="9" t="inlineStr">
        <is>
          <t>unknowable-domain.coverage.maze-buffs.687020-3.4cb883c45143</t>
        </is>
      </c>
      <c r="D3121" s="9" t="inlineStr">
        <is>
          <t>starclock.unknowable-domain-row.v1</t>
        </is>
      </c>
      <c r="E3121" s="9" t="inlineStr">
        <is>
          <t>ReferenceCoverage</t>
        </is>
      </c>
      <c r="F3121" s="9" t="inlineStr">
        <is>
          <t>maze_buffs/687020:3 Coverage</t>
        </is>
      </c>
      <c r="G3121" s="9" t="inlineStr">
        <is>
          <t>maze_buffs/687020:3 覆盖</t>
        </is>
      </c>
      <c r="H3121" s="9" t="inlineStr">
        <is>
          <t>Frozen maze_buffs obligation 687020:3 resolves to 1 DataReady normalized row(s).</t>
        </is>
      </c>
      <c r="I3121" s="9" t="inlineStr">
        <is>
          <t>冻结的 maze_buffs 义务 687020:3 解析到 1 条 DataReady 规范化记录。</t>
        </is>
      </c>
      <c r="J3121" s="9" t="inlineStr">
        <is>
          <t>UnknowableDomain</t>
        </is>
      </c>
      <c r="K3121" s="9" t="inlineStr">
        <is>
          <t>DataReady</t>
        </is>
      </c>
      <c r="L3121" s="9" t="inlineStr">
        <is>
          <t>ExactStructured</t>
        </is>
      </c>
      <c r="M3121" s="9" t="inlineStr">
        <is>
          <t>source.goal10.local.content-manifest</t>
        </is>
      </c>
      <c r="N3121" s="9" t="inlineStr">
        <is>
          <t>coverage|maze_buffs</t>
        </is>
      </c>
      <c r="O3121" s="9" t="inlineStr">
        <is>
          <t>maze_buffs:687020:3</t>
        </is>
      </c>
      <c r="P3121" s="9" t="inlineStr">
        <is>
          <t>maze_buffs</t>
        </is>
      </c>
      <c r="Q3121" s="9" t="inlineStr">
        <is>
          <t>687020:3</t>
        </is>
      </c>
      <c r="R3121" s="9" t="inlineStr">
        <is>
          <t>ExcelOutput/RogueMagicMazeBuff.json#216</t>
        </is>
      </c>
      <c r="S3121" s="9" t="inlineStr">
        <is>
          <t>4cb883c4514314d57b6a97c01c9362e8dc79c49f783022a02c3a7ff33310db40</t>
        </is>
      </c>
      <c r="T3121" s="9" t="inlineStr">
        <is>
          <t>DataReady</t>
        </is>
      </c>
      <c r="U3121" s="9" t="inlineStr">
        <is>
          <t>unknowable-domain.maze-buff.687020.level.3</t>
        </is>
      </c>
      <c r="V3121" s="9" t="n"/>
    </row>
    <row r="3122">
      <c r="A3122" s="8" t="n"/>
      <c r="B3122" s="8" t="n">
        <v>3115</v>
      </c>
      <c r="C3122" s="8" t="inlineStr">
        <is>
          <t>unknowable-domain.coverage.maze-buffs.687030-1.39eb7e9b4ad9</t>
        </is>
      </c>
      <c r="D3122" s="8" t="inlineStr">
        <is>
          <t>starclock.unknowable-domain-row.v1</t>
        </is>
      </c>
      <c r="E3122" s="8" t="inlineStr">
        <is>
          <t>ReferenceCoverage</t>
        </is>
      </c>
      <c r="F3122" s="8" t="inlineStr">
        <is>
          <t>maze_buffs/687030:1 Coverage</t>
        </is>
      </c>
      <c r="G3122" s="8" t="inlineStr">
        <is>
          <t>maze_buffs/687030:1 覆盖</t>
        </is>
      </c>
      <c r="H3122" s="8" t="inlineStr">
        <is>
          <t>Frozen maze_buffs obligation 687030:1 resolves to 1 DataReady normalized row(s).</t>
        </is>
      </c>
      <c r="I3122" s="8" t="inlineStr">
        <is>
          <t>冻结的 maze_buffs 义务 687030:1 解析到 1 条 DataReady 规范化记录。</t>
        </is>
      </c>
      <c r="J3122" s="8" t="inlineStr">
        <is>
          <t>UnknowableDomain</t>
        </is>
      </c>
      <c r="K3122" s="8" t="inlineStr">
        <is>
          <t>DataReady</t>
        </is>
      </c>
      <c r="L3122" s="8" t="inlineStr">
        <is>
          <t>ExactStructured</t>
        </is>
      </c>
      <c r="M3122" s="8" t="inlineStr">
        <is>
          <t>source.goal10.local.content-manifest</t>
        </is>
      </c>
      <c r="N3122" s="8" t="inlineStr">
        <is>
          <t>coverage|maze_buffs</t>
        </is>
      </c>
      <c r="O3122" s="8" t="inlineStr">
        <is>
          <t>maze_buffs:687030:1</t>
        </is>
      </c>
      <c r="P3122" s="8" t="inlineStr">
        <is>
          <t>maze_buffs</t>
        </is>
      </c>
      <c r="Q3122" s="8" t="inlineStr">
        <is>
          <t>687030:1</t>
        </is>
      </c>
      <c r="R3122" s="8" t="inlineStr">
        <is>
          <t>ExcelOutput/RogueMagicMazeBuff.json#217</t>
        </is>
      </c>
      <c r="S3122" s="8" t="inlineStr">
        <is>
          <t>39eb7e9b4ad90f2fe0da6e1bc39bce88658fc308f086f6cd5bf431d806a0c57d</t>
        </is>
      </c>
      <c r="T3122" s="8" t="inlineStr">
        <is>
          <t>DataReady</t>
        </is>
      </c>
      <c r="U3122" s="8" t="inlineStr">
        <is>
          <t>unknowable-domain.maze-buff.687030.level.1</t>
        </is>
      </c>
      <c r="V3122" s="8" t="n"/>
    </row>
    <row r="3123">
      <c r="A3123" s="9" t="n"/>
      <c r="B3123" s="9" t="n">
        <v>3116</v>
      </c>
      <c r="C3123" s="9" t="inlineStr">
        <is>
          <t>unknowable-domain.coverage.maze-buffs.687030-2.ab6c9f091f7e</t>
        </is>
      </c>
      <c r="D3123" s="9" t="inlineStr">
        <is>
          <t>starclock.unknowable-domain-row.v1</t>
        </is>
      </c>
      <c r="E3123" s="9" t="inlineStr">
        <is>
          <t>ReferenceCoverage</t>
        </is>
      </c>
      <c r="F3123" s="9" t="inlineStr">
        <is>
          <t>maze_buffs/687030:2 Coverage</t>
        </is>
      </c>
      <c r="G3123" s="9" t="inlineStr">
        <is>
          <t>maze_buffs/687030:2 覆盖</t>
        </is>
      </c>
      <c r="H3123" s="9" t="inlineStr">
        <is>
          <t>Frozen maze_buffs obligation 687030:2 resolves to 1 DataReady normalized row(s).</t>
        </is>
      </c>
      <c r="I3123" s="9" t="inlineStr">
        <is>
          <t>冻结的 maze_buffs 义务 687030:2 解析到 1 条 DataReady 规范化记录。</t>
        </is>
      </c>
      <c r="J3123" s="9" t="inlineStr">
        <is>
          <t>UnknowableDomain</t>
        </is>
      </c>
      <c r="K3123" s="9" t="inlineStr">
        <is>
          <t>DataReady</t>
        </is>
      </c>
      <c r="L3123" s="9" t="inlineStr">
        <is>
          <t>ExactStructured</t>
        </is>
      </c>
      <c r="M3123" s="9" t="inlineStr">
        <is>
          <t>source.goal10.local.content-manifest</t>
        </is>
      </c>
      <c r="N3123" s="9" t="inlineStr">
        <is>
          <t>coverage|maze_buffs</t>
        </is>
      </c>
      <c r="O3123" s="9" t="inlineStr">
        <is>
          <t>maze_buffs:687030:2</t>
        </is>
      </c>
      <c r="P3123" s="9" t="inlineStr">
        <is>
          <t>maze_buffs</t>
        </is>
      </c>
      <c r="Q3123" s="9" t="inlineStr">
        <is>
          <t>687030:2</t>
        </is>
      </c>
      <c r="R3123" s="9" t="inlineStr">
        <is>
          <t>ExcelOutput/RogueMagicMazeBuff.json#218</t>
        </is>
      </c>
      <c r="S3123" s="9" t="inlineStr">
        <is>
          <t>ab6c9f091f7e11e251f531f3daac7ad69f1a2ff064954116c70c8d140bab34a9</t>
        </is>
      </c>
      <c r="T3123" s="9" t="inlineStr">
        <is>
          <t>DataReady</t>
        </is>
      </c>
      <c r="U3123" s="9" t="inlineStr">
        <is>
          <t>unknowable-domain.maze-buff.687030.level.2</t>
        </is>
      </c>
      <c r="V3123" s="9" t="n"/>
    </row>
    <row r="3124">
      <c r="A3124" s="8" t="n"/>
      <c r="B3124" s="8" t="n">
        <v>3117</v>
      </c>
      <c r="C3124" s="8" t="inlineStr">
        <is>
          <t>unknowable-domain.coverage.maze-buffs.687030-3.8d8c81dfaa17</t>
        </is>
      </c>
      <c r="D3124" s="8" t="inlineStr">
        <is>
          <t>starclock.unknowable-domain-row.v1</t>
        </is>
      </c>
      <c r="E3124" s="8" t="inlineStr">
        <is>
          <t>ReferenceCoverage</t>
        </is>
      </c>
      <c r="F3124" s="8" t="inlineStr">
        <is>
          <t>maze_buffs/687030:3 Coverage</t>
        </is>
      </c>
      <c r="G3124" s="8" t="inlineStr">
        <is>
          <t>maze_buffs/687030:3 覆盖</t>
        </is>
      </c>
      <c r="H3124" s="8" t="inlineStr">
        <is>
          <t>Frozen maze_buffs obligation 687030:3 resolves to 1 DataReady normalized row(s).</t>
        </is>
      </c>
      <c r="I3124" s="8" t="inlineStr">
        <is>
          <t>冻结的 maze_buffs 义务 687030:3 解析到 1 条 DataReady 规范化记录。</t>
        </is>
      </c>
      <c r="J3124" s="8" t="inlineStr">
        <is>
          <t>UnknowableDomain</t>
        </is>
      </c>
      <c r="K3124" s="8" t="inlineStr">
        <is>
          <t>DataReady</t>
        </is>
      </c>
      <c r="L3124" s="8" t="inlineStr">
        <is>
          <t>ExactStructured</t>
        </is>
      </c>
      <c r="M3124" s="8" t="inlineStr">
        <is>
          <t>source.goal10.local.content-manifest</t>
        </is>
      </c>
      <c r="N3124" s="8" t="inlineStr">
        <is>
          <t>coverage|maze_buffs</t>
        </is>
      </c>
      <c r="O3124" s="8" t="inlineStr">
        <is>
          <t>maze_buffs:687030:3</t>
        </is>
      </c>
      <c r="P3124" s="8" t="inlineStr">
        <is>
          <t>maze_buffs</t>
        </is>
      </c>
      <c r="Q3124" s="8" t="inlineStr">
        <is>
          <t>687030:3</t>
        </is>
      </c>
      <c r="R3124" s="8" t="inlineStr">
        <is>
          <t>ExcelOutput/RogueMagicMazeBuff.json#219</t>
        </is>
      </c>
      <c r="S3124" s="8" t="inlineStr">
        <is>
          <t>8d8c81dfaa175c221479d450f52e62e207507a0f4bf4ff034ae12409b7a6e283</t>
        </is>
      </c>
      <c r="T3124" s="8" t="inlineStr">
        <is>
          <t>DataReady</t>
        </is>
      </c>
      <c r="U3124" s="8" t="inlineStr">
        <is>
          <t>unknowable-domain.maze-buff.687030.level.3</t>
        </is>
      </c>
      <c r="V3124" s="8" t="n"/>
    </row>
    <row r="3125">
      <c r="A3125" s="9" t="n"/>
      <c r="B3125" s="9" t="n">
        <v>3118</v>
      </c>
      <c r="C3125" s="9" t="inlineStr">
        <is>
          <t>unknowable-domain.coverage.maze-buffs.687040-1.07e591b31954</t>
        </is>
      </c>
      <c r="D3125" s="9" t="inlineStr">
        <is>
          <t>starclock.unknowable-domain-row.v1</t>
        </is>
      </c>
      <c r="E3125" s="9" t="inlineStr">
        <is>
          <t>ReferenceCoverage</t>
        </is>
      </c>
      <c r="F3125" s="9" t="inlineStr">
        <is>
          <t>maze_buffs/687040:1 Coverage</t>
        </is>
      </c>
      <c r="G3125" s="9" t="inlineStr">
        <is>
          <t>maze_buffs/687040:1 覆盖</t>
        </is>
      </c>
      <c r="H3125" s="9" t="inlineStr">
        <is>
          <t>Frozen maze_buffs obligation 687040:1 resolves to 1 DataReady normalized row(s).</t>
        </is>
      </c>
      <c r="I3125" s="9" t="inlineStr">
        <is>
          <t>冻结的 maze_buffs 义务 687040:1 解析到 1 条 DataReady 规范化记录。</t>
        </is>
      </c>
      <c r="J3125" s="9" t="inlineStr">
        <is>
          <t>UnknowableDomain</t>
        </is>
      </c>
      <c r="K3125" s="9" t="inlineStr">
        <is>
          <t>DataReady</t>
        </is>
      </c>
      <c r="L3125" s="9" t="inlineStr">
        <is>
          <t>ExactStructured</t>
        </is>
      </c>
      <c r="M3125" s="9" t="inlineStr">
        <is>
          <t>source.goal10.local.content-manifest</t>
        </is>
      </c>
      <c r="N3125" s="9" t="inlineStr">
        <is>
          <t>coverage|maze_buffs</t>
        </is>
      </c>
      <c r="O3125" s="9" t="inlineStr">
        <is>
          <t>maze_buffs:687040:1</t>
        </is>
      </c>
      <c r="P3125" s="9" t="inlineStr">
        <is>
          <t>maze_buffs</t>
        </is>
      </c>
      <c r="Q3125" s="9" t="inlineStr">
        <is>
          <t>687040:1</t>
        </is>
      </c>
      <c r="R3125" s="9" t="inlineStr">
        <is>
          <t>ExcelOutput/RogueMagicMazeBuff.json#220</t>
        </is>
      </c>
      <c r="S3125" s="9" t="inlineStr">
        <is>
          <t>07e591b3195459755cbd3b1a6b7cfb2cc733154724d551e4cc24cd0956e1c229</t>
        </is>
      </c>
      <c r="T3125" s="9" t="inlineStr">
        <is>
          <t>DataReady</t>
        </is>
      </c>
      <c r="U3125" s="9" t="inlineStr">
        <is>
          <t>unknowable-domain.maze-buff.687040.level.1</t>
        </is>
      </c>
      <c r="V3125" s="9" t="n"/>
    </row>
    <row r="3126">
      <c r="A3126" s="8" t="n"/>
      <c r="B3126" s="8" t="n">
        <v>3119</v>
      </c>
      <c r="C3126" s="8" t="inlineStr">
        <is>
          <t>unknowable-domain.coverage.maze-buffs.687040-2.7c81f2fb7b2c</t>
        </is>
      </c>
      <c r="D3126" s="8" t="inlineStr">
        <is>
          <t>starclock.unknowable-domain-row.v1</t>
        </is>
      </c>
      <c r="E3126" s="8" t="inlineStr">
        <is>
          <t>ReferenceCoverage</t>
        </is>
      </c>
      <c r="F3126" s="8" t="inlineStr">
        <is>
          <t>maze_buffs/687040:2 Coverage</t>
        </is>
      </c>
      <c r="G3126" s="8" t="inlineStr">
        <is>
          <t>maze_buffs/687040:2 覆盖</t>
        </is>
      </c>
      <c r="H3126" s="8" t="inlineStr">
        <is>
          <t>Frozen maze_buffs obligation 687040:2 resolves to 1 DataReady normalized row(s).</t>
        </is>
      </c>
      <c r="I3126" s="8" t="inlineStr">
        <is>
          <t>冻结的 maze_buffs 义务 687040:2 解析到 1 条 DataReady 规范化记录。</t>
        </is>
      </c>
      <c r="J3126" s="8" t="inlineStr">
        <is>
          <t>UnknowableDomain</t>
        </is>
      </c>
      <c r="K3126" s="8" t="inlineStr">
        <is>
          <t>DataReady</t>
        </is>
      </c>
      <c r="L3126" s="8" t="inlineStr">
        <is>
          <t>ExactStructured</t>
        </is>
      </c>
      <c r="M3126" s="8" t="inlineStr">
        <is>
          <t>source.goal10.local.content-manifest</t>
        </is>
      </c>
      <c r="N3126" s="8" t="inlineStr">
        <is>
          <t>coverage|maze_buffs</t>
        </is>
      </c>
      <c r="O3126" s="8" t="inlineStr">
        <is>
          <t>maze_buffs:687040:2</t>
        </is>
      </c>
      <c r="P3126" s="8" t="inlineStr">
        <is>
          <t>maze_buffs</t>
        </is>
      </c>
      <c r="Q3126" s="8" t="inlineStr">
        <is>
          <t>687040:2</t>
        </is>
      </c>
      <c r="R3126" s="8" t="inlineStr">
        <is>
          <t>ExcelOutput/RogueMagicMazeBuff.json#221</t>
        </is>
      </c>
      <c r="S3126" s="8" t="inlineStr">
        <is>
          <t>7c81f2fb7b2ce2f8b50aa1d3ee14a6fed1363202a90624be6f398213e0f46587</t>
        </is>
      </c>
      <c r="T3126" s="8" t="inlineStr">
        <is>
          <t>DataReady</t>
        </is>
      </c>
      <c r="U3126" s="8" t="inlineStr">
        <is>
          <t>unknowable-domain.maze-buff.687040.level.2</t>
        </is>
      </c>
      <c r="V3126" s="8" t="n"/>
    </row>
    <row r="3127">
      <c r="A3127" s="9" t="n"/>
      <c r="B3127" s="9" t="n">
        <v>3120</v>
      </c>
      <c r="C3127" s="9" t="inlineStr">
        <is>
          <t>unknowable-domain.coverage.maze-buffs.687040-3.bc91c49eba9b</t>
        </is>
      </c>
      <c r="D3127" s="9" t="inlineStr">
        <is>
          <t>starclock.unknowable-domain-row.v1</t>
        </is>
      </c>
      <c r="E3127" s="9" t="inlineStr">
        <is>
          <t>ReferenceCoverage</t>
        </is>
      </c>
      <c r="F3127" s="9" t="inlineStr">
        <is>
          <t>maze_buffs/687040:3 Coverage</t>
        </is>
      </c>
      <c r="G3127" s="9" t="inlineStr">
        <is>
          <t>maze_buffs/687040:3 覆盖</t>
        </is>
      </c>
      <c r="H3127" s="9" t="inlineStr">
        <is>
          <t>Frozen maze_buffs obligation 687040:3 resolves to 1 DataReady normalized row(s).</t>
        </is>
      </c>
      <c r="I3127" s="9" t="inlineStr">
        <is>
          <t>冻结的 maze_buffs 义务 687040:3 解析到 1 条 DataReady 规范化记录。</t>
        </is>
      </c>
      <c r="J3127" s="9" t="inlineStr">
        <is>
          <t>UnknowableDomain</t>
        </is>
      </c>
      <c r="K3127" s="9" t="inlineStr">
        <is>
          <t>DataReady</t>
        </is>
      </c>
      <c r="L3127" s="9" t="inlineStr">
        <is>
          <t>ExactStructured</t>
        </is>
      </c>
      <c r="M3127" s="9" t="inlineStr">
        <is>
          <t>source.goal10.local.content-manifest</t>
        </is>
      </c>
      <c r="N3127" s="9" t="inlineStr">
        <is>
          <t>coverage|maze_buffs</t>
        </is>
      </c>
      <c r="O3127" s="9" t="inlineStr">
        <is>
          <t>maze_buffs:687040:3</t>
        </is>
      </c>
      <c r="P3127" s="9" t="inlineStr">
        <is>
          <t>maze_buffs</t>
        </is>
      </c>
      <c r="Q3127" s="9" t="inlineStr">
        <is>
          <t>687040:3</t>
        </is>
      </c>
      <c r="R3127" s="9" t="inlineStr">
        <is>
          <t>ExcelOutput/RogueMagicMazeBuff.json#222</t>
        </is>
      </c>
      <c r="S3127" s="9" t="inlineStr">
        <is>
          <t>bc91c49eba9b302590bca2e6d1c47123956cf1d1f37089a19ade064d9be0d442</t>
        </is>
      </c>
      <c r="T3127" s="9" t="inlineStr">
        <is>
          <t>DataReady</t>
        </is>
      </c>
      <c r="U3127" s="9" t="inlineStr">
        <is>
          <t>unknowable-domain.maze-buff.687040.level.3</t>
        </is>
      </c>
      <c r="V3127" s="9" t="n"/>
    </row>
    <row r="3128">
      <c r="A3128" s="8" t="n"/>
      <c r="B3128" s="8" t="n">
        <v>3121</v>
      </c>
      <c r="C3128" s="8" t="inlineStr">
        <is>
          <t>unknowable-domain.coverage.maze-buffs.687050-1.a6dfced26566</t>
        </is>
      </c>
      <c r="D3128" s="8" t="inlineStr">
        <is>
          <t>starclock.unknowable-domain-row.v1</t>
        </is>
      </c>
      <c r="E3128" s="8" t="inlineStr">
        <is>
          <t>ReferenceCoverage</t>
        </is>
      </c>
      <c r="F3128" s="8" t="inlineStr">
        <is>
          <t>maze_buffs/687050:1 Coverage</t>
        </is>
      </c>
      <c r="G3128" s="8" t="inlineStr">
        <is>
          <t>maze_buffs/687050:1 覆盖</t>
        </is>
      </c>
      <c r="H3128" s="8" t="inlineStr">
        <is>
          <t>Frozen maze_buffs obligation 687050:1 resolves to 1 DataReady normalized row(s).</t>
        </is>
      </c>
      <c r="I3128" s="8" t="inlineStr">
        <is>
          <t>冻结的 maze_buffs 义务 687050:1 解析到 1 条 DataReady 规范化记录。</t>
        </is>
      </c>
      <c r="J3128" s="8" t="inlineStr">
        <is>
          <t>UnknowableDomain</t>
        </is>
      </c>
      <c r="K3128" s="8" t="inlineStr">
        <is>
          <t>DataReady</t>
        </is>
      </c>
      <c r="L3128" s="8" t="inlineStr">
        <is>
          <t>ExactStructured</t>
        </is>
      </c>
      <c r="M3128" s="8" t="inlineStr">
        <is>
          <t>source.goal10.local.content-manifest</t>
        </is>
      </c>
      <c r="N3128" s="8" t="inlineStr">
        <is>
          <t>coverage|maze_buffs</t>
        </is>
      </c>
      <c r="O3128" s="8" t="inlineStr">
        <is>
          <t>maze_buffs:687050:1</t>
        </is>
      </c>
      <c r="P3128" s="8" t="inlineStr">
        <is>
          <t>maze_buffs</t>
        </is>
      </c>
      <c r="Q3128" s="8" t="inlineStr">
        <is>
          <t>687050:1</t>
        </is>
      </c>
      <c r="R3128" s="8" t="inlineStr">
        <is>
          <t>ExcelOutput/RogueMagicMazeBuff.json#223</t>
        </is>
      </c>
      <c r="S3128" s="8" t="inlineStr">
        <is>
          <t>a6dfced26566a53ef93428957b57e8dd1d4c2cae6a7551a499c387f99771c41d</t>
        </is>
      </c>
      <c r="T3128" s="8" t="inlineStr">
        <is>
          <t>DataReady</t>
        </is>
      </c>
      <c r="U3128" s="8" t="inlineStr">
        <is>
          <t>unknowable-domain.maze-buff.687050.level.1</t>
        </is>
      </c>
      <c r="V3128" s="8" t="n"/>
    </row>
    <row r="3129">
      <c r="A3129" s="9" t="n"/>
      <c r="B3129" s="9" t="n">
        <v>3122</v>
      </c>
      <c r="C3129" s="9" t="inlineStr">
        <is>
          <t>unknowable-domain.coverage.maze-buffs.687050-2.ce646e6e65f5</t>
        </is>
      </c>
      <c r="D3129" s="9" t="inlineStr">
        <is>
          <t>starclock.unknowable-domain-row.v1</t>
        </is>
      </c>
      <c r="E3129" s="9" t="inlineStr">
        <is>
          <t>ReferenceCoverage</t>
        </is>
      </c>
      <c r="F3129" s="9" t="inlineStr">
        <is>
          <t>maze_buffs/687050:2 Coverage</t>
        </is>
      </c>
      <c r="G3129" s="9" t="inlineStr">
        <is>
          <t>maze_buffs/687050:2 覆盖</t>
        </is>
      </c>
      <c r="H3129" s="9" t="inlineStr">
        <is>
          <t>Frozen maze_buffs obligation 687050:2 resolves to 1 DataReady normalized row(s).</t>
        </is>
      </c>
      <c r="I3129" s="9" t="inlineStr">
        <is>
          <t>冻结的 maze_buffs 义务 687050:2 解析到 1 条 DataReady 规范化记录。</t>
        </is>
      </c>
      <c r="J3129" s="9" t="inlineStr">
        <is>
          <t>UnknowableDomain</t>
        </is>
      </c>
      <c r="K3129" s="9" t="inlineStr">
        <is>
          <t>DataReady</t>
        </is>
      </c>
      <c r="L3129" s="9" t="inlineStr">
        <is>
          <t>ExactStructured</t>
        </is>
      </c>
      <c r="M3129" s="9" t="inlineStr">
        <is>
          <t>source.goal10.local.content-manifest</t>
        </is>
      </c>
      <c r="N3129" s="9" t="inlineStr">
        <is>
          <t>coverage|maze_buffs</t>
        </is>
      </c>
      <c r="O3129" s="9" t="inlineStr">
        <is>
          <t>maze_buffs:687050:2</t>
        </is>
      </c>
      <c r="P3129" s="9" t="inlineStr">
        <is>
          <t>maze_buffs</t>
        </is>
      </c>
      <c r="Q3129" s="9" t="inlineStr">
        <is>
          <t>687050:2</t>
        </is>
      </c>
      <c r="R3129" s="9" t="inlineStr">
        <is>
          <t>ExcelOutput/RogueMagicMazeBuff.json#224</t>
        </is>
      </c>
      <c r="S3129" s="9" t="inlineStr">
        <is>
          <t>ce646e6e65f54c39215ceab62faa775a187a716c3ce586dbc95a60b4ff379a8a</t>
        </is>
      </c>
      <c r="T3129" s="9" t="inlineStr">
        <is>
          <t>DataReady</t>
        </is>
      </c>
      <c r="U3129" s="9" t="inlineStr">
        <is>
          <t>unknowable-domain.maze-buff.687050.level.2</t>
        </is>
      </c>
      <c r="V3129" s="9" t="n"/>
    </row>
    <row r="3130">
      <c r="A3130" s="8" t="n"/>
      <c r="B3130" s="8" t="n">
        <v>3123</v>
      </c>
      <c r="C3130" s="8" t="inlineStr">
        <is>
          <t>unknowable-domain.coverage.maze-buffs.687050-3.67dce85a30dd</t>
        </is>
      </c>
      <c r="D3130" s="8" t="inlineStr">
        <is>
          <t>starclock.unknowable-domain-row.v1</t>
        </is>
      </c>
      <c r="E3130" s="8" t="inlineStr">
        <is>
          <t>ReferenceCoverage</t>
        </is>
      </c>
      <c r="F3130" s="8" t="inlineStr">
        <is>
          <t>maze_buffs/687050:3 Coverage</t>
        </is>
      </c>
      <c r="G3130" s="8" t="inlineStr">
        <is>
          <t>maze_buffs/687050:3 覆盖</t>
        </is>
      </c>
      <c r="H3130" s="8" t="inlineStr">
        <is>
          <t>Frozen maze_buffs obligation 687050:3 resolves to 1 DataReady normalized row(s).</t>
        </is>
      </c>
      <c r="I3130" s="8" t="inlineStr">
        <is>
          <t>冻结的 maze_buffs 义务 687050:3 解析到 1 条 DataReady 规范化记录。</t>
        </is>
      </c>
      <c r="J3130" s="8" t="inlineStr">
        <is>
          <t>UnknowableDomain</t>
        </is>
      </c>
      <c r="K3130" s="8" t="inlineStr">
        <is>
          <t>DataReady</t>
        </is>
      </c>
      <c r="L3130" s="8" t="inlineStr">
        <is>
          <t>ExactStructured</t>
        </is>
      </c>
      <c r="M3130" s="8" t="inlineStr">
        <is>
          <t>source.goal10.local.content-manifest</t>
        </is>
      </c>
      <c r="N3130" s="8" t="inlineStr">
        <is>
          <t>coverage|maze_buffs</t>
        </is>
      </c>
      <c r="O3130" s="8" t="inlineStr">
        <is>
          <t>maze_buffs:687050:3</t>
        </is>
      </c>
      <c r="P3130" s="8" t="inlineStr">
        <is>
          <t>maze_buffs</t>
        </is>
      </c>
      <c r="Q3130" s="8" t="inlineStr">
        <is>
          <t>687050:3</t>
        </is>
      </c>
      <c r="R3130" s="8" t="inlineStr">
        <is>
          <t>ExcelOutput/RogueMagicMazeBuff.json#225</t>
        </is>
      </c>
      <c r="S3130" s="8" t="inlineStr">
        <is>
          <t>67dce85a30dd4a257cdb882176d67b54a319892b62b46d4dcb8b1ad788790f76</t>
        </is>
      </c>
      <c r="T3130" s="8" t="inlineStr">
        <is>
          <t>DataReady</t>
        </is>
      </c>
      <c r="U3130" s="8" t="inlineStr">
        <is>
          <t>unknowable-domain.maze-buff.687050.level.3</t>
        </is>
      </c>
      <c r="V3130" s="8" t="n"/>
    </row>
    <row r="3131">
      <c r="A3131" s="9" t="n"/>
      <c r="B3131" s="9" t="n">
        <v>3124</v>
      </c>
      <c r="C3131" s="9" t="inlineStr">
        <is>
          <t>unknowable-domain.coverage.maze-buffs.687060-1.739ae1629ee4</t>
        </is>
      </c>
      <c r="D3131" s="9" t="inlineStr">
        <is>
          <t>starclock.unknowable-domain-row.v1</t>
        </is>
      </c>
      <c r="E3131" s="9" t="inlineStr">
        <is>
          <t>ReferenceCoverage</t>
        </is>
      </c>
      <c r="F3131" s="9" t="inlineStr">
        <is>
          <t>maze_buffs/687060:1 Coverage</t>
        </is>
      </c>
      <c r="G3131" s="9" t="inlineStr">
        <is>
          <t>maze_buffs/687060:1 覆盖</t>
        </is>
      </c>
      <c r="H3131" s="9" t="inlineStr">
        <is>
          <t>Frozen maze_buffs obligation 687060:1 resolves to 1 DataReady normalized row(s).</t>
        </is>
      </c>
      <c r="I3131" s="9" t="inlineStr">
        <is>
          <t>冻结的 maze_buffs 义务 687060:1 解析到 1 条 DataReady 规范化记录。</t>
        </is>
      </c>
      <c r="J3131" s="9" t="inlineStr">
        <is>
          <t>UnknowableDomain</t>
        </is>
      </c>
      <c r="K3131" s="9" t="inlineStr">
        <is>
          <t>DataReady</t>
        </is>
      </c>
      <c r="L3131" s="9" t="inlineStr">
        <is>
          <t>ExactStructured</t>
        </is>
      </c>
      <c r="M3131" s="9" t="inlineStr">
        <is>
          <t>source.goal10.local.content-manifest</t>
        </is>
      </c>
      <c r="N3131" s="9" t="inlineStr">
        <is>
          <t>coverage|maze_buffs</t>
        </is>
      </c>
      <c r="O3131" s="9" t="inlineStr">
        <is>
          <t>maze_buffs:687060:1</t>
        </is>
      </c>
      <c r="P3131" s="9" t="inlineStr">
        <is>
          <t>maze_buffs</t>
        </is>
      </c>
      <c r="Q3131" s="9" t="inlineStr">
        <is>
          <t>687060:1</t>
        </is>
      </c>
      <c r="R3131" s="9" t="inlineStr">
        <is>
          <t>ExcelOutput/RogueMagicMazeBuff.json#226</t>
        </is>
      </c>
      <c r="S3131" s="9" t="inlineStr">
        <is>
          <t>739ae1629ee4217940d6c2c800c58012645be0fb7b9cb1e8cad526ad4dbbf8b0</t>
        </is>
      </c>
      <c r="T3131" s="9" t="inlineStr">
        <is>
          <t>DataReady</t>
        </is>
      </c>
      <c r="U3131" s="9" t="inlineStr">
        <is>
          <t>unknowable-domain.maze-buff.687060.level.1</t>
        </is>
      </c>
      <c r="V3131" s="9" t="n"/>
    </row>
    <row r="3132">
      <c r="A3132" s="8" t="n"/>
      <c r="B3132" s="8" t="n">
        <v>3125</v>
      </c>
      <c r="C3132" s="8" t="inlineStr">
        <is>
          <t>unknowable-domain.coverage.maze-buffs.687060-2.ac2657b61028</t>
        </is>
      </c>
      <c r="D3132" s="8" t="inlineStr">
        <is>
          <t>starclock.unknowable-domain-row.v1</t>
        </is>
      </c>
      <c r="E3132" s="8" t="inlineStr">
        <is>
          <t>ReferenceCoverage</t>
        </is>
      </c>
      <c r="F3132" s="8" t="inlineStr">
        <is>
          <t>maze_buffs/687060:2 Coverage</t>
        </is>
      </c>
      <c r="G3132" s="8" t="inlineStr">
        <is>
          <t>maze_buffs/687060:2 覆盖</t>
        </is>
      </c>
      <c r="H3132" s="8" t="inlineStr">
        <is>
          <t>Frozen maze_buffs obligation 687060:2 resolves to 1 DataReady normalized row(s).</t>
        </is>
      </c>
      <c r="I3132" s="8" t="inlineStr">
        <is>
          <t>冻结的 maze_buffs 义务 687060:2 解析到 1 条 DataReady 规范化记录。</t>
        </is>
      </c>
      <c r="J3132" s="8" t="inlineStr">
        <is>
          <t>UnknowableDomain</t>
        </is>
      </c>
      <c r="K3132" s="8" t="inlineStr">
        <is>
          <t>DataReady</t>
        </is>
      </c>
      <c r="L3132" s="8" t="inlineStr">
        <is>
          <t>ExactStructured</t>
        </is>
      </c>
      <c r="M3132" s="8" t="inlineStr">
        <is>
          <t>source.goal10.local.content-manifest</t>
        </is>
      </c>
      <c r="N3132" s="8" t="inlineStr">
        <is>
          <t>coverage|maze_buffs</t>
        </is>
      </c>
      <c r="O3132" s="8" t="inlineStr">
        <is>
          <t>maze_buffs:687060:2</t>
        </is>
      </c>
      <c r="P3132" s="8" t="inlineStr">
        <is>
          <t>maze_buffs</t>
        </is>
      </c>
      <c r="Q3132" s="8" t="inlineStr">
        <is>
          <t>687060:2</t>
        </is>
      </c>
      <c r="R3132" s="8" t="inlineStr">
        <is>
          <t>ExcelOutput/RogueMagicMazeBuff.json#227</t>
        </is>
      </c>
      <c r="S3132" s="8" t="inlineStr">
        <is>
          <t>ac2657b610286755e824f39fc674c0a4a3a5a621ffd4275819b555b4835afee0</t>
        </is>
      </c>
      <c r="T3132" s="8" t="inlineStr">
        <is>
          <t>DataReady</t>
        </is>
      </c>
      <c r="U3132" s="8" t="inlineStr">
        <is>
          <t>unknowable-domain.maze-buff.687060.level.2</t>
        </is>
      </c>
      <c r="V3132" s="8" t="n"/>
    </row>
    <row r="3133">
      <c r="A3133" s="9" t="n"/>
      <c r="B3133" s="9" t="n">
        <v>3126</v>
      </c>
      <c r="C3133" s="9" t="inlineStr">
        <is>
          <t>unknowable-domain.coverage.maze-buffs.687060-3.5255b2a56f22</t>
        </is>
      </c>
      <c r="D3133" s="9" t="inlineStr">
        <is>
          <t>starclock.unknowable-domain-row.v1</t>
        </is>
      </c>
      <c r="E3133" s="9" t="inlineStr">
        <is>
          <t>ReferenceCoverage</t>
        </is>
      </c>
      <c r="F3133" s="9" t="inlineStr">
        <is>
          <t>maze_buffs/687060:3 Coverage</t>
        </is>
      </c>
      <c r="G3133" s="9" t="inlineStr">
        <is>
          <t>maze_buffs/687060:3 覆盖</t>
        </is>
      </c>
      <c r="H3133" s="9" t="inlineStr">
        <is>
          <t>Frozen maze_buffs obligation 687060:3 resolves to 1 DataReady normalized row(s).</t>
        </is>
      </c>
      <c r="I3133" s="9" t="inlineStr">
        <is>
          <t>冻结的 maze_buffs 义务 687060:3 解析到 1 条 DataReady 规范化记录。</t>
        </is>
      </c>
      <c r="J3133" s="9" t="inlineStr">
        <is>
          <t>UnknowableDomain</t>
        </is>
      </c>
      <c r="K3133" s="9" t="inlineStr">
        <is>
          <t>DataReady</t>
        </is>
      </c>
      <c r="L3133" s="9" t="inlineStr">
        <is>
          <t>ExactStructured</t>
        </is>
      </c>
      <c r="M3133" s="9" t="inlineStr">
        <is>
          <t>source.goal10.local.content-manifest</t>
        </is>
      </c>
      <c r="N3133" s="9" t="inlineStr">
        <is>
          <t>coverage|maze_buffs</t>
        </is>
      </c>
      <c r="O3133" s="9" t="inlineStr">
        <is>
          <t>maze_buffs:687060:3</t>
        </is>
      </c>
      <c r="P3133" s="9" t="inlineStr">
        <is>
          <t>maze_buffs</t>
        </is>
      </c>
      <c r="Q3133" s="9" t="inlineStr">
        <is>
          <t>687060:3</t>
        </is>
      </c>
      <c r="R3133" s="9" t="inlineStr">
        <is>
          <t>ExcelOutput/RogueMagicMazeBuff.json#228</t>
        </is>
      </c>
      <c r="S3133" s="9" t="inlineStr">
        <is>
          <t>5255b2a56f22758bd567f825807d87656cf8958f35a8cdf4fed9a971b0aae32e</t>
        </is>
      </c>
      <c r="T3133" s="9" t="inlineStr">
        <is>
          <t>DataReady</t>
        </is>
      </c>
      <c r="U3133" s="9" t="inlineStr">
        <is>
          <t>unknowable-domain.maze-buff.687060.level.3</t>
        </is>
      </c>
      <c r="V3133" s="9" t="n"/>
    </row>
    <row r="3134">
      <c r="A3134" s="8" t="n"/>
      <c r="B3134" s="8" t="n">
        <v>3127</v>
      </c>
      <c r="C3134" s="8" t="inlineStr">
        <is>
          <t>unknowable-domain.coverage.maze-buffs.687070-1.b926b47c692b</t>
        </is>
      </c>
      <c r="D3134" s="8" t="inlineStr">
        <is>
          <t>starclock.unknowable-domain-row.v1</t>
        </is>
      </c>
      <c r="E3134" s="8" t="inlineStr">
        <is>
          <t>ReferenceCoverage</t>
        </is>
      </c>
      <c r="F3134" s="8" t="inlineStr">
        <is>
          <t>maze_buffs/687070:1 Coverage</t>
        </is>
      </c>
      <c r="G3134" s="8" t="inlineStr">
        <is>
          <t>maze_buffs/687070:1 覆盖</t>
        </is>
      </c>
      <c r="H3134" s="8" t="inlineStr">
        <is>
          <t>Frozen maze_buffs obligation 687070:1 resolves to 1 DataReady normalized row(s).</t>
        </is>
      </c>
      <c r="I3134" s="8" t="inlineStr">
        <is>
          <t>冻结的 maze_buffs 义务 687070:1 解析到 1 条 DataReady 规范化记录。</t>
        </is>
      </c>
      <c r="J3134" s="8" t="inlineStr">
        <is>
          <t>UnknowableDomain</t>
        </is>
      </c>
      <c r="K3134" s="8" t="inlineStr">
        <is>
          <t>DataReady</t>
        </is>
      </c>
      <c r="L3134" s="8" t="inlineStr">
        <is>
          <t>ExactStructured</t>
        </is>
      </c>
      <c r="M3134" s="8" t="inlineStr">
        <is>
          <t>source.goal10.local.content-manifest</t>
        </is>
      </c>
      <c r="N3134" s="8" t="inlineStr">
        <is>
          <t>coverage|maze_buffs</t>
        </is>
      </c>
      <c r="O3134" s="8" t="inlineStr">
        <is>
          <t>maze_buffs:687070:1</t>
        </is>
      </c>
      <c r="P3134" s="8" t="inlineStr">
        <is>
          <t>maze_buffs</t>
        </is>
      </c>
      <c r="Q3134" s="8" t="inlineStr">
        <is>
          <t>687070:1</t>
        </is>
      </c>
      <c r="R3134" s="8" t="inlineStr">
        <is>
          <t>ExcelOutput/RogueMagicMazeBuff.json#229</t>
        </is>
      </c>
      <c r="S3134" s="8" t="inlineStr">
        <is>
          <t>b926b47c692b4088c6ca0de17b47f0d7ddf7f5e5d45c172464b25ff7cb39e5e0</t>
        </is>
      </c>
      <c r="T3134" s="8" t="inlineStr">
        <is>
          <t>DataReady</t>
        </is>
      </c>
      <c r="U3134" s="8" t="inlineStr">
        <is>
          <t>unknowable-domain.maze-buff.687070.level.1</t>
        </is>
      </c>
      <c r="V3134" s="8" t="n"/>
    </row>
    <row r="3135">
      <c r="A3135" s="9" t="n"/>
      <c r="B3135" s="9" t="n">
        <v>3128</v>
      </c>
      <c r="C3135" s="9" t="inlineStr">
        <is>
          <t>unknowable-domain.coverage.maze-buffs.687070-2.74bc2fa96a26</t>
        </is>
      </c>
      <c r="D3135" s="9" t="inlineStr">
        <is>
          <t>starclock.unknowable-domain-row.v1</t>
        </is>
      </c>
      <c r="E3135" s="9" t="inlineStr">
        <is>
          <t>ReferenceCoverage</t>
        </is>
      </c>
      <c r="F3135" s="9" t="inlineStr">
        <is>
          <t>maze_buffs/687070:2 Coverage</t>
        </is>
      </c>
      <c r="G3135" s="9" t="inlineStr">
        <is>
          <t>maze_buffs/687070:2 覆盖</t>
        </is>
      </c>
      <c r="H3135" s="9" t="inlineStr">
        <is>
          <t>Frozen maze_buffs obligation 687070:2 resolves to 1 DataReady normalized row(s).</t>
        </is>
      </c>
      <c r="I3135" s="9" t="inlineStr">
        <is>
          <t>冻结的 maze_buffs 义务 687070:2 解析到 1 条 DataReady 规范化记录。</t>
        </is>
      </c>
      <c r="J3135" s="9" t="inlineStr">
        <is>
          <t>UnknowableDomain</t>
        </is>
      </c>
      <c r="K3135" s="9" t="inlineStr">
        <is>
          <t>DataReady</t>
        </is>
      </c>
      <c r="L3135" s="9" t="inlineStr">
        <is>
          <t>ExactStructured</t>
        </is>
      </c>
      <c r="M3135" s="9" t="inlineStr">
        <is>
          <t>source.goal10.local.content-manifest</t>
        </is>
      </c>
      <c r="N3135" s="9" t="inlineStr">
        <is>
          <t>coverage|maze_buffs</t>
        </is>
      </c>
      <c r="O3135" s="9" t="inlineStr">
        <is>
          <t>maze_buffs:687070:2</t>
        </is>
      </c>
      <c r="P3135" s="9" t="inlineStr">
        <is>
          <t>maze_buffs</t>
        </is>
      </c>
      <c r="Q3135" s="9" t="inlineStr">
        <is>
          <t>687070:2</t>
        </is>
      </c>
      <c r="R3135" s="9" t="inlineStr">
        <is>
          <t>ExcelOutput/RogueMagicMazeBuff.json#230</t>
        </is>
      </c>
      <c r="S3135" s="9" t="inlineStr">
        <is>
          <t>74bc2fa96a267ab0a6be16ac41c4105a428af44a3656c558b0c1f17ab6078f63</t>
        </is>
      </c>
      <c r="T3135" s="9" t="inlineStr">
        <is>
          <t>DataReady</t>
        </is>
      </c>
      <c r="U3135" s="9" t="inlineStr">
        <is>
          <t>unknowable-domain.maze-buff.687070.level.2</t>
        </is>
      </c>
      <c r="V3135" s="9" t="n"/>
    </row>
    <row r="3136">
      <c r="A3136" s="8" t="n"/>
      <c r="B3136" s="8" t="n">
        <v>3129</v>
      </c>
      <c r="C3136" s="8" t="inlineStr">
        <is>
          <t>unknowable-domain.coverage.maze-buffs.687070-3.1ee800808ef2</t>
        </is>
      </c>
      <c r="D3136" s="8" t="inlineStr">
        <is>
          <t>starclock.unknowable-domain-row.v1</t>
        </is>
      </c>
      <c r="E3136" s="8" t="inlineStr">
        <is>
          <t>ReferenceCoverage</t>
        </is>
      </c>
      <c r="F3136" s="8" t="inlineStr">
        <is>
          <t>maze_buffs/687070:3 Coverage</t>
        </is>
      </c>
      <c r="G3136" s="8" t="inlineStr">
        <is>
          <t>maze_buffs/687070:3 覆盖</t>
        </is>
      </c>
      <c r="H3136" s="8" t="inlineStr">
        <is>
          <t>Frozen maze_buffs obligation 687070:3 resolves to 1 DataReady normalized row(s).</t>
        </is>
      </c>
      <c r="I3136" s="8" t="inlineStr">
        <is>
          <t>冻结的 maze_buffs 义务 687070:3 解析到 1 条 DataReady 规范化记录。</t>
        </is>
      </c>
      <c r="J3136" s="8" t="inlineStr">
        <is>
          <t>UnknowableDomain</t>
        </is>
      </c>
      <c r="K3136" s="8" t="inlineStr">
        <is>
          <t>DataReady</t>
        </is>
      </c>
      <c r="L3136" s="8" t="inlineStr">
        <is>
          <t>ExactStructured</t>
        </is>
      </c>
      <c r="M3136" s="8" t="inlineStr">
        <is>
          <t>source.goal10.local.content-manifest</t>
        </is>
      </c>
      <c r="N3136" s="8" t="inlineStr">
        <is>
          <t>coverage|maze_buffs</t>
        </is>
      </c>
      <c r="O3136" s="8" t="inlineStr">
        <is>
          <t>maze_buffs:687070:3</t>
        </is>
      </c>
      <c r="P3136" s="8" t="inlineStr">
        <is>
          <t>maze_buffs</t>
        </is>
      </c>
      <c r="Q3136" s="8" t="inlineStr">
        <is>
          <t>687070:3</t>
        </is>
      </c>
      <c r="R3136" s="8" t="inlineStr">
        <is>
          <t>ExcelOutput/RogueMagicMazeBuff.json#231</t>
        </is>
      </c>
      <c r="S3136" s="8" t="inlineStr">
        <is>
          <t>1ee800808ef2b943326014d9020c2146d129d79e1c3cfd824d48b0916034a4b5</t>
        </is>
      </c>
      <c r="T3136" s="8" t="inlineStr">
        <is>
          <t>DataReady</t>
        </is>
      </c>
      <c r="U3136" s="8" t="inlineStr">
        <is>
          <t>unknowable-domain.maze-buff.687070.level.3</t>
        </is>
      </c>
      <c r="V3136" s="8" t="n"/>
    </row>
    <row r="3137">
      <c r="A3137" s="9" t="n"/>
      <c r="B3137" s="9" t="n">
        <v>3130</v>
      </c>
      <c r="C3137" s="9" t="inlineStr">
        <is>
          <t>unknowable-domain.coverage.maze-buffs.687080-1.e8232677d550</t>
        </is>
      </c>
      <c r="D3137" s="9" t="inlineStr">
        <is>
          <t>starclock.unknowable-domain-row.v1</t>
        </is>
      </c>
      <c r="E3137" s="9" t="inlineStr">
        <is>
          <t>ReferenceCoverage</t>
        </is>
      </c>
      <c r="F3137" s="9" t="inlineStr">
        <is>
          <t>maze_buffs/687080:1 Coverage</t>
        </is>
      </c>
      <c r="G3137" s="9" t="inlineStr">
        <is>
          <t>maze_buffs/687080:1 覆盖</t>
        </is>
      </c>
      <c r="H3137" s="9" t="inlineStr">
        <is>
          <t>Frozen maze_buffs obligation 687080:1 resolves to 1 DataReady normalized row(s).</t>
        </is>
      </c>
      <c r="I3137" s="9" t="inlineStr">
        <is>
          <t>冻结的 maze_buffs 义务 687080:1 解析到 1 条 DataReady 规范化记录。</t>
        </is>
      </c>
      <c r="J3137" s="9" t="inlineStr">
        <is>
          <t>UnknowableDomain</t>
        </is>
      </c>
      <c r="K3137" s="9" t="inlineStr">
        <is>
          <t>DataReady</t>
        </is>
      </c>
      <c r="L3137" s="9" t="inlineStr">
        <is>
          <t>ExactStructured</t>
        </is>
      </c>
      <c r="M3137" s="9" t="inlineStr">
        <is>
          <t>source.goal10.local.content-manifest</t>
        </is>
      </c>
      <c r="N3137" s="9" t="inlineStr">
        <is>
          <t>coverage|maze_buffs</t>
        </is>
      </c>
      <c r="O3137" s="9" t="inlineStr">
        <is>
          <t>maze_buffs:687080:1</t>
        </is>
      </c>
      <c r="P3137" s="9" t="inlineStr">
        <is>
          <t>maze_buffs</t>
        </is>
      </c>
      <c r="Q3137" s="9" t="inlineStr">
        <is>
          <t>687080:1</t>
        </is>
      </c>
      <c r="R3137" s="9" t="inlineStr">
        <is>
          <t>ExcelOutput/RogueMagicMazeBuff.json#232</t>
        </is>
      </c>
      <c r="S3137" s="9" t="inlineStr">
        <is>
          <t>e8232677d5507533fd6c4d92abd05c18f1b128cb2fb05e06253d327ea08c069d</t>
        </is>
      </c>
      <c r="T3137" s="9" t="inlineStr">
        <is>
          <t>DataReady</t>
        </is>
      </c>
      <c r="U3137" s="9" t="inlineStr">
        <is>
          <t>unknowable-domain.maze-buff.687080.level.1</t>
        </is>
      </c>
      <c r="V3137" s="9" t="n"/>
    </row>
    <row r="3138">
      <c r="A3138" s="8" t="n"/>
      <c r="B3138" s="8" t="n">
        <v>3131</v>
      </c>
      <c r="C3138" s="8" t="inlineStr">
        <is>
          <t>unknowable-domain.coverage.maze-buffs.687080-2.1ed11c5e53ea</t>
        </is>
      </c>
      <c r="D3138" s="8" t="inlineStr">
        <is>
          <t>starclock.unknowable-domain-row.v1</t>
        </is>
      </c>
      <c r="E3138" s="8" t="inlineStr">
        <is>
          <t>ReferenceCoverage</t>
        </is>
      </c>
      <c r="F3138" s="8" t="inlineStr">
        <is>
          <t>maze_buffs/687080:2 Coverage</t>
        </is>
      </c>
      <c r="G3138" s="8" t="inlineStr">
        <is>
          <t>maze_buffs/687080:2 覆盖</t>
        </is>
      </c>
      <c r="H3138" s="8" t="inlineStr">
        <is>
          <t>Frozen maze_buffs obligation 687080:2 resolves to 1 DataReady normalized row(s).</t>
        </is>
      </c>
      <c r="I3138" s="8" t="inlineStr">
        <is>
          <t>冻结的 maze_buffs 义务 687080:2 解析到 1 条 DataReady 规范化记录。</t>
        </is>
      </c>
      <c r="J3138" s="8" t="inlineStr">
        <is>
          <t>UnknowableDomain</t>
        </is>
      </c>
      <c r="K3138" s="8" t="inlineStr">
        <is>
          <t>DataReady</t>
        </is>
      </c>
      <c r="L3138" s="8" t="inlineStr">
        <is>
          <t>ExactStructured</t>
        </is>
      </c>
      <c r="M3138" s="8" t="inlineStr">
        <is>
          <t>source.goal10.local.content-manifest</t>
        </is>
      </c>
      <c r="N3138" s="8" t="inlineStr">
        <is>
          <t>coverage|maze_buffs</t>
        </is>
      </c>
      <c r="O3138" s="8" t="inlineStr">
        <is>
          <t>maze_buffs:687080:2</t>
        </is>
      </c>
      <c r="P3138" s="8" t="inlineStr">
        <is>
          <t>maze_buffs</t>
        </is>
      </c>
      <c r="Q3138" s="8" t="inlineStr">
        <is>
          <t>687080:2</t>
        </is>
      </c>
      <c r="R3138" s="8" t="inlineStr">
        <is>
          <t>ExcelOutput/RogueMagicMazeBuff.json#233</t>
        </is>
      </c>
      <c r="S3138" s="8" t="inlineStr">
        <is>
          <t>1ed11c5e53eaf7cbbbeb6cb08648a07ef0c73bbeb226d578e3b2e3c2aced923a</t>
        </is>
      </c>
      <c r="T3138" s="8" t="inlineStr">
        <is>
          <t>DataReady</t>
        </is>
      </c>
      <c r="U3138" s="8" t="inlineStr">
        <is>
          <t>unknowable-domain.maze-buff.687080.level.2</t>
        </is>
      </c>
      <c r="V3138" s="8" t="n"/>
    </row>
    <row r="3139">
      <c r="A3139" s="9" t="n"/>
      <c r="B3139" s="9" t="n">
        <v>3132</v>
      </c>
      <c r="C3139" s="9" t="inlineStr">
        <is>
          <t>unknowable-domain.coverage.maze-buffs.687080-3.3dddbe3fe585</t>
        </is>
      </c>
      <c r="D3139" s="9" t="inlineStr">
        <is>
          <t>starclock.unknowable-domain-row.v1</t>
        </is>
      </c>
      <c r="E3139" s="9" t="inlineStr">
        <is>
          <t>ReferenceCoverage</t>
        </is>
      </c>
      <c r="F3139" s="9" t="inlineStr">
        <is>
          <t>maze_buffs/687080:3 Coverage</t>
        </is>
      </c>
      <c r="G3139" s="9" t="inlineStr">
        <is>
          <t>maze_buffs/687080:3 覆盖</t>
        </is>
      </c>
      <c r="H3139" s="9" t="inlineStr">
        <is>
          <t>Frozen maze_buffs obligation 687080:3 resolves to 1 DataReady normalized row(s).</t>
        </is>
      </c>
      <c r="I3139" s="9" t="inlineStr">
        <is>
          <t>冻结的 maze_buffs 义务 687080:3 解析到 1 条 DataReady 规范化记录。</t>
        </is>
      </c>
      <c r="J3139" s="9" t="inlineStr">
        <is>
          <t>UnknowableDomain</t>
        </is>
      </c>
      <c r="K3139" s="9" t="inlineStr">
        <is>
          <t>DataReady</t>
        </is>
      </c>
      <c r="L3139" s="9" t="inlineStr">
        <is>
          <t>ExactStructured</t>
        </is>
      </c>
      <c r="M3139" s="9" t="inlineStr">
        <is>
          <t>source.goal10.local.content-manifest</t>
        </is>
      </c>
      <c r="N3139" s="9" t="inlineStr">
        <is>
          <t>coverage|maze_buffs</t>
        </is>
      </c>
      <c r="O3139" s="9" t="inlineStr">
        <is>
          <t>maze_buffs:687080:3</t>
        </is>
      </c>
      <c r="P3139" s="9" t="inlineStr">
        <is>
          <t>maze_buffs</t>
        </is>
      </c>
      <c r="Q3139" s="9" t="inlineStr">
        <is>
          <t>687080:3</t>
        </is>
      </c>
      <c r="R3139" s="9" t="inlineStr">
        <is>
          <t>ExcelOutput/RogueMagicMazeBuff.json#234</t>
        </is>
      </c>
      <c r="S3139" s="9" t="inlineStr">
        <is>
          <t>3dddbe3fe585a5505afeef2b9d6ae6e9ef69cb6f96ef098f91befff441c813ca</t>
        </is>
      </c>
      <c r="T3139" s="9" t="inlineStr">
        <is>
          <t>DataReady</t>
        </is>
      </c>
      <c r="U3139" s="9" t="inlineStr">
        <is>
          <t>unknowable-domain.maze-buff.687080.level.3</t>
        </is>
      </c>
      <c r="V3139" s="9" t="n"/>
    </row>
    <row r="3140">
      <c r="A3140" s="8" t="n"/>
      <c r="B3140" s="8" t="n">
        <v>3133</v>
      </c>
      <c r="C3140" s="8" t="inlineStr">
        <is>
          <t>unknowable-domain.coverage.maze-buffs.687090-1.6807765312f4</t>
        </is>
      </c>
      <c r="D3140" s="8" t="inlineStr">
        <is>
          <t>starclock.unknowable-domain-row.v1</t>
        </is>
      </c>
      <c r="E3140" s="8" t="inlineStr">
        <is>
          <t>ReferenceCoverage</t>
        </is>
      </c>
      <c r="F3140" s="8" t="inlineStr">
        <is>
          <t>maze_buffs/687090:1 Coverage</t>
        </is>
      </c>
      <c r="G3140" s="8" t="inlineStr">
        <is>
          <t>maze_buffs/687090:1 覆盖</t>
        </is>
      </c>
      <c r="H3140" s="8" t="inlineStr">
        <is>
          <t>Frozen maze_buffs obligation 687090:1 resolves to 1 DataReady normalized row(s).</t>
        </is>
      </c>
      <c r="I3140" s="8" t="inlineStr">
        <is>
          <t>冻结的 maze_buffs 义务 687090:1 解析到 1 条 DataReady 规范化记录。</t>
        </is>
      </c>
      <c r="J3140" s="8" t="inlineStr">
        <is>
          <t>UnknowableDomain</t>
        </is>
      </c>
      <c r="K3140" s="8" t="inlineStr">
        <is>
          <t>DataReady</t>
        </is>
      </c>
      <c r="L3140" s="8" t="inlineStr">
        <is>
          <t>ExactStructured</t>
        </is>
      </c>
      <c r="M3140" s="8" t="inlineStr">
        <is>
          <t>source.goal10.local.content-manifest</t>
        </is>
      </c>
      <c r="N3140" s="8" t="inlineStr">
        <is>
          <t>coverage|maze_buffs</t>
        </is>
      </c>
      <c r="O3140" s="8" t="inlineStr">
        <is>
          <t>maze_buffs:687090:1</t>
        </is>
      </c>
      <c r="P3140" s="8" t="inlineStr">
        <is>
          <t>maze_buffs</t>
        </is>
      </c>
      <c r="Q3140" s="8" t="inlineStr">
        <is>
          <t>687090:1</t>
        </is>
      </c>
      <c r="R3140" s="8" t="inlineStr">
        <is>
          <t>ExcelOutput/RogueMagicMazeBuff.json#235</t>
        </is>
      </c>
      <c r="S3140" s="8" t="inlineStr">
        <is>
          <t>6807765312f49b00123557c6efcdefeccc2a8c3b50ede3515492e64b66ca9d02</t>
        </is>
      </c>
      <c r="T3140" s="8" t="inlineStr">
        <is>
          <t>DataReady</t>
        </is>
      </c>
      <c r="U3140" s="8" t="inlineStr">
        <is>
          <t>unknowable-domain.maze-buff.687090.level.1</t>
        </is>
      </c>
      <c r="V3140" s="8" t="n"/>
    </row>
    <row r="3141">
      <c r="A3141" s="9" t="n"/>
      <c r="B3141" s="9" t="n">
        <v>3134</v>
      </c>
      <c r="C3141" s="9" t="inlineStr">
        <is>
          <t>unknowable-domain.coverage.maze-buffs.687090-2.2af314bdff72</t>
        </is>
      </c>
      <c r="D3141" s="9" t="inlineStr">
        <is>
          <t>starclock.unknowable-domain-row.v1</t>
        </is>
      </c>
      <c r="E3141" s="9" t="inlineStr">
        <is>
          <t>ReferenceCoverage</t>
        </is>
      </c>
      <c r="F3141" s="9" t="inlineStr">
        <is>
          <t>maze_buffs/687090:2 Coverage</t>
        </is>
      </c>
      <c r="G3141" s="9" t="inlineStr">
        <is>
          <t>maze_buffs/687090:2 覆盖</t>
        </is>
      </c>
      <c r="H3141" s="9" t="inlineStr">
        <is>
          <t>Frozen maze_buffs obligation 687090:2 resolves to 1 DataReady normalized row(s).</t>
        </is>
      </c>
      <c r="I3141" s="9" t="inlineStr">
        <is>
          <t>冻结的 maze_buffs 义务 687090:2 解析到 1 条 DataReady 规范化记录。</t>
        </is>
      </c>
      <c r="J3141" s="9" t="inlineStr">
        <is>
          <t>UnknowableDomain</t>
        </is>
      </c>
      <c r="K3141" s="9" t="inlineStr">
        <is>
          <t>DataReady</t>
        </is>
      </c>
      <c r="L3141" s="9" t="inlineStr">
        <is>
          <t>ExactStructured</t>
        </is>
      </c>
      <c r="M3141" s="9" t="inlineStr">
        <is>
          <t>source.goal10.local.content-manifest</t>
        </is>
      </c>
      <c r="N3141" s="9" t="inlineStr">
        <is>
          <t>coverage|maze_buffs</t>
        </is>
      </c>
      <c r="O3141" s="9" t="inlineStr">
        <is>
          <t>maze_buffs:687090:2</t>
        </is>
      </c>
      <c r="P3141" s="9" t="inlineStr">
        <is>
          <t>maze_buffs</t>
        </is>
      </c>
      <c r="Q3141" s="9" t="inlineStr">
        <is>
          <t>687090:2</t>
        </is>
      </c>
      <c r="R3141" s="9" t="inlineStr">
        <is>
          <t>ExcelOutput/RogueMagicMazeBuff.json#236</t>
        </is>
      </c>
      <c r="S3141" s="9" t="inlineStr">
        <is>
          <t>2af314bdff72005f3692666f1ffbe6c966cb49d54223bfc0ee85a55b698be582</t>
        </is>
      </c>
      <c r="T3141" s="9" t="inlineStr">
        <is>
          <t>DataReady</t>
        </is>
      </c>
      <c r="U3141" s="9" t="inlineStr">
        <is>
          <t>unknowable-domain.maze-buff.687090.level.2</t>
        </is>
      </c>
      <c r="V3141" s="9" t="n"/>
    </row>
    <row r="3142">
      <c r="A3142" s="8" t="n"/>
      <c r="B3142" s="8" t="n">
        <v>3135</v>
      </c>
      <c r="C3142" s="8" t="inlineStr">
        <is>
          <t>unknowable-domain.coverage.maze-buffs.687090-3.f18136075fa7</t>
        </is>
      </c>
      <c r="D3142" s="8" t="inlineStr">
        <is>
          <t>starclock.unknowable-domain-row.v1</t>
        </is>
      </c>
      <c r="E3142" s="8" t="inlineStr">
        <is>
          <t>ReferenceCoverage</t>
        </is>
      </c>
      <c r="F3142" s="8" t="inlineStr">
        <is>
          <t>maze_buffs/687090:3 Coverage</t>
        </is>
      </c>
      <c r="G3142" s="8" t="inlineStr">
        <is>
          <t>maze_buffs/687090:3 覆盖</t>
        </is>
      </c>
      <c r="H3142" s="8" t="inlineStr">
        <is>
          <t>Frozen maze_buffs obligation 687090:3 resolves to 1 DataReady normalized row(s).</t>
        </is>
      </c>
      <c r="I3142" s="8" t="inlineStr">
        <is>
          <t>冻结的 maze_buffs 义务 687090:3 解析到 1 条 DataReady 规范化记录。</t>
        </is>
      </c>
      <c r="J3142" s="8" t="inlineStr">
        <is>
          <t>UnknowableDomain</t>
        </is>
      </c>
      <c r="K3142" s="8" t="inlineStr">
        <is>
          <t>DataReady</t>
        </is>
      </c>
      <c r="L3142" s="8" t="inlineStr">
        <is>
          <t>ExactStructured</t>
        </is>
      </c>
      <c r="M3142" s="8" t="inlineStr">
        <is>
          <t>source.goal10.local.content-manifest</t>
        </is>
      </c>
      <c r="N3142" s="8" t="inlineStr">
        <is>
          <t>coverage|maze_buffs</t>
        </is>
      </c>
      <c r="O3142" s="8" t="inlineStr">
        <is>
          <t>maze_buffs:687090:3</t>
        </is>
      </c>
      <c r="P3142" s="8" t="inlineStr">
        <is>
          <t>maze_buffs</t>
        </is>
      </c>
      <c r="Q3142" s="8" t="inlineStr">
        <is>
          <t>687090:3</t>
        </is>
      </c>
      <c r="R3142" s="8" t="inlineStr">
        <is>
          <t>ExcelOutput/RogueMagicMazeBuff.json#237</t>
        </is>
      </c>
      <c r="S3142" s="8" t="inlineStr">
        <is>
          <t>f18136075fa7251d75ee316d8fd483ea1c55a4c1c55f7a0055c64a43b46aa499</t>
        </is>
      </c>
      <c r="T3142" s="8" t="inlineStr">
        <is>
          <t>DataReady</t>
        </is>
      </c>
      <c r="U3142" s="8" t="inlineStr">
        <is>
          <t>unknowable-domain.maze-buff.687090.level.3</t>
        </is>
      </c>
      <c r="V3142" s="8" t="n"/>
    </row>
    <row r="3143">
      <c r="A3143" s="9" t="n"/>
      <c r="B3143" s="9" t="n">
        <v>3136</v>
      </c>
      <c r="C3143" s="9" t="inlineStr">
        <is>
          <t>unknowable-domain.coverage.maze-buffs.687100-1.c5461a616017</t>
        </is>
      </c>
      <c r="D3143" s="9" t="inlineStr">
        <is>
          <t>starclock.unknowable-domain-row.v1</t>
        </is>
      </c>
      <c r="E3143" s="9" t="inlineStr">
        <is>
          <t>ReferenceCoverage</t>
        </is>
      </c>
      <c r="F3143" s="9" t="inlineStr">
        <is>
          <t>maze_buffs/687100:1 Coverage</t>
        </is>
      </c>
      <c r="G3143" s="9" t="inlineStr">
        <is>
          <t>maze_buffs/687100:1 覆盖</t>
        </is>
      </c>
      <c r="H3143" s="9" t="inlineStr">
        <is>
          <t>Frozen maze_buffs obligation 687100:1 resolves to 1 DataReady normalized row(s).</t>
        </is>
      </c>
      <c r="I3143" s="9" t="inlineStr">
        <is>
          <t>冻结的 maze_buffs 义务 687100:1 解析到 1 条 DataReady 规范化记录。</t>
        </is>
      </c>
      <c r="J3143" s="9" t="inlineStr">
        <is>
          <t>UnknowableDomain</t>
        </is>
      </c>
      <c r="K3143" s="9" t="inlineStr">
        <is>
          <t>DataReady</t>
        </is>
      </c>
      <c r="L3143" s="9" t="inlineStr">
        <is>
          <t>ExactStructured</t>
        </is>
      </c>
      <c r="M3143" s="9" t="inlineStr">
        <is>
          <t>source.goal10.local.content-manifest</t>
        </is>
      </c>
      <c r="N3143" s="9" t="inlineStr">
        <is>
          <t>coverage|maze_buffs</t>
        </is>
      </c>
      <c r="O3143" s="9" t="inlineStr">
        <is>
          <t>maze_buffs:687100:1</t>
        </is>
      </c>
      <c r="P3143" s="9" t="inlineStr">
        <is>
          <t>maze_buffs</t>
        </is>
      </c>
      <c r="Q3143" s="9" t="inlineStr">
        <is>
          <t>687100:1</t>
        </is>
      </c>
      <c r="R3143" s="9" t="inlineStr">
        <is>
          <t>ExcelOutput/RogueMagicMazeBuff.json#238</t>
        </is>
      </c>
      <c r="S3143" s="9" t="inlineStr">
        <is>
          <t>c5461a616017453b7b5bdd833d904b60905f6d20e1a5242a533160dd906cfbe8</t>
        </is>
      </c>
      <c r="T3143" s="9" t="inlineStr">
        <is>
          <t>DataReady</t>
        </is>
      </c>
      <c r="U3143" s="9" t="inlineStr">
        <is>
          <t>unknowable-domain.maze-buff.687100.level.1</t>
        </is>
      </c>
      <c r="V3143" s="9" t="n"/>
    </row>
    <row r="3144">
      <c r="A3144" s="8" t="n"/>
      <c r="B3144" s="8" t="n">
        <v>3137</v>
      </c>
      <c r="C3144" s="8" t="inlineStr">
        <is>
          <t>unknowable-domain.coverage.maze-buffs.687100-2.2300b115464e</t>
        </is>
      </c>
      <c r="D3144" s="8" t="inlineStr">
        <is>
          <t>starclock.unknowable-domain-row.v1</t>
        </is>
      </c>
      <c r="E3144" s="8" t="inlineStr">
        <is>
          <t>ReferenceCoverage</t>
        </is>
      </c>
      <c r="F3144" s="8" t="inlineStr">
        <is>
          <t>maze_buffs/687100:2 Coverage</t>
        </is>
      </c>
      <c r="G3144" s="8" t="inlineStr">
        <is>
          <t>maze_buffs/687100:2 覆盖</t>
        </is>
      </c>
      <c r="H3144" s="8" t="inlineStr">
        <is>
          <t>Frozen maze_buffs obligation 687100:2 resolves to 1 DataReady normalized row(s).</t>
        </is>
      </c>
      <c r="I3144" s="8" t="inlineStr">
        <is>
          <t>冻结的 maze_buffs 义务 687100:2 解析到 1 条 DataReady 规范化记录。</t>
        </is>
      </c>
      <c r="J3144" s="8" t="inlineStr">
        <is>
          <t>UnknowableDomain</t>
        </is>
      </c>
      <c r="K3144" s="8" t="inlineStr">
        <is>
          <t>DataReady</t>
        </is>
      </c>
      <c r="L3144" s="8" t="inlineStr">
        <is>
          <t>ExactStructured</t>
        </is>
      </c>
      <c r="M3144" s="8" t="inlineStr">
        <is>
          <t>source.goal10.local.content-manifest</t>
        </is>
      </c>
      <c r="N3144" s="8" t="inlineStr">
        <is>
          <t>coverage|maze_buffs</t>
        </is>
      </c>
      <c r="O3144" s="8" t="inlineStr">
        <is>
          <t>maze_buffs:687100:2</t>
        </is>
      </c>
      <c r="P3144" s="8" t="inlineStr">
        <is>
          <t>maze_buffs</t>
        </is>
      </c>
      <c r="Q3144" s="8" t="inlineStr">
        <is>
          <t>687100:2</t>
        </is>
      </c>
      <c r="R3144" s="8" t="inlineStr">
        <is>
          <t>ExcelOutput/RogueMagicMazeBuff.json#239</t>
        </is>
      </c>
      <c r="S3144" s="8" t="inlineStr">
        <is>
          <t>2300b115464e5e2d90e69e70ff0c6059593f099fcba59879258db1b7af8a9565</t>
        </is>
      </c>
      <c r="T3144" s="8" t="inlineStr">
        <is>
          <t>DataReady</t>
        </is>
      </c>
      <c r="U3144" s="8" t="inlineStr">
        <is>
          <t>unknowable-domain.maze-buff.687100.level.2</t>
        </is>
      </c>
      <c r="V3144" s="8" t="n"/>
    </row>
    <row r="3145">
      <c r="A3145" s="9" t="n"/>
      <c r="B3145" s="9" t="n">
        <v>3138</v>
      </c>
      <c r="C3145" s="9" t="inlineStr">
        <is>
          <t>unknowable-domain.coverage.maze-buffs.687100-3.5adf1679a8b6</t>
        </is>
      </c>
      <c r="D3145" s="9" t="inlineStr">
        <is>
          <t>starclock.unknowable-domain-row.v1</t>
        </is>
      </c>
      <c r="E3145" s="9" t="inlineStr">
        <is>
          <t>ReferenceCoverage</t>
        </is>
      </c>
      <c r="F3145" s="9" t="inlineStr">
        <is>
          <t>maze_buffs/687100:3 Coverage</t>
        </is>
      </c>
      <c r="G3145" s="9" t="inlineStr">
        <is>
          <t>maze_buffs/687100:3 覆盖</t>
        </is>
      </c>
      <c r="H3145" s="9" t="inlineStr">
        <is>
          <t>Frozen maze_buffs obligation 687100:3 resolves to 1 DataReady normalized row(s).</t>
        </is>
      </c>
      <c r="I3145" s="9" t="inlineStr">
        <is>
          <t>冻结的 maze_buffs 义务 687100:3 解析到 1 条 DataReady 规范化记录。</t>
        </is>
      </c>
      <c r="J3145" s="9" t="inlineStr">
        <is>
          <t>UnknowableDomain</t>
        </is>
      </c>
      <c r="K3145" s="9" t="inlineStr">
        <is>
          <t>DataReady</t>
        </is>
      </c>
      <c r="L3145" s="9" t="inlineStr">
        <is>
          <t>ExactStructured</t>
        </is>
      </c>
      <c r="M3145" s="9" t="inlineStr">
        <is>
          <t>source.goal10.local.content-manifest</t>
        </is>
      </c>
      <c r="N3145" s="9" t="inlineStr">
        <is>
          <t>coverage|maze_buffs</t>
        </is>
      </c>
      <c r="O3145" s="9" t="inlineStr">
        <is>
          <t>maze_buffs:687100:3</t>
        </is>
      </c>
      <c r="P3145" s="9" t="inlineStr">
        <is>
          <t>maze_buffs</t>
        </is>
      </c>
      <c r="Q3145" s="9" t="inlineStr">
        <is>
          <t>687100:3</t>
        </is>
      </c>
      <c r="R3145" s="9" t="inlineStr">
        <is>
          <t>ExcelOutput/RogueMagicMazeBuff.json#240</t>
        </is>
      </c>
      <c r="S3145" s="9" t="inlineStr">
        <is>
          <t>5adf1679a8b66e9ae7c22e5943e8eca0bcd1d10ece131407f1d07bcade7c7938</t>
        </is>
      </c>
      <c r="T3145" s="9" t="inlineStr">
        <is>
          <t>DataReady</t>
        </is>
      </c>
      <c r="U3145" s="9" t="inlineStr">
        <is>
          <t>unknowable-domain.maze-buff.687100.level.3</t>
        </is>
      </c>
      <c r="V3145" s="9" t="n"/>
    </row>
    <row r="3146">
      <c r="A3146" s="8" t="n"/>
      <c r="B3146" s="8" t="n">
        <v>3139</v>
      </c>
      <c r="C3146" s="8" t="inlineStr">
        <is>
          <t>unknowable-domain.coverage.maze-buffs.687110-1.2a723715ef1e</t>
        </is>
      </c>
      <c r="D3146" s="8" t="inlineStr">
        <is>
          <t>starclock.unknowable-domain-row.v1</t>
        </is>
      </c>
      <c r="E3146" s="8" t="inlineStr">
        <is>
          <t>ReferenceCoverage</t>
        </is>
      </c>
      <c r="F3146" s="8" t="inlineStr">
        <is>
          <t>maze_buffs/687110:1 Coverage</t>
        </is>
      </c>
      <c r="G3146" s="8" t="inlineStr">
        <is>
          <t>maze_buffs/687110:1 覆盖</t>
        </is>
      </c>
      <c r="H3146" s="8" t="inlineStr">
        <is>
          <t>Frozen maze_buffs obligation 687110:1 resolves to 1 DataReady normalized row(s).</t>
        </is>
      </c>
      <c r="I3146" s="8" t="inlineStr">
        <is>
          <t>冻结的 maze_buffs 义务 687110:1 解析到 1 条 DataReady 规范化记录。</t>
        </is>
      </c>
      <c r="J3146" s="8" t="inlineStr">
        <is>
          <t>UnknowableDomain</t>
        </is>
      </c>
      <c r="K3146" s="8" t="inlineStr">
        <is>
          <t>DataReady</t>
        </is>
      </c>
      <c r="L3146" s="8" t="inlineStr">
        <is>
          <t>ExactStructured</t>
        </is>
      </c>
      <c r="M3146" s="8" t="inlineStr">
        <is>
          <t>source.goal10.local.content-manifest</t>
        </is>
      </c>
      <c r="N3146" s="8" t="inlineStr">
        <is>
          <t>coverage|maze_buffs</t>
        </is>
      </c>
      <c r="O3146" s="8" t="inlineStr">
        <is>
          <t>maze_buffs:687110:1</t>
        </is>
      </c>
      <c r="P3146" s="8" t="inlineStr">
        <is>
          <t>maze_buffs</t>
        </is>
      </c>
      <c r="Q3146" s="8" t="inlineStr">
        <is>
          <t>687110:1</t>
        </is>
      </c>
      <c r="R3146" s="8" t="inlineStr">
        <is>
          <t>ExcelOutput/RogueMagicMazeBuff.json#241</t>
        </is>
      </c>
      <c r="S3146" s="8" t="inlineStr">
        <is>
          <t>2a723715ef1e818ae0a056d5fe16b9af187f64a9708b817c21d1cb3f16400537</t>
        </is>
      </c>
      <c r="T3146" s="8" t="inlineStr">
        <is>
          <t>DataReady</t>
        </is>
      </c>
      <c r="U3146" s="8" t="inlineStr">
        <is>
          <t>unknowable-domain.maze-buff.687110.level.1</t>
        </is>
      </c>
      <c r="V3146" s="8" t="n"/>
    </row>
    <row r="3147">
      <c r="A3147" s="9" t="n"/>
      <c r="B3147" s="9" t="n">
        <v>3140</v>
      </c>
      <c r="C3147" s="9" t="inlineStr">
        <is>
          <t>unknowable-domain.coverage.maze-buffs.687110-2.d68e3d945cfc</t>
        </is>
      </c>
      <c r="D3147" s="9" t="inlineStr">
        <is>
          <t>starclock.unknowable-domain-row.v1</t>
        </is>
      </c>
      <c r="E3147" s="9" t="inlineStr">
        <is>
          <t>ReferenceCoverage</t>
        </is>
      </c>
      <c r="F3147" s="9" t="inlineStr">
        <is>
          <t>maze_buffs/687110:2 Coverage</t>
        </is>
      </c>
      <c r="G3147" s="9" t="inlineStr">
        <is>
          <t>maze_buffs/687110:2 覆盖</t>
        </is>
      </c>
      <c r="H3147" s="9" t="inlineStr">
        <is>
          <t>Frozen maze_buffs obligation 687110:2 resolves to 1 DataReady normalized row(s).</t>
        </is>
      </c>
      <c r="I3147" s="9" t="inlineStr">
        <is>
          <t>冻结的 maze_buffs 义务 687110:2 解析到 1 条 DataReady 规范化记录。</t>
        </is>
      </c>
      <c r="J3147" s="9" t="inlineStr">
        <is>
          <t>UnknowableDomain</t>
        </is>
      </c>
      <c r="K3147" s="9" t="inlineStr">
        <is>
          <t>DataReady</t>
        </is>
      </c>
      <c r="L3147" s="9" t="inlineStr">
        <is>
          <t>ExactStructured</t>
        </is>
      </c>
      <c r="M3147" s="9" t="inlineStr">
        <is>
          <t>source.goal10.local.content-manifest</t>
        </is>
      </c>
      <c r="N3147" s="9" t="inlineStr">
        <is>
          <t>coverage|maze_buffs</t>
        </is>
      </c>
      <c r="O3147" s="9" t="inlineStr">
        <is>
          <t>maze_buffs:687110:2</t>
        </is>
      </c>
      <c r="P3147" s="9" t="inlineStr">
        <is>
          <t>maze_buffs</t>
        </is>
      </c>
      <c r="Q3147" s="9" t="inlineStr">
        <is>
          <t>687110:2</t>
        </is>
      </c>
      <c r="R3147" s="9" t="inlineStr">
        <is>
          <t>ExcelOutput/RogueMagicMazeBuff.json#242</t>
        </is>
      </c>
      <c r="S3147" s="9" t="inlineStr">
        <is>
          <t>d68e3d945cfc0b62c78a66737935bfb0e32f3dc3f1c31d1cb7396730403b28a2</t>
        </is>
      </c>
      <c r="T3147" s="9" t="inlineStr">
        <is>
          <t>DataReady</t>
        </is>
      </c>
      <c r="U3147" s="9" t="inlineStr">
        <is>
          <t>unknowable-domain.maze-buff.687110.level.2</t>
        </is>
      </c>
      <c r="V3147" s="9" t="n"/>
    </row>
    <row r="3148">
      <c r="A3148" s="8" t="n"/>
      <c r="B3148" s="8" t="n">
        <v>3141</v>
      </c>
      <c r="C3148" s="8" t="inlineStr">
        <is>
          <t>unknowable-domain.coverage.maze-buffs.687110-3.f24c21fb9643</t>
        </is>
      </c>
      <c r="D3148" s="8" t="inlineStr">
        <is>
          <t>starclock.unknowable-domain-row.v1</t>
        </is>
      </c>
      <c r="E3148" s="8" t="inlineStr">
        <is>
          <t>ReferenceCoverage</t>
        </is>
      </c>
      <c r="F3148" s="8" t="inlineStr">
        <is>
          <t>maze_buffs/687110:3 Coverage</t>
        </is>
      </c>
      <c r="G3148" s="8" t="inlineStr">
        <is>
          <t>maze_buffs/687110:3 覆盖</t>
        </is>
      </c>
      <c r="H3148" s="8" t="inlineStr">
        <is>
          <t>Frozen maze_buffs obligation 687110:3 resolves to 1 DataReady normalized row(s).</t>
        </is>
      </c>
      <c r="I3148" s="8" t="inlineStr">
        <is>
          <t>冻结的 maze_buffs 义务 687110:3 解析到 1 条 DataReady 规范化记录。</t>
        </is>
      </c>
      <c r="J3148" s="8" t="inlineStr">
        <is>
          <t>UnknowableDomain</t>
        </is>
      </c>
      <c r="K3148" s="8" t="inlineStr">
        <is>
          <t>DataReady</t>
        </is>
      </c>
      <c r="L3148" s="8" t="inlineStr">
        <is>
          <t>ExactStructured</t>
        </is>
      </c>
      <c r="M3148" s="8" t="inlineStr">
        <is>
          <t>source.goal10.local.content-manifest</t>
        </is>
      </c>
      <c r="N3148" s="8" t="inlineStr">
        <is>
          <t>coverage|maze_buffs</t>
        </is>
      </c>
      <c r="O3148" s="8" t="inlineStr">
        <is>
          <t>maze_buffs:687110:3</t>
        </is>
      </c>
      <c r="P3148" s="8" t="inlineStr">
        <is>
          <t>maze_buffs</t>
        </is>
      </c>
      <c r="Q3148" s="8" t="inlineStr">
        <is>
          <t>687110:3</t>
        </is>
      </c>
      <c r="R3148" s="8" t="inlineStr">
        <is>
          <t>ExcelOutput/RogueMagicMazeBuff.json#243</t>
        </is>
      </c>
      <c r="S3148" s="8" t="inlineStr">
        <is>
          <t>f24c21fb9643e85d7f274f5f20091c74c7942fdfc72a040db9c91796310ed3e5</t>
        </is>
      </c>
      <c r="T3148" s="8" t="inlineStr">
        <is>
          <t>DataReady</t>
        </is>
      </c>
      <c r="U3148" s="8" t="inlineStr">
        <is>
          <t>unknowable-domain.maze-buff.687110.level.3</t>
        </is>
      </c>
      <c r="V3148" s="8" t="n"/>
    </row>
    <row r="3149">
      <c r="A3149" s="9" t="n"/>
      <c r="B3149" s="9" t="n">
        <v>3142</v>
      </c>
      <c r="C3149" s="9" t="inlineStr">
        <is>
          <t>unknowable-domain.coverage.maze-buffs.688010-1.5784cfe2ad5b</t>
        </is>
      </c>
      <c r="D3149" s="9" t="inlineStr">
        <is>
          <t>starclock.unknowable-domain-row.v1</t>
        </is>
      </c>
      <c r="E3149" s="9" t="inlineStr">
        <is>
          <t>ReferenceCoverage</t>
        </is>
      </c>
      <c r="F3149" s="9" t="inlineStr">
        <is>
          <t>maze_buffs/688010:1 Coverage</t>
        </is>
      </c>
      <c r="G3149" s="9" t="inlineStr">
        <is>
          <t>maze_buffs/688010:1 覆盖</t>
        </is>
      </c>
      <c r="H3149" s="9" t="inlineStr">
        <is>
          <t>Frozen maze_buffs obligation 688010:1 resolves to 1 DataReady normalized row(s).</t>
        </is>
      </c>
      <c r="I3149" s="9" t="inlineStr">
        <is>
          <t>冻结的 maze_buffs 义务 688010:1 解析到 1 条 DataReady 规范化记录。</t>
        </is>
      </c>
      <c r="J3149" s="9" t="inlineStr">
        <is>
          <t>UnknowableDomain</t>
        </is>
      </c>
      <c r="K3149" s="9" t="inlineStr">
        <is>
          <t>DataReady</t>
        </is>
      </c>
      <c r="L3149" s="9" t="inlineStr">
        <is>
          <t>ExactStructured</t>
        </is>
      </c>
      <c r="M3149" s="9" t="inlineStr">
        <is>
          <t>source.goal10.local.content-manifest</t>
        </is>
      </c>
      <c r="N3149" s="9" t="inlineStr">
        <is>
          <t>coverage|maze_buffs</t>
        </is>
      </c>
      <c r="O3149" s="9" t="inlineStr">
        <is>
          <t>maze_buffs:688010:1</t>
        </is>
      </c>
      <c r="P3149" s="9" t="inlineStr">
        <is>
          <t>maze_buffs</t>
        </is>
      </c>
      <c r="Q3149" s="9" t="inlineStr">
        <is>
          <t>688010:1</t>
        </is>
      </c>
      <c r="R3149" s="9" t="inlineStr">
        <is>
          <t>ExcelOutput/RogueMagicMazeBuff.json#244</t>
        </is>
      </c>
      <c r="S3149" s="9" t="inlineStr">
        <is>
          <t>5784cfe2ad5bf6b0cf1a5c11331762d0fbd17bfb8437c995c500e554efc0ee27</t>
        </is>
      </c>
      <c r="T3149" s="9" t="inlineStr">
        <is>
          <t>DataReady</t>
        </is>
      </c>
      <c r="U3149" s="9" t="inlineStr">
        <is>
          <t>unknowable-domain.maze-buff.688010.level.1</t>
        </is>
      </c>
      <c r="V3149" s="9" t="n"/>
    </row>
    <row r="3150">
      <c r="A3150" s="8" t="n"/>
      <c r="B3150" s="8" t="n">
        <v>3143</v>
      </c>
      <c r="C3150" s="8" t="inlineStr">
        <is>
          <t>unknowable-domain.coverage.maze-buffs.688010-2.c12bb9e29a85</t>
        </is>
      </c>
      <c r="D3150" s="8" t="inlineStr">
        <is>
          <t>starclock.unknowable-domain-row.v1</t>
        </is>
      </c>
      <c r="E3150" s="8" t="inlineStr">
        <is>
          <t>ReferenceCoverage</t>
        </is>
      </c>
      <c r="F3150" s="8" t="inlineStr">
        <is>
          <t>maze_buffs/688010:2 Coverage</t>
        </is>
      </c>
      <c r="G3150" s="8" t="inlineStr">
        <is>
          <t>maze_buffs/688010:2 覆盖</t>
        </is>
      </c>
      <c r="H3150" s="8" t="inlineStr">
        <is>
          <t>Frozen maze_buffs obligation 688010:2 resolves to 1 DataReady normalized row(s).</t>
        </is>
      </c>
      <c r="I3150" s="8" t="inlineStr">
        <is>
          <t>冻结的 maze_buffs 义务 688010:2 解析到 1 条 DataReady 规范化记录。</t>
        </is>
      </c>
      <c r="J3150" s="8" t="inlineStr">
        <is>
          <t>UnknowableDomain</t>
        </is>
      </c>
      <c r="K3150" s="8" t="inlineStr">
        <is>
          <t>DataReady</t>
        </is>
      </c>
      <c r="L3150" s="8" t="inlineStr">
        <is>
          <t>ExactStructured</t>
        </is>
      </c>
      <c r="M3150" s="8" t="inlineStr">
        <is>
          <t>source.goal10.local.content-manifest</t>
        </is>
      </c>
      <c r="N3150" s="8" t="inlineStr">
        <is>
          <t>coverage|maze_buffs</t>
        </is>
      </c>
      <c r="O3150" s="8" t="inlineStr">
        <is>
          <t>maze_buffs:688010:2</t>
        </is>
      </c>
      <c r="P3150" s="8" t="inlineStr">
        <is>
          <t>maze_buffs</t>
        </is>
      </c>
      <c r="Q3150" s="8" t="inlineStr">
        <is>
          <t>688010:2</t>
        </is>
      </c>
      <c r="R3150" s="8" t="inlineStr">
        <is>
          <t>ExcelOutput/RogueMagicMazeBuff.json#245</t>
        </is>
      </c>
      <c r="S3150" s="8" t="inlineStr">
        <is>
          <t>c12bb9e29a8596c79851ac72705fa5ae189129e00607fdcea192c113454b7585</t>
        </is>
      </c>
      <c r="T3150" s="8" t="inlineStr">
        <is>
          <t>DataReady</t>
        </is>
      </c>
      <c r="U3150" s="8" t="inlineStr">
        <is>
          <t>unknowable-domain.maze-buff.688010.level.2</t>
        </is>
      </c>
      <c r="V3150" s="8" t="n"/>
    </row>
    <row r="3151">
      <c r="A3151" s="9" t="n"/>
      <c r="B3151" s="9" t="n">
        <v>3144</v>
      </c>
      <c r="C3151" s="9" t="inlineStr">
        <is>
          <t>unknowable-domain.coverage.maze-buffs.688010-3.f85c0e224139</t>
        </is>
      </c>
      <c r="D3151" s="9" t="inlineStr">
        <is>
          <t>starclock.unknowable-domain-row.v1</t>
        </is>
      </c>
      <c r="E3151" s="9" t="inlineStr">
        <is>
          <t>ReferenceCoverage</t>
        </is>
      </c>
      <c r="F3151" s="9" t="inlineStr">
        <is>
          <t>maze_buffs/688010:3 Coverage</t>
        </is>
      </c>
      <c r="G3151" s="9" t="inlineStr">
        <is>
          <t>maze_buffs/688010:3 覆盖</t>
        </is>
      </c>
      <c r="H3151" s="9" t="inlineStr">
        <is>
          <t>Frozen maze_buffs obligation 688010:3 resolves to 1 DataReady normalized row(s).</t>
        </is>
      </c>
      <c r="I3151" s="9" t="inlineStr">
        <is>
          <t>冻结的 maze_buffs 义务 688010:3 解析到 1 条 DataReady 规范化记录。</t>
        </is>
      </c>
      <c r="J3151" s="9" t="inlineStr">
        <is>
          <t>UnknowableDomain</t>
        </is>
      </c>
      <c r="K3151" s="9" t="inlineStr">
        <is>
          <t>DataReady</t>
        </is>
      </c>
      <c r="L3151" s="9" t="inlineStr">
        <is>
          <t>ExactStructured</t>
        </is>
      </c>
      <c r="M3151" s="9" t="inlineStr">
        <is>
          <t>source.goal10.local.content-manifest</t>
        </is>
      </c>
      <c r="N3151" s="9" t="inlineStr">
        <is>
          <t>coverage|maze_buffs</t>
        </is>
      </c>
      <c r="O3151" s="9" t="inlineStr">
        <is>
          <t>maze_buffs:688010:3</t>
        </is>
      </c>
      <c r="P3151" s="9" t="inlineStr">
        <is>
          <t>maze_buffs</t>
        </is>
      </c>
      <c r="Q3151" s="9" t="inlineStr">
        <is>
          <t>688010:3</t>
        </is>
      </c>
      <c r="R3151" s="9" t="inlineStr">
        <is>
          <t>ExcelOutput/RogueMagicMazeBuff.json#246</t>
        </is>
      </c>
      <c r="S3151" s="9" t="inlineStr">
        <is>
          <t>f85c0e224139a6490ba7d8f229772f04bb8bd4f0b399e63949b244c5d87b55bd</t>
        </is>
      </c>
      <c r="T3151" s="9" t="inlineStr">
        <is>
          <t>DataReady</t>
        </is>
      </c>
      <c r="U3151" s="9" t="inlineStr">
        <is>
          <t>unknowable-domain.maze-buff.688010.level.3</t>
        </is>
      </c>
      <c r="V3151" s="9" t="n"/>
    </row>
    <row r="3152">
      <c r="A3152" s="8" t="n"/>
      <c r="B3152" s="8" t="n">
        <v>3145</v>
      </c>
      <c r="C3152" s="8" t="inlineStr">
        <is>
          <t>unknowable-domain.coverage.maze-buffs.688020-1.6770a19a8992</t>
        </is>
      </c>
      <c r="D3152" s="8" t="inlineStr">
        <is>
          <t>starclock.unknowable-domain-row.v1</t>
        </is>
      </c>
      <c r="E3152" s="8" t="inlineStr">
        <is>
          <t>ReferenceCoverage</t>
        </is>
      </c>
      <c r="F3152" s="8" t="inlineStr">
        <is>
          <t>maze_buffs/688020:1 Coverage</t>
        </is>
      </c>
      <c r="G3152" s="8" t="inlineStr">
        <is>
          <t>maze_buffs/688020:1 覆盖</t>
        </is>
      </c>
      <c r="H3152" s="8" t="inlineStr">
        <is>
          <t>Frozen maze_buffs obligation 688020:1 resolves to 1 DataReady normalized row(s).</t>
        </is>
      </c>
      <c r="I3152" s="8" t="inlineStr">
        <is>
          <t>冻结的 maze_buffs 义务 688020:1 解析到 1 条 DataReady 规范化记录。</t>
        </is>
      </c>
      <c r="J3152" s="8" t="inlineStr">
        <is>
          <t>UnknowableDomain</t>
        </is>
      </c>
      <c r="K3152" s="8" t="inlineStr">
        <is>
          <t>DataReady</t>
        </is>
      </c>
      <c r="L3152" s="8" t="inlineStr">
        <is>
          <t>ExactStructured</t>
        </is>
      </c>
      <c r="M3152" s="8" t="inlineStr">
        <is>
          <t>source.goal10.local.content-manifest</t>
        </is>
      </c>
      <c r="N3152" s="8" t="inlineStr">
        <is>
          <t>coverage|maze_buffs</t>
        </is>
      </c>
      <c r="O3152" s="8" t="inlineStr">
        <is>
          <t>maze_buffs:688020:1</t>
        </is>
      </c>
      <c r="P3152" s="8" t="inlineStr">
        <is>
          <t>maze_buffs</t>
        </is>
      </c>
      <c r="Q3152" s="8" t="inlineStr">
        <is>
          <t>688020:1</t>
        </is>
      </c>
      <c r="R3152" s="8" t="inlineStr">
        <is>
          <t>ExcelOutput/RogueMagicMazeBuff.json#247</t>
        </is>
      </c>
      <c r="S3152" s="8" t="inlineStr">
        <is>
          <t>6770a19a8992a80b5303d1fc0843e254b37a34b983e3bfa99b41082f2f364fee</t>
        </is>
      </c>
      <c r="T3152" s="8" t="inlineStr">
        <is>
          <t>DataReady</t>
        </is>
      </c>
      <c r="U3152" s="8" t="inlineStr">
        <is>
          <t>unknowable-domain.maze-buff.688020.level.1</t>
        </is>
      </c>
      <c r="V3152" s="8" t="n"/>
    </row>
    <row r="3153">
      <c r="A3153" s="9" t="n"/>
      <c r="B3153" s="9" t="n">
        <v>3146</v>
      </c>
      <c r="C3153" s="9" t="inlineStr">
        <is>
          <t>unknowable-domain.coverage.maze-buffs.688020-2.31225eaf5223</t>
        </is>
      </c>
      <c r="D3153" s="9" t="inlineStr">
        <is>
          <t>starclock.unknowable-domain-row.v1</t>
        </is>
      </c>
      <c r="E3153" s="9" t="inlineStr">
        <is>
          <t>ReferenceCoverage</t>
        </is>
      </c>
      <c r="F3153" s="9" t="inlineStr">
        <is>
          <t>maze_buffs/688020:2 Coverage</t>
        </is>
      </c>
      <c r="G3153" s="9" t="inlineStr">
        <is>
          <t>maze_buffs/688020:2 覆盖</t>
        </is>
      </c>
      <c r="H3153" s="9" t="inlineStr">
        <is>
          <t>Frozen maze_buffs obligation 688020:2 resolves to 1 DataReady normalized row(s).</t>
        </is>
      </c>
      <c r="I3153" s="9" t="inlineStr">
        <is>
          <t>冻结的 maze_buffs 义务 688020:2 解析到 1 条 DataReady 规范化记录。</t>
        </is>
      </c>
      <c r="J3153" s="9" t="inlineStr">
        <is>
          <t>UnknowableDomain</t>
        </is>
      </c>
      <c r="K3153" s="9" t="inlineStr">
        <is>
          <t>DataReady</t>
        </is>
      </c>
      <c r="L3153" s="9" t="inlineStr">
        <is>
          <t>ExactStructured</t>
        </is>
      </c>
      <c r="M3153" s="9" t="inlineStr">
        <is>
          <t>source.goal10.local.content-manifest</t>
        </is>
      </c>
      <c r="N3153" s="9" t="inlineStr">
        <is>
          <t>coverage|maze_buffs</t>
        </is>
      </c>
      <c r="O3153" s="9" t="inlineStr">
        <is>
          <t>maze_buffs:688020:2</t>
        </is>
      </c>
      <c r="P3153" s="9" t="inlineStr">
        <is>
          <t>maze_buffs</t>
        </is>
      </c>
      <c r="Q3153" s="9" t="inlineStr">
        <is>
          <t>688020:2</t>
        </is>
      </c>
      <c r="R3153" s="9" t="inlineStr">
        <is>
          <t>ExcelOutput/RogueMagicMazeBuff.json#248</t>
        </is>
      </c>
      <c r="S3153" s="9" t="inlineStr">
        <is>
          <t>31225eaf52239f008ea65ec71273615377713a52ac9328ca40b6bcd90d4f58b0</t>
        </is>
      </c>
      <c r="T3153" s="9" t="inlineStr">
        <is>
          <t>DataReady</t>
        </is>
      </c>
      <c r="U3153" s="9" t="inlineStr">
        <is>
          <t>unknowable-domain.maze-buff.688020.level.2</t>
        </is>
      </c>
      <c r="V3153" s="9" t="n"/>
    </row>
    <row r="3154">
      <c r="A3154" s="8" t="n"/>
      <c r="B3154" s="8" t="n">
        <v>3147</v>
      </c>
      <c r="C3154" s="8" t="inlineStr">
        <is>
          <t>unknowable-domain.coverage.maze-buffs.688020-3.d236272b428e</t>
        </is>
      </c>
      <c r="D3154" s="8" t="inlineStr">
        <is>
          <t>starclock.unknowable-domain-row.v1</t>
        </is>
      </c>
      <c r="E3154" s="8" t="inlineStr">
        <is>
          <t>ReferenceCoverage</t>
        </is>
      </c>
      <c r="F3154" s="8" t="inlineStr">
        <is>
          <t>maze_buffs/688020:3 Coverage</t>
        </is>
      </c>
      <c r="G3154" s="8" t="inlineStr">
        <is>
          <t>maze_buffs/688020:3 覆盖</t>
        </is>
      </c>
      <c r="H3154" s="8" t="inlineStr">
        <is>
          <t>Frozen maze_buffs obligation 688020:3 resolves to 1 DataReady normalized row(s).</t>
        </is>
      </c>
      <c r="I3154" s="8" t="inlineStr">
        <is>
          <t>冻结的 maze_buffs 义务 688020:3 解析到 1 条 DataReady 规范化记录。</t>
        </is>
      </c>
      <c r="J3154" s="8" t="inlineStr">
        <is>
          <t>UnknowableDomain</t>
        </is>
      </c>
      <c r="K3154" s="8" t="inlineStr">
        <is>
          <t>DataReady</t>
        </is>
      </c>
      <c r="L3154" s="8" t="inlineStr">
        <is>
          <t>ExactStructured</t>
        </is>
      </c>
      <c r="M3154" s="8" t="inlineStr">
        <is>
          <t>source.goal10.local.content-manifest</t>
        </is>
      </c>
      <c r="N3154" s="8" t="inlineStr">
        <is>
          <t>coverage|maze_buffs</t>
        </is>
      </c>
      <c r="O3154" s="8" t="inlineStr">
        <is>
          <t>maze_buffs:688020:3</t>
        </is>
      </c>
      <c r="P3154" s="8" t="inlineStr">
        <is>
          <t>maze_buffs</t>
        </is>
      </c>
      <c r="Q3154" s="8" t="inlineStr">
        <is>
          <t>688020:3</t>
        </is>
      </c>
      <c r="R3154" s="8" t="inlineStr">
        <is>
          <t>ExcelOutput/RogueMagicMazeBuff.json#249</t>
        </is>
      </c>
      <c r="S3154" s="8" t="inlineStr">
        <is>
          <t>d236272b428ecf373cd0fd01ec3e07d47a5fed37669f2835d22048b86a28333e</t>
        </is>
      </c>
      <c r="T3154" s="8" t="inlineStr">
        <is>
          <t>DataReady</t>
        </is>
      </c>
      <c r="U3154" s="8" t="inlineStr">
        <is>
          <t>unknowable-domain.maze-buff.688020.level.3</t>
        </is>
      </c>
      <c r="V3154" s="8" t="n"/>
    </row>
    <row r="3155">
      <c r="A3155" s="9" t="n"/>
      <c r="B3155" s="9" t="n">
        <v>3148</v>
      </c>
      <c r="C3155" s="9" t="inlineStr">
        <is>
          <t>unknowable-domain.coverage.maze-buffs.688030-1.20eb56f615f6</t>
        </is>
      </c>
      <c r="D3155" s="9" t="inlineStr">
        <is>
          <t>starclock.unknowable-domain-row.v1</t>
        </is>
      </c>
      <c r="E3155" s="9" t="inlineStr">
        <is>
          <t>ReferenceCoverage</t>
        </is>
      </c>
      <c r="F3155" s="9" t="inlineStr">
        <is>
          <t>maze_buffs/688030:1 Coverage</t>
        </is>
      </c>
      <c r="G3155" s="9" t="inlineStr">
        <is>
          <t>maze_buffs/688030:1 覆盖</t>
        </is>
      </c>
      <c r="H3155" s="9" t="inlineStr">
        <is>
          <t>Frozen maze_buffs obligation 688030:1 resolves to 1 DataReady normalized row(s).</t>
        </is>
      </c>
      <c r="I3155" s="9" t="inlineStr">
        <is>
          <t>冻结的 maze_buffs 义务 688030:1 解析到 1 条 DataReady 规范化记录。</t>
        </is>
      </c>
      <c r="J3155" s="9" t="inlineStr">
        <is>
          <t>UnknowableDomain</t>
        </is>
      </c>
      <c r="K3155" s="9" t="inlineStr">
        <is>
          <t>DataReady</t>
        </is>
      </c>
      <c r="L3155" s="9" t="inlineStr">
        <is>
          <t>ExactStructured</t>
        </is>
      </c>
      <c r="M3155" s="9" t="inlineStr">
        <is>
          <t>source.goal10.local.content-manifest</t>
        </is>
      </c>
      <c r="N3155" s="9" t="inlineStr">
        <is>
          <t>coverage|maze_buffs</t>
        </is>
      </c>
      <c r="O3155" s="9" t="inlineStr">
        <is>
          <t>maze_buffs:688030:1</t>
        </is>
      </c>
      <c r="P3155" s="9" t="inlineStr">
        <is>
          <t>maze_buffs</t>
        </is>
      </c>
      <c r="Q3155" s="9" t="inlineStr">
        <is>
          <t>688030:1</t>
        </is>
      </c>
      <c r="R3155" s="9" t="inlineStr">
        <is>
          <t>ExcelOutput/RogueMagicMazeBuff.json#380</t>
        </is>
      </c>
      <c r="S3155" s="9" t="inlineStr">
        <is>
          <t>20eb56f615f69b813ba239683cf64de93f04b1d3e6c05f03a898981591ac7c76</t>
        </is>
      </c>
      <c r="T3155" s="9" t="inlineStr">
        <is>
          <t>DataReady</t>
        </is>
      </c>
      <c r="U3155" s="9" t="inlineStr">
        <is>
          <t>unknowable-domain.maze-buff.688030.level.1</t>
        </is>
      </c>
      <c r="V3155" s="9" t="n"/>
    </row>
    <row r="3156">
      <c r="A3156" s="8" t="n"/>
      <c r="B3156" s="8" t="n">
        <v>3149</v>
      </c>
      <c r="C3156" s="8" t="inlineStr">
        <is>
          <t>unknowable-domain.coverage.maze-buffs.688030-2.4092d2723481</t>
        </is>
      </c>
      <c r="D3156" s="8" t="inlineStr">
        <is>
          <t>starclock.unknowable-domain-row.v1</t>
        </is>
      </c>
      <c r="E3156" s="8" t="inlineStr">
        <is>
          <t>ReferenceCoverage</t>
        </is>
      </c>
      <c r="F3156" s="8" t="inlineStr">
        <is>
          <t>maze_buffs/688030:2 Coverage</t>
        </is>
      </c>
      <c r="G3156" s="8" t="inlineStr">
        <is>
          <t>maze_buffs/688030:2 覆盖</t>
        </is>
      </c>
      <c r="H3156" s="8" t="inlineStr">
        <is>
          <t>Frozen maze_buffs obligation 688030:2 resolves to 1 DataReady normalized row(s).</t>
        </is>
      </c>
      <c r="I3156" s="8" t="inlineStr">
        <is>
          <t>冻结的 maze_buffs 义务 688030:2 解析到 1 条 DataReady 规范化记录。</t>
        </is>
      </c>
      <c r="J3156" s="8" t="inlineStr">
        <is>
          <t>UnknowableDomain</t>
        </is>
      </c>
      <c r="K3156" s="8" t="inlineStr">
        <is>
          <t>DataReady</t>
        </is>
      </c>
      <c r="L3156" s="8" t="inlineStr">
        <is>
          <t>ExactStructured</t>
        </is>
      </c>
      <c r="M3156" s="8" t="inlineStr">
        <is>
          <t>source.goal10.local.content-manifest</t>
        </is>
      </c>
      <c r="N3156" s="8" t="inlineStr">
        <is>
          <t>coverage|maze_buffs</t>
        </is>
      </c>
      <c r="O3156" s="8" t="inlineStr">
        <is>
          <t>maze_buffs:688030:2</t>
        </is>
      </c>
      <c r="P3156" s="8" t="inlineStr">
        <is>
          <t>maze_buffs</t>
        </is>
      </c>
      <c r="Q3156" s="8" t="inlineStr">
        <is>
          <t>688030:2</t>
        </is>
      </c>
      <c r="R3156" s="8" t="inlineStr">
        <is>
          <t>ExcelOutput/RogueMagicMazeBuff.json#381</t>
        </is>
      </c>
      <c r="S3156" s="8" t="inlineStr">
        <is>
          <t>4092d27234815bcaae9b99238a3689765d9bbfea32bc17fdff79c04f99dec405</t>
        </is>
      </c>
      <c r="T3156" s="8" t="inlineStr">
        <is>
          <t>DataReady</t>
        </is>
      </c>
      <c r="U3156" s="8" t="inlineStr">
        <is>
          <t>unknowable-domain.maze-buff.688030.level.2</t>
        </is>
      </c>
      <c r="V3156" s="8" t="n"/>
    </row>
    <row r="3157">
      <c r="A3157" s="9" t="n"/>
      <c r="B3157" s="9" t="n">
        <v>3150</v>
      </c>
      <c r="C3157" s="9" t="inlineStr">
        <is>
          <t>unknowable-domain.coverage.maze-buffs.688030-3.1433df43d9a7</t>
        </is>
      </c>
      <c r="D3157" s="9" t="inlineStr">
        <is>
          <t>starclock.unknowable-domain-row.v1</t>
        </is>
      </c>
      <c r="E3157" s="9" t="inlineStr">
        <is>
          <t>ReferenceCoverage</t>
        </is>
      </c>
      <c r="F3157" s="9" t="inlineStr">
        <is>
          <t>maze_buffs/688030:3 Coverage</t>
        </is>
      </c>
      <c r="G3157" s="9" t="inlineStr">
        <is>
          <t>maze_buffs/688030:3 覆盖</t>
        </is>
      </c>
      <c r="H3157" s="9" t="inlineStr">
        <is>
          <t>Frozen maze_buffs obligation 688030:3 resolves to 1 DataReady normalized row(s).</t>
        </is>
      </c>
      <c r="I3157" s="9" t="inlineStr">
        <is>
          <t>冻结的 maze_buffs 义务 688030:3 解析到 1 条 DataReady 规范化记录。</t>
        </is>
      </c>
      <c r="J3157" s="9" t="inlineStr">
        <is>
          <t>UnknowableDomain</t>
        </is>
      </c>
      <c r="K3157" s="9" t="inlineStr">
        <is>
          <t>DataReady</t>
        </is>
      </c>
      <c r="L3157" s="9" t="inlineStr">
        <is>
          <t>ExactStructured</t>
        </is>
      </c>
      <c r="M3157" s="9" t="inlineStr">
        <is>
          <t>source.goal10.local.content-manifest</t>
        </is>
      </c>
      <c r="N3157" s="9" t="inlineStr">
        <is>
          <t>coverage|maze_buffs</t>
        </is>
      </c>
      <c r="O3157" s="9" t="inlineStr">
        <is>
          <t>maze_buffs:688030:3</t>
        </is>
      </c>
      <c r="P3157" s="9" t="inlineStr">
        <is>
          <t>maze_buffs</t>
        </is>
      </c>
      <c r="Q3157" s="9" t="inlineStr">
        <is>
          <t>688030:3</t>
        </is>
      </c>
      <c r="R3157" s="9" t="inlineStr">
        <is>
          <t>ExcelOutput/RogueMagicMazeBuff.json#382</t>
        </is>
      </c>
      <c r="S3157" s="9" t="inlineStr">
        <is>
          <t>1433df43d9a716105026b08969648fdf1beee0d858ad1cd0ca9556582130717d</t>
        </is>
      </c>
      <c r="T3157" s="9" t="inlineStr">
        <is>
          <t>DataReady</t>
        </is>
      </c>
      <c r="U3157" s="9" t="inlineStr">
        <is>
          <t>unknowable-domain.maze-buff.688030.level.3</t>
        </is>
      </c>
      <c r="V3157" s="9" t="n"/>
    </row>
    <row r="3158">
      <c r="A3158" s="8" t="n"/>
      <c r="B3158" s="8" t="n">
        <v>3151</v>
      </c>
      <c r="C3158" s="8" t="inlineStr">
        <is>
          <t>unknowable-domain.coverage.maze-buffs.688040-1.67b71d017f52</t>
        </is>
      </c>
      <c r="D3158" s="8" t="inlineStr">
        <is>
          <t>starclock.unknowable-domain-row.v1</t>
        </is>
      </c>
      <c r="E3158" s="8" t="inlineStr">
        <is>
          <t>ReferenceCoverage</t>
        </is>
      </c>
      <c r="F3158" s="8" t="inlineStr">
        <is>
          <t>maze_buffs/688040:1 Coverage</t>
        </is>
      </c>
      <c r="G3158" s="8" t="inlineStr">
        <is>
          <t>maze_buffs/688040:1 覆盖</t>
        </is>
      </c>
      <c r="H3158" s="8" t="inlineStr">
        <is>
          <t>Frozen maze_buffs obligation 688040:1 resolves to 1 DataReady normalized row(s).</t>
        </is>
      </c>
      <c r="I3158" s="8" t="inlineStr">
        <is>
          <t>冻结的 maze_buffs 义务 688040:1 解析到 1 条 DataReady 规范化记录。</t>
        </is>
      </c>
      <c r="J3158" s="8" t="inlineStr">
        <is>
          <t>UnknowableDomain</t>
        </is>
      </c>
      <c r="K3158" s="8" t="inlineStr">
        <is>
          <t>DataReady</t>
        </is>
      </c>
      <c r="L3158" s="8" t="inlineStr">
        <is>
          <t>ExactStructured</t>
        </is>
      </c>
      <c r="M3158" s="8" t="inlineStr">
        <is>
          <t>source.goal10.local.content-manifest</t>
        </is>
      </c>
      <c r="N3158" s="8" t="inlineStr">
        <is>
          <t>coverage|maze_buffs</t>
        </is>
      </c>
      <c r="O3158" s="8" t="inlineStr">
        <is>
          <t>maze_buffs:688040:1</t>
        </is>
      </c>
      <c r="P3158" s="8" t="inlineStr">
        <is>
          <t>maze_buffs</t>
        </is>
      </c>
      <c r="Q3158" s="8" t="inlineStr">
        <is>
          <t>688040:1</t>
        </is>
      </c>
      <c r="R3158" s="8" t="inlineStr">
        <is>
          <t>ExcelOutput/RogueMagicMazeBuff.json#250</t>
        </is>
      </c>
      <c r="S3158" s="8" t="inlineStr">
        <is>
          <t>67b71d017f5270b5d0383442a0d4c229f7c49ff95728f3c907bbcec35c1677f9</t>
        </is>
      </c>
      <c r="T3158" s="8" t="inlineStr">
        <is>
          <t>DataReady</t>
        </is>
      </c>
      <c r="U3158" s="8" t="inlineStr">
        <is>
          <t>unknowable-domain.maze-buff.688040.level.1</t>
        </is>
      </c>
      <c r="V3158" s="8" t="n"/>
    </row>
    <row r="3159">
      <c r="A3159" s="9" t="n"/>
      <c r="B3159" s="9" t="n">
        <v>3152</v>
      </c>
      <c r="C3159" s="9" t="inlineStr">
        <is>
          <t>unknowable-domain.coverage.maze-buffs.688040-2.377a6ae71cc5</t>
        </is>
      </c>
      <c r="D3159" s="9" t="inlineStr">
        <is>
          <t>starclock.unknowable-domain-row.v1</t>
        </is>
      </c>
      <c r="E3159" s="9" t="inlineStr">
        <is>
          <t>ReferenceCoverage</t>
        </is>
      </c>
      <c r="F3159" s="9" t="inlineStr">
        <is>
          <t>maze_buffs/688040:2 Coverage</t>
        </is>
      </c>
      <c r="G3159" s="9" t="inlineStr">
        <is>
          <t>maze_buffs/688040:2 覆盖</t>
        </is>
      </c>
      <c r="H3159" s="9" t="inlineStr">
        <is>
          <t>Frozen maze_buffs obligation 688040:2 resolves to 1 DataReady normalized row(s).</t>
        </is>
      </c>
      <c r="I3159" s="9" t="inlineStr">
        <is>
          <t>冻结的 maze_buffs 义务 688040:2 解析到 1 条 DataReady 规范化记录。</t>
        </is>
      </c>
      <c r="J3159" s="9" t="inlineStr">
        <is>
          <t>UnknowableDomain</t>
        </is>
      </c>
      <c r="K3159" s="9" t="inlineStr">
        <is>
          <t>DataReady</t>
        </is>
      </c>
      <c r="L3159" s="9" t="inlineStr">
        <is>
          <t>ExactStructured</t>
        </is>
      </c>
      <c r="M3159" s="9" t="inlineStr">
        <is>
          <t>source.goal10.local.content-manifest</t>
        </is>
      </c>
      <c r="N3159" s="9" t="inlineStr">
        <is>
          <t>coverage|maze_buffs</t>
        </is>
      </c>
      <c r="O3159" s="9" t="inlineStr">
        <is>
          <t>maze_buffs:688040:2</t>
        </is>
      </c>
      <c r="P3159" s="9" t="inlineStr">
        <is>
          <t>maze_buffs</t>
        </is>
      </c>
      <c r="Q3159" s="9" t="inlineStr">
        <is>
          <t>688040:2</t>
        </is>
      </c>
      <c r="R3159" s="9" t="inlineStr">
        <is>
          <t>ExcelOutput/RogueMagicMazeBuff.json#251</t>
        </is>
      </c>
      <c r="S3159" s="9" t="inlineStr">
        <is>
          <t>377a6ae71cc58210dd58d5b92cb07e60d6e6347b4b8e693a7fb3c91358c04e7d</t>
        </is>
      </c>
      <c r="T3159" s="9" t="inlineStr">
        <is>
          <t>DataReady</t>
        </is>
      </c>
      <c r="U3159" s="9" t="inlineStr">
        <is>
          <t>unknowable-domain.maze-buff.688040.level.2</t>
        </is>
      </c>
      <c r="V3159" s="9" t="n"/>
    </row>
    <row r="3160">
      <c r="A3160" s="8" t="n"/>
      <c r="B3160" s="8" t="n">
        <v>3153</v>
      </c>
      <c r="C3160" s="8" t="inlineStr">
        <is>
          <t>unknowable-domain.coverage.maze-buffs.688040-3.7549b08ed726</t>
        </is>
      </c>
      <c r="D3160" s="8" t="inlineStr">
        <is>
          <t>starclock.unknowable-domain-row.v1</t>
        </is>
      </c>
      <c r="E3160" s="8" t="inlineStr">
        <is>
          <t>ReferenceCoverage</t>
        </is>
      </c>
      <c r="F3160" s="8" t="inlineStr">
        <is>
          <t>maze_buffs/688040:3 Coverage</t>
        </is>
      </c>
      <c r="G3160" s="8" t="inlineStr">
        <is>
          <t>maze_buffs/688040:3 覆盖</t>
        </is>
      </c>
      <c r="H3160" s="8" t="inlineStr">
        <is>
          <t>Frozen maze_buffs obligation 688040:3 resolves to 1 DataReady normalized row(s).</t>
        </is>
      </c>
      <c r="I3160" s="8" t="inlineStr">
        <is>
          <t>冻结的 maze_buffs 义务 688040:3 解析到 1 条 DataReady 规范化记录。</t>
        </is>
      </c>
      <c r="J3160" s="8" t="inlineStr">
        <is>
          <t>UnknowableDomain</t>
        </is>
      </c>
      <c r="K3160" s="8" t="inlineStr">
        <is>
          <t>DataReady</t>
        </is>
      </c>
      <c r="L3160" s="8" t="inlineStr">
        <is>
          <t>ExactStructured</t>
        </is>
      </c>
      <c r="M3160" s="8" t="inlineStr">
        <is>
          <t>source.goal10.local.content-manifest</t>
        </is>
      </c>
      <c r="N3160" s="8" t="inlineStr">
        <is>
          <t>coverage|maze_buffs</t>
        </is>
      </c>
      <c r="O3160" s="8" t="inlineStr">
        <is>
          <t>maze_buffs:688040:3</t>
        </is>
      </c>
      <c r="P3160" s="8" t="inlineStr">
        <is>
          <t>maze_buffs</t>
        </is>
      </c>
      <c r="Q3160" s="8" t="inlineStr">
        <is>
          <t>688040:3</t>
        </is>
      </c>
      <c r="R3160" s="8" t="inlineStr">
        <is>
          <t>ExcelOutput/RogueMagicMazeBuff.json#252</t>
        </is>
      </c>
      <c r="S3160" s="8" t="inlineStr">
        <is>
          <t>7549b08ed726296ffaccbc133da8397039400455431a3e5e7584e601b1bf1895</t>
        </is>
      </c>
      <c r="T3160" s="8" t="inlineStr">
        <is>
          <t>DataReady</t>
        </is>
      </c>
      <c r="U3160" s="8" t="inlineStr">
        <is>
          <t>unknowable-domain.maze-buff.688040.level.3</t>
        </is>
      </c>
      <c r="V3160" s="8" t="n"/>
    </row>
    <row r="3161">
      <c r="A3161" s="9" t="n"/>
      <c r="B3161" s="9" t="n">
        <v>3154</v>
      </c>
      <c r="C3161" s="9" t="inlineStr">
        <is>
          <t>unknowable-domain.coverage.maze-buffs.688050-1.093019c8b927</t>
        </is>
      </c>
      <c r="D3161" s="9" t="inlineStr">
        <is>
          <t>starclock.unknowable-domain-row.v1</t>
        </is>
      </c>
      <c r="E3161" s="9" t="inlineStr">
        <is>
          <t>ReferenceCoverage</t>
        </is>
      </c>
      <c r="F3161" s="9" t="inlineStr">
        <is>
          <t>maze_buffs/688050:1 Coverage</t>
        </is>
      </c>
      <c r="G3161" s="9" t="inlineStr">
        <is>
          <t>maze_buffs/688050:1 覆盖</t>
        </is>
      </c>
      <c r="H3161" s="9" t="inlineStr">
        <is>
          <t>Frozen maze_buffs obligation 688050:1 resolves to 1 DataReady normalized row(s).</t>
        </is>
      </c>
      <c r="I3161" s="9" t="inlineStr">
        <is>
          <t>冻结的 maze_buffs 义务 688050:1 解析到 1 条 DataReady 规范化记录。</t>
        </is>
      </c>
      <c r="J3161" s="9" t="inlineStr">
        <is>
          <t>UnknowableDomain</t>
        </is>
      </c>
      <c r="K3161" s="9" t="inlineStr">
        <is>
          <t>DataReady</t>
        </is>
      </c>
      <c r="L3161" s="9" t="inlineStr">
        <is>
          <t>ExactStructured</t>
        </is>
      </c>
      <c r="M3161" s="9" t="inlineStr">
        <is>
          <t>source.goal10.local.content-manifest</t>
        </is>
      </c>
      <c r="N3161" s="9" t="inlineStr">
        <is>
          <t>coverage|maze_buffs</t>
        </is>
      </c>
      <c r="O3161" s="9" t="inlineStr">
        <is>
          <t>maze_buffs:688050:1</t>
        </is>
      </c>
      <c r="P3161" s="9" t="inlineStr">
        <is>
          <t>maze_buffs</t>
        </is>
      </c>
      <c r="Q3161" s="9" t="inlineStr">
        <is>
          <t>688050:1</t>
        </is>
      </c>
      <c r="R3161" s="9" t="inlineStr">
        <is>
          <t>ExcelOutput/RogueMagicMazeBuff.json#253</t>
        </is>
      </c>
      <c r="S3161" s="9" t="inlineStr">
        <is>
          <t>093019c8b9271f93d72aefcdb43191ab86ed0a118d8a9b76e7c9c1f427d847aa</t>
        </is>
      </c>
      <c r="T3161" s="9" t="inlineStr">
        <is>
          <t>DataReady</t>
        </is>
      </c>
      <c r="U3161" s="9" t="inlineStr">
        <is>
          <t>unknowable-domain.maze-buff.688050.level.1</t>
        </is>
      </c>
      <c r="V3161" s="9" t="n"/>
    </row>
    <row r="3162">
      <c r="A3162" s="8" t="n"/>
      <c r="B3162" s="8" t="n">
        <v>3155</v>
      </c>
      <c r="C3162" s="8" t="inlineStr">
        <is>
          <t>unknowable-domain.coverage.maze-buffs.688050-2.9a84ffc855f0</t>
        </is>
      </c>
      <c r="D3162" s="8" t="inlineStr">
        <is>
          <t>starclock.unknowable-domain-row.v1</t>
        </is>
      </c>
      <c r="E3162" s="8" t="inlineStr">
        <is>
          <t>ReferenceCoverage</t>
        </is>
      </c>
      <c r="F3162" s="8" t="inlineStr">
        <is>
          <t>maze_buffs/688050:2 Coverage</t>
        </is>
      </c>
      <c r="G3162" s="8" t="inlineStr">
        <is>
          <t>maze_buffs/688050:2 覆盖</t>
        </is>
      </c>
      <c r="H3162" s="8" t="inlineStr">
        <is>
          <t>Frozen maze_buffs obligation 688050:2 resolves to 1 DataReady normalized row(s).</t>
        </is>
      </c>
      <c r="I3162" s="8" t="inlineStr">
        <is>
          <t>冻结的 maze_buffs 义务 688050:2 解析到 1 条 DataReady 规范化记录。</t>
        </is>
      </c>
      <c r="J3162" s="8" t="inlineStr">
        <is>
          <t>UnknowableDomain</t>
        </is>
      </c>
      <c r="K3162" s="8" t="inlineStr">
        <is>
          <t>DataReady</t>
        </is>
      </c>
      <c r="L3162" s="8" t="inlineStr">
        <is>
          <t>ExactStructured</t>
        </is>
      </c>
      <c r="M3162" s="8" t="inlineStr">
        <is>
          <t>source.goal10.local.content-manifest</t>
        </is>
      </c>
      <c r="N3162" s="8" t="inlineStr">
        <is>
          <t>coverage|maze_buffs</t>
        </is>
      </c>
      <c r="O3162" s="8" t="inlineStr">
        <is>
          <t>maze_buffs:688050:2</t>
        </is>
      </c>
      <c r="P3162" s="8" t="inlineStr">
        <is>
          <t>maze_buffs</t>
        </is>
      </c>
      <c r="Q3162" s="8" t="inlineStr">
        <is>
          <t>688050:2</t>
        </is>
      </c>
      <c r="R3162" s="8" t="inlineStr">
        <is>
          <t>ExcelOutput/RogueMagicMazeBuff.json#254</t>
        </is>
      </c>
      <c r="S3162" s="8" t="inlineStr">
        <is>
          <t>9a84ffc855f0b9a94dcef82e12c9ef250615312ba8a9a8df87854f08f9c29653</t>
        </is>
      </c>
      <c r="T3162" s="8" t="inlineStr">
        <is>
          <t>DataReady</t>
        </is>
      </c>
      <c r="U3162" s="8" t="inlineStr">
        <is>
          <t>unknowable-domain.maze-buff.688050.level.2</t>
        </is>
      </c>
      <c r="V3162" s="8" t="n"/>
    </row>
    <row r="3163">
      <c r="A3163" s="9" t="n"/>
      <c r="B3163" s="9" t="n">
        <v>3156</v>
      </c>
      <c r="C3163" s="9" t="inlineStr">
        <is>
          <t>unknowable-domain.coverage.maze-buffs.688050-3.705631f66ca0</t>
        </is>
      </c>
      <c r="D3163" s="9" t="inlineStr">
        <is>
          <t>starclock.unknowable-domain-row.v1</t>
        </is>
      </c>
      <c r="E3163" s="9" t="inlineStr">
        <is>
          <t>ReferenceCoverage</t>
        </is>
      </c>
      <c r="F3163" s="9" t="inlineStr">
        <is>
          <t>maze_buffs/688050:3 Coverage</t>
        </is>
      </c>
      <c r="G3163" s="9" t="inlineStr">
        <is>
          <t>maze_buffs/688050:3 覆盖</t>
        </is>
      </c>
      <c r="H3163" s="9" t="inlineStr">
        <is>
          <t>Frozen maze_buffs obligation 688050:3 resolves to 1 DataReady normalized row(s).</t>
        </is>
      </c>
      <c r="I3163" s="9" t="inlineStr">
        <is>
          <t>冻结的 maze_buffs 义务 688050:3 解析到 1 条 DataReady 规范化记录。</t>
        </is>
      </c>
      <c r="J3163" s="9" t="inlineStr">
        <is>
          <t>UnknowableDomain</t>
        </is>
      </c>
      <c r="K3163" s="9" t="inlineStr">
        <is>
          <t>DataReady</t>
        </is>
      </c>
      <c r="L3163" s="9" t="inlineStr">
        <is>
          <t>ExactStructured</t>
        </is>
      </c>
      <c r="M3163" s="9" t="inlineStr">
        <is>
          <t>source.goal10.local.content-manifest</t>
        </is>
      </c>
      <c r="N3163" s="9" t="inlineStr">
        <is>
          <t>coverage|maze_buffs</t>
        </is>
      </c>
      <c r="O3163" s="9" t="inlineStr">
        <is>
          <t>maze_buffs:688050:3</t>
        </is>
      </c>
      <c r="P3163" s="9" t="inlineStr">
        <is>
          <t>maze_buffs</t>
        </is>
      </c>
      <c r="Q3163" s="9" t="inlineStr">
        <is>
          <t>688050:3</t>
        </is>
      </c>
      <c r="R3163" s="9" t="inlineStr">
        <is>
          <t>ExcelOutput/RogueMagicMazeBuff.json#255</t>
        </is>
      </c>
      <c r="S3163" s="9" t="inlineStr">
        <is>
          <t>705631f66ca01c4972020273cc25c7419f6acdf6e22444de847eb42dd1fca850</t>
        </is>
      </c>
      <c r="T3163" s="9" t="inlineStr">
        <is>
          <t>DataReady</t>
        </is>
      </c>
      <c r="U3163" s="9" t="inlineStr">
        <is>
          <t>unknowable-domain.maze-buff.688050.level.3</t>
        </is>
      </c>
      <c r="V3163" s="9" t="n"/>
    </row>
    <row r="3164">
      <c r="A3164" s="8" t="n"/>
      <c r="B3164" s="8" t="n">
        <v>3157</v>
      </c>
      <c r="C3164" s="8" t="inlineStr">
        <is>
          <t>unknowable-domain.coverage.maze-buffs.688060-1.2ba33d2fb12e</t>
        </is>
      </c>
      <c r="D3164" s="8" t="inlineStr">
        <is>
          <t>starclock.unknowable-domain-row.v1</t>
        </is>
      </c>
      <c r="E3164" s="8" t="inlineStr">
        <is>
          <t>ReferenceCoverage</t>
        </is>
      </c>
      <c r="F3164" s="8" t="inlineStr">
        <is>
          <t>maze_buffs/688060:1 Coverage</t>
        </is>
      </c>
      <c r="G3164" s="8" t="inlineStr">
        <is>
          <t>maze_buffs/688060:1 覆盖</t>
        </is>
      </c>
      <c r="H3164" s="8" t="inlineStr">
        <is>
          <t>Frozen maze_buffs obligation 688060:1 resolves to 1 DataReady normalized row(s).</t>
        </is>
      </c>
      <c r="I3164" s="8" t="inlineStr">
        <is>
          <t>冻结的 maze_buffs 义务 688060:1 解析到 1 条 DataReady 规范化记录。</t>
        </is>
      </c>
      <c r="J3164" s="8" t="inlineStr">
        <is>
          <t>UnknowableDomain</t>
        </is>
      </c>
      <c r="K3164" s="8" t="inlineStr">
        <is>
          <t>DataReady</t>
        </is>
      </c>
      <c r="L3164" s="8" t="inlineStr">
        <is>
          <t>ExactStructured</t>
        </is>
      </c>
      <c r="M3164" s="8" t="inlineStr">
        <is>
          <t>source.goal10.local.content-manifest</t>
        </is>
      </c>
      <c r="N3164" s="8" t="inlineStr">
        <is>
          <t>coverage|maze_buffs</t>
        </is>
      </c>
      <c r="O3164" s="8" t="inlineStr">
        <is>
          <t>maze_buffs:688060:1</t>
        </is>
      </c>
      <c r="P3164" s="8" t="inlineStr">
        <is>
          <t>maze_buffs</t>
        </is>
      </c>
      <c r="Q3164" s="8" t="inlineStr">
        <is>
          <t>688060:1</t>
        </is>
      </c>
      <c r="R3164" s="8" t="inlineStr">
        <is>
          <t>ExcelOutput/RogueMagicMazeBuff.json#256</t>
        </is>
      </c>
      <c r="S3164" s="8" t="inlineStr">
        <is>
          <t>2ba33d2fb12e186263ddf1491033585c744d70faf122c387efc3c8c755e13f7c</t>
        </is>
      </c>
      <c r="T3164" s="8" t="inlineStr">
        <is>
          <t>DataReady</t>
        </is>
      </c>
      <c r="U3164" s="8" t="inlineStr">
        <is>
          <t>unknowable-domain.maze-buff.688060.level.1</t>
        </is>
      </c>
      <c r="V3164" s="8" t="n"/>
    </row>
    <row r="3165">
      <c r="A3165" s="9" t="n"/>
      <c r="B3165" s="9" t="n">
        <v>3158</v>
      </c>
      <c r="C3165" s="9" t="inlineStr">
        <is>
          <t>unknowable-domain.coverage.maze-buffs.688060-2.6e80016649e4</t>
        </is>
      </c>
      <c r="D3165" s="9" t="inlineStr">
        <is>
          <t>starclock.unknowable-domain-row.v1</t>
        </is>
      </c>
      <c r="E3165" s="9" t="inlineStr">
        <is>
          <t>ReferenceCoverage</t>
        </is>
      </c>
      <c r="F3165" s="9" t="inlineStr">
        <is>
          <t>maze_buffs/688060:2 Coverage</t>
        </is>
      </c>
      <c r="G3165" s="9" t="inlineStr">
        <is>
          <t>maze_buffs/688060:2 覆盖</t>
        </is>
      </c>
      <c r="H3165" s="9" t="inlineStr">
        <is>
          <t>Frozen maze_buffs obligation 688060:2 resolves to 1 DataReady normalized row(s).</t>
        </is>
      </c>
      <c r="I3165" s="9" t="inlineStr">
        <is>
          <t>冻结的 maze_buffs 义务 688060:2 解析到 1 条 DataReady 规范化记录。</t>
        </is>
      </c>
      <c r="J3165" s="9" t="inlineStr">
        <is>
          <t>UnknowableDomain</t>
        </is>
      </c>
      <c r="K3165" s="9" t="inlineStr">
        <is>
          <t>DataReady</t>
        </is>
      </c>
      <c r="L3165" s="9" t="inlineStr">
        <is>
          <t>ExactStructured</t>
        </is>
      </c>
      <c r="M3165" s="9" t="inlineStr">
        <is>
          <t>source.goal10.local.content-manifest</t>
        </is>
      </c>
      <c r="N3165" s="9" t="inlineStr">
        <is>
          <t>coverage|maze_buffs</t>
        </is>
      </c>
      <c r="O3165" s="9" t="inlineStr">
        <is>
          <t>maze_buffs:688060:2</t>
        </is>
      </c>
      <c r="P3165" s="9" t="inlineStr">
        <is>
          <t>maze_buffs</t>
        </is>
      </c>
      <c r="Q3165" s="9" t="inlineStr">
        <is>
          <t>688060:2</t>
        </is>
      </c>
      <c r="R3165" s="9" t="inlineStr">
        <is>
          <t>ExcelOutput/RogueMagicMazeBuff.json#257</t>
        </is>
      </c>
      <c r="S3165" s="9" t="inlineStr">
        <is>
          <t>6e80016649e4967b97ed1cab6f76c85f2f01303f065a83fb8dd8b84509ddb3a0</t>
        </is>
      </c>
      <c r="T3165" s="9" t="inlineStr">
        <is>
          <t>DataReady</t>
        </is>
      </c>
      <c r="U3165" s="9" t="inlineStr">
        <is>
          <t>unknowable-domain.maze-buff.688060.level.2</t>
        </is>
      </c>
      <c r="V3165" s="9" t="n"/>
    </row>
    <row r="3166">
      <c r="A3166" s="8" t="n"/>
      <c r="B3166" s="8" t="n">
        <v>3159</v>
      </c>
      <c r="C3166" s="8" t="inlineStr">
        <is>
          <t>unknowable-domain.coverage.maze-buffs.688060-3.c0f7b0249449</t>
        </is>
      </c>
      <c r="D3166" s="8" t="inlineStr">
        <is>
          <t>starclock.unknowable-domain-row.v1</t>
        </is>
      </c>
      <c r="E3166" s="8" t="inlineStr">
        <is>
          <t>ReferenceCoverage</t>
        </is>
      </c>
      <c r="F3166" s="8" t="inlineStr">
        <is>
          <t>maze_buffs/688060:3 Coverage</t>
        </is>
      </c>
      <c r="G3166" s="8" t="inlineStr">
        <is>
          <t>maze_buffs/688060:3 覆盖</t>
        </is>
      </c>
      <c r="H3166" s="8" t="inlineStr">
        <is>
          <t>Frozen maze_buffs obligation 688060:3 resolves to 1 DataReady normalized row(s).</t>
        </is>
      </c>
      <c r="I3166" s="8" t="inlineStr">
        <is>
          <t>冻结的 maze_buffs 义务 688060:3 解析到 1 条 DataReady 规范化记录。</t>
        </is>
      </c>
      <c r="J3166" s="8" t="inlineStr">
        <is>
          <t>UnknowableDomain</t>
        </is>
      </c>
      <c r="K3166" s="8" t="inlineStr">
        <is>
          <t>DataReady</t>
        </is>
      </c>
      <c r="L3166" s="8" t="inlineStr">
        <is>
          <t>ExactStructured</t>
        </is>
      </c>
      <c r="M3166" s="8" t="inlineStr">
        <is>
          <t>source.goal10.local.content-manifest</t>
        </is>
      </c>
      <c r="N3166" s="8" t="inlineStr">
        <is>
          <t>coverage|maze_buffs</t>
        </is>
      </c>
      <c r="O3166" s="8" t="inlineStr">
        <is>
          <t>maze_buffs:688060:3</t>
        </is>
      </c>
      <c r="P3166" s="8" t="inlineStr">
        <is>
          <t>maze_buffs</t>
        </is>
      </c>
      <c r="Q3166" s="8" t="inlineStr">
        <is>
          <t>688060:3</t>
        </is>
      </c>
      <c r="R3166" s="8" t="inlineStr">
        <is>
          <t>ExcelOutput/RogueMagicMazeBuff.json#258</t>
        </is>
      </c>
      <c r="S3166" s="8" t="inlineStr">
        <is>
          <t>c0f7b024944955940c40388d665ff4d57fd71b30c9a83ca861120e937f647d9d</t>
        </is>
      </c>
      <c r="T3166" s="8" t="inlineStr">
        <is>
          <t>DataReady</t>
        </is>
      </c>
      <c r="U3166" s="8" t="inlineStr">
        <is>
          <t>unknowable-domain.maze-buff.688060.level.3</t>
        </is>
      </c>
      <c r="V3166" s="8" t="n"/>
    </row>
    <row r="3167">
      <c r="A3167" s="9" t="n"/>
      <c r="B3167" s="9" t="n">
        <v>3160</v>
      </c>
      <c r="C3167" s="9" t="inlineStr">
        <is>
          <t>unknowable-domain.coverage.maze-buffs.688070-1.6e883d8065eb</t>
        </is>
      </c>
      <c r="D3167" s="9" t="inlineStr">
        <is>
          <t>starclock.unknowable-domain-row.v1</t>
        </is>
      </c>
      <c r="E3167" s="9" t="inlineStr">
        <is>
          <t>ReferenceCoverage</t>
        </is>
      </c>
      <c r="F3167" s="9" t="inlineStr">
        <is>
          <t>maze_buffs/688070:1 Coverage</t>
        </is>
      </c>
      <c r="G3167" s="9" t="inlineStr">
        <is>
          <t>maze_buffs/688070:1 覆盖</t>
        </is>
      </c>
      <c r="H3167" s="9" t="inlineStr">
        <is>
          <t>Frozen maze_buffs obligation 688070:1 resolves to 1 DataReady normalized row(s).</t>
        </is>
      </c>
      <c r="I3167" s="9" t="inlineStr">
        <is>
          <t>冻结的 maze_buffs 义务 688070:1 解析到 1 条 DataReady 规范化记录。</t>
        </is>
      </c>
      <c r="J3167" s="9" t="inlineStr">
        <is>
          <t>UnknowableDomain</t>
        </is>
      </c>
      <c r="K3167" s="9" t="inlineStr">
        <is>
          <t>DataReady</t>
        </is>
      </c>
      <c r="L3167" s="9" t="inlineStr">
        <is>
          <t>ExactStructured</t>
        </is>
      </c>
      <c r="M3167" s="9" t="inlineStr">
        <is>
          <t>source.goal10.local.content-manifest</t>
        </is>
      </c>
      <c r="N3167" s="9" t="inlineStr">
        <is>
          <t>coverage|maze_buffs</t>
        </is>
      </c>
      <c r="O3167" s="9" t="inlineStr">
        <is>
          <t>maze_buffs:688070:1</t>
        </is>
      </c>
      <c r="P3167" s="9" t="inlineStr">
        <is>
          <t>maze_buffs</t>
        </is>
      </c>
      <c r="Q3167" s="9" t="inlineStr">
        <is>
          <t>688070:1</t>
        </is>
      </c>
      <c r="R3167" s="9" t="inlineStr">
        <is>
          <t>ExcelOutput/RogueMagicMazeBuff.json#259</t>
        </is>
      </c>
      <c r="S3167" s="9" t="inlineStr">
        <is>
          <t>6e883d8065eb1e2fc8317035e5a457ad8af5d23641ce88b43f2f8640a8cb42d2</t>
        </is>
      </c>
      <c r="T3167" s="9" t="inlineStr">
        <is>
          <t>DataReady</t>
        </is>
      </c>
      <c r="U3167" s="9" t="inlineStr">
        <is>
          <t>unknowable-domain.maze-buff.688070.level.1</t>
        </is>
      </c>
      <c r="V3167" s="9" t="n"/>
    </row>
    <row r="3168">
      <c r="A3168" s="8" t="n"/>
      <c r="B3168" s="8" t="n">
        <v>3161</v>
      </c>
      <c r="C3168" s="8" t="inlineStr">
        <is>
          <t>unknowable-domain.coverage.maze-buffs.688070-2.3962363ba663</t>
        </is>
      </c>
      <c r="D3168" s="8" t="inlineStr">
        <is>
          <t>starclock.unknowable-domain-row.v1</t>
        </is>
      </c>
      <c r="E3168" s="8" t="inlineStr">
        <is>
          <t>ReferenceCoverage</t>
        </is>
      </c>
      <c r="F3168" s="8" t="inlineStr">
        <is>
          <t>maze_buffs/688070:2 Coverage</t>
        </is>
      </c>
      <c r="G3168" s="8" t="inlineStr">
        <is>
          <t>maze_buffs/688070:2 覆盖</t>
        </is>
      </c>
      <c r="H3168" s="8" t="inlineStr">
        <is>
          <t>Frozen maze_buffs obligation 688070:2 resolves to 1 DataReady normalized row(s).</t>
        </is>
      </c>
      <c r="I3168" s="8" t="inlineStr">
        <is>
          <t>冻结的 maze_buffs 义务 688070:2 解析到 1 条 DataReady 规范化记录。</t>
        </is>
      </c>
      <c r="J3168" s="8" t="inlineStr">
        <is>
          <t>UnknowableDomain</t>
        </is>
      </c>
      <c r="K3168" s="8" t="inlineStr">
        <is>
          <t>DataReady</t>
        </is>
      </c>
      <c r="L3168" s="8" t="inlineStr">
        <is>
          <t>ExactStructured</t>
        </is>
      </c>
      <c r="M3168" s="8" t="inlineStr">
        <is>
          <t>source.goal10.local.content-manifest</t>
        </is>
      </c>
      <c r="N3168" s="8" t="inlineStr">
        <is>
          <t>coverage|maze_buffs</t>
        </is>
      </c>
      <c r="O3168" s="8" t="inlineStr">
        <is>
          <t>maze_buffs:688070:2</t>
        </is>
      </c>
      <c r="P3168" s="8" t="inlineStr">
        <is>
          <t>maze_buffs</t>
        </is>
      </c>
      <c r="Q3168" s="8" t="inlineStr">
        <is>
          <t>688070:2</t>
        </is>
      </c>
      <c r="R3168" s="8" t="inlineStr">
        <is>
          <t>ExcelOutput/RogueMagicMazeBuff.json#260</t>
        </is>
      </c>
      <c r="S3168" s="8" t="inlineStr">
        <is>
          <t>3962363ba663c1abf986005b6dca20dc93e7bff39dcef48a2fa825bc2071ff84</t>
        </is>
      </c>
      <c r="T3168" s="8" t="inlineStr">
        <is>
          <t>DataReady</t>
        </is>
      </c>
      <c r="U3168" s="8" t="inlineStr">
        <is>
          <t>unknowable-domain.maze-buff.688070.level.2</t>
        </is>
      </c>
      <c r="V3168" s="8" t="n"/>
    </row>
    <row r="3169">
      <c r="A3169" s="9" t="n"/>
      <c r="B3169" s="9" t="n">
        <v>3162</v>
      </c>
      <c r="C3169" s="9" t="inlineStr">
        <is>
          <t>unknowable-domain.coverage.maze-buffs.688070-3.3142e313bd14</t>
        </is>
      </c>
      <c r="D3169" s="9" t="inlineStr">
        <is>
          <t>starclock.unknowable-domain-row.v1</t>
        </is>
      </c>
      <c r="E3169" s="9" t="inlineStr">
        <is>
          <t>ReferenceCoverage</t>
        </is>
      </c>
      <c r="F3169" s="9" t="inlineStr">
        <is>
          <t>maze_buffs/688070:3 Coverage</t>
        </is>
      </c>
      <c r="G3169" s="9" t="inlineStr">
        <is>
          <t>maze_buffs/688070:3 覆盖</t>
        </is>
      </c>
      <c r="H3169" s="9" t="inlineStr">
        <is>
          <t>Frozen maze_buffs obligation 688070:3 resolves to 1 DataReady normalized row(s).</t>
        </is>
      </c>
      <c r="I3169" s="9" t="inlineStr">
        <is>
          <t>冻结的 maze_buffs 义务 688070:3 解析到 1 条 DataReady 规范化记录。</t>
        </is>
      </c>
      <c r="J3169" s="9" t="inlineStr">
        <is>
          <t>UnknowableDomain</t>
        </is>
      </c>
      <c r="K3169" s="9" t="inlineStr">
        <is>
          <t>DataReady</t>
        </is>
      </c>
      <c r="L3169" s="9" t="inlineStr">
        <is>
          <t>ExactStructured</t>
        </is>
      </c>
      <c r="M3169" s="9" t="inlineStr">
        <is>
          <t>source.goal10.local.content-manifest</t>
        </is>
      </c>
      <c r="N3169" s="9" t="inlineStr">
        <is>
          <t>coverage|maze_buffs</t>
        </is>
      </c>
      <c r="O3169" s="9" t="inlineStr">
        <is>
          <t>maze_buffs:688070:3</t>
        </is>
      </c>
      <c r="P3169" s="9" t="inlineStr">
        <is>
          <t>maze_buffs</t>
        </is>
      </c>
      <c r="Q3169" s="9" t="inlineStr">
        <is>
          <t>688070:3</t>
        </is>
      </c>
      <c r="R3169" s="9" t="inlineStr">
        <is>
          <t>ExcelOutput/RogueMagicMazeBuff.json#261</t>
        </is>
      </c>
      <c r="S3169" s="9" t="inlineStr">
        <is>
          <t>3142e313bd14b4715a5bfe85a3e60c93c61d0a6ad95e1196bba42326fa1c1be5</t>
        </is>
      </c>
      <c r="T3169" s="9" t="inlineStr">
        <is>
          <t>DataReady</t>
        </is>
      </c>
      <c r="U3169" s="9" t="inlineStr">
        <is>
          <t>unknowable-domain.maze-buff.688070.level.3</t>
        </is>
      </c>
      <c r="V3169" s="9" t="n"/>
    </row>
    <row r="3170">
      <c r="A3170" s="8" t="n"/>
      <c r="B3170" s="8" t="n">
        <v>3163</v>
      </c>
      <c r="C3170" s="8" t="inlineStr">
        <is>
          <t>unknowable-domain.coverage.maze-buffs.688080-1.0a46f76b8fcb</t>
        </is>
      </c>
      <c r="D3170" s="8" t="inlineStr">
        <is>
          <t>starclock.unknowable-domain-row.v1</t>
        </is>
      </c>
      <c r="E3170" s="8" t="inlineStr">
        <is>
          <t>ReferenceCoverage</t>
        </is>
      </c>
      <c r="F3170" s="8" t="inlineStr">
        <is>
          <t>maze_buffs/688080:1 Coverage</t>
        </is>
      </c>
      <c r="G3170" s="8" t="inlineStr">
        <is>
          <t>maze_buffs/688080:1 覆盖</t>
        </is>
      </c>
      <c r="H3170" s="8" t="inlineStr">
        <is>
          <t>Frozen maze_buffs obligation 688080:1 resolves to 1 DataReady normalized row(s).</t>
        </is>
      </c>
      <c r="I3170" s="8" t="inlineStr">
        <is>
          <t>冻结的 maze_buffs 义务 688080:1 解析到 1 条 DataReady 规范化记录。</t>
        </is>
      </c>
      <c r="J3170" s="8" t="inlineStr">
        <is>
          <t>UnknowableDomain</t>
        </is>
      </c>
      <c r="K3170" s="8" t="inlineStr">
        <is>
          <t>DataReady</t>
        </is>
      </c>
      <c r="L3170" s="8" t="inlineStr">
        <is>
          <t>ExactStructured</t>
        </is>
      </c>
      <c r="M3170" s="8" t="inlineStr">
        <is>
          <t>source.goal10.local.content-manifest</t>
        </is>
      </c>
      <c r="N3170" s="8" t="inlineStr">
        <is>
          <t>coverage|maze_buffs</t>
        </is>
      </c>
      <c r="O3170" s="8" t="inlineStr">
        <is>
          <t>maze_buffs:688080:1</t>
        </is>
      </c>
      <c r="P3170" s="8" t="inlineStr">
        <is>
          <t>maze_buffs</t>
        </is>
      </c>
      <c r="Q3170" s="8" t="inlineStr">
        <is>
          <t>688080:1</t>
        </is>
      </c>
      <c r="R3170" s="8" t="inlineStr">
        <is>
          <t>ExcelOutput/RogueMagicMazeBuff.json#262</t>
        </is>
      </c>
      <c r="S3170" s="8" t="inlineStr">
        <is>
          <t>0a46f76b8fcb3b7cb53da1c020c3b7a1ea5e2f3d91a9ac1c0ff403568b2bf080</t>
        </is>
      </c>
      <c r="T3170" s="8" t="inlineStr">
        <is>
          <t>DataReady</t>
        </is>
      </c>
      <c r="U3170" s="8" t="inlineStr">
        <is>
          <t>unknowable-domain.maze-buff.688080.level.1</t>
        </is>
      </c>
      <c r="V3170" s="8" t="n"/>
    </row>
    <row r="3171">
      <c r="A3171" s="9" t="n"/>
      <c r="B3171" s="9" t="n">
        <v>3164</v>
      </c>
      <c r="C3171" s="9" t="inlineStr">
        <is>
          <t>unknowable-domain.coverage.maze-buffs.688080-2.2bcab4225a5e</t>
        </is>
      </c>
      <c r="D3171" s="9" t="inlineStr">
        <is>
          <t>starclock.unknowable-domain-row.v1</t>
        </is>
      </c>
      <c r="E3171" s="9" t="inlineStr">
        <is>
          <t>ReferenceCoverage</t>
        </is>
      </c>
      <c r="F3171" s="9" t="inlineStr">
        <is>
          <t>maze_buffs/688080:2 Coverage</t>
        </is>
      </c>
      <c r="G3171" s="9" t="inlineStr">
        <is>
          <t>maze_buffs/688080:2 覆盖</t>
        </is>
      </c>
      <c r="H3171" s="9" t="inlineStr">
        <is>
          <t>Frozen maze_buffs obligation 688080:2 resolves to 1 DataReady normalized row(s).</t>
        </is>
      </c>
      <c r="I3171" s="9" t="inlineStr">
        <is>
          <t>冻结的 maze_buffs 义务 688080:2 解析到 1 条 DataReady 规范化记录。</t>
        </is>
      </c>
      <c r="J3171" s="9" t="inlineStr">
        <is>
          <t>UnknowableDomain</t>
        </is>
      </c>
      <c r="K3171" s="9" t="inlineStr">
        <is>
          <t>DataReady</t>
        </is>
      </c>
      <c r="L3171" s="9" t="inlineStr">
        <is>
          <t>ExactStructured</t>
        </is>
      </c>
      <c r="M3171" s="9" t="inlineStr">
        <is>
          <t>source.goal10.local.content-manifest</t>
        </is>
      </c>
      <c r="N3171" s="9" t="inlineStr">
        <is>
          <t>coverage|maze_buffs</t>
        </is>
      </c>
      <c r="O3171" s="9" t="inlineStr">
        <is>
          <t>maze_buffs:688080:2</t>
        </is>
      </c>
      <c r="P3171" s="9" t="inlineStr">
        <is>
          <t>maze_buffs</t>
        </is>
      </c>
      <c r="Q3171" s="9" t="inlineStr">
        <is>
          <t>688080:2</t>
        </is>
      </c>
      <c r="R3171" s="9" t="inlineStr">
        <is>
          <t>ExcelOutput/RogueMagicMazeBuff.json#263</t>
        </is>
      </c>
      <c r="S3171" s="9" t="inlineStr">
        <is>
          <t>2bcab4225a5e8df331af6cdb3fdb5d21db1a9d9be4cd9aa6d9cdc3cb5ec8a99f</t>
        </is>
      </c>
      <c r="T3171" s="9" t="inlineStr">
        <is>
          <t>DataReady</t>
        </is>
      </c>
      <c r="U3171" s="9" t="inlineStr">
        <is>
          <t>unknowable-domain.maze-buff.688080.level.2</t>
        </is>
      </c>
      <c r="V3171" s="9" t="n"/>
    </row>
    <row r="3172">
      <c r="A3172" s="8" t="n"/>
      <c r="B3172" s="8" t="n">
        <v>3165</v>
      </c>
      <c r="C3172" s="8" t="inlineStr">
        <is>
          <t>unknowable-domain.coverage.maze-buffs.688080-3.7703ffdecf3f</t>
        </is>
      </c>
      <c r="D3172" s="8" t="inlineStr">
        <is>
          <t>starclock.unknowable-domain-row.v1</t>
        </is>
      </c>
      <c r="E3172" s="8" t="inlineStr">
        <is>
          <t>ReferenceCoverage</t>
        </is>
      </c>
      <c r="F3172" s="8" t="inlineStr">
        <is>
          <t>maze_buffs/688080:3 Coverage</t>
        </is>
      </c>
      <c r="G3172" s="8" t="inlineStr">
        <is>
          <t>maze_buffs/688080:3 覆盖</t>
        </is>
      </c>
      <c r="H3172" s="8" t="inlineStr">
        <is>
          <t>Frozen maze_buffs obligation 688080:3 resolves to 1 DataReady normalized row(s).</t>
        </is>
      </c>
      <c r="I3172" s="8" t="inlineStr">
        <is>
          <t>冻结的 maze_buffs 义务 688080:3 解析到 1 条 DataReady 规范化记录。</t>
        </is>
      </c>
      <c r="J3172" s="8" t="inlineStr">
        <is>
          <t>UnknowableDomain</t>
        </is>
      </c>
      <c r="K3172" s="8" t="inlineStr">
        <is>
          <t>DataReady</t>
        </is>
      </c>
      <c r="L3172" s="8" t="inlineStr">
        <is>
          <t>ExactStructured</t>
        </is>
      </c>
      <c r="M3172" s="8" t="inlineStr">
        <is>
          <t>source.goal10.local.content-manifest</t>
        </is>
      </c>
      <c r="N3172" s="8" t="inlineStr">
        <is>
          <t>coverage|maze_buffs</t>
        </is>
      </c>
      <c r="O3172" s="8" t="inlineStr">
        <is>
          <t>maze_buffs:688080:3</t>
        </is>
      </c>
      <c r="P3172" s="8" t="inlineStr">
        <is>
          <t>maze_buffs</t>
        </is>
      </c>
      <c r="Q3172" s="8" t="inlineStr">
        <is>
          <t>688080:3</t>
        </is>
      </c>
      <c r="R3172" s="8" t="inlineStr">
        <is>
          <t>ExcelOutput/RogueMagicMazeBuff.json#264</t>
        </is>
      </c>
      <c r="S3172" s="8" t="inlineStr">
        <is>
          <t>7703ffdecf3f225ae4cbee9c3f9f01aa08652e5aed5ce318dd861be2bc51b7b8</t>
        </is>
      </c>
      <c r="T3172" s="8" t="inlineStr">
        <is>
          <t>DataReady</t>
        </is>
      </c>
      <c r="U3172" s="8" t="inlineStr">
        <is>
          <t>unknowable-domain.maze-buff.688080.level.3</t>
        </is>
      </c>
      <c r="V3172" s="8" t="n"/>
    </row>
    <row r="3173">
      <c r="A3173" s="9" t="n"/>
      <c r="B3173" s="9" t="n">
        <v>3166</v>
      </c>
      <c r="C3173" s="9" t="inlineStr">
        <is>
          <t>unknowable-domain.coverage.maze-buffs.688090-1.a1ee18dedbcd</t>
        </is>
      </c>
      <c r="D3173" s="9" t="inlineStr">
        <is>
          <t>starclock.unknowable-domain-row.v1</t>
        </is>
      </c>
      <c r="E3173" s="9" t="inlineStr">
        <is>
          <t>ReferenceCoverage</t>
        </is>
      </c>
      <c r="F3173" s="9" t="inlineStr">
        <is>
          <t>maze_buffs/688090:1 Coverage</t>
        </is>
      </c>
      <c r="G3173" s="9" t="inlineStr">
        <is>
          <t>maze_buffs/688090:1 覆盖</t>
        </is>
      </c>
      <c r="H3173" s="9" t="inlineStr">
        <is>
          <t>Frozen maze_buffs obligation 688090:1 resolves to 1 DataReady normalized row(s).</t>
        </is>
      </c>
      <c r="I3173" s="9" t="inlineStr">
        <is>
          <t>冻结的 maze_buffs 义务 688090:1 解析到 1 条 DataReady 规范化记录。</t>
        </is>
      </c>
      <c r="J3173" s="9" t="inlineStr">
        <is>
          <t>UnknowableDomain</t>
        </is>
      </c>
      <c r="K3173" s="9" t="inlineStr">
        <is>
          <t>DataReady</t>
        </is>
      </c>
      <c r="L3173" s="9" t="inlineStr">
        <is>
          <t>ExactStructured</t>
        </is>
      </c>
      <c r="M3173" s="9" t="inlineStr">
        <is>
          <t>source.goal10.local.content-manifest</t>
        </is>
      </c>
      <c r="N3173" s="9" t="inlineStr">
        <is>
          <t>coverage|maze_buffs</t>
        </is>
      </c>
      <c r="O3173" s="9" t="inlineStr">
        <is>
          <t>maze_buffs:688090:1</t>
        </is>
      </c>
      <c r="P3173" s="9" t="inlineStr">
        <is>
          <t>maze_buffs</t>
        </is>
      </c>
      <c r="Q3173" s="9" t="inlineStr">
        <is>
          <t>688090:1</t>
        </is>
      </c>
      <c r="R3173" s="9" t="inlineStr">
        <is>
          <t>ExcelOutput/RogueMagicMazeBuff.json#265</t>
        </is>
      </c>
      <c r="S3173" s="9" t="inlineStr">
        <is>
          <t>a1ee18dedbcd8442c651ee9b7dfe95dd21177b5fed5a1309dd4627286d8fb457</t>
        </is>
      </c>
      <c r="T3173" s="9" t="inlineStr">
        <is>
          <t>DataReady</t>
        </is>
      </c>
      <c r="U3173" s="9" t="inlineStr">
        <is>
          <t>unknowable-domain.maze-buff.688090.level.1</t>
        </is>
      </c>
      <c r="V3173" s="9" t="n"/>
    </row>
    <row r="3174">
      <c r="A3174" s="8" t="n"/>
      <c r="B3174" s="8" t="n">
        <v>3167</v>
      </c>
      <c r="C3174" s="8" t="inlineStr">
        <is>
          <t>unknowable-domain.coverage.maze-buffs.688090-2.b88c10d4faec</t>
        </is>
      </c>
      <c r="D3174" s="8" t="inlineStr">
        <is>
          <t>starclock.unknowable-domain-row.v1</t>
        </is>
      </c>
      <c r="E3174" s="8" t="inlineStr">
        <is>
          <t>ReferenceCoverage</t>
        </is>
      </c>
      <c r="F3174" s="8" t="inlineStr">
        <is>
          <t>maze_buffs/688090:2 Coverage</t>
        </is>
      </c>
      <c r="G3174" s="8" t="inlineStr">
        <is>
          <t>maze_buffs/688090:2 覆盖</t>
        </is>
      </c>
      <c r="H3174" s="8" t="inlineStr">
        <is>
          <t>Frozen maze_buffs obligation 688090:2 resolves to 1 DataReady normalized row(s).</t>
        </is>
      </c>
      <c r="I3174" s="8" t="inlineStr">
        <is>
          <t>冻结的 maze_buffs 义务 688090:2 解析到 1 条 DataReady 规范化记录。</t>
        </is>
      </c>
      <c r="J3174" s="8" t="inlineStr">
        <is>
          <t>UnknowableDomain</t>
        </is>
      </c>
      <c r="K3174" s="8" t="inlineStr">
        <is>
          <t>DataReady</t>
        </is>
      </c>
      <c r="L3174" s="8" t="inlineStr">
        <is>
          <t>ExactStructured</t>
        </is>
      </c>
      <c r="M3174" s="8" t="inlineStr">
        <is>
          <t>source.goal10.local.content-manifest</t>
        </is>
      </c>
      <c r="N3174" s="8" t="inlineStr">
        <is>
          <t>coverage|maze_buffs</t>
        </is>
      </c>
      <c r="O3174" s="8" t="inlineStr">
        <is>
          <t>maze_buffs:688090:2</t>
        </is>
      </c>
      <c r="P3174" s="8" t="inlineStr">
        <is>
          <t>maze_buffs</t>
        </is>
      </c>
      <c r="Q3174" s="8" t="inlineStr">
        <is>
          <t>688090:2</t>
        </is>
      </c>
      <c r="R3174" s="8" t="inlineStr">
        <is>
          <t>ExcelOutput/RogueMagicMazeBuff.json#266</t>
        </is>
      </c>
      <c r="S3174" s="8" t="inlineStr">
        <is>
          <t>b88c10d4faec2f425d9db7bb9813602c90d535b0dcf607461bc8ed7013916292</t>
        </is>
      </c>
      <c r="T3174" s="8" t="inlineStr">
        <is>
          <t>DataReady</t>
        </is>
      </c>
      <c r="U3174" s="8" t="inlineStr">
        <is>
          <t>unknowable-domain.maze-buff.688090.level.2</t>
        </is>
      </c>
      <c r="V3174" s="8" t="n"/>
    </row>
    <row r="3175">
      <c r="A3175" s="9" t="n"/>
      <c r="B3175" s="9" t="n">
        <v>3168</v>
      </c>
      <c r="C3175" s="9" t="inlineStr">
        <is>
          <t>unknowable-domain.coverage.maze-buffs.688090-3.603d5543e96c</t>
        </is>
      </c>
      <c r="D3175" s="9" t="inlineStr">
        <is>
          <t>starclock.unknowable-domain-row.v1</t>
        </is>
      </c>
      <c r="E3175" s="9" t="inlineStr">
        <is>
          <t>ReferenceCoverage</t>
        </is>
      </c>
      <c r="F3175" s="9" t="inlineStr">
        <is>
          <t>maze_buffs/688090:3 Coverage</t>
        </is>
      </c>
      <c r="G3175" s="9" t="inlineStr">
        <is>
          <t>maze_buffs/688090:3 覆盖</t>
        </is>
      </c>
      <c r="H3175" s="9" t="inlineStr">
        <is>
          <t>Frozen maze_buffs obligation 688090:3 resolves to 1 DataReady normalized row(s).</t>
        </is>
      </c>
      <c r="I3175" s="9" t="inlineStr">
        <is>
          <t>冻结的 maze_buffs 义务 688090:3 解析到 1 条 DataReady 规范化记录。</t>
        </is>
      </c>
      <c r="J3175" s="9" t="inlineStr">
        <is>
          <t>UnknowableDomain</t>
        </is>
      </c>
      <c r="K3175" s="9" t="inlineStr">
        <is>
          <t>DataReady</t>
        </is>
      </c>
      <c r="L3175" s="9" t="inlineStr">
        <is>
          <t>ExactStructured</t>
        </is>
      </c>
      <c r="M3175" s="9" t="inlineStr">
        <is>
          <t>source.goal10.local.content-manifest</t>
        </is>
      </c>
      <c r="N3175" s="9" t="inlineStr">
        <is>
          <t>coverage|maze_buffs</t>
        </is>
      </c>
      <c r="O3175" s="9" t="inlineStr">
        <is>
          <t>maze_buffs:688090:3</t>
        </is>
      </c>
      <c r="P3175" s="9" t="inlineStr">
        <is>
          <t>maze_buffs</t>
        </is>
      </c>
      <c r="Q3175" s="9" t="inlineStr">
        <is>
          <t>688090:3</t>
        </is>
      </c>
      <c r="R3175" s="9" t="inlineStr">
        <is>
          <t>ExcelOutput/RogueMagicMazeBuff.json#267</t>
        </is>
      </c>
      <c r="S3175" s="9" t="inlineStr">
        <is>
          <t>603d5543e96cb17f4b4db409e3b419cdf7361c77754368af3ac42e82a02d937a</t>
        </is>
      </c>
      <c r="T3175" s="9" t="inlineStr">
        <is>
          <t>DataReady</t>
        </is>
      </c>
      <c r="U3175" s="9" t="inlineStr">
        <is>
          <t>unknowable-domain.maze-buff.688090.level.3</t>
        </is>
      </c>
      <c r="V3175" s="9" t="n"/>
    </row>
    <row r="3176">
      <c r="A3176" s="8" t="n"/>
      <c r="B3176" s="8" t="n">
        <v>3169</v>
      </c>
      <c r="C3176" s="8" t="inlineStr">
        <is>
          <t>unknowable-domain.coverage.maze-buffs.688100-1.2497cd76470c</t>
        </is>
      </c>
      <c r="D3176" s="8" t="inlineStr">
        <is>
          <t>starclock.unknowable-domain-row.v1</t>
        </is>
      </c>
      <c r="E3176" s="8" t="inlineStr">
        <is>
          <t>ReferenceCoverage</t>
        </is>
      </c>
      <c r="F3176" s="8" t="inlineStr">
        <is>
          <t>maze_buffs/688100:1 Coverage</t>
        </is>
      </c>
      <c r="G3176" s="8" t="inlineStr">
        <is>
          <t>maze_buffs/688100:1 覆盖</t>
        </is>
      </c>
      <c r="H3176" s="8" t="inlineStr">
        <is>
          <t>Frozen maze_buffs obligation 688100:1 resolves to 1 DataReady normalized row(s).</t>
        </is>
      </c>
      <c r="I3176" s="8" t="inlineStr">
        <is>
          <t>冻结的 maze_buffs 义务 688100:1 解析到 1 条 DataReady 规范化记录。</t>
        </is>
      </c>
      <c r="J3176" s="8" t="inlineStr">
        <is>
          <t>UnknowableDomain</t>
        </is>
      </c>
      <c r="K3176" s="8" t="inlineStr">
        <is>
          <t>DataReady</t>
        </is>
      </c>
      <c r="L3176" s="8" t="inlineStr">
        <is>
          <t>ExactStructured</t>
        </is>
      </c>
      <c r="M3176" s="8" t="inlineStr">
        <is>
          <t>source.goal10.local.content-manifest</t>
        </is>
      </c>
      <c r="N3176" s="8" t="inlineStr">
        <is>
          <t>coverage|maze_buffs</t>
        </is>
      </c>
      <c r="O3176" s="8" t="inlineStr">
        <is>
          <t>maze_buffs:688100:1</t>
        </is>
      </c>
      <c r="P3176" s="8" t="inlineStr">
        <is>
          <t>maze_buffs</t>
        </is>
      </c>
      <c r="Q3176" s="8" t="inlineStr">
        <is>
          <t>688100:1</t>
        </is>
      </c>
      <c r="R3176" s="8" t="inlineStr">
        <is>
          <t>ExcelOutput/RogueMagicMazeBuff.json#268</t>
        </is>
      </c>
      <c r="S3176" s="8" t="inlineStr">
        <is>
          <t>2497cd76470c54b3c33302a0f717457f9bf6f9eee69820d805f0ba1861af7bc5</t>
        </is>
      </c>
      <c r="T3176" s="8" t="inlineStr">
        <is>
          <t>DataReady</t>
        </is>
      </c>
      <c r="U3176" s="8" t="inlineStr">
        <is>
          <t>unknowable-domain.maze-buff.688100.level.1</t>
        </is>
      </c>
      <c r="V3176" s="8" t="n"/>
    </row>
    <row r="3177">
      <c r="A3177" s="9" t="n"/>
      <c r="B3177" s="9" t="n">
        <v>3170</v>
      </c>
      <c r="C3177" s="9" t="inlineStr">
        <is>
          <t>unknowable-domain.coverage.maze-buffs.688100-2.98343cd6911e</t>
        </is>
      </c>
      <c r="D3177" s="9" t="inlineStr">
        <is>
          <t>starclock.unknowable-domain-row.v1</t>
        </is>
      </c>
      <c r="E3177" s="9" t="inlineStr">
        <is>
          <t>ReferenceCoverage</t>
        </is>
      </c>
      <c r="F3177" s="9" t="inlineStr">
        <is>
          <t>maze_buffs/688100:2 Coverage</t>
        </is>
      </c>
      <c r="G3177" s="9" t="inlineStr">
        <is>
          <t>maze_buffs/688100:2 覆盖</t>
        </is>
      </c>
      <c r="H3177" s="9" t="inlineStr">
        <is>
          <t>Frozen maze_buffs obligation 688100:2 resolves to 1 DataReady normalized row(s).</t>
        </is>
      </c>
      <c r="I3177" s="9" t="inlineStr">
        <is>
          <t>冻结的 maze_buffs 义务 688100:2 解析到 1 条 DataReady 规范化记录。</t>
        </is>
      </c>
      <c r="J3177" s="9" t="inlineStr">
        <is>
          <t>UnknowableDomain</t>
        </is>
      </c>
      <c r="K3177" s="9" t="inlineStr">
        <is>
          <t>DataReady</t>
        </is>
      </c>
      <c r="L3177" s="9" t="inlineStr">
        <is>
          <t>ExactStructured</t>
        </is>
      </c>
      <c r="M3177" s="9" t="inlineStr">
        <is>
          <t>source.goal10.local.content-manifest</t>
        </is>
      </c>
      <c r="N3177" s="9" t="inlineStr">
        <is>
          <t>coverage|maze_buffs</t>
        </is>
      </c>
      <c r="O3177" s="9" t="inlineStr">
        <is>
          <t>maze_buffs:688100:2</t>
        </is>
      </c>
      <c r="P3177" s="9" t="inlineStr">
        <is>
          <t>maze_buffs</t>
        </is>
      </c>
      <c r="Q3177" s="9" t="inlineStr">
        <is>
          <t>688100:2</t>
        </is>
      </c>
      <c r="R3177" s="9" t="inlineStr">
        <is>
          <t>ExcelOutput/RogueMagicMazeBuff.json#269</t>
        </is>
      </c>
      <c r="S3177" s="9" t="inlineStr">
        <is>
          <t>98343cd6911e14f7cd30ab137c072dc8b2e8a10c05ab0ea830e781e97de0a7f5</t>
        </is>
      </c>
      <c r="T3177" s="9" t="inlineStr">
        <is>
          <t>DataReady</t>
        </is>
      </c>
      <c r="U3177" s="9" t="inlineStr">
        <is>
          <t>unknowable-domain.maze-buff.688100.level.2</t>
        </is>
      </c>
      <c r="V3177" s="9" t="n"/>
    </row>
    <row r="3178">
      <c r="A3178" s="8" t="n"/>
      <c r="B3178" s="8" t="n">
        <v>3171</v>
      </c>
      <c r="C3178" s="8" t="inlineStr">
        <is>
          <t>unknowable-domain.coverage.maze-buffs.688100-3.d6191d26966c</t>
        </is>
      </c>
      <c r="D3178" s="8" t="inlineStr">
        <is>
          <t>starclock.unknowable-domain-row.v1</t>
        </is>
      </c>
      <c r="E3178" s="8" t="inlineStr">
        <is>
          <t>ReferenceCoverage</t>
        </is>
      </c>
      <c r="F3178" s="8" t="inlineStr">
        <is>
          <t>maze_buffs/688100:3 Coverage</t>
        </is>
      </c>
      <c r="G3178" s="8" t="inlineStr">
        <is>
          <t>maze_buffs/688100:3 覆盖</t>
        </is>
      </c>
      <c r="H3178" s="8" t="inlineStr">
        <is>
          <t>Frozen maze_buffs obligation 688100:3 resolves to 1 DataReady normalized row(s).</t>
        </is>
      </c>
      <c r="I3178" s="8" t="inlineStr">
        <is>
          <t>冻结的 maze_buffs 义务 688100:3 解析到 1 条 DataReady 规范化记录。</t>
        </is>
      </c>
      <c r="J3178" s="8" t="inlineStr">
        <is>
          <t>UnknowableDomain</t>
        </is>
      </c>
      <c r="K3178" s="8" t="inlineStr">
        <is>
          <t>DataReady</t>
        </is>
      </c>
      <c r="L3178" s="8" t="inlineStr">
        <is>
          <t>ExactStructured</t>
        </is>
      </c>
      <c r="M3178" s="8" t="inlineStr">
        <is>
          <t>source.goal10.local.content-manifest</t>
        </is>
      </c>
      <c r="N3178" s="8" t="inlineStr">
        <is>
          <t>coverage|maze_buffs</t>
        </is>
      </c>
      <c r="O3178" s="8" t="inlineStr">
        <is>
          <t>maze_buffs:688100:3</t>
        </is>
      </c>
      <c r="P3178" s="8" t="inlineStr">
        <is>
          <t>maze_buffs</t>
        </is>
      </c>
      <c r="Q3178" s="8" t="inlineStr">
        <is>
          <t>688100:3</t>
        </is>
      </c>
      <c r="R3178" s="8" t="inlineStr">
        <is>
          <t>ExcelOutput/RogueMagicMazeBuff.json#270</t>
        </is>
      </c>
      <c r="S3178" s="8" t="inlineStr">
        <is>
          <t>d6191d26966c2dfd3b9ddf4801c8d79f4a22ac8794169bff9fedee89bd991d20</t>
        </is>
      </c>
      <c r="T3178" s="8" t="inlineStr">
        <is>
          <t>DataReady</t>
        </is>
      </c>
      <c r="U3178" s="8" t="inlineStr">
        <is>
          <t>unknowable-domain.maze-buff.688100.level.3</t>
        </is>
      </c>
      <c r="V3178" s="8" t="n"/>
    </row>
    <row r="3179">
      <c r="A3179" s="9" t="n"/>
      <c r="B3179" s="9" t="n">
        <v>3172</v>
      </c>
      <c r="C3179" s="9" t="inlineStr">
        <is>
          <t>unknowable-domain.coverage.maze-buffs.688110-1.562bff3cc617</t>
        </is>
      </c>
      <c r="D3179" s="9" t="inlineStr">
        <is>
          <t>starclock.unknowable-domain-row.v1</t>
        </is>
      </c>
      <c r="E3179" s="9" t="inlineStr">
        <is>
          <t>ReferenceCoverage</t>
        </is>
      </c>
      <c r="F3179" s="9" t="inlineStr">
        <is>
          <t>maze_buffs/688110:1 Coverage</t>
        </is>
      </c>
      <c r="G3179" s="9" t="inlineStr">
        <is>
          <t>maze_buffs/688110:1 覆盖</t>
        </is>
      </c>
      <c r="H3179" s="9" t="inlineStr">
        <is>
          <t>Frozen maze_buffs obligation 688110:1 resolves to 1 DataReady normalized row(s).</t>
        </is>
      </c>
      <c r="I3179" s="9" t="inlineStr">
        <is>
          <t>冻结的 maze_buffs 义务 688110:1 解析到 1 条 DataReady 规范化记录。</t>
        </is>
      </c>
      <c r="J3179" s="9" t="inlineStr">
        <is>
          <t>UnknowableDomain</t>
        </is>
      </c>
      <c r="K3179" s="9" t="inlineStr">
        <is>
          <t>DataReady</t>
        </is>
      </c>
      <c r="L3179" s="9" t="inlineStr">
        <is>
          <t>ExactStructured</t>
        </is>
      </c>
      <c r="M3179" s="9" t="inlineStr">
        <is>
          <t>source.goal10.local.content-manifest</t>
        </is>
      </c>
      <c r="N3179" s="9" t="inlineStr">
        <is>
          <t>coverage|maze_buffs</t>
        </is>
      </c>
      <c r="O3179" s="9" t="inlineStr">
        <is>
          <t>maze_buffs:688110:1</t>
        </is>
      </c>
      <c r="P3179" s="9" t="inlineStr">
        <is>
          <t>maze_buffs</t>
        </is>
      </c>
      <c r="Q3179" s="9" t="inlineStr">
        <is>
          <t>688110:1</t>
        </is>
      </c>
      <c r="R3179" s="9" t="inlineStr">
        <is>
          <t>ExcelOutput/RogueMagicMazeBuff.json#271</t>
        </is>
      </c>
      <c r="S3179" s="9" t="inlineStr">
        <is>
          <t>562bff3cc617bca958d31ae728b849bd29c4c4fa49b1aea474625397e4840e5c</t>
        </is>
      </c>
      <c r="T3179" s="9" t="inlineStr">
        <is>
          <t>DataReady</t>
        </is>
      </c>
      <c r="U3179" s="9" t="inlineStr">
        <is>
          <t>unknowable-domain.maze-buff.688110.level.1</t>
        </is>
      </c>
      <c r="V3179" s="9" t="n"/>
    </row>
    <row r="3180">
      <c r="A3180" s="8" t="n"/>
      <c r="B3180" s="8" t="n">
        <v>3173</v>
      </c>
      <c r="C3180" s="8" t="inlineStr">
        <is>
          <t>unknowable-domain.coverage.maze-buffs.688110-2.a48392176acb</t>
        </is>
      </c>
      <c r="D3180" s="8" t="inlineStr">
        <is>
          <t>starclock.unknowable-domain-row.v1</t>
        </is>
      </c>
      <c r="E3180" s="8" t="inlineStr">
        <is>
          <t>ReferenceCoverage</t>
        </is>
      </c>
      <c r="F3180" s="8" t="inlineStr">
        <is>
          <t>maze_buffs/688110:2 Coverage</t>
        </is>
      </c>
      <c r="G3180" s="8" t="inlineStr">
        <is>
          <t>maze_buffs/688110:2 覆盖</t>
        </is>
      </c>
      <c r="H3180" s="8" t="inlineStr">
        <is>
          <t>Frozen maze_buffs obligation 688110:2 resolves to 1 DataReady normalized row(s).</t>
        </is>
      </c>
      <c r="I3180" s="8" t="inlineStr">
        <is>
          <t>冻结的 maze_buffs 义务 688110:2 解析到 1 条 DataReady 规范化记录。</t>
        </is>
      </c>
      <c r="J3180" s="8" t="inlineStr">
        <is>
          <t>UnknowableDomain</t>
        </is>
      </c>
      <c r="K3180" s="8" t="inlineStr">
        <is>
          <t>DataReady</t>
        </is>
      </c>
      <c r="L3180" s="8" t="inlineStr">
        <is>
          <t>ExactStructured</t>
        </is>
      </c>
      <c r="M3180" s="8" t="inlineStr">
        <is>
          <t>source.goal10.local.content-manifest</t>
        </is>
      </c>
      <c r="N3180" s="8" t="inlineStr">
        <is>
          <t>coverage|maze_buffs</t>
        </is>
      </c>
      <c r="O3180" s="8" t="inlineStr">
        <is>
          <t>maze_buffs:688110:2</t>
        </is>
      </c>
      <c r="P3180" s="8" t="inlineStr">
        <is>
          <t>maze_buffs</t>
        </is>
      </c>
      <c r="Q3180" s="8" t="inlineStr">
        <is>
          <t>688110:2</t>
        </is>
      </c>
      <c r="R3180" s="8" t="inlineStr">
        <is>
          <t>ExcelOutput/RogueMagicMazeBuff.json#272</t>
        </is>
      </c>
      <c r="S3180" s="8" t="inlineStr">
        <is>
          <t>a48392176acb41f6a299b9cf3bf5abc90374c9b4eb3c51a36cc4d0fda2b9c530</t>
        </is>
      </c>
      <c r="T3180" s="8" t="inlineStr">
        <is>
          <t>DataReady</t>
        </is>
      </c>
      <c r="U3180" s="8" t="inlineStr">
        <is>
          <t>unknowable-domain.maze-buff.688110.level.2</t>
        </is>
      </c>
      <c r="V3180" s="8" t="n"/>
    </row>
    <row r="3181">
      <c r="A3181" s="9" t="n"/>
      <c r="B3181" s="9" t="n">
        <v>3174</v>
      </c>
      <c r="C3181" s="9" t="inlineStr">
        <is>
          <t>unknowable-domain.coverage.maze-buffs.688110-3.d6814128f395</t>
        </is>
      </c>
      <c r="D3181" s="9" t="inlineStr">
        <is>
          <t>starclock.unknowable-domain-row.v1</t>
        </is>
      </c>
      <c r="E3181" s="9" t="inlineStr">
        <is>
          <t>ReferenceCoverage</t>
        </is>
      </c>
      <c r="F3181" s="9" t="inlineStr">
        <is>
          <t>maze_buffs/688110:3 Coverage</t>
        </is>
      </c>
      <c r="G3181" s="9" t="inlineStr">
        <is>
          <t>maze_buffs/688110:3 覆盖</t>
        </is>
      </c>
      <c r="H3181" s="9" t="inlineStr">
        <is>
          <t>Frozen maze_buffs obligation 688110:3 resolves to 1 DataReady normalized row(s).</t>
        </is>
      </c>
      <c r="I3181" s="9" t="inlineStr">
        <is>
          <t>冻结的 maze_buffs 义务 688110:3 解析到 1 条 DataReady 规范化记录。</t>
        </is>
      </c>
      <c r="J3181" s="9" t="inlineStr">
        <is>
          <t>UnknowableDomain</t>
        </is>
      </c>
      <c r="K3181" s="9" t="inlineStr">
        <is>
          <t>DataReady</t>
        </is>
      </c>
      <c r="L3181" s="9" t="inlineStr">
        <is>
          <t>ExactStructured</t>
        </is>
      </c>
      <c r="M3181" s="9" t="inlineStr">
        <is>
          <t>source.goal10.local.content-manifest</t>
        </is>
      </c>
      <c r="N3181" s="9" t="inlineStr">
        <is>
          <t>coverage|maze_buffs</t>
        </is>
      </c>
      <c r="O3181" s="9" t="inlineStr">
        <is>
          <t>maze_buffs:688110:3</t>
        </is>
      </c>
      <c r="P3181" s="9" t="inlineStr">
        <is>
          <t>maze_buffs</t>
        </is>
      </c>
      <c r="Q3181" s="9" t="inlineStr">
        <is>
          <t>688110:3</t>
        </is>
      </c>
      <c r="R3181" s="9" t="inlineStr">
        <is>
          <t>ExcelOutput/RogueMagicMazeBuff.json#273</t>
        </is>
      </c>
      <c r="S3181" s="9" t="inlineStr">
        <is>
          <t>d6814128f395a602bc283815b1cf2496b5ceb4a149d215a6adcdf907e15613e6</t>
        </is>
      </c>
      <c r="T3181" s="9" t="inlineStr">
        <is>
          <t>DataReady</t>
        </is>
      </c>
      <c r="U3181" s="9" t="inlineStr">
        <is>
          <t>unknowable-domain.maze-buff.688110.level.3</t>
        </is>
      </c>
      <c r="V3181" s="9" t="n"/>
    </row>
    <row r="3182">
      <c r="A3182" s="8" t="n"/>
      <c r="B3182" s="8" t="n">
        <v>3175</v>
      </c>
      <c r="C3182" s="8" t="inlineStr">
        <is>
          <t>unknowable-domain.coverage.maze-buffs.688120-1.685b27d51701</t>
        </is>
      </c>
      <c r="D3182" s="8" t="inlineStr">
        <is>
          <t>starclock.unknowable-domain-row.v1</t>
        </is>
      </c>
      <c r="E3182" s="8" t="inlineStr">
        <is>
          <t>ReferenceCoverage</t>
        </is>
      </c>
      <c r="F3182" s="8" t="inlineStr">
        <is>
          <t>maze_buffs/688120:1 Coverage</t>
        </is>
      </c>
      <c r="G3182" s="8" t="inlineStr">
        <is>
          <t>maze_buffs/688120:1 覆盖</t>
        </is>
      </c>
      <c r="H3182" s="8" t="inlineStr">
        <is>
          <t>Frozen maze_buffs obligation 688120:1 resolves to 1 DataReady normalized row(s).</t>
        </is>
      </c>
      <c r="I3182" s="8" t="inlineStr">
        <is>
          <t>冻结的 maze_buffs 义务 688120:1 解析到 1 条 DataReady 规范化记录。</t>
        </is>
      </c>
      <c r="J3182" s="8" t="inlineStr">
        <is>
          <t>UnknowableDomain</t>
        </is>
      </c>
      <c r="K3182" s="8" t="inlineStr">
        <is>
          <t>DataReady</t>
        </is>
      </c>
      <c r="L3182" s="8" t="inlineStr">
        <is>
          <t>ExactStructured</t>
        </is>
      </c>
      <c r="M3182" s="8" t="inlineStr">
        <is>
          <t>source.goal10.local.content-manifest</t>
        </is>
      </c>
      <c r="N3182" s="8" t="inlineStr">
        <is>
          <t>coverage|maze_buffs</t>
        </is>
      </c>
      <c r="O3182" s="8" t="inlineStr">
        <is>
          <t>maze_buffs:688120:1</t>
        </is>
      </c>
      <c r="P3182" s="8" t="inlineStr">
        <is>
          <t>maze_buffs</t>
        </is>
      </c>
      <c r="Q3182" s="8" t="inlineStr">
        <is>
          <t>688120:1</t>
        </is>
      </c>
      <c r="R3182" s="8" t="inlineStr">
        <is>
          <t>ExcelOutput/RogueMagicMazeBuff.json#274</t>
        </is>
      </c>
      <c r="S3182" s="8" t="inlineStr">
        <is>
          <t>685b27d51701310c38f5b5272188e667b228b63079690c5ddf99321f0e824511</t>
        </is>
      </c>
      <c r="T3182" s="8" t="inlineStr">
        <is>
          <t>DataReady</t>
        </is>
      </c>
      <c r="U3182" s="8" t="inlineStr">
        <is>
          <t>unknowable-domain.maze-buff.688120.level.1</t>
        </is>
      </c>
      <c r="V3182" s="8" t="n"/>
    </row>
    <row r="3183">
      <c r="A3183" s="9" t="n"/>
      <c r="B3183" s="9" t="n">
        <v>3176</v>
      </c>
      <c r="C3183" s="9" t="inlineStr">
        <is>
          <t>unknowable-domain.coverage.maze-buffs.688120-2.d8894ec10a5a</t>
        </is>
      </c>
      <c r="D3183" s="9" t="inlineStr">
        <is>
          <t>starclock.unknowable-domain-row.v1</t>
        </is>
      </c>
      <c r="E3183" s="9" t="inlineStr">
        <is>
          <t>ReferenceCoverage</t>
        </is>
      </c>
      <c r="F3183" s="9" t="inlineStr">
        <is>
          <t>maze_buffs/688120:2 Coverage</t>
        </is>
      </c>
      <c r="G3183" s="9" t="inlineStr">
        <is>
          <t>maze_buffs/688120:2 覆盖</t>
        </is>
      </c>
      <c r="H3183" s="9" t="inlineStr">
        <is>
          <t>Frozen maze_buffs obligation 688120:2 resolves to 1 DataReady normalized row(s).</t>
        </is>
      </c>
      <c r="I3183" s="9" t="inlineStr">
        <is>
          <t>冻结的 maze_buffs 义务 688120:2 解析到 1 条 DataReady 规范化记录。</t>
        </is>
      </c>
      <c r="J3183" s="9" t="inlineStr">
        <is>
          <t>UnknowableDomain</t>
        </is>
      </c>
      <c r="K3183" s="9" t="inlineStr">
        <is>
          <t>DataReady</t>
        </is>
      </c>
      <c r="L3183" s="9" t="inlineStr">
        <is>
          <t>ExactStructured</t>
        </is>
      </c>
      <c r="M3183" s="9" t="inlineStr">
        <is>
          <t>source.goal10.local.content-manifest</t>
        </is>
      </c>
      <c r="N3183" s="9" t="inlineStr">
        <is>
          <t>coverage|maze_buffs</t>
        </is>
      </c>
      <c r="O3183" s="9" t="inlineStr">
        <is>
          <t>maze_buffs:688120:2</t>
        </is>
      </c>
      <c r="P3183" s="9" t="inlineStr">
        <is>
          <t>maze_buffs</t>
        </is>
      </c>
      <c r="Q3183" s="9" t="inlineStr">
        <is>
          <t>688120:2</t>
        </is>
      </c>
      <c r="R3183" s="9" t="inlineStr">
        <is>
          <t>ExcelOutput/RogueMagicMazeBuff.json#275</t>
        </is>
      </c>
      <c r="S3183" s="9" t="inlineStr">
        <is>
          <t>d8894ec10a5a1e46c97810607c3964cb3d3bcecb7706f6d2b52db827c9f6e8dd</t>
        </is>
      </c>
      <c r="T3183" s="9" t="inlineStr">
        <is>
          <t>DataReady</t>
        </is>
      </c>
      <c r="U3183" s="9" t="inlineStr">
        <is>
          <t>unknowable-domain.maze-buff.688120.level.2</t>
        </is>
      </c>
      <c r="V3183" s="9" t="n"/>
    </row>
    <row r="3184">
      <c r="A3184" s="8" t="n"/>
      <c r="B3184" s="8" t="n">
        <v>3177</v>
      </c>
      <c r="C3184" s="8" t="inlineStr">
        <is>
          <t>unknowable-domain.coverage.maze-buffs.688120-3.112e8b240daf</t>
        </is>
      </c>
      <c r="D3184" s="8" t="inlineStr">
        <is>
          <t>starclock.unknowable-domain-row.v1</t>
        </is>
      </c>
      <c r="E3184" s="8" t="inlineStr">
        <is>
          <t>ReferenceCoverage</t>
        </is>
      </c>
      <c r="F3184" s="8" t="inlineStr">
        <is>
          <t>maze_buffs/688120:3 Coverage</t>
        </is>
      </c>
      <c r="G3184" s="8" t="inlineStr">
        <is>
          <t>maze_buffs/688120:3 覆盖</t>
        </is>
      </c>
      <c r="H3184" s="8" t="inlineStr">
        <is>
          <t>Frozen maze_buffs obligation 688120:3 resolves to 1 DataReady normalized row(s).</t>
        </is>
      </c>
      <c r="I3184" s="8" t="inlineStr">
        <is>
          <t>冻结的 maze_buffs 义务 688120:3 解析到 1 条 DataReady 规范化记录。</t>
        </is>
      </c>
      <c r="J3184" s="8" t="inlineStr">
        <is>
          <t>UnknowableDomain</t>
        </is>
      </c>
      <c r="K3184" s="8" t="inlineStr">
        <is>
          <t>DataReady</t>
        </is>
      </c>
      <c r="L3184" s="8" t="inlineStr">
        <is>
          <t>ExactStructured</t>
        </is>
      </c>
      <c r="M3184" s="8" t="inlineStr">
        <is>
          <t>source.goal10.local.content-manifest</t>
        </is>
      </c>
      <c r="N3184" s="8" t="inlineStr">
        <is>
          <t>coverage|maze_buffs</t>
        </is>
      </c>
      <c r="O3184" s="8" t="inlineStr">
        <is>
          <t>maze_buffs:688120:3</t>
        </is>
      </c>
      <c r="P3184" s="8" t="inlineStr">
        <is>
          <t>maze_buffs</t>
        </is>
      </c>
      <c r="Q3184" s="8" t="inlineStr">
        <is>
          <t>688120:3</t>
        </is>
      </c>
      <c r="R3184" s="8" t="inlineStr">
        <is>
          <t>ExcelOutput/RogueMagicMazeBuff.json#276</t>
        </is>
      </c>
      <c r="S3184" s="8" t="inlineStr">
        <is>
          <t>112e8b240daf20fec0745c8f3680f3abb0060b197948ec3e41260515382a55f3</t>
        </is>
      </c>
      <c r="T3184" s="8" t="inlineStr">
        <is>
          <t>DataReady</t>
        </is>
      </c>
      <c r="U3184" s="8" t="inlineStr">
        <is>
          <t>unknowable-domain.maze-buff.688120.level.3</t>
        </is>
      </c>
      <c r="V3184" s="8" t="n"/>
    </row>
    <row r="3185">
      <c r="A3185" s="9" t="n"/>
      <c r="B3185" s="9" t="n">
        <v>3178</v>
      </c>
      <c r="C3185" s="9" t="inlineStr">
        <is>
          <t>unknowable-domain.coverage.maze-buffs.688130-1.da6469b0fe21</t>
        </is>
      </c>
      <c r="D3185" s="9" t="inlineStr">
        <is>
          <t>starclock.unknowable-domain-row.v1</t>
        </is>
      </c>
      <c r="E3185" s="9" t="inlineStr">
        <is>
          <t>ReferenceCoverage</t>
        </is>
      </c>
      <c r="F3185" s="9" t="inlineStr">
        <is>
          <t>maze_buffs/688130:1 Coverage</t>
        </is>
      </c>
      <c r="G3185" s="9" t="inlineStr">
        <is>
          <t>maze_buffs/688130:1 覆盖</t>
        </is>
      </c>
      <c r="H3185" s="9" t="inlineStr">
        <is>
          <t>Frozen maze_buffs obligation 688130:1 resolves to 1 DataReady normalized row(s).</t>
        </is>
      </c>
      <c r="I3185" s="9" t="inlineStr">
        <is>
          <t>冻结的 maze_buffs 义务 688130:1 解析到 1 条 DataReady 规范化记录。</t>
        </is>
      </c>
      <c r="J3185" s="9" t="inlineStr">
        <is>
          <t>UnknowableDomain</t>
        </is>
      </c>
      <c r="K3185" s="9" t="inlineStr">
        <is>
          <t>DataReady</t>
        </is>
      </c>
      <c r="L3185" s="9" t="inlineStr">
        <is>
          <t>ExactStructured</t>
        </is>
      </c>
      <c r="M3185" s="9" t="inlineStr">
        <is>
          <t>source.goal10.local.content-manifest</t>
        </is>
      </c>
      <c r="N3185" s="9" t="inlineStr">
        <is>
          <t>coverage|maze_buffs</t>
        </is>
      </c>
      <c r="O3185" s="9" t="inlineStr">
        <is>
          <t>maze_buffs:688130:1</t>
        </is>
      </c>
      <c r="P3185" s="9" t="inlineStr">
        <is>
          <t>maze_buffs</t>
        </is>
      </c>
      <c r="Q3185" s="9" t="inlineStr">
        <is>
          <t>688130:1</t>
        </is>
      </c>
      <c r="R3185" s="9" t="inlineStr">
        <is>
          <t>ExcelOutput/RogueMagicMazeBuff.json#277</t>
        </is>
      </c>
      <c r="S3185" s="9" t="inlineStr">
        <is>
          <t>da6469b0fe21e95693b8ac334607a1e5bb266189bb9d4034318962972d5827c1</t>
        </is>
      </c>
      <c r="T3185" s="9" t="inlineStr">
        <is>
          <t>DataReady</t>
        </is>
      </c>
      <c r="U3185" s="9" t="inlineStr">
        <is>
          <t>unknowable-domain.maze-buff.688130.level.1</t>
        </is>
      </c>
      <c r="V3185" s="9" t="n"/>
    </row>
    <row r="3186">
      <c r="A3186" s="8" t="n"/>
      <c r="B3186" s="8" t="n">
        <v>3179</v>
      </c>
      <c r="C3186" s="8" t="inlineStr">
        <is>
          <t>unknowable-domain.coverage.maze-buffs.688130-2.4217a964eb6a</t>
        </is>
      </c>
      <c r="D3186" s="8" t="inlineStr">
        <is>
          <t>starclock.unknowable-domain-row.v1</t>
        </is>
      </c>
      <c r="E3186" s="8" t="inlineStr">
        <is>
          <t>ReferenceCoverage</t>
        </is>
      </c>
      <c r="F3186" s="8" t="inlineStr">
        <is>
          <t>maze_buffs/688130:2 Coverage</t>
        </is>
      </c>
      <c r="G3186" s="8" t="inlineStr">
        <is>
          <t>maze_buffs/688130:2 覆盖</t>
        </is>
      </c>
      <c r="H3186" s="8" t="inlineStr">
        <is>
          <t>Frozen maze_buffs obligation 688130:2 resolves to 1 DataReady normalized row(s).</t>
        </is>
      </c>
      <c r="I3186" s="8" t="inlineStr">
        <is>
          <t>冻结的 maze_buffs 义务 688130:2 解析到 1 条 DataReady 规范化记录。</t>
        </is>
      </c>
      <c r="J3186" s="8" t="inlineStr">
        <is>
          <t>UnknowableDomain</t>
        </is>
      </c>
      <c r="K3186" s="8" t="inlineStr">
        <is>
          <t>DataReady</t>
        </is>
      </c>
      <c r="L3186" s="8" t="inlineStr">
        <is>
          <t>ExactStructured</t>
        </is>
      </c>
      <c r="M3186" s="8" t="inlineStr">
        <is>
          <t>source.goal10.local.content-manifest</t>
        </is>
      </c>
      <c r="N3186" s="8" t="inlineStr">
        <is>
          <t>coverage|maze_buffs</t>
        </is>
      </c>
      <c r="O3186" s="8" t="inlineStr">
        <is>
          <t>maze_buffs:688130:2</t>
        </is>
      </c>
      <c r="P3186" s="8" t="inlineStr">
        <is>
          <t>maze_buffs</t>
        </is>
      </c>
      <c r="Q3186" s="8" t="inlineStr">
        <is>
          <t>688130:2</t>
        </is>
      </c>
      <c r="R3186" s="8" t="inlineStr">
        <is>
          <t>ExcelOutput/RogueMagicMazeBuff.json#278</t>
        </is>
      </c>
      <c r="S3186" s="8" t="inlineStr">
        <is>
          <t>4217a964eb6af92ffa4e092881edfa0085ad154e40d5f4949119b708ca3e618f</t>
        </is>
      </c>
      <c r="T3186" s="8" t="inlineStr">
        <is>
          <t>DataReady</t>
        </is>
      </c>
      <c r="U3186" s="8" t="inlineStr">
        <is>
          <t>unknowable-domain.maze-buff.688130.level.2</t>
        </is>
      </c>
      <c r="V3186" s="8" t="n"/>
    </row>
    <row r="3187">
      <c r="A3187" s="9" t="n"/>
      <c r="B3187" s="9" t="n">
        <v>3180</v>
      </c>
      <c r="C3187" s="9" t="inlineStr">
        <is>
          <t>unknowable-domain.coverage.maze-buffs.688130-3.2a2f5a233a6e</t>
        </is>
      </c>
      <c r="D3187" s="9" t="inlineStr">
        <is>
          <t>starclock.unknowable-domain-row.v1</t>
        </is>
      </c>
      <c r="E3187" s="9" t="inlineStr">
        <is>
          <t>ReferenceCoverage</t>
        </is>
      </c>
      <c r="F3187" s="9" t="inlineStr">
        <is>
          <t>maze_buffs/688130:3 Coverage</t>
        </is>
      </c>
      <c r="G3187" s="9" t="inlineStr">
        <is>
          <t>maze_buffs/688130:3 覆盖</t>
        </is>
      </c>
      <c r="H3187" s="9" t="inlineStr">
        <is>
          <t>Frozen maze_buffs obligation 688130:3 resolves to 1 DataReady normalized row(s).</t>
        </is>
      </c>
      <c r="I3187" s="9" t="inlineStr">
        <is>
          <t>冻结的 maze_buffs 义务 688130:3 解析到 1 条 DataReady 规范化记录。</t>
        </is>
      </c>
      <c r="J3187" s="9" t="inlineStr">
        <is>
          <t>UnknowableDomain</t>
        </is>
      </c>
      <c r="K3187" s="9" t="inlineStr">
        <is>
          <t>DataReady</t>
        </is>
      </c>
      <c r="L3187" s="9" t="inlineStr">
        <is>
          <t>ExactStructured</t>
        </is>
      </c>
      <c r="M3187" s="9" t="inlineStr">
        <is>
          <t>source.goal10.local.content-manifest</t>
        </is>
      </c>
      <c r="N3187" s="9" t="inlineStr">
        <is>
          <t>coverage|maze_buffs</t>
        </is>
      </c>
      <c r="O3187" s="9" t="inlineStr">
        <is>
          <t>maze_buffs:688130:3</t>
        </is>
      </c>
      <c r="P3187" s="9" t="inlineStr">
        <is>
          <t>maze_buffs</t>
        </is>
      </c>
      <c r="Q3187" s="9" t="inlineStr">
        <is>
          <t>688130:3</t>
        </is>
      </c>
      <c r="R3187" s="9" t="inlineStr">
        <is>
          <t>ExcelOutput/RogueMagicMazeBuff.json#279</t>
        </is>
      </c>
      <c r="S3187" s="9" t="inlineStr">
        <is>
          <t>2a2f5a233a6eec5faa7a7ac117f97f6ff341b9d695471493d653f4d7a27cf1c2</t>
        </is>
      </c>
      <c r="T3187" s="9" t="inlineStr">
        <is>
          <t>DataReady</t>
        </is>
      </c>
      <c r="U3187" s="9" t="inlineStr">
        <is>
          <t>unknowable-domain.maze-buff.688130.level.3</t>
        </is>
      </c>
      <c r="V3187" s="9" t="n"/>
    </row>
    <row r="3188">
      <c r="A3188" s="8" t="n"/>
      <c r="B3188" s="8" t="n">
        <v>3181</v>
      </c>
      <c r="C3188" s="8" t="inlineStr">
        <is>
          <t>unknowable-domain.coverage.maze-buffs.688140-1.289d4abb9b70</t>
        </is>
      </c>
      <c r="D3188" s="8" t="inlineStr">
        <is>
          <t>starclock.unknowable-domain-row.v1</t>
        </is>
      </c>
      <c r="E3188" s="8" t="inlineStr">
        <is>
          <t>ReferenceCoverage</t>
        </is>
      </c>
      <c r="F3188" s="8" t="inlineStr">
        <is>
          <t>maze_buffs/688140:1 Coverage</t>
        </is>
      </c>
      <c r="G3188" s="8" t="inlineStr">
        <is>
          <t>maze_buffs/688140:1 覆盖</t>
        </is>
      </c>
      <c r="H3188" s="8" t="inlineStr">
        <is>
          <t>Frozen maze_buffs obligation 688140:1 resolves to 1 DataReady normalized row(s).</t>
        </is>
      </c>
      <c r="I3188" s="8" t="inlineStr">
        <is>
          <t>冻结的 maze_buffs 义务 688140:1 解析到 1 条 DataReady 规范化记录。</t>
        </is>
      </c>
      <c r="J3188" s="8" t="inlineStr">
        <is>
          <t>UnknowableDomain</t>
        </is>
      </c>
      <c r="K3188" s="8" t="inlineStr">
        <is>
          <t>DataReady</t>
        </is>
      </c>
      <c r="L3188" s="8" t="inlineStr">
        <is>
          <t>ExactStructured</t>
        </is>
      </c>
      <c r="M3188" s="8" t="inlineStr">
        <is>
          <t>source.goal10.local.content-manifest</t>
        </is>
      </c>
      <c r="N3188" s="8" t="inlineStr">
        <is>
          <t>coverage|maze_buffs</t>
        </is>
      </c>
      <c r="O3188" s="8" t="inlineStr">
        <is>
          <t>maze_buffs:688140:1</t>
        </is>
      </c>
      <c r="P3188" s="8" t="inlineStr">
        <is>
          <t>maze_buffs</t>
        </is>
      </c>
      <c r="Q3188" s="8" t="inlineStr">
        <is>
          <t>688140:1</t>
        </is>
      </c>
      <c r="R3188" s="8" t="inlineStr">
        <is>
          <t>ExcelOutput/RogueMagicMazeBuff.json#280</t>
        </is>
      </c>
      <c r="S3188" s="8" t="inlineStr">
        <is>
          <t>289d4abb9b7004ea7b5cc096496ea78556ff07247b40bcc9937573f7951235ee</t>
        </is>
      </c>
      <c r="T3188" s="8" t="inlineStr">
        <is>
          <t>DataReady</t>
        </is>
      </c>
      <c r="U3188" s="8" t="inlineStr">
        <is>
          <t>unknowable-domain.maze-buff.688140.level.1</t>
        </is>
      </c>
      <c r="V3188" s="8" t="n"/>
    </row>
    <row r="3189">
      <c r="A3189" s="9" t="n"/>
      <c r="B3189" s="9" t="n">
        <v>3182</v>
      </c>
      <c r="C3189" s="9" t="inlineStr">
        <is>
          <t>unknowable-domain.coverage.maze-buffs.688140-2.1ede0d3048c0</t>
        </is>
      </c>
      <c r="D3189" s="9" t="inlineStr">
        <is>
          <t>starclock.unknowable-domain-row.v1</t>
        </is>
      </c>
      <c r="E3189" s="9" t="inlineStr">
        <is>
          <t>ReferenceCoverage</t>
        </is>
      </c>
      <c r="F3189" s="9" t="inlineStr">
        <is>
          <t>maze_buffs/688140:2 Coverage</t>
        </is>
      </c>
      <c r="G3189" s="9" t="inlineStr">
        <is>
          <t>maze_buffs/688140:2 覆盖</t>
        </is>
      </c>
      <c r="H3189" s="9" t="inlineStr">
        <is>
          <t>Frozen maze_buffs obligation 688140:2 resolves to 1 DataReady normalized row(s).</t>
        </is>
      </c>
      <c r="I3189" s="9" t="inlineStr">
        <is>
          <t>冻结的 maze_buffs 义务 688140:2 解析到 1 条 DataReady 规范化记录。</t>
        </is>
      </c>
      <c r="J3189" s="9" t="inlineStr">
        <is>
          <t>UnknowableDomain</t>
        </is>
      </c>
      <c r="K3189" s="9" t="inlineStr">
        <is>
          <t>DataReady</t>
        </is>
      </c>
      <c r="L3189" s="9" t="inlineStr">
        <is>
          <t>ExactStructured</t>
        </is>
      </c>
      <c r="M3189" s="9" t="inlineStr">
        <is>
          <t>source.goal10.local.content-manifest</t>
        </is>
      </c>
      <c r="N3189" s="9" t="inlineStr">
        <is>
          <t>coverage|maze_buffs</t>
        </is>
      </c>
      <c r="O3189" s="9" t="inlineStr">
        <is>
          <t>maze_buffs:688140:2</t>
        </is>
      </c>
      <c r="P3189" s="9" t="inlineStr">
        <is>
          <t>maze_buffs</t>
        </is>
      </c>
      <c r="Q3189" s="9" t="inlineStr">
        <is>
          <t>688140:2</t>
        </is>
      </c>
      <c r="R3189" s="9" t="inlineStr">
        <is>
          <t>ExcelOutput/RogueMagicMazeBuff.json#281</t>
        </is>
      </c>
      <c r="S3189" s="9" t="inlineStr">
        <is>
          <t>1ede0d3048c0b6b52534e26f86519af8bab5ab524c4d757ae8e74e9a9601e8a7</t>
        </is>
      </c>
      <c r="T3189" s="9" t="inlineStr">
        <is>
          <t>DataReady</t>
        </is>
      </c>
      <c r="U3189" s="9" t="inlineStr">
        <is>
          <t>unknowable-domain.maze-buff.688140.level.2</t>
        </is>
      </c>
      <c r="V3189" s="9" t="n"/>
    </row>
    <row r="3190">
      <c r="A3190" s="8" t="n"/>
      <c r="B3190" s="8" t="n">
        <v>3183</v>
      </c>
      <c r="C3190" s="8" t="inlineStr">
        <is>
          <t>unknowable-domain.coverage.maze-buffs.688140-3.516f9a3c4661</t>
        </is>
      </c>
      <c r="D3190" s="8" t="inlineStr">
        <is>
          <t>starclock.unknowable-domain-row.v1</t>
        </is>
      </c>
      <c r="E3190" s="8" t="inlineStr">
        <is>
          <t>ReferenceCoverage</t>
        </is>
      </c>
      <c r="F3190" s="8" t="inlineStr">
        <is>
          <t>maze_buffs/688140:3 Coverage</t>
        </is>
      </c>
      <c r="G3190" s="8" t="inlineStr">
        <is>
          <t>maze_buffs/688140:3 覆盖</t>
        </is>
      </c>
      <c r="H3190" s="8" t="inlineStr">
        <is>
          <t>Frozen maze_buffs obligation 688140:3 resolves to 1 DataReady normalized row(s).</t>
        </is>
      </c>
      <c r="I3190" s="8" t="inlineStr">
        <is>
          <t>冻结的 maze_buffs 义务 688140:3 解析到 1 条 DataReady 规范化记录。</t>
        </is>
      </c>
      <c r="J3190" s="8" t="inlineStr">
        <is>
          <t>UnknowableDomain</t>
        </is>
      </c>
      <c r="K3190" s="8" t="inlineStr">
        <is>
          <t>DataReady</t>
        </is>
      </c>
      <c r="L3190" s="8" t="inlineStr">
        <is>
          <t>ExactStructured</t>
        </is>
      </c>
      <c r="M3190" s="8" t="inlineStr">
        <is>
          <t>source.goal10.local.content-manifest</t>
        </is>
      </c>
      <c r="N3190" s="8" t="inlineStr">
        <is>
          <t>coverage|maze_buffs</t>
        </is>
      </c>
      <c r="O3190" s="8" t="inlineStr">
        <is>
          <t>maze_buffs:688140:3</t>
        </is>
      </c>
      <c r="P3190" s="8" t="inlineStr">
        <is>
          <t>maze_buffs</t>
        </is>
      </c>
      <c r="Q3190" s="8" t="inlineStr">
        <is>
          <t>688140:3</t>
        </is>
      </c>
      <c r="R3190" s="8" t="inlineStr">
        <is>
          <t>ExcelOutput/RogueMagicMazeBuff.json#282</t>
        </is>
      </c>
      <c r="S3190" s="8" t="inlineStr">
        <is>
          <t>516f9a3c466177ecd2b975f76e395346bbb1c9a201d14a9a59fc40903ee245da</t>
        </is>
      </c>
      <c r="T3190" s="8" t="inlineStr">
        <is>
          <t>DataReady</t>
        </is>
      </c>
      <c r="U3190" s="8" t="inlineStr">
        <is>
          <t>unknowable-domain.maze-buff.688140.level.3</t>
        </is>
      </c>
      <c r="V3190" s="8" t="n"/>
    </row>
    <row r="3191">
      <c r="A3191" s="9" t="n"/>
      <c r="B3191" s="9" t="n">
        <v>3184</v>
      </c>
      <c r="C3191" s="9" t="inlineStr">
        <is>
          <t>unknowable-domain.coverage.maze-buffs.688150-1.3947d844718e</t>
        </is>
      </c>
      <c r="D3191" s="9" t="inlineStr">
        <is>
          <t>starclock.unknowable-domain-row.v1</t>
        </is>
      </c>
      <c r="E3191" s="9" t="inlineStr">
        <is>
          <t>ReferenceCoverage</t>
        </is>
      </c>
      <c r="F3191" s="9" t="inlineStr">
        <is>
          <t>maze_buffs/688150:1 Coverage</t>
        </is>
      </c>
      <c r="G3191" s="9" t="inlineStr">
        <is>
          <t>maze_buffs/688150:1 覆盖</t>
        </is>
      </c>
      <c r="H3191" s="9" t="inlineStr">
        <is>
          <t>Frozen maze_buffs obligation 688150:1 resolves to 1 DataReady normalized row(s).</t>
        </is>
      </c>
      <c r="I3191" s="9" t="inlineStr">
        <is>
          <t>冻结的 maze_buffs 义务 688150:1 解析到 1 条 DataReady 规范化记录。</t>
        </is>
      </c>
      <c r="J3191" s="9" t="inlineStr">
        <is>
          <t>UnknowableDomain</t>
        </is>
      </c>
      <c r="K3191" s="9" t="inlineStr">
        <is>
          <t>DataReady</t>
        </is>
      </c>
      <c r="L3191" s="9" t="inlineStr">
        <is>
          <t>ExactStructured</t>
        </is>
      </c>
      <c r="M3191" s="9" t="inlineStr">
        <is>
          <t>source.goal10.local.content-manifest</t>
        </is>
      </c>
      <c r="N3191" s="9" t="inlineStr">
        <is>
          <t>coverage|maze_buffs</t>
        </is>
      </c>
      <c r="O3191" s="9" t="inlineStr">
        <is>
          <t>maze_buffs:688150:1</t>
        </is>
      </c>
      <c r="P3191" s="9" t="inlineStr">
        <is>
          <t>maze_buffs</t>
        </is>
      </c>
      <c r="Q3191" s="9" t="inlineStr">
        <is>
          <t>688150:1</t>
        </is>
      </c>
      <c r="R3191" s="9" t="inlineStr">
        <is>
          <t>ExcelOutput/RogueMagicMazeBuff.json#283</t>
        </is>
      </c>
      <c r="S3191" s="9" t="inlineStr">
        <is>
          <t>3947d844718e54ecadf9dd61e9ded63fa7ff2da5dcdbb0ee64c9c8c9dee40d11</t>
        </is>
      </c>
      <c r="T3191" s="9" t="inlineStr">
        <is>
          <t>DataReady</t>
        </is>
      </c>
      <c r="U3191" s="9" t="inlineStr">
        <is>
          <t>unknowable-domain.maze-buff.688150.level.1</t>
        </is>
      </c>
      <c r="V3191" s="9" t="n"/>
    </row>
    <row r="3192">
      <c r="A3192" s="8" t="n"/>
      <c r="B3192" s="8" t="n">
        <v>3185</v>
      </c>
      <c r="C3192" s="8" t="inlineStr">
        <is>
          <t>unknowable-domain.coverage.maze-buffs.688150-2.cdcf45f15c47</t>
        </is>
      </c>
      <c r="D3192" s="8" t="inlineStr">
        <is>
          <t>starclock.unknowable-domain-row.v1</t>
        </is>
      </c>
      <c r="E3192" s="8" t="inlineStr">
        <is>
          <t>ReferenceCoverage</t>
        </is>
      </c>
      <c r="F3192" s="8" t="inlineStr">
        <is>
          <t>maze_buffs/688150:2 Coverage</t>
        </is>
      </c>
      <c r="G3192" s="8" t="inlineStr">
        <is>
          <t>maze_buffs/688150:2 覆盖</t>
        </is>
      </c>
      <c r="H3192" s="8" t="inlineStr">
        <is>
          <t>Frozen maze_buffs obligation 688150:2 resolves to 1 DataReady normalized row(s).</t>
        </is>
      </c>
      <c r="I3192" s="8" t="inlineStr">
        <is>
          <t>冻结的 maze_buffs 义务 688150:2 解析到 1 条 DataReady 规范化记录。</t>
        </is>
      </c>
      <c r="J3192" s="8" t="inlineStr">
        <is>
          <t>UnknowableDomain</t>
        </is>
      </c>
      <c r="K3192" s="8" t="inlineStr">
        <is>
          <t>DataReady</t>
        </is>
      </c>
      <c r="L3192" s="8" t="inlineStr">
        <is>
          <t>ExactStructured</t>
        </is>
      </c>
      <c r="M3192" s="8" t="inlineStr">
        <is>
          <t>source.goal10.local.content-manifest</t>
        </is>
      </c>
      <c r="N3192" s="8" t="inlineStr">
        <is>
          <t>coverage|maze_buffs</t>
        </is>
      </c>
      <c r="O3192" s="8" t="inlineStr">
        <is>
          <t>maze_buffs:688150:2</t>
        </is>
      </c>
      <c r="P3192" s="8" t="inlineStr">
        <is>
          <t>maze_buffs</t>
        </is>
      </c>
      <c r="Q3192" s="8" t="inlineStr">
        <is>
          <t>688150:2</t>
        </is>
      </c>
      <c r="R3192" s="8" t="inlineStr">
        <is>
          <t>ExcelOutput/RogueMagicMazeBuff.json#284</t>
        </is>
      </c>
      <c r="S3192" s="8" t="inlineStr">
        <is>
          <t>cdcf45f15c4799dd02b68fb595b871cf8c93174e2ec5b176d700bc35d48d36ee</t>
        </is>
      </c>
      <c r="T3192" s="8" t="inlineStr">
        <is>
          <t>DataReady</t>
        </is>
      </c>
      <c r="U3192" s="8" t="inlineStr">
        <is>
          <t>unknowable-domain.maze-buff.688150.level.2</t>
        </is>
      </c>
      <c r="V3192" s="8" t="n"/>
    </row>
    <row r="3193">
      <c r="A3193" s="9" t="n"/>
      <c r="B3193" s="9" t="n">
        <v>3186</v>
      </c>
      <c r="C3193" s="9" t="inlineStr">
        <is>
          <t>unknowable-domain.coverage.maze-buffs.688150-3.1097963eda03</t>
        </is>
      </c>
      <c r="D3193" s="9" t="inlineStr">
        <is>
          <t>starclock.unknowable-domain-row.v1</t>
        </is>
      </c>
      <c r="E3193" s="9" t="inlineStr">
        <is>
          <t>ReferenceCoverage</t>
        </is>
      </c>
      <c r="F3193" s="9" t="inlineStr">
        <is>
          <t>maze_buffs/688150:3 Coverage</t>
        </is>
      </c>
      <c r="G3193" s="9" t="inlineStr">
        <is>
          <t>maze_buffs/688150:3 覆盖</t>
        </is>
      </c>
      <c r="H3193" s="9" t="inlineStr">
        <is>
          <t>Frozen maze_buffs obligation 688150:3 resolves to 1 DataReady normalized row(s).</t>
        </is>
      </c>
      <c r="I3193" s="9" t="inlineStr">
        <is>
          <t>冻结的 maze_buffs 义务 688150:3 解析到 1 条 DataReady 规范化记录。</t>
        </is>
      </c>
      <c r="J3193" s="9" t="inlineStr">
        <is>
          <t>UnknowableDomain</t>
        </is>
      </c>
      <c r="K3193" s="9" t="inlineStr">
        <is>
          <t>DataReady</t>
        </is>
      </c>
      <c r="L3193" s="9" t="inlineStr">
        <is>
          <t>ExactStructured</t>
        </is>
      </c>
      <c r="M3193" s="9" t="inlineStr">
        <is>
          <t>source.goal10.local.content-manifest</t>
        </is>
      </c>
      <c r="N3193" s="9" t="inlineStr">
        <is>
          <t>coverage|maze_buffs</t>
        </is>
      </c>
      <c r="O3193" s="9" t="inlineStr">
        <is>
          <t>maze_buffs:688150:3</t>
        </is>
      </c>
      <c r="P3193" s="9" t="inlineStr">
        <is>
          <t>maze_buffs</t>
        </is>
      </c>
      <c r="Q3193" s="9" t="inlineStr">
        <is>
          <t>688150:3</t>
        </is>
      </c>
      <c r="R3193" s="9" t="inlineStr">
        <is>
          <t>ExcelOutput/RogueMagicMazeBuff.json#285</t>
        </is>
      </c>
      <c r="S3193" s="9" t="inlineStr">
        <is>
          <t>1097963eda036c1277ab7f7ef56919b3a2e8746c913d81ce606be2282fdf730b</t>
        </is>
      </c>
      <c r="T3193" s="9" t="inlineStr">
        <is>
          <t>DataReady</t>
        </is>
      </c>
      <c r="U3193" s="9" t="inlineStr">
        <is>
          <t>unknowable-domain.maze-buff.688150.level.3</t>
        </is>
      </c>
      <c r="V3193" s="9" t="n"/>
    </row>
    <row r="3194">
      <c r="A3194" s="8" t="n"/>
      <c r="B3194" s="8" t="n">
        <v>3187</v>
      </c>
      <c r="C3194" s="8" t="inlineStr">
        <is>
          <t>unknowable-domain.coverage.maze-buffs.688160-1.2a32028daaa7</t>
        </is>
      </c>
      <c r="D3194" s="8" t="inlineStr">
        <is>
          <t>starclock.unknowable-domain-row.v1</t>
        </is>
      </c>
      <c r="E3194" s="8" t="inlineStr">
        <is>
          <t>ReferenceCoverage</t>
        </is>
      </c>
      <c r="F3194" s="8" t="inlineStr">
        <is>
          <t>maze_buffs/688160:1 Coverage</t>
        </is>
      </c>
      <c r="G3194" s="8" t="inlineStr">
        <is>
          <t>maze_buffs/688160:1 覆盖</t>
        </is>
      </c>
      <c r="H3194" s="8" t="inlineStr">
        <is>
          <t>Frozen maze_buffs obligation 688160:1 resolves to 1 DataReady normalized row(s).</t>
        </is>
      </c>
      <c r="I3194" s="8" t="inlineStr">
        <is>
          <t>冻结的 maze_buffs 义务 688160:1 解析到 1 条 DataReady 规范化记录。</t>
        </is>
      </c>
      <c r="J3194" s="8" t="inlineStr">
        <is>
          <t>UnknowableDomain</t>
        </is>
      </c>
      <c r="K3194" s="8" t="inlineStr">
        <is>
          <t>DataReady</t>
        </is>
      </c>
      <c r="L3194" s="8" t="inlineStr">
        <is>
          <t>ExactStructured</t>
        </is>
      </c>
      <c r="M3194" s="8" t="inlineStr">
        <is>
          <t>source.goal10.local.content-manifest</t>
        </is>
      </c>
      <c r="N3194" s="8" t="inlineStr">
        <is>
          <t>coverage|maze_buffs</t>
        </is>
      </c>
      <c r="O3194" s="8" t="inlineStr">
        <is>
          <t>maze_buffs:688160:1</t>
        </is>
      </c>
      <c r="P3194" s="8" t="inlineStr">
        <is>
          <t>maze_buffs</t>
        </is>
      </c>
      <c r="Q3194" s="8" t="inlineStr">
        <is>
          <t>688160:1</t>
        </is>
      </c>
      <c r="R3194" s="8" t="inlineStr">
        <is>
          <t>ExcelOutput/RogueMagicMazeBuff.json#286</t>
        </is>
      </c>
      <c r="S3194" s="8" t="inlineStr">
        <is>
          <t>2a32028daaa79a97191a3fba90ae3128397dba1637c1a5f639e532e8883bceb8</t>
        </is>
      </c>
      <c r="T3194" s="8" t="inlineStr">
        <is>
          <t>DataReady</t>
        </is>
      </c>
      <c r="U3194" s="8" t="inlineStr">
        <is>
          <t>unknowable-domain.maze-buff.688160.level.1</t>
        </is>
      </c>
      <c r="V3194" s="8" t="n"/>
    </row>
    <row r="3195">
      <c r="A3195" s="9" t="n"/>
      <c r="B3195" s="9" t="n">
        <v>3188</v>
      </c>
      <c r="C3195" s="9" t="inlineStr">
        <is>
          <t>unknowable-domain.coverage.maze-buffs.688160-2.7a63907d2bf6</t>
        </is>
      </c>
      <c r="D3195" s="9" t="inlineStr">
        <is>
          <t>starclock.unknowable-domain-row.v1</t>
        </is>
      </c>
      <c r="E3195" s="9" t="inlineStr">
        <is>
          <t>ReferenceCoverage</t>
        </is>
      </c>
      <c r="F3195" s="9" t="inlineStr">
        <is>
          <t>maze_buffs/688160:2 Coverage</t>
        </is>
      </c>
      <c r="G3195" s="9" t="inlineStr">
        <is>
          <t>maze_buffs/688160:2 覆盖</t>
        </is>
      </c>
      <c r="H3195" s="9" t="inlineStr">
        <is>
          <t>Frozen maze_buffs obligation 688160:2 resolves to 1 DataReady normalized row(s).</t>
        </is>
      </c>
      <c r="I3195" s="9" t="inlineStr">
        <is>
          <t>冻结的 maze_buffs 义务 688160:2 解析到 1 条 DataReady 规范化记录。</t>
        </is>
      </c>
      <c r="J3195" s="9" t="inlineStr">
        <is>
          <t>UnknowableDomain</t>
        </is>
      </c>
      <c r="K3195" s="9" t="inlineStr">
        <is>
          <t>DataReady</t>
        </is>
      </c>
      <c r="L3195" s="9" t="inlineStr">
        <is>
          <t>ExactStructured</t>
        </is>
      </c>
      <c r="M3195" s="9" t="inlineStr">
        <is>
          <t>source.goal10.local.content-manifest</t>
        </is>
      </c>
      <c r="N3195" s="9" t="inlineStr">
        <is>
          <t>coverage|maze_buffs</t>
        </is>
      </c>
      <c r="O3195" s="9" t="inlineStr">
        <is>
          <t>maze_buffs:688160:2</t>
        </is>
      </c>
      <c r="P3195" s="9" t="inlineStr">
        <is>
          <t>maze_buffs</t>
        </is>
      </c>
      <c r="Q3195" s="9" t="inlineStr">
        <is>
          <t>688160:2</t>
        </is>
      </c>
      <c r="R3195" s="9" t="inlineStr">
        <is>
          <t>ExcelOutput/RogueMagicMazeBuff.json#287</t>
        </is>
      </c>
      <c r="S3195" s="9" t="inlineStr">
        <is>
          <t>7a63907d2bf6ea83bea12eb5665b2b70ed7b195cdcf04f1ecfd3586eebfad59b</t>
        </is>
      </c>
      <c r="T3195" s="9" t="inlineStr">
        <is>
          <t>DataReady</t>
        </is>
      </c>
      <c r="U3195" s="9" t="inlineStr">
        <is>
          <t>unknowable-domain.maze-buff.688160.level.2</t>
        </is>
      </c>
      <c r="V3195" s="9" t="n"/>
    </row>
    <row r="3196">
      <c r="A3196" s="8" t="n"/>
      <c r="B3196" s="8" t="n">
        <v>3189</v>
      </c>
      <c r="C3196" s="8" t="inlineStr">
        <is>
          <t>unknowable-domain.coverage.maze-buffs.688160-3.c7f1161d6e24</t>
        </is>
      </c>
      <c r="D3196" s="8" t="inlineStr">
        <is>
          <t>starclock.unknowable-domain-row.v1</t>
        </is>
      </c>
      <c r="E3196" s="8" t="inlineStr">
        <is>
          <t>ReferenceCoverage</t>
        </is>
      </c>
      <c r="F3196" s="8" t="inlineStr">
        <is>
          <t>maze_buffs/688160:3 Coverage</t>
        </is>
      </c>
      <c r="G3196" s="8" t="inlineStr">
        <is>
          <t>maze_buffs/688160:3 覆盖</t>
        </is>
      </c>
      <c r="H3196" s="8" t="inlineStr">
        <is>
          <t>Frozen maze_buffs obligation 688160:3 resolves to 1 DataReady normalized row(s).</t>
        </is>
      </c>
      <c r="I3196" s="8" t="inlineStr">
        <is>
          <t>冻结的 maze_buffs 义务 688160:3 解析到 1 条 DataReady 规范化记录。</t>
        </is>
      </c>
      <c r="J3196" s="8" t="inlineStr">
        <is>
          <t>UnknowableDomain</t>
        </is>
      </c>
      <c r="K3196" s="8" t="inlineStr">
        <is>
          <t>DataReady</t>
        </is>
      </c>
      <c r="L3196" s="8" t="inlineStr">
        <is>
          <t>ExactStructured</t>
        </is>
      </c>
      <c r="M3196" s="8" t="inlineStr">
        <is>
          <t>source.goal10.local.content-manifest</t>
        </is>
      </c>
      <c r="N3196" s="8" t="inlineStr">
        <is>
          <t>coverage|maze_buffs</t>
        </is>
      </c>
      <c r="O3196" s="8" t="inlineStr">
        <is>
          <t>maze_buffs:688160:3</t>
        </is>
      </c>
      <c r="P3196" s="8" t="inlineStr">
        <is>
          <t>maze_buffs</t>
        </is>
      </c>
      <c r="Q3196" s="8" t="inlineStr">
        <is>
          <t>688160:3</t>
        </is>
      </c>
      <c r="R3196" s="8" t="inlineStr">
        <is>
          <t>ExcelOutput/RogueMagicMazeBuff.json#288</t>
        </is>
      </c>
      <c r="S3196" s="8" t="inlineStr">
        <is>
          <t>c7f1161d6e24200ee91d22f0b8603a3a4dcdc06b5049b74ef75190a6dd9da8c0</t>
        </is>
      </c>
      <c r="T3196" s="8" t="inlineStr">
        <is>
          <t>DataReady</t>
        </is>
      </c>
      <c r="U3196" s="8" t="inlineStr">
        <is>
          <t>unknowable-domain.maze-buff.688160.level.3</t>
        </is>
      </c>
      <c r="V3196" s="8" t="n"/>
    </row>
    <row r="3197">
      <c r="A3197" s="9" t="n"/>
      <c r="B3197" s="9" t="n">
        <v>3190</v>
      </c>
      <c r="C3197" s="9" t="inlineStr">
        <is>
          <t>unknowable-domain.coverage.maze-buffs.688170-1.443d61fad687</t>
        </is>
      </c>
      <c r="D3197" s="9" t="inlineStr">
        <is>
          <t>starclock.unknowable-domain-row.v1</t>
        </is>
      </c>
      <c r="E3197" s="9" t="inlineStr">
        <is>
          <t>ReferenceCoverage</t>
        </is>
      </c>
      <c r="F3197" s="9" t="inlineStr">
        <is>
          <t>maze_buffs/688170:1 Coverage</t>
        </is>
      </c>
      <c r="G3197" s="9" t="inlineStr">
        <is>
          <t>maze_buffs/688170:1 覆盖</t>
        </is>
      </c>
      <c r="H3197" s="9" t="inlineStr">
        <is>
          <t>Frozen maze_buffs obligation 688170:1 resolves to 1 DataReady normalized row(s).</t>
        </is>
      </c>
      <c r="I3197" s="9" t="inlineStr">
        <is>
          <t>冻结的 maze_buffs 义务 688170:1 解析到 1 条 DataReady 规范化记录。</t>
        </is>
      </c>
      <c r="J3197" s="9" t="inlineStr">
        <is>
          <t>UnknowableDomain</t>
        </is>
      </c>
      <c r="K3197" s="9" t="inlineStr">
        <is>
          <t>DataReady</t>
        </is>
      </c>
      <c r="L3197" s="9" t="inlineStr">
        <is>
          <t>ExactStructured</t>
        </is>
      </c>
      <c r="M3197" s="9" t="inlineStr">
        <is>
          <t>source.goal10.local.content-manifest</t>
        </is>
      </c>
      <c r="N3197" s="9" t="inlineStr">
        <is>
          <t>coverage|maze_buffs</t>
        </is>
      </c>
      <c r="O3197" s="9" t="inlineStr">
        <is>
          <t>maze_buffs:688170:1</t>
        </is>
      </c>
      <c r="P3197" s="9" t="inlineStr">
        <is>
          <t>maze_buffs</t>
        </is>
      </c>
      <c r="Q3197" s="9" t="inlineStr">
        <is>
          <t>688170:1</t>
        </is>
      </c>
      <c r="R3197" s="9" t="inlineStr">
        <is>
          <t>ExcelOutput/RogueMagicMazeBuff.json#289</t>
        </is>
      </c>
      <c r="S3197" s="9" t="inlineStr">
        <is>
          <t>443d61fad68725b564a82c80bb73d425f4071a97c8d9f93891c34962a76776c5</t>
        </is>
      </c>
      <c r="T3197" s="9" t="inlineStr">
        <is>
          <t>DataReady</t>
        </is>
      </c>
      <c r="U3197" s="9" t="inlineStr">
        <is>
          <t>unknowable-domain.maze-buff.688170.level.1</t>
        </is>
      </c>
      <c r="V3197" s="9" t="n"/>
    </row>
    <row r="3198">
      <c r="A3198" s="8" t="n"/>
      <c r="B3198" s="8" t="n">
        <v>3191</v>
      </c>
      <c r="C3198" s="8" t="inlineStr">
        <is>
          <t>unknowable-domain.coverage.maze-buffs.688170-2.c883e7484405</t>
        </is>
      </c>
      <c r="D3198" s="8" t="inlineStr">
        <is>
          <t>starclock.unknowable-domain-row.v1</t>
        </is>
      </c>
      <c r="E3198" s="8" t="inlineStr">
        <is>
          <t>ReferenceCoverage</t>
        </is>
      </c>
      <c r="F3198" s="8" t="inlineStr">
        <is>
          <t>maze_buffs/688170:2 Coverage</t>
        </is>
      </c>
      <c r="G3198" s="8" t="inlineStr">
        <is>
          <t>maze_buffs/688170:2 覆盖</t>
        </is>
      </c>
      <c r="H3198" s="8" t="inlineStr">
        <is>
          <t>Frozen maze_buffs obligation 688170:2 resolves to 1 DataReady normalized row(s).</t>
        </is>
      </c>
      <c r="I3198" s="8" t="inlineStr">
        <is>
          <t>冻结的 maze_buffs 义务 688170:2 解析到 1 条 DataReady 规范化记录。</t>
        </is>
      </c>
      <c r="J3198" s="8" t="inlineStr">
        <is>
          <t>UnknowableDomain</t>
        </is>
      </c>
      <c r="K3198" s="8" t="inlineStr">
        <is>
          <t>DataReady</t>
        </is>
      </c>
      <c r="L3198" s="8" t="inlineStr">
        <is>
          <t>ExactStructured</t>
        </is>
      </c>
      <c r="M3198" s="8" t="inlineStr">
        <is>
          <t>source.goal10.local.content-manifest</t>
        </is>
      </c>
      <c r="N3198" s="8" t="inlineStr">
        <is>
          <t>coverage|maze_buffs</t>
        </is>
      </c>
      <c r="O3198" s="8" t="inlineStr">
        <is>
          <t>maze_buffs:688170:2</t>
        </is>
      </c>
      <c r="P3198" s="8" t="inlineStr">
        <is>
          <t>maze_buffs</t>
        </is>
      </c>
      <c r="Q3198" s="8" t="inlineStr">
        <is>
          <t>688170:2</t>
        </is>
      </c>
      <c r="R3198" s="8" t="inlineStr">
        <is>
          <t>ExcelOutput/RogueMagicMazeBuff.json#290</t>
        </is>
      </c>
      <c r="S3198" s="8" t="inlineStr">
        <is>
          <t>c883e7484405ced974f3580502b61b53c21f0ddb503a27a79f2317571df6b948</t>
        </is>
      </c>
      <c r="T3198" s="8" t="inlineStr">
        <is>
          <t>DataReady</t>
        </is>
      </c>
      <c r="U3198" s="8" t="inlineStr">
        <is>
          <t>unknowable-domain.maze-buff.688170.level.2</t>
        </is>
      </c>
      <c r="V3198" s="8" t="n"/>
    </row>
    <row r="3199">
      <c r="A3199" s="9" t="n"/>
      <c r="B3199" s="9" t="n">
        <v>3192</v>
      </c>
      <c r="C3199" s="9" t="inlineStr">
        <is>
          <t>unknowable-domain.coverage.maze-buffs.688170-3.ef84ff1da5f1</t>
        </is>
      </c>
      <c r="D3199" s="9" t="inlineStr">
        <is>
          <t>starclock.unknowable-domain-row.v1</t>
        </is>
      </c>
      <c r="E3199" s="9" t="inlineStr">
        <is>
          <t>ReferenceCoverage</t>
        </is>
      </c>
      <c r="F3199" s="9" t="inlineStr">
        <is>
          <t>maze_buffs/688170:3 Coverage</t>
        </is>
      </c>
      <c r="G3199" s="9" t="inlineStr">
        <is>
          <t>maze_buffs/688170:3 覆盖</t>
        </is>
      </c>
      <c r="H3199" s="9" t="inlineStr">
        <is>
          <t>Frozen maze_buffs obligation 688170:3 resolves to 1 DataReady normalized row(s).</t>
        </is>
      </c>
      <c r="I3199" s="9" t="inlineStr">
        <is>
          <t>冻结的 maze_buffs 义务 688170:3 解析到 1 条 DataReady 规范化记录。</t>
        </is>
      </c>
      <c r="J3199" s="9" t="inlineStr">
        <is>
          <t>UnknowableDomain</t>
        </is>
      </c>
      <c r="K3199" s="9" t="inlineStr">
        <is>
          <t>DataReady</t>
        </is>
      </c>
      <c r="L3199" s="9" t="inlineStr">
        <is>
          <t>ExactStructured</t>
        </is>
      </c>
      <c r="M3199" s="9" t="inlineStr">
        <is>
          <t>source.goal10.local.content-manifest</t>
        </is>
      </c>
      <c r="N3199" s="9" t="inlineStr">
        <is>
          <t>coverage|maze_buffs</t>
        </is>
      </c>
      <c r="O3199" s="9" t="inlineStr">
        <is>
          <t>maze_buffs:688170:3</t>
        </is>
      </c>
      <c r="P3199" s="9" t="inlineStr">
        <is>
          <t>maze_buffs</t>
        </is>
      </c>
      <c r="Q3199" s="9" t="inlineStr">
        <is>
          <t>688170:3</t>
        </is>
      </c>
      <c r="R3199" s="9" t="inlineStr">
        <is>
          <t>ExcelOutput/RogueMagicMazeBuff.json#291</t>
        </is>
      </c>
      <c r="S3199" s="9" t="inlineStr">
        <is>
          <t>ef84ff1da5f1b777203386157e85b97549745cc6fec3b8d9712e8784125b6bf5</t>
        </is>
      </c>
      <c r="T3199" s="9" t="inlineStr">
        <is>
          <t>DataReady</t>
        </is>
      </c>
      <c r="U3199" s="9" t="inlineStr">
        <is>
          <t>unknowable-domain.maze-buff.688170.level.3</t>
        </is>
      </c>
      <c r="V3199" s="9" t="n"/>
    </row>
    <row r="3200">
      <c r="A3200" s="8" t="n"/>
      <c r="B3200" s="8" t="n">
        <v>3193</v>
      </c>
      <c r="C3200" s="8" t="inlineStr">
        <is>
          <t>unknowable-domain.coverage.maze-buffs.688180-1.be3e16a439f7</t>
        </is>
      </c>
      <c r="D3200" s="8" t="inlineStr">
        <is>
          <t>starclock.unknowable-domain-row.v1</t>
        </is>
      </c>
      <c r="E3200" s="8" t="inlineStr">
        <is>
          <t>ReferenceCoverage</t>
        </is>
      </c>
      <c r="F3200" s="8" t="inlineStr">
        <is>
          <t>maze_buffs/688180:1 Coverage</t>
        </is>
      </c>
      <c r="G3200" s="8" t="inlineStr">
        <is>
          <t>maze_buffs/688180:1 覆盖</t>
        </is>
      </c>
      <c r="H3200" s="8" t="inlineStr">
        <is>
          <t>Frozen maze_buffs obligation 688180:1 resolves to 1 DataReady normalized row(s).</t>
        </is>
      </c>
      <c r="I3200" s="8" t="inlineStr">
        <is>
          <t>冻结的 maze_buffs 义务 688180:1 解析到 1 条 DataReady 规范化记录。</t>
        </is>
      </c>
      <c r="J3200" s="8" t="inlineStr">
        <is>
          <t>UnknowableDomain</t>
        </is>
      </c>
      <c r="K3200" s="8" t="inlineStr">
        <is>
          <t>DataReady</t>
        </is>
      </c>
      <c r="L3200" s="8" t="inlineStr">
        <is>
          <t>ExactStructured</t>
        </is>
      </c>
      <c r="M3200" s="8" t="inlineStr">
        <is>
          <t>source.goal10.local.content-manifest</t>
        </is>
      </c>
      <c r="N3200" s="8" t="inlineStr">
        <is>
          <t>coverage|maze_buffs</t>
        </is>
      </c>
      <c r="O3200" s="8" t="inlineStr">
        <is>
          <t>maze_buffs:688180:1</t>
        </is>
      </c>
      <c r="P3200" s="8" t="inlineStr">
        <is>
          <t>maze_buffs</t>
        </is>
      </c>
      <c r="Q3200" s="8" t="inlineStr">
        <is>
          <t>688180:1</t>
        </is>
      </c>
      <c r="R3200" s="8" t="inlineStr">
        <is>
          <t>ExcelOutput/RogueMagicMazeBuff.json#292</t>
        </is>
      </c>
      <c r="S3200" s="8" t="inlineStr">
        <is>
          <t>be3e16a439f77a7374650dfa75d00523e156705a33b1b2c3980a5b5ae75a50d9</t>
        </is>
      </c>
      <c r="T3200" s="8" t="inlineStr">
        <is>
          <t>DataReady</t>
        </is>
      </c>
      <c r="U3200" s="8" t="inlineStr">
        <is>
          <t>unknowable-domain.maze-buff.688180.level.1</t>
        </is>
      </c>
      <c r="V3200" s="8" t="n"/>
    </row>
    <row r="3201">
      <c r="A3201" s="9" t="n"/>
      <c r="B3201" s="9" t="n">
        <v>3194</v>
      </c>
      <c r="C3201" s="9" t="inlineStr">
        <is>
          <t>unknowable-domain.coverage.maze-buffs.688180-2.3282b4291908</t>
        </is>
      </c>
      <c r="D3201" s="9" t="inlineStr">
        <is>
          <t>starclock.unknowable-domain-row.v1</t>
        </is>
      </c>
      <c r="E3201" s="9" t="inlineStr">
        <is>
          <t>ReferenceCoverage</t>
        </is>
      </c>
      <c r="F3201" s="9" t="inlineStr">
        <is>
          <t>maze_buffs/688180:2 Coverage</t>
        </is>
      </c>
      <c r="G3201" s="9" t="inlineStr">
        <is>
          <t>maze_buffs/688180:2 覆盖</t>
        </is>
      </c>
      <c r="H3201" s="9" t="inlineStr">
        <is>
          <t>Frozen maze_buffs obligation 688180:2 resolves to 1 DataReady normalized row(s).</t>
        </is>
      </c>
      <c r="I3201" s="9" t="inlineStr">
        <is>
          <t>冻结的 maze_buffs 义务 688180:2 解析到 1 条 DataReady 规范化记录。</t>
        </is>
      </c>
      <c r="J3201" s="9" t="inlineStr">
        <is>
          <t>UnknowableDomain</t>
        </is>
      </c>
      <c r="K3201" s="9" t="inlineStr">
        <is>
          <t>DataReady</t>
        </is>
      </c>
      <c r="L3201" s="9" t="inlineStr">
        <is>
          <t>ExactStructured</t>
        </is>
      </c>
      <c r="M3201" s="9" t="inlineStr">
        <is>
          <t>source.goal10.local.content-manifest</t>
        </is>
      </c>
      <c r="N3201" s="9" t="inlineStr">
        <is>
          <t>coverage|maze_buffs</t>
        </is>
      </c>
      <c r="O3201" s="9" t="inlineStr">
        <is>
          <t>maze_buffs:688180:2</t>
        </is>
      </c>
      <c r="P3201" s="9" t="inlineStr">
        <is>
          <t>maze_buffs</t>
        </is>
      </c>
      <c r="Q3201" s="9" t="inlineStr">
        <is>
          <t>688180:2</t>
        </is>
      </c>
      <c r="R3201" s="9" t="inlineStr">
        <is>
          <t>ExcelOutput/RogueMagicMazeBuff.json#293</t>
        </is>
      </c>
      <c r="S3201" s="9" t="inlineStr">
        <is>
          <t>3282b4291908361846b274b1f530afaa603252d0fc64c931fcbbe70439bddcfa</t>
        </is>
      </c>
      <c r="T3201" s="9" t="inlineStr">
        <is>
          <t>DataReady</t>
        </is>
      </c>
      <c r="U3201" s="9" t="inlineStr">
        <is>
          <t>unknowable-domain.maze-buff.688180.level.2</t>
        </is>
      </c>
      <c r="V3201" s="9" t="n"/>
    </row>
    <row r="3202">
      <c r="A3202" s="8" t="n"/>
      <c r="B3202" s="8" t="n">
        <v>3195</v>
      </c>
      <c r="C3202" s="8" t="inlineStr">
        <is>
          <t>unknowable-domain.coverage.maze-buffs.688180-3.bffcf1d52665</t>
        </is>
      </c>
      <c r="D3202" s="8" t="inlineStr">
        <is>
          <t>starclock.unknowable-domain-row.v1</t>
        </is>
      </c>
      <c r="E3202" s="8" t="inlineStr">
        <is>
          <t>ReferenceCoverage</t>
        </is>
      </c>
      <c r="F3202" s="8" t="inlineStr">
        <is>
          <t>maze_buffs/688180:3 Coverage</t>
        </is>
      </c>
      <c r="G3202" s="8" t="inlineStr">
        <is>
          <t>maze_buffs/688180:3 覆盖</t>
        </is>
      </c>
      <c r="H3202" s="8" t="inlineStr">
        <is>
          <t>Frozen maze_buffs obligation 688180:3 resolves to 1 DataReady normalized row(s).</t>
        </is>
      </c>
      <c r="I3202" s="8" t="inlineStr">
        <is>
          <t>冻结的 maze_buffs 义务 688180:3 解析到 1 条 DataReady 规范化记录。</t>
        </is>
      </c>
      <c r="J3202" s="8" t="inlineStr">
        <is>
          <t>UnknowableDomain</t>
        </is>
      </c>
      <c r="K3202" s="8" t="inlineStr">
        <is>
          <t>DataReady</t>
        </is>
      </c>
      <c r="L3202" s="8" t="inlineStr">
        <is>
          <t>ExactStructured</t>
        </is>
      </c>
      <c r="M3202" s="8" t="inlineStr">
        <is>
          <t>source.goal10.local.content-manifest</t>
        </is>
      </c>
      <c r="N3202" s="8" t="inlineStr">
        <is>
          <t>coverage|maze_buffs</t>
        </is>
      </c>
      <c r="O3202" s="8" t="inlineStr">
        <is>
          <t>maze_buffs:688180:3</t>
        </is>
      </c>
      <c r="P3202" s="8" t="inlineStr">
        <is>
          <t>maze_buffs</t>
        </is>
      </c>
      <c r="Q3202" s="8" t="inlineStr">
        <is>
          <t>688180:3</t>
        </is>
      </c>
      <c r="R3202" s="8" t="inlineStr">
        <is>
          <t>ExcelOutput/RogueMagicMazeBuff.json#294</t>
        </is>
      </c>
      <c r="S3202" s="8" t="inlineStr">
        <is>
          <t>bffcf1d5266564d0a9c444c725504c76a0a761cb298ca82f092e091c91ede054</t>
        </is>
      </c>
      <c r="T3202" s="8" t="inlineStr">
        <is>
          <t>DataReady</t>
        </is>
      </c>
      <c r="U3202" s="8" t="inlineStr">
        <is>
          <t>unknowable-domain.maze-buff.688180.level.3</t>
        </is>
      </c>
      <c r="V3202" s="8" t="n"/>
    </row>
    <row r="3203">
      <c r="A3203" s="9" t="n"/>
      <c r="B3203" s="9" t="n">
        <v>3196</v>
      </c>
      <c r="C3203" s="9" t="inlineStr">
        <is>
          <t>unknowable-domain.coverage.maze-buffs.688190-1.13445770cf10</t>
        </is>
      </c>
      <c r="D3203" s="9" t="inlineStr">
        <is>
          <t>starclock.unknowable-domain-row.v1</t>
        </is>
      </c>
      <c r="E3203" s="9" t="inlineStr">
        <is>
          <t>ReferenceCoverage</t>
        </is>
      </c>
      <c r="F3203" s="9" t="inlineStr">
        <is>
          <t>maze_buffs/688190:1 Coverage</t>
        </is>
      </c>
      <c r="G3203" s="9" t="inlineStr">
        <is>
          <t>maze_buffs/688190:1 覆盖</t>
        </is>
      </c>
      <c r="H3203" s="9" t="inlineStr">
        <is>
          <t>Frozen maze_buffs obligation 688190:1 resolves to 1 DataReady normalized row(s).</t>
        </is>
      </c>
      <c r="I3203" s="9" t="inlineStr">
        <is>
          <t>冻结的 maze_buffs 义务 688190:1 解析到 1 条 DataReady 规范化记录。</t>
        </is>
      </c>
      <c r="J3203" s="9" t="inlineStr">
        <is>
          <t>UnknowableDomain</t>
        </is>
      </c>
      <c r="K3203" s="9" t="inlineStr">
        <is>
          <t>DataReady</t>
        </is>
      </c>
      <c r="L3203" s="9" t="inlineStr">
        <is>
          <t>ExactStructured</t>
        </is>
      </c>
      <c r="M3203" s="9" t="inlineStr">
        <is>
          <t>source.goal10.local.content-manifest</t>
        </is>
      </c>
      <c r="N3203" s="9" t="inlineStr">
        <is>
          <t>coverage|maze_buffs</t>
        </is>
      </c>
      <c r="O3203" s="9" t="inlineStr">
        <is>
          <t>maze_buffs:688190:1</t>
        </is>
      </c>
      <c r="P3203" s="9" t="inlineStr">
        <is>
          <t>maze_buffs</t>
        </is>
      </c>
      <c r="Q3203" s="9" t="inlineStr">
        <is>
          <t>688190:1</t>
        </is>
      </c>
      <c r="R3203" s="9" t="inlineStr">
        <is>
          <t>ExcelOutput/RogueMagicMazeBuff.json#295</t>
        </is>
      </c>
      <c r="S3203" s="9" t="inlineStr">
        <is>
          <t>13445770cf10b4112a124e3da30019858d8f4ef254daf7919370ae8bc5a37185</t>
        </is>
      </c>
      <c r="T3203" s="9" t="inlineStr">
        <is>
          <t>DataReady</t>
        </is>
      </c>
      <c r="U3203" s="9" t="inlineStr">
        <is>
          <t>unknowable-domain.maze-buff.688190.level.1</t>
        </is>
      </c>
      <c r="V3203" s="9" t="n"/>
    </row>
    <row r="3204">
      <c r="A3204" s="8" t="n"/>
      <c r="B3204" s="8" t="n">
        <v>3197</v>
      </c>
      <c r="C3204" s="8" t="inlineStr">
        <is>
          <t>unknowable-domain.coverage.maze-buffs.688190-2.8acd6f103516</t>
        </is>
      </c>
      <c r="D3204" s="8" t="inlineStr">
        <is>
          <t>starclock.unknowable-domain-row.v1</t>
        </is>
      </c>
      <c r="E3204" s="8" t="inlineStr">
        <is>
          <t>ReferenceCoverage</t>
        </is>
      </c>
      <c r="F3204" s="8" t="inlineStr">
        <is>
          <t>maze_buffs/688190:2 Coverage</t>
        </is>
      </c>
      <c r="G3204" s="8" t="inlineStr">
        <is>
          <t>maze_buffs/688190:2 覆盖</t>
        </is>
      </c>
      <c r="H3204" s="8" t="inlineStr">
        <is>
          <t>Frozen maze_buffs obligation 688190:2 resolves to 1 DataReady normalized row(s).</t>
        </is>
      </c>
      <c r="I3204" s="8" t="inlineStr">
        <is>
          <t>冻结的 maze_buffs 义务 688190:2 解析到 1 条 DataReady 规范化记录。</t>
        </is>
      </c>
      <c r="J3204" s="8" t="inlineStr">
        <is>
          <t>UnknowableDomain</t>
        </is>
      </c>
      <c r="K3204" s="8" t="inlineStr">
        <is>
          <t>DataReady</t>
        </is>
      </c>
      <c r="L3204" s="8" t="inlineStr">
        <is>
          <t>ExactStructured</t>
        </is>
      </c>
      <c r="M3204" s="8" t="inlineStr">
        <is>
          <t>source.goal10.local.content-manifest</t>
        </is>
      </c>
      <c r="N3204" s="8" t="inlineStr">
        <is>
          <t>coverage|maze_buffs</t>
        </is>
      </c>
      <c r="O3204" s="8" t="inlineStr">
        <is>
          <t>maze_buffs:688190:2</t>
        </is>
      </c>
      <c r="P3204" s="8" t="inlineStr">
        <is>
          <t>maze_buffs</t>
        </is>
      </c>
      <c r="Q3204" s="8" t="inlineStr">
        <is>
          <t>688190:2</t>
        </is>
      </c>
      <c r="R3204" s="8" t="inlineStr">
        <is>
          <t>ExcelOutput/RogueMagicMazeBuff.json#296</t>
        </is>
      </c>
      <c r="S3204" s="8" t="inlineStr">
        <is>
          <t>8acd6f1035169720afe2ef781adb2925e3262cde9355a83ef1f71a0d53fe83e3</t>
        </is>
      </c>
      <c r="T3204" s="8" t="inlineStr">
        <is>
          <t>DataReady</t>
        </is>
      </c>
      <c r="U3204" s="8" t="inlineStr">
        <is>
          <t>unknowable-domain.maze-buff.688190.level.2</t>
        </is>
      </c>
      <c r="V3204" s="8" t="n"/>
    </row>
    <row r="3205">
      <c r="A3205" s="9" t="n"/>
      <c r="B3205" s="9" t="n">
        <v>3198</v>
      </c>
      <c r="C3205" s="9" t="inlineStr">
        <is>
          <t>unknowable-domain.coverage.maze-buffs.688190-3.33f9624b5d7d</t>
        </is>
      </c>
      <c r="D3205" s="9" t="inlineStr">
        <is>
          <t>starclock.unknowable-domain-row.v1</t>
        </is>
      </c>
      <c r="E3205" s="9" t="inlineStr">
        <is>
          <t>ReferenceCoverage</t>
        </is>
      </c>
      <c r="F3205" s="9" t="inlineStr">
        <is>
          <t>maze_buffs/688190:3 Coverage</t>
        </is>
      </c>
      <c r="G3205" s="9" t="inlineStr">
        <is>
          <t>maze_buffs/688190:3 覆盖</t>
        </is>
      </c>
      <c r="H3205" s="9" t="inlineStr">
        <is>
          <t>Frozen maze_buffs obligation 688190:3 resolves to 1 DataReady normalized row(s).</t>
        </is>
      </c>
      <c r="I3205" s="9" t="inlineStr">
        <is>
          <t>冻结的 maze_buffs 义务 688190:3 解析到 1 条 DataReady 规范化记录。</t>
        </is>
      </c>
      <c r="J3205" s="9" t="inlineStr">
        <is>
          <t>UnknowableDomain</t>
        </is>
      </c>
      <c r="K3205" s="9" t="inlineStr">
        <is>
          <t>DataReady</t>
        </is>
      </c>
      <c r="L3205" s="9" t="inlineStr">
        <is>
          <t>ExactStructured</t>
        </is>
      </c>
      <c r="M3205" s="9" t="inlineStr">
        <is>
          <t>source.goal10.local.content-manifest</t>
        </is>
      </c>
      <c r="N3205" s="9" t="inlineStr">
        <is>
          <t>coverage|maze_buffs</t>
        </is>
      </c>
      <c r="O3205" s="9" t="inlineStr">
        <is>
          <t>maze_buffs:688190:3</t>
        </is>
      </c>
      <c r="P3205" s="9" t="inlineStr">
        <is>
          <t>maze_buffs</t>
        </is>
      </c>
      <c r="Q3205" s="9" t="inlineStr">
        <is>
          <t>688190:3</t>
        </is>
      </c>
      <c r="R3205" s="9" t="inlineStr">
        <is>
          <t>ExcelOutput/RogueMagicMazeBuff.json#297</t>
        </is>
      </c>
      <c r="S3205" s="9" t="inlineStr">
        <is>
          <t>33f9624b5d7d40f1e5deb27e704a5d5a1c7ba2404718cc1664f9fb752ce53809</t>
        </is>
      </c>
      <c r="T3205" s="9" t="inlineStr">
        <is>
          <t>DataReady</t>
        </is>
      </c>
      <c r="U3205" s="9" t="inlineStr">
        <is>
          <t>unknowable-domain.maze-buff.688190.level.3</t>
        </is>
      </c>
      <c r="V3205" s="9" t="n"/>
    </row>
    <row r="3206">
      <c r="A3206" s="8" t="n"/>
      <c r="B3206" s="8" t="n">
        <v>3199</v>
      </c>
      <c r="C3206" s="8" t="inlineStr">
        <is>
          <t>unknowable-domain.coverage.maze-buffs.688200-1.562e896bbcef</t>
        </is>
      </c>
      <c r="D3206" s="8" t="inlineStr">
        <is>
          <t>starclock.unknowable-domain-row.v1</t>
        </is>
      </c>
      <c r="E3206" s="8" t="inlineStr">
        <is>
          <t>ReferenceCoverage</t>
        </is>
      </c>
      <c r="F3206" s="8" t="inlineStr">
        <is>
          <t>maze_buffs/688200:1 Coverage</t>
        </is>
      </c>
      <c r="G3206" s="8" t="inlineStr">
        <is>
          <t>maze_buffs/688200:1 覆盖</t>
        </is>
      </c>
      <c r="H3206" s="8" t="inlineStr">
        <is>
          <t>Frozen maze_buffs obligation 688200:1 resolves to 1 DataReady normalized row(s).</t>
        </is>
      </c>
      <c r="I3206" s="8" t="inlineStr">
        <is>
          <t>冻结的 maze_buffs 义务 688200:1 解析到 1 条 DataReady 规范化记录。</t>
        </is>
      </c>
      <c r="J3206" s="8" t="inlineStr">
        <is>
          <t>UnknowableDomain</t>
        </is>
      </c>
      <c r="K3206" s="8" t="inlineStr">
        <is>
          <t>DataReady</t>
        </is>
      </c>
      <c r="L3206" s="8" t="inlineStr">
        <is>
          <t>ExactStructured</t>
        </is>
      </c>
      <c r="M3206" s="8" t="inlineStr">
        <is>
          <t>source.goal10.local.content-manifest</t>
        </is>
      </c>
      <c r="N3206" s="8" t="inlineStr">
        <is>
          <t>coverage|maze_buffs</t>
        </is>
      </c>
      <c r="O3206" s="8" t="inlineStr">
        <is>
          <t>maze_buffs:688200:1</t>
        </is>
      </c>
      <c r="P3206" s="8" t="inlineStr">
        <is>
          <t>maze_buffs</t>
        </is>
      </c>
      <c r="Q3206" s="8" t="inlineStr">
        <is>
          <t>688200:1</t>
        </is>
      </c>
      <c r="R3206" s="8" t="inlineStr">
        <is>
          <t>ExcelOutput/RogueMagicMazeBuff.json#298</t>
        </is>
      </c>
      <c r="S3206" s="8" t="inlineStr">
        <is>
          <t>562e896bbcefcba487fc5cc52ffcd333a4ff9b46257915da154b82e023acc516</t>
        </is>
      </c>
      <c r="T3206" s="8" t="inlineStr">
        <is>
          <t>DataReady</t>
        </is>
      </c>
      <c r="U3206" s="8" t="inlineStr">
        <is>
          <t>unknowable-domain.maze-buff.688200.level.1</t>
        </is>
      </c>
      <c r="V3206" s="8" t="n"/>
    </row>
    <row r="3207">
      <c r="A3207" s="9" t="n"/>
      <c r="B3207" s="9" t="n">
        <v>3200</v>
      </c>
      <c r="C3207" s="9" t="inlineStr">
        <is>
          <t>unknowable-domain.coverage.maze-buffs.688200-2.80a9ea5159ba</t>
        </is>
      </c>
      <c r="D3207" s="9" t="inlineStr">
        <is>
          <t>starclock.unknowable-domain-row.v1</t>
        </is>
      </c>
      <c r="E3207" s="9" t="inlineStr">
        <is>
          <t>ReferenceCoverage</t>
        </is>
      </c>
      <c r="F3207" s="9" t="inlineStr">
        <is>
          <t>maze_buffs/688200:2 Coverage</t>
        </is>
      </c>
      <c r="G3207" s="9" t="inlineStr">
        <is>
          <t>maze_buffs/688200:2 覆盖</t>
        </is>
      </c>
      <c r="H3207" s="9" t="inlineStr">
        <is>
          <t>Frozen maze_buffs obligation 688200:2 resolves to 1 DataReady normalized row(s).</t>
        </is>
      </c>
      <c r="I3207" s="9" t="inlineStr">
        <is>
          <t>冻结的 maze_buffs 义务 688200:2 解析到 1 条 DataReady 规范化记录。</t>
        </is>
      </c>
      <c r="J3207" s="9" t="inlineStr">
        <is>
          <t>UnknowableDomain</t>
        </is>
      </c>
      <c r="K3207" s="9" t="inlineStr">
        <is>
          <t>DataReady</t>
        </is>
      </c>
      <c r="L3207" s="9" t="inlineStr">
        <is>
          <t>ExactStructured</t>
        </is>
      </c>
      <c r="M3207" s="9" t="inlineStr">
        <is>
          <t>source.goal10.local.content-manifest</t>
        </is>
      </c>
      <c r="N3207" s="9" t="inlineStr">
        <is>
          <t>coverage|maze_buffs</t>
        </is>
      </c>
      <c r="O3207" s="9" t="inlineStr">
        <is>
          <t>maze_buffs:688200:2</t>
        </is>
      </c>
      <c r="P3207" s="9" t="inlineStr">
        <is>
          <t>maze_buffs</t>
        </is>
      </c>
      <c r="Q3207" s="9" t="inlineStr">
        <is>
          <t>688200:2</t>
        </is>
      </c>
      <c r="R3207" s="9" t="inlineStr">
        <is>
          <t>ExcelOutput/RogueMagicMazeBuff.json#299</t>
        </is>
      </c>
      <c r="S3207" s="9" t="inlineStr">
        <is>
          <t>80a9ea5159bae88a3102ec6bf9658ccf5a55d176b028c3135a5719f2d0f503ad</t>
        </is>
      </c>
      <c r="T3207" s="9" t="inlineStr">
        <is>
          <t>DataReady</t>
        </is>
      </c>
      <c r="U3207" s="9" t="inlineStr">
        <is>
          <t>unknowable-domain.maze-buff.688200.level.2</t>
        </is>
      </c>
      <c r="V3207" s="9" t="n"/>
    </row>
    <row r="3208">
      <c r="A3208" s="8" t="n"/>
      <c r="B3208" s="8" t="n">
        <v>3201</v>
      </c>
      <c r="C3208" s="8" t="inlineStr">
        <is>
          <t>unknowable-domain.coverage.maze-buffs.688200-3.6e6ef243175b</t>
        </is>
      </c>
      <c r="D3208" s="8" t="inlineStr">
        <is>
          <t>starclock.unknowable-domain-row.v1</t>
        </is>
      </c>
      <c r="E3208" s="8" t="inlineStr">
        <is>
          <t>ReferenceCoverage</t>
        </is>
      </c>
      <c r="F3208" s="8" t="inlineStr">
        <is>
          <t>maze_buffs/688200:3 Coverage</t>
        </is>
      </c>
      <c r="G3208" s="8" t="inlineStr">
        <is>
          <t>maze_buffs/688200:3 覆盖</t>
        </is>
      </c>
      <c r="H3208" s="8" t="inlineStr">
        <is>
          <t>Frozen maze_buffs obligation 688200:3 resolves to 1 DataReady normalized row(s).</t>
        </is>
      </c>
      <c r="I3208" s="8" t="inlineStr">
        <is>
          <t>冻结的 maze_buffs 义务 688200:3 解析到 1 条 DataReady 规范化记录。</t>
        </is>
      </c>
      <c r="J3208" s="8" t="inlineStr">
        <is>
          <t>UnknowableDomain</t>
        </is>
      </c>
      <c r="K3208" s="8" t="inlineStr">
        <is>
          <t>DataReady</t>
        </is>
      </c>
      <c r="L3208" s="8" t="inlineStr">
        <is>
          <t>ExactStructured</t>
        </is>
      </c>
      <c r="M3208" s="8" t="inlineStr">
        <is>
          <t>source.goal10.local.content-manifest</t>
        </is>
      </c>
      <c r="N3208" s="8" t="inlineStr">
        <is>
          <t>coverage|maze_buffs</t>
        </is>
      </c>
      <c r="O3208" s="8" t="inlineStr">
        <is>
          <t>maze_buffs:688200:3</t>
        </is>
      </c>
      <c r="P3208" s="8" t="inlineStr">
        <is>
          <t>maze_buffs</t>
        </is>
      </c>
      <c r="Q3208" s="8" t="inlineStr">
        <is>
          <t>688200:3</t>
        </is>
      </c>
      <c r="R3208" s="8" t="inlineStr">
        <is>
          <t>ExcelOutput/RogueMagicMazeBuff.json#300</t>
        </is>
      </c>
      <c r="S3208" s="8" t="inlineStr">
        <is>
          <t>6e6ef243175b00e2342b93775363991f7d0f4b0ed5bb981833e3b2a9d819956e</t>
        </is>
      </c>
      <c r="T3208" s="8" t="inlineStr">
        <is>
          <t>DataReady</t>
        </is>
      </c>
      <c r="U3208" s="8" t="inlineStr">
        <is>
          <t>unknowable-domain.maze-buff.688200.level.3</t>
        </is>
      </c>
      <c r="V3208" s="8" t="n"/>
    </row>
    <row r="3209">
      <c r="A3209" s="9" t="n"/>
      <c r="B3209" s="9" t="n">
        <v>3202</v>
      </c>
      <c r="C3209" s="9" t="inlineStr">
        <is>
          <t>unknowable-domain.coverage.maze-buffs.688210-1.de8e9098cc23</t>
        </is>
      </c>
      <c r="D3209" s="9" t="inlineStr">
        <is>
          <t>starclock.unknowable-domain-row.v1</t>
        </is>
      </c>
      <c r="E3209" s="9" t="inlineStr">
        <is>
          <t>ReferenceCoverage</t>
        </is>
      </c>
      <c r="F3209" s="9" t="inlineStr">
        <is>
          <t>maze_buffs/688210:1 Coverage</t>
        </is>
      </c>
      <c r="G3209" s="9" t="inlineStr">
        <is>
          <t>maze_buffs/688210:1 覆盖</t>
        </is>
      </c>
      <c r="H3209" s="9" t="inlineStr">
        <is>
          <t>Frozen maze_buffs obligation 688210:1 resolves to 1 DataReady normalized row(s).</t>
        </is>
      </c>
      <c r="I3209" s="9" t="inlineStr">
        <is>
          <t>冻结的 maze_buffs 义务 688210:1 解析到 1 条 DataReady 规范化记录。</t>
        </is>
      </c>
      <c r="J3209" s="9" t="inlineStr">
        <is>
          <t>UnknowableDomain</t>
        </is>
      </c>
      <c r="K3209" s="9" t="inlineStr">
        <is>
          <t>DataReady</t>
        </is>
      </c>
      <c r="L3209" s="9" t="inlineStr">
        <is>
          <t>ExactStructured</t>
        </is>
      </c>
      <c r="M3209" s="9" t="inlineStr">
        <is>
          <t>source.goal10.local.content-manifest</t>
        </is>
      </c>
      <c r="N3209" s="9" t="inlineStr">
        <is>
          <t>coverage|maze_buffs</t>
        </is>
      </c>
      <c r="O3209" s="9" t="inlineStr">
        <is>
          <t>maze_buffs:688210:1</t>
        </is>
      </c>
      <c r="P3209" s="9" t="inlineStr">
        <is>
          <t>maze_buffs</t>
        </is>
      </c>
      <c r="Q3209" s="9" t="inlineStr">
        <is>
          <t>688210:1</t>
        </is>
      </c>
      <c r="R3209" s="9" t="inlineStr">
        <is>
          <t>ExcelOutput/RogueMagicMazeBuff.json#301</t>
        </is>
      </c>
      <c r="S3209" s="9" t="inlineStr">
        <is>
          <t>de8e9098cc23bfb355e1c3b45b6033abd81214cf48b2fea829c38f6cbb18805c</t>
        </is>
      </c>
      <c r="T3209" s="9" t="inlineStr">
        <is>
          <t>DataReady</t>
        </is>
      </c>
      <c r="U3209" s="9" t="inlineStr">
        <is>
          <t>unknowable-domain.maze-buff.688210.level.1</t>
        </is>
      </c>
      <c r="V3209" s="9" t="n"/>
    </row>
    <row r="3210">
      <c r="A3210" s="8" t="n"/>
      <c r="B3210" s="8" t="n">
        <v>3203</v>
      </c>
      <c r="C3210" s="8" t="inlineStr">
        <is>
          <t>unknowable-domain.coverage.maze-buffs.688210-2.c6a66b40de6f</t>
        </is>
      </c>
      <c r="D3210" s="8" t="inlineStr">
        <is>
          <t>starclock.unknowable-domain-row.v1</t>
        </is>
      </c>
      <c r="E3210" s="8" t="inlineStr">
        <is>
          <t>ReferenceCoverage</t>
        </is>
      </c>
      <c r="F3210" s="8" t="inlineStr">
        <is>
          <t>maze_buffs/688210:2 Coverage</t>
        </is>
      </c>
      <c r="G3210" s="8" t="inlineStr">
        <is>
          <t>maze_buffs/688210:2 覆盖</t>
        </is>
      </c>
      <c r="H3210" s="8" t="inlineStr">
        <is>
          <t>Frozen maze_buffs obligation 688210:2 resolves to 1 DataReady normalized row(s).</t>
        </is>
      </c>
      <c r="I3210" s="8" t="inlineStr">
        <is>
          <t>冻结的 maze_buffs 义务 688210:2 解析到 1 条 DataReady 规范化记录。</t>
        </is>
      </c>
      <c r="J3210" s="8" t="inlineStr">
        <is>
          <t>UnknowableDomain</t>
        </is>
      </c>
      <c r="K3210" s="8" t="inlineStr">
        <is>
          <t>DataReady</t>
        </is>
      </c>
      <c r="L3210" s="8" t="inlineStr">
        <is>
          <t>ExactStructured</t>
        </is>
      </c>
      <c r="M3210" s="8" t="inlineStr">
        <is>
          <t>source.goal10.local.content-manifest</t>
        </is>
      </c>
      <c r="N3210" s="8" t="inlineStr">
        <is>
          <t>coverage|maze_buffs</t>
        </is>
      </c>
      <c r="O3210" s="8" t="inlineStr">
        <is>
          <t>maze_buffs:688210:2</t>
        </is>
      </c>
      <c r="P3210" s="8" t="inlineStr">
        <is>
          <t>maze_buffs</t>
        </is>
      </c>
      <c r="Q3210" s="8" t="inlineStr">
        <is>
          <t>688210:2</t>
        </is>
      </c>
      <c r="R3210" s="8" t="inlineStr">
        <is>
          <t>ExcelOutput/RogueMagicMazeBuff.json#302</t>
        </is>
      </c>
      <c r="S3210" s="8" t="inlineStr">
        <is>
          <t>c6a66b40de6f4e8d46c0ee659eef6db6994542401627a41441e0316396e478d6</t>
        </is>
      </c>
      <c r="T3210" s="8" t="inlineStr">
        <is>
          <t>DataReady</t>
        </is>
      </c>
      <c r="U3210" s="8" t="inlineStr">
        <is>
          <t>unknowable-domain.maze-buff.688210.level.2</t>
        </is>
      </c>
      <c r="V3210" s="8" t="n"/>
    </row>
    <row r="3211">
      <c r="A3211" s="9" t="n"/>
      <c r="B3211" s="9" t="n">
        <v>3204</v>
      </c>
      <c r="C3211" s="9" t="inlineStr">
        <is>
          <t>unknowable-domain.coverage.maze-buffs.688210-3.74d2e98215b2</t>
        </is>
      </c>
      <c r="D3211" s="9" t="inlineStr">
        <is>
          <t>starclock.unknowable-domain-row.v1</t>
        </is>
      </c>
      <c r="E3211" s="9" t="inlineStr">
        <is>
          <t>ReferenceCoverage</t>
        </is>
      </c>
      <c r="F3211" s="9" t="inlineStr">
        <is>
          <t>maze_buffs/688210:3 Coverage</t>
        </is>
      </c>
      <c r="G3211" s="9" t="inlineStr">
        <is>
          <t>maze_buffs/688210:3 覆盖</t>
        </is>
      </c>
      <c r="H3211" s="9" t="inlineStr">
        <is>
          <t>Frozen maze_buffs obligation 688210:3 resolves to 1 DataReady normalized row(s).</t>
        </is>
      </c>
      <c r="I3211" s="9" t="inlineStr">
        <is>
          <t>冻结的 maze_buffs 义务 688210:3 解析到 1 条 DataReady 规范化记录。</t>
        </is>
      </c>
      <c r="J3211" s="9" t="inlineStr">
        <is>
          <t>UnknowableDomain</t>
        </is>
      </c>
      <c r="K3211" s="9" t="inlineStr">
        <is>
          <t>DataReady</t>
        </is>
      </c>
      <c r="L3211" s="9" t="inlineStr">
        <is>
          <t>ExactStructured</t>
        </is>
      </c>
      <c r="M3211" s="9" t="inlineStr">
        <is>
          <t>source.goal10.local.content-manifest</t>
        </is>
      </c>
      <c r="N3211" s="9" t="inlineStr">
        <is>
          <t>coverage|maze_buffs</t>
        </is>
      </c>
      <c r="O3211" s="9" t="inlineStr">
        <is>
          <t>maze_buffs:688210:3</t>
        </is>
      </c>
      <c r="P3211" s="9" t="inlineStr">
        <is>
          <t>maze_buffs</t>
        </is>
      </c>
      <c r="Q3211" s="9" t="inlineStr">
        <is>
          <t>688210:3</t>
        </is>
      </c>
      <c r="R3211" s="9" t="inlineStr">
        <is>
          <t>ExcelOutput/RogueMagicMazeBuff.json#303</t>
        </is>
      </c>
      <c r="S3211" s="9" t="inlineStr">
        <is>
          <t>74d2e98215b2da1c5e934f297d4759d49ba358ea3e83e6a24826a4db03f10ff3</t>
        </is>
      </c>
      <c r="T3211" s="9" t="inlineStr">
        <is>
          <t>DataReady</t>
        </is>
      </c>
      <c r="U3211" s="9" t="inlineStr">
        <is>
          <t>unknowable-domain.maze-buff.688210.level.3</t>
        </is>
      </c>
      <c r="V3211" s="9" t="n"/>
    </row>
    <row r="3212">
      <c r="A3212" s="8" t="n"/>
      <c r="B3212" s="8" t="n">
        <v>3205</v>
      </c>
      <c r="C3212" s="8" t="inlineStr">
        <is>
          <t>unknowable-domain.coverage.maze-buffs.688220-1.b42a0443252f</t>
        </is>
      </c>
      <c r="D3212" s="8" t="inlineStr">
        <is>
          <t>starclock.unknowable-domain-row.v1</t>
        </is>
      </c>
      <c r="E3212" s="8" t="inlineStr">
        <is>
          <t>ReferenceCoverage</t>
        </is>
      </c>
      <c r="F3212" s="8" t="inlineStr">
        <is>
          <t>maze_buffs/688220:1 Coverage</t>
        </is>
      </c>
      <c r="G3212" s="8" t="inlineStr">
        <is>
          <t>maze_buffs/688220:1 覆盖</t>
        </is>
      </c>
      <c r="H3212" s="8" t="inlineStr">
        <is>
          <t>Frozen maze_buffs obligation 688220:1 resolves to 1 DataReady normalized row(s).</t>
        </is>
      </c>
      <c r="I3212" s="8" t="inlineStr">
        <is>
          <t>冻结的 maze_buffs 义务 688220:1 解析到 1 条 DataReady 规范化记录。</t>
        </is>
      </c>
      <c r="J3212" s="8" t="inlineStr">
        <is>
          <t>UnknowableDomain</t>
        </is>
      </c>
      <c r="K3212" s="8" t="inlineStr">
        <is>
          <t>DataReady</t>
        </is>
      </c>
      <c r="L3212" s="8" t="inlineStr">
        <is>
          <t>ExactStructured</t>
        </is>
      </c>
      <c r="M3212" s="8" t="inlineStr">
        <is>
          <t>source.goal10.local.content-manifest</t>
        </is>
      </c>
      <c r="N3212" s="8" t="inlineStr">
        <is>
          <t>coverage|maze_buffs</t>
        </is>
      </c>
      <c r="O3212" s="8" t="inlineStr">
        <is>
          <t>maze_buffs:688220:1</t>
        </is>
      </c>
      <c r="P3212" s="8" t="inlineStr">
        <is>
          <t>maze_buffs</t>
        </is>
      </c>
      <c r="Q3212" s="8" t="inlineStr">
        <is>
          <t>688220:1</t>
        </is>
      </c>
      <c r="R3212" s="8" t="inlineStr">
        <is>
          <t>ExcelOutput/RogueMagicMazeBuff.json#304</t>
        </is>
      </c>
      <c r="S3212" s="8" t="inlineStr">
        <is>
          <t>b42a0443252f85be1eb86133012ab8fcf62cccf4213644c1a3123055e88e663b</t>
        </is>
      </c>
      <c r="T3212" s="8" t="inlineStr">
        <is>
          <t>DataReady</t>
        </is>
      </c>
      <c r="U3212" s="8" t="inlineStr">
        <is>
          <t>unknowable-domain.maze-buff.688220.level.1</t>
        </is>
      </c>
      <c r="V3212" s="8" t="n"/>
    </row>
    <row r="3213">
      <c r="A3213" s="9" t="n"/>
      <c r="B3213" s="9" t="n">
        <v>3206</v>
      </c>
      <c r="C3213" s="9" t="inlineStr">
        <is>
          <t>unknowable-domain.coverage.maze-buffs.688220-2.556a6d0ddad6</t>
        </is>
      </c>
      <c r="D3213" s="9" t="inlineStr">
        <is>
          <t>starclock.unknowable-domain-row.v1</t>
        </is>
      </c>
      <c r="E3213" s="9" t="inlineStr">
        <is>
          <t>ReferenceCoverage</t>
        </is>
      </c>
      <c r="F3213" s="9" t="inlineStr">
        <is>
          <t>maze_buffs/688220:2 Coverage</t>
        </is>
      </c>
      <c r="G3213" s="9" t="inlineStr">
        <is>
          <t>maze_buffs/688220:2 覆盖</t>
        </is>
      </c>
      <c r="H3213" s="9" t="inlineStr">
        <is>
          <t>Frozen maze_buffs obligation 688220:2 resolves to 1 DataReady normalized row(s).</t>
        </is>
      </c>
      <c r="I3213" s="9" t="inlineStr">
        <is>
          <t>冻结的 maze_buffs 义务 688220:2 解析到 1 条 DataReady 规范化记录。</t>
        </is>
      </c>
      <c r="J3213" s="9" t="inlineStr">
        <is>
          <t>UnknowableDomain</t>
        </is>
      </c>
      <c r="K3213" s="9" t="inlineStr">
        <is>
          <t>DataReady</t>
        </is>
      </c>
      <c r="L3213" s="9" t="inlineStr">
        <is>
          <t>ExactStructured</t>
        </is>
      </c>
      <c r="M3213" s="9" t="inlineStr">
        <is>
          <t>source.goal10.local.content-manifest</t>
        </is>
      </c>
      <c r="N3213" s="9" t="inlineStr">
        <is>
          <t>coverage|maze_buffs</t>
        </is>
      </c>
      <c r="O3213" s="9" t="inlineStr">
        <is>
          <t>maze_buffs:688220:2</t>
        </is>
      </c>
      <c r="P3213" s="9" t="inlineStr">
        <is>
          <t>maze_buffs</t>
        </is>
      </c>
      <c r="Q3213" s="9" t="inlineStr">
        <is>
          <t>688220:2</t>
        </is>
      </c>
      <c r="R3213" s="9" t="inlineStr">
        <is>
          <t>ExcelOutput/RogueMagicMazeBuff.json#305</t>
        </is>
      </c>
      <c r="S3213" s="9" t="inlineStr">
        <is>
          <t>556a6d0ddad6a5b75d3a24e79aaccb45dabe4888ade51a50c1223c2345d3b653</t>
        </is>
      </c>
      <c r="T3213" s="9" t="inlineStr">
        <is>
          <t>DataReady</t>
        </is>
      </c>
      <c r="U3213" s="9" t="inlineStr">
        <is>
          <t>unknowable-domain.maze-buff.688220.level.2</t>
        </is>
      </c>
      <c r="V3213" s="9" t="n"/>
    </row>
    <row r="3214">
      <c r="A3214" s="8" t="n"/>
      <c r="B3214" s="8" t="n">
        <v>3207</v>
      </c>
      <c r="C3214" s="8" t="inlineStr">
        <is>
          <t>unknowable-domain.coverage.maze-buffs.688220-3.811c07344122</t>
        </is>
      </c>
      <c r="D3214" s="8" t="inlineStr">
        <is>
          <t>starclock.unknowable-domain-row.v1</t>
        </is>
      </c>
      <c r="E3214" s="8" t="inlineStr">
        <is>
          <t>ReferenceCoverage</t>
        </is>
      </c>
      <c r="F3214" s="8" t="inlineStr">
        <is>
          <t>maze_buffs/688220:3 Coverage</t>
        </is>
      </c>
      <c r="G3214" s="8" t="inlineStr">
        <is>
          <t>maze_buffs/688220:3 覆盖</t>
        </is>
      </c>
      <c r="H3214" s="8" t="inlineStr">
        <is>
          <t>Frozen maze_buffs obligation 688220:3 resolves to 1 DataReady normalized row(s).</t>
        </is>
      </c>
      <c r="I3214" s="8" t="inlineStr">
        <is>
          <t>冻结的 maze_buffs 义务 688220:3 解析到 1 条 DataReady 规范化记录。</t>
        </is>
      </c>
      <c r="J3214" s="8" t="inlineStr">
        <is>
          <t>UnknowableDomain</t>
        </is>
      </c>
      <c r="K3214" s="8" t="inlineStr">
        <is>
          <t>DataReady</t>
        </is>
      </c>
      <c r="L3214" s="8" t="inlineStr">
        <is>
          <t>ExactStructured</t>
        </is>
      </c>
      <c r="M3214" s="8" t="inlineStr">
        <is>
          <t>source.goal10.local.content-manifest</t>
        </is>
      </c>
      <c r="N3214" s="8" t="inlineStr">
        <is>
          <t>coverage|maze_buffs</t>
        </is>
      </c>
      <c r="O3214" s="8" t="inlineStr">
        <is>
          <t>maze_buffs:688220:3</t>
        </is>
      </c>
      <c r="P3214" s="8" t="inlineStr">
        <is>
          <t>maze_buffs</t>
        </is>
      </c>
      <c r="Q3214" s="8" t="inlineStr">
        <is>
          <t>688220:3</t>
        </is>
      </c>
      <c r="R3214" s="8" t="inlineStr">
        <is>
          <t>ExcelOutput/RogueMagicMazeBuff.json#306</t>
        </is>
      </c>
      <c r="S3214" s="8" t="inlineStr">
        <is>
          <t>811c073441226b7a4a621a26ef294f9200a05c89a4c0c8aca5a5de3dc80f0101</t>
        </is>
      </c>
      <c r="T3214" s="8" t="inlineStr">
        <is>
          <t>DataReady</t>
        </is>
      </c>
      <c r="U3214" s="8" t="inlineStr">
        <is>
          <t>unknowable-domain.maze-buff.688220.level.3</t>
        </is>
      </c>
      <c r="V3214" s="8" t="n"/>
    </row>
    <row r="3215">
      <c r="A3215" s="9" t="n"/>
      <c r="B3215" s="9" t="n">
        <v>3208</v>
      </c>
      <c r="C3215" s="9" t="inlineStr">
        <is>
          <t>unknowable-domain.coverage.maze-buffs.688230-1.7aaa5fcd3258</t>
        </is>
      </c>
      <c r="D3215" s="9" t="inlineStr">
        <is>
          <t>starclock.unknowable-domain-row.v1</t>
        </is>
      </c>
      <c r="E3215" s="9" t="inlineStr">
        <is>
          <t>ReferenceCoverage</t>
        </is>
      </c>
      <c r="F3215" s="9" t="inlineStr">
        <is>
          <t>maze_buffs/688230:1 Coverage</t>
        </is>
      </c>
      <c r="G3215" s="9" t="inlineStr">
        <is>
          <t>maze_buffs/688230:1 覆盖</t>
        </is>
      </c>
      <c r="H3215" s="9" t="inlineStr">
        <is>
          <t>Frozen maze_buffs obligation 688230:1 resolves to 1 DataReady normalized row(s).</t>
        </is>
      </c>
      <c r="I3215" s="9" t="inlineStr">
        <is>
          <t>冻结的 maze_buffs 义务 688230:1 解析到 1 条 DataReady 规范化记录。</t>
        </is>
      </c>
      <c r="J3215" s="9" t="inlineStr">
        <is>
          <t>UnknowableDomain</t>
        </is>
      </c>
      <c r="K3215" s="9" t="inlineStr">
        <is>
          <t>DataReady</t>
        </is>
      </c>
      <c r="L3215" s="9" t="inlineStr">
        <is>
          <t>ExactStructured</t>
        </is>
      </c>
      <c r="M3215" s="9" t="inlineStr">
        <is>
          <t>source.goal10.local.content-manifest</t>
        </is>
      </c>
      <c r="N3215" s="9" t="inlineStr">
        <is>
          <t>coverage|maze_buffs</t>
        </is>
      </c>
      <c r="O3215" s="9" t="inlineStr">
        <is>
          <t>maze_buffs:688230:1</t>
        </is>
      </c>
      <c r="P3215" s="9" t="inlineStr">
        <is>
          <t>maze_buffs</t>
        </is>
      </c>
      <c r="Q3215" s="9" t="inlineStr">
        <is>
          <t>688230:1</t>
        </is>
      </c>
      <c r="R3215" s="9" t="inlineStr">
        <is>
          <t>ExcelOutput/RogueMagicMazeBuff.json#307</t>
        </is>
      </c>
      <c r="S3215" s="9" t="inlineStr">
        <is>
          <t>7aaa5fcd32585fe1e3bc7f02728352f4541e028c8e71220f4ad9c990f1ba689d</t>
        </is>
      </c>
      <c r="T3215" s="9" t="inlineStr">
        <is>
          <t>DataReady</t>
        </is>
      </c>
      <c r="U3215" s="9" t="inlineStr">
        <is>
          <t>unknowable-domain.maze-buff.688230.level.1</t>
        </is>
      </c>
      <c r="V3215" s="9" t="n"/>
    </row>
    <row r="3216">
      <c r="A3216" s="8" t="n"/>
      <c r="B3216" s="8" t="n">
        <v>3209</v>
      </c>
      <c r="C3216" s="8" t="inlineStr">
        <is>
          <t>unknowable-domain.coverage.maze-buffs.688230-2.a6dd09f718d9</t>
        </is>
      </c>
      <c r="D3216" s="8" t="inlineStr">
        <is>
          <t>starclock.unknowable-domain-row.v1</t>
        </is>
      </c>
      <c r="E3216" s="8" t="inlineStr">
        <is>
          <t>ReferenceCoverage</t>
        </is>
      </c>
      <c r="F3216" s="8" t="inlineStr">
        <is>
          <t>maze_buffs/688230:2 Coverage</t>
        </is>
      </c>
      <c r="G3216" s="8" t="inlineStr">
        <is>
          <t>maze_buffs/688230:2 覆盖</t>
        </is>
      </c>
      <c r="H3216" s="8" t="inlineStr">
        <is>
          <t>Frozen maze_buffs obligation 688230:2 resolves to 1 DataReady normalized row(s).</t>
        </is>
      </c>
      <c r="I3216" s="8" t="inlineStr">
        <is>
          <t>冻结的 maze_buffs 义务 688230:2 解析到 1 条 DataReady 规范化记录。</t>
        </is>
      </c>
      <c r="J3216" s="8" t="inlineStr">
        <is>
          <t>UnknowableDomain</t>
        </is>
      </c>
      <c r="K3216" s="8" t="inlineStr">
        <is>
          <t>DataReady</t>
        </is>
      </c>
      <c r="L3216" s="8" t="inlineStr">
        <is>
          <t>ExactStructured</t>
        </is>
      </c>
      <c r="M3216" s="8" t="inlineStr">
        <is>
          <t>source.goal10.local.content-manifest</t>
        </is>
      </c>
      <c r="N3216" s="8" t="inlineStr">
        <is>
          <t>coverage|maze_buffs</t>
        </is>
      </c>
      <c r="O3216" s="8" t="inlineStr">
        <is>
          <t>maze_buffs:688230:2</t>
        </is>
      </c>
      <c r="P3216" s="8" t="inlineStr">
        <is>
          <t>maze_buffs</t>
        </is>
      </c>
      <c r="Q3216" s="8" t="inlineStr">
        <is>
          <t>688230:2</t>
        </is>
      </c>
      <c r="R3216" s="8" t="inlineStr">
        <is>
          <t>ExcelOutput/RogueMagicMazeBuff.json#308</t>
        </is>
      </c>
      <c r="S3216" s="8" t="inlineStr">
        <is>
          <t>a6dd09f718d9f8bf445c19879260b5c08e166eba3701600bb08f14f1930aad4f</t>
        </is>
      </c>
      <c r="T3216" s="8" t="inlineStr">
        <is>
          <t>DataReady</t>
        </is>
      </c>
      <c r="U3216" s="8" t="inlineStr">
        <is>
          <t>unknowable-domain.maze-buff.688230.level.2</t>
        </is>
      </c>
      <c r="V3216" s="8" t="n"/>
    </row>
    <row r="3217">
      <c r="A3217" s="9" t="n"/>
      <c r="B3217" s="9" t="n">
        <v>3210</v>
      </c>
      <c r="C3217" s="9" t="inlineStr">
        <is>
          <t>unknowable-domain.coverage.maze-buffs.688230-3.e94e9d25a97e</t>
        </is>
      </c>
      <c r="D3217" s="9" t="inlineStr">
        <is>
          <t>starclock.unknowable-domain-row.v1</t>
        </is>
      </c>
      <c r="E3217" s="9" t="inlineStr">
        <is>
          <t>ReferenceCoverage</t>
        </is>
      </c>
      <c r="F3217" s="9" t="inlineStr">
        <is>
          <t>maze_buffs/688230:3 Coverage</t>
        </is>
      </c>
      <c r="G3217" s="9" t="inlineStr">
        <is>
          <t>maze_buffs/688230:3 覆盖</t>
        </is>
      </c>
      <c r="H3217" s="9" t="inlineStr">
        <is>
          <t>Frozen maze_buffs obligation 688230:3 resolves to 1 DataReady normalized row(s).</t>
        </is>
      </c>
      <c r="I3217" s="9" t="inlineStr">
        <is>
          <t>冻结的 maze_buffs 义务 688230:3 解析到 1 条 DataReady 规范化记录。</t>
        </is>
      </c>
      <c r="J3217" s="9" t="inlineStr">
        <is>
          <t>UnknowableDomain</t>
        </is>
      </c>
      <c r="K3217" s="9" t="inlineStr">
        <is>
          <t>DataReady</t>
        </is>
      </c>
      <c r="L3217" s="9" t="inlineStr">
        <is>
          <t>ExactStructured</t>
        </is>
      </c>
      <c r="M3217" s="9" t="inlineStr">
        <is>
          <t>source.goal10.local.content-manifest</t>
        </is>
      </c>
      <c r="N3217" s="9" t="inlineStr">
        <is>
          <t>coverage|maze_buffs</t>
        </is>
      </c>
      <c r="O3217" s="9" t="inlineStr">
        <is>
          <t>maze_buffs:688230:3</t>
        </is>
      </c>
      <c r="P3217" s="9" t="inlineStr">
        <is>
          <t>maze_buffs</t>
        </is>
      </c>
      <c r="Q3217" s="9" t="inlineStr">
        <is>
          <t>688230:3</t>
        </is>
      </c>
      <c r="R3217" s="9" t="inlineStr">
        <is>
          <t>ExcelOutput/RogueMagicMazeBuff.json#309</t>
        </is>
      </c>
      <c r="S3217" s="9" t="inlineStr">
        <is>
          <t>e94e9d25a97e1fe839593e42199107015936b60dadfcd4ae42d99f7a76dfc1e1</t>
        </is>
      </c>
      <c r="T3217" s="9" t="inlineStr">
        <is>
          <t>DataReady</t>
        </is>
      </c>
      <c r="U3217" s="9" t="inlineStr">
        <is>
          <t>unknowable-domain.maze-buff.688230.level.3</t>
        </is>
      </c>
      <c r="V3217" s="9" t="n"/>
    </row>
    <row r="3218">
      <c r="A3218" s="8" t="n"/>
      <c r="B3218" s="8" t="n">
        <v>3211</v>
      </c>
      <c r="C3218" s="8" t="inlineStr">
        <is>
          <t>unknowable-domain.coverage.maze-buffs.688240-1.4ac545ea3963</t>
        </is>
      </c>
      <c r="D3218" s="8" t="inlineStr">
        <is>
          <t>starclock.unknowable-domain-row.v1</t>
        </is>
      </c>
      <c r="E3218" s="8" t="inlineStr">
        <is>
          <t>ReferenceCoverage</t>
        </is>
      </c>
      <c r="F3218" s="8" t="inlineStr">
        <is>
          <t>maze_buffs/688240:1 Coverage</t>
        </is>
      </c>
      <c r="G3218" s="8" t="inlineStr">
        <is>
          <t>maze_buffs/688240:1 覆盖</t>
        </is>
      </c>
      <c r="H3218" s="8" t="inlineStr">
        <is>
          <t>Frozen maze_buffs obligation 688240:1 resolves to 1 DataReady normalized row(s).</t>
        </is>
      </c>
      <c r="I3218" s="8" t="inlineStr">
        <is>
          <t>冻结的 maze_buffs 义务 688240:1 解析到 1 条 DataReady 规范化记录。</t>
        </is>
      </c>
      <c r="J3218" s="8" t="inlineStr">
        <is>
          <t>UnknowableDomain</t>
        </is>
      </c>
      <c r="K3218" s="8" t="inlineStr">
        <is>
          <t>DataReady</t>
        </is>
      </c>
      <c r="L3218" s="8" t="inlineStr">
        <is>
          <t>ExactStructured</t>
        </is>
      </c>
      <c r="M3218" s="8" t="inlineStr">
        <is>
          <t>source.goal10.local.content-manifest</t>
        </is>
      </c>
      <c r="N3218" s="8" t="inlineStr">
        <is>
          <t>coverage|maze_buffs</t>
        </is>
      </c>
      <c r="O3218" s="8" t="inlineStr">
        <is>
          <t>maze_buffs:688240:1</t>
        </is>
      </c>
      <c r="P3218" s="8" t="inlineStr">
        <is>
          <t>maze_buffs</t>
        </is>
      </c>
      <c r="Q3218" s="8" t="inlineStr">
        <is>
          <t>688240:1</t>
        </is>
      </c>
      <c r="R3218" s="8" t="inlineStr">
        <is>
          <t>ExcelOutput/RogueMagicMazeBuff.json#310</t>
        </is>
      </c>
      <c r="S3218" s="8" t="inlineStr">
        <is>
          <t>4ac545ea39632404aa61b1bb5a5679e7faa1b96578931d49e3860d4203870fd0</t>
        </is>
      </c>
      <c r="T3218" s="8" t="inlineStr">
        <is>
          <t>DataReady</t>
        </is>
      </c>
      <c r="U3218" s="8" t="inlineStr">
        <is>
          <t>unknowable-domain.maze-buff.688240.level.1</t>
        </is>
      </c>
      <c r="V3218" s="8" t="n"/>
    </row>
    <row r="3219">
      <c r="A3219" s="9" t="n"/>
      <c r="B3219" s="9" t="n">
        <v>3212</v>
      </c>
      <c r="C3219" s="9" t="inlineStr">
        <is>
          <t>unknowable-domain.coverage.maze-buffs.688240-2.3283fe995d6d</t>
        </is>
      </c>
      <c r="D3219" s="9" t="inlineStr">
        <is>
          <t>starclock.unknowable-domain-row.v1</t>
        </is>
      </c>
      <c r="E3219" s="9" t="inlineStr">
        <is>
          <t>ReferenceCoverage</t>
        </is>
      </c>
      <c r="F3219" s="9" t="inlineStr">
        <is>
          <t>maze_buffs/688240:2 Coverage</t>
        </is>
      </c>
      <c r="G3219" s="9" t="inlineStr">
        <is>
          <t>maze_buffs/688240:2 覆盖</t>
        </is>
      </c>
      <c r="H3219" s="9" t="inlineStr">
        <is>
          <t>Frozen maze_buffs obligation 688240:2 resolves to 1 DataReady normalized row(s).</t>
        </is>
      </c>
      <c r="I3219" s="9" t="inlineStr">
        <is>
          <t>冻结的 maze_buffs 义务 688240:2 解析到 1 条 DataReady 规范化记录。</t>
        </is>
      </c>
      <c r="J3219" s="9" t="inlineStr">
        <is>
          <t>UnknowableDomain</t>
        </is>
      </c>
      <c r="K3219" s="9" t="inlineStr">
        <is>
          <t>DataReady</t>
        </is>
      </c>
      <c r="L3219" s="9" t="inlineStr">
        <is>
          <t>ExactStructured</t>
        </is>
      </c>
      <c r="M3219" s="9" t="inlineStr">
        <is>
          <t>source.goal10.local.content-manifest</t>
        </is>
      </c>
      <c r="N3219" s="9" t="inlineStr">
        <is>
          <t>coverage|maze_buffs</t>
        </is>
      </c>
      <c r="O3219" s="9" t="inlineStr">
        <is>
          <t>maze_buffs:688240:2</t>
        </is>
      </c>
      <c r="P3219" s="9" t="inlineStr">
        <is>
          <t>maze_buffs</t>
        </is>
      </c>
      <c r="Q3219" s="9" t="inlineStr">
        <is>
          <t>688240:2</t>
        </is>
      </c>
      <c r="R3219" s="9" t="inlineStr">
        <is>
          <t>ExcelOutput/RogueMagicMazeBuff.json#311</t>
        </is>
      </c>
      <c r="S3219" s="9" t="inlineStr">
        <is>
          <t>3283fe995d6d2c23f1486ceb3ddeabd446751cd853ccd854ada13255c148b9c7</t>
        </is>
      </c>
      <c r="T3219" s="9" t="inlineStr">
        <is>
          <t>DataReady</t>
        </is>
      </c>
      <c r="U3219" s="9" t="inlineStr">
        <is>
          <t>unknowable-domain.maze-buff.688240.level.2</t>
        </is>
      </c>
      <c r="V3219" s="9" t="n"/>
    </row>
    <row r="3220">
      <c r="A3220" s="8" t="n"/>
      <c r="B3220" s="8" t="n">
        <v>3213</v>
      </c>
      <c r="C3220" s="8" t="inlineStr">
        <is>
          <t>unknowable-domain.coverage.maze-buffs.688240-3.11a379fe7554</t>
        </is>
      </c>
      <c r="D3220" s="8" t="inlineStr">
        <is>
          <t>starclock.unknowable-domain-row.v1</t>
        </is>
      </c>
      <c r="E3220" s="8" t="inlineStr">
        <is>
          <t>ReferenceCoverage</t>
        </is>
      </c>
      <c r="F3220" s="8" t="inlineStr">
        <is>
          <t>maze_buffs/688240:3 Coverage</t>
        </is>
      </c>
      <c r="G3220" s="8" t="inlineStr">
        <is>
          <t>maze_buffs/688240:3 覆盖</t>
        </is>
      </c>
      <c r="H3220" s="8" t="inlineStr">
        <is>
          <t>Frozen maze_buffs obligation 688240:3 resolves to 1 DataReady normalized row(s).</t>
        </is>
      </c>
      <c r="I3220" s="8" t="inlineStr">
        <is>
          <t>冻结的 maze_buffs 义务 688240:3 解析到 1 条 DataReady 规范化记录。</t>
        </is>
      </c>
      <c r="J3220" s="8" t="inlineStr">
        <is>
          <t>UnknowableDomain</t>
        </is>
      </c>
      <c r="K3220" s="8" t="inlineStr">
        <is>
          <t>DataReady</t>
        </is>
      </c>
      <c r="L3220" s="8" t="inlineStr">
        <is>
          <t>ExactStructured</t>
        </is>
      </c>
      <c r="M3220" s="8" t="inlineStr">
        <is>
          <t>source.goal10.local.content-manifest</t>
        </is>
      </c>
      <c r="N3220" s="8" t="inlineStr">
        <is>
          <t>coverage|maze_buffs</t>
        </is>
      </c>
      <c r="O3220" s="8" t="inlineStr">
        <is>
          <t>maze_buffs:688240:3</t>
        </is>
      </c>
      <c r="P3220" s="8" t="inlineStr">
        <is>
          <t>maze_buffs</t>
        </is>
      </c>
      <c r="Q3220" s="8" t="inlineStr">
        <is>
          <t>688240:3</t>
        </is>
      </c>
      <c r="R3220" s="8" t="inlineStr">
        <is>
          <t>ExcelOutput/RogueMagicMazeBuff.json#312</t>
        </is>
      </c>
      <c r="S3220" s="8" t="inlineStr">
        <is>
          <t>11a379fe7554c16a29fc862b42151aacc682f9f64dcad9cadb7703b48c0781c6</t>
        </is>
      </c>
      <c r="T3220" s="8" t="inlineStr">
        <is>
          <t>DataReady</t>
        </is>
      </c>
      <c r="U3220" s="8" t="inlineStr">
        <is>
          <t>unknowable-domain.maze-buff.688240.level.3</t>
        </is>
      </c>
      <c r="V3220" s="8" t="n"/>
    </row>
    <row r="3221">
      <c r="A3221" s="9" t="n"/>
      <c r="B3221" s="9" t="n">
        <v>3214</v>
      </c>
      <c r="C3221" s="9" t="inlineStr">
        <is>
          <t>unknowable-domain.coverage.maze-buffs.688250-1.b0e65d6e021a</t>
        </is>
      </c>
      <c r="D3221" s="9" t="inlineStr">
        <is>
          <t>starclock.unknowable-domain-row.v1</t>
        </is>
      </c>
      <c r="E3221" s="9" t="inlineStr">
        <is>
          <t>ReferenceCoverage</t>
        </is>
      </c>
      <c r="F3221" s="9" t="inlineStr">
        <is>
          <t>maze_buffs/688250:1 Coverage</t>
        </is>
      </c>
      <c r="G3221" s="9" t="inlineStr">
        <is>
          <t>maze_buffs/688250:1 覆盖</t>
        </is>
      </c>
      <c r="H3221" s="9" t="inlineStr">
        <is>
          <t>Frozen maze_buffs obligation 688250:1 resolves to 1 DataReady normalized row(s).</t>
        </is>
      </c>
      <c r="I3221" s="9" t="inlineStr">
        <is>
          <t>冻结的 maze_buffs 义务 688250:1 解析到 1 条 DataReady 规范化记录。</t>
        </is>
      </c>
      <c r="J3221" s="9" t="inlineStr">
        <is>
          <t>UnknowableDomain</t>
        </is>
      </c>
      <c r="K3221" s="9" t="inlineStr">
        <is>
          <t>DataReady</t>
        </is>
      </c>
      <c r="L3221" s="9" t="inlineStr">
        <is>
          <t>ExactStructured</t>
        </is>
      </c>
      <c r="M3221" s="9" t="inlineStr">
        <is>
          <t>source.goal10.local.content-manifest</t>
        </is>
      </c>
      <c r="N3221" s="9" t="inlineStr">
        <is>
          <t>coverage|maze_buffs</t>
        </is>
      </c>
      <c r="O3221" s="9" t="inlineStr">
        <is>
          <t>maze_buffs:688250:1</t>
        </is>
      </c>
      <c r="P3221" s="9" t="inlineStr">
        <is>
          <t>maze_buffs</t>
        </is>
      </c>
      <c r="Q3221" s="9" t="inlineStr">
        <is>
          <t>688250:1</t>
        </is>
      </c>
      <c r="R3221" s="9" t="inlineStr">
        <is>
          <t>ExcelOutput/RogueMagicMazeBuff.json#313</t>
        </is>
      </c>
      <c r="S3221" s="9" t="inlineStr">
        <is>
          <t>b0e65d6e021aef5c01d818df1c232a9fdc5be5692225c85ea784fad5b346e6f2</t>
        </is>
      </c>
      <c r="T3221" s="9" t="inlineStr">
        <is>
          <t>DataReady</t>
        </is>
      </c>
      <c r="U3221" s="9" t="inlineStr">
        <is>
          <t>unknowable-domain.maze-buff.688250.level.1</t>
        </is>
      </c>
      <c r="V3221" s="9" t="n"/>
    </row>
    <row r="3222">
      <c r="A3222" s="8" t="n"/>
      <c r="B3222" s="8" t="n">
        <v>3215</v>
      </c>
      <c r="C3222" s="8" t="inlineStr">
        <is>
          <t>unknowable-domain.coverage.maze-buffs.688250-2.f85a7d781f77</t>
        </is>
      </c>
      <c r="D3222" s="8" t="inlineStr">
        <is>
          <t>starclock.unknowable-domain-row.v1</t>
        </is>
      </c>
      <c r="E3222" s="8" t="inlineStr">
        <is>
          <t>ReferenceCoverage</t>
        </is>
      </c>
      <c r="F3222" s="8" t="inlineStr">
        <is>
          <t>maze_buffs/688250:2 Coverage</t>
        </is>
      </c>
      <c r="G3222" s="8" t="inlineStr">
        <is>
          <t>maze_buffs/688250:2 覆盖</t>
        </is>
      </c>
      <c r="H3222" s="8" t="inlineStr">
        <is>
          <t>Frozen maze_buffs obligation 688250:2 resolves to 1 DataReady normalized row(s).</t>
        </is>
      </c>
      <c r="I3222" s="8" t="inlineStr">
        <is>
          <t>冻结的 maze_buffs 义务 688250:2 解析到 1 条 DataReady 规范化记录。</t>
        </is>
      </c>
      <c r="J3222" s="8" t="inlineStr">
        <is>
          <t>UnknowableDomain</t>
        </is>
      </c>
      <c r="K3222" s="8" t="inlineStr">
        <is>
          <t>DataReady</t>
        </is>
      </c>
      <c r="L3222" s="8" t="inlineStr">
        <is>
          <t>ExactStructured</t>
        </is>
      </c>
      <c r="M3222" s="8" t="inlineStr">
        <is>
          <t>source.goal10.local.content-manifest</t>
        </is>
      </c>
      <c r="N3222" s="8" t="inlineStr">
        <is>
          <t>coverage|maze_buffs</t>
        </is>
      </c>
      <c r="O3222" s="8" t="inlineStr">
        <is>
          <t>maze_buffs:688250:2</t>
        </is>
      </c>
      <c r="P3222" s="8" t="inlineStr">
        <is>
          <t>maze_buffs</t>
        </is>
      </c>
      <c r="Q3222" s="8" t="inlineStr">
        <is>
          <t>688250:2</t>
        </is>
      </c>
      <c r="R3222" s="8" t="inlineStr">
        <is>
          <t>ExcelOutput/RogueMagicMazeBuff.json#314</t>
        </is>
      </c>
      <c r="S3222" s="8" t="inlineStr">
        <is>
          <t>f85a7d781f77f9a1a67083aab58b2a81fc1c9538c73d09e0d40a949ee098a76c</t>
        </is>
      </c>
      <c r="T3222" s="8" t="inlineStr">
        <is>
          <t>DataReady</t>
        </is>
      </c>
      <c r="U3222" s="8" t="inlineStr">
        <is>
          <t>unknowable-domain.maze-buff.688250.level.2</t>
        </is>
      </c>
      <c r="V3222" s="8" t="n"/>
    </row>
    <row r="3223">
      <c r="A3223" s="9" t="n"/>
      <c r="B3223" s="9" t="n">
        <v>3216</v>
      </c>
      <c r="C3223" s="9" t="inlineStr">
        <is>
          <t>unknowable-domain.coverage.maze-buffs.688250-3.c37d6009529b</t>
        </is>
      </c>
      <c r="D3223" s="9" t="inlineStr">
        <is>
          <t>starclock.unknowable-domain-row.v1</t>
        </is>
      </c>
      <c r="E3223" s="9" t="inlineStr">
        <is>
          <t>ReferenceCoverage</t>
        </is>
      </c>
      <c r="F3223" s="9" t="inlineStr">
        <is>
          <t>maze_buffs/688250:3 Coverage</t>
        </is>
      </c>
      <c r="G3223" s="9" t="inlineStr">
        <is>
          <t>maze_buffs/688250:3 覆盖</t>
        </is>
      </c>
      <c r="H3223" s="9" t="inlineStr">
        <is>
          <t>Frozen maze_buffs obligation 688250:3 resolves to 1 DataReady normalized row(s).</t>
        </is>
      </c>
      <c r="I3223" s="9" t="inlineStr">
        <is>
          <t>冻结的 maze_buffs 义务 688250:3 解析到 1 条 DataReady 规范化记录。</t>
        </is>
      </c>
      <c r="J3223" s="9" t="inlineStr">
        <is>
          <t>UnknowableDomain</t>
        </is>
      </c>
      <c r="K3223" s="9" t="inlineStr">
        <is>
          <t>DataReady</t>
        </is>
      </c>
      <c r="L3223" s="9" t="inlineStr">
        <is>
          <t>ExactStructured</t>
        </is>
      </c>
      <c r="M3223" s="9" t="inlineStr">
        <is>
          <t>source.goal10.local.content-manifest</t>
        </is>
      </c>
      <c r="N3223" s="9" t="inlineStr">
        <is>
          <t>coverage|maze_buffs</t>
        </is>
      </c>
      <c r="O3223" s="9" t="inlineStr">
        <is>
          <t>maze_buffs:688250:3</t>
        </is>
      </c>
      <c r="P3223" s="9" t="inlineStr">
        <is>
          <t>maze_buffs</t>
        </is>
      </c>
      <c r="Q3223" s="9" t="inlineStr">
        <is>
          <t>688250:3</t>
        </is>
      </c>
      <c r="R3223" s="9" t="inlineStr">
        <is>
          <t>ExcelOutput/RogueMagicMazeBuff.json#315</t>
        </is>
      </c>
      <c r="S3223" s="9" t="inlineStr">
        <is>
          <t>c37d6009529bfc15cdfae7ddce1a8339e0efb8c0c36b1a89be68474d6df4e115</t>
        </is>
      </c>
      <c r="T3223" s="9" t="inlineStr">
        <is>
          <t>DataReady</t>
        </is>
      </c>
      <c r="U3223" s="9" t="inlineStr">
        <is>
          <t>unknowable-domain.maze-buff.688250.level.3</t>
        </is>
      </c>
      <c r="V3223" s="9" t="n"/>
    </row>
    <row r="3224">
      <c r="A3224" s="8" t="n"/>
      <c r="B3224" s="8" t="n">
        <v>3217</v>
      </c>
      <c r="C3224" s="8" t="inlineStr">
        <is>
          <t>unknowable-domain.coverage.maze-buffs.688260-1.78e27b32ec81</t>
        </is>
      </c>
      <c r="D3224" s="8" t="inlineStr">
        <is>
          <t>starclock.unknowable-domain-row.v1</t>
        </is>
      </c>
      <c r="E3224" s="8" t="inlineStr">
        <is>
          <t>ReferenceCoverage</t>
        </is>
      </c>
      <c r="F3224" s="8" t="inlineStr">
        <is>
          <t>maze_buffs/688260:1 Coverage</t>
        </is>
      </c>
      <c r="G3224" s="8" t="inlineStr">
        <is>
          <t>maze_buffs/688260:1 覆盖</t>
        </is>
      </c>
      <c r="H3224" s="8" t="inlineStr">
        <is>
          <t>Frozen maze_buffs obligation 688260:1 resolves to 1 DataReady normalized row(s).</t>
        </is>
      </c>
      <c r="I3224" s="8" t="inlineStr">
        <is>
          <t>冻结的 maze_buffs 义务 688260:1 解析到 1 条 DataReady 规范化记录。</t>
        </is>
      </c>
      <c r="J3224" s="8" t="inlineStr">
        <is>
          <t>UnknowableDomain</t>
        </is>
      </c>
      <c r="K3224" s="8" t="inlineStr">
        <is>
          <t>DataReady</t>
        </is>
      </c>
      <c r="L3224" s="8" t="inlineStr">
        <is>
          <t>ExactStructured</t>
        </is>
      </c>
      <c r="M3224" s="8" t="inlineStr">
        <is>
          <t>source.goal10.local.content-manifest</t>
        </is>
      </c>
      <c r="N3224" s="8" t="inlineStr">
        <is>
          <t>coverage|maze_buffs</t>
        </is>
      </c>
      <c r="O3224" s="8" t="inlineStr">
        <is>
          <t>maze_buffs:688260:1</t>
        </is>
      </c>
      <c r="P3224" s="8" t="inlineStr">
        <is>
          <t>maze_buffs</t>
        </is>
      </c>
      <c r="Q3224" s="8" t="inlineStr">
        <is>
          <t>688260:1</t>
        </is>
      </c>
      <c r="R3224" s="8" t="inlineStr">
        <is>
          <t>ExcelOutput/RogueMagicMazeBuff.json#316</t>
        </is>
      </c>
      <c r="S3224" s="8" t="inlineStr">
        <is>
          <t>78e27b32ec81c88e693eb35faca0910201a017c901257f35630d85ae339fa60b</t>
        </is>
      </c>
      <c r="T3224" s="8" t="inlineStr">
        <is>
          <t>DataReady</t>
        </is>
      </c>
      <c r="U3224" s="8" t="inlineStr">
        <is>
          <t>unknowable-domain.maze-buff.688260.level.1</t>
        </is>
      </c>
      <c r="V3224" s="8" t="n"/>
    </row>
    <row r="3225">
      <c r="A3225" s="9" t="n"/>
      <c r="B3225" s="9" t="n">
        <v>3218</v>
      </c>
      <c r="C3225" s="9" t="inlineStr">
        <is>
          <t>unknowable-domain.coverage.maze-buffs.688260-2.f0de043cb2d1</t>
        </is>
      </c>
      <c r="D3225" s="9" t="inlineStr">
        <is>
          <t>starclock.unknowable-domain-row.v1</t>
        </is>
      </c>
      <c r="E3225" s="9" t="inlineStr">
        <is>
          <t>ReferenceCoverage</t>
        </is>
      </c>
      <c r="F3225" s="9" t="inlineStr">
        <is>
          <t>maze_buffs/688260:2 Coverage</t>
        </is>
      </c>
      <c r="G3225" s="9" t="inlineStr">
        <is>
          <t>maze_buffs/688260:2 覆盖</t>
        </is>
      </c>
      <c r="H3225" s="9" t="inlineStr">
        <is>
          <t>Frozen maze_buffs obligation 688260:2 resolves to 1 DataReady normalized row(s).</t>
        </is>
      </c>
      <c r="I3225" s="9" t="inlineStr">
        <is>
          <t>冻结的 maze_buffs 义务 688260:2 解析到 1 条 DataReady 规范化记录。</t>
        </is>
      </c>
      <c r="J3225" s="9" t="inlineStr">
        <is>
          <t>UnknowableDomain</t>
        </is>
      </c>
      <c r="K3225" s="9" t="inlineStr">
        <is>
          <t>DataReady</t>
        </is>
      </c>
      <c r="L3225" s="9" t="inlineStr">
        <is>
          <t>ExactStructured</t>
        </is>
      </c>
      <c r="M3225" s="9" t="inlineStr">
        <is>
          <t>source.goal10.local.content-manifest</t>
        </is>
      </c>
      <c r="N3225" s="9" t="inlineStr">
        <is>
          <t>coverage|maze_buffs</t>
        </is>
      </c>
      <c r="O3225" s="9" t="inlineStr">
        <is>
          <t>maze_buffs:688260:2</t>
        </is>
      </c>
      <c r="P3225" s="9" t="inlineStr">
        <is>
          <t>maze_buffs</t>
        </is>
      </c>
      <c r="Q3225" s="9" t="inlineStr">
        <is>
          <t>688260:2</t>
        </is>
      </c>
      <c r="R3225" s="9" t="inlineStr">
        <is>
          <t>ExcelOutput/RogueMagicMazeBuff.json#317</t>
        </is>
      </c>
      <c r="S3225" s="9" t="inlineStr">
        <is>
          <t>f0de043cb2d1dddd73cb3478069951b37775ebb0e5692d4d1e81ba98dfbf4cf1</t>
        </is>
      </c>
      <c r="T3225" s="9" t="inlineStr">
        <is>
          <t>DataReady</t>
        </is>
      </c>
      <c r="U3225" s="9" t="inlineStr">
        <is>
          <t>unknowable-domain.maze-buff.688260.level.2</t>
        </is>
      </c>
      <c r="V3225" s="9" t="n"/>
    </row>
    <row r="3226">
      <c r="A3226" s="8" t="n"/>
      <c r="B3226" s="8" t="n">
        <v>3219</v>
      </c>
      <c r="C3226" s="8" t="inlineStr">
        <is>
          <t>unknowable-domain.coverage.maze-buffs.688260-3.71d4302e7378</t>
        </is>
      </c>
      <c r="D3226" s="8" t="inlineStr">
        <is>
          <t>starclock.unknowable-domain-row.v1</t>
        </is>
      </c>
      <c r="E3226" s="8" t="inlineStr">
        <is>
          <t>ReferenceCoverage</t>
        </is>
      </c>
      <c r="F3226" s="8" t="inlineStr">
        <is>
          <t>maze_buffs/688260:3 Coverage</t>
        </is>
      </c>
      <c r="G3226" s="8" t="inlineStr">
        <is>
          <t>maze_buffs/688260:3 覆盖</t>
        </is>
      </c>
      <c r="H3226" s="8" t="inlineStr">
        <is>
          <t>Frozen maze_buffs obligation 688260:3 resolves to 1 DataReady normalized row(s).</t>
        </is>
      </c>
      <c r="I3226" s="8" t="inlineStr">
        <is>
          <t>冻结的 maze_buffs 义务 688260:3 解析到 1 条 DataReady 规范化记录。</t>
        </is>
      </c>
      <c r="J3226" s="8" t="inlineStr">
        <is>
          <t>UnknowableDomain</t>
        </is>
      </c>
      <c r="K3226" s="8" t="inlineStr">
        <is>
          <t>DataReady</t>
        </is>
      </c>
      <c r="L3226" s="8" t="inlineStr">
        <is>
          <t>ExactStructured</t>
        </is>
      </c>
      <c r="M3226" s="8" t="inlineStr">
        <is>
          <t>source.goal10.local.content-manifest</t>
        </is>
      </c>
      <c r="N3226" s="8" t="inlineStr">
        <is>
          <t>coverage|maze_buffs</t>
        </is>
      </c>
      <c r="O3226" s="8" t="inlineStr">
        <is>
          <t>maze_buffs:688260:3</t>
        </is>
      </c>
      <c r="P3226" s="8" t="inlineStr">
        <is>
          <t>maze_buffs</t>
        </is>
      </c>
      <c r="Q3226" s="8" t="inlineStr">
        <is>
          <t>688260:3</t>
        </is>
      </c>
      <c r="R3226" s="8" t="inlineStr">
        <is>
          <t>ExcelOutput/RogueMagicMazeBuff.json#318</t>
        </is>
      </c>
      <c r="S3226" s="8" t="inlineStr">
        <is>
          <t>71d4302e73785c7d36776e5a2f4eb02570cdfe710ffeb8f41d38bfdd93e3c082</t>
        </is>
      </c>
      <c r="T3226" s="8" t="inlineStr">
        <is>
          <t>DataReady</t>
        </is>
      </c>
      <c r="U3226" s="8" t="inlineStr">
        <is>
          <t>unknowable-domain.maze-buff.688260.level.3</t>
        </is>
      </c>
      <c r="V3226" s="8" t="n"/>
    </row>
    <row r="3227">
      <c r="A3227" s="9" t="n"/>
      <c r="B3227" s="9" t="n">
        <v>3220</v>
      </c>
      <c r="C3227" s="9" t="inlineStr">
        <is>
          <t>unknowable-domain.coverage.maze-buffs.688270-1.6eb50d733da2</t>
        </is>
      </c>
      <c r="D3227" s="9" t="inlineStr">
        <is>
          <t>starclock.unknowable-domain-row.v1</t>
        </is>
      </c>
      <c r="E3227" s="9" t="inlineStr">
        <is>
          <t>ReferenceCoverage</t>
        </is>
      </c>
      <c r="F3227" s="9" t="inlineStr">
        <is>
          <t>maze_buffs/688270:1 Coverage</t>
        </is>
      </c>
      <c r="G3227" s="9" t="inlineStr">
        <is>
          <t>maze_buffs/688270:1 覆盖</t>
        </is>
      </c>
      <c r="H3227" s="9" t="inlineStr">
        <is>
          <t>Frozen maze_buffs obligation 688270:1 resolves to 1 DataReady normalized row(s).</t>
        </is>
      </c>
      <c r="I3227" s="9" t="inlineStr">
        <is>
          <t>冻结的 maze_buffs 义务 688270:1 解析到 1 条 DataReady 规范化记录。</t>
        </is>
      </c>
      <c r="J3227" s="9" t="inlineStr">
        <is>
          <t>UnknowableDomain</t>
        </is>
      </c>
      <c r="K3227" s="9" t="inlineStr">
        <is>
          <t>DataReady</t>
        </is>
      </c>
      <c r="L3227" s="9" t="inlineStr">
        <is>
          <t>ExactStructured</t>
        </is>
      </c>
      <c r="M3227" s="9" t="inlineStr">
        <is>
          <t>source.goal10.local.content-manifest</t>
        </is>
      </c>
      <c r="N3227" s="9" t="inlineStr">
        <is>
          <t>coverage|maze_buffs</t>
        </is>
      </c>
      <c r="O3227" s="9" t="inlineStr">
        <is>
          <t>maze_buffs:688270:1</t>
        </is>
      </c>
      <c r="P3227" s="9" t="inlineStr">
        <is>
          <t>maze_buffs</t>
        </is>
      </c>
      <c r="Q3227" s="9" t="inlineStr">
        <is>
          <t>688270:1</t>
        </is>
      </c>
      <c r="R3227" s="9" t="inlineStr">
        <is>
          <t>ExcelOutput/RogueMagicMazeBuff.json#319</t>
        </is>
      </c>
      <c r="S3227" s="9" t="inlineStr">
        <is>
          <t>6eb50d733da2ba75fac417c01aedf2e351cd634bdd926cd0a5d96e44421159f3</t>
        </is>
      </c>
      <c r="T3227" s="9" t="inlineStr">
        <is>
          <t>DataReady</t>
        </is>
      </c>
      <c r="U3227" s="9" t="inlineStr">
        <is>
          <t>unknowable-domain.maze-buff.688270.level.1</t>
        </is>
      </c>
      <c r="V3227" s="9" t="n"/>
    </row>
    <row r="3228">
      <c r="A3228" s="8" t="n"/>
      <c r="B3228" s="8" t="n">
        <v>3221</v>
      </c>
      <c r="C3228" s="8" t="inlineStr">
        <is>
          <t>unknowable-domain.coverage.maze-buffs.688270-2.ffbf5d680abf</t>
        </is>
      </c>
      <c r="D3228" s="8" t="inlineStr">
        <is>
          <t>starclock.unknowable-domain-row.v1</t>
        </is>
      </c>
      <c r="E3228" s="8" t="inlineStr">
        <is>
          <t>ReferenceCoverage</t>
        </is>
      </c>
      <c r="F3228" s="8" t="inlineStr">
        <is>
          <t>maze_buffs/688270:2 Coverage</t>
        </is>
      </c>
      <c r="G3228" s="8" t="inlineStr">
        <is>
          <t>maze_buffs/688270:2 覆盖</t>
        </is>
      </c>
      <c r="H3228" s="8" t="inlineStr">
        <is>
          <t>Frozen maze_buffs obligation 688270:2 resolves to 1 DataReady normalized row(s).</t>
        </is>
      </c>
      <c r="I3228" s="8" t="inlineStr">
        <is>
          <t>冻结的 maze_buffs 义务 688270:2 解析到 1 条 DataReady 规范化记录。</t>
        </is>
      </c>
      <c r="J3228" s="8" t="inlineStr">
        <is>
          <t>UnknowableDomain</t>
        </is>
      </c>
      <c r="K3228" s="8" t="inlineStr">
        <is>
          <t>DataReady</t>
        </is>
      </c>
      <c r="L3228" s="8" t="inlineStr">
        <is>
          <t>ExactStructured</t>
        </is>
      </c>
      <c r="M3228" s="8" t="inlineStr">
        <is>
          <t>source.goal10.local.content-manifest</t>
        </is>
      </c>
      <c r="N3228" s="8" t="inlineStr">
        <is>
          <t>coverage|maze_buffs</t>
        </is>
      </c>
      <c r="O3228" s="8" t="inlineStr">
        <is>
          <t>maze_buffs:688270:2</t>
        </is>
      </c>
      <c r="P3228" s="8" t="inlineStr">
        <is>
          <t>maze_buffs</t>
        </is>
      </c>
      <c r="Q3228" s="8" t="inlineStr">
        <is>
          <t>688270:2</t>
        </is>
      </c>
      <c r="R3228" s="8" t="inlineStr">
        <is>
          <t>ExcelOutput/RogueMagicMazeBuff.json#320</t>
        </is>
      </c>
      <c r="S3228" s="8" t="inlineStr">
        <is>
          <t>ffbf5d680abf86b9b457f677cf175db191010a54234abbe79cce26a0777c8927</t>
        </is>
      </c>
      <c r="T3228" s="8" t="inlineStr">
        <is>
          <t>DataReady</t>
        </is>
      </c>
      <c r="U3228" s="8" t="inlineStr">
        <is>
          <t>unknowable-domain.maze-buff.688270.level.2</t>
        </is>
      </c>
      <c r="V3228" s="8" t="n"/>
    </row>
    <row r="3229">
      <c r="A3229" s="9" t="n"/>
      <c r="B3229" s="9" t="n">
        <v>3222</v>
      </c>
      <c r="C3229" s="9" t="inlineStr">
        <is>
          <t>unknowable-domain.coverage.maze-buffs.688270-3.f241243e3bf3</t>
        </is>
      </c>
      <c r="D3229" s="9" t="inlineStr">
        <is>
          <t>starclock.unknowable-domain-row.v1</t>
        </is>
      </c>
      <c r="E3229" s="9" t="inlineStr">
        <is>
          <t>ReferenceCoverage</t>
        </is>
      </c>
      <c r="F3229" s="9" t="inlineStr">
        <is>
          <t>maze_buffs/688270:3 Coverage</t>
        </is>
      </c>
      <c r="G3229" s="9" t="inlineStr">
        <is>
          <t>maze_buffs/688270:3 覆盖</t>
        </is>
      </c>
      <c r="H3229" s="9" t="inlineStr">
        <is>
          <t>Frozen maze_buffs obligation 688270:3 resolves to 1 DataReady normalized row(s).</t>
        </is>
      </c>
      <c r="I3229" s="9" t="inlineStr">
        <is>
          <t>冻结的 maze_buffs 义务 688270:3 解析到 1 条 DataReady 规范化记录。</t>
        </is>
      </c>
      <c r="J3229" s="9" t="inlineStr">
        <is>
          <t>UnknowableDomain</t>
        </is>
      </c>
      <c r="K3229" s="9" t="inlineStr">
        <is>
          <t>DataReady</t>
        </is>
      </c>
      <c r="L3229" s="9" t="inlineStr">
        <is>
          <t>ExactStructured</t>
        </is>
      </c>
      <c r="M3229" s="9" t="inlineStr">
        <is>
          <t>source.goal10.local.content-manifest</t>
        </is>
      </c>
      <c r="N3229" s="9" t="inlineStr">
        <is>
          <t>coverage|maze_buffs</t>
        </is>
      </c>
      <c r="O3229" s="9" t="inlineStr">
        <is>
          <t>maze_buffs:688270:3</t>
        </is>
      </c>
      <c r="P3229" s="9" t="inlineStr">
        <is>
          <t>maze_buffs</t>
        </is>
      </c>
      <c r="Q3229" s="9" t="inlineStr">
        <is>
          <t>688270:3</t>
        </is>
      </c>
      <c r="R3229" s="9" t="inlineStr">
        <is>
          <t>ExcelOutput/RogueMagicMazeBuff.json#321</t>
        </is>
      </c>
      <c r="S3229" s="9" t="inlineStr">
        <is>
          <t>f241243e3bf3c1a55040403bb8658346180fd909f6aa06a0e8825eaf61a22f8c</t>
        </is>
      </c>
      <c r="T3229" s="9" t="inlineStr">
        <is>
          <t>DataReady</t>
        </is>
      </c>
      <c r="U3229" s="9" t="inlineStr">
        <is>
          <t>unknowable-domain.maze-buff.688270.level.3</t>
        </is>
      </c>
      <c r="V3229" s="9" t="n"/>
    </row>
    <row r="3230">
      <c r="A3230" s="8" t="n"/>
      <c r="B3230" s="8" t="n">
        <v>3223</v>
      </c>
      <c r="C3230" s="8" t="inlineStr">
        <is>
          <t>unknowable-domain.coverage.maze-buffs.688280-1.a23dc1bfc6fe</t>
        </is>
      </c>
      <c r="D3230" s="8" t="inlineStr">
        <is>
          <t>starclock.unknowable-domain-row.v1</t>
        </is>
      </c>
      <c r="E3230" s="8" t="inlineStr">
        <is>
          <t>ReferenceCoverage</t>
        </is>
      </c>
      <c r="F3230" s="8" t="inlineStr">
        <is>
          <t>maze_buffs/688280:1 Coverage</t>
        </is>
      </c>
      <c r="G3230" s="8" t="inlineStr">
        <is>
          <t>maze_buffs/688280:1 覆盖</t>
        </is>
      </c>
      <c r="H3230" s="8" t="inlineStr">
        <is>
          <t>Frozen maze_buffs obligation 688280:1 resolves to 1 DataReady normalized row(s).</t>
        </is>
      </c>
      <c r="I3230" s="8" t="inlineStr">
        <is>
          <t>冻结的 maze_buffs 义务 688280:1 解析到 1 条 DataReady 规范化记录。</t>
        </is>
      </c>
      <c r="J3230" s="8" t="inlineStr">
        <is>
          <t>UnknowableDomain</t>
        </is>
      </c>
      <c r="K3230" s="8" t="inlineStr">
        <is>
          <t>DataReady</t>
        </is>
      </c>
      <c r="L3230" s="8" t="inlineStr">
        <is>
          <t>ExactStructured</t>
        </is>
      </c>
      <c r="M3230" s="8" t="inlineStr">
        <is>
          <t>source.goal10.local.content-manifest</t>
        </is>
      </c>
      <c r="N3230" s="8" t="inlineStr">
        <is>
          <t>coverage|maze_buffs</t>
        </is>
      </c>
      <c r="O3230" s="8" t="inlineStr">
        <is>
          <t>maze_buffs:688280:1</t>
        </is>
      </c>
      <c r="P3230" s="8" t="inlineStr">
        <is>
          <t>maze_buffs</t>
        </is>
      </c>
      <c r="Q3230" s="8" t="inlineStr">
        <is>
          <t>688280:1</t>
        </is>
      </c>
      <c r="R3230" s="8" t="inlineStr">
        <is>
          <t>ExcelOutput/RogueMagicMazeBuff.json#322</t>
        </is>
      </c>
      <c r="S3230" s="8" t="inlineStr">
        <is>
          <t>a23dc1bfc6fe61735ee877c2fa86b22ccdb0a29b8246462ea9bafd381161633f</t>
        </is>
      </c>
      <c r="T3230" s="8" t="inlineStr">
        <is>
          <t>DataReady</t>
        </is>
      </c>
      <c r="U3230" s="8" t="inlineStr">
        <is>
          <t>unknowable-domain.maze-buff.688280.level.1</t>
        </is>
      </c>
      <c r="V3230" s="8" t="n"/>
    </row>
    <row r="3231">
      <c r="A3231" s="9" t="n"/>
      <c r="B3231" s="9" t="n">
        <v>3224</v>
      </c>
      <c r="C3231" s="9" t="inlineStr">
        <is>
          <t>unknowable-domain.coverage.maze-buffs.688280-2.1eeb928fd186</t>
        </is>
      </c>
      <c r="D3231" s="9" t="inlineStr">
        <is>
          <t>starclock.unknowable-domain-row.v1</t>
        </is>
      </c>
      <c r="E3231" s="9" t="inlineStr">
        <is>
          <t>ReferenceCoverage</t>
        </is>
      </c>
      <c r="F3231" s="9" t="inlineStr">
        <is>
          <t>maze_buffs/688280:2 Coverage</t>
        </is>
      </c>
      <c r="G3231" s="9" t="inlineStr">
        <is>
          <t>maze_buffs/688280:2 覆盖</t>
        </is>
      </c>
      <c r="H3231" s="9" t="inlineStr">
        <is>
          <t>Frozen maze_buffs obligation 688280:2 resolves to 1 DataReady normalized row(s).</t>
        </is>
      </c>
      <c r="I3231" s="9" t="inlineStr">
        <is>
          <t>冻结的 maze_buffs 义务 688280:2 解析到 1 条 DataReady 规范化记录。</t>
        </is>
      </c>
      <c r="J3231" s="9" t="inlineStr">
        <is>
          <t>UnknowableDomain</t>
        </is>
      </c>
      <c r="K3231" s="9" t="inlineStr">
        <is>
          <t>DataReady</t>
        </is>
      </c>
      <c r="L3231" s="9" t="inlineStr">
        <is>
          <t>ExactStructured</t>
        </is>
      </c>
      <c r="M3231" s="9" t="inlineStr">
        <is>
          <t>source.goal10.local.content-manifest</t>
        </is>
      </c>
      <c r="N3231" s="9" t="inlineStr">
        <is>
          <t>coverage|maze_buffs</t>
        </is>
      </c>
      <c r="O3231" s="9" t="inlineStr">
        <is>
          <t>maze_buffs:688280:2</t>
        </is>
      </c>
      <c r="P3231" s="9" t="inlineStr">
        <is>
          <t>maze_buffs</t>
        </is>
      </c>
      <c r="Q3231" s="9" t="inlineStr">
        <is>
          <t>688280:2</t>
        </is>
      </c>
      <c r="R3231" s="9" t="inlineStr">
        <is>
          <t>ExcelOutput/RogueMagicMazeBuff.json#323</t>
        </is>
      </c>
      <c r="S3231" s="9" t="inlineStr">
        <is>
          <t>1eeb928fd18652d1d020c3ec97d781fe2c9cc0e5302fff7ebdd1e3229c8c0fac</t>
        </is>
      </c>
      <c r="T3231" s="9" t="inlineStr">
        <is>
          <t>DataReady</t>
        </is>
      </c>
      <c r="U3231" s="9" t="inlineStr">
        <is>
          <t>unknowable-domain.maze-buff.688280.level.2</t>
        </is>
      </c>
      <c r="V3231" s="9" t="n"/>
    </row>
    <row r="3232">
      <c r="A3232" s="8" t="n"/>
      <c r="B3232" s="8" t="n">
        <v>3225</v>
      </c>
      <c r="C3232" s="8" t="inlineStr">
        <is>
          <t>unknowable-domain.coverage.maze-buffs.688280-3.205ea6df4d10</t>
        </is>
      </c>
      <c r="D3232" s="8" t="inlineStr">
        <is>
          <t>starclock.unknowable-domain-row.v1</t>
        </is>
      </c>
      <c r="E3232" s="8" t="inlineStr">
        <is>
          <t>ReferenceCoverage</t>
        </is>
      </c>
      <c r="F3232" s="8" t="inlineStr">
        <is>
          <t>maze_buffs/688280:3 Coverage</t>
        </is>
      </c>
      <c r="G3232" s="8" t="inlineStr">
        <is>
          <t>maze_buffs/688280:3 覆盖</t>
        </is>
      </c>
      <c r="H3232" s="8" t="inlineStr">
        <is>
          <t>Frozen maze_buffs obligation 688280:3 resolves to 1 DataReady normalized row(s).</t>
        </is>
      </c>
      <c r="I3232" s="8" t="inlineStr">
        <is>
          <t>冻结的 maze_buffs 义务 688280:3 解析到 1 条 DataReady 规范化记录。</t>
        </is>
      </c>
      <c r="J3232" s="8" t="inlineStr">
        <is>
          <t>UnknowableDomain</t>
        </is>
      </c>
      <c r="K3232" s="8" t="inlineStr">
        <is>
          <t>DataReady</t>
        </is>
      </c>
      <c r="L3232" s="8" t="inlineStr">
        <is>
          <t>ExactStructured</t>
        </is>
      </c>
      <c r="M3232" s="8" t="inlineStr">
        <is>
          <t>source.goal10.local.content-manifest</t>
        </is>
      </c>
      <c r="N3232" s="8" t="inlineStr">
        <is>
          <t>coverage|maze_buffs</t>
        </is>
      </c>
      <c r="O3232" s="8" t="inlineStr">
        <is>
          <t>maze_buffs:688280:3</t>
        </is>
      </c>
      <c r="P3232" s="8" t="inlineStr">
        <is>
          <t>maze_buffs</t>
        </is>
      </c>
      <c r="Q3232" s="8" t="inlineStr">
        <is>
          <t>688280:3</t>
        </is>
      </c>
      <c r="R3232" s="8" t="inlineStr">
        <is>
          <t>ExcelOutput/RogueMagicMazeBuff.json#324</t>
        </is>
      </c>
      <c r="S3232" s="8" t="inlineStr">
        <is>
          <t>205ea6df4d101fe9b581cbd91a925e2597cfb86288eafe7b7b8f025035ce34a4</t>
        </is>
      </c>
      <c r="T3232" s="8" t="inlineStr">
        <is>
          <t>DataReady</t>
        </is>
      </c>
      <c r="U3232" s="8" t="inlineStr">
        <is>
          <t>unknowable-domain.maze-buff.688280.level.3</t>
        </is>
      </c>
      <c r="V3232" s="8" t="n"/>
    </row>
    <row r="3233">
      <c r="A3233" s="9" t="n"/>
      <c r="B3233" s="9" t="n">
        <v>3226</v>
      </c>
      <c r="C3233" s="9" t="inlineStr">
        <is>
          <t>unknowable-domain.coverage.maze-buffs.688290-1.c6a15053846a</t>
        </is>
      </c>
      <c r="D3233" s="9" t="inlineStr">
        <is>
          <t>starclock.unknowable-domain-row.v1</t>
        </is>
      </c>
      <c r="E3233" s="9" t="inlineStr">
        <is>
          <t>ReferenceCoverage</t>
        </is>
      </c>
      <c r="F3233" s="9" t="inlineStr">
        <is>
          <t>maze_buffs/688290:1 Coverage</t>
        </is>
      </c>
      <c r="G3233" s="9" t="inlineStr">
        <is>
          <t>maze_buffs/688290:1 覆盖</t>
        </is>
      </c>
      <c r="H3233" s="9" t="inlineStr">
        <is>
          <t>Frozen maze_buffs obligation 688290:1 resolves to 1 DataReady normalized row(s).</t>
        </is>
      </c>
      <c r="I3233" s="9" t="inlineStr">
        <is>
          <t>冻结的 maze_buffs 义务 688290:1 解析到 1 条 DataReady 规范化记录。</t>
        </is>
      </c>
      <c r="J3233" s="9" t="inlineStr">
        <is>
          <t>UnknowableDomain</t>
        </is>
      </c>
      <c r="K3233" s="9" t="inlineStr">
        <is>
          <t>DataReady</t>
        </is>
      </c>
      <c r="L3233" s="9" t="inlineStr">
        <is>
          <t>ExactStructured</t>
        </is>
      </c>
      <c r="M3233" s="9" t="inlineStr">
        <is>
          <t>source.goal10.local.content-manifest</t>
        </is>
      </c>
      <c r="N3233" s="9" t="inlineStr">
        <is>
          <t>coverage|maze_buffs</t>
        </is>
      </c>
      <c r="O3233" s="9" t="inlineStr">
        <is>
          <t>maze_buffs:688290:1</t>
        </is>
      </c>
      <c r="P3233" s="9" t="inlineStr">
        <is>
          <t>maze_buffs</t>
        </is>
      </c>
      <c r="Q3233" s="9" t="inlineStr">
        <is>
          <t>688290:1</t>
        </is>
      </c>
      <c r="R3233" s="9" t="inlineStr">
        <is>
          <t>ExcelOutput/RogueMagicMazeBuff.json#325</t>
        </is>
      </c>
      <c r="S3233" s="9" t="inlineStr">
        <is>
          <t>c6a15053846a707fb4e869247d942a1fc6181fbeb9754151aaf276c69f67ceeb</t>
        </is>
      </c>
      <c r="T3233" s="9" t="inlineStr">
        <is>
          <t>DataReady</t>
        </is>
      </c>
      <c r="U3233" s="9" t="inlineStr">
        <is>
          <t>unknowable-domain.maze-buff.688290.level.1</t>
        </is>
      </c>
      <c r="V3233" s="9" t="n"/>
    </row>
    <row r="3234">
      <c r="A3234" s="8" t="n"/>
      <c r="B3234" s="8" t="n">
        <v>3227</v>
      </c>
      <c r="C3234" s="8" t="inlineStr">
        <is>
          <t>unknowable-domain.coverage.maze-buffs.688290-2.553de8b3c298</t>
        </is>
      </c>
      <c r="D3234" s="8" t="inlineStr">
        <is>
          <t>starclock.unknowable-domain-row.v1</t>
        </is>
      </c>
      <c r="E3234" s="8" t="inlineStr">
        <is>
          <t>ReferenceCoverage</t>
        </is>
      </c>
      <c r="F3234" s="8" t="inlineStr">
        <is>
          <t>maze_buffs/688290:2 Coverage</t>
        </is>
      </c>
      <c r="G3234" s="8" t="inlineStr">
        <is>
          <t>maze_buffs/688290:2 覆盖</t>
        </is>
      </c>
      <c r="H3234" s="8" t="inlineStr">
        <is>
          <t>Frozen maze_buffs obligation 688290:2 resolves to 1 DataReady normalized row(s).</t>
        </is>
      </c>
      <c r="I3234" s="8" t="inlineStr">
        <is>
          <t>冻结的 maze_buffs 义务 688290:2 解析到 1 条 DataReady 规范化记录。</t>
        </is>
      </c>
      <c r="J3234" s="8" t="inlineStr">
        <is>
          <t>UnknowableDomain</t>
        </is>
      </c>
      <c r="K3234" s="8" t="inlineStr">
        <is>
          <t>DataReady</t>
        </is>
      </c>
      <c r="L3234" s="8" t="inlineStr">
        <is>
          <t>ExactStructured</t>
        </is>
      </c>
      <c r="M3234" s="8" t="inlineStr">
        <is>
          <t>source.goal10.local.content-manifest</t>
        </is>
      </c>
      <c r="N3234" s="8" t="inlineStr">
        <is>
          <t>coverage|maze_buffs</t>
        </is>
      </c>
      <c r="O3234" s="8" t="inlineStr">
        <is>
          <t>maze_buffs:688290:2</t>
        </is>
      </c>
      <c r="P3234" s="8" t="inlineStr">
        <is>
          <t>maze_buffs</t>
        </is>
      </c>
      <c r="Q3234" s="8" t="inlineStr">
        <is>
          <t>688290:2</t>
        </is>
      </c>
      <c r="R3234" s="8" t="inlineStr">
        <is>
          <t>ExcelOutput/RogueMagicMazeBuff.json#326</t>
        </is>
      </c>
      <c r="S3234" s="8" t="inlineStr">
        <is>
          <t>553de8b3c298b7914c6800b6d1497ac2407a2575f9a6521b1c59ba088ec3f9e2</t>
        </is>
      </c>
      <c r="T3234" s="8" t="inlineStr">
        <is>
          <t>DataReady</t>
        </is>
      </c>
      <c r="U3234" s="8" t="inlineStr">
        <is>
          <t>unknowable-domain.maze-buff.688290.level.2</t>
        </is>
      </c>
      <c r="V3234" s="8" t="n"/>
    </row>
    <row r="3235">
      <c r="A3235" s="9" t="n"/>
      <c r="B3235" s="9" t="n">
        <v>3228</v>
      </c>
      <c r="C3235" s="9" t="inlineStr">
        <is>
          <t>unknowable-domain.coverage.maze-buffs.688290-3.a336b8554a90</t>
        </is>
      </c>
      <c r="D3235" s="9" t="inlineStr">
        <is>
          <t>starclock.unknowable-domain-row.v1</t>
        </is>
      </c>
      <c r="E3235" s="9" t="inlineStr">
        <is>
          <t>ReferenceCoverage</t>
        </is>
      </c>
      <c r="F3235" s="9" t="inlineStr">
        <is>
          <t>maze_buffs/688290:3 Coverage</t>
        </is>
      </c>
      <c r="G3235" s="9" t="inlineStr">
        <is>
          <t>maze_buffs/688290:3 覆盖</t>
        </is>
      </c>
      <c r="H3235" s="9" t="inlineStr">
        <is>
          <t>Frozen maze_buffs obligation 688290:3 resolves to 1 DataReady normalized row(s).</t>
        </is>
      </c>
      <c r="I3235" s="9" t="inlineStr">
        <is>
          <t>冻结的 maze_buffs 义务 688290:3 解析到 1 条 DataReady 规范化记录。</t>
        </is>
      </c>
      <c r="J3235" s="9" t="inlineStr">
        <is>
          <t>UnknowableDomain</t>
        </is>
      </c>
      <c r="K3235" s="9" t="inlineStr">
        <is>
          <t>DataReady</t>
        </is>
      </c>
      <c r="L3235" s="9" t="inlineStr">
        <is>
          <t>ExactStructured</t>
        </is>
      </c>
      <c r="M3235" s="9" t="inlineStr">
        <is>
          <t>source.goal10.local.content-manifest</t>
        </is>
      </c>
      <c r="N3235" s="9" t="inlineStr">
        <is>
          <t>coverage|maze_buffs</t>
        </is>
      </c>
      <c r="O3235" s="9" t="inlineStr">
        <is>
          <t>maze_buffs:688290:3</t>
        </is>
      </c>
      <c r="P3235" s="9" t="inlineStr">
        <is>
          <t>maze_buffs</t>
        </is>
      </c>
      <c r="Q3235" s="9" t="inlineStr">
        <is>
          <t>688290:3</t>
        </is>
      </c>
      <c r="R3235" s="9" t="inlineStr">
        <is>
          <t>ExcelOutput/RogueMagicMazeBuff.json#327</t>
        </is>
      </c>
      <c r="S3235" s="9" t="inlineStr">
        <is>
          <t>a336b8554a903881bb480be4152af3577f8d5c13a1b09ff72a7df52d18ca742d</t>
        </is>
      </c>
      <c r="T3235" s="9" t="inlineStr">
        <is>
          <t>DataReady</t>
        </is>
      </c>
      <c r="U3235" s="9" t="inlineStr">
        <is>
          <t>unknowable-domain.maze-buff.688290.level.3</t>
        </is>
      </c>
      <c r="V3235" s="9" t="n"/>
    </row>
    <row r="3236">
      <c r="A3236" s="8" t="n"/>
      <c r="B3236" s="8" t="n">
        <v>3229</v>
      </c>
      <c r="C3236" s="8" t="inlineStr">
        <is>
          <t>unknowable-domain.coverage.maze-buffs.688300-1.0ec6606f0717</t>
        </is>
      </c>
      <c r="D3236" s="8" t="inlineStr">
        <is>
          <t>starclock.unknowable-domain-row.v1</t>
        </is>
      </c>
      <c r="E3236" s="8" t="inlineStr">
        <is>
          <t>ReferenceCoverage</t>
        </is>
      </c>
      <c r="F3236" s="8" t="inlineStr">
        <is>
          <t>maze_buffs/688300:1 Coverage</t>
        </is>
      </c>
      <c r="G3236" s="8" t="inlineStr">
        <is>
          <t>maze_buffs/688300:1 覆盖</t>
        </is>
      </c>
      <c r="H3236" s="8" t="inlineStr">
        <is>
          <t>Frozen maze_buffs obligation 688300:1 resolves to 1 DataReady normalized row(s).</t>
        </is>
      </c>
      <c r="I3236" s="8" t="inlineStr">
        <is>
          <t>冻结的 maze_buffs 义务 688300:1 解析到 1 条 DataReady 规范化记录。</t>
        </is>
      </c>
      <c r="J3236" s="8" t="inlineStr">
        <is>
          <t>UnknowableDomain</t>
        </is>
      </c>
      <c r="K3236" s="8" t="inlineStr">
        <is>
          <t>DataReady</t>
        </is>
      </c>
      <c r="L3236" s="8" t="inlineStr">
        <is>
          <t>ExactStructured</t>
        </is>
      </c>
      <c r="M3236" s="8" t="inlineStr">
        <is>
          <t>source.goal10.local.content-manifest</t>
        </is>
      </c>
      <c r="N3236" s="8" t="inlineStr">
        <is>
          <t>coverage|maze_buffs</t>
        </is>
      </c>
      <c r="O3236" s="8" t="inlineStr">
        <is>
          <t>maze_buffs:688300:1</t>
        </is>
      </c>
      <c r="P3236" s="8" t="inlineStr">
        <is>
          <t>maze_buffs</t>
        </is>
      </c>
      <c r="Q3236" s="8" t="inlineStr">
        <is>
          <t>688300:1</t>
        </is>
      </c>
      <c r="R3236" s="8" t="inlineStr">
        <is>
          <t>ExcelOutput/RogueMagicMazeBuff.json#328</t>
        </is>
      </c>
      <c r="S3236" s="8" t="inlineStr">
        <is>
          <t>0ec6606f0717523b3b7f912e034a483771c5fac09264045bb75258ac5d406f38</t>
        </is>
      </c>
      <c r="T3236" s="8" t="inlineStr">
        <is>
          <t>DataReady</t>
        </is>
      </c>
      <c r="U3236" s="8" t="inlineStr">
        <is>
          <t>unknowable-domain.maze-buff.688300.level.1</t>
        </is>
      </c>
      <c r="V3236" s="8" t="n"/>
    </row>
    <row r="3237">
      <c r="A3237" s="9" t="n"/>
      <c r="B3237" s="9" t="n">
        <v>3230</v>
      </c>
      <c r="C3237" s="9" t="inlineStr">
        <is>
          <t>unknowable-domain.coverage.maze-buffs.688300-2.10cbe783ea74</t>
        </is>
      </c>
      <c r="D3237" s="9" t="inlineStr">
        <is>
          <t>starclock.unknowable-domain-row.v1</t>
        </is>
      </c>
      <c r="E3237" s="9" t="inlineStr">
        <is>
          <t>ReferenceCoverage</t>
        </is>
      </c>
      <c r="F3237" s="9" t="inlineStr">
        <is>
          <t>maze_buffs/688300:2 Coverage</t>
        </is>
      </c>
      <c r="G3237" s="9" t="inlineStr">
        <is>
          <t>maze_buffs/688300:2 覆盖</t>
        </is>
      </c>
      <c r="H3237" s="9" t="inlineStr">
        <is>
          <t>Frozen maze_buffs obligation 688300:2 resolves to 1 DataReady normalized row(s).</t>
        </is>
      </c>
      <c r="I3237" s="9" t="inlineStr">
        <is>
          <t>冻结的 maze_buffs 义务 688300:2 解析到 1 条 DataReady 规范化记录。</t>
        </is>
      </c>
      <c r="J3237" s="9" t="inlineStr">
        <is>
          <t>UnknowableDomain</t>
        </is>
      </c>
      <c r="K3237" s="9" t="inlineStr">
        <is>
          <t>DataReady</t>
        </is>
      </c>
      <c r="L3237" s="9" t="inlineStr">
        <is>
          <t>ExactStructured</t>
        </is>
      </c>
      <c r="M3237" s="9" t="inlineStr">
        <is>
          <t>source.goal10.local.content-manifest</t>
        </is>
      </c>
      <c r="N3237" s="9" t="inlineStr">
        <is>
          <t>coverage|maze_buffs</t>
        </is>
      </c>
      <c r="O3237" s="9" t="inlineStr">
        <is>
          <t>maze_buffs:688300:2</t>
        </is>
      </c>
      <c r="P3237" s="9" t="inlineStr">
        <is>
          <t>maze_buffs</t>
        </is>
      </c>
      <c r="Q3237" s="9" t="inlineStr">
        <is>
          <t>688300:2</t>
        </is>
      </c>
      <c r="R3237" s="9" t="inlineStr">
        <is>
          <t>ExcelOutput/RogueMagicMazeBuff.json#329</t>
        </is>
      </c>
      <c r="S3237" s="9" t="inlineStr">
        <is>
          <t>10cbe783ea741ec8c6c5fe349c68aff427cb9159ab45631117de652ee5b00dd0</t>
        </is>
      </c>
      <c r="T3237" s="9" t="inlineStr">
        <is>
          <t>DataReady</t>
        </is>
      </c>
      <c r="U3237" s="9" t="inlineStr">
        <is>
          <t>unknowable-domain.maze-buff.688300.level.2</t>
        </is>
      </c>
      <c r="V3237" s="9" t="n"/>
    </row>
    <row r="3238">
      <c r="A3238" s="8" t="n"/>
      <c r="B3238" s="8" t="n">
        <v>3231</v>
      </c>
      <c r="C3238" s="8" t="inlineStr">
        <is>
          <t>unknowable-domain.coverage.maze-buffs.688300-3.fcbd864701d2</t>
        </is>
      </c>
      <c r="D3238" s="8" t="inlineStr">
        <is>
          <t>starclock.unknowable-domain-row.v1</t>
        </is>
      </c>
      <c r="E3238" s="8" t="inlineStr">
        <is>
          <t>ReferenceCoverage</t>
        </is>
      </c>
      <c r="F3238" s="8" t="inlineStr">
        <is>
          <t>maze_buffs/688300:3 Coverage</t>
        </is>
      </c>
      <c r="G3238" s="8" t="inlineStr">
        <is>
          <t>maze_buffs/688300:3 覆盖</t>
        </is>
      </c>
      <c r="H3238" s="8" t="inlineStr">
        <is>
          <t>Frozen maze_buffs obligation 688300:3 resolves to 1 DataReady normalized row(s).</t>
        </is>
      </c>
      <c r="I3238" s="8" t="inlineStr">
        <is>
          <t>冻结的 maze_buffs 义务 688300:3 解析到 1 条 DataReady 规范化记录。</t>
        </is>
      </c>
      <c r="J3238" s="8" t="inlineStr">
        <is>
          <t>UnknowableDomain</t>
        </is>
      </c>
      <c r="K3238" s="8" t="inlineStr">
        <is>
          <t>DataReady</t>
        </is>
      </c>
      <c r="L3238" s="8" t="inlineStr">
        <is>
          <t>ExactStructured</t>
        </is>
      </c>
      <c r="M3238" s="8" t="inlineStr">
        <is>
          <t>source.goal10.local.content-manifest</t>
        </is>
      </c>
      <c r="N3238" s="8" t="inlineStr">
        <is>
          <t>coverage|maze_buffs</t>
        </is>
      </c>
      <c r="O3238" s="8" t="inlineStr">
        <is>
          <t>maze_buffs:688300:3</t>
        </is>
      </c>
      <c r="P3238" s="8" t="inlineStr">
        <is>
          <t>maze_buffs</t>
        </is>
      </c>
      <c r="Q3238" s="8" t="inlineStr">
        <is>
          <t>688300:3</t>
        </is>
      </c>
      <c r="R3238" s="8" t="inlineStr">
        <is>
          <t>ExcelOutput/RogueMagicMazeBuff.json#330</t>
        </is>
      </c>
      <c r="S3238" s="8" t="inlineStr">
        <is>
          <t>fcbd864701d29b08dee76979a1abc66f51183a51b97f633253d9ceff39ff74f1</t>
        </is>
      </c>
      <c r="T3238" s="8" t="inlineStr">
        <is>
          <t>DataReady</t>
        </is>
      </c>
      <c r="U3238" s="8" t="inlineStr">
        <is>
          <t>unknowable-domain.maze-buff.688300.level.3</t>
        </is>
      </c>
      <c r="V3238" s="8" t="n"/>
    </row>
    <row r="3239">
      <c r="A3239" s="9" t="n"/>
      <c r="B3239" s="9" t="n">
        <v>3232</v>
      </c>
      <c r="C3239" s="9" t="inlineStr">
        <is>
          <t>unknowable-domain.coverage.maze-buffs.688310-1.e6c8b1f472e4</t>
        </is>
      </c>
      <c r="D3239" s="9" t="inlineStr">
        <is>
          <t>starclock.unknowable-domain-row.v1</t>
        </is>
      </c>
      <c r="E3239" s="9" t="inlineStr">
        <is>
          <t>ReferenceCoverage</t>
        </is>
      </c>
      <c r="F3239" s="9" t="inlineStr">
        <is>
          <t>maze_buffs/688310:1 Coverage</t>
        </is>
      </c>
      <c r="G3239" s="9" t="inlineStr">
        <is>
          <t>maze_buffs/688310:1 覆盖</t>
        </is>
      </c>
      <c r="H3239" s="9" t="inlineStr">
        <is>
          <t>Frozen maze_buffs obligation 688310:1 resolves to 1 DataReady normalized row(s).</t>
        </is>
      </c>
      <c r="I3239" s="9" t="inlineStr">
        <is>
          <t>冻结的 maze_buffs 义务 688310:1 解析到 1 条 DataReady 规范化记录。</t>
        </is>
      </c>
      <c r="J3239" s="9" t="inlineStr">
        <is>
          <t>UnknowableDomain</t>
        </is>
      </c>
      <c r="K3239" s="9" t="inlineStr">
        <is>
          <t>DataReady</t>
        </is>
      </c>
      <c r="L3239" s="9" t="inlineStr">
        <is>
          <t>ExactStructured</t>
        </is>
      </c>
      <c r="M3239" s="9" t="inlineStr">
        <is>
          <t>source.goal10.local.content-manifest</t>
        </is>
      </c>
      <c r="N3239" s="9" t="inlineStr">
        <is>
          <t>coverage|maze_buffs</t>
        </is>
      </c>
      <c r="O3239" s="9" t="inlineStr">
        <is>
          <t>maze_buffs:688310:1</t>
        </is>
      </c>
      <c r="P3239" s="9" t="inlineStr">
        <is>
          <t>maze_buffs</t>
        </is>
      </c>
      <c r="Q3239" s="9" t="inlineStr">
        <is>
          <t>688310:1</t>
        </is>
      </c>
      <c r="R3239" s="9" t="inlineStr">
        <is>
          <t>ExcelOutput/RogueMagicMazeBuff.json#331</t>
        </is>
      </c>
      <c r="S3239" s="9" t="inlineStr">
        <is>
          <t>e6c8b1f472e4c345b9245d94f24a2f8a055ae2a36eaaf73d983beb37e1dc9a9c</t>
        </is>
      </c>
      <c r="T3239" s="9" t="inlineStr">
        <is>
          <t>DataReady</t>
        </is>
      </c>
      <c r="U3239" s="9" t="inlineStr">
        <is>
          <t>unknowable-domain.maze-buff.688310.level.1</t>
        </is>
      </c>
      <c r="V3239" s="9" t="n"/>
    </row>
    <row r="3240">
      <c r="A3240" s="8" t="n"/>
      <c r="B3240" s="8" t="n">
        <v>3233</v>
      </c>
      <c r="C3240" s="8" t="inlineStr">
        <is>
          <t>unknowable-domain.coverage.maze-buffs.688310-2.5a2e8936c123</t>
        </is>
      </c>
      <c r="D3240" s="8" t="inlineStr">
        <is>
          <t>starclock.unknowable-domain-row.v1</t>
        </is>
      </c>
      <c r="E3240" s="8" t="inlineStr">
        <is>
          <t>ReferenceCoverage</t>
        </is>
      </c>
      <c r="F3240" s="8" t="inlineStr">
        <is>
          <t>maze_buffs/688310:2 Coverage</t>
        </is>
      </c>
      <c r="G3240" s="8" t="inlineStr">
        <is>
          <t>maze_buffs/688310:2 覆盖</t>
        </is>
      </c>
      <c r="H3240" s="8" t="inlineStr">
        <is>
          <t>Frozen maze_buffs obligation 688310:2 resolves to 1 DataReady normalized row(s).</t>
        </is>
      </c>
      <c r="I3240" s="8" t="inlineStr">
        <is>
          <t>冻结的 maze_buffs 义务 688310:2 解析到 1 条 DataReady 规范化记录。</t>
        </is>
      </c>
      <c r="J3240" s="8" t="inlineStr">
        <is>
          <t>UnknowableDomain</t>
        </is>
      </c>
      <c r="K3240" s="8" t="inlineStr">
        <is>
          <t>DataReady</t>
        </is>
      </c>
      <c r="L3240" s="8" t="inlineStr">
        <is>
          <t>ExactStructured</t>
        </is>
      </c>
      <c r="M3240" s="8" t="inlineStr">
        <is>
          <t>source.goal10.local.content-manifest</t>
        </is>
      </c>
      <c r="N3240" s="8" t="inlineStr">
        <is>
          <t>coverage|maze_buffs</t>
        </is>
      </c>
      <c r="O3240" s="8" t="inlineStr">
        <is>
          <t>maze_buffs:688310:2</t>
        </is>
      </c>
      <c r="P3240" s="8" t="inlineStr">
        <is>
          <t>maze_buffs</t>
        </is>
      </c>
      <c r="Q3240" s="8" t="inlineStr">
        <is>
          <t>688310:2</t>
        </is>
      </c>
      <c r="R3240" s="8" t="inlineStr">
        <is>
          <t>ExcelOutput/RogueMagicMazeBuff.json#332</t>
        </is>
      </c>
      <c r="S3240" s="8" t="inlineStr">
        <is>
          <t>5a2e8936c12323f4af7062fb295eb43da2ee9becae6efe39a1aa0d120fdace50</t>
        </is>
      </c>
      <c r="T3240" s="8" t="inlineStr">
        <is>
          <t>DataReady</t>
        </is>
      </c>
      <c r="U3240" s="8" t="inlineStr">
        <is>
          <t>unknowable-domain.maze-buff.688310.level.2</t>
        </is>
      </c>
      <c r="V3240" s="8" t="n"/>
    </row>
    <row r="3241">
      <c r="A3241" s="9" t="n"/>
      <c r="B3241" s="9" t="n">
        <v>3234</v>
      </c>
      <c r="C3241" s="9" t="inlineStr">
        <is>
          <t>unknowable-domain.coverage.maze-buffs.688310-3.2d4a6d36e014</t>
        </is>
      </c>
      <c r="D3241" s="9" t="inlineStr">
        <is>
          <t>starclock.unknowable-domain-row.v1</t>
        </is>
      </c>
      <c r="E3241" s="9" t="inlineStr">
        <is>
          <t>ReferenceCoverage</t>
        </is>
      </c>
      <c r="F3241" s="9" t="inlineStr">
        <is>
          <t>maze_buffs/688310:3 Coverage</t>
        </is>
      </c>
      <c r="G3241" s="9" t="inlineStr">
        <is>
          <t>maze_buffs/688310:3 覆盖</t>
        </is>
      </c>
      <c r="H3241" s="9" t="inlineStr">
        <is>
          <t>Frozen maze_buffs obligation 688310:3 resolves to 1 DataReady normalized row(s).</t>
        </is>
      </c>
      <c r="I3241" s="9" t="inlineStr">
        <is>
          <t>冻结的 maze_buffs 义务 688310:3 解析到 1 条 DataReady 规范化记录。</t>
        </is>
      </c>
      <c r="J3241" s="9" t="inlineStr">
        <is>
          <t>UnknowableDomain</t>
        </is>
      </c>
      <c r="K3241" s="9" t="inlineStr">
        <is>
          <t>DataReady</t>
        </is>
      </c>
      <c r="L3241" s="9" t="inlineStr">
        <is>
          <t>ExactStructured</t>
        </is>
      </c>
      <c r="M3241" s="9" t="inlineStr">
        <is>
          <t>source.goal10.local.content-manifest</t>
        </is>
      </c>
      <c r="N3241" s="9" t="inlineStr">
        <is>
          <t>coverage|maze_buffs</t>
        </is>
      </c>
      <c r="O3241" s="9" t="inlineStr">
        <is>
          <t>maze_buffs:688310:3</t>
        </is>
      </c>
      <c r="P3241" s="9" t="inlineStr">
        <is>
          <t>maze_buffs</t>
        </is>
      </c>
      <c r="Q3241" s="9" t="inlineStr">
        <is>
          <t>688310:3</t>
        </is>
      </c>
      <c r="R3241" s="9" t="inlineStr">
        <is>
          <t>ExcelOutput/RogueMagicMazeBuff.json#333</t>
        </is>
      </c>
      <c r="S3241" s="9" t="inlineStr">
        <is>
          <t>2d4a6d36e0141e37952b11454e389f6517b370e39ad4c0d58cf14fab492254c6</t>
        </is>
      </c>
      <c r="T3241" s="9" t="inlineStr">
        <is>
          <t>DataReady</t>
        </is>
      </c>
      <c r="U3241" s="9" t="inlineStr">
        <is>
          <t>unknowable-domain.maze-buff.688310.level.3</t>
        </is>
      </c>
      <c r="V3241" s="9" t="n"/>
    </row>
    <row r="3242">
      <c r="A3242" s="8" t="n"/>
      <c r="B3242" s="8" t="n">
        <v>3235</v>
      </c>
      <c r="C3242" s="8" t="inlineStr">
        <is>
          <t>unknowable-domain.coverage.maze-buffs.688320-1.1d61638bedcd</t>
        </is>
      </c>
      <c r="D3242" s="8" t="inlineStr">
        <is>
          <t>starclock.unknowable-domain-row.v1</t>
        </is>
      </c>
      <c r="E3242" s="8" t="inlineStr">
        <is>
          <t>ReferenceCoverage</t>
        </is>
      </c>
      <c r="F3242" s="8" t="inlineStr">
        <is>
          <t>maze_buffs/688320:1 Coverage</t>
        </is>
      </c>
      <c r="G3242" s="8" t="inlineStr">
        <is>
          <t>maze_buffs/688320:1 覆盖</t>
        </is>
      </c>
      <c r="H3242" s="8" t="inlineStr">
        <is>
          <t>Frozen maze_buffs obligation 688320:1 resolves to 1 DataReady normalized row(s).</t>
        </is>
      </c>
      <c r="I3242" s="8" t="inlineStr">
        <is>
          <t>冻结的 maze_buffs 义务 688320:1 解析到 1 条 DataReady 规范化记录。</t>
        </is>
      </c>
      <c r="J3242" s="8" t="inlineStr">
        <is>
          <t>UnknowableDomain</t>
        </is>
      </c>
      <c r="K3242" s="8" t="inlineStr">
        <is>
          <t>DataReady</t>
        </is>
      </c>
      <c r="L3242" s="8" t="inlineStr">
        <is>
          <t>ExactStructured</t>
        </is>
      </c>
      <c r="M3242" s="8" t="inlineStr">
        <is>
          <t>source.goal10.local.content-manifest</t>
        </is>
      </c>
      <c r="N3242" s="8" t="inlineStr">
        <is>
          <t>coverage|maze_buffs</t>
        </is>
      </c>
      <c r="O3242" s="8" t="inlineStr">
        <is>
          <t>maze_buffs:688320:1</t>
        </is>
      </c>
      <c r="P3242" s="8" t="inlineStr">
        <is>
          <t>maze_buffs</t>
        </is>
      </c>
      <c r="Q3242" s="8" t="inlineStr">
        <is>
          <t>688320:1</t>
        </is>
      </c>
      <c r="R3242" s="8" t="inlineStr">
        <is>
          <t>ExcelOutput/RogueMagicMazeBuff.json#334</t>
        </is>
      </c>
      <c r="S3242" s="8" t="inlineStr">
        <is>
          <t>1d61638bedcdd348cea01e59cdd20b9f47321518f6d9336b2cb431d3cf9969b0</t>
        </is>
      </c>
      <c r="T3242" s="8" t="inlineStr">
        <is>
          <t>DataReady</t>
        </is>
      </c>
      <c r="U3242" s="8" t="inlineStr">
        <is>
          <t>unknowable-domain.maze-buff.688320.level.1</t>
        </is>
      </c>
      <c r="V3242" s="8" t="n"/>
    </row>
    <row r="3243">
      <c r="A3243" s="9" t="n"/>
      <c r="B3243" s="9" t="n">
        <v>3236</v>
      </c>
      <c r="C3243" s="9" t="inlineStr">
        <is>
          <t>unknowable-domain.coverage.maze-buffs.688320-2.1f89aa64f0ce</t>
        </is>
      </c>
      <c r="D3243" s="9" t="inlineStr">
        <is>
          <t>starclock.unknowable-domain-row.v1</t>
        </is>
      </c>
      <c r="E3243" s="9" t="inlineStr">
        <is>
          <t>ReferenceCoverage</t>
        </is>
      </c>
      <c r="F3243" s="9" t="inlineStr">
        <is>
          <t>maze_buffs/688320:2 Coverage</t>
        </is>
      </c>
      <c r="G3243" s="9" t="inlineStr">
        <is>
          <t>maze_buffs/688320:2 覆盖</t>
        </is>
      </c>
      <c r="H3243" s="9" t="inlineStr">
        <is>
          <t>Frozen maze_buffs obligation 688320:2 resolves to 1 DataReady normalized row(s).</t>
        </is>
      </c>
      <c r="I3243" s="9" t="inlineStr">
        <is>
          <t>冻结的 maze_buffs 义务 688320:2 解析到 1 条 DataReady 规范化记录。</t>
        </is>
      </c>
      <c r="J3243" s="9" t="inlineStr">
        <is>
          <t>UnknowableDomain</t>
        </is>
      </c>
      <c r="K3243" s="9" t="inlineStr">
        <is>
          <t>DataReady</t>
        </is>
      </c>
      <c r="L3243" s="9" t="inlineStr">
        <is>
          <t>ExactStructured</t>
        </is>
      </c>
      <c r="M3243" s="9" t="inlineStr">
        <is>
          <t>source.goal10.local.content-manifest</t>
        </is>
      </c>
      <c r="N3243" s="9" t="inlineStr">
        <is>
          <t>coverage|maze_buffs</t>
        </is>
      </c>
      <c r="O3243" s="9" t="inlineStr">
        <is>
          <t>maze_buffs:688320:2</t>
        </is>
      </c>
      <c r="P3243" s="9" t="inlineStr">
        <is>
          <t>maze_buffs</t>
        </is>
      </c>
      <c r="Q3243" s="9" t="inlineStr">
        <is>
          <t>688320:2</t>
        </is>
      </c>
      <c r="R3243" s="9" t="inlineStr">
        <is>
          <t>ExcelOutput/RogueMagicMazeBuff.json#335</t>
        </is>
      </c>
      <c r="S3243" s="9" t="inlineStr">
        <is>
          <t>1f89aa64f0ce85ffabe79a4baf672882ee200427d833fdd8310653911efcdaae</t>
        </is>
      </c>
      <c r="T3243" s="9" t="inlineStr">
        <is>
          <t>DataReady</t>
        </is>
      </c>
      <c r="U3243" s="9" t="inlineStr">
        <is>
          <t>unknowable-domain.maze-buff.688320.level.2</t>
        </is>
      </c>
      <c r="V3243" s="9" t="n"/>
    </row>
    <row r="3244">
      <c r="A3244" s="8" t="n"/>
      <c r="B3244" s="8" t="n">
        <v>3237</v>
      </c>
      <c r="C3244" s="8" t="inlineStr">
        <is>
          <t>unknowable-domain.coverage.maze-buffs.688320-3.3ea55d6bdbc4</t>
        </is>
      </c>
      <c r="D3244" s="8" t="inlineStr">
        <is>
          <t>starclock.unknowable-domain-row.v1</t>
        </is>
      </c>
      <c r="E3244" s="8" t="inlineStr">
        <is>
          <t>ReferenceCoverage</t>
        </is>
      </c>
      <c r="F3244" s="8" t="inlineStr">
        <is>
          <t>maze_buffs/688320:3 Coverage</t>
        </is>
      </c>
      <c r="G3244" s="8" t="inlineStr">
        <is>
          <t>maze_buffs/688320:3 覆盖</t>
        </is>
      </c>
      <c r="H3244" s="8" t="inlineStr">
        <is>
          <t>Frozen maze_buffs obligation 688320:3 resolves to 1 DataReady normalized row(s).</t>
        </is>
      </c>
      <c r="I3244" s="8" t="inlineStr">
        <is>
          <t>冻结的 maze_buffs 义务 688320:3 解析到 1 条 DataReady 规范化记录。</t>
        </is>
      </c>
      <c r="J3244" s="8" t="inlineStr">
        <is>
          <t>UnknowableDomain</t>
        </is>
      </c>
      <c r="K3244" s="8" t="inlineStr">
        <is>
          <t>DataReady</t>
        </is>
      </c>
      <c r="L3244" s="8" t="inlineStr">
        <is>
          <t>ExactStructured</t>
        </is>
      </c>
      <c r="M3244" s="8" t="inlineStr">
        <is>
          <t>source.goal10.local.content-manifest</t>
        </is>
      </c>
      <c r="N3244" s="8" t="inlineStr">
        <is>
          <t>coverage|maze_buffs</t>
        </is>
      </c>
      <c r="O3244" s="8" t="inlineStr">
        <is>
          <t>maze_buffs:688320:3</t>
        </is>
      </c>
      <c r="P3244" s="8" t="inlineStr">
        <is>
          <t>maze_buffs</t>
        </is>
      </c>
      <c r="Q3244" s="8" t="inlineStr">
        <is>
          <t>688320:3</t>
        </is>
      </c>
      <c r="R3244" s="8" t="inlineStr">
        <is>
          <t>ExcelOutput/RogueMagicMazeBuff.json#336</t>
        </is>
      </c>
      <c r="S3244" s="8" t="inlineStr">
        <is>
          <t>3ea55d6bdbc43b51ac8792557011c6b495682d91c438da16c6ab97cca1e1aa60</t>
        </is>
      </c>
      <c r="T3244" s="8" t="inlineStr">
        <is>
          <t>DataReady</t>
        </is>
      </c>
      <c r="U3244" s="8" t="inlineStr">
        <is>
          <t>unknowable-domain.maze-buff.688320.level.3</t>
        </is>
      </c>
      <c r="V3244" s="8" t="n"/>
    </row>
    <row r="3245">
      <c r="A3245" s="9" t="n"/>
      <c r="B3245" s="9" t="n">
        <v>3238</v>
      </c>
      <c r="C3245" s="9" t="inlineStr">
        <is>
          <t>unknowable-domain.coverage.maze-buffs.688330-1.6b8379d94b2c</t>
        </is>
      </c>
      <c r="D3245" s="9" t="inlineStr">
        <is>
          <t>starclock.unknowable-domain-row.v1</t>
        </is>
      </c>
      <c r="E3245" s="9" t="inlineStr">
        <is>
          <t>ReferenceCoverage</t>
        </is>
      </c>
      <c r="F3245" s="9" t="inlineStr">
        <is>
          <t>maze_buffs/688330:1 Coverage</t>
        </is>
      </c>
      <c r="G3245" s="9" t="inlineStr">
        <is>
          <t>maze_buffs/688330:1 覆盖</t>
        </is>
      </c>
      <c r="H3245" s="9" t="inlineStr">
        <is>
          <t>Frozen maze_buffs obligation 688330:1 resolves to 1 DataReady normalized row(s).</t>
        </is>
      </c>
      <c r="I3245" s="9" t="inlineStr">
        <is>
          <t>冻结的 maze_buffs 义务 688330:1 解析到 1 条 DataReady 规范化记录。</t>
        </is>
      </c>
      <c r="J3245" s="9" t="inlineStr">
        <is>
          <t>UnknowableDomain</t>
        </is>
      </c>
      <c r="K3245" s="9" t="inlineStr">
        <is>
          <t>DataReady</t>
        </is>
      </c>
      <c r="L3245" s="9" t="inlineStr">
        <is>
          <t>ExactStructured</t>
        </is>
      </c>
      <c r="M3245" s="9" t="inlineStr">
        <is>
          <t>source.goal10.local.content-manifest</t>
        </is>
      </c>
      <c r="N3245" s="9" t="inlineStr">
        <is>
          <t>coverage|maze_buffs</t>
        </is>
      </c>
      <c r="O3245" s="9" t="inlineStr">
        <is>
          <t>maze_buffs:688330:1</t>
        </is>
      </c>
      <c r="P3245" s="9" t="inlineStr">
        <is>
          <t>maze_buffs</t>
        </is>
      </c>
      <c r="Q3245" s="9" t="inlineStr">
        <is>
          <t>688330:1</t>
        </is>
      </c>
      <c r="R3245" s="9" t="inlineStr">
        <is>
          <t>ExcelOutput/RogueMagicMazeBuff.json#337</t>
        </is>
      </c>
      <c r="S3245" s="9" t="inlineStr">
        <is>
          <t>6b8379d94b2ceb8fbeb5dca6ebb9bbd86b7c64732efff06aba55520ce6665405</t>
        </is>
      </c>
      <c r="T3245" s="9" t="inlineStr">
        <is>
          <t>DataReady</t>
        </is>
      </c>
      <c r="U3245" s="9" t="inlineStr">
        <is>
          <t>unknowable-domain.maze-buff.688330.level.1</t>
        </is>
      </c>
      <c r="V3245" s="9" t="n"/>
    </row>
    <row r="3246">
      <c r="A3246" s="8" t="n"/>
      <c r="B3246" s="8" t="n">
        <v>3239</v>
      </c>
      <c r="C3246" s="8" t="inlineStr">
        <is>
          <t>unknowable-domain.coverage.maze-buffs.688330-2.01f97d160d58</t>
        </is>
      </c>
      <c r="D3246" s="8" t="inlineStr">
        <is>
          <t>starclock.unknowable-domain-row.v1</t>
        </is>
      </c>
      <c r="E3246" s="8" t="inlineStr">
        <is>
          <t>ReferenceCoverage</t>
        </is>
      </c>
      <c r="F3246" s="8" t="inlineStr">
        <is>
          <t>maze_buffs/688330:2 Coverage</t>
        </is>
      </c>
      <c r="G3246" s="8" t="inlineStr">
        <is>
          <t>maze_buffs/688330:2 覆盖</t>
        </is>
      </c>
      <c r="H3246" s="8" t="inlineStr">
        <is>
          <t>Frozen maze_buffs obligation 688330:2 resolves to 1 DataReady normalized row(s).</t>
        </is>
      </c>
      <c r="I3246" s="8" t="inlineStr">
        <is>
          <t>冻结的 maze_buffs 义务 688330:2 解析到 1 条 DataReady 规范化记录。</t>
        </is>
      </c>
      <c r="J3246" s="8" t="inlineStr">
        <is>
          <t>UnknowableDomain</t>
        </is>
      </c>
      <c r="K3246" s="8" t="inlineStr">
        <is>
          <t>DataReady</t>
        </is>
      </c>
      <c r="L3246" s="8" t="inlineStr">
        <is>
          <t>ExactStructured</t>
        </is>
      </c>
      <c r="M3246" s="8" t="inlineStr">
        <is>
          <t>source.goal10.local.content-manifest</t>
        </is>
      </c>
      <c r="N3246" s="8" t="inlineStr">
        <is>
          <t>coverage|maze_buffs</t>
        </is>
      </c>
      <c r="O3246" s="8" t="inlineStr">
        <is>
          <t>maze_buffs:688330:2</t>
        </is>
      </c>
      <c r="P3246" s="8" t="inlineStr">
        <is>
          <t>maze_buffs</t>
        </is>
      </c>
      <c r="Q3246" s="8" t="inlineStr">
        <is>
          <t>688330:2</t>
        </is>
      </c>
      <c r="R3246" s="8" t="inlineStr">
        <is>
          <t>ExcelOutput/RogueMagicMazeBuff.json#338</t>
        </is>
      </c>
      <c r="S3246" s="8" t="inlineStr">
        <is>
          <t>01f97d160d58a12258daf6df9fa47a6ce0e13eea90988f988a66b9c7abecbc5f</t>
        </is>
      </c>
      <c r="T3246" s="8" t="inlineStr">
        <is>
          <t>DataReady</t>
        </is>
      </c>
      <c r="U3246" s="8" t="inlineStr">
        <is>
          <t>unknowable-domain.maze-buff.688330.level.2</t>
        </is>
      </c>
      <c r="V3246" s="8" t="n"/>
    </row>
    <row r="3247">
      <c r="A3247" s="9" t="n"/>
      <c r="B3247" s="9" t="n">
        <v>3240</v>
      </c>
      <c r="C3247" s="9" t="inlineStr">
        <is>
          <t>unknowable-domain.coverage.maze-buffs.688330-3.4999217add11</t>
        </is>
      </c>
      <c r="D3247" s="9" t="inlineStr">
        <is>
          <t>starclock.unknowable-domain-row.v1</t>
        </is>
      </c>
      <c r="E3247" s="9" t="inlineStr">
        <is>
          <t>ReferenceCoverage</t>
        </is>
      </c>
      <c r="F3247" s="9" t="inlineStr">
        <is>
          <t>maze_buffs/688330:3 Coverage</t>
        </is>
      </c>
      <c r="G3247" s="9" t="inlineStr">
        <is>
          <t>maze_buffs/688330:3 覆盖</t>
        </is>
      </c>
      <c r="H3247" s="9" t="inlineStr">
        <is>
          <t>Frozen maze_buffs obligation 688330:3 resolves to 1 DataReady normalized row(s).</t>
        </is>
      </c>
      <c r="I3247" s="9" t="inlineStr">
        <is>
          <t>冻结的 maze_buffs 义务 688330:3 解析到 1 条 DataReady 规范化记录。</t>
        </is>
      </c>
      <c r="J3247" s="9" t="inlineStr">
        <is>
          <t>UnknowableDomain</t>
        </is>
      </c>
      <c r="K3247" s="9" t="inlineStr">
        <is>
          <t>DataReady</t>
        </is>
      </c>
      <c r="L3247" s="9" t="inlineStr">
        <is>
          <t>ExactStructured</t>
        </is>
      </c>
      <c r="M3247" s="9" t="inlineStr">
        <is>
          <t>source.goal10.local.content-manifest</t>
        </is>
      </c>
      <c r="N3247" s="9" t="inlineStr">
        <is>
          <t>coverage|maze_buffs</t>
        </is>
      </c>
      <c r="O3247" s="9" t="inlineStr">
        <is>
          <t>maze_buffs:688330:3</t>
        </is>
      </c>
      <c r="P3247" s="9" t="inlineStr">
        <is>
          <t>maze_buffs</t>
        </is>
      </c>
      <c r="Q3247" s="9" t="inlineStr">
        <is>
          <t>688330:3</t>
        </is>
      </c>
      <c r="R3247" s="9" t="inlineStr">
        <is>
          <t>ExcelOutput/RogueMagicMazeBuff.json#339</t>
        </is>
      </c>
      <c r="S3247" s="9" t="inlineStr">
        <is>
          <t>4999217add1155a1059f52513563a6a26a89cd53b268df71ed6767fc9c2a72d0</t>
        </is>
      </c>
      <c r="T3247" s="9" t="inlineStr">
        <is>
          <t>DataReady</t>
        </is>
      </c>
      <c r="U3247" s="9" t="inlineStr">
        <is>
          <t>unknowable-domain.maze-buff.688330.level.3</t>
        </is>
      </c>
      <c r="V3247" s="9" t="n"/>
    </row>
    <row r="3248">
      <c r="A3248" s="8" t="n"/>
      <c r="B3248" s="8" t="n">
        <v>3241</v>
      </c>
      <c r="C3248" s="8" t="inlineStr">
        <is>
          <t>unknowable-domain.coverage.maze-buffs.688340-1.c5c811f647b2</t>
        </is>
      </c>
      <c r="D3248" s="8" t="inlineStr">
        <is>
          <t>starclock.unknowable-domain-row.v1</t>
        </is>
      </c>
      <c r="E3248" s="8" t="inlineStr">
        <is>
          <t>ReferenceCoverage</t>
        </is>
      </c>
      <c r="F3248" s="8" t="inlineStr">
        <is>
          <t>maze_buffs/688340:1 Coverage</t>
        </is>
      </c>
      <c r="G3248" s="8" t="inlineStr">
        <is>
          <t>maze_buffs/688340:1 覆盖</t>
        </is>
      </c>
      <c r="H3248" s="8" t="inlineStr">
        <is>
          <t>Frozen maze_buffs obligation 688340:1 resolves to 1 DataReady normalized row(s).</t>
        </is>
      </c>
      <c r="I3248" s="8" t="inlineStr">
        <is>
          <t>冻结的 maze_buffs 义务 688340:1 解析到 1 条 DataReady 规范化记录。</t>
        </is>
      </c>
      <c r="J3248" s="8" t="inlineStr">
        <is>
          <t>UnknowableDomain</t>
        </is>
      </c>
      <c r="K3248" s="8" t="inlineStr">
        <is>
          <t>DataReady</t>
        </is>
      </c>
      <c r="L3248" s="8" t="inlineStr">
        <is>
          <t>ExactStructured</t>
        </is>
      </c>
      <c r="M3248" s="8" t="inlineStr">
        <is>
          <t>source.goal10.local.content-manifest</t>
        </is>
      </c>
      <c r="N3248" s="8" t="inlineStr">
        <is>
          <t>coverage|maze_buffs</t>
        </is>
      </c>
      <c r="O3248" s="8" t="inlineStr">
        <is>
          <t>maze_buffs:688340:1</t>
        </is>
      </c>
      <c r="P3248" s="8" t="inlineStr">
        <is>
          <t>maze_buffs</t>
        </is>
      </c>
      <c r="Q3248" s="8" t="inlineStr">
        <is>
          <t>688340:1</t>
        </is>
      </c>
      <c r="R3248" s="8" t="inlineStr">
        <is>
          <t>ExcelOutput/RogueMagicMazeBuff.json#340</t>
        </is>
      </c>
      <c r="S3248" s="8" t="inlineStr">
        <is>
          <t>c5c811f647b2b5f6a169e235e4df7465313b835600597894458c18aec9317dda</t>
        </is>
      </c>
      <c r="T3248" s="8" t="inlineStr">
        <is>
          <t>DataReady</t>
        </is>
      </c>
      <c r="U3248" s="8" t="inlineStr">
        <is>
          <t>unknowable-domain.maze-buff.688340.level.1</t>
        </is>
      </c>
      <c r="V3248" s="8" t="n"/>
    </row>
    <row r="3249">
      <c r="A3249" s="9" t="n"/>
      <c r="B3249" s="9" t="n">
        <v>3242</v>
      </c>
      <c r="C3249" s="9" t="inlineStr">
        <is>
          <t>unknowable-domain.coverage.maze-buffs.688340-2.3625c359262d</t>
        </is>
      </c>
      <c r="D3249" s="9" t="inlineStr">
        <is>
          <t>starclock.unknowable-domain-row.v1</t>
        </is>
      </c>
      <c r="E3249" s="9" t="inlineStr">
        <is>
          <t>ReferenceCoverage</t>
        </is>
      </c>
      <c r="F3249" s="9" t="inlineStr">
        <is>
          <t>maze_buffs/688340:2 Coverage</t>
        </is>
      </c>
      <c r="G3249" s="9" t="inlineStr">
        <is>
          <t>maze_buffs/688340:2 覆盖</t>
        </is>
      </c>
      <c r="H3249" s="9" t="inlineStr">
        <is>
          <t>Frozen maze_buffs obligation 688340:2 resolves to 1 DataReady normalized row(s).</t>
        </is>
      </c>
      <c r="I3249" s="9" t="inlineStr">
        <is>
          <t>冻结的 maze_buffs 义务 688340:2 解析到 1 条 DataReady 规范化记录。</t>
        </is>
      </c>
      <c r="J3249" s="9" t="inlineStr">
        <is>
          <t>UnknowableDomain</t>
        </is>
      </c>
      <c r="K3249" s="9" t="inlineStr">
        <is>
          <t>DataReady</t>
        </is>
      </c>
      <c r="L3249" s="9" t="inlineStr">
        <is>
          <t>ExactStructured</t>
        </is>
      </c>
      <c r="M3249" s="9" t="inlineStr">
        <is>
          <t>source.goal10.local.content-manifest</t>
        </is>
      </c>
      <c r="N3249" s="9" t="inlineStr">
        <is>
          <t>coverage|maze_buffs</t>
        </is>
      </c>
      <c r="O3249" s="9" t="inlineStr">
        <is>
          <t>maze_buffs:688340:2</t>
        </is>
      </c>
      <c r="P3249" s="9" t="inlineStr">
        <is>
          <t>maze_buffs</t>
        </is>
      </c>
      <c r="Q3249" s="9" t="inlineStr">
        <is>
          <t>688340:2</t>
        </is>
      </c>
      <c r="R3249" s="9" t="inlineStr">
        <is>
          <t>ExcelOutput/RogueMagicMazeBuff.json#341</t>
        </is>
      </c>
      <c r="S3249" s="9" t="inlineStr">
        <is>
          <t>3625c359262dcb1e93151ed5c6747f39d10733b4e5825cd1f890d5df4712c039</t>
        </is>
      </c>
      <c r="T3249" s="9" t="inlineStr">
        <is>
          <t>DataReady</t>
        </is>
      </c>
      <c r="U3249" s="9" t="inlineStr">
        <is>
          <t>unknowable-domain.maze-buff.688340.level.2</t>
        </is>
      </c>
      <c r="V3249" s="9" t="n"/>
    </row>
    <row r="3250">
      <c r="A3250" s="8" t="n"/>
      <c r="B3250" s="8" t="n">
        <v>3243</v>
      </c>
      <c r="C3250" s="8" t="inlineStr">
        <is>
          <t>unknowable-domain.coverage.maze-buffs.688340-3.a6ee7b1d7acd</t>
        </is>
      </c>
      <c r="D3250" s="8" t="inlineStr">
        <is>
          <t>starclock.unknowable-domain-row.v1</t>
        </is>
      </c>
      <c r="E3250" s="8" t="inlineStr">
        <is>
          <t>ReferenceCoverage</t>
        </is>
      </c>
      <c r="F3250" s="8" t="inlineStr">
        <is>
          <t>maze_buffs/688340:3 Coverage</t>
        </is>
      </c>
      <c r="G3250" s="8" t="inlineStr">
        <is>
          <t>maze_buffs/688340:3 覆盖</t>
        </is>
      </c>
      <c r="H3250" s="8" t="inlineStr">
        <is>
          <t>Frozen maze_buffs obligation 688340:3 resolves to 1 DataReady normalized row(s).</t>
        </is>
      </c>
      <c r="I3250" s="8" t="inlineStr">
        <is>
          <t>冻结的 maze_buffs 义务 688340:3 解析到 1 条 DataReady 规范化记录。</t>
        </is>
      </c>
      <c r="J3250" s="8" t="inlineStr">
        <is>
          <t>UnknowableDomain</t>
        </is>
      </c>
      <c r="K3250" s="8" t="inlineStr">
        <is>
          <t>DataReady</t>
        </is>
      </c>
      <c r="L3250" s="8" t="inlineStr">
        <is>
          <t>ExactStructured</t>
        </is>
      </c>
      <c r="M3250" s="8" t="inlineStr">
        <is>
          <t>source.goal10.local.content-manifest</t>
        </is>
      </c>
      <c r="N3250" s="8" t="inlineStr">
        <is>
          <t>coverage|maze_buffs</t>
        </is>
      </c>
      <c r="O3250" s="8" t="inlineStr">
        <is>
          <t>maze_buffs:688340:3</t>
        </is>
      </c>
      <c r="P3250" s="8" t="inlineStr">
        <is>
          <t>maze_buffs</t>
        </is>
      </c>
      <c r="Q3250" s="8" t="inlineStr">
        <is>
          <t>688340:3</t>
        </is>
      </c>
      <c r="R3250" s="8" t="inlineStr">
        <is>
          <t>ExcelOutput/RogueMagicMazeBuff.json#342</t>
        </is>
      </c>
      <c r="S3250" s="8" t="inlineStr">
        <is>
          <t>a6ee7b1d7acdfcca63b0f2b4a034832b6df1c3af28f0854b54980c8bc5dce35c</t>
        </is>
      </c>
      <c r="T3250" s="8" t="inlineStr">
        <is>
          <t>DataReady</t>
        </is>
      </c>
      <c r="U3250" s="8" t="inlineStr">
        <is>
          <t>unknowable-domain.maze-buff.688340.level.3</t>
        </is>
      </c>
      <c r="V3250" s="8" t="n"/>
    </row>
    <row r="3251">
      <c r="A3251" s="9" t="n"/>
      <c r="B3251" s="9" t="n">
        <v>3244</v>
      </c>
      <c r="C3251" s="9" t="inlineStr">
        <is>
          <t>unknowable-domain.coverage.maze-buffs.688350-1.16993b627924</t>
        </is>
      </c>
      <c r="D3251" s="9" t="inlineStr">
        <is>
          <t>starclock.unknowable-domain-row.v1</t>
        </is>
      </c>
      <c r="E3251" s="9" t="inlineStr">
        <is>
          <t>ReferenceCoverage</t>
        </is>
      </c>
      <c r="F3251" s="9" t="inlineStr">
        <is>
          <t>maze_buffs/688350:1 Coverage</t>
        </is>
      </c>
      <c r="G3251" s="9" t="inlineStr">
        <is>
          <t>maze_buffs/688350:1 覆盖</t>
        </is>
      </c>
      <c r="H3251" s="9" t="inlineStr">
        <is>
          <t>Frozen maze_buffs obligation 688350:1 resolves to 1 DataReady normalized row(s).</t>
        </is>
      </c>
      <c r="I3251" s="9" t="inlineStr">
        <is>
          <t>冻结的 maze_buffs 义务 688350:1 解析到 1 条 DataReady 规范化记录。</t>
        </is>
      </c>
      <c r="J3251" s="9" t="inlineStr">
        <is>
          <t>UnknowableDomain</t>
        </is>
      </c>
      <c r="K3251" s="9" t="inlineStr">
        <is>
          <t>DataReady</t>
        </is>
      </c>
      <c r="L3251" s="9" t="inlineStr">
        <is>
          <t>ExactStructured</t>
        </is>
      </c>
      <c r="M3251" s="9" t="inlineStr">
        <is>
          <t>source.goal10.local.content-manifest</t>
        </is>
      </c>
      <c r="N3251" s="9" t="inlineStr">
        <is>
          <t>coverage|maze_buffs</t>
        </is>
      </c>
      <c r="O3251" s="9" t="inlineStr">
        <is>
          <t>maze_buffs:688350:1</t>
        </is>
      </c>
      <c r="P3251" s="9" t="inlineStr">
        <is>
          <t>maze_buffs</t>
        </is>
      </c>
      <c r="Q3251" s="9" t="inlineStr">
        <is>
          <t>688350:1</t>
        </is>
      </c>
      <c r="R3251" s="9" t="inlineStr">
        <is>
          <t>ExcelOutput/RogueMagicMazeBuff.json#343</t>
        </is>
      </c>
      <c r="S3251" s="9" t="inlineStr">
        <is>
          <t>16993b6279243168f9e7618060d093cec048c315638460a0d47fd18e8c46fa0e</t>
        </is>
      </c>
      <c r="T3251" s="9" t="inlineStr">
        <is>
          <t>DataReady</t>
        </is>
      </c>
      <c r="U3251" s="9" t="inlineStr">
        <is>
          <t>unknowable-domain.maze-buff.688350.level.1</t>
        </is>
      </c>
      <c r="V3251" s="9" t="n"/>
    </row>
    <row r="3252">
      <c r="A3252" s="8" t="n"/>
      <c r="B3252" s="8" t="n">
        <v>3245</v>
      </c>
      <c r="C3252" s="8" t="inlineStr">
        <is>
          <t>unknowable-domain.coverage.maze-buffs.688350-2.2ad080693b54</t>
        </is>
      </c>
      <c r="D3252" s="8" t="inlineStr">
        <is>
          <t>starclock.unknowable-domain-row.v1</t>
        </is>
      </c>
      <c r="E3252" s="8" t="inlineStr">
        <is>
          <t>ReferenceCoverage</t>
        </is>
      </c>
      <c r="F3252" s="8" t="inlineStr">
        <is>
          <t>maze_buffs/688350:2 Coverage</t>
        </is>
      </c>
      <c r="G3252" s="8" t="inlineStr">
        <is>
          <t>maze_buffs/688350:2 覆盖</t>
        </is>
      </c>
      <c r="H3252" s="8" t="inlineStr">
        <is>
          <t>Frozen maze_buffs obligation 688350:2 resolves to 1 DataReady normalized row(s).</t>
        </is>
      </c>
      <c r="I3252" s="8" t="inlineStr">
        <is>
          <t>冻结的 maze_buffs 义务 688350:2 解析到 1 条 DataReady 规范化记录。</t>
        </is>
      </c>
      <c r="J3252" s="8" t="inlineStr">
        <is>
          <t>UnknowableDomain</t>
        </is>
      </c>
      <c r="K3252" s="8" t="inlineStr">
        <is>
          <t>DataReady</t>
        </is>
      </c>
      <c r="L3252" s="8" t="inlineStr">
        <is>
          <t>ExactStructured</t>
        </is>
      </c>
      <c r="M3252" s="8" t="inlineStr">
        <is>
          <t>source.goal10.local.content-manifest</t>
        </is>
      </c>
      <c r="N3252" s="8" t="inlineStr">
        <is>
          <t>coverage|maze_buffs</t>
        </is>
      </c>
      <c r="O3252" s="8" t="inlineStr">
        <is>
          <t>maze_buffs:688350:2</t>
        </is>
      </c>
      <c r="P3252" s="8" t="inlineStr">
        <is>
          <t>maze_buffs</t>
        </is>
      </c>
      <c r="Q3252" s="8" t="inlineStr">
        <is>
          <t>688350:2</t>
        </is>
      </c>
      <c r="R3252" s="8" t="inlineStr">
        <is>
          <t>ExcelOutput/RogueMagicMazeBuff.json#344</t>
        </is>
      </c>
      <c r="S3252" s="8" t="inlineStr">
        <is>
          <t>2ad080693b546f00e8a196f3f034a5bfcdc9632d7b6bb34aa660daf409867935</t>
        </is>
      </c>
      <c r="T3252" s="8" t="inlineStr">
        <is>
          <t>DataReady</t>
        </is>
      </c>
      <c r="U3252" s="8" t="inlineStr">
        <is>
          <t>unknowable-domain.maze-buff.688350.level.2</t>
        </is>
      </c>
      <c r="V3252" s="8" t="n"/>
    </row>
    <row r="3253">
      <c r="A3253" s="9" t="n"/>
      <c r="B3253" s="9" t="n">
        <v>3246</v>
      </c>
      <c r="C3253" s="9" t="inlineStr">
        <is>
          <t>unknowable-domain.coverage.maze-buffs.688350-3.906d06c6dd86</t>
        </is>
      </c>
      <c r="D3253" s="9" t="inlineStr">
        <is>
          <t>starclock.unknowable-domain-row.v1</t>
        </is>
      </c>
      <c r="E3253" s="9" t="inlineStr">
        <is>
          <t>ReferenceCoverage</t>
        </is>
      </c>
      <c r="F3253" s="9" t="inlineStr">
        <is>
          <t>maze_buffs/688350:3 Coverage</t>
        </is>
      </c>
      <c r="G3253" s="9" t="inlineStr">
        <is>
          <t>maze_buffs/688350:3 覆盖</t>
        </is>
      </c>
      <c r="H3253" s="9" t="inlineStr">
        <is>
          <t>Frozen maze_buffs obligation 688350:3 resolves to 1 DataReady normalized row(s).</t>
        </is>
      </c>
      <c r="I3253" s="9" t="inlineStr">
        <is>
          <t>冻结的 maze_buffs 义务 688350:3 解析到 1 条 DataReady 规范化记录。</t>
        </is>
      </c>
      <c r="J3253" s="9" t="inlineStr">
        <is>
          <t>UnknowableDomain</t>
        </is>
      </c>
      <c r="K3253" s="9" t="inlineStr">
        <is>
          <t>DataReady</t>
        </is>
      </c>
      <c r="L3253" s="9" t="inlineStr">
        <is>
          <t>ExactStructured</t>
        </is>
      </c>
      <c r="M3253" s="9" t="inlineStr">
        <is>
          <t>source.goal10.local.content-manifest</t>
        </is>
      </c>
      <c r="N3253" s="9" t="inlineStr">
        <is>
          <t>coverage|maze_buffs</t>
        </is>
      </c>
      <c r="O3253" s="9" t="inlineStr">
        <is>
          <t>maze_buffs:688350:3</t>
        </is>
      </c>
      <c r="P3253" s="9" t="inlineStr">
        <is>
          <t>maze_buffs</t>
        </is>
      </c>
      <c r="Q3253" s="9" t="inlineStr">
        <is>
          <t>688350:3</t>
        </is>
      </c>
      <c r="R3253" s="9" t="inlineStr">
        <is>
          <t>ExcelOutput/RogueMagicMazeBuff.json#345</t>
        </is>
      </c>
      <c r="S3253" s="9" t="inlineStr">
        <is>
          <t>906d06c6dd864b8dd39e369ffd7b0669c1da575d08a9ff53aac53bd7f48dfeff</t>
        </is>
      </c>
      <c r="T3253" s="9" t="inlineStr">
        <is>
          <t>DataReady</t>
        </is>
      </c>
      <c r="U3253" s="9" t="inlineStr">
        <is>
          <t>unknowable-domain.maze-buff.688350.level.3</t>
        </is>
      </c>
      <c r="V3253" s="9" t="n"/>
    </row>
    <row r="3254">
      <c r="A3254" s="8" t="n"/>
      <c r="B3254" s="8" t="n">
        <v>3247</v>
      </c>
      <c r="C3254" s="8" t="inlineStr">
        <is>
          <t>unknowable-domain.coverage.maze-buffs.689001-1.4ecbc2438e5c</t>
        </is>
      </c>
      <c r="D3254" s="8" t="inlineStr">
        <is>
          <t>starclock.unknowable-domain-row.v1</t>
        </is>
      </c>
      <c r="E3254" s="8" t="inlineStr">
        <is>
          <t>ReferenceCoverage</t>
        </is>
      </c>
      <c r="F3254" s="8" t="inlineStr">
        <is>
          <t>maze_buffs/689001:1 Coverage</t>
        </is>
      </c>
      <c r="G3254" s="8" t="inlineStr">
        <is>
          <t>maze_buffs/689001:1 覆盖</t>
        </is>
      </c>
      <c r="H3254" s="8" t="inlineStr">
        <is>
          <t>Frozen maze_buffs obligation 689001:1 resolves to 1 DataReady normalized row(s).</t>
        </is>
      </c>
      <c r="I3254" s="8" t="inlineStr">
        <is>
          <t>冻结的 maze_buffs 义务 689001:1 解析到 1 条 DataReady 规范化记录。</t>
        </is>
      </c>
      <c r="J3254" s="8" t="inlineStr">
        <is>
          <t>UnknowableDomain</t>
        </is>
      </c>
      <c r="K3254" s="8" t="inlineStr">
        <is>
          <t>DataReady</t>
        </is>
      </c>
      <c r="L3254" s="8" t="inlineStr">
        <is>
          <t>ExactStructured</t>
        </is>
      </c>
      <c r="M3254" s="8" t="inlineStr">
        <is>
          <t>source.goal10.local.content-manifest</t>
        </is>
      </c>
      <c r="N3254" s="8" t="inlineStr">
        <is>
          <t>coverage|maze_buffs</t>
        </is>
      </c>
      <c r="O3254" s="8" t="inlineStr">
        <is>
          <t>maze_buffs:689001:1</t>
        </is>
      </c>
      <c r="P3254" s="8" t="inlineStr">
        <is>
          <t>maze_buffs</t>
        </is>
      </c>
      <c r="Q3254" s="8" t="inlineStr">
        <is>
          <t>689001:1</t>
        </is>
      </c>
      <c r="R3254" s="8" t="inlineStr">
        <is>
          <t>ExcelOutput/RogueMagicMazeBuff.json#346</t>
        </is>
      </c>
      <c r="S3254" s="8" t="inlineStr">
        <is>
          <t>4ecbc2438e5c45d1b31b8b417771b33c31c2377bfbb26859bfa6cf08d300ead7</t>
        </is>
      </c>
      <c r="T3254" s="8" t="inlineStr">
        <is>
          <t>DataReady</t>
        </is>
      </c>
      <c r="U3254" s="8" t="inlineStr">
        <is>
          <t>unknowable-domain.maze-buff.689001.level.1</t>
        </is>
      </c>
      <c r="V3254" s="8" t="n"/>
    </row>
    <row r="3255">
      <c r="A3255" s="9" t="n"/>
      <c r="B3255" s="9" t="n">
        <v>3248</v>
      </c>
      <c r="C3255" s="9" t="inlineStr">
        <is>
          <t>unknowable-domain.coverage.maze-buffs.689002-1.54d43c4a3795</t>
        </is>
      </c>
      <c r="D3255" s="9" t="inlineStr">
        <is>
          <t>starclock.unknowable-domain-row.v1</t>
        </is>
      </c>
      <c r="E3255" s="9" t="inlineStr">
        <is>
          <t>ReferenceCoverage</t>
        </is>
      </c>
      <c r="F3255" s="9" t="inlineStr">
        <is>
          <t>maze_buffs/689002:1 Coverage</t>
        </is>
      </c>
      <c r="G3255" s="9" t="inlineStr">
        <is>
          <t>maze_buffs/689002:1 覆盖</t>
        </is>
      </c>
      <c r="H3255" s="9" t="inlineStr">
        <is>
          <t>Frozen maze_buffs obligation 689002:1 resolves to 1 DataReady normalized row(s).</t>
        </is>
      </c>
      <c r="I3255" s="9" t="inlineStr">
        <is>
          <t>冻结的 maze_buffs 义务 689002:1 解析到 1 条 DataReady 规范化记录。</t>
        </is>
      </c>
      <c r="J3255" s="9" t="inlineStr">
        <is>
          <t>UnknowableDomain</t>
        </is>
      </c>
      <c r="K3255" s="9" t="inlineStr">
        <is>
          <t>DataReady</t>
        </is>
      </c>
      <c r="L3255" s="9" t="inlineStr">
        <is>
          <t>ExactStructured</t>
        </is>
      </c>
      <c r="M3255" s="9" t="inlineStr">
        <is>
          <t>source.goal10.local.content-manifest</t>
        </is>
      </c>
      <c r="N3255" s="9" t="inlineStr">
        <is>
          <t>coverage|maze_buffs</t>
        </is>
      </c>
      <c r="O3255" s="9" t="inlineStr">
        <is>
          <t>maze_buffs:689002:1</t>
        </is>
      </c>
      <c r="P3255" s="9" t="inlineStr">
        <is>
          <t>maze_buffs</t>
        </is>
      </c>
      <c r="Q3255" s="9" t="inlineStr">
        <is>
          <t>689002:1</t>
        </is>
      </c>
      <c r="R3255" s="9" t="inlineStr">
        <is>
          <t>ExcelOutput/RogueMagicMazeBuff.json#347</t>
        </is>
      </c>
      <c r="S3255" s="9" t="inlineStr">
        <is>
          <t>54d43c4a379526ae2c3af71fd8976792f2bfd07438d15bf5974673b3376afa34</t>
        </is>
      </c>
      <c r="T3255" s="9" t="inlineStr">
        <is>
          <t>DataReady</t>
        </is>
      </c>
      <c r="U3255" s="9" t="inlineStr">
        <is>
          <t>unknowable-domain.maze-buff.689002.level.1</t>
        </is>
      </c>
      <c r="V3255" s="9" t="n"/>
    </row>
    <row r="3256">
      <c r="A3256" s="8" t="n"/>
      <c r="B3256" s="8" t="n">
        <v>3249</v>
      </c>
      <c r="C3256" s="8" t="inlineStr">
        <is>
          <t>unknowable-domain.coverage.maze-buffs.689003-1.5772489d8982</t>
        </is>
      </c>
      <c r="D3256" s="8" t="inlineStr">
        <is>
          <t>starclock.unknowable-domain-row.v1</t>
        </is>
      </c>
      <c r="E3256" s="8" t="inlineStr">
        <is>
          <t>ReferenceCoverage</t>
        </is>
      </c>
      <c r="F3256" s="8" t="inlineStr">
        <is>
          <t>maze_buffs/689003:1 Coverage</t>
        </is>
      </c>
      <c r="G3256" s="8" t="inlineStr">
        <is>
          <t>maze_buffs/689003:1 覆盖</t>
        </is>
      </c>
      <c r="H3256" s="8" t="inlineStr">
        <is>
          <t>Frozen maze_buffs obligation 689003:1 resolves to 1 DataReady normalized row(s).</t>
        </is>
      </c>
      <c r="I3256" s="8" t="inlineStr">
        <is>
          <t>冻结的 maze_buffs 义务 689003:1 解析到 1 条 DataReady 规范化记录。</t>
        </is>
      </c>
      <c r="J3256" s="8" t="inlineStr">
        <is>
          <t>UnknowableDomain</t>
        </is>
      </c>
      <c r="K3256" s="8" t="inlineStr">
        <is>
          <t>DataReady</t>
        </is>
      </c>
      <c r="L3256" s="8" t="inlineStr">
        <is>
          <t>ExactStructured</t>
        </is>
      </c>
      <c r="M3256" s="8" t="inlineStr">
        <is>
          <t>source.goal10.local.content-manifest</t>
        </is>
      </c>
      <c r="N3256" s="8" t="inlineStr">
        <is>
          <t>coverage|maze_buffs</t>
        </is>
      </c>
      <c r="O3256" s="8" t="inlineStr">
        <is>
          <t>maze_buffs:689003:1</t>
        </is>
      </c>
      <c r="P3256" s="8" t="inlineStr">
        <is>
          <t>maze_buffs</t>
        </is>
      </c>
      <c r="Q3256" s="8" t="inlineStr">
        <is>
          <t>689003:1</t>
        </is>
      </c>
      <c r="R3256" s="8" t="inlineStr">
        <is>
          <t>ExcelOutput/RogueMagicMazeBuff.json#384</t>
        </is>
      </c>
      <c r="S3256" s="8" t="inlineStr">
        <is>
          <t>5772489d8982253b458bc306e39583285ca2c994680fd8eff00e7e6d79b88a25</t>
        </is>
      </c>
      <c r="T3256" s="8" t="inlineStr">
        <is>
          <t>DataReady</t>
        </is>
      </c>
      <c r="U3256" s="8" t="inlineStr">
        <is>
          <t>unknowable-domain.maze-buff.689003.level.1</t>
        </is>
      </c>
      <c r="V3256" s="8" t="n"/>
    </row>
    <row r="3257">
      <c r="A3257" s="9" t="n"/>
      <c r="B3257" s="9" t="n">
        <v>3250</v>
      </c>
      <c r="C3257" s="9" t="inlineStr">
        <is>
          <t>unknowable-domain.coverage.maze-buffs.689004-1.ac3557956486</t>
        </is>
      </c>
      <c r="D3257" s="9" t="inlineStr">
        <is>
          <t>starclock.unknowable-domain-row.v1</t>
        </is>
      </c>
      <c r="E3257" s="9" t="inlineStr">
        <is>
          <t>ReferenceCoverage</t>
        </is>
      </c>
      <c r="F3257" s="9" t="inlineStr">
        <is>
          <t>maze_buffs/689004:1 Coverage</t>
        </is>
      </c>
      <c r="G3257" s="9" t="inlineStr">
        <is>
          <t>maze_buffs/689004:1 覆盖</t>
        </is>
      </c>
      <c r="H3257" s="9" t="inlineStr">
        <is>
          <t>Frozen maze_buffs obligation 689004:1 resolves to 1 DataReady normalized row(s).</t>
        </is>
      </c>
      <c r="I3257" s="9" t="inlineStr">
        <is>
          <t>冻结的 maze_buffs 义务 689004:1 解析到 1 条 DataReady 规范化记录。</t>
        </is>
      </c>
      <c r="J3257" s="9" t="inlineStr">
        <is>
          <t>UnknowableDomain</t>
        </is>
      </c>
      <c r="K3257" s="9" t="inlineStr">
        <is>
          <t>DataReady</t>
        </is>
      </c>
      <c r="L3257" s="9" t="inlineStr">
        <is>
          <t>ExactStructured</t>
        </is>
      </c>
      <c r="M3257" s="9" t="inlineStr">
        <is>
          <t>source.goal10.local.content-manifest</t>
        </is>
      </c>
      <c r="N3257" s="9" t="inlineStr">
        <is>
          <t>coverage|maze_buffs</t>
        </is>
      </c>
      <c r="O3257" s="9" t="inlineStr">
        <is>
          <t>maze_buffs:689004:1</t>
        </is>
      </c>
      <c r="P3257" s="9" t="inlineStr">
        <is>
          <t>maze_buffs</t>
        </is>
      </c>
      <c r="Q3257" s="9" t="inlineStr">
        <is>
          <t>689004:1</t>
        </is>
      </c>
      <c r="R3257" s="9" t="inlineStr">
        <is>
          <t>ExcelOutput/RogueMagicMazeBuff.json#385</t>
        </is>
      </c>
      <c r="S3257" s="9" t="inlineStr">
        <is>
          <t>ac3557956486a507829838479ae1bfbfe18f6df50c9c85bb25dc86ea9654fa37</t>
        </is>
      </c>
      <c r="T3257" s="9" t="inlineStr">
        <is>
          <t>DataReady</t>
        </is>
      </c>
      <c r="U3257" s="9" t="inlineStr">
        <is>
          <t>unknowable-domain.maze-buff.689004.level.1</t>
        </is>
      </c>
      <c r="V3257" s="9" t="n"/>
    </row>
    <row r="3258">
      <c r="A3258" s="8" t="n"/>
      <c r="B3258" s="8" t="n">
        <v>3251</v>
      </c>
      <c r="C3258" s="8" t="inlineStr">
        <is>
          <t>unknowable-domain.coverage.maze-buffs.689101-1.b2417aa233b8</t>
        </is>
      </c>
      <c r="D3258" s="8" t="inlineStr">
        <is>
          <t>starclock.unknowable-domain-row.v1</t>
        </is>
      </c>
      <c r="E3258" s="8" t="inlineStr">
        <is>
          <t>ReferenceCoverage</t>
        </is>
      </c>
      <c r="F3258" s="8" t="inlineStr">
        <is>
          <t>maze_buffs/689101:1 Coverage</t>
        </is>
      </c>
      <c r="G3258" s="8" t="inlineStr">
        <is>
          <t>maze_buffs/689101:1 覆盖</t>
        </is>
      </c>
      <c r="H3258" s="8" t="inlineStr">
        <is>
          <t>Frozen maze_buffs obligation 689101:1 resolves to 1 DataReady normalized row(s).</t>
        </is>
      </c>
      <c r="I3258" s="8" t="inlineStr">
        <is>
          <t>冻结的 maze_buffs 义务 689101:1 解析到 1 条 DataReady 规范化记录。</t>
        </is>
      </c>
      <c r="J3258" s="8" t="inlineStr">
        <is>
          <t>UnknowableDomain</t>
        </is>
      </c>
      <c r="K3258" s="8" t="inlineStr">
        <is>
          <t>DataReady</t>
        </is>
      </c>
      <c r="L3258" s="8" t="inlineStr">
        <is>
          <t>ExactStructured</t>
        </is>
      </c>
      <c r="M3258" s="8" t="inlineStr">
        <is>
          <t>source.goal10.local.content-manifest</t>
        </is>
      </c>
      <c r="N3258" s="8" t="inlineStr">
        <is>
          <t>coverage|maze_buffs</t>
        </is>
      </c>
      <c r="O3258" s="8" t="inlineStr">
        <is>
          <t>maze_buffs:689101:1</t>
        </is>
      </c>
      <c r="P3258" s="8" t="inlineStr">
        <is>
          <t>maze_buffs</t>
        </is>
      </c>
      <c r="Q3258" s="8" t="inlineStr">
        <is>
          <t>689101:1</t>
        </is>
      </c>
      <c r="R3258" s="8" t="inlineStr">
        <is>
          <t>ExcelOutput/RogueMagicMazeBuff.json#348</t>
        </is>
      </c>
      <c r="S3258" s="8" t="inlineStr">
        <is>
          <t>b2417aa233b8545ddd45e193c36f26561fa054b256c5690ef3800a033d4d962c</t>
        </is>
      </c>
      <c r="T3258" s="8" t="inlineStr">
        <is>
          <t>DataReady</t>
        </is>
      </c>
      <c r="U3258" s="8" t="inlineStr">
        <is>
          <t>unknowable-domain.maze-buff.689101.level.1</t>
        </is>
      </c>
      <c r="V3258" s="8" t="n"/>
    </row>
    <row r="3259">
      <c r="A3259" s="9" t="n"/>
      <c r="B3259" s="9" t="n">
        <v>3252</v>
      </c>
      <c r="C3259" s="9" t="inlineStr">
        <is>
          <t>unknowable-domain.coverage.maze-buffs.689102-1.659567e233d6</t>
        </is>
      </c>
      <c r="D3259" s="9" t="inlineStr">
        <is>
          <t>starclock.unknowable-domain-row.v1</t>
        </is>
      </c>
      <c r="E3259" s="9" t="inlineStr">
        <is>
          <t>ReferenceCoverage</t>
        </is>
      </c>
      <c r="F3259" s="9" t="inlineStr">
        <is>
          <t>maze_buffs/689102:1 Coverage</t>
        </is>
      </c>
      <c r="G3259" s="9" t="inlineStr">
        <is>
          <t>maze_buffs/689102:1 覆盖</t>
        </is>
      </c>
      <c r="H3259" s="9" t="inlineStr">
        <is>
          <t>Frozen maze_buffs obligation 689102:1 resolves to 1 DataReady normalized row(s).</t>
        </is>
      </c>
      <c r="I3259" s="9" t="inlineStr">
        <is>
          <t>冻结的 maze_buffs 义务 689102:1 解析到 1 条 DataReady 规范化记录。</t>
        </is>
      </c>
      <c r="J3259" s="9" t="inlineStr">
        <is>
          <t>UnknowableDomain</t>
        </is>
      </c>
      <c r="K3259" s="9" t="inlineStr">
        <is>
          <t>DataReady</t>
        </is>
      </c>
      <c r="L3259" s="9" t="inlineStr">
        <is>
          <t>ExactStructured</t>
        </is>
      </c>
      <c r="M3259" s="9" t="inlineStr">
        <is>
          <t>source.goal10.local.content-manifest</t>
        </is>
      </c>
      <c r="N3259" s="9" t="inlineStr">
        <is>
          <t>coverage|maze_buffs</t>
        </is>
      </c>
      <c r="O3259" s="9" t="inlineStr">
        <is>
          <t>maze_buffs:689102:1</t>
        </is>
      </c>
      <c r="P3259" s="9" t="inlineStr">
        <is>
          <t>maze_buffs</t>
        </is>
      </c>
      <c r="Q3259" s="9" t="inlineStr">
        <is>
          <t>689102:1</t>
        </is>
      </c>
      <c r="R3259" s="9" t="inlineStr">
        <is>
          <t>ExcelOutput/RogueMagicMazeBuff.json#349</t>
        </is>
      </c>
      <c r="S3259" s="9" t="inlineStr">
        <is>
          <t>659567e233d6f4148fd8defe1e1141d01024e835d00a71324af77c135551249e</t>
        </is>
      </c>
      <c r="T3259" s="9" t="inlineStr">
        <is>
          <t>DataReady</t>
        </is>
      </c>
      <c r="U3259" s="9" t="inlineStr">
        <is>
          <t>unknowable-domain.maze-buff.689102.level.1</t>
        </is>
      </c>
      <c r="V3259" s="9" t="n"/>
    </row>
    <row r="3260">
      <c r="A3260" s="8" t="n"/>
      <c r="B3260" s="8" t="n">
        <v>3253</v>
      </c>
      <c r="C3260" s="8" t="inlineStr">
        <is>
          <t>unknowable-domain.coverage.maze-buffs.689103-1.4fa973b68a61</t>
        </is>
      </c>
      <c r="D3260" s="8" t="inlineStr">
        <is>
          <t>starclock.unknowable-domain-row.v1</t>
        </is>
      </c>
      <c r="E3260" s="8" t="inlineStr">
        <is>
          <t>ReferenceCoverage</t>
        </is>
      </c>
      <c r="F3260" s="8" t="inlineStr">
        <is>
          <t>maze_buffs/689103:1 Coverage</t>
        </is>
      </c>
      <c r="G3260" s="8" t="inlineStr">
        <is>
          <t>maze_buffs/689103:1 覆盖</t>
        </is>
      </c>
      <c r="H3260" s="8" t="inlineStr">
        <is>
          <t>Frozen maze_buffs obligation 689103:1 resolves to 1 DataReady normalized row(s).</t>
        </is>
      </c>
      <c r="I3260" s="8" t="inlineStr">
        <is>
          <t>冻结的 maze_buffs 义务 689103:1 解析到 1 条 DataReady 规范化记录。</t>
        </is>
      </c>
      <c r="J3260" s="8" t="inlineStr">
        <is>
          <t>UnknowableDomain</t>
        </is>
      </c>
      <c r="K3260" s="8" t="inlineStr">
        <is>
          <t>DataReady</t>
        </is>
      </c>
      <c r="L3260" s="8" t="inlineStr">
        <is>
          <t>ExactStructured</t>
        </is>
      </c>
      <c r="M3260" s="8" t="inlineStr">
        <is>
          <t>source.goal10.local.content-manifest</t>
        </is>
      </c>
      <c r="N3260" s="8" t="inlineStr">
        <is>
          <t>coverage|maze_buffs</t>
        </is>
      </c>
      <c r="O3260" s="8" t="inlineStr">
        <is>
          <t>maze_buffs:689103:1</t>
        </is>
      </c>
      <c r="P3260" s="8" t="inlineStr">
        <is>
          <t>maze_buffs</t>
        </is>
      </c>
      <c r="Q3260" s="8" t="inlineStr">
        <is>
          <t>689103:1</t>
        </is>
      </c>
      <c r="R3260" s="8" t="inlineStr">
        <is>
          <t>ExcelOutput/RogueMagicMazeBuff.json#350</t>
        </is>
      </c>
      <c r="S3260" s="8" t="inlineStr">
        <is>
          <t>4fa973b68a61e7a644f8398fbd9cbdc34b9f370fee2810e35d9e3f28a5e2b0ce</t>
        </is>
      </c>
      <c r="T3260" s="8" t="inlineStr">
        <is>
          <t>DataReady</t>
        </is>
      </c>
      <c r="U3260" s="8" t="inlineStr">
        <is>
          <t>unknowable-domain.maze-buff.689103.level.1</t>
        </is>
      </c>
      <c r="V3260" s="8" t="n"/>
    </row>
    <row r="3261">
      <c r="A3261" s="9" t="n"/>
      <c r="B3261" s="9" t="n">
        <v>3254</v>
      </c>
      <c r="C3261" s="9" t="inlineStr">
        <is>
          <t>unknowable-domain.coverage.maze-buffs.689104-1.fb4e8125d963</t>
        </is>
      </c>
      <c r="D3261" s="9" t="inlineStr">
        <is>
          <t>starclock.unknowable-domain-row.v1</t>
        </is>
      </c>
      <c r="E3261" s="9" t="inlineStr">
        <is>
          <t>ReferenceCoverage</t>
        </is>
      </c>
      <c r="F3261" s="9" t="inlineStr">
        <is>
          <t>maze_buffs/689104:1 Coverage</t>
        </is>
      </c>
      <c r="G3261" s="9" t="inlineStr">
        <is>
          <t>maze_buffs/689104:1 覆盖</t>
        </is>
      </c>
      <c r="H3261" s="9" t="inlineStr">
        <is>
          <t>Frozen maze_buffs obligation 689104:1 resolves to 1 DataReady normalized row(s).</t>
        </is>
      </c>
      <c r="I3261" s="9" t="inlineStr">
        <is>
          <t>冻结的 maze_buffs 义务 689104:1 解析到 1 条 DataReady 规范化记录。</t>
        </is>
      </c>
      <c r="J3261" s="9" t="inlineStr">
        <is>
          <t>UnknowableDomain</t>
        </is>
      </c>
      <c r="K3261" s="9" t="inlineStr">
        <is>
          <t>DataReady</t>
        </is>
      </c>
      <c r="L3261" s="9" t="inlineStr">
        <is>
          <t>ExactStructured</t>
        </is>
      </c>
      <c r="M3261" s="9" t="inlineStr">
        <is>
          <t>source.goal10.local.content-manifest</t>
        </is>
      </c>
      <c r="N3261" s="9" t="inlineStr">
        <is>
          <t>coverage|maze_buffs</t>
        </is>
      </c>
      <c r="O3261" s="9" t="inlineStr">
        <is>
          <t>maze_buffs:689104:1</t>
        </is>
      </c>
      <c r="P3261" s="9" t="inlineStr">
        <is>
          <t>maze_buffs</t>
        </is>
      </c>
      <c r="Q3261" s="9" t="inlineStr">
        <is>
          <t>689104:1</t>
        </is>
      </c>
      <c r="R3261" s="9" t="inlineStr">
        <is>
          <t>ExcelOutput/RogueMagicMazeBuff.json#351</t>
        </is>
      </c>
      <c r="S3261" s="9" t="inlineStr">
        <is>
          <t>fb4e8125d963699717ff7e7dc8626b8f56d22228df36d480a66bbce109203bc9</t>
        </is>
      </c>
      <c r="T3261" s="9" t="inlineStr">
        <is>
          <t>DataReady</t>
        </is>
      </c>
      <c r="U3261" s="9" t="inlineStr">
        <is>
          <t>unknowable-domain.maze-buff.689104.level.1</t>
        </is>
      </c>
      <c r="V3261" s="9" t="n"/>
    </row>
    <row r="3262">
      <c r="A3262" s="8" t="n"/>
      <c r="B3262" s="8" t="n">
        <v>3255</v>
      </c>
      <c r="C3262" s="8" t="inlineStr">
        <is>
          <t>unknowable-domain.coverage.maze-buffs.689105-1.4cb8d3c5288c</t>
        </is>
      </c>
      <c r="D3262" s="8" t="inlineStr">
        <is>
          <t>starclock.unknowable-domain-row.v1</t>
        </is>
      </c>
      <c r="E3262" s="8" t="inlineStr">
        <is>
          <t>ReferenceCoverage</t>
        </is>
      </c>
      <c r="F3262" s="8" t="inlineStr">
        <is>
          <t>maze_buffs/689105:1 Coverage</t>
        </is>
      </c>
      <c r="G3262" s="8" t="inlineStr">
        <is>
          <t>maze_buffs/689105:1 覆盖</t>
        </is>
      </c>
      <c r="H3262" s="8" t="inlineStr">
        <is>
          <t>Frozen maze_buffs obligation 689105:1 resolves to 1 DataReady normalized row(s).</t>
        </is>
      </c>
      <c r="I3262" s="8" t="inlineStr">
        <is>
          <t>冻结的 maze_buffs 义务 689105:1 解析到 1 条 DataReady 规范化记录。</t>
        </is>
      </c>
      <c r="J3262" s="8" t="inlineStr">
        <is>
          <t>UnknowableDomain</t>
        </is>
      </c>
      <c r="K3262" s="8" t="inlineStr">
        <is>
          <t>DataReady</t>
        </is>
      </c>
      <c r="L3262" s="8" t="inlineStr">
        <is>
          <t>ExactStructured</t>
        </is>
      </c>
      <c r="M3262" s="8" t="inlineStr">
        <is>
          <t>source.goal10.local.content-manifest</t>
        </is>
      </c>
      <c r="N3262" s="8" t="inlineStr">
        <is>
          <t>coverage|maze_buffs</t>
        </is>
      </c>
      <c r="O3262" s="8" t="inlineStr">
        <is>
          <t>maze_buffs:689105:1</t>
        </is>
      </c>
      <c r="P3262" s="8" t="inlineStr">
        <is>
          <t>maze_buffs</t>
        </is>
      </c>
      <c r="Q3262" s="8" t="inlineStr">
        <is>
          <t>689105:1</t>
        </is>
      </c>
      <c r="R3262" s="8" t="inlineStr">
        <is>
          <t>ExcelOutput/RogueMagicMazeBuff.json#352</t>
        </is>
      </c>
      <c r="S3262" s="8" t="inlineStr">
        <is>
          <t>4cb8d3c5288c7b67719702773f30af7b0ce6b5a982777c4a554687579443f03c</t>
        </is>
      </c>
      <c r="T3262" s="8" t="inlineStr">
        <is>
          <t>DataReady</t>
        </is>
      </c>
      <c r="U3262" s="8" t="inlineStr">
        <is>
          <t>unknowable-domain.maze-buff.689105.level.1</t>
        </is>
      </c>
      <c r="V3262" s="8" t="n"/>
    </row>
    <row r="3263">
      <c r="A3263" s="9" t="n"/>
      <c r="B3263" s="9" t="n">
        <v>3256</v>
      </c>
      <c r="C3263" s="9" t="inlineStr">
        <is>
          <t>unknowable-domain.coverage.maze-buffs.689106-1.7e33474d7317</t>
        </is>
      </c>
      <c r="D3263" s="9" t="inlineStr">
        <is>
          <t>starclock.unknowable-domain-row.v1</t>
        </is>
      </c>
      <c r="E3263" s="9" t="inlineStr">
        <is>
          <t>ReferenceCoverage</t>
        </is>
      </c>
      <c r="F3263" s="9" t="inlineStr">
        <is>
          <t>maze_buffs/689106:1 Coverage</t>
        </is>
      </c>
      <c r="G3263" s="9" t="inlineStr">
        <is>
          <t>maze_buffs/689106:1 覆盖</t>
        </is>
      </c>
      <c r="H3263" s="9" t="inlineStr">
        <is>
          <t>Frozen maze_buffs obligation 689106:1 resolves to 1 DataReady normalized row(s).</t>
        </is>
      </c>
      <c r="I3263" s="9" t="inlineStr">
        <is>
          <t>冻结的 maze_buffs 义务 689106:1 解析到 1 条 DataReady 规范化记录。</t>
        </is>
      </c>
      <c r="J3263" s="9" t="inlineStr">
        <is>
          <t>UnknowableDomain</t>
        </is>
      </c>
      <c r="K3263" s="9" t="inlineStr">
        <is>
          <t>DataReady</t>
        </is>
      </c>
      <c r="L3263" s="9" t="inlineStr">
        <is>
          <t>ExactStructured</t>
        </is>
      </c>
      <c r="M3263" s="9" t="inlineStr">
        <is>
          <t>source.goal10.local.content-manifest</t>
        </is>
      </c>
      <c r="N3263" s="9" t="inlineStr">
        <is>
          <t>coverage|maze_buffs</t>
        </is>
      </c>
      <c r="O3263" s="9" t="inlineStr">
        <is>
          <t>maze_buffs:689106:1</t>
        </is>
      </c>
      <c r="P3263" s="9" t="inlineStr">
        <is>
          <t>maze_buffs</t>
        </is>
      </c>
      <c r="Q3263" s="9" t="inlineStr">
        <is>
          <t>689106:1</t>
        </is>
      </c>
      <c r="R3263" s="9" t="inlineStr">
        <is>
          <t>ExcelOutput/RogueMagicMazeBuff.json#353</t>
        </is>
      </c>
      <c r="S3263" s="9" t="inlineStr">
        <is>
          <t>7e33474d7317873be062446368a0db5fd111c6a6618659f4879a46b8d86c9ade</t>
        </is>
      </c>
      <c r="T3263" s="9" t="inlineStr">
        <is>
          <t>DataReady</t>
        </is>
      </c>
      <c r="U3263" s="9" t="inlineStr">
        <is>
          <t>unknowable-domain.maze-buff.689106.level.1</t>
        </is>
      </c>
      <c r="V3263" s="9" t="n"/>
    </row>
    <row r="3264">
      <c r="A3264" s="8" t="n"/>
      <c r="B3264" s="8" t="n">
        <v>3257</v>
      </c>
      <c r="C3264" s="8" t="inlineStr">
        <is>
          <t>unknowable-domain.coverage.maze-buffs.689107-1.11e901aae904</t>
        </is>
      </c>
      <c r="D3264" s="8" t="inlineStr">
        <is>
          <t>starclock.unknowable-domain-row.v1</t>
        </is>
      </c>
      <c r="E3264" s="8" t="inlineStr">
        <is>
          <t>ReferenceCoverage</t>
        </is>
      </c>
      <c r="F3264" s="8" t="inlineStr">
        <is>
          <t>maze_buffs/689107:1 Coverage</t>
        </is>
      </c>
      <c r="G3264" s="8" t="inlineStr">
        <is>
          <t>maze_buffs/689107:1 覆盖</t>
        </is>
      </c>
      <c r="H3264" s="8" t="inlineStr">
        <is>
          <t>Frozen maze_buffs obligation 689107:1 resolves to 1 DataReady normalized row(s).</t>
        </is>
      </c>
      <c r="I3264" s="8" t="inlineStr">
        <is>
          <t>冻结的 maze_buffs 义务 689107:1 解析到 1 条 DataReady 规范化记录。</t>
        </is>
      </c>
      <c r="J3264" s="8" t="inlineStr">
        <is>
          <t>UnknowableDomain</t>
        </is>
      </c>
      <c r="K3264" s="8" t="inlineStr">
        <is>
          <t>DataReady</t>
        </is>
      </c>
      <c r="L3264" s="8" t="inlineStr">
        <is>
          <t>ExactStructured</t>
        </is>
      </c>
      <c r="M3264" s="8" t="inlineStr">
        <is>
          <t>source.goal10.local.content-manifest</t>
        </is>
      </c>
      <c r="N3264" s="8" t="inlineStr">
        <is>
          <t>coverage|maze_buffs</t>
        </is>
      </c>
      <c r="O3264" s="8" t="inlineStr">
        <is>
          <t>maze_buffs:689107:1</t>
        </is>
      </c>
      <c r="P3264" s="8" t="inlineStr">
        <is>
          <t>maze_buffs</t>
        </is>
      </c>
      <c r="Q3264" s="8" t="inlineStr">
        <is>
          <t>689107:1</t>
        </is>
      </c>
      <c r="R3264" s="8" t="inlineStr">
        <is>
          <t>ExcelOutput/RogueMagicMazeBuff.json#354</t>
        </is>
      </c>
      <c r="S3264" s="8" t="inlineStr">
        <is>
          <t>11e901aae904945cc4fc162487121bfdc68558058ff08031d328edbad3d03545</t>
        </is>
      </c>
      <c r="T3264" s="8" t="inlineStr">
        <is>
          <t>DataReady</t>
        </is>
      </c>
      <c r="U3264" s="8" t="inlineStr">
        <is>
          <t>unknowable-domain.maze-buff.689107.level.1</t>
        </is>
      </c>
      <c r="V3264" s="8" t="n"/>
    </row>
    <row r="3265">
      <c r="A3265" s="9" t="n"/>
      <c r="B3265" s="9" t="n">
        <v>3258</v>
      </c>
      <c r="C3265" s="9" t="inlineStr">
        <is>
          <t>unknowable-domain.coverage.maze-buffs.689108-1.20dd6afa5672</t>
        </is>
      </c>
      <c r="D3265" s="9" t="inlineStr">
        <is>
          <t>starclock.unknowable-domain-row.v1</t>
        </is>
      </c>
      <c r="E3265" s="9" t="inlineStr">
        <is>
          <t>ReferenceCoverage</t>
        </is>
      </c>
      <c r="F3265" s="9" t="inlineStr">
        <is>
          <t>maze_buffs/689108:1 Coverage</t>
        </is>
      </c>
      <c r="G3265" s="9" t="inlineStr">
        <is>
          <t>maze_buffs/689108:1 覆盖</t>
        </is>
      </c>
      <c r="H3265" s="9" t="inlineStr">
        <is>
          <t>Frozen maze_buffs obligation 689108:1 resolves to 1 DataReady normalized row(s).</t>
        </is>
      </c>
      <c r="I3265" s="9" t="inlineStr">
        <is>
          <t>冻结的 maze_buffs 义务 689108:1 解析到 1 条 DataReady 规范化记录。</t>
        </is>
      </c>
      <c r="J3265" s="9" t="inlineStr">
        <is>
          <t>UnknowableDomain</t>
        </is>
      </c>
      <c r="K3265" s="9" t="inlineStr">
        <is>
          <t>DataReady</t>
        </is>
      </c>
      <c r="L3265" s="9" t="inlineStr">
        <is>
          <t>ExactStructured</t>
        </is>
      </c>
      <c r="M3265" s="9" t="inlineStr">
        <is>
          <t>source.goal10.local.content-manifest</t>
        </is>
      </c>
      <c r="N3265" s="9" t="inlineStr">
        <is>
          <t>coverage|maze_buffs</t>
        </is>
      </c>
      <c r="O3265" s="9" t="inlineStr">
        <is>
          <t>maze_buffs:689108:1</t>
        </is>
      </c>
      <c r="P3265" s="9" t="inlineStr">
        <is>
          <t>maze_buffs</t>
        </is>
      </c>
      <c r="Q3265" s="9" t="inlineStr">
        <is>
          <t>689108:1</t>
        </is>
      </c>
      <c r="R3265" s="9" t="inlineStr">
        <is>
          <t>ExcelOutput/RogueMagicMazeBuff.json#355</t>
        </is>
      </c>
      <c r="S3265" s="9" t="inlineStr">
        <is>
          <t>20dd6afa5672bc26f526bb03c33f2d60db99bf66e458fa4a75dcaa4a1b89706c</t>
        </is>
      </c>
      <c r="T3265" s="9" t="inlineStr">
        <is>
          <t>DataReady</t>
        </is>
      </c>
      <c r="U3265" s="9" t="inlineStr">
        <is>
          <t>unknowable-domain.maze-buff.689108.level.1</t>
        </is>
      </c>
      <c r="V3265" s="9" t="n"/>
    </row>
    <row r="3266">
      <c r="A3266" s="8" t="n"/>
      <c r="B3266" s="8" t="n">
        <v>3259</v>
      </c>
      <c r="C3266" s="8" t="inlineStr">
        <is>
          <t>unknowable-domain.coverage.maze-buffs.689109-1.b10e75757867</t>
        </is>
      </c>
      <c r="D3266" s="8" t="inlineStr">
        <is>
          <t>starclock.unknowable-domain-row.v1</t>
        </is>
      </c>
      <c r="E3266" s="8" t="inlineStr">
        <is>
          <t>ReferenceCoverage</t>
        </is>
      </c>
      <c r="F3266" s="8" t="inlineStr">
        <is>
          <t>maze_buffs/689109:1 Coverage</t>
        </is>
      </c>
      <c r="G3266" s="8" t="inlineStr">
        <is>
          <t>maze_buffs/689109:1 覆盖</t>
        </is>
      </c>
      <c r="H3266" s="8" t="inlineStr">
        <is>
          <t>Frozen maze_buffs obligation 689109:1 resolves to 1 DataReady normalized row(s).</t>
        </is>
      </c>
      <c r="I3266" s="8" t="inlineStr">
        <is>
          <t>冻结的 maze_buffs 义务 689109:1 解析到 1 条 DataReady 规范化记录。</t>
        </is>
      </c>
      <c r="J3266" s="8" t="inlineStr">
        <is>
          <t>UnknowableDomain</t>
        </is>
      </c>
      <c r="K3266" s="8" t="inlineStr">
        <is>
          <t>DataReady</t>
        </is>
      </c>
      <c r="L3266" s="8" t="inlineStr">
        <is>
          <t>ExactStructured</t>
        </is>
      </c>
      <c r="M3266" s="8" t="inlineStr">
        <is>
          <t>source.goal10.local.content-manifest</t>
        </is>
      </c>
      <c r="N3266" s="8" t="inlineStr">
        <is>
          <t>coverage|maze_buffs</t>
        </is>
      </c>
      <c r="O3266" s="8" t="inlineStr">
        <is>
          <t>maze_buffs:689109:1</t>
        </is>
      </c>
      <c r="P3266" s="8" t="inlineStr">
        <is>
          <t>maze_buffs</t>
        </is>
      </c>
      <c r="Q3266" s="8" t="inlineStr">
        <is>
          <t>689109:1</t>
        </is>
      </c>
      <c r="R3266" s="8" t="inlineStr">
        <is>
          <t>ExcelOutput/RogueMagicMazeBuff.json#356</t>
        </is>
      </c>
      <c r="S3266" s="8" t="inlineStr">
        <is>
          <t>b10e757578670c1134cd512b0796b519f0fcef7c1aacf275ac200cc012ac9842</t>
        </is>
      </c>
      <c r="T3266" s="8" t="inlineStr">
        <is>
          <t>DataReady</t>
        </is>
      </c>
      <c r="U3266" s="8" t="inlineStr">
        <is>
          <t>unknowable-domain.maze-buff.689109.level.1</t>
        </is>
      </c>
      <c r="V3266" s="8" t="n"/>
    </row>
    <row r="3267">
      <c r="A3267" s="9" t="n"/>
      <c r="B3267" s="9" t="n">
        <v>3260</v>
      </c>
      <c r="C3267" s="9" t="inlineStr">
        <is>
          <t>unknowable-domain.coverage.maze-buffs.689110-1.2a1373ef6e75</t>
        </is>
      </c>
      <c r="D3267" s="9" t="inlineStr">
        <is>
          <t>starclock.unknowable-domain-row.v1</t>
        </is>
      </c>
      <c r="E3267" s="9" t="inlineStr">
        <is>
          <t>ReferenceCoverage</t>
        </is>
      </c>
      <c r="F3267" s="9" t="inlineStr">
        <is>
          <t>maze_buffs/689110:1 Coverage</t>
        </is>
      </c>
      <c r="G3267" s="9" t="inlineStr">
        <is>
          <t>maze_buffs/689110:1 覆盖</t>
        </is>
      </c>
      <c r="H3267" s="9" t="inlineStr">
        <is>
          <t>Frozen maze_buffs obligation 689110:1 resolves to 1 DataReady normalized row(s).</t>
        </is>
      </c>
      <c r="I3267" s="9" t="inlineStr">
        <is>
          <t>冻结的 maze_buffs 义务 689110:1 解析到 1 条 DataReady 规范化记录。</t>
        </is>
      </c>
      <c r="J3267" s="9" t="inlineStr">
        <is>
          <t>UnknowableDomain</t>
        </is>
      </c>
      <c r="K3267" s="9" t="inlineStr">
        <is>
          <t>DataReady</t>
        </is>
      </c>
      <c r="L3267" s="9" t="inlineStr">
        <is>
          <t>ExactStructured</t>
        </is>
      </c>
      <c r="M3267" s="9" t="inlineStr">
        <is>
          <t>source.goal10.local.content-manifest</t>
        </is>
      </c>
      <c r="N3267" s="9" t="inlineStr">
        <is>
          <t>coverage|maze_buffs</t>
        </is>
      </c>
      <c r="O3267" s="9" t="inlineStr">
        <is>
          <t>maze_buffs:689110:1</t>
        </is>
      </c>
      <c r="P3267" s="9" t="inlineStr">
        <is>
          <t>maze_buffs</t>
        </is>
      </c>
      <c r="Q3267" s="9" t="inlineStr">
        <is>
          <t>689110:1</t>
        </is>
      </c>
      <c r="R3267" s="9" t="inlineStr">
        <is>
          <t>ExcelOutput/RogueMagicMazeBuff.json#357</t>
        </is>
      </c>
      <c r="S3267" s="9" t="inlineStr">
        <is>
          <t>2a1373ef6e75b4e0f7f7006db4d5666fb72a05e0022bd1ce49ef36934618be2d</t>
        </is>
      </c>
      <c r="T3267" s="9" t="inlineStr">
        <is>
          <t>DataReady</t>
        </is>
      </c>
      <c r="U3267" s="9" t="inlineStr">
        <is>
          <t>unknowable-domain.maze-buff.689110.level.1</t>
        </is>
      </c>
      <c r="V3267" s="9" t="n"/>
    </row>
    <row r="3268">
      <c r="A3268" s="8" t="n"/>
      <c r="B3268" s="8" t="n">
        <v>3261</v>
      </c>
      <c r="C3268" s="8" t="inlineStr">
        <is>
          <t>unknowable-domain.coverage.maze-buffs.689111-1.aa24f5fa0a61</t>
        </is>
      </c>
      <c r="D3268" s="8" t="inlineStr">
        <is>
          <t>starclock.unknowable-domain-row.v1</t>
        </is>
      </c>
      <c r="E3268" s="8" t="inlineStr">
        <is>
          <t>ReferenceCoverage</t>
        </is>
      </c>
      <c r="F3268" s="8" t="inlineStr">
        <is>
          <t>maze_buffs/689111:1 Coverage</t>
        </is>
      </c>
      <c r="G3268" s="8" t="inlineStr">
        <is>
          <t>maze_buffs/689111:1 覆盖</t>
        </is>
      </c>
      <c r="H3268" s="8" t="inlineStr">
        <is>
          <t>Frozen maze_buffs obligation 689111:1 resolves to 1 DataReady normalized row(s).</t>
        </is>
      </c>
      <c r="I3268" s="8" t="inlineStr">
        <is>
          <t>冻结的 maze_buffs 义务 689111:1 解析到 1 条 DataReady 规范化记录。</t>
        </is>
      </c>
      <c r="J3268" s="8" t="inlineStr">
        <is>
          <t>UnknowableDomain</t>
        </is>
      </c>
      <c r="K3268" s="8" t="inlineStr">
        <is>
          <t>DataReady</t>
        </is>
      </c>
      <c r="L3268" s="8" t="inlineStr">
        <is>
          <t>ExactStructured</t>
        </is>
      </c>
      <c r="M3268" s="8" t="inlineStr">
        <is>
          <t>source.goal10.local.content-manifest</t>
        </is>
      </c>
      <c r="N3268" s="8" t="inlineStr">
        <is>
          <t>coverage|maze_buffs</t>
        </is>
      </c>
      <c r="O3268" s="8" t="inlineStr">
        <is>
          <t>maze_buffs:689111:1</t>
        </is>
      </c>
      <c r="P3268" s="8" t="inlineStr">
        <is>
          <t>maze_buffs</t>
        </is>
      </c>
      <c r="Q3268" s="8" t="inlineStr">
        <is>
          <t>689111:1</t>
        </is>
      </c>
      <c r="R3268" s="8" t="inlineStr">
        <is>
          <t>ExcelOutput/RogueMagicMazeBuff.json#358</t>
        </is>
      </c>
      <c r="S3268" s="8" t="inlineStr">
        <is>
          <t>aa24f5fa0a612201d553f346b4540bd17dfbb9592ff5755c667a6c1de762e942</t>
        </is>
      </c>
      <c r="T3268" s="8" t="inlineStr">
        <is>
          <t>DataReady</t>
        </is>
      </c>
      <c r="U3268" s="8" t="inlineStr">
        <is>
          <t>unknowable-domain.maze-buff.689111.level.1</t>
        </is>
      </c>
      <c r="V3268" s="8" t="n"/>
    </row>
    <row r="3269">
      <c r="A3269" s="9" t="n"/>
      <c r="B3269" s="9" t="n">
        <v>3262</v>
      </c>
      <c r="C3269" s="9" t="inlineStr">
        <is>
          <t>unknowable-domain.coverage.maze-buffs.689112-1.33576d25edb1</t>
        </is>
      </c>
      <c r="D3269" s="9" t="inlineStr">
        <is>
          <t>starclock.unknowable-domain-row.v1</t>
        </is>
      </c>
      <c r="E3269" s="9" t="inlineStr">
        <is>
          <t>ReferenceCoverage</t>
        </is>
      </c>
      <c r="F3269" s="9" t="inlineStr">
        <is>
          <t>maze_buffs/689112:1 Coverage</t>
        </is>
      </c>
      <c r="G3269" s="9" t="inlineStr">
        <is>
          <t>maze_buffs/689112:1 覆盖</t>
        </is>
      </c>
      <c r="H3269" s="9" t="inlineStr">
        <is>
          <t>Frozen maze_buffs obligation 689112:1 resolves to 1 DataReady normalized row(s).</t>
        </is>
      </c>
      <c r="I3269" s="9" t="inlineStr">
        <is>
          <t>冻结的 maze_buffs 义务 689112:1 解析到 1 条 DataReady 规范化记录。</t>
        </is>
      </c>
      <c r="J3269" s="9" t="inlineStr">
        <is>
          <t>UnknowableDomain</t>
        </is>
      </c>
      <c r="K3269" s="9" t="inlineStr">
        <is>
          <t>DataReady</t>
        </is>
      </c>
      <c r="L3269" s="9" t="inlineStr">
        <is>
          <t>ExactStructured</t>
        </is>
      </c>
      <c r="M3269" s="9" t="inlineStr">
        <is>
          <t>source.goal10.local.content-manifest</t>
        </is>
      </c>
      <c r="N3269" s="9" t="inlineStr">
        <is>
          <t>coverage|maze_buffs</t>
        </is>
      </c>
      <c r="O3269" s="9" t="inlineStr">
        <is>
          <t>maze_buffs:689112:1</t>
        </is>
      </c>
      <c r="P3269" s="9" t="inlineStr">
        <is>
          <t>maze_buffs</t>
        </is>
      </c>
      <c r="Q3269" s="9" t="inlineStr">
        <is>
          <t>689112:1</t>
        </is>
      </c>
      <c r="R3269" s="9" t="inlineStr">
        <is>
          <t>ExcelOutput/RogueMagicMazeBuff.json#359</t>
        </is>
      </c>
      <c r="S3269" s="9" t="inlineStr">
        <is>
          <t>33576d25edb1e112919ae354ee7931c8f9e1312754f84947d8ffc81c8cb73a2d</t>
        </is>
      </c>
      <c r="T3269" s="9" t="inlineStr">
        <is>
          <t>DataReady</t>
        </is>
      </c>
      <c r="U3269" s="9" t="inlineStr">
        <is>
          <t>unknowable-domain.maze-buff.689112.level.1</t>
        </is>
      </c>
      <c r="V3269" s="9" t="n"/>
    </row>
    <row r="3270">
      <c r="A3270" s="8" t="n"/>
      <c r="B3270" s="8" t="n">
        <v>3263</v>
      </c>
      <c r="C3270" s="8" t="inlineStr">
        <is>
          <t>unknowable-domain.coverage.maze-buffs.689113-1.fec203a8d3c1</t>
        </is>
      </c>
      <c r="D3270" s="8" t="inlineStr">
        <is>
          <t>starclock.unknowable-domain-row.v1</t>
        </is>
      </c>
      <c r="E3270" s="8" t="inlineStr">
        <is>
          <t>ReferenceCoverage</t>
        </is>
      </c>
      <c r="F3270" s="8" t="inlineStr">
        <is>
          <t>maze_buffs/689113:1 Coverage</t>
        </is>
      </c>
      <c r="G3270" s="8" t="inlineStr">
        <is>
          <t>maze_buffs/689113:1 覆盖</t>
        </is>
      </c>
      <c r="H3270" s="8" t="inlineStr">
        <is>
          <t>Frozen maze_buffs obligation 689113:1 resolves to 1 DataReady normalized row(s).</t>
        </is>
      </c>
      <c r="I3270" s="8" t="inlineStr">
        <is>
          <t>冻结的 maze_buffs 义务 689113:1 解析到 1 条 DataReady 规范化记录。</t>
        </is>
      </c>
      <c r="J3270" s="8" t="inlineStr">
        <is>
          <t>UnknowableDomain</t>
        </is>
      </c>
      <c r="K3270" s="8" t="inlineStr">
        <is>
          <t>DataReady</t>
        </is>
      </c>
      <c r="L3270" s="8" t="inlineStr">
        <is>
          <t>ExactStructured</t>
        </is>
      </c>
      <c r="M3270" s="8" t="inlineStr">
        <is>
          <t>source.goal10.local.content-manifest</t>
        </is>
      </c>
      <c r="N3270" s="8" t="inlineStr">
        <is>
          <t>coverage|maze_buffs</t>
        </is>
      </c>
      <c r="O3270" s="8" t="inlineStr">
        <is>
          <t>maze_buffs:689113:1</t>
        </is>
      </c>
      <c r="P3270" s="8" t="inlineStr">
        <is>
          <t>maze_buffs</t>
        </is>
      </c>
      <c r="Q3270" s="8" t="inlineStr">
        <is>
          <t>689113:1</t>
        </is>
      </c>
      <c r="R3270" s="8" t="inlineStr">
        <is>
          <t>ExcelOutput/RogueMagicMazeBuff.json#360</t>
        </is>
      </c>
      <c r="S3270" s="8" t="inlineStr">
        <is>
          <t>fec203a8d3c1c910686190807df2b9f66315406a67a7a97d8d43f1043df82964</t>
        </is>
      </c>
      <c r="T3270" s="8" t="inlineStr">
        <is>
          <t>DataReady</t>
        </is>
      </c>
      <c r="U3270" s="8" t="inlineStr">
        <is>
          <t>unknowable-domain.maze-buff.689113.level.1</t>
        </is>
      </c>
      <c r="V3270" s="8" t="n"/>
    </row>
    <row r="3271">
      <c r="A3271" s="9" t="n"/>
      <c r="B3271" s="9" t="n">
        <v>3264</v>
      </c>
      <c r="C3271" s="9" t="inlineStr">
        <is>
          <t>unknowable-domain.coverage.maze-buffs.689114-1.e1e83b3d93ed</t>
        </is>
      </c>
      <c r="D3271" s="9" t="inlineStr">
        <is>
          <t>starclock.unknowable-domain-row.v1</t>
        </is>
      </c>
      <c r="E3271" s="9" t="inlineStr">
        <is>
          <t>ReferenceCoverage</t>
        </is>
      </c>
      <c r="F3271" s="9" t="inlineStr">
        <is>
          <t>maze_buffs/689114:1 Coverage</t>
        </is>
      </c>
      <c r="G3271" s="9" t="inlineStr">
        <is>
          <t>maze_buffs/689114:1 覆盖</t>
        </is>
      </c>
      <c r="H3271" s="9" t="inlineStr">
        <is>
          <t>Frozen maze_buffs obligation 689114:1 resolves to 1 DataReady normalized row(s).</t>
        </is>
      </c>
      <c r="I3271" s="9" t="inlineStr">
        <is>
          <t>冻结的 maze_buffs 义务 689114:1 解析到 1 条 DataReady 规范化记录。</t>
        </is>
      </c>
      <c r="J3271" s="9" t="inlineStr">
        <is>
          <t>UnknowableDomain</t>
        </is>
      </c>
      <c r="K3271" s="9" t="inlineStr">
        <is>
          <t>DataReady</t>
        </is>
      </c>
      <c r="L3271" s="9" t="inlineStr">
        <is>
          <t>ExactStructured</t>
        </is>
      </c>
      <c r="M3271" s="9" t="inlineStr">
        <is>
          <t>source.goal10.local.content-manifest</t>
        </is>
      </c>
      <c r="N3271" s="9" t="inlineStr">
        <is>
          <t>coverage|maze_buffs</t>
        </is>
      </c>
      <c r="O3271" s="9" t="inlineStr">
        <is>
          <t>maze_buffs:689114:1</t>
        </is>
      </c>
      <c r="P3271" s="9" t="inlineStr">
        <is>
          <t>maze_buffs</t>
        </is>
      </c>
      <c r="Q3271" s="9" t="inlineStr">
        <is>
          <t>689114:1</t>
        </is>
      </c>
      <c r="R3271" s="9" t="inlineStr">
        <is>
          <t>ExcelOutput/RogueMagicMazeBuff.json#361</t>
        </is>
      </c>
      <c r="S3271" s="9" t="inlineStr">
        <is>
          <t>e1e83b3d93ed4fc084738b0b94e62e5f7759c20633e8c60c76f45c1c919c54c8</t>
        </is>
      </c>
      <c r="T3271" s="9" t="inlineStr">
        <is>
          <t>DataReady</t>
        </is>
      </c>
      <c r="U3271" s="9" t="inlineStr">
        <is>
          <t>unknowable-domain.maze-buff.689114.level.1</t>
        </is>
      </c>
      <c r="V3271" s="9" t="n"/>
    </row>
    <row r="3272">
      <c r="A3272" s="8" t="n"/>
      <c r="B3272" s="8" t="n">
        <v>3265</v>
      </c>
      <c r="C3272" s="8" t="inlineStr">
        <is>
          <t>unknowable-domain.coverage.maze-buffs.689115-1.ab82b0dd67fc</t>
        </is>
      </c>
      <c r="D3272" s="8" t="inlineStr">
        <is>
          <t>starclock.unknowable-domain-row.v1</t>
        </is>
      </c>
      <c r="E3272" s="8" t="inlineStr">
        <is>
          <t>ReferenceCoverage</t>
        </is>
      </c>
      <c r="F3272" s="8" t="inlineStr">
        <is>
          <t>maze_buffs/689115:1 Coverage</t>
        </is>
      </c>
      <c r="G3272" s="8" t="inlineStr">
        <is>
          <t>maze_buffs/689115:1 覆盖</t>
        </is>
      </c>
      <c r="H3272" s="8" t="inlineStr">
        <is>
          <t>Frozen maze_buffs obligation 689115:1 resolves to 1 DataReady normalized row(s).</t>
        </is>
      </c>
      <c r="I3272" s="8" t="inlineStr">
        <is>
          <t>冻结的 maze_buffs 义务 689115:1 解析到 1 条 DataReady 规范化记录。</t>
        </is>
      </c>
      <c r="J3272" s="8" t="inlineStr">
        <is>
          <t>UnknowableDomain</t>
        </is>
      </c>
      <c r="K3272" s="8" t="inlineStr">
        <is>
          <t>DataReady</t>
        </is>
      </c>
      <c r="L3272" s="8" t="inlineStr">
        <is>
          <t>ExactStructured</t>
        </is>
      </c>
      <c r="M3272" s="8" t="inlineStr">
        <is>
          <t>source.goal10.local.content-manifest</t>
        </is>
      </c>
      <c r="N3272" s="8" t="inlineStr">
        <is>
          <t>coverage|maze_buffs</t>
        </is>
      </c>
      <c r="O3272" s="8" t="inlineStr">
        <is>
          <t>maze_buffs:689115:1</t>
        </is>
      </c>
      <c r="P3272" s="8" t="inlineStr">
        <is>
          <t>maze_buffs</t>
        </is>
      </c>
      <c r="Q3272" s="8" t="inlineStr">
        <is>
          <t>689115:1</t>
        </is>
      </c>
      <c r="R3272" s="8" t="inlineStr">
        <is>
          <t>ExcelOutput/RogueMagicMazeBuff.json#362</t>
        </is>
      </c>
      <c r="S3272" s="8" t="inlineStr">
        <is>
          <t>ab82b0dd67fcc497715302d44a4ba55c4e5ba77b21b164be4557bba5af424687</t>
        </is>
      </c>
      <c r="T3272" s="8" t="inlineStr">
        <is>
          <t>DataReady</t>
        </is>
      </c>
      <c r="U3272" s="8" t="inlineStr">
        <is>
          <t>unknowable-domain.maze-buff.689115.level.1</t>
        </is>
      </c>
      <c r="V3272" s="8" t="n"/>
    </row>
    <row r="3273">
      <c r="A3273" s="9" t="n"/>
      <c r="B3273" s="9" t="n">
        <v>3266</v>
      </c>
      <c r="C3273" s="9" t="inlineStr">
        <is>
          <t>unknowable-domain.coverage.maze-buffs.689201-1.721b493e800f</t>
        </is>
      </c>
      <c r="D3273" s="9" t="inlineStr">
        <is>
          <t>starclock.unknowable-domain-row.v1</t>
        </is>
      </c>
      <c r="E3273" s="9" t="inlineStr">
        <is>
          <t>ReferenceCoverage</t>
        </is>
      </c>
      <c r="F3273" s="9" t="inlineStr">
        <is>
          <t>maze_buffs/689201:1 Coverage</t>
        </is>
      </c>
      <c r="G3273" s="9" t="inlineStr">
        <is>
          <t>maze_buffs/689201:1 覆盖</t>
        </is>
      </c>
      <c r="H3273" s="9" t="inlineStr">
        <is>
          <t>Frozen maze_buffs obligation 689201:1 resolves to 1 DataReady normalized row(s).</t>
        </is>
      </c>
      <c r="I3273" s="9" t="inlineStr">
        <is>
          <t>冻结的 maze_buffs 义务 689201:1 解析到 1 条 DataReady 规范化记录。</t>
        </is>
      </c>
      <c r="J3273" s="9" t="inlineStr">
        <is>
          <t>UnknowableDomain</t>
        </is>
      </c>
      <c r="K3273" s="9" t="inlineStr">
        <is>
          <t>DataReady</t>
        </is>
      </c>
      <c r="L3273" s="9" t="inlineStr">
        <is>
          <t>ExactStructured</t>
        </is>
      </c>
      <c r="M3273" s="9" t="inlineStr">
        <is>
          <t>source.goal10.local.content-manifest</t>
        </is>
      </c>
      <c r="N3273" s="9" t="inlineStr">
        <is>
          <t>coverage|maze_buffs</t>
        </is>
      </c>
      <c r="O3273" s="9" t="inlineStr">
        <is>
          <t>maze_buffs:689201:1</t>
        </is>
      </c>
      <c r="P3273" s="9" t="inlineStr">
        <is>
          <t>maze_buffs</t>
        </is>
      </c>
      <c r="Q3273" s="9" t="inlineStr">
        <is>
          <t>689201:1</t>
        </is>
      </c>
      <c r="R3273" s="9" t="inlineStr">
        <is>
          <t>ExcelOutput/RogueMagicMazeBuff.json#363</t>
        </is>
      </c>
      <c r="S3273" s="9" t="inlineStr">
        <is>
          <t>721b493e800f378c86e2a81f69419d288ce6d4a0cc53f05fafd66a4d583b85ee</t>
        </is>
      </c>
      <c r="T3273" s="9" t="inlineStr">
        <is>
          <t>DataReady</t>
        </is>
      </c>
      <c r="U3273" s="9" t="inlineStr">
        <is>
          <t>unknowable-domain.maze-buff.689201.level.1</t>
        </is>
      </c>
      <c r="V3273" s="9" t="n"/>
    </row>
    <row r="3274">
      <c r="A3274" s="8" t="n"/>
      <c r="B3274" s="8" t="n">
        <v>3267</v>
      </c>
      <c r="C3274" s="8" t="inlineStr">
        <is>
          <t>unknowable-domain.coverage.maze-buffs.689202-1.bfc83ae8e500</t>
        </is>
      </c>
      <c r="D3274" s="8" t="inlineStr">
        <is>
          <t>starclock.unknowable-domain-row.v1</t>
        </is>
      </c>
      <c r="E3274" s="8" t="inlineStr">
        <is>
          <t>ReferenceCoverage</t>
        </is>
      </c>
      <c r="F3274" s="8" t="inlineStr">
        <is>
          <t>maze_buffs/689202:1 Coverage</t>
        </is>
      </c>
      <c r="G3274" s="8" t="inlineStr">
        <is>
          <t>maze_buffs/689202:1 覆盖</t>
        </is>
      </c>
      <c r="H3274" s="8" t="inlineStr">
        <is>
          <t>Frozen maze_buffs obligation 689202:1 resolves to 1 DataReady normalized row(s).</t>
        </is>
      </c>
      <c r="I3274" s="8" t="inlineStr">
        <is>
          <t>冻结的 maze_buffs 义务 689202:1 解析到 1 条 DataReady 规范化记录。</t>
        </is>
      </c>
      <c r="J3274" s="8" t="inlineStr">
        <is>
          <t>UnknowableDomain</t>
        </is>
      </c>
      <c r="K3274" s="8" t="inlineStr">
        <is>
          <t>DataReady</t>
        </is>
      </c>
      <c r="L3274" s="8" t="inlineStr">
        <is>
          <t>ExactStructured</t>
        </is>
      </c>
      <c r="M3274" s="8" t="inlineStr">
        <is>
          <t>source.goal10.local.content-manifest</t>
        </is>
      </c>
      <c r="N3274" s="8" t="inlineStr">
        <is>
          <t>coverage|maze_buffs</t>
        </is>
      </c>
      <c r="O3274" s="8" t="inlineStr">
        <is>
          <t>maze_buffs:689202:1</t>
        </is>
      </c>
      <c r="P3274" s="8" t="inlineStr">
        <is>
          <t>maze_buffs</t>
        </is>
      </c>
      <c r="Q3274" s="8" t="inlineStr">
        <is>
          <t>689202:1</t>
        </is>
      </c>
      <c r="R3274" s="8" t="inlineStr">
        <is>
          <t>ExcelOutput/RogueMagicMazeBuff.json#364</t>
        </is>
      </c>
      <c r="S3274" s="8" t="inlineStr">
        <is>
          <t>bfc83ae8e500294a736dceb478a8d3a6319f0f1903898c2555e6f5fa2430c8c7</t>
        </is>
      </c>
      <c r="T3274" s="8" t="inlineStr">
        <is>
          <t>DataReady</t>
        </is>
      </c>
      <c r="U3274" s="8" t="inlineStr">
        <is>
          <t>unknowable-domain.maze-buff.689202.level.1</t>
        </is>
      </c>
      <c r="V3274" s="8" t="n"/>
    </row>
    <row r="3275">
      <c r="A3275" s="9" t="n"/>
      <c r="B3275" s="9" t="n">
        <v>3268</v>
      </c>
      <c r="C3275" s="9" t="inlineStr">
        <is>
          <t>unknowable-domain.coverage.maze-buffs.689203-1.b82d1c28e16a</t>
        </is>
      </c>
      <c r="D3275" s="9" t="inlineStr">
        <is>
          <t>starclock.unknowable-domain-row.v1</t>
        </is>
      </c>
      <c r="E3275" s="9" t="inlineStr">
        <is>
          <t>ReferenceCoverage</t>
        </is>
      </c>
      <c r="F3275" s="9" t="inlineStr">
        <is>
          <t>maze_buffs/689203:1 Coverage</t>
        </is>
      </c>
      <c r="G3275" s="9" t="inlineStr">
        <is>
          <t>maze_buffs/689203:1 覆盖</t>
        </is>
      </c>
      <c r="H3275" s="9" t="inlineStr">
        <is>
          <t>Frozen maze_buffs obligation 689203:1 resolves to 1 DataReady normalized row(s).</t>
        </is>
      </c>
      <c r="I3275" s="9" t="inlineStr">
        <is>
          <t>冻结的 maze_buffs 义务 689203:1 解析到 1 条 DataReady 规范化记录。</t>
        </is>
      </c>
      <c r="J3275" s="9" t="inlineStr">
        <is>
          <t>UnknowableDomain</t>
        </is>
      </c>
      <c r="K3275" s="9" t="inlineStr">
        <is>
          <t>DataReady</t>
        </is>
      </c>
      <c r="L3275" s="9" t="inlineStr">
        <is>
          <t>ExactStructured</t>
        </is>
      </c>
      <c r="M3275" s="9" t="inlineStr">
        <is>
          <t>source.goal10.local.content-manifest</t>
        </is>
      </c>
      <c r="N3275" s="9" t="inlineStr">
        <is>
          <t>coverage|maze_buffs</t>
        </is>
      </c>
      <c r="O3275" s="9" t="inlineStr">
        <is>
          <t>maze_buffs:689203:1</t>
        </is>
      </c>
      <c r="P3275" s="9" t="inlineStr">
        <is>
          <t>maze_buffs</t>
        </is>
      </c>
      <c r="Q3275" s="9" t="inlineStr">
        <is>
          <t>689203:1</t>
        </is>
      </c>
      <c r="R3275" s="9" t="inlineStr">
        <is>
          <t>ExcelOutput/RogueMagicMazeBuff.json#365</t>
        </is>
      </c>
      <c r="S3275" s="9" t="inlineStr">
        <is>
          <t>b82d1c28e16a686e6f75bb8a28f2e4bb0bbe9beb50999b1f14bbd442fab6a85d</t>
        </is>
      </c>
      <c r="T3275" s="9" t="inlineStr">
        <is>
          <t>DataReady</t>
        </is>
      </c>
      <c r="U3275" s="9" t="inlineStr">
        <is>
          <t>unknowable-domain.maze-buff.689203.level.1</t>
        </is>
      </c>
      <c r="V3275" s="9" t="n"/>
    </row>
    <row r="3276">
      <c r="A3276" s="8" t="n"/>
      <c r="B3276" s="8" t="n">
        <v>3269</v>
      </c>
      <c r="C3276" s="8" t="inlineStr">
        <is>
          <t>unknowable-domain.coverage.maze-buffs.689204-1.8f1b4174028c</t>
        </is>
      </c>
      <c r="D3276" s="8" t="inlineStr">
        <is>
          <t>starclock.unknowable-domain-row.v1</t>
        </is>
      </c>
      <c r="E3276" s="8" t="inlineStr">
        <is>
          <t>ReferenceCoverage</t>
        </is>
      </c>
      <c r="F3276" s="8" t="inlineStr">
        <is>
          <t>maze_buffs/689204:1 Coverage</t>
        </is>
      </c>
      <c r="G3276" s="8" t="inlineStr">
        <is>
          <t>maze_buffs/689204:1 覆盖</t>
        </is>
      </c>
      <c r="H3276" s="8" t="inlineStr">
        <is>
          <t>Frozen maze_buffs obligation 689204:1 resolves to 1 DataReady normalized row(s).</t>
        </is>
      </c>
      <c r="I3276" s="8" t="inlineStr">
        <is>
          <t>冻结的 maze_buffs 义务 689204:1 解析到 1 条 DataReady 规范化记录。</t>
        </is>
      </c>
      <c r="J3276" s="8" t="inlineStr">
        <is>
          <t>UnknowableDomain</t>
        </is>
      </c>
      <c r="K3276" s="8" t="inlineStr">
        <is>
          <t>DataReady</t>
        </is>
      </c>
      <c r="L3276" s="8" t="inlineStr">
        <is>
          <t>ExactStructured</t>
        </is>
      </c>
      <c r="M3276" s="8" t="inlineStr">
        <is>
          <t>source.goal10.local.content-manifest</t>
        </is>
      </c>
      <c r="N3276" s="8" t="inlineStr">
        <is>
          <t>coverage|maze_buffs</t>
        </is>
      </c>
      <c r="O3276" s="8" t="inlineStr">
        <is>
          <t>maze_buffs:689204:1</t>
        </is>
      </c>
      <c r="P3276" s="8" t="inlineStr">
        <is>
          <t>maze_buffs</t>
        </is>
      </c>
      <c r="Q3276" s="8" t="inlineStr">
        <is>
          <t>689204:1</t>
        </is>
      </c>
      <c r="R3276" s="8" t="inlineStr">
        <is>
          <t>ExcelOutput/RogueMagicMazeBuff.json#366</t>
        </is>
      </c>
      <c r="S3276" s="8" t="inlineStr">
        <is>
          <t>8f1b4174028c3d9564b73b49b963810a1832158c105872529ebc80b6ab345560</t>
        </is>
      </c>
      <c r="T3276" s="8" t="inlineStr">
        <is>
          <t>DataReady</t>
        </is>
      </c>
      <c r="U3276" s="8" t="inlineStr">
        <is>
          <t>unknowable-domain.maze-buff.689204.level.1</t>
        </is>
      </c>
      <c r="V3276" s="8" t="n"/>
    </row>
    <row r="3277">
      <c r="A3277" s="9" t="n"/>
      <c r="B3277" s="9" t="n">
        <v>3270</v>
      </c>
      <c r="C3277" s="9" t="inlineStr">
        <is>
          <t>unknowable-domain.coverage.maze-buffs.689205-1.fc1a618fb459</t>
        </is>
      </c>
      <c r="D3277" s="9" t="inlineStr">
        <is>
          <t>starclock.unknowable-domain-row.v1</t>
        </is>
      </c>
      <c r="E3277" s="9" t="inlineStr">
        <is>
          <t>ReferenceCoverage</t>
        </is>
      </c>
      <c r="F3277" s="9" t="inlineStr">
        <is>
          <t>maze_buffs/689205:1 Coverage</t>
        </is>
      </c>
      <c r="G3277" s="9" t="inlineStr">
        <is>
          <t>maze_buffs/689205:1 覆盖</t>
        </is>
      </c>
      <c r="H3277" s="9" t="inlineStr">
        <is>
          <t>Frozen maze_buffs obligation 689205:1 resolves to 1 DataReady normalized row(s).</t>
        </is>
      </c>
      <c r="I3277" s="9" t="inlineStr">
        <is>
          <t>冻结的 maze_buffs 义务 689205:1 解析到 1 条 DataReady 规范化记录。</t>
        </is>
      </c>
      <c r="J3277" s="9" t="inlineStr">
        <is>
          <t>UnknowableDomain</t>
        </is>
      </c>
      <c r="K3277" s="9" t="inlineStr">
        <is>
          <t>DataReady</t>
        </is>
      </c>
      <c r="L3277" s="9" t="inlineStr">
        <is>
          <t>ExactStructured</t>
        </is>
      </c>
      <c r="M3277" s="9" t="inlineStr">
        <is>
          <t>source.goal10.local.content-manifest</t>
        </is>
      </c>
      <c r="N3277" s="9" t="inlineStr">
        <is>
          <t>coverage|maze_buffs</t>
        </is>
      </c>
      <c r="O3277" s="9" t="inlineStr">
        <is>
          <t>maze_buffs:689205:1</t>
        </is>
      </c>
      <c r="P3277" s="9" t="inlineStr">
        <is>
          <t>maze_buffs</t>
        </is>
      </c>
      <c r="Q3277" s="9" t="inlineStr">
        <is>
          <t>689205:1</t>
        </is>
      </c>
      <c r="R3277" s="9" t="inlineStr">
        <is>
          <t>ExcelOutput/RogueMagicMazeBuff.json#367</t>
        </is>
      </c>
      <c r="S3277" s="9" t="inlineStr">
        <is>
          <t>fc1a618fb459dee313c8f964d655c2a4bb822435109c544c465224bf358a2e75</t>
        </is>
      </c>
      <c r="T3277" s="9" t="inlineStr">
        <is>
          <t>DataReady</t>
        </is>
      </c>
      <c r="U3277" s="9" t="inlineStr">
        <is>
          <t>unknowable-domain.maze-buff.689205.level.1</t>
        </is>
      </c>
      <c r="V3277" s="9" t="n"/>
    </row>
    <row r="3278">
      <c r="A3278" s="8" t="n"/>
      <c r="B3278" s="8" t="n">
        <v>3271</v>
      </c>
      <c r="C3278" s="8" t="inlineStr">
        <is>
          <t>unknowable-domain.coverage.maze-buffs.689206-1.03e98cad5473</t>
        </is>
      </c>
      <c r="D3278" s="8" t="inlineStr">
        <is>
          <t>starclock.unknowable-domain-row.v1</t>
        </is>
      </c>
      <c r="E3278" s="8" t="inlineStr">
        <is>
          <t>ReferenceCoverage</t>
        </is>
      </c>
      <c r="F3278" s="8" t="inlineStr">
        <is>
          <t>maze_buffs/689206:1 Coverage</t>
        </is>
      </c>
      <c r="G3278" s="8" t="inlineStr">
        <is>
          <t>maze_buffs/689206:1 覆盖</t>
        </is>
      </c>
      <c r="H3278" s="8" t="inlineStr">
        <is>
          <t>Frozen maze_buffs obligation 689206:1 resolves to 1 DataReady normalized row(s).</t>
        </is>
      </c>
      <c r="I3278" s="8" t="inlineStr">
        <is>
          <t>冻结的 maze_buffs 义务 689206:1 解析到 1 条 DataReady 规范化记录。</t>
        </is>
      </c>
      <c r="J3278" s="8" t="inlineStr">
        <is>
          <t>UnknowableDomain</t>
        </is>
      </c>
      <c r="K3278" s="8" t="inlineStr">
        <is>
          <t>DataReady</t>
        </is>
      </c>
      <c r="L3278" s="8" t="inlineStr">
        <is>
          <t>ExactStructured</t>
        </is>
      </c>
      <c r="M3278" s="8" t="inlineStr">
        <is>
          <t>source.goal10.local.content-manifest</t>
        </is>
      </c>
      <c r="N3278" s="8" t="inlineStr">
        <is>
          <t>coverage|maze_buffs</t>
        </is>
      </c>
      <c r="O3278" s="8" t="inlineStr">
        <is>
          <t>maze_buffs:689206:1</t>
        </is>
      </c>
      <c r="P3278" s="8" t="inlineStr">
        <is>
          <t>maze_buffs</t>
        </is>
      </c>
      <c r="Q3278" s="8" t="inlineStr">
        <is>
          <t>689206:1</t>
        </is>
      </c>
      <c r="R3278" s="8" t="inlineStr">
        <is>
          <t>ExcelOutput/RogueMagicMazeBuff.json#368</t>
        </is>
      </c>
      <c r="S3278" s="8" t="inlineStr">
        <is>
          <t>03e98cad547321af42fd7dc9ec63f9607c4124a52c64ea9acf0e63437bbe6f2f</t>
        </is>
      </c>
      <c r="T3278" s="8" t="inlineStr">
        <is>
          <t>DataReady</t>
        </is>
      </c>
      <c r="U3278" s="8" t="inlineStr">
        <is>
          <t>unknowable-domain.maze-buff.689206.level.1</t>
        </is>
      </c>
      <c r="V3278" s="8" t="n"/>
    </row>
    <row r="3279">
      <c r="A3279" s="9" t="n"/>
      <c r="B3279" s="9" t="n">
        <v>3272</v>
      </c>
      <c r="C3279" s="9" t="inlineStr">
        <is>
          <t>unknowable-domain.coverage.maze-buffs.689207-1.5f6bfe89b7d5</t>
        </is>
      </c>
      <c r="D3279" s="9" t="inlineStr">
        <is>
          <t>starclock.unknowable-domain-row.v1</t>
        </is>
      </c>
      <c r="E3279" s="9" t="inlineStr">
        <is>
          <t>ReferenceCoverage</t>
        </is>
      </c>
      <c r="F3279" s="9" t="inlineStr">
        <is>
          <t>maze_buffs/689207:1 Coverage</t>
        </is>
      </c>
      <c r="G3279" s="9" t="inlineStr">
        <is>
          <t>maze_buffs/689207:1 覆盖</t>
        </is>
      </c>
      <c r="H3279" s="9" t="inlineStr">
        <is>
          <t>Frozen maze_buffs obligation 689207:1 resolves to 1 DataReady normalized row(s).</t>
        </is>
      </c>
      <c r="I3279" s="9" t="inlineStr">
        <is>
          <t>冻结的 maze_buffs 义务 689207:1 解析到 1 条 DataReady 规范化记录。</t>
        </is>
      </c>
      <c r="J3279" s="9" t="inlineStr">
        <is>
          <t>UnknowableDomain</t>
        </is>
      </c>
      <c r="K3279" s="9" t="inlineStr">
        <is>
          <t>DataReady</t>
        </is>
      </c>
      <c r="L3279" s="9" t="inlineStr">
        <is>
          <t>ExactStructured</t>
        </is>
      </c>
      <c r="M3279" s="9" t="inlineStr">
        <is>
          <t>source.goal10.local.content-manifest</t>
        </is>
      </c>
      <c r="N3279" s="9" t="inlineStr">
        <is>
          <t>coverage|maze_buffs</t>
        </is>
      </c>
      <c r="O3279" s="9" t="inlineStr">
        <is>
          <t>maze_buffs:689207:1</t>
        </is>
      </c>
      <c r="P3279" s="9" t="inlineStr">
        <is>
          <t>maze_buffs</t>
        </is>
      </c>
      <c r="Q3279" s="9" t="inlineStr">
        <is>
          <t>689207:1</t>
        </is>
      </c>
      <c r="R3279" s="9" t="inlineStr">
        <is>
          <t>ExcelOutput/RogueMagicMazeBuff.json#369</t>
        </is>
      </c>
      <c r="S3279" s="9" t="inlineStr">
        <is>
          <t>5f6bfe89b7d5941da4c75aeb46c0ddbc8ce1e229aba7de3904e2c9b8b5f58dd7</t>
        </is>
      </c>
      <c r="T3279" s="9" t="inlineStr">
        <is>
          <t>DataReady</t>
        </is>
      </c>
      <c r="U3279" s="9" t="inlineStr">
        <is>
          <t>unknowable-domain.maze-buff.689207.level.1</t>
        </is>
      </c>
      <c r="V3279" s="9" t="n"/>
    </row>
    <row r="3280">
      <c r="A3280" s="8" t="n"/>
      <c r="B3280" s="8" t="n">
        <v>3273</v>
      </c>
      <c r="C3280" s="8" t="inlineStr">
        <is>
          <t>unknowable-domain.coverage.maze-buffs.689208-1.0731d44a566c</t>
        </is>
      </c>
      <c r="D3280" s="8" t="inlineStr">
        <is>
          <t>starclock.unknowable-domain-row.v1</t>
        </is>
      </c>
      <c r="E3280" s="8" t="inlineStr">
        <is>
          <t>ReferenceCoverage</t>
        </is>
      </c>
      <c r="F3280" s="8" t="inlineStr">
        <is>
          <t>maze_buffs/689208:1 Coverage</t>
        </is>
      </c>
      <c r="G3280" s="8" t="inlineStr">
        <is>
          <t>maze_buffs/689208:1 覆盖</t>
        </is>
      </c>
      <c r="H3280" s="8" t="inlineStr">
        <is>
          <t>Frozen maze_buffs obligation 689208:1 resolves to 1 DataReady normalized row(s).</t>
        </is>
      </c>
      <c r="I3280" s="8" t="inlineStr">
        <is>
          <t>冻结的 maze_buffs 义务 689208:1 解析到 1 条 DataReady 规范化记录。</t>
        </is>
      </c>
      <c r="J3280" s="8" t="inlineStr">
        <is>
          <t>UnknowableDomain</t>
        </is>
      </c>
      <c r="K3280" s="8" t="inlineStr">
        <is>
          <t>DataReady</t>
        </is>
      </c>
      <c r="L3280" s="8" t="inlineStr">
        <is>
          <t>ExactStructured</t>
        </is>
      </c>
      <c r="M3280" s="8" t="inlineStr">
        <is>
          <t>source.goal10.local.content-manifest</t>
        </is>
      </c>
      <c r="N3280" s="8" t="inlineStr">
        <is>
          <t>coverage|maze_buffs</t>
        </is>
      </c>
      <c r="O3280" s="8" t="inlineStr">
        <is>
          <t>maze_buffs:689208:1</t>
        </is>
      </c>
      <c r="P3280" s="8" t="inlineStr">
        <is>
          <t>maze_buffs</t>
        </is>
      </c>
      <c r="Q3280" s="8" t="inlineStr">
        <is>
          <t>689208:1</t>
        </is>
      </c>
      <c r="R3280" s="8" t="inlineStr">
        <is>
          <t>ExcelOutput/RogueMagicMazeBuff.json#370</t>
        </is>
      </c>
      <c r="S3280" s="8" t="inlineStr">
        <is>
          <t>0731d44a566c22742da5e6b37ce40e939d94265e695f4ad3c676032e4712fc70</t>
        </is>
      </c>
      <c r="T3280" s="8" t="inlineStr">
        <is>
          <t>DataReady</t>
        </is>
      </c>
      <c r="U3280" s="8" t="inlineStr">
        <is>
          <t>unknowable-domain.maze-buff.689208.level.1</t>
        </is>
      </c>
      <c r="V3280" s="8" t="n"/>
    </row>
    <row r="3281">
      <c r="A3281" s="9" t="n"/>
      <c r="B3281" s="9" t="n">
        <v>3274</v>
      </c>
      <c r="C3281" s="9" t="inlineStr">
        <is>
          <t>unknowable-domain.coverage.maze-buffs.689209-1.4d3d7a920b89</t>
        </is>
      </c>
      <c r="D3281" s="9" t="inlineStr">
        <is>
          <t>starclock.unknowable-domain-row.v1</t>
        </is>
      </c>
      <c r="E3281" s="9" t="inlineStr">
        <is>
          <t>ReferenceCoverage</t>
        </is>
      </c>
      <c r="F3281" s="9" t="inlineStr">
        <is>
          <t>maze_buffs/689209:1 Coverage</t>
        </is>
      </c>
      <c r="G3281" s="9" t="inlineStr">
        <is>
          <t>maze_buffs/689209:1 覆盖</t>
        </is>
      </c>
      <c r="H3281" s="9" t="inlineStr">
        <is>
          <t>Frozen maze_buffs obligation 689209:1 resolves to 1 DataReady normalized row(s).</t>
        </is>
      </c>
      <c r="I3281" s="9" t="inlineStr">
        <is>
          <t>冻结的 maze_buffs 义务 689209:1 解析到 1 条 DataReady 规范化记录。</t>
        </is>
      </c>
      <c r="J3281" s="9" t="inlineStr">
        <is>
          <t>UnknowableDomain</t>
        </is>
      </c>
      <c r="K3281" s="9" t="inlineStr">
        <is>
          <t>DataReady</t>
        </is>
      </c>
      <c r="L3281" s="9" t="inlineStr">
        <is>
          <t>ExactStructured</t>
        </is>
      </c>
      <c r="M3281" s="9" t="inlineStr">
        <is>
          <t>source.goal10.local.content-manifest</t>
        </is>
      </c>
      <c r="N3281" s="9" t="inlineStr">
        <is>
          <t>coverage|maze_buffs</t>
        </is>
      </c>
      <c r="O3281" s="9" t="inlineStr">
        <is>
          <t>maze_buffs:689209:1</t>
        </is>
      </c>
      <c r="P3281" s="9" t="inlineStr">
        <is>
          <t>maze_buffs</t>
        </is>
      </c>
      <c r="Q3281" s="9" t="inlineStr">
        <is>
          <t>689209:1</t>
        </is>
      </c>
      <c r="R3281" s="9" t="inlineStr">
        <is>
          <t>ExcelOutput/RogueMagicMazeBuff.json#371</t>
        </is>
      </c>
      <c r="S3281" s="9" t="inlineStr">
        <is>
          <t>4d3d7a920b891c6840a4c3447db7a5625974cd7192a86dcde41f7c30525f82a0</t>
        </is>
      </c>
      <c r="T3281" s="9" t="inlineStr">
        <is>
          <t>DataReady</t>
        </is>
      </c>
      <c r="U3281" s="9" t="inlineStr">
        <is>
          <t>unknowable-domain.maze-buff.689209.level.1</t>
        </is>
      </c>
      <c r="V3281" s="9" t="n"/>
    </row>
    <row r="3282">
      <c r="A3282" s="8" t="n"/>
      <c r="B3282" s="8" t="n">
        <v>3275</v>
      </c>
      <c r="C3282" s="8" t="inlineStr">
        <is>
          <t>unknowable-domain.coverage.maze-buffs.689210-1.a5092e44dbdd</t>
        </is>
      </c>
      <c r="D3282" s="8" t="inlineStr">
        <is>
          <t>starclock.unknowable-domain-row.v1</t>
        </is>
      </c>
      <c r="E3282" s="8" t="inlineStr">
        <is>
          <t>ReferenceCoverage</t>
        </is>
      </c>
      <c r="F3282" s="8" t="inlineStr">
        <is>
          <t>maze_buffs/689210:1 Coverage</t>
        </is>
      </c>
      <c r="G3282" s="8" t="inlineStr">
        <is>
          <t>maze_buffs/689210:1 覆盖</t>
        </is>
      </c>
      <c r="H3282" s="8" t="inlineStr">
        <is>
          <t>Frozen maze_buffs obligation 689210:1 resolves to 1 DataReady normalized row(s).</t>
        </is>
      </c>
      <c r="I3282" s="8" t="inlineStr">
        <is>
          <t>冻结的 maze_buffs 义务 689210:1 解析到 1 条 DataReady 规范化记录。</t>
        </is>
      </c>
      <c r="J3282" s="8" t="inlineStr">
        <is>
          <t>UnknowableDomain</t>
        </is>
      </c>
      <c r="K3282" s="8" t="inlineStr">
        <is>
          <t>DataReady</t>
        </is>
      </c>
      <c r="L3282" s="8" t="inlineStr">
        <is>
          <t>ExactStructured</t>
        </is>
      </c>
      <c r="M3282" s="8" t="inlineStr">
        <is>
          <t>source.goal10.local.content-manifest</t>
        </is>
      </c>
      <c r="N3282" s="8" t="inlineStr">
        <is>
          <t>coverage|maze_buffs</t>
        </is>
      </c>
      <c r="O3282" s="8" t="inlineStr">
        <is>
          <t>maze_buffs:689210:1</t>
        </is>
      </c>
      <c r="P3282" s="8" t="inlineStr">
        <is>
          <t>maze_buffs</t>
        </is>
      </c>
      <c r="Q3282" s="8" t="inlineStr">
        <is>
          <t>689210:1</t>
        </is>
      </c>
      <c r="R3282" s="8" t="inlineStr">
        <is>
          <t>ExcelOutput/RogueMagicMazeBuff.json#372</t>
        </is>
      </c>
      <c r="S3282" s="8" t="inlineStr">
        <is>
          <t>a5092e44dbdd14437d73abcadf2e1338027013696da4981865b2b05e04dabc27</t>
        </is>
      </c>
      <c r="T3282" s="8" t="inlineStr">
        <is>
          <t>DataReady</t>
        </is>
      </c>
      <c r="U3282" s="8" t="inlineStr">
        <is>
          <t>unknowable-domain.maze-buff.689210.level.1</t>
        </is>
      </c>
      <c r="V3282" s="8" t="n"/>
    </row>
    <row r="3283">
      <c r="A3283" s="9" t="n"/>
      <c r="B3283" s="9" t="n">
        <v>3276</v>
      </c>
      <c r="C3283" s="9" t="inlineStr">
        <is>
          <t>unknowable-domain.coverage.maze-buffs.689301-1.086171c82f8d</t>
        </is>
      </c>
      <c r="D3283" s="9" t="inlineStr">
        <is>
          <t>starclock.unknowable-domain-row.v1</t>
        </is>
      </c>
      <c r="E3283" s="9" t="inlineStr">
        <is>
          <t>ReferenceCoverage</t>
        </is>
      </c>
      <c r="F3283" s="9" t="inlineStr">
        <is>
          <t>maze_buffs/689301:1 Coverage</t>
        </is>
      </c>
      <c r="G3283" s="9" t="inlineStr">
        <is>
          <t>maze_buffs/689301:1 覆盖</t>
        </is>
      </c>
      <c r="H3283" s="9" t="inlineStr">
        <is>
          <t>Frozen maze_buffs obligation 689301:1 resolves to 1 DataReady normalized row(s).</t>
        </is>
      </c>
      <c r="I3283" s="9" t="inlineStr">
        <is>
          <t>冻结的 maze_buffs 义务 689301:1 解析到 1 条 DataReady 规范化记录。</t>
        </is>
      </c>
      <c r="J3283" s="9" t="inlineStr">
        <is>
          <t>UnknowableDomain</t>
        </is>
      </c>
      <c r="K3283" s="9" t="inlineStr">
        <is>
          <t>DataReady</t>
        </is>
      </c>
      <c r="L3283" s="9" t="inlineStr">
        <is>
          <t>ExactStructured</t>
        </is>
      </c>
      <c r="M3283" s="9" t="inlineStr">
        <is>
          <t>source.goal10.local.content-manifest</t>
        </is>
      </c>
      <c r="N3283" s="9" t="inlineStr">
        <is>
          <t>coverage|maze_buffs</t>
        </is>
      </c>
      <c r="O3283" s="9" t="inlineStr">
        <is>
          <t>maze_buffs:689301:1</t>
        </is>
      </c>
      <c r="P3283" s="9" t="inlineStr">
        <is>
          <t>maze_buffs</t>
        </is>
      </c>
      <c r="Q3283" s="9" t="inlineStr">
        <is>
          <t>689301:1</t>
        </is>
      </c>
      <c r="R3283" s="9" t="inlineStr">
        <is>
          <t>ExcelOutput/RogueMagicMazeBuff.json#373</t>
        </is>
      </c>
      <c r="S3283" s="9" t="inlineStr">
        <is>
          <t>086171c82f8d80e09ccebdb3e893b6c9ce41cc9f4d520083dab5ee451fce544b</t>
        </is>
      </c>
      <c r="T3283" s="9" t="inlineStr">
        <is>
          <t>DataReady</t>
        </is>
      </c>
      <c r="U3283" s="9" t="inlineStr">
        <is>
          <t>unknowable-domain.maze-buff.689301.level.1</t>
        </is>
      </c>
      <c r="V3283" s="9" t="n"/>
    </row>
    <row r="3284">
      <c r="A3284" s="8" t="n"/>
      <c r="B3284" s="8" t="n">
        <v>3277</v>
      </c>
      <c r="C3284" s="8" t="inlineStr">
        <is>
          <t>unknowable-domain.coverage.maze-buffs.689302-1.b702db161b1e</t>
        </is>
      </c>
      <c r="D3284" s="8" t="inlineStr">
        <is>
          <t>starclock.unknowable-domain-row.v1</t>
        </is>
      </c>
      <c r="E3284" s="8" t="inlineStr">
        <is>
          <t>ReferenceCoverage</t>
        </is>
      </c>
      <c r="F3284" s="8" t="inlineStr">
        <is>
          <t>maze_buffs/689302:1 Coverage</t>
        </is>
      </c>
      <c r="G3284" s="8" t="inlineStr">
        <is>
          <t>maze_buffs/689302:1 覆盖</t>
        </is>
      </c>
      <c r="H3284" s="8" t="inlineStr">
        <is>
          <t>Frozen maze_buffs obligation 689302:1 resolves to 1 DataReady normalized row(s).</t>
        </is>
      </c>
      <c r="I3284" s="8" t="inlineStr">
        <is>
          <t>冻结的 maze_buffs 义务 689302:1 解析到 1 条 DataReady 规范化记录。</t>
        </is>
      </c>
      <c r="J3284" s="8" t="inlineStr">
        <is>
          <t>UnknowableDomain</t>
        </is>
      </c>
      <c r="K3284" s="8" t="inlineStr">
        <is>
          <t>DataReady</t>
        </is>
      </c>
      <c r="L3284" s="8" t="inlineStr">
        <is>
          <t>ExactStructured</t>
        </is>
      </c>
      <c r="M3284" s="8" t="inlineStr">
        <is>
          <t>source.goal10.local.content-manifest</t>
        </is>
      </c>
      <c r="N3284" s="8" t="inlineStr">
        <is>
          <t>coverage|maze_buffs</t>
        </is>
      </c>
      <c r="O3284" s="8" t="inlineStr">
        <is>
          <t>maze_buffs:689302:1</t>
        </is>
      </c>
      <c r="P3284" s="8" t="inlineStr">
        <is>
          <t>maze_buffs</t>
        </is>
      </c>
      <c r="Q3284" s="8" t="inlineStr">
        <is>
          <t>689302:1</t>
        </is>
      </c>
      <c r="R3284" s="8" t="inlineStr">
        <is>
          <t>ExcelOutput/RogueMagicMazeBuff.json#374</t>
        </is>
      </c>
      <c r="S3284" s="8" t="inlineStr">
        <is>
          <t>b702db161b1e0da5e5d6a2b5f580daeba18cd68680f053feb5d87ba20bce2884</t>
        </is>
      </c>
      <c r="T3284" s="8" t="inlineStr">
        <is>
          <t>DataReady</t>
        </is>
      </c>
      <c r="U3284" s="8" t="inlineStr">
        <is>
          <t>unknowable-domain.maze-buff.689302.level.1</t>
        </is>
      </c>
      <c r="V3284" s="8" t="n"/>
    </row>
    <row r="3285">
      <c r="A3285" s="9" t="n"/>
      <c r="B3285" s="9" t="n">
        <v>3278</v>
      </c>
      <c r="C3285" s="9" t="inlineStr">
        <is>
          <t>unknowable-domain.coverage.maze-buffs.689303-1.16ef5700b752</t>
        </is>
      </c>
      <c r="D3285" s="9" t="inlineStr">
        <is>
          <t>starclock.unknowable-domain-row.v1</t>
        </is>
      </c>
      <c r="E3285" s="9" t="inlineStr">
        <is>
          <t>ReferenceCoverage</t>
        </is>
      </c>
      <c r="F3285" s="9" t="inlineStr">
        <is>
          <t>maze_buffs/689303:1 Coverage</t>
        </is>
      </c>
      <c r="G3285" s="9" t="inlineStr">
        <is>
          <t>maze_buffs/689303:1 覆盖</t>
        </is>
      </c>
      <c r="H3285" s="9" t="inlineStr">
        <is>
          <t>Frozen maze_buffs obligation 689303:1 resolves to 1 DataReady normalized row(s).</t>
        </is>
      </c>
      <c r="I3285" s="9" t="inlineStr">
        <is>
          <t>冻结的 maze_buffs 义务 689303:1 解析到 1 条 DataReady 规范化记录。</t>
        </is>
      </c>
      <c r="J3285" s="9" t="inlineStr">
        <is>
          <t>UnknowableDomain</t>
        </is>
      </c>
      <c r="K3285" s="9" t="inlineStr">
        <is>
          <t>DataReady</t>
        </is>
      </c>
      <c r="L3285" s="9" t="inlineStr">
        <is>
          <t>ExactStructured</t>
        </is>
      </c>
      <c r="M3285" s="9" t="inlineStr">
        <is>
          <t>source.goal10.local.content-manifest</t>
        </is>
      </c>
      <c r="N3285" s="9" t="inlineStr">
        <is>
          <t>coverage|maze_buffs</t>
        </is>
      </c>
      <c r="O3285" s="9" t="inlineStr">
        <is>
          <t>maze_buffs:689303:1</t>
        </is>
      </c>
      <c r="P3285" s="9" t="inlineStr">
        <is>
          <t>maze_buffs</t>
        </is>
      </c>
      <c r="Q3285" s="9" t="inlineStr">
        <is>
          <t>689303:1</t>
        </is>
      </c>
      <c r="R3285" s="9" t="inlineStr">
        <is>
          <t>ExcelOutput/RogueMagicMazeBuff.json#375</t>
        </is>
      </c>
      <c r="S3285" s="9" t="inlineStr">
        <is>
          <t>16ef5700b7528c00b8b17f6169622ad5187f9d6b90178d8f6e0d3501705fd459</t>
        </is>
      </c>
      <c r="T3285" s="9" t="inlineStr">
        <is>
          <t>DataReady</t>
        </is>
      </c>
      <c r="U3285" s="9" t="inlineStr">
        <is>
          <t>unknowable-domain.maze-buff.689303.level.1</t>
        </is>
      </c>
      <c r="V3285" s="9" t="n"/>
    </row>
    <row r="3286">
      <c r="A3286" s="8" t="n"/>
      <c r="B3286" s="8" t="n">
        <v>3279</v>
      </c>
      <c r="C3286" s="8" t="inlineStr">
        <is>
          <t>unknowable-domain.coverage.maze-buffs.689304-1.1485013dab02</t>
        </is>
      </c>
      <c r="D3286" s="8" t="inlineStr">
        <is>
          <t>starclock.unknowable-domain-row.v1</t>
        </is>
      </c>
      <c r="E3286" s="8" t="inlineStr">
        <is>
          <t>ReferenceCoverage</t>
        </is>
      </c>
      <c r="F3286" s="8" t="inlineStr">
        <is>
          <t>maze_buffs/689304:1 Coverage</t>
        </is>
      </c>
      <c r="G3286" s="8" t="inlineStr">
        <is>
          <t>maze_buffs/689304:1 覆盖</t>
        </is>
      </c>
      <c r="H3286" s="8" t="inlineStr">
        <is>
          <t>Frozen maze_buffs obligation 689304:1 resolves to 1 DataReady normalized row(s).</t>
        </is>
      </c>
      <c r="I3286" s="8" t="inlineStr">
        <is>
          <t>冻结的 maze_buffs 义务 689304:1 解析到 1 条 DataReady 规范化记录。</t>
        </is>
      </c>
      <c r="J3286" s="8" t="inlineStr">
        <is>
          <t>UnknowableDomain</t>
        </is>
      </c>
      <c r="K3286" s="8" t="inlineStr">
        <is>
          <t>DataReady</t>
        </is>
      </c>
      <c r="L3286" s="8" t="inlineStr">
        <is>
          <t>ExactStructured</t>
        </is>
      </c>
      <c r="M3286" s="8" t="inlineStr">
        <is>
          <t>source.goal10.local.content-manifest</t>
        </is>
      </c>
      <c r="N3286" s="8" t="inlineStr">
        <is>
          <t>coverage|maze_buffs</t>
        </is>
      </c>
      <c r="O3286" s="8" t="inlineStr">
        <is>
          <t>maze_buffs:689304:1</t>
        </is>
      </c>
      <c r="P3286" s="8" t="inlineStr">
        <is>
          <t>maze_buffs</t>
        </is>
      </c>
      <c r="Q3286" s="8" t="inlineStr">
        <is>
          <t>689304:1</t>
        </is>
      </c>
      <c r="R3286" s="8" t="inlineStr">
        <is>
          <t>ExcelOutput/RogueMagicMazeBuff.json#376</t>
        </is>
      </c>
      <c r="S3286" s="8" t="inlineStr">
        <is>
          <t>1485013dab02530b8162418264f57b16c4764c7eff0abc853f9eeadc1240048a</t>
        </is>
      </c>
      <c r="T3286" s="8" t="inlineStr">
        <is>
          <t>DataReady</t>
        </is>
      </c>
      <c r="U3286" s="8" t="inlineStr">
        <is>
          <t>unknowable-domain.maze-buff.689304.level.1</t>
        </is>
      </c>
      <c r="V3286" s="8" t="n"/>
    </row>
    <row r="3287">
      <c r="A3287" s="9" t="n"/>
      <c r="B3287" s="9" t="n">
        <v>3280</v>
      </c>
      <c r="C3287" s="9" t="inlineStr">
        <is>
          <t>unknowable-domain.coverage.maze-buffs.689305-1.653335fd4c39</t>
        </is>
      </c>
      <c r="D3287" s="9" t="inlineStr">
        <is>
          <t>starclock.unknowable-domain-row.v1</t>
        </is>
      </c>
      <c r="E3287" s="9" t="inlineStr">
        <is>
          <t>ReferenceCoverage</t>
        </is>
      </c>
      <c r="F3287" s="9" t="inlineStr">
        <is>
          <t>maze_buffs/689305:1 Coverage</t>
        </is>
      </c>
      <c r="G3287" s="9" t="inlineStr">
        <is>
          <t>maze_buffs/689305:1 覆盖</t>
        </is>
      </c>
      <c r="H3287" s="9" t="inlineStr">
        <is>
          <t>Frozen maze_buffs obligation 689305:1 resolves to 1 DataReady normalized row(s).</t>
        </is>
      </c>
      <c r="I3287" s="9" t="inlineStr">
        <is>
          <t>冻结的 maze_buffs 义务 689305:1 解析到 1 条 DataReady 规范化记录。</t>
        </is>
      </c>
      <c r="J3287" s="9" t="inlineStr">
        <is>
          <t>UnknowableDomain</t>
        </is>
      </c>
      <c r="K3287" s="9" t="inlineStr">
        <is>
          <t>DataReady</t>
        </is>
      </c>
      <c r="L3287" s="9" t="inlineStr">
        <is>
          <t>ExactStructured</t>
        </is>
      </c>
      <c r="M3287" s="9" t="inlineStr">
        <is>
          <t>source.goal10.local.content-manifest</t>
        </is>
      </c>
      <c r="N3287" s="9" t="inlineStr">
        <is>
          <t>coverage|maze_buffs</t>
        </is>
      </c>
      <c r="O3287" s="9" t="inlineStr">
        <is>
          <t>maze_buffs:689305:1</t>
        </is>
      </c>
      <c r="P3287" s="9" t="inlineStr">
        <is>
          <t>maze_buffs</t>
        </is>
      </c>
      <c r="Q3287" s="9" t="inlineStr">
        <is>
          <t>689305:1</t>
        </is>
      </c>
      <c r="R3287" s="9" t="inlineStr">
        <is>
          <t>ExcelOutput/RogueMagicMazeBuff.json#377</t>
        </is>
      </c>
      <c r="S3287" s="9" t="inlineStr">
        <is>
          <t>653335fd4c39fd81803297a8634bcdfd9c74e5a83ac34b89a5d404e935a0efe2</t>
        </is>
      </c>
      <c r="T3287" s="9" t="inlineStr">
        <is>
          <t>DataReady</t>
        </is>
      </c>
      <c r="U3287" s="9" t="inlineStr">
        <is>
          <t>unknowable-domain.maze-buff.689305.level.1</t>
        </is>
      </c>
      <c r="V3287" s="9" t="n"/>
    </row>
    <row r="3288">
      <c r="A3288" s="8" t="n"/>
      <c r="B3288" s="8" t="n">
        <v>3281</v>
      </c>
      <c r="C3288" s="8" t="inlineStr">
        <is>
          <t>unknowable-domain.coverage.maze-buffs.689306-1.2ba6503b9676</t>
        </is>
      </c>
      <c r="D3288" s="8" t="inlineStr">
        <is>
          <t>starclock.unknowable-domain-row.v1</t>
        </is>
      </c>
      <c r="E3288" s="8" t="inlineStr">
        <is>
          <t>ReferenceCoverage</t>
        </is>
      </c>
      <c r="F3288" s="8" t="inlineStr">
        <is>
          <t>maze_buffs/689306:1 Coverage</t>
        </is>
      </c>
      <c r="G3288" s="8" t="inlineStr">
        <is>
          <t>maze_buffs/689306:1 覆盖</t>
        </is>
      </c>
      <c r="H3288" s="8" t="inlineStr">
        <is>
          <t>Frozen maze_buffs obligation 689306:1 resolves to 1 DataReady normalized row(s).</t>
        </is>
      </c>
      <c r="I3288" s="8" t="inlineStr">
        <is>
          <t>冻结的 maze_buffs 义务 689306:1 解析到 1 条 DataReady 规范化记录。</t>
        </is>
      </c>
      <c r="J3288" s="8" t="inlineStr">
        <is>
          <t>UnknowableDomain</t>
        </is>
      </c>
      <c r="K3288" s="8" t="inlineStr">
        <is>
          <t>DataReady</t>
        </is>
      </c>
      <c r="L3288" s="8" t="inlineStr">
        <is>
          <t>ExactStructured</t>
        </is>
      </c>
      <c r="M3288" s="8" t="inlineStr">
        <is>
          <t>source.goal10.local.content-manifest</t>
        </is>
      </c>
      <c r="N3288" s="8" t="inlineStr">
        <is>
          <t>coverage|maze_buffs</t>
        </is>
      </c>
      <c r="O3288" s="8" t="inlineStr">
        <is>
          <t>maze_buffs:689306:1</t>
        </is>
      </c>
      <c r="P3288" s="8" t="inlineStr">
        <is>
          <t>maze_buffs</t>
        </is>
      </c>
      <c r="Q3288" s="8" t="inlineStr">
        <is>
          <t>689306:1</t>
        </is>
      </c>
      <c r="R3288" s="8" t="inlineStr">
        <is>
          <t>ExcelOutput/RogueMagicMazeBuff.json#378</t>
        </is>
      </c>
      <c r="S3288" s="8" t="inlineStr">
        <is>
          <t>2ba6503b9676aadcdc202b06b49b1220a9540602e0b8c4a9ec43268f01b1a093</t>
        </is>
      </c>
      <c r="T3288" s="8" t="inlineStr">
        <is>
          <t>DataReady</t>
        </is>
      </c>
      <c r="U3288" s="8" t="inlineStr">
        <is>
          <t>unknowable-domain.maze-buff.689306.level.1</t>
        </is>
      </c>
      <c r="V3288" s="8" t="n"/>
    </row>
    <row r="3289">
      <c r="A3289" s="9" t="n"/>
      <c r="B3289" s="9" t="n">
        <v>3282</v>
      </c>
      <c r="C3289" s="9" t="inlineStr">
        <is>
          <t>unknowable-domain.coverage.maze-buffs.689307-1.951354dbf0f9</t>
        </is>
      </c>
      <c r="D3289" s="9" t="inlineStr">
        <is>
          <t>starclock.unknowable-domain-row.v1</t>
        </is>
      </c>
      <c r="E3289" s="9" t="inlineStr">
        <is>
          <t>ReferenceCoverage</t>
        </is>
      </c>
      <c r="F3289" s="9" t="inlineStr">
        <is>
          <t>maze_buffs/689307:1 Coverage</t>
        </is>
      </c>
      <c r="G3289" s="9" t="inlineStr">
        <is>
          <t>maze_buffs/689307:1 覆盖</t>
        </is>
      </c>
      <c r="H3289" s="9" t="inlineStr">
        <is>
          <t>Frozen maze_buffs obligation 689307:1 resolves to 1 DataReady normalized row(s).</t>
        </is>
      </c>
      <c r="I3289" s="9" t="inlineStr">
        <is>
          <t>冻结的 maze_buffs 义务 689307:1 解析到 1 条 DataReady 规范化记录。</t>
        </is>
      </c>
      <c r="J3289" s="9" t="inlineStr">
        <is>
          <t>UnknowableDomain</t>
        </is>
      </c>
      <c r="K3289" s="9" t="inlineStr">
        <is>
          <t>DataReady</t>
        </is>
      </c>
      <c r="L3289" s="9" t="inlineStr">
        <is>
          <t>ExactStructured</t>
        </is>
      </c>
      <c r="M3289" s="9" t="inlineStr">
        <is>
          <t>source.goal10.local.content-manifest</t>
        </is>
      </c>
      <c r="N3289" s="9" t="inlineStr">
        <is>
          <t>coverage|maze_buffs</t>
        </is>
      </c>
      <c r="O3289" s="9" t="inlineStr">
        <is>
          <t>maze_buffs:689307:1</t>
        </is>
      </c>
      <c r="P3289" s="9" t="inlineStr">
        <is>
          <t>maze_buffs</t>
        </is>
      </c>
      <c r="Q3289" s="9" t="inlineStr">
        <is>
          <t>689307:1</t>
        </is>
      </c>
      <c r="R3289" s="9" t="inlineStr">
        <is>
          <t>ExcelOutput/RogueMagicMazeBuff.json#379</t>
        </is>
      </c>
      <c r="S3289" s="9" t="inlineStr">
        <is>
          <t>951354dbf0f98a89b72dad5622507bc52a8583c007c1d11857fc1a97ed1d6c83</t>
        </is>
      </c>
      <c r="T3289" s="9" t="inlineStr">
        <is>
          <t>DataReady</t>
        </is>
      </c>
      <c r="U3289" s="9" t="inlineStr">
        <is>
          <t>unknowable-domain.maze-buff.689307.level.1</t>
        </is>
      </c>
      <c r="V3289" s="9" t="n"/>
    </row>
    <row r="3290">
      <c r="A3290" s="8" t="n"/>
      <c r="B3290" s="8" t="n">
        <v>3283</v>
      </c>
      <c r="C3290" s="8" t="inlineStr">
        <is>
          <t>unknowable-domain.coverage.maze-buffs.689308-1.4a6d223cd89a</t>
        </is>
      </c>
      <c r="D3290" s="8" t="inlineStr">
        <is>
          <t>starclock.unknowable-domain-row.v1</t>
        </is>
      </c>
      <c r="E3290" s="8" t="inlineStr">
        <is>
          <t>ReferenceCoverage</t>
        </is>
      </c>
      <c r="F3290" s="8" t="inlineStr">
        <is>
          <t>maze_buffs/689308:1 Coverage</t>
        </is>
      </c>
      <c r="G3290" s="8" t="inlineStr">
        <is>
          <t>maze_buffs/689308:1 覆盖</t>
        </is>
      </c>
      <c r="H3290" s="8" t="inlineStr">
        <is>
          <t>Frozen maze_buffs obligation 689308:1 resolves to 1 DataReady normalized row(s).</t>
        </is>
      </c>
      <c r="I3290" s="8" t="inlineStr">
        <is>
          <t>冻结的 maze_buffs 义务 689308:1 解析到 1 条 DataReady 规范化记录。</t>
        </is>
      </c>
      <c r="J3290" s="8" t="inlineStr">
        <is>
          <t>UnknowableDomain</t>
        </is>
      </c>
      <c r="K3290" s="8" t="inlineStr">
        <is>
          <t>DataReady</t>
        </is>
      </c>
      <c r="L3290" s="8" t="inlineStr">
        <is>
          <t>ExactStructured</t>
        </is>
      </c>
      <c r="M3290" s="8" t="inlineStr">
        <is>
          <t>source.goal10.local.content-manifest</t>
        </is>
      </c>
      <c r="N3290" s="8" t="inlineStr">
        <is>
          <t>coverage|maze_buffs</t>
        </is>
      </c>
      <c r="O3290" s="8" t="inlineStr">
        <is>
          <t>maze_buffs:689308:1</t>
        </is>
      </c>
      <c r="P3290" s="8" t="inlineStr">
        <is>
          <t>maze_buffs</t>
        </is>
      </c>
      <c r="Q3290" s="8" t="inlineStr">
        <is>
          <t>689308:1</t>
        </is>
      </c>
      <c r="R3290" s="8" t="inlineStr">
        <is>
          <t>ExcelOutput/RogueMagicMazeBuff.json#383</t>
        </is>
      </c>
      <c r="S3290" s="8" t="inlineStr">
        <is>
          <t>4a6d223cd89a1423caa4eb4fb743cad3e9a380796af3c1b8c59ca5038738c4e1</t>
        </is>
      </c>
      <c r="T3290" s="8" t="inlineStr">
        <is>
          <t>DataReady</t>
        </is>
      </c>
      <c r="U3290" s="8" t="inlineStr">
        <is>
          <t>unknowable-domain.maze-buff.689308.level.1</t>
        </is>
      </c>
      <c r="V3290" s="8" t="n"/>
    </row>
    <row r="3291">
      <c r="A3291" s="9" t="n"/>
      <c r="B3291" s="9" t="n">
        <v>3284</v>
      </c>
      <c r="C3291" s="9" t="inlineStr">
        <is>
          <t>unknowable-domain.coverage.maze-buffs.689309-1.131f3749226b</t>
        </is>
      </c>
      <c r="D3291" s="9" t="inlineStr">
        <is>
          <t>starclock.unknowable-domain-row.v1</t>
        </is>
      </c>
      <c r="E3291" s="9" t="inlineStr">
        <is>
          <t>ReferenceCoverage</t>
        </is>
      </c>
      <c r="F3291" s="9" t="inlineStr">
        <is>
          <t>maze_buffs/689309:1 Coverage</t>
        </is>
      </c>
      <c r="G3291" s="9" t="inlineStr">
        <is>
          <t>maze_buffs/689309:1 覆盖</t>
        </is>
      </c>
      <c r="H3291" s="9" t="inlineStr">
        <is>
          <t>Frozen maze_buffs obligation 689309:1 resolves to 1 DataReady normalized row(s).</t>
        </is>
      </c>
      <c r="I3291" s="9" t="inlineStr">
        <is>
          <t>冻结的 maze_buffs 义务 689309:1 解析到 1 条 DataReady 规范化记录。</t>
        </is>
      </c>
      <c r="J3291" s="9" t="inlineStr">
        <is>
          <t>UnknowableDomain</t>
        </is>
      </c>
      <c r="K3291" s="9" t="inlineStr">
        <is>
          <t>DataReady</t>
        </is>
      </c>
      <c r="L3291" s="9" t="inlineStr">
        <is>
          <t>ExactStructured</t>
        </is>
      </c>
      <c r="M3291" s="9" t="inlineStr">
        <is>
          <t>source.goal10.local.content-manifest</t>
        </is>
      </c>
      <c r="N3291" s="9" t="inlineStr">
        <is>
          <t>coverage|maze_buffs</t>
        </is>
      </c>
      <c r="O3291" s="9" t="inlineStr">
        <is>
          <t>maze_buffs:689309:1</t>
        </is>
      </c>
      <c r="P3291" s="9" t="inlineStr">
        <is>
          <t>maze_buffs</t>
        </is>
      </c>
      <c r="Q3291" s="9" t="inlineStr">
        <is>
          <t>689309:1</t>
        </is>
      </c>
      <c r="R3291" s="9" t="inlineStr">
        <is>
          <t>ExcelOutput/RogueMagicMazeBuff.json#386</t>
        </is>
      </c>
      <c r="S3291" s="9" t="inlineStr">
        <is>
          <t>131f3749226b950502bb180b28fa3877447b6653f017427a6351302c9af089e2</t>
        </is>
      </c>
      <c r="T3291" s="9" t="inlineStr">
        <is>
          <t>DataReady</t>
        </is>
      </c>
      <c r="U3291" s="9" t="inlineStr">
        <is>
          <t>unknowable-domain.maze-buff.689309.level.1</t>
        </is>
      </c>
      <c r="V3291" s="9" t="n"/>
    </row>
    <row r="3292">
      <c r="A3292" s="8" t="n"/>
      <c r="B3292" s="8" t="n">
        <v>3285</v>
      </c>
      <c r="C3292" s="8" t="inlineStr">
        <is>
          <t>unknowable-domain.coverage.mechanic-source-files.config-configability-level-level-roguemagic-ability-magic-darkteam-json.1f99f82abe88</t>
        </is>
      </c>
      <c r="D3292" s="8" t="inlineStr">
        <is>
          <t>starclock.unknowable-domain-row.v1</t>
        </is>
      </c>
      <c r="E3292" s="8" t="inlineStr">
        <is>
          <t>ReferenceCoverage</t>
        </is>
      </c>
      <c r="F3292" s="8" t="inlineStr">
        <is>
          <t>mechanic_source_files/Config/ConfigAbility/Level/Level_RogueMagic_Ability_Magic_DarkTeam.json Coverage</t>
        </is>
      </c>
      <c r="G3292" s="8" t="inlineStr">
        <is>
          <t>mechanic_source_files/Config/ConfigAbility/Level/Level_RogueMagic_Ability_Magic_DarkTeam.json 覆盖</t>
        </is>
      </c>
      <c r="H3292" s="8" t="inlineStr">
        <is>
          <t>Frozen mechanic_source_files obligation Config/ConfigAbility/Level/Level_RogueMagic_Ability_Magic_DarkTeam.json resolves to 1 DataReady normalized row(s).</t>
        </is>
      </c>
      <c r="I3292" s="8" t="inlineStr">
        <is>
          <t>冻结的 mechanic_source_files 义务 Config/ConfigAbility/Level/Level_RogueMagic_Ability_Magic_DarkTeam.json 解析到 1 条 DataReady 规范化记录。</t>
        </is>
      </c>
      <c r="J3292" s="8" t="inlineStr">
        <is>
          <t>UnknowableDomain</t>
        </is>
      </c>
      <c r="K3292" s="8" t="inlineStr">
        <is>
          <t>DataReady</t>
        </is>
      </c>
      <c r="L3292" s="8" t="inlineStr">
        <is>
          <t>ExactStructured</t>
        </is>
      </c>
      <c r="M3292" s="8" t="inlineStr">
        <is>
          <t>source.goal10.local.content-manifest</t>
        </is>
      </c>
      <c r="N3292" s="8" t="inlineStr">
        <is>
          <t>coverage|mechanic_source_files</t>
        </is>
      </c>
      <c r="O3292" s="8" t="inlineStr">
        <is>
          <t>mechanic_source_files:Config/ConfigAbility/Level/Level_RogueMagic_Ability_Magic_DarkTeam.json</t>
        </is>
      </c>
      <c r="P3292" s="8" t="inlineStr">
        <is>
          <t>mechanic_source_files</t>
        </is>
      </c>
      <c r="Q3292" s="8" t="inlineStr">
        <is>
          <t>Config/ConfigAbility/Level/Level_RogueMagic_Ability_Magic_DarkTeam.json</t>
        </is>
      </c>
      <c r="R3292" s="8" t="inlineStr">
        <is>
          <t>Config/ConfigAbility/Level/Level_RogueMagic_Ability_Magic_DarkTeam.json</t>
        </is>
      </c>
      <c r="S3292" s="8" t="inlineStr">
        <is>
          <t>1f99f82abe88c1bc387bb20d69aa462ed4aa40a39bd3d5e51898eb35a47009df</t>
        </is>
      </c>
      <c r="T3292" s="8" t="inlineStr">
        <is>
          <t>DataReady</t>
        </is>
      </c>
      <c r="U3292" s="8" t="inlineStr">
        <is>
          <t>unknowable-domain.mechanic-source.config-configability-level-level-roguemagic-ability-magic-darkteam-json</t>
        </is>
      </c>
      <c r="V3292" s="8" t="n"/>
    </row>
    <row r="3293">
      <c r="A3293" s="9" t="n"/>
      <c r="B3293" s="9" t="n">
        <v>3286</v>
      </c>
      <c r="C3293" s="9" t="inlineStr">
        <is>
          <t>unknowable-domain.coverage.mechanic-source-files.config-configability-level-level-roguemagic-ability-magic-darkteam-layout-json.3462a95d60a7</t>
        </is>
      </c>
      <c r="D3293" s="9" t="inlineStr">
        <is>
          <t>starclock.unknowable-domain-row.v1</t>
        </is>
      </c>
      <c r="E3293" s="9" t="inlineStr">
        <is>
          <t>ReferenceCoverage</t>
        </is>
      </c>
      <c r="F3293" s="9" t="inlineStr">
        <is>
          <t>mechanic_source_files/Config/ConfigAbility/Level/Level_RogueMagic_Ability_Magic_DarkTeam.layout.json Coverage</t>
        </is>
      </c>
      <c r="G3293" s="9" t="inlineStr">
        <is>
          <t>mechanic_source_files/Config/ConfigAbility/Level/Level_RogueMagic_Ability_Magic_DarkTeam.layout.json 覆盖</t>
        </is>
      </c>
      <c r="H3293" s="9" t="inlineStr">
        <is>
          <t>Frozen mechanic_source_files obligation Config/ConfigAbility/Level/Level_RogueMagic_Ability_Magic_DarkTeam.layout.json resolves to 1 DataReady normalized row(s).</t>
        </is>
      </c>
      <c r="I3293" s="9" t="inlineStr">
        <is>
          <t>冻结的 mechanic_source_files 义务 Config/ConfigAbility/Level/Level_RogueMagic_Ability_Magic_DarkTeam.layout.json 解析到 1 条 DataReady 规范化记录。</t>
        </is>
      </c>
      <c r="J3293" s="9" t="inlineStr">
        <is>
          <t>UnknowableDomain</t>
        </is>
      </c>
      <c r="K3293" s="9" t="inlineStr">
        <is>
          <t>DataReady</t>
        </is>
      </c>
      <c r="L3293" s="9" t="inlineStr">
        <is>
          <t>ExactStructured</t>
        </is>
      </c>
      <c r="M3293" s="9" t="inlineStr">
        <is>
          <t>source.goal10.local.content-manifest</t>
        </is>
      </c>
      <c r="N3293" s="9" t="inlineStr">
        <is>
          <t>coverage|mechanic_source_files</t>
        </is>
      </c>
      <c r="O3293" s="9" t="inlineStr">
        <is>
          <t>mechanic_source_files:Config/ConfigAbility/Level/Level_RogueMagic_Ability_Magic_DarkTeam.layout.json</t>
        </is>
      </c>
      <c r="P3293" s="9" t="inlineStr">
        <is>
          <t>mechanic_source_files</t>
        </is>
      </c>
      <c r="Q3293" s="9" t="inlineStr">
        <is>
          <t>Config/ConfigAbility/Level/Level_RogueMagic_Ability_Magic_DarkTeam.layout.json</t>
        </is>
      </c>
      <c r="R3293" s="9" t="inlineStr">
        <is>
          <t>Config/ConfigAbility/Level/Level_RogueMagic_Ability_Magic_DarkTeam.layout.json</t>
        </is>
      </c>
      <c r="S3293" s="9" t="inlineStr">
        <is>
          <t>3462a95d60a7145f91e76bc9256d95cdd2ecc090de0438aa7f220bbfb0986594</t>
        </is>
      </c>
      <c r="T3293" s="9" t="inlineStr">
        <is>
          <t>DataReady</t>
        </is>
      </c>
      <c r="U3293" s="9" t="inlineStr">
        <is>
          <t>unknowable-domain.mechanic-source.config-configability-level-level-roguemagic-ability-magic-darkteam-layout-json</t>
        </is>
      </c>
      <c r="V3293" s="9" t="n"/>
    </row>
    <row r="3294">
      <c r="A3294" s="8" t="n"/>
      <c r="B3294" s="8" t="n">
        <v>3287</v>
      </c>
      <c r="C3294" s="8" t="inlineStr">
        <is>
          <t>unknowable-domain.coverage.mechanic-source-files.config-configability-level-level-roguemagic-ability-magic-lightteam-json.6539d19dd700</t>
        </is>
      </c>
      <c r="D3294" s="8" t="inlineStr">
        <is>
          <t>starclock.unknowable-domain-row.v1</t>
        </is>
      </c>
      <c r="E3294" s="8" t="inlineStr">
        <is>
          <t>ReferenceCoverage</t>
        </is>
      </c>
      <c r="F3294" s="8" t="inlineStr">
        <is>
          <t>mechanic_source_files/Config/ConfigAbility/Level/Level_RogueMagic_Ability_Magic_LightTeam.json Coverage</t>
        </is>
      </c>
      <c r="G3294" s="8" t="inlineStr">
        <is>
          <t>mechanic_source_files/Config/ConfigAbility/Level/Level_RogueMagic_Ability_Magic_LightTeam.json 覆盖</t>
        </is>
      </c>
      <c r="H3294" s="8" t="inlineStr">
        <is>
          <t>Frozen mechanic_source_files obligation Config/ConfigAbility/Level/Level_RogueMagic_Ability_Magic_LightTeam.json resolves to 1 DataReady normalized row(s).</t>
        </is>
      </c>
      <c r="I3294" s="8" t="inlineStr">
        <is>
          <t>冻结的 mechanic_source_files 义务 Config/ConfigAbility/Level/Level_RogueMagic_Ability_Magic_LightTeam.json 解析到 1 条 DataReady 规范化记录。</t>
        </is>
      </c>
      <c r="J3294" s="8" t="inlineStr">
        <is>
          <t>UnknowableDomain</t>
        </is>
      </c>
      <c r="K3294" s="8" t="inlineStr">
        <is>
          <t>DataReady</t>
        </is>
      </c>
      <c r="L3294" s="8" t="inlineStr">
        <is>
          <t>ExactStructured</t>
        </is>
      </c>
      <c r="M3294" s="8" t="inlineStr">
        <is>
          <t>source.goal10.local.content-manifest</t>
        </is>
      </c>
      <c r="N3294" s="8" t="inlineStr">
        <is>
          <t>coverage|mechanic_source_files</t>
        </is>
      </c>
      <c r="O3294" s="8" t="inlineStr">
        <is>
          <t>mechanic_source_files:Config/ConfigAbility/Level/Level_RogueMagic_Ability_Magic_LightTeam.json</t>
        </is>
      </c>
      <c r="P3294" s="8" t="inlineStr">
        <is>
          <t>mechanic_source_files</t>
        </is>
      </c>
      <c r="Q3294" s="8" t="inlineStr">
        <is>
          <t>Config/ConfigAbility/Level/Level_RogueMagic_Ability_Magic_LightTeam.json</t>
        </is>
      </c>
      <c r="R3294" s="8" t="inlineStr">
        <is>
          <t>Config/ConfigAbility/Level/Level_RogueMagic_Ability_Magic_LightTeam.json</t>
        </is>
      </c>
      <c r="S3294" s="8" t="inlineStr">
        <is>
          <t>6539d19dd7003b205919ee8c718ddfbf3531ebec8be9430682aa939a1a0117a9</t>
        </is>
      </c>
      <c r="T3294" s="8" t="inlineStr">
        <is>
          <t>DataReady</t>
        </is>
      </c>
      <c r="U3294" s="8" t="inlineStr">
        <is>
          <t>unknowable-domain.mechanic-source.config-configability-level-level-roguemagic-ability-magic-lightteam-json</t>
        </is>
      </c>
      <c r="V3294" s="8" t="n"/>
    </row>
    <row r="3295">
      <c r="A3295" s="9" t="n"/>
      <c r="B3295" s="9" t="n">
        <v>3288</v>
      </c>
      <c r="C3295" s="9" t="inlineStr">
        <is>
          <t>unknowable-domain.coverage.mechanic-source-files.config-configability-level-level-roguemagic-ability-magic-lightteam-layout-json.3462a95d60a7</t>
        </is>
      </c>
      <c r="D3295" s="9" t="inlineStr">
        <is>
          <t>starclock.unknowable-domain-row.v1</t>
        </is>
      </c>
      <c r="E3295" s="9" t="inlineStr">
        <is>
          <t>ReferenceCoverage</t>
        </is>
      </c>
      <c r="F3295" s="9" t="inlineStr">
        <is>
          <t>mechanic_source_files/Config/ConfigAbility/Level/Level_RogueMagic_Ability_Magic_LightTeam.layout.json Coverage</t>
        </is>
      </c>
      <c r="G3295" s="9" t="inlineStr">
        <is>
          <t>mechanic_source_files/Config/ConfigAbility/Level/Level_RogueMagic_Ability_Magic_LightTeam.layout.json 覆盖</t>
        </is>
      </c>
      <c r="H3295" s="9" t="inlineStr">
        <is>
          <t>Frozen mechanic_source_files obligation Config/ConfigAbility/Level/Level_RogueMagic_Ability_Magic_LightTeam.layout.json resolves to 1 DataReady normalized row(s).</t>
        </is>
      </c>
      <c r="I3295" s="9" t="inlineStr">
        <is>
          <t>冻结的 mechanic_source_files 义务 Config/ConfigAbility/Level/Level_RogueMagic_Ability_Magic_LightTeam.layout.json 解析到 1 条 DataReady 规范化记录。</t>
        </is>
      </c>
      <c r="J3295" s="9" t="inlineStr">
        <is>
          <t>UnknowableDomain</t>
        </is>
      </c>
      <c r="K3295" s="9" t="inlineStr">
        <is>
          <t>DataReady</t>
        </is>
      </c>
      <c r="L3295" s="9" t="inlineStr">
        <is>
          <t>ExactStructured</t>
        </is>
      </c>
      <c r="M3295" s="9" t="inlineStr">
        <is>
          <t>source.goal10.local.content-manifest</t>
        </is>
      </c>
      <c r="N3295" s="9" t="inlineStr">
        <is>
          <t>coverage|mechanic_source_files</t>
        </is>
      </c>
      <c r="O3295" s="9" t="inlineStr">
        <is>
          <t>mechanic_source_files:Config/ConfigAbility/Level/Level_RogueMagic_Ability_Magic_LightTeam.layout.json</t>
        </is>
      </c>
      <c r="P3295" s="9" t="inlineStr">
        <is>
          <t>mechanic_source_files</t>
        </is>
      </c>
      <c r="Q3295" s="9" t="inlineStr">
        <is>
          <t>Config/ConfigAbility/Level/Level_RogueMagic_Ability_Magic_LightTeam.layout.json</t>
        </is>
      </c>
      <c r="R3295" s="9" t="inlineStr">
        <is>
          <t>Config/ConfigAbility/Level/Level_RogueMagic_Ability_Magic_LightTeam.layout.json</t>
        </is>
      </c>
      <c r="S3295" s="9" t="inlineStr">
        <is>
          <t>3462a95d60a7145f91e76bc9256d95cdd2ecc090de0438aa7f220bbfb0986594</t>
        </is>
      </c>
      <c r="T3295" s="9" t="inlineStr">
        <is>
          <t>DataReady</t>
        </is>
      </c>
      <c r="U3295" s="9" t="inlineStr">
        <is>
          <t>unknowable-domain.mechanic-source.config-configability-level-level-roguemagic-ability-magic-lightteam-layout-json</t>
        </is>
      </c>
      <c r="V3295" s="9" t="n"/>
    </row>
    <row r="3296">
      <c r="A3296" s="8" t="n"/>
      <c r="B3296" s="8" t="n">
        <v>3289</v>
      </c>
      <c r="C3296" s="8" t="inlineStr">
        <is>
          <t>unknowable-domain.coverage.mechanic-source-files.config-configability-level-level-roguemagic-ability-magic-json.f456c21c36a3</t>
        </is>
      </c>
      <c r="D3296" s="8" t="inlineStr">
        <is>
          <t>starclock.unknowable-domain-row.v1</t>
        </is>
      </c>
      <c r="E3296" s="8" t="inlineStr">
        <is>
          <t>ReferenceCoverage</t>
        </is>
      </c>
      <c r="F3296" s="8" t="inlineStr">
        <is>
          <t>mechanic_source_files/Config/ConfigAbility/Level/Level_RogueMagic_Ability_Magic.json Coverage</t>
        </is>
      </c>
      <c r="G3296" s="8" t="inlineStr">
        <is>
          <t>mechanic_source_files/Config/ConfigAbility/Level/Level_RogueMagic_Ability_Magic.json 覆盖</t>
        </is>
      </c>
      <c r="H3296" s="8" t="inlineStr">
        <is>
          <t>Frozen mechanic_source_files obligation Config/ConfigAbility/Level/Level_RogueMagic_Ability_Magic.json resolves to 1 DataReady normalized row(s).</t>
        </is>
      </c>
      <c r="I3296" s="8" t="inlineStr">
        <is>
          <t>冻结的 mechanic_source_files 义务 Config/ConfigAbility/Level/Level_RogueMagic_Ability_Magic.json 解析到 1 条 DataReady 规范化记录。</t>
        </is>
      </c>
      <c r="J3296" s="8" t="inlineStr">
        <is>
          <t>UnknowableDomain</t>
        </is>
      </c>
      <c r="K3296" s="8" t="inlineStr">
        <is>
          <t>DataReady</t>
        </is>
      </c>
      <c r="L3296" s="8" t="inlineStr">
        <is>
          <t>ExactStructured</t>
        </is>
      </c>
      <c r="M3296" s="8" t="inlineStr">
        <is>
          <t>source.goal10.local.content-manifest</t>
        </is>
      </c>
      <c r="N3296" s="8" t="inlineStr">
        <is>
          <t>coverage|mechanic_source_files</t>
        </is>
      </c>
      <c r="O3296" s="8" t="inlineStr">
        <is>
          <t>mechanic_source_files:Config/ConfigAbility/Level/Level_RogueMagic_Ability_Magic.json</t>
        </is>
      </c>
      <c r="P3296" s="8" t="inlineStr">
        <is>
          <t>mechanic_source_files</t>
        </is>
      </c>
      <c r="Q3296" s="8" t="inlineStr">
        <is>
          <t>Config/ConfigAbility/Level/Level_RogueMagic_Ability_Magic.json</t>
        </is>
      </c>
      <c r="R3296" s="8" t="inlineStr">
        <is>
          <t>Config/ConfigAbility/Level/Level_RogueMagic_Ability_Magic.json</t>
        </is>
      </c>
      <c r="S3296" s="8" t="inlineStr">
        <is>
          <t>f456c21c36a3d427e73118ee2e6c26ebdc7b7264aac02b779496ad746f7cbd12</t>
        </is>
      </c>
      <c r="T3296" s="8" t="inlineStr">
        <is>
          <t>DataReady</t>
        </is>
      </c>
      <c r="U3296" s="8" t="inlineStr">
        <is>
          <t>unknowable-domain.mechanic-source.config-configability-level-level-roguemagic-ability-magic-json</t>
        </is>
      </c>
      <c r="V3296" s="8" t="n"/>
    </row>
    <row r="3297">
      <c r="A3297" s="9" t="n"/>
      <c r="B3297" s="9" t="n">
        <v>3290</v>
      </c>
      <c r="C3297" s="9" t="inlineStr">
        <is>
          <t>unknowable-domain.coverage.mechanic-source-files.config-configability-level-level-roguemagic-ability-magic-layout-json.e1e6b7806cde</t>
        </is>
      </c>
      <c r="D3297" s="9" t="inlineStr">
        <is>
          <t>starclock.unknowable-domain-row.v1</t>
        </is>
      </c>
      <c r="E3297" s="9" t="inlineStr">
        <is>
          <t>ReferenceCoverage</t>
        </is>
      </c>
      <c r="F3297" s="9" t="inlineStr">
        <is>
          <t>mechanic_source_files/Config/ConfigAbility/Level/Level_RogueMagic_Ability_Magic.layout.json Coverage</t>
        </is>
      </c>
      <c r="G3297" s="9" t="inlineStr">
        <is>
          <t>mechanic_source_files/Config/ConfigAbility/Level/Level_RogueMagic_Ability_Magic.layout.json 覆盖</t>
        </is>
      </c>
      <c r="H3297" s="9" t="inlineStr">
        <is>
          <t>Frozen mechanic_source_files obligation Config/ConfigAbility/Level/Level_RogueMagic_Ability_Magic.layout.json resolves to 1 DataReady normalized row(s).</t>
        </is>
      </c>
      <c r="I3297" s="9" t="inlineStr">
        <is>
          <t>冻结的 mechanic_source_files 义务 Config/ConfigAbility/Level/Level_RogueMagic_Ability_Magic.layout.json 解析到 1 条 DataReady 规范化记录。</t>
        </is>
      </c>
      <c r="J3297" s="9" t="inlineStr">
        <is>
          <t>UnknowableDomain</t>
        </is>
      </c>
      <c r="K3297" s="9" t="inlineStr">
        <is>
          <t>DataReady</t>
        </is>
      </c>
      <c r="L3297" s="9" t="inlineStr">
        <is>
          <t>ExactStructured</t>
        </is>
      </c>
      <c r="M3297" s="9" t="inlineStr">
        <is>
          <t>source.goal10.local.content-manifest</t>
        </is>
      </c>
      <c r="N3297" s="9" t="inlineStr">
        <is>
          <t>coverage|mechanic_source_files</t>
        </is>
      </c>
      <c r="O3297" s="9" t="inlineStr">
        <is>
          <t>mechanic_source_files:Config/ConfigAbility/Level/Level_RogueMagic_Ability_Magic.layout.json</t>
        </is>
      </c>
      <c r="P3297" s="9" t="inlineStr">
        <is>
          <t>mechanic_source_files</t>
        </is>
      </c>
      <c r="Q3297" s="9" t="inlineStr">
        <is>
          <t>Config/ConfigAbility/Level/Level_RogueMagic_Ability_Magic.layout.json</t>
        </is>
      </c>
      <c r="R3297" s="9" t="inlineStr">
        <is>
          <t>Config/ConfigAbility/Level/Level_RogueMagic_Ability_Magic.layout.json</t>
        </is>
      </c>
      <c r="S3297" s="9" t="inlineStr">
        <is>
          <t>e1e6b7806cde88b1fec4b2981c2b2c5646e6536e7e8673585421d068ae82c85b</t>
        </is>
      </c>
      <c r="T3297" s="9" t="inlineStr">
        <is>
          <t>DataReady</t>
        </is>
      </c>
      <c r="U3297" s="9" t="inlineStr">
        <is>
          <t>unknowable-domain.mechanic-source.config-configability-level-level-roguemagic-ability-magic-layout-json</t>
        </is>
      </c>
      <c r="V3297" s="9" t="n"/>
    </row>
    <row r="3298">
      <c r="A3298" s="8" t="n"/>
      <c r="B3298" s="8" t="n">
        <v>3291</v>
      </c>
      <c r="C3298" s="8" t="inlineStr">
        <is>
          <t>unknowable-domain.coverage.mechanic-source-files.config-configability-level-level-roguemagic-ability-module-json.8d7162979d35</t>
        </is>
      </c>
      <c r="D3298" s="8" t="inlineStr">
        <is>
          <t>starclock.unknowable-domain-row.v1</t>
        </is>
      </c>
      <c r="E3298" s="8" t="inlineStr">
        <is>
          <t>ReferenceCoverage</t>
        </is>
      </c>
      <c r="F3298" s="8" t="inlineStr">
        <is>
          <t>mechanic_source_files/Config/ConfigAbility/Level/Level_RogueMagic_Ability_Module.json Coverage</t>
        </is>
      </c>
      <c r="G3298" s="8" t="inlineStr">
        <is>
          <t>mechanic_source_files/Config/ConfigAbility/Level/Level_RogueMagic_Ability_Module.json 覆盖</t>
        </is>
      </c>
      <c r="H3298" s="8" t="inlineStr">
        <is>
          <t>Frozen mechanic_source_files obligation Config/ConfigAbility/Level/Level_RogueMagic_Ability_Module.json resolves to 1 DataReady normalized row(s).</t>
        </is>
      </c>
      <c r="I3298" s="8" t="inlineStr">
        <is>
          <t>冻结的 mechanic_source_files 义务 Config/ConfigAbility/Level/Level_RogueMagic_Ability_Module.json 解析到 1 条 DataReady 规范化记录。</t>
        </is>
      </c>
      <c r="J3298" s="8" t="inlineStr">
        <is>
          <t>UnknowableDomain</t>
        </is>
      </c>
      <c r="K3298" s="8" t="inlineStr">
        <is>
          <t>DataReady</t>
        </is>
      </c>
      <c r="L3298" s="8" t="inlineStr">
        <is>
          <t>ExactStructured</t>
        </is>
      </c>
      <c r="M3298" s="8" t="inlineStr">
        <is>
          <t>source.goal10.local.content-manifest</t>
        </is>
      </c>
      <c r="N3298" s="8" t="inlineStr">
        <is>
          <t>coverage|mechanic_source_files</t>
        </is>
      </c>
      <c r="O3298" s="8" t="inlineStr">
        <is>
          <t>mechanic_source_files:Config/ConfigAbility/Level/Level_RogueMagic_Ability_Module.json</t>
        </is>
      </c>
      <c r="P3298" s="8" t="inlineStr">
        <is>
          <t>mechanic_source_files</t>
        </is>
      </c>
      <c r="Q3298" s="8" t="inlineStr">
        <is>
          <t>Config/ConfigAbility/Level/Level_RogueMagic_Ability_Module.json</t>
        </is>
      </c>
      <c r="R3298" s="8" t="inlineStr">
        <is>
          <t>Config/ConfigAbility/Level/Level_RogueMagic_Ability_Module.json</t>
        </is>
      </c>
      <c r="S3298" s="8" t="inlineStr">
        <is>
          <t>8d7162979d3532e1beed12949e4cc2f7d90f884660c23dab1ea4f9f0cc978eee</t>
        </is>
      </c>
      <c r="T3298" s="8" t="inlineStr">
        <is>
          <t>DataReady</t>
        </is>
      </c>
      <c r="U3298" s="8" t="inlineStr">
        <is>
          <t>unknowable-domain.mechanic-source.config-configability-level-level-roguemagic-ability-module-json</t>
        </is>
      </c>
      <c r="V3298" s="8" t="n"/>
    </row>
    <row r="3299">
      <c r="A3299" s="9" t="n"/>
      <c r="B3299" s="9" t="n">
        <v>3292</v>
      </c>
      <c r="C3299" s="9" t="inlineStr">
        <is>
          <t>unknowable-domain.coverage.mechanic-source-files.config-configability-level-level-roguemagic-ability-module-layout-json.3ec23187ae59</t>
        </is>
      </c>
      <c r="D3299" s="9" t="inlineStr">
        <is>
          <t>starclock.unknowable-domain-row.v1</t>
        </is>
      </c>
      <c r="E3299" s="9" t="inlineStr">
        <is>
          <t>ReferenceCoverage</t>
        </is>
      </c>
      <c r="F3299" s="9" t="inlineStr">
        <is>
          <t>mechanic_source_files/Config/ConfigAbility/Level/Level_RogueMagic_Ability_Module.layout.json Coverage</t>
        </is>
      </c>
      <c r="G3299" s="9" t="inlineStr">
        <is>
          <t>mechanic_source_files/Config/ConfigAbility/Level/Level_RogueMagic_Ability_Module.layout.json 覆盖</t>
        </is>
      </c>
      <c r="H3299" s="9" t="inlineStr">
        <is>
          <t>Frozen mechanic_source_files obligation Config/ConfigAbility/Level/Level_RogueMagic_Ability_Module.layout.json resolves to 1 DataReady normalized row(s).</t>
        </is>
      </c>
      <c r="I3299" s="9" t="inlineStr">
        <is>
          <t>冻结的 mechanic_source_files 义务 Config/ConfigAbility/Level/Level_RogueMagic_Ability_Module.layout.json 解析到 1 条 DataReady 规范化记录。</t>
        </is>
      </c>
      <c r="J3299" s="9" t="inlineStr">
        <is>
          <t>UnknowableDomain</t>
        </is>
      </c>
      <c r="K3299" s="9" t="inlineStr">
        <is>
          <t>DataReady</t>
        </is>
      </c>
      <c r="L3299" s="9" t="inlineStr">
        <is>
          <t>ExactStructured</t>
        </is>
      </c>
      <c r="M3299" s="9" t="inlineStr">
        <is>
          <t>source.goal10.local.content-manifest</t>
        </is>
      </c>
      <c r="N3299" s="9" t="inlineStr">
        <is>
          <t>coverage|mechanic_source_files</t>
        </is>
      </c>
      <c r="O3299" s="9" t="inlineStr">
        <is>
          <t>mechanic_source_files:Config/ConfigAbility/Level/Level_RogueMagic_Ability_Module.layout.json</t>
        </is>
      </c>
      <c r="P3299" s="9" t="inlineStr">
        <is>
          <t>mechanic_source_files</t>
        </is>
      </c>
      <c r="Q3299" s="9" t="inlineStr">
        <is>
          <t>Config/ConfigAbility/Level/Level_RogueMagic_Ability_Module.layout.json</t>
        </is>
      </c>
      <c r="R3299" s="9" t="inlineStr">
        <is>
          <t>Config/ConfigAbility/Level/Level_RogueMagic_Ability_Module.layout.json</t>
        </is>
      </c>
      <c r="S3299" s="9" t="inlineStr">
        <is>
          <t>3ec23187ae59c46ff1c57c422e880f9390dbf4259feed580530a3f4ed71313be</t>
        </is>
      </c>
      <c r="T3299" s="9" t="inlineStr">
        <is>
          <t>DataReady</t>
        </is>
      </c>
      <c r="U3299" s="9" t="inlineStr">
        <is>
          <t>unknowable-domain.mechanic-source.config-configability-level-level-roguemagic-ability-module-layout-json</t>
        </is>
      </c>
      <c r="V3299" s="9" t="n"/>
    </row>
    <row r="3300">
      <c r="A3300" s="8" t="n"/>
      <c r="B3300" s="8" t="n">
        <v>3293</v>
      </c>
      <c r="C3300" s="8" t="inlineStr">
        <is>
          <t>unknowable-domain.coverage.mechanic-source-files.config-configability-level-level-roguemagic-ability-newmagic-darkteam-json.a66269a2d84f</t>
        </is>
      </c>
      <c r="D3300" s="8" t="inlineStr">
        <is>
          <t>starclock.unknowable-domain-row.v1</t>
        </is>
      </c>
      <c r="E3300" s="8" t="inlineStr">
        <is>
          <t>ReferenceCoverage</t>
        </is>
      </c>
      <c r="F3300" s="8" t="inlineStr">
        <is>
          <t>mechanic_source_files/Config/ConfigAbility/Level/Level_RogueMagic_Ability_NewMagic_DarkTeam.json Coverage</t>
        </is>
      </c>
      <c r="G3300" s="8" t="inlineStr">
        <is>
          <t>mechanic_source_files/Config/ConfigAbility/Level/Level_RogueMagic_Ability_NewMagic_DarkTeam.json 覆盖</t>
        </is>
      </c>
      <c r="H3300" s="8" t="inlineStr">
        <is>
          <t>Frozen mechanic_source_files obligation Config/ConfigAbility/Level/Level_RogueMagic_Ability_NewMagic_DarkTeam.json resolves to 1 DataReady normalized row(s).</t>
        </is>
      </c>
      <c r="I3300" s="8" t="inlineStr">
        <is>
          <t>冻结的 mechanic_source_files 义务 Config/ConfigAbility/Level/Level_RogueMagic_Ability_NewMagic_DarkTeam.json 解析到 1 条 DataReady 规范化记录。</t>
        </is>
      </c>
      <c r="J3300" s="8" t="inlineStr">
        <is>
          <t>UnknowableDomain</t>
        </is>
      </c>
      <c r="K3300" s="8" t="inlineStr">
        <is>
          <t>DataReady</t>
        </is>
      </c>
      <c r="L3300" s="8" t="inlineStr">
        <is>
          <t>ExactStructured</t>
        </is>
      </c>
      <c r="M3300" s="8" t="inlineStr">
        <is>
          <t>source.goal10.local.content-manifest</t>
        </is>
      </c>
      <c r="N3300" s="8" t="inlineStr">
        <is>
          <t>coverage|mechanic_source_files</t>
        </is>
      </c>
      <c r="O3300" s="8" t="inlineStr">
        <is>
          <t>mechanic_source_files:Config/ConfigAbility/Level/Level_RogueMagic_Ability_NewMagic_DarkTeam.json</t>
        </is>
      </c>
      <c r="P3300" s="8" t="inlineStr">
        <is>
          <t>mechanic_source_files</t>
        </is>
      </c>
      <c r="Q3300" s="8" t="inlineStr">
        <is>
          <t>Config/ConfigAbility/Level/Level_RogueMagic_Ability_NewMagic_DarkTeam.json</t>
        </is>
      </c>
      <c r="R3300" s="8" t="inlineStr">
        <is>
          <t>Config/ConfigAbility/Level/Level_RogueMagic_Ability_NewMagic_DarkTeam.json</t>
        </is>
      </c>
      <c r="S3300" s="8" t="inlineStr">
        <is>
          <t>a66269a2d84fa13ae60d9da184af5ef643c2ea1cf32fd8f879fb29e46df2b812</t>
        </is>
      </c>
      <c r="T3300" s="8" t="inlineStr">
        <is>
          <t>DataReady</t>
        </is>
      </c>
      <c r="U3300" s="8" t="inlineStr">
        <is>
          <t>unknowable-domain.mechanic-source.config-configability-level-level-roguemagic-ability-newmagic-darkteam-json</t>
        </is>
      </c>
      <c r="V3300" s="8" t="n"/>
    </row>
    <row r="3301">
      <c r="A3301" s="9" t="n"/>
      <c r="B3301" s="9" t="n">
        <v>3294</v>
      </c>
      <c r="C3301" s="9" t="inlineStr">
        <is>
          <t>unknowable-domain.coverage.mechanic-source-files.config-configability-level-level-roguemagic-ability-newmagic-darkteam-layout-json.43e42cf0501b</t>
        </is>
      </c>
      <c r="D3301" s="9" t="inlineStr">
        <is>
          <t>starclock.unknowable-domain-row.v1</t>
        </is>
      </c>
      <c r="E3301" s="9" t="inlineStr">
        <is>
          <t>ReferenceCoverage</t>
        </is>
      </c>
      <c r="F3301" s="9" t="inlineStr">
        <is>
          <t>mechanic_source_files/Config/ConfigAbility/Level/Level_RogueMagic_Ability_NewMagic_DarkTeam.layout.json Coverage</t>
        </is>
      </c>
      <c r="G3301" s="9" t="inlineStr">
        <is>
          <t>mechanic_source_files/Config/ConfigAbility/Level/Level_RogueMagic_Ability_NewMagic_DarkTeam.layout.json 覆盖</t>
        </is>
      </c>
      <c r="H3301" s="9" t="inlineStr">
        <is>
          <t>Frozen mechanic_source_files obligation Config/ConfigAbility/Level/Level_RogueMagic_Ability_NewMagic_DarkTeam.layout.json resolves to 1 DataReady normalized row(s).</t>
        </is>
      </c>
      <c r="I3301" s="9" t="inlineStr">
        <is>
          <t>冻结的 mechanic_source_files 义务 Config/ConfigAbility/Level/Level_RogueMagic_Ability_NewMagic_DarkTeam.layout.json 解析到 1 条 DataReady 规范化记录。</t>
        </is>
      </c>
      <c r="J3301" s="9" t="inlineStr">
        <is>
          <t>UnknowableDomain</t>
        </is>
      </c>
      <c r="K3301" s="9" t="inlineStr">
        <is>
          <t>DataReady</t>
        </is>
      </c>
      <c r="L3301" s="9" t="inlineStr">
        <is>
          <t>ExactStructured</t>
        </is>
      </c>
      <c r="M3301" s="9" t="inlineStr">
        <is>
          <t>source.goal10.local.content-manifest</t>
        </is>
      </c>
      <c r="N3301" s="9" t="inlineStr">
        <is>
          <t>coverage|mechanic_source_files</t>
        </is>
      </c>
      <c r="O3301" s="9" t="inlineStr">
        <is>
          <t>mechanic_source_files:Config/ConfigAbility/Level/Level_RogueMagic_Ability_NewMagic_DarkTeam.layout.json</t>
        </is>
      </c>
      <c r="P3301" s="9" t="inlineStr">
        <is>
          <t>mechanic_source_files</t>
        </is>
      </c>
      <c r="Q3301" s="9" t="inlineStr">
        <is>
          <t>Config/ConfigAbility/Level/Level_RogueMagic_Ability_NewMagic_DarkTeam.layout.json</t>
        </is>
      </c>
      <c r="R3301" s="9" t="inlineStr">
        <is>
          <t>Config/ConfigAbility/Level/Level_RogueMagic_Ability_NewMagic_DarkTeam.layout.json</t>
        </is>
      </c>
      <c r="S3301" s="9" t="inlineStr">
        <is>
          <t>43e42cf0501bc5fc0f8710c417236207b1346d8d287589431ee4e7050682e54c</t>
        </is>
      </c>
      <c r="T3301" s="9" t="inlineStr">
        <is>
          <t>DataReady</t>
        </is>
      </c>
      <c r="U3301" s="9" t="inlineStr">
        <is>
          <t>unknowable-domain.mechanic-source.config-configability-level-level-roguemagic-ability-newmagic-darkteam-layout-json</t>
        </is>
      </c>
      <c r="V3301" s="9" t="n"/>
    </row>
    <row r="3302">
      <c r="A3302" s="8" t="n"/>
      <c r="B3302" s="8" t="n">
        <v>3295</v>
      </c>
      <c r="C3302" s="8" t="inlineStr">
        <is>
          <t>unknowable-domain.coverage.mechanic-source-files.config-configability-level-level-roguemagic-ability-rune-json.4937f0beb2e5</t>
        </is>
      </c>
      <c r="D3302" s="8" t="inlineStr">
        <is>
          <t>starclock.unknowable-domain-row.v1</t>
        </is>
      </c>
      <c r="E3302" s="8" t="inlineStr">
        <is>
          <t>ReferenceCoverage</t>
        </is>
      </c>
      <c r="F3302" s="8" t="inlineStr">
        <is>
          <t>mechanic_source_files/Config/ConfigAbility/Level/Level_RogueMagic_Ability_Rune.json Coverage</t>
        </is>
      </c>
      <c r="G3302" s="8" t="inlineStr">
        <is>
          <t>mechanic_source_files/Config/ConfigAbility/Level/Level_RogueMagic_Ability_Rune.json 覆盖</t>
        </is>
      </c>
      <c r="H3302" s="8" t="inlineStr">
        <is>
          <t>Frozen mechanic_source_files obligation Config/ConfigAbility/Level/Level_RogueMagic_Ability_Rune.json resolves to 1 DataReady normalized row(s).</t>
        </is>
      </c>
      <c r="I3302" s="8" t="inlineStr">
        <is>
          <t>冻结的 mechanic_source_files 义务 Config/ConfigAbility/Level/Level_RogueMagic_Ability_Rune.json 解析到 1 条 DataReady 规范化记录。</t>
        </is>
      </c>
      <c r="J3302" s="8" t="inlineStr">
        <is>
          <t>UnknowableDomain</t>
        </is>
      </c>
      <c r="K3302" s="8" t="inlineStr">
        <is>
          <t>DataReady</t>
        </is>
      </c>
      <c r="L3302" s="8" t="inlineStr">
        <is>
          <t>ExactStructured</t>
        </is>
      </c>
      <c r="M3302" s="8" t="inlineStr">
        <is>
          <t>source.goal10.local.content-manifest</t>
        </is>
      </c>
      <c r="N3302" s="8" t="inlineStr">
        <is>
          <t>coverage|mechanic_source_files</t>
        </is>
      </c>
      <c r="O3302" s="8" t="inlineStr">
        <is>
          <t>mechanic_source_files:Config/ConfigAbility/Level/Level_RogueMagic_Ability_Rune.json</t>
        </is>
      </c>
      <c r="P3302" s="8" t="inlineStr">
        <is>
          <t>mechanic_source_files</t>
        </is>
      </c>
      <c r="Q3302" s="8" t="inlineStr">
        <is>
          <t>Config/ConfigAbility/Level/Level_RogueMagic_Ability_Rune.json</t>
        </is>
      </c>
      <c r="R3302" s="8" t="inlineStr">
        <is>
          <t>Config/ConfigAbility/Level/Level_RogueMagic_Ability_Rune.json</t>
        </is>
      </c>
      <c r="S3302" s="8" t="inlineStr">
        <is>
          <t>4937f0beb2e5a2fd849d62e7fbb383722f0ca059588255071e61c67143eadeb1</t>
        </is>
      </c>
      <c r="T3302" s="8" t="inlineStr">
        <is>
          <t>DataReady</t>
        </is>
      </c>
      <c r="U3302" s="8" t="inlineStr">
        <is>
          <t>unknowable-domain.mechanic-source.config-configability-level-level-roguemagic-ability-rune-json</t>
        </is>
      </c>
      <c r="V3302" s="8" t="n"/>
    </row>
    <row r="3303">
      <c r="A3303" s="9" t="n"/>
      <c r="B3303" s="9" t="n">
        <v>3296</v>
      </c>
      <c r="C3303" s="9" t="inlineStr">
        <is>
          <t>unknowable-domain.coverage.mechanic-source-files.config-configability-level-level-roguemagic-ability-rune-layout-json.675d99279d00</t>
        </is>
      </c>
      <c r="D3303" s="9" t="inlineStr">
        <is>
          <t>starclock.unknowable-domain-row.v1</t>
        </is>
      </c>
      <c r="E3303" s="9" t="inlineStr">
        <is>
          <t>ReferenceCoverage</t>
        </is>
      </c>
      <c r="F3303" s="9" t="inlineStr">
        <is>
          <t>mechanic_source_files/Config/ConfigAbility/Level/Level_RogueMagic_Ability_Rune.layout.json Coverage</t>
        </is>
      </c>
      <c r="G3303" s="9" t="inlineStr">
        <is>
          <t>mechanic_source_files/Config/ConfigAbility/Level/Level_RogueMagic_Ability_Rune.layout.json 覆盖</t>
        </is>
      </c>
      <c r="H3303" s="9" t="inlineStr">
        <is>
          <t>Frozen mechanic_source_files obligation Config/ConfigAbility/Level/Level_RogueMagic_Ability_Rune.layout.json resolves to 1 DataReady normalized row(s).</t>
        </is>
      </c>
      <c r="I3303" s="9" t="inlineStr">
        <is>
          <t>冻结的 mechanic_source_files 义务 Config/ConfigAbility/Level/Level_RogueMagic_Ability_Rune.layout.json 解析到 1 条 DataReady 规范化记录。</t>
        </is>
      </c>
      <c r="J3303" s="9" t="inlineStr">
        <is>
          <t>UnknowableDomain</t>
        </is>
      </c>
      <c r="K3303" s="9" t="inlineStr">
        <is>
          <t>DataReady</t>
        </is>
      </c>
      <c r="L3303" s="9" t="inlineStr">
        <is>
          <t>ExactStructured</t>
        </is>
      </c>
      <c r="M3303" s="9" t="inlineStr">
        <is>
          <t>source.goal10.local.content-manifest</t>
        </is>
      </c>
      <c r="N3303" s="9" t="inlineStr">
        <is>
          <t>coverage|mechanic_source_files</t>
        </is>
      </c>
      <c r="O3303" s="9" t="inlineStr">
        <is>
          <t>mechanic_source_files:Config/ConfigAbility/Level/Level_RogueMagic_Ability_Rune.layout.json</t>
        </is>
      </c>
      <c r="P3303" s="9" t="inlineStr">
        <is>
          <t>mechanic_source_files</t>
        </is>
      </c>
      <c r="Q3303" s="9" t="inlineStr">
        <is>
          <t>Config/ConfigAbility/Level/Level_RogueMagic_Ability_Rune.layout.json</t>
        </is>
      </c>
      <c r="R3303" s="9" t="inlineStr">
        <is>
          <t>Config/ConfigAbility/Level/Level_RogueMagic_Ability_Rune.layout.json</t>
        </is>
      </c>
      <c r="S3303" s="9" t="inlineStr">
        <is>
          <t>675d99279d006551b1d9ffb9d933dc7cf4b5f15cfb8fa3f52806dfcd0daaa496</t>
        </is>
      </c>
      <c r="T3303" s="9" t="inlineStr">
        <is>
          <t>DataReady</t>
        </is>
      </c>
      <c r="U3303" s="9" t="inlineStr">
        <is>
          <t>unknowable-domain.mechanic-source.config-configability-level-level-roguemagic-ability-rune-layout-json</t>
        </is>
      </c>
      <c r="V3303" s="9" t="n"/>
    </row>
    <row r="3304">
      <c r="A3304" s="8" t="n"/>
      <c r="B3304" s="8" t="n">
        <v>3297</v>
      </c>
      <c r="C3304" s="8" t="inlineStr">
        <is>
          <t>unknowable-domain.coverage.mechanic-source-files.config-configability-level-level-roguemagic-ability-staff-json.64b21713072f</t>
        </is>
      </c>
      <c r="D3304" s="8" t="inlineStr">
        <is>
          <t>starclock.unknowable-domain-row.v1</t>
        </is>
      </c>
      <c r="E3304" s="8" t="inlineStr">
        <is>
          <t>ReferenceCoverage</t>
        </is>
      </c>
      <c r="F3304" s="8" t="inlineStr">
        <is>
          <t>mechanic_source_files/Config/ConfigAbility/Level/Level_RogueMagic_Ability_Staff.json Coverage</t>
        </is>
      </c>
      <c r="G3304" s="8" t="inlineStr">
        <is>
          <t>mechanic_source_files/Config/ConfigAbility/Level/Level_RogueMagic_Ability_Staff.json 覆盖</t>
        </is>
      </c>
      <c r="H3304" s="8" t="inlineStr">
        <is>
          <t>Frozen mechanic_source_files obligation Config/ConfigAbility/Level/Level_RogueMagic_Ability_Staff.json resolves to 1 DataReady normalized row(s).</t>
        </is>
      </c>
      <c r="I3304" s="8" t="inlineStr">
        <is>
          <t>冻结的 mechanic_source_files 义务 Config/ConfigAbility/Level/Level_RogueMagic_Ability_Staff.json 解析到 1 条 DataReady 规范化记录。</t>
        </is>
      </c>
      <c r="J3304" s="8" t="inlineStr">
        <is>
          <t>UnknowableDomain</t>
        </is>
      </c>
      <c r="K3304" s="8" t="inlineStr">
        <is>
          <t>DataReady</t>
        </is>
      </c>
      <c r="L3304" s="8" t="inlineStr">
        <is>
          <t>ExactStructured</t>
        </is>
      </c>
      <c r="M3304" s="8" t="inlineStr">
        <is>
          <t>source.goal10.local.content-manifest</t>
        </is>
      </c>
      <c r="N3304" s="8" t="inlineStr">
        <is>
          <t>coverage|mechanic_source_files</t>
        </is>
      </c>
      <c r="O3304" s="8" t="inlineStr">
        <is>
          <t>mechanic_source_files:Config/ConfigAbility/Level/Level_RogueMagic_Ability_Staff.json</t>
        </is>
      </c>
      <c r="P3304" s="8" t="inlineStr">
        <is>
          <t>mechanic_source_files</t>
        </is>
      </c>
      <c r="Q3304" s="8" t="inlineStr">
        <is>
          <t>Config/ConfigAbility/Level/Level_RogueMagic_Ability_Staff.json</t>
        </is>
      </c>
      <c r="R3304" s="8" t="inlineStr">
        <is>
          <t>Config/ConfigAbility/Level/Level_RogueMagic_Ability_Staff.json</t>
        </is>
      </c>
      <c r="S3304" s="8" t="inlineStr">
        <is>
          <t>64b21713072f7bb587c494baf22c6d62af65b7ad2db8acb4a67f54e8a0048693</t>
        </is>
      </c>
      <c r="T3304" s="8" t="inlineStr">
        <is>
          <t>DataReady</t>
        </is>
      </c>
      <c r="U3304" s="8" t="inlineStr">
        <is>
          <t>unknowable-domain.mechanic-source.config-configability-level-level-roguemagic-ability-staff-json</t>
        </is>
      </c>
      <c r="V3304" s="8" t="n"/>
    </row>
    <row r="3305">
      <c r="A3305" s="9" t="n"/>
      <c r="B3305" s="9" t="n">
        <v>3298</v>
      </c>
      <c r="C3305" s="9" t="inlineStr">
        <is>
          <t>unknowable-domain.coverage.mechanic-source-files.config-configability-level-level-roguemagic-ability-staff-layout-json.826dafaa02d7</t>
        </is>
      </c>
      <c r="D3305" s="9" t="inlineStr">
        <is>
          <t>starclock.unknowable-domain-row.v1</t>
        </is>
      </c>
      <c r="E3305" s="9" t="inlineStr">
        <is>
          <t>ReferenceCoverage</t>
        </is>
      </c>
      <c r="F3305" s="9" t="inlineStr">
        <is>
          <t>mechanic_source_files/Config/ConfigAbility/Level/Level_RogueMagic_Ability_Staff.layout.json Coverage</t>
        </is>
      </c>
      <c r="G3305" s="9" t="inlineStr">
        <is>
          <t>mechanic_source_files/Config/ConfigAbility/Level/Level_RogueMagic_Ability_Staff.layout.json 覆盖</t>
        </is>
      </c>
      <c r="H3305" s="9" t="inlineStr">
        <is>
          <t>Frozen mechanic_source_files obligation Config/ConfigAbility/Level/Level_RogueMagic_Ability_Staff.layout.json resolves to 1 DataReady normalized row(s).</t>
        </is>
      </c>
      <c r="I3305" s="9" t="inlineStr">
        <is>
          <t>冻结的 mechanic_source_files 义务 Config/ConfigAbility/Level/Level_RogueMagic_Ability_Staff.layout.json 解析到 1 条 DataReady 规范化记录。</t>
        </is>
      </c>
      <c r="J3305" s="9" t="inlineStr">
        <is>
          <t>UnknowableDomain</t>
        </is>
      </c>
      <c r="K3305" s="9" t="inlineStr">
        <is>
          <t>DataReady</t>
        </is>
      </c>
      <c r="L3305" s="9" t="inlineStr">
        <is>
          <t>ExactStructured</t>
        </is>
      </c>
      <c r="M3305" s="9" t="inlineStr">
        <is>
          <t>source.goal10.local.content-manifest</t>
        </is>
      </c>
      <c r="N3305" s="9" t="inlineStr">
        <is>
          <t>coverage|mechanic_source_files</t>
        </is>
      </c>
      <c r="O3305" s="9" t="inlineStr">
        <is>
          <t>mechanic_source_files:Config/ConfigAbility/Level/Level_RogueMagic_Ability_Staff.layout.json</t>
        </is>
      </c>
      <c r="P3305" s="9" t="inlineStr">
        <is>
          <t>mechanic_source_files</t>
        </is>
      </c>
      <c r="Q3305" s="9" t="inlineStr">
        <is>
          <t>Config/ConfigAbility/Level/Level_RogueMagic_Ability_Staff.layout.json</t>
        </is>
      </c>
      <c r="R3305" s="9" t="inlineStr">
        <is>
          <t>Config/ConfigAbility/Level/Level_RogueMagic_Ability_Staff.layout.json</t>
        </is>
      </c>
      <c r="S3305" s="9" t="inlineStr">
        <is>
          <t>826dafaa02d75366d1c776b6940fc8b2f4ac1e4b84b0e556037eb97dd39915b8</t>
        </is>
      </c>
      <c r="T3305" s="9" t="inlineStr">
        <is>
          <t>DataReady</t>
        </is>
      </c>
      <c r="U3305" s="9" t="inlineStr">
        <is>
          <t>unknowable-domain.mechanic-source.config-configability-level-level-roguemagic-ability-staff-layout-json</t>
        </is>
      </c>
      <c r="V3305" s="9" t="n"/>
    </row>
    <row r="3306">
      <c r="A3306" s="8" t="n"/>
      <c r="B3306" s="8" t="n">
        <v>3299</v>
      </c>
      <c r="C3306" s="8" t="inlineStr">
        <is>
          <t>unknowable-domain.coverage.mechanic-source-files.config-configability-level-level-roguemagic-ability-stage-json.11d9ac84452c</t>
        </is>
      </c>
      <c r="D3306" s="8" t="inlineStr">
        <is>
          <t>starclock.unknowable-domain-row.v1</t>
        </is>
      </c>
      <c r="E3306" s="8" t="inlineStr">
        <is>
          <t>ReferenceCoverage</t>
        </is>
      </c>
      <c r="F3306" s="8" t="inlineStr">
        <is>
          <t>mechanic_source_files/Config/ConfigAbility/Level/Level_RogueMagic_Ability_Stage.json Coverage</t>
        </is>
      </c>
      <c r="G3306" s="8" t="inlineStr">
        <is>
          <t>mechanic_source_files/Config/ConfigAbility/Level/Level_RogueMagic_Ability_Stage.json 覆盖</t>
        </is>
      </c>
      <c r="H3306" s="8" t="inlineStr">
        <is>
          <t>Frozen mechanic_source_files obligation Config/ConfigAbility/Level/Level_RogueMagic_Ability_Stage.json resolves to 1 DataReady normalized row(s).</t>
        </is>
      </c>
      <c r="I3306" s="8" t="inlineStr">
        <is>
          <t>冻结的 mechanic_source_files 义务 Config/ConfigAbility/Level/Level_RogueMagic_Ability_Stage.json 解析到 1 条 DataReady 规范化记录。</t>
        </is>
      </c>
      <c r="J3306" s="8" t="inlineStr">
        <is>
          <t>UnknowableDomain</t>
        </is>
      </c>
      <c r="K3306" s="8" t="inlineStr">
        <is>
          <t>DataReady</t>
        </is>
      </c>
      <c r="L3306" s="8" t="inlineStr">
        <is>
          <t>ExactStructured</t>
        </is>
      </c>
      <c r="M3306" s="8" t="inlineStr">
        <is>
          <t>source.goal10.local.content-manifest</t>
        </is>
      </c>
      <c r="N3306" s="8" t="inlineStr">
        <is>
          <t>coverage|mechanic_source_files</t>
        </is>
      </c>
      <c r="O3306" s="8" t="inlineStr">
        <is>
          <t>mechanic_source_files:Config/ConfigAbility/Level/Level_RogueMagic_Ability_Stage.json</t>
        </is>
      </c>
      <c r="P3306" s="8" t="inlineStr">
        <is>
          <t>mechanic_source_files</t>
        </is>
      </c>
      <c r="Q3306" s="8" t="inlineStr">
        <is>
          <t>Config/ConfigAbility/Level/Level_RogueMagic_Ability_Stage.json</t>
        </is>
      </c>
      <c r="R3306" s="8" t="inlineStr">
        <is>
          <t>Config/ConfigAbility/Level/Level_RogueMagic_Ability_Stage.json</t>
        </is>
      </c>
      <c r="S3306" s="8" t="inlineStr">
        <is>
          <t>11d9ac84452cf638512cc9017d194f71fba9a76aca25f7cf1714edb24fc9dc7d</t>
        </is>
      </c>
      <c r="T3306" s="8" t="inlineStr">
        <is>
          <t>DataReady</t>
        </is>
      </c>
      <c r="U3306" s="8" t="inlineStr">
        <is>
          <t>unknowable-domain.mechanic-source.config-configability-level-level-roguemagic-ability-stage-json</t>
        </is>
      </c>
      <c r="V3306" s="8" t="n"/>
    </row>
    <row r="3307">
      <c r="A3307" s="9" t="n"/>
      <c r="B3307" s="9" t="n">
        <v>3300</v>
      </c>
      <c r="C3307" s="9" t="inlineStr">
        <is>
          <t>unknowable-domain.coverage.mechanic-source-files.config-configability-level-level-roguemagic-ability-stage-layout-json.7bade8a3e7f6</t>
        </is>
      </c>
      <c r="D3307" s="9" t="inlineStr">
        <is>
          <t>starclock.unknowable-domain-row.v1</t>
        </is>
      </c>
      <c r="E3307" s="9" t="inlineStr">
        <is>
          <t>ReferenceCoverage</t>
        </is>
      </c>
      <c r="F3307" s="9" t="inlineStr">
        <is>
          <t>mechanic_source_files/Config/ConfigAbility/Level/Level_RogueMagic_Ability_Stage.layout.json Coverage</t>
        </is>
      </c>
      <c r="G3307" s="9" t="inlineStr">
        <is>
          <t>mechanic_source_files/Config/ConfigAbility/Level/Level_RogueMagic_Ability_Stage.layout.json 覆盖</t>
        </is>
      </c>
      <c r="H3307" s="9" t="inlineStr">
        <is>
          <t>Frozen mechanic_source_files obligation Config/ConfigAbility/Level/Level_RogueMagic_Ability_Stage.layout.json resolves to 1 DataReady normalized row(s).</t>
        </is>
      </c>
      <c r="I3307" s="9" t="inlineStr">
        <is>
          <t>冻结的 mechanic_source_files 义务 Config/ConfigAbility/Level/Level_RogueMagic_Ability_Stage.layout.json 解析到 1 条 DataReady 规范化记录。</t>
        </is>
      </c>
      <c r="J3307" s="9" t="inlineStr">
        <is>
          <t>UnknowableDomain</t>
        </is>
      </c>
      <c r="K3307" s="9" t="inlineStr">
        <is>
          <t>DataReady</t>
        </is>
      </c>
      <c r="L3307" s="9" t="inlineStr">
        <is>
          <t>ExactStructured</t>
        </is>
      </c>
      <c r="M3307" s="9" t="inlineStr">
        <is>
          <t>source.goal10.local.content-manifest</t>
        </is>
      </c>
      <c r="N3307" s="9" t="inlineStr">
        <is>
          <t>coverage|mechanic_source_files</t>
        </is>
      </c>
      <c r="O3307" s="9" t="inlineStr">
        <is>
          <t>mechanic_source_files:Config/ConfigAbility/Level/Level_RogueMagic_Ability_Stage.layout.json</t>
        </is>
      </c>
      <c r="P3307" s="9" t="inlineStr">
        <is>
          <t>mechanic_source_files</t>
        </is>
      </c>
      <c r="Q3307" s="9" t="inlineStr">
        <is>
          <t>Config/ConfigAbility/Level/Level_RogueMagic_Ability_Stage.layout.json</t>
        </is>
      </c>
      <c r="R3307" s="9" t="inlineStr">
        <is>
          <t>Config/ConfigAbility/Level/Level_RogueMagic_Ability_Stage.layout.json</t>
        </is>
      </c>
      <c r="S3307" s="9" t="inlineStr">
        <is>
          <t>7bade8a3e7f69593b2dbe602f2df2e32b79a73e625d87ffb678302aa20f97177</t>
        </is>
      </c>
      <c r="T3307" s="9" t="inlineStr">
        <is>
          <t>DataReady</t>
        </is>
      </c>
      <c r="U3307" s="9" t="inlineStr">
        <is>
          <t>unknowable-domain.mechanic-source.config-configability-level-level-roguemagic-ability-stage-layout-json</t>
        </is>
      </c>
      <c r="V3307" s="9" t="n"/>
    </row>
    <row r="3308">
      <c r="A3308" s="8" t="n"/>
      <c r="B3308" s="8" t="n">
        <v>3301</v>
      </c>
      <c r="C3308" s="8" t="inlineStr">
        <is>
          <t>unknowable-domain.coverage.mechanic-source-files.config-configadventuremodifier-adventuremodifier-rogue-roguemagic-json.e9ce93582059</t>
        </is>
      </c>
      <c r="D3308" s="8" t="inlineStr">
        <is>
          <t>starclock.unknowable-domain-row.v1</t>
        </is>
      </c>
      <c r="E3308" s="8" t="inlineStr">
        <is>
          <t>ReferenceCoverage</t>
        </is>
      </c>
      <c r="F3308" s="8" t="inlineStr">
        <is>
          <t>mechanic_source_files/Config/ConfigAdventureModifier/AdventureModifier_Rogue_RogueMagic.json Coverage</t>
        </is>
      </c>
      <c r="G3308" s="8" t="inlineStr">
        <is>
          <t>mechanic_source_files/Config/ConfigAdventureModifier/AdventureModifier_Rogue_RogueMagic.json 覆盖</t>
        </is>
      </c>
      <c r="H3308" s="8" t="inlineStr">
        <is>
          <t>Frozen mechanic_source_files obligation Config/ConfigAdventureModifier/AdventureModifier_Rogue_RogueMagic.json resolves to 1 DataReady normalized row(s).</t>
        </is>
      </c>
      <c r="I3308" s="8" t="inlineStr">
        <is>
          <t>冻结的 mechanic_source_files 义务 Config/ConfigAdventureModifier/AdventureModifier_Rogue_RogueMagic.json 解析到 1 条 DataReady 规范化记录。</t>
        </is>
      </c>
      <c r="J3308" s="8" t="inlineStr">
        <is>
          <t>UnknowableDomain</t>
        </is>
      </c>
      <c r="K3308" s="8" t="inlineStr">
        <is>
          <t>DataReady</t>
        </is>
      </c>
      <c r="L3308" s="8" t="inlineStr">
        <is>
          <t>ExactStructured</t>
        </is>
      </c>
      <c r="M3308" s="8" t="inlineStr">
        <is>
          <t>source.goal10.local.content-manifest</t>
        </is>
      </c>
      <c r="N3308" s="8" t="inlineStr">
        <is>
          <t>coverage|mechanic_source_files</t>
        </is>
      </c>
      <c r="O3308" s="8" t="inlineStr">
        <is>
          <t>mechanic_source_files:Config/ConfigAdventureModifier/AdventureModifier_Rogue_RogueMagic.json</t>
        </is>
      </c>
      <c r="P3308" s="8" t="inlineStr">
        <is>
          <t>mechanic_source_files</t>
        </is>
      </c>
      <c r="Q3308" s="8" t="inlineStr">
        <is>
          <t>Config/ConfigAdventureModifier/AdventureModifier_Rogue_RogueMagic.json</t>
        </is>
      </c>
      <c r="R3308" s="8" t="inlineStr">
        <is>
          <t>Config/ConfigAdventureModifier/AdventureModifier_Rogue_RogueMagic.json</t>
        </is>
      </c>
      <c r="S3308" s="8" t="inlineStr">
        <is>
          <t>e9ce935820593cebd0a932ff26d9626f578be4bb01ca4430afd1fc54fb6d5b40</t>
        </is>
      </c>
      <c r="T3308" s="8" t="inlineStr">
        <is>
          <t>DataReady</t>
        </is>
      </c>
      <c r="U3308" s="8" t="inlineStr">
        <is>
          <t>unknowable-domain.mechanic-source.config-configadventuremodifier-adventuremodifier-rogue-roguemagic-json</t>
        </is>
      </c>
      <c r="V3308" s="8" t="n"/>
    </row>
    <row r="3309">
      <c r="A3309" s="9" t="n"/>
      <c r="B3309" s="9" t="n">
        <v>3302</v>
      </c>
      <c r="C3309" s="9" t="inlineStr">
        <is>
          <t>unknowable-domain.coverage.mechanic-source-files.config-configcharacter-battleevent-avatar-roguemagic-autostaff-fire-json.a3faa02b896c</t>
        </is>
      </c>
      <c r="D3309" s="9" t="inlineStr">
        <is>
          <t>starclock.unknowable-domain-row.v1</t>
        </is>
      </c>
      <c r="E3309" s="9" t="inlineStr">
        <is>
          <t>ReferenceCoverage</t>
        </is>
      </c>
      <c r="F3309" s="9" t="inlineStr">
        <is>
          <t>mechanic_source_files/Config/ConfigCharacter/BattleEvent/Avatar_RogueMagic_AutoStaff_Fire.json Coverage</t>
        </is>
      </c>
      <c r="G3309" s="9" t="inlineStr">
        <is>
          <t>mechanic_source_files/Config/ConfigCharacter/BattleEvent/Avatar_RogueMagic_AutoStaff_Fire.json 覆盖</t>
        </is>
      </c>
      <c r="H3309" s="9" t="inlineStr">
        <is>
          <t>Frozen mechanic_source_files obligation Config/ConfigCharacter/BattleEvent/Avatar_RogueMagic_AutoStaff_Fire.json resolves to 1 DataReady normalized row(s).</t>
        </is>
      </c>
      <c r="I3309" s="9" t="inlineStr">
        <is>
          <t>冻结的 mechanic_source_files 义务 Config/ConfigCharacter/BattleEvent/Avatar_RogueMagic_AutoStaff_Fire.json 解析到 1 条 DataReady 规范化记录。</t>
        </is>
      </c>
      <c r="J3309" s="9" t="inlineStr">
        <is>
          <t>UnknowableDomain</t>
        </is>
      </c>
      <c r="K3309" s="9" t="inlineStr">
        <is>
          <t>DataReady</t>
        </is>
      </c>
      <c r="L3309" s="9" t="inlineStr">
        <is>
          <t>ExactStructured</t>
        </is>
      </c>
      <c r="M3309" s="9" t="inlineStr">
        <is>
          <t>source.goal10.local.content-manifest</t>
        </is>
      </c>
      <c r="N3309" s="9" t="inlineStr">
        <is>
          <t>coverage|mechanic_source_files</t>
        </is>
      </c>
      <c r="O3309" s="9" t="inlineStr">
        <is>
          <t>mechanic_source_files:Config/ConfigCharacter/BattleEvent/Avatar_RogueMagic_AutoStaff_Fire.json</t>
        </is>
      </c>
      <c r="P3309" s="9" t="inlineStr">
        <is>
          <t>mechanic_source_files</t>
        </is>
      </c>
      <c r="Q3309" s="9" t="inlineStr">
        <is>
          <t>Config/ConfigCharacter/BattleEvent/Avatar_RogueMagic_AutoStaff_Fire.json</t>
        </is>
      </c>
      <c r="R3309" s="9" t="inlineStr">
        <is>
          <t>Config/ConfigCharacter/BattleEvent/Avatar_RogueMagic_AutoStaff_Fire.json</t>
        </is>
      </c>
      <c r="S3309" s="9" t="inlineStr">
        <is>
          <t>a3faa02b896ca3449bac7720cfdbc397946a35cdf696abb3ee09595c67b38cca</t>
        </is>
      </c>
      <c r="T3309" s="9" t="inlineStr">
        <is>
          <t>DataReady</t>
        </is>
      </c>
      <c r="U3309" s="9" t="inlineStr">
        <is>
          <t>unknowable-domain.mechanic-source.config-configcharacter-battleevent-avatar-roguemagic-autostaff-fire-json</t>
        </is>
      </c>
      <c r="V3309" s="9" t="n"/>
    </row>
    <row r="3310">
      <c r="A3310" s="8" t="n"/>
      <c r="B3310" s="8" t="n">
        <v>3303</v>
      </c>
      <c r="C3310" s="8" t="inlineStr">
        <is>
          <t>unknowable-domain.coverage.mechanic-source-files.config-configcharacter-battleevent-avatar-roguemagic-autostaff-ice-json.cc538b7e693b</t>
        </is>
      </c>
      <c r="D3310" s="8" t="inlineStr">
        <is>
          <t>starclock.unknowable-domain-row.v1</t>
        </is>
      </c>
      <c r="E3310" s="8" t="inlineStr">
        <is>
          <t>ReferenceCoverage</t>
        </is>
      </c>
      <c r="F3310" s="8" t="inlineStr">
        <is>
          <t>mechanic_source_files/Config/ConfigCharacter/BattleEvent/Avatar_RogueMagic_AutoStaff_Ice.json Coverage</t>
        </is>
      </c>
      <c r="G3310" s="8" t="inlineStr">
        <is>
          <t>mechanic_source_files/Config/ConfigCharacter/BattleEvent/Avatar_RogueMagic_AutoStaff_Ice.json 覆盖</t>
        </is>
      </c>
      <c r="H3310" s="8" t="inlineStr">
        <is>
          <t>Frozen mechanic_source_files obligation Config/ConfigCharacter/BattleEvent/Avatar_RogueMagic_AutoStaff_Ice.json resolves to 1 DataReady normalized row(s).</t>
        </is>
      </c>
      <c r="I3310" s="8" t="inlineStr">
        <is>
          <t>冻结的 mechanic_source_files 义务 Config/ConfigCharacter/BattleEvent/Avatar_RogueMagic_AutoStaff_Ice.json 解析到 1 条 DataReady 规范化记录。</t>
        </is>
      </c>
      <c r="J3310" s="8" t="inlineStr">
        <is>
          <t>UnknowableDomain</t>
        </is>
      </c>
      <c r="K3310" s="8" t="inlineStr">
        <is>
          <t>DataReady</t>
        </is>
      </c>
      <c r="L3310" s="8" t="inlineStr">
        <is>
          <t>ExactStructured</t>
        </is>
      </c>
      <c r="M3310" s="8" t="inlineStr">
        <is>
          <t>source.goal10.local.content-manifest</t>
        </is>
      </c>
      <c r="N3310" s="8" t="inlineStr">
        <is>
          <t>coverage|mechanic_source_files</t>
        </is>
      </c>
      <c r="O3310" s="8" t="inlineStr">
        <is>
          <t>mechanic_source_files:Config/ConfigCharacter/BattleEvent/Avatar_RogueMagic_AutoStaff_Ice.json</t>
        </is>
      </c>
      <c r="P3310" s="8" t="inlineStr">
        <is>
          <t>mechanic_source_files</t>
        </is>
      </c>
      <c r="Q3310" s="8" t="inlineStr">
        <is>
          <t>Config/ConfigCharacter/BattleEvent/Avatar_RogueMagic_AutoStaff_Ice.json</t>
        </is>
      </c>
      <c r="R3310" s="8" t="inlineStr">
        <is>
          <t>Config/ConfigCharacter/BattleEvent/Avatar_RogueMagic_AutoStaff_Ice.json</t>
        </is>
      </c>
      <c r="S3310" s="8" t="inlineStr">
        <is>
          <t>cc538b7e693b97956f916036dca13ec5dececb208724026f63bdc7188acc0352</t>
        </is>
      </c>
      <c r="T3310" s="8" t="inlineStr">
        <is>
          <t>DataReady</t>
        </is>
      </c>
      <c r="U3310" s="8" t="inlineStr">
        <is>
          <t>unknowable-domain.mechanic-source.config-configcharacter-battleevent-avatar-roguemagic-autostaff-ice-json</t>
        </is>
      </c>
      <c r="V3310" s="8" t="n"/>
    </row>
    <row r="3311">
      <c r="A3311" s="9" t="n"/>
      <c r="B3311" s="9" t="n">
        <v>3304</v>
      </c>
      <c r="C3311" s="9" t="inlineStr">
        <is>
          <t>unknowable-domain.coverage.mechanic-source-files.config-configcharacter-battleevent-avatar-roguemagic-autostaff-imaginary-json.e27321c62030</t>
        </is>
      </c>
      <c r="D3311" s="9" t="inlineStr">
        <is>
          <t>starclock.unknowable-domain-row.v1</t>
        </is>
      </c>
      <c r="E3311" s="9" t="inlineStr">
        <is>
          <t>ReferenceCoverage</t>
        </is>
      </c>
      <c r="F3311" s="9" t="inlineStr">
        <is>
          <t>mechanic_source_files/Config/ConfigCharacter/BattleEvent/Avatar_RogueMagic_AutoStaff_Imaginary.json Coverage</t>
        </is>
      </c>
      <c r="G3311" s="9" t="inlineStr">
        <is>
          <t>mechanic_source_files/Config/ConfigCharacter/BattleEvent/Avatar_RogueMagic_AutoStaff_Imaginary.json 覆盖</t>
        </is>
      </c>
      <c r="H3311" s="9" t="inlineStr">
        <is>
          <t>Frozen mechanic_source_files obligation Config/ConfigCharacter/BattleEvent/Avatar_RogueMagic_AutoStaff_Imaginary.json resolves to 1 DataReady normalized row(s).</t>
        </is>
      </c>
      <c r="I3311" s="9" t="inlineStr">
        <is>
          <t>冻结的 mechanic_source_files 义务 Config/ConfigCharacter/BattleEvent/Avatar_RogueMagic_AutoStaff_Imaginary.json 解析到 1 条 DataReady 规范化记录。</t>
        </is>
      </c>
      <c r="J3311" s="9" t="inlineStr">
        <is>
          <t>UnknowableDomain</t>
        </is>
      </c>
      <c r="K3311" s="9" t="inlineStr">
        <is>
          <t>DataReady</t>
        </is>
      </c>
      <c r="L3311" s="9" t="inlineStr">
        <is>
          <t>ExactStructured</t>
        </is>
      </c>
      <c r="M3311" s="9" t="inlineStr">
        <is>
          <t>source.goal10.local.content-manifest</t>
        </is>
      </c>
      <c r="N3311" s="9" t="inlineStr">
        <is>
          <t>coverage|mechanic_source_files</t>
        </is>
      </c>
      <c r="O3311" s="9" t="inlineStr">
        <is>
          <t>mechanic_source_files:Config/ConfigCharacter/BattleEvent/Avatar_RogueMagic_AutoStaff_Imaginary.json</t>
        </is>
      </c>
      <c r="P3311" s="9" t="inlineStr">
        <is>
          <t>mechanic_source_files</t>
        </is>
      </c>
      <c r="Q3311" s="9" t="inlineStr">
        <is>
          <t>Config/ConfigCharacter/BattleEvent/Avatar_RogueMagic_AutoStaff_Imaginary.json</t>
        </is>
      </c>
      <c r="R3311" s="9" t="inlineStr">
        <is>
          <t>Config/ConfigCharacter/BattleEvent/Avatar_RogueMagic_AutoStaff_Imaginary.json</t>
        </is>
      </c>
      <c r="S3311" s="9" t="inlineStr">
        <is>
          <t>e27321c6203013722fc20c89569763f8571c043bff106b1ce4d21bd98b745751</t>
        </is>
      </c>
      <c r="T3311" s="9" t="inlineStr">
        <is>
          <t>DataReady</t>
        </is>
      </c>
      <c r="U3311" s="9" t="inlineStr">
        <is>
          <t>unknowable-domain.mechanic-source.config-configcharacter-battleevent-avatar-roguemagic-autostaff-imaginary-json</t>
        </is>
      </c>
      <c r="V3311" s="9" t="n"/>
    </row>
    <row r="3312">
      <c r="A3312" s="8" t="n"/>
      <c r="B3312" s="8" t="n">
        <v>3305</v>
      </c>
      <c r="C3312" s="8" t="inlineStr">
        <is>
          <t>unknowable-domain.coverage.mechanic-source-files.config-configcharacter-battleevent-avatar-roguemagic-autostaff-physical-json.a25d84adbf4d</t>
        </is>
      </c>
      <c r="D3312" s="8" t="inlineStr">
        <is>
          <t>starclock.unknowable-domain-row.v1</t>
        </is>
      </c>
      <c r="E3312" s="8" t="inlineStr">
        <is>
          <t>ReferenceCoverage</t>
        </is>
      </c>
      <c r="F3312" s="8" t="inlineStr">
        <is>
          <t>mechanic_source_files/Config/ConfigCharacter/BattleEvent/Avatar_RogueMagic_AutoStaff_Physical.json Coverage</t>
        </is>
      </c>
      <c r="G3312" s="8" t="inlineStr">
        <is>
          <t>mechanic_source_files/Config/ConfigCharacter/BattleEvent/Avatar_RogueMagic_AutoStaff_Physical.json 覆盖</t>
        </is>
      </c>
      <c r="H3312" s="8" t="inlineStr">
        <is>
          <t>Frozen mechanic_source_files obligation Config/ConfigCharacter/BattleEvent/Avatar_RogueMagic_AutoStaff_Physical.json resolves to 1 DataReady normalized row(s).</t>
        </is>
      </c>
      <c r="I3312" s="8" t="inlineStr">
        <is>
          <t>冻结的 mechanic_source_files 义务 Config/ConfigCharacter/BattleEvent/Avatar_RogueMagic_AutoStaff_Physical.json 解析到 1 条 DataReady 规范化记录。</t>
        </is>
      </c>
      <c r="J3312" s="8" t="inlineStr">
        <is>
          <t>UnknowableDomain</t>
        </is>
      </c>
      <c r="K3312" s="8" t="inlineStr">
        <is>
          <t>DataReady</t>
        </is>
      </c>
      <c r="L3312" s="8" t="inlineStr">
        <is>
          <t>ExactStructured</t>
        </is>
      </c>
      <c r="M3312" s="8" t="inlineStr">
        <is>
          <t>source.goal10.local.content-manifest</t>
        </is>
      </c>
      <c r="N3312" s="8" t="inlineStr">
        <is>
          <t>coverage|mechanic_source_files</t>
        </is>
      </c>
      <c r="O3312" s="8" t="inlineStr">
        <is>
          <t>mechanic_source_files:Config/ConfigCharacter/BattleEvent/Avatar_RogueMagic_AutoStaff_Physical.json</t>
        </is>
      </c>
      <c r="P3312" s="8" t="inlineStr">
        <is>
          <t>mechanic_source_files</t>
        </is>
      </c>
      <c r="Q3312" s="8" t="inlineStr">
        <is>
          <t>Config/ConfigCharacter/BattleEvent/Avatar_RogueMagic_AutoStaff_Physical.json</t>
        </is>
      </c>
      <c r="R3312" s="8" t="inlineStr">
        <is>
          <t>Config/ConfigCharacter/BattleEvent/Avatar_RogueMagic_AutoStaff_Physical.json</t>
        </is>
      </c>
      <c r="S3312" s="8" t="inlineStr">
        <is>
          <t>a25d84adbf4d4f93f61f699c4793d0ff1db7c3d1acdb54c340097a72a4f9c29b</t>
        </is>
      </c>
      <c r="T3312" s="8" t="inlineStr">
        <is>
          <t>DataReady</t>
        </is>
      </c>
      <c r="U3312" s="8" t="inlineStr">
        <is>
          <t>unknowable-domain.mechanic-source.config-configcharacter-battleevent-avatar-roguemagic-autostaff-physical-json</t>
        </is>
      </c>
      <c r="V3312" s="8" t="n"/>
    </row>
    <row r="3313">
      <c r="A3313" s="9" t="n"/>
      <c r="B3313" s="9" t="n">
        <v>3306</v>
      </c>
      <c r="C3313" s="9" t="inlineStr">
        <is>
          <t>unknowable-domain.coverage.mechanic-source-files.config-configcharacter-battleevent-avatar-roguemagic-autostaff-quantum-json.b82f68f45862</t>
        </is>
      </c>
      <c r="D3313" s="9" t="inlineStr">
        <is>
          <t>starclock.unknowable-domain-row.v1</t>
        </is>
      </c>
      <c r="E3313" s="9" t="inlineStr">
        <is>
          <t>ReferenceCoverage</t>
        </is>
      </c>
      <c r="F3313" s="9" t="inlineStr">
        <is>
          <t>mechanic_source_files/Config/ConfigCharacter/BattleEvent/Avatar_RogueMagic_AutoStaff_Quantum.json Coverage</t>
        </is>
      </c>
      <c r="G3313" s="9" t="inlineStr">
        <is>
          <t>mechanic_source_files/Config/ConfigCharacter/BattleEvent/Avatar_RogueMagic_AutoStaff_Quantum.json 覆盖</t>
        </is>
      </c>
      <c r="H3313" s="9" t="inlineStr">
        <is>
          <t>Frozen mechanic_source_files obligation Config/ConfigCharacter/BattleEvent/Avatar_RogueMagic_AutoStaff_Quantum.json resolves to 1 DataReady normalized row(s).</t>
        </is>
      </c>
      <c r="I3313" s="9" t="inlineStr">
        <is>
          <t>冻结的 mechanic_source_files 义务 Config/ConfigCharacter/BattleEvent/Avatar_RogueMagic_AutoStaff_Quantum.json 解析到 1 条 DataReady 规范化记录。</t>
        </is>
      </c>
      <c r="J3313" s="9" t="inlineStr">
        <is>
          <t>UnknowableDomain</t>
        </is>
      </c>
      <c r="K3313" s="9" t="inlineStr">
        <is>
          <t>DataReady</t>
        </is>
      </c>
      <c r="L3313" s="9" t="inlineStr">
        <is>
          <t>ExactStructured</t>
        </is>
      </c>
      <c r="M3313" s="9" t="inlineStr">
        <is>
          <t>source.goal10.local.content-manifest</t>
        </is>
      </c>
      <c r="N3313" s="9" t="inlineStr">
        <is>
          <t>coverage|mechanic_source_files</t>
        </is>
      </c>
      <c r="O3313" s="9" t="inlineStr">
        <is>
          <t>mechanic_source_files:Config/ConfigCharacter/BattleEvent/Avatar_RogueMagic_AutoStaff_Quantum.json</t>
        </is>
      </c>
      <c r="P3313" s="9" t="inlineStr">
        <is>
          <t>mechanic_source_files</t>
        </is>
      </c>
      <c r="Q3313" s="9" t="inlineStr">
        <is>
          <t>Config/ConfigCharacter/BattleEvent/Avatar_RogueMagic_AutoStaff_Quantum.json</t>
        </is>
      </c>
      <c r="R3313" s="9" t="inlineStr">
        <is>
          <t>Config/ConfigCharacter/BattleEvent/Avatar_RogueMagic_AutoStaff_Quantum.json</t>
        </is>
      </c>
      <c r="S3313" s="9" t="inlineStr">
        <is>
          <t>b82f68f458621cfb6becc2061ee8bddc421af87d3beace03477b8878349372cb</t>
        </is>
      </c>
      <c r="T3313" s="9" t="inlineStr">
        <is>
          <t>DataReady</t>
        </is>
      </c>
      <c r="U3313" s="9" t="inlineStr">
        <is>
          <t>unknowable-domain.mechanic-source.config-configcharacter-battleevent-avatar-roguemagic-autostaff-quantum-json</t>
        </is>
      </c>
      <c r="V3313" s="9" t="n"/>
    </row>
    <row r="3314">
      <c r="A3314" s="8" t="n"/>
      <c r="B3314" s="8" t="n">
        <v>3307</v>
      </c>
      <c r="C3314" s="8" t="inlineStr">
        <is>
          <t>unknowable-domain.coverage.mechanic-source-files.config-configcharacter-battleevent-avatar-roguemagic-autostaff-thunder-json.d165cbbfc95e</t>
        </is>
      </c>
      <c r="D3314" s="8" t="inlineStr">
        <is>
          <t>starclock.unknowable-domain-row.v1</t>
        </is>
      </c>
      <c r="E3314" s="8" t="inlineStr">
        <is>
          <t>ReferenceCoverage</t>
        </is>
      </c>
      <c r="F3314" s="8" t="inlineStr">
        <is>
          <t>mechanic_source_files/Config/ConfigCharacter/BattleEvent/Avatar_RogueMagic_AutoStaff_Thunder.json Coverage</t>
        </is>
      </c>
      <c r="G3314" s="8" t="inlineStr">
        <is>
          <t>mechanic_source_files/Config/ConfigCharacter/BattleEvent/Avatar_RogueMagic_AutoStaff_Thunder.json 覆盖</t>
        </is>
      </c>
      <c r="H3314" s="8" t="inlineStr">
        <is>
          <t>Frozen mechanic_source_files obligation Config/ConfigCharacter/BattleEvent/Avatar_RogueMagic_AutoStaff_Thunder.json resolves to 1 DataReady normalized row(s).</t>
        </is>
      </c>
      <c r="I3314" s="8" t="inlineStr">
        <is>
          <t>冻结的 mechanic_source_files 义务 Config/ConfigCharacter/BattleEvent/Avatar_RogueMagic_AutoStaff_Thunder.json 解析到 1 条 DataReady 规范化记录。</t>
        </is>
      </c>
      <c r="J3314" s="8" t="inlineStr">
        <is>
          <t>UnknowableDomain</t>
        </is>
      </c>
      <c r="K3314" s="8" t="inlineStr">
        <is>
          <t>DataReady</t>
        </is>
      </c>
      <c r="L3314" s="8" t="inlineStr">
        <is>
          <t>ExactStructured</t>
        </is>
      </c>
      <c r="M3314" s="8" t="inlineStr">
        <is>
          <t>source.goal10.local.content-manifest</t>
        </is>
      </c>
      <c r="N3314" s="8" t="inlineStr">
        <is>
          <t>coverage|mechanic_source_files</t>
        </is>
      </c>
      <c r="O3314" s="8" t="inlineStr">
        <is>
          <t>mechanic_source_files:Config/ConfigCharacter/BattleEvent/Avatar_RogueMagic_AutoStaff_Thunder.json</t>
        </is>
      </c>
      <c r="P3314" s="8" t="inlineStr">
        <is>
          <t>mechanic_source_files</t>
        </is>
      </c>
      <c r="Q3314" s="8" t="inlineStr">
        <is>
          <t>Config/ConfigCharacter/BattleEvent/Avatar_RogueMagic_AutoStaff_Thunder.json</t>
        </is>
      </c>
      <c r="R3314" s="8" t="inlineStr">
        <is>
          <t>Config/ConfigCharacter/BattleEvent/Avatar_RogueMagic_AutoStaff_Thunder.json</t>
        </is>
      </c>
      <c r="S3314" s="8" t="inlineStr">
        <is>
          <t>d165cbbfc95e1d9e285fedebeba1fa4369c4560a50cae5c875e85b71307f170f</t>
        </is>
      </c>
      <c r="T3314" s="8" t="inlineStr">
        <is>
          <t>DataReady</t>
        </is>
      </c>
      <c r="U3314" s="8" t="inlineStr">
        <is>
          <t>unknowable-domain.mechanic-source.config-configcharacter-battleevent-avatar-roguemagic-autostaff-thunder-json</t>
        </is>
      </c>
      <c r="V3314" s="8" t="n"/>
    </row>
    <row r="3315">
      <c r="A3315" s="9" t="n"/>
      <c r="B3315" s="9" t="n">
        <v>3308</v>
      </c>
      <c r="C3315" s="9" t="inlineStr">
        <is>
          <t>unknowable-domain.coverage.mechanic-source-files.config-configcharacter-battleevent-avatar-roguemagic-autostaff-wind-json.77b22beb2e7b</t>
        </is>
      </c>
      <c r="D3315" s="9" t="inlineStr">
        <is>
          <t>starclock.unknowable-domain-row.v1</t>
        </is>
      </c>
      <c r="E3315" s="9" t="inlineStr">
        <is>
          <t>ReferenceCoverage</t>
        </is>
      </c>
      <c r="F3315" s="9" t="inlineStr">
        <is>
          <t>mechanic_source_files/Config/ConfigCharacter/BattleEvent/Avatar_RogueMagic_AutoStaff_Wind.json Coverage</t>
        </is>
      </c>
      <c r="G3315" s="9" t="inlineStr">
        <is>
          <t>mechanic_source_files/Config/ConfigCharacter/BattleEvent/Avatar_RogueMagic_AutoStaff_Wind.json 覆盖</t>
        </is>
      </c>
      <c r="H3315" s="9" t="inlineStr">
        <is>
          <t>Frozen mechanic_source_files obligation Config/ConfigCharacter/BattleEvent/Avatar_RogueMagic_AutoStaff_Wind.json resolves to 1 DataReady normalized row(s).</t>
        </is>
      </c>
      <c r="I3315" s="9" t="inlineStr">
        <is>
          <t>冻结的 mechanic_source_files 义务 Config/ConfigCharacter/BattleEvent/Avatar_RogueMagic_AutoStaff_Wind.json 解析到 1 条 DataReady 规范化记录。</t>
        </is>
      </c>
      <c r="J3315" s="9" t="inlineStr">
        <is>
          <t>UnknowableDomain</t>
        </is>
      </c>
      <c r="K3315" s="9" t="inlineStr">
        <is>
          <t>DataReady</t>
        </is>
      </c>
      <c r="L3315" s="9" t="inlineStr">
        <is>
          <t>ExactStructured</t>
        </is>
      </c>
      <c r="M3315" s="9" t="inlineStr">
        <is>
          <t>source.goal10.local.content-manifest</t>
        </is>
      </c>
      <c r="N3315" s="9" t="inlineStr">
        <is>
          <t>coverage|mechanic_source_files</t>
        </is>
      </c>
      <c r="O3315" s="9" t="inlineStr">
        <is>
          <t>mechanic_source_files:Config/ConfigCharacter/BattleEvent/Avatar_RogueMagic_AutoStaff_Wind.json</t>
        </is>
      </c>
      <c r="P3315" s="9" t="inlineStr">
        <is>
          <t>mechanic_source_files</t>
        </is>
      </c>
      <c r="Q3315" s="9" t="inlineStr">
        <is>
          <t>Config/ConfigCharacter/BattleEvent/Avatar_RogueMagic_AutoStaff_Wind.json</t>
        </is>
      </c>
      <c r="R3315" s="9" t="inlineStr">
        <is>
          <t>Config/ConfigCharacter/BattleEvent/Avatar_RogueMagic_AutoStaff_Wind.json</t>
        </is>
      </c>
      <c r="S3315" s="9" t="inlineStr">
        <is>
          <t>77b22beb2e7b79f7aa8085479568013302905a97a4e293e53e5fddf177f83a0b</t>
        </is>
      </c>
      <c r="T3315" s="9" t="inlineStr">
        <is>
          <t>DataReady</t>
        </is>
      </c>
      <c r="U3315" s="9" t="inlineStr">
        <is>
          <t>unknowable-domain.mechanic-source.config-configcharacter-battleevent-avatar-roguemagic-autostaff-wind-json</t>
        </is>
      </c>
      <c r="V3315" s="9" t="n"/>
    </row>
    <row r="3316">
      <c r="A3316" s="8" t="n"/>
      <c r="B3316" s="8" t="n">
        <v>3309</v>
      </c>
      <c r="C3316" s="8" t="inlineStr">
        <is>
          <t>unknowable-domain.coverage.mechanic-source-files.config-configcharacter-battleevent-avatar-roguemagic-passivescepter-fire-json.4aa9357341d2</t>
        </is>
      </c>
      <c r="D3316" s="8" t="inlineStr">
        <is>
          <t>starclock.unknowable-domain-row.v1</t>
        </is>
      </c>
      <c r="E3316" s="8" t="inlineStr">
        <is>
          <t>ReferenceCoverage</t>
        </is>
      </c>
      <c r="F3316" s="8" t="inlineStr">
        <is>
          <t>mechanic_source_files/Config/ConfigCharacter/BattleEvent/Avatar_RogueMagic_PassiveScepter_Fire.json Coverage</t>
        </is>
      </c>
      <c r="G3316" s="8" t="inlineStr">
        <is>
          <t>mechanic_source_files/Config/ConfigCharacter/BattleEvent/Avatar_RogueMagic_PassiveScepter_Fire.json 覆盖</t>
        </is>
      </c>
      <c r="H3316" s="8" t="inlineStr">
        <is>
          <t>Frozen mechanic_source_files obligation Config/ConfigCharacter/BattleEvent/Avatar_RogueMagic_PassiveScepter_Fire.json resolves to 1 DataReady normalized row(s).</t>
        </is>
      </c>
      <c r="I3316" s="8" t="inlineStr">
        <is>
          <t>冻结的 mechanic_source_files 义务 Config/ConfigCharacter/BattleEvent/Avatar_RogueMagic_PassiveScepter_Fire.json 解析到 1 条 DataReady 规范化记录。</t>
        </is>
      </c>
      <c r="J3316" s="8" t="inlineStr">
        <is>
          <t>UnknowableDomain</t>
        </is>
      </c>
      <c r="K3316" s="8" t="inlineStr">
        <is>
          <t>DataReady</t>
        </is>
      </c>
      <c r="L3316" s="8" t="inlineStr">
        <is>
          <t>ExactStructured</t>
        </is>
      </c>
      <c r="M3316" s="8" t="inlineStr">
        <is>
          <t>source.goal10.local.content-manifest</t>
        </is>
      </c>
      <c r="N3316" s="8" t="inlineStr">
        <is>
          <t>coverage|mechanic_source_files</t>
        </is>
      </c>
      <c r="O3316" s="8" t="inlineStr">
        <is>
          <t>mechanic_source_files:Config/ConfigCharacter/BattleEvent/Avatar_RogueMagic_PassiveScepter_Fire.json</t>
        </is>
      </c>
      <c r="P3316" s="8" t="inlineStr">
        <is>
          <t>mechanic_source_files</t>
        </is>
      </c>
      <c r="Q3316" s="8" t="inlineStr">
        <is>
          <t>Config/ConfigCharacter/BattleEvent/Avatar_RogueMagic_PassiveScepter_Fire.json</t>
        </is>
      </c>
      <c r="R3316" s="8" t="inlineStr">
        <is>
          <t>Config/ConfigCharacter/BattleEvent/Avatar_RogueMagic_PassiveScepter_Fire.json</t>
        </is>
      </c>
      <c r="S3316" s="8" t="inlineStr">
        <is>
          <t>4aa9357341d2003f5d0ada85b3d7635e9176110e46cfcf0bf0cb917d8150c13b</t>
        </is>
      </c>
      <c r="T3316" s="8" t="inlineStr">
        <is>
          <t>DataReady</t>
        </is>
      </c>
      <c r="U3316" s="8" t="inlineStr">
        <is>
          <t>unknowable-domain.mechanic-source.config-configcharacter-battleevent-avatar-roguemagic-passivescepter-fire-json</t>
        </is>
      </c>
      <c r="V3316" s="8" t="n"/>
    </row>
    <row r="3317">
      <c r="A3317" s="9" t="n"/>
      <c r="B3317" s="9" t="n">
        <v>3310</v>
      </c>
      <c r="C3317" s="9" t="inlineStr">
        <is>
          <t>unknowable-domain.coverage.mechanic-source-files.config-configcharacter-battleevent-avatar-roguemagic-passivescepter-ice-json.32263df53cd9</t>
        </is>
      </c>
      <c r="D3317" s="9" t="inlineStr">
        <is>
          <t>starclock.unknowable-domain-row.v1</t>
        </is>
      </c>
      <c r="E3317" s="9" t="inlineStr">
        <is>
          <t>ReferenceCoverage</t>
        </is>
      </c>
      <c r="F3317" s="9" t="inlineStr">
        <is>
          <t>mechanic_source_files/Config/ConfigCharacter/BattleEvent/Avatar_RogueMagic_PassiveScepter_Ice.json Coverage</t>
        </is>
      </c>
      <c r="G3317" s="9" t="inlineStr">
        <is>
          <t>mechanic_source_files/Config/ConfigCharacter/BattleEvent/Avatar_RogueMagic_PassiveScepter_Ice.json 覆盖</t>
        </is>
      </c>
      <c r="H3317" s="9" t="inlineStr">
        <is>
          <t>Frozen mechanic_source_files obligation Config/ConfigCharacter/BattleEvent/Avatar_RogueMagic_PassiveScepter_Ice.json resolves to 1 DataReady normalized row(s).</t>
        </is>
      </c>
      <c r="I3317" s="9" t="inlineStr">
        <is>
          <t>冻结的 mechanic_source_files 义务 Config/ConfigCharacter/BattleEvent/Avatar_RogueMagic_PassiveScepter_Ice.json 解析到 1 条 DataReady 规范化记录。</t>
        </is>
      </c>
      <c r="J3317" s="9" t="inlineStr">
        <is>
          <t>UnknowableDomain</t>
        </is>
      </c>
      <c r="K3317" s="9" t="inlineStr">
        <is>
          <t>DataReady</t>
        </is>
      </c>
      <c r="L3317" s="9" t="inlineStr">
        <is>
          <t>ExactStructured</t>
        </is>
      </c>
      <c r="M3317" s="9" t="inlineStr">
        <is>
          <t>source.goal10.local.content-manifest</t>
        </is>
      </c>
      <c r="N3317" s="9" t="inlineStr">
        <is>
          <t>coverage|mechanic_source_files</t>
        </is>
      </c>
      <c r="O3317" s="9" t="inlineStr">
        <is>
          <t>mechanic_source_files:Config/ConfigCharacter/BattleEvent/Avatar_RogueMagic_PassiveScepter_Ice.json</t>
        </is>
      </c>
      <c r="P3317" s="9" t="inlineStr">
        <is>
          <t>mechanic_source_files</t>
        </is>
      </c>
      <c r="Q3317" s="9" t="inlineStr">
        <is>
          <t>Config/ConfigCharacter/BattleEvent/Avatar_RogueMagic_PassiveScepter_Ice.json</t>
        </is>
      </c>
      <c r="R3317" s="9" t="inlineStr">
        <is>
          <t>Config/ConfigCharacter/BattleEvent/Avatar_RogueMagic_PassiveScepter_Ice.json</t>
        </is>
      </c>
      <c r="S3317" s="9" t="inlineStr">
        <is>
          <t>32263df53cd9d21b1aec56bb8d2a236124b60dfbc6154b2928c5daa296142afd</t>
        </is>
      </c>
      <c r="T3317" s="9" t="inlineStr">
        <is>
          <t>DataReady</t>
        </is>
      </c>
      <c r="U3317" s="9" t="inlineStr">
        <is>
          <t>unknowable-domain.mechanic-source.config-configcharacter-battleevent-avatar-roguemagic-passivescepter-ice-json</t>
        </is>
      </c>
      <c r="V3317" s="9" t="n"/>
    </row>
    <row r="3318">
      <c r="A3318" s="8" t="n"/>
      <c r="B3318" s="8" t="n">
        <v>3311</v>
      </c>
      <c r="C3318" s="8" t="inlineStr">
        <is>
          <t>unknowable-domain.coverage.mechanic-source-files.config-configcharacter-battleevent-avatar-roguemagic-passivescepter-imaginary-json.5ed0496b5d61</t>
        </is>
      </c>
      <c r="D3318" s="8" t="inlineStr">
        <is>
          <t>starclock.unknowable-domain-row.v1</t>
        </is>
      </c>
      <c r="E3318" s="8" t="inlineStr">
        <is>
          <t>ReferenceCoverage</t>
        </is>
      </c>
      <c r="F3318" s="8" t="inlineStr">
        <is>
          <t>mechanic_source_files/Config/ConfigCharacter/BattleEvent/Avatar_RogueMagic_PassiveScepter_Imaginary.json Coverage</t>
        </is>
      </c>
      <c r="G3318" s="8" t="inlineStr">
        <is>
          <t>mechanic_source_files/Config/ConfigCharacter/BattleEvent/Avatar_RogueMagic_PassiveScepter_Imaginary.json 覆盖</t>
        </is>
      </c>
      <c r="H3318" s="8" t="inlineStr">
        <is>
          <t>Frozen mechanic_source_files obligation Config/ConfigCharacter/BattleEvent/Avatar_RogueMagic_PassiveScepter_Imaginary.json resolves to 1 DataReady normalized row(s).</t>
        </is>
      </c>
      <c r="I3318" s="8" t="inlineStr">
        <is>
          <t>冻结的 mechanic_source_files 义务 Config/ConfigCharacter/BattleEvent/Avatar_RogueMagic_PassiveScepter_Imaginary.json 解析到 1 条 DataReady 规范化记录。</t>
        </is>
      </c>
      <c r="J3318" s="8" t="inlineStr">
        <is>
          <t>UnknowableDomain</t>
        </is>
      </c>
      <c r="K3318" s="8" t="inlineStr">
        <is>
          <t>DataReady</t>
        </is>
      </c>
      <c r="L3318" s="8" t="inlineStr">
        <is>
          <t>ExactStructured</t>
        </is>
      </c>
      <c r="M3318" s="8" t="inlineStr">
        <is>
          <t>source.goal10.local.content-manifest</t>
        </is>
      </c>
      <c r="N3318" s="8" t="inlineStr">
        <is>
          <t>coverage|mechanic_source_files</t>
        </is>
      </c>
      <c r="O3318" s="8" t="inlineStr">
        <is>
          <t>mechanic_source_files:Config/ConfigCharacter/BattleEvent/Avatar_RogueMagic_PassiveScepter_Imaginary.json</t>
        </is>
      </c>
      <c r="P3318" s="8" t="inlineStr">
        <is>
          <t>mechanic_source_files</t>
        </is>
      </c>
      <c r="Q3318" s="8" t="inlineStr">
        <is>
          <t>Config/ConfigCharacter/BattleEvent/Avatar_RogueMagic_PassiveScepter_Imaginary.json</t>
        </is>
      </c>
      <c r="R3318" s="8" t="inlineStr">
        <is>
          <t>Config/ConfigCharacter/BattleEvent/Avatar_RogueMagic_PassiveScepter_Imaginary.json</t>
        </is>
      </c>
      <c r="S3318" s="8" t="inlineStr">
        <is>
          <t>5ed0496b5d618de63c9b84c120e17b4dbf9842a03d6f116fd9716d303e6fc323</t>
        </is>
      </c>
      <c r="T3318" s="8" t="inlineStr">
        <is>
          <t>DataReady</t>
        </is>
      </c>
      <c r="U3318" s="8" t="inlineStr">
        <is>
          <t>unknowable-domain.mechanic-source.config-configcharacter-battleevent-avatar-roguemagic-passivescepter-imaginary-json</t>
        </is>
      </c>
      <c r="V3318" s="8" t="n"/>
    </row>
    <row r="3319">
      <c r="A3319" s="9" t="n"/>
      <c r="B3319" s="9" t="n">
        <v>3312</v>
      </c>
      <c r="C3319" s="9" t="inlineStr">
        <is>
          <t>unknowable-domain.coverage.mechanic-source-files.config-configcharacter-battleevent-avatar-roguemagic-passivescepter-physical-json.76635b591394</t>
        </is>
      </c>
      <c r="D3319" s="9" t="inlineStr">
        <is>
          <t>starclock.unknowable-domain-row.v1</t>
        </is>
      </c>
      <c r="E3319" s="9" t="inlineStr">
        <is>
          <t>ReferenceCoverage</t>
        </is>
      </c>
      <c r="F3319" s="9" t="inlineStr">
        <is>
          <t>mechanic_source_files/Config/ConfigCharacter/BattleEvent/Avatar_RogueMagic_PassiveScepter_Physical.json Coverage</t>
        </is>
      </c>
      <c r="G3319" s="9" t="inlineStr">
        <is>
          <t>mechanic_source_files/Config/ConfigCharacter/BattleEvent/Avatar_RogueMagic_PassiveScepter_Physical.json 覆盖</t>
        </is>
      </c>
      <c r="H3319" s="9" t="inlineStr">
        <is>
          <t>Frozen mechanic_source_files obligation Config/ConfigCharacter/BattleEvent/Avatar_RogueMagic_PassiveScepter_Physical.json resolves to 1 DataReady normalized row(s).</t>
        </is>
      </c>
      <c r="I3319" s="9" t="inlineStr">
        <is>
          <t>冻结的 mechanic_source_files 义务 Config/ConfigCharacter/BattleEvent/Avatar_RogueMagic_PassiveScepter_Physical.json 解析到 1 条 DataReady 规范化记录。</t>
        </is>
      </c>
      <c r="J3319" s="9" t="inlineStr">
        <is>
          <t>UnknowableDomain</t>
        </is>
      </c>
      <c r="K3319" s="9" t="inlineStr">
        <is>
          <t>DataReady</t>
        </is>
      </c>
      <c r="L3319" s="9" t="inlineStr">
        <is>
          <t>ExactStructured</t>
        </is>
      </c>
      <c r="M3319" s="9" t="inlineStr">
        <is>
          <t>source.goal10.local.content-manifest</t>
        </is>
      </c>
      <c r="N3319" s="9" t="inlineStr">
        <is>
          <t>coverage|mechanic_source_files</t>
        </is>
      </c>
      <c r="O3319" s="9" t="inlineStr">
        <is>
          <t>mechanic_source_files:Config/ConfigCharacter/BattleEvent/Avatar_RogueMagic_PassiveScepter_Physical.json</t>
        </is>
      </c>
      <c r="P3319" s="9" t="inlineStr">
        <is>
          <t>mechanic_source_files</t>
        </is>
      </c>
      <c r="Q3319" s="9" t="inlineStr">
        <is>
          <t>Config/ConfigCharacter/BattleEvent/Avatar_RogueMagic_PassiveScepter_Physical.json</t>
        </is>
      </c>
      <c r="R3319" s="9" t="inlineStr">
        <is>
          <t>Config/ConfigCharacter/BattleEvent/Avatar_RogueMagic_PassiveScepter_Physical.json</t>
        </is>
      </c>
      <c r="S3319" s="9" t="inlineStr">
        <is>
          <t>76635b591394fe2551bf16b96feeb3931e847c810f3f815bc709d5deb19c07fc</t>
        </is>
      </c>
      <c r="T3319" s="9" t="inlineStr">
        <is>
          <t>DataReady</t>
        </is>
      </c>
      <c r="U3319" s="9" t="inlineStr">
        <is>
          <t>unknowable-domain.mechanic-source.config-configcharacter-battleevent-avatar-roguemagic-passivescepter-physical-json</t>
        </is>
      </c>
      <c r="V3319" s="9" t="n"/>
    </row>
    <row r="3320">
      <c r="A3320" s="8" t="n"/>
      <c r="B3320" s="8" t="n">
        <v>3313</v>
      </c>
      <c r="C3320" s="8" t="inlineStr">
        <is>
          <t>unknowable-domain.coverage.mechanic-source-files.config-configcharacter-battleevent-avatar-roguemagic-passivescepter-quantum-json.dbce86487b30</t>
        </is>
      </c>
      <c r="D3320" s="8" t="inlineStr">
        <is>
          <t>starclock.unknowable-domain-row.v1</t>
        </is>
      </c>
      <c r="E3320" s="8" t="inlineStr">
        <is>
          <t>ReferenceCoverage</t>
        </is>
      </c>
      <c r="F3320" s="8" t="inlineStr">
        <is>
          <t>mechanic_source_files/Config/ConfigCharacter/BattleEvent/Avatar_RogueMagic_PassiveScepter_Quantum.json Coverage</t>
        </is>
      </c>
      <c r="G3320" s="8" t="inlineStr">
        <is>
          <t>mechanic_source_files/Config/ConfigCharacter/BattleEvent/Avatar_RogueMagic_PassiveScepter_Quantum.json 覆盖</t>
        </is>
      </c>
      <c r="H3320" s="8" t="inlineStr">
        <is>
          <t>Frozen mechanic_source_files obligation Config/ConfigCharacter/BattleEvent/Avatar_RogueMagic_PassiveScepter_Quantum.json resolves to 1 DataReady normalized row(s).</t>
        </is>
      </c>
      <c r="I3320" s="8" t="inlineStr">
        <is>
          <t>冻结的 mechanic_source_files 义务 Config/ConfigCharacter/BattleEvent/Avatar_RogueMagic_PassiveScepter_Quantum.json 解析到 1 条 DataReady 规范化记录。</t>
        </is>
      </c>
      <c r="J3320" s="8" t="inlineStr">
        <is>
          <t>UnknowableDomain</t>
        </is>
      </c>
      <c r="K3320" s="8" t="inlineStr">
        <is>
          <t>DataReady</t>
        </is>
      </c>
      <c r="L3320" s="8" t="inlineStr">
        <is>
          <t>ExactStructured</t>
        </is>
      </c>
      <c r="M3320" s="8" t="inlineStr">
        <is>
          <t>source.goal10.local.content-manifest</t>
        </is>
      </c>
      <c r="N3320" s="8" t="inlineStr">
        <is>
          <t>coverage|mechanic_source_files</t>
        </is>
      </c>
      <c r="O3320" s="8" t="inlineStr">
        <is>
          <t>mechanic_source_files:Config/ConfigCharacter/BattleEvent/Avatar_RogueMagic_PassiveScepter_Quantum.json</t>
        </is>
      </c>
      <c r="P3320" s="8" t="inlineStr">
        <is>
          <t>mechanic_source_files</t>
        </is>
      </c>
      <c r="Q3320" s="8" t="inlineStr">
        <is>
          <t>Config/ConfigCharacter/BattleEvent/Avatar_RogueMagic_PassiveScepter_Quantum.json</t>
        </is>
      </c>
      <c r="R3320" s="8" t="inlineStr">
        <is>
          <t>Config/ConfigCharacter/BattleEvent/Avatar_RogueMagic_PassiveScepter_Quantum.json</t>
        </is>
      </c>
      <c r="S3320" s="8" t="inlineStr">
        <is>
          <t>dbce86487b30bf0b0bc9ff4dbde47aecd7091082a295393583f1ab810233de95</t>
        </is>
      </c>
      <c r="T3320" s="8" t="inlineStr">
        <is>
          <t>DataReady</t>
        </is>
      </c>
      <c r="U3320" s="8" t="inlineStr">
        <is>
          <t>unknowable-domain.mechanic-source.config-configcharacter-battleevent-avatar-roguemagic-passivescepter-quantum-json</t>
        </is>
      </c>
      <c r="V3320" s="8" t="n"/>
    </row>
    <row r="3321">
      <c r="A3321" s="9" t="n"/>
      <c r="B3321" s="9" t="n">
        <v>3314</v>
      </c>
      <c r="C3321" s="9" t="inlineStr">
        <is>
          <t>unknowable-domain.coverage.mechanic-source-files.config-configcharacter-battleevent-avatar-roguemagic-passivescepter-thunder-json.6c0394237fbb</t>
        </is>
      </c>
      <c r="D3321" s="9" t="inlineStr">
        <is>
          <t>starclock.unknowable-domain-row.v1</t>
        </is>
      </c>
      <c r="E3321" s="9" t="inlineStr">
        <is>
          <t>ReferenceCoverage</t>
        </is>
      </c>
      <c r="F3321" s="9" t="inlineStr">
        <is>
          <t>mechanic_source_files/Config/ConfigCharacter/BattleEvent/Avatar_RogueMagic_PassiveScepter_Thunder.json Coverage</t>
        </is>
      </c>
      <c r="G3321" s="9" t="inlineStr">
        <is>
          <t>mechanic_source_files/Config/ConfigCharacter/BattleEvent/Avatar_RogueMagic_PassiveScepter_Thunder.json 覆盖</t>
        </is>
      </c>
      <c r="H3321" s="9" t="inlineStr">
        <is>
          <t>Frozen mechanic_source_files obligation Config/ConfigCharacter/BattleEvent/Avatar_RogueMagic_PassiveScepter_Thunder.json resolves to 1 DataReady normalized row(s).</t>
        </is>
      </c>
      <c r="I3321" s="9" t="inlineStr">
        <is>
          <t>冻结的 mechanic_source_files 义务 Config/ConfigCharacter/BattleEvent/Avatar_RogueMagic_PassiveScepter_Thunder.json 解析到 1 条 DataReady 规范化记录。</t>
        </is>
      </c>
      <c r="J3321" s="9" t="inlineStr">
        <is>
          <t>UnknowableDomain</t>
        </is>
      </c>
      <c r="K3321" s="9" t="inlineStr">
        <is>
          <t>DataReady</t>
        </is>
      </c>
      <c r="L3321" s="9" t="inlineStr">
        <is>
          <t>ExactStructured</t>
        </is>
      </c>
      <c r="M3321" s="9" t="inlineStr">
        <is>
          <t>source.goal10.local.content-manifest</t>
        </is>
      </c>
      <c r="N3321" s="9" t="inlineStr">
        <is>
          <t>coverage|mechanic_source_files</t>
        </is>
      </c>
      <c r="O3321" s="9" t="inlineStr">
        <is>
          <t>mechanic_source_files:Config/ConfigCharacter/BattleEvent/Avatar_RogueMagic_PassiveScepter_Thunder.json</t>
        </is>
      </c>
      <c r="P3321" s="9" t="inlineStr">
        <is>
          <t>mechanic_source_files</t>
        </is>
      </c>
      <c r="Q3321" s="9" t="inlineStr">
        <is>
          <t>Config/ConfigCharacter/BattleEvent/Avatar_RogueMagic_PassiveScepter_Thunder.json</t>
        </is>
      </c>
      <c r="R3321" s="9" t="inlineStr">
        <is>
          <t>Config/ConfigCharacter/BattleEvent/Avatar_RogueMagic_PassiveScepter_Thunder.json</t>
        </is>
      </c>
      <c r="S3321" s="9" t="inlineStr">
        <is>
          <t>6c0394237fbbf4a58d76e38a944e1e555e0ac17f73806e002ac9f50d39616e1e</t>
        </is>
      </c>
      <c r="T3321" s="9" t="inlineStr">
        <is>
          <t>DataReady</t>
        </is>
      </c>
      <c r="U3321" s="9" t="inlineStr">
        <is>
          <t>unknowable-domain.mechanic-source.config-configcharacter-battleevent-avatar-roguemagic-passivescepter-thunder-json</t>
        </is>
      </c>
      <c r="V3321" s="9" t="n"/>
    </row>
    <row r="3322">
      <c r="A3322" s="8" t="n"/>
      <c r="B3322" s="8" t="n">
        <v>3315</v>
      </c>
      <c r="C3322" s="8" t="inlineStr">
        <is>
          <t>unknowable-domain.coverage.mechanic-source-files.config-configcharacter-battleevent-avatar-roguemagic-passivescepter-wind-json.22d3a831c1fe</t>
        </is>
      </c>
      <c r="D3322" s="8" t="inlineStr">
        <is>
          <t>starclock.unknowable-domain-row.v1</t>
        </is>
      </c>
      <c r="E3322" s="8" t="inlineStr">
        <is>
          <t>ReferenceCoverage</t>
        </is>
      </c>
      <c r="F3322" s="8" t="inlineStr">
        <is>
          <t>mechanic_source_files/Config/ConfigCharacter/BattleEvent/Avatar_RogueMagic_PassiveScepter_Wind.json Coverage</t>
        </is>
      </c>
      <c r="G3322" s="8" t="inlineStr">
        <is>
          <t>mechanic_source_files/Config/ConfigCharacter/BattleEvent/Avatar_RogueMagic_PassiveScepter_Wind.json 覆盖</t>
        </is>
      </c>
      <c r="H3322" s="8" t="inlineStr">
        <is>
          <t>Frozen mechanic_source_files obligation Config/ConfigCharacter/BattleEvent/Avatar_RogueMagic_PassiveScepter_Wind.json resolves to 1 DataReady normalized row(s).</t>
        </is>
      </c>
      <c r="I3322" s="8" t="inlineStr">
        <is>
          <t>冻结的 mechanic_source_files 义务 Config/ConfigCharacter/BattleEvent/Avatar_RogueMagic_PassiveScepter_Wind.json 解析到 1 条 DataReady 规范化记录。</t>
        </is>
      </c>
      <c r="J3322" s="8" t="inlineStr">
        <is>
          <t>UnknowableDomain</t>
        </is>
      </c>
      <c r="K3322" s="8" t="inlineStr">
        <is>
          <t>DataReady</t>
        </is>
      </c>
      <c r="L3322" s="8" t="inlineStr">
        <is>
          <t>ExactStructured</t>
        </is>
      </c>
      <c r="M3322" s="8" t="inlineStr">
        <is>
          <t>source.goal10.local.content-manifest</t>
        </is>
      </c>
      <c r="N3322" s="8" t="inlineStr">
        <is>
          <t>coverage|mechanic_source_files</t>
        </is>
      </c>
      <c r="O3322" s="8" t="inlineStr">
        <is>
          <t>mechanic_source_files:Config/ConfigCharacter/BattleEvent/Avatar_RogueMagic_PassiveScepter_Wind.json</t>
        </is>
      </c>
      <c r="P3322" s="8" t="inlineStr">
        <is>
          <t>mechanic_source_files</t>
        </is>
      </c>
      <c r="Q3322" s="8" t="inlineStr">
        <is>
          <t>Config/ConfigCharacter/BattleEvent/Avatar_RogueMagic_PassiveScepter_Wind.json</t>
        </is>
      </c>
      <c r="R3322" s="8" t="inlineStr">
        <is>
          <t>Config/ConfigCharacter/BattleEvent/Avatar_RogueMagic_PassiveScepter_Wind.json</t>
        </is>
      </c>
      <c r="S3322" s="8" t="inlineStr">
        <is>
          <t>22d3a831c1fe83e59a3ff77397703b66f58d488e32674fb24deef619f9d95575</t>
        </is>
      </c>
      <c r="T3322" s="8" t="inlineStr">
        <is>
          <t>DataReady</t>
        </is>
      </c>
      <c r="U3322" s="8" t="inlineStr">
        <is>
          <t>unknowable-domain.mechanic-source.config-configcharacter-battleevent-avatar-roguemagic-passivescepter-wind-json</t>
        </is>
      </c>
      <c r="V3322" s="8" t="n"/>
    </row>
    <row r="3323">
      <c r="A3323" s="9" t="n"/>
      <c r="B3323" s="9" t="n">
        <v>3316</v>
      </c>
      <c r="C3323" s="9" t="inlineStr">
        <is>
          <t>unknowable-domain.coverage.mechanic-source-files.config-level-grouptemplategraph-03-rogue-roguemagic260-roguemodule-magic-content-common-roguemodule-magic-content-common-coin-json.7826c53b0840</t>
        </is>
      </c>
      <c r="D3323" s="9" t="inlineStr">
        <is>
          <t>starclock.unknowable-domain-row.v1</t>
        </is>
      </c>
      <c r="E3323" s="9" t="inlineStr">
        <is>
          <t>ReferenceCoverage</t>
        </is>
      </c>
      <c r="F3323" s="9" t="inlineStr">
        <is>
          <t>mechanic_source_files/Config/Level/GroupTemplateGraph/03_Rogue/RogueMagic260/RogueModule_Magic_Content_Common/RogueModule_Magic_Content_Common_Coin.json Coverage</t>
        </is>
      </c>
      <c r="G3323" s="9" t="inlineStr">
        <is>
          <t>mechanic_source_files/Config/Level/GroupTemplateGraph/03_Rogue/RogueMagic260/RogueModule_Magic_Content_Common/RogueModule_Magic_Content_Common_Coin.json 覆盖</t>
        </is>
      </c>
      <c r="H3323" s="9" t="inlineStr">
        <is>
          <t>Frozen mechanic_source_files obligation Config/Level/GroupTemplateGraph/03_Rogue/RogueMagic260/RogueModule_Magic_Content_Common/RogueModule_Magic_Content_Common_Coin.json resolves to 1 DataReady normalized row(s).</t>
        </is>
      </c>
      <c r="I3323" s="9" t="inlineStr">
        <is>
          <t>冻结的 mechanic_source_files 义务 Config/Level/GroupTemplateGraph/03_Rogue/RogueMagic260/RogueModule_Magic_Content_Common/RogueModule_Magic_Content_Common_Coin.json 解析到 1 条 DataReady 规范化记录。</t>
        </is>
      </c>
      <c r="J3323" s="9" t="inlineStr">
        <is>
          <t>UnknowableDomain</t>
        </is>
      </c>
      <c r="K3323" s="9" t="inlineStr">
        <is>
          <t>DataReady</t>
        </is>
      </c>
      <c r="L3323" s="9" t="inlineStr">
        <is>
          <t>ExactStructured</t>
        </is>
      </c>
      <c r="M3323" s="9" t="inlineStr">
        <is>
          <t>source.goal10.local.content-manifest</t>
        </is>
      </c>
      <c r="N3323" s="9" t="inlineStr">
        <is>
          <t>coverage|mechanic_source_files</t>
        </is>
      </c>
      <c r="O3323" s="9" t="inlineStr">
        <is>
          <t>mechanic_source_files:Config/Level/GroupTemplateGraph/03_Rogue/RogueMagic260/RogueModule_Magic_Content_Common/RogueModule_Magic_Content_Common_Coin.json</t>
        </is>
      </c>
      <c r="P3323" s="9" t="inlineStr">
        <is>
          <t>mechanic_source_files</t>
        </is>
      </c>
      <c r="Q3323" s="9" t="inlineStr">
        <is>
          <t>Config/Level/GroupTemplateGraph/03_Rogue/RogueMagic260/RogueModule_Magic_Content_Common/RogueModule_Magic_Content_Common_Coin.json</t>
        </is>
      </c>
      <c r="R3323" s="9" t="inlineStr">
        <is>
          <t>Config/Level/GroupTemplateGraph/03_Rogue/RogueMagic260/RogueModule_Magic_Content_Common/RogueModule_Magic_Content_Common_Coin.json</t>
        </is>
      </c>
      <c r="S3323" s="9" t="inlineStr">
        <is>
          <t>7826c53b08407a7f9dd84e65a1dada6cad12c0e74b86232fb7846e3198910487</t>
        </is>
      </c>
      <c r="T3323" s="9" t="inlineStr">
        <is>
          <t>DataReady</t>
        </is>
      </c>
      <c r="U3323" s="9" t="inlineStr">
        <is>
          <t>unknowable-domain.mechanic-source.config-level-grouptemplategraph-03-rogue-roguemagic260-roguemodule-magic-content-common-roguemodule-magic-content-common-coin-json</t>
        </is>
      </c>
      <c r="V3323" s="9" t="n"/>
    </row>
    <row r="3324">
      <c r="A3324" s="8" t="n"/>
      <c r="B3324" s="8" t="n">
        <v>3317</v>
      </c>
      <c r="C3324" s="8" t="inlineStr">
        <is>
          <t>unknowable-domain.coverage.mechanic-source-files.config-level-grouptemplategraph-03-rogue-roguemagic260-roguemodule-magic-content-reforge-roguemodule-magic-content-reforge-json.7826c53b0840</t>
        </is>
      </c>
      <c r="D3324" s="8" t="inlineStr">
        <is>
          <t>starclock.unknowable-domain-row.v1</t>
        </is>
      </c>
      <c r="E3324" s="8" t="inlineStr">
        <is>
          <t>ReferenceCoverage</t>
        </is>
      </c>
      <c r="F3324" s="8" t="inlineStr">
        <is>
          <t>mechanic_source_files/Config/Level/GroupTemplateGraph/03_Rogue/RogueMagic260/RogueModule_Magic_Content_Reforge/RogueModule_Magic_Content_Reforge.json Coverage</t>
        </is>
      </c>
      <c r="G3324" s="8" t="inlineStr">
        <is>
          <t>mechanic_source_files/Config/Level/GroupTemplateGraph/03_Rogue/RogueMagic260/RogueModule_Magic_Content_Reforge/RogueModule_Magic_Content_Reforge.json 覆盖</t>
        </is>
      </c>
      <c r="H3324" s="8" t="inlineStr">
        <is>
          <t>Frozen mechanic_source_files obligation Config/Level/GroupTemplateGraph/03_Rogue/RogueMagic260/RogueModule_Magic_Content_Reforge/RogueModule_Magic_Content_Reforge.json resolves to 1 DataReady normalized row(s).</t>
        </is>
      </c>
      <c r="I3324" s="8" t="inlineStr">
        <is>
          <t>冻结的 mechanic_source_files 义务 Config/Level/GroupTemplateGraph/03_Rogue/RogueMagic260/RogueModule_Magic_Content_Reforge/RogueModule_Magic_Content_Reforge.json 解析到 1 条 DataReady 规范化记录。</t>
        </is>
      </c>
      <c r="J3324" s="8" t="inlineStr">
        <is>
          <t>UnknowableDomain</t>
        </is>
      </c>
      <c r="K3324" s="8" t="inlineStr">
        <is>
          <t>DataReady</t>
        </is>
      </c>
      <c r="L3324" s="8" t="inlineStr">
        <is>
          <t>ExactStructured</t>
        </is>
      </c>
      <c r="M3324" s="8" t="inlineStr">
        <is>
          <t>source.goal10.local.content-manifest</t>
        </is>
      </c>
      <c r="N3324" s="8" t="inlineStr">
        <is>
          <t>coverage|mechanic_source_files</t>
        </is>
      </c>
      <c r="O3324" s="8" t="inlineStr">
        <is>
          <t>mechanic_source_files:Config/Level/GroupTemplateGraph/03_Rogue/RogueMagic260/RogueModule_Magic_Content_Reforge/RogueModule_Magic_Content_Reforge.json</t>
        </is>
      </c>
      <c r="P3324" s="8" t="inlineStr">
        <is>
          <t>mechanic_source_files</t>
        </is>
      </c>
      <c r="Q3324" s="8" t="inlineStr">
        <is>
          <t>Config/Level/GroupTemplateGraph/03_Rogue/RogueMagic260/RogueModule_Magic_Content_Reforge/RogueModule_Magic_Content_Reforge.json</t>
        </is>
      </c>
      <c r="R3324" s="8" t="inlineStr">
        <is>
          <t>Config/Level/GroupTemplateGraph/03_Rogue/RogueMagic260/RogueModule_Magic_Content_Reforge/RogueModule_Magic_Content_Reforge.json</t>
        </is>
      </c>
      <c r="S3324" s="8" t="inlineStr">
        <is>
          <t>7826c53b08407a7f9dd84e65a1dada6cad12c0e74b86232fb7846e3198910487</t>
        </is>
      </c>
      <c r="T3324" s="8" t="inlineStr">
        <is>
          <t>DataReady</t>
        </is>
      </c>
      <c r="U3324" s="8" t="inlineStr">
        <is>
          <t>unknowable-domain.mechanic-source.config-level-grouptemplategraph-03-rogue-roguemagic260-roguemodule-magic-content-reforge-roguemodule-magic-content-reforge-json</t>
        </is>
      </c>
      <c r="V3324" s="8" t="n"/>
    </row>
    <row r="3325">
      <c r="A3325" s="9" t="n"/>
      <c r="B3325" s="9" t="n">
        <v>3318</v>
      </c>
      <c r="C3325" s="9" t="inlineStr">
        <is>
          <t>unknowable-domain.coverage.mechanic-source-files.config-level-grouptemplategraph-03-rogue-roguemagic260-roguemodule-magic-content-shop-roguemodule-magic-content-shop-meow-json.7826c53b0840</t>
        </is>
      </c>
      <c r="D3325" s="9" t="inlineStr">
        <is>
          <t>starclock.unknowable-domain-row.v1</t>
        </is>
      </c>
      <c r="E3325" s="9" t="inlineStr">
        <is>
          <t>ReferenceCoverage</t>
        </is>
      </c>
      <c r="F3325" s="9" t="inlineStr">
        <is>
          <t>mechanic_source_files/Config/Level/GroupTemplateGraph/03_Rogue/RogueMagic260/RogueModule_Magic_Content_Shop/RogueModule_Magic_Content_Shop_Meow.json Coverage</t>
        </is>
      </c>
      <c r="G3325" s="9" t="inlineStr">
        <is>
          <t>mechanic_source_files/Config/Level/GroupTemplateGraph/03_Rogue/RogueMagic260/RogueModule_Magic_Content_Shop/RogueModule_Magic_Content_Shop_Meow.json 覆盖</t>
        </is>
      </c>
      <c r="H3325" s="9" t="inlineStr">
        <is>
          <t>Frozen mechanic_source_files obligation Config/Level/GroupTemplateGraph/03_Rogue/RogueMagic260/RogueModule_Magic_Content_Shop/RogueModule_Magic_Content_Shop_Meow.json resolves to 1 DataReady normalized row(s).</t>
        </is>
      </c>
      <c r="I3325" s="9" t="inlineStr">
        <is>
          <t>冻结的 mechanic_source_files 义务 Config/Level/GroupTemplateGraph/03_Rogue/RogueMagic260/RogueModule_Magic_Content_Shop/RogueModule_Magic_Content_Shop_Meow.json 解析到 1 条 DataReady 规范化记录。</t>
        </is>
      </c>
      <c r="J3325" s="9" t="inlineStr">
        <is>
          <t>UnknowableDomain</t>
        </is>
      </c>
      <c r="K3325" s="9" t="inlineStr">
        <is>
          <t>DataReady</t>
        </is>
      </c>
      <c r="L3325" s="9" t="inlineStr">
        <is>
          <t>ExactStructured</t>
        </is>
      </c>
      <c r="M3325" s="9" t="inlineStr">
        <is>
          <t>source.goal10.local.content-manifest</t>
        </is>
      </c>
      <c r="N3325" s="9" t="inlineStr">
        <is>
          <t>coverage|mechanic_source_files</t>
        </is>
      </c>
      <c r="O3325" s="9" t="inlineStr">
        <is>
          <t>mechanic_source_files:Config/Level/GroupTemplateGraph/03_Rogue/RogueMagic260/RogueModule_Magic_Content_Shop/RogueModule_Magic_Content_Shop_Meow.json</t>
        </is>
      </c>
      <c r="P3325" s="9" t="inlineStr">
        <is>
          <t>mechanic_source_files</t>
        </is>
      </c>
      <c r="Q3325" s="9" t="inlineStr">
        <is>
          <t>Config/Level/GroupTemplateGraph/03_Rogue/RogueMagic260/RogueModule_Magic_Content_Shop/RogueModule_Magic_Content_Shop_Meow.json</t>
        </is>
      </c>
      <c r="R3325" s="9" t="inlineStr">
        <is>
          <t>Config/Level/GroupTemplateGraph/03_Rogue/RogueMagic260/RogueModule_Magic_Content_Shop/RogueModule_Magic_Content_Shop_Meow.json</t>
        </is>
      </c>
      <c r="S3325" s="9" t="inlineStr">
        <is>
          <t>7826c53b08407a7f9dd84e65a1dada6cad12c0e74b86232fb7846e3198910487</t>
        </is>
      </c>
      <c r="T3325" s="9" t="inlineStr">
        <is>
          <t>DataReady</t>
        </is>
      </c>
      <c r="U3325" s="9" t="inlineStr">
        <is>
          <t>unknowable-domain.mechanic-source.config-level-grouptemplategraph-03-rogue-roguemagic260-roguemodule-magic-content-shop-roguemodule-magic-content-shop-meow-json</t>
        </is>
      </c>
      <c r="V3325" s="9" t="n"/>
    </row>
    <row r="3326">
      <c r="A3326" s="8" t="n"/>
      <c r="B3326" s="8" t="n">
        <v>3319</v>
      </c>
      <c r="C3326" s="8" t="inlineStr">
        <is>
          <t>unknowable-domain.coverage.mechanic-source-files.config-level-maze-mazerogue-rogue260-maze-rogue260-prop-door-json.4ef1017a9f1d</t>
        </is>
      </c>
      <c r="D3326" s="8" t="inlineStr">
        <is>
          <t>starclock.unknowable-domain-row.v1</t>
        </is>
      </c>
      <c r="E3326" s="8" t="inlineStr">
        <is>
          <t>ReferenceCoverage</t>
        </is>
      </c>
      <c r="F3326" s="8" t="inlineStr">
        <is>
          <t>mechanic_source_files/Config/Level/Maze/MazeRogue/Rogue260/Maze_Rogue260_Prop_Door.json Coverage</t>
        </is>
      </c>
      <c r="G3326" s="8" t="inlineStr">
        <is>
          <t>mechanic_source_files/Config/Level/Maze/MazeRogue/Rogue260/Maze_Rogue260_Prop_Door.json 覆盖</t>
        </is>
      </c>
      <c r="H3326" s="8" t="inlineStr">
        <is>
          <t>Frozen mechanic_source_files obligation Config/Level/Maze/MazeRogue/Rogue260/Maze_Rogue260_Prop_Door.json resolves to 1 DataReady normalized row(s).</t>
        </is>
      </c>
      <c r="I3326" s="8" t="inlineStr">
        <is>
          <t>冻结的 mechanic_source_files 义务 Config/Level/Maze/MazeRogue/Rogue260/Maze_Rogue260_Prop_Door.json 解析到 1 条 DataReady 规范化记录。</t>
        </is>
      </c>
      <c r="J3326" s="8" t="inlineStr">
        <is>
          <t>UnknowableDomain</t>
        </is>
      </c>
      <c r="K3326" s="8" t="inlineStr">
        <is>
          <t>DataReady</t>
        </is>
      </c>
      <c r="L3326" s="8" t="inlineStr">
        <is>
          <t>ExactStructured</t>
        </is>
      </c>
      <c r="M3326" s="8" t="inlineStr">
        <is>
          <t>source.goal10.local.content-manifest</t>
        </is>
      </c>
      <c r="N3326" s="8" t="inlineStr">
        <is>
          <t>coverage|mechanic_source_files</t>
        </is>
      </c>
      <c r="O3326" s="8" t="inlineStr">
        <is>
          <t>mechanic_source_files:Config/Level/Maze/MazeRogue/Rogue260/Maze_Rogue260_Prop_Door.json</t>
        </is>
      </c>
      <c r="P3326" s="8" t="inlineStr">
        <is>
          <t>mechanic_source_files</t>
        </is>
      </c>
      <c r="Q3326" s="8" t="inlineStr">
        <is>
          <t>Config/Level/Maze/MazeRogue/Rogue260/Maze_Rogue260_Prop_Door.json</t>
        </is>
      </c>
      <c r="R3326" s="8" t="inlineStr">
        <is>
          <t>Config/Level/Maze/MazeRogue/Rogue260/Maze_Rogue260_Prop_Door.json</t>
        </is>
      </c>
      <c r="S3326" s="8" t="inlineStr">
        <is>
          <t>4ef1017a9f1d4db317570e762821ebfb5056663986896af868f945dd5fc80635</t>
        </is>
      </c>
      <c r="T3326" s="8" t="inlineStr">
        <is>
          <t>DataReady</t>
        </is>
      </c>
      <c r="U3326" s="8" t="inlineStr">
        <is>
          <t>unknowable-domain.mechanic-source.config-level-maze-mazerogue-rogue260-maze-rogue260-prop-door-json</t>
        </is>
      </c>
      <c r="V3326" s="8" t="n"/>
    </row>
    <row r="3327">
      <c r="A3327" s="9" t="n"/>
      <c r="B3327" s="9" t="n">
        <v>3320</v>
      </c>
      <c r="C3327" s="9" t="inlineStr">
        <is>
          <t>unknowable-domain.coverage.mechanic-source-files.config-level-maze-mazerogue-rogue260-maze-rogue260-prop-extradoor-json.d653a8c8b3f0</t>
        </is>
      </c>
      <c r="D3327" s="9" t="inlineStr">
        <is>
          <t>starclock.unknowable-domain-row.v1</t>
        </is>
      </c>
      <c r="E3327" s="9" t="inlineStr">
        <is>
          <t>ReferenceCoverage</t>
        </is>
      </c>
      <c r="F3327" s="9" t="inlineStr">
        <is>
          <t>mechanic_source_files/Config/Level/Maze/MazeRogue/Rogue260/Maze_Rogue260_Prop_ExtraDoor.json Coverage</t>
        </is>
      </c>
      <c r="G3327" s="9" t="inlineStr">
        <is>
          <t>mechanic_source_files/Config/Level/Maze/MazeRogue/Rogue260/Maze_Rogue260_Prop_ExtraDoor.json 覆盖</t>
        </is>
      </c>
      <c r="H3327" s="9" t="inlineStr">
        <is>
          <t>Frozen mechanic_source_files obligation Config/Level/Maze/MazeRogue/Rogue260/Maze_Rogue260_Prop_ExtraDoor.json resolves to 1 DataReady normalized row(s).</t>
        </is>
      </c>
      <c r="I3327" s="9" t="inlineStr">
        <is>
          <t>冻结的 mechanic_source_files 义务 Config/Level/Maze/MazeRogue/Rogue260/Maze_Rogue260_Prop_ExtraDoor.json 解析到 1 条 DataReady 规范化记录。</t>
        </is>
      </c>
      <c r="J3327" s="9" t="inlineStr">
        <is>
          <t>UnknowableDomain</t>
        </is>
      </c>
      <c r="K3327" s="9" t="inlineStr">
        <is>
          <t>DataReady</t>
        </is>
      </c>
      <c r="L3327" s="9" t="inlineStr">
        <is>
          <t>ExactStructured</t>
        </is>
      </c>
      <c r="M3327" s="9" t="inlineStr">
        <is>
          <t>source.goal10.local.content-manifest</t>
        </is>
      </c>
      <c r="N3327" s="9" t="inlineStr">
        <is>
          <t>coverage|mechanic_source_files</t>
        </is>
      </c>
      <c r="O3327" s="9" t="inlineStr">
        <is>
          <t>mechanic_source_files:Config/Level/Maze/MazeRogue/Rogue260/Maze_Rogue260_Prop_ExtraDoor.json</t>
        </is>
      </c>
      <c r="P3327" s="9" t="inlineStr">
        <is>
          <t>mechanic_source_files</t>
        </is>
      </c>
      <c r="Q3327" s="9" t="inlineStr">
        <is>
          <t>Config/Level/Maze/MazeRogue/Rogue260/Maze_Rogue260_Prop_ExtraDoor.json</t>
        </is>
      </c>
      <c r="R3327" s="9" t="inlineStr">
        <is>
          <t>Config/Level/Maze/MazeRogue/Rogue260/Maze_Rogue260_Prop_ExtraDoor.json</t>
        </is>
      </c>
      <c r="S3327" s="9" t="inlineStr">
        <is>
          <t>d653a8c8b3f0b947cf43680760ee3f290d391da51c1ab1cee3ab04e238885c2e</t>
        </is>
      </c>
      <c r="T3327" s="9" t="inlineStr">
        <is>
          <t>DataReady</t>
        </is>
      </c>
      <c r="U3327" s="9" t="inlineStr">
        <is>
          <t>unknowable-domain.mechanic-source.config-level-maze-mazerogue-rogue260-maze-rogue260-prop-extradoor-json</t>
        </is>
      </c>
      <c r="V3327" s="9" t="n"/>
    </row>
    <row r="3328">
      <c r="A3328" s="8" t="n"/>
      <c r="B3328" s="8" t="n">
        <v>3321</v>
      </c>
      <c r="C3328" s="8" t="inlineStr">
        <is>
          <t>unknowable-domain.coverage.mechanic-source-files.config-level-maze-mazerogue-rogue260-maze-rogue260-prop-finaldoor-json.79716ceb4c04</t>
        </is>
      </c>
      <c r="D3328" s="8" t="inlineStr">
        <is>
          <t>starclock.unknowable-domain-row.v1</t>
        </is>
      </c>
      <c r="E3328" s="8" t="inlineStr">
        <is>
          <t>ReferenceCoverage</t>
        </is>
      </c>
      <c r="F3328" s="8" t="inlineStr">
        <is>
          <t>mechanic_source_files/Config/Level/Maze/MazeRogue/Rogue260/Maze_Rogue260_Prop_FinalDoor.json Coverage</t>
        </is>
      </c>
      <c r="G3328" s="8" t="inlineStr">
        <is>
          <t>mechanic_source_files/Config/Level/Maze/MazeRogue/Rogue260/Maze_Rogue260_Prop_FinalDoor.json 覆盖</t>
        </is>
      </c>
      <c r="H3328" s="8" t="inlineStr">
        <is>
          <t>Frozen mechanic_source_files obligation Config/Level/Maze/MazeRogue/Rogue260/Maze_Rogue260_Prop_FinalDoor.json resolves to 1 DataReady normalized row(s).</t>
        </is>
      </c>
      <c r="I3328" s="8" t="inlineStr">
        <is>
          <t>冻结的 mechanic_source_files 义务 Config/Level/Maze/MazeRogue/Rogue260/Maze_Rogue260_Prop_FinalDoor.json 解析到 1 条 DataReady 规范化记录。</t>
        </is>
      </c>
      <c r="J3328" s="8" t="inlineStr">
        <is>
          <t>UnknowableDomain</t>
        </is>
      </c>
      <c r="K3328" s="8" t="inlineStr">
        <is>
          <t>DataReady</t>
        </is>
      </c>
      <c r="L3328" s="8" t="inlineStr">
        <is>
          <t>ExactStructured</t>
        </is>
      </c>
      <c r="M3328" s="8" t="inlineStr">
        <is>
          <t>source.goal10.local.content-manifest</t>
        </is>
      </c>
      <c r="N3328" s="8" t="inlineStr">
        <is>
          <t>coverage|mechanic_source_files</t>
        </is>
      </c>
      <c r="O3328" s="8" t="inlineStr">
        <is>
          <t>mechanic_source_files:Config/Level/Maze/MazeRogue/Rogue260/Maze_Rogue260_Prop_FinalDoor.json</t>
        </is>
      </c>
      <c r="P3328" s="8" t="inlineStr">
        <is>
          <t>mechanic_source_files</t>
        </is>
      </c>
      <c r="Q3328" s="8" t="inlineStr">
        <is>
          <t>Config/Level/Maze/MazeRogue/Rogue260/Maze_Rogue260_Prop_FinalDoor.json</t>
        </is>
      </c>
      <c r="R3328" s="8" t="inlineStr">
        <is>
          <t>Config/Level/Maze/MazeRogue/Rogue260/Maze_Rogue260_Prop_FinalDoor.json</t>
        </is>
      </c>
      <c r="S3328" s="8" t="inlineStr">
        <is>
          <t>79716ceb4c04aca79566e05afbb1af8d71675f72b56b54b0c53f5f055ae9ae3e</t>
        </is>
      </c>
      <c r="T3328" s="8" t="inlineStr">
        <is>
          <t>DataReady</t>
        </is>
      </c>
      <c r="U3328" s="8" t="inlineStr">
        <is>
          <t>unknowable-domain.mechanic-source.config-level-maze-mazerogue-rogue260-maze-rogue260-prop-finaldoor-json</t>
        </is>
      </c>
      <c r="V3328" s="8" t="n"/>
    </row>
    <row r="3329">
      <c r="A3329" s="9" t="n"/>
      <c r="B3329" s="9" t="n">
        <v>3322</v>
      </c>
      <c r="C3329" s="9" t="inlineStr">
        <is>
          <t>unknowable-domain.coverage.mechanic-source-files.config-level-maze-mazerogue-rogue260-roguemagic-group-monster-json.2ac7fdab3b9b</t>
        </is>
      </c>
      <c r="D3329" s="9" t="inlineStr">
        <is>
          <t>starclock.unknowable-domain-row.v1</t>
        </is>
      </c>
      <c r="E3329" s="9" t="inlineStr">
        <is>
          <t>ReferenceCoverage</t>
        </is>
      </c>
      <c r="F3329" s="9" t="inlineStr">
        <is>
          <t>mechanic_source_files/Config/Level/Maze/MazeRogue/Rogue260/RogueMagic_Group_Monster.json Coverage</t>
        </is>
      </c>
      <c r="G3329" s="9" t="inlineStr">
        <is>
          <t>mechanic_source_files/Config/Level/Maze/MazeRogue/Rogue260/RogueMagic_Group_Monster.json 覆盖</t>
        </is>
      </c>
      <c r="H3329" s="9" t="inlineStr">
        <is>
          <t>Frozen mechanic_source_files obligation Config/Level/Maze/MazeRogue/Rogue260/RogueMagic_Group_Monster.json resolves to 1 DataReady normalized row(s).</t>
        </is>
      </c>
      <c r="I3329" s="9" t="inlineStr">
        <is>
          <t>冻结的 mechanic_source_files 义务 Config/Level/Maze/MazeRogue/Rogue260/RogueMagic_Group_Monster.json 解析到 1 条 DataReady 规范化记录。</t>
        </is>
      </c>
      <c r="J3329" s="9" t="inlineStr">
        <is>
          <t>UnknowableDomain</t>
        </is>
      </c>
      <c r="K3329" s="9" t="inlineStr">
        <is>
          <t>DataReady</t>
        </is>
      </c>
      <c r="L3329" s="9" t="inlineStr">
        <is>
          <t>ExactStructured</t>
        </is>
      </c>
      <c r="M3329" s="9" t="inlineStr">
        <is>
          <t>source.goal10.local.content-manifest</t>
        </is>
      </c>
      <c r="N3329" s="9" t="inlineStr">
        <is>
          <t>coverage|mechanic_source_files</t>
        </is>
      </c>
      <c r="O3329" s="9" t="inlineStr">
        <is>
          <t>mechanic_source_files:Config/Level/Maze/MazeRogue/Rogue260/RogueMagic_Group_Monster.json</t>
        </is>
      </c>
      <c r="P3329" s="9" t="inlineStr">
        <is>
          <t>mechanic_source_files</t>
        </is>
      </c>
      <c r="Q3329" s="9" t="inlineStr">
        <is>
          <t>Config/Level/Maze/MazeRogue/Rogue260/RogueMagic_Group_Monster.json</t>
        </is>
      </c>
      <c r="R3329" s="9" t="inlineStr">
        <is>
          <t>Config/Level/Maze/MazeRogue/Rogue260/RogueMagic_Group_Monster.json</t>
        </is>
      </c>
      <c r="S3329" s="9" t="inlineStr">
        <is>
          <t>2ac7fdab3b9b987d4427d5e59ef2a770bcaf5d11f425bdd656f0236086c523ac</t>
        </is>
      </c>
      <c r="T3329" s="9" t="inlineStr">
        <is>
          <t>DataReady</t>
        </is>
      </c>
      <c r="U3329" s="9" t="inlineStr">
        <is>
          <t>unknowable-domain.mechanic-source.config-level-maze-mazerogue-rogue260-roguemagic-group-monster-json</t>
        </is>
      </c>
      <c r="V3329" s="9" t="n"/>
    </row>
    <row r="3330">
      <c r="A3330" s="8" t="n"/>
      <c r="B3330" s="8" t="n">
        <v>3323</v>
      </c>
      <c r="C3330" s="8" t="inlineStr">
        <is>
          <t>unknowable-domain.coverage.mechanic-source-files.config-level-maze-mazerogue-rogue260-roguemagic-group-unlocked-json.1b000173f891</t>
        </is>
      </c>
      <c r="D3330" s="8" t="inlineStr">
        <is>
          <t>starclock.unknowable-domain-row.v1</t>
        </is>
      </c>
      <c r="E3330" s="8" t="inlineStr">
        <is>
          <t>ReferenceCoverage</t>
        </is>
      </c>
      <c r="F3330" s="8" t="inlineStr">
        <is>
          <t>mechanic_source_files/Config/Level/Maze/MazeRogue/Rogue260/RogueMagic_Group_Unlocked.json Coverage</t>
        </is>
      </c>
      <c r="G3330" s="8" t="inlineStr">
        <is>
          <t>mechanic_source_files/Config/Level/Maze/MazeRogue/Rogue260/RogueMagic_Group_Unlocked.json 覆盖</t>
        </is>
      </c>
      <c r="H3330" s="8" t="inlineStr">
        <is>
          <t>Frozen mechanic_source_files obligation Config/Level/Maze/MazeRogue/Rogue260/RogueMagic_Group_Unlocked.json resolves to 1 DataReady normalized row(s).</t>
        </is>
      </c>
      <c r="I3330" s="8" t="inlineStr">
        <is>
          <t>冻结的 mechanic_source_files 义务 Config/Level/Maze/MazeRogue/Rogue260/RogueMagic_Group_Unlocked.json 解析到 1 条 DataReady 规范化记录。</t>
        </is>
      </c>
      <c r="J3330" s="8" t="inlineStr">
        <is>
          <t>UnknowableDomain</t>
        </is>
      </c>
      <c r="K3330" s="8" t="inlineStr">
        <is>
          <t>DataReady</t>
        </is>
      </c>
      <c r="L3330" s="8" t="inlineStr">
        <is>
          <t>ExactStructured</t>
        </is>
      </c>
      <c r="M3330" s="8" t="inlineStr">
        <is>
          <t>source.goal10.local.content-manifest</t>
        </is>
      </c>
      <c r="N3330" s="8" t="inlineStr">
        <is>
          <t>coverage|mechanic_source_files</t>
        </is>
      </c>
      <c r="O3330" s="8" t="inlineStr">
        <is>
          <t>mechanic_source_files:Config/Level/Maze/MazeRogue/Rogue260/RogueMagic_Group_Unlocked.json</t>
        </is>
      </c>
      <c r="P3330" s="8" t="inlineStr">
        <is>
          <t>mechanic_source_files</t>
        </is>
      </c>
      <c r="Q3330" s="8" t="inlineStr">
        <is>
          <t>Config/Level/Maze/MazeRogue/Rogue260/RogueMagic_Group_Unlocked.json</t>
        </is>
      </c>
      <c r="R3330" s="8" t="inlineStr">
        <is>
          <t>Config/Level/Maze/MazeRogue/Rogue260/RogueMagic_Group_Unlocked.json</t>
        </is>
      </c>
      <c r="S3330" s="8" t="inlineStr">
        <is>
          <t>1b000173f891348973288a0cec50e8f4182c27002ae8955d2627027458843ff9</t>
        </is>
      </c>
      <c r="T3330" s="8" t="inlineStr">
        <is>
          <t>DataReady</t>
        </is>
      </c>
      <c r="U3330" s="8" t="inlineStr">
        <is>
          <t>unknowable-domain.mechanic-source.config-level-maze-mazerogue-rogue260-roguemagic-group-unlocked-json</t>
        </is>
      </c>
      <c r="V3330" s="8" t="n"/>
    </row>
    <row r="3331">
      <c r="A3331" s="9" t="n"/>
      <c r="B3331" s="9" t="n">
        <v>3324</v>
      </c>
      <c r="C3331" s="9" t="inlineStr">
        <is>
          <t>unknowable-domain.coverage.mechanic-source-files.config-level-maze-mazerogue-rogue260-roguemagic-group-waitdialogue-json.72220f9f6862</t>
        </is>
      </c>
      <c r="D3331" s="9" t="inlineStr">
        <is>
          <t>starclock.unknowable-domain-row.v1</t>
        </is>
      </c>
      <c r="E3331" s="9" t="inlineStr">
        <is>
          <t>ReferenceCoverage</t>
        </is>
      </c>
      <c r="F3331" s="9" t="inlineStr">
        <is>
          <t>mechanic_source_files/Config/Level/Maze/MazeRogue/Rogue260/RogueMagic_Group_WaitDialogue.json Coverage</t>
        </is>
      </c>
      <c r="G3331" s="9" t="inlineStr">
        <is>
          <t>mechanic_source_files/Config/Level/Maze/MazeRogue/Rogue260/RogueMagic_Group_WaitDialogue.json 覆盖</t>
        </is>
      </c>
      <c r="H3331" s="9" t="inlineStr">
        <is>
          <t>Frozen mechanic_source_files obligation Config/Level/Maze/MazeRogue/Rogue260/RogueMagic_Group_WaitDialogue.json resolves to 1 DataReady normalized row(s).</t>
        </is>
      </c>
      <c r="I3331" s="9" t="inlineStr">
        <is>
          <t>冻结的 mechanic_source_files 义务 Config/Level/Maze/MazeRogue/Rogue260/RogueMagic_Group_WaitDialogue.json 解析到 1 条 DataReady 规范化记录。</t>
        </is>
      </c>
      <c r="J3331" s="9" t="inlineStr">
        <is>
          <t>UnknowableDomain</t>
        </is>
      </c>
      <c r="K3331" s="9" t="inlineStr">
        <is>
          <t>DataReady</t>
        </is>
      </c>
      <c r="L3331" s="9" t="inlineStr">
        <is>
          <t>ExactStructured</t>
        </is>
      </c>
      <c r="M3331" s="9" t="inlineStr">
        <is>
          <t>source.goal10.local.content-manifest</t>
        </is>
      </c>
      <c r="N3331" s="9" t="inlineStr">
        <is>
          <t>coverage|mechanic_source_files</t>
        </is>
      </c>
      <c r="O3331" s="9" t="inlineStr">
        <is>
          <t>mechanic_source_files:Config/Level/Maze/MazeRogue/Rogue260/RogueMagic_Group_WaitDialogue.json</t>
        </is>
      </c>
      <c r="P3331" s="9" t="inlineStr">
        <is>
          <t>mechanic_source_files</t>
        </is>
      </c>
      <c r="Q3331" s="9" t="inlineStr">
        <is>
          <t>Config/Level/Maze/MazeRogue/Rogue260/RogueMagic_Group_WaitDialogue.json</t>
        </is>
      </c>
      <c r="R3331" s="9" t="inlineStr">
        <is>
          <t>Config/Level/Maze/MazeRogue/Rogue260/RogueMagic_Group_WaitDialogue.json</t>
        </is>
      </c>
      <c r="S3331" s="9" t="inlineStr">
        <is>
          <t>72220f9f6862949373b9254b1197a7302e0fd474c974723d81c26834fc0aff6c</t>
        </is>
      </c>
      <c r="T3331" s="9" t="inlineStr">
        <is>
          <t>DataReady</t>
        </is>
      </c>
      <c r="U3331" s="9" t="inlineStr">
        <is>
          <t>unknowable-domain.mechanic-source.config-level-maze-mazerogue-rogue260-roguemagic-group-waitdialogue-json</t>
        </is>
      </c>
      <c r="V3331" s="9" t="n"/>
    </row>
    <row r="3332">
      <c r="A3332" s="8" t="n"/>
      <c r="B3332" s="8" t="n">
        <v>3325</v>
      </c>
      <c r="C3332" s="8" t="inlineStr">
        <is>
          <t>unknowable-domain.coverage.mechanic-source-files.config-level-rogue-roguemagicpower-roguemagicpower-json.bba036cb78f6</t>
        </is>
      </c>
      <c r="D3332" s="8" t="inlineStr">
        <is>
          <t>starclock.unknowable-domain-row.v1</t>
        </is>
      </c>
      <c r="E3332" s="8" t="inlineStr">
        <is>
          <t>ReferenceCoverage</t>
        </is>
      </c>
      <c r="F3332" s="8" t="inlineStr">
        <is>
          <t>mechanic_source_files/Config/Level/Rogue/RogueMagicPower/RogueMagicPower.json Coverage</t>
        </is>
      </c>
      <c r="G3332" s="8" t="inlineStr">
        <is>
          <t>mechanic_source_files/Config/Level/Rogue/RogueMagicPower/RogueMagicPower.json 覆盖</t>
        </is>
      </c>
      <c r="H3332" s="8" t="inlineStr">
        <is>
          <t>Frozen mechanic_source_files obligation Config/Level/Rogue/RogueMagicPower/RogueMagicPower.json resolves to 1 DataReady normalized row(s).</t>
        </is>
      </c>
      <c r="I3332" s="8" t="inlineStr">
        <is>
          <t>冻结的 mechanic_source_files 义务 Config/Level/Rogue/RogueMagicPower/RogueMagicPower.json 解析到 1 条 DataReady 规范化记录。</t>
        </is>
      </c>
      <c r="J3332" s="8" t="inlineStr">
        <is>
          <t>UnknowableDomain</t>
        </is>
      </c>
      <c r="K3332" s="8" t="inlineStr">
        <is>
          <t>DataReady</t>
        </is>
      </c>
      <c r="L3332" s="8" t="inlineStr">
        <is>
          <t>ExactStructured</t>
        </is>
      </c>
      <c r="M3332" s="8" t="inlineStr">
        <is>
          <t>source.goal10.local.content-manifest</t>
        </is>
      </c>
      <c r="N3332" s="8" t="inlineStr">
        <is>
          <t>coverage|mechanic_source_files</t>
        </is>
      </c>
      <c r="O3332" s="8" t="inlineStr">
        <is>
          <t>mechanic_source_files:Config/Level/Rogue/RogueMagicPower/RogueMagicPower.json</t>
        </is>
      </c>
      <c r="P3332" s="8" t="inlineStr">
        <is>
          <t>mechanic_source_files</t>
        </is>
      </c>
      <c r="Q3332" s="8" t="inlineStr">
        <is>
          <t>Config/Level/Rogue/RogueMagicPower/RogueMagicPower.json</t>
        </is>
      </c>
      <c r="R3332" s="8" t="inlineStr">
        <is>
          <t>Config/Level/Rogue/RogueMagicPower/RogueMagicPower.json</t>
        </is>
      </c>
      <c r="S3332" s="8" t="inlineStr">
        <is>
          <t>bba036cb78f67c35bfc818ef2906a3c16ce1eaccfa4e7167229159a3706e2e30</t>
        </is>
      </c>
      <c r="T3332" s="8" t="inlineStr">
        <is>
          <t>DataReady</t>
        </is>
      </c>
      <c r="U3332" s="8" t="inlineStr">
        <is>
          <t>unknowable-domain.mechanic-source.config-level-rogue-roguemagicpower-roguemagicpower-json</t>
        </is>
      </c>
      <c r="V3332" s="8" t="n"/>
    </row>
    <row r="3333">
      <c r="A3333" s="9" t="n"/>
      <c r="B3333" s="9" t="n">
        <v>3326</v>
      </c>
      <c r="C3333" s="9" t="inlineStr">
        <is>
          <t>unknowable-domain.coverage.mode-constants.roguemagic-acquire-giveupscepter.90eadd91f7e1</t>
        </is>
      </c>
      <c r="D3333" s="9" t="inlineStr">
        <is>
          <t>starclock.unknowable-domain-row.v1</t>
        </is>
      </c>
      <c r="E3333" s="9" t="inlineStr">
        <is>
          <t>ReferenceCoverage</t>
        </is>
      </c>
      <c r="F3333" s="9" t="inlineStr">
        <is>
          <t>mode_constants/RogueMagic_Acquire_GiveUpScepter Coverage</t>
        </is>
      </c>
      <c r="G3333" s="9" t="inlineStr">
        <is>
          <t>mode_constants/RogueMagic_Acquire_GiveUpScepter 覆盖</t>
        </is>
      </c>
      <c r="H3333" s="9" t="inlineStr">
        <is>
          <t>Frozen mode_constants obligation RogueMagic_Acquire_GiveUpScepter resolves to 1 DataReady normalized row(s).</t>
        </is>
      </c>
      <c r="I3333" s="9" t="inlineStr">
        <is>
          <t>冻结的 mode_constants 义务 RogueMagic_Acquire_GiveUpScepter 解析到 1 条 DataReady 规范化记录。</t>
        </is>
      </c>
      <c r="J3333" s="9" t="inlineStr">
        <is>
          <t>UnknowableDomain</t>
        </is>
      </c>
      <c r="K3333" s="9" t="inlineStr">
        <is>
          <t>DataReady</t>
        </is>
      </c>
      <c r="L3333" s="9" t="inlineStr">
        <is>
          <t>ExactStructured</t>
        </is>
      </c>
      <c r="M3333" s="9" t="inlineStr">
        <is>
          <t>source.goal10.local.content-manifest</t>
        </is>
      </c>
      <c r="N3333" s="9" t="inlineStr">
        <is>
          <t>coverage|mode_constants</t>
        </is>
      </c>
      <c r="O3333" s="9" t="inlineStr">
        <is>
          <t>mode_constants:RogueMagic_Acquire_GiveUpScepter</t>
        </is>
      </c>
      <c r="P3333" s="9" t="inlineStr">
        <is>
          <t>mode_constants</t>
        </is>
      </c>
      <c r="Q3333" s="9" t="inlineStr">
        <is>
          <t>RogueMagic_Acquire_GiveUpScepter</t>
        </is>
      </c>
      <c r="R3333" s="9" t="inlineStr">
        <is>
          <t>ExcelOutput/RogueMagicConstCommon.json#8</t>
        </is>
      </c>
      <c r="S3333" s="9" t="inlineStr">
        <is>
          <t>90eadd91f7e183d3588d01ac743de3de739591ffe65be93d00f54655a3972f98</t>
        </is>
      </c>
      <c r="T3333" s="9" t="inlineStr">
        <is>
          <t>DataReady</t>
        </is>
      </c>
      <c r="U3333" s="9" t="inlineStr">
        <is>
          <t>unknowable-domain.constant.roguemagic-acquire-giveupscepter</t>
        </is>
      </c>
      <c r="V3333" s="9" t="n"/>
    </row>
    <row r="3334">
      <c r="A3334" s="8" t="n"/>
      <c r="B3334" s="8" t="n">
        <v>3327</v>
      </c>
      <c r="C3334" s="8" t="inlineStr">
        <is>
          <t>unknowable-domain.coverage.mode-constants.roguemagic-difficultyextra-attachtrenchcount.aed73daa2858</t>
        </is>
      </c>
      <c r="D3334" s="8" t="inlineStr">
        <is>
          <t>starclock.unknowable-domain-row.v1</t>
        </is>
      </c>
      <c r="E3334" s="8" t="inlineStr">
        <is>
          <t>ReferenceCoverage</t>
        </is>
      </c>
      <c r="F3334" s="8" t="inlineStr">
        <is>
          <t>mode_constants/RogueMagic_DifficultyExtra_AttachTrenchCount Coverage</t>
        </is>
      </c>
      <c r="G3334" s="8" t="inlineStr">
        <is>
          <t>mode_constants/RogueMagic_DifficultyExtra_AttachTrenchCount 覆盖</t>
        </is>
      </c>
      <c r="H3334" s="8" t="inlineStr">
        <is>
          <t>Frozen mode_constants obligation RogueMagic_DifficultyExtra_AttachTrenchCount resolves to 1 DataReady normalized row(s).</t>
        </is>
      </c>
      <c r="I3334" s="8" t="inlineStr">
        <is>
          <t>冻结的 mode_constants 义务 RogueMagic_DifficultyExtra_AttachTrenchCount 解析到 1 条 DataReady 规范化记录。</t>
        </is>
      </c>
      <c r="J3334" s="8" t="inlineStr">
        <is>
          <t>UnknowableDomain</t>
        </is>
      </c>
      <c r="K3334" s="8" t="inlineStr">
        <is>
          <t>DataReady</t>
        </is>
      </c>
      <c r="L3334" s="8" t="inlineStr">
        <is>
          <t>ExactStructured</t>
        </is>
      </c>
      <c r="M3334" s="8" t="inlineStr">
        <is>
          <t>source.goal10.local.content-manifest</t>
        </is>
      </c>
      <c r="N3334" s="8" t="inlineStr">
        <is>
          <t>coverage|mode_constants</t>
        </is>
      </c>
      <c r="O3334" s="8" t="inlineStr">
        <is>
          <t>mode_constants:RogueMagic_DifficultyExtra_AttachTrenchCount</t>
        </is>
      </c>
      <c r="P3334" s="8" t="inlineStr">
        <is>
          <t>mode_constants</t>
        </is>
      </c>
      <c r="Q3334" s="8" t="inlineStr">
        <is>
          <t>RogueMagic_DifficultyExtra_AttachTrenchCount</t>
        </is>
      </c>
      <c r="R3334" s="8" t="inlineStr">
        <is>
          <t>ExcelOutput/RogueMagicConstCommon.json#9</t>
        </is>
      </c>
      <c r="S3334" s="8" t="inlineStr">
        <is>
          <t>aed73daa2858451c04a4877b2ea997135a8e84f9b486bb6c638cc8417c3f1fa2</t>
        </is>
      </c>
      <c r="T3334" s="8" t="inlineStr">
        <is>
          <t>DataReady</t>
        </is>
      </c>
      <c r="U3334" s="8" t="inlineStr">
        <is>
          <t>unknowable-domain.constant.roguemagic-difficultyextra-attachtrenchcount</t>
        </is>
      </c>
      <c r="V3334" s="8" t="n"/>
    </row>
    <row r="3335">
      <c r="A3335" s="9" t="n"/>
      <c r="B3335" s="9" t="n">
        <v>3328</v>
      </c>
      <c r="C3335" s="9" t="inlineStr">
        <is>
          <t>unknowable-domain.coverage.mode-constants.roguemagic-difficultyextra-passivetrenchcount.6e9716602e93</t>
        </is>
      </c>
      <c r="D3335" s="9" t="inlineStr">
        <is>
          <t>starclock.unknowable-domain-row.v1</t>
        </is>
      </c>
      <c r="E3335" s="9" t="inlineStr">
        <is>
          <t>ReferenceCoverage</t>
        </is>
      </c>
      <c r="F3335" s="9" t="inlineStr">
        <is>
          <t>mode_constants/RogueMagic_DifficultyExtra_PassiveTrenchCount Coverage</t>
        </is>
      </c>
      <c r="G3335" s="9" t="inlineStr">
        <is>
          <t>mode_constants/RogueMagic_DifficultyExtra_PassiveTrenchCount 覆盖</t>
        </is>
      </c>
      <c r="H3335" s="9" t="inlineStr">
        <is>
          <t>Frozen mode_constants obligation RogueMagic_DifficultyExtra_PassiveTrenchCount resolves to 1 DataReady normalized row(s).</t>
        </is>
      </c>
      <c r="I3335" s="9" t="inlineStr">
        <is>
          <t>冻结的 mode_constants 义务 RogueMagic_DifficultyExtra_PassiveTrenchCount 解析到 1 条 DataReady 规范化记录。</t>
        </is>
      </c>
      <c r="J3335" s="9" t="inlineStr">
        <is>
          <t>UnknowableDomain</t>
        </is>
      </c>
      <c r="K3335" s="9" t="inlineStr">
        <is>
          <t>DataReady</t>
        </is>
      </c>
      <c r="L3335" s="9" t="inlineStr">
        <is>
          <t>ExactStructured</t>
        </is>
      </c>
      <c r="M3335" s="9" t="inlineStr">
        <is>
          <t>source.goal10.local.content-manifest</t>
        </is>
      </c>
      <c r="N3335" s="9" t="inlineStr">
        <is>
          <t>coverage|mode_constants</t>
        </is>
      </c>
      <c r="O3335" s="9" t="inlineStr">
        <is>
          <t>mode_constants:RogueMagic_DifficultyExtra_PassiveTrenchCount</t>
        </is>
      </c>
      <c r="P3335" s="9" t="inlineStr">
        <is>
          <t>mode_constants</t>
        </is>
      </c>
      <c r="Q3335" s="9" t="inlineStr">
        <is>
          <t>RogueMagic_DifficultyExtra_PassiveTrenchCount</t>
        </is>
      </c>
      <c r="R3335" s="9" t="inlineStr">
        <is>
          <t>ExcelOutput/RogueMagicConstCommon.json#10</t>
        </is>
      </c>
      <c r="S3335" s="9" t="inlineStr">
        <is>
          <t>6e9716602e9370c827763c0b4e13bc38a5f3eb2385e9f8c5af207620d309c7e1</t>
        </is>
      </c>
      <c r="T3335" s="9" t="inlineStr">
        <is>
          <t>DataReady</t>
        </is>
      </c>
      <c r="U3335" s="9" t="inlineStr">
        <is>
          <t>unknowable-domain.constant.roguemagic-difficultyextra-passivetrenchcount</t>
        </is>
      </c>
      <c r="V3335" s="9" t="n"/>
    </row>
    <row r="3336">
      <c r="A3336" s="8" t="n"/>
      <c r="B3336" s="8" t="n">
        <v>3329</v>
      </c>
      <c r="C3336" s="8" t="inlineStr">
        <is>
          <t>unknowable-domain.coverage.mode-constants.roguemagic-extra-round.ebbd893369bc</t>
        </is>
      </c>
      <c r="D3336" s="8" t="inlineStr">
        <is>
          <t>starclock.unknowable-domain-row.v1</t>
        </is>
      </c>
      <c r="E3336" s="8" t="inlineStr">
        <is>
          <t>ReferenceCoverage</t>
        </is>
      </c>
      <c r="F3336" s="8" t="inlineStr">
        <is>
          <t>mode_constants/RogueMagic_Extra_Round Coverage</t>
        </is>
      </c>
      <c r="G3336" s="8" t="inlineStr">
        <is>
          <t>mode_constants/RogueMagic_Extra_Round 覆盖</t>
        </is>
      </c>
      <c r="H3336" s="8" t="inlineStr">
        <is>
          <t>Frozen mode_constants obligation RogueMagic_Extra_Round resolves to 1 DataReady normalized row(s).</t>
        </is>
      </c>
      <c r="I3336" s="8" t="inlineStr">
        <is>
          <t>冻结的 mode_constants 义务 RogueMagic_Extra_Round 解析到 1 条 DataReady 规范化记录。</t>
        </is>
      </c>
      <c r="J3336" s="8" t="inlineStr">
        <is>
          <t>UnknowableDomain</t>
        </is>
      </c>
      <c r="K3336" s="8" t="inlineStr">
        <is>
          <t>DataReady</t>
        </is>
      </c>
      <c r="L3336" s="8" t="inlineStr">
        <is>
          <t>ExactStructured</t>
        </is>
      </c>
      <c r="M3336" s="8" t="inlineStr">
        <is>
          <t>source.goal10.local.content-manifest</t>
        </is>
      </c>
      <c r="N3336" s="8" t="inlineStr">
        <is>
          <t>coverage|mode_constants</t>
        </is>
      </c>
      <c r="O3336" s="8" t="inlineStr">
        <is>
          <t>mode_constants:RogueMagic_Extra_Round</t>
        </is>
      </c>
      <c r="P3336" s="8" t="inlineStr">
        <is>
          <t>mode_constants</t>
        </is>
      </c>
      <c r="Q3336" s="8" t="inlineStr">
        <is>
          <t>RogueMagic_Extra_Round</t>
        </is>
      </c>
      <c r="R3336" s="8" t="inlineStr">
        <is>
          <t>ExcelOutput/RogueMagicConstCommon.json#1</t>
        </is>
      </c>
      <c r="S3336" s="8" t="inlineStr">
        <is>
          <t>ebbd893369bc9a40dea8123c94ec065a436e79db56f1b0e9251c8e537b8f1f98</t>
        </is>
      </c>
      <c r="T3336" s="8" t="inlineStr">
        <is>
          <t>DataReady</t>
        </is>
      </c>
      <c r="U3336" s="8" t="inlineStr">
        <is>
          <t>unknowable-domain.constant.roguemagic-extra-round</t>
        </is>
      </c>
      <c r="V3336" s="8" t="n"/>
    </row>
    <row r="3337">
      <c r="A3337" s="9" t="n"/>
      <c r="B3337" s="9" t="n">
        <v>3330</v>
      </c>
      <c r="C3337" s="9" t="inlineStr">
        <is>
          <t>unknowable-domain.coverage.mode-constants.roguemagic-extra-round-blockarealist.c1ecb12d20f6</t>
        </is>
      </c>
      <c r="D3337" s="9" t="inlineStr">
        <is>
          <t>starclock.unknowable-domain-row.v1</t>
        </is>
      </c>
      <c r="E3337" s="9" t="inlineStr">
        <is>
          <t>ReferenceCoverage</t>
        </is>
      </c>
      <c r="F3337" s="9" t="inlineStr">
        <is>
          <t>mode_constants/RogueMagic_Extra_Round_BlockAreaList Coverage</t>
        </is>
      </c>
      <c r="G3337" s="9" t="inlineStr">
        <is>
          <t>mode_constants/RogueMagic_Extra_Round_BlockAreaList 覆盖</t>
        </is>
      </c>
      <c r="H3337" s="9" t="inlineStr">
        <is>
          <t>Frozen mode_constants obligation RogueMagic_Extra_Round_BlockAreaList resolves to 1 DataReady normalized row(s).</t>
        </is>
      </c>
      <c r="I3337" s="9" t="inlineStr">
        <is>
          <t>冻结的 mode_constants 义务 RogueMagic_Extra_Round_BlockAreaList 解析到 1 条 DataReady 规范化记录。</t>
        </is>
      </c>
      <c r="J3337" s="9" t="inlineStr">
        <is>
          <t>UnknowableDomain</t>
        </is>
      </c>
      <c r="K3337" s="9" t="inlineStr">
        <is>
          <t>DataReady</t>
        </is>
      </c>
      <c r="L3337" s="9" t="inlineStr">
        <is>
          <t>ExactStructured</t>
        </is>
      </c>
      <c r="M3337" s="9" t="inlineStr">
        <is>
          <t>source.goal10.local.content-manifest</t>
        </is>
      </c>
      <c r="N3337" s="9" t="inlineStr">
        <is>
          <t>coverage|mode_constants</t>
        </is>
      </c>
      <c r="O3337" s="9" t="inlineStr">
        <is>
          <t>mode_constants:RogueMagic_Extra_Round_BlockAreaList</t>
        </is>
      </c>
      <c r="P3337" s="9" t="inlineStr">
        <is>
          <t>mode_constants</t>
        </is>
      </c>
      <c r="Q3337" s="9" t="inlineStr">
        <is>
          <t>RogueMagic_Extra_Round_BlockAreaList</t>
        </is>
      </c>
      <c r="R3337" s="9" t="inlineStr">
        <is>
          <t>ExcelOutput/RogueMagicConstCommon.json#13</t>
        </is>
      </c>
      <c r="S3337" s="9" t="inlineStr">
        <is>
          <t>c1ecb12d20f6ca7eb2221c249e3e19e9a01d217bd8381693687a23926cc95eed</t>
        </is>
      </c>
      <c r="T3337" s="9" t="inlineStr">
        <is>
          <t>DataReady</t>
        </is>
      </c>
      <c r="U3337" s="9" t="inlineStr">
        <is>
          <t>unknowable-domain.constant.roguemagic-extra-round-blockarealist</t>
        </is>
      </c>
      <c r="V3337" s="9" t="n"/>
    </row>
    <row r="3338">
      <c r="A3338" s="8" t="n"/>
      <c r="B3338" s="8" t="n">
        <v>3331</v>
      </c>
      <c r="C3338" s="8" t="inlineStr">
        <is>
          <t>unknowable-domain.coverage.mode-constants.roguemagic-extralayer-enterbuffgroup.600008495340</t>
        </is>
      </c>
      <c r="D3338" s="8" t="inlineStr">
        <is>
          <t>starclock.unknowable-domain-row.v1</t>
        </is>
      </c>
      <c r="E3338" s="8" t="inlineStr">
        <is>
          <t>ReferenceCoverage</t>
        </is>
      </c>
      <c r="F3338" s="8" t="inlineStr">
        <is>
          <t>mode_constants/RogueMagic_ExtraLayer_EnterBuffGroup Coverage</t>
        </is>
      </c>
      <c r="G3338" s="8" t="inlineStr">
        <is>
          <t>mode_constants/RogueMagic_ExtraLayer_EnterBuffGroup 覆盖</t>
        </is>
      </c>
      <c r="H3338" s="8" t="inlineStr">
        <is>
          <t>Frozen mode_constants obligation RogueMagic_ExtraLayer_EnterBuffGroup resolves to 1 DataReady normalized row(s).</t>
        </is>
      </c>
      <c r="I3338" s="8" t="inlineStr">
        <is>
          <t>冻结的 mode_constants 义务 RogueMagic_ExtraLayer_EnterBuffGroup 解析到 1 条 DataReady 规范化记录。</t>
        </is>
      </c>
      <c r="J3338" s="8" t="inlineStr">
        <is>
          <t>UnknowableDomain</t>
        </is>
      </c>
      <c r="K3338" s="8" t="inlineStr">
        <is>
          <t>DataReady</t>
        </is>
      </c>
      <c r="L3338" s="8" t="inlineStr">
        <is>
          <t>ExactStructured</t>
        </is>
      </c>
      <c r="M3338" s="8" t="inlineStr">
        <is>
          <t>source.goal10.local.content-manifest</t>
        </is>
      </c>
      <c r="N3338" s="8" t="inlineStr">
        <is>
          <t>coverage|mode_constants</t>
        </is>
      </c>
      <c r="O3338" s="8" t="inlineStr">
        <is>
          <t>mode_constants:RogueMagic_ExtraLayer_EnterBuffGroup</t>
        </is>
      </c>
      <c r="P3338" s="8" t="inlineStr">
        <is>
          <t>mode_constants</t>
        </is>
      </c>
      <c r="Q3338" s="8" t="inlineStr">
        <is>
          <t>RogueMagic_ExtraLayer_EnterBuffGroup</t>
        </is>
      </c>
      <c r="R3338" s="8" t="inlineStr">
        <is>
          <t>ExcelOutput/RogueMagicConstCommon.json#7</t>
        </is>
      </c>
      <c r="S3338" s="8" t="inlineStr">
        <is>
          <t>600008495340efa679f5691be5c46ac7b1603ab82111555a3769815c66bd6d75</t>
        </is>
      </c>
      <c r="T3338" s="8" t="inlineStr">
        <is>
          <t>DataReady</t>
        </is>
      </c>
      <c r="U3338" s="8" t="inlineStr">
        <is>
          <t>unknowable-domain.constant.roguemagic-extralayer-enterbuffgroup</t>
        </is>
      </c>
      <c r="V3338" s="8" t="n"/>
    </row>
    <row r="3339">
      <c r="A3339" s="9" t="n"/>
      <c r="B3339" s="9" t="n">
        <v>3332</v>
      </c>
      <c r="C3339" s="9" t="inlineStr">
        <is>
          <t>unknowable-domain.coverage.mode-constants.roguemagic-extralayer-entercostround.2991c0a959b3</t>
        </is>
      </c>
      <c r="D3339" s="9" t="inlineStr">
        <is>
          <t>starclock.unknowable-domain-row.v1</t>
        </is>
      </c>
      <c r="E3339" s="9" t="inlineStr">
        <is>
          <t>ReferenceCoverage</t>
        </is>
      </c>
      <c r="F3339" s="9" t="inlineStr">
        <is>
          <t>mode_constants/RogueMagic_ExtraLayer_EnterCostRound Coverage</t>
        </is>
      </c>
      <c r="G3339" s="9" t="inlineStr">
        <is>
          <t>mode_constants/RogueMagic_ExtraLayer_EnterCostRound 覆盖</t>
        </is>
      </c>
      <c r="H3339" s="9" t="inlineStr">
        <is>
          <t>Frozen mode_constants obligation RogueMagic_ExtraLayer_EnterCostRound resolves to 1 DataReady normalized row(s).</t>
        </is>
      </c>
      <c r="I3339" s="9" t="inlineStr">
        <is>
          <t>冻结的 mode_constants 义务 RogueMagic_ExtraLayer_EnterCostRound 解析到 1 条 DataReady 规范化记录。</t>
        </is>
      </c>
      <c r="J3339" s="9" t="inlineStr">
        <is>
          <t>UnknowableDomain</t>
        </is>
      </c>
      <c r="K3339" s="9" t="inlineStr">
        <is>
          <t>DataReady</t>
        </is>
      </c>
      <c r="L3339" s="9" t="inlineStr">
        <is>
          <t>ExactStructured</t>
        </is>
      </c>
      <c r="M3339" s="9" t="inlineStr">
        <is>
          <t>source.goal10.local.content-manifest</t>
        </is>
      </c>
      <c r="N3339" s="9" t="inlineStr">
        <is>
          <t>coverage|mode_constants</t>
        </is>
      </c>
      <c r="O3339" s="9" t="inlineStr">
        <is>
          <t>mode_constants:RogueMagic_ExtraLayer_EnterCostRound</t>
        </is>
      </c>
      <c r="P3339" s="9" t="inlineStr">
        <is>
          <t>mode_constants</t>
        </is>
      </c>
      <c r="Q3339" s="9" t="inlineStr">
        <is>
          <t>RogueMagic_ExtraLayer_EnterCostRound</t>
        </is>
      </c>
      <c r="R3339" s="9" t="inlineStr">
        <is>
          <t>ExcelOutput/RogueMagicConstCommon.json#6</t>
        </is>
      </c>
      <c r="S3339" s="9" t="inlineStr">
        <is>
          <t>2991c0a959b31334795ec6a401f75a683c1d599e73349a9e6b37a24d2b134a8c</t>
        </is>
      </c>
      <c r="T3339" s="9" t="inlineStr">
        <is>
          <t>DataReady</t>
        </is>
      </c>
      <c r="U3339" s="9" t="inlineStr">
        <is>
          <t>unknowable-domain.constant.roguemagic-extralayer-entercostround</t>
        </is>
      </c>
      <c r="V3339" s="9" t="n"/>
    </row>
    <row r="3340">
      <c r="A3340" s="8" t="n"/>
      <c r="B3340" s="8" t="n">
        <v>3333</v>
      </c>
      <c r="C3340" s="8" t="inlineStr">
        <is>
          <t>unknowable-domain.coverage.mode-constants.roguemagic-handbook-scepter-questlist.9abeeaae9b98</t>
        </is>
      </c>
      <c r="D3340" s="8" t="inlineStr">
        <is>
          <t>starclock.unknowable-domain-row.v1</t>
        </is>
      </c>
      <c r="E3340" s="8" t="inlineStr">
        <is>
          <t>ReferenceCoverage</t>
        </is>
      </c>
      <c r="F3340" s="8" t="inlineStr">
        <is>
          <t>mode_constants/RogueMagic_Handbook_Scepter_QuestList Coverage</t>
        </is>
      </c>
      <c r="G3340" s="8" t="inlineStr">
        <is>
          <t>mode_constants/RogueMagic_Handbook_Scepter_QuestList 覆盖</t>
        </is>
      </c>
      <c r="H3340" s="8" t="inlineStr">
        <is>
          <t>Frozen mode_constants obligation RogueMagic_Handbook_Scepter_QuestList resolves to 1 DataReady normalized row(s).</t>
        </is>
      </c>
      <c r="I3340" s="8" t="inlineStr">
        <is>
          <t>冻结的 mode_constants 义务 RogueMagic_Handbook_Scepter_QuestList 解析到 1 条 DataReady 规范化记录。</t>
        </is>
      </c>
      <c r="J3340" s="8" t="inlineStr">
        <is>
          <t>UnknowableDomain</t>
        </is>
      </c>
      <c r="K3340" s="8" t="inlineStr">
        <is>
          <t>DataReady</t>
        </is>
      </c>
      <c r="L3340" s="8" t="inlineStr">
        <is>
          <t>ExactStructured</t>
        </is>
      </c>
      <c r="M3340" s="8" t="inlineStr">
        <is>
          <t>source.goal10.local.content-manifest</t>
        </is>
      </c>
      <c r="N3340" s="8" t="inlineStr">
        <is>
          <t>coverage|mode_constants</t>
        </is>
      </c>
      <c r="O3340" s="8" t="inlineStr">
        <is>
          <t>mode_constants:RogueMagic_Handbook_Scepter_QuestList</t>
        </is>
      </c>
      <c r="P3340" s="8" t="inlineStr">
        <is>
          <t>mode_constants</t>
        </is>
      </c>
      <c r="Q3340" s="8" t="inlineStr">
        <is>
          <t>RogueMagic_Handbook_Scepter_QuestList</t>
        </is>
      </c>
      <c r="R3340" s="8" t="inlineStr">
        <is>
          <t>ExcelOutput/RogueMagicConstCommon.json#12</t>
        </is>
      </c>
      <c r="S3340" s="8" t="inlineStr">
        <is>
          <t>9abeeaae9b98d33fe8c455a28344c438d0355b94ccb9ea059ad33c5caf43bf94</t>
        </is>
      </c>
      <c r="T3340" s="8" t="inlineStr">
        <is>
          <t>DataReady</t>
        </is>
      </c>
      <c r="U3340" s="8" t="inlineStr">
        <is>
          <t>unknowable-domain.constant.roguemagic-handbook-scepter-questlist</t>
        </is>
      </c>
      <c r="V3340" s="8" t="n"/>
    </row>
    <row r="3341">
      <c r="A3341" s="9" t="n"/>
      <c r="B3341" s="9" t="n">
        <v>3334</v>
      </c>
      <c r="C3341" s="9" t="inlineStr">
        <is>
          <t>unknowable-domain.coverage.mode-constants.roguemagic-handbook-unit-questlist.12235cc782e4</t>
        </is>
      </c>
      <c r="D3341" s="9" t="inlineStr">
        <is>
          <t>starclock.unknowable-domain-row.v1</t>
        </is>
      </c>
      <c r="E3341" s="9" t="inlineStr">
        <is>
          <t>ReferenceCoverage</t>
        </is>
      </c>
      <c r="F3341" s="9" t="inlineStr">
        <is>
          <t>mode_constants/RogueMagic_Handbook_Unit_QuestList Coverage</t>
        </is>
      </c>
      <c r="G3341" s="9" t="inlineStr">
        <is>
          <t>mode_constants/RogueMagic_Handbook_Unit_QuestList 覆盖</t>
        </is>
      </c>
      <c r="H3341" s="9" t="inlineStr">
        <is>
          <t>Frozen mode_constants obligation RogueMagic_Handbook_Unit_QuestList resolves to 1 DataReady normalized row(s).</t>
        </is>
      </c>
      <c r="I3341" s="9" t="inlineStr">
        <is>
          <t>冻结的 mode_constants 义务 RogueMagic_Handbook_Unit_QuestList 解析到 1 条 DataReady 规范化记录。</t>
        </is>
      </c>
      <c r="J3341" s="9" t="inlineStr">
        <is>
          <t>UnknowableDomain</t>
        </is>
      </c>
      <c r="K3341" s="9" t="inlineStr">
        <is>
          <t>DataReady</t>
        </is>
      </c>
      <c r="L3341" s="9" t="inlineStr">
        <is>
          <t>ExactStructured</t>
        </is>
      </c>
      <c r="M3341" s="9" t="inlineStr">
        <is>
          <t>source.goal10.local.content-manifest</t>
        </is>
      </c>
      <c r="N3341" s="9" t="inlineStr">
        <is>
          <t>coverage|mode_constants</t>
        </is>
      </c>
      <c r="O3341" s="9" t="inlineStr">
        <is>
          <t>mode_constants:RogueMagic_Handbook_Unit_QuestList</t>
        </is>
      </c>
      <c r="P3341" s="9" t="inlineStr">
        <is>
          <t>mode_constants</t>
        </is>
      </c>
      <c r="Q3341" s="9" t="inlineStr">
        <is>
          <t>RogueMagic_Handbook_Unit_QuestList</t>
        </is>
      </c>
      <c r="R3341" s="9" t="inlineStr">
        <is>
          <t>ExcelOutput/RogueMagicConstCommon.json#11</t>
        </is>
      </c>
      <c r="S3341" s="9" t="inlineStr">
        <is>
          <t>12235cc782e4708806d4189550eca4e896d88f41dc246d79f8561d83175d6981</t>
        </is>
      </c>
      <c r="T3341" s="9" t="inlineStr">
        <is>
          <t>DataReady</t>
        </is>
      </c>
      <c r="U3341" s="9" t="inlineStr">
        <is>
          <t>unknowable-domain.constant.roguemagic-handbook-unit-questlist</t>
        </is>
      </c>
      <c r="V3341" s="9" t="n"/>
    </row>
    <row r="3342">
      <c r="A3342" s="8" t="n"/>
      <c r="B3342" s="8" t="n">
        <v>3335</v>
      </c>
      <c r="C3342" s="8" t="inlineStr">
        <is>
          <t>unknowable-domain.coverage.mode-constants.roguemagic-max-requiredlayerindex.9368607419a2</t>
        </is>
      </c>
      <c r="D3342" s="8" t="inlineStr">
        <is>
          <t>starclock.unknowable-domain-row.v1</t>
        </is>
      </c>
      <c r="E3342" s="8" t="inlineStr">
        <is>
          <t>ReferenceCoverage</t>
        </is>
      </c>
      <c r="F3342" s="8" t="inlineStr">
        <is>
          <t>mode_constants/RogueMagic_Max_RequiredLayerIndex Coverage</t>
        </is>
      </c>
      <c r="G3342" s="8" t="inlineStr">
        <is>
          <t>mode_constants/RogueMagic_Max_RequiredLayerIndex 覆盖</t>
        </is>
      </c>
      <c r="H3342" s="8" t="inlineStr">
        <is>
          <t>Frozen mode_constants obligation RogueMagic_Max_RequiredLayerIndex resolves to 1 DataReady normalized row(s).</t>
        </is>
      </c>
      <c r="I3342" s="8" t="inlineStr">
        <is>
          <t>冻结的 mode_constants 义务 RogueMagic_Max_RequiredLayerIndex 解析到 1 条 DataReady 规范化记录。</t>
        </is>
      </c>
      <c r="J3342" s="8" t="inlineStr">
        <is>
          <t>UnknowableDomain</t>
        </is>
      </c>
      <c r="K3342" s="8" t="inlineStr">
        <is>
          <t>DataReady</t>
        </is>
      </c>
      <c r="L3342" s="8" t="inlineStr">
        <is>
          <t>ExactStructured</t>
        </is>
      </c>
      <c r="M3342" s="8" t="inlineStr">
        <is>
          <t>source.goal10.local.content-manifest</t>
        </is>
      </c>
      <c r="N3342" s="8" t="inlineStr">
        <is>
          <t>coverage|mode_constants</t>
        </is>
      </c>
      <c r="O3342" s="8" t="inlineStr">
        <is>
          <t>mode_constants:RogueMagic_Max_RequiredLayerIndex</t>
        </is>
      </c>
      <c r="P3342" s="8" t="inlineStr">
        <is>
          <t>mode_constants</t>
        </is>
      </c>
      <c r="Q3342" s="8" t="inlineStr">
        <is>
          <t>RogueMagic_Max_RequiredLayerIndex</t>
        </is>
      </c>
      <c r="R3342" s="8" t="inlineStr">
        <is>
          <t>ExcelOutput/RogueMagicConstCommon.json#5</t>
        </is>
      </c>
      <c r="S3342" s="8" t="inlineStr">
        <is>
          <t>9368607419a24181e9f92fe036b0c62fc4169fa65c4c27e9c4a97fb96598e5a4</t>
        </is>
      </c>
      <c r="T3342" s="8" t="inlineStr">
        <is>
          <t>DataReady</t>
        </is>
      </c>
      <c r="U3342" s="8" t="inlineStr">
        <is>
          <t>unknowable-domain.constant.roguemagic-max-requiredlayerindex</t>
        </is>
      </c>
      <c r="V3342" s="8" t="n"/>
    </row>
    <row r="3343">
      <c r="A3343" s="9" t="n"/>
      <c r="B3343" s="9" t="n">
        <v>3336</v>
      </c>
      <c r="C3343" s="9" t="inlineStr">
        <is>
          <t>unknowable-domain.coverage.mode-constants.roguemagic-max-scepterequip.40c3f5021940</t>
        </is>
      </c>
      <c r="D3343" s="9" t="inlineStr">
        <is>
          <t>starclock.unknowable-domain-row.v1</t>
        </is>
      </c>
      <c r="E3343" s="9" t="inlineStr">
        <is>
          <t>ReferenceCoverage</t>
        </is>
      </c>
      <c r="F3343" s="9" t="inlineStr">
        <is>
          <t>mode_constants/RogueMagic_Max_ScepterEquip Coverage</t>
        </is>
      </c>
      <c r="G3343" s="9" t="inlineStr">
        <is>
          <t>mode_constants/RogueMagic_Max_ScepterEquip 覆盖</t>
        </is>
      </c>
      <c r="H3343" s="9" t="inlineStr">
        <is>
          <t>Frozen mode_constants obligation RogueMagic_Max_ScepterEquip resolves to 1 DataReady normalized row(s).</t>
        </is>
      </c>
      <c r="I3343" s="9" t="inlineStr">
        <is>
          <t>冻结的 mode_constants 义务 RogueMagic_Max_ScepterEquip 解析到 1 条 DataReady 规范化记录。</t>
        </is>
      </c>
      <c r="J3343" s="9" t="inlineStr">
        <is>
          <t>UnknowableDomain</t>
        </is>
      </c>
      <c r="K3343" s="9" t="inlineStr">
        <is>
          <t>DataReady</t>
        </is>
      </c>
      <c r="L3343" s="9" t="inlineStr">
        <is>
          <t>ExactStructured</t>
        </is>
      </c>
      <c r="M3343" s="9" t="inlineStr">
        <is>
          <t>source.goal10.local.content-manifest</t>
        </is>
      </c>
      <c r="N3343" s="9" t="inlineStr">
        <is>
          <t>coverage|mode_constants</t>
        </is>
      </c>
      <c r="O3343" s="9" t="inlineStr">
        <is>
          <t>mode_constants:RogueMagic_Max_ScepterEquip</t>
        </is>
      </c>
      <c r="P3343" s="9" t="inlineStr">
        <is>
          <t>mode_constants</t>
        </is>
      </c>
      <c r="Q3343" s="9" t="inlineStr">
        <is>
          <t>RogueMagic_Max_ScepterEquip</t>
        </is>
      </c>
      <c r="R3343" s="9" t="inlineStr">
        <is>
          <t>ExcelOutput/RogueMagicConstCommon.json#3</t>
        </is>
      </c>
      <c r="S3343" s="9" t="inlineStr">
        <is>
          <t>40c3f5021940cb8bb4cfa4a6d178c4770e883291e798f5a73f4e55e695f2ec88</t>
        </is>
      </c>
      <c r="T3343" s="9" t="inlineStr">
        <is>
          <t>DataReady</t>
        </is>
      </c>
      <c r="U3343" s="9" t="inlineStr">
        <is>
          <t>unknowable-domain.constant.roguemagic-max-scepterequip</t>
        </is>
      </c>
      <c r="V3343" s="9" t="n"/>
    </row>
    <row r="3344">
      <c r="A3344" s="8" t="n"/>
      <c r="B3344" s="8" t="n">
        <v>3337</v>
      </c>
      <c r="C3344" s="8" t="inlineStr">
        <is>
          <t>unknowable-domain.coverage.mode-constants.roguemagic-max-scepterslot.a483d3a3083d</t>
        </is>
      </c>
      <c r="D3344" s="8" t="inlineStr">
        <is>
          <t>starclock.unknowable-domain-row.v1</t>
        </is>
      </c>
      <c r="E3344" s="8" t="inlineStr">
        <is>
          <t>ReferenceCoverage</t>
        </is>
      </c>
      <c r="F3344" s="8" t="inlineStr">
        <is>
          <t>mode_constants/RogueMagic_Max_ScepterSlot Coverage</t>
        </is>
      </c>
      <c r="G3344" s="8" t="inlineStr">
        <is>
          <t>mode_constants/RogueMagic_Max_ScepterSlot 覆盖</t>
        </is>
      </c>
      <c r="H3344" s="8" t="inlineStr">
        <is>
          <t>Frozen mode_constants obligation RogueMagic_Max_ScepterSlot resolves to 1 DataReady normalized row(s).</t>
        </is>
      </c>
      <c r="I3344" s="8" t="inlineStr">
        <is>
          <t>冻结的 mode_constants 义务 RogueMagic_Max_ScepterSlot 解析到 1 条 DataReady 规范化记录。</t>
        </is>
      </c>
      <c r="J3344" s="8" t="inlineStr">
        <is>
          <t>UnknowableDomain</t>
        </is>
      </c>
      <c r="K3344" s="8" t="inlineStr">
        <is>
          <t>DataReady</t>
        </is>
      </c>
      <c r="L3344" s="8" t="inlineStr">
        <is>
          <t>ExactStructured</t>
        </is>
      </c>
      <c r="M3344" s="8" t="inlineStr">
        <is>
          <t>source.goal10.local.content-manifest</t>
        </is>
      </c>
      <c r="N3344" s="8" t="inlineStr">
        <is>
          <t>coverage|mode_constants</t>
        </is>
      </c>
      <c r="O3344" s="8" t="inlineStr">
        <is>
          <t>mode_constants:RogueMagic_Max_ScepterSlot</t>
        </is>
      </c>
      <c r="P3344" s="8" t="inlineStr">
        <is>
          <t>mode_constants</t>
        </is>
      </c>
      <c r="Q3344" s="8" t="inlineStr">
        <is>
          <t>RogueMagic_Max_ScepterSlot</t>
        </is>
      </c>
      <c r="R3344" s="8" t="inlineStr">
        <is>
          <t>ExcelOutput/RogueMagicConstCommon.json#4</t>
        </is>
      </c>
      <c r="S3344" s="8" t="inlineStr">
        <is>
          <t>a483d3a3083db77662f477d01c050565d7af10572f983dc1ec6f5b62a7288e65</t>
        </is>
      </c>
      <c r="T3344" s="8" t="inlineStr">
        <is>
          <t>DataReady</t>
        </is>
      </c>
      <c r="U3344" s="8" t="inlineStr">
        <is>
          <t>unknowable-domain.constant.roguemagic-max-scepterslot</t>
        </is>
      </c>
      <c r="V3344" s="8" t="n"/>
    </row>
    <row r="3345">
      <c r="A3345" s="9" t="n"/>
      <c r="B3345" s="9" t="n">
        <v>3338</v>
      </c>
      <c r="C3345" s="9" t="inlineStr">
        <is>
          <t>unknowable-domain.coverage.mode-constants.roguemagic-toforthlayerneedround.66d9d57cad01</t>
        </is>
      </c>
      <c r="D3345" s="9" t="inlineStr">
        <is>
          <t>starclock.unknowable-domain-row.v1</t>
        </is>
      </c>
      <c r="E3345" s="9" t="inlineStr">
        <is>
          <t>ReferenceCoverage</t>
        </is>
      </c>
      <c r="F3345" s="9" t="inlineStr">
        <is>
          <t>mode_constants/RogueMagic_ToForthLayerNeedRound Coverage</t>
        </is>
      </c>
      <c r="G3345" s="9" t="inlineStr">
        <is>
          <t>mode_constants/RogueMagic_ToForthLayerNeedRound 覆盖</t>
        </is>
      </c>
      <c r="H3345" s="9" t="inlineStr">
        <is>
          <t>Frozen mode_constants obligation RogueMagic_ToForthLayerNeedRound resolves to 1 DataReady normalized row(s).</t>
        </is>
      </c>
      <c r="I3345" s="9" t="inlineStr">
        <is>
          <t>冻结的 mode_constants 义务 RogueMagic_ToForthLayerNeedRound 解析到 1 条 DataReady 规范化记录。</t>
        </is>
      </c>
      <c r="J3345" s="9" t="inlineStr">
        <is>
          <t>UnknowableDomain</t>
        </is>
      </c>
      <c r="K3345" s="9" t="inlineStr">
        <is>
          <t>DataReady</t>
        </is>
      </c>
      <c r="L3345" s="9" t="inlineStr">
        <is>
          <t>ExactStructured</t>
        </is>
      </c>
      <c r="M3345" s="9" t="inlineStr">
        <is>
          <t>source.goal10.local.content-manifest</t>
        </is>
      </c>
      <c r="N3345" s="9" t="inlineStr">
        <is>
          <t>coverage|mode_constants</t>
        </is>
      </c>
      <c r="O3345" s="9" t="inlineStr">
        <is>
          <t>mode_constants:RogueMagic_ToForthLayerNeedRound</t>
        </is>
      </c>
      <c r="P3345" s="9" t="inlineStr">
        <is>
          <t>mode_constants</t>
        </is>
      </c>
      <c r="Q3345" s="9" t="inlineStr">
        <is>
          <t>RogueMagic_ToForthLayerNeedRound</t>
        </is>
      </c>
      <c r="R3345" s="9" t="inlineStr">
        <is>
          <t>ExcelOutput/RogueMagicConstCommon.json#2</t>
        </is>
      </c>
      <c r="S3345" s="9" t="inlineStr">
        <is>
          <t>66d9d57cad01b14a2d0c18e785ac1e600b099b0248653d7abdf9b508ff3e99d6</t>
        </is>
      </c>
      <c r="T3345" s="9" t="inlineStr">
        <is>
          <t>DataReady</t>
        </is>
      </c>
      <c r="U3345" s="9" t="inlineStr">
        <is>
          <t>unknowable-domain.constant.roguemagic-toforthlayerneedround</t>
        </is>
      </c>
      <c r="V3345" s="9" t="n"/>
    </row>
    <row r="3346">
      <c r="A3346" s="8" t="n"/>
      <c r="B3346" s="8" t="n">
        <v>3339</v>
      </c>
      <c r="C3346" s="8" t="inlineStr">
        <is>
          <t>unknowable-domain.coverage.mode-constants.roguemagic-unitcompose.2057d7b05347</t>
        </is>
      </c>
      <c r="D3346" s="8" t="inlineStr">
        <is>
          <t>starclock.unknowable-domain-row.v1</t>
        </is>
      </c>
      <c r="E3346" s="8" t="inlineStr">
        <is>
          <t>ReferenceCoverage</t>
        </is>
      </c>
      <c r="F3346" s="8" t="inlineStr">
        <is>
          <t>mode_constants/RogueMagic_UnitCompose Coverage</t>
        </is>
      </c>
      <c r="G3346" s="8" t="inlineStr">
        <is>
          <t>mode_constants/RogueMagic_UnitCompose 覆盖</t>
        </is>
      </c>
      <c r="H3346" s="8" t="inlineStr">
        <is>
          <t>Frozen mode_constants obligation RogueMagic_UnitCompose resolves to 1 DataReady normalized row(s).</t>
        </is>
      </c>
      <c r="I3346" s="8" t="inlineStr">
        <is>
          <t>冻结的 mode_constants 义务 RogueMagic_UnitCompose 解析到 1 条 DataReady 规范化记录。</t>
        </is>
      </c>
      <c r="J3346" s="8" t="inlineStr">
        <is>
          <t>UnknowableDomain</t>
        </is>
      </c>
      <c r="K3346" s="8" t="inlineStr">
        <is>
          <t>DataReady</t>
        </is>
      </c>
      <c r="L3346" s="8" t="inlineStr">
        <is>
          <t>ExactStructured</t>
        </is>
      </c>
      <c r="M3346" s="8" t="inlineStr">
        <is>
          <t>source.goal10.local.content-manifest</t>
        </is>
      </c>
      <c r="N3346" s="8" t="inlineStr">
        <is>
          <t>coverage|mode_constants</t>
        </is>
      </c>
      <c r="O3346" s="8" t="inlineStr">
        <is>
          <t>mode_constants:RogueMagic_UnitCompose</t>
        </is>
      </c>
      <c r="P3346" s="8" t="inlineStr">
        <is>
          <t>mode_constants</t>
        </is>
      </c>
      <c r="Q3346" s="8" t="inlineStr">
        <is>
          <t>RogueMagic_UnitCompose</t>
        </is>
      </c>
      <c r="R3346" s="8" t="inlineStr">
        <is>
          <t>ExcelOutput/RogueMagicConstCommon.json#0</t>
        </is>
      </c>
      <c r="S3346" s="8" t="inlineStr">
        <is>
          <t>2057d7b05347bbb602e9fd8b67437d9e0386adddd2395abbeb7e443a847ad70b</t>
        </is>
      </c>
      <c r="T3346" s="8" t="inlineStr">
        <is>
          <t>DataReady</t>
        </is>
      </c>
      <c r="U3346" s="8" t="inlineStr">
        <is>
          <t>unknowable-domain.constant.roguemagic-unitcompose</t>
        </is>
      </c>
      <c r="V3346" s="8" t="n"/>
    </row>
    <row r="3347">
      <c r="A3347" s="9" t="n"/>
      <c r="B3347" s="9" t="n">
        <v>3340</v>
      </c>
      <c r="C3347" s="9" t="inlineStr">
        <is>
          <t>unknowable-domain.coverage.mode-service-npcs.510001.22fe1894488a</t>
        </is>
      </c>
      <c r="D3347" s="9" t="inlineStr">
        <is>
          <t>starclock.unknowable-domain-row.v1</t>
        </is>
      </c>
      <c r="E3347" s="9" t="inlineStr">
        <is>
          <t>ReferenceCoverage</t>
        </is>
      </c>
      <c r="F3347" s="9" t="inlineStr">
        <is>
          <t>mode_service_npcs/510001 Coverage</t>
        </is>
      </c>
      <c r="G3347" s="9" t="inlineStr">
        <is>
          <t>mode_service_npcs/510001 覆盖</t>
        </is>
      </c>
      <c r="H3347" s="9" t="inlineStr">
        <is>
          <t>Frozen mode_service_npcs obligation 510001 resolves to 1 DataReady normalized row(s).</t>
        </is>
      </c>
      <c r="I3347" s="9" t="inlineStr">
        <is>
          <t>冻结的 mode_service_npcs 义务 510001 解析到 1 条 DataReady 规范化记录。</t>
        </is>
      </c>
      <c r="J3347" s="9" t="inlineStr">
        <is>
          <t>UnknowableDomain</t>
        </is>
      </c>
      <c r="K3347" s="9" t="inlineStr">
        <is>
          <t>DataReady</t>
        </is>
      </c>
      <c r="L3347" s="9" t="inlineStr">
        <is>
          <t>ExactStructured</t>
        </is>
      </c>
      <c r="M3347" s="9" t="inlineStr">
        <is>
          <t>source.goal10.local.content-manifest</t>
        </is>
      </c>
      <c r="N3347" s="9" t="inlineStr">
        <is>
          <t>coverage|mode_service_npcs</t>
        </is>
      </c>
      <c r="O3347" s="9" t="inlineStr">
        <is>
          <t>mode_service_npcs:510001</t>
        </is>
      </c>
      <c r="P3347" s="9" t="inlineStr">
        <is>
          <t>mode_service_npcs</t>
        </is>
      </c>
      <c r="Q3347" s="9" t="inlineStr">
        <is>
          <t>510001</t>
        </is>
      </c>
      <c r="R3347" s="9" t="inlineStr">
        <is>
          <t>ExcelOutput/RogueMagicNPC.json#0</t>
        </is>
      </c>
      <c r="S3347" s="9" t="inlineStr">
        <is>
          <t>22fe1894488a17585eabfac56477061634873f8c0b7c819adac5c85dbc163219</t>
        </is>
      </c>
      <c r="T3347" s="9" t="inlineStr">
        <is>
          <t>DataReady</t>
        </is>
      </c>
      <c r="U3347" s="9" t="inlineStr">
        <is>
          <t>unknowable-domain.mode-service-npc.510001</t>
        </is>
      </c>
      <c r="V3347" s="9" t="n"/>
    </row>
    <row r="3348">
      <c r="A3348" s="8" t="n"/>
      <c r="B3348" s="8" t="n">
        <v>3341</v>
      </c>
      <c r="C3348" s="8" t="inlineStr">
        <is>
          <t>unknowable-domain.coverage.mode-service-npcs.510002.11bbb3815a78</t>
        </is>
      </c>
      <c r="D3348" s="8" t="inlineStr">
        <is>
          <t>starclock.unknowable-domain-row.v1</t>
        </is>
      </c>
      <c r="E3348" s="8" t="inlineStr">
        <is>
          <t>ReferenceCoverage</t>
        </is>
      </c>
      <c r="F3348" s="8" t="inlineStr">
        <is>
          <t>mode_service_npcs/510002 Coverage</t>
        </is>
      </c>
      <c r="G3348" s="8" t="inlineStr">
        <is>
          <t>mode_service_npcs/510002 覆盖</t>
        </is>
      </c>
      <c r="H3348" s="8" t="inlineStr">
        <is>
          <t>Frozen mode_service_npcs obligation 510002 resolves to 1 DataReady normalized row(s).</t>
        </is>
      </c>
      <c r="I3348" s="8" t="inlineStr">
        <is>
          <t>冻结的 mode_service_npcs 义务 510002 解析到 1 条 DataReady 规范化记录。</t>
        </is>
      </c>
      <c r="J3348" s="8" t="inlineStr">
        <is>
          <t>UnknowableDomain</t>
        </is>
      </c>
      <c r="K3348" s="8" t="inlineStr">
        <is>
          <t>DataReady</t>
        </is>
      </c>
      <c r="L3348" s="8" t="inlineStr">
        <is>
          <t>ExactStructured</t>
        </is>
      </c>
      <c r="M3348" s="8" t="inlineStr">
        <is>
          <t>source.goal10.local.content-manifest</t>
        </is>
      </c>
      <c r="N3348" s="8" t="inlineStr">
        <is>
          <t>coverage|mode_service_npcs</t>
        </is>
      </c>
      <c r="O3348" s="8" t="inlineStr">
        <is>
          <t>mode_service_npcs:510002</t>
        </is>
      </c>
      <c r="P3348" s="8" t="inlineStr">
        <is>
          <t>mode_service_npcs</t>
        </is>
      </c>
      <c r="Q3348" s="8" t="inlineStr">
        <is>
          <t>510002</t>
        </is>
      </c>
      <c r="R3348" s="8" t="inlineStr">
        <is>
          <t>ExcelOutput/RogueMagicNPC.json#1</t>
        </is>
      </c>
      <c r="S3348" s="8" t="inlineStr">
        <is>
          <t>11bbb3815a785263f9208cdafb26cec7ca5535e00f97ed27f97d093250dea11a</t>
        </is>
      </c>
      <c r="T3348" s="8" t="inlineStr">
        <is>
          <t>DataReady</t>
        </is>
      </c>
      <c r="U3348" s="8" t="inlineStr">
        <is>
          <t>unknowable-domain.mode-service-npc.510002</t>
        </is>
      </c>
      <c r="V3348" s="8" t="n"/>
    </row>
    <row r="3349">
      <c r="A3349" s="9" t="n"/>
      <c r="B3349" s="9" t="n">
        <v>3342</v>
      </c>
      <c r="C3349" s="9" t="inlineStr">
        <is>
          <t>unknowable-domain.coverage.mode-service-npcs.510003.10d615370db6</t>
        </is>
      </c>
      <c r="D3349" s="9" t="inlineStr">
        <is>
          <t>starclock.unknowable-domain-row.v1</t>
        </is>
      </c>
      <c r="E3349" s="9" t="inlineStr">
        <is>
          <t>ReferenceCoverage</t>
        </is>
      </c>
      <c r="F3349" s="9" t="inlineStr">
        <is>
          <t>mode_service_npcs/510003 Coverage</t>
        </is>
      </c>
      <c r="G3349" s="9" t="inlineStr">
        <is>
          <t>mode_service_npcs/510003 覆盖</t>
        </is>
      </c>
      <c r="H3349" s="9" t="inlineStr">
        <is>
          <t>Frozen mode_service_npcs obligation 510003 resolves to 1 DataReady normalized row(s).</t>
        </is>
      </c>
      <c r="I3349" s="9" t="inlineStr">
        <is>
          <t>冻结的 mode_service_npcs 义务 510003 解析到 1 条 DataReady 规范化记录。</t>
        </is>
      </c>
      <c r="J3349" s="9" t="inlineStr">
        <is>
          <t>UnknowableDomain</t>
        </is>
      </c>
      <c r="K3349" s="9" t="inlineStr">
        <is>
          <t>DataReady</t>
        </is>
      </c>
      <c r="L3349" s="9" t="inlineStr">
        <is>
          <t>ExactStructured</t>
        </is>
      </c>
      <c r="M3349" s="9" t="inlineStr">
        <is>
          <t>source.goal10.local.content-manifest</t>
        </is>
      </c>
      <c r="N3349" s="9" t="inlineStr">
        <is>
          <t>coverage|mode_service_npcs</t>
        </is>
      </c>
      <c r="O3349" s="9" t="inlineStr">
        <is>
          <t>mode_service_npcs:510003</t>
        </is>
      </c>
      <c r="P3349" s="9" t="inlineStr">
        <is>
          <t>mode_service_npcs</t>
        </is>
      </c>
      <c r="Q3349" s="9" t="inlineStr">
        <is>
          <t>510003</t>
        </is>
      </c>
      <c r="R3349" s="9" t="inlineStr">
        <is>
          <t>ExcelOutput/RogueMagicNPC.json#2</t>
        </is>
      </c>
      <c r="S3349" s="9" t="inlineStr">
        <is>
          <t>10d615370db6a6f6753f3f4338940857a284b05c5c0eb2fbddc24ddc4ba8b768</t>
        </is>
      </c>
      <c r="T3349" s="9" t="inlineStr">
        <is>
          <t>DataReady</t>
        </is>
      </c>
      <c r="U3349" s="9" t="inlineStr">
        <is>
          <t>unknowable-domain.mode-service-npc.510003</t>
        </is>
      </c>
      <c r="V3349" s="9" t="n"/>
    </row>
    <row r="3350">
      <c r="A3350" s="8" t="n"/>
      <c r="B3350" s="8" t="n">
        <v>3343</v>
      </c>
      <c r="C3350" s="8" t="inlineStr">
        <is>
          <t>unknowable-domain.coverage.mode-service-npcs.510004.ed508954d9f4</t>
        </is>
      </c>
      <c r="D3350" s="8" t="inlineStr">
        <is>
          <t>starclock.unknowable-domain-row.v1</t>
        </is>
      </c>
      <c r="E3350" s="8" t="inlineStr">
        <is>
          <t>ReferenceCoverage</t>
        </is>
      </c>
      <c r="F3350" s="8" t="inlineStr">
        <is>
          <t>mode_service_npcs/510004 Coverage</t>
        </is>
      </c>
      <c r="G3350" s="8" t="inlineStr">
        <is>
          <t>mode_service_npcs/510004 覆盖</t>
        </is>
      </c>
      <c r="H3350" s="8" t="inlineStr">
        <is>
          <t>Frozen mode_service_npcs obligation 510004 resolves to 1 DataReady normalized row(s).</t>
        </is>
      </c>
      <c r="I3350" s="8" t="inlineStr">
        <is>
          <t>冻结的 mode_service_npcs 义务 510004 解析到 1 条 DataReady 规范化记录。</t>
        </is>
      </c>
      <c r="J3350" s="8" t="inlineStr">
        <is>
          <t>UnknowableDomain</t>
        </is>
      </c>
      <c r="K3350" s="8" t="inlineStr">
        <is>
          <t>DataReady</t>
        </is>
      </c>
      <c r="L3350" s="8" t="inlineStr">
        <is>
          <t>ExactStructured</t>
        </is>
      </c>
      <c r="M3350" s="8" t="inlineStr">
        <is>
          <t>source.goal10.local.content-manifest</t>
        </is>
      </c>
      <c r="N3350" s="8" t="inlineStr">
        <is>
          <t>coverage|mode_service_npcs</t>
        </is>
      </c>
      <c r="O3350" s="8" t="inlineStr">
        <is>
          <t>mode_service_npcs:510004</t>
        </is>
      </c>
      <c r="P3350" s="8" t="inlineStr">
        <is>
          <t>mode_service_npcs</t>
        </is>
      </c>
      <c r="Q3350" s="8" t="inlineStr">
        <is>
          <t>510004</t>
        </is>
      </c>
      <c r="R3350" s="8" t="inlineStr">
        <is>
          <t>ExcelOutput/RogueMagicNPC.json#3</t>
        </is>
      </c>
      <c r="S3350" s="8" t="inlineStr">
        <is>
          <t>ed508954d9f45d757cb9f3e2d5074c75de3c8efc951153326772be3867006845</t>
        </is>
      </c>
      <c r="T3350" s="8" t="inlineStr">
        <is>
          <t>DataReady</t>
        </is>
      </c>
      <c r="U3350" s="8" t="inlineStr">
        <is>
          <t>unknowable-domain.mode-service-npc.510004</t>
        </is>
      </c>
      <c r="V3350" s="8" t="n"/>
    </row>
    <row r="3351">
      <c r="A3351" s="9" t="n"/>
      <c r="B3351" s="9" t="n">
        <v>3344</v>
      </c>
      <c r="C3351" s="9" t="inlineStr">
        <is>
          <t>unknowable-domain.coverage.mode-service-npcs.510005.ea6fd00990a1</t>
        </is>
      </c>
      <c r="D3351" s="9" t="inlineStr">
        <is>
          <t>starclock.unknowable-domain-row.v1</t>
        </is>
      </c>
      <c r="E3351" s="9" t="inlineStr">
        <is>
          <t>ReferenceCoverage</t>
        </is>
      </c>
      <c r="F3351" s="9" t="inlineStr">
        <is>
          <t>mode_service_npcs/510005 Coverage</t>
        </is>
      </c>
      <c r="G3351" s="9" t="inlineStr">
        <is>
          <t>mode_service_npcs/510005 覆盖</t>
        </is>
      </c>
      <c r="H3351" s="9" t="inlineStr">
        <is>
          <t>Frozen mode_service_npcs obligation 510005 resolves to 1 DataReady normalized row(s).</t>
        </is>
      </c>
      <c r="I3351" s="9" t="inlineStr">
        <is>
          <t>冻结的 mode_service_npcs 义务 510005 解析到 1 条 DataReady 规范化记录。</t>
        </is>
      </c>
      <c r="J3351" s="9" t="inlineStr">
        <is>
          <t>UnknowableDomain</t>
        </is>
      </c>
      <c r="K3351" s="9" t="inlineStr">
        <is>
          <t>DataReady</t>
        </is>
      </c>
      <c r="L3351" s="9" t="inlineStr">
        <is>
          <t>ExactStructured</t>
        </is>
      </c>
      <c r="M3351" s="9" t="inlineStr">
        <is>
          <t>source.goal10.local.content-manifest</t>
        </is>
      </c>
      <c r="N3351" s="9" t="inlineStr">
        <is>
          <t>coverage|mode_service_npcs</t>
        </is>
      </c>
      <c r="O3351" s="9" t="inlineStr">
        <is>
          <t>mode_service_npcs:510005</t>
        </is>
      </c>
      <c r="P3351" s="9" t="inlineStr">
        <is>
          <t>mode_service_npcs</t>
        </is>
      </c>
      <c r="Q3351" s="9" t="inlineStr">
        <is>
          <t>510005</t>
        </is>
      </c>
      <c r="R3351" s="9" t="inlineStr">
        <is>
          <t>ExcelOutput/RogueMagicNPC.json#4</t>
        </is>
      </c>
      <c r="S3351" s="9" t="inlineStr">
        <is>
          <t>ea6fd00990a17fd398c6cd6e2829a1472e6c395154d4f868756346d05360f979</t>
        </is>
      </c>
      <c r="T3351" s="9" t="inlineStr">
        <is>
          <t>DataReady</t>
        </is>
      </c>
      <c r="U3351" s="9" t="inlineStr">
        <is>
          <t>unknowable-domain.mode-service-npc.510005</t>
        </is>
      </c>
      <c r="V3351" s="9" t="n"/>
    </row>
    <row r="3352">
      <c r="A3352" s="8" t="n"/>
      <c r="B3352" s="8" t="n">
        <v>3345</v>
      </c>
      <c r="C3352" s="8" t="inlineStr">
        <is>
          <t>unknowable-domain.coverage.occurrence-variants.510301.c6fbfa07466a</t>
        </is>
      </c>
      <c r="D3352" s="8" t="inlineStr">
        <is>
          <t>starclock.unknowable-domain-row.v1</t>
        </is>
      </c>
      <c r="E3352" s="8" t="inlineStr">
        <is>
          <t>ReferenceCoverage</t>
        </is>
      </c>
      <c r="F3352" s="8" t="inlineStr">
        <is>
          <t>occurrence_variants/510301 Coverage</t>
        </is>
      </c>
      <c r="G3352" s="8" t="inlineStr">
        <is>
          <t>occurrence_variants/510301 覆盖</t>
        </is>
      </c>
      <c r="H3352" s="8" t="inlineStr">
        <is>
          <t>Frozen occurrence_variants obligation 510301 resolves to 1 DataReady normalized row(s).</t>
        </is>
      </c>
      <c r="I3352" s="8" t="inlineStr">
        <is>
          <t>冻结的 occurrence_variants 义务 510301 解析到 1 条 DataReady 规范化记录。</t>
        </is>
      </c>
      <c r="J3352" s="8" t="inlineStr">
        <is>
          <t>UnknowableDomain</t>
        </is>
      </c>
      <c r="K3352" s="8" t="inlineStr">
        <is>
          <t>DataReady</t>
        </is>
      </c>
      <c r="L3352" s="8" t="inlineStr">
        <is>
          <t>ExactStructured</t>
        </is>
      </c>
      <c r="M3352" s="8" t="inlineStr">
        <is>
          <t>source.goal10.local.content-manifest</t>
        </is>
      </c>
      <c r="N3352" s="8" t="inlineStr">
        <is>
          <t>coverage|occurrence_variants</t>
        </is>
      </c>
      <c r="O3352" s="8" t="inlineStr">
        <is>
          <t>occurrence_variants:510301</t>
        </is>
      </c>
      <c r="P3352" s="8" t="inlineStr">
        <is>
          <t>occurrence_variants</t>
        </is>
      </c>
      <c r="Q3352" s="8" t="inlineStr">
        <is>
          <t>510301</t>
        </is>
      </c>
      <c r="R3352" s="8" t="inlineStr">
        <is>
          <t>ExcelOutput/RogueMagicNPC.json#5</t>
        </is>
      </c>
      <c r="S3352" s="8" t="inlineStr">
        <is>
          <t>c6fbfa07466ae0541b5ec53198cb11be5690bb59a91a7137159a0739d1628d1c</t>
        </is>
      </c>
      <c r="T3352" s="8" t="inlineStr">
        <is>
          <t>DataReady</t>
        </is>
      </c>
      <c r="U3352" s="8" t="inlineStr">
        <is>
          <t>unknowable-domain.occurrence-variant.510301</t>
        </is>
      </c>
      <c r="V3352" s="8" t="n"/>
    </row>
    <row r="3353">
      <c r="A3353" s="9" t="n"/>
      <c r="B3353" s="9" t="n">
        <v>3346</v>
      </c>
      <c r="C3353" s="9" t="inlineStr">
        <is>
          <t>unknowable-domain.coverage.occurrence-variants.510401.d21da374bb71</t>
        </is>
      </c>
      <c r="D3353" s="9" t="inlineStr">
        <is>
          <t>starclock.unknowable-domain-row.v1</t>
        </is>
      </c>
      <c r="E3353" s="9" t="inlineStr">
        <is>
          <t>ReferenceCoverage</t>
        </is>
      </c>
      <c r="F3353" s="9" t="inlineStr">
        <is>
          <t>occurrence_variants/510401 Coverage</t>
        </is>
      </c>
      <c r="G3353" s="9" t="inlineStr">
        <is>
          <t>occurrence_variants/510401 覆盖</t>
        </is>
      </c>
      <c r="H3353" s="9" t="inlineStr">
        <is>
          <t>Frozen occurrence_variants obligation 510401 resolves to 1 DataReady normalized row(s).</t>
        </is>
      </c>
      <c r="I3353" s="9" t="inlineStr">
        <is>
          <t>冻结的 occurrence_variants 义务 510401 解析到 1 条 DataReady 规范化记录。</t>
        </is>
      </c>
      <c r="J3353" s="9" t="inlineStr">
        <is>
          <t>UnknowableDomain</t>
        </is>
      </c>
      <c r="K3353" s="9" t="inlineStr">
        <is>
          <t>DataReady</t>
        </is>
      </c>
      <c r="L3353" s="9" t="inlineStr">
        <is>
          <t>ExactStructured</t>
        </is>
      </c>
      <c r="M3353" s="9" t="inlineStr">
        <is>
          <t>source.goal10.local.content-manifest</t>
        </is>
      </c>
      <c r="N3353" s="9" t="inlineStr">
        <is>
          <t>coverage|occurrence_variants</t>
        </is>
      </c>
      <c r="O3353" s="9" t="inlineStr">
        <is>
          <t>occurrence_variants:510401</t>
        </is>
      </c>
      <c r="P3353" s="9" t="inlineStr">
        <is>
          <t>occurrence_variants</t>
        </is>
      </c>
      <c r="Q3353" s="9" t="inlineStr">
        <is>
          <t>510401</t>
        </is>
      </c>
      <c r="R3353" s="9" t="inlineStr">
        <is>
          <t>ExcelOutput/RogueMagicNPC.json#6</t>
        </is>
      </c>
      <c r="S3353" s="9" t="inlineStr">
        <is>
          <t>d21da374bb71acff622b1698158a0c0d8ab2ac30e9eae6bfae0e08696ce31371</t>
        </is>
      </c>
      <c r="T3353" s="9" t="inlineStr">
        <is>
          <t>DataReady</t>
        </is>
      </c>
      <c r="U3353" s="9" t="inlineStr">
        <is>
          <t>unknowable-domain.occurrence-variant.510401</t>
        </is>
      </c>
      <c r="V3353" s="9" t="n"/>
    </row>
    <row r="3354">
      <c r="A3354" s="8" t="n"/>
      <c r="B3354" s="8" t="n">
        <v>3347</v>
      </c>
      <c r="C3354" s="8" t="inlineStr">
        <is>
          <t>unknowable-domain.coverage.occurrence-variants.510701.bdd38d53f125</t>
        </is>
      </c>
      <c r="D3354" s="8" t="inlineStr">
        <is>
          <t>starclock.unknowable-domain-row.v1</t>
        </is>
      </c>
      <c r="E3354" s="8" t="inlineStr">
        <is>
          <t>ReferenceCoverage</t>
        </is>
      </c>
      <c r="F3354" s="8" t="inlineStr">
        <is>
          <t>occurrence_variants/510701 Coverage</t>
        </is>
      </c>
      <c r="G3354" s="8" t="inlineStr">
        <is>
          <t>occurrence_variants/510701 覆盖</t>
        </is>
      </c>
      <c r="H3354" s="8" t="inlineStr">
        <is>
          <t>Frozen occurrence_variants obligation 510701 resolves to 1 DataReady normalized row(s).</t>
        </is>
      </c>
      <c r="I3354" s="8" t="inlineStr">
        <is>
          <t>冻结的 occurrence_variants 义务 510701 解析到 1 条 DataReady 规范化记录。</t>
        </is>
      </c>
      <c r="J3354" s="8" t="inlineStr">
        <is>
          <t>UnknowableDomain</t>
        </is>
      </c>
      <c r="K3354" s="8" t="inlineStr">
        <is>
          <t>DataReady</t>
        </is>
      </c>
      <c r="L3354" s="8" t="inlineStr">
        <is>
          <t>ExactStructured</t>
        </is>
      </c>
      <c r="M3354" s="8" t="inlineStr">
        <is>
          <t>source.goal10.local.content-manifest</t>
        </is>
      </c>
      <c r="N3354" s="8" t="inlineStr">
        <is>
          <t>coverage|occurrence_variants</t>
        </is>
      </c>
      <c r="O3354" s="8" t="inlineStr">
        <is>
          <t>occurrence_variants:510701</t>
        </is>
      </c>
      <c r="P3354" s="8" t="inlineStr">
        <is>
          <t>occurrence_variants</t>
        </is>
      </c>
      <c r="Q3354" s="8" t="inlineStr">
        <is>
          <t>510701</t>
        </is>
      </c>
      <c r="R3354" s="8" t="inlineStr">
        <is>
          <t>ExcelOutput/RogueMagicNPC.json#7</t>
        </is>
      </c>
      <c r="S3354" s="8" t="inlineStr">
        <is>
          <t>bdd38d53f125d3d93f49df3c0c4210c83f4907f050b15e04886db34632c13ee5</t>
        </is>
      </c>
      <c r="T3354" s="8" t="inlineStr">
        <is>
          <t>DataReady</t>
        </is>
      </c>
      <c r="U3354" s="8" t="inlineStr">
        <is>
          <t>unknowable-domain.occurrence-variant.510701</t>
        </is>
      </c>
      <c r="V3354" s="8" t="n"/>
    </row>
    <row r="3355">
      <c r="A3355" s="9" t="n"/>
      <c r="B3355" s="9" t="n">
        <v>3348</v>
      </c>
      <c r="C3355" s="9" t="inlineStr">
        <is>
          <t>unknowable-domain.coverage.occurrence-variants.510801.5012a9cfe569</t>
        </is>
      </c>
      <c r="D3355" s="9" t="inlineStr">
        <is>
          <t>starclock.unknowable-domain-row.v1</t>
        </is>
      </c>
      <c r="E3355" s="9" t="inlineStr">
        <is>
          <t>ReferenceCoverage</t>
        </is>
      </c>
      <c r="F3355" s="9" t="inlineStr">
        <is>
          <t>occurrence_variants/510801 Coverage</t>
        </is>
      </c>
      <c r="G3355" s="9" t="inlineStr">
        <is>
          <t>occurrence_variants/510801 覆盖</t>
        </is>
      </c>
      <c r="H3355" s="9" t="inlineStr">
        <is>
          <t>Frozen occurrence_variants obligation 510801 resolves to 1 DataReady normalized row(s).</t>
        </is>
      </c>
      <c r="I3355" s="9" t="inlineStr">
        <is>
          <t>冻结的 occurrence_variants 义务 510801 解析到 1 条 DataReady 规范化记录。</t>
        </is>
      </c>
      <c r="J3355" s="9" t="inlineStr">
        <is>
          <t>UnknowableDomain</t>
        </is>
      </c>
      <c r="K3355" s="9" t="inlineStr">
        <is>
          <t>DataReady</t>
        </is>
      </c>
      <c r="L3355" s="9" t="inlineStr">
        <is>
          <t>ExactStructured</t>
        </is>
      </c>
      <c r="M3355" s="9" t="inlineStr">
        <is>
          <t>source.goal10.local.content-manifest</t>
        </is>
      </c>
      <c r="N3355" s="9" t="inlineStr">
        <is>
          <t>coverage|occurrence_variants</t>
        </is>
      </c>
      <c r="O3355" s="9" t="inlineStr">
        <is>
          <t>occurrence_variants:510801</t>
        </is>
      </c>
      <c r="P3355" s="9" t="inlineStr">
        <is>
          <t>occurrence_variants</t>
        </is>
      </c>
      <c r="Q3355" s="9" t="inlineStr">
        <is>
          <t>510801</t>
        </is>
      </c>
      <c r="R3355" s="9" t="inlineStr">
        <is>
          <t>ExcelOutput/RogueMagicNPC.json#8</t>
        </is>
      </c>
      <c r="S3355" s="9" t="inlineStr">
        <is>
          <t>5012a9cfe56923169b17e2708f465d7d5c64961da44122362e23ed3d8f3017ac</t>
        </is>
      </c>
      <c r="T3355" s="9" t="inlineStr">
        <is>
          <t>DataReady</t>
        </is>
      </c>
      <c r="U3355" s="9" t="inlineStr">
        <is>
          <t>unknowable-domain.occurrence-variant.510801</t>
        </is>
      </c>
      <c r="V3355" s="9" t="n"/>
    </row>
    <row r="3356">
      <c r="A3356" s="8" t="n"/>
      <c r="B3356" s="8" t="n">
        <v>3349</v>
      </c>
      <c r="C3356" s="8" t="inlineStr">
        <is>
          <t>unknowable-domain.coverage.occurrence-variants.510901.773a25b8b41c</t>
        </is>
      </c>
      <c r="D3356" s="8" t="inlineStr">
        <is>
          <t>starclock.unknowable-domain-row.v1</t>
        </is>
      </c>
      <c r="E3356" s="8" t="inlineStr">
        <is>
          <t>ReferenceCoverage</t>
        </is>
      </c>
      <c r="F3356" s="8" t="inlineStr">
        <is>
          <t>occurrence_variants/510901 Coverage</t>
        </is>
      </c>
      <c r="G3356" s="8" t="inlineStr">
        <is>
          <t>occurrence_variants/510901 覆盖</t>
        </is>
      </c>
      <c r="H3356" s="8" t="inlineStr">
        <is>
          <t>Frozen occurrence_variants obligation 510901 resolves to 1 DataReady normalized row(s).</t>
        </is>
      </c>
      <c r="I3356" s="8" t="inlineStr">
        <is>
          <t>冻结的 occurrence_variants 义务 510901 解析到 1 条 DataReady 规范化记录。</t>
        </is>
      </c>
      <c r="J3356" s="8" t="inlineStr">
        <is>
          <t>UnknowableDomain</t>
        </is>
      </c>
      <c r="K3356" s="8" t="inlineStr">
        <is>
          <t>DataReady</t>
        </is>
      </c>
      <c r="L3356" s="8" t="inlineStr">
        <is>
          <t>ExactStructured</t>
        </is>
      </c>
      <c r="M3356" s="8" t="inlineStr">
        <is>
          <t>source.goal10.local.content-manifest</t>
        </is>
      </c>
      <c r="N3356" s="8" t="inlineStr">
        <is>
          <t>coverage|occurrence_variants</t>
        </is>
      </c>
      <c r="O3356" s="8" t="inlineStr">
        <is>
          <t>occurrence_variants:510901</t>
        </is>
      </c>
      <c r="P3356" s="8" t="inlineStr">
        <is>
          <t>occurrence_variants</t>
        </is>
      </c>
      <c r="Q3356" s="8" t="inlineStr">
        <is>
          <t>510901</t>
        </is>
      </c>
      <c r="R3356" s="8" t="inlineStr">
        <is>
          <t>ExcelOutput/RogueMagicNPC.json#9</t>
        </is>
      </c>
      <c r="S3356" s="8" t="inlineStr">
        <is>
          <t>773a25b8b41cd9cd57948d4de2c6c6717afb444e6440cf0a9ba5762269fc9f9f</t>
        </is>
      </c>
      <c r="T3356" s="8" t="inlineStr">
        <is>
          <t>DataReady</t>
        </is>
      </c>
      <c r="U3356" s="8" t="inlineStr">
        <is>
          <t>unknowable-domain.occurrence-variant.510901</t>
        </is>
      </c>
      <c r="V3356" s="8" t="n"/>
    </row>
    <row r="3357">
      <c r="A3357" s="9" t="n"/>
      <c r="B3357" s="9" t="n">
        <v>3350</v>
      </c>
      <c r="C3357" s="9" t="inlineStr">
        <is>
          <t>unknowable-domain.coverage.occurrence-variants.511001.ff3d169ad927</t>
        </is>
      </c>
      <c r="D3357" s="9" t="inlineStr">
        <is>
          <t>starclock.unknowable-domain-row.v1</t>
        </is>
      </c>
      <c r="E3357" s="9" t="inlineStr">
        <is>
          <t>ReferenceCoverage</t>
        </is>
      </c>
      <c r="F3357" s="9" t="inlineStr">
        <is>
          <t>occurrence_variants/511001 Coverage</t>
        </is>
      </c>
      <c r="G3357" s="9" t="inlineStr">
        <is>
          <t>occurrence_variants/511001 覆盖</t>
        </is>
      </c>
      <c r="H3357" s="9" t="inlineStr">
        <is>
          <t>Frozen occurrence_variants obligation 511001 resolves to 1 DataReady normalized row(s).</t>
        </is>
      </c>
      <c r="I3357" s="9" t="inlineStr">
        <is>
          <t>冻结的 occurrence_variants 义务 511001 解析到 1 条 DataReady 规范化记录。</t>
        </is>
      </c>
      <c r="J3357" s="9" t="inlineStr">
        <is>
          <t>UnknowableDomain</t>
        </is>
      </c>
      <c r="K3357" s="9" t="inlineStr">
        <is>
          <t>DataReady</t>
        </is>
      </c>
      <c r="L3357" s="9" t="inlineStr">
        <is>
          <t>ExactStructured</t>
        </is>
      </c>
      <c r="M3357" s="9" t="inlineStr">
        <is>
          <t>source.goal10.local.content-manifest</t>
        </is>
      </c>
      <c r="N3357" s="9" t="inlineStr">
        <is>
          <t>coverage|occurrence_variants</t>
        </is>
      </c>
      <c r="O3357" s="9" t="inlineStr">
        <is>
          <t>occurrence_variants:511001</t>
        </is>
      </c>
      <c r="P3357" s="9" t="inlineStr">
        <is>
          <t>occurrence_variants</t>
        </is>
      </c>
      <c r="Q3357" s="9" t="inlineStr">
        <is>
          <t>511001</t>
        </is>
      </c>
      <c r="R3357" s="9" t="inlineStr">
        <is>
          <t>ExcelOutput/RogueMagicNPC.json#10</t>
        </is>
      </c>
      <c r="S3357" s="9" t="inlineStr">
        <is>
          <t>ff3d169ad9278c9f1fa0b3bc6c13906eff0d19c63ca9cb471c054c4ee79d65c7</t>
        </is>
      </c>
      <c r="T3357" s="9" t="inlineStr">
        <is>
          <t>DataReady</t>
        </is>
      </c>
      <c r="U3357" s="9" t="inlineStr">
        <is>
          <t>unknowable-domain.occurrence-variant.511001</t>
        </is>
      </c>
      <c r="V3357" s="9" t="n"/>
    </row>
    <row r="3358">
      <c r="A3358" s="8" t="n"/>
      <c r="B3358" s="8" t="n">
        <v>3351</v>
      </c>
      <c r="C3358" s="8" t="inlineStr">
        <is>
          <t>unknowable-domain.coverage.occurrence-variants.511101.aeb485283ba0</t>
        </is>
      </c>
      <c r="D3358" s="8" t="inlineStr">
        <is>
          <t>starclock.unknowable-domain-row.v1</t>
        </is>
      </c>
      <c r="E3358" s="8" t="inlineStr">
        <is>
          <t>ReferenceCoverage</t>
        </is>
      </c>
      <c r="F3358" s="8" t="inlineStr">
        <is>
          <t>occurrence_variants/511101 Coverage</t>
        </is>
      </c>
      <c r="G3358" s="8" t="inlineStr">
        <is>
          <t>occurrence_variants/511101 覆盖</t>
        </is>
      </c>
      <c r="H3358" s="8" t="inlineStr">
        <is>
          <t>Frozen occurrence_variants obligation 511101 resolves to 1 DataReady normalized row(s).</t>
        </is>
      </c>
      <c r="I3358" s="8" t="inlineStr">
        <is>
          <t>冻结的 occurrence_variants 义务 511101 解析到 1 条 DataReady 规范化记录。</t>
        </is>
      </c>
      <c r="J3358" s="8" t="inlineStr">
        <is>
          <t>UnknowableDomain</t>
        </is>
      </c>
      <c r="K3358" s="8" t="inlineStr">
        <is>
          <t>DataReady</t>
        </is>
      </c>
      <c r="L3358" s="8" t="inlineStr">
        <is>
          <t>ExactStructured</t>
        </is>
      </c>
      <c r="M3358" s="8" t="inlineStr">
        <is>
          <t>source.goal10.local.content-manifest</t>
        </is>
      </c>
      <c r="N3358" s="8" t="inlineStr">
        <is>
          <t>coverage|occurrence_variants</t>
        </is>
      </c>
      <c r="O3358" s="8" t="inlineStr">
        <is>
          <t>occurrence_variants:511101</t>
        </is>
      </c>
      <c r="P3358" s="8" t="inlineStr">
        <is>
          <t>occurrence_variants</t>
        </is>
      </c>
      <c r="Q3358" s="8" t="inlineStr">
        <is>
          <t>511101</t>
        </is>
      </c>
      <c r="R3358" s="8" t="inlineStr">
        <is>
          <t>ExcelOutput/RogueMagicNPC.json#11</t>
        </is>
      </c>
      <c r="S3358" s="8" t="inlineStr">
        <is>
          <t>aeb485283ba0c9c094357c445f3d797f328817099b36ff3d4bff8905b6dc78f4</t>
        </is>
      </c>
      <c r="T3358" s="8" t="inlineStr">
        <is>
          <t>DataReady</t>
        </is>
      </c>
      <c r="U3358" s="8" t="inlineStr">
        <is>
          <t>unknowable-domain.occurrence-variant.511101</t>
        </is>
      </c>
      <c r="V3358" s="8" t="n"/>
    </row>
    <row r="3359">
      <c r="A3359" s="9" t="n"/>
      <c r="B3359" s="9" t="n">
        <v>3352</v>
      </c>
      <c r="C3359" s="9" t="inlineStr">
        <is>
          <t>unknowable-domain.coverage.occurrence-variants.511201.276de4713fff</t>
        </is>
      </c>
      <c r="D3359" s="9" t="inlineStr">
        <is>
          <t>starclock.unknowable-domain-row.v1</t>
        </is>
      </c>
      <c r="E3359" s="9" t="inlineStr">
        <is>
          <t>ReferenceCoverage</t>
        </is>
      </c>
      <c r="F3359" s="9" t="inlineStr">
        <is>
          <t>occurrence_variants/511201 Coverage</t>
        </is>
      </c>
      <c r="G3359" s="9" t="inlineStr">
        <is>
          <t>occurrence_variants/511201 覆盖</t>
        </is>
      </c>
      <c r="H3359" s="9" t="inlineStr">
        <is>
          <t>Frozen occurrence_variants obligation 511201 resolves to 1 DataReady normalized row(s).</t>
        </is>
      </c>
      <c r="I3359" s="9" t="inlineStr">
        <is>
          <t>冻结的 occurrence_variants 义务 511201 解析到 1 条 DataReady 规范化记录。</t>
        </is>
      </c>
      <c r="J3359" s="9" t="inlineStr">
        <is>
          <t>UnknowableDomain</t>
        </is>
      </c>
      <c r="K3359" s="9" t="inlineStr">
        <is>
          <t>DataReady</t>
        </is>
      </c>
      <c r="L3359" s="9" t="inlineStr">
        <is>
          <t>ExactStructured</t>
        </is>
      </c>
      <c r="M3359" s="9" t="inlineStr">
        <is>
          <t>source.goal10.local.content-manifest</t>
        </is>
      </c>
      <c r="N3359" s="9" t="inlineStr">
        <is>
          <t>coverage|occurrence_variants</t>
        </is>
      </c>
      <c r="O3359" s="9" t="inlineStr">
        <is>
          <t>occurrence_variants:511201</t>
        </is>
      </c>
      <c r="P3359" s="9" t="inlineStr">
        <is>
          <t>occurrence_variants</t>
        </is>
      </c>
      <c r="Q3359" s="9" t="inlineStr">
        <is>
          <t>511201</t>
        </is>
      </c>
      <c r="R3359" s="9" t="inlineStr">
        <is>
          <t>ExcelOutput/RogueMagicNPC.json#12</t>
        </is>
      </c>
      <c r="S3359" s="9" t="inlineStr">
        <is>
          <t>276de4713fffc4bc4e8a5ad50561ccfe882762d38b594865bf103aef061f4b36</t>
        </is>
      </c>
      <c r="T3359" s="9" t="inlineStr">
        <is>
          <t>DataReady</t>
        </is>
      </c>
      <c r="U3359" s="9" t="inlineStr">
        <is>
          <t>unknowable-domain.occurrence-variant.511201</t>
        </is>
      </c>
      <c r="V3359" s="9" t="n"/>
    </row>
    <row r="3360">
      <c r="A3360" s="8" t="n"/>
      <c r="B3360" s="8" t="n">
        <v>3353</v>
      </c>
      <c r="C3360" s="8" t="inlineStr">
        <is>
          <t>unknowable-domain.coverage.occurrence-variants.511301.60893dbc0e5d</t>
        </is>
      </c>
      <c r="D3360" s="8" t="inlineStr">
        <is>
          <t>starclock.unknowable-domain-row.v1</t>
        </is>
      </c>
      <c r="E3360" s="8" t="inlineStr">
        <is>
          <t>ReferenceCoverage</t>
        </is>
      </c>
      <c r="F3360" s="8" t="inlineStr">
        <is>
          <t>occurrence_variants/511301 Coverage</t>
        </is>
      </c>
      <c r="G3360" s="8" t="inlineStr">
        <is>
          <t>occurrence_variants/511301 覆盖</t>
        </is>
      </c>
      <c r="H3360" s="8" t="inlineStr">
        <is>
          <t>Frozen occurrence_variants obligation 511301 resolves to 1 DataReady normalized row(s).</t>
        </is>
      </c>
      <c r="I3360" s="8" t="inlineStr">
        <is>
          <t>冻结的 occurrence_variants 义务 511301 解析到 1 条 DataReady 规范化记录。</t>
        </is>
      </c>
      <c r="J3360" s="8" t="inlineStr">
        <is>
          <t>UnknowableDomain</t>
        </is>
      </c>
      <c r="K3360" s="8" t="inlineStr">
        <is>
          <t>DataReady</t>
        </is>
      </c>
      <c r="L3360" s="8" t="inlineStr">
        <is>
          <t>ExactStructured</t>
        </is>
      </c>
      <c r="M3360" s="8" t="inlineStr">
        <is>
          <t>source.goal10.local.content-manifest</t>
        </is>
      </c>
      <c r="N3360" s="8" t="inlineStr">
        <is>
          <t>coverage|occurrence_variants</t>
        </is>
      </c>
      <c r="O3360" s="8" t="inlineStr">
        <is>
          <t>occurrence_variants:511301</t>
        </is>
      </c>
      <c r="P3360" s="8" t="inlineStr">
        <is>
          <t>occurrence_variants</t>
        </is>
      </c>
      <c r="Q3360" s="8" t="inlineStr">
        <is>
          <t>511301</t>
        </is>
      </c>
      <c r="R3360" s="8" t="inlineStr">
        <is>
          <t>ExcelOutput/RogueMagicNPC.json#13</t>
        </is>
      </c>
      <c r="S3360" s="8" t="inlineStr">
        <is>
          <t>60893dbc0e5d066d0b46b899ec6e01d4afdd67d65a491c3e23e5339db432c051</t>
        </is>
      </c>
      <c r="T3360" s="8" t="inlineStr">
        <is>
          <t>DataReady</t>
        </is>
      </c>
      <c r="U3360" s="8" t="inlineStr">
        <is>
          <t>unknowable-domain.occurrence-variant.511301</t>
        </is>
      </c>
      <c r="V3360" s="8" t="n"/>
    </row>
    <row r="3361">
      <c r="A3361" s="9" t="n"/>
      <c r="B3361" s="9" t="n">
        <v>3354</v>
      </c>
      <c r="C3361" s="9" t="inlineStr">
        <is>
          <t>unknowable-domain.coverage.occurrence-variants.511501.14e79455ee3f</t>
        </is>
      </c>
      <c r="D3361" s="9" t="inlineStr">
        <is>
          <t>starclock.unknowable-domain-row.v1</t>
        </is>
      </c>
      <c r="E3361" s="9" t="inlineStr">
        <is>
          <t>ReferenceCoverage</t>
        </is>
      </c>
      <c r="F3361" s="9" t="inlineStr">
        <is>
          <t>occurrence_variants/511501 Coverage</t>
        </is>
      </c>
      <c r="G3361" s="9" t="inlineStr">
        <is>
          <t>occurrence_variants/511501 覆盖</t>
        </is>
      </c>
      <c r="H3361" s="9" t="inlineStr">
        <is>
          <t>Frozen occurrence_variants obligation 511501 resolves to 1 DataReady normalized row(s).</t>
        </is>
      </c>
      <c r="I3361" s="9" t="inlineStr">
        <is>
          <t>冻结的 occurrence_variants 义务 511501 解析到 1 条 DataReady 规范化记录。</t>
        </is>
      </c>
      <c r="J3361" s="9" t="inlineStr">
        <is>
          <t>UnknowableDomain</t>
        </is>
      </c>
      <c r="K3361" s="9" t="inlineStr">
        <is>
          <t>DataReady</t>
        </is>
      </c>
      <c r="L3361" s="9" t="inlineStr">
        <is>
          <t>ExactStructured</t>
        </is>
      </c>
      <c r="M3361" s="9" t="inlineStr">
        <is>
          <t>source.goal10.local.content-manifest</t>
        </is>
      </c>
      <c r="N3361" s="9" t="inlineStr">
        <is>
          <t>coverage|occurrence_variants</t>
        </is>
      </c>
      <c r="O3361" s="9" t="inlineStr">
        <is>
          <t>occurrence_variants:511501</t>
        </is>
      </c>
      <c r="P3361" s="9" t="inlineStr">
        <is>
          <t>occurrence_variants</t>
        </is>
      </c>
      <c r="Q3361" s="9" t="inlineStr">
        <is>
          <t>511501</t>
        </is>
      </c>
      <c r="R3361" s="9" t="inlineStr">
        <is>
          <t>ExcelOutput/RogueMagicNPC.json#14</t>
        </is>
      </c>
      <c r="S3361" s="9" t="inlineStr">
        <is>
          <t>14e79455ee3fb1fa8ca2940e12ebdf39a50ad6f8d818f7de41db977edcaefb63</t>
        </is>
      </c>
      <c r="T3361" s="9" t="inlineStr">
        <is>
          <t>DataReady</t>
        </is>
      </c>
      <c r="U3361" s="9" t="inlineStr">
        <is>
          <t>unknowable-domain.occurrence-variant.511501</t>
        </is>
      </c>
      <c r="V3361" s="9" t="n"/>
    </row>
    <row r="3362">
      <c r="A3362" s="8" t="n"/>
      <c r="B3362" s="8" t="n">
        <v>3355</v>
      </c>
      <c r="C3362" s="8" t="inlineStr">
        <is>
          <t>unknowable-domain.coverage.occurrence-variants.511701.f7ab70bc20e5</t>
        </is>
      </c>
      <c r="D3362" s="8" t="inlineStr">
        <is>
          <t>starclock.unknowable-domain-row.v1</t>
        </is>
      </c>
      <c r="E3362" s="8" t="inlineStr">
        <is>
          <t>ReferenceCoverage</t>
        </is>
      </c>
      <c r="F3362" s="8" t="inlineStr">
        <is>
          <t>occurrence_variants/511701 Coverage</t>
        </is>
      </c>
      <c r="G3362" s="8" t="inlineStr">
        <is>
          <t>occurrence_variants/511701 覆盖</t>
        </is>
      </c>
      <c r="H3362" s="8" t="inlineStr">
        <is>
          <t>Frozen occurrence_variants obligation 511701 resolves to 1 DataReady normalized row(s).</t>
        </is>
      </c>
      <c r="I3362" s="8" t="inlineStr">
        <is>
          <t>冻结的 occurrence_variants 义务 511701 解析到 1 条 DataReady 规范化记录。</t>
        </is>
      </c>
      <c r="J3362" s="8" t="inlineStr">
        <is>
          <t>UnknowableDomain</t>
        </is>
      </c>
      <c r="K3362" s="8" t="inlineStr">
        <is>
          <t>DataReady</t>
        </is>
      </c>
      <c r="L3362" s="8" t="inlineStr">
        <is>
          <t>ExactStructured</t>
        </is>
      </c>
      <c r="M3362" s="8" t="inlineStr">
        <is>
          <t>source.goal10.local.content-manifest</t>
        </is>
      </c>
      <c r="N3362" s="8" t="inlineStr">
        <is>
          <t>coverage|occurrence_variants</t>
        </is>
      </c>
      <c r="O3362" s="8" t="inlineStr">
        <is>
          <t>occurrence_variants:511701</t>
        </is>
      </c>
      <c r="P3362" s="8" t="inlineStr">
        <is>
          <t>occurrence_variants</t>
        </is>
      </c>
      <c r="Q3362" s="8" t="inlineStr">
        <is>
          <t>511701</t>
        </is>
      </c>
      <c r="R3362" s="8" t="inlineStr">
        <is>
          <t>ExcelOutput/RogueMagicNPC.json#15</t>
        </is>
      </c>
      <c r="S3362" s="8" t="inlineStr">
        <is>
          <t>f7ab70bc20e56ef537405a34b147bc0ccec2c986412abf96efa8a3b8a1191195</t>
        </is>
      </c>
      <c r="T3362" s="8" t="inlineStr">
        <is>
          <t>DataReady</t>
        </is>
      </c>
      <c r="U3362" s="8" t="inlineStr">
        <is>
          <t>unknowable-domain.occurrence-variant.511701</t>
        </is>
      </c>
      <c r="V3362" s="8" t="n"/>
    </row>
    <row r="3363">
      <c r="A3363" s="9" t="n"/>
      <c r="B3363" s="9" t="n">
        <v>3356</v>
      </c>
      <c r="C3363" s="9" t="inlineStr">
        <is>
          <t>unknowable-domain.coverage.occurrence-variants.511702.cd47c92e390e</t>
        </is>
      </c>
      <c r="D3363" s="9" t="inlineStr">
        <is>
          <t>starclock.unknowable-domain-row.v1</t>
        </is>
      </c>
      <c r="E3363" s="9" t="inlineStr">
        <is>
          <t>ReferenceCoverage</t>
        </is>
      </c>
      <c r="F3363" s="9" t="inlineStr">
        <is>
          <t>occurrence_variants/511702 Coverage</t>
        </is>
      </c>
      <c r="G3363" s="9" t="inlineStr">
        <is>
          <t>occurrence_variants/511702 覆盖</t>
        </is>
      </c>
      <c r="H3363" s="9" t="inlineStr">
        <is>
          <t>Frozen occurrence_variants obligation 511702 resolves to 1 DataReady normalized row(s).</t>
        </is>
      </c>
      <c r="I3363" s="9" t="inlineStr">
        <is>
          <t>冻结的 occurrence_variants 义务 511702 解析到 1 条 DataReady 规范化记录。</t>
        </is>
      </c>
      <c r="J3363" s="9" t="inlineStr">
        <is>
          <t>UnknowableDomain</t>
        </is>
      </c>
      <c r="K3363" s="9" t="inlineStr">
        <is>
          <t>DataReady</t>
        </is>
      </c>
      <c r="L3363" s="9" t="inlineStr">
        <is>
          <t>ExactStructured</t>
        </is>
      </c>
      <c r="M3363" s="9" t="inlineStr">
        <is>
          <t>source.goal10.local.content-manifest</t>
        </is>
      </c>
      <c r="N3363" s="9" t="inlineStr">
        <is>
          <t>coverage|occurrence_variants</t>
        </is>
      </c>
      <c r="O3363" s="9" t="inlineStr">
        <is>
          <t>occurrence_variants:511702</t>
        </is>
      </c>
      <c r="P3363" s="9" t="inlineStr">
        <is>
          <t>occurrence_variants</t>
        </is>
      </c>
      <c r="Q3363" s="9" t="inlineStr">
        <is>
          <t>511702</t>
        </is>
      </c>
      <c r="R3363" s="9" t="inlineStr">
        <is>
          <t>ExcelOutput/RogueMagicNPC.json#16</t>
        </is>
      </c>
      <c r="S3363" s="9" t="inlineStr">
        <is>
          <t>cd47c92e390e7268dd4cd4fcf7a2f364849fa4067ebdf251c631e05bb230b2d5</t>
        </is>
      </c>
      <c r="T3363" s="9" t="inlineStr">
        <is>
          <t>DataReady</t>
        </is>
      </c>
      <c r="U3363" s="9" t="inlineStr">
        <is>
          <t>unknowable-domain.occurrence-variant.511702</t>
        </is>
      </c>
      <c r="V3363" s="9" t="n"/>
    </row>
    <row r="3364">
      <c r="A3364" s="8" t="n"/>
      <c r="B3364" s="8" t="n">
        <v>3357</v>
      </c>
      <c r="C3364" s="8" t="inlineStr">
        <is>
          <t>unknowable-domain.coverage.occurrence-variants.511703.d19f5e9951a0</t>
        </is>
      </c>
      <c r="D3364" s="8" t="inlineStr">
        <is>
          <t>starclock.unknowable-domain-row.v1</t>
        </is>
      </c>
      <c r="E3364" s="8" t="inlineStr">
        <is>
          <t>ReferenceCoverage</t>
        </is>
      </c>
      <c r="F3364" s="8" t="inlineStr">
        <is>
          <t>occurrence_variants/511703 Coverage</t>
        </is>
      </c>
      <c r="G3364" s="8" t="inlineStr">
        <is>
          <t>occurrence_variants/511703 覆盖</t>
        </is>
      </c>
      <c r="H3364" s="8" t="inlineStr">
        <is>
          <t>Frozen occurrence_variants obligation 511703 resolves to 1 DataReady normalized row(s).</t>
        </is>
      </c>
      <c r="I3364" s="8" t="inlineStr">
        <is>
          <t>冻结的 occurrence_variants 义务 511703 解析到 1 条 DataReady 规范化记录。</t>
        </is>
      </c>
      <c r="J3364" s="8" t="inlineStr">
        <is>
          <t>UnknowableDomain</t>
        </is>
      </c>
      <c r="K3364" s="8" t="inlineStr">
        <is>
          <t>DataReady</t>
        </is>
      </c>
      <c r="L3364" s="8" t="inlineStr">
        <is>
          <t>ExactStructured</t>
        </is>
      </c>
      <c r="M3364" s="8" t="inlineStr">
        <is>
          <t>source.goal10.local.content-manifest</t>
        </is>
      </c>
      <c r="N3364" s="8" t="inlineStr">
        <is>
          <t>coverage|occurrence_variants</t>
        </is>
      </c>
      <c r="O3364" s="8" t="inlineStr">
        <is>
          <t>occurrence_variants:511703</t>
        </is>
      </c>
      <c r="P3364" s="8" t="inlineStr">
        <is>
          <t>occurrence_variants</t>
        </is>
      </c>
      <c r="Q3364" s="8" t="inlineStr">
        <is>
          <t>511703</t>
        </is>
      </c>
      <c r="R3364" s="8" t="inlineStr">
        <is>
          <t>ExcelOutput/RogueMagicNPC.json#17</t>
        </is>
      </c>
      <c r="S3364" s="8" t="inlineStr">
        <is>
          <t>d19f5e9951a0a030022779d8e97a1ff7b3521d4362720a5ff9cbc351ac639566</t>
        </is>
      </c>
      <c r="T3364" s="8" t="inlineStr">
        <is>
          <t>DataReady</t>
        </is>
      </c>
      <c r="U3364" s="8" t="inlineStr">
        <is>
          <t>unknowable-domain.occurrence-variant.511703</t>
        </is>
      </c>
      <c r="V3364" s="8" t="n"/>
    </row>
    <row r="3365">
      <c r="A3365" s="9" t="n"/>
      <c r="B3365" s="9" t="n">
        <v>3358</v>
      </c>
      <c r="C3365" s="9" t="inlineStr">
        <is>
          <t>unknowable-domain.coverage.occurrence-variants.511801.8e668f092ad6</t>
        </is>
      </c>
      <c r="D3365" s="9" t="inlineStr">
        <is>
          <t>starclock.unknowable-domain-row.v1</t>
        </is>
      </c>
      <c r="E3365" s="9" t="inlineStr">
        <is>
          <t>ReferenceCoverage</t>
        </is>
      </c>
      <c r="F3365" s="9" t="inlineStr">
        <is>
          <t>occurrence_variants/511801 Coverage</t>
        </is>
      </c>
      <c r="G3365" s="9" t="inlineStr">
        <is>
          <t>occurrence_variants/511801 覆盖</t>
        </is>
      </c>
      <c r="H3365" s="9" t="inlineStr">
        <is>
          <t>Frozen occurrence_variants obligation 511801 resolves to 1 DataReady normalized row(s).</t>
        </is>
      </c>
      <c r="I3365" s="9" t="inlineStr">
        <is>
          <t>冻结的 occurrence_variants 义务 511801 解析到 1 条 DataReady 规范化记录。</t>
        </is>
      </c>
      <c r="J3365" s="9" t="inlineStr">
        <is>
          <t>UnknowableDomain</t>
        </is>
      </c>
      <c r="K3365" s="9" t="inlineStr">
        <is>
          <t>DataReady</t>
        </is>
      </c>
      <c r="L3365" s="9" t="inlineStr">
        <is>
          <t>ExactStructured</t>
        </is>
      </c>
      <c r="M3365" s="9" t="inlineStr">
        <is>
          <t>source.goal10.local.content-manifest</t>
        </is>
      </c>
      <c r="N3365" s="9" t="inlineStr">
        <is>
          <t>coverage|occurrence_variants</t>
        </is>
      </c>
      <c r="O3365" s="9" t="inlineStr">
        <is>
          <t>occurrence_variants:511801</t>
        </is>
      </c>
      <c r="P3365" s="9" t="inlineStr">
        <is>
          <t>occurrence_variants</t>
        </is>
      </c>
      <c r="Q3365" s="9" t="inlineStr">
        <is>
          <t>511801</t>
        </is>
      </c>
      <c r="R3365" s="9" t="inlineStr">
        <is>
          <t>ExcelOutput/RogueMagicNPC.json#18</t>
        </is>
      </c>
      <c r="S3365" s="9" t="inlineStr">
        <is>
          <t>8e668f092ad67088a26a90a250e3197f4e923814291cd0a65b19c2e8b24e6248</t>
        </is>
      </c>
      <c r="T3365" s="9" t="inlineStr">
        <is>
          <t>DataReady</t>
        </is>
      </c>
      <c r="U3365" s="9" t="inlineStr">
        <is>
          <t>unknowable-domain.occurrence-variant.511801</t>
        </is>
      </c>
      <c r="V3365" s="9" t="n"/>
    </row>
    <row r="3366">
      <c r="A3366" s="8" t="n"/>
      <c r="B3366" s="8" t="n">
        <v>3359</v>
      </c>
      <c r="C3366" s="8" t="inlineStr">
        <is>
          <t>unknowable-domain.coverage.occurrence-variants.511901.5d4219b9ba38</t>
        </is>
      </c>
      <c r="D3366" s="8" t="inlineStr">
        <is>
          <t>starclock.unknowable-domain-row.v1</t>
        </is>
      </c>
      <c r="E3366" s="8" t="inlineStr">
        <is>
          <t>ReferenceCoverage</t>
        </is>
      </c>
      <c r="F3366" s="8" t="inlineStr">
        <is>
          <t>occurrence_variants/511901 Coverage</t>
        </is>
      </c>
      <c r="G3366" s="8" t="inlineStr">
        <is>
          <t>occurrence_variants/511901 覆盖</t>
        </is>
      </c>
      <c r="H3366" s="8" t="inlineStr">
        <is>
          <t>Frozen occurrence_variants obligation 511901 resolves to 1 DataReady normalized row(s).</t>
        </is>
      </c>
      <c r="I3366" s="8" t="inlineStr">
        <is>
          <t>冻结的 occurrence_variants 义务 511901 解析到 1 条 DataReady 规范化记录。</t>
        </is>
      </c>
      <c r="J3366" s="8" t="inlineStr">
        <is>
          <t>UnknowableDomain</t>
        </is>
      </c>
      <c r="K3366" s="8" t="inlineStr">
        <is>
          <t>DataReady</t>
        </is>
      </c>
      <c r="L3366" s="8" t="inlineStr">
        <is>
          <t>ExactStructured</t>
        </is>
      </c>
      <c r="M3366" s="8" t="inlineStr">
        <is>
          <t>source.goal10.local.content-manifest</t>
        </is>
      </c>
      <c r="N3366" s="8" t="inlineStr">
        <is>
          <t>coverage|occurrence_variants</t>
        </is>
      </c>
      <c r="O3366" s="8" t="inlineStr">
        <is>
          <t>occurrence_variants:511901</t>
        </is>
      </c>
      <c r="P3366" s="8" t="inlineStr">
        <is>
          <t>occurrence_variants</t>
        </is>
      </c>
      <c r="Q3366" s="8" t="inlineStr">
        <is>
          <t>511901</t>
        </is>
      </c>
      <c r="R3366" s="8" t="inlineStr">
        <is>
          <t>ExcelOutput/RogueMagicNPC.json#19</t>
        </is>
      </c>
      <c r="S3366" s="8" t="inlineStr">
        <is>
          <t>5d4219b9ba38f3af09a63e3b3e685b0288c3a8af7e1d0c67f9fb3103f90ba70b</t>
        </is>
      </c>
      <c r="T3366" s="8" t="inlineStr">
        <is>
          <t>DataReady</t>
        </is>
      </c>
      <c r="U3366" s="8" t="inlineStr">
        <is>
          <t>unknowable-domain.occurrence-variant.511901</t>
        </is>
      </c>
      <c r="V3366" s="8" t="n"/>
    </row>
    <row r="3367">
      <c r="A3367" s="9" t="n"/>
      <c r="B3367" s="9" t="n">
        <v>3360</v>
      </c>
      <c r="C3367" s="9" t="inlineStr">
        <is>
          <t>unknowable-domain.coverage.occurrence-variants.512001.8ef6a4b99b03</t>
        </is>
      </c>
      <c r="D3367" s="9" t="inlineStr">
        <is>
          <t>starclock.unknowable-domain-row.v1</t>
        </is>
      </c>
      <c r="E3367" s="9" t="inlineStr">
        <is>
          <t>ReferenceCoverage</t>
        </is>
      </c>
      <c r="F3367" s="9" t="inlineStr">
        <is>
          <t>occurrence_variants/512001 Coverage</t>
        </is>
      </c>
      <c r="G3367" s="9" t="inlineStr">
        <is>
          <t>occurrence_variants/512001 覆盖</t>
        </is>
      </c>
      <c r="H3367" s="9" t="inlineStr">
        <is>
          <t>Frozen occurrence_variants obligation 512001 resolves to 1 DataReady normalized row(s).</t>
        </is>
      </c>
      <c r="I3367" s="9" t="inlineStr">
        <is>
          <t>冻结的 occurrence_variants 义务 512001 解析到 1 条 DataReady 规范化记录。</t>
        </is>
      </c>
      <c r="J3367" s="9" t="inlineStr">
        <is>
          <t>UnknowableDomain</t>
        </is>
      </c>
      <c r="K3367" s="9" t="inlineStr">
        <is>
          <t>DataReady</t>
        </is>
      </c>
      <c r="L3367" s="9" t="inlineStr">
        <is>
          <t>ExactStructured</t>
        </is>
      </c>
      <c r="M3367" s="9" t="inlineStr">
        <is>
          <t>source.goal10.local.content-manifest</t>
        </is>
      </c>
      <c r="N3367" s="9" t="inlineStr">
        <is>
          <t>coverage|occurrence_variants</t>
        </is>
      </c>
      <c r="O3367" s="9" t="inlineStr">
        <is>
          <t>occurrence_variants:512001</t>
        </is>
      </c>
      <c r="P3367" s="9" t="inlineStr">
        <is>
          <t>occurrence_variants</t>
        </is>
      </c>
      <c r="Q3367" s="9" t="inlineStr">
        <is>
          <t>512001</t>
        </is>
      </c>
      <c r="R3367" s="9" t="inlineStr">
        <is>
          <t>ExcelOutput/RogueMagicNPC.json#20</t>
        </is>
      </c>
      <c r="S3367" s="9" t="inlineStr">
        <is>
          <t>8ef6a4b99b03b4c1406b625db73c395dd775f79021f447035d01c67baeb7dc07</t>
        </is>
      </c>
      <c r="T3367" s="9" t="inlineStr">
        <is>
          <t>DataReady</t>
        </is>
      </c>
      <c r="U3367" s="9" t="inlineStr">
        <is>
          <t>unknowable-domain.occurrence-variant.512001</t>
        </is>
      </c>
      <c r="V3367" s="9" t="n"/>
    </row>
    <row r="3368">
      <c r="A3368" s="8" t="n"/>
      <c r="B3368" s="8" t="n">
        <v>3361</v>
      </c>
      <c r="C3368" s="8" t="inlineStr">
        <is>
          <t>unknowable-domain.coverage.occurrence-variants.512201.72765bbb5b42</t>
        </is>
      </c>
      <c r="D3368" s="8" t="inlineStr">
        <is>
          <t>starclock.unknowable-domain-row.v1</t>
        </is>
      </c>
      <c r="E3368" s="8" t="inlineStr">
        <is>
          <t>ReferenceCoverage</t>
        </is>
      </c>
      <c r="F3368" s="8" t="inlineStr">
        <is>
          <t>occurrence_variants/512201 Coverage</t>
        </is>
      </c>
      <c r="G3368" s="8" t="inlineStr">
        <is>
          <t>occurrence_variants/512201 覆盖</t>
        </is>
      </c>
      <c r="H3368" s="8" t="inlineStr">
        <is>
          <t>Frozen occurrence_variants obligation 512201 resolves to 1 DataReady normalized row(s).</t>
        </is>
      </c>
      <c r="I3368" s="8" t="inlineStr">
        <is>
          <t>冻结的 occurrence_variants 义务 512201 解析到 1 条 DataReady 规范化记录。</t>
        </is>
      </c>
      <c r="J3368" s="8" t="inlineStr">
        <is>
          <t>UnknowableDomain</t>
        </is>
      </c>
      <c r="K3368" s="8" t="inlineStr">
        <is>
          <t>DataReady</t>
        </is>
      </c>
      <c r="L3368" s="8" t="inlineStr">
        <is>
          <t>ExactStructured</t>
        </is>
      </c>
      <c r="M3368" s="8" t="inlineStr">
        <is>
          <t>source.goal10.local.content-manifest</t>
        </is>
      </c>
      <c r="N3368" s="8" t="inlineStr">
        <is>
          <t>coverage|occurrence_variants</t>
        </is>
      </c>
      <c r="O3368" s="8" t="inlineStr">
        <is>
          <t>occurrence_variants:512201</t>
        </is>
      </c>
      <c r="P3368" s="8" t="inlineStr">
        <is>
          <t>occurrence_variants</t>
        </is>
      </c>
      <c r="Q3368" s="8" t="inlineStr">
        <is>
          <t>512201</t>
        </is>
      </c>
      <c r="R3368" s="8" t="inlineStr">
        <is>
          <t>ExcelOutput/RogueMagicNPC.json#21</t>
        </is>
      </c>
      <c r="S3368" s="8" t="inlineStr">
        <is>
          <t>72765bbb5b425e0466628ccb6b37df380fd3c06a115ab58282b2cfe144afd99c</t>
        </is>
      </c>
      <c r="T3368" s="8" t="inlineStr">
        <is>
          <t>DataReady</t>
        </is>
      </c>
      <c r="U3368" s="8" t="inlineStr">
        <is>
          <t>unknowable-domain.occurrence-variant.512201</t>
        </is>
      </c>
      <c r="V3368" s="8" t="n"/>
    </row>
    <row r="3369">
      <c r="A3369" s="9" t="n"/>
      <c r="B3369" s="9" t="n">
        <v>3362</v>
      </c>
      <c r="C3369" s="9" t="inlineStr">
        <is>
          <t>unknowable-domain.coverage.occurrence-variants.512301.c0292faad653</t>
        </is>
      </c>
      <c r="D3369" s="9" t="inlineStr">
        <is>
          <t>starclock.unknowable-domain-row.v1</t>
        </is>
      </c>
      <c r="E3369" s="9" t="inlineStr">
        <is>
          <t>ReferenceCoverage</t>
        </is>
      </c>
      <c r="F3369" s="9" t="inlineStr">
        <is>
          <t>occurrence_variants/512301 Coverage</t>
        </is>
      </c>
      <c r="G3369" s="9" t="inlineStr">
        <is>
          <t>occurrence_variants/512301 覆盖</t>
        </is>
      </c>
      <c r="H3369" s="9" t="inlineStr">
        <is>
          <t>Frozen occurrence_variants obligation 512301 resolves to 1 DataReady normalized row(s).</t>
        </is>
      </c>
      <c r="I3369" s="9" t="inlineStr">
        <is>
          <t>冻结的 occurrence_variants 义务 512301 解析到 1 条 DataReady 规范化记录。</t>
        </is>
      </c>
      <c r="J3369" s="9" t="inlineStr">
        <is>
          <t>UnknowableDomain</t>
        </is>
      </c>
      <c r="K3369" s="9" t="inlineStr">
        <is>
          <t>DataReady</t>
        </is>
      </c>
      <c r="L3369" s="9" t="inlineStr">
        <is>
          <t>ExactStructured</t>
        </is>
      </c>
      <c r="M3369" s="9" t="inlineStr">
        <is>
          <t>source.goal10.local.content-manifest</t>
        </is>
      </c>
      <c r="N3369" s="9" t="inlineStr">
        <is>
          <t>coverage|occurrence_variants</t>
        </is>
      </c>
      <c r="O3369" s="9" t="inlineStr">
        <is>
          <t>occurrence_variants:512301</t>
        </is>
      </c>
      <c r="P3369" s="9" t="inlineStr">
        <is>
          <t>occurrence_variants</t>
        </is>
      </c>
      <c r="Q3369" s="9" t="inlineStr">
        <is>
          <t>512301</t>
        </is>
      </c>
      <c r="R3369" s="9" t="inlineStr">
        <is>
          <t>ExcelOutput/RogueMagicNPC.json#22</t>
        </is>
      </c>
      <c r="S3369" s="9" t="inlineStr">
        <is>
          <t>c0292faad653cdccf63a2b69e6a51e84359415d2c589cc93b009cb7fa8909a45</t>
        </is>
      </c>
      <c r="T3369" s="9" t="inlineStr">
        <is>
          <t>DataReady</t>
        </is>
      </c>
      <c r="U3369" s="9" t="inlineStr">
        <is>
          <t>unknowable-domain.occurrence-variant.512301</t>
        </is>
      </c>
      <c r="V3369" s="9" t="n"/>
    </row>
    <row r="3370">
      <c r="A3370" s="8" t="n"/>
      <c r="B3370" s="8" t="n">
        <v>3363</v>
      </c>
      <c r="C3370" s="8" t="inlineStr">
        <is>
          <t>unknowable-domain.coverage.occurrence-variants.512501.c59dbfb54db3</t>
        </is>
      </c>
      <c r="D3370" s="8" t="inlineStr">
        <is>
          <t>starclock.unknowable-domain-row.v1</t>
        </is>
      </c>
      <c r="E3370" s="8" t="inlineStr">
        <is>
          <t>ReferenceCoverage</t>
        </is>
      </c>
      <c r="F3370" s="8" t="inlineStr">
        <is>
          <t>occurrence_variants/512501 Coverage</t>
        </is>
      </c>
      <c r="G3370" s="8" t="inlineStr">
        <is>
          <t>occurrence_variants/512501 覆盖</t>
        </is>
      </c>
      <c r="H3370" s="8" t="inlineStr">
        <is>
          <t>Frozen occurrence_variants obligation 512501 resolves to 1 DataReady normalized row(s).</t>
        </is>
      </c>
      <c r="I3370" s="8" t="inlineStr">
        <is>
          <t>冻结的 occurrence_variants 义务 512501 解析到 1 条 DataReady 规范化记录。</t>
        </is>
      </c>
      <c r="J3370" s="8" t="inlineStr">
        <is>
          <t>UnknowableDomain</t>
        </is>
      </c>
      <c r="K3370" s="8" t="inlineStr">
        <is>
          <t>DataReady</t>
        </is>
      </c>
      <c r="L3370" s="8" t="inlineStr">
        <is>
          <t>ExactStructured</t>
        </is>
      </c>
      <c r="M3370" s="8" t="inlineStr">
        <is>
          <t>source.goal10.local.content-manifest</t>
        </is>
      </c>
      <c r="N3370" s="8" t="inlineStr">
        <is>
          <t>coverage|occurrence_variants</t>
        </is>
      </c>
      <c r="O3370" s="8" t="inlineStr">
        <is>
          <t>occurrence_variants:512501</t>
        </is>
      </c>
      <c r="P3370" s="8" t="inlineStr">
        <is>
          <t>occurrence_variants</t>
        </is>
      </c>
      <c r="Q3370" s="8" t="inlineStr">
        <is>
          <t>512501</t>
        </is>
      </c>
      <c r="R3370" s="8" t="inlineStr">
        <is>
          <t>ExcelOutput/RogueMagicNPC.json#23</t>
        </is>
      </c>
      <c r="S3370" s="8" t="inlineStr">
        <is>
          <t>c59dbfb54db389742d193ff0d0c2ad7c58bd13690544139ec99ba4c0b497e902</t>
        </is>
      </c>
      <c r="T3370" s="8" t="inlineStr">
        <is>
          <t>DataReady</t>
        </is>
      </c>
      <c r="U3370" s="8" t="inlineStr">
        <is>
          <t>unknowable-domain.occurrence-variant.512501</t>
        </is>
      </c>
      <c r="V3370" s="8" t="n"/>
    </row>
    <row r="3371">
      <c r="A3371" s="9" t="n"/>
      <c r="B3371" s="9" t="n">
        <v>3364</v>
      </c>
      <c r="C3371" s="9" t="inlineStr">
        <is>
          <t>unknowable-domain.coverage.occurrence-variants.512601.4a3d7f90a89d</t>
        </is>
      </c>
      <c r="D3371" s="9" t="inlineStr">
        <is>
          <t>starclock.unknowable-domain-row.v1</t>
        </is>
      </c>
      <c r="E3371" s="9" t="inlineStr">
        <is>
          <t>ReferenceCoverage</t>
        </is>
      </c>
      <c r="F3371" s="9" t="inlineStr">
        <is>
          <t>occurrence_variants/512601 Coverage</t>
        </is>
      </c>
      <c r="G3371" s="9" t="inlineStr">
        <is>
          <t>occurrence_variants/512601 覆盖</t>
        </is>
      </c>
      <c r="H3371" s="9" t="inlineStr">
        <is>
          <t>Frozen occurrence_variants obligation 512601 resolves to 1 DataReady normalized row(s).</t>
        </is>
      </c>
      <c r="I3371" s="9" t="inlineStr">
        <is>
          <t>冻结的 occurrence_variants 义务 512601 解析到 1 条 DataReady 规范化记录。</t>
        </is>
      </c>
      <c r="J3371" s="9" t="inlineStr">
        <is>
          <t>UnknowableDomain</t>
        </is>
      </c>
      <c r="K3371" s="9" t="inlineStr">
        <is>
          <t>DataReady</t>
        </is>
      </c>
      <c r="L3371" s="9" t="inlineStr">
        <is>
          <t>ExactStructured</t>
        </is>
      </c>
      <c r="M3371" s="9" t="inlineStr">
        <is>
          <t>source.goal10.local.content-manifest</t>
        </is>
      </c>
      <c r="N3371" s="9" t="inlineStr">
        <is>
          <t>coverage|occurrence_variants</t>
        </is>
      </c>
      <c r="O3371" s="9" t="inlineStr">
        <is>
          <t>occurrence_variants:512601</t>
        </is>
      </c>
      <c r="P3371" s="9" t="inlineStr">
        <is>
          <t>occurrence_variants</t>
        </is>
      </c>
      <c r="Q3371" s="9" t="inlineStr">
        <is>
          <t>512601</t>
        </is>
      </c>
      <c r="R3371" s="9" t="inlineStr">
        <is>
          <t>ExcelOutput/RogueMagicNPC.json#24</t>
        </is>
      </c>
      <c r="S3371" s="9" t="inlineStr">
        <is>
          <t>4a3d7f90a89d656a31d3799d23859d56aa9a3218a82cfe63a0da499290d361a6</t>
        </is>
      </c>
      <c r="T3371" s="9" t="inlineStr">
        <is>
          <t>DataReady</t>
        </is>
      </c>
      <c r="U3371" s="9" t="inlineStr">
        <is>
          <t>unknowable-domain.occurrence-variant.512601</t>
        </is>
      </c>
      <c r="V3371" s="9" t="n"/>
    </row>
    <row r="3372">
      <c r="A3372" s="8" t="n"/>
      <c r="B3372" s="8" t="n">
        <v>3365</v>
      </c>
      <c r="C3372" s="8" t="inlineStr">
        <is>
          <t>unknowable-domain.coverage.occurrence-variants.512701.d0e50f9e3024</t>
        </is>
      </c>
      <c r="D3372" s="8" t="inlineStr">
        <is>
          <t>starclock.unknowable-domain-row.v1</t>
        </is>
      </c>
      <c r="E3372" s="8" t="inlineStr">
        <is>
          <t>ReferenceCoverage</t>
        </is>
      </c>
      <c r="F3372" s="8" t="inlineStr">
        <is>
          <t>occurrence_variants/512701 Coverage</t>
        </is>
      </c>
      <c r="G3372" s="8" t="inlineStr">
        <is>
          <t>occurrence_variants/512701 覆盖</t>
        </is>
      </c>
      <c r="H3372" s="8" t="inlineStr">
        <is>
          <t>Frozen occurrence_variants obligation 512701 resolves to 1 DataReady normalized row(s).</t>
        </is>
      </c>
      <c r="I3372" s="8" t="inlineStr">
        <is>
          <t>冻结的 occurrence_variants 义务 512701 解析到 1 条 DataReady 规范化记录。</t>
        </is>
      </c>
      <c r="J3372" s="8" t="inlineStr">
        <is>
          <t>UnknowableDomain</t>
        </is>
      </c>
      <c r="K3372" s="8" t="inlineStr">
        <is>
          <t>DataReady</t>
        </is>
      </c>
      <c r="L3372" s="8" t="inlineStr">
        <is>
          <t>ExactStructured</t>
        </is>
      </c>
      <c r="M3372" s="8" t="inlineStr">
        <is>
          <t>source.goal10.local.content-manifest</t>
        </is>
      </c>
      <c r="N3372" s="8" t="inlineStr">
        <is>
          <t>coverage|occurrence_variants</t>
        </is>
      </c>
      <c r="O3372" s="8" t="inlineStr">
        <is>
          <t>occurrence_variants:512701</t>
        </is>
      </c>
      <c r="P3372" s="8" t="inlineStr">
        <is>
          <t>occurrence_variants</t>
        </is>
      </c>
      <c r="Q3372" s="8" t="inlineStr">
        <is>
          <t>512701</t>
        </is>
      </c>
      <c r="R3372" s="8" t="inlineStr">
        <is>
          <t>ExcelOutput/RogueMagicNPC.json#25</t>
        </is>
      </c>
      <c r="S3372" s="8" t="inlineStr">
        <is>
          <t>d0e50f9e3024b13123e1bba17d79d39fdb21477a02a63102e50182be061c660f</t>
        </is>
      </c>
      <c r="T3372" s="8" t="inlineStr">
        <is>
          <t>DataReady</t>
        </is>
      </c>
      <c r="U3372" s="8" t="inlineStr">
        <is>
          <t>unknowable-domain.occurrence-variant.512701</t>
        </is>
      </c>
      <c r="V3372" s="8" t="n"/>
    </row>
    <row r="3373">
      <c r="A3373" s="9" t="n"/>
      <c r="B3373" s="9" t="n">
        <v>3366</v>
      </c>
      <c r="C3373" s="9" t="inlineStr">
        <is>
          <t>unknowable-domain.coverage.occurrence-variants.512801.9a51957f5403</t>
        </is>
      </c>
      <c r="D3373" s="9" t="inlineStr">
        <is>
          <t>starclock.unknowable-domain-row.v1</t>
        </is>
      </c>
      <c r="E3373" s="9" t="inlineStr">
        <is>
          <t>ReferenceCoverage</t>
        </is>
      </c>
      <c r="F3373" s="9" t="inlineStr">
        <is>
          <t>occurrence_variants/512801 Coverage</t>
        </is>
      </c>
      <c r="G3373" s="9" t="inlineStr">
        <is>
          <t>occurrence_variants/512801 覆盖</t>
        </is>
      </c>
      <c r="H3373" s="9" t="inlineStr">
        <is>
          <t>Frozen occurrence_variants obligation 512801 resolves to 1 DataReady normalized row(s).</t>
        </is>
      </c>
      <c r="I3373" s="9" t="inlineStr">
        <is>
          <t>冻结的 occurrence_variants 义务 512801 解析到 1 条 DataReady 规范化记录。</t>
        </is>
      </c>
      <c r="J3373" s="9" t="inlineStr">
        <is>
          <t>UnknowableDomain</t>
        </is>
      </c>
      <c r="K3373" s="9" t="inlineStr">
        <is>
          <t>DataReady</t>
        </is>
      </c>
      <c r="L3373" s="9" t="inlineStr">
        <is>
          <t>ExactStructured</t>
        </is>
      </c>
      <c r="M3373" s="9" t="inlineStr">
        <is>
          <t>source.goal10.local.content-manifest</t>
        </is>
      </c>
      <c r="N3373" s="9" t="inlineStr">
        <is>
          <t>coverage|occurrence_variants</t>
        </is>
      </c>
      <c r="O3373" s="9" t="inlineStr">
        <is>
          <t>occurrence_variants:512801</t>
        </is>
      </c>
      <c r="P3373" s="9" t="inlineStr">
        <is>
          <t>occurrence_variants</t>
        </is>
      </c>
      <c r="Q3373" s="9" t="inlineStr">
        <is>
          <t>512801</t>
        </is>
      </c>
      <c r="R3373" s="9" t="inlineStr">
        <is>
          <t>ExcelOutput/RogueMagicNPC.json#26</t>
        </is>
      </c>
      <c r="S3373" s="9" t="inlineStr">
        <is>
          <t>9a51957f5403d27cbb4d94b5d6568432f314655ff490ee0f7fb7dee0bb494c76</t>
        </is>
      </c>
      <c r="T3373" s="9" t="inlineStr">
        <is>
          <t>DataReady</t>
        </is>
      </c>
      <c r="U3373" s="9" t="inlineStr">
        <is>
          <t>unknowable-domain.occurrence-variant.512801</t>
        </is>
      </c>
      <c r="V3373" s="9" t="n"/>
    </row>
    <row r="3374">
      <c r="A3374" s="8" t="n"/>
      <c r="B3374" s="8" t="n">
        <v>3367</v>
      </c>
      <c r="C3374" s="8" t="inlineStr">
        <is>
          <t>unknowable-domain.coverage.occurrence-variants.512901.158c8654910b</t>
        </is>
      </c>
      <c r="D3374" s="8" t="inlineStr">
        <is>
          <t>starclock.unknowable-domain-row.v1</t>
        </is>
      </c>
      <c r="E3374" s="8" t="inlineStr">
        <is>
          <t>ReferenceCoverage</t>
        </is>
      </c>
      <c r="F3374" s="8" t="inlineStr">
        <is>
          <t>occurrence_variants/512901 Coverage</t>
        </is>
      </c>
      <c r="G3374" s="8" t="inlineStr">
        <is>
          <t>occurrence_variants/512901 覆盖</t>
        </is>
      </c>
      <c r="H3374" s="8" t="inlineStr">
        <is>
          <t>Frozen occurrence_variants obligation 512901 resolves to 1 DataReady normalized row(s).</t>
        </is>
      </c>
      <c r="I3374" s="8" t="inlineStr">
        <is>
          <t>冻结的 occurrence_variants 义务 512901 解析到 1 条 DataReady 规范化记录。</t>
        </is>
      </c>
      <c r="J3374" s="8" t="inlineStr">
        <is>
          <t>UnknowableDomain</t>
        </is>
      </c>
      <c r="K3374" s="8" t="inlineStr">
        <is>
          <t>DataReady</t>
        </is>
      </c>
      <c r="L3374" s="8" t="inlineStr">
        <is>
          <t>ExactStructured</t>
        </is>
      </c>
      <c r="M3374" s="8" t="inlineStr">
        <is>
          <t>source.goal10.local.content-manifest</t>
        </is>
      </c>
      <c r="N3374" s="8" t="inlineStr">
        <is>
          <t>coverage|occurrence_variants</t>
        </is>
      </c>
      <c r="O3374" s="8" t="inlineStr">
        <is>
          <t>occurrence_variants:512901</t>
        </is>
      </c>
      <c r="P3374" s="8" t="inlineStr">
        <is>
          <t>occurrence_variants</t>
        </is>
      </c>
      <c r="Q3374" s="8" t="inlineStr">
        <is>
          <t>512901</t>
        </is>
      </c>
      <c r="R3374" s="8" t="inlineStr">
        <is>
          <t>ExcelOutput/RogueMagicNPC.json#27</t>
        </is>
      </c>
      <c r="S3374" s="8" t="inlineStr">
        <is>
          <t>158c8654910b0f0552b80ea6946df2e1449a968b554837738fcf649ff48474f8</t>
        </is>
      </c>
      <c r="T3374" s="8" t="inlineStr">
        <is>
          <t>DataReady</t>
        </is>
      </c>
      <c r="U3374" s="8" t="inlineStr">
        <is>
          <t>unknowable-domain.occurrence-variant.512901</t>
        </is>
      </c>
      <c r="V3374" s="8" t="n"/>
    </row>
    <row r="3375">
      <c r="A3375" s="9" t="n"/>
      <c r="B3375" s="9" t="n">
        <v>3368</v>
      </c>
      <c r="C3375" s="9" t="inlineStr">
        <is>
          <t>unknowable-domain.coverage.occurrence-variants.513001.024f0847f299</t>
        </is>
      </c>
      <c r="D3375" s="9" t="inlineStr">
        <is>
          <t>starclock.unknowable-domain-row.v1</t>
        </is>
      </c>
      <c r="E3375" s="9" t="inlineStr">
        <is>
          <t>ReferenceCoverage</t>
        </is>
      </c>
      <c r="F3375" s="9" t="inlineStr">
        <is>
          <t>occurrence_variants/513001 Coverage</t>
        </is>
      </c>
      <c r="G3375" s="9" t="inlineStr">
        <is>
          <t>occurrence_variants/513001 覆盖</t>
        </is>
      </c>
      <c r="H3375" s="9" t="inlineStr">
        <is>
          <t>Frozen occurrence_variants obligation 513001 resolves to 1 DataReady normalized row(s).</t>
        </is>
      </c>
      <c r="I3375" s="9" t="inlineStr">
        <is>
          <t>冻结的 occurrence_variants 义务 513001 解析到 1 条 DataReady 规范化记录。</t>
        </is>
      </c>
      <c r="J3375" s="9" t="inlineStr">
        <is>
          <t>UnknowableDomain</t>
        </is>
      </c>
      <c r="K3375" s="9" t="inlineStr">
        <is>
          <t>DataReady</t>
        </is>
      </c>
      <c r="L3375" s="9" t="inlineStr">
        <is>
          <t>ExactStructured</t>
        </is>
      </c>
      <c r="M3375" s="9" t="inlineStr">
        <is>
          <t>source.goal10.local.content-manifest</t>
        </is>
      </c>
      <c r="N3375" s="9" t="inlineStr">
        <is>
          <t>coverage|occurrence_variants</t>
        </is>
      </c>
      <c r="O3375" s="9" t="inlineStr">
        <is>
          <t>occurrence_variants:513001</t>
        </is>
      </c>
      <c r="P3375" s="9" t="inlineStr">
        <is>
          <t>occurrence_variants</t>
        </is>
      </c>
      <c r="Q3375" s="9" t="inlineStr">
        <is>
          <t>513001</t>
        </is>
      </c>
      <c r="R3375" s="9" t="inlineStr">
        <is>
          <t>ExcelOutput/RogueMagicNPC.json#28</t>
        </is>
      </c>
      <c r="S3375" s="9" t="inlineStr">
        <is>
          <t>024f0847f2994fd180b070498f45694a768d42dfbe2ba39779e3e5769c9c81b2</t>
        </is>
      </c>
      <c r="T3375" s="9" t="inlineStr">
        <is>
          <t>DataReady</t>
        </is>
      </c>
      <c r="U3375" s="9" t="inlineStr">
        <is>
          <t>unknowable-domain.occurrence-variant.513001</t>
        </is>
      </c>
      <c r="V3375" s="9" t="n"/>
    </row>
    <row r="3376">
      <c r="A3376" s="8" t="n"/>
      <c r="B3376" s="8" t="n">
        <v>3369</v>
      </c>
      <c r="C3376" s="8" t="inlineStr">
        <is>
          <t>unknowable-domain.coverage.occurrence-variants.513301.8a38a35ab43b</t>
        </is>
      </c>
      <c r="D3376" s="8" t="inlineStr">
        <is>
          <t>starclock.unknowable-domain-row.v1</t>
        </is>
      </c>
      <c r="E3376" s="8" t="inlineStr">
        <is>
          <t>ReferenceCoverage</t>
        </is>
      </c>
      <c r="F3376" s="8" t="inlineStr">
        <is>
          <t>occurrence_variants/513301 Coverage</t>
        </is>
      </c>
      <c r="G3376" s="8" t="inlineStr">
        <is>
          <t>occurrence_variants/513301 覆盖</t>
        </is>
      </c>
      <c r="H3376" s="8" t="inlineStr">
        <is>
          <t>Frozen occurrence_variants obligation 513301 resolves to 1 DataReady normalized row(s).</t>
        </is>
      </c>
      <c r="I3376" s="8" t="inlineStr">
        <is>
          <t>冻结的 occurrence_variants 义务 513301 解析到 1 条 DataReady 规范化记录。</t>
        </is>
      </c>
      <c r="J3376" s="8" t="inlineStr">
        <is>
          <t>UnknowableDomain</t>
        </is>
      </c>
      <c r="K3376" s="8" t="inlineStr">
        <is>
          <t>DataReady</t>
        </is>
      </c>
      <c r="L3376" s="8" t="inlineStr">
        <is>
          <t>ExactStructured</t>
        </is>
      </c>
      <c r="M3376" s="8" t="inlineStr">
        <is>
          <t>source.goal10.local.content-manifest</t>
        </is>
      </c>
      <c r="N3376" s="8" t="inlineStr">
        <is>
          <t>coverage|occurrence_variants</t>
        </is>
      </c>
      <c r="O3376" s="8" t="inlineStr">
        <is>
          <t>occurrence_variants:513301</t>
        </is>
      </c>
      <c r="P3376" s="8" t="inlineStr">
        <is>
          <t>occurrence_variants</t>
        </is>
      </c>
      <c r="Q3376" s="8" t="inlineStr">
        <is>
          <t>513301</t>
        </is>
      </c>
      <c r="R3376" s="8" t="inlineStr">
        <is>
          <t>ExcelOutput/RogueMagicNPC.json#29</t>
        </is>
      </c>
      <c r="S3376" s="8" t="inlineStr">
        <is>
          <t>8a38a35ab43b70025708230967f0e83866b63ff55ea613c1bb1e00c7a55b701e</t>
        </is>
      </c>
      <c r="T3376" s="8" t="inlineStr">
        <is>
          <t>DataReady</t>
        </is>
      </c>
      <c r="U3376" s="8" t="inlineStr">
        <is>
          <t>unknowable-domain.occurrence-variant.513301</t>
        </is>
      </c>
      <c r="V3376" s="8" t="n"/>
    </row>
    <row r="3377">
      <c r="A3377" s="9" t="n"/>
      <c r="B3377" s="9" t="n">
        <v>3370</v>
      </c>
      <c r="C3377" s="9" t="inlineStr">
        <is>
          <t>unknowable-domain.coverage.occurrence-variants.513401.817f76a5e3a2</t>
        </is>
      </c>
      <c r="D3377" s="9" t="inlineStr">
        <is>
          <t>starclock.unknowable-domain-row.v1</t>
        </is>
      </c>
      <c r="E3377" s="9" t="inlineStr">
        <is>
          <t>ReferenceCoverage</t>
        </is>
      </c>
      <c r="F3377" s="9" t="inlineStr">
        <is>
          <t>occurrence_variants/513401 Coverage</t>
        </is>
      </c>
      <c r="G3377" s="9" t="inlineStr">
        <is>
          <t>occurrence_variants/513401 覆盖</t>
        </is>
      </c>
      <c r="H3377" s="9" t="inlineStr">
        <is>
          <t>Frozen occurrence_variants obligation 513401 resolves to 1 DataReady normalized row(s).</t>
        </is>
      </c>
      <c r="I3377" s="9" t="inlineStr">
        <is>
          <t>冻结的 occurrence_variants 义务 513401 解析到 1 条 DataReady 规范化记录。</t>
        </is>
      </c>
      <c r="J3377" s="9" t="inlineStr">
        <is>
          <t>UnknowableDomain</t>
        </is>
      </c>
      <c r="K3377" s="9" t="inlineStr">
        <is>
          <t>DataReady</t>
        </is>
      </c>
      <c r="L3377" s="9" t="inlineStr">
        <is>
          <t>ExactStructured</t>
        </is>
      </c>
      <c r="M3377" s="9" t="inlineStr">
        <is>
          <t>source.goal10.local.content-manifest</t>
        </is>
      </c>
      <c r="N3377" s="9" t="inlineStr">
        <is>
          <t>coverage|occurrence_variants</t>
        </is>
      </c>
      <c r="O3377" s="9" t="inlineStr">
        <is>
          <t>occurrence_variants:513401</t>
        </is>
      </c>
      <c r="P3377" s="9" t="inlineStr">
        <is>
          <t>occurrence_variants</t>
        </is>
      </c>
      <c r="Q3377" s="9" t="inlineStr">
        <is>
          <t>513401</t>
        </is>
      </c>
      <c r="R3377" s="9" t="inlineStr">
        <is>
          <t>ExcelOutput/RogueMagicNPC.json#30</t>
        </is>
      </c>
      <c r="S3377" s="9" t="inlineStr">
        <is>
          <t>817f76a5e3a248072419700ffa26ac0c42ddb197f9b9dc37bbd32e7663165504</t>
        </is>
      </c>
      <c r="T3377" s="9" t="inlineStr">
        <is>
          <t>DataReady</t>
        </is>
      </c>
      <c r="U3377" s="9" t="inlineStr">
        <is>
          <t>unknowable-domain.occurrence-variant.513401</t>
        </is>
      </c>
      <c r="V3377" s="9" t="n"/>
    </row>
    <row r="3378">
      <c r="A3378" s="8" t="n"/>
      <c r="B3378" s="8" t="n">
        <v>3371</v>
      </c>
      <c r="C3378" s="8" t="inlineStr">
        <is>
          <t>unknowable-domain.coverage.occurrence-variants.513501.17d87a9f5933</t>
        </is>
      </c>
      <c r="D3378" s="8" t="inlineStr">
        <is>
          <t>starclock.unknowable-domain-row.v1</t>
        </is>
      </c>
      <c r="E3378" s="8" t="inlineStr">
        <is>
          <t>ReferenceCoverage</t>
        </is>
      </c>
      <c r="F3378" s="8" t="inlineStr">
        <is>
          <t>occurrence_variants/513501 Coverage</t>
        </is>
      </c>
      <c r="G3378" s="8" t="inlineStr">
        <is>
          <t>occurrence_variants/513501 覆盖</t>
        </is>
      </c>
      <c r="H3378" s="8" t="inlineStr">
        <is>
          <t>Frozen occurrence_variants obligation 513501 resolves to 1 DataReady normalized row(s).</t>
        </is>
      </c>
      <c r="I3378" s="8" t="inlineStr">
        <is>
          <t>冻结的 occurrence_variants 义务 513501 解析到 1 条 DataReady 规范化记录。</t>
        </is>
      </c>
      <c r="J3378" s="8" t="inlineStr">
        <is>
          <t>UnknowableDomain</t>
        </is>
      </c>
      <c r="K3378" s="8" t="inlineStr">
        <is>
          <t>DataReady</t>
        </is>
      </c>
      <c r="L3378" s="8" t="inlineStr">
        <is>
          <t>ExactStructured</t>
        </is>
      </c>
      <c r="M3378" s="8" t="inlineStr">
        <is>
          <t>source.goal10.local.content-manifest</t>
        </is>
      </c>
      <c r="N3378" s="8" t="inlineStr">
        <is>
          <t>coverage|occurrence_variants</t>
        </is>
      </c>
      <c r="O3378" s="8" t="inlineStr">
        <is>
          <t>occurrence_variants:513501</t>
        </is>
      </c>
      <c r="P3378" s="8" t="inlineStr">
        <is>
          <t>occurrence_variants</t>
        </is>
      </c>
      <c r="Q3378" s="8" t="inlineStr">
        <is>
          <t>513501</t>
        </is>
      </c>
      <c r="R3378" s="8" t="inlineStr">
        <is>
          <t>ExcelOutput/RogueMagicNPC.json#31</t>
        </is>
      </c>
      <c r="S3378" s="8" t="inlineStr">
        <is>
          <t>17d87a9f593388f40373c3d054310d20ad0575a4db87c61143681361de40c2a7</t>
        </is>
      </c>
      <c r="T3378" s="8" t="inlineStr">
        <is>
          <t>DataReady</t>
        </is>
      </c>
      <c r="U3378" s="8" t="inlineStr">
        <is>
          <t>unknowable-domain.occurrence-variant.513501</t>
        </is>
      </c>
      <c r="V3378" s="8" t="n"/>
    </row>
    <row r="3379">
      <c r="A3379" s="9" t="n"/>
      <c r="B3379" s="9" t="n">
        <v>3372</v>
      </c>
      <c r="C3379" s="9" t="inlineStr">
        <is>
          <t>unknowable-domain.coverage.occurrence-variants.513502.5938e3e994d2</t>
        </is>
      </c>
      <c r="D3379" s="9" t="inlineStr">
        <is>
          <t>starclock.unknowable-domain-row.v1</t>
        </is>
      </c>
      <c r="E3379" s="9" t="inlineStr">
        <is>
          <t>ReferenceCoverage</t>
        </is>
      </c>
      <c r="F3379" s="9" t="inlineStr">
        <is>
          <t>occurrence_variants/513502 Coverage</t>
        </is>
      </c>
      <c r="G3379" s="9" t="inlineStr">
        <is>
          <t>occurrence_variants/513502 覆盖</t>
        </is>
      </c>
      <c r="H3379" s="9" t="inlineStr">
        <is>
          <t>Frozen occurrence_variants obligation 513502 resolves to 1 DataReady normalized row(s).</t>
        </is>
      </c>
      <c r="I3379" s="9" t="inlineStr">
        <is>
          <t>冻结的 occurrence_variants 义务 513502 解析到 1 条 DataReady 规范化记录。</t>
        </is>
      </c>
      <c r="J3379" s="9" t="inlineStr">
        <is>
          <t>UnknowableDomain</t>
        </is>
      </c>
      <c r="K3379" s="9" t="inlineStr">
        <is>
          <t>DataReady</t>
        </is>
      </c>
      <c r="L3379" s="9" t="inlineStr">
        <is>
          <t>ExactStructured</t>
        </is>
      </c>
      <c r="M3379" s="9" t="inlineStr">
        <is>
          <t>source.goal10.local.content-manifest</t>
        </is>
      </c>
      <c r="N3379" s="9" t="inlineStr">
        <is>
          <t>coverage|occurrence_variants</t>
        </is>
      </c>
      <c r="O3379" s="9" t="inlineStr">
        <is>
          <t>occurrence_variants:513502</t>
        </is>
      </c>
      <c r="P3379" s="9" t="inlineStr">
        <is>
          <t>occurrence_variants</t>
        </is>
      </c>
      <c r="Q3379" s="9" t="inlineStr">
        <is>
          <t>513502</t>
        </is>
      </c>
      <c r="R3379" s="9" t="inlineStr">
        <is>
          <t>ExcelOutput/RogueMagicNPC.json#32</t>
        </is>
      </c>
      <c r="S3379" s="9" t="inlineStr">
        <is>
          <t>5938e3e994d20f5e677370697b29cfe7999856805ade3c618ea3742d3307a028</t>
        </is>
      </c>
      <c r="T3379" s="9" t="inlineStr">
        <is>
          <t>DataReady</t>
        </is>
      </c>
      <c r="U3379" s="9" t="inlineStr">
        <is>
          <t>unknowable-domain.occurrence-variant.513502</t>
        </is>
      </c>
      <c r="V3379" s="9" t="n"/>
    </row>
    <row r="3380">
      <c r="A3380" s="8" t="n"/>
      <c r="B3380" s="8" t="n">
        <v>3373</v>
      </c>
      <c r="C3380" s="8" t="inlineStr">
        <is>
          <t>unknowable-domain.coverage.occurrence-variants.513503.47786ac4411c</t>
        </is>
      </c>
      <c r="D3380" s="8" t="inlineStr">
        <is>
          <t>starclock.unknowable-domain-row.v1</t>
        </is>
      </c>
      <c r="E3380" s="8" t="inlineStr">
        <is>
          <t>ReferenceCoverage</t>
        </is>
      </c>
      <c r="F3380" s="8" t="inlineStr">
        <is>
          <t>occurrence_variants/513503 Coverage</t>
        </is>
      </c>
      <c r="G3380" s="8" t="inlineStr">
        <is>
          <t>occurrence_variants/513503 覆盖</t>
        </is>
      </c>
      <c r="H3380" s="8" t="inlineStr">
        <is>
          <t>Frozen occurrence_variants obligation 513503 resolves to 1 DataReady normalized row(s).</t>
        </is>
      </c>
      <c r="I3380" s="8" t="inlineStr">
        <is>
          <t>冻结的 occurrence_variants 义务 513503 解析到 1 条 DataReady 规范化记录。</t>
        </is>
      </c>
      <c r="J3380" s="8" t="inlineStr">
        <is>
          <t>UnknowableDomain</t>
        </is>
      </c>
      <c r="K3380" s="8" t="inlineStr">
        <is>
          <t>DataReady</t>
        </is>
      </c>
      <c r="L3380" s="8" t="inlineStr">
        <is>
          <t>ExactStructured</t>
        </is>
      </c>
      <c r="M3380" s="8" t="inlineStr">
        <is>
          <t>source.goal10.local.content-manifest</t>
        </is>
      </c>
      <c r="N3380" s="8" t="inlineStr">
        <is>
          <t>coverage|occurrence_variants</t>
        </is>
      </c>
      <c r="O3380" s="8" t="inlineStr">
        <is>
          <t>occurrence_variants:513503</t>
        </is>
      </c>
      <c r="P3380" s="8" t="inlineStr">
        <is>
          <t>occurrence_variants</t>
        </is>
      </c>
      <c r="Q3380" s="8" t="inlineStr">
        <is>
          <t>513503</t>
        </is>
      </c>
      <c r="R3380" s="8" t="inlineStr">
        <is>
          <t>ExcelOutput/RogueMagicNPC.json#33</t>
        </is>
      </c>
      <c r="S3380" s="8" t="inlineStr">
        <is>
          <t>47786ac4411c2bd141bd6fc5a3d225732ab36da52c2caf738e7c67483cb4b3c9</t>
        </is>
      </c>
      <c r="T3380" s="8" t="inlineStr">
        <is>
          <t>DataReady</t>
        </is>
      </c>
      <c r="U3380" s="8" t="inlineStr">
        <is>
          <t>unknowable-domain.occurrence-variant.513503</t>
        </is>
      </c>
      <c r="V3380" s="8" t="n"/>
    </row>
    <row r="3381">
      <c r="A3381" s="9" t="n"/>
      <c r="B3381" s="9" t="n">
        <v>3374</v>
      </c>
      <c r="C3381" s="9" t="inlineStr">
        <is>
          <t>unknowable-domain.coverage.occurrence-variants.513601.939421acbe3b</t>
        </is>
      </c>
      <c r="D3381" s="9" t="inlineStr">
        <is>
          <t>starclock.unknowable-domain-row.v1</t>
        </is>
      </c>
      <c r="E3381" s="9" t="inlineStr">
        <is>
          <t>ReferenceCoverage</t>
        </is>
      </c>
      <c r="F3381" s="9" t="inlineStr">
        <is>
          <t>occurrence_variants/513601 Coverage</t>
        </is>
      </c>
      <c r="G3381" s="9" t="inlineStr">
        <is>
          <t>occurrence_variants/513601 覆盖</t>
        </is>
      </c>
      <c r="H3381" s="9" t="inlineStr">
        <is>
          <t>Frozen occurrence_variants obligation 513601 resolves to 1 DataReady normalized row(s).</t>
        </is>
      </c>
      <c r="I3381" s="9" t="inlineStr">
        <is>
          <t>冻结的 occurrence_variants 义务 513601 解析到 1 条 DataReady 规范化记录。</t>
        </is>
      </c>
      <c r="J3381" s="9" t="inlineStr">
        <is>
          <t>UnknowableDomain</t>
        </is>
      </c>
      <c r="K3381" s="9" t="inlineStr">
        <is>
          <t>DataReady</t>
        </is>
      </c>
      <c r="L3381" s="9" t="inlineStr">
        <is>
          <t>ExactStructured</t>
        </is>
      </c>
      <c r="M3381" s="9" t="inlineStr">
        <is>
          <t>source.goal10.local.content-manifest</t>
        </is>
      </c>
      <c r="N3381" s="9" t="inlineStr">
        <is>
          <t>coverage|occurrence_variants</t>
        </is>
      </c>
      <c r="O3381" s="9" t="inlineStr">
        <is>
          <t>occurrence_variants:513601</t>
        </is>
      </c>
      <c r="P3381" s="9" t="inlineStr">
        <is>
          <t>occurrence_variants</t>
        </is>
      </c>
      <c r="Q3381" s="9" t="inlineStr">
        <is>
          <t>513601</t>
        </is>
      </c>
      <c r="R3381" s="9" t="inlineStr">
        <is>
          <t>ExcelOutput/RogueMagicNPC.json#34</t>
        </is>
      </c>
      <c r="S3381" s="9" t="inlineStr">
        <is>
          <t>939421acbe3b8efd760666b0be81c687ef035662c0ea8b7a66ebabe4fecd3bb8</t>
        </is>
      </c>
      <c r="T3381" s="9" t="inlineStr">
        <is>
          <t>DataReady</t>
        </is>
      </c>
      <c r="U3381" s="9" t="inlineStr">
        <is>
          <t>unknowable-domain.occurrence-variant.513601</t>
        </is>
      </c>
      <c r="V3381" s="9" t="n"/>
    </row>
    <row r="3382">
      <c r="A3382" s="8" t="n"/>
      <c r="B3382" s="8" t="n">
        <v>3375</v>
      </c>
      <c r="C3382" s="8" t="inlineStr">
        <is>
          <t>unknowable-domain.coverage.occurrence-variants.513801.a986962d3dd7</t>
        </is>
      </c>
      <c r="D3382" s="8" t="inlineStr">
        <is>
          <t>starclock.unknowable-domain-row.v1</t>
        </is>
      </c>
      <c r="E3382" s="8" t="inlineStr">
        <is>
          <t>ReferenceCoverage</t>
        </is>
      </c>
      <c r="F3382" s="8" t="inlineStr">
        <is>
          <t>occurrence_variants/513801 Coverage</t>
        </is>
      </c>
      <c r="G3382" s="8" t="inlineStr">
        <is>
          <t>occurrence_variants/513801 覆盖</t>
        </is>
      </c>
      <c r="H3382" s="8" t="inlineStr">
        <is>
          <t>Frozen occurrence_variants obligation 513801 resolves to 1 DataReady normalized row(s).</t>
        </is>
      </c>
      <c r="I3382" s="8" t="inlineStr">
        <is>
          <t>冻结的 occurrence_variants 义务 513801 解析到 1 条 DataReady 规范化记录。</t>
        </is>
      </c>
      <c r="J3382" s="8" t="inlineStr">
        <is>
          <t>UnknowableDomain</t>
        </is>
      </c>
      <c r="K3382" s="8" t="inlineStr">
        <is>
          <t>DataReady</t>
        </is>
      </c>
      <c r="L3382" s="8" t="inlineStr">
        <is>
          <t>ExactStructured</t>
        </is>
      </c>
      <c r="M3382" s="8" t="inlineStr">
        <is>
          <t>source.goal10.local.content-manifest</t>
        </is>
      </c>
      <c r="N3382" s="8" t="inlineStr">
        <is>
          <t>coverage|occurrence_variants</t>
        </is>
      </c>
      <c r="O3382" s="8" t="inlineStr">
        <is>
          <t>occurrence_variants:513801</t>
        </is>
      </c>
      <c r="P3382" s="8" t="inlineStr">
        <is>
          <t>occurrence_variants</t>
        </is>
      </c>
      <c r="Q3382" s="8" t="inlineStr">
        <is>
          <t>513801</t>
        </is>
      </c>
      <c r="R3382" s="8" t="inlineStr">
        <is>
          <t>ExcelOutput/RogueMagicNPC.json#35</t>
        </is>
      </c>
      <c r="S3382" s="8" t="inlineStr">
        <is>
          <t>a986962d3dd7b9dbfc499d85e9f4410edb95e0f4a6b21e1bff4156b80b69a329</t>
        </is>
      </c>
      <c r="T3382" s="8" t="inlineStr">
        <is>
          <t>DataReady</t>
        </is>
      </c>
      <c r="U3382" s="8" t="inlineStr">
        <is>
          <t>unknowable-domain.occurrence-variant.513801</t>
        </is>
      </c>
      <c r="V3382" s="8" t="n"/>
    </row>
    <row r="3383">
      <c r="A3383" s="9" t="n"/>
      <c r="B3383" s="9" t="n">
        <v>3376</v>
      </c>
      <c r="C3383" s="9" t="inlineStr">
        <is>
          <t>unknowable-domain.coverage.occurrence-variants.513901.ac49c4b06a53</t>
        </is>
      </c>
      <c r="D3383" s="9" t="inlineStr">
        <is>
          <t>starclock.unknowable-domain-row.v1</t>
        </is>
      </c>
      <c r="E3383" s="9" t="inlineStr">
        <is>
          <t>ReferenceCoverage</t>
        </is>
      </c>
      <c r="F3383" s="9" t="inlineStr">
        <is>
          <t>occurrence_variants/513901 Coverage</t>
        </is>
      </c>
      <c r="G3383" s="9" t="inlineStr">
        <is>
          <t>occurrence_variants/513901 覆盖</t>
        </is>
      </c>
      <c r="H3383" s="9" t="inlineStr">
        <is>
          <t>Frozen occurrence_variants obligation 513901 resolves to 1 DataReady normalized row(s).</t>
        </is>
      </c>
      <c r="I3383" s="9" t="inlineStr">
        <is>
          <t>冻结的 occurrence_variants 义务 513901 解析到 1 条 DataReady 规范化记录。</t>
        </is>
      </c>
      <c r="J3383" s="9" t="inlineStr">
        <is>
          <t>UnknowableDomain</t>
        </is>
      </c>
      <c r="K3383" s="9" t="inlineStr">
        <is>
          <t>DataReady</t>
        </is>
      </c>
      <c r="L3383" s="9" t="inlineStr">
        <is>
          <t>ExactStructured</t>
        </is>
      </c>
      <c r="M3383" s="9" t="inlineStr">
        <is>
          <t>source.goal10.local.content-manifest</t>
        </is>
      </c>
      <c r="N3383" s="9" t="inlineStr">
        <is>
          <t>coverage|occurrence_variants</t>
        </is>
      </c>
      <c r="O3383" s="9" t="inlineStr">
        <is>
          <t>occurrence_variants:513901</t>
        </is>
      </c>
      <c r="P3383" s="9" t="inlineStr">
        <is>
          <t>occurrence_variants</t>
        </is>
      </c>
      <c r="Q3383" s="9" t="inlineStr">
        <is>
          <t>513901</t>
        </is>
      </c>
      <c r="R3383" s="9" t="inlineStr">
        <is>
          <t>ExcelOutput/RogueMagicNPC.json#36</t>
        </is>
      </c>
      <c r="S3383" s="9" t="inlineStr">
        <is>
          <t>ac49c4b06a53dfd1690216d2ea0290c3aa9077bf2e3121d41d762e3465b77dbe</t>
        </is>
      </c>
      <c r="T3383" s="9" t="inlineStr">
        <is>
          <t>DataReady</t>
        </is>
      </c>
      <c r="U3383" s="9" t="inlineStr">
        <is>
          <t>unknowable-domain.occurrence-variant.513901</t>
        </is>
      </c>
      <c r="V3383" s="9" t="n"/>
    </row>
    <row r="3384">
      <c r="A3384" s="8" t="n"/>
      <c r="B3384" s="8" t="n">
        <v>3377</v>
      </c>
      <c r="C3384" s="8" t="inlineStr">
        <is>
          <t>unknowable-domain.coverage.occurrence-variants.514001.4b1180d05c3f</t>
        </is>
      </c>
      <c r="D3384" s="8" t="inlineStr">
        <is>
          <t>starclock.unknowable-domain-row.v1</t>
        </is>
      </c>
      <c r="E3384" s="8" t="inlineStr">
        <is>
          <t>ReferenceCoverage</t>
        </is>
      </c>
      <c r="F3384" s="8" t="inlineStr">
        <is>
          <t>occurrence_variants/514001 Coverage</t>
        </is>
      </c>
      <c r="G3384" s="8" t="inlineStr">
        <is>
          <t>occurrence_variants/514001 覆盖</t>
        </is>
      </c>
      <c r="H3384" s="8" t="inlineStr">
        <is>
          <t>Frozen occurrence_variants obligation 514001 resolves to 1 DataReady normalized row(s).</t>
        </is>
      </c>
      <c r="I3384" s="8" t="inlineStr">
        <is>
          <t>冻结的 occurrence_variants 义务 514001 解析到 1 条 DataReady 规范化记录。</t>
        </is>
      </c>
      <c r="J3384" s="8" t="inlineStr">
        <is>
          <t>UnknowableDomain</t>
        </is>
      </c>
      <c r="K3384" s="8" t="inlineStr">
        <is>
          <t>DataReady</t>
        </is>
      </c>
      <c r="L3384" s="8" t="inlineStr">
        <is>
          <t>ExactStructured</t>
        </is>
      </c>
      <c r="M3384" s="8" t="inlineStr">
        <is>
          <t>source.goal10.local.content-manifest</t>
        </is>
      </c>
      <c r="N3384" s="8" t="inlineStr">
        <is>
          <t>coverage|occurrence_variants</t>
        </is>
      </c>
      <c r="O3384" s="8" t="inlineStr">
        <is>
          <t>occurrence_variants:514001</t>
        </is>
      </c>
      <c r="P3384" s="8" t="inlineStr">
        <is>
          <t>occurrence_variants</t>
        </is>
      </c>
      <c r="Q3384" s="8" t="inlineStr">
        <is>
          <t>514001</t>
        </is>
      </c>
      <c r="R3384" s="8" t="inlineStr">
        <is>
          <t>ExcelOutput/RogueMagicNPC.json#37</t>
        </is>
      </c>
      <c r="S3384" s="8" t="inlineStr">
        <is>
          <t>4b1180d05c3feeabf5896413c7f61536379c9b0df4e9d7ce3a8858c3594271d3</t>
        </is>
      </c>
      <c r="T3384" s="8" t="inlineStr">
        <is>
          <t>DataReady</t>
        </is>
      </c>
      <c r="U3384" s="8" t="inlineStr">
        <is>
          <t>unknowable-domain.occurrence-variant.514001</t>
        </is>
      </c>
      <c r="V3384" s="8" t="n"/>
    </row>
    <row r="3385">
      <c r="A3385" s="9" t="n"/>
      <c r="B3385" s="9" t="n">
        <v>3378</v>
      </c>
      <c r="C3385" s="9" t="inlineStr">
        <is>
          <t>unknowable-domain.coverage.occurrence-variants.514301.c2bb15709ef1</t>
        </is>
      </c>
      <c r="D3385" s="9" t="inlineStr">
        <is>
          <t>starclock.unknowable-domain-row.v1</t>
        </is>
      </c>
      <c r="E3385" s="9" t="inlineStr">
        <is>
          <t>ReferenceCoverage</t>
        </is>
      </c>
      <c r="F3385" s="9" t="inlineStr">
        <is>
          <t>occurrence_variants/514301 Coverage</t>
        </is>
      </c>
      <c r="G3385" s="9" t="inlineStr">
        <is>
          <t>occurrence_variants/514301 覆盖</t>
        </is>
      </c>
      <c r="H3385" s="9" t="inlineStr">
        <is>
          <t>Frozen occurrence_variants obligation 514301 resolves to 1 DataReady normalized row(s).</t>
        </is>
      </c>
      <c r="I3385" s="9" t="inlineStr">
        <is>
          <t>冻结的 occurrence_variants 义务 514301 解析到 1 条 DataReady 规范化记录。</t>
        </is>
      </c>
      <c r="J3385" s="9" t="inlineStr">
        <is>
          <t>UnknowableDomain</t>
        </is>
      </c>
      <c r="K3385" s="9" t="inlineStr">
        <is>
          <t>DataReady</t>
        </is>
      </c>
      <c r="L3385" s="9" t="inlineStr">
        <is>
          <t>ExactStructured</t>
        </is>
      </c>
      <c r="M3385" s="9" t="inlineStr">
        <is>
          <t>source.goal10.local.content-manifest</t>
        </is>
      </c>
      <c r="N3385" s="9" t="inlineStr">
        <is>
          <t>coverage|occurrence_variants</t>
        </is>
      </c>
      <c r="O3385" s="9" t="inlineStr">
        <is>
          <t>occurrence_variants:514301</t>
        </is>
      </c>
      <c r="P3385" s="9" t="inlineStr">
        <is>
          <t>occurrence_variants</t>
        </is>
      </c>
      <c r="Q3385" s="9" t="inlineStr">
        <is>
          <t>514301</t>
        </is>
      </c>
      <c r="R3385" s="9" t="inlineStr">
        <is>
          <t>ExcelOutput/RogueMagicNPC.json#38</t>
        </is>
      </c>
      <c r="S3385" s="9" t="inlineStr">
        <is>
          <t>c2bb15709ef1858b85fcaf40363a2dc69611b747cfeb8304aa103066903dbab1</t>
        </is>
      </c>
      <c r="T3385" s="9" t="inlineStr">
        <is>
          <t>DataReady</t>
        </is>
      </c>
      <c r="U3385" s="9" t="inlineStr">
        <is>
          <t>unknowable-domain.occurrence-variant.514301</t>
        </is>
      </c>
      <c r="V3385" s="9" t="n"/>
    </row>
    <row r="3386">
      <c r="A3386" s="8" t="n"/>
      <c r="B3386" s="8" t="n">
        <v>3379</v>
      </c>
      <c r="C3386" s="8" t="inlineStr">
        <is>
          <t>unknowable-domain.coverage.occurrence-variants.514401.c357304c5279</t>
        </is>
      </c>
      <c r="D3386" s="8" t="inlineStr">
        <is>
          <t>starclock.unknowable-domain-row.v1</t>
        </is>
      </c>
      <c r="E3386" s="8" t="inlineStr">
        <is>
          <t>ReferenceCoverage</t>
        </is>
      </c>
      <c r="F3386" s="8" t="inlineStr">
        <is>
          <t>occurrence_variants/514401 Coverage</t>
        </is>
      </c>
      <c r="G3386" s="8" t="inlineStr">
        <is>
          <t>occurrence_variants/514401 覆盖</t>
        </is>
      </c>
      <c r="H3386" s="8" t="inlineStr">
        <is>
          <t>Frozen occurrence_variants obligation 514401 resolves to 1 DataReady normalized row(s).</t>
        </is>
      </c>
      <c r="I3386" s="8" t="inlineStr">
        <is>
          <t>冻结的 occurrence_variants 义务 514401 解析到 1 条 DataReady 规范化记录。</t>
        </is>
      </c>
      <c r="J3386" s="8" t="inlineStr">
        <is>
          <t>UnknowableDomain</t>
        </is>
      </c>
      <c r="K3386" s="8" t="inlineStr">
        <is>
          <t>DataReady</t>
        </is>
      </c>
      <c r="L3386" s="8" t="inlineStr">
        <is>
          <t>ExactStructured</t>
        </is>
      </c>
      <c r="M3386" s="8" t="inlineStr">
        <is>
          <t>source.goal10.local.content-manifest</t>
        </is>
      </c>
      <c r="N3386" s="8" t="inlineStr">
        <is>
          <t>coverage|occurrence_variants</t>
        </is>
      </c>
      <c r="O3386" s="8" t="inlineStr">
        <is>
          <t>occurrence_variants:514401</t>
        </is>
      </c>
      <c r="P3386" s="8" t="inlineStr">
        <is>
          <t>occurrence_variants</t>
        </is>
      </c>
      <c r="Q3386" s="8" t="inlineStr">
        <is>
          <t>514401</t>
        </is>
      </c>
      <c r="R3386" s="8" t="inlineStr">
        <is>
          <t>ExcelOutput/RogueMagicNPC.json#39</t>
        </is>
      </c>
      <c r="S3386" s="8" t="inlineStr">
        <is>
          <t>c357304c52790fbca812f4646d1b60be28b26148b86e740ac1863b61f7fc1d20</t>
        </is>
      </c>
      <c r="T3386" s="8" t="inlineStr">
        <is>
          <t>DataReady</t>
        </is>
      </c>
      <c r="U3386" s="8" t="inlineStr">
        <is>
          <t>unknowable-domain.occurrence-variant.514401</t>
        </is>
      </c>
      <c r="V3386" s="8" t="n"/>
    </row>
    <row r="3387">
      <c r="A3387" s="9" t="n"/>
      <c r="B3387" s="9" t="n">
        <v>3380</v>
      </c>
      <c r="C3387" s="9" t="inlineStr">
        <is>
          <t>unknowable-domain.coverage.occurrence-variants.514501.9867c2279dad</t>
        </is>
      </c>
      <c r="D3387" s="9" t="inlineStr">
        <is>
          <t>starclock.unknowable-domain-row.v1</t>
        </is>
      </c>
      <c r="E3387" s="9" t="inlineStr">
        <is>
          <t>ReferenceCoverage</t>
        </is>
      </c>
      <c r="F3387" s="9" t="inlineStr">
        <is>
          <t>occurrence_variants/514501 Coverage</t>
        </is>
      </c>
      <c r="G3387" s="9" t="inlineStr">
        <is>
          <t>occurrence_variants/514501 覆盖</t>
        </is>
      </c>
      <c r="H3387" s="9" t="inlineStr">
        <is>
          <t>Frozen occurrence_variants obligation 514501 resolves to 1 DataReady normalized row(s).</t>
        </is>
      </c>
      <c r="I3387" s="9" t="inlineStr">
        <is>
          <t>冻结的 occurrence_variants 义务 514501 解析到 1 条 DataReady 规范化记录。</t>
        </is>
      </c>
      <c r="J3387" s="9" t="inlineStr">
        <is>
          <t>UnknowableDomain</t>
        </is>
      </c>
      <c r="K3387" s="9" t="inlineStr">
        <is>
          <t>DataReady</t>
        </is>
      </c>
      <c r="L3387" s="9" t="inlineStr">
        <is>
          <t>ExactStructured</t>
        </is>
      </c>
      <c r="M3387" s="9" t="inlineStr">
        <is>
          <t>source.goal10.local.content-manifest</t>
        </is>
      </c>
      <c r="N3387" s="9" t="inlineStr">
        <is>
          <t>coverage|occurrence_variants</t>
        </is>
      </c>
      <c r="O3387" s="9" t="inlineStr">
        <is>
          <t>occurrence_variants:514501</t>
        </is>
      </c>
      <c r="P3387" s="9" t="inlineStr">
        <is>
          <t>occurrence_variants</t>
        </is>
      </c>
      <c r="Q3387" s="9" t="inlineStr">
        <is>
          <t>514501</t>
        </is>
      </c>
      <c r="R3387" s="9" t="inlineStr">
        <is>
          <t>ExcelOutput/RogueMagicNPC.json#40</t>
        </is>
      </c>
      <c r="S3387" s="9" t="inlineStr">
        <is>
          <t>9867c2279dadbc11740dd888325c9fae8c134c851730a58529c6e7676954ddb2</t>
        </is>
      </c>
      <c r="T3387" s="9" t="inlineStr">
        <is>
          <t>DataReady</t>
        </is>
      </c>
      <c r="U3387" s="9" t="inlineStr">
        <is>
          <t>unknowable-domain.occurrence-variant.514501</t>
        </is>
      </c>
      <c r="V3387" s="9" t="n"/>
    </row>
    <row r="3388">
      <c r="A3388" s="8" t="n"/>
      <c r="B3388" s="8" t="n">
        <v>3381</v>
      </c>
      <c r="C3388" s="8" t="inlineStr">
        <is>
          <t>unknowable-domain.coverage.occurrence-variants.518801.686278f58d69</t>
        </is>
      </c>
      <c r="D3388" s="8" t="inlineStr">
        <is>
          <t>starclock.unknowable-domain-row.v1</t>
        </is>
      </c>
      <c r="E3388" s="8" t="inlineStr">
        <is>
          <t>ReferenceCoverage</t>
        </is>
      </c>
      <c r="F3388" s="8" t="inlineStr">
        <is>
          <t>occurrence_variants/518801 Coverage</t>
        </is>
      </c>
      <c r="G3388" s="8" t="inlineStr">
        <is>
          <t>occurrence_variants/518801 覆盖</t>
        </is>
      </c>
      <c r="H3388" s="8" t="inlineStr">
        <is>
          <t>Frozen occurrence_variants obligation 518801 resolves to 1 DataReady normalized row(s).</t>
        </is>
      </c>
      <c r="I3388" s="8" t="inlineStr">
        <is>
          <t>冻结的 occurrence_variants 义务 518801 解析到 1 条 DataReady 规范化记录。</t>
        </is>
      </c>
      <c r="J3388" s="8" t="inlineStr">
        <is>
          <t>UnknowableDomain</t>
        </is>
      </c>
      <c r="K3388" s="8" t="inlineStr">
        <is>
          <t>DataReady</t>
        </is>
      </c>
      <c r="L3388" s="8" t="inlineStr">
        <is>
          <t>ExactStructured</t>
        </is>
      </c>
      <c r="M3388" s="8" t="inlineStr">
        <is>
          <t>source.goal10.local.content-manifest</t>
        </is>
      </c>
      <c r="N3388" s="8" t="inlineStr">
        <is>
          <t>coverage|occurrence_variants</t>
        </is>
      </c>
      <c r="O3388" s="8" t="inlineStr">
        <is>
          <t>occurrence_variants:518801</t>
        </is>
      </c>
      <c r="P3388" s="8" t="inlineStr">
        <is>
          <t>occurrence_variants</t>
        </is>
      </c>
      <c r="Q3388" s="8" t="inlineStr">
        <is>
          <t>518801</t>
        </is>
      </c>
      <c r="R3388" s="8" t="inlineStr">
        <is>
          <t>ExcelOutput/RogueMagicNPC.json#41</t>
        </is>
      </c>
      <c r="S3388" s="8" t="inlineStr">
        <is>
          <t>686278f58d6911cd41b068c0caf9bdbd47e6ea6f548dc6b8cd8364c3a746adbf</t>
        </is>
      </c>
      <c r="T3388" s="8" t="inlineStr">
        <is>
          <t>DataReady</t>
        </is>
      </c>
      <c r="U3388" s="8" t="inlineStr">
        <is>
          <t>unknowable-domain.occurrence-variant.518801</t>
        </is>
      </c>
      <c r="V3388" s="8" t="n"/>
    </row>
    <row r="3389">
      <c r="A3389" s="9" t="n"/>
      <c r="B3389" s="9" t="n">
        <v>3382</v>
      </c>
      <c r="C3389" s="9" t="inlineStr">
        <is>
          <t>unknowable-domain.coverage.occurrence-variants.519301.141d1c4ca9df</t>
        </is>
      </c>
      <c r="D3389" s="9" t="inlineStr">
        <is>
          <t>starclock.unknowable-domain-row.v1</t>
        </is>
      </c>
      <c r="E3389" s="9" t="inlineStr">
        <is>
          <t>ReferenceCoverage</t>
        </is>
      </c>
      <c r="F3389" s="9" t="inlineStr">
        <is>
          <t>occurrence_variants/519301 Coverage</t>
        </is>
      </c>
      <c r="G3389" s="9" t="inlineStr">
        <is>
          <t>occurrence_variants/519301 覆盖</t>
        </is>
      </c>
      <c r="H3389" s="9" t="inlineStr">
        <is>
          <t>Frozen occurrence_variants obligation 519301 resolves to 1 DataReady normalized row(s).</t>
        </is>
      </c>
      <c r="I3389" s="9" t="inlineStr">
        <is>
          <t>冻结的 occurrence_variants 义务 519301 解析到 1 条 DataReady 规范化记录。</t>
        </is>
      </c>
      <c r="J3389" s="9" t="inlineStr">
        <is>
          <t>UnknowableDomain</t>
        </is>
      </c>
      <c r="K3389" s="9" t="inlineStr">
        <is>
          <t>DataReady</t>
        </is>
      </c>
      <c r="L3389" s="9" t="inlineStr">
        <is>
          <t>ExactStructured</t>
        </is>
      </c>
      <c r="M3389" s="9" t="inlineStr">
        <is>
          <t>source.goal10.local.content-manifest</t>
        </is>
      </c>
      <c r="N3389" s="9" t="inlineStr">
        <is>
          <t>coverage|occurrence_variants</t>
        </is>
      </c>
      <c r="O3389" s="9" t="inlineStr">
        <is>
          <t>occurrence_variants:519301</t>
        </is>
      </c>
      <c r="P3389" s="9" t="inlineStr">
        <is>
          <t>occurrence_variants</t>
        </is>
      </c>
      <c r="Q3389" s="9" t="inlineStr">
        <is>
          <t>519301</t>
        </is>
      </c>
      <c r="R3389" s="9" t="inlineStr">
        <is>
          <t>ExcelOutput/RogueMagicNPC.json#42</t>
        </is>
      </c>
      <c r="S3389" s="9" t="inlineStr">
        <is>
          <t>141d1c4ca9df8175ce9134b93dcf87f9e04bb507f5edef37fe73e6406ad4d17c</t>
        </is>
      </c>
      <c r="T3389" s="9" t="inlineStr">
        <is>
          <t>DataReady</t>
        </is>
      </c>
      <c r="U3389" s="9" t="inlineStr">
        <is>
          <t>unknowable-domain.occurrence-variant.519301</t>
        </is>
      </c>
      <c r="V3389" s="9" t="n"/>
    </row>
    <row r="3390">
      <c r="A3390" s="8" t="n"/>
      <c r="B3390" s="8" t="n">
        <v>3383</v>
      </c>
      <c r="C3390" s="8" t="inlineStr">
        <is>
          <t>unknowable-domain.coverage.occurrence-variants.519401.106a96eb049d</t>
        </is>
      </c>
      <c r="D3390" s="8" t="inlineStr">
        <is>
          <t>starclock.unknowable-domain-row.v1</t>
        </is>
      </c>
      <c r="E3390" s="8" t="inlineStr">
        <is>
          <t>ReferenceCoverage</t>
        </is>
      </c>
      <c r="F3390" s="8" t="inlineStr">
        <is>
          <t>occurrence_variants/519401 Coverage</t>
        </is>
      </c>
      <c r="G3390" s="8" t="inlineStr">
        <is>
          <t>occurrence_variants/519401 覆盖</t>
        </is>
      </c>
      <c r="H3390" s="8" t="inlineStr">
        <is>
          <t>Frozen occurrence_variants obligation 519401 resolves to 1 DataReady normalized row(s).</t>
        </is>
      </c>
      <c r="I3390" s="8" t="inlineStr">
        <is>
          <t>冻结的 occurrence_variants 义务 519401 解析到 1 条 DataReady 规范化记录。</t>
        </is>
      </c>
      <c r="J3390" s="8" t="inlineStr">
        <is>
          <t>UnknowableDomain</t>
        </is>
      </c>
      <c r="K3390" s="8" t="inlineStr">
        <is>
          <t>DataReady</t>
        </is>
      </c>
      <c r="L3390" s="8" t="inlineStr">
        <is>
          <t>ExactStructured</t>
        </is>
      </c>
      <c r="M3390" s="8" t="inlineStr">
        <is>
          <t>source.goal10.local.content-manifest</t>
        </is>
      </c>
      <c r="N3390" s="8" t="inlineStr">
        <is>
          <t>coverage|occurrence_variants</t>
        </is>
      </c>
      <c r="O3390" s="8" t="inlineStr">
        <is>
          <t>occurrence_variants:519401</t>
        </is>
      </c>
      <c r="P3390" s="8" t="inlineStr">
        <is>
          <t>occurrence_variants</t>
        </is>
      </c>
      <c r="Q3390" s="8" t="inlineStr">
        <is>
          <t>519401</t>
        </is>
      </c>
      <c r="R3390" s="8" t="inlineStr">
        <is>
          <t>ExcelOutput/RogueMagicNPC.json#43</t>
        </is>
      </c>
      <c r="S3390" s="8" t="inlineStr">
        <is>
          <t>106a96eb049d1b49235b49660894f320c2227b0891230ba7a776b9fc308c39a6</t>
        </is>
      </c>
      <c r="T3390" s="8" t="inlineStr">
        <is>
          <t>DataReady</t>
        </is>
      </c>
      <c r="U3390" s="8" t="inlineStr">
        <is>
          <t>unknowable-domain.occurrence-variant.519401</t>
        </is>
      </c>
      <c r="V3390" s="8" t="n"/>
    </row>
    <row r="3391">
      <c r="A3391" s="9" t="n"/>
      <c r="B3391" s="9" t="n">
        <v>3384</v>
      </c>
      <c r="C3391" s="9" t="inlineStr">
        <is>
          <t>unknowable-domain.coverage.occurrence-variants.519501.6296f63f3779</t>
        </is>
      </c>
      <c r="D3391" s="9" t="inlineStr">
        <is>
          <t>starclock.unknowable-domain-row.v1</t>
        </is>
      </c>
      <c r="E3391" s="9" t="inlineStr">
        <is>
          <t>ReferenceCoverage</t>
        </is>
      </c>
      <c r="F3391" s="9" t="inlineStr">
        <is>
          <t>occurrence_variants/519501 Coverage</t>
        </is>
      </c>
      <c r="G3391" s="9" t="inlineStr">
        <is>
          <t>occurrence_variants/519501 覆盖</t>
        </is>
      </c>
      <c r="H3391" s="9" t="inlineStr">
        <is>
          <t>Frozen occurrence_variants obligation 519501 resolves to 1 DataReady normalized row(s).</t>
        </is>
      </c>
      <c r="I3391" s="9" t="inlineStr">
        <is>
          <t>冻结的 occurrence_variants 义务 519501 解析到 1 条 DataReady 规范化记录。</t>
        </is>
      </c>
      <c r="J3391" s="9" t="inlineStr">
        <is>
          <t>UnknowableDomain</t>
        </is>
      </c>
      <c r="K3391" s="9" t="inlineStr">
        <is>
          <t>DataReady</t>
        </is>
      </c>
      <c r="L3391" s="9" t="inlineStr">
        <is>
          <t>ExactStructured</t>
        </is>
      </c>
      <c r="M3391" s="9" t="inlineStr">
        <is>
          <t>source.goal10.local.content-manifest</t>
        </is>
      </c>
      <c r="N3391" s="9" t="inlineStr">
        <is>
          <t>coverage|occurrence_variants</t>
        </is>
      </c>
      <c r="O3391" s="9" t="inlineStr">
        <is>
          <t>occurrence_variants:519501</t>
        </is>
      </c>
      <c r="P3391" s="9" t="inlineStr">
        <is>
          <t>occurrence_variants</t>
        </is>
      </c>
      <c r="Q3391" s="9" t="inlineStr">
        <is>
          <t>519501</t>
        </is>
      </c>
      <c r="R3391" s="9" t="inlineStr">
        <is>
          <t>ExcelOutput/RogueMagicNPC.json#44</t>
        </is>
      </c>
      <c r="S3391" s="9" t="inlineStr">
        <is>
          <t>6296f63f377974ddc5ea14f316cd2abd81876736f1e1250722198e7804819d40</t>
        </is>
      </c>
      <c r="T3391" s="9" t="inlineStr">
        <is>
          <t>DataReady</t>
        </is>
      </c>
      <c r="U3391" s="9" t="inlineStr">
        <is>
          <t>unknowable-domain.occurrence-variant.519501</t>
        </is>
      </c>
      <c r="V3391" s="9" t="n"/>
    </row>
    <row r="3392">
      <c r="A3392" s="8" t="n"/>
      <c r="B3392" s="8" t="n">
        <v>3385</v>
      </c>
      <c r="C3392" s="8" t="inlineStr">
        <is>
          <t>unknowable-domain.coverage.occurrence-variants.519601.cddb2b998545</t>
        </is>
      </c>
      <c r="D3392" s="8" t="inlineStr">
        <is>
          <t>starclock.unknowable-domain-row.v1</t>
        </is>
      </c>
      <c r="E3392" s="8" t="inlineStr">
        <is>
          <t>ReferenceCoverage</t>
        </is>
      </c>
      <c r="F3392" s="8" t="inlineStr">
        <is>
          <t>occurrence_variants/519601 Coverage</t>
        </is>
      </c>
      <c r="G3392" s="8" t="inlineStr">
        <is>
          <t>occurrence_variants/519601 覆盖</t>
        </is>
      </c>
      <c r="H3392" s="8" t="inlineStr">
        <is>
          <t>Frozen occurrence_variants obligation 519601 resolves to 1 DataReady normalized row(s).</t>
        </is>
      </c>
      <c r="I3392" s="8" t="inlineStr">
        <is>
          <t>冻结的 occurrence_variants 义务 519601 解析到 1 条 DataReady 规范化记录。</t>
        </is>
      </c>
      <c r="J3392" s="8" t="inlineStr">
        <is>
          <t>UnknowableDomain</t>
        </is>
      </c>
      <c r="K3392" s="8" t="inlineStr">
        <is>
          <t>DataReady</t>
        </is>
      </c>
      <c r="L3392" s="8" t="inlineStr">
        <is>
          <t>ExactStructured</t>
        </is>
      </c>
      <c r="M3392" s="8" t="inlineStr">
        <is>
          <t>source.goal10.local.content-manifest</t>
        </is>
      </c>
      <c r="N3392" s="8" t="inlineStr">
        <is>
          <t>coverage|occurrence_variants</t>
        </is>
      </c>
      <c r="O3392" s="8" t="inlineStr">
        <is>
          <t>occurrence_variants:519601</t>
        </is>
      </c>
      <c r="P3392" s="8" t="inlineStr">
        <is>
          <t>occurrence_variants</t>
        </is>
      </c>
      <c r="Q3392" s="8" t="inlineStr">
        <is>
          <t>519601</t>
        </is>
      </c>
      <c r="R3392" s="8" t="inlineStr">
        <is>
          <t>ExcelOutput/RogueMagicNPC.json#45</t>
        </is>
      </c>
      <c r="S3392" s="8" t="inlineStr">
        <is>
          <t>cddb2b99854526176afc1f4e68b34f55b999d6e06c3c4c30a6b69b78fdaf9994</t>
        </is>
      </c>
      <c r="T3392" s="8" t="inlineStr">
        <is>
          <t>DataReady</t>
        </is>
      </c>
      <c r="U3392" s="8" t="inlineStr">
        <is>
          <t>unknowable-domain.occurrence-variant.519601</t>
        </is>
      </c>
      <c r="V3392" s="8" t="n"/>
    </row>
    <row r="3393">
      <c r="A3393" s="9" t="n"/>
      <c r="B3393" s="9" t="n">
        <v>3386</v>
      </c>
      <c r="C3393" s="9" t="inlineStr">
        <is>
          <t>unknowable-domain.coverage.occurrence-variants.520601.12d87d270c5a</t>
        </is>
      </c>
      <c r="D3393" s="9" t="inlineStr">
        <is>
          <t>starclock.unknowable-domain-row.v1</t>
        </is>
      </c>
      <c r="E3393" s="9" t="inlineStr">
        <is>
          <t>ReferenceCoverage</t>
        </is>
      </c>
      <c r="F3393" s="9" t="inlineStr">
        <is>
          <t>occurrence_variants/520601 Coverage</t>
        </is>
      </c>
      <c r="G3393" s="9" t="inlineStr">
        <is>
          <t>occurrence_variants/520601 覆盖</t>
        </is>
      </c>
      <c r="H3393" s="9" t="inlineStr">
        <is>
          <t>Frozen occurrence_variants obligation 520601 resolves to 1 DataReady normalized row(s).</t>
        </is>
      </c>
      <c r="I3393" s="9" t="inlineStr">
        <is>
          <t>冻结的 occurrence_variants 义务 520601 解析到 1 条 DataReady 规范化记录。</t>
        </is>
      </c>
      <c r="J3393" s="9" t="inlineStr">
        <is>
          <t>UnknowableDomain</t>
        </is>
      </c>
      <c r="K3393" s="9" t="inlineStr">
        <is>
          <t>DataReady</t>
        </is>
      </c>
      <c r="L3393" s="9" t="inlineStr">
        <is>
          <t>ExactStructured</t>
        </is>
      </c>
      <c r="M3393" s="9" t="inlineStr">
        <is>
          <t>source.goal10.local.content-manifest</t>
        </is>
      </c>
      <c r="N3393" s="9" t="inlineStr">
        <is>
          <t>coverage|occurrence_variants</t>
        </is>
      </c>
      <c r="O3393" s="9" t="inlineStr">
        <is>
          <t>occurrence_variants:520601</t>
        </is>
      </c>
      <c r="P3393" s="9" t="inlineStr">
        <is>
          <t>occurrence_variants</t>
        </is>
      </c>
      <c r="Q3393" s="9" t="inlineStr">
        <is>
          <t>520601</t>
        </is>
      </c>
      <c r="R3393" s="9" t="inlineStr">
        <is>
          <t>ExcelOutput/RogueMagicNPC.json#46</t>
        </is>
      </c>
      <c r="S3393" s="9" t="inlineStr">
        <is>
          <t>12d87d270c5a39ed0e8f611e98713bf898378f24ab9d7fe1c8f2132c74306c80</t>
        </is>
      </c>
      <c r="T3393" s="9" t="inlineStr">
        <is>
          <t>DataReady</t>
        </is>
      </c>
      <c r="U3393" s="9" t="inlineStr">
        <is>
          <t>unknowable-domain.occurrence-variant.520601</t>
        </is>
      </c>
      <c r="V3393" s="9" t="n"/>
    </row>
    <row r="3394">
      <c r="A3394" s="8" t="n"/>
      <c r="B3394" s="8" t="n">
        <v>3387</v>
      </c>
      <c r="C3394" s="8" t="inlineStr">
        <is>
          <t>unknowable-domain.coverage.occurrence-variants.520901.572a250ea11a</t>
        </is>
      </c>
      <c r="D3394" s="8" t="inlineStr">
        <is>
          <t>starclock.unknowable-domain-row.v1</t>
        </is>
      </c>
      <c r="E3394" s="8" t="inlineStr">
        <is>
          <t>ReferenceCoverage</t>
        </is>
      </c>
      <c r="F3394" s="8" t="inlineStr">
        <is>
          <t>occurrence_variants/520901 Coverage</t>
        </is>
      </c>
      <c r="G3394" s="8" t="inlineStr">
        <is>
          <t>occurrence_variants/520901 覆盖</t>
        </is>
      </c>
      <c r="H3394" s="8" t="inlineStr">
        <is>
          <t>Frozen occurrence_variants obligation 520901 resolves to 1 DataReady normalized row(s).</t>
        </is>
      </c>
      <c r="I3394" s="8" t="inlineStr">
        <is>
          <t>冻结的 occurrence_variants 义务 520901 解析到 1 条 DataReady 规范化记录。</t>
        </is>
      </c>
      <c r="J3394" s="8" t="inlineStr">
        <is>
          <t>UnknowableDomain</t>
        </is>
      </c>
      <c r="K3394" s="8" t="inlineStr">
        <is>
          <t>DataReady</t>
        </is>
      </c>
      <c r="L3394" s="8" t="inlineStr">
        <is>
          <t>ExactStructured</t>
        </is>
      </c>
      <c r="M3394" s="8" t="inlineStr">
        <is>
          <t>source.goal10.local.content-manifest</t>
        </is>
      </c>
      <c r="N3394" s="8" t="inlineStr">
        <is>
          <t>coverage|occurrence_variants</t>
        </is>
      </c>
      <c r="O3394" s="8" t="inlineStr">
        <is>
          <t>occurrence_variants:520901</t>
        </is>
      </c>
      <c r="P3394" s="8" t="inlineStr">
        <is>
          <t>occurrence_variants</t>
        </is>
      </c>
      <c r="Q3394" s="8" t="inlineStr">
        <is>
          <t>520901</t>
        </is>
      </c>
      <c r="R3394" s="8" t="inlineStr">
        <is>
          <t>ExcelOutput/RogueMagicNPC.json#47</t>
        </is>
      </c>
      <c r="S3394" s="8" t="inlineStr">
        <is>
          <t>572a250ea11a27233b1094804d53c1cf699c7460f8b19ba292b86bec48569220</t>
        </is>
      </c>
      <c r="T3394" s="8" t="inlineStr">
        <is>
          <t>DataReady</t>
        </is>
      </c>
      <c r="U3394" s="8" t="inlineStr">
        <is>
          <t>unknowable-domain.occurrence-variant.520901</t>
        </is>
      </c>
      <c r="V3394" s="8" t="n"/>
    </row>
    <row r="3395">
      <c r="A3395" s="9" t="n"/>
      <c r="B3395" s="9" t="n">
        <v>3388</v>
      </c>
      <c r="C3395" s="9" t="inlineStr">
        <is>
          <t>unknowable-domain.coverage.occurrence-variants.521101.254a971e55e7</t>
        </is>
      </c>
      <c r="D3395" s="9" t="inlineStr">
        <is>
          <t>starclock.unknowable-domain-row.v1</t>
        </is>
      </c>
      <c r="E3395" s="9" t="inlineStr">
        <is>
          <t>ReferenceCoverage</t>
        </is>
      </c>
      <c r="F3395" s="9" t="inlineStr">
        <is>
          <t>occurrence_variants/521101 Coverage</t>
        </is>
      </c>
      <c r="G3395" s="9" t="inlineStr">
        <is>
          <t>occurrence_variants/521101 覆盖</t>
        </is>
      </c>
      <c r="H3395" s="9" t="inlineStr">
        <is>
          <t>Frozen occurrence_variants obligation 521101 resolves to 1 DataReady normalized row(s).</t>
        </is>
      </c>
      <c r="I3395" s="9" t="inlineStr">
        <is>
          <t>冻结的 occurrence_variants 义务 521101 解析到 1 条 DataReady 规范化记录。</t>
        </is>
      </c>
      <c r="J3395" s="9" t="inlineStr">
        <is>
          <t>UnknowableDomain</t>
        </is>
      </c>
      <c r="K3395" s="9" t="inlineStr">
        <is>
          <t>DataReady</t>
        </is>
      </c>
      <c r="L3395" s="9" t="inlineStr">
        <is>
          <t>ExactStructured</t>
        </is>
      </c>
      <c r="M3395" s="9" t="inlineStr">
        <is>
          <t>source.goal10.local.content-manifest</t>
        </is>
      </c>
      <c r="N3395" s="9" t="inlineStr">
        <is>
          <t>coverage|occurrence_variants</t>
        </is>
      </c>
      <c r="O3395" s="9" t="inlineStr">
        <is>
          <t>occurrence_variants:521101</t>
        </is>
      </c>
      <c r="P3395" s="9" t="inlineStr">
        <is>
          <t>occurrence_variants</t>
        </is>
      </c>
      <c r="Q3395" s="9" t="inlineStr">
        <is>
          <t>521101</t>
        </is>
      </c>
      <c r="R3395" s="9" t="inlineStr">
        <is>
          <t>ExcelOutput/RogueMagicNPC.json#48</t>
        </is>
      </c>
      <c r="S3395" s="9" t="inlineStr">
        <is>
          <t>254a971e55e77b8e0b273a632d2d16c207c7c0dcdebff8f1cf1fd015fe776537</t>
        </is>
      </c>
      <c r="T3395" s="9" t="inlineStr">
        <is>
          <t>DataReady</t>
        </is>
      </c>
      <c r="U3395" s="9" t="inlineStr">
        <is>
          <t>unknowable-domain.occurrence-variant.521101</t>
        </is>
      </c>
      <c r="V3395" s="9" t="n"/>
    </row>
    <row r="3396">
      <c r="A3396" s="8" t="n"/>
      <c r="B3396" s="8" t="n">
        <v>3389</v>
      </c>
      <c r="C3396" s="8" t="inlineStr">
        <is>
          <t>unknowable-domain.coverage.occurrence-variants.521201.8ab482109039</t>
        </is>
      </c>
      <c r="D3396" s="8" t="inlineStr">
        <is>
          <t>starclock.unknowable-domain-row.v1</t>
        </is>
      </c>
      <c r="E3396" s="8" t="inlineStr">
        <is>
          <t>ReferenceCoverage</t>
        </is>
      </c>
      <c r="F3396" s="8" t="inlineStr">
        <is>
          <t>occurrence_variants/521201 Coverage</t>
        </is>
      </c>
      <c r="G3396" s="8" t="inlineStr">
        <is>
          <t>occurrence_variants/521201 覆盖</t>
        </is>
      </c>
      <c r="H3396" s="8" t="inlineStr">
        <is>
          <t>Frozen occurrence_variants obligation 521201 resolves to 1 DataReady normalized row(s).</t>
        </is>
      </c>
      <c r="I3396" s="8" t="inlineStr">
        <is>
          <t>冻结的 occurrence_variants 义务 521201 解析到 1 条 DataReady 规范化记录。</t>
        </is>
      </c>
      <c r="J3396" s="8" t="inlineStr">
        <is>
          <t>UnknowableDomain</t>
        </is>
      </c>
      <c r="K3396" s="8" t="inlineStr">
        <is>
          <t>DataReady</t>
        </is>
      </c>
      <c r="L3396" s="8" t="inlineStr">
        <is>
          <t>ExactStructured</t>
        </is>
      </c>
      <c r="M3396" s="8" t="inlineStr">
        <is>
          <t>source.goal10.local.content-manifest</t>
        </is>
      </c>
      <c r="N3396" s="8" t="inlineStr">
        <is>
          <t>coverage|occurrence_variants</t>
        </is>
      </c>
      <c r="O3396" s="8" t="inlineStr">
        <is>
          <t>occurrence_variants:521201</t>
        </is>
      </c>
      <c r="P3396" s="8" t="inlineStr">
        <is>
          <t>occurrence_variants</t>
        </is>
      </c>
      <c r="Q3396" s="8" t="inlineStr">
        <is>
          <t>521201</t>
        </is>
      </c>
      <c r="R3396" s="8" t="inlineStr">
        <is>
          <t>ExcelOutput/RogueMagicNPC.json#49</t>
        </is>
      </c>
      <c r="S3396" s="8" t="inlineStr">
        <is>
          <t>8ab482109039484760ff00315e6b10ca6fb6189503cefdae95371dd1e66df828</t>
        </is>
      </c>
      <c r="T3396" s="8" t="inlineStr">
        <is>
          <t>DataReady</t>
        </is>
      </c>
      <c r="U3396" s="8" t="inlineStr">
        <is>
          <t>unknowable-domain.occurrence-variant.521201</t>
        </is>
      </c>
      <c r="V3396" s="8" t="n"/>
    </row>
    <row r="3397">
      <c r="A3397" s="9" t="n"/>
      <c r="B3397" s="9" t="n">
        <v>3390</v>
      </c>
      <c r="C3397" s="9" t="inlineStr">
        <is>
          <t>unknowable-domain.coverage.occurrence-variants.521601.c95bcf9c2c31</t>
        </is>
      </c>
      <c r="D3397" s="9" t="inlineStr">
        <is>
          <t>starclock.unknowable-domain-row.v1</t>
        </is>
      </c>
      <c r="E3397" s="9" t="inlineStr">
        <is>
          <t>ReferenceCoverage</t>
        </is>
      </c>
      <c r="F3397" s="9" t="inlineStr">
        <is>
          <t>occurrence_variants/521601 Coverage</t>
        </is>
      </c>
      <c r="G3397" s="9" t="inlineStr">
        <is>
          <t>occurrence_variants/521601 覆盖</t>
        </is>
      </c>
      <c r="H3397" s="9" t="inlineStr">
        <is>
          <t>Frozen occurrence_variants obligation 521601 resolves to 1 DataReady normalized row(s).</t>
        </is>
      </c>
      <c r="I3397" s="9" t="inlineStr">
        <is>
          <t>冻结的 occurrence_variants 义务 521601 解析到 1 条 DataReady 规范化记录。</t>
        </is>
      </c>
      <c r="J3397" s="9" t="inlineStr">
        <is>
          <t>UnknowableDomain</t>
        </is>
      </c>
      <c r="K3397" s="9" t="inlineStr">
        <is>
          <t>DataReady</t>
        </is>
      </c>
      <c r="L3397" s="9" t="inlineStr">
        <is>
          <t>ExactStructured</t>
        </is>
      </c>
      <c r="M3397" s="9" t="inlineStr">
        <is>
          <t>source.goal10.local.content-manifest</t>
        </is>
      </c>
      <c r="N3397" s="9" t="inlineStr">
        <is>
          <t>coverage|occurrence_variants</t>
        </is>
      </c>
      <c r="O3397" s="9" t="inlineStr">
        <is>
          <t>occurrence_variants:521601</t>
        </is>
      </c>
      <c r="P3397" s="9" t="inlineStr">
        <is>
          <t>occurrence_variants</t>
        </is>
      </c>
      <c r="Q3397" s="9" t="inlineStr">
        <is>
          <t>521601</t>
        </is>
      </c>
      <c r="R3397" s="9" t="inlineStr">
        <is>
          <t>ExcelOutput/RogueMagicNPC.json#50</t>
        </is>
      </c>
      <c r="S3397" s="9" t="inlineStr">
        <is>
          <t>c95bcf9c2c31aeb8c2086f42cc05e728efe9d72291593ec7bd0254f44e734b49</t>
        </is>
      </c>
      <c r="T3397" s="9" t="inlineStr">
        <is>
          <t>DataReady</t>
        </is>
      </c>
      <c r="U3397" s="9" t="inlineStr">
        <is>
          <t>unknowable-domain.occurrence-variant.521601</t>
        </is>
      </c>
      <c r="V3397" s="9" t="n"/>
    </row>
    <row r="3398">
      <c r="A3398" s="8" t="n"/>
      <c r="B3398" s="8" t="n">
        <v>3391</v>
      </c>
      <c r="C3398" s="8" t="inlineStr">
        <is>
          <t>unknowable-domain.coverage.occurrence-variants.523801.2db2c222844f</t>
        </is>
      </c>
      <c r="D3398" s="8" t="inlineStr">
        <is>
          <t>starclock.unknowable-domain-row.v1</t>
        </is>
      </c>
      <c r="E3398" s="8" t="inlineStr">
        <is>
          <t>ReferenceCoverage</t>
        </is>
      </c>
      <c r="F3398" s="8" t="inlineStr">
        <is>
          <t>occurrence_variants/523801 Coverage</t>
        </is>
      </c>
      <c r="G3398" s="8" t="inlineStr">
        <is>
          <t>occurrence_variants/523801 覆盖</t>
        </is>
      </c>
      <c r="H3398" s="8" t="inlineStr">
        <is>
          <t>Frozen occurrence_variants obligation 523801 resolves to 1 DataReady normalized row(s).</t>
        </is>
      </c>
      <c r="I3398" s="8" t="inlineStr">
        <is>
          <t>冻结的 occurrence_variants 义务 523801 解析到 1 条 DataReady 规范化记录。</t>
        </is>
      </c>
      <c r="J3398" s="8" t="inlineStr">
        <is>
          <t>UnknowableDomain</t>
        </is>
      </c>
      <c r="K3398" s="8" t="inlineStr">
        <is>
          <t>DataReady</t>
        </is>
      </c>
      <c r="L3398" s="8" t="inlineStr">
        <is>
          <t>ExactStructured</t>
        </is>
      </c>
      <c r="M3398" s="8" t="inlineStr">
        <is>
          <t>source.goal10.local.content-manifest</t>
        </is>
      </c>
      <c r="N3398" s="8" t="inlineStr">
        <is>
          <t>coverage|occurrence_variants</t>
        </is>
      </c>
      <c r="O3398" s="8" t="inlineStr">
        <is>
          <t>occurrence_variants:523801</t>
        </is>
      </c>
      <c r="P3398" s="8" t="inlineStr">
        <is>
          <t>occurrence_variants</t>
        </is>
      </c>
      <c r="Q3398" s="8" t="inlineStr">
        <is>
          <t>523801</t>
        </is>
      </c>
      <c r="R3398" s="8" t="inlineStr">
        <is>
          <t>ExcelOutput/RogueMagicNPC.json#51</t>
        </is>
      </c>
      <c r="S3398" s="8" t="inlineStr">
        <is>
          <t>2db2c222844f2d5578c3593725451cf88230499a8d1cc129ba83aee6e62da2e8</t>
        </is>
      </c>
      <c r="T3398" s="8" t="inlineStr">
        <is>
          <t>DataReady</t>
        </is>
      </c>
      <c r="U3398" s="8" t="inlineStr">
        <is>
          <t>unknowable-domain.occurrence-variant.523801</t>
        </is>
      </c>
      <c r="V3398" s="8" t="n"/>
    </row>
    <row r="3399">
      <c r="A3399" s="9" t="n"/>
      <c r="B3399" s="9" t="n">
        <v>3392</v>
      </c>
      <c r="C3399" s="9" t="inlineStr">
        <is>
          <t>unknowable-domain.coverage.occurrence-variants.523901.2a57b36eaa4d</t>
        </is>
      </c>
      <c r="D3399" s="9" t="inlineStr">
        <is>
          <t>starclock.unknowable-domain-row.v1</t>
        </is>
      </c>
      <c r="E3399" s="9" t="inlineStr">
        <is>
          <t>ReferenceCoverage</t>
        </is>
      </c>
      <c r="F3399" s="9" t="inlineStr">
        <is>
          <t>occurrence_variants/523901 Coverage</t>
        </is>
      </c>
      <c r="G3399" s="9" t="inlineStr">
        <is>
          <t>occurrence_variants/523901 覆盖</t>
        </is>
      </c>
      <c r="H3399" s="9" t="inlineStr">
        <is>
          <t>Frozen occurrence_variants obligation 523901 resolves to 1 DataReady normalized row(s).</t>
        </is>
      </c>
      <c r="I3399" s="9" t="inlineStr">
        <is>
          <t>冻结的 occurrence_variants 义务 523901 解析到 1 条 DataReady 规范化记录。</t>
        </is>
      </c>
      <c r="J3399" s="9" t="inlineStr">
        <is>
          <t>UnknowableDomain</t>
        </is>
      </c>
      <c r="K3399" s="9" t="inlineStr">
        <is>
          <t>DataReady</t>
        </is>
      </c>
      <c r="L3399" s="9" t="inlineStr">
        <is>
          <t>ExactStructured</t>
        </is>
      </c>
      <c r="M3399" s="9" t="inlineStr">
        <is>
          <t>source.goal10.local.content-manifest</t>
        </is>
      </c>
      <c r="N3399" s="9" t="inlineStr">
        <is>
          <t>coverage|occurrence_variants</t>
        </is>
      </c>
      <c r="O3399" s="9" t="inlineStr">
        <is>
          <t>occurrence_variants:523901</t>
        </is>
      </c>
      <c r="P3399" s="9" t="inlineStr">
        <is>
          <t>occurrence_variants</t>
        </is>
      </c>
      <c r="Q3399" s="9" t="inlineStr">
        <is>
          <t>523901</t>
        </is>
      </c>
      <c r="R3399" s="9" t="inlineStr">
        <is>
          <t>ExcelOutput/RogueMagicNPC.json#52</t>
        </is>
      </c>
      <c r="S3399" s="9" t="inlineStr">
        <is>
          <t>2a57b36eaa4d8b3379a45eac7cf31ef9e1f1ef934bf86f46586eaa7add27f17f</t>
        </is>
      </c>
      <c r="T3399" s="9" t="inlineStr">
        <is>
          <t>DataReady</t>
        </is>
      </c>
      <c r="U3399" s="9" t="inlineStr">
        <is>
          <t>unknowable-domain.occurrence-variant.523901</t>
        </is>
      </c>
      <c r="V3399" s="9" t="n"/>
    </row>
    <row r="3400">
      <c r="A3400" s="8" t="n"/>
      <c r="B3400" s="8" t="n">
        <v>3393</v>
      </c>
      <c r="C3400" s="8" t="inlineStr">
        <is>
          <t>unknowable-domain.coverage.occurrence-variants.524001.d7417f8fac93</t>
        </is>
      </c>
      <c r="D3400" s="8" t="inlineStr">
        <is>
          <t>starclock.unknowable-domain-row.v1</t>
        </is>
      </c>
      <c r="E3400" s="8" t="inlineStr">
        <is>
          <t>ReferenceCoverage</t>
        </is>
      </c>
      <c r="F3400" s="8" t="inlineStr">
        <is>
          <t>occurrence_variants/524001 Coverage</t>
        </is>
      </c>
      <c r="G3400" s="8" t="inlineStr">
        <is>
          <t>occurrence_variants/524001 覆盖</t>
        </is>
      </c>
      <c r="H3400" s="8" t="inlineStr">
        <is>
          <t>Frozen occurrence_variants obligation 524001 resolves to 1 DataReady normalized row(s).</t>
        </is>
      </c>
      <c r="I3400" s="8" t="inlineStr">
        <is>
          <t>冻结的 occurrence_variants 义务 524001 解析到 1 条 DataReady 规范化记录。</t>
        </is>
      </c>
      <c r="J3400" s="8" t="inlineStr">
        <is>
          <t>UnknowableDomain</t>
        </is>
      </c>
      <c r="K3400" s="8" t="inlineStr">
        <is>
          <t>DataReady</t>
        </is>
      </c>
      <c r="L3400" s="8" t="inlineStr">
        <is>
          <t>ExactStructured</t>
        </is>
      </c>
      <c r="M3400" s="8" t="inlineStr">
        <is>
          <t>source.goal10.local.content-manifest</t>
        </is>
      </c>
      <c r="N3400" s="8" t="inlineStr">
        <is>
          <t>coverage|occurrence_variants</t>
        </is>
      </c>
      <c r="O3400" s="8" t="inlineStr">
        <is>
          <t>occurrence_variants:524001</t>
        </is>
      </c>
      <c r="P3400" s="8" t="inlineStr">
        <is>
          <t>occurrence_variants</t>
        </is>
      </c>
      <c r="Q3400" s="8" t="inlineStr">
        <is>
          <t>524001</t>
        </is>
      </c>
      <c r="R3400" s="8" t="inlineStr">
        <is>
          <t>ExcelOutput/RogueMagicNPC.json#53</t>
        </is>
      </c>
      <c r="S3400" s="8" t="inlineStr">
        <is>
          <t>d7417f8fac93d2d226437530dc529a70459ac5ac7166db8f977ca2c396a01eff</t>
        </is>
      </c>
      <c r="T3400" s="8" t="inlineStr">
        <is>
          <t>DataReady</t>
        </is>
      </c>
      <c r="U3400" s="8" t="inlineStr">
        <is>
          <t>unknowable-domain.occurrence-variant.524001</t>
        </is>
      </c>
      <c r="V3400" s="8" t="n"/>
    </row>
    <row r="3401">
      <c r="A3401" s="9" t="n"/>
      <c r="B3401" s="9" t="n">
        <v>3394</v>
      </c>
      <c r="C3401" s="9" t="inlineStr">
        <is>
          <t>unknowable-domain.coverage.occurrence-variants.524101.2be6c59dfa8a</t>
        </is>
      </c>
      <c r="D3401" s="9" t="inlineStr">
        <is>
          <t>starclock.unknowable-domain-row.v1</t>
        </is>
      </c>
      <c r="E3401" s="9" t="inlineStr">
        <is>
          <t>ReferenceCoverage</t>
        </is>
      </c>
      <c r="F3401" s="9" t="inlineStr">
        <is>
          <t>occurrence_variants/524101 Coverage</t>
        </is>
      </c>
      <c r="G3401" s="9" t="inlineStr">
        <is>
          <t>occurrence_variants/524101 覆盖</t>
        </is>
      </c>
      <c r="H3401" s="9" t="inlineStr">
        <is>
          <t>Frozen occurrence_variants obligation 524101 resolves to 1 DataReady normalized row(s).</t>
        </is>
      </c>
      <c r="I3401" s="9" t="inlineStr">
        <is>
          <t>冻结的 occurrence_variants 义务 524101 解析到 1 条 DataReady 规范化记录。</t>
        </is>
      </c>
      <c r="J3401" s="9" t="inlineStr">
        <is>
          <t>UnknowableDomain</t>
        </is>
      </c>
      <c r="K3401" s="9" t="inlineStr">
        <is>
          <t>DataReady</t>
        </is>
      </c>
      <c r="L3401" s="9" t="inlineStr">
        <is>
          <t>ExactStructured</t>
        </is>
      </c>
      <c r="M3401" s="9" t="inlineStr">
        <is>
          <t>source.goal10.local.content-manifest</t>
        </is>
      </c>
      <c r="N3401" s="9" t="inlineStr">
        <is>
          <t>coverage|occurrence_variants</t>
        </is>
      </c>
      <c r="O3401" s="9" t="inlineStr">
        <is>
          <t>occurrence_variants:524101</t>
        </is>
      </c>
      <c r="P3401" s="9" t="inlineStr">
        <is>
          <t>occurrence_variants</t>
        </is>
      </c>
      <c r="Q3401" s="9" t="inlineStr">
        <is>
          <t>524101</t>
        </is>
      </c>
      <c r="R3401" s="9" t="inlineStr">
        <is>
          <t>ExcelOutput/RogueMagicNPC.json#54</t>
        </is>
      </c>
      <c r="S3401" s="9" t="inlineStr">
        <is>
          <t>2be6c59dfa8aa47ee2e49f7bb139507e392b12b5f47ea0c20a17561f20163e1d</t>
        </is>
      </c>
      <c r="T3401" s="9" t="inlineStr">
        <is>
          <t>DataReady</t>
        </is>
      </c>
      <c r="U3401" s="9" t="inlineStr">
        <is>
          <t>unknowable-domain.occurrence-variant.524101</t>
        </is>
      </c>
      <c r="V3401" s="9" t="n"/>
    </row>
    <row r="3402">
      <c r="A3402" s="8" t="n"/>
      <c r="B3402" s="8" t="n">
        <v>3395</v>
      </c>
      <c r="C3402" s="8" t="inlineStr">
        <is>
          <t>unknowable-domain.coverage.occurrences.10.00d66b4f8097</t>
        </is>
      </c>
      <c r="D3402" s="8" t="inlineStr">
        <is>
          <t>starclock.unknowable-domain-row.v1</t>
        </is>
      </c>
      <c r="E3402" s="8" t="inlineStr">
        <is>
          <t>ReferenceCoverage</t>
        </is>
      </c>
      <c r="F3402" s="8" t="inlineStr">
        <is>
          <t>occurrences/10 Coverage</t>
        </is>
      </c>
      <c r="G3402" s="8" t="inlineStr">
        <is>
          <t>occurrences/10 覆盖</t>
        </is>
      </c>
      <c r="H3402" s="8" t="inlineStr">
        <is>
          <t>Frozen occurrences obligation 10 resolves to 1 DataReady normalized row(s).</t>
        </is>
      </c>
      <c r="I3402" s="8" t="inlineStr">
        <is>
          <t>冻结的 occurrences 义务 10 解析到 1 条 DataReady 规范化记录。</t>
        </is>
      </c>
      <c r="J3402" s="8" t="inlineStr">
        <is>
          <t>Shared</t>
        </is>
      </c>
      <c r="K3402" s="8" t="inlineStr">
        <is>
          <t>DataReady</t>
        </is>
      </c>
      <c r="L3402" s="8" t="inlineStr">
        <is>
          <t>ExactStructured</t>
        </is>
      </c>
      <c r="M3402" s="8" t="inlineStr">
        <is>
          <t>source.goal10.local.content-manifest</t>
        </is>
      </c>
      <c r="N3402" s="8" t="inlineStr">
        <is>
          <t>coverage|occurrences</t>
        </is>
      </c>
      <c r="O3402" s="8" t="inlineStr">
        <is>
          <t>occurrences:10</t>
        </is>
      </c>
      <c r="P3402" s="8" t="inlineStr">
        <is>
          <t>occurrences</t>
        </is>
      </c>
      <c r="Q3402" s="8" t="inlineStr">
        <is>
          <t>10</t>
        </is>
      </c>
      <c r="R3402" s="8" t="inlineStr">
        <is>
          <t>ExcelOutput/RogueHandBookEvent.json#9</t>
        </is>
      </c>
      <c r="S3402" s="8" t="inlineStr">
        <is>
          <t>00d66b4f80970877e6fc206938169e31a4e71767337221a5f7c7502c674c504b</t>
        </is>
      </c>
      <c r="T3402" s="8" t="inlineStr">
        <is>
          <t>DataReady</t>
        </is>
      </c>
      <c r="U3402" s="8" t="inlineStr">
        <is>
          <t>unknowable-domain.occurrence.10</t>
        </is>
      </c>
      <c r="V3402" s="8" t="n"/>
    </row>
    <row r="3403">
      <c r="A3403" s="9" t="n"/>
      <c r="B3403" s="9" t="n">
        <v>3396</v>
      </c>
      <c r="C3403" s="9" t="inlineStr">
        <is>
          <t>unknowable-domain.coverage.occurrences.12.9552d3ed6b67</t>
        </is>
      </c>
      <c r="D3403" s="9" t="inlineStr">
        <is>
          <t>starclock.unknowable-domain-row.v1</t>
        </is>
      </c>
      <c r="E3403" s="9" t="inlineStr">
        <is>
          <t>ReferenceCoverage</t>
        </is>
      </c>
      <c r="F3403" s="9" t="inlineStr">
        <is>
          <t>occurrences/12 Coverage</t>
        </is>
      </c>
      <c r="G3403" s="9" t="inlineStr">
        <is>
          <t>occurrences/12 覆盖</t>
        </is>
      </c>
      <c r="H3403" s="9" t="inlineStr">
        <is>
          <t>Frozen occurrences obligation 12 resolves to 1 DataReady normalized row(s).</t>
        </is>
      </c>
      <c r="I3403" s="9" t="inlineStr">
        <is>
          <t>冻结的 occurrences 义务 12 解析到 1 条 DataReady 规范化记录。</t>
        </is>
      </c>
      <c r="J3403" s="9" t="inlineStr">
        <is>
          <t>Shared</t>
        </is>
      </c>
      <c r="K3403" s="9" t="inlineStr">
        <is>
          <t>DataReady</t>
        </is>
      </c>
      <c r="L3403" s="9" t="inlineStr">
        <is>
          <t>ExactStructured</t>
        </is>
      </c>
      <c r="M3403" s="9" t="inlineStr">
        <is>
          <t>source.goal10.local.content-manifest</t>
        </is>
      </c>
      <c r="N3403" s="9" t="inlineStr">
        <is>
          <t>coverage|occurrences</t>
        </is>
      </c>
      <c r="O3403" s="9" t="inlineStr">
        <is>
          <t>occurrences:12</t>
        </is>
      </c>
      <c r="P3403" s="9" t="inlineStr">
        <is>
          <t>occurrences</t>
        </is>
      </c>
      <c r="Q3403" s="9" t="inlineStr">
        <is>
          <t>12</t>
        </is>
      </c>
      <c r="R3403" s="9" t="inlineStr">
        <is>
          <t>ExcelOutput/RogueHandBookEvent.json#11</t>
        </is>
      </c>
      <c r="S3403" s="9" t="inlineStr">
        <is>
          <t>9552d3ed6b675dfc89537ea0efa6bf3e9bb4662420722ca9a5114fd5cd81c0d9</t>
        </is>
      </c>
      <c r="T3403" s="9" t="inlineStr">
        <is>
          <t>DataReady</t>
        </is>
      </c>
      <c r="U3403" s="9" t="inlineStr">
        <is>
          <t>unknowable-domain.occurrence.12</t>
        </is>
      </c>
      <c r="V3403" s="9" t="n"/>
    </row>
    <row r="3404">
      <c r="A3404" s="8" t="n"/>
      <c r="B3404" s="8" t="n">
        <v>3397</v>
      </c>
      <c r="C3404" s="8" t="inlineStr">
        <is>
          <t>unknowable-domain.coverage.occurrences.13.15a6c3ee3e82</t>
        </is>
      </c>
      <c r="D3404" s="8" t="inlineStr">
        <is>
          <t>starclock.unknowable-domain-row.v1</t>
        </is>
      </c>
      <c r="E3404" s="8" t="inlineStr">
        <is>
          <t>ReferenceCoverage</t>
        </is>
      </c>
      <c r="F3404" s="8" t="inlineStr">
        <is>
          <t>occurrences/13 Coverage</t>
        </is>
      </c>
      <c r="G3404" s="8" t="inlineStr">
        <is>
          <t>occurrences/13 覆盖</t>
        </is>
      </c>
      <c r="H3404" s="8" t="inlineStr">
        <is>
          <t>Frozen occurrences obligation 13 resolves to 1 DataReady normalized row(s).</t>
        </is>
      </c>
      <c r="I3404" s="8" t="inlineStr">
        <is>
          <t>冻结的 occurrences 义务 13 解析到 1 条 DataReady 规范化记录。</t>
        </is>
      </c>
      <c r="J3404" s="8" t="inlineStr">
        <is>
          <t>Shared</t>
        </is>
      </c>
      <c r="K3404" s="8" t="inlineStr">
        <is>
          <t>DataReady</t>
        </is>
      </c>
      <c r="L3404" s="8" t="inlineStr">
        <is>
          <t>ExactStructured</t>
        </is>
      </c>
      <c r="M3404" s="8" t="inlineStr">
        <is>
          <t>source.goal10.local.content-manifest</t>
        </is>
      </c>
      <c r="N3404" s="8" t="inlineStr">
        <is>
          <t>coverage|occurrences</t>
        </is>
      </c>
      <c r="O3404" s="8" t="inlineStr">
        <is>
          <t>occurrences:13</t>
        </is>
      </c>
      <c r="P3404" s="8" t="inlineStr">
        <is>
          <t>occurrences</t>
        </is>
      </c>
      <c r="Q3404" s="8" t="inlineStr">
        <is>
          <t>13</t>
        </is>
      </c>
      <c r="R3404" s="8" t="inlineStr">
        <is>
          <t>ExcelOutput/RogueHandBookEvent.json#12</t>
        </is>
      </c>
      <c r="S3404" s="8" t="inlineStr">
        <is>
          <t>15a6c3ee3e82ad90d572e9015d0333f64da89d0f67f49f30a1c21042eff46f88</t>
        </is>
      </c>
      <c r="T3404" s="8" t="inlineStr">
        <is>
          <t>DataReady</t>
        </is>
      </c>
      <c r="U3404" s="8" t="inlineStr">
        <is>
          <t>unknowable-domain.occurrence.13</t>
        </is>
      </c>
      <c r="V3404" s="8" t="n"/>
    </row>
    <row r="3405">
      <c r="A3405" s="9" t="n"/>
      <c r="B3405" s="9" t="n">
        <v>3398</v>
      </c>
      <c r="C3405" s="9" t="inlineStr">
        <is>
          <t>unknowable-domain.coverage.occurrences.14.27f444c4145d</t>
        </is>
      </c>
      <c r="D3405" s="9" t="inlineStr">
        <is>
          <t>starclock.unknowable-domain-row.v1</t>
        </is>
      </c>
      <c r="E3405" s="9" t="inlineStr">
        <is>
          <t>ReferenceCoverage</t>
        </is>
      </c>
      <c r="F3405" s="9" t="inlineStr">
        <is>
          <t>occurrences/14 Coverage</t>
        </is>
      </c>
      <c r="G3405" s="9" t="inlineStr">
        <is>
          <t>occurrences/14 覆盖</t>
        </is>
      </c>
      <c r="H3405" s="9" t="inlineStr">
        <is>
          <t>Frozen occurrences obligation 14 resolves to 1 DataReady normalized row(s).</t>
        </is>
      </c>
      <c r="I3405" s="9" t="inlineStr">
        <is>
          <t>冻结的 occurrences 义务 14 解析到 1 条 DataReady 规范化记录。</t>
        </is>
      </c>
      <c r="J3405" s="9" t="inlineStr">
        <is>
          <t>Shared</t>
        </is>
      </c>
      <c r="K3405" s="9" t="inlineStr">
        <is>
          <t>DataReady</t>
        </is>
      </c>
      <c r="L3405" s="9" t="inlineStr">
        <is>
          <t>ExactStructured</t>
        </is>
      </c>
      <c r="M3405" s="9" t="inlineStr">
        <is>
          <t>source.goal10.local.content-manifest</t>
        </is>
      </c>
      <c r="N3405" s="9" t="inlineStr">
        <is>
          <t>coverage|occurrences</t>
        </is>
      </c>
      <c r="O3405" s="9" t="inlineStr">
        <is>
          <t>occurrences:14</t>
        </is>
      </c>
      <c r="P3405" s="9" t="inlineStr">
        <is>
          <t>occurrences</t>
        </is>
      </c>
      <c r="Q3405" s="9" t="inlineStr">
        <is>
          <t>14</t>
        </is>
      </c>
      <c r="R3405" s="9" t="inlineStr">
        <is>
          <t>ExcelOutput/RogueHandBookEvent.json#13</t>
        </is>
      </c>
      <c r="S3405" s="9" t="inlineStr">
        <is>
          <t>27f444c4145d01a319859376d82c2bb2d8eaa5604bef607378c5297075bef60c</t>
        </is>
      </c>
      <c r="T3405" s="9" t="inlineStr">
        <is>
          <t>DataReady</t>
        </is>
      </c>
      <c r="U3405" s="9" t="inlineStr">
        <is>
          <t>unknowable-domain.occurrence.14</t>
        </is>
      </c>
      <c r="V3405" s="9" t="n"/>
    </row>
    <row r="3406">
      <c r="A3406" s="8" t="n"/>
      <c r="B3406" s="8" t="n">
        <v>3399</v>
      </c>
      <c r="C3406" s="8" t="inlineStr">
        <is>
          <t>unknowable-domain.coverage.occurrences.15.2bfa09c07748</t>
        </is>
      </c>
      <c r="D3406" s="8" t="inlineStr">
        <is>
          <t>starclock.unknowable-domain-row.v1</t>
        </is>
      </c>
      <c r="E3406" s="8" t="inlineStr">
        <is>
          <t>ReferenceCoverage</t>
        </is>
      </c>
      <c r="F3406" s="8" t="inlineStr">
        <is>
          <t>occurrences/15 Coverage</t>
        </is>
      </c>
      <c r="G3406" s="8" t="inlineStr">
        <is>
          <t>occurrences/15 覆盖</t>
        </is>
      </c>
      <c r="H3406" s="8" t="inlineStr">
        <is>
          <t>Frozen occurrences obligation 15 resolves to 1 DataReady normalized row(s).</t>
        </is>
      </c>
      <c r="I3406" s="8" t="inlineStr">
        <is>
          <t>冻结的 occurrences 义务 15 解析到 1 条 DataReady 规范化记录。</t>
        </is>
      </c>
      <c r="J3406" s="8" t="inlineStr">
        <is>
          <t>Shared</t>
        </is>
      </c>
      <c r="K3406" s="8" t="inlineStr">
        <is>
          <t>DataReady</t>
        </is>
      </c>
      <c r="L3406" s="8" t="inlineStr">
        <is>
          <t>ExactStructured</t>
        </is>
      </c>
      <c r="M3406" s="8" t="inlineStr">
        <is>
          <t>source.goal10.local.content-manifest</t>
        </is>
      </c>
      <c r="N3406" s="8" t="inlineStr">
        <is>
          <t>coverage|occurrences</t>
        </is>
      </c>
      <c r="O3406" s="8" t="inlineStr">
        <is>
          <t>occurrences:15</t>
        </is>
      </c>
      <c r="P3406" s="8" t="inlineStr">
        <is>
          <t>occurrences</t>
        </is>
      </c>
      <c r="Q3406" s="8" t="inlineStr">
        <is>
          <t>15</t>
        </is>
      </c>
      <c r="R3406" s="8" t="inlineStr">
        <is>
          <t>ExcelOutput/RogueHandBookEvent.json#14</t>
        </is>
      </c>
      <c r="S3406" s="8" t="inlineStr">
        <is>
          <t>2bfa09c07748fd5ff471ae481c5cd69f1971bc914d5659ab435652c8b442e064</t>
        </is>
      </c>
      <c r="T3406" s="8" t="inlineStr">
        <is>
          <t>DataReady</t>
        </is>
      </c>
      <c r="U3406" s="8" t="inlineStr">
        <is>
          <t>unknowable-domain.occurrence.15</t>
        </is>
      </c>
      <c r="V3406" s="8" t="n"/>
    </row>
    <row r="3407">
      <c r="A3407" s="9" t="n"/>
      <c r="B3407" s="9" t="n">
        <v>3400</v>
      </c>
      <c r="C3407" s="9" t="inlineStr">
        <is>
          <t>unknowable-domain.coverage.occurrences.16.8793106e817f</t>
        </is>
      </c>
      <c r="D3407" s="9" t="inlineStr">
        <is>
          <t>starclock.unknowable-domain-row.v1</t>
        </is>
      </c>
      <c r="E3407" s="9" t="inlineStr">
        <is>
          <t>ReferenceCoverage</t>
        </is>
      </c>
      <c r="F3407" s="9" t="inlineStr">
        <is>
          <t>occurrences/16 Coverage</t>
        </is>
      </c>
      <c r="G3407" s="9" t="inlineStr">
        <is>
          <t>occurrences/16 覆盖</t>
        </is>
      </c>
      <c r="H3407" s="9" t="inlineStr">
        <is>
          <t>Frozen occurrences obligation 16 resolves to 1 DataReady normalized row(s).</t>
        </is>
      </c>
      <c r="I3407" s="9" t="inlineStr">
        <is>
          <t>冻结的 occurrences 义务 16 解析到 1 条 DataReady 规范化记录。</t>
        </is>
      </c>
      <c r="J3407" s="9" t="inlineStr">
        <is>
          <t>Shared</t>
        </is>
      </c>
      <c r="K3407" s="9" t="inlineStr">
        <is>
          <t>DataReady</t>
        </is>
      </c>
      <c r="L3407" s="9" t="inlineStr">
        <is>
          <t>ExactStructured</t>
        </is>
      </c>
      <c r="M3407" s="9" t="inlineStr">
        <is>
          <t>source.goal10.local.content-manifest</t>
        </is>
      </c>
      <c r="N3407" s="9" t="inlineStr">
        <is>
          <t>coverage|occurrences</t>
        </is>
      </c>
      <c r="O3407" s="9" t="inlineStr">
        <is>
          <t>occurrences:16</t>
        </is>
      </c>
      <c r="P3407" s="9" t="inlineStr">
        <is>
          <t>occurrences</t>
        </is>
      </c>
      <c r="Q3407" s="9" t="inlineStr">
        <is>
          <t>16</t>
        </is>
      </c>
      <c r="R3407" s="9" t="inlineStr">
        <is>
          <t>ExcelOutput/RogueHandBookEvent.json#15</t>
        </is>
      </c>
      <c r="S3407" s="9" t="inlineStr">
        <is>
          <t>8793106e817f2b2c3c1659e02e51b48c94c00e380482a5bdd76551460dc5ef38</t>
        </is>
      </c>
      <c r="T3407" s="9" t="inlineStr">
        <is>
          <t>DataReady</t>
        </is>
      </c>
      <c r="U3407" s="9" t="inlineStr">
        <is>
          <t>unknowable-domain.occurrence.16</t>
        </is>
      </c>
      <c r="V3407" s="9" t="n"/>
    </row>
    <row r="3408">
      <c r="A3408" s="8" t="n"/>
      <c r="B3408" s="8" t="n">
        <v>3401</v>
      </c>
      <c r="C3408" s="8" t="inlineStr">
        <is>
          <t>unknowable-domain.coverage.occurrences.18.da91b930c3f3</t>
        </is>
      </c>
      <c r="D3408" s="8" t="inlineStr">
        <is>
          <t>starclock.unknowable-domain-row.v1</t>
        </is>
      </c>
      <c r="E3408" s="8" t="inlineStr">
        <is>
          <t>ReferenceCoverage</t>
        </is>
      </c>
      <c r="F3408" s="8" t="inlineStr">
        <is>
          <t>occurrences/18 Coverage</t>
        </is>
      </c>
      <c r="G3408" s="8" t="inlineStr">
        <is>
          <t>occurrences/18 覆盖</t>
        </is>
      </c>
      <c r="H3408" s="8" t="inlineStr">
        <is>
          <t>Frozen occurrences obligation 18 resolves to 1 DataReady normalized row(s).</t>
        </is>
      </c>
      <c r="I3408" s="8" t="inlineStr">
        <is>
          <t>冻结的 occurrences 义务 18 解析到 1 条 DataReady 规范化记录。</t>
        </is>
      </c>
      <c r="J3408" s="8" t="inlineStr">
        <is>
          <t>Shared</t>
        </is>
      </c>
      <c r="K3408" s="8" t="inlineStr">
        <is>
          <t>DataReady</t>
        </is>
      </c>
      <c r="L3408" s="8" t="inlineStr">
        <is>
          <t>ExactStructured</t>
        </is>
      </c>
      <c r="M3408" s="8" t="inlineStr">
        <is>
          <t>source.goal10.local.content-manifest</t>
        </is>
      </c>
      <c r="N3408" s="8" t="inlineStr">
        <is>
          <t>coverage|occurrences</t>
        </is>
      </c>
      <c r="O3408" s="8" t="inlineStr">
        <is>
          <t>occurrences:18</t>
        </is>
      </c>
      <c r="P3408" s="8" t="inlineStr">
        <is>
          <t>occurrences</t>
        </is>
      </c>
      <c r="Q3408" s="8" t="inlineStr">
        <is>
          <t>18</t>
        </is>
      </c>
      <c r="R3408" s="8" t="inlineStr">
        <is>
          <t>ExcelOutput/RogueHandBookEvent.json#17</t>
        </is>
      </c>
      <c r="S3408" s="8" t="inlineStr">
        <is>
          <t>da91b930c3f31b50fa8a9fefb55f0b1e93fabe6d720cdcd486398313b0924e68</t>
        </is>
      </c>
      <c r="T3408" s="8" t="inlineStr">
        <is>
          <t>DataReady</t>
        </is>
      </c>
      <c r="U3408" s="8" t="inlineStr">
        <is>
          <t>unknowable-domain.occurrence.18</t>
        </is>
      </c>
      <c r="V3408" s="8" t="n"/>
    </row>
    <row r="3409">
      <c r="A3409" s="9" t="n"/>
      <c r="B3409" s="9" t="n">
        <v>3402</v>
      </c>
      <c r="C3409" s="9" t="inlineStr">
        <is>
          <t>unknowable-domain.coverage.occurrences.20.fe21ac65095c</t>
        </is>
      </c>
      <c r="D3409" s="9" t="inlineStr">
        <is>
          <t>starclock.unknowable-domain-row.v1</t>
        </is>
      </c>
      <c r="E3409" s="9" t="inlineStr">
        <is>
          <t>ReferenceCoverage</t>
        </is>
      </c>
      <c r="F3409" s="9" t="inlineStr">
        <is>
          <t>occurrences/20 Coverage</t>
        </is>
      </c>
      <c r="G3409" s="9" t="inlineStr">
        <is>
          <t>occurrences/20 覆盖</t>
        </is>
      </c>
      <c r="H3409" s="9" t="inlineStr">
        <is>
          <t>Frozen occurrences obligation 20 resolves to 1 DataReady normalized row(s).</t>
        </is>
      </c>
      <c r="I3409" s="9" t="inlineStr">
        <is>
          <t>冻结的 occurrences 义务 20 解析到 1 条 DataReady 规范化记录。</t>
        </is>
      </c>
      <c r="J3409" s="9" t="inlineStr">
        <is>
          <t>Shared</t>
        </is>
      </c>
      <c r="K3409" s="9" t="inlineStr">
        <is>
          <t>DataReady</t>
        </is>
      </c>
      <c r="L3409" s="9" t="inlineStr">
        <is>
          <t>ExactStructured</t>
        </is>
      </c>
      <c r="M3409" s="9" t="inlineStr">
        <is>
          <t>source.goal10.local.content-manifest</t>
        </is>
      </c>
      <c r="N3409" s="9" t="inlineStr">
        <is>
          <t>coverage|occurrences</t>
        </is>
      </c>
      <c r="O3409" s="9" t="inlineStr">
        <is>
          <t>occurrences:20</t>
        </is>
      </c>
      <c r="P3409" s="9" t="inlineStr">
        <is>
          <t>occurrences</t>
        </is>
      </c>
      <c r="Q3409" s="9" t="inlineStr">
        <is>
          <t>20</t>
        </is>
      </c>
      <c r="R3409" s="9" t="inlineStr">
        <is>
          <t>ExcelOutput/RogueHandBookEvent.json#19</t>
        </is>
      </c>
      <c r="S3409" s="9" t="inlineStr">
        <is>
          <t>fe21ac65095c7f2d519a209e36950534c2a678fb2494e1a465f70fb551a165b1</t>
        </is>
      </c>
      <c r="T3409" s="9" t="inlineStr">
        <is>
          <t>DataReady</t>
        </is>
      </c>
      <c r="U3409" s="9" t="inlineStr">
        <is>
          <t>unknowable-domain.occurrence.20</t>
        </is>
      </c>
      <c r="V3409" s="9" t="n"/>
    </row>
    <row r="3410">
      <c r="A3410" s="8" t="n"/>
      <c r="B3410" s="8" t="n">
        <v>3403</v>
      </c>
      <c r="C3410" s="8" t="inlineStr">
        <is>
          <t>unknowable-domain.coverage.occurrences.21.3072475dce66</t>
        </is>
      </c>
      <c r="D3410" s="8" t="inlineStr">
        <is>
          <t>starclock.unknowable-domain-row.v1</t>
        </is>
      </c>
      <c r="E3410" s="8" t="inlineStr">
        <is>
          <t>ReferenceCoverage</t>
        </is>
      </c>
      <c r="F3410" s="8" t="inlineStr">
        <is>
          <t>occurrences/21 Coverage</t>
        </is>
      </c>
      <c r="G3410" s="8" t="inlineStr">
        <is>
          <t>occurrences/21 覆盖</t>
        </is>
      </c>
      <c r="H3410" s="8" t="inlineStr">
        <is>
          <t>Frozen occurrences obligation 21 resolves to 1 DataReady normalized row(s).</t>
        </is>
      </c>
      <c r="I3410" s="8" t="inlineStr">
        <is>
          <t>冻结的 occurrences 义务 21 解析到 1 条 DataReady 规范化记录。</t>
        </is>
      </c>
      <c r="J3410" s="8" t="inlineStr">
        <is>
          <t>Shared</t>
        </is>
      </c>
      <c r="K3410" s="8" t="inlineStr">
        <is>
          <t>DataReady</t>
        </is>
      </c>
      <c r="L3410" s="8" t="inlineStr">
        <is>
          <t>ExactStructured</t>
        </is>
      </c>
      <c r="M3410" s="8" t="inlineStr">
        <is>
          <t>source.goal10.local.content-manifest</t>
        </is>
      </c>
      <c r="N3410" s="8" t="inlineStr">
        <is>
          <t>coverage|occurrences</t>
        </is>
      </c>
      <c r="O3410" s="8" t="inlineStr">
        <is>
          <t>occurrences:21</t>
        </is>
      </c>
      <c r="P3410" s="8" t="inlineStr">
        <is>
          <t>occurrences</t>
        </is>
      </c>
      <c r="Q3410" s="8" t="inlineStr">
        <is>
          <t>21</t>
        </is>
      </c>
      <c r="R3410" s="8" t="inlineStr">
        <is>
          <t>ExcelOutput/RogueHandBookEvent.json#20</t>
        </is>
      </c>
      <c r="S3410" s="8" t="inlineStr">
        <is>
          <t>3072475dce665dae5a59672ab04a2b848e344ef340d0a5c152e3f521f5f7c4ce</t>
        </is>
      </c>
      <c r="T3410" s="8" t="inlineStr">
        <is>
          <t>DataReady</t>
        </is>
      </c>
      <c r="U3410" s="8" t="inlineStr">
        <is>
          <t>unknowable-domain.occurrence.21</t>
        </is>
      </c>
      <c r="V3410" s="8" t="n"/>
    </row>
    <row r="3411">
      <c r="A3411" s="9" t="n"/>
      <c r="B3411" s="9" t="n">
        <v>3404</v>
      </c>
      <c r="C3411" s="9" t="inlineStr">
        <is>
          <t>unknowable-domain.coverage.occurrences.22.9c505152fb03</t>
        </is>
      </c>
      <c r="D3411" s="9" t="inlineStr">
        <is>
          <t>starclock.unknowable-domain-row.v1</t>
        </is>
      </c>
      <c r="E3411" s="9" t="inlineStr">
        <is>
          <t>ReferenceCoverage</t>
        </is>
      </c>
      <c r="F3411" s="9" t="inlineStr">
        <is>
          <t>occurrences/22 Coverage</t>
        </is>
      </c>
      <c r="G3411" s="9" t="inlineStr">
        <is>
          <t>occurrences/22 覆盖</t>
        </is>
      </c>
      <c r="H3411" s="9" t="inlineStr">
        <is>
          <t>Frozen occurrences obligation 22 resolves to 1 DataReady normalized row(s).</t>
        </is>
      </c>
      <c r="I3411" s="9" t="inlineStr">
        <is>
          <t>冻结的 occurrences 义务 22 解析到 1 条 DataReady 规范化记录。</t>
        </is>
      </c>
      <c r="J3411" s="9" t="inlineStr">
        <is>
          <t>Shared</t>
        </is>
      </c>
      <c r="K3411" s="9" t="inlineStr">
        <is>
          <t>DataReady</t>
        </is>
      </c>
      <c r="L3411" s="9" t="inlineStr">
        <is>
          <t>ExactStructured</t>
        </is>
      </c>
      <c r="M3411" s="9" t="inlineStr">
        <is>
          <t>source.goal10.local.content-manifest</t>
        </is>
      </c>
      <c r="N3411" s="9" t="inlineStr">
        <is>
          <t>coverage|occurrences</t>
        </is>
      </c>
      <c r="O3411" s="9" t="inlineStr">
        <is>
          <t>occurrences:22</t>
        </is>
      </c>
      <c r="P3411" s="9" t="inlineStr">
        <is>
          <t>occurrences</t>
        </is>
      </c>
      <c r="Q3411" s="9" t="inlineStr">
        <is>
          <t>22</t>
        </is>
      </c>
      <c r="R3411" s="9" t="inlineStr">
        <is>
          <t>ExcelOutput/RogueHandBookEvent.json#21</t>
        </is>
      </c>
      <c r="S3411" s="9" t="inlineStr">
        <is>
          <t>9c505152fb036ea200e4acf64411452666d29c09c56a49740bbec6055264fcb3</t>
        </is>
      </c>
      <c r="T3411" s="9" t="inlineStr">
        <is>
          <t>DataReady</t>
        </is>
      </c>
      <c r="U3411" s="9" t="inlineStr">
        <is>
          <t>unknowable-domain.occurrence.22</t>
        </is>
      </c>
      <c r="V3411" s="9" t="n"/>
    </row>
    <row r="3412">
      <c r="A3412" s="8" t="n"/>
      <c r="B3412" s="8" t="n">
        <v>3405</v>
      </c>
      <c r="C3412" s="8" t="inlineStr">
        <is>
          <t>unknowable-domain.coverage.occurrences.23.ba81f0a4dd81</t>
        </is>
      </c>
      <c r="D3412" s="8" t="inlineStr">
        <is>
          <t>starclock.unknowable-domain-row.v1</t>
        </is>
      </c>
      <c r="E3412" s="8" t="inlineStr">
        <is>
          <t>ReferenceCoverage</t>
        </is>
      </c>
      <c r="F3412" s="8" t="inlineStr">
        <is>
          <t>occurrences/23 Coverage</t>
        </is>
      </c>
      <c r="G3412" s="8" t="inlineStr">
        <is>
          <t>occurrences/23 覆盖</t>
        </is>
      </c>
      <c r="H3412" s="8" t="inlineStr">
        <is>
          <t>Frozen occurrences obligation 23 resolves to 1 DataReady normalized row(s).</t>
        </is>
      </c>
      <c r="I3412" s="8" t="inlineStr">
        <is>
          <t>冻结的 occurrences 义务 23 解析到 1 条 DataReady 规范化记录。</t>
        </is>
      </c>
      <c r="J3412" s="8" t="inlineStr">
        <is>
          <t>Shared</t>
        </is>
      </c>
      <c r="K3412" s="8" t="inlineStr">
        <is>
          <t>DataReady</t>
        </is>
      </c>
      <c r="L3412" s="8" t="inlineStr">
        <is>
          <t>ExactStructured</t>
        </is>
      </c>
      <c r="M3412" s="8" t="inlineStr">
        <is>
          <t>source.goal10.local.content-manifest</t>
        </is>
      </c>
      <c r="N3412" s="8" t="inlineStr">
        <is>
          <t>coverage|occurrences</t>
        </is>
      </c>
      <c r="O3412" s="8" t="inlineStr">
        <is>
          <t>occurrences:23</t>
        </is>
      </c>
      <c r="P3412" s="8" t="inlineStr">
        <is>
          <t>occurrences</t>
        </is>
      </c>
      <c r="Q3412" s="8" t="inlineStr">
        <is>
          <t>23</t>
        </is>
      </c>
      <c r="R3412" s="8" t="inlineStr">
        <is>
          <t>ExcelOutput/RogueHandBookEvent.json#22</t>
        </is>
      </c>
      <c r="S3412" s="8" t="inlineStr">
        <is>
          <t>ba81f0a4dd81d0d44fe3dbf27189539b364ee31d5b27c7cb5fd77c151d279e46</t>
        </is>
      </c>
      <c r="T3412" s="8" t="inlineStr">
        <is>
          <t>DataReady</t>
        </is>
      </c>
      <c r="U3412" s="8" t="inlineStr">
        <is>
          <t>unknowable-domain.occurrence.23</t>
        </is>
      </c>
      <c r="V3412" s="8" t="n"/>
    </row>
    <row r="3413">
      <c r="A3413" s="9" t="n"/>
      <c r="B3413" s="9" t="n">
        <v>3406</v>
      </c>
      <c r="C3413" s="9" t="inlineStr">
        <is>
          <t>unknowable-domain.coverage.occurrences.24.1b3ff73dbfc2</t>
        </is>
      </c>
      <c r="D3413" s="9" t="inlineStr">
        <is>
          <t>starclock.unknowable-domain-row.v1</t>
        </is>
      </c>
      <c r="E3413" s="9" t="inlineStr">
        <is>
          <t>ReferenceCoverage</t>
        </is>
      </c>
      <c r="F3413" s="9" t="inlineStr">
        <is>
          <t>occurrences/24 Coverage</t>
        </is>
      </c>
      <c r="G3413" s="9" t="inlineStr">
        <is>
          <t>occurrences/24 覆盖</t>
        </is>
      </c>
      <c r="H3413" s="9" t="inlineStr">
        <is>
          <t>Frozen occurrences obligation 24 resolves to 1 DataReady normalized row(s).</t>
        </is>
      </c>
      <c r="I3413" s="9" t="inlineStr">
        <is>
          <t>冻结的 occurrences 义务 24 解析到 1 条 DataReady 规范化记录。</t>
        </is>
      </c>
      <c r="J3413" s="9" t="inlineStr">
        <is>
          <t>Shared</t>
        </is>
      </c>
      <c r="K3413" s="9" t="inlineStr">
        <is>
          <t>DataReady</t>
        </is>
      </c>
      <c r="L3413" s="9" t="inlineStr">
        <is>
          <t>ExactStructured</t>
        </is>
      </c>
      <c r="M3413" s="9" t="inlineStr">
        <is>
          <t>source.goal10.local.content-manifest</t>
        </is>
      </c>
      <c r="N3413" s="9" t="inlineStr">
        <is>
          <t>coverage|occurrences</t>
        </is>
      </c>
      <c r="O3413" s="9" t="inlineStr">
        <is>
          <t>occurrences:24</t>
        </is>
      </c>
      <c r="P3413" s="9" t="inlineStr">
        <is>
          <t>occurrences</t>
        </is>
      </c>
      <c r="Q3413" s="9" t="inlineStr">
        <is>
          <t>24</t>
        </is>
      </c>
      <c r="R3413" s="9" t="inlineStr">
        <is>
          <t>ExcelOutput/RogueHandBookEvent.json#23</t>
        </is>
      </c>
      <c r="S3413" s="9" t="inlineStr">
        <is>
          <t>1b3ff73dbfc277d5133c2d7fba783579511a42765615f0b7219ce7f7351edb7f</t>
        </is>
      </c>
      <c r="T3413" s="9" t="inlineStr">
        <is>
          <t>DataReady</t>
        </is>
      </c>
      <c r="U3413" s="9" t="inlineStr">
        <is>
          <t>unknowable-domain.occurrence.24</t>
        </is>
      </c>
      <c r="V3413" s="9" t="n"/>
    </row>
    <row r="3414">
      <c r="A3414" s="8" t="n"/>
      <c r="B3414" s="8" t="n">
        <v>3407</v>
      </c>
      <c r="C3414" s="8" t="inlineStr">
        <is>
          <t>unknowable-domain.coverage.occurrences.25.fe11d2d4ee16</t>
        </is>
      </c>
      <c r="D3414" s="8" t="inlineStr">
        <is>
          <t>starclock.unknowable-domain-row.v1</t>
        </is>
      </c>
      <c r="E3414" s="8" t="inlineStr">
        <is>
          <t>ReferenceCoverage</t>
        </is>
      </c>
      <c r="F3414" s="8" t="inlineStr">
        <is>
          <t>occurrences/25 Coverage</t>
        </is>
      </c>
      <c r="G3414" s="8" t="inlineStr">
        <is>
          <t>occurrences/25 覆盖</t>
        </is>
      </c>
      <c r="H3414" s="8" t="inlineStr">
        <is>
          <t>Frozen occurrences obligation 25 resolves to 1 DataReady normalized row(s).</t>
        </is>
      </c>
      <c r="I3414" s="8" t="inlineStr">
        <is>
          <t>冻结的 occurrences 义务 25 解析到 1 条 DataReady 规范化记录。</t>
        </is>
      </c>
      <c r="J3414" s="8" t="inlineStr">
        <is>
          <t>Shared</t>
        </is>
      </c>
      <c r="K3414" s="8" t="inlineStr">
        <is>
          <t>DataReady</t>
        </is>
      </c>
      <c r="L3414" s="8" t="inlineStr">
        <is>
          <t>ExactStructured</t>
        </is>
      </c>
      <c r="M3414" s="8" t="inlineStr">
        <is>
          <t>source.goal10.local.content-manifest</t>
        </is>
      </c>
      <c r="N3414" s="8" t="inlineStr">
        <is>
          <t>coverage|occurrences</t>
        </is>
      </c>
      <c r="O3414" s="8" t="inlineStr">
        <is>
          <t>occurrences:25</t>
        </is>
      </c>
      <c r="P3414" s="8" t="inlineStr">
        <is>
          <t>occurrences</t>
        </is>
      </c>
      <c r="Q3414" s="8" t="inlineStr">
        <is>
          <t>25</t>
        </is>
      </c>
      <c r="R3414" s="8" t="inlineStr">
        <is>
          <t>ExcelOutput/RogueHandBookEvent.json#24</t>
        </is>
      </c>
      <c r="S3414" s="8" t="inlineStr">
        <is>
          <t>fe11d2d4ee166bc3d9d82b610bf99de95bbc30234f842c9f88f1fe615ae35add</t>
        </is>
      </c>
      <c r="T3414" s="8" t="inlineStr">
        <is>
          <t>DataReady</t>
        </is>
      </c>
      <c r="U3414" s="8" t="inlineStr">
        <is>
          <t>unknowable-domain.occurrence.25</t>
        </is>
      </c>
      <c r="V3414" s="8" t="n"/>
    </row>
    <row r="3415">
      <c r="A3415" s="9" t="n"/>
      <c r="B3415" s="9" t="n">
        <v>3408</v>
      </c>
      <c r="C3415" s="9" t="inlineStr">
        <is>
          <t>unknowable-domain.coverage.occurrences.26.24089f3b4e06</t>
        </is>
      </c>
      <c r="D3415" s="9" t="inlineStr">
        <is>
          <t>starclock.unknowable-domain-row.v1</t>
        </is>
      </c>
      <c r="E3415" s="9" t="inlineStr">
        <is>
          <t>ReferenceCoverage</t>
        </is>
      </c>
      <c r="F3415" s="9" t="inlineStr">
        <is>
          <t>occurrences/26 Coverage</t>
        </is>
      </c>
      <c r="G3415" s="9" t="inlineStr">
        <is>
          <t>occurrences/26 覆盖</t>
        </is>
      </c>
      <c r="H3415" s="9" t="inlineStr">
        <is>
          <t>Frozen occurrences obligation 26 resolves to 1 DataReady normalized row(s).</t>
        </is>
      </c>
      <c r="I3415" s="9" t="inlineStr">
        <is>
          <t>冻结的 occurrences 义务 26 解析到 1 条 DataReady 规范化记录。</t>
        </is>
      </c>
      <c r="J3415" s="9" t="inlineStr">
        <is>
          <t>Shared</t>
        </is>
      </c>
      <c r="K3415" s="9" t="inlineStr">
        <is>
          <t>DataReady</t>
        </is>
      </c>
      <c r="L3415" s="9" t="inlineStr">
        <is>
          <t>ExactStructured</t>
        </is>
      </c>
      <c r="M3415" s="9" t="inlineStr">
        <is>
          <t>source.goal10.local.content-manifest</t>
        </is>
      </c>
      <c r="N3415" s="9" t="inlineStr">
        <is>
          <t>coverage|occurrences</t>
        </is>
      </c>
      <c r="O3415" s="9" t="inlineStr">
        <is>
          <t>occurrences:26</t>
        </is>
      </c>
      <c r="P3415" s="9" t="inlineStr">
        <is>
          <t>occurrences</t>
        </is>
      </c>
      <c r="Q3415" s="9" t="inlineStr">
        <is>
          <t>26</t>
        </is>
      </c>
      <c r="R3415" s="9" t="inlineStr">
        <is>
          <t>ExcelOutput/RogueHandBookEvent.json#25</t>
        </is>
      </c>
      <c r="S3415" s="9" t="inlineStr">
        <is>
          <t>24089f3b4e0622b2ba99663cc2130e81465da5ce7f3c2cd333a720b585bf0bfb</t>
        </is>
      </c>
      <c r="T3415" s="9" t="inlineStr">
        <is>
          <t>DataReady</t>
        </is>
      </c>
      <c r="U3415" s="9" t="inlineStr">
        <is>
          <t>unknowable-domain.occurrence.26</t>
        </is>
      </c>
      <c r="V3415" s="9" t="n"/>
    </row>
    <row r="3416">
      <c r="A3416" s="8" t="n"/>
      <c r="B3416" s="8" t="n">
        <v>3409</v>
      </c>
      <c r="C3416" s="8" t="inlineStr">
        <is>
          <t>unknowable-domain.coverage.occurrences.27.c4ef0e33e161</t>
        </is>
      </c>
      <c r="D3416" s="8" t="inlineStr">
        <is>
          <t>starclock.unknowable-domain-row.v1</t>
        </is>
      </c>
      <c r="E3416" s="8" t="inlineStr">
        <is>
          <t>ReferenceCoverage</t>
        </is>
      </c>
      <c r="F3416" s="8" t="inlineStr">
        <is>
          <t>occurrences/27 Coverage</t>
        </is>
      </c>
      <c r="G3416" s="8" t="inlineStr">
        <is>
          <t>occurrences/27 覆盖</t>
        </is>
      </c>
      <c r="H3416" s="8" t="inlineStr">
        <is>
          <t>Frozen occurrences obligation 27 resolves to 1 DataReady normalized row(s).</t>
        </is>
      </c>
      <c r="I3416" s="8" t="inlineStr">
        <is>
          <t>冻结的 occurrences 义务 27 解析到 1 条 DataReady 规范化记录。</t>
        </is>
      </c>
      <c r="J3416" s="8" t="inlineStr">
        <is>
          <t>Shared</t>
        </is>
      </c>
      <c r="K3416" s="8" t="inlineStr">
        <is>
          <t>DataReady</t>
        </is>
      </c>
      <c r="L3416" s="8" t="inlineStr">
        <is>
          <t>ExactStructured</t>
        </is>
      </c>
      <c r="M3416" s="8" t="inlineStr">
        <is>
          <t>source.goal10.local.content-manifest</t>
        </is>
      </c>
      <c r="N3416" s="8" t="inlineStr">
        <is>
          <t>coverage|occurrences</t>
        </is>
      </c>
      <c r="O3416" s="8" t="inlineStr">
        <is>
          <t>occurrences:27</t>
        </is>
      </c>
      <c r="P3416" s="8" t="inlineStr">
        <is>
          <t>occurrences</t>
        </is>
      </c>
      <c r="Q3416" s="8" t="inlineStr">
        <is>
          <t>27</t>
        </is>
      </c>
      <c r="R3416" s="8" t="inlineStr">
        <is>
          <t>ExcelOutput/RogueHandBookEvent.json#26</t>
        </is>
      </c>
      <c r="S3416" s="8" t="inlineStr">
        <is>
          <t>c4ef0e33e1611692db465dc957c6261bba65f085fe0b976d560b63d8c561b093</t>
        </is>
      </c>
      <c r="T3416" s="8" t="inlineStr">
        <is>
          <t>DataReady</t>
        </is>
      </c>
      <c r="U3416" s="8" t="inlineStr">
        <is>
          <t>unknowable-domain.occurrence.27</t>
        </is>
      </c>
      <c r="V3416" s="8" t="n"/>
    </row>
    <row r="3417">
      <c r="A3417" s="9" t="n"/>
      <c r="B3417" s="9" t="n">
        <v>3410</v>
      </c>
      <c r="C3417" s="9" t="inlineStr">
        <is>
          <t>unknowable-domain.coverage.occurrences.29.af652b05f625</t>
        </is>
      </c>
      <c r="D3417" s="9" t="inlineStr">
        <is>
          <t>starclock.unknowable-domain-row.v1</t>
        </is>
      </c>
      <c r="E3417" s="9" t="inlineStr">
        <is>
          <t>ReferenceCoverage</t>
        </is>
      </c>
      <c r="F3417" s="9" t="inlineStr">
        <is>
          <t>occurrences/29 Coverage</t>
        </is>
      </c>
      <c r="G3417" s="9" t="inlineStr">
        <is>
          <t>occurrences/29 覆盖</t>
        </is>
      </c>
      <c r="H3417" s="9" t="inlineStr">
        <is>
          <t>Frozen occurrences obligation 29 resolves to 1 DataReady normalized row(s).</t>
        </is>
      </c>
      <c r="I3417" s="9" t="inlineStr">
        <is>
          <t>冻结的 occurrences 义务 29 解析到 1 条 DataReady 规范化记录。</t>
        </is>
      </c>
      <c r="J3417" s="9" t="inlineStr">
        <is>
          <t>Shared</t>
        </is>
      </c>
      <c r="K3417" s="9" t="inlineStr">
        <is>
          <t>DataReady</t>
        </is>
      </c>
      <c r="L3417" s="9" t="inlineStr">
        <is>
          <t>ExactStructured</t>
        </is>
      </c>
      <c r="M3417" s="9" t="inlineStr">
        <is>
          <t>source.goal10.local.content-manifest</t>
        </is>
      </c>
      <c r="N3417" s="9" t="inlineStr">
        <is>
          <t>coverage|occurrences</t>
        </is>
      </c>
      <c r="O3417" s="9" t="inlineStr">
        <is>
          <t>occurrences:29</t>
        </is>
      </c>
      <c r="P3417" s="9" t="inlineStr">
        <is>
          <t>occurrences</t>
        </is>
      </c>
      <c r="Q3417" s="9" t="inlineStr">
        <is>
          <t>29</t>
        </is>
      </c>
      <c r="R3417" s="9" t="inlineStr">
        <is>
          <t>ExcelOutput/RogueHandBookEvent.json#28</t>
        </is>
      </c>
      <c r="S3417" s="9" t="inlineStr">
        <is>
          <t>af652b05f625ae66c309ee1858891c6a5efe021c5db00123cb8b1b2b5104f3bc</t>
        </is>
      </c>
      <c r="T3417" s="9" t="inlineStr">
        <is>
          <t>DataReady</t>
        </is>
      </c>
      <c r="U3417" s="9" t="inlineStr">
        <is>
          <t>unknowable-domain.occurrence.29</t>
        </is>
      </c>
      <c r="V3417" s="9" t="n"/>
    </row>
    <row r="3418">
      <c r="A3418" s="8" t="n"/>
      <c r="B3418" s="8" t="n">
        <v>3411</v>
      </c>
      <c r="C3418" s="8" t="inlineStr">
        <is>
          <t>unknowable-domain.coverage.occurrences.30.e055c8c71494</t>
        </is>
      </c>
      <c r="D3418" s="8" t="inlineStr">
        <is>
          <t>starclock.unknowable-domain-row.v1</t>
        </is>
      </c>
      <c r="E3418" s="8" t="inlineStr">
        <is>
          <t>ReferenceCoverage</t>
        </is>
      </c>
      <c r="F3418" s="8" t="inlineStr">
        <is>
          <t>occurrences/30 Coverage</t>
        </is>
      </c>
      <c r="G3418" s="8" t="inlineStr">
        <is>
          <t>occurrences/30 覆盖</t>
        </is>
      </c>
      <c r="H3418" s="8" t="inlineStr">
        <is>
          <t>Frozen occurrences obligation 30 resolves to 1 DataReady normalized row(s).</t>
        </is>
      </c>
      <c r="I3418" s="8" t="inlineStr">
        <is>
          <t>冻结的 occurrences 义务 30 解析到 1 条 DataReady 规范化记录。</t>
        </is>
      </c>
      <c r="J3418" s="8" t="inlineStr">
        <is>
          <t>Shared</t>
        </is>
      </c>
      <c r="K3418" s="8" t="inlineStr">
        <is>
          <t>DataReady</t>
        </is>
      </c>
      <c r="L3418" s="8" t="inlineStr">
        <is>
          <t>ExactStructured</t>
        </is>
      </c>
      <c r="M3418" s="8" t="inlineStr">
        <is>
          <t>source.goal10.local.content-manifest</t>
        </is>
      </c>
      <c r="N3418" s="8" t="inlineStr">
        <is>
          <t>coverage|occurrences</t>
        </is>
      </c>
      <c r="O3418" s="8" t="inlineStr">
        <is>
          <t>occurrences:30</t>
        </is>
      </c>
      <c r="P3418" s="8" t="inlineStr">
        <is>
          <t>occurrences</t>
        </is>
      </c>
      <c r="Q3418" s="8" t="inlineStr">
        <is>
          <t>30</t>
        </is>
      </c>
      <c r="R3418" s="8" t="inlineStr">
        <is>
          <t>ExcelOutput/RogueHandBookEvent.json#29</t>
        </is>
      </c>
      <c r="S3418" s="8" t="inlineStr">
        <is>
          <t>e055c8c714945ba8f1b20026c87e83323ed6ac7bd27ad9fa0c45b06d40b4265c</t>
        </is>
      </c>
      <c r="T3418" s="8" t="inlineStr">
        <is>
          <t>DataReady</t>
        </is>
      </c>
      <c r="U3418" s="8" t="inlineStr">
        <is>
          <t>unknowable-domain.occurrence.30</t>
        </is>
      </c>
      <c r="V3418" s="8" t="n"/>
    </row>
    <row r="3419">
      <c r="A3419" s="9" t="n"/>
      <c r="B3419" s="9" t="n">
        <v>3412</v>
      </c>
      <c r="C3419" s="9" t="inlineStr">
        <is>
          <t>unknowable-domain.coverage.occurrences.31.9817cca38859</t>
        </is>
      </c>
      <c r="D3419" s="9" t="inlineStr">
        <is>
          <t>starclock.unknowable-domain-row.v1</t>
        </is>
      </c>
      <c r="E3419" s="9" t="inlineStr">
        <is>
          <t>ReferenceCoverage</t>
        </is>
      </c>
      <c r="F3419" s="9" t="inlineStr">
        <is>
          <t>occurrences/31 Coverage</t>
        </is>
      </c>
      <c r="G3419" s="9" t="inlineStr">
        <is>
          <t>occurrences/31 覆盖</t>
        </is>
      </c>
      <c r="H3419" s="9" t="inlineStr">
        <is>
          <t>Frozen occurrences obligation 31 resolves to 1 DataReady normalized row(s).</t>
        </is>
      </c>
      <c r="I3419" s="9" t="inlineStr">
        <is>
          <t>冻结的 occurrences 义务 31 解析到 1 条 DataReady 规范化记录。</t>
        </is>
      </c>
      <c r="J3419" s="9" t="inlineStr">
        <is>
          <t>Shared</t>
        </is>
      </c>
      <c r="K3419" s="9" t="inlineStr">
        <is>
          <t>DataReady</t>
        </is>
      </c>
      <c r="L3419" s="9" t="inlineStr">
        <is>
          <t>ExactStructured</t>
        </is>
      </c>
      <c r="M3419" s="9" t="inlineStr">
        <is>
          <t>source.goal10.local.content-manifest</t>
        </is>
      </c>
      <c r="N3419" s="9" t="inlineStr">
        <is>
          <t>coverage|occurrences</t>
        </is>
      </c>
      <c r="O3419" s="9" t="inlineStr">
        <is>
          <t>occurrences:31</t>
        </is>
      </c>
      <c r="P3419" s="9" t="inlineStr">
        <is>
          <t>occurrences</t>
        </is>
      </c>
      <c r="Q3419" s="9" t="inlineStr">
        <is>
          <t>31</t>
        </is>
      </c>
      <c r="R3419" s="9" t="inlineStr">
        <is>
          <t>ExcelOutput/RogueHandBookEvent.json#30</t>
        </is>
      </c>
      <c r="S3419" s="9" t="inlineStr">
        <is>
          <t>9817cca388596e05244a18c16e476984a584b5c0fcee82c08730cfe10da80401</t>
        </is>
      </c>
      <c r="T3419" s="9" t="inlineStr">
        <is>
          <t>DataReady</t>
        </is>
      </c>
      <c r="U3419" s="9" t="inlineStr">
        <is>
          <t>unknowable-domain.occurrence.31</t>
        </is>
      </c>
      <c r="V3419" s="9" t="n"/>
    </row>
    <row r="3420">
      <c r="A3420" s="8" t="n"/>
      <c r="B3420" s="8" t="n">
        <v>3413</v>
      </c>
      <c r="C3420" s="8" t="inlineStr">
        <is>
          <t>unknowable-domain.coverage.occurrences.32.0e9bf1bb1b44</t>
        </is>
      </c>
      <c r="D3420" s="8" t="inlineStr">
        <is>
          <t>starclock.unknowable-domain-row.v1</t>
        </is>
      </c>
      <c r="E3420" s="8" t="inlineStr">
        <is>
          <t>ReferenceCoverage</t>
        </is>
      </c>
      <c r="F3420" s="8" t="inlineStr">
        <is>
          <t>occurrences/32 Coverage</t>
        </is>
      </c>
      <c r="G3420" s="8" t="inlineStr">
        <is>
          <t>occurrences/32 覆盖</t>
        </is>
      </c>
      <c r="H3420" s="8" t="inlineStr">
        <is>
          <t>Frozen occurrences obligation 32 resolves to 1 DataReady normalized row(s).</t>
        </is>
      </c>
      <c r="I3420" s="8" t="inlineStr">
        <is>
          <t>冻结的 occurrences 义务 32 解析到 1 条 DataReady 规范化记录。</t>
        </is>
      </c>
      <c r="J3420" s="8" t="inlineStr">
        <is>
          <t>Shared</t>
        </is>
      </c>
      <c r="K3420" s="8" t="inlineStr">
        <is>
          <t>DataReady</t>
        </is>
      </c>
      <c r="L3420" s="8" t="inlineStr">
        <is>
          <t>ExactStructured</t>
        </is>
      </c>
      <c r="M3420" s="8" t="inlineStr">
        <is>
          <t>source.goal10.local.content-manifest</t>
        </is>
      </c>
      <c r="N3420" s="8" t="inlineStr">
        <is>
          <t>coverage|occurrences</t>
        </is>
      </c>
      <c r="O3420" s="8" t="inlineStr">
        <is>
          <t>occurrences:32</t>
        </is>
      </c>
      <c r="P3420" s="8" t="inlineStr">
        <is>
          <t>occurrences</t>
        </is>
      </c>
      <c r="Q3420" s="8" t="inlineStr">
        <is>
          <t>32</t>
        </is>
      </c>
      <c r="R3420" s="8" t="inlineStr">
        <is>
          <t>ExcelOutput/RogueHandBookEvent.json#31</t>
        </is>
      </c>
      <c r="S3420" s="8" t="inlineStr">
        <is>
          <t>0e9bf1bb1b44a143e047eba570dea37056a79e4982a3616a966cae0a7fc73e34</t>
        </is>
      </c>
      <c r="T3420" s="8" t="inlineStr">
        <is>
          <t>DataReady</t>
        </is>
      </c>
      <c r="U3420" s="8" t="inlineStr">
        <is>
          <t>unknowable-domain.occurrence.32</t>
        </is>
      </c>
      <c r="V3420" s="8" t="n"/>
    </row>
    <row r="3421">
      <c r="A3421" s="9" t="n"/>
      <c r="B3421" s="9" t="n">
        <v>3414</v>
      </c>
      <c r="C3421" s="9" t="inlineStr">
        <is>
          <t>unknowable-domain.coverage.occurrences.33.a33e46695023</t>
        </is>
      </c>
      <c r="D3421" s="9" t="inlineStr">
        <is>
          <t>starclock.unknowable-domain-row.v1</t>
        </is>
      </c>
      <c r="E3421" s="9" t="inlineStr">
        <is>
          <t>ReferenceCoverage</t>
        </is>
      </c>
      <c r="F3421" s="9" t="inlineStr">
        <is>
          <t>occurrences/33 Coverage</t>
        </is>
      </c>
      <c r="G3421" s="9" t="inlineStr">
        <is>
          <t>occurrences/33 覆盖</t>
        </is>
      </c>
      <c r="H3421" s="9" t="inlineStr">
        <is>
          <t>Frozen occurrences obligation 33 resolves to 1 DataReady normalized row(s).</t>
        </is>
      </c>
      <c r="I3421" s="9" t="inlineStr">
        <is>
          <t>冻结的 occurrences 义务 33 解析到 1 条 DataReady 规范化记录。</t>
        </is>
      </c>
      <c r="J3421" s="9" t="inlineStr">
        <is>
          <t>Shared</t>
        </is>
      </c>
      <c r="K3421" s="9" t="inlineStr">
        <is>
          <t>DataReady</t>
        </is>
      </c>
      <c r="L3421" s="9" t="inlineStr">
        <is>
          <t>ExactStructured</t>
        </is>
      </c>
      <c r="M3421" s="9" t="inlineStr">
        <is>
          <t>source.goal10.local.content-manifest</t>
        </is>
      </c>
      <c r="N3421" s="9" t="inlineStr">
        <is>
          <t>coverage|occurrences</t>
        </is>
      </c>
      <c r="O3421" s="9" t="inlineStr">
        <is>
          <t>occurrences:33</t>
        </is>
      </c>
      <c r="P3421" s="9" t="inlineStr">
        <is>
          <t>occurrences</t>
        </is>
      </c>
      <c r="Q3421" s="9" t="inlineStr">
        <is>
          <t>33</t>
        </is>
      </c>
      <c r="R3421" s="9" t="inlineStr">
        <is>
          <t>ExcelOutput/RogueHandBookEvent.json#32</t>
        </is>
      </c>
      <c r="S3421" s="9" t="inlineStr">
        <is>
          <t>a33e466950239bd8a87c9bd8930116de0e6d96a58361ed95b27020b5d02ab17f</t>
        </is>
      </c>
      <c r="T3421" s="9" t="inlineStr">
        <is>
          <t>DataReady</t>
        </is>
      </c>
      <c r="U3421" s="9" t="inlineStr">
        <is>
          <t>unknowable-domain.occurrence.33</t>
        </is>
      </c>
      <c r="V3421" s="9" t="n"/>
    </row>
    <row r="3422">
      <c r="A3422" s="8" t="n"/>
      <c r="B3422" s="8" t="n">
        <v>3415</v>
      </c>
      <c r="C3422" s="8" t="inlineStr">
        <is>
          <t>unknowable-domain.coverage.occurrences.34.deb621283eb4</t>
        </is>
      </c>
      <c r="D3422" s="8" t="inlineStr">
        <is>
          <t>starclock.unknowable-domain-row.v1</t>
        </is>
      </c>
      <c r="E3422" s="8" t="inlineStr">
        <is>
          <t>ReferenceCoverage</t>
        </is>
      </c>
      <c r="F3422" s="8" t="inlineStr">
        <is>
          <t>occurrences/34 Coverage</t>
        </is>
      </c>
      <c r="G3422" s="8" t="inlineStr">
        <is>
          <t>occurrences/34 覆盖</t>
        </is>
      </c>
      <c r="H3422" s="8" t="inlineStr">
        <is>
          <t>Frozen occurrences obligation 34 resolves to 1 DataReady normalized row(s).</t>
        </is>
      </c>
      <c r="I3422" s="8" t="inlineStr">
        <is>
          <t>冻结的 occurrences 义务 34 解析到 1 条 DataReady 规范化记录。</t>
        </is>
      </c>
      <c r="J3422" s="8" t="inlineStr">
        <is>
          <t>Shared</t>
        </is>
      </c>
      <c r="K3422" s="8" t="inlineStr">
        <is>
          <t>DataReady</t>
        </is>
      </c>
      <c r="L3422" s="8" t="inlineStr">
        <is>
          <t>ExactStructured</t>
        </is>
      </c>
      <c r="M3422" s="8" t="inlineStr">
        <is>
          <t>source.goal10.local.content-manifest</t>
        </is>
      </c>
      <c r="N3422" s="8" t="inlineStr">
        <is>
          <t>coverage|occurrences</t>
        </is>
      </c>
      <c r="O3422" s="8" t="inlineStr">
        <is>
          <t>occurrences:34</t>
        </is>
      </c>
      <c r="P3422" s="8" t="inlineStr">
        <is>
          <t>occurrences</t>
        </is>
      </c>
      <c r="Q3422" s="8" t="inlineStr">
        <is>
          <t>34</t>
        </is>
      </c>
      <c r="R3422" s="8" t="inlineStr">
        <is>
          <t>ExcelOutput/RogueHandBookEvent.json#33</t>
        </is>
      </c>
      <c r="S3422" s="8" t="inlineStr">
        <is>
          <t>deb621283eb4c3f78ffa2b6b0125ddd2a1f66ab2286f953da9a94b2b3bfaa2c8</t>
        </is>
      </c>
      <c r="T3422" s="8" t="inlineStr">
        <is>
          <t>DataReady</t>
        </is>
      </c>
      <c r="U3422" s="8" t="inlineStr">
        <is>
          <t>unknowable-domain.occurrence.34</t>
        </is>
      </c>
      <c r="V3422" s="8" t="n"/>
    </row>
    <row r="3423">
      <c r="A3423" s="9" t="n"/>
      <c r="B3423" s="9" t="n">
        <v>3416</v>
      </c>
      <c r="C3423" s="9" t="inlineStr">
        <is>
          <t>unknowable-domain.coverage.occurrences.36.7a2d93ae97c9</t>
        </is>
      </c>
      <c r="D3423" s="9" t="inlineStr">
        <is>
          <t>starclock.unknowable-domain-row.v1</t>
        </is>
      </c>
      <c r="E3423" s="9" t="inlineStr">
        <is>
          <t>ReferenceCoverage</t>
        </is>
      </c>
      <c r="F3423" s="9" t="inlineStr">
        <is>
          <t>occurrences/36 Coverage</t>
        </is>
      </c>
      <c r="G3423" s="9" t="inlineStr">
        <is>
          <t>occurrences/36 覆盖</t>
        </is>
      </c>
      <c r="H3423" s="9" t="inlineStr">
        <is>
          <t>Frozen occurrences obligation 36 resolves to 1 DataReady normalized row(s).</t>
        </is>
      </c>
      <c r="I3423" s="9" t="inlineStr">
        <is>
          <t>冻结的 occurrences 义务 36 解析到 1 条 DataReady 规范化记录。</t>
        </is>
      </c>
      <c r="J3423" s="9" t="inlineStr">
        <is>
          <t>Shared</t>
        </is>
      </c>
      <c r="K3423" s="9" t="inlineStr">
        <is>
          <t>DataReady</t>
        </is>
      </c>
      <c r="L3423" s="9" t="inlineStr">
        <is>
          <t>ExactStructured</t>
        </is>
      </c>
      <c r="M3423" s="9" t="inlineStr">
        <is>
          <t>source.goal10.local.content-manifest</t>
        </is>
      </c>
      <c r="N3423" s="9" t="inlineStr">
        <is>
          <t>coverage|occurrences</t>
        </is>
      </c>
      <c r="O3423" s="9" t="inlineStr">
        <is>
          <t>occurrences:36</t>
        </is>
      </c>
      <c r="P3423" s="9" t="inlineStr">
        <is>
          <t>occurrences</t>
        </is>
      </c>
      <c r="Q3423" s="9" t="inlineStr">
        <is>
          <t>36</t>
        </is>
      </c>
      <c r="R3423" s="9" t="inlineStr">
        <is>
          <t>ExcelOutput/RogueHandBookEvent.json#35</t>
        </is>
      </c>
      <c r="S3423" s="9" t="inlineStr">
        <is>
          <t>7a2d93ae97c90fe4828133a16368dee1b89298c39499ca113b04c3214912cbe4</t>
        </is>
      </c>
      <c r="T3423" s="9" t="inlineStr">
        <is>
          <t>DataReady</t>
        </is>
      </c>
      <c r="U3423" s="9" t="inlineStr">
        <is>
          <t>unknowable-domain.occurrence.36</t>
        </is>
      </c>
      <c r="V3423" s="9" t="n"/>
    </row>
    <row r="3424">
      <c r="A3424" s="8" t="n"/>
      <c r="B3424" s="8" t="n">
        <v>3417</v>
      </c>
      <c r="C3424" s="8" t="inlineStr">
        <is>
          <t>unknowable-domain.coverage.occurrences.37.221caa1597aa</t>
        </is>
      </c>
      <c r="D3424" s="8" t="inlineStr">
        <is>
          <t>starclock.unknowable-domain-row.v1</t>
        </is>
      </c>
      <c r="E3424" s="8" t="inlineStr">
        <is>
          <t>ReferenceCoverage</t>
        </is>
      </c>
      <c r="F3424" s="8" t="inlineStr">
        <is>
          <t>occurrences/37 Coverage</t>
        </is>
      </c>
      <c r="G3424" s="8" t="inlineStr">
        <is>
          <t>occurrences/37 覆盖</t>
        </is>
      </c>
      <c r="H3424" s="8" t="inlineStr">
        <is>
          <t>Frozen occurrences obligation 37 resolves to 1 DataReady normalized row(s).</t>
        </is>
      </c>
      <c r="I3424" s="8" t="inlineStr">
        <is>
          <t>冻结的 occurrences 义务 37 解析到 1 条 DataReady 规范化记录。</t>
        </is>
      </c>
      <c r="J3424" s="8" t="inlineStr">
        <is>
          <t>Shared</t>
        </is>
      </c>
      <c r="K3424" s="8" t="inlineStr">
        <is>
          <t>DataReady</t>
        </is>
      </c>
      <c r="L3424" s="8" t="inlineStr">
        <is>
          <t>ExactStructured</t>
        </is>
      </c>
      <c r="M3424" s="8" t="inlineStr">
        <is>
          <t>source.goal10.local.content-manifest</t>
        </is>
      </c>
      <c r="N3424" s="8" t="inlineStr">
        <is>
          <t>coverage|occurrences</t>
        </is>
      </c>
      <c r="O3424" s="8" t="inlineStr">
        <is>
          <t>occurrences:37</t>
        </is>
      </c>
      <c r="P3424" s="8" t="inlineStr">
        <is>
          <t>occurrences</t>
        </is>
      </c>
      <c r="Q3424" s="8" t="inlineStr">
        <is>
          <t>37</t>
        </is>
      </c>
      <c r="R3424" s="8" t="inlineStr">
        <is>
          <t>ExcelOutput/RogueHandBookEvent.json#36</t>
        </is>
      </c>
      <c r="S3424" s="8" t="inlineStr">
        <is>
          <t>221caa1597aaf46cc346dc94ac69685d7059d37326d8586efc330ec39a295290</t>
        </is>
      </c>
      <c r="T3424" s="8" t="inlineStr">
        <is>
          <t>DataReady</t>
        </is>
      </c>
      <c r="U3424" s="8" t="inlineStr">
        <is>
          <t>unknowable-domain.occurrence.37</t>
        </is>
      </c>
      <c r="V3424" s="8" t="n"/>
    </row>
    <row r="3425">
      <c r="A3425" s="9" t="n"/>
      <c r="B3425" s="9" t="n">
        <v>3418</v>
      </c>
      <c r="C3425" s="9" t="inlineStr">
        <is>
          <t>unknowable-domain.coverage.occurrences.38.0c4920cd77cc</t>
        </is>
      </c>
      <c r="D3425" s="9" t="inlineStr">
        <is>
          <t>starclock.unknowable-domain-row.v1</t>
        </is>
      </c>
      <c r="E3425" s="9" t="inlineStr">
        <is>
          <t>ReferenceCoverage</t>
        </is>
      </c>
      <c r="F3425" s="9" t="inlineStr">
        <is>
          <t>occurrences/38 Coverage</t>
        </is>
      </c>
      <c r="G3425" s="9" t="inlineStr">
        <is>
          <t>occurrences/38 覆盖</t>
        </is>
      </c>
      <c r="H3425" s="9" t="inlineStr">
        <is>
          <t>Frozen occurrences obligation 38 resolves to 1 DataReady normalized row(s).</t>
        </is>
      </c>
      <c r="I3425" s="9" t="inlineStr">
        <is>
          <t>冻结的 occurrences 义务 38 解析到 1 条 DataReady 规范化记录。</t>
        </is>
      </c>
      <c r="J3425" s="9" t="inlineStr">
        <is>
          <t>Shared</t>
        </is>
      </c>
      <c r="K3425" s="9" t="inlineStr">
        <is>
          <t>DataReady</t>
        </is>
      </c>
      <c r="L3425" s="9" t="inlineStr">
        <is>
          <t>ExactStructured</t>
        </is>
      </c>
      <c r="M3425" s="9" t="inlineStr">
        <is>
          <t>source.goal10.local.content-manifest</t>
        </is>
      </c>
      <c r="N3425" s="9" t="inlineStr">
        <is>
          <t>coverage|occurrences</t>
        </is>
      </c>
      <c r="O3425" s="9" t="inlineStr">
        <is>
          <t>occurrences:38</t>
        </is>
      </c>
      <c r="P3425" s="9" t="inlineStr">
        <is>
          <t>occurrences</t>
        </is>
      </c>
      <c r="Q3425" s="9" t="inlineStr">
        <is>
          <t>38</t>
        </is>
      </c>
      <c r="R3425" s="9" t="inlineStr">
        <is>
          <t>ExcelOutput/RogueHandBookEvent.json#37</t>
        </is>
      </c>
      <c r="S3425" s="9" t="inlineStr">
        <is>
          <t>0c4920cd77cc54ea3229d0c8fa83067c2e5c5923e412fc34cca6c9b796ae131e</t>
        </is>
      </c>
      <c r="T3425" s="9" t="inlineStr">
        <is>
          <t>DataReady</t>
        </is>
      </c>
      <c r="U3425" s="9" t="inlineStr">
        <is>
          <t>unknowable-domain.occurrence.38</t>
        </is>
      </c>
      <c r="V3425" s="9" t="n"/>
    </row>
    <row r="3426">
      <c r="A3426" s="8" t="n"/>
      <c r="B3426" s="8" t="n">
        <v>3419</v>
      </c>
      <c r="C3426" s="8" t="inlineStr">
        <is>
          <t>unknowable-domain.coverage.occurrences.39.22dd497207e6</t>
        </is>
      </c>
      <c r="D3426" s="8" t="inlineStr">
        <is>
          <t>starclock.unknowable-domain-row.v1</t>
        </is>
      </c>
      <c r="E3426" s="8" t="inlineStr">
        <is>
          <t>ReferenceCoverage</t>
        </is>
      </c>
      <c r="F3426" s="8" t="inlineStr">
        <is>
          <t>occurrences/39 Coverage</t>
        </is>
      </c>
      <c r="G3426" s="8" t="inlineStr">
        <is>
          <t>occurrences/39 覆盖</t>
        </is>
      </c>
      <c r="H3426" s="8" t="inlineStr">
        <is>
          <t>Frozen occurrences obligation 39 resolves to 1 DataReady normalized row(s).</t>
        </is>
      </c>
      <c r="I3426" s="8" t="inlineStr">
        <is>
          <t>冻结的 occurrences 义务 39 解析到 1 条 DataReady 规范化记录。</t>
        </is>
      </c>
      <c r="J3426" s="8" t="inlineStr">
        <is>
          <t>Shared</t>
        </is>
      </c>
      <c r="K3426" s="8" t="inlineStr">
        <is>
          <t>DataReady</t>
        </is>
      </c>
      <c r="L3426" s="8" t="inlineStr">
        <is>
          <t>ExactStructured</t>
        </is>
      </c>
      <c r="M3426" s="8" t="inlineStr">
        <is>
          <t>source.goal10.local.content-manifest</t>
        </is>
      </c>
      <c r="N3426" s="8" t="inlineStr">
        <is>
          <t>coverage|occurrences</t>
        </is>
      </c>
      <c r="O3426" s="8" t="inlineStr">
        <is>
          <t>occurrences:39</t>
        </is>
      </c>
      <c r="P3426" s="8" t="inlineStr">
        <is>
          <t>occurrences</t>
        </is>
      </c>
      <c r="Q3426" s="8" t="inlineStr">
        <is>
          <t>39</t>
        </is>
      </c>
      <c r="R3426" s="8" t="inlineStr">
        <is>
          <t>ExcelOutput/RogueHandBookEvent.json#38</t>
        </is>
      </c>
      <c r="S3426" s="8" t="inlineStr">
        <is>
          <t>22dd497207e6e373b4d39cf1c0d938959adc9363ff4dfec7ae0cefe1a1b0ab84</t>
        </is>
      </c>
      <c r="T3426" s="8" t="inlineStr">
        <is>
          <t>DataReady</t>
        </is>
      </c>
      <c r="U3426" s="8" t="inlineStr">
        <is>
          <t>unknowable-domain.occurrence.39</t>
        </is>
      </c>
      <c r="V3426" s="8" t="n"/>
    </row>
    <row r="3427">
      <c r="A3427" s="9" t="n"/>
      <c r="B3427" s="9" t="n">
        <v>3420</v>
      </c>
      <c r="C3427" s="9" t="inlineStr">
        <is>
          <t>unknowable-domain.coverage.occurrences.40.0abbc5d42c19</t>
        </is>
      </c>
      <c r="D3427" s="9" t="inlineStr">
        <is>
          <t>starclock.unknowable-domain-row.v1</t>
        </is>
      </c>
      <c r="E3427" s="9" t="inlineStr">
        <is>
          <t>ReferenceCoverage</t>
        </is>
      </c>
      <c r="F3427" s="9" t="inlineStr">
        <is>
          <t>occurrences/40 Coverage</t>
        </is>
      </c>
      <c r="G3427" s="9" t="inlineStr">
        <is>
          <t>occurrences/40 覆盖</t>
        </is>
      </c>
      <c r="H3427" s="9" t="inlineStr">
        <is>
          <t>Frozen occurrences obligation 40 resolves to 1 DataReady normalized row(s).</t>
        </is>
      </c>
      <c r="I3427" s="9" t="inlineStr">
        <is>
          <t>冻结的 occurrences 义务 40 解析到 1 条 DataReady 规范化记录。</t>
        </is>
      </c>
      <c r="J3427" s="9" t="inlineStr">
        <is>
          <t>Shared</t>
        </is>
      </c>
      <c r="K3427" s="9" t="inlineStr">
        <is>
          <t>DataReady</t>
        </is>
      </c>
      <c r="L3427" s="9" t="inlineStr">
        <is>
          <t>ExactStructured</t>
        </is>
      </c>
      <c r="M3427" s="9" t="inlineStr">
        <is>
          <t>source.goal10.local.content-manifest</t>
        </is>
      </c>
      <c r="N3427" s="9" t="inlineStr">
        <is>
          <t>coverage|occurrences</t>
        </is>
      </c>
      <c r="O3427" s="9" t="inlineStr">
        <is>
          <t>occurrences:40</t>
        </is>
      </c>
      <c r="P3427" s="9" t="inlineStr">
        <is>
          <t>occurrences</t>
        </is>
      </c>
      <c r="Q3427" s="9" t="inlineStr">
        <is>
          <t>40</t>
        </is>
      </c>
      <c r="R3427" s="9" t="inlineStr">
        <is>
          <t>ExcelOutput/RogueHandBookEvent.json#39</t>
        </is>
      </c>
      <c r="S3427" s="9" t="inlineStr">
        <is>
          <t>0abbc5d42c19246ff9b64963341a34bbe3260952a489882bb1820657f53fc2e1</t>
        </is>
      </c>
      <c r="T3427" s="9" t="inlineStr">
        <is>
          <t>DataReady</t>
        </is>
      </c>
      <c r="U3427" s="9" t="inlineStr">
        <is>
          <t>unknowable-domain.occurrence.40</t>
        </is>
      </c>
      <c r="V3427" s="9" t="n"/>
    </row>
    <row r="3428">
      <c r="A3428" s="8" t="n"/>
      <c r="B3428" s="8" t="n">
        <v>3421</v>
      </c>
      <c r="C3428" s="8" t="inlineStr">
        <is>
          <t>unknowable-domain.coverage.occurrences.42.e96bfae762be</t>
        </is>
      </c>
      <c r="D3428" s="8" t="inlineStr">
        <is>
          <t>starclock.unknowable-domain-row.v1</t>
        </is>
      </c>
      <c r="E3428" s="8" t="inlineStr">
        <is>
          <t>ReferenceCoverage</t>
        </is>
      </c>
      <c r="F3428" s="8" t="inlineStr">
        <is>
          <t>occurrences/42 Coverage</t>
        </is>
      </c>
      <c r="G3428" s="8" t="inlineStr">
        <is>
          <t>occurrences/42 覆盖</t>
        </is>
      </c>
      <c r="H3428" s="8" t="inlineStr">
        <is>
          <t>Frozen occurrences obligation 42 resolves to 1 DataReady normalized row(s).</t>
        </is>
      </c>
      <c r="I3428" s="8" t="inlineStr">
        <is>
          <t>冻结的 occurrences 义务 42 解析到 1 条 DataReady 规范化记录。</t>
        </is>
      </c>
      <c r="J3428" s="8" t="inlineStr">
        <is>
          <t>Shared</t>
        </is>
      </c>
      <c r="K3428" s="8" t="inlineStr">
        <is>
          <t>DataReady</t>
        </is>
      </c>
      <c r="L3428" s="8" t="inlineStr">
        <is>
          <t>ExactStructured</t>
        </is>
      </c>
      <c r="M3428" s="8" t="inlineStr">
        <is>
          <t>source.goal10.local.content-manifest</t>
        </is>
      </c>
      <c r="N3428" s="8" t="inlineStr">
        <is>
          <t>coverage|occurrences</t>
        </is>
      </c>
      <c r="O3428" s="8" t="inlineStr">
        <is>
          <t>occurrences:42</t>
        </is>
      </c>
      <c r="P3428" s="8" t="inlineStr">
        <is>
          <t>occurrences</t>
        </is>
      </c>
      <c r="Q3428" s="8" t="inlineStr">
        <is>
          <t>42</t>
        </is>
      </c>
      <c r="R3428" s="8" t="inlineStr">
        <is>
          <t>ExcelOutput/RogueHandBookEvent.json#41</t>
        </is>
      </c>
      <c r="S3428" s="8" t="inlineStr">
        <is>
          <t>e96bfae762be53e78f67022869e64beb91627b31832384ff50fcbd2cb8fd9180</t>
        </is>
      </c>
      <c r="T3428" s="8" t="inlineStr">
        <is>
          <t>DataReady</t>
        </is>
      </c>
      <c r="U3428" s="8" t="inlineStr">
        <is>
          <t>unknowable-domain.occurrence.42</t>
        </is>
      </c>
      <c r="V3428" s="8" t="n"/>
    </row>
    <row r="3429">
      <c r="A3429" s="9" t="n"/>
      <c r="B3429" s="9" t="n">
        <v>3422</v>
      </c>
      <c r="C3429" s="9" t="inlineStr">
        <is>
          <t>unknowable-domain.coverage.occurrences.43.6940dbd9d7df</t>
        </is>
      </c>
      <c r="D3429" s="9" t="inlineStr">
        <is>
          <t>starclock.unknowable-domain-row.v1</t>
        </is>
      </c>
      <c r="E3429" s="9" t="inlineStr">
        <is>
          <t>ReferenceCoverage</t>
        </is>
      </c>
      <c r="F3429" s="9" t="inlineStr">
        <is>
          <t>occurrences/43 Coverage</t>
        </is>
      </c>
      <c r="G3429" s="9" t="inlineStr">
        <is>
          <t>occurrences/43 覆盖</t>
        </is>
      </c>
      <c r="H3429" s="9" t="inlineStr">
        <is>
          <t>Frozen occurrences obligation 43 resolves to 1 DataReady normalized row(s).</t>
        </is>
      </c>
      <c r="I3429" s="9" t="inlineStr">
        <is>
          <t>冻结的 occurrences 义务 43 解析到 1 条 DataReady 规范化记录。</t>
        </is>
      </c>
      <c r="J3429" s="9" t="inlineStr">
        <is>
          <t>Shared</t>
        </is>
      </c>
      <c r="K3429" s="9" t="inlineStr">
        <is>
          <t>DataReady</t>
        </is>
      </c>
      <c r="L3429" s="9" t="inlineStr">
        <is>
          <t>ExactStructured</t>
        </is>
      </c>
      <c r="M3429" s="9" t="inlineStr">
        <is>
          <t>source.goal10.local.content-manifest</t>
        </is>
      </c>
      <c r="N3429" s="9" t="inlineStr">
        <is>
          <t>coverage|occurrences</t>
        </is>
      </c>
      <c r="O3429" s="9" t="inlineStr">
        <is>
          <t>occurrences:43</t>
        </is>
      </c>
      <c r="P3429" s="9" t="inlineStr">
        <is>
          <t>occurrences</t>
        </is>
      </c>
      <c r="Q3429" s="9" t="inlineStr">
        <is>
          <t>43</t>
        </is>
      </c>
      <c r="R3429" s="9" t="inlineStr">
        <is>
          <t>ExcelOutput/RogueHandBookEvent.json#42</t>
        </is>
      </c>
      <c r="S3429" s="9" t="inlineStr">
        <is>
          <t>6940dbd9d7dffe7bdfb4a105ab5a5b4723d4a1701c7e061800ff241212ddfbdf</t>
        </is>
      </c>
      <c r="T3429" s="9" t="inlineStr">
        <is>
          <t>DataReady</t>
        </is>
      </c>
      <c r="U3429" s="9" t="inlineStr">
        <is>
          <t>unknowable-domain.occurrence.43</t>
        </is>
      </c>
      <c r="V3429" s="9" t="n"/>
    </row>
    <row r="3430">
      <c r="A3430" s="8" t="n"/>
      <c r="B3430" s="8" t="n">
        <v>3423</v>
      </c>
      <c r="C3430" s="8" t="inlineStr">
        <is>
          <t>unknowable-domain.coverage.occurrences.44.8b4911a843b8</t>
        </is>
      </c>
      <c r="D3430" s="8" t="inlineStr">
        <is>
          <t>starclock.unknowable-domain-row.v1</t>
        </is>
      </c>
      <c r="E3430" s="8" t="inlineStr">
        <is>
          <t>ReferenceCoverage</t>
        </is>
      </c>
      <c r="F3430" s="8" t="inlineStr">
        <is>
          <t>occurrences/44 Coverage</t>
        </is>
      </c>
      <c r="G3430" s="8" t="inlineStr">
        <is>
          <t>occurrences/44 覆盖</t>
        </is>
      </c>
      <c r="H3430" s="8" t="inlineStr">
        <is>
          <t>Frozen occurrences obligation 44 resolves to 1 DataReady normalized row(s).</t>
        </is>
      </c>
      <c r="I3430" s="8" t="inlineStr">
        <is>
          <t>冻结的 occurrences 义务 44 解析到 1 条 DataReady 规范化记录。</t>
        </is>
      </c>
      <c r="J3430" s="8" t="inlineStr">
        <is>
          <t>Shared</t>
        </is>
      </c>
      <c r="K3430" s="8" t="inlineStr">
        <is>
          <t>DataReady</t>
        </is>
      </c>
      <c r="L3430" s="8" t="inlineStr">
        <is>
          <t>ExactStructured</t>
        </is>
      </c>
      <c r="M3430" s="8" t="inlineStr">
        <is>
          <t>source.goal10.local.content-manifest</t>
        </is>
      </c>
      <c r="N3430" s="8" t="inlineStr">
        <is>
          <t>coverage|occurrences</t>
        </is>
      </c>
      <c r="O3430" s="8" t="inlineStr">
        <is>
          <t>occurrences:44</t>
        </is>
      </c>
      <c r="P3430" s="8" t="inlineStr">
        <is>
          <t>occurrences</t>
        </is>
      </c>
      <c r="Q3430" s="8" t="inlineStr">
        <is>
          <t>44</t>
        </is>
      </c>
      <c r="R3430" s="8" t="inlineStr">
        <is>
          <t>ExcelOutput/RogueHandBookEvent.json#43</t>
        </is>
      </c>
      <c r="S3430" s="8" t="inlineStr">
        <is>
          <t>8b4911a843b81ad9e3648094bb07297a2190ebdf8d59f4f4bc22f56d33696757</t>
        </is>
      </c>
      <c r="T3430" s="8" t="inlineStr">
        <is>
          <t>DataReady</t>
        </is>
      </c>
      <c r="U3430" s="8" t="inlineStr">
        <is>
          <t>unknowable-domain.occurrence.44</t>
        </is>
      </c>
      <c r="V3430" s="8" t="n"/>
    </row>
    <row r="3431">
      <c r="A3431" s="9" t="n"/>
      <c r="B3431" s="9" t="n">
        <v>3424</v>
      </c>
      <c r="C3431" s="9" t="inlineStr">
        <is>
          <t>unknowable-domain.coverage.occurrences.45.a61c618400a6</t>
        </is>
      </c>
      <c r="D3431" s="9" t="inlineStr">
        <is>
          <t>starclock.unknowable-domain-row.v1</t>
        </is>
      </c>
      <c r="E3431" s="9" t="inlineStr">
        <is>
          <t>ReferenceCoverage</t>
        </is>
      </c>
      <c r="F3431" s="9" t="inlineStr">
        <is>
          <t>occurrences/45 Coverage</t>
        </is>
      </c>
      <c r="G3431" s="9" t="inlineStr">
        <is>
          <t>occurrences/45 覆盖</t>
        </is>
      </c>
      <c r="H3431" s="9" t="inlineStr">
        <is>
          <t>Frozen occurrences obligation 45 resolves to 1 DataReady normalized row(s).</t>
        </is>
      </c>
      <c r="I3431" s="9" t="inlineStr">
        <is>
          <t>冻结的 occurrences 义务 45 解析到 1 条 DataReady 规范化记录。</t>
        </is>
      </c>
      <c r="J3431" s="9" t="inlineStr">
        <is>
          <t>Shared</t>
        </is>
      </c>
      <c r="K3431" s="9" t="inlineStr">
        <is>
          <t>DataReady</t>
        </is>
      </c>
      <c r="L3431" s="9" t="inlineStr">
        <is>
          <t>ExactStructured</t>
        </is>
      </c>
      <c r="M3431" s="9" t="inlineStr">
        <is>
          <t>source.goal10.local.content-manifest</t>
        </is>
      </c>
      <c r="N3431" s="9" t="inlineStr">
        <is>
          <t>coverage|occurrences</t>
        </is>
      </c>
      <c r="O3431" s="9" t="inlineStr">
        <is>
          <t>occurrences:45</t>
        </is>
      </c>
      <c r="P3431" s="9" t="inlineStr">
        <is>
          <t>occurrences</t>
        </is>
      </c>
      <c r="Q3431" s="9" t="inlineStr">
        <is>
          <t>45</t>
        </is>
      </c>
      <c r="R3431" s="9" t="inlineStr">
        <is>
          <t>ExcelOutput/RogueHandBookEvent.json#44</t>
        </is>
      </c>
      <c r="S3431" s="9" t="inlineStr">
        <is>
          <t>a61c618400a6e3e349c2315379da85fec7799d8702f1dda0373137d7f76aca1e</t>
        </is>
      </c>
      <c r="T3431" s="9" t="inlineStr">
        <is>
          <t>DataReady</t>
        </is>
      </c>
      <c r="U3431" s="9" t="inlineStr">
        <is>
          <t>unknowable-domain.occurrence.45</t>
        </is>
      </c>
      <c r="V3431" s="9" t="n"/>
    </row>
    <row r="3432">
      <c r="A3432" s="8" t="n"/>
      <c r="B3432" s="8" t="n">
        <v>3425</v>
      </c>
      <c r="C3432" s="8" t="inlineStr">
        <is>
          <t>unknowable-domain.coverage.occurrences.46.1b58702eb730</t>
        </is>
      </c>
      <c r="D3432" s="8" t="inlineStr">
        <is>
          <t>starclock.unknowable-domain-row.v1</t>
        </is>
      </c>
      <c r="E3432" s="8" t="inlineStr">
        <is>
          <t>ReferenceCoverage</t>
        </is>
      </c>
      <c r="F3432" s="8" t="inlineStr">
        <is>
          <t>occurrences/46 Coverage</t>
        </is>
      </c>
      <c r="G3432" s="8" t="inlineStr">
        <is>
          <t>occurrences/46 覆盖</t>
        </is>
      </c>
      <c r="H3432" s="8" t="inlineStr">
        <is>
          <t>Frozen occurrences obligation 46 resolves to 1 DataReady normalized row(s).</t>
        </is>
      </c>
      <c r="I3432" s="8" t="inlineStr">
        <is>
          <t>冻结的 occurrences 义务 46 解析到 1 条 DataReady 规范化记录。</t>
        </is>
      </c>
      <c r="J3432" s="8" t="inlineStr">
        <is>
          <t>Shared</t>
        </is>
      </c>
      <c r="K3432" s="8" t="inlineStr">
        <is>
          <t>DataReady</t>
        </is>
      </c>
      <c r="L3432" s="8" t="inlineStr">
        <is>
          <t>ExactStructured</t>
        </is>
      </c>
      <c r="M3432" s="8" t="inlineStr">
        <is>
          <t>source.goal10.local.content-manifest</t>
        </is>
      </c>
      <c r="N3432" s="8" t="inlineStr">
        <is>
          <t>coverage|occurrences</t>
        </is>
      </c>
      <c r="O3432" s="8" t="inlineStr">
        <is>
          <t>occurrences:46</t>
        </is>
      </c>
      <c r="P3432" s="8" t="inlineStr">
        <is>
          <t>occurrences</t>
        </is>
      </c>
      <c r="Q3432" s="8" t="inlineStr">
        <is>
          <t>46</t>
        </is>
      </c>
      <c r="R3432" s="8" t="inlineStr">
        <is>
          <t>ExcelOutput/RogueHandBookEvent.json#45</t>
        </is>
      </c>
      <c r="S3432" s="8" t="inlineStr">
        <is>
          <t>1b58702eb730b0da9b2126214f019475a85dc04ef07aaecb7d89412e0cfd900c</t>
        </is>
      </c>
      <c r="T3432" s="8" t="inlineStr">
        <is>
          <t>DataReady</t>
        </is>
      </c>
      <c r="U3432" s="8" t="inlineStr">
        <is>
          <t>unknowable-domain.occurrence.46</t>
        </is>
      </c>
      <c r="V3432" s="8" t="n"/>
    </row>
    <row r="3433">
      <c r="A3433" s="9" t="n"/>
      <c r="B3433" s="9" t="n">
        <v>3426</v>
      </c>
      <c r="C3433" s="9" t="inlineStr">
        <is>
          <t>unknowable-domain.coverage.occurrences.47.e4e55bdad519</t>
        </is>
      </c>
      <c r="D3433" s="9" t="inlineStr">
        <is>
          <t>starclock.unknowable-domain-row.v1</t>
        </is>
      </c>
      <c r="E3433" s="9" t="inlineStr">
        <is>
          <t>ReferenceCoverage</t>
        </is>
      </c>
      <c r="F3433" s="9" t="inlineStr">
        <is>
          <t>occurrences/47 Coverage</t>
        </is>
      </c>
      <c r="G3433" s="9" t="inlineStr">
        <is>
          <t>occurrences/47 覆盖</t>
        </is>
      </c>
      <c r="H3433" s="9" t="inlineStr">
        <is>
          <t>Frozen occurrences obligation 47 resolves to 1 DataReady normalized row(s).</t>
        </is>
      </c>
      <c r="I3433" s="9" t="inlineStr">
        <is>
          <t>冻结的 occurrences 义务 47 解析到 1 条 DataReady 规范化记录。</t>
        </is>
      </c>
      <c r="J3433" s="9" t="inlineStr">
        <is>
          <t>Shared</t>
        </is>
      </c>
      <c r="K3433" s="9" t="inlineStr">
        <is>
          <t>DataReady</t>
        </is>
      </c>
      <c r="L3433" s="9" t="inlineStr">
        <is>
          <t>ExactStructured</t>
        </is>
      </c>
      <c r="M3433" s="9" t="inlineStr">
        <is>
          <t>source.goal10.local.content-manifest</t>
        </is>
      </c>
      <c r="N3433" s="9" t="inlineStr">
        <is>
          <t>coverage|occurrences</t>
        </is>
      </c>
      <c r="O3433" s="9" t="inlineStr">
        <is>
          <t>occurrences:47</t>
        </is>
      </c>
      <c r="P3433" s="9" t="inlineStr">
        <is>
          <t>occurrences</t>
        </is>
      </c>
      <c r="Q3433" s="9" t="inlineStr">
        <is>
          <t>47</t>
        </is>
      </c>
      <c r="R3433" s="9" t="inlineStr">
        <is>
          <t>ExcelOutput/RogueHandBookEvent.json#46</t>
        </is>
      </c>
      <c r="S3433" s="9" t="inlineStr">
        <is>
          <t>e4e55bdad519d97fd4ca5699e66ec184f830f184a1a0b230530d8f06c5759fe2</t>
        </is>
      </c>
      <c r="T3433" s="9" t="inlineStr">
        <is>
          <t>DataReady</t>
        </is>
      </c>
      <c r="U3433" s="9" t="inlineStr">
        <is>
          <t>unknowable-domain.occurrence.47</t>
        </is>
      </c>
      <c r="V3433" s="9" t="n"/>
    </row>
    <row r="3434">
      <c r="A3434" s="8" t="n"/>
      <c r="B3434" s="8" t="n">
        <v>3427</v>
      </c>
      <c r="C3434" s="8" t="inlineStr">
        <is>
          <t>unknowable-domain.coverage.occurrences.5.240f85a09b67</t>
        </is>
      </c>
      <c r="D3434" s="8" t="inlineStr">
        <is>
          <t>starclock.unknowable-domain-row.v1</t>
        </is>
      </c>
      <c r="E3434" s="8" t="inlineStr">
        <is>
          <t>ReferenceCoverage</t>
        </is>
      </c>
      <c r="F3434" s="8" t="inlineStr">
        <is>
          <t>occurrences/5 Coverage</t>
        </is>
      </c>
      <c r="G3434" s="8" t="inlineStr">
        <is>
          <t>occurrences/5 覆盖</t>
        </is>
      </c>
      <c r="H3434" s="8" t="inlineStr">
        <is>
          <t>Frozen occurrences obligation 5 resolves to 1 DataReady normalized row(s).</t>
        </is>
      </c>
      <c r="I3434" s="8" t="inlineStr">
        <is>
          <t>冻结的 occurrences 义务 5 解析到 1 条 DataReady 规范化记录。</t>
        </is>
      </c>
      <c r="J3434" s="8" t="inlineStr">
        <is>
          <t>Shared</t>
        </is>
      </c>
      <c r="K3434" s="8" t="inlineStr">
        <is>
          <t>DataReady</t>
        </is>
      </c>
      <c r="L3434" s="8" t="inlineStr">
        <is>
          <t>ExactStructured</t>
        </is>
      </c>
      <c r="M3434" s="8" t="inlineStr">
        <is>
          <t>source.goal10.local.content-manifest</t>
        </is>
      </c>
      <c r="N3434" s="8" t="inlineStr">
        <is>
          <t>coverage|occurrences</t>
        </is>
      </c>
      <c r="O3434" s="8" t="inlineStr">
        <is>
          <t>occurrences:5</t>
        </is>
      </c>
      <c r="P3434" s="8" t="inlineStr">
        <is>
          <t>occurrences</t>
        </is>
      </c>
      <c r="Q3434" s="8" t="inlineStr">
        <is>
          <t>5</t>
        </is>
      </c>
      <c r="R3434" s="8" t="inlineStr">
        <is>
          <t>ExcelOutput/RogueHandBookEvent.json#4</t>
        </is>
      </c>
      <c r="S3434" s="8" t="inlineStr">
        <is>
          <t>240f85a09b671dcc22b27e7d610c15be5448f180c02e7e680d462106055e172d</t>
        </is>
      </c>
      <c r="T3434" s="8" t="inlineStr">
        <is>
          <t>DataReady</t>
        </is>
      </c>
      <c r="U3434" s="8" t="inlineStr">
        <is>
          <t>unknowable-domain.occurrence.5</t>
        </is>
      </c>
      <c r="V3434" s="8" t="n"/>
    </row>
    <row r="3435">
      <c r="A3435" s="9" t="n"/>
      <c r="B3435" s="9" t="n">
        <v>3428</v>
      </c>
      <c r="C3435" s="9" t="inlineStr">
        <is>
          <t>unknowable-domain.coverage.occurrences.52.673f0d3d8fdc</t>
        </is>
      </c>
      <c r="D3435" s="9" t="inlineStr">
        <is>
          <t>starclock.unknowable-domain-row.v1</t>
        </is>
      </c>
      <c r="E3435" s="9" t="inlineStr">
        <is>
          <t>ReferenceCoverage</t>
        </is>
      </c>
      <c r="F3435" s="9" t="inlineStr">
        <is>
          <t>occurrences/52 Coverage</t>
        </is>
      </c>
      <c r="G3435" s="9" t="inlineStr">
        <is>
          <t>occurrences/52 覆盖</t>
        </is>
      </c>
      <c r="H3435" s="9" t="inlineStr">
        <is>
          <t>Frozen occurrences obligation 52 resolves to 1 DataReady normalized row(s).</t>
        </is>
      </c>
      <c r="I3435" s="9" t="inlineStr">
        <is>
          <t>冻结的 occurrences 义务 52 解析到 1 条 DataReady 规范化记录。</t>
        </is>
      </c>
      <c r="J3435" s="9" t="inlineStr">
        <is>
          <t>Shared</t>
        </is>
      </c>
      <c r="K3435" s="9" t="inlineStr">
        <is>
          <t>DataReady</t>
        </is>
      </c>
      <c r="L3435" s="9" t="inlineStr">
        <is>
          <t>ExactStructured</t>
        </is>
      </c>
      <c r="M3435" s="9" t="inlineStr">
        <is>
          <t>source.goal10.local.content-manifest</t>
        </is>
      </c>
      <c r="N3435" s="9" t="inlineStr">
        <is>
          <t>coverage|occurrences</t>
        </is>
      </c>
      <c r="O3435" s="9" t="inlineStr">
        <is>
          <t>occurrences:52</t>
        </is>
      </c>
      <c r="P3435" s="9" t="inlineStr">
        <is>
          <t>occurrences</t>
        </is>
      </c>
      <c r="Q3435" s="9" t="inlineStr">
        <is>
          <t>52</t>
        </is>
      </c>
      <c r="R3435" s="9" t="inlineStr">
        <is>
          <t>ExcelOutput/RogueHandBookEvent.json#51</t>
        </is>
      </c>
      <c r="S3435" s="9" t="inlineStr">
        <is>
          <t>673f0d3d8fdc4c23b0b61b39f04b87a7e621922092abc52c3ad9f0ef8d46cf58</t>
        </is>
      </c>
      <c r="T3435" s="9" t="inlineStr">
        <is>
          <t>DataReady</t>
        </is>
      </c>
      <c r="U3435" s="9" t="inlineStr">
        <is>
          <t>unknowable-domain.occurrence.52</t>
        </is>
      </c>
      <c r="V3435" s="9" t="n"/>
    </row>
    <row r="3436">
      <c r="A3436" s="8" t="n"/>
      <c r="B3436" s="8" t="n">
        <v>3429</v>
      </c>
      <c r="C3436" s="8" t="inlineStr">
        <is>
          <t>unknowable-domain.coverage.occurrences.53.10920db9c74b</t>
        </is>
      </c>
      <c r="D3436" s="8" t="inlineStr">
        <is>
          <t>starclock.unknowable-domain-row.v1</t>
        </is>
      </c>
      <c r="E3436" s="8" t="inlineStr">
        <is>
          <t>ReferenceCoverage</t>
        </is>
      </c>
      <c r="F3436" s="8" t="inlineStr">
        <is>
          <t>occurrences/53 Coverage</t>
        </is>
      </c>
      <c r="G3436" s="8" t="inlineStr">
        <is>
          <t>occurrences/53 覆盖</t>
        </is>
      </c>
      <c r="H3436" s="8" t="inlineStr">
        <is>
          <t>Frozen occurrences obligation 53 resolves to 1 DataReady normalized row(s).</t>
        </is>
      </c>
      <c r="I3436" s="8" t="inlineStr">
        <is>
          <t>冻结的 occurrences 义务 53 解析到 1 条 DataReady 规范化记录。</t>
        </is>
      </c>
      <c r="J3436" s="8" t="inlineStr">
        <is>
          <t>Shared</t>
        </is>
      </c>
      <c r="K3436" s="8" t="inlineStr">
        <is>
          <t>DataReady</t>
        </is>
      </c>
      <c r="L3436" s="8" t="inlineStr">
        <is>
          <t>ExactStructured</t>
        </is>
      </c>
      <c r="M3436" s="8" t="inlineStr">
        <is>
          <t>source.goal10.local.content-manifest</t>
        </is>
      </c>
      <c r="N3436" s="8" t="inlineStr">
        <is>
          <t>coverage|occurrences</t>
        </is>
      </c>
      <c r="O3436" s="8" t="inlineStr">
        <is>
          <t>occurrences:53</t>
        </is>
      </c>
      <c r="P3436" s="8" t="inlineStr">
        <is>
          <t>occurrences</t>
        </is>
      </c>
      <c r="Q3436" s="8" t="inlineStr">
        <is>
          <t>53</t>
        </is>
      </c>
      <c r="R3436" s="8" t="inlineStr">
        <is>
          <t>ExcelOutput/RogueHandBookEvent.json#52</t>
        </is>
      </c>
      <c r="S3436" s="8" t="inlineStr">
        <is>
          <t>10920db9c74bdd575ec6207204291b6eeb3dfb0f9d2aa575a233f6b2b304009d</t>
        </is>
      </c>
      <c r="T3436" s="8" t="inlineStr">
        <is>
          <t>DataReady</t>
        </is>
      </c>
      <c r="U3436" s="8" t="inlineStr">
        <is>
          <t>unknowable-domain.occurrence.53</t>
        </is>
      </c>
      <c r="V3436" s="8" t="n"/>
    </row>
    <row r="3437">
      <c r="A3437" s="9" t="n"/>
      <c r="B3437" s="9" t="n">
        <v>3430</v>
      </c>
      <c r="C3437" s="9" t="inlineStr">
        <is>
          <t>unknowable-domain.coverage.occurrences.54.02bd62497d68</t>
        </is>
      </c>
      <c r="D3437" s="9" t="inlineStr">
        <is>
          <t>starclock.unknowable-domain-row.v1</t>
        </is>
      </c>
      <c r="E3437" s="9" t="inlineStr">
        <is>
          <t>ReferenceCoverage</t>
        </is>
      </c>
      <c r="F3437" s="9" t="inlineStr">
        <is>
          <t>occurrences/54 Coverage</t>
        </is>
      </c>
      <c r="G3437" s="9" t="inlineStr">
        <is>
          <t>occurrences/54 覆盖</t>
        </is>
      </c>
      <c r="H3437" s="9" t="inlineStr">
        <is>
          <t>Frozen occurrences obligation 54 resolves to 1 DataReady normalized row(s).</t>
        </is>
      </c>
      <c r="I3437" s="9" t="inlineStr">
        <is>
          <t>冻结的 occurrences 义务 54 解析到 1 条 DataReady 规范化记录。</t>
        </is>
      </c>
      <c r="J3437" s="9" t="inlineStr">
        <is>
          <t>Shared</t>
        </is>
      </c>
      <c r="K3437" s="9" t="inlineStr">
        <is>
          <t>DataReady</t>
        </is>
      </c>
      <c r="L3437" s="9" t="inlineStr">
        <is>
          <t>ExactStructured</t>
        </is>
      </c>
      <c r="M3437" s="9" t="inlineStr">
        <is>
          <t>source.goal10.local.content-manifest</t>
        </is>
      </c>
      <c r="N3437" s="9" t="inlineStr">
        <is>
          <t>coverage|occurrences</t>
        </is>
      </c>
      <c r="O3437" s="9" t="inlineStr">
        <is>
          <t>occurrences:54</t>
        </is>
      </c>
      <c r="P3437" s="9" t="inlineStr">
        <is>
          <t>occurrences</t>
        </is>
      </c>
      <c r="Q3437" s="9" t="inlineStr">
        <is>
          <t>54</t>
        </is>
      </c>
      <c r="R3437" s="9" t="inlineStr">
        <is>
          <t>ExcelOutput/RogueHandBookEvent.json#53</t>
        </is>
      </c>
      <c r="S3437" s="9" t="inlineStr">
        <is>
          <t>02bd62497d68a1fef5a36eb69b039901ec231fd3ccda0060ca08fdbcf8bdfd63</t>
        </is>
      </c>
      <c r="T3437" s="9" t="inlineStr">
        <is>
          <t>DataReady</t>
        </is>
      </c>
      <c r="U3437" s="9" t="inlineStr">
        <is>
          <t>unknowable-domain.occurrence.54</t>
        </is>
      </c>
      <c r="V3437" s="9" t="n"/>
    </row>
    <row r="3438">
      <c r="A3438" s="8" t="n"/>
      <c r="B3438" s="8" t="n">
        <v>3431</v>
      </c>
      <c r="C3438" s="8" t="inlineStr">
        <is>
          <t>unknowable-domain.coverage.occurrences.55.3b90fc9871e3</t>
        </is>
      </c>
      <c r="D3438" s="8" t="inlineStr">
        <is>
          <t>starclock.unknowable-domain-row.v1</t>
        </is>
      </c>
      <c r="E3438" s="8" t="inlineStr">
        <is>
          <t>ReferenceCoverage</t>
        </is>
      </c>
      <c r="F3438" s="8" t="inlineStr">
        <is>
          <t>occurrences/55 Coverage</t>
        </is>
      </c>
      <c r="G3438" s="8" t="inlineStr">
        <is>
          <t>occurrences/55 覆盖</t>
        </is>
      </c>
      <c r="H3438" s="8" t="inlineStr">
        <is>
          <t>Frozen occurrences obligation 55 resolves to 1 DataReady normalized row(s).</t>
        </is>
      </c>
      <c r="I3438" s="8" t="inlineStr">
        <is>
          <t>冻结的 occurrences 义务 55 解析到 1 条 DataReady 规范化记录。</t>
        </is>
      </c>
      <c r="J3438" s="8" t="inlineStr">
        <is>
          <t>Shared</t>
        </is>
      </c>
      <c r="K3438" s="8" t="inlineStr">
        <is>
          <t>DataReady</t>
        </is>
      </c>
      <c r="L3438" s="8" t="inlineStr">
        <is>
          <t>ExactStructured</t>
        </is>
      </c>
      <c r="M3438" s="8" t="inlineStr">
        <is>
          <t>source.goal10.local.content-manifest</t>
        </is>
      </c>
      <c r="N3438" s="8" t="inlineStr">
        <is>
          <t>coverage|occurrences</t>
        </is>
      </c>
      <c r="O3438" s="8" t="inlineStr">
        <is>
          <t>occurrences:55</t>
        </is>
      </c>
      <c r="P3438" s="8" t="inlineStr">
        <is>
          <t>occurrences</t>
        </is>
      </c>
      <c r="Q3438" s="8" t="inlineStr">
        <is>
          <t>55</t>
        </is>
      </c>
      <c r="R3438" s="8" t="inlineStr">
        <is>
          <t>ExcelOutput/RogueHandBookEvent.json#54</t>
        </is>
      </c>
      <c r="S3438" s="8" t="inlineStr">
        <is>
          <t>3b90fc9871e3ca719f5bd3f006bf347a32089c062944d2e52dc2875c83d08656</t>
        </is>
      </c>
      <c r="T3438" s="8" t="inlineStr">
        <is>
          <t>DataReady</t>
        </is>
      </c>
      <c r="U3438" s="8" t="inlineStr">
        <is>
          <t>unknowable-domain.occurrence.55</t>
        </is>
      </c>
      <c r="V3438" s="8" t="n"/>
    </row>
    <row r="3439">
      <c r="A3439" s="9" t="n"/>
      <c r="B3439" s="9" t="n">
        <v>3432</v>
      </c>
      <c r="C3439" s="9" t="inlineStr">
        <is>
          <t>unknowable-domain.coverage.occurrences.56.3bd65dc95593</t>
        </is>
      </c>
      <c r="D3439" s="9" t="inlineStr">
        <is>
          <t>starclock.unknowable-domain-row.v1</t>
        </is>
      </c>
      <c r="E3439" s="9" t="inlineStr">
        <is>
          <t>ReferenceCoverage</t>
        </is>
      </c>
      <c r="F3439" s="9" t="inlineStr">
        <is>
          <t>occurrences/56 Coverage</t>
        </is>
      </c>
      <c r="G3439" s="9" t="inlineStr">
        <is>
          <t>occurrences/56 覆盖</t>
        </is>
      </c>
      <c r="H3439" s="9" t="inlineStr">
        <is>
          <t>Frozen occurrences obligation 56 resolves to 1 DataReady normalized row(s).</t>
        </is>
      </c>
      <c r="I3439" s="9" t="inlineStr">
        <is>
          <t>冻结的 occurrences 义务 56 解析到 1 条 DataReady 规范化记录。</t>
        </is>
      </c>
      <c r="J3439" s="9" t="inlineStr">
        <is>
          <t>Shared</t>
        </is>
      </c>
      <c r="K3439" s="9" t="inlineStr">
        <is>
          <t>DataReady</t>
        </is>
      </c>
      <c r="L3439" s="9" t="inlineStr">
        <is>
          <t>ExactStructured</t>
        </is>
      </c>
      <c r="M3439" s="9" t="inlineStr">
        <is>
          <t>source.goal10.local.content-manifest</t>
        </is>
      </c>
      <c r="N3439" s="9" t="inlineStr">
        <is>
          <t>coverage|occurrences</t>
        </is>
      </c>
      <c r="O3439" s="9" t="inlineStr">
        <is>
          <t>occurrences:56</t>
        </is>
      </c>
      <c r="P3439" s="9" t="inlineStr">
        <is>
          <t>occurrences</t>
        </is>
      </c>
      <c r="Q3439" s="9" t="inlineStr">
        <is>
          <t>56</t>
        </is>
      </c>
      <c r="R3439" s="9" t="inlineStr">
        <is>
          <t>ExcelOutput/RogueHandBookEvent.json#55</t>
        </is>
      </c>
      <c r="S3439" s="9" t="inlineStr">
        <is>
          <t>3bd65dc95593f3e2170aa2979deca6ff919de0ba2486cfd83f1d7e0e0b6ae4a3</t>
        </is>
      </c>
      <c r="T3439" s="9" t="inlineStr">
        <is>
          <t>DataReady</t>
        </is>
      </c>
      <c r="U3439" s="9" t="inlineStr">
        <is>
          <t>unknowable-domain.occurrence.56</t>
        </is>
      </c>
      <c r="V3439" s="9" t="n"/>
    </row>
    <row r="3440">
      <c r="A3440" s="8" t="n"/>
      <c r="B3440" s="8" t="n">
        <v>3433</v>
      </c>
      <c r="C3440" s="8" t="inlineStr">
        <is>
          <t>unknowable-domain.coverage.occurrences.57.44862ae361f7</t>
        </is>
      </c>
      <c r="D3440" s="8" t="inlineStr">
        <is>
          <t>starclock.unknowable-domain-row.v1</t>
        </is>
      </c>
      <c r="E3440" s="8" t="inlineStr">
        <is>
          <t>ReferenceCoverage</t>
        </is>
      </c>
      <c r="F3440" s="8" t="inlineStr">
        <is>
          <t>occurrences/57 Coverage</t>
        </is>
      </c>
      <c r="G3440" s="8" t="inlineStr">
        <is>
          <t>occurrences/57 覆盖</t>
        </is>
      </c>
      <c r="H3440" s="8" t="inlineStr">
        <is>
          <t>Frozen occurrences obligation 57 resolves to 1 DataReady normalized row(s).</t>
        </is>
      </c>
      <c r="I3440" s="8" t="inlineStr">
        <is>
          <t>冻结的 occurrences 义务 57 解析到 1 条 DataReady 规范化记录。</t>
        </is>
      </c>
      <c r="J3440" s="8" t="inlineStr">
        <is>
          <t>Shared</t>
        </is>
      </c>
      <c r="K3440" s="8" t="inlineStr">
        <is>
          <t>DataReady</t>
        </is>
      </c>
      <c r="L3440" s="8" t="inlineStr">
        <is>
          <t>ExactStructured</t>
        </is>
      </c>
      <c r="M3440" s="8" t="inlineStr">
        <is>
          <t>source.goal10.local.content-manifest</t>
        </is>
      </c>
      <c r="N3440" s="8" t="inlineStr">
        <is>
          <t>coverage|occurrences</t>
        </is>
      </c>
      <c r="O3440" s="8" t="inlineStr">
        <is>
          <t>occurrences:57</t>
        </is>
      </c>
      <c r="P3440" s="8" t="inlineStr">
        <is>
          <t>occurrences</t>
        </is>
      </c>
      <c r="Q3440" s="8" t="inlineStr">
        <is>
          <t>57</t>
        </is>
      </c>
      <c r="R3440" s="8" t="inlineStr">
        <is>
          <t>ExcelOutput/RogueHandBookEvent.json#56</t>
        </is>
      </c>
      <c r="S3440" s="8" t="inlineStr">
        <is>
          <t>44862ae361f79ab883ea2d403f766cb902809d280e94e8af57e83558ba15e529</t>
        </is>
      </c>
      <c r="T3440" s="8" t="inlineStr">
        <is>
          <t>DataReady</t>
        </is>
      </c>
      <c r="U3440" s="8" t="inlineStr">
        <is>
          <t>unknowable-domain.occurrence.57</t>
        </is>
      </c>
      <c r="V3440" s="8" t="n"/>
    </row>
    <row r="3441">
      <c r="A3441" s="9" t="n"/>
      <c r="B3441" s="9" t="n">
        <v>3434</v>
      </c>
      <c r="C3441" s="9" t="inlineStr">
        <is>
          <t>unknowable-domain.coverage.occurrences.6.62b7f95fdd98</t>
        </is>
      </c>
      <c r="D3441" s="9" t="inlineStr">
        <is>
          <t>starclock.unknowable-domain-row.v1</t>
        </is>
      </c>
      <c r="E3441" s="9" t="inlineStr">
        <is>
          <t>ReferenceCoverage</t>
        </is>
      </c>
      <c r="F3441" s="9" t="inlineStr">
        <is>
          <t>occurrences/6 Coverage</t>
        </is>
      </c>
      <c r="G3441" s="9" t="inlineStr">
        <is>
          <t>occurrences/6 覆盖</t>
        </is>
      </c>
      <c r="H3441" s="9" t="inlineStr">
        <is>
          <t>Frozen occurrences obligation 6 resolves to 1 DataReady normalized row(s).</t>
        </is>
      </c>
      <c r="I3441" s="9" t="inlineStr">
        <is>
          <t>冻结的 occurrences 义务 6 解析到 1 条 DataReady 规范化记录。</t>
        </is>
      </c>
      <c r="J3441" s="9" t="inlineStr">
        <is>
          <t>Shared</t>
        </is>
      </c>
      <c r="K3441" s="9" t="inlineStr">
        <is>
          <t>DataReady</t>
        </is>
      </c>
      <c r="L3441" s="9" t="inlineStr">
        <is>
          <t>ExactStructured</t>
        </is>
      </c>
      <c r="M3441" s="9" t="inlineStr">
        <is>
          <t>source.goal10.local.content-manifest</t>
        </is>
      </c>
      <c r="N3441" s="9" t="inlineStr">
        <is>
          <t>coverage|occurrences</t>
        </is>
      </c>
      <c r="O3441" s="9" t="inlineStr">
        <is>
          <t>occurrences:6</t>
        </is>
      </c>
      <c r="P3441" s="9" t="inlineStr">
        <is>
          <t>occurrences</t>
        </is>
      </c>
      <c r="Q3441" s="9" t="inlineStr">
        <is>
          <t>6</t>
        </is>
      </c>
      <c r="R3441" s="9" t="inlineStr">
        <is>
          <t>ExcelOutput/RogueHandBookEvent.json#5</t>
        </is>
      </c>
      <c r="S3441" s="9" t="inlineStr">
        <is>
          <t>62b7f95fdd986b2d098bc04cacfddcd4baed15a489d158d07c5e04bf0ea6c859</t>
        </is>
      </c>
      <c r="T3441" s="9" t="inlineStr">
        <is>
          <t>DataReady</t>
        </is>
      </c>
      <c r="U3441" s="9" t="inlineStr">
        <is>
          <t>unknowable-domain.occurrence.6</t>
        </is>
      </c>
      <c r="V3441" s="9" t="n"/>
    </row>
    <row r="3442">
      <c r="A3442" s="8" t="n"/>
      <c r="B3442" s="8" t="n">
        <v>3435</v>
      </c>
      <c r="C3442" s="8" t="inlineStr">
        <is>
          <t>unknowable-domain.coverage.occurrences.60.bf9740d44457</t>
        </is>
      </c>
      <c r="D3442" s="8" t="inlineStr">
        <is>
          <t>starclock.unknowable-domain-row.v1</t>
        </is>
      </c>
      <c r="E3442" s="8" t="inlineStr">
        <is>
          <t>ReferenceCoverage</t>
        </is>
      </c>
      <c r="F3442" s="8" t="inlineStr">
        <is>
          <t>occurrences/60 Coverage</t>
        </is>
      </c>
      <c r="G3442" s="8" t="inlineStr">
        <is>
          <t>occurrences/60 覆盖</t>
        </is>
      </c>
      <c r="H3442" s="8" t="inlineStr">
        <is>
          <t>Frozen occurrences obligation 60 resolves to 1 DataReady normalized row(s).</t>
        </is>
      </c>
      <c r="I3442" s="8" t="inlineStr">
        <is>
          <t>冻结的 occurrences 义务 60 解析到 1 条 DataReady 规范化记录。</t>
        </is>
      </c>
      <c r="J3442" s="8" t="inlineStr">
        <is>
          <t>Shared</t>
        </is>
      </c>
      <c r="K3442" s="8" t="inlineStr">
        <is>
          <t>DataReady</t>
        </is>
      </c>
      <c r="L3442" s="8" t="inlineStr">
        <is>
          <t>ExactStructured</t>
        </is>
      </c>
      <c r="M3442" s="8" t="inlineStr">
        <is>
          <t>source.goal10.local.content-manifest</t>
        </is>
      </c>
      <c r="N3442" s="8" t="inlineStr">
        <is>
          <t>coverage|occurrences</t>
        </is>
      </c>
      <c r="O3442" s="8" t="inlineStr">
        <is>
          <t>occurrences:60</t>
        </is>
      </c>
      <c r="P3442" s="8" t="inlineStr">
        <is>
          <t>occurrences</t>
        </is>
      </c>
      <c r="Q3442" s="8" t="inlineStr">
        <is>
          <t>60</t>
        </is>
      </c>
      <c r="R3442" s="8" t="inlineStr">
        <is>
          <t>ExcelOutput/RogueHandBookEvent.json#59</t>
        </is>
      </c>
      <c r="S3442" s="8" t="inlineStr">
        <is>
          <t>bf9740d444573c8e904514e27324d08762a5fac9d7ffec9e421ec51d7cb1fed7</t>
        </is>
      </c>
      <c r="T3442" s="8" t="inlineStr">
        <is>
          <t>DataReady</t>
        </is>
      </c>
      <c r="U3442" s="8" t="inlineStr">
        <is>
          <t>unknowable-domain.occurrence.60</t>
        </is>
      </c>
      <c r="V3442" s="8" t="n"/>
    </row>
    <row r="3443">
      <c r="A3443" s="9" t="n"/>
      <c r="B3443" s="9" t="n">
        <v>3436</v>
      </c>
      <c r="C3443" s="9" t="inlineStr">
        <is>
          <t>unknowable-domain.coverage.occurrences.61.28d3e51d87d2</t>
        </is>
      </c>
      <c r="D3443" s="9" t="inlineStr">
        <is>
          <t>starclock.unknowable-domain-row.v1</t>
        </is>
      </c>
      <c r="E3443" s="9" t="inlineStr">
        <is>
          <t>ReferenceCoverage</t>
        </is>
      </c>
      <c r="F3443" s="9" t="inlineStr">
        <is>
          <t>occurrences/61 Coverage</t>
        </is>
      </c>
      <c r="G3443" s="9" t="inlineStr">
        <is>
          <t>occurrences/61 覆盖</t>
        </is>
      </c>
      <c r="H3443" s="9" t="inlineStr">
        <is>
          <t>Frozen occurrences obligation 61 resolves to 1 DataReady normalized row(s).</t>
        </is>
      </c>
      <c r="I3443" s="9" t="inlineStr">
        <is>
          <t>冻结的 occurrences 义务 61 解析到 1 条 DataReady 规范化记录。</t>
        </is>
      </c>
      <c r="J3443" s="9" t="inlineStr">
        <is>
          <t>Shared</t>
        </is>
      </c>
      <c r="K3443" s="9" t="inlineStr">
        <is>
          <t>DataReady</t>
        </is>
      </c>
      <c r="L3443" s="9" t="inlineStr">
        <is>
          <t>ExactStructured</t>
        </is>
      </c>
      <c r="M3443" s="9" t="inlineStr">
        <is>
          <t>source.goal10.local.content-manifest</t>
        </is>
      </c>
      <c r="N3443" s="9" t="inlineStr">
        <is>
          <t>coverage|occurrences</t>
        </is>
      </c>
      <c r="O3443" s="9" t="inlineStr">
        <is>
          <t>occurrences:61</t>
        </is>
      </c>
      <c r="P3443" s="9" t="inlineStr">
        <is>
          <t>occurrences</t>
        </is>
      </c>
      <c r="Q3443" s="9" t="inlineStr">
        <is>
          <t>61</t>
        </is>
      </c>
      <c r="R3443" s="9" t="inlineStr">
        <is>
          <t>ExcelOutput/RogueHandBookEvent.json#60</t>
        </is>
      </c>
      <c r="S3443" s="9" t="inlineStr">
        <is>
          <t>28d3e51d87d21c47ad9ab0dea6528ef502d53bb8ed498199e01afccdfa1dc396</t>
        </is>
      </c>
      <c r="T3443" s="9" t="inlineStr">
        <is>
          <t>DataReady</t>
        </is>
      </c>
      <c r="U3443" s="9" t="inlineStr">
        <is>
          <t>unknowable-domain.occurrence.61</t>
        </is>
      </c>
      <c r="V3443" s="9" t="n"/>
    </row>
    <row r="3444">
      <c r="A3444" s="8" t="n"/>
      <c r="B3444" s="8" t="n">
        <v>3437</v>
      </c>
      <c r="C3444" s="8" t="inlineStr">
        <is>
          <t>unknowable-domain.coverage.occurrences.62.dbb774e41e0b</t>
        </is>
      </c>
      <c r="D3444" s="8" t="inlineStr">
        <is>
          <t>starclock.unknowable-domain-row.v1</t>
        </is>
      </c>
      <c r="E3444" s="8" t="inlineStr">
        <is>
          <t>ReferenceCoverage</t>
        </is>
      </c>
      <c r="F3444" s="8" t="inlineStr">
        <is>
          <t>occurrences/62 Coverage</t>
        </is>
      </c>
      <c r="G3444" s="8" t="inlineStr">
        <is>
          <t>occurrences/62 覆盖</t>
        </is>
      </c>
      <c r="H3444" s="8" t="inlineStr">
        <is>
          <t>Frozen occurrences obligation 62 resolves to 1 DataReady normalized row(s).</t>
        </is>
      </c>
      <c r="I3444" s="8" t="inlineStr">
        <is>
          <t>冻结的 occurrences 义务 62 解析到 1 条 DataReady 规范化记录。</t>
        </is>
      </c>
      <c r="J3444" s="8" t="inlineStr">
        <is>
          <t>Shared</t>
        </is>
      </c>
      <c r="K3444" s="8" t="inlineStr">
        <is>
          <t>DataReady</t>
        </is>
      </c>
      <c r="L3444" s="8" t="inlineStr">
        <is>
          <t>ExactStructured</t>
        </is>
      </c>
      <c r="M3444" s="8" t="inlineStr">
        <is>
          <t>source.goal10.local.content-manifest</t>
        </is>
      </c>
      <c r="N3444" s="8" t="inlineStr">
        <is>
          <t>coverage|occurrences</t>
        </is>
      </c>
      <c r="O3444" s="8" t="inlineStr">
        <is>
          <t>occurrences:62</t>
        </is>
      </c>
      <c r="P3444" s="8" t="inlineStr">
        <is>
          <t>occurrences</t>
        </is>
      </c>
      <c r="Q3444" s="8" t="inlineStr">
        <is>
          <t>62</t>
        </is>
      </c>
      <c r="R3444" s="8" t="inlineStr">
        <is>
          <t>ExcelOutput/RogueHandBookEvent.json#61</t>
        </is>
      </c>
      <c r="S3444" s="8" t="inlineStr">
        <is>
          <t>dbb774e41e0ba885b2ab18ba7e954ce4757f412a94fb37b7c58bb0d0d73b794c</t>
        </is>
      </c>
      <c r="T3444" s="8" t="inlineStr">
        <is>
          <t>DataReady</t>
        </is>
      </c>
      <c r="U3444" s="8" t="inlineStr">
        <is>
          <t>unknowable-domain.occurrence.62</t>
        </is>
      </c>
      <c r="V3444" s="8" t="n"/>
    </row>
    <row r="3445">
      <c r="A3445" s="9" t="n"/>
      <c r="B3445" s="9" t="n">
        <v>3438</v>
      </c>
      <c r="C3445" s="9" t="inlineStr">
        <is>
          <t>unknowable-domain.coverage.occurrences.63.423ac3e9b0fd</t>
        </is>
      </c>
      <c r="D3445" s="9" t="inlineStr">
        <is>
          <t>starclock.unknowable-domain-row.v1</t>
        </is>
      </c>
      <c r="E3445" s="9" t="inlineStr">
        <is>
          <t>ReferenceCoverage</t>
        </is>
      </c>
      <c r="F3445" s="9" t="inlineStr">
        <is>
          <t>occurrences/63 Coverage</t>
        </is>
      </c>
      <c r="G3445" s="9" t="inlineStr">
        <is>
          <t>occurrences/63 覆盖</t>
        </is>
      </c>
      <c r="H3445" s="9" t="inlineStr">
        <is>
          <t>Frozen occurrences obligation 63 resolves to 1 DataReady normalized row(s).</t>
        </is>
      </c>
      <c r="I3445" s="9" t="inlineStr">
        <is>
          <t>冻结的 occurrences 义务 63 解析到 1 条 DataReady 规范化记录。</t>
        </is>
      </c>
      <c r="J3445" s="9" t="inlineStr">
        <is>
          <t>Shared</t>
        </is>
      </c>
      <c r="K3445" s="9" t="inlineStr">
        <is>
          <t>DataReady</t>
        </is>
      </c>
      <c r="L3445" s="9" t="inlineStr">
        <is>
          <t>ExactStructured</t>
        </is>
      </c>
      <c r="M3445" s="9" t="inlineStr">
        <is>
          <t>source.goal10.local.content-manifest</t>
        </is>
      </c>
      <c r="N3445" s="9" t="inlineStr">
        <is>
          <t>coverage|occurrences</t>
        </is>
      </c>
      <c r="O3445" s="9" t="inlineStr">
        <is>
          <t>occurrences:63</t>
        </is>
      </c>
      <c r="P3445" s="9" t="inlineStr">
        <is>
          <t>occurrences</t>
        </is>
      </c>
      <c r="Q3445" s="9" t="inlineStr">
        <is>
          <t>63</t>
        </is>
      </c>
      <c r="R3445" s="9" t="inlineStr">
        <is>
          <t>ExcelOutput/RogueHandBookEvent.json#62</t>
        </is>
      </c>
      <c r="S3445" s="9" t="inlineStr">
        <is>
          <t>423ac3e9b0fd71e448be41202552f7bff859a7c4a9d889643cfc9308b17b0713</t>
        </is>
      </c>
      <c r="T3445" s="9" t="inlineStr">
        <is>
          <t>DataReady</t>
        </is>
      </c>
      <c r="U3445" s="9" t="inlineStr">
        <is>
          <t>unknowable-domain.occurrence.63</t>
        </is>
      </c>
      <c r="V3445" s="9" t="n"/>
    </row>
    <row r="3446">
      <c r="A3446" s="8" t="n"/>
      <c r="B3446" s="8" t="n">
        <v>3439</v>
      </c>
      <c r="C3446" s="8" t="inlineStr">
        <is>
          <t>unknowable-domain.coverage.occurrences.64.145337c57467</t>
        </is>
      </c>
      <c r="D3446" s="8" t="inlineStr">
        <is>
          <t>starclock.unknowable-domain-row.v1</t>
        </is>
      </c>
      <c r="E3446" s="8" t="inlineStr">
        <is>
          <t>ReferenceCoverage</t>
        </is>
      </c>
      <c r="F3446" s="8" t="inlineStr">
        <is>
          <t>occurrences/64 Coverage</t>
        </is>
      </c>
      <c r="G3446" s="8" t="inlineStr">
        <is>
          <t>occurrences/64 覆盖</t>
        </is>
      </c>
      <c r="H3446" s="8" t="inlineStr">
        <is>
          <t>Frozen occurrences obligation 64 resolves to 1 DataReady normalized row(s).</t>
        </is>
      </c>
      <c r="I3446" s="8" t="inlineStr">
        <is>
          <t>冻结的 occurrences 义务 64 解析到 1 条 DataReady 规范化记录。</t>
        </is>
      </c>
      <c r="J3446" s="8" t="inlineStr">
        <is>
          <t>Shared</t>
        </is>
      </c>
      <c r="K3446" s="8" t="inlineStr">
        <is>
          <t>DataReady</t>
        </is>
      </c>
      <c r="L3446" s="8" t="inlineStr">
        <is>
          <t>ExactStructured</t>
        </is>
      </c>
      <c r="M3446" s="8" t="inlineStr">
        <is>
          <t>source.goal10.local.content-manifest</t>
        </is>
      </c>
      <c r="N3446" s="8" t="inlineStr">
        <is>
          <t>coverage|occurrences</t>
        </is>
      </c>
      <c r="O3446" s="8" t="inlineStr">
        <is>
          <t>occurrences:64</t>
        </is>
      </c>
      <c r="P3446" s="8" t="inlineStr">
        <is>
          <t>occurrences</t>
        </is>
      </c>
      <c r="Q3446" s="8" t="inlineStr">
        <is>
          <t>64</t>
        </is>
      </c>
      <c r="R3446" s="8" t="inlineStr">
        <is>
          <t>ExcelOutput/RogueHandBookEvent.json#63</t>
        </is>
      </c>
      <c r="S3446" s="8" t="inlineStr">
        <is>
          <t>145337c57467357ec6794fb5ff4130db2765ffb860116a1cb9d280b6bb58e1cd</t>
        </is>
      </c>
      <c r="T3446" s="8" t="inlineStr">
        <is>
          <t>DataReady</t>
        </is>
      </c>
      <c r="U3446" s="8" t="inlineStr">
        <is>
          <t>unknowable-domain.occurrence.64</t>
        </is>
      </c>
      <c r="V3446" s="8" t="n"/>
    </row>
    <row r="3447">
      <c r="A3447" s="9" t="n"/>
      <c r="B3447" s="9" t="n">
        <v>3440</v>
      </c>
      <c r="C3447" s="9" t="inlineStr">
        <is>
          <t>unknowable-domain.coverage.occurrences.65.a749932822e4</t>
        </is>
      </c>
      <c r="D3447" s="9" t="inlineStr">
        <is>
          <t>starclock.unknowable-domain-row.v1</t>
        </is>
      </c>
      <c r="E3447" s="9" t="inlineStr">
        <is>
          <t>ReferenceCoverage</t>
        </is>
      </c>
      <c r="F3447" s="9" t="inlineStr">
        <is>
          <t>occurrences/65 Coverage</t>
        </is>
      </c>
      <c r="G3447" s="9" t="inlineStr">
        <is>
          <t>occurrences/65 覆盖</t>
        </is>
      </c>
      <c r="H3447" s="9" t="inlineStr">
        <is>
          <t>Frozen occurrences obligation 65 resolves to 1 DataReady normalized row(s).</t>
        </is>
      </c>
      <c r="I3447" s="9" t="inlineStr">
        <is>
          <t>冻结的 occurrences 义务 65 解析到 1 条 DataReady 规范化记录。</t>
        </is>
      </c>
      <c r="J3447" s="9" t="inlineStr">
        <is>
          <t>Shared</t>
        </is>
      </c>
      <c r="K3447" s="9" t="inlineStr">
        <is>
          <t>DataReady</t>
        </is>
      </c>
      <c r="L3447" s="9" t="inlineStr">
        <is>
          <t>ExactStructured</t>
        </is>
      </c>
      <c r="M3447" s="9" t="inlineStr">
        <is>
          <t>source.goal10.local.content-manifest</t>
        </is>
      </c>
      <c r="N3447" s="9" t="inlineStr">
        <is>
          <t>coverage|occurrences</t>
        </is>
      </c>
      <c r="O3447" s="9" t="inlineStr">
        <is>
          <t>occurrences:65</t>
        </is>
      </c>
      <c r="P3447" s="9" t="inlineStr">
        <is>
          <t>occurrences</t>
        </is>
      </c>
      <c r="Q3447" s="9" t="inlineStr">
        <is>
          <t>65</t>
        </is>
      </c>
      <c r="R3447" s="9" t="inlineStr">
        <is>
          <t>ExcelOutput/RogueHandBookEvent.json#64</t>
        </is>
      </c>
      <c r="S3447" s="9" t="inlineStr">
        <is>
          <t>a749932822e440276691ba388cbd6f4c360138aa143c67a50ca5f50201e5e6d3</t>
        </is>
      </c>
      <c r="T3447" s="9" t="inlineStr">
        <is>
          <t>DataReady</t>
        </is>
      </c>
      <c r="U3447" s="9" t="inlineStr">
        <is>
          <t>unknowable-domain.occurrence.65</t>
        </is>
      </c>
      <c r="V3447" s="9" t="n"/>
    </row>
    <row r="3448">
      <c r="A3448" s="8" t="n"/>
      <c r="B3448" s="8" t="n">
        <v>3441</v>
      </c>
      <c r="C3448" s="8" t="inlineStr">
        <is>
          <t>unknowable-domain.coverage.occurrences.66.323e38299377</t>
        </is>
      </c>
      <c r="D3448" s="8" t="inlineStr">
        <is>
          <t>starclock.unknowable-domain-row.v1</t>
        </is>
      </c>
      <c r="E3448" s="8" t="inlineStr">
        <is>
          <t>ReferenceCoverage</t>
        </is>
      </c>
      <c r="F3448" s="8" t="inlineStr">
        <is>
          <t>occurrences/66 Coverage</t>
        </is>
      </c>
      <c r="G3448" s="8" t="inlineStr">
        <is>
          <t>occurrences/66 覆盖</t>
        </is>
      </c>
      <c r="H3448" s="8" t="inlineStr">
        <is>
          <t>Frozen occurrences obligation 66 resolves to 1 DataReady normalized row(s).</t>
        </is>
      </c>
      <c r="I3448" s="8" t="inlineStr">
        <is>
          <t>冻结的 occurrences 义务 66 解析到 1 条 DataReady 规范化记录。</t>
        </is>
      </c>
      <c r="J3448" s="8" t="inlineStr">
        <is>
          <t>Shared</t>
        </is>
      </c>
      <c r="K3448" s="8" t="inlineStr">
        <is>
          <t>DataReady</t>
        </is>
      </c>
      <c r="L3448" s="8" t="inlineStr">
        <is>
          <t>ExactStructured</t>
        </is>
      </c>
      <c r="M3448" s="8" t="inlineStr">
        <is>
          <t>source.goal10.local.content-manifest</t>
        </is>
      </c>
      <c r="N3448" s="8" t="inlineStr">
        <is>
          <t>coverage|occurrences</t>
        </is>
      </c>
      <c r="O3448" s="8" t="inlineStr">
        <is>
          <t>occurrences:66</t>
        </is>
      </c>
      <c r="P3448" s="8" t="inlineStr">
        <is>
          <t>occurrences</t>
        </is>
      </c>
      <c r="Q3448" s="8" t="inlineStr">
        <is>
          <t>66</t>
        </is>
      </c>
      <c r="R3448" s="8" t="inlineStr">
        <is>
          <t>ExcelOutput/RogueHandBookEvent.json#65</t>
        </is>
      </c>
      <c r="S3448" s="8" t="inlineStr">
        <is>
          <t>323e382993776e1f4e98a29e9b5c264a0d96905d12f83fbd20ee1e7ca12ae12b</t>
        </is>
      </c>
      <c r="T3448" s="8" t="inlineStr">
        <is>
          <t>DataReady</t>
        </is>
      </c>
      <c r="U3448" s="8" t="inlineStr">
        <is>
          <t>unknowable-domain.occurrence.66</t>
        </is>
      </c>
      <c r="V3448" s="8" t="n"/>
    </row>
    <row r="3449">
      <c r="A3449" s="9" t="n"/>
      <c r="B3449" s="9" t="n">
        <v>3442</v>
      </c>
      <c r="C3449" s="9" t="inlineStr">
        <is>
          <t>unknowable-domain.coverage.occurrences.67.d7cbdd93036f</t>
        </is>
      </c>
      <c r="D3449" s="9" t="inlineStr">
        <is>
          <t>starclock.unknowable-domain-row.v1</t>
        </is>
      </c>
      <c r="E3449" s="9" t="inlineStr">
        <is>
          <t>ReferenceCoverage</t>
        </is>
      </c>
      <c r="F3449" s="9" t="inlineStr">
        <is>
          <t>occurrences/67 Coverage</t>
        </is>
      </c>
      <c r="G3449" s="9" t="inlineStr">
        <is>
          <t>occurrences/67 覆盖</t>
        </is>
      </c>
      <c r="H3449" s="9" t="inlineStr">
        <is>
          <t>Frozen occurrences obligation 67 resolves to 1 DataReady normalized row(s).</t>
        </is>
      </c>
      <c r="I3449" s="9" t="inlineStr">
        <is>
          <t>冻结的 occurrences 义务 67 解析到 1 条 DataReady 规范化记录。</t>
        </is>
      </c>
      <c r="J3449" s="9" t="inlineStr">
        <is>
          <t>Shared</t>
        </is>
      </c>
      <c r="K3449" s="9" t="inlineStr">
        <is>
          <t>DataReady</t>
        </is>
      </c>
      <c r="L3449" s="9" t="inlineStr">
        <is>
          <t>ExactStructured</t>
        </is>
      </c>
      <c r="M3449" s="9" t="inlineStr">
        <is>
          <t>source.goal10.local.content-manifest</t>
        </is>
      </c>
      <c r="N3449" s="9" t="inlineStr">
        <is>
          <t>coverage|occurrences</t>
        </is>
      </c>
      <c r="O3449" s="9" t="inlineStr">
        <is>
          <t>occurrences:67</t>
        </is>
      </c>
      <c r="P3449" s="9" t="inlineStr">
        <is>
          <t>occurrences</t>
        </is>
      </c>
      <c r="Q3449" s="9" t="inlineStr">
        <is>
          <t>67</t>
        </is>
      </c>
      <c r="R3449" s="9" t="inlineStr">
        <is>
          <t>ExcelOutput/RogueHandBookEvent.json#66</t>
        </is>
      </c>
      <c r="S3449" s="9" t="inlineStr">
        <is>
          <t>d7cbdd93036fa9928ae24c52632fe919cb00292f507b59d279840627113119de</t>
        </is>
      </c>
      <c r="T3449" s="9" t="inlineStr">
        <is>
          <t>DataReady</t>
        </is>
      </c>
      <c r="U3449" s="9" t="inlineStr">
        <is>
          <t>unknowable-domain.occurrence.67</t>
        </is>
      </c>
      <c r="V3449" s="9" t="n"/>
    </row>
    <row r="3450">
      <c r="A3450" s="8" t="n"/>
      <c r="B3450" s="8" t="n">
        <v>3443</v>
      </c>
      <c r="C3450" s="8" t="inlineStr">
        <is>
          <t>unknowable-domain.coverage.occurrences.77.dda9f06aa339</t>
        </is>
      </c>
      <c r="D3450" s="8" t="inlineStr">
        <is>
          <t>starclock.unknowable-domain-row.v1</t>
        </is>
      </c>
      <c r="E3450" s="8" t="inlineStr">
        <is>
          <t>ReferenceCoverage</t>
        </is>
      </c>
      <c r="F3450" s="8" t="inlineStr">
        <is>
          <t>occurrences/77 Coverage</t>
        </is>
      </c>
      <c r="G3450" s="8" t="inlineStr">
        <is>
          <t>occurrences/77 覆盖</t>
        </is>
      </c>
      <c r="H3450" s="8" t="inlineStr">
        <is>
          <t>Frozen occurrences obligation 77 resolves to 1 DataReady normalized row(s).</t>
        </is>
      </c>
      <c r="I3450" s="8" t="inlineStr">
        <is>
          <t>冻结的 occurrences 义务 77 解析到 1 条 DataReady 规范化记录。</t>
        </is>
      </c>
      <c r="J3450" s="8" t="inlineStr">
        <is>
          <t>Shared</t>
        </is>
      </c>
      <c r="K3450" s="8" t="inlineStr">
        <is>
          <t>DataReady</t>
        </is>
      </c>
      <c r="L3450" s="8" t="inlineStr">
        <is>
          <t>ExactStructured</t>
        </is>
      </c>
      <c r="M3450" s="8" t="inlineStr">
        <is>
          <t>source.goal10.local.content-manifest</t>
        </is>
      </c>
      <c r="N3450" s="8" t="inlineStr">
        <is>
          <t>coverage|occurrences</t>
        </is>
      </c>
      <c r="O3450" s="8" t="inlineStr">
        <is>
          <t>occurrences:77</t>
        </is>
      </c>
      <c r="P3450" s="8" t="inlineStr">
        <is>
          <t>occurrences</t>
        </is>
      </c>
      <c r="Q3450" s="8" t="inlineStr">
        <is>
          <t>77</t>
        </is>
      </c>
      <c r="R3450" s="8" t="inlineStr">
        <is>
          <t>ExcelOutput/RogueHandBookEvent.json#76</t>
        </is>
      </c>
      <c r="S3450" s="8" t="inlineStr">
        <is>
          <t>dda9f06aa339402de863aa69b0ca1a0059f14bba3ae74c8579cbc5b9ba52c04d</t>
        </is>
      </c>
      <c r="T3450" s="8" t="inlineStr">
        <is>
          <t>DataReady</t>
        </is>
      </c>
      <c r="U3450" s="8" t="inlineStr">
        <is>
          <t>unknowable-domain.occurrence.77</t>
        </is>
      </c>
      <c r="V3450" s="8" t="n"/>
    </row>
    <row r="3451">
      <c r="A3451" s="9" t="n"/>
      <c r="B3451" s="9" t="n">
        <v>3444</v>
      </c>
      <c r="C3451" s="9" t="inlineStr">
        <is>
          <t>unknowable-domain.coverage.occurrences.78.69a5c17eaee3</t>
        </is>
      </c>
      <c r="D3451" s="9" t="inlineStr">
        <is>
          <t>starclock.unknowable-domain-row.v1</t>
        </is>
      </c>
      <c r="E3451" s="9" t="inlineStr">
        <is>
          <t>ReferenceCoverage</t>
        </is>
      </c>
      <c r="F3451" s="9" t="inlineStr">
        <is>
          <t>occurrences/78 Coverage</t>
        </is>
      </c>
      <c r="G3451" s="9" t="inlineStr">
        <is>
          <t>occurrences/78 覆盖</t>
        </is>
      </c>
      <c r="H3451" s="9" t="inlineStr">
        <is>
          <t>Frozen occurrences obligation 78 resolves to 1 DataReady normalized row(s).</t>
        </is>
      </c>
      <c r="I3451" s="9" t="inlineStr">
        <is>
          <t>冻结的 occurrences 义务 78 解析到 1 条 DataReady 规范化记录。</t>
        </is>
      </c>
      <c r="J3451" s="9" t="inlineStr">
        <is>
          <t>Shared</t>
        </is>
      </c>
      <c r="K3451" s="9" t="inlineStr">
        <is>
          <t>DataReady</t>
        </is>
      </c>
      <c r="L3451" s="9" t="inlineStr">
        <is>
          <t>ExactStructured</t>
        </is>
      </c>
      <c r="M3451" s="9" t="inlineStr">
        <is>
          <t>source.goal10.local.content-manifest</t>
        </is>
      </c>
      <c r="N3451" s="9" t="inlineStr">
        <is>
          <t>coverage|occurrences</t>
        </is>
      </c>
      <c r="O3451" s="9" t="inlineStr">
        <is>
          <t>occurrences:78</t>
        </is>
      </c>
      <c r="P3451" s="9" t="inlineStr">
        <is>
          <t>occurrences</t>
        </is>
      </c>
      <c r="Q3451" s="9" t="inlineStr">
        <is>
          <t>78</t>
        </is>
      </c>
      <c r="R3451" s="9" t="inlineStr">
        <is>
          <t>ExcelOutput/RogueHandBookEvent.json#77</t>
        </is>
      </c>
      <c r="S3451" s="9" t="inlineStr">
        <is>
          <t>69a5c17eaee303c350ee32b9c7b277d441f0a2a08c07f0ce74126dc30b0232c7</t>
        </is>
      </c>
      <c r="T3451" s="9" t="inlineStr">
        <is>
          <t>DataReady</t>
        </is>
      </c>
      <c r="U3451" s="9" t="inlineStr">
        <is>
          <t>unknowable-domain.occurrence.78</t>
        </is>
      </c>
      <c r="V3451" s="9" t="n"/>
    </row>
    <row r="3452">
      <c r="A3452" s="8" t="n"/>
      <c r="B3452" s="8" t="n">
        <v>3445</v>
      </c>
      <c r="C3452" s="8" t="inlineStr">
        <is>
          <t>unknowable-domain.coverage.occurrences.84.e44e1e2da802</t>
        </is>
      </c>
      <c r="D3452" s="8" t="inlineStr">
        <is>
          <t>starclock.unknowable-domain-row.v1</t>
        </is>
      </c>
      <c r="E3452" s="8" t="inlineStr">
        <is>
          <t>ReferenceCoverage</t>
        </is>
      </c>
      <c r="F3452" s="8" t="inlineStr">
        <is>
          <t>occurrences/84 Coverage</t>
        </is>
      </c>
      <c r="G3452" s="8" t="inlineStr">
        <is>
          <t>occurrences/84 覆盖</t>
        </is>
      </c>
      <c r="H3452" s="8" t="inlineStr">
        <is>
          <t>Frozen occurrences obligation 84 resolves to 1 DataReady normalized row(s).</t>
        </is>
      </c>
      <c r="I3452" s="8" t="inlineStr">
        <is>
          <t>冻结的 occurrences 义务 84 解析到 1 条 DataReady 规范化记录。</t>
        </is>
      </c>
      <c r="J3452" s="8" t="inlineStr">
        <is>
          <t>Shared</t>
        </is>
      </c>
      <c r="K3452" s="8" t="inlineStr">
        <is>
          <t>DataReady</t>
        </is>
      </c>
      <c r="L3452" s="8" t="inlineStr">
        <is>
          <t>ExactStructured</t>
        </is>
      </c>
      <c r="M3452" s="8" t="inlineStr">
        <is>
          <t>source.goal10.local.content-manifest</t>
        </is>
      </c>
      <c r="N3452" s="8" t="inlineStr">
        <is>
          <t>coverage|occurrences</t>
        </is>
      </c>
      <c r="O3452" s="8" t="inlineStr">
        <is>
          <t>occurrences:84</t>
        </is>
      </c>
      <c r="P3452" s="8" t="inlineStr">
        <is>
          <t>occurrences</t>
        </is>
      </c>
      <c r="Q3452" s="8" t="inlineStr">
        <is>
          <t>84</t>
        </is>
      </c>
      <c r="R3452" s="8" t="inlineStr">
        <is>
          <t>ExcelOutput/RogueHandBookEvent.json#83</t>
        </is>
      </c>
      <c r="S3452" s="8" t="inlineStr">
        <is>
          <t>e44e1e2da8026308b926fd10a162fd0593224239786484173f6168c0f7381b28</t>
        </is>
      </c>
      <c r="T3452" s="8" t="inlineStr">
        <is>
          <t>DataReady</t>
        </is>
      </c>
      <c r="U3452" s="8" t="inlineStr">
        <is>
          <t>unknowable-domain.occurrence.84</t>
        </is>
      </c>
      <c r="V3452" s="8" t="n"/>
    </row>
    <row r="3453">
      <c r="A3453" s="9" t="n"/>
      <c r="B3453" s="9" t="n">
        <v>3446</v>
      </c>
      <c r="C3453" s="9" t="inlineStr">
        <is>
          <t>unknowable-domain.coverage.occurrences.87.65455184f927</t>
        </is>
      </c>
      <c r="D3453" s="9" t="inlineStr">
        <is>
          <t>starclock.unknowable-domain-row.v1</t>
        </is>
      </c>
      <c r="E3453" s="9" t="inlineStr">
        <is>
          <t>ReferenceCoverage</t>
        </is>
      </c>
      <c r="F3453" s="9" t="inlineStr">
        <is>
          <t>occurrences/87 Coverage</t>
        </is>
      </c>
      <c r="G3453" s="9" t="inlineStr">
        <is>
          <t>occurrences/87 覆盖</t>
        </is>
      </c>
      <c r="H3453" s="9" t="inlineStr">
        <is>
          <t>Frozen occurrences obligation 87 resolves to 1 DataReady normalized row(s).</t>
        </is>
      </c>
      <c r="I3453" s="9" t="inlineStr">
        <is>
          <t>冻结的 occurrences 义务 87 解析到 1 条 DataReady 规范化记录。</t>
        </is>
      </c>
      <c r="J3453" s="9" t="inlineStr">
        <is>
          <t>Shared</t>
        </is>
      </c>
      <c r="K3453" s="9" t="inlineStr">
        <is>
          <t>DataReady</t>
        </is>
      </c>
      <c r="L3453" s="9" t="inlineStr">
        <is>
          <t>ExactStructured</t>
        </is>
      </c>
      <c r="M3453" s="9" t="inlineStr">
        <is>
          <t>source.goal10.local.content-manifest</t>
        </is>
      </c>
      <c r="N3453" s="9" t="inlineStr">
        <is>
          <t>coverage|occurrences</t>
        </is>
      </c>
      <c r="O3453" s="9" t="inlineStr">
        <is>
          <t>occurrences:87</t>
        </is>
      </c>
      <c r="P3453" s="9" t="inlineStr">
        <is>
          <t>occurrences</t>
        </is>
      </c>
      <c r="Q3453" s="9" t="inlineStr">
        <is>
          <t>87</t>
        </is>
      </c>
      <c r="R3453" s="9" t="inlineStr">
        <is>
          <t>ExcelOutput/RogueHandBookEvent.json#86</t>
        </is>
      </c>
      <c r="S3453" s="9" t="inlineStr">
        <is>
          <t>65455184f92786d0e63a4aa420c0689b13ab2a74d8ef439d69ac51ffa4f7290c</t>
        </is>
      </c>
      <c r="T3453" s="9" t="inlineStr">
        <is>
          <t>DataReady</t>
        </is>
      </c>
      <c r="U3453" s="9" t="inlineStr">
        <is>
          <t>unknowable-domain.occurrence.87</t>
        </is>
      </c>
      <c r="V3453" s="9" t="n"/>
    </row>
    <row r="3454">
      <c r="A3454" s="8" t="n"/>
      <c r="B3454" s="8" t="n">
        <v>3447</v>
      </c>
      <c r="C3454" s="8" t="inlineStr">
        <is>
          <t>unknowable-domain.coverage.occurrences.88.f000a6ffad15</t>
        </is>
      </c>
      <c r="D3454" s="8" t="inlineStr">
        <is>
          <t>starclock.unknowable-domain-row.v1</t>
        </is>
      </c>
      <c r="E3454" s="8" t="inlineStr">
        <is>
          <t>ReferenceCoverage</t>
        </is>
      </c>
      <c r="F3454" s="8" t="inlineStr">
        <is>
          <t>occurrences/88 Coverage</t>
        </is>
      </c>
      <c r="G3454" s="8" t="inlineStr">
        <is>
          <t>occurrences/88 覆盖</t>
        </is>
      </c>
      <c r="H3454" s="8" t="inlineStr">
        <is>
          <t>Frozen occurrences obligation 88 resolves to 1 DataReady normalized row(s).</t>
        </is>
      </c>
      <c r="I3454" s="8" t="inlineStr">
        <is>
          <t>冻结的 occurrences 义务 88 解析到 1 条 DataReady 规范化记录。</t>
        </is>
      </c>
      <c r="J3454" s="8" t="inlineStr">
        <is>
          <t>Shared</t>
        </is>
      </c>
      <c r="K3454" s="8" t="inlineStr">
        <is>
          <t>DataReady</t>
        </is>
      </c>
      <c r="L3454" s="8" t="inlineStr">
        <is>
          <t>ExactStructured</t>
        </is>
      </c>
      <c r="M3454" s="8" t="inlineStr">
        <is>
          <t>source.goal10.local.content-manifest</t>
        </is>
      </c>
      <c r="N3454" s="8" t="inlineStr">
        <is>
          <t>coverage|occurrences</t>
        </is>
      </c>
      <c r="O3454" s="8" t="inlineStr">
        <is>
          <t>occurrences:88</t>
        </is>
      </c>
      <c r="P3454" s="8" t="inlineStr">
        <is>
          <t>occurrences</t>
        </is>
      </c>
      <c r="Q3454" s="8" t="inlineStr">
        <is>
          <t>88</t>
        </is>
      </c>
      <c r="R3454" s="8" t="inlineStr">
        <is>
          <t>ExcelOutput/RogueHandBookEvent.json#87</t>
        </is>
      </c>
      <c r="S3454" s="8" t="inlineStr">
        <is>
          <t>f000a6ffad1545bd46c6ea86e43ed3feae40491f06dff4c258d79d79645c3f0e</t>
        </is>
      </c>
      <c r="T3454" s="8" t="inlineStr">
        <is>
          <t>DataReady</t>
        </is>
      </c>
      <c r="U3454" s="8" t="inlineStr">
        <is>
          <t>unknowable-domain.occurrence.88</t>
        </is>
      </c>
      <c r="V3454" s="8" t="n"/>
    </row>
    <row r="3455">
      <c r="A3455" s="9" t="n"/>
      <c r="B3455" s="9" t="n">
        <v>3448</v>
      </c>
      <c r="C3455" s="9" t="inlineStr">
        <is>
          <t>unknowable-domain.coverage.occurrences.89.014173b4668b</t>
        </is>
      </c>
      <c r="D3455" s="9" t="inlineStr">
        <is>
          <t>starclock.unknowable-domain-row.v1</t>
        </is>
      </c>
      <c r="E3455" s="9" t="inlineStr">
        <is>
          <t>ReferenceCoverage</t>
        </is>
      </c>
      <c r="F3455" s="9" t="inlineStr">
        <is>
          <t>occurrences/89 Coverage</t>
        </is>
      </c>
      <c r="G3455" s="9" t="inlineStr">
        <is>
          <t>occurrences/89 覆盖</t>
        </is>
      </c>
      <c r="H3455" s="9" t="inlineStr">
        <is>
          <t>Frozen occurrences obligation 89 resolves to 1 DataReady normalized row(s).</t>
        </is>
      </c>
      <c r="I3455" s="9" t="inlineStr">
        <is>
          <t>冻结的 occurrences 义务 89 解析到 1 条 DataReady 规范化记录。</t>
        </is>
      </c>
      <c r="J3455" s="9" t="inlineStr">
        <is>
          <t>Shared</t>
        </is>
      </c>
      <c r="K3455" s="9" t="inlineStr">
        <is>
          <t>DataReady</t>
        </is>
      </c>
      <c r="L3455" s="9" t="inlineStr">
        <is>
          <t>ExactStructured</t>
        </is>
      </c>
      <c r="M3455" s="9" t="inlineStr">
        <is>
          <t>source.goal10.local.content-manifest</t>
        </is>
      </c>
      <c r="N3455" s="9" t="inlineStr">
        <is>
          <t>coverage|occurrences</t>
        </is>
      </c>
      <c r="O3455" s="9" t="inlineStr">
        <is>
          <t>occurrences:89</t>
        </is>
      </c>
      <c r="P3455" s="9" t="inlineStr">
        <is>
          <t>occurrences</t>
        </is>
      </c>
      <c r="Q3455" s="9" t="inlineStr">
        <is>
          <t>89</t>
        </is>
      </c>
      <c r="R3455" s="9" t="inlineStr">
        <is>
          <t>ExcelOutput/RogueHandBookEvent.json#88</t>
        </is>
      </c>
      <c r="S3455" s="9" t="inlineStr">
        <is>
          <t>014173b4668bcf046383f97b791737c998190ae37c17b2eaf2c027892c0a9063</t>
        </is>
      </c>
      <c r="T3455" s="9" t="inlineStr">
        <is>
          <t>DataReady</t>
        </is>
      </c>
      <c r="U3455" s="9" t="inlineStr">
        <is>
          <t>unknowable-domain.occurrence.89</t>
        </is>
      </c>
      <c r="V3455" s="9" t="n"/>
    </row>
    <row r="3456">
      <c r="A3456" s="8" t="n"/>
      <c r="B3456" s="8" t="n">
        <v>3449</v>
      </c>
      <c r="C3456" s="8" t="inlineStr">
        <is>
          <t>unknowable-domain.coverage.occurrences.9.3817069bfb24</t>
        </is>
      </c>
      <c r="D3456" s="8" t="inlineStr">
        <is>
          <t>starclock.unknowable-domain-row.v1</t>
        </is>
      </c>
      <c r="E3456" s="8" t="inlineStr">
        <is>
          <t>ReferenceCoverage</t>
        </is>
      </c>
      <c r="F3456" s="8" t="inlineStr">
        <is>
          <t>occurrences/9 Coverage</t>
        </is>
      </c>
      <c r="G3456" s="8" t="inlineStr">
        <is>
          <t>occurrences/9 覆盖</t>
        </is>
      </c>
      <c r="H3456" s="8" t="inlineStr">
        <is>
          <t>Frozen occurrences obligation 9 resolves to 1 DataReady normalized row(s).</t>
        </is>
      </c>
      <c r="I3456" s="8" t="inlineStr">
        <is>
          <t>冻结的 occurrences 义务 9 解析到 1 条 DataReady 规范化记录。</t>
        </is>
      </c>
      <c r="J3456" s="8" t="inlineStr">
        <is>
          <t>Shared</t>
        </is>
      </c>
      <c r="K3456" s="8" t="inlineStr">
        <is>
          <t>DataReady</t>
        </is>
      </c>
      <c r="L3456" s="8" t="inlineStr">
        <is>
          <t>ExactStructured</t>
        </is>
      </c>
      <c r="M3456" s="8" t="inlineStr">
        <is>
          <t>source.goal10.local.content-manifest</t>
        </is>
      </c>
      <c r="N3456" s="8" t="inlineStr">
        <is>
          <t>coverage|occurrences</t>
        </is>
      </c>
      <c r="O3456" s="8" t="inlineStr">
        <is>
          <t>occurrences:9</t>
        </is>
      </c>
      <c r="P3456" s="8" t="inlineStr">
        <is>
          <t>occurrences</t>
        </is>
      </c>
      <c r="Q3456" s="8" t="inlineStr">
        <is>
          <t>9</t>
        </is>
      </c>
      <c r="R3456" s="8" t="inlineStr">
        <is>
          <t>ExcelOutput/RogueHandBookEvent.json#8</t>
        </is>
      </c>
      <c r="S3456" s="8" t="inlineStr">
        <is>
          <t>3817069bfb248f4e6c1a6bf3906fdce59b2ee83eff1392be4003b14c3e0fab35</t>
        </is>
      </c>
      <c r="T3456" s="8" t="inlineStr">
        <is>
          <t>DataReady</t>
        </is>
      </c>
      <c r="U3456" s="8" t="inlineStr">
        <is>
          <t>unknowable-domain.occurrence.9</t>
        </is>
      </c>
      <c r="V3456" s="8" t="n"/>
    </row>
    <row r="3457">
      <c r="A3457" s="9" t="n"/>
      <c r="B3457" s="9" t="n">
        <v>3450</v>
      </c>
      <c r="C3457" s="9" t="inlineStr">
        <is>
          <t>unknowable-domain.coverage.occurrences.90.e755709df731</t>
        </is>
      </c>
      <c r="D3457" s="9" t="inlineStr">
        <is>
          <t>starclock.unknowable-domain-row.v1</t>
        </is>
      </c>
      <c r="E3457" s="9" t="inlineStr">
        <is>
          <t>ReferenceCoverage</t>
        </is>
      </c>
      <c r="F3457" s="9" t="inlineStr">
        <is>
          <t>occurrences/90 Coverage</t>
        </is>
      </c>
      <c r="G3457" s="9" t="inlineStr">
        <is>
          <t>occurrences/90 覆盖</t>
        </is>
      </c>
      <c r="H3457" s="9" t="inlineStr">
        <is>
          <t>Frozen occurrences obligation 90 resolves to 1 DataReady normalized row(s).</t>
        </is>
      </c>
      <c r="I3457" s="9" t="inlineStr">
        <is>
          <t>冻结的 occurrences 义务 90 解析到 1 条 DataReady 规范化记录。</t>
        </is>
      </c>
      <c r="J3457" s="9" t="inlineStr">
        <is>
          <t>Shared</t>
        </is>
      </c>
      <c r="K3457" s="9" t="inlineStr">
        <is>
          <t>DataReady</t>
        </is>
      </c>
      <c r="L3457" s="9" t="inlineStr">
        <is>
          <t>ExactStructured</t>
        </is>
      </c>
      <c r="M3457" s="9" t="inlineStr">
        <is>
          <t>source.goal10.local.content-manifest</t>
        </is>
      </c>
      <c r="N3457" s="9" t="inlineStr">
        <is>
          <t>coverage|occurrences</t>
        </is>
      </c>
      <c r="O3457" s="9" t="inlineStr">
        <is>
          <t>occurrences:90</t>
        </is>
      </c>
      <c r="P3457" s="9" t="inlineStr">
        <is>
          <t>occurrences</t>
        </is>
      </c>
      <c r="Q3457" s="9" t="inlineStr">
        <is>
          <t>90</t>
        </is>
      </c>
      <c r="R3457" s="9" t="inlineStr">
        <is>
          <t>ExcelOutput/RogueHandBookEvent.json#89</t>
        </is>
      </c>
      <c r="S3457" s="9" t="inlineStr">
        <is>
          <t>e755709df731801a671f93d2a9238341d25e851d4c73910d46aaadca7b52d9e6</t>
        </is>
      </c>
      <c r="T3457" s="9" t="inlineStr">
        <is>
          <t>DataReady</t>
        </is>
      </c>
      <c r="U3457" s="9" t="inlineStr">
        <is>
          <t>unknowable-domain.occurrence.90</t>
        </is>
      </c>
      <c r="V3457" s="9" t="n"/>
    </row>
    <row r="3458">
      <c r="A3458" s="8" t="n"/>
      <c r="B3458" s="8" t="n">
        <v>3451</v>
      </c>
      <c r="C3458" s="8" t="inlineStr">
        <is>
          <t>unknowable-domain.coverage.occurrences.91.7998db423456</t>
        </is>
      </c>
      <c r="D3458" s="8" t="inlineStr">
        <is>
          <t>starclock.unknowable-domain-row.v1</t>
        </is>
      </c>
      <c r="E3458" s="8" t="inlineStr">
        <is>
          <t>ReferenceCoverage</t>
        </is>
      </c>
      <c r="F3458" s="8" t="inlineStr">
        <is>
          <t>occurrences/91 Coverage</t>
        </is>
      </c>
      <c r="G3458" s="8" t="inlineStr">
        <is>
          <t>occurrences/91 覆盖</t>
        </is>
      </c>
      <c r="H3458" s="8" t="inlineStr">
        <is>
          <t>Frozen occurrences obligation 91 resolves to 1 DataReady normalized row(s).</t>
        </is>
      </c>
      <c r="I3458" s="8" t="inlineStr">
        <is>
          <t>冻结的 occurrences 义务 91 解析到 1 条 DataReady 规范化记录。</t>
        </is>
      </c>
      <c r="J3458" s="8" t="inlineStr">
        <is>
          <t>Shared</t>
        </is>
      </c>
      <c r="K3458" s="8" t="inlineStr">
        <is>
          <t>DataReady</t>
        </is>
      </c>
      <c r="L3458" s="8" t="inlineStr">
        <is>
          <t>ExactStructured</t>
        </is>
      </c>
      <c r="M3458" s="8" t="inlineStr">
        <is>
          <t>source.goal10.local.content-manifest</t>
        </is>
      </c>
      <c r="N3458" s="8" t="inlineStr">
        <is>
          <t>coverage|occurrences</t>
        </is>
      </c>
      <c r="O3458" s="8" t="inlineStr">
        <is>
          <t>occurrences:91</t>
        </is>
      </c>
      <c r="P3458" s="8" t="inlineStr">
        <is>
          <t>occurrences</t>
        </is>
      </c>
      <c r="Q3458" s="8" t="inlineStr">
        <is>
          <t>91</t>
        </is>
      </c>
      <c r="R3458" s="8" t="inlineStr">
        <is>
          <t>ExcelOutput/RogueHandBookEvent.json#90</t>
        </is>
      </c>
      <c r="S3458" s="8" t="inlineStr">
        <is>
          <t>7998db4234561681da0d63b07961f664d6bf4d20ffd0a0a670cd05635ebf1c3c</t>
        </is>
      </c>
      <c r="T3458" s="8" t="inlineStr">
        <is>
          <t>DataReady</t>
        </is>
      </c>
      <c r="U3458" s="8" t="inlineStr">
        <is>
          <t>unknowable-domain.occurrence.91</t>
        </is>
      </c>
      <c r="V3458" s="8" t="n"/>
    </row>
    <row r="3459">
      <c r="A3459" s="9" t="n"/>
      <c r="B3459" s="9" t="n">
        <v>3452</v>
      </c>
      <c r="C3459" s="9" t="inlineStr">
        <is>
          <t>unknowable-domain.coverage.occurrences.92.50992f62d042</t>
        </is>
      </c>
      <c r="D3459" s="9" t="inlineStr">
        <is>
          <t>starclock.unknowable-domain-row.v1</t>
        </is>
      </c>
      <c r="E3459" s="9" t="inlineStr">
        <is>
          <t>ReferenceCoverage</t>
        </is>
      </c>
      <c r="F3459" s="9" t="inlineStr">
        <is>
          <t>occurrences/92 Coverage</t>
        </is>
      </c>
      <c r="G3459" s="9" t="inlineStr">
        <is>
          <t>occurrences/92 覆盖</t>
        </is>
      </c>
      <c r="H3459" s="9" t="inlineStr">
        <is>
          <t>Frozen occurrences obligation 92 resolves to 1 DataReady normalized row(s).</t>
        </is>
      </c>
      <c r="I3459" s="9" t="inlineStr">
        <is>
          <t>冻结的 occurrences 义务 92 解析到 1 条 DataReady 规范化记录。</t>
        </is>
      </c>
      <c r="J3459" s="9" t="inlineStr">
        <is>
          <t>Shared</t>
        </is>
      </c>
      <c r="K3459" s="9" t="inlineStr">
        <is>
          <t>DataReady</t>
        </is>
      </c>
      <c r="L3459" s="9" t="inlineStr">
        <is>
          <t>ExactStructured</t>
        </is>
      </c>
      <c r="M3459" s="9" t="inlineStr">
        <is>
          <t>source.goal10.local.content-manifest</t>
        </is>
      </c>
      <c r="N3459" s="9" t="inlineStr">
        <is>
          <t>coverage|occurrences</t>
        </is>
      </c>
      <c r="O3459" s="9" t="inlineStr">
        <is>
          <t>occurrences:92</t>
        </is>
      </c>
      <c r="P3459" s="9" t="inlineStr">
        <is>
          <t>occurrences</t>
        </is>
      </c>
      <c r="Q3459" s="9" t="inlineStr">
        <is>
          <t>92</t>
        </is>
      </c>
      <c r="R3459" s="9" t="inlineStr">
        <is>
          <t>ExcelOutput/RogueHandBookEvent.json#91</t>
        </is>
      </c>
      <c r="S3459" s="9" t="inlineStr">
        <is>
          <t>50992f62d042c574f9b0b43fd3296b44fbda721e06a5891c7c0cba9d4922ff2c</t>
        </is>
      </c>
      <c r="T3459" s="9" t="inlineStr">
        <is>
          <t>DataReady</t>
        </is>
      </c>
      <c r="U3459" s="9" t="inlineStr">
        <is>
          <t>unknowable-domain.occurrence.92</t>
        </is>
      </c>
      <c r="V3459" s="9" t="n"/>
    </row>
    <row r="3460">
      <c r="A3460" s="8" t="n"/>
      <c r="B3460" s="8" t="n">
        <v>3453</v>
      </c>
      <c r="C3460" s="8" t="inlineStr">
        <is>
          <t>unknowable-domain.coverage.occurrences.93.4e7e56c24b51</t>
        </is>
      </c>
      <c r="D3460" s="8" t="inlineStr">
        <is>
          <t>starclock.unknowable-domain-row.v1</t>
        </is>
      </c>
      <c r="E3460" s="8" t="inlineStr">
        <is>
          <t>ReferenceCoverage</t>
        </is>
      </c>
      <c r="F3460" s="8" t="inlineStr">
        <is>
          <t>occurrences/93 Coverage</t>
        </is>
      </c>
      <c r="G3460" s="8" t="inlineStr">
        <is>
          <t>occurrences/93 覆盖</t>
        </is>
      </c>
      <c r="H3460" s="8" t="inlineStr">
        <is>
          <t>Frozen occurrences obligation 93 resolves to 1 DataReady normalized row(s).</t>
        </is>
      </c>
      <c r="I3460" s="8" t="inlineStr">
        <is>
          <t>冻结的 occurrences 义务 93 解析到 1 条 DataReady 规范化记录。</t>
        </is>
      </c>
      <c r="J3460" s="8" t="inlineStr">
        <is>
          <t>Shared</t>
        </is>
      </c>
      <c r="K3460" s="8" t="inlineStr">
        <is>
          <t>DataReady</t>
        </is>
      </c>
      <c r="L3460" s="8" t="inlineStr">
        <is>
          <t>ExactStructured</t>
        </is>
      </c>
      <c r="M3460" s="8" t="inlineStr">
        <is>
          <t>source.goal10.local.content-manifest</t>
        </is>
      </c>
      <c r="N3460" s="8" t="inlineStr">
        <is>
          <t>coverage|occurrences</t>
        </is>
      </c>
      <c r="O3460" s="8" t="inlineStr">
        <is>
          <t>occurrences:93</t>
        </is>
      </c>
      <c r="P3460" s="8" t="inlineStr">
        <is>
          <t>occurrences</t>
        </is>
      </c>
      <c r="Q3460" s="8" t="inlineStr">
        <is>
          <t>93</t>
        </is>
      </c>
      <c r="R3460" s="8" t="inlineStr">
        <is>
          <t>ExcelOutput/RogueHandBookEvent.json#92</t>
        </is>
      </c>
      <c r="S3460" s="8" t="inlineStr">
        <is>
          <t>4e7e56c24b51eb210b49a4056ac7a4a3a75c856d7acdc62199e30e5cd263609d</t>
        </is>
      </c>
      <c r="T3460" s="8" t="inlineStr">
        <is>
          <t>DataReady</t>
        </is>
      </c>
      <c r="U3460" s="8" t="inlineStr">
        <is>
          <t>unknowable-domain.occurrence.93</t>
        </is>
      </c>
      <c r="V3460" s="8" t="n"/>
    </row>
    <row r="3461">
      <c r="A3461" s="9" t="n"/>
      <c r="B3461" s="9" t="n">
        <v>3454</v>
      </c>
      <c r="C3461" s="9" t="inlineStr">
        <is>
          <t>unknowable-domain.coverage.occurrences.94.ea1292390123</t>
        </is>
      </c>
      <c r="D3461" s="9" t="inlineStr">
        <is>
          <t>starclock.unknowable-domain-row.v1</t>
        </is>
      </c>
      <c r="E3461" s="9" t="inlineStr">
        <is>
          <t>ReferenceCoverage</t>
        </is>
      </c>
      <c r="F3461" s="9" t="inlineStr">
        <is>
          <t>occurrences/94 Coverage</t>
        </is>
      </c>
      <c r="G3461" s="9" t="inlineStr">
        <is>
          <t>occurrences/94 覆盖</t>
        </is>
      </c>
      <c r="H3461" s="9" t="inlineStr">
        <is>
          <t>Frozen occurrences obligation 94 resolves to 1 DataReady normalized row(s).</t>
        </is>
      </c>
      <c r="I3461" s="9" t="inlineStr">
        <is>
          <t>冻结的 occurrences 义务 94 解析到 1 条 DataReady 规范化记录。</t>
        </is>
      </c>
      <c r="J3461" s="9" t="inlineStr">
        <is>
          <t>Shared</t>
        </is>
      </c>
      <c r="K3461" s="9" t="inlineStr">
        <is>
          <t>DataReady</t>
        </is>
      </c>
      <c r="L3461" s="9" t="inlineStr">
        <is>
          <t>ExactStructured</t>
        </is>
      </c>
      <c r="M3461" s="9" t="inlineStr">
        <is>
          <t>source.goal10.local.content-manifest</t>
        </is>
      </c>
      <c r="N3461" s="9" t="inlineStr">
        <is>
          <t>coverage|occurrences</t>
        </is>
      </c>
      <c r="O3461" s="9" t="inlineStr">
        <is>
          <t>occurrences:94</t>
        </is>
      </c>
      <c r="P3461" s="9" t="inlineStr">
        <is>
          <t>occurrences</t>
        </is>
      </c>
      <c r="Q3461" s="9" t="inlineStr">
        <is>
          <t>94</t>
        </is>
      </c>
      <c r="R3461" s="9" t="inlineStr">
        <is>
          <t>ExcelOutput/RogueHandBookEvent.json#93</t>
        </is>
      </c>
      <c r="S3461" s="9" t="inlineStr">
        <is>
          <t>ea129239012330d5f792f496decd3550d38c571709c79df3b43eb060b0008df2</t>
        </is>
      </c>
      <c r="T3461" s="9" t="inlineStr">
        <is>
          <t>DataReady</t>
        </is>
      </c>
      <c r="U3461" s="9" t="inlineStr">
        <is>
          <t>unknowable-domain.occurrence.94</t>
        </is>
      </c>
      <c r="V3461" s="9" t="n"/>
    </row>
    <row r="3462">
      <c r="A3462" s="8" t="n"/>
      <c r="B3462" s="8" t="n">
        <v>3455</v>
      </c>
      <c r="C3462" s="8" t="inlineStr">
        <is>
          <t>unknowable-domain.coverage.occurrences.95.6fd119829203</t>
        </is>
      </c>
      <c r="D3462" s="8" t="inlineStr">
        <is>
          <t>starclock.unknowable-domain-row.v1</t>
        </is>
      </c>
      <c r="E3462" s="8" t="inlineStr">
        <is>
          <t>ReferenceCoverage</t>
        </is>
      </c>
      <c r="F3462" s="8" t="inlineStr">
        <is>
          <t>occurrences/95 Coverage</t>
        </is>
      </c>
      <c r="G3462" s="8" t="inlineStr">
        <is>
          <t>occurrences/95 覆盖</t>
        </is>
      </c>
      <c r="H3462" s="8" t="inlineStr">
        <is>
          <t>Frozen occurrences obligation 95 resolves to 1 DataReady normalized row(s).</t>
        </is>
      </c>
      <c r="I3462" s="8" t="inlineStr">
        <is>
          <t>冻结的 occurrences 义务 95 解析到 1 条 DataReady 规范化记录。</t>
        </is>
      </c>
      <c r="J3462" s="8" t="inlineStr">
        <is>
          <t>Shared</t>
        </is>
      </c>
      <c r="K3462" s="8" t="inlineStr">
        <is>
          <t>DataReady</t>
        </is>
      </c>
      <c r="L3462" s="8" t="inlineStr">
        <is>
          <t>ExactStructured</t>
        </is>
      </c>
      <c r="M3462" s="8" t="inlineStr">
        <is>
          <t>source.goal10.local.content-manifest</t>
        </is>
      </c>
      <c r="N3462" s="8" t="inlineStr">
        <is>
          <t>coverage|occurrences</t>
        </is>
      </c>
      <c r="O3462" s="8" t="inlineStr">
        <is>
          <t>occurrences:95</t>
        </is>
      </c>
      <c r="P3462" s="8" t="inlineStr">
        <is>
          <t>occurrences</t>
        </is>
      </c>
      <c r="Q3462" s="8" t="inlineStr">
        <is>
          <t>95</t>
        </is>
      </c>
      <c r="R3462" s="8" t="inlineStr">
        <is>
          <t>ExcelOutput/RogueHandBookEvent.json#94</t>
        </is>
      </c>
      <c r="S3462" s="8" t="inlineStr">
        <is>
          <t>6fd119829203fceb1073e66815fa82671464204799ef5886d62f5db42f849a90</t>
        </is>
      </c>
      <c r="T3462" s="8" t="inlineStr">
        <is>
          <t>DataReady</t>
        </is>
      </c>
      <c r="U3462" s="8" t="inlineStr">
        <is>
          <t>unknowable-domain.occurrence.95</t>
        </is>
      </c>
      <c r="V3462" s="8" t="n"/>
    </row>
    <row r="3463">
      <c r="A3463" s="9" t="n"/>
      <c r="B3463" s="9" t="n">
        <v>3456</v>
      </c>
      <c r="C3463" s="9" t="inlineStr">
        <is>
          <t>unknowable-domain.coverage.occurrences.96.d6a763b27955</t>
        </is>
      </c>
      <c r="D3463" s="9" t="inlineStr">
        <is>
          <t>starclock.unknowable-domain-row.v1</t>
        </is>
      </c>
      <c r="E3463" s="9" t="inlineStr">
        <is>
          <t>ReferenceCoverage</t>
        </is>
      </c>
      <c r="F3463" s="9" t="inlineStr">
        <is>
          <t>occurrences/96 Coverage</t>
        </is>
      </c>
      <c r="G3463" s="9" t="inlineStr">
        <is>
          <t>occurrences/96 覆盖</t>
        </is>
      </c>
      <c r="H3463" s="9" t="inlineStr">
        <is>
          <t>Frozen occurrences obligation 96 resolves to 1 DataReady normalized row(s).</t>
        </is>
      </c>
      <c r="I3463" s="9" t="inlineStr">
        <is>
          <t>冻结的 occurrences 义务 96 解析到 1 条 DataReady 规范化记录。</t>
        </is>
      </c>
      <c r="J3463" s="9" t="inlineStr">
        <is>
          <t>Shared</t>
        </is>
      </c>
      <c r="K3463" s="9" t="inlineStr">
        <is>
          <t>DataReady</t>
        </is>
      </c>
      <c r="L3463" s="9" t="inlineStr">
        <is>
          <t>ExactStructured</t>
        </is>
      </c>
      <c r="M3463" s="9" t="inlineStr">
        <is>
          <t>source.goal10.local.content-manifest</t>
        </is>
      </c>
      <c r="N3463" s="9" t="inlineStr">
        <is>
          <t>coverage|occurrences</t>
        </is>
      </c>
      <c r="O3463" s="9" t="inlineStr">
        <is>
          <t>occurrences:96</t>
        </is>
      </c>
      <c r="P3463" s="9" t="inlineStr">
        <is>
          <t>occurrences</t>
        </is>
      </c>
      <c r="Q3463" s="9" t="inlineStr">
        <is>
          <t>96</t>
        </is>
      </c>
      <c r="R3463" s="9" t="inlineStr">
        <is>
          <t>ExcelOutput/RogueHandBookEvent.json#95</t>
        </is>
      </c>
      <c r="S3463" s="9" t="inlineStr">
        <is>
          <t>d6a763b279558d44e47f4a455757e56db58919b0dfbbf9b3db3708df5349fd6d</t>
        </is>
      </c>
      <c r="T3463" s="9" t="inlineStr">
        <is>
          <t>DataReady</t>
        </is>
      </c>
      <c r="U3463" s="9" t="inlineStr">
        <is>
          <t>unknowable-domain.occurrence.96</t>
        </is>
      </c>
      <c r="V3463" s="9" t="n"/>
    </row>
    <row r="3464">
      <c r="A3464" s="8" t="n"/>
      <c r="B3464" s="8" t="n">
        <v>3457</v>
      </c>
      <c r="C3464" s="8" t="inlineStr">
        <is>
          <t>unknowable-domain.coverage.profiles.unknowable-domain-v1.3c78ce496b2f</t>
        </is>
      </c>
      <c r="D3464" s="8" t="inlineStr">
        <is>
          <t>starclock.unknowable-domain-row.v1</t>
        </is>
      </c>
      <c r="E3464" s="8" t="inlineStr">
        <is>
          <t>ReferenceCoverage</t>
        </is>
      </c>
      <c r="F3464" s="8" t="inlineStr">
        <is>
          <t>profiles/unknowable-domain-v1 Coverage</t>
        </is>
      </c>
      <c r="G3464" s="8" t="inlineStr">
        <is>
          <t>profiles/unknowable-domain-v1 覆盖</t>
        </is>
      </c>
      <c r="H3464" s="8" t="inlineStr">
        <is>
          <t>Frozen profiles obligation unknowable-domain-v1 resolves to 1 DataReady normalized row(s).</t>
        </is>
      </c>
      <c r="I3464" s="8" t="inlineStr">
        <is>
          <t>冻结的 profiles 义务 unknowable-domain-v1 解析到 1 条 DataReady 规范化记录。</t>
        </is>
      </c>
      <c r="J3464" s="8" t="inlineStr">
        <is>
          <t>UnknowableDomain</t>
        </is>
      </c>
      <c r="K3464" s="8" t="inlineStr">
        <is>
          <t>DataReady</t>
        </is>
      </c>
      <c r="L3464" s="8" t="inlineStr">
        <is>
          <t>ExactStructured</t>
        </is>
      </c>
      <c r="M3464" s="8" t="inlineStr">
        <is>
          <t>source.goal10.local.content-manifest</t>
        </is>
      </c>
      <c r="N3464" s="8" t="inlineStr">
        <is>
          <t>coverage|profiles</t>
        </is>
      </c>
      <c r="O3464" s="8" t="inlineStr">
        <is>
          <t>profiles:unknowable-domain-v1</t>
        </is>
      </c>
      <c r="P3464" s="8" t="inlineStr">
        <is>
          <t>profiles</t>
        </is>
      </c>
      <c r="Q3464" s="8" t="inlineStr">
        <is>
          <t>unknowable-domain-v1</t>
        </is>
      </c>
      <c r="R3464" s="8" t="inlineStr">
        <is>
          <t>content-manifests/unknowable-domain-v1/foundation.json</t>
        </is>
      </c>
      <c r="S3464" s="8" t="inlineStr">
        <is>
          <t>3c78ce496b2f6da090b2fcb59ed2dd55835910db5fa6ddc5de083265a51770f2</t>
        </is>
      </c>
      <c r="T3464" s="8" t="inlineStr">
        <is>
          <t>DataReady</t>
        </is>
      </c>
      <c r="U3464" s="8" t="inlineStr">
        <is>
          <t>unknowable-domain.profile.v1</t>
        </is>
      </c>
      <c r="V3464" s="8" t="n"/>
    </row>
    <row r="3465">
      <c r="A3465" s="9" t="n"/>
      <c r="B3465" s="9" t="n">
        <v>3458</v>
      </c>
      <c r="C3465" s="9" t="inlineStr">
        <is>
          <t>unknowable-domain.coverage.room-types.adventure.51601574e108</t>
        </is>
      </c>
      <c r="D3465" s="9" t="inlineStr">
        <is>
          <t>starclock.unknowable-domain-row.v1</t>
        </is>
      </c>
      <c r="E3465" s="9" t="inlineStr">
        <is>
          <t>ReferenceCoverage</t>
        </is>
      </c>
      <c r="F3465" s="9" t="inlineStr">
        <is>
          <t>room_types/Adventure Coverage</t>
        </is>
      </c>
      <c r="G3465" s="9" t="inlineStr">
        <is>
          <t>room_types/Adventure 覆盖</t>
        </is>
      </c>
      <c r="H3465" s="9" t="inlineStr">
        <is>
          <t>Frozen room_types obligation Adventure resolves to 9 DataReady normalized row(s).</t>
        </is>
      </c>
      <c r="I3465" s="9" t="inlineStr">
        <is>
          <t>冻结的 room_types 义务 Adventure 解析到 9 条 DataReady 规范化记录。</t>
        </is>
      </c>
      <c r="J3465" s="9" t="inlineStr">
        <is>
          <t>UnknowableDomain</t>
        </is>
      </c>
      <c r="K3465" s="9" t="inlineStr">
        <is>
          <t>DataReady</t>
        </is>
      </c>
      <c r="L3465" s="9" t="inlineStr">
        <is>
          <t>ExactStructured</t>
        </is>
      </c>
      <c r="M3465" s="9" t="inlineStr">
        <is>
          <t>source.goal10.local.content-manifest</t>
        </is>
      </c>
      <c r="N3465" s="9" t="inlineStr">
        <is>
          <t>coverage|room_types</t>
        </is>
      </c>
      <c r="O3465" s="9" t="inlineStr">
        <is>
          <t>room_types:Adventure</t>
        </is>
      </c>
      <c r="P3465" s="9" t="inlineStr">
        <is>
          <t>room_types</t>
        </is>
      </c>
      <c r="Q3465" s="9" t="inlineStr">
        <is>
          <t>Adventure</t>
        </is>
      </c>
      <c r="R3465" s="9" t="inlineStr">
        <is>
          <t>ExcelOutput/RogueMagicRoom.json</t>
        </is>
      </c>
      <c r="S3465" s="9" t="inlineStr">
        <is>
          <t>51601574e10893862b1e972747a78bc679d7072ff87e9561dceb4839883d7484</t>
        </is>
      </c>
      <c r="T3465" s="9" t="inlineStr">
        <is>
          <t>DataReady</t>
        </is>
      </c>
      <c r="U3465" s="9" t="inlineStr">
        <is>
          <t>unknowable-domain.room.11001|unknowable-domain.room.11002|unknowable-domain.room.11003|unknowable-domain.room.11004|unknowable-domain.room.11005|unknowable-domain.room.11006|unknowable-domain.room.11007|unknowable-domain.room.11008|unknowable-domain.room.11009</t>
        </is>
      </c>
      <c r="V3465" s="9" t="n"/>
    </row>
    <row r="3466">
      <c r="A3466" s="8" t="n"/>
      <c r="B3466" s="8" t="n">
        <v>3459</v>
      </c>
      <c r="C3466" s="8" t="inlineStr">
        <is>
          <t>unknowable-domain.coverage.room-types.battle.24980a8d9756</t>
        </is>
      </c>
      <c r="D3466" s="8" t="inlineStr">
        <is>
          <t>starclock.unknowable-domain-row.v1</t>
        </is>
      </c>
      <c r="E3466" s="8" t="inlineStr">
        <is>
          <t>ReferenceCoverage</t>
        </is>
      </c>
      <c r="F3466" s="8" t="inlineStr">
        <is>
          <t>room_types/Battle Coverage</t>
        </is>
      </c>
      <c r="G3466" s="8" t="inlineStr">
        <is>
          <t>room_types/Battle 覆盖</t>
        </is>
      </c>
      <c r="H3466" s="8" t="inlineStr">
        <is>
          <t>Frozen room_types obligation Battle resolves to 488 DataReady normalized row(s).</t>
        </is>
      </c>
      <c r="I3466" s="8" t="inlineStr">
        <is>
          <t>冻结的 room_types 义务 Battle 解析到 488 条 DataReady 规范化记录。</t>
        </is>
      </c>
      <c r="J3466" s="8" t="inlineStr">
        <is>
          <t>UnknowableDomain</t>
        </is>
      </c>
      <c r="K3466" s="8" t="inlineStr">
        <is>
          <t>DataReady</t>
        </is>
      </c>
      <c r="L3466" s="8" t="inlineStr">
        <is>
          <t>ExactStructured</t>
        </is>
      </c>
      <c r="M3466" s="8" t="inlineStr">
        <is>
          <t>source.goal10.local.content-manifest</t>
        </is>
      </c>
      <c r="N3466" s="8" t="inlineStr">
        <is>
          <t>coverage|room_types</t>
        </is>
      </c>
      <c r="O3466" s="8" t="inlineStr">
        <is>
          <t>room_types:Battle</t>
        </is>
      </c>
      <c r="P3466" s="8" t="inlineStr">
        <is>
          <t>room_types</t>
        </is>
      </c>
      <c r="Q3466" s="8" t="inlineStr">
        <is>
          <t>Battle</t>
        </is>
      </c>
      <c r="R3466" s="8" t="inlineStr">
        <is>
          <t>ExcelOutput/RogueMagicRoom.json</t>
        </is>
      </c>
      <c r="S3466" s="8" t="inlineStr">
        <is>
          <t>24980a8d975692b15a0bc11640fd4e3b3a9c738b26ef4349ee4861d918927d8d</t>
        </is>
      </c>
      <c r="T3466" s="8" t="inlineStr">
        <is>
          <t>DataReady</t>
        </is>
      </c>
      <c r="U3466" s="8" t="inlineStr">
        <is>
          <t>unknowable-domain.room.11105|unknowable-domain.room.11106|unknowable-domain.room.11107|unknowable-domain.room.11108|unknowable-domain.room.11116|unknowable-domain.room.11117|unknowable-domain.room.11118|unknowable-domain.room.11119|unknowable-domain.room.11127|unknowable-domain.room.11128|unknowable-domain.room.11129|unknowable-domain.room.11130|unknowable-domain.room.11138|unknowable-domain.room.11139|unknowable-domain.room.11140|unknowable-domain.room.11141|unknowable-domain.room.11205|unknowable-domain.room.11206|unknowable-domain.room.11207|unknowable-domain.room.11208|unknowable-domain.room.11216|unknowable-domain.room.11217|unknowable-domain.room.11218|unknowable-domain.room.11219|unknowable-domain.room.11227|unknowable-domain.room.11228|unknowable-domain.room.11229|unknowable-domain.room.11230|unknowable-domain.room.11238|unknowable-domain.room.11239|unknowable-domain.room.11240|unknowable-domain.room.11241|unknowable-domain.room.11305|unknowable-domain.room.11306|unknowable-domain.room.11307|unknowable-domain.room.11308|unknowable-domain.room.11316|unknowable-domain.room.11317|unknowable-domain.room.11318|unknowable-domain.room.11319|unknowable-domain.room.11327|unknowable-domain.room.11328|unknowable-domain.room.11329|unknowable-domain.room.11330|unknowable-domain.room.11338|unknowable-domain.room.11339|unknowable-domain.room.11340|unknowable-domain.room.11341|unknowable-domain.room.11412|unknowable-domain.room.11413|unknowable-domain.room.11414|unknowable-domain.room.11415|unknowable-domain.room.11423|unknowable-domain.room.11424|unknowable-domain.room.11425|unknowable-domain.room.11426|unknowable-domain.room.11434|unknowable-domain.room.11435|unknowable-domain.room.11436|unknowable-domain.room.11437|unknowable-domain.room.11445|unknowable-domain.room.11446|unknowable-domain.room.11447|unknowable-domain.room.11448|unknowable-domain.room.11512|unknowable-domain.room.11513|unknowable-domain.room.11514|unknowable-domain.room.11515|unknowable-domain.room.11523|unknowable-domain.room.11524|unknowable-domain.room.11525|unknowable-domain.room.11526|unknowable-domain.room.11534|unknowable-domain.room.11535|unknowable-domain.room.11536|unknowable-domain.room.11537|unknowable-domain.room.11545|unknowable-domain.room.11546|unknowable-domain.room.11547|unknowable-domain.room.11548|unknowable-domain.room.12105|unknowable-domain.room.12106|unknowable-domain.room.12107|unknowable-domain.room.12108|unknowable-domain.room.12116|unknowable-domain.room.12117|unknowable-domain.room.12118|unknowable-domain.room.12119|unknowable-domain.room.12127|unknowable-domain.room.12128|unknowable-domain.room.12129|unknowable-domain.room.12130|unknowable-domain.room.12138|unknowable-domain.room.12139|unknowable-domain.room.12140|unknowable-domain.room.12141|unknowable-domain.room.12205|unknowable-domain.room.12206|unknowable-domain.room.12207|unknowable-domain.room.12208|unknowable-domain.room.12216|unknowable-domain.room.12217|unknowable-domain.room.12218|unknowable-domain.room.12219|unknowable-domain.room.12227|unknowable-domain.room.12228|unknowable-domain.room.12229|unknowable-domain.room.12230|unknowable-domain.room.12238|unknowable-domain.room.12239|unknowable-domain.room.12240|unknowable-domain.room.12241|unknowable-domain.room.12305|unknowable-domain.room.12306|unknowable-domain.room.12307|unknowable-domain.room.12308|unknowable-domain.room.12316|unknowable-domain.room.12317|unknowable-domain.room.12318|unknowable-domain.room.12319|unknowable-domain.room.12327|unknowable-domain.room.12328|unknowable-domain.room.12329|unknowable-domain.room.12330|unknowable-domain.room.12338|unknowable-domain.room.12339|unknowable-domain.room.12340|unknowable-domain.room.12341|unknowable-domain.room.12412|unknowable-domain.room.12413|unknowable-domain.room.12414|unknowable-domain.room.12415|unknowable-domain.room.12423|unknowable-domain.room.12424|unknowable-domain.room.12425|unknowable-domain.room.12426|unknowable-domain.room.12434|unknowable-domain.room.12435|unknowable-domain.room.12436|unknowable-domain.room.12437|unknowable-domain.room.12445|unknowable-domain.room.12446|unknowable-domain.room.12447|unknowable-domain.room.12448|unknowable-domain.room.12512|unknowable-domain.room.12513|unknowable-domain.room.12514|unknowable-domain.room.12515|unknowable-domain.room.12523|unknowable-domain.room.12524|unknowable-domain.room.12525|unknowable-domain.room.12526|unknowable-domain.room.12534|unknowable-domain.room.12535|unknowable-domain.room.12536|unknowable-domain.room.12537|unknowable-domain.room.12545|unknowable-domain.room.12546|unknowable-domain.room.12547|unknowable-domain.room.12548|unknowable-domain.room.13105|unknowable-domain.room.13106|unknowable-domain.room.13107|unknowable-domain.room.13108|unknowable-domain.room.13116|unknowable-domain.room.13117|unknowable-domain.room.13118|unknowable-domain.room.13119|unknowable-domain.room.13127|unknowable-domain.room.13128|unknowable-domain.room.13129|unknowable-domain.room.13130|unknowable-domain.room.13138|unknowable-domain.room.13139|unknowable-domain.room.13140|unknowable-domain.room.13141|unknowable-domain.room.13205|unknowable-domain.room.13206|unknowable-domain.room.13207|unknowable-domain.room.13208|unknowable-domain.room.13216|unknowable-domain.room.13217|unknowable-domain.room.13218|unknowable-domain.room.13219|unknowable-domain.room.13227|unknowable-domain.room.13228|unknowable-domain.room.13229|unknowable-domain.room.13230|unknowable-domain.room.13238|unknowable-domain.room.13239|unknowable-domain.room.13240|unknowable-domain.room.13241|unknowable-domain.room.13305|unknowable-domain.room.13306|unknowable-domain.room.13307|unknowable-domain.room.13308|unknowable-domain.room.13316|unknowable-domain.room.13317|unknowable-domain.room.13318|unknowable-domain.room.13319|unknowable-domain.room.13327|unknowable-domain.room.13328|unknowable-domain.room.13329|unknowable-domain.room.13330|unknowable-domain.room.13338|unknowable-domain.room.13339|unknowable-domain.room.13340|unknowable-domain.room.13341|unknowable-domain.room.13412|unknowable-domain.room.13413|unknowable-domain.room.13414|unknowable-domain.room.13415|unknowable-domain.room.13423|unknowable-domain.room.13424|unknowable-domain.room.13425|unknowable-domain.room.13426|unknowable-domain.room.13434|unknowable-domain.room.13435|unknowable-domain.room.13436|unknowable-domain.room.13437|unknowable-domain.room.13445|unknowable-domain.room.13446|unknowable-domain.room.13447|unknowable-domain.room.13448|unknowable-domain.room.13512|unknowable-domain.room.13513|unknowable-domain.room.13514|unknowable-domain.room.13515|unknowable-domain.room.13523|unknowable-domain.room.13524|unknowable-domain.room.13525|unknowable-domain.room.13526|unknowable-domain.room.13534|unknowable-domain.room.13535|unknowable-domain.room.13536|unknowable-domain.room.13537|unknowable-domain.room.13545|unknowable-domain.room.13546|unknowable-domain.room.13547|unknowable-domain.room.13548|unknowable-domain.room.31105|unknowable-domain.room.31106|unknowable-domain.room.31107|unknowable-domain.room.31108|unknowable-domain.room.31116|unknowable-domain.room.31117|unknowable-domain.room.31118|unknowable-domain.room.31119|unknowable-domain.room.31127|unknowable-domain.room.31128|unknowable-domain.room.31129|unknowable-domain.room.31130|unknowable-domain.room.31138|unknowable-domain.room.31139|unknowable-domain.room.31140|unknowable-domain.room.31141|unknowable-domain.room.31205|unknowable-domain.room.31206|unknowable-domain.room.31207|unknowable-domain.room.31208|unknowable-domain.room.31216|unknowable-domain.room.31217|unknowable-domain.room.31218|unknowable-domain.room.31219|unknowable-domain.room.31227|unknowable-domain.room.31228|unknowable-domain.room.31229|unknowable-domain.room.31230|unknowable-domain.room.31238|unknowable-domain.room.31239|unknowable-domain.room.31240|unknowable-domain.room.31241|unknowable-domain.room.31305|unknowable-domain.room.31306|unknowable-domain.room.31307|unknowable-domain.room.31308|unknowable-domain.room.31316|unknowable-domain.room.31317|unknowable-domain.room.31318|unknowable-domain.room.31319|unknowable-domain.room.31327|unknowable-domain.room.31328|unknowable-domain.room.31329|unknowable-domain.room.31330|unknowable-domain.room.31338|unknowable-domain.room.31339|unknowable-domain.room.31340|unknowable-domain.room.31341|unknowable-domain.room.32105|unknowable-domain.room.32106|unknowable-domain.room.32107|unknowable-domain.room.32108|unknowable-domain.room.32116|unknowable-domain.room.32117|unknowable-domain.room.32118|unknowable-domain.room.32119|unknowable-domain.room.32127|unknowable-domain.room.32128|unknowable-domain.room.32129|unknowable-domain.room.32130|unknowable-domain.room.32138|unknowable-domain.room.32139|unknowable-domain.room.32140|unknowable-domain.room.32141|unknowable-domain.room.32205|unknowable-domain.room.32206|unknowable-domain.room.32207|unknowable-domain.room.32208|unknowable-domain.room.32216|unknowable-domain.room.32217|unknowable-domain.room.32218|unknowable-domain.room.32219|unknowable-domain.room.32227|unknowable-domain.room.32228|unknowable-domain.room.32229|unknowable-domain.room.32230|unknowable-domain.room.32238|unknowable-domain.room.32239|unknowable-domain.room.32240|unknowable-domain.room.32241|unknowable-domain.room.32305|unknowable-domain.room.32306|unknowable-domain.room.32307|unknowable-domain.room.32308|unknowable-domain.room.32316|unknowable-domain.room.32317|unknowable-domain.room.32318|unknowable-domain.room.32319|unknowable-domain.room.32327|unknowable-domain.room.32328|unknowable-domain.room.32329|unknowable-domain.room.32330|unknowable-domain.room.32338|unknowable-domain.room.32339|unknowable-domain.room.32340|unknowable-domain.room.32341|unknowable-domain.room.33105|unknowable-domain.room.33106|unknowable-domain.room.33107|unknowable-domain.room.33108|unknowable-domain.room.33116|unknowable-domain.room.33117|unknowable-domain.room.33118|unknowable-domain.room.33119|unknowable-domain.room.33127|unknowable-domain.room.33128|unknowable-domain.room.33129|unknowable-domain.room.33130|unknowable-domain.room.33138|unknowable-domain.room.33139|unknowable-domain.room.33140|unknowable-domain.room.33141|unknowable-domain.room.33205|unknowable-domain.room.33206|unknowable-domain.room.33207|unknowable-domain.room.33208|unknowable-domain.room.33216|unknowable-domain.room.33217|unknowable-domain.room.33218|unknowable-domain.room.33219|unknowable-domain.room.33227|unknowable-domain.room.33228|unknowable-domain.room.33229|unknowable-domain.room.33230|unknowable-domain.room.33238|unknowable-domain.room.33239|unknowable-domain.room.33240|unknowable-domain.room.33241|unknowable-domain.room.33305|unknowable-domain.room.33306|unknowable-domain.room.33307|unknowable-domain.room.33308|unknowable-domain.room.33316|unknowable-domain.room.33317|unknowable-domain.room.33318|unknowable-domain.room.33319|unknowable-domain.room.33327|unknowable-domain.room.33328|unknowable-domain.room.33329|unknowable-domain.room.33330|unknowable-domain.room.33338|unknowable-domain.room.33339|unknowable-domain.room.33340|unknowable-domain.room.33341|unknowable-domain.room.410101|unknowable-domain.room.41105|unknowable-domain.room.41106|unknowable-domain.room.41107|unknowable-domain.room.41108|unknowable-domain.room.41116|unknowable-domain.room.41117|unknowable-domain.room.41118|unknowable-domain.room.41119|unknowable-domain.room.41127|unknowable-domain.room.41128|unknowable-domain.room.41129|unknowable-domain.room.41130|unknowable-domain.room.41138|unknowable-domain.room.41139|unknowable-domain.room.41140|unknowable-domain.room.41141|unknowable-domain.room.41205|unknowable-domain.room.41206|unknowable-domain.room.41207|unknowable-domain.room.41208|unknowable-domain.room.41216|unknowable-domain.room.41217|unknowable-domain.room.41218|unknowable-domain.room.41219|unknowable-domain.room.41227|unknowable-domain.room.41228|unknowable-domain.room.41229|unknowable-domain.room.41230|unknowable-domain.room.41238|unknowable-domain.room.41239|unknowable-domain.room.41240|unknowable-domain.room.41241|unknowable-domain.room.41305|unknowable-domain.room.41306|unknowable-domain.room.41307|unknowable-domain.room.41308|unknowable-domain.room.41316|unknowable-domain.room.41317|unknowable-domain.room.41318|unknowable-domain.room.41319|unknowable-domain.room.41327|unknowable-domain.room.41328|unknowable-domain.room.41329|unknowable-domain.room.41330|unknowable-domain.room.41338|unknowable-domain.room.41339|unknowable-domain.room.41340|unknowable-domain.room.41341|unknowable-domain.room.420101|unknowable-domain.room.420103|unknowable-domain.room.420108|unknowable-domain.room.420110|unknowable-domain.room.42105|unknowable-domain.room.42106|unknowable-domain.room.42107|unknowable-domain.room.42108|unknowable-domain.room.42116|unknowable-domain.room.42117|unknowable-domain.room.42118|unknowable-domain.room.42119|unknowable-domain.room.42127|unknowable-domain.room.42128|unknowable-domain.room.42129|unknowable-domain.room.42130|unknowable-domain.room.42138|unknowable-domain.room.42139|unknowable-domain.room.42140|unknowable-domain.room.42141|unknowable-domain.room.42205|unknowable-domain.room.42206|unknowable-domain.room.42207|unknowable-domain.room.42208|unknowable-domain.room.42216|unknowable-domain.room.42217|unknowable-domain.room.42218|unknowable-domain.room.42219|unknowable-domain.room.42227|unknowable-domain.room.42228|unknowable-domain.room.42229|unknowable-domain.room.42230|unknowable-domain.room.42238|unknowable-domain.room.42239|unknowable-domain.room.42240|unknowable-domain.room.42241|unknowable-domain.room.42305|unknowable-domain.room.42306|unknowable-domain.room.42307|unknowable-domain.room.42308|unknowable-domain.room.42316|unknowable-domain.room.42317|unknowable-domain.room.42318|unknowable-domain.room.42319|unknowable-domain.room.42327|unknowable-domain.room.42328|unknowable-domain.room.42329|unknowable-domain.room.42330|unknowable-domain.room.42338|unknowable-domain.room.42339|unknowable-domain.room.42340|unknowable-domain.room.42341|unknowable-domain.room.430102|unknowable-domain.room.430104|unknowable-domain.room.430106</t>
        </is>
      </c>
      <c r="V3466" s="8" t="n"/>
    </row>
    <row r="3467">
      <c r="A3467" s="9" t="n"/>
      <c r="B3467" s="9" t="n">
        <v>3460</v>
      </c>
      <c r="C3467" s="9" t="inlineStr">
        <is>
          <t>unknowable-domain.coverage.room-types.boss.f93107efaace</t>
        </is>
      </c>
      <c r="D3467" s="9" t="inlineStr">
        <is>
          <t>starclock.unknowable-domain-row.v1</t>
        </is>
      </c>
      <c r="E3467" s="9" t="inlineStr">
        <is>
          <t>ReferenceCoverage</t>
        </is>
      </c>
      <c r="F3467" s="9" t="inlineStr">
        <is>
          <t>room_types/Boss Coverage</t>
        </is>
      </c>
      <c r="G3467" s="9" t="inlineStr">
        <is>
          <t>room_types/Boss 覆盖</t>
        </is>
      </c>
      <c r="H3467" s="9" t="inlineStr">
        <is>
          <t>Frozen room_types obligation Boss resolves to 54 DataReady normalized row(s).</t>
        </is>
      </c>
      <c r="I3467" s="9" t="inlineStr">
        <is>
          <t>冻结的 room_types 义务 Boss 解析到 54 条 DataReady 规范化记录。</t>
        </is>
      </c>
      <c r="J3467" s="9" t="inlineStr">
        <is>
          <t>UnknowableDomain</t>
        </is>
      </c>
      <c r="K3467" s="9" t="inlineStr">
        <is>
          <t>DataReady</t>
        </is>
      </c>
      <c r="L3467" s="9" t="inlineStr">
        <is>
          <t>ExactStructured</t>
        </is>
      </c>
      <c r="M3467" s="9" t="inlineStr">
        <is>
          <t>source.goal10.local.content-manifest</t>
        </is>
      </c>
      <c r="N3467" s="9" t="inlineStr">
        <is>
          <t>coverage|room_types</t>
        </is>
      </c>
      <c r="O3467" s="9" t="inlineStr">
        <is>
          <t>room_types:Boss</t>
        </is>
      </c>
      <c r="P3467" s="9" t="inlineStr">
        <is>
          <t>room_types</t>
        </is>
      </c>
      <c r="Q3467" s="9" t="inlineStr">
        <is>
          <t>Boss</t>
        </is>
      </c>
      <c r="R3467" s="9" t="inlineStr">
        <is>
          <t>ExcelOutput/RogueMagicRoom.json</t>
        </is>
      </c>
      <c r="S3467" s="9" t="inlineStr">
        <is>
          <t>f93107efaace230d2f06ed5a9b1a5202e575232c533ce1fd681df5c2d7f0520e</t>
        </is>
      </c>
      <c r="T3467" s="9" t="inlineStr">
        <is>
          <t>DataReady</t>
        </is>
      </c>
      <c r="U3467" s="9" t="inlineStr">
        <is>
          <t>unknowable-domain.room.11101|unknowable-domain.room.11201|unknowable-domain.room.11301|unknowable-domain.room.11401|unknowable-domain.room.11501|unknowable-domain.room.12101|unknowable-domain.room.12201|unknowable-domain.room.12301|unknowable-domain.room.12401|unknowable-domain.room.12501|unknowable-domain.room.13101|unknowable-domain.room.13201|unknowable-domain.room.13301|unknowable-domain.room.13401|unknowable-domain.room.13501|unknowable-domain.room.14101|unknowable-domain.room.14201|unknowable-domain.room.14301|unknowable-domain.room.14401|unknowable-domain.room.14501|unknowable-domain.room.21104|unknowable-domain.room.31101|unknowable-domain.room.311101|unknowable-domain.room.311201|unknowable-domain.room.311301|unknowable-domain.room.311401|unknowable-domain.room.311501|unknowable-domain.room.31201|unknowable-domain.room.312101|unknowable-domain.room.312201|unknowable-domain.room.312301|unknowable-domain.room.312401|unknowable-domain.room.312501|unknowable-domain.room.31301|unknowable-domain.room.313101|unknowable-domain.room.313201|unknowable-domain.room.313301|unknowable-domain.room.313401|unknowable-domain.room.313501|unknowable-domain.room.32101|unknowable-domain.room.32201|unknowable-domain.room.32301|unknowable-domain.room.33101|unknowable-domain.room.33201|unknowable-domain.room.33301|unknowable-domain.room.410104|unknowable-domain.room.41101|unknowable-domain.room.41201|unknowable-domain.room.41301|unknowable-domain.room.420113|unknowable-domain.room.42101|unknowable-domain.room.42201|unknowable-domain.room.42301|unknowable-domain.room.430109</t>
        </is>
      </c>
      <c r="V3467" s="9" t="n"/>
    </row>
    <row r="3468">
      <c r="A3468" s="8" t="n"/>
      <c r="B3468" s="8" t="n">
        <v>3461</v>
      </c>
      <c r="C3468" s="8" t="inlineStr">
        <is>
          <t>unknowable-domain.coverage.room-types.elite.0f5fc23c21ec</t>
        </is>
      </c>
      <c r="D3468" s="8" t="inlineStr">
        <is>
          <t>starclock.unknowable-domain-row.v1</t>
        </is>
      </c>
      <c r="E3468" s="8" t="inlineStr">
        <is>
          <t>ReferenceCoverage</t>
        </is>
      </c>
      <c r="F3468" s="8" t="inlineStr">
        <is>
          <t>room_types/Elite Coverage</t>
        </is>
      </c>
      <c r="G3468" s="8" t="inlineStr">
        <is>
          <t>room_types/Elite 覆盖</t>
        </is>
      </c>
      <c r="H3468" s="8" t="inlineStr">
        <is>
          <t>Frozen room_types obligation Elite resolves to 47 DataReady normalized row(s).</t>
        </is>
      </c>
      <c r="I3468" s="8" t="inlineStr">
        <is>
          <t>冻结的 room_types 义务 Elite 解析到 47 条 DataReady 规范化记录。</t>
        </is>
      </c>
      <c r="J3468" s="8" t="inlineStr">
        <is>
          <t>UnknowableDomain</t>
        </is>
      </c>
      <c r="K3468" s="8" t="inlineStr">
        <is>
          <t>DataReady</t>
        </is>
      </c>
      <c r="L3468" s="8" t="inlineStr">
        <is>
          <t>ExactStructured</t>
        </is>
      </c>
      <c r="M3468" s="8" t="inlineStr">
        <is>
          <t>source.goal10.local.content-manifest</t>
        </is>
      </c>
      <c r="N3468" s="8" t="inlineStr">
        <is>
          <t>coverage|room_types</t>
        </is>
      </c>
      <c r="O3468" s="8" t="inlineStr">
        <is>
          <t>room_types:Elite</t>
        </is>
      </c>
      <c r="P3468" s="8" t="inlineStr">
        <is>
          <t>room_types</t>
        </is>
      </c>
      <c r="Q3468" s="8" t="inlineStr">
        <is>
          <t>Elite</t>
        </is>
      </c>
      <c r="R3468" s="8" t="inlineStr">
        <is>
          <t>ExcelOutput/RogueMagicRoom.json</t>
        </is>
      </c>
      <c r="S3468" s="8" t="inlineStr">
        <is>
          <t>0f5fc23c21ec04c724889f27a3206fe79779fae54cce33cff59a5b18d3478404</t>
        </is>
      </c>
      <c r="T3468" s="8" t="inlineStr">
        <is>
          <t>DataReady</t>
        </is>
      </c>
      <c r="U3468" s="8" t="inlineStr">
        <is>
          <t>unknowable-domain.room.11103|unknowable-domain.room.11203|unknowable-domain.room.11303|unknowable-domain.room.11402|unknowable-domain.room.11502|unknowable-domain.room.12103|unknowable-domain.room.12203|unknowable-domain.room.12303|unknowable-domain.room.12402|unknowable-domain.room.12502|unknowable-domain.room.13103|unknowable-domain.room.13203|unknowable-domain.room.13303|unknowable-domain.room.13402|unknowable-domain.room.13502|unknowable-domain.room.21101|unknowable-domain.room.31103|unknowable-domain.room.311103|unknowable-domain.room.311203|unknowable-domain.room.311303|unknowable-domain.room.311402|unknowable-domain.room.311502|unknowable-domain.room.31203|unknowable-domain.room.312103|unknowable-domain.room.312203|unknowable-domain.room.312303|unknowable-domain.room.312402|unknowable-domain.room.312502|unknowable-domain.room.31303|unknowable-domain.room.313103|unknowable-domain.room.313203|unknowable-domain.room.313303|unknowable-domain.room.313402|unknowable-domain.room.313502|unknowable-domain.room.32103|unknowable-domain.room.32203|unknowable-domain.room.32303|unknowable-domain.room.33103|unknowable-domain.room.33203|unknowable-domain.room.33303|unknowable-domain.room.41103|unknowable-domain.room.41203|unknowable-domain.room.41303|unknowable-domain.room.420107|unknowable-domain.room.42103|unknowable-domain.room.42203|unknowable-domain.room.42303</t>
        </is>
      </c>
      <c r="V3468" s="8" t="n"/>
    </row>
    <row r="3469">
      <c r="A3469" s="9" t="n"/>
      <c r="B3469" s="9" t="n">
        <v>3462</v>
      </c>
      <c r="C3469" s="9" t="inlineStr">
        <is>
          <t>unknowable-domain.coverage.room-types.encounter.ba1bd0e52537</t>
        </is>
      </c>
      <c r="D3469" s="9" t="inlineStr">
        <is>
          <t>starclock.unknowable-domain-row.v1</t>
        </is>
      </c>
      <c r="E3469" s="9" t="inlineStr">
        <is>
          <t>ReferenceCoverage</t>
        </is>
      </c>
      <c r="F3469" s="9" t="inlineStr">
        <is>
          <t>room_types/Encounter Coverage</t>
        </is>
      </c>
      <c r="G3469" s="9" t="inlineStr">
        <is>
          <t>room_types/Encounter 覆盖</t>
        </is>
      </c>
      <c r="H3469" s="9" t="inlineStr">
        <is>
          <t>Frozen room_types obligation Encounter resolves to 243 DataReady normalized row(s).</t>
        </is>
      </c>
      <c r="I3469" s="9" t="inlineStr">
        <is>
          <t>冻结的 room_types 义务 Encounter 解析到 243 条 DataReady 规范化记录。</t>
        </is>
      </c>
      <c r="J3469" s="9" t="inlineStr">
        <is>
          <t>UnknowableDomain</t>
        </is>
      </c>
      <c r="K3469" s="9" t="inlineStr">
        <is>
          <t>DataReady</t>
        </is>
      </c>
      <c r="L3469" s="9" t="inlineStr">
        <is>
          <t>ExactStructured</t>
        </is>
      </c>
      <c r="M3469" s="9" t="inlineStr">
        <is>
          <t>source.goal10.local.content-manifest</t>
        </is>
      </c>
      <c r="N3469" s="9" t="inlineStr">
        <is>
          <t>coverage|room_types</t>
        </is>
      </c>
      <c r="O3469" s="9" t="inlineStr">
        <is>
          <t>room_types:Encounter</t>
        </is>
      </c>
      <c r="P3469" s="9" t="inlineStr">
        <is>
          <t>room_types</t>
        </is>
      </c>
      <c r="Q3469" s="9" t="inlineStr">
        <is>
          <t>Encounter</t>
        </is>
      </c>
      <c r="R3469" s="9" t="inlineStr">
        <is>
          <t>ExcelOutput/RogueMagicRoom.json</t>
        </is>
      </c>
      <c r="S3469" s="9" t="inlineStr">
        <is>
          <t>ba1bd0e525373018fea61c693498d4d11bee05bf18c08b84a4c9426ffcd46a87</t>
        </is>
      </c>
      <c r="T3469" s="9" t="inlineStr">
        <is>
          <t>DataReady</t>
        </is>
      </c>
      <c r="U3469" s="9" t="inlineStr">
        <is>
          <t>unknowable-domain.room.11111|unknowable-domain.room.11112|unknowable-domain.room.11122|unknowable-domain.room.11123|unknowable-domain.room.11133|unknowable-domain.room.11134|unknowable-domain.room.11144|unknowable-domain.room.11145|unknowable-domain.room.11211|unknowable-domain.room.11212|unknowable-domain.room.11222|unknowable-domain.room.11223|unknowable-domain.room.11233|unknowable-domain.room.11234|unknowable-domain.room.11244|unknowable-domain.room.11245|unknowable-domain.room.11311|unknowable-domain.room.11312|unknowable-domain.room.11322|unknowable-domain.room.11323|unknowable-domain.room.11333|unknowable-domain.room.11334|unknowable-domain.room.11344|unknowable-domain.room.11345|unknowable-domain.room.11408|unknowable-domain.room.11411|unknowable-domain.room.11419|unknowable-domain.room.11422|unknowable-domain.room.11430|unknowable-domain.room.11433|unknowable-domain.room.11441|unknowable-domain.room.11444|unknowable-domain.room.11508|unknowable-domain.room.11511|unknowable-domain.room.11519|unknowable-domain.room.11522|unknowable-domain.room.11530|unknowable-domain.room.11533|unknowable-domain.room.11541|unknowable-domain.room.11544|unknowable-domain.room.12111|unknowable-domain.room.12112|unknowable-domain.room.12122|unknowable-domain.room.12123|unknowable-domain.room.12133|unknowable-domain.room.12134|unknowable-domain.room.12144|unknowable-domain.room.12145|unknowable-domain.room.12211|unknowable-domain.room.12212|unknowable-domain.room.12222|unknowable-domain.room.12223|unknowable-domain.room.12233|unknowable-domain.room.12234|unknowable-domain.room.12244|unknowable-domain.room.12245|unknowable-domain.room.12311|unknowable-domain.room.12312|unknowable-domain.room.12322|unknowable-domain.room.12323|unknowable-domain.room.12333|unknowable-domain.room.12334|unknowable-domain.room.12344|unknowable-domain.room.12345|unknowable-domain.room.12408|unknowable-domain.room.12411|unknowable-domain.room.12419|unknowable-domain.room.12422|unknowable-domain.room.12430|unknowable-domain.room.12433|unknowable-domain.room.12441|unknowable-domain.room.12444|unknowable-domain.room.12508|unknowable-domain.room.12511|unknowable-domain.room.12519|unknowable-domain.room.12522|unknowable-domain.room.12530|unknowable-domain.room.12533|unknowable-domain.room.12541|unknowable-domain.room.12544|unknowable-domain.room.13111|unknowable-domain.room.13112|unknowable-domain.room.13122|unknowable-domain.room.13123|unknowable-domain.room.13133|unknowable-domain.room.13134|unknowable-domain.room.13144|unknowable-domain.room.13145|unknowable-domain.room.13211|unknowable-domain.room.13212|unknowable-domain.room.13222|unknowable-domain.room.13223|unknowable-domain.room.13233|unknowable-domain.room.13234|unknowable-domain.room.13244|unknowable-domain.room.13245|unknowable-domain.room.13311|unknowable-domain.room.13312|unknowable-domain.room.13322|unknowable-domain.room.13323|unknowable-domain.room.13333|unknowable-domain.room.13334|unknowable-domain.room.13344|unknowable-domain.room.13345|unknowable-domain.room.13408|unknowable-domain.room.13411|unknowable-domain.room.13419|unknowable-domain.room.13422|unknowable-domain.room.13430|unknowable-domain.room.13433|unknowable-domain.room.13441|unknowable-domain.room.13444|unknowable-domain.room.13508|unknowable-domain.room.13511|unknowable-domain.room.13519|unknowable-domain.room.13522|unknowable-domain.room.13530|unknowable-domain.room.13533|unknowable-domain.room.13541|unknowable-domain.room.13544|unknowable-domain.room.21102|unknowable-domain.room.31111|unknowable-domain.room.31112|unknowable-domain.room.31122|unknowable-domain.room.31123|unknowable-domain.room.31133|unknowable-domain.room.31134|unknowable-domain.room.31144|unknowable-domain.room.31145|unknowable-domain.room.31211|unknowable-domain.room.31212|unknowable-domain.room.31222|unknowable-domain.room.31223|unknowable-domain.room.31233|unknowable-domain.room.31234|unknowable-domain.room.31244|unknowable-domain.room.31245|unknowable-domain.room.31311|unknowable-domain.room.31312|unknowable-domain.room.31322|unknowable-domain.room.31323|unknowable-domain.room.31333|unknowable-domain.room.31334|unknowable-domain.room.31344|unknowable-domain.room.31345|unknowable-domain.room.32111|unknowable-domain.room.32112|unknowable-domain.room.32122|unknowable-domain.room.32123|unknowable-domain.room.32133|unknowable-domain.room.32134|unknowable-domain.room.32144|unknowable-domain.room.32145|unknowable-domain.room.32211|unknowable-domain.room.32212|unknowable-domain.room.32222|unknowable-domain.room.32223|unknowable-domain.room.32233|unknowable-domain.room.32234|unknowable-domain.room.32244|unknowable-domain.room.32245|unknowable-domain.room.32311|unknowable-domain.room.32312|unknowable-domain.room.32322|unknowable-domain.room.32323|unknowable-domain.room.32333|unknowable-domain.room.32334|unknowable-domain.room.32344|unknowable-domain.room.32345|unknowable-domain.room.33111|unknowable-domain.room.33112|unknowable-domain.room.33122|unknowable-domain.room.33123|unknowable-domain.room.33133|unknowable-domain.room.33134|unknowable-domain.room.33144|unknowable-domain.room.33145|unknowable-domain.room.33211|unknowable-domain.room.33212|unknowable-domain.room.33222|unknowable-domain.room.33223|unknowable-domain.room.33233|unknowable-domain.room.33234|unknowable-domain.room.33244|unknowable-domain.room.33245|unknowable-domain.room.33311|unknowable-domain.room.33312|unknowable-domain.room.33322|unknowable-domain.room.33323|unknowable-domain.room.33333|unknowable-domain.room.33334|unknowable-domain.room.33344|unknowable-domain.room.33345|unknowable-domain.room.41111|unknowable-domain.room.41112|unknowable-domain.room.41122|unknowable-domain.room.41123|unknowable-domain.room.41133|unknowable-domain.room.41134|unknowable-domain.room.41144|unknowable-domain.room.41145|unknowable-domain.room.41211|unknowable-domain.room.41212|unknowable-domain.room.41222|unknowable-domain.room.41223|unknowable-domain.room.41233|unknowable-domain.room.41234|unknowable-domain.room.41244|unknowable-domain.room.41245|unknowable-domain.room.41311|unknowable-domain.room.41312|unknowable-domain.room.41322|unknowable-domain.room.41323|unknowable-domain.room.41333|unknowable-domain.room.41334|unknowable-domain.room.41344|unknowable-domain.room.41345|unknowable-domain.room.420109|unknowable-domain.room.420111|unknowable-domain.room.42111|unknowable-domain.room.42112|unknowable-domain.room.42122|unknowable-domain.room.42123|unknowable-domain.room.42133|unknowable-domain.room.42134|unknowable-domain.room.42144|unknowable-domain.room.42145|unknowable-domain.room.42211|unknowable-domain.room.42212|unknowable-domain.room.42222|unknowable-domain.room.42223|unknowable-domain.room.42233|unknowable-domain.room.42234|unknowable-domain.room.42244|unknowable-domain.room.42245|unknowable-domain.room.42311|unknowable-domain.room.42312|unknowable-domain.room.42322|unknowable-domain.room.42323|unknowable-domain.room.42333|unknowable-domain.room.42334|unknowable-domain.room.42344|unknowable-domain.room.42345</t>
        </is>
      </c>
      <c r="V3469" s="9" t="n"/>
    </row>
    <row r="3470">
      <c r="A3470" s="8" t="n"/>
      <c r="B3470" s="8" t="n">
        <v>3463</v>
      </c>
      <c r="C3470" s="8" t="inlineStr">
        <is>
          <t>unknowable-domain.coverage.room-types.event.5caa44e8fef6</t>
        </is>
      </c>
      <c r="D3470" s="8" t="inlineStr">
        <is>
          <t>starclock.unknowable-domain-row.v1</t>
        </is>
      </c>
      <c r="E3470" s="8" t="inlineStr">
        <is>
          <t>ReferenceCoverage</t>
        </is>
      </c>
      <c r="F3470" s="8" t="inlineStr">
        <is>
          <t>room_types/Event Coverage</t>
        </is>
      </c>
      <c r="G3470" s="8" t="inlineStr">
        <is>
          <t>room_types/Event 覆盖</t>
        </is>
      </c>
      <c r="H3470" s="8" t="inlineStr">
        <is>
          <t>Frozen room_types obligation Event resolves to 245 DataReady normalized row(s).</t>
        </is>
      </c>
      <c r="I3470" s="8" t="inlineStr">
        <is>
          <t>冻结的 room_types 义务 Event 解析到 245 条 DataReady 规范化记录。</t>
        </is>
      </c>
      <c r="J3470" s="8" t="inlineStr">
        <is>
          <t>UnknowableDomain</t>
        </is>
      </c>
      <c r="K3470" s="8" t="inlineStr">
        <is>
          <t>DataReady</t>
        </is>
      </c>
      <c r="L3470" s="8" t="inlineStr">
        <is>
          <t>ExactStructured</t>
        </is>
      </c>
      <c r="M3470" s="8" t="inlineStr">
        <is>
          <t>source.goal10.local.content-manifest</t>
        </is>
      </c>
      <c r="N3470" s="8" t="inlineStr">
        <is>
          <t>coverage|room_types</t>
        </is>
      </c>
      <c r="O3470" s="8" t="inlineStr">
        <is>
          <t>room_types:Event</t>
        </is>
      </c>
      <c r="P3470" s="8" t="inlineStr">
        <is>
          <t>room_types</t>
        </is>
      </c>
      <c r="Q3470" s="8" t="inlineStr">
        <is>
          <t>Event</t>
        </is>
      </c>
      <c r="R3470" s="8" t="inlineStr">
        <is>
          <t>ExcelOutput/RogueMagicRoom.json</t>
        </is>
      </c>
      <c r="S3470" s="8" t="inlineStr">
        <is>
          <t>5caa44e8fef6d49ec3bb7dcba17d1a4e0d379e2917364aad23c27061c27af46f</t>
        </is>
      </c>
      <c r="T3470" s="8" t="inlineStr">
        <is>
          <t>DataReady</t>
        </is>
      </c>
      <c r="U3470" s="8" t="inlineStr">
        <is>
          <t>unknowable-domain.room.11109|unknowable-domain.room.11110|unknowable-domain.room.11120|unknowable-domain.room.11121|unknowable-domain.room.11131|unknowable-domain.room.11132|unknowable-domain.room.11142|unknowable-domain.room.11143|unknowable-domain.room.11209|unknowable-domain.room.11210|unknowable-domain.room.11220|unknowable-domain.room.11221|unknowable-domain.room.11231|unknowable-domain.room.11232|unknowable-domain.room.11242|unknowable-domain.room.11243|unknowable-domain.room.11309|unknowable-domain.room.11310|unknowable-domain.room.11320|unknowable-domain.room.11321|unknowable-domain.room.11331|unknowable-domain.room.11332|unknowable-domain.room.11342|unknowable-domain.room.11343|unknowable-domain.room.11406|unknowable-domain.room.11409|unknowable-domain.room.11417|unknowable-domain.room.11420|unknowable-domain.room.11428|unknowable-domain.room.11431|unknowable-domain.room.11439|unknowable-domain.room.11442|unknowable-domain.room.11506|unknowable-domain.room.11509|unknowable-domain.room.11517|unknowable-domain.room.11520|unknowable-domain.room.11528|unknowable-domain.room.11531|unknowable-domain.room.11539|unknowable-domain.room.11542|unknowable-domain.room.12109|unknowable-domain.room.12110|unknowable-domain.room.12120|unknowable-domain.room.12121|unknowable-domain.room.12131|unknowable-domain.room.12132|unknowable-domain.room.12142|unknowable-domain.room.12143|unknowable-domain.room.12209|unknowable-domain.room.12210|unknowable-domain.room.12220|unknowable-domain.room.12221|unknowable-domain.room.12231|unknowable-domain.room.12232|unknowable-domain.room.12242|unknowable-domain.room.12243|unknowable-domain.room.12309|unknowable-domain.room.12310|unknowable-domain.room.12320|unknowable-domain.room.12321|unknowable-domain.room.12331|unknowable-domain.room.12332|unknowable-domain.room.12342|unknowable-domain.room.12343|unknowable-domain.room.12406|unknowable-domain.room.12409|unknowable-domain.room.12417|unknowable-domain.room.12420|unknowable-domain.room.12428|unknowable-domain.room.12431|unknowable-domain.room.12439|unknowable-domain.room.12442|unknowable-domain.room.12506|unknowable-domain.room.12509|unknowable-domain.room.12517|unknowable-domain.room.12520|unknowable-domain.room.12528|unknowable-domain.room.12531|unknowable-domain.room.12539|unknowable-domain.room.12542|unknowable-domain.room.13109|unknowable-domain.room.13110|unknowable-domain.room.13120|unknowable-domain.room.13121|unknowable-domain.room.13131|unknowable-domain.room.13132|unknowable-domain.room.13142|unknowable-domain.room.13143|unknowable-domain.room.13209|unknowable-domain.room.13210|unknowable-domain.room.13220|unknowable-domain.room.13221|unknowable-domain.room.13231|unknowable-domain.room.13232|unknowable-domain.room.13242|unknowable-domain.room.13243|unknowable-domain.room.13309|unknowable-domain.room.13310|unknowable-domain.room.13320|unknowable-domain.room.13321|unknowable-domain.room.13331|unknowable-domain.room.13332|unknowable-domain.room.13342|unknowable-domain.room.13343|unknowable-domain.room.13406|unknowable-domain.room.13409|unknowable-domain.room.13417|unknowable-domain.room.13420|unknowable-domain.room.13428|unknowable-domain.room.13431|unknowable-domain.room.13439|unknowable-domain.room.13442|unknowable-domain.room.13506|unknowable-domain.room.13509|unknowable-domain.room.13517|unknowable-domain.room.13520|unknowable-domain.room.13528|unknowable-domain.room.13531|unknowable-domain.room.13539|unknowable-domain.room.13542|unknowable-domain.room.31109|unknowable-domain.room.31110|unknowable-domain.room.31120|unknowable-domain.room.31121|unknowable-domain.room.31131|unknowable-domain.room.31132|unknowable-domain.room.31142|unknowable-domain.room.31143|unknowable-domain.room.31209|unknowable-domain.room.31210|unknowable-domain.room.31220|unknowable-domain.room.31221|unknowable-domain.room.31231|unknowable-domain.room.31232|unknowable-domain.room.31242|unknowable-domain.room.31243|unknowable-domain.room.31309|unknowable-domain.room.31310|unknowable-domain.room.31320|unknowable-domain.room.31321|unknowable-domain.room.31331|unknowable-domain.room.31332|unknowable-domain.room.31342|unknowable-domain.room.31343|unknowable-domain.room.32109|unknowable-domain.room.32110|unknowable-domain.room.32120|unknowable-domain.room.32121|unknowable-domain.room.32131|unknowable-domain.room.32132|unknowable-domain.room.32142|unknowable-domain.room.32143|unknowable-domain.room.32209|unknowable-domain.room.32210|unknowable-domain.room.32220|unknowable-domain.room.32221|unknowable-domain.room.32231|unknowable-domain.room.32232|unknowable-domain.room.32242|unknowable-domain.room.32243|unknowable-domain.room.32309|unknowable-domain.room.32310|unknowable-domain.room.32320|unknowable-domain.room.32321|unknowable-domain.room.32331|unknowable-domain.room.32332|unknowable-domain.room.32342|unknowable-domain.room.32343|unknowable-domain.room.33109|unknowable-domain.room.33110|unknowable-domain.room.33120|unknowable-domain.room.33121|unknowable-domain.room.33131|unknowable-domain.room.33132|unknowable-domain.room.33142|unknowable-domain.room.33143|unknowable-domain.room.33209|unknowable-domain.room.33210|unknowable-domain.room.33220|unknowable-domain.room.33221|unknowable-domain.room.33231|unknowable-domain.room.33232|unknowable-domain.room.33242|unknowable-domain.room.33243|unknowable-domain.room.33309|unknowable-domain.room.33310|unknowable-domain.room.33320|unknowable-domain.room.33321|unknowable-domain.room.33331|unknowable-domain.room.33332|unknowable-domain.room.33342|unknowable-domain.room.33343|unknowable-domain.room.410102|unknowable-domain.room.41109|unknowable-domain.room.41110|unknowable-domain.room.41120|unknowable-domain.room.41121|unknowable-domain.room.41131|unknowable-domain.room.41132|unknowable-domain.room.41142|unknowable-domain.room.41143|unknowable-domain.room.41209|unknowable-domain.room.41210|unknowable-domain.room.41220|unknowable-domain.room.41221|unknowable-domain.room.41231|unknowable-domain.room.41232|unknowable-domain.room.41242|unknowable-domain.room.41243|unknowable-domain.room.41309|unknowable-domain.room.41310|unknowable-domain.room.41320|unknowable-domain.room.41321|unknowable-domain.room.41331|unknowable-domain.room.41332|unknowable-domain.room.41342|unknowable-domain.room.41343|unknowable-domain.room.420105|unknowable-domain.room.42109|unknowable-domain.room.42110|unknowable-domain.room.42120|unknowable-domain.room.42121|unknowable-domain.room.42131|unknowable-domain.room.42132|unknowable-domain.room.42142|unknowable-domain.room.42143|unknowable-domain.room.42209|unknowable-domain.room.42210|unknowable-domain.room.42220|unknowable-domain.room.42221|unknowable-domain.room.42231|unknowable-domain.room.42232|unknowable-domain.room.42242|unknowable-domain.room.42243|unknowable-domain.room.42309|unknowable-domain.room.42310|unknowable-domain.room.42320|unknowable-domain.room.42321|unknowable-domain.room.42331|unknowable-domain.room.42332|unknowable-domain.room.42342|unknowable-domain.room.42343|unknowable-domain.room.430103|unknowable-domain.room.430105|unknowable-domain.room.430107</t>
        </is>
      </c>
      <c r="V3470" s="8" t="n"/>
    </row>
    <row r="3471">
      <c r="A3471" s="9" t="n"/>
      <c r="B3471" s="9" t="n">
        <v>3464</v>
      </c>
      <c r="C3471" s="9" t="inlineStr">
        <is>
          <t>unknowable-domain.coverage.room-types.reforge.7cfd6b82c55d</t>
        </is>
      </c>
      <c r="D3471" s="9" t="inlineStr">
        <is>
          <t>starclock.unknowable-domain-row.v1</t>
        </is>
      </c>
      <c r="E3471" s="9" t="inlineStr">
        <is>
          <t>ReferenceCoverage</t>
        </is>
      </c>
      <c r="F3471" s="9" t="inlineStr">
        <is>
          <t>room_types/Reforge Coverage</t>
        </is>
      </c>
      <c r="G3471" s="9" t="inlineStr">
        <is>
          <t>room_types/Reforge 覆盖</t>
        </is>
      </c>
      <c r="H3471" s="9" t="inlineStr">
        <is>
          <t>Frozen room_types obligation Reforge resolves to 36 DataReady normalized row(s).</t>
        </is>
      </c>
      <c r="I3471" s="9" t="inlineStr">
        <is>
          <t>冻结的 room_types 义务 Reforge 解析到 36 条 DataReady 规范化记录。</t>
        </is>
      </c>
      <c r="J3471" s="9" t="inlineStr">
        <is>
          <t>UnknowableDomain</t>
        </is>
      </c>
      <c r="K3471" s="9" t="inlineStr">
        <is>
          <t>DataReady</t>
        </is>
      </c>
      <c r="L3471" s="9" t="inlineStr">
        <is>
          <t>ExactStructured</t>
        </is>
      </c>
      <c r="M3471" s="9" t="inlineStr">
        <is>
          <t>source.goal10.local.content-manifest</t>
        </is>
      </c>
      <c r="N3471" s="9" t="inlineStr">
        <is>
          <t>coverage|room_types</t>
        </is>
      </c>
      <c r="O3471" s="9" t="inlineStr">
        <is>
          <t>room_types:Reforge</t>
        </is>
      </c>
      <c r="P3471" s="9" t="inlineStr">
        <is>
          <t>room_types</t>
        </is>
      </c>
      <c r="Q3471" s="9" t="inlineStr">
        <is>
          <t>Reforge</t>
        </is>
      </c>
      <c r="R3471" s="9" t="inlineStr">
        <is>
          <t>ExcelOutput/RogueMagicRoom.json</t>
        </is>
      </c>
      <c r="S3471" s="9" t="inlineStr">
        <is>
          <t>7cfd6b82c55dbfedb6def235068f1bd89be4d0ab064f0382a209b52bba8b02d4</t>
        </is>
      </c>
      <c r="T3471" s="9" t="inlineStr">
        <is>
          <t>DataReady</t>
        </is>
      </c>
      <c r="U3471" s="9" t="inlineStr">
        <is>
          <t>unknowable-domain.room.11104|unknowable-domain.room.11204|unknowable-domain.room.11304|unknowable-domain.room.11403|unknowable-domain.room.11504|unknowable-domain.room.12104|unknowable-domain.room.12204|unknowable-domain.room.12304|unknowable-domain.room.12403|unknowable-domain.room.12504|unknowable-domain.room.13104|unknowable-domain.room.13204|unknowable-domain.room.13304|unknowable-domain.room.13403|unknowable-domain.room.13504|unknowable-domain.room.31104|unknowable-domain.room.31204|unknowable-domain.room.31304|unknowable-domain.room.313104|unknowable-domain.room.313204|unknowable-domain.room.313304|unknowable-domain.room.313403|unknowable-domain.room.313504|unknowable-domain.room.32104|unknowable-domain.room.32204|unknowable-domain.room.32304|unknowable-domain.room.33104|unknowable-domain.room.33204|unknowable-domain.room.33304|unknowable-domain.room.41104|unknowable-domain.room.41204|unknowable-domain.room.41304|unknowable-domain.room.42104|unknowable-domain.room.42204|unknowable-domain.room.42304|unknowable-domain.room.430108</t>
        </is>
      </c>
      <c r="V3471" s="9" t="n"/>
    </row>
    <row r="3472">
      <c r="A3472" s="8" t="n"/>
      <c r="B3472" s="8" t="n">
        <v>3465</v>
      </c>
      <c r="C3472" s="8" t="inlineStr">
        <is>
          <t>unknowable-domain.coverage.room-types.reward.aed6fbe5fec8</t>
        </is>
      </c>
      <c r="D3472" s="8" t="inlineStr">
        <is>
          <t>starclock.unknowable-domain-row.v1</t>
        </is>
      </c>
      <c r="E3472" s="8" t="inlineStr">
        <is>
          <t>ReferenceCoverage</t>
        </is>
      </c>
      <c r="F3472" s="8" t="inlineStr">
        <is>
          <t>room_types/Reward Coverage</t>
        </is>
      </c>
      <c r="G3472" s="8" t="inlineStr">
        <is>
          <t>room_types/Reward 覆盖</t>
        </is>
      </c>
      <c r="H3472" s="8" t="inlineStr">
        <is>
          <t>Frozen room_types obligation Reward resolves to 243 DataReady normalized row(s).</t>
        </is>
      </c>
      <c r="I3472" s="8" t="inlineStr">
        <is>
          <t>冻结的 room_types 义务 Reward 解析到 243 条 DataReady 规范化记录。</t>
        </is>
      </c>
      <c r="J3472" s="8" t="inlineStr">
        <is>
          <t>UnknowableDomain</t>
        </is>
      </c>
      <c r="K3472" s="8" t="inlineStr">
        <is>
          <t>DataReady</t>
        </is>
      </c>
      <c r="L3472" s="8" t="inlineStr">
        <is>
          <t>ExactStructured</t>
        </is>
      </c>
      <c r="M3472" s="8" t="inlineStr">
        <is>
          <t>source.goal10.local.content-manifest</t>
        </is>
      </c>
      <c r="N3472" s="8" t="inlineStr">
        <is>
          <t>coverage|room_types</t>
        </is>
      </c>
      <c r="O3472" s="8" t="inlineStr">
        <is>
          <t>room_types:Reward</t>
        </is>
      </c>
      <c r="P3472" s="8" t="inlineStr">
        <is>
          <t>room_types</t>
        </is>
      </c>
      <c r="Q3472" s="8" t="inlineStr">
        <is>
          <t>Reward</t>
        </is>
      </c>
      <c r="R3472" s="8" t="inlineStr">
        <is>
          <t>ExcelOutput/RogueMagicRoom.json</t>
        </is>
      </c>
      <c r="S3472" s="8" t="inlineStr">
        <is>
          <t>aed6fbe5fec80f5f79046e432842b8ce888ce5758f4be5d3c66eb1d85e4aa25b</t>
        </is>
      </c>
      <c r="T3472" s="8" t="inlineStr">
        <is>
          <t>DataReady</t>
        </is>
      </c>
      <c r="U3472" s="8" t="inlineStr">
        <is>
          <t>unknowable-domain.room.11113|unknowable-domain.room.11114|unknowable-domain.room.11124|unknowable-domain.room.11125|unknowable-domain.room.11135|unknowable-domain.room.11136|unknowable-domain.room.11146|unknowable-domain.room.11147|unknowable-domain.room.11213|unknowable-domain.room.11214|unknowable-domain.room.11224|unknowable-domain.room.11225|unknowable-domain.room.11235|unknowable-domain.room.11236|unknowable-domain.room.11246|unknowable-domain.room.11247|unknowable-domain.room.11313|unknowable-domain.room.11314|unknowable-domain.room.11324|unknowable-domain.room.11325|unknowable-domain.room.11335|unknowable-domain.room.11336|unknowable-domain.room.11346|unknowable-domain.room.11347|unknowable-domain.room.11407|unknowable-domain.room.11410|unknowable-domain.room.11418|unknowable-domain.room.11421|unknowable-domain.room.11429|unknowable-domain.room.11432|unknowable-domain.room.11440|unknowable-domain.room.11443|unknowable-domain.room.11507|unknowable-domain.room.11510|unknowable-domain.room.11518|unknowable-domain.room.11521|unknowable-domain.room.11529|unknowable-domain.room.11532|unknowable-domain.room.11540|unknowable-domain.room.11543|unknowable-domain.room.12113|unknowable-domain.room.12114|unknowable-domain.room.12124|unknowable-domain.room.12125|unknowable-domain.room.12135|unknowable-domain.room.12136|unknowable-domain.room.12146|unknowable-domain.room.12147|unknowable-domain.room.12213|unknowable-domain.room.12214|unknowable-domain.room.12224|unknowable-domain.room.12225|unknowable-domain.room.12235|unknowable-domain.room.12236|unknowable-domain.room.12246|unknowable-domain.room.12247|unknowable-domain.room.12313|unknowable-domain.room.12314|unknowable-domain.room.12324|unknowable-domain.room.12325|unknowable-domain.room.12335|unknowable-domain.room.12336|unknowable-domain.room.12346|unknowable-domain.room.12347|unknowable-domain.room.12407|unknowable-domain.room.12410|unknowable-domain.room.12418|unknowable-domain.room.12421|unknowable-domain.room.12429|unknowable-domain.room.12432|unknowable-domain.room.12440|unknowable-domain.room.12443|unknowable-domain.room.12507|unknowable-domain.room.12510|unknowable-domain.room.12518|unknowable-domain.room.12521|unknowable-domain.room.12529|unknowable-domain.room.12532|unknowable-domain.room.12540|unknowable-domain.room.12543|unknowable-domain.room.13113|unknowable-domain.room.13114|unknowable-domain.room.13124|unknowable-domain.room.13125|unknowable-domain.room.13135|unknowable-domain.room.13136|unknowable-domain.room.13146|unknowable-domain.room.13147|unknowable-domain.room.13213|unknowable-domain.room.13214|unknowable-domain.room.13224|unknowable-domain.room.13225|unknowable-domain.room.13235|unknowable-domain.room.13236|unknowable-domain.room.13246|unknowable-domain.room.13247|unknowable-domain.room.13313|unknowable-domain.room.13314|unknowable-domain.room.13324|unknowable-domain.room.13325|unknowable-domain.room.13335|unknowable-domain.room.13336|unknowable-domain.room.13346|unknowable-domain.room.13347|unknowable-domain.room.13407|unknowable-domain.room.13410|unknowable-domain.room.13418|unknowable-domain.room.13421|unknowable-domain.room.13429|unknowable-domain.room.13432|unknowable-domain.room.13440|unknowable-domain.room.13443|unknowable-domain.room.13507|unknowable-domain.room.13510|unknowable-domain.room.13518|unknowable-domain.room.13521|unknowable-domain.room.13529|unknowable-domain.room.13532|unknowable-domain.room.13540|unknowable-domain.room.13543|unknowable-domain.room.21103|unknowable-domain.room.31113|unknowable-domain.room.31114|unknowable-domain.room.31124|unknowable-domain.room.31125|unknowable-domain.room.31135|unknowable-domain.room.31136|unknowable-domain.room.31146|unknowable-domain.room.31147|unknowable-domain.room.31213|unknowable-domain.room.31214|unknowable-domain.room.31224|unknowable-domain.room.31225|unknowable-domain.room.31235|unknowable-domain.room.31236|unknowable-domain.room.31246|unknowable-domain.room.31247|unknowable-domain.room.31313|unknowable-domain.room.31314|unknowable-domain.room.31324|unknowable-domain.room.31325|unknowable-domain.room.31335|unknowable-domain.room.31336|unknowable-domain.room.31346|unknowable-domain.room.31347|unknowable-domain.room.32113|unknowable-domain.room.32114|unknowable-domain.room.32124|unknowable-domain.room.32125|unknowable-domain.room.32135|unknowable-domain.room.32136|unknowable-domain.room.32146|unknowable-domain.room.32147|unknowable-domain.room.32213|unknowable-domain.room.32214|unknowable-domain.room.32224|unknowable-domain.room.32225|unknowable-domain.room.32235|unknowable-domain.room.32236|unknowable-domain.room.32246|unknowable-domain.room.32247|unknowable-domain.room.32313|unknowable-domain.room.32314|unknowable-domain.room.32324|unknowable-domain.room.32325|unknowable-domain.room.32335|unknowable-domain.room.32336|unknowable-domain.room.32346|unknowable-domain.room.32347|unknowable-domain.room.33113|unknowable-domain.room.33114|unknowable-domain.room.33124|unknowable-domain.room.33125|unknowable-domain.room.33135|unknowable-domain.room.33136|unknowable-domain.room.33146|unknowable-domain.room.33147|unknowable-domain.room.33213|unknowable-domain.room.33214|unknowable-domain.room.33224|unknowable-domain.room.33225|unknowable-domain.room.33235|unknowable-domain.room.33236|unknowable-domain.room.33246|unknowable-domain.room.33247|unknowable-domain.room.33313|unknowable-domain.room.33314|unknowable-domain.room.33324|unknowable-domain.room.33325|unknowable-domain.room.33335|unknowable-domain.room.33336|unknowable-domain.room.33346|unknowable-domain.room.33347|unknowable-domain.room.410103|unknowable-domain.room.41113|unknowable-domain.room.41114|unknowable-domain.room.41124|unknowable-domain.room.41125|unknowable-domain.room.41135|unknowable-domain.room.41136|unknowable-domain.room.41146|unknowable-domain.room.41147|unknowable-domain.room.41213|unknowable-domain.room.41214|unknowable-domain.room.41224|unknowable-domain.room.41225|unknowable-domain.room.41235|unknowable-domain.room.41236|unknowable-domain.room.41246|unknowable-domain.room.41247|unknowable-domain.room.41313|unknowable-domain.room.41314|unknowable-domain.room.41324|unknowable-domain.room.41325|unknowable-domain.room.41335|unknowable-domain.room.41336|unknowable-domain.room.41346|unknowable-domain.room.41347|unknowable-domain.room.420112|unknowable-domain.room.42113|unknowable-domain.room.42114|unknowable-domain.room.42124|unknowable-domain.room.42125|unknowable-domain.room.42135|unknowable-domain.room.42136|unknowable-domain.room.42146|unknowable-domain.room.42147|unknowable-domain.room.42213|unknowable-domain.room.42214|unknowable-domain.room.42224|unknowable-domain.room.42225|unknowable-domain.room.42235|unknowable-domain.room.42236|unknowable-domain.room.42246|unknowable-domain.room.42247|unknowable-domain.room.42313|unknowable-domain.room.42314|unknowable-domain.room.42324|unknowable-domain.room.42325|unknowable-domain.room.42335|unknowable-domain.room.42336|unknowable-domain.room.42346|unknowable-domain.room.42347</t>
        </is>
      </c>
      <c r="V3472" s="8" t="n"/>
    </row>
    <row r="3473">
      <c r="A3473" s="9" t="n"/>
      <c r="B3473" s="9" t="n">
        <v>3466</v>
      </c>
      <c r="C3473" s="9" t="inlineStr">
        <is>
          <t>unknowable-domain.coverage.room-types.shop.f79c27fa93ef</t>
        </is>
      </c>
      <c r="D3473" s="9" t="inlineStr">
        <is>
          <t>starclock.unknowable-domain-row.v1</t>
        </is>
      </c>
      <c r="E3473" s="9" t="inlineStr">
        <is>
          <t>ReferenceCoverage</t>
        </is>
      </c>
      <c r="F3473" s="9" t="inlineStr">
        <is>
          <t>room_types/Shop Coverage</t>
        </is>
      </c>
      <c r="G3473" s="9" t="inlineStr">
        <is>
          <t>room_types/Shop 覆盖</t>
        </is>
      </c>
      <c r="H3473" s="9" t="inlineStr">
        <is>
          <t>Frozen room_types obligation Shop resolves to 31 DataReady normalized row(s).</t>
        </is>
      </c>
      <c r="I3473" s="9" t="inlineStr">
        <is>
          <t>冻结的 room_types 义务 Shop 解析到 31 条 DataReady 规范化记录。</t>
        </is>
      </c>
      <c r="J3473" s="9" t="inlineStr">
        <is>
          <t>UnknowableDomain</t>
        </is>
      </c>
      <c r="K3473" s="9" t="inlineStr">
        <is>
          <t>DataReady</t>
        </is>
      </c>
      <c r="L3473" s="9" t="inlineStr">
        <is>
          <t>ExactStructured</t>
        </is>
      </c>
      <c r="M3473" s="9" t="inlineStr">
        <is>
          <t>source.goal10.local.content-manifest</t>
        </is>
      </c>
      <c r="N3473" s="9" t="inlineStr">
        <is>
          <t>coverage|room_types</t>
        </is>
      </c>
      <c r="O3473" s="9" t="inlineStr">
        <is>
          <t>room_types:Shop</t>
        </is>
      </c>
      <c r="P3473" s="9" t="inlineStr">
        <is>
          <t>room_types</t>
        </is>
      </c>
      <c r="Q3473" s="9" t="inlineStr">
        <is>
          <t>Shop</t>
        </is>
      </c>
      <c r="R3473" s="9" t="inlineStr">
        <is>
          <t>ExcelOutput/RogueMagicRoom.json</t>
        </is>
      </c>
      <c r="S3473" s="9" t="inlineStr">
        <is>
          <t>f79c27fa93ef743ae4f30b0ea9f6d609d587d556b5110459726c58b1f0b41816</t>
        </is>
      </c>
      <c r="T3473" s="9" t="inlineStr">
        <is>
          <t>DataReady</t>
        </is>
      </c>
      <c r="U3473" s="9" t="inlineStr">
        <is>
          <t>unknowable-domain.room.11102|unknowable-domain.room.11202|unknowable-domain.room.11302|unknowable-domain.room.11404|unknowable-domain.room.11503|unknowable-domain.room.12102|unknowable-domain.room.12202|unknowable-domain.room.12302|unknowable-domain.room.12404|unknowable-domain.room.12503|unknowable-domain.room.13102|unknowable-domain.room.13202|unknowable-domain.room.13302|unknowable-domain.room.13404|unknowable-domain.room.13503|unknowable-domain.room.31102|unknowable-domain.room.31202|unknowable-domain.room.31302|unknowable-domain.room.32102|unknowable-domain.room.32202|unknowable-domain.room.32302|unknowable-domain.room.33102|unknowable-domain.room.33202|unknowable-domain.room.33302|unknowable-domain.room.41102|unknowable-domain.room.41202|unknowable-domain.room.41302|unknowable-domain.room.42102|unknowable-domain.room.42202|unknowable-domain.room.42302|unknowable-domain.room.430101</t>
        </is>
      </c>
      <c r="V3473" s="9" t="n"/>
    </row>
    <row r="3474">
      <c r="A3474" s="8" t="n"/>
      <c r="B3474" s="8" t="n">
        <v>3467</v>
      </c>
      <c r="C3474" s="8" t="inlineStr">
        <is>
          <t>unknowable-domain.coverage.room-types.wealth.aa835c986d46</t>
        </is>
      </c>
      <c r="D3474" s="8" t="inlineStr">
        <is>
          <t>starclock.unknowable-domain-row.v1</t>
        </is>
      </c>
      <c r="E3474" s="8" t="inlineStr">
        <is>
          <t>ReferenceCoverage</t>
        </is>
      </c>
      <c r="F3474" s="8" t="inlineStr">
        <is>
          <t>room_types/Wealth Coverage</t>
        </is>
      </c>
      <c r="G3474" s="8" t="inlineStr">
        <is>
          <t>room_types/Wealth 覆盖</t>
        </is>
      </c>
      <c r="H3474" s="8" t="inlineStr">
        <is>
          <t>Frozen room_types obligation Wealth resolves to 122 DataReady normalized row(s).</t>
        </is>
      </c>
      <c r="I3474" s="8" t="inlineStr">
        <is>
          <t>冻结的 room_types 义务 Wealth 解析到 122 条 DataReady 规范化记录。</t>
        </is>
      </c>
      <c r="J3474" s="8" t="inlineStr">
        <is>
          <t>UnknowableDomain</t>
        </is>
      </c>
      <c r="K3474" s="8" t="inlineStr">
        <is>
          <t>DataReady</t>
        </is>
      </c>
      <c r="L3474" s="8" t="inlineStr">
        <is>
          <t>ExactStructured</t>
        </is>
      </c>
      <c r="M3474" s="8" t="inlineStr">
        <is>
          <t>source.goal10.local.content-manifest</t>
        </is>
      </c>
      <c r="N3474" s="8" t="inlineStr">
        <is>
          <t>coverage|room_types</t>
        </is>
      </c>
      <c r="O3474" s="8" t="inlineStr">
        <is>
          <t>room_types:Wealth</t>
        </is>
      </c>
      <c r="P3474" s="8" t="inlineStr">
        <is>
          <t>room_types</t>
        </is>
      </c>
      <c r="Q3474" s="8" t="inlineStr">
        <is>
          <t>Wealth</t>
        </is>
      </c>
      <c r="R3474" s="8" t="inlineStr">
        <is>
          <t>ExcelOutput/RogueMagicRoom.json</t>
        </is>
      </c>
      <c r="S3474" s="8" t="inlineStr">
        <is>
          <t>aa835c986d464648e8a37f88476f8ba0d5acd4c41b4c5bd8e15011227e0d920a</t>
        </is>
      </c>
      <c r="T3474" s="8" t="inlineStr">
        <is>
          <t>DataReady</t>
        </is>
      </c>
      <c r="U3474" s="8" t="inlineStr">
        <is>
          <t>unknowable-domain.room.11115|unknowable-domain.room.11126|unknowable-domain.room.11137|unknowable-domain.room.11148|unknowable-domain.room.11215|unknowable-domain.room.11226|unknowable-domain.room.11237|unknowable-domain.room.11248|unknowable-domain.room.11315|unknowable-domain.room.11326|unknowable-domain.room.11337|unknowable-domain.room.11348|unknowable-domain.room.11405|unknowable-domain.room.11416|unknowable-domain.room.11427|unknowable-domain.room.11438|unknowable-domain.room.11505|unknowable-domain.room.11516|unknowable-domain.room.11527|unknowable-domain.room.11538|unknowable-domain.room.12115|unknowable-domain.room.12126|unknowable-domain.room.12137|unknowable-domain.room.12148|unknowable-domain.room.12215|unknowable-domain.room.12226|unknowable-domain.room.12237|unknowable-domain.room.12248|unknowable-domain.room.12315|unknowable-domain.room.12326|unknowable-domain.room.12337|unknowable-domain.room.12348|unknowable-domain.room.12405|unknowable-domain.room.12416|unknowable-domain.room.12427|unknowable-domain.room.12438|unknowable-domain.room.12505|unknowable-domain.room.12516|unknowable-domain.room.12527|unknowable-domain.room.12538|unknowable-domain.room.13115|unknowable-domain.room.13126|unknowable-domain.room.13137|unknowable-domain.room.13148|unknowable-domain.room.13215|unknowable-domain.room.13226|unknowable-domain.room.13237|unknowable-domain.room.13248|unknowable-domain.room.13315|unknowable-domain.room.13326|unknowable-domain.room.13337|unknowable-domain.room.13348|unknowable-domain.room.13405|unknowable-domain.room.13416|unknowable-domain.room.13427|unknowable-domain.room.13438|unknowable-domain.room.13505|unknowable-domain.room.13516|unknowable-domain.room.13527|unknowable-domain.room.13538|unknowable-domain.room.31115|unknowable-domain.room.31126|unknowable-domain.room.31137|unknowable-domain.room.31148|unknowable-domain.room.31215|unknowable-domain.room.31226|unknowable-domain.room.31237|unknowable-domain.room.31248|unknowable-domain.room.31315|unknowable-domain.room.31326|unknowable-domain.room.31337|unknowable-domain.room.31348|unknowable-domain.room.32115|unknowable-domain.room.32126|unknowable-domain.room.32137|unknowable-domain.room.32148|unknowable-domain.room.32215|unknowable-domain.room.32226|unknowable-domain.room.32237|unknowable-domain.room.32248|unknowable-domain.room.32315|unknowable-domain.room.32326|unknowable-domain.room.32337|unknowable-domain.room.32348|unknowable-domain.room.33115|unknowable-domain.room.33126|unknowable-domain.room.33137|unknowable-domain.room.33148|unknowable-domain.room.33215|unknowable-domain.room.33226|unknowable-domain.room.33237|unknowable-domain.room.33248|unknowable-domain.room.33315|unknowable-domain.room.33326|unknowable-domain.room.33337|unknowable-domain.room.33348|unknowable-domain.room.41115|unknowable-domain.room.41126|unknowable-domain.room.41137|unknowable-domain.room.41148|unknowable-domain.room.41215|unknowable-domain.room.41226|unknowable-domain.room.41237|unknowable-domain.room.41248|unknowable-domain.room.41315|unknowable-domain.room.41326|unknowable-domain.room.41337|unknowable-domain.room.41348|unknowable-domain.room.420102|unknowable-domain.room.420104|unknowable-domain.room.42115|unknowable-domain.room.42126|unknowable-domain.room.42137|unknowable-domain.room.42148|unknowable-domain.room.42215|unknowable-domain.room.42226|unknowable-domain.room.42237|unknowable-domain.room.42248|unknowable-domain.room.42315|unknowable-domain.room.42326|unknowable-domain.room.42337|unknowable-domain.room.42348</t>
        </is>
      </c>
      <c r="V3474" s="8" t="n"/>
    </row>
    <row r="3475">
      <c r="A3475" s="9" t="n"/>
      <c r="B3475" s="9" t="n">
        <v>3468</v>
      </c>
      <c r="C3475" s="9" t="inlineStr">
        <is>
          <t>unknowable-domain.coverage.rooms.11001.a0fe3612e721</t>
        </is>
      </c>
      <c r="D3475" s="9" t="inlineStr">
        <is>
          <t>starclock.unknowable-domain-row.v1</t>
        </is>
      </c>
      <c r="E3475" s="9" t="inlineStr">
        <is>
          <t>ReferenceCoverage</t>
        </is>
      </c>
      <c r="F3475" s="9" t="inlineStr">
        <is>
          <t>rooms/11001 Coverage</t>
        </is>
      </c>
      <c r="G3475" s="9" t="inlineStr">
        <is>
          <t>rooms/11001 覆盖</t>
        </is>
      </c>
      <c r="H3475" s="9" t="inlineStr">
        <is>
          <t>Frozen rooms obligation 11001 resolves to 1 DataReady normalized row(s).</t>
        </is>
      </c>
      <c r="I3475" s="9" t="inlineStr">
        <is>
          <t>冻结的 rooms 义务 11001 解析到 1 条 DataReady 规范化记录。</t>
        </is>
      </c>
      <c r="J3475" s="9" t="inlineStr">
        <is>
          <t>UnknowableDomain</t>
        </is>
      </c>
      <c r="K3475" s="9" t="inlineStr">
        <is>
          <t>DataReady</t>
        </is>
      </c>
      <c r="L3475" s="9" t="inlineStr">
        <is>
          <t>ExactStructured</t>
        </is>
      </c>
      <c r="M3475" s="9" t="inlineStr">
        <is>
          <t>source.goal10.local.content-manifest</t>
        </is>
      </c>
      <c r="N3475" s="9" t="inlineStr">
        <is>
          <t>coverage|rooms</t>
        </is>
      </c>
      <c r="O3475" s="9" t="inlineStr">
        <is>
          <t>rooms:11001</t>
        </is>
      </c>
      <c r="P3475" s="9" t="inlineStr">
        <is>
          <t>rooms</t>
        </is>
      </c>
      <c r="Q3475" s="9" t="inlineStr">
        <is>
          <t>11001</t>
        </is>
      </c>
      <c r="R3475" s="9" t="inlineStr">
        <is>
          <t>ExcelOutput/RogueMagicRoom.json#0</t>
        </is>
      </c>
      <c r="S3475" s="9" t="inlineStr">
        <is>
          <t>a0fe3612e72178cf6286751886396ee692da23408b5b62a877674dae8ddc0944</t>
        </is>
      </c>
      <c r="T3475" s="9" t="inlineStr">
        <is>
          <t>DataReady</t>
        </is>
      </c>
      <c r="U3475" s="9" t="inlineStr">
        <is>
          <t>unknowable-domain.room.11001</t>
        </is>
      </c>
      <c r="V3475" s="9" t="n"/>
    </row>
    <row r="3476">
      <c r="A3476" s="8" t="n"/>
      <c r="B3476" s="8" t="n">
        <v>3469</v>
      </c>
      <c r="C3476" s="8" t="inlineStr">
        <is>
          <t>unknowable-domain.coverage.rooms.11002.ba393c3afae3</t>
        </is>
      </c>
      <c r="D3476" s="8" t="inlineStr">
        <is>
          <t>starclock.unknowable-domain-row.v1</t>
        </is>
      </c>
      <c r="E3476" s="8" t="inlineStr">
        <is>
          <t>ReferenceCoverage</t>
        </is>
      </c>
      <c r="F3476" s="8" t="inlineStr">
        <is>
          <t>rooms/11002 Coverage</t>
        </is>
      </c>
      <c r="G3476" s="8" t="inlineStr">
        <is>
          <t>rooms/11002 覆盖</t>
        </is>
      </c>
      <c r="H3476" s="8" t="inlineStr">
        <is>
          <t>Frozen rooms obligation 11002 resolves to 1 DataReady normalized row(s).</t>
        </is>
      </c>
      <c r="I3476" s="8" t="inlineStr">
        <is>
          <t>冻结的 rooms 义务 11002 解析到 1 条 DataReady 规范化记录。</t>
        </is>
      </c>
      <c r="J3476" s="8" t="inlineStr">
        <is>
          <t>UnknowableDomain</t>
        </is>
      </c>
      <c r="K3476" s="8" t="inlineStr">
        <is>
          <t>DataReady</t>
        </is>
      </c>
      <c r="L3476" s="8" t="inlineStr">
        <is>
          <t>ExactStructured</t>
        </is>
      </c>
      <c r="M3476" s="8" t="inlineStr">
        <is>
          <t>source.goal10.local.content-manifest</t>
        </is>
      </c>
      <c r="N3476" s="8" t="inlineStr">
        <is>
          <t>coverage|rooms</t>
        </is>
      </c>
      <c r="O3476" s="8" t="inlineStr">
        <is>
          <t>rooms:11002</t>
        </is>
      </c>
      <c r="P3476" s="8" t="inlineStr">
        <is>
          <t>rooms</t>
        </is>
      </c>
      <c r="Q3476" s="8" t="inlineStr">
        <is>
          <t>11002</t>
        </is>
      </c>
      <c r="R3476" s="8" t="inlineStr">
        <is>
          <t>ExcelOutput/RogueMagicRoom.json#1</t>
        </is>
      </c>
      <c r="S3476" s="8" t="inlineStr">
        <is>
          <t>ba393c3afae3aa718755aba2b70ca211c84343b8e5d0efc75028ce3699caddde</t>
        </is>
      </c>
      <c r="T3476" s="8" t="inlineStr">
        <is>
          <t>DataReady</t>
        </is>
      </c>
      <c r="U3476" s="8" t="inlineStr">
        <is>
          <t>unknowable-domain.room.11002</t>
        </is>
      </c>
      <c r="V3476" s="8" t="n"/>
    </row>
    <row r="3477">
      <c r="A3477" s="9" t="n"/>
      <c r="B3477" s="9" t="n">
        <v>3470</v>
      </c>
      <c r="C3477" s="9" t="inlineStr">
        <is>
          <t>unknowable-domain.coverage.rooms.11003.ddab02459c98</t>
        </is>
      </c>
      <c r="D3477" s="9" t="inlineStr">
        <is>
          <t>starclock.unknowable-domain-row.v1</t>
        </is>
      </c>
      <c r="E3477" s="9" t="inlineStr">
        <is>
          <t>ReferenceCoverage</t>
        </is>
      </c>
      <c r="F3477" s="9" t="inlineStr">
        <is>
          <t>rooms/11003 Coverage</t>
        </is>
      </c>
      <c r="G3477" s="9" t="inlineStr">
        <is>
          <t>rooms/11003 覆盖</t>
        </is>
      </c>
      <c r="H3477" s="9" t="inlineStr">
        <is>
          <t>Frozen rooms obligation 11003 resolves to 1 DataReady normalized row(s).</t>
        </is>
      </c>
      <c r="I3477" s="9" t="inlineStr">
        <is>
          <t>冻结的 rooms 义务 11003 解析到 1 条 DataReady 规范化记录。</t>
        </is>
      </c>
      <c r="J3477" s="9" t="inlineStr">
        <is>
          <t>UnknowableDomain</t>
        </is>
      </c>
      <c r="K3477" s="9" t="inlineStr">
        <is>
          <t>DataReady</t>
        </is>
      </c>
      <c r="L3477" s="9" t="inlineStr">
        <is>
          <t>ExactStructured</t>
        </is>
      </c>
      <c r="M3477" s="9" t="inlineStr">
        <is>
          <t>source.goal10.local.content-manifest</t>
        </is>
      </c>
      <c r="N3477" s="9" t="inlineStr">
        <is>
          <t>coverage|rooms</t>
        </is>
      </c>
      <c r="O3477" s="9" t="inlineStr">
        <is>
          <t>rooms:11003</t>
        </is>
      </c>
      <c r="P3477" s="9" t="inlineStr">
        <is>
          <t>rooms</t>
        </is>
      </c>
      <c r="Q3477" s="9" t="inlineStr">
        <is>
          <t>11003</t>
        </is>
      </c>
      <c r="R3477" s="9" t="inlineStr">
        <is>
          <t>ExcelOutput/RogueMagicRoom.json#2</t>
        </is>
      </c>
      <c r="S3477" s="9" t="inlineStr">
        <is>
          <t>ddab02459c98085f739b267b090606025865155420515f81ad83509ea786cbbe</t>
        </is>
      </c>
      <c r="T3477" s="9" t="inlineStr">
        <is>
          <t>DataReady</t>
        </is>
      </c>
      <c r="U3477" s="9" t="inlineStr">
        <is>
          <t>unknowable-domain.room.11003</t>
        </is>
      </c>
      <c r="V3477" s="9" t="n"/>
    </row>
    <row r="3478">
      <c r="A3478" s="8" t="n"/>
      <c r="B3478" s="8" t="n">
        <v>3471</v>
      </c>
      <c r="C3478" s="8" t="inlineStr">
        <is>
          <t>unknowable-domain.coverage.rooms.11004.3185528472b6</t>
        </is>
      </c>
      <c r="D3478" s="8" t="inlineStr">
        <is>
          <t>starclock.unknowable-domain-row.v1</t>
        </is>
      </c>
      <c r="E3478" s="8" t="inlineStr">
        <is>
          <t>ReferenceCoverage</t>
        </is>
      </c>
      <c r="F3478" s="8" t="inlineStr">
        <is>
          <t>rooms/11004 Coverage</t>
        </is>
      </c>
      <c r="G3478" s="8" t="inlineStr">
        <is>
          <t>rooms/11004 覆盖</t>
        </is>
      </c>
      <c r="H3478" s="8" t="inlineStr">
        <is>
          <t>Frozen rooms obligation 11004 resolves to 1 DataReady normalized row(s).</t>
        </is>
      </c>
      <c r="I3478" s="8" t="inlineStr">
        <is>
          <t>冻结的 rooms 义务 11004 解析到 1 条 DataReady 规范化记录。</t>
        </is>
      </c>
      <c r="J3478" s="8" t="inlineStr">
        <is>
          <t>UnknowableDomain</t>
        </is>
      </c>
      <c r="K3478" s="8" t="inlineStr">
        <is>
          <t>DataReady</t>
        </is>
      </c>
      <c r="L3478" s="8" t="inlineStr">
        <is>
          <t>ExactStructured</t>
        </is>
      </c>
      <c r="M3478" s="8" t="inlineStr">
        <is>
          <t>source.goal10.local.content-manifest</t>
        </is>
      </c>
      <c r="N3478" s="8" t="inlineStr">
        <is>
          <t>coverage|rooms</t>
        </is>
      </c>
      <c r="O3478" s="8" t="inlineStr">
        <is>
          <t>rooms:11004</t>
        </is>
      </c>
      <c r="P3478" s="8" t="inlineStr">
        <is>
          <t>rooms</t>
        </is>
      </c>
      <c r="Q3478" s="8" t="inlineStr">
        <is>
          <t>11004</t>
        </is>
      </c>
      <c r="R3478" s="8" t="inlineStr">
        <is>
          <t>ExcelOutput/RogueMagicRoom.json#3</t>
        </is>
      </c>
      <c r="S3478" s="8" t="inlineStr">
        <is>
          <t>3185528472b6e4025d433609715f1823195261537ad66dad3b0aa77b72dd6e9b</t>
        </is>
      </c>
      <c r="T3478" s="8" t="inlineStr">
        <is>
          <t>DataReady</t>
        </is>
      </c>
      <c r="U3478" s="8" t="inlineStr">
        <is>
          <t>unknowable-domain.room.11004</t>
        </is>
      </c>
      <c r="V3478" s="8" t="n"/>
    </row>
    <row r="3479">
      <c r="A3479" s="9" t="n"/>
      <c r="B3479" s="9" t="n">
        <v>3472</v>
      </c>
      <c r="C3479" s="9" t="inlineStr">
        <is>
          <t>unknowable-domain.coverage.rooms.11005.e689e37bf93a</t>
        </is>
      </c>
      <c r="D3479" s="9" t="inlineStr">
        <is>
          <t>starclock.unknowable-domain-row.v1</t>
        </is>
      </c>
      <c r="E3479" s="9" t="inlineStr">
        <is>
          <t>ReferenceCoverage</t>
        </is>
      </c>
      <c r="F3479" s="9" t="inlineStr">
        <is>
          <t>rooms/11005 Coverage</t>
        </is>
      </c>
      <c r="G3479" s="9" t="inlineStr">
        <is>
          <t>rooms/11005 覆盖</t>
        </is>
      </c>
      <c r="H3479" s="9" t="inlineStr">
        <is>
          <t>Frozen rooms obligation 11005 resolves to 1 DataReady normalized row(s).</t>
        </is>
      </c>
      <c r="I3479" s="9" t="inlineStr">
        <is>
          <t>冻结的 rooms 义务 11005 解析到 1 条 DataReady 规范化记录。</t>
        </is>
      </c>
      <c r="J3479" s="9" t="inlineStr">
        <is>
          <t>UnknowableDomain</t>
        </is>
      </c>
      <c r="K3479" s="9" t="inlineStr">
        <is>
          <t>DataReady</t>
        </is>
      </c>
      <c r="L3479" s="9" t="inlineStr">
        <is>
          <t>ExactStructured</t>
        </is>
      </c>
      <c r="M3479" s="9" t="inlineStr">
        <is>
          <t>source.goal10.local.content-manifest</t>
        </is>
      </c>
      <c r="N3479" s="9" t="inlineStr">
        <is>
          <t>coverage|rooms</t>
        </is>
      </c>
      <c r="O3479" s="9" t="inlineStr">
        <is>
          <t>rooms:11005</t>
        </is>
      </c>
      <c r="P3479" s="9" t="inlineStr">
        <is>
          <t>rooms</t>
        </is>
      </c>
      <c r="Q3479" s="9" t="inlineStr">
        <is>
          <t>11005</t>
        </is>
      </c>
      <c r="R3479" s="9" t="inlineStr">
        <is>
          <t>ExcelOutput/RogueMagicRoom.json#4</t>
        </is>
      </c>
      <c r="S3479" s="9" t="inlineStr">
        <is>
          <t>e689e37bf93af198ca2e292e20e41296b1307f9bf94ce7adc44cf088bc94ac50</t>
        </is>
      </c>
      <c r="T3479" s="9" t="inlineStr">
        <is>
          <t>DataReady</t>
        </is>
      </c>
      <c r="U3479" s="9" t="inlineStr">
        <is>
          <t>unknowable-domain.room.11005</t>
        </is>
      </c>
      <c r="V3479" s="9" t="n"/>
    </row>
    <row r="3480">
      <c r="A3480" s="8" t="n"/>
      <c r="B3480" s="8" t="n">
        <v>3473</v>
      </c>
      <c r="C3480" s="8" t="inlineStr">
        <is>
          <t>unknowable-domain.coverage.rooms.11006.c00bb78ab8bd</t>
        </is>
      </c>
      <c r="D3480" s="8" t="inlineStr">
        <is>
          <t>starclock.unknowable-domain-row.v1</t>
        </is>
      </c>
      <c r="E3480" s="8" t="inlineStr">
        <is>
          <t>ReferenceCoverage</t>
        </is>
      </c>
      <c r="F3480" s="8" t="inlineStr">
        <is>
          <t>rooms/11006 Coverage</t>
        </is>
      </c>
      <c r="G3480" s="8" t="inlineStr">
        <is>
          <t>rooms/11006 覆盖</t>
        </is>
      </c>
      <c r="H3480" s="8" t="inlineStr">
        <is>
          <t>Frozen rooms obligation 11006 resolves to 1 DataReady normalized row(s).</t>
        </is>
      </c>
      <c r="I3480" s="8" t="inlineStr">
        <is>
          <t>冻结的 rooms 义务 11006 解析到 1 条 DataReady 规范化记录。</t>
        </is>
      </c>
      <c r="J3480" s="8" t="inlineStr">
        <is>
          <t>UnknowableDomain</t>
        </is>
      </c>
      <c r="K3480" s="8" t="inlineStr">
        <is>
          <t>DataReady</t>
        </is>
      </c>
      <c r="L3480" s="8" t="inlineStr">
        <is>
          <t>ExactStructured</t>
        </is>
      </c>
      <c r="M3480" s="8" t="inlineStr">
        <is>
          <t>source.goal10.local.content-manifest</t>
        </is>
      </c>
      <c r="N3480" s="8" t="inlineStr">
        <is>
          <t>coverage|rooms</t>
        </is>
      </c>
      <c r="O3480" s="8" t="inlineStr">
        <is>
          <t>rooms:11006</t>
        </is>
      </c>
      <c r="P3480" s="8" t="inlineStr">
        <is>
          <t>rooms</t>
        </is>
      </c>
      <c r="Q3480" s="8" t="inlineStr">
        <is>
          <t>11006</t>
        </is>
      </c>
      <c r="R3480" s="8" t="inlineStr">
        <is>
          <t>ExcelOutput/RogueMagicRoom.json#5</t>
        </is>
      </c>
      <c r="S3480" s="8" t="inlineStr">
        <is>
          <t>c00bb78ab8bdbab70de09bbf051afa8ab088460207198078b088491100f4d3e4</t>
        </is>
      </c>
      <c r="T3480" s="8" t="inlineStr">
        <is>
          <t>DataReady</t>
        </is>
      </c>
      <c r="U3480" s="8" t="inlineStr">
        <is>
          <t>unknowable-domain.room.11006</t>
        </is>
      </c>
      <c r="V3480" s="8" t="n"/>
    </row>
    <row r="3481">
      <c r="A3481" s="9" t="n"/>
      <c r="B3481" s="9" t="n">
        <v>3474</v>
      </c>
      <c r="C3481" s="9" t="inlineStr">
        <is>
          <t>unknowable-domain.coverage.rooms.11007.ec02f2c6441b</t>
        </is>
      </c>
      <c r="D3481" s="9" t="inlineStr">
        <is>
          <t>starclock.unknowable-domain-row.v1</t>
        </is>
      </c>
      <c r="E3481" s="9" t="inlineStr">
        <is>
          <t>ReferenceCoverage</t>
        </is>
      </c>
      <c r="F3481" s="9" t="inlineStr">
        <is>
          <t>rooms/11007 Coverage</t>
        </is>
      </c>
      <c r="G3481" s="9" t="inlineStr">
        <is>
          <t>rooms/11007 覆盖</t>
        </is>
      </c>
      <c r="H3481" s="9" t="inlineStr">
        <is>
          <t>Frozen rooms obligation 11007 resolves to 1 DataReady normalized row(s).</t>
        </is>
      </c>
      <c r="I3481" s="9" t="inlineStr">
        <is>
          <t>冻结的 rooms 义务 11007 解析到 1 条 DataReady 规范化记录。</t>
        </is>
      </c>
      <c r="J3481" s="9" t="inlineStr">
        <is>
          <t>UnknowableDomain</t>
        </is>
      </c>
      <c r="K3481" s="9" t="inlineStr">
        <is>
          <t>DataReady</t>
        </is>
      </c>
      <c r="L3481" s="9" t="inlineStr">
        <is>
          <t>ExactStructured</t>
        </is>
      </c>
      <c r="M3481" s="9" t="inlineStr">
        <is>
          <t>source.goal10.local.content-manifest</t>
        </is>
      </c>
      <c r="N3481" s="9" t="inlineStr">
        <is>
          <t>coverage|rooms</t>
        </is>
      </c>
      <c r="O3481" s="9" t="inlineStr">
        <is>
          <t>rooms:11007</t>
        </is>
      </c>
      <c r="P3481" s="9" t="inlineStr">
        <is>
          <t>rooms</t>
        </is>
      </c>
      <c r="Q3481" s="9" t="inlineStr">
        <is>
          <t>11007</t>
        </is>
      </c>
      <c r="R3481" s="9" t="inlineStr">
        <is>
          <t>ExcelOutput/RogueMagicRoom.json#6</t>
        </is>
      </c>
      <c r="S3481" s="9" t="inlineStr">
        <is>
          <t>ec02f2c6441bd7c870af8c86a31acc97cf4aa2bccdd0509e7319e61dbb9c6294</t>
        </is>
      </c>
      <c r="T3481" s="9" t="inlineStr">
        <is>
          <t>DataReady</t>
        </is>
      </c>
      <c r="U3481" s="9" t="inlineStr">
        <is>
          <t>unknowable-domain.room.11007</t>
        </is>
      </c>
      <c r="V3481" s="9" t="n"/>
    </row>
    <row r="3482">
      <c r="A3482" s="8" t="n"/>
      <c r="B3482" s="8" t="n">
        <v>3475</v>
      </c>
      <c r="C3482" s="8" t="inlineStr">
        <is>
          <t>unknowable-domain.coverage.rooms.11008.249becb90d31</t>
        </is>
      </c>
      <c r="D3482" s="8" t="inlineStr">
        <is>
          <t>starclock.unknowable-domain-row.v1</t>
        </is>
      </c>
      <c r="E3482" s="8" t="inlineStr">
        <is>
          <t>ReferenceCoverage</t>
        </is>
      </c>
      <c r="F3482" s="8" t="inlineStr">
        <is>
          <t>rooms/11008 Coverage</t>
        </is>
      </c>
      <c r="G3482" s="8" t="inlineStr">
        <is>
          <t>rooms/11008 覆盖</t>
        </is>
      </c>
      <c r="H3482" s="8" t="inlineStr">
        <is>
          <t>Frozen rooms obligation 11008 resolves to 1 DataReady normalized row(s).</t>
        </is>
      </c>
      <c r="I3482" s="8" t="inlineStr">
        <is>
          <t>冻结的 rooms 义务 11008 解析到 1 条 DataReady 规范化记录。</t>
        </is>
      </c>
      <c r="J3482" s="8" t="inlineStr">
        <is>
          <t>UnknowableDomain</t>
        </is>
      </c>
      <c r="K3482" s="8" t="inlineStr">
        <is>
          <t>DataReady</t>
        </is>
      </c>
      <c r="L3482" s="8" t="inlineStr">
        <is>
          <t>ExactStructured</t>
        </is>
      </c>
      <c r="M3482" s="8" t="inlineStr">
        <is>
          <t>source.goal10.local.content-manifest</t>
        </is>
      </c>
      <c r="N3482" s="8" t="inlineStr">
        <is>
          <t>coverage|rooms</t>
        </is>
      </c>
      <c r="O3482" s="8" t="inlineStr">
        <is>
          <t>rooms:11008</t>
        </is>
      </c>
      <c r="P3482" s="8" t="inlineStr">
        <is>
          <t>rooms</t>
        </is>
      </c>
      <c r="Q3482" s="8" t="inlineStr">
        <is>
          <t>11008</t>
        </is>
      </c>
      <c r="R3482" s="8" t="inlineStr">
        <is>
          <t>ExcelOutput/RogueMagicRoom.json#7</t>
        </is>
      </c>
      <c r="S3482" s="8" t="inlineStr">
        <is>
          <t>249becb90d31bb994a5b61f2cd6d022dc33a543a95ef682e1c00065c7dea3fa9</t>
        </is>
      </c>
      <c r="T3482" s="8" t="inlineStr">
        <is>
          <t>DataReady</t>
        </is>
      </c>
      <c r="U3482" s="8" t="inlineStr">
        <is>
          <t>unknowable-domain.room.11008</t>
        </is>
      </c>
      <c r="V3482" s="8" t="n"/>
    </row>
    <row r="3483">
      <c r="A3483" s="9" t="n"/>
      <c r="B3483" s="9" t="n">
        <v>3476</v>
      </c>
      <c r="C3483" s="9" t="inlineStr">
        <is>
          <t>unknowable-domain.coverage.rooms.11009.9b64e3e2eda3</t>
        </is>
      </c>
      <c r="D3483" s="9" t="inlineStr">
        <is>
          <t>starclock.unknowable-domain-row.v1</t>
        </is>
      </c>
      <c r="E3483" s="9" t="inlineStr">
        <is>
          <t>ReferenceCoverage</t>
        </is>
      </c>
      <c r="F3483" s="9" t="inlineStr">
        <is>
          <t>rooms/11009 Coverage</t>
        </is>
      </c>
      <c r="G3483" s="9" t="inlineStr">
        <is>
          <t>rooms/11009 覆盖</t>
        </is>
      </c>
      <c r="H3483" s="9" t="inlineStr">
        <is>
          <t>Frozen rooms obligation 11009 resolves to 1 DataReady normalized row(s).</t>
        </is>
      </c>
      <c r="I3483" s="9" t="inlineStr">
        <is>
          <t>冻结的 rooms 义务 11009 解析到 1 条 DataReady 规范化记录。</t>
        </is>
      </c>
      <c r="J3483" s="9" t="inlineStr">
        <is>
          <t>UnknowableDomain</t>
        </is>
      </c>
      <c r="K3483" s="9" t="inlineStr">
        <is>
          <t>DataReady</t>
        </is>
      </c>
      <c r="L3483" s="9" t="inlineStr">
        <is>
          <t>ExactStructured</t>
        </is>
      </c>
      <c r="M3483" s="9" t="inlineStr">
        <is>
          <t>source.goal10.local.content-manifest</t>
        </is>
      </c>
      <c r="N3483" s="9" t="inlineStr">
        <is>
          <t>coverage|rooms</t>
        </is>
      </c>
      <c r="O3483" s="9" t="inlineStr">
        <is>
          <t>rooms:11009</t>
        </is>
      </c>
      <c r="P3483" s="9" t="inlineStr">
        <is>
          <t>rooms</t>
        </is>
      </c>
      <c r="Q3483" s="9" t="inlineStr">
        <is>
          <t>11009</t>
        </is>
      </c>
      <c r="R3483" s="9" t="inlineStr">
        <is>
          <t>ExcelOutput/RogueMagicRoom.json#8</t>
        </is>
      </c>
      <c r="S3483" s="9" t="inlineStr">
        <is>
          <t>9b64e3e2eda342c5398798d17aad893a2032bd59ff96f3c1812737ba92d3f2b3</t>
        </is>
      </c>
      <c r="T3483" s="9" t="inlineStr">
        <is>
          <t>DataReady</t>
        </is>
      </c>
      <c r="U3483" s="9" t="inlineStr">
        <is>
          <t>unknowable-domain.room.11009</t>
        </is>
      </c>
      <c r="V3483" s="9" t="n"/>
    </row>
    <row r="3484">
      <c r="A3484" s="8" t="n"/>
      <c r="B3484" s="8" t="n">
        <v>3477</v>
      </c>
      <c r="C3484" s="8" t="inlineStr">
        <is>
          <t>unknowable-domain.coverage.rooms.11101.af3098b1dc91</t>
        </is>
      </c>
      <c r="D3484" s="8" t="inlineStr">
        <is>
          <t>starclock.unknowable-domain-row.v1</t>
        </is>
      </c>
      <c r="E3484" s="8" t="inlineStr">
        <is>
          <t>ReferenceCoverage</t>
        </is>
      </c>
      <c r="F3484" s="8" t="inlineStr">
        <is>
          <t>rooms/11101 Coverage</t>
        </is>
      </c>
      <c r="G3484" s="8" t="inlineStr">
        <is>
          <t>rooms/11101 覆盖</t>
        </is>
      </c>
      <c r="H3484" s="8" t="inlineStr">
        <is>
          <t>Frozen rooms obligation 11101 resolves to 1 DataReady normalized row(s).</t>
        </is>
      </c>
      <c r="I3484" s="8" t="inlineStr">
        <is>
          <t>冻结的 rooms 义务 11101 解析到 1 条 DataReady 规范化记录。</t>
        </is>
      </c>
      <c r="J3484" s="8" t="inlineStr">
        <is>
          <t>UnknowableDomain</t>
        </is>
      </c>
      <c r="K3484" s="8" t="inlineStr">
        <is>
          <t>DataReady</t>
        </is>
      </c>
      <c r="L3484" s="8" t="inlineStr">
        <is>
          <t>ExactStructured</t>
        </is>
      </c>
      <c r="M3484" s="8" t="inlineStr">
        <is>
          <t>source.goal10.local.content-manifest</t>
        </is>
      </c>
      <c r="N3484" s="8" t="inlineStr">
        <is>
          <t>coverage|rooms</t>
        </is>
      </c>
      <c r="O3484" s="8" t="inlineStr">
        <is>
          <t>rooms:11101</t>
        </is>
      </c>
      <c r="P3484" s="8" t="inlineStr">
        <is>
          <t>rooms</t>
        </is>
      </c>
      <c r="Q3484" s="8" t="inlineStr">
        <is>
          <t>11101</t>
        </is>
      </c>
      <c r="R3484" s="8" t="inlineStr">
        <is>
          <t>ExcelOutput/RogueMagicRoom.json#9</t>
        </is>
      </c>
      <c r="S3484" s="8" t="inlineStr">
        <is>
          <t>af3098b1dc916e912476ba0c8da01d6527c8ae1d0d28acce9364f1eb111f2c84</t>
        </is>
      </c>
      <c r="T3484" s="8" t="inlineStr">
        <is>
          <t>DataReady</t>
        </is>
      </c>
      <c r="U3484" s="8" t="inlineStr">
        <is>
          <t>unknowable-domain.room.11101</t>
        </is>
      </c>
      <c r="V3484" s="8" t="n"/>
    </row>
    <row r="3485">
      <c r="A3485" s="9" t="n"/>
      <c r="B3485" s="9" t="n">
        <v>3478</v>
      </c>
      <c r="C3485" s="9" t="inlineStr">
        <is>
          <t>unknowable-domain.coverage.rooms.11102.b18c250cefba</t>
        </is>
      </c>
      <c r="D3485" s="9" t="inlineStr">
        <is>
          <t>starclock.unknowable-domain-row.v1</t>
        </is>
      </c>
      <c r="E3485" s="9" t="inlineStr">
        <is>
          <t>ReferenceCoverage</t>
        </is>
      </c>
      <c r="F3485" s="9" t="inlineStr">
        <is>
          <t>rooms/11102 Coverage</t>
        </is>
      </c>
      <c r="G3485" s="9" t="inlineStr">
        <is>
          <t>rooms/11102 覆盖</t>
        </is>
      </c>
      <c r="H3485" s="9" t="inlineStr">
        <is>
          <t>Frozen rooms obligation 11102 resolves to 1 DataReady normalized row(s).</t>
        </is>
      </c>
      <c r="I3485" s="9" t="inlineStr">
        <is>
          <t>冻结的 rooms 义务 11102 解析到 1 条 DataReady 规范化记录。</t>
        </is>
      </c>
      <c r="J3485" s="9" t="inlineStr">
        <is>
          <t>UnknowableDomain</t>
        </is>
      </c>
      <c r="K3485" s="9" t="inlineStr">
        <is>
          <t>DataReady</t>
        </is>
      </c>
      <c r="L3485" s="9" t="inlineStr">
        <is>
          <t>ExactStructured</t>
        </is>
      </c>
      <c r="M3485" s="9" t="inlineStr">
        <is>
          <t>source.goal10.local.content-manifest</t>
        </is>
      </c>
      <c r="N3485" s="9" t="inlineStr">
        <is>
          <t>coverage|rooms</t>
        </is>
      </c>
      <c r="O3485" s="9" t="inlineStr">
        <is>
          <t>rooms:11102</t>
        </is>
      </c>
      <c r="P3485" s="9" t="inlineStr">
        <is>
          <t>rooms</t>
        </is>
      </c>
      <c r="Q3485" s="9" t="inlineStr">
        <is>
          <t>11102</t>
        </is>
      </c>
      <c r="R3485" s="9" t="inlineStr">
        <is>
          <t>ExcelOutput/RogueMagicRoom.json#10</t>
        </is>
      </c>
      <c r="S3485" s="9" t="inlineStr">
        <is>
          <t>b18c250cefba256a4937aea9146cb12c12bcac8eb09ed798a0b93259b23e9e4f</t>
        </is>
      </c>
      <c r="T3485" s="9" t="inlineStr">
        <is>
          <t>DataReady</t>
        </is>
      </c>
      <c r="U3485" s="9" t="inlineStr">
        <is>
          <t>unknowable-domain.room.11102</t>
        </is>
      </c>
      <c r="V3485" s="9" t="n"/>
    </row>
    <row r="3486">
      <c r="A3486" s="8" t="n"/>
      <c r="B3486" s="8" t="n">
        <v>3479</v>
      </c>
      <c r="C3486" s="8" t="inlineStr">
        <is>
          <t>unknowable-domain.coverage.rooms.11103.60f26c213efa</t>
        </is>
      </c>
      <c r="D3486" s="8" t="inlineStr">
        <is>
          <t>starclock.unknowable-domain-row.v1</t>
        </is>
      </c>
      <c r="E3486" s="8" t="inlineStr">
        <is>
          <t>ReferenceCoverage</t>
        </is>
      </c>
      <c r="F3486" s="8" t="inlineStr">
        <is>
          <t>rooms/11103 Coverage</t>
        </is>
      </c>
      <c r="G3486" s="8" t="inlineStr">
        <is>
          <t>rooms/11103 覆盖</t>
        </is>
      </c>
      <c r="H3486" s="8" t="inlineStr">
        <is>
          <t>Frozen rooms obligation 11103 resolves to 1 DataReady normalized row(s).</t>
        </is>
      </c>
      <c r="I3486" s="8" t="inlineStr">
        <is>
          <t>冻结的 rooms 义务 11103 解析到 1 条 DataReady 规范化记录。</t>
        </is>
      </c>
      <c r="J3486" s="8" t="inlineStr">
        <is>
          <t>UnknowableDomain</t>
        </is>
      </c>
      <c r="K3486" s="8" t="inlineStr">
        <is>
          <t>DataReady</t>
        </is>
      </c>
      <c r="L3486" s="8" t="inlineStr">
        <is>
          <t>ExactStructured</t>
        </is>
      </c>
      <c r="M3486" s="8" t="inlineStr">
        <is>
          <t>source.goal10.local.content-manifest</t>
        </is>
      </c>
      <c r="N3486" s="8" t="inlineStr">
        <is>
          <t>coverage|rooms</t>
        </is>
      </c>
      <c r="O3486" s="8" t="inlineStr">
        <is>
          <t>rooms:11103</t>
        </is>
      </c>
      <c r="P3486" s="8" t="inlineStr">
        <is>
          <t>rooms</t>
        </is>
      </c>
      <c r="Q3486" s="8" t="inlineStr">
        <is>
          <t>11103</t>
        </is>
      </c>
      <c r="R3486" s="8" t="inlineStr">
        <is>
          <t>ExcelOutput/RogueMagicRoom.json#11</t>
        </is>
      </c>
      <c r="S3486" s="8" t="inlineStr">
        <is>
          <t>60f26c213efa4dab1ffd44ebf8417b8bfcef0d48d24194c24f60468a901c4565</t>
        </is>
      </c>
      <c r="T3486" s="8" t="inlineStr">
        <is>
          <t>DataReady</t>
        </is>
      </c>
      <c r="U3486" s="8" t="inlineStr">
        <is>
          <t>unknowable-domain.room.11103</t>
        </is>
      </c>
      <c r="V3486" s="8" t="n"/>
    </row>
    <row r="3487">
      <c r="A3487" s="9" t="n"/>
      <c r="B3487" s="9" t="n">
        <v>3480</v>
      </c>
      <c r="C3487" s="9" t="inlineStr">
        <is>
          <t>unknowable-domain.coverage.rooms.11104.e83b8d141720</t>
        </is>
      </c>
      <c r="D3487" s="9" t="inlineStr">
        <is>
          <t>starclock.unknowable-domain-row.v1</t>
        </is>
      </c>
      <c r="E3487" s="9" t="inlineStr">
        <is>
          <t>ReferenceCoverage</t>
        </is>
      </c>
      <c r="F3487" s="9" t="inlineStr">
        <is>
          <t>rooms/11104 Coverage</t>
        </is>
      </c>
      <c r="G3487" s="9" t="inlineStr">
        <is>
          <t>rooms/11104 覆盖</t>
        </is>
      </c>
      <c r="H3487" s="9" t="inlineStr">
        <is>
          <t>Frozen rooms obligation 11104 resolves to 1 DataReady normalized row(s).</t>
        </is>
      </c>
      <c r="I3487" s="9" t="inlineStr">
        <is>
          <t>冻结的 rooms 义务 11104 解析到 1 条 DataReady 规范化记录。</t>
        </is>
      </c>
      <c r="J3487" s="9" t="inlineStr">
        <is>
          <t>UnknowableDomain</t>
        </is>
      </c>
      <c r="K3487" s="9" t="inlineStr">
        <is>
          <t>DataReady</t>
        </is>
      </c>
      <c r="L3487" s="9" t="inlineStr">
        <is>
          <t>ExactStructured</t>
        </is>
      </c>
      <c r="M3487" s="9" t="inlineStr">
        <is>
          <t>source.goal10.local.content-manifest</t>
        </is>
      </c>
      <c r="N3487" s="9" t="inlineStr">
        <is>
          <t>coverage|rooms</t>
        </is>
      </c>
      <c r="O3487" s="9" t="inlineStr">
        <is>
          <t>rooms:11104</t>
        </is>
      </c>
      <c r="P3487" s="9" t="inlineStr">
        <is>
          <t>rooms</t>
        </is>
      </c>
      <c r="Q3487" s="9" t="inlineStr">
        <is>
          <t>11104</t>
        </is>
      </c>
      <c r="R3487" s="9" t="inlineStr">
        <is>
          <t>ExcelOutput/RogueMagicRoom.json#12</t>
        </is>
      </c>
      <c r="S3487" s="9" t="inlineStr">
        <is>
          <t>e83b8d141720721ada0d131c37a43b20039fcce7f2f9727ee33a4b77fbd86568</t>
        </is>
      </c>
      <c r="T3487" s="9" t="inlineStr">
        <is>
          <t>DataReady</t>
        </is>
      </c>
      <c r="U3487" s="9" t="inlineStr">
        <is>
          <t>unknowable-domain.room.11104</t>
        </is>
      </c>
      <c r="V3487" s="9" t="n"/>
    </row>
    <row r="3488">
      <c r="A3488" s="8" t="n"/>
      <c r="B3488" s="8" t="n">
        <v>3481</v>
      </c>
      <c r="C3488" s="8" t="inlineStr">
        <is>
          <t>unknowable-domain.coverage.rooms.11105.b1c089f3cd52</t>
        </is>
      </c>
      <c r="D3488" s="8" t="inlineStr">
        <is>
          <t>starclock.unknowable-domain-row.v1</t>
        </is>
      </c>
      <c r="E3488" s="8" t="inlineStr">
        <is>
          <t>ReferenceCoverage</t>
        </is>
      </c>
      <c r="F3488" s="8" t="inlineStr">
        <is>
          <t>rooms/11105 Coverage</t>
        </is>
      </c>
      <c r="G3488" s="8" t="inlineStr">
        <is>
          <t>rooms/11105 覆盖</t>
        </is>
      </c>
      <c r="H3488" s="8" t="inlineStr">
        <is>
          <t>Frozen rooms obligation 11105 resolves to 1 DataReady normalized row(s).</t>
        </is>
      </c>
      <c r="I3488" s="8" t="inlineStr">
        <is>
          <t>冻结的 rooms 义务 11105 解析到 1 条 DataReady 规范化记录。</t>
        </is>
      </c>
      <c r="J3488" s="8" t="inlineStr">
        <is>
          <t>UnknowableDomain</t>
        </is>
      </c>
      <c r="K3488" s="8" t="inlineStr">
        <is>
          <t>DataReady</t>
        </is>
      </c>
      <c r="L3488" s="8" t="inlineStr">
        <is>
          <t>ExactStructured</t>
        </is>
      </c>
      <c r="M3488" s="8" t="inlineStr">
        <is>
          <t>source.goal10.local.content-manifest</t>
        </is>
      </c>
      <c r="N3488" s="8" t="inlineStr">
        <is>
          <t>coverage|rooms</t>
        </is>
      </c>
      <c r="O3488" s="8" t="inlineStr">
        <is>
          <t>rooms:11105</t>
        </is>
      </c>
      <c r="P3488" s="8" t="inlineStr">
        <is>
          <t>rooms</t>
        </is>
      </c>
      <c r="Q3488" s="8" t="inlineStr">
        <is>
          <t>11105</t>
        </is>
      </c>
      <c r="R3488" s="8" t="inlineStr">
        <is>
          <t>ExcelOutput/RogueMagicRoom.json#13</t>
        </is>
      </c>
      <c r="S3488" s="8" t="inlineStr">
        <is>
          <t>b1c089f3cd52934f9136eea584e99db9c91b81e8084b013a6d9459269d488f5a</t>
        </is>
      </c>
      <c r="T3488" s="8" t="inlineStr">
        <is>
          <t>DataReady</t>
        </is>
      </c>
      <c r="U3488" s="8" t="inlineStr">
        <is>
          <t>unknowable-domain.room.11105</t>
        </is>
      </c>
      <c r="V3488" s="8" t="n"/>
    </row>
    <row r="3489">
      <c r="A3489" s="9" t="n"/>
      <c r="B3489" s="9" t="n">
        <v>3482</v>
      </c>
      <c r="C3489" s="9" t="inlineStr">
        <is>
          <t>unknowable-domain.coverage.rooms.11106.bb086155cf97</t>
        </is>
      </c>
      <c r="D3489" s="9" t="inlineStr">
        <is>
          <t>starclock.unknowable-domain-row.v1</t>
        </is>
      </c>
      <c r="E3489" s="9" t="inlineStr">
        <is>
          <t>ReferenceCoverage</t>
        </is>
      </c>
      <c r="F3489" s="9" t="inlineStr">
        <is>
          <t>rooms/11106 Coverage</t>
        </is>
      </c>
      <c r="G3489" s="9" t="inlineStr">
        <is>
          <t>rooms/11106 覆盖</t>
        </is>
      </c>
      <c r="H3489" s="9" t="inlineStr">
        <is>
          <t>Frozen rooms obligation 11106 resolves to 1 DataReady normalized row(s).</t>
        </is>
      </c>
      <c r="I3489" s="9" t="inlineStr">
        <is>
          <t>冻结的 rooms 义务 11106 解析到 1 条 DataReady 规范化记录。</t>
        </is>
      </c>
      <c r="J3489" s="9" t="inlineStr">
        <is>
          <t>UnknowableDomain</t>
        </is>
      </c>
      <c r="K3489" s="9" t="inlineStr">
        <is>
          <t>DataReady</t>
        </is>
      </c>
      <c r="L3489" s="9" t="inlineStr">
        <is>
          <t>ExactStructured</t>
        </is>
      </c>
      <c r="M3489" s="9" t="inlineStr">
        <is>
          <t>source.goal10.local.content-manifest</t>
        </is>
      </c>
      <c r="N3489" s="9" t="inlineStr">
        <is>
          <t>coverage|rooms</t>
        </is>
      </c>
      <c r="O3489" s="9" t="inlineStr">
        <is>
          <t>rooms:11106</t>
        </is>
      </c>
      <c r="P3489" s="9" t="inlineStr">
        <is>
          <t>rooms</t>
        </is>
      </c>
      <c r="Q3489" s="9" t="inlineStr">
        <is>
          <t>11106</t>
        </is>
      </c>
      <c r="R3489" s="9" t="inlineStr">
        <is>
          <t>ExcelOutput/RogueMagicRoom.json#14</t>
        </is>
      </c>
      <c r="S3489" s="9" t="inlineStr">
        <is>
          <t>bb086155cf97071e20a48be27c5269ff341fb5318e761403e2b59fdd4bf315ec</t>
        </is>
      </c>
      <c r="T3489" s="9" t="inlineStr">
        <is>
          <t>DataReady</t>
        </is>
      </c>
      <c r="U3489" s="9" t="inlineStr">
        <is>
          <t>unknowable-domain.room.11106</t>
        </is>
      </c>
      <c r="V3489" s="9" t="n"/>
    </row>
    <row r="3490">
      <c r="A3490" s="8" t="n"/>
      <c r="B3490" s="8" t="n">
        <v>3483</v>
      </c>
      <c r="C3490" s="8" t="inlineStr">
        <is>
          <t>unknowable-domain.coverage.rooms.11107.fe7007879017</t>
        </is>
      </c>
      <c r="D3490" s="8" t="inlineStr">
        <is>
          <t>starclock.unknowable-domain-row.v1</t>
        </is>
      </c>
      <c r="E3490" s="8" t="inlineStr">
        <is>
          <t>ReferenceCoverage</t>
        </is>
      </c>
      <c r="F3490" s="8" t="inlineStr">
        <is>
          <t>rooms/11107 Coverage</t>
        </is>
      </c>
      <c r="G3490" s="8" t="inlineStr">
        <is>
          <t>rooms/11107 覆盖</t>
        </is>
      </c>
      <c r="H3490" s="8" t="inlineStr">
        <is>
          <t>Frozen rooms obligation 11107 resolves to 1 DataReady normalized row(s).</t>
        </is>
      </c>
      <c r="I3490" s="8" t="inlineStr">
        <is>
          <t>冻结的 rooms 义务 11107 解析到 1 条 DataReady 规范化记录。</t>
        </is>
      </c>
      <c r="J3490" s="8" t="inlineStr">
        <is>
          <t>UnknowableDomain</t>
        </is>
      </c>
      <c r="K3490" s="8" t="inlineStr">
        <is>
          <t>DataReady</t>
        </is>
      </c>
      <c r="L3490" s="8" t="inlineStr">
        <is>
          <t>ExactStructured</t>
        </is>
      </c>
      <c r="M3490" s="8" t="inlineStr">
        <is>
          <t>source.goal10.local.content-manifest</t>
        </is>
      </c>
      <c r="N3490" s="8" t="inlineStr">
        <is>
          <t>coverage|rooms</t>
        </is>
      </c>
      <c r="O3490" s="8" t="inlineStr">
        <is>
          <t>rooms:11107</t>
        </is>
      </c>
      <c r="P3490" s="8" t="inlineStr">
        <is>
          <t>rooms</t>
        </is>
      </c>
      <c r="Q3490" s="8" t="inlineStr">
        <is>
          <t>11107</t>
        </is>
      </c>
      <c r="R3490" s="8" t="inlineStr">
        <is>
          <t>ExcelOutput/RogueMagicRoom.json#15</t>
        </is>
      </c>
      <c r="S3490" s="8" t="inlineStr">
        <is>
          <t>fe700787901727f8f062b56a0dedd56154ed0e8dc964db837ca42d5d3ef6464c</t>
        </is>
      </c>
      <c r="T3490" s="8" t="inlineStr">
        <is>
          <t>DataReady</t>
        </is>
      </c>
      <c r="U3490" s="8" t="inlineStr">
        <is>
          <t>unknowable-domain.room.11107</t>
        </is>
      </c>
      <c r="V3490" s="8" t="n"/>
    </row>
    <row r="3491">
      <c r="A3491" s="9" t="n"/>
      <c r="B3491" s="9" t="n">
        <v>3484</v>
      </c>
      <c r="C3491" s="9" t="inlineStr">
        <is>
          <t>unknowable-domain.coverage.rooms.11108.633e6d0a042f</t>
        </is>
      </c>
      <c r="D3491" s="9" t="inlineStr">
        <is>
          <t>starclock.unknowable-domain-row.v1</t>
        </is>
      </c>
      <c r="E3491" s="9" t="inlineStr">
        <is>
          <t>ReferenceCoverage</t>
        </is>
      </c>
      <c r="F3491" s="9" t="inlineStr">
        <is>
          <t>rooms/11108 Coverage</t>
        </is>
      </c>
      <c r="G3491" s="9" t="inlineStr">
        <is>
          <t>rooms/11108 覆盖</t>
        </is>
      </c>
      <c r="H3491" s="9" t="inlineStr">
        <is>
          <t>Frozen rooms obligation 11108 resolves to 1 DataReady normalized row(s).</t>
        </is>
      </c>
      <c r="I3491" s="9" t="inlineStr">
        <is>
          <t>冻结的 rooms 义务 11108 解析到 1 条 DataReady 规范化记录。</t>
        </is>
      </c>
      <c r="J3491" s="9" t="inlineStr">
        <is>
          <t>UnknowableDomain</t>
        </is>
      </c>
      <c r="K3491" s="9" t="inlineStr">
        <is>
          <t>DataReady</t>
        </is>
      </c>
      <c r="L3491" s="9" t="inlineStr">
        <is>
          <t>ExactStructured</t>
        </is>
      </c>
      <c r="M3491" s="9" t="inlineStr">
        <is>
          <t>source.goal10.local.content-manifest</t>
        </is>
      </c>
      <c r="N3491" s="9" t="inlineStr">
        <is>
          <t>coverage|rooms</t>
        </is>
      </c>
      <c r="O3491" s="9" t="inlineStr">
        <is>
          <t>rooms:11108</t>
        </is>
      </c>
      <c r="P3491" s="9" t="inlineStr">
        <is>
          <t>rooms</t>
        </is>
      </c>
      <c r="Q3491" s="9" t="inlineStr">
        <is>
          <t>11108</t>
        </is>
      </c>
      <c r="R3491" s="9" t="inlineStr">
        <is>
          <t>ExcelOutput/RogueMagicRoom.json#16</t>
        </is>
      </c>
      <c r="S3491" s="9" t="inlineStr">
        <is>
          <t>633e6d0a042f413c81bab928950be36f6625f01236acdc97a0394397ff04e965</t>
        </is>
      </c>
      <c r="T3491" s="9" t="inlineStr">
        <is>
          <t>DataReady</t>
        </is>
      </c>
      <c r="U3491" s="9" t="inlineStr">
        <is>
          <t>unknowable-domain.room.11108</t>
        </is>
      </c>
      <c r="V3491" s="9" t="n"/>
    </row>
    <row r="3492">
      <c r="A3492" s="8" t="n"/>
      <c r="B3492" s="8" t="n">
        <v>3485</v>
      </c>
      <c r="C3492" s="8" t="inlineStr">
        <is>
          <t>unknowable-domain.coverage.rooms.11109.1808687dd6e4</t>
        </is>
      </c>
      <c r="D3492" s="8" t="inlineStr">
        <is>
          <t>starclock.unknowable-domain-row.v1</t>
        </is>
      </c>
      <c r="E3492" s="8" t="inlineStr">
        <is>
          <t>ReferenceCoverage</t>
        </is>
      </c>
      <c r="F3492" s="8" t="inlineStr">
        <is>
          <t>rooms/11109 Coverage</t>
        </is>
      </c>
      <c r="G3492" s="8" t="inlineStr">
        <is>
          <t>rooms/11109 覆盖</t>
        </is>
      </c>
      <c r="H3492" s="8" t="inlineStr">
        <is>
          <t>Frozen rooms obligation 11109 resolves to 1 DataReady normalized row(s).</t>
        </is>
      </c>
      <c r="I3492" s="8" t="inlineStr">
        <is>
          <t>冻结的 rooms 义务 11109 解析到 1 条 DataReady 规范化记录。</t>
        </is>
      </c>
      <c r="J3492" s="8" t="inlineStr">
        <is>
          <t>UnknowableDomain</t>
        </is>
      </c>
      <c r="K3492" s="8" t="inlineStr">
        <is>
          <t>DataReady</t>
        </is>
      </c>
      <c r="L3492" s="8" t="inlineStr">
        <is>
          <t>ExactStructured</t>
        </is>
      </c>
      <c r="M3492" s="8" t="inlineStr">
        <is>
          <t>source.goal10.local.content-manifest</t>
        </is>
      </c>
      <c r="N3492" s="8" t="inlineStr">
        <is>
          <t>coverage|rooms</t>
        </is>
      </c>
      <c r="O3492" s="8" t="inlineStr">
        <is>
          <t>rooms:11109</t>
        </is>
      </c>
      <c r="P3492" s="8" t="inlineStr">
        <is>
          <t>rooms</t>
        </is>
      </c>
      <c r="Q3492" s="8" t="inlineStr">
        <is>
          <t>11109</t>
        </is>
      </c>
      <c r="R3492" s="8" t="inlineStr">
        <is>
          <t>ExcelOutput/RogueMagicRoom.json#17</t>
        </is>
      </c>
      <c r="S3492" s="8" t="inlineStr">
        <is>
          <t>1808687dd6e4e924935264c5d6694b1f48cb04f90a44374521171ab21bc784a7</t>
        </is>
      </c>
      <c r="T3492" s="8" t="inlineStr">
        <is>
          <t>DataReady</t>
        </is>
      </c>
      <c r="U3492" s="8" t="inlineStr">
        <is>
          <t>unknowable-domain.room.11109</t>
        </is>
      </c>
      <c r="V3492" s="8" t="n"/>
    </row>
    <row r="3493">
      <c r="A3493" s="9" t="n"/>
      <c r="B3493" s="9" t="n">
        <v>3486</v>
      </c>
      <c r="C3493" s="9" t="inlineStr">
        <is>
          <t>unknowable-domain.coverage.rooms.11110.5cff4142f02a</t>
        </is>
      </c>
      <c r="D3493" s="9" t="inlineStr">
        <is>
          <t>starclock.unknowable-domain-row.v1</t>
        </is>
      </c>
      <c r="E3493" s="9" t="inlineStr">
        <is>
          <t>ReferenceCoverage</t>
        </is>
      </c>
      <c r="F3493" s="9" t="inlineStr">
        <is>
          <t>rooms/11110 Coverage</t>
        </is>
      </c>
      <c r="G3493" s="9" t="inlineStr">
        <is>
          <t>rooms/11110 覆盖</t>
        </is>
      </c>
      <c r="H3493" s="9" t="inlineStr">
        <is>
          <t>Frozen rooms obligation 11110 resolves to 1 DataReady normalized row(s).</t>
        </is>
      </c>
      <c r="I3493" s="9" t="inlineStr">
        <is>
          <t>冻结的 rooms 义务 11110 解析到 1 条 DataReady 规范化记录。</t>
        </is>
      </c>
      <c r="J3493" s="9" t="inlineStr">
        <is>
          <t>UnknowableDomain</t>
        </is>
      </c>
      <c r="K3493" s="9" t="inlineStr">
        <is>
          <t>DataReady</t>
        </is>
      </c>
      <c r="L3493" s="9" t="inlineStr">
        <is>
          <t>ExactStructured</t>
        </is>
      </c>
      <c r="M3493" s="9" t="inlineStr">
        <is>
          <t>source.goal10.local.content-manifest</t>
        </is>
      </c>
      <c r="N3493" s="9" t="inlineStr">
        <is>
          <t>coverage|rooms</t>
        </is>
      </c>
      <c r="O3493" s="9" t="inlineStr">
        <is>
          <t>rooms:11110</t>
        </is>
      </c>
      <c r="P3493" s="9" t="inlineStr">
        <is>
          <t>rooms</t>
        </is>
      </c>
      <c r="Q3493" s="9" t="inlineStr">
        <is>
          <t>11110</t>
        </is>
      </c>
      <c r="R3493" s="9" t="inlineStr">
        <is>
          <t>ExcelOutput/RogueMagicRoom.json#18</t>
        </is>
      </c>
      <c r="S3493" s="9" t="inlineStr">
        <is>
          <t>5cff4142f02ab0e81f345080c04fffc0118dafce13edfd0561e357374f7d1a14</t>
        </is>
      </c>
      <c r="T3493" s="9" t="inlineStr">
        <is>
          <t>DataReady</t>
        </is>
      </c>
      <c r="U3493" s="9" t="inlineStr">
        <is>
          <t>unknowable-domain.room.11110</t>
        </is>
      </c>
      <c r="V3493" s="9" t="n"/>
    </row>
    <row r="3494">
      <c r="A3494" s="8" t="n"/>
      <c r="B3494" s="8" t="n">
        <v>3487</v>
      </c>
      <c r="C3494" s="8" t="inlineStr">
        <is>
          <t>unknowable-domain.coverage.rooms.11111.63556f7b094a</t>
        </is>
      </c>
      <c r="D3494" s="8" t="inlineStr">
        <is>
          <t>starclock.unknowable-domain-row.v1</t>
        </is>
      </c>
      <c r="E3494" s="8" t="inlineStr">
        <is>
          <t>ReferenceCoverage</t>
        </is>
      </c>
      <c r="F3494" s="8" t="inlineStr">
        <is>
          <t>rooms/11111 Coverage</t>
        </is>
      </c>
      <c r="G3494" s="8" t="inlineStr">
        <is>
          <t>rooms/11111 覆盖</t>
        </is>
      </c>
      <c r="H3494" s="8" t="inlineStr">
        <is>
          <t>Frozen rooms obligation 11111 resolves to 1 DataReady normalized row(s).</t>
        </is>
      </c>
      <c r="I3494" s="8" t="inlineStr">
        <is>
          <t>冻结的 rooms 义务 11111 解析到 1 条 DataReady 规范化记录。</t>
        </is>
      </c>
      <c r="J3494" s="8" t="inlineStr">
        <is>
          <t>UnknowableDomain</t>
        </is>
      </c>
      <c r="K3494" s="8" t="inlineStr">
        <is>
          <t>DataReady</t>
        </is>
      </c>
      <c r="L3494" s="8" t="inlineStr">
        <is>
          <t>ExactStructured</t>
        </is>
      </c>
      <c r="M3494" s="8" t="inlineStr">
        <is>
          <t>source.goal10.local.content-manifest</t>
        </is>
      </c>
      <c r="N3494" s="8" t="inlineStr">
        <is>
          <t>coverage|rooms</t>
        </is>
      </c>
      <c r="O3494" s="8" t="inlineStr">
        <is>
          <t>rooms:11111</t>
        </is>
      </c>
      <c r="P3494" s="8" t="inlineStr">
        <is>
          <t>rooms</t>
        </is>
      </c>
      <c r="Q3494" s="8" t="inlineStr">
        <is>
          <t>11111</t>
        </is>
      </c>
      <c r="R3494" s="8" t="inlineStr">
        <is>
          <t>ExcelOutput/RogueMagicRoom.json#19</t>
        </is>
      </c>
      <c r="S3494" s="8" t="inlineStr">
        <is>
          <t>63556f7b094a5f8e2522311948c79b703a73c7a0842cfff46f551ea51a1dfc2a</t>
        </is>
      </c>
      <c r="T3494" s="8" t="inlineStr">
        <is>
          <t>DataReady</t>
        </is>
      </c>
      <c r="U3494" s="8" t="inlineStr">
        <is>
          <t>unknowable-domain.room.11111</t>
        </is>
      </c>
      <c r="V3494" s="8" t="n"/>
    </row>
    <row r="3495">
      <c r="A3495" s="9" t="n"/>
      <c r="B3495" s="9" t="n">
        <v>3488</v>
      </c>
      <c r="C3495" s="9" t="inlineStr">
        <is>
          <t>unknowable-domain.coverage.rooms.11112.318fd1c76441</t>
        </is>
      </c>
      <c r="D3495" s="9" t="inlineStr">
        <is>
          <t>starclock.unknowable-domain-row.v1</t>
        </is>
      </c>
      <c r="E3495" s="9" t="inlineStr">
        <is>
          <t>ReferenceCoverage</t>
        </is>
      </c>
      <c r="F3495" s="9" t="inlineStr">
        <is>
          <t>rooms/11112 Coverage</t>
        </is>
      </c>
      <c r="G3495" s="9" t="inlineStr">
        <is>
          <t>rooms/11112 覆盖</t>
        </is>
      </c>
      <c r="H3495" s="9" t="inlineStr">
        <is>
          <t>Frozen rooms obligation 11112 resolves to 1 DataReady normalized row(s).</t>
        </is>
      </c>
      <c r="I3495" s="9" t="inlineStr">
        <is>
          <t>冻结的 rooms 义务 11112 解析到 1 条 DataReady 规范化记录。</t>
        </is>
      </c>
      <c r="J3495" s="9" t="inlineStr">
        <is>
          <t>UnknowableDomain</t>
        </is>
      </c>
      <c r="K3495" s="9" t="inlineStr">
        <is>
          <t>DataReady</t>
        </is>
      </c>
      <c r="L3495" s="9" t="inlineStr">
        <is>
          <t>ExactStructured</t>
        </is>
      </c>
      <c r="M3495" s="9" t="inlineStr">
        <is>
          <t>source.goal10.local.content-manifest</t>
        </is>
      </c>
      <c r="N3495" s="9" t="inlineStr">
        <is>
          <t>coverage|rooms</t>
        </is>
      </c>
      <c r="O3495" s="9" t="inlineStr">
        <is>
          <t>rooms:11112</t>
        </is>
      </c>
      <c r="P3495" s="9" t="inlineStr">
        <is>
          <t>rooms</t>
        </is>
      </c>
      <c r="Q3495" s="9" t="inlineStr">
        <is>
          <t>11112</t>
        </is>
      </c>
      <c r="R3495" s="9" t="inlineStr">
        <is>
          <t>ExcelOutput/RogueMagicRoom.json#20</t>
        </is>
      </c>
      <c r="S3495" s="9" t="inlineStr">
        <is>
          <t>318fd1c76441dac9ba7b2ca084b6f52e1e5275a1c89fbe5aeffd36c2464d3ef2</t>
        </is>
      </c>
      <c r="T3495" s="9" t="inlineStr">
        <is>
          <t>DataReady</t>
        </is>
      </c>
      <c r="U3495" s="9" t="inlineStr">
        <is>
          <t>unknowable-domain.room.11112</t>
        </is>
      </c>
      <c r="V3495" s="9" t="n"/>
    </row>
    <row r="3496">
      <c r="A3496" s="8" t="n"/>
      <c r="B3496" s="8" t="n">
        <v>3489</v>
      </c>
      <c r="C3496" s="8" t="inlineStr">
        <is>
          <t>unknowable-domain.coverage.rooms.11113.f86bbfd6c386</t>
        </is>
      </c>
      <c r="D3496" s="8" t="inlineStr">
        <is>
          <t>starclock.unknowable-domain-row.v1</t>
        </is>
      </c>
      <c r="E3496" s="8" t="inlineStr">
        <is>
          <t>ReferenceCoverage</t>
        </is>
      </c>
      <c r="F3496" s="8" t="inlineStr">
        <is>
          <t>rooms/11113 Coverage</t>
        </is>
      </c>
      <c r="G3496" s="8" t="inlineStr">
        <is>
          <t>rooms/11113 覆盖</t>
        </is>
      </c>
      <c r="H3496" s="8" t="inlineStr">
        <is>
          <t>Frozen rooms obligation 11113 resolves to 1 DataReady normalized row(s).</t>
        </is>
      </c>
      <c r="I3496" s="8" t="inlineStr">
        <is>
          <t>冻结的 rooms 义务 11113 解析到 1 条 DataReady 规范化记录。</t>
        </is>
      </c>
      <c r="J3496" s="8" t="inlineStr">
        <is>
          <t>UnknowableDomain</t>
        </is>
      </c>
      <c r="K3496" s="8" t="inlineStr">
        <is>
          <t>DataReady</t>
        </is>
      </c>
      <c r="L3496" s="8" t="inlineStr">
        <is>
          <t>ExactStructured</t>
        </is>
      </c>
      <c r="M3496" s="8" t="inlineStr">
        <is>
          <t>source.goal10.local.content-manifest</t>
        </is>
      </c>
      <c r="N3496" s="8" t="inlineStr">
        <is>
          <t>coverage|rooms</t>
        </is>
      </c>
      <c r="O3496" s="8" t="inlineStr">
        <is>
          <t>rooms:11113</t>
        </is>
      </c>
      <c r="P3496" s="8" t="inlineStr">
        <is>
          <t>rooms</t>
        </is>
      </c>
      <c r="Q3496" s="8" t="inlineStr">
        <is>
          <t>11113</t>
        </is>
      </c>
      <c r="R3496" s="8" t="inlineStr">
        <is>
          <t>ExcelOutput/RogueMagicRoom.json#21</t>
        </is>
      </c>
      <c r="S3496" s="8" t="inlineStr">
        <is>
          <t>f86bbfd6c38636c358dee879121aba2049e2ce54c60373dff265c22492a4027e</t>
        </is>
      </c>
      <c r="T3496" s="8" t="inlineStr">
        <is>
          <t>DataReady</t>
        </is>
      </c>
      <c r="U3496" s="8" t="inlineStr">
        <is>
          <t>unknowable-domain.room.11113</t>
        </is>
      </c>
      <c r="V3496" s="8" t="n"/>
    </row>
    <row r="3497">
      <c r="A3497" s="9" t="n"/>
      <c r="B3497" s="9" t="n">
        <v>3490</v>
      </c>
      <c r="C3497" s="9" t="inlineStr">
        <is>
          <t>unknowable-domain.coverage.rooms.11114.8ad30592599a</t>
        </is>
      </c>
      <c r="D3497" s="9" t="inlineStr">
        <is>
          <t>starclock.unknowable-domain-row.v1</t>
        </is>
      </c>
      <c r="E3497" s="9" t="inlineStr">
        <is>
          <t>ReferenceCoverage</t>
        </is>
      </c>
      <c r="F3497" s="9" t="inlineStr">
        <is>
          <t>rooms/11114 Coverage</t>
        </is>
      </c>
      <c r="G3497" s="9" t="inlineStr">
        <is>
          <t>rooms/11114 覆盖</t>
        </is>
      </c>
      <c r="H3497" s="9" t="inlineStr">
        <is>
          <t>Frozen rooms obligation 11114 resolves to 1 DataReady normalized row(s).</t>
        </is>
      </c>
      <c r="I3497" s="9" t="inlineStr">
        <is>
          <t>冻结的 rooms 义务 11114 解析到 1 条 DataReady 规范化记录。</t>
        </is>
      </c>
      <c r="J3497" s="9" t="inlineStr">
        <is>
          <t>UnknowableDomain</t>
        </is>
      </c>
      <c r="K3497" s="9" t="inlineStr">
        <is>
          <t>DataReady</t>
        </is>
      </c>
      <c r="L3497" s="9" t="inlineStr">
        <is>
          <t>ExactStructured</t>
        </is>
      </c>
      <c r="M3497" s="9" t="inlineStr">
        <is>
          <t>source.goal10.local.content-manifest</t>
        </is>
      </c>
      <c r="N3497" s="9" t="inlineStr">
        <is>
          <t>coverage|rooms</t>
        </is>
      </c>
      <c r="O3497" s="9" t="inlineStr">
        <is>
          <t>rooms:11114</t>
        </is>
      </c>
      <c r="P3497" s="9" t="inlineStr">
        <is>
          <t>rooms</t>
        </is>
      </c>
      <c r="Q3497" s="9" t="inlineStr">
        <is>
          <t>11114</t>
        </is>
      </c>
      <c r="R3497" s="9" t="inlineStr">
        <is>
          <t>ExcelOutput/RogueMagicRoom.json#22</t>
        </is>
      </c>
      <c r="S3497" s="9" t="inlineStr">
        <is>
          <t>8ad30592599a214f85a0ca70827410c73c287d02706c0396c05e15284b0c0e40</t>
        </is>
      </c>
      <c r="T3497" s="9" t="inlineStr">
        <is>
          <t>DataReady</t>
        </is>
      </c>
      <c r="U3497" s="9" t="inlineStr">
        <is>
          <t>unknowable-domain.room.11114</t>
        </is>
      </c>
      <c r="V3497" s="9" t="n"/>
    </row>
    <row r="3498">
      <c r="A3498" s="8" t="n"/>
      <c r="B3498" s="8" t="n">
        <v>3491</v>
      </c>
      <c r="C3498" s="8" t="inlineStr">
        <is>
          <t>unknowable-domain.coverage.rooms.11115.b63324913d31</t>
        </is>
      </c>
      <c r="D3498" s="8" t="inlineStr">
        <is>
          <t>starclock.unknowable-domain-row.v1</t>
        </is>
      </c>
      <c r="E3498" s="8" t="inlineStr">
        <is>
          <t>ReferenceCoverage</t>
        </is>
      </c>
      <c r="F3498" s="8" t="inlineStr">
        <is>
          <t>rooms/11115 Coverage</t>
        </is>
      </c>
      <c r="G3498" s="8" t="inlineStr">
        <is>
          <t>rooms/11115 覆盖</t>
        </is>
      </c>
      <c r="H3498" s="8" t="inlineStr">
        <is>
          <t>Frozen rooms obligation 11115 resolves to 1 DataReady normalized row(s).</t>
        </is>
      </c>
      <c r="I3498" s="8" t="inlineStr">
        <is>
          <t>冻结的 rooms 义务 11115 解析到 1 条 DataReady 规范化记录。</t>
        </is>
      </c>
      <c r="J3498" s="8" t="inlineStr">
        <is>
          <t>UnknowableDomain</t>
        </is>
      </c>
      <c r="K3498" s="8" t="inlineStr">
        <is>
          <t>DataReady</t>
        </is>
      </c>
      <c r="L3498" s="8" t="inlineStr">
        <is>
          <t>ExactStructured</t>
        </is>
      </c>
      <c r="M3498" s="8" t="inlineStr">
        <is>
          <t>source.goal10.local.content-manifest</t>
        </is>
      </c>
      <c r="N3498" s="8" t="inlineStr">
        <is>
          <t>coverage|rooms</t>
        </is>
      </c>
      <c r="O3498" s="8" t="inlineStr">
        <is>
          <t>rooms:11115</t>
        </is>
      </c>
      <c r="P3498" s="8" t="inlineStr">
        <is>
          <t>rooms</t>
        </is>
      </c>
      <c r="Q3498" s="8" t="inlineStr">
        <is>
          <t>11115</t>
        </is>
      </c>
      <c r="R3498" s="8" t="inlineStr">
        <is>
          <t>ExcelOutput/RogueMagicRoom.json#23</t>
        </is>
      </c>
      <c r="S3498" s="8" t="inlineStr">
        <is>
          <t>b63324913d31653bc131c04bc6a3f3ce5a3eceb3941e007e149f56f621f54d6e</t>
        </is>
      </c>
      <c r="T3498" s="8" t="inlineStr">
        <is>
          <t>DataReady</t>
        </is>
      </c>
      <c r="U3498" s="8" t="inlineStr">
        <is>
          <t>unknowable-domain.room.11115</t>
        </is>
      </c>
      <c r="V3498" s="8" t="n"/>
    </row>
    <row r="3499">
      <c r="A3499" s="9" t="n"/>
      <c r="B3499" s="9" t="n">
        <v>3492</v>
      </c>
      <c r="C3499" s="9" t="inlineStr">
        <is>
          <t>unknowable-domain.coverage.rooms.11116.adcb50303f98</t>
        </is>
      </c>
      <c r="D3499" s="9" t="inlineStr">
        <is>
          <t>starclock.unknowable-domain-row.v1</t>
        </is>
      </c>
      <c r="E3499" s="9" t="inlineStr">
        <is>
          <t>ReferenceCoverage</t>
        </is>
      </c>
      <c r="F3499" s="9" t="inlineStr">
        <is>
          <t>rooms/11116 Coverage</t>
        </is>
      </c>
      <c r="G3499" s="9" t="inlineStr">
        <is>
          <t>rooms/11116 覆盖</t>
        </is>
      </c>
      <c r="H3499" s="9" t="inlineStr">
        <is>
          <t>Frozen rooms obligation 11116 resolves to 1 DataReady normalized row(s).</t>
        </is>
      </c>
      <c r="I3499" s="9" t="inlineStr">
        <is>
          <t>冻结的 rooms 义务 11116 解析到 1 条 DataReady 规范化记录。</t>
        </is>
      </c>
      <c r="J3499" s="9" t="inlineStr">
        <is>
          <t>UnknowableDomain</t>
        </is>
      </c>
      <c r="K3499" s="9" t="inlineStr">
        <is>
          <t>DataReady</t>
        </is>
      </c>
      <c r="L3499" s="9" t="inlineStr">
        <is>
          <t>ExactStructured</t>
        </is>
      </c>
      <c r="M3499" s="9" t="inlineStr">
        <is>
          <t>source.goal10.local.content-manifest</t>
        </is>
      </c>
      <c r="N3499" s="9" t="inlineStr">
        <is>
          <t>coverage|rooms</t>
        </is>
      </c>
      <c r="O3499" s="9" t="inlineStr">
        <is>
          <t>rooms:11116</t>
        </is>
      </c>
      <c r="P3499" s="9" t="inlineStr">
        <is>
          <t>rooms</t>
        </is>
      </c>
      <c r="Q3499" s="9" t="inlineStr">
        <is>
          <t>11116</t>
        </is>
      </c>
      <c r="R3499" s="9" t="inlineStr">
        <is>
          <t>ExcelOutput/RogueMagicRoom.json#24</t>
        </is>
      </c>
      <c r="S3499" s="9" t="inlineStr">
        <is>
          <t>adcb50303f98f2ae74d005c64f96b6100307ceb2f09c616a8eb60c606e76b71e</t>
        </is>
      </c>
      <c r="T3499" s="9" t="inlineStr">
        <is>
          <t>DataReady</t>
        </is>
      </c>
      <c r="U3499" s="9" t="inlineStr">
        <is>
          <t>unknowable-domain.room.11116</t>
        </is>
      </c>
      <c r="V3499" s="9" t="n"/>
    </row>
    <row r="3500">
      <c r="A3500" s="8" t="n"/>
      <c r="B3500" s="8" t="n">
        <v>3493</v>
      </c>
      <c r="C3500" s="8" t="inlineStr">
        <is>
          <t>unknowable-domain.coverage.rooms.11117.bd6609ac41a9</t>
        </is>
      </c>
      <c r="D3500" s="8" t="inlineStr">
        <is>
          <t>starclock.unknowable-domain-row.v1</t>
        </is>
      </c>
      <c r="E3500" s="8" t="inlineStr">
        <is>
          <t>ReferenceCoverage</t>
        </is>
      </c>
      <c r="F3500" s="8" t="inlineStr">
        <is>
          <t>rooms/11117 Coverage</t>
        </is>
      </c>
      <c r="G3500" s="8" t="inlineStr">
        <is>
          <t>rooms/11117 覆盖</t>
        </is>
      </c>
      <c r="H3500" s="8" t="inlineStr">
        <is>
          <t>Frozen rooms obligation 11117 resolves to 1 DataReady normalized row(s).</t>
        </is>
      </c>
      <c r="I3500" s="8" t="inlineStr">
        <is>
          <t>冻结的 rooms 义务 11117 解析到 1 条 DataReady 规范化记录。</t>
        </is>
      </c>
      <c r="J3500" s="8" t="inlineStr">
        <is>
          <t>UnknowableDomain</t>
        </is>
      </c>
      <c r="K3500" s="8" t="inlineStr">
        <is>
          <t>DataReady</t>
        </is>
      </c>
      <c r="L3500" s="8" t="inlineStr">
        <is>
          <t>ExactStructured</t>
        </is>
      </c>
      <c r="M3500" s="8" t="inlineStr">
        <is>
          <t>source.goal10.local.content-manifest</t>
        </is>
      </c>
      <c r="N3500" s="8" t="inlineStr">
        <is>
          <t>coverage|rooms</t>
        </is>
      </c>
      <c r="O3500" s="8" t="inlineStr">
        <is>
          <t>rooms:11117</t>
        </is>
      </c>
      <c r="P3500" s="8" t="inlineStr">
        <is>
          <t>rooms</t>
        </is>
      </c>
      <c r="Q3500" s="8" t="inlineStr">
        <is>
          <t>11117</t>
        </is>
      </c>
      <c r="R3500" s="8" t="inlineStr">
        <is>
          <t>ExcelOutput/RogueMagicRoom.json#25</t>
        </is>
      </c>
      <c r="S3500" s="8" t="inlineStr">
        <is>
          <t>bd6609ac41a90f9299e69f8ac674abc1689af1e41caf3cd508bb9c9ec6535f1c</t>
        </is>
      </c>
      <c r="T3500" s="8" t="inlineStr">
        <is>
          <t>DataReady</t>
        </is>
      </c>
      <c r="U3500" s="8" t="inlineStr">
        <is>
          <t>unknowable-domain.room.11117</t>
        </is>
      </c>
      <c r="V3500" s="8" t="n"/>
    </row>
    <row r="3501">
      <c r="A3501" s="9" t="n"/>
      <c r="B3501" s="9" t="n">
        <v>3494</v>
      </c>
      <c r="C3501" s="9" t="inlineStr">
        <is>
          <t>unknowable-domain.coverage.rooms.11118.43b97fd1264b</t>
        </is>
      </c>
      <c r="D3501" s="9" t="inlineStr">
        <is>
          <t>starclock.unknowable-domain-row.v1</t>
        </is>
      </c>
      <c r="E3501" s="9" t="inlineStr">
        <is>
          <t>ReferenceCoverage</t>
        </is>
      </c>
      <c r="F3501" s="9" t="inlineStr">
        <is>
          <t>rooms/11118 Coverage</t>
        </is>
      </c>
      <c r="G3501" s="9" t="inlineStr">
        <is>
          <t>rooms/11118 覆盖</t>
        </is>
      </c>
      <c r="H3501" s="9" t="inlineStr">
        <is>
          <t>Frozen rooms obligation 11118 resolves to 1 DataReady normalized row(s).</t>
        </is>
      </c>
      <c r="I3501" s="9" t="inlineStr">
        <is>
          <t>冻结的 rooms 义务 11118 解析到 1 条 DataReady 规范化记录。</t>
        </is>
      </c>
      <c r="J3501" s="9" t="inlineStr">
        <is>
          <t>UnknowableDomain</t>
        </is>
      </c>
      <c r="K3501" s="9" t="inlineStr">
        <is>
          <t>DataReady</t>
        </is>
      </c>
      <c r="L3501" s="9" t="inlineStr">
        <is>
          <t>ExactStructured</t>
        </is>
      </c>
      <c r="M3501" s="9" t="inlineStr">
        <is>
          <t>source.goal10.local.content-manifest</t>
        </is>
      </c>
      <c r="N3501" s="9" t="inlineStr">
        <is>
          <t>coverage|rooms</t>
        </is>
      </c>
      <c r="O3501" s="9" t="inlineStr">
        <is>
          <t>rooms:11118</t>
        </is>
      </c>
      <c r="P3501" s="9" t="inlineStr">
        <is>
          <t>rooms</t>
        </is>
      </c>
      <c r="Q3501" s="9" t="inlineStr">
        <is>
          <t>11118</t>
        </is>
      </c>
      <c r="R3501" s="9" t="inlineStr">
        <is>
          <t>ExcelOutput/RogueMagicRoom.json#26</t>
        </is>
      </c>
      <c r="S3501" s="9" t="inlineStr">
        <is>
          <t>43b97fd1264b63019dc52bcb25336d53a15d174c46fc015ccb813bf6aa6423d9</t>
        </is>
      </c>
      <c r="T3501" s="9" t="inlineStr">
        <is>
          <t>DataReady</t>
        </is>
      </c>
      <c r="U3501" s="9" t="inlineStr">
        <is>
          <t>unknowable-domain.room.11118</t>
        </is>
      </c>
      <c r="V3501" s="9" t="n"/>
    </row>
    <row r="3502">
      <c r="A3502" s="8" t="n"/>
      <c r="B3502" s="8" t="n">
        <v>3495</v>
      </c>
      <c r="C3502" s="8" t="inlineStr">
        <is>
          <t>unknowable-domain.coverage.rooms.11119.da830e7644b2</t>
        </is>
      </c>
      <c r="D3502" s="8" t="inlineStr">
        <is>
          <t>starclock.unknowable-domain-row.v1</t>
        </is>
      </c>
      <c r="E3502" s="8" t="inlineStr">
        <is>
          <t>ReferenceCoverage</t>
        </is>
      </c>
      <c r="F3502" s="8" t="inlineStr">
        <is>
          <t>rooms/11119 Coverage</t>
        </is>
      </c>
      <c r="G3502" s="8" t="inlineStr">
        <is>
          <t>rooms/11119 覆盖</t>
        </is>
      </c>
      <c r="H3502" s="8" t="inlineStr">
        <is>
          <t>Frozen rooms obligation 11119 resolves to 1 DataReady normalized row(s).</t>
        </is>
      </c>
      <c r="I3502" s="8" t="inlineStr">
        <is>
          <t>冻结的 rooms 义务 11119 解析到 1 条 DataReady 规范化记录。</t>
        </is>
      </c>
      <c r="J3502" s="8" t="inlineStr">
        <is>
          <t>UnknowableDomain</t>
        </is>
      </c>
      <c r="K3502" s="8" t="inlineStr">
        <is>
          <t>DataReady</t>
        </is>
      </c>
      <c r="L3502" s="8" t="inlineStr">
        <is>
          <t>ExactStructured</t>
        </is>
      </c>
      <c r="M3502" s="8" t="inlineStr">
        <is>
          <t>source.goal10.local.content-manifest</t>
        </is>
      </c>
      <c r="N3502" s="8" t="inlineStr">
        <is>
          <t>coverage|rooms</t>
        </is>
      </c>
      <c r="O3502" s="8" t="inlineStr">
        <is>
          <t>rooms:11119</t>
        </is>
      </c>
      <c r="P3502" s="8" t="inlineStr">
        <is>
          <t>rooms</t>
        </is>
      </c>
      <c r="Q3502" s="8" t="inlineStr">
        <is>
          <t>11119</t>
        </is>
      </c>
      <c r="R3502" s="8" t="inlineStr">
        <is>
          <t>ExcelOutput/RogueMagicRoom.json#27</t>
        </is>
      </c>
      <c r="S3502" s="8" t="inlineStr">
        <is>
          <t>da830e7644b25525f29eb2eaeac10713a5e764feb7bd9e906c21e219a1b6a1e8</t>
        </is>
      </c>
      <c r="T3502" s="8" t="inlineStr">
        <is>
          <t>DataReady</t>
        </is>
      </c>
      <c r="U3502" s="8" t="inlineStr">
        <is>
          <t>unknowable-domain.room.11119</t>
        </is>
      </c>
      <c r="V3502" s="8" t="n"/>
    </row>
    <row r="3503">
      <c r="A3503" s="9" t="n"/>
      <c r="B3503" s="9" t="n">
        <v>3496</v>
      </c>
      <c r="C3503" s="9" t="inlineStr">
        <is>
          <t>unknowable-domain.coverage.rooms.11120.f661d4f523b0</t>
        </is>
      </c>
      <c r="D3503" s="9" t="inlineStr">
        <is>
          <t>starclock.unknowable-domain-row.v1</t>
        </is>
      </c>
      <c r="E3503" s="9" t="inlineStr">
        <is>
          <t>ReferenceCoverage</t>
        </is>
      </c>
      <c r="F3503" s="9" t="inlineStr">
        <is>
          <t>rooms/11120 Coverage</t>
        </is>
      </c>
      <c r="G3503" s="9" t="inlineStr">
        <is>
          <t>rooms/11120 覆盖</t>
        </is>
      </c>
      <c r="H3503" s="9" t="inlineStr">
        <is>
          <t>Frozen rooms obligation 11120 resolves to 1 DataReady normalized row(s).</t>
        </is>
      </c>
      <c r="I3503" s="9" t="inlineStr">
        <is>
          <t>冻结的 rooms 义务 11120 解析到 1 条 DataReady 规范化记录。</t>
        </is>
      </c>
      <c r="J3503" s="9" t="inlineStr">
        <is>
          <t>UnknowableDomain</t>
        </is>
      </c>
      <c r="K3503" s="9" t="inlineStr">
        <is>
          <t>DataReady</t>
        </is>
      </c>
      <c r="L3503" s="9" t="inlineStr">
        <is>
          <t>ExactStructured</t>
        </is>
      </c>
      <c r="M3503" s="9" t="inlineStr">
        <is>
          <t>source.goal10.local.content-manifest</t>
        </is>
      </c>
      <c r="N3503" s="9" t="inlineStr">
        <is>
          <t>coverage|rooms</t>
        </is>
      </c>
      <c r="O3503" s="9" t="inlineStr">
        <is>
          <t>rooms:11120</t>
        </is>
      </c>
      <c r="P3503" s="9" t="inlineStr">
        <is>
          <t>rooms</t>
        </is>
      </c>
      <c r="Q3503" s="9" t="inlineStr">
        <is>
          <t>11120</t>
        </is>
      </c>
      <c r="R3503" s="9" t="inlineStr">
        <is>
          <t>ExcelOutput/RogueMagicRoom.json#28</t>
        </is>
      </c>
      <c r="S3503" s="9" t="inlineStr">
        <is>
          <t>f661d4f523b0bbbe6cd27140d441b0e14c12511738bf4f229c3481ed52187735</t>
        </is>
      </c>
      <c r="T3503" s="9" t="inlineStr">
        <is>
          <t>DataReady</t>
        </is>
      </c>
      <c r="U3503" s="9" t="inlineStr">
        <is>
          <t>unknowable-domain.room.11120</t>
        </is>
      </c>
      <c r="V3503" s="9" t="n"/>
    </row>
    <row r="3504">
      <c r="A3504" s="8" t="n"/>
      <c r="B3504" s="8" t="n">
        <v>3497</v>
      </c>
      <c r="C3504" s="8" t="inlineStr">
        <is>
          <t>unknowable-domain.coverage.rooms.11121.fcc55ba6937e</t>
        </is>
      </c>
      <c r="D3504" s="8" t="inlineStr">
        <is>
          <t>starclock.unknowable-domain-row.v1</t>
        </is>
      </c>
      <c r="E3504" s="8" t="inlineStr">
        <is>
          <t>ReferenceCoverage</t>
        </is>
      </c>
      <c r="F3504" s="8" t="inlineStr">
        <is>
          <t>rooms/11121 Coverage</t>
        </is>
      </c>
      <c r="G3504" s="8" t="inlineStr">
        <is>
          <t>rooms/11121 覆盖</t>
        </is>
      </c>
      <c r="H3504" s="8" t="inlineStr">
        <is>
          <t>Frozen rooms obligation 11121 resolves to 1 DataReady normalized row(s).</t>
        </is>
      </c>
      <c r="I3504" s="8" t="inlineStr">
        <is>
          <t>冻结的 rooms 义务 11121 解析到 1 条 DataReady 规范化记录。</t>
        </is>
      </c>
      <c r="J3504" s="8" t="inlineStr">
        <is>
          <t>UnknowableDomain</t>
        </is>
      </c>
      <c r="K3504" s="8" t="inlineStr">
        <is>
          <t>DataReady</t>
        </is>
      </c>
      <c r="L3504" s="8" t="inlineStr">
        <is>
          <t>ExactStructured</t>
        </is>
      </c>
      <c r="M3504" s="8" t="inlineStr">
        <is>
          <t>source.goal10.local.content-manifest</t>
        </is>
      </c>
      <c r="N3504" s="8" t="inlineStr">
        <is>
          <t>coverage|rooms</t>
        </is>
      </c>
      <c r="O3504" s="8" t="inlineStr">
        <is>
          <t>rooms:11121</t>
        </is>
      </c>
      <c r="P3504" s="8" t="inlineStr">
        <is>
          <t>rooms</t>
        </is>
      </c>
      <c r="Q3504" s="8" t="inlineStr">
        <is>
          <t>11121</t>
        </is>
      </c>
      <c r="R3504" s="8" t="inlineStr">
        <is>
          <t>ExcelOutput/RogueMagicRoom.json#29</t>
        </is>
      </c>
      <c r="S3504" s="8" t="inlineStr">
        <is>
          <t>fcc55ba6937ebfeefdc297617e011eede5f44103409c002cd11da00ebf95635f</t>
        </is>
      </c>
      <c r="T3504" s="8" t="inlineStr">
        <is>
          <t>DataReady</t>
        </is>
      </c>
      <c r="U3504" s="8" t="inlineStr">
        <is>
          <t>unknowable-domain.room.11121</t>
        </is>
      </c>
      <c r="V3504" s="8" t="n"/>
    </row>
    <row r="3505">
      <c r="A3505" s="9" t="n"/>
      <c r="B3505" s="9" t="n">
        <v>3498</v>
      </c>
      <c r="C3505" s="9" t="inlineStr">
        <is>
          <t>unknowable-domain.coverage.rooms.11122.fe1684477bb1</t>
        </is>
      </c>
      <c r="D3505" s="9" t="inlineStr">
        <is>
          <t>starclock.unknowable-domain-row.v1</t>
        </is>
      </c>
      <c r="E3505" s="9" t="inlineStr">
        <is>
          <t>ReferenceCoverage</t>
        </is>
      </c>
      <c r="F3505" s="9" t="inlineStr">
        <is>
          <t>rooms/11122 Coverage</t>
        </is>
      </c>
      <c r="G3505" s="9" t="inlineStr">
        <is>
          <t>rooms/11122 覆盖</t>
        </is>
      </c>
      <c r="H3505" s="9" t="inlineStr">
        <is>
          <t>Frozen rooms obligation 11122 resolves to 1 DataReady normalized row(s).</t>
        </is>
      </c>
      <c r="I3505" s="9" t="inlineStr">
        <is>
          <t>冻结的 rooms 义务 11122 解析到 1 条 DataReady 规范化记录。</t>
        </is>
      </c>
      <c r="J3505" s="9" t="inlineStr">
        <is>
          <t>UnknowableDomain</t>
        </is>
      </c>
      <c r="K3505" s="9" t="inlineStr">
        <is>
          <t>DataReady</t>
        </is>
      </c>
      <c r="L3505" s="9" t="inlineStr">
        <is>
          <t>ExactStructured</t>
        </is>
      </c>
      <c r="M3505" s="9" t="inlineStr">
        <is>
          <t>source.goal10.local.content-manifest</t>
        </is>
      </c>
      <c r="N3505" s="9" t="inlineStr">
        <is>
          <t>coverage|rooms</t>
        </is>
      </c>
      <c r="O3505" s="9" t="inlineStr">
        <is>
          <t>rooms:11122</t>
        </is>
      </c>
      <c r="P3505" s="9" t="inlineStr">
        <is>
          <t>rooms</t>
        </is>
      </c>
      <c r="Q3505" s="9" t="inlineStr">
        <is>
          <t>11122</t>
        </is>
      </c>
      <c r="R3505" s="9" t="inlineStr">
        <is>
          <t>ExcelOutput/RogueMagicRoom.json#30</t>
        </is>
      </c>
      <c r="S3505" s="9" t="inlineStr">
        <is>
          <t>fe1684477bb1c0185b1bd73a39840bd6b29b34776a95eb1df9fb893647fa789d</t>
        </is>
      </c>
      <c r="T3505" s="9" t="inlineStr">
        <is>
          <t>DataReady</t>
        </is>
      </c>
      <c r="U3505" s="9" t="inlineStr">
        <is>
          <t>unknowable-domain.room.11122</t>
        </is>
      </c>
      <c r="V3505" s="9" t="n"/>
    </row>
    <row r="3506">
      <c r="A3506" s="8" t="n"/>
      <c r="B3506" s="8" t="n">
        <v>3499</v>
      </c>
      <c r="C3506" s="8" t="inlineStr">
        <is>
          <t>unknowable-domain.coverage.rooms.11123.1bf025442853</t>
        </is>
      </c>
      <c r="D3506" s="8" t="inlineStr">
        <is>
          <t>starclock.unknowable-domain-row.v1</t>
        </is>
      </c>
      <c r="E3506" s="8" t="inlineStr">
        <is>
          <t>ReferenceCoverage</t>
        </is>
      </c>
      <c r="F3506" s="8" t="inlineStr">
        <is>
          <t>rooms/11123 Coverage</t>
        </is>
      </c>
      <c r="G3506" s="8" t="inlineStr">
        <is>
          <t>rooms/11123 覆盖</t>
        </is>
      </c>
      <c r="H3506" s="8" t="inlineStr">
        <is>
          <t>Frozen rooms obligation 11123 resolves to 1 DataReady normalized row(s).</t>
        </is>
      </c>
      <c r="I3506" s="8" t="inlineStr">
        <is>
          <t>冻结的 rooms 义务 11123 解析到 1 条 DataReady 规范化记录。</t>
        </is>
      </c>
      <c r="J3506" s="8" t="inlineStr">
        <is>
          <t>UnknowableDomain</t>
        </is>
      </c>
      <c r="K3506" s="8" t="inlineStr">
        <is>
          <t>DataReady</t>
        </is>
      </c>
      <c r="L3506" s="8" t="inlineStr">
        <is>
          <t>ExactStructured</t>
        </is>
      </c>
      <c r="M3506" s="8" t="inlineStr">
        <is>
          <t>source.goal10.local.content-manifest</t>
        </is>
      </c>
      <c r="N3506" s="8" t="inlineStr">
        <is>
          <t>coverage|rooms</t>
        </is>
      </c>
      <c r="O3506" s="8" t="inlineStr">
        <is>
          <t>rooms:11123</t>
        </is>
      </c>
      <c r="P3506" s="8" t="inlineStr">
        <is>
          <t>rooms</t>
        </is>
      </c>
      <c r="Q3506" s="8" t="inlineStr">
        <is>
          <t>11123</t>
        </is>
      </c>
      <c r="R3506" s="8" t="inlineStr">
        <is>
          <t>ExcelOutput/RogueMagicRoom.json#31</t>
        </is>
      </c>
      <c r="S3506" s="8" t="inlineStr">
        <is>
          <t>1bf02544285354c8ea43973423acf1f35fd8fb67c386565708d4f804ff5a2ea1</t>
        </is>
      </c>
      <c r="T3506" s="8" t="inlineStr">
        <is>
          <t>DataReady</t>
        </is>
      </c>
      <c r="U3506" s="8" t="inlineStr">
        <is>
          <t>unknowable-domain.room.11123</t>
        </is>
      </c>
      <c r="V3506" s="8" t="n"/>
    </row>
    <row r="3507">
      <c r="A3507" s="9" t="n"/>
      <c r="B3507" s="9" t="n">
        <v>3500</v>
      </c>
      <c r="C3507" s="9" t="inlineStr">
        <is>
          <t>unknowable-domain.coverage.rooms.11124.63475a62ca78</t>
        </is>
      </c>
      <c r="D3507" s="9" t="inlineStr">
        <is>
          <t>starclock.unknowable-domain-row.v1</t>
        </is>
      </c>
      <c r="E3507" s="9" t="inlineStr">
        <is>
          <t>ReferenceCoverage</t>
        </is>
      </c>
      <c r="F3507" s="9" t="inlineStr">
        <is>
          <t>rooms/11124 Coverage</t>
        </is>
      </c>
      <c r="G3507" s="9" t="inlineStr">
        <is>
          <t>rooms/11124 覆盖</t>
        </is>
      </c>
      <c r="H3507" s="9" t="inlineStr">
        <is>
          <t>Frozen rooms obligation 11124 resolves to 1 DataReady normalized row(s).</t>
        </is>
      </c>
      <c r="I3507" s="9" t="inlineStr">
        <is>
          <t>冻结的 rooms 义务 11124 解析到 1 条 DataReady 规范化记录。</t>
        </is>
      </c>
      <c r="J3507" s="9" t="inlineStr">
        <is>
          <t>UnknowableDomain</t>
        </is>
      </c>
      <c r="K3507" s="9" t="inlineStr">
        <is>
          <t>DataReady</t>
        </is>
      </c>
      <c r="L3507" s="9" t="inlineStr">
        <is>
          <t>ExactStructured</t>
        </is>
      </c>
      <c r="M3507" s="9" t="inlineStr">
        <is>
          <t>source.goal10.local.content-manifest</t>
        </is>
      </c>
      <c r="N3507" s="9" t="inlineStr">
        <is>
          <t>coverage|rooms</t>
        </is>
      </c>
      <c r="O3507" s="9" t="inlineStr">
        <is>
          <t>rooms:11124</t>
        </is>
      </c>
      <c r="P3507" s="9" t="inlineStr">
        <is>
          <t>rooms</t>
        </is>
      </c>
      <c r="Q3507" s="9" t="inlineStr">
        <is>
          <t>11124</t>
        </is>
      </c>
      <c r="R3507" s="9" t="inlineStr">
        <is>
          <t>ExcelOutput/RogueMagicRoom.json#32</t>
        </is>
      </c>
      <c r="S3507" s="9" t="inlineStr">
        <is>
          <t>63475a62ca7886814d3a7adb393ce34ffb9385c189f0108b4ef0e3d66433daf6</t>
        </is>
      </c>
      <c r="T3507" s="9" t="inlineStr">
        <is>
          <t>DataReady</t>
        </is>
      </c>
      <c r="U3507" s="9" t="inlineStr">
        <is>
          <t>unknowable-domain.room.11124</t>
        </is>
      </c>
      <c r="V3507" s="9" t="n"/>
    </row>
    <row r="3508">
      <c r="A3508" s="8" t="n"/>
      <c r="B3508" s="8" t="n">
        <v>3501</v>
      </c>
      <c r="C3508" s="8" t="inlineStr">
        <is>
          <t>unknowable-domain.coverage.rooms.11125.b4b3a87d4d2d</t>
        </is>
      </c>
      <c r="D3508" s="8" t="inlineStr">
        <is>
          <t>starclock.unknowable-domain-row.v1</t>
        </is>
      </c>
      <c r="E3508" s="8" t="inlineStr">
        <is>
          <t>ReferenceCoverage</t>
        </is>
      </c>
      <c r="F3508" s="8" t="inlineStr">
        <is>
          <t>rooms/11125 Coverage</t>
        </is>
      </c>
      <c r="G3508" s="8" t="inlineStr">
        <is>
          <t>rooms/11125 覆盖</t>
        </is>
      </c>
      <c r="H3508" s="8" t="inlineStr">
        <is>
          <t>Frozen rooms obligation 11125 resolves to 1 DataReady normalized row(s).</t>
        </is>
      </c>
      <c r="I3508" s="8" t="inlineStr">
        <is>
          <t>冻结的 rooms 义务 11125 解析到 1 条 DataReady 规范化记录。</t>
        </is>
      </c>
      <c r="J3508" s="8" t="inlineStr">
        <is>
          <t>UnknowableDomain</t>
        </is>
      </c>
      <c r="K3508" s="8" t="inlineStr">
        <is>
          <t>DataReady</t>
        </is>
      </c>
      <c r="L3508" s="8" t="inlineStr">
        <is>
          <t>ExactStructured</t>
        </is>
      </c>
      <c r="M3508" s="8" t="inlineStr">
        <is>
          <t>source.goal10.local.content-manifest</t>
        </is>
      </c>
      <c r="N3508" s="8" t="inlineStr">
        <is>
          <t>coverage|rooms</t>
        </is>
      </c>
      <c r="O3508" s="8" t="inlineStr">
        <is>
          <t>rooms:11125</t>
        </is>
      </c>
      <c r="P3508" s="8" t="inlineStr">
        <is>
          <t>rooms</t>
        </is>
      </c>
      <c r="Q3508" s="8" t="inlineStr">
        <is>
          <t>11125</t>
        </is>
      </c>
      <c r="R3508" s="8" t="inlineStr">
        <is>
          <t>ExcelOutput/RogueMagicRoom.json#33</t>
        </is>
      </c>
      <c r="S3508" s="8" t="inlineStr">
        <is>
          <t>b4b3a87d4d2d951a132063c8590cf50f0878498178819be9f2fffc7e139424de</t>
        </is>
      </c>
      <c r="T3508" s="8" t="inlineStr">
        <is>
          <t>DataReady</t>
        </is>
      </c>
      <c r="U3508" s="8" t="inlineStr">
        <is>
          <t>unknowable-domain.room.11125</t>
        </is>
      </c>
      <c r="V3508" s="8" t="n"/>
    </row>
    <row r="3509">
      <c r="A3509" s="9" t="n"/>
      <c r="B3509" s="9" t="n">
        <v>3502</v>
      </c>
      <c r="C3509" s="9" t="inlineStr">
        <is>
          <t>unknowable-domain.coverage.rooms.11126.4d1b3a909770</t>
        </is>
      </c>
      <c r="D3509" s="9" t="inlineStr">
        <is>
          <t>starclock.unknowable-domain-row.v1</t>
        </is>
      </c>
      <c r="E3509" s="9" t="inlineStr">
        <is>
          <t>ReferenceCoverage</t>
        </is>
      </c>
      <c r="F3509" s="9" t="inlineStr">
        <is>
          <t>rooms/11126 Coverage</t>
        </is>
      </c>
      <c r="G3509" s="9" t="inlineStr">
        <is>
          <t>rooms/11126 覆盖</t>
        </is>
      </c>
      <c r="H3509" s="9" t="inlineStr">
        <is>
          <t>Frozen rooms obligation 11126 resolves to 1 DataReady normalized row(s).</t>
        </is>
      </c>
      <c r="I3509" s="9" t="inlineStr">
        <is>
          <t>冻结的 rooms 义务 11126 解析到 1 条 DataReady 规范化记录。</t>
        </is>
      </c>
      <c r="J3509" s="9" t="inlineStr">
        <is>
          <t>UnknowableDomain</t>
        </is>
      </c>
      <c r="K3509" s="9" t="inlineStr">
        <is>
          <t>DataReady</t>
        </is>
      </c>
      <c r="L3509" s="9" t="inlineStr">
        <is>
          <t>ExactStructured</t>
        </is>
      </c>
      <c r="M3509" s="9" t="inlineStr">
        <is>
          <t>source.goal10.local.content-manifest</t>
        </is>
      </c>
      <c r="N3509" s="9" t="inlineStr">
        <is>
          <t>coverage|rooms</t>
        </is>
      </c>
      <c r="O3509" s="9" t="inlineStr">
        <is>
          <t>rooms:11126</t>
        </is>
      </c>
      <c r="P3509" s="9" t="inlineStr">
        <is>
          <t>rooms</t>
        </is>
      </c>
      <c r="Q3509" s="9" t="inlineStr">
        <is>
          <t>11126</t>
        </is>
      </c>
      <c r="R3509" s="9" t="inlineStr">
        <is>
          <t>ExcelOutput/RogueMagicRoom.json#34</t>
        </is>
      </c>
      <c r="S3509" s="9" t="inlineStr">
        <is>
          <t>4d1b3a909770e9da88fc7e6dce861b3072ecf4f7f4910682928b49d73cca238c</t>
        </is>
      </c>
      <c r="T3509" s="9" t="inlineStr">
        <is>
          <t>DataReady</t>
        </is>
      </c>
      <c r="U3509" s="9" t="inlineStr">
        <is>
          <t>unknowable-domain.room.11126</t>
        </is>
      </c>
      <c r="V3509" s="9" t="n"/>
    </row>
    <row r="3510">
      <c r="A3510" s="8" t="n"/>
      <c r="B3510" s="8" t="n">
        <v>3503</v>
      </c>
      <c r="C3510" s="8" t="inlineStr">
        <is>
          <t>unknowable-domain.coverage.rooms.11127.e64f3e62c121</t>
        </is>
      </c>
      <c r="D3510" s="8" t="inlineStr">
        <is>
          <t>starclock.unknowable-domain-row.v1</t>
        </is>
      </c>
      <c r="E3510" s="8" t="inlineStr">
        <is>
          <t>ReferenceCoverage</t>
        </is>
      </c>
      <c r="F3510" s="8" t="inlineStr">
        <is>
          <t>rooms/11127 Coverage</t>
        </is>
      </c>
      <c r="G3510" s="8" t="inlineStr">
        <is>
          <t>rooms/11127 覆盖</t>
        </is>
      </c>
      <c r="H3510" s="8" t="inlineStr">
        <is>
          <t>Frozen rooms obligation 11127 resolves to 1 DataReady normalized row(s).</t>
        </is>
      </c>
      <c r="I3510" s="8" t="inlineStr">
        <is>
          <t>冻结的 rooms 义务 11127 解析到 1 条 DataReady 规范化记录。</t>
        </is>
      </c>
      <c r="J3510" s="8" t="inlineStr">
        <is>
          <t>UnknowableDomain</t>
        </is>
      </c>
      <c r="K3510" s="8" t="inlineStr">
        <is>
          <t>DataReady</t>
        </is>
      </c>
      <c r="L3510" s="8" t="inlineStr">
        <is>
          <t>ExactStructured</t>
        </is>
      </c>
      <c r="M3510" s="8" t="inlineStr">
        <is>
          <t>source.goal10.local.content-manifest</t>
        </is>
      </c>
      <c r="N3510" s="8" t="inlineStr">
        <is>
          <t>coverage|rooms</t>
        </is>
      </c>
      <c r="O3510" s="8" t="inlineStr">
        <is>
          <t>rooms:11127</t>
        </is>
      </c>
      <c r="P3510" s="8" t="inlineStr">
        <is>
          <t>rooms</t>
        </is>
      </c>
      <c r="Q3510" s="8" t="inlineStr">
        <is>
          <t>11127</t>
        </is>
      </c>
      <c r="R3510" s="8" t="inlineStr">
        <is>
          <t>ExcelOutput/RogueMagicRoom.json#35</t>
        </is>
      </c>
      <c r="S3510" s="8" t="inlineStr">
        <is>
          <t>e64f3e62c121d382773d50f712e2fd464a2267fd14420e8329ab66896dad1929</t>
        </is>
      </c>
      <c r="T3510" s="8" t="inlineStr">
        <is>
          <t>DataReady</t>
        </is>
      </c>
      <c r="U3510" s="8" t="inlineStr">
        <is>
          <t>unknowable-domain.room.11127</t>
        </is>
      </c>
      <c r="V3510" s="8" t="n"/>
    </row>
    <row r="3511">
      <c r="A3511" s="9" t="n"/>
      <c r="B3511" s="9" t="n">
        <v>3504</v>
      </c>
      <c r="C3511" s="9" t="inlineStr">
        <is>
          <t>unknowable-domain.coverage.rooms.11128.b6fb7a3c7dd7</t>
        </is>
      </c>
      <c r="D3511" s="9" t="inlineStr">
        <is>
          <t>starclock.unknowable-domain-row.v1</t>
        </is>
      </c>
      <c r="E3511" s="9" t="inlineStr">
        <is>
          <t>ReferenceCoverage</t>
        </is>
      </c>
      <c r="F3511" s="9" t="inlineStr">
        <is>
          <t>rooms/11128 Coverage</t>
        </is>
      </c>
      <c r="G3511" s="9" t="inlineStr">
        <is>
          <t>rooms/11128 覆盖</t>
        </is>
      </c>
      <c r="H3511" s="9" t="inlineStr">
        <is>
          <t>Frozen rooms obligation 11128 resolves to 1 DataReady normalized row(s).</t>
        </is>
      </c>
      <c r="I3511" s="9" t="inlineStr">
        <is>
          <t>冻结的 rooms 义务 11128 解析到 1 条 DataReady 规范化记录。</t>
        </is>
      </c>
      <c r="J3511" s="9" t="inlineStr">
        <is>
          <t>UnknowableDomain</t>
        </is>
      </c>
      <c r="K3511" s="9" t="inlineStr">
        <is>
          <t>DataReady</t>
        </is>
      </c>
      <c r="L3511" s="9" t="inlineStr">
        <is>
          <t>ExactStructured</t>
        </is>
      </c>
      <c r="M3511" s="9" t="inlineStr">
        <is>
          <t>source.goal10.local.content-manifest</t>
        </is>
      </c>
      <c r="N3511" s="9" t="inlineStr">
        <is>
          <t>coverage|rooms</t>
        </is>
      </c>
      <c r="O3511" s="9" t="inlineStr">
        <is>
          <t>rooms:11128</t>
        </is>
      </c>
      <c r="P3511" s="9" t="inlineStr">
        <is>
          <t>rooms</t>
        </is>
      </c>
      <c r="Q3511" s="9" t="inlineStr">
        <is>
          <t>11128</t>
        </is>
      </c>
      <c r="R3511" s="9" t="inlineStr">
        <is>
          <t>ExcelOutput/RogueMagicRoom.json#36</t>
        </is>
      </c>
      <c r="S3511" s="9" t="inlineStr">
        <is>
          <t>b6fb7a3c7dd73b4e562c4f4c347846c513a016d7fd256f121d43d76a60ffe87c</t>
        </is>
      </c>
      <c r="T3511" s="9" t="inlineStr">
        <is>
          <t>DataReady</t>
        </is>
      </c>
      <c r="U3511" s="9" t="inlineStr">
        <is>
          <t>unknowable-domain.room.11128</t>
        </is>
      </c>
      <c r="V3511" s="9" t="n"/>
    </row>
    <row r="3512">
      <c r="A3512" s="8" t="n"/>
      <c r="B3512" s="8" t="n">
        <v>3505</v>
      </c>
      <c r="C3512" s="8" t="inlineStr">
        <is>
          <t>unknowable-domain.coverage.rooms.11129.8b20029389e8</t>
        </is>
      </c>
      <c r="D3512" s="8" t="inlineStr">
        <is>
          <t>starclock.unknowable-domain-row.v1</t>
        </is>
      </c>
      <c r="E3512" s="8" t="inlineStr">
        <is>
          <t>ReferenceCoverage</t>
        </is>
      </c>
      <c r="F3512" s="8" t="inlineStr">
        <is>
          <t>rooms/11129 Coverage</t>
        </is>
      </c>
      <c r="G3512" s="8" t="inlineStr">
        <is>
          <t>rooms/11129 覆盖</t>
        </is>
      </c>
      <c r="H3512" s="8" t="inlineStr">
        <is>
          <t>Frozen rooms obligation 11129 resolves to 1 DataReady normalized row(s).</t>
        </is>
      </c>
      <c r="I3512" s="8" t="inlineStr">
        <is>
          <t>冻结的 rooms 义务 11129 解析到 1 条 DataReady 规范化记录。</t>
        </is>
      </c>
      <c r="J3512" s="8" t="inlineStr">
        <is>
          <t>UnknowableDomain</t>
        </is>
      </c>
      <c r="K3512" s="8" t="inlineStr">
        <is>
          <t>DataReady</t>
        </is>
      </c>
      <c r="L3512" s="8" t="inlineStr">
        <is>
          <t>ExactStructured</t>
        </is>
      </c>
      <c r="M3512" s="8" t="inlineStr">
        <is>
          <t>source.goal10.local.content-manifest</t>
        </is>
      </c>
      <c r="N3512" s="8" t="inlineStr">
        <is>
          <t>coverage|rooms</t>
        </is>
      </c>
      <c r="O3512" s="8" t="inlineStr">
        <is>
          <t>rooms:11129</t>
        </is>
      </c>
      <c r="P3512" s="8" t="inlineStr">
        <is>
          <t>rooms</t>
        </is>
      </c>
      <c r="Q3512" s="8" t="inlineStr">
        <is>
          <t>11129</t>
        </is>
      </c>
      <c r="R3512" s="8" t="inlineStr">
        <is>
          <t>ExcelOutput/RogueMagicRoom.json#37</t>
        </is>
      </c>
      <c r="S3512" s="8" t="inlineStr">
        <is>
          <t>8b20029389e85a57c43a25f2573ca9a99a61529ef1fad1119369eefb15462853</t>
        </is>
      </c>
      <c r="T3512" s="8" t="inlineStr">
        <is>
          <t>DataReady</t>
        </is>
      </c>
      <c r="U3512" s="8" t="inlineStr">
        <is>
          <t>unknowable-domain.room.11129</t>
        </is>
      </c>
      <c r="V3512" s="8" t="n"/>
    </row>
    <row r="3513">
      <c r="A3513" s="9" t="n"/>
      <c r="B3513" s="9" t="n">
        <v>3506</v>
      </c>
      <c r="C3513" s="9" t="inlineStr">
        <is>
          <t>unknowable-domain.coverage.rooms.11130.8d2530ae9035</t>
        </is>
      </c>
      <c r="D3513" s="9" t="inlineStr">
        <is>
          <t>starclock.unknowable-domain-row.v1</t>
        </is>
      </c>
      <c r="E3513" s="9" t="inlineStr">
        <is>
          <t>ReferenceCoverage</t>
        </is>
      </c>
      <c r="F3513" s="9" t="inlineStr">
        <is>
          <t>rooms/11130 Coverage</t>
        </is>
      </c>
      <c r="G3513" s="9" t="inlineStr">
        <is>
          <t>rooms/11130 覆盖</t>
        </is>
      </c>
      <c r="H3513" s="9" t="inlineStr">
        <is>
          <t>Frozen rooms obligation 11130 resolves to 1 DataReady normalized row(s).</t>
        </is>
      </c>
      <c r="I3513" s="9" t="inlineStr">
        <is>
          <t>冻结的 rooms 义务 11130 解析到 1 条 DataReady 规范化记录。</t>
        </is>
      </c>
      <c r="J3513" s="9" t="inlineStr">
        <is>
          <t>UnknowableDomain</t>
        </is>
      </c>
      <c r="K3513" s="9" t="inlineStr">
        <is>
          <t>DataReady</t>
        </is>
      </c>
      <c r="L3513" s="9" t="inlineStr">
        <is>
          <t>ExactStructured</t>
        </is>
      </c>
      <c r="M3513" s="9" t="inlineStr">
        <is>
          <t>source.goal10.local.content-manifest</t>
        </is>
      </c>
      <c r="N3513" s="9" t="inlineStr">
        <is>
          <t>coverage|rooms</t>
        </is>
      </c>
      <c r="O3513" s="9" t="inlineStr">
        <is>
          <t>rooms:11130</t>
        </is>
      </c>
      <c r="P3513" s="9" t="inlineStr">
        <is>
          <t>rooms</t>
        </is>
      </c>
      <c r="Q3513" s="9" t="inlineStr">
        <is>
          <t>11130</t>
        </is>
      </c>
      <c r="R3513" s="9" t="inlineStr">
        <is>
          <t>ExcelOutput/RogueMagicRoom.json#38</t>
        </is>
      </c>
      <c r="S3513" s="9" t="inlineStr">
        <is>
          <t>8d2530ae90358abfda052e03899e4ed437ce7bff6a57a8cef74f5949c405ecb6</t>
        </is>
      </c>
      <c r="T3513" s="9" t="inlineStr">
        <is>
          <t>DataReady</t>
        </is>
      </c>
      <c r="U3513" s="9" t="inlineStr">
        <is>
          <t>unknowable-domain.room.11130</t>
        </is>
      </c>
      <c r="V3513" s="9" t="n"/>
    </row>
    <row r="3514">
      <c r="A3514" s="8" t="n"/>
      <c r="B3514" s="8" t="n">
        <v>3507</v>
      </c>
      <c r="C3514" s="8" t="inlineStr">
        <is>
          <t>unknowable-domain.coverage.rooms.11131.e35c1405f488</t>
        </is>
      </c>
      <c r="D3514" s="8" t="inlineStr">
        <is>
          <t>starclock.unknowable-domain-row.v1</t>
        </is>
      </c>
      <c r="E3514" s="8" t="inlineStr">
        <is>
          <t>ReferenceCoverage</t>
        </is>
      </c>
      <c r="F3514" s="8" t="inlineStr">
        <is>
          <t>rooms/11131 Coverage</t>
        </is>
      </c>
      <c r="G3514" s="8" t="inlineStr">
        <is>
          <t>rooms/11131 覆盖</t>
        </is>
      </c>
      <c r="H3514" s="8" t="inlineStr">
        <is>
          <t>Frozen rooms obligation 11131 resolves to 1 DataReady normalized row(s).</t>
        </is>
      </c>
      <c r="I3514" s="8" t="inlineStr">
        <is>
          <t>冻结的 rooms 义务 11131 解析到 1 条 DataReady 规范化记录。</t>
        </is>
      </c>
      <c r="J3514" s="8" t="inlineStr">
        <is>
          <t>UnknowableDomain</t>
        </is>
      </c>
      <c r="K3514" s="8" t="inlineStr">
        <is>
          <t>DataReady</t>
        </is>
      </c>
      <c r="L3514" s="8" t="inlineStr">
        <is>
          <t>ExactStructured</t>
        </is>
      </c>
      <c r="M3514" s="8" t="inlineStr">
        <is>
          <t>source.goal10.local.content-manifest</t>
        </is>
      </c>
      <c r="N3514" s="8" t="inlineStr">
        <is>
          <t>coverage|rooms</t>
        </is>
      </c>
      <c r="O3514" s="8" t="inlineStr">
        <is>
          <t>rooms:11131</t>
        </is>
      </c>
      <c r="P3514" s="8" t="inlineStr">
        <is>
          <t>rooms</t>
        </is>
      </c>
      <c r="Q3514" s="8" t="inlineStr">
        <is>
          <t>11131</t>
        </is>
      </c>
      <c r="R3514" s="8" t="inlineStr">
        <is>
          <t>ExcelOutput/RogueMagicRoom.json#39</t>
        </is>
      </c>
      <c r="S3514" s="8" t="inlineStr">
        <is>
          <t>e35c1405f488db9aa561ddcae381d7022738b516830d7875b8857f0720f4593d</t>
        </is>
      </c>
      <c r="T3514" s="8" t="inlineStr">
        <is>
          <t>DataReady</t>
        </is>
      </c>
      <c r="U3514" s="8" t="inlineStr">
        <is>
          <t>unknowable-domain.room.11131</t>
        </is>
      </c>
      <c r="V3514" s="8" t="n"/>
    </row>
    <row r="3515">
      <c r="A3515" s="9" t="n"/>
      <c r="B3515" s="9" t="n">
        <v>3508</v>
      </c>
      <c r="C3515" s="9" t="inlineStr">
        <is>
          <t>unknowable-domain.coverage.rooms.11132.42804de0956d</t>
        </is>
      </c>
      <c r="D3515" s="9" t="inlineStr">
        <is>
          <t>starclock.unknowable-domain-row.v1</t>
        </is>
      </c>
      <c r="E3515" s="9" t="inlineStr">
        <is>
          <t>ReferenceCoverage</t>
        </is>
      </c>
      <c r="F3515" s="9" t="inlineStr">
        <is>
          <t>rooms/11132 Coverage</t>
        </is>
      </c>
      <c r="G3515" s="9" t="inlineStr">
        <is>
          <t>rooms/11132 覆盖</t>
        </is>
      </c>
      <c r="H3515" s="9" t="inlineStr">
        <is>
          <t>Frozen rooms obligation 11132 resolves to 1 DataReady normalized row(s).</t>
        </is>
      </c>
      <c r="I3515" s="9" t="inlineStr">
        <is>
          <t>冻结的 rooms 义务 11132 解析到 1 条 DataReady 规范化记录。</t>
        </is>
      </c>
      <c r="J3515" s="9" t="inlineStr">
        <is>
          <t>UnknowableDomain</t>
        </is>
      </c>
      <c r="K3515" s="9" t="inlineStr">
        <is>
          <t>DataReady</t>
        </is>
      </c>
      <c r="L3515" s="9" t="inlineStr">
        <is>
          <t>ExactStructured</t>
        </is>
      </c>
      <c r="M3515" s="9" t="inlineStr">
        <is>
          <t>source.goal10.local.content-manifest</t>
        </is>
      </c>
      <c r="N3515" s="9" t="inlineStr">
        <is>
          <t>coverage|rooms</t>
        </is>
      </c>
      <c r="O3515" s="9" t="inlineStr">
        <is>
          <t>rooms:11132</t>
        </is>
      </c>
      <c r="P3515" s="9" t="inlineStr">
        <is>
          <t>rooms</t>
        </is>
      </c>
      <c r="Q3515" s="9" t="inlineStr">
        <is>
          <t>11132</t>
        </is>
      </c>
      <c r="R3515" s="9" t="inlineStr">
        <is>
          <t>ExcelOutput/RogueMagicRoom.json#40</t>
        </is>
      </c>
      <c r="S3515" s="9" t="inlineStr">
        <is>
          <t>42804de0956d5df6eefda390aeb6a87dd6d9eeefffbf7e0cc25f5bacbf92879d</t>
        </is>
      </c>
      <c r="T3515" s="9" t="inlineStr">
        <is>
          <t>DataReady</t>
        </is>
      </c>
      <c r="U3515" s="9" t="inlineStr">
        <is>
          <t>unknowable-domain.room.11132</t>
        </is>
      </c>
      <c r="V3515" s="9" t="n"/>
    </row>
    <row r="3516">
      <c r="A3516" s="8" t="n"/>
      <c r="B3516" s="8" t="n">
        <v>3509</v>
      </c>
      <c r="C3516" s="8" t="inlineStr">
        <is>
          <t>unknowable-domain.coverage.rooms.11133.cfdf4bff7114</t>
        </is>
      </c>
      <c r="D3516" s="8" t="inlineStr">
        <is>
          <t>starclock.unknowable-domain-row.v1</t>
        </is>
      </c>
      <c r="E3516" s="8" t="inlineStr">
        <is>
          <t>ReferenceCoverage</t>
        </is>
      </c>
      <c r="F3516" s="8" t="inlineStr">
        <is>
          <t>rooms/11133 Coverage</t>
        </is>
      </c>
      <c r="G3516" s="8" t="inlineStr">
        <is>
          <t>rooms/11133 覆盖</t>
        </is>
      </c>
      <c r="H3516" s="8" t="inlineStr">
        <is>
          <t>Frozen rooms obligation 11133 resolves to 1 DataReady normalized row(s).</t>
        </is>
      </c>
      <c r="I3516" s="8" t="inlineStr">
        <is>
          <t>冻结的 rooms 义务 11133 解析到 1 条 DataReady 规范化记录。</t>
        </is>
      </c>
      <c r="J3516" s="8" t="inlineStr">
        <is>
          <t>UnknowableDomain</t>
        </is>
      </c>
      <c r="K3516" s="8" t="inlineStr">
        <is>
          <t>DataReady</t>
        </is>
      </c>
      <c r="L3516" s="8" t="inlineStr">
        <is>
          <t>ExactStructured</t>
        </is>
      </c>
      <c r="M3516" s="8" t="inlineStr">
        <is>
          <t>source.goal10.local.content-manifest</t>
        </is>
      </c>
      <c r="N3516" s="8" t="inlineStr">
        <is>
          <t>coverage|rooms</t>
        </is>
      </c>
      <c r="O3516" s="8" t="inlineStr">
        <is>
          <t>rooms:11133</t>
        </is>
      </c>
      <c r="P3516" s="8" t="inlineStr">
        <is>
          <t>rooms</t>
        </is>
      </c>
      <c r="Q3516" s="8" t="inlineStr">
        <is>
          <t>11133</t>
        </is>
      </c>
      <c r="R3516" s="8" t="inlineStr">
        <is>
          <t>ExcelOutput/RogueMagicRoom.json#41</t>
        </is>
      </c>
      <c r="S3516" s="8" t="inlineStr">
        <is>
          <t>cfdf4bff7114f8ec87e695ccccb49f51ae793b9e60c5dca0a9001a891d03effe</t>
        </is>
      </c>
      <c r="T3516" s="8" t="inlineStr">
        <is>
          <t>DataReady</t>
        </is>
      </c>
      <c r="U3516" s="8" t="inlineStr">
        <is>
          <t>unknowable-domain.room.11133</t>
        </is>
      </c>
      <c r="V3516" s="8" t="n"/>
    </row>
    <row r="3517">
      <c r="A3517" s="9" t="n"/>
      <c r="B3517" s="9" t="n">
        <v>3510</v>
      </c>
      <c r="C3517" s="9" t="inlineStr">
        <is>
          <t>unknowable-domain.coverage.rooms.11134.9ea6d67d7eae</t>
        </is>
      </c>
      <c r="D3517" s="9" t="inlineStr">
        <is>
          <t>starclock.unknowable-domain-row.v1</t>
        </is>
      </c>
      <c r="E3517" s="9" t="inlineStr">
        <is>
          <t>ReferenceCoverage</t>
        </is>
      </c>
      <c r="F3517" s="9" t="inlineStr">
        <is>
          <t>rooms/11134 Coverage</t>
        </is>
      </c>
      <c r="G3517" s="9" t="inlineStr">
        <is>
          <t>rooms/11134 覆盖</t>
        </is>
      </c>
      <c r="H3517" s="9" t="inlineStr">
        <is>
          <t>Frozen rooms obligation 11134 resolves to 1 DataReady normalized row(s).</t>
        </is>
      </c>
      <c r="I3517" s="9" t="inlineStr">
        <is>
          <t>冻结的 rooms 义务 11134 解析到 1 条 DataReady 规范化记录。</t>
        </is>
      </c>
      <c r="J3517" s="9" t="inlineStr">
        <is>
          <t>UnknowableDomain</t>
        </is>
      </c>
      <c r="K3517" s="9" t="inlineStr">
        <is>
          <t>DataReady</t>
        </is>
      </c>
      <c r="L3517" s="9" t="inlineStr">
        <is>
          <t>ExactStructured</t>
        </is>
      </c>
      <c r="M3517" s="9" t="inlineStr">
        <is>
          <t>source.goal10.local.content-manifest</t>
        </is>
      </c>
      <c r="N3517" s="9" t="inlineStr">
        <is>
          <t>coverage|rooms</t>
        </is>
      </c>
      <c r="O3517" s="9" t="inlineStr">
        <is>
          <t>rooms:11134</t>
        </is>
      </c>
      <c r="P3517" s="9" t="inlineStr">
        <is>
          <t>rooms</t>
        </is>
      </c>
      <c r="Q3517" s="9" t="inlineStr">
        <is>
          <t>11134</t>
        </is>
      </c>
      <c r="R3517" s="9" t="inlineStr">
        <is>
          <t>ExcelOutput/RogueMagicRoom.json#42</t>
        </is>
      </c>
      <c r="S3517" s="9" t="inlineStr">
        <is>
          <t>9ea6d67d7eae9da769f79558560aa70070eeeb8796af3bec986cbe0f10073665</t>
        </is>
      </c>
      <c r="T3517" s="9" t="inlineStr">
        <is>
          <t>DataReady</t>
        </is>
      </c>
      <c r="U3517" s="9" t="inlineStr">
        <is>
          <t>unknowable-domain.room.11134</t>
        </is>
      </c>
      <c r="V3517" s="9" t="n"/>
    </row>
    <row r="3518">
      <c r="A3518" s="8" t="n"/>
      <c r="B3518" s="8" t="n">
        <v>3511</v>
      </c>
      <c r="C3518" s="8" t="inlineStr">
        <is>
          <t>unknowable-domain.coverage.rooms.11135.c6b738912a47</t>
        </is>
      </c>
      <c r="D3518" s="8" t="inlineStr">
        <is>
          <t>starclock.unknowable-domain-row.v1</t>
        </is>
      </c>
      <c r="E3518" s="8" t="inlineStr">
        <is>
          <t>ReferenceCoverage</t>
        </is>
      </c>
      <c r="F3518" s="8" t="inlineStr">
        <is>
          <t>rooms/11135 Coverage</t>
        </is>
      </c>
      <c r="G3518" s="8" t="inlineStr">
        <is>
          <t>rooms/11135 覆盖</t>
        </is>
      </c>
      <c r="H3518" s="8" t="inlineStr">
        <is>
          <t>Frozen rooms obligation 11135 resolves to 1 DataReady normalized row(s).</t>
        </is>
      </c>
      <c r="I3518" s="8" t="inlineStr">
        <is>
          <t>冻结的 rooms 义务 11135 解析到 1 条 DataReady 规范化记录。</t>
        </is>
      </c>
      <c r="J3518" s="8" t="inlineStr">
        <is>
          <t>UnknowableDomain</t>
        </is>
      </c>
      <c r="K3518" s="8" t="inlineStr">
        <is>
          <t>DataReady</t>
        </is>
      </c>
      <c r="L3518" s="8" t="inlineStr">
        <is>
          <t>ExactStructured</t>
        </is>
      </c>
      <c r="M3518" s="8" t="inlineStr">
        <is>
          <t>source.goal10.local.content-manifest</t>
        </is>
      </c>
      <c r="N3518" s="8" t="inlineStr">
        <is>
          <t>coverage|rooms</t>
        </is>
      </c>
      <c r="O3518" s="8" t="inlineStr">
        <is>
          <t>rooms:11135</t>
        </is>
      </c>
      <c r="P3518" s="8" t="inlineStr">
        <is>
          <t>rooms</t>
        </is>
      </c>
      <c r="Q3518" s="8" t="inlineStr">
        <is>
          <t>11135</t>
        </is>
      </c>
      <c r="R3518" s="8" t="inlineStr">
        <is>
          <t>ExcelOutput/RogueMagicRoom.json#43</t>
        </is>
      </c>
      <c r="S3518" s="8" t="inlineStr">
        <is>
          <t>c6b738912a479b75f29fc3d4cf15d8ce5dd4d69d812672345e6d24376ace2a34</t>
        </is>
      </c>
      <c r="T3518" s="8" t="inlineStr">
        <is>
          <t>DataReady</t>
        </is>
      </c>
      <c r="U3518" s="8" t="inlineStr">
        <is>
          <t>unknowable-domain.room.11135</t>
        </is>
      </c>
      <c r="V3518" s="8" t="n"/>
    </row>
    <row r="3519">
      <c r="A3519" s="9" t="n"/>
      <c r="B3519" s="9" t="n">
        <v>3512</v>
      </c>
      <c r="C3519" s="9" t="inlineStr">
        <is>
          <t>unknowable-domain.coverage.rooms.11136.fb8e741e057c</t>
        </is>
      </c>
      <c r="D3519" s="9" t="inlineStr">
        <is>
          <t>starclock.unknowable-domain-row.v1</t>
        </is>
      </c>
      <c r="E3519" s="9" t="inlineStr">
        <is>
          <t>ReferenceCoverage</t>
        </is>
      </c>
      <c r="F3519" s="9" t="inlineStr">
        <is>
          <t>rooms/11136 Coverage</t>
        </is>
      </c>
      <c r="G3519" s="9" t="inlineStr">
        <is>
          <t>rooms/11136 覆盖</t>
        </is>
      </c>
      <c r="H3519" s="9" t="inlineStr">
        <is>
          <t>Frozen rooms obligation 11136 resolves to 1 DataReady normalized row(s).</t>
        </is>
      </c>
      <c r="I3519" s="9" t="inlineStr">
        <is>
          <t>冻结的 rooms 义务 11136 解析到 1 条 DataReady 规范化记录。</t>
        </is>
      </c>
      <c r="J3519" s="9" t="inlineStr">
        <is>
          <t>UnknowableDomain</t>
        </is>
      </c>
      <c r="K3519" s="9" t="inlineStr">
        <is>
          <t>DataReady</t>
        </is>
      </c>
      <c r="L3519" s="9" t="inlineStr">
        <is>
          <t>ExactStructured</t>
        </is>
      </c>
      <c r="M3519" s="9" t="inlineStr">
        <is>
          <t>source.goal10.local.content-manifest</t>
        </is>
      </c>
      <c r="N3519" s="9" t="inlineStr">
        <is>
          <t>coverage|rooms</t>
        </is>
      </c>
      <c r="O3519" s="9" t="inlineStr">
        <is>
          <t>rooms:11136</t>
        </is>
      </c>
      <c r="P3519" s="9" t="inlineStr">
        <is>
          <t>rooms</t>
        </is>
      </c>
      <c r="Q3519" s="9" t="inlineStr">
        <is>
          <t>11136</t>
        </is>
      </c>
      <c r="R3519" s="9" t="inlineStr">
        <is>
          <t>ExcelOutput/RogueMagicRoom.json#44</t>
        </is>
      </c>
      <c r="S3519" s="9" t="inlineStr">
        <is>
          <t>fb8e741e057c1bb0dd60f14634147347e3e396c76e4f0d7c7240ae5ad5f6c814</t>
        </is>
      </c>
      <c r="T3519" s="9" t="inlineStr">
        <is>
          <t>DataReady</t>
        </is>
      </c>
      <c r="U3519" s="9" t="inlineStr">
        <is>
          <t>unknowable-domain.room.11136</t>
        </is>
      </c>
      <c r="V3519" s="9" t="n"/>
    </row>
    <row r="3520">
      <c r="A3520" s="8" t="n"/>
      <c r="B3520" s="8" t="n">
        <v>3513</v>
      </c>
      <c r="C3520" s="8" t="inlineStr">
        <is>
          <t>unknowable-domain.coverage.rooms.11137.1d74d86b1601</t>
        </is>
      </c>
      <c r="D3520" s="8" t="inlineStr">
        <is>
          <t>starclock.unknowable-domain-row.v1</t>
        </is>
      </c>
      <c r="E3520" s="8" t="inlineStr">
        <is>
          <t>ReferenceCoverage</t>
        </is>
      </c>
      <c r="F3520" s="8" t="inlineStr">
        <is>
          <t>rooms/11137 Coverage</t>
        </is>
      </c>
      <c r="G3520" s="8" t="inlineStr">
        <is>
          <t>rooms/11137 覆盖</t>
        </is>
      </c>
      <c r="H3520" s="8" t="inlineStr">
        <is>
          <t>Frozen rooms obligation 11137 resolves to 1 DataReady normalized row(s).</t>
        </is>
      </c>
      <c r="I3520" s="8" t="inlineStr">
        <is>
          <t>冻结的 rooms 义务 11137 解析到 1 条 DataReady 规范化记录。</t>
        </is>
      </c>
      <c r="J3520" s="8" t="inlineStr">
        <is>
          <t>UnknowableDomain</t>
        </is>
      </c>
      <c r="K3520" s="8" t="inlineStr">
        <is>
          <t>DataReady</t>
        </is>
      </c>
      <c r="L3520" s="8" t="inlineStr">
        <is>
          <t>ExactStructured</t>
        </is>
      </c>
      <c r="M3520" s="8" t="inlineStr">
        <is>
          <t>source.goal10.local.content-manifest</t>
        </is>
      </c>
      <c r="N3520" s="8" t="inlineStr">
        <is>
          <t>coverage|rooms</t>
        </is>
      </c>
      <c r="O3520" s="8" t="inlineStr">
        <is>
          <t>rooms:11137</t>
        </is>
      </c>
      <c r="P3520" s="8" t="inlineStr">
        <is>
          <t>rooms</t>
        </is>
      </c>
      <c r="Q3520" s="8" t="inlineStr">
        <is>
          <t>11137</t>
        </is>
      </c>
      <c r="R3520" s="8" t="inlineStr">
        <is>
          <t>ExcelOutput/RogueMagicRoom.json#45</t>
        </is>
      </c>
      <c r="S3520" s="8" t="inlineStr">
        <is>
          <t>1d74d86b1601bb5166bcd407b952a4468342da9c951a47da4279a0a773c9be13</t>
        </is>
      </c>
      <c r="T3520" s="8" t="inlineStr">
        <is>
          <t>DataReady</t>
        </is>
      </c>
      <c r="U3520" s="8" t="inlineStr">
        <is>
          <t>unknowable-domain.room.11137</t>
        </is>
      </c>
      <c r="V3520" s="8" t="n"/>
    </row>
    <row r="3521">
      <c r="A3521" s="9" t="n"/>
      <c r="B3521" s="9" t="n">
        <v>3514</v>
      </c>
      <c r="C3521" s="9" t="inlineStr">
        <is>
          <t>unknowable-domain.coverage.rooms.11138.48b2390d1156</t>
        </is>
      </c>
      <c r="D3521" s="9" t="inlineStr">
        <is>
          <t>starclock.unknowable-domain-row.v1</t>
        </is>
      </c>
      <c r="E3521" s="9" t="inlineStr">
        <is>
          <t>ReferenceCoverage</t>
        </is>
      </c>
      <c r="F3521" s="9" t="inlineStr">
        <is>
          <t>rooms/11138 Coverage</t>
        </is>
      </c>
      <c r="G3521" s="9" t="inlineStr">
        <is>
          <t>rooms/11138 覆盖</t>
        </is>
      </c>
      <c r="H3521" s="9" t="inlineStr">
        <is>
          <t>Frozen rooms obligation 11138 resolves to 1 DataReady normalized row(s).</t>
        </is>
      </c>
      <c r="I3521" s="9" t="inlineStr">
        <is>
          <t>冻结的 rooms 义务 11138 解析到 1 条 DataReady 规范化记录。</t>
        </is>
      </c>
      <c r="J3521" s="9" t="inlineStr">
        <is>
          <t>UnknowableDomain</t>
        </is>
      </c>
      <c r="K3521" s="9" t="inlineStr">
        <is>
          <t>DataReady</t>
        </is>
      </c>
      <c r="L3521" s="9" t="inlineStr">
        <is>
          <t>ExactStructured</t>
        </is>
      </c>
      <c r="M3521" s="9" t="inlineStr">
        <is>
          <t>source.goal10.local.content-manifest</t>
        </is>
      </c>
      <c r="N3521" s="9" t="inlineStr">
        <is>
          <t>coverage|rooms</t>
        </is>
      </c>
      <c r="O3521" s="9" t="inlineStr">
        <is>
          <t>rooms:11138</t>
        </is>
      </c>
      <c r="P3521" s="9" t="inlineStr">
        <is>
          <t>rooms</t>
        </is>
      </c>
      <c r="Q3521" s="9" t="inlineStr">
        <is>
          <t>11138</t>
        </is>
      </c>
      <c r="R3521" s="9" t="inlineStr">
        <is>
          <t>ExcelOutput/RogueMagicRoom.json#46</t>
        </is>
      </c>
      <c r="S3521" s="9" t="inlineStr">
        <is>
          <t>48b2390d1156965804b3cbe0807ab7905e11dbd319039eeb1b13ff3884e4ddb0</t>
        </is>
      </c>
      <c r="T3521" s="9" t="inlineStr">
        <is>
          <t>DataReady</t>
        </is>
      </c>
      <c r="U3521" s="9" t="inlineStr">
        <is>
          <t>unknowable-domain.room.11138</t>
        </is>
      </c>
      <c r="V3521" s="9" t="n"/>
    </row>
    <row r="3522">
      <c r="A3522" s="8" t="n"/>
      <c r="B3522" s="8" t="n">
        <v>3515</v>
      </c>
      <c r="C3522" s="8" t="inlineStr">
        <is>
          <t>unknowable-domain.coverage.rooms.11139.25183c0d0951</t>
        </is>
      </c>
      <c r="D3522" s="8" t="inlineStr">
        <is>
          <t>starclock.unknowable-domain-row.v1</t>
        </is>
      </c>
      <c r="E3522" s="8" t="inlineStr">
        <is>
          <t>ReferenceCoverage</t>
        </is>
      </c>
      <c r="F3522" s="8" t="inlineStr">
        <is>
          <t>rooms/11139 Coverage</t>
        </is>
      </c>
      <c r="G3522" s="8" t="inlineStr">
        <is>
          <t>rooms/11139 覆盖</t>
        </is>
      </c>
      <c r="H3522" s="8" t="inlineStr">
        <is>
          <t>Frozen rooms obligation 11139 resolves to 1 DataReady normalized row(s).</t>
        </is>
      </c>
      <c r="I3522" s="8" t="inlineStr">
        <is>
          <t>冻结的 rooms 义务 11139 解析到 1 条 DataReady 规范化记录。</t>
        </is>
      </c>
      <c r="J3522" s="8" t="inlineStr">
        <is>
          <t>UnknowableDomain</t>
        </is>
      </c>
      <c r="K3522" s="8" t="inlineStr">
        <is>
          <t>DataReady</t>
        </is>
      </c>
      <c r="L3522" s="8" t="inlineStr">
        <is>
          <t>ExactStructured</t>
        </is>
      </c>
      <c r="M3522" s="8" t="inlineStr">
        <is>
          <t>source.goal10.local.content-manifest</t>
        </is>
      </c>
      <c r="N3522" s="8" t="inlineStr">
        <is>
          <t>coverage|rooms</t>
        </is>
      </c>
      <c r="O3522" s="8" t="inlineStr">
        <is>
          <t>rooms:11139</t>
        </is>
      </c>
      <c r="P3522" s="8" t="inlineStr">
        <is>
          <t>rooms</t>
        </is>
      </c>
      <c r="Q3522" s="8" t="inlineStr">
        <is>
          <t>11139</t>
        </is>
      </c>
      <c r="R3522" s="8" t="inlineStr">
        <is>
          <t>ExcelOutput/RogueMagicRoom.json#47</t>
        </is>
      </c>
      <c r="S3522" s="8" t="inlineStr">
        <is>
          <t>25183c0d09519118f3be53021058f8a9341a452762d81416b7ebf8f484edfcc6</t>
        </is>
      </c>
      <c r="T3522" s="8" t="inlineStr">
        <is>
          <t>DataReady</t>
        </is>
      </c>
      <c r="U3522" s="8" t="inlineStr">
        <is>
          <t>unknowable-domain.room.11139</t>
        </is>
      </c>
      <c r="V3522" s="8" t="n"/>
    </row>
    <row r="3523">
      <c r="A3523" s="9" t="n"/>
      <c r="B3523" s="9" t="n">
        <v>3516</v>
      </c>
      <c r="C3523" s="9" t="inlineStr">
        <is>
          <t>unknowable-domain.coverage.rooms.11140.26bd26da28f4</t>
        </is>
      </c>
      <c r="D3523" s="9" t="inlineStr">
        <is>
          <t>starclock.unknowable-domain-row.v1</t>
        </is>
      </c>
      <c r="E3523" s="9" t="inlineStr">
        <is>
          <t>ReferenceCoverage</t>
        </is>
      </c>
      <c r="F3523" s="9" t="inlineStr">
        <is>
          <t>rooms/11140 Coverage</t>
        </is>
      </c>
      <c r="G3523" s="9" t="inlineStr">
        <is>
          <t>rooms/11140 覆盖</t>
        </is>
      </c>
      <c r="H3523" s="9" t="inlineStr">
        <is>
          <t>Frozen rooms obligation 11140 resolves to 1 DataReady normalized row(s).</t>
        </is>
      </c>
      <c r="I3523" s="9" t="inlineStr">
        <is>
          <t>冻结的 rooms 义务 11140 解析到 1 条 DataReady 规范化记录。</t>
        </is>
      </c>
      <c r="J3523" s="9" t="inlineStr">
        <is>
          <t>UnknowableDomain</t>
        </is>
      </c>
      <c r="K3523" s="9" t="inlineStr">
        <is>
          <t>DataReady</t>
        </is>
      </c>
      <c r="L3523" s="9" t="inlineStr">
        <is>
          <t>ExactStructured</t>
        </is>
      </c>
      <c r="M3523" s="9" t="inlineStr">
        <is>
          <t>source.goal10.local.content-manifest</t>
        </is>
      </c>
      <c r="N3523" s="9" t="inlineStr">
        <is>
          <t>coverage|rooms</t>
        </is>
      </c>
      <c r="O3523" s="9" t="inlineStr">
        <is>
          <t>rooms:11140</t>
        </is>
      </c>
      <c r="P3523" s="9" t="inlineStr">
        <is>
          <t>rooms</t>
        </is>
      </c>
      <c r="Q3523" s="9" t="inlineStr">
        <is>
          <t>11140</t>
        </is>
      </c>
      <c r="R3523" s="9" t="inlineStr">
        <is>
          <t>ExcelOutput/RogueMagicRoom.json#48</t>
        </is>
      </c>
      <c r="S3523" s="9" t="inlineStr">
        <is>
          <t>26bd26da28f4be59ca58e9738ba8d187ff82936f478e4f05bb97696db5e5d990</t>
        </is>
      </c>
      <c r="T3523" s="9" t="inlineStr">
        <is>
          <t>DataReady</t>
        </is>
      </c>
      <c r="U3523" s="9" t="inlineStr">
        <is>
          <t>unknowable-domain.room.11140</t>
        </is>
      </c>
      <c r="V3523" s="9" t="n"/>
    </row>
    <row r="3524">
      <c r="A3524" s="8" t="n"/>
      <c r="B3524" s="8" t="n">
        <v>3517</v>
      </c>
      <c r="C3524" s="8" t="inlineStr">
        <is>
          <t>unknowable-domain.coverage.rooms.11141.68f404ac030c</t>
        </is>
      </c>
      <c r="D3524" s="8" t="inlineStr">
        <is>
          <t>starclock.unknowable-domain-row.v1</t>
        </is>
      </c>
      <c r="E3524" s="8" t="inlineStr">
        <is>
          <t>ReferenceCoverage</t>
        </is>
      </c>
      <c r="F3524" s="8" t="inlineStr">
        <is>
          <t>rooms/11141 Coverage</t>
        </is>
      </c>
      <c r="G3524" s="8" t="inlineStr">
        <is>
          <t>rooms/11141 覆盖</t>
        </is>
      </c>
      <c r="H3524" s="8" t="inlineStr">
        <is>
          <t>Frozen rooms obligation 11141 resolves to 1 DataReady normalized row(s).</t>
        </is>
      </c>
      <c r="I3524" s="8" t="inlineStr">
        <is>
          <t>冻结的 rooms 义务 11141 解析到 1 条 DataReady 规范化记录。</t>
        </is>
      </c>
      <c r="J3524" s="8" t="inlineStr">
        <is>
          <t>UnknowableDomain</t>
        </is>
      </c>
      <c r="K3524" s="8" t="inlineStr">
        <is>
          <t>DataReady</t>
        </is>
      </c>
      <c r="L3524" s="8" t="inlineStr">
        <is>
          <t>ExactStructured</t>
        </is>
      </c>
      <c r="M3524" s="8" t="inlineStr">
        <is>
          <t>source.goal10.local.content-manifest</t>
        </is>
      </c>
      <c r="N3524" s="8" t="inlineStr">
        <is>
          <t>coverage|rooms</t>
        </is>
      </c>
      <c r="O3524" s="8" t="inlineStr">
        <is>
          <t>rooms:11141</t>
        </is>
      </c>
      <c r="P3524" s="8" t="inlineStr">
        <is>
          <t>rooms</t>
        </is>
      </c>
      <c r="Q3524" s="8" t="inlineStr">
        <is>
          <t>11141</t>
        </is>
      </c>
      <c r="R3524" s="8" t="inlineStr">
        <is>
          <t>ExcelOutput/RogueMagicRoom.json#49</t>
        </is>
      </c>
      <c r="S3524" s="8" t="inlineStr">
        <is>
          <t>68f404ac030c04cf2a8b8dd7fda005da0dba824d8363f910dc50b6d038df7e03</t>
        </is>
      </c>
      <c r="T3524" s="8" t="inlineStr">
        <is>
          <t>DataReady</t>
        </is>
      </c>
      <c r="U3524" s="8" t="inlineStr">
        <is>
          <t>unknowable-domain.room.11141</t>
        </is>
      </c>
      <c r="V3524" s="8" t="n"/>
    </row>
    <row r="3525">
      <c r="A3525" s="9" t="n"/>
      <c r="B3525" s="9" t="n">
        <v>3518</v>
      </c>
      <c r="C3525" s="9" t="inlineStr">
        <is>
          <t>unknowable-domain.coverage.rooms.11142.9e369af0ab6f</t>
        </is>
      </c>
      <c r="D3525" s="9" t="inlineStr">
        <is>
          <t>starclock.unknowable-domain-row.v1</t>
        </is>
      </c>
      <c r="E3525" s="9" t="inlineStr">
        <is>
          <t>ReferenceCoverage</t>
        </is>
      </c>
      <c r="F3525" s="9" t="inlineStr">
        <is>
          <t>rooms/11142 Coverage</t>
        </is>
      </c>
      <c r="G3525" s="9" t="inlineStr">
        <is>
          <t>rooms/11142 覆盖</t>
        </is>
      </c>
      <c r="H3525" s="9" t="inlineStr">
        <is>
          <t>Frozen rooms obligation 11142 resolves to 1 DataReady normalized row(s).</t>
        </is>
      </c>
      <c r="I3525" s="9" t="inlineStr">
        <is>
          <t>冻结的 rooms 义务 11142 解析到 1 条 DataReady 规范化记录。</t>
        </is>
      </c>
      <c r="J3525" s="9" t="inlineStr">
        <is>
          <t>UnknowableDomain</t>
        </is>
      </c>
      <c r="K3525" s="9" t="inlineStr">
        <is>
          <t>DataReady</t>
        </is>
      </c>
      <c r="L3525" s="9" t="inlineStr">
        <is>
          <t>ExactStructured</t>
        </is>
      </c>
      <c r="M3525" s="9" t="inlineStr">
        <is>
          <t>source.goal10.local.content-manifest</t>
        </is>
      </c>
      <c r="N3525" s="9" t="inlineStr">
        <is>
          <t>coverage|rooms</t>
        </is>
      </c>
      <c r="O3525" s="9" t="inlineStr">
        <is>
          <t>rooms:11142</t>
        </is>
      </c>
      <c r="P3525" s="9" t="inlineStr">
        <is>
          <t>rooms</t>
        </is>
      </c>
      <c r="Q3525" s="9" t="inlineStr">
        <is>
          <t>11142</t>
        </is>
      </c>
      <c r="R3525" s="9" t="inlineStr">
        <is>
          <t>ExcelOutput/RogueMagicRoom.json#50</t>
        </is>
      </c>
      <c r="S3525" s="9" t="inlineStr">
        <is>
          <t>9e369af0ab6f03847c3faa5d670e77031f549256bed59bedb1c624f56836e86b</t>
        </is>
      </c>
      <c r="T3525" s="9" t="inlineStr">
        <is>
          <t>DataReady</t>
        </is>
      </c>
      <c r="U3525" s="9" t="inlineStr">
        <is>
          <t>unknowable-domain.room.11142</t>
        </is>
      </c>
      <c r="V3525" s="9" t="n"/>
    </row>
    <row r="3526">
      <c r="A3526" s="8" t="n"/>
      <c r="B3526" s="8" t="n">
        <v>3519</v>
      </c>
      <c r="C3526" s="8" t="inlineStr">
        <is>
          <t>unknowable-domain.coverage.rooms.11143.364c2961b236</t>
        </is>
      </c>
      <c r="D3526" s="8" t="inlineStr">
        <is>
          <t>starclock.unknowable-domain-row.v1</t>
        </is>
      </c>
      <c r="E3526" s="8" t="inlineStr">
        <is>
          <t>ReferenceCoverage</t>
        </is>
      </c>
      <c r="F3526" s="8" t="inlineStr">
        <is>
          <t>rooms/11143 Coverage</t>
        </is>
      </c>
      <c r="G3526" s="8" t="inlineStr">
        <is>
          <t>rooms/11143 覆盖</t>
        </is>
      </c>
      <c r="H3526" s="8" t="inlineStr">
        <is>
          <t>Frozen rooms obligation 11143 resolves to 1 DataReady normalized row(s).</t>
        </is>
      </c>
      <c r="I3526" s="8" t="inlineStr">
        <is>
          <t>冻结的 rooms 义务 11143 解析到 1 条 DataReady 规范化记录。</t>
        </is>
      </c>
      <c r="J3526" s="8" t="inlineStr">
        <is>
          <t>UnknowableDomain</t>
        </is>
      </c>
      <c r="K3526" s="8" t="inlineStr">
        <is>
          <t>DataReady</t>
        </is>
      </c>
      <c r="L3526" s="8" t="inlineStr">
        <is>
          <t>ExactStructured</t>
        </is>
      </c>
      <c r="M3526" s="8" t="inlineStr">
        <is>
          <t>source.goal10.local.content-manifest</t>
        </is>
      </c>
      <c r="N3526" s="8" t="inlineStr">
        <is>
          <t>coverage|rooms</t>
        </is>
      </c>
      <c r="O3526" s="8" t="inlineStr">
        <is>
          <t>rooms:11143</t>
        </is>
      </c>
      <c r="P3526" s="8" t="inlineStr">
        <is>
          <t>rooms</t>
        </is>
      </c>
      <c r="Q3526" s="8" t="inlineStr">
        <is>
          <t>11143</t>
        </is>
      </c>
      <c r="R3526" s="8" t="inlineStr">
        <is>
          <t>ExcelOutput/RogueMagicRoom.json#51</t>
        </is>
      </c>
      <c r="S3526" s="8" t="inlineStr">
        <is>
          <t>364c2961b236e1adc2ec1bf96baad381700f38547caef67156c1764d0f3801f5</t>
        </is>
      </c>
      <c r="T3526" s="8" t="inlineStr">
        <is>
          <t>DataReady</t>
        </is>
      </c>
      <c r="U3526" s="8" t="inlineStr">
        <is>
          <t>unknowable-domain.room.11143</t>
        </is>
      </c>
      <c r="V3526" s="8" t="n"/>
    </row>
    <row r="3527">
      <c r="A3527" s="9" t="n"/>
      <c r="B3527" s="9" t="n">
        <v>3520</v>
      </c>
      <c r="C3527" s="9" t="inlineStr">
        <is>
          <t>unknowable-domain.coverage.rooms.11144.46f57df85fd6</t>
        </is>
      </c>
      <c r="D3527" s="9" t="inlineStr">
        <is>
          <t>starclock.unknowable-domain-row.v1</t>
        </is>
      </c>
      <c r="E3527" s="9" t="inlineStr">
        <is>
          <t>ReferenceCoverage</t>
        </is>
      </c>
      <c r="F3527" s="9" t="inlineStr">
        <is>
          <t>rooms/11144 Coverage</t>
        </is>
      </c>
      <c r="G3527" s="9" t="inlineStr">
        <is>
          <t>rooms/11144 覆盖</t>
        </is>
      </c>
      <c r="H3527" s="9" t="inlineStr">
        <is>
          <t>Frozen rooms obligation 11144 resolves to 1 DataReady normalized row(s).</t>
        </is>
      </c>
      <c r="I3527" s="9" t="inlineStr">
        <is>
          <t>冻结的 rooms 义务 11144 解析到 1 条 DataReady 规范化记录。</t>
        </is>
      </c>
      <c r="J3527" s="9" t="inlineStr">
        <is>
          <t>UnknowableDomain</t>
        </is>
      </c>
      <c r="K3527" s="9" t="inlineStr">
        <is>
          <t>DataReady</t>
        </is>
      </c>
      <c r="L3527" s="9" t="inlineStr">
        <is>
          <t>ExactStructured</t>
        </is>
      </c>
      <c r="M3527" s="9" t="inlineStr">
        <is>
          <t>source.goal10.local.content-manifest</t>
        </is>
      </c>
      <c r="N3527" s="9" t="inlineStr">
        <is>
          <t>coverage|rooms</t>
        </is>
      </c>
      <c r="O3527" s="9" t="inlineStr">
        <is>
          <t>rooms:11144</t>
        </is>
      </c>
      <c r="P3527" s="9" t="inlineStr">
        <is>
          <t>rooms</t>
        </is>
      </c>
      <c r="Q3527" s="9" t="inlineStr">
        <is>
          <t>11144</t>
        </is>
      </c>
      <c r="R3527" s="9" t="inlineStr">
        <is>
          <t>ExcelOutput/RogueMagicRoom.json#52</t>
        </is>
      </c>
      <c r="S3527" s="9" t="inlineStr">
        <is>
          <t>46f57df85fd65e35b9211337394430862b739d54ec0b2de850e2a761ebcc97d9</t>
        </is>
      </c>
      <c r="T3527" s="9" t="inlineStr">
        <is>
          <t>DataReady</t>
        </is>
      </c>
      <c r="U3527" s="9" t="inlineStr">
        <is>
          <t>unknowable-domain.room.11144</t>
        </is>
      </c>
      <c r="V3527" s="9" t="n"/>
    </row>
    <row r="3528">
      <c r="A3528" s="8" t="n"/>
      <c r="B3528" s="8" t="n">
        <v>3521</v>
      </c>
      <c r="C3528" s="8" t="inlineStr">
        <is>
          <t>unknowable-domain.coverage.rooms.11145.ff6216768c66</t>
        </is>
      </c>
      <c r="D3528" s="8" t="inlineStr">
        <is>
          <t>starclock.unknowable-domain-row.v1</t>
        </is>
      </c>
      <c r="E3528" s="8" t="inlineStr">
        <is>
          <t>ReferenceCoverage</t>
        </is>
      </c>
      <c r="F3528" s="8" t="inlineStr">
        <is>
          <t>rooms/11145 Coverage</t>
        </is>
      </c>
      <c r="G3528" s="8" t="inlineStr">
        <is>
          <t>rooms/11145 覆盖</t>
        </is>
      </c>
      <c r="H3528" s="8" t="inlineStr">
        <is>
          <t>Frozen rooms obligation 11145 resolves to 1 DataReady normalized row(s).</t>
        </is>
      </c>
      <c r="I3528" s="8" t="inlineStr">
        <is>
          <t>冻结的 rooms 义务 11145 解析到 1 条 DataReady 规范化记录。</t>
        </is>
      </c>
      <c r="J3528" s="8" t="inlineStr">
        <is>
          <t>UnknowableDomain</t>
        </is>
      </c>
      <c r="K3528" s="8" t="inlineStr">
        <is>
          <t>DataReady</t>
        </is>
      </c>
      <c r="L3528" s="8" t="inlineStr">
        <is>
          <t>ExactStructured</t>
        </is>
      </c>
      <c r="M3528" s="8" t="inlineStr">
        <is>
          <t>source.goal10.local.content-manifest</t>
        </is>
      </c>
      <c r="N3528" s="8" t="inlineStr">
        <is>
          <t>coverage|rooms</t>
        </is>
      </c>
      <c r="O3528" s="8" t="inlineStr">
        <is>
          <t>rooms:11145</t>
        </is>
      </c>
      <c r="P3528" s="8" t="inlineStr">
        <is>
          <t>rooms</t>
        </is>
      </c>
      <c r="Q3528" s="8" t="inlineStr">
        <is>
          <t>11145</t>
        </is>
      </c>
      <c r="R3528" s="8" t="inlineStr">
        <is>
          <t>ExcelOutput/RogueMagicRoom.json#53</t>
        </is>
      </c>
      <c r="S3528" s="8" t="inlineStr">
        <is>
          <t>ff6216768c66718188b3922a346497011988b984a51f5711bb267df1b80bb4fe</t>
        </is>
      </c>
      <c r="T3528" s="8" t="inlineStr">
        <is>
          <t>DataReady</t>
        </is>
      </c>
      <c r="U3528" s="8" t="inlineStr">
        <is>
          <t>unknowable-domain.room.11145</t>
        </is>
      </c>
      <c r="V3528" s="8" t="n"/>
    </row>
    <row r="3529">
      <c r="A3529" s="9" t="n"/>
      <c r="B3529" s="9" t="n">
        <v>3522</v>
      </c>
      <c r="C3529" s="9" t="inlineStr">
        <is>
          <t>unknowable-domain.coverage.rooms.11146.c2a75803385b</t>
        </is>
      </c>
      <c r="D3529" s="9" t="inlineStr">
        <is>
          <t>starclock.unknowable-domain-row.v1</t>
        </is>
      </c>
      <c r="E3529" s="9" t="inlineStr">
        <is>
          <t>ReferenceCoverage</t>
        </is>
      </c>
      <c r="F3529" s="9" t="inlineStr">
        <is>
          <t>rooms/11146 Coverage</t>
        </is>
      </c>
      <c r="G3529" s="9" t="inlineStr">
        <is>
          <t>rooms/11146 覆盖</t>
        </is>
      </c>
      <c r="H3529" s="9" t="inlineStr">
        <is>
          <t>Frozen rooms obligation 11146 resolves to 1 DataReady normalized row(s).</t>
        </is>
      </c>
      <c r="I3529" s="9" t="inlineStr">
        <is>
          <t>冻结的 rooms 义务 11146 解析到 1 条 DataReady 规范化记录。</t>
        </is>
      </c>
      <c r="J3529" s="9" t="inlineStr">
        <is>
          <t>UnknowableDomain</t>
        </is>
      </c>
      <c r="K3529" s="9" t="inlineStr">
        <is>
          <t>DataReady</t>
        </is>
      </c>
      <c r="L3529" s="9" t="inlineStr">
        <is>
          <t>ExactStructured</t>
        </is>
      </c>
      <c r="M3529" s="9" t="inlineStr">
        <is>
          <t>source.goal10.local.content-manifest</t>
        </is>
      </c>
      <c r="N3529" s="9" t="inlineStr">
        <is>
          <t>coverage|rooms</t>
        </is>
      </c>
      <c r="O3529" s="9" t="inlineStr">
        <is>
          <t>rooms:11146</t>
        </is>
      </c>
      <c r="P3529" s="9" t="inlineStr">
        <is>
          <t>rooms</t>
        </is>
      </c>
      <c r="Q3529" s="9" t="inlineStr">
        <is>
          <t>11146</t>
        </is>
      </c>
      <c r="R3529" s="9" t="inlineStr">
        <is>
          <t>ExcelOutput/RogueMagicRoom.json#54</t>
        </is>
      </c>
      <c r="S3529" s="9" t="inlineStr">
        <is>
          <t>c2a75803385b946569f8bffb34eff525b04be41e36d47e1ba8f55534dc3cf9c9</t>
        </is>
      </c>
      <c r="T3529" s="9" t="inlineStr">
        <is>
          <t>DataReady</t>
        </is>
      </c>
      <c r="U3529" s="9" t="inlineStr">
        <is>
          <t>unknowable-domain.room.11146</t>
        </is>
      </c>
      <c r="V3529" s="9" t="n"/>
    </row>
    <row r="3530">
      <c r="A3530" s="8" t="n"/>
      <c r="B3530" s="8" t="n">
        <v>3523</v>
      </c>
      <c r="C3530" s="8" t="inlineStr">
        <is>
          <t>unknowable-domain.coverage.rooms.11147.cf9dc586f42c</t>
        </is>
      </c>
      <c r="D3530" s="8" t="inlineStr">
        <is>
          <t>starclock.unknowable-domain-row.v1</t>
        </is>
      </c>
      <c r="E3530" s="8" t="inlineStr">
        <is>
          <t>ReferenceCoverage</t>
        </is>
      </c>
      <c r="F3530" s="8" t="inlineStr">
        <is>
          <t>rooms/11147 Coverage</t>
        </is>
      </c>
      <c r="G3530" s="8" t="inlineStr">
        <is>
          <t>rooms/11147 覆盖</t>
        </is>
      </c>
      <c r="H3530" s="8" t="inlineStr">
        <is>
          <t>Frozen rooms obligation 11147 resolves to 1 DataReady normalized row(s).</t>
        </is>
      </c>
      <c r="I3530" s="8" t="inlineStr">
        <is>
          <t>冻结的 rooms 义务 11147 解析到 1 条 DataReady 规范化记录。</t>
        </is>
      </c>
      <c r="J3530" s="8" t="inlineStr">
        <is>
          <t>UnknowableDomain</t>
        </is>
      </c>
      <c r="K3530" s="8" t="inlineStr">
        <is>
          <t>DataReady</t>
        </is>
      </c>
      <c r="L3530" s="8" t="inlineStr">
        <is>
          <t>ExactStructured</t>
        </is>
      </c>
      <c r="M3530" s="8" t="inlineStr">
        <is>
          <t>source.goal10.local.content-manifest</t>
        </is>
      </c>
      <c r="N3530" s="8" t="inlineStr">
        <is>
          <t>coverage|rooms</t>
        </is>
      </c>
      <c r="O3530" s="8" t="inlineStr">
        <is>
          <t>rooms:11147</t>
        </is>
      </c>
      <c r="P3530" s="8" t="inlineStr">
        <is>
          <t>rooms</t>
        </is>
      </c>
      <c r="Q3530" s="8" t="inlineStr">
        <is>
          <t>11147</t>
        </is>
      </c>
      <c r="R3530" s="8" t="inlineStr">
        <is>
          <t>ExcelOutput/RogueMagicRoom.json#55</t>
        </is>
      </c>
      <c r="S3530" s="8" t="inlineStr">
        <is>
          <t>cf9dc586f42ca4ce08bd293ab29660fe8e80d8d1db55640ff1a859538988fe15</t>
        </is>
      </c>
      <c r="T3530" s="8" t="inlineStr">
        <is>
          <t>DataReady</t>
        </is>
      </c>
      <c r="U3530" s="8" t="inlineStr">
        <is>
          <t>unknowable-domain.room.11147</t>
        </is>
      </c>
      <c r="V3530" s="8" t="n"/>
    </row>
    <row r="3531">
      <c r="A3531" s="9" t="n"/>
      <c r="B3531" s="9" t="n">
        <v>3524</v>
      </c>
      <c r="C3531" s="9" t="inlineStr">
        <is>
          <t>unknowable-domain.coverage.rooms.11148.3536dd288d91</t>
        </is>
      </c>
      <c r="D3531" s="9" t="inlineStr">
        <is>
          <t>starclock.unknowable-domain-row.v1</t>
        </is>
      </c>
      <c r="E3531" s="9" t="inlineStr">
        <is>
          <t>ReferenceCoverage</t>
        </is>
      </c>
      <c r="F3531" s="9" t="inlineStr">
        <is>
          <t>rooms/11148 Coverage</t>
        </is>
      </c>
      <c r="G3531" s="9" t="inlineStr">
        <is>
          <t>rooms/11148 覆盖</t>
        </is>
      </c>
      <c r="H3531" s="9" t="inlineStr">
        <is>
          <t>Frozen rooms obligation 11148 resolves to 1 DataReady normalized row(s).</t>
        </is>
      </c>
      <c r="I3531" s="9" t="inlineStr">
        <is>
          <t>冻结的 rooms 义务 11148 解析到 1 条 DataReady 规范化记录。</t>
        </is>
      </c>
      <c r="J3531" s="9" t="inlineStr">
        <is>
          <t>UnknowableDomain</t>
        </is>
      </c>
      <c r="K3531" s="9" t="inlineStr">
        <is>
          <t>DataReady</t>
        </is>
      </c>
      <c r="L3531" s="9" t="inlineStr">
        <is>
          <t>ExactStructured</t>
        </is>
      </c>
      <c r="M3531" s="9" t="inlineStr">
        <is>
          <t>source.goal10.local.content-manifest</t>
        </is>
      </c>
      <c r="N3531" s="9" t="inlineStr">
        <is>
          <t>coverage|rooms</t>
        </is>
      </c>
      <c r="O3531" s="9" t="inlineStr">
        <is>
          <t>rooms:11148</t>
        </is>
      </c>
      <c r="P3531" s="9" t="inlineStr">
        <is>
          <t>rooms</t>
        </is>
      </c>
      <c r="Q3531" s="9" t="inlineStr">
        <is>
          <t>11148</t>
        </is>
      </c>
      <c r="R3531" s="9" t="inlineStr">
        <is>
          <t>ExcelOutput/RogueMagicRoom.json#56</t>
        </is>
      </c>
      <c r="S3531" s="9" t="inlineStr">
        <is>
          <t>3536dd288d911c0929d092a4d6e95b3dce69c5f4cbe8dbefea46ab78700351a2</t>
        </is>
      </c>
      <c r="T3531" s="9" t="inlineStr">
        <is>
          <t>DataReady</t>
        </is>
      </c>
      <c r="U3531" s="9" t="inlineStr">
        <is>
          <t>unknowable-domain.room.11148</t>
        </is>
      </c>
      <c r="V3531" s="9" t="n"/>
    </row>
    <row r="3532">
      <c r="A3532" s="8" t="n"/>
      <c r="B3532" s="8" t="n">
        <v>3525</v>
      </c>
      <c r="C3532" s="8" t="inlineStr">
        <is>
          <t>unknowable-domain.coverage.rooms.11201.af5107ac88e5</t>
        </is>
      </c>
      <c r="D3532" s="8" t="inlineStr">
        <is>
          <t>starclock.unknowable-domain-row.v1</t>
        </is>
      </c>
      <c r="E3532" s="8" t="inlineStr">
        <is>
          <t>ReferenceCoverage</t>
        </is>
      </c>
      <c r="F3532" s="8" t="inlineStr">
        <is>
          <t>rooms/11201 Coverage</t>
        </is>
      </c>
      <c r="G3532" s="8" t="inlineStr">
        <is>
          <t>rooms/11201 覆盖</t>
        </is>
      </c>
      <c r="H3532" s="8" t="inlineStr">
        <is>
          <t>Frozen rooms obligation 11201 resolves to 1 DataReady normalized row(s).</t>
        </is>
      </c>
      <c r="I3532" s="8" t="inlineStr">
        <is>
          <t>冻结的 rooms 义务 11201 解析到 1 条 DataReady 规范化记录。</t>
        </is>
      </c>
      <c r="J3532" s="8" t="inlineStr">
        <is>
          <t>UnknowableDomain</t>
        </is>
      </c>
      <c r="K3532" s="8" t="inlineStr">
        <is>
          <t>DataReady</t>
        </is>
      </c>
      <c r="L3532" s="8" t="inlineStr">
        <is>
          <t>ExactStructured</t>
        </is>
      </c>
      <c r="M3532" s="8" t="inlineStr">
        <is>
          <t>source.goal10.local.content-manifest</t>
        </is>
      </c>
      <c r="N3532" s="8" t="inlineStr">
        <is>
          <t>coverage|rooms</t>
        </is>
      </c>
      <c r="O3532" s="8" t="inlineStr">
        <is>
          <t>rooms:11201</t>
        </is>
      </c>
      <c r="P3532" s="8" t="inlineStr">
        <is>
          <t>rooms</t>
        </is>
      </c>
      <c r="Q3532" s="8" t="inlineStr">
        <is>
          <t>11201</t>
        </is>
      </c>
      <c r="R3532" s="8" t="inlineStr">
        <is>
          <t>ExcelOutput/RogueMagicRoom.json#57</t>
        </is>
      </c>
      <c r="S3532" s="8" t="inlineStr">
        <is>
          <t>af5107ac88e50746f90fcf26958491d98ae42ac588baf7109d834bf9398bdfaf</t>
        </is>
      </c>
      <c r="T3532" s="8" t="inlineStr">
        <is>
          <t>DataReady</t>
        </is>
      </c>
      <c r="U3532" s="8" t="inlineStr">
        <is>
          <t>unknowable-domain.room.11201</t>
        </is>
      </c>
      <c r="V3532" s="8" t="n"/>
    </row>
    <row r="3533">
      <c r="A3533" s="9" t="n"/>
      <c r="B3533" s="9" t="n">
        <v>3526</v>
      </c>
      <c r="C3533" s="9" t="inlineStr">
        <is>
          <t>unknowable-domain.coverage.rooms.11202.d45212803217</t>
        </is>
      </c>
      <c r="D3533" s="9" t="inlineStr">
        <is>
          <t>starclock.unknowable-domain-row.v1</t>
        </is>
      </c>
      <c r="E3533" s="9" t="inlineStr">
        <is>
          <t>ReferenceCoverage</t>
        </is>
      </c>
      <c r="F3533" s="9" t="inlineStr">
        <is>
          <t>rooms/11202 Coverage</t>
        </is>
      </c>
      <c r="G3533" s="9" t="inlineStr">
        <is>
          <t>rooms/11202 覆盖</t>
        </is>
      </c>
      <c r="H3533" s="9" t="inlineStr">
        <is>
          <t>Frozen rooms obligation 11202 resolves to 1 DataReady normalized row(s).</t>
        </is>
      </c>
      <c r="I3533" s="9" t="inlineStr">
        <is>
          <t>冻结的 rooms 义务 11202 解析到 1 条 DataReady 规范化记录。</t>
        </is>
      </c>
      <c r="J3533" s="9" t="inlineStr">
        <is>
          <t>UnknowableDomain</t>
        </is>
      </c>
      <c r="K3533" s="9" t="inlineStr">
        <is>
          <t>DataReady</t>
        </is>
      </c>
      <c r="L3533" s="9" t="inlineStr">
        <is>
          <t>ExactStructured</t>
        </is>
      </c>
      <c r="M3533" s="9" t="inlineStr">
        <is>
          <t>source.goal10.local.content-manifest</t>
        </is>
      </c>
      <c r="N3533" s="9" t="inlineStr">
        <is>
          <t>coverage|rooms</t>
        </is>
      </c>
      <c r="O3533" s="9" t="inlineStr">
        <is>
          <t>rooms:11202</t>
        </is>
      </c>
      <c r="P3533" s="9" t="inlineStr">
        <is>
          <t>rooms</t>
        </is>
      </c>
      <c r="Q3533" s="9" t="inlineStr">
        <is>
          <t>11202</t>
        </is>
      </c>
      <c r="R3533" s="9" t="inlineStr">
        <is>
          <t>ExcelOutput/RogueMagicRoom.json#58</t>
        </is>
      </c>
      <c r="S3533" s="9" t="inlineStr">
        <is>
          <t>d452128032176f2f3cd631d943124de3e81f5dcff65fb1a9bc39406a94ef6b96</t>
        </is>
      </c>
      <c r="T3533" s="9" t="inlineStr">
        <is>
          <t>DataReady</t>
        </is>
      </c>
      <c r="U3533" s="9" t="inlineStr">
        <is>
          <t>unknowable-domain.room.11202</t>
        </is>
      </c>
      <c r="V3533" s="9" t="n"/>
    </row>
    <row r="3534">
      <c r="A3534" s="8" t="n"/>
      <c r="B3534" s="8" t="n">
        <v>3527</v>
      </c>
      <c r="C3534" s="8" t="inlineStr">
        <is>
          <t>unknowable-domain.coverage.rooms.11203.4c111012be8c</t>
        </is>
      </c>
      <c r="D3534" s="8" t="inlineStr">
        <is>
          <t>starclock.unknowable-domain-row.v1</t>
        </is>
      </c>
      <c r="E3534" s="8" t="inlineStr">
        <is>
          <t>ReferenceCoverage</t>
        </is>
      </c>
      <c r="F3534" s="8" t="inlineStr">
        <is>
          <t>rooms/11203 Coverage</t>
        </is>
      </c>
      <c r="G3534" s="8" t="inlineStr">
        <is>
          <t>rooms/11203 覆盖</t>
        </is>
      </c>
      <c r="H3534" s="8" t="inlineStr">
        <is>
          <t>Frozen rooms obligation 11203 resolves to 1 DataReady normalized row(s).</t>
        </is>
      </c>
      <c r="I3534" s="8" t="inlineStr">
        <is>
          <t>冻结的 rooms 义务 11203 解析到 1 条 DataReady 规范化记录。</t>
        </is>
      </c>
      <c r="J3534" s="8" t="inlineStr">
        <is>
          <t>UnknowableDomain</t>
        </is>
      </c>
      <c r="K3534" s="8" t="inlineStr">
        <is>
          <t>DataReady</t>
        </is>
      </c>
      <c r="L3534" s="8" t="inlineStr">
        <is>
          <t>ExactStructured</t>
        </is>
      </c>
      <c r="M3534" s="8" t="inlineStr">
        <is>
          <t>source.goal10.local.content-manifest</t>
        </is>
      </c>
      <c r="N3534" s="8" t="inlineStr">
        <is>
          <t>coverage|rooms</t>
        </is>
      </c>
      <c r="O3534" s="8" t="inlineStr">
        <is>
          <t>rooms:11203</t>
        </is>
      </c>
      <c r="P3534" s="8" t="inlineStr">
        <is>
          <t>rooms</t>
        </is>
      </c>
      <c r="Q3534" s="8" t="inlineStr">
        <is>
          <t>11203</t>
        </is>
      </c>
      <c r="R3534" s="8" t="inlineStr">
        <is>
          <t>ExcelOutput/RogueMagicRoom.json#59</t>
        </is>
      </c>
      <c r="S3534" s="8" t="inlineStr">
        <is>
          <t>4c111012be8ca16504b974fa5f526fa144aa95de4f59c7d82db56175cf8fb603</t>
        </is>
      </c>
      <c r="T3534" s="8" t="inlineStr">
        <is>
          <t>DataReady</t>
        </is>
      </c>
      <c r="U3534" s="8" t="inlineStr">
        <is>
          <t>unknowable-domain.room.11203</t>
        </is>
      </c>
      <c r="V3534" s="8" t="n"/>
    </row>
    <row r="3535">
      <c r="A3535" s="9" t="n"/>
      <c r="B3535" s="9" t="n">
        <v>3528</v>
      </c>
      <c r="C3535" s="9" t="inlineStr">
        <is>
          <t>unknowable-domain.coverage.rooms.11204.44ba09bf3856</t>
        </is>
      </c>
      <c r="D3535" s="9" t="inlineStr">
        <is>
          <t>starclock.unknowable-domain-row.v1</t>
        </is>
      </c>
      <c r="E3535" s="9" t="inlineStr">
        <is>
          <t>ReferenceCoverage</t>
        </is>
      </c>
      <c r="F3535" s="9" t="inlineStr">
        <is>
          <t>rooms/11204 Coverage</t>
        </is>
      </c>
      <c r="G3535" s="9" t="inlineStr">
        <is>
          <t>rooms/11204 覆盖</t>
        </is>
      </c>
      <c r="H3535" s="9" t="inlineStr">
        <is>
          <t>Frozen rooms obligation 11204 resolves to 1 DataReady normalized row(s).</t>
        </is>
      </c>
      <c r="I3535" s="9" t="inlineStr">
        <is>
          <t>冻结的 rooms 义务 11204 解析到 1 条 DataReady 规范化记录。</t>
        </is>
      </c>
      <c r="J3535" s="9" t="inlineStr">
        <is>
          <t>UnknowableDomain</t>
        </is>
      </c>
      <c r="K3535" s="9" t="inlineStr">
        <is>
          <t>DataReady</t>
        </is>
      </c>
      <c r="L3535" s="9" t="inlineStr">
        <is>
          <t>ExactStructured</t>
        </is>
      </c>
      <c r="M3535" s="9" t="inlineStr">
        <is>
          <t>source.goal10.local.content-manifest</t>
        </is>
      </c>
      <c r="N3535" s="9" t="inlineStr">
        <is>
          <t>coverage|rooms</t>
        </is>
      </c>
      <c r="O3535" s="9" t="inlineStr">
        <is>
          <t>rooms:11204</t>
        </is>
      </c>
      <c r="P3535" s="9" t="inlineStr">
        <is>
          <t>rooms</t>
        </is>
      </c>
      <c r="Q3535" s="9" t="inlineStr">
        <is>
          <t>11204</t>
        </is>
      </c>
      <c r="R3535" s="9" t="inlineStr">
        <is>
          <t>ExcelOutput/RogueMagicRoom.json#60</t>
        </is>
      </c>
      <c r="S3535" s="9" t="inlineStr">
        <is>
          <t>44ba09bf38561aa2f6f732ff387fdd8702e28ec11b971a280657ab491974ecd2</t>
        </is>
      </c>
      <c r="T3535" s="9" t="inlineStr">
        <is>
          <t>DataReady</t>
        </is>
      </c>
      <c r="U3535" s="9" t="inlineStr">
        <is>
          <t>unknowable-domain.room.11204</t>
        </is>
      </c>
      <c r="V3535" s="9" t="n"/>
    </row>
    <row r="3536">
      <c r="A3536" s="8" t="n"/>
      <c r="B3536" s="8" t="n">
        <v>3529</v>
      </c>
      <c r="C3536" s="8" t="inlineStr">
        <is>
          <t>unknowable-domain.coverage.rooms.11205.acfab272a370</t>
        </is>
      </c>
      <c r="D3536" s="8" t="inlineStr">
        <is>
          <t>starclock.unknowable-domain-row.v1</t>
        </is>
      </c>
      <c r="E3536" s="8" t="inlineStr">
        <is>
          <t>ReferenceCoverage</t>
        </is>
      </c>
      <c r="F3536" s="8" t="inlineStr">
        <is>
          <t>rooms/11205 Coverage</t>
        </is>
      </c>
      <c r="G3536" s="8" t="inlineStr">
        <is>
          <t>rooms/11205 覆盖</t>
        </is>
      </c>
      <c r="H3536" s="8" t="inlineStr">
        <is>
          <t>Frozen rooms obligation 11205 resolves to 1 DataReady normalized row(s).</t>
        </is>
      </c>
      <c r="I3536" s="8" t="inlineStr">
        <is>
          <t>冻结的 rooms 义务 11205 解析到 1 条 DataReady 规范化记录。</t>
        </is>
      </c>
      <c r="J3536" s="8" t="inlineStr">
        <is>
          <t>UnknowableDomain</t>
        </is>
      </c>
      <c r="K3536" s="8" t="inlineStr">
        <is>
          <t>DataReady</t>
        </is>
      </c>
      <c r="L3536" s="8" t="inlineStr">
        <is>
          <t>ExactStructured</t>
        </is>
      </c>
      <c r="M3536" s="8" t="inlineStr">
        <is>
          <t>source.goal10.local.content-manifest</t>
        </is>
      </c>
      <c r="N3536" s="8" t="inlineStr">
        <is>
          <t>coverage|rooms</t>
        </is>
      </c>
      <c r="O3536" s="8" t="inlineStr">
        <is>
          <t>rooms:11205</t>
        </is>
      </c>
      <c r="P3536" s="8" t="inlineStr">
        <is>
          <t>rooms</t>
        </is>
      </c>
      <c r="Q3536" s="8" t="inlineStr">
        <is>
          <t>11205</t>
        </is>
      </c>
      <c r="R3536" s="8" t="inlineStr">
        <is>
          <t>ExcelOutput/RogueMagicRoom.json#61</t>
        </is>
      </c>
      <c r="S3536" s="8" t="inlineStr">
        <is>
          <t>acfab272a370c4aa85f8b8e81c99fb8ecc7a4dc075390dbecbaa2e2e870e300e</t>
        </is>
      </c>
      <c r="T3536" s="8" t="inlineStr">
        <is>
          <t>DataReady</t>
        </is>
      </c>
      <c r="U3536" s="8" t="inlineStr">
        <is>
          <t>unknowable-domain.room.11205</t>
        </is>
      </c>
      <c r="V3536" s="8" t="n"/>
    </row>
    <row r="3537">
      <c r="A3537" s="9" t="n"/>
      <c r="B3537" s="9" t="n">
        <v>3530</v>
      </c>
      <c r="C3537" s="9" t="inlineStr">
        <is>
          <t>unknowable-domain.coverage.rooms.11206.7c4a07e29224</t>
        </is>
      </c>
      <c r="D3537" s="9" t="inlineStr">
        <is>
          <t>starclock.unknowable-domain-row.v1</t>
        </is>
      </c>
      <c r="E3537" s="9" t="inlineStr">
        <is>
          <t>ReferenceCoverage</t>
        </is>
      </c>
      <c r="F3537" s="9" t="inlineStr">
        <is>
          <t>rooms/11206 Coverage</t>
        </is>
      </c>
      <c r="G3537" s="9" t="inlineStr">
        <is>
          <t>rooms/11206 覆盖</t>
        </is>
      </c>
      <c r="H3537" s="9" t="inlineStr">
        <is>
          <t>Frozen rooms obligation 11206 resolves to 1 DataReady normalized row(s).</t>
        </is>
      </c>
      <c r="I3537" s="9" t="inlineStr">
        <is>
          <t>冻结的 rooms 义务 11206 解析到 1 条 DataReady 规范化记录。</t>
        </is>
      </c>
      <c r="J3537" s="9" t="inlineStr">
        <is>
          <t>UnknowableDomain</t>
        </is>
      </c>
      <c r="K3537" s="9" t="inlineStr">
        <is>
          <t>DataReady</t>
        </is>
      </c>
      <c r="L3537" s="9" t="inlineStr">
        <is>
          <t>ExactStructured</t>
        </is>
      </c>
      <c r="M3537" s="9" t="inlineStr">
        <is>
          <t>source.goal10.local.content-manifest</t>
        </is>
      </c>
      <c r="N3537" s="9" t="inlineStr">
        <is>
          <t>coverage|rooms</t>
        </is>
      </c>
      <c r="O3537" s="9" t="inlineStr">
        <is>
          <t>rooms:11206</t>
        </is>
      </c>
      <c r="P3537" s="9" t="inlineStr">
        <is>
          <t>rooms</t>
        </is>
      </c>
      <c r="Q3537" s="9" t="inlineStr">
        <is>
          <t>11206</t>
        </is>
      </c>
      <c r="R3537" s="9" t="inlineStr">
        <is>
          <t>ExcelOutput/RogueMagicRoom.json#62</t>
        </is>
      </c>
      <c r="S3537" s="9" t="inlineStr">
        <is>
          <t>7c4a07e2922442641f6392a84c427716d75af1dc5e923da6d1b0802f61df6938</t>
        </is>
      </c>
      <c r="T3537" s="9" t="inlineStr">
        <is>
          <t>DataReady</t>
        </is>
      </c>
      <c r="U3537" s="9" t="inlineStr">
        <is>
          <t>unknowable-domain.room.11206</t>
        </is>
      </c>
      <c r="V3537" s="9" t="n"/>
    </row>
    <row r="3538">
      <c r="A3538" s="8" t="n"/>
      <c r="B3538" s="8" t="n">
        <v>3531</v>
      </c>
      <c r="C3538" s="8" t="inlineStr">
        <is>
          <t>unknowable-domain.coverage.rooms.11207.7150fa310249</t>
        </is>
      </c>
      <c r="D3538" s="8" t="inlineStr">
        <is>
          <t>starclock.unknowable-domain-row.v1</t>
        </is>
      </c>
      <c r="E3538" s="8" t="inlineStr">
        <is>
          <t>ReferenceCoverage</t>
        </is>
      </c>
      <c r="F3538" s="8" t="inlineStr">
        <is>
          <t>rooms/11207 Coverage</t>
        </is>
      </c>
      <c r="G3538" s="8" t="inlineStr">
        <is>
          <t>rooms/11207 覆盖</t>
        </is>
      </c>
      <c r="H3538" s="8" t="inlineStr">
        <is>
          <t>Frozen rooms obligation 11207 resolves to 1 DataReady normalized row(s).</t>
        </is>
      </c>
      <c r="I3538" s="8" t="inlineStr">
        <is>
          <t>冻结的 rooms 义务 11207 解析到 1 条 DataReady 规范化记录。</t>
        </is>
      </c>
      <c r="J3538" s="8" t="inlineStr">
        <is>
          <t>UnknowableDomain</t>
        </is>
      </c>
      <c r="K3538" s="8" t="inlineStr">
        <is>
          <t>DataReady</t>
        </is>
      </c>
      <c r="L3538" s="8" t="inlineStr">
        <is>
          <t>ExactStructured</t>
        </is>
      </c>
      <c r="M3538" s="8" t="inlineStr">
        <is>
          <t>source.goal10.local.content-manifest</t>
        </is>
      </c>
      <c r="N3538" s="8" t="inlineStr">
        <is>
          <t>coverage|rooms</t>
        </is>
      </c>
      <c r="O3538" s="8" t="inlineStr">
        <is>
          <t>rooms:11207</t>
        </is>
      </c>
      <c r="P3538" s="8" t="inlineStr">
        <is>
          <t>rooms</t>
        </is>
      </c>
      <c r="Q3538" s="8" t="inlineStr">
        <is>
          <t>11207</t>
        </is>
      </c>
      <c r="R3538" s="8" t="inlineStr">
        <is>
          <t>ExcelOutput/RogueMagicRoom.json#63</t>
        </is>
      </c>
      <c r="S3538" s="8" t="inlineStr">
        <is>
          <t>7150fa310249f3aa0092b0f611a7d3c55843fee59b9867d0c4a0336226ac91ab</t>
        </is>
      </c>
      <c r="T3538" s="8" t="inlineStr">
        <is>
          <t>DataReady</t>
        </is>
      </c>
      <c r="U3538" s="8" t="inlineStr">
        <is>
          <t>unknowable-domain.room.11207</t>
        </is>
      </c>
      <c r="V3538" s="8" t="n"/>
    </row>
    <row r="3539">
      <c r="A3539" s="9" t="n"/>
      <c r="B3539" s="9" t="n">
        <v>3532</v>
      </c>
      <c r="C3539" s="9" t="inlineStr">
        <is>
          <t>unknowable-domain.coverage.rooms.11208.168ee9a775ba</t>
        </is>
      </c>
      <c r="D3539" s="9" t="inlineStr">
        <is>
          <t>starclock.unknowable-domain-row.v1</t>
        </is>
      </c>
      <c r="E3539" s="9" t="inlineStr">
        <is>
          <t>ReferenceCoverage</t>
        </is>
      </c>
      <c r="F3539" s="9" t="inlineStr">
        <is>
          <t>rooms/11208 Coverage</t>
        </is>
      </c>
      <c r="G3539" s="9" t="inlineStr">
        <is>
          <t>rooms/11208 覆盖</t>
        </is>
      </c>
      <c r="H3539" s="9" t="inlineStr">
        <is>
          <t>Frozen rooms obligation 11208 resolves to 1 DataReady normalized row(s).</t>
        </is>
      </c>
      <c r="I3539" s="9" t="inlineStr">
        <is>
          <t>冻结的 rooms 义务 11208 解析到 1 条 DataReady 规范化记录。</t>
        </is>
      </c>
      <c r="J3539" s="9" t="inlineStr">
        <is>
          <t>UnknowableDomain</t>
        </is>
      </c>
      <c r="K3539" s="9" t="inlineStr">
        <is>
          <t>DataReady</t>
        </is>
      </c>
      <c r="L3539" s="9" t="inlineStr">
        <is>
          <t>ExactStructured</t>
        </is>
      </c>
      <c r="M3539" s="9" t="inlineStr">
        <is>
          <t>source.goal10.local.content-manifest</t>
        </is>
      </c>
      <c r="N3539" s="9" t="inlineStr">
        <is>
          <t>coverage|rooms</t>
        </is>
      </c>
      <c r="O3539" s="9" t="inlineStr">
        <is>
          <t>rooms:11208</t>
        </is>
      </c>
      <c r="P3539" s="9" t="inlineStr">
        <is>
          <t>rooms</t>
        </is>
      </c>
      <c r="Q3539" s="9" t="inlineStr">
        <is>
          <t>11208</t>
        </is>
      </c>
      <c r="R3539" s="9" t="inlineStr">
        <is>
          <t>ExcelOutput/RogueMagicRoom.json#64</t>
        </is>
      </c>
      <c r="S3539" s="9" t="inlineStr">
        <is>
          <t>168ee9a775ba208bee5e2ec8f495f99c3916cc2cb3ca488247d9334e84627f35</t>
        </is>
      </c>
      <c r="T3539" s="9" t="inlineStr">
        <is>
          <t>DataReady</t>
        </is>
      </c>
      <c r="U3539" s="9" t="inlineStr">
        <is>
          <t>unknowable-domain.room.11208</t>
        </is>
      </c>
      <c r="V3539" s="9" t="n"/>
    </row>
    <row r="3540">
      <c r="A3540" s="8" t="n"/>
      <c r="B3540" s="8" t="n">
        <v>3533</v>
      </c>
      <c r="C3540" s="8" t="inlineStr">
        <is>
          <t>unknowable-domain.coverage.rooms.11209.af4142825e32</t>
        </is>
      </c>
      <c r="D3540" s="8" t="inlineStr">
        <is>
          <t>starclock.unknowable-domain-row.v1</t>
        </is>
      </c>
      <c r="E3540" s="8" t="inlineStr">
        <is>
          <t>ReferenceCoverage</t>
        </is>
      </c>
      <c r="F3540" s="8" t="inlineStr">
        <is>
          <t>rooms/11209 Coverage</t>
        </is>
      </c>
      <c r="G3540" s="8" t="inlineStr">
        <is>
          <t>rooms/11209 覆盖</t>
        </is>
      </c>
      <c r="H3540" s="8" t="inlineStr">
        <is>
          <t>Frozen rooms obligation 11209 resolves to 1 DataReady normalized row(s).</t>
        </is>
      </c>
      <c r="I3540" s="8" t="inlineStr">
        <is>
          <t>冻结的 rooms 义务 11209 解析到 1 条 DataReady 规范化记录。</t>
        </is>
      </c>
      <c r="J3540" s="8" t="inlineStr">
        <is>
          <t>UnknowableDomain</t>
        </is>
      </c>
      <c r="K3540" s="8" t="inlineStr">
        <is>
          <t>DataReady</t>
        </is>
      </c>
      <c r="L3540" s="8" t="inlineStr">
        <is>
          <t>ExactStructured</t>
        </is>
      </c>
      <c r="M3540" s="8" t="inlineStr">
        <is>
          <t>source.goal10.local.content-manifest</t>
        </is>
      </c>
      <c r="N3540" s="8" t="inlineStr">
        <is>
          <t>coverage|rooms</t>
        </is>
      </c>
      <c r="O3540" s="8" t="inlineStr">
        <is>
          <t>rooms:11209</t>
        </is>
      </c>
      <c r="P3540" s="8" t="inlineStr">
        <is>
          <t>rooms</t>
        </is>
      </c>
      <c r="Q3540" s="8" t="inlineStr">
        <is>
          <t>11209</t>
        </is>
      </c>
      <c r="R3540" s="8" t="inlineStr">
        <is>
          <t>ExcelOutput/RogueMagicRoom.json#65</t>
        </is>
      </c>
      <c r="S3540" s="8" t="inlineStr">
        <is>
          <t>af4142825e32e7138f5dfb743871ea5633ea6132c95bfd4b12ed28506750b00c</t>
        </is>
      </c>
      <c r="T3540" s="8" t="inlineStr">
        <is>
          <t>DataReady</t>
        </is>
      </c>
      <c r="U3540" s="8" t="inlineStr">
        <is>
          <t>unknowable-domain.room.11209</t>
        </is>
      </c>
      <c r="V3540" s="8" t="n"/>
    </row>
    <row r="3541">
      <c r="A3541" s="9" t="n"/>
      <c r="B3541" s="9" t="n">
        <v>3534</v>
      </c>
      <c r="C3541" s="9" t="inlineStr">
        <is>
          <t>unknowable-domain.coverage.rooms.11210.dde4bc1ceea9</t>
        </is>
      </c>
      <c r="D3541" s="9" t="inlineStr">
        <is>
          <t>starclock.unknowable-domain-row.v1</t>
        </is>
      </c>
      <c r="E3541" s="9" t="inlineStr">
        <is>
          <t>ReferenceCoverage</t>
        </is>
      </c>
      <c r="F3541" s="9" t="inlineStr">
        <is>
          <t>rooms/11210 Coverage</t>
        </is>
      </c>
      <c r="G3541" s="9" t="inlineStr">
        <is>
          <t>rooms/11210 覆盖</t>
        </is>
      </c>
      <c r="H3541" s="9" t="inlineStr">
        <is>
          <t>Frozen rooms obligation 11210 resolves to 1 DataReady normalized row(s).</t>
        </is>
      </c>
      <c r="I3541" s="9" t="inlineStr">
        <is>
          <t>冻结的 rooms 义务 11210 解析到 1 条 DataReady 规范化记录。</t>
        </is>
      </c>
      <c r="J3541" s="9" t="inlineStr">
        <is>
          <t>UnknowableDomain</t>
        </is>
      </c>
      <c r="K3541" s="9" t="inlineStr">
        <is>
          <t>DataReady</t>
        </is>
      </c>
      <c r="L3541" s="9" t="inlineStr">
        <is>
          <t>ExactStructured</t>
        </is>
      </c>
      <c r="M3541" s="9" t="inlineStr">
        <is>
          <t>source.goal10.local.content-manifest</t>
        </is>
      </c>
      <c r="N3541" s="9" t="inlineStr">
        <is>
          <t>coverage|rooms</t>
        </is>
      </c>
      <c r="O3541" s="9" t="inlineStr">
        <is>
          <t>rooms:11210</t>
        </is>
      </c>
      <c r="P3541" s="9" t="inlineStr">
        <is>
          <t>rooms</t>
        </is>
      </c>
      <c r="Q3541" s="9" t="inlineStr">
        <is>
          <t>11210</t>
        </is>
      </c>
      <c r="R3541" s="9" t="inlineStr">
        <is>
          <t>ExcelOutput/RogueMagicRoom.json#66</t>
        </is>
      </c>
      <c r="S3541" s="9" t="inlineStr">
        <is>
          <t>dde4bc1ceea92efd7f491f95c9ef67953f7e32181db8e4244195324bd5f8fc95</t>
        </is>
      </c>
      <c r="T3541" s="9" t="inlineStr">
        <is>
          <t>DataReady</t>
        </is>
      </c>
      <c r="U3541" s="9" t="inlineStr">
        <is>
          <t>unknowable-domain.room.11210</t>
        </is>
      </c>
      <c r="V3541" s="9" t="n"/>
    </row>
    <row r="3542">
      <c r="A3542" s="8" t="n"/>
      <c r="B3542" s="8" t="n">
        <v>3535</v>
      </c>
      <c r="C3542" s="8" t="inlineStr">
        <is>
          <t>unknowable-domain.coverage.rooms.11211.b75b02c0bcbd</t>
        </is>
      </c>
      <c r="D3542" s="8" t="inlineStr">
        <is>
          <t>starclock.unknowable-domain-row.v1</t>
        </is>
      </c>
      <c r="E3542" s="8" t="inlineStr">
        <is>
          <t>ReferenceCoverage</t>
        </is>
      </c>
      <c r="F3542" s="8" t="inlineStr">
        <is>
          <t>rooms/11211 Coverage</t>
        </is>
      </c>
      <c r="G3542" s="8" t="inlineStr">
        <is>
          <t>rooms/11211 覆盖</t>
        </is>
      </c>
      <c r="H3542" s="8" t="inlineStr">
        <is>
          <t>Frozen rooms obligation 11211 resolves to 1 DataReady normalized row(s).</t>
        </is>
      </c>
      <c r="I3542" s="8" t="inlineStr">
        <is>
          <t>冻结的 rooms 义务 11211 解析到 1 条 DataReady 规范化记录。</t>
        </is>
      </c>
      <c r="J3542" s="8" t="inlineStr">
        <is>
          <t>UnknowableDomain</t>
        </is>
      </c>
      <c r="K3542" s="8" t="inlineStr">
        <is>
          <t>DataReady</t>
        </is>
      </c>
      <c r="L3542" s="8" t="inlineStr">
        <is>
          <t>ExactStructured</t>
        </is>
      </c>
      <c r="M3542" s="8" t="inlineStr">
        <is>
          <t>source.goal10.local.content-manifest</t>
        </is>
      </c>
      <c r="N3542" s="8" t="inlineStr">
        <is>
          <t>coverage|rooms</t>
        </is>
      </c>
      <c r="O3542" s="8" t="inlineStr">
        <is>
          <t>rooms:11211</t>
        </is>
      </c>
      <c r="P3542" s="8" t="inlineStr">
        <is>
          <t>rooms</t>
        </is>
      </c>
      <c r="Q3542" s="8" t="inlineStr">
        <is>
          <t>11211</t>
        </is>
      </c>
      <c r="R3542" s="8" t="inlineStr">
        <is>
          <t>ExcelOutput/RogueMagicRoom.json#67</t>
        </is>
      </c>
      <c r="S3542" s="8" t="inlineStr">
        <is>
          <t>b75b02c0bcbdb94e10af717fa3bc13e09593b49c8b4375e944a0033bccbe5e27</t>
        </is>
      </c>
      <c r="T3542" s="8" t="inlineStr">
        <is>
          <t>DataReady</t>
        </is>
      </c>
      <c r="U3542" s="8" t="inlineStr">
        <is>
          <t>unknowable-domain.room.11211</t>
        </is>
      </c>
      <c r="V3542" s="8" t="n"/>
    </row>
    <row r="3543">
      <c r="A3543" s="9" t="n"/>
      <c r="B3543" s="9" t="n">
        <v>3536</v>
      </c>
      <c r="C3543" s="9" t="inlineStr">
        <is>
          <t>unknowable-domain.coverage.rooms.11212.06587e748814</t>
        </is>
      </c>
      <c r="D3543" s="9" t="inlineStr">
        <is>
          <t>starclock.unknowable-domain-row.v1</t>
        </is>
      </c>
      <c r="E3543" s="9" t="inlineStr">
        <is>
          <t>ReferenceCoverage</t>
        </is>
      </c>
      <c r="F3543" s="9" t="inlineStr">
        <is>
          <t>rooms/11212 Coverage</t>
        </is>
      </c>
      <c r="G3543" s="9" t="inlineStr">
        <is>
          <t>rooms/11212 覆盖</t>
        </is>
      </c>
      <c r="H3543" s="9" t="inlineStr">
        <is>
          <t>Frozen rooms obligation 11212 resolves to 1 DataReady normalized row(s).</t>
        </is>
      </c>
      <c r="I3543" s="9" t="inlineStr">
        <is>
          <t>冻结的 rooms 义务 11212 解析到 1 条 DataReady 规范化记录。</t>
        </is>
      </c>
      <c r="J3543" s="9" t="inlineStr">
        <is>
          <t>UnknowableDomain</t>
        </is>
      </c>
      <c r="K3543" s="9" t="inlineStr">
        <is>
          <t>DataReady</t>
        </is>
      </c>
      <c r="L3543" s="9" t="inlineStr">
        <is>
          <t>ExactStructured</t>
        </is>
      </c>
      <c r="M3543" s="9" t="inlineStr">
        <is>
          <t>source.goal10.local.content-manifest</t>
        </is>
      </c>
      <c r="N3543" s="9" t="inlineStr">
        <is>
          <t>coverage|rooms</t>
        </is>
      </c>
      <c r="O3543" s="9" t="inlineStr">
        <is>
          <t>rooms:11212</t>
        </is>
      </c>
      <c r="P3543" s="9" t="inlineStr">
        <is>
          <t>rooms</t>
        </is>
      </c>
      <c r="Q3543" s="9" t="inlineStr">
        <is>
          <t>11212</t>
        </is>
      </c>
      <c r="R3543" s="9" t="inlineStr">
        <is>
          <t>ExcelOutput/RogueMagicRoom.json#68</t>
        </is>
      </c>
      <c r="S3543" s="9" t="inlineStr">
        <is>
          <t>06587e74881455a7cf24d72190d2a165c4aa2fbe942f8fd79b6831d0af3eaa24</t>
        </is>
      </c>
      <c r="T3543" s="9" t="inlineStr">
        <is>
          <t>DataReady</t>
        </is>
      </c>
      <c r="U3543" s="9" t="inlineStr">
        <is>
          <t>unknowable-domain.room.11212</t>
        </is>
      </c>
      <c r="V3543" s="9" t="n"/>
    </row>
    <row r="3544">
      <c r="A3544" s="8" t="n"/>
      <c r="B3544" s="8" t="n">
        <v>3537</v>
      </c>
      <c r="C3544" s="8" t="inlineStr">
        <is>
          <t>unknowable-domain.coverage.rooms.11213.feac0514c229</t>
        </is>
      </c>
      <c r="D3544" s="8" t="inlineStr">
        <is>
          <t>starclock.unknowable-domain-row.v1</t>
        </is>
      </c>
      <c r="E3544" s="8" t="inlineStr">
        <is>
          <t>ReferenceCoverage</t>
        </is>
      </c>
      <c r="F3544" s="8" t="inlineStr">
        <is>
          <t>rooms/11213 Coverage</t>
        </is>
      </c>
      <c r="G3544" s="8" t="inlineStr">
        <is>
          <t>rooms/11213 覆盖</t>
        </is>
      </c>
      <c r="H3544" s="8" t="inlineStr">
        <is>
          <t>Frozen rooms obligation 11213 resolves to 1 DataReady normalized row(s).</t>
        </is>
      </c>
      <c r="I3544" s="8" t="inlineStr">
        <is>
          <t>冻结的 rooms 义务 11213 解析到 1 条 DataReady 规范化记录。</t>
        </is>
      </c>
      <c r="J3544" s="8" t="inlineStr">
        <is>
          <t>UnknowableDomain</t>
        </is>
      </c>
      <c r="K3544" s="8" t="inlineStr">
        <is>
          <t>DataReady</t>
        </is>
      </c>
      <c r="L3544" s="8" t="inlineStr">
        <is>
          <t>ExactStructured</t>
        </is>
      </c>
      <c r="M3544" s="8" t="inlineStr">
        <is>
          <t>source.goal10.local.content-manifest</t>
        </is>
      </c>
      <c r="N3544" s="8" t="inlineStr">
        <is>
          <t>coverage|rooms</t>
        </is>
      </c>
      <c r="O3544" s="8" t="inlineStr">
        <is>
          <t>rooms:11213</t>
        </is>
      </c>
      <c r="P3544" s="8" t="inlineStr">
        <is>
          <t>rooms</t>
        </is>
      </c>
      <c r="Q3544" s="8" t="inlineStr">
        <is>
          <t>11213</t>
        </is>
      </c>
      <c r="R3544" s="8" t="inlineStr">
        <is>
          <t>ExcelOutput/RogueMagicRoom.json#69</t>
        </is>
      </c>
      <c r="S3544" s="8" t="inlineStr">
        <is>
          <t>feac0514c229619f97d1f4ad47180f32628edc8d58761622979cff2173cb1782</t>
        </is>
      </c>
      <c r="T3544" s="8" t="inlineStr">
        <is>
          <t>DataReady</t>
        </is>
      </c>
      <c r="U3544" s="8" t="inlineStr">
        <is>
          <t>unknowable-domain.room.11213</t>
        </is>
      </c>
      <c r="V3544" s="8" t="n"/>
    </row>
    <row r="3545">
      <c r="A3545" s="9" t="n"/>
      <c r="B3545" s="9" t="n">
        <v>3538</v>
      </c>
      <c r="C3545" s="9" t="inlineStr">
        <is>
          <t>unknowable-domain.coverage.rooms.11214.103d64647d87</t>
        </is>
      </c>
      <c r="D3545" s="9" t="inlineStr">
        <is>
          <t>starclock.unknowable-domain-row.v1</t>
        </is>
      </c>
      <c r="E3545" s="9" t="inlineStr">
        <is>
          <t>ReferenceCoverage</t>
        </is>
      </c>
      <c r="F3545" s="9" t="inlineStr">
        <is>
          <t>rooms/11214 Coverage</t>
        </is>
      </c>
      <c r="G3545" s="9" t="inlineStr">
        <is>
          <t>rooms/11214 覆盖</t>
        </is>
      </c>
      <c r="H3545" s="9" t="inlineStr">
        <is>
          <t>Frozen rooms obligation 11214 resolves to 1 DataReady normalized row(s).</t>
        </is>
      </c>
      <c r="I3545" s="9" t="inlineStr">
        <is>
          <t>冻结的 rooms 义务 11214 解析到 1 条 DataReady 规范化记录。</t>
        </is>
      </c>
      <c r="J3545" s="9" t="inlineStr">
        <is>
          <t>UnknowableDomain</t>
        </is>
      </c>
      <c r="K3545" s="9" t="inlineStr">
        <is>
          <t>DataReady</t>
        </is>
      </c>
      <c r="L3545" s="9" t="inlineStr">
        <is>
          <t>ExactStructured</t>
        </is>
      </c>
      <c r="M3545" s="9" t="inlineStr">
        <is>
          <t>source.goal10.local.content-manifest</t>
        </is>
      </c>
      <c r="N3545" s="9" t="inlineStr">
        <is>
          <t>coverage|rooms</t>
        </is>
      </c>
      <c r="O3545" s="9" t="inlineStr">
        <is>
          <t>rooms:11214</t>
        </is>
      </c>
      <c r="P3545" s="9" t="inlineStr">
        <is>
          <t>rooms</t>
        </is>
      </c>
      <c r="Q3545" s="9" t="inlineStr">
        <is>
          <t>11214</t>
        </is>
      </c>
      <c r="R3545" s="9" t="inlineStr">
        <is>
          <t>ExcelOutput/RogueMagicRoom.json#70</t>
        </is>
      </c>
      <c r="S3545" s="9" t="inlineStr">
        <is>
          <t>103d64647d873b4cc08ddfc82942fc4e90fa321470cb52703954251e721e1966</t>
        </is>
      </c>
      <c r="T3545" s="9" t="inlineStr">
        <is>
          <t>DataReady</t>
        </is>
      </c>
      <c r="U3545" s="9" t="inlineStr">
        <is>
          <t>unknowable-domain.room.11214</t>
        </is>
      </c>
      <c r="V3545" s="9" t="n"/>
    </row>
    <row r="3546">
      <c r="A3546" s="8" t="n"/>
      <c r="B3546" s="8" t="n">
        <v>3539</v>
      </c>
      <c r="C3546" s="8" t="inlineStr">
        <is>
          <t>unknowable-domain.coverage.rooms.11215.4e0fd5fdb5b6</t>
        </is>
      </c>
      <c r="D3546" s="8" t="inlineStr">
        <is>
          <t>starclock.unknowable-domain-row.v1</t>
        </is>
      </c>
      <c r="E3546" s="8" t="inlineStr">
        <is>
          <t>ReferenceCoverage</t>
        </is>
      </c>
      <c r="F3546" s="8" t="inlineStr">
        <is>
          <t>rooms/11215 Coverage</t>
        </is>
      </c>
      <c r="G3546" s="8" t="inlineStr">
        <is>
          <t>rooms/11215 覆盖</t>
        </is>
      </c>
      <c r="H3546" s="8" t="inlineStr">
        <is>
          <t>Frozen rooms obligation 11215 resolves to 1 DataReady normalized row(s).</t>
        </is>
      </c>
      <c r="I3546" s="8" t="inlineStr">
        <is>
          <t>冻结的 rooms 义务 11215 解析到 1 条 DataReady 规范化记录。</t>
        </is>
      </c>
      <c r="J3546" s="8" t="inlineStr">
        <is>
          <t>UnknowableDomain</t>
        </is>
      </c>
      <c r="K3546" s="8" t="inlineStr">
        <is>
          <t>DataReady</t>
        </is>
      </c>
      <c r="L3546" s="8" t="inlineStr">
        <is>
          <t>ExactStructured</t>
        </is>
      </c>
      <c r="M3546" s="8" t="inlineStr">
        <is>
          <t>source.goal10.local.content-manifest</t>
        </is>
      </c>
      <c r="N3546" s="8" t="inlineStr">
        <is>
          <t>coverage|rooms</t>
        </is>
      </c>
      <c r="O3546" s="8" t="inlineStr">
        <is>
          <t>rooms:11215</t>
        </is>
      </c>
      <c r="P3546" s="8" t="inlineStr">
        <is>
          <t>rooms</t>
        </is>
      </c>
      <c r="Q3546" s="8" t="inlineStr">
        <is>
          <t>11215</t>
        </is>
      </c>
      <c r="R3546" s="8" t="inlineStr">
        <is>
          <t>ExcelOutput/RogueMagicRoom.json#71</t>
        </is>
      </c>
      <c r="S3546" s="8" t="inlineStr">
        <is>
          <t>4e0fd5fdb5b646e88313da031d0860d25f36c272f990fdcd295c94a6fe91fe64</t>
        </is>
      </c>
      <c r="T3546" s="8" t="inlineStr">
        <is>
          <t>DataReady</t>
        </is>
      </c>
      <c r="U3546" s="8" t="inlineStr">
        <is>
          <t>unknowable-domain.room.11215</t>
        </is>
      </c>
      <c r="V3546" s="8" t="n"/>
    </row>
    <row r="3547">
      <c r="A3547" s="9" t="n"/>
      <c r="B3547" s="9" t="n">
        <v>3540</v>
      </c>
      <c r="C3547" s="9" t="inlineStr">
        <is>
          <t>unknowable-domain.coverage.rooms.11216.004cd74cae90</t>
        </is>
      </c>
      <c r="D3547" s="9" t="inlineStr">
        <is>
          <t>starclock.unknowable-domain-row.v1</t>
        </is>
      </c>
      <c r="E3547" s="9" t="inlineStr">
        <is>
          <t>ReferenceCoverage</t>
        </is>
      </c>
      <c r="F3547" s="9" t="inlineStr">
        <is>
          <t>rooms/11216 Coverage</t>
        </is>
      </c>
      <c r="G3547" s="9" t="inlineStr">
        <is>
          <t>rooms/11216 覆盖</t>
        </is>
      </c>
      <c r="H3547" s="9" t="inlineStr">
        <is>
          <t>Frozen rooms obligation 11216 resolves to 1 DataReady normalized row(s).</t>
        </is>
      </c>
      <c r="I3547" s="9" t="inlineStr">
        <is>
          <t>冻结的 rooms 义务 11216 解析到 1 条 DataReady 规范化记录。</t>
        </is>
      </c>
      <c r="J3547" s="9" t="inlineStr">
        <is>
          <t>UnknowableDomain</t>
        </is>
      </c>
      <c r="K3547" s="9" t="inlineStr">
        <is>
          <t>DataReady</t>
        </is>
      </c>
      <c r="L3547" s="9" t="inlineStr">
        <is>
          <t>ExactStructured</t>
        </is>
      </c>
      <c r="M3547" s="9" t="inlineStr">
        <is>
          <t>source.goal10.local.content-manifest</t>
        </is>
      </c>
      <c r="N3547" s="9" t="inlineStr">
        <is>
          <t>coverage|rooms</t>
        </is>
      </c>
      <c r="O3547" s="9" t="inlineStr">
        <is>
          <t>rooms:11216</t>
        </is>
      </c>
      <c r="P3547" s="9" t="inlineStr">
        <is>
          <t>rooms</t>
        </is>
      </c>
      <c r="Q3547" s="9" t="inlineStr">
        <is>
          <t>11216</t>
        </is>
      </c>
      <c r="R3547" s="9" t="inlineStr">
        <is>
          <t>ExcelOutput/RogueMagicRoom.json#72</t>
        </is>
      </c>
      <c r="S3547" s="9" t="inlineStr">
        <is>
          <t>004cd74cae900682bc9c1ad264f926c143d0c74acb4ec7c0310f82fa5e06dd7e</t>
        </is>
      </c>
      <c r="T3547" s="9" t="inlineStr">
        <is>
          <t>DataReady</t>
        </is>
      </c>
      <c r="U3547" s="9" t="inlineStr">
        <is>
          <t>unknowable-domain.room.11216</t>
        </is>
      </c>
      <c r="V3547" s="9" t="n"/>
    </row>
    <row r="3548">
      <c r="A3548" s="8" t="n"/>
      <c r="B3548" s="8" t="n">
        <v>3541</v>
      </c>
      <c r="C3548" s="8" t="inlineStr">
        <is>
          <t>unknowable-domain.coverage.rooms.11217.3067d90c43f2</t>
        </is>
      </c>
      <c r="D3548" s="8" t="inlineStr">
        <is>
          <t>starclock.unknowable-domain-row.v1</t>
        </is>
      </c>
      <c r="E3548" s="8" t="inlineStr">
        <is>
          <t>ReferenceCoverage</t>
        </is>
      </c>
      <c r="F3548" s="8" t="inlineStr">
        <is>
          <t>rooms/11217 Coverage</t>
        </is>
      </c>
      <c r="G3548" s="8" t="inlineStr">
        <is>
          <t>rooms/11217 覆盖</t>
        </is>
      </c>
      <c r="H3548" s="8" t="inlineStr">
        <is>
          <t>Frozen rooms obligation 11217 resolves to 1 DataReady normalized row(s).</t>
        </is>
      </c>
      <c r="I3548" s="8" t="inlineStr">
        <is>
          <t>冻结的 rooms 义务 11217 解析到 1 条 DataReady 规范化记录。</t>
        </is>
      </c>
      <c r="J3548" s="8" t="inlineStr">
        <is>
          <t>UnknowableDomain</t>
        </is>
      </c>
      <c r="K3548" s="8" t="inlineStr">
        <is>
          <t>DataReady</t>
        </is>
      </c>
      <c r="L3548" s="8" t="inlineStr">
        <is>
          <t>ExactStructured</t>
        </is>
      </c>
      <c r="M3548" s="8" t="inlineStr">
        <is>
          <t>source.goal10.local.content-manifest</t>
        </is>
      </c>
      <c r="N3548" s="8" t="inlineStr">
        <is>
          <t>coverage|rooms</t>
        </is>
      </c>
      <c r="O3548" s="8" t="inlineStr">
        <is>
          <t>rooms:11217</t>
        </is>
      </c>
      <c r="P3548" s="8" t="inlineStr">
        <is>
          <t>rooms</t>
        </is>
      </c>
      <c r="Q3548" s="8" t="inlineStr">
        <is>
          <t>11217</t>
        </is>
      </c>
      <c r="R3548" s="8" t="inlineStr">
        <is>
          <t>ExcelOutput/RogueMagicRoom.json#73</t>
        </is>
      </c>
      <c r="S3548" s="8" t="inlineStr">
        <is>
          <t>3067d90c43f2e037d841382db124b5d862068bb9ad8118349c83de00e9e41f28</t>
        </is>
      </c>
      <c r="T3548" s="8" t="inlineStr">
        <is>
          <t>DataReady</t>
        </is>
      </c>
      <c r="U3548" s="8" t="inlineStr">
        <is>
          <t>unknowable-domain.room.11217</t>
        </is>
      </c>
      <c r="V3548" s="8" t="n"/>
    </row>
    <row r="3549">
      <c r="A3549" s="9" t="n"/>
      <c r="B3549" s="9" t="n">
        <v>3542</v>
      </c>
      <c r="C3549" s="9" t="inlineStr">
        <is>
          <t>unknowable-domain.coverage.rooms.11218.7a975da61685</t>
        </is>
      </c>
      <c r="D3549" s="9" t="inlineStr">
        <is>
          <t>starclock.unknowable-domain-row.v1</t>
        </is>
      </c>
      <c r="E3549" s="9" t="inlineStr">
        <is>
          <t>ReferenceCoverage</t>
        </is>
      </c>
      <c r="F3549" s="9" t="inlineStr">
        <is>
          <t>rooms/11218 Coverage</t>
        </is>
      </c>
      <c r="G3549" s="9" t="inlineStr">
        <is>
          <t>rooms/11218 覆盖</t>
        </is>
      </c>
      <c r="H3549" s="9" t="inlineStr">
        <is>
          <t>Frozen rooms obligation 11218 resolves to 1 DataReady normalized row(s).</t>
        </is>
      </c>
      <c r="I3549" s="9" t="inlineStr">
        <is>
          <t>冻结的 rooms 义务 11218 解析到 1 条 DataReady 规范化记录。</t>
        </is>
      </c>
      <c r="J3549" s="9" t="inlineStr">
        <is>
          <t>UnknowableDomain</t>
        </is>
      </c>
      <c r="K3549" s="9" t="inlineStr">
        <is>
          <t>DataReady</t>
        </is>
      </c>
      <c r="L3549" s="9" t="inlineStr">
        <is>
          <t>ExactStructured</t>
        </is>
      </c>
      <c r="M3549" s="9" t="inlineStr">
        <is>
          <t>source.goal10.local.content-manifest</t>
        </is>
      </c>
      <c r="N3549" s="9" t="inlineStr">
        <is>
          <t>coverage|rooms</t>
        </is>
      </c>
      <c r="O3549" s="9" t="inlineStr">
        <is>
          <t>rooms:11218</t>
        </is>
      </c>
      <c r="P3549" s="9" t="inlineStr">
        <is>
          <t>rooms</t>
        </is>
      </c>
      <c r="Q3549" s="9" t="inlineStr">
        <is>
          <t>11218</t>
        </is>
      </c>
      <c r="R3549" s="9" t="inlineStr">
        <is>
          <t>ExcelOutput/RogueMagicRoom.json#74</t>
        </is>
      </c>
      <c r="S3549" s="9" t="inlineStr">
        <is>
          <t>7a975da61685449ef1098bfc455884ba1567c8012f02e3450238b30a92d6663b</t>
        </is>
      </c>
      <c r="T3549" s="9" t="inlineStr">
        <is>
          <t>DataReady</t>
        </is>
      </c>
      <c r="U3549" s="9" t="inlineStr">
        <is>
          <t>unknowable-domain.room.11218</t>
        </is>
      </c>
      <c r="V3549" s="9" t="n"/>
    </row>
    <row r="3550">
      <c r="A3550" s="8" t="n"/>
      <c r="B3550" s="8" t="n">
        <v>3543</v>
      </c>
      <c r="C3550" s="8" t="inlineStr">
        <is>
          <t>unknowable-domain.coverage.rooms.11219.bb9e26385acf</t>
        </is>
      </c>
      <c r="D3550" s="8" t="inlineStr">
        <is>
          <t>starclock.unknowable-domain-row.v1</t>
        </is>
      </c>
      <c r="E3550" s="8" t="inlineStr">
        <is>
          <t>ReferenceCoverage</t>
        </is>
      </c>
      <c r="F3550" s="8" t="inlineStr">
        <is>
          <t>rooms/11219 Coverage</t>
        </is>
      </c>
      <c r="G3550" s="8" t="inlineStr">
        <is>
          <t>rooms/11219 覆盖</t>
        </is>
      </c>
      <c r="H3550" s="8" t="inlineStr">
        <is>
          <t>Frozen rooms obligation 11219 resolves to 1 DataReady normalized row(s).</t>
        </is>
      </c>
      <c r="I3550" s="8" t="inlineStr">
        <is>
          <t>冻结的 rooms 义务 11219 解析到 1 条 DataReady 规范化记录。</t>
        </is>
      </c>
      <c r="J3550" s="8" t="inlineStr">
        <is>
          <t>UnknowableDomain</t>
        </is>
      </c>
      <c r="K3550" s="8" t="inlineStr">
        <is>
          <t>DataReady</t>
        </is>
      </c>
      <c r="L3550" s="8" t="inlineStr">
        <is>
          <t>ExactStructured</t>
        </is>
      </c>
      <c r="M3550" s="8" t="inlineStr">
        <is>
          <t>source.goal10.local.content-manifest</t>
        </is>
      </c>
      <c r="N3550" s="8" t="inlineStr">
        <is>
          <t>coverage|rooms</t>
        </is>
      </c>
      <c r="O3550" s="8" t="inlineStr">
        <is>
          <t>rooms:11219</t>
        </is>
      </c>
      <c r="P3550" s="8" t="inlineStr">
        <is>
          <t>rooms</t>
        </is>
      </c>
      <c r="Q3550" s="8" t="inlineStr">
        <is>
          <t>11219</t>
        </is>
      </c>
      <c r="R3550" s="8" t="inlineStr">
        <is>
          <t>ExcelOutput/RogueMagicRoom.json#75</t>
        </is>
      </c>
      <c r="S3550" s="8" t="inlineStr">
        <is>
          <t>bb9e26385acf258b78d622e94f00a4813f097df0c46c245557fa7d73591e5d0d</t>
        </is>
      </c>
      <c r="T3550" s="8" t="inlineStr">
        <is>
          <t>DataReady</t>
        </is>
      </c>
      <c r="U3550" s="8" t="inlineStr">
        <is>
          <t>unknowable-domain.room.11219</t>
        </is>
      </c>
      <c r="V3550" s="8" t="n"/>
    </row>
    <row r="3551">
      <c r="A3551" s="9" t="n"/>
      <c r="B3551" s="9" t="n">
        <v>3544</v>
      </c>
      <c r="C3551" s="9" t="inlineStr">
        <is>
          <t>unknowable-domain.coverage.rooms.11220.bcfd59751c7e</t>
        </is>
      </c>
      <c r="D3551" s="9" t="inlineStr">
        <is>
          <t>starclock.unknowable-domain-row.v1</t>
        </is>
      </c>
      <c r="E3551" s="9" t="inlineStr">
        <is>
          <t>ReferenceCoverage</t>
        </is>
      </c>
      <c r="F3551" s="9" t="inlineStr">
        <is>
          <t>rooms/11220 Coverage</t>
        </is>
      </c>
      <c r="G3551" s="9" t="inlineStr">
        <is>
          <t>rooms/11220 覆盖</t>
        </is>
      </c>
      <c r="H3551" s="9" t="inlineStr">
        <is>
          <t>Frozen rooms obligation 11220 resolves to 1 DataReady normalized row(s).</t>
        </is>
      </c>
      <c r="I3551" s="9" t="inlineStr">
        <is>
          <t>冻结的 rooms 义务 11220 解析到 1 条 DataReady 规范化记录。</t>
        </is>
      </c>
      <c r="J3551" s="9" t="inlineStr">
        <is>
          <t>UnknowableDomain</t>
        </is>
      </c>
      <c r="K3551" s="9" t="inlineStr">
        <is>
          <t>DataReady</t>
        </is>
      </c>
      <c r="L3551" s="9" t="inlineStr">
        <is>
          <t>ExactStructured</t>
        </is>
      </c>
      <c r="M3551" s="9" t="inlineStr">
        <is>
          <t>source.goal10.local.content-manifest</t>
        </is>
      </c>
      <c r="N3551" s="9" t="inlineStr">
        <is>
          <t>coverage|rooms</t>
        </is>
      </c>
      <c r="O3551" s="9" t="inlineStr">
        <is>
          <t>rooms:11220</t>
        </is>
      </c>
      <c r="P3551" s="9" t="inlineStr">
        <is>
          <t>rooms</t>
        </is>
      </c>
      <c r="Q3551" s="9" t="inlineStr">
        <is>
          <t>11220</t>
        </is>
      </c>
      <c r="R3551" s="9" t="inlineStr">
        <is>
          <t>ExcelOutput/RogueMagicRoom.json#76</t>
        </is>
      </c>
      <c r="S3551" s="9" t="inlineStr">
        <is>
          <t>bcfd59751c7ed6b67ba653d72d5f24e296704becca7a71324c061256abaf8620</t>
        </is>
      </c>
      <c r="T3551" s="9" t="inlineStr">
        <is>
          <t>DataReady</t>
        </is>
      </c>
      <c r="U3551" s="9" t="inlineStr">
        <is>
          <t>unknowable-domain.room.11220</t>
        </is>
      </c>
      <c r="V3551" s="9" t="n"/>
    </row>
    <row r="3552">
      <c r="A3552" s="8" t="n"/>
      <c r="B3552" s="8" t="n">
        <v>3545</v>
      </c>
      <c r="C3552" s="8" t="inlineStr">
        <is>
          <t>unknowable-domain.coverage.rooms.11221.36bd8f5e137a</t>
        </is>
      </c>
      <c r="D3552" s="8" t="inlineStr">
        <is>
          <t>starclock.unknowable-domain-row.v1</t>
        </is>
      </c>
      <c r="E3552" s="8" t="inlineStr">
        <is>
          <t>ReferenceCoverage</t>
        </is>
      </c>
      <c r="F3552" s="8" t="inlineStr">
        <is>
          <t>rooms/11221 Coverage</t>
        </is>
      </c>
      <c r="G3552" s="8" t="inlineStr">
        <is>
          <t>rooms/11221 覆盖</t>
        </is>
      </c>
      <c r="H3552" s="8" t="inlineStr">
        <is>
          <t>Frozen rooms obligation 11221 resolves to 1 DataReady normalized row(s).</t>
        </is>
      </c>
      <c r="I3552" s="8" t="inlineStr">
        <is>
          <t>冻结的 rooms 义务 11221 解析到 1 条 DataReady 规范化记录。</t>
        </is>
      </c>
      <c r="J3552" s="8" t="inlineStr">
        <is>
          <t>UnknowableDomain</t>
        </is>
      </c>
      <c r="K3552" s="8" t="inlineStr">
        <is>
          <t>DataReady</t>
        </is>
      </c>
      <c r="L3552" s="8" t="inlineStr">
        <is>
          <t>ExactStructured</t>
        </is>
      </c>
      <c r="M3552" s="8" t="inlineStr">
        <is>
          <t>source.goal10.local.content-manifest</t>
        </is>
      </c>
      <c r="N3552" s="8" t="inlineStr">
        <is>
          <t>coverage|rooms</t>
        </is>
      </c>
      <c r="O3552" s="8" t="inlineStr">
        <is>
          <t>rooms:11221</t>
        </is>
      </c>
      <c r="P3552" s="8" t="inlineStr">
        <is>
          <t>rooms</t>
        </is>
      </c>
      <c r="Q3552" s="8" t="inlineStr">
        <is>
          <t>11221</t>
        </is>
      </c>
      <c r="R3552" s="8" t="inlineStr">
        <is>
          <t>ExcelOutput/RogueMagicRoom.json#77</t>
        </is>
      </c>
      <c r="S3552" s="8" t="inlineStr">
        <is>
          <t>36bd8f5e137aeea51c66988211ae0105df73fed0ab5606f4da93273786b24220</t>
        </is>
      </c>
      <c r="T3552" s="8" t="inlineStr">
        <is>
          <t>DataReady</t>
        </is>
      </c>
      <c r="U3552" s="8" t="inlineStr">
        <is>
          <t>unknowable-domain.room.11221</t>
        </is>
      </c>
      <c r="V3552" s="8" t="n"/>
    </row>
    <row r="3553">
      <c r="A3553" s="9" t="n"/>
      <c r="B3553" s="9" t="n">
        <v>3546</v>
      </c>
      <c r="C3553" s="9" t="inlineStr">
        <is>
          <t>unknowable-domain.coverage.rooms.11222.4381ca1e7115</t>
        </is>
      </c>
      <c r="D3553" s="9" t="inlineStr">
        <is>
          <t>starclock.unknowable-domain-row.v1</t>
        </is>
      </c>
      <c r="E3553" s="9" t="inlineStr">
        <is>
          <t>ReferenceCoverage</t>
        </is>
      </c>
      <c r="F3553" s="9" t="inlineStr">
        <is>
          <t>rooms/11222 Coverage</t>
        </is>
      </c>
      <c r="G3553" s="9" t="inlineStr">
        <is>
          <t>rooms/11222 覆盖</t>
        </is>
      </c>
      <c r="H3553" s="9" t="inlineStr">
        <is>
          <t>Frozen rooms obligation 11222 resolves to 1 DataReady normalized row(s).</t>
        </is>
      </c>
      <c r="I3553" s="9" t="inlineStr">
        <is>
          <t>冻结的 rooms 义务 11222 解析到 1 条 DataReady 规范化记录。</t>
        </is>
      </c>
      <c r="J3553" s="9" t="inlineStr">
        <is>
          <t>UnknowableDomain</t>
        </is>
      </c>
      <c r="K3553" s="9" t="inlineStr">
        <is>
          <t>DataReady</t>
        </is>
      </c>
      <c r="L3553" s="9" t="inlineStr">
        <is>
          <t>ExactStructured</t>
        </is>
      </c>
      <c r="M3553" s="9" t="inlineStr">
        <is>
          <t>source.goal10.local.content-manifest</t>
        </is>
      </c>
      <c r="N3553" s="9" t="inlineStr">
        <is>
          <t>coverage|rooms</t>
        </is>
      </c>
      <c r="O3553" s="9" t="inlineStr">
        <is>
          <t>rooms:11222</t>
        </is>
      </c>
      <c r="P3553" s="9" t="inlineStr">
        <is>
          <t>rooms</t>
        </is>
      </c>
      <c r="Q3553" s="9" t="inlineStr">
        <is>
          <t>11222</t>
        </is>
      </c>
      <c r="R3553" s="9" t="inlineStr">
        <is>
          <t>ExcelOutput/RogueMagicRoom.json#78</t>
        </is>
      </c>
      <c r="S3553" s="9" t="inlineStr">
        <is>
          <t>4381ca1e711578c32954948c751617ef879213a04daea43145d1ddf4b673e53f</t>
        </is>
      </c>
      <c r="T3553" s="9" t="inlineStr">
        <is>
          <t>DataReady</t>
        </is>
      </c>
      <c r="U3553" s="9" t="inlineStr">
        <is>
          <t>unknowable-domain.room.11222</t>
        </is>
      </c>
      <c r="V3553" s="9" t="n"/>
    </row>
    <row r="3554">
      <c r="A3554" s="8" t="n"/>
      <c r="B3554" s="8" t="n">
        <v>3547</v>
      </c>
      <c r="C3554" s="8" t="inlineStr">
        <is>
          <t>unknowable-domain.coverage.rooms.11223.08780c5acc92</t>
        </is>
      </c>
      <c r="D3554" s="8" t="inlineStr">
        <is>
          <t>starclock.unknowable-domain-row.v1</t>
        </is>
      </c>
      <c r="E3554" s="8" t="inlineStr">
        <is>
          <t>ReferenceCoverage</t>
        </is>
      </c>
      <c r="F3554" s="8" t="inlineStr">
        <is>
          <t>rooms/11223 Coverage</t>
        </is>
      </c>
      <c r="G3554" s="8" t="inlineStr">
        <is>
          <t>rooms/11223 覆盖</t>
        </is>
      </c>
      <c r="H3554" s="8" t="inlineStr">
        <is>
          <t>Frozen rooms obligation 11223 resolves to 1 DataReady normalized row(s).</t>
        </is>
      </c>
      <c r="I3554" s="8" t="inlineStr">
        <is>
          <t>冻结的 rooms 义务 11223 解析到 1 条 DataReady 规范化记录。</t>
        </is>
      </c>
      <c r="J3554" s="8" t="inlineStr">
        <is>
          <t>UnknowableDomain</t>
        </is>
      </c>
      <c r="K3554" s="8" t="inlineStr">
        <is>
          <t>DataReady</t>
        </is>
      </c>
      <c r="L3554" s="8" t="inlineStr">
        <is>
          <t>ExactStructured</t>
        </is>
      </c>
      <c r="M3554" s="8" t="inlineStr">
        <is>
          <t>source.goal10.local.content-manifest</t>
        </is>
      </c>
      <c r="N3554" s="8" t="inlineStr">
        <is>
          <t>coverage|rooms</t>
        </is>
      </c>
      <c r="O3554" s="8" t="inlineStr">
        <is>
          <t>rooms:11223</t>
        </is>
      </c>
      <c r="P3554" s="8" t="inlineStr">
        <is>
          <t>rooms</t>
        </is>
      </c>
      <c r="Q3554" s="8" t="inlineStr">
        <is>
          <t>11223</t>
        </is>
      </c>
      <c r="R3554" s="8" t="inlineStr">
        <is>
          <t>ExcelOutput/RogueMagicRoom.json#79</t>
        </is>
      </c>
      <c r="S3554" s="8" t="inlineStr">
        <is>
          <t>08780c5acc9273eeece9c92aa8192edc104e09c9abe7c1bafb7500b861b601eb</t>
        </is>
      </c>
      <c r="T3554" s="8" t="inlineStr">
        <is>
          <t>DataReady</t>
        </is>
      </c>
      <c r="U3554" s="8" t="inlineStr">
        <is>
          <t>unknowable-domain.room.11223</t>
        </is>
      </c>
      <c r="V3554" s="8" t="n"/>
    </row>
    <row r="3555">
      <c r="A3555" s="9" t="n"/>
      <c r="B3555" s="9" t="n">
        <v>3548</v>
      </c>
      <c r="C3555" s="9" t="inlineStr">
        <is>
          <t>unknowable-domain.coverage.rooms.11224.fb6b9d1b8fe8</t>
        </is>
      </c>
      <c r="D3555" s="9" t="inlineStr">
        <is>
          <t>starclock.unknowable-domain-row.v1</t>
        </is>
      </c>
      <c r="E3555" s="9" t="inlineStr">
        <is>
          <t>ReferenceCoverage</t>
        </is>
      </c>
      <c r="F3555" s="9" t="inlineStr">
        <is>
          <t>rooms/11224 Coverage</t>
        </is>
      </c>
      <c r="G3555" s="9" t="inlineStr">
        <is>
          <t>rooms/11224 覆盖</t>
        </is>
      </c>
      <c r="H3555" s="9" t="inlineStr">
        <is>
          <t>Frozen rooms obligation 11224 resolves to 1 DataReady normalized row(s).</t>
        </is>
      </c>
      <c r="I3555" s="9" t="inlineStr">
        <is>
          <t>冻结的 rooms 义务 11224 解析到 1 条 DataReady 规范化记录。</t>
        </is>
      </c>
      <c r="J3555" s="9" t="inlineStr">
        <is>
          <t>UnknowableDomain</t>
        </is>
      </c>
      <c r="K3555" s="9" t="inlineStr">
        <is>
          <t>DataReady</t>
        </is>
      </c>
      <c r="L3555" s="9" t="inlineStr">
        <is>
          <t>ExactStructured</t>
        </is>
      </c>
      <c r="M3555" s="9" t="inlineStr">
        <is>
          <t>source.goal10.local.content-manifest</t>
        </is>
      </c>
      <c r="N3555" s="9" t="inlineStr">
        <is>
          <t>coverage|rooms</t>
        </is>
      </c>
      <c r="O3555" s="9" t="inlineStr">
        <is>
          <t>rooms:11224</t>
        </is>
      </c>
      <c r="P3555" s="9" t="inlineStr">
        <is>
          <t>rooms</t>
        </is>
      </c>
      <c r="Q3555" s="9" t="inlineStr">
        <is>
          <t>11224</t>
        </is>
      </c>
      <c r="R3555" s="9" t="inlineStr">
        <is>
          <t>ExcelOutput/RogueMagicRoom.json#80</t>
        </is>
      </c>
      <c r="S3555" s="9" t="inlineStr">
        <is>
          <t>fb6b9d1b8fe8229bed08f2af0c6567167959b023b875409490d374b645f511eb</t>
        </is>
      </c>
      <c r="T3555" s="9" t="inlineStr">
        <is>
          <t>DataReady</t>
        </is>
      </c>
      <c r="U3555" s="9" t="inlineStr">
        <is>
          <t>unknowable-domain.room.11224</t>
        </is>
      </c>
      <c r="V3555" s="9" t="n"/>
    </row>
    <row r="3556">
      <c r="A3556" s="8" t="n"/>
      <c r="B3556" s="8" t="n">
        <v>3549</v>
      </c>
      <c r="C3556" s="8" t="inlineStr">
        <is>
          <t>unknowable-domain.coverage.rooms.11225.3415d91ff489</t>
        </is>
      </c>
      <c r="D3556" s="8" t="inlineStr">
        <is>
          <t>starclock.unknowable-domain-row.v1</t>
        </is>
      </c>
      <c r="E3556" s="8" t="inlineStr">
        <is>
          <t>ReferenceCoverage</t>
        </is>
      </c>
      <c r="F3556" s="8" t="inlineStr">
        <is>
          <t>rooms/11225 Coverage</t>
        </is>
      </c>
      <c r="G3556" s="8" t="inlineStr">
        <is>
          <t>rooms/11225 覆盖</t>
        </is>
      </c>
      <c r="H3556" s="8" t="inlineStr">
        <is>
          <t>Frozen rooms obligation 11225 resolves to 1 DataReady normalized row(s).</t>
        </is>
      </c>
      <c r="I3556" s="8" t="inlineStr">
        <is>
          <t>冻结的 rooms 义务 11225 解析到 1 条 DataReady 规范化记录。</t>
        </is>
      </c>
      <c r="J3556" s="8" t="inlineStr">
        <is>
          <t>UnknowableDomain</t>
        </is>
      </c>
      <c r="K3556" s="8" t="inlineStr">
        <is>
          <t>DataReady</t>
        </is>
      </c>
      <c r="L3556" s="8" t="inlineStr">
        <is>
          <t>ExactStructured</t>
        </is>
      </c>
      <c r="M3556" s="8" t="inlineStr">
        <is>
          <t>source.goal10.local.content-manifest</t>
        </is>
      </c>
      <c r="N3556" s="8" t="inlineStr">
        <is>
          <t>coverage|rooms</t>
        </is>
      </c>
      <c r="O3556" s="8" t="inlineStr">
        <is>
          <t>rooms:11225</t>
        </is>
      </c>
      <c r="P3556" s="8" t="inlineStr">
        <is>
          <t>rooms</t>
        </is>
      </c>
      <c r="Q3556" s="8" t="inlineStr">
        <is>
          <t>11225</t>
        </is>
      </c>
      <c r="R3556" s="8" t="inlineStr">
        <is>
          <t>ExcelOutput/RogueMagicRoom.json#81</t>
        </is>
      </c>
      <c r="S3556" s="8" t="inlineStr">
        <is>
          <t>3415d91ff4895a8227aed30b7e8d45320e8edaff74f696c06679f783ecffa9c7</t>
        </is>
      </c>
      <c r="T3556" s="8" t="inlineStr">
        <is>
          <t>DataReady</t>
        </is>
      </c>
      <c r="U3556" s="8" t="inlineStr">
        <is>
          <t>unknowable-domain.room.11225</t>
        </is>
      </c>
      <c r="V3556" s="8" t="n"/>
    </row>
    <row r="3557">
      <c r="A3557" s="9" t="n"/>
      <c r="B3557" s="9" t="n">
        <v>3550</v>
      </c>
      <c r="C3557" s="9" t="inlineStr">
        <is>
          <t>unknowable-domain.coverage.rooms.11226.3e3412545f09</t>
        </is>
      </c>
      <c r="D3557" s="9" t="inlineStr">
        <is>
          <t>starclock.unknowable-domain-row.v1</t>
        </is>
      </c>
      <c r="E3557" s="9" t="inlineStr">
        <is>
          <t>ReferenceCoverage</t>
        </is>
      </c>
      <c r="F3557" s="9" t="inlineStr">
        <is>
          <t>rooms/11226 Coverage</t>
        </is>
      </c>
      <c r="G3557" s="9" t="inlineStr">
        <is>
          <t>rooms/11226 覆盖</t>
        </is>
      </c>
      <c r="H3557" s="9" t="inlineStr">
        <is>
          <t>Frozen rooms obligation 11226 resolves to 1 DataReady normalized row(s).</t>
        </is>
      </c>
      <c r="I3557" s="9" t="inlineStr">
        <is>
          <t>冻结的 rooms 义务 11226 解析到 1 条 DataReady 规范化记录。</t>
        </is>
      </c>
      <c r="J3557" s="9" t="inlineStr">
        <is>
          <t>UnknowableDomain</t>
        </is>
      </c>
      <c r="K3557" s="9" t="inlineStr">
        <is>
          <t>DataReady</t>
        </is>
      </c>
      <c r="L3557" s="9" t="inlineStr">
        <is>
          <t>ExactStructured</t>
        </is>
      </c>
      <c r="M3557" s="9" t="inlineStr">
        <is>
          <t>source.goal10.local.content-manifest</t>
        </is>
      </c>
      <c r="N3557" s="9" t="inlineStr">
        <is>
          <t>coverage|rooms</t>
        </is>
      </c>
      <c r="O3557" s="9" t="inlineStr">
        <is>
          <t>rooms:11226</t>
        </is>
      </c>
      <c r="P3557" s="9" t="inlineStr">
        <is>
          <t>rooms</t>
        </is>
      </c>
      <c r="Q3557" s="9" t="inlineStr">
        <is>
          <t>11226</t>
        </is>
      </c>
      <c r="R3557" s="9" t="inlineStr">
        <is>
          <t>ExcelOutput/RogueMagicRoom.json#82</t>
        </is>
      </c>
      <c r="S3557" s="9" t="inlineStr">
        <is>
          <t>3e3412545f097820ecd575e3f3ad7a67f8f008b666c7333b99fe761805f7887a</t>
        </is>
      </c>
      <c r="T3557" s="9" t="inlineStr">
        <is>
          <t>DataReady</t>
        </is>
      </c>
      <c r="U3557" s="9" t="inlineStr">
        <is>
          <t>unknowable-domain.room.11226</t>
        </is>
      </c>
      <c r="V3557" s="9" t="n"/>
    </row>
    <row r="3558">
      <c r="A3558" s="8" t="n"/>
      <c r="B3558" s="8" t="n">
        <v>3551</v>
      </c>
      <c r="C3558" s="8" t="inlineStr">
        <is>
          <t>unknowable-domain.coverage.rooms.11227.845f609cbb6a</t>
        </is>
      </c>
      <c r="D3558" s="8" t="inlineStr">
        <is>
          <t>starclock.unknowable-domain-row.v1</t>
        </is>
      </c>
      <c r="E3558" s="8" t="inlineStr">
        <is>
          <t>ReferenceCoverage</t>
        </is>
      </c>
      <c r="F3558" s="8" t="inlineStr">
        <is>
          <t>rooms/11227 Coverage</t>
        </is>
      </c>
      <c r="G3558" s="8" t="inlineStr">
        <is>
          <t>rooms/11227 覆盖</t>
        </is>
      </c>
      <c r="H3558" s="8" t="inlineStr">
        <is>
          <t>Frozen rooms obligation 11227 resolves to 1 DataReady normalized row(s).</t>
        </is>
      </c>
      <c r="I3558" s="8" t="inlineStr">
        <is>
          <t>冻结的 rooms 义务 11227 解析到 1 条 DataReady 规范化记录。</t>
        </is>
      </c>
      <c r="J3558" s="8" t="inlineStr">
        <is>
          <t>UnknowableDomain</t>
        </is>
      </c>
      <c r="K3558" s="8" t="inlineStr">
        <is>
          <t>DataReady</t>
        </is>
      </c>
      <c r="L3558" s="8" t="inlineStr">
        <is>
          <t>ExactStructured</t>
        </is>
      </c>
      <c r="M3558" s="8" t="inlineStr">
        <is>
          <t>source.goal10.local.content-manifest</t>
        </is>
      </c>
      <c r="N3558" s="8" t="inlineStr">
        <is>
          <t>coverage|rooms</t>
        </is>
      </c>
      <c r="O3558" s="8" t="inlineStr">
        <is>
          <t>rooms:11227</t>
        </is>
      </c>
      <c r="P3558" s="8" t="inlineStr">
        <is>
          <t>rooms</t>
        </is>
      </c>
      <c r="Q3558" s="8" t="inlineStr">
        <is>
          <t>11227</t>
        </is>
      </c>
      <c r="R3558" s="8" t="inlineStr">
        <is>
          <t>ExcelOutput/RogueMagicRoom.json#83</t>
        </is>
      </c>
      <c r="S3558" s="8" t="inlineStr">
        <is>
          <t>845f609cbb6ae483339593ed043b463ee742cf453cfa34e7fc7a5806f9fa555c</t>
        </is>
      </c>
      <c r="T3558" s="8" t="inlineStr">
        <is>
          <t>DataReady</t>
        </is>
      </c>
      <c r="U3558" s="8" t="inlineStr">
        <is>
          <t>unknowable-domain.room.11227</t>
        </is>
      </c>
      <c r="V3558" s="8" t="n"/>
    </row>
    <row r="3559">
      <c r="A3559" s="9" t="n"/>
      <c r="B3559" s="9" t="n">
        <v>3552</v>
      </c>
      <c r="C3559" s="9" t="inlineStr">
        <is>
          <t>unknowable-domain.coverage.rooms.11228.d2bdc26c6e7c</t>
        </is>
      </c>
      <c r="D3559" s="9" t="inlineStr">
        <is>
          <t>starclock.unknowable-domain-row.v1</t>
        </is>
      </c>
      <c r="E3559" s="9" t="inlineStr">
        <is>
          <t>ReferenceCoverage</t>
        </is>
      </c>
      <c r="F3559" s="9" t="inlineStr">
        <is>
          <t>rooms/11228 Coverage</t>
        </is>
      </c>
      <c r="G3559" s="9" t="inlineStr">
        <is>
          <t>rooms/11228 覆盖</t>
        </is>
      </c>
      <c r="H3559" s="9" t="inlineStr">
        <is>
          <t>Frozen rooms obligation 11228 resolves to 1 DataReady normalized row(s).</t>
        </is>
      </c>
      <c r="I3559" s="9" t="inlineStr">
        <is>
          <t>冻结的 rooms 义务 11228 解析到 1 条 DataReady 规范化记录。</t>
        </is>
      </c>
      <c r="J3559" s="9" t="inlineStr">
        <is>
          <t>UnknowableDomain</t>
        </is>
      </c>
      <c r="K3559" s="9" t="inlineStr">
        <is>
          <t>DataReady</t>
        </is>
      </c>
      <c r="L3559" s="9" t="inlineStr">
        <is>
          <t>ExactStructured</t>
        </is>
      </c>
      <c r="M3559" s="9" t="inlineStr">
        <is>
          <t>source.goal10.local.content-manifest</t>
        </is>
      </c>
      <c r="N3559" s="9" t="inlineStr">
        <is>
          <t>coverage|rooms</t>
        </is>
      </c>
      <c r="O3559" s="9" t="inlineStr">
        <is>
          <t>rooms:11228</t>
        </is>
      </c>
      <c r="P3559" s="9" t="inlineStr">
        <is>
          <t>rooms</t>
        </is>
      </c>
      <c r="Q3559" s="9" t="inlineStr">
        <is>
          <t>11228</t>
        </is>
      </c>
      <c r="R3559" s="9" t="inlineStr">
        <is>
          <t>ExcelOutput/RogueMagicRoom.json#84</t>
        </is>
      </c>
      <c r="S3559" s="9" t="inlineStr">
        <is>
          <t>d2bdc26c6e7c40402460b29ff2d9ea15d6b19e5099d3749dc1bd3efc49c2dccc</t>
        </is>
      </c>
      <c r="T3559" s="9" t="inlineStr">
        <is>
          <t>DataReady</t>
        </is>
      </c>
      <c r="U3559" s="9" t="inlineStr">
        <is>
          <t>unknowable-domain.room.11228</t>
        </is>
      </c>
      <c r="V3559" s="9" t="n"/>
    </row>
    <row r="3560">
      <c r="A3560" s="8" t="n"/>
      <c r="B3560" s="8" t="n">
        <v>3553</v>
      </c>
      <c r="C3560" s="8" t="inlineStr">
        <is>
          <t>unknowable-domain.coverage.rooms.11229.4caa3c976801</t>
        </is>
      </c>
      <c r="D3560" s="8" t="inlineStr">
        <is>
          <t>starclock.unknowable-domain-row.v1</t>
        </is>
      </c>
      <c r="E3560" s="8" t="inlineStr">
        <is>
          <t>ReferenceCoverage</t>
        </is>
      </c>
      <c r="F3560" s="8" t="inlineStr">
        <is>
          <t>rooms/11229 Coverage</t>
        </is>
      </c>
      <c r="G3560" s="8" t="inlineStr">
        <is>
          <t>rooms/11229 覆盖</t>
        </is>
      </c>
      <c r="H3560" s="8" t="inlineStr">
        <is>
          <t>Frozen rooms obligation 11229 resolves to 1 DataReady normalized row(s).</t>
        </is>
      </c>
      <c r="I3560" s="8" t="inlineStr">
        <is>
          <t>冻结的 rooms 义务 11229 解析到 1 条 DataReady 规范化记录。</t>
        </is>
      </c>
      <c r="J3560" s="8" t="inlineStr">
        <is>
          <t>UnknowableDomain</t>
        </is>
      </c>
      <c r="K3560" s="8" t="inlineStr">
        <is>
          <t>DataReady</t>
        </is>
      </c>
      <c r="L3560" s="8" t="inlineStr">
        <is>
          <t>ExactStructured</t>
        </is>
      </c>
      <c r="M3560" s="8" t="inlineStr">
        <is>
          <t>source.goal10.local.content-manifest</t>
        </is>
      </c>
      <c r="N3560" s="8" t="inlineStr">
        <is>
          <t>coverage|rooms</t>
        </is>
      </c>
      <c r="O3560" s="8" t="inlineStr">
        <is>
          <t>rooms:11229</t>
        </is>
      </c>
      <c r="P3560" s="8" t="inlineStr">
        <is>
          <t>rooms</t>
        </is>
      </c>
      <c r="Q3560" s="8" t="inlineStr">
        <is>
          <t>11229</t>
        </is>
      </c>
      <c r="R3560" s="8" t="inlineStr">
        <is>
          <t>ExcelOutput/RogueMagicRoom.json#85</t>
        </is>
      </c>
      <c r="S3560" s="8" t="inlineStr">
        <is>
          <t>4caa3c976801aa17b5384f91108305d99171fd3c1925776c4deff047e3752382</t>
        </is>
      </c>
      <c r="T3560" s="8" t="inlineStr">
        <is>
          <t>DataReady</t>
        </is>
      </c>
      <c r="U3560" s="8" t="inlineStr">
        <is>
          <t>unknowable-domain.room.11229</t>
        </is>
      </c>
      <c r="V3560" s="8" t="n"/>
    </row>
    <row r="3561">
      <c r="A3561" s="9" t="n"/>
      <c r="B3561" s="9" t="n">
        <v>3554</v>
      </c>
      <c r="C3561" s="9" t="inlineStr">
        <is>
          <t>unknowable-domain.coverage.rooms.11230.70e5f4d764d3</t>
        </is>
      </c>
      <c r="D3561" s="9" t="inlineStr">
        <is>
          <t>starclock.unknowable-domain-row.v1</t>
        </is>
      </c>
      <c r="E3561" s="9" t="inlineStr">
        <is>
          <t>ReferenceCoverage</t>
        </is>
      </c>
      <c r="F3561" s="9" t="inlineStr">
        <is>
          <t>rooms/11230 Coverage</t>
        </is>
      </c>
      <c r="G3561" s="9" t="inlineStr">
        <is>
          <t>rooms/11230 覆盖</t>
        </is>
      </c>
      <c r="H3561" s="9" t="inlineStr">
        <is>
          <t>Frozen rooms obligation 11230 resolves to 1 DataReady normalized row(s).</t>
        </is>
      </c>
      <c r="I3561" s="9" t="inlineStr">
        <is>
          <t>冻结的 rooms 义务 11230 解析到 1 条 DataReady 规范化记录。</t>
        </is>
      </c>
      <c r="J3561" s="9" t="inlineStr">
        <is>
          <t>UnknowableDomain</t>
        </is>
      </c>
      <c r="K3561" s="9" t="inlineStr">
        <is>
          <t>DataReady</t>
        </is>
      </c>
      <c r="L3561" s="9" t="inlineStr">
        <is>
          <t>ExactStructured</t>
        </is>
      </c>
      <c r="M3561" s="9" t="inlineStr">
        <is>
          <t>source.goal10.local.content-manifest</t>
        </is>
      </c>
      <c r="N3561" s="9" t="inlineStr">
        <is>
          <t>coverage|rooms</t>
        </is>
      </c>
      <c r="O3561" s="9" t="inlineStr">
        <is>
          <t>rooms:11230</t>
        </is>
      </c>
      <c r="P3561" s="9" t="inlineStr">
        <is>
          <t>rooms</t>
        </is>
      </c>
      <c r="Q3561" s="9" t="inlineStr">
        <is>
          <t>11230</t>
        </is>
      </c>
      <c r="R3561" s="9" t="inlineStr">
        <is>
          <t>ExcelOutput/RogueMagicRoom.json#86</t>
        </is>
      </c>
      <c r="S3561" s="9" t="inlineStr">
        <is>
          <t>70e5f4d764d31995e8e92aad66120b0d6d8cad8e6b5c182c62db5ac955340b2d</t>
        </is>
      </c>
      <c r="T3561" s="9" t="inlineStr">
        <is>
          <t>DataReady</t>
        </is>
      </c>
      <c r="U3561" s="9" t="inlineStr">
        <is>
          <t>unknowable-domain.room.11230</t>
        </is>
      </c>
      <c r="V3561" s="9" t="n"/>
    </row>
    <row r="3562">
      <c r="A3562" s="8" t="n"/>
      <c r="B3562" s="8" t="n">
        <v>3555</v>
      </c>
      <c r="C3562" s="8" t="inlineStr">
        <is>
          <t>unknowable-domain.coverage.rooms.11231.b9a7d7914bb6</t>
        </is>
      </c>
      <c r="D3562" s="8" t="inlineStr">
        <is>
          <t>starclock.unknowable-domain-row.v1</t>
        </is>
      </c>
      <c r="E3562" s="8" t="inlineStr">
        <is>
          <t>ReferenceCoverage</t>
        </is>
      </c>
      <c r="F3562" s="8" t="inlineStr">
        <is>
          <t>rooms/11231 Coverage</t>
        </is>
      </c>
      <c r="G3562" s="8" t="inlineStr">
        <is>
          <t>rooms/11231 覆盖</t>
        </is>
      </c>
      <c r="H3562" s="8" t="inlineStr">
        <is>
          <t>Frozen rooms obligation 11231 resolves to 1 DataReady normalized row(s).</t>
        </is>
      </c>
      <c r="I3562" s="8" t="inlineStr">
        <is>
          <t>冻结的 rooms 义务 11231 解析到 1 条 DataReady 规范化记录。</t>
        </is>
      </c>
      <c r="J3562" s="8" t="inlineStr">
        <is>
          <t>UnknowableDomain</t>
        </is>
      </c>
      <c r="K3562" s="8" t="inlineStr">
        <is>
          <t>DataReady</t>
        </is>
      </c>
      <c r="L3562" s="8" t="inlineStr">
        <is>
          <t>ExactStructured</t>
        </is>
      </c>
      <c r="M3562" s="8" t="inlineStr">
        <is>
          <t>source.goal10.local.content-manifest</t>
        </is>
      </c>
      <c r="N3562" s="8" t="inlineStr">
        <is>
          <t>coverage|rooms</t>
        </is>
      </c>
      <c r="O3562" s="8" t="inlineStr">
        <is>
          <t>rooms:11231</t>
        </is>
      </c>
      <c r="P3562" s="8" t="inlineStr">
        <is>
          <t>rooms</t>
        </is>
      </c>
      <c r="Q3562" s="8" t="inlineStr">
        <is>
          <t>11231</t>
        </is>
      </c>
      <c r="R3562" s="8" t="inlineStr">
        <is>
          <t>ExcelOutput/RogueMagicRoom.json#87</t>
        </is>
      </c>
      <c r="S3562" s="8" t="inlineStr">
        <is>
          <t>b9a7d7914bb61a02ff757bce1fa04b8697fe3c387e6a36326357ccfd3ca27095</t>
        </is>
      </c>
      <c r="T3562" s="8" t="inlineStr">
        <is>
          <t>DataReady</t>
        </is>
      </c>
      <c r="U3562" s="8" t="inlineStr">
        <is>
          <t>unknowable-domain.room.11231</t>
        </is>
      </c>
      <c r="V3562" s="8" t="n"/>
    </row>
    <row r="3563">
      <c r="A3563" s="9" t="n"/>
      <c r="B3563" s="9" t="n">
        <v>3556</v>
      </c>
      <c r="C3563" s="9" t="inlineStr">
        <is>
          <t>unknowable-domain.coverage.rooms.11232.d704dd6af0dd</t>
        </is>
      </c>
      <c r="D3563" s="9" t="inlineStr">
        <is>
          <t>starclock.unknowable-domain-row.v1</t>
        </is>
      </c>
      <c r="E3563" s="9" t="inlineStr">
        <is>
          <t>ReferenceCoverage</t>
        </is>
      </c>
      <c r="F3563" s="9" t="inlineStr">
        <is>
          <t>rooms/11232 Coverage</t>
        </is>
      </c>
      <c r="G3563" s="9" t="inlineStr">
        <is>
          <t>rooms/11232 覆盖</t>
        </is>
      </c>
      <c r="H3563" s="9" t="inlineStr">
        <is>
          <t>Frozen rooms obligation 11232 resolves to 1 DataReady normalized row(s).</t>
        </is>
      </c>
      <c r="I3563" s="9" t="inlineStr">
        <is>
          <t>冻结的 rooms 义务 11232 解析到 1 条 DataReady 规范化记录。</t>
        </is>
      </c>
      <c r="J3563" s="9" t="inlineStr">
        <is>
          <t>UnknowableDomain</t>
        </is>
      </c>
      <c r="K3563" s="9" t="inlineStr">
        <is>
          <t>DataReady</t>
        </is>
      </c>
      <c r="L3563" s="9" t="inlineStr">
        <is>
          <t>ExactStructured</t>
        </is>
      </c>
      <c r="M3563" s="9" t="inlineStr">
        <is>
          <t>source.goal10.local.content-manifest</t>
        </is>
      </c>
      <c r="N3563" s="9" t="inlineStr">
        <is>
          <t>coverage|rooms</t>
        </is>
      </c>
      <c r="O3563" s="9" t="inlineStr">
        <is>
          <t>rooms:11232</t>
        </is>
      </c>
      <c r="P3563" s="9" t="inlineStr">
        <is>
          <t>rooms</t>
        </is>
      </c>
      <c r="Q3563" s="9" t="inlineStr">
        <is>
          <t>11232</t>
        </is>
      </c>
      <c r="R3563" s="9" t="inlineStr">
        <is>
          <t>ExcelOutput/RogueMagicRoom.json#88</t>
        </is>
      </c>
      <c r="S3563" s="9" t="inlineStr">
        <is>
          <t>d704dd6af0dd22672905d7e2c6c4cc12783db80bcd5589c0c52750cbcfd5d762</t>
        </is>
      </c>
      <c r="T3563" s="9" t="inlineStr">
        <is>
          <t>DataReady</t>
        </is>
      </c>
      <c r="U3563" s="9" t="inlineStr">
        <is>
          <t>unknowable-domain.room.11232</t>
        </is>
      </c>
      <c r="V3563" s="9" t="n"/>
    </row>
    <row r="3564">
      <c r="A3564" s="8" t="n"/>
      <c r="B3564" s="8" t="n">
        <v>3557</v>
      </c>
      <c r="C3564" s="8" t="inlineStr">
        <is>
          <t>unknowable-domain.coverage.rooms.11233.46f7b2d0206d</t>
        </is>
      </c>
      <c r="D3564" s="8" t="inlineStr">
        <is>
          <t>starclock.unknowable-domain-row.v1</t>
        </is>
      </c>
      <c r="E3564" s="8" t="inlineStr">
        <is>
          <t>ReferenceCoverage</t>
        </is>
      </c>
      <c r="F3564" s="8" t="inlineStr">
        <is>
          <t>rooms/11233 Coverage</t>
        </is>
      </c>
      <c r="G3564" s="8" t="inlineStr">
        <is>
          <t>rooms/11233 覆盖</t>
        </is>
      </c>
      <c r="H3564" s="8" t="inlineStr">
        <is>
          <t>Frozen rooms obligation 11233 resolves to 1 DataReady normalized row(s).</t>
        </is>
      </c>
      <c r="I3564" s="8" t="inlineStr">
        <is>
          <t>冻结的 rooms 义务 11233 解析到 1 条 DataReady 规范化记录。</t>
        </is>
      </c>
      <c r="J3564" s="8" t="inlineStr">
        <is>
          <t>UnknowableDomain</t>
        </is>
      </c>
      <c r="K3564" s="8" t="inlineStr">
        <is>
          <t>DataReady</t>
        </is>
      </c>
      <c r="L3564" s="8" t="inlineStr">
        <is>
          <t>ExactStructured</t>
        </is>
      </c>
      <c r="M3564" s="8" t="inlineStr">
        <is>
          <t>source.goal10.local.content-manifest</t>
        </is>
      </c>
      <c r="N3564" s="8" t="inlineStr">
        <is>
          <t>coverage|rooms</t>
        </is>
      </c>
      <c r="O3564" s="8" t="inlineStr">
        <is>
          <t>rooms:11233</t>
        </is>
      </c>
      <c r="P3564" s="8" t="inlineStr">
        <is>
          <t>rooms</t>
        </is>
      </c>
      <c r="Q3564" s="8" t="inlineStr">
        <is>
          <t>11233</t>
        </is>
      </c>
      <c r="R3564" s="8" t="inlineStr">
        <is>
          <t>ExcelOutput/RogueMagicRoom.json#89</t>
        </is>
      </c>
      <c r="S3564" s="8" t="inlineStr">
        <is>
          <t>46f7b2d0206da3316a3cc60cae1e0ccb36c94eb9acb62ff013739b6e2651c28f</t>
        </is>
      </c>
      <c r="T3564" s="8" t="inlineStr">
        <is>
          <t>DataReady</t>
        </is>
      </c>
      <c r="U3564" s="8" t="inlineStr">
        <is>
          <t>unknowable-domain.room.11233</t>
        </is>
      </c>
      <c r="V3564" s="8" t="n"/>
    </row>
    <row r="3565">
      <c r="A3565" s="9" t="n"/>
      <c r="B3565" s="9" t="n">
        <v>3558</v>
      </c>
      <c r="C3565" s="9" t="inlineStr">
        <is>
          <t>unknowable-domain.coverage.rooms.11234.6e4ac68514eb</t>
        </is>
      </c>
      <c r="D3565" s="9" t="inlineStr">
        <is>
          <t>starclock.unknowable-domain-row.v1</t>
        </is>
      </c>
      <c r="E3565" s="9" t="inlineStr">
        <is>
          <t>ReferenceCoverage</t>
        </is>
      </c>
      <c r="F3565" s="9" t="inlineStr">
        <is>
          <t>rooms/11234 Coverage</t>
        </is>
      </c>
      <c r="G3565" s="9" t="inlineStr">
        <is>
          <t>rooms/11234 覆盖</t>
        </is>
      </c>
      <c r="H3565" s="9" t="inlineStr">
        <is>
          <t>Frozen rooms obligation 11234 resolves to 1 DataReady normalized row(s).</t>
        </is>
      </c>
      <c r="I3565" s="9" t="inlineStr">
        <is>
          <t>冻结的 rooms 义务 11234 解析到 1 条 DataReady 规范化记录。</t>
        </is>
      </c>
      <c r="J3565" s="9" t="inlineStr">
        <is>
          <t>UnknowableDomain</t>
        </is>
      </c>
      <c r="K3565" s="9" t="inlineStr">
        <is>
          <t>DataReady</t>
        </is>
      </c>
      <c r="L3565" s="9" t="inlineStr">
        <is>
          <t>ExactStructured</t>
        </is>
      </c>
      <c r="M3565" s="9" t="inlineStr">
        <is>
          <t>source.goal10.local.content-manifest</t>
        </is>
      </c>
      <c r="N3565" s="9" t="inlineStr">
        <is>
          <t>coverage|rooms</t>
        </is>
      </c>
      <c r="O3565" s="9" t="inlineStr">
        <is>
          <t>rooms:11234</t>
        </is>
      </c>
      <c r="P3565" s="9" t="inlineStr">
        <is>
          <t>rooms</t>
        </is>
      </c>
      <c r="Q3565" s="9" t="inlineStr">
        <is>
          <t>11234</t>
        </is>
      </c>
      <c r="R3565" s="9" t="inlineStr">
        <is>
          <t>ExcelOutput/RogueMagicRoom.json#90</t>
        </is>
      </c>
      <c r="S3565" s="9" t="inlineStr">
        <is>
          <t>6e4ac68514eb7720db6e9853191a0b96fb79adef461b30615017759c5eb7cf43</t>
        </is>
      </c>
      <c r="T3565" s="9" t="inlineStr">
        <is>
          <t>DataReady</t>
        </is>
      </c>
      <c r="U3565" s="9" t="inlineStr">
        <is>
          <t>unknowable-domain.room.11234</t>
        </is>
      </c>
      <c r="V3565" s="9" t="n"/>
    </row>
    <row r="3566">
      <c r="A3566" s="8" t="n"/>
      <c r="B3566" s="8" t="n">
        <v>3559</v>
      </c>
      <c r="C3566" s="8" t="inlineStr">
        <is>
          <t>unknowable-domain.coverage.rooms.11235.bb0ffb3d8b91</t>
        </is>
      </c>
      <c r="D3566" s="8" t="inlineStr">
        <is>
          <t>starclock.unknowable-domain-row.v1</t>
        </is>
      </c>
      <c r="E3566" s="8" t="inlineStr">
        <is>
          <t>ReferenceCoverage</t>
        </is>
      </c>
      <c r="F3566" s="8" t="inlineStr">
        <is>
          <t>rooms/11235 Coverage</t>
        </is>
      </c>
      <c r="G3566" s="8" t="inlineStr">
        <is>
          <t>rooms/11235 覆盖</t>
        </is>
      </c>
      <c r="H3566" s="8" t="inlineStr">
        <is>
          <t>Frozen rooms obligation 11235 resolves to 1 DataReady normalized row(s).</t>
        </is>
      </c>
      <c r="I3566" s="8" t="inlineStr">
        <is>
          <t>冻结的 rooms 义务 11235 解析到 1 条 DataReady 规范化记录。</t>
        </is>
      </c>
      <c r="J3566" s="8" t="inlineStr">
        <is>
          <t>UnknowableDomain</t>
        </is>
      </c>
      <c r="K3566" s="8" t="inlineStr">
        <is>
          <t>DataReady</t>
        </is>
      </c>
      <c r="L3566" s="8" t="inlineStr">
        <is>
          <t>ExactStructured</t>
        </is>
      </c>
      <c r="M3566" s="8" t="inlineStr">
        <is>
          <t>source.goal10.local.content-manifest</t>
        </is>
      </c>
      <c r="N3566" s="8" t="inlineStr">
        <is>
          <t>coverage|rooms</t>
        </is>
      </c>
      <c r="O3566" s="8" t="inlineStr">
        <is>
          <t>rooms:11235</t>
        </is>
      </c>
      <c r="P3566" s="8" t="inlineStr">
        <is>
          <t>rooms</t>
        </is>
      </c>
      <c r="Q3566" s="8" t="inlineStr">
        <is>
          <t>11235</t>
        </is>
      </c>
      <c r="R3566" s="8" t="inlineStr">
        <is>
          <t>ExcelOutput/RogueMagicRoom.json#91</t>
        </is>
      </c>
      <c r="S3566" s="8" t="inlineStr">
        <is>
          <t>bb0ffb3d8b918c9494cea08581eb4cc6fefbf9bbd55501562774cabe1795b2eb</t>
        </is>
      </c>
      <c r="T3566" s="8" t="inlineStr">
        <is>
          <t>DataReady</t>
        </is>
      </c>
      <c r="U3566" s="8" t="inlineStr">
        <is>
          <t>unknowable-domain.room.11235</t>
        </is>
      </c>
      <c r="V3566" s="8" t="n"/>
    </row>
    <row r="3567">
      <c r="A3567" s="9" t="n"/>
      <c r="B3567" s="9" t="n">
        <v>3560</v>
      </c>
      <c r="C3567" s="9" t="inlineStr">
        <is>
          <t>unknowable-domain.coverage.rooms.11236.0185288323c2</t>
        </is>
      </c>
      <c r="D3567" s="9" t="inlineStr">
        <is>
          <t>starclock.unknowable-domain-row.v1</t>
        </is>
      </c>
      <c r="E3567" s="9" t="inlineStr">
        <is>
          <t>ReferenceCoverage</t>
        </is>
      </c>
      <c r="F3567" s="9" t="inlineStr">
        <is>
          <t>rooms/11236 Coverage</t>
        </is>
      </c>
      <c r="G3567" s="9" t="inlineStr">
        <is>
          <t>rooms/11236 覆盖</t>
        </is>
      </c>
      <c r="H3567" s="9" t="inlineStr">
        <is>
          <t>Frozen rooms obligation 11236 resolves to 1 DataReady normalized row(s).</t>
        </is>
      </c>
      <c r="I3567" s="9" t="inlineStr">
        <is>
          <t>冻结的 rooms 义务 11236 解析到 1 条 DataReady 规范化记录。</t>
        </is>
      </c>
      <c r="J3567" s="9" t="inlineStr">
        <is>
          <t>UnknowableDomain</t>
        </is>
      </c>
      <c r="K3567" s="9" t="inlineStr">
        <is>
          <t>DataReady</t>
        </is>
      </c>
      <c r="L3567" s="9" t="inlineStr">
        <is>
          <t>ExactStructured</t>
        </is>
      </c>
      <c r="M3567" s="9" t="inlineStr">
        <is>
          <t>source.goal10.local.content-manifest</t>
        </is>
      </c>
      <c r="N3567" s="9" t="inlineStr">
        <is>
          <t>coverage|rooms</t>
        </is>
      </c>
      <c r="O3567" s="9" t="inlineStr">
        <is>
          <t>rooms:11236</t>
        </is>
      </c>
      <c r="P3567" s="9" t="inlineStr">
        <is>
          <t>rooms</t>
        </is>
      </c>
      <c r="Q3567" s="9" t="inlineStr">
        <is>
          <t>11236</t>
        </is>
      </c>
      <c r="R3567" s="9" t="inlineStr">
        <is>
          <t>ExcelOutput/RogueMagicRoom.json#92</t>
        </is>
      </c>
      <c r="S3567" s="9" t="inlineStr">
        <is>
          <t>0185288323c25a1e315537e80e9053dbcde84b23b8a9569a5622c382bfb134cf</t>
        </is>
      </c>
      <c r="T3567" s="9" t="inlineStr">
        <is>
          <t>DataReady</t>
        </is>
      </c>
      <c r="U3567" s="9" t="inlineStr">
        <is>
          <t>unknowable-domain.room.11236</t>
        </is>
      </c>
      <c r="V3567" s="9" t="n"/>
    </row>
    <row r="3568">
      <c r="A3568" s="8" t="n"/>
      <c r="B3568" s="8" t="n">
        <v>3561</v>
      </c>
      <c r="C3568" s="8" t="inlineStr">
        <is>
          <t>unknowable-domain.coverage.rooms.11237.4e0d83ee5d96</t>
        </is>
      </c>
      <c r="D3568" s="8" t="inlineStr">
        <is>
          <t>starclock.unknowable-domain-row.v1</t>
        </is>
      </c>
      <c r="E3568" s="8" t="inlineStr">
        <is>
          <t>ReferenceCoverage</t>
        </is>
      </c>
      <c r="F3568" s="8" t="inlineStr">
        <is>
          <t>rooms/11237 Coverage</t>
        </is>
      </c>
      <c r="G3568" s="8" t="inlineStr">
        <is>
          <t>rooms/11237 覆盖</t>
        </is>
      </c>
      <c r="H3568" s="8" t="inlineStr">
        <is>
          <t>Frozen rooms obligation 11237 resolves to 1 DataReady normalized row(s).</t>
        </is>
      </c>
      <c r="I3568" s="8" t="inlineStr">
        <is>
          <t>冻结的 rooms 义务 11237 解析到 1 条 DataReady 规范化记录。</t>
        </is>
      </c>
      <c r="J3568" s="8" t="inlineStr">
        <is>
          <t>UnknowableDomain</t>
        </is>
      </c>
      <c r="K3568" s="8" t="inlineStr">
        <is>
          <t>DataReady</t>
        </is>
      </c>
      <c r="L3568" s="8" t="inlineStr">
        <is>
          <t>ExactStructured</t>
        </is>
      </c>
      <c r="M3568" s="8" t="inlineStr">
        <is>
          <t>source.goal10.local.content-manifest</t>
        </is>
      </c>
      <c r="N3568" s="8" t="inlineStr">
        <is>
          <t>coverage|rooms</t>
        </is>
      </c>
      <c r="O3568" s="8" t="inlineStr">
        <is>
          <t>rooms:11237</t>
        </is>
      </c>
      <c r="P3568" s="8" t="inlineStr">
        <is>
          <t>rooms</t>
        </is>
      </c>
      <c r="Q3568" s="8" t="inlineStr">
        <is>
          <t>11237</t>
        </is>
      </c>
      <c r="R3568" s="8" t="inlineStr">
        <is>
          <t>ExcelOutput/RogueMagicRoom.json#93</t>
        </is>
      </c>
      <c r="S3568" s="8" t="inlineStr">
        <is>
          <t>4e0d83ee5d965ad785efd5ee47ea66a3afcbf827a935f3156d6d89060ddef322</t>
        </is>
      </c>
      <c r="T3568" s="8" t="inlineStr">
        <is>
          <t>DataReady</t>
        </is>
      </c>
      <c r="U3568" s="8" t="inlineStr">
        <is>
          <t>unknowable-domain.room.11237</t>
        </is>
      </c>
      <c r="V3568" s="8" t="n"/>
    </row>
    <row r="3569">
      <c r="A3569" s="9" t="n"/>
      <c r="B3569" s="9" t="n">
        <v>3562</v>
      </c>
      <c r="C3569" s="9" t="inlineStr">
        <is>
          <t>unknowable-domain.coverage.rooms.11238.52039953c5c4</t>
        </is>
      </c>
      <c r="D3569" s="9" t="inlineStr">
        <is>
          <t>starclock.unknowable-domain-row.v1</t>
        </is>
      </c>
      <c r="E3569" s="9" t="inlineStr">
        <is>
          <t>ReferenceCoverage</t>
        </is>
      </c>
      <c r="F3569" s="9" t="inlineStr">
        <is>
          <t>rooms/11238 Coverage</t>
        </is>
      </c>
      <c r="G3569" s="9" t="inlineStr">
        <is>
          <t>rooms/11238 覆盖</t>
        </is>
      </c>
      <c r="H3569" s="9" t="inlineStr">
        <is>
          <t>Frozen rooms obligation 11238 resolves to 1 DataReady normalized row(s).</t>
        </is>
      </c>
      <c r="I3569" s="9" t="inlineStr">
        <is>
          <t>冻结的 rooms 义务 11238 解析到 1 条 DataReady 规范化记录。</t>
        </is>
      </c>
      <c r="J3569" s="9" t="inlineStr">
        <is>
          <t>UnknowableDomain</t>
        </is>
      </c>
      <c r="K3569" s="9" t="inlineStr">
        <is>
          <t>DataReady</t>
        </is>
      </c>
      <c r="L3569" s="9" t="inlineStr">
        <is>
          <t>ExactStructured</t>
        </is>
      </c>
      <c r="M3569" s="9" t="inlineStr">
        <is>
          <t>source.goal10.local.content-manifest</t>
        </is>
      </c>
      <c r="N3569" s="9" t="inlineStr">
        <is>
          <t>coverage|rooms</t>
        </is>
      </c>
      <c r="O3569" s="9" t="inlineStr">
        <is>
          <t>rooms:11238</t>
        </is>
      </c>
      <c r="P3569" s="9" t="inlineStr">
        <is>
          <t>rooms</t>
        </is>
      </c>
      <c r="Q3569" s="9" t="inlineStr">
        <is>
          <t>11238</t>
        </is>
      </c>
      <c r="R3569" s="9" t="inlineStr">
        <is>
          <t>ExcelOutput/RogueMagicRoom.json#94</t>
        </is>
      </c>
      <c r="S3569" s="9" t="inlineStr">
        <is>
          <t>52039953c5c424a5e6dcda9c43dd5562d249d0defb2a6487e8c2c701ce6dda1d</t>
        </is>
      </c>
      <c r="T3569" s="9" t="inlineStr">
        <is>
          <t>DataReady</t>
        </is>
      </c>
      <c r="U3569" s="9" t="inlineStr">
        <is>
          <t>unknowable-domain.room.11238</t>
        </is>
      </c>
      <c r="V3569" s="9" t="n"/>
    </row>
    <row r="3570">
      <c r="A3570" s="8" t="n"/>
      <c r="B3570" s="8" t="n">
        <v>3563</v>
      </c>
      <c r="C3570" s="8" t="inlineStr">
        <is>
          <t>unknowable-domain.coverage.rooms.11239.7df344ca6373</t>
        </is>
      </c>
      <c r="D3570" s="8" t="inlineStr">
        <is>
          <t>starclock.unknowable-domain-row.v1</t>
        </is>
      </c>
      <c r="E3570" s="8" t="inlineStr">
        <is>
          <t>ReferenceCoverage</t>
        </is>
      </c>
      <c r="F3570" s="8" t="inlineStr">
        <is>
          <t>rooms/11239 Coverage</t>
        </is>
      </c>
      <c r="G3570" s="8" t="inlineStr">
        <is>
          <t>rooms/11239 覆盖</t>
        </is>
      </c>
      <c r="H3570" s="8" t="inlineStr">
        <is>
          <t>Frozen rooms obligation 11239 resolves to 1 DataReady normalized row(s).</t>
        </is>
      </c>
      <c r="I3570" s="8" t="inlineStr">
        <is>
          <t>冻结的 rooms 义务 11239 解析到 1 条 DataReady 规范化记录。</t>
        </is>
      </c>
      <c r="J3570" s="8" t="inlineStr">
        <is>
          <t>UnknowableDomain</t>
        </is>
      </c>
      <c r="K3570" s="8" t="inlineStr">
        <is>
          <t>DataReady</t>
        </is>
      </c>
      <c r="L3570" s="8" t="inlineStr">
        <is>
          <t>ExactStructured</t>
        </is>
      </c>
      <c r="M3570" s="8" t="inlineStr">
        <is>
          <t>source.goal10.local.content-manifest</t>
        </is>
      </c>
      <c r="N3570" s="8" t="inlineStr">
        <is>
          <t>coverage|rooms</t>
        </is>
      </c>
      <c r="O3570" s="8" t="inlineStr">
        <is>
          <t>rooms:11239</t>
        </is>
      </c>
      <c r="P3570" s="8" t="inlineStr">
        <is>
          <t>rooms</t>
        </is>
      </c>
      <c r="Q3570" s="8" t="inlineStr">
        <is>
          <t>11239</t>
        </is>
      </c>
      <c r="R3570" s="8" t="inlineStr">
        <is>
          <t>ExcelOutput/RogueMagicRoom.json#95</t>
        </is>
      </c>
      <c r="S3570" s="8" t="inlineStr">
        <is>
          <t>7df344ca637339cd50a4f24c703587681737b40919119760a97306cd023f13b9</t>
        </is>
      </c>
      <c r="T3570" s="8" t="inlineStr">
        <is>
          <t>DataReady</t>
        </is>
      </c>
      <c r="U3570" s="8" t="inlineStr">
        <is>
          <t>unknowable-domain.room.11239</t>
        </is>
      </c>
      <c r="V3570" s="8" t="n"/>
    </row>
    <row r="3571">
      <c r="A3571" s="9" t="n"/>
      <c r="B3571" s="9" t="n">
        <v>3564</v>
      </c>
      <c r="C3571" s="9" t="inlineStr">
        <is>
          <t>unknowable-domain.coverage.rooms.11240.375a56a2d3df</t>
        </is>
      </c>
      <c r="D3571" s="9" t="inlineStr">
        <is>
          <t>starclock.unknowable-domain-row.v1</t>
        </is>
      </c>
      <c r="E3571" s="9" t="inlineStr">
        <is>
          <t>ReferenceCoverage</t>
        </is>
      </c>
      <c r="F3571" s="9" t="inlineStr">
        <is>
          <t>rooms/11240 Coverage</t>
        </is>
      </c>
      <c r="G3571" s="9" t="inlineStr">
        <is>
          <t>rooms/11240 覆盖</t>
        </is>
      </c>
      <c r="H3571" s="9" t="inlineStr">
        <is>
          <t>Frozen rooms obligation 11240 resolves to 1 DataReady normalized row(s).</t>
        </is>
      </c>
      <c r="I3571" s="9" t="inlineStr">
        <is>
          <t>冻结的 rooms 义务 11240 解析到 1 条 DataReady 规范化记录。</t>
        </is>
      </c>
      <c r="J3571" s="9" t="inlineStr">
        <is>
          <t>UnknowableDomain</t>
        </is>
      </c>
      <c r="K3571" s="9" t="inlineStr">
        <is>
          <t>DataReady</t>
        </is>
      </c>
      <c r="L3571" s="9" t="inlineStr">
        <is>
          <t>ExactStructured</t>
        </is>
      </c>
      <c r="M3571" s="9" t="inlineStr">
        <is>
          <t>source.goal10.local.content-manifest</t>
        </is>
      </c>
      <c r="N3571" s="9" t="inlineStr">
        <is>
          <t>coverage|rooms</t>
        </is>
      </c>
      <c r="O3571" s="9" t="inlineStr">
        <is>
          <t>rooms:11240</t>
        </is>
      </c>
      <c r="P3571" s="9" t="inlineStr">
        <is>
          <t>rooms</t>
        </is>
      </c>
      <c r="Q3571" s="9" t="inlineStr">
        <is>
          <t>11240</t>
        </is>
      </c>
      <c r="R3571" s="9" t="inlineStr">
        <is>
          <t>ExcelOutput/RogueMagicRoom.json#96</t>
        </is>
      </c>
      <c r="S3571" s="9" t="inlineStr">
        <is>
          <t>375a56a2d3df291c4cf0c084184950eefb0993aa45ec116604faf90ee75ba4e7</t>
        </is>
      </c>
      <c r="T3571" s="9" t="inlineStr">
        <is>
          <t>DataReady</t>
        </is>
      </c>
      <c r="U3571" s="9" t="inlineStr">
        <is>
          <t>unknowable-domain.room.11240</t>
        </is>
      </c>
      <c r="V3571" s="9" t="n"/>
    </row>
    <row r="3572">
      <c r="A3572" s="8" t="n"/>
      <c r="B3572" s="8" t="n">
        <v>3565</v>
      </c>
      <c r="C3572" s="8" t="inlineStr">
        <is>
          <t>unknowable-domain.coverage.rooms.11241.2bc737c855b9</t>
        </is>
      </c>
      <c r="D3572" s="8" t="inlineStr">
        <is>
          <t>starclock.unknowable-domain-row.v1</t>
        </is>
      </c>
      <c r="E3572" s="8" t="inlineStr">
        <is>
          <t>ReferenceCoverage</t>
        </is>
      </c>
      <c r="F3572" s="8" t="inlineStr">
        <is>
          <t>rooms/11241 Coverage</t>
        </is>
      </c>
      <c r="G3572" s="8" t="inlineStr">
        <is>
          <t>rooms/11241 覆盖</t>
        </is>
      </c>
      <c r="H3572" s="8" t="inlineStr">
        <is>
          <t>Frozen rooms obligation 11241 resolves to 1 DataReady normalized row(s).</t>
        </is>
      </c>
      <c r="I3572" s="8" t="inlineStr">
        <is>
          <t>冻结的 rooms 义务 11241 解析到 1 条 DataReady 规范化记录。</t>
        </is>
      </c>
      <c r="J3572" s="8" t="inlineStr">
        <is>
          <t>UnknowableDomain</t>
        </is>
      </c>
      <c r="K3572" s="8" t="inlineStr">
        <is>
          <t>DataReady</t>
        </is>
      </c>
      <c r="L3572" s="8" t="inlineStr">
        <is>
          <t>ExactStructured</t>
        </is>
      </c>
      <c r="M3572" s="8" t="inlineStr">
        <is>
          <t>source.goal10.local.content-manifest</t>
        </is>
      </c>
      <c r="N3572" s="8" t="inlineStr">
        <is>
          <t>coverage|rooms</t>
        </is>
      </c>
      <c r="O3572" s="8" t="inlineStr">
        <is>
          <t>rooms:11241</t>
        </is>
      </c>
      <c r="P3572" s="8" t="inlineStr">
        <is>
          <t>rooms</t>
        </is>
      </c>
      <c r="Q3572" s="8" t="inlineStr">
        <is>
          <t>11241</t>
        </is>
      </c>
      <c r="R3572" s="8" t="inlineStr">
        <is>
          <t>ExcelOutput/RogueMagicRoom.json#97</t>
        </is>
      </c>
      <c r="S3572" s="8" t="inlineStr">
        <is>
          <t>2bc737c855b9b93a6034d30354eafea6dcfbebddbdd4653ff47135a251cf23c3</t>
        </is>
      </c>
      <c r="T3572" s="8" t="inlineStr">
        <is>
          <t>DataReady</t>
        </is>
      </c>
      <c r="U3572" s="8" t="inlineStr">
        <is>
          <t>unknowable-domain.room.11241</t>
        </is>
      </c>
      <c r="V3572" s="8" t="n"/>
    </row>
    <row r="3573">
      <c r="A3573" s="9" t="n"/>
      <c r="B3573" s="9" t="n">
        <v>3566</v>
      </c>
      <c r="C3573" s="9" t="inlineStr">
        <is>
          <t>unknowable-domain.coverage.rooms.11242.064f93971f8b</t>
        </is>
      </c>
      <c r="D3573" s="9" t="inlineStr">
        <is>
          <t>starclock.unknowable-domain-row.v1</t>
        </is>
      </c>
      <c r="E3573" s="9" t="inlineStr">
        <is>
          <t>ReferenceCoverage</t>
        </is>
      </c>
      <c r="F3573" s="9" t="inlineStr">
        <is>
          <t>rooms/11242 Coverage</t>
        </is>
      </c>
      <c r="G3573" s="9" t="inlineStr">
        <is>
          <t>rooms/11242 覆盖</t>
        </is>
      </c>
      <c r="H3573" s="9" t="inlineStr">
        <is>
          <t>Frozen rooms obligation 11242 resolves to 1 DataReady normalized row(s).</t>
        </is>
      </c>
      <c r="I3573" s="9" t="inlineStr">
        <is>
          <t>冻结的 rooms 义务 11242 解析到 1 条 DataReady 规范化记录。</t>
        </is>
      </c>
      <c r="J3573" s="9" t="inlineStr">
        <is>
          <t>UnknowableDomain</t>
        </is>
      </c>
      <c r="K3573" s="9" t="inlineStr">
        <is>
          <t>DataReady</t>
        </is>
      </c>
      <c r="L3573" s="9" t="inlineStr">
        <is>
          <t>ExactStructured</t>
        </is>
      </c>
      <c r="M3573" s="9" t="inlineStr">
        <is>
          <t>source.goal10.local.content-manifest</t>
        </is>
      </c>
      <c r="N3573" s="9" t="inlineStr">
        <is>
          <t>coverage|rooms</t>
        </is>
      </c>
      <c r="O3573" s="9" t="inlineStr">
        <is>
          <t>rooms:11242</t>
        </is>
      </c>
      <c r="P3573" s="9" t="inlineStr">
        <is>
          <t>rooms</t>
        </is>
      </c>
      <c r="Q3573" s="9" t="inlineStr">
        <is>
          <t>11242</t>
        </is>
      </c>
      <c r="R3573" s="9" t="inlineStr">
        <is>
          <t>ExcelOutput/RogueMagicRoom.json#98</t>
        </is>
      </c>
      <c r="S3573" s="9" t="inlineStr">
        <is>
          <t>064f93971f8bc30fc93d1c71ea7871b269867cef4011f2f5f731f269c1b558e4</t>
        </is>
      </c>
      <c r="T3573" s="9" t="inlineStr">
        <is>
          <t>DataReady</t>
        </is>
      </c>
      <c r="U3573" s="9" t="inlineStr">
        <is>
          <t>unknowable-domain.room.11242</t>
        </is>
      </c>
      <c r="V3573" s="9" t="n"/>
    </row>
    <row r="3574">
      <c r="A3574" s="8" t="n"/>
      <c r="B3574" s="8" t="n">
        <v>3567</v>
      </c>
      <c r="C3574" s="8" t="inlineStr">
        <is>
          <t>unknowable-domain.coverage.rooms.11243.4e54f6254f00</t>
        </is>
      </c>
      <c r="D3574" s="8" t="inlineStr">
        <is>
          <t>starclock.unknowable-domain-row.v1</t>
        </is>
      </c>
      <c r="E3574" s="8" t="inlineStr">
        <is>
          <t>ReferenceCoverage</t>
        </is>
      </c>
      <c r="F3574" s="8" t="inlineStr">
        <is>
          <t>rooms/11243 Coverage</t>
        </is>
      </c>
      <c r="G3574" s="8" t="inlineStr">
        <is>
          <t>rooms/11243 覆盖</t>
        </is>
      </c>
      <c r="H3574" s="8" t="inlineStr">
        <is>
          <t>Frozen rooms obligation 11243 resolves to 1 DataReady normalized row(s).</t>
        </is>
      </c>
      <c r="I3574" s="8" t="inlineStr">
        <is>
          <t>冻结的 rooms 义务 11243 解析到 1 条 DataReady 规范化记录。</t>
        </is>
      </c>
      <c r="J3574" s="8" t="inlineStr">
        <is>
          <t>UnknowableDomain</t>
        </is>
      </c>
      <c r="K3574" s="8" t="inlineStr">
        <is>
          <t>DataReady</t>
        </is>
      </c>
      <c r="L3574" s="8" t="inlineStr">
        <is>
          <t>ExactStructured</t>
        </is>
      </c>
      <c r="M3574" s="8" t="inlineStr">
        <is>
          <t>source.goal10.local.content-manifest</t>
        </is>
      </c>
      <c r="N3574" s="8" t="inlineStr">
        <is>
          <t>coverage|rooms</t>
        </is>
      </c>
      <c r="O3574" s="8" t="inlineStr">
        <is>
          <t>rooms:11243</t>
        </is>
      </c>
      <c r="P3574" s="8" t="inlineStr">
        <is>
          <t>rooms</t>
        </is>
      </c>
      <c r="Q3574" s="8" t="inlineStr">
        <is>
          <t>11243</t>
        </is>
      </c>
      <c r="R3574" s="8" t="inlineStr">
        <is>
          <t>ExcelOutput/RogueMagicRoom.json#99</t>
        </is>
      </c>
      <c r="S3574" s="8" t="inlineStr">
        <is>
          <t>4e54f6254f00dfb7506d50d138ede5a89dbe6cf69852def945fc7d3e93698f75</t>
        </is>
      </c>
      <c r="T3574" s="8" t="inlineStr">
        <is>
          <t>DataReady</t>
        </is>
      </c>
      <c r="U3574" s="8" t="inlineStr">
        <is>
          <t>unknowable-domain.room.11243</t>
        </is>
      </c>
      <c r="V3574" s="8" t="n"/>
    </row>
    <row r="3575">
      <c r="A3575" s="9" t="n"/>
      <c r="B3575" s="9" t="n">
        <v>3568</v>
      </c>
      <c r="C3575" s="9" t="inlineStr">
        <is>
          <t>unknowable-domain.coverage.rooms.11244.3e520cd53ebb</t>
        </is>
      </c>
      <c r="D3575" s="9" t="inlineStr">
        <is>
          <t>starclock.unknowable-domain-row.v1</t>
        </is>
      </c>
      <c r="E3575" s="9" t="inlineStr">
        <is>
          <t>ReferenceCoverage</t>
        </is>
      </c>
      <c r="F3575" s="9" t="inlineStr">
        <is>
          <t>rooms/11244 Coverage</t>
        </is>
      </c>
      <c r="G3575" s="9" t="inlineStr">
        <is>
          <t>rooms/11244 覆盖</t>
        </is>
      </c>
      <c r="H3575" s="9" t="inlineStr">
        <is>
          <t>Frozen rooms obligation 11244 resolves to 1 DataReady normalized row(s).</t>
        </is>
      </c>
      <c r="I3575" s="9" t="inlineStr">
        <is>
          <t>冻结的 rooms 义务 11244 解析到 1 条 DataReady 规范化记录。</t>
        </is>
      </c>
      <c r="J3575" s="9" t="inlineStr">
        <is>
          <t>UnknowableDomain</t>
        </is>
      </c>
      <c r="K3575" s="9" t="inlineStr">
        <is>
          <t>DataReady</t>
        </is>
      </c>
      <c r="L3575" s="9" t="inlineStr">
        <is>
          <t>ExactStructured</t>
        </is>
      </c>
      <c r="M3575" s="9" t="inlineStr">
        <is>
          <t>source.goal10.local.content-manifest</t>
        </is>
      </c>
      <c r="N3575" s="9" t="inlineStr">
        <is>
          <t>coverage|rooms</t>
        </is>
      </c>
      <c r="O3575" s="9" t="inlineStr">
        <is>
          <t>rooms:11244</t>
        </is>
      </c>
      <c r="P3575" s="9" t="inlineStr">
        <is>
          <t>rooms</t>
        </is>
      </c>
      <c r="Q3575" s="9" t="inlineStr">
        <is>
          <t>11244</t>
        </is>
      </c>
      <c r="R3575" s="9" t="inlineStr">
        <is>
          <t>ExcelOutput/RogueMagicRoom.json#100</t>
        </is>
      </c>
      <c r="S3575" s="9" t="inlineStr">
        <is>
          <t>3e520cd53ebb9c74c617c5648f9a8852604c2d8e6bf71dc7abc54906cfac0e8d</t>
        </is>
      </c>
      <c r="T3575" s="9" t="inlineStr">
        <is>
          <t>DataReady</t>
        </is>
      </c>
      <c r="U3575" s="9" t="inlineStr">
        <is>
          <t>unknowable-domain.room.11244</t>
        </is>
      </c>
      <c r="V3575" s="9" t="n"/>
    </row>
    <row r="3576">
      <c r="A3576" s="8" t="n"/>
      <c r="B3576" s="8" t="n">
        <v>3569</v>
      </c>
      <c r="C3576" s="8" t="inlineStr">
        <is>
          <t>unknowable-domain.coverage.rooms.11245.24c68cfb9be3</t>
        </is>
      </c>
      <c r="D3576" s="8" t="inlineStr">
        <is>
          <t>starclock.unknowable-domain-row.v1</t>
        </is>
      </c>
      <c r="E3576" s="8" t="inlineStr">
        <is>
          <t>ReferenceCoverage</t>
        </is>
      </c>
      <c r="F3576" s="8" t="inlineStr">
        <is>
          <t>rooms/11245 Coverage</t>
        </is>
      </c>
      <c r="G3576" s="8" t="inlineStr">
        <is>
          <t>rooms/11245 覆盖</t>
        </is>
      </c>
      <c r="H3576" s="8" t="inlineStr">
        <is>
          <t>Frozen rooms obligation 11245 resolves to 1 DataReady normalized row(s).</t>
        </is>
      </c>
      <c r="I3576" s="8" t="inlineStr">
        <is>
          <t>冻结的 rooms 义务 11245 解析到 1 条 DataReady 规范化记录。</t>
        </is>
      </c>
      <c r="J3576" s="8" t="inlineStr">
        <is>
          <t>UnknowableDomain</t>
        </is>
      </c>
      <c r="K3576" s="8" t="inlineStr">
        <is>
          <t>DataReady</t>
        </is>
      </c>
      <c r="L3576" s="8" t="inlineStr">
        <is>
          <t>ExactStructured</t>
        </is>
      </c>
      <c r="M3576" s="8" t="inlineStr">
        <is>
          <t>source.goal10.local.content-manifest</t>
        </is>
      </c>
      <c r="N3576" s="8" t="inlineStr">
        <is>
          <t>coverage|rooms</t>
        </is>
      </c>
      <c r="O3576" s="8" t="inlineStr">
        <is>
          <t>rooms:11245</t>
        </is>
      </c>
      <c r="P3576" s="8" t="inlineStr">
        <is>
          <t>rooms</t>
        </is>
      </c>
      <c r="Q3576" s="8" t="inlineStr">
        <is>
          <t>11245</t>
        </is>
      </c>
      <c r="R3576" s="8" t="inlineStr">
        <is>
          <t>ExcelOutput/RogueMagicRoom.json#101</t>
        </is>
      </c>
      <c r="S3576" s="8" t="inlineStr">
        <is>
          <t>24c68cfb9be3a97db1d277a2ca9bcf3b5ae9d4a9d4982886cc20e018a397d999</t>
        </is>
      </c>
      <c r="T3576" s="8" t="inlineStr">
        <is>
          <t>DataReady</t>
        </is>
      </c>
      <c r="U3576" s="8" t="inlineStr">
        <is>
          <t>unknowable-domain.room.11245</t>
        </is>
      </c>
      <c r="V3576" s="8" t="n"/>
    </row>
    <row r="3577">
      <c r="A3577" s="9" t="n"/>
      <c r="B3577" s="9" t="n">
        <v>3570</v>
      </c>
      <c r="C3577" s="9" t="inlineStr">
        <is>
          <t>unknowable-domain.coverage.rooms.11246.6990c5c2487b</t>
        </is>
      </c>
      <c r="D3577" s="9" t="inlineStr">
        <is>
          <t>starclock.unknowable-domain-row.v1</t>
        </is>
      </c>
      <c r="E3577" s="9" t="inlineStr">
        <is>
          <t>ReferenceCoverage</t>
        </is>
      </c>
      <c r="F3577" s="9" t="inlineStr">
        <is>
          <t>rooms/11246 Coverage</t>
        </is>
      </c>
      <c r="G3577" s="9" t="inlineStr">
        <is>
          <t>rooms/11246 覆盖</t>
        </is>
      </c>
      <c r="H3577" s="9" t="inlineStr">
        <is>
          <t>Frozen rooms obligation 11246 resolves to 1 DataReady normalized row(s).</t>
        </is>
      </c>
      <c r="I3577" s="9" t="inlineStr">
        <is>
          <t>冻结的 rooms 义务 11246 解析到 1 条 DataReady 规范化记录。</t>
        </is>
      </c>
      <c r="J3577" s="9" t="inlineStr">
        <is>
          <t>UnknowableDomain</t>
        </is>
      </c>
      <c r="K3577" s="9" t="inlineStr">
        <is>
          <t>DataReady</t>
        </is>
      </c>
      <c r="L3577" s="9" t="inlineStr">
        <is>
          <t>ExactStructured</t>
        </is>
      </c>
      <c r="M3577" s="9" t="inlineStr">
        <is>
          <t>source.goal10.local.content-manifest</t>
        </is>
      </c>
      <c r="N3577" s="9" t="inlineStr">
        <is>
          <t>coverage|rooms</t>
        </is>
      </c>
      <c r="O3577" s="9" t="inlineStr">
        <is>
          <t>rooms:11246</t>
        </is>
      </c>
      <c r="P3577" s="9" t="inlineStr">
        <is>
          <t>rooms</t>
        </is>
      </c>
      <c r="Q3577" s="9" t="inlineStr">
        <is>
          <t>11246</t>
        </is>
      </c>
      <c r="R3577" s="9" t="inlineStr">
        <is>
          <t>ExcelOutput/RogueMagicRoom.json#102</t>
        </is>
      </c>
      <c r="S3577" s="9" t="inlineStr">
        <is>
          <t>6990c5c2487b3a310bf5ea304b21cf09fa7bea5f1444d3ebf299d0872573b281</t>
        </is>
      </c>
      <c r="T3577" s="9" t="inlineStr">
        <is>
          <t>DataReady</t>
        </is>
      </c>
      <c r="U3577" s="9" t="inlineStr">
        <is>
          <t>unknowable-domain.room.11246</t>
        </is>
      </c>
      <c r="V3577" s="9" t="n"/>
    </row>
    <row r="3578">
      <c r="A3578" s="8" t="n"/>
      <c r="B3578" s="8" t="n">
        <v>3571</v>
      </c>
      <c r="C3578" s="8" t="inlineStr">
        <is>
          <t>unknowable-domain.coverage.rooms.11247.ce5430344124</t>
        </is>
      </c>
      <c r="D3578" s="8" t="inlineStr">
        <is>
          <t>starclock.unknowable-domain-row.v1</t>
        </is>
      </c>
      <c r="E3578" s="8" t="inlineStr">
        <is>
          <t>ReferenceCoverage</t>
        </is>
      </c>
      <c r="F3578" s="8" t="inlineStr">
        <is>
          <t>rooms/11247 Coverage</t>
        </is>
      </c>
      <c r="G3578" s="8" t="inlineStr">
        <is>
          <t>rooms/11247 覆盖</t>
        </is>
      </c>
      <c r="H3578" s="8" t="inlineStr">
        <is>
          <t>Frozen rooms obligation 11247 resolves to 1 DataReady normalized row(s).</t>
        </is>
      </c>
      <c r="I3578" s="8" t="inlineStr">
        <is>
          <t>冻结的 rooms 义务 11247 解析到 1 条 DataReady 规范化记录。</t>
        </is>
      </c>
      <c r="J3578" s="8" t="inlineStr">
        <is>
          <t>UnknowableDomain</t>
        </is>
      </c>
      <c r="K3578" s="8" t="inlineStr">
        <is>
          <t>DataReady</t>
        </is>
      </c>
      <c r="L3578" s="8" t="inlineStr">
        <is>
          <t>ExactStructured</t>
        </is>
      </c>
      <c r="M3578" s="8" t="inlineStr">
        <is>
          <t>source.goal10.local.content-manifest</t>
        </is>
      </c>
      <c r="N3578" s="8" t="inlineStr">
        <is>
          <t>coverage|rooms</t>
        </is>
      </c>
      <c r="O3578" s="8" t="inlineStr">
        <is>
          <t>rooms:11247</t>
        </is>
      </c>
      <c r="P3578" s="8" t="inlineStr">
        <is>
          <t>rooms</t>
        </is>
      </c>
      <c r="Q3578" s="8" t="inlineStr">
        <is>
          <t>11247</t>
        </is>
      </c>
      <c r="R3578" s="8" t="inlineStr">
        <is>
          <t>ExcelOutput/RogueMagicRoom.json#103</t>
        </is>
      </c>
      <c r="S3578" s="8" t="inlineStr">
        <is>
          <t>ce54303441248dfad24c5eab4529fdb18e02b1dfade4be3586fada98d92777a9</t>
        </is>
      </c>
      <c r="T3578" s="8" t="inlineStr">
        <is>
          <t>DataReady</t>
        </is>
      </c>
      <c r="U3578" s="8" t="inlineStr">
        <is>
          <t>unknowable-domain.room.11247</t>
        </is>
      </c>
      <c r="V3578" s="8" t="n"/>
    </row>
    <row r="3579">
      <c r="A3579" s="9" t="n"/>
      <c r="B3579" s="9" t="n">
        <v>3572</v>
      </c>
      <c r="C3579" s="9" t="inlineStr">
        <is>
          <t>unknowable-domain.coverage.rooms.11248.54f80396bdd4</t>
        </is>
      </c>
      <c r="D3579" s="9" t="inlineStr">
        <is>
          <t>starclock.unknowable-domain-row.v1</t>
        </is>
      </c>
      <c r="E3579" s="9" t="inlineStr">
        <is>
          <t>ReferenceCoverage</t>
        </is>
      </c>
      <c r="F3579" s="9" t="inlineStr">
        <is>
          <t>rooms/11248 Coverage</t>
        </is>
      </c>
      <c r="G3579" s="9" t="inlineStr">
        <is>
          <t>rooms/11248 覆盖</t>
        </is>
      </c>
      <c r="H3579" s="9" t="inlineStr">
        <is>
          <t>Frozen rooms obligation 11248 resolves to 1 DataReady normalized row(s).</t>
        </is>
      </c>
      <c r="I3579" s="9" t="inlineStr">
        <is>
          <t>冻结的 rooms 义务 11248 解析到 1 条 DataReady 规范化记录。</t>
        </is>
      </c>
      <c r="J3579" s="9" t="inlineStr">
        <is>
          <t>UnknowableDomain</t>
        </is>
      </c>
      <c r="K3579" s="9" t="inlineStr">
        <is>
          <t>DataReady</t>
        </is>
      </c>
      <c r="L3579" s="9" t="inlineStr">
        <is>
          <t>ExactStructured</t>
        </is>
      </c>
      <c r="M3579" s="9" t="inlineStr">
        <is>
          <t>source.goal10.local.content-manifest</t>
        </is>
      </c>
      <c r="N3579" s="9" t="inlineStr">
        <is>
          <t>coverage|rooms</t>
        </is>
      </c>
      <c r="O3579" s="9" t="inlineStr">
        <is>
          <t>rooms:11248</t>
        </is>
      </c>
      <c r="P3579" s="9" t="inlineStr">
        <is>
          <t>rooms</t>
        </is>
      </c>
      <c r="Q3579" s="9" t="inlineStr">
        <is>
          <t>11248</t>
        </is>
      </c>
      <c r="R3579" s="9" t="inlineStr">
        <is>
          <t>ExcelOutput/RogueMagicRoom.json#104</t>
        </is>
      </c>
      <c r="S3579" s="9" t="inlineStr">
        <is>
          <t>54f80396bdd4124cdf88166e68eddae7e5f91e9e13b9032f235135db28926241</t>
        </is>
      </c>
      <c r="T3579" s="9" t="inlineStr">
        <is>
          <t>DataReady</t>
        </is>
      </c>
      <c r="U3579" s="9" t="inlineStr">
        <is>
          <t>unknowable-domain.room.11248</t>
        </is>
      </c>
      <c r="V3579" s="9" t="n"/>
    </row>
    <row r="3580">
      <c r="A3580" s="8" t="n"/>
      <c r="B3580" s="8" t="n">
        <v>3573</v>
      </c>
      <c r="C3580" s="8" t="inlineStr">
        <is>
          <t>unknowable-domain.coverage.rooms.11301.799dfaa7234d</t>
        </is>
      </c>
      <c r="D3580" s="8" t="inlineStr">
        <is>
          <t>starclock.unknowable-domain-row.v1</t>
        </is>
      </c>
      <c r="E3580" s="8" t="inlineStr">
        <is>
          <t>ReferenceCoverage</t>
        </is>
      </c>
      <c r="F3580" s="8" t="inlineStr">
        <is>
          <t>rooms/11301 Coverage</t>
        </is>
      </c>
      <c r="G3580" s="8" t="inlineStr">
        <is>
          <t>rooms/11301 覆盖</t>
        </is>
      </c>
      <c r="H3580" s="8" t="inlineStr">
        <is>
          <t>Frozen rooms obligation 11301 resolves to 1 DataReady normalized row(s).</t>
        </is>
      </c>
      <c r="I3580" s="8" t="inlineStr">
        <is>
          <t>冻结的 rooms 义务 11301 解析到 1 条 DataReady 规范化记录。</t>
        </is>
      </c>
      <c r="J3580" s="8" t="inlineStr">
        <is>
          <t>UnknowableDomain</t>
        </is>
      </c>
      <c r="K3580" s="8" t="inlineStr">
        <is>
          <t>DataReady</t>
        </is>
      </c>
      <c r="L3580" s="8" t="inlineStr">
        <is>
          <t>ExactStructured</t>
        </is>
      </c>
      <c r="M3580" s="8" t="inlineStr">
        <is>
          <t>source.goal10.local.content-manifest</t>
        </is>
      </c>
      <c r="N3580" s="8" t="inlineStr">
        <is>
          <t>coverage|rooms</t>
        </is>
      </c>
      <c r="O3580" s="8" t="inlineStr">
        <is>
          <t>rooms:11301</t>
        </is>
      </c>
      <c r="P3580" s="8" t="inlineStr">
        <is>
          <t>rooms</t>
        </is>
      </c>
      <c r="Q3580" s="8" t="inlineStr">
        <is>
          <t>11301</t>
        </is>
      </c>
      <c r="R3580" s="8" t="inlineStr">
        <is>
          <t>ExcelOutput/RogueMagicRoom.json#105</t>
        </is>
      </c>
      <c r="S3580" s="8" t="inlineStr">
        <is>
          <t>799dfaa7234d858228509471429bc848fe6f9b8087da43fb4548d2f796f6da78</t>
        </is>
      </c>
      <c r="T3580" s="8" t="inlineStr">
        <is>
          <t>DataReady</t>
        </is>
      </c>
      <c r="U3580" s="8" t="inlineStr">
        <is>
          <t>unknowable-domain.room.11301</t>
        </is>
      </c>
      <c r="V3580" s="8" t="n"/>
    </row>
    <row r="3581">
      <c r="A3581" s="9" t="n"/>
      <c r="B3581" s="9" t="n">
        <v>3574</v>
      </c>
      <c r="C3581" s="9" t="inlineStr">
        <is>
          <t>unknowable-domain.coverage.rooms.11302.c4b82481175b</t>
        </is>
      </c>
      <c r="D3581" s="9" t="inlineStr">
        <is>
          <t>starclock.unknowable-domain-row.v1</t>
        </is>
      </c>
      <c r="E3581" s="9" t="inlineStr">
        <is>
          <t>ReferenceCoverage</t>
        </is>
      </c>
      <c r="F3581" s="9" t="inlineStr">
        <is>
          <t>rooms/11302 Coverage</t>
        </is>
      </c>
      <c r="G3581" s="9" t="inlineStr">
        <is>
          <t>rooms/11302 覆盖</t>
        </is>
      </c>
      <c r="H3581" s="9" t="inlineStr">
        <is>
          <t>Frozen rooms obligation 11302 resolves to 1 DataReady normalized row(s).</t>
        </is>
      </c>
      <c r="I3581" s="9" t="inlineStr">
        <is>
          <t>冻结的 rooms 义务 11302 解析到 1 条 DataReady 规范化记录。</t>
        </is>
      </c>
      <c r="J3581" s="9" t="inlineStr">
        <is>
          <t>UnknowableDomain</t>
        </is>
      </c>
      <c r="K3581" s="9" t="inlineStr">
        <is>
          <t>DataReady</t>
        </is>
      </c>
      <c r="L3581" s="9" t="inlineStr">
        <is>
          <t>ExactStructured</t>
        </is>
      </c>
      <c r="M3581" s="9" t="inlineStr">
        <is>
          <t>source.goal10.local.content-manifest</t>
        </is>
      </c>
      <c r="N3581" s="9" t="inlineStr">
        <is>
          <t>coverage|rooms</t>
        </is>
      </c>
      <c r="O3581" s="9" t="inlineStr">
        <is>
          <t>rooms:11302</t>
        </is>
      </c>
      <c r="P3581" s="9" t="inlineStr">
        <is>
          <t>rooms</t>
        </is>
      </c>
      <c r="Q3581" s="9" t="inlineStr">
        <is>
          <t>11302</t>
        </is>
      </c>
      <c r="R3581" s="9" t="inlineStr">
        <is>
          <t>ExcelOutput/RogueMagicRoom.json#106</t>
        </is>
      </c>
      <c r="S3581" s="9" t="inlineStr">
        <is>
          <t>c4b82481175b590b0283897c01dce7e5fdfffc1ac8bfc11410ca958dc068502b</t>
        </is>
      </c>
      <c r="T3581" s="9" t="inlineStr">
        <is>
          <t>DataReady</t>
        </is>
      </c>
      <c r="U3581" s="9" t="inlineStr">
        <is>
          <t>unknowable-domain.room.11302</t>
        </is>
      </c>
      <c r="V3581" s="9" t="n"/>
    </row>
    <row r="3582">
      <c r="A3582" s="8" t="n"/>
      <c r="B3582" s="8" t="n">
        <v>3575</v>
      </c>
      <c r="C3582" s="8" t="inlineStr">
        <is>
          <t>unknowable-domain.coverage.rooms.11303.9d412b4a3d8c</t>
        </is>
      </c>
      <c r="D3582" s="8" t="inlineStr">
        <is>
          <t>starclock.unknowable-domain-row.v1</t>
        </is>
      </c>
      <c r="E3582" s="8" t="inlineStr">
        <is>
          <t>ReferenceCoverage</t>
        </is>
      </c>
      <c r="F3582" s="8" t="inlineStr">
        <is>
          <t>rooms/11303 Coverage</t>
        </is>
      </c>
      <c r="G3582" s="8" t="inlineStr">
        <is>
          <t>rooms/11303 覆盖</t>
        </is>
      </c>
      <c r="H3582" s="8" t="inlineStr">
        <is>
          <t>Frozen rooms obligation 11303 resolves to 1 DataReady normalized row(s).</t>
        </is>
      </c>
      <c r="I3582" s="8" t="inlineStr">
        <is>
          <t>冻结的 rooms 义务 11303 解析到 1 条 DataReady 规范化记录。</t>
        </is>
      </c>
      <c r="J3582" s="8" t="inlineStr">
        <is>
          <t>UnknowableDomain</t>
        </is>
      </c>
      <c r="K3582" s="8" t="inlineStr">
        <is>
          <t>DataReady</t>
        </is>
      </c>
      <c r="L3582" s="8" t="inlineStr">
        <is>
          <t>ExactStructured</t>
        </is>
      </c>
      <c r="M3582" s="8" t="inlineStr">
        <is>
          <t>source.goal10.local.content-manifest</t>
        </is>
      </c>
      <c r="N3582" s="8" t="inlineStr">
        <is>
          <t>coverage|rooms</t>
        </is>
      </c>
      <c r="O3582" s="8" t="inlineStr">
        <is>
          <t>rooms:11303</t>
        </is>
      </c>
      <c r="P3582" s="8" t="inlineStr">
        <is>
          <t>rooms</t>
        </is>
      </c>
      <c r="Q3582" s="8" t="inlineStr">
        <is>
          <t>11303</t>
        </is>
      </c>
      <c r="R3582" s="8" t="inlineStr">
        <is>
          <t>ExcelOutput/RogueMagicRoom.json#107</t>
        </is>
      </c>
      <c r="S3582" s="8" t="inlineStr">
        <is>
          <t>9d412b4a3d8c5e6c7195812c310c427cfcae1b5f8299a676568cd176fe7380a5</t>
        </is>
      </c>
      <c r="T3582" s="8" t="inlineStr">
        <is>
          <t>DataReady</t>
        </is>
      </c>
      <c r="U3582" s="8" t="inlineStr">
        <is>
          <t>unknowable-domain.room.11303</t>
        </is>
      </c>
      <c r="V3582" s="8" t="n"/>
    </row>
    <row r="3583">
      <c r="A3583" s="9" t="n"/>
      <c r="B3583" s="9" t="n">
        <v>3576</v>
      </c>
      <c r="C3583" s="9" t="inlineStr">
        <is>
          <t>unknowable-domain.coverage.rooms.11304.b282e3ecdffa</t>
        </is>
      </c>
      <c r="D3583" s="9" t="inlineStr">
        <is>
          <t>starclock.unknowable-domain-row.v1</t>
        </is>
      </c>
      <c r="E3583" s="9" t="inlineStr">
        <is>
          <t>ReferenceCoverage</t>
        </is>
      </c>
      <c r="F3583" s="9" t="inlineStr">
        <is>
          <t>rooms/11304 Coverage</t>
        </is>
      </c>
      <c r="G3583" s="9" t="inlineStr">
        <is>
          <t>rooms/11304 覆盖</t>
        </is>
      </c>
      <c r="H3583" s="9" t="inlineStr">
        <is>
          <t>Frozen rooms obligation 11304 resolves to 1 DataReady normalized row(s).</t>
        </is>
      </c>
      <c r="I3583" s="9" t="inlineStr">
        <is>
          <t>冻结的 rooms 义务 11304 解析到 1 条 DataReady 规范化记录。</t>
        </is>
      </c>
      <c r="J3583" s="9" t="inlineStr">
        <is>
          <t>UnknowableDomain</t>
        </is>
      </c>
      <c r="K3583" s="9" t="inlineStr">
        <is>
          <t>DataReady</t>
        </is>
      </c>
      <c r="L3583" s="9" t="inlineStr">
        <is>
          <t>ExactStructured</t>
        </is>
      </c>
      <c r="M3583" s="9" t="inlineStr">
        <is>
          <t>source.goal10.local.content-manifest</t>
        </is>
      </c>
      <c r="N3583" s="9" t="inlineStr">
        <is>
          <t>coverage|rooms</t>
        </is>
      </c>
      <c r="O3583" s="9" t="inlineStr">
        <is>
          <t>rooms:11304</t>
        </is>
      </c>
      <c r="P3583" s="9" t="inlineStr">
        <is>
          <t>rooms</t>
        </is>
      </c>
      <c r="Q3583" s="9" t="inlineStr">
        <is>
          <t>11304</t>
        </is>
      </c>
      <c r="R3583" s="9" t="inlineStr">
        <is>
          <t>ExcelOutput/RogueMagicRoom.json#108</t>
        </is>
      </c>
      <c r="S3583" s="9" t="inlineStr">
        <is>
          <t>b282e3ecdffaced2bc700b107ef04e62912b4689c1ea8b1148cc6652fcb9bfc5</t>
        </is>
      </c>
      <c r="T3583" s="9" t="inlineStr">
        <is>
          <t>DataReady</t>
        </is>
      </c>
      <c r="U3583" s="9" t="inlineStr">
        <is>
          <t>unknowable-domain.room.11304</t>
        </is>
      </c>
      <c r="V3583" s="9" t="n"/>
    </row>
    <row r="3584">
      <c r="A3584" s="8" t="n"/>
      <c r="B3584" s="8" t="n">
        <v>3577</v>
      </c>
      <c r="C3584" s="8" t="inlineStr">
        <is>
          <t>unknowable-domain.coverage.rooms.11305.d61d92762e4f</t>
        </is>
      </c>
      <c r="D3584" s="8" t="inlineStr">
        <is>
          <t>starclock.unknowable-domain-row.v1</t>
        </is>
      </c>
      <c r="E3584" s="8" t="inlineStr">
        <is>
          <t>ReferenceCoverage</t>
        </is>
      </c>
      <c r="F3584" s="8" t="inlineStr">
        <is>
          <t>rooms/11305 Coverage</t>
        </is>
      </c>
      <c r="G3584" s="8" t="inlineStr">
        <is>
          <t>rooms/11305 覆盖</t>
        </is>
      </c>
      <c r="H3584" s="8" t="inlineStr">
        <is>
          <t>Frozen rooms obligation 11305 resolves to 1 DataReady normalized row(s).</t>
        </is>
      </c>
      <c r="I3584" s="8" t="inlineStr">
        <is>
          <t>冻结的 rooms 义务 11305 解析到 1 条 DataReady 规范化记录。</t>
        </is>
      </c>
      <c r="J3584" s="8" t="inlineStr">
        <is>
          <t>UnknowableDomain</t>
        </is>
      </c>
      <c r="K3584" s="8" t="inlineStr">
        <is>
          <t>DataReady</t>
        </is>
      </c>
      <c r="L3584" s="8" t="inlineStr">
        <is>
          <t>ExactStructured</t>
        </is>
      </c>
      <c r="M3584" s="8" t="inlineStr">
        <is>
          <t>source.goal10.local.content-manifest</t>
        </is>
      </c>
      <c r="N3584" s="8" t="inlineStr">
        <is>
          <t>coverage|rooms</t>
        </is>
      </c>
      <c r="O3584" s="8" t="inlineStr">
        <is>
          <t>rooms:11305</t>
        </is>
      </c>
      <c r="P3584" s="8" t="inlineStr">
        <is>
          <t>rooms</t>
        </is>
      </c>
      <c r="Q3584" s="8" t="inlineStr">
        <is>
          <t>11305</t>
        </is>
      </c>
      <c r="R3584" s="8" t="inlineStr">
        <is>
          <t>ExcelOutput/RogueMagicRoom.json#109</t>
        </is>
      </c>
      <c r="S3584" s="8" t="inlineStr">
        <is>
          <t>d61d92762e4fe7a750d8b63eae9b11dcef759b40af0aa2a0c51b5a58bd937763</t>
        </is>
      </c>
      <c r="T3584" s="8" t="inlineStr">
        <is>
          <t>DataReady</t>
        </is>
      </c>
      <c r="U3584" s="8" t="inlineStr">
        <is>
          <t>unknowable-domain.room.11305</t>
        </is>
      </c>
      <c r="V3584" s="8" t="n"/>
    </row>
    <row r="3585">
      <c r="A3585" s="9" t="n"/>
      <c r="B3585" s="9" t="n">
        <v>3578</v>
      </c>
      <c r="C3585" s="9" t="inlineStr">
        <is>
          <t>unknowable-domain.coverage.rooms.11306.6782f5de76ac</t>
        </is>
      </c>
      <c r="D3585" s="9" t="inlineStr">
        <is>
          <t>starclock.unknowable-domain-row.v1</t>
        </is>
      </c>
      <c r="E3585" s="9" t="inlineStr">
        <is>
          <t>ReferenceCoverage</t>
        </is>
      </c>
      <c r="F3585" s="9" t="inlineStr">
        <is>
          <t>rooms/11306 Coverage</t>
        </is>
      </c>
      <c r="G3585" s="9" t="inlineStr">
        <is>
          <t>rooms/11306 覆盖</t>
        </is>
      </c>
      <c r="H3585" s="9" t="inlineStr">
        <is>
          <t>Frozen rooms obligation 11306 resolves to 1 DataReady normalized row(s).</t>
        </is>
      </c>
      <c r="I3585" s="9" t="inlineStr">
        <is>
          <t>冻结的 rooms 义务 11306 解析到 1 条 DataReady 规范化记录。</t>
        </is>
      </c>
      <c r="J3585" s="9" t="inlineStr">
        <is>
          <t>UnknowableDomain</t>
        </is>
      </c>
      <c r="K3585" s="9" t="inlineStr">
        <is>
          <t>DataReady</t>
        </is>
      </c>
      <c r="L3585" s="9" t="inlineStr">
        <is>
          <t>ExactStructured</t>
        </is>
      </c>
      <c r="M3585" s="9" t="inlineStr">
        <is>
          <t>source.goal10.local.content-manifest</t>
        </is>
      </c>
      <c r="N3585" s="9" t="inlineStr">
        <is>
          <t>coverage|rooms</t>
        </is>
      </c>
      <c r="O3585" s="9" t="inlineStr">
        <is>
          <t>rooms:11306</t>
        </is>
      </c>
      <c r="P3585" s="9" t="inlineStr">
        <is>
          <t>rooms</t>
        </is>
      </c>
      <c r="Q3585" s="9" t="inlineStr">
        <is>
          <t>11306</t>
        </is>
      </c>
      <c r="R3585" s="9" t="inlineStr">
        <is>
          <t>ExcelOutput/RogueMagicRoom.json#110</t>
        </is>
      </c>
      <c r="S3585" s="9" t="inlineStr">
        <is>
          <t>6782f5de76ac03d50ea688a8826c6d9259433c7299af3d9330bacb0e51b4b0b3</t>
        </is>
      </c>
      <c r="T3585" s="9" t="inlineStr">
        <is>
          <t>DataReady</t>
        </is>
      </c>
      <c r="U3585" s="9" t="inlineStr">
        <is>
          <t>unknowable-domain.room.11306</t>
        </is>
      </c>
      <c r="V3585" s="9" t="n"/>
    </row>
    <row r="3586">
      <c r="A3586" s="8" t="n"/>
      <c r="B3586" s="8" t="n">
        <v>3579</v>
      </c>
      <c r="C3586" s="8" t="inlineStr">
        <is>
          <t>unknowable-domain.coverage.rooms.11307.9c4ecafabd51</t>
        </is>
      </c>
      <c r="D3586" s="8" t="inlineStr">
        <is>
          <t>starclock.unknowable-domain-row.v1</t>
        </is>
      </c>
      <c r="E3586" s="8" t="inlineStr">
        <is>
          <t>ReferenceCoverage</t>
        </is>
      </c>
      <c r="F3586" s="8" t="inlineStr">
        <is>
          <t>rooms/11307 Coverage</t>
        </is>
      </c>
      <c r="G3586" s="8" t="inlineStr">
        <is>
          <t>rooms/11307 覆盖</t>
        </is>
      </c>
      <c r="H3586" s="8" t="inlineStr">
        <is>
          <t>Frozen rooms obligation 11307 resolves to 1 DataReady normalized row(s).</t>
        </is>
      </c>
      <c r="I3586" s="8" t="inlineStr">
        <is>
          <t>冻结的 rooms 义务 11307 解析到 1 条 DataReady 规范化记录。</t>
        </is>
      </c>
      <c r="J3586" s="8" t="inlineStr">
        <is>
          <t>UnknowableDomain</t>
        </is>
      </c>
      <c r="K3586" s="8" t="inlineStr">
        <is>
          <t>DataReady</t>
        </is>
      </c>
      <c r="L3586" s="8" t="inlineStr">
        <is>
          <t>ExactStructured</t>
        </is>
      </c>
      <c r="M3586" s="8" t="inlineStr">
        <is>
          <t>source.goal10.local.content-manifest</t>
        </is>
      </c>
      <c r="N3586" s="8" t="inlineStr">
        <is>
          <t>coverage|rooms</t>
        </is>
      </c>
      <c r="O3586" s="8" t="inlineStr">
        <is>
          <t>rooms:11307</t>
        </is>
      </c>
      <c r="P3586" s="8" t="inlineStr">
        <is>
          <t>rooms</t>
        </is>
      </c>
      <c r="Q3586" s="8" t="inlineStr">
        <is>
          <t>11307</t>
        </is>
      </c>
      <c r="R3586" s="8" t="inlineStr">
        <is>
          <t>ExcelOutput/RogueMagicRoom.json#111</t>
        </is>
      </c>
      <c r="S3586" s="8" t="inlineStr">
        <is>
          <t>9c4ecafabd5115df6ede131b5736c055e6beebbb003b98ebd876ba7211f1cfe0</t>
        </is>
      </c>
      <c r="T3586" s="8" t="inlineStr">
        <is>
          <t>DataReady</t>
        </is>
      </c>
      <c r="U3586" s="8" t="inlineStr">
        <is>
          <t>unknowable-domain.room.11307</t>
        </is>
      </c>
      <c r="V3586" s="8" t="n"/>
    </row>
    <row r="3587">
      <c r="A3587" s="9" t="n"/>
      <c r="B3587" s="9" t="n">
        <v>3580</v>
      </c>
      <c r="C3587" s="9" t="inlineStr">
        <is>
          <t>unknowable-domain.coverage.rooms.11308.e8ff1b95e76b</t>
        </is>
      </c>
      <c r="D3587" s="9" t="inlineStr">
        <is>
          <t>starclock.unknowable-domain-row.v1</t>
        </is>
      </c>
      <c r="E3587" s="9" t="inlineStr">
        <is>
          <t>ReferenceCoverage</t>
        </is>
      </c>
      <c r="F3587" s="9" t="inlineStr">
        <is>
          <t>rooms/11308 Coverage</t>
        </is>
      </c>
      <c r="G3587" s="9" t="inlineStr">
        <is>
          <t>rooms/11308 覆盖</t>
        </is>
      </c>
      <c r="H3587" s="9" t="inlineStr">
        <is>
          <t>Frozen rooms obligation 11308 resolves to 1 DataReady normalized row(s).</t>
        </is>
      </c>
      <c r="I3587" s="9" t="inlineStr">
        <is>
          <t>冻结的 rooms 义务 11308 解析到 1 条 DataReady 规范化记录。</t>
        </is>
      </c>
      <c r="J3587" s="9" t="inlineStr">
        <is>
          <t>UnknowableDomain</t>
        </is>
      </c>
      <c r="K3587" s="9" t="inlineStr">
        <is>
          <t>DataReady</t>
        </is>
      </c>
      <c r="L3587" s="9" t="inlineStr">
        <is>
          <t>ExactStructured</t>
        </is>
      </c>
      <c r="M3587" s="9" t="inlineStr">
        <is>
          <t>source.goal10.local.content-manifest</t>
        </is>
      </c>
      <c r="N3587" s="9" t="inlineStr">
        <is>
          <t>coverage|rooms</t>
        </is>
      </c>
      <c r="O3587" s="9" t="inlineStr">
        <is>
          <t>rooms:11308</t>
        </is>
      </c>
      <c r="P3587" s="9" t="inlineStr">
        <is>
          <t>rooms</t>
        </is>
      </c>
      <c r="Q3587" s="9" t="inlineStr">
        <is>
          <t>11308</t>
        </is>
      </c>
      <c r="R3587" s="9" t="inlineStr">
        <is>
          <t>ExcelOutput/RogueMagicRoom.json#112</t>
        </is>
      </c>
      <c r="S3587" s="9" t="inlineStr">
        <is>
          <t>e8ff1b95e76b66996bb178f534791ee2f4c0f02af33e76c8fd7c60df5a3f3f90</t>
        </is>
      </c>
      <c r="T3587" s="9" t="inlineStr">
        <is>
          <t>DataReady</t>
        </is>
      </c>
      <c r="U3587" s="9" t="inlineStr">
        <is>
          <t>unknowable-domain.room.11308</t>
        </is>
      </c>
      <c r="V3587" s="9" t="n"/>
    </row>
    <row r="3588">
      <c r="A3588" s="8" t="n"/>
      <c r="B3588" s="8" t="n">
        <v>3581</v>
      </c>
      <c r="C3588" s="8" t="inlineStr">
        <is>
          <t>unknowable-domain.coverage.rooms.11309.6701e129bcd1</t>
        </is>
      </c>
      <c r="D3588" s="8" t="inlineStr">
        <is>
          <t>starclock.unknowable-domain-row.v1</t>
        </is>
      </c>
      <c r="E3588" s="8" t="inlineStr">
        <is>
          <t>ReferenceCoverage</t>
        </is>
      </c>
      <c r="F3588" s="8" t="inlineStr">
        <is>
          <t>rooms/11309 Coverage</t>
        </is>
      </c>
      <c r="G3588" s="8" t="inlineStr">
        <is>
          <t>rooms/11309 覆盖</t>
        </is>
      </c>
      <c r="H3588" s="8" t="inlineStr">
        <is>
          <t>Frozen rooms obligation 11309 resolves to 1 DataReady normalized row(s).</t>
        </is>
      </c>
      <c r="I3588" s="8" t="inlineStr">
        <is>
          <t>冻结的 rooms 义务 11309 解析到 1 条 DataReady 规范化记录。</t>
        </is>
      </c>
      <c r="J3588" s="8" t="inlineStr">
        <is>
          <t>UnknowableDomain</t>
        </is>
      </c>
      <c r="K3588" s="8" t="inlineStr">
        <is>
          <t>DataReady</t>
        </is>
      </c>
      <c r="L3588" s="8" t="inlineStr">
        <is>
          <t>ExactStructured</t>
        </is>
      </c>
      <c r="M3588" s="8" t="inlineStr">
        <is>
          <t>source.goal10.local.content-manifest</t>
        </is>
      </c>
      <c r="N3588" s="8" t="inlineStr">
        <is>
          <t>coverage|rooms</t>
        </is>
      </c>
      <c r="O3588" s="8" t="inlineStr">
        <is>
          <t>rooms:11309</t>
        </is>
      </c>
      <c r="P3588" s="8" t="inlineStr">
        <is>
          <t>rooms</t>
        </is>
      </c>
      <c r="Q3588" s="8" t="inlineStr">
        <is>
          <t>11309</t>
        </is>
      </c>
      <c r="R3588" s="8" t="inlineStr">
        <is>
          <t>ExcelOutput/RogueMagicRoom.json#113</t>
        </is>
      </c>
      <c r="S3588" s="8" t="inlineStr">
        <is>
          <t>6701e129bcd11f33d183708e4b11ca7edda8e88b08415f4018d9272d6d0533f0</t>
        </is>
      </c>
      <c r="T3588" s="8" t="inlineStr">
        <is>
          <t>DataReady</t>
        </is>
      </c>
      <c r="U3588" s="8" t="inlineStr">
        <is>
          <t>unknowable-domain.room.11309</t>
        </is>
      </c>
      <c r="V3588" s="8" t="n"/>
    </row>
    <row r="3589">
      <c r="A3589" s="9" t="n"/>
      <c r="B3589" s="9" t="n">
        <v>3582</v>
      </c>
      <c r="C3589" s="9" t="inlineStr">
        <is>
          <t>unknowable-domain.coverage.rooms.11310.54f21e29da45</t>
        </is>
      </c>
      <c r="D3589" s="9" t="inlineStr">
        <is>
          <t>starclock.unknowable-domain-row.v1</t>
        </is>
      </c>
      <c r="E3589" s="9" t="inlineStr">
        <is>
          <t>ReferenceCoverage</t>
        </is>
      </c>
      <c r="F3589" s="9" t="inlineStr">
        <is>
          <t>rooms/11310 Coverage</t>
        </is>
      </c>
      <c r="G3589" s="9" t="inlineStr">
        <is>
          <t>rooms/11310 覆盖</t>
        </is>
      </c>
      <c r="H3589" s="9" t="inlineStr">
        <is>
          <t>Frozen rooms obligation 11310 resolves to 1 DataReady normalized row(s).</t>
        </is>
      </c>
      <c r="I3589" s="9" t="inlineStr">
        <is>
          <t>冻结的 rooms 义务 11310 解析到 1 条 DataReady 规范化记录。</t>
        </is>
      </c>
      <c r="J3589" s="9" t="inlineStr">
        <is>
          <t>UnknowableDomain</t>
        </is>
      </c>
      <c r="K3589" s="9" t="inlineStr">
        <is>
          <t>DataReady</t>
        </is>
      </c>
      <c r="L3589" s="9" t="inlineStr">
        <is>
          <t>ExactStructured</t>
        </is>
      </c>
      <c r="M3589" s="9" t="inlineStr">
        <is>
          <t>source.goal10.local.content-manifest</t>
        </is>
      </c>
      <c r="N3589" s="9" t="inlineStr">
        <is>
          <t>coverage|rooms</t>
        </is>
      </c>
      <c r="O3589" s="9" t="inlineStr">
        <is>
          <t>rooms:11310</t>
        </is>
      </c>
      <c r="P3589" s="9" t="inlineStr">
        <is>
          <t>rooms</t>
        </is>
      </c>
      <c r="Q3589" s="9" t="inlineStr">
        <is>
          <t>11310</t>
        </is>
      </c>
      <c r="R3589" s="9" t="inlineStr">
        <is>
          <t>ExcelOutput/RogueMagicRoom.json#114</t>
        </is>
      </c>
      <c r="S3589" s="9" t="inlineStr">
        <is>
          <t>54f21e29da459b96bb64d47d1cf1111861412a7380e62597151aee851916abf6</t>
        </is>
      </c>
      <c r="T3589" s="9" t="inlineStr">
        <is>
          <t>DataReady</t>
        </is>
      </c>
      <c r="U3589" s="9" t="inlineStr">
        <is>
          <t>unknowable-domain.room.11310</t>
        </is>
      </c>
      <c r="V3589" s="9" t="n"/>
    </row>
    <row r="3590">
      <c r="A3590" s="8" t="n"/>
      <c r="B3590" s="8" t="n">
        <v>3583</v>
      </c>
      <c r="C3590" s="8" t="inlineStr">
        <is>
          <t>unknowable-domain.coverage.rooms.11311.6f1e91ff9eae</t>
        </is>
      </c>
      <c r="D3590" s="8" t="inlineStr">
        <is>
          <t>starclock.unknowable-domain-row.v1</t>
        </is>
      </c>
      <c r="E3590" s="8" t="inlineStr">
        <is>
          <t>ReferenceCoverage</t>
        </is>
      </c>
      <c r="F3590" s="8" t="inlineStr">
        <is>
          <t>rooms/11311 Coverage</t>
        </is>
      </c>
      <c r="G3590" s="8" t="inlineStr">
        <is>
          <t>rooms/11311 覆盖</t>
        </is>
      </c>
      <c r="H3590" s="8" t="inlineStr">
        <is>
          <t>Frozen rooms obligation 11311 resolves to 1 DataReady normalized row(s).</t>
        </is>
      </c>
      <c r="I3590" s="8" t="inlineStr">
        <is>
          <t>冻结的 rooms 义务 11311 解析到 1 条 DataReady 规范化记录。</t>
        </is>
      </c>
      <c r="J3590" s="8" t="inlineStr">
        <is>
          <t>UnknowableDomain</t>
        </is>
      </c>
      <c r="K3590" s="8" t="inlineStr">
        <is>
          <t>DataReady</t>
        </is>
      </c>
      <c r="L3590" s="8" t="inlineStr">
        <is>
          <t>ExactStructured</t>
        </is>
      </c>
      <c r="M3590" s="8" t="inlineStr">
        <is>
          <t>source.goal10.local.content-manifest</t>
        </is>
      </c>
      <c r="N3590" s="8" t="inlineStr">
        <is>
          <t>coverage|rooms</t>
        </is>
      </c>
      <c r="O3590" s="8" t="inlineStr">
        <is>
          <t>rooms:11311</t>
        </is>
      </c>
      <c r="P3590" s="8" t="inlineStr">
        <is>
          <t>rooms</t>
        </is>
      </c>
      <c r="Q3590" s="8" t="inlineStr">
        <is>
          <t>11311</t>
        </is>
      </c>
      <c r="R3590" s="8" t="inlineStr">
        <is>
          <t>ExcelOutput/RogueMagicRoom.json#115</t>
        </is>
      </c>
      <c r="S3590" s="8" t="inlineStr">
        <is>
          <t>6f1e91ff9eae34477e1a6235f752cfdde3573f9a4fefa7bf2484b7bddfc9c47e</t>
        </is>
      </c>
      <c r="T3590" s="8" t="inlineStr">
        <is>
          <t>DataReady</t>
        </is>
      </c>
      <c r="U3590" s="8" t="inlineStr">
        <is>
          <t>unknowable-domain.room.11311</t>
        </is>
      </c>
      <c r="V3590" s="8" t="n"/>
    </row>
    <row r="3591">
      <c r="A3591" s="9" t="n"/>
      <c r="B3591" s="9" t="n">
        <v>3584</v>
      </c>
      <c r="C3591" s="9" t="inlineStr">
        <is>
          <t>unknowable-domain.coverage.rooms.11312.37d5f0eba884</t>
        </is>
      </c>
      <c r="D3591" s="9" t="inlineStr">
        <is>
          <t>starclock.unknowable-domain-row.v1</t>
        </is>
      </c>
      <c r="E3591" s="9" t="inlineStr">
        <is>
          <t>ReferenceCoverage</t>
        </is>
      </c>
      <c r="F3591" s="9" t="inlineStr">
        <is>
          <t>rooms/11312 Coverage</t>
        </is>
      </c>
      <c r="G3591" s="9" t="inlineStr">
        <is>
          <t>rooms/11312 覆盖</t>
        </is>
      </c>
      <c r="H3591" s="9" t="inlineStr">
        <is>
          <t>Frozen rooms obligation 11312 resolves to 1 DataReady normalized row(s).</t>
        </is>
      </c>
      <c r="I3591" s="9" t="inlineStr">
        <is>
          <t>冻结的 rooms 义务 11312 解析到 1 条 DataReady 规范化记录。</t>
        </is>
      </c>
      <c r="J3591" s="9" t="inlineStr">
        <is>
          <t>UnknowableDomain</t>
        </is>
      </c>
      <c r="K3591" s="9" t="inlineStr">
        <is>
          <t>DataReady</t>
        </is>
      </c>
      <c r="L3591" s="9" t="inlineStr">
        <is>
          <t>ExactStructured</t>
        </is>
      </c>
      <c r="M3591" s="9" t="inlineStr">
        <is>
          <t>source.goal10.local.content-manifest</t>
        </is>
      </c>
      <c r="N3591" s="9" t="inlineStr">
        <is>
          <t>coverage|rooms</t>
        </is>
      </c>
      <c r="O3591" s="9" t="inlineStr">
        <is>
          <t>rooms:11312</t>
        </is>
      </c>
      <c r="P3591" s="9" t="inlineStr">
        <is>
          <t>rooms</t>
        </is>
      </c>
      <c r="Q3591" s="9" t="inlineStr">
        <is>
          <t>11312</t>
        </is>
      </c>
      <c r="R3591" s="9" t="inlineStr">
        <is>
          <t>ExcelOutput/RogueMagicRoom.json#116</t>
        </is>
      </c>
      <c r="S3591" s="9" t="inlineStr">
        <is>
          <t>37d5f0eba8843ae2eff193576779e3aca38b19819959df98810ed44e53d01a5d</t>
        </is>
      </c>
      <c r="T3591" s="9" t="inlineStr">
        <is>
          <t>DataReady</t>
        </is>
      </c>
      <c r="U3591" s="9" t="inlineStr">
        <is>
          <t>unknowable-domain.room.11312</t>
        </is>
      </c>
      <c r="V3591" s="9" t="n"/>
    </row>
    <row r="3592">
      <c r="A3592" s="8" t="n"/>
      <c r="B3592" s="8" t="n">
        <v>3585</v>
      </c>
      <c r="C3592" s="8" t="inlineStr">
        <is>
          <t>unknowable-domain.coverage.rooms.11313.b604d8c3757e</t>
        </is>
      </c>
      <c r="D3592" s="8" t="inlineStr">
        <is>
          <t>starclock.unknowable-domain-row.v1</t>
        </is>
      </c>
      <c r="E3592" s="8" t="inlineStr">
        <is>
          <t>ReferenceCoverage</t>
        </is>
      </c>
      <c r="F3592" s="8" t="inlineStr">
        <is>
          <t>rooms/11313 Coverage</t>
        </is>
      </c>
      <c r="G3592" s="8" t="inlineStr">
        <is>
          <t>rooms/11313 覆盖</t>
        </is>
      </c>
      <c r="H3592" s="8" t="inlineStr">
        <is>
          <t>Frozen rooms obligation 11313 resolves to 1 DataReady normalized row(s).</t>
        </is>
      </c>
      <c r="I3592" s="8" t="inlineStr">
        <is>
          <t>冻结的 rooms 义务 11313 解析到 1 条 DataReady 规范化记录。</t>
        </is>
      </c>
      <c r="J3592" s="8" t="inlineStr">
        <is>
          <t>UnknowableDomain</t>
        </is>
      </c>
      <c r="K3592" s="8" t="inlineStr">
        <is>
          <t>DataReady</t>
        </is>
      </c>
      <c r="L3592" s="8" t="inlineStr">
        <is>
          <t>ExactStructured</t>
        </is>
      </c>
      <c r="M3592" s="8" t="inlineStr">
        <is>
          <t>source.goal10.local.content-manifest</t>
        </is>
      </c>
      <c r="N3592" s="8" t="inlineStr">
        <is>
          <t>coverage|rooms</t>
        </is>
      </c>
      <c r="O3592" s="8" t="inlineStr">
        <is>
          <t>rooms:11313</t>
        </is>
      </c>
      <c r="P3592" s="8" t="inlineStr">
        <is>
          <t>rooms</t>
        </is>
      </c>
      <c r="Q3592" s="8" t="inlineStr">
        <is>
          <t>11313</t>
        </is>
      </c>
      <c r="R3592" s="8" t="inlineStr">
        <is>
          <t>ExcelOutput/RogueMagicRoom.json#117</t>
        </is>
      </c>
      <c r="S3592" s="8" t="inlineStr">
        <is>
          <t>b604d8c3757eb7374bb949d16ae7bc51b651d2b779ecd89995dc217e17fcbe18</t>
        </is>
      </c>
      <c r="T3592" s="8" t="inlineStr">
        <is>
          <t>DataReady</t>
        </is>
      </c>
      <c r="U3592" s="8" t="inlineStr">
        <is>
          <t>unknowable-domain.room.11313</t>
        </is>
      </c>
      <c r="V3592" s="8" t="n"/>
    </row>
    <row r="3593">
      <c r="A3593" s="9" t="n"/>
      <c r="B3593" s="9" t="n">
        <v>3586</v>
      </c>
      <c r="C3593" s="9" t="inlineStr">
        <is>
          <t>unknowable-domain.coverage.rooms.11314.b36ac626523c</t>
        </is>
      </c>
      <c r="D3593" s="9" t="inlineStr">
        <is>
          <t>starclock.unknowable-domain-row.v1</t>
        </is>
      </c>
      <c r="E3593" s="9" t="inlineStr">
        <is>
          <t>ReferenceCoverage</t>
        </is>
      </c>
      <c r="F3593" s="9" t="inlineStr">
        <is>
          <t>rooms/11314 Coverage</t>
        </is>
      </c>
      <c r="G3593" s="9" t="inlineStr">
        <is>
          <t>rooms/11314 覆盖</t>
        </is>
      </c>
      <c r="H3593" s="9" t="inlineStr">
        <is>
          <t>Frozen rooms obligation 11314 resolves to 1 DataReady normalized row(s).</t>
        </is>
      </c>
      <c r="I3593" s="9" t="inlineStr">
        <is>
          <t>冻结的 rooms 义务 11314 解析到 1 条 DataReady 规范化记录。</t>
        </is>
      </c>
      <c r="J3593" s="9" t="inlineStr">
        <is>
          <t>UnknowableDomain</t>
        </is>
      </c>
      <c r="K3593" s="9" t="inlineStr">
        <is>
          <t>DataReady</t>
        </is>
      </c>
      <c r="L3593" s="9" t="inlineStr">
        <is>
          <t>ExactStructured</t>
        </is>
      </c>
      <c r="M3593" s="9" t="inlineStr">
        <is>
          <t>source.goal10.local.content-manifest</t>
        </is>
      </c>
      <c r="N3593" s="9" t="inlineStr">
        <is>
          <t>coverage|rooms</t>
        </is>
      </c>
      <c r="O3593" s="9" t="inlineStr">
        <is>
          <t>rooms:11314</t>
        </is>
      </c>
      <c r="P3593" s="9" t="inlineStr">
        <is>
          <t>rooms</t>
        </is>
      </c>
      <c r="Q3593" s="9" t="inlineStr">
        <is>
          <t>11314</t>
        </is>
      </c>
      <c r="R3593" s="9" t="inlineStr">
        <is>
          <t>ExcelOutput/RogueMagicRoom.json#118</t>
        </is>
      </c>
      <c r="S3593" s="9" t="inlineStr">
        <is>
          <t>b36ac626523c53ba05f001b3dddb34b6fd3c3576b0c3d98eca9522a031c04ce9</t>
        </is>
      </c>
      <c r="T3593" s="9" t="inlineStr">
        <is>
          <t>DataReady</t>
        </is>
      </c>
      <c r="U3593" s="9" t="inlineStr">
        <is>
          <t>unknowable-domain.room.11314</t>
        </is>
      </c>
      <c r="V3593" s="9" t="n"/>
    </row>
    <row r="3594">
      <c r="A3594" s="8" t="n"/>
      <c r="B3594" s="8" t="n">
        <v>3587</v>
      </c>
      <c r="C3594" s="8" t="inlineStr">
        <is>
          <t>unknowable-domain.coverage.rooms.11315.ae136135363a</t>
        </is>
      </c>
      <c r="D3594" s="8" t="inlineStr">
        <is>
          <t>starclock.unknowable-domain-row.v1</t>
        </is>
      </c>
      <c r="E3594" s="8" t="inlineStr">
        <is>
          <t>ReferenceCoverage</t>
        </is>
      </c>
      <c r="F3594" s="8" t="inlineStr">
        <is>
          <t>rooms/11315 Coverage</t>
        </is>
      </c>
      <c r="G3594" s="8" t="inlineStr">
        <is>
          <t>rooms/11315 覆盖</t>
        </is>
      </c>
      <c r="H3594" s="8" t="inlineStr">
        <is>
          <t>Frozen rooms obligation 11315 resolves to 1 DataReady normalized row(s).</t>
        </is>
      </c>
      <c r="I3594" s="8" t="inlineStr">
        <is>
          <t>冻结的 rooms 义务 11315 解析到 1 条 DataReady 规范化记录。</t>
        </is>
      </c>
      <c r="J3594" s="8" t="inlineStr">
        <is>
          <t>UnknowableDomain</t>
        </is>
      </c>
      <c r="K3594" s="8" t="inlineStr">
        <is>
          <t>DataReady</t>
        </is>
      </c>
      <c r="L3594" s="8" t="inlineStr">
        <is>
          <t>ExactStructured</t>
        </is>
      </c>
      <c r="M3594" s="8" t="inlineStr">
        <is>
          <t>source.goal10.local.content-manifest</t>
        </is>
      </c>
      <c r="N3594" s="8" t="inlineStr">
        <is>
          <t>coverage|rooms</t>
        </is>
      </c>
      <c r="O3594" s="8" t="inlineStr">
        <is>
          <t>rooms:11315</t>
        </is>
      </c>
      <c r="P3594" s="8" t="inlineStr">
        <is>
          <t>rooms</t>
        </is>
      </c>
      <c r="Q3594" s="8" t="inlineStr">
        <is>
          <t>11315</t>
        </is>
      </c>
      <c r="R3594" s="8" t="inlineStr">
        <is>
          <t>ExcelOutput/RogueMagicRoom.json#119</t>
        </is>
      </c>
      <c r="S3594" s="8" t="inlineStr">
        <is>
          <t>ae136135363a4d2fba683da7652db03b404574b4afb7a8f7df5b3a42d6da750c</t>
        </is>
      </c>
      <c r="T3594" s="8" t="inlineStr">
        <is>
          <t>DataReady</t>
        </is>
      </c>
      <c r="U3594" s="8" t="inlineStr">
        <is>
          <t>unknowable-domain.room.11315</t>
        </is>
      </c>
      <c r="V3594" s="8" t="n"/>
    </row>
    <row r="3595">
      <c r="A3595" s="9" t="n"/>
      <c r="B3595" s="9" t="n">
        <v>3588</v>
      </c>
      <c r="C3595" s="9" t="inlineStr">
        <is>
          <t>unknowable-domain.coverage.rooms.11316.f8d2affd1556</t>
        </is>
      </c>
      <c r="D3595" s="9" t="inlineStr">
        <is>
          <t>starclock.unknowable-domain-row.v1</t>
        </is>
      </c>
      <c r="E3595" s="9" t="inlineStr">
        <is>
          <t>ReferenceCoverage</t>
        </is>
      </c>
      <c r="F3595" s="9" t="inlineStr">
        <is>
          <t>rooms/11316 Coverage</t>
        </is>
      </c>
      <c r="G3595" s="9" t="inlineStr">
        <is>
          <t>rooms/11316 覆盖</t>
        </is>
      </c>
      <c r="H3595" s="9" t="inlineStr">
        <is>
          <t>Frozen rooms obligation 11316 resolves to 1 DataReady normalized row(s).</t>
        </is>
      </c>
      <c r="I3595" s="9" t="inlineStr">
        <is>
          <t>冻结的 rooms 义务 11316 解析到 1 条 DataReady 规范化记录。</t>
        </is>
      </c>
      <c r="J3595" s="9" t="inlineStr">
        <is>
          <t>UnknowableDomain</t>
        </is>
      </c>
      <c r="K3595" s="9" t="inlineStr">
        <is>
          <t>DataReady</t>
        </is>
      </c>
      <c r="L3595" s="9" t="inlineStr">
        <is>
          <t>ExactStructured</t>
        </is>
      </c>
      <c r="M3595" s="9" t="inlineStr">
        <is>
          <t>source.goal10.local.content-manifest</t>
        </is>
      </c>
      <c r="N3595" s="9" t="inlineStr">
        <is>
          <t>coverage|rooms</t>
        </is>
      </c>
      <c r="O3595" s="9" t="inlineStr">
        <is>
          <t>rooms:11316</t>
        </is>
      </c>
      <c r="P3595" s="9" t="inlineStr">
        <is>
          <t>rooms</t>
        </is>
      </c>
      <c r="Q3595" s="9" t="inlineStr">
        <is>
          <t>11316</t>
        </is>
      </c>
      <c r="R3595" s="9" t="inlineStr">
        <is>
          <t>ExcelOutput/RogueMagicRoom.json#120</t>
        </is>
      </c>
      <c r="S3595" s="9" t="inlineStr">
        <is>
          <t>f8d2affd15568896aae0321b68977082bf1f647d05e4f9f9182c0b109fbaca2f</t>
        </is>
      </c>
      <c r="T3595" s="9" t="inlineStr">
        <is>
          <t>DataReady</t>
        </is>
      </c>
      <c r="U3595" s="9" t="inlineStr">
        <is>
          <t>unknowable-domain.room.11316</t>
        </is>
      </c>
      <c r="V3595" s="9" t="n"/>
    </row>
    <row r="3596">
      <c r="A3596" s="8" t="n"/>
      <c r="B3596" s="8" t="n">
        <v>3589</v>
      </c>
      <c r="C3596" s="8" t="inlineStr">
        <is>
          <t>unknowable-domain.coverage.rooms.11317.86fe3fb28d27</t>
        </is>
      </c>
      <c r="D3596" s="8" t="inlineStr">
        <is>
          <t>starclock.unknowable-domain-row.v1</t>
        </is>
      </c>
      <c r="E3596" s="8" t="inlineStr">
        <is>
          <t>ReferenceCoverage</t>
        </is>
      </c>
      <c r="F3596" s="8" t="inlineStr">
        <is>
          <t>rooms/11317 Coverage</t>
        </is>
      </c>
      <c r="G3596" s="8" t="inlineStr">
        <is>
          <t>rooms/11317 覆盖</t>
        </is>
      </c>
      <c r="H3596" s="8" t="inlineStr">
        <is>
          <t>Frozen rooms obligation 11317 resolves to 1 DataReady normalized row(s).</t>
        </is>
      </c>
      <c r="I3596" s="8" t="inlineStr">
        <is>
          <t>冻结的 rooms 义务 11317 解析到 1 条 DataReady 规范化记录。</t>
        </is>
      </c>
      <c r="J3596" s="8" t="inlineStr">
        <is>
          <t>UnknowableDomain</t>
        </is>
      </c>
      <c r="K3596" s="8" t="inlineStr">
        <is>
          <t>DataReady</t>
        </is>
      </c>
      <c r="L3596" s="8" t="inlineStr">
        <is>
          <t>ExactStructured</t>
        </is>
      </c>
      <c r="M3596" s="8" t="inlineStr">
        <is>
          <t>source.goal10.local.content-manifest</t>
        </is>
      </c>
      <c r="N3596" s="8" t="inlineStr">
        <is>
          <t>coverage|rooms</t>
        </is>
      </c>
      <c r="O3596" s="8" t="inlineStr">
        <is>
          <t>rooms:11317</t>
        </is>
      </c>
      <c r="P3596" s="8" t="inlineStr">
        <is>
          <t>rooms</t>
        </is>
      </c>
      <c r="Q3596" s="8" t="inlineStr">
        <is>
          <t>11317</t>
        </is>
      </c>
      <c r="R3596" s="8" t="inlineStr">
        <is>
          <t>ExcelOutput/RogueMagicRoom.json#121</t>
        </is>
      </c>
      <c r="S3596" s="8" t="inlineStr">
        <is>
          <t>86fe3fb28d27f476040fc6aa8269c3d1956574387c30107cb4ef8a8a1241b714</t>
        </is>
      </c>
      <c r="T3596" s="8" t="inlineStr">
        <is>
          <t>DataReady</t>
        </is>
      </c>
      <c r="U3596" s="8" t="inlineStr">
        <is>
          <t>unknowable-domain.room.11317</t>
        </is>
      </c>
      <c r="V3596" s="8" t="n"/>
    </row>
    <row r="3597">
      <c r="A3597" s="9" t="n"/>
      <c r="B3597" s="9" t="n">
        <v>3590</v>
      </c>
      <c r="C3597" s="9" t="inlineStr">
        <is>
          <t>unknowable-domain.coverage.rooms.11318.ff395dd19c56</t>
        </is>
      </c>
      <c r="D3597" s="9" t="inlineStr">
        <is>
          <t>starclock.unknowable-domain-row.v1</t>
        </is>
      </c>
      <c r="E3597" s="9" t="inlineStr">
        <is>
          <t>ReferenceCoverage</t>
        </is>
      </c>
      <c r="F3597" s="9" t="inlineStr">
        <is>
          <t>rooms/11318 Coverage</t>
        </is>
      </c>
      <c r="G3597" s="9" t="inlineStr">
        <is>
          <t>rooms/11318 覆盖</t>
        </is>
      </c>
      <c r="H3597" s="9" t="inlineStr">
        <is>
          <t>Frozen rooms obligation 11318 resolves to 1 DataReady normalized row(s).</t>
        </is>
      </c>
      <c r="I3597" s="9" t="inlineStr">
        <is>
          <t>冻结的 rooms 义务 11318 解析到 1 条 DataReady 规范化记录。</t>
        </is>
      </c>
      <c r="J3597" s="9" t="inlineStr">
        <is>
          <t>UnknowableDomain</t>
        </is>
      </c>
      <c r="K3597" s="9" t="inlineStr">
        <is>
          <t>DataReady</t>
        </is>
      </c>
      <c r="L3597" s="9" t="inlineStr">
        <is>
          <t>ExactStructured</t>
        </is>
      </c>
      <c r="M3597" s="9" t="inlineStr">
        <is>
          <t>source.goal10.local.content-manifest</t>
        </is>
      </c>
      <c r="N3597" s="9" t="inlineStr">
        <is>
          <t>coverage|rooms</t>
        </is>
      </c>
      <c r="O3597" s="9" t="inlineStr">
        <is>
          <t>rooms:11318</t>
        </is>
      </c>
      <c r="P3597" s="9" t="inlineStr">
        <is>
          <t>rooms</t>
        </is>
      </c>
      <c r="Q3597" s="9" t="inlineStr">
        <is>
          <t>11318</t>
        </is>
      </c>
      <c r="R3597" s="9" t="inlineStr">
        <is>
          <t>ExcelOutput/RogueMagicRoom.json#122</t>
        </is>
      </c>
      <c r="S3597" s="9" t="inlineStr">
        <is>
          <t>ff395dd19c562e1d1a2c9d8de8954d0fabcae282ec7bcf5aa2915887509e5221</t>
        </is>
      </c>
      <c r="T3597" s="9" t="inlineStr">
        <is>
          <t>DataReady</t>
        </is>
      </c>
      <c r="U3597" s="9" t="inlineStr">
        <is>
          <t>unknowable-domain.room.11318</t>
        </is>
      </c>
      <c r="V3597" s="9" t="n"/>
    </row>
    <row r="3598">
      <c r="A3598" s="8" t="n"/>
      <c r="B3598" s="8" t="n">
        <v>3591</v>
      </c>
      <c r="C3598" s="8" t="inlineStr">
        <is>
          <t>unknowable-domain.coverage.rooms.11319.098486fc492d</t>
        </is>
      </c>
      <c r="D3598" s="8" t="inlineStr">
        <is>
          <t>starclock.unknowable-domain-row.v1</t>
        </is>
      </c>
      <c r="E3598" s="8" t="inlineStr">
        <is>
          <t>ReferenceCoverage</t>
        </is>
      </c>
      <c r="F3598" s="8" t="inlineStr">
        <is>
          <t>rooms/11319 Coverage</t>
        </is>
      </c>
      <c r="G3598" s="8" t="inlineStr">
        <is>
          <t>rooms/11319 覆盖</t>
        </is>
      </c>
      <c r="H3598" s="8" t="inlineStr">
        <is>
          <t>Frozen rooms obligation 11319 resolves to 1 DataReady normalized row(s).</t>
        </is>
      </c>
      <c r="I3598" s="8" t="inlineStr">
        <is>
          <t>冻结的 rooms 义务 11319 解析到 1 条 DataReady 规范化记录。</t>
        </is>
      </c>
      <c r="J3598" s="8" t="inlineStr">
        <is>
          <t>UnknowableDomain</t>
        </is>
      </c>
      <c r="K3598" s="8" t="inlineStr">
        <is>
          <t>DataReady</t>
        </is>
      </c>
      <c r="L3598" s="8" t="inlineStr">
        <is>
          <t>ExactStructured</t>
        </is>
      </c>
      <c r="M3598" s="8" t="inlineStr">
        <is>
          <t>source.goal10.local.content-manifest</t>
        </is>
      </c>
      <c r="N3598" s="8" t="inlineStr">
        <is>
          <t>coverage|rooms</t>
        </is>
      </c>
      <c r="O3598" s="8" t="inlineStr">
        <is>
          <t>rooms:11319</t>
        </is>
      </c>
      <c r="P3598" s="8" t="inlineStr">
        <is>
          <t>rooms</t>
        </is>
      </c>
      <c r="Q3598" s="8" t="inlineStr">
        <is>
          <t>11319</t>
        </is>
      </c>
      <c r="R3598" s="8" t="inlineStr">
        <is>
          <t>ExcelOutput/RogueMagicRoom.json#123</t>
        </is>
      </c>
      <c r="S3598" s="8" t="inlineStr">
        <is>
          <t>098486fc492dd7ee511df42051a4c1c426170d7150647aece9d9cb41e48c3c61</t>
        </is>
      </c>
      <c r="T3598" s="8" t="inlineStr">
        <is>
          <t>DataReady</t>
        </is>
      </c>
      <c r="U3598" s="8" t="inlineStr">
        <is>
          <t>unknowable-domain.room.11319</t>
        </is>
      </c>
      <c r="V3598" s="8" t="n"/>
    </row>
    <row r="3599">
      <c r="A3599" s="9" t="n"/>
      <c r="B3599" s="9" t="n">
        <v>3592</v>
      </c>
      <c r="C3599" s="9" t="inlineStr">
        <is>
          <t>unknowable-domain.coverage.rooms.11320.6902fbcee011</t>
        </is>
      </c>
      <c r="D3599" s="9" t="inlineStr">
        <is>
          <t>starclock.unknowable-domain-row.v1</t>
        </is>
      </c>
      <c r="E3599" s="9" t="inlineStr">
        <is>
          <t>ReferenceCoverage</t>
        </is>
      </c>
      <c r="F3599" s="9" t="inlineStr">
        <is>
          <t>rooms/11320 Coverage</t>
        </is>
      </c>
      <c r="G3599" s="9" t="inlineStr">
        <is>
          <t>rooms/11320 覆盖</t>
        </is>
      </c>
      <c r="H3599" s="9" t="inlineStr">
        <is>
          <t>Frozen rooms obligation 11320 resolves to 1 DataReady normalized row(s).</t>
        </is>
      </c>
      <c r="I3599" s="9" t="inlineStr">
        <is>
          <t>冻结的 rooms 义务 11320 解析到 1 条 DataReady 规范化记录。</t>
        </is>
      </c>
      <c r="J3599" s="9" t="inlineStr">
        <is>
          <t>UnknowableDomain</t>
        </is>
      </c>
      <c r="K3599" s="9" t="inlineStr">
        <is>
          <t>DataReady</t>
        </is>
      </c>
      <c r="L3599" s="9" t="inlineStr">
        <is>
          <t>ExactStructured</t>
        </is>
      </c>
      <c r="M3599" s="9" t="inlineStr">
        <is>
          <t>source.goal10.local.content-manifest</t>
        </is>
      </c>
      <c r="N3599" s="9" t="inlineStr">
        <is>
          <t>coverage|rooms</t>
        </is>
      </c>
      <c r="O3599" s="9" t="inlineStr">
        <is>
          <t>rooms:11320</t>
        </is>
      </c>
      <c r="P3599" s="9" t="inlineStr">
        <is>
          <t>rooms</t>
        </is>
      </c>
      <c r="Q3599" s="9" t="inlineStr">
        <is>
          <t>11320</t>
        </is>
      </c>
      <c r="R3599" s="9" t="inlineStr">
        <is>
          <t>ExcelOutput/RogueMagicRoom.json#124</t>
        </is>
      </c>
      <c r="S3599" s="9" t="inlineStr">
        <is>
          <t>6902fbcee01118973ccd31841fb33ed84e9fad586aec3467acb966b9d4d61afc</t>
        </is>
      </c>
      <c r="T3599" s="9" t="inlineStr">
        <is>
          <t>DataReady</t>
        </is>
      </c>
      <c r="U3599" s="9" t="inlineStr">
        <is>
          <t>unknowable-domain.room.11320</t>
        </is>
      </c>
      <c r="V3599" s="9" t="n"/>
    </row>
    <row r="3600">
      <c r="A3600" s="8" t="n"/>
      <c r="B3600" s="8" t="n">
        <v>3593</v>
      </c>
      <c r="C3600" s="8" t="inlineStr">
        <is>
          <t>unknowable-domain.coverage.rooms.11321.b85d35370190</t>
        </is>
      </c>
      <c r="D3600" s="8" t="inlineStr">
        <is>
          <t>starclock.unknowable-domain-row.v1</t>
        </is>
      </c>
      <c r="E3600" s="8" t="inlineStr">
        <is>
          <t>ReferenceCoverage</t>
        </is>
      </c>
      <c r="F3600" s="8" t="inlineStr">
        <is>
          <t>rooms/11321 Coverage</t>
        </is>
      </c>
      <c r="G3600" s="8" t="inlineStr">
        <is>
          <t>rooms/11321 覆盖</t>
        </is>
      </c>
      <c r="H3600" s="8" t="inlineStr">
        <is>
          <t>Frozen rooms obligation 11321 resolves to 1 DataReady normalized row(s).</t>
        </is>
      </c>
      <c r="I3600" s="8" t="inlineStr">
        <is>
          <t>冻结的 rooms 义务 11321 解析到 1 条 DataReady 规范化记录。</t>
        </is>
      </c>
      <c r="J3600" s="8" t="inlineStr">
        <is>
          <t>UnknowableDomain</t>
        </is>
      </c>
      <c r="K3600" s="8" t="inlineStr">
        <is>
          <t>DataReady</t>
        </is>
      </c>
      <c r="L3600" s="8" t="inlineStr">
        <is>
          <t>ExactStructured</t>
        </is>
      </c>
      <c r="M3600" s="8" t="inlineStr">
        <is>
          <t>source.goal10.local.content-manifest</t>
        </is>
      </c>
      <c r="N3600" s="8" t="inlineStr">
        <is>
          <t>coverage|rooms</t>
        </is>
      </c>
      <c r="O3600" s="8" t="inlineStr">
        <is>
          <t>rooms:11321</t>
        </is>
      </c>
      <c r="P3600" s="8" t="inlineStr">
        <is>
          <t>rooms</t>
        </is>
      </c>
      <c r="Q3600" s="8" t="inlineStr">
        <is>
          <t>11321</t>
        </is>
      </c>
      <c r="R3600" s="8" t="inlineStr">
        <is>
          <t>ExcelOutput/RogueMagicRoom.json#125</t>
        </is>
      </c>
      <c r="S3600" s="8" t="inlineStr">
        <is>
          <t>b85d35370190b466c96f37635365358b91f27603c632e5f2121fb7bc3a9d38a7</t>
        </is>
      </c>
      <c r="T3600" s="8" t="inlineStr">
        <is>
          <t>DataReady</t>
        </is>
      </c>
      <c r="U3600" s="8" t="inlineStr">
        <is>
          <t>unknowable-domain.room.11321</t>
        </is>
      </c>
      <c r="V3600" s="8" t="n"/>
    </row>
    <row r="3601">
      <c r="A3601" s="9" t="n"/>
      <c r="B3601" s="9" t="n">
        <v>3594</v>
      </c>
      <c r="C3601" s="9" t="inlineStr">
        <is>
          <t>unknowable-domain.coverage.rooms.11322.f9b99417ba47</t>
        </is>
      </c>
      <c r="D3601" s="9" t="inlineStr">
        <is>
          <t>starclock.unknowable-domain-row.v1</t>
        </is>
      </c>
      <c r="E3601" s="9" t="inlineStr">
        <is>
          <t>ReferenceCoverage</t>
        </is>
      </c>
      <c r="F3601" s="9" t="inlineStr">
        <is>
          <t>rooms/11322 Coverage</t>
        </is>
      </c>
      <c r="G3601" s="9" t="inlineStr">
        <is>
          <t>rooms/11322 覆盖</t>
        </is>
      </c>
      <c r="H3601" s="9" t="inlineStr">
        <is>
          <t>Frozen rooms obligation 11322 resolves to 1 DataReady normalized row(s).</t>
        </is>
      </c>
      <c r="I3601" s="9" t="inlineStr">
        <is>
          <t>冻结的 rooms 义务 11322 解析到 1 条 DataReady 规范化记录。</t>
        </is>
      </c>
      <c r="J3601" s="9" t="inlineStr">
        <is>
          <t>UnknowableDomain</t>
        </is>
      </c>
      <c r="K3601" s="9" t="inlineStr">
        <is>
          <t>DataReady</t>
        </is>
      </c>
      <c r="L3601" s="9" t="inlineStr">
        <is>
          <t>ExactStructured</t>
        </is>
      </c>
      <c r="M3601" s="9" t="inlineStr">
        <is>
          <t>source.goal10.local.content-manifest</t>
        </is>
      </c>
      <c r="N3601" s="9" t="inlineStr">
        <is>
          <t>coverage|rooms</t>
        </is>
      </c>
      <c r="O3601" s="9" t="inlineStr">
        <is>
          <t>rooms:11322</t>
        </is>
      </c>
      <c r="P3601" s="9" t="inlineStr">
        <is>
          <t>rooms</t>
        </is>
      </c>
      <c r="Q3601" s="9" t="inlineStr">
        <is>
          <t>11322</t>
        </is>
      </c>
      <c r="R3601" s="9" t="inlineStr">
        <is>
          <t>ExcelOutput/RogueMagicRoom.json#126</t>
        </is>
      </c>
      <c r="S3601" s="9" t="inlineStr">
        <is>
          <t>f9b99417ba4731cca3e3dc9564843be7385da74ae240755880af72bd53b82522</t>
        </is>
      </c>
      <c r="T3601" s="9" t="inlineStr">
        <is>
          <t>DataReady</t>
        </is>
      </c>
      <c r="U3601" s="9" t="inlineStr">
        <is>
          <t>unknowable-domain.room.11322</t>
        </is>
      </c>
      <c r="V3601" s="9" t="n"/>
    </row>
    <row r="3602">
      <c r="A3602" s="8" t="n"/>
      <c r="B3602" s="8" t="n">
        <v>3595</v>
      </c>
      <c r="C3602" s="8" t="inlineStr">
        <is>
          <t>unknowable-domain.coverage.rooms.11323.34a489d085c6</t>
        </is>
      </c>
      <c r="D3602" s="8" t="inlineStr">
        <is>
          <t>starclock.unknowable-domain-row.v1</t>
        </is>
      </c>
      <c r="E3602" s="8" t="inlineStr">
        <is>
          <t>ReferenceCoverage</t>
        </is>
      </c>
      <c r="F3602" s="8" t="inlineStr">
        <is>
          <t>rooms/11323 Coverage</t>
        </is>
      </c>
      <c r="G3602" s="8" t="inlineStr">
        <is>
          <t>rooms/11323 覆盖</t>
        </is>
      </c>
      <c r="H3602" s="8" t="inlineStr">
        <is>
          <t>Frozen rooms obligation 11323 resolves to 1 DataReady normalized row(s).</t>
        </is>
      </c>
      <c r="I3602" s="8" t="inlineStr">
        <is>
          <t>冻结的 rooms 义务 11323 解析到 1 条 DataReady 规范化记录。</t>
        </is>
      </c>
      <c r="J3602" s="8" t="inlineStr">
        <is>
          <t>UnknowableDomain</t>
        </is>
      </c>
      <c r="K3602" s="8" t="inlineStr">
        <is>
          <t>DataReady</t>
        </is>
      </c>
      <c r="L3602" s="8" t="inlineStr">
        <is>
          <t>ExactStructured</t>
        </is>
      </c>
      <c r="M3602" s="8" t="inlineStr">
        <is>
          <t>source.goal10.local.content-manifest</t>
        </is>
      </c>
      <c r="N3602" s="8" t="inlineStr">
        <is>
          <t>coverage|rooms</t>
        </is>
      </c>
      <c r="O3602" s="8" t="inlineStr">
        <is>
          <t>rooms:11323</t>
        </is>
      </c>
      <c r="P3602" s="8" t="inlineStr">
        <is>
          <t>rooms</t>
        </is>
      </c>
      <c r="Q3602" s="8" t="inlineStr">
        <is>
          <t>11323</t>
        </is>
      </c>
      <c r="R3602" s="8" t="inlineStr">
        <is>
          <t>ExcelOutput/RogueMagicRoom.json#127</t>
        </is>
      </c>
      <c r="S3602" s="8" t="inlineStr">
        <is>
          <t>34a489d085c62db9747eba880e321846bf2d1a78622a4298a945029f395abca5</t>
        </is>
      </c>
      <c r="T3602" s="8" t="inlineStr">
        <is>
          <t>DataReady</t>
        </is>
      </c>
      <c r="U3602" s="8" t="inlineStr">
        <is>
          <t>unknowable-domain.room.11323</t>
        </is>
      </c>
      <c r="V3602" s="8" t="n"/>
    </row>
    <row r="3603">
      <c r="A3603" s="9" t="n"/>
      <c r="B3603" s="9" t="n">
        <v>3596</v>
      </c>
      <c r="C3603" s="9" t="inlineStr">
        <is>
          <t>unknowable-domain.coverage.rooms.11324.0d02790047f5</t>
        </is>
      </c>
      <c r="D3603" s="9" t="inlineStr">
        <is>
          <t>starclock.unknowable-domain-row.v1</t>
        </is>
      </c>
      <c r="E3603" s="9" t="inlineStr">
        <is>
          <t>ReferenceCoverage</t>
        </is>
      </c>
      <c r="F3603" s="9" t="inlineStr">
        <is>
          <t>rooms/11324 Coverage</t>
        </is>
      </c>
      <c r="G3603" s="9" t="inlineStr">
        <is>
          <t>rooms/11324 覆盖</t>
        </is>
      </c>
      <c r="H3603" s="9" t="inlineStr">
        <is>
          <t>Frozen rooms obligation 11324 resolves to 1 DataReady normalized row(s).</t>
        </is>
      </c>
      <c r="I3603" s="9" t="inlineStr">
        <is>
          <t>冻结的 rooms 义务 11324 解析到 1 条 DataReady 规范化记录。</t>
        </is>
      </c>
      <c r="J3603" s="9" t="inlineStr">
        <is>
          <t>UnknowableDomain</t>
        </is>
      </c>
      <c r="K3603" s="9" t="inlineStr">
        <is>
          <t>DataReady</t>
        </is>
      </c>
      <c r="L3603" s="9" t="inlineStr">
        <is>
          <t>ExactStructured</t>
        </is>
      </c>
      <c r="M3603" s="9" t="inlineStr">
        <is>
          <t>source.goal10.local.content-manifest</t>
        </is>
      </c>
      <c r="N3603" s="9" t="inlineStr">
        <is>
          <t>coverage|rooms</t>
        </is>
      </c>
      <c r="O3603" s="9" t="inlineStr">
        <is>
          <t>rooms:11324</t>
        </is>
      </c>
      <c r="P3603" s="9" t="inlineStr">
        <is>
          <t>rooms</t>
        </is>
      </c>
      <c r="Q3603" s="9" t="inlineStr">
        <is>
          <t>11324</t>
        </is>
      </c>
      <c r="R3603" s="9" t="inlineStr">
        <is>
          <t>ExcelOutput/RogueMagicRoom.json#128</t>
        </is>
      </c>
      <c r="S3603" s="9" t="inlineStr">
        <is>
          <t>0d02790047f523f02b13059b4f6f2528b37f713e4c5ae3368859deda2735152f</t>
        </is>
      </c>
      <c r="T3603" s="9" t="inlineStr">
        <is>
          <t>DataReady</t>
        </is>
      </c>
      <c r="U3603" s="9" t="inlineStr">
        <is>
          <t>unknowable-domain.room.11324</t>
        </is>
      </c>
      <c r="V3603" s="9" t="n"/>
    </row>
    <row r="3604">
      <c r="A3604" s="8" t="n"/>
      <c r="B3604" s="8" t="n">
        <v>3597</v>
      </c>
      <c r="C3604" s="8" t="inlineStr">
        <is>
          <t>unknowable-domain.coverage.rooms.11325.40d58503a19c</t>
        </is>
      </c>
      <c r="D3604" s="8" t="inlineStr">
        <is>
          <t>starclock.unknowable-domain-row.v1</t>
        </is>
      </c>
      <c r="E3604" s="8" t="inlineStr">
        <is>
          <t>ReferenceCoverage</t>
        </is>
      </c>
      <c r="F3604" s="8" t="inlineStr">
        <is>
          <t>rooms/11325 Coverage</t>
        </is>
      </c>
      <c r="G3604" s="8" t="inlineStr">
        <is>
          <t>rooms/11325 覆盖</t>
        </is>
      </c>
      <c r="H3604" s="8" t="inlineStr">
        <is>
          <t>Frozen rooms obligation 11325 resolves to 1 DataReady normalized row(s).</t>
        </is>
      </c>
      <c r="I3604" s="8" t="inlineStr">
        <is>
          <t>冻结的 rooms 义务 11325 解析到 1 条 DataReady 规范化记录。</t>
        </is>
      </c>
      <c r="J3604" s="8" t="inlineStr">
        <is>
          <t>UnknowableDomain</t>
        </is>
      </c>
      <c r="K3604" s="8" t="inlineStr">
        <is>
          <t>DataReady</t>
        </is>
      </c>
      <c r="L3604" s="8" t="inlineStr">
        <is>
          <t>ExactStructured</t>
        </is>
      </c>
      <c r="M3604" s="8" t="inlineStr">
        <is>
          <t>source.goal10.local.content-manifest</t>
        </is>
      </c>
      <c r="N3604" s="8" t="inlineStr">
        <is>
          <t>coverage|rooms</t>
        </is>
      </c>
      <c r="O3604" s="8" t="inlineStr">
        <is>
          <t>rooms:11325</t>
        </is>
      </c>
      <c r="P3604" s="8" t="inlineStr">
        <is>
          <t>rooms</t>
        </is>
      </c>
      <c r="Q3604" s="8" t="inlineStr">
        <is>
          <t>11325</t>
        </is>
      </c>
      <c r="R3604" s="8" t="inlineStr">
        <is>
          <t>ExcelOutput/RogueMagicRoom.json#129</t>
        </is>
      </c>
      <c r="S3604" s="8" t="inlineStr">
        <is>
          <t>40d58503a19c67bb076d550ec85392e4e021454be946ff95baa38272f0155fa0</t>
        </is>
      </c>
      <c r="T3604" s="8" t="inlineStr">
        <is>
          <t>DataReady</t>
        </is>
      </c>
      <c r="U3604" s="8" t="inlineStr">
        <is>
          <t>unknowable-domain.room.11325</t>
        </is>
      </c>
      <c r="V3604" s="8" t="n"/>
    </row>
    <row r="3605">
      <c r="A3605" s="9" t="n"/>
      <c r="B3605" s="9" t="n">
        <v>3598</v>
      </c>
      <c r="C3605" s="9" t="inlineStr">
        <is>
          <t>unknowable-domain.coverage.rooms.11326.049a12d14626</t>
        </is>
      </c>
      <c r="D3605" s="9" t="inlineStr">
        <is>
          <t>starclock.unknowable-domain-row.v1</t>
        </is>
      </c>
      <c r="E3605" s="9" t="inlineStr">
        <is>
          <t>ReferenceCoverage</t>
        </is>
      </c>
      <c r="F3605" s="9" t="inlineStr">
        <is>
          <t>rooms/11326 Coverage</t>
        </is>
      </c>
      <c r="G3605" s="9" t="inlineStr">
        <is>
          <t>rooms/11326 覆盖</t>
        </is>
      </c>
      <c r="H3605" s="9" t="inlineStr">
        <is>
          <t>Frozen rooms obligation 11326 resolves to 1 DataReady normalized row(s).</t>
        </is>
      </c>
      <c r="I3605" s="9" t="inlineStr">
        <is>
          <t>冻结的 rooms 义务 11326 解析到 1 条 DataReady 规范化记录。</t>
        </is>
      </c>
      <c r="J3605" s="9" t="inlineStr">
        <is>
          <t>UnknowableDomain</t>
        </is>
      </c>
      <c r="K3605" s="9" t="inlineStr">
        <is>
          <t>DataReady</t>
        </is>
      </c>
      <c r="L3605" s="9" t="inlineStr">
        <is>
          <t>ExactStructured</t>
        </is>
      </c>
      <c r="M3605" s="9" t="inlineStr">
        <is>
          <t>source.goal10.local.content-manifest</t>
        </is>
      </c>
      <c r="N3605" s="9" t="inlineStr">
        <is>
          <t>coverage|rooms</t>
        </is>
      </c>
      <c r="O3605" s="9" t="inlineStr">
        <is>
          <t>rooms:11326</t>
        </is>
      </c>
      <c r="P3605" s="9" t="inlineStr">
        <is>
          <t>rooms</t>
        </is>
      </c>
      <c r="Q3605" s="9" t="inlineStr">
        <is>
          <t>11326</t>
        </is>
      </c>
      <c r="R3605" s="9" t="inlineStr">
        <is>
          <t>ExcelOutput/RogueMagicRoom.json#130</t>
        </is>
      </c>
      <c r="S3605" s="9" t="inlineStr">
        <is>
          <t>049a12d1462662ccf5bbbb5b89d8bbb307d1098f5ec8fb01992e9adc7c467ea8</t>
        </is>
      </c>
      <c r="T3605" s="9" t="inlineStr">
        <is>
          <t>DataReady</t>
        </is>
      </c>
      <c r="U3605" s="9" t="inlineStr">
        <is>
          <t>unknowable-domain.room.11326</t>
        </is>
      </c>
      <c r="V3605" s="9" t="n"/>
    </row>
    <row r="3606">
      <c r="A3606" s="8" t="n"/>
      <c r="B3606" s="8" t="n">
        <v>3599</v>
      </c>
      <c r="C3606" s="8" t="inlineStr">
        <is>
          <t>unknowable-domain.coverage.rooms.11327.3938cdbd6e28</t>
        </is>
      </c>
      <c r="D3606" s="8" t="inlineStr">
        <is>
          <t>starclock.unknowable-domain-row.v1</t>
        </is>
      </c>
      <c r="E3606" s="8" t="inlineStr">
        <is>
          <t>ReferenceCoverage</t>
        </is>
      </c>
      <c r="F3606" s="8" t="inlineStr">
        <is>
          <t>rooms/11327 Coverage</t>
        </is>
      </c>
      <c r="G3606" s="8" t="inlineStr">
        <is>
          <t>rooms/11327 覆盖</t>
        </is>
      </c>
      <c r="H3606" s="8" t="inlineStr">
        <is>
          <t>Frozen rooms obligation 11327 resolves to 1 DataReady normalized row(s).</t>
        </is>
      </c>
      <c r="I3606" s="8" t="inlineStr">
        <is>
          <t>冻结的 rooms 义务 11327 解析到 1 条 DataReady 规范化记录。</t>
        </is>
      </c>
      <c r="J3606" s="8" t="inlineStr">
        <is>
          <t>UnknowableDomain</t>
        </is>
      </c>
      <c r="K3606" s="8" t="inlineStr">
        <is>
          <t>DataReady</t>
        </is>
      </c>
      <c r="L3606" s="8" t="inlineStr">
        <is>
          <t>ExactStructured</t>
        </is>
      </c>
      <c r="M3606" s="8" t="inlineStr">
        <is>
          <t>source.goal10.local.content-manifest</t>
        </is>
      </c>
      <c r="N3606" s="8" t="inlineStr">
        <is>
          <t>coverage|rooms</t>
        </is>
      </c>
      <c r="O3606" s="8" t="inlineStr">
        <is>
          <t>rooms:11327</t>
        </is>
      </c>
      <c r="P3606" s="8" t="inlineStr">
        <is>
          <t>rooms</t>
        </is>
      </c>
      <c r="Q3606" s="8" t="inlineStr">
        <is>
          <t>11327</t>
        </is>
      </c>
      <c r="R3606" s="8" t="inlineStr">
        <is>
          <t>ExcelOutput/RogueMagicRoom.json#131</t>
        </is>
      </c>
      <c r="S3606" s="8" t="inlineStr">
        <is>
          <t>3938cdbd6e280457baa56ca37c6241628474975fd40f38e998cb7e67de5e6acc</t>
        </is>
      </c>
      <c r="T3606" s="8" t="inlineStr">
        <is>
          <t>DataReady</t>
        </is>
      </c>
      <c r="U3606" s="8" t="inlineStr">
        <is>
          <t>unknowable-domain.room.11327</t>
        </is>
      </c>
      <c r="V3606" s="8" t="n"/>
    </row>
    <row r="3607">
      <c r="A3607" s="9" t="n"/>
      <c r="B3607" s="9" t="n">
        <v>3600</v>
      </c>
      <c r="C3607" s="9" t="inlineStr">
        <is>
          <t>unknowable-domain.coverage.rooms.11328.81b5933e561b</t>
        </is>
      </c>
      <c r="D3607" s="9" t="inlineStr">
        <is>
          <t>starclock.unknowable-domain-row.v1</t>
        </is>
      </c>
      <c r="E3607" s="9" t="inlineStr">
        <is>
          <t>ReferenceCoverage</t>
        </is>
      </c>
      <c r="F3607" s="9" t="inlineStr">
        <is>
          <t>rooms/11328 Coverage</t>
        </is>
      </c>
      <c r="G3607" s="9" t="inlineStr">
        <is>
          <t>rooms/11328 覆盖</t>
        </is>
      </c>
      <c r="H3607" s="9" t="inlineStr">
        <is>
          <t>Frozen rooms obligation 11328 resolves to 1 DataReady normalized row(s).</t>
        </is>
      </c>
      <c r="I3607" s="9" t="inlineStr">
        <is>
          <t>冻结的 rooms 义务 11328 解析到 1 条 DataReady 规范化记录。</t>
        </is>
      </c>
      <c r="J3607" s="9" t="inlineStr">
        <is>
          <t>UnknowableDomain</t>
        </is>
      </c>
      <c r="K3607" s="9" t="inlineStr">
        <is>
          <t>DataReady</t>
        </is>
      </c>
      <c r="L3607" s="9" t="inlineStr">
        <is>
          <t>ExactStructured</t>
        </is>
      </c>
      <c r="M3607" s="9" t="inlineStr">
        <is>
          <t>source.goal10.local.content-manifest</t>
        </is>
      </c>
      <c r="N3607" s="9" t="inlineStr">
        <is>
          <t>coverage|rooms</t>
        </is>
      </c>
      <c r="O3607" s="9" t="inlineStr">
        <is>
          <t>rooms:11328</t>
        </is>
      </c>
      <c r="P3607" s="9" t="inlineStr">
        <is>
          <t>rooms</t>
        </is>
      </c>
      <c r="Q3607" s="9" t="inlineStr">
        <is>
          <t>11328</t>
        </is>
      </c>
      <c r="R3607" s="9" t="inlineStr">
        <is>
          <t>ExcelOutput/RogueMagicRoom.json#132</t>
        </is>
      </c>
      <c r="S3607" s="9" t="inlineStr">
        <is>
          <t>81b5933e561b397b0ea9b9c83dbac43eea19f739691c933dc454450627be4075</t>
        </is>
      </c>
      <c r="T3607" s="9" t="inlineStr">
        <is>
          <t>DataReady</t>
        </is>
      </c>
      <c r="U3607" s="9" t="inlineStr">
        <is>
          <t>unknowable-domain.room.11328</t>
        </is>
      </c>
      <c r="V3607" s="9" t="n"/>
    </row>
    <row r="3608">
      <c r="A3608" s="8" t="n"/>
      <c r="B3608" s="8" t="n">
        <v>3601</v>
      </c>
      <c r="C3608" s="8" t="inlineStr">
        <is>
          <t>unknowable-domain.coverage.rooms.11329.373a63d225b1</t>
        </is>
      </c>
      <c r="D3608" s="8" t="inlineStr">
        <is>
          <t>starclock.unknowable-domain-row.v1</t>
        </is>
      </c>
      <c r="E3608" s="8" t="inlineStr">
        <is>
          <t>ReferenceCoverage</t>
        </is>
      </c>
      <c r="F3608" s="8" t="inlineStr">
        <is>
          <t>rooms/11329 Coverage</t>
        </is>
      </c>
      <c r="G3608" s="8" t="inlineStr">
        <is>
          <t>rooms/11329 覆盖</t>
        </is>
      </c>
      <c r="H3608" s="8" t="inlineStr">
        <is>
          <t>Frozen rooms obligation 11329 resolves to 1 DataReady normalized row(s).</t>
        </is>
      </c>
      <c r="I3608" s="8" t="inlineStr">
        <is>
          <t>冻结的 rooms 义务 11329 解析到 1 条 DataReady 规范化记录。</t>
        </is>
      </c>
      <c r="J3608" s="8" t="inlineStr">
        <is>
          <t>UnknowableDomain</t>
        </is>
      </c>
      <c r="K3608" s="8" t="inlineStr">
        <is>
          <t>DataReady</t>
        </is>
      </c>
      <c r="L3608" s="8" t="inlineStr">
        <is>
          <t>ExactStructured</t>
        </is>
      </c>
      <c r="M3608" s="8" t="inlineStr">
        <is>
          <t>source.goal10.local.content-manifest</t>
        </is>
      </c>
      <c r="N3608" s="8" t="inlineStr">
        <is>
          <t>coverage|rooms</t>
        </is>
      </c>
      <c r="O3608" s="8" t="inlineStr">
        <is>
          <t>rooms:11329</t>
        </is>
      </c>
      <c r="P3608" s="8" t="inlineStr">
        <is>
          <t>rooms</t>
        </is>
      </c>
      <c r="Q3608" s="8" t="inlineStr">
        <is>
          <t>11329</t>
        </is>
      </c>
      <c r="R3608" s="8" t="inlineStr">
        <is>
          <t>ExcelOutput/RogueMagicRoom.json#133</t>
        </is>
      </c>
      <c r="S3608" s="8" t="inlineStr">
        <is>
          <t>373a63d225b1efe856deaacd0082be36f4d8117424cd0c68ad81d56891e0112e</t>
        </is>
      </c>
      <c r="T3608" s="8" t="inlineStr">
        <is>
          <t>DataReady</t>
        </is>
      </c>
      <c r="U3608" s="8" t="inlineStr">
        <is>
          <t>unknowable-domain.room.11329</t>
        </is>
      </c>
      <c r="V3608" s="8" t="n"/>
    </row>
    <row r="3609">
      <c r="A3609" s="9" t="n"/>
      <c r="B3609" s="9" t="n">
        <v>3602</v>
      </c>
      <c r="C3609" s="9" t="inlineStr">
        <is>
          <t>unknowable-domain.coverage.rooms.11330.b2fefe0c1ca4</t>
        </is>
      </c>
      <c r="D3609" s="9" t="inlineStr">
        <is>
          <t>starclock.unknowable-domain-row.v1</t>
        </is>
      </c>
      <c r="E3609" s="9" t="inlineStr">
        <is>
          <t>ReferenceCoverage</t>
        </is>
      </c>
      <c r="F3609" s="9" t="inlineStr">
        <is>
          <t>rooms/11330 Coverage</t>
        </is>
      </c>
      <c r="G3609" s="9" t="inlineStr">
        <is>
          <t>rooms/11330 覆盖</t>
        </is>
      </c>
      <c r="H3609" s="9" t="inlineStr">
        <is>
          <t>Frozen rooms obligation 11330 resolves to 1 DataReady normalized row(s).</t>
        </is>
      </c>
      <c r="I3609" s="9" t="inlineStr">
        <is>
          <t>冻结的 rooms 义务 11330 解析到 1 条 DataReady 规范化记录。</t>
        </is>
      </c>
      <c r="J3609" s="9" t="inlineStr">
        <is>
          <t>UnknowableDomain</t>
        </is>
      </c>
      <c r="K3609" s="9" t="inlineStr">
        <is>
          <t>DataReady</t>
        </is>
      </c>
      <c r="L3609" s="9" t="inlineStr">
        <is>
          <t>ExactStructured</t>
        </is>
      </c>
      <c r="M3609" s="9" t="inlineStr">
        <is>
          <t>source.goal10.local.content-manifest</t>
        </is>
      </c>
      <c r="N3609" s="9" t="inlineStr">
        <is>
          <t>coverage|rooms</t>
        </is>
      </c>
      <c r="O3609" s="9" t="inlineStr">
        <is>
          <t>rooms:11330</t>
        </is>
      </c>
      <c r="P3609" s="9" t="inlineStr">
        <is>
          <t>rooms</t>
        </is>
      </c>
      <c r="Q3609" s="9" t="inlineStr">
        <is>
          <t>11330</t>
        </is>
      </c>
      <c r="R3609" s="9" t="inlineStr">
        <is>
          <t>ExcelOutput/RogueMagicRoom.json#134</t>
        </is>
      </c>
      <c r="S3609" s="9" t="inlineStr">
        <is>
          <t>b2fefe0c1ca46277351e6fdb5fac4a9e8127e87d0b2381b1a22e03fa544f6799</t>
        </is>
      </c>
      <c r="T3609" s="9" t="inlineStr">
        <is>
          <t>DataReady</t>
        </is>
      </c>
      <c r="U3609" s="9" t="inlineStr">
        <is>
          <t>unknowable-domain.room.11330</t>
        </is>
      </c>
      <c r="V3609" s="9" t="n"/>
    </row>
    <row r="3610">
      <c r="A3610" s="8" t="n"/>
      <c r="B3610" s="8" t="n">
        <v>3603</v>
      </c>
      <c r="C3610" s="8" t="inlineStr">
        <is>
          <t>unknowable-domain.coverage.rooms.11331.035e67317390</t>
        </is>
      </c>
      <c r="D3610" s="8" t="inlineStr">
        <is>
          <t>starclock.unknowable-domain-row.v1</t>
        </is>
      </c>
      <c r="E3610" s="8" t="inlineStr">
        <is>
          <t>ReferenceCoverage</t>
        </is>
      </c>
      <c r="F3610" s="8" t="inlineStr">
        <is>
          <t>rooms/11331 Coverage</t>
        </is>
      </c>
      <c r="G3610" s="8" t="inlineStr">
        <is>
          <t>rooms/11331 覆盖</t>
        </is>
      </c>
      <c r="H3610" s="8" t="inlineStr">
        <is>
          <t>Frozen rooms obligation 11331 resolves to 1 DataReady normalized row(s).</t>
        </is>
      </c>
      <c r="I3610" s="8" t="inlineStr">
        <is>
          <t>冻结的 rooms 义务 11331 解析到 1 条 DataReady 规范化记录。</t>
        </is>
      </c>
      <c r="J3610" s="8" t="inlineStr">
        <is>
          <t>UnknowableDomain</t>
        </is>
      </c>
      <c r="K3610" s="8" t="inlineStr">
        <is>
          <t>DataReady</t>
        </is>
      </c>
      <c r="L3610" s="8" t="inlineStr">
        <is>
          <t>ExactStructured</t>
        </is>
      </c>
      <c r="M3610" s="8" t="inlineStr">
        <is>
          <t>source.goal10.local.content-manifest</t>
        </is>
      </c>
      <c r="N3610" s="8" t="inlineStr">
        <is>
          <t>coverage|rooms</t>
        </is>
      </c>
      <c r="O3610" s="8" t="inlineStr">
        <is>
          <t>rooms:11331</t>
        </is>
      </c>
      <c r="P3610" s="8" t="inlineStr">
        <is>
          <t>rooms</t>
        </is>
      </c>
      <c r="Q3610" s="8" t="inlineStr">
        <is>
          <t>11331</t>
        </is>
      </c>
      <c r="R3610" s="8" t="inlineStr">
        <is>
          <t>ExcelOutput/RogueMagicRoom.json#135</t>
        </is>
      </c>
      <c r="S3610" s="8" t="inlineStr">
        <is>
          <t>035e6731739008a2e4b09b5bf0ded079672b75aba1a6b2da7d211f8db81440bd</t>
        </is>
      </c>
      <c r="T3610" s="8" t="inlineStr">
        <is>
          <t>DataReady</t>
        </is>
      </c>
      <c r="U3610" s="8" t="inlineStr">
        <is>
          <t>unknowable-domain.room.11331</t>
        </is>
      </c>
      <c r="V3610" s="8" t="n"/>
    </row>
    <row r="3611">
      <c r="A3611" s="9" t="n"/>
      <c r="B3611" s="9" t="n">
        <v>3604</v>
      </c>
      <c r="C3611" s="9" t="inlineStr">
        <is>
          <t>unknowable-domain.coverage.rooms.11332.31752e126ca5</t>
        </is>
      </c>
      <c r="D3611" s="9" t="inlineStr">
        <is>
          <t>starclock.unknowable-domain-row.v1</t>
        </is>
      </c>
      <c r="E3611" s="9" t="inlineStr">
        <is>
          <t>ReferenceCoverage</t>
        </is>
      </c>
      <c r="F3611" s="9" t="inlineStr">
        <is>
          <t>rooms/11332 Coverage</t>
        </is>
      </c>
      <c r="G3611" s="9" t="inlineStr">
        <is>
          <t>rooms/11332 覆盖</t>
        </is>
      </c>
      <c r="H3611" s="9" t="inlineStr">
        <is>
          <t>Frozen rooms obligation 11332 resolves to 1 DataReady normalized row(s).</t>
        </is>
      </c>
      <c r="I3611" s="9" t="inlineStr">
        <is>
          <t>冻结的 rooms 义务 11332 解析到 1 条 DataReady 规范化记录。</t>
        </is>
      </c>
      <c r="J3611" s="9" t="inlineStr">
        <is>
          <t>UnknowableDomain</t>
        </is>
      </c>
      <c r="K3611" s="9" t="inlineStr">
        <is>
          <t>DataReady</t>
        </is>
      </c>
      <c r="L3611" s="9" t="inlineStr">
        <is>
          <t>ExactStructured</t>
        </is>
      </c>
      <c r="M3611" s="9" t="inlineStr">
        <is>
          <t>source.goal10.local.content-manifest</t>
        </is>
      </c>
      <c r="N3611" s="9" t="inlineStr">
        <is>
          <t>coverage|rooms</t>
        </is>
      </c>
      <c r="O3611" s="9" t="inlineStr">
        <is>
          <t>rooms:11332</t>
        </is>
      </c>
      <c r="P3611" s="9" t="inlineStr">
        <is>
          <t>rooms</t>
        </is>
      </c>
      <c r="Q3611" s="9" t="inlineStr">
        <is>
          <t>11332</t>
        </is>
      </c>
      <c r="R3611" s="9" t="inlineStr">
        <is>
          <t>ExcelOutput/RogueMagicRoom.json#136</t>
        </is>
      </c>
      <c r="S3611" s="9" t="inlineStr">
        <is>
          <t>31752e126ca5bc10895d26761bbe094fde34b88f05725bd00959a221abc51eb9</t>
        </is>
      </c>
      <c r="T3611" s="9" t="inlineStr">
        <is>
          <t>DataReady</t>
        </is>
      </c>
      <c r="U3611" s="9" t="inlineStr">
        <is>
          <t>unknowable-domain.room.11332</t>
        </is>
      </c>
      <c r="V3611" s="9" t="n"/>
    </row>
    <row r="3612">
      <c r="A3612" s="8" t="n"/>
      <c r="B3612" s="8" t="n">
        <v>3605</v>
      </c>
      <c r="C3612" s="8" t="inlineStr">
        <is>
          <t>unknowable-domain.coverage.rooms.11333.cb99df401850</t>
        </is>
      </c>
      <c r="D3612" s="8" t="inlineStr">
        <is>
          <t>starclock.unknowable-domain-row.v1</t>
        </is>
      </c>
      <c r="E3612" s="8" t="inlineStr">
        <is>
          <t>ReferenceCoverage</t>
        </is>
      </c>
      <c r="F3612" s="8" t="inlineStr">
        <is>
          <t>rooms/11333 Coverage</t>
        </is>
      </c>
      <c r="G3612" s="8" t="inlineStr">
        <is>
          <t>rooms/11333 覆盖</t>
        </is>
      </c>
      <c r="H3612" s="8" t="inlineStr">
        <is>
          <t>Frozen rooms obligation 11333 resolves to 1 DataReady normalized row(s).</t>
        </is>
      </c>
      <c r="I3612" s="8" t="inlineStr">
        <is>
          <t>冻结的 rooms 义务 11333 解析到 1 条 DataReady 规范化记录。</t>
        </is>
      </c>
      <c r="J3612" s="8" t="inlineStr">
        <is>
          <t>UnknowableDomain</t>
        </is>
      </c>
      <c r="K3612" s="8" t="inlineStr">
        <is>
          <t>DataReady</t>
        </is>
      </c>
      <c r="L3612" s="8" t="inlineStr">
        <is>
          <t>ExactStructured</t>
        </is>
      </c>
      <c r="M3612" s="8" t="inlineStr">
        <is>
          <t>source.goal10.local.content-manifest</t>
        </is>
      </c>
      <c r="N3612" s="8" t="inlineStr">
        <is>
          <t>coverage|rooms</t>
        </is>
      </c>
      <c r="O3612" s="8" t="inlineStr">
        <is>
          <t>rooms:11333</t>
        </is>
      </c>
      <c r="P3612" s="8" t="inlineStr">
        <is>
          <t>rooms</t>
        </is>
      </c>
      <c r="Q3612" s="8" t="inlineStr">
        <is>
          <t>11333</t>
        </is>
      </c>
      <c r="R3612" s="8" t="inlineStr">
        <is>
          <t>ExcelOutput/RogueMagicRoom.json#137</t>
        </is>
      </c>
      <c r="S3612" s="8" t="inlineStr">
        <is>
          <t>cb99df4018501a0e1e3a5ed2492f322a80499f945756d7243dac623c811c52fc</t>
        </is>
      </c>
      <c r="T3612" s="8" t="inlineStr">
        <is>
          <t>DataReady</t>
        </is>
      </c>
      <c r="U3612" s="8" t="inlineStr">
        <is>
          <t>unknowable-domain.room.11333</t>
        </is>
      </c>
      <c r="V3612" s="8" t="n"/>
    </row>
    <row r="3613">
      <c r="A3613" s="9" t="n"/>
      <c r="B3613" s="9" t="n">
        <v>3606</v>
      </c>
      <c r="C3613" s="9" t="inlineStr">
        <is>
          <t>unknowable-domain.coverage.rooms.11334.9fe0a4e8dda2</t>
        </is>
      </c>
      <c r="D3613" s="9" t="inlineStr">
        <is>
          <t>starclock.unknowable-domain-row.v1</t>
        </is>
      </c>
      <c r="E3613" s="9" t="inlineStr">
        <is>
          <t>ReferenceCoverage</t>
        </is>
      </c>
      <c r="F3613" s="9" t="inlineStr">
        <is>
          <t>rooms/11334 Coverage</t>
        </is>
      </c>
      <c r="G3613" s="9" t="inlineStr">
        <is>
          <t>rooms/11334 覆盖</t>
        </is>
      </c>
      <c r="H3613" s="9" t="inlineStr">
        <is>
          <t>Frozen rooms obligation 11334 resolves to 1 DataReady normalized row(s).</t>
        </is>
      </c>
      <c r="I3613" s="9" t="inlineStr">
        <is>
          <t>冻结的 rooms 义务 11334 解析到 1 条 DataReady 规范化记录。</t>
        </is>
      </c>
      <c r="J3613" s="9" t="inlineStr">
        <is>
          <t>UnknowableDomain</t>
        </is>
      </c>
      <c r="K3613" s="9" t="inlineStr">
        <is>
          <t>DataReady</t>
        </is>
      </c>
      <c r="L3613" s="9" t="inlineStr">
        <is>
          <t>ExactStructured</t>
        </is>
      </c>
      <c r="M3613" s="9" t="inlineStr">
        <is>
          <t>source.goal10.local.content-manifest</t>
        </is>
      </c>
      <c r="N3613" s="9" t="inlineStr">
        <is>
          <t>coverage|rooms</t>
        </is>
      </c>
      <c r="O3613" s="9" t="inlineStr">
        <is>
          <t>rooms:11334</t>
        </is>
      </c>
      <c r="P3613" s="9" t="inlineStr">
        <is>
          <t>rooms</t>
        </is>
      </c>
      <c r="Q3613" s="9" t="inlineStr">
        <is>
          <t>11334</t>
        </is>
      </c>
      <c r="R3613" s="9" t="inlineStr">
        <is>
          <t>ExcelOutput/RogueMagicRoom.json#138</t>
        </is>
      </c>
      <c r="S3613" s="9" t="inlineStr">
        <is>
          <t>9fe0a4e8dda2ae4d64d2de08f3e2bec6f4f91216284626b7f4b390d4978c42e5</t>
        </is>
      </c>
      <c r="T3613" s="9" t="inlineStr">
        <is>
          <t>DataReady</t>
        </is>
      </c>
      <c r="U3613" s="9" t="inlineStr">
        <is>
          <t>unknowable-domain.room.11334</t>
        </is>
      </c>
      <c r="V3613" s="9" t="n"/>
    </row>
    <row r="3614">
      <c r="A3614" s="8" t="n"/>
      <c r="B3614" s="8" t="n">
        <v>3607</v>
      </c>
      <c r="C3614" s="8" t="inlineStr">
        <is>
          <t>unknowable-domain.coverage.rooms.11335.21a9659e5002</t>
        </is>
      </c>
      <c r="D3614" s="8" t="inlineStr">
        <is>
          <t>starclock.unknowable-domain-row.v1</t>
        </is>
      </c>
      <c r="E3614" s="8" t="inlineStr">
        <is>
          <t>ReferenceCoverage</t>
        </is>
      </c>
      <c r="F3614" s="8" t="inlineStr">
        <is>
          <t>rooms/11335 Coverage</t>
        </is>
      </c>
      <c r="G3614" s="8" t="inlineStr">
        <is>
          <t>rooms/11335 覆盖</t>
        </is>
      </c>
      <c r="H3614" s="8" t="inlineStr">
        <is>
          <t>Frozen rooms obligation 11335 resolves to 1 DataReady normalized row(s).</t>
        </is>
      </c>
      <c r="I3614" s="8" t="inlineStr">
        <is>
          <t>冻结的 rooms 义务 11335 解析到 1 条 DataReady 规范化记录。</t>
        </is>
      </c>
      <c r="J3614" s="8" t="inlineStr">
        <is>
          <t>UnknowableDomain</t>
        </is>
      </c>
      <c r="K3614" s="8" t="inlineStr">
        <is>
          <t>DataReady</t>
        </is>
      </c>
      <c r="L3614" s="8" t="inlineStr">
        <is>
          <t>ExactStructured</t>
        </is>
      </c>
      <c r="M3614" s="8" t="inlineStr">
        <is>
          <t>source.goal10.local.content-manifest</t>
        </is>
      </c>
      <c r="N3614" s="8" t="inlineStr">
        <is>
          <t>coverage|rooms</t>
        </is>
      </c>
      <c r="O3614" s="8" t="inlineStr">
        <is>
          <t>rooms:11335</t>
        </is>
      </c>
      <c r="P3614" s="8" t="inlineStr">
        <is>
          <t>rooms</t>
        </is>
      </c>
      <c r="Q3614" s="8" t="inlineStr">
        <is>
          <t>11335</t>
        </is>
      </c>
      <c r="R3614" s="8" t="inlineStr">
        <is>
          <t>ExcelOutput/RogueMagicRoom.json#139</t>
        </is>
      </c>
      <c r="S3614" s="8" t="inlineStr">
        <is>
          <t>21a9659e500239b3657296400af30a2ee76563e385c4565e1c2e9638b4a776aa</t>
        </is>
      </c>
      <c r="T3614" s="8" t="inlineStr">
        <is>
          <t>DataReady</t>
        </is>
      </c>
      <c r="U3614" s="8" t="inlineStr">
        <is>
          <t>unknowable-domain.room.11335</t>
        </is>
      </c>
      <c r="V3614" s="8" t="n"/>
    </row>
    <row r="3615">
      <c r="A3615" s="9" t="n"/>
      <c r="B3615" s="9" t="n">
        <v>3608</v>
      </c>
      <c r="C3615" s="9" t="inlineStr">
        <is>
          <t>unknowable-domain.coverage.rooms.11336.42855169a05c</t>
        </is>
      </c>
      <c r="D3615" s="9" t="inlineStr">
        <is>
          <t>starclock.unknowable-domain-row.v1</t>
        </is>
      </c>
      <c r="E3615" s="9" t="inlineStr">
        <is>
          <t>ReferenceCoverage</t>
        </is>
      </c>
      <c r="F3615" s="9" t="inlineStr">
        <is>
          <t>rooms/11336 Coverage</t>
        </is>
      </c>
      <c r="G3615" s="9" t="inlineStr">
        <is>
          <t>rooms/11336 覆盖</t>
        </is>
      </c>
      <c r="H3615" s="9" t="inlineStr">
        <is>
          <t>Frozen rooms obligation 11336 resolves to 1 DataReady normalized row(s).</t>
        </is>
      </c>
      <c r="I3615" s="9" t="inlineStr">
        <is>
          <t>冻结的 rooms 义务 11336 解析到 1 条 DataReady 规范化记录。</t>
        </is>
      </c>
      <c r="J3615" s="9" t="inlineStr">
        <is>
          <t>UnknowableDomain</t>
        </is>
      </c>
      <c r="K3615" s="9" t="inlineStr">
        <is>
          <t>DataReady</t>
        </is>
      </c>
      <c r="L3615" s="9" t="inlineStr">
        <is>
          <t>ExactStructured</t>
        </is>
      </c>
      <c r="M3615" s="9" t="inlineStr">
        <is>
          <t>source.goal10.local.content-manifest</t>
        </is>
      </c>
      <c r="N3615" s="9" t="inlineStr">
        <is>
          <t>coverage|rooms</t>
        </is>
      </c>
      <c r="O3615" s="9" t="inlineStr">
        <is>
          <t>rooms:11336</t>
        </is>
      </c>
      <c r="P3615" s="9" t="inlineStr">
        <is>
          <t>rooms</t>
        </is>
      </c>
      <c r="Q3615" s="9" t="inlineStr">
        <is>
          <t>11336</t>
        </is>
      </c>
      <c r="R3615" s="9" t="inlineStr">
        <is>
          <t>ExcelOutput/RogueMagicRoom.json#140</t>
        </is>
      </c>
      <c r="S3615" s="9" t="inlineStr">
        <is>
          <t>42855169a05cf670789bf6c0a9b0ac41fdd6c4ecd0b7fae6cf499c74ad13904b</t>
        </is>
      </c>
      <c r="T3615" s="9" t="inlineStr">
        <is>
          <t>DataReady</t>
        </is>
      </c>
      <c r="U3615" s="9" t="inlineStr">
        <is>
          <t>unknowable-domain.room.11336</t>
        </is>
      </c>
      <c r="V3615" s="9" t="n"/>
    </row>
    <row r="3616">
      <c r="A3616" s="8" t="n"/>
      <c r="B3616" s="8" t="n">
        <v>3609</v>
      </c>
      <c r="C3616" s="8" t="inlineStr">
        <is>
          <t>unknowable-domain.coverage.rooms.11337.85b46aa24545</t>
        </is>
      </c>
      <c r="D3616" s="8" t="inlineStr">
        <is>
          <t>starclock.unknowable-domain-row.v1</t>
        </is>
      </c>
      <c r="E3616" s="8" t="inlineStr">
        <is>
          <t>ReferenceCoverage</t>
        </is>
      </c>
      <c r="F3616" s="8" t="inlineStr">
        <is>
          <t>rooms/11337 Coverage</t>
        </is>
      </c>
      <c r="G3616" s="8" t="inlineStr">
        <is>
          <t>rooms/11337 覆盖</t>
        </is>
      </c>
      <c r="H3616" s="8" t="inlineStr">
        <is>
          <t>Frozen rooms obligation 11337 resolves to 1 DataReady normalized row(s).</t>
        </is>
      </c>
      <c r="I3616" s="8" t="inlineStr">
        <is>
          <t>冻结的 rooms 义务 11337 解析到 1 条 DataReady 规范化记录。</t>
        </is>
      </c>
      <c r="J3616" s="8" t="inlineStr">
        <is>
          <t>UnknowableDomain</t>
        </is>
      </c>
      <c r="K3616" s="8" t="inlineStr">
        <is>
          <t>DataReady</t>
        </is>
      </c>
      <c r="L3616" s="8" t="inlineStr">
        <is>
          <t>ExactStructured</t>
        </is>
      </c>
      <c r="M3616" s="8" t="inlineStr">
        <is>
          <t>source.goal10.local.content-manifest</t>
        </is>
      </c>
      <c r="N3616" s="8" t="inlineStr">
        <is>
          <t>coverage|rooms</t>
        </is>
      </c>
      <c r="O3616" s="8" t="inlineStr">
        <is>
          <t>rooms:11337</t>
        </is>
      </c>
      <c r="P3616" s="8" t="inlineStr">
        <is>
          <t>rooms</t>
        </is>
      </c>
      <c r="Q3616" s="8" t="inlineStr">
        <is>
          <t>11337</t>
        </is>
      </c>
      <c r="R3616" s="8" t="inlineStr">
        <is>
          <t>ExcelOutput/RogueMagicRoom.json#141</t>
        </is>
      </c>
      <c r="S3616" s="8" t="inlineStr">
        <is>
          <t>85b46aa245455617de1ea1f2bfed1590c9b13d7af1322b05eb3caf38c6beff07</t>
        </is>
      </c>
      <c r="T3616" s="8" t="inlineStr">
        <is>
          <t>DataReady</t>
        </is>
      </c>
      <c r="U3616" s="8" t="inlineStr">
        <is>
          <t>unknowable-domain.room.11337</t>
        </is>
      </c>
      <c r="V3616" s="8" t="n"/>
    </row>
    <row r="3617">
      <c r="A3617" s="9" t="n"/>
      <c r="B3617" s="9" t="n">
        <v>3610</v>
      </c>
      <c r="C3617" s="9" t="inlineStr">
        <is>
          <t>unknowable-domain.coverage.rooms.11338.6257eb9834a7</t>
        </is>
      </c>
      <c r="D3617" s="9" t="inlineStr">
        <is>
          <t>starclock.unknowable-domain-row.v1</t>
        </is>
      </c>
      <c r="E3617" s="9" t="inlineStr">
        <is>
          <t>ReferenceCoverage</t>
        </is>
      </c>
      <c r="F3617" s="9" t="inlineStr">
        <is>
          <t>rooms/11338 Coverage</t>
        </is>
      </c>
      <c r="G3617" s="9" t="inlineStr">
        <is>
          <t>rooms/11338 覆盖</t>
        </is>
      </c>
      <c r="H3617" s="9" t="inlineStr">
        <is>
          <t>Frozen rooms obligation 11338 resolves to 1 DataReady normalized row(s).</t>
        </is>
      </c>
      <c r="I3617" s="9" t="inlineStr">
        <is>
          <t>冻结的 rooms 义务 11338 解析到 1 条 DataReady 规范化记录。</t>
        </is>
      </c>
      <c r="J3617" s="9" t="inlineStr">
        <is>
          <t>UnknowableDomain</t>
        </is>
      </c>
      <c r="K3617" s="9" t="inlineStr">
        <is>
          <t>DataReady</t>
        </is>
      </c>
      <c r="L3617" s="9" t="inlineStr">
        <is>
          <t>ExactStructured</t>
        </is>
      </c>
      <c r="M3617" s="9" t="inlineStr">
        <is>
          <t>source.goal10.local.content-manifest</t>
        </is>
      </c>
      <c r="N3617" s="9" t="inlineStr">
        <is>
          <t>coverage|rooms</t>
        </is>
      </c>
      <c r="O3617" s="9" t="inlineStr">
        <is>
          <t>rooms:11338</t>
        </is>
      </c>
      <c r="P3617" s="9" t="inlineStr">
        <is>
          <t>rooms</t>
        </is>
      </c>
      <c r="Q3617" s="9" t="inlineStr">
        <is>
          <t>11338</t>
        </is>
      </c>
      <c r="R3617" s="9" t="inlineStr">
        <is>
          <t>ExcelOutput/RogueMagicRoom.json#142</t>
        </is>
      </c>
      <c r="S3617" s="9" t="inlineStr">
        <is>
          <t>6257eb9834a7665b4460ba7eaa4719b32664913537d7ad6900ae918ab63828cd</t>
        </is>
      </c>
      <c r="T3617" s="9" t="inlineStr">
        <is>
          <t>DataReady</t>
        </is>
      </c>
      <c r="U3617" s="9" t="inlineStr">
        <is>
          <t>unknowable-domain.room.11338</t>
        </is>
      </c>
      <c r="V3617" s="9" t="n"/>
    </row>
    <row r="3618">
      <c r="A3618" s="8" t="n"/>
      <c r="B3618" s="8" t="n">
        <v>3611</v>
      </c>
      <c r="C3618" s="8" t="inlineStr">
        <is>
          <t>unknowable-domain.coverage.rooms.11339.a19d70f9f299</t>
        </is>
      </c>
      <c r="D3618" s="8" t="inlineStr">
        <is>
          <t>starclock.unknowable-domain-row.v1</t>
        </is>
      </c>
      <c r="E3618" s="8" t="inlineStr">
        <is>
          <t>ReferenceCoverage</t>
        </is>
      </c>
      <c r="F3618" s="8" t="inlineStr">
        <is>
          <t>rooms/11339 Coverage</t>
        </is>
      </c>
      <c r="G3618" s="8" t="inlineStr">
        <is>
          <t>rooms/11339 覆盖</t>
        </is>
      </c>
      <c r="H3618" s="8" t="inlineStr">
        <is>
          <t>Frozen rooms obligation 11339 resolves to 1 DataReady normalized row(s).</t>
        </is>
      </c>
      <c r="I3618" s="8" t="inlineStr">
        <is>
          <t>冻结的 rooms 义务 11339 解析到 1 条 DataReady 规范化记录。</t>
        </is>
      </c>
      <c r="J3618" s="8" t="inlineStr">
        <is>
          <t>UnknowableDomain</t>
        </is>
      </c>
      <c r="K3618" s="8" t="inlineStr">
        <is>
          <t>DataReady</t>
        </is>
      </c>
      <c r="L3618" s="8" t="inlineStr">
        <is>
          <t>ExactStructured</t>
        </is>
      </c>
      <c r="M3618" s="8" t="inlineStr">
        <is>
          <t>source.goal10.local.content-manifest</t>
        </is>
      </c>
      <c r="N3618" s="8" t="inlineStr">
        <is>
          <t>coverage|rooms</t>
        </is>
      </c>
      <c r="O3618" s="8" t="inlineStr">
        <is>
          <t>rooms:11339</t>
        </is>
      </c>
      <c r="P3618" s="8" t="inlineStr">
        <is>
          <t>rooms</t>
        </is>
      </c>
      <c r="Q3618" s="8" t="inlineStr">
        <is>
          <t>11339</t>
        </is>
      </c>
      <c r="R3618" s="8" t="inlineStr">
        <is>
          <t>ExcelOutput/RogueMagicRoom.json#143</t>
        </is>
      </c>
      <c r="S3618" s="8" t="inlineStr">
        <is>
          <t>a19d70f9f299a6646be89a3755d8be70ad9b83e4f2382e982e5690055c0d9fa5</t>
        </is>
      </c>
      <c r="T3618" s="8" t="inlineStr">
        <is>
          <t>DataReady</t>
        </is>
      </c>
      <c r="U3618" s="8" t="inlineStr">
        <is>
          <t>unknowable-domain.room.11339</t>
        </is>
      </c>
      <c r="V3618" s="8" t="n"/>
    </row>
    <row r="3619">
      <c r="A3619" s="9" t="n"/>
      <c r="B3619" s="9" t="n">
        <v>3612</v>
      </c>
      <c r="C3619" s="9" t="inlineStr">
        <is>
          <t>unknowable-domain.coverage.rooms.11340.73a13734cc22</t>
        </is>
      </c>
      <c r="D3619" s="9" t="inlineStr">
        <is>
          <t>starclock.unknowable-domain-row.v1</t>
        </is>
      </c>
      <c r="E3619" s="9" t="inlineStr">
        <is>
          <t>ReferenceCoverage</t>
        </is>
      </c>
      <c r="F3619" s="9" t="inlineStr">
        <is>
          <t>rooms/11340 Coverage</t>
        </is>
      </c>
      <c r="G3619" s="9" t="inlineStr">
        <is>
          <t>rooms/11340 覆盖</t>
        </is>
      </c>
      <c r="H3619" s="9" t="inlineStr">
        <is>
          <t>Frozen rooms obligation 11340 resolves to 1 DataReady normalized row(s).</t>
        </is>
      </c>
      <c r="I3619" s="9" t="inlineStr">
        <is>
          <t>冻结的 rooms 义务 11340 解析到 1 条 DataReady 规范化记录。</t>
        </is>
      </c>
      <c r="J3619" s="9" t="inlineStr">
        <is>
          <t>UnknowableDomain</t>
        </is>
      </c>
      <c r="K3619" s="9" t="inlineStr">
        <is>
          <t>DataReady</t>
        </is>
      </c>
      <c r="L3619" s="9" t="inlineStr">
        <is>
          <t>ExactStructured</t>
        </is>
      </c>
      <c r="M3619" s="9" t="inlineStr">
        <is>
          <t>source.goal10.local.content-manifest</t>
        </is>
      </c>
      <c r="N3619" s="9" t="inlineStr">
        <is>
          <t>coverage|rooms</t>
        </is>
      </c>
      <c r="O3619" s="9" t="inlineStr">
        <is>
          <t>rooms:11340</t>
        </is>
      </c>
      <c r="P3619" s="9" t="inlineStr">
        <is>
          <t>rooms</t>
        </is>
      </c>
      <c r="Q3619" s="9" t="inlineStr">
        <is>
          <t>11340</t>
        </is>
      </c>
      <c r="R3619" s="9" t="inlineStr">
        <is>
          <t>ExcelOutput/RogueMagicRoom.json#144</t>
        </is>
      </c>
      <c r="S3619" s="9" t="inlineStr">
        <is>
          <t>73a13734cc224425557ad871f2815b41d2d552cf5f3824aa6ee39ea1fcba3ada</t>
        </is>
      </c>
      <c r="T3619" s="9" t="inlineStr">
        <is>
          <t>DataReady</t>
        </is>
      </c>
      <c r="U3619" s="9" t="inlineStr">
        <is>
          <t>unknowable-domain.room.11340</t>
        </is>
      </c>
      <c r="V3619" s="9" t="n"/>
    </row>
    <row r="3620">
      <c r="A3620" s="8" t="n"/>
      <c r="B3620" s="8" t="n">
        <v>3613</v>
      </c>
      <c r="C3620" s="8" t="inlineStr">
        <is>
          <t>unknowable-domain.coverage.rooms.11341.04476b1e26b6</t>
        </is>
      </c>
      <c r="D3620" s="8" t="inlineStr">
        <is>
          <t>starclock.unknowable-domain-row.v1</t>
        </is>
      </c>
      <c r="E3620" s="8" t="inlineStr">
        <is>
          <t>ReferenceCoverage</t>
        </is>
      </c>
      <c r="F3620" s="8" t="inlineStr">
        <is>
          <t>rooms/11341 Coverage</t>
        </is>
      </c>
      <c r="G3620" s="8" t="inlineStr">
        <is>
          <t>rooms/11341 覆盖</t>
        </is>
      </c>
      <c r="H3620" s="8" t="inlineStr">
        <is>
          <t>Frozen rooms obligation 11341 resolves to 1 DataReady normalized row(s).</t>
        </is>
      </c>
      <c r="I3620" s="8" t="inlineStr">
        <is>
          <t>冻结的 rooms 义务 11341 解析到 1 条 DataReady 规范化记录。</t>
        </is>
      </c>
      <c r="J3620" s="8" t="inlineStr">
        <is>
          <t>UnknowableDomain</t>
        </is>
      </c>
      <c r="K3620" s="8" t="inlineStr">
        <is>
          <t>DataReady</t>
        </is>
      </c>
      <c r="L3620" s="8" t="inlineStr">
        <is>
          <t>ExactStructured</t>
        </is>
      </c>
      <c r="M3620" s="8" t="inlineStr">
        <is>
          <t>source.goal10.local.content-manifest</t>
        </is>
      </c>
      <c r="N3620" s="8" t="inlineStr">
        <is>
          <t>coverage|rooms</t>
        </is>
      </c>
      <c r="O3620" s="8" t="inlineStr">
        <is>
          <t>rooms:11341</t>
        </is>
      </c>
      <c r="P3620" s="8" t="inlineStr">
        <is>
          <t>rooms</t>
        </is>
      </c>
      <c r="Q3620" s="8" t="inlineStr">
        <is>
          <t>11341</t>
        </is>
      </c>
      <c r="R3620" s="8" t="inlineStr">
        <is>
          <t>ExcelOutput/RogueMagicRoom.json#145</t>
        </is>
      </c>
      <c r="S3620" s="8" t="inlineStr">
        <is>
          <t>04476b1e26b6ae2c25253038774e481520aebdbdc53dc50b143588db94c96e88</t>
        </is>
      </c>
      <c r="T3620" s="8" t="inlineStr">
        <is>
          <t>DataReady</t>
        </is>
      </c>
      <c r="U3620" s="8" t="inlineStr">
        <is>
          <t>unknowable-domain.room.11341</t>
        </is>
      </c>
      <c r="V3620" s="8" t="n"/>
    </row>
    <row r="3621">
      <c r="A3621" s="9" t="n"/>
      <c r="B3621" s="9" t="n">
        <v>3614</v>
      </c>
      <c r="C3621" s="9" t="inlineStr">
        <is>
          <t>unknowable-domain.coverage.rooms.11342.1375d49085e4</t>
        </is>
      </c>
      <c r="D3621" s="9" t="inlineStr">
        <is>
          <t>starclock.unknowable-domain-row.v1</t>
        </is>
      </c>
      <c r="E3621" s="9" t="inlineStr">
        <is>
          <t>ReferenceCoverage</t>
        </is>
      </c>
      <c r="F3621" s="9" t="inlineStr">
        <is>
          <t>rooms/11342 Coverage</t>
        </is>
      </c>
      <c r="G3621" s="9" t="inlineStr">
        <is>
          <t>rooms/11342 覆盖</t>
        </is>
      </c>
      <c r="H3621" s="9" t="inlineStr">
        <is>
          <t>Frozen rooms obligation 11342 resolves to 1 DataReady normalized row(s).</t>
        </is>
      </c>
      <c r="I3621" s="9" t="inlineStr">
        <is>
          <t>冻结的 rooms 义务 11342 解析到 1 条 DataReady 规范化记录。</t>
        </is>
      </c>
      <c r="J3621" s="9" t="inlineStr">
        <is>
          <t>UnknowableDomain</t>
        </is>
      </c>
      <c r="K3621" s="9" t="inlineStr">
        <is>
          <t>DataReady</t>
        </is>
      </c>
      <c r="L3621" s="9" t="inlineStr">
        <is>
          <t>ExactStructured</t>
        </is>
      </c>
      <c r="M3621" s="9" t="inlineStr">
        <is>
          <t>source.goal10.local.content-manifest</t>
        </is>
      </c>
      <c r="N3621" s="9" t="inlineStr">
        <is>
          <t>coverage|rooms</t>
        </is>
      </c>
      <c r="O3621" s="9" t="inlineStr">
        <is>
          <t>rooms:11342</t>
        </is>
      </c>
      <c r="P3621" s="9" t="inlineStr">
        <is>
          <t>rooms</t>
        </is>
      </c>
      <c r="Q3621" s="9" t="inlineStr">
        <is>
          <t>11342</t>
        </is>
      </c>
      <c r="R3621" s="9" t="inlineStr">
        <is>
          <t>ExcelOutput/RogueMagicRoom.json#146</t>
        </is>
      </c>
      <c r="S3621" s="9" t="inlineStr">
        <is>
          <t>1375d49085e42793f810038b6417b4c576bf7928709dbff3748093161a778b97</t>
        </is>
      </c>
      <c r="T3621" s="9" t="inlineStr">
        <is>
          <t>DataReady</t>
        </is>
      </c>
      <c r="U3621" s="9" t="inlineStr">
        <is>
          <t>unknowable-domain.room.11342</t>
        </is>
      </c>
      <c r="V3621" s="9" t="n"/>
    </row>
    <row r="3622">
      <c r="A3622" s="8" t="n"/>
      <c r="B3622" s="8" t="n">
        <v>3615</v>
      </c>
      <c r="C3622" s="8" t="inlineStr">
        <is>
          <t>unknowable-domain.coverage.rooms.11343.b954efa74a87</t>
        </is>
      </c>
      <c r="D3622" s="8" t="inlineStr">
        <is>
          <t>starclock.unknowable-domain-row.v1</t>
        </is>
      </c>
      <c r="E3622" s="8" t="inlineStr">
        <is>
          <t>ReferenceCoverage</t>
        </is>
      </c>
      <c r="F3622" s="8" t="inlineStr">
        <is>
          <t>rooms/11343 Coverage</t>
        </is>
      </c>
      <c r="G3622" s="8" t="inlineStr">
        <is>
          <t>rooms/11343 覆盖</t>
        </is>
      </c>
      <c r="H3622" s="8" t="inlineStr">
        <is>
          <t>Frozen rooms obligation 11343 resolves to 1 DataReady normalized row(s).</t>
        </is>
      </c>
      <c r="I3622" s="8" t="inlineStr">
        <is>
          <t>冻结的 rooms 义务 11343 解析到 1 条 DataReady 规范化记录。</t>
        </is>
      </c>
      <c r="J3622" s="8" t="inlineStr">
        <is>
          <t>UnknowableDomain</t>
        </is>
      </c>
      <c r="K3622" s="8" t="inlineStr">
        <is>
          <t>DataReady</t>
        </is>
      </c>
      <c r="L3622" s="8" t="inlineStr">
        <is>
          <t>ExactStructured</t>
        </is>
      </c>
      <c r="M3622" s="8" t="inlineStr">
        <is>
          <t>source.goal10.local.content-manifest</t>
        </is>
      </c>
      <c r="N3622" s="8" t="inlineStr">
        <is>
          <t>coverage|rooms</t>
        </is>
      </c>
      <c r="O3622" s="8" t="inlineStr">
        <is>
          <t>rooms:11343</t>
        </is>
      </c>
      <c r="P3622" s="8" t="inlineStr">
        <is>
          <t>rooms</t>
        </is>
      </c>
      <c r="Q3622" s="8" t="inlineStr">
        <is>
          <t>11343</t>
        </is>
      </c>
      <c r="R3622" s="8" t="inlineStr">
        <is>
          <t>ExcelOutput/RogueMagicRoom.json#147</t>
        </is>
      </c>
      <c r="S3622" s="8" t="inlineStr">
        <is>
          <t>b954efa74a872df7f297dcfc8f5a3610e2ff0522145924210f28e5ba4c7dbed1</t>
        </is>
      </c>
      <c r="T3622" s="8" t="inlineStr">
        <is>
          <t>DataReady</t>
        </is>
      </c>
      <c r="U3622" s="8" t="inlineStr">
        <is>
          <t>unknowable-domain.room.11343</t>
        </is>
      </c>
      <c r="V3622" s="8" t="n"/>
    </row>
    <row r="3623">
      <c r="A3623" s="9" t="n"/>
      <c r="B3623" s="9" t="n">
        <v>3616</v>
      </c>
      <c r="C3623" s="9" t="inlineStr">
        <is>
          <t>unknowable-domain.coverage.rooms.11344.95e80fbf5e49</t>
        </is>
      </c>
      <c r="D3623" s="9" t="inlineStr">
        <is>
          <t>starclock.unknowable-domain-row.v1</t>
        </is>
      </c>
      <c r="E3623" s="9" t="inlineStr">
        <is>
          <t>ReferenceCoverage</t>
        </is>
      </c>
      <c r="F3623" s="9" t="inlineStr">
        <is>
          <t>rooms/11344 Coverage</t>
        </is>
      </c>
      <c r="G3623" s="9" t="inlineStr">
        <is>
          <t>rooms/11344 覆盖</t>
        </is>
      </c>
      <c r="H3623" s="9" t="inlineStr">
        <is>
          <t>Frozen rooms obligation 11344 resolves to 1 DataReady normalized row(s).</t>
        </is>
      </c>
      <c r="I3623" s="9" t="inlineStr">
        <is>
          <t>冻结的 rooms 义务 11344 解析到 1 条 DataReady 规范化记录。</t>
        </is>
      </c>
      <c r="J3623" s="9" t="inlineStr">
        <is>
          <t>UnknowableDomain</t>
        </is>
      </c>
      <c r="K3623" s="9" t="inlineStr">
        <is>
          <t>DataReady</t>
        </is>
      </c>
      <c r="L3623" s="9" t="inlineStr">
        <is>
          <t>ExactStructured</t>
        </is>
      </c>
      <c r="M3623" s="9" t="inlineStr">
        <is>
          <t>source.goal10.local.content-manifest</t>
        </is>
      </c>
      <c r="N3623" s="9" t="inlineStr">
        <is>
          <t>coverage|rooms</t>
        </is>
      </c>
      <c r="O3623" s="9" t="inlineStr">
        <is>
          <t>rooms:11344</t>
        </is>
      </c>
      <c r="P3623" s="9" t="inlineStr">
        <is>
          <t>rooms</t>
        </is>
      </c>
      <c r="Q3623" s="9" t="inlineStr">
        <is>
          <t>11344</t>
        </is>
      </c>
      <c r="R3623" s="9" t="inlineStr">
        <is>
          <t>ExcelOutput/RogueMagicRoom.json#148</t>
        </is>
      </c>
      <c r="S3623" s="9" t="inlineStr">
        <is>
          <t>95e80fbf5e499b932a00da0c78a243feb612c1b0eb2495d35dea5c0351378165</t>
        </is>
      </c>
      <c r="T3623" s="9" t="inlineStr">
        <is>
          <t>DataReady</t>
        </is>
      </c>
      <c r="U3623" s="9" t="inlineStr">
        <is>
          <t>unknowable-domain.room.11344</t>
        </is>
      </c>
      <c r="V3623" s="9" t="n"/>
    </row>
    <row r="3624">
      <c r="A3624" s="8" t="n"/>
      <c r="B3624" s="8" t="n">
        <v>3617</v>
      </c>
      <c r="C3624" s="8" t="inlineStr">
        <is>
          <t>unknowable-domain.coverage.rooms.11345.3732096fa4f0</t>
        </is>
      </c>
      <c r="D3624" s="8" t="inlineStr">
        <is>
          <t>starclock.unknowable-domain-row.v1</t>
        </is>
      </c>
      <c r="E3624" s="8" t="inlineStr">
        <is>
          <t>ReferenceCoverage</t>
        </is>
      </c>
      <c r="F3624" s="8" t="inlineStr">
        <is>
          <t>rooms/11345 Coverage</t>
        </is>
      </c>
      <c r="G3624" s="8" t="inlineStr">
        <is>
          <t>rooms/11345 覆盖</t>
        </is>
      </c>
      <c r="H3624" s="8" t="inlineStr">
        <is>
          <t>Frozen rooms obligation 11345 resolves to 1 DataReady normalized row(s).</t>
        </is>
      </c>
      <c r="I3624" s="8" t="inlineStr">
        <is>
          <t>冻结的 rooms 义务 11345 解析到 1 条 DataReady 规范化记录。</t>
        </is>
      </c>
      <c r="J3624" s="8" t="inlineStr">
        <is>
          <t>UnknowableDomain</t>
        </is>
      </c>
      <c r="K3624" s="8" t="inlineStr">
        <is>
          <t>DataReady</t>
        </is>
      </c>
      <c r="L3624" s="8" t="inlineStr">
        <is>
          <t>ExactStructured</t>
        </is>
      </c>
      <c r="M3624" s="8" t="inlineStr">
        <is>
          <t>source.goal10.local.content-manifest</t>
        </is>
      </c>
      <c r="N3624" s="8" t="inlineStr">
        <is>
          <t>coverage|rooms</t>
        </is>
      </c>
      <c r="O3624" s="8" t="inlineStr">
        <is>
          <t>rooms:11345</t>
        </is>
      </c>
      <c r="P3624" s="8" t="inlineStr">
        <is>
          <t>rooms</t>
        </is>
      </c>
      <c r="Q3624" s="8" t="inlineStr">
        <is>
          <t>11345</t>
        </is>
      </c>
      <c r="R3624" s="8" t="inlineStr">
        <is>
          <t>ExcelOutput/RogueMagicRoom.json#149</t>
        </is>
      </c>
      <c r="S3624" s="8" t="inlineStr">
        <is>
          <t>3732096fa4f0bbc4541895296f88511d042698297370ec0f64c043e761be59b7</t>
        </is>
      </c>
      <c r="T3624" s="8" t="inlineStr">
        <is>
          <t>DataReady</t>
        </is>
      </c>
      <c r="U3624" s="8" t="inlineStr">
        <is>
          <t>unknowable-domain.room.11345</t>
        </is>
      </c>
      <c r="V3624" s="8" t="n"/>
    </row>
    <row r="3625">
      <c r="A3625" s="9" t="n"/>
      <c r="B3625" s="9" t="n">
        <v>3618</v>
      </c>
      <c r="C3625" s="9" t="inlineStr">
        <is>
          <t>unknowable-domain.coverage.rooms.11346.a5251fd673e4</t>
        </is>
      </c>
      <c r="D3625" s="9" t="inlineStr">
        <is>
          <t>starclock.unknowable-domain-row.v1</t>
        </is>
      </c>
      <c r="E3625" s="9" t="inlineStr">
        <is>
          <t>ReferenceCoverage</t>
        </is>
      </c>
      <c r="F3625" s="9" t="inlineStr">
        <is>
          <t>rooms/11346 Coverage</t>
        </is>
      </c>
      <c r="G3625" s="9" t="inlineStr">
        <is>
          <t>rooms/11346 覆盖</t>
        </is>
      </c>
      <c r="H3625" s="9" t="inlineStr">
        <is>
          <t>Frozen rooms obligation 11346 resolves to 1 DataReady normalized row(s).</t>
        </is>
      </c>
      <c r="I3625" s="9" t="inlineStr">
        <is>
          <t>冻结的 rooms 义务 11346 解析到 1 条 DataReady 规范化记录。</t>
        </is>
      </c>
      <c r="J3625" s="9" t="inlineStr">
        <is>
          <t>UnknowableDomain</t>
        </is>
      </c>
      <c r="K3625" s="9" t="inlineStr">
        <is>
          <t>DataReady</t>
        </is>
      </c>
      <c r="L3625" s="9" t="inlineStr">
        <is>
          <t>ExactStructured</t>
        </is>
      </c>
      <c r="M3625" s="9" t="inlineStr">
        <is>
          <t>source.goal10.local.content-manifest</t>
        </is>
      </c>
      <c r="N3625" s="9" t="inlineStr">
        <is>
          <t>coverage|rooms</t>
        </is>
      </c>
      <c r="O3625" s="9" t="inlineStr">
        <is>
          <t>rooms:11346</t>
        </is>
      </c>
      <c r="P3625" s="9" t="inlineStr">
        <is>
          <t>rooms</t>
        </is>
      </c>
      <c r="Q3625" s="9" t="inlineStr">
        <is>
          <t>11346</t>
        </is>
      </c>
      <c r="R3625" s="9" t="inlineStr">
        <is>
          <t>ExcelOutput/RogueMagicRoom.json#150</t>
        </is>
      </c>
      <c r="S3625" s="9" t="inlineStr">
        <is>
          <t>a5251fd673e406d97fda64cb8956e1c7517d24089f43bfe86de0b7de47655860</t>
        </is>
      </c>
      <c r="T3625" s="9" t="inlineStr">
        <is>
          <t>DataReady</t>
        </is>
      </c>
      <c r="U3625" s="9" t="inlineStr">
        <is>
          <t>unknowable-domain.room.11346</t>
        </is>
      </c>
      <c r="V3625" s="9" t="n"/>
    </row>
    <row r="3626">
      <c r="A3626" s="8" t="n"/>
      <c r="B3626" s="8" t="n">
        <v>3619</v>
      </c>
      <c r="C3626" s="8" t="inlineStr">
        <is>
          <t>unknowable-domain.coverage.rooms.11347.c8171a15e3bd</t>
        </is>
      </c>
      <c r="D3626" s="8" t="inlineStr">
        <is>
          <t>starclock.unknowable-domain-row.v1</t>
        </is>
      </c>
      <c r="E3626" s="8" t="inlineStr">
        <is>
          <t>ReferenceCoverage</t>
        </is>
      </c>
      <c r="F3626" s="8" t="inlineStr">
        <is>
          <t>rooms/11347 Coverage</t>
        </is>
      </c>
      <c r="G3626" s="8" t="inlineStr">
        <is>
          <t>rooms/11347 覆盖</t>
        </is>
      </c>
      <c r="H3626" s="8" t="inlineStr">
        <is>
          <t>Frozen rooms obligation 11347 resolves to 1 DataReady normalized row(s).</t>
        </is>
      </c>
      <c r="I3626" s="8" t="inlineStr">
        <is>
          <t>冻结的 rooms 义务 11347 解析到 1 条 DataReady 规范化记录。</t>
        </is>
      </c>
      <c r="J3626" s="8" t="inlineStr">
        <is>
          <t>UnknowableDomain</t>
        </is>
      </c>
      <c r="K3626" s="8" t="inlineStr">
        <is>
          <t>DataReady</t>
        </is>
      </c>
      <c r="L3626" s="8" t="inlineStr">
        <is>
          <t>ExactStructured</t>
        </is>
      </c>
      <c r="M3626" s="8" t="inlineStr">
        <is>
          <t>source.goal10.local.content-manifest</t>
        </is>
      </c>
      <c r="N3626" s="8" t="inlineStr">
        <is>
          <t>coverage|rooms</t>
        </is>
      </c>
      <c r="O3626" s="8" t="inlineStr">
        <is>
          <t>rooms:11347</t>
        </is>
      </c>
      <c r="P3626" s="8" t="inlineStr">
        <is>
          <t>rooms</t>
        </is>
      </c>
      <c r="Q3626" s="8" t="inlineStr">
        <is>
          <t>11347</t>
        </is>
      </c>
      <c r="R3626" s="8" t="inlineStr">
        <is>
          <t>ExcelOutput/RogueMagicRoom.json#151</t>
        </is>
      </c>
      <c r="S3626" s="8" t="inlineStr">
        <is>
          <t>c8171a15e3bd83eff6cf98651395f7d941abf1b7cc25b1f6181c3d327f9da2c0</t>
        </is>
      </c>
      <c r="T3626" s="8" t="inlineStr">
        <is>
          <t>DataReady</t>
        </is>
      </c>
      <c r="U3626" s="8" t="inlineStr">
        <is>
          <t>unknowable-domain.room.11347</t>
        </is>
      </c>
      <c r="V3626" s="8" t="n"/>
    </row>
    <row r="3627">
      <c r="A3627" s="9" t="n"/>
      <c r="B3627" s="9" t="n">
        <v>3620</v>
      </c>
      <c r="C3627" s="9" t="inlineStr">
        <is>
          <t>unknowable-domain.coverage.rooms.11348.d17f9be2b2af</t>
        </is>
      </c>
      <c r="D3627" s="9" t="inlineStr">
        <is>
          <t>starclock.unknowable-domain-row.v1</t>
        </is>
      </c>
      <c r="E3627" s="9" t="inlineStr">
        <is>
          <t>ReferenceCoverage</t>
        </is>
      </c>
      <c r="F3627" s="9" t="inlineStr">
        <is>
          <t>rooms/11348 Coverage</t>
        </is>
      </c>
      <c r="G3627" s="9" t="inlineStr">
        <is>
          <t>rooms/11348 覆盖</t>
        </is>
      </c>
      <c r="H3627" s="9" t="inlineStr">
        <is>
          <t>Frozen rooms obligation 11348 resolves to 1 DataReady normalized row(s).</t>
        </is>
      </c>
      <c r="I3627" s="9" t="inlineStr">
        <is>
          <t>冻结的 rooms 义务 11348 解析到 1 条 DataReady 规范化记录。</t>
        </is>
      </c>
      <c r="J3627" s="9" t="inlineStr">
        <is>
          <t>UnknowableDomain</t>
        </is>
      </c>
      <c r="K3627" s="9" t="inlineStr">
        <is>
          <t>DataReady</t>
        </is>
      </c>
      <c r="L3627" s="9" t="inlineStr">
        <is>
          <t>ExactStructured</t>
        </is>
      </c>
      <c r="M3627" s="9" t="inlineStr">
        <is>
          <t>source.goal10.local.content-manifest</t>
        </is>
      </c>
      <c r="N3627" s="9" t="inlineStr">
        <is>
          <t>coverage|rooms</t>
        </is>
      </c>
      <c r="O3627" s="9" t="inlineStr">
        <is>
          <t>rooms:11348</t>
        </is>
      </c>
      <c r="P3627" s="9" t="inlineStr">
        <is>
          <t>rooms</t>
        </is>
      </c>
      <c r="Q3627" s="9" t="inlineStr">
        <is>
          <t>11348</t>
        </is>
      </c>
      <c r="R3627" s="9" t="inlineStr">
        <is>
          <t>ExcelOutput/RogueMagicRoom.json#152</t>
        </is>
      </c>
      <c r="S3627" s="9" t="inlineStr">
        <is>
          <t>d17f9be2b2af12712648b7a746f1800ec52e83628108e3e03f05cb51d13f3a8a</t>
        </is>
      </c>
      <c r="T3627" s="9" t="inlineStr">
        <is>
          <t>DataReady</t>
        </is>
      </c>
      <c r="U3627" s="9" t="inlineStr">
        <is>
          <t>unknowable-domain.room.11348</t>
        </is>
      </c>
      <c r="V3627" s="9" t="n"/>
    </row>
    <row r="3628">
      <c r="A3628" s="8" t="n"/>
      <c r="B3628" s="8" t="n">
        <v>3621</v>
      </c>
      <c r="C3628" s="8" t="inlineStr">
        <is>
          <t>unknowable-domain.coverage.rooms.11401.b996d8f62571</t>
        </is>
      </c>
      <c r="D3628" s="8" t="inlineStr">
        <is>
          <t>starclock.unknowable-domain-row.v1</t>
        </is>
      </c>
      <c r="E3628" s="8" t="inlineStr">
        <is>
          <t>ReferenceCoverage</t>
        </is>
      </c>
      <c r="F3628" s="8" t="inlineStr">
        <is>
          <t>rooms/11401 Coverage</t>
        </is>
      </c>
      <c r="G3628" s="8" t="inlineStr">
        <is>
          <t>rooms/11401 覆盖</t>
        </is>
      </c>
      <c r="H3628" s="8" t="inlineStr">
        <is>
          <t>Frozen rooms obligation 11401 resolves to 1 DataReady normalized row(s).</t>
        </is>
      </c>
      <c r="I3628" s="8" t="inlineStr">
        <is>
          <t>冻结的 rooms 义务 11401 解析到 1 条 DataReady 规范化记录。</t>
        </is>
      </c>
      <c r="J3628" s="8" t="inlineStr">
        <is>
          <t>UnknowableDomain</t>
        </is>
      </c>
      <c r="K3628" s="8" t="inlineStr">
        <is>
          <t>DataReady</t>
        </is>
      </c>
      <c r="L3628" s="8" t="inlineStr">
        <is>
          <t>ExactStructured</t>
        </is>
      </c>
      <c r="M3628" s="8" t="inlineStr">
        <is>
          <t>source.goal10.local.content-manifest</t>
        </is>
      </c>
      <c r="N3628" s="8" t="inlineStr">
        <is>
          <t>coverage|rooms</t>
        </is>
      </c>
      <c r="O3628" s="8" t="inlineStr">
        <is>
          <t>rooms:11401</t>
        </is>
      </c>
      <c r="P3628" s="8" t="inlineStr">
        <is>
          <t>rooms</t>
        </is>
      </c>
      <c r="Q3628" s="8" t="inlineStr">
        <is>
          <t>11401</t>
        </is>
      </c>
      <c r="R3628" s="8" t="inlineStr">
        <is>
          <t>ExcelOutput/RogueMagicRoom.json#153</t>
        </is>
      </c>
      <c r="S3628" s="8" t="inlineStr">
        <is>
          <t>b996d8f62571a97f292b18f3d35f4ca63245b4f07edd8b6f09d944a788463b49</t>
        </is>
      </c>
      <c r="T3628" s="8" t="inlineStr">
        <is>
          <t>DataReady</t>
        </is>
      </c>
      <c r="U3628" s="8" t="inlineStr">
        <is>
          <t>unknowable-domain.room.11401</t>
        </is>
      </c>
      <c r="V3628" s="8" t="n"/>
    </row>
    <row r="3629">
      <c r="A3629" s="9" t="n"/>
      <c r="B3629" s="9" t="n">
        <v>3622</v>
      </c>
      <c r="C3629" s="9" t="inlineStr">
        <is>
          <t>unknowable-domain.coverage.rooms.11402.6c0476145d51</t>
        </is>
      </c>
      <c r="D3629" s="9" t="inlineStr">
        <is>
          <t>starclock.unknowable-domain-row.v1</t>
        </is>
      </c>
      <c r="E3629" s="9" t="inlineStr">
        <is>
          <t>ReferenceCoverage</t>
        </is>
      </c>
      <c r="F3629" s="9" t="inlineStr">
        <is>
          <t>rooms/11402 Coverage</t>
        </is>
      </c>
      <c r="G3629" s="9" t="inlineStr">
        <is>
          <t>rooms/11402 覆盖</t>
        </is>
      </c>
      <c r="H3629" s="9" t="inlineStr">
        <is>
          <t>Frozen rooms obligation 11402 resolves to 1 DataReady normalized row(s).</t>
        </is>
      </c>
      <c r="I3629" s="9" t="inlineStr">
        <is>
          <t>冻结的 rooms 义务 11402 解析到 1 条 DataReady 规范化记录。</t>
        </is>
      </c>
      <c r="J3629" s="9" t="inlineStr">
        <is>
          <t>UnknowableDomain</t>
        </is>
      </c>
      <c r="K3629" s="9" t="inlineStr">
        <is>
          <t>DataReady</t>
        </is>
      </c>
      <c r="L3629" s="9" t="inlineStr">
        <is>
          <t>ExactStructured</t>
        </is>
      </c>
      <c r="M3629" s="9" t="inlineStr">
        <is>
          <t>source.goal10.local.content-manifest</t>
        </is>
      </c>
      <c r="N3629" s="9" t="inlineStr">
        <is>
          <t>coverage|rooms</t>
        </is>
      </c>
      <c r="O3629" s="9" t="inlineStr">
        <is>
          <t>rooms:11402</t>
        </is>
      </c>
      <c r="P3629" s="9" t="inlineStr">
        <is>
          <t>rooms</t>
        </is>
      </c>
      <c r="Q3629" s="9" t="inlineStr">
        <is>
          <t>11402</t>
        </is>
      </c>
      <c r="R3629" s="9" t="inlineStr">
        <is>
          <t>ExcelOutput/RogueMagicRoom.json#154</t>
        </is>
      </c>
      <c r="S3629" s="9" t="inlineStr">
        <is>
          <t>6c0476145d513a6ac5700a920ff5c313b9c6cc8db7446a781f1a38860357b265</t>
        </is>
      </c>
      <c r="T3629" s="9" t="inlineStr">
        <is>
          <t>DataReady</t>
        </is>
      </c>
      <c r="U3629" s="9" t="inlineStr">
        <is>
          <t>unknowable-domain.room.11402</t>
        </is>
      </c>
      <c r="V3629" s="9" t="n"/>
    </row>
    <row r="3630">
      <c r="A3630" s="8" t="n"/>
      <c r="B3630" s="8" t="n">
        <v>3623</v>
      </c>
      <c r="C3630" s="8" t="inlineStr">
        <is>
          <t>unknowable-domain.coverage.rooms.11403.bbfb5017c627</t>
        </is>
      </c>
      <c r="D3630" s="8" t="inlineStr">
        <is>
          <t>starclock.unknowable-domain-row.v1</t>
        </is>
      </c>
      <c r="E3630" s="8" t="inlineStr">
        <is>
          <t>ReferenceCoverage</t>
        </is>
      </c>
      <c r="F3630" s="8" t="inlineStr">
        <is>
          <t>rooms/11403 Coverage</t>
        </is>
      </c>
      <c r="G3630" s="8" t="inlineStr">
        <is>
          <t>rooms/11403 覆盖</t>
        </is>
      </c>
      <c r="H3630" s="8" t="inlineStr">
        <is>
          <t>Frozen rooms obligation 11403 resolves to 1 DataReady normalized row(s).</t>
        </is>
      </c>
      <c r="I3630" s="8" t="inlineStr">
        <is>
          <t>冻结的 rooms 义务 11403 解析到 1 条 DataReady 规范化记录。</t>
        </is>
      </c>
      <c r="J3630" s="8" t="inlineStr">
        <is>
          <t>UnknowableDomain</t>
        </is>
      </c>
      <c r="K3630" s="8" t="inlineStr">
        <is>
          <t>DataReady</t>
        </is>
      </c>
      <c r="L3630" s="8" t="inlineStr">
        <is>
          <t>ExactStructured</t>
        </is>
      </c>
      <c r="M3630" s="8" t="inlineStr">
        <is>
          <t>source.goal10.local.content-manifest</t>
        </is>
      </c>
      <c r="N3630" s="8" t="inlineStr">
        <is>
          <t>coverage|rooms</t>
        </is>
      </c>
      <c r="O3630" s="8" t="inlineStr">
        <is>
          <t>rooms:11403</t>
        </is>
      </c>
      <c r="P3630" s="8" t="inlineStr">
        <is>
          <t>rooms</t>
        </is>
      </c>
      <c r="Q3630" s="8" t="inlineStr">
        <is>
          <t>11403</t>
        </is>
      </c>
      <c r="R3630" s="8" t="inlineStr">
        <is>
          <t>ExcelOutput/RogueMagicRoom.json#155</t>
        </is>
      </c>
      <c r="S3630" s="8" t="inlineStr">
        <is>
          <t>bbfb5017c62780254063721a78c255d327f70a5ce8a51dea184c0f77fd865186</t>
        </is>
      </c>
      <c r="T3630" s="8" t="inlineStr">
        <is>
          <t>DataReady</t>
        </is>
      </c>
      <c r="U3630" s="8" t="inlineStr">
        <is>
          <t>unknowable-domain.room.11403</t>
        </is>
      </c>
      <c r="V3630" s="8" t="n"/>
    </row>
    <row r="3631">
      <c r="A3631" s="9" t="n"/>
      <c r="B3631" s="9" t="n">
        <v>3624</v>
      </c>
      <c r="C3631" s="9" t="inlineStr">
        <is>
          <t>unknowable-domain.coverage.rooms.11404.94b64aab63af</t>
        </is>
      </c>
      <c r="D3631" s="9" t="inlineStr">
        <is>
          <t>starclock.unknowable-domain-row.v1</t>
        </is>
      </c>
      <c r="E3631" s="9" t="inlineStr">
        <is>
          <t>ReferenceCoverage</t>
        </is>
      </c>
      <c r="F3631" s="9" t="inlineStr">
        <is>
          <t>rooms/11404 Coverage</t>
        </is>
      </c>
      <c r="G3631" s="9" t="inlineStr">
        <is>
          <t>rooms/11404 覆盖</t>
        </is>
      </c>
      <c r="H3631" s="9" t="inlineStr">
        <is>
          <t>Frozen rooms obligation 11404 resolves to 1 DataReady normalized row(s).</t>
        </is>
      </c>
      <c r="I3631" s="9" t="inlineStr">
        <is>
          <t>冻结的 rooms 义务 11404 解析到 1 条 DataReady 规范化记录。</t>
        </is>
      </c>
      <c r="J3631" s="9" t="inlineStr">
        <is>
          <t>UnknowableDomain</t>
        </is>
      </c>
      <c r="K3631" s="9" t="inlineStr">
        <is>
          <t>DataReady</t>
        </is>
      </c>
      <c r="L3631" s="9" t="inlineStr">
        <is>
          <t>ExactStructured</t>
        </is>
      </c>
      <c r="M3631" s="9" t="inlineStr">
        <is>
          <t>source.goal10.local.content-manifest</t>
        </is>
      </c>
      <c r="N3631" s="9" t="inlineStr">
        <is>
          <t>coverage|rooms</t>
        </is>
      </c>
      <c r="O3631" s="9" t="inlineStr">
        <is>
          <t>rooms:11404</t>
        </is>
      </c>
      <c r="P3631" s="9" t="inlineStr">
        <is>
          <t>rooms</t>
        </is>
      </c>
      <c r="Q3631" s="9" t="inlineStr">
        <is>
          <t>11404</t>
        </is>
      </c>
      <c r="R3631" s="9" t="inlineStr">
        <is>
          <t>ExcelOutput/RogueMagicRoom.json#156</t>
        </is>
      </c>
      <c r="S3631" s="9" t="inlineStr">
        <is>
          <t>94b64aab63af21f8f218eb767796df050fccfc907a800c9cc64b36858b8d336e</t>
        </is>
      </c>
      <c r="T3631" s="9" t="inlineStr">
        <is>
          <t>DataReady</t>
        </is>
      </c>
      <c r="U3631" s="9" t="inlineStr">
        <is>
          <t>unknowable-domain.room.11404</t>
        </is>
      </c>
      <c r="V3631" s="9" t="n"/>
    </row>
    <row r="3632">
      <c r="A3632" s="8" t="n"/>
      <c r="B3632" s="8" t="n">
        <v>3625</v>
      </c>
      <c r="C3632" s="8" t="inlineStr">
        <is>
          <t>unknowable-domain.coverage.rooms.11405.4ded61e75052</t>
        </is>
      </c>
      <c r="D3632" s="8" t="inlineStr">
        <is>
          <t>starclock.unknowable-domain-row.v1</t>
        </is>
      </c>
      <c r="E3632" s="8" t="inlineStr">
        <is>
          <t>ReferenceCoverage</t>
        </is>
      </c>
      <c r="F3632" s="8" t="inlineStr">
        <is>
          <t>rooms/11405 Coverage</t>
        </is>
      </c>
      <c r="G3632" s="8" t="inlineStr">
        <is>
          <t>rooms/11405 覆盖</t>
        </is>
      </c>
      <c r="H3632" s="8" t="inlineStr">
        <is>
          <t>Frozen rooms obligation 11405 resolves to 1 DataReady normalized row(s).</t>
        </is>
      </c>
      <c r="I3632" s="8" t="inlineStr">
        <is>
          <t>冻结的 rooms 义务 11405 解析到 1 条 DataReady 规范化记录。</t>
        </is>
      </c>
      <c r="J3632" s="8" t="inlineStr">
        <is>
          <t>UnknowableDomain</t>
        </is>
      </c>
      <c r="K3632" s="8" t="inlineStr">
        <is>
          <t>DataReady</t>
        </is>
      </c>
      <c r="L3632" s="8" t="inlineStr">
        <is>
          <t>ExactStructured</t>
        </is>
      </c>
      <c r="M3632" s="8" t="inlineStr">
        <is>
          <t>source.goal10.local.content-manifest</t>
        </is>
      </c>
      <c r="N3632" s="8" t="inlineStr">
        <is>
          <t>coverage|rooms</t>
        </is>
      </c>
      <c r="O3632" s="8" t="inlineStr">
        <is>
          <t>rooms:11405</t>
        </is>
      </c>
      <c r="P3632" s="8" t="inlineStr">
        <is>
          <t>rooms</t>
        </is>
      </c>
      <c r="Q3632" s="8" t="inlineStr">
        <is>
          <t>11405</t>
        </is>
      </c>
      <c r="R3632" s="8" t="inlineStr">
        <is>
          <t>ExcelOutput/RogueMagicRoom.json#157</t>
        </is>
      </c>
      <c r="S3632" s="8" t="inlineStr">
        <is>
          <t>4ded61e75052a4b97ead376f6a6025f3df6bc33c2514086aac20fd6d6a7d723f</t>
        </is>
      </c>
      <c r="T3632" s="8" t="inlineStr">
        <is>
          <t>DataReady</t>
        </is>
      </c>
      <c r="U3632" s="8" t="inlineStr">
        <is>
          <t>unknowable-domain.room.11405</t>
        </is>
      </c>
      <c r="V3632" s="8" t="n"/>
    </row>
    <row r="3633">
      <c r="A3633" s="9" t="n"/>
      <c r="B3633" s="9" t="n">
        <v>3626</v>
      </c>
      <c r="C3633" s="9" t="inlineStr">
        <is>
          <t>unknowable-domain.coverage.rooms.11406.13f0e53ec910</t>
        </is>
      </c>
      <c r="D3633" s="9" t="inlineStr">
        <is>
          <t>starclock.unknowable-domain-row.v1</t>
        </is>
      </c>
      <c r="E3633" s="9" t="inlineStr">
        <is>
          <t>ReferenceCoverage</t>
        </is>
      </c>
      <c r="F3633" s="9" t="inlineStr">
        <is>
          <t>rooms/11406 Coverage</t>
        </is>
      </c>
      <c r="G3633" s="9" t="inlineStr">
        <is>
          <t>rooms/11406 覆盖</t>
        </is>
      </c>
      <c r="H3633" s="9" t="inlineStr">
        <is>
          <t>Frozen rooms obligation 11406 resolves to 1 DataReady normalized row(s).</t>
        </is>
      </c>
      <c r="I3633" s="9" t="inlineStr">
        <is>
          <t>冻结的 rooms 义务 11406 解析到 1 条 DataReady 规范化记录。</t>
        </is>
      </c>
      <c r="J3633" s="9" t="inlineStr">
        <is>
          <t>UnknowableDomain</t>
        </is>
      </c>
      <c r="K3633" s="9" t="inlineStr">
        <is>
          <t>DataReady</t>
        </is>
      </c>
      <c r="L3633" s="9" t="inlineStr">
        <is>
          <t>ExactStructured</t>
        </is>
      </c>
      <c r="M3633" s="9" t="inlineStr">
        <is>
          <t>source.goal10.local.content-manifest</t>
        </is>
      </c>
      <c r="N3633" s="9" t="inlineStr">
        <is>
          <t>coverage|rooms</t>
        </is>
      </c>
      <c r="O3633" s="9" t="inlineStr">
        <is>
          <t>rooms:11406</t>
        </is>
      </c>
      <c r="P3633" s="9" t="inlineStr">
        <is>
          <t>rooms</t>
        </is>
      </c>
      <c r="Q3633" s="9" t="inlineStr">
        <is>
          <t>11406</t>
        </is>
      </c>
      <c r="R3633" s="9" t="inlineStr">
        <is>
          <t>ExcelOutput/RogueMagicRoom.json#158</t>
        </is>
      </c>
      <c r="S3633" s="9" t="inlineStr">
        <is>
          <t>13f0e53ec910a68c6f631cce55943f0ac3d7050b5297d09025990ea3344dcbe1</t>
        </is>
      </c>
      <c r="T3633" s="9" t="inlineStr">
        <is>
          <t>DataReady</t>
        </is>
      </c>
      <c r="U3633" s="9" t="inlineStr">
        <is>
          <t>unknowable-domain.room.11406</t>
        </is>
      </c>
      <c r="V3633" s="9" t="n"/>
    </row>
    <row r="3634">
      <c r="A3634" s="8" t="n"/>
      <c r="B3634" s="8" t="n">
        <v>3627</v>
      </c>
      <c r="C3634" s="8" t="inlineStr">
        <is>
          <t>unknowable-domain.coverage.rooms.11407.5e42f7b5faab</t>
        </is>
      </c>
      <c r="D3634" s="8" t="inlineStr">
        <is>
          <t>starclock.unknowable-domain-row.v1</t>
        </is>
      </c>
      <c r="E3634" s="8" t="inlineStr">
        <is>
          <t>ReferenceCoverage</t>
        </is>
      </c>
      <c r="F3634" s="8" t="inlineStr">
        <is>
          <t>rooms/11407 Coverage</t>
        </is>
      </c>
      <c r="G3634" s="8" t="inlineStr">
        <is>
          <t>rooms/11407 覆盖</t>
        </is>
      </c>
      <c r="H3634" s="8" t="inlineStr">
        <is>
          <t>Frozen rooms obligation 11407 resolves to 1 DataReady normalized row(s).</t>
        </is>
      </c>
      <c r="I3634" s="8" t="inlineStr">
        <is>
          <t>冻结的 rooms 义务 11407 解析到 1 条 DataReady 规范化记录。</t>
        </is>
      </c>
      <c r="J3634" s="8" t="inlineStr">
        <is>
          <t>UnknowableDomain</t>
        </is>
      </c>
      <c r="K3634" s="8" t="inlineStr">
        <is>
          <t>DataReady</t>
        </is>
      </c>
      <c r="L3634" s="8" t="inlineStr">
        <is>
          <t>ExactStructured</t>
        </is>
      </c>
      <c r="M3634" s="8" t="inlineStr">
        <is>
          <t>source.goal10.local.content-manifest</t>
        </is>
      </c>
      <c r="N3634" s="8" t="inlineStr">
        <is>
          <t>coverage|rooms</t>
        </is>
      </c>
      <c r="O3634" s="8" t="inlineStr">
        <is>
          <t>rooms:11407</t>
        </is>
      </c>
      <c r="P3634" s="8" t="inlineStr">
        <is>
          <t>rooms</t>
        </is>
      </c>
      <c r="Q3634" s="8" t="inlineStr">
        <is>
          <t>11407</t>
        </is>
      </c>
      <c r="R3634" s="8" t="inlineStr">
        <is>
          <t>ExcelOutput/RogueMagicRoom.json#159</t>
        </is>
      </c>
      <c r="S3634" s="8" t="inlineStr">
        <is>
          <t>5e42f7b5faab943c0bbc124b0274a372cd6e12d71377a729ebed2d458aa3e7de</t>
        </is>
      </c>
      <c r="T3634" s="8" t="inlineStr">
        <is>
          <t>DataReady</t>
        </is>
      </c>
      <c r="U3634" s="8" t="inlineStr">
        <is>
          <t>unknowable-domain.room.11407</t>
        </is>
      </c>
      <c r="V3634" s="8" t="n"/>
    </row>
    <row r="3635">
      <c r="A3635" s="9" t="n"/>
      <c r="B3635" s="9" t="n">
        <v>3628</v>
      </c>
      <c r="C3635" s="9" t="inlineStr">
        <is>
          <t>unknowable-domain.coverage.rooms.11408.d37076a2b966</t>
        </is>
      </c>
      <c r="D3635" s="9" t="inlineStr">
        <is>
          <t>starclock.unknowable-domain-row.v1</t>
        </is>
      </c>
      <c r="E3635" s="9" t="inlineStr">
        <is>
          <t>ReferenceCoverage</t>
        </is>
      </c>
      <c r="F3635" s="9" t="inlineStr">
        <is>
          <t>rooms/11408 Coverage</t>
        </is>
      </c>
      <c r="G3635" s="9" t="inlineStr">
        <is>
          <t>rooms/11408 覆盖</t>
        </is>
      </c>
      <c r="H3635" s="9" t="inlineStr">
        <is>
          <t>Frozen rooms obligation 11408 resolves to 1 DataReady normalized row(s).</t>
        </is>
      </c>
      <c r="I3635" s="9" t="inlineStr">
        <is>
          <t>冻结的 rooms 义务 11408 解析到 1 条 DataReady 规范化记录。</t>
        </is>
      </c>
      <c r="J3635" s="9" t="inlineStr">
        <is>
          <t>UnknowableDomain</t>
        </is>
      </c>
      <c r="K3635" s="9" t="inlineStr">
        <is>
          <t>DataReady</t>
        </is>
      </c>
      <c r="L3635" s="9" t="inlineStr">
        <is>
          <t>ExactStructured</t>
        </is>
      </c>
      <c r="M3635" s="9" t="inlineStr">
        <is>
          <t>source.goal10.local.content-manifest</t>
        </is>
      </c>
      <c r="N3635" s="9" t="inlineStr">
        <is>
          <t>coverage|rooms</t>
        </is>
      </c>
      <c r="O3635" s="9" t="inlineStr">
        <is>
          <t>rooms:11408</t>
        </is>
      </c>
      <c r="P3635" s="9" t="inlineStr">
        <is>
          <t>rooms</t>
        </is>
      </c>
      <c r="Q3635" s="9" t="inlineStr">
        <is>
          <t>11408</t>
        </is>
      </c>
      <c r="R3635" s="9" t="inlineStr">
        <is>
          <t>ExcelOutput/RogueMagicRoom.json#160</t>
        </is>
      </c>
      <c r="S3635" s="9" t="inlineStr">
        <is>
          <t>d37076a2b966b880e2b1e75d3ebcfa495406962acc7a217d3d8b0d1d7a90c7ce</t>
        </is>
      </c>
      <c r="T3635" s="9" t="inlineStr">
        <is>
          <t>DataReady</t>
        </is>
      </c>
      <c r="U3635" s="9" t="inlineStr">
        <is>
          <t>unknowable-domain.room.11408</t>
        </is>
      </c>
      <c r="V3635" s="9" t="n"/>
    </row>
    <row r="3636">
      <c r="A3636" s="8" t="n"/>
      <c r="B3636" s="8" t="n">
        <v>3629</v>
      </c>
      <c r="C3636" s="8" t="inlineStr">
        <is>
          <t>unknowable-domain.coverage.rooms.11409.ac2b73a1c7b6</t>
        </is>
      </c>
      <c r="D3636" s="8" t="inlineStr">
        <is>
          <t>starclock.unknowable-domain-row.v1</t>
        </is>
      </c>
      <c r="E3636" s="8" t="inlineStr">
        <is>
          <t>ReferenceCoverage</t>
        </is>
      </c>
      <c r="F3636" s="8" t="inlineStr">
        <is>
          <t>rooms/11409 Coverage</t>
        </is>
      </c>
      <c r="G3636" s="8" t="inlineStr">
        <is>
          <t>rooms/11409 覆盖</t>
        </is>
      </c>
      <c r="H3636" s="8" t="inlineStr">
        <is>
          <t>Frozen rooms obligation 11409 resolves to 1 DataReady normalized row(s).</t>
        </is>
      </c>
      <c r="I3636" s="8" t="inlineStr">
        <is>
          <t>冻结的 rooms 义务 11409 解析到 1 条 DataReady 规范化记录。</t>
        </is>
      </c>
      <c r="J3636" s="8" t="inlineStr">
        <is>
          <t>UnknowableDomain</t>
        </is>
      </c>
      <c r="K3636" s="8" t="inlineStr">
        <is>
          <t>DataReady</t>
        </is>
      </c>
      <c r="L3636" s="8" t="inlineStr">
        <is>
          <t>ExactStructured</t>
        </is>
      </c>
      <c r="M3636" s="8" t="inlineStr">
        <is>
          <t>source.goal10.local.content-manifest</t>
        </is>
      </c>
      <c r="N3636" s="8" t="inlineStr">
        <is>
          <t>coverage|rooms</t>
        </is>
      </c>
      <c r="O3636" s="8" t="inlineStr">
        <is>
          <t>rooms:11409</t>
        </is>
      </c>
      <c r="P3636" s="8" t="inlineStr">
        <is>
          <t>rooms</t>
        </is>
      </c>
      <c r="Q3636" s="8" t="inlineStr">
        <is>
          <t>11409</t>
        </is>
      </c>
      <c r="R3636" s="8" t="inlineStr">
        <is>
          <t>ExcelOutput/RogueMagicRoom.json#161</t>
        </is>
      </c>
      <c r="S3636" s="8" t="inlineStr">
        <is>
          <t>ac2b73a1c7b6e60b72c3e865c957f3ee049cd874ae6041984366539c3ff6f76e</t>
        </is>
      </c>
      <c r="T3636" s="8" t="inlineStr">
        <is>
          <t>DataReady</t>
        </is>
      </c>
      <c r="U3636" s="8" t="inlineStr">
        <is>
          <t>unknowable-domain.room.11409</t>
        </is>
      </c>
      <c r="V3636" s="8" t="n"/>
    </row>
    <row r="3637">
      <c r="A3637" s="9" t="n"/>
      <c r="B3637" s="9" t="n">
        <v>3630</v>
      </c>
      <c r="C3637" s="9" t="inlineStr">
        <is>
          <t>unknowable-domain.coverage.rooms.11410.c54369889327</t>
        </is>
      </c>
      <c r="D3637" s="9" t="inlineStr">
        <is>
          <t>starclock.unknowable-domain-row.v1</t>
        </is>
      </c>
      <c r="E3637" s="9" t="inlineStr">
        <is>
          <t>ReferenceCoverage</t>
        </is>
      </c>
      <c r="F3637" s="9" t="inlineStr">
        <is>
          <t>rooms/11410 Coverage</t>
        </is>
      </c>
      <c r="G3637" s="9" t="inlineStr">
        <is>
          <t>rooms/11410 覆盖</t>
        </is>
      </c>
      <c r="H3637" s="9" t="inlineStr">
        <is>
          <t>Frozen rooms obligation 11410 resolves to 1 DataReady normalized row(s).</t>
        </is>
      </c>
      <c r="I3637" s="9" t="inlineStr">
        <is>
          <t>冻结的 rooms 义务 11410 解析到 1 条 DataReady 规范化记录。</t>
        </is>
      </c>
      <c r="J3637" s="9" t="inlineStr">
        <is>
          <t>UnknowableDomain</t>
        </is>
      </c>
      <c r="K3637" s="9" t="inlineStr">
        <is>
          <t>DataReady</t>
        </is>
      </c>
      <c r="L3637" s="9" t="inlineStr">
        <is>
          <t>ExactStructured</t>
        </is>
      </c>
      <c r="M3637" s="9" t="inlineStr">
        <is>
          <t>source.goal10.local.content-manifest</t>
        </is>
      </c>
      <c r="N3637" s="9" t="inlineStr">
        <is>
          <t>coverage|rooms</t>
        </is>
      </c>
      <c r="O3637" s="9" t="inlineStr">
        <is>
          <t>rooms:11410</t>
        </is>
      </c>
      <c r="P3637" s="9" t="inlineStr">
        <is>
          <t>rooms</t>
        </is>
      </c>
      <c r="Q3637" s="9" t="inlineStr">
        <is>
          <t>11410</t>
        </is>
      </c>
      <c r="R3637" s="9" t="inlineStr">
        <is>
          <t>ExcelOutput/RogueMagicRoom.json#162</t>
        </is>
      </c>
      <c r="S3637" s="9" t="inlineStr">
        <is>
          <t>c54369889327285fdfa174f472fd4865f26667608816f8ce3a1ac77c22f69fea</t>
        </is>
      </c>
      <c r="T3637" s="9" t="inlineStr">
        <is>
          <t>DataReady</t>
        </is>
      </c>
      <c r="U3637" s="9" t="inlineStr">
        <is>
          <t>unknowable-domain.room.11410</t>
        </is>
      </c>
      <c r="V3637" s="9" t="n"/>
    </row>
    <row r="3638">
      <c r="A3638" s="8" t="n"/>
      <c r="B3638" s="8" t="n">
        <v>3631</v>
      </c>
      <c r="C3638" s="8" t="inlineStr">
        <is>
          <t>unknowable-domain.coverage.rooms.11411.77640f008c6e</t>
        </is>
      </c>
      <c r="D3638" s="8" t="inlineStr">
        <is>
          <t>starclock.unknowable-domain-row.v1</t>
        </is>
      </c>
      <c r="E3638" s="8" t="inlineStr">
        <is>
          <t>ReferenceCoverage</t>
        </is>
      </c>
      <c r="F3638" s="8" t="inlineStr">
        <is>
          <t>rooms/11411 Coverage</t>
        </is>
      </c>
      <c r="G3638" s="8" t="inlineStr">
        <is>
          <t>rooms/11411 覆盖</t>
        </is>
      </c>
      <c r="H3638" s="8" t="inlineStr">
        <is>
          <t>Frozen rooms obligation 11411 resolves to 1 DataReady normalized row(s).</t>
        </is>
      </c>
      <c r="I3638" s="8" t="inlineStr">
        <is>
          <t>冻结的 rooms 义务 11411 解析到 1 条 DataReady 规范化记录。</t>
        </is>
      </c>
      <c r="J3638" s="8" t="inlineStr">
        <is>
          <t>UnknowableDomain</t>
        </is>
      </c>
      <c r="K3638" s="8" t="inlineStr">
        <is>
          <t>DataReady</t>
        </is>
      </c>
      <c r="L3638" s="8" t="inlineStr">
        <is>
          <t>ExactStructured</t>
        </is>
      </c>
      <c r="M3638" s="8" t="inlineStr">
        <is>
          <t>source.goal10.local.content-manifest</t>
        </is>
      </c>
      <c r="N3638" s="8" t="inlineStr">
        <is>
          <t>coverage|rooms</t>
        </is>
      </c>
      <c r="O3638" s="8" t="inlineStr">
        <is>
          <t>rooms:11411</t>
        </is>
      </c>
      <c r="P3638" s="8" t="inlineStr">
        <is>
          <t>rooms</t>
        </is>
      </c>
      <c r="Q3638" s="8" t="inlineStr">
        <is>
          <t>11411</t>
        </is>
      </c>
      <c r="R3638" s="8" t="inlineStr">
        <is>
          <t>ExcelOutput/RogueMagicRoom.json#163</t>
        </is>
      </c>
      <c r="S3638" s="8" t="inlineStr">
        <is>
          <t>77640f008c6e4eb43d7823c82d39d6f3dae4f0a0dcc0bf6c4a2f45538dca3566</t>
        </is>
      </c>
      <c r="T3638" s="8" t="inlineStr">
        <is>
          <t>DataReady</t>
        </is>
      </c>
      <c r="U3638" s="8" t="inlineStr">
        <is>
          <t>unknowable-domain.room.11411</t>
        </is>
      </c>
      <c r="V3638" s="8" t="n"/>
    </row>
    <row r="3639">
      <c r="A3639" s="9" t="n"/>
      <c r="B3639" s="9" t="n">
        <v>3632</v>
      </c>
      <c r="C3639" s="9" t="inlineStr">
        <is>
          <t>unknowable-domain.coverage.rooms.11412.ef0543e2ba5b</t>
        </is>
      </c>
      <c r="D3639" s="9" t="inlineStr">
        <is>
          <t>starclock.unknowable-domain-row.v1</t>
        </is>
      </c>
      <c r="E3639" s="9" t="inlineStr">
        <is>
          <t>ReferenceCoverage</t>
        </is>
      </c>
      <c r="F3639" s="9" t="inlineStr">
        <is>
          <t>rooms/11412 Coverage</t>
        </is>
      </c>
      <c r="G3639" s="9" t="inlineStr">
        <is>
          <t>rooms/11412 覆盖</t>
        </is>
      </c>
      <c r="H3639" s="9" t="inlineStr">
        <is>
          <t>Frozen rooms obligation 11412 resolves to 1 DataReady normalized row(s).</t>
        </is>
      </c>
      <c r="I3639" s="9" t="inlineStr">
        <is>
          <t>冻结的 rooms 义务 11412 解析到 1 条 DataReady 规范化记录。</t>
        </is>
      </c>
      <c r="J3639" s="9" t="inlineStr">
        <is>
          <t>UnknowableDomain</t>
        </is>
      </c>
      <c r="K3639" s="9" t="inlineStr">
        <is>
          <t>DataReady</t>
        </is>
      </c>
      <c r="L3639" s="9" t="inlineStr">
        <is>
          <t>ExactStructured</t>
        </is>
      </c>
      <c r="M3639" s="9" t="inlineStr">
        <is>
          <t>source.goal10.local.content-manifest</t>
        </is>
      </c>
      <c r="N3639" s="9" t="inlineStr">
        <is>
          <t>coverage|rooms</t>
        </is>
      </c>
      <c r="O3639" s="9" t="inlineStr">
        <is>
          <t>rooms:11412</t>
        </is>
      </c>
      <c r="P3639" s="9" t="inlineStr">
        <is>
          <t>rooms</t>
        </is>
      </c>
      <c r="Q3639" s="9" t="inlineStr">
        <is>
          <t>11412</t>
        </is>
      </c>
      <c r="R3639" s="9" t="inlineStr">
        <is>
          <t>ExcelOutput/RogueMagicRoom.json#164</t>
        </is>
      </c>
      <c r="S3639" s="9" t="inlineStr">
        <is>
          <t>ef0543e2ba5b27a2d7f13e43a1d7eeee2fd535fd540613041959d7d740ebd4ce</t>
        </is>
      </c>
      <c r="T3639" s="9" t="inlineStr">
        <is>
          <t>DataReady</t>
        </is>
      </c>
      <c r="U3639" s="9" t="inlineStr">
        <is>
          <t>unknowable-domain.room.11412</t>
        </is>
      </c>
      <c r="V3639" s="9" t="n"/>
    </row>
    <row r="3640">
      <c r="A3640" s="8" t="n"/>
      <c r="B3640" s="8" t="n">
        <v>3633</v>
      </c>
      <c r="C3640" s="8" t="inlineStr">
        <is>
          <t>unknowable-domain.coverage.rooms.11413.2634a699c30c</t>
        </is>
      </c>
      <c r="D3640" s="8" t="inlineStr">
        <is>
          <t>starclock.unknowable-domain-row.v1</t>
        </is>
      </c>
      <c r="E3640" s="8" t="inlineStr">
        <is>
          <t>ReferenceCoverage</t>
        </is>
      </c>
      <c r="F3640" s="8" t="inlineStr">
        <is>
          <t>rooms/11413 Coverage</t>
        </is>
      </c>
      <c r="G3640" s="8" t="inlineStr">
        <is>
          <t>rooms/11413 覆盖</t>
        </is>
      </c>
      <c r="H3640" s="8" t="inlineStr">
        <is>
          <t>Frozen rooms obligation 11413 resolves to 1 DataReady normalized row(s).</t>
        </is>
      </c>
      <c r="I3640" s="8" t="inlineStr">
        <is>
          <t>冻结的 rooms 义务 11413 解析到 1 条 DataReady 规范化记录。</t>
        </is>
      </c>
      <c r="J3640" s="8" t="inlineStr">
        <is>
          <t>UnknowableDomain</t>
        </is>
      </c>
      <c r="K3640" s="8" t="inlineStr">
        <is>
          <t>DataReady</t>
        </is>
      </c>
      <c r="L3640" s="8" t="inlineStr">
        <is>
          <t>ExactStructured</t>
        </is>
      </c>
      <c r="M3640" s="8" t="inlineStr">
        <is>
          <t>source.goal10.local.content-manifest</t>
        </is>
      </c>
      <c r="N3640" s="8" t="inlineStr">
        <is>
          <t>coverage|rooms</t>
        </is>
      </c>
      <c r="O3640" s="8" t="inlineStr">
        <is>
          <t>rooms:11413</t>
        </is>
      </c>
      <c r="P3640" s="8" t="inlineStr">
        <is>
          <t>rooms</t>
        </is>
      </c>
      <c r="Q3640" s="8" t="inlineStr">
        <is>
          <t>11413</t>
        </is>
      </c>
      <c r="R3640" s="8" t="inlineStr">
        <is>
          <t>ExcelOutput/RogueMagicRoom.json#165</t>
        </is>
      </c>
      <c r="S3640" s="8" t="inlineStr">
        <is>
          <t>2634a699c30cdf6762e8e1f1ce7c48f1002dcdbe917f73175f0c98148dc9c8c7</t>
        </is>
      </c>
      <c r="T3640" s="8" t="inlineStr">
        <is>
          <t>DataReady</t>
        </is>
      </c>
      <c r="U3640" s="8" t="inlineStr">
        <is>
          <t>unknowable-domain.room.11413</t>
        </is>
      </c>
      <c r="V3640" s="8" t="n"/>
    </row>
    <row r="3641">
      <c r="A3641" s="9" t="n"/>
      <c r="B3641" s="9" t="n">
        <v>3634</v>
      </c>
      <c r="C3641" s="9" t="inlineStr">
        <is>
          <t>unknowable-domain.coverage.rooms.11414.102fe774913e</t>
        </is>
      </c>
      <c r="D3641" s="9" t="inlineStr">
        <is>
          <t>starclock.unknowable-domain-row.v1</t>
        </is>
      </c>
      <c r="E3641" s="9" t="inlineStr">
        <is>
          <t>ReferenceCoverage</t>
        </is>
      </c>
      <c r="F3641" s="9" t="inlineStr">
        <is>
          <t>rooms/11414 Coverage</t>
        </is>
      </c>
      <c r="G3641" s="9" t="inlineStr">
        <is>
          <t>rooms/11414 覆盖</t>
        </is>
      </c>
      <c r="H3641" s="9" t="inlineStr">
        <is>
          <t>Frozen rooms obligation 11414 resolves to 1 DataReady normalized row(s).</t>
        </is>
      </c>
      <c r="I3641" s="9" t="inlineStr">
        <is>
          <t>冻结的 rooms 义务 11414 解析到 1 条 DataReady 规范化记录。</t>
        </is>
      </c>
      <c r="J3641" s="9" t="inlineStr">
        <is>
          <t>UnknowableDomain</t>
        </is>
      </c>
      <c r="K3641" s="9" t="inlineStr">
        <is>
          <t>DataReady</t>
        </is>
      </c>
      <c r="L3641" s="9" t="inlineStr">
        <is>
          <t>ExactStructured</t>
        </is>
      </c>
      <c r="M3641" s="9" t="inlineStr">
        <is>
          <t>source.goal10.local.content-manifest</t>
        </is>
      </c>
      <c r="N3641" s="9" t="inlineStr">
        <is>
          <t>coverage|rooms</t>
        </is>
      </c>
      <c r="O3641" s="9" t="inlineStr">
        <is>
          <t>rooms:11414</t>
        </is>
      </c>
      <c r="P3641" s="9" t="inlineStr">
        <is>
          <t>rooms</t>
        </is>
      </c>
      <c r="Q3641" s="9" t="inlineStr">
        <is>
          <t>11414</t>
        </is>
      </c>
      <c r="R3641" s="9" t="inlineStr">
        <is>
          <t>ExcelOutput/RogueMagicRoom.json#166</t>
        </is>
      </c>
      <c r="S3641" s="9" t="inlineStr">
        <is>
          <t>102fe774913eb07c59c1fcc7ebfb4895f9e157507bfe65ba10b4318bfd4560d1</t>
        </is>
      </c>
      <c r="T3641" s="9" t="inlineStr">
        <is>
          <t>DataReady</t>
        </is>
      </c>
      <c r="U3641" s="9" t="inlineStr">
        <is>
          <t>unknowable-domain.room.11414</t>
        </is>
      </c>
      <c r="V3641" s="9" t="n"/>
    </row>
    <row r="3642">
      <c r="A3642" s="8" t="n"/>
      <c r="B3642" s="8" t="n">
        <v>3635</v>
      </c>
      <c r="C3642" s="8" t="inlineStr">
        <is>
          <t>unknowable-domain.coverage.rooms.11415.9b9a135cd92f</t>
        </is>
      </c>
      <c r="D3642" s="8" t="inlineStr">
        <is>
          <t>starclock.unknowable-domain-row.v1</t>
        </is>
      </c>
      <c r="E3642" s="8" t="inlineStr">
        <is>
          <t>ReferenceCoverage</t>
        </is>
      </c>
      <c r="F3642" s="8" t="inlineStr">
        <is>
          <t>rooms/11415 Coverage</t>
        </is>
      </c>
      <c r="G3642" s="8" t="inlineStr">
        <is>
          <t>rooms/11415 覆盖</t>
        </is>
      </c>
      <c r="H3642" s="8" t="inlineStr">
        <is>
          <t>Frozen rooms obligation 11415 resolves to 1 DataReady normalized row(s).</t>
        </is>
      </c>
      <c r="I3642" s="8" t="inlineStr">
        <is>
          <t>冻结的 rooms 义务 11415 解析到 1 条 DataReady 规范化记录。</t>
        </is>
      </c>
      <c r="J3642" s="8" t="inlineStr">
        <is>
          <t>UnknowableDomain</t>
        </is>
      </c>
      <c r="K3642" s="8" t="inlineStr">
        <is>
          <t>DataReady</t>
        </is>
      </c>
      <c r="L3642" s="8" t="inlineStr">
        <is>
          <t>ExactStructured</t>
        </is>
      </c>
      <c r="M3642" s="8" t="inlineStr">
        <is>
          <t>source.goal10.local.content-manifest</t>
        </is>
      </c>
      <c r="N3642" s="8" t="inlineStr">
        <is>
          <t>coverage|rooms</t>
        </is>
      </c>
      <c r="O3642" s="8" t="inlineStr">
        <is>
          <t>rooms:11415</t>
        </is>
      </c>
      <c r="P3642" s="8" t="inlineStr">
        <is>
          <t>rooms</t>
        </is>
      </c>
      <c r="Q3642" s="8" t="inlineStr">
        <is>
          <t>11415</t>
        </is>
      </c>
      <c r="R3642" s="8" t="inlineStr">
        <is>
          <t>ExcelOutput/RogueMagicRoom.json#167</t>
        </is>
      </c>
      <c r="S3642" s="8" t="inlineStr">
        <is>
          <t>9b9a135cd92fbfc60377677b68156ffd50d57218f6650d2461bbababebb0da26</t>
        </is>
      </c>
      <c r="T3642" s="8" t="inlineStr">
        <is>
          <t>DataReady</t>
        </is>
      </c>
      <c r="U3642" s="8" t="inlineStr">
        <is>
          <t>unknowable-domain.room.11415</t>
        </is>
      </c>
      <c r="V3642" s="8" t="n"/>
    </row>
    <row r="3643">
      <c r="A3643" s="9" t="n"/>
      <c r="B3643" s="9" t="n">
        <v>3636</v>
      </c>
      <c r="C3643" s="9" t="inlineStr">
        <is>
          <t>unknowable-domain.coverage.rooms.11416.8b6c6a600358</t>
        </is>
      </c>
      <c r="D3643" s="9" t="inlineStr">
        <is>
          <t>starclock.unknowable-domain-row.v1</t>
        </is>
      </c>
      <c r="E3643" s="9" t="inlineStr">
        <is>
          <t>ReferenceCoverage</t>
        </is>
      </c>
      <c r="F3643" s="9" t="inlineStr">
        <is>
          <t>rooms/11416 Coverage</t>
        </is>
      </c>
      <c r="G3643" s="9" t="inlineStr">
        <is>
          <t>rooms/11416 覆盖</t>
        </is>
      </c>
      <c r="H3643" s="9" t="inlineStr">
        <is>
          <t>Frozen rooms obligation 11416 resolves to 1 DataReady normalized row(s).</t>
        </is>
      </c>
      <c r="I3643" s="9" t="inlineStr">
        <is>
          <t>冻结的 rooms 义务 11416 解析到 1 条 DataReady 规范化记录。</t>
        </is>
      </c>
      <c r="J3643" s="9" t="inlineStr">
        <is>
          <t>UnknowableDomain</t>
        </is>
      </c>
      <c r="K3643" s="9" t="inlineStr">
        <is>
          <t>DataReady</t>
        </is>
      </c>
      <c r="L3643" s="9" t="inlineStr">
        <is>
          <t>ExactStructured</t>
        </is>
      </c>
      <c r="M3643" s="9" t="inlineStr">
        <is>
          <t>source.goal10.local.content-manifest</t>
        </is>
      </c>
      <c r="N3643" s="9" t="inlineStr">
        <is>
          <t>coverage|rooms</t>
        </is>
      </c>
      <c r="O3643" s="9" t="inlineStr">
        <is>
          <t>rooms:11416</t>
        </is>
      </c>
      <c r="P3643" s="9" t="inlineStr">
        <is>
          <t>rooms</t>
        </is>
      </c>
      <c r="Q3643" s="9" t="inlineStr">
        <is>
          <t>11416</t>
        </is>
      </c>
      <c r="R3643" s="9" t="inlineStr">
        <is>
          <t>ExcelOutput/RogueMagicRoom.json#168</t>
        </is>
      </c>
      <c r="S3643" s="9" t="inlineStr">
        <is>
          <t>8b6c6a6003588beec103bc98c7e630e4df8e3ff6c8ef38f78413cd6639251baf</t>
        </is>
      </c>
      <c r="T3643" s="9" t="inlineStr">
        <is>
          <t>DataReady</t>
        </is>
      </c>
      <c r="U3643" s="9" t="inlineStr">
        <is>
          <t>unknowable-domain.room.11416</t>
        </is>
      </c>
      <c r="V3643" s="9" t="n"/>
    </row>
    <row r="3644">
      <c r="A3644" s="8" t="n"/>
      <c r="B3644" s="8" t="n">
        <v>3637</v>
      </c>
      <c r="C3644" s="8" t="inlineStr">
        <is>
          <t>unknowable-domain.coverage.rooms.11417.e52869245c16</t>
        </is>
      </c>
      <c r="D3644" s="8" t="inlineStr">
        <is>
          <t>starclock.unknowable-domain-row.v1</t>
        </is>
      </c>
      <c r="E3644" s="8" t="inlineStr">
        <is>
          <t>ReferenceCoverage</t>
        </is>
      </c>
      <c r="F3644" s="8" t="inlineStr">
        <is>
          <t>rooms/11417 Coverage</t>
        </is>
      </c>
      <c r="G3644" s="8" t="inlineStr">
        <is>
          <t>rooms/11417 覆盖</t>
        </is>
      </c>
      <c r="H3644" s="8" t="inlineStr">
        <is>
          <t>Frozen rooms obligation 11417 resolves to 1 DataReady normalized row(s).</t>
        </is>
      </c>
      <c r="I3644" s="8" t="inlineStr">
        <is>
          <t>冻结的 rooms 义务 11417 解析到 1 条 DataReady 规范化记录。</t>
        </is>
      </c>
      <c r="J3644" s="8" t="inlineStr">
        <is>
          <t>UnknowableDomain</t>
        </is>
      </c>
      <c r="K3644" s="8" t="inlineStr">
        <is>
          <t>DataReady</t>
        </is>
      </c>
      <c r="L3644" s="8" t="inlineStr">
        <is>
          <t>ExactStructured</t>
        </is>
      </c>
      <c r="M3644" s="8" t="inlineStr">
        <is>
          <t>source.goal10.local.content-manifest</t>
        </is>
      </c>
      <c r="N3644" s="8" t="inlineStr">
        <is>
          <t>coverage|rooms</t>
        </is>
      </c>
      <c r="O3644" s="8" t="inlineStr">
        <is>
          <t>rooms:11417</t>
        </is>
      </c>
      <c r="P3644" s="8" t="inlineStr">
        <is>
          <t>rooms</t>
        </is>
      </c>
      <c r="Q3644" s="8" t="inlineStr">
        <is>
          <t>11417</t>
        </is>
      </c>
      <c r="R3644" s="8" t="inlineStr">
        <is>
          <t>ExcelOutput/RogueMagicRoom.json#169</t>
        </is>
      </c>
      <c r="S3644" s="8" t="inlineStr">
        <is>
          <t>e52869245c168fec11a35c4e1dae3ad3bcc0d49f1c25c10443c43a437fbafce8</t>
        </is>
      </c>
      <c r="T3644" s="8" t="inlineStr">
        <is>
          <t>DataReady</t>
        </is>
      </c>
      <c r="U3644" s="8" t="inlineStr">
        <is>
          <t>unknowable-domain.room.11417</t>
        </is>
      </c>
      <c r="V3644" s="8" t="n"/>
    </row>
    <row r="3645">
      <c r="A3645" s="9" t="n"/>
      <c r="B3645" s="9" t="n">
        <v>3638</v>
      </c>
      <c r="C3645" s="9" t="inlineStr">
        <is>
          <t>unknowable-domain.coverage.rooms.11418.cefdac4db9de</t>
        </is>
      </c>
      <c r="D3645" s="9" t="inlineStr">
        <is>
          <t>starclock.unknowable-domain-row.v1</t>
        </is>
      </c>
      <c r="E3645" s="9" t="inlineStr">
        <is>
          <t>ReferenceCoverage</t>
        </is>
      </c>
      <c r="F3645" s="9" t="inlineStr">
        <is>
          <t>rooms/11418 Coverage</t>
        </is>
      </c>
      <c r="G3645" s="9" t="inlineStr">
        <is>
          <t>rooms/11418 覆盖</t>
        </is>
      </c>
      <c r="H3645" s="9" t="inlineStr">
        <is>
          <t>Frozen rooms obligation 11418 resolves to 1 DataReady normalized row(s).</t>
        </is>
      </c>
      <c r="I3645" s="9" t="inlineStr">
        <is>
          <t>冻结的 rooms 义务 11418 解析到 1 条 DataReady 规范化记录。</t>
        </is>
      </c>
      <c r="J3645" s="9" t="inlineStr">
        <is>
          <t>UnknowableDomain</t>
        </is>
      </c>
      <c r="K3645" s="9" t="inlineStr">
        <is>
          <t>DataReady</t>
        </is>
      </c>
      <c r="L3645" s="9" t="inlineStr">
        <is>
          <t>ExactStructured</t>
        </is>
      </c>
      <c r="M3645" s="9" t="inlineStr">
        <is>
          <t>source.goal10.local.content-manifest</t>
        </is>
      </c>
      <c r="N3645" s="9" t="inlineStr">
        <is>
          <t>coverage|rooms</t>
        </is>
      </c>
      <c r="O3645" s="9" t="inlineStr">
        <is>
          <t>rooms:11418</t>
        </is>
      </c>
      <c r="P3645" s="9" t="inlineStr">
        <is>
          <t>rooms</t>
        </is>
      </c>
      <c r="Q3645" s="9" t="inlineStr">
        <is>
          <t>11418</t>
        </is>
      </c>
      <c r="R3645" s="9" t="inlineStr">
        <is>
          <t>ExcelOutput/RogueMagicRoom.json#170</t>
        </is>
      </c>
      <c r="S3645" s="9" t="inlineStr">
        <is>
          <t>cefdac4db9de181b7a1e1bf260f3c8c8276b77786e9174a31f1859bde9b8986f</t>
        </is>
      </c>
      <c r="T3645" s="9" t="inlineStr">
        <is>
          <t>DataReady</t>
        </is>
      </c>
      <c r="U3645" s="9" t="inlineStr">
        <is>
          <t>unknowable-domain.room.11418</t>
        </is>
      </c>
      <c r="V3645" s="9" t="n"/>
    </row>
    <row r="3646">
      <c r="A3646" s="8" t="n"/>
      <c r="B3646" s="8" t="n">
        <v>3639</v>
      </c>
      <c r="C3646" s="8" t="inlineStr">
        <is>
          <t>unknowable-domain.coverage.rooms.11419.f62c9a311b4f</t>
        </is>
      </c>
      <c r="D3646" s="8" t="inlineStr">
        <is>
          <t>starclock.unknowable-domain-row.v1</t>
        </is>
      </c>
      <c r="E3646" s="8" t="inlineStr">
        <is>
          <t>ReferenceCoverage</t>
        </is>
      </c>
      <c r="F3646" s="8" t="inlineStr">
        <is>
          <t>rooms/11419 Coverage</t>
        </is>
      </c>
      <c r="G3646" s="8" t="inlineStr">
        <is>
          <t>rooms/11419 覆盖</t>
        </is>
      </c>
      <c r="H3646" s="8" t="inlineStr">
        <is>
          <t>Frozen rooms obligation 11419 resolves to 1 DataReady normalized row(s).</t>
        </is>
      </c>
      <c r="I3646" s="8" t="inlineStr">
        <is>
          <t>冻结的 rooms 义务 11419 解析到 1 条 DataReady 规范化记录。</t>
        </is>
      </c>
      <c r="J3646" s="8" t="inlineStr">
        <is>
          <t>UnknowableDomain</t>
        </is>
      </c>
      <c r="K3646" s="8" t="inlineStr">
        <is>
          <t>DataReady</t>
        </is>
      </c>
      <c r="L3646" s="8" t="inlineStr">
        <is>
          <t>ExactStructured</t>
        </is>
      </c>
      <c r="M3646" s="8" t="inlineStr">
        <is>
          <t>source.goal10.local.content-manifest</t>
        </is>
      </c>
      <c r="N3646" s="8" t="inlineStr">
        <is>
          <t>coverage|rooms</t>
        </is>
      </c>
      <c r="O3646" s="8" t="inlineStr">
        <is>
          <t>rooms:11419</t>
        </is>
      </c>
      <c r="P3646" s="8" t="inlineStr">
        <is>
          <t>rooms</t>
        </is>
      </c>
      <c r="Q3646" s="8" t="inlineStr">
        <is>
          <t>11419</t>
        </is>
      </c>
      <c r="R3646" s="8" t="inlineStr">
        <is>
          <t>ExcelOutput/RogueMagicRoom.json#171</t>
        </is>
      </c>
      <c r="S3646" s="8" t="inlineStr">
        <is>
          <t>f62c9a311b4fb028c070a791ccf80abc90b35016f9d84c1616252ff3d548e3c5</t>
        </is>
      </c>
      <c r="T3646" s="8" t="inlineStr">
        <is>
          <t>DataReady</t>
        </is>
      </c>
      <c r="U3646" s="8" t="inlineStr">
        <is>
          <t>unknowable-domain.room.11419</t>
        </is>
      </c>
      <c r="V3646" s="8" t="n"/>
    </row>
    <row r="3647">
      <c r="A3647" s="9" t="n"/>
      <c r="B3647" s="9" t="n">
        <v>3640</v>
      </c>
      <c r="C3647" s="9" t="inlineStr">
        <is>
          <t>unknowable-domain.coverage.rooms.11420.fc9f424a1a40</t>
        </is>
      </c>
      <c r="D3647" s="9" t="inlineStr">
        <is>
          <t>starclock.unknowable-domain-row.v1</t>
        </is>
      </c>
      <c r="E3647" s="9" t="inlineStr">
        <is>
          <t>ReferenceCoverage</t>
        </is>
      </c>
      <c r="F3647" s="9" t="inlineStr">
        <is>
          <t>rooms/11420 Coverage</t>
        </is>
      </c>
      <c r="G3647" s="9" t="inlineStr">
        <is>
          <t>rooms/11420 覆盖</t>
        </is>
      </c>
      <c r="H3647" s="9" t="inlineStr">
        <is>
          <t>Frozen rooms obligation 11420 resolves to 1 DataReady normalized row(s).</t>
        </is>
      </c>
      <c r="I3647" s="9" t="inlineStr">
        <is>
          <t>冻结的 rooms 义务 11420 解析到 1 条 DataReady 规范化记录。</t>
        </is>
      </c>
      <c r="J3647" s="9" t="inlineStr">
        <is>
          <t>UnknowableDomain</t>
        </is>
      </c>
      <c r="K3647" s="9" t="inlineStr">
        <is>
          <t>DataReady</t>
        </is>
      </c>
      <c r="L3647" s="9" t="inlineStr">
        <is>
          <t>ExactStructured</t>
        </is>
      </c>
      <c r="M3647" s="9" t="inlineStr">
        <is>
          <t>source.goal10.local.content-manifest</t>
        </is>
      </c>
      <c r="N3647" s="9" t="inlineStr">
        <is>
          <t>coverage|rooms</t>
        </is>
      </c>
      <c r="O3647" s="9" t="inlineStr">
        <is>
          <t>rooms:11420</t>
        </is>
      </c>
      <c r="P3647" s="9" t="inlineStr">
        <is>
          <t>rooms</t>
        </is>
      </c>
      <c r="Q3647" s="9" t="inlineStr">
        <is>
          <t>11420</t>
        </is>
      </c>
      <c r="R3647" s="9" t="inlineStr">
        <is>
          <t>ExcelOutput/RogueMagicRoom.json#172</t>
        </is>
      </c>
      <c r="S3647" s="9" t="inlineStr">
        <is>
          <t>fc9f424a1a40c4ca9a4313d8bb33cff35be86716919fe2d37ae1ed9e02aba647</t>
        </is>
      </c>
      <c r="T3647" s="9" t="inlineStr">
        <is>
          <t>DataReady</t>
        </is>
      </c>
      <c r="U3647" s="9" t="inlineStr">
        <is>
          <t>unknowable-domain.room.11420</t>
        </is>
      </c>
      <c r="V3647" s="9" t="n"/>
    </row>
    <row r="3648">
      <c r="A3648" s="8" t="n"/>
      <c r="B3648" s="8" t="n">
        <v>3641</v>
      </c>
      <c r="C3648" s="8" t="inlineStr">
        <is>
          <t>unknowable-domain.coverage.rooms.11421.3393fb0fb992</t>
        </is>
      </c>
      <c r="D3648" s="8" t="inlineStr">
        <is>
          <t>starclock.unknowable-domain-row.v1</t>
        </is>
      </c>
      <c r="E3648" s="8" t="inlineStr">
        <is>
          <t>ReferenceCoverage</t>
        </is>
      </c>
      <c r="F3648" s="8" t="inlineStr">
        <is>
          <t>rooms/11421 Coverage</t>
        </is>
      </c>
      <c r="G3648" s="8" t="inlineStr">
        <is>
          <t>rooms/11421 覆盖</t>
        </is>
      </c>
      <c r="H3648" s="8" t="inlineStr">
        <is>
          <t>Frozen rooms obligation 11421 resolves to 1 DataReady normalized row(s).</t>
        </is>
      </c>
      <c r="I3648" s="8" t="inlineStr">
        <is>
          <t>冻结的 rooms 义务 11421 解析到 1 条 DataReady 规范化记录。</t>
        </is>
      </c>
      <c r="J3648" s="8" t="inlineStr">
        <is>
          <t>UnknowableDomain</t>
        </is>
      </c>
      <c r="K3648" s="8" t="inlineStr">
        <is>
          <t>DataReady</t>
        </is>
      </c>
      <c r="L3648" s="8" t="inlineStr">
        <is>
          <t>ExactStructured</t>
        </is>
      </c>
      <c r="M3648" s="8" t="inlineStr">
        <is>
          <t>source.goal10.local.content-manifest</t>
        </is>
      </c>
      <c r="N3648" s="8" t="inlineStr">
        <is>
          <t>coverage|rooms</t>
        </is>
      </c>
      <c r="O3648" s="8" t="inlineStr">
        <is>
          <t>rooms:11421</t>
        </is>
      </c>
      <c r="P3648" s="8" t="inlineStr">
        <is>
          <t>rooms</t>
        </is>
      </c>
      <c r="Q3648" s="8" t="inlineStr">
        <is>
          <t>11421</t>
        </is>
      </c>
      <c r="R3648" s="8" t="inlineStr">
        <is>
          <t>ExcelOutput/RogueMagicRoom.json#173</t>
        </is>
      </c>
      <c r="S3648" s="8" t="inlineStr">
        <is>
          <t>3393fb0fb9926bfa5e454d9dd270c21e4717116e0abf740b4a1cbdfb24dd882e</t>
        </is>
      </c>
      <c r="T3648" s="8" t="inlineStr">
        <is>
          <t>DataReady</t>
        </is>
      </c>
      <c r="U3648" s="8" t="inlineStr">
        <is>
          <t>unknowable-domain.room.11421</t>
        </is>
      </c>
      <c r="V3648" s="8" t="n"/>
    </row>
    <row r="3649">
      <c r="A3649" s="9" t="n"/>
      <c r="B3649" s="9" t="n">
        <v>3642</v>
      </c>
      <c r="C3649" s="9" t="inlineStr">
        <is>
          <t>unknowable-domain.coverage.rooms.11422.d01f47ce0468</t>
        </is>
      </c>
      <c r="D3649" s="9" t="inlineStr">
        <is>
          <t>starclock.unknowable-domain-row.v1</t>
        </is>
      </c>
      <c r="E3649" s="9" t="inlineStr">
        <is>
          <t>ReferenceCoverage</t>
        </is>
      </c>
      <c r="F3649" s="9" t="inlineStr">
        <is>
          <t>rooms/11422 Coverage</t>
        </is>
      </c>
      <c r="G3649" s="9" t="inlineStr">
        <is>
          <t>rooms/11422 覆盖</t>
        </is>
      </c>
      <c r="H3649" s="9" t="inlineStr">
        <is>
          <t>Frozen rooms obligation 11422 resolves to 1 DataReady normalized row(s).</t>
        </is>
      </c>
      <c r="I3649" s="9" t="inlineStr">
        <is>
          <t>冻结的 rooms 义务 11422 解析到 1 条 DataReady 规范化记录。</t>
        </is>
      </c>
      <c r="J3649" s="9" t="inlineStr">
        <is>
          <t>UnknowableDomain</t>
        </is>
      </c>
      <c r="K3649" s="9" t="inlineStr">
        <is>
          <t>DataReady</t>
        </is>
      </c>
      <c r="L3649" s="9" t="inlineStr">
        <is>
          <t>ExactStructured</t>
        </is>
      </c>
      <c r="M3649" s="9" t="inlineStr">
        <is>
          <t>source.goal10.local.content-manifest</t>
        </is>
      </c>
      <c r="N3649" s="9" t="inlineStr">
        <is>
          <t>coverage|rooms</t>
        </is>
      </c>
      <c r="O3649" s="9" t="inlineStr">
        <is>
          <t>rooms:11422</t>
        </is>
      </c>
      <c r="P3649" s="9" t="inlineStr">
        <is>
          <t>rooms</t>
        </is>
      </c>
      <c r="Q3649" s="9" t="inlineStr">
        <is>
          <t>11422</t>
        </is>
      </c>
      <c r="R3649" s="9" t="inlineStr">
        <is>
          <t>ExcelOutput/RogueMagicRoom.json#174</t>
        </is>
      </c>
      <c r="S3649" s="9" t="inlineStr">
        <is>
          <t>d01f47ce04684a61bed5ce154e5d1441740d3fcc59ae2764f914a55ea5429e2c</t>
        </is>
      </c>
      <c r="T3649" s="9" t="inlineStr">
        <is>
          <t>DataReady</t>
        </is>
      </c>
      <c r="U3649" s="9" t="inlineStr">
        <is>
          <t>unknowable-domain.room.11422</t>
        </is>
      </c>
      <c r="V3649" s="9" t="n"/>
    </row>
    <row r="3650">
      <c r="A3650" s="8" t="n"/>
      <c r="B3650" s="8" t="n">
        <v>3643</v>
      </c>
      <c r="C3650" s="8" t="inlineStr">
        <is>
          <t>unknowable-domain.coverage.rooms.11423.3fc3484e1afa</t>
        </is>
      </c>
      <c r="D3650" s="8" t="inlineStr">
        <is>
          <t>starclock.unknowable-domain-row.v1</t>
        </is>
      </c>
      <c r="E3650" s="8" t="inlineStr">
        <is>
          <t>ReferenceCoverage</t>
        </is>
      </c>
      <c r="F3650" s="8" t="inlineStr">
        <is>
          <t>rooms/11423 Coverage</t>
        </is>
      </c>
      <c r="G3650" s="8" t="inlineStr">
        <is>
          <t>rooms/11423 覆盖</t>
        </is>
      </c>
      <c r="H3650" s="8" t="inlineStr">
        <is>
          <t>Frozen rooms obligation 11423 resolves to 1 DataReady normalized row(s).</t>
        </is>
      </c>
      <c r="I3650" s="8" t="inlineStr">
        <is>
          <t>冻结的 rooms 义务 11423 解析到 1 条 DataReady 规范化记录。</t>
        </is>
      </c>
      <c r="J3650" s="8" t="inlineStr">
        <is>
          <t>UnknowableDomain</t>
        </is>
      </c>
      <c r="K3650" s="8" t="inlineStr">
        <is>
          <t>DataReady</t>
        </is>
      </c>
      <c r="L3650" s="8" t="inlineStr">
        <is>
          <t>ExactStructured</t>
        </is>
      </c>
      <c r="M3650" s="8" t="inlineStr">
        <is>
          <t>source.goal10.local.content-manifest</t>
        </is>
      </c>
      <c r="N3650" s="8" t="inlineStr">
        <is>
          <t>coverage|rooms</t>
        </is>
      </c>
      <c r="O3650" s="8" t="inlineStr">
        <is>
          <t>rooms:11423</t>
        </is>
      </c>
      <c r="P3650" s="8" t="inlineStr">
        <is>
          <t>rooms</t>
        </is>
      </c>
      <c r="Q3650" s="8" t="inlineStr">
        <is>
          <t>11423</t>
        </is>
      </c>
      <c r="R3650" s="8" t="inlineStr">
        <is>
          <t>ExcelOutput/RogueMagicRoom.json#175</t>
        </is>
      </c>
      <c r="S3650" s="8" t="inlineStr">
        <is>
          <t>3fc3484e1afa0eceaa3ec50866237119c872b3ccd57677ceec10b8d86a9e60d4</t>
        </is>
      </c>
      <c r="T3650" s="8" t="inlineStr">
        <is>
          <t>DataReady</t>
        </is>
      </c>
      <c r="U3650" s="8" t="inlineStr">
        <is>
          <t>unknowable-domain.room.11423</t>
        </is>
      </c>
      <c r="V3650" s="8" t="n"/>
    </row>
    <row r="3651">
      <c r="A3651" s="9" t="n"/>
      <c r="B3651" s="9" t="n">
        <v>3644</v>
      </c>
      <c r="C3651" s="9" t="inlineStr">
        <is>
          <t>unknowable-domain.coverage.rooms.11424.6a43e1fcc9b0</t>
        </is>
      </c>
      <c r="D3651" s="9" t="inlineStr">
        <is>
          <t>starclock.unknowable-domain-row.v1</t>
        </is>
      </c>
      <c r="E3651" s="9" t="inlineStr">
        <is>
          <t>ReferenceCoverage</t>
        </is>
      </c>
      <c r="F3651" s="9" t="inlineStr">
        <is>
          <t>rooms/11424 Coverage</t>
        </is>
      </c>
      <c r="G3651" s="9" t="inlineStr">
        <is>
          <t>rooms/11424 覆盖</t>
        </is>
      </c>
      <c r="H3651" s="9" t="inlineStr">
        <is>
          <t>Frozen rooms obligation 11424 resolves to 1 DataReady normalized row(s).</t>
        </is>
      </c>
      <c r="I3651" s="9" t="inlineStr">
        <is>
          <t>冻结的 rooms 义务 11424 解析到 1 条 DataReady 规范化记录。</t>
        </is>
      </c>
      <c r="J3651" s="9" t="inlineStr">
        <is>
          <t>UnknowableDomain</t>
        </is>
      </c>
      <c r="K3651" s="9" t="inlineStr">
        <is>
          <t>DataReady</t>
        </is>
      </c>
      <c r="L3651" s="9" t="inlineStr">
        <is>
          <t>ExactStructured</t>
        </is>
      </c>
      <c r="M3651" s="9" t="inlineStr">
        <is>
          <t>source.goal10.local.content-manifest</t>
        </is>
      </c>
      <c r="N3651" s="9" t="inlineStr">
        <is>
          <t>coverage|rooms</t>
        </is>
      </c>
      <c r="O3651" s="9" t="inlineStr">
        <is>
          <t>rooms:11424</t>
        </is>
      </c>
      <c r="P3651" s="9" t="inlineStr">
        <is>
          <t>rooms</t>
        </is>
      </c>
      <c r="Q3651" s="9" t="inlineStr">
        <is>
          <t>11424</t>
        </is>
      </c>
      <c r="R3651" s="9" t="inlineStr">
        <is>
          <t>ExcelOutput/RogueMagicRoom.json#176</t>
        </is>
      </c>
      <c r="S3651" s="9" t="inlineStr">
        <is>
          <t>6a43e1fcc9b098be6ff1163b9d5e7846a9b00f6ab7f8330f61306471c64dff06</t>
        </is>
      </c>
      <c r="T3651" s="9" t="inlineStr">
        <is>
          <t>DataReady</t>
        </is>
      </c>
      <c r="U3651" s="9" t="inlineStr">
        <is>
          <t>unknowable-domain.room.11424</t>
        </is>
      </c>
      <c r="V3651" s="9" t="n"/>
    </row>
    <row r="3652">
      <c r="A3652" s="8" t="n"/>
      <c r="B3652" s="8" t="n">
        <v>3645</v>
      </c>
      <c r="C3652" s="8" t="inlineStr">
        <is>
          <t>unknowable-domain.coverage.rooms.11425.e85083fb1540</t>
        </is>
      </c>
      <c r="D3652" s="8" t="inlineStr">
        <is>
          <t>starclock.unknowable-domain-row.v1</t>
        </is>
      </c>
      <c r="E3652" s="8" t="inlineStr">
        <is>
          <t>ReferenceCoverage</t>
        </is>
      </c>
      <c r="F3652" s="8" t="inlineStr">
        <is>
          <t>rooms/11425 Coverage</t>
        </is>
      </c>
      <c r="G3652" s="8" t="inlineStr">
        <is>
          <t>rooms/11425 覆盖</t>
        </is>
      </c>
      <c r="H3652" s="8" t="inlineStr">
        <is>
          <t>Frozen rooms obligation 11425 resolves to 1 DataReady normalized row(s).</t>
        </is>
      </c>
      <c r="I3652" s="8" t="inlineStr">
        <is>
          <t>冻结的 rooms 义务 11425 解析到 1 条 DataReady 规范化记录。</t>
        </is>
      </c>
      <c r="J3652" s="8" t="inlineStr">
        <is>
          <t>UnknowableDomain</t>
        </is>
      </c>
      <c r="K3652" s="8" t="inlineStr">
        <is>
          <t>DataReady</t>
        </is>
      </c>
      <c r="L3652" s="8" t="inlineStr">
        <is>
          <t>ExactStructured</t>
        </is>
      </c>
      <c r="M3652" s="8" t="inlineStr">
        <is>
          <t>source.goal10.local.content-manifest</t>
        </is>
      </c>
      <c r="N3652" s="8" t="inlineStr">
        <is>
          <t>coverage|rooms</t>
        </is>
      </c>
      <c r="O3652" s="8" t="inlineStr">
        <is>
          <t>rooms:11425</t>
        </is>
      </c>
      <c r="P3652" s="8" t="inlineStr">
        <is>
          <t>rooms</t>
        </is>
      </c>
      <c r="Q3652" s="8" t="inlineStr">
        <is>
          <t>11425</t>
        </is>
      </c>
      <c r="R3652" s="8" t="inlineStr">
        <is>
          <t>ExcelOutput/RogueMagicRoom.json#177</t>
        </is>
      </c>
      <c r="S3652" s="8" t="inlineStr">
        <is>
          <t>e85083fb15404dc44b2000df506cc7ef855914cd45f627e8f5efabb81f258916</t>
        </is>
      </c>
      <c r="T3652" s="8" t="inlineStr">
        <is>
          <t>DataReady</t>
        </is>
      </c>
      <c r="U3652" s="8" t="inlineStr">
        <is>
          <t>unknowable-domain.room.11425</t>
        </is>
      </c>
      <c r="V3652" s="8" t="n"/>
    </row>
    <row r="3653">
      <c r="A3653" s="9" t="n"/>
      <c r="B3653" s="9" t="n">
        <v>3646</v>
      </c>
      <c r="C3653" s="9" t="inlineStr">
        <is>
          <t>unknowable-domain.coverage.rooms.11426.2e9ab9dea74a</t>
        </is>
      </c>
      <c r="D3653" s="9" t="inlineStr">
        <is>
          <t>starclock.unknowable-domain-row.v1</t>
        </is>
      </c>
      <c r="E3653" s="9" t="inlineStr">
        <is>
          <t>ReferenceCoverage</t>
        </is>
      </c>
      <c r="F3653" s="9" t="inlineStr">
        <is>
          <t>rooms/11426 Coverage</t>
        </is>
      </c>
      <c r="G3653" s="9" t="inlineStr">
        <is>
          <t>rooms/11426 覆盖</t>
        </is>
      </c>
      <c r="H3653" s="9" t="inlineStr">
        <is>
          <t>Frozen rooms obligation 11426 resolves to 1 DataReady normalized row(s).</t>
        </is>
      </c>
      <c r="I3653" s="9" t="inlineStr">
        <is>
          <t>冻结的 rooms 义务 11426 解析到 1 条 DataReady 规范化记录。</t>
        </is>
      </c>
      <c r="J3653" s="9" t="inlineStr">
        <is>
          <t>UnknowableDomain</t>
        </is>
      </c>
      <c r="K3653" s="9" t="inlineStr">
        <is>
          <t>DataReady</t>
        </is>
      </c>
      <c r="L3653" s="9" t="inlineStr">
        <is>
          <t>ExactStructured</t>
        </is>
      </c>
      <c r="M3653" s="9" t="inlineStr">
        <is>
          <t>source.goal10.local.content-manifest</t>
        </is>
      </c>
      <c r="N3653" s="9" t="inlineStr">
        <is>
          <t>coverage|rooms</t>
        </is>
      </c>
      <c r="O3653" s="9" t="inlineStr">
        <is>
          <t>rooms:11426</t>
        </is>
      </c>
      <c r="P3653" s="9" t="inlineStr">
        <is>
          <t>rooms</t>
        </is>
      </c>
      <c r="Q3653" s="9" t="inlineStr">
        <is>
          <t>11426</t>
        </is>
      </c>
      <c r="R3653" s="9" t="inlineStr">
        <is>
          <t>ExcelOutput/RogueMagicRoom.json#178</t>
        </is>
      </c>
      <c r="S3653" s="9" t="inlineStr">
        <is>
          <t>2e9ab9dea74ac0ed510a285a6ad969a25daff5fb54793e66e57865ef5a55bbb1</t>
        </is>
      </c>
      <c r="T3653" s="9" t="inlineStr">
        <is>
          <t>DataReady</t>
        </is>
      </c>
      <c r="U3653" s="9" t="inlineStr">
        <is>
          <t>unknowable-domain.room.11426</t>
        </is>
      </c>
      <c r="V3653" s="9" t="n"/>
    </row>
    <row r="3654">
      <c r="A3654" s="8" t="n"/>
      <c r="B3654" s="8" t="n">
        <v>3647</v>
      </c>
      <c r="C3654" s="8" t="inlineStr">
        <is>
          <t>unknowable-domain.coverage.rooms.11427.a5cd32dc8c9e</t>
        </is>
      </c>
      <c r="D3654" s="8" t="inlineStr">
        <is>
          <t>starclock.unknowable-domain-row.v1</t>
        </is>
      </c>
      <c r="E3654" s="8" t="inlineStr">
        <is>
          <t>ReferenceCoverage</t>
        </is>
      </c>
      <c r="F3654" s="8" t="inlineStr">
        <is>
          <t>rooms/11427 Coverage</t>
        </is>
      </c>
      <c r="G3654" s="8" t="inlineStr">
        <is>
          <t>rooms/11427 覆盖</t>
        </is>
      </c>
      <c r="H3654" s="8" t="inlineStr">
        <is>
          <t>Frozen rooms obligation 11427 resolves to 1 DataReady normalized row(s).</t>
        </is>
      </c>
      <c r="I3654" s="8" t="inlineStr">
        <is>
          <t>冻结的 rooms 义务 11427 解析到 1 条 DataReady 规范化记录。</t>
        </is>
      </c>
      <c r="J3654" s="8" t="inlineStr">
        <is>
          <t>UnknowableDomain</t>
        </is>
      </c>
      <c r="K3654" s="8" t="inlineStr">
        <is>
          <t>DataReady</t>
        </is>
      </c>
      <c r="L3654" s="8" t="inlineStr">
        <is>
          <t>ExactStructured</t>
        </is>
      </c>
      <c r="M3654" s="8" t="inlineStr">
        <is>
          <t>source.goal10.local.content-manifest</t>
        </is>
      </c>
      <c r="N3654" s="8" t="inlineStr">
        <is>
          <t>coverage|rooms</t>
        </is>
      </c>
      <c r="O3654" s="8" t="inlineStr">
        <is>
          <t>rooms:11427</t>
        </is>
      </c>
      <c r="P3654" s="8" t="inlineStr">
        <is>
          <t>rooms</t>
        </is>
      </c>
      <c r="Q3654" s="8" t="inlineStr">
        <is>
          <t>11427</t>
        </is>
      </c>
      <c r="R3654" s="8" t="inlineStr">
        <is>
          <t>ExcelOutput/RogueMagicRoom.json#179</t>
        </is>
      </c>
      <c r="S3654" s="8" t="inlineStr">
        <is>
          <t>a5cd32dc8c9e68516fe452c1aaa08b0eee8c2db844d4a1da5589be10ba9ebab0</t>
        </is>
      </c>
      <c r="T3654" s="8" t="inlineStr">
        <is>
          <t>DataReady</t>
        </is>
      </c>
      <c r="U3654" s="8" t="inlineStr">
        <is>
          <t>unknowable-domain.room.11427</t>
        </is>
      </c>
      <c r="V3654" s="8" t="n"/>
    </row>
    <row r="3655">
      <c r="A3655" s="9" t="n"/>
      <c r="B3655" s="9" t="n">
        <v>3648</v>
      </c>
      <c r="C3655" s="9" t="inlineStr">
        <is>
          <t>unknowable-domain.coverage.rooms.11428.f47762994895</t>
        </is>
      </c>
      <c r="D3655" s="9" t="inlineStr">
        <is>
          <t>starclock.unknowable-domain-row.v1</t>
        </is>
      </c>
      <c r="E3655" s="9" t="inlineStr">
        <is>
          <t>ReferenceCoverage</t>
        </is>
      </c>
      <c r="F3655" s="9" t="inlineStr">
        <is>
          <t>rooms/11428 Coverage</t>
        </is>
      </c>
      <c r="G3655" s="9" t="inlineStr">
        <is>
          <t>rooms/11428 覆盖</t>
        </is>
      </c>
      <c r="H3655" s="9" t="inlineStr">
        <is>
          <t>Frozen rooms obligation 11428 resolves to 1 DataReady normalized row(s).</t>
        </is>
      </c>
      <c r="I3655" s="9" t="inlineStr">
        <is>
          <t>冻结的 rooms 义务 11428 解析到 1 条 DataReady 规范化记录。</t>
        </is>
      </c>
      <c r="J3655" s="9" t="inlineStr">
        <is>
          <t>UnknowableDomain</t>
        </is>
      </c>
      <c r="K3655" s="9" t="inlineStr">
        <is>
          <t>DataReady</t>
        </is>
      </c>
      <c r="L3655" s="9" t="inlineStr">
        <is>
          <t>ExactStructured</t>
        </is>
      </c>
      <c r="M3655" s="9" t="inlineStr">
        <is>
          <t>source.goal10.local.content-manifest</t>
        </is>
      </c>
      <c r="N3655" s="9" t="inlineStr">
        <is>
          <t>coverage|rooms</t>
        </is>
      </c>
      <c r="O3655" s="9" t="inlineStr">
        <is>
          <t>rooms:11428</t>
        </is>
      </c>
      <c r="P3655" s="9" t="inlineStr">
        <is>
          <t>rooms</t>
        </is>
      </c>
      <c r="Q3655" s="9" t="inlineStr">
        <is>
          <t>11428</t>
        </is>
      </c>
      <c r="R3655" s="9" t="inlineStr">
        <is>
          <t>ExcelOutput/RogueMagicRoom.json#180</t>
        </is>
      </c>
      <c r="S3655" s="9" t="inlineStr">
        <is>
          <t>f47762994895431710573dafe687c994766058ab1d1a71ddd99ef25b42a82630</t>
        </is>
      </c>
      <c r="T3655" s="9" t="inlineStr">
        <is>
          <t>DataReady</t>
        </is>
      </c>
      <c r="U3655" s="9" t="inlineStr">
        <is>
          <t>unknowable-domain.room.11428</t>
        </is>
      </c>
      <c r="V3655" s="9" t="n"/>
    </row>
    <row r="3656">
      <c r="A3656" s="8" t="n"/>
      <c r="B3656" s="8" t="n">
        <v>3649</v>
      </c>
      <c r="C3656" s="8" t="inlineStr">
        <is>
          <t>unknowable-domain.coverage.rooms.11429.dc8315aa48b0</t>
        </is>
      </c>
      <c r="D3656" s="8" t="inlineStr">
        <is>
          <t>starclock.unknowable-domain-row.v1</t>
        </is>
      </c>
      <c r="E3656" s="8" t="inlineStr">
        <is>
          <t>ReferenceCoverage</t>
        </is>
      </c>
      <c r="F3656" s="8" t="inlineStr">
        <is>
          <t>rooms/11429 Coverage</t>
        </is>
      </c>
      <c r="G3656" s="8" t="inlineStr">
        <is>
          <t>rooms/11429 覆盖</t>
        </is>
      </c>
      <c r="H3656" s="8" t="inlineStr">
        <is>
          <t>Frozen rooms obligation 11429 resolves to 1 DataReady normalized row(s).</t>
        </is>
      </c>
      <c r="I3656" s="8" t="inlineStr">
        <is>
          <t>冻结的 rooms 义务 11429 解析到 1 条 DataReady 规范化记录。</t>
        </is>
      </c>
      <c r="J3656" s="8" t="inlineStr">
        <is>
          <t>UnknowableDomain</t>
        </is>
      </c>
      <c r="K3656" s="8" t="inlineStr">
        <is>
          <t>DataReady</t>
        </is>
      </c>
      <c r="L3656" s="8" t="inlineStr">
        <is>
          <t>ExactStructured</t>
        </is>
      </c>
      <c r="M3656" s="8" t="inlineStr">
        <is>
          <t>source.goal10.local.content-manifest</t>
        </is>
      </c>
      <c r="N3656" s="8" t="inlineStr">
        <is>
          <t>coverage|rooms</t>
        </is>
      </c>
      <c r="O3656" s="8" t="inlineStr">
        <is>
          <t>rooms:11429</t>
        </is>
      </c>
      <c r="P3656" s="8" t="inlineStr">
        <is>
          <t>rooms</t>
        </is>
      </c>
      <c r="Q3656" s="8" t="inlineStr">
        <is>
          <t>11429</t>
        </is>
      </c>
      <c r="R3656" s="8" t="inlineStr">
        <is>
          <t>ExcelOutput/RogueMagicRoom.json#181</t>
        </is>
      </c>
      <c r="S3656" s="8" t="inlineStr">
        <is>
          <t>dc8315aa48b0c9c77f82c85bc260aea03d478de95016bfd061af32912f74ce6c</t>
        </is>
      </c>
      <c r="T3656" s="8" t="inlineStr">
        <is>
          <t>DataReady</t>
        </is>
      </c>
      <c r="U3656" s="8" t="inlineStr">
        <is>
          <t>unknowable-domain.room.11429</t>
        </is>
      </c>
      <c r="V3656" s="8" t="n"/>
    </row>
    <row r="3657">
      <c r="A3657" s="9" t="n"/>
      <c r="B3657" s="9" t="n">
        <v>3650</v>
      </c>
      <c r="C3657" s="9" t="inlineStr">
        <is>
          <t>unknowable-domain.coverage.rooms.11430.bd03951cf5d3</t>
        </is>
      </c>
      <c r="D3657" s="9" t="inlineStr">
        <is>
          <t>starclock.unknowable-domain-row.v1</t>
        </is>
      </c>
      <c r="E3657" s="9" t="inlineStr">
        <is>
          <t>ReferenceCoverage</t>
        </is>
      </c>
      <c r="F3657" s="9" t="inlineStr">
        <is>
          <t>rooms/11430 Coverage</t>
        </is>
      </c>
      <c r="G3657" s="9" t="inlineStr">
        <is>
          <t>rooms/11430 覆盖</t>
        </is>
      </c>
      <c r="H3657" s="9" t="inlineStr">
        <is>
          <t>Frozen rooms obligation 11430 resolves to 1 DataReady normalized row(s).</t>
        </is>
      </c>
      <c r="I3657" s="9" t="inlineStr">
        <is>
          <t>冻结的 rooms 义务 11430 解析到 1 条 DataReady 规范化记录。</t>
        </is>
      </c>
      <c r="J3657" s="9" t="inlineStr">
        <is>
          <t>UnknowableDomain</t>
        </is>
      </c>
      <c r="K3657" s="9" t="inlineStr">
        <is>
          <t>DataReady</t>
        </is>
      </c>
      <c r="L3657" s="9" t="inlineStr">
        <is>
          <t>ExactStructured</t>
        </is>
      </c>
      <c r="M3657" s="9" t="inlineStr">
        <is>
          <t>source.goal10.local.content-manifest</t>
        </is>
      </c>
      <c r="N3657" s="9" t="inlineStr">
        <is>
          <t>coverage|rooms</t>
        </is>
      </c>
      <c r="O3657" s="9" t="inlineStr">
        <is>
          <t>rooms:11430</t>
        </is>
      </c>
      <c r="P3657" s="9" t="inlineStr">
        <is>
          <t>rooms</t>
        </is>
      </c>
      <c r="Q3657" s="9" t="inlineStr">
        <is>
          <t>11430</t>
        </is>
      </c>
      <c r="R3657" s="9" t="inlineStr">
        <is>
          <t>ExcelOutput/RogueMagicRoom.json#182</t>
        </is>
      </c>
      <c r="S3657" s="9" t="inlineStr">
        <is>
          <t>bd03951cf5d3c09cc7abf3313ed8ad59799e36b5a033998dc2c9c690e700b302</t>
        </is>
      </c>
      <c r="T3657" s="9" t="inlineStr">
        <is>
          <t>DataReady</t>
        </is>
      </c>
      <c r="U3657" s="9" t="inlineStr">
        <is>
          <t>unknowable-domain.room.11430</t>
        </is>
      </c>
      <c r="V3657" s="9" t="n"/>
    </row>
    <row r="3658">
      <c r="A3658" s="8" t="n"/>
      <c r="B3658" s="8" t="n">
        <v>3651</v>
      </c>
      <c r="C3658" s="8" t="inlineStr">
        <is>
          <t>unknowable-domain.coverage.rooms.11431.f7dfb9fae802</t>
        </is>
      </c>
      <c r="D3658" s="8" t="inlineStr">
        <is>
          <t>starclock.unknowable-domain-row.v1</t>
        </is>
      </c>
      <c r="E3658" s="8" t="inlineStr">
        <is>
          <t>ReferenceCoverage</t>
        </is>
      </c>
      <c r="F3658" s="8" t="inlineStr">
        <is>
          <t>rooms/11431 Coverage</t>
        </is>
      </c>
      <c r="G3658" s="8" t="inlineStr">
        <is>
          <t>rooms/11431 覆盖</t>
        </is>
      </c>
      <c r="H3658" s="8" t="inlineStr">
        <is>
          <t>Frozen rooms obligation 11431 resolves to 1 DataReady normalized row(s).</t>
        </is>
      </c>
      <c r="I3658" s="8" t="inlineStr">
        <is>
          <t>冻结的 rooms 义务 11431 解析到 1 条 DataReady 规范化记录。</t>
        </is>
      </c>
      <c r="J3658" s="8" t="inlineStr">
        <is>
          <t>UnknowableDomain</t>
        </is>
      </c>
      <c r="K3658" s="8" t="inlineStr">
        <is>
          <t>DataReady</t>
        </is>
      </c>
      <c r="L3658" s="8" t="inlineStr">
        <is>
          <t>ExactStructured</t>
        </is>
      </c>
      <c r="M3658" s="8" t="inlineStr">
        <is>
          <t>source.goal10.local.content-manifest</t>
        </is>
      </c>
      <c r="N3658" s="8" t="inlineStr">
        <is>
          <t>coverage|rooms</t>
        </is>
      </c>
      <c r="O3658" s="8" t="inlineStr">
        <is>
          <t>rooms:11431</t>
        </is>
      </c>
      <c r="P3658" s="8" t="inlineStr">
        <is>
          <t>rooms</t>
        </is>
      </c>
      <c r="Q3658" s="8" t="inlineStr">
        <is>
          <t>11431</t>
        </is>
      </c>
      <c r="R3658" s="8" t="inlineStr">
        <is>
          <t>ExcelOutput/RogueMagicRoom.json#183</t>
        </is>
      </c>
      <c r="S3658" s="8" t="inlineStr">
        <is>
          <t>f7dfb9fae80239fc0f1f8528474ec5cea3766e9812d0e5bcb774faacfb5b6d15</t>
        </is>
      </c>
      <c r="T3658" s="8" t="inlineStr">
        <is>
          <t>DataReady</t>
        </is>
      </c>
      <c r="U3658" s="8" t="inlineStr">
        <is>
          <t>unknowable-domain.room.11431</t>
        </is>
      </c>
      <c r="V3658" s="8" t="n"/>
    </row>
    <row r="3659">
      <c r="A3659" s="9" t="n"/>
      <c r="B3659" s="9" t="n">
        <v>3652</v>
      </c>
      <c r="C3659" s="9" t="inlineStr">
        <is>
          <t>unknowable-domain.coverage.rooms.11432.7227ccc91eb1</t>
        </is>
      </c>
      <c r="D3659" s="9" t="inlineStr">
        <is>
          <t>starclock.unknowable-domain-row.v1</t>
        </is>
      </c>
      <c r="E3659" s="9" t="inlineStr">
        <is>
          <t>ReferenceCoverage</t>
        </is>
      </c>
      <c r="F3659" s="9" t="inlineStr">
        <is>
          <t>rooms/11432 Coverage</t>
        </is>
      </c>
      <c r="G3659" s="9" t="inlineStr">
        <is>
          <t>rooms/11432 覆盖</t>
        </is>
      </c>
      <c r="H3659" s="9" t="inlineStr">
        <is>
          <t>Frozen rooms obligation 11432 resolves to 1 DataReady normalized row(s).</t>
        </is>
      </c>
      <c r="I3659" s="9" t="inlineStr">
        <is>
          <t>冻结的 rooms 义务 11432 解析到 1 条 DataReady 规范化记录。</t>
        </is>
      </c>
      <c r="J3659" s="9" t="inlineStr">
        <is>
          <t>UnknowableDomain</t>
        </is>
      </c>
      <c r="K3659" s="9" t="inlineStr">
        <is>
          <t>DataReady</t>
        </is>
      </c>
      <c r="L3659" s="9" t="inlineStr">
        <is>
          <t>ExactStructured</t>
        </is>
      </c>
      <c r="M3659" s="9" t="inlineStr">
        <is>
          <t>source.goal10.local.content-manifest</t>
        </is>
      </c>
      <c r="N3659" s="9" t="inlineStr">
        <is>
          <t>coverage|rooms</t>
        </is>
      </c>
      <c r="O3659" s="9" t="inlineStr">
        <is>
          <t>rooms:11432</t>
        </is>
      </c>
      <c r="P3659" s="9" t="inlineStr">
        <is>
          <t>rooms</t>
        </is>
      </c>
      <c r="Q3659" s="9" t="inlineStr">
        <is>
          <t>11432</t>
        </is>
      </c>
      <c r="R3659" s="9" t="inlineStr">
        <is>
          <t>ExcelOutput/RogueMagicRoom.json#184</t>
        </is>
      </c>
      <c r="S3659" s="9" t="inlineStr">
        <is>
          <t>7227ccc91eb120fcb3e30d8eba6ad1a6c3501a729051fa31795d3b5770016132</t>
        </is>
      </c>
      <c r="T3659" s="9" t="inlineStr">
        <is>
          <t>DataReady</t>
        </is>
      </c>
      <c r="U3659" s="9" t="inlineStr">
        <is>
          <t>unknowable-domain.room.11432</t>
        </is>
      </c>
      <c r="V3659" s="9" t="n"/>
    </row>
    <row r="3660">
      <c r="A3660" s="8" t="n"/>
      <c r="B3660" s="8" t="n">
        <v>3653</v>
      </c>
      <c r="C3660" s="8" t="inlineStr">
        <is>
          <t>unknowable-domain.coverage.rooms.11433.114e2fe43027</t>
        </is>
      </c>
      <c r="D3660" s="8" t="inlineStr">
        <is>
          <t>starclock.unknowable-domain-row.v1</t>
        </is>
      </c>
      <c r="E3660" s="8" t="inlineStr">
        <is>
          <t>ReferenceCoverage</t>
        </is>
      </c>
      <c r="F3660" s="8" t="inlineStr">
        <is>
          <t>rooms/11433 Coverage</t>
        </is>
      </c>
      <c r="G3660" s="8" t="inlineStr">
        <is>
          <t>rooms/11433 覆盖</t>
        </is>
      </c>
      <c r="H3660" s="8" t="inlineStr">
        <is>
          <t>Frozen rooms obligation 11433 resolves to 1 DataReady normalized row(s).</t>
        </is>
      </c>
      <c r="I3660" s="8" t="inlineStr">
        <is>
          <t>冻结的 rooms 义务 11433 解析到 1 条 DataReady 规范化记录。</t>
        </is>
      </c>
      <c r="J3660" s="8" t="inlineStr">
        <is>
          <t>UnknowableDomain</t>
        </is>
      </c>
      <c r="K3660" s="8" t="inlineStr">
        <is>
          <t>DataReady</t>
        </is>
      </c>
      <c r="L3660" s="8" t="inlineStr">
        <is>
          <t>ExactStructured</t>
        </is>
      </c>
      <c r="M3660" s="8" t="inlineStr">
        <is>
          <t>source.goal10.local.content-manifest</t>
        </is>
      </c>
      <c r="N3660" s="8" t="inlineStr">
        <is>
          <t>coverage|rooms</t>
        </is>
      </c>
      <c r="O3660" s="8" t="inlineStr">
        <is>
          <t>rooms:11433</t>
        </is>
      </c>
      <c r="P3660" s="8" t="inlineStr">
        <is>
          <t>rooms</t>
        </is>
      </c>
      <c r="Q3660" s="8" t="inlineStr">
        <is>
          <t>11433</t>
        </is>
      </c>
      <c r="R3660" s="8" t="inlineStr">
        <is>
          <t>ExcelOutput/RogueMagicRoom.json#185</t>
        </is>
      </c>
      <c r="S3660" s="8" t="inlineStr">
        <is>
          <t>114e2fe430276aa103c523227378db69ed5636e704f366816768377131c8637f</t>
        </is>
      </c>
      <c r="T3660" s="8" t="inlineStr">
        <is>
          <t>DataReady</t>
        </is>
      </c>
      <c r="U3660" s="8" t="inlineStr">
        <is>
          <t>unknowable-domain.room.11433</t>
        </is>
      </c>
      <c r="V3660" s="8" t="n"/>
    </row>
    <row r="3661">
      <c r="A3661" s="9" t="n"/>
      <c r="B3661" s="9" t="n">
        <v>3654</v>
      </c>
      <c r="C3661" s="9" t="inlineStr">
        <is>
          <t>unknowable-domain.coverage.rooms.11434.64eeb2fc7f95</t>
        </is>
      </c>
      <c r="D3661" s="9" t="inlineStr">
        <is>
          <t>starclock.unknowable-domain-row.v1</t>
        </is>
      </c>
      <c r="E3661" s="9" t="inlineStr">
        <is>
          <t>ReferenceCoverage</t>
        </is>
      </c>
      <c r="F3661" s="9" t="inlineStr">
        <is>
          <t>rooms/11434 Coverage</t>
        </is>
      </c>
      <c r="G3661" s="9" t="inlineStr">
        <is>
          <t>rooms/11434 覆盖</t>
        </is>
      </c>
      <c r="H3661" s="9" t="inlineStr">
        <is>
          <t>Frozen rooms obligation 11434 resolves to 1 DataReady normalized row(s).</t>
        </is>
      </c>
      <c r="I3661" s="9" t="inlineStr">
        <is>
          <t>冻结的 rooms 义务 11434 解析到 1 条 DataReady 规范化记录。</t>
        </is>
      </c>
      <c r="J3661" s="9" t="inlineStr">
        <is>
          <t>UnknowableDomain</t>
        </is>
      </c>
      <c r="K3661" s="9" t="inlineStr">
        <is>
          <t>DataReady</t>
        </is>
      </c>
      <c r="L3661" s="9" t="inlineStr">
        <is>
          <t>ExactStructured</t>
        </is>
      </c>
      <c r="M3661" s="9" t="inlineStr">
        <is>
          <t>source.goal10.local.content-manifest</t>
        </is>
      </c>
      <c r="N3661" s="9" t="inlineStr">
        <is>
          <t>coverage|rooms</t>
        </is>
      </c>
      <c r="O3661" s="9" t="inlineStr">
        <is>
          <t>rooms:11434</t>
        </is>
      </c>
      <c r="P3661" s="9" t="inlineStr">
        <is>
          <t>rooms</t>
        </is>
      </c>
      <c r="Q3661" s="9" t="inlineStr">
        <is>
          <t>11434</t>
        </is>
      </c>
      <c r="R3661" s="9" t="inlineStr">
        <is>
          <t>ExcelOutput/RogueMagicRoom.json#186</t>
        </is>
      </c>
      <c r="S3661" s="9" t="inlineStr">
        <is>
          <t>64eeb2fc7f952c43519000c7a37ff723cde2058d2429c600689b9589d6ff57f4</t>
        </is>
      </c>
      <c r="T3661" s="9" t="inlineStr">
        <is>
          <t>DataReady</t>
        </is>
      </c>
      <c r="U3661" s="9" t="inlineStr">
        <is>
          <t>unknowable-domain.room.11434</t>
        </is>
      </c>
      <c r="V3661" s="9" t="n"/>
    </row>
    <row r="3662">
      <c r="A3662" s="8" t="n"/>
      <c r="B3662" s="8" t="n">
        <v>3655</v>
      </c>
      <c r="C3662" s="8" t="inlineStr">
        <is>
          <t>unknowable-domain.coverage.rooms.11435.86296286474f</t>
        </is>
      </c>
      <c r="D3662" s="8" t="inlineStr">
        <is>
          <t>starclock.unknowable-domain-row.v1</t>
        </is>
      </c>
      <c r="E3662" s="8" t="inlineStr">
        <is>
          <t>ReferenceCoverage</t>
        </is>
      </c>
      <c r="F3662" s="8" t="inlineStr">
        <is>
          <t>rooms/11435 Coverage</t>
        </is>
      </c>
      <c r="G3662" s="8" t="inlineStr">
        <is>
          <t>rooms/11435 覆盖</t>
        </is>
      </c>
      <c r="H3662" s="8" t="inlineStr">
        <is>
          <t>Frozen rooms obligation 11435 resolves to 1 DataReady normalized row(s).</t>
        </is>
      </c>
      <c r="I3662" s="8" t="inlineStr">
        <is>
          <t>冻结的 rooms 义务 11435 解析到 1 条 DataReady 规范化记录。</t>
        </is>
      </c>
      <c r="J3662" s="8" t="inlineStr">
        <is>
          <t>UnknowableDomain</t>
        </is>
      </c>
      <c r="K3662" s="8" t="inlineStr">
        <is>
          <t>DataReady</t>
        </is>
      </c>
      <c r="L3662" s="8" t="inlineStr">
        <is>
          <t>ExactStructured</t>
        </is>
      </c>
      <c r="M3662" s="8" t="inlineStr">
        <is>
          <t>source.goal10.local.content-manifest</t>
        </is>
      </c>
      <c r="N3662" s="8" t="inlineStr">
        <is>
          <t>coverage|rooms</t>
        </is>
      </c>
      <c r="O3662" s="8" t="inlineStr">
        <is>
          <t>rooms:11435</t>
        </is>
      </c>
      <c r="P3662" s="8" t="inlineStr">
        <is>
          <t>rooms</t>
        </is>
      </c>
      <c r="Q3662" s="8" t="inlineStr">
        <is>
          <t>11435</t>
        </is>
      </c>
      <c r="R3662" s="8" t="inlineStr">
        <is>
          <t>ExcelOutput/RogueMagicRoom.json#187</t>
        </is>
      </c>
      <c r="S3662" s="8" t="inlineStr">
        <is>
          <t>86296286474fa263c70b927d874b5642f8b48b93d91f0fd3047da4dc95dfbf6e</t>
        </is>
      </c>
      <c r="T3662" s="8" t="inlineStr">
        <is>
          <t>DataReady</t>
        </is>
      </c>
      <c r="U3662" s="8" t="inlineStr">
        <is>
          <t>unknowable-domain.room.11435</t>
        </is>
      </c>
      <c r="V3662" s="8" t="n"/>
    </row>
    <row r="3663">
      <c r="A3663" s="9" t="n"/>
      <c r="B3663" s="9" t="n">
        <v>3656</v>
      </c>
      <c r="C3663" s="9" t="inlineStr">
        <is>
          <t>unknowable-domain.coverage.rooms.11436.71e0c8dd4e4a</t>
        </is>
      </c>
      <c r="D3663" s="9" t="inlineStr">
        <is>
          <t>starclock.unknowable-domain-row.v1</t>
        </is>
      </c>
      <c r="E3663" s="9" t="inlineStr">
        <is>
          <t>ReferenceCoverage</t>
        </is>
      </c>
      <c r="F3663" s="9" t="inlineStr">
        <is>
          <t>rooms/11436 Coverage</t>
        </is>
      </c>
      <c r="G3663" s="9" t="inlineStr">
        <is>
          <t>rooms/11436 覆盖</t>
        </is>
      </c>
      <c r="H3663" s="9" t="inlineStr">
        <is>
          <t>Frozen rooms obligation 11436 resolves to 1 DataReady normalized row(s).</t>
        </is>
      </c>
      <c r="I3663" s="9" t="inlineStr">
        <is>
          <t>冻结的 rooms 义务 11436 解析到 1 条 DataReady 规范化记录。</t>
        </is>
      </c>
      <c r="J3663" s="9" t="inlineStr">
        <is>
          <t>UnknowableDomain</t>
        </is>
      </c>
      <c r="K3663" s="9" t="inlineStr">
        <is>
          <t>DataReady</t>
        </is>
      </c>
      <c r="L3663" s="9" t="inlineStr">
        <is>
          <t>ExactStructured</t>
        </is>
      </c>
      <c r="M3663" s="9" t="inlineStr">
        <is>
          <t>source.goal10.local.content-manifest</t>
        </is>
      </c>
      <c r="N3663" s="9" t="inlineStr">
        <is>
          <t>coverage|rooms</t>
        </is>
      </c>
      <c r="O3663" s="9" t="inlineStr">
        <is>
          <t>rooms:11436</t>
        </is>
      </c>
      <c r="P3663" s="9" t="inlineStr">
        <is>
          <t>rooms</t>
        </is>
      </c>
      <c r="Q3663" s="9" t="inlineStr">
        <is>
          <t>11436</t>
        </is>
      </c>
      <c r="R3663" s="9" t="inlineStr">
        <is>
          <t>ExcelOutput/RogueMagicRoom.json#188</t>
        </is>
      </c>
      <c r="S3663" s="9" t="inlineStr">
        <is>
          <t>71e0c8dd4e4a71a982065a9c73f411e169eeaa6600dafdb2f2c67810c2c6ed95</t>
        </is>
      </c>
      <c r="T3663" s="9" t="inlineStr">
        <is>
          <t>DataReady</t>
        </is>
      </c>
      <c r="U3663" s="9" t="inlineStr">
        <is>
          <t>unknowable-domain.room.11436</t>
        </is>
      </c>
      <c r="V3663" s="9" t="n"/>
    </row>
    <row r="3664">
      <c r="A3664" s="8" t="n"/>
      <c r="B3664" s="8" t="n">
        <v>3657</v>
      </c>
      <c r="C3664" s="8" t="inlineStr">
        <is>
          <t>unknowable-domain.coverage.rooms.11437.b9e8cf16aa55</t>
        </is>
      </c>
      <c r="D3664" s="8" t="inlineStr">
        <is>
          <t>starclock.unknowable-domain-row.v1</t>
        </is>
      </c>
      <c r="E3664" s="8" t="inlineStr">
        <is>
          <t>ReferenceCoverage</t>
        </is>
      </c>
      <c r="F3664" s="8" t="inlineStr">
        <is>
          <t>rooms/11437 Coverage</t>
        </is>
      </c>
      <c r="G3664" s="8" t="inlineStr">
        <is>
          <t>rooms/11437 覆盖</t>
        </is>
      </c>
      <c r="H3664" s="8" t="inlineStr">
        <is>
          <t>Frozen rooms obligation 11437 resolves to 1 DataReady normalized row(s).</t>
        </is>
      </c>
      <c r="I3664" s="8" t="inlineStr">
        <is>
          <t>冻结的 rooms 义务 11437 解析到 1 条 DataReady 规范化记录。</t>
        </is>
      </c>
      <c r="J3664" s="8" t="inlineStr">
        <is>
          <t>UnknowableDomain</t>
        </is>
      </c>
      <c r="K3664" s="8" t="inlineStr">
        <is>
          <t>DataReady</t>
        </is>
      </c>
      <c r="L3664" s="8" t="inlineStr">
        <is>
          <t>ExactStructured</t>
        </is>
      </c>
      <c r="M3664" s="8" t="inlineStr">
        <is>
          <t>source.goal10.local.content-manifest</t>
        </is>
      </c>
      <c r="N3664" s="8" t="inlineStr">
        <is>
          <t>coverage|rooms</t>
        </is>
      </c>
      <c r="O3664" s="8" t="inlineStr">
        <is>
          <t>rooms:11437</t>
        </is>
      </c>
      <c r="P3664" s="8" t="inlineStr">
        <is>
          <t>rooms</t>
        </is>
      </c>
      <c r="Q3664" s="8" t="inlineStr">
        <is>
          <t>11437</t>
        </is>
      </c>
      <c r="R3664" s="8" t="inlineStr">
        <is>
          <t>ExcelOutput/RogueMagicRoom.json#189</t>
        </is>
      </c>
      <c r="S3664" s="8" t="inlineStr">
        <is>
          <t>b9e8cf16aa554a487f8c1ae3df9cfb584ac50ebda669eed9d98685e9ee1860fa</t>
        </is>
      </c>
      <c r="T3664" s="8" t="inlineStr">
        <is>
          <t>DataReady</t>
        </is>
      </c>
      <c r="U3664" s="8" t="inlineStr">
        <is>
          <t>unknowable-domain.room.11437</t>
        </is>
      </c>
      <c r="V3664" s="8" t="n"/>
    </row>
    <row r="3665">
      <c r="A3665" s="9" t="n"/>
      <c r="B3665" s="9" t="n">
        <v>3658</v>
      </c>
      <c r="C3665" s="9" t="inlineStr">
        <is>
          <t>unknowable-domain.coverage.rooms.11438.418bcfe41eed</t>
        </is>
      </c>
      <c r="D3665" s="9" t="inlineStr">
        <is>
          <t>starclock.unknowable-domain-row.v1</t>
        </is>
      </c>
      <c r="E3665" s="9" t="inlineStr">
        <is>
          <t>ReferenceCoverage</t>
        </is>
      </c>
      <c r="F3665" s="9" t="inlineStr">
        <is>
          <t>rooms/11438 Coverage</t>
        </is>
      </c>
      <c r="G3665" s="9" t="inlineStr">
        <is>
          <t>rooms/11438 覆盖</t>
        </is>
      </c>
      <c r="H3665" s="9" t="inlineStr">
        <is>
          <t>Frozen rooms obligation 11438 resolves to 1 DataReady normalized row(s).</t>
        </is>
      </c>
      <c r="I3665" s="9" t="inlineStr">
        <is>
          <t>冻结的 rooms 义务 11438 解析到 1 条 DataReady 规范化记录。</t>
        </is>
      </c>
      <c r="J3665" s="9" t="inlineStr">
        <is>
          <t>UnknowableDomain</t>
        </is>
      </c>
      <c r="K3665" s="9" t="inlineStr">
        <is>
          <t>DataReady</t>
        </is>
      </c>
      <c r="L3665" s="9" t="inlineStr">
        <is>
          <t>ExactStructured</t>
        </is>
      </c>
      <c r="M3665" s="9" t="inlineStr">
        <is>
          <t>source.goal10.local.content-manifest</t>
        </is>
      </c>
      <c r="N3665" s="9" t="inlineStr">
        <is>
          <t>coverage|rooms</t>
        </is>
      </c>
      <c r="O3665" s="9" t="inlineStr">
        <is>
          <t>rooms:11438</t>
        </is>
      </c>
      <c r="P3665" s="9" t="inlineStr">
        <is>
          <t>rooms</t>
        </is>
      </c>
      <c r="Q3665" s="9" t="inlineStr">
        <is>
          <t>11438</t>
        </is>
      </c>
      <c r="R3665" s="9" t="inlineStr">
        <is>
          <t>ExcelOutput/RogueMagicRoom.json#190</t>
        </is>
      </c>
      <c r="S3665" s="9" t="inlineStr">
        <is>
          <t>418bcfe41eed2f138c149b8a362945a2e4110d420e8eadce9fa8f451e70f8136</t>
        </is>
      </c>
      <c r="T3665" s="9" t="inlineStr">
        <is>
          <t>DataReady</t>
        </is>
      </c>
      <c r="U3665" s="9" t="inlineStr">
        <is>
          <t>unknowable-domain.room.11438</t>
        </is>
      </c>
      <c r="V3665" s="9" t="n"/>
    </row>
    <row r="3666">
      <c r="A3666" s="8" t="n"/>
      <c r="B3666" s="8" t="n">
        <v>3659</v>
      </c>
      <c r="C3666" s="8" t="inlineStr">
        <is>
          <t>unknowable-domain.coverage.rooms.11439.8fd976088f7d</t>
        </is>
      </c>
      <c r="D3666" s="8" t="inlineStr">
        <is>
          <t>starclock.unknowable-domain-row.v1</t>
        </is>
      </c>
      <c r="E3666" s="8" t="inlineStr">
        <is>
          <t>ReferenceCoverage</t>
        </is>
      </c>
      <c r="F3666" s="8" t="inlineStr">
        <is>
          <t>rooms/11439 Coverage</t>
        </is>
      </c>
      <c r="G3666" s="8" t="inlineStr">
        <is>
          <t>rooms/11439 覆盖</t>
        </is>
      </c>
      <c r="H3666" s="8" t="inlineStr">
        <is>
          <t>Frozen rooms obligation 11439 resolves to 1 DataReady normalized row(s).</t>
        </is>
      </c>
      <c r="I3666" s="8" t="inlineStr">
        <is>
          <t>冻结的 rooms 义务 11439 解析到 1 条 DataReady 规范化记录。</t>
        </is>
      </c>
      <c r="J3666" s="8" t="inlineStr">
        <is>
          <t>UnknowableDomain</t>
        </is>
      </c>
      <c r="K3666" s="8" t="inlineStr">
        <is>
          <t>DataReady</t>
        </is>
      </c>
      <c r="L3666" s="8" t="inlineStr">
        <is>
          <t>ExactStructured</t>
        </is>
      </c>
      <c r="M3666" s="8" t="inlineStr">
        <is>
          <t>source.goal10.local.content-manifest</t>
        </is>
      </c>
      <c r="N3666" s="8" t="inlineStr">
        <is>
          <t>coverage|rooms</t>
        </is>
      </c>
      <c r="O3666" s="8" t="inlineStr">
        <is>
          <t>rooms:11439</t>
        </is>
      </c>
      <c r="P3666" s="8" t="inlineStr">
        <is>
          <t>rooms</t>
        </is>
      </c>
      <c r="Q3666" s="8" t="inlineStr">
        <is>
          <t>11439</t>
        </is>
      </c>
      <c r="R3666" s="8" t="inlineStr">
        <is>
          <t>ExcelOutput/RogueMagicRoom.json#191</t>
        </is>
      </c>
      <c r="S3666" s="8" t="inlineStr">
        <is>
          <t>8fd976088f7d87893797814c843bcd3d29343b74c7cabca75456e4d04e0fba02</t>
        </is>
      </c>
      <c r="T3666" s="8" t="inlineStr">
        <is>
          <t>DataReady</t>
        </is>
      </c>
      <c r="U3666" s="8" t="inlineStr">
        <is>
          <t>unknowable-domain.room.11439</t>
        </is>
      </c>
      <c r="V3666" s="8" t="n"/>
    </row>
    <row r="3667">
      <c r="A3667" s="9" t="n"/>
      <c r="B3667" s="9" t="n">
        <v>3660</v>
      </c>
      <c r="C3667" s="9" t="inlineStr">
        <is>
          <t>unknowable-domain.coverage.rooms.11440.38eadb1090fd</t>
        </is>
      </c>
      <c r="D3667" s="9" t="inlineStr">
        <is>
          <t>starclock.unknowable-domain-row.v1</t>
        </is>
      </c>
      <c r="E3667" s="9" t="inlineStr">
        <is>
          <t>ReferenceCoverage</t>
        </is>
      </c>
      <c r="F3667" s="9" t="inlineStr">
        <is>
          <t>rooms/11440 Coverage</t>
        </is>
      </c>
      <c r="G3667" s="9" t="inlineStr">
        <is>
          <t>rooms/11440 覆盖</t>
        </is>
      </c>
      <c r="H3667" s="9" t="inlineStr">
        <is>
          <t>Frozen rooms obligation 11440 resolves to 1 DataReady normalized row(s).</t>
        </is>
      </c>
      <c r="I3667" s="9" t="inlineStr">
        <is>
          <t>冻结的 rooms 义务 11440 解析到 1 条 DataReady 规范化记录。</t>
        </is>
      </c>
      <c r="J3667" s="9" t="inlineStr">
        <is>
          <t>UnknowableDomain</t>
        </is>
      </c>
      <c r="K3667" s="9" t="inlineStr">
        <is>
          <t>DataReady</t>
        </is>
      </c>
      <c r="L3667" s="9" t="inlineStr">
        <is>
          <t>ExactStructured</t>
        </is>
      </c>
      <c r="M3667" s="9" t="inlineStr">
        <is>
          <t>source.goal10.local.content-manifest</t>
        </is>
      </c>
      <c r="N3667" s="9" t="inlineStr">
        <is>
          <t>coverage|rooms</t>
        </is>
      </c>
      <c r="O3667" s="9" t="inlineStr">
        <is>
          <t>rooms:11440</t>
        </is>
      </c>
      <c r="P3667" s="9" t="inlineStr">
        <is>
          <t>rooms</t>
        </is>
      </c>
      <c r="Q3667" s="9" t="inlineStr">
        <is>
          <t>11440</t>
        </is>
      </c>
      <c r="R3667" s="9" t="inlineStr">
        <is>
          <t>ExcelOutput/RogueMagicRoom.json#192</t>
        </is>
      </c>
      <c r="S3667" s="9" t="inlineStr">
        <is>
          <t>38eadb1090fd8e5c490e0c1aac6295d0c08346541954254562b8f5bea00a0b3f</t>
        </is>
      </c>
      <c r="T3667" s="9" t="inlineStr">
        <is>
          <t>DataReady</t>
        </is>
      </c>
      <c r="U3667" s="9" t="inlineStr">
        <is>
          <t>unknowable-domain.room.11440</t>
        </is>
      </c>
      <c r="V3667" s="9" t="n"/>
    </row>
    <row r="3668">
      <c r="A3668" s="8" t="n"/>
      <c r="B3668" s="8" t="n">
        <v>3661</v>
      </c>
      <c r="C3668" s="8" t="inlineStr">
        <is>
          <t>unknowable-domain.coverage.rooms.11441.d5bed648c7c5</t>
        </is>
      </c>
      <c r="D3668" s="8" t="inlineStr">
        <is>
          <t>starclock.unknowable-domain-row.v1</t>
        </is>
      </c>
      <c r="E3668" s="8" t="inlineStr">
        <is>
          <t>ReferenceCoverage</t>
        </is>
      </c>
      <c r="F3668" s="8" t="inlineStr">
        <is>
          <t>rooms/11441 Coverage</t>
        </is>
      </c>
      <c r="G3668" s="8" t="inlineStr">
        <is>
          <t>rooms/11441 覆盖</t>
        </is>
      </c>
      <c r="H3668" s="8" t="inlineStr">
        <is>
          <t>Frozen rooms obligation 11441 resolves to 1 DataReady normalized row(s).</t>
        </is>
      </c>
      <c r="I3668" s="8" t="inlineStr">
        <is>
          <t>冻结的 rooms 义务 11441 解析到 1 条 DataReady 规范化记录。</t>
        </is>
      </c>
      <c r="J3668" s="8" t="inlineStr">
        <is>
          <t>UnknowableDomain</t>
        </is>
      </c>
      <c r="K3668" s="8" t="inlineStr">
        <is>
          <t>DataReady</t>
        </is>
      </c>
      <c r="L3668" s="8" t="inlineStr">
        <is>
          <t>ExactStructured</t>
        </is>
      </c>
      <c r="M3668" s="8" t="inlineStr">
        <is>
          <t>source.goal10.local.content-manifest</t>
        </is>
      </c>
      <c r="N3668" s="8" t="inlineStr">
        <is>
          <t>coverage|rooms</t>
        </is>
      </c>
      <c r="O3668" s="8" t="inlineStr">
        <is>
          <t>rooms:11441</t>
        </is>
      </c>
      <c r="P3668" s="8" t="inlineStr">
        <is>
          <t>rooms</t>
        </is>
      </c>
      <c r="Q3668" s="8" t="inlineStr">
        <is>
          <t>11441</t>
        </is>
      </c>
      <c r="R3668" s="8" t="inlineStr">
        <is>
          <t>ExcelOutput/RogueMagicRoom.json#193</t>
        </is>
      </c>
      <c r="S3668" s="8" t="inlineStr">
        <is>
          <t>d5bed648c7c51aa489eec0bc466707c89d7eb1e131924644696b1c5975bda467</t>
        </is>
      </c>
      <c r="T3668" s="8" t="inlineStr">
        <is>
          <t>DataReady</t>
        </is>
      </c>
      <c r="U3668" s="8" t="inlineStr">
        <is>
          <t>unknowable-domain.room.11441</t>
        </is>
      </c>
      <c r="V3668" s="8" t="n"/>
    </row>
    <row r="3669">
      <c r="A3669" s="9" t="n"/>
      <c r="B3669" s="9" t="n">
        <v>3662</v>
      </c>
      <c r="C3669" s="9" t="inlineStr">
        <is>
          <t>unknowable-domain.coverage.rooms.11442.ef8ef21d2da4</t>
        </is>
      </c>
      <c r="D3669" s="9" t="inlineStr">
        <is>
          <t>starclock.unknowable-domain-row.v1</t>
        </is>
      </c>
      <c r="E3669" s="9" t="inlineStr">
        <is>
          <t>ReferenceCoverage</t>
        </is>
      </c>
      <c r="F3669" s="9" t="inlineStr">
        <is>
          <t>rooms/11442 Coverage</t>
        </is>
      </c>
      <c r="G3669" s="9" t="inlineStr">
        <is>
          <t>rooms/11442 覆盖</t>
        </is>
      </c>
      <c r="H3669" s="9" t="inlineStr">
        <is>
          <t>Frozen rooms obligation 11442 resolves to 1 DataReady normalized row(s).</t>
        </is>
      </c>
      <c r="I3669" s="9" t="inlineStr">
        <is>
          <t>冻结的 rooms 义务 11442 解析到 1 条 DataReady 规范化记录。</t>
        </is>
      </c>
      <c r="J3669" s="9" t="inlineStr">
        <is>
          <t>UnknowableDomain</t>
        </is>
      </c>
      <c r="K3669" s="9" t="inlineStr">
        <is>
          <t>DataReady</t>
        </is>
      </c>
      <c r="L3669" s="9" t="inlineStr">
        <is>
          <t>ExactStructured</t>
        </is>
      </c>
      <c r="M3669" s="9" t="inlineStr">
        <is>
          <t>source.goal10.local.content-manifest</t>
        </is>
      </c>
      <c r="N3669" s="9" t="inlineStr">
        <is>
          <t>coverage|rooms</t>
        </is>
      </c>
      <c r="O3669" s="9" t="inlineStr">
        <is>
          <t>rooms:11442</t>
        </is>
      </c>
      <c r="P3669" s="9" t="inlineStr">
        <is>
          <t>rooms</t>
        </is>
      </c>
      <c r="Q3669" s="9" t="inlineStr">
        <is>
          <t>11442</t>
        </is>
      </c>
      <c r="R3669" s="9" t="inlineStr">
        <is>
          <t>ExcelOutput/RogueMagicRoom.json#194</t>
        </is>
      </c>
      <c r="S3669" s="9" t="inlineStr">
        <is>
          <t>ef8ef21d2da4b676fa4218901b58284b9ea96b188239a3e14bfa001f1d7b0271</t>
        </is>
      </c>
      <c r="T3669" s="9" t="inlineStr">
        <is>
          <t>DataReady</t>
        </is>
      </c>
      <c r="U3669" s="9" t="inlineStr">
        <is>
          <t>unknowable-domain.room.11442</t>
        </is>
      </c>
      <c r="V3669" s="9" t="n"/>
    </row>
    <row r="3670">
      <c r="A3670" s="8" t="n"/>
      <c r="B3670" s="8" t="n">
        <v>3663</v>
      </c>
      <c r="C3670" s="8" t="inlineStr">
        <is>
          <t>unknowable-domain.coverage.rooms.11443.15d18ddec2ab</t>
        </is>
      </c>
      <c r="D3670" s="8" t="inlineStr">
        <is>
          <t>starclock.unknowable-domain-row.v1</t>
        </is>
      </c>
      <c r="E3670" s="8" t="inlineStr">
        <is>
          <t>ReferenceCoverage</t>
        </is>
      </c>
      <c r="F3670" s="8" t="inlineStr">
        <is>
          <t>rooms/11443 Coverage</t>
        </is>
      </c>
      <c r="G3670" s="8" t="inlineStr">
        <is>
          <t>rooms/11443 覆盖</t>
        </is>
      </c>
      <c r="H3670" s="8" t="inlineStr">
        <is>
          <t>Frozen rooms obligation 11443 resolves to 1 DataReady normalized row(s).</t>
        </is>
      </c>
      <c r="I3670" s="8" t="inlineStr">
        <is>
          <t>冻结的 rooms 义务 11443 解析到 1 条 DataReady 规范化记录。</t>
        </is>
      </c>
      <c r="J3670" s="8" t="inlineStr">
        <is>
          <t>UnknowableDomain</t>
        </is>
      </c>
      <c r="K3670" s="8" t="inlineStr">
        <is>
          <t>DataReady</t>
        </is>
      </c>
      <c r="L3670" s="8" t="inlineStr">
        <is>
          <t>ExactStructured</t>
        </is>
      </c>
      <c r="M3670" s="8" t="inlineStr">
        <is>
          <t>source.goal10.local.content-manifest</t>
        </is>
      </c>
      <c r="N3670" s="8" t="inlineStr">
        <is>
          <t>coverage|rooms</t>
        </is>
      </c>
      <c r="O3670" s="8" t="inlineStr">
        <is>
          <t>rooms:11443</t>
        </is>
      </c>
      <c r="P3670" s="8" t="inlineStr">
        <is>
          <t>rooms</t>
        </is>
      </c>
      <c r="Q3670" s="8" t="inlineStr">
        <is>
          <t>11443</t>
        </is>
      </c>
      <c r="R3670" s="8" t="inlineStr">
        <is>
          <t>ExcelOutput/RogueMagicRoom.json#195</t>
        </is>
      </c>
      <c r="S3670" s="8" t="inlineStr">
        <is>
          <t>15d18ddec2ab65b09da7f980444b45b4764382bca449474ad5a74f556d2075cd</t>
        </is>
      </c>
      <c r="T3670" s="8" t="inlineStr">
        <is>
          <t>DataReady</t>
        </is>
      </c>
      <c r="U3670" s="8" t="inlineStr">
        <is>
          <t>unknowable-domain.room.11443</t>
        </is>
      </c>
      <c r="V3670" s="8" t="n"/>
    </row>
    <row r="3671">
      <c r="A3671" s="9" t="n"/>
      <c r="B3671" s="9" t="n">
        <v>3664</v>
      </c>
      <c r="C3671" s="9" t="inlineStr">
        <is>
          <t>unknowable-domain.coverage.rooms.11444.9a9742b8228f</t>
        </is>
      </c>
      <c r="D3671" s="9" t="inlineStr">
        <is>
          <t>starclock.unknowable-domain-row.v1</t>
        </is>
      </c>
      <c r="E3671" s="9" t="inlineStr">
        <is>
          <t>ReferenceCoverage</t>
        </is>
      </c>
      <c r="F3671" s="9" t="inlineStr">
        <is>
          <t>rooms/11444 Coverage</t>
        </is>
      </c>
      <c r="G3671" s="9" t="inlineStr">
        <is>
          <t>rooms/11444 覆盖</t>
        </is>
      </c>
      <c r="H3671" s="9" t="inlineStr">
        <is>
          <t>Frozen rooms obligation 11444 resolves to 1 DataReady normalized row(s).</t>
        </is>
      </c>
      <c r="I3671" s="9" t="inlineStr">
        <is>
          <t>冻结的 rooms 义务 11444 解析到 1 条 DataReady 规范化记录。</t>
        </is>
      </c>
      <c r="J3671" s="9" t="inlineStr">
        <is>
          <t>UnknowableDomain</t>
        </is>
      </c>
      <c r="K3671" s="9" t="inlineStr">
        <is>
          <t>DataReady</t>
        </is>
      </c>
      <c r="L3671" s="9" t="inlineStr">
        <is>
          <t>ExactStructured</t>
        </is>
      </c>
      <c r="M3671" s="9" t="inlineStr">
        <is>
          <t>source.goal10.local.content-manifest</t>
        </is>
      </c>
      <c r="N3671" s="9" t="inlineStr">
        <is>
          <t>coverage|rooms</t>
        </is>
      </c>
      <c r="O3671" s="9" t="inlineStr">
        <is>
          <t>rooms:11444</t>
        </is>
      </c>
      <c r="P3671" s="9" t="inlineStr">
        <is>
          <t>rooms</t>
        </is>
      </c>
      <c r="Q3671" s="9" t="inlineStr">
        <is>
          <t>11444</t>
        </is>
      </c>
      <c r="R3671" s="9" t="inlineStr">
        <is>
          <t>ExcelOutput/RogueMagicRoom.json#196</t>
        </is>
      </c>
      <c r="S3671" s="9" t="inlineStr">
        <is>
          <t>9a9742b8228fc7812e994d421910cff939b18a128ed013e66a8c33a4a9264c57</t>
        </is>
      </c>
      <c r="T3671" s="9" t="inlineStr">
        <is>
          <t>DataReady</t>
        </is>
      </c>
      <c r="U3671" s="9" t="inlineStr">
        <is>
          <t>unknowable-domain.room.11444</t>
        </is>
      </c>
      <c r="V3671" s="9" t="n"/>
    </row>
    <row r="3672">
      <c r="A3672" s="8" t="n"/>
      <c r="B3672" s="8" t="n">
        <v>3665</v>
      </c>
      <c r="C3672" s="8" t="inlineStr">
        <is>
          <t>unknowable-domain.coverage.rooms.11445.1d09cb2d8ec1</t>
        </is>
      </c>
      <c r="D3672" s="8" t="inlineStr">
        <is>
          <t>starclock.unknowable-domain-row.v1</t>
        </is>
      </c>
      <c r="E3672" s="8" t="inlineStr">
        <is>
          <t>ReferenceCoverage</t>
        </is>
      </c>
      <c r="F3672" s="8" t="inlineStr">
        <is>
          <t>rooms/11445 Coverage</t>
        </is>
      </c>
      <c r="G3672" s="8" t="inlineStr">
        <is>
          <t>rooms/11445 覆盖</t>
        </is>
      </c>
      <c r="H3672" s="8" t="inlineStr">
        <is>
          <t>Frozen rooms obligation 11445 resolves to 1 DataReady normalized row(s).</t>
        </is>
      </c>
      <c r="I3672" s="8" t="inlineStr">
        <is>
          <t>冻结的 rooms 义务 11445 解析到 1 条 DataReady 规范化记录。</t>
        </is>
      </c>
      <c r="J3672" s="8" t="inlineStr">
        <is>
          <t>UnknowableDomain</t>
        </is>
      </c>
      <c r="K3672" s="8" t="inlineStr">
        <is>
          <t>DataReady</t>
        </is>
      </c>
      <c r="L3672" s="8" t="inlineStr">
        <is>
          <t>ExactStructured</t>
        </is>
      </c>
      <c r="M3672" s="8" t="inlineStr">
        <is>
          <t>source.goal10.local.content-manifest</t>
        </is>
      </c>
      <c r="N3672" s="8" t="inlineStr">
        <is>
          <t>coverage|rooms</t>
        </is>
      </c>
      <c r="O3672" s="8" t="inlineStr">
        <is>
          <t>rooms:11445</t>
        </is>
      </c>
      <c r="P3672" s="8" t="inlineStr">
        <is>
          <t>rooms</t>
        </is>
      </c>
      <c r="Q3672" s="8" t="inlineStr">
        <is>
          <t>11445</t>
        </is>
      </c>
      <c r="R3672" s="8" t="inlineStr">
        <is>
          <t>ExcelOutput/RogueMagicRoom.json#197</t>
        </is>
      </c>
      <c r="S3672" s="8" t="inlineStr">
        <is>
          <t>1d09cb2d8ec17509d2098c42745057804ae30c6bd522d5113d5a91f6ce860294</t>
        </is>
      </c>
      <c r="T3672" s="8" t="inlineStr">
        <is>
          <t>DataReady</t>
        </is>
      </c>
      <c r="U3672" s="8" t="inlineStr">
        <is>
          <t>unknowable-domain.room.11445</t>
        </is>
      </c>
      <c r="V3672" s="8" t="n"/>
    </row>
    <row r="3673">
      <c r="A3673" s="9" t="n"/>
      <c r="B3673" s="9" t="n">
        <v>3666</v>
      </c>
      <c r="C3673" s="9" t="inlineStr">
        <is>
          <t>unknowable-domain.coverage.rooms.11446.5013b7b17251</t>
        </is>
      </c>
      <c r="D3673" s="9" t="inlineStr">
        <is>
          <t>starclock.unknowable-domain-row.v1</t>
        </is>
      </c>
      <c r="E3673" s="9" t="inlineStr">
        <is>
          <t>ReferenceCoverage</t>
        </is>
      </c>
      <c r="F3673" s="9" t="inlineStr">
        <is>
          <t>rooms/11446 Coverage</t>
        </is>
      </c>
      <c r="G3673" s="9" t="inlineStr">
        <is>
          <t>rooms/11446 覆盖</t>
        </is>
      </c>
      <c r="H3673" s="9" t="inlineStr">
        <is>
          <t>Frozen rooms obligation 11446 resolves to 1 DataReady normalized row(s).</t>
        </is>
      </c>
      <c r="I3673" s="9" t="inlineStr">
        <is>
          <t>冻结的 rooms 义务 11446 解析到 1 条 DataReady 规范化记录。</t>
        </is>
      </c>
      <c r="J3673" s="9" t="inlineStr">
        <is>
          <t>UnknowableDomain</t>
        </is>
      </c>
      <c r="K3673" s="9" t="inlineStr">
        <is>
          <t>DataReady</t>
        </is>
      </c>
      <c r="L3673" s="9" t="inlineStr">
        <is>
          <t>ExactStructured</t>
        </is>
      </c>
      <c r="M3673" s="9" t="inlineStr">
        <is>
          <t>source.goal10.local.content-manifest</t>
        </is>
      </c>
      <c r="N3673" s="9" t="inlineStr">
        <is>
          <t>coverage|rooms</t>
        </is>
      </c>
      <c r="O3673" s="9" t="inlineStr">
        <is>
          <t>rooms:11446</t>
        </is>
      </c>
      <c r="P3673" s="9" t="inlineStr">
        <is>
          <t>rooms</t>
        </is>
      </c>
      <c r="Q3673" s="9" t="inlineStr">
        <is>
          <t>11446</t>
        </is>
      </c>
      <c r="R3673" s="9" t="inlineStr">
        <is>
          <t>ExcelOutput/RogueMagicRoom.json#198</t>
        </is>
      </c>
      <c r="S3673" s="9" t="inlineStr">
        <is>
          <t>5013b7b17251e2239cec2fc2b439973103191ae7003925d4cfaeddd82aff847b</t>
        </is>
      </c>
      <c r="T3673" s="9" t="inlineStr">
        <is>
          <t>DataReady</t>
        </is>
      </c>
      <c r="U3673" s="9" t="inlineStr">
        <is>
          <t>unknowable-domain.room.11446</t>
        </is>
      </c>
      <c r="V3673" s="9" t="n"/>
    </row>
    <row r="3674">
      <c r="A3674" s="8" t="n"/>
      <c r="B3674" s="8" t="n">
        <v>3667</v>
      </c>
      <c r="C3674" s="8" t="inlineStr">
        <is>
          <t>unknowable-domain.coverage.rooms.11447.acf56177ed98</t>
        </is>
      </c>
      <c r="D3674" s="8" t="inlineStr">
        <is>
          <t>starclock.unknowable-domain-row.v1</t>
        </is>
      </c>
      <c r="E3674" s="8" t="inlineStr">
        <is>
          <t>ReferenceCoverage</t>
        </is>
      </c>
      <c r="F3674" s="8" t="inlineStr">
        <is>
          <t>rooms/11447 Coverage</t>
        </is>
      </c>
      <c r="G3674" s="8" t="inlineStr">
        <is>
          <t>rooms/11447 覆盖</t>
        </is>
      </c>
      <c r="H3674" s="8" t="inlineStr">
        <is>
          <t>Frozen rooms obligation 11447 resolves to 1 DataReady normalized row(s).</t>
        </is>
      </c>
      <c r="I3674" s="8" t="inlineStr">
        <is>
          <t>冻结的 rooms 义务 11447 解析到 1 条 DataReady 规范化记录。</t>
        </is>
      </c>
      <c r="J3674" s="8" t="inlineStr">
        <is>
          <t>UnknowableDomain</t>
        </is>
      </c>
      <c r="K3674" s="8" t="inlineStr">
        <is>
          <t>DataReady</t>
        </is>
      </c>
      <c r="L3674" s="8" t="inlineStr">
        <is>
          <t>ExactStructured</t>
        </is>
      </c>
      <c r="M3674" s="8" t="inlineStr">
        <is>
          <t>source.goal10.local.content-manifest</t>
        </is>
      </c>
      <c r="N3674" s="8" t="inlineStr">
        <is>
          <t>coverage|rooms</t>
        </is>
      </c>
      <c r="O3674" s="8" t="inlineStr">
        <is>
          <t>rooms:11447</t>
        </is>
      </c>
      <c r="P3674" s="8" t="inlineStr">
        <is>
          <t>rooms</t>
        </is>
      </c>
      <c r="Q3674" s="8" t="inlineStr">
        <is>
          <t>11447</t>
        </is>
      </c>
      <c r="R3674" s="8" t="inlineStr">
        <is>
          <t>ExcelOutput/RogueMagicRoom.json#199</t>
        </is>
      </c>
      <c r="S3674" s="8" t="inlineStr">
        <is>
          <t>acf56177ed98c2e602d1ef5b61b52d23bbe8ada465f9c854cd60f2dcffd6b295</t>
        </is>
      </c>
      <c r="T3674" s="8" t="inlineStr">
        <is>
          <t>DataReady</t>
        </is>
      </c>
      <c r="U3674" s="8" t="inlineStr">
        <is>
          <t>unknowable-domain.room.11447</t>
        </is>
      </c>
      <c r="V3674" s="8" t="n"/>
    </row>
    <row r="3675">
      <c r="A3675" s="9" t="n"/>
      <c r="B3675" s="9" t="n">
        <v>3668</v>
      </c>
      <c r="C3675" s="9" t="inlineStr">
        <is>
          <t>unknowable-domain.coverage.rooms.11448.a856c9c1cc49</t>
        </is>
      </c>
      <c r="D3675" s="9" t="inlineStr">
        <is>
          <t>starclock.unknowable-domain-row.v1</t>
        </is>
      </c>
      <c r="E3675" s="9" t="inlineStr">
        <is>
          <t>ReferenceCoverage</t>
        </is>
      </c>
      <c r="F3675" s="9" t="inlineStr">
        <is>
          <t>rooms/11448 Coverage</t>
        </is>
      </c>
      <c r="G3675" s="9" t="inlineStr">
        <is>
          <t>rooms/11448 覆盖</t>
        </is>
      </c>
      <c r="H3675" s="9" t="inlineStr">
        <is>
          <t>Frozen rooms obligation 11448 resolves to 1 DataReady normalized row(s).</t>
        </is>
      </c>
      <c r="I3675" s="9" t="inlineStr">
        <is>
          <t>冻结的 rooms 义务 11448 解析到 1 条 DataReady 规范化记录。</t>
        </is>
      </c>
      <c r="J3675" s="9" t="inlineStr">
        <is>
          <t>UnknowableDomain</t>
        </is>
      </c>
      <c r="K3675" s="9" t="inlineStr">
        <is>
          <t>DataReady</t>
        </is>
      </c>
      <c r="L3675" s="9" t="inlineStr">
        <is>
          <t>ExactStructured</t>
        </is>
      </c>
      <c r="M3675" s="9" t="inlineStr">
        <is>
          <t>source.goal10.local.content-manifest</t>
        </is>
      </c>
      <c r="N3675" s="9" t="inlineStr">
        <is>
          <t>coverage|rooms</t>
        </is>
      </c>
      <c r="O3675" s="9" t="inlineStr">
        <is>
          <t>rooms:11448</t>
        </is>
      </c>
      <c r="P3675" s="9" t="inlineStr">
        <is>
          <t>rooms</t>
        </is>
      </c>
      <c r="Q3675" s="9" t="inlineStr">
        <is>
          <t>11448</t>
        </is>
      </c>
      <c r="R3675" s="9" t="inlineStr">
        <is>
          <t>ExcelOutput/RogueMagicRoom.json#200</t>
        </is>
      </c>
      <c r="S3675" s="9" t="inlineStr">
        <is>
          <t>a856c9c1cc4951ba8a97ab6e5be4d05adadc340dcf51d995b011d5853a6b533c</t>
        </is>
      </c>
      <c r="T3675" s="9" t="inlineStr">
        <is>
          <t>DataReady</t>
        </is>
      </c>
      <c r="U3675" s="9" t="inlineStr">
        <is>
          <t>unknowable-domain.room.11448</t>
        </is>
      </c>
      <c r="V3675" s="9" t="n"/>
    </row>
    <row r="3676">
      <c r="A3676" s="8" t="n"/>
      <c r="B3676" s="8" t="n">
        <v>3669</v>
      </c>
      <c r="C3676" s="8" t="inlineStr">
        <is>
          <t>unknowable-domain.coverage.rooms.11501.90c3adaf6a92</t>
        </is>
      </c>
      <c r="D3676" s="8" t="inlineStr">
        <is>
          <t>starclock.unknowable-domain-row.v1</t>
        </is>
      </c>
      <c r="E3676" s="8" t="inlineStr">
        <is>
          <t>ReferenceCoverage</t>
        </is>
      </c>
      <c r="F3676" s="8" t="inlineStr">
        <is>
          <t>rooms/11501 Coverage</t>
        </is>
      </c>
      <c r="G3676" s="8" t="inlineStr">
        <is>
          <t>rooms/11501 覆盖</t>
        </is>
      </c>
      <c r="H3676" s="8" t="inlineStr">
        <is>
          <t>Frozen rooms obligation 11501 resolves to 1 DataReady normalized row(s).</t>
        </is>
      </c>
      <c r="I3676" s="8" t="inlineStr">
        <is>
          <t>冻结的 rooms 义务 11501 解析到 1 条 DataReady 规范化记录。</t>
        </is>
      </c>
      <c r="J3676" s="8" t="inlineStr">
        <is>
          <t>UnknowableDomain</t>
        </is>
      </c>
      <c r="K3676" s="8" t="inlineStr">
        <is>
          <t>DataReady</t>
        </is>
      </c>
      <c r="L3676" s="8" t="inlineStr">
        <is>
          <t>ExactStructured</t>
        </is>
      </c>
      <c r="M3676" s="8" t="inlineStr">
        <is>
          <t>source.goal10.local.content-manifest</t>
        </is>
      </c>
      <c r="N3676" s="8" t="inlineStr">
        <is>
          <t>coverage|rooms</t>
        </is>
      </c>
      <c r="O3676" s="8" t="inlineStr">
        <is>
          <t>rooms:11501</t>
        </is>
      </c>
      <c r="P3676" s="8" t="inlineStr">
        <is>
          <t>rooms</t>
        </is>
      </c>
      <c r="Q3676" s="8" t="inlineStr">
        <is>
          <t>11501</t>
        </is>
      </c>
      <c r="R3676" s="8" t="inlineStr">
        <is>
          <t>ExcelOutput/RogueMagicRoom.json#201</t>
        </is>
      </c>
      <c r="S3676" s="8" t="inlineStr">
        <is>
          <t>90c3adaf6a92d362dda19df76619d8b42814374ee7ad4c4e035e289850ec9e15</t>
        </is>
      </c>
      <c r="T3676" s="8" t="inlineStr">
        <is>
          <t>DataReady</t>
        </is>
      </c>
      <c r="U3676" s="8" t="inlineStr">
        <is>
          <t>unknowable-domain.room.11501</t>
        </is>
      </c>
      <c r="V3676" s="8" t="n"/>
    </row>
    <row r="3677">
      <c r="A3677" s="9" t="n"/>
      <c r="B3677" s="9" t="n">
        <v>3670</v>
      </c>
      <c r="C3677" s="9" t="inlineStr">
        <is>
          <t>unknowable-domain.coverage.rooms.11502.b503336c2b18</t>
        </is>
      </c>
      <c r="D3677" s="9" t="inlineStr">
        <is>
          <t>starclock.unknowable-domain-row.v1</t>
        </is>
      </c>
      <c r="E3677" s="9" t="inlineStr">
        <is>
          <t>ReferenceCoverage</t>
        </is>
      </c>
      <c r="F3677" s="9" t="inlineStr">
        <is>
          <t>rooms/11502 Coverage</t>
        </is>
      </c>
      <c r="G3677" s="9" t="inlineStr">
        <is>
          <t>rooms/11502 覆盖</t>
        </is>
      </c>
      <c r="H3677" s="9" t="inlineStr">
        <is>
          <t>Frozen rooms obligation 11502 resolves to 1 DataReady normalized row(s).</t>
        </is>
      </c>
      <c r="I3677" s="9" t="inlineStr">
        <is>
          <t>冻结的 rooms 义务 11502 解析到 1 条 DataReady 规范化记录。</t>
        </is>
      </c>
      <c r="J3677" s="9" t="inlineStr">
        <is>
          <t>UnknowableDomain</t>
        </is>
      </c>
      <c r="K3677" s="9" t="inlineStr">
        <is>
          <t>DataReady</t>
        </is>
      </c>
      <c r="L3677" s="9" t="inlineStr">
        <is>
          <t>ExactStructured</t>
        </is>
      </c>
      <c r="M3677" s="9" t="inlineStr">
        <is>
          <t>source.goal10.local.content-manifest</t>
        </is>
      </c>
      <c r="N3677" s="9" t="inlineStr">
        <is>
          <t>coverage|rooms</t>
        </is>
      </c>
      <c r="O3677" s="9" t="inlineStr">
        <is>
          <t>rooms:11502</t>
        </is>
      </c>
      <c r="P3677" s="9" t="inlineStr">
        <is>
          <t>rooms</t>
        </is>
      </c>
      <c r="Q3677" s="9" t="inlineStr">
        <is>
          <t>11502</t>
        </is>
      </c>
      <c r="R3677" s="9" t="inlineStr">
        <is>
          <t>ExcelOutput/RogueMagicRoom.json#202</t>
        </is>
      </c>
      <c r="S3677" s="9" t="inlineStr">
        <is>
          <t>b503336c2b1816d5f188ace49626d5ee254885973aa43e000142b261fa044791</t>
        </is>
      </c>
      <c r="T3677" s="9" t="inlineStr">
        <is>
          <t>DataReady</t>
        </is>
      </c>
      <c r="U3677" s="9" t="inlineStr">
        <is>
          <t>unknowable-domain.room.11502</t>
        </is>
      </c>
      <c r="V3677" s="9" t="n"/>
    </row>
    <row r="3678">
      <c r="A3678" s="8" t="n"/>
      <c r="B3678" s="8" t="n">
        <v>3671</v>
      </c>
      <c r="C3678" s="8" t="inlineStr">
        <is>
          <t>unknowable-domain.coverage.rooms.11503.6f22e35167f8</t>
        </is>
      </c>
      <c r="D3678" s="8" t="inlineStr">
        <is>
          <t>starclock.unknowable-domain-row.v1</t>
        </is>
      </c>
      <c r="E3678" s="8" t="inlineStr">
        <is>
          <t>ReferenceCoverage</t>
        </is>
      </c>
      <c r="F3678" s="8" t="inlineStr">
        <is>
          <t>rooms/11503 Coverage</t>
        </is>
      </c>
      <c r="G3678" s="8" t="inlineStr">
        <is>
          <t>rooms/11503 覆盖</t>
        </is>
      </c>
      <c r="H3678" s="8" t="inlineStr">
        <is>
          <t>Frozen rooms obligation 11503 resolves to 1 DataReady normalized row(s).</t>
        </is>
      </c>
      <c r="I3678" s="8" t="inlineStr">
        <is>
          <t>冻结的 rooms 义务 11503 解析到 1 条 DataReady 规范化记录。</t>
        </is>
      </c>
      <c r="J3678" s="8" t="inlineStr">
        <is>
          <t>UnknowableDomain</t>
        </is>
      </c>
      <c r="K3678" s="8" t="inlineStr">
        <is>
          <t>DataReady</t>
        </is>
      </c>
      <c r="L3678" s="8" t="inlineStr">
        <is>
          <t>ExactStructured</t>
        </is>
      </c>
      <c r="M3678" s="8" t="inlineStr">
        <is>
          <t>source.goal10.local.content-manifest</t>
        </is>
      </c>
      <c r="N3678" s="8" t="inlineStr">
        <is>
          <t>coverage|rooms</t>
        </is>
      </c>
      <c r="O3678" s="8" t="inlineStr">
        <is>
          <t>rooms:11503</t>
        </is>
      </c>
      <c r="P3678" s="8" t="inlineStr">
        <is>
          <t>rooms</t>
        </is>
      </c>
      <c r="Q3678" s="8" t="inlineStr">
        <is>
          <t>11503</t>
        </is>
      </c>
      <c r="R3678" s="8" t="inlineStr">
        <is>
          <t>ExcelOutput/RogueMagicRoom.json#203</t>
        </is>
      </c>
      <c r="S3678" s="8" t="inlineStr">
        <is>
          <t>6f22e35167f8852497d3b39f0bfc22f15b4050a407237bc959fb6ed082fb5636</t>
        </is>
      </c>
      <c r="T3678" s="8" t="inlineStr">
        <is>
          <t>DataReady</t>
        </is>
      </c>
      <c r="U3678" s="8" t="inlineStr">
        <is>
          <t>unknowable-domain.room.11503</t>
        </is>
      </c>
      <c r="V3678" s="8" t="n"/>
    </row>
    <row r="3679">
      <c r="A3679" s="9" t="n"/>
      <c r="B3679" s="9" t="n">
        <v>3672</v>
      </c>
      <c r="C3679" s="9" t="inlineStr">
        <is>
          <t>unknowable-domain.coverage.rooms.11504.01a4d4895779</t>
        </is>
      </c>
      <c r="D3679" s="9" t="inlineStr">
        <is>
          <t>starclock.unknowable-domain-row.v1</t>
        </is>
      </c>
      <c r="E3679" s="9" t="inlineStr">
        <is>
          <t>ReferenceCoverage</t>
        </is>
      </c>
      <c r="F3679" s="9" t="inlineStr">
        <is>
          <t>rooms/11504 Coverage</t>
        </is>
      </c>
      <c r="G3679" s="9" t="inlineStr">
        <is>
          <t>rooms/11504 覆盖</t>
        </is>
      </c>
      <c r="H3679" s="9" t="inlineStr">
        <is>
          <t>Frozen rooms obligation 11504 resolves to 1 DataReady normalized row(s).</t>
        </is>
      </c>
      <c r="I3679" s="9" t="inlineStr">
        <is>
          <t>冻结的 rooms 义务 11504 解析到 1 条 DataReady 规范化记录。</t>
        </is>
      </c>
      <c r="J3679" s="9" t="inlineStr">
        <is>
          <t>UnknowableDomain</t>
        </is>
      </c>
      <c r="K3679" s="9" t="inlineStr">
        <is>
          <t>DataReady</t>
        </is>
      </c>
      <c r="L3679" s="9" t="inlineStr">
        <is>
          <t>ExactStructured</t>
        </is>
      </c>
      <c r="M3679" s="9" t="inlineStr">
        <is>
          <t>source.goal10.local.content-manifest</t>
        </is>
      </c>
      <c r="N3679" s="9" t="inlineStr">
        <is>
          <t>coverage|rooms</t>
        </is>
      </c>
      <c r="O3679" s="9" t="inlineStr">
        <is>
          <t>rooms:11504</t>
        </is>
      </c>
      <c r="P3679" s="9" t="inlineStr">
        <is>
          <t>rooms</t>
        </is>
      </c>
      <c r="Q3679" s="9" t="inlineStr">
        <is>
          <t>11504</t>
        </is>
      </c>
      <c r="R3679" s="9" t="inlineStr">
        <is>
          <t>ExcelOutput/RogueMagicRoom.json#204</t>
        </is>
      </c>
      <c r="S3679" s="9" t="inlineStr">
        <is>
          <t>01a4d48957795adff03d9e84eeabc755370e3d432a5d19349864ec53723eceab</t>
        </is>
      </c>
      <c r="T3679" s="9" t="inlineStr">
        <is>
          <t>DataReady</t>
        </is>
      </c>
      <c r="U3679" s="9" t="inlineStr">
        <is>
          <t>unknowable-domain.room.11504</t>
        </is>
      </c>
      <c r="V3679" s="9" t="n"/>
    </row>
    <row r="3680">
      <c r="A3680" s="8" t="n"/>
      <c r="B3680" s="8" t="n">
        <v>3673</v>
      </c>
      <c r="C3680" s="8" t="inlineStr">
        <is>
          <t>unknowable-domain.coverage.rooms.11505.4d2c87fdb976</t>
        </is>
      </c>
      <c r="D3680" s="8" t="inlineStr">
        <is>
          <t>starclock.unknowable-domain-row.v1</t>
        </is>
      </c>
      <c r="E3680" s="8" t="inlineStr">
        <is>
          <t>ReferenceCoverage</t>
        </is>
      </c>
      <c r="F3680" s="8" t="inlineStr">
        <is>
          <t>rooms/11505 Coverage</t>
        </is>
      </c>
      <c r="G3680" s="8" t="inlineStr">
        <is>
          <t>rooms/11505 覆盖</t>
        </is>
      </c>
      <c r="H3680" s="8" t="inlineStr">
        <is>
          <t>Frozen rooms obligation 11505 resolves to 1 DataReady normalized row(s).</t>
        </is>
      </c>
      <c r="I3680" s="8" t="inlineStr">
        <is>
          <t>冻结的 rooms 义务 11505 解析到 1 条 DataReady 规范化记录。</t>
        </is>
      </c>
      <c r="J3680" s="8" t="inlineStr">
        <is>
          <t>UnknowableDomain</t>
        </is>
      </c>
      <c r="K3680" s="8" t="inlineStr">
        <is>
          <t>DataReady</t>
        </is>
      </c>
      <c r="L3680" s="8" t="inlineStr">
        <is>
          <t>ExactStructured</t>
        </is>
      </c>
      <c r="M3680" s="8" t="inlineStr">
        <is>
          <t>source.goal10.local.content-manifest</t>
        </is>
      </c>
      <c r="N3680" s="8" t="inlineStr">
        <is>
          <t>coverage|rooms</t>
        </is>
      </c>
      <c r="O3680" s="8" t="inlineStr">
        <is>
          <t>rooms:11505</t>
        </is>
      </c>
      <c r="P3680" s="8" t="inlineStr">
        <is>
          <t>rooms</t>
        </is>
      </c>
      <c r="Q3680" s="8" t="inlineStr">
        <is>
          <t>11505</t>
        </is>
      </c>
      <c r="R3680" s="8" t="inlineStr">
        <is>
          <t>ExcelOutput/RogueMagicRoom.json#205</t>
        </is>
      </c>
      <c r="S3680" s="8" t="inlineStr">
        <is>
          <t>4d2c87fdb9764352fb287a3d8d995727be83b92830e2a9ab5497348dc1a5eaa3</t>
        </is>
      </c>
      <c r="T3680" s="8" t="inlineStr">
        <is>
          <t>DataReady</t>
        </is>
      </c>
      <c r="U3680" s="8" t="inlineStr">
        <is>
          <t>unknowable-domain.room.11505</t>
        </is>
      </c>
      <c r="V3680" s="8" t="n"/>
    </row>
    <row r="3681">
      <c r="A3681" s="9" t="n"/>
      <c r="B3681" s="9" t="n">
        <v>3674</v>
      </c>
      <c r="C3681" s="9" t="inlineStr">
        <is>
          <t>unknowable-domain.coverage.rooms.11506.e856d8d1e4f1</t>
        </is>
      </c>
      <c r="D3681" s="9" t="inlineStr">
        <is>
          <t>starclock.unknowable-domain-row.v1</t>
        </is>
      </c>
      <c r="E3681" s="9" t="inlineStr">
        <is>
          <t>ReferenceCoverage</t>
        </is>
      </c>
      <c r="F3681" s="9" t="inlineStr">
        <is>
          <t>rooms/11506 Coverage</t>
        </is>
      </c>
      <c r="G3681" s="9" t="inlineStr">
        <is>
          <t>rooms/11506 覆盖</t>
        </is>
      </c>
      <c r="H3681" s="9" t="inlineStr">
        <is>
          <t>Frozen rooms obligation 11506 resolves to 1 DataReady normalized row(s).</t>
        </is>
      </c>
      <c r="I3681" s="9" t="inlineStr">
        <is>
          <t>冻结的 rooms 义务 11506 解析到 1 条 DataReady 规范化记录。</t>
        </is>
      </c>
      <c r="J3681" s="9" t="inlineStr">
        <is>
          <t>UnknowableDomain</t>
        </is>
      </c>
      <c r="K3681" s="9" t="inlineStr">
        <is>
          <t>DataReady</t>
        </is>
      </c>
      <c r="L3681" s="9" t="inlineStr">
        <is>
          <t>ExactStructured</t>
        </is>
      </c>
      <c r="M3681" s="9" t="inlineStr">
        <is>
          <t>source.goal10.local.content-manifest</t>
        </is>
      </c>
      <c r="N3681" s="9" t="inlineStr">
        <is>
          <t>coverage|rooms</t>
        </is>
      </c>
      <c r="O3681" s="9" t="inlineStr">
        <is>
          <t>rooms:11506</t>
        </is>
      </c>
      <c r="P3681" s="9" t="inlineStr">
        <is>
          <t>rooms</t>
        </is>
      </c>
      <c r="Q3681" s="9" t="inlineStr">
        <is>
          <t>11506</t>
        </is>
      </c>
      <c r="R3681" s="9" t="inlineStr">
        <is>
          <t>ExcelOutput/RogueMagicRoom.json#206</t>
        </is>
      </c>
      <c r="S3681" s="9" t="inlineStr">
        <is>
          <t>e856d8d1e4f14cf53de717eec21671124975304d94645feda15e5ab33b7bb294</t>
        </is>
      </c>
      <c r="T3681" s="9" t="inlineStr">
        <is>
          <t>DataReady</t>
        </is>
      </c>
      <c r="U3681" s="9" t="inlineStr">
        <is>
          <t>unknowable-domain.room.11506</t>
        </is>
      </c>
      <c r="V3681" s="9" t="n"/>
    </row>
    <row r="3682">
      <c r="A3682" s="8" t="n"/>
      <c r="B3682" s="8" t="n">
        <v>3675</v>
      </c>
      <c r="C3682" s="8" t="inlineStr">
        <is>
          <t>unknowable-domain.coverage.rooms.11507.859fc31fa011</t>
        </is>
      </c>
      <c r="D3682" s="8" t="inlineStr">
        <is>
          <t>starclock.unknowable-domain-row.v1</t>
        </is>
      </c>
      <c r="E3682" s="8" t="inlineStr">
        <is>
          <t>ReferenceCoverage</t>
        </is>
      </c>
      <c r="F3682" s="8" t="inlineStr">
        <is>
          <t>rooms/11507 Coverage</t>
        </is>
      </c>
      <c r="G3682" s="8" t="inlineStr">
        <is>
          <t>rooms/11507 覆盖</t>
        </is>
      </c>
      <c r="H3682" s="8" t="inlineStr">
        <is>
          <t>Frozen rooms obligation 11507 resolves to 1 DataReady normalized row(s).</t>
        </is>
      </c>
      <c r="I3682" s="8" t="inlineStr">
        <is>
          <t>冻结的 rooms 义务 11507 解析到 1 条 DataReady 规范化记录。</t>
        </is>
      </c>
      <c r="J3682" s="8" t="inlineStr">
        <is>
          <t>UnknowableDomain</t>
        </is>
      </c>
      <c r="K3682" s="8" t="inlineStr">
        <is>
          <t>DataReady</t>
        </is>
      </c>
      <c r="L3682" s="8" t="inlineStr">
        <is>
          <t>ExactStructured</t>
        </is>
      </c>
      <c r="M3682" s="8" t="inlineStr">
        <is>
          <t>source.goal10.local.content-manifest</t>
        </is>
      </c>
      <c r="N3682" s="8" t="inlineStr">
        <is>
          <t>coverage|rooms</t>
        </is>
      </c>
      <c r="O3682" s="8" t="inlineStr">
        <is>
          <t>rooms:11507</t>
        </is>
      </c>
      <c r="P3682" s="8" t="inlineStr">
        <is>
          <t>rooms</t>
        </is>
      </c>
      <c r="Q3682" s="8" t="inlineStr">
        <is>
          <t>11507</t>
        </is>
      </c>
      <c r="R3682" s="8" t="inlineStr">
        <is>
          <t>ExcelOutput/RogueMagicRoom.json#207</t>
        </is>
      </c>
      <c r="S3682" s="8" t="inlineStr">
        <is>
          <t>859fc31fa011b8e51fb3908d055c91837ea2c4fb0978271508c567cfa4c18775</t>
        </is>
      </c>
      <c r="T3682" s="8" t="inlineStr">
        <is>
          <t>DataReady</t>
        </is>
      </c>
      <c r="U3682" s="8" t="inlineStr">
        <is>
          <t>unknowable-domain.room.11507</t>
        </is>
      </c>
      <c r="V3682" s="8" t="n"/>
    </row>
    <row r="3683">
      <c r="A3683" s="9" t="n"/>
      <c r="B3683" s="9" t="n">
        <v>3676</v>
      </c>
      <c r="C3683" s="9" t="inlineStr">
        <is>
          <t>unknowable-domain.coverage.rooms.11508.e22990f8ce33</t>
        </is>
      </c>
      <c r="D3683" s="9" t="inlineStr">
        <is>
          <t>starclock.unknowable-domain-row.v1</t>
        </is>
      </c>
      <c r="E3683" s="9" t="inlineStr">
        <is>
          <t>ReferenceCoverage</t>
        </is>
      </c>
      <c r="F3683" s="9" t="inlineStr">
        <is>
          <t>rooms/11508 Coverage</t>
        </is>
      </c>
      <c r="G3683" s="9" t="inlineStr">
        <is>
          <t>rooms/11508 覆盖</t>
        </is>
      </c>
      <c r="H3683" s="9" t="inlineStr">
        <is>
          <t>Frozen rooms obligation 11508 resolves to 1 DataReady normalized row(s).</t>
        </is>
      </c>
      <c r="I3683" s="9" t="inlineStr">
        <is>
          <t>冻结的 rooms 义务 11508 解析到 1 条 DataReady 规范化记录。</t>
        </is>
      </c>
      <c r="J3683" s="9" t="inlineStr">
        <is>
          <t>UnknowableDomain</t>
        </is>
      </c>
      <c r="K3683" s="9" t="inlineStr">
        <is>
          <t>DataReady</t>
        </is>
      </c>
      <c r="L3683" s="9" t="inlineStr">
        <is>
          <t>ExactStructured</t>
        </is>
      </c>
      <c r="M3683" s="9" t="inlineStr">
        <is>
          <t>source.goal10.local.content-manifest</t>
        </is>
      </c>
      <c r="N3683" s="9" t="inlineStr">
        <is>
          <t>coverage|rooms</t>
        </is>
      </c>
      <c r="O3683" s="9" t="inlineStr">
        <is>
          <t>rooms:11508</t>
        </is>
      </c>
      <c r="P3683" s="9" t="inlineStr">
        <is>
          <t>rooms</t>
        </is>
      </c>
      <c r="Q3683" s="9" t="inlineStr">
        <is>
          <t>11508</t>
        </is>
      </c>
      <c r="R3683" s="9" t="inlineStr">
        <is>
          <t>ExcelOutput/RogueMagicRoom.json#208</t>
        </is>
      </c>
      <c r="S3683" s="9" t="inlineStr">
        <is>
          <t>e22990f8ce33b265cfa5439f1409fbaae033e0b62ea6de42e9da4c06241152a1</t>
        </is>
      </c>
      <c r="T3683" s="9" t="inlineStr">
        <is>
          <t>DataReady</t>
        </is>
      </c>
      <c r="U3683" s="9" t="inlineStr">
        <is>
          <t>unknowable-domain.room.11508</t>
        </is>
      </c>
      <c r="V3683" s="9" t="n"/>
    </row>
    <row r="3684">
      <c r="A3684" s="8" t="n"/>
      <c r="B3684" s="8" t="n">
        <v>3677</v>
      </c>
      <c r="C3684" s="8" t="inlineStr">
        <is>
          <t>unknowable-domain.coverage.rooms.11509.a1d5ecaf729b</t>
        </is>
      </c>
      <c r="D3684" s="8" t="inlineStr">
        <is>
          <t>starclock.unknowable-domain-row.v1</t>
        </is>
      </c>
      <c r="E3684" s="8" t="inlineStr">
        <is>
          <t>ReferenceCoverage</t>
        </is>
      </c>
      <c r="F3684" s="8" t="inlineStr">
        <is>
          <t>rooms/11509 Coverage</t>
        </is>
      </c>
      <c r="G3684" s="8" t="inlineStr">
        <is>
          <t>rooms/11509 覆盖</t>
        </is>
      </c>
      <c r="H3684" s="8" t="inlineStr">
        <is>
          <t>Frozen rooms obligation 11509 resolves to 1 DataReady normalized row(s).</t>
        </is>
      </c>
      <c r="I3684" s="8" t="inlineStr">
        <is>
          <t>冻结的 rooms 义务 11509 解析到 1 条 DataReady 规范化记录。</t>
        </is>
      </c>
      <c r="J3684" s="8" t="inlineStr">
        <is>
          <t>UnknowableDomain</t>
        </is>
      </c>
      <c r="K3684" s="8" t="inlineStr">
        <is>
          <t>DataReady</t>
        </is>
      </c>
      <c r="L3684" s="8" t="inlineStr">
        <is>
          <t>ExactStructured</t>
        </is>
      </c>
      <c r="M3684" s="8" t="inlineStr">
        <is>
          <t>source.goal10.local.content-manifest</t>
        </is>
      </c>
      <c r="N3684" s="8" t="inlineStr">
        <is>
          <t>coverage|rooms</t>
        </is>
      </c>
      <c r="O3684" s="8" t="inlineStr">
        <is>
          <t>rooms:11509</t>
        </is>
      </c>
      <c r="P3684" s="8" t="inlineStr">
        <is>
          <t>rooms</t>
        </is>
      </c>
      <c r="Q3684" s="8" t="inlineStr">
        <is>
          <t>11509</t>
        </is>
      </c>
      <c r="R3684" s="8" t="inlineStr">
        <is>
          <t>ExcelOutput/RogueMagicRoom.json#209</t>
        </is>
      </c>
      <c r="S3684" s="8" t="inlineStr">
        <is>
          <t>a1d5ecaf729b6fc501383137ccf9d2cb675882f3701e88484e627862712ed0f5</t>
        </is>
      </c>
      <c r="T3684" s="8" t="inlineStr">
        <is>
          <t>DataReady</t>
        </is>
      </c>
      <c r="U3684" s="8" t="inlineStr">
        <is>
          <t>unknowable-domain.room.11509</t>
        </is>
      </c>
      <c r="V3684" s="8" t="n"/>
    </row>
    <row r="3685">
      <c r="A3685" s="9" t="n"/>
      <c r="B3685" s="9" t="n">
        <v>3678</v>
      </c>
      <c r="C3685" s="9" t="inlineStr">
        <is>
          <t>unknowable-domain.coverage.rooms.11510.c3eb89299c6c</t>
        </is>
      </c>
      <c r="D3685" s="9" t="inlineStr">
        <is>
          <t>starclock.unknowable-domain-row.v1</t>
        </is>
      </c>
      <c r="E3685" s="9" t="inlineStr">
        <is>
          <t>ReferenceCoverage</t>
        </is>
      </c>
      <c r="F3685" s="9" t="inlineStr">
        <is>
          <t>rooms/11510 Coverage</t>
        </is>
      </c>
      <c r="G3685" s="9" t="inlineStr">
        <is>
          <t>rooms/11510 覆盖</t>
        </is>
      </c>
      <c r="H3685" s="9" t="inlineStr">
        <is>
          <t>Frozen rooms obligation 11510 resolves to 1 DataReady normalized row(s).</t>
        </is>
      </c>
      <c r="I3685" s="9" t="inlineStr">
        <is>
          <t>冻结的 rooms 义务 11510 解析到 1 条 DataReady 规范化记录。</t>
        </is>
      </c>
      <c r="J3685" s="9" t="inlineStr">
        <is>
          <t>UnknowableDomain</t>
        </is>
      </c>
      <c r="K3685" s="9" t="inlineStr">
        <is>
          <t>DataReady</t>
        </is>
      </c>
      <c r="L3685" s="9" t="inlineStr">
        <is>
          <t>ExactStructured</t>
        </is>
      </c>
      <c r="M3685" s="9" t="inlineStr">
        <is>
          <t>source.goal10.local.content-manifest</t>
        </is>
      </c>
      <c r="N3685" s="9" t="inlineStr">
        <is>
          <t>coverage|rooms</t>
        </is>
      </c>
      <c r="O3685" s="9" t="inlineStr">
        <is>
          <t>rooms:11510</t>
        </is>
      </c>
      <c r="P3685" s="9" t="inlineStr">
        <is>
          <t>rooms</t>
        </is>
      </c>
      <c r="Q3685" s="9" t="inlineStr">
        <is>
          <t>11510</t>
        </is>
      </c>
      <c r="R3685" s="9" t="inlineStr">
        <is>
          <t>ExcelOutput/RogueMagicRoom.json#210</t>
        </is>
      </c>
      <c r="S3685" s="9" t="inlineStr">
        <is>
          <t>c3eb89299c6c95b582b857632a11f076841270cb6649528a176781155aa68b42</t>
        </is>
      </c>
      <c r="T3685" s="9" t="inlineStr">
        <is>
          <t>DataReady</t>
        </is>
      </c>
      <c r="U3685" s="9" t="inlineStr">
        <is>
          <t>unknowable-domain.room.11510</t>
        </is>
      </c>
      <c r="V3685" s="9" t="n"/>
    </row>
    <row r="3686">
      <c r="A3686" s="8" t="n"/>
      <c r="B3686" s="8" t="n">
        <v>3679</v>
      </c>
      <c r="C3686" s="8" t="inlineStr">
        <is>
          <t>unknowable-domain.coverage.rooms.11511.92dacc15c16f</t>
        </is>
      </c>
      <c r="D3686" s="8" t="inlineStr">
        <is>
          <t>starclock.unknowable-domain-row.v1</t>
        </is>
      </c>
      <c r="E3686" s="8" t="inlineStr">
        <is>
          <t>ReferenceCoverage</t>
        </is>
      </c>
      <c r="F3686" s="8" t="inlineStr">
        <is>
          <t>rooms/11511 Coverage</t>
        </is>
      </c>
      <c r="G3686" s="8" t="inlineStr">
        <is>
          <t>rooms/11511 覆盖</t>
        </is>
      </c>
      <c r="H3686" s="8" t="inlineStr">
        <is>
          <t>Frozen rooms obligation 11511 resolves to 1 DataReady normalized row(s).</t>
        </is>
      </c>
      <c r="I3686" s="8" t="inlineStr">
        <is>
          <t>冻结的 rooms 义务 11511 解析到 1 条 DataReady 规范化记录。</t>
        </is>
      </c>
      <c r="J3686" s="8" t="inlineStr">
        <is>
          <t>UnknowableDomain</t>
        </is>
      </c>
      <c r="K3686" s="8" t="inlineStr">
        <is>
          <t>DataReady</t>
        </is>
      </c>
      <c r="L3686" s="8" t="inlineStr">
        <is>
          <t>ExactStructured</t>
        </is>
      </c>
      <c r="M3686" s="8" t="inlineStr">
        <is>
          <t>source.goal10.local.content-manifest</t>
        </is>
      </c>
      <c r="N3686" s="8" t="inlineStr">
        <is>
          <t>coverage|rooms</t>
        </is>
      </c>
      <c r="O3686" s="8" t="inlineStr">
        <is>
          <t>rooms:11511</t>
        </is>
      </c>
      <c r="P3686" s="8" t="inlineStr">
        <is>
          <t>rooms</t>
        </is>
      </c>
      <c r="Q3686" s="8" t="inlineStr">
        <is>
          <t>11511</t>
        </is>
      </c>
      <c r="R3686" s="8" t="inlineStr">
        <is>
          <t>ExcelOutput/RogueMagicRoom.json#211</t>
        </is>
      </c>
      <c r="S3686" s="8" t="inlineStr">
        <is>
          <t>92dacc15c16f54e5096cb7309bf18d82d4d16e4aa2a63610ff6691038adbbdc3</t>
        </is>
      </c>
      <c r="T3686" s="8" t="inlineStr">
        <is>
          <t>DataReady</t>
        </is>
      </c>
      <c r="U3686" s="8" t="inlineStr">
        <is>
          <t>unknowable-domain.room.11511</t>
        </is>
      </c>
      <c r="V3686" s="8" t="n"/>
    </row>
    <row r="3687">
      <c r="A3687" s="9" t="n"/>
      <c r="B3687" s="9" t="n">
        <v>3680</v>
      </c>
      <c r="C3687" s="9" t="inlineStr">
        <is>
          <t>unknowable-domain.coverage.rooms.11512.856d7fafbe48</t>
        </is>
      </c>
      <c r="D3687" s="9" t="inlineStr">
        <is>
          <t>starclock.unknowable-domain-row.v1</t>
        </is>
      </c>
      <c r="E3687" s="9" t="inlineStr">
        <is>
          <t>ReferenceCoverage</t>
        </is>
      </c>
      <c r="F3687" s="9" t="inlineStr">
        <is>
          <t>rooms/11512 Coverage</t>
        </is>
      </c>
      <c r="G3687" s="9" t="inlineStr">
        <is>
          <t>rooms/11512 覆盖</t>
        </is>
      </c>
      <c r="H3687" s="9" t="inlineStr">
        <is>
          <t>Frozen rooms obligation 11512 resolves to 1 DataReady normalized row(s).</t>
        </is>
      </c>
      <c r="I3687" s="9" t="inlineStr">
        <is>
          <t>冻结的 rooms 义务 11512 解析到 1 条 DataReady 规范化记录。</t>
        </is>
      </c>
      <c r="J3687" s="9" t="inlineStr">
        <is>
          <t>UnknowableDomain</t>
        </is>
      </c>
      <c r="K3687" s="9" t="inlineStr">
        <is>
          <t>DataReady</t>
        </is>
      </c>
      <c r="L3687" s="9" t="inlineStr">
        <is>
          <t>ExactStructured</t>
        </is>
      </c>
      <c r="M3687" s="9" t="inlineStr">
        <is>
          <t>source.goal10.local.content-manifest</t>
        </is>
      </c>
      <c r="N3687" s="9" t="inlineStr">
        <is>
          <t>coverage|rooms</t>
        </is>
      </c>
      <c r="O3687" s="9" t="inlineStr">
        <is>
          <t>rooms:11512</t>
        </is>
      </c>
      <c r="P3687" s="9" t="inlineStr">
        <is>
          <t>rooms</t>
        </is>
      </c>
      <c r="Q3687" s="9" t="inlineStr">
        <is>
          <t>11512</t>
        </is>
      </c>
      <c r="R3687" s="9" t="inlineStr">
        <is>
          <t>ExcelOutput/RogueMagicRoom.json#212</t>
        </is>
      </c>
      <c r="S3687" s="9" t="inlineStr">
        <is>
          <t>856d7fafbe480ec115dc93692665520869a2c0872d2f1b36814e18b4b4390970</t>
        </is>
      </c>
      <c r="T3687" s="9" t="inlineStr">
        <is>
          <t>DataReady</t>
        </is>
      </c>
      <c r="U3687" s="9" t="inlineStr">
        <is>
          <t>unknowable-domain.room.11512</t>
        </is>
      </c>
      <c r="V3687" s="9" t="n"/>
    </row>
    <row r="3688">
      <c r="A3688" s="8" t="n"/>
      <c r="B3688" s="8" t="n">
        <v>3681</v>
      </c>
      <c r="C3688" s="8" t="inlineStr">
        <is>
          <t>unknowable-domain.coverage.rooms.11513.9f31731bc78c</t>
        </is>
      </c>
      <c r="D3688" s="8" t="inlineStr">
        <is>
          <t>starclock.unknowable-domain-row.v1</t>
        </is>
      </c>
      <c r="E3688" s="8" t="inlineStr">
        <is>
          <t>ReferenceCoverage</t>
        </is>
      </c>
      <c r="F3688" s="8" t="inlineStr">
        <is>
          <t>rooms/11513 Coverage</t>
        </is>
      </c>
      <c r="G3688" s="8" t="inlineStr">
        <is>
          <t>rooms/11513 覆盖</t>
        </is>
      </c>
      <c r="H3688" s="8" t="inlineStr">
        <is>
          <t>Frozen rooms obligation 11513 resolves to 1 DataReady normalized row(s).</t>
        </is>
      </c>
      <c r="I3688" s="8" t="inlineStr">
        <is>
          <t>冻结的 rooms 义务 11513 解析到 1 条 DataReady 规范化记录。</t>
        </is>
      </c>
      <c r="J3688" s="8" t="inlineStr">
        <is>
          <t>UnknowableDomain</t>
        </is>
      </c>
      <c r="K3688" s="8" t="inlineStr">
        <is>
          <t>DataReady</t>
        </is>
      </c>
      <c r="L3688" s="8" t="inlineStr">
        <is>
          <t>ExactStructured</t>
        </is>
      </c>
      <c r="M3688" s="8" t="inlineStr">
        <is>
          <t>source.goal10.local.content-manifest</t>
        </is>
      </c>
      <c r="N3688" s="8" t="inlineStr">
        <is>
          <t>coverage|rooms</t>
        </is>
      </c>
      <c r="O3688" s="8" t="inlineStr">
        <is>
          <t>rooms:11513</t>
        </is>
      </c>
      <c r="P3688" s="8" t="inlineStr">
        <is>
          <t>rooms</t>
        </is>
      </c>
      <c r="Q3688" s="8" t="inlineStr">
        <is>
          <t>11513</t>
        </is>
      </c>
      <c r="R3688" s="8" t="inlineStr">
        <is>
          <t>ExcelOutput/RogueMagicRoom.json#213</t>
        </is>
      </c>
      <c r="S3688" s="8" t="inlineStr">
        <is>
          <t>9f31731bc78c83a59104b1a720c47247206901a3479fcda83ecb2c5ac1df42cb</t>
        </is>
      </c>
      <c r="T3688" s="8" t="inlineStr">
        <is>
          <t>DataReady</t>
        </is>
      </c>
      <c r="U3688" s="8" t="inlineStr">
        <is>
          <t>unknowable-domain.room.11513</t>
        </is>
      </c>
      <c r="V3688" s="8" t="n"/>
    </row>
    <row r="3689">
      <c r="A3689" s="9" t="n"/>
      <c r="B3689" s="9" t="n">
        <v>3682</v>
      </c>
      <c r="C3689" s="9" t="inlineStr">
        <is>
          <t>unknowable-domain.coverage.rooms.11514.0bbfe517c2cb</t>
        </is>
      </c>
      <c r="D3689" s="9" t="inlineStr">
        <is>
          <t>starclock.unknowable-domain-row.v1</t>
        </is>
      </c>
      <c r="E3689" s="9" t="inlineStr">
        <is>
          <t>ReferenceCoverage</t>
        </is>
      </c>
      <c r="F3689" s="9" t="inlineStr">
        <is>
          <t>rooms/11514 Coverage</t>
        </is>
      </c>
      <c r="G3689" s="9" t="inlineStr">
        <is>
          <t>rooms/11514 覆盖</t>
        </is>
      </c>
      <c r="H3689" s="9" t="inlineStr">
        <is>
          <t>Frozen rooms obligation 11514 resolves to 1 DataReady normalized row(s).</t>
        </is>
      </c>
      <c r="I3689" s="9" t="inlineStr">
        <is>
          <t>冻结的 rooms 义务 11514 解析到 1 条 DataReady 规范化记录。</t>
        </is>
      </c>
      <c r="J3689" s="9" t="inlineStr">
        <is>
          <t>UnknowableDomain</t>
        </is>
      </c>
      <c r="K3689" s="9" t="inlineStr">
        <is>
          <t>DataReady</t>
        </is>
      </c>
      <c r="L3689" s="9" t="inlineStr">
        <is>
          <t>ExactStructured</t>
        </is>
      </c>
      <c r="M3689" s="9" t="inlineStr">
        <is>
          <t>source.goal10.local.content-manifest</t>
        </is>
      </c>
      <c r="N3689" s="9" t="inlineStr">
        <is>
          <t>coverage|rooms</t>
        </is>
      </c>
      <c r="O3689" s="9" t="inlineStr">
        <is>
          <t>rooms:11514</t>
        </is>
      </c>
      <c r="P3689" s="9" t="inlineStr">
        <is>
          <t>rooms</t>
        </is>
      </c>
      <c r="Q3689" s="9" t="inlineStr">
        <is>
          <t>11514</t>
        </is>
      </c>
      <c r="R3689" s="9" t="inlineStr">
        <is>
          <t>ExcelOutput/RogueMagicRoom.json#214</t>
        </is>
      </c>
      <c r="S3689" s="9" t="inlineStr">
        <is>
          <t>0bbfe517c2cbb2ccf5c174abf7767c6f1ed8a4d9587c0c811588f740a3d7ca89</t>
        </is>
      </c>
      <c r="T3689" s="9" t="inlineStr">
        <is>
          <t>DataReady</t>
        </is>
      </c>
      <c r="U3689" s="9" t="inlineStr">
        <is>
          <t>unknowable-domain.room.11514</t>
        </is>
      </c>
      <c r="V3689" s="9" t="n"/>
    </row>
    <row r="3690">
      <c r="A3690" s="8" t="n"/>
      <c r="B3690" s="8" t="n">
        <v>3683</v>
      </c>
      <c r="C3690" s="8" t="inlineStr">
        <is>
          <t>unknowable-domain.coverage.rooms.11515.08f14842c4f2</t>
        </is>
      </c>
      <c r="D3690" s="8" t="inlineStr">
        <is>
          <t>starclock.unknowable-domain-row.v1</t>
        </is>
      </c>
      <c r="E3690" s="8" t="inlineStr">
        <is>
          <t>ReferenceCoverage</t>
        </is>
      </c>
      <c r="F3690" s="8" t="inlineStr">
        <is>
          <t>rooms/11515 Coverage</t>
        </is>
      </c>
      <c r="G3690" s="8" t="inlineStr">
        <is>
          <t>rooms/11515 覆盖</t>
        </is>
      </c>
      <c r="H3690" s="8" t="inlineStr">
        <is>
          <t>Frozen rooms obligation 11515 resolves to 1 DataReady normalized row(s).</t>
        </is>
      </c>
      <c r="I3690" s="8" t="inlineStr">
        <is>
          <t>冻结的 rooms 义务 11515 解析到 1 条 DataReady 规范化记录。</t>
        </is>
      </c>
      <c r="J3690" s="8" t="inlineStr">
        <is>
          <t>UnknowableDomain</t>
        </is>
      </c>
      <c r="K3690" s="8" t="inlineStr">
        <is>
          <t>DataReady</t>
        </is>
      </c>
      <c r="L3690" s="8" t="inlineStr">
        <is>
          <t>ExactStructured</t>
        </is>
      </c>
      <c r="M3690" s="8" t="inlineStr">
        <is>
          <t>source.goal10.local.content-manifest</t>
        </is>
      </c>
      <c r="N3690" s="8" t="inlineStr">
        <is>
          <t>coverage|rooms</t>
        </is>
      </c>
      <c r="O3690" s="8" t="inlineStr">
        <is>
          <t>rooms:11515</t>
        </is>
      </c>
      <c r="P3690" s="8" t="inlineStr">
        <is>
          <t>rooms</t>
        </is>
      </c>
      <c r="Q3690" s="8" t="inlineStr">
        <is>
          <t>11515</t>
        </is>
      </c>
      <c r="R3690" s="8" t="inlineStr">
        <is>
          <t>ExcelOutput/RogueMagicRoom.json#215</t>
        </is>
      </c>
      <c r="S3690" s="8" t="inlineStr">
        <is>
          <t>08f14842c4f200027ca7a9e33e2c67d9c970436f52c0f8302c42e64d02693291</t>
        </is>
      </c>
      <c r="T3690" s="8" t="inlineStr">
        <is>
          <t>DataReady</t>
        </is>
      </c>
      <c r="U3690" s="8" t="inlineStr">
        <is>
          <t>unknowable-domain.room.11515</t>
        </is>
      </c>
      <c r="V3690" s="8" t="n"/>
    </row>
    <row r="3691">
      <c r="A3691" s="9" t="n"/>
      <c r="B3691" s="9" t="n">
        <v>3684</v>
      </c>
      <c r="C3691" s="9" t="inlineStr">
        <is>
          <t>unknowable-domain.coverage.rooms.11516.77b2b9607eb9</t>
        </is>
      </c>
      <c r="D3691" s="9" t="inlineStr">
        <is>
          <t>starclock.unknowable-domain-row.v1</t>
        </is>
      </c>
      <c r="E3691" s="9" t="inlineStr">
        <is>
          <t>ReferenceCoverage</t>
        </is>
      </c>
      <c r="F3691" s="9" t="inlineStr">
        <is>
          <t>rooms/11516 Coverage</t>
        </is>
      </c>
      <c r="G3691" s="9" t="inlineStr">
        <is>
          <t>rooms/11516 覆盖</t>
        </is>
      </c>
      <c r="H3691" s="9" t="inlineStr">
        <is>
          <t>Frozen rooms obligation 11516 resolves to 1 DataReady normalized row(s).</t>
        </is>
      </c>
      <c r="I3691" s="9" t="inlineStr">
        <is>
          <t>冻结的 rooms 义务 11516 解析到 1 条 DataReady 规范化记录。</t>
        </is>
      </c>
      <c r="J3691" s="9" t="inlineStr">
        <is>
          <t>UnknowableDomain</t>
        </is>
      </c>
      <c r="K3691" s="9" t="inlineStr">
        <is>
          <t>DataReady</t>
        </is>
      </c>
      <c r="L3691" s="9" t="inlineStr">
        <is>
          <t>ExactStructured</t>
        </is>
      </c>
      <c r="M3691" s="9" t="inlineStr">
        <is>
          <t>source.goal10.local.content-manifest</t>
        </is>
      </c>
      <c r="N3691" s="9" t="inlineStr">
        <is>
          <t>coverage|rooms</t>
        </is>
      </c>
      <c r="O3691" s="9" t="inlineStr">
        <is>
          <t>rooms:11516</t>
        </is>
      </c>
      <c r="P3691" s="9" t="inlineStr">
        <is>
          <t>rooms</t>
        </is>
      </c>
      <c r="Q3691" s="9" t="inlineStr">
        <is>
          <t>11516</t>
        </is>
      </c>
      <c r="R3691" s="9" t="inlineStr">
        <is>
          <t>ExcelOutput/RogueMagicRoom.json#216</t>
        </is>
      </c>
      <c r="S3691" s="9" t="inlineStr">
        <is>
          <t>77b2b9607eb9e7b02a18e5d551e03c309628502366c1b81fd70735dfe7c711f6</t>
        </is>
      </c>
      <c r="T3691" s="9" t="inlineStr">
        <is>
          <t>DataReady</t>
        </is>
      </c>
      <c r="U3691" s="9" t="inlineStr">
        <is>
          <t>unknowable-domain.room.11516</t>
        </is>
      </c>
      <c r="V3691" s="9" t="n"/>
    </row>
    <row r="3692">
      <c r="A3692" s="8" t="n"/>
      <c r="B3692" s="8" t="n">
        <v>3685</v>
      </c>
      <c r="C3692" s="8" t="inlineStr">
        <is>
          <t>unknowable-domain.coverage.rooms.11517.9ee33b1f3d7d</t>
        </is>
      </c>
      <c r="D3692" s="8" t="inlineStr">
        <is>
          <t>starclock.unknowable-domain-row.v1</t>
        </is>
      </c>
      <c r="E3692" s="8" t="inlineStr">
        <is>
          <t>ReferenceCoverage</t>
        </is>
      </c>
      <c r="F3692" s="8" t="inlineStr">
        <is>
          <t>rooms/11517 Coverage</t>
        </is>
      </c>
      <c r="G3692" s="8" t="inlineStr">
        <is>
          <t>rooms/11517 覆盖</t>
        </is>
      </c>
      <c r="H3692" s="8" t="inlineStr">
        <is>
          <t>Frozen rooms obligation 11517 resolves to 1 DataReady normalized row(s).</t>
        </is>
      </c>
      <c r="I3692" s="8" t="inlineStr">
        <is>
          <t>冻结的 rooms 义务 11517 解析到 1 条 DataReady 规范化记录。</t>
        </is>
      </c>
      <c r="J3692" s="8" t="inlineStr">
        <is>
          <t>UnknowableDomain</t>
        </is>
      </c>
      <c r="K3692" s="8" t="inlineStr">
        <is>
          <t>DataReady</t>
        </is>
      </c>
      <c r="L3692" s="8" t="inlineStr">
        <is>
          <t>ExactStructured</t>
        </is>
      </c>
      <c r="M3692" s="8" t="inlineStr">
        <is>
          <t>source.goal10.local.content-manifest</t>
        </is>
      </c>
      <c r="N3692" s="8" t="inlineStr">
        <is>
          <t>coverage|rooms</t>
        </is>
      </c>
      <c r="O3692" s="8" t="inlineStr">
        <is>
          <t>rooms:11517</t>
        </is>
      </c>
      <c r="P3692" s="8" t="inlineStr">
        <is>
          <t>rooms</t>
        </is>
      </c>
      <c r="Q3692" s="8" t="inlineStr">
        <is>
          <t>11517</t>
        </is>
      </c>
      <c r="R3692" s="8" t="inlineStr">
        <is>
          <t>ExcelOutput/RogueMagicRoom.json#217</t>
        </is>
      </c>
      <c r="S3692" s="8" t="inlineStr">
        <is>
          <t>9ee33b1f3d7d12dc4bfda629e56fce54cb7a96771faa8b6c9679be15e2963b4a</t>
        </is>
      </c>
      <c r="T3692" s="8" t="inlineStr">
        <is>
          <t>DataReady</t>
        </is>
      </c>
      <c r="U3692" s="8" t="inlineStr">
        <is>
          <t>unknowable-domain.room.11517</t>
        </is>
      </c>
      <c r="V3692" s="8" t="n"/>
    </row>
    <row r="3693">
      <c r="A3693" s="9" t="n"/>
      <c r="B3693" s="9" t="n">
        <v>3686</v>
      </c>
      <c r="C3693" s="9" t="inlineStr">
        <is>
          <t>unknowable-domain.coverage.rooms.11518.a1b32a8f9087</t>
        </is>
      </c>
      <c r="D3693" s="9" t="inlineStr">
        <is>
          <t>starclock.unknowable-domain-row.v1</t>
        </is>
      </c>
      <c r="E3693" s="9" t="inlineStr">
        <is>
          <t>ReferenceCoverage</t>
        </is>
      </c>
      <c r="F3693" s="9" t="inlineStr">
        <is>
          <t>rooms/11518 Coverage</t>
        </is>
      </c>
      <c r="G3693" s="9" t="inlineStr">
        <is>
          <t>rooms/11518 覆盖</t>
        </is>
      </c>
      <c r="H3693" s="9" t="inlineStr">
        <is>
          <t>Frozen rooms obligation 11518 resolves to 1 DataReady normalized row(s).</t>
        </is>
      </c>
      <c r="I3693" s="9" t="inlineStr">
        <is>
          <t>冻结的 rooms 义务 11518 解析到 1 条 DataReady 规范化记录。</t>
        </is>
      </c>
      <c r="J3693" s="9" t="inlineStr">
        <is>
          <t>UnknowableDomain</t>
        </is>
      </c>
      <c r="K3693" s="9" t="inlineStr">
        <is>
          <t>DataReady</t>
        </is>
      </c>
      <c r="L3693" s="9" t="inlineStr">
        <is>
          <t>ExactStructured</t>
        </is>
      </c>
      <c r="M3693" s="9" t="inlineStr">
        <is>
          <t>source.goal10.local.content-manifest</t>
        </is>
      </c>
      <c r="N3693" s="9" t="inlineStr">
        <is>
          <t>coverage|rooms</t>
        </is>
      </c>
      <c r="O3693" s="9" t="inlineStr">
        <is>
          <t>rooms:11518</t>
        </is>
      </c>
      <c r="P3693" s="9" t="inlineStr">
        <is>
          <t>rooms</t>
        </is>
      </c>
      <c r="Q3693" s="9" t="inlineStr">
        <is>
          <t>11518</t>
        </is>
      </c>
      <c r="R3693" s="9" t="inlineStr">
        <is>
          <t>ExcelOutput/RogueMagicRoom.json#218</t>
        </is>
      </c>
      <c r="S3693" s="9" t="inlineStr">
        <is>
          <t>a1b32a8f9087c635846c449deea3d5c7efc5f1848651228c992404341f71e03c</t>
        </is>
      </c>
      <c r="T3693" s="9" t="inlineStr">
        <is>
          <t>DataReady</t>
        </is>
      </c>
      <c r="U3693" s="9" t="inlineStr">
        <is>
          <t>unknowable-domain.room.11518</t>
        </is>
      </c>
      <c r="V3693" s="9" t="n"/>
    </row>
    <row r="3694">
      <c r="A3694" s="8" t="n"/>
      <c r="B3694" s="8" t="n">
        <v>3687</v>
      </c>
      <c r="C3694" s="8" t="inlineStr">
        <is>
          <t>unknowable-domain.coverage.rooms.11519.f5742e331132</t>
        </is>
      </c>
      <c r="D3694" s="8" t="inlineStr">
        <is>
          <t>starclock.unknowable-domain-row.v1</t>
        </is>
      </c>
      <c r="E3694" s="8" t="inlineStr">
        <is>
          <t>ReferenceCoverage</t>
        </is>
      </c>
      <c r="F3694" s="8" t="inlineStr">
        <is>
          <t>rooms/11519 Coverage</t>
        </is>
      </c>
      <c r="G3694" s="8" t="inlineStr">
        <is>
          <t>rooms/11519 覆盖</t>
        </is>
      </c>
      <c r="H3694" s="8" t="inlineStr">
        <is>
          <t>Frozen rooms obligation 11519 resolves to 1 DataReady normalized row(s).</t>
        </is>
      </c>
      <c r="I3694" s="8" t="inlineStr">
        <is>
          <t>冻结的 rooms 义务 11519 解析到 1 条 DataReady 规范化记录。</t>
        </is>
      </c>
      <c r="J3694" s="8" t="inlineStr">
        <is>
          <t>UnknowableDomain</t>
        </is>
      </c>
      <c r="K3694" s="8" t="inlineStr">
        <is>
          <t>DataReady</t>
        </is>
      </c>
      <c r="L3694" s="8" t="inlineStr">
        <is>
          <t>ExactStructured</t>
        </is>
      </c>
      <c r="M3694" s="8" t="inlineStr">
        <is>
          <t>source.goal10.local.content-manifest</t>
        </is>
      </c>
      <c r="N3694" s="8" t="inlineStr">
        <is>
          <t>coverage|rooms</t>
        </is>
      </c>
      <c r="O3694" s="8" t="inlineStr">
        <is>
          <t>rooms:11519</t>
        </is>
      </c>
      <c r="P3694" s="8" t="inlineStr">
        <is>
          <t>rooms</t>
        </is>
      </c>
      <c r="Q3694" s="8" t="inlineStr">
        <is>
          <t>11519</t>
        </is>
      </c>
      <c r="R3694" s="8" t="inlineStr">
        <is>
          <t>ExcelOutput/RogueMagicRoom.json#219</t>
        </is>
      </c>
      <c r="S3694" s="8" t="inlineStr">
        <is>
          <t>f5742e331132e794b60d2beafd15f7fdaf5a8905560e6e22924cc783083cb85e</t>
        </is>
      </c>
      <c r="T3694" s="8" t="inlineStr">
        <is>
          <t>DataReady</t>
        </is>
      </c>
      <c r="U3694" s="8" t="inlineStr">
        <is>
          <t>unknowable-domain.room.11519</t>
        </is>
      </c>
      <c r="V3694" s="8" t="n"/>
    </row>
    <row r="3695">
      <c r="A3695" s="9" t="n"/>
      <c r="B3695" s="9" t="n">
        <v>3688</v>
      </c>
      <c r="C3695" s="9" t="inlineStr">
        <is>
          <t>unknowable-domain.coverage.rooms.11520.85addce25a80</t>
        </is>
      </c>
      <c r="D3695" s="9" t="inlineStr">
        <is>
          <t>starclock.unknowable-domain-row.v1</t>
        </is>
      </c>
      <c r="E3695" s="9" t="inlineStr">
        <is>
          <t>ReferenceCoverage</t>
        </is>
      </c>
      <c r="F3695" s="9" t="inlineStr">
        <is>
          <t>rooms/11520 Coverage</t>
        </is>
      </c>
      <c r="G3695" s="9" t="inlineStr">
        <is>
          <t>rooms/11520 覆盖</t>
        </is>
      </c>
      <c r="H3695" s="9" t="inlineStr">
        <is>
          <t>Frozen rooms obligation 11520 resolves to 1 DataReady normalized row(s).</t>
        </is>
      </c>
      <c r="I3695" s="9" t="inlineStr">
        <is>
          <t>冻结的 rooms 义务 11520 解析到 1 条 DataReady 规范化记录。</t>
        </is>
      </c>
      <c r="J3695" s="9" t="inlineStr">
        <is>
          <t>UnknowableDomain</t>
        </is>
      </c>
      <c r="K3695" s="9" t="inlineStr">
        <is>
          <t>DataReady</t>
        </is>
      </c>
      <c r="L3695" s="9" t="inlineStr">
        <is>
          <t>ExactStructured</t>
        </is>
      </c>
      <c r="M3695" s="9" t="inlineStr">
        <is>
          <t>source.goal10.local.content-manifest</t>
        </is>
      </c>
      <c r="N3695" s="9" t="inlineStr">
        <is>
          <t>coverage|rooms</t>
        </is>
      </c>
      <c r="O3695" s="9" t="inlineStr">
        <is>
          <t>rooms:11520</t>
        </is>
      </c>
      <c r="P3695" s="9" t="inlineStr">
        <is>
          <t>rooms</t>
        </is>
      </c>
      <c r="Q3695" s="9" t="inlineStr">
        <is>
          <t>11520</t>
        </is>
      </c>
      <c r="R3695" s="9" t="inlineStr">
        <is>
          <t>ExcelOutput/RogueMagicRoom.json#220</t>
        </is>
      </c>
      <c r="S3695" s="9" t="inlineStr">
        <is>
          <t>85addce25a8060c180980e436b316d20edcf5f587a5bad5199fc804471a73210</t>
        </is>
      </c>
      <c r="T3695" s="9" t="inlineStr">
        <is>
          <t>DataReady</t>
        </is>
      </c>
      <c r="U3695" s="9" t="inlineStr">
        <is>
          <t>unknowable-domain.room.11520</t>
        </is>
      </c>
      <c r="V3695" s="9" t="n"/>
    </row>
    <row r="3696">
      <c r="A3696" s="8" t="n"/>
      <c r="B3696" s="8" t="n">
        <v>3689</v>
      </c>
      <c r="C3696" s="8" t="inlineStr">
        <is>
          <t>unknowable-domain.coverage.rooms.11521.ae6b38669cad</t>
        </is>
      </c>
      <c r="D3696" s="8" t="inlineStr">
        <is>
          <t>starclock.unknowable-domain-row.v1</t>
        </is>
      </c>
      <c r="E3696" s="8" t="inlineStr">
        <is>
          <t>ReferenceCoverage</t>
        </is>
      </c>
      <c r="F3696" s="8" t="inlineStr">
        <is>
          <t>rooms/11521 Coverage</t>
        </is>
      </c>
      <c r="G3696" s="8" t="inlineStr">
        <is>
          <t>rooms/11521 覆盖</t>
        </is>
      </c>
      <c r="H3696" s="8" t="inlineStr">
        <is>
          <t>Frozen rooms obligation 11521 resolves to 1 DataReady normalized row(s).</t>
        </is>
      </c>
      <c r="I3696" s="8" t="inlineStr">
        <is>
          <t>冻结的 rooms 义务 11521 解析到 1 条 DataReady 规范化记录。</t>
        </is>
      </c>
      <c r="J3696" s="8" t="inlineStr">
        <is>
          <t>UnknowableDomain</t>
        </is>
      </c>
      <c r="K3696" s="8" t="inlineStr">
        <is>
          <t>DataReady</t>
        </is>
      </c>
      <c r="L3696" s="8" t="inlineStr">
        <is>
          <t>ExactStructured</t>
        </is>
      </c>
      <c r="M3696" s="8" t="inlineStr">
        <is>
          <t>source.goal10.local.content-manifest</t>
        </is>
      </c>
      <c r="N3696" s="8" t="inlineStr">
        <is>
          <t>coverage|rooms</t>
        </is>
      </c>
      <c r="O3696" s="8" t="inlineStr">
        <is>
          <t>rooms:11521</t>
        </is>
      </c>
      <c r="P3696" s="8" t="inlineStr">
        <is>
          <t>rooms</t>
        </is>
      </c>
      <c r="Q3696" s="8" t="inlineStr">
        <is>
          <t>11521</t>
        </is>
      </c>
      <c r="R3696" s="8" t="inlineStr">
        <is>
          <t>ExcelOutput/RogueMagicRoom.json#221</t>
        </is>
      </c>
      <c r="S3696" s="8" t="inlineStr">
        <is>
          <t>ae6b38669cad71caf8b44a0478280ee314776c4d9082636c151d09774d73b862</t>
        </is>
      </c>
      <c r="T3696" s="8" t="inlineStr">
        <is>
          <t>DataReady</t>
        </is>
      </c>
      <c r="U3696" s="8" t="inlineStr">
        <is>
          <t>unknowable-domain.room.11521</t>
        </is>
      </c>
      <c r="V3696" s="8" t="n"/>
    </row>
    <row r="3697">
      <c r="A3697" s="9" t="n"/>
      <c r="B3697" s="9" t="n">
        <v>3690</v>
      </c>
      <c r="C3697" s="9" t="inlineStr">
        <is>
          <t>unknowable-domain.coverage.rooms.11522.b445d41aec22</t>
        </is>
      </c>
      <c r="D3697" s="9" t="inlineStr">
        <is>
          <t>starclock.unknowable-domain-row.v1</t>
        </is>
      </c>
      <c r="E3697" s="9" t="inlineStr">
        <is>
          <t>ReferenceCoverage</t>
        </is>
      </c>
      <c r="F3697" s="9" t="inlineStr">
        <is>
          <t>rooms/11522 Coverage</t>
        </is>
      </c>
      <c r="G3697" s="9" t="inlineStr">
        <is>
          <t>rooms/11522 覆盖</t>
        </is>
      </c>
      <c r="H3697" s="9" t="inlineStr">
        <is>
          <t>Frozen rooms obligation 11522 resolves to 1 DataReady normalized row(s).</t>
        </is>
      </c>
      <c r="I3697" s="9" t="inlineStr">
        <is>
          <t>冻结的 rooms 义务 11522 解析到 1 条 DataReady 规范化记录。</t>
        </is>
      </c>
      <c r="J3697" s="9" t="inlineStr">
        <is>
          <t>UnknowableDomain</t>
        </is>
      </c>
      <c r="K3697" s="9" t="inlineStr">
        <is>
          <t>DataReady</t>
        </is>
      </c>
      <c r="L3697" s="9" t="inlineStr">
        <is>
          <t>ExactStructured</t>
        </is>
      </c>
      <c r="M3697" s="9" t="inlineStr">
        <is>
          <t>source.goal10.local.content-manifest</t>
        </is>
      </c>
      <c r="N3697" s="9" t="inlineStr">
        <is>
          <t>coverage|rooms</t>
        </is>
      </c>
      <c r="O3697" s="9" t="inlineStr">
        <is>
          <t>rooms:11522</t>
        </is>
      </c>
      <c r="P3697" s="9" t="inlineStr">
        <is>
          <t>rooms</t>
        </is>
      </c>
      <c r="Q3697" s="9" t="inlineStr">
        <is>
          <t>11522</t>
        </is>
      </c>
      <c r="R3697" s="9" t="inlineStr">
        <is>
          <t>ExcelOutput/RogueMagicRoom.json#222</t>
        </is>
      </c>
      <c r="S3697" s="9" t="inlineStr">
        <is>
          <t>b445d41aec229f92edfd815d737cc50e74e0bae44cf17e157ff66b83b3a6cdc0</t>
        </is>
      </c>
      <c r="T3697" s="9" t="inlineStr">
        <is>
          <t>DataReady</t>
        </is>
      </c>
      <c r="U3697" s="9" t="inlineStr">
        <is>
          <t>unknowable-domain.room.11522</t>
        </is>
      </c>
      <c r="V3697" s="9" t="n"/>
    </row>
    <row r="3698">
      <c r="A3698" s="8" t="n"/>
      <c r="B3698" s="8" t="n">
        <v>3691</v>
      </c>
      <c r="C3698" s="8" t="inlineStr">
        <is>
          <t>unknowable-domain.coverage.rooms.11523.47b3a9cb6981</t>
        </is>
      </c>
      <c r="D3698" s="8" t="inlineStr">
        <is>
          <t>starclock.unknowable-domain-row.v1</t>
        </is>
      </c>
      <c r="E3698" s="8" t="inlineStr">
        <is>
          <t>ReferenceCoverage</t>
        </is>
      </c>
      <c r="F3698" s="8" t="inlineStr">
        <is>
          <t>rooms/11523 Coverage</t>
        </is>
      </c>
      <c r="G3698" s="8" t="inlineStr">
        <is>
          <t>rooms/11523 覆盖</t>
        </is>
      </c>
      <c r="H3698" s="8" t="inlineStr">
        <is>
          <t>Frozen rooms obligation 11523 resolves to 1 DataReady normalized row(s).</t>
        </is>
      </c>
      <c r="I3698" s="8" t="inlineStr">
        <is>
          <t>冻结的 rooms 义务 11523 解析到 1 条 DataReady 规范化记录。</t>
        </is>
      </c>
      <c r="J3698" s="8" t="inlineStr">
        <is>
          <t>UnknowableDomain</t>
        </is>
      </c>
      <c r="K3698" s="8" t="inlineStr">
        <is>
          <t>DataReady</t>
        </is>
      </c>
      <c r="L3698" s="8" t="inlineStr">
        <is>
          <t>ExactStructured</t>
        </is>
      </c>
      <c r="M3698" s="8" t="inlineStr">
        <is>
          <t>source.goal10.local.content-manifest</t>
        </is>
      </c>
      <c r="N3698" s="8" t="inlineStr">
        <is>
          <t>coverage|rooms</t>
        </is>
      </c>
      <c r="O3698" s="8" t="inlineStr">
        <is>
          <t>rooms:11523</t>
        </is>
      </c>
      <c r="P3698" s="8" t="inlineStr">
        <is>
          <t>rooms</t>
        </is>
      </c>
      <c r="Q3698" s="8" t="inlineStr">
        <is>
          <t>11523</t>
        </is>
      </c>
      <c r="R3698" s="8" t="inlineStr">
        <is>
          <t>ExcelOutput/RogueMagicRoom.json#223</t>
        </is>
      </c>
      <c r="S3698" s="8" t="inlineStr">
        <is>
          <t>47b3a9cb6981f086e903f448ce0739acc373de340fb481aa2ecfa23a1736bc78</t>
        </is>
      </c>
      <c r="T3698" s="8" t="inlineStr">
        <is>
          <t>DataReady</t>
        </is>
      </c>
      <c r="U3698" s="8" t="inlineStr">
        <is>
          <t>unknowable-domain.room.11523</t>
        </is>
      </c>
      <c r="V3698" s="8" t="n"/>
    </row>
    <row r="3699">
      <c r="A3699" s="9" t="n"/>
      <c r="B3699" s="9" t="n">
        <v>3692</v>
      </c>
      <c r="C3699" s="9" t="inlineStr">
        <is>
          <t>unknowable-domain.coverage.rooms.11524.5f20d435095e</t>
        </is>
      </c>
      <c r="D3699" s="9" t="inlineStr">
        <is>
          <t>starclock.unknowable-domain-row.v1</t>
        </is>
      </c>
      <c r="E3699" s="9" t="inlineStr">
        <is>
          <t>ReferenceCoverage</t>
        </is>
      </c>
      <c r="F3699" s="9" t="inlineStr">
        <is>
          <t>rooms/11524 Coverage</t>
        </is>
      </c>
      <c r="G3699" s="9" t="inlineStr">
        <is>
          <t>rooms/11524 覆盖</t>
        </is>
      </c>
      <c r="H3699" s="9" t="inlineStr">
        <is>
          <t>Frozen rooms obligation 11524 resolves to 1 DataReady normalized row(s).</t>
        </is>
      </c>
      <c r="I3699" s="9" t="inlineStr">
        <is>
          <t>冻结的 rooms 义务 11524 解析到 1 条 DataReady 规范化记录。</t>
        </is>
      </c>
      <c r="J3699" s="9" t="inlineStr">
        <is>
          <t>UnknowableDomain</t>
        </is>
      </c>
      <c r="K3699" s="9" t="inlineStr">
        <is>
          <t>DataReady</t>
        </is>
      </c>
      <c r="L3699" s="9" t="inlineStr">
        <is>
          <t>ExactStructured</t>
        </is>
      </c>
      <c r="M3699" s="9" t="inlineStr">
        <is>
          <t>source.goal10.local.content-manifest</t>
        </is>
      </c>
      <c r="N3699" s="9" t="inlineStr">
        <is>
          <t>coverage|rooms</t>
        </is>
      </c>
      <c r="O3699" s="9" t="inlineStr">
        <is>
          <t>rooms:11524</t>
        </is>
      </c>
      <c r="P3699" s="9" t="inlineStr">
        <is>
          <t>rooms</t>
        </is>
      </c>
      <c r="Q3699" s="9" t="inlineStr">
        <is>
          <t>11524</t>
        </is>
      </c>
      <c r="R3699" s="9" t="inlineStr">
        <is>
          <t>ExcelOutput/RogueMagicRoom.json#224</t>
        </is>
      </c>
      <c r="S3699" s="9" t="inlineStr">
        <is>
          <t>5f20d435095e8958c74e154583e94e10a9be53a47164e897f873d42238e67130</t>
        </is>
      </c>
      <c r="T3699" s="9" t="inlineStr">
        <is>
          <t>DataReady</t>
        </is>
      </c>
      <c r="U3699" s="9" t="inlineStr">
        <is>
          <t>unknowable-domain.room.11524</t>
        </is>
      </c>
      <c r="V3699" s="9" t="n"/>
    </row>
    <row r="3700">
      <c r="A3700" s="8" t="n"/>
      <c r="B3700" s="8" t="n">
        <v>3693</v>
      </c>
      <c r="C3700" s="8" t="inlineStr">
        <is>
          <t>unknowable-domain.coverage.rooms.11525.af0f276f2a96</t>
        </is>
      </c>
      <c r="D3700" s="8" t="inlineStr">
        <is>
          <t>starclock.unknowable-domain-row.v1</t>
        </is>
      </c>
      <c r="E3700" s="8" t="inlineStr">
        <is>
          <t>ReferenceCoverage</t>
        </is>
      </c>
      <c r="F3700" s="8" t="inlineStr">
        <is>
          <t>rooms/11525 Coverage</t>
        </is>
      </c>
      <c r="G3700" s="8" t="inlineStr">
        <is>
          <t>rooms/11525 覆盖</t>
        </is>
      </c>
      <c r="H3700" s="8" t="inlineStr">
        <is>
          <t>Frozen rooms obligation 11525 resolves to 1 DataReady normalized row(s).</t>
        </is>
      </c>
      <c r="I3700" s="8" t="inlineStr">
        <is>
          <t>冻结的 rooms 义务 11525 解析到 1 条 DataReady 规范化记录。</t>
        </is>
      </c>
      <c r="J3700" s="8" t="inlineStr">
        <is>
          <t>UnknowableDomain</t>
        </is>
      </c>
      <c r="K3700" s="8" t="inlineStr">
        <is>
          <t>DataReady</t>
        </is>
      </c>
      <c r="L3700" s="8" t="inlineStr">
        <is>
          <t>ExactStructured</t>
        </is>
      </c>
      <c r="M3700" s="8" t="inlineStr">
        <is>
          <t>source.goal10.local.content-manifest</t>
        </is>
      </c>
      <c r="N3700" s="8" t="inlineStr">
        <is>
          <t>coverage|rooms</t>
        </is>
      </c>
      <c r="O3700" s="8" t="inlineStr">
        <is>
          <t>rooms:11525</t>
        </is>
      </c>
      <c r="P3700" s="8" t="inlineStr">
        <is>
          <t>rooms</t>
        </is>
      </c>
      <c r="Q3700" s="8" t="inlineStr">
        <is>
          <t>11525</t>
        </is>
      </c>
      <c r="R3700" s="8" t="inlineStr">
        <is>
          <t>ExcelOutput/RogueMagicRoom.json#225</t>
        </is>
      </c>
      <c r="S3700" s="8" t="inlineStr">
        <is>
          <t>af0f276f2a96084fc0b523c35501bd7662211779ae36fd712b7f6cd1a661b4c3</t>
        </is>
      </c>
      <c r="T3700" s="8" t="inlineStr">
        <is>
          <t>DataReady</t>
        </is>
      </c>
      <c r="U3700" s="8" t="inlineStr">
        <is>
          <t>unknowable-domain.room.11525</t>
        </is>
      </c>
      <c r="V3700" s="8" t="n"/>
    </row>
    <row r="3701">
      <c r="A3701" s="9" t="n"/>
      <c r="B3701" s="9" t="n">
        <v>3694</v>
      </c>
      <c r="C3701" s="9" t="inlineStr">
        <is>
          <t>unknowable-domain.coverage.rooms.11526.1cc816a6e020</t>
        </is>
      </c>
      <c r="D3701" s="9" t="inlineStr">
        <is>
          <t>starclock.unknowable-domain-row.v1</t>
        </is>
      </c>
      <c r="E3701" s="9" t="inlineStr">
        <is>
          <t>ReferenceCoverage</t>
        </is>
      </c>
      <c r="F3701" s="9" t="inlineStr">
        <is>
          <t>rooms/11526 Coverage</t>
        </is>
      </c>
      <c r="G3701" s="9" t="inlineStr">
        <is>
          <t>rooms/11526 覆盖</t>
        </is>
      </c>
      <c r="H3701" s="9" t="inlineStr">
        <is>
          <t>Frozen rooms obligation 11526 resolves to 1 DataReady normalized row(s).</t>
        </is>
      </c>
      <c r="I3701" s="9" t="inlineStr">
        <is>
          <t>冻结的 rooms 义务 11526 解析到 1 条 DataReady 规范化记录。</t>
        </is>
      </c>
      <c r="J3701" s="9" t="inlineStr">
        <is>
          <t>UnknowableDomain</t>
        </is>
      </c>
      <c r="K3701" s="9" t="inlineStr">
        <is>
          <t>DataReady</t>
        </is>
      </c>
      <c r="L3701" s="9" t="inlineStr">
        <is>
          <t>ExactStructured</t>
        </is>
      </c>
      <c r="M3701" s="9" t="inlineStr">
        <is>
          <t>source.goal10.local.content-manifest</t>
        </is>
      </c>
      <c r="N3701" s="9" t="inlineStr">
        <is>
          <t>coverage|rooms</t>
        </is>
      </c>
      <c r="O3701" s="9" t="inlineStr">
        <is>
          <t>rooms:11526</t>
        </is>
      </c>
      <c r="P3701" s="9" t="inlineStr">
        <is>
          <t>rooms</t>
        </is>
      </c>
      <c r="Q3701" s="9" t="inlineStr">
        <is>
          <t>11526</t>
        </is>
      </c>
      <c r="R3701" s="9" t="inlineStr">
        <is>
          <t>ExcelOutput/RogueMagicRoom.json#226</t>
        </is>
      </c>
      <c r="S3701" s="9" t="inlineStr">
        <is>
          <t>1cc816a6e0209ef6dba53954a94ae400ceabc07346501fb49ad18a9f2f4772f3</t>
        </is>
      </c>
      <c r="T3701" s="9" t="inlineStr">
        <is>
          <t>DataReady</t>
        </is>
      </c>
      <c r="U3701" s="9" t="inlineStr">
        <is>
          <t>unknowable-domain.room.11526</t>
        </is>
      </c>
      <c r="V3701" s="9" t="n"/>
    </row>
    <row r="3702">
      <c r="A3702" s="8" t="n"/>
      <c r="B3702" s="8" t="n">
        <v>3695</v>
      </c>
      <c r="C3702" s="8" t="inlineStr">
        <is>
          <t>unknowable-domain.coverage.rooms.11527.a6a2b8802a7b</t>
        </is>
      </c>
      <c r="D3702" s="8" t="inlineStr">
        <is>
          <t>starclock.unknowable-domain-row.v1</t>
        </is>
      </c>
      <c r="E3702" s="8" t="inlineStr">
        <is>
          <t>ReferenceCoverage</t>
        </is>
      </c>
      <c r="F3702" s="8" t="inlineStr">
        <is>
          <t>rooms/11527 Coverage</t>
        </is>
      </c>
      <c r="G3702" s="8" t="inlineStr">
        <is>
          <t>rooms/11527 覆盖</t>
        </is>
      </c>
      <c r="H3702" s="8" t="inlineStr">
        <is>
          <t>Frozen rooms obligation 11527 resolves to 1 DataReady normalized row(s).</t>
        </is>
      </c>
      <c r="I3702" s="8" t="inlineStr">
        <is>
          <t>冻结的 rooms 义务 11527 解析到 1 条 DataReady 规范化记录。</t>
        </is>
      </c>
      <c r="J3702" s="8" t="inlineStr">
        <is>
          <t>UnknowableDomain</t>
        </is>
      </c>
      <c r="K3702" s="8" t="inlineStr">
        <is>
          <t>DataReady</t>
        </is>
      </c>
      <c r="L3702" s="8" t="inlineStr">
        <is>
          <t>ExactStructured</t>
        </is>
      </c>
      <c r="M3702" s="8" t="inlineStr">
        <is>
          <t>source.goal10.local.content-manifest</t>
        </is>
      </c>
      <c r="N3702" s="8" t="inlineStr">
        <is>
          <t>coverage|rooms</t>
        </is>
      </c>
      <c r="O3702" s="8" t="inlineStr">
        <is>
          <t>rooms:11527</t>
        </is>
      </c>
      <c r="P3702" s="8" t="inlineStr">
        <is>
          <t>rooms</t>
        </is>
      </c>
      <c r="Q3702" s="8" t="inlineStr">
        <is>
          <t>11527</t>
        </is>
      </c>
      <c r="R3702" s="8" t="inlineStr">
        <is>
          <t>ExcelOutput/RogueMagicRoom.json#227</t>
        </is>
      </c>
      <c r="S3702" s="8" t="inlineStr">
        <is>
          <t>a6a2b8802a7b796bb7cf034ba5b96dabc3427c9b14ace45bc5f0efc12913dac4</t>
        </is>
      </c>
      <c r="T3702" s="8" t="inlineStr">
        <is>
          <t>DataReady</t>
        </is>
      </c>
      <c r="U3702" s="8" t="inlineStr">
        <is>
          <t>unknowable-domain.room.11527</t>
        </is>
      </c>
      <c r="V3702" s="8" t="n"/>
    </row>
    <row r="3703">
      <c r="A3703" s="9" t="n"/>
      <c r="B3703" s="9" t="n">
        <v>3696</v>
      </c>
      <c r="C3703" s="9" t="inlineStr">
        <is>
          <t>unknowable-domain.coverage.rooms.11528.cc37651a0e93</t>
        </is>
      </c>
      <c r="D3703" s="9" t="inlineStr">
        <is>
          <t>starclock.unknowable-domain-row.v1</t>
        </is>
      </c>
      <c r="E3703" s="9" t="inlineStr">
        <is>
          <t>ReferenceCoverage</t>
        </is>
      </c>
      <c r="F3703" s="9" t="inlineStr">
        <is>
          <t>rooms/11528 Coverage</t>
        </is>
      </c>
      <c r="G3703" s="9" t="inlineStr">
        <is>
          <t>rooms/11528 覆盖</t>
        </is>
      </c>
      <c r="H3703" s="9" t="inlineStr">
        <is>
          <t>Frozen rooms obligation 11528 resolves to 1 DataReady normalized row(s).</t>
        </is>
      </c>
      <c r="I3703" s="9" t="inlineStr">
        <is>
          <t>冻结的 rooms 义务 11528 解析到 1 条 DataReady 规范化记录。</t>
        </is>
      </c>
      <c r="J3703" s="9" t="inlineStr">
        <is>
          <t>UnknowableDomain</t>
        </is>
      </c>
      <c r="K3703" s="9" t="inlineStr">
        <is>
          <t>DataReady</t>
        </is>
      </c>
      <c r="L3703" s="9" t="inlineStr">
        <is>
          <t>ExactStructured</t>
        </is>
      </c>
      <c r="M3703" s="9" t="inlineStr">
        <is>
          <t>source.goal10.local.content-manifest</t>
        </is>
      </c>
      <c r="N3703" s="9" t="inlineStr">
        <is>
          <t>coverage|rooms</t>
        </is>
      </c>
      <c r="O3703" s="9" t="inlineStr">
        <is>
          <t>rooms:11528</t>
        </is>
      </c>
      <c r="P3703" s="9" t="inlineStr">
        <is>
          <t>rooms</t>
        </is>
      </c>
      <c r="Q3703" s="9" t="inlineStr">
        <is>
          <t>11528</t>
        </is>
      </c>
      <c r="R3703" s="9" t="inlineStr">
        <is>
          <t>ExcelOutput/RogueMagicRoom.json#228</t>
        </is>
      </c>
      <c r="S3703" s="9" t="inlineStr">
        <is>
          <t>cc37651a0e9356ce7aaf10eb97bb37b76fa5293b8126e65f99675e3b7b9199e3</t>
        </is>
      </c>
      <c r="T3703" s="9" t="inlineStr">
        <is>
          <t>DataReady</t>
        </is>
      </c>
      <c r="U3703" s="9" t="inlineStr">
        <is>
          <t>unknowable-domain.room.11528</t>
        </is>
      </c>
      <c r="V3703" s="9" t="n"/>
    </row>
    <row r="3704">
      <c r="A3704" s="8" t="n"/>
      <c r="B3704" s="8" t="n">
        <v>3697</v>
      </c>
      <c r="C3704" s="8" t="inlineStr">
        <is>
          <t>unknowable-domain.coverage.rooms.11529.834b5712167e</t>
        </is>
      </c>
      <c r="D3704" s="8" t="inlineStr">
        <is>
          <t>starclock.unknowable-domain-row.v1</t>
        </is>
      </c>
      <c r="E3704" s="8" t="inlineStr">
        <is>
          <t>ReferenceCoverage</t>
        </is>
      </c>
      <c r="F3704" s="8" t="inlineStr">
        <is>
          <t>rooms/11529 Coverage</t>
        </is>
      </c>
      <c r="G3704" s="8" t="inlineStr">
        <is>
          <t>rooms/11529 覆盖</t>
        </is>
      </c>
      <c r="H3704" s="8" t="inlineStr">
        <is>
          <t>Frozen rooms obligation 11529 resolves to 1 DataReady normalized row(s).</t>
        </is>
      </c>
      <c r="I3704" s="8" t="inlineStr">
        <is>
          <t>冻结的 rooms 义务 11529 解析到 1 条 DataReady 规范化记录。</t>
        </is>
      </c>
      <c r="J3704" s="8" t="inlineStr">
        <is>
          <t>UnknowableDomain</t>
        </is>
      </c>
      <c r="K3704" s="8" t="inlineStr">
        <is>
          <t>DataReady</t>
        </is>
      </c>
      <c r="L3704" s="8" t="inlineStr">
        <is>
          <t>ExactStructured</t>
        </is>
      </c>
      <c r="M3704" s="8" t="inlineStr">
        <is>
          <t>source.goal10.local.content-manifest</t>
        </is>
      </c>
      <c r="N3704" s="8" t="inlineStr">
        <is>
          <t>coverage|rooms</t>
        </is>
      </c>
      <c r="O3704" s="8" t="inlineStr">
        <is>
          <t>rooms:11529</t>
        </is>
      </c>
      <c r="P3704" s="8" t="inlineStr">
        <is>
          <t>rooms</t>
        </is>
      </c>
      <c r="Q3704" s="8" t="inlineStr">
        <is>
          <t>11529</t>
        </is>
      </c>
      <c r="R3704" s="8" t="inlineStr">
        <is>
          <t>ExcelOutput/RogueMagicRoom.json#229</t>
        </is>
      </c>
      <c r="S3704" s="8" t="inlineStr">
        <is>
          <t>834b5712167e18c0d595f841a83f5cf1c1116e5ed9f68800bc0febb32cf3c74d</t>
        </is>
      </c>
      <c r="T3704" s="8" t="inlineStr">
        <is>
          <t>DataReady</t>
        </is>
      </c>
      <c r="U3704" s="8" t="inlineStr">
        <is>
          <t>unknowable-domain.room.11529</t>
        </is>
      </c>
      <c r="V3704" s="8" t="n"/>
    </row>
    <row r="3705">
      <c r="A3705" s="9" t="n"/>
      <c r="B3705" s="9" t="n">
        <v>3698</v>
      </c>
      <c r="C3705" s="9" t="inlineStr">
        <is>
          <t>unknowable-domain.coverage.rooms.11530.fbff3744778a</t>
        </is>
      </c>
      <c r="D3705" s="9" t="inlineStr">
        <is>
          <t>starclock.unknowable-domain-row.v1</t>
        </is>
      </c>
      <c r="E3705" s="9" t="inlineStr">
        <is>
          <t>ReferenceCoverage</t>
        </is>
      </c>
      <c r="F3705" s="9" t="inlineStr">
        <is>
          <t>rooms/11530 Coverage</t>
        </is>
      </c>
      <c r="G3705" s="9" t="inlineStr">
        <is>
          <t>rooms/11530 覆盖</t>
        </is>
      </c>
      <c r="H3705" s="9" t="inlineStr">
        <is>
          <t>Frozen rooms obligation 11530 resolves to 1 DataReady normalized row(s).</t>
        </is>
      </c>
      <c r="I3705" s="9" t="inlineStr">
        <is>
          <t>冻结的 rooms 义务 11530 解析到 1 条 DataReady 规范化记录。</t>
        </is>
      </c>
      <c r="J3705" s="9" t="inlineStr">
        <is>
          <t>UnknowableDomain</t>
        </is>
      </c>
      <c r="K3705" s="9" t="inlineStr">
        <is>
          <t>DataReady</t>
        </is>
      </c>
      <c r="L3705" s="9" t="inlineStr">
        <is>
          <t>ExactStructured</t>
        </is>
      </c>
      <c r="M3705" s="9" t="inlineStr">
        <is>
          <t>source.goal10.local.content-manifest</t>
        </is>
      </c>
      <c r="N3705" s="9" t="inlineStr">
        <is>
          <t>coverage|rooms</t>
        </is>
      </c>
      <c r="O3705" s="9" t="inlineStr">
        <is>
          <t>rooms:11530</t>
        </is>
      </c>
      <c r="P3705" s="9" t="inlineStr">
        <is>
          <t>rooms</t>
        </is>
      </c>
      <c r="Q3705" s="9" t="inlineStr">
        <is>
          <t>11530</t>
        </is>
      </c>
      <c r="R3705" s="9" t="inlineStr">
        <is>
          <t>ExcelOutput/RogueMagicRoom.json#230</t>
        </is>
      </c>
      <c r="S3705" s="9" t="inlineStr">
        <is>
          <t>fbff3744778abdf2b80898ce4257b8f799eb3d4efb5e9cda05f65221b25dd57f</t>
        </is>
      </c>
      <c r="T3705" s="9" t="inlineStr">
        <is>
          <t>DataReady</t>
        </is>
      </c>
      <c r="U3705" s="9" t="inlineStr">
        <is>
          <t>unknowable-domain.room.11530</t>
        </is>
      </c>
      <c r="V3705" s="9" t="n"/>
    </row>
    <row r="3706">
      <c r="A3706" s="8" t="n"/>
      <c r="B3706" s="8" t="n">
        <v>3699</v>
      </c>
      <c r="C3706" s="8" t="inlineStr">
        <is>
          <t>unknowable-domain.coverage.rooms.11531.9526485682cd</t>
        </is>
      </c>
      <c r="D3706" s="8" t="inlineStr">
        <is>
          <t>starclock.unknowable-domain-row.v1</t>
        </is>
      </c>
      <c r="E3706" s="8" t="inlineStr">
        <is>
          <t>ReferenceCoverage</t>
        </is>
      </c>
      <c r="F3706" s="8" t="inlineStr">
        <is>
          <t>rooms/11531 Coverage</t>
        </is>
      </c>
      <c r="G3706" s="8" t="inlineStr">
        <is>
          <t>rooms/11531 覆盖</t>
        </is>
      </c>
      <c r="H3706" s="8" t="inlineStr">
        <is>
          <t>Frozen rooms obligation 11531 resolves to 1 DataReady normalized row(s).</t>
        </is>
      </c>
      <c r="I3706" s="8" t="inlineStr">
        <is>
          <t>冻结的 rooms 义务 11531 解析到 1 条 DataReady 规范化记录。</t>
        </is>
      </c>
      <c r="J3706" s="8" t="inlineStr">
        <is>
          <t>UnknowableDomain</t>
        </is>
      </c>
      <c r="K3706" s="8" t="inlineStr">
        <is>
          <t>DataReady</t>
        </is>
      </c>
      <c r="L3706" s="8" t="inlineStr">
        <is>
          <t>ExactStructured</t>
        </is>
      </c>
      <c r="M3706" s="8" t="inlineStr">
        <is>
          <t>source.goal10.local.content-manifest</t>
        </is>
      </c>
      <c r="N3706" s="8" t="inlineStr">
        <is>
          <t>coverage|rooms</t>
        </is>
      </c>
      <c r="O3706" s="8" t="inlineStr">
        <is>
          <t>rooms:11531</t>
        </is>
      </c>
      <c r="P3706" s="8" t="inlineStr">
        <is>
          <t>rooms</t>
        </is>
      </c>
      <c r="Q3706" s="8" t="inlineStr">
        <is>
          <t>11531</t>
        </is>
      </c>
      <c r="R3706" s="8" t="inlineStr">
        <is>
          <t>ExcelOutput/RogueMagicRoom.json#231</t>
        </is>
      </c>
      <c r="S3706" s="8" t="inlineStr">
        <is>
          <t>9526485682cdbda85212dc371eb9db0e13cf48a255fb6ef50a73d0da0876b34b</t>
        </is>
      </c>
      <c r="T3706" s="8" t="inlineStr">
        <is>
          <t>DataReady</t>
        </is>
      </c>
      <c r="U3706" s="8" t="inlineStr">
        <is>
          <t>unknowable-domain.room.11531</t>
        </is>
      </c>
      <c r="V3706" s="8" t="n"/>
    </row>
    <row r="3707">
      <c r="A3707" s="9" t="n"/>
      <c r="B3707" s="9" t="n">
        <v>3700</v>
      </c>
      <c r="C3707" s="9" t="inlineStr">
        <is>
          <t>unknowable-domain.coverage.rooms.11532.a78160360d26</t>
        </is>
      </c>
      <c r="D3707" s="9" t="inlineStr">
        <is>
          <t>starclock.unknowable-domain-row.v1</t>
        </is>
      </c>
      <c r="E3707" s="9" t="inlineStr">
        <is>
          <t>ReferenceCoverage</t>
        </is>
      </c>
      <c r="F3707" s="9" t="inlineStr">
        <is>
          <t>rooms/11532 Coverage</t>
        </is>
      </c>
      <c r="G3707" s="9" t="inlineStr">
        <is>
          <t>rooms/11532 覆盖</t>
        </is>
      </c>
      <c r="H3707" s="9" t="inlineStr">
        <is>
          <t>Frozen rooms obligation 11532 resolves to 1 DataReady normalized row(s).</t>
        </is>
      </c>
      <c r="I3707" s="9" t="inlineStr">
        <is>
          <t>冻结的 rooms 义务 11532 解析到 1 条 DataReady 规范化记录。</t>
        </is>
      </c>
      <c r="J3707" s="9" t="inlineStr">
        <is>
          <t>UnknowableDomain</t>
        </is>
      </c>
      <c r="K3707" s="9" t="inlineStr">
        <is>
          <t>DataReady</t>
        </is>
      </c>
      <c r="L3707" s="9" t="inlineStr">
        <is>
          <t>ExactStructured</t>
        </is>
      </c>
      <c r="M3707" s="9" t="inlineStr">
        <is>
          <t>source.goal10.local.content-manifest</t>
        </is>
      </c>
      <c r="N3707" s="9" t="inlineStr">
        <is>
          <t>coverage|rooms</t>
        </is>
      </c>
      <c r="O3707" s="9" t="inlineStr">
        <is>
          <t>rooms:11532</t>
        </is>
      </c>
      <c r="P3707" s="9" t="inlineStr">
        <is>
          <t>rooms</t>
        </is>
      </c>
      <c r="Q3707" s="9" t="inlineStr">
        <is>
          <t>11532</t>
        </is>
      </c>
      <c r="R3707" s="9" t="inlineStr">
        <is>
          <t>ExcelOutput/RogueMagicRoom.json#232</t>
        </is>
      </c>
      <c r="S3707" s="9" t="inlineStr">
        <is>
          <t>a78160360d264123a67be30907fbd8fbf9a3aefa9ce7a1ecb3ad5327565f8006</t>
        </is>
      </c>
      <c r="T3707" s="9" t="inlineStr">
        <is>
          <t>DataReady</t>
        </is>
      </c>
      <c r="U3707" s="9" t="inlineStr">
        <is>
          <t>unknowable-domain.room.11532</t>
        </is>
      </c>
      <c r="V3707" s="9" t="n"/>
    </row>
    <row r="3708">
      <c r="A3708" s="8" t="n"/>
      <c r="B3708" s="8" t="n">
        <v>3701</v>
      </c>
      <c r="C3708" s="8" t="inlineStr">
        <is>
          <t>unknowable-domain.coverage.rooms.11533.173e47434131</t>
        </is>
      </c>
      <c r="D3708" s="8" t="inlineStr">
        <is>
          <t>starclock.unknowable-domain-row.v1</t>
        </is>
      </c>
      <c r="E3708" s="8" t="inlineStr">
        <is>
          <t>ReferenceCoverage</t>
        </is>
      </c>
      <c r="F3708" s="8" t="inlineStr">
        <is>
          <t>rooms/11533 Coverage</t>
        </is>
      </c>
      <c r="G3708" s="8" t="inlineStr">
        <is>
          <t>rooms/11533 覆盖</t>
        </is>
      </c>
      <c r="H3708" s="8" t="inlineStr">
        <is>
          <t>Frozen rooms obligation 11533 resolves to 1 DataReady normalized row(s).</t>
        </is>
      </c>
      <c r="I3708" s="8" t="inlineStr">
        <is>
          <t>冻结的 rooms 义务 11533 解析到 1 条 DataReady 规范化记录。</t>
        </is>
      </c>
      <c r="J3708" s="8" t="inlineStr">
        <is>
          <t>UnknowableDomain</t>
        </is>
      </c>
      <c r="K3708" s="8" t="inlineStr">
        <is>
          <t>DataReady</t>
        </is>
      </c>
      <c r="L3708" s="8" t="inlineStr">
        <is>
          <t>ExactStructured</t>
        </is>
      </c>
      <c r="M3708" s="8" t="inlineStr">
        <is>
          <t>source.goal10.local.content-manifest</t>
        </is>
      </c>
      <c r="N3708" s="8" t="inlineStr">
        <is>
          <t>coverage|rooms</t>
        </is>
      </c>
      <c r="O3708" s="8" t="inlineStr">
        <is>
          <t>rooms:11533</t>
        </is>
      </c>
      <c r="P3708" s="8" t="inlineStr">
        <is>
          <t>rooms</t>
        </is>
      </c>
      <c r="Q3708" s="8" t="inlineStr">
        <is>
          <t>11533</t>
        </is>
      </c>
      <c r="R3708" s="8" t="inlineStr">
        <is>
          <t>ExcelOutput/RogueMagicRoom.json#233</t>
        </is>
      </c>
      <c r="S3708" s="8" t="inlineStr">
        <is>
          <t>173e47434131795aeb1c626568e39f939ddb543cb29f1db2c063b18e099e2ea2</t>
        </is>
      </c>
      <c r="T3708" s="8" t="inlineStr">
        <is>
          <t>DataReady</t>
        </is>
      </c>
      <c r="U3708" s="8" t="inlineStr">
        <is>
          <t>unknowable-domain.room.11533</t>
        </is>
      </c>
      <c r="V3708" s="8" t="n"/>
    </row>
    <row r="3709">
      <c r="A3709" s="9" t="n"/>
      <c r="B3709" s="9" t="n">
        <v>3702</v>
      </c>
      <c r="C3709" s="9" t="inlineStr">
        <is>
          <t>unknowable-domain.coverage.rooms.11534.098f36901603</t>
        </is>
      </c>
      <c r="D3709" s="9" t="inlineStr">
        <is>
          <t>starclock.unknowable-domain-row.v1</t>
        </is>
      </c>
      <c r="E3709" s="9" t="inlineStr">
        <is>
          <t>ReferenceCoverage</t>
        </is>
      </c>
      <c r="F3709" s="9" t="inlineStr">
        <is>
          <t>rooms/11534 Coverage</t>
        </is>
      </c>
      <c r="G3709" s="9" t="inlineStr">
        <is>
          <t>rooms/11534 覆盖</t>
        </is>
      </c>
      <c r="H3709" s="9" t="inlineStr">
        <is>
          <t>Frozen rooms obligation 11534 resolves to 1 DataReady normalized row(s).</t>
        </is>
      </c>
      <c r="I3709" s="9" t="inlineStr">
        <is>
          <t>冻结的 rooms 义务 11534 解析到 1 条 DataReady 规范化记录。</t>
        </is>
      </c>
      <c r="J3709" s="9" t="inlineStr">
        <is>
          <t>UnknowableDomain</t>
        </is>
      </c>
      <c r="K3709" s="9" t="inlineStr">
        <is>
          <t>DataReady</t>
        </is>
      </c>
      <c r="L3709" s="9" t="inlineStr">
        <is>
          <t>ExactStructured</t>
        </is>
      </c>
      <c r="M3709" s="9" t="inlineStr">
        <is>
          <t>source.goal10.local.content-manifest</t>
        </is>
      </c>
      <c r="N3709" s="9" t="inlineStr">
        <is>
          <t>coverage|rooms</t>
        </is>
      </c>
      <c r="O3709" s="9" t="inlineStr">
        <is>
          <t>rooms:11534</t>
        </is>
      </c>
      <c r="P3709" s="9" t="inlineStr">
        <is>
          <t>rooms</t>
        </is>
      </c>
      <c r="Q3709" s="9" t="inlineStr">
        <is>
          <t>11534</t>
        </is>
      </c>
      <c r="R3709" s="9" t="inlineStr">
        <is>
          <t>ExcelOutput/RogueMagicRoom.json#234</t>
        </is>
      </c>
      <c r="S3709" s="9" t="inlineStr">
        <is>
          <t>098f36901603ab7bd8a0493049913f21f6383a382021617c6ed85f4484bd4a85</t>
        </is>
      </c>
      <c r="T3709" s="9" t="inlineStr">
        <is>
          <t>DataReady</t>
        </is>
      </c>
      <c r="U3709" s="9" t="inlineStr">
        <is>
          <t>unknowable-domain.room.11534</t>
        </is>
      </c>
      <c r="V3709" s="9" t="n"/>
    </row>
    <row r="3710">
      <c r="A3710" s="8" t="n"/>
      <c r="B3710" s="8" t="n">
        <v>3703</v>
      </c>
      <c r="C3710" s="8" t="inlineStr">
        <is>
          <t>unknowable-domain.coverage.rooms.11535.c0770a988715</t>
        </is>
      </c>
      <c r="D3710" s="8" t="inlineStr">
        <is>
          <t>starclock.unknowable-domain-row.v1</t>
        </is>
      </c>
      <c r="E3710" s="8" t="inlineStr">
        <is>
          <t>ReferenceCoverage</t>
        </is>
      </c>
      <c r="F3710" s="8" t="inlineStr">
        <is>
          <t>rooms/11535 Coverage</t>
        </is>
      </c>
      <c r="G3710" s="8" t="inlineStr">
        <is>
          <t>rooms/11535 覆盖</t>
        </is>
      </c>
      <c r="H3710" s="8" t="inlineStr">
        <is>
          <t>Frozen rooms obligation 11535 resolves to 1 DataReady normalized row(s).</t>
        </is>
      </c>
      <c r="I3710" s="8" t="inlineStr">
        <is>
          <t>冻结的 rooms 义务 11535 解析到 1 条 DataReady 规范化记录。</t>
        </is>
      </c>
      <c r="J3710" s="8" t="inlineStr">
        <is>
          <t>UnknowableDomain</t>
        </is>
      </c>
      <c r="K3710" s="8" t="inlineStr">
        <is>
          <t>DataReady</t>
        </is>
      </c>
      <c r="L3710" s="8" t="inlineStr">
        <is>
          <t>ExactStructured</t>
        </is>
      </c>
      <c r="M3710" s="8" t="inlineStr">
        <is>
          <t>source.goal10.local.content-manifest</t>
        </is>
      </c>
      <c r="N3710" s="8" t="inlineStr">
        <is>
          <t>coverage|rooms</t>
        </is>
      </c>
      <c r="O3710" s="8" t="inlineStr">
        <is>
          <t>rooms:11535</t>
        </is>
      </c>
      <c r="P3710" s="8" t="inlineStr">
        <is>
          <t>rooms</t>
        </is>
      </c>
      <c r="Q3710" s="8" t="inlineStr">
        <is>
          <t>11535</t>
        </is>
      </c>
      <c r="R3710" s="8" t="inlineStr">
        <is>
          <t>ExcelOutput/RogueMagicRoom.json#235</t>
        </is>
      </c>
      <c r="S3710" s="8" t="inlineStr">
        <is>
          <t>c0770a98871592f12fc7f325b534f0e096bbfbd1b6214cbed8c66f89a74ce2f7</t>
        </is>
      </c>
      <c r="T3710" s="8" t="inlineStr">
        <is>
          <t>DataReady</t>
        </is>
      </c>
      <c r="U3710" s="8" t="inlineStr">
        <is>
          <t>unknowable-domain.room.11535</t>
        </is>
      </c>
      <c r="V3710" s="8" t="n"/>
    </row>
    <row r="3711">
      <c r="A3711" s="9" t="n"/>
      <c r="B3711" s="9" t="n">
        <v>3704</v>
      </c>
      <c r="C3711" s="9" t="inlineStr">
        <is>
          <t>unknowable-domain.coverage.rooms.11536.fe9fab331af3</t>
        </is>
      </c>
      <c r="D3711" s="9" t="inlineStr">
        <is>
          <t>starclock.unknowable-domain-row.v1</t>
        </is>
      </c>
      <c r="E3711" s="9" t="inlineStr">
        <is>
          <t>ReferenceCoverage</t>
        </is>
      </c>
      <c r="F3711" s="9" t="inlineStr">
        <is>
          <t>rooms/11536 Coverage</t>
        </is>
      </c>
      <c r="G3711" s="9" t="inlineStr">
        <is>
          <t>rooms/11536 覆盖</t>
        </is>
      </c>
      <c r="H3711" s="9" t="inlineStr">
        <is>
          <t>Frozen rooms obligation 11536 resolves to 1 DataReady normalized row(s).</t>
        </is>
      </c>
      <c r="I3711" s="9" t="inlineStr">
        <is>
          <t>冻结的 rooms 义务 11536 解析到 1 条 DataReady 规范化记录。</t>
        </is>
      </c>
      <c r="J3711" s="9" t="inlineStr">
        <is>
          <t>UnknowableDomain</t>
        </is>
      </c>
      <c r="K3711" s="9" t="inlineStr">
        <is>
          <t>DataReady</t>
        </is>
      </c>
      <c r="L3711" s="9" t="inlineStr">
        <is>
          <t>ExactStructured</t>
        </is>
      </c>
      <c r="M3711" s="9" t="inlineStr">
        <is>
          <t>source.goal10.local.content-manifest</t>
        </is>
      </c>
      <c r="N3711" s="9" t="inlineStr">
        <is>
          <t>coverage|rooms</t>
        </is>
      </c>
      <c r="O3711" s="9" t="inlineStr">
        <is>
          <t>rooms:11536</t>
        </is>
      </c>
      <c r="P3711" s="9" t="inlineStr">
        <is>
          <t>rooms</t>
        </is>
      </c>
      <c r="Q3711" s="9" t="inlineStr">
        <is>
          <t>11536</t>
        </is>
      </c>
      <c r="R3711" s="9" t="inlineStr">
        <is>
          <t>ExcelOutput/RogueMagicRoom.json#236</t>
        </is>
      </c>
      <c r="S3711" s="9" t="inlineStr">
        <is>
          <t>fe9fab331af3c137e9bd2edea519f5b96a1d0068bf685a312ae076ce08389413</t>
        </is>
      </c>
      <c r="T3711" s="9" t="inlineStr">
        <is>
          <t>DataReady</t>
        </is>
      </c>
      <c r="U3711" s="9" t="inlineStr">
        <is>
          <t>unknowable-domain.room.11536</t>
        </is>
      </c>
      <c r="V3711" s="9" t="n"/>
    </row>
    <row r="3712">
      <c r="A3712" s="8" t="n"/>
      <c r="B3712" s="8" t="n">
        <v>3705</v>
      </c>
      <c r="C3712" s="8" t="inlineStr">
        <is>
          <t>unknowable-domain.coverage.rooms.11537.c765c5b2f9ac</t>
        </is>
      </c>
      <c r="D3712" s="8" t="inlineStr">
        <is>
          <t>starclock.unknowable-domain-row.v1</t>
        </is>
      </c>
      <c r="E3712" s="8" t="inlineStr">
        <is>
          <t>ReferenceCoverage</t>
        </is>
      </c>
      <c r="F3712" s="8" t="inlineStr">
        <is>
          <t>rooms/11537 Coverage</t>
        </is>
      </c>
      <c r="G3712" s="8" t="inlineStr">
        <is>
          <t>rooms/11537 覆盖</t>
        </is>
      </c>
      <c r="H3712" s="8" t="inlineStr">
        <is>
          <t>Frozen rooms obligation 11537 resolves to 1 DataReady normalized row(s).</t>
        </is>
      </c>
      <c r="I3712" s="8" t="inlineStr">
        <is>
          <t>冻结的 rooms 义务 11537 解析到 1 条 DataReady 规范化记录。</t>
        </is>
      </c>
      <c r="J3712" s="8" t="inlineStr">
        <is>
          <t>UnknowableDomain</t>
        </is>
      </c>
      <c r="K3712" s="8" t="inlineStr">
        <is>
          <t>DataReady</t>
        </is>
      </c>
      <c r="L3712" s="8" t="inlineStr">
        <is>
          <t>ExactStructured</t>
        </is>
      </c>
      <c r="M3712" s="8" t="inlineStr">
        <is>
          <t>source.goal10.local.content-manifest</t>
        </is>
      </c>
      <c r="N3712" s="8" t="inlineStr">
        <is>
          <t>coverage|rooms</t>
        </is>
      </c>
      <c r="O3712" s="8" t="inlineStr">
        <is>
          <t>rooms:11537</t>
        </is>
      </c>
      <c r="P3712" s="8" t="inlineStr">
        <is>
          <t>rooms</t>
        </is>
      </c>
      <c r="Q3712" s="8" t="inlineStr">
        <is>
          <t>11537</t>
        </is>
      </c>
      <c r="R3712" s="8" t="inlineStr">
        <is>
          <t>ExcelOutput/RogueMagicRoom.json#237</t>
        </is>
      </c>
      <c r="S3712" s="8" t="inlineStr">
        <is>
          <t>c765c5b2f9acc383bb1e01b3efd73e02b645e4f5fd8db61010576f4ee4233291</t>
        </is>
      </c>
      <c r="T3712" s="8" t="inlineStr">
        <is>
          <t>DataReady</t>
        </is>
      </c>
      <c r="U3712" s="8" t="inlineStr">
        <is>
          <t>unknowable-domain.room.11537</t>
        </is>
      </c>
      <c r="V3712" s="8" t="n"/>
    </row>
    <row r="3713">
      <c r="A3713" s="9" t="n"/>
      <c r="B3713" s="9" t="n">
        <v>3706</v>
      </c>
      <c r="C3713" s="9" t="inlineStr">
        <is>
          <t>unknowable-domain.coverage.rooms.11538.1ac950756d1c</t>
        </is>
      </c>
      <c r="D3713" s="9" t="inlineStr">
        <is>
          <t>starclock.unknowable-domain-row.v1</t>
        </is>
      </c>
      <c r="E3713" s="9" t="inlineStr">
        <is>
          <t>ReferenceCoverage</t>
        </is>
      </c>
      <c r="F3713" s="9" t="inlineStr">
        <is>
          <t>rooms/11538 Coverage</t>
        </is>
      </c>
      <c r="G3713" s="9" t="inlineStr">
        <is>
          <t>rooms/11538 覆盖</t>
        </is>
      </c>
      <c r="H3713" s="9" t="inlineStr">
        <is>
          <t>Frozen rooms obligation 11538 resolves to 1 DataReady normalized row(s).</t>
        </is>
      </c>
      <c r="I3713" s="9" t="inlineStr">
        <is>
          <t>冻结的 rooms 义务 11538 解析到 1 条 DataReady 规范化记录。</t>
        </is>
      </c>
      <c r="J3713" s="9" t="inlineStr">
        <is>
          <t>UnknowableDomain</t>
        </is>
      </c>
      <c r="K3713" s="9" t="inlineStr">
        <is>
          <t>DataReady</t>
        </is>
      </c>
      <c r="L3713" s="9" t="inlineStr">
        <is>
          <t>ExactStructured</t>
        </is>
      </c>
      <c r="M3713" s="9" t="inlineStr">
        <is>
          <t>source.goal10.local.content-manifest</t>
        </is>
      </c>
      <c r="N3713" s="9" t="inlineStr">
        <is>
          <t>coverage|rooms</t>
        </is>
      </c>
      <c r="O3713" s="9" t="inlineStr">
        <is>
          <t>rooms:11538</t>
        </is>
      </c>
      <c r="P3713" s="9" t="inlineStr">
        <is>
          <t>rooms</t>
        </is>
      </c>
      <c r="Q3713" s="9" t="inlineStr">
        <is>
          <t>11538</t>
        </is>
      </c>
      <c r="R3713" s="9" t="inlineStr">
        <is>
          <t>ExcelOutput/RogueMagicRoom.json#238</t>
        </is>
      </c>
      <c r="S3713" s="9" t="inlineStr">
        <is>
          <t>1ac950756d1c8545e8ec76dd83648ed70514b5be185a96c29774679a9efc70eb</t>
        </is>
      </c>
      <c r="T3713" s="9" t="inlineStr">
        <is>
          <t>DataReady</t>
        </is>
      </c>
      <c r="U3713" s="9" t="inlineStr">
        <is>
          <t>unknowable-domain.room.11538</t>
        </is>
      </c>
      <c r="V3713" s="9" t="n"/>
    </row>
    <row r="3714">
      <c r="A3714" s="8" t="n"/>
      <c r="B3714" s="8" t="n">
        <v>3707</v>
      </c>
      <c r="C3714" s="8" t="inlineStr">
        <is>
          <t>unknowable-domain.coverage.rooms.11539.d93662d7fd8c</t>
        </is>
      </c>
      <c r="D3714" s="8" t="inlineStr">
        <is>
          <t>starclock.unknowable-domain-row.v1</t>
        </is>
      </c>
      <c r="E3714" s="8" t="inlineStr">
        <is>
          <t>ReferenceCoverage</t>
        </is>
      </c>
      <c r="F3714" s="8" t="inlineStr">
        <is>
          <t>rooms/11539 Coverage</t>
        </is>
      </c>
      <c r="G3714" s="8" t="inlineStr">
        <is>
          <t>rooms/11539 覆盖</t>
        </is>
      </c>
      <c r="H3714" s="8" t="inlineStr">
        <is>
          <t>Frozen rooms obligation 11539 resolves to 1 DataReady normalized row(s).</t>
        </is>
      </c>
      <c r="I3714" s="8" t="inlineStr">
        <is>
          <t>冻结的 rooms 义务 11539 解析到 1 条 DataReady 规范化记录。</t>
        </is>
      </c>
      <c r="J3714" s="8" t="inlineStr">
        <is>
          <t>UnknowableDomain</t>
        </is>
      </c>
      <c r="K3714" s="8" t="inlineStr">
        <is>
          <t>DataReady</t>
        </is>
      </c>
      <c r="L3714" s="8" t="inlineStr">
        <is>
          <t>ExactStructured</t>
        </is>
      </c>
      <c r="M3714" s="8" t="inlineStr">
        <is>
          <t>source.goal10.local.content-manifest</t>
        </is>
      </c>
      <c r="N3714" s="8" t="inlineStr">
        <is>
          <t>coverage|rooms</t>
        </is>
      </c>
      <c r="O3714" s="8" t="inlineStr">
        <is>
          <t>rooms:11539</t>
        </is>
      </c>
      <c r="P3714" s="8" t="inlineStr">
        <is>
          <t>rooms</t>
        </is>
      </c>
      <c r="Q3714" s="8" t="inlineStr">
        <is>
          <t>11539</t>
        </is>
      </c>
      <c r="R3714" s="8" t="inlineStr">
        <is>
          <t>ExcelOutput/RogueMagicRoom.json#239</t>
        </is>
      </c>
      <c r="S3714" s="8" t="inlineStr">
        <is>
          <t>d93662d7fd8c289e5f7b3c7f6fc7312e0dd9293c8c754627a86ead3bbfff510f</t>
        </is>
      </c>
      <c r="T3714" s="8" t="inlineStr">
        <is>
          <t>DataReady</t>
        </is>
      </c>
      <c r="U3714" s="8" t="inlineStr">
        <is>
          <t>unknowable-domain.room.11539</t>
        </is>
      </c>
      <c r="V3714" s="8" t="n"/>
    </row>
    <row r="3715">
      <c r="A3715" s="9" t="n"/>
      <c r="B3715" s="9" t="n">
        <v>3708</v>
      </c>
      <c r="C3715" s="9" t="inlineStr">
        <is>
          <t>unknowable-domain.coverage.rooms.11540.2d0bac7c7562</t>
        </is>
      </c>
      <c r="D3715" s="9" t="inlineStr">
        <is>
          <t>starclock.unknowable-domain-row.v1</t>
        </is>
      </c>
      <c r="E3715" s="9" t="inlineStr">
        <is>
          <t>ReferenceCoverage</t>
        </is>
      </c>
      <c r="F3715" s="9" t="inlineStr">
        <is>
          <t>rooms/11540 Coverage</t>
        </is>
      </c>
      <c r="G3715" s="9" t="inlineStr">
        <is>
          <t>rooms/11540 覆盖</t>
        </is>
      </c>
      <c r="H3715" s="9" t="inlineStr">
        <is>
          <t>Frozen rooms obligation 11540 resolves to 1 DataReady normalized row(s).</t>
        </is>
      </c>
      <c r="I3715" s="9" t="inlineStr">
        <is>
          <t>冻结的 rooms 义务 11540 解析到 1 条 DataReady 规范化记录。</t>
        </is>
      </c>
      <c r="J3715" s="9" t="inlineStr">
        <is>
          <t>UnknowableDomain</t>
        </is>
      </c>
      <c r="K3715" s="9" t="inlineStr">
        <is>
          <t>DataReady</t>
        </is>
      </c>
      <c r="L3715" s="9" t="inlineStr">
        <is>
          <t>ExactStructured</t>
        </is>
      </c>
      <c r="M3715" s="9" t="inlineStr">
        <is>
          <t>source.goal10.local.content-manifest</t>
        </is>
      </c>
      <c r="N3715" s="9" t="inlineStr">
        <is>
          <t>coverage|rooms</t>
        </is>
      </c>
      <c r="O3715" s="9" t="inlineStr">
        <is>
          <t>rooms:11540</t>
        </is>
      </c>
      <c r="P3715" s="9" t="inlineStr">
        <is>
          <t>rooms</t>
        </is>
      </c>
      <c r="Q3715" s="9" t="inlineStr">
        <is>
          <t>11540</t>
        </is>
      </c>
      <c r="R3715" s="9" t="inlineStr">
        <is>
          <t>ExcelOutput/RogueMagicRoom.json#240</t>
        </is>
      </c>
      <c r="S3715" s="9" t="inlineStr">
        <is>
          <t>2d0bac7c7562afb39730885c3da2612cbbb0e19d214c5aa1bdb300758e878d1b</t>
        </is>
      </c>
      <c r="T3715" s="9" t="inlineStr">
        <is>
          <t>DataReady</t>
        </is>
      </c>
      <c r="U3715" s="9" t="inlineStr">
        <is>
          <t>unknowable-domain.room.11540</t>
        </is>
      </c>
      <c r="V3715" s="9" t="n"/>
    </row>
    <row r="3716">
      <c r="A3716" s="8" t="n"/>
      <c r="B3716" s="8" t="n">
        <v>3709</v>
      </c>
      <c r="C3716" s="8" t="inlineStr">
        <is>
          <t>unknowable-domain.coverage.rooms.11541.6b1ef5a4f871</t>
        </is>
      </c>
      <c r="D3716" s="8" t="inlineStr">
        <is>
          <t>starclock.unknowable-domain-row.v1</t>
        </is>
      </c>
      <c r="E3716" s="8" t="inlineStr">
        <is>
          <t>ReferenceCoverage</t>
        </is>
      </c>
      <c r="F3716" s="8" t="inlineStr">
        <is>
          <t>rooms/11541 Coverage</t>
        </is>
      </c>
      <c r="G3716" s="8" t="inlineStr">
        <is>
          <t>rooms/11541 覆盖</t>
        </is>
      </c>
      <c r="H3716" s="8" t="inlineStr">
        <is>
          <t>Frozen rooms obligation 11541 resolves to 1 DataReady normalized row(s).</t>
        </is>
      </c>
      <c r="I3716" s="8" t="inlineStr">
        <is>
          <t>冻结的 rooms 义务 11541 解析到 1 条 DataReady 规范化记录。</t>
        </is>
      </c>
      <c r="J3716" s="8" t="inlineStr">
        <is>
          <t>UnknowableDomain</t>
        </is>
      </c>
      <c r="K3716" s="8" t="inlineStr">
        <is>
          <t>DataReady</t>
        </is>
      </c>
      <c r="L3716" s="8" t="inlineStr">
        <is>
          <t>ExactStructured</t>
        </is>
      </c>
      <c r="M3716" s="8" t="inlineStr">
        <is>
          <t>source.goal10.local.content-manifest</t>
        </is>
      </c>
      <c r="N3716" s="8" t="inlineStr">
        <is>
          <t>coverage|rooms</t>
        </is>
      </c>
      <c r="O3716" s="8" t="inlineStr">
        <is>
          <t>rooms:11541</t>
        </is>
      </c>
      <c r="P3716" s="8" t="inlineStr">
        <is>
          <t>rooms</t>
        </is>
      </c>
      <c r="Q3716" s="8" t="inlineStr">
        <is>
          <t>11541</t>
        </is>
      </c>
      <c r="R3716" s="8" t="inlineStr">
        <is>
          <t>ExcelOutput/RogueMagicRoom.json#241</t>
        </is>
      </c>
      <c r="S3716" s="8" t="inlineStr">
        <is>
          <t>6b1ef5a4f871b7c876f744c462098ed8c7ee81a10e6104ae06966b11f800ca2d</t>
        </is>
      </c>
      <c r="T3716" s="8" t="inlineStr">
        <is>
          <t>DataReady</t>
        </is>
      </c>
      <c r="U3716" s="8" t="inlineStr">
        <is>
          <t>unknowable-domain.room.11541</t>
        </is>
      </c>
      <c r="V3716" s="8" t="n"/>
    </row>
    <row r="3717">
      <c r="A3717" s="9" t="n"/>
      <c r="B3717" s="9" t="n">
        <v>3710</v>
      </c>
      <c r="C3717" s="9" t="inlineStr">
        <is>
          <t>unknowable-domain.coverage.rooms.11542.0e3623c0a6b0</t>
        </is>
      </c>
      <c r="D3717" s="9" t="inlineStr">
        <is>
          <t>starclock.unknowable-domain-row.v1</t>
        </is>
      </c>
      <c r="E3717" s="9" t="inlineStr">
        <is>
          <t>ReferenceCoverage</t>
        </is>
      </c>
      <c r="F3717" s="9" t="inlineStr">
        <is>
          <t>rooms/11542 Coverage</t>
        </is>
      </c>
      <c r="G3717" s="9" t="inlineStr">
        <is>
          <t>rooms/11542 覆盖</t>
        </is>
      </c>
      <c r="H3717" s="9" t="inlineStr">
        <is>
          <t>Frozen rooms obligation 11542 resolves to 1 DataReady normalized row(s).</t>
        </is>
      </c>
      <c r="I3717" s="9" t="inlineStr">
        <is>
          <t>冻结的 rooms 义务 11542 解析到 1 条 DataReady 规范化记录。</t>
        </is>
      </c>
      <c r="J3717" s="9" t="inlineStr">
        <is>
          <t>UnknowableDomain</t>
        </is>
      </c>
      <c r="K3717" s="9" t="inlineStr">
        <is>
          <t>DataReady</t>
        </is>
      </c>
      <c r="L3717" s="9" t="inlineStr">
        <is>
          <t>ExactStructured</t>
        </is>
      </c>
      <c r="M3717" s="9" t="inlineStr">
        <is>
          <t>source.goal10.local.content-manifest</t>
        </is>
      </c>
      <c r="N3717" s="9" t="inlineStr">
        <is>
          <t>coverage|rooms</t>
        </is>
      </c>
      <c r="O3717" s="9" t="inlineStr">
        <is>
          <t>rooms:11542</t>
        </is>
      </c>
      <c r="P3717" s="9" t="inlineStr">
        <is>
          <t>rooms</t>
        </is>
      </c>
      <c r="Q3717" s="9" t="inlineStr">
        <is>
          <t>11542</t>
        </is>
      </c>
      <c r="R3717" s="9" t="inlineStr">
        <is>
          <t>ExcelOutput/RogueMagicRoom.json#242</t>
        </is>
      </c>
      <c r="S3717" s="9" t="inlineStr">
        <is>
          <t>0e3623c0a6b086eec870f0ec193f80e3121bfb9fdcd4d1c09daf979b1e449664</t>
        </is>
      </c>
      <c r="T3717" s="9" t="inlineStr">
        <is>
          <t>DataReady</t>
        </is>
      </c>
      <c r="U3717" s="9" t="inlineStr">
        <is>
          <t>unknowable-domain.room.11542</t>
        </is>
      </c>
      <c r="V3717" s="9" t="n"/>
    </row>
    <row r="3718">
      <c r="A3718" s="8" t="n"/>
      <c r="B3718" s="8" t="n">
        <v>3711</v>
      </c>
      <c r="C3718" s="8" t="inlineStr">
        <is>
          <t>unknowable-domain.coverage.rooms.11543.b1fa012e0f82</t>
        </is>
      </c>
      <c r="D3718" s="8" t="inlineStr">
        <is>
          <t>starclock.unknowable-domain-row.v1</t>
        </is>
      </c>
      <c r="E3718" s="8" t="inlineStr">
        <is>
          <t>ReferenceCoverage</t>
        </is>
      </c>
      <c r="F3718" s="8" t="inlineStr">
        <is>
          <t>rooms/11543 Coverage</t>
        </is>
      </c>
      <c r="G3718" s="8" t="inlineStr">
        <is>
          <t>rooms/11543 覆盖</t>
        </is>
      </c>
      <c r="H3718" s="8" t="inlineStr">
        <is>
          <t>Frozen rooms obligation 11543 resolves to 1 DataReady normalized row(s).</t>
        </is>
      </c>
      <c r="I3718" s="8" t="inlineStr">
        <is>
          <t>冻结的 rooms 义务 11543 解析到 1 条 DataReady 规范化记录。</t>
        </is>
      </c>
      <c r="J3718" s="8" t="inlineStr">
        <is>
          <t>UnknowableDomain</t>
        </is>
      </c>
      <c r="K3718" s="8" t="inlineStr">
        <is>
          <t>DataReady</t>
        </is>
      </c>
      <c r="L3718" s="8" t="inlineStr">
        <is>
          <t>ExactStructured</t>
        </is>
      </c>
      <c r="M3718" s="8" t="inlineStr">
        <is>
          <t>source.goal10.local.content-manifest</t>
        </is>
      </c>
      <c r="N3718" s="8" t="inlineStr">
        <is>
          <t>coverage|rooms</t>
        </is>
      </c>
      <c r="O3718" s="8" t="inlineStr">
        <is>
          <t>rooms:11543</t>
        </is>
      </c>
      <c r="P3718" s="8" t="inlineStr">
        <is>
          <t>rooms</t>
        </is>
      </c>
      <c r="Q3718" s="8" t="inlineStr">
        <is>
          <t>11543</t>
        </is>
      </c>
      <c r="R3718" s="8" t="inlineStr">
        <is>
          <t>ExcelOutput/RogueMagicRoom.json#243</t>
        </is>
      </c>
      <c r="S3718" s="8" t="inlineStr">
        <is>
          <t>b1fa012e0f82c54dc383fa5a64f72fc067e81e4923d6c91723a3cf83c4809d92</t>
        </is>
      </c>
      <c r="T3718" s="8" t="inlineStr">
        <is>
          <t>DataReady</t>
        </is>
      </c>
      <c r="U3718" s="8" t="inlineStr">
        <is>
          <t>unknowable-domain.room.11543</t>
        </is>
      </c>
      <c r="V3718" s="8" t="n"/>
    </row>
    <row r="3719">
      <c r="A3719" s="9" t="n"/>
      <c r="B3719" s="9" t="n">
        <v>3712</v>
      </c>
      <c r="C3719" s="9" t="inlineStr">
        <is>
          <t>unknowable-domain.coverage.rooms.11544.be7a42906890</t>
        </is>
      </c>
      <c r="D3719" s="9" t="inlineStr">
        <is>
          <t>starclock.unknowable-domain-row.v1</t>
        </is>
      </c>
      <c r="E3719" s="9" t="inlineStr">
        <is>
          <t>ReferenceCoverage</t>
        </is>
      </c>
      <c r="F3719" s="9" t="inlineStr">
        <is>
          <t>rooms/11544 Coverage</t>
        </is>
      </c>
      <c r="G3719" s="9" t="inlineStr">
        <is>
          <t>rooms/11544 覆盖</t>
        </is>
      </c>
      <c r="H3719" s="9" t="inlineStr">
        <is>
          <t>Frozen rooms obligation 11544 resolves to 1 DataReady normalized row(s).</t>
        </is>
      </c>
      <c r="I3719" s="9" t="inlineStr">
        <is>
          <t>冻结的 rooms 义务 11544 解析到 1 条 DataReady 规范化记录。</t>
        </is>
      </c>
      <c r="J3719" s="9" t="inlineStr">
        <is>
          <t>UnknowableDomain</t>
        </is>
      </c>
      <c r="K3719" s="9" t="inlineStr">
        <is>
          <t>DataReady</t>
        </is>
      </c>
      <c r="L3719" s="9" t="inlineStr">
        <is>
          <t>ExactStructured</t>
        </is>
      </c>
      <c r="M3719" s="9" t="inlineStr">
        <is>
          <t>source.goal10.local.content-manifest</t>
        </is>
      </c>
      <c r="N3719" s="9" t="inlineStr">
        <is>
          <t>coverage|rooms</t>
        </is>
      </c>
      <c r="O3719" s="9" t="inlineStr">
        <is>
          <t>rooms:11544</t>
        </is>
      </c>
      <c r="P3719" s="9" t="inlineStr">
        <is>
          <t>rooms</t>
        </is>
      </c>
      <c r="Q3719" s="9" t="inlineStr">
        <is>
          <t>11544</t>
        </is>
      </c>
      <c r="R3719" s="9" t="inlineStr">
        <is>
          <t>ExcelOutput/RogueMagicRoom.json#244</t>
        </is>
      </c>
      <c r="S3719" s="9" t="inlineStr">
        <is>
          <t>be7a4290689020801f9bf55931f32c8ab00ce3cba3eaf9e124bf7fa040ef512a</t>
        </is>
      </c>
      <c r="T3719" s="9" t="inlineStr">
        <is>
          <t>DataReady</t>
        </is>
      </c>
      <c r="U3719" s="9" t="inlineStr">
        <is>
          <t>unknowable-domain.room.11544</t>
        </is>
      </c>
      <c r="V3719" s="9" t="n"/>
    </row>
    <row r="3720">
      <c r="A3720" s="8" t="n"/>
      <c r="B3720" s="8" t="n">
        <v>3713</v>
      </c>
      <c r="C3720" s="8" t="inlineStr">
        <is>
          <t>unknowable-domain.coverage.rooms.11545.6c59c7284e91</t>
        </is>
      </c>
      <c r="D3720" s="8" t="inlineStr">
        <is>
          <t>starclock.unknowable-domain-row.v1</t>
        </is>
      </c>
      <c r="E3720" s="8" t="inlineStr">
        <is>
          <t>ReferenceCoverage</t>
        </is>
      </c>
      <c r="F3720" s="8" t="inlineStr">
        <is>
          <t>rooms/11545 Coverage</t>
        </is>
      </c>
      <c r="G3720" s="8" t="inlineStr">
        <is>
          <t>rooms/11545 覆盖</t>
        </is>
      </c>
      <c r="H3720" s="8" t="inlineStr">
        <is>
          <t>Frozen rooms obligation 11545 resolves to 1 DataReady normalized row(s).</t>
        </is>
      </c>
      <c r="I3720" s="8" t="inlineStr">
        <is>
          <t>冻结的 rooms 义务 11545 解析到 1 条 DataReady 规范化记录。</t>
        </is>
      </c>
      <c r="J3720" s="8" t="inlineStr">
        <is>
          <t>UnknowableDomain</t>
        </is>
      </c>
      <c r="K3720" s="8" t="inlineStr">
        <is>
          <t>DataReady</t>
        </is>
      </c>
      <c r="L3720" s="8" t="inlineStr">
        <is>
          <t>ExactStructured</t>
        </is>
      </c>
      <c r="M3720" s="8" t="inlineStr">
        <is>
          <t>source.goal10.local.content-manifest</t>
        </is>
      </c>
      <c r="N3720" s="8" t="inlineStr">
        <is>
          <t>coverage|rooms</t>
        </is>
      </c>
      <c r="O3720" s="8" t="inlineStr">
        <is>
          <t>rooms:11545</t>
        </is>
      </c>
      <c r="P3720" s="8" t="inlineStr">
        <is>
          <t>rooms</t>
        </is>
      </c>
      <c r="Q3720" s="8" t="inlineStr">
        <is>
          <t>11545</t>
        </is>
      </c>
      <c r="R3720" s="8" t="inlineStr">
        <is>
          <t>ExcelOutput/RogueMagicRoom.json#245</t>
        </is>
      </c>
      <c r="S3720" s="8" t="inlineStr">
        <is>
          <t>6c59c7284e916f7e37b55b0a666f3e7d7d7b64cdd3804032d831bd662786455a</t>
        </is>
      </c>
      <c r="T3720" s="8" t="inlineStr">
        <is>
          <t>DataReady</t>
        </is>
      </c>
      <c r="U3720" s="8" t="inlineStr">
        <is>
          <t>unknowable-domain.room.11545</t>
        </is>
      </c>
      <c r="V3720" s="8" t="n"/>
    </row>
    <row r="3721">
      <c r="A3721" s="9" t="n"/>
      <c r="B3721" s="9" t="n">
        <v>3714</v>
      </c>
      <c r="C3721" s="9" t="inlineStr">
        <is>
          <t>unknowable-domain.coverage.rooms.11546.a1001f7f8696</t>
        </is>
      </c>
      <c r="D3721" s="9" t="inlineStr">
        <is>
          <t>starclock.unknowable-domain-row.v1</t>
        </is>
      </c>
      <c r="E3721" s="9" t="inlineStr">
        <is>
          <t>ReferenceCoverage</t>
        </is>
      </c>
      <c r="F3721" s="9" t="inlineStr">
        <is>
          <t>rooms/11546 Coverage</t>
        </is>
      </c>
      <c r="G3721" s="9" t="inlineStr">
        <is>
          <t>rooms/11546 覆盖</t>
        </is>
      </c>
      <c r="H3721" s="9" t="inlineStr">
        <is>
          <t>Frozen rooms obligation 11546 resolves to 1 DataReady normalized row(s).</t>
        </is>
      </c>
      <c r="I3721" s="9" t="inlineStr">
        <is>
          <t>冻结的 rooms 义务 11546 解析到 1 条 DataReady 规范化记录。</t>
        </is>
      </c>
      <c r="J3721" s="9" t="inlineStr">
        <is>
          <t>UnknowableDomain</t>
        </is>
      </c>
      <c r="K3721" s="9" t="inlineStr">
        <is>
          <t>DataReady</t>
        </is>
      </c>
      <c r="L3721" s="9" t="inlineStr">
        <is>
          <t>ExactStructured</t>
        </is>
      </c>
      <c r="M3721" s="9" t="inlineStr">
        <is>
          <t>source.goal10.local.content-manifest</t>
        </is>
      </c>
      <c r="N3721" s="9" t="inlineStr">
        <is>
          <t>coverage|rooms</t>
        </is>
      </c>
      <c r="O3721" s="9" t="inlineStr">
        <is>
          <t>rooms:11546</t>
        </is>
      </c>
      <c r="P3721" s="9" t="inlineStr">
        <is>
          <t>rooms</t>
        </is>
      </c>
      <c r="Q3721" s="9" t="inlineStr">
        <is>
          <t>11546</t>
        </is>
      </c>
      <c r="R3721" s="9" t="inlineStr">
        <is>
          <t>ExcelOutput/RogueMagicRoom.json#246</t>
        </is>
      </c>
      <c r="S3721" s="9" t="inlineStr">
        <is>
          <t>a1001f7f8696753bd619924ee8347ed45fdd964bc4762de973b0be3f6bd1324f</t>
        </is>
      </c>
      <c r="T3721" s="9" t="inlineStr">
        <is>
          <t>DataReady</t>
        </is>
      </c>
      <c r="U3721" s="9" t="inlineStr">
        <is>
          <t>unknowable-domain.room.11546</t>
        </is>
      </c>
      <c r="V3721" s="9" t="n"/>
    </row>
    <row r="3722">
      <c r="A3722" s="8" t="n"/>
      <c r="B3722" s="8" t="n">
        <v>3715</v>
      </c>
      <c r="C3722" s="8" t="inlineStr">
        <is>
          <t>unknowable-domain.coverage.rooms.11547.de18780d2e1b</t>
        </is>
      </c>
      <c r="D3722" s="8" t="inlineStr">
        <is>
          <t>starclock.unknowable-domain-row.v1</t>
        </is>
      </c>
      <c r="E3722" s="8" t="inlineStr">
        <is>
          <t>ReferenceCoverage</t>
        </is>
      </c>
      <c r="F3722" s="8" t="inlineStr">
        <is>
          <t>rooms/11547 Coverage</t>
        </is>
      </c>
      <c r="G3722" s="8" t="inlineStr">
        <is>
          <t>rooms/11547 覆盖</t>
        </is>
      </c>
      <c r="H3722" s="8" t="inlineStr">
        <is>
          <t>Frozen rooms obligation 11547 resolves to 1 DataReady normalized row(s).</t>
        </is>
      </c>
      <c r="I3722" s="8" t="inlineStr">
        <is>
          <t>冻结的 rooms 义务 11547 解析到 1 条 DataReady 规范化记录。</t>
        </is>
      </c>
      <c r="J3722" s="8" t="inlineStr">
        <is>
          <t>UnknowableDomain</t>
        </is>
      </c>
      <c r="K3722" s="8" t="inlineStr">
        <is>
          <t>DataReady</t>
        </is>
      </c>
      <c r="L3722" s="8" t="inlineStr">
        <is>
          <t>ExactStructured</t>
        </is>
      </c>
      <c r="M3722" s="8" t="inlineStr">
        <is>
          <t>source.goal10.local.content-manifest</t>
        </is>
      </c>
      <c r="N3722" s="8" t="inlineStr">
        <is>
          <t>coverage|rooms</t>
        </is>
      </c>
      <c r="O3722" s="8" t="inlineStr">
        <is>
          <t>rooms:11547</t>
        </is>
      </c>
      <c r="P3722" s="8" t="inlineStr">
        <is>
          <t>rooms</t>
        </is>
      </c>
      <c r="Q3722" s="8" t="inlineStr">
        <is>
          <t>11547</t>
        </is>
      </c>
      <c r="R3722" s="8" t="inlineStr">
        <is>
          <t>ExcelOutput/RogueMagicRoom.json#247</t>
        </is>
      </c>
      <c r="S3722" s="8" t="inlineStr">
        <is>
          <t>de18780d2e1bffa890692c5543be142232ec5b6740caae8affae1267e0c72e3a</t>
        </is>
      </c>
      <c r="T3722" s="8" t="inlineStr">
        <is>
          <t>DataReady</t>
        </is>
      </c>
      <c r="U3722" s="8" t="inlineStr">
        <is>
          <t>unknowable-domain.room.11547</t>
        </is>
      </c>
      <c r="V3722" s="8" t="n"/>
    </row>
    <row r="3723">
      <c r="A3723" s="9" t="n"/>
      <c r="B3723" s="9" t="n">
        <v>3716</v>
      </c>
      <c r="C3723" s="9" t="inlineStr">
        <is>
          <t>unknowable-domain.coverage.rooms.11548.aef8b07e168a</t>
        </is>
      </c>
      <c r="D3723" s="9" t="inlineStr">
        <is>
          <t>starclock.unknowable-domain-row.v1</t>
        </is>
      </c>
      <c r="E3723" s="9" t="inlineStr">
        <is>
          <t>ReferenceCoverage</t>
        </is>
      </c>
      <c r="F3723" s="9" t="inlineStr">
        <is>
          <t>rooms/11548 Coverage</t>
        </is>
      </c>
      <c r="G3723" s="9" t="inlineStr">
        <is>
          <t>rooms/11548 覆盖</t>
        </is>
      </c>
      <c r="H3723" s="9" t="inlineStr">
        <is>
          <t>Frozen rooms obligation 11548 resolves to 1 DataReady normalized row(s).</t>
        </is>
      </c>
      <c r="I3723" s="9" t="inlineStr">
        <is>
          <t>冻结的 rooms 义务 11548 解析到 1 条 DataReady 规范化记录。</t>
        </is>
      </c>
      <c r="J3723" s="9" t="inlineStr">
        <is>
          <t>UnknowableDomain</t>
        </is>
      </c>
      <c r="K3723" s="9" t="inlineStr">
        <is>
          <t>DataReady</t>
        </is>
      </c>
      <c r="L3723" s="9" t="inlineStr">
        <is>
          <t>ExactStructured</t>
        </is>
      </c>
      <c r="M3723" s="9" t="inlineStr">
        <is>
          <t>source.goal10.local.content-manifest</t>
        </is>
      </c>
      <c r="N3723" s="9" t="inlineStr">
        <is>
          <t>coverage|rooms</t>
        </is>
      </c>
      <c r="O3723" s="9" t="inlineStr">
        <is>
          <t>rooms:11548</t>
        </is>
      </c>
      <c r="P3723" s="9" t="inlineStr">
        <is>
          <t>rooms</t>
        </is>
      </c>
      <c r="Q3723" s="9" t="inlineStr">
        <is>
          <t>11548</t>
        </is>
      </c>
      <c r="R3723" s="9" t="inlineStr">
        <is>
          <t>ExcelOutput/RogueMagicRoom.json#248</t>
        </is>
      </c>
      <c r="S3723" s="9" t="inlineStr">
        <is>
          <t>aef8b07e168a20cb4f8cfd453742eb33a14107803530ffb9e6292ba15d8f8c7f</t>
        </is>
      </c>
      <c r="T3723" s="9" t="inlineStr">
        <is>
          <t>DataReady</t>
        </is>
      </c>
      <c r="U3723" s="9" t="inlineStr">
        <is>
          <t>unknowable-domain.room.11548</t>
        </is>
      </c>
      <c r="V3723" s="9" t="n"/>
    </row>
    <row r="3724">
      <c r="A3724" s="8" t="n"/>
      <c r="B3724" s="8" t="n">
        <v>3717</v>
      </c>
      <c r="C3724" s="8" t="inlineStr">
        <is>
          <t>unknowable-domain.coverage.rooms.12101.3f6b16233348</t>
        </is>
      </c>
      <c r="D3724" s="8" t="inlineStr">
        <is>
          <t>starclock.unknowable-domain-row.v1</t>
        </is>
      </c>
      <c r="E3724" s="8" t="inlineStr">
        <is>
          <t>ReferenceCoverage</t>
        </is>
      </c>
      <c r="F3724" s="8" t="inlineStr">
        <is>
          <t>rooms/12101 Coverage</t>
        </is>
      </c>
      <c r="G3724" s="8" t="inlineStr">
        <is>
          <t>rooms/12101 覆盖</t>
        </is>
      </c>
      <c r="H3724" s="8" t="inlineStr">
        <is>
          <t>Frozen rooms obligation 12101 resolves to 1 DataReady normalized row(s).</t>
        </is>
      </c>
      <c r="I3724" s="8" t="inlineStr">
        <is>
          <t>冻结的 rooms 义务 12101 解析到 1 条 DataReady 规范化记录。</t>
        </is>
      </c>
      <c r="J3724" s="8" t="inlineStr">
        <is>
          <t>UnknowableDomain</t>
        </is>
      </c>
      <c r="K3724" s="8" t="inlineStr">
        <is>
          <t>DataReady</t>
        </is>
      </c>
      <c r="L3724" s="8" t="inlineStr">
        <is>
          <t>ExactStructured</t>
        </is>
      </c>
      <c r="M3724" s="8" t="inlineStr">
        <is>
          <t>source.goal10.local.content-manifest</t>
        </is>
      </c>
      <c r="N3724" s="8" t="inlineStr">
        <is>
          <t>coverage|rooms</t>
        </is>
      </c>
      <c r="O3724" s="8" t="inlineStr">
        <is>
          <t>rooms:12101</t>
        </is>
      </c>
      <c r="P3724" s="8" t="inlineStr">
        <is>
          <t>rooms</t>
        </is>
      </c>
      <c r="Q3724" s="8" t="inlineStr">
        <is>
          <t>12101</t>
        </is>
      </c>
      <c r="R3724" s="8" t="inlineStr">
        <is>
          <t>ExcelOutput/RogueMagicRoom.json#249</t>
        </is>
      </c>
      <c r="S3724" s="8" t="inlineStr">
        <is>
          <t>3f6b162333486f5bdd402d17dc670b5077649484ec7ae774443e09e167a902ac</t>
        </is>
      </c>
      <c r="T3724" s="8" t="inlineStr">
        <is>
          <t>DataReady</t>
        </is>
      </c>
      <c r="U3724" s="8" t="inlineStr">
        <is>
          <t>unknowable-domain.room.12101</t>
        </is>
      </c>
      <c r="V3724" s="8" t="n"/>
    </row>
    <row r="3725">
      <c r="A3725" s="9" t="n"/>
      <c r="B3725" s="9" t="n">
        <v>3718</v>
      </c>
      <c r="C3725" s="9" t="inlineStr">
        <is>
          <t>unknowable-domain.coverage.rooms.12102.9f7bd917a55c</t>
        </is>
      </c>
      <c r="D3725" s="9" t="inlineStr">
        <is>
          <t>starclock.unknowable-domain-row.v1</t>
        </is>
      </c>
      <c r="E3725" s="9" t="inlineStr">
        <is>
          <t>ReferenceCoverage</t>
        </is>
      </c>
      <c r="F3725" s="9" t="inlineStr">
        <is>
          <t>rooms/12102 Coverage</t>
        </is>
      </c>
      <c r="G3725" s="9" t="inlineStr">
        <is>
          <t>rooms/12102 覆盖</t>
        </is>
      </c>
      <c r="H3725" s="9" t="inlineStr">
        <is>
          <t>Frozen rooms obligation 12102 resolves to 1 DataReady normalized row(s).</t>
        </is>
      </c>
      <c r="I3725" s="9" t="inlineStr">
        <is>
          <t>冻结的 rooms 义务 12102 解析到 1 条 DataReady 规范化记录。</t>
        </is>
      </c>
      <c r="J3725" s="9" t="inlineStr">
        <is>
          <t>UnknowableDomain</t>
        </is>
      </c>
      <c r="K3725" s="9" t="inlineStr">
        <is>
          <t>DataReady</t>
        </is>
      </c>
      <c r="L3725" s="9" t="inlineStr">
        <is>
          <t>ExactStructured</t>
        </is>
      </c>
      <c r="M3725" s="9" t="inlineStr">
        <is>
          <t>source.goal10.local.content-manifest</t>
        </is>
      </c>
      <c r="N3725" s="9" t="inlineStr">
        <is>
          <t>coverage|rooms</t>
        </is>
      </c>
      <c r="O3725" s="9" t="inlineStr">
        <is>
          <t>rooms:12102</t>
        </is>
      </c>
      <c r="P3725" s="9" t="inlineStr">
        <is>
          <t>rooms</t>
        </is>
      </c>
      <c r="Q3725" s="9" t="inlineStr">
        <is>
          <t>12102</t>
        </is>
      </c>
      <c r="R3725" s="9" t="inlineStr">
        <is>
          <t>ExcelOutput/RogueMagicRoom.json#250</t>
        </is>
      </c>
      <c r="S3725" s="9" t="inlineStr">
        <is>
          <t>9f7bd917a55cc8bc78574e05989fafb316dc33b2dd6171c8d009ed565f1d246c</t>
        </is>
      </c>
      <c r="T3725" s="9" t="inlineStr">
        <is>
          <t>DataReady</t>
        </is>
      </c>
      <c r="U3725" s="9" t="inlineStr">
        <is>
          <t>unknowable-domain.room.12102</t>
        </is>
      </c>
      <c r="V3725" s="9" t="n"/>
    </row>
    <row r="3726">
      <c r="A3726" s="8" t="n"/>
      <c r="B3726" s="8" t="n">
        <v>3719</v>
      </c>
      <c r="C3726" s="8" t="inlineStr">
        <is>
          <t>unknowable-domain.coverage.rooms.12103.a69bb0a4dbc6</t>
        </is>
      </c>
      <c r="D3726" s="8" t="inlineStr">
        <is>
          <t>starclock.unknowable-domain-row.v1</t>
        </is>
      </c>
      <c r="E3726" s="8" t="inlineStr">
        <is>
          <t>ReferenceCoverage</t>
        </is>
      </c>
      <c r="F3726" s="8" t="inlineStr">
        <is>
          <t>rooms/12103 Coverage</t>
        </is>
      </c>
      <c r="G3726" s="8" t="inlineStr">
        <is>
          <t>rooms/12103 覆盖</t>
        </is>
      </c>
      <c r="H3726" s="8" t="inlineStr">
        <is>
          <t>Frozen rooms obligation 12103 resolves to 1 DataReady normalized row(s).</t>
        </is>
      </c>
      <c r="I3726" s="8" t="inlineStr">
        <is>
          <t>冻结的 rooms 义务 12103 解析到 1 条 DataReady 规范化记录。</t>
        </is>
      </c>
      <c r="J3726" s="8" t="inlineStr">
        <is>
          <t>UnknowableDomain</t>
        </is>
      </c>
      <c r="K3726" s="8" t="inlineStr">
        <is>
          <t>DataReady</t>
        </is>
      </c>
      <c r="L3726" s="8" t="inlineStr">
        <is>
          <t>ExactStructured</t>
        </is>
      </c>
      <c r="M3726" s="8" t="inlineStr">
        <is>
          <t>source.goal10.local.content-manifest</t>
        </is>
      </c>
      <c r="N3726" s="8" t="inlineStr">
        <is>
          <t>coverage|rooms</t>
        </is>
      </c>
      <c r="O3726" s="8" t="inlineStr">
        <is>
          <t>rooms:12103</t>
        </is>
      </c>
      <c r="P3726" s="8" t="inlineStr">
        <is>
          <t>rooms</t>
        </is>
      </c>
      <c r="Q3726" s="8" t="inlineStr">
        <is>
          <t>12103</t>
        </is>
      </c>
      <c r="R3726" s="8" t="inlineStr">
        <is>
          <t>ExcelOutput/RogueMagicRoom.json#251</t>
        </is>
      </c>
      <c r="S3726" s="8" t="inlineStr">
        <is>
          <t>a69bb0a4dbc677bb779ba737e9846ff59c833704ac9432e4e75972593d6cb3e2</t>
        </is>
      </c>
      <c r="T3726" s="8" t="inlineStr">
        <is>
          <t>DataReady</t>
        </is>
      </c>
      <c r="U3726" s="8" t="inlineStr">
        <is>
          <t>unknowable-domain.room.12103</t>
        </is>
      </c>
      <c r="V3726" s="8" t="n"/>
    </row>
    <row r="3727">
      <c r="A3727" s="9" t="n"/>
      <c r="B3727" s="9" t="n">
        <v>3720</v>
      </c>
      <c r="C3727" s="9" t="inlineStr">
        <is>
          <t>unknowable-domain.coverage.rooms.12104.eba9f24b5e5e</t>
        </is>
      </c>
      <c r="D3727" s="9" t="inlineStr">
        <is>
          <t>starclock.unknowable-domain-row.v1</t>
        </is>
      </c>
      <c r="E3727" s="9" t="inlineStr">
        <is>
          <t>ReferenceCoverage</t>
        </is>
      </c>
      <c r="F3727" s="9" t="inlineStr">
        <is>
          <t>rooms/12104 Coverage</t>
        </is>
      </c>
      <c r="G3727" s="9" t="inlineStr">
        <is>
          <t>rooms/12104 覆盖</t>
        </is>
      </c>
      <c r="H3727" s="9" t="inlineStr">
        <is>
          <t>Frozen rooms obligation 12104 resolves to 1 DataReady normalized row(s).</t>
        </is>
      </c>
      <c r="I3727" s="9" t="inlineStr">
        <is>
          <t>冻结的 rooms 义务 12104 解析到 1 条 DataReady 规范化记录。</t>
        </is>
      </c>
      <c r="J3727" s="9" t="inlineStr">
        <is>
          <t>UnknowableDomain</t>
        </is>
      </c>
      <c r="K3727" s="9" t="inlineStr">
        <is>
          <t>DataReady</t>
        </is>
      </c>
      <c r="L3727" s="9" t="inlineStr">
        <is>
          <t>ExactStructured</t>
        </is>
      </c>
      <c r="M3727" s="9" t="inlineStr">
        <is>
          <t>source.goal10.local.content-manifest</t>
        </is>
      </c>
      <c r="N3727" s="9" t="inlineStr">
        <is>
          <t>coverage|rooms</t>
        </is>
      </c>
      <c r="O3727" s="9" t="inlineStr">
        <is>
          <t>rooms:12104</t>
        </is>
      </c>
      <c r="P3727" s="9" t="inlineStr">
        <is>
          <t>rooms</t>
        </is>
      </c>
      <c r="Q3727" s="9" t="inlineStr">
        <is>
          <t>12104</t>
        </is>
      </c>
      <c r="R3727" s="9" t="inlineStr">
        <is>
          <t>ExcelOutput/RogueMagicRoom.json#252</t>
        </is>
      </c>
      <c r="S3727" s="9" t="inlineStr">
        <is>
          <t>eba9f24b5e5e36ff25449007992b182e3d2cc0725ea9e912971aa83c63a95232</t>
        </is>
      </c>
      <c r="T3727" s="9" t="inlineStr">
        <is>
          <t>DataReady</t>
        </is>
      </c>
      <c r="U3727" s="9" t="inlineStr">
        <is>
          <t>unknowable-domain.room.12104</t>
        </is>
      </c>
      <c r="V3727" s="9" t="n"/>
    </row>
    <row r="3728">
      <c r="A3728" s="8" t="n"/>
      <c r="B3728" s="8" t="n">
        <v>3721</v>
      </c>
      <c r="C3728" s="8" t="inlineStr">
        <is>
          <t>unknowable-domain.coverage.rooms.12105.1c97fd31dcc9</t>
        </is>
      </c>
      <c r="D3728" s="8" t="inlineStr">
        <is>
          <t>starclock.unknowable-domain-row.v1</t>
        </is>
      </c>
      <c r="E3728" s="8" t="inlineStr">
        <is>
          <t>ReferenceCoverage</t>
        </is>
      </c>
      <c r="F3728" s="8" t="inlineStr">
        <is>
          <t>rooms/12105 Coverage</t>
        </is>
      </c>
      <c r="G3728" s="8" t="inlineStr">
        <is>
          <t>rooms/12105 覆盖</t>
        </is>
      </c>
      <c r="H3728" s="8" t="inlineStr">
        <is>
          <t>Frozen rooms obligation 12105 resolves to 1 DataReady normalized row(s).</t>
        </is>
      </c>
      <c r="I3728" s="8" t="inlineStr">
        <is>
          <t>冻结的 rooms 义务 12105 解析到 1 条 DataReady 规范化记录。</t>
        </is>
      </c>
      <c r="J3728" s="8" t="inlineStr">
        <is>
          <t>UnknowableDomain</t>
        </is>
      </c>
      <c r="K3728" s="8" t="inlineStr">
        <is>
          <t>DataReady</t>
        </is>
      </c>
      <c r="L3728" s="8" t="inlineStr">
        <is>
          <t>ExactStructured</t>
        </is>
      </c>
      <c r="M3728" s="8" t="inlineStr">
        <is>
          <t>source.goal10.local.content-manifest</t>
        </is>
      </c>
      <c r="N3728" s="8" t="inlineStr">
        <is>
          <t>coverage|rooms</t>
        </is>
      </c>
      <c r="O3728" s="8" t="inlineStr">
        <is>
          <t>rooms:12105</t>
        </is>
      </c>
      <c r="P3728" s="8" t="inlineStr">
        <is>
          <t>rooms</t>
        </is>
      </c>
      <c r="Q3728" s="8" t="inlineStr">
        <is>
          <t>12105</t>
        </is>
      </c>
      <c r="R3728" s="8" t="inlineStr">
        <is>
          <t>ExcelOutput/RogueMagicRoom.json#253</t>
        </is>
      </c>
      <c r="S3728" s="8" t="inlineStr">
        <is>
          <t>1c97fd31dcc9407e48b84b68a62cae4d097fd2dc202ec12460f9a3ca85e19fea</t>
        </is>
      </c>
      <c r="T3728" s="8" t="inlineStr">
        <is>
          <t>DataReady</t>
        </is>
      </c>
      <c r="U3728" s="8" t="inlineStr">
        <is>
          <t>unknowable-domain.room.12105</t>
        </is>
      </c>
      <c r="V3728" s="8" t="n"/>
    </row>
    <row r="3729">
      <c r="A3729" s="9" t="n"/>
      <c r="B3729" s="9" t="n">
        <v>3722</v>
      </c>
      <c r="C3729" s="9" t="inlineStr">
        <is>
          <t>unknowable-domain.coverage.rooms.12106.c946eee7e8f8</t>
        </is>
      </c>
      <c r="D3729" s="9" t="inlineStr">
        <is>
          <t>starclock.unknowable-domain-row.v1</t>
        </is>
      </c>
      <c r="E3729" s="9" t="inlineStr">
        <is>
          <t>ReferenceCoverage</t>
        </is>
      </c>
      <c r="F3729" s="9" t="inlineStr">
        <is>
          <t>rooms/12106 Coverage</t>
        </is>
      </c>
      <c r="G3729" s="9" t="inlineStr">
        <is>
          <t>rooms/12106 覆盖</t>
        </is>
      </c>
      <c r="H3729" s="9" t="inlineStr">
        <is>
          <t>Frozen rooms obligation 12106 resolves to 1 DataReady normalized row(s).</t>
        </is>
      </c>
      <c r="I3729" s="9" t="inlineStr">
        <is>
          <t>冻结的 rooms 义务 12106 解析到 1 条 DataReady 规范化记录。</t>
        </is>
      </c>
      <c r="J3729" s="9" t="inlineStr">
        <is>
          <t>UnknowableDomain</t>
        </is>
      </c>
      <c r="K3729" s="9" t="inlineStr">
        <is>
          <t>DataReady</t>
        </is>
      </c>
      <c r="L3729" s="9" t="inlineStr">
        <is>
          <t>ExactStructured</t>
        </is>
      </c>
      <c r="M3729" s="9" t="inlineStr">
        <is>
          <t>source.goal10.local.content-manifest</t>
        </is>
      </c>
      <c r="N3729" s="9" t="inlineStr">
        <is>
          <t>coverage|rooms</t>
        </is>
      </c>
      <c r="O3729" s="9" t="inlineStr">
        <is>
          <t>rooms:12106</t>
        </is>
      </c>
      <c r="P3729" s="9" t="inlineStr">
        <is>
          <t>rooms</t>
        </is>
      </c>
      <c r="Q3729" s="9" t="inlineStr">
        <is>
          <t>12106</t>
        </is>
      </c>
      <c r="R3729" s="9" t="inlineStr">
        <is>
          <t>ExcelOutput/RogueMagicRoom.json#254</t>
        </is>
      </c>
      <c r="S3729" s="9" t="inlineStr">
        <is>
          <t>c946eee7e8f863e6a6ed3a1a3027ae4ab1d1621450d4437ca95592c4f437a90c</t>
        </is>
      </c>
      <c r="T3729" s="9" t="inlineStr">
        <is>
          <t>DataReady</t>
        </is>
      </c>
      <c r="U3729" s="9" t="inlineStr">
        <is>
          <t>unknowable-domain.room.12106</t>
        </is>
      </c>
      <c r="V3729" s="9" t="n"/>
    </row>
    <row r="3730">
      <c r="A3730" s="8" t="n"/>
      <c r="B3730" s="8" t="n">
        <v>3723</v>
      </c>
      <c r="C3730" s="8" t="inlineStr">
        <is>
          <t>unknowable-domain.coverage.rooms.12107.14d3c3e42045</t>
        </is>
      </c>
      <c r="D3730" s="8" t="inlineStr">
        <is>
          <t>starclock.unknowable-domain-row.v1</t>
        </is>
      </c>
      <c r="E3730" s="8" t="inlineStr">
        <is>
          <t>ReferenceCoverage</t>
        </is>
      </c>
      <c r="F3730" s="8" t="inlineStr">
        <is>
          <t>rooms/12107 Coverage</t>
        </is>
      </c>
      <c r="G3730" s="8" t="inlineStr">
        <is>
          <t>rooms/12107 覆盖</t>
        </is>
      </c>
      <c r="H3730" s="8" t="inlineStr">
        <is>
          <t>Frozen rooms obligation 12107 resolves to 1 DataReady normalized row(s).</t>
        </is>
      </c>
      <c r="I3730" s="8" t="inlineStr">
        <is>
          <t>冻结的 rooms 义务 12107 解析到 1 条 DataReady 规范化记录。</t>
        </is>
      </c>
      <c r="J3730" s="8" t="inlineStr">
        <is>
          <t>UnknowableDomain</t>
        </is>
      </c>
      <c r="K3730" s="8" t="inlineStr">
        <is>
          <t>DataReady</t>
        </is>
      </c>
      <c r="L3730" s="8" t="inlineStr">
        <is>
          <t>ExactStructured</t>
        </is>
      </c>
      <c r="M3730" s="8" t="inlineStr">
        <is>
          <t>source.goal10.local.content-manifest</t>
        </is>
      </c>
      <c r="N3730" s="8" t="inlineStr">
        <is>
          <t>coverage|rooms</t>
        </is>
      </c>
      <c r="O3730" s="8" t="inlineStr">
        <is>
          <t>rooms:12107</t>
        </is>
      </c>
      <c r="P3730" s="8" t="inlineStr">
        <is>
          <t>rooms</t>
        </is>
      </c>
      <c r="Q3730" s="8" t="inlineStr">
        <is>
          <t>12107</t>
        </is>
      </c>
      <c r="R3730" s="8" t="inlineStr">
        <is>
          <t>ExcelOutput/RogueMagicRoom.json#255</t>
        </is>
      </c>
      <c r="S3730" s="8" t="inlineStr">
        <is>
          <t>14d3c3e420451245eec45944e62791d65b22f660a94e6f085e336d0dee7485dc</t>
        </is>
      </c>
      <c r="T3730" s="8" t="inlineStr">
        <is>
          <t>DataReady</t>
        </is>
      </c>
      <c r="U3730" s="8" t="inlineStr">
        <is>
          <t>unknowable-domain.room.12107</t>
        </is>
      </c>
      <c r="V3730" s="8" t="n"/>
    </row>
    <row r="3731">
      <c r="A3731" s="9" t="n"/>
      <c r="B3731" s="9" t="n">
        <v>3724</v>
      </c>
      <c r="C3731" s="9" t="inlineStr">
        <is>
          <t>unknowable-domain.coverage.rooms.12108.943d3b0f3708</t>
        </is>
      </c>
      <c r="D3731" s="9" t="inlineStr">
        <is>
          <t>starclock.unknowable-domain-row.v1</t>
        </is>
      </c>
      <c r="E3731" s="9" t="inlineStr">
        <is>
          <t>ReferenceCoverage</t>
        </is>
      </c>
      <c r="F3731" s="9" t="inlineStr">
        <is>
          <t>rooms/12108 Coverage</t>
        </is>
      </c>
      <c r="G3731" s="9" t="inlineStr">
        <is>
          <t>rooms/12108 覆盖</t>
        </is>
      </c>
      <c r="H3731" s="9" t="inlineStr">
        <is>
          <t>Frozen rooms obligation 12108 resolves to 1 DataReady normalized row(s).</t>
        </is>
      </c>
      <c r="I3731" s="9" t="inlineStr">
        <is>
          <t>冻结的 rooms 义务 12108 解析到 1 条 DataReady 规范化记录。</t>
        </is>
      </c>
      <c r="J3731" s="9" t="inlineStr">
        <is>
          <t>UnknowableDomain</t>
        </is>
      </c>
      <c r="K3731" s="9" t="inlineStr">
        <is>
          <t>DataReady</t>
        </is>
      </c>
      <c r="L3731" s="9" t="inlineStr">
        <is>
          <t>ExactStructured</t>
        </is>
      </c>
      <c r="M3731" s="9" t="inlineStr">
        <is>
          <t>source.goal10.local.content-manifest</t>
        </is>
      </c>
      <c r="N3731" s="9" t="inlineStr">
        <is>
          <t>coverage|rooms</t>
        </is>
      </c>
      <c r="O3731" s="9" t="inlineStr">
        <is>
          <t>rooms:12108</t>
        </is>
      </c>
      <c r="P3731" s="9" t="inlineStr">
        <is>
          <t>rooms</t>
        </is>
      </c>
      <c r="Q3731" s="9" t="inlineStr">
        <is>
          <t>12108</t>
        </is>
      </c>
      <c r="R3731" s="9" t="inlineStr">
        <is>
          <t>ExcelOutput/RogueMagicRoom.json#256</t>
        </is>
      </c>
      <c r="S3731" s="9" t="inlineStr">
        <is>
          <t>943d3b0f3708aacb6d1794138f5a89e140b9be9b85dee4a4415c12415c4b4176</t>
        </is>
      </c>
      <c r="T3731" s="9" t="inlineStr">
        <is>
          <t>DataReady</t>
        </is>
      </c>
      <c r="U3731" s="9" t="inlineStr">
        <is>
          <t>unknowable-domain.room.12108</t>
        </is>
      </c>
      <c r="V3731" s="9" t="n"/>
    </row>
    <row r="3732">
      <c r="A3732" s="8" t="n"/>
      <c r="B3732" s="8" t="n">
        <v>3725</v>
      </c>
      <c r="C3732" s="8" t="inlineStr">
        <is>
          <t>unknowable-domain.coverage.rooms.12109.41fe4886fed8</t>
        </is>
      </c>
      <c r="D3732" s="8" t="inlineStr">
        <is>
          <t>starclock.unknowable-domain-row.v1</t>
        </is>
      </c>
      <c r="E3732" s="8" t="inlineStr">
        <is>
          <t>ReferenceCoverage</t>
        </is>
      </c>
      <c r="F3732" s="8" t="inlineStr">
        <is>
          <t>rooms/12109 Coverage</t>
        </is>
      </c>
      <c r="G3732" s="8" t="inlineStr">
        <is>
          <t>rooms/12109 覆盖</t>
        </is>
      </c>
      <c r="H3732" s="8" t="inlineStr">
        <is>
          <t>Frozen rooms obligation 12109 resolves to 1 DataReady normalized row(s).</t>
        </is>
      </c>
      <c r="I3732" s="8" t="inlineStr">
        <is>
          <t>冻结的 rooms 义务 12109 解析到 1 条 DataReady 规范化记录。</t>
        </is>
      </c>
      <c r="J3732" s="8" t="inlineStr">
        <is>
          <t>UnknowableDomain</t>
        </is>
      </c>
      <c r="K3732" s="8" t="inlineStr">
        <is>
          <t>DataReady</t>
        </is>
      </c>
      <c r="L3732" s="8" t="inlineStr">
        <is>
          <t>ExactStructured</t>
        </is>
      </c>
      <c r="M3732" s="8" t="inlineStr">
        <is>
          <t>source.goal10.local.content-manifest</t>
        </is>
      </c>
      <c r="N3732" s="8" t="inlineStr">
        <is>
          <t>coverage|rooms</t>
        </is>
      </c>
      <c r="O3732" s="8" t="inlineStr">
        <is>
          <t>rooms:12109</t>
        </is>
      </c>
      <c r="P3732" s="8" t="inlineStr">
        <is>
          <t>rooms</t>
        </is>
      </c>
      <c r="Q3732" s="8" t="inlineStr">
        <is>
          <t>12109</t>
        </is>
      </c>
      <c r="R3732" s="8" t="inlineStr">
        <is>
          <t>ExcelOutput/RogueMagicRoom.json#257</t>
        </is>
      </c>
      <c r="S3732" s="8" t="inlineStr">
        <is>
          <t>41fe4886fed8d63789122c4fe8ee772cf653c5d91cdf82734d450efdfc2acd84</t>
        </is>
      </c>
      <c r="T3732" s="8" t="inlineStr">
        <is>
          <t>DataReady</t>
        </is>
      </c>
      <c r="U3732" s="8" t="inlineStr">
        <is>
          <t>unknowable-domain.room.12109</t>
        </is>
      </c>
      <c r="V3732" s="8" t="n"/>
    </row>
    <row r="3733">
      <c r="A3733" s="9" t="n"/>
      <c r="B3733" s="9" t="n">
        <v>3726</v>
      </c>
      <c r="C3733" s="9" t="inlineStr">
        <is>
          <t>unknowable-domain.coverage.rooms.12110.fefa992f7576</t>
        </is>
      </c>
      <c r="D3733" s="9" t="inlineStr">
        <is>
          <t>starclock.unknowable-domain-row.v1</t>
        </is>
      </c>
      <c r="E3733" s="9" t="inlineStr">
        <is>
          <t>ReferenceCoverage</t>
        </is>
      </c>
      <c r="F3733" s="9" t="inlineStr">
        <is>
          <t>rooms/12110 Coverage</t>
        </is>
      </c>
      <c r="G3733" s="9" t="inlineStr">
        <is>
          <t>rooms/12110 覆盖</t>
        </is>
      </c>
      <c r="H3733" s="9" t="inlineStr">
        <is>
          <t>Frozen rooms obligation 12110 resolves to 1 DataReady normalized row(s).</t>
        </is>
      </c>
      <c r="I3733" s="9" t="inlineStr">
        <is>
          <t>冻结的 rooms 义务 12110 解析到 1 条 DataReady 规范化记录。</t>
        </is>
      </c>
      <c r="J3733" s="9" t="inlineStr">
        <is>
          <t>UnknowableDomain</t>
        </is>
      </c>
      <c r="K3733" s="9" t="inlineStr">
        <is>
          <t>DataReady</t>
        </is>
      </c>
      <c r="L3733" s="9" t="inlineStr">
        <is>
          <t>ExactStructured</t>
        </is>
      </c>
      <c r="M3733" s="9" t="inlineStr">
        <is>
          <t>source.goal10.local.content-manifest</t>
        </is>
      </c>
      <c r="N3733" s="9" t="inlineStr">
        <is>
          <t>coverage|rooms</t>
        </is>
      </c>
      <c r="O3733" s="9" t="inlineStr">
        <is>
          <t>rooms:12110</t>
        </is>
      </c>
      <c r="P3733" s="9" t="inlineStr">
        <is>
          <t>rooms</t>
        </is>
      </c>
      <c r="Q3733" s="9" t="inlineStr">
        <is>
          <t>12110</t>
        </is>
      </c>
      <c r="R3733" s="9" t="inlineStr">
        <is>
          <t>ExcelOutput/RogueMagicRoom.json#258</t>
        </is>
      </c>
      <c r="S3733" s="9" t="inlineStr">
        <is>
          <t>fefa992f7576c41233a83c81efbc7405d4cb703937b85e39beed02cb12f3a618</t>
        </is>
      </c>
      <c r="T3733" s="9" t="inlineStr">
        <is>
          <t>DataReady</t>
        </is>
      </c>
      <c r="U3733" s="9" t="inlineStr">
        <is>
          <t>unknowable-domain.room.12110</t>
        </is>
      </c>
      <c r="V3733" s="9" t="n"/>
    </row>
    <row r="3734">
      <c r="A3734" s="8" t="n"/>
      <c r="B3734" s="8" t="n">
        <v>3727</v>
      </c>
      <c r="C3734" s="8" t="inlineStr">
        <is>
          <t>unknowable-domain.coverage.rooms.12111.c330e7b514dd</t>
        </is>
      </c>
      <c r="D3734" s="8" t="inlineStr">
        <is>
          <t>starclock.unknowable-domain-row.v1</t>
        </is>
      </c>
      <c r="E3734" s="8" t="inlineStr">
        <is>
          <t>ReferenceCoverage</t>
        </is>
      </c>
      <c r="F3734" s="8" t="inlineStr">
        <is>
          <t>rooms/12111 Coverage</t>
        </is>
      </c>
      <c r="G3734" s="8" t="inlineStr">
        <is>
          <t>rooms/12111 覆盖</t>
        </is>
      </c>
      <c r="H3734" s="8" t="inlineStr">
        <is>
          <t>Frozen rooms obligation 12111 resolves to 1 DataReady normalized row(s).</t>
        </is>
      </c>
      <c r="I3734" s="8" t="inlineStr">
        <is>
          <t>冻结的 rooms 义务 12111 解析到 1 条 DataReady 规范化记录。</t>
        </is>
      </c>
      <c r="J3734" s="8" t="inlineStr">
        <is>
          <t>UnknowableDomain</t>
        </is>
      </c>
      <c r="K3734" s="8" t="inlineStr">
        <is>
          <t>DataReady</t>
        </is>
      </c>
      <c r="L3734" s="8" t="inlineStr">
        <is>
          <t>ExactStructured</t>
        </is>
      </c>
      <c r="M3734" s="8" t="inlineStr">
        <is>
          <t>source.goal10.local.content-manifest</t>
        </is>
      </c>
      <c r="N3734" s="8" t="inlineStr">
        <is>
          <t>coverage|rooms</t>
        </is>
      </c>
      <c r="O3734" s="8" t="inlineStr">
        <is>
          <t>rooms:12111</t>
        </is>
      </c>
      <c r="P3734" s="8" t="inlineStr">
        <is>
          <t>rooms</t>
        </is>
      </c>
      <c r="Q3734" s="8" t="inlineStr">
        <is>
          <t>12111</t>
        </is>
      </c>
      <c r="R3734" s="8" t="inlineStr">
        <is>
          <t>ExcelOutput/RogueMagicRoom.json#259</t>
        </is>
      </c>
      <c r="S3734" s="8" t="inlineStr">
        <is>
          <t>c330e7b514dd68e4c8fcaa9697ceb89ccb309108d339016d8a3bd18499d89994</t>
        </is>
      </c>
      <c r="T3734" s="8" t="inlineStr">
        <is>
          <t>DataReady</t>
        </is>
      </c>
      <c r="U3734" s="8" t="inlineStr">
        <is>
          <t>unknowable-domain.room.12111</t>
        </is>
      </c>
      <c r="V3734" s="8" t="n"/>
    </row>
    <row r="3735">
      <c r="A3735" s="9" t="n"/>
      <c r="B3735" s="9" t="n">
        <v>3728</v>
      </c>
      <c r="C3735" s="9" t="inlineStr">
        <is>
          <t>unknowable-domain.coverage.rooms.12112.e5c9e5492b6b</t>
        </is>
      </c>
      <c r="D3735" s="9" t="inlineStr">
        <is>
          <t>starclock.unknowable-domain-row.v1</t>
        </is>
      </c>
      <c r="E3735" s="9" t="inlineStr">
        <is>
          <t>ReferenceCoverage</t>
        </is>
      </c>
      <c r="F3735" s="9" t="inlineStr">
        <is>
          <t>rooms/12112 Coverage</t>
        </is>
      </c>
      <c r="G3735" s="9" t="inlineStr">
        <is>
          <t>rooms/12112 覆盖</t>
        </is>
      </c>
      <c r="H3735" s="9" t="inlineStr">
        <is>
          <t>Frozen rooms obligation 12112 resolves to 1 DataReady normalized row(s).</t>
        </is>
      </c>
      <c r="I3735" s="9" t="inlineStr">
        <is>
          <t>冻结的 rooms 义务 12112 解析到 1 条 DataReady 规范化记录。</t>
        </is>
      </c>
      <c r="J3735" s="9" t="inlineStr">
        <is>
          <t>UnknowableDomain</t>
        </is>
      </c>
      <c r="K3735" s="9" t="inlineStr">
        <is>
          <t>DataReady</t>
        </is>
      </c>
      <c r="L3735" s="9" t="inlineStr">
        <is>
          <t>ExactStructured</t>
        </is>
      </c>
      <c r="M3735" s="9" t="inlineStr">
        <is>
          <t>source.goal10.local.content-manifest</t>
        </is>
      </c>
      <c r="N3735" s="9" t="inlineStr">
        <is>
          <t>coverage|rooms</t>
        </is>
      </c>
      <c r="O3735" s="9" t="inlineStr">
        <is>
          <t>rooms:12112</t>
        </is>
      </c>
      <c r="P3735" s="9" t="inlineStr">
        <is>
          <t>rooms</t>
        </is>
      </c>
      <c r="Q3735" s="9" t="inlineStr">
        <is>
          <t>12112</t>
        </is>
      </c>
      <c r="R3735" s="9" t="inlineStr">
        <is>
          <t>ExcelOutput/RogueMagicRoom.json#260</t>
        </is>
      </c>
      <c r="S3735" s="9" t="inlineStr">
        <is>
          <t>e5c9e5492b6b2a17993a8fb6a29741e78335b1bf305ef2c67fe4617b18a8c9b4</t>
        </is>
      </c>
      <c r="T3735" s="9" t="inlineStr">
        <is>
          <t>DataReady</t>
        </is>
      </c>
      <c r="U3735" s="9" t="inlineStr">
        <is>
          <t>unknowable-domain.room.12112</t>
        </is>
      </c>
      <c r="V3735" s="9" t="n"/>
    </row>
    <row r="3736">
      <c r="A3736" s="8" t="n"/>
      <c r="B3736" s="8" t="n">
        <v>3729</v>
      </c>
      <c r="C3736" s="8" t="inlineStr">
        <is>
          <t>unknowable-domain.coverage.rooms.12113.ecc6d50c56fa</t>
        </is>
      </c>
      <c r="D3736" s="8" t="inlineStr">
        <is>
          <t>starclock.unknowable-domain-row.v1</t>
        </is>
      </c>
      <c r="E3736" s="8" t="inlineStr">
        <is>
          <t>ReferenceCoverage</t>
        </is>
      </c>
      <c r="F3736" s="8" t="inlineStr">
        <is>
          <t>rooms/12113 Coverage</t>
        </is>
      </c>
      <c r="G3736" s="8" t="inlineStr">
        <is>
          <t>rooms/12113 覆盖</t>
        </is>
      </c>
      <c r="H3736" s="8" t="inlineStr">
        <is>
          <t>Frozen rooms obligation 12113 resolves to 1 DataReady normalized row(s).</t>
        </is>
      </c>
      <c r="I3736" s="8" t="inlineStr">
        <is>
          <t>冻结的 rooms 义务 12113 解析到 1 条 DataReady 规范化记录。</t>
        </is>
      </c>
      <c r="J3736" s="8" t="inlineStr">
        <is>
          <t>UnknowableDomain</t>
        </is>
      </c>
      <c r="K3736" s="8" t="inlineStr">
        <is>
          <t>DataReady</t>
        </is>
      </c>
      <c r="L3736" s="8" t="inlineStr">
        <is>
          <t>ExactStructured</t>
        </is>
      </c>
      <c r="M3736" s="8" t="inlineStr">
        <is>
          <t>source.goal10.local.content-manifest</t>
        </is>
      </c>
      <c r="N3736" s="8" t="inlineStr">
        <is>
          <t>coverage|rooms</t>
        </is>
      </c>
      <c r="O3736" s="8" t="inlineStr">
        <is>
          <t>rooms:12113</t>
        </is>
      </c>
      <c r="P3736" s="8" t="inlineStr">
        <is>
          <t>rooms</t>
        </is>
      </c>
      <c r="Q3736" s="8" t="inlineStr">
        <is>
          <t>12113</t>
        </is>
      </c>
      <c r="R3736" s="8" t="inlineStr">
        <is>
          <t>ExcelOutput/RogueMagicRoom.json#261</t>
        </is>
      </c>
      <c r="S3736" s="8" t="inlineStr">
        <is>
          <t>ecc6d50c56fa32eae988f606498e5bc90d18aef9738ab96618dd68d53d031448</t>
        </is>
      </c>
      <c r="T3736" s="8" t="inlineStr">
        <is>
          <t>DataReady</t>
        </is>
      </c>
      <c r="U3736" s="8" t="inlineStr">
        <is>
          <t>unknowable-domain.room.12113</t>
        </is>
      </c>
      <c r="V3736" s="8" t="n"/>
    </row>
    <row r="3737">
      <c r="A3737" s="9" t="n"/>
      <c r="B3737" s="9" t="n">
        <v>3730</v>
      </c>
      <c r="C3737" s="9" t="inlineStr">
        <is>
          <t>unknowable-domain.coverage.rooms.12114.7069d213dea1</t>
        </is>
      </c>
      <c r="D3737" s="9" t="inlineStr">
        <is>
          <t>starclock.unknowable-domain-row.v1</t>
        </is>
      </c>
      <c r="E3737" s="9" t="inlineStr">
        <is>
          <t>ReferenceCoverage</t>
        </is>
      </c>
      <c r="F3737" s="9" t="inlineStr">
        <is>
          <t>rooms/12114 Coverage</t>
        </is>
      </c>
      <c r="G3737" s="9" t="inlineStr">
        <is>
          <t>rooms/12114 覆盖</t>
        </is>
      </c>
      <c r="H3737" s="9" t="inlineStr">
        <is>
          <t>Frozen rooms obligation 12114 resolves to 1 DataReady normalized row(s).</t>
        </is>
      </c>
      <c r="I3737" s="9" t="inlineStr">
        <is>
          <t>冻结的 rooms 义务 12114 解析到 1 条 DataReady 规范化记录。</t>
        </is>
      </c>
      <c r="J3737" s="9" t="inlineStr">
        <is>
          <t>UnknowableDomain</t>
        </is>
      </c>
      <c r="K3737" s="9" t="inlineStr">
        <is>
          <t>DataReady</t>
        </is>
      </c>
      <c r="L3737" s="9" t="inlineStr">
        <is>
          <t>ExactStructured</t>
        </is>
      </c>
      <c r="M3737" s="9" t="inlineStr">
        <is>
          <t>source.goal10.local.content-manifest</t>
        </is>
      </c>
      <c r="N3737" s="9" t="inlineStr">
        <is>
          <t>coverage|rooms</t>
        </is>
      </c>
      <c r="O3737" s="9" t="inlineStr">
        <is>
          <t>rooms:12114</t>
        </is>
      </c>
      <c r="P3737" s="9" t="inlineStr">
        <is>
          <t>rooms</t>
        </is>
      </c>
      <c r="Q3737" s="9" t="inlineStr">
        <is>
          <t>12114</t>
        </is>
      </c>
      <c r="R3737" s="9" t="inlineStr">
        <is>
          <t>ExcelOutput/RogueMagicRoom.json#262</t>
        </is>
      </c>
      <c r="S3737" s="9" t="inlineStr">
        <is>
          <t>7069d213dea10ec330da7e60e4b3cf7f41ed0fafe3260cef6c4159720dc1d023</t>
        </is>
      </c>
      <c r="T3737" s="9" t="inlineStr">
        <is>
          <t>DataReady</t>
        </is>
      </c>
      <c r="U3737" s="9" t="inlineStr">
        <is>
          <t>unknowable-domain.room.12114</t>
        </is>
      </c>
      <c r="V3737" s="9" t="n"/>
    </row>
    <row r="3738">
      <c r="A3738" s="8" t="n"/>
      <c r="B3738" s="8" t="n">
        <v>3731</v>
      </c>
      <c r="C3738" s="8" t="inlineStr">
        <is>
          <t>unknowable-domain.coverage.rooms.12115.7d709fa06cb5</t>
        </is>
      </c>
      <c r="D3738" s="8" t="inlineStr">
        <is>
          <t>starclock.unknowable-domain-row.v1</t>
        </is>
      </c>
      <c r="E3738" s="8" t="inlineStr">
        <is>
          <t>ReferenceCoverage</t>
        </is>
      </c>
      <c r="F3738" s="8" t="inlineStr">
        <is>
          <t>rooms/12115 Coverage</t>
        </is>
      </c>
      <c r="G3738" s="8" t="inlineStr">
        <is>
          <t>rooms/12115 覆盖</t>
        </is>
      </c>
      <c r="H3738" s="8" t="inlineStr">
        <is>
          <t>Frozen rooms obligation 12115 resolves to 1 DataReady normalized row(s).</t>
        </is>
      </c>
      <c r="I3738" s="8" t="inlineStr">
        <is>
          <t>冻结的 rooms 义务 12115 解析到 1 条 DataReady 规范化记录。</t>
        </is>
      </c>
      <c r="J3738" s="8" t="inlineStr">
        <is>
          <t>UnknowableDomain</t>
        </is>
      </c>
      <c r="K3738" s="8" t="inlineStr">
        <is>
          <t>DataReady</t>
        </is>
      </c>
      <c r="L3738" s="8" t="inlineStr">
        <is>
          <t>ExactStructured</t>
        </is>
      </c>
      <c r="M3738" s="8" t="inlineStr">
        <is>
          <t>source.goal10.local.content-manifest</t>
        </is>
      </c>
      <c r="N3738" s="8" t="inlineStr">
        <is>
          <t>coverage|rooms</t>
        </is>
      </c>
      <c r="O3738" s="8" t="inlineStr">
        <is>
          <t>rooms:12115</t>
        </is>
      </c>
      <c r="P3738" s="8" t="inlineStr">
        <is>
          <t>rooms</t>
        </is>
      </c>
      <c r="Q3738" s="8" t="inlineStr">
        <is>
          <t>12115</t>
        </is>
      </c>
      <c r="R3738" s="8" t="inlineStr">
        <is>
          <t>ExcelOutput/RogueMagicRoom.json#263</t>
        </is>
      </c>
      <c r="S3738" s="8" t="inlineStr">
        <is>
          <t>7d709fa06cb57db668522a42336e1aea12749c54bde251dca3d2ffc2141d3fac</t>
        </is>
      </c>
      <c r="T3738" s="8" t="inlineStr">
        <is>
          <t>DataReady</t>
        </is>
      </c>
      <c r="U3738" s="8" t="inlineStr">
        <is>
          <t>unknowable-domain.room.12115</t>
        </is>
      </c>
      <c r="V3738" s="8" t="n"/>
    </row>
    <row r="3739">
      <c r="A3739" s="9" t="n"/>
      <c r="B3739" s="9" t="n">
        <v>3732</v>
      </c>
      <c r="C3739" s="9" t="inlineStr">
        <is>
          <t>unknowable-domain.coverage.rooms.12116.a9e0c755e84e</t>
        </is>
      </c>
      <c r="D3739" s="9" t="inlineStr">
        <is>
          <t>starclock.unknowable-domain-row.v1</t>
        </is>
      </c>
      <c r="E3739" s="9" t="inlineStr">
        <is>
          <t>ReferenceCoverage</t>
        </is>
      </c>
      <c r="F3739" s="9" t="inlineStr">
        <is>
          <t>rooms/12116 Coverage</t>
        </is>
      </c>
      <c r="G3739" s="9" t="inlineStr">
        <is>
          <t>rooms/12116 覆盖</t>
        </is>
      </c>
      <c r="H3739" s="9" t="inlineStr">
        <is>
          <t>Frozen rooms obligation 12116 resolves to 1 DataReady normalized row(s).</t>
        </is>
      </c>
      <c r="I3739" s="9" t="inlineStr">
        <is>
          <t>冻结的 rooms 义务 12116 解析到 1 条 DataReady 规范化记录。</t>
        </is>
      </c>
      <c r="J3739" s="9" t="inlineStr">
        <is>
          <t>UnknowableDomain</t>
        </is>
      </c>
      <c r="K3739" s="9" t="inlineStr">
        <is>
          <t>DataReady</t>
        </is>
      </c>
      <c r="L3739" s="9" t="inlineStr">
        <is>
          <t>ExactStructured</t>
        </is>
      </c>
      <c r="M3739" s="9" t="inlineStr">
        <is>
          <t>source.goal10.local.content-manifest</t>
        </is>
      </c>
      <c r="N3739" s="9" t="inlineStr">
        <is>
          <t>coverage|rooms</t>
        </is>
      </c>
      <c r="O3739" s="9" t="inlineStr">
        <is>
          <t>rooms:12116</t>
        </is>
      </c>
      <c r="P3739" s="9" t="inlineStr">
        <is>
          <t>rooms</t>
        </is>
      </c>
      <c r="Q3739" s="9" t="inlineStr">
        <is>
          <t>12116</t>
        </is>
      </c>
      <c r="R3739" s="9" t="inlineStr">
        <is>
          <t>ExcelOutput/RogueMagicRoom.json#264</t>
        </is>
      </c>
      <c r="S3739" s="9" t="inlineStr">
        <is>
          <t>a9e0c755e84e3c89d83b36cbe9ad253ca512805e004b9ed67f5c33a7713528c3</t>
        </is>
      </c>
      <c r="T3739" s="9" t="inlineStr">
        <is>
          <t>DataReady</t>
        </is>
      </c>
      <c r="U3739" s="9" t="inlineStr">
        <is>
          <t>unknowable-domain.room.12116</t>
        </is>
      </c>
      <c r="V3739" s="9" t="n"/>
    </row>
    <row r="3740">
      <c r="A3740" s="8" t="n"/>
      <c r="B3740" s="8" t="n">
        <v>3733</v>
      </c>
      <c r="C3740" s="8" t="inlineStr">
        <is>
          <t>unknowable-domain.coverage.rooms.12117.234b8412566b</t>
        </is>
      </c>
      <c r="D3740" s="8" t="inlineStr">
        <is>
          <t>starclock.unknowable-domain-row.v1</t>
        </is>
      </c>
      <c r="E3740" s="8" t="inlineStr">
        <is>
          <t>ReferenceCoverage</t>
        </is>
      </c>
      <c r="F3740" s="8" t="inlineStr">
        <is>
          <t>rooms/12117 Coverage</t>
        </is>
      </c>
      <c r="G3740" s="8" t="inlineStr">
        <is>
          <t>rooms/12117 覆盖</t>
        </is>
      </c>
      <c r="H3740" s="8" t="inlineStr">
        <is>
          <t>Frozen rooms obligation 12117 resolves to 1 DataReady normalized row(s).</t>
        </is>
      </c>
      <c r="I3740" s="8" t="inlineStr">
        <is>
          <t>冻结的 rooms 义务 12117 解析到 1 条 DataReady 规范化记录。</t>
        </is>
      </c>
      <c r="J3740" s="8" t="inlineStr">
        <is>
          <t>UnknowableDomain</t>
        </is>
      </c>
      <c r="K3740" s="8" t="inlineStr">
        <is>
          <t>DataReady</t>
        </is>
      </c>
      <c r="L3740" s="8" t="inlineStr">
        <is>
          <t>ExactStructured</t>
        </is>
      </c>
      <c r="M3740" s="8" t="inlineStr">
        <is>
          <t>source.goal10.local.content-manifest</t>
        </is>
      </c>
      <c r="N3740" s="8" t="inlineStr">
        <is>
          <t>coverage|rooms</t>
        </is>
      </c>
      <c r="O3740" s="8" t="inlineStr">
        <is>
          <t>rooms:12117</t>
        </is>
      </c>
      <c r="P3740" s="8" t="inlineStr">
        <is>
          <t>rooms</t>
        </is>
      </c>
      <c r="Q3740" s="8" t="inlineStr">
        <is>
          <t>12117</t>
        </is>
      </c>
      <c r="R3740" s="8" t="inlineStr">
        <is>
          <t>ExcelOutput/RogueMagicRoom.json#265</t>
        </is>
      </c>
      <c r="S3740" s="8" t="inlineStr">
        <is>
          <t>234b8412566b6f00ac6decfad8ac23686c92787576164eb4cf9bd14192e3b61a</t>
        </is>
      </c>
      <c r="T3740" s="8" t="inlineStr">
        <is>
          <t>DataReady</t>
        </is>
      </c>
      <c r="U3740" s="8" t="inlineStr">
        <is>
          <t>unknowable-domain.room.12117</t>
        </is>
      </c>
      <c r="V3740" s="8" t="n"/>
    </row>
    <row r="3741">
      <c r="A3741" s="9" t="n"/>
      <c r="B3741" s="9" t="n">
        <v>3734</v>
      </c>
      <c r="C3741" s="9" t="inlineStr">
        <is>
          <t>unknowable-domain.coverage.rooms.12118.8bf06ed48c11</t>
        </is>
      </c>
      <c r="D3741" s="9" t="inlineStr">
        <is>
          <t>starclock.unknowable-domain-row.v1</t>
        </is>
      </c>
      <c r="E3741" s="9" t="inlineStr">
        <is>
          <t>ReferenceCoverage</t>
        </is>
      </c>
      <c r="F3741" s="9" t="inlineStr">
        <is>
          <t>rooms/12118 Coverage</t>
        </is>
      </c>
      <c r="G3741" s="9" t="inlineStr">
        <is>
          <t>rooms/12118 覆盖</t>
        </is>
      </c>
      <c r="H3741" s="9" t="inlineStr">
        <is>
          <t>Frozen rooms obligation 12118 resolves to 1 DataReady normalized row(s).</t>
        </is>
      </c>
      <c r="I3741" s="9" t="inlineStr">
        <is>
          <t>冻结的 rooms 义务 12118 解析到 1 条 DataReady 规范化记录。</t>
        </is>
      </c>
      <c r="J3741" s="9" t="inlineStr">
        <is>
          <t>UnknowableDomain</t>
        </is>
      </c>
      <c r="K3741" s="9" t="inlineStr">
        <is>
          <t>DataReady</t>
        </is>
      </c>
      <c r="L3741" s="9" t="inlineStr">
        <is>
          <t>ExactStructured</t>
        </is>
      </c>
      <c r="M3741" s="9" t="inlineStr">
        <is>
          <t>source.goal10.local.content-manifest</t>
        </is>
      </c>
      <c r="N3741" s="9" t="inlineStr">
        <is>
          <t>coverage|rooms</t>
        </is>
      </c>
      <c r="O3741" s="9" t="inlineStr">
        <is>
          <t>rooms:12118</t>
        </is>
      </c>
      <c r="P3741" s="9" t="inlineStr">
        <is>
          <t>rooms</t>
        </is>
      </c>
      <c r="Q3741" s="9" t="inlineStr">
        <is>
          <t>12118</t>
        </is>
      </c>
      <c r="R3741" s="9" t="inlineStr">
        <is>
          <t>ExcelOutput/RogueMagicRoom.json#266</t>
        </is>
      </c>
      <c r="S3741" s="9" t="inlineStr">
        <is>
          <t>8bf06ed48c113dbfc105c52858e38b2ccc1130c8d140086570610e2bc73132c0</t>
        </is>
      </c>
      <c r="T3741" s="9" t="inlineStr">
        <is>
          <t>DataReady</t>
        </is>
      </c>
      <c r="U3741" s="9" t="inlineStr">
        <is>
          <t>unknowable-domain.room.12118</t>
        </is>
      </c>
      <c r="V3741" s="9" t="n"/>
    </row>
    <row r="3742">
      <c r="A3742" s="8" t="n"/>
      <c r="B3742" s="8" t="n">
        <v>3735</v>
      </c>
      <c r="C3742" s="8" t="inlineStr">
        <is>
          <t>unknowable-domain.coverage.rooms.12119.6f21169713fb</t>
        </is>
      </c>
      <c r="D3742" s="8" t="inlineStr">
        <is>
          <t>starclock.unknowable-domain-row.v1</t>
        </is>
      </c>
      <c r="E3742" s="8" t="inlineStr">
        <is>
          <t>ReferenceCoverage</t>
        </is>
      </c>
      <c r="F3742" s="8" t="inlineStr">
        <is>
          <t>rooms/12119 Coverage</t>
        </is>
      </c>
      <c r="G3742" s="8" t="inlineStr">
        <is>
          <t>rooms/12119 覆盖</t>
        </is>
      </c>
      <c r="H3742" s="8" t="inlineStr">
        <is>
          <t>Frozen rooms obligation 12119 resolves to 1 DataReady normalized row(s).</t>
        </is>
      </c>
      <c r="I3742" s="8" t="inlineStr">
        <is>
          <t>冻结的 rooms 义务 12119 解析到 1 条 DataReady 规范化记录。</t>
        </is>
      </c>
      <c r="J3742" s="8" t="inlineStr">
        <is>
          <t>UnknowableDomain</t>
        </is>
      </c>
      <c r="K3742" s="8" t="inlineStr">
        <is>
          <t>DataReady</t>
        </is>
      </c>
      <c r="L3742" s="8" t="inlineStr">
        <is>
          <t>ExactStructured</t>
        </is>
      </c>
      <c r="M3742" s="8" t="inlineStr">
        <is>
          <t>source.goal10.local.content-manifest</t>
        </is>
      </c>
      <c r="N3742" s="8" t="inlineStr">
        <is>
          <t>coverage|rooms</t>
        </is>
      </c>
      <c r="O3742" s="8" t="inlineStr">
        <is>
          <t>rooms:12119</t>
        </is>
      </c>
      <c r="P3742" s="8" t="inlineStr">
        <is>
          <t>rooms</t>
        </is>
      </c>
      <c r="Q3742" s="8" t="inlineStr">
        <is>
          <t>12119</t>
        </is>
      </c>
      <c r="R3742" s="8" t="inlineStr">
        <is>
          <t>ExcelOutput/RogueMagicRoom.json#267</t>
        </is>
      </c>
      <c r="S3742" s="8" t="inlineStr">
        <is>
          <t>6f21169713fb7bb92845ffb7715dc11b56f49a5e3765e0e1e1b3fe0e3d8e3ce1</t>
        </is>
      </c>
      <c r="T3742" s="8" t="inlineStr">
        <is>
          <t>DataReady</t>
        </is>
      </c>
      <c r="U3742" s="8" t="inlineStr">
        <is>
          <t>unknowable-domain.room.12119</t>
        </is>
      </c>
      <c r="V3742" s="8" t="n"/>
    </row>
    <row r="3743">
      <c r="A3743" s="9" t="n"/>
      <c r="B3743" s="9" t="n">
        <v>3736</v>
      </c>
      <c r="C3743" s="9" t="inlineStr">
        <is>
          <t>unknowable-domain.coverage.rooms.12120.f7af42a216ca</t>
        </is>
      </c>
      <c r="D3743" s="9" t="inlineStr">
        <is>
          <t>starclock.unknowable-domain-row.v1</t>
        </is>
      </c>
      <c r="E3743" s="9" t="inlineStr">
        <is>
          <t>ReferenceCoverage</t>
        </is>
      </c>
      <c r="F3743" s="9" t="inlineStr">
        <is>
          <t>rooms/12120 Coverage</t>
        </is>
      </c>
      <c r="G3743" s="9" t="inlineStr">
        <is>
          <t>rooms/12120 覆盖</t>
        </is>
      </c>
      <c r="H3743" s="9" t="inlineStr">
        <is>
          <t>Frozen rooms obligation 12120 resolves to 1 DataReady normalized row(s).</t>
        </is>
      </c>
      <c r="I3743" s="9" t="inlineStr">
        <is>
          <t>冻结的 rooms 义务 12120 解析到 1 条 DataReady 规范化记录。</t>
        </is>
      </c>
      <c r="J3743" s="9" t="inlineStr">
        <is>
          <t>UnknowableDomain</t>
        </is>
      </c>
      <c r="K3743" s="9" t="inlineStr">
        <is>
          <t>DataReady</t>
        </is>
      </c>
      <c r="L3743" s="9" t="inlineStr">
        <is>
          <t>ExactStructured</t>
        </is>
      </c>
      <c r="M3743" s="9" t="inlineStr">
        <is>
          <t>source.goal10.local.content-manifest</t>
        </is>
      </c>
      <c r="N3743" s="9" t="inlineStr">
        <is>
          <t>coverage|rooms</t>
        </is>
      </c>
      <c r="O3743" s="9" t="inlineStr">
        <is>
          <t>rooms:12120</t>
        </is>
      </c>
      <c r="P3743" s="9" t="inlineStr">
        <is>
          <t>rooms</t>
        </is>
      </c>
      <c r="Q3743" s="9" t="inlineStr">
        <is>
          <t>12120</t>
        </is>
      </c>
      <c r="R3743" s="9" t="inlineStr">
        <is>
          <t>ExcelOutput/RogueMagicRoom.json#268</t>
        </is>
      </c>
      <c r="S3743" s="9" t="inlineStr">
        <is>
          <t>f7af42a216cadaa23ccec3315af8574549bd175961ae22945d15cbc7438f8411</t>
        </is>
      </c>
      <c r="T3743" s="9" t="inlineStr">
        <is>
          <t>DataReady</t>
        </is>
      </c>
      <c r="U3743" s="9" t="inlineStr">
        <is>
          <t>unknowable-domain.room.12120</t>
        </is>
      </c>
      <c r="V3743" s="9" t="n"/>
    </row>
    <row r="3744">
      <c r="A3744" s="8" t="n"/>
      <c r="B3744" s="8" t="n">
        <v>3737</v>
      </c>
      <c r="C3744" s="8" t="inlineStr">
        <is>
          <t>unknowable-domain.coverage.rooms.12121.5829ad901455</t>
        </is>
      </c>
      <c r="D3744" s="8" t="inlineStr">
        <is>
          <t>starclock.unknowable-domain-row.v1</t>
        </is>
      </c>
      <c r="E3744" s="8" t="inlineStr">
        <is>
          <t>ReferenceCoverage</t>
        </is>
      </c>
      <c r="F3744" s="8" t="inlineStr">
        <is>
          <t>rooms/12121 Coverage</t>
        </is>
      </c>
      <c r="G3744" s="8" t="inlineStr">
        <is>
          <t>rooms/12121 覆盖</t>
        </is>
      </c>
      <c r="H3744" s="8" t="inlineStr">
        <is>
          <t>Frozen rooms obligation 12121 resolves to 1 DataReady normalized row(s).</t>
        </is>
      </c>
      <c r="I3744" s="8" t="inlineStr">
        <is>
          <t>冻结的 rooms 义务 12121 解析到 1 条 DataReady 规范化记录。</t>
        </is>
      </c>
      <c r="J3744" s="8" t="inlineStr">
        <is>
          <t>UnknowableDomain</t>
        </is>
      </c>
      <c r="K3744" s="8" t="inlineStr">
        <is>
          <t>DataReady</t>
        </is>
      </c>
      <c r="L3744" s="8" t="inlineStr">
        <is>
          <t>ExactStructured</t>
        </is>
      </c>
      <c r="M3744" s="8" t="inlineStr">
        <is>
          <t>source.goal10.local.content-manifest</t>
        </is>
      </c>
      <c r="N3744" s="8" t="inlineStr">
        <is>
          <t>coverage|rooms</t>
        </is>
      </c>
      <c r="O3744" s="8" t="inlineStr">
        <is>
          <t>rooms:12121</t>
        </is>
      </c>
      <c r="P3744" s="8" t="inlineStr">
        <is>
          <t>rooms</t>
        </is>
      </c>
      <c r="Q3744" s="8" t="inlineStr">
        <is>
          <t>12121</t>
        </is>
      </c>
      <c r="R3744" s="8" t="inlineStr">
        <is>
          <t>ExcelOutput/RogueMagicRoom.json#269</t>
        </is>
      </c>
      <c r="S3744" s="8" t="inlineStr">
        <is>
          <t>5829ad901455b49e794eddca35b1d54cbf481536975ec3d3e31ce76f7e85e993</t>
        </is>
      </c>
      <c r="T3744" s="8" t="inlineStr">
        <is>
          <t>DataReady</t>
        </is>
      </c>
      <c r="U3744" s="8" t="inlineStr">
        <is>
          <t>unknowable-domain.room.12121</t>
        </is>
      </c>
      <c r="V3744" s="8" t="n"/>
    </row>
    <row r="3745">
      <c r="A3745" s="9" t="n"/>
      <c r="B3745" s="9" t="n">
        <v>3738</v>
      </c>
      <c r="C3745" s="9" t="inlineStr">
        <is>
          <t>unknowable-domain.coverage.rooms.12122.931717b7afe9</t>
        </is>
      </c>
      <c r="D3745" s="9" t="inlineStr">
        <is>
          <t>starclock.unknowable-domain-row.v1</t>
        </is>
      </c>
      <c r="E3745" s="9" t="inlineStr">
        <is>
          <t>ReferenceCoverage</t>
        </is>
      </c>
      <c r="F3745" s="9" t="inlineStr">
        <is>
          <t>rooms/12122 Coverage</t>
        </is>
      </c>
      <c r="G3745" s="9" t="inlineStr">
        <is>
          <t>rooms/12122 覆盖</t>
        </is>
      </c>
      <c r="H3745" s="9" t="inlineStr">
        <is>
          <t>Frozen rooms obligation 12122 resolves to 1 DataReady normalized row(s).</t>
        </is>
      </c>
      <c r="I3745" s="9" t="inlineStr">
        <is>
          <t>冻结的 rooms 义务 12122 解析到 1 条 DataReady 规范化记录。</t>
        </is>
      </c>
      <c r="J3745" s="9" t="inlineStr">
        <is>
          <t>UnknowableDomain</t>
        </is>
      </c>
      <c r="K3745" s="9" t="inlineStr">
        <is>
          <t>DataReady</t>
        </is>
      </c>
      <c r="L3745" s="9" t="inlineStr">
        <is>
          <t>ExactStructured</t>
        </is>
      </c>
      <c r="M3745" s="9" t="inlineStr">
        <is>
          <t>source.goal10.local.content-manifest</t>
        </is>
      </c>
      <c r="N3745" s="9" t="inlineStr">
        <is>
          <t>coverage|rooms</t>
        </is>
      </c>
      <c r="O3745" s="9" t="inlineStr">
        <is>
          <t>rooms:12122</t>
        </is>
      </c>
      <c r="P3745" s="9" t="inlineStr">
        <is>
          <t>rooms</t>
        </is>
      </c>
      <c r="Q3745" s="9" t="inlineStr">
        <is>
          <t>12122</t>
        </is>
      </c>
      <c r="R3745" s="9" t="inlineStr">
        <is>
          <t>ExcelOutput/RogueMagicRoom.json#270</t>
        </is>
      </c>
      <c r="S3745" s="9" t="inlineStr">
        <is>
          <t>931717b7afe9b15e022adf44cc8e06676219a483ae9d19c5abfb6703648d5d56</t>
        </is>
      </c>
      <c r="T3745" s="9" t="inlineStr">
        <is>
          <t>DataReady</t>
        </is>
      </c>
      <c r="U3745" s="9" t="inlineStr">
        <is>
          <t>unknowable-domain.room.12122</t>
        </is>
      </c>
      <c r="V3745" s="9" t="n"/>
    </row>
    <row r="3746">
      <c r="A3746" s="8" t="n"/>
      <c r="B3746" s="8" t="n">
        <v>3739</v>
      </c>
      <c r="C3746" s="8" t="inlineStr">
        <is>
          <t>unknowable-domain.coverage.rooms.12123.a11ef224eb92</t>
        </is>
      </c>
      <c r="D3746" s="8" t="inlineStr">
        <is>
          <t>starclock.unknowable-domain-row.v1</t>
        </is>
      </c>
      <c r="E3746" s="8" t="inlineStr">
        <is>
          <t>ReferenceCoverage</t>
        </is>
      </c>
      <c r="F3746" s="8" t="inlineStr">
        <is>
          <t>rooms/12123 Coverage</t>
        </is>
      </c>
      <c r="G3746" s="8" t="inlineStr">
        <is>
          <t>rooms/12123 覆盖</t>
        </is>
      </c>
      <c r="H3746" s="8" t="inlineStr">
        <is>
          <t>Frozen rooms obligation 12123 resolves to 1 DataReady normalized row(s).</t>
        </is>
      </c>
      <c r="I3746" s="8" t="inlineStr">
        <is>
          <t>冻结的 rooms 义务 12123 解析到 1 条 DataReady 规范化记录。</t>
        </is>
      </c>
      <c r="J3746" s="8" t="inlineStr">
        <is>
          <t>UnknowableDomain</t>
        </is>
      </c>
      <c r="K3746" s="8" t="inlineStr">
        <is>
          <t>DataReady</t>
        </is>
      </c>
      <c r="L3746" s="8" t="inlineStr">
        <is>
          <t>ExactStructured</t>
        </is>
      </c>
      <c r="M3746" s="8" t="inlineStr">
        <is>
          <t>source.goal10.local.content-manifest</t>
        </is>
      </c>
      <c r="N3746" s="8" t="inlineStr">
        <is>
          <t>coverage|rooms</t>
        </is>
      </c>
      <c r="O3746" s="8" t="inlineStr">
        <is>
          <t>rooms:12123</t>
        </is>
      </c>
      <c r="P3746" s="8" t="inlineStr">
        <is>
          <t>rooms</t>
        </is>
      </c>
      <c r="Q3746" s="8" t="inlineStr">
        <is>
          <t>12123</t>
        </is>
      </c>
      <c r="R3746" s="8" t="inlineStr">
        <is>
          <t>ExcelOutput/RogueMagicRoom.json#271</t>
        </is>
      </c>
      <c r="S3746" s="8" t="inlineStr">
        <is>
          <t>a11ef224eb927b6cb488019e838d523fabf5a8c2a418daf54c279cda5348d07d</t>
        </is>
      </c>
      <c r="T3746" s="8" t="inlineStr">
        <is>
          <t>DataReady</t>
        </is>
      </c>
      <c r="U3746" s="8" t="inlineStr">
        <is>
          <t>unknowable-domain.room.12123</t>
        </is>
      </c>
      <c r="V3746" s="8" t="n"/>
    </row>
    <row r="3747">
      <c r="A3747" s="9" t="n"/>
      <c r="B3747" s="9" t="n">
        <v>3740</v>
      </c>
      <c r="C3747" s="9" t="inlineStr">
        <is>
          <t>unknowable-domain.coverage.rooms.12124.d902c9de8d9b</t>
        </is>
      </c>
      <c r="D3747" s="9" t="inlineStr">
        <is>
          <t>starclock.unknowable-domain-row.v1</t>
        </is>
      </c>
      <c r="E3747" s="9" t="inlineStr">
        <is>
          <t>ReferenceCoverage</t>
        </is>
      </c>
      <c r="F3747" s="9" t="inlineStr">
        <is>
          <t>rooms/12124 Coverage</t>
        </is>
      </c>
      <c r="G3747" s="9" t="inlineStr">
        <is>
          <t>rooms/12124 覆盖</t>
        </is>
      </c>
      <c r="H3747" s="9" t="inlineStr">
        <is>
          <t>Frozen rooms obligation 12124 resolves to 1 DataReady normalized row(s).</t>
        </is>
      </c>
      <c r="I3747" s="9" t="inlineStr">
        <is>
          <t>冻结的 rooms 义务 12124 解析到 1 条 DataReady 规范化记录。</t>
        </is>
      </c>
      <c r="J3747" s="9" t="inlineStr">
        <is>
          <t>UnknowableDomain</t>
        </is>
      </c>
      <c r="K3747" s="9" t="inlineStr">
        <is>
          <t>DataReady</t>
        </is>
      </c>
      <c r="L3747" s="9" t="inlineStr">
        <is>
          <t>ExactStructured</t>
        </is>
      </c>
      <c r="M3747" s="9" t="inlineStr">
        <is>
          <t>source.goal10.local.content-manifest</t>
        </is>
      </c>
      <c r="N3747" s="9" t="inlineStr">
        <is>
          <t>coverage|rooms</t>
        </is>
      </c>
      <c r="O3747" s="9" t="inlineStr">
        <is>
          <t>rooms:12124</t>
        </is>
      </c>
      <c r="P3747" s="9" t="inlineStr">
        <is>
          <t>rooms</t>
        </is>
      </c>
      <c r="Q3747" s="9" t="inlineStr">
        <is>
          <t>12124</t>
        </is>
      </c>
      <c r="R3747" s="9" t="inlineStr">
        <is>
          <t>ExcelOutput/RogueMagicRoom.json#272</t>
        </is>
      </c>
      <c r="S3747" s="9" t="inlineStr">
        <is>
          <t>d902c9de8d9b2797706f0918b2c38f8614151f504be41e311b6883fd4d7550bb</t>
        </is>
      </c>
      <c r="T3747" s="9" t="inlineStr">
        <is>
          <t>DataReady</t>
        </is>
      </c>
      <c r="U3747" s="9" t="inlineStr">
        <is>
          <t>unknowable-domain.room.12124</t>
        </is>
      </c>
      <c r="V3747" s="9" t="n"/>
    </row>
    <row r="3748">
      <c r="A3748" s="8" t="n"/>
      <c r="B3748" s="8" t="n">
        <v>3741</v>
      </c>
      <c r="C3748" s="8" t="inlineStr">
        <is>
          <t>unknowable-domain.coverage.rooms.12125.e694b4dcf77c</t>
        </is>
      </c>
      <c r="D3748" s="8" t="inlineStr">
        <is>
          <t>starclock.unknowable-domain-row.v1</t>
        </is>
      </c>
      <c r="E3748" s="8" t="inlineStr">
        <is>
          <t>ReferenceCoverage</t>
        </is>
      </c>
      <c r="F3748" s="8" t="inlineStr">
        <is>
          <t>rooms/12125 Coverage</t>
        </is>
      </c>
      <c r="G3748" s="8" t="inlineStr">
        <is>
          <t>rooms/12125 覆盖</t>
        </is>
      </c>
      <c r="H3748" s="8" t="inlineStr">
        <is>
          <t>Frozen rooms obligation 12125 resolves to 1 DataReady normalized row(s).</t>
        </is>
      </c>
      <c r="I3748" s="8" t="inlineStr">
        <is>
          <t>冻结的 rooms 义务 12125 解析到 1 条 DataReady 规范化记录。</t>
        </is>
      </c>
      <c r="J3748" s="8" t="inlineStr">
        <is>
          <t>UnknowableDomain</t>
        </is>
      </c>
      <c r="K3748" s="8" t="inlineStr">
        <is>
          <t>DataReady</t>
        </is>
      </c>
      <c r="L3748" s="8" t="inlineStr">
        <is>
          <t>ExactStructured</t>
        </is>
      </c>
      <c r="M3748" s="8" t="inlineStr">
        <is>
          <t>source.goal10.local.content-manifest</t>
        </is>
      </c>
      <c r="N3748" s="8" t="inlineStr">
        <is>
          <t>coverage|rooms</t>
        </is>
      </c>
      <c r="O3748" s="8" t="inlineStr">
        <is>
          <t>rooms:12125</t>
        </is>
      </c>
      <c r="P3748" s="8" t="inlineStr">
        <is>
          <t>rooms</t>
        </is>
      </c>
      <c r="Q3748" s="8" t="inlineStr">
        <is>
          <t>12125</t>
        </is>
      </c>
      <c r="R3748" s="8" t="inlineStr">
        <is>
          <t>ExcelOutput/RogueMagicRoom.json#273</t>
        </is>
      </c>
      <c r="S3748" s="8" t="inlineStr">
        <is>
          <t>e694b4dcf77c35da62b98b1b3b5841d05b4ef51219793ebe55ccf73ed939257d</t>
        </is>
      </c>
      <c r="T3748" s="8" t="inlineStr">
        <is>
          <t>DataReady</t>
        </is>
      </c>
      <c r="U3748" s="8" t="inlineStr">
        <is>
          <t>unknowable-domain.room.12125</t>
        </is>
      </c>
      <c r="V3748" s="8" t="n"/>
    </row>
    <row r="3749">
      <c r="A3749" s="9" t="n"/>
      <c r="B3749" s="9" t="n">
        <v>3742</v>
      </c>
      <c r="C3749" s="9" t="inlineStr">
        <is>
          <t>unknowable-domain.coverage.rooms.12126.d2ea3b824402</t>
        </is>
      </c>
      <c r="D3749" s="9" t="inlineStr">
        <is>
          <t>starclock.unknowable-domain-row.v1</t>
        </is>
      </c>
      <c r="E3749" s="9" t="inlineStr">
        <is>
          <t>ReferenceCoverage</t>
        </is>
      </c>
      <c r="F3749" s="9" t="inlineStr">
        <is>
          <t>rooms/12126 Coverage</t>
        </is>
      </c>
      <c r="G3749" s="9" t="inlineStr">
        <is>
          <t>rooms/12126 覆盖</t>
        </is>
      </c>
      <c r="H3749" s="9" t="inlineStr">
        <is>
          <t>Frozen rooms obligation 12126 resolves to 1 DataReady normalized row(s).</t>
        </is>
      </c>
      <c r="I3749" s="9" t="inlineStr">
        <is>
          <t>冻结的 rooms 义务 12126 解析到 1 条 DataReady 规范化记录。</t>
        </is>
      </c>
      <c r="J3749" s="9" t="inlineStr">
        <is>
          <t>UnknowableDomain</t>
        </is>
      </c>
      <c r="K3749" s="9" t="inlineStr">
        <is>
          <t>DataReady</t>
        </is>
      </c>
      <c r="L3749" s="9" t="inlineStr">
        <is>
          <t>ExactStructured</t>
        </is>
      </c>
      <c r="M3749" s="9" t="inlineStr">
        <is>
          <t>source.goal10.local.content-manifest</t>
        </is>
      </c>
      <c r="N3749" s="9" t="inlineStr">
        <is>
          <t>coverage|rooms</t>
        </is>
      </c>
      <c r="O3749" s="9" t="inlineStr">
        <is>
          <t>rooms:12126</t>
        </is>
      </c>
      <c r="P3749" s="9" t="inlineStr">
        <is>
          <t>rooms</t>
        </is>
      </c>
      <c r="Q3749" s="9" t="inlineStr">
        <is>
          <t>12126</t>
        </is>
      </c>
      <c r="R3749" s="9" t="inlineStr">
        <is>
          <t>ExcelOutput/RogueMagicRoom.json#274</t>
        </is>
      </c>
      <c r="S3749" s="9" t="inlineStr">
        <is>
          <t>d2ea3b8244029aa5cde69eef453ca87309bc5eea81d50c677306cf703c8b98c7</t>
        </is>
      </c>
      <c r="T3749" s="9" t="inlineStr">
        <is>
          <t>DataReady</t>
        </is>
      </c>
      <c r="U3749" s="9" t="inlineStr">
        <is>
          <t>unknowable-domain.room.12126</t>
        </is>
      </c>
      <c r="V3749" s="9" t="n"/>
    </row>
    <row r="3750">
      <c r="A3750" s="8" t="n"/>
      <c r="B3750" s="8" t="n">
        <v>3743</v>
      </c>
      <c r="C3750" s="8" t="inlineStr">
        <is>
          <t>unknowable-domain.coverage.rooms.12127.b67b98124bd8</t>
        </is>
      </c>
      <c r="D3750" s="8" t="inlineStr">
        <is>
          <t>starclock.unknowable-domain-row.v1</t>
        </is>
      </c>
      <c r="E3750" s="8" t="inlineStr">
        <is>
          <t>ReferenceCoverage</t>
        </is>
      </c>
      <c r="F3750" s="8" t="inlineStr">
        <is>
          <t>rooms/12127 Coverage</t>
        </is>
      </c>
      <c r="G3750" s="8" t="inlineStr">
        <is>
          <t>rooms/12127 覆盖</t>
        </is>
      </c>
      <c r="H3750" s="8" t="inlineStr">
        <is>
          <t>Frozen rooms obligation 12127 resolves to 1 DataReady normalized row(s).</t>
        </is>
      </c>
      <c r="I3750" s="8" t="inlineStr">
        <is>
          <t>冻结的 rooms 义务 12127 解析到 1 条 DataReady 规范化记录。</t>
        </is>
      </c>
      <c r="J3750" s="8" t="inlineStr">
        <is>
          <t>UnknowableDomain</t>
        </is>
      </c>
      <c r="K3750" s="8" t="inlineStr">
        <is>
          <t>DataReady</t>
        </is>
      </c>
      <c r="L3750" s="8" t="inlineStr">
        <is>
          <t>ExactStructured</t>
        </is>
      </c>
      <c r="M3750" s="8" t="inlineStr">
        <is>
          <t>source.goal10.local.content-manifest</t>
        </is>
      </c>
      <c r="N3750" s="8" t="inlineStr">
        <is>
          <t>coverage|rooms</t>
        </is>
      </c>
      <c r="O3750" s="8" t="inlineStr">
        <is>
          <t>rooms:12127</t>
        </is>
      </c>
      <c r="P3750" s="8" t="inlineStr">
        <is>
          <t>rooms</t>
        </is>
      </c>
      <c r="Q3750" s="8" t="inlineStr">
        <is>
          <t>12127</t>
        </is>
      </c>
      <c r="R3750" s="8" t="inlineStr">
        <is>
          <t>ExcelOutput/RogueMagicRoom.json#275</t>
        </is>
      </c>
      <c r="S3750" s="8" t="inlineStr">
        <is>
          <t>b67b98124bd8781694c0e1be693dfd2067fc0fb16acbeec6c00f55c2adf16165</t>
        </is>
      </c>
      <c r="T3750" s="8" t="inlineStr">
        <is>
          <t>DataReady</t>
        </is>
      </c>
      <c r="U3750" s="8" t="inlineStr">
        <is>
          <t>unknowable-domain.room.12127</t>
        </is>
      </c>
      <c r="V3750" s="8" t="n"/>
    </row>
    <row r="3751">
      <c r="A3751" s="9" t="n"/>
      <c r="B3751" s="9" t="n">
        <v>3744</v>
      </c>
      <c r="C3751" s="9" t="inlineStr">
        <is>
          <t>unknowable-domain.coverage.rooms.12128.87cd2b2a3916</t>
        </is>
      </c>
      <c r="D3751" s="9" t="inlineStr">
        <is>
          <t>starclock.unknowable-domain-row.v1</t>
        </is>
      </c>
      <c r="E3751" s="9" t="inlineStr">
        <is>
          <t>ReferenceCoverage</t>
        </is>
      </c>
      <c r="F3751" s="9" t="inlineStr">
        <is>
          <t>rooms/12128 Coverage</t>
        </is>
      </c>
      <c r="G3751" s="9" t="inlineStr">
        <is>
          <t>rooms/12128 覆盖</t>
        </is>
      </c>
      <c r="H3751" s="9" t="inlineStr">
        <is>
          <t>Frozen rooms obligation 12128 resolves to 1 DataReady normalized row(s).</t>
        </is>
      </c>
      <c r="I3751" s="9" t="inlineStr">
        <is>
          <t>冻结的 rooms 义务 12128 解析到 1 条 DataReady 规范化记录。</t>
        </is>
      </c>
      <c r="J3751" s="9" t="inlineStr">
        <is>
          <t>UnknowableDomain</t>
        </is>
      </c>
      <c r="K3751" s="9" t="inlineStr">
        <is>
          <t>DataReady</t>
        </is>
      </c>
      <c r="L3751" s="9" t="inlineStr">
        <is>
          <t>ExactStructured</t>
        </is>
      </c>
      <c r="M3751" s="9" t="inlineStr">
        <is>
          <t>source.goal10.local.content-manifest</t>
        </is>
      </c>
      <c r="N3751" s="9" t="inlineStr">
        <is>
          <t>coverage|rooms</t>
        </is>
      </c>
      <c r="O3751" s="9" t="inlineStr">
        <is>
          <t>rooms:12128</t>
        </is>
      </c>
      <c r="P3751" s="9" t="inlineStr">
        <is>
          <t>rooms</t>
        </is>
      </c>
      <c r="Q3751" s="9" t="inlineStr">
        <is>
          <t>12128</t>
        </is>
      </c>
      <c r="R3751" s="9" t="inlineStr">
        <is>
          <t>ExcelOutput/RogueMagicRoom.json#276</t>
        </is>
      </c>
      <c r="S3751" s="9" t="inlineStr">
        <is>
          <t>87cd2b2a39160b175e61e924e5a293b789144f4656dba2b099adb6365c69a185</t>
        </is>
      </c>
      <c r="T3751" s="9" t="inlineStr">
        <is>
          <t>DataReady</t>
        </is>
      </c>
      <c r="U3751" s="9" t="inlineStr">
        <is>
          <t>unknowable-domain.room.12128</t>
        </is>
      </c>
      <c r="V3751" s="9" t="n"/>
    </row>
    <row r="3752">
      <c r="A3752" s="8" t="n"/>
      <c r="B3752" s="8" t="n">
        <v>3745</v>
      </c>
      <c r="C3752" s="8" t="inlineStr">
        <is>
          <t>unknowable-domain.coverage.rooms.12129.2e184b18e3db</t>
        </is>
      </c>
      <c r="D3752" s="8" t="inlineStr">
        <is>
          <t>starclock.unknowable-domain-row.v1</t>
        </is>
      </c>
      <c r="E3752" s="8" t="inlineStr">
        <is>
          <t>ReferenceCoverage</t>
        </is>
      </c>
      <c r="F3752" s="8" t="inlineStr">
        <is>
          <t>rooms/12129 Coverage</t>
        </is>
      </c>
      <c r="G3752" s="8" t="inlineStr">
        <is>
          <t>rooms/12129 覆盖</t>
        </is>
      </c>
      <c r="H3752" s="8" t="inlineStr">
        <is>
          <t>Frozen rooms obligation 12129 resolves to 1 DataReady normalized row(s).</t>
        </is>
      </c>
      <c r="I3752" s="8" t="inlineStr">
        <is>
          <t>冻结的 rooms 义务 12129 解析到 1 条 DataReady 规范化记录。</t>
        </is>
      </c>
      <c r="J3752" s="8" t="inlineStr">
        <is>
          <t>UnknowableDomain</t>
        </is>
      </c>
      <c r="K3752" s="8" t="inlineStr">
        <is>
          <t>DataReady</t>
        </is>
      </c>
      <c r="L3752" s="8" t="inlineStr">
        <is>
          <t>ExactStructured</t>
        </is>
      </c>
      <c r="M3752" s="8" t="inlineStr">
        <is>
          <t>source.goal10.local.content-manifest</t>
        </is>
      </c>
      <c r="N3752" s="8" t="inlineStr">
        <is>
          <t>coverage|rooms</t>
        </is>
      </c>
      <c r="O3752" s="8" t="inlineStr">
        <is>
          <t>rooms:12129</t>
        </is>
      </c>
      <c r="P3752" s="8" t="inlineStr">
        <is>
          <t>rooms</t>
        </is>
      </c>
      <c r="Q3752" s="8" t="inlineStr">
        <is>
          <t>12129</t>
        </is>
      </c>
      <c r="R3752" s="8" t="inlineStr">
        <is>
          <t>ExcelOutput/RogueMagicRoom.json#277</t>
        </is>
      </c>
      <c r="S3752" s="8" t="inlineStr">
        <is>
          <t>2e184b18e3db989f5a26f89c4bd4c0bc9f60b94a3d32f6588ce2ac750a153af5</t>
        </is>
      </c>
      <c r="T3752" s="8" t="inlineStr">
        <is>
          <t>DataReady</t>
        </is>
      </c>
      <c r="U3752" s="8" t="inlineStr">
        <is>
          <t>unknowable-domain.room.12129</t>
        </is>
      </c>
      <c r="V3752" s="8" t="n"/>
    </row>
    <row r="3753">
      <c r="A3753" s="9" t="n"/>
      <c r="B3753" s="9" t="n">
        <v>3746</v>
      </c>
      <c r="C3753" s="9" t="inlineStr">
        <is>
          <t>unknowable-domain.coverage.rooms.12130.1684474021ff</t>
        </is>
      </c>
      <c r="D3753" s="9" t="inlineStr">
        <is>
          <t>starclock.unknowable-domain-row.v1</t>
        </is>
      </c>
      <c r="E3753" s="9" t="inlineStr">
        <is>
          <t>ReferenceCoverage</t>
        </is>
      </c>
      <c r="F3753" s="9" t="inlineStr">
        <is>
          <t>rooms/12130 Coverage</t>
        </is>
      </c>
      <c r="G3753" s="9" t="inlineStr">
        <is>
          <t>rooms/12130 覆盖</t>
        </is>
      </c>
      <c r="H3753" s="9" t="inlineStr">
        <is>
          <t>Frozen rooms obligation 12130 resolves to 1 DataReady normalized row(s).</t>
        </is>
      </c>
      <c r="I3753" s="9" t="inlineStr">
        <is>
          <t>冻结的 rooms 义务 12130 解析到 1 条 DataReady 规范化记录。</t>
        </is>
      </c>
      <c r="J3753" s="9" t="inlineStr">
        <is>
          <t>UnknowableDomain</t>
        </is>
      </c>
      <c r="K3753" s="9" t="inlineStr">
        <is>
          <t>DataReady</t>
        </is>
      </c>
      <c r="L3753" s="9" t="inlineStr">
        <is>
          <t>ExactStructured</t>
        </is>
      </c>
      <c r="M3753" s="9" t="inlineStr">
        <is>
          <t>source.goal10.local.content-manifest</t>
        </is>
      </c>
      <c r="N3753" s="9" t="inlineStr">
        <is>
          <t>coverage|rooms</t>
        </is>
      </c>
      <c r="O3753" s="9" t="inlineStr">
        <is>
          <t>rooms:12130</t>
        </is>
      </c>
      <c r="P3753" s="9" t="inlineStr">
        <is>
          <t>rooms</t>
        </is>
      </c>
      <c r="Q3753" s="9" t="inlineStr">
        <is>
          <t>12130</t>
        </is>
      </c>
      <c r="R3753" s="9" t="inlineStr">
        <is>
          <t>ExcelOutput/RogueMagicRoom.json#278</t>
        </is>
      </c>
      <c r="S3753" s="9" t="inlineStr">
        <is>
          <t>1684474021ffc50568e5fdc1064acdc0d02e43e3fb8bd293dbcce07905766a23</t>
        </is>
      </c>
      <c r="T3753" s="9" t="inlineStr">
        <is>
          <t>DataReady</t>
        </is>
      </c>
      <c r="U3753" s="9" t="inlineStr">
        <is>
          <t>unknowable-domain.room.12130</t>
        </is>
      </c>
      <c r="V3753" s="9" t="n"/>
    </row>
    <row r="3754">
      <c r="A3754" s="8" t="n"/>
      <c r="B3754" s="8" t="n">
        <v>3747</v>
      </c>
      <c r="C3754" s="8" t="inlineStr">
        <is>
          <t>unknowable-domain.coverage.rooms.12131.a15203df91f8</t>
        </is>
      </c>
      <c r="D3754" s="8" t="inlineStr">
        <is>
          <t>starclock.unknowable-domain-row.v1</t>
        </is>
      </c>
      <c r="E3754" s="8" t="inlineStr">
        <is>
          <t>ReferenceCoverage</t>
        </is>
      </c>
      <c r="F3754" s="8" t="inlineStr">
        <is>
          <t>rooms/12131 Coverage</t>
        </is>
      </c>
      <c r="G3754" s="8" t="inlineStr">
        <is>
          <t>rooms/12131 覆盖</t>
        </is>
      </c>
      <c r="H3754" s="8" t="inlineStr">
        <is>
          <t>Frozen rooms obligation 12131 resolves to 1 DataReady normalized row(s).</t>
        </is>
      </c>
      <c r="I3754" s="8" t="inlineStr">
        <is>
          <t>冻结的 rooms 义务 12131 解析到 1 条 DataReady 规范化记录。</t>
        </is>
      </c>
      <c r="J3754" s="8" t="inlineStr">
        <is>
          <t>UnknowableDomain</t>
        </is>
      </c>
      <c r="K3754" s="8" t="inlineStr">
        <is>
          <t>DataReady</t>
        </is>
      </c>
      <c r="L3754" s="8" t="inlineStr">
        <is>
          <t>ExactStructured</t>
        </is>
      </c>
      <c r="M3754" s="8" t="inlineStr">
        <is>
          <t>source.goal10.local.content-manifest</t>
        </is>
      </c>
      <c r="N3754" s="8" t="inlineStr">
        <is>
          <t>coverage|rooms</t>
        </is>
      </c>
      <c r="O3754" s="8" t="inlineStr">
        <is>
          <t>rooms:12131</t>
        </is>
      </c>
      <c r="P3754" s="8" t="inlineStr">
        <is>
          <t>rooms</t>
        </is>
      </c>
      <c r="Q3754" s="8" t="inlineStr">
        <is>
          <t>12131</t>
        </is>
      </c>
      <c r="R3754" s="8" t="inlineStr">
        <is>
          <t>ExcelOutput/RogueMagicRoom.json#279</t>
        </is>
      </c>
      <c r="S3754" s="8" t="inlineStr">
        <is>
          <t>a15203df91f8e55d5b4ad5b554b59f6ec9ce80243c927a2f1df8e47e904fc9f5</t>
        </is>
      </c>
      <c r="T3754" s="8" t="inlineStr">
        <is>
          <t>DataReady</t>
        </is>
      </c>
      <c r="U3754" s="8" t="inlineStr">
        <is>
          <t>unknowable-domain.room.12131</t>
        </is>
      </c>
      <c r="V3754" s="8" t="n"/>
    </row>
    <row r="3755">
      <c r="A3755" s="9" t="n"/>
      <c r="B3755" s="9" t="n">
        <v>3748</v>
      </c>
      <c r="C3755" s="9" t="inlineStr">
        <is>
          <t>unknowable-domain.coverage.rooms.12132.48e864d8b2bf</t>
        </is>
      </c>
      <c r="D3755" s="9" t="inlineStr">
        <is>
          <t>starclock.unknowable-domain-row.v1</t>
        </is>
      </c>
      <c r="E3755" s="9" t="inlineStr">
        <is>
          <t>ReferenceCoverage</t>
        </is>
      </c>
      <c r="F3755" s="9" t="inlineStr">
        <is>
          <t>rooms/12132 Coverage</t>
        </is>
      </c>
      <c r="G3755" s="9" t="inlineStr">
        <is>
          <t>rooms/12132 覆盖</t>
        </is>
      </c>
      <c r="H3755" s="9" t="inlineStr">
        <is>
          <t>Frozen rooms obligation 12132 resolves to 1 DataReady normalized row(s).</t>
        </is>
      </c>
      <c r="I3755" s="9" t="inlineStr">
        <is>
          <t>冻结的 rooms 义务 12132 解析到 1 条 DataReady 规范化记录。</t>
        </is>
      </c>
      <c r="J3755" s="9" t="inlineStr">
        <is>
          <t>UnknowableDomain</t>
        </is>
      </c>
      <c r="K3755" s="9" t="inlineStr">
        <is>
          <t>DataReady</t>
        </is>
      </c>
      <c r="L3755" s="9" t="inlineStr">
        <is>
          <t>ExactStructured</t>
        </is>
      </c>
      <c r="M3755" s="9" t="inlineStr">
        <is>
          <t>source.goal10.local.content-manifest</t>
        </is>
      </c>
      <c r="N3755" s="9" t="inlineStr">
        <is>
          <t>coverage|rooms</t>
        </is>
      </c>
      <c r="O3755" s="9" t="inlineStr">
        <is>
          <t>rooms:12132</t>
        </is>
      </c>
      <c r="P3755" s="9" t="inlineStr">
        <is>
          <t>rooms</t>
        </is>
      </c>
      <c r="Q3755" s="9" t="inlineStr">
        <is>
          <t>12132</t>
        </is>
      </c>
      <c r="R3755" s="9" t="inlineStr">
        <is>
          <t>ExcelOutput/RogueMagicRoom.json#280</t>
        </is>
      </c>
      <c r="S3755" s="9" t="inlineStr">
        <is>
          <t>48e864d8b2bf50bec9e2d191739d401b95cec6d196bdcb04ad4543ddfa4bfaa9</t>
        </is>
      </c>
      <c r="T3755" s="9" t="inlineStr">
        <is>
          <t>DataReady</t>
        </is>
      </c>
      <c r="U3755" s="9" t="inlineStr">
        <is>
          <t>unknowable-domain.room.12132</t>
        </is>
      </c>
      <c r="V3755" s="9" t="n"/>
    </row>
    <row r="3756">
      <c r="A3756" s="8" t="n"/>
      <c r="B3756" s="8" t="n">
        <v>3749</v>
      </c>
      <c r="C3756" s="8" t="inlineStr">
        <is>
          <t>unknowable-domain.coverage.rooms.12133.32623b8330ec</t>
        </is>
      </c>
      <c r="D3756" s="8" t="inlineStr">
        <is>
          <t>starclock.unknowable-domain-row.v1</t>
        </is>
      </c>
      <c r="E3756" s="8" t="inlineStr">
        <is>
          <t>ReferenceCoverage</t>
        </is>
      </c>
      <c r="F3756" s="8" t="inlineStr">
        <is>
          <t>rooms/12133 Coverage</t>
        </is>
      </c>
      <c r="G3756" s="8" t="inlineStr">
        <is>
          <t>rooms/12133 覆盖</t>
        </is>
      </c>
      <c r="H3756" s="8" t="inlineStr">
        <is>
          <t>Frozen rooms obligation 12133 resolves to 1 DataReady normalized row(s).</t>
        </is>
      </c>
      <c r="I3756" s="8" t="inlineStr">
        <is>
          <t>冻结的 rooms 义务 12133 解析到 1 条 DataReady 规范化记录。</t>
        </is>
      </c>
      <c r="J3756" s="8" t="inlineStr">
        <is>
          <t>UnknowableDomain</t>
        </is>
      </c>
      <c r="K3756" s="8" t="inlineStr">
        <is>
          <t>DataReady</t>
        </is>
      </c>
      <c r="L3756" s="8" t="inlineStr">
        <is>
          <t>ExactStructured</t>
        </is>
      </c>
      <c r="M3756" s="8" t="inlineStr">
        <is>
          <t>source.goal10.local.content-manifest</t>
        </is>
      </c>
      <c r="N3756" s="8" t="inlineStr">
        <is>
          <t>coverage|rooms</t>
        </is>
      </c>
      <c r="O3756" s="8" t="inlineStr">
        <is>
          <t>rooms:12133</t>
        </is>
      </c>
      <c r="P3756" s="8" t="inlineStr">
        <is>
          <t>rooms</t>
        </is>
      </c>
      <c r="Q3756" s="8" t="inlineStr">
        <is>
          <t>12133</t>
        </is>
      </c>
      <c r="R3756" s="8" t="inlineStr">
        <is>
          <t>ExcelOutput/RogueMagicRoom.json#281</t>
        </is>
      </c>
      <c r="S3756" s="8" t="inlineStr">
        <is>
          <t>32623b8330ec0d66a93ca2fa13ad6067550fc16fef5b04714277a93838d71052</t>
        </is>
      </c>
      <c r="T3756" s="8" t="inlineStr">
        <is>
          <t>DataReady</t>
        </is>
      </c>
      <c r="U3756" s="8" t="inlineStr">
        <is>
          <t>unknowable-domain.room.12133</t>
        </is>
      </c>
      <c r="V3756" s="8" t="n"/>
    </row>
    <row r="3757">
      <c r="A3757" s="9" t="n"/>
      <c r="B3757" s="9" t="n">
        <v>3750</v>
      </c>
      <c r="C3757" s="9" t="inlineStr">
        <is>
          <t>unknowable-domain.coverage.rooms.12134.10f6352344f1</t>
        </is>
      </c>
      <c r="D3757" s="9" t="inlineStr">
        <is>
          <t>starclock.unknowable-domain-row.v1</t>
        </is>
      </c>
      <c r="E3757" s="9" t="inlineStr">
        <is>
          <t>ReferenceCoverage</t>
        </is>
      </c>
      <c r="F3757" s="9" t="inlineStr">
        <is>
          <t>rooms/12134 Coverage</t>
        </is>
      </c>
      <c r="G3757" s="9" t="inlineStr">
        <is>
          <t>rooms/12134 覆盖</t>
        </is>
      </c>
      <c r="H3757" s="9" t="inlineStr">
        <is>
          <t>Frozen rooms obligation 12134 resolves to 1 DataReady normalized row(s).</t>
        </is>
      </c>
      <c r="I3757" s="9" t="inlineStr">
        <is>
          <t>冻结的 rooms 义务 12134 解析到 1 条 DataReady 规范化记录。</t>
        </is>
      </c>
      <c r="J3757" s="9" t="inlineStr">
        <is>
          <t>UnknowableDomain</t>
        </is>
      </c>
      <c r="K3757" s="9" t="inlineStr">
        <is>
          <t>DataReady</t>
        </is>
      </c>
      <c r="L3757" s="9" t="inlineStr">
        <is>
          <t>ExactStructured</t>
        </is>
      </c>
      <c r="M3757" s="9" t="inlineStr">
        <is>
          <t>source.goal10.local.content-manifest</t>
        </is>
      </c>
      <c r="N3757" s="9" t="inlineStr">
        <is>
          <t>coverage|rooms</t>
        </is>
      </c>
      <c r="O3757" s="9" t="inlineStr">
        <is>
          <t>rooms:12134</t>
        </is>
      </c>
      <c r="P3757" s="9" t="inlineStr">
        <is>
          <t>rooms</t>
        </is>
      </c>
      <c r="Q3757" s="9" t="inlineStr">
        <is>
          <t>12134</t>
        </is>
      </c>
      <c r="R3757" s="9" t="inlineStr">
        <is>
          <t>ExcelOutput/RogueMagicRoom.json#282</t>
        </is>
      </c>
      <c r="S3757" s="9" t="inlineStr">
        <is>
          <t>10f6352344f1f1f7357dbe0d83069aa3c327c275b5a790a7fd8fba89b0378639</t>
        </is>
      </c>
      <c r="T3757" s="9" t="inlineStr">
        <is>
          <t>DataReady</t>
        </is>
      </c>
      <c r="U3757" s="9" t="inlineStr">
        <is>
          <t>unknowable-domain.room.12134</t>
        </is>
      </c>
      <c r="V3757" s="9" t="n"/>
    </row>
    <row r="3758">
      <c r="A3758" s="8" t="n"/>
      <c r="B3758" s="8" t="n">
        <v>3751</v>
      </c>
      <c r="C3758" s="8" t="inlineStr">
        <is>
          <t>unknowable-domain.coverage.rooms.12135.5ed5e8088967</t>
        </is>
      </c>
      <c r="D3758" s="8" t="inlineStr">
        <is>
          <t>starclock.unknowable-domain-row.v1</t>
        </is>
      </c>
      <c r="E3758" s="8" t="inlineStr">
        <is>
          <t>ReferenceCoverage</t>
        </is>
      </c>
      <c r="F3758" s="8" t="inlineStr">
        <is>
          <t>rooms/12135 Coverage</t>
        </is>
      </c>
      <c r="G3758" s="8" t="inlineStr">
        <is>
          <t>rooms/12135 覆盖</t>
        </is>
      </c>
      <c r="H3758" s="8" t="inlineStr">
        <is>
          <t>Frozen rooms obligation 12135 resolves to 1 DataReady normalized row(s).</t>
        </is>
      </c>
      <c r="I3758" s="8" t="inlineStr">
        <is>
          <t>冻结的 rooms 义务 12135 解析到 1 条 DataReady 规范化记录。</t>
        </is>
      </c>
      <c r="J3758" s="8" t="inlineStr">
        <is>
          <t>UnknowableDomain</t>
        </is>
      </c>
      <c r="K3758" s="8" t="inlineStr">
        <is>
          <t>DataReady</t>
        </is>
      </c>
      <c r="L3758" s="8" t="inlineStr">
        <is>
          <t>ExactStructured</t>
        </is>
      </c>
      <c r="M3758" s="8" t="inlineStr">
        <is>
          <t>source.goal10.local.content-manifest</t>
        </is>
      </c>
      <c r="N3758" s="8" t="inlineStr">
        <is>
          <t>coverage|rooms</t>
        </is>
      </c>
      <c r="O3758" s="8" t="inlineStr">
        <is>
          <t>rooms:12135</t>
        </is>
      </c>
      <c r="P3758" s="8" t="inlineStr">
        <is>
          <t>rooms</t>
        </is>
      </c>
      <c r="Q3758" s="8" t="inlineStr">
        <is>
          <t>12135</t>
        </is>
      </c>
      <c r="R3758" s="8" t="inlineStr">
        <is>
          <t>ExcelOutput/RogueMagicRoom.json#283</t>
        </is>
      </c>
      <c r="S3758" s="8" t="inlineStr">
        <is>
          <t>5ed5e8088967b103d709e32beb906a3f65359a2eeb3f93424d963a9362044433</t>
        </is>
      </c>
      <c r="T3758" s="8" t="inlineStr">
        <is>
          <t>DataReady</t>
        </is>
      </c>
      <c r="U3758" s="8" t="inlineStr">
        <is>
          <t>unknowable-domain.room.12135</t>
        </is>
      </c>
      <c r="V3758" s="8" t="n"/>
    </row>
    <row r="3759">
      <c r="A3759" s="9" t="n"/>
      <c r="B3759" s="9" t="n">
        <v>3752</v>
      </c>
      <c r="C3759" s="9" t="inlineStr">
        <is>
          <t>unknowable-domain.coverage.rooms.12136.b1d7d13ee916</t>
        </is>
      </c>
      <c r="D3759" s="9" t="inlineStr">
        <is>
          <t>starclock.unknowable-domain-row.v1</t>
        </is>
      </c>
      <c r="E3759" s="9" t="inlineStr">
        <is>
          <t>ReferenceCoverage</t>
        </is>
      </c>
      <c r="F3759" s="9" t="inlineStr">
        <is>
          <t>rooms/12136 Coverage</t>
        </is>
      </c>
      <c r="G3759" s="9" t="inlineStr">
        <is>
          <t>rooms/12136 覆盖</t>
        </is>
      </c>
      <c r="H3759" s="9" t="inlineStr">
        <is>
          <t>Frozen rooms obligation 12136 resolves to 1 DataReady normalized row(s).</t>
        </is>
      </c>
      <c r="I3759" s="9" t="inlineStr">
        <is>
          <t>冻结的 rooms 义务 12136 解析到 1 条 DataReady 规范化记录。</t>
        </is>
      </c>
      <c r="J3759" s="9" t="inlineStr">
        <is>
          <t>UnknowableDomain</t>
        </is>
      </c>
      <c r="K3759" s="9" t="inlineStr">
        <is>
          <t>DataReady</t>
        </is>
      </c>
      <c r="L3759" s="9" t="inlineStr">
        <is>
          <t>ExactStructured</t>
        </is>
      </c>
      <c r="M3759" s="9" t="inlineStr">
        <is>
          <t>source.goal10.local.content-manifest</t>
        </is>
      </c>
      <c r="N3759" s="9" t="inlineStr">
        <is>
          <t>coverage|rooms</t>
        </is>
      </c>
      <c r="O3759" s="9" t="inlineStr">
        <is>
          <t>rooms:12136</t>
        </is>
      </c>
      <c r="P3759" s="9" t="inlineStr">
        <is>
          <t>rooms</t>
        </is>
      </c>
      <c r="Q3759" s="9" t="inlineStr">
        <is>
          <t>12136</t>
        </is>
      </c>
      <c r="R3759" s="9" t="inlineStr">
        <is>
          <t>ExcelOutput/RogueMagicRoom.json#284</t>
        </is>
      </c>
      <c r="S3759" s="9" t="inlineStr">
        <is>
          <t>b1d7d13ee9160115b14cfe74b78abf354b92e4588fbcb5d12065d7952c1f1d29</t>
        </is>
      </c>
      <c r="T3759" s="9" t="inlineStr">
        <is>
          <t>DataReady</t>
        </is>
      </c>
      <c r="U3759" s="9" t="inlineStr">
        <is>
          <t>unknowable-domain.room.12136</t>
        </is>
      </c>
      <c r="V3759" s="9" t="n"/>
    </row>
    <row r="3760">
      <c r="A3760" s="8" t="n"/>
      <c r="B3760" s="8" t="n">
        <v>3753</v>
      </c>
      <c r="C3760" s="8" t="inlineStr">
        <is>
          <t>unknowable-domain.coverage.rooms.12137.183f7289f6f2</t>
        </is>
      </c>
      <c r="D3760" s="8" t="inlineStr">
        <is>
          <t>starclock.unknowable-domain-row.v1</t>
        </is>
      </c>
      <c r="E3760" s="8" t="inlineStr">
        <is>
          <t>ReferenceCoverage</t>
        </is>
      </c>
      <c r="F3760" s="8" t="inlineStr">
        <is>
          <t>rooms/12137 Coverage</t>
        </is>
      </c>
      <c r="G3760" s="8" t="inlineStr">
        <is>
          <t>rooms/12137 覆盖</t>
        </is>
      </c>
      <c r="H3760" s="8" t="inlineStr">
        <is>
          <t>Frozen rooms obligation 12137 resolves to 1 DataReady normalized row(s).</t>
        </is>
      </c>
      <c r="I3760" s="8" t="inlineStr">
        <is>
          <t>冻结的 rooms 义务 12137 解析到 1 条 DataReady 规范化记录。</t>
        </is>
      </c>
      <c r="J3760" s="8" t="inlineStr">
        <is>
          <t>UnknowableDomain</t>
        </is>
      </c>
      <c r="K3760" s="8" t="inlineStr">
        <is>
          <t>DataReady</t>
        </is>
      </c>
      <c r="L3760" s="8" t="inlineStr">
        <is>
          <t>ExactStructured</t>
        </is>
      </c>
      <c r="M3760" s="8" t="inlineStr">
        <is>
          <t>source.goal10.local.content-manifest</t>
        </is>
      </c>
      <c r="N3760" s="8" t="inlineStr">
        <is>
          <t>coverage|rooms</t>
        </is>
      </c>
      <c r="O3760" s="8" t="inlineStr">
        <is>
          <t>rooms:12137</t>
        </is>
      </c>
      <c r="P3760" s="8" t="inlineStr">
        <is>
          <t>rooms</t>
        </is>
      </c>
      <c r="Q3760" s="8" t="inlineStr">
        <is>
          <t>12137</t>
        </is>
      </c>
      <c r="R3760" s="8" t="inlineStr">
        <is>
          <t>ExcelOutput/RogueMagicRoom.json#285</t>
        </is>
      </c>
      <c r="S3760" s="8" t="inlineStr">
        <is>
          <t>183f7289f6f20c82670260ea3e8428e88186cb4e06e3cd35cb9f2bfd10550ed4</t>
        </is>
      </c>
      <c r="T3760" s="8" t="inlineStr">
        <is>
          <t>DataReady</t>
        </is>
      </c>
      <c r="U3760" s="8" t="inlineStr">
        <is>
          <t>unknowable-domain.room.12137</t>
        </is>
      </c>
      <c r="V3760" s="8" t="n"/>
    </row>
    <row r="3761">
      <c r="A3761" s="9" t="n"/>
      <c r="B3761" s="9" t="n">
        <v>3754</v>
      </c>
      <c r="C3761" s="9" t="inlineStr">
        <is>
          <t>unknowable-domain.coverage.rooms.12138.51975d7e3302</t>
        </is>
      </c>
      <c r="D3761" s="9" t="inlineStr">
        <is>
          <t>starclock.unknowable-domain-row.v1</t>
        </is>
      </c>
      <c r="E3761" s="9" t="inlineStr">
        <is>
          <t>ReferenceCoverage</t>
        </is>
      </c>
      <c r="F3761" s="9" t="inlineStr">
        <is>
          <t>rooms/12138 Coverage</t>
        </is>
      </c>
      <c r="G3761" s="9" t="inlineStr">
        <is>
          <t>rooms/12138 覆盖</t>
        </is>
      </c>
      <c r="H3761" s="9" t="inlineStr">
        <is>
          <t>Frozen rooms obligation 12138 resolves to 1 DataReady normalized row(s).</t>
        </is>
      </c>
      <c r="I3761" s="9" t="inlineStr">
        <is>
          <t>冻结的 rooms 义务 12138 解析到 1 条 DataReady 规范化记录。</t>
        </is>
      </c>
      <c r="J3761" s="9" t="inlineStr">
        <is>
          <t>UnknowableDomain</t>
        </is>
      </c>
      <c r="K3761" s="9" t="inlineStr">
        <is>
          <t>DataReady</t>
        </is>
      </c>
      <c r="L3761" s="9" t="inlineStr">
        <is>
          <t>ExactStructured</t>
        </is>
      </c>
      <c r="M3761" s="9" t="inlineStr">
        <is>
          <t>source.goal10.local.content-manifest</t>
        </is>
      </c>
      <c r="N3761" s="9" t="inlineStr">
        <is>
          <t>coverage|rooms</t>
        </is>
      </c>
      <c r="O3761" s="9" t="inlineStr">
        <is>
          <t>rooms:12138</t>
        </is>
      </c>
      <c r="P3761" s="9" t="inlineStr">
        <is>
          <t>rooms</t>
        </is>
      </c>
      <c r="Q3761" s="9" t="inlineStr">
        <is>
          <t>12138</t>
        </is>
      </c>
      <c r="R3761" s="9" t="inlineStr">
        <is>
          <t>ExcelOutput/RogueMagicRoom.json#286</t>
        </is>
      </c>
      <c r="S3761" s="9" t="inlineStr">
        <is>
          <t>51975d7e3302b7dbcdcdfc31923e73c3330a5daa3faa572215efe676481126c6</t>
        </is>
      </c>
      <c r="T3761" s="9" t="inlineStr">
        <is>
          <t>DataReady</t>
        </is>
      </c>
      <c r="U3761" s="9" t="inlineStr">
        <is>
          <t>unknowable-domain.room.12138</t>
        </is>
      </c>
      <c r="V3761" s="9" t="n"/>
    </row>
    <row r="3762">
      <c r="A3762" s="8" t="n"/>
      <c r="B3762" s="8" t="n">
        <v>3755</v>
      </c>
      <c r="C3762" s="8" t="inlineStr">
        <is>
          <t>unknowable-domain.coverage.rooms.12139.28c6e38b9b49</t>
        </is>
      </c>
      <c r="D3762" s="8" t="inlineStr">
        <is>
          <t>starclock.unknowable-domain-row.v1</t>
        </is>
      </c>
      <c r="E3762" s="8" t="inlineStr">
        <is>
          <t>ReferenceCoverage</t>
        </is>
      </c>
      <c r="F3762" s="8" t="inlineStr">
        <is>
          <t>rooms/12139 Coverage</t>
        </is>
      </c>
      <c r="G3762" s="8" t="inlineStr">
        <is>
          <t>rooms/12139 覆盖</t>
        </is>
      </c>
      <c r="H3762" s="8" t="inlineStr">
        <is>
          <t>Frozen rooms obligation 12139 resolves to 1 DataReady normalized row(s).</t>
        </is>
      </c>
      <c r="I3762" s="8" t="inlineStr">
        <is>
          <t>冻结的 rooms 义务 12139 解析到 1 条 DataReady 规范化记录。</t>
        </is>
      </c>
      <c r="J3762" s="8" t="inlineStr">
        <is>
          <t>UnknowableDomain</t>
        </is>
      </c>
      <c r="K3762" s="8" t="inlineStr">
        <is>
          <t>DataReady</t>
        </is>
      </c>
      <c r="L3762" s="8" t="inlineStr">
        <is>
          <t>ExactStructured</t>
        </is>
      </c>
      <c r="M3762" s="8" t="inlineStr">
        <is>
          <t>source.goal10.local.content-manifest</t>
        </is>
      </c>
      <c r="N3762" s="8" t="inlineStr">
        <is>
          <t>coverage|rooms</t>
        </is>
      </c>
      <c r="O3762" s="8" t="inlineStr">
        <is>
          <t>rooms:12139</t>
        </is>
      </c>
      <c r="P3762" s="8" t="inlineStr">
        <is>
          <t>rooms</t>
        </is>
      </c>
      <c r="Q3762" s="8" t="inlineStr">
        <is>
          <t>12139</t>
        </is>
      </c>
      <c r="R3762" s="8" t="inlineStr">
        <is>
          <t>ExcelOutput/RogueMagicRoom.json#287</t>
        </is>
      </c>
      <c r="S3762" s="8" t="inlineStr">
        <is>
          <t>28c6e38b9b49264faef5b2bff458f7a11a985a74d62be4f716f81554d743a161</t>
        </is>
      </c>
      <c r="T3762" s="8" t="inlineStr">
        <is>
          <t>DataReady</t>
        </is>
      </c>
      <c r="U3762" s="8" t="inlineStr">
        <is>
          <t>unknowable-domain.room.12139</t>
        </is>
      </c>
      <c r="V3762" s="8" t="n"/>
    </row>
    <row r="3763">
      <c r="A3763" s="9" t="n"/>
      <c r="B3763" s="9" t="n">
        <v>3756</v>
      </c>
      <c r="C3763" s="9" t="inlineStr">
        <is>
          <t>unknowable-domain.coverage.rooms.12140.ada4b88f123e</t>
        </is>
      </c>
      <c r="D3763" s="9" t="inlineStr">
        <is>
          <t>starclock.unknowable-domain-row.v1</t>
        </is>
      </c>
      <c r="E3763" s="9" t="inlineStr">
        <is>
          <t>ReferenceCoverage</t>
        </is>
      </c>
      <c r="F3763" s="9" t="inlineStr">
        <is>
          <t>rooms/12140 Coverage</t>
        </is>
      </c>
      <c r="G3763" s="9" t="inlineStr">
        <is>
          <t>rooms/12140 覆盖</t>
        </is>
      </c>
      <c r="H3763" s="9" t="inlineStr">
        <is>
          <t>Frozen rooms obligation 12140 resolves to 1 DataReady normalized row(s).</t>
        </is>
      </c>
      <c r="I3763" s="9" t="inlineStr">
        <is>
          <t>冻结的 rooms 义务 12140 解析到 1 条 DataReady 规范化记录。</t>
        </is>
      </c>
      <c r="J3763" s="9" t="inlineStr">
        <is>
          <t>UnknowableDomain</t>
        </is>
      </c>
      <c r="K3763" s="9" t="inlineStr">
        <is>
          <t>DataReady</t>
        </is>
      </c>
      <c r="L3763" s="9" t="inlineStr">
        <is>
          <t>ExactStructured</t>
        </is>
      </c>
      <c r="M3763" s="9" t="inlineStr">
        <is>
          <t>source.goal10.local.content-manifest</t>
        </is>
      </c>
      <c r="N3763" s="9" t="inlineStr">
        <is>
          <t>coverage|rooms</t>
        </is>
      </c>
      <c r="O3763" s="9" t="inlineStr">
        <is>
          <t>rooms:12140</t>
        </is>
      </c>
      <c r="P3763" s="9" t="inlineStr">
        <is>
          <t>rooms</t>
        </is>
      </c>
      <c r="Q3763" s="9" t="inlineStr">
        <is>
          <t>12140</t>
        </is>
      </c>
      <c r="R3763" s="9" t="inlineStr">
        <is>
          <t>ExcelOutput/RogueMagicRoom.json#288</t>
        </is>
      </c>
      <c r="S3763" s="9" t="inlineStr">
        <is>
          <t>ada4b88f123e6e5e3364262a898be74e9da33a9690c06940dd439b7324b0ca77</t>
        </is>
      </c>
      <c r="T3763" s="9" t="inlineStr">
        <is>
          <t>DataReady</t>
        </is>
      </c>
      <c r="U3763" s="9" t="inlineStr">
        <is>
          <t>unknowable-domain.room.12140</t>
        </is>
      </c>
      <c r="V3763" s="9" t="n"/>
    </row>
    <row r="3764">
      <c r="A3764" s="8" t="n"/>
      <c r="B3764" s="8" t="n">
        <v>3757</v>
      </c>
      <c r="C3764" s="8" t="inlineStr">
        <is>
          <t>unknowable-domain.coverage.rooms.12141.3cbc4aeff08b</t>
        </is>
      </c>
      <c r="D3764" s="8" t="inlineStr">
        <is>
          <t>starclock.unknowable-domain-row.v1</t>
        </is>
      </c>
      <c r="E3764" s="8" t="inlineStr">
        <is>
          <t>ReferenceCoverage</t>
        </is>
      </c>
      <c r="F3764" s="8" t="inlineStr">
        <is>
          <t>rooms/12141 Coverage</t>
        </is>
      </c>
      <c r="G3764" s="8" t="inlineStr">
        <is>
          <t>rooms/12141 覆盖</t>
        </is>
      </c>
      <c r="H3764" s="8" t="inlineStr">
        <is>
          <t>Frozen rooms obligation 12141 resolves to 1 DataReady normalized row(s).</t>
        </is>
      </c>
      <c r="I3764" s="8" t="inlineStr">
        <is>
          <t>冻结的 rooms 义务 12141 解析到 1 条 DataReady 规范化记录。</t>
        </is>
      </c>
      <c r="J3764" s="8" t="inlineStr">
        <is>
          <t>UnknowableDomain</t>
        </is>
      </c>
      <c r="K3764" s="8" t="inlineStr">
        <is>
          <t>DataReady</t>
        </is>
      </c>
      <c r="L3764" s="8" t="inlineStr">
        <is>
          <t>ExactStructured</t>
        </is>
      </c>
      <c r="M3764" s="8" t="inlineStr">
        <is>
          <t>source.goal10.local.content-manifest</t>
        </is>
      </c>
      <c r="N3764" s="8" t="inlineStr">
        <is>
          <t>coverage|rooms</t>
        </is>
      </c>
      <c r="O3764" s="8" t="inlineStr">
        <is>
          <t>rooms:12141</t>
        </is>
      </c>
      <c r="P3764" s="8" t="inlineStr">
        <is>
          <t>rooms</t>
        </is>
      </c>
      <c r="Q3764" s="8" t="inlineStr">
        <is>
          <t>12141</t>
        </is>
      </c>
      <c r="R3764" s="8" t="inlineStr">
        <is>
          <t>ExcelOutput/RogueMagicRoom.json#289</t>
        </is>
      </c>
      <c r="S3764" s="8" t="inlineStr">
        <is>
          <t>3cbc4aeff08b790e91473c129a84042be8b4f17108ac18d97e6e976a2ef17e1e</t>
        </is>
      </c>
      <c r="T3764" s="8" t="inlineStr">
        <is>
          <t>DataReady</t>
        </is>
      </c>
      <c r="U3764" s="8" t="inlineStr">
        <is>
          <t>unknowable-domain.room.12141</t>
        </is>
      </c>
      <c r="V3764" s="8" t="n"/>
    </row>
    <row r="3765">
      <c r="A3765" s="9" t="n"/>
      <c r="B3765" s="9" t="n">
        <v>3758</v>
      </c>
      <c r="C3765" s="9" t="inlineStr">
        <is>
          <t>unknowable-domain.coverage.rooms.12142.4517bce05fc0</t>
        </is>
      </c>
      <c r="D3765" s="9" t="inlineStr">
        <is>
          <t>starclock.unknowable-domain-row.v1</t>
        </is>
      </c>
      <c r="E3765" s="9" t="inlineStr">
        <is>
          <t>ReferenceCoverage</t>
        </is>
      </c>
      <c r="F3765" s="9" t="inlineStr">
        <is>
          <t>rooms/12142 Coverage</t>
        </is>
      </c>
      <c r="G3765" s="9" t="inlineStr">
        <is>
          <t>rooms/12142 覆盖</t>
        </is>
      </c>
      <c r="H3765" s="9" t="inlineStr">
        <is>
          <t>Frozen rooms obligation 12142 resolves to 1 DataReady normalized row(s).</t>
        </is>
      </c>
      <c r="I3765" s="9" t="inlineStr">
        <is>
          <t>冻结的 rooms 义务 12142 解析到 1 条 DataReady 规范化记录。</t>
        </is>
      </c>
      <c r="J3765" s="9" t="inlineStr">
        <is>
          <t>UnknowableDomain</t>
        </is>
      </c>
      <c r="K3765" s="9" t="inlineStr">
        <is>
          <t>DataReady</t>
        </is>
      </c>
      <c r="L3765" s="9" t="inlineStr">
        <is>
          <t>ExactStructured</t>
        </is>
      </c>
      <c r="M3765" s="9" t="inlineStr">
        <is>
          <t>source.goal10.local.content-manifest</t>
        </is>
      </c>
      <c r="N3765" s="9" t="inlineStr">
        <is>
          <t>coverage|rooms</t>
        </is>
      </c>
      <c r="O3765" s="9" t="inlineStr">
        <is>
          <t>rooms:12142</t>
        </is>
      </c>
      <c r="P3765" s="9" t="inlineStr">
        <is>
          <t>rooms</t>
        </is>
      </c>
      <c r="Q3765" s="9" t="inlineStr">
        <is>
          <t>12142</t>
        </is>
      </c>
      <c r="R3765" s="9" t="inlineStr">
        <is>
          <t>ExcelOutput/RogueMagicRoom.json#290</t>
        </is>
      </c>
      <c r="S3765" s="9" t="inlineStr">
        <is>
          <t>4517bce05fc009a9feffd9c1389bf1d1b0a0e6266c3ac89a5ec9b164c619d2cf</t>
        </is>
      </c>
      <c r="T3765" s="9" t="inlineStr">
        <is>
          <t>DataReady</t>
        </is>
      </c>
      <c r="U3765" s="9" t="inlineStr">
        <is>
          <t>unknowable-domain.room.12142</t>
        </is>
      </c>
      <c r="V3765" s="9" t="n"/>
    </row>
    <row r="3766">
      <c r="A3766" s="8" t="n"/>
      <c r="B3766" s="8" t="n">
        <v>3759</v>
      </c>
      <c r="C3766" s="8" t="inlineStr">
        <is>
          <t>unknowable-domain.coverage.rooms.12143.7bc7449f6857</t>
        </is>
      </c>
      <c r="D3766" s="8" t="inlineStr">
        <is>
          <t>starclock.unknowable-domain-row.v1</t>
        </is>
      </c>
      <c r="E3766" s="8" t="inlineStr">
        <is>
          <t>ReferenceCoverage</t>
        </is>
      </c>
      <c r="F3766" s="8" t="inlineStr">
        <is>
          <t>rooms/12143 Coverage</t>
        </is>
      </c>
      <c r="G3766" s="8" t="inlineStr">
        <is>
          <t>rooms/12143 覆盖</t>
        </is>
      </c>
      <c r="H3766" s="8" t="inlineStr">
        <is>
          <t>Frozen rooms obligation 12143 resolves to 1 DataReady normalized row(s).</t>
        </is>
      </c>
      <c r="I3766" s="8" t="inlineStr">
        <is>
          <t>冻结的 rooms 义务 12143 解析到 1 条 DataReady 规范化记录。</t>
        </is>
      </c>
      <c r="J3766" s="8" t="inlineStr">
        <is>
          <t>UnknowableDomain</t>
        </is>
      </c>
      <c r="K3766" s="8" t="inlineStr">
        <is>
          <t>DataReady</t>
        </is>
      </c>
      <c r="L3766" s="8" t="inlineStr">
        <is>
          <t>ExactStructured</t>
        </is>
      </c>
      <c r="M3766" s="8" t="inlineStr">
        <is>
          <t>source.goal10.local.content-manifest</t>
        </is>
      </c>
      <c r="N3766" s="8" t="inlineStr">
        <is>
          <t>coverage|rooms</t>
        </is>
      </c>
      <c r="O3766" s="8" t="inlineStr">
        <is>
          <t>rooms:12143</t>
        </is>
      </c>
      <c r="P3766" s="8" t="inlineStr">
        <is>
          <t>rooms</t>
        </is>
      </c>
      <c r="Q3766" s="8" t="inlineStr">
        <is>
          <t>12143</t>
        </is>
      </c>
      <c r="R3766" s="8" t="inlineStr">
        <is>
          <t>ExcelOutput/RogueMagicRoom.json#291</t>
        </is>
      </c>
      <c r="S3766" s="8" t="inlineStr">
        <is>
          <t>7bc7449f685707fc64cdb5d9742f909d2153c721a1fc5025dc3f197532aa9ad3</t>
        </is>
      </c>
      <c r="T3766" s="8" t="inlineStr">
        <is>
          <t>DataReady</t>
        </is>
      </c>
      <c r="U3766" s="8" t="inlineStr">
        <is>
          <t>unknowable-domain.room.12143</t>
        </is>
      </c>
      <c r="V3766" s="8" t="n"/>
    </row>
    <row r="3767">
      <c r="A3767" s="9" t="n"/>
      <c r="B3767" s="9" t="n">
        <v>3760</v>
      </c>
      <c r="C3767" s="9" t="inlineStr">
        <is>
          <t>unknowable-domain.coverage.rooms.12144.d7c061996307</t>
        </is>
      </c>
      <c r="D3767" s="9" t="inlineStr">
        <is>
          <t>starclock.unknowable-domain-row.v1</t>
        </is>
      </c>
      <c r="E3767" s="9" t="inlineStr">
        <is>
          <t>ReferenceCoverage</t>
        </is>
      </c>
      <c r="F3767" s="9" t="inlineStr">
        <is>
          <t>rooms/12144 Coverage</t>
        </is>
      </c>
      <c r="G3767" s="9" t="inlineStr">
        <is>
          <t>rooms/12144 覆盖</t>
        </is>
      </c>
      <c r="H3767" s="9" t="inlineStr">
        <is>
          <t>Frozen rooms obligation 12144 resolves to 1 DataReady normalized row(s).</t>
        </is>
      </c>
      <c r="I3767" s="9" t="inlineStr">
        <is>
          <t>冻结的 rooms 义务 12144 解析到 1 条 DataReady 规范化记录。</t>
        </is>
      </c>
      <c r="J3767" s="9" t="inlineStr">
        <is>
          <t>UnknowableDomain</t>
        </is>
      </c>
      <c r="K3767" s="9" t="inlineStr">
        <is>
          <t>DataReady</t>
        </is>
      </c>
      <c r="L3767" s="9" t="inlineStr">
        <is>
          <t>ExactStructured</t>
        </is>
      </c>
      <c r="M3767" s="9" t="inlineStr">
        <is>
          <t>source.goal10.local.content-manifest</t>
        </is>
      </c>
      <c r="N3767" s="9" t="inlineStr">
        <is>
          <t>coverage|rooms</t>
        </is>
      </c>
      <c r="O3767" s="9" t="inlineStr">
        <is>
          <t>rooms:12144</t>
        </is>
      </c>
      <c r="P3767" s="9" t="inlineStr">
        <is>
          <t>rooms</t>
        </is>
      </c>
      <c r="Q3767" s="9" t="inlineStr">
        <is>
          <t>12144</t>
        </is>
      </c>
      <c r="R3767" s="9" t="inlineStr">
        <is>
          <t>ExcelOutput/RogueMagicRoom.json#292</t>
        </is>
      </c>
      <c r="S3767" s="9" t="inlineStr">
        <is>
          <t>d7c061996307f198d0ace368885fdffd2ce8c1efab4165c63bd5dd7f8a3b9d4a</t>
        </is>
      </c>
      <c r="T3767" s="9" t="inlineStr">
        <is>
          <t>DataReady</t>
        </is>
      </c>
      <c r="U3767" s="9" t="inlineStr">
        <is>
          <t>unknowable-domain.room.12144</t>
        </is>
      </c>
      <c r="V3767" s="9" t="n"/>
    </row>
    <row r="3768">
      <c r="A3768" s="8" t="n"/>
      <c r="B3768" s="8" t="n">
        <v>3761</v>
      </c>
      <c r="C3768" s="8" t="inlineStr">
        <is>
          <t>unknowable-domain.coverage.rooms.12145.8224e49683e1</t>
        </is>
      </c>
      <c r="D3768" s="8" t="inlineStr">
        <is>
          <t>starclock.unknowable-domain-row.v1</t>
        </is>
      </c>
      <c r="E3768" s="8" t="inlineStr">
        <is>
          <t>ReferenceCoverage</t>
        </is>
      </c>
      <c r="F3768" s="8" t="inlineStr">
        <is>
          <t>rooms/12145 Coverage</t>
        </is>
      </c>
      <c r="G3768" s="8" t="inlineStr">
        <is>
          <t>rooms/12145 覆盖</t>
        </is>
      </c>
      <c r="H3768" s="8" t="inlineStr">
        <is>
          <t>Frozen rooms obligation 12145 resolves to 1 DataReady normalized row(s).</t>
        </is>
      </c>
      <c r="I3768" s="8" t="inlineStr">
        <is>
          <t>冻结的 rooms 义务 12145 解析到 1 条 DataReady 规范化记录。</t>
        </is>
      </c>
      <c r="J3768" s="8" t="inlineStr">
        <is>
          <t>UnknowableDomain</t>
        </is>
      </c>
      <c r="K3768" s="8" t="inlineStr">
        <is>
          <t>DataReady</t>
        </is>
      </c>
      <c r="L3768" s="8" t="inlineStr">
        <is>
          <t>ExactStructured</t>
        </is>
      </c>
      <c r="M3768" s="8" t="inlineStr">
        <is>
          <t>source.goal10.local.content-manifest</t>
        </is>
      </c>
      <c r="N3768" s="8" t="inlineStr">
        <is>
          <t>coverage|rooms</t>
        </is>
      </c>
      <c r="O3768" s="8" t="inlineStr">
        <is>
          <t>rooms:12145</t>
        </is>
      </c>
      <c r="P3768" s="8" t="inlineStr">
        <is>
          <t>rooms</t>
        </is>
      </c>
      <c r="Q3768" s="8" t="inlineStr">
        <is>
          <t>12145</t>
        </is>
      </c>
      <c r="R3768" s="8" t="inlineStr">
        <is>
          <t>ExcelOutput/RogueMagicRoom.json#293</t>
        </is>
      </c>
      <c r="S3768" s="8" t="inlineStr">
        <is>
          <t>8224e49683e1a42b5f6919d8931e829753955a5d2c677114ce1cddd411ff717b</t>
        </is>
      </c>
      <c r="T3768" s="8" t="inlineStr">
        <is>
          <t>DataReady</t>
        </is>
      </c>
      <c r="U3768" s="8" t="inlineStr">
        <is>
          <t>unknowable-domain.room.12145</t>
        </is>
      </c>
      <c r="V3768" s="8" t="n"/>
    </row>
    <row r="3769">
      <c r="A3769" s="9" t="n"/>
      <c r="B3769" s="9" t="n">
        <v>3762</v>
      </c>
      <c r="C3769" s="9" t="inlineStr">
        <is>
          <t>unknowable-domain.coverage.rooms.12146.890f3fa3e159</t>
        </is>
      </c>
      <c r="D3769" s="9" t="inlineStr">
        <is>
          <t>starclock.unknowable-domain-row.v1</t>
        </is>
      </c>
      <c r="E3769" s="9" t="inlineStr">
        <is>
          <t>ReferenceCoverage</t>
        </is>
      </c>
      <c r="F3769" s="9" t="inlineStr">
        <is>
          <t>rooms/12146 Coverage</t>
        </is>
      </c>
      <c r="G3769" s="9" t="inlineStr">
        <is>
          <t>rooms/12146 覆盖</t>
        </is>
      </c>
      <c r="H3769" s="9" t="inlineStr">
        <is>
          <t>Frozen rooms obligation 12146 resolves to 1 DataReady normalized row(s).</t>
        </is>
      </c>
      <c r="I3769" s="9" t="inlineStr">
        <is>
          <t>冻结的 rooms 义务 12146 解析到 1 条 DataReady 规范化记录。</t>
        </is>
      </c>
      <c r="J3769" s="9" t="inlineStr">
        <is>
          <t>UnknowableDomain</t>
        </is>
      </c>
      <c r="K3769" s="9" t="inlineStr">
        <is>
          <t>DataReady</t>
        </is>
      </c>
      <c r="L3769" s="9" t="inlineStr">
        <is>
          <t>ExactStructured</t>
        </is>
      </c>
      <c r="M3769" s="9" t="inlineStr">
        <is>
          <t>source.goal10.local.content-manifest</t>
        </is>
      </c>
      <c r="N3769" s="9" t="inlineStr">
        <is>
          <t>coverage|rooms</t>
        </is>
      </c>
      <c r="O3769" s="9" t="inlineStr">
        <is>
          <t>rooms:12146</t>
        </is>
      </c>
      <c r="P3769" s="9" t="inlineStr">
        <is>
          <t>rooms</t>
        </is>
      </c>
      <c r="Q3769" s="9" t="inlineStr">
        <is>
          <t>12146</t>
        </is>
      </c>
      <c r="R3769" s="9" t="inlineStr">
        <is>
          <t>ExcelOutput/RogueMagicRoom.json#294</t>
        </is>
      </c>
      <c r="S3769" s="9" t="inlineStr">
        <is>
          <t>890f3fa3e1593a5dba0981601e743a848ae6f1c0558ede8e8a486a3cc1026ef4</t>
        </is>
      </c>
      <c r="T3769" s="9" t="inlineStr">
        <is>
          <t>DataReady</t>
        </is>
      </c>
      <c r="U3769" s="9" t="inlineStr">
        <is>
          <t>unknowable-domain.room.12146</t>
        </is>
      </c>
      <c r="V3769" s="9" t="n"/>
    </row>
    <row r="3770">
      <c r="A3770" s="8" t="n"/>
      <c r="B3770" s="8" t="n">
        <v>3763</v>
      </c>
      <c r="C3770" s="8" t="inlineStr">
        <is>
          <t>unknowable-domain.coverage.rooms.12147.2f705ec8327f</t>
        </is>
      </c>
      <c r="D3770" s="8" t="inlineStr">
        <is>
          <t>starclock.unknowable-domain-row.v1</t>
        </is>
      </c>
      <c r="E3770" s="8" t="inlineStr">
        <is>
          <t>ReferenceCoverage</t>
        </is>
      </c>
      <c r="F3770" s="8" t="inlineStr">
        <is>
          <t>rooms/12147 Coverage</t>
        </is>
      </c>
      <c r="G3770" s="8" t="inlineStr">
        <is>
          <t>rooms/12147 覆盖</t>
        </is>
      </c>
      <c r="H3770" s="8" t="inlineStr">
        <is>
          <t>Frozen rooms obligation 12147 resolves to 1 DataReady normalized row(s).</t>
        </is>
      </c>
      <c r="I3770" s="8" t="inlineStr">
        <is>
          <t>冻结的 rooms 义务 12147 解析到 1 条 DataReady 规范化记录。</t>
        </is>
      </c>
      <c r="J3770" s="8" t="inlineStr">
        <is>
          <t>UnknowableDomain</t>
        </is>
      </c>
      <c r="K3770" s="8" t="inlineStr">
        <is>
          <t>DataReady</t>
        </is>
      </c>
      <c r="L3770" s="8" t="inlineStr">
        <is>
          <t>ExactStructured</t>
        </is>
      </c>
      <c r="M3770" s="8" t="inlineStr">
        <is>
          <t>source.goal10.local.content-manifest</t>
        </is>
      </c>
      <c r="N3770" s="8" t="inlineStr">
        <is>
          <t>coverage|rooms</t>
        </is>
      </c>
      <c r="O3770" s="8" t="inlineStr">
        <is>
          <t>rooms:12147</t>
        </is>
      </c>
      <c r="P3770" s="8" t="inlineStr">
        <is>
          <t>rooms</t>
        </is>
      </c>
      <c r="Q3770" s="8" t="inlineStr">
        <is>
          <t>12147</t>
        </is>
      </c>
      <c r="R3770" s="8" t="inlineStr">
        <is>
          <t>ExcelOutput/RogueMagicRoom.json#295</t>
        </is>
      </c>
      <c r="S3770" s="8" t="inlineStr">
        <is>
          <t>2f705ec8327f0babd61537dd7769314af2fd849df09f0949e3f5ba6e4322a480</t>
        </is>
      </c>
      <c r="T3770" s="8" t="inlineStr">
        <is>
          <t>DataReady</t>
        </is>
      </c>
      <c r="U3770" s="8" t="inlineStr">
        <is>
          <t>unknowable-domain.room.12147</t>
        </is>
      </c>
      <c r="V3770" s="8" t="n"/>
    </row>
    <row r="3771">
      <c r="A3771" s="9" t="n"/>
      <c r="B3771" s="9" t="n">
        <v>3764</v>
      </c>
      <c r="C3771" s="9" t="inlineStr">
        <is>
          <t>unknowable-domain.coverage.rooms.12148.15b7e6c66abb</t>
        </is>
      </c>
      <c r="D3771" s="9" t="inlineStr">
        <is>
          <t>starclock.unknowable-domain-row.v1</t>
        </is>
      </c>
      <c r="E3771" s="9" t="inlineStr">
        <is>
          <t>ReferenceCoverage</t>
        </is>
      </c>
      <c r="F3771" s="9" t="inlineStr">
        <is>
          <t>rooms/12148 Coverage</t>
        </is>
      </c>
      <c r="G3771" s="9" t="inlineStr">
        <is>
          <t>rooms/12148 覆盖</t>
        </is>
      </c>
      <c r="H3771" s="9" t="inlineStr">
        <is>
          <t>Frozen rooms obligation 12148 resolves to 1 DataReady normalized row(s).</t>
        </is>
      </c>
      <c r="I3771" s="9" t="inlineStr">
        <is>
          <t>冻结的 rooms 义务 12148 解析到 1 条 DataReady 规范化记录。</t>
        </is>
      </c>
      <c r="J3771" s="9" t="inlineStr">
        <is>
          <t>UnknowableDomain</t>
        </is>
      </c>
      <c r="K3771" s="9" t="inlineStr">
        <is>
          <t>DataReady</t>
        </is>
      </c>
      <c r="L3771" s="9" t="inlineStr">
        <is>
          <t>ExactStructured</t>
        </is>
      </c>
      <c r="M3771" s="9" t="inlineStr">
        <is>
          <t>source.goal10.local.content-manifest</t>
        </is>
      </c>
      <c r="N3771" s="9" t="inlineStr">
        <is>
          <t>coverage|rooms</t>
        </is>
      </c>
      <c r="O3771" s="9" t="inlineStr">
        <is>
          <t>rooms:12148</t>
        </is>
      </c>
      <c r="P3771" s="9" t="inlineStr">
        <is>
          <t>rooms</t>
        </is>
      </c>
      <c r="Q3771" s="9" t="inlineStr">
        <is>
          <t>12148</t>
        </is>
      </c>
      <c r="R3771" s="9" t="inlineStr">
        <is>
          <t>ExcelOutput/RogueMagicRoom.json#296</t>
        </is>
      </c>
      <c r="S3771" s="9" t="inlineStr">
        <is>
          <t>15b7e6c66abb95a12f821b7662b73eb89cb04b498570328027268804a747b021</t>
        </is>
      </c>
      <c r="T3771" s="9" t="inlineStr">
        <is>
          <t>DataReady</t>
        </is>
      </c>
      <c r="U3771" s="9" t="inlineStr">
        <is>
          <t>unknowable-domain.room.12148</t>
        </is>
      </c>
      <c r="V3771" s="9" t="n"/>
    </row>
    <row r="3772">
      <c r="A3772" s="8" t="n"/>
      <c r="B3772" s="8" t="n">
        <v>3765</v>
      </c>
      <c r="C3772" s="8" t="inlineStr">
        <is>
          <t>unknowable-domain.coverage.rooms.12201.e715911bf6e5</t>
        </is>
      </c>
      <c r="D3772" s="8" t="inlineStr">
        <is>
          <t>starclock.unknowable-domain-row.v1</t>
        </is>
      </c>
      <c r="E3772" s="8" t="inlineStr">
        <is>
          <t>ReferenceCoverage</t>
        </is>
      </c>
      <c r="F3772" s="8" t="inlineStr">
        <is>
          <t>rooms/12201 Coverage</t>
        </is>
      </c>
      <c r="G3772" s="8" t="inlineStr">
        <is>
          <t>rooms/12201 覆盖</t>
        </is>
      </c>
      <c r="H3772" s="8" t="inlineStr">
        <is>
          <t>Frozen rooms obligation 12201 resolves to 1 DataReady normalized row(s).</t>
        </is>
      </c>
      <c r="I3772" s="8" t="inlineStr">
        <is>
          <t>冻结的 rooms 义务 12201 解析到 1 条 DataReady 规范化记录。</t>
        </is>
      </c>
      <c r="J3772" s="8" t="inlineStr">
        <is>
          <t>UnknowableDomain</t>
        </is>
      </c>
      <c r="K3772" s="8" t="inlineStr">
        <is>
          <t>DataReady</t>
        </is>
      </c>
      <c r="L3772" s="8" t="inlineStr">
        <is>
          <t>ExactStructured</t>
        </is>
      </c>
      <c r="M3772" s="8" t="inlineStr">
        <is>
          <t>source.goal10.local.content-manifest</t>
        </is>
      </c>
      <c r="N3772" s="8" t="inlineStr">
        <is>
          <t>coverage|rooms</t>
        </is>
      </c>
      <c r="O3772" s="8" t="inlineStr">
        <is>
          <t>rooms:12201</t>
        </is>
      </c>
      <c r="P3772" s="8" t="inlineStr">
        <is>
          <t>rooms</t>
        </is>
      </c>
      <c r="Q3772" s="8" t="inlineStr">
        <is>
          <t>12201</t>
        </is>
      </c>
      <c r="R3772" s="8" t="inlineStr">
        <is>
          <t>ExcelOutput/RogueMagicRoom.json#297</t>
        </is>
      </c>
      <c r="S3772" s="8" t="inlineStr">
        <is>
          <t>e715911bf6e50dcae5f252c2bd1a792b29255f07ee904672f3709f19cb3aa4df</t>
        </is>
      </c>
      <c r="T3772" s="8" t="inlineStr">
        <is>
          <t>DataReady</t>
        </is>
      </c>
      <c r="U3772" s="8" t="inlineStr">
        <is>
          <t>unknowable-domain.room.12201</t>
        </is>
      </c>
      <c r="V3772" s="8" t="n"/>
    </row>
    <row r="3773">
      <c r="A3773" s="9" t="n"/>
      <c r="B3773" s="9" t="n">
        <v>3766</v>
      </c>
      <c r="C3773" s="9" t="inlineStr">
        <is>
          <t>unknowable-domain.coverage.rooms.12202.54c330b397bd</t>
        </is>
      </c>
      <c r="D3773" s="9" t="inlineStr">
        <is>
          <t>starclock.unknowable-domain-row.v1</t>
        </is>
      </c>
      <c r="E3773" s="9" t="inlineStr">
        <is>
          <t>ReferenceCoverage</t>
        </is>
      </c>
      <c r="F3773" s="9" t="inlineStr">
        <is>
          <t>rooms/12202 Coverage</t>
        </is>
      </c>
      <c r="G3773" s="9" t="inlineStr">
        <is>
          <t>rooms/12202 覆盖</t>
        </is>
      </c>
      <c r="H3773" s="9" t="inlineStr">
        <is>
          <t>Frozen rooms obligation 12202 resolves to 1 DataReady normalized row(s).</t>
        </is>
      </c>
      <c r="I3773" s="9" t="inlineStr">
        <is>
          <t>冻结的 rooms 义务 12202 解析到 1 条 DataReady 规范化记录。</t>
        </is>
      </c>
      <c r="J3773" s="9" t="inlineStr">
        <is>
          <t>UnknowableDomain</t>
        </is>
      </c>
      <c r="K3773" s="9" t="inlineStr">
        <is>
          <t>DataReady</t>
        </is>
      </c>
      <c r="L3773" s="9" t="inlineStr">
        <is>
          <t>ExactStructured</t>
        </is>
      </c>
      <c r="M3773" s="9" t="inlineStr">
        <is>
          <t>source.goal10.local.content-manifest</t>
        </is>
      </c>
      <c r="N3773" s="9" t="inlineStr">
        <is>
          <t>coverage|rooms</t>
        </is>
      </c>
      <c r="O3773" s="9" t="inlineStr">
        <is>
          <t>rooms:12202</t>
        </is>
      </c>
      <c r="P3773" s="9" t="inlineStr">
        <is>
          <t>rooms</t>
        </is>
      </c>
      <c r="Q3773" s="9" t="inlineStr">
        <is>
          <t>12202</t>
        </is>
      </c>
      <c r="R3773" s="9" t="inlineStr">
        <is>
          <t>ExcelOutput/RogueMagicRoom.json#298</t>
        </is>
      </c>
      <c r="S3773" s="9" t="inlineStr">
        <is>
          <t>54c330b397bd3f7518a60f18d690fec596f9e5c18e199bcf06cd2f4eda1b20d7</t>
        </is>
      </c>
      <c r="T3773" s="9" t="inlineStr">
        <is>
          <t>DataReady</t>
        </is>
      </c>
      <c r="U3773" s="9" t="inlineStr">
        <is>
          <t>unknowable-domain.room.12202</t>
        </is>
      </c>
      <c r="V3773" s="9" t="n"/>
    </row>
    <row r="3774">
      <c r="A3774" s="8" t="n"/>
      <c r="B3774" s="8" t="n">
        <v>3767</v>
      </c>
      <c r="C3774" s="8" t="inlineStr">
        <is>
          <t>unknowable-domain.coverage.rooms.12203.6bfd9cb23940</t>
        </is>
      </c>
      <c r="D3774" s="8" t="inlineStr">
        <is>
          <t>starclock.unknowable-domain-row.v1</t>
        </is>
      </c>
      <c r="E3774" s="8" t="inlineStr">
        <is>
          <t>ReferenceCoverage</t>
        </is>
      </c>
      <c r="F3774" s="8" t="inlineStr">
        <is>
          <t>rooms/12203 Coverage</t>
        </is>
      </c>
      <c r="G3774" s="8" t="inlineStr">
        <is>
          <t>rooms/12203 覆盖</t>
        </is>
      </c>
      <c r="H3774" s="8" t="inlineStr">
        <is>
          <t>Frozen rooms obligation 12203 resolves to 1 DataReady normalized row(s).</t>
        </is>
      </c>
      <c r="I3774" s="8" t="inlineStr">
        <is>
          <t>冻结的 rooms 义务 12203 解析到 1 条 DataReady 规范化记录。</t>
        </is>
      </c>
      <c r="J3774" s="8" t="inlineStr">
        <is>
          <t>UnknowableDomain</t>
        </is>
      </c>
      <c r="K3774" s="8" t="inlineStr">
        <is>
          <t>DataReady</t>
        </is>
      </c>
      <c r="L3774" s="8" t="inlineStr">
        <is>
          <t>ExactStructured</t>
        </is>
      </c>
      <c r="M3774" s="8" t="inlineStr">
        <is>
          <t>source.goal10.local.content-manifest</t>
        </is>
      </c>
      <c r="N3774" s="8" t="inlineStr">
        <is>
          <t>coverage|rooms</t>
        </is>
      </c>
      <c r="O3774" s="8" t="inlineStr">
        <is>
          <t>rooms:12203</t>
        </is>
      </c>
      <c r="P3774" s="8" t="inlineStr">
        <is>
          <t>rooms</t>
        </is>
      </c>
      <c r="Q3774" s="8" t="inlineStr">
        <is>
          <t>12203</t>
        </is>
      </c>
      <c r="R3774" s="8" t="inlineStr">
        <is>
          <t>ExcelOutput/RogueMagicRoom.json#299</t>
        </is>
      </c>
      <c r="S3774" s="8" t="inlineStr">
        <is>
          <t>6bfd9cb23940a567de0b6902faaec56a0cc73af63fbf61f0c89f27cf05eb5f62</t>
        </is>
      </c>
      <c r="T3774" s="8" t="inlineStr">
        <is>
          <t>DataReady</t>
        </is>
      </c>
      <c r="U3774" s="8" t="inlineStr">
        <is>
          <t>unknowable-domain.room.12203</t>
        </is>
      </c>
      <c r="V3774" s="8" t="n"/>
    </row>
    <row r="3775">
      <c r="A3775" s="9" t="n"/>
      <c r="B3775" s="9" t="n">
        <v>3768</v>
      </c>
      <c r="C3775" s="9" t="inlineStr">
        <is>
          <t>unknowable-domain.coverage.rooms.12204.c1f930bfdb17</t>
        </is>
      </c>
      <c r="D3775" s="9" t="inlineStr">
        <is>
          <t>starclock.unknowable-domain-row.v1</t>
        </is>
      </c>
      <c r="E3775" s="9" t="inlineStr">
        <is>
          <t>ReferenceCoverage</t>
        </is>
      </c>
      <c r="F3775" s="9" t="inlineStr">
        <is>
          <t>rooms/12204 Coverage</t>
        </is>
      </c>
      <c r="G3775" s="9" t="inlineStr">
        <is>
          <t>rooms/12204 覆盖</t>
        </is>
      </c>
      <c r="H3775" s="9" t="inlineStr">
        <is>
          <t>Frozen rooms obligation 12204 resolves to 1 DataReady normalized row(s).</t>
        </is>
      </c>
      <c r="I3775" s="9" t="inlineStr">
        <is>
          <t>冻结的 rooms 义务 12204 解析到 1 条 DataReady 规范化记录。</t>
        </is>
      </c>
      <c r="J3775" s="9" t="inlineStr">
        <is>
          <t>UnknowableDomain</t>
        </is>
      </c>
      <c r="K3775" s="9" t="inlineStr">
        <is>
          <t>DataReady</t>
        </is>
      </c>
      <c r="L3775" s="9" t="inlineStr">
        <is>
          <t>ExactStructured</t>
        </is>
      </c>
      <c r="M3775" s="9" t="inlineStr">
        <is>
          <t>source.goal10.local.content-manifest</t>
        </is>
      </c>
      <c r="N3775" s="9" t="inlineStr">
        <is>
          <t>coverage|rooms</t>
        </is>
      </c>
      <c r="O3775" s="9" t="inlineStr">
        <is>
          <t>rooms:12204</t>
        </is>
      </c>
      <c r="P3775" s="9" t="inlineStr">
        <is>
          <t>rooms</t>
        </is>
      </c>
      <c r="Q3775" s="9" t="inlineStr">
        <is>
          <t>12204</t>
        </is>
      </c>
      <c r="R3775" s="9" t="inlineStr">
        <is>
          <t>ExcelOutput/RogueMagicRoom.json#300</t>
        </is>
      </c>
      <c r="S3775" s="9" t="inlineStr">
        <is>
          <t>c1f930bfdb17d72e65df7745c4629704ae94122555c8e77c0a34436cb89ef064</t>
        </is>
      </c>
      <c r="T3775" s="9" t="inlineStr">
        <is>
          <t>DataReady</t>
        </is>
      </c>
      <c r="U3775" s="9" t="inlineStr">
        <is>
          <t>unknowable-domain.room.12204</t>
        </is>
      </c>
      <c r="V3775" s="9" t="n"/>
    </row>
    <row r="3776">
      <c r="A3776" s="8" t="n"/>
      <c r="B3776" s="8" t="n">
        <v>3769</v>
      </c>
      <c r="C3776" s="8" t="inlineStr">
        <is>
          <t>unknowable-domain.coverage.rooms.12205.6448d08314aa</t>
        </is>
      </c>
      <c r="D3776" s="8" t="inlineStr">
        <is>
          <t>starclock.unknowable-domain-row.v1</t>
        </is>
      </c>
      <c r="E3776" s="8" t="inlineStr">
        <is>
          <t>ReferenceCoverage</t>
        </is>
      </c>
      <c r="F3776" s="8" t="inlineStr">
        <is>
          <t>rooms/12205 Coverage</t>
        </is>
      </c>
      <c r="G3776" s="8" t="inlineStr">
        <is>
          <t>rooms/12205 覆盖</t>
        </is>
      </c>
      <c r="H3776" s="8" t="inlineStr">
        <is>
          <t>Frozen rooms obligation 12205 resolves to 1 DataReady normalized row(s).</t>
        </is>
      </c>
      <c r="I3776" s="8" t="inlineStr">
        <is>
          <t>冻结的 rooms 义务 12205 解析到 1 条 DataReady 规范化记录。</t>
        </is>
      </c>
      <c r="J3776" s="8" t="inlineStr">
        <is>
          <t>UnknowableDomain</t>
        </is>
      </c>
      <c r="K3776" s="8" t="inlineStr">
        <is>
          <t>DataReady</t>
        </is>
      </c>
      <c r="L3776" s="8" t="inlineStr">
        <is>
          <t>ExactStructured</t>
        </is>
      </c>
      <c r="M3776" s="8" t="inlineStr">
        <is>
          <t>source.goal10.local.content-manifest</t>
        </is>
      </c>
      <c r="N3776" s="8" t="inlineStr">
        <is>
          <t>coverage|rooms</t>
        </is>
      </c>
      <c r="O3776" s="8" t="inlineStr">
        <is>
          <t>rooms:12205</t>
        </is>
      </c>
      <c r="P3776" s="8" t="inlineStr">
        <is>
          <t>rooms</t>
        </is>
      </c>
      <c r="Q3776" s="8" t="inlineStr">
        <is>
          <t>12205</t>
        </is>
      </c>
      <c r="R3776" s="8" t="inlineStr">
        <is>
          <t>ExcelOutput/RogueMagicRoom.json#301</t>
        </is>
      </c>
      <c r="S3776" s="8" t="inlineStr">
        <is>
          <t>6448d08314aa586adce26532bc94b14139732d60c96a5f364ab8a8b0a3ae892e</t>
        </is>
      </c>
      <c r="T3776" s="8" t="inlineStr">
        <is>
          <t>DataReady</t>
        </is>
      </c>
      <c r="U3776" s="8" t="inlineStr">
        <is>
          <t>unknowable-domain.room.12205</t>
        </is>
      </c>
      <c r="V3776" s="8" t="n"/>
    </row>
    <row r="3777">
      <c r="A3777" s="9" t="n"/>
      <c r="B3777" s="9" t="n">
        <v>3770</v>
      </c>
      <c r="C3777" s="9" t="inlineStr">
        <is>
          <t>unknowable-domain.coverage.rooms.12206.ee428a809418</t>
        </is>
      </c>
      <c r="D3777" s="9" t="inlineStr">
        <is>
          <t>starclock.unknowable-domain-row.v1</t>
        </is>
      </c>
      <c r="E3777" s="9" t="inlineStr">
        <is>
          <t>ReferenceCoverage</t>
        </is>
      </c>
      <c r="F3777" s="9" t="inlineStr">
        <is>
          <t>rooms/12206 Coverage</t>
        </is>
      </c>
      <c r="G3777" s="9" t="inlineStr">
        <is>
          <t>rooms/12206 覆盖</t>
        </is>
      </c>
      <c r="H3777" s="9" t="inlineStr">
        <is>
          <t>Frozen rooms obligation 12206 resolves to 1 DataReady normalized row(s).</t>
        </is>
      </c>
      <c r="I3777" s="9" t="inlineStr">
        <is>
          <t>冻结的 rooms 义务 12206 解析到 1 条 DataReady 规范化记录。</t>
        </is>
      </c>
      <c r="J3777" s="9" t="inlineStr">
        <is>
          <t>UnknowableDomain</t>
        </is>
      </c>
      <c r="K3777" s="9" t="inlineStr">
        <is>
          <t>DataReady</t>
        </is>
      </c>
      <c r="L3777" s="9" t="inlineStr">
        <is>
          <t>ExactStructured</t>
        </is>
      </c>
      <c r="M3777" s="9" t="inlineStr">
        <is>
          <t>source.goal10.local.content-manifest</t>
        </is>
      </c>
      <c r="N3777" s="9" t="inlineStr">
        <is>
          <t>coverage|rooms</t>
        </is>
      </c>
      <c r="O3777" s="9" t="inlineStr">
        <is>
          <t>rooms:12206</t>
        </is>
      </c>
      <c r="P3777" s="9" t="inlineStr">
        <is>
          <t>rooms</t>
        </is>
      </c>
      <c r="Q3777" s="9" t="inlineStr">
        <is>
          <t>12206</t>
        </is>
      </c>
      <c r="R3777" s="9" t="inlineStr">
        <is>
          <t>ExcelOutput/RogueMagicRoom.json#302</t>
        </is>
      </c>
      <c r="S3777" s="9" t="inlineStr">
        <is>
          <t>ee428a809418dcaf641e8655de55d1b7edbfa20fb10ea5bd86c6bd51cf4b8760</t>
        </is>
      </c>
      <c r="T3777" s="9" t="inlineStr">
        <is>
          <t>DataReady</t>
        </is>
      </c>
      <c r="U3777" s="9" t="inlineStr">
        <is>
          <t>unknowable-domain.room.12206</t>
        </is>
      </c>
      <c r="V3777" s="9" t="n"/>
    </row>
    <row r="3778">
      <c r="A3778" s="8" t="n"/>
      <c r="B3778" s="8" t="n">
        <v>3771</v>
      </c>
      <c r="C3778" s="8" t="inlineStr">
        <is>
          <t>unknowable-domain.coverage.rooms.12207.309008f02dea</t>
        </is>
      </c>
      <c r="D3778" s="8" t="inlineStr">
        <is>
          <t>starclock.unknowable-domain-row.v1</t>
        </is>
      </c>
      <c r="E3778" s="8" t="inlineStr">
        <is>
          <t>ReferenceCoverage</t>
        </is>
      </c>
      <c r="F3778" s="8" t="inlineStr">
        <is>
          <t>rooms/12207 Coverage</t>
        </is>
      </c>
      <c r="G3778" s="8" t="inlineStr">
        <is>
          <t>rooms/12207 覆盖</t>
        </is>
      </c>
      <c r="H3778" s="8" t="inlineStr">
        <is>
          <t>Frozen rooms obligation 12207 resolves to 1 DataReady normalized row(s).</t>
        </is>
      </c>
      <c r="I3778" s="8" t="inlineStr">
        <is>
          <t>冻结的 rooms 义务 12207 解析到 1 条 DataReady 规范化记录。</t>
        </is>
      </c>
      <c r="J3778" s="8" t="inlineStr">
        <is>
          <t>UnknowableDomain</t>
        </is>
      </c>
      <c r="K3778" s="8" t="inlineStr">
        <is>
          <t>DataReady</t>
        </is>
      </c>
      <c r="L3778" s="8" t="inlineStr">
        <is>
          <t>ExactStructured</t>
        </is>
      </c>
      <c r="M3778" s="8" t="inlineStr">
        <is>
          <t>source.goal10.local.content-manifest</t>
        </is>
      </c>
      <c r="N3778" s="8" t="inlineStr">
        <is>
          <t>coverage|rooms</t>
        </is>
      </c>
      <c r="O3778" s="8" t="inlineStr">
        <is>
          <t>rooms:12207</t>
        </is>
      </c>
      <c r="P3778" s="8" t="inlineStr">
        <is>
          <t>rooms</t>
        </is>
      </c>
      <c r="Q3778" s="8" t="inlineStr">
        <is>
          <t>12207</t>
        </is>
      </c>
      <c r="R3778" s="8" t="inlineStr">
        <is>
          <t>ExcelOutput/RogueMagicRoom.json#303</t>
        </is>
      </c>
      <c r="S3778" s="8" t="inlineStr">
        <is>
          <t>309008f02dea3ff094169353d0c99ad008964ccba7d0b647db8f000948a07286</t>
        </is>
      </c>
      <c r="T3778" s="8" t="inlineStr">
        <is>
          <t>DataReady</t>
        </is>
      </c>
      <c r="U3778" s="8" t="inlineStr">
        <is>
          <t>unknowable-domain.room.12207</t>
        </is>
      </c>
      <c r="V3778" s="8" t="n"/>
    </row>
    <row r="3779">
      <c r="A3779" s="9" t="n"/>
      <c r="B3779" s="9" t="n">
        <v>3772</v>
      </c>
      <c r="C3779" s="9" t="inlineStr">
        <is>
          <t>unknowable-domain.coverage.rooms.12208.f110faa2070e</t>
        </is>
      </c>
      <c r="D3779" s="9" t="inlineStr">
        <is>
          <t>starclock.unknowable-domain-row.v1</t>
        </is>
      </c>
      <c r="E3779" s="9" t="inlineStr">
        <is>
          <t>ReferenceCoverage</t>
        </is>
      </c>
      <c r="F3779" s="9" t="inlineStr">
        <is>
          <t>rooms/12208 Coverage</t>
        </is>
      </c>
      <c r="G3779" s="9" t="inlineStr">
        <is>
          <t>rooms/12208 覆盖</t>
        </is>
      </c>
      <c r="H3779" s="9" t="inlineStr">
        <is>
          <t>Frozen rooms obligation 12208 resolves to 1 DataReady normalized row(s).</t>
        </is>
      </c>
      <c r="I3779" s="9" t="inlineStr">
        <is>
          <t>冻结的 rooms 义务 12208 解析到 1 条 DataReady 规范化记录。</t>
        </is>
      </c>
      <c r="J3779" s="9" t="inlineStr">
        <is>
          <t>UnknowableDomain</t>
        </is>
      </c>
      <c r="K3779" s="9" t="inlineStr">
        <is>
          <t>DataReady</t>
        </is>
      </c>
      <c r="L3779" s="9" t="inlineStr">
        <is>
          <t>ExactStructured</t>
        </is>
      </c>
      <c r="M3779" s="9" t="inlineStr">
        <is>
          <t>source.goal10.local.content-manifest</t>
        </is>
      </c>
      <c r="N3779" s="9" t="inlineStr">
        <is>
          <t>coverage|rooms</t>
        </is>
      </c>
      <c r="O3779" s="9" t="inlineStr">
        <is>
          <t>rooms:12208</t>
        </is>
      </c>
      <c r="P3779" s="9" t="inlineStr">
        <is>
          <t>rooms</t>
        </is>
      </c>
      <c r="Q3779" s="9" t="inlineStr">
        <is>
          <t>12208</t>
        </is>
      </c>
      <c r="R3779" s="9" t="inlineStr">
        <is>
          <t>ExcelOutput/RogueMagicRoom.json#304</t>
        </is>
      </c>
      <c r="S3779" s="9" t="inlineStr">
        <is>
          <t>f110faa2070e1b2c61188e5fe569b6105dacae92fe6e1a7274397fa085680934</t>
        </is>
      </c>
      <c r="T3779" s="9" t="inlineStr">
        <is>
          <t>DataReady</t>
        </is>
      </c>
      <c r="U3779" s="9" t="inlineStr">
        <is>
          <t>unknowable-domain.room.12208</t>
        </is>
      </c>
      <c r="V3779" s="9" t="n"/>
    </row>
    <row r="3780">
      <c r="A3780" s="8" t="n"/>
      <c r="B3780" s="8" t="n">
        <v>3773</v>
      </c>
      <c r="C3780" s="8" t="inlineStr">
        <is>
          <t>unknowable-domain.coverage.rooms.12209.9143f7d5ec5e</t>
        </is>
      </c>
      <c r="D3780" s="8" t="inlineStr">
        <is>
          <t>starclock.unknowable-domain-row.v1</t>
        </is>
      </c>
      <c r="E3780" s="8" t="inlineStr">
        <is>
          <t>ReferenceCoverage</t>
        </is>
      </c>
      <c r="F3780" s="8" t="inlineStr">
        <is>
          <t>rooms/12209 Coverage</t>
        </is>
      </c>
      <c r="G3780" s="8" t="inlineStr">
        <is>
          <t>rooms/12209 覆盖</t>
        </is>
      </c>
      <c r="H3780" s="8" t="inlineStr">
        <is>
          <t>Frozen rooms obligation 12209 resolves to 1 DataReady normalized row(s).</t>
        </is>
      </c>
      <c r="I3780" s="8" t="inlineStr">
        <is>
          <t>冻结的 rooms 义务 12209 解析到 1 条 DataReady 规范化记录。</t>
        </is>
      </c>
      <c r="J3780" s="8" t="inlineStr">
        <is>
          <t>UnknowableDomain</t>
        </is>
      </c>
      <c r="K3780" s="8" t="inlineStr">
        <is>
          <t>DataReady</t>
        </is>
      </c>
      <c r="L3780" s="8" t="inlineStr">
        <is>
          <t>ExactStructured</t>
        </is>
      </c>
      <c r="M3780" s="8" t="inlineStr">
        <is>
          <t>source.goal10.local.content-manifest</t>
        </is>
      </c>
      <c r="N3780" s="8" t="inlineStr">
        <is>
          <t>coverage|rooms</t>
        </is>
      </c>
      <c r="O3780" s="8" t="inlineStr">
        <is>
          <t>rooms:12209</t>
        </is>
      </c>
      <c r="P3780" s="8" t="inlineStr">
        <is>
          <t>rooms</t>
        </is>
      </c>
      <c r="Q3780" s="8" t="inlineStr">
        <is>
          <t>12209</t>
        </is>
      </c>
      <c r="R3780" s="8" t="inlineStr">
        <is>
          <t>ExcelOutput/RogueMagicRoom.json#305</t>
        </is>
      </c>
      <c r="S3780" s="8" t="inlineStr">
        <is>
          <t>9143f7d5ec5e01adf6fa3d74565ed0cd4b548ef9d4146a10da129a4379e7a882</t>
        </is>
      </c>
      <c r="T3780" s="8" t="inlineStr">
        <is>
          <t>DataReady</t>
        </is>
      </c>
      <c r="U3780" s="8" t="inlineStr">
        <is>
          <t>unknowable-domain.room.12209</t>
        </is>
      </c>
      <c r="V3780" s="8" t="n"/>
    </row>
    <row r="3781">
      <c r="A3781" s="9" t="n"/>
      <c r="B3781" s="9" t="n">
        <v>3774</v>
      </c>
      <c r="C3781" s="9" t="inlineStr">
        <is>
          <t>unknowable-domain.coverage.rooms.12210.38d3ee8b8121</t>
        </is>
      </c>
      <c r="D3781" s="9" t="inlineStr">
        <is>
          <t>starclock.unknowable-domain-row.v1</t>
        </is>
      </c>
      <c r="E3781" s="9" t="inlineStr">
        <is>
          <t>ReferenceCoverage</t>
        </is>
      </c>
      <c r="F3781" s="9" t="inlineStr">
        <is>
          <t>rooms/12210 Coverage</t>
        </is>
      </c>
      <c r="G3781" s="9" t="inlineStr">
        <is>
          <t>rooms/12210 覆盖</t>
        </is>
      </c>
      <c r="H3781" s="9" t="inlineStr">
        <is>
          <t>Frozen rooms obligation 12210 resolves to 1 DataReady normalized row(s).</t>
        </is>
      </c>
      <c r="I3781" s="9" t="inlineStr">
        <is>
          <t>冻结的 rooms 义务 12210 解析到 1 条 DataReady 规范化记录。</t>
        </is>
      </c>
      <c r="J3781" s="9" t="inlineStr">
        <is>
          <t>UnknowableDomain</t>
        </is>
      </c>
      <c r="K3781" s="9" t="inlineStr">
        <is>
          <t>DataReady</t>
        </is>
      </c>
      <c r="L3781" s="9" t="inlineStr">
        <is>
          <t>ExactStructured</t>
        </is>
      </c>
      <c r="M3781" s="9" t="inlineStr">
        <is>
          <t>source.goal10.local.content-manifest</t>
        </is>
      </c>
      <c r="N3781" s="9" t="inlineStr">
        <is>
          <t>coverage|rooms</t>
        </is>
      </c>
      <c r="O3781" s="9" t="inlineStr">
        <is>
          <t>rooms:12210</t>
        </is>
      </c>
      <c r="P3781" s="9" t="inlineStr">
        <is>
          <t>rooms</t>
        </is>
      </c>
      <c r="Q3781" s="9" t="inlineStr">
        <is>
          <t>12210</t>
        </is>
      </c>
      <c r="R3781" s="9" t="inlineStr">
        <is>
          <t>ExcelOutput/RogueMagicRoom.json#306</t>
        </is>
      </c>
      <c r="S3781" s="9" t="inlineStr">
        <is>
          <t>38d3ee8b81210a473d9d3de8e9b51e795d4ab04ddea61c26b139c8292a4c250d</t>
        </is>
      </c>
      <c r="T3781" s="9" t="inlineStr">
        <is>
          <t>DataReady</t>
        </is>
      </c>
      <c r="U3781" s="9" t="inlineStr">
        <is>
          <t>unknowable-domain.room.12210</t>
        </is>
      </c>
      <c r="V3781" s="9" t="n"/>
    </row>
    <row r="3782">
      <c r="A3782" s="8" t="n"/>
      <c r="B3782" s="8" t="n">
        <v>3775</v>
      </c>
      <c r="C3782" s="8" t="inlineStr">
        <is>
          <t>unknowable-domain.coverage.rooms.12211.d0e3d2acb327</t>
        </is>
      </c>
      <c r="D3782" s="8" t="inlineStr">
        <is>
          <t>starclock.unknowable-domain-row.v1</t>
        </is>
      </c>
      <c r="E3782" s="8" t="inlineStr">
        <is>
          <t>ReferenceCoverage</t>
        </is>
      </c>
      <c r="F3782" s="8" t="inlineStr">
        <is>
          <t>rooms/12211 Coverage</t>
        </is>
      </c>
      <c r="G3782" s="8" t="inlineStr">
        <is>
          <t>rooms/12211 覆盖</t>
        </is>
      </c>
      <c r="H3782" s="8" t="inlineStr">
        <is>
          <t>Frozen rooms obligation 12211 resolves to 1 DataReady normalized row(s).</t>
        </is>
      </c>
      <c r="I3782" s="8" t="inlineStr">
        <is>
          <t>冻结的 rooms 义务 12211 解析到 1 条 DataReady 规范化记录。</t>
        </is>
      </c>
      <c r="J3782" s="8" t="inlineStr">
        <is>
          <t>UnknowableDomain</t>
        </is>
      </c>
      <c r="K3782" s="8" t="inlineStr">
        <is>
          <t>DataReady</t>
        </is>
      </c>
      <c r="L3782" s="8" t="inlineStr">
        <is>
          <t>ExactStructured</t>
        </is>
      </c>
      <c r="M3782" s="8" t="inlineStr">
        <is>
          <t>source.goal10.local.content-manifest</t>
        </is>
      </c>
      <c r="N3782" s="8" t="inlineStr">
        <is>
          <t>coverage|rooms</t>
        </is>
      </c>
      <c r="O3782" s="8" t="inlineStr">
        <is>
          <t>rooms:12211</t>
        </is>
      </c>
      <c r="P3782" s="8" t="inlineStr">
        <is>
          <t>rooms</t>
        </is>
      </c>
      <c r="Q3782" s="8" t="inlineStr">
        <is>
          <t>12211</t>
        </is>
      </c>
      <c r="R3782" s="8" t="inlineStr">
        <is>
          <t>ExcelOutput/RogueMagicRoom.json#307</t>
        </is>
      </c>
      <c r="S3782" s="8" t="inlineStr">
        <is>
          <t>d0e3d2acb32746dce39a561fe55eaa1590470e39389a3ebf55690def1cd1eeeb</t>
        </is>
      </c>
      <c r="T3782" s="8" t="inlineStr">
        <is>
          <t>DataReady</t>
        </is>
      </c>
      <c r="U3782" s="8" t="inlineStr">
        <is>
          <t>unknowable-domain.room.12211</t>
        </is>
      </c>
      <c r="V3782" s="8" t="n"/>
    </row>
    <row r="3783">
      <c r="A3783" s="9" t="n"/>
      <c r="B3783" s="9" t="n">
        <v>3776</v>
      </c>
      <c r="C3783" s="9" t="inlineStr">
        <is>
          <t>unknowable-domain.coverage.rooms.12212.e89fe6136e05</t>
        </is>
      </c>
      <c r="D3783" s="9" t="inlineStr">
        <is>
          <t>starclock.unknowable-domain-row.v1</t>
        </is>
      </c>
      <c r="E3783" s="9" t="inlineStr">
        <is>
          <t>ReferenceCoverage</t>
        </is>
      </c>
      <c r="F3783" s="9" t="inlineStr">
        <is>
          <t>rooms/12212 Coverage</t>
        </is>
      </c>
      <c r="G3783" s="9" t="inlineStr">
        <is>
          <t>rooms/12212 覆盖</t>
        </is>
      </c>
      <c r="H3783" s="9" t="inlineStr">
        <is>
          <t>Frozen rooms obligation 12212 resolves to 1 DataReady normalized row(s).</t>
        </is>
      </c>
      <c r="I3783" s="9" t="inlineStr">
        <is>
          <t>冻结的 rooms 义务 12212 解析到 1 条 DataReady 规范化记录。</t>
        </is>
      </c>
      <c r="J3783" s="9" t="inlineStr">
        <is>
          <t>UnknowableDomain</t>
        </is>
      </c>
      <c r="K3783" s="9" t="inlineStr">
        <is>
          <t>DataReady</t>
        </is>
      </c>
      <c r="L3783" s="9" t="inlineStr">
        <is>
          <t>ExactStructured</t>
        </is>
      </c>
      <c r="M3783" s="9" t="inlineStr">
        <is>
          <t>source.goal10.local.content-manifest</t>
        </is>
      </c>
      <c r="N3783" s="9" t="inlineStr">
        <is>
          <t>coverage|rooms</t>
        </is>
      </c>
      <c r="O3783" s="9" t="inlineStr">
        <is>
          <t>rooms:12212</t>
        </is>
      </c>
      <c r="P3783" s="9" t="inlineStr">
        <is>
          <t>rooms</t>
        </is>
      </c>
      <c r="Q3783" s="9" t="inlineStr">
        <is>
          <t>12212</t>
        </is>
      </c>
      <c r="R3783" s="9" t="inlineStr">
        <is>
          <t>ExcelOutput/RogueMagicRoom.json#308</t>
        </is>
      </c>
      <c r="S3783" s="9" t="inlineStr">
        <is>
          <t>e89fe6136e05ba95100a88bf183d3324a88e3950464d53d7e1fe12a32ce78fc1</t>
        </is>
      </c>
      <c r="T3783" s="9" t="inlineStr">
        <is>
          <t>DataReady</t>
        </is>
      </c>
      <c r="U3783" s="9" t="inlineStr">
        <is>
          <t>unknowable-domain.room.12212</t>
        </is>
      </c>
      <c r="V3783" s="9" t="n"/>
    </row>
    <row r="3784">
      <c r="A3784" s="8" t="n"/>
      <c r="B3784" s="8" t="n">
        <v>3777</v>
      </c>
      <c r="C3784" s="8" t="inlineStr">
        <is>
          <t>unknowable-domain.coverage.rooms.12213.ddfb4fb35fd6</t>
        </is>
      </c>
      <c r="D3784" s="8" t="inlineStr">
        <is>
          <t>starclock.unknowable-domain-row.v1</t>
        </is>
      </c>
      <c r="E3784" s="8" t="inlineStr">
        <is>
          <t>ReferenceCoverage</t>
        </is>
      </c>
      <c r="F3784" s="8" t="inlineStr">
        <is>
          <t>rooms/12213 Coverage</t>
        </is>
      </c>
      <c r="G3784" s="8" t="inlineStr">
        <is>
          <t>rooms/12213 覆盖</t>
        </is>
      </c>
      <c r="H3784" s="8" t="inlineStr">
        <is>
          <t>Frozen rooms obligation 12213 resolves to 1 DataReady normalized row(s).</t>
        </is>
      </c>
      <c r="I3784" s="8" t="inlineStr">
        <is>
          <t>冻结的 rooms 义务 12213 解析到 1 条 DataReady 规范化记录。</t>
        </is>
      </c>
      <c r="J3784" s="8" t="inlineStr">
        <is>
          <t>UnknowableDomain</t>
        </is>
      </c>
      <c r="K3784" s="8" t="inlineStr">
        <is>
          <t>DataReady</t>
        </is>
      </c>
      <c r="L3784" s="8" t="inlineStr">
        <is>
          <t>ExactStructured</t>
        </is>
      </c>
      <c r="M3784" s="8" t="inlineStr">
        <is>
          <t>source.goal10.local.content-manifest</t>
        </is>
      </c>
      <c r="N3784" s="8" t="inlineStr">
        <is>
          <t>coverage|rooms</t>
        </is>
      </c>
      <c r="O3784" s="8" t="inlineStr">
        <is>
          <t>rooms:12213</t>
        </is>
      </c>
      <c r="P3784" s="8" t="inlineStr">
        <is>
          <t>rooms</t>
        </is>
      </c>
      <c r="Q3784" s="8" t="inlineStr">
        <is>
          <t>12213</t>
        </is>
      </c>
      <c r="R3784" s="8" t="inlineStr">
        <is>
          <t>ExcelOutput/RogueMagicRoom.json#309</t>
        </is>
      </c>
      <c r="S3784" s="8" t="inlineStr">
        <is>
          <t>ddfb4fb35fd6b0be7fc6bd33837db01195069d1a8711710ba8a38492a41259b3</t>
        </is>
      </c>
      <c r="T3784" s="8" t="inlineStr">
        <is>
          <t>DataReady</t>
        </is>
      </c>
      <c r="U3784" s="8" t="inlineStr">
        <is>
          <t>unknowable-domain.room.12213</t>
        </is>
      </c>
      <c r="V3784" s="8" t="n"/>
    </row>
    <row r="3785">
      <c r="A3785" s="9" t="n"/>
      <c r="B3785" s="9" t="n">
        <v>3778</v>
      </c>
      <c r="C3785" s="9" t="inlineStr">
        <is>
          <t>unknowable-domain.coverage.rooms.12214.243981c46e12</t>
        </is>
      </c>
      <c r="D3785" s="9" t="inlineStr">
        <is>
          <t>starclock.unknowable-domain-row.v1</t>
        </is>
      </c>
      <c r="E3785" s="9" t="inlineStr">
        <is>
          <t>ReferenceCoverage</t>
        </is>
      </c>
      <c r="F3785" s="9" t="inlineStr">
        <is>
          <t>rooms/12214 Coverage</t>
        </is>
      </c>
      <c r="G3785" s="9" t="inlineStr">
        <is>
          <t>rooms/12214 覆盖</t>
        </is>
      </c>
      <c r="H3785" s="9" t="inlineStr">
        <is>
          <t>Frozen rooms obligation 12214 resolves to 1 DataReady normalized row(s).</t>
        </is>
      </c>
      <c r="I3785" s="9" t="inlineStr">
        <is>
          <t>冻结的 rooms 义务 12214 解析到 1 条 DataReady 规范化记录。</t>
        </is>
      </c>
      <c r="J3785" s="9" t="inlineStr">
        <is>
          <t>UnknowableDomain</t>
        </is>
      </c>
      <c r="K3785" s="9" t="inlineStr">
        <is>
          <t>DataReady</t>
        </is>
      </c>
      <c r="L3785" s="9" t="inlineStr">
        <is>
          <t>ExactStructured</t>
        </is>
      </c>
      <c r="M3785" s="9" t="inlineStr">
        <is>
          <t>source.goal10.local.content-manifest</t>
        </is>
      </c>
      <c r="N3785" s="9" t="inlineStr">
        <is>
          <t>coverage|rooms</t>
        </is>
      </c>
      <c r="O3785" s="9" t="inlineStr">
        <is>
          <t>rooms:12214</t>
        </is>
      </c>
      <c r="P3785" s="9" t="inlineStr">
        <is>
          <t>rooms</t>
        </is>
      </c>
      <c r="Q3785" s="9" t="inlineStr">
        <is>
          <t>12214</t>
        </is>
      </c>
      <c r="R3785" s="9" t="inlineStr">
        <is>
          <t>ExcelOutput/RogueMagicRoom.json#310</t>
        </is>
      </c>
      <c r="S3785" s="9" t="inlineStr">
        <is>
          <t>243981c46e12ca48043a256c4411717e1724b8c577855594998acafc94ee9e1d</t>
        </is>
      </c>
      <c r="T3785" s="9" t="inlineStr">
        <is>
          <t>DataReady</t>
        </is>
      </c>
      <c r="U3785" s="9" t="inlineStr">
        <is>
          <t>unknowable-domain.room.12214</t>
        </is>
      </c>
      <c r="V3785" s="9" t="n"/>
    </row>
    <row r="3786">
      <c r="A3786" s="8" t="n"/>
      <c r="B3786" s="8" t="n">
        <v>3779</v>
      </c>
      <c r="C3786" s="8" t="inlineStr">
        <is>
          <t>unknowable-domain.coverage.rooms.12215.a5adae58c6bf</t>
        </is>
      </c>
      <c r="D3786" s="8" t="inlineStr">
        <is>
          <t>starclock.unknowable-domain-row.v1</t>
        </is>
      </c>
      <c r="E3786" s="8" t="inlineStr">
        <is>
          <t>ReferenceCoverage</t>
        </is>
      </c>
      <c r="F3786" s="8" t="inlineStr">
        <is>
          <t>rooms/12215 Coverage</t>
        </is>
      </c>
      <c r="G3786" s="8" t="inlineStr">
        <is>
          <t>rooms/12215 覆盖</t>
        </is>
      </c>
      <c r="H3786" s="8" t="inlineStr">
        <is>
          <t>Frozen rooms obligation 12215 resolves to 1 DataReady normalized row(s).</t>
        </is>
      </c>
      <c r="I3786" s="8" t="inlineStr">
        <is>
          <t>冻结的 rooms 义务 12215 解析到 1 条 DataReady 规范化记录。</t>
        </is>
      </c>
      <c r="J3786" s="8" t="inlineStr">
        <is>
          <t>UnknowableDomain</t>
        </is>
      </c>
      <c r="K3786" s="8" t="inlineStr">
        <is>
          <t>DataReady</t>
        </is>
      </c>
      <c r="L3786" s="8" t="inlineStr">
        <is>
          <t>ExactStructured</t>
        </is>
      </c>
      <c r="M3786" s="8" t="inlineStr">
        <is>
          <t>source.goal10.local.content-manifest</t>
        </is>
      </c>
      <c r="N3786" s="8" t="inlineStr">
        <is>
          <t>coverage|rooms</t>
        </is>
      </c>
      <c r="O3786" s="8" t="inlineStr">
        <is>
          <t>rooms:12215</t>
        </is>
      </c>
      <c r="P3786" s="8" t="inlineStr">
        <is>
          <t>rooms</t>
        </is>
      </c>
      <c r="Q3786" s="8" t="inlineStr">
        <is>
          <t>12215</t>
        </is>
      </c>
      <c r="R3786" s="8" t="inlineStr">
        <is>
          <t>ExcelOutput/RogueMagicRoom.json#311</t>
        </is>
      </c>
      <c r="S3786" s="8" t="inlineStr">
        <is>
          <t>a5adae58c6bfdfa5d29bf7d9878f43c9cb0a5fd5342f4cbe8ec8d3443c3ecd26</t>
        </is>
      </c>
      <c r="T3786" s="8" t="inlineStr">
        <is>
          <t>DataReady</t>
        </is>
      </c>
      <c r="U3786" s="8" t="inlineStr">
        <is>
          <t>unknowable-domain.room.12215</t>
        </is>
      </c>
      <c r="V3786" s="8" t="n"/>
    </row>
    <row r="3787">
      <c r="A3787" s="9" t="n"/>
      <c r="B3787" s="9" t="n">
        <v>3780</v>
      </c>
      <c r="C3787" s="9" t="inlineStr">
        <is>
          <t>unknowable-domain.coverage.rooms.12216.5cf9ac054034</t>
        </is>
      </c>
      <c r="D3787" s="9" t="inlineStr">
        <is>
          <t>starclock.unknowable-domain-row.v1</t>
        </is>
      </c>
      <c r="E3787" s="9" t="inlineStr">
        <is>
          <t>ReferenceCoverage</t>
        </is>
      </c>
      <c r="F3787" s="9" t="inlineStr">
        <is>
          <t>rooms/12216 Coverage</t>
        </is>
      </c>
      <c r="G3787" s="9" t="inlineStr">
        <is>
          <t>rooms/12216 覆盖</t>
        </is>
      </c>
      <c r="H3787" s="9" t="inlineStr">
        <is>
          <t>Frozen rooms obligation 12216 resolves to 1 DataReady normalized row(s).</t>
        </is>
      </c>
      <c r="I3787" s="9" t="inlineStr">
        <is>
          <t>冻结的 rooms 义务 12216 解析到 1 条 DataReady 规范化记录。</t>
        </is>
      </c>
      <c r="J3787" s="9" t="inlineStr">
        <is>
          <t>UnknowableDomain</t>
        </is>
      </c>
      <c r="K3787" s="9" t="inlineStr">
        <is>
          <t>DataReady</t>
        </is>
      </c>
      <c r="L3787" s="9" t="inlineStr">
        <is>
          <t>ExactStructured</t>
        </is>
      </c>
      <c r="M3787" s="9" t="inlineStr">
        <is>
          <t>source.goal10.local.content-manifest</t>
        </is>
      </c>
      <c r="N3787" s="9" t="inlineStr">
        <is>
          <t>coverage|rooms</t>
        </is>
      </c>
      <c r="O3787" s="9" t="inlineStr">
        <is>
          <t>rooms:12216</t>
        </is>
      </c>
      <c r="P3787" s="9" t="inlineStr">
        <is>
          <t>rooms</t>
        </is>
      </c>
      <c r="Q3787" s="9" t="inlineStr">
        <is>
          <t>12216</t>
        </is>
      </c>
      <c r="R3787" s="9" t="inlineStr">
        <is>
          <t>ExcelOutput/RogueMagicRoom.json#312</t>
        </is>
      </c>
      <c r="S3787" s="9" t="inlineStr">
        <is>
          <t>5cf9ac054034013be16c42616d0e5abaac0afd99e26599bfb1645859f6a70b26</t>
        </is>
      </c>
      <c r="T3787" s="9" t="inlineStr">
        <is>
          <t>DataReady</t>
        </is>
      </c>
      <c r="U3787" s="9" t="inlineStr">
        <is>
          <t>unknowable-domain.room.12216</t>
        </is>
      </c>
      <c r="V3787" s="9" t="n"/>
    </row>
    <row r="3788">
      <c r="A3788" s="8" t="n"/>
      <c r="B3788" s="8" t="n">
        <v>3781</v>
      </c>
      <c r="C3788" s="8" t="inlineStr">
        <is>
          <t>unknowable-domain.coverage.rooms.12217.0c07754eefe2</t>
        </is>
      </c>
      <c r="D3788" s="8" t="inlineStr">
        <is>
          <t>starclock.unknowable-domain-row.v1</t>
        </is>
      </c>
      <c r="E3788" s="8" t="inlineStr">
        <is>
          <t>ReferenceCoverage</t>
        </is>
      </c>
      <c r="F3788" s="8" t="inlineStr">
        <is>
          <t>rooms/12217 Coverage</t>
        </is>
      </c>
      <c r="G3788" s="8" t="inlineStr">
        <is>
          <t>rooms/12217 覆盖</t>
        </is>
      </c>
      <c r="H3788" s="8" t="inlineStr">
        <is>
          <t>Frozen rooms obligation 12217 resolves to 1 DataReady normalized row(s).</t>
        </is>
      </c>
      <c r="I3788" s="8" t="inlineStr">
        <is>
          <t>冻结的 rooms 义务 12217 解析到 1 条 DataReady 规范化记录。</t>
        </is>
      </c>
      <c r="J3788" s="8" t="inlineStr">
        <is>
          <t>UnknowableDomain</t>
        </is>
      </c>
      <c r="K3788" s="8" t="inlineStr">
        <is>
          <t>DataReady</t>
        </is>
      </c>
      <c r="L3788" s="8" t="inlineStr">
        <is>
          <t>ExactStructured</t>
        </is>
      </c>
      <c r="M3788" s="8" t="inlineStr">
        <is>
          <t>source.goal10.local.content-manifest</t>
        </is>
      </c>
      <c r="N3788" s="8" t="inlineStr">
        <is>
          <t>coverage|rooms</t>
        </is>
      </c>
      <c r="O3788" s="8" t="inlineStr">
        <is>
          <t>rooms:12217</t>
        </is>
      </c>
      <c r="P3788" s="8" t="inlineStr">
        <is>
          <t>rooms</t>
        </is>
      </c>
      <c r="Q3788" s="8" t="inlineStr">
        <is>
          <t>12217</t>
        </is>
      </c>
      <c r="R3788" s="8" t="inlineStr">
        <is>
          <t>ExcelOutput/RogueMagicRoom.json#313</t>
        </is>
      </c>
      <c r="S3788" s="8" t="inlineStr">
        <is>
          <t>0c07754eefe2e42106c1f39a29b321b696a23e46cdf3169c96521d5016de37a1</t>
        </is>
      </c>
      <c r="T3788" s="8" t="inlineStr">
        <is>
          <t>DataReady</t>
        </is>
      </c>
      <c r="U3788" s="8" t="inlineStr">
        <is>
          <t>unknowable-domain.room.12217</t>
        </is>
      </c>
      <c r="V3788" s="8" t="n"/>
    </row>
    <row r="3789">
      <c r="A3789" s="9" t="n"/>
      <c r="B3789" s="9" t="n">
        <v>3782</v>
      </c>
      <c r="C3789" s="9" t="inlineStr">
        <is>
          <t>unknowable-domain.coverage.rooms.12218.9db41afa270f</t>
        </is>
      </c>
      <c r="D3789" s="9" t="inlineStr">
        <is>
          <t>starclock.unknowable-domain-row.v1</t>
        </is>
      </c>
      <c r="E3789" s="9" t="inlineStr">
        <is>
          <t>ReferenceCoverage</t>
        </is>
      </c>
      <c r="F3789" s="9" t="inlineStr">
        <is>
          <t>rooms/12218 Coverage</t>
        </is>
      </c>
      <c r="G3789" s="9" t="inlineStr">
        <is>
          <t>rooms/12218 覆盖</t>
        </is>
      </c>
      <c r="H3789" s="9" t="inlineStr">
        <is>
          <t>Frozen rooms obligation 12218 resolves to 1 DataReady normalized row(s).</t>
        </is>
      </c>
      <c r="I3789" s="9" t="inlineStr">
        <is>
          <t>冻结的 rooms 义务 12218 解析到 1 条 DataReady 规范化记录。</t>
        </is>
      </c>
      <c r="J3789" s="9" t="inlineStr">
        <is>
          <t>UnknowableDomain</t>
        </is>
      </c>
      <c r="K3789" s="9" t="inlineStr">
        <is>
          <t>DataReady</t>
        </is>
      </c>
      <c r="L3789" s="9" t="inlineStr">
        <is>
          <t>ExactStructured</t>
        </is>
      </c>
      <c r="M3789" s="9" t="inlineStr">
        <is>
          <t>source.goal10.local.content-manifest</t>
        </is>
      </c>
      <c r="N3789" s="9" t="inlineStr">
        <is>
          <t>coverage|rooms</t>
        </is>
      </c>
      <c r="O3789" s="9" t="inlineStr">
        <is>
          <t>rooms:12218</t>
        </is>
      </c>
      <c r="P3789" s="9" t="inlineStr">
        <is>
          <t>rooms</t>
        </is>
      </c>
      <c r="Q3789" s="9" t="inlineStr">
        <is>
          <t>12218</t>
        </is>
      </c>
      <c r="R3789" s="9" t="inlineStr">
        <is>
          <t>ExcelOutput/RogueMagicRoom.json#314</t>
        </is>
      </c>
      <c r="S3789" s="9" t="inlineStr">
        <is>
          <t>9db41afa270f3a8a35ba7248811570e3fd74e1f9a4f361f0dbf397db4b519495</t>
        </is>
      </c>
      <c r="T3789" s="9" t="inlineStr">
        <is>
          <t>DataReady</t>
        </is>
      </c>
      <c r="U3789" s="9" t="inlineStr">
        <is>
          <t>unknowable-domain.room.12218</t>
        </is>
      </c>
      <c r="V3789" s="9" t="n"/>
    </row>
    <row r="3790">
      <c r="A3790" s="8" t="n"/>
      <c r="B3790" s="8" t="n">
        <v>3783</v>
      </c>
      <c r="C3790" s="8" t="inlineStr">
        <is>
          <t>unknowable-domain.coverage.rooms.12219.b4db7b6fb9bb</t>
        </is>
      </c>
      <c r="D3790" s="8" t="inlineStr">
        <is>
          <t>starclock.unknowable-domain-row.v1</t>
        </is>
      </c>
      <c r="E3790" s="8" t="inlineStr">
        <is>
          <t>ReferenceCoverage</t>
        </is>
      </c>
      <c r="F3790" s="8" t="inlineStr">
        <is>
          <t>rooms/12219 Coverage</t>
        </is>
      </c>
      <c r="G3790" s="8" t="inlineStr">
        <is>
          <t>rooms/12219 覆盖</t>
        </is>
      </c>
      <c r="H3790" s="8" t="inlineStr">
        <is>
          <t>Frozen rooms obligation 12219 resolves to 1 DataReady normalized row(s).</t>
        </is>
      </c>
      <c r="I3790" s="8" t="inlineStr">
        <is>
          <t>冻结的 rooms 义务 12219 解析到 1 条 DataReady 规范化记录。</t>
        </is>
      </c>
      <c r="J3790" s="8" t="inlineStr">
        <is>
          <t>UnknowableDomain</t>
        </is>
      </c>
      <c r="K3790" s="8" t="inlineStr">
        <is>
          <t>DataReady</t>
        </is>
      </c>
      <c r="L3790" s="8" t="inlineStr">
        <is>
          <t>ExactStructured</t>
        </is>
      </c>
      <c r="M3790" s="8" t="inlineStr">
        <is>
          <t>source.goal10.local.content-manifest</t>
        </is>
      </c>
      <c r="N3790" s="8" t="inlineStr">
        <is>
          <t>coverage|rooms</t>
        </is>
      </c>
      <c r="O3790" s="8" t="inlineStr">
        <is>
          <t>rooms:12219</t>
        </is>
      </c>
      <c r="P3790" s="8" t="inlineStr">
        <is>
          <t>rooms</t>
        </is>
      </c>
      <c r="Q3790" s="8" t="inlineStr">
        <is>
          <t>12219</t>
        </is>
      </c>
      <c r="R3790" s="8" t="inlineStr">
        <is>
          <t>ExcelOutput/RogueMagicRoom.json#315</t>
        </is>
      </c>
      <c r="S3790" s="8" t="inlineStr">
        <is>
          <t>b4db7b6fb9bb257f9a085ae2499d13675f7a94f6ae1f578db127fbf2daaa65c6</t>
        </is>
      </c>
      <c r="T3790" s="8" t="inlineStr">
        <is>
          <t>DataReady</t>
        </is>
      </c>
      <c r="U3790" s="8" t="inlineStr">
        <is>
          <t>unknowable-domain.room.12219</t>
        </is>
      </c>
      <c r="V3790" s="8" t="n"/>
    </row>
    <row r="3791">
      <c r="A3791" s="9" t="n"/>
      <c r="B3791" s="9" t="n">
        <v>3784</v>
      </c>
      <c r="C3791" s="9" t="inlineStr">
        <is>
          <t>unknowable-domain.coverage.rooms.12220.0eca6a5f2003</t>
        </is>
      </c>
      <c r="D3791" s="9" t="inlineStr">
        <is>
          <t>starclock.unknowable-domain-row.v1</t>
        </is>
      </c>
      <c r="E3791" s="9" t="inlineStr">
        <is>
          <t>ReferenceCoverage</t>
        </is>
      </c>
      <c r="F3791" s="9" t="inlineStr">
        <is>
          <t>rooms/12220 Coverage</t>
        </is>
      </c>
      <c r="G3791" s="9" t="inlineStr">
        <is>
          <t>rooms/12220 覆盖</t>
        </is>
      </c>
      <c r="H3791" s="9" t="inlineStr">
        <is>
          <t>Frozen rooms obligation 12220 resolves to 1 DataReady normalized row(s).</t>
        </is>
      </c>
      <c r="I3791" s="9" t="inlineStr">
        <is>
          <t>冻结的 rooms 义务 12220 解析到 1 条 DataReady 规范化记录。</t>
        </is>
      </c>
      <c r="J3791" s="9" t="inlineStr">
        <is>
          <t>UnknowableDomain</t>
        </is>
      </c>
      <c r="K3791" s="9" t="inlineStr">
        <is>
          <t>DataReady</t>
        </is>
      </c>
      <c r="L3791" s="9" t="inlineStr">
        <is>
          <t>ExactStructured</t>
        </is>
      </c>
      <c r="M3791" s="9" t="inlineStr">
        <is>
          <t>source.goal10.local.content-manifest</t>
        </is>
      </c>
      <c r="N3791" s="9" t="inlineStr">
        <is>
          <t>coverage|rooms</t>
        </is>
      </c>
      <c r="O3791" s="9" t="inlineStr">
        <is>
          <t>rooms:12220</t>
        </is>
      </c>
      <c r="P3791" s="9" t="inlineStr">
        <is>
          <t>rooms</t>
        </is>
      </c>
      <c r="Q3791" s="9" t="inlineStr">
        <is>
          <t>12220</t>
        </is>
      </c>
      <c r="R3791" s="9" t="inlineStr">
        <is>
          <t>ExcelOutput/RogueMagicRoom.json#316</t>
        </is>
      </c>
      <c r="S3791" s="9" t="inlineStr">
        <is>
          <t>0eca6a5f20037a9a4edab011f94d7968447b622c25cb9a169395ab6e44be9d96</t>
        </is>
      </c>
      <c r="T3791" s="9" t="inlineStr">
        <is>
          <t>DataReady</t>
        </is>
      </c>
      <c r="U3791" s="9" t="inlineStr">
        <is>
          <t>unknowable-domain.room.12220</t>
        </is>
      </c>
      <c r="V3791" s="9" t="n"/>
    </row>
    <row r="3792">
      <c r="A3792" s="8" t="n"/>
      <c r="B3792" s="8" t="n">
        <v>3785</v>
      </c>
      <c r="C3792" s="8" t="inlineStr">
        <is>
          <t>unknowable-domain.coverage.rooms.12221.16869d5e22c4</t>
        </is>
      </c>
      <c r="D3792" s="8" t="inlineStr">
        <is>
          <t>starclock.unknowable-domain-row.v1</t>
        </is>
      </c>
      <c r="E3792" s="8" t="inlineStr">
        <is>
          <t>ReferenceCoverage</t>
        </is>
      </c>
      <c r="F3792" s="8" t="inlineStr">
        <is>
          <t>rooms/12221 Coverage</t>
        </is>
      </c>
      <c r="G3792" s="8" t="inlineStr">
        <is>
          <t>rooms/12221 覆盖</t>
        </is>
      </c>
      <c r="H3792" s="8" t="inlineStr">
        <is>
          <t>Frozen rooms obligation 12221 resolves to 1 DataReady normalized row(s).</t>
        </is>
      </c>
      <c r="I3792" s="8" t="inlineStr">
        <is>
          <t>冻结的 rooms 义务 12221 解析到 1 条 DataReady 规范化记录。</t>
        </is>
      </c>
      <c r="J3792" s="8" t="inlineStr">
        <is>
          <t>UnknowableDomain</t>
        </is>
      </c>
      <c r="K3792" s="8" t="inlineStr">
        <is>
          <t>DataReady</t>
        </is>
      </c>
      <c r="L3792" s="8" t="inlineStr">
        <is>
          <t>ExactStructured</t>
        </is>
      </c>
      <c r="M3792" s="8" t="inlineStr">
        <is>
          <t>source.goal10.local.content-manifest</t>
        </is>
      </c>
      <c r="N3792" s="8" t="inlineStr">
        <is>
          <t>coverage|rooms</t>
        </is>
      </c>
      <c r="O3792" s="8" t="inlineStr">
        <is>
          <t>rooms:12221</t>
        </is>
      </c>
      <c r="P3792" s="8" t="inlineStr">
        <is>
          <t>rooms</t>
        </is>
      </c>
      <c r="Q3792" s="8" t="inlineStr">
        <is>
          <t>12221</t>
        </is>
      </c>
      <c r="R3792" s="8" t="inlineStr">
        <is>
          <t>ExcelOutput/RogueMagicRoom.json#317</t>
        </is>
      </c>
      <c r="S3792" s="8" t="inlineStr">
        <is>
          <t>16869d5e22c4b062f422be31e76a975b4a47c32955ae5ac1f2f87ca92ad05f94</t>
        </is>
      </c>
      <c r="T3792" s="8" t="inlineStr">
        <is>
          <t>DataReady</t>
        </is>
      </c>
      <c r="U3792" s="8" t="inlineStr">
        <is>
          <t>unknowable-domain.room.12221</t>
        </is>
      </c>
      <c r="V3792" s="8" t="n"/>
    </row>
    <row r="3793">
      <c r="A3793" s="9" t="n"/>
      <c r="B3793" s="9" t="n">
        <v>3786</v>
      </c>
      <c r="C3793" s="9" t="inlineStr">
        <is>
          <t>unknowable-domain.coverage.rooms.12222.8277e228fd29</t>
        </is>
      </c>
      <c r="D3793" s="9" t="inlineStr">
        <is>
          <t>starclock.unknowable-domain-row.v1</t>
        </is>
      </c>
      <c r="E3793" s="9" t="inlineStr">
        <is>
          <t>ReferenceCoverage</t>
        </is>
      </c>
      <c r="F3793" s="9" t="inlineStr">
        <is>
          <t>rooms/12222 Coverage</t>
        </is>
      </c>
      <c r="G3793" s="9" t="inlineStr">
        <is>
          <t>rooms/12222 覆盖</t>
        </is>
      </c>
      <c r="H3793" s="9" t="inlineStr">
        <is>
          <t>Frozen rooms obligation 12222 resolves to 1 DataReady normalized row(s).</t>
        </is>
      </c>
      <c r="I3793" s="9" t="inlineStr">
        <is>
          <t>冻结的 rooms 义务 12222 解析到 1 条 DataReady 规范化记录。</t>
        </is>
      </c>
      <c r="J3793" s="9" t="inlineStr">
        <is>
          <t>UnknowableDomain</t>
        </is>
      </c>
      <c r="K3793" s="9" t="inlineStr">
        <is>
          <t>DataReady</t>
        </is>
      </c>
      <c r="L3793" s="9" t="inlineStr">
        <is>
          <t>ExactStructured</t>
        </is>
      </c>
      <c r="M3793" s="9" t="inlineStr">
        <is>
          <t>source.goal10.local.content-manifest</t>
        </is>
      </c>
      <c r="N3793" s="9" t="inlineStr">
        <is>
          <t>coverage|rooms</t>
        </is>
      </c>
      <c r="O3793" s="9" t="inlineStr">
        <is>
          <t>rooms:12222</t>
        </is>
      </c>
      <c r="P3793" s="9" t="inlineStr">
        <is>
          <t>rooms</t>
        </is>
      </c>
      <c r="Q3793" s="9" t="inlineStr">
        <is>
          <t>12222</t>
        </is>
      </c>
      <c r="R3793" s="9" t="inlineStr">
        <is>
          <t>ExcelOutput/RogueMagicRoom.json#318</t>
        </is>
      </c>
      <c r="S3793" s="9" t="inlineStr">
        <is>
          <t>8277e228fd29bb707a5465c48958e0fc32e3b5794ddd00e54e2356775e100322</t>
        </is>
      </c>
      <c r="T3793" s="9" t="inlineStr">
        <is>
          <t>DataReady</t>
        </is>
      </c>
      <c r="U3793" s="9" t="inlineStr">
        <is>
          <t>unknowable-domain.room.12222</t>
        </is>
      </c>
      <c r="V3793" s="9" t="n"/>
    </row>
    <row r="3794">
      <c r="A3794" s="8" t="n"/>
      <c r="B3794" s="8" t="n">
        <v>3787</v>
      </c>
      <c r="C3794" s="8" t="inlineStr">
        <is>
          <t>unknowable-domain.coverage.rooms.12223.4cbc58d7f1ab</t>
        </is>
      </c>
      <c r="D3794" s="8" t="inlineStr">
        <is>
          <t>starclock.unknowable-domain-row.v1</t>
        </is>
      </c>
      <c r="E3794" s="8" t="inlineStr">
        <is>
          <t>ReferenceCoverage</t>
        </is>
      </c>
      <c r="F3794" s="8" t="inlineStr">
        <is>
          <t>rooms/12223 Coverage</t>
        </is>
      </c>
      <c r="G3794" s="8" t="inlineStr">
        <is>
          <t>rooms/12223 覆盖</t>
        </is>
      </c>
      <c r="H3794" s="8" t="inlineStr">
        <is>
          <t>Frozen rooms obligation 12223 resolves to 1 DataReady normalized row(s).</t>
        </is>
      </c>
      <c r="I3794" s="8" t="inlineStr">
        <is>
          <t>冻结的 rooms 义务 12223 解析到 1 条 DataReady 规范化记录。</t>
        </is>
      </c>
      <c r="J3794" s="8" t="inlineStr">
        <is>
          <t>UnknowableDomain</t>
        </is>
      </c>
      <c r="K3794" s="8" t="inlineStr">
        <is>
          <t>DataReady</t>
        </is>
      </c>
      <c r="L3794" s="8" t="inlineStr">
        <is>
          <t>ExactStructured</t>
        </is>
      </c>
      <c r="M3794" s="8" t="inlineStr">
        <is>
          <t>source.goal10.local.content-manifest</t>
        </is>
      </c>
      <c r="N3794" s="8" t="inlineStr">
        <is>
          <t>coverage|rooms</t>
        </is>
      </c>
      <c r="O3794" s="8" t="inlineStr">
        <is>
          <t>rooms:12223</t>
        </is>
      </c>
      <c r="P3794" s="8" t="inlineStr">
        <is>
          <t>rooms</t>
        </is>
      </c>
      <c r="Q3794" s="8" t="inlineStr">
        <is>
          <t>12223</t>
        </is>
      </c>
      <c r="R3794" s="8" t="inlineStr">
        <is>
          <t>ExcelOutput/RogueMagicRoom.json#319</t>
        </is>
      </c>
      <c r="S3794" s="8" t="inlineStr">
        <is>
          <t>4cbc58d7f1ababd157217d8ca867691d0b542354df55a013bd02692ea57d5835</t>
        </is>
      </c>
      <c r="T3794" s="8" t="inlineStr">
        <is>
          <t>DataReady</t>
        </is>
      </c>
      <c r="U3794" s="8" t="inlineStr">
        <is>
          <t>unknowable-domain.room.12223</t>
        </is>
      </c>
      <c r="V3794" s="8" t="n"/>
    </row>
    <row r="3795">
      <c r="A3795" s="9" t="n"/>
      <c r="B3795" s="9" t="n">
        <v>3788</v>
      </c>
      <c r="C3795" s="9" t="inlineStr">
        <is>
          <t>unknowable-domain.coverage.rooms.12224.cb2e75fb389d</t>
        </is>
      </c>
      <c r="D3795" s="9" t="inlineStr">
        <is>
          <t>starclock.unknowable-domain-row.v1</t>
        </is>
      </c>
      <c r="E3795" s="9" t="inlineStr">
        <is>
          <t>ReferenceCoverage</t>
        </is>
      </c>
      <c r="F3795" s="9" t="inlineStr">
        <is>
          <t>rooms/12224 Coverage</t>
        </is>
      </c>
      <c r="G3795" s="9" t="inlineStr">
        <is>
          <t>rooms/12224 覆盖</t>
        </is>
      </c>
      <c r="H3795" s="9" t="inlineStr">
        <is>
          <t>Frozen rooms obligation 12224 resolves to 1 DataReady normalized row(s).</t>
        </is>
      </c>
      <c r="I3795" s="9" t="inlineStr">
        <is>
          <t>冻结的 rooms 义务 12224 解析到 1 条 DataReady 规范化记录。</t>
        </is>
      </c>
      <c r="J3795" s="9" t="inlineStr">
        <is>
          <t>UnknowableDomain</t>
        </is>
      </c>
      <c r="K3795" s="9" t="inlineStr">
        <is>
          <t>DataReady</t>
        </is>
      </c>
      <c r="L3795" s="9" t="inlineStr">
        <is>
          <t>ExactStructured</t>
        </is>
      </c>
      <c r="M3795" s="9" t="inlineStr">
        <is>
          <t>source.goal10.local.content-manifest</t>
        </is>
      </c>
      <c r="N3795" s="9" t="inlineStr">
        <is>
          <t>coverage|rooms</t>
        </is>
      </c>
      <c r="O3795" s="9" t="inlineStr">
        <is>
          <t>rooms:12224</t>
        </is>
      </c>
      <c r="P3795" s="9" t="inlineStr">
        <is>
          <t>rooms</t>
        </is>
      </c>
      <c r="Q3795" s="9" t="inlineStr">
        <is>
          <t>12224</t>
        </is>
      </c>
      <c r="R3795" s="9" t="inlineStr">
        <is>
          <t>ExcelOutput/RogueMagicRoom.json#320</t>
        </is>
      </c>
      <c r="S3795" s="9" t="inlineStr">
        <is>
          <t>cb2e75fb389dabbf408c1acb4b61f042a34bf4d8ac4c736b11d4652d4adc0c1c</t>
        </is>
      </c>
      <c r="T3795" s="9" t="inlineStr">
        <is>
          <t>DataReady</t>
        </is>
      </c>
      <c r="U3795" s="9" t="inlineStr">
        <is>
          <t>unknowable-domain.room.12224</t>
        </is>
      </c>
      <c r="V3795" s="9" t="n"/>
    </row>
    <row r="3796">
      <c r="A3796" s="8" t="n"/>
      <c r="B3796" s="8" t="n">
        <v>3789</v>
      </c>
      <c r="C3796" s="8" t="inlineStr">
        <is>
          <t>unknowable-domain.coverage.rooms.12225.be1f253937c9</t>
        </is>
      </c>
      <c r="D3796" s="8" t="inlineStr">
        <is>
          <t>starclock.unknowable-domain-row.v1</t>
        </is>
      </c>
      <c r="E3796" s="8" t="inlineStr">
        <is>
          <t>ReferenceCoverage</t>
        </is>
      </c>
      <c r="F3796" s="8" t="inlineStr">
        <is>
          <t>rooms/12225 Coverage</t>
        </is>
      </c>
      <c r="G3796" s="8" t="inlineStr">
        <is>
          <t>rooms/12225 覆盖</t>
        </is>
      </c>
      <c r="H3796" s="8" t="inlineStr">
        <is>
          <t>Frozen rooms obligation 12225 resolves to 1 DataReady normalized row(s).</t>
        </is>
      </c>
      <c r="I3796" s="8" t="inlineStr">
        <is>
          <t>冻结的 rooms 义务 12225 解析到 1 条 DataReady 规范化记录。</t>
        </is>
      </c>
      <c r="J3796" s="8" t="inlineStr">
        <is>
          <t>UnknowableDomain</t>
        </is>
      </c>
      <c r="K3796" s="8" t="inlineStr">
        <is>
          <t>DataReady</t>
        </is>
      </c>
      <c r="L3796" s="8" t="inlineStr">
        <is>
          <t>ExactStructured</t>
        </is>
      </c>
      <c r="M3796" s="8" t="inlineStr">
        <is>
          <t>source.goal10.local.content-manifest</t>
        </is>
      </c>
      <c r="N3796" s="8" t="inlineStr">
        <is>
          <t>coverage|rooms</t>
        </is>
      </c>
      <c r="O3796" s="8" t="inlineStr">
        <is>
          <t>rooms:12225</t>
        </is>
      </c>
      <c r="P3796" s="8" t="inlineStr">
        <is>
          <t>rooms</t>
        </is>
      </c>
      <c r="Q3796" s="8" t="inlineStr">
        <is>
          <t>12225</t>
        </is>
      </c>
      <c r="R3796" s="8" t="inlineStr">
        <is>
          <t>ExcelOutput/RogueMagicRoom.json#321</t>
        </is>
      </c>
      <c r="S3796" s="8" t="inlineStr">
        <is>
          <t>be1f253937c9649f09dcfbcae84c40d43f4e411d7ac0a337422fad879cbef390</t>
        </is>
      </c>
      <c r="T3796" s="8" t="inlineStr">
        <is>
          <t>DataReady</t>
        </is>
      </c>
      <c r="U3796" s="8" t="inlineStr">
        <is>
          <t>unknowable-domain.room.12225</t>
        </is>
      </c>
      <c r="V3796" s="8" t="n"/>
    </row>
    <row r="3797">
      <c r="A3797" s="9" t="n"/>
      <c r="B3797" s="9" t="n">
        <v>3790</v>
      </c>
      <c r="C3797" s="9" t="inlineStr">
        <is>
          <t>unknowable-domain.coverage.rooms.12226.f3772c5ad61f</t>
        </is>
      </c>
      <c r="D3797" s="9" t="inlineStr">
        <is>
          <t>starclock.unknowable-domain-row.v1</t>
        </is>
      </c>
      <c r="E3797" s="9" t="inlineStr">
        <is>
          <t>ReferenceCoverage</t>
        </is>
      </c>
      <c r="F3797" s="9" t="inlineStr">
        <is>
          <t>rooms/12226 Coverage</t>
        </is>
      </c>
      <c r="G3797" s="9" t="inlineStr">
        <is>
          <t>rooms/12226 覆盖</t>
        </is>
      </c>
      <c r="H3797" s="9" t="inlineStr">
        <is>
          <t>Frozen rooms obligation 12226 resolves to 1 DataReady normalized row(s).</t>
        </is>
      </c>
      <c r="I3797" s="9" t="inlineStr">
        <is>
          <t>冻结的 rooms 义务 12226 解析到 1 条 DataReady 规范化记录。</t>
        </is>
      </c>
      <c r="J3797" s="9" t="inlineStr">
        <is>
          <t>UnknowableDomain</t>
        </is>
      </c>
      <c r="K3797" s="9" t="inlineStr">
        <is>
          <t>DataReady</t>
        </is>
      </c>
      <c r="L3797" s="9" t="inlineStr">
        <is>
          <t>ExactStructured</t>
        </is>
      </c>
      <c r="M3797" s="9" t="inlineStr">
        <is>
          <t>source.goal10.local.content-manifest</t>
        </is>
      </c>
      <c r="N3797" s="9" t="inlineStr">
        <is>
          <t>coverage|rooms</t>
        </is>
      </c>
      <c r="O3797" s="9" t="inlineStr">
        <is>
          <t>rooms:12226</t>
        </is>
      </c>
      <c r="P3797" s="9" t="inlineStr">
        <is>
          <t>rooms</t>
        </is>
      </c>
      <c r="Q3797" s="9" t="inlineStr">
        <is>
          <t>12226</t>
        </is>
      </c>
      <c r="R3797" s="9" t="inlineStr">
        <is>
          <t>ExcelOutput/RogueMagicRoom.json#322</t>
        </is>
      </c>
      <c r="S3797" s="9" t="inlineStr">
        <is>
          <t>f3772c5ad61fb9a8542bbc83e35a66315b11cfcae0825cd50eae56c26e2191f8</t>
        </is>
      </c>
      <c r="T3797" s="9" t="inlineStr">
        <is>
          <t>DataReady</t>
        </is>
      </c>
      <c r="U3797" s="9" t="inlineStr">
        <is>
          <t>unknowable-domain.room.12226</t>
        </is>
      </c>
      <c r="V3797" s="9" t="n"/>
    </row>
    <row r="3798">
      <c r="A3798" s="8" t="n"/>
      <c r="B3798" s="8" t="n">
        <v>3791</v>
      </c>
      <c r="C3798" s="8" t="inlineStr">
        <is>
          <t>unknowable-domain.coverage.rooms.12227.7e0750e0b67e</t>
        </is>
      </c>
      <c r="D3798" s="8" t="inlineStr">
        <is>
          <t>starclock.unknowable-domain-row.v1</t>
        </is>
      </c>
      <c r="E3798" s="8" t="inlineStr">
        <is>
          <t>ReferenceCoverage</t>
        </is>
      </c>
      <c r="F3798" s="8" t="inlineStr">
        <is>
          <t>rooms/12227 Coverage</t>
        </is>
      </c>
      <c r="G3798" s="8" t="inlineStr">
        <is>
          <t>rooms/12227 覆盖</t>
        </is>
      </c>
      <c r="H3798" s="8" t="inlineStr">
        <is>
          <t>Frozen rooms obligation 12227 resolves to 1 DataReady normalized row(s).</t>
        </is>
      </c>
      <c r="I3798" s="8" t="inlineStr">
        <is>
          <t>冻结的 rooms 义务 12227 解析到 1 条 DataReady 规范化记录。</t>
        </is>
      </c>
      <c r="J3798" s="8" t="inlineStr">
        <is>
          <t>UnknowableDomain</t>
        </is>
      </c>
      <c r="K3798" s="8" t="inlineStr">
        <is>
          <t>DataReady</t>
        </is>
      </c>
      <c r="L3798" s="8" t="inlineStr">
        <is>
          <t>ExactStructured</t>
        </is>
      </c>
      <c r="M3798" s="8" t="inlineStr">
        <is>
          <t>source.goal10.local.content-manifest</t>
        </is>
      </c>
      <c r="N3798" s="8" t="inlineStr">
        <is>
          <t>coverage|rooms</t>
        </is>
      </c>
      <c r="O3798" s="8" t="inlineStr">
        <is>
          <t>rooms:12227</t>
        </is>
      </c>
      <c r="P3798" s="8" t="inlineStr">
        <is>
          <t>rooms</t>
        </is>
      </c>
      <c r="Q3798" s="8" t="inlineStr">
        <is>
          <t>12227</t>
        </is>
      </c>
      <c r="R3798" s="8" t="inlineStr">
        <is>
          <t>ExcelOutput/RogueMagicRoom.json#323</t>
        </is>
      </c>
      <c r="S3798" s="8" t="inlineStr">
        <is>
          <t>7e0750e0b67ec90cd54b348bc890c216942045b3ecabf75eab0c428f96696943</t>
        </is>
      </c>
      <c r="T3798" s="8" t="inlineStr">
        <is>
          <t>DataReady</t>
        </is>
      </c>
      <c r="U3798" s="8" t="inlineStr">
        <is>
          <t>unknowable-domain.room.12227</t>
        </is>
      </c>
      <c r="V3798" s="8" t="n"/>
    </row>
    <row r="3799">
      <c r="A3799" s="9" t="n"/>
      <c r="B3799" s="9" t="n">
        <v>3792</v>
      </c>
      <c r="C3799" s="9" t="inlineStr">
        <is>
          <t>unknowable-domain.coverage.rooms.12228.2e03915d2479</t>
        </is>
      </c>
      <c r="D3799" s="9" t="inlineStr">
        <is>
          <t>starclock.unknowable-domain-row.v1</t>
        </is>
      </c>
      <c r="E3799" s="9" t="inlineStr">
        <is>
          <t>ReferenceCoverage</t>
        </is>
      </c>
      <c r="F3799" s="9" t="inlineStr">
        <is>
          <t>rooms/12228 Coverage</t>
        </is>
      </c>
      <c r="G3799" s="9" t="inlineStr">
        <is>
          <t>rooms/12228 覆盖</t>
        </is>
      </c>
      <c r="H3799" s="9" t="inlineStr">
        <is>
          <t>Frozen rooms obligation 12228 resolves to 1 DataReady normalized row(s).</t>
        </is>
      </c>
      <c r="I3799" s="9" t="inlineStr">
        <is>
          <t>冻结的 rooms 义务 12228 解析到 1 条 DataReady 规范化记录。</t>
        </is>
      </c>
      <c r="J3799" s="9" t="inlineStr">
        <is>
          <t>UnknowableDomain</t>
        </is>
      </c>
      <c r="K3799" s="9" t="inlineStr">
        <is>
          <t>DataReady</t>
        </is>
      </c>
      <c r="L3799" s="9" t="inlineStr">
        <is>
          <t>ExactStructured</t>
        </is>
      </c>
      <c r="M3799" s="9" t="inlineStr">
        <is>
          <t>source.goal10.local.content-manifest</t>
        </is>
      </c>
      <c r="N3799" s="9" t="inlineStr">
        <is>
          <t>coverage|rooms</t>
        </is>
      </c>
      <c r="O3799" s="9" t="inlineStr">
        <is>
          <t>rooms:12228</t>
        </is>
      </c>
      <c r="P3799" s="9" t="inlineStr">
        <is>
          <t>rooms</t>
        </is>
      </c>
      <c r="Q3799" s="9" t="inlineStr">
        <is>
          <t>12228</t>
        </is>
      </c>
      <c r="R3799" s="9" t="inlineStr">
        <is>
          <t>ExcelOutput/RogueMagicRoom.json#324</t>
        </is>
      </c>
      <c r="S3799" s="9" t="inlineStr">
        <is>
          <t>2e03915d24793962a7604160e151caa279f268e8401ea153562f65dc291efaa6</t>
        </is>
      </c>
      <c r="T3799" s="9" t="inlineStr">
        <is>
          <t>DataReady</t>
        </is>
      </c>
      <c r="U3799" s="9" t="inlineStr">
        <is>
          <t>unknowable-domain.room.12228</t>
        </is>
      </c>
      <c r="V3799" s="9" t="n"/>
    </row>
    <row r="3800">
      <c r="A3800" s="8" t="n"/>
      <c r="B3800" s="8" t="n">
        <v>3793</v>
      </c>
      <c r="C3800" s="8" t="inlineStr">
        <is>
          <t>unknowable-domain.coverage.rooms.12229.160733997b58</t>
        </is>
      </c>
      <c r="D3800" s="8" t="inlineStr">
        <is>
          <t>starclock.unknowable-domain-row.v1</t>
        </is>
      </c>
      <c r="E3800" s="8" t="inlineStr">
        <is>
          <t>ReferenceCoverage</t>
        </is>
      </c>
      <c r="F3800" s="8" t="inlineStr">
        <is>
          <t>rooms/12229 Coverage</t>
        </is>
      </c>
      <c r="G3800" s="8" t="inlineStr">
        <is>
          <t>rooms/12229 覆盖</t>
        </is>
      </c>
      <c r="H3800" s="8" t="inlineStr">
        <is>
          <t>Frozen rooms obligation 12229 resolves to 1 DataReady normalized row(s).</t>
        </is>
      </c>
      <c r="I3800" s="8" t="inlineStr">
        <is>
          <t>冻结的 rooms 义务 12229 解析到 1 条 DataReady 规范化记录。</t>
        </is>
      </c>
      <c r="J3800" s="8" t="inlineStr">
        <is>
          <t>UnknowableDomain</t>
        </is>
      </c>
      <c r="K3800" s="8" t="inlineStr">
        <is>
          <t>DataReady</t>
        </is>
      </c>
      <c r="L3800" s="8" t="inlineStr">
        <is>
          <t>ExactStructured</t>
        </is>
      </c>
      <c r="M3800" s="8" t="inlineStr">
        <is>
          <t>source.goal10.local.content-manifest</t>
        </is>
      </c>
      <c r="N3800" s="8" t="inlineStr">
        <is>
          <t>coverage|rooms</t>
        </is>
      </c>
      <c r="O3800" s="8" t="inlineStr">
        <is>
          <t>rooms:12229</t>
        </is>
      </c>
      <c r="P3800" s="8" t="inlineStr">
        <is>
          <t>rooms</t>
        </is>
      </c>
      <c r="Q3800" s="8" t="inlineStr">
        <is>
          <t>12229</t>
        </is>
      </c>
      <c r="R3800" s="8" t="inlineStr">
        <is>
          <t>ExcelOutput/RogueMagicRoom.json#325</t>
        </is>
      </c>
      <c r="S3800" s="8" t="inlineStr">
        <is>
          <t>160733997b5840a064b8998f09166414d8bdfeaf8704fd7baf27119f6178bf74</t>
        </is>
      </c>
      <c r="T3800" s="8" t="inlineStr">
        <is>
          <t>DataReady</t>
        </is>
      </c>
      <c r="U3800" s="8" t="inlineStr">
        <is>
          <t>unknowable-domain.room.12229</t>
        </is>
      </c>
      <c r="V3800" s="8" t="n"/>
    </row>
    <row r="3801">
      <c r="A3801" s="9" t="n"/>
      <c r="B3801" s="9" t="n">
        <v>3794</v>
      </c>
      <c r="C3801" s="9" t="inlineStr">
        <is>
          <t>unknowable-domain.coverage.rooms.12230.c79765dcbcf8</t>
        </is>
      </c>
      <c r="D3801" s="9" t="inlineStr">
        <is>
          <t>starclock.unknowable-domain-row.v1</t>
        </is>
      </c>
      <c r="E3801" s="9" t="inlineStr">
        <is>
          <t>ReferenceCoverage</t>
        </is>
      </c>
      <c r="F3801" s="9" t="inlineStr">
        <is>
          <t>rooms/12230 Coverage</t>
        </is>
      </c>
      <c r="G3801" s="9" t="inlineStr">
        <is>
          <t>rooms/12230 覆盖</t>
        </is>
      </c>
      <c r="H3801" s="9" t="inlineStr">
        <is>
          <t>Frozen rooms obligation 12230 resolves to 1 DataReady normalized row(s).</t>
        </is>
      </c>
      <c r="I3801" s="9" t="inlineStr">
        <is>
          <t>冻结的 rooms 义务 12230 解析到 1 条 DataReady 规范化记录。</t>
        </is>
      </c>
      <c r="J3801" s="9" t="inlineStr">
        <is>
          <t>UnknowableDomain</t>
        </is>
      </c>
      <c r="K3801" s="9" t="inlineStr">
        <is>
          <t>DataReady</t>
        </is>
      </c>
      <c r="L3801" s="9" t="inlineStr">
        <is>
          <t>ExactStructured</t>
        </is>
      </c>
      <c r="M3801" s="9" t="inlineStr">
        <is>
          <t>source.goal10.local.content-manifest</t>
        </is>
      </c>
      <c r="N3801" s="9" t="inlineStr">
        <is>
          <t>coverage|rooms</t>
        </is>
      </c>
      <c r="O3801" s="9" t="inlineStr">
        <is>
          <t>rooms:12230</t>
        </is>
      </c>
      <c r="P3801" s="9" t="inlineStr">
        <is>
          <t>rooms</t>
        </is>
      </c>
      <c r="Q3801" s="9" t="inlineStr">
        <is>
          <t>12230</t>
        </is>
      </c>
      <c r="R3801" s="9" t="inlineStr">
        <is>
          <t>ExcelOutput/RogueMagicRoom.json#326</t>
        </is>
      </c>
      <c r="S3801" s="9" t="inlineStr">
        <is>
          <t>c79765dcbcf8b46b575f33311d9ce7633deac3d3c0d53cc0b9d7f1637ac3f38e</t>
        </is>
      </c>
      <c r="T3801" s="9" t="inlineStr">
        <is>
          <t>DataReady</t>
        </is>
      </c>
      <c r="U3801" s="9" t="inlineStr">
        <is>
          <t>unknowable-domain.room.12230</t>
        </is>
      </c>
      <c r="V3801" s="9" t="n"/>
    </row>
    <row r="3802">
      <c r="A3802" s="8" t="n"/>
      <c r="B3802" s="8" t="n">
        <v>3795</v>
      </c>
      <c r="C3802" s="8" t="inlineStr">
        <is>
          <t>unknowable-domain.coverage.rooms.12231.e85a4c483bcc</t>
        </is>
      </c>
      <c r="D3802" s="8" t="inlineStr">
        <is>
          <t>starclock.unknowable-domain-row.v1</t>
        </is>
      </c>
      <c r="E3802" s="8" t="inlineStr">
        <is>
          <t>ReferenceCoverage</t>
        </is>
      </c>
      <c r="F3802" s="8" t="inlineStr">
        <is>
          <t>rooms/12231 Coverage</t>
        </is>
      </c>
      <c r="G3802" s="8" t="inlineStr">
        <is>
          <t>rooms/12231 覆盖</t>
        </is>
      </c>
      <c r="H3802" s="8" t="inlineStr">
        <is>
          <t>Frozen rooms obligation 12231 resolves to 1 DataReady normalized row(s).</t>
        </is>
      </c>
      <c r="I3802" s="8" t="inlineStr">
        <is>
          <t>冻结的 rooms 义务 12231 解析到 1 条 DataReady 规范化记录。</t>
        </is>
      </c>
      <c r="J3802" s="8" t="inlineStr">
        <is>
          <t>UnknowableDomain</t>
        </is>
      </c>
      <c r="K3802" s="8" t="inlineStr">
        <is>
          <t>DataReady</t>
        </is>
      </c>
      <c r="L3802" s="8" t="inlineStr">
        <is>
          <t>ExactStructured</t>
        </is>
      </c>
      <c r="M3802" s="8" t="inlineStr">
        <is>
          <t>source.goal10.local.content-manifest</t>
        </is>
      </c>
      <c r="N3802" s="8" t="inlineStr">
        <is>
          <t>coverage|rooms</t>
        </is>
      </c>
      <c r="O3802" s="8" t="inlineStr">
        <is>
          <t>rooms:12231</t>
        </is>
      </c>
      <c r="P3802" s="8" t="inlineStr">
        <is>
          <t>rooms</t>
        </is>
      </c>
      <c r="Q3802" s="8" t="inlineStr">
        <is>
          <t>12231</t>
        </is>
      </c>
      <c r="R3802" s="8" t="inlineStr">
        <is>
          <t>ExcelOutput/RogueMagicRoom.json#327</t>
        </is>
      </c>
      <c r="S3802" s="8" t="inlineStr">
        <is>
          <t>e85a4c483bcc026e801f27720012fa3432f845ec96da1e94ecc2c73f02c01031</t>
        </is>
      </c>
      <c r="T3802" s="8" t="inlineStr">
        <is>
          <t>DataReady</t>
        </is>
      </c>
      <c r="U3802" s="8" t="inlineStr">
        <is>
          <t>unknowable-domain.room.12231</t>
        </is>
      </c>
      <c r="V3802" s="8" t="n"/>
    </row>
    <row r="3803">
      <c r="A3803" s="9" t="n"/>
      <c r="B3803" s="9" t="n">
        <v>3796</v>
      </c>
      <c r="C3803" s="9" t="inlineStr">
        <is>
          <t>unknowable-domain.coverage.rooms.12232.b0ae707e614c</t>
        </is>
      </c>
      <c r="D3803" s="9" t="inlineStr">
        <is>
          <t>starclock.unknowable-domain-row.v1</t>
        </is>
      </c>
      <c r="E3803" s="9" t="inlineStr">
        <is>
          <t>ReferenceCoverage</t>
        </is>
      </c>
      <c r="F3803" s="9" t="inlineStr">
        <is>
          <t>rooms/12232 Coverage</t>
        </is>
      </c>
      <c r="G3803" s="9" t="inlineStr">
        <is>
          <t>rooms/12232 覆盖</t>
        </is>
      </c>
      <c r="H3803" s="9" t="inlineStr">
        <is>
          <t>Frozen rooms obligation 12232 resolves to 1 DataReady normalized row(s).</t>
        </is>
      </c>
      <c r="I3803" s="9" t="inlineStr">
        <is>
          <t>冻结的 rooms 义务 12232 解析到 1 条 DataReady 规范化记录。</t>
        </is>
      </c>
      <c r="J3803" s="9" t="inlineStr">
        <is>
          <t>UnknowableDomain</t>
        </is>
      </c>
      <c r="K3803" s="9" t="inlineStr">
        <is>
          <t>DataReady</t>
        </is>
      </c>
      <c r="L3803" s="9" t="inlineStr">
        <is>
          <t>ExactStructured</t>
        </is>
      </c>
      <c r="M3803" s="9" t="inlineStr">
        <is>
          <t>source.goal10.local.content-manifest</t>
        </is>
      </c>
      <c r="N3803" s="9" t="inlineStr">
        <is>
          <t>coverage|rooms</t>
        </is>
      </c>
      <c r="O3803" s="9" t="inlineStr">
        <is>
          <t>rooms:12232</t>
        </is>
      </c>
      <c r="P3803" s="9" t="inlineStr">
        <is>
          <t>rooms</t>
        </is>
      </c>
      <c r="Q3803" s="9" t="inlineStr">
        <is>
          <t>12232</t>
        </is>
      </c>
      <c r="R3803" s="9" t="inlineStr">
        <is>
          <t>ExcelOutput/RogueMagicRoom.json#328</t>
        </is>
      </c>
      <c r="S3803" s="9" t="inlineStr">
        <is>
          <t>b0ae707e614c51594a19054b5d8495e3811d405906829b43bb4ec43d695c8e18</t>
        </is>
      </c>
      <c r="T3803" s="9" t="inlineStr">
        <is>
          <t>DataReady</t>
        </is>
      </c>
      <c r="U3803" s="9" t="inlineStr">
        <is>
          <t>unknowable-domain.room.12232</t>
        </is>
      </c>
      <c r="V3803" s="9" t="n"/>
    </row>
    <row r="3804">
      <c r="A3804" s="8" t="n"/>
      <c r="B3804" s="8" t="n">
        <v>3797</v>
      </c>
      <c r="C3804" s="8" t="inlineStr">
        <is>
          <t>unknowable-domain.coverage.rooms.12233.8a0ab9e7fa0c</t>
        </is>
      </c>
      <c r="D3804" s="8" t="inlineStr">
        <is>
          <t>starclock.unknowable-domain-row.v1</t>
        </is>
      </c>
      <c r="E3804" s="8" t="inlineStr">
        <is>
          <t>ReferenceCoverage</t>
        </is>
      </c>
      <c r="F3804" s="8" t="inlineStr">
        <is>
          <t>rooms/12233 Coverage</t>
        </is>
      </c>
      <c r="G3804" s="8" t="inlineStr">
        <is>
          <t>rooms/12233 覆盖</t>
        </is>
      </c>
      <c r="H3804" s="8" t="inlineStr">
        <is>
          <t>Frozen rooms obligation 12233 resolves to 1 DataReady normalized row(s).</t>
        </is>
      </c>
      <c r="I3804" s="8" t="inlineStr">
        <is>
          <t>冻结的 rooms 义务 12233 解析到 1 条 DataReady 规范化记录。</t>
        </is>
      </c>
      <c r="J3804" s="8" t="inlineStr">
        <is>
          <t>UnknowableDomain</t>
        </is>
      </c>
      <c r="K3804" s="8" t="inlineStr">
        <is>
          <t>DataReady</t>
        </is>
      </c>
      <c r="L3804" s="8" t="inlineStr">
        <is>
          <t>ExactStructured</t>
        </is>
      </c>
      <c r="M3804" s="8" t="inlineStr">
        <is>
          <t>source.goal10.local.content-manifest</t>
        </is>
      </c>
      <c r="N3804" s="8" t="inlineStr">
        <is>
          <t>coverage|rooms</t>
        </is>
      </c>
      <c r="O3804" s="8" t="inlineStr">
        <is>
          <t>rooms:12233</t>
        </is>
      </c>
      <c r="P3804" s="8" t="inlineStr">
        <is>
          <t>rooms</t>
        </is>
      </c>
      <c r="Q3804" s="8" t="inlineStr">
        <is>
          <t>12233</t>
        </is>
      </c>
      <c r="R3804" s="8" t="inlineStr">
        <is>
          <t>ExcelOutput/RogueMagicRoom.json#329</t>
        </is>
      </c>
      <c r="S3804" s="8" t="inlineStr">
        <is>
          <t>8a0ab9e7fa0c1ec4529374097c86d25781d99914d963d31a320f8cdceb5457c5</t>
        </is>
      </c>
      <c r="T3804" s="8" t="inlineStr">
        <is>
          <t>DataReady</t>
        </is>
      </c>
      <c r="U3804" s="8" t="inlineStr">
        <is>
          <t>unknowable-domain.room.12233</t>
        </is>
      </c>
      <c r="V3804" s="8" t="n"/>
    </row>
    <row r="3805">
      <c r="A3805" s="9" t="n"/>
      <c r="B3805" s="9" t="n">
        <v>3798</v>
      </c>
      <c r="C3805" s="9" t="inlineStr">
        <is>
          <t>unknowable-domain.coverage.rooms.12234.abb642f19432</t>
        </is>
      </c>
      <c r="D3805" s="9" t="inlineStr">
        <is>
          <t>starclock.unknowable-domain-row.v1</t>
        </is>
      </c>
      <c r="E3805" s="9" t="inlineStr">
        <is>
          <t>ReferenceCoverage</t>
        </is>
      </c>
      <c r="F3805" s="9" t="inlineStr">
        <is>
          <t>rooms/12234 Coverage</t>
        </is>
      </c>
      <c r="G3805" s="9" t="inlineStr">
        <is>
          <t>rooms/12234 覆盖</t>
        </is>
      </c>
      <c r="H3805" s="9" t="inlineStr">
        <is>
          <t>Frozen rooms obligation 12234 resolves to 1 DataReady normalized row(s).</t>
        </is>
      </c>
      <c r="I3805" s="9" t="inlineStr">
        <is>
          <t>冻结的 rooms 义务 12234 解析到 1 条 DataReady 规范化记录。</t>
        </is>
      </c>
      <c r="J3805" s="9" t="inlineStr">
        <is>
          <t>UnknowableDomain</t>
        </is>
      </c>
      <c r="K3805" s="9" t="inlineStr">
        <is>
          <t>DataReady</t>
        </is>
      </c>
      <c r="L3805" s="9" t="inlineStr">
        <is>
          <t>ExactStructured</t>
        </is>
      </c>
      <c r="M3805" s="9" t="inlineStr">
        <is>
          <t>source.goal10.local.content-manifest</t>
        </is>
      </c>
      <c r="N3805" s="9" t="inlineStr">
        <is>
          <t>coverage|rooms</t>
        </is>
      </c>
      <c r="O3805" s="9" t="inlineStr">
        <is>
          <t>rooms:12234</t>
        </is>
      </c>
      <c r="P3805" s="9" t="inlineStr">
        <is>
          <t>rooms</t>
        </is>
      </c>
      <c r="Q3805" s="9" t="inlineStr">
        <is>
          <t>12234</t>
        </is>
      </c>
      <c r="R3805" s="9" t="inlineStr">
        <is>
          <t>ExcelOutput/RogueMagicRoom.json#330</t>
        </is>
      </c>
      <c r="S3805" s="9" t="inlineStr">
        <is>
          <t>abb642f1943236bfdc64ff4be930ebe0d0346072596661141e06306f39083ae6</t>
        </is>
      </c>
      <c r="T3805" s="9" t="inlineStr">
        <is>
          <t>DataReady</t>
        </is>
      </c>
      <c r="U3805" s="9" t="inlineStr">
        <is>
          <t>unknowable-domain.room.12234</t>
        </is>
      </c>
      <c r="V3805" s="9" t="n"/>
    </row>
    <row r="3806">
      <c r="A3806" s="8" t="n"/>
      <c r="B3806" s="8" t="n">
        <v>3799</v>
      </c>
      <c r="C3806" s="8" t="inlineStr">
        <is>
          <t>unknowable-domain.coverage.rooms.12235.e60de35a685f</t>
        </is>
      </c>
      <c r="D3806" s="8" t="inlineStr">
        <is>
          <t>starclock.unknowable-domain-row.v1</t>
        </is>
      </c>
      <c r="E3806" s="8" t="inlineStr">
        <is>
          <t>ReferenceCoverage</t>
        </is>
      </c>
      <c r="F3806" s="8" t="inlineStr">
        <is>
          <t>rooms/12235 Coverage</t>
        </is>
      </c>
      <c r="G3806" s="8" t="inlineStr">
        <is>
          <t>rooms/12235 覆盖</t>
        </is>
      </c>
      <c r="H3806" s="8" t="inlineStr">
        <is>
          <t>Frozen rooms obligation 12235 resolves to 1 DataReady normalized row(s).</t>
        </is>
      </c>
      <c r="I3806" s="8" t="inlineStr">
        <is>
          <t>冻结的 rooms 义务 12235 解析到 1 条 DataReady 规范化记录。</t>
        </is>
      </c>
      <c r="J3806" s="8" t="inlineStr">
        <is>
          <t>UnknowableDomain</t>
        </is>
      </c>
      <c r="K3806" s="8" t="inlineStr">
        <is>
          <t>DataReady</t>
        </is>
      </c>
      <c r="L3806" s="8" t="inlineStr">
        <is>
          <t>ExactStructured</t>
        </is>
      </c>
      <c r="M3806" s="8" t="inlineStr">
        <is>
          <t>source.goal10.local.content-manifest</t>
        </is>
      </c>
      <c r="N3806" s="8" t="inlineStr">
        <is>
          <t>coverage|rooms</t>
        </is>
      </c>
      <c r="O3806" s="8" t="inlineStr">
        <is>
          <t>rooms:12235</t>
        </is>
      </c>
      <c r="P3806" s="8" t="inlineStr">
        <is>
          <t>rooms</t>
        </is>
      </c>
      <c r="Q3806" s="8" t="inlineStr">
        <is>
          <t>12235</t>
        </is>
      </c>
      <c r="R3806" s="8" t="inlineStr">
        <is>
          <t>ExcelOutput/RogueMagicRoom.json#331</t>
        </is>
      </c>
      <c r="S3806" s="8" t="inlineStr">
        <is>
          <t>e60de35a685fc371980346828f2c649e333ef77f61ec2dca7af76c1b4fa78f06</t>
        </is>
      </c>
      <c r="T3806" s="8" t="inlineStr">
        <is>
          <t>DataReady</t>
        </is>
      </c>
      <c r="U3806" s="8" t="inlineStr">
        <is>
          <t>unknowable-domain.room.12235</t>
        </is>
      </c>
      <c r="V3806" s="8" t="n"/>
    </row>
    <row r="3807">
      <c r="A3807" s="9" t="n"/>
      <c r="B3807" s="9" t="n">
        <v>3800</v>
      </c>
      <c r="C3807" s="9" t="inlineStr">
        <is>
          <t>unknowable-domain.coverage.rooms.12236.7c24a0d7c5dd</t>
        </is>
      </c>
      <c r="D3807" s="9" t="inlineStr">
        <is>
          <t>starclock.unknowable-domain-row.v1</t>
        </is>
      </c>
      <c r="E3807" s="9" t="inlineStr">
        <is>
          <t>ReferenceCoverage</t>
        </is>
      </c>
      <c r="F3807" s="9" t="inlineStr">
        <is>
          <t>rooms/12236 Coverage</t>
        </is>
      </c>
      <c r="G3807" s="9" t="inlineStr">
        <is>
          <t>rooms/12236 覆盖</t>
        </is>
      </c>
      <c r="H3807" s="9" t="inlineStr">
        <is>
          <t>Frozen rooms obligation 12236 resolves to 1 DataReady normalized row(s).</t>
        </is>
      </c>
      <c r="I3807" s="9" t="inlineStr">
        <is>
          <t>冻结的 rooms 义务 12236 解析到 1 条 DataReady 规范化记录。</t>
        </is>
      </c>
      <c r="J3807" s="9" t="inlineStr">
        <is>
          <t>UnknowableDomain</t>
        </is>
      </c>
      <c r="K3807" s="9" t="inlineStr">
        <is>
          <t>DataReady</t>
        </is>
      </c>
      <c r="L3807" s="9" t="inlineStr">
        <is>
          <t>ExactStructured</t>
        </is>
      </c>
      <c r="M3807" s="9" t="inlineStr">
        <is>
          <t>source.goal10.local.content-manifest</t>
        </is>
      </c>
      <c r="N3807" s="9" t="inlineStr">
        <is>
          <t>coverage|rooms</t>
        </is>
      </c>
      <c r="O3807" s="9" t="inlineStr">
        <is>
          <t>rooms:12236</t>
        </is>
      </c>
      <c r="P3807" s="9" t="inlineStr">
        <is>
          <t>rooms</t>
        </is>
      </c>
      <c r="Q3807" s="9" t="inlineStr">
        <is>
          <t>12236</t>
        </is>
      </c>
      <c r="R3807" s="9" t="inlineStr">
        <is>
          <t>ExcelOutput/RogueMagicRoom.json#332</t>
        </is>
      </c>
      <c r="S3807" s="9" t="inlineStr">
        <is>
          <t>7c24a0d7c5dda481f7e46a58eabd9b338b22f3d320eb687550645aa384f610a6</t>
        </is>
      </c>
      <c r="T3807" s="9" t="inlineStr">
        <is>
          <t>DataReady</t>
        </is>
      </c>
      <c r="U3807" s="9" t="inlineStr">
        <is>
          <t>unknowable-domain.room.12236</t>
        </is>
      </c>
      <c r="V3807" s="9" t="n"/>
    </row>
    <row r="3808">
      <c r="A3808" s="8" t="n"/>
      <c r="B3808" s="8" t="n">
        <v>3801</v>
      </c>
      <c r="C3808" s="8" t="inlineStr">
        <is>
          <t>unknowable-domain.coverage.rooms.12237.dd2c9aa6a332</t>
        </is>
      </c>
      <c r="D3808" s="8" t="inlineStr">
        <is>
          <t>starclock.unknowable-domain-row.v1</t>
        </is>
      </c>
      <c r="E3808" s="8" t="inlineStr">
        <is>
          <t>ReferenceCoverage</t>
        </is>
      </c>
      <c r="F3808" s="8" t="inlineStr">
        <is>
          <t>rooms/12237 Coverage</t>
        </is>
      </c>
      <c r="G3808" s="8" t="inlineStr">
        <is>
          <t>rooms/12237 覆盖</t>
        </is>
      </c>
      <c r="H3808" s="8" t="inlineStr">
        <is>
          <t>Frozen rooms obligation 12237 resolves to 1 DataReady normalized row(s).</t>
        </is>
      </c>
      <c r="I3808" s="8" t="inlineStr">
        <is>
          <t>冻结的 rooms 义务 12237 解析到 1 条 DataReady 规范化记录。</t>
        </is>
      </c>
      <c r="J3808" s="8" t="inlineStr">
        <is>
          <t>UnknowableDomain</t>
        </is>
      </c>
      <c r="K3808" s="8" t="inlineStr">
        <is>
          <t>DataReady</t>
        </is>
      </c>
      <c r="L3808" s="8" t="inlineStr">
        <is>
          <t>ExactStructured</t>
        </is>
      </c>
      <c r="M3808" s="8" t="inlineStr">
        <is>
          <t>source.goal10.local.content-manifest</t>
        </is>
      </c>
      <c r="N3808" s="8" t="inlineStr">
        <is>
          <t>coverage|rooms</t>
        </is>
      </c>
      <c r="O3808" s="8" t="inlineStr">
        <is>
          <t>rooms:12237</t>
        </is>
      </c>
      <c r="P3808" s="8" t="inlineStr">
        <is>
          <t>rooms</t>
        </is>
      </c>
      <c r="Q3808" s="8" t="inlineStr">
        <is>
          <t>12237</t>
        </is>
      </c>
      <c r="R3808" s="8" t="inlineStr">
        <is>
          <t>ExcelOutput/RogueMagicRoom.json#333</t>
        </is>
      </c>
      <c r="S3808" s="8" t="inlineStr">
        <is>
          <t>dd2c9aa6a332ee7c146efb1fd903bebe72170aa3e40c2477f1706ff375979c8d</t>
        </is>
      </c>
      <c r="T3808" s="8" t="inlineStr">
        <is>
          <t>DataReady</t>
        </is>
      </c>
      <c r="U3808" s="8" t="inlineStr">
        <is>
          <t>unknowable-domain.room.12237</t>
        </is>
      </c>
      <c r="V3808" s="8" t="n"/>
    </row>
    <row r="3809">
      <c r="A3809" s="9" t="n"/>
      <c r="B3809" s="9" t="n">
        <v>3802</v>
      </c>
      <c r="C3809" s="9" t="inlineStr">
        <is>
          <t>unknowable-domain.coverage.rooms.12238.b5683840c1d9</t>
        </is>
      </c>
      <c r="D3809" s="9" t="inlineStr">
        <is>
          <t>starclock.unknowable-domain-row.v1</t>
        </is>
      </c>
      <c r="E3809" s="9" t="inlineStr">
        <is>
          <t>ReferenceCoverage</t>
        </is>
      </c>
      <c r="F3809" s="9" t="inlineStr">
        <is>
          <t>rooms/12238 Coverage</t>
        </is>
      </c>
      <c r="G3809" s="9" t="inlineStr">
        <is>
          <t>rooms/12238 覆盖</t>
        </is>
      </c>
      <c r="H3809" s="9" t="inlineStr">
        <is>
          <t>Frozen rooms obligation 12238 resolves to 1 DataReady normalized row(s).</t>
        </is>
      </c>
      <c r="I3809" s="9" t="inlineStr">
        <is>
          <t>冻结的 rooms 义务 12238 解析到 1 条 DataReady 规范化记录。</t>
        </is>
      </c>
      <c r="J3809" s="9" t="inlineStr">
        <is>
          <t>UnknowableDomain</t>
        </is>
      </c>
      <c r="K3809" s="9" t="inlineStr">
        <is>
          <t>DataReady</t>
        </is>
      </c>
      <c r="L3809" s="9" t="inlineStr">
        <is>
          <t>ExactStructured</t>
        </is>
      </c>
      <c r="M3809" s="9" t="inlineStr">
        <is>
          <t>source.goal10.local.content-manifest</t>
        </is>
      </c>
      <c r="N3809" s="9" t="inlineStr">
        <is>
          <t>coverage|rooms</t>
        </is>
      </c>
      <c r="O3809" s="9" t="inlineStr">
        <is>
          <t>rooms:12238</t>
        </is>
      </c>
      <c r="P3809" s="9" t="inlineStr">
        <is>
          <t>rooms</t>
        </is>
      </c>
      <c r="Q3809" s="9" t="inlineStr">
        <is>
          <t>12238</t>
        </is>
      </c>
      <c r="R3809" s="9" t="inlineStr">
        <is>
          <t>ExcelOutput/RogueMagicRoom.json#334</t>
        </is>
      </c>
      <c r="S3809" s="9" t="inlineStr">
        <is>
          <t>b5683840c1d9361ac503d3272c99a0b84c8f121d4f0785b67b4532b672e25b20</t>
        </is>
      </c>
      <c r="T3809" s="9" t="inlineStr">
        <is>
          <t>DataReady</t>
        </is>
      </c>
      <c r="U3809" s="9" t="inlineStr">
        <is>
          <t>unknowable-domain.room.12238</t>
        </is>
      </c>
      <c r="V3809" s="9" t="n"/>
    </row>
    <row r="3810">
      <c r="A3810" s="8" t="n"/>
      <c r="B3810" s="8" t="n">
        <v>3803</v>
      </c>
      <c r="C3810" s="8" t="inlineStr">
        <is>
          <t>unknowable-domain.coverage.rooms.12239.c533db5efce2</t>
        </is>
      </c>
      <c r="D3810" s="8" t="inlineStr">
        <is>
          <t>starclock.unknowable-domain-row.v1</t>
        </is>
      </c>
      <c r="E3810" s="8" t="inlineStr">
        <is>
          <t>ReferenceCoverage</t>
        </is>
      </c>
      <c r="F3810" s="8" t="inlineStr">
        <is>
          <t>rooms/12239 Coverage</t>
        </is>
      </c>
      <c r="G3810" s="8" t="inlineStr">
        <is>
          <t>rooms/12239 覆盖</t>
        </is>
      </c>
      <c r="H3810" s="8" t="inlineStr">
        <is>
          <t>Frozen rooms obligation 12239 resolves to 1 DataReady normalized row(s).</t>
        </is>
      </c>
      <c r="I3810" s="8" t="inlineStr">
        <is>
          <t>冻结的 rooms 义务 12239 解析到 1 条 DataReady 规范化记录。</t>
        </is>
      </c>
      <c r="J3810" s="8" t="inlineStr">
        <is>
          <t>UnknowableDomain</t>
        </is>
      </c>
      <c r="K3810" s="8" t="inlineStr">
        <is>
          <t>DataReady</t>
        </is>
      </c>
      <c r="L3810" s="8" t="inlineStr">
        <is>
          <t>ExactStructured</t>
        </is>
      </c>
      <c r="M3810" s="8" t="inlineStr">
        <is>
          <t>source.goal10.local.content-manifest</t>
        </is>
      </c>
      <c r="N3810" s="8" t="inlineStr">
        <is>
          <t>coverage|rooms</t>
        </is>
      </c>
      <c r="O3810" s="8" t="inlineStr">
        <is>
          <t>rooms:12239</t>
        </is>
      </c>
      <c r="P3810" s="8" t="inlineStr">
        <is>
          <t>rooms</t>
        </is>
      </c>
      <c r="Q3810" s="8" t="inlineStr">
        <is>
          <t>12239</t>
        </is>
      </c>
      <c r="R3810" s="8" t="inlineStr">
        <is>
          <t>ExcelOutput/RogueMagicRoom.json#335</t>
        </is>
      </c>
      <c r="S3810" s="8" t="inlineStr">
        <is>
          <t>c533db5efce25844a36adbcadaa5d6c23887a0a44a4f81d21f4374480d16e1e4</t>
        </is>
      </c>
      <c r="T3810" s="8" t="inlineStr">
        <is>
          <t>DataReady</t>
        </is>
      </c>
      <c r="U3810" s="8" t="inlineStr">
        <is>
          <t>unknowable-domain.room.12239</t>
        </is>
      </c>
      <c r="V3810" s="8" t="n"/>
    </row>
    <row r="3811">
      <c r="A3811" s="9" t="n"/>
      <c r="B3811" s="9" t="n">
        <v>3804</v>
      </c>
      <c r="C3811" s="9" t="inlineStr">
        <is>
          <t>unknowable-domain.coverage.rooms.12240.baab35b0ef87</t>
        </is>
      </c>
      <c r="D3811" s="9" t="inlineStr">
        <is>
          <t>starclock.unknowable-domain-row.v1</t>
        </is>
      </c>
      <c r="E3811" s="9" t="inlineStr">
        <is>
          <t>ReferenceCoverage</t>
        </is>
      </c>
      <c r="F3811" s="9" t="inlineStr">
        <is>
          <t>rooms/12240 Coverage</t>
        </is>
      </c>
      <c r="G3811" s="9" t="inlineStr">
        <is>
          <t>rooms/12240 覆盖</t>
        </is>
      </c>
      <c r="H3811" s="9" t="inlineStr">
        <is>
          <t>Frozen rooms obligation 12240 resolves to 1 DataReady normalized row(s).</t>
        </is>
      </c>
      <c r="I3811" s="9" t="inlineStr">
        <is>
          <t>冻结的 rooms 义务 12240 解析到 1 条 DataReady 规范化记录。</t>
        </is>
      </c>
      <c r="J3811" s="9" t="inlineStr">
        <is>
          <t>UnknowableDomain</t>
        </is>
      </c>
      <c r="K3811" s="9" t="inlineStr">
        <is>
          <t>DataReady</t>
        </is>
      </c>
      <c r="L3811" s="9" t="inlineStr">
        <is>
          <t>ExactStructured</t>
        </is>
      </c>
      <c r="M3811" s="9" t="inlineStr">
        <is>
          <t>source.goal10.local.content-manifest</t>
        </is>
      </c>
      <c r="N3811" s="9" t="inlineStr">
        <is>
          <t>coverage|rooms</t>
        </is>
      </c>
      <c r="O3811" s="9" t="inlineStr">
        <is>
          <t>rooms:12240</t>
        </is>
      </c>
      <c r="P3811" s="9" t="inlineStr">
        <is>
          <t>rooms</t>
        </is>
      </c>
      <c r="Q3811" s="9" t="inlineStr">
        <is>
          <t>12240</t>
        </is>
      </c>
      <c r="R3811" s="9" t="inlineStr">
        <is>
          <t>ExcelOutput/RogueMagicRoom.json#336</t>
        </is>
      </c>
      <c r="S3811" s="9" t="inlineStr">
        <is>
          <t>baab35b0ef876dc14eb350a808ebfe8bc44143e848378119ceb4b13e9218a48f</t>
        </is>
      </c>
      <c r="T3811" s="9" t="inlineStr">
        <is>
          <t>DataReady</t>
        </is>
      </c>
      <c r="U3811" s="9" t="inlineStr">
        <is>
          <t>unknowable-domain.room.12240</t>
        </is>
      </c>
      <c r="V3811" s="9" t="n"/>
    </row>
    <row r="3812">
      <c r="A3812" s="8" t="n"/>
      <c r="B3812" s="8" t="n">
        <v>3805</v>
      </c>
      <c r="C3812" s="8" t="inlineStr">
        <is>
          <t>unknowable-domain.coverage.rooms.12241.370beb5d18f8</t>
        </is>
      </c>
      <c r="D3812" s="8" t="inlineStr">
        <is>
          <t>starclock.unknowable-domain-row.v1</t>
        </is>
      </c>
      <c r="E3812" s="8" t="inlineStr">
        <is>
          <t>ReferenceCoverage</t>
        </is>
      </c>
      <c r="F3812" s="8" t="inlineStr">
        <is>
          <t>rooms/12241 Coverage</t>
        </is>
      </c>
      <c r="G3812" s="8" t="inlineStr">
        <is>
          <t>rooms/12241 覆盖</t>
        </is>
      </c>
      <c r="H3812" s="8" t="inlineStr">
        <is>
          <t>Frozen rooms obligation 12241 resolves to 1 DataReady normalized row(s).</t>
        </is>
      </c>
      <c r="I3812" s="8" t="inlineStr">
        <is>
          <t>冻结的 rooms 义务 12241 解析到 1 条 DataReady 规范化记录。</t>
        </is>
      </c>
      <c r="J3812" s="8" t="inlineStr">
        <is>
          <t>UnknowableDomain</t>
        </is>
      </c>
      <c r="K3812" s="8" t="inlineStr">
        <is>
          <t>DataReady</t>
        </is>
      </c>
      <c r="L3812" s="8" t="inlineStr">
        <is>
          <t>ExactStructured</t>
        </is>
      </c>
      <c r="M3812" s="8" t="inlineStr">
        <is>
          <t>source.goal10.local.content-manifest</t>
        </is>
      </c>
      <c r="N3812" s="8" t="inlineStr">
        <is>
          <t>coverage|rooms</t>
        </is>
      </c>
      <c r="O3812" s="8" t="inlineStr">
        <is>
          <t>rooms:12241</t>
        </is>
      </c>
      <c r="P3812" s="8" t="inlineStr">
        <is>
          <t>rooms</t>
        </is>
      </c>
      <c r="Q3812" s="8" t="inlineStr">
        <is>
          <t>12241</t>
        </is>
      </c>
      <c r="R3812" s="8" t="inlineStr">
        <is>
          <t>ExcelOutput/RogueMagicRoom.json#337</t>
        </is>
      </c>
      <c r="S3812" s="8" t="inlineStr">
        <is>
          <t>370beb5d18f81bbc9617d715cbd6e4b96b46772bed67b2a7eba7dbf068be29a4</t>
        </is>
      </c>
      <c r="T3812" s="8" t="inlineStr">
        <is>
          <t>DataReady</t>
        </is>
      </c>
      <c r="U3812" s="8" t="inlineStr">
        <is>
          <t>unknowable-domain.room.12241</t>
        </is>
      </c>
      <c r="V3812" s="8" t="n"/>
    </row>
    <row r="3813">
      <c r="A3813" s="9" t="n"/>
      <c r="B3813" s="9" t="n">
        <v>3806</v>
      </c>
      <c r="C3813" s="9" t="inlineStr">
        <is>
          <t>unknowable-domain.coverage.rooms.12242.ee679bdd01be</t>
        </is>
      </c>
      <c r="D3813" s="9" t="inlineStr">
        <is>
          <t>starclock.unknowable-domain-row.v1</t>
        </is>
      </c>
      <c r="E3813" s="9" t="inlineStr">
        <is>
          <t>ReferenceCoverage</t>
        </is>
      </c>
      <c r="F3813" s="9" t="inlineStr">
        <is>
          <t>rooms/12242 Coverage</t>
        </is>
      </c>
      <c r="G3813" s="9" t="inlineStr">
        <is>
          <t>rooms/12242 覆盖</t>
        </is>
      </c>
      <c r="H3813" s="9" t="inlineStr">
        <is>
          <t>Frozen rooms obligation 12242 resolves to 1 DataReady normalized row(s).</t>
        </is>
      </c>
      <c r="I3813" s="9" t="inlineStr">
        <is>
          <t>冻结的 rooms 义务 12242 解析到 1 条 DataReady 规范化记录。</t>
        </is>
      </c>
      <c r="J3813" s="9" t="inlineStr">
        <is>
          <t>UnknowableDomain</t>
        </is>
      </c>
      <c r="K3813" s="9" t="inlineStr">
        <is>
          <t>DataReady</t>
        </is>
      </c>
      <c r="L3813" s="9" t="inlineStr">
        <is>
          <t>ExactStructured</t>
        </is>
      </c>
      <c r="M3813" s="9" t="inlineStr">
        <is>
          <t>source.goal10.local.content-manifest</t>
        </is>
      </c>
      <c r="N3813" s="9" t="inlineStr">
        <is>
          <t>coverage|rooms</t>
        </is>
      </c>
      <c r="O3813" s="9" t="inlineStr">
        <is>
          <t>rooms:12242</t>
        </is>
      </c>
      <c r="P3813" s="9" t="inlineStr">
        <is>
          <t>rooms</t>
        </is>
      </c>
      <c r="Q3813" s="9" t="inlineStr">
        <is>
          <t>12242</t>
        </is>
      </c>
      <c r="R3813" s="9" t="inlineStr">
        <is>
          <t>ExcelOutput/RogueMagicRoom.json#338</t>
        </is>
      </c>
      <c r="S3813" s="9" t="inlineStr">
        <is>
          <t>ee679bdd01be5f6b03e69193a159ed8554b70ffb7c4487993d653a2cd17d4052</t>
        </is>
      </c>
      <c r="T3813" s="9" t="inlineStr">
        <is>
          <t>DataReady</t>
        </is>
      </c>
      <c r="U3813" s="9" t="inlineStr">
        <is>
          <t>unknowable-domain.room.12242</t>
        </is>
      </c>
      <c r="V3813" s="9" t="n"/>
    </row>
    <row r="3814">
      <c r="A3814" s="8" t="n"/>
      <c r="B3814" s="8" t="n">
        <v>3807</v>
      </c>
      <c r="C3814" s="8" t="inlineStr">
        <is>
          <t>unknowable-domain.coverage.rooms.12243.2d1b11972913</t>
        </is>
      </c>
      <c r="D3814" s="8" t="inlineStr">
        <is>
          <t>starclock.unknowable-domain-row.v1</t>
        </is>
      </c>
      <c r="E3814" s="8" t="inlineStr">
        <is>
          <t>ReferenceCoverage</t>
        </is>
      </c>
      <c r="F3814" s="8" t="inlineStr">
        <is>
          <t>rooms/12243 Coverage</t>
        </is>
      </c>
      <c r="G3814" s="8" t="inlineStr">
        <is>
          <t>rooms/12243 覆盖</t>
        </is>
      </c>
      <c r="H3814" s="8" t="inlineStr">
        <is>
          <t>Frozen rooms obligation 12243 resolves to 1 DataReady normalized row(s).</t>
        </is>
      </c>
      <c r="I3814" s="8" t="inlineStr">
        <is>
          <t>冻结的 rooms 义务 12243 解析到 1 条 DataReady 规范化记录。</t>
        </is>
      </c>
      <c r="J3814" s="8" t="inlineStr">
        <is>
          <t>UnknowableDomain</t>
        </is>
      </c>
      <c r="K3814" s="8" t="inlineStr">
        <is>
          <t>DataReady</t>
        </is>
      </c>
      <c r="L3814" s="8" t="inlineStr">
        <is>
          <t>ExactStructured</t>
        </is>
      </c>
      <c r="M3814" s="8" t="inlineStr">
        <is>
          <t>source.goal10.local.content-manifest</t>
        </is>
      </c>
      <c r="N3814" s="8" t="inlineStr">
        <is>
          <t>coverage|rooms</t>
        </is>
      </c>
      <c r="O3814" s="8" t="inlineStr">
        <is>
          <t>rooms:12243</t>
        </is>
      </c>
      <c r="P3814" s="8" t="inlineStr">
        <is>
          <t>rooms</t>
        </is>
      </c>
      <c r="Q3814" s="8" t="inlineStr">
        <is>
          <t>12243</t>
        </is>
      </c>
      <c r="R3814" s="8" t="inlineStr">
        <is>
          <t>ExcelOutput/RogueMagicRoom.json#339</t>
        </is>
      </c>
      <c r="S3814" s="8" t="inlineStr">
        <is>
          <t>2d1b11972913e45eed475df605e8830d95c649aae2710ccfb52d5a45dfb83196</t>
        </is>
      </c>
      <c r="T3814" s="8" t="inlineStr">
        <is>
          <t>DataReady</t>
        </is>
      </c>
      <c r="U3814" s="8" t="inlineStr">
        <is>
          <t>unknowable-domain.room.12243</t>
        </is>
      </c>
      <c r="V3814" s="8" t="n"/>
    </row>
    <row r="3815">
      <c r="A3815" s="9" t="n"/>
      <c r="B3815" s="9" t="n">
        <v>3808</v>
      </c>
      <c r="C3815" s="9" t="inlineStr">
        <is>
          <t>unknowable-domain.coverage.rooms.12244.40f70e27975f</t>
        </is>
      </c>
      <c r="D3815" s="9" t="inlineStr">
        <is>
          <t>starclock.unknowable-domain-row.v1</t>
        </is>
      </c>
      <c r="E3815" s="9" t="inlineStr">
        <is>
          <t>ReferenceCoverage</t>
        </is>
      </c>
      <c r="F3815" s="9" t="inlineStr">
        <is>
          <t>rooms/12244 Coverage</t>
        </is>
      </c>
      <c r="G3815" s="9" t="inlineStr">
        <is>
          <t>rooms/12244 覆盖</t>
        </is>
      </c>
      <c r="H3815" s="9" t="inlineStr">
        <is>
          <t>Frozen rooms obligation 12244 resolves to 1 DataReady normalized row(s).</t>
        </is>
      </c>
      <c r="I3815" s="9" t="inlineStr">
        <is>
          <t>冻结的 rooms 义务 12244 解析到 1 条 DataReady 规范化记录。</t>
        </is>
      </c>
      <c r="J3815" s="9" t="inlineStr">
        <is>
          <t>UnknowableDomain</t>
        </is>
      </c>
      <c r="K3815" s="9" t="inlineStr">
        <is>
          <t>DataReady</t>
        </is>
      </c>
      <c r="L3815" s="9" t="inlineStr">
        <is>
          <t>ExactStructured</t>
        </is>
      </c>
      <c r="M3815" s="9" t="inlineStr">
        <is>
          <t>source.goal10.local.content-manifest</t>
        </is>
      </c>
      <c r="N3815" s="9" t="inlineStr">
        <is>
          <t>coverage|rooms</t>
        </is>
      </c>
      <c r="O3815" s="9" t="inlineStr">
        <is>
          <t>rooms:12244</t>
        </is>
      </c>
      <c r="P3815" s="9" t="inlineStr">
        <is>
          <t>rooms</t>
        </is>
      </c>
      <c r="Q3815" s="9" t="inlineStr">
        <is>
          <t>12244</t>
        </is>
      </c>
      <c r="R3815" s="9" t="inlineStr">
        <is>
          <t>ExcelOutput/RogueMagicRoom.json#340</t>
        </is>
      </c>
      <c r="S3815" s="9" t="inlineStr">
        <is>
          <t>40f70e27975f11fad5557c916ba802d5b60c23b3fe386183a80ad3b2556456c2</t>
        </is>
      </c>
      <c r="T3815" s="9" t="inlineStr">
        <is>
          <t>DataReady</t>
        </is>
      </c>
      <c r="U3815" s="9" t="inlineStr">
        <is>
          <t>unknowable-domain.room.12244</t>
        </is>
      </c>
      <c r="V3815" s="9" t="n"/>
    </row>
    <row r="3816">
      <c r="A3816" s="8" t="n"/>
      <c r="B3816" s="8" t="n">
        <v>3809</v>
      </c>
      <c r="C3816" s="8" t="inlineStr">
        <is>
          <t>unknowable-domain.coverage.rooms.12245.af1b4009ffac</t>
        </is>
      </c>
      <c r="D3816" s="8" t="inlineStr">
        <is>
          <t>starclock.unknowable-domain-row.v1</t>
        </is>
      </c>
      <c r="E3816" s="8" t="inlineStr">
        <is>
          <t>ReferenceCoverage</t>
        </is>
      </c>
      <c r="F3816" s="8" t="inlineStr">
        <is>
          <t>rooms/12245 Coverage</t>
        </is>
      </c>
      <c r="G3816" s="8" t="inlineStr">
        <is>
          <t>rooms/12245 覆盖</t>
        </is>
      </c>
      <c r="H3816" s="8" t="inlineStr">
        <is>
          <t>Frozen rooms obligation 12245 resolves to 1 DataReady normalized row(s).</t>
        </is>
      </c>
      <c r="I3816" s="8" t="inlineStr">
        <is>
          <t>冻结的 rooms 义务 12245 解析到 1 条 DataReady 规范化记录。</t>
        </is>
      </c>
      <c r="J3816" s="8" t="inlineStr">
        <is>
          <t>UnknowableDomain</t>
        </is>
      </c>
      <c r="K3816" s="8" t="inlineStr">
        <is>
          <t>DataReady</t>
        </is>
      </c>
      <c r="L3816" s="8" t="inlineStr">
        <is>
          <t>ExactStructured</t>
        </is>
      </c>
      <c r="M3816" s="8" t="inlineStr">
        <is>
          <t>source.goal10.local.content-manifest</t>
        </is>
      </c>
      <c r="N3816" s="8" t="inlineStr">
        <is>
          <t>coverage|rooms</t>
        </is>
      </c>
      <c r="O3816" s="8" t="inlineStr">
        <is>
          <t>rooms:12245</t>
        </is>
      </c>
      <c r="P3816" s="8" t="inlineStr">
        <is>
          <t>rooms</t>
        </is>
      </c>
      <c r="Q3816" s="8" t="inlineStr">
        <is>
          <t>12245</t>
        </is>
      </c>
      <c r="R3816" s="8" t="inlineStr">
        <is>
          <t>ExcelOutput/RogueMagicRoom.json#341</t>
        </is>
      </c>
      <c r="S3816" s="8" t="inlineStr">
        <is>
          <t>af1b4009ffac5035b5896e63d59dcf4289c63ab5de29309f574aaccdf082a37a</t>
        </is>
      </c>
      <c r="T3816" s="8" t="inlineStr">
        <is>
          <t>DataReady</t>
        </is>
      </c>
      <c r="U3816" s="8" t="inlineStr">
        <is>
          <t>unknowable-domain.room.12245</t>
        </is>
      </c>
      <c r="V3816" s="8" t="n"/>
    </row>
    <row r="3817">
      <c r="A3817" s="9" t="n"/>
      <c r="B3817" s="9" t="n">
        <v>3810</v>
      </c>
      <c r="C3817" s="9" t="inlineStr">
        <is>
          <t>unknowable-domain.coverage.rooms.12246.a8069944fd97</t>
        </is>
      </c>
      <c r="D3817" s="9" t="inlineStr">
        <is>
          <t>starclock.unknowable-domain-row.v1</t>
        </is>
      </c>
      <c r="E3817" s="9" t="inlineStr">
        <is>
          <t>ReferenceCoverage</t>
        </is>
      </c>
      <c r="F3817" s="9" t="inlineStr">
        <is>
          <t>rooms/12246 Coverage</t>
        </is>
      </c>
      <c r="G3817" s="9" t="inlineStr">
        <is>
          <t>rooms/12246 覆盖</t>
        </is>
      </c>
      <c r="H3817" s="9" t="inlineStr">
        <is>
          <t>Frozen rooms obligation 12246 resolves to 1 DataReady normalized row(s).</t>
        </is>
      </c>
      <c r="I3817" s="9" t="inlineStr">
        <is>
          <t>冻结的 rooms 义务 12246 解析到 1 条 DataReady 规范化记录。</t>
        </is>
      </c>
      <c r="J3817" s="9" t="inlineStr">
        <is>
          <t>UnknowableDomain</t>
        </is>
      </c>
      <c r="K3817" s="9" t="inlineStr">
        <is>
          <t>DataReady</t>
        </is>
      </c>
      <c r="L3817" s="9" t="inlineStr">
        <is>
          <t>ExactStructured</t>
        </is>
      </c>
      <c r="M3817" s="9" t="inlineStr">
        <is>
          <t>source.goal10.local.content-manifest</t>
        </is>
      </c>
      <c r="N3817" s="9" t="inlineStr">
        <is>
          <t>coverage|rooms</t>
        </is>
      </c>
      <c r="O3817" s="9" t="inlineStr">
        <is>
          <t>rooms:12246</t>
        </is>
      </c>
      <c r="P3817" s="9" t="inlineStr">
        <is>
          <t>rooms</t>
        </is>
      </c>
      <c r="Q3817" s="9" t="inlineStr">
        <is>
          <t>12246</t>
        </is>
      </c>
      <c r="R3817" s="9" t="inlineStr">
        <is>
          <t>ExcelOutput/RogueMagicRoom.json#342</t>
        </is>
      </c>
      <c r="S3817" s="9" t="inlineStr">
        <is>
          <t>a8069944fd97f1262b8233e0b958b7638788ff93d4735bb100ca140f231703d5</t>
        </is>
      </c>
      <c r="T3817" s="9" t="inlineStr">
        <is>
          <t>DataReady</t>
        </is>
      </c>
      <c r="U3817" s="9" t="inlineStr">
        <is>
          <t>unknowable-domain.room.12246</t>
        </is>
      </c>
      <c r="V3817" s="9" t="n"/>
    </row>
    <row r="3818">
      <c r="A3818" s="8" t="n"/>
      <c r="B3818" s="8" t="n">
        <v>3811</v>
      </c>
      <c r="C3818" s="8" t="inlineStr">
        <is>
          <t>unknowable-domain.coverage.rooms.12247.37e9f9a921c5</t>
        </is>
      </c>
      <c r="D3818" s="8" t="inlineStr">
        <is>
          <t>starclock.unknowable-domain-row.v1</t>
        </is>
      </c>
      <c r="E3818" s="8" t="inlineStr">
        <is>
          <t>ReferenceCoverage</t>
        </is>
      </c>
      <c r="F3818" s="8" t="inlineStr">
        <is>
          <t>rooms/12247 Coverage</t>
        </is>
      </c>
      <c r="G3818" s="8" t="inlineStr">
        <is>
          <t>rooms/12247 覆盖</t>
        </is>
      </c>
      <c r="H3818" s="8" t="inlineStr">
        <is>
          <t>Frozen rooms obligation 12247 resolves to 1 DataReady normalized row(s).</t>
        </is>
      </c>
      <c r="I3818" s="8" t="inlineStr">
        <is>
          <t>冻结的 rooms 义务 12247 解析到 1 条 DataReady 规范化记录。</t>
        </is>
      </c>
      <c r="J3818" s="8" t="inlineStr">
        <is>
          <t>UnknowableDomain</t>
        </is>
      </c>
      <c r="K3818" s="8" t="inlineStr">
        <is>
          <t>DataReady</t>
        </is>
      </c>
      <c r="L3818" s="8" t="inlineStr">
        <is>
          <t>ExactStructured</t>
        </is>
      </c>
      <c r="M3818" s="8" t="inlineStr">
        <is>
          <t>source.goal10.local.content-manifest</t>
        </is>
      </c>
      <c r="N3818" s="8" t="inlineStr">
        <is>
          <t>coverage|rooms</t>
        </is>
      </c>
      <c r="O3818" s="8" t="inlineStr">
        <is>
          <t>rooms:12247</t>
        </is>
      </c>
      <c r="P3818" s="8" t="inlineStr">
        <is>
          <t>rooms</t>
        </is>
      </c>
      <c r="Q3818" s="8" t="inlineStr">
        <is>
          <t>12247</t>
        </is>
      </c>
      <c r="R3818" s="8" t="inlineStr">
        <is>
          <t>ExcelOutput/RogueMagicRoom.json#343</t>
        </is>
      </c>
      <c r="S3818" s="8" t="inlineStr">
        <is>
          <t>37e9f9a921c50a77538c4052e8daa79ef02d4c09f381733d409084a299b78863</t>
        </is>
      </c>
      <c r="T3818" s="8" t="inlineStr">
        <is>
          <t>DataReady</t>
        </is>
      </c>
      <c r="U3818" s="8" t="inlineStr">
        <is>
          <t>unknowable-domain.room.12247</t>
        </is>
      </c>
      <c r="V3818" s="8" t="n"/>
    </row>
    <row r="3819">
      <c r="A3819" s="9" t="n"/>
      <c r="B3819" s="9" t="n">
        <v>3812</v>
      </c>
      <c r="C3819" s="9" t="inlineStr">
        <is>
          <t>unknowable-domain.coverage.rooms.12248.167d64cff432</t>
        </is>
      </c>
      <c r="D3819" s="9" t="inlineStr">
        <is>
          <t>starclock.unknowable-domain-row.v1</t>
        </is>
      </c>
      <c r="E3819" s="9" t="inlineStr">
        <is>
          <t>ReferenceCoverage</t>
        </is>
      </c>
      <c r="F3819" s="9" t="inlineStr">
        <is>
          <t>rooms/12248 Coverage</t>
        </is>
      </c>
      <c r="G3819" s="9" t="inlineStr">
        <is>
          <t>rooms/12248 覆盖</t>
        </is>
      </c>
      <c r="H3819" s="9" t="inlineStr">
        <is>
          <t>Frozen rooms obligation 12248 resolves to 1 DataReady normalized row(s).</t>
        </is>
      </c>
      <c r="I3819" s="9" t="inlineStr">
        <is>
          <t>冻结的 rooms 义务 12248 解析到 1 条 DataReady 规范化记录。</t>
        </is>
      </c>
      <c r="J3819" s="9" t="inlineStr">
        <is>
          <t>UnknowableDomain</t>
        </is>
      </c>
      <c r="K3819" s="9" t="inlineStr">
        <is>
          <t>DataReady</t>
        </is>
      </c>
      <c r="L3819" s="9" t="inlineStr">
        <is>
          <t>ExactStructured</t>
        </is>
      </c>
      <c r="M3819" s="9" t="inlineStr">
        <is>
          <t>source.goal10.local.content-manifest</t>
        </is>
      </c>
      <c r="N3819" s="9" t="inlineStr">
        <is>
          <t>coverage|rooms</t>
        </is>
      </c>
      <c r="O3819" s="9" t="inlineStr">
        <is>
          <t>rooms:12248</t>
        </is>
      </c>
      <c r="P3819" s="9" t="inlineStr">
        <is>
          <t>rooms</t>
        </is>
      </c>
      <c r="Q3819" s="9" t="inlineStr">
        <is>
          <t>12248</t>
        </is>
      </c>
      <c r="R3819" s="9" t="inlineStr">
        <is>
          <t>ExcelOutput/RogueMagicRoom.json#344</t>
        </is>
      </c>
      <c r="S3819" s="9" t="inlineStr">
        <is>
          <t>167d64cff432ca1e87e735c06de0fddd15b39be2f28b43960bded0cc6e610420</t>
        </is>
      </c>
      <c r="T3819" s="9" t="inlineStr">
        <is>
          <t>DataReady</t>
        </is>
      </c>
      <c r="U3819" s="9" t="inlineStr">
        <is>
          <t>unknowable-domain.room.12248</t>
        </is>
      </c>
      <c r="V3819" s="9" t="n"/>
    </row>
    <row r="3820">
      <c r="A3820" s="8" t="n"/>
      <c r="B3820" s="8" t="n">
        <v>3813</v>
      </c>
      <c r="C3820" s="8" t="inlineStr">
        <is>
          <t>unknowable-domain.coverage.rooms.12301.25b25afd304b</t>
        </is>
      </c>
      <c r="D3820" s="8" t="inlineStr">
        <is>
          <t>starclock.unknowable-domain-row.v1</t>
        </is>
      </c>
      <c r="E3820" s="8" t="inlineStr">
        <is>
          <t>ReferenceCoverage</t>
        </is>
      </c>
      <c r="F3820" s="8" t="inlineStr">
        <is>
          <t>rooms/12301 Coverage</t>
        </is>
      </c>
      <c r="G3820" s="8" t="inlineStr">
        <is>
          <t>rooms/12301 覆盖</t>
        </is>
      </c>
      <c r="H3820" s="8" t="inlineStr">
        <is>
          <t>Frozen rooms obligation 12301 resolves to 1 DataReady normalized row(s).</t>
        </is>
      </c>
      <c r="I3820" s="8" t="inlineStr">
        <is>
          <t>冻结的 rooms 义务 12301 解析到 1 条 DataReady 规范化记录。</t>
        </is>
      </c>
      <c r="J3820" s="8" t="inlineStr">
        <is>
          <t>UnknowableDomain</t>
        </is>
      </c>
      <c r="K3820" s="8" t="inlineStr">
        <is>
          <t>DataReady</t>
        </is>
      </c>
      <c r="L3820" s="8" t="inlineStr">
        <is>
          <t>ExactStructured</t>
        </is>
      </c>
      <c r="M3820" s="8" t="inlineStr">
        <is>
          <t>source.goal10.local.content-manifest</t>
        </is>
      </c>
      <c r="N3820" s="8" t="inlineStr">
        <is>
          <t>coverage|rooms</t>
        </is>
      </c>
      <c r="O3820" s="8" t="inlineStr">
        <is>
          <t>rooms:12301</t>
        </is>
      </c>
      <c r="P3820" s="8" t="inlineStr">
        <is>
          <t>rooms</t>
        </is>
      </c>
      <c r="Q3820" s="8" t="inlineStr">
        <is>
          <t>12301</t>
        </is>
      </c>
      <c r="R3820" s="8" t="inlineStr">
        <is>
          <t>ExcelOutput/RogueMagicRoom.json#345</t>
        </is>
      </c>
      <c r="S3820" s="8" t="inlineStr">
        <is>
          <t>25b25afd304b3a3a9fd5c5d7b6301743bc4989f5aac3c56db645ece57222428d</t>
        </is>
      </c>
      <c r="T3820" s="8" t="inlineStr">
        <is>
          <t>DataReady</t>
        </is>
      </c>
      <c r="U3820" s="8" t="inlineStr">
        <is>
          <t>unknowable-domain.room.12301</t>
        </is>
      </c>
      <c r="V3820" s="8" t="n"/>
    </row>
    <row r="3821">
      <c r="A3821" s="9" t="n"/>
      <c r="B3821" s="9" t="n">
        <v>3814</v>
      </c>
      <c r="C3821" s="9" t="inlineStr">
        <is>
          <t>unknowable-domain.coverage.rooms.12302.8a042e37a447</t>
        </is>
      </c>
      <c r="D3821" s="9" t="inlineStr">
        <is>
          <t>starclock.unknowable-domain-row.v1</t>
        </is>
      </c>
      <c r="E3821" s="9" t="inlineStr">
        <is>
          <t>ReferenceCoverage</t>
        </is>
      </c>
      <c r="F3821" s="9" t="inlineStr">
        <is>
          <t>rooms/12302 Coverage</t>
        </is>
      </c>
      <c r="G3821" s="9" t="inlineStr">
        <is>
          <t>rooms/12302 覆盖</t>
        </is>
      </c>
      <c r="H3821" s="9" t="inlineStr">
        <is>
          <t>Frozen rooms obligation 12302 resolves to 1 DataReady normalized row(s).</t>
        </is>
      </c>
      <c r="I3821" s="9" t="inlineStr">
        <is>
          <t>冻结的 rooms 义务 12302 解析到 1 条 DataReady 规范化记录。</t>
        </is>
      </c>
      <c r="J3821" s="9" t="inlineStr">
        <is>
          <t>UnknowableDomain</t>
        </is>
      </c>
      <c r="K3821" s="9" t="inlineStr">
        <is>
          <t>DataReady</t>
        </is>
      </c>
      <c r="L3821" s="9" t="inlineStr">
        <is>
          <t>ExactStructured</t>
        </is>
      </c>
      <c r="M3821" s="9" t="inlineStr">
        <is>
          <t>source.goal10.local.content-manifest</t>
        </is>
      </c>
      <c r="N3821" s="9" t="inlineStr">
        <is>
          <t>coverage|rooms</t>
        </is>
      </c>
      <c r="O3821" s="9" t="inlineStr">
        <is>
          <t>rooms:12302</t>
        </is>
      </c>
      <c r="P3821" s="9" t="inlineStr">
        <is>
          <t>rooms</t>
        </is>
      </c>
      <c r="Q3821" s="9" t="inlineStr">
        <is>
          <t>12302</t>
        </is>
      </c>
      <c r="R3821" s="9" t="inlineStr">
        <is>
          <t>ExcelOutput/RogueMagicRoom.json#346</t>
        </is>
      </c>
      <c r="S3821" s="9" t="inlineStr">
        <is>
          <t>8a042e37a447ee902626adee129c748cf97723576a3f2e09327f1f85bdde3fdb</t>
        </is>
      </c>
      <c r="T3821" s="9" t="inlineStr">
        <is>
          <t>DataReady</t>
        </is>
      </c>
      <c r="U3821" s="9" t="inlineStr">
        <is>
          <t>unknowable-domain.room.12302</t>
        </is>
      </c>
      <c r="V3821" s="9" t="n"/>
    </row>
    <row r="3822">
      <c r="A3822" s="8" t="n"/>
      <c r="B3822" s="8" t="n">
        <v>3815</v>
      </c>
      <c r="C3822" s="8" t="inlineStr">
        <is>
          <t>unknowable-domain.coverage.rooms.12303.87de11401943</t>
        </is>
      </c>
      <c r="D3822" s="8" t="inlineStr">
        <is>
          <t>starclock.unknowable-domain-row.v1</t>
        </is>
      </c>
      <c r="E3822" s="8" t="inlineStr">
        <is>
          <t>ReferenceCoverage</t>
        </is>
      </c>
      <c r="F3822" s="8" t="inlineStr">
        <is>
          <t>rooms/12303 Coverage</t>
        </is>
      </c>
      <c r="G3822" s="8" t="inlineStr">
        <is>
          <t>rooms/12303 覆盖</t>
        </is>
      </c>
      <c r="H3822" s="8" t="inlineStr">
        <is>
          <t>Frozen rooms obligation 12303 resolves to 1 DataReady normalized row(s).</t>
        </is>
      </c>
      <c r="I3822" s="8" t="inlineStr">
        <is>
          <t>冻结的 rooms 义务 12303 解析到 1 条 DataReady 规范化记录。</t>
        </is>
      </c>
      <c r="J3822" s="8" t="inlineStr">
        <is>
          <t>UnknowableDomain</t>
        </is>
      </c>
      <c r="K3822" s="8" t="inlineStr">
        <is>
          <t>DataReady</t>
        </is>
      </c>
      <c r="L3822" s="8" t="inlineStr">
        <is>
          <t>ExactStructured</t>
        </is>
      </c>
      <c r="M3822" s="8" t="inlineStr">
        <is>
          <t>source.goal10.local.content-manifest</t>
        </is>
      </c>
      <c r="N3822" s="8" t="inlineStr">
        <is>
          <t>coverage|rooms</t>
        </is>
      </c>
      <c r="O3822" s="8" t="inlineStr">
        <is>
          <t>rooms:12303</t>
        </is>
      </c>
      <c r="P3822" s="8" t="inlineStr">
        <is>
          <t>rooms</t>
        </is>
      </c>
      <c r="Q3822" s="8" t="inlineStr">
        <is>
          <t>12303</t>
        </is>
      </c>
      <c r="R3822" s="8" t="inlineStr">
        <is>
          <t>ExcelOutput/RogueMagicRoom.json#347</t>
        </is>
      </c>
      <c r="S3822" s="8" t="inlineStr">
        <is>
          <t>87de114019434648dd5828fd9ef49174c1696b978363c4c7d4799100b239a92f</t>
        </is>
      </c>
      <c r="T3822" s="8" t="inlineStr">
        <is>
          <t>DataReady</t>
        </is>
      </c>
      <c r="U3822" s="8" t="inlineStr">
        <is>
          <t>unknowable-domain.room.12303</t>
        </is>
      </c>
      <c r="V3822" s="8" t="n"/>
    </row>
    <row r="3823">
      <c r="A3823" s="9" t="n"/>
      <c r="B3823" s="9" t="n">
        <v>3816</v>
      </c>
      <c r="C3823" s="9" t="inlineStr">
        <is>
          <t>unknowable-domain.coverage.rooms.12304.4b9dd353b02c</t>
        </is>
      </c>
      <c r="D3823" s="9" t="inlineStr">
        <is>
          <t>starclock.unknowable-domain-row.v1</t>
        </is>
      </c>
      <c r="E3823" s="9" t="inlineStr">
        <is>
          <t>ReferenceCoverage</t>
        </is>
      </c>
      <c r="F3823" s="9" t="inlineStr">
        <is>
          <t>rooms/12304 Coverage</t>
        </is>
      </c>
      <c r="G3823" s="9" t="inlineStr">
        <is>
          <t>rooms/12304 覆盖</t>
        </is>
      </c>
      <c r="H3823" s="9" t="inlineStr">
        <is>
          <t>Frozen rooms obligation 12304 resolves to 1 DataReady normalized row(s).</t>
        </is>
      </c>
      <c r="I3823" s="9" t="inlineStr">
        <is>
          <t>冻结的 rooms 义务 12304 解析到 1 条 DataReady 规范化记录。</t>
        </is>
      </c>
      <c r="J3823" s="9" t="inlineStr">
        <is>
          <t>UnknowableDomain</t>
        </is>
      </c>
      <c r="K3823" s="9" t="inlineStr">
        <is>
          <t>DataReady</t>
        </is>
      </c>
      <c r="L3823" s="9" t="inlineStr">
        <is>
          <t>ExactStructured</t>
        </is>
      </c>
      <c r="M3823" s="9" t="inlineStr">
        <is>
          <t>source.goal10.local.content-manifest</t>
        </is>
      </c>
      <c r="N3823" s="9" t="inlineStr">
        <is>
          <t>coverage|rooms</t>
        </is>
      </c>
      <c r="O3823" s="9" t="inlineStr">
        <is>
          <t>rooms:12304</t>
        </is>
      </c>
      <c r="P3823" s="9" t="inlineStr">
        <is>
          <t>rooms</t>
        </is>
      </c>
      <c r="Q3823" s="9" t="inlineStr">
        <is>
          <t>12304</t>
        </is>
      </c>
      <c r="R3823" s="9" t="inlineStr">
        <is>
          <t>ExcelOutput/RogueMagicRoom.json#348</t>
        </is>
      </c>
      <c r="S3823" s="9" t="inlineStr">
        <is>
          <t>4b9dd353b02cbfd49bbfc8c1bd3a563b7af28f2066eb7369a55d6ac2f12937ea</t>
        </is>
      </c>
      <c r="T3823" s="9" t="inlineStr">
        <is>
          <t>DataReady</t>
        </is>
      </c>
      <c r="U3823" s="9" t="inlineStr">
        <is>
          <t>unknowable-domain.room.12304</t>
        </is>
      </c>
      <c r="V3823" s="9" t="n"/>
    </row>
    <row r="3824">
      <c r="A3824" s="8" t="n"/>
      <c r="B3824" s="8" t="n">
        <v>3817</v>
      </c>
      <c r="C3824" s="8" t="inlineStr">
        <is>
          <t>unknowable-domain.coverage.rooms.12305.0b54b1deb7a6</t>
        </is>
      </c>
      <c r="D3824" s="8" t="inlineStr">
        <is>
          <t>starclock.unknowable-domain-row.v1</t>
        </is>
      </c>
      <c r="E3824" s="8" t="inlineStr">
        <is>
          <t>ReferenceCoverage</t>
        </is>
      </c>
      <c r="F3824" s="8" t="inlineStr">
        <is>
          <t>rooms/12305 Coverage</t>
        </is>
      </c>
      <c r="G3824" s="8" t="inlineStr">
        <is>
          <t>rooms/12305 覆盖</t>
        </is>
      </c>
      <c r="H3824" s="8" t="inlineStr">
        <is>
          <t>Frozen rooms obligation 12305 resolves to 1 DataReady normalized row(s).</t>
        </is>
      </c>
      <c r="I3824" s="8" t="inlineStr">
        <is>
          <t>冻结的 rooms 义务 12305 解析到 1 条 DataReady 规范化记录。</t>
        </is>
      </c>
      <c r="J3824" s="8" t="inlineStr">
        <is>
          <t>UnknowableDomain</t>
        </is>
      </c>
      <c r="K3824" s="8" t="inlineStr">
        <is>
          <t>DataReady</t>
        </is>
      </c>
      <c r="L3824" s="8" t="inlineStr">
        <is>
          <t>ExactStructured</t>
        </is>
      </c>
      <c r="M3824" s="8" t="inlineStr">
        <is>
          <t>source.goal10.local.content-manifest</t>
        </is>
      </c>
      <c r="N3824" s="8" t="inlineStr">
        <is>
          <t>coverage|rooms</t>
        </is>
      </c>
      <c r="O3824" s="8" t="inlineStr">
        <is>
          <t>rooms:12305</t>
        </is>
      </c>
      <c r="P3824" s="8" t="inlineStr">
        <is>
          <t>rooms</t>
        </is>
      </c>
      <c r="Q3824" s="8" t="inlineStr">
        <is>
          <t>12305</t>
        </is>
      </c>
      <c r="R3824" s="8" t="inlineStr">
        <is>
          <t>ExcelOutput/RogueMagicRoom.json#349</t>
        </is>
      </c>
      <c r="S3824" s="8" t="inlineStr">
        <is>
          <t>0b54b1deb7a688d3388e9cac7d433910d1dacc8c556ec380ad28ee0d04a5898e</t>
        </is>
      </c>
      <c r="T3824" s="8" t="inlineStr">
        <is>
          <t>DataReady</t>
        </is>
      </c>
      <c r="U3824" s="8" t="inlineStr">
        <is>
          <t>unknowable-domain.room.12305</t>
        </is>
      </c>
      <c r="V3824" s="8" t="n"/>
    </row>
    <row r="3825">
      <c r="A3825" s="9" t="n"/>
      <c r="B3825" s="9" t="n">
        <v>3818</v>
      </c>
      <c r="C3825" s="9" t="inlineStr">
        <is>
          <t>unknowable-domain.coverage.rooms.12306.3d58eb3dd100</t>
        </is>
      </c>
      <c r="D3825" s="9" t="inlineStr">
        <is>
          <t>starclock.unknowable-domain-row.v1</t>
        </is>
      </c>
      <c r="E3825" s="9" t="inlineStr">
        <is>
          <t>ReferenceCoverage</t>
        </is>
      </c>
      <c r="F3825" s="9" t="inlineStr">
        <is>
          <t>rooms/12306 Coverage</t>
        </is>
      </c>
      <c r="G3825" s="9" t="inlineStr">
        <is>
          <t>rooms/12306 覆盖</t>
        </is>
      </c>
      <c r="H3825" s="9" t="inlineStr">
        <is>
          <t>Frozen rooms obligation 12306 resolves to 1 DataReady normalized row(s).</t>
        </is>
      </c>
      <c r="I3825" s="9" t="inlineStr">
        <is>
          <t>冻结的 rooms 义务 12306 解析到 1 条 DataReady 规范化记录。</t>
        </is>
      </c>
      <c r="J3825" s="9" t="inlineStr">
        <is>
          <t>UnknowableDomain</t>
        </is>
      </c>
      <c r="K3825" s="9" t="inlineStr">
        <is>
          <t>DataReady</t>
        </is>
      </c>
      <c r="L3825" s="9" t="inlineStr">
        <is>
          <t>ExactStructured</t>
        </is>
      </c>
      <c r="M3825" s="9" t="inlineStr">
        <is>
          <t>source.goal10.local.content-manifest</t>
        </is>
      </c>
      <c r="N3825" s="9" t="inlineStr">
        <is>
          <t>coverage|rooms</t>
        </is>
      </c>
      <c r="O3825" s="9" t="inlineStr">
        <is>
          <t>rooms:12306</t>
        </is>
      </c>
      <c r="P3825" s="9" t="inlineStr">
        <is>
          <t>rooms</t>
        </is>
      </c>
      <c r="Q3825" s="9" t="inlineStr">
        <is>
          <t>12306</t>
        </is>
      </c>
      <c r="R3825" s="9" t="inlineStr">
        <is>
          <t>ExcelOutput/RogueMagicRoom.json#350</t>
        </is>
      </c>
      <c r="S3825" s="9" t="inlineStr">
        <is>
          <t>3d58eb3dd10012967b1c13aabb470169a3549cbc4b49341deeae4e2c002ae48b</t>
        </is>
      </c>
      <c r="T3825" s="9" t="inlineStr">
        <is>
          <t>DataReady</t>
        </is>
      </c>
      <c r="U3825" s="9" t="inlineStr">
        <is>
          <t>unknowable-domain.room.12306</t>
        </is>
      </c>
      <c r="V3825" s="9" t="n"/>
    </row>
    <row r="3826">
      <c r="A3826" s="8" t="n"/>
      <c r="B3826" s="8" t="n">
        <v>3819</v>
      </c>
      <c r="C3826" s="8" t="inlineStr">
        <is>
          <t>unknowable-domain.coverage.rooms.12307.7b2fb82317c0</t>
        </is>
      </c>
      <c r="D3826" s="8" t="inlineStr">
        <is>
          <t>starclock.unknowable-domain-row.v1</t>
        </is>
      </c>
      <c r="E3826" s="8" t="inlineStr">
        <is>
          <t>ReferenceCoverage</t>
        </is>
      </c>
      <c r="F3826" s="8" t="inlineStr">
        <is>
          <t>rooms/12307 Coverage</t>
        </is>
      </c>
      <c r="G3826" s="8" t="inlineStr">
        <is>
          <t>rooms/12307 覆盖</t>
        </is>
      </c>
      <c r="H3826" s="8" t="inlineStr">
        <is>
          <t>Frozen rooms obligation 12307 resolves to 1 DataReady normalized row(s).</t>
        </is>
      </c>
      <c r="I3826" s="8" t="inlineStr">
        <is>
          <t>冻结的 rooms 义务 12307 解析到 1 条 DataReady 规范化记录。</t>
        </is>
      </c>
      <c r="J3826" s="8" t="inlineStr">
        <is>
          <t>UnknowableDomain</t>
        </is>
      </c>
      <c r="K3826" s="8" t="inlineStr">
        <is>
          <t>DataReady</t>
        </is>
      </c>
      <c r="L3826" s="8" t="inlineStr">
        <is>
          <t>ExactStructured</t>
        </is>
      </c>
      <c r="M3826" s="8" t="inlineStr">
        <is>
          <t>source.goal10.local.content-manifest</t>
        </is>
      </c>
      <c r="N3826" s="8" t="inlineStr">
        <is>
          <t>coverage|rooms</t>
        </is>
      </c>
      <c r="O3826" s="8" t="inlineStr">
        <is>
          <t>rooms:12307</t>
        </is>
      </c>
      <c r="P3826" s="8" t="inlineStr">
        <is>
          <t>rooms</t>
        </is>
      </c>
      <c r="Q3826" s="8" t="inlineStr">
        <is>
          <t>12307</t>
        </is>
      </c>
      <c r="R3826" s="8" t="inlineStr">
        <is>
          <t>ExcelOutput/RogueMagicRoom.json#351</t>
        </is>
      </c>
      <c r="S3826" s="8" t="inlineStr">
        <is>
          <t>7b2fb82317c0f460247a8aa62e5135cfec852cb60ce2269c67c54c8a4268e2b1</t>
        </is>
      </c>
      <c r="T3826" s="8" t="inlineStr">
        <is>
          <t>DataReady</t>
        </is>
      </c>
      <c r="U3826" s="8" t="inlineStr">
        <is>
          <t>unknowable-domain.room.12307</t>
        </is>
      </c>
      <c r="V3826" s="8" t="n"/>
    </row>
    <row r="3827">
      <c r="A3827" s="9" t="n"/>
      <c r="B3827" s="9" t="n">
        <v>3820</v>
      </c>
      <c r="C3827" s="9" t="inlineStr">
        <is>
          <t>unknowable-domain.coverage.rooms.12308.8f62d7ed861d</t>
        </is>
      </c>
      <c r="D3827" s="9" t="inlineStr">
        <is>
          <t>starclock.unknowable-domain-row.v1</t>
        </is>
      </c>
      <c r="E3827" s="9" t="inlineStr">
        <is>
          <t>ReferenceCoverage</t>
        </is>
      </c>
      <c r="F3827" s="9" t="inlineStr">
        <is>
          <t>rooms/12308 Coverage</t>
        </is>
      </c>
      <c r="G3827" s="9" t="inlineStr">
        <is>
          <t>rooms/12308 覆盖</t>
        </is>
      </c>
      <c r="H3827" s="9" t="inlineStr">
        <is>
          <t>Frozen rooms obligation 12308 resolves to 1 DataReady normalized row(s).</t>
        </is>
      </c>
      <c r="I3827" s="9" t="inlineStr">
        <is>
          <t>冻结的 rooms 义务 12308 解析到 1 条 DataReady 规范化记录。</t>
        </is>
      </c>
      <c r="J3827" s="9" t="inlineStr">
        <is>
          <t>UnknowableDomain</t>
        </is>
      </c>
      <c r="K3827" s="9" t="inlineStr">
        <is>
          <t>DataReady</t>
        </is>
      </c>
      <c r="L3827" s="9" t="inlineStr">
        <is>
          <t>ExactStructured</t>
        </is>
      </c>
      <c r="M3827" s="9" t="inlineStr">
        <is>
          <t>source.goal10.local.content-manifest</t>
        </is>
      </c>
      <c r="N3827" s="9" t="inlineStr">
        <is>
          <t>coverage|rooms</t>
        </is>
      </c>
      <c r="O3827" s="9" t="inlineStr">
        <is>
          <t>rooms:12308</t>
        </is>
      </c>
      <c r="P3827" s="9" t="inlineStr">
        <is>
          <t>rooms</t>
        </is>
      </c>
      <c r="Q3827" s="9" t="inlineStr">
        <is>
          <t>12308</t>
        </is>
      </c>
      <c r="R3827" s="9" t="inlineStr">
        <is>
          <t>ExcelOutput/RogueMagicRoom.json#352</t>
        </is>
      </c>
      <c r="S3827" s="9" t="inlineStr">
        <is>
          <t>8f62d7ed861dd4a91656af4417f8243fb84a1b4b28e27c38dc3a4a158bf7d9b5</t>
        </is>
      </c>
      <c r="T3827" s="9" t="inlineStr">
        <is>
          <t>DataReady</t>
        </is>
      </c>
      <c r="U3827" s="9" t="inlineStr">
        <is>
          <t>unknowable-domain.room.12308</t>
        </is>
      </c>
      <c r="V3827" s="9" t="n"/>
    </row>
    <row r="3828">
      <c r="A3828" s="8" t="n"/>
      <c r="B3828" s="8" t="n">
        <v>3821</v>
      </c>
      <c r="C3828" s="8" t="inlineStr">
        <is>
          <t>unknowable-domain.coverage.rooms.12309.a53ee0b7b144</t>
        </is>
      </c>
      <c r="D3828" s="8" t="inlineStr">
        <is>
          <t>starclock.unknowable-domain-row.v1</t>
        </is>
      </c>
      <c r="E3828" s="8" t="inlineStr">
        <is>
          <t>ReferenceCoverage</t>
        </is>
      </c>
      <c r="F3828" s="8" t="inlineStr">
        <is>
          <t>rooms/12309 Coverage</t>
        </is>
      </c>
      <c r="G3828" s="8" t="inlineStr">
        <is>
          <t>rooms/12309 覆盖</t>
        </is>
      </c>
      <c r="H3828" s="8" t="inlineStr">
        <is>
          <t>Frozen rooms obligation 12309 resolves to 1 DataReady normalized row(s).</t>
        </is>
      </c>
      <c r="I3828" s="8" t="inlineStr">
        <is>
          <t>冻结的 rooms 义务 12309 解析到 1 条 DataReady 规范化记录。</t>
        </is>
      </c>
      <c r="J3828" s="8" t="inlineStr">
        <is>
          <t>UnknowableDomain</t>
        </is>
      </c>
      <c r="K3828" s="8" t="inlineStr">
        <is>
          <t>DataReady</t>
        </is>
      </c>
      <c r="L3828" s="8" t="inlineStr">
        <is>
          <t>ExactStructured</t>
        </is>
      </c>
      <c r="M3828" s="8" t="inlineStr">
        <is>
          <t>source.goal10.local.content-manifest</t>
        </is>
      </c>
      <c r="N3828" s="8" t="inlineStr">
        <is>
          <t>coverage|rooms</t>
        </is>
      </c>
      <c r="O3828" s="8" t="inlineStr">
        <is>
          <t>rooms:12309</t>
        </is>
      </c>
      <c r="P3828" s="8" t="inlineStr">
        <is>
          <t>rooms</t>
        </is>
      </c>
      <c r="Q3828" s="8" t="inlineStr">
        <is>
          <t>12309</t>
        </is>
      </c>
      <c r="R3828" s="8" t="inlineStr">
        <is>
          <t>ExcelOutput/RogueMagicRoom.json#353</t>
        </is>
      </c>
      <c r="S3828" s="8" t="inlineStr">
        <is>
          <t>a53ee0b7b144768a235b5d686a8e98d646eb4bc6f3dcf619df01f67225b2491f</t>
        </is>
      </c>
      <c r="T3828" s="8" t="inlineStr">
        <is>
          <t>DataReady</t>
        </is>
      </c>
      <c r="U3828" s="8" t="inlineStr">
        <is>
          <t>unknowable-domain.room.12309</t>
        </is>
      </c>
      <c r="V3828" s="8" t="n"/>
    </row>
    <row r="3829">
      <c r="A3829" s="9" t="n"/>
      <c r="B3829" s="9" t="n">
        <v>3822</v>
      </c>
      <c r="C3829" s="9" t="inlineStr">
        <is>
          <t>unknowable-domain.coverage.rooms.12310.2eb0fcd8b1c0</t>
        </is>
      </c>
      <c r="D3829" s="9" t="inlineStr">
        <is>
          <t>starclock.unknowable-domain-row.v1</t>
        </is>
      </c>
      <c r="E3829" s="9" t="inlineStr">
        <is>
          <t>ReferenceCoverage</t>
        </is>
      </c>
      <c r="F3829" s="9" t="inlineStr">
        <is>
          <t>rooms/12310 Coverage</t>
        </is>
      </c>
      <c r="G3829" s="9" t="inlineStr">
        <is>
          <t>rooms/12310 覆盖</t>
        </is>
      </c>
      <c r="H3829" s="9" t="inlineStr">
        <is>
          <t>Frozen rooms obligation 12310 resolves to 1 DataReady normalized row(s).</t>
        </is>
      </c>
      <c r="I3829" s="9" t="inlineStr">
        <is>
          <t>冻结的 rooms 义务 12310 解析到 1 条 DataReady 规范化记录。</t>
        </is>
      </c>
      <c r="J3829" s="9" t="inlineStr">
        <is>
          <t>UnknowableDomain</t>
        </is>
      </c>
      <c r="K3829" s="9" t="inlineStr">
        <is>
          <t>DataReady</t>
        </is>
      </c>
      <c r="L3829" s="9" t="inlineStr">
        <is>
          <t>ExactStructured</t>
        </is>
      </c>
      <c r="M3829" s="9" t="inlineStr">
        <is>
          <t>source.goal10.local.content-manifest</t>
        </is>
      </c>
      <c r="N3829" s="9" t="inlineStr">
        <is>
          <t>coverage|rooms</t>
        </is>
      </c>
      <c r="O3829" s="9" t="inlineStr">
        <is>
          <t>rooms:12310</t>
        </is>
      </c>
      <c r="P3829" s="9" t="inlineStr">
        <is>
          <t>rooms</t>
        </is>
      </c>
      <c r="Q3829" s="9" t="inlineStr">
        <is>
          <t>12310</t>
        </is>
      </c>
      <c r="R3829" s="9" t="inlineStr">
        <is>
          <t>ExcelOutput/RogueMagicRoom.json#354</t>
        </is>
      </c>
      <c r="S3829" s="9" t="inlineStr">
        <is>
          <t>2eb0fcd8b1c0820662a198910007c59ad8127419f76cbb664869fbe1a2566211</t>
        </is>
      </c>
      <c r="T3829" s="9" t="inlineStr">
        <is>
          <t>DataReady</t>
        </is>
      </c>
      <c r="U3829" s="9" t="inlineStr">
        <is>
          <t>unknowable-domain.room.12310</t>
        </is>
      </c>
      <c r="V3829" s="9" t="n"/>
    </row>
    <row r="3830">
      <c r="A3830" s="8" t="n"/>
      <c r="B3830" s="8" t="n">
        <v>3823</v>
      </c>
      <c r="C3830" s="8" t="inlineStr">
        <is>
          <t>unknowable-domain.coverage.rooms.12311.dfc507cece9f</t>
        </is>
      </c>
      <c r="D3830" s="8" t="inlineStr">
        <is>
          <t>starclock.unknowable-domain-row.v1</t>
        </is>
      </c>
      <c r="E3830" s="8" t="inlineStr">
        <is>
          <t>ReferenceCoverage</t>
        </is>
      </c>
      <c r="F3830" s="8" t="inlineStr">
        <is>
          <t>rooms/12311 Coverage</t>
        </is>
      </c>
      <c r="G3830" s="8" t="inlineStr">
        <is>
          <t>rooms/12311 覆盖</t>
        </is>
      </c>
      <c r="H3830" s="8" t="inlineStr">
        <is>
          <t>Frozen rooms obligation 12311 resolves to 1 DataReady normalized row(s).</t>
        </is>
      </c>
      <c r="I3830" s="8" t="inlineStr">
        <is>
          <t>冻结的 rooms 义务 12311 解析到 1 条 DataReady 规范化记录。</t>
        </is>
      </c>
      <c r="J3830" s="8" t="inlineStr">
        <is>
          <t>UnknowableDomain</t>
        </is>
      </c>
      <c r="K3830" s="8" t="inlineStr">
        <is>
          <t>DataReady</t>
        </is>
      </c>
      <c r="L3830" s="8" t="inlineStr">
        <is>
          <t>ExactStructured</t>
        </is>
      </c>
      <c r="M3830" s="8" t="inlineStr">
        <is>
          <t>source.goal10.local.content-manifest</t>
        </is>
      </c>
      <c r="N3830" s="8" t="inlineStr">
        <is>
          <t>coverage|rooms</t>
        </is>
      </c>
      <c r="O3830" s="8" t="inlineStr">
        <is>
          <t>rooms:12311</t>
        </is>
      </c>
      <c r="P3830" s="8" t="inlineStr">
        <is>
          <t>rooms</t>
        </is>
      </c>
      <c r="Q3830" s="8" t="inlineStr">
        <is>
          <t>12311</t>
        </is>
      </c>
      <c r="R3830" s="8" t="inlineStr">
        <is>
          <t>ExcelOutput/RogueMagicRoom.json#355</t>
        </is>
      </c>
      <c r="S3830" s="8" t="inlineStr">
        <is>
          <t>dfc507cece9f710a698a0cb99812c595c18ad3c9c31cc2a755fce24c8c4c7da6</t>
        </is>
      </c>
      <c r="T3830" s="8" t="inlineStr">
        <is>
          <t>DataReady</t>
        </is>
      </c>
      <c r="U3830" s="8" t="inlineStr">
        <is>
          <t>unknowable-domain.room.12311</t>
        </is>
      </c>
      <c r="V3830" s="8" t="n"/>
    </row>
    <row r="3831">
      <c r="A3831" s="9" t="n"/>
      <c r="B3831" s="9" t="n">
        <v>3824</v>
      </c>
      <c r="C3831" s="9" t="inlineStr">
        <is>
          <t>unknowable-domain.coverage.rooms.12312.b9812ed0c4dc</t>
        </is>
      </c>
      <c r="D3831" s="9" t="inlineStr">
        <is>
          <t>starclock.unknowable-domain-row.v1</t>
        </is>
      </c>
      <c r="E3831" s="9" t="inlineStr">
        <is>
          <t>ReferenceCoverage</t>
        </is>
      </c>
      <c r="F3831" s="9" t="inlineStr">
        <is>
          <t>rooms/12312 Coverage</t>
        </is>
      </c>
      <c r="G3831" s="9" t="inlineStr">
        <is>
          <t>rooms/12312 覆盖</t>
        </is>
      </c>
      <c r="H3831" s="9" t="inlineStr">
        <is>
          <t>Frozen rooms obligation 12312 resolves to 1 DataReady normalized row(s).</t>
        </is>
      </c>
      <c r="I3831" s="9" t="inlineStr">
        <is>
          <t>冻结的 rooms 义务 12312 解析到 1 条 DataReady 规范化记录。</t>
        </is>
      </c>
      <c r="J3831" s="9" t="inlineStr">
        <is>
          <t>UnknowableDomain</t>
        </is>
      </c>
      <c r="K3831" s="9" t="inlineStr">
        <is>
          <t>DataReady</t>
        </is>
      </c>
      <c r="L3831" s="9" t="inlineStr">
        <is>
          <t>ExactStructured</t>
        </is>
      </c>
      <c r="M3831" s="9" t="inlineStr">
        <is>
          <t>source.goal10.local.content-manifest</t>
        </is>
      </c>
      <c r="N3831" s="9" t="inlineStr">
        <is>
          <t>coverage|rooms</t>
        </is>
      </c>
      <c r="O3831" s="9" t="inlineStr">
        <is>
          <t>rooms:12312</t>
        </is>
      </c>
      <c r="P3831" s="9" t="inlineStr">
        <is>
          <t>rooms</t>
        </is>
      </c>
      <c r="Q3831" s="9" t="inlineStr">
        <is>
          <t>12312</t>
        </is>
      </c>
      <c r="R3831" s="9" t="inlineStr">
        <is>
          <t>ExcelOutput/RogueMagicRoom.json#356</t>
        </is>
      </c>
      <c r="S3831" s="9" t="inlineStr">
        <is>
          <t>b9812ed0c4dc91db04426e17934919755311cf97bfb056e9f68be823e0b34173</t>
        </is>
      </c>
      <c r="T3831" s="9" t="inlineStr">
        <is>
          <t>DataReady</t>
        </is>
      </c>
      <c r="U3831" s="9" t="inlineStr">
        <is>
          <t>unknowable-domain.room.12312</t>
        </is>
      </c>
      <c r="V3831" s="9" t="n"/>
    </row>
    <row r="3832">
      <c r="A3832" s="8" t="n"/>
      <c r="B3832" s="8" t="n">
        <v>3825</v>
      </c>
      <c r="C3832" s="8" t="inlineStr">
        <is>
          <t>unknowable-domain.coverage.rooms.12313.bb76664ea509</t>
        </is>
      </c>
      <c r="D3832" s="8" t="inlineStr">
        <is>
          <t>starclock.unknowable-domain-row.v1</t>
        </is>
      </c>
      <c r="E3832" s="8" t="inlineStr">
        <is>
          <t>ReferenceCoverage</t>
        </is>
      </c>
      <c r="F3832" s="8" t="inlineStr">
        <is>
          <t>rooms/12313 Coverage</t>
        </is>
      </c>
      <c r="G3832" s="8" t="inlineStr">
        <is>
          <t>rooms/12313 覆盖</t>
        </is>
      </c>
      <c r="H3832" s="8" t="inlineStr">
        <is>
          <t>Frozen rooms obligation 12313 resolves to 1 DataReady normalized row(s).</t>
        </is>
      </c>
      <c r="I3832" s="8" t="inlineStr">
        <is>
          <t>冻结的 rooms 义务 12313 解析到 1 条 DataReady 规范化记录。</t>
        </is>
      </c>
      <c r="J3832" s="8" t="inlineStr">
        <is>
          <t>UnknowableDomain</t>
        </is>
      </c>
      <c r="K3832" s="8" t="inlineStr">
        <is>
          <t>DataReady</t>
        </is>
      </c>
      <c r="L3832" s="8" t="inlineStr">
        <is>
          <t>ExactStructured</t>
        </is>
      </c>
      <c r="M3832" s="8" t="inlineStr">
        <is>
          <t>source.goal10.local.content-manifest</t>
        </is>
      </c>
      <c r="N3832" s="8" t="inlineStr">
        <is>
          <t>coverage|rooms</t>
        </is>
      </c>
      <c r="O3832" s="8" t="inlineStr">
        <is>
          <t>rooms:12313</t>
        </is>
      </c>
      <c r="P3832" s="8" t="inlineStr">
        <is>
          <t>rooms</t>
        </is>
      </c>
      <c r="Q3832" s="8" t="inlineStr">
        <is>
          <t>12313</t>
        </is>
      </c>
      <c r="R3832" s="8" t="inlineStr">
        <is>
          <t>ExcelOutput/RogueMagicRoom.json#357</t>
        </is>
      </c>
      <c r="S3832" s="8" t="inlineStr">
        <is>
          <t>bb76664ea509fd029fd03da1f599d3dc53a895dd6c19ae3d85f9df14d71ff784</t>
        </is>
      </c>
      <c r="T3832" s="8" t="inlineStr">
        <is>
          <t>DataReady</t>
        </is>
      </c>
      <c r="U3832" s="8" t="inlineStr">
        <is>
          <t>unknowable-domain.room.12313</t>
        </is>
      </c>
      <c r="V3832" s="8" t="n"/>
    </row>
    <row r="3833">
      <c r="A3833" s="9" t="n"/>
      <c r="B3833" s="9" t="n">
        <v>3826</v>
      </c>
      <c r="C3833" s="9" t="inlineStr">
        <is>
          <t>unknowable-domain.coverage.rooms.12314.ea9e1c44b340</t>
        </is>
      </c>
      <c r="D3833" s="9" t="inlineStr">
        <is>
          <t>starclock.unknowable-domain-row.v1</t>
        </is>
      </c>
      <c r="E3833" s="9" t="inlineStr">
        <is>
          <t>ReferenceCoverage</t>
        </is>
      </c>
      <c r="F3833" s="9" t="inlineStr">
        <is>
          <t>rooms/12314 Coverage</t>
        </is>
      </c>
      <c r="G3833" s="9" t="inlineStr">
        <is>
          <t>rooms/12314 覆盖</t>
        </is>
      </c>
      <c r="H3833" s="9" t="inlineStr">
        <is>
          <t>Frozen rooms obligation 12314 resolves to 1 DataReady normalized row(s).</t>
        </is>
      </c>
      <c r="I3833" s="9" t="inlineStr">
        <is>
          <t>冻结的 rooms 义务 12314 解析到 1 条 DataReady 规范化记录。</t>
        </is>
      </c>
      <c r="J3833" s="9" t="inlineStr">
        <is>
          <t>UnknowableDomain</t>
        </is>
      </c>
      <c r="K3833" s="9" t="inlineStr">
        <is>
          <t>DataReady</t>
        </is>
      </c>
      <c r="L3833" s="9" t="inlineStr">
        <is>
          <t>ExactStructured</t>
        </is>
      </c>
      <c r="M3833" s="9" t="inlineStr">
        <is>
          <t>source.goal10.local.content-manifest</t>
        </is>
      </c>
      <c r="N3833" s="9" t="inlineStr">
        <is>
          <t>coverage|rooms</t>
        </is>
      </c>
      <c r="O3833" s="9" t="inlineStr">
        <is>
          <t>rooms:12314</t>
        </is>
      </c>
      <c r="P3833" s="9" t="inlineStr">
        <is>
          <t>rooms</t>
        </is>
      </c>
      <c r="Q3833" s="9" t="inlineStr">
        <is>
          <t>12314</t>
        </is>
      </c>
      <c r="R3833" s="9" t="inlineStr">
        <is>
          <t>ExcelOutput/RogueMagicRoom.json#358</t>
        </is>
      </c>
      <c r="S3833" s="9" t="inlineStr">
        <is>
          <t>ea9e1c44b34079d9023e478fe2c056f4c163e1370c98dd45f11d47742b3e64d1</t>
        </is>
      </c>
      <c r="T3833" s="9" t="inlineStr">
        <is>
          <t>DataReady</t>
        </is>
      </c>
      <c r="U3833" s="9" t="inlineStr">
        <is>
          <t>unknowable-domain.room.12314</t>
        </is>
      </c>
      <c r="V3833" s="9" t="n"/>
    </row>
    <row r="3834">
      <c r="A3834" s="8" t="n"/>
      <c r="B3834" s="8" t="n">
        <v>3827</v>
      </c>
      <c r="C3834" s="8" t="inlineStr">
        <is>
          <t>unknowable-domain.coverage.rooms.12315.bae46e56557f</t>
        </is>
      </c>
      <c r="D3834" s="8" t="inlineStr">
        <is>
          <t>starclock.unknowable-domain-row.v1</t>
        </is>
      </c>
      <c r="E3834" s="8" t="inlineStr">
        <is>
          <t>ReferenceCoverage</t>
        </is>
      </c>
      <c r="F3834" s="8" t="inlineStr">
        <is>
          <t>rooms/12315 Coverage</t>
        </is>
      </c>
      <c r="G3834" s="8" t="inlineStr">
        <is>
          <t>rooms/12315 覆盖</t>
        </is>
      </c>
      <c r="H3834" s="8" t="inlineStr">
        <is>
          <t>Frozen rooms obligation 12315 resolves to 1 DataReady normalized row(s).</t>
        </is>
      </c>
      <c r="I3834" s="8" t="inlineStr">
        <is>
          <t>冻结的 rooms 义务 12315 解析到 1 条 DataReady 规范化记录。</t>
        </is>
      </c>
      <c r="J3834" s="8" t="inlineStr">
        <is>
          <t>UnknowableDomain</t>
        </is>
      </c>
      <c r="K3834" s="8" t="inlineStr">
        <is>
          <t>DataReady</t>
        </is>
      </c>
      <c r="L3834" s="8" t="inlineStr">
        <is>
          <t>ExactStructured</t>
        </is>
      </c>
      <c r="M3834" s="8" t="inlineStr">
        <is>
          <t>source.goal10.local.content-manifest</t>
        </is>
      </c>
      <c r="N3834" s="8" t="inlineStr">
        <is>
          <t>coverage|rooms</t>
        </is>
      </c>
      <c r="O3834" s="8" t="inlineStr">
        <is>
          <t>rooms:12315</t>
        </is>
      </c>
      <c r="P3834" s="8" t="inlineStr">
        <is>
          <t>rooms</t>
        </is>
      </c>
      <c r="Q3834" s="8" t="inlineStr">
        <is>
          <t>12315</t>
        </is>
      </c>
      <c r="R3834" s="8" t="inlineStr">
        <is>
          <t>ExcelOutput/RogueMagicRoom.json#359</t>
        </is>
      </c>
      <c r="S3834" s="8" t="inlineStr">
        <is>
          <t>bae46e56557f8743f7d9a7df024efbdbf010793b6b885c549d94d7cfd6948a2f</t>
        </is>
      </c>
      <c r="T3834" s="8" t="inlineStr">
        <is>
          <t>DataReady</t>
        </is>
      </c>
      <c r="U3834" s="8" t="inlineStr">
        <is>
          <t>unknowable-domain.room.12315</t>
        </is>
      </c>
      <c r="V3834" s="8" t="n"/>
    </row>
    <row r="3835">
      <c r="A3835" s="9" t="n"/>
      <c r="B3835" s="9" t="n">
        <v>3828</v>
      </c>
      <c r="C3835" s="9" t="inlineStr">
        <is>
          <t>unknowable-domain.coverage.rooms.12316.2c8a7c8258d3</t>
        </is>
      </c>
      <c r="D3835" s="9" t="inlineStr">
        <is>
          <t>starclock.unknowable-domain-row.v1</t>
        </is>
      </c>
      <c r="E3835" s="9" t="inlineStr">
        <is>
          <t>ReferenceCoverage</t>
        </is>
      </c>
      <c r="F3835" s="9" t="inlineStr">
        <is>
          <t>rooms/12316 Coverage</t>
        </is>
      </c>
      <c r="G3835" s="9" t="inlineStr">
        <is>
          <t>rooms/12316 覆盖</t>
        </is>
      </c>
      <c r="H3835" s="9" t="inlineStr">
        <is>
          <t>Frozen rooms obligation 12316 resolves to 1 DataReady normalized row(s).</t>
        </is>
      </c>
      <c r="I3835" s="9" t="inlineStr">
        <is>
          <t>冻结的 rooms 义务 12316 解析到 1 条 DataReady 规范化记录。</t>
        </is>
      </c>
      <c r="J3835" s="9" t="inlineStr">
        <is>
          <t>UnknowableDomain</t>
        </is>
      </c>
      <c r="K3835" s="9" t="inlineStr">
        <is>
          <t>DataReady</t>
        </is>
      </c>
      <c r="L3835" s="9" t="inlineStr">
        <is>
          <t>ExactStructured</t>
        </is>
      </c>
      <c r="M3835" s="9" t="inlineStr">
        <is>
          <t>source.goal10.local.content-manifest</t>
        </is>
      </c>
      <c r="N3835" s="9" t="inlineStr">
        <is>
          <t>coverage|rooms</t>
        </is>
      </c>
      <c r="O3835" s="9" t="inlineStr">
        <is>
          <t>rooms:12316</t>
        </is>
      </c>
      <c r="P3835" s="9" t="inlineStr">
        <is>
          <t>rooms</t>
        </is>
      </c>
      <c r="Q3835" s="9" t="inlineStr">
        <is>
          <t>12316</t>
        </is>
      </c>
      <c r="R3835" s="9" t="inlineStr">
        <is>
          <t>ExcelOutput/RogueMagicRoom.json#360</t>
        </is>
      </c>
      <c r="S3835" s="9" t="inlineStr">
        <is>
          <t>2c8a7c8258d333b7ae88ae5289c6bc8a5c0b69a46d49f3a831e07f754fc1f6c3</t>
        </is>
      </c>
      <c r="T3835" s="9" t="inlineStr">
        <is>
          <t>DataReady</t>
        </is>
      </c>
      <c r="U3835" s="9" t="inlineStr">
        <is>
          <t>unknowable-domain.room.12316</t>
        </is>
      </c>
      <c r="V3835" s="9" t="n"/>
    </row>
    <row r="3836">
      <c r="A3836" s="8" t="n"/>
      <c r="B3836" s="8" t="n">
        <v>3829</v>
      </c>
      <c r="C3836" s="8" t="inlineStr">
        <is>
          <t>unknowable-domain.coverage.rooms.12317.ab47e57da635</t>
        </is>
      </c>
      <c r="D3836" s="8" t="inlineStr">
        <is>
          <t>starclock.unknowable-domain-row.v1</t>
        </is>
      </c>
      <c r="E3836" s="8" t="inlineStr">
        <is>
          <t>ReferenceCoverage</t>
        </is>
      </c>
      <c r="F3836" s="8" t="inlineStr">
        <is>
          <t>rooms/12317 Coverage</t>
        </is>
      </c>
      <c r="G3836" s="8" t="inlineStr">
        <is>
          <t>rooms/12317 覆盖</t>
        </is>
      </c>
      <c r="H3836" s="8" t="inlineStr">
        <is>
          <t>Frozen rooms obligation 12317 resolves to 1 DataReady normalized row(s).</t>
        </is>
      </c>
      <c r="I3836" s="8" t="inlineStr">
        <is>
          <t>冻结的 rooms 义务 12317 解析到 1 条 DataReady 规范化记录。</t>
        </is>
      </c>
      <c r="J3836" s="8" t="inlineStr">
        <is>
          <t>UnknowableDomain</t>
        </is>
      </c>
      <c r="K3836" s="8" t="inlineStr">
        <is>
          <t>DataReady</t>
        </is>
      </c>
      <c r="L3836" s="8" t="inlineStr">
        <is>
          <t>ExactStructured</t>
        </is>
      </c>
      <c r="M3836" s="8" t="inlineStr">
        <is>
          <t>source.goal10.local.content-manifest</t>
        </is>
      </c>
      <c r="N3836" s="8" t="inlineStr">
        <is>
          <t>coverage|rooms</t>
        </is>
      </c>
      <c r="O3836" s="8" t="inlineStr">
        <is>
          <t>rooms:12317</t>
        </is>
      </c>
      <c r="P3836" s="8" t="inlineStr">
        <is>
          <t>rooms</t>
        </is>
      </c>
      <c r="Q3836" s="8" t="inlineStr">
        <is>
          <t>12317</t>
        </is>
      </c>
      <c r="R3836" s="8" t="inlineStr">
        <is>
          <t>ExcelOutput/RogueMagicRoom.json#361</t>
        </is>
      </c>
      <c r="S3836" s="8" t="inlineStr">
        <is>
          <t>ab47e57da635b94cf38260e64ea78cb15f16755ac334bce1cacd14286dd2221a</t>
        </is>
      </c>
      <c r="T3836" s="8" t="inlineStr">
        <is>
          <t>DataReady</t>
        </is>
      </c>
      <c r="U3836" s="8" t="inlineStr">
        <is>
          <t>unknowable-domain.room.12317</t>
        </is>
      </c>
      <c r="V3836" s="8" t="n"/>
    </row>
    <row r="3837">
      <c r="A3837" s="9" t="n"/>
      <c r="B3837" s="9" t="n">
        <v>3830</v>
      </c>
      <c r="C3837" s="9" t="inlineStr">
        <is>
          <t>unknowable-domain.coverage.rooms.12318.935912e53683</t>
        </is>
      </c>
      <c r="D3837" s="9" t="inlineStr">
        <is>
          <t>starclock.unknowable-domain-row.v1</t>
        </is>
      </c>
      <c r="E3837" s="9" t="inlineStr">
        <is>
          <t>ReferenceCoverage</t>
        </is>
      </c>
      <c r="F3837" s="9" t="inlineStr">
        <is>
          <t>rooms/12318 Coverage</t>
        </is>
      </c>
      <c r="G3837" s="9" t="inlineStr">
        <is>
          <t>rooms/12318 覆盖</t>
        </is>
      </c>
      <c r="H3837" s="9" t="inlineStr">
        <is>
          <t>Frozen rooms obligation 12318 resolves to 1 DataReady normalized row(s).</t>
        </is>
      </c>
      <c r="I3837" s="9" t="inlineStr">
        <is>
          <t>冻结的 rooms 义务 12318 解析到 1 条 DataReady 规范化记录。</t>
        </is>
      </c>
      <c r="J3837" s="9" t="inlineStr">
        <is>
          <t>UnknowableDomain</t>
        </is>
      </c>
      <c r="K3837" s="9" t="inlineStr">
        <is>
          <t>DataReady</t>
        </is>
      </c>
      <c r="L3837" s="9" t="inlineStr">
        <is>
          <t>ExactStructured</t>
        </is>
      </c>
      <c r="M3837" s="9" t="inlineStr">
        <is>
          <t>source.goal10.local.content-manifest</t>
        </is>
      </c>
      <c r="N3837" s="9" t="inlineStr">
        <is>
          <t>coverage|rooms</t>
        </is>
      </c>
      <c r="O3837" s="9" t="inlineStr">
        <is>
          <t>rooms:12318</t>
        </is>
      </c>
      <c r="P3837" s="9" t="inlineStr">
        <is>
          <t>rooms</t>
        </is>
      </c>
      <c r="Q3837" s="9" t="inlineStr">
        <is>
          <t>12318</t>
        </is>
      </c>
      <c r="R3837" s="9" t="inlineStr">
        <is>
          <t>ExcelOutput/RogueMagicRoom.json#362</t>
        </is>
      </c>
      <c r="S3837" s="9" t="inlineStr">
        <is>
          <t>935912e536834a1aa701883a444626c39c619f82797b5dcf957612fd085daca0</t>
        </is>
      </c>
      <c r="T3837" s="9" t="inlineStr">
        <is>
          <t>DataReady</t>
        </is>
      </c>
      <c r="U3837" s="9" t="inlineStr">
        <is>
          <t>unknowable-domain.room.12318</t>
        </is>
      </c>
      <c r="V3837" s="9" t="n"/>
    </row>
    <row r="3838">
      <c r="A3838" s="8" t="n"/>
      <c r="B3838" s="8" t="n">
        <v>3831</v>
      </c>
      <c r="C3838" s="8" t="inlineStr">
        <is>
          <t>unknowable-domain.coverage.rooms.12319.16e7cf9fdfb7</t>
        </is>
      </c>
      <c r="D3838" s="8" t="inlineStr">
        <is>
          <t>starclock.unknowable-domain-row.v1</t>
        </is>
      </c>
      <c r="E3838" s="8" t="inlineStr">
        <is>
          <t>ReferenceCoverage</t>
        </is>
      </c>
      <c r="F3838" s="8" t="inlineStr">
        <is>
          <t>rooms/12319 Coverage</t>
        </is>
      </c>
      <c r="G3838" s="8" t="inlineStr">
        <is>
          <t>rooms/12319 覆盖</t>
        </is>
      </c>
      <c r="H3838" s="8" t="inlineStr">
        <is>
          <t>Frozen rooms obligation 12319 resolves to 1 DataReady normalized row(s).</t>
        </is>
      </c>
      <c r="I3838" s="8" t="inlineStr">
        <is>
          <t>冻结的 rooms 义务 12319 解析到 1 条 DataReady 规范化记录。</t>
        </is>
      </c>
      <c r="J3838" s="8" t="inlineStr">
        <is>
          <t>UnknowableDomain</t>
        </is>
      </c>
      <c r="K3838" s="8" t="inlineStr">
        <is>
          <t>DataReady</t>
        </is>
      </c>
      <c r="L3838" s="8" t="inlineStr">
        <is>
          <t>ExactStructured</t>
        </is>
      </c>
      <c r="M3838" s="8" t="inlineStr">
        <is>
          <t>source.goal10.local.content-manifest</t>
        </is>
      </c>
      <c r="N3838" s="8" t="inlineStr">
        <is>
          <t>coverage|rooms</t>
        </is>
      </c>
      <c r="O3838" s="8" t="inlineStr">
        <is>
          <t>rooms:12319</t>
        </is>
      </c>
      <c r="P3838" s="8" t="inlineStr">
        <is>
          <t>rooms</t>
        </is>
      </c>
      <c r="Q3838" s="8" t="inlineStr">
        <is>
          <t>12319</t>
        </is>
      </c>
      <c r="R3838" s="8" t="inlineStr">
        <is>
          <t>ExcelOutput/RogueMagicRoom.json#363</t>
        </is>
      </c>
      <c r="S3838" s="8" t="inlineStr">
        <is>
          <t>16e7cf9fdfb7db84f71040eaa40227075c189462c6e294559f19b613cb41fda9</t>
        </is>
      </c>
      <c r="T3838" s="8" t="inlineStr">
        <is>
          <t>DataReady</t>
        </is>
      </c>
      <c r="U3838" s="8" t="inlineStr">
        <is>
          <t>unknowable-domain.room.12319</t>
        </is>
      </c>
      <c r="V3838" s="8" t="n"/>
    </row>
    <row r="3839">
      <c r="A3839" s="9" t="n"/>
      <c r="B3839" s="9" t="n">
        <v>3832</v>
      </c>
      <c r="C3839" s="9" t="inlineStr">
        <is>
          <t>unknowable-domain.coverage.rooms.12320.abaf862a324b</t>
        </is>
      </c>
      <c r="D3839" s="9" t="inlineStr">
        <is>
          <t>starclock.unknowable-domain-row.v1</t>
        </is>
      </c>
      <c r="E3839" s="9" t="inlineStr">
        <is>
          <t>ReferenceCoverage</t>
        </is>
      </c>
      <c r="F3839" s="9" t="inlineStr">
        <is>
          <t>rooms/12320 Coverage</t>
        </is>
      </c>
      <c r="G3839" s="9" t="inlineStr">
        <is>
          <t>rooms/12320 覆盖</t>
        </is>
      </c>
      <c r="H3839" s="9" t="inlineStr">
        <is>
          <t>Frozen rooms obligation 12320 resolves to 1 DataReady normalized row(s).</t>
        </is>
      </c>
      <c r="I3839" s="9" t="inlineStr">
        <is>
          <t>冻结的 rooms 义务 12320 解析到 1 条 DataReady 规范化记录。</t>
        </is>
      </c>
      <c r="J3839" s="9" t="inlineStr">
        <is>
          <t>UnknowableDomain</t>
        </is>
      </c>
      <c r="K3839" s="9" t="inlineStr">
        <is>
          <t>DataReady</t>
        </is>
      </c>
      <c r="L3839" s="9" t="inlineStr">
        <is>
          <t>ExactStructured</t>
        </is>
      </c>
      <c r="M3839" s="9" t="inlineStr">
        <is>
          <t>source.goal10.local.content-manifest</t>
        </is>
      </c>
      <c r="N3839" s="9" t="inlineStr">
        <is>
          <t>coverage|rooms</t>
        </is>
      </c>
      <c r="O3839" s="9" t="inlineStr">
        <is>
          <t>rooms:12320</t>
        </is>
      </c>
      <c r="P3839" s="9" t="inlineStr">
        <is>
          <t>rooms</t>
        </is>
      </c>
      <c r="Q3839" s="9" t="inlineStr">
        <is>
          <t>12320</t>
        </is>
      </c>
      <c r="R3839" s="9" t="inlineStr">
        <is>
          <t>ExcelOutput/RogueMagicRoom.json#364</t>
        </is>
      </c>
      <c r="S3839" s="9" t="inlineStr">
        <is>
          <t>abaf862a324bc7a076bae31c19cede72a9b04efecf52f070472ae43547b7b49b</t>
        </is>
      </c>
      <c r="T3839" s="9" t="inlineStr">
        <is>
          <t>DataReady</t>
        </is>
      </c>
      <c r="U3839" s="9" t="inlineStr">
        <is>
          <t>unknowable-domain.room.12320</t>
        </is>
      </c>
      <c r="V3839" s="9" t="n"/>
    </row>
    <row r="3840">
      <c r="A3840" s="8" t="n"/>
      <c r="B3840" s="8" t="n">
        <v>3833</v>
      </c>
      <c r="C3840" s="8" t="inlineStr">
        <is>
          <t>unknowable-domain.coverage.rooms.12321.a4e1fb18074a</t>
        </is>
      </c>
      <c r="D3840" s="8" t="inlineStr">
        <is>
          <t>starclock.unknowable-domain-row.v1</t>
        </is>
      </c>
      <c r="E3840" s="8" t="inlineStr">
        <is>
          <t>ReferenceCoverage</t>
        </is>
      </c>
      <c r="F3840" s="8" t="inlineStr">
        <is>
          <t>rooms/12321 Coverage</t>
        </is>
      </c>
      <c r="G3840" s="8" t="inlineStr">
        <is>
          <t>rooms/12321 覆盖</t>
        </is>
      </c>
      <c r="H3840" s="8" t="inlineStr">
        <is>
          <t>Frozen rooms obligation 12321 resolves to 1 DataReady normalized row(s).</t>
        </is>
      </c>
      <c r="I3840" s="8" t="inlineStr">
        <is>
          <t>冻结的 rooms 义务 12321 解析到 1 条 DataReady 规范化记录。</t>
        </is>
      </c>
      <c r="J3840" s="8" t="inlineStr">
        <is>
          <t>UnknowableDomain</t>
        </is>
      </c>
      <c r="K3840" s="8" t="inlineStr">
        <is>
          <t>DataReady</t>
        </is>
      </c>
      <c r="L3840" s="8" t="inlineStr">
        <is>
          <t>ExactStructured</t>
        </is>
      </c>
      <c r="M3840" s="8" t="inlineStr">
        <is>
          <t>source.goal10.local.content-manifest</t>
        </is>
      </c>
      <c r="N3840" s="8" t="inlineStr">
        <is>
          <t>coverage|rooms</t>
        </is>
      </c>
      <c r="O3840" s="8" t="inlineStr">
        <is>
          <t>rooms:12321</t>
        </is>
      </c>
      <c r="P3840" s="8" t="inlineStr">
        <is>
          <t>rooms</t>
        </is>
      </c>
      <c r="Q3840" s="8" t="inlineStr">
        <is>
          <t>12321</t>
        </is>
      </c>
      <c r="R3840" s="8" t="inlineStr">
        <is>
          <t>ExcelOutput/RogueMagicRoom.json#365</t>
        </is>
      </c>
      <c r="S3840" s="8" t="inlineStr">
        <is>
          <t>a4e1fb18074a0cd0f7e0d1bbfe41c61291a37136be5acbc2d9c877310aee9a92</t>
        </is>
      </c>
      <c r="T3840" s="8" t="inlineStr">
        <is>
          <t>DataReady</t>
        </is>
      </c>
      <c r="U3840" s="8" t="inlineStr">
        <is>
          <t>unknowable-domain.room.12321</t>
        </is>
      </c>
      <c r="V3840" s="8" t="n"/>
    </row>
    <row r="3841">
      <c r="A3841" s="9" t="n"/>
      <c r="B3841" s="9" t="n">
        <v>3834</v>
      </c>
      <c r="C3841" s="9" t="inlineStr">
        <is>
          <t>unknowable-domain.coverage.rooms.12322.2edd33e8e01c</t>
        </is>
      </c>
      <c r="D3841" s="9" t="inlineStr">
        <is>
          <t>starclock.unknowable-domain-row.v1</t>
        </is>
      </c>
      <c r="E3841" s="9" t="inlineStr">
        <is>
          <t>ReferenceCoverage</t>
        </is>
      </c>
      <c r="F3841" s="9" t="inlineStr">
        <is>
          <t>rooms/12322 Coverage</t>
        </is>
      </c>
      <c r="G3841" s="9" t="inlineStr">
        <is>
          <t>rooms/12322 覆盖</t>
        </is>
      </c>
      <c r="H3841" s="9" t="inlineStr">
        <is>
          <t>Frozen rooms obligation 12322 resolves to 1 DataReady normalized row(s).</t>
        </is>
      </c>
      <c r="I3841" s="9" t="inlineStr">
        <is>
          <t>冻结的 rooms 义务 12322 解析到 1 条 DataReady 规范化记录。</t>
        </is>
      </c>
      <c r="J3841" s="9" t="inlineStr">
        <is>
          <t>UnknowableDomain</t>
        </is>
      </c>
      <c r="K3841" s="9" t="inlineStr">
        <is>
          <t>DataReady</t>
        </is>
      </c>
      <c r="L3841" s="9" t="inlineStr">
        <is>
          <t>ExactStructured</t>
        </is>
      </c>
      <c r="M3841" s="9" t="inlineStr">
        <is>
          <t>source.goal10.local.content-manifest</t>
        </is>
      </c>
      <c r="N3841" s="9" t="inlineStr">
        <is>
          <t>coverage|rooms</t>
        </is>
      </c>
      <c r="O3841" s="9" t="inlineStr">
        <is>
          <t>rooms:12322</t>
        </is>
      </c>
      <c r="P3841" s="9" t="inlineStr">
        <is>
          <t>rooms</t>
        </is>
      </c>
      <c r="Q3841" s="9" t="inlineStr">
        <is>
          <t>12322</t>
        </is>
      </c>
      <c r="R3841" s="9" t="inlineStr">
        <is>
          <t>ExcelOutput/RogueMagicRoom.json#366</t>
        </is>
      </c>
      <c r="S3841" s="9" t="inlineStr">
        <is>
          <t>2edd33e8e01c717cb1cc81b8f5983369c1c55dfb0d441da7993550c6d23ef4f0</t>
        </is>
      </c>
      <c r="T3841" s="9" t="inlineStr">
        <is>
          <t>DataReady</t>
        </is>
      </c>
      <c r="U3841" s="9" t="inlineStr">
        <is>
          <t>unknowable-domain.room.12322</t>
        </is>
      </c>
      <c r="V3841" s="9" t="n"/>
    </row>
    <row r="3842">
      <c r="A3842" s="8" t="n"/>
      <c r="B3842" s="8" t="n">
        <v>3835</v>
      </c>
      <c r="C3842" s="8" t="inlineStr">
        <is>
          <t>unknowable-domain.coverage.rooms.12323.f689dfb36be4</t>
        </is>
      </c>
      <c r="D3842" s="8" t="inlineStr">
        <is>
          <t>starclock.unknowable-domain-row.v1</t>
        </is>
      </c>
      <c r="E3842" s="8" t="inlineStr">
        <is>
          <t>ReferenceCoverage</t>
        </is>
      </c>
      <c r="F3842" s="8" t="inlineStr">
        <is>
          <t>rooms/12323 Coverage</t>
        </is>
      </c>
      <c r="G3842" s="8" t="inlineStr">
        <is>
          <t>rooms/12323 覆盖</t>
        </is>
      </c>
      <c r="H3842" s="8" t="inlineStr">
        <is>
          <t>Frozen rooms obligation 12323 resolves to 1 DataReady normalized row(s).</t>
        </is>
      </c>
      <c r="I3842" s="8" t="inlineStr">
        <is>
          <t>冻结的 rooms 义务 12323 解析到 1 条 DataReady 规范化记录。</t>
        </is>
      </c>
      <c r="J3842" s="8" t="inlineStr">
        <is>
          <t>UnknowableDomain</t>
        </is>
      </c>
      <c r="K3842" s="8" t="inlineStr">
        <is>
          <t>DataReady</t>
        </is>
      </c>
      <c r="L3842" s="8" t="inlineStr">
        <is>
          <t>ExactStructured</t>
        </is>
      </c>
      <c r="M3842" s="8" t="inlineStr">
        <is>
          <t>source.goal10.local.content-manifest</t>
        </is>
      </c>
      <c r="N3842" s="8" t="inlineStr">
        <is>
          <t>coverage|rooms</t>
        </is>
      </c>
      <c r="O3842" s="8" t="inlineStr">
        <is>
          <t>rooms:12323</t>
        </is>
      </c>
      <c r="P3842" s="8" t="inlineStr">
        <is>
          <t>rooms</t>
        </is>
      </c>
      <c r="Q3842" s="8" t="inlineStr">
        <is>
          <t>12323</t>
        </is>
      </c>
      <c r="R3842" s="8" t="inlineStr">
        <is>
          <t>ExcelOutput/RogueMagicRoom.json#367</t>
        </is>
      </c>
      <c r="S3842" s="8" t="inlineStr">
        <is>
          <t>f689dfb36be464b43a3a26552fb6389f37e190b9c603dd3f3fe49f1750052d39</t>
        </is>
      </c>
      <c r="T3842" s="8" t="inlineStr">
        <is>
          <t>DataReady</t>
        </is>
      </c>
      <c r="U3842" s="8" t="inlineStr">
        <is>
          <t>unknowable-domain.room.12323</t>
        </is>
      </c>
      <c r="V3842" s="8" t="n"/>
    </row>
    <row r="3843">
      <c r="A3843" s="9" t="n"/>
      <c r="B3843" s="9" t="n">
        <v>3836</v>
      </c>
      <c r="C3843" s="9" t="inlineStr">
        <is>
          <t>unknowable-domain.coverage.rooms.12324.477a9b8f02cc</t>
        </is>
      </c>
      <c r="D3843" s="9" t="inlineStr">
        <is>
          <t>starclock.unknowable-domain-row.v1</t>
        </is>
      </c>
      <c r="E3843" s="9" t="inlineStr">
        <is>
          <t>ReferenceCoverage</t>
        </is>
      </c>
      <c r="F3843" s="9" t="inlineStr">
        <is>
          <t>rooms/12324 Coverage</t>
        </is>
      </c>
      <c r="G3843" s="9" t="inlineStr">
        <is>
          <t>rooms/12324 覆盖</t>
        </is>
      </c>
      <c r="H3843" s="9" t="inlineStr">
        <is>
          <t>Frozen rooms obligation 12324 resolves to 1 DataReady normalized row(s).</t>
        </is>
      </c>
      <c r="I3843" s="9" t="inlineStr">
        <is>
          <t>冻结的 rooms 义务 12324 解析到 1 条 DataReady 规范化记录。</t>
        </is>
      </c>
      <c r="J3843" s="9" t="inlineStr">
        <is>
          <t>UnknowableDomain</t>
        </is>
      </c>
      <c r="K3843" s="9" t="inlineStr">
        <is>
          <t>DataReady</t>
        </is>
      </c>
      <c r="L3843" s="9" t="inlineStr">
        <is>
          <t>ExactStructured</t>
        </is>
      </c>
      <c r="M3843" s="9" t="inlineStr">
        <is>
          <t>source.goal10.local.content-manifest</t>
        </is>
      </c>
      <c r="N3843" s="9" t="inlineStr">
        <is>
          <t>coverage|rooms</t>
        </is>
      </c>
      <c r="O3843" s="9" t="inlineStr">
        <is>
          <t>rooms:12324</t>
        </is>
      </c>
      <c r="P3843" s="9" t="inlineStr">
        <is>
          <t>rooms</t>
        </is>
      </c>
      <c r="Q3843" s="9" t="inlineStr">
        <is>
          <t>12324</t>
        </is>
      </c>
      <c r="R3843" s="9" t="inlineStr">
        <is>
          <t>ExcelOutput/RogueMagicRoom.json#368</t>
        </is>
      </c>
      <c r="S3843" s="9" t="inlineStr">
        <is>
          <t>477a9b8f02ccd958ad58de220577d0d24147ab792ca87d9eed474b2070c8a193</t>
        </is>
      </c>
      <c r="T3843" s="9" t="inlineStr">
        <is>
          <t>DataReady</t>
        </is>
      </c>
      <c r="U3843" s="9" t="inlineStr">
        <is>
          <t>unknowable-domain.room.12324</t>
        </is>
      </c>
      <c r="V3843" s="9" t="n"/>
    </row>
    <row r="3844">
      <c r="A3844" s="8" t="n"/>
      <c r="B3844" s="8" t="n">
        <v>3837</v>
      </c>
      <c r="C3844" s="8" t="inlineStr">
        <is>
          <t>unknowable-domain.coverage.rooms.12325.91bf6379f96d</t>
        </is>
      </c>
      <c r="D3844" s="8" t="inlineStr">
        <is>
          <t>starclock.unknowable-domain-row.v1</t>
        </is>
      </c>
      <c r="E3844" s="8" t="inlineStr">
        <is>
          <t>ReferenceCoverage</t>
        </is>
      </c>
      <c r="F3844" s="8" t="inlineStr">
        <is>
          <t>rooms/12325 Coverage</t>
        </is>
      </c>
      <c r="G3844" s="8" t="inlineStr">
        <is>
          <t>rooms/12325 覆盖</t>
        </is>
      </c>
      <c r="H3844" s="8" t="inlineStr">
        <is>
          <t>Frozen rooms obligation 12325 resolves to 1 DataReady normalized row(s).</t>
        </is>
      </c>
      <c r="I3844" s="8" t="inlineStr">
        <is>
          <t>冻结的 rooms 义务 12325 解析到 1 条 DataReady 规范化记录。</t>
        </is>
      </c>
      <c r="J3844" s="8" t="inlineStr">
        <is>
          <t>UnknowableDomain</t>
        </is>
      </c>
      <c r="K3844" s="8" t="inlineStr">
        <is>
          <t>DataReady</t>
        </is>
      </c>
      <c r="L3844" s="8" t="inlineStr">
        <is>
          <t>ExactStructured</t>
        </is>
      </c>
      <c r="M3844" s="8" t="inlineStr">
        <is>
          <t>source.goal10.local.content-manifest</t>
        </is>
      </c>
      <c r="N3844" s="8" t="inlineStr">
        <is>
          <t>coverage|rooms</t>
        </is>
      </c>
      <c r="O3844" s="8" t="inlineStr">
        <is>
          <t>rooms:12325</t>
        </is>
      </c>
      <c r="P3844" s="8" t="inlineStr">
        <is>
          <t>rooms</t>
        </is>
      </c>
      <c r="Q3844" s="8" t="inlineStr">
        <is>
          <t>12325</t>
        </is>
      </c>
      <c r="R3844" s="8" t="inlineStr">
        <is>
          <t>ExcelOutput/RogueMagicRoom.json#369</t>
        </is>
      </c>
      <c r="S3844" s="8" t="inlineStr">
        <is>
          <t>91bf6379f96d0d012705a98e40903ffb6900b5810e2d37e40d42e6bcf6799011</t>
        </is>
      </c>
      <c r="T3844" s="8" t="inlineStr">
        <is>
          <t>DataReady</t>
        </is>
      </c>
      <c r="U3844" s="8" t="inlineStr">
        <is>
          <t>unknowable-domain.room.12325</t>
        </is>
      </c>
      <c r="V3844" s="8" t="n"/>
    </row>
    <row r="3845">
      <c r="A3845" s="9" t="n"/>
      <c r="B3845" s="9" t="n">
        <v>3838</v>
      </c>
      <c r="C3845" s="9" t="inlineStr">
        <is>
          <t>unknowable-domain.coverage.rooms.12326.389bd03f76a4</t>
        </is>
      </c>
      <c r="D3845" s="9" t="inlineStr">
        <is>
          <t>starclock.unknowable-domain-row.v1</t>
        </is>
      </c>
      <c r="E3845" s="9" t="inlineStr">
        <is>
          <t>ReferenceCoverage</t>
        </is>
      </c>
      <c r="F3845" s="9" t="inlineStr">
        <is>
          <t>rooms/12326 Coverage</t>
        </is>
      </c>
      <c r="G3845" s="9" t="inlineStr">
        <is>
          <t>rooms/12326 覆盖</t>
        </is>
      </c>
      <c r="H3845" s="9" t="inlineStr">
        <is>
          <t>Frozen rooms obligation 12326 resolves to 1 DataReady normalized row(s).</t>
        </is>
      </c>
      <c r="I3845" s="9" t="inlineStr">
        <is>
          <t>冻结的 rooms 义务 12326 解析到 1 条 DataReady 规范化记录。</t>
        </is>
      </c>
      <c r="J3845" s="9" t="inlineStr">
        <is>
          <t>UnknowableDomain</t>
        </is>
      </c>
      <c r="K3845" s="9" t="inlineStr">
        <is>
          <t>DataReady</t>
        </is>
      </c>
      <c r="L3845" s="9" t="inlineStr">
        <is>
          <t>ExactStructured</t>
        </is>
      </c>
      <c r="M3845" s="9" t="inlineStr">
        <is>
          <t>source.goal10.local.content-manifest</t>
        </is>
      </c>
      <c r="N3845" s="9" t="inlineStr">
        <is>
          <t>coverage|rooms</t>
        </is>
      </c>
      <c r="O3845" s="9" t="inlineStr">
        <is>
          <t>rooms:12326</t>
        </is>
      </c>
      <c r="P3845" s="9" t="inlineStr">
        <is>
          <t>rooms</t>
        </is>
      </c>
      <c r="Q3845" s="9" t="inlineStr">
        <is>
          <t>12326</t>
        </is>
      </c>
      <c r="R3845" s="9" t="inlineStr">
        <is>
          <t>ExcelOutput/RogueMagicRoom.json#370</t>
        </is>
      </c>
      <c r="S3845" s="9" t="inlineStr">
        <is>
          <t>389bd03f76a488a5063942fe54fb779be1fd899ad0d342f307a1c7c476bba40b</t>
        </is>
      </c>
      <c r="T3845" s="9" t="inlineStr">
        <is>
          <t>DataReady</t>
        </is>
      </c>
      <c r="U3845" s="9" t="inlineStr">
        <is>
          <t>unknowable-domain.room.12326</t>
        </is>
      </c>
      <c r="V3845" s="9" t="n"/>
    </row>
    <row r="3846">
      <c r="A3846" s="8" t="n"/>
      <c r="B3846" s="8" t="n">
        <v>3839</v>
      </c>
      <c r="C3846" s="8" t="inlineStr">
        <is>
          <t>unknowable-domain.coverage.rooms.12327.0525fb06f6d4</t>
        </is>
      </c>
      <c r="D3846" s="8" t="inlineStr">
        <is>
          <t>starclock.unknowable-domain-row.v1</t>
        </is>
      </c>
      <c r="E3846" s="8" t="inlineStr">
        <is>
          <t>ReferenceCoverage</t>
        </is>
      </c>
      <c r="F3846" s="8" t="inlineStr">
        <is>
          <t>rooms/12327 Coverage</t>
        </is>
      </c>
      <c r="G3846" s="8" t="inlineStr">
        <is>
          <t>rooms/12327 覆盖</t>
        </is>
      </c>
      <c r="H3846" s="8" t="inlineStr">
        <is>
          <t>Frozen rooms obligation 12327 resolves to 1 DataReady normalized row(s).</t>
        </is>
      </c>
      <c r="I3846" s="8" t="inlineStr">
        <is>
          <t>冻结的 rooms 义务 12327 解析到 1 条 DataReady 规范化记录。</t>
        </is>
      </c>
      <c r="J3846" s="8" t="inlineStr">
        <is>
          <t>UnknowableDomain</t>
        </is>
      </c>
      <c r="K3846" s="8" t="inlineStr">
        <is>
          <t>DataReady</t>
        </is>
      </c>
      <c r="L3846" s="8" t="inlineStr">
        <is>
          <t>ExactStructured</t>
        </is>
      </c>
      <c r="M3846" s="8" t="inlineStr">
        <is>
          <t>source.goal10.local.content-manifest</t>
        </is>
      </c>
      <c r="N3846" s="8" t="inlineStr">
        <is>
          <t>coverage|rooms</t>
        </is>
      </c>
      <c r="O3846" s="8" t="inlineStr">
        <is>
          <t>rooms:12327</t>
        </is>
      </c>
      <c r="P3846" s="8" t="inlineStr">
        <is>
          <t>rooms</t>
        </is>
      </c>
      <c r="Q3846" s="8" t="inlineStr">
        <is>
          <t>12327</t>
        </is>
      </c>
      <c r="R3846" s="8" t="inlineStr">
        <is>
          <t>ExcelOutput/RogueMagicRoom.json#371</t>
        </is>
      </c>
      <c r="S3846" s="8" t="inlineStr">
        <is>
          <t>0525fb06f6d4f0fdef79d8f2cdc6c092093fe8a041e4ed612acede5c11ba1ad4</t>
        </is>
      </c>
      <c r="T3846" s="8" t="inlineStr">
        <is>
          <t>DataReady</t>
        </is>
      </c>
      <c r="U3846" s="8" t="inlineStr">
        <is>
          <t>unknowable-domain.room.12327</t>
        </is>
      </c>
      <c r="V3846" s="8" t="n"/>
    </row>
    <row r="3847">
      <c r="A3847" s="9" t="n"/>
      <c r="B3847" s="9" t="n">
        <v>3840</v>
      </c>
      <c r="C3847" s="9" t="inlineStr">
        <is>
          <t>unknowable-domain.coverage.rooms.12328.47eb8e56a87a</t>
        </is>
      </c>
      <c r="D3847" s="9" t="inlineStr">
        <is>
          <t>starclock.unknowable-domain-row.v1</t>
        </is>
      </c>
      <c r="E3847" s="9" t="inlineStr">
        <is>
          <t>ReferenceCoverage</t>
        </is>
      </c>
      <c r="F3847" s="9" t="inlineStr">
        <is>
          <t>rooms/12328 Coverage</t>
        </is>
      </c>
      <c r="G3847" s="9" t="inlineStr">
        <is>
          <t>rooms/12328 覆盖</t>
        </is>
      </c>
      <c r="H3847" s="9" t="inlineStr">
        <is>
          <t>Frozen rooms obligation 12328 resolves to 1 DataReady normalized row(s).</t>
        </is>
      </c>
      <c r="I3847" s="9" t="inlineStr">
        <is>
          <t>冻结的 rooms 义务 12328 解析到 1 条 DataReady 规范化记录。</t>
        </is>
      </c>
      <c r="J3847" s="9" t="inlineStr">
        <is>
          <t>UnknowableDomain</t>
        </is>
      </c>
      <c r="K3847" s="9" t="inlineStr">
        <is>
          <t>DataReady</t>
        </is>
      </c>
      <c r="L3847" s="9" t="inlineStr">
        <is>
          <t>ExactStructured</t>
        </is>
      </c>
      <c r="M3847" s="9" t="inlineStr">
        <is>
          <t>source.goal10.local.content-manifest</t>
        </is>
      </c>
      <c r="N3847" s="9" t="inlineStr">
        <is>
          <t>coverage|rooms</t>
        </is>
      </c>
      <c r="O3847" s="9" t="inlineStr">
        <is>
          <t>rooms:12328</t>
        </is>
      </c>
      <c r="P3847" s="9" t="inlineStr">
        <is>
          <t>rooms</t>
        </is>
      </c>
      <c r="Q3847" s="9" t="inlineStr">
        <is>
          <t>12328</t>
        </is>
      </c>
      <c r="R3847" s="9" t="inlineStr">
        <is>
          <t>ExcelOutput/RogueMagicRoom.json#372</t>
        </is>
      </c>
      <c r="S3847" s="9" t="inlineStr">
        <is>
          <t>47eb8e56a87a0e75c942af7035c2b34cc297207cb838e505cb4ac74fcdcf4b23</t>
        </is>
      </c>
      <c r="T3847" s="9" t="inlineStr">
        <is>
          <t>DataReady</t>
        </is>
      </c>
      <c r="U3847" s="9" t="inlineStr">
        <is>
          <t>unknowable-domain.room.12328</t>
        </is>
      </c>
      <c r="V3847" s="9" t="n"/>
    </row>
    <row r="3848">
      <c r="A3848" s="8" t="n"/>
      <c r="B3848" s="8" t="n">
        <v>3841</v>
      </c>
      <c r="C3848" s="8" t="inlineStr">
        <is>
          <t>unknowable-domain.coverage.rooms.12329.619e531b8488</t>
        </is>
      </c>
      <c r="D3848" s="8" t="inlineStr">
        <is>
          <t>starclock.unknowable-domain-row.v1</t>
        </is>
      </c>
      <c r="E3848" s="8" t="inlineStr">
        <is>
          <t>ReferenceCoverage</t>
        </is>
      </c>
      <c r="F3848" s="8" t="inlineStr">
        <is>
          <t>rooms/12329 Coverage</t>
        </is>
      </c>
      <c r="G3848" s="8" t="inlineStr">
        <is>
          <t>rooms/12329 覆盖</t>
        </is>
      </c>
      <c r="H3848" s="8" t="inlineStr">
        <is>
          <t>Frozen rooms obligation 12329 resolves to 1 DataReady normalized row(s).</t>
        </is>
      </c>
      <c r="I3848" s="8" t="inlineStr">
        <is>
          <t>冻结的 rooms 义务 12329 解析到 1 条 DataReady 规范化记录。</t>
        </is>
      </c>
      <c r="J3848" s="8" t="inlineStr">
        <is>
          <t>UnknowableDomain</t>
        </is>
      </c>
      <c r="K3848" s="8" t="inlineStr">
        <is>
          <t>DataReady</t>
        </is>
      </c>
      <c r="L3848" s="8" t="inlineStr">
        <is>
          <t>ExactStructured</t>
        </is>
      </c>
      <c r="M3848" s="8" t="inlineStr">
        <is>
          <t>source.goal10.local.content-manifest</t>
        </is>
      </c>
      <c r="N3848" s="8" t="inlineStr">
        <is>
          <t>coverage|rooms</t>
        </is>
      </c>
      <c r="O3848" s="8" t="inlineStr">
        <is>
          <t>rooms:12329</t>
        </is>
      </c>
      <c r="P3848" s="8" t="inlineStr">
        <is>
          <t>rooms</t>
        </is>
      </c>
      <c r="Q3848" s="8" t="inlineStr">
        <is>
          <t>12329</t>
        </is>
      </c>
      <c r="R3848" s="8" t="inlineStr">
        <is>
          <t>ExcelOutput/RogueMagicRoom.json#373</t>
        </is>
      </c>
      <c r="S3848" s="8" t="inlineStr">
        <is>
          <t>619e531b8488be9a5f446501e663f36a2893cfbdcdd190cda9d70bf0f53a0c71</t>
        </is>
      </c>
      <c r="T3848" s="8" t="inlineStr">
        <is>
          <t>DataReady</t>
        </is>
      </c>
      <c r="U3848" s="8" t="inlineStr">
        <is>
          <t>unknowable-domain.room.12329</t>
        </is>
      </c>
      <c r="V3848" s="8" t="n"/>
    </row>
    <row r="3849">
      <c r="A3849" s="9" t="n"/>
      <c r="B3849" s="9" t="n">
        <v>3842</v>
      </c>
      <c r="C3849" s="9" t="inlineStr">
        <is>
          <t>unknowable-domain.coverage.rooms.12330.51955ea23904</t>
        </is>
      </c>
      <c r="D3849" s="9" t="inlineStr">
        <is>
          <t>starclock.unknowable-domain-row.v1</t>
        </is>
      </c>
      <c r="E3849" s="9" t="inlineStr">
        <is>
          <t>ReferenceCoverage</t>
        </is>
      </c>
      <c r="F3849" s="9" t="inlineStr">
        <is>
          <t>rooms/12330 Coverage</t>
        </is>
      </c>
      <c r="G3849" s="9" t="inlineStr">
        <is>
          <t>rooms/12330 覆盖</t>
        </is>
      </c>
      <c r="H3849" s="9" t="inlineStr">
        <is>
          <t>Frozen rooms obligation 12330 resolves to 1 DataReady normalized row(s).</t>
        </is>
      </c>
      <c r="I3849" s="9" t="inlineStr">
        <is>
          <t>冻结的 rooms 义务 12330 解析到 1 条 DataReady 规范化记录。</t>
        </is>
      </c>
      <c r="J3849" s="9" t="inlineStr">
        <is>
          <t>UnknowableDomain</t>
        </is>
      </c>
      <c r="K3849" s="9" t="inlineStr">
        <is>
          <t>DataReady</t>
        </is>
      </c>
      <c r="L3849" s="9" t="inlineStr">
        <is>
          <t>ExactStructured</t>
        </is>
      </c>
      <c r="M3849" s="9" t="inlineStr">
        <is>
          <t>source.goal10.local.content-manifest</t>
        </is>
      </c>
      <c r="N3849" s="9" t="inlineStr">
        <is>
          <t>coverage|rooms</t>
        </is>
      </c>
      <c r="O3849" s="9" t="inlineStr">
        <is>
          <t>rooms:12330</t>
        </is>
      </c>
      <c r="P3849" s="9" t="inlineStr">
        <is>
          <t>rooms</t>
        </is>
      </c>
      <c r="Q3849" s="9" t="inlineStr">
        <is>
          <t>12330</t>
        </is>
      </c>
      <c r="R3849" s="9" t="inlineStr">
        <is>
          <t>ExcelOutput/RogueMagicRoom.json#374</t>
        </is>
      </c>
      <c r="S3849" s="9" t="inlineStr">
        <is>
          <t>51955ea23904e4d0f3b7cabb3c02caa55ad8b5ddf4f7a287cf8c47ea2aec7d8e</t>
        </is>
      </c>
      <c r="T3849" s="9" t="inlineStr">
        <is>
          <t>DataReady</t>
        </is>
      </c>
      <c r="U3849" s="9" t="inlineStr">
        <is>
          <t>unknowable-domain.room.12330</t>
        </is>
      </c>
      <c r="V3849" s="9" t="n"/>
    </row>
    <row r="3850">
      <c r="A3850" s="8" t="n"/>
      <c r="B3850" s="8" t="n">
        <v>3843</v>
      </c>
      <c r="C3850" s="8" t="inlineStr">
        <is>
          <t>unknowable-domain.coverage.rooms.12331.d09b4c21a44d</t>
        </is>
      </c>
      <c r="D3850" s="8" t="inlineStr">
        <is>
          <t>starclock.unknowable-domain-row.v1</t>
        </is>
      </c>
      <c r="E3850" s="8" t="inlineStr">
        <is>
          <t>ReferenceCoverage</t>
        </is>
      </c>
      <c r="F3850" s="8" t="inlineStr">
        <is>
          <t>rooms/12331 Coverage</t>
        </is>
      </c>
      <c r="G3850" s="8" t="inlineStr">
        <is>
          <t>rooms/12331 覆盖</t>
        </is>
      </c>
      <c r="H3850" s="8" t="inlineStr">
        <is>
          <t>Frozen rooms obligation 12331 resolves to 1 DataReady normalized row(s).</t>
        </is>
      </c>
      <c r="I3850" s="8" t="inlineStr">
        <is>
          <t>冻结的 rooms 义务 12331 解析到 1 条 DataReady 规范化记录。</t>
        </is>
      </c>
      <c r="J3850" s="8" t="inlineStr">
        <is>
          <t>UnknowableDomain</t>
        </is>
      </c>
      <c r="K3850" s="8" t="inlineStr">
        <is>
          <t>DataReady</t>
        </is>
      </c>
      <c r="L3850" s="8" t="inlineStr">
        <is>
          <t>ExactStructured</t>
        </is>
      </c>
      <c r="M3850" s="8" t="inlineStr">
        <is>
          <t>source.goal10.local.content-manifest</t>
        </is>
      </c>
      <c r="N3850" s="8" t="inlineStr">
        <is>
          <t>coverage|rooms</t>
        </is>
      </c>
      <c r="O3850" s="8" t="inlineStr">
        <is>
          <t>rooms:12331</t>
        </is>
      </c>
      <c r="P3850" s="8" t="inlineStr">
        <is>
          <t>rooms</t>
        </is>
      </c>
      <c r="Q3850" s="8" t="inlineStr">
        <is>
          <t>12331</t>
        </is>
      </c>
      <c r="R3850" s="8" t="inlineStr">
        <is>
          <t>ExcelOutput/RogueMagicRoom.json#375</t>
        </is>
      </c>
      <c r="S3850" s="8" t="inlineStr">
        <is>
          <t>d09b4c21a44d6fcb75c7beff2147b3170b3509782a636966d22c93992532ce59</t>
        </is>
      </c>
      <c r="T3850" s="8" t="inlineStr">
        <is>
          <t>DataReady</t>
        </is>
      </c>
      <c r="U3850" s="8" t="inlineStr">
        <is>
          <t>unknowable-domain.room.12331</t>
        </is>
      </c>
      <c r="V3850" s="8" t="n"/>
    </row>
    <row r="3851">
      <c r="A3851" s="9" t="n"/>
      <c r="B3851" s="9" t="n">
        <v>3844</v>
      </c>
      <c r="C3851" s="9" t="inlineStr">
        <is>
          <t>unknowable-domain.coverage.rooms.12332.87ec73d554c8</t>
        </is>
      </c>
      <c r="D3851" s="9" t="inlineStr">
        <is>
          <t>starclock.unknowable-domain-row.v1</t>
        </is>
      </c>
      <c r="E3851" s="9" t="inlineStr">
        <is>
          <t>ReferenceCoverage</t>
        </is>
      </c>
      <c r="F3851" s="9" t="inlineStr">
        <is>
          <t>rooms/12332 Coverage</t>
        </is>
      </c>
      <c r="G3851" s="9" t="inlineStr">
        <is>
          <t>rooms/12332 覆盖</t>
        </is>
      </c>
      <c r="H3851" s="9" t="inlineStr">
        <is>
          <t>Frozen rooms obligation 12332 resolves to 1 DataReady normalized row(s).</t>
        </is>
      </c>
      <c r="I3851" s="9" t="inlineStr">
        <is>
          <t>冻结的 rooms 义务 12332 解析到 1 条 DataReady 规范化记录。</t>
        </is>
      </c>
      <c r="J3851" s="9" t="inlineStr">
        <is>
          <t>UnknowableDomain</t>
        </is>
      </c>
      <c r="K3851" s="9" t="inlineStr">
        <is>
          <t>DataReady</t>
        </is>
      </c>
      <c r="L3851" s="9" t="inlineStr">
        <is>
          <t>ExactStructured</t>
        </is>
      </c>
      <c r="M3851" s="9" t="inlineStr">
        <is>
          <t>source.goal10.local.content-manifest</t>
        </is>
      </c>
      <c r="N3851" s="9" t="inlineStr">
        <is>
          <t>coverage|rooms</t>
        </is>
      </c>
      <c r="O3851" s="9" t="inlineStr">
        <is>
          <t>rooms:12332</t>
        </is>
      </c>
      <c r="P3851" s="9" t="inlineStr">
        <is>
          <t>rooms</t>
        </is>
      </c>
      <c r="Q3851" s="9" t="inlineStr">
        <is>
          <t>12332</t>
        </is>
      </c>
      <c r="R3851" s="9" t="inlineStr">
        <is>
          <t>ExcelOutput/RogueMagicRoom.json#376</t>
        </is>
      </c>
      <c r="S3851" s="9" t="inlineStr">
        <is>
          <t>87ec73d554c8b15ec525656a573976c79d6bc27e2fed5c6108494e9430000eda</t>
        </is>
      </c>
      <c r="T3851" s="9" t="inlineStr">
        <is>
          <t>DataReady</t>
        </is>
      </c>
      <c r="U3851" s="9" t="inlineStr">
        <is>
          <t>unknowable-domain.room.12332</t>
        </is>
      </c>
      <c r="V3851" s="9" t="n"/>
    </row>
    <row r="3852">
      <c r="A3852" s="8" t="n"/>
      <c r="B3852" s="8" t="n">
        <v>3845</v>
      </c>
      <c r="C3852" s="8" t="inlineStr">
        <is>
          <t>unknowable-domain.coverage.rooms.12333.d117e6be15ec</t>
        </is>
      </c>
      <c r="D3852" s="8" t="inlineStr">
        <is>
          <t>starclock.unknowable-domain-row.v1</t>
        </is>
      </c>
      <c r="E3852" s="8" t="inlineStr">
        <is>
          <t>ReferenceCoverage</t>
        </is>
      </c>
      <c r="F3852" s="8" t="inlineStr">
        <is>
          <t>rooms/12333 Coverage</t>
        </is>
      </c>
      <c r="G3852" s="8" t="inlineStr">
        <is>
          <t>rooms/12333 覆盖</t>
        </is>
      </c>
      <c r="H3852" s="8" t="inlineStr">
        <is>
          <t>Frozen rooms obligation 12333 resolves to 1 DataReady normalized row(s).</t>
        </is>
      </c>
      <c r="I3852" s="8" t="inlineStr">
        <is>
          <t>冻结的 rooms 义务 12333 解析到 1 条 DataReady 规范化记录。</t>
        </is>
      </c>
      <c r="J3852" s="8" t="inlineStr">
        <is>
          <t>UnknowableDomain</t>
        </is>
      </c>
      <c r="K3852" s="8" t="inlineStr">
        <is>
          <t>DataReady</t>
        </is>
      </c>
      <c r="L3852" s="8" t="inlineStr">
        <is>
          <t>ExactStructured</t>
        </is>
      </c>
      <c r="M3852" s="8" t="inlineStr">
        <is>
          <t>source.goal10.local.content-manifest</t>
        </is>
      </c>
      <c r="N3852" s="8" t="inlineStr">
        <is>
          <t>coverage|rooms</t>
        </is>
      </c>
      <c r="O3852" s="8" t="inlineStr">
        <is>
          <t>rooms:12333</t>
        </is>
      </c>
      <c r="P3852" s="8" t="inlineStr">
        <is>
          <t>rooms</t>
        </is>
      </c>
      <c r="Q3852" s="8" t="inlineStr">
        <is>
          <t>12333</t>
        </is>
      </c>
      <c r="R3852" s="8" t="inlineStr">
        <is>
          <t>ExcelOutput/RogueMagicRoom.json#377</t>
        </is>
      </c>
      <c r="S3852" s="8" t="inlineStr">
        <is>
          <t>d117e6be15ecf460212ff49ab1d8dd8bb55bfbb9cc4220a7508d19c6f21035e6</t>
        </is>
      </c>
      <c r="T3852" s="8" t="inlineStr">
        <is>
          <t>DataReady</t>
        </is>
      </c>
      <c r="U3852" s="8" t="inlineStr">
        <is>
          <t>unknowable-domain.room.12333</t>
        </is>
      </c>
      <c r="V3852" s="8" t="n"/>
    </row>
    <row r="3853">
      <c r="A3853" s="9" t="n"/>
      <c r="B3853" s="9" t="n">
        <v>3846</v>
      </c>
      <c r="C3853" s="9" t="inlineStr">
        <is>
          <t>unknowable-domain.coverage.rooms.12334.4b6f18d5d395</t>
        </is>
      </c>
      <c r="D3853" s="9" t="inlineStr">
        <is>
          <t>starclock.unknowable-domain-row.v1</t>
        </is>
      </c>
      <c r="E3853" s="9" t="inlineStr">
        <is>
          <t>ReferenceCoverage</t>
        </is>
      </c>
      <c r="F3853" s="9" t="inlineStr">
        <is>
          <t>rooms/12334 Coverage</t>
        </is>
      </c>
      <c r="G3853" s="9" t="inlineStr">
        <is>
          <t>rooms/12334 覆盖</t>
        </is>
      </c>
      <c r="H3853" s="9" t="inlineStr">
        <is>
          <t>Frozen rooms obligation 12334 resolves to 1 DataReady normalized row(s).</t>
        </is>
      </c>
      <c r="I3853" s="9" t="inlineStr">
        <is>
          <t>冻结的 rooms 义务 12334 解析到 1 条 DataReady 规范化记录。</t>
        </is>
      </c>
      <c r="J3853" s="9" t="inlineStr">
        <is>
          <t>UnknowableDomain</t>
        </is>
      </c>
      <c r="K3853" s="9" t="inlineStr">
        <is>
          <t>DataReady</t>
        </is>
      </c>
      <c r="L3853" s="9" t="inlineStr">
        <is>
          <t>ExactStructured</t>
        </is>
      </c>
      <c r="M3853" s="9" t="inlineStr">
        <is>
          <t>source.goal10.local.content-manifest</t>
        </is>
      </c>
      <c r="N3853" s="9" t="inlineStr">
        <is>
          <t>coverage|rooms</t>
        </is>
      </c>
      <c r="O3853" s="9" t="inlineStr">
        <is>
          <t>rooms:12334</t>
        </is>
      </c>
      <c r="P3853" s="9" t="inlineStr">
        <is>
          <t>rooms</t>
        </is>
      </c>
      <c r="Q3853" s="9" t="inlineStr">
        <is>
          <t>12334</t>
        </is>
      </c>
      <c r="R3853" s="9" t="inlineStr">
        <is>
          <t>ExcelOutput/RogueMagicRoom.json#378</t>
        </is>
      </c>
      <c r="S3853" s="9" t="inlineStr">
        <is>
          <t>4b6f18d5d395915b5aea1539123af6a835d83c32bbd478749aff28a11ac39bf8</t>
        </is>
      </c>
      <c r="T3853" s="9" t="inlineStr">
        <is>
          <t>DataReady</t>
        </is>
      </c>
      <c r="U3853" s="9" t="inlineStr">
        <is>
          <t>unknowable-domain.room.12334</t>
        </is>
      </c>
      <c r="V3853" s="9" t="n"/>
    </row>
    <row r="3854">
      <c r="A3854" s="8" t="n"/>
      <c r="B3854" s="8" t="n">
        <v>3847</v>
      </c>
      <c r="C3854" s="8" t="inlineStr">
        <is>
          <t>unknowable-domain.coverage.rooms.12335.3b6a5d349717</t>
        </is>
      </c>
      <c r="D3854" s="8" t="inlineStr">
        <is>
          <t>starclock.unknowable-domain-row.v1</t>
        </is>
      </c>
      <c r="E3854" s="8" t="inlineStr">
        <is>
          <t>ReferenceCoverage</t>
        </is>
      </c>
      <c r="F3854" s="8" t="inlineStr">
        <is>
          <t>rooms/12335 Coverage</t>
        </is>
      </c>
      <c r="G3854" s="8" t="inlineStr">
        <is>
          <t>rooms/12335 覆盖</t>
        </is>
      </c>
      <c r="H3854" s="8" t="inlineStr">
        <is>
          <t>Frozen rooms obligation 12335 resolves to 1 DataReady normalized row(s).</t>
        </is>
      </c>
      <c r="I3854" s="8" t="inlineStr">
        <is>
          <t>冻结的 rooms 义务 12335 解析到 1 条 DataReady 规范化记录。</t>
        </is>
      </c>
      <c r="J3854" s="8" t="inlineStr">
        <is>
          <t>UnknowableDomain</t>
        </is>
      </c>
      <c r="K3854" s="8" t="inlineStr">
        <is>
          <t>DataReady</t>
        </is>
      </c>
      <c r="L3854" s="8" t="inlineStr">
        <is>
          <t>ExactStructured</t>
        </is>
      </c>
      <c r="M3854" s="8" t="inlineStr">
        <is>
          <t>source.goal10.local.content-manifest</t>
        </is>
      </c>
      <c r="N3854" s="8" t="inlineStr">
        <is>
          <t>coverage|rooms</t>
        </is>
      </c>
      <c r="O3854" s="8" t="inlineStr">
        <is>
          <t>rooms:12335</t>
        </is>
      </c>
      <c r="P3854" s="8" t="inlineStr">
        <is>
          <t>rooms</t>
        </is>
      </c>
      <c r="Q3854" s="8" t="inlineStr">
        <is>
          <t>12335</t>
        </is>
      </c>
      <c r="R3854" s="8" t="inlineStr">
        <is>
          <t>ExcelOutput/RogueMagicRoom.json#379</t>
        </is>
      </c>
      <c r="S3854" s="8" t="inlineStr">
        <is>
          <t>3b6a5d349717bd6bdfcc1fc438ed1ebfcad136b6a17901a56881e230249edd83</t>
        </is>
      </c>
      <c r="T3854" s="8" t="inlineStr">
        <is>
          <t>DataReady</t>
        </is>
      </c>
      <c r="U3854" s="8" t="inlineStr">
        <is>
          <t>unknowable-domain.room.12335</t>
        </is>
      </c>
      <c r="V3854" s="8" t="n"/>
    </row>
    <row r="3855">
      <c r="A3855" s="9" t="n"/>
      <c r="B3855" s="9" t="n">
        <v>3848</v>
      </c>
      <c r="C3855" s="9" t="inlineStr">
        <is>
          <t>unknowable-domain.coverage.rooms.12336.da285898a70a</t>
        </is>
      </c>
      <c r="D3855" s="9" t="inlineStr">
        <is>
          <t>starclock.unknowable-domain-row.v1</t>
        </is>
      </c>
      <c r="E3855" s="9" t="inlineStr">
        <is>
          <t>ReferenceCoverage</t>
        </is>
      </c>
      <c r="F3855" s="9" t="inlineStr">
        <is>
          <t>rooms/12336 Coverage</t>
        </is>
      </c>
      <c r="G3855" s="9" t="inlineStr">
        <is>
          <t>rooms/12336 覆盖</t>
        </is>
      </c>
      <c r="H3855" s="9" t="inlineStr">
        <is>
          <t>Frozen rooms obligation 12336 resolves to 1 DataReady normalized row(s).</t>
        </is>
      </c>
      <c r="I3855" s="9" t="inlineStr">
        <is>
          <t>冻结的 rooms 义务 12336 解析到 1 条 DataReady 规范化记录。</t>
        </is>
      </c>
      <c r="J3855" s="9" t="inlineStr">
        <is>
          <t>UnknowableDomain</t>
        </is>
      </c>
      <c r="K3855" s="9" t="inlineStr">
        <is>
          <t>DataReady</t>
        </is>
      </c>
      <c r="L3855" s="9" t="inlineStr">
        <is>
          <t>ExactStructured</t>
        </is>
      </c>
      <c r="M3855" s="9" t="inlineStr">
        <is>
          <t>source.goal10.local.content-manifest</t>
        </is>
      </c>
      <c r="N3855" s="9" t="inlineStr">
        <is>
          <t>coverage|rooms</t>
        </is>
      </c>
      <c r="O3855" s="9" t="inlineStr">
        <is>
          <t>rooms:12336</t>
        </is>
      </c>
      <c r="P3855" s="9" t="inlineStr">
        <is>
          <t>rooms</t>
        </is>
      </c>
      <c r="Q3855" s="9" t="inlineStr">
        <is>
          <t>12336</t>
        </is>
      </c>
      <c r="R3855" s="9" t="inlineStr">
        <is>
          <t>ExcelOutput/RogueMagicRoom.json#380</t>
        </is>
      </c>
      <c r="S3855" s="9" t="inlineStr">
        <is>
          <t>da285898a70ac5eb1c3df349866e7f1f20a9679ef462b4c668df787b6a21555d</t>
        </is>
      </c>
      <c r="T3855" s="9" t="inlineStr">
        <is>
          <t>DataReady</t>
        </is>
      </c>
      <c r="U3855" s="9" t="inlineStr">
        <is>
          <t>unknowable-domain.room.12336</t>
        </is>
      </c>
      <c r="V3855" s="9" t="n"/>
    </row>
    <row r="3856">
      <c r="A3856" s="8" t="n"/>
      <c r="B3856" s="8" t="n">
        <v>3849</v>
      </c>
      <c r="C3856" s="8" t="inlineStr">
        <is>
          <t>unknowable-domain.coverage.rooms.12337.23f0508e0a8e</t>
        </is>
      </c>
      <c r="D3856" s="8" t="inlineStr">
        <is>
          <t>starclock.unknowable-domain-row.v1</t>
        </is>
      </c>
      <c r="E3856" s="8" t="inlineStr">
        <is>
          <t>ReferenceCoverage</t>
        </is>
      </c>
      <c r="F3856" s="8" t="inlineStr">
        <is>
          <t>rooms/12337 Coverage</t>
        </is>
      </c>
      <c r="G3856" s="8" t="inlineStr">
        <is>
          <t>rooms/12337 覆盖</t>
        </is>
      </c>
      <c r="H3856" s="8" t="inlineStr">
        <is>
          <t>Frozen rooms obligation 12337 resolves to 1 DataReady normalized row(s).</t>
        </is>
      </c>
      <c r="I3856" s="8" t="inlineStr">
        <is>
          <t>冻结的 rooms 义务 12337 解析到 1 条 DataReady 规范化记录。</t>
        </is>
      </c>
      <c r="J3856" s="8" t="inlineStr">
        <is>
          <t>UnknowableDomain</t>
        </is>
      </c>
      <c r="K3856" s="8" t="inlineStr">
        <is>
          <t>DataReady</t>
        </is>
      </c>
      <c r="L3856" s="8" t="inlineStr">
        <is>
          <t>ExactStructured</t>
        </is>
      </c>
      <c r="M3856" s="8" t="inlineStr">
        <is>
          <t>source.goal10.local.content-manifest</t>
        </is>
      </c>
      <c r="N3856" s="8" t="inlineStr">
        <is>
          <t>coverage|rooms</t>
        </is>
      </c>
      <c r="O3856" s="8" t="inlineStr">
        <is>
          <t>rooms:12337</t>
        </is>
      </c>
      <c r="P3856" s="8" t="inlineStr">
        <is>
          <t>rooms</t>
        </is>
      </c>
      <c r="Q3856" s="8" t="inlineStr">
        <is>
          <t>12337</t>
        </is>
      </c>
      <c r="R3856" s="8" t="inlineStr">
        <is>
          <t>ExcelOutput/RogueMagicRoom.json#381</t>
        </is>
      </c>
      <c r="S3856" s="8" t="inlineStr">
        <is>
          <t>23f0508e0a8e46894d20612091646803211589d0d73f17bd4e7f0da8662173e3</t>
        </is>
      </c>
      <c r="T3856" s="8" t="inlineStr">
        <is>
          <t>DataReady</t>
        </is>
      </c>
      <c r="U3856" s="8" t="inlineStr">
        <is>
          <t>unknowable-domain.room.12337</t>
        </is>
      </c>
      <c r="V3856" s="8" t="n"/>
    </row>
    <row r="3857">
      <c r="A3857" s="9" t="n"/>
      <c r="B3857" s="9" t="n">
        <v>3850</v>
      </c>
      <c r="C3857" s="9" t="inlineStr">
        <is>
          <t>unknowable-domain.coverage.rooms.12338.17a56fafe3e2</t>
        </is>
      </c>
      <c r="D3857" s="9" t="inlineStr">
        <is>
          <t>starclock.unknowable-domain-row.v1</t>
        </is>
      </c>
      <c r="E3857" s="9" t="inlineStr">
        <is>
          <t>ReferenceCoverage</t>
        </is>
      </c>
      <c r="F3857" s="9" t="inlineStr">
        <is>
          <t>rooms/12338 Coverage</t>
        </is>
      </c>
      <c r="G3857" s="9" t="inlineStr">
        <is>
          <t>rooms/12338 覆盖</t>
        </is>
      </c>
      <c r="H3857" s="9" t="inlineStr">
        <is>
          <t>Frozen rooms obligation 12338 resolves to 1 DataReady normalized row(s).</t>
        </is>
      </c>
      <c r="I3857" s="9" t="inlineStr">
        <is>
          <t>冻结的 rooms 义务 12338 解析到 1 条 DataReady 规范化记录。</t>
        </is>
      </c>
      <c r="J3857" s="9" t="inlineStr">
        <is>
          <t>UnknowableDomain</t>
        </is>
      </c>
      <c r="K3857" s="9" t="inlineStr">
        <is>
          <t>DataReady</t>
        </is>
      </c>
      <c r="L3857" s="9" t="inlineStr">
        <is>
          <t>ExactStructured</t>
        </is>
      </c>
      <c r="M3857" s="9" t="inlineStr">
        <is>
          <t>source.goal10.local.content-manifest</t>
        </is>
      </c>
      <c r="N3857" s="9" t="inlineStr">
        <is>
          <t>coverage|rooms</t>
        </is>
      </c>
      <c r="O3857" s="9" t="inlineStr">
        <is>
          <t>rooms:12338</t>
        </is>
      </c>
      <c r="P3857" s="9" t="inlineStr">
        <is>
          <t>rooms</t>
        </is>
      </c>
      <c r="Q3857" s="9" t="inlineStr">
        <is>
          <t>12338</t>
        </is>
      </c>
      <c r="R3857" s="9" t="inlineStr">
        <is>
          <t>ExcelOutput/RogueMagicRoom.json#382</t>
        </is>
      </c>
      <c r="S3857" s="9" t="inlineStr">
        <is>
          <t>17a56fafe3e22fa68fe8b70e21c9f4edad2cda8b32b130f0b35289f4d4ac81b7</t>
        </is>
      </c>
      <c r="T3857" s="9" t="inlineStr">
        <is>
          <t>DataReady</t>
        </is>
      </c>
      <c r="U3857" s="9" t="inlineStr">
        <is>
          <t>unknowable-domain.room.12338</t>
        </is>
      </c>
      <c r="V3857" s="9" t="n"/>
    </row>
    <row r="3858">
      <c r="A3858" s="8" t="n"/>
      <c r="B3858" s="8" t="n">
        <v>3851</v>
      </c>
      <c r="C3858" s="8" t="inlineStr">
        <is>
          <t>unknowable-domain.coverage.rooms.12339.2a89118f7334</t>
        </is>
      </c>
      <c r="D3858" s="8" t="inlineStr">
        <is>
          <t>starclock.unknowable-domain-row.v1</t>
        </is>
      </c>
      <c r="E3858" s="8" t="inlineStr">
        <is>
          <t>ReferenceCoverage</t>
        </is>
      </c>
      <c r="F3858" s="8" t="inlineStr">
        <is>
          <t>rooms/12339 Coverage</t>
        </is>
      </c>
      <c r="G3858" s="8" t="inlineStr">
        <is>
          <t>rooms/12339 覆盖</t>
        </is>
      </c>
      <c r="H3858" s="8" t="inlineStr">
        <is>
          <t>Frozen rooms obligation 12339 resolves to 1 DataReady normalized row(s).</t>
        </is>
      </c>
      <c r="I3858" s="8" t="inlineStr">
        <is>
          <t>冻结的 rooms 义务 12339 解析到 1 条 DataReady 规范化记录。</t>
        </is>
      </c>
      <c r="J3858" s="8" t="inlineStr">
        <is>
          <t>UnknowableDomain</t>
        </is>
      </c>
      <c r="K3858" s="8" t="inlineStr">
        <is>
          <t>DataReady</t>
        </is>
      </c>
      <c r="L3858" s="8" t="inlineStr">
        <is>
          <t>ExactStructured</t>
        </is>
      </c>
      <c r="M3858" s="8" t="inlineStr">
        <is>
          <t>source.goal10.local.content-manifest</t>
        </is>
      </c>
      <c r="N3858" s="8" t="inlineStr">
        <is>
          <t>coverage|rooms</t>
        </is>
      </c>
      <c r="O3858" s="8" t="inlineStr">
        <is>
          <t>rooms:12339</t>
        </is>
      </c>
      <c r="P3858" s="8" t="inlineStr">
        <is>
          <t>rooms</t>
        </is>
      </c>
      <c r="Q3858" s="8" t="inlineStr">
        <is>
          <t>12339</t>
        </is>
      </c>
      <c r="R3858" s="8" t="inlineStr">
        <is>
          <t>ExcelOutput/RogueMagicRoom.json#383</t>
        </is>
      </c>
      <c r="S3858" s="8" t="inlineStr">
        <is>
          <t>2a89118f7334d7c88d790515c881cc8a1c3b7a524718912debf521bdae146f9a</t>
        </is>
      </c>
      <c r="T3858" s="8" t="inlineStr">
        <is>
          <t>DataReady</t>
        </is>
      </c>
      <c r="U3858" s="8" t="inlineStr">
        <is>
          <t>unknowable-domain.room.12339</t>
        </is>
      </c>
      <c r="V3858" s="8" t="n"/>
    </row>
    <row r="3859">
      <c r="A3859" s="9" t="n"/>
      <c r="B3859" s="9" t="n">
        <v>3852</v>
      </c>
      <c r="C3859" s="9" t="inlineStr">
        <is>
          <t>unknowable-domain.coverage.rooms.12340.96fdd9f56c91</t>
        </is>
      </c>
      <c r="D3859" s="9" t="inlineStr">
        <is>
          <t>starclock.unknowable-domain-row.v1</t>
        </is>
      </c>
      <c r="E3859" s="9" t="inlineStr">
        <is>
          <t>ReferenceCoverage</t>
        </is>
      </c>
      <c r="F3859" s="9" t="inlineStr">
        <is>
          <t>rooms/12340 Coverage</t>
        </is>
      </c>
      <c r="G3859" s="9" t="inlineStr">
        <is>
          <t>rooms/12340 覆盖</t>
        </is>
      </c>
      <c r="H3859" s="9" t="inlineStr">
        <is>
          <t>Frozen rooms obligation 12340 resolves to 1 DataReady normalized row(s).</t>
        </is>
      </c>
      <c r="I3859" s="9" t="inlineStr">
        <is>
          <t>冻结的 rooms 义务 12340 解析到 1 条 DataReady 规范化记录。</t>
        </is>
      </c>
      <c r="J3859" s="9" t="inlineStr">
        <is>
          <t>UnknowableDomain</t>
        </is>
      </c>
      <c r="K3859" s="9" t="inlineStr">
        <is>
          <t>DataReady</t>
        </is>
      </c>
      <c r="L3859" s="9" t="inlineStr">
        <is>
          <t>ExactStructured</t>
        </is>
      </c>
      <c r="M3859" s="9" t="inlineStr">
        <is>
          <t>source.goal10.local.content-manifest</t>
        </is>
      </c>
      <c r="N3859" s="9" t="inlineStr">
        <is>
          <t>coverage|rooms</t>
        </is>
      </c>
      <c r="O3859" s="9" t="inlineStr">
        <is>
          <t>rooms:12340</t>
        </is>
      </c>
      <c r="P3859" s="9" t="inlineStr">
        <is>
          <t>rooms</t>
        </is>
      </c>
      <c r="Q3859" s="9" t="inlineStr">
        <is>
          <t>12340</t>
        </is>
      </c>
      <c r="R3859" s="9" t="inlineStr">
        <is>
          <t>ExcelOutput/RogueMagicRoom.json#384</t>
        </is>
      </c>
      <c r="S3859" s="9" t="inlineStr">
        <is>
          <t>96fdd9f56c91fdef131499035d230a35e85914076e39b5c583698be4807b0fca</t>
        </is>
      </c>
      <c r="T3859" s="9" t="inlineStr">
        <is>
          <t>DataReady</t>
        </is>
      </c>
      <c r="U3859" s="9" t="inlineStr">
        <is>
          <t>unknowable-domain.room.12340</t>
        </is>
      </c>
      <c r="V3859" s="9" t="n"/>
    </row>
    <row r="3860">
      <c r="A3860" s="8" t="n"/>
      <c r="B3860" s="8" t="n">
        <v>3853</v>
      </c>
      <c r="C3860" s="8" t="inlineStr">
        <is>
          <t>unknowable-domain.coverage.rooms.12341.4e744c18a08c</t>
        </is>
      </c>
      <c r="D3860" s="8" t="inlineStr">
        <is>
          <t>starclock.unknowable-domain-row.v1</t>
        </is>
      </c>
      <c r="E3860" s="8" t="inlineStr">
        <is>
          <t>ReferenceCoverage</t>
        </is>
      </c>
      <c r="F3860" s="8" t="inlineStr">
        <is>
          <t>rooms/12341 Coverage</t>
        </is>
      </c>
      <c r="G3860" s="8" t="inlineStr">
        <is>
          <t>rooms/12341 覆盖</t>
        </is>
      </c>
      <c r="H3860" s="8" t="inlineStr">
        <is>
          <t>Frozen rooms obligation 12341 resolves to 1 DataReady normalized row(s).</t>
        </is>
      </c>
      <c r="I3860" s="8" t="inlineStr">
        <is>
          <t>冻结的 rooms 义务 12341 解析到 1 条 DataReady 规范化记录。</t>
        </is>
      </c>
      <c r="J3860" s="8" t="inlineStr">
        <is>
          <t>UnknowableDomain</t>
        </is>
      </c>
      <c r="K3860" s="8" t="inlineStr">
        <is>
          <t>DataReady</t>
        </is>
      </c>
      <c r="L3860" s="8" t="inlineStr">
        <is>
          <t>ExactStructured</t>
        </is>
      </c>
      <c r="M3860" s="8" t="inlineStr">
        <is>
          <t>source.goal10.local.content-manifest</t>
        </is>
      </c>
      <c r="N3860" s="8" t="inlineStr">
        <is>
          <t>coverage|rooms</t>
        </is>
      </c>
      <c r="O3860" s="8" t="inlineStr">
        <is>
          <t>rooms:12341</t>
        </is>
      </c>
      <c r="P3860" s="8" t="inlineStr">
        <is>
          <t>rooms</t>
        </is>
      </c>
      <c r="Q3860" s="8" t="inlineStr">
        <is>
          <t>12341</t>
        </is>
      </c>
      <c r="R3860" s="8" t="inlineStr">
        <is>
          <t>ExcelOutput/RogueMagicRoom.json#385</t>
        </is>
      </c>
      <c r="S3860" s="8" t="inlineStr">
        <is>
          <t>4e744c18a08cbcc5ce598956a6f14a1a22a2530ce43c100fe765553f9d355240</t>
        </is>
      </c>
      <c r="T3860" s="8" t="inlineStr">
        <is>
          <t>DataReady</t>
        </is>
      </c>
      <c r="U3860" s="8" t="inlineStr">
        <is>
          <t>unknowable-domain.room.12341</t>
        </is>
      </c>
      <c r="V3860" s="8" t="n"/>
    </row>
    <row r="3861">
      <c r="A3861" s="9" t="n"/>
      <c r="B3861" s="9" t="n">
        <v>3854</v>
      </c>
      <c r="C3861" s="9" t="inlineStr">
        <is>
          <t>unknowable-domain.coverage.rooms.12342.565de227f301</t>
        </is>
      </c>
      <c r="D3861" s="9" t="inlineStr">
        <is>
          <t>starclock.unknowable-domain-row.v1</t>
        </is>
      </c>
      <c r="E3861" s="9" t="inlineStr">
        <is>
          <t>ReferenceCoverage</t>
        </is>
      </c>
      <c r="F3861" s="9" t="inlineStr">
        <is>
          <t>rooms/12342 Coverage</t>
        </is>
      </c>
      <c r="G3861" s="9" t="inlineStr">
        <is>
          <t>rooms/12342 覆盖</t>
        </is>
      </c>
      <c r="H3861" s="9" t="inlineStr">
        <is>
          <t>Frozen rooms obligation 12342 resolves to 1 DataReady normalized row(s).</t>
        </is>
      </c>
      <c r="I3861" s="9" t="inlineStr">
        <is>
          <t>冻结的 rooms 义务 12342 解析到 1 条 DataReady 规范化记录。</t>
        </is>
      </c>
      <c r="J3861" s="9" t="inlineStr">
        <is>
          <t>UnknowableDomain</t>
        </is>
      </c>
      <c r="K3861" s="9" t="inlineStr">
        <is>
          <t>DataReady</t>
        </is>
      </c>
      <c r="L3861" s="9" t="inlineStr">
        <is>
          <t>ExactStructured</t>
        </is>
      </c>
      <c r="M3861" s="9" t="inlineStr">
        <is>
          <t>source.goal10.local.content-manifest</t>
        </is>
      </c>
      <c r="N3861" s="9" t="inlineStr">
        <is>
          <t>coverage|rooms</t>
        </is>
      </c>
      <c r="O3861" s="9" t="inlineStr">
        <is>
          <t>rooms:12342</t>
        </is>
      </c>
      <c r="P3861" s="9" t="inlineStr">
        <is>
          <t>rooms</t>
        </is>
      </c>
      <c r="Q3861" s="9" t="inlineStr">
        <is>
          <t>12342</t>
        </is>
      </c>
      <c r="R3861" s="9" t="inlineStr">
        <is>
          <t>ExcelOutput/RogueMagicRoom.json#386</t>
        </is>
      </c>
      <c r="S3861" s="9" t="inlineStr">
        <is>
          <t>565de227f3011833ae807812b54a9a28b6bf6acc15e9fe87265b1a469398c571</t>
        </is>
      </c>
      <c r="T3861" s="9" t="inlineStr">
        <is>
          <t>DataReady</t>
        </is>
      </c>
      <c r="U3861" s="9" t="inlineStr">
        <is>
          <t>unknowable-domain.room.12342</t>
        </is>
      </c>
      <c r="V3861" s="9" t="n"/>
    </row>
    <row r="3862">
      <c r="A3862" s="8" t="n"/>
      <c r="B3862" s="8" t="n">
        <v>3855</v>
      </c>
      <c r="C3862" s="8" t="inlineStr">
        <is>
          <t>unknowable-domain.coverage.rooms.12343.b8e4985d4bb8</t>
        </is>
      </c>
      <c r="D3862" s="8" t="inlineStr">
        <is>
          <t>starclock.unknowable-domain-row.v1</t>
        </is>
      </c>
      <c r="E3862" s="8" t="inlineStr">
        <is>
          <t>ReferenceCoverage</t>
        </is>
      </c>
      <c r="F3862" s="8" t="inlineStr">
        <is>
          <t>rooms/12343 Coverage</t>
        </is>
      </c>
      <c r="G3862" s="8" t="inlineStr">
        <is>
          <t>rooms/12343 覆盖</t>
        </is>
      </c>
      <c r="H3862" s="8" t="inlineStr">
        <is>
          <t>Frozen rooms obligation 12343 resolves to 1 DataReady normalized row(s).</t>
        </is>
      </c>
      <c r="I3862" s="8" t="inlineStr">
        <is>
          <t>冻结的 rooms 义务 12343 解析到 1 条 DataReady 规范化记录。</t>
        </is>
      </c>
      <c r="J3862" s="8" t="inlineStr">
        <is>
          <t>UnknowableDomain</t>
        </is>
      </c>
      <c r="K3862" s="8" t="inlineStr">
        <is>
          <t>DataReady</t>
        </is>
      </c>
      <c r="L3862" s="8" t="inlineStr">
        <is>
          <t>ExactStructured</t>
        </is>
      </c>
      <c r="M3862" s="8" t="inlineStr">
        <is>
          <t>source.goal10.local.content-manifest</t>
        </is>
      </c>
      <c r="N3862" s="8" t="inlineStr">
        <is>
          <t>coverage|rooms</t>
        </is>
      </c>
      <c r="O3862" s="8" t="inlineStr">
        <is>
          <t>rooms:12343</t>
        </is>
      </c>
      <c r="P3862" s="8" t="inlineStr">
        <is>
          <t>rooms</t>
        </is>
      </c>
      <c r="Q3862" s="8" t="inlineStr">
        <is>
          <t>12343</t>
        </is>
      </c>
      <c r="R3862" s="8" t="inlineStr">
        <is>
          <t>ExcelOutput/RogueMagicRoom.json#387</t>
        </is>
      </c>
      <c r="S3862" s="8" t="inlineStr">
        <is>
          <t>b8e4985d4bb83576d5474d0728863e29f778d9e01f05a381cec38b73a6e9c691</t>
        </is>
      </c>
      <c r="T3862" s="8" t="inlineStr">
        <is>
          <t>DataReady</t>
        </is>
      </c>
      <c r="U3862" s="8" t="inlineStr">
        <is>
          <t>unknowable-domain.room.12343</t>
        </is>
      </c>
      <c r="V3862" s="8" t="n"/>
    </row>
    <row r="3863">
      <c r="A3863" s="9" t="n"/>
      <c r="B3863" s="9" t="n">
        <v>3856</v>
      </c>
      <c r="C3863" s="9" t="inlineStr">
        <is>
          <t>unknowable-domain.coverage.rooms.12344.31849a8f48dd</t>
        </is>
      </c>
      <c r="D3863" s="9" t="inlineStr">
        <is>
          <t>starclock.unknowable-domain-row.v1</t>
        </is>
      </c>
      <c r="E3863" s="9" t="inlineStr">
        <is>
          <t>ReferenceCoverage</t>
        </is>
      </c>
      <c r="F3863" s="9" t="inlineStr">
        <is>
          <t>rooms/12344 Coverage</t>
        </is>
      </c>
      <c r="G3863" s="9" t="inlineStr">
        <is>
          <t>rooms/12344 覆盖</t>
        </is>
      </c>
      <c r="H3863" s="9" t="inlineStr">
        <is>
          <t>Frozen rooms obligation 12344 resolves to 1 DataReady normalized row(s).</t>
        </is>
      </c>
      <c r="I3863" s="9" t="inlineStr">
        <is>
          <t>冻结的 rooms 义务 12344 解析到 1 条 DataReady 规范化记录。</t>
        </is>
      </c>
      <c r="J3863" s="9" t="inlineStr">
        <is>
          <t>UnknowableDomain</t>
        </is>
      </c>
      <c r="K3863" s="9" t="inlineStr">
        <is>
          <t>DataReady</t>
        </is>
      </c>
      <c r="L3863" s="9" t="inlineStr">
        <is>
          <t>ExactStructured</t>
        </is>
      </c>
      <c r="M3863" s="9" t="inlineStr">
        <is>
          <t>source.goal10.local.content-manifest</t>
        </is>
      </c>
      <c r="N3863" s="9" t="inlineStr">
        <is>
          <t>coverage|rooms</t>
        </is>
      </c>
      <c r="O3863" s="9" t="inlineStr">
        <is>
          <t>rooms:12344</t>
        </is>
      </c>
      <c r="P3863" s="9" t="inlineStr">
        <is>
          <t>rooms</t>
        </is>
      </c>
      <c r="Q3863" s="9" t="inlineStr">
        <is>
          <t>12344</t>
        </is>
      </c>
      <c r="R3863" s="9" t="inlineStr">
        <is>
          <t>ExcelOutput/RogueMagicRoom.json#388</t>
        </is>
      </c>
      <c r="S3863" s="9" t="inlineStr">
        <is>
          <t>31849a8f48dd3cbc4f6a91e7a481e2632d94ec538167b0b02143c0678ab959f8</t>
        </is>
      </c>
      <c r="T3863" s="9" t="inlineStr">
        <is>
          <t>DataReady</t>
        </is>
      </c>
      <c r="U3863" s="9" t="inlineStr">
        <is>
          <t>unknowable-domain.room.12344</t>
        </is>
      </c>
      <c r="V3863" s="9" t="n"/>
    </row>
    <row r="3864">
      <c r="A3864" s="8" t="n"/>
      <c r="B3864" s="8" t="n">
        <v>3857</v>
      </c>
      <c r="C3864" s="8" t="inlineStr">
        <is>
          <t>unknowable-domain.coverage.rooms.12345.49c726a29053</t>
        </is>
      </c>
      <c r="D3864" s="8" t="inlineStr">
        <is>
          <t>starclock.unknowable-domain-row.v1</t>
        </is>
      </c>
      <c r="E3864" s="8" t="inlineStr">
        <is>
          <t>ReferenceCoverage</t>
        </is>
      </c>
      <c r="F3864" s="8" t="inlineStr">
        <is>
          <t>rooms/12345 Coverage</t>
        </is>
      </c>
      <c r="G3864" s="8" t="inlineStr">
        <is>
          <t>rooms/12345 覆盖</t>
        </is>
      </c>
      <c r="H3864" s="8" t="inlineStr">
        <is>
          <t>Frozen rooms obligation 12345 resolves to 1 DataReady normalized row(s).</t>
        </is>
      </c>
      <c r="I3864" s="8" t="inlineStr">
        <is>
          <t>冻结的 rooms 义务 12345 解析到 1 条 DataReady 规范化记录。</t>
        </is>
      </c>
      <c r="J3864" s="8" t="inlineStr">
        <is>
          <t>UnknowableDomain</t>
        </is>
      </c>
      <c r="K3864" s="8" t="inlineStr">
        <is>
          <t>DataReady</t>
        </is>
      </c>
      <c r="L3864" s="8" t="inlineStr">
        <is>
          <t>ExactStructured</t>
        </is>
      </c>
      <c r="M3864" s="8" t="inlineStr">
        <is>
          <t>source.goal10.local.content-manifest</t>
        </is>
      </c>
      <c r="N3864" s="8" t="inlineStr">
        <is>
          <t>coverage|rooms</t>
        </is>
      </c>
      <c r="O3864" s="8" t="inlineStr">
        <is>
          <t>rooms:12345</t>
        </is>
      </c>
      <c r="P3864" s="8" t="inlineStr">
        <is>
          <t>rooms</t>
        </is>
      </c>
      <c r="Q3864" s="8" t="inlineStr">
        <is>
          <t>12345</t>
        </is>
      </c>
      <c r="R3864" s="8" t="inlineStr">
        <is>
          <t>ExcelOutput/RogueMagicRoom.json#389</t>
        </is>
      </c>
      <c r="S3864" s="8" t="inlineStr">
        <is>
          <t>49c726a29053b1f3c27760e3e2293f10e7d8cb6b58aadfd71d33e1e8a9292335</t>
        </is>
      </c>
      <c r="T3864" s="8" t="inlineStr">
        <is>
          <t>DataReady</t>
        </is>
      </c>
      <c r="U3864" s="8" t="inlineStr">
        <is>
          <t>unknowable-domain.room.12345</t>
        </is>
      </c>
      <c r="V3864" s="8" t="n"/>
    </row>
    <row r="3865">
      <c r="A3865" s="9" t="n"/>
      <c r="B3865" s="9" t="n">
        <v>3858</v>
      </c>
      <c r="C3865" s="9" t="inlineStr">
        <is>
          <t>unknowable-domain.coverage.rooms.12346.b96873a564c3</t>
        </is>
      </c>
      <c r="D3865" s="9" t="inlineStr">
        <is>
          <t>starclock.unknowable-domain-row.v1</t>
        </is>
      </c>
      <c r="E3865" s="9" t="inlineStr">
        <is>
          <t>ReferenceCoverage</t>
        </is>
      </c>
      <c r="F3865" s="9" t="inlineStr">
        <is>
          <t>rooms/12346 Coverage</t>
        </is>
      </c>
      <c r="G3865" s="9" t="inlineStr">
        <is>
          <t>rooms/12346 覆盖</t>
        </is>
      </c>
      <c r="H3865" s="9" t="inlineStr">
        <is>
          <t>Frozen rooms obligation 12346 resolves to 1 DataReady normalized row(s).</t>
        </is>
      </c>
      <c r="I3865" s="9" t="inlineStr">
        <is>
          <t>冻结的 rooms 义务 12346 解析到 1 条 DataReady 规范化记录。</t>
        </is>
      </c>
      <c r="J3865" s="9" t="inlineStr">
        <is>
          <t>UnknowableDomain</t>
        </is>
      </c>
      <c r="K3865" s="9" t="inlineStr">
        <is>
          <t>DataReady</t>
        </is>
      </c>
      <c r="L3865" s="9" t="inlineStr">
        <is>
          <t>ExactStructured</t>
        </is>
      </c>
      <c r="M3865" s="9" t="inlineStr">
        <is>
          <t>source.goal10.local.content-manifest</t>
        </is>
      </c>
      <c r="N3865" s="9" t="inlineStr">
        <is>
          <t>coverage|rooms</t>
        </is>
      </c>
      <c r="O3865" s="9" t="inlineStr">
        <is>
          <t>rooms:12346</t>
        </is>
      </c>
      <c r="P3865" s="9" t="inlineStr">
        <is>
          <t>rooms</t>
        </is>
      </c>
      <c r="Q3865" s="9" t="inlineStr">
        <is>
          <t>12346</t>
        </is>
      </c>
      <c r="R3865" s="9" t="inlineStr">
        <is>
          <t>ExcelOutput/RogueMagicRoom.json#390</t>
        </is>
      </c>
      <c r="S3865" s="9" t="inlineStr">
        <is>
          <t>b96873a564c341e2e25b2eb5c62cf288dd3fb537aec19d1758379fe9bfbb71a4</t>
        </is>
      </c>
      <c r="T3865" s="9" t="inlineStr">
        <is>
          <t>DataReady</t>
        </is>
      </c>
      <c r="U3865" s="9" t="inlineStr">
        <is>
          <t>unknowable-domain.room.12346</t>
        </is>
      </c>
      <c r="V3865" s="9" t="n"/>
    </row>
    <row r="3866">
      <c r="A3866" s="8" t="n"/>
      <c r="B3866" s="8" t="n">
        <v>3859</v>
      </c>
      <c r="C3866" s="8" t="inlineStr">
        <is>
          <t>unknowable-domain.coverage.rooms.12347.0359ab0aa5f1</t>
        </is>
      </c>
      <c r="D3866" s="8" t="inlineStr">
        <is>
          <t>starclock.unknowable-domain-row.v1</t>
        </is>
      </c>
      <c r="E3866" s="8" t="inlineStr">
        <is>
          <t>ReferenceCoverage</t>
        </is>
      </c>
      <c r="F3866" s="8" t="inlineStr">
        <is>
          <t>rooms/12347 Coverage</t>
        </is>
      </c>
      <c r="G3866" s="8" t="inlineStr">
        <is>
          <t>rooms/12347 覆盖</t>
        </is>
      </c>
      <c r="H3866" s="8" t="inlineStr">
        <is>
          <t>Frozen rooms obligation 12347 resolves to 1 DataReady normalized row(s).</t>
        </is>
      </c>
      <c r="I3866" s="8" t="inlineStr">
        <is>
          <t>冻结的 rooms 义务 12347 解析到 1 条 DataReady 规范化记录。</t>
        </is>
      </c>
      <c r="J3866" s="8" t="inlineStr">
        <is>
          <t>UnknowableDomain</t>
        </is>
      </c>
      <c r="K3866" s="8" t="inlineStr">
        <is>
          <t>DataReady</t>
        </is>
      </c>
      <c r="L3866" s="8" t="inlineStr">
        <is>
          <t>ExactStructured</t>
        </is>
      </c>
      <c r="M3866" s="8" t="inlineStr">
        <is>
          <t>source.goal10.local.content-manifest</t>
        </is>
      </c>
      <c r="N3866" s="8" t="inlineStr">
        <is>
          <t>coverage|rooms</t>
        </is>
      </c>
      <c r="O3866" s="8" t="inlineStr">
        <is>
          <t>rooms:12347</t>
        </is>
      </c>
      <c r="P3866" s="8" t="inlineStr">
        <is>
          <t>rooms</t>
        </is>
      </c>
      <c r="Q3866" s="8" t="inlineStr">
        <is>
          <t>12347</t>
        </is>
      </c>
      <c r="R3866" s="8" t="inlineStr">
        <is>
          <t>ExcelOutput/RogueMagicRoom.json#391</t>
        </is>
      </c>
      <c r="S3866" s="8" t="inlineStr">
        <is>
          <t>0359ab0aa5f13eafc9348c3743e60779828f509dd54a90cc0aff31f7f618c80b</t>
        </is>
      </c>
      <c r="T3866" s="8" t="inlineStr">
        <is>
          <t>DataReady</t>
        </is>
      </c>
      <c r="U3866" s="8" t="inlineStr">
        <is>
          <t>unknowable-domain.room.12347</t>
        </is>
      </c>
      <c r="V3866" s="8" t="n"/>
    </row>
    <row r="3867">
      <c r="A3867" s="9" t="n"/>
      <c r="B3867" s="9" t="n">
        <v>3860</v>
      </c>
      <c r="C3867" s="9" t="inlineStr">
        <is>
          <t>unknowable-domain.coverage.rooms.12348.63bc1dfef4ca</t>
        </is>
      </c>
      <c r="D3867" s="9" t="inlineStr">
        <is>
          <t>starclock.unknowable-domain-row.v1</t>
        </is>
      </c>
      <c r="E3867" s="9" t="inlineStr">
        <is>
          <t>ReferenceCoverage</t>
        </is>
      </c>
      <c r="F3867" s="9" t="inlineStr">
        <is>
          <t>rooms/12348 Coverage</t>
        </is>
      </c>
      <c r="G3867" s="9" t="inlineStr">
        <is>
          <t>rooms/12348 覆盖</t>
        </is>
      </c>
      <c r="H3867" s="9" t="inlineStr">
        <is>
          <t>Frozen rooms obligation 12348 resolves to 1 DataReady normalized row(s).</t>
        </is>
      </c>
      <c r="I3867" s="9" t="inlineStr">
        <is>
          <t>冻结的 rooms 义务 12348 解析到 1 条 DataReady 规范化记录。</t>
        </is>
      </c>
      <c r="J3867" s="9" t="inlineStr">
        <is>
          <t>UnknowableDomain</t>
        </is>
      </c>
      <c r="K3867" s="9" t="inlineStr">
        <is>
          <t>DataReady</t>
        </is>
      </c>
      <c r="L3867" s="9" t="inlineStr">
        <is>
          <t>ExactStructured</t>
        </is>
      </c>
      <c r="M3867" s="9" t="inlineStr">
        <is>
          <t>source.goal10.local.content-manifest</t>
        </is>
      </c>
      <c r="N3867" s="9" t="inlineStr">
        <is>
          <t>coverage|rooms</t>
        </is>
      </c>
      <c r="O3867" s="9" t="inlineStr">
        <is>
          <t>rooms:12348</t>
        </is>
      </c>
      <c r="P3867" s="9" t="inlineStr">
        <is>
          <t>rooms</t>
        </is>
      </c>
      <c r="Q3867" s="9" t="inlineStr">
        <is>
          <t>12348</t>
        </is>
      </c>
      <c r="R3867" s="9" t="inlineStr">
        <is>
          <t>ExcelOutput/RogueMagicRoom.json#392</t>
        </is>
      </c>
      <c r="S3867" s="9" t="inlineStr">
        <is>
          <t>63bc1dfef4ca92a2d32d6428931d1dd88ccff3d95a2d12fa9a7b490e97d99d36</t>
        </is>
      </c>
      <c r="T3867" s="9" t="inlineStr">
        <is>
          <t>DataReady</t>
        </is>
      </c>
      <c r="U3867" s="9" t="inlineStr">
        <is>
          <t>unknowable-domain.room.12348</t>
        </is>
      </c>
      <c r="V3867" s="9" t="n"/>
    </row>
    <row r="3868">
      <c r="A3868" s="8" t="n"/>
      <c r="B3868" s="8" t="n">
        <v>3861</v>
      </c>
      <c r="C3868" s="8" t="inlineStr">
        <is>
          <t>unknowable-domain.coverage.rooms.12401.610c99aee845</t>
        </is>
      </c>
      <c r="D3868" s="8" t="inlineStr">
        <is>
          <t>starclock.unknowable-domain-row.v1</t>
        </is>
      </c>
      <c r="E3868" s="8" t="inlineStr">
        <is>
          <t>ReferenceCoverage</t>
        </is>
      </c>
      <c r="F3868" s="8" t="inlineStr">
        <is>
          <t>rooms/12401 Coverage</t>
        </is>
      </c>
      <c r="G3868" s="8" t="inlineStr">
        <is>
          <t>rooms/12401 覆盖</t>
        </is>
      </c>
      <c r="H3868" s="8" t="inlineStr">
        <is>
          <t>Frozen rooms obligation 12401 resolves to 1 DataReady normalized row(s).</t>
        </is>
      </c>
      <c r="I3868" s="8" t="inlineStr">
        <is>
          <t>冻结的 rooms 义务 12401 解析到 1 条 DataReady 规范化记录。</t>
        </is>
      </c>
      <c r="J3868" s="8" t="inlineStr">
        <is>
          <t>UnknowableDomain</t>
        </is>
      </c>
      <c r="K3868" s="8" t="inlineStr">
        <is>
          <t>DataReady</t>
        </is>
      </c>
      <c r="L3868" s="8" t="inlineStr">
        <is>
          <t>ExactStructured</t>
        </is>
      </c>
      <c r="M3868" s="8" t="inlineStr">
        <is>
          <t>source.goal10.local.content-manifest</t>
        </is>
      </c>
      <c r="N3868" s="8" t="inlineStr">
        <is>
          <t>coverage|rooms</t>
        </is>
      </c>
      <c r="O3868" s="8" t="inlineStr">
        <is>
          <t>rooms:12401</t>
        </is>
      </c>
      <c r="P3868" s="8" t="inlineStr">
        <is>
          <t>rooms</t>
        </is>
      </c>
      <c r="Q3868" s="8" t="inlineStr">
        <is>
          <t>12401</t>
        </is>
      </c>
      <c r="R3868" s="8" t="inlineStr">
        <is>
          <t>ExcelOutput/RogueMagicRoom.json#393</t>
        </is>
      </c>
      <c r="S3868" s="8" t="inlineStr">
        <is>
          <t>610c99aee845be583433d590fdd8a491f3d7161f9dee15c46f2a722006943b07</t>
        </is>
      </c>
      <c r="T3868" s="8" t="inlineStr">
        <is>
          <t>DataReady</t>
        </is>
      </c>
      <c r="U3868" s="8" t="inlineStr">
        <is>
          <t>unknowable-domain.room.12401</t>
        </is>
      </c>
      <c r="V3868" s="8" t="n"/>
    </row>
    <row r="3869">
      <c r="A3869" s="9" t="n"/>
      <c r="B3869" s="9" t="n">
        <v>3862</v>
      </c>
      <c r="C3869" s="9" t="inlineStr">
        <is>
          <t>unknowable-domain.coverage.rooms.12402.e3333270174d</t>
        </is>
      </c>
      <c r="D3869" s="9" t="inlineStr">
        <is>
          <t>starclock.unknowable-domain-row.v1</t>
        </is>
      </c>
      <c r="E3869" s="9" t="inlineStr">
        <is>
          <t>ReferenceCoverage</t>
        </is>
      </c>
      <c r="F3869" s="9" t="inlineStr">
        <is>
          <t>rooms/12402 Coverage</t>
        </is>
      </c>
      <c r="G3869" s="9" t="inlineStr">
        <is>
          <t>rooms/12402 覆盖</t>
        </is>
      </c>
      <c r="H3869" s="9" t="inlineStr">
        <is>
          <t>Frozen rooms obligation 12402 resolves to 1 DataReady normalized row(s).</t>
        </is>
      </c>
      <c r="I3869" s="9" t="inlineStr">
        <is>
          <t>冻结的 rooms 义务 12402 解析到 1 条 DataReady 规范化记录。</t>
        </is>
      </c>
      <c r="J3869" s="9" t="inlineStr">
        <is>
          <t>UnknowableDomain</t>
        </is>
      </c>
      <c r="K3869" s="9" t="inlineStr">
        <is>
          <t>DataReady</t>
        </is>
      </c>
      <c r="L3869" s="9" t="inlineStr">
        <is>
          <t>ExactStructured</t>
        </is>
      </c>
      <c r="M3869" s="9" t="inlineStr">
        <is>
          <t>source.goal10.local.content-manifest</t>
        </is>
      </c>
      <c r="N3869" s="9" t="inlineStr">
        <is>
          <t>coverage|rooms</t>
        </is>
      </c>
      <c r="O3869" s="9" t="inlineStr">
        <is>
          <t>rooms:12402</t>
        </is>
      </c>
      <c r="P3869" s="9" t="inlineStr">
        <is>
          <t>rooms</t>
        </is>
      </c>
      <c r="Q3869" s="9" t="inlineStr">
        <is>
          <t>12402</t>
        </is>
      </c>
      <c r="R3869" s="9" t="inlineStr">
        <is>
          <t>ExcelOutput/RogueMagicRoom.json#394</t>
        </is>
      </c>
      <c r="S3869" s="9" t="inlineStr">
        <is>
          <t>e3333270174d9b858a1967c64aa2780d3179acba6e968f2f0385a88197d510d9</t>
        </is>
      </c>
      <c r="T3869" s="9" t="inlineStr">
        <is>
          <t>DataReady</t>
        </is>
      </c>
      <c r="U3869" s="9" t="inlineStr">
        <is>
          <t>unknowable-domain.room.12402</t>
        </is>
      </c>
      <c r="V3869" s="9" t="n"/>
    </row>
    <row r="3870">
      <c r="A3870" s="8" t="n"/>
      <c r="B3870" s="8" t="n">
        <v>3863</v>
      </c>
      <c r="C3870" s="8" t="inlineStr">
        <is>
          <t>unknowable-domain.coverage.rooms.12403.40314aaffd28</t>
        </is>
      </c>
      <c r="D3870" s="8" t="inlineStr">
        <is>
          <t>starclock.unknowable-domain-row.v1</t>
        </is>
      </c>
      <c r="E3870" s="8" t="inlineStr">
        <is>
          <t>ReferenceCoverage</t>
        </is>
      </c>
      <c r="F3870" s="8" t="inlineStr">
        <is>
          <t>rooms/12403 Coverage</t>
        </is>
      </c>
      <c r="G3870" s="8" t="inlineStr">
        <is>
          <t>rooms/12403 覆盖</t>
        </is>
      </c>
      <c r="H3870" s="8" t="inlineStr">
        <is>
          <t>Frozen rooms obligation 12403 resolves to 1 DataReady normalized row(s).</t>
        </is>
      </c>
      <c r="I3870" s="8" t="inlineStr">
        <is>
          <t>冻结的 rooms 义务 12403 解析到 1 条 DataReady 规范化记录。</t>
        </is>
      </c>
      <c r="J3870" s="8" t="inlineStr">
        <is>
          <t>UnknowableDomain</t>
        </is>
      </c>
      <c r="K3870" s="8" t="inlineStr">
        <is>
          <t>DataReady</t>
        </is>
      </c>
      <c r="L3870" s="8" t="inlineStr">
        <is>
          <t>ExactStructured</t>
        </is>
      </c>
      <c r="M3870" s="8" t="inlineStr">
        <is>
          <t>source.goal10.local.content-manifest</t>
        </is>
      </c>
      <c r="N3870" s="8" t="inlineStr">
        <is>
          <t>coverage|rooms</t>
        </is>
      </c>
      <c r="O3870" s="8" t="inlineStr">
        <is>
          <t>rooms:12403</t>
        </is>
      </c>
      <c r="P3870" s="8" t="inlineStr">
        <is>
          <t>rooms</t>
        </is>
      </c>
      <c r="Q3870" s="8" t="inlineStr">
        <is>
          <t>12403</t>
        </is>
      </c>
      <c r="R3870" s="8" t="inlineStr">
        <is>
          <t>ExcelOutput/RogueMagicRoom.json#395</t>
        </is>
      </c>
      <c r="S3870" s="8" t="inlineStr">
        <is>
          <t>40314aaffd28093752b46b6a14e08bd9fedb22a71266494cb38515c3103c6ce4</t>
        </is>
      </c>
      <c r="T3870" s="8" t="inlineStr">
        <is>
          <t>DataReady</t>
        </is>
      </c>
      <c r="U3870" s="8" t="inlineStr">
        <is>
          <t>unknowable-domain.room.12403</t>
        </is>
      </c>
      <c r="V3870" s="8" t="n"/>
    </row>
    <row r="3871">
      <c r="A3871" s="9" t="n"/>
      <c r="B3871" s="9" t="n">
        <v>3864</v>
      </c>
      <c r="C3871" s="9" t="inlineStr">
        <is>
          <t>unknowable-domain.coverage.rooms.12404.1e712e32ef89</t>
        </is>
      </c>
      <c r="D3871" s="9" t="inlineStr">
        <is>
          <t>starclock.unknowable-domain-row.v1</t>
        </is>
      </c>
      <c r="E3871" s="9" t="inlineStr">
        <is>
          <t>ReferenceCoverage</t>
        </is>
      </c>
      <c r="F3871" s="9" t="inlineStr">
        <is>
          <t>rooms/12404 Coverage</t>
        </is>
      </c>
      <c r="G3871" s="9" t="inlineStr">
        <is>
          <t>rooms/12404 覆盖</t>
        </is>
      </c>
      <c r="H3871" s="9" t="inlineStr">
        <is>
          <t>Frozen rooms obligation 12404 resolves to 1 DataReady normalized row(s).</t>
        </is>
      </c>
      <c r="I3871" s="9" t="inlineStr">
        <is>
          <t>冻结的 rooms 义务 12404 解析到 1 条 DataReady 规范化记录。</t>
        </is>
      </c>
      <c r="J3871" s="9" t="inlineStr">
        <is>
          <t>UnknowableDomain</t>
        </is>
      </c>
      <c r="K3871" s="9" t="inlineStr">
        <is>
          <t>DataReady</t>
        </is>
      </c>
      <c r="L3871" s="9" t="inlineStr">
        <is>
          <t>ExactStructured</t>
        </is>
      </c>
      <c r="M3871" s="9" t="inlineStr">
        <is>
          <t>source.goal10.local.content-manifest</t>
        </is>
      </c>
      <c r="N3871" s="9" t="inlineStr">
        <is>
          <t>coverage|rooms</t>
        </is>
      </c>
      <c r="O3871" s="9" t="inlineStr">
        <is>
          <t>rooms:12404</t>
        </is>
      </c>
      <c r="P3871" s="9" t="inlineStr">
        <is>
          <t>rooms</t>
        </is>
      </c>
      <c r="Q3871" s="9" t="inlineStr">
        <is>
          <t>12404</t>
        </is>
      </c>
      <c r="R3871" s="9" t="inlineStr">
        <is>
          <t>ExcelOutput/RogueMagicRoom.json#396</t>
        </is>
      </c>
      <c r="S3871" s="9" t="inlineStr">
        <is>
          <t>1e712e32ef89c39074353b3bc50b359cbac38a2a9ea7ecf448e2b74b21823056</t>
        </is>
      </c>
      <c r="T3871" s="9" t="inlineStr">
        <is>
          <t>DataReady</t>
        </is>
      </c>
      <c r="U3871" s="9" t="inlineStr">
        <is>
          <t>unknowable-domain.room.12404</t>
        </is>
      </c>
      <c r="V3871" s="9" t="n"/>
    </row>
    <row r="3872">
      <c r="A3872" s="8" t="n"/>
      <c r="B3872" s="8" t="n">
        <v>3865</v>
      </c>
      <c r="C3872" s="8" t="inlineStr">
        <is>
          <t>unknowable-domain.coverage.rooms.12405.cdff652383d4</t>
        </is>
      </c>
      <c r="D3872" s="8" t="inlineStr">
        <is>
          <t>starclock.unknowable-domain-row.v1</t>
        </is>
      </c>
      <c r="E3872" s="8" t="inlineStr">
        <is>
          <t>ReferenceCoverage</t>
        </is>
      </c>
      <c r="F3872" s="8" t="inlineStr">
        <is>
          <t>rooms/12405 Coverage</t>
        </is>
      </c>
      <c r="G3872" s="8" t="inlineStr">
        <is>
          <t>rooms/12405 覆盖</t>
        </is>
      </c>
      <c r="H3872" s="8" t="inlineStr">
        <is>
          <t>Frozen rooms obligation 12405 resolves to 1 DataReady normalized row(s).</t>
        </is>
      </c>
      <c r="I3872" s="8" t="inlineStr">
        <is>
          <t>冻结的 rooms 义务 12405 解析到 1 条 DataReady 规范化记录。</t>
        </is>
      </c>
      <c r="J3872" s="8" t="inlineStr">
        <is>
          <t>UnknowableDomain</t>
        </is>
      </c>
      <c r="K3872" s="8" t="inlineStr">
        <is>
          <t>DataReady</t>
        </is>
      </c>
      <c r="L3872" s="8" t="inlineStr">
        <is>
          <t>ExactStructured</t>
        </is>
      </c>
      <c r="M3872" s="8" t="inlineStr">
        <is>
          <t>source.goal10.local.content-manifest</t>
        </is>
      </c>
      <c r="N3872" s="8" t="inlineStr">
        <is>
          <t>coverage|rooms</t>
        </is>
      </c>
      <c r="O3872" s="8" t="inlineStr">
        <is>
          <t>rooms:12405</t>
        </is>
      </c>
      <c r="P3872" s="8" t="inlineStr">
        <is>
          <t>rooms</t>
        </is>
      </c>
      <c r="Q3872" s="8" t="inlineStr">
        <is>
          <t>12405</t>
        </is>
      </c>
      <c r="R3872" s="8" t="inlineStr">
        <is>
          <t>ExcelOutput/RogueMagicRoom.json#397</t>
        </is>
      </c>
      <c r="S3872" s="8" t="inlineStr">
        <is>
          <t>cdff652383d446d6800ed670275dbc1ef8d3aa6268a510ad554ed8ecf0c9241a</t>
        </is>
      </c>
      <c r="T3872" s="8" t="inlineStr">
        <is>
          <t>DataReady</t>
        </is>
      </c>
      <c r="U3872" s="8" t="inlineStr">
        <is>
          <t>unknowable-domain.room.12405</t>
        </is>
      </c>
      <c r="V3872" s="8" t="n"/>
    </row>
    <row r="3873">
      <c r="A3873" s="9" t="n"/>
      <c r="B3873" s="9" t="n">
        <v>3866</v>
      </c>
      <c r="C3873" s="9" t="inlineStr">
        <is>
          <t>unknowable-domain.coverage.rooms.12406.8e05cc578137</t>
        </is>
      </c>
      <c r="D3873" s="9" t="inlineStr">
        <is>
          <t>starclock.unknowable-domain-row.v1</t>
        </is>
      </c>
      <c r="E3873" s="9" t="inlineStr">
        <is>
          <t>ReferenceCoverage</t>
        </is>
      </c>
      <c r="F3873" s="9" t="inlineStr">
        <is>
          <t>rooms/12406 Coverage</t>
        </is>
      </c>
      <c r="G3873" s="9" t="inlineStr">
        <is>
          <t>rooms/12406 覆盖</t>
        </is>
      </c>
      <c r="H3873" s="9" t="inlineStr">
        <is>
          <t>Frozen rooms obligation 12406 resolves to 1 DataReady normalized row(s).</t>
        </is>
      </c>
      <c r="I3873" s="9" t="inlineStr">
        <is>
          <t>冻结的 rooms 义务 12406 解析到 1 条 DataReady 规范化记录。</t>
        </is>
      </c>
      <c r="J3873" s="9" t="inlineStr">
        <is>
          <t>UnknowableDomain</t>
        </is>
      </c>
      <c r="K3873" s="9" t="inlineStr">
        <is>
          <t>DataReady</t>
        </is>
      </c>
      <c r="L3873" s="9" t="inlineStr">
        <is>
          <t>ExactStructured</t>
        </is>
      </c>
      <c r="M3873" s="9" t="inlineStr">
        <is>
          <t>source.goal10.local.content-manifest</t>
        </is>
      </c>
      <c r="N3873" s="9" t="inlineStr">
        <is>
          <t>coverage|rooms</t>
        </is>
      </c>
      <c r="O3873" s="9" t="inlineStr">
        <is>
          <t>rooms:12406</t>
        </is>
      </c>
      <c r="P3873" s="9" t="inlineStr">
        <is>
          <t>rooms</t>
        </is>
      </c>
      <c r="Q3873" s="9" t="inlineStr">
        <is>
          <t>12406</t>
        </is>
      </c>
      <c r="R3873" s="9" t="inlineStr">
        <is>
          <t>ExcelOutput/RogueMagicRoom.json#398</t>
        </is>
      </c>
      <c r="S3873" s="9" t="inlineStr">
        <is>
          <t>8e05cc578137f7131ca341c5e3eb19cf4e70c9aa0bdf556edb50c7e0d20b4171</t>
        </is>
      </c>
      <c r="T3873" s="9" t="inlineStr">
        <is>
          <t>DataReady</t>
        </is>
      </c>
      <c r="U3873" s="9" t="inlineStr">
        <is>
          <t>unknowable-domain.room.12406</t>
        </is>
      </c>
      <c r="V3873" s="9" t="n"/>
    </row>
    <row r="3874">
      <c r="A3874" s="8" t="n"/>
      <c r="B3874" s="8" t="n">
        <v>3867</v>
      </c>
      <c r="C3874" s="8" t="inlineStr">
        <is>
          <t>unknowable-domain.coverage.rooms.12407.3b2cdf1be697</t>
        </is>
      </c>
      <c r="D3874" s="8" t="inlineStr">
        <is>
          <t>starclock.unknowable-domain-row.v1</t>
        </is>
      </c>
      <c r="E3874" s="8" t="inlineStr">
        <is>
          <t>ReferenceCoverage</t>
        </is>
      </c>
      <c r="F3874" s="8" t="inlineStr">
        <is>
          <t>rooms/12407 Coverage</t>
        </is>
      </c>
      <c r="G3874" s="8" t="inlineStr">
        <is>
          <t>rooms/12407 覆盖</t>
        </is>
      </c>
      <c r="H3874" s="8" t="inlineStr">
        <is>
          <t>Frozen rooms obligation 12407 resolves to 1 DataReady normalized row(s).</t>
        </is>
      </c>
      <c r="I3874" s="8" t="inlineStr">
        <is>
          <t>冻结的 rooms 义务 12407 解析到 1 条 DataReady 规范化记录。</t>
        </is>
      </c>
      <c r="J3874" s="8" t="inlineStr">
        <is>
          <t>UnknowableDomain</t>
        </is>
      </c>
      <c r="K3874" s="8" t="inlineStr">
        <is>
          <t>DataReady</t>
        </is>
      </c>
      <c r="L3874" s="8" t="inlineStr">
        <is>
          <t>ExactStructured</t>
        </is>
      </c>
      <c r="M3874" s="8" t="inlineStr">
        <is>
          <t>source.goal10.local.content-manifest</t>
        </is>
      </c>
      <c r="N3874" s="8" t="inlineStr">
        <is>
          <t>coverage|rooms</t>
        </is>
      </c>
      <c r="O3874" s="8" t="inlineStr">
        <is>
          <t>rooms:12407</t>
        </is>
      </c>
      <c r="P3874" s="8" t="inlineStr">
        <is>
          <t>rooms</t>
        </is>
      </c>
      <c r="Q3874" s="8" t="inlineStr">
        <is>
          <t>12407</t>
        </is>
      </c>
      <c r="R3874" s="8" t="inlineStr">
        <is>
          <t>ExcelOutput/RogueMagicRoom.json#399</t>
        </is>
      </c>
      <c r="S3874" s="8" t="inlineStr">
        <is>
          <t>3b2cdf1be6977dab224fdf14b9ae6f55bc1952baa1a54739ebed56daccb285f6</t>
        </is>
      </c>
      <c r="T3874" s="8" t="inlineStr">
        <is>
          <t>DataReady</t>
        </is>
      </c>
      <c r="U3874" s="8" t="inlineStr">
        <is>
          <t>unknowable-domain.room.12407</t>
        </is>
      </c>
      <c r="V3874" s="8" t="n"/>
    </row>
    <row r="3875">
      <c r="A3875" s="9" t="n"/>
      <c r="B3875" s="9" t="n">
        <v>3868</v>
      </c>
      <c r="C3875" s="9" t="inlineStr">
        <is>
          <t>unknowable-domain.coverage.rooms.12408.5af818ab49ca</t>
        </is>
      </c>
      <c r="D3875" s="9" t="inlineStr">
        <is>
          <t>starclock.unknowable-domain-row.v1</t>
        </is>
      </c>
      <c r="E3875" s="9" t="inlineStr">
        <is>
          <t>ReferenceCoverage</t>
        </is>
      </c>
      <c r="F3875" s="9" t="inlineStr">
        <is>
          <t>rooms/12408 Coverage</t>
        </is>
      </c>
      <c r="G3875" s="9" t="inlineStr">
        <is>
          <t>rooms/12408 覆盖</t>
        </is>
      </c>
      <c r="H3875" s="9" t="inlineStr">
        <is>
          <t>Frozen rooms obligation 12408 resolves to 1 DataReady normalized row(s).</t>
        </is>
      </c>
      <c r="I3875" s="9" t="inlineStr">
        <is>
          <t>冻结的 rooms 义务 12408 解析到 1 条 DataReady 规范化记录。</t>
        </is>
      </c>
      <c r="J3875" s="9" t="inlineStr">
        <is>
          <t>UnknowableDomain</t>
        </is>
      </c>
      <c r="K3875" s="9" t="inlineStr">
        <is>
          <t>DataReady</t>
        </is>
      </c>
      <c r="L3875" s="9" t="inlineStr">
        <is>
          <t>ExactStructured</t>
        </is>
      </c>
      <c r="M3875" s="9" t="inlineStr">
        <is>
          <t>source.goal10.local.content-manifest</t>
        </is>
      </c>
      <c r="N3875" s="9" t="inlineStr">
        <is>
          <t>coverage|rooms</t>
        </is>
      </c>
      <c r="O3875" s="9" t="inlineStr">
        <is>
          <t>rooms:12408</t>
        </is>
      </c>
      <c r="P3875" s="9" t="inlineStr">
        <is>
          <t>rooms</t>
        </is>
      </c>
      <c r="Q3875" s="9" t="inlineStr">
        <is>
          <t>12408</t>
        </is>
      </c>
      <c r="R3875" s="9" t="inlineStr">
        <is>
          <t>ExcelOutput/RogueMagicRoom.json#400</t>
        </is>
      </c>
      <c r="S3875" s="9" t="inlineStr">
        <is>
          <t>5af818ab49cafa94c83cfd7020226a959d23c11084bccdc74e4af4d39247926e</t>
        </is>
      </c>
      <c r="T3875" s="9" t="inlineStr">
        <is>
          <t>DataReady</t>
        </is>
      </c>
      <c r="U3875" s="9" t="inlineStr">
        <is>
          <t>unknowable-domain.room.12408</t>
        </is>
      </c>
      <c r="V3875" s="9" t="n"/>
    </row>
    <row r="3876">
      <c r="A3876" s="8" t="n"/>
      <c r="B3876" s="8" t="n">
        <v>3869</v>
      </c>
      <c r="C3876" s="8" t="inlineStr">
        <is>
          <t>unknowable-domain.coverage.rooms.12409.78a40fab4afd</t>
        </is>
      </c>
      <c r="D3876" s="8" t="inlineStr">
        <is>
          <t>starclock.unknowable-domain-row.v1</t>
        </is>
      </c>
      <c r="E3876" s="8" t="inlineStr">
        <is>
          <t>ReferenceCoverage</t>
        </is>
      </c>
      <c r="F3876" s="8" t="inlineStr">
        <is>
          <t>rooms/12409 Coverage</t>
        </is>
      </c>
      <c r="G3876" s="8" t="inlineStr">
        <is>
          <t>rooms/12409 覆盖</t>
        </is>
      </c>
      <c r="H3876" s="8" t="inlineStr">
        <is>
          <t>Frozen rooms obligation 12409 resolves to 1 DataReady normalized row(s).</t>
        </is>
      </c>
      <c r="I3876" s="8" t="inlineStr">
        <is>
          <t>冻结的 rooms 义务 12409 解析到 1 条 DataReady 规范化记录。</t>
        </is>
      </c>
      <c r="J3876" s="8" t="inlineStr">
        <is>
          <t>UnknowableDomain</t>
        </is>
      </c>
      <c r="K3876" s="8" t="inlineStr">
        <is>
          <t>DataReady</t>
        </is>
      </c>
      <c r="L3876" s="8" t="inlineStr">
        <is>
          <t>ExactStructured</t>
        </is>
      </c>
      <c r="M3876" s="8" t="inlineStr">
        <is>
          <t>source.goal10.local.content-manifest</t>
        </is>
      </c>
      <c r="N3876" s="8" t="inlineStr">
        <is>
          <t>coverage|rooms</t>
        </is>
      </c>
      <c r="O3876" s="8" t="inlineStr">
        <is>
          <t>rooms:12409</t>
        </is>
      </c>
      <c r="P3876" s="8" t="inlineStr">
        <is>
          <t>rooms</t>
        </is>
      </c>
      <c r="Q3876" s="8" t="inlineStr">
        <is>
          <t>12409</t>
        </is>
      </c>
      <c r="R3876" s="8" t="inlineStr">
        <is>
          <t>ExcelOutput/RogueMagicRoom.json#401</t>
        </is>
      </c>
      <c r="S3876" s="8" t="inlineStr">
        <is>
          <t>78a40fab4afd34b7cf242f309a1202c044d191dddd47697f31015f861371ff7b</t>
        </is>
      </c>
      <c r="T3876" s="8" t="inlineStr">
        <is>
          <t>DataReady</t>
        </is>
      </c>
      <c r="U3876" s="8" t="inlineStr">
        <is>
          <t>unknowable-domain.room.12409</t>
        </is>
      </c>
      <c r="V3876" s="8" t="n"/>
    </row>
    <row r="3877">
      <c r="A3877" s="9" t="n"/>
      <c r="B3877" s="9" t="n">
        <v>3870</v>
      </c>
      <c r="C3877" s="9" t="inlineStr">
        <is>
          <t>unknowable-domain.coverage.rooms.12410.c4e244c3602f</t>
        </is>
      </c>
      <c r="D3877" s="9" t="inlineStr">
        <is>
          <t>starclock.unknowable-domain-row.v1</t>
        </is>
      </c>
      <c r="E3877" s="9" t="inlineStr">
        <is>
          <t>ReferenceCoverage</t>
        </is>
      </c>
      <c r="F3877" s="9" t="inlineStr">
        <is>
          <t>rooms/12410 Coverage</t>
        </is>
      </c>
      <c r="G3877" s="9" t="inlineStr">
        <is>
          <t>rooms/12410 覆盖</t>
        </is>
      </c>
      <c r="H3877" s="9" t="inlineStr">
        <is>
          <t>Frozen rooms obligation 12410 resolves to 1 DataReady normalized row(s).</t>
        </is>
      </c>
      <c r="I3877" s="9" t="inlineStr">
        <is>
          <t>冻结的 rooms 义务 12410 解析到 1 条 DataReady 规范化记录。</t>
        </is>
      </c>
      <c r="J3877" s="9" t="inlineStr">
        <is>
          <t>UnknowableDomain</t>
        </is>
      </c>
      <c r="K3877" s="9" t="inlineStr">
        <is>
          <t>DataReady</t>
        </is>
      </c>
      <c r="L3877" s="9" t="inlineStr">
        <is>
          <t>ExactStructured</t>
        </is>
      </c>
      <c r="M3877" s="9" t="inlineStr">
        <is>
          <t>source.goal10.local.content-manifest</t>
        </is>
      </c>
      <c r="N3877" s="9" t="inlineStr">
        <is>
          <t>coverage|rooms</t>
        </is>
      </c>
      <c r="O3877" s="9" t="inlineStr">
        <is>
          <t>rooms:12410</t>
        </is>
      </c>
      <c r="P3877" s="9" t="inlineStr">
        <is>
          <t>rooms</t>
        </is>
      </c>
      <c r="Q3877" s="9" t="inlineStr">
        <is>
          <t>12410</t>
        </is>
      </c>
      <c r="R3877" s="9" t="inlineStr">
        <is>
          <t>ExcelOutput/RogueMagicRoom.json#402</t>
        </is>
      </c>
      <c r="S3877" s="9" t="inlineStr">
        <is>
          <t>c4e244c3602f9c18f7ef3ef22f391070c55fe73ec841d8316b24e8ef76f3ab52</t>
        </is>
      </c>
      <c r="T3877" s="9" t="inlineStr">
        <is>
          <t>DataReady</t>
        </is>
      </c>
      <c r="U3877" s="9" t="inlineStr">
        <is>
          <t>unknowable-domain.room.12410</t>
        </is>
      </c>
      <c r="V3877" s="9" t="n"/>
    </row>
    <row r="3878">
      <c r="A3878" s="8" t="n"/>
      <c r="B3878" s="8" t="n">
        <v>3871</v>
      </c>
      <c r="C3878" s="8" t="inlineStr">
        <is>
          <t>unknowable-domain.coverage.rooms.12411.21e9db7460dd</t>
        </is>
      </c>
      <c r="D3878" s="8" t="inlineStr">
        <is>
          <t>starclock.unknowable-domain-row.v1</t>
        </is>
      </c>
      <c r="E3878" s="8" t="inlineStr">
        <is>
          <t>ReferenceCoverage</t>
        </is>
      </c>
      <c r="F3878" s="8" t="inlineStr">
        <is>
          <t>rooms/12411 Coverage</t>
        </is>
      </c>
      <c r="G3878" s="8" t="inlineStr">
        <is>
          <t>rooms/12411 覆盖</t>
        </is>
      </c>
      <c r="H3878" s="8" t="inlineStr">
        <is>
          <t>Frozen rooms obligation 12411 resolves to 1 DataReady normalized row(s).</t>
        </is>
      </c>
      <c r="I3878" s="8" t="inlineStr">
        <is>
          <t>冻结的 rooms 义务 12411 解析到 1 条 DataReady 规范化记录。</t>
        </is>
      </c>
      <c r="J3878" s="8" t="inlineStr">
        <is>
          <t>UnknowableDomain</t>
        </is>
      </c>
      <c r="K3878" s="8" t="inlineStr">
        <is>
          <t>DataReady</t>
        </is>
      </c>
      <c r="L3878" s="8" t="inlineStr">
        <is>
          <t>ExactStructured</t>
        </is>
      </c>
      <c r="M3878" s="8" t="inlineStr">
        <is>
          <t>source.goal10.local.content-manifest</t>
        </is>
      </c>
      <c r="N3878" s="8" t="inlineStr">
        <is>
          <t>coverage|rooms</t>
        </is>
      </c>
      <c r="O3878" s="8" t="inlineStr">
        <is>
          <t>rooms:12411</t>
        </is>
      </c>
      <c r="P3878" s="8" t="inlineStr">
        <is>
          <t>rooms</t>
        </is>
      </c>
      <c r="Q3878" s="8" t="inlineStr">
        <is>
          <t>12411</t>
        </is>
      </c>
      <c r="R3878" s="8" t="inlineStr">
        <is>
          <t>ExcelOutput/RogueMagicRoom.json#403</t>
        </is>
      </c>
      <c r="S3878" s="8" t="inlineStr">
        <is>
          <t>21e9db7460dd3ccf5468822cdcb320f695a428c120149bd054911d08a93da2ca</t>
        </is>
      </c>
      <c r="T3878" s="8" t="inlineStr">
        <is>
          <t>DataReady</t>
        </is>
      </c>
      <c r="U3878" s="8" t="inlineStr">
        <is>
          <t>unknowable-domain.room.12411</t>
        </is>
      </c>
      <c r="V3878" s="8" t="n"/>
    </row>
    <row r="3879">
      <c r="A3879" s="9" t="n"/>
      <c r="B3879" s="9" t="n">
        <v>3872</v>
      </c>
      <c r="C3879" s="9" t="inlineStr">
        <is>
          <t>unknowable-domain.coverage.rooms.12412.b2a93a18777f</t>
        </is>
      </c>
      <c r="D3879" s="9" t="inlineStr">
        <is>
          <t>starclock.unknowable-domain-row.v1</t>
        </is>
      </c>
      <c r="E3879" s="9" t="inlineStr">
        <is>
          <t>ReferenceCoverage</t>
        </is>
      </c>
      <c r="F3879" s="9" t="inlineStr">
        <is>
          <t>rooms/12412 Coverage</t>
        </is>
      </c>
      <c r="G3879" s="9" t="inlineStr">
        <is>
          <t>rooms/12412 覆盖</t>
        </is>
      </c>
      <c r="H3879" s="9" t="inlineStr">
        <is>
          <t>Frozen rooms obligation 12412 resolves to 1 DataReady normalized row(s).</t>
        </is>
      </c>
      <c r="I3879" s="9" t="inlineStr">
        <is>
          <t>冻结的 rooms 义务 12412 解析到 1 条 DataReady 规范化记录。</t>
        </is>
      </c>
      <c r="J3879" s="9" t="inlineStr">
        <is>
          <t>UnknowableDomain</t>
        </is>
      </c>
      <c r="K3879" s="9" t="inlineStr">
        <is>
          <t>DataReady</t>
        </is>
      </c>
      <c r="L3879" s="9" t="inlineStr">
        <is>
          <t>ExactStructured</t>
        </is>
      </c>
      <c r="M3879" s="9" t="inlineStr">
        <is>
          <t>source.goal10.local.content-manifest</t>
        </is>
      </c>
      <c r="N3879" s="9" t="inlineStr">
        <is>
          <t>coverage|rooms</t>
        </is>
      </c>
      <c r="O3879" s="9" t="inlineStr">
        <is>
          <t>rooms:12412</t>
        </is>
      </c>
      <c r="P3879" s="9" t="inlineStr">
        <is>
          <t>rooms</t>
        </is>
      </c>
      <c r="Q3879" s="9" t="inlineStr">
        <is>
          <t>12412</t>
        </is>
      </c>
      <c r="R3879" s="9" t="inlineStr">
        <is>
          <t>ExcelOutput/RogueMagicRoom.json#404</t>
        </is>
      </c>
      <c r="S3879" s="9" t="inlineStr">
        <is>
          <t>b2a93a18777f1bb82540fcdfd321f59fae97f24bb2d24cb229f57b3c742ef18e</t>
        </is>
      </c>
      <c r="T3879" s="9" t="inlineStr">
        <is>
          <t>DataReady</t>
        </is>
      </c>
      <c r="U3879" s="9" t="inlineStr">
        <is>
          <t>unknowable-domain.room.12412</t>
        </is>
      </c>
      <c r="V3879" s="9" t="n"/>
    </row>
    <row r="3880">
      <c r="A3880" s="8" t="n"/>
      <c r="B3880" s="8" t="n">
        <v>3873</v>
      </c>
      <c r="C3880" s="8" t="inlineStr">
        <is>
          <t>unknowable-domain.coverage.rooms.12413.c865bbde0441</t>
        </is>
      </c>
      <c r="D3880" s="8" t="inlineStr">
        <is>
          <t>starclock.unknowable-domain-row.v1</t>
        </is>
      </c>
      <c r="E3880" s="8" t="inlineStr">
        <is>
          <t>ReferenceCoverage</t>
        </is>
      </c>
      <c r="F3880" s="8" t="inlineStr">
        <is>
          <t>rooms/12413 Coverage</t>
        </is>
      </c>
      <c r="G3880" s="8" t="inlineStr">
        <is>
          <t>rooms/12413 覆盖</t>
        </is>
      </c>
      <c r="H3880" s="8" t="inlineStr">
        <is>
          <t>Frozen rooms obligation 12413 resolves to 1 DataReady normalized row(s).</t>
        </is>
      </c>
      <c r="I3880" s="8" t="inlineStr">
        <is>
          <t>冻结的 rooms 义务 12413 解析到 1 条 DataReady 规范化记录。</t>
        </is>
      </c>
      <c r="J3880" s="8" t="inlineStr">
        <is>
          <t>UnknowableDomain</t>
        </is>
      </c>
      <c r="K3880" s="8" t="inlineStr">
        <is>
          <t>DataReady</t>
        </is>
      </c>
      <c r="L3880" s="8" t="inlineStr">
        <is>
          <t>ExactStructured</t>
        </is>
      </c>
      <c r="M3880" s="8" t="inlineStr">
        <is>
          <t>source.goal10.local.content-manifest</t>
        </is>
      </c>
      <c r="N3880" s="8" t="inlineStr">
        <is>
          <t>coverage|rooms</t>
        </is>
      </c>
      <c r="O3880" s="8" t="inlineStr">
        <is>
          <t>rooms:12413</t>
        </is>
      </c>
      <c r="P3880" s="8" t="inlineStr">
        <is>
          <t>rooms</t>
        </is>
      </c>
      <c r="Q3880" s="8" t="inlineStr">
        <is>
          <t>12413</t>
        </is>
      </c>
      <c r="R3880" s="8" t="inlineStr">
        <is>
          <t>ExcelOutput/RogueMagicRoom.json#405</t>
        </is>
      </c>
      <c r="S3880" s="8" t="inlineStr">
        <is>
          <t>c865bbde0441d901d54e2990df72a34ca4632a7574d2e368400bde3648b680ab</t>
        </is>
      </c>
      <c r="T3880" s="8" t="inlineStr">
        <is>
          <t>DataReady</t>
        </is>
      </c>
      <c r="U3880" s="8" t="inlineStr">
        <is>
          <t>unknowable-domain.room.12413</t>
        </is>
      </c>
      <c r="V3880" s="8" t="n"/>
    </row>
    <row r="3881">
      <c r="A3881" s="9" t="n"/>
      <c r="B3881" s="9" t="n">
        <v>3874</v>
      </c>
      <c r="C3881" s="9" t="inlineStr">
        <is>
          <t>unknowable-domain.coverage.rooms.12414.c22ac2ddd153</t>
        </is>
      </c>
      <c r="D3881" s="9" t="inlineStr">
        <is>
          <t>starclock.unknowable-domain-row.v1</t>
        </is>
      </c>
      <c r="E3881" s="9" t="inlineStr">
        <is>
          <t>ReferenceCoverage</t>
        </is>
      </c>
      <c r="F3881" s="9" t="inlineStr">
        <is>
          <t>rooms/12414 Coverage</t>
        </is>
      </c>
      <c r="G3881" s="9" t="inlineStr">
        <is>
          <t>rooms/12414 覆盖</t>
        </is>
      </c>
      <c r="H3881" s="9" t="inlineStr">
        <is>
          <t>Frozen rooms obligation 12414 resolves to 1 DataReady normalized row(s).</t>
        </is>
      </c>
      <c r="I3881" s="9" t="inlineStr">
        <is>
          <t>冻结的 rooms 义务 12414 解析到 1 条 DataReady 规范化记录。</t>
        </is>
      </c>
      <c r="J3881" s="9" t="inlineStr">
        <is>
          <t>UnknowableDomain</t>
        </is>
      </c>
      <c r="K3881" s="9" t="inlineStr">
        <is>
          <t>DataReady</t>
        </is>
      </c>
      <c r="L3881" s="9" t="inlineStr">
        <is>
          <t>ExactStructured</t>
        </is>
      </c>
      <c r="M3881" s="9" t="inlineStr">
        <is>
          <t>source.goal10.local.content-manifest</t>
        </is>
      </c>
      <c r="N3881" s="9" t="inlineStr">
        <is>
          <t>coverage|rooms</t>
        </is>
      </c>
      <c r="O3881" s="9" t="inlineStr">
        <is>
          <t>rooms:12414</t>
        </is>
      </c>
      <c r="P3881" s="9" t="inlineStr">
        <is>
          <t>rooms</t>
        </is>
      </c>
      <c r="Q3881" s="9" t="inlineStr">
        <is>
          <t>12414</t>
        </is>
      </c>
      <c r="R3881" s="9" t="inlineStr">
        <is>
          <t>ExcelOutput/RogueMagicRoom.json#406</t>
        </is>
      </c>
      <c r="S3881" s="9" t="inlineStr">
        <is>
          <t>c22ac2ddd1530629c1c929af44fc31bb24acadc1389292a0f80cd11aae94f469</t>
        </is>
      </c>
      <c r="T3881" s="9" t="inlineStr">
        <is>
          <t>DataReady</t>
        </is>
      </c>
      <c r="U3881" s="9" t="inlineStr">
        <is>
          <t>unknowable-domain.room.12414</t>
        </is>
      </c>
      <c r="V3881" s="9" t="n"/>
    </row>
    <row r="3882">
      <c r="A3882" s="8" t="n"/>
      <c r="B3882" s="8" t="n">
        <v>3875</v>
      </c>
      <c r="C3882" s="8" t="inlineStr">
        <is>
          <t>unknowable-domain.coverage.rooms.12415.8609b58df5f2</t>
        </is>
      </c>
      <c r="D3882" s="8" t="inlineStr">
        <is>
          <t>starclock.unknowable-domain-row.v1</t>
        </is>
      </c>
      <c r="E3882" s="8" t="inlineStr">
        <is>
          <t>ReferenceCoverage</t>
        </is>
      </c>
      <c r="F3882" s="8" t="inlineStr">
        <is>
          <t>rooms/12415 Coverage</t>
        </is>
      </c>
      <c r="G3882" s="8" t="inlineStr">
        <is>
          <t>rooms/12415 覆盖</t>
        </is>
      </c>
      <c r="H3882" s="8" t="inlineStr">
        <is>
          <t>Frozen rooms obligation 12415 resolves to 1 DataReady normalized row(s).</t>
        </is>
      </c>
      <c r="I3882" s="8" t="inlineStr">
        <is>
          <t>冻结的 rooms 义务 12415 解析到 1 条 DataReady 规范化记录。</t>
        </is>
      </c>
      <c r="J3882" s="8" t="inlineStr">
        <is>
          <t>UnknowableDomain</t>
        </is>
      </c>
      <c r="K3882" s="8" t="inlineStr">
        <is>
          <t>DataReady</t>
        </is>
      </c>
      <c r="L3882" s="8" t="inlineStr">
        <is>
          <t>ExactStructured</t>
        </is>
      </c>
      <c r="M3882" s="8" t="inlineStr">
        <is>
          <t>source.goal10.local.content-manifest</t>
        </is>
      </c>
      <c r="N3882" s="8" t="inlineStr">
        <is>
          <t>coverage|rooms</t>
        </is>
      </c>
      <c r="O3882" s="8" t="inlineStr">
        <is>
          <t>rooms:12415</t>
        </is>
      </c>
      <c r="P3882" s="8" t="inlineStr">
        <is>
          <t>rooms</t>
        </is>
      </c>
      <c r="Q3882" s="8" t="inlineStr">
        <is>
          <t>12415</t>
        </is>
      </c>
      <c r="R3882" s="8" t="inlineStr">
        <is>
          <t>ExcelOutput/RogueMagicRoom.json#407</t>
        </is>
      </c>
      <c r="S3882" s="8" t="inlineStr">
        <is>
          <t>8609b58df5f2496cbf886b199a161fa9305de9053d6f07a7b993dfa9df506cf7</t>
        </is>
      </c>
      <c r="T3882" s="8" t="inlineStr">
        <is>
          <t>DataReady</t>
        </is>
      </c>
      <c r="U3882" s="8" t="inlineStr">
        <is>
          <t>unknowable-domain.room.12415</t>
        </is>
      </c>
      <c r="V3882" s="8" t="n"/>
    </row>
    <row r="3883">
      <c r="A3883" s="9" t="n"/>
      <c r="B3883" s="9" t="n">
        <v>3876</v>
      </c>
      <c r="C3883" s="9" t="inlineStr">
        <is>
          <t>unknowable-domain.coverage.rooms.12416.28f85f0ce4f5</t>
        </is>
      </c>
      <c r="D3883" s="9" t="inlineStr">
        <is>
          <t>starclock.unknowable-domain-row.v1</t>
        </is>
      </c>
      <c r="E3883" s="9" t="inlineStr">
        <is>
          <t>ReferenceCoverage</t>
        </is>
      </c>
      <c r="F3883" s="9" t="inlineStr">
        <is>
          <t>rooms/12416 Coverage</t>
        </is>
      </c>
      <c r="G3883" s="9" t="inlineStr">
        <is>
          <t>rooms/12416 覆盖</t>
        </is>
      </c>
      <c r="H3883" s="9" t="inlineStr">
        <is>
          <t>Frozen rooms obligation 12416 resolves to 1 DataReady normalized row(s).</t>
        </is>
      </c>
      <c r="I3883" s="9" t="inlineStr">
        <is>
          <t>冻结的 rooms 义务 12416 解析到 1 条 DataReady 规范化记录。</t>
        </is>
      </c>
      <c r="J3883" s="9" t="inlineStr">
        <is>
          <t>UnknowableDomain</t>
        </is>
      </c>
      <c r="K3883" s="9" t="inlineStr">
        <is>
          <t>DataReady</t>
        </is>
      </c>
      <c r="L3883" s="9" t="inlineStr">
        <is>
          <t>ExactStructured</t>
        </is>
      </c>
      <c r="M3883" s="9" t="inlineStr">
        <is>
          <t>source.goal10.local.content-manifest</t>
        </is>
      </c>
      <c r="N3883" s="9" t="inlineStr">
        <is>
          <t>coverage|rooms</t>
        </is>
      </c>
      <c r="O3883" s="9" t="inlineStr">
        <is>
          <t>rooms:12416</t>
        </is>
      </c>
      <c r="P3883" s="9" t="inlineStr">
        <is>
          <t>rooms</t>
        </is>
      </c>
      <c r="Q3883" s="9" t="inlineStr">
        <is>
          <t>12416</t>
        </is>
      </c>
      <c r="R3883" s="9" t="inlineStr">
        <is>
          <t>ExcelOutput/RogueMagicRoom.json#408</t>
        </is>
      </c>
      <c r="S3883" s="9" t="inlineStr">
        <is>
          <t>28f85f0ce4f55ddb743b2f1861d67978bd67927b6040cf6cad1086f61e2be491</t>
        </is>
      </c>
      <c r="T3883" s="9" t="inlineStr">
        <is>
          <t>DataReady</t>
        </is>
      </c>
      <c r="U3883" s="9" t="inlineStr">
        <is>
          <t>unknowable-domain.room.12416</t>
        </is>
      </c>
      <c r="V3883" s="9" t="n"/>
    </row>
    <row r="3884">
      <c r="A3884" s="8" t="n"/>
      <c r="B3884" s="8" t="n">
        <v>3877</v>
      </c>
      <c r="C3884" s="8" t="inlineStr">
        <is>
          <t>unknowable-domain.coverage.rooms.12417.f0b49d053904</t>
        </is>
      </c>
      <c r="D3884" s="8" t="inlineStr">
        <is>
          <t>starclock.unknowable-domain-row.v1</t>
        </is>
      </c>
      <c r="E3884" s="8" t="inlineStr">
        <is>
          <t>ReferenceCoverage</t>
        </is>
      </c>
      <c r="F3884" s="8" t="inlineStr">
        <is>
          <t>rooms/12417 Coverage</t>
        </is>
      </c>
      <c r="G3884" s="8" t="inlineStr">
        <is>
          <t>rooms/12417 覆盖</t>
        </is>
      </c>
      <c r="H3884" s="8" t="inlineStr">
        <is>
          <t>Frozen rooms obligation 12417 resolves to 1 DataReady normalized row(s).</t>
        </is>
      </c>
      <c r="I3884" s="8" t="inlineStr">
        <is>
          <t>冻结的 rooms 义务 12417 解析到 1 条 DataReady 规范化记录。</t>
        </is>
      </c>
      <c r="J3884" s="8" t="inlineStr">
        <is>
          <t>UnknowableDomain</t>
        </is>
      </c>
      <c r="K3884" s="8" t="inlineStr">
        <is>
          <t>DataReady</t>
        </is>
      </c>
      <c r="L3884" s="8" t="inlineStr">
        <is>
          <t>ExactStructured</t>
        </is>
      </c>
      <c r="M3884" s="8" t="inlineStr">
        <is>
          <t>source.goal10.local.content-manifest</t>
        </is>
      </c>
      <c r="N3884" s="8" t="inlineStr">
        <is>
          <t>coverage|rooms</t>
        </is>
      </c>
      <c r="O3884" s="8" t="inlineStr">
        <is>
          <t>rooms:12417</t>
        </is>
      </c>
      <c r="P3884" s="8" t="inlineStr">
        <is>
          <t>rooms</t>
        </is>
      </c>
      <c r="Q3884" s="8" t="inlineStr">
        <is>
          <t>12417</t>
        </is>
      </c>
      <c r="R3884" s="8" t="inlineStr">
        <is>
          <t>ExcelOutput/RogueMagicRoom.json#409</t>
        </is>
      </c>
      <c r="S3884" s="8" t="inlineStr">
        <is>
          <t>f0b49d0539040a3671b212275ca76cbbbb26441654b5b0cca4f0008490eab7e6</t>
        </is>
      </c>
      <c r="T3884" s="8" t="inlineStr">
        <is>
          <t>DataReady</t>
        </is>
      </c>
      <c r="U3884" s="8" t="inlineStr">
        <is>
          <t>unknowable-domain.room.12417</t>
        </is>
      </c>
      <c r="V3884" s="8" t="n"/>
    </row>
    <row r="3885">
      <c r="A3885" s="9" t="n"/>
      <c r="B3885" s="9" t="n">
        <v>3878</v>
      </c>
      <c r="C3885" s="9" t="inlineStr">
        <is>
          <t>unknowable-domain.coverage.rooms.12418.4055e83ff0df</t>
        </is>
      </c>
      <c r="D3885" s="9" t="inlineStr">
        <is>
          <t>starclock.unknowable-domain-row.v1</t>
        </is>
      </c>
      <c r="E3885" s="9" t="inlineStr">
        <is>
          <t>ReferenceCoverage</t>
        </is>
      </c>
      <c r="F3885" s="9" t="inlineStr">
        <is>
          <t>rooms/12418 Coverage</t>
        </is>
      </c>
      <c r="G3885" s="9" t="inlineStr">
        <is>
          <t>rooms/12418 覆盖</t>
        </is>
      </c>
      <c r="H3885" s="9" t="inlineStr">
        <is>
          <t>Frozen rooms obligation 12418 resolves to 1 DataReady normalized row(s).</t>
        </is>
      </c>
      <c r="I3885" s="9" t="inlineStr">
        <is>
          <t>冻结的 rooms 义务 12418 解析到 1 条 DataReady 规范化记录。</t>
        </is>
      </c>
      <c r="J3885" s="9" t="inlineStr">
        <is>
          <t>UnknowableDomain</t>
        </is>
      </c>
      <c r="K3885" s="9" t="inlineStr">
        <is>
          <t>DataReady</t>
        </is>
      </c>
      <c r="L3885" s="9" t="inlineStr">
        <is>
          <t>ExactStructured</t>
        </is>
      </c>
      <c r="M3885" s="9" t="inlineStr">
        <is>
          <t>source.goal10.local.content-manifest</t>
        </is>
      </c>
      <c r="N3885" s="9" t="inlineStr">
        <is>
          <t>coverage|rooms</t>
        </is>
      </c>
      <c r="O3885" s="9" t="inlineStr">
        <is>
          <t>rooms:12418</t>
        </is>
      </c>
      <c r="P3885" s="9" t="inlineStr">
        <is>
          <t>rooms</t>
        </is>
      </c>
      <c r="Q3885" s="9" t="inlineStr">
        <is>
          <t>12418</t>
        </is>
      </c>
      <c r="R3885" s="9" t="inlineStr">
        <is>
          <t>ExcelOutput/RogueMagicRoom.json#410</t>
        </is>
      </c>
      <c r="S3885" s="9" t="inlineStr">
        <is>
          <t>4055e83ff0dfe5594ec3462956a25cc4176f86c62409e120f5b78b1dfba5279f</t>
        </is>
      </c>
      <c r="T3885" s="9" t="inlineStr">
        <is>
          <t>DataReady</t>
        </is>
      </c>
      <c r="U3885" s="9" t="inlineStr">
        <is>
          <t>unknowable-domain.room.12418</t>
        </is>
      </c>
      <c r="V3885" s="9" t="n"/>
    </row>
    <row r="3886">
      <c r="A3886" s="8" t="n"/>
      <c r="B3886" s="8" t="n">
        <v>3879</v>
      </c>
      <c r="C3886" s="8" t="inlineStr">
        <is>
          <t>unknowable-domain.coverage.rooms.12419.142dce767fdd</t>
        </is>
      </c>
      <c r="D3886" s="8" t="inlineStr">
        <is>
          <t>starclock.unknowable-domain-row.v1</t>
        </is>
      </c>
      <c r="E3886" s="8" t="inlineStr">
        <is>
          <t>ReferenceCoverage</t>
        </is>
      </c>
      <c r="F3886" s="8" t="inlineStr">
        <is>
          <t>rooms/12419 Coverage</t>
        </is>
      </c>
      <c r="G3886" s="8" t="inlineStr">
        <is>
          <t>rooms/12419 覆盖</t>
        </is>
      </c>
      <c r="H3886" s="8" t="inlineStr">
        <is>
          <t>Frozen rooms obligation 12419 resolves to 1 DataReady normalized row(s).</t>
        </is>
      </c>
      <c r="I3886" s="8" t="inlineStr">
        <is>
          <t>冻结的 rooms 义务 12419 解析到 1 条 DataReady 规范化记录。</t>
        </is>
      </c>
      <c r="J3886" s="8" t="inlineStr">
        <is>
          <t>UnknowableDomain</t>
        </is>
      </c>
      <c r="K3886" s="8" t="inlineStr">
        <is>
          <t>DataReady</t>
        </is>
      </c>
      <c r="L3886" s="8" t="inlineStr">
        <is>
          <t>ExactStructured</t>
        </is>
      </c>
      <c r="M3886" s="8" t="inlineStr">
        <is>
          <t>source.goal10.local.content-manifest</t>
        </is>
      </c>
      <c r="N3886" s="8" t="inlineStr">
        <is>
          <t>coverage|rooms</t>
        </is>
      </c>
      <c r="O3886" s="8" t="inlineStr">
        <is>
          <t>rooms:12419</t>
        </is>
      </c>
      <c r="P3886" s="8" t="inlineStr">
        <is>
          <t>rooms</t>
        </is>
      </c>
      <c r="Q3886" s="8" t="inlineStr">
        <is>
          <t>12419</t>
        </is>
      </c>
      <c r="R3886" s="8" t="inlineStr">
        <is>
          <t>ExcelOutput/RogueMagicRoom.json#411</t>
        </is>
      </c>
      <c r="S3886" s="8" t="inlineStr">
        <is>
          <t>142dce767fdd2b9a555d32029043116d85a2c519e17ff3a68a68071e5e1bdb28</t>
        </is>
      </c>
      <c r="T3886" s="8" t="inlineStr">
        <is>
          <t>DataReady</t>
        </is>
      </c>
      <c r="U3886" s="8" t="inlineStr">
        <is>
          <t>unknowable-domain.room.12419</t>
        </is>
      </c>
      <c r="V3886" s="8" t="n"/>
    </row>
    <row r="3887">
      <c r="A3887" s="9" t="n"/>
      <c r="B3887" s="9" t="n">
        <v>3880</v>
      </c>
      <c r="C3887" s="9" t="inlineStr">
        <is>
          <t>unknowable-domain.coverage.rooms.12420.6ed84a20ce82</t>
        </is>
      </c>
      <c r="D3887" s="9" t="inlineStr">
        <is>
          <t>starclock.unknowable-domain-row.v1</t>
        </is>
      </c>
      <c r="E3887" s="9" t="inlineStr">
        <is>
          <t>ReferenceCoverage</t>
        </is>
      </c>
      <c r="F3887" s="9" t="inlineStr">
        <is>
          <t>rooms/12420 Coverage</t>
        </is>
      </c>
      <c r="G3887" s="9" t="inlineStr">
        <is>
          <t>rooms/12420 覆盖</t>
        </is>
      </c>
      <c r="H3887" s="9" t="inlineStr">
        <is>
          <t>Frozen rooms obligation 12420 resolves to 1 DataReady normalized row(s).</t>
        </is>
      </c>
      <c r="I3887" s="9" t="inlineStr">
        <is>
          <t>冻结的 rooms 义务 12420 解析到 1 条 DataReady 规范化记录。</t>
        </is>
      </c>
      <c r="J3887" s="9" t="inlineStr">
        <is>
          <t>UnknowableDomain</t>
        </is>
      </c>
      <c r="K3887" s="9" t="inlineStr">
        <is>
          <t>DataReady</t>
        </is>
      </c>
      <c r="L3887" s="9" t="inlineStr">
        <is>
          <t>ExactStructured</t>
        </is>
      </c>
      <c r="M3887" s="9" t="inlineStr">
        <is>
          <t>source.goal10.local.content-manifest</t>
        </is>
      </c>
      <c r="N3887" s="9" t="inlineStr">
        <is>
          <t>coverage|rooms</t>
        </is>
      </c>
      <c r="O3887" s="9" t="inlineStr">
        <is>
          <t>rooms:12420</t>
        </is>
      </c>
      <c r="P3887" s="9" t="inlineStr">
        <is>
          <t>rooms</t>
        </is>
      </c>
      <c r="Q3887" s="9" t="inlineStr">
        <is>
          <t>12420</t>
        </is>
      </c>
      <c r="R3887" s="9" t="inlineStr">
        <is>
          <t>ExcelOutput/RogueMagicRoom.json#412</t>
        </is>
      </c>
      <c r="S3887" s="9" t="inlineStr">
        <is>
          <t>6ed84a20ce825fc594b82684173851b30482e3e96c703f779fce119c868953a4</t>
        </is>
      </c>
      <c r="T3887" s="9" t="inlineStr">
        <is>
          <t>DataReady</t>
        </is>
      </c>
      <c r="U3887" s="9" t="inlineStr">
        <is>
          <t>unknowable-domain.room.12420</t>
        </is>
      </c>
      <c r="V3887" s="9" t="n"/>
    </row>
    <row r="3888">
      <c r="A3888" s="8" t="n"/>
      <c r="B3888" s="8" t="n">
        <v>3881</v>
      </c>
      <c r="C3888" s="8" t="inlineStr">
        <is>
          <t>unknowable-domain.coverage.rooms.12421.9bc297593277</t>
        </is>
      </c>
      <c r="D3888" s="8" t="inlineStr">
        <is>
          <t>starclock.unknowable-domain-row.v1</t>
        </is>
      </c>
      <c r="E3888" s="8" t="inlineStr">
        <is>
          <t>ReferenceCoverage</t>
        </is>
      </c>
      <c r="F3888" s="8" t="inlineStr">
        <is>
          <t>rooms/12421 Coverage</t>
        </is>
      </c>
      <c r="G3888" s="8" t="inlineStr">
        <is>
          <t>rooms/12421 覆盖</t>
        </is>
      </c>
      <c r="H3888" s="8" t="inlineStr">
        <is>
          <t>Frozen rooms obligation 12421 resolves to 1 DataReady normalized row(s).</t>
        </is>
      </c>
      <c r="I3888" s="8" t="inlineStr">
        <is>
          <t>冻结的 rooms 义务 12421 解析到 1 条 DataReady 规范化记录。</t>
        </is>
      </c>
      <c r="J3888" s="8" t="inlineStr">
        <is>
          <t>UnknowableDomain</t>
        </is>
      </c>
      <c r="K3888" s="8" t="inlineStr">
        <is>
          <t>DataReady</t>
        </is>
      </c>
      <c r="L3888" s="8" t="inlineStr">
        <is>
          <t>ExactStructured</t>
        </is>
      </c>
      <c r="M3888" s="8" t="inlineStr">
        <is>
          <t>source.goal10.local.content-manifest</t>
        </is>
      </c>
      <c r="N3888" s="8" t="inlineStr">
        <is>
          <t>coverage|rooms</t>
        </is>
      </c>
      <c r="O3888" s="8" t="inlineStr">
        <is>
          <t>rooms:12421</t>
        </is>
      </c>
      <c r="P3888" s="8" t="inlineStr">
        <is>
          <t>rooms</t>
        </is>
      </c>
      <c r="Q3888" s="8" t="inlineStr">
        <is>
          <t>12421</t>
        </is>
      </c>
      <c r="R3888" s="8" t="inlineStr">
        <is>
          <t>ExcelOutput/RogueMagicRoom.json#413</t>
        </is>
      </c>
      <c r="S3888" s="8" t="inlineStr">
        <is>
          <t>9bc297593277b87a2d54771009c7ea4847a77b09b4c38bbe7b06b924633d614d</t>
        </is>
      </c>
      <c r="T3888" s="8" t="inlineStr">
        <is>
          <t>DataReady</t>
        </is>
      </c>
      <c r="U3888" s="8" t="inlineStr">
        <is>
          <t>unknowable-domain.room.12421</t>
        </is>
      </c>
      <c r="V3888" s="8" t="n"/>
    </row>
    <row r="3889">
      <c r="A3889" s="9" t="n"/>
      <c r="B3889" s="9" t="n">
        <v>3882</v>
      </c>
      <c r="C3889" s="9" t="inlineStr">
        <is>
          <t>unknowable-domain.coverage.rooms.12422.ceffc6fe4d1c</t>
        </is>
      </c>
      <c r="D3889" s="9" t="inlineStr">
        <is>
          <t>starclock.unknowable-domain-row.v1</t>
        </is>
      </c>
      <c r="E3889" s="9" t="inlineStr">
        <is>
          <t>ReferenceCoverage</t>
        </is>
      </c>
      <c r="F3889" s="9" t="inlineStr">
        <is>
          <t>rooms/12422 Coverage</t>
        </is>
      </c>
      <c r="G3889" s="9" t="inlineStr">
        <is>
          <t>rooms/12422 覆盖</t>
        </is>
      </c>
      <c r="H3889" s="9" t="inlineStr">
        <is>
          <t>Frozen rooms obligation 12422 resolves to 1 DataReady normalized row(s).</t>
        </is>
      </c>
      <c r="I3889" s="9" t="inlineStr">
        <is>
          <t>冻结的 rooms 义务 12422 解析到 1 条 DataReady 规范化记录。</t>
        </is>
      </c>
      <c r="J3889" s="9" t="inlineStr">
        <is>
          <t>UnknowableDomain</t>
        </is>
      </c>
      <c r="K3889" s="9" t="inlineStr">
        <is>
          <t>DataReady</t>
        </is>
      </c>
      <c r="L3889" s="9" t="inlineStr">
        <is>
          <t>ExactStructured</t>
        </is>
      </c>
      <c r="M3889" s="9" t="inlineStr">
        <is>
          <t>source.goal10.local.content-manifest</t>
        </is>
      </c>
      <c r="N3889" s="9" t="inlineStr">
        <is>
          <t>coverage|rooms</t>
        </is>
      </c>
      <c r="O3889" s="9" t="inlineStr">
        <is>
          <t>rooms:12422</t>
        </is>
      </c>
      <c r="P3889" s="9" t="inlineStr">
        <is>
          <t>rooms</t>
        </is>
      </c>
      <c r="Q3889" s="9" t="inlineStr">
        <is>
          <t>12422</t>
        </is>
      </c>
      <c r="R3889" s="9" t="inlineStr">
        <is>
          <t>ExcelOutput/RogueMagicRoom.json#414</t>
        </is>
      </c>
      <c r="S3889" s="9" t="inlineStr">
        <is>
          <t>ceffc6fe4d1ccd6d8cc4afd28377e3614c9745a1058107e2c5f91bfff6dbbd0e</t>
        </is>
      </c>
      <c r="T3889" s="9" t="inlineStr">
        <is>
          <t>DataReady</t>
        </is>
      </c>
      <c r="U3889" s="9" t="inlineStr">
        <is>
          <t>unknowable-domain.room.12422</t>
        </is>
      </c>
      <c r="V3889" s="9" t="n"/>
    </row>
    <row r="3890">
      <c r="A3890" s="8" t="n"/>
      <c r="B3890" s="8" t="n">
        <v>3883</v>
      </c>
      <c r="C3890" s="8" t="inlineStr">
        <is>
          <t>unknowable-domain.coverage.rooms.12423.218b3e94ac96</t>
        </is>
      </c>
      <c r="D3890" s="8" t="inlineStr">
        <is>
          <t>starclock.unknowable-domain-row.v1</t>
        </is>
      </c>
      <c r="E3890" s="8" t="inlineStr">
        <is>
          <t>ReferenceCoverage</t>
        </is>
      </c>
      <c r="F3890" s="8" t="inlineStr">
        <is>
          <t>rooms/12423 Coverage</t>
        </is>
      </c>
      <c r="G3890" s="8" t="inlineStr">
        <is>
          <t>rooms/12423 覆盖</t>
        </is>
      </c>
      <c r="H3890" s="8" t="inlineStr">
        <is>
          <t>Frozen rooms obligation 12423 resolves to 1 DataReady normalized row(s).</t>
        </is>
      </c>
      <c r="I3890" s="8" t="inlineStr">
        <is>
          <t>冻结的 rooms 义务 12423 解析到 1 条 DataReady 规范化记录。</t>
        </is>
      </c>
      <c r="J3890" s="8" t="inlineStr">
        <is>
          <t>UnknowableDomain</t>
        </is>
      </c>
      <c r="K3890" s="8" t="inlineStr">
        <is>
          <t>DataReady</t>
        </is>
      </c>
      <c r="L3890" s="8" t="inlineStr">
        <is>
          <t>ExactStructured</t>
        </is>
      </c>
      <c r="M3890" s="8" t="inlineStr">
        <is>
          <t>source.goal10.local.content-manifest</t>
        </is>
      </c>
      <c r="N3890" s="8" t="inlineStr">
        <is>
          <t>coverage|rooms</t>
        </is>
      </c>
      <c r="O3890" s="8" t="inlineStr">
        <is>
          <t>rooms:12423</t>
        </is>
      </c>
      <c r="P3890" s="8" t="inlineStr">
        <is>
          <t>rooms</t>
        </is>
      </c>
      <c r="Q3890" s="8" t="inlineStr">
        <is>
          <t>12423</t>
        </is>
      </c>
      <c r="R3890" s="8" t="inlineStr">
        <is>
          <t>ExcelOutput/RogueMagicRoom.json#415</t>
        </is>
      </c>
      <c r="S3890" s="8" t="inlineStr">
        <is>
          <t>218b3e94ac965b04fff5913e41376a2ff2c547b11976f953bed5edbe2ae9114c</t>
        </is>
      </c>
      <c r="T3890" s="8" t="inlineStr">
        <is>
          <t>DataReady</t>
        </is>
      </c>
      <c r="U3890" s="8" t="inlineStr">
        <is>
          <t>unknowable-domain.room.12423</t>
        </is>
      </c>
      <c r="V3890" s="8" t="n"/>
    </row>
    <row r="3891">
      <c r="A3891" s="9" t="n"/>
      <c r="B3891" s="9" t="n">
        <v>3884</v>
      </c>
      <c r="C3891" s="9" t="inlineStr">
        <is>
          <t>unknowable-domain.coverage.rooms.12424.93107768043b</t>
        </is>
      </c>
      <c r="D3891" s="9" t="inlineStr">
        <is>
          <t>starclock.unknowable-domain-row.v1</t>
        </is>
      </c>
      <c r="E3891" s="9" t="inlineStr">
        <is>
          <t>ReferenceCoverage</t>
        </is>
      </c>
      <c r="F3891" s="9" t="inlineStr">
        <is>
          <t>rooms/12424 Coverage</t>
        </is>
      </c>
      <c r="G3891" s="9" t="inlineStr">
        <is>
          <t>rooms/12424 覆盖</t>
        </is>
      </c>
      <c r="H3891" s="9" t="inlineStr">
        <is>
          <t>Frozen rooms obligation 12424 resolves to 1 DataReady normalized row(s).</t>
        </is>
      </c>
      <c r="I3891" s="9" t="inlineStr">
        <is>
          <t>冻结的 rooms 义务 12424 解析到 1 条 DataReady 规范化记录。</t>
        </is>
      </c>
      <c r="J3891" s="9" t="inlineStr">
        <is>
          <t>UnknowableDomain</t>
        </is>
      </c>
      <c r="K3891" s="9" t="inlineStr">
        <is>
          <t>DataReady</t>
        </is>
      </c>
      <c r="L3891" s="9" t="inlineStr">
        <is>
          <t>ExactStructured</t>
        </is>
      </c>
      <c r="M3891" s="9" t="inlineStr">
        <is>
          <t>source.goal10.local.content-manifest</t>
        </is>
      </c>
      <c r="N3891" s="9" t="inlineStr">
        <is>
          <t>coverage|rooms</t>
        </is>
      </c>
      <c r="O3891" s="9" t="inlineStr">
        <is>
          <t>rooms:12424</t>
        </is>
      </c>
      <c r="P3891" s="9" t="inlineStr">
        <is>
          <t>rooms</t>
        </is>
      </c>
      <c r="Q3891" s="9" t="inlineStr">
        <is>
          <t>12424</t>
        </is>
      </c>
      <c r="R3891" s="9" t="inlineStr">
        <is>
          <t>ExcelOutput/RogueMagicRoom.json#416</t>
        </is>
      </c>
      <c r="S3891" s="9" t="inlineStr">
        <is>
          <t>93107768043bcec03d606b9f56ab4a2e476b249058c87fa618fa646929650504</t>
        </is>
      </c>
      <c r="T3891" s="9" t="inlineStr">
        <is>
          <t>DataReady</t>
        </is>
      </c>
      <c r="U3891" s="9" t="inlineStr">
        <is>
          <t>unknowable-domain.room.12424</t>
        </is>
      </c>
      <c r="V3891" s="9" t="n"/>
    </row>
    <row r="3892">
      <c r="A3892" s="8" t="n"/>
      <c r="B3892" s="8" t="n">
        <v>3885</v>
      </c>
      <c r="C3892" s="8" t="inlineStr">
        <is>
          <t>unknowable-domain.coverage.rooms.12425.c5cd384cf388</t>
        </is>
      </c>
      <c r="D3892" s="8" t="inlineStr">
        <is>
          <t>starclock.unknowable-domain-row.v1</t>
        </is>
      </c>
      <c r="E3892" s="8" t="inlineStr">
        <is>
          <t>ReferenceCoverage</t>
        </is>
      </c>
      <c r="F3892" s="8" t="inlineStr">
        <is>
          <t>rooms/12425 Coverage</t>
        </is>
      </c>
      <c r="G3892" s="8" t="inlineStr">
        <is>
          <t>rooms/12425 覆盖</t>
        </is>
      </c>
      <c r="H3892" s="8" t="inlineStr">
        <is>
          <t>Frozen rooms obligation 12425 resolves to 1 DataReady normalized row(s).</t>
        </is>
      </c>
      <c r="I3892" s="8" t="inlineStr">
        <is>
          <t>冻结的 rooms 义务 12425 解析到 1 条 DataReady 规范化记录。</t>
        </is>
      </c>
      <c r="J3892" s="8" t="inlineStr">
        <is>
          <t>UnknowableDomain</t>
        </is>
      </c>
      <c r="K3892" s="8" t="inlineStr">
        <is>
          <t>DataReady</t>
        </is>
      </c>
      <c r="L3892" s="8" t="inlineStr">
        <is>
          <t>ExactStructured</t>
        </is>
      </c>
      <c r="M3892" s="8" t="inlineStr">
        <is>
          <t>source.goal10.local.content-manifest</t>
        </is>
      </c>
      <c r="N3892" s="8" t="inlineStr">
        <is>
          <t>coverage|rooms</t>
        </is>
      </c>
      <c r="O3892" s="8" t="inlineStr">
        <is>
          <t>rooms:12425</t>
        </is>
      </c>
      <c r="P3892" s="8" t="inlineStr">
        <is>
          <t>rooms</t>
        </is>
      </c>
      <c r="Q3892" s="8" t="inlineStr">
        <is>
          <t>12425</t>
        </is>
      </c>
      <c r="R3892" s="8" t="inlineStr">
        <is>
          <t>ExcelOutput/RogueMagicRoom.json#417</t>
        </is>
      </c>
      <c r="S3892" s="8" t="inlineStr">
        <is>
          <t>c5cd384cf388e9d897047939283dee0a07f0e558fccf6c7a80689f7dfe6d0d4f</t>
        </is>
      </c>
      <c r="T3892" s="8" t="inlineStr">
        <is>
          <t>DataReady</t>
        </is>
      </c>
      <c r="U3892" s="8" t="inlineStr">
        <is>
          <t>unknowable-domain.room.12425</t>
        </is>
      </c>
      <c r="V3892" s="8" t="n"/>
    </row>
    <row r="3893">
      <c r="A3893" s="9" t="n"/>
      <c r="B3893" s="9" t="n">
        <v>3886</v>
      </c>
      <c r="C3893" s="9" t="inlineStr">
        <is>
          <t>unknowable-domain.coverage.rooms.12426.d16ff535ff96</t>
        </is>
      </c>
      <c r="D3893" s="9" t="inlineStr">
        <is>
          <t>starclock.unknowable-domain-row.v1</t>
        </is>
      </c>
      <c r="E3893" s="9" t="inlineStr">
        <is>
          <t>ReferenceCoverage</t>
        </is>
      </c>
      <c r="F3893" s="9" t="inlineStr">
        <is>
          <t>rooms/12426 Coverage</t>
        </is>
      </c>
      <c r="G3893" s="9" t="inlineStr">
        <is>
          <t>rooms/12426 覆盖</t>
        </is>
      </c>
      <c r="H3893" s="9" t="inlineStr">
        <is>
          <t>Frozen rooms obligation 12426 resolves to 1 DataReady normalized row(s).</t>
        </is>
      </c>
      <c r="I3893" s="9" t="inlineStr">
        <is>
          <t>冻结的 rooms 义务 12426 解析到 1 条 DataReady 规范化记录。</t>
        </is>
      </c>
      <c r="J3893" s="9" t="inlineStr">
        <is>
          <t>UnknowableDomain</t>
        </is>
      </c>
      <c r="K3893" s="9" t="inlineStr">
        <is>
          <t>DataReady</t>
        </is>
      </c>
      <c r="L3893" s="9" t="inlineStr">
        <is>
          <t>ExactStructured</t>
        </is>
      </c>
      <c r="M3893" s="9" t="inlineStr">
        <is>
          <t>source.goal10.local.content-manifest</t>
        </is>
      </c>
      <c r="N3893" s="9" t="inlineStr">
        <is>
          <t>coverage|rooms</t>
        </is>
      </c>
      <c r="O3893" s="9" t="inlineStr">
        <is>
          <t>rooms:12426</t>
        </is>
      </c>
      <c r="P3893" s="9" t="inlineStr">
        <is>
          <t>rooms</t>
        </is>
      </c>
      <c r="Q3893" s="9" t="inlineStr">
        <is>
          <t>12426</t>
        </is>
      </c>
      <c r="R3893" s="9" t="inlineStr">
        <is>
          <t>ExcelOutput/RogueMagicRoom.json#418</t>
        </is>
      </c>
      <c r="S3893" s="9" t="inlineStr">
        <is>
          <t>d16ff535ff9656b314f13cdcf62c6924e2ec43d7ce3626d7a26ce1f1ed8757c1</t>
        </is>
      </c>
      <c r="T3893" s="9" t="inlineStr">
        <is>
          <t>DataReady</t>
        </is>
      </c>
      <c r="U3893" s="9" t="inlineStr">
        <is>
          <t>unknowable-domain.room.12426</t>
        </is>
      </c>
      <c r="V3893" s="9" t="n"/>
    </row>
    <row r="3894">
      <c r="A3894" s="8" t="n"/>
      <c r="B3894" s="8" t="n">
        <v>3887</v>
      </c>
      <c r="C3894" s="8" t="inlineStr">
        <is>
          <t>unknowable-domain.coverage.rooms.12427.8990b17456dc</t>
        </is>
      </c>
      <c r="D3894" s="8" t="inlineStr">
        <is>
          <t>starclock.unknowable-domain-row.v1</t>
        </is>
      </c>
      <c r="E3894" s="8" t="inlineStr">
        <is>
          <t>ReferenceCoverage</t>
        </is>
      </c>
      <c r="F3894" s="8" t="inlineStr">
        <is>
          <t>rooms/12427 Coverage</t>
        </is>
      </c>
      <c r="G3894" s="8" t="inlineStr">
        <is>
          <t>rooms/12427 覆盖</t>
        </is>
      </c>
      <c r="H3894" s="8" t="inlineStr">
        <is>
          <t>Frozen rooms obligation 12427 resolves to 1 DataReady normalized row(s).</t>
        </is>
      </c>
      <c r="I3894" s="8" t="inlineStr">
        <is>
          <t>冻结的 rooms 义务 12427 解析到 1 条 DataReady 规范化记录。</t>
        </is>
      </c>
      <c r="J3894" s="8" t="inlineStr">
        <is>
          <t>UnknowableDomain</t>
        </is>
      </c>
      <c r="K3894" s="8" t="inlineStr">
        <is>
          <t>DataReady</t>
        </is>
      </c>
      <c r="L3894" s="8" t="inlineStr">
        <is>
          <t>ExactStructured</t>
        </is>
      </c>
      <c r="M3894" s="8" t="inlineStr">
        <is>
          <t>source.goal10.local.content-manifest</t>
        </is>
      </c>
      <c r="N3894" s="8" t="inlineStr">
        <is>
          <t>coverage|rooms</t>
        </is>
      </c>
      <c r="O3894" s="8" t="inlineStr">
        <is>
          <t>rooms:12427</t>
        </is>
      </c>
      <c r="P3894" s="8" t="inlineStr">
        <is>
          <t>rooms</t>
        </is>
      </c>
      <c r="Q3894" s="8" t="inlineStr">
        <is>
          <t>12427</t>
        </is>
      </c>
      <c r="R3894" s="8" t="inlineStr">
        <is>
          <t>ExcelOutput/RogueMagicRoom.json#419</t>
        </is>
      </c>
      <c r="S3894" s="8" t="inlineStr">
        <is>
          <t>8990b17456dcb78b02f380018dd8d4085f048990f4fa9171900b063bbdece909</t>
        </is>
      </c>
      <c r="T3894" s="8" t="inlineStr">
        <is>
          <t>DataReady</t>
        </is>
      </c>
      <c r="U3894" s="8" t="inlineStr">
        <is>
          <t>unknowable-domain.room.12427</t>
        </is>
      </c>
      <c r="V3894" s="8" t="n"/>
    </row>
    <row r="3895">
      <c r="A3895" s="9" t="n"/>
      <c r="B3895" s="9" t="n">
        <v>3888</v>
      </c>
      <c r="C3895" s="9" t="inlineStr">
        <is>
          <t>unknowable-domain.coverage.rooms.12428.8ddbf3102ac3</t>
        </is>
      </c>
      <c r="D3895" s="9" t="inlineStr">
        <is>
          <t>starclock.unknowable-domain-row.v1</t>
        </is>
      </c>
      <c r="E3895" s="9" t="inlineStr">
        <is>
          <t>ReferenceCoverage</t>
        </is>
      </c>
      <c r="F3895" s="9" t="inlineStr">
        <is>
          <t>rooms/12428 Coverage</t>
        </is>
      </c>
      <c r="G3895" s="9" t="inlineStr">
        <is>
          <t>rooms/12428 覆盖</t>
        </is>
      </c>
      <c r="H3895" s="9" t="inlineStr">
        <is>
          <t>Frozen rooms obligation 12428 resolves to 1 DataReady normalized row(s).</t>
        </is>
      </c>
      <c r="I3895" s="9" t="inlineStr">
        <is>
          <t>冻结的 rooms 义务 12428 解析到 1 条 DataReady 规范化记录。</t>
        </is>
      </c>
      <c r="J3895" s="9" t="inlineStr">
        <is>
          <t>UnknowableDomain</t>
        </is>
      </c>
      <c r="K3895" s="9" t="inlineStr">
        <is>
          <t>DataReady</t>
        </is>
      </c>
      <c r="L3895" s="9" t="inlineStr">
        <is>
          <t>ExactStructured</t>
        </is>
      </c>
      <c r="M3895" s="9" t="inlineStr">
        <is>
          <t>source.goal10.local.content-manifest</t>
        </is>
      </c>
      <c r="N3895" s="9" t="inlineStr">
        <is>
          <t>coverage|rooms</t>
        </is>
      </c>
      <c r="O3895" s="9" t="inlineStr">
        <is>
          <t>rooms:12428</t>
        </is>
      </c>
      <c r="P3895" s="9" t="inlineStr">
        <is>
          <t>rooms</t>
        </is>
      </c>
      <c r="Q3895" s="9" t="inlineStr">
        <is>
          <t>12428</t>
        </is>
      </c>
      <c r="R3895" s="9" t="inlineStr">
        <is>
          <t>ExcelOutput/RogueMagicRoom.json#420</t>
        </is>
      </c>
      <c r="S3895" s="9" t="inlineStr">
        <is>
          <t>8ddbf3102ac36d623cda3cd3c954fe69772f9e2cfa9f10e54b0a943675c75800</t>
        </is>
      </c>
      <c r="T3895" s="9" t="inlineStr">
        <is>
          <t>DataReady</t>
        </is>
      </c>
      <c r="U3895" s="9" t="inlineStr">
        <is>
          <t>unknowable-domain.room.12428</t>
        </is>
      </c>
      <c r="V3895" s="9" t="n"/>
    </row>
    <row r="3896">
      <c r="A3896" s="8" t="n"/>
      <c r="B3896" s="8" t="n">
        <v>3889</v>
      </c>
      <c r="C3896" s="8" t="inlineStr">
        <is>
          <t>unknowable-domain.coverage.rooms.12429.03566f4e3455</t>
        </is>
      </c>
      <c r="D3896" s="8" t="inlineStr">
        <is>
          <t>starclock.unknowable-domain-row.v1</t>
        </is>
      </c>
      <c r="E3896" s="8" t="inlineStr">
        <is>
          <t>ReferenceCoverage</t>
        </is>
      </c>
      <c r="F3896" s="8" t="inlineStr">
        <is>
          <t>rooms/12429 Coverage</t>
        </is>
      </c>
      <c r="G3896" s="8" t="inlineStr">
        <is>
          <t>rooms/12429 覆盖</t>
        </is>
      </c>
      <c r="H3896" s="8" t="inlineStr">
        <is>
          <t>Frozen rooms obligation 12429 resolves to 1 DataReady normalized row(s).</t>
        </is>
      </c>
      <c r="I3896" s="8" t="inlineStr">
        <is>
          <t>冻结的 rooms 义务 12429 解析到 1 条 DataReady 规范化记录。</t>
        </is>
      </c>
      <c r="J3896" s="8" t="inlineStr">
        <is>
          <t>UnknowableDomain</t>
        </is>
      </c>
      <c r="K3896" s="8" t="inlineStr">
        <is>
          <t>DataReady</t>
        </is>
      </c>
      <c r="L3896" s="8" t="inlineStr">
        <is>
          <t>ExactStructured</t>
        </is>
      </c>
      <c r="M3896" s="8" t="inlineStr">
        <is>
          <t>source.goal10.local.content-manifest</t>
        </is>
      </c>
      <c r="N3896" s="8" t="inlineStr">
        <is>
          <t>coverage|rooms</t>
        </is>
      </c>
      <c r="O3896" s="8" t="inlineStr">
        <is>
          <t>rooms:12429</t>
        </is>
      </c>
      <c r="P3896" s="8" t="inlineStr">
        <is>
          <t>rooms</t>
        </is>
      </c>
      <c r="Q3896" s="8" t="inlineStr">
        <is>
          <t>12429</t>
        </is>
      </c>
      <c r="R3896" s="8" t="inlineStr">
        <is>
          <t>ExcelOutput/RogueMagicRoom.json#421</t>
        </is>
      </c>
      <c r="S3896" s="8" t="inlineStr">
        <is>
          <t>03566f4e3455fc11cb5cad2fb8c80cfaf459a53793ceab30d755de38c58f8a3a</t>
        </is>
      </c>
      <c r="T3896" s="8" t="inlineStr">
        <is>
          <t>DataReady</t>
        </is>
      </c>
      <c r="U3896" s="8" t="inlineStr">
        <is>
          <t>unknowable-domain.room.12429</t>
        </is>
      </c>
      <c r="V3896" s="8" t="n"/>
    </row>
    <row r="3897">
      <c r="A3897" s="9" t="n"/>
      <c r="B3897" s="9" t="n">
        <v>3890</v>
      </c>
      <c r="C3897" s="9" t="inlineStr">
        <is>
          <t>unknowable-domain.coverage.rooms.12430.3534aa396dcd</t>
        </is>
      </c>
      <c r="D3897" s="9" t="inlineStr">
        <is>
          <t>starclock.unknowable-domain-row.v1</t>
        </is>
      </c>
      <c r="E3897" s="9" t="inlineStr">
        <is>
          <t>ReferenceCoverage</t>
        </is>
      </c>
      <c r="F3897" s="9" t="inlineStr">
        <is>
          <t>rooms/12430 Coverage</t>
        </is>
      </c>
      <c r="G3897" s="9" t="inlineStr">
        <is>
          <t>rooms/12430 覆盖</t>
        </is>
      </c>
      <c r="H3897" s="9" t="inlineStr">
        <is>
          <t>Frozen rooms obligation 12430 resolves to 1 DataReady normalized row(s).</t>
        </is>
      </c>
      <c r="I3897" s="9" t="inlineStr">
        <is>
          <t>冻结的 rooms 义务 12430 解析到 1 条 DataReady 规范化记录。</t>
        </is>
      </c>
      <c r="J3897" s="9" t="inlineStr">
        <is>
          <t>UnknowableDomain</t>
        </is>
      </c>
      <c r="K3897" s="9" t="inlineStr">
        <is>
          <t>DataReady</t>
        </is>
      </c>
      <c r="L3897" s="9" t="inlineStr">
        <is>
          <t>ExactStructured</t>
        </is>
      </c>
      <c r="M3897" s="9" t="inlineStr">
        <is>
          <t>source.goal10.local.content-manifest</t>
        </is>
      </c>
      <c r="N3897" s="9" t="inlineStr">
        <is>
          <t>coverage|rooms</t>
        </is>
      </c>
      <c r="O3897" s="9" t="inlineStr">
        <is>
          <t>rooms:12430</t>
        </is>
      </c>
      <c r="P3897" s="9" t="inlineStr">
        <is>
          <t>rooms</t>
        </is>
      </c>
      <c r="Q3897" s="9" t="inlineStr">
        <is>
          <t>12430</t>
        </is>
      </c>
      <c r="R3897" s="9" t="inlineStr">
        <is>
          <t>ExcelOutput/RogueMagicRoom.json#422</t>
        </is>
      </c>
      <c r="S3897" s="9" t="inlineStr">
        <is>
          <t>3534aa396dcd77afa8db944b4d11986b5c6d63a007a1e83d0736b72192e25157</t>
        </is>
      </c>
      <c r="T3897" s="9" t="inlineStr">
        <is>
          <t>DataReady</t>
        </is>
      </c>
      <c r="U3897" s="9" t="inlineStr">
        <is>
          <t>unknowable-domain.room.12430</t>
        </is>
      </c>
      <c r="V3897" s="9" t="n"/>
    </row>
    <row r="3898">
      <c r="A3898" s="8" t="n"/>
      <c r="B3898" s="8" t="n">
        <v>3891</v>
      </c>
      <c r="C3898" s="8" t="inlineStr">
        <is>
          <t>unknowable-domain.coverage.rooms.12431.17c35dd0e2d1</t>
        </is>
      </c>
      <c r="D3898" s="8" t="inlineStr">
        <is>
          <t>starclock.unknowable-domain-row.v1</t>
        </is>
      </c>
      <c r="E3898" s="8" t="inlineStr">
        <is>
          <t>ReferenceCoverage</t>
        </is>
      </c>
      <c r="F3898" s="8" t="inlineStr">
        <is>
          <t>rooms/12431 Coverage</t>
        </is>
      </c>
      <c r="G3898" s="8" t="inlineStr">
        <is>
          <t>rooms/12431 覆盖</t>
        </is>
      </c>
      <c r="H3898" s="8" t="inlineStr">
        <is>
          <t>Frozen rooms obligation 12431 resolves to 1 DataReady normalized row(s).</t>
        </is>
      </c>
      <c r="I3898" s="8" t="inlineStr">
        <is>
          <t>冻结的 rooms 义务 12431 解析到 1 条 DataReady 规范化记录。</t>
        </is>
      </c>
      <c r="J3898" s="8" t="inlineStr">
        <is>
          <t>UnknowableDomain</t>
        </is>
      </c>
      <c r="K3898" s="8" t="inlineStr">
        <is>
          <t>DataReady</t>
        </is>
      </c>
      <c r="L3898" s="8" t="inlineStr">
        <is>
          <t>ExactStructured</t>
        </is>
      </c>
      <c r="M3898" s="8" t="inlineStr">
        <is>
          <t>source.goal10.local.content-manifest</t>
        </is>
      </c>
      <c r="N3898" s="8" t="inlineStr">
        <is>
          <t>coverage|rooms</t>
        </is>
      </c>
      <c r="O3898" s="8" t="inlineStr">
        <is>
          <t>rooms:12431</t>
        </is>
      </c>
      <c r="P3898" s="8" t="inlineStr">
        <is>
          <t>rooms</t>
        </is>
      </c>
      <c r="Q3898" s="8" t="inlineStr">
        <is>
          <t>12431</t>
        </is>
      </c>
      <c r="R3898" s="8" t="inlineStr">
        <is>
          <t>ExcelOutput/RogueMagicRoom.json#423</t>
        </is>
      </c>
      <c r="S3898" s="8" t="inlineStr">
        <is>
          <t>17c35dd0e2d18228029817e35a983cab33d658d8ddf605e396be6a555d406ce3</t>
        </is>
      </c>
      <c r="T3898" s="8" t="inlineStr">
        <is>
          <t>DataReady</t>
        </is>
      </c>
      <c r="U3898" s="8" t="inlineStr">
        <is>
          <t>unknowable-domain.room.12431</t>
        </is>
      </c>
      <c r="V3898" s="8" t="n"/>
    </row>
    <row r="3899">
      <c r="A3899" s="9" t="n"/>
      <c r="B3899" s="9" t="n">
        <v>3892</v>
      </c>
      <c r="C3899" s="9" t="inlineStr">
        <is>
          <t>unknowable-domain.coverage.rooms.12432.43ec94a1c8d0</t>
        </is>
      </c>
      <c r="D3899" s="9" t="inlineStr">
        <is>
          <t>starclock.unknowable-domain-row.v1</t>
        </is>
      </c>
      <c r="E3899" s="9" t="inlineStr">
        <is>
          <t>ReferenceCoverage</t>
        </is>
      </c>
      <c r="F3899" s="9" t="inlineStr">
        <is>
          <t>rooms/12432 Coverage</t>
        </is>
      </c>
      <c r="G3899" s="9" t="inlineStr">
        <is>
          <t>rooms/12432 覆盖</t>
        </is>
      </c>
      <c r="H3899" s="9" t="inlineStr">
        <is>
          <t>Frozen rooms obligation 12432 resolves to 1 DataReady normalized row(s).</t>
        </is>
      </c>
      <c r="I3899" s="9" t="inlineStr">
        <is>
          <t>冻结的 rooms 义务 12432 解析到 1 条 DataReady 规范化记录。</t>
        </is>
      </c>
      <c r="J3899" s="9" t="inlineStr">
        <is>
          <t>UnknowableDomain</t>
        </is>
      </c>
      <c r="K3899" s="9" t="inlineStr">
        <is>
          <t>DataReady</t>
        </is>
      </c>
      <c r="L3899" s="9" t="inlineStr">
        <is>
          <t>ExactStructured</t>
        </is>
      </c>
      <c r="M3899" s="9" t="inlineStr">
        <is>
          <t>source.goal10.local.content-manifest</t>
        </is>
      </c>
      <c r="N3899" s="9" t="inlineStr">
        <is>
          <t>coverage|rooms</t>
        </is>
      </c>
      <c r="O3899" s="9" t="inlineStr">
        <is>
          <t>rooms:12432</t>
        </is>
      </c>
      <c r="P3899" s="9" t="inlineStr">
        <is>
          <t>rooms</t>
        </is>
      </c>
      <c r="Q3899" s="9" t="inlineStr">
        <is>
          <t>12432</t>
        </is>
      </c>
      <c r="R3899" s="9" t="inlineStr">
        <is>
          <t>ExcelOutput/RogueMagicRoom.json#424</t>
        </is>
      </c>
      <c r="S3899" s="9" t="inlineStr">
        <is>
          <t>43ec94a1c8d0e5aa78b323b6345cf3d7b2a558959dd86669f0ce4e386f5cdf10</t>
        </is>
      </c>
      <c r="T3899" s="9" t="inlineStr">
        <is>
          <t>DataReady</t>
        </is>
      </c>
      <c r="U3899" s="9" t="inlineStr">
        <is>
          <t>unknowable-domain.room.12432</t>
        </is>
      </c>
      <c r="V3899" s="9" t="n"/>
    </row>
    <row r="3900">
      <c r="A3900" s="8" t="n"/>
      <c r="B3900" s="8" t="n">
        <v>3893</v>
      </c>
      <c r="C3900" s="8" t="inlineStr">
        <is>
          <t>unknowable-domain.coverage.rooms.12433.156f46f34b43</t>
        </is>
      </c>
      <c r="D3900" s="8" t="inlineStr">
        <is>
          <t>starclock.unknowable-domain-row.v1</t>
        </is>
      </c>
      <c r="E3900" s="8" t="inlineStr">
        <is>
          <t>ReferenceCoverage</t>
        </is>
      </c>
      <c r="F3900" s="8" t="inlineStr">
        <is>
          <t>rooms/12433 Coverage</t>
        </is>
      </c>
      <c r="G3900" s="8" t="inlineStr">
        <is>
          <t>rooms/12433 覆盖</t>
        </is>
      </c>
      <c r="H3900" s="8" t="inlineStr">
        <is>
          <t>Frozen rooms obligation 12433 resolves to 1 DataReady normalized row(s).</t>
        </is>
      </c>
      <c r="I3900" s="8" t="inlineStr">
        <is>
          <t>冻结的 rooms 义务 12433 解析到 1 条 DataReady 规范化记录。</t>
        </is>
      </c>
      <c r="J3900" s="8" t="inlineStr">
        <is>
          <t>UnknowableDomain</t>
        </is>
      </c>
      <c r="K3900" s="8" t="inlineStr">
        <is>
          <t>DataReady</t>
        </is>
      </c>
      <c r="L3900" s="8" t="inlineStr">
        <is>
          <t>ExactStructured</t>
        </is>
      </c>
      <c r="M3900" s="8" t="inlineStr">
        <is>
          <t>source.goal10.local.content-manifest</t>
        </is>
      </c>
      <c r="N3900" s="8" t="inlineStr">
        <is>
          <t>coverage|rooms</t>
        </is>
      </c>
      <c r="O3900" s="8" t="inlineStr">
        <is>
          <t>rooms:12433</t>
        </is>
      </c>
      <c r="P3900" s="8" t="inlineStr">
        <is>
          <t>rooms</t>
        </is>
      </c>
      <c r="Q3900" s="8" t="inlineStr">
        <is>
          <t>12433</t>
        </is>
      </c>
      <c r="R3900" s="8" t="inlineStr">
        <is>
          <t>ExcelOutput/RogueMagicRoom.json#425</t>
        </is>
      </c>
      <c r="S3900" s="8" t="inlineStr">
        <is>
          <t>156f46f34b43b72f04e54ef380b035da1aab1f205dd134706d3b14641ca8e90a</t>
        </is>
      </c>
      <c r="T3900" s="8" t="inlineStr">
        <is>
          <t>DataReady</t>
        </is>
      </c>
      <c r="U3900" s="8" t="inlineStr">
        <is>
          <t>unknowable-domain.room.12433</t>
        </is>
      </c>
      <c r="V3900" s="8" t="n"/>
    </row>
    <row r="3901">
      <c r="A3901" s="9" t="n"/>
      <c r="B3901" s="9" t="n">
        <v>3894</v>
      </c>
      <c r="C3901" s="9" t="inlineStr">
        <is>
          <t>unknowable-domain.coverage.rooms.12434.b07cbb68d04c</t>
        </is>
      </c>
      <c r="D3901" s="9" t="inlineStr">
        <is>
          <t>starclock.unknowable-domain-row.v1</t>
        </is>
      </c>
      <c r="E3901" s="9" t="inlineStr">
        <is>
          <t>ReferenceCoverage</t>
        </is>
      </c>
      <c r="F3901" s="9" t="inlineStr">
        <is>
          <t>rooms/12434 Coverage</t>
        </is>
      </c>
      <c r="G3901" s="9" t="inlineStr">
        <is>
          <t>rooms/12434 覆盖</t>
        </is>
      </c>
      <c r="H3901" s="9" t="inlineStr">
        <is>
          <t>Frozen rooms obligation 12434 resolves to 1 DataReady normalized row(s).</t>
        </is>
      </c>
      <c r="I3901" s="9" t="inlineStr">
        <is>
          <t>冻结的 rooms 义务 12434 解析到 1 条 DataReady 规范化记录。</t>
        </is>
      </c>
      <c r="J3901" s="9" t="inlineStr">
        <is>
          <t>UnknowableDomain</t>
        </is>
      </c>
      <c r="K3901" s="9" t="inlineStr">
        <is>
          <t>DataReady</t>
        </is>
      </c>
      <c r="L3901" s="9" t="inlineStr">
        <is>
          <t>ExactStructured</t>
        </is>
      </c>
      <c r="M3901" s="9" t="inlineStr">
        <is>
          <t>source.goal10.local.content-manifest</t>
        </is>
      </c>
      <c r="N3901" s="9" t="inlineStr">
        <is>
          <t>coverage|rooms</t>
        </is>
      </c>
      <c r="O3901" s="9" t="inlineStr">
        <is>
          <t>rooms:12434</t>
        </is>
      </c>
      <c r="P3901" s="9" t="inlineStr">
        <is>
          <t>rooms</t>
        </is>
      </c>
      <c r="Q3901" s="9" t="inlineStr">
        <is>
          <t>12434</t>
        </is>
      </c>
      <c r="R3901" s="9" t="inlineStr">
        <is>
          <t>ExcelOutput/RogueMagicRoom.json#426</t>
        </is>
      </c>
      <c r="S3901" s="9" t="inlineStr">
        <is>
          <t>b07cbb68d04cfec906618fb42ddca66d4d40fc35b862af3f6eace1a3a3eadf8e</t>
        </is>
      </c>
      <c r="T3901" s="9" t="inlineStr">
        <is>
          <t>DataReady</t>
        </is>
      </c>
      <c r="U3901" s="9" t="inlineStr">
        <is>
          <t>unknowable-domain.room.12434</t>
        </is>
      </c>
      <c r="V3901" s="9" t="n"/>
    </row>
    <row r="3902">
      <c r="A3902" s="8" t="n"/>
      <c r="B3902" s="8" t="n">
        <v>3895</v>
      </c>
      <c r="C3902" s="8" t="inlineStr">
        <is>
          <t>unknowable-domain.coverage.rooms.12435.6dc95d4989ed</t>
        </is>
      </c>
      <c r="D3902" s="8" t="inlineStr">
        <is>
          <t>starclock.unknowable-domain-row.v1</t>
        </is>
      </c>
      <c r="E3902" s="8" t="inlineStr">
        <is>
          <t>ReferenceCoverage</t>
        </is>
      </c>
      <c r="F3902" s="8" t="inlineStr">
        <is>
          <t>rooms/12435 Coverage</t>
        </is>
      </c>
      <c r="G3902" s="8" t="inlineStr">
        <is>
          <t>rooms/12435 覆盖</t>
        </is>
      </c>
      <c r="H3902" s="8" t="inlineStr">
        <is>
          <t>Frozen rooms obligation 12435 resolves to 1 DataReady normalized row(s).</t>
        </is>
      </c>
      <c r="I3902" s="8" t="inlineStr">
        <is>
          <t>冻结的 rooms 义务 12435 解析到 1 条 DataReady 规范化记录。</t>
        </is>
      </c>
      <c r="J3902" s="8" t="inlineStr">
        <is>
          <t>UnknowableDomain</t>
        </is>
      </c>
      <c r="K3902" s="8" t="inlineStr">
        <is>
          <t>DataReady</t>
        </is>
      </c>
      <c r="L3902" s="8" t="inlineStr">
        <is>
          <t>ExactStructured</t>
        </is>
      </c>
      <c r="M3902" s="8" t="inlineStr">
        <is>
          <t>source.goal10.local.content-manifest</t>
        </is>
      </c>
      <c r="N3902" s="8" t="inlineStr">
        <is>
          <t>coverage|rooms</t>
        </is>
      </c>
      <c r="O3902" s="8" t="inlineStr">
        <is>
          <t>rooms:12435</t>
        </is>
      </c>
      <c r="P3902" s="8" t="inlineStr">
        <is>
          <t>rooms</t>
        </is>
      </c>
      <c r="Q3902" s="8" t="inlineStr">
        <is>
          <t>12435</t>
        </is>
      </c>
      <c r="R3902" s="8" t="inlineStr">
        <is>
          <t>ExcelOutput/RogueMagicRoom.json#427</t>
        </is>
      </c>
      <c r="S3902" s="8" t="inlineStr">
        <is>
          <t>6dc95d4989edd7ae80ea42ae4b76f959047b7eccf4967730562e58c286b43073</t>
        </is>
      </c>
      <c r="T3902" s="8" t="inlineStr">
        <is>
          <t>DataReady</t>
        </is>
      </c>
      <c r="U3902" s="8" t="inlineStr">
        <is>
          <t>unknowable-domain.room.12435</t>
        </is>
      </c>
      <c r="V3902" s="8" t="n"/>
    </row>
    <row r="3903">
      <c r="A3903" s="9" t="n"/>
      <c r="B3903" s="9" t="n">
        <v>3896</v>
      </c>
      <c r="C3903" s="9" t="inlineStr">
        <is>
          <t>unknowable-domain.coverage.rooms.12436.a77c7709b449</t>
        </is>
      </c>
      <c r="D3903" s="9" t="inlineStr">
        <is>
          <t>starclock.unknowable-domain-row.v1</t>
        </is>
      </c>
      <c r="E3903" s="9" t="inlineStr">
        <is>
          <t>ReferenceCoverage</t>
        </is>
      </c>
      <c r="F3903" s="9" t="inlineStr">
        <is>
          <t>rooms/12436 Coverage</t>
        </is>
      </c>
      <c r="G3903" s="9" t="inlineStr">
        <is>
          <t>rooms/12436 覆盖</t>
        </is>
      </c>
      <c r="H3903" s="9" t="inlineStr">
        <is>
          <t>Frozen rooms obligation 12436 resolves to 1 DataReady normalized row(s).</t>
        </is>
      </c>
      <c r="I3903" s="9" t="inlineStr">
        <is>
          <t>冻结的 rooms 义务 12436 解析到 1 条 DataReady 规范化记录。</t>
        </is>
      </c>
      <c r="J3903" s="9" t="inlineStr">
        <is>
          <t>UnknowableDomain</t>
        </is>
      </c>
      <c r="K3903" s="9" t="inlineStr">
        <is>
          <t>DataReady</t>
        </is>
      </c>
      <c r="L3903" s="9" t="inlineStr">
        <is>
          <t>ExactStructured</t>
        </is>
      </c>
      <c r="M3903" s="9" t="inlineStr">
        <is>
          <t>source.goal10.local.content-manifest</t>
        </is>
      </c>
      <c r="N3903" s="9" t="inlineStr">
        <is>
          <t>coverage|rooms</t>
        </is>
      </c>
      <c r="O3903" s="9" t="inlineStr">
        <is>
          <t>rooms:12436</t>
        </is>
      </c>
      <c r="P3903" s="9" t="inlineStr">
        <is>
          <t>rooms</t>
        </is>
      </c>
      <c r="Q3903" s="9" t="inlineStr">
        <is>
          <t>12436</t>
        </is>
      </c>
      <c r="R3903" s="9" t="inlineStr">
        <is>
          <t>ExcelOutput/RogueMagicRoom.json#428</t>
        </is>
      </c>
      <c r="S3903" s="9" t="inlineStr">
        <is>
          <t>a77c7709b4491fbf5e4073b807b6caacf7d27d42b64a4854a0988779d9d7ab33</t>
        </is>
      </c>
      <c r="T3903" s="9" t="inlineStr">
        <is>
          <t>DataReady</t>
        </is>
      </c>
      <c r="U3903" s="9" t="inlineStr">
        <is>
          <t>unknowable-domain.room.12436</t>
        </is>
      </c>
      <c r="V3903" s="9" t="n"/>
    </row>
    <row r="3904">
      <c r="A3904" s="8" t="n"/>
      <c r="B3904" s="8" t="n">
        <v>3897</v>
      </c>
      <c r="C3904" s="8" t="inlineStr">
        <is>
          <t>unknowable-domain.coverage.rooms.12437.8f45517d27c5</t>
        </is>
      </c>
      <c r="D3904" s="8" t="inlineStr">
        <is>
          <t>starclock.unknowable-domain-row.v1</t>
        </is>
      </c>
      <c r="E3904" s="8" t="inlineStr">
        <is>
          <t>ReferenceCoverage</t>
        </is>
      </c>
      <c r="F3904" s="8" t="inlineStr">
        <is>
          <t>rooms/12437 Coverage</t>
        </is>
      </c>
      <c r="G3904" s="8" t="inlineStr">
        <is>
          <t>rooms/12437 覆盖</t>
        </is>
      </c>
      <c r="H3904" s="8" t="inlineStr">
        <is>
          <t>Frozen rooms obligation 12437 resolves to 1 DataReady normalized row(s).</t>
        </is>
      </c>
      <c r="I3904" s="8" t="inlineStr">
        <is>
          <t>冻结的 rooms 义务 12437 解析到 1 条 DataReady 规范化记录。</t>
        </is>
      </c>
      <c r="J3904" s="8" t="inlineStr">
        <is>
          <t>UnknowableDomain</t>
        </is>
      </c>
      <c r="K3904" s="8" t="inlineStr">
        <is>
          <t>DataReady</t>
        </is>
      </c>
      <c r="L3904" s="8" t="inlineStr">
        <is>
          <t>ExactStructured</t>
        </is>
      </c>
      <c r="M3904" s="8" t="inlineStr">
        <is>
          <t>source.goal10.local.content-manifest</t>
        </is>
      </c>
      <c r="N3904" s="8" t="inlineStr">
        <is>
          <t>coverage|rooms</t>
        </is>
      </c>
      <c r="O3904" s="8" t="inlineStr">
        <is>
          <t>rooms:12437</t>
        </is>
      </c>
      <c r="P3904" s="8" t="inlineStr">
        <is>
          <t>rooms</t>
        </is>
      </c>
      <c r="Q3904" s="8" t="inlineStr">
        <is>
          <t>12437</t>
        </is>
      </c>
      <c r="R3904" s="8" t="inlineStr">
        <is>
          <t>ExcelOutput/RogueMagicRoom.json#429</t>
        </is>
      </c>
      <c r="S3904" s="8" t="inlineStr">
        <is>
          <t>8f45517d27c5a70bab11aac89b799d2fff7f1ea478b848d0218482561ec6a846</t>
        </is>
      </c>
      <c r="T3904" s="8" t="inlineStr">
        <is>
          <t>DataReady</t>
        </is>
      </c>
      <c r="U3904" s="8" t="inlineStr">
        <is>
          <t>unknowable-domain.room.12437</t>
        </is>
      </c>
      <c r="V3904" s="8" t="n"/>
    </row>
    <row r="3905">
      <c r="A3905" s="9" t="n"/>
      <c r="B3905" s="9" t="n">
        <v>3898</v>
      </c>
      <c r="C3905" s="9" t="inlineStr">
        <is>
          <t>unknowable-domain.coverage.rooms.12438.4625739fe933</t>
        </is>
      </c>
      <c r="D3905" s="9" t="inlineStr">
        <is>
          <t>starclock.unknowable-domain-row.v1</t>
        </is>
      </c>
      <c r="E3905" s="9" t="inlineStr">
        <is>
          <t>ReferenceCoverage</t>
        </is>
      </c>
      <c r="F3905" s="9" t="inlineStr">
        <is>
          <t>rooms/12438 Coverage</t>
        </is>
      </c>
      <c r="G3905" s="9" t="inlineStr">
        <is>
          <t>rooms/12438 覆盖</t>
        </is>
      </c>
      <c r="H3905" s="9" t="inlineStr">
        <is>
          <t>Frozen rooms obligation 12438 resolves to 1 DataReady normalized row(s).</t>
        </is>
      </c>
      <c r="I3905" s="9" t="inlineStr">
        <is>
          <t>冻结的 rooms 义务 12438 解析到 1 条 DataReady 规范化记录。</t>
        </is>
      </c>
      <c r="J3905" s="9" t="inlineStr">
        <is>
          <t>UnknowableDomain</t>
        </is>
      </c>
      <c r="K3905" s="9" t="inlineStr">
        <is>
          <t>DataReady</t>
        </is>
      </c>
      <c r="L3905" s="9" t="inlineStr">
        <is>
          <t>ExactStructured</t>
        </is>
      </c>
      <c r="M3905" s="9" t="inlineStr">
        <is>
          <t>source.goal10.local.content-manifest</t>
        </is>
      </c>
      <c r="N3905" s="9" t="inlineStr">
        <is>
          <t>coverage|rooms</t>
        </is>
      </c>
      <c r="O3905" s="9" t="inlineStr">
        <is>
          <t>rooms:12438</t>
        </is>
      </c>
      <c r="P3905" s="9" t="inlineStr">
        <is>
          <t>rooms</t>
        </is>
      </c>
      <c r="Q3905" s="9" t="inlineStr">
        <is>
          <t>12438</t>
        </is>
      </c>
      <c r="R3905" s="9" t="inlineStr">
        <is>
          <t>ExcelOutput/RogueMagicRoom.json#430</t>
        </is>
      </c>
      <c r="S3905" s="9" t="inlineStr">
        <is>
          <t>4625739fe933cbbda238a18c18ed8b7b8aa432c3f2e0c9860608585e8bcaef04</t>
        </is>
      </c>
      <c r="T3905" s="9" t="inlineStr">
        <is>
          <t>DataReady</t>
        </is>
      </c>
      <c r="U3905" s="9" t="inlineStr">
        <is>
          <t>unknowable-domain.room.12438</t>
        </is>
      </c>
      <c r="V3905" s="9" t="n"/>
    </row>
    <row r="3906">
      <c r="A3906" s="8" t="n"/>
      <c r="B3906" s="8" t="n">
        <v>3899</v>
      </c>
      <c r="C3906" s="8" t="inlineStr">
        <is>
          <t>unknowable-domain.coverage.rooms.12439.c199ad7c9b97</t>
        </is>
      </c>
      <c r="D3906" s="8" t="inlineStr">
        <is>
          <t>starclock.unknowable-domain-row.v1</t>
        </is>
      </c>
      <c r="E3906" s="8" t="inlineStr">
        <is>
          <t>ReferenceCoverage</t>
        </is>
      </c>
      <c r="F3906" s="8" t="inlineStr">
        <is>
          <t>rooms/12439 Coverage</t>
        </is>
      </c>
      <c r="G3906" s="8" t="inlineStr">
        <is>
          <t>rooms/12439 覆盖</t>
        </is>
      </c>
      <c r="H3906" s="8" t="inlineStr">
        <is>
          <t>Frozen rooms obligation 12439 resolves to 1 DataReady normalized row(s).</t>
        </is>
      </c>
      <c r="I3906" s="8" t="inlineStr">
        <is>
          <t>冻结的 rooms 义务 12439 解析到 1 条 DataReady 规范化记录。</t>
        </is>
      </c>
      <c r="J3906" s="8" t="inlineStr">
        <is>
          <t>UnknowableDomain</t>
        </is>
      </c>
      <c r="K3906" s="8" t="inlineStr">
        <is>
          <t>DataReady</t>
        </is>
      </c>
      <c r="L3906" s="8" t="inlineStr">
        <is>
          <t>ExactStructured</t>
        </is>
      </c>
      <c r="M3906" s="8" t="inlineStr">
        <is>
          <t>source.goal10.local.content-manifest</t>
        </is>
      </c>
      <c r="N3906" s="8" t="inlineStr">
        <is>
          <t>coverage|rooms</t>
        </is>
      </c>
      <c r="O3906" s="8" t="inlineStr">
        <is>
          <t>rooms:12439</t>
        </is>
      </c>
      <c r="P3906" s="8" t="inlineStr">
        <is>
          <t>rooms</t>
        </is>
      </c>
      <c r="Q3906" s="8" t="inlineStr">
        <is>
          <t>12439</t>
        </is>
      </c>
      <c r="R3906" s="8" t="inlineStr">
        <is>
          <t>ExcelOutput/RogueMagicRoom.json#431</t>
        </is>
      </c>
      <c r="S3906" s="8" t="inlineStr">
        <is>
          <t>c199ad7c9b97fbc5462152a5ab5426cfc0247eb65f66fba8174747d4bf6e6112</t>
        </is>
      </c>
      <c r="T3906" s="8" t="inlineStr">
        <is>
          <t>DataReady</t>
        </is>
      </c>
      <c r="U3906" s="8" t="inlineStr">
        <is>
          <t>unknowable-domain.room.12439</t>
        </is>
      </c>
      <c r="V3906" s="8" t="n"/>
    </row>
    <row r="3907">
      <c r="A3907" s="9" t="n"/>
      <c r="B3907" s="9" t="n">
        <v>3900</v>
      </c>
      <c r="C3907" s="9" t="inlineStr">
        <is>
          <t>unknowable-domain.coverage.rooms.12440.9de228cd5b3c</t>
        </is>
      </c>
      <c r="D3907" s="9" t="inlineStr">
        <is>
          <t>starclock.unknowable-domain-row.v1</t>
        </is>
      </c>
      <c r="E3907" s="9" t="inlineStr">
        <is>
          <t>ReferenceCoverage</t>
        </is>
      </c>
      <c r="F3907" s="9" t="inlineStr">
        <is>
          <t>rooms/12440 Coverage</t>
        </is>
      </c>
      <c r="G3907" s="9" t="inlineStr">
        <is>
          <t>rooms/12440 覆盖</t>
        </is>
      </c>
      <c r="H3907" s="9" t="inlineStr">
        <is>
          <t>Frozen rooms obligation 12440 resolves to 1 DataReady normalized row(s).</t>
        </is>
      </c>
      <c r="I3907" s="9" t="inlineStr">
        <is>
          <t>冻结的 rooms 义务 12440 解析到 1 条 DataReady 规范化记录。</t>
        </is>
      </c>
      <c r="J3907" s="9" t="inlineStr">
        <is>
          <t>UnknowableDomain</t>
        </is>
      </c>
      <c r="K3907" s="9" t="inlineStr">
        <is>
          <t>DataReady</t>
        </is>
      </c>
      <c r="L3907" s="9" t="inlineStr">
        <is>
          <t>ExactStructured</t>
        </is>
      </c>
      <c r="M3907" s="9" t="inlineStr">
        <is>
          <t>source.goal10.local.content-manifest</t>
        </is>
      </c>
      <c r="N3907" s="9" t="inlineStr">
        <is>
          <t>coverage|rooms</t>
        </is>
      </c>
      <c r="O3907" s="9" t="inlineStr">
        <is>
          <t>rooms:12440</t>
        </is>
      </c>
      <c r="P3907" s="9" t="inlineStr">
        <is>
          <t>rooms</t>
        </is>
      </c>
      <c r="Q3907" s="9" t="inlineStr">
        <is>
          <t>12440</t>
        </is>
      </c>
      <c r="R3907" s="9" t="inlineStr">
        <is>
          <t>ExcelOutput/RogueMagicRoom.json#432</t>
        </is>
      </c>
      <c r="S3907" s="9" t="inlineStr">
        <is>
          <t>9de228cd5b3c9a757f93b8db57a94961218e49be6858372abfa5d5a6716e6dd7</t>
        </is>
      </c>
      <c r="T3907" s="9" t="inlineStr">
        <is>
          <t>DataReady</t>
        </is>
      </c>
      <c r="U3907" s="9" t="inlineStr">
        <is>
          <t>unknowable-domain.room.12440</t>
        </is>
      </c>
      <c r="V3907" s="9" t="n"/>
    </row>
    <row r="3908">
      <c r="A3908" s="8" t="n"/>
      <c r="B3908" s="8" t="n">
        <v>3901</v>
      </c>
      <c r="C3908" s="8" t="inlineStr">
        <is>
          <t>unknowable-domain.coverage.rooms.12441.b2df9b416819</t>
        </is>
      </c>
      <c r="D3908" s="8" t="inlineStr">
        <is>
          <t>starclock.unknowable-domain-row.v1</t>
        </is>
      </c>
      <c r="E3908" s="8" t="inlineStr">
        <is>
          <t>ReferenceCoverage</t>
        </is>
      </c>
      <c r="F3908" s="8" t="inlineStr">
        <is>
          <t>rooms/12441 Coverage</t>
        </is>
      </c>
      <c r="G3908" s="8" t="inlineStr">
        <is>
          <t>rooms/12441 覆盖</t>
        </is>
      </c>
      <c r="H3908" s="8" t="inlineStr">
        <is>
          <t>Frozen rooms obligation 12441 resolves to 1 DataReady normalized row(s).</t>
        </is>
      </c>
      <c r="I3908" s="8" t="inlineStr">
        <is>
          <t>冻结的 rooms 义务 12441 解析到 1 条 DataReady 规范化记录。</t>
        </is>
      </c>
      <c r="J3908" s="8" t="inlineStr">
        <is>
          <t>UnknowableDomain</t>
        </is>
      </c>
      <c r="K3908" s="8" t="inlineStr">
        <is>
          <t>DataReady</t>
        </is>
      </c>
      <c r="L3908" s="8" t="inlineStr">
        <is>
          <t>ExactStructured</t>
        </is>
      </c>
      <c r="M3908" s="8" t="inlineStr">
        <is>
          <t>source.goal10.local.content-manifest</t>
        </is>
      </c>
      <c r="N3908" s="8" t="inlineStr">
        <is>
          <t>coverage|rooms</t>
        </is>
      </c>
      <c r="O3908" s="8" t="inlineStr">
        <is>
          <t>rooms:12441</t>
        </is>
      </c>
      <c r="P3908" s="8" t="inlineStr">
        <is>
          <t>rooms</t>
        </is>
      </c>
      <c r="Q3908" s="8" t="inlineStr">
        <is>
          <t>12441</t>
        </is>
      </c>
      <c r="R3908" s="8" t="inlineStr">
        <is>
          <t>ExcelOutput/RogueMagicRoom.json#433</t>
        </is>
      </c>
      <c r="S3908" s="8" t="inlineStr">
        <is>
          <t>b2df9b416819f20b6ca818b22d83a20ce96f48837c698815d43a417fc6e189a8</t>
        </is>
      </c>
      <c r="T3908" s="8" t="inlineStr">
        <is>
          <t>DataReady</t>
        </is>
      </c>
      <c r="U3908" s="8" t="inlineStr">
        <is>
          <t>unknowable-domain.room.12441</t>
        </is>
      </c>
      <c r="V3908" s="8" t="n"/>
    </row>
    <row r="3909">
      <c r="A3909" s="9" t="n"/>
      <c r="B3909" s="9" t="n">
        <v>3902</v>
      </c>
      <c r="C3909" s="9" t="inlineStr">
        <is>
          <t>unknowable-domain.coverage.rooms.12442.61c64f5e36eb</t>
        </is>
      </c>
      <c r="D3909" s="9" t="inlineStr">
        <is>
          <t>starclock.unknowable-domain-row.v1</t>
        </is>
      </c>
      <c r="E3909" s="9" t="inlineStr">
        <is>
          <t>ReferenceCoverage</t>
        </is>
      </c>
      <c r="F3909" s="9" t="inlineStr">
        <is>
          <t>rooms/12442 Coverage</t>
        </is>
      </c>
      <c r="G3909" s="9" t="inlineStr">
        <is>
          <t>rooms/12442 覆盖</t>
        </is>
      </c>
      <c r="H3909" s="9" t="inlineStr">
        <is>
          <t>Frozen rooms obligation 12442 resolves to 1 DataReady normalized row(s).</t>
        </is>
      </c>
      <c r="I3909" s="9" t="inlineStr">
        <is>
          <t>冻结的 rooms 义务 12442 解析到 1 条 DataReady 规范化记录。</t>
        </is>
      </c>
      <c r="J3909" s="9" t="inlineStr">
        <is>
          <t>UnknowableDomain</t>
        </is>
      </c>
      <c r="K3909" s="9" t="inlineStr">
        <is>
          <t>DataReady</t>
        </is>
      </c>
      <c r="L3909" s="9" t="inlineStr">
        <is>
          <t>ExactStructured</t>
        </is>
      </c>
      <c r="M3909" s="9" t="inlineStr">
        <is>
          <t>source.goal10.local.content-manifest</t>
        </is>
      </c>
      <c r="N3909" s="9" t="inlineStr">
        <is>
          <t>coverage|rooms</t>
        </is>
      </c>
      <c r="O3909" s="9" t="inlineStr">
        <is>
          <t>rooms:12442</t>
        </is>
      </c>
      <c r="P3909" s="9" t="inlineStr">
        <is>
          <t>rooms</t>
        </is>
      </c>
      <c r="Q3909" s="9" t="inlineStr">
        <is>
          <t>12442</t>
        </is>
      </c>
      <c r="R3909" s="9" t="inlineStr">
        <is>
          <t>ExcelOutput/RogueMagicRoom.json#434</t>
        </is>
      </c>
      <c r="S3909" s="9" t="inlineStr">
        <is>
          <t>61c64f5e36eb1401e18f00623934cc83f18a0a831b1283614b29e6f6ecaf429f</t>
        </is>
      </c>
      <c r="T3909" s="9" t="inlineStr">
        <is>
          <t>DataReady</t>
        </is>
      </c>
      <c r="U3909" s="9" t="inlineStr">
        <is>
          <t>unknowable-domain.room.12442</t>
        </is>
      </c>
      <c r="V3909" s="9" t="n"/>
    </row>
    <row r="3910">
      <c r="A3910" s="8" t="n"/>
      <c r="B3910" s="8" t="n">
        <v>3903</v>
      </c>
      <c r="C3910" s="8" t="inlineStr">
        <is>
          <t>unknowable-domain.coverage.rooms.12443.0842a678d02e</t>
        </is>
      </c>
      <c r="D3910" s="8" t="inlineStr">
        <is>
          <t>starclock.unknowable-domain-row.v1</t>
        </is>
      </c>
      <c r="E3910" s="8" t="inlineStr">
        <is>
          <t>ReferenceCoverage</t>
        </is>
      </c>
      <c r="F3910" s="8" t="inlineStr">
        <is>
          <t>rooms/12443 Coverage</t>
        </is>
      </c>
      <c r="G3910" s="8" t="inlineStr">
        <is>
          <t>rooms/12443 覆盖</t>
        </is>
      </c>
      <c r="H3910" s="8" t="inlineStr">
        <is>
          <t>Frozen rooms obligation 12443 resolves to 1 DataReady normalized row(s).</t>
        </is>
      </c>
      <c r="I3910" s="8" t="inlineStr">
        <is>
          <t>冻结的 rooms 义务 12443 解析到 1 条 DataReady 规范化记录。</t>
        </is>
      </c>
      <c r="J3910" s="8" t="inlineStr">
        <is>
          <t>UnknowableDomain</t>
        </is>
      </c>
      <c r="K3910" s="8" t="inlineStr">
        <is>
          <t>DataReady</t>
        </is>
      </c>
      <c r="L3910" s="8" t="inlineStr">
        <is>
          <t>ExactStructured</t>
        </is>
      </c>
      <c r="M3910" s="8" t="inlineStr">
        <is>
          <t>source.goal10.local.content-manifest</t>
        </is>
      </c>
      <c r="N3910" s="8" t="inlineStr">
        <is>
          <t>coverage|rooms</t>
        </is>
      </c>
      <c r="O3910" s="8" t="inlineStr">
        <is>
          <t>rooms:12443</t>
        </is>
      </c>
      <c r="P3910" s="8" t="inlineStr">
        <is>
          <t>rooms</t>
        </is>
      </c>
      <c r="Q3910" s="8" t="inlineStr">
        <is>
          <t>12443</t>
        </is>
      </c>
      <c r="R3910" s="8" t="inlineStr">
        <is>
          <t>ExcelOutput/RogueMagicRoom.json#435</t>
        </is>
      </c>
      <c r="S3910" s="8" t="inlineStr">
        <is>
          <t>0842a678d02e09cae076d72105f8357d4663c264f00734229c6ed742d01b9b99</t>
        </is>
      </c>
      <c r="T3910" s="8" t="inlineStr">
        <is>
          <t>DataReady</t>
        </is>
      </c>
      <c r="U3910" s="8" t="inlineStr">
        <is>
          <t>unknowable-domain.room.12443</t>
        </is>
      </c>
      <c r="V3910" s="8" t="n"/>
    </row>
    <row r="3911">
      <c r="A3911" s="9" t="n"/>
      <c r="B3911" s="9" t="n">
        <v>3904</v>
      </c>
      <c r="C3911" s="9" t="inlineStr">
        <is>
          <t>unknowable-domain.coverage.rooms.12444.0ce6a81bf2d8</t>
        </is>
      </c>
      <c r="D3911" s="9" t="inlineStr">
        <is>
          <t>starclock.unknowable-domain-row.v1</t>
        </is>
      </c>
      <c r="E3911" s="9" t="inlineStr">
        <is>
          <t>ReferenceCoverage</t>
        </is>
      </c>
      <c r="F3911" s="9" t="inlineStr">
        <is>
          <t>rooms/12444 Coverage</t>
        </is>
      </c>
      <c r="G3911" s="9" t="inlineStr">
        <is>
          <t>rooms/12444 覆盖</t>
        </is>
      </c>
      <c r="H3911" s="9" t="inlineStr">
        <is>
          <t>Frozen rooms obligation 12444 resolves to 1 DataReady normalized row(s).</t>
        </is>
      </c>
      <c r="I3911" s="9" t="inlineStr">
        <is>
          <t>冻结的 rooms 义务 12444 解析到 1 条 DataReady 规范化记录。</t>
        </is>
      </c>
      <c r="J3911" s="9" t="inlineStr">
        <is>
          <t>UnknowableDomain</t>
        </is>
      </c>
      <c r="K3911" s="9" t="inlineStr">
        <is>
          <t>DataReady</t>
        </is>
      </c>
      <c r="L3911" s="9" t="inlineStr">
        <is>
          <t>ExactStructured</t>
        </is>
      </c>
      <c r="M3911" s="9" t="inlineStr">
        <is>
          <t>source.goal10.local.content-manifest</t>
        </is>
      </c>
      <c r="N3911" s="9" t="inlineStr">
        <is>
          <t>coverage|rooms</t>
        </is>
      </c>
      <c r="O3911" s="9" t="inlineStr">
        <is>
          <t>rooms:12444</t>
        </is>
      </c>
      <c r="P3911" s="9" t="inlineStr">
        <is>
          <t>rooms</t>
        </is>
      </c>
      <c r="Q3911" s="9" t="inlineStr">
        <is>
          <t>12444</t>
        </is>
      </c>
      <c r="R3911" s="9" t="inlineStr">
        <is>
          <t>ExcelOutput/RogueMagicRoom.json#436</t>
        </is>
      </c>
      <c r="S3911" s="9" t="inlineStr">
        <is>
          <t>0ce6a81bf2d8b21eadd3d599429565b8680d5529ce3ed7ee07540a574591a01d</t>
        </is>
      </c>
      <c r="T3911" s="9" t="inlineStr">
        <is>
          <t>DataReady</t>
        </is>
      </c>
      <c r="U3911" s="9" t="inlineStr">
        <is>
          <t>unknowable-domain.room.12444</t>
        </is>
      </c>
      <c r="V3911" s="9" t="n"/>
    </row>
    <row r="3912">
      <c r="A3912" s="8" t="n"/>
      <c r="B3912" s="8" t="n">
        <v>3905</v>
      </c>
      <c r="C3912" s="8" t="inlineStr">
        <is>
          <t>unknowable-domain.coverage.rooms.12445.2fd894b94289</t>
        </is>
      </c>
      <c r="D3912" s="8" t="inlineStr">
        <is>
          <t>starclock.unknowable-domain-row.v1</t>
        </is>
      </c>
      <c r="E3912" s="8" t="inlineStr">
        <is>
          <t>ReferenceCoverage</t>
        </is>
      </c>
      <c r="F3912" s="8" t="inlineStr">
        <is>
          <t>rooms/12445 Coverage</t>
        </is>
      </c>
      <c r="G3912" s="8" t="inlineStr">
        <is>
          <t>rooms/12445 覆盖</t>
        </is>
      </c>
      <c r="H3912" s="8" t="inlineStr">
        <is>
          <t>Frozen rooms obligation 12445 resolves to 1 DataReady normalized row(s).</t>
        </is>
      </c>
      <c r="I3912" s="8" t="inlineStr">
        <is>
          <t>冻结的 rooms 义务 12445 解析到 1 条 DataReady 规范化记录。</t>
        </is>
      </c>
      <c r="J3912" s="8" t="inlineStr">
        <is>
          <t>UnknowableDomain</t>
        </is>
      </c>
      <c r="K3912" s="8" t="inlineStr">
        <is>
          <t>DataReady</t>
        </is>
      </c>
      <c r="L3912" s="8" t="inlineStr">
        <is>
          <t>ExactStructured</t>
        </is>
      </c>
      <c r="M3912" s="8" t="inlineStr">
        <is>
          <t>source.goal10.local.content-manifest</t>
        </is>
      </c>
      <c r="N3912" s="8" t="inlineStr">
        <is>
          <t>coverage|rooms</t>
        </is>
      </c>
      <c r="O3912" s="8" t="inlineStr">
        <is>
          <t>rooms:12445</t>
        </is>
      </c>
      <c r="P3912" s="8" t="inlineStr">
        <is>
          <t>rooms</t>
        </is>
      </c>
      <c r="Q3912" s="8" t="inlineStr">
        <is>
          <t>12445</t>
        </is>
      </c>
      <c r="R3912" s="8" t="inlineStr">
        <is>
          <t>ExcelOutput/RogueMagicRoom.json#437</t>
        </is>
      </c>
      <c r="S3912" s="8" t="inlineStr">
        <is>
          <t>2fd894b94289ff978ed867d8446b018e89d6d76cf64ec31413f7d2433230f908</t>
        </is>
      </c>
      <c r="T3912" s="8" t="inlineStr">
        <is>
          <t>DataReady</t>
        </is>
      </c>
      <c r="U3912" s="8" t="inlineStr">
        <is>
          <t>unknowable-domain.room.12445</t>
        </is>
      </c>
      <c r="V3912" s="8" t="n"/>
    </row>
    <row r="3913">
      <c r="A3913" s="9" t="n"/>
      <c r="B3913" s="9" t="n">
        <v>3906</v>
      </c>
      <c r="C3913" s="9" t="inlineStr">
        <is>
          <t>unknowable-domain.coverage.rooms.12446.928484e398cc</t>
        </is>
      </c>
      <c r="D3913" s="9" t="inlineStr">
        <is>
          <t>starclock.unknowable-domain-row.v1</t>
        </is>
      </c>
      <c r="E3913" s="9" t="inlineStr">
        <is>
          <t>ReferenceCoverage</t>
        </is>
      </c>
      <c r="F3913" s="9" t="inlineStr">
        <is>
          <t>rooms/12446 Coverage</t>
        </is>
      </c>
      <c r="G3913" s="9" t="inlineStr">
        <is>
          <t>rooms/12446 覆盖</t>
        </is>
      </c>
      <c r="H3913" s="9" t="inlineStr">
        <is>
          <t>Frozen rooms obligation 12446 resolves to 1 DataReady normalized row(s).</t>
        </is>
      </c>
      <c r="I3913" s="9" t="inlineStr">
        <is>
          <t>冻结的 rooms 义务 12446 解析到 1 条 DataReady 规范化记录。</t>
        </is>
      </c>
      <c r="J3913" s="9" t="inlineStr">
        <is>
          <t>UnknowableDomain</t>
        </is>
      </c>
      <c r="K3913" s="9" t="inlineStr">
        <is>
          <t>DataReady</t>
        </is>
      </c>
      <c r="L3913" s="9" t="inlineStr">
        <is>
          <t>ExactStructured</t>
        </is>
      </c>
      <c r="M3913" s="9" t="inlineStr">
        <is>
          <t>source.goal10.local.content-manifest</t>
        </is>
      </c>
      <c r="N3913" s="9" t="inlineStr">
        <is>
          <t>coverage|rooms</t>
        </is>
      </c>
      <c r="O3913" s="9" t="inlineStr">
        <is>
          <t>rooms:12446</t>
        </is>
      </c>
      <c r="P3913" s="9" t="inlineStr">
        <is>
          <t>rooms</t>
        </is>
      </c>
      <c r="Q3913" s="9" t="inlineStr">
        <is>
          <t>12446</t>
        </is>
      </c>
      <c r="R3913" s="9" t="inlineStr">
        <is>
          <t>ExcelOutput/RogueMagicRoom.json#438</t>
        </is>
      </c>
      <c r="S3913" s="9" t="inlineStr">
        <is>
          <t>928484e398cc7d584dc792985da1d92c2aeb0405650710f831a6b4a5e5f237f9</t>
        </is>
      </c>
      <c r="T3913" s="9" t="inlineStr">
        <is>
          <t>DataReady</t>
        </is>
      </c>
      <c r="U3913" s="9" t="inlineStr">
        <is>
          <t>unknowable-domain.room.12446</t>
        </is>
      </c>
      <c r="V3913" s="9" t="n"/>
    </row>
    <row r="3914">
      <c r="A3914" s="8" t="n"/>
      <c r="B3914" s="8" t="n">
        <v>3907</v>
      </c>
      <c r="C3914" s="8" t="inlineStr">
        <is>
          <t>unknowable-domain.coverage.rooms.12447.e0bbde9341a9</t>
        </is>
      </c>
      <c r="D3914" s="8" t="inlineStr">
        <is>
          <t>starclock.unknowable-domain-row.v1</t>
        </is>
      </c>
      <c r="E3914" s="8" t="inlineStr">
        <is>
          <t>ReferenceCoverage</t>
        </is>
      </c>
      <c r="F3914" s="8" t="inlineStr">
        <is>
          <t>rooms/12447 Coverage</t>
        </is>
      </c>
      <c r="G3914" s="8" t="inlineStr">
        <is>
          <t>rooms/12447 覆盖</t>
        </is>
      </c>
      <c r="H3914" s="8" t="inlineStr">
        <is>
          <t>Frozen rooms obligation 12447 resolves to 1 DataReady normalized row(s).</t>
        </is>
      </c>
      <c r="I3914" s="8" t="inlineStr">
        <is>
          <t>冻结的 rooms 义务 12447 解析到 1 条 DataReady 规范化记录。</t>
        </is>
      </c>
      <c r="J3914" s="8" t="inlineStr">
        <is>
          <t>UnknowableDomain</t>
        </is>
      </c>
      <c r="K3914" s="8" t="inlineStr">
        <is>
          <t>DataReady</t>
        </is>
      </c>
      <c r="L3914" s="8" t="inlineStr">
        <is>
          <t>ExactStructured</t>
        </is>
      </c>
      <c r="M3914" s="8" t="inlineStr">
        <is>
          <t>source.goal10.local.content-manifest</t>
        </is>
      </c>
      <c r="N3914" s="8" t="inlineStr">
        <is>
          <t>coverage|rooms</t>
        </is>
      </c>
      <c r="O3914" s="8" t="inlineStr">
        <is>
          <t>rooms:12447</t>
        </is>
      </c>
      <c r="P3914" s="8" t="inlineStr">
        <is>
          <t>rooms</t>
        </is>
      </c>
      <c r="Q3914" s="8" t="inlineStr">
        <is>
          <t>12447</t>
        </is>
      </c>
      <c r="R3914" s="8" t="inlineStr">
        <is>
          <t>ExcelOutput/RogueMagicRoom.json#439</t>
        </is>
      </c>
      <c r="S3914" s="8" t="inlineStr">
        <is>
          <t>e0bbde9341a9423604dafd4e7956cfdb6aee514812987cf376c922995eb9d4a3</t>
        </is>
      </c>
      <c r="T3914" s="8" t="inlineStr">
        <is>
          <t>DataReady</t>
        </is>
      </c>
      <c r="U3914" s="8" t="inlineStr">
        <is>
          <t>unknowable-domain.room.12447</t>
        </is>
      </c>
      <c r="V3914" s="8" t="n"/>
    </row>
    <row r="3915">
      <c r="A3915" s="9" t="n"/>
      <c r="B3915" s="9" t="n">
        <v>3908</v>
      </c>
      <c r="C3915" s="9" t="inlineStr">
        <is>
          <t>unknowable-domain.coverage.rooms.12448.dc9e3cdd555d</t>
        </is>
      </c>
      <c r="D3915" s="9" t="inlineStr">
        <is>
          <t>starclock.unknowable-domain-row.v1</t>
        </is>
      </c>
      <c r="E3915" s="9" t="inlineStr">
        <is>
          <t>ReferenceCoverage</t>
        </is>
      </c>
      <c r="F3915" s="9" t="inlineStr">
        <is>
          <t>rooms/12448 Coverage</t>
        </is>
      </c>
      <c r="G3915" s="9" t="inlineStr">
        <is>
          <t>rooms/12448 覆盖</t>
        </is>
      </c>
      <c r="H3915" s="9" t="inlineStr">
        <is>
          <t>Frozen rooms obligation 12448 resolves to 1 DataReady normalized row(s).</t>
        </is>
      </c>
      <c r="I3915" s="9" t="inlineStr">
        <is>
          <t>冻结的 rooms 义务 12448 解析到 1 条 DataReady 规范化记录。</t>
        </is>
      </c>
      <c r="J3915" s="9" t="inlineStr">
        <is>
          <t>UnknowableDomain</t>
        </is>
      </c>
      <c r="K3915" s="9" t="inlineStr">
        <is>
          <t>DataReady</t>
        </is>
      </c>
      <c r="L3915" s="9" t="inlineStr">
        <is>
          <t>ExactStructured</t>
        </is>
      </c>
      <c r="M3915" s="9" t="inlineStr">
        <is>
          <t>source.goal10.local.content-manifest</t>
        </is>
      </c>
      <c r="N3915" s="9" t="inlineStr">
        <is>
          <t>coverage|rooms</t>
        </is>
      </c>
      <c r="O3915" s="9" t="inlineStr">
        <is>
          <t>rooms:12448</t>
        </is>
      </c>
      <c r="P3915" s="9" t="inlineStr">
        <is>
          <t>rooms</t>
        </is>
      </c>
      <c r="Q3915" s="9" t="inlineStr">
        <is>
          <t>12448</t>
        </is>
      </c>
      <c r="R3915" s="9" t="inlineStr">
        <is>
          <t>ExcelOutput/RogueMagicRoom.json#440</t>
        </is>
      </c>
      <c r="S3915" s="9" t="inlineStr">
        <is>
          <t>dc9e3cdd555daf4aa9cd9dc62a0f69d20c922350ad5b8c99bf42d940806e5202</t>
        </is>
      </c>
      <c r="T3915" s="9" t="inlineStr">
        <is>
          <t>DataReady</t>
        </is>
      </c>
      <c r="U3915" s="9" t="inlineStr">
        <is>
          <t>unknowable-domain.room.12448</t>
        </is>
      </c>
      <c r="V3915" s="9" t="n"/>
    </row>
    <row r="3916">
      <c r="A3916" s="8" t="n"/>
      <c r="B3916" s="8" t="n">
        <v>3909</v>
      </c>
      <c r="C3916" s="8" t="inlineStr">
        <is>
          <t>unknowable-domain.coverage.rooms.12501.3c3aacbea1f0</t>
        </is>
      </c>
      <c r="D3916" s="8" t="inlineStr">
        <is>
          <t>starclock.unknowable-domain-row.v1</t>
        </is>
      </c>
      <c r="E3916" s="8" t="inlineStr">
        <is>
          <t>ReferenceCoverage</t>
        </is>
      </c>
      <c r="F3916" s="8" t="inlineStr">
        <is>
          <t>rooms/12501 Coverage</t>
        </is>
      </c>
      <c r="G3916" s="8" t="inlineStr">
        <is>
          <t>rooms/12501 覆盖</t>
        </is>
      </c>
      <c r="H3916" s="8" t="inlineStr">
        <is>
          <t>Frozen rooms obligation 12501 resolves to 1 DataReady normalized row(s).</t>
        </is>
      </c>
      <c r="I3916" s="8" t="inlineStr">
        <is>
          <t>冻结的 rooms 义务 12501 解析到 1 条 DataReady 规范化记录。</t>
        </is>
      </c>
      <c r="J3916" s="8" t="inlineStr">
        <is>
          <t>UnknowableDomain</t>
        </is>
      </c>
      <c r="K3916" s="8" t="inlineStr">
        <is>
          <t>DataReady</t>
        </is>
      </c>
      <c r="L3916" s="8" t="inlineStr">
        <is>
          <t>ExactStructured</t>
        </is>
      </c>
      <c r="M3916" s="8" t="inlineStr">
        <is>
          <t>source.goal10.local.content-manifest</t>
        </is>
      </c>
      <c r="N3916" s="8" t="inlineStr">
        <is>
          <t>coverage|rooms</t>
        </is>
      </c>
      <c r="O3916" s="8" t="inlineStr">
        <is>
          <t>rooms:12501</t>
        </is>
      </c>
      <c r="P3916" s="8" t="inlineStr">
        <is>
          <t>rooms</t>
        </is>
      </c>
      <c r="Q3916" s="8" t="inlineStr">
        <is>
          <t>12501</t>
        </is>
      </c>
      <c r="R3916" s="8" t="inlineStr">
        <is>
          <t>ExcelOutput/RogueMagicRoom.json#441</t>
        </is>
      </c>
      <c r="S3916" s="8" t="inlineStr">
        <is>
          <t>3c3aacbea1f0ce38bcb29cd1b2003918a70d7f7ad8874ae45f2cbffd4dfaf3ce</t>
        </is>
      </c>
      <c r="T3916" s="8" t="inlineStr">
        <is>
          <t>DataReady</t>
        </is>
      </c>
      <c r="U3916" s="8" t="inlineStr">
        <is>
          <t>unknowable-domain.room.12501</t>
        </is>
      </c>
      <c r="V3916" s="8" t="n"/>
    </row>
    <row r="3917">
      <c r="A3917" s="9" t="n"/>
      <c r="B3917" s="9" t="n">
        <v>3910</v>
      </c>
      <c r="C3917" s="9" t="inlineStr">
        <is>
          <t>unknowable-domain.coverage.rooms.12502.ee5a4dfd0d90</t>
        </is>
      </c>
      <c r="D3917" s="9" t="inlineStr">
        <is>
          <t>starclock.unknowable-domain-row.v1</t>
        </is>
      </c>
      <c r="E3917" s="9" t="inlineStr">
        <is>
          <t>ReferenceCoverage</t>
        </is>
      </c>
      <c r="F3917" s="9" t="inlineStr">
        <is>
          <t>rooms/12502 Coverage</t>
        </is>
      </c>
      <c r="G3917" s="9" t="inlineStr">
        <is>
          <t>rooms/12502 覆盖</t>
        </is>
      </c>
      <c r="H3917" s="9" t="inlineStr">
        <is>
          <t>Frozen rooms obligation 12502 resolves to 1 DataReady normalized row(s).</t>
        </is>
      </c>
      <c r="I3917" s="9" t="inlineStr">
        <is>
          <t>冻结的 rooms 义务 12502 解析到 1 条 DataReady 规范化记录。</t>
        </is>
      </c>
      <c r="J3917" s="9" t="inlineStr">
        <is>
          <t>UnknowableDomain</t>
        </is>
      </c>
      <c r="K3917" s="9" t="inlineStr">
        <is>
          <t>DataReady</t>
        </is>
      </c>
      <c r="L3917" s="9" t="inlineStr">
        <is>
          <t>ExactStructured</t>
        </is>
      </c>
      <c r="M3917" s="9" t="inlineStr">
        <is>
          <t>source.goal10.local.content-manifest</t>
        </is>
      </c>
      <c r="N3917" s="9" t="inlineStr">
        <is>
          <t>coverage|rooms</t>
        </is>
      </c>
      <c r="O3917" s="9" t="inlineStr">
        <is>
          <t>rooms:12502</t>
        </is>
      </c>
      <c r="P3917" s="9" t="inlineStr">
        <is>
          <t>rooms</t>
        </is>
      </c>
      <c r="Q3917" s="9" t="inlineStr">
        <is>
          <t>12502</t>
        </is>
      </c>
      <c r="R3917" s="9" t="inlineStr">
        <is>
          <t>ExcelOutput/RogueMagicRoom.json#442</t>
        </is>
      </c>
      <c r="S3917" s="9" t="inlineStr">
        <is>
          <t>ee5a4dfd0d9071d86da84e9ab63f9f33ebad4bab0684f640b61f6b5f3f842836</t>
        </is>
      </c>
      <c r="T3917" s="9" t="inlineStr">
        <is>
          <t>DataReady</t>
        </is>
      </c>
      <c r="U3917" s="9" t="inlineStr">
        <is>
          <t>unknowable-domain.room.12502</t>
        </is>
      </c>
      <c r="V3917" s="9" t="n"/>
    </row>
    <row r="3918">
      <c r="A3918" s="8" t="n"/>
      <c r="B3918" s="8" t="n">
        <v>3911</v>
      </c>
      <c r="C3918" s="8" t="inlineStr">
        <is>
          <t>unknowable-domain.coverage.rooms.12503.6e9c84dcd218</t>
        </is>
      </c>
      <c r="D3918" s="8" t="inlineStr">
        <is>
          <t>starclock.unknowable-domain-row.v1</t>
        </is>
      </c>
      <c r="E3918" s="8" t="inlineStr">
        <is>
          <t>ReferenceCoverage</t>
        </is>
      </c>
      <c r="F3918" s="8" t="inlineStr">
        <is>
          <t>rooms/12503 Coverage</t>
        </is>
      </c>
      <c r="G3918" s="8" t="inlineStr">
        <is>
          <t>rooms/12503 覆盖</t>
        </is>
      </c>
      <c r="H3918" s="8" t="inlineStr">
        <is>
          <t>Frozen rooms obligation 12503 resolves to 1 DataReady normalized row(s).</t>
        </is>
      </c>
      <c r="I3918" s="8" t="inlineStr">
        <is>
          <t>冻结的 rooms 义务 12503 解析到 1 条 DataReady 规范化记录。</t>
        </is>
      </c>
      <c r="J3918" s="8" t="inlineStr">
        <is>
          <t>UnknowableDomain</t>
        </is>
      </c>
      <c r="K3918" s="8" t="inlineStr">
        <is>
          <t>DataReady</t>
        </is>
      </c>
      <c r="L3918" s="8" t="inlineStr">
        <is>
          <t>ExactStructured</t>
        </is>
      </c>
      <c r="M3918" s="8" t="inlineStr">
        <is>
          <t>source.goal10.local.content-manifest</t>
        </is>
      </c>
      <c r="N3918" s="8" t="inlineStr">
        <is>
          <t>coverage|rooms</t>
        </is>
      </c>
      <c r="O3918" s="8" t="inlineStr">
        <is>
          <t>rooms:12503</t>
        </is>
      </c>
      <c r="P3918" s="8" t="inlineStr">
        <is>
          <t>rooms</t>
        </is>
      </c>
      <c r="Q3918" s="8" t="inlineStr">
        <is>
          <t>12503</t>
        </is>
      </c>
      <c r="R3918" s="8" t="inlineStr">
        <is>
          <t>ExcelOutput/RogueMagicRoom.json#443</t>
        </is>
      </c>
      <c r="S3918" s="8" t="inlineStr">
        <is>
          <t>6e9c84dcd218ebbc0b88135084b883b5aec8e545bd02a6ec9e63ab2d975569e2</t>
        </is>
      </c>
      <c r="T3918" s="8" t="inlineStr">
        <is>
          <t>DataReady</t>
        </is>
      </c>
      <c r="U3918" s="8" t="inlineStr">
        <is>
          <t>unknowable-domain.room.12503</t>
        </is>
      </c>
      <c r="V3918" s="8" t="n"/>
    </row>
    <row r="3919">
      <c r="A3919" s="9" t="n"/>
      <c r="B3919" s="9" t="n">
        <v>3912</v>
      </c>
      <c r="C3919" s="9" t="inlineStr">
        <is>
          <t>unknowable-domain.coverage.rooms.12504.7585105edd91</t>
        </is>
      </c>
      <c r="D3919" s="9" t="inlineStr">
        <is>
          <t>starclock.unknowable-domain-row.v1</t>
        </is>
      </c>
      <c r="E3919" s="9" t="inlineStr">
        <is>
          <t>ReferenceCoverage</t>
        </is>
      </c>
      <c r="F3919" s="9" t="inlineStr">
        <is>
          <t>rooms/12504 Coverage</t>
        </is>
      </c>
      <c r="G3919" s="9" t="inlineStr">
        <is>
          <t>rooms/12504 覆盖</t>
        </is>
      </c>
      <c r="H3919" s="9" t="inlineStr">
        <is>
          <t>Frozen rooms obligation 12504 resolves to 1 DataReady normalized row(s).</t>
        </is>
      </c>
      <c r="I3919" s="9" t="inlineStr">
        <is>
          <t>冻结的 rooms 义务 12504 解析到 1 条 DataReady 规范化记录。</t>
        </is>
      </c>
      <c r="J3919" s="9" t="inlineStr">
        <is>
          <t>UnknowableDomain</t>
        </is>
      </c>
      <c r="K3919" s="9" t="inlineStr">
        <is>
          <t>DataReady</t>
        </is>
      </c>
      <c r="L3919" s="9" t="inlineStr">
        <is>
          <t>ExactStructured</t>
        </is>
      </c>
      <c r="M3919" s="9" t="inlineStr">
        <is>
          <t>source.goal10.local.content-manifest</t>
        </is>
      </c>
      <c r="N3919" s="9" t="inlineStr">
        <is>
          <t>coverage|rooms</t>
        </is>
      </c>
      <c r="O3919" s="9" t="inlineStr">
        <is>
          <t>rooms:12504</t>
        </is>
      </c>
      <c r="P3919" s="9" t="inlineStr">
        <is>
          <t>rooms</t>
        </is>
      </c>
      <c r="Q3919" s="9" t="inlineStr">
        <is>
          <t>12504</t>
        </is>
      </c>
      <c r="R3919" s="9" t="inlineStr">
        <is>
          <t>ExcelOutput/RogueMagicRoom.json#444</t>
        </is>
      </c>
      <c r="S3919" s="9" t="inlineStr">
        <is>
          <t>7585105edd91521ae8dec1cca32dfb6cafc01632538875331cc33d2dd32fda65</t>
        </is>
      </c>
      <c r="T3919" s="9" t="inlineStr">
        <is>
          <t>DataReady</t>
        </is>
      </c>
      <c r="U3919" s="9" t="inlineStr">
        <is>
          <t>unknowable-domain.room.12504</t>
        </is>
      </c>
      <c r="V3919" s="9" t="n"/>
    </row>
    <row r="3920">
      <c r="A3920" s="8" t="n"/>
      <c r="B3920" s="8" t="n">
        <v>3913</v>
      </c>
      <c r="C3920" s="8" t="inlineStr">
        <is>
          <t>unknowable-domain.coverage.rooms.12505.617e08db05c8</t>
        </is>
      </c>
      <c r="D3920" s="8" t="inlineStr">
        <is>
          <t>starclock.unknowable-domain-row.v1</t>
        </is>
      </c>
      <c r="E3920" s="8" t="inlineStr">
        <is>
          <t>ReferenceCoverage</t>
        </is>
      </c>
      <c r="F3920" s="8" t="inlineStr">
        <is>
          <t>rooms/12505 Coverage</t>
        </is>
      </c>
      <c r="G3920" s="8" t="inlineStr">
        <is>
          <t>rooms/12505 覆盖</t>
        </is>
      </c>
      <c r="H3920" s="8" t="inlineStr">
        <is>
          <t>Frozen rooms obligation 12505 resolves to 1 DataReady normalized row(s).</t>
        </is>
      </c>
      <c r="I3920" s="8" t="inlineStr">
        <is>
          <t>冻结的 rooms 义务 12505 解析到 1 条 DataReady 规范化记录。</t>
        </is>
      </c>
      <c r="J3920" s="8" t="inlineStr">
        <is>
          <t>UnknowableDomain</t>
        </is>
      </c>
      <c r="K3920" s="8" t="inlineStr">
        <is>
          <t>DataReady</t>
        </is>
      </c>
      <c r="L3920" s="8" t="inlineStr">
        <is>
          <t>ExactStructured</t>
        </is>
      </c>
      <c r="M3920" s="8" t="inlineStr">
        <is>
          <t>source.goal10.local.content-manifest</t>
        </is>
      </c>
      <c r="N3920" s="8" t="inlineStr">
        <is>
          <t>coverage|rooms</t>
        </is>
      </c>
      <c r="O3920" s="8" t="inlineStr">
        <is>
          <t>rooms:12505</t>
        </is>
      </c>
      <c r="P3920" s="8" t="inlineStr">
        <is>
          <t>rooms</t>
        </is>
      </c>
      <c r="Q3920" s="8" t="inlineStr">
        <is>
          <t>12505</t>
        </is>
      </c>
      <c r="R3920" s="8" t="inlineStr">
        <is>
          <t>ExcelOutput/RogueMagicRoom.json#445</t>
        </is>
      </c>
      <c r="S3920" s="8" t="inlineStr">
        <is>
          <t>617e08db05c852f0166272b956962bf7812dab63670200c47da6ec48f5e42228</t>
        </is>
      </c>
      <c r="T3920" s="8" t="inlineStr">
        <is>
          <t>DataReady</t>
        </is>
      </c>
      <c r="U3920" s="8" t="inlineStr">
        <is>
          <t>unknowable-domain.room.12505</t>
        </is>
      </c>
      <c r="V3920" s="8" t="n"/>
    </row>
    <row r="3921">
      <c r="A3921" s="9" t="n"/>
      <c r="B3921" s="9" t="n">
        <v>3914</v>
      </c>
      <c r="C3921" s="9" t="inlineStr">
        <is>
          <t>unknowable-domain.coverage.rooms.12506.6996d574fcdd</t>
        </is>
      </c>
      <c r="D3921" s="9" t="inlineStr">
        <is>
          <t>starclock.unknowable-domain-row.v1</t>
        </is>
      </c>
      <c r="E3921" s="9" t="inlineStr">
        <is>
          <t>ReferenceCoverage</t>
        </is>
      </c>
      <c r="F3921" s="9" t="inlineStr">
        <is>
          <t>rooms/12506 Coverage</t>
        </is>
      </c>
      <c r="G3921" s="9" t="inlineStr">
        <is>
          <t>rooms/12506 覆盖</t>
        </is>
      </c>
      <c r="H3921" s="9" t="inlineStr">
        <is>
          <t>Frozen rooms obligation 12506 resolves to 1 DataReady normalized row(s).</t>
        </is>
      </c>
      <c r="I3921" s="9" t="inlineStr">
        <is>
          <t>冻结的 rooms 义务 12506 解析到 1 条 DataReady 规范化记录。</t>
        </is>
      </c>
      <c r="J3921" s="9" t="inlineStr">
        <is>
          <t>UnknowableDomain</t>
        </is>
      </c>
      <c r="K3921" s="9" t="inlineStr">
        <is>
          <t>DataReady</t>
        </is>
      </c>
      <c r="L3921" s="9" t="inlineStr">
        <is>
          <t>ExactStructured</t>
        </is>
      </c>
      <c r="M3921" s="9" t="inlineStr">
        <is>
          <t>source.goal10.local.content-manifest</t>
        </is>
      </c>
      <c r="N3921" s="9" t="inlineStr">
        <is>
          <t>coverage|rooms</t>
        </is>
      </c>
      <c r="O3921" s="9" t="inlineStr">
        <is>
          <t>rooms:12506</t>
        </is>
      </c>
      <c r="P3921" s="9" t="inlineStr">
        <is>
          <t>rooms</t>
        </is>
      </c>
      <c r="Q3921" s="9" t="inlineStr">
        <is>
          <t>12506</t>
        </is>
      </c>
      <c r="R3921" s="9" t="inlineStr">
        <is>
          <t>ExcelOutput/RogueMagicRoom.json#446</t>
        </is>
      </c>
      <c r="S3921" s="9" t="inlineStr">
        <is>
          <t>6996d574fcdd56869700d0016b868aec7edb7e578899c1bea50de0251169489e</t>
        </is>
      </c>
      <c r="T3921" s="9" t="inlineStr">
        <is>
          <t>DataReady</t>
        </is>
      </c>
      <c r="U3921" s="9" t="inlineStr">
        <is>
          <t>unknowable-domain.room.12506</t>
        </is>
      </c>
      <c r="V3921" s="9" t="n"/>
    </row>
    <row r="3922">
      <c r="A3922" s="8" t="n"/>
      <c r="B3922" s="8" t="n">
        <v>3915</v>
      </c>
      <c r="C3922" s="8" t="inlineStr">
        <is>
          <t>unknowable-domain.coverage.rooms.12507.bab0c2b4f21a</t>
        </is>
      </c>
      <c r="D3922" s="8" t="inlineStr">
        <is>
          <t>starclock.unknowable-domain-row.v1</t>
        </is>
      </c>
      <c r="E3922" s="8" t="inlineStr">
        <is>
          <t>ReferenceCoverage</t>
        </is>
      </c>
      <c r="F3922" s="8" t="inlineStr">
        <is>
          <t>rooms/12507 Coverage</t>
        </is>
      </c>
      <c r="G3922" s="8" t="inlineStr">
        <is>
          <t>rooms/12507 覆盖</t>
        </is>
      </c>
      <c r="H3922" s="8" t="inlineStr">
        <is>
          <t>Frozen rooms obligation 12507 resolves to 1 DataReady normalized row(s).</t>
        </is>
      </c>
      <c r="I3922" s="8" t="inlineStr">
        <is>
          <t>冻结的 rooms 义务 12507 解析到 1 条 DataReady 规范化记录。</t>
        </is>
      </c>
      <c r="J3922" s="8" t="inlineStr">
        <is>
          <t>UnknowableDomain</t>
        </is>
      </c>
      <c r="K3922" s="8" t="inlineStr">
        <is>
          <t>DataReady</t>
        </is>
      </c>
      <c r="L3922" s="8" t="inlineStr">
        <is>
          <t>ExactStructured</t>
        </is>
      </c>
      <c r="M3922" s="8" t="inlineStr">
        <is>
          <t>source.goal10.local.content-manifest</t>
        </is>
      </c>
      <c r="N3922" s="8" t="inlineStr">
        <is>
          <t>coverage|rooms</t>
        </is>
      </c>
      <c r="O3922" s="8" t="inlineStr">
        <is>
          <t>rooms:12507</t>
        </is>
      </c>
      <c r="P3922" s="8" t="inlineStr">
        <is>
          <t>rooms</t>
        </is>
      </c>
      <c r="Q3922" s="8" t="inlineStr">
        <is>
          <t>12507</t>
        </is>
      </c>
      <c r="R3922" s="8" t="inlineStr">
        <is>
          <t>ExcelOutput/RogueMagicRoom.json#447</t>
        </is>
      </c>
      <c r="S3922" s="8" t="inlineStr">
        <is>
          <t>bab0c2b4f21a5c73ac9ec2252b4d3dc6b768b89eadeb700e01496d5586b1cee1</t>
        </is>
      </c>
      <c r="T3922" s="8" t="inlineStr">
        <is>
          <t>DataReady</t>
        </is>
      </c>
      <c r="U3922" s="8" t="inlineStr">
        <is>
          <t>unknowable-domain.room.12507</t>
        </is>
      </c>
      <c r="V3922" s="8" t="n"/>
    </row>
    <row r="3923">
      <c r="A3923" s="9" t="n"/>
      <c r="B3923" s="9" t="n">
        <v>3916</v>
      </c>
      <c r="C3923" s="9" t="inlineStr">
        <is>
          <t>unknowable-domain.coverage.rooms.12508.9ed4c36994dd</t>
        </is>
      </c>
      <c r="D3923" s="9" t="inlineStr">
        <is>
          <t>starclock.unknowable-domain-row.v1</t>
        </is>
      </c>
      <c r="E3923" s="9" t="inlineStr">
        <is>
          <t>ReferenceCoverage</t>
        </is>
      </c>
      <c r="F3923" s="9" t="inlineStr">
        <is>
          <t>rooms/12508 Coverage</t>
        </is>
      </c>
      <c r="G3923" s="9" t="inlineStr">
        <is>
          <t>rooms/12508 覆盖</t>
        </is>
      </c>
      <c r="H3923" s="9" t="inlineStr">
        <is>
          <t>Frozen rooms obligation 12508 resolves to 1 DataReady normalized row(s).</t>
        </is>
      </c>
      <c r="I3923" s="9" t="inlineStr">
        <is>
          <t>冻结的 rooms 义务 12508 解析到 1 条 DataReady 规范化记录。</t>
        </is>
      </c>
      <c r="J3923" s="9" t="inlineStr">
        <is>
          <t>UnknowableDomain</t>
        </is>
      </c>
      <c r="K3923" s="9" t="inlineStr">
        <is>
          <t>DataReady</t>
        </is>
      </c>
      <c r="L3923" s="9" t="inlineStr">
        <is>
          <t>ExactStructured</t>
        </is>
      </c>
      <c r="M3923" s="9" t="inlineStr">
        <is>
          <t>source.goal10.local.content-manifest</t>
        </is>
      </c>
      <c r="N3923" s="9" t="inlineStr">
        <is>
          <t>coverage|rooms</t>
        </is>
      </c>
      <c r="O3923" s="9" t="inlineStr">
        <is>
          <t>rooms:12508</t>
        </is>
      </c>
      <c r="P3923" s="9" t="inlineStr">
        <is>
          <t>rooms</t>
        </is>
      </c>
      <c r="Q3923" s="9" t="inlineStr">
        <is>
          <t>12508</t>
        </is>
      </c>
      <c r="R3923" s="9" t="inlineStr">
        <is>
          <t>ExcelOutput/RogueMagicRoom.json#448</t>
        </is>
      </c>
      <c r="S3923" s="9" t="inlineStr">
        <is>
          <t>9ed4c36994ddcb11d4d79f6204810bd1aafa5c79e7bc0ab551710d84a70dc939</t>
        </is>
      </c>
      <c r="T3923" s="9" t="inlineStr">
        <is>
          <t>DataReady</t>
        </is>
      </c>
      <c r="U3923" s="9" t="inlineStr">
        <is>
          <t>unknowable-domain.room.12508</t>
        </is>
      </c>
      <c r="V3923" s="9" t="n"/>
    </row>
    <row r="3924">
      <c r="A3924" s="8" t="n"/>
      <c r="B3924" s="8" t="n">
        <v>3917</v>
      </c>
      <c r="C3924" s="8" t="inlineStr">
        <is>
          <t>unknowable-domain.coverage.rooms.12509.1311b57424a5</t>
        </is>
      </c>
      <c r="D3924" s="8" t="inlineStr">
        <is>
          <t>starclock.unknowable-domain-row.v1</t>
        </is>
      </c>
      <c r="E3924" s="8" t="inlineStr">
        <is>
          <t>ReferenceCoverage</t>
        </is>
      </c>
      <c r="F3924" s="8" t="inlineStr">
        <is>
          <t>rooms/12509 Coverage</t>
        </is>
      </c>
      <c r="G3924" s="8" t="inlineStr">
        <is>
          <t>rooms/12509 覆盖</t>
        </is>
      </c>
      <c r="H3924" s="8" t="inlineStr">
        <is>
          <t>Frozen rooms obligation 12509 resolves to 1 DataReady normalized row(s).</t>
        </is>
      </c>
      <c r="I3924" s="8" t="inlineStr">
        <is>
          <t>冻结的 rooms 义务 12509 解析到 1 条 DataReady 规范化记录。</t>
        </is>
      </c>
      <c r="J3924" s="8" t="inlineStr">
        <is>
          <t>UnknowableDomain</t>
        </is>
      </c>
      <c r="K3924" s="8" t="inlineStr">
        <is>
          <t>DataReady</t>
        </is>
      </c>
      <c r="L3924" s="8" t="inlineStr">
        <is>
          <t>ExactStructured</t>
        </is>
      </c>
      <c r="M3924" s="8" t="inlineStr">
        <is>
          <t>source.goal10.local.content-manifest</t>
        </is>
      </c>
      <c r="N3924" s="8" t="inlineStr">
        <is>
          <t>coverage|rooms</t>
        </is>
      </c>
      <c r="O3924" s="8" t="inlineStr">
        <is>
          <t>rooms:12509</t>
        </is>
      </c>
      <c r="P3924" s="8" t="inlineStr">
        <is>
          <t>rooms</t>
        </is>
      </c>
      <c r="Q3924" s="8" t="inlineStr">
        <is>
          <t>12509</t>
        </is>
      </c>
      <c r="R3924" s="8" t="inlineStr">
        <is>
          <t>ExcelOutput/RogueMagicRoom.json#449</t>
        </is>
      </c>
      <c r="S3924" s="8" t="inlineStr">
        <is>
          <t>1311b57424a56de74c0d80532adb3a914aaaea24ab5804bdbc49fe2d4b2f6225</t>
        </is>
      </c>
      <c r="T3924" s="8" t="inlineStr">
        <is>
          <t>DataReady</t>
        </is>
      </c>
      <c r="U3924" s="8" t="inlineStr">
        <is>
          <t>unknowable-domain.room.12509</t>
        </is>
      </c>
      <c r="V3924" s="8" t="n"/>
    </row>
    <row r="3925">
      <c r="A3925" s="9" t="n"/>
      <c r="B3925" s="9" t="n">
        <v>3918</v>
      </c>
      <c r="C3925" s="9" t="inlineStr">
        <is>
          <t>unknowable-domain.coverage.rooms.12510.29143c3f8f8c</t>
        </is>
      </c>
      <c r="D3925" s="9" t="inlineStr">
        <is>
          <t>starclock.unknowable-domain-row.v1</t>
        </is>
      </c>
      <c r="E3925" s="9" t="inlineStr">
        <is>
          <t>ReferenceCoverage</t>
        </is>
      </c>
      <c r="F3925" s="9" t="inlineStr">
        <is>
          <t>rooms/12510 Coverage</t>
        </is>
      </c>
      <c r="G3925" s="9" t="inlineStr">
        <is>
          <t>rooms/12510 覆盖</t>
        </is>
      </c>
      <c r="H3925" s="9" t="inlineStr">
        <is>
          <t>Frozen rooms obligation 12510 resolves to 1 DataReady normalized row(s).</t>
        </is>
      </c>
      <c r="I3925" s="9" t="inlineStr">
        <is>
          <t>冻结的 rooms 义务 12510 解析到 1 条 DataReady 规范化记录。</t>
        </is>
      </c>
      <c r="J3925" s="9" t="inlineStr">
        <is>
          <t>UnknowableDomain</t>
        </is>
      </c>
      <c r="K3925" s="9" t="inlineStr">
        <is>
          <t>DataReady</t>
        </is>
      </c>
      <c r="L3925" s="9" t="inlineStr">
        <is>
          <t>ExactStructured</t>
        </is>
      </c>
      <c r="M3925" s="9" t="inlineStr">
        <is>
          <t>source.goal10.local.content-manifest</t>
        </is>
      </c>
      <c r="N3925" s="9" t="inlineStr">
        <is>
          <t>coverage|rooms</t>
        </is>
      </c>
      <c r="O3925" s="9" t="inlineStr">
        <is>
          <t>rooms:12510</t>
        </is>
      </c>
      <c r="P3925" s="9" t="inlineStr">
        <is>
          <t>rooms</t>
        </is>
      </c>
      <c r="Q3925" s="9" t="inlineStr">
        <is>
          <t>12510</t>
        </is>
      </c>
      <c r="R3925" s="9" t="inlineStr">
        <is>
          <t>ExcelOutput/RogueMagicRoom.json#450</t>
        </is>
      </c>
      <c r="S3925" s="9" t="inlineStr">
        <is>
          <t>29143c3f8f8cd205982ee0dabf60c3877fb61e09e9a86651b230384adcc27b92</t>
        </is>
      </c>
      <c r="T3925" s="9" t="inlineStr">
        <is>
          <t>DataReady</t>
        </is>
      </c>
      <c r="U3925" s="9" t="inlineStr">
        <is>
          <t>unknowable-domain.room.12510</t>
        </is>
      </c>
      <c r="V3925" s="9" t="n"/>
    </row>
    <row r="3926">
      <c r="A3926" s="8" t="n"/>
      <c r="B3926" s="8" t="n">
        <v>3919</v>
      </c>
      <c r="C3926" s="8" t="inlineStr">
        <is>
          <t>unknowable-domain.coverage.rooms.12511.94406f4d5aa0</t>
        </is>
      </c>
      <c r="D3926" s="8" t="inlineStr">
        <is>
          <t>starclock.unknowable-domain-row.v1</t>
        </is>
      </c>
      <c r="E3926" s="8" t="inlineStr">
        <is>
          <t>ReferenceCoverage</t>
        </is>
      </c>
      <c r="F3926" s="8" t="inlineStr">
        <is>
          <t>rooms/12511 Coverage</t>
        </is>
      </c>
      <c r="G3926" s="8" t="inlineStr">
        <is>
          <t>rooms/12511 覆盖</t>
        </is>
      </c>
      <c r="H3926" s="8" t="inlineStr">
        <is>
          <t>Frozen rooms obligation 12511 resolves to 1 DataReady normalized row(s).</t>
        </is>
      </c>
      <c r="I3926" s="8" t="inlineStr">
        <is>
          <t>冻结的 rooms 义务 12511 解析到 1 条 DataReady 规范化记录。</t>
        </is>
      </c>
      <c r="J3926" s="8" t="inlineStr">
        <is>
          <t>UnknowableDomain</t>
        </is>
      </c>
      <c r="K3926" s="8" t="inlineStr">
        <is>
          <t>DataReady</t>
        </is>
      </c>
      <c r="L3926" s="8" t="inlineStr">
        <is>
          <t>ExactStructured</t>
        </is>
      </c>
      <c r="M3926" s="8" t="inlineStr">
        <is>
          <t>source.goal10.local.content-manifest</t>
        </is>
      </c>
      <c r="N3926" s="8" t="inlineStr">
        <is>
          <t>coverage|rooms</t>
        </is>
      </c>
      <c r="O3926" s="8" t="inlineStr">
        <is>
          <t>rooms:12511</t>
        </is>
      </c>
      <c r="P3926" s="8" t="inlineStr">
        <is>
          <t>rooms</t>
        </is>
      </c>
      <c r="Q3926" s="8" t="inlineStr">
        <is>
          <t>12511</t>
        </is>
      </c>
      <c r="R3926" s="8" t="inlineStr">
        <is>
          <t>ExcelOutput/RogueMagicRoom.json#451</t>
        </is>
      </c>
      <c r="S3926" s="8" t="inlineStr">
        <is>
          <t>94406f4d5aa0d6d49e21591fade59f210437d7ed3920e31d3907d592fe4bc7c2</t>
        </is>
      </c>
      <c r="T3926" s="8" t="inlineStr">
        <is>
          <t>DataReady</t>
        </is>
      </c>
      <c r="U3926" s="8" t="inlineStr">
        <is>
          <t>unknowable-domain.room.12511</t>
        </is>
      </c>
      <c r="V3926" s="8" t="n"/>
    </row>
    <row r="3927">
      <c r="A3927" s="9" t="n"/>
      <c r="B3927" s="9" t="n">
        <v>3920</v>
      </c>
      <c r="C3927" s="9" t="inlineStr">
        <is>
          <t>unknowable-domain.coverage.rooms.12512.4e8f7cc925e9</t>
        </is>
      </c>
      <c r="D3927" s="9" t="inlineStr">
        <is>
          <t>starclock.unknowable-domain-row.v1</t>
        </is>
      </c>
      <c r="E3927" s="9" t="inlineStr">
        <is>
          <t>ReferenceCoverage</t>
        </is>
      </c>
      <c r="F3927" s="9" t="inlineStr">
        <is>
          <t>rooms/12512 Coverage</t>
        </is>
      </c>
      <c r="G3927" s="9" t="inlineStr">
        <is>
          <t>rooms/12512 覆盖</t>
        </is>
      </c>
      <c r="H3927" s="9" t="inlineStr">
        <is>
          <t>Frozen rooms obligation 12512 resolves to 1 DataReady normalized row(s).</t>
        </is>
      </c>
      <c r="I3927" s="9" t="inlineStr">
        <is>
          <t>冻结的 rooms 义务 12512 解析到 1 条 DataReady 规范化记录。</t>
        </is>
      </c>
      <c r="J3927" s="9" t="inlineStr">
        <is>
          <t>UnknowableDomain</t>
        </is>
      </c>
      <c r="K3927" s="9" t="inlineStr">
        <is>
          <t>DataReady</t>
        </is>
      </c>
      <c r="L3927" s="9" t="inlineStr">
        <is>
          <t>ExactStructured</t>
        </is>
      </c>
      <c r="M3927" s="9" t="inlineStr">
        <is>
          <t>source.goal10.local.content-manifest</t>
        </is>
      </c>
      <c r="N3927" s="9" t="inlineStr">
        <is>
          <t>coverage|rooms</t>
        </is>
      </c>
      <c r="O3927" s="9" t="inlineStr">
        <is>
          <t>rooms:12512</t>
        </is>
      </c>
      <c r="P3927" s="9" t="inlineStr">
        <is>
          <t>rooms</t>
        </is>
      </c>
      <c r="Q3927" s="9" t="inlineStr">
        <is>
          <t>12512</t>
        </is>
      </c>
      <c r="R3927" s="9" t="inlineStr">
        <is>
          <t>ExcelOutput/RogueMagicRoom.json#452</t>
        </is>
      </c>
      <c r="S3927" s="9" t="inlineStr">
        <is>
          <t>4e8f7cc925e9c76423f393ae0dc521ea1fdc927981370fb5d8488abe35f1182c</t>
        </is>
      </c>
      <c r="T3927" s="9" t="inlineStr">
        <is>
          <t>DataReady</t>
        </is>
      </c>
      <c r="U3927" s="9" t="inlineStr">
        <is>
          <t>unknowable-domain.room.12512</t>
        </is>
      </c>
      <c r="V3927" s="9" t="n"/>
    </row>
    <row r="3928">
      <c r="A3928" s="8" t="n"/>
      <c r="B3928" s="8" t="n">
        <v>3921</v>
      </c>
      <c r="C3928" s="8" t="inlineStr">
        <is>
          <t>unknowable-domain.coverage.rooms.12513.67ba14b22315</t>
        </is>
      </c>
      <c r="D3928" s="8" t="inlineStr">
        <is>
          <t>starclock.unknowable-domain-row.v1</t>
        </is>
      </c>
      <c r="E3928" s="8" t="inlineStr">
        <is>
          <t>ReferenceCoverage</t>
        </is>
      </c>
      <c r="F3928" s="8" t="inlineStr">
        <is>
          <t>rooms/12513 Coverage</t>
        </is>
      </c>
      <c r="G3928" s="8" t="inlineStr">
        <is>
          <t>rooms/12513 覆盖</t>
        </is>
      </c>
      <c r="H3928" s="8" t="inlineStr">
        <is>
          <t>Frozen rooms obligation 12513 resolves to 1 DataReady normalized row(s).</t>
        </is>
      </c>
      <c r="I3928" s="8" t="inlineStr">
        <is>
          <t>冻结的 rooms 义务 12513 解析到 1 条 DataReady 规范化记录。</t>
        </is>
      </c>
      <c r="J3928" s="8" t="inlineStr">
        <is>
          <t>UnknowableDomain</t>
        </is>
      </c>
      <c r="K3928" s="8" t="inlineStr">
        <is>
          <t>DataReady</t>
        </is>
      </c>
      <c r="L3928" s="8" t="inlineStr">
        <is>
          <t>ExactStructured</t>
        </is>
      </c>
      <c r="M3928" s="8" t="inlineStr">
        <is>
          <t>source.goal10.local.content-manifest</t>
        </is>
      </c>
      <c r="N3928" s="8" t="inlineStr">
        <is>
          <t>coverage|rooms</t>
        </is>
      </c>
      <c r="O3928" s="8" t="inlineStr">
        <is>
          <t>rooms:12513</t>
        </is>
      </c>
      <c r="P3928" s="8" t="inlineStr">
        <is>
          <t>rooms</t>
        </is>
      </c>
      <c r="Q3928" s="8" t="inlineStr">
        <is>
          <t>12513</t>
        </is>
      </c>
      <c r="R3928" s="8" t="inlineStr">
        <is>
          <t>ExcelOutput/RogueMagicRoom.json#453</t>
        </is>
      </c>
      <c r="S3928" s="8" t="inlineStr">
        <is>
          <t>67ba14b22315418e704d6a3714261eeb64c6f081c9af16e81dfd9aa687b4ec6d</t>
        </is>
      </c>
      <c r="T3928" s="8" t="inlineStr">
        <is>
          <t>DataReady</t>
        </is>
      </c>
      <c r="U3928" s="8" t="inlineStr">
        <is>
          <t>unknowable-domain.room.12513</t>
        </is>
      </c>
      <c r="V3928" s="8" t="n"/>
    </row>
    <row r="3929">
      <c r="A3929" s="9" t="n"/>
      <c r="B3929" s="9" t="n">
        <v>3922</v>
      </c>
      <c r="C3929" s="9" t="inlineStr">
        <is>
          <t>unknowable-domain.coverage.rooms.12514.cf7d695b1810</t>
        </is>
      </c>
      <c r="D3929" s="9" t="inlineStr">
        <is>
          <t>starclock.unknowable-domain-row.v1</t>
        </is>
      </c>
      <c r="E3929" s="9" t="inlineStr">
        <is>
          <t>ReferenceCoverage</t>
        </is>
      </c>
      <c r="F3929" s="9" t="inlineStr">
        <is>
          <t>rooms/12514 Coverage</t>
        </is>
      </c>
      <c r="G3929" s="9" t="inlineStr">
        <is>
          <t>rooms/12514 覆盖</t>
        </is>
      </c>
      <c r="H3929" s="9" t="inlineStr">
        <is>
          <t>Frozen rooms obligation 12514 resolves to 1 DataReady normalized row(s).</t>
        </is>
      </c>
      <c r="I3929" s="9" t="inlineStr">
        <is>
          <t>冻结的 rooms 义务 12514 解析到 1 条 DataReady 规范化记录。</t>
        </is>
      </c>
      <c r="J3929" s="9" t="inlineStr">
        <is>
          <t>UnknowableDomain</t>
        </is>
      </c>
      <c r="K3929" s="9" t="inlineStr">
        <is>
          <t>DataReady</t>
        </is>
      </c>
      <c r="L3929" s="9" t="inlineStr">
        <is>
          <t>ExactStructured</t>
        </is>
      </c>
      <c r="M3929" s="9" t="inlineStr">
        <is>
          <t>source.goal10.local.content-manifest</t>
        </is>
      </c>
      <c r="N3929" s="9" t="inlineStr">
        <is>
          <t>coverage|rooms</t>
        </is>
      </c>
      <c r="O3929" s="9" t="inlineStr">
        <is>
          <t>rooms:12514</t>
        </is>
      </c>
      <c r="P3929" s="9" t="inlineStr">
        <is>
          <t>rooms</t>
        </is>
      </c>
      <c r="Q3929" s="9" t="inlineStr">
        <is>
          <t>12514</t>
        </is>
      </c>
      <c r="R3929" s="9" t="inlineStr">
        <is>
          <t>ExcelOutput/RogueMagicRoom.json#454</t>
        </is>
      </c>
      <c r="S3929" s="9" t="inlineStr">
        <is>
          <t>cf7d695b1810d01bddb1b2125ccebae386b0bf6b5efb205ff0ba008836b94ab1</t>
        </is>
      </c>
      <c r="T3929" s="9" t="inlineStr">
        <is>
          <t>DataReady</t>
        </is>
      </c>
      <c r="U3929" s="9" t="inlineStr">
        <is>
          <t>unknowable-domain.room.12514</t>
        </is>
      </c>
      <c r="V3929" s="9" t="n"/>
    </row>
    <row r="3930">
      <c r="A3930" s="8" t="n"/>
      <c r="B3930" s="8" t="n">
        <v>3923</v>
      </c>
      <c r="C3930" s="8" t="inlineStr">
        <is>
          <t>unknowable-domain.coverage.rooms.12515.496818047b5b</t>
        </is>
      </c>
      <c r="D3930" s="8" t="inlineStr">
        <is>
          <t>starclock.unknowable-domain-row.v1</t>
        </is>
      </c>
      <c r="E3930" s="8" t="inlineStr">
        <is>
          <t>ReferenceCoverage</t>
        </is>
      </c>
      <c r="F3930" s="8" t="inlineStr">
        <is>
          <t>rooms/12515 Coverage</t>
        </is>
      </c>
      <c r="G3930" s="8" t="inlineStr">
        <is>
          <t>rooms/12515 覆盖</t>
        </is>
      </c>
      <c r="H3930" s="8" t="inlineStr">
        <is>
          <t>Frozen rooms obligation 12515 resolves to 1 DataReady normalized row(s).</t>
        </is>
      </c>
      <c r="I3930" s="8" t="inlineStr">
        <is>
          <t>冻结的 rooms 义务 12515 解析到 1 条 DataReady 规范化记录。</t>
        </is>
      </c>
      <c r="J3930" s="8" t="inlineStr">
        <is>
          <t>UnknowableDomain</t>
        </is>
      </c>
      <c r="K3930" s="8" t="inlineStr">
        <is>
          <t>DataReady</t>
        </is>
      </c>
      <c r="L3930" s="8" t="inlineStr">
        <is>
          <t>ExactStructured</t>
        </is>
      </c>
      <c r="M3930" s="8" t="inlineStr">
        <is>
          <t>source.goal10.local.content-manifest</t>
        </is>
      </c>
      <c r="N3930" s="8" t="inlineStr">
        <is>
          <t>coverage|rooms</t>
        </is>
      </c>
      <c r="O3930" s="8" t="inlineStr">
        <is>
          <t>rooms:12515</t>
        </is>
      </c>
      <c r="P3930" s="8" t="inlineStr">
        <is>
          <t>rooms</t>
        </is>
      </c>
      <c r="Q3930" s="8" t="inlineStr">
        <is>
          <t>12515</t>
        </is>
      </c>
      <c r="R3930" s="8" t="inlineStr">
        <is>
          <t>ExcelOutput/RogueMagicRoom.json#455</t>
        </is>
      </c>
      <c r="S3930" s="8" t="inlineStr">
        <is>
          <t>496818047b5bd5dd7342e4181ef392aa13c7504643eed0eae1381bd6883affe5</t>
        </is>
      </c>
      <c r="T3930" s="8" t="inlineStr">
        <is>
          <t>DataReady</t>
        </is>
      </c>
      <c r="U3930" s="8" t="inlineStr">
        <is>
          <t>unknowable-domain.room.12515</t>
        </is>
      </c>
      <c r="V3930" s="8" t="n"/>
    </row>
    <row r="3931">
      <c r="A3931" s="9" t="n"/>
      <c r="B3931" s="9" t="n">
        <v>3924</v>
      </c>
      <c r="C3931" s="9" t="inlineStr">
        <is>
          <t>unknowable-domain.coverage.rooms.12516.7232ec7f94be</t>
        </is>
      </c>
      <c r="D3931" s="9" t="inlineStr">
        <is>
          <t>starclock.unknowable-domain-row.v1</t>
        </is>
      </c>
      <c r="E3931" s="9" t="inlineStr">
        <is>
          <t>ReferenceCoverage</t>
        </is>
      </c>
      <c r="F3931" s="9" t="inlineStr">
        <is>
          <t>rooms/12516 Coverage</t>
        </is>
      </c>
      <c r="G3931" s="9" t="inlineStr">
        <is>
          <t>rooms/12516 覆盖</t>
        </is>
      </c>
      <c r="H3931" s="9" t="inlineStr">
        <is>
          <t>Frozen rooms obligation 12516 resolves to 1 DataReady normalized row(s).</t>
        </is>
      </c>
      <c r="I3931" s="9" t="inlineStr">
        <is>
          <t>冻结的 rooms 义务 12516 解析到 1 条 DataReady 规范化记录。</t>
        </is>
      </c>
      <c r="J3931" s="9" t="inlineStr">
        <is>
          <t>UnknowableDomain</t>
        </is>
      </c>
      <c r="K3931" s="9" t="inlineStr">
        <is>
          <t>DataReady</t>
        </is>
      </c>
      <c r="L3931" s="9" t="inlineStr">
        <is>
          <t>ExactStructured</t>
        </is>
      </c>
      <c r="M3931" s="9" t="inlineStr">
        <is>
          <t>source.goal10.local.content-manifest</t>
        </is>
      </c>
      <c r="N3931" s="9" t="inlineStr">
        <is>
          <t>coverage|rooms</t>
        </is>
      </c>
      <c r="O3931" s="9" t="inlineStr">
        <is>
          <t>rooms:12516</t>
        </is>
      </c>
      <c r="P3931" s="9" t="inlineStr">
        <is>
          <t>rooms</t>
        </is>
      </c>
      <c r="Q3931" s="9" t="inlineStr">
        <is>
          <t>12516</t>
        </is>
      </c>
      <c r="R3931" s="9" t="inlineStr">
        <is>
          <t>ExcelOutput/RogueMagicRoom.json#456</t>
        </is>
      </c>
      <c r="S3931" s="9" t="inlineStr">
        <is>
          <t>7232ec7f94bec4537fe400e817ffdcd036aa2bbcb61caf75b13033afa4f1ec1f</t>
        </is>
      </c>
      <c r="T3931" s="9" t="inlineStr">
        <is>
          <t>DataReady</t>
        </is>
      </c>
      <c r="U3931" s="9" t="inlineStr">
        <is>
          <t>unknowable-domain.room.12516</t>
        </is>
      </c>
      <c r="V3931" s="9" t="n"/>
    </row>
    <row r="3932">
      <c r="A3932" s="8" t="n"/>
      <c r="B3932" s="8" t="n">
        <v>3925</v>
      </c>
      <c r="C3932" s="8" t="inlineStr">
        <is>
          <t>unknowable-domain.coverage.rooms.12517.9ccaf890a89e</t>
        </is>
      </c>
      <c r="D3932" s="8" t="inlineStr">
        <is>
          <t>starclock.unknowable-domain-row.v1</t>
        </is>
      </c>
      <c r="E3932" s="8" t="inlineStr">
        <is>
          <t>ReferenceCoverage</t>
        </is>
      </c>
      <c r="F3932" s="8" t="inlineStr">
        <is>
          <t>rooms/12517 Coverage</t>
        </is>
      </c>
      <c r="G3932" s="8" t="inlineStr">
        <is>
          <t>rooms/12517 覆盖</t>
        </is>
      </c>
      <c r="H3932" s="8" t="inlineStr">
        <is>
          <t>Frozen rooms obligation 12517 resolves to 1 DataReady normalized row(s).</t>
        </is>
      </c>
      <c r="I3932" s="8" t="inlineStr">
        <is>
          <t>冻结的 rooms 义务 12517 解析到 1 条 DataReady 规范化记录。</t>
        </is>
      </c>
      <c r="J3932" s="8" t="inlineStr">
        <is>
          <t>UnknowableDomain</t>
        </is>
      </c>
      <c r="K3932" s="8" t="inlineStr">
        <is>
          <t>DataReady</t>
        </is>
      </c>
      <c r="L3932" s="8" t="inlineStr">
        <is>
          <t>ExactStructured</t>
        </is>
      </c>
      <c r="M3932" s="8" t="inlineStr">
        <is>
          <t>source.goal10.local.content-manifest</t>
        </is>
      </c>
      <c r="N3932" s="8" t="inlineStr">
        <is>
          <t>coverage|rooms</t>
        </is>
      </c>
      <c r="O3932" s="8" t="inlineStr">
        <is>
          <t>rooms:12517</t>
        </is>
      </c>
      <c r="P3932" s="8" t="inlineStr">
        <is>
          <t>rooms</t>
        </is>
      </c>
      <c r="Q3932" s="8" t="inlineStr">
        <is>
          <t>12517</t>
        </is>
      </c>
      <c r="R3932" s="8" t="inlineStr">
        <is>
          <t>ExcelOutput/RogueMagicRoom.json#457</t>
        </is>
      </c>
      <c r="S3932" s="8" t="inlineStr">
        <is>
          <t>9ccaf890a89ec4c97c6b06b12363a54e6b882748cb04d99a19b35cdfd12f563e</t>
        </is>
      </c>
      <c r="T3932" s="8" t="inlineStr">
        <is>
          <t>DataReady</t>
        </is>
      </c>
      <c r="U3932" s="8" t="inlineStr">
        <is>
          <t>unknowable-domain.room.12517</t>
        </is>
      </c>
      <c r="V3932" s="8" t="n"/>
    </row>
    <row r="3933">
      <c r="A3933" s="9" t="n"/>
      <c r="B3933" s="9" t="n">
        <v>3926</v>
      </c>
      <c r="C3933" s="9" t="inlineStr">
        <is>
          <t>unknowable-domain.coverage.rooms.12518.6f6384b5c9eb</t>
        </is>
      </c>
      <c r="D3933" s="9" t="inlineStr">
        <is>
          <t>starclock.unknowable-domain-row.v1</t>
        </is>
      </c>
      <c r="E3933" s="9" t="inlineStr">
        <is>
          <t>ReferenceCoverage</t>
        </is>
      </c>
      <c r="F3933" s="9" t="inlineStr">
        <is>
          <t>rooms/12518 Coverage</t>
        </is>
      </c>
      <c r="G3933" s="9" t="inlineStr">
        <is>
          <t>rooms/12518 覆盖</t>
        </is>
      </c>
      <c r="H3933" s="9" t="inlineStr">
        <is>
          <t>Frozen rooms obligation 12518 resolves to 1 DataReady normalized row(s).</t>
        </is>
      </c>
      <c r="I3933" s="9" t="inlineStr">
        <is>
          <t>冻结的 rooms 义务 12518 解析到 1 条 DataReady 规范化记录。</t>
        </is>
      </c>
      <c r="J3933" s="9" t="inlineStr">
        <is>
          <t>UnknowableDomain</t>
        </is>
      </c>
      <c r="K3933" s="9" t="inlineStr">
        <is>
          <t>DataReady</t>
        </is>
      </c>
      <c r="L3933" s="9" t="inlineStr">
        <is>
          <t>ExactStructured</t>
        </is>
      </c>
      <c r="M3933" s="9" t="inlineStr">
        <is>
          <t>source.goal10.local.content-manifest</t>
        </is>
      </c>
      <c r="N3933" s="9" t="inlineStr">
        <is>
          <t>coverage|rooms</t>
        </is>
      </c>
      <c r="O3933" s="9" t="inlineStr">
        <is>
          <t>rooms:12518</t>
        </is>
      </c>
      <c r="P3933" s="9" t="inlineStr">
        <is>
          <t>rooms</t>
        </is>
      </c>
      <c r="Q3933" s="9" t="inlineStr">
        <is>
          <t>12518</t>
        </is>
      </c>
      <c r="R3933" s="9" t="inlineStr">
        <is>
          <t>ExcelOutput/RogueMagicRoom.json#458</t>
        </is>
      </c>
      <c r="S3933" s="9" t="inlineStr">
        <is>
          <t>6f6384b5c9eb2ad49f563ddf85481619a994e4282b81952ceaade948499472b8</t>
        </is>
      </c>
      <c r="T3933" s="9" t="inlineStr">
        <is>
          <t>DataReady</t>
        </is>
      </c>
      <c r="U3933" s="9" t="inlineStr">
        <is>
          <t>unknowable-domain.room.12518</t>
        </is>
      </c>
      <c r="V3933" s="9" t="n"/>
    </row>
    <row r="3934">
      <c r="A3934" s="8" t="n"/>
      <c r="B3934" s="8" t="n">
        <v>3927</v>
      </c>
      <c r="C3934" s="8" t="inlineStr">
        <is>
          <t>unknowable-domain.coverage.rooms.12519.fb71c9143f4f</t>
        </is>
      </c>
      <c r="D3934" s="8" t="inlineStr">
        <is>
          <t>starclock.unknowable-domain-row.v1</t>
        </is>
      </c>
      <c r="E3934" s="8" t="inlineStr">
        <is>
          <t>ReferenceCoverage</t>
        </is>
      </c>
      <c r="F3934" s="8" t="inlineStr">
        <is>
          <t>rooms/12519 Coverage</t>
        </is>
      </c>
      <c r="G3934" s="8" t="inlineStr">
        <is>
          <t>rooms/12519 覆盖</t>
        </is>
      </c>
      <c r="H3934" s="8" t="inlineStr">
        <is>
          <t>Frozen rooms obligation 12519 resolves to 1 DataReady normalized row(s).</t>
        </is>
      </c>
      <c r="I3934" s="8" t="inlineStr">
        <is>
          <t>冻结的 rooms 义务 12519 解析到 1 条 DataReady 规范化记录。</t>
        </is>
      </c>
      <c r="J3934" s="8" t="inlineStr">
        <is>
          <t>UnknowableDomain</t>
        </is>
      </c>
      <c r="K3934" s="8" t="inlineStr">
        <is>
          <t>DataReady</t>
        </is>
      </c>
      <c r="L3934" s="8" t="inlineStr">
        <is>
          <t>ExactStructured</t>
        </is>
      </c>
      <c r="M3934" s="8" t="inlineStr">
        <is>
          <t>source.goal10.local.content-manifest</t>
        </is>
      </c>
      <c r="N3934" s="8" t="inlineStr">
        <is>
          <t>coverage|rooms</t>
        </is>
      </c>
      <c r="O3934" s="8" t="inlineStr">
        <is>
          <t>rooms:12519</t>
        </is>
      </c>
      <c r="P3934" s="8" t="inlineStr">
        <is>
          <t>rooms</t>
        </is>
      </c>
      <c r="Q3934" s="8" t="inlineStr">
        <is>
          <t>12519</t>
        </is>
      </c>
      <c r="R3934" s="8" t="inlineStr">
        <is>
          <t>ExcelOutput/RogueMagicRoom.json#459</t>
        </is>
      </c>
      <c r="S3934" s="8" t="inlineStr">
        <is>
          <t>fb71c9143f4fd56d3ab010528233e0475a3773d588da49c33672abd6349ee286</t>
        </is>
      </c>
      <c r="T3934" s="8" t="inlineStr">
        <is>
          <t>DataReady</t>
        </is>
      </c>
      <c r="U3934" s="8" t="inlineStr">
        <is>
          <t>unknowable-domain.room.12519</t>
        </is>
      </c>
      <c r="V3934" s="8" t="n"/>
    </row>
    <row r="3935">
      <c r="A3935" s="9" t="n"/>
      <c r="B3935" s="9" t="n">
        <v>3928</v>
      </c>
      <c r="C3935" s="9" t="inlineStr">
        <is>
          <t>unknowable-domain.coverage.rooms.12520.13c8283377ae</t>
        </is>
      </c>
      <c r="D3935" s="9" t="inlineStr">
        <is>
          <t>starclock.unknowable-domain-row.v1</t>
        </is>
      </c>
      <c r="E3935" s="9" t="inlineStr">
        <is>
          <t>ReferenceCoverage</t>
        </is>
      </c>
      <c r="F3935" s="9" t="inlineStr">
        <is>
          <t>rooms/12520 Coverage</t>
        </is>
      </c>
      <c r="G3935" s="9" t="inlineStr">
        <is>
          <t>rooms/12520 覆盖</t>
        </is>
      </c>
      <c r="H3935" s="9" t="inlineStr">
        <is>
          <t>Frozen rooms obligation 12520 resolves to 1 DataReady normalized row(s).</t>
        </is>
      </c>
      <c r="I3935" s="9" t="inlineStr">
        <is>
          <t>冻结的 rooms 义务 12520 解析到 1 条 DataReady 规范化记录。</t>
        </is>
      </c>
      <c r="J3935" s="9" t="inlineStr">
        <is>
          <t>UnknowableDomain</t>
        </is>
      </c>
      <c r="K3935" s="9" t="inlineStr">
        <is>
          <t>DataReady</t>
        </is>
      </c>
      <c r="L3935" s="9" t="inlineStr">
        <is>
          <t>ExactStructured</t>
        </is>
      </c>
      <c r="M3935" s="9" t="inlineStr">
        <is>
          <t>source.goal10.local.content-manifest</t>
        </is>
      </c>
      <c r="N3935" s="9" t="inlineStr">
        <is>
          <t>coverage|rooms</t>
        </is>
      </c>
      <c r="O3935" s="9" t="inlineStr">
        <is>
          <t>rooms:12520</t>
        </is>
      </c>
      <c r="P3935" s="9" t="inlineStr">
        <is>
          <t>rooms</t>
        </is>
      </c>
      <c r="Q3935" s="9" t="inlineStr">
        <is>
          <t>12520</t>
        </is>
      </c>
      <c r="R3935" s="9" t="inlineStr">
        <is>
          <t>ExcelOutput/RogueMagicRoom.json#460</t>
        </is>
      </c>
      <c r="S3935" s="9" t="inlineStr">
        <is>
          <t>13c8283377ae77a9b535cee40eae0ec19196784729a26d3f150786f23d17d2b0</t>
        </is>
      </c>
      <c r="T3935" s="9" t="inlineStr">
        <is>
          <t>DataReady</t>
        </is>
      </c>
      <c r="U3935" s="9" t="inlineStr">
        <is>
          <t>unknowable-domain.room.12520</t>
        </is>
      </c>
      <c r="V3935" s="9" t="n"/>
    </row>
    <row r="3936">
      <c r="A3936" s="8" t="n"/>
      <c r="B3936" s="8" t="n">
        <v>3929</v>
      </c>
      <c r="C3936" s="8" t="inlineStr">
        <is>
          <t>unknowable-domain.coverage.rooms.12521.8de775968cf3</t>
        </is>
      </c>
      <c r="D3936" s="8" t="inlineStr">
        <is>
          <t>starclock.unknowable-domain-row.v1</t>
        </is>
      </c>
      <c r="E3936" s="8" t="inlineStr">
        <is>
          <t>ReferenceCoverage</t>
        </is>
      </c>
      <c r="F3936" s="8" t="inlineStr">
        <is>
          <t>rooms/12521 Coverage</t>
        </is>
      </c>
      <c r="G3936" s="8" t="inlineStr">
        <is>
          <t>rooms/12521 覆盖</t>
        </is>
      </c>
      <c r="H3936" s="8" t="inlineStr">
        <is>
          <t>Frozen rooms obligation 12521 resolves to 1 DataReady normalized row(s).</t>
        </is>
      </c>
      <c r="I3936" s="8" t="inlineStr">
        <is>
          <t>冻结的 rooms 义务 12521 解析到 1 条 DataReady 规范化记录。</t>
        </is>
      </c>
      <c r="J3936" s="8" t="inlineStr">
        <is>
          <t>UnknowableDomain</t>
        </is>
      </c>
      <c r="K3936" s="8" t="inlineStr">
        <is>
          <t>DataReady</t>
        </is>
      </c>
      <c r="L3936" s="8" t="inlineStr">
        <is>
          <t>ExactStructured</t>
        </is>
      </c>
      <c r="M3936" s="8" t="inlineStr">
        <is>
          <t>source.goal10.local.content-manifest</t>
        </is>
      </c>
      <c r="N3936" s="8" t="inlineStr">
        <is>
          <t>coverage|rooms</t>
        </is>
      </c>
      <c r="O3936" s="8" t="inlineStr">
        <is>
          <t>rooms:12521</t>
        </is>
      </c>
      <c r="P3936" s="8" t="inlineStr">
        <is>
          <t>rooms</t>
        </is>
      </c>
      <c r="Q3936" s="8" t="inlineStr">
        <is>
          <t>12521</t>
        </is>
      </c>
      <c r="R3936" s="8" t="inlineStr">
        <is>
          <t>ExcelOutput/RogueMagicRoom.json#461</t>
        </is>
      </c>
      <c r="S3936" s="8" t="inlineStr">
        <is>
          <t>8de775968cf35d80faf2315e37772d0f4dccaa4fed5323ef5070a7fd9c9df8aa</t>
        </is>
      </c>
      <c r="T3936" s="8" t="inlineStr">
        <is>
          <t>DataReady</t>
        </is>
      </c>
      <c r="U3936" s="8" t="inlineStr">
        <is>
          <t>unknowable-domain.room.12521</t>
        </is>
      </c>
      <c r="V3936" s="8" t="n"/>
    </row>
    <row r="3937">
      <c r="A3937" s="9" t="n"/>
      <c r="B3937" s="9" t="n">
        <v>3930</v>
      </c>
      <c r="C3937" s="9" t="inlineStr">
        <is>
          <t>unknowable-domain.coverage.rooms.12522.af602be170ff</t>
        </is>
      </c>
      <c r="D3937" s="9" t="inlineStr">
        <is>
          <t>starclock.unknowable-domain-row.v1</t>
        </is>
      </c>
      <c r="E3937" s="9" t="inlineStr">
        <is>
          <t>ReferenceCoverage</t>
        </is>
      </c>
      <c r="F3937" s="9" t="inlineStr">
        <is>
          <t>rooms/12522 Coverage</t>
        </is>
      </c>
      <c r="G3937" s="9" t="inlineStr">
        <is>
          <t>rooms/12522 覆盖</t>
        </is>
      </c>
      <c r="H3937" s="9" t="inlineStr">
        <is>
          <t>Frozen rooms obligation 12522 resolves to 1 DataReady normalized row(s).</t>
        </is>
      </c>
      <c r="I3937" s="9" t="inlineStr">
        <is>
          <t>冻结的 rooms 义务 12522 解析到 1 条 DataReady 规范化记录。</t>
        </is>
      </c>
      <c r="J3937" s="9" t="inlineStr">
        <is>
          <t>UnknowableDomain</t>
        </is>
      </c>
      <c r="K3937" s="9" t="inlineStr">
        <is>
          <t>DataReady</t>
        </is>
      </c>
      <c r="L3937" s="9" t="inlineStr">
        <is>
          <t>ExactStructured</t>
        </is>
      </c>
      <c r="M3937" s="9" t="inlineStr">
        <is>
          <t>source.goal10.local.content-manifest</t>
        </is>
      </c>
      <c r="N3937" s="9" t="inlineStr">
        <is>
          <t>coverage|rooms</t>
        </is>
      </c>
      <c r="O3937" s="9" t="inlineStr">
        <is>
          <t>rooms:12522</t>
        </is>
      </c>
      <c r="P3937" s="9" t="inlineStr">
        <is>
          <t>rooms</t>
        </is>
      </c>
      <c r="Q3937" s="9" t="inlineStr">
        <is>
          <t>12522</t>
        </is>
      </c>
      <c r="R3937" s="9" t="inlineStr">
        <is>
          <t>ExcelOutput/RogueMagicRoom.json#462</t>
        </is>
      </c>
      <c r="S3937" s="9" t="inlineStr">
        <is>
          <t>af602be170ff28d29c6ad6b9b3311bf9c8a42989f9f2ea1ceeb23292bbb53ba6</t>
        </is>
      </c>
      <c r="T3937" s="9" t="inlineStr">
        <is>
          <t>DataReady</t>
        </is>
      </c>
      <c r="U3937" s="9" t="inlineStr">
        <is>
          <t>unknowable-domain.room.12522</t>
        </is>
      </c>
      <c r="V3937" s="9" t="n"/>
    </row>
    <row r="3938">
      <c r="A3938" s="8" t="n"/>
      <c r="B3938" s="8" t="n">
        <v>3931</v>
      </c>
      <c r="C3938" s="8" t="inlineStr">
        <is>
          <t>unknowable-domain.coverage.rooms.12523.338d8ab29dea</t>
        </is>
      </c>
      <c r="D3938" s="8" t="inlineStr">
        <is>
          <t>starclock.unknowable-domain-row.v1</t>
        </is>
      </c>
      <c r="E3938" s="8" t="inlineStr">
        <is>
          <t>ReferenceCoverage</t>
        </is>
      </c>
      <c r="F3938" s="8" t="inlineStr">
        <is>
          <t>rooms/12523 Coverage</t>
        </is>
      </c>
      <c r="G3938" s="8" t="inlineStr">
        <is>
          <t>rooms/12523 覆盖</t>
        </is>
      </c>
      <c r="H3938" s="8" t="inlineStr">
        <is>
          <t>Frozen rooms obligation 12523 resolves to 1 DataReady normalized row(s).</t>
        </is>
      </c>
      <c r="I3938" s="8" t="inlineStr">
        <is>
          <t>冻结的 rooms 义务 12523 解析到 1 条 DataReady 规范化记录。</t>
        </is>
      </c>
      <c r="J3938" s="8" t="inlineStr">
        <is>
          <t>UnknowableDomain</t>
        </is>
      </c>
      <c r="K3938" s="8" t="inlineStr">
        <is>
          <t>DataReady</t>
        </is>
      </c>
      <c r="L3938" s="8" t="inlineStr">
        <is>
          <t>ExactStructured</t>
        </is>
      </c>
      <c r="M3938" s="8" t="inlineStr">
        <is>
          <t>source.goal10.local.content-manifest</t>
        </is>
      </c>
      <c r="N3938" s="8" t="inlineStr">
        <is>
          <t>coverage|rooms</t>
        </is>
      </c>
      <c r="O3938" s="8" t="inlineStr">
        <is>
          <t>rooms:12523</t>
        </is>
      </c>
      <c r="P3938" s="8" t="inlineStr">
        <is>
          <t>rooms</t>
        </is>
      </c>
      <c r="Q3938" s="8" t="inlineStr">
        <is>
          <t>12523</t>
        </is>
      </c>
      <c r="R3938" s="8" t="inlineStr">
        <is>
          <t>ExcelOutput/RogueMagicRoom.json#463</t>
        </is>
      </c>
      <c r="S3938" s="8" t="inlineStr">
        <is>
          <t>338d8ab29dea27e60f73dcabb8a7ae1d592b71f614ed7bd27e0c2c539d37a3e9</t>
        </is>
      </c>
      <c r="T3938" s="8" t="inlineStr">
        <is>
          <t>DataReady</t>
        </is>
      </c>
      <c r="U3938" s="8" t="inlineStr">
        <is>
          <t>unknowable-domain.room.12523</t>
        </is>
      </c>
      <c r="V3938" s="8" t="n"/>
    </row>
    <row r="3939">
      <c r="A3939" s="9" t="n"/>
      <c r="B3939" s="9" t="n">
        <v>3932</v>
      </c>
      <c r="C3939" s="9" t="inlineStr">
        <is>
          <t>unknowable-domain.coverage.rooms.12524.412baebbe77d</t>
        </is>
      </c>
      <c r="D3939" s="9" t="inlineStr">
        <is>
          <t>starclock.unknowable-domain-row.v1</t>
        </is>
      </c>
      <c r="E3939" s="9" t="inlineStr">
        <is>
          <t>ReferenceCoverage</t>
        </is>
      </c>
      <c r="F3939" s="9" t="inlineStr">
        <is>
          <t>rooms/12524 Coverage</t>
        </is>
      </c>
      <c r="G3939" s="9" t="inlineStr">
        <is>
          <t>rooms/12524 覆盖</t>
        </is>
      </c>
      <c r="H3939" s="9" t="inlineStr">
        <is>
          <t>Frozen rooms obligation 12524 resolves to 1 DataReady normalized row(s).</t>
        </is>
      </c>
      <c r="I3939" s="9" t="inlineStr">
        <is>
          <t>冻结的 rooms 义务 12524 解析到 1 条 DataReady 规范化记录。</t>
        </is>
      </c>
      <c r="J3939" s="9" t="inlineStr">
        <is>
          <t>UnknowableDomain</t>
        </is>
      </c>
      <c r="K3939" s="9" t="inlineStr">
        <is>
          <t>DataReady</t>
        </is>
      </c>
      <c r="L3939" s="9" t="inlineStr">
        <is>
          <t>ExactStructured</t>
        </is>
      </c>
      <c r="M3939" s="9" t="inlineStr">
        <is>
          <t>source.goal10.local.content-manifest</t>
        </is>
      </c>
      <c r="N3939" s="9" t="inlineStr">
        <is>
          <t>coverage|rooms</t>
        </is>
      </c>
      <c r="O3939" s="9" t="inlineStr">
        <is>
          <t>rooms:12524</t>
        </is>
      </c>
      <c r="P3939" s="9" t="inlineStr">
        <is>
          <t>rooms</t>
        </is>
      </c>
      <c r="Q3939" s="9" t="inlineStr">
        <is>
          <t>12524</t>
        </is>
      </c>
      <c r="R3939" s="9" t="inlineStr">
        <is>
          <t>ExcelOutput/RogueMagicRoom.json#464</t>
        </is>
      </c>
      <c r="S3939" s="9" t="inlineStr">
        <is>
          <t>412baebbe77d7cd7efcbf38b59fb6f4caa47a1ebc7f85cec469eed6e2dc1f171</t>
        </is>
      </c>
      <c r="T3939" s="9" t="inlineStr">
        <is>
          <t>DataReady</t>
        </is>
      </c>
      <c r="U3939" s="9" t="inlineStr">
        <is>
          <t>unknowable-domain.room.12524</t>
        </is>
      </c>
      <c r="V3939" s="9" t="n"/>
    </row>
    <row r="3940">
      <c r="A3940" s="8" t="n"/>
      <c r="B3940" s="8" t="n">
        <v>3933</v>
      </c>
      <c r="C3940" s="8" t="inlineStr">
        <is>
          <t>unknowable-domain.coverage.rooms.12525.458f5f08cd83</t>
        </is>
      </c>
      <c r="D3940" s="8" t="inlineStr">
        <is>
          <t>starclock.unknowable-domain-row.v1</t>
        </is>
      </c>
      <c r="E3940" s="8" t="inlineStr">
        <is>
          <t>ReferenceCoverage</t>
        </is>
      </c>
      <c r="F3940" s="8" t="inlineStr">
        <is>
          <t>rooms/12525 Coverage</t>
        </is>
      </c>
      <c r="G3940" s="8" t="inlineStr">
        <is>
          <t>rooms/12525 覆盖</t>
        </is>
      </c>
      <c r="H3940" s="8" t="inlineStr">
        <is>
          <t>Frozen rooms obligation 12525 resolves to 1 DataReady normalized row(s).</t>
        </is>
      </c>
      <c r="I3940" s="8" t="inlineStr">
        <is>
          <t>冻结的 rooms 义务 12525 解析到 1 条 DataReady 规范化记录。</t>
        </is>
      </c>
      <c r="J3940" s="8" t="inlineStr">
        <is>
          <t>UnknowableDomain</t>
        </is>
      </c>
      <c r="K3940" s="8" t="inlineStr">
        <is>
          <t>DataReady</t>
        </is>
      </c>
      <c r="L3940" s="8" t="inlineStr">
        <is>
          <t>ExactStructured</t>
        </is>
      </c>
      <c r="M3940" s="8" t="inlineStr">
        <is>
          <t>source.goal10.local.content-manifest</t>
        </is>
      </c>
      <c r="N3940" s="8" t="inlineStr">
        <is>
          <t>coverage|rooms</t>
        </is>
      </c>
      <c r="O3940" s="8" t="inlineStr">
        <is>
          <t>rooms:12525</t>
        </is>
      </c>
      <c r="P3940" s="8" t="inlineStr">
        <is>
          <t>rooms</t>
        </is>
      </c>
      <c r="Q3940" s="8" t="inlineStr">
        <is>
          <t>12525</t>
        </is>
      </c>
      <c r="R3940" s="8" t="inlineStr">
        <is>
          <t>ExcelOutput/RogueMagicRoom.json#465</t>
        </is>
      </c>
      <c r="S3940" s="8" t="inlineStr">
        <is>
          <t>458f5f08cd837cea6971039a94850e994edfcd45c52debdc0d2863d66696022e</t>
        </is>
      </c>
      <c r="T3940" s="8" t="inlineStr">
        <is>
          <t>DataReady</t>
        </is>
      </c>
      <c r="U3940" s="8" t="inlineStr">
        <is>
          <t>unknowable-domain.room.12525</t>
        </is>
      </c>
      <c r="V3940" s="8" t="n"/>
    </row>
    <row r="3941">
      <c r="A3941" s="9" t="n"/>
      <c r="B3941" s="9" t="n">
        <v>3934</v>
      </c>
      <c r="C3941" s="9" t="inlineStr">
        <is>
          <t>unknowable-domain.coverage.rooms.12526.48bfefed398f</t>
        </is>
      </c>
      <c r="D3941" s="9" t="inlineStr">
        <is>
          <t>starclock.unknowable-domain-row.v1</t>
        </is>
      </c>
      <c r="E3941" s="9" t="inlineStr">
        <is>
          <t>ReferenceCoverage</t>
        </is>
      </c>
      <c r="F3941" s="9" t="inlineStr">
        <is>
          <t>rooms/12526 Coverage</t>
        </is>
      </c>
      <c r="G3941" s="9" t="inlineStr">
        <is>
          <t>rooms/12526 覆盖</t>
        </is>
      </c>
      <c r="H3941" s="9" t="inlineStr">
        <is>
          <t>Frozen rooms obligation 12526 resolves to 1 DataReady normalized row(s).</t>
        </is>
      </c>
      <c r="I3941" s="9" t="inlineStr">
        <is>
          <t>冻结的 rooms 义务 12526 解析到 1 条 DataReady 规范化记录。</t>
        </is>
      </c>
      <c r="J3941" s="9" t="inlineStr">
        <is>
          <t>UnknowableDomain</t>
        </is>
      </c>
      <c r="K3941" s="9" t="inlineStr">
        <is>
          <t>DataReady</t>
        </is>
      </c>
      <c r="L3941" s="9" t="inlineStr">
        <is>
          <t>ExactStructured</t>
        </is>
      </c>
      <c r="M3941" s="9" t="inlineStr">
        <is>
          <t>source.goal10.local.content-manifest</t>
        </is>
      </c>
      <c r="N3941" s="9" t="inlineStr">
        <is>
          <t>coverage|rooms</t>
        </is>
      </c>
      <c r="O3941" s="9" t="inlineStr">
        <is>
          <t>rooms:12526</t>
        </is>
      </c>
      <c r="P3941" s="9" t="inlineStr">
        <is>
          <t>rooms</t>
        </is>
      </c>
      <c r="Q3941" s="9" t="inlineStr">
        <is>
          <t>12526</t>
        </is>
      </c>
      <c r="R3941" s="9" t="inlineStr">
        <is>
          <t>ExcelOutput/RogueMagicRoom.json#466</t>
        </is>
      </c>
      <c r="S3941" s="9" t="inlineStr">
        <is>
          <t>48bfefed398f20e1e7d7517454363053931e565d6410c33fbf23f1fbf83c2f95</t>
        </is>
      </c>
      <c r="T3941" s="9" t="inlineStr">
        <is>
          <t>DataReady</t>
        </is>
      </c>
      <c r="U3941" s="9" t="inlineStr">
        <is>
          <t>unknowable-domain.room.12526</t>
        </is>
      </c>
      <c r="V3941" s="9" t="n"/>
    </row>
    <row r="3942">
      <c r="A3942" s="8" t="n"/>
      <c r="B3942" s="8" t="n">
        <v>3935</v>
      </c>
      <c r="C3942" s="8" t="inlineStr">
        <is>
          <t>unknowable-domain.coverage.rooms.12527.9de3a72cbc32</t>
        </is>
      </c>
      <c r="D3942" s="8" t="inlineStr">
        <is>
          <t>starclock.unknowable-domain-row.v1</t>
        </is>
      </c>
      <c r="E3942" s="8" t="inlineStr">
        <is>
          <t>ReferenceCoverage</t>
        </is>
      </c>
      <c r="F3942" s="8" t="inlineStr">
        <is>
          <t>rooms/12527 Coverage</t>
        </is>
      </c>
      <c r="G3942" s="8" t="inlineStr">
        <is>
          <t>rooms/12527 覆盖</t>
        </is>
      </c>
      <c r="H3942" s="8" t="inlineStr">
        <is>
          <t>Frozen rooms obligation 12527 resolves to 1 DataReady normalized row(s).</t>
        </is>
      </c>
      <c r="I3942" s="8" t="inlineStr">
        <is>
          <t>冻结的 rooms 义务 12527 解析到 1 条 DataReady 规范化记录。</t>
        </is>
      </c>
      <c r="J3942" s="8" t="inlineStr">
        <is>
          <t>UnknowableDomain</t>
        </is>
      </c>
      <c r="K3942" s="8" t="inlineStr">
        <is>
          <t>DataReady</t>
        </is>
      </c>
      <c r="L3942" s="8" t="inlineStr">
        <is>
          <t>ExactStructured</t>
        </is>
      </c>
      <c r="M3942" s="8" t="inlineStr">
        <is>
          <t>source.goal10.local.content-manifest</t>
        </is>
      </c>
      <c r="N3942" s="8" t="inlineStr">
        <is>
          <t>coverage|rooms</t>
        </is>
      </c>
      <c r="O3942" s="8" t="inlineStr">
        <is>
          <t>rooms:12527</t>
        </is>
      </c>
      <c r="P3942" s="8" t="inlineStr">
        <is>
          <t>rooms</t>
        </is>
      </c>
      <c r="Q3942" s="8" t="inlineStr">
        <is>
          <t>12527</t>
        </is>
      </c>
      <c r="R3942" s="8" t="inlineStr">
        <is>
          <t>ExcelOutput/RogueMagicRoom.json#467</t>
        </is>
      </c>
      <c r="S3942" s="8" t="inlineStr">
        <is>
          <t>9de3a72cbc32f5274571be6e372712bdbb006be22fa5a4850e228592d1eec899</t>
        </is>
      </c>
      <c r="T3942" s="8" t="inlineStr">
        <is>
          <t>DataReady</t>
        </is>
      </c>
      <c r="U3942" s="8" t="inlineStr">
        <is>
          <t>unknowable-domain.room.12527</t>
        </is>
      </c>
      <c r="V3942" s="8" t="n"/>
    </row>
    <row r="3943">
      <c r="A3943" s="9" t="n"/>
      <c r="B3943" s="9" t="n">
        <v>3936</v>
      </c>
      <c r="C3943" s="9" t="inlineStr">
        <is>
          <t>unknowable-domain.coverage.rooms.12528.7765dacf8bdd</t>
        </is>
      </c>
      <c r="D3943" s="9" t="inlineStr">
        <is>
          <t>starclock.unknowable-domain-row.v1</t>
        </is>
      </c>
      <c r="E3943" s="9" t="inlineStr">
        <is>
          <t>ReferenceCoverage</t>
        </is>
      </c>
      <c r="F3943" s="9" t="inlineStr">
        <is>
          <t>rooms/12528 Coverage</t>
        </is>
      </c>
      <c r="G3943" s="9" t="inlineStr">
        <is>
          <t>rooms/12528 覆盖</t>
        </is>
      </c>
      <c r="H3943" s="9" t="inlineStr">
        <is>
          <t>Frozen rooms obligation 12528 resolves to 1 DataReady normalized row(s).</t>
        </is>
      </c>
      <c r="I3943" s="9" t="inlineStr">
        <is>
          <t>冻结的 rooms 义务 12528 解析到 1 条 DataReady 规范化记录。</t>
        </is>
      </c>
      <c r="J3943" s="9" t="inlineStr">
        <is>
          <t>UnknowableDomain</t>
        </is>
      </c>
      <c r="K3943" s="9" t="inlineStr">
        <is>
          <t>DataReady</t>
        </is>
      </c>
      <c r="L3943" s="9" t="inlineStr">
        <is>
          <t>ExactStructured</t>
        </is>
      </c>
      <c r="M3943" s="9" t="inlineStr">
        <is>
          <t>source.goal10.local.content-manifest</t>
        </is>
      </c>
      <c r="N3943" s="9" t="inlineStr">
        <is>
          <t>coverage|rooms</t>
        </is>
      </c>
      <c r="O3943" s="9" t="inlineStr">
        <is>
          <t>rooms:12528</t>
        </is>
      </c>
      <c r="P3943" s="9" t="inlineStr">
        <is>
          <t>rooms</t>
        </is>
      </c>
      <c r="Q3943" s="9" t="inlineStr">
        <is>
          <t>12528</t>
        </is>
      </c>
      <c r="R3943" s="9" t="inlineStr">
        <is>
          <t>ExcelOutput/RogueMagicRoom.json#468</t>
        </is>
      </c>
      <c r="S3943" s="9" t="inlineStr">
        <is>
          <t>7765dacf8bddecd862d966048e3518a09b6189110b3414d69f73b92cf66f5f6c</t>
        </is>
      </c>
      <c r="T3943" s="9" t="inlineStr">
        <is>
          <t>DataReady</t>
        </is>
      </c>
      <c r="U3943" s="9" t="inlineStr">
        <is>
          <t>unknowable-domain.room.12528</t>
        </is>
      </c>
      <c r="V3943" s="9" t="n"/>
    </row>
    <row r="3944">
      <c r="A3944" s="8" t="n"/>
      <c r="B3944" s="8" t="n">
        <v>3937</v>
      </c>
      <c r="C3944" s="8" t="inlineStr">
        <is>
          <t>unknowable-domain.coverage.rooms.12529.82bca2fe4a01</t>
        </is>
      </c>
      <c r="D3944" s="8" t="inlineStr">
        <is>
          <t>starclock.unknowable-domain-row.v1</t>
        </is>
      </c>
      <c r="E3944" s="8" t="inlineStr">
        <is>
          <t>ReferenceCoverage</t>
        </is>
      </c>
      <c r="F3944" s="8" t="inlineStr">
        <is>
          <t>rooms/12529 Coverage</t>
        </is>
      </c>
      <c r="G3944" s="8" t="inlineStr">
        <is>
          <t>rooms/12529 覆盖</t>
        </is>
      </c>
      <c r="H3944" s="8" t="inlineStr">
        <is>
          <t>Frozen rooms obligation 12529 resolves to 1 DataReady normalized row(s).</t>
        </is>
      </c>
      <c r="I3944" s="8" t="inlineStr">
        <is>
          <t>冻结的 rooms 义务 12529 解析到 1 条 DataReady 规范化记录。</t>
        </is>
      </c>
      <c r="J3944" s="8" t="inlineStr">
        <is>
          <t>UnknowableDomain</t>
        </is>
      </c>
      <c r="K3944" s="8" t="inlineStr">
        <is>
          <t>DataReady</t>
        </is>
      </c>
      <c r="L3944" s="8" t="inlineStr">
        <is>
          <t>ExactStructured</t>
        </is>
      </c>
      <c r="M3944" s="8" t="inlineStr">
        <is>
          <t>source.goal10.local.content-manifest</t>
        </is>
      </c>
      <c r="N3944" s="8" t="inlineStr">
        <is>
          <t>coverage|rooms</t>
        </is>
      </c>
      <c r="O3944" s="8" t="inlineStr">
        <is>
          <t>rooms:12529</t>
        </is>
      </c>
      <c r="P3944" s="8" t="inlineStr">
        <is>
          <t>rooms</t>
        </is>
      </c>
      <c r="Q3944" s="8" t="inlineStr">
        <is>
          <t>12529</t>
        </is>
      </c>
      <c r="R3944" s="8" t="inlineStr">
        <is>
          <t>ExcelOutput/RogueMagicRoom.json#469</t>
        </is>
      </c>
      <c r="S3944" s="8" t="inlineStr">
        <is>
          <t>82bca2fe4a01b5e6cf745f98467d3d7d8e9c4b2b1509c4511fe2fb1f3328f496</t>
        </is>
      </c>
      <c r="T3944" s="8" t="inlineStr">
        <is>
          <t>DataReady</t>
        </is>
      </c>
      <c r="U3944" s="8" t="inlineStr">
        <is>
          <t>unknowable-domain.room.12529</t>
        </is>
      </c>
      <c r="V3944" s="8" t="n"/>
    </row>
    <row r="3945">
      <c r="A3945" s="9" t="n"/>
      <c r="B3945" s="9" t="n">
        <v>3938</v>
      </c>
      <c r="C3945" s="9" t="inlineStr">
        <is>
          <t>unknowable-domain.coverage.rooms.12530.83bf664195a8</t>
        </is>
      </c>
      <c r="D3945" s="9" t="inlineStr">
        <is>
          <t>starclock.unknowable-domain-row.v1</t>
        </is>
      </c>
      <c r="E3945" s="9" t="inlineStr">
        <is>
          <t>ReferenceCoverage</t>
        </is>
      </c>
      <c r="F3945" s="9" t="inlineStr">
        <is>
          <t>rooms/12530 Coverage</t>
        </is>
      </c>
      <c r="G3945" s="9" t="inlineStr">
        <is>
          <t>rooms/12530 覆盖</t>
        </is>
      </c>
      <c r="H3945" s="9" t="inlineStr">
        <is>
          <t>Frozen rooms obligation 12530 resolves to 1 DataReady normalized row(s).</t>
        </is>
      </c>
      <c r="I3945" s="9" t="inlineStr">
        <is>
          <t>冻结的 rooms 义务 12530 解析到 1 条 DataReady 规范化记录。</t>
        </is>
      </c>
      <c r="J3945" s="9" t="inlineStr">
        <is>
          <t>UnknowableDomain</t>
        </is>
      </c>
      <c r="K3945" s="9" t="inlineStr">
        <is>
          <t>DataReady</t>
        </is>
      </c>
      <c r="L3945" s="9" t="inlineStr">
        <is>
          <t>ExactStructured</t>
        </is>
      </c>
      <c r="M3945" s="9" t="inlineStr">
        <is>
          <t>source.goal10.local.content-manifest</t>
        </is>
      </c>
      <c r="N3945" s="9" t="inlineStr">
        <is>
          <t>coverage|rooms</t>
        </is>
      </c>
      <c r="O3945" s="9" t="inlineStr">
        <is>
          <t>rooms:12530</t>
        </is>
      </c>
      <c r="P3945" s="9" t="inlineStr">
        <is>
          <t>rooms</t>
        </is>
      </c>
      <c r="Q3945" s="9" t="inlineStr">
        <is>
          <t>12530</t>
        </is>
      </c>
      <c r="R3945" s="9" t="inlineStr">
        <is>
          <t>ExcelOutput/RogueMagicRoom.json#470</t>
        </is>
      </c>
      <c r="S3945" s="9" t="inlineStr">
        <is>
          <t>83bf664195a85d0250072fc66e1ae035a0afc2eadc696e8da2b43674985d48a1</t>
        </is>
      </c>
      <c r="T3945" s="9" t="inlineStr">
        <is>
          <t>DataReady</t>
        </is>
      </c>
      <c r="U3945" s="9" t="inlineStr">
        <is>
          <t>unknowable-domain.room.12530</t>
        </is>
      </c>
      <c r="V3945" s="9" t="n"/>
    </row>
    <row r="3946">
      <c r="A3946" s="8" t="n"/>
      <c r="B3946" s="8" t="n">
        <v>3939</v>
      </c>
      <c r="C3946" s="8" t="inlineStr">
        <is>
          <t>unknowable-domain.coverage.rooms.12531.dbd3aec795bc</t>
        </is>
      </c>
      <c r="D3946" s="8" t="inlineStr">
        <is>
          <t>starclock.unknowable-domain-row.v1</t>
        </is>
      </c>
      <c r="E3946" s="8" t="inlineStr">
        <is>
          <t>ReferenceCoverage</t>
        </is>
      </c>
      <c r="F3946" s="8" t="inlineStr">
        <is>
          <t>rooms/12531 Coverage</t>
        </is>
      </c>
      <c r="G3946" s="8" t="inlineStr">
        <is>
          <t>rooms/12531 覆盖</t>
        </is>
      </c>
      <c r="H3946" s="8" t="inlineStr">
        <is>
          <t>Frozen rooms obligation 12531 resolves to 1 DataReady normalized row(s).</t>
        </is>
      </c>
      <c r="I3946" s="8" t="inlineStr">
        <is>
          <t>冻结的 rooms 义务 12531 解析到 1 条 DataReady 规范化记录。</t>
        </is>
      </c>
      <c r="J3946" s="8" t="inlineStr">
        <is>
          <t>UnknowableDomain</t>
        </is>
      </c>
      <c r="K3946" s="8" t="inlineStr">
        <is>
          <t>DataReady</t>
        </is>
      </c>
      <c r="L3946" s="8" t="inlineStr">
        <is>
          <t>ExactStructured</t>
        </is>
      </c>
      <c r="M3946" s="8" t="inlineStr">
        <is>
          <t>source.goal10.local.content-manifest</t>
        </is>
      </c>
      <c r="N3946" s="8" t="inlineStr">
        <is>
          <t>coverage|rooms</t>
        </is>
      </c>
      <c r="O3946" s="8" t="inlineStr">
        <is>
          <t>rooms:12531</t>
        </is>
      </c>
      <c r="P3946" s="8" t="inlineStr">
        <is>
          <t>rooms</t>
        </is>
      </c>
      <c r="Q3946" s="8" t="inlineStr">
        <is>
          <t>12531</t>
        </is>
      </c>
      <c r="R3946" s="8" t="inlineStr">
        <is>
          <t>ExcelOutput/RogueMagicRoom.json#471</t>
        </is>
      </c>
      <c r="S3946" s="8" t="inlineStr">
        <is>
          <t>dbd3aec795bcee9894a96955dff3e2e2b31e1750b432f35490ca9f2729f3d593</t>
        </is>
      </c>
      <c r="T3946" s="8" t="inlineStr">
        <is>
          <t>DataReady</t>
        </is>
      </c>
      <c r="U3946" s="8" t="inlineStr">
        <is>
          <t>unknowable-domain.room.12531</t>
        </is>
      </c>
      <c r="V3946" s="8" t="n"/>
    </row>
    <row r="3947">
      <c r="A3947" s="9" t="n"/>
      <c r="B3947" s="9" t="n">
        <v>3940</v>
      </c>
      <c r="C3947" s="9" t="inlineStr">
        <is>
          <t>unknowable-domain.coverage.rooms.12532.41f210d9ba6a</t>
        </is>
      </c>
      <c r="D3947" s="9" t="inlineStr">
        <is>
          <t>starclock.unknowable-domain-row.v1</t>
        </is>
      </c>
      <c r="E3947" s="9" t="inlineStr">
        <is>
          <t>ReferenceCoverage</t>
        </is>
      </c>
      <c r="F3947" s="9" t="inlineStr">
        <is>
          <t>rooms/12532 Coverage</t>
        </is>
      </c>
      <c r="G3947" s="9" t="inlineStr">
        <is>
          <t>rooms/12532 覆盖</t>
        </is>
      </c>
      <c r="H3947" s="9" t="inlineStr">
        <is>
          <t>Frozen rooms obligation 12532 resolves to 1 DataReady normalized row(s).</t>
        </is>
      </c>
      <c r="I3947" s="9" t="inlineStr">
        <is>
          <t>冻结的 rooms 义务 12532 解析到 1 条 DataReady 规范化记录。</t>
        </is>
      </c>
      <c r="J3947" s="9" t="inlineStr">
        <is>
          <t>UnknowableDomain</t>
        </is>
      </c>
      <c r="K3947" s="9" t="inlineStr">
        <is>
          <t>DataReady</t>
        </is>
      </c>
      <c r="L3947" s="9" t="inlineStr">
        <is>
          <t>ExactStructured</t>
        </is>
      </c>
      <c r="M3947" s="9" t="inlineStr">
        <is>
          <t>source.goal10.local.content-manifest</t>
        </is>
      </c>
      <c r="N3947" s="9" t="inlineStr">
        <is>
          <t>coverage|rooms</t>
        </is>
      </c>
      <c r="O3947" s="9" t="inlineStr">
        <is>
          <t>rooms:12532</t>
        </is>
      </c>
      <c r="P3947" s="9" t="inlineStr">
        <is>
          <t>rooms</t>
        </is>
      </c>
      <c r="Q3947" s="9" t="inlineStr">
        <is>
          <t>12532</t>
        </is>
      </c>
      <c r="R3947" s="9" t="inlineStr">
        <is>
          <t>ExcelOutput/RogueMagicRoom.json#472</t>
        </is>
      </c>
      <c r="S3947" s="9" t="inlineStr">
        <is>
          <t>41f210d9ba6aa200c6d157798d28e60f456ca234a1c48518fbabfda30b0023ab</t>
        </is>
      </c>
      <c r="T3947" s="9" t="inlineStr">
        <is>
          <t>DataReady</t>
        </is>
      </c>
      <c r="U3947" s="9" t="inlineStr">
        <is>
          <t>unknowable-domain.room.12532</t>
        </is>
      </c>
      <c r="V3947" s="9" t="n"/>
    </row>
    <row r="3948">
      <c r="A3948" s="8" t="n"/>
      <c r="B3948" s="8" t="n">
        <v>3941</v>
      </c>
      <c r="C3948" s="8" t="inlineStr">
        <is>
          <t>unknowable-domain.coverage.rooms.12533.12ca4eee2fb4</t>
        </is>
      </c>
      <c r="D3948" s="8" t="inlineStr">
        <is>
          <t>starclock.unknowable-domain-row.v1</t>
        </is>
      </c>
      <c r="E3948" s="8" t="inlineStr">
        <is>
          <t>ReferenceCoverage</t>
        </is>
      </c>
      <c r="F3948" s="8" t="inlineStr">
        <is>
          <t>rooms/12533 Coverage</t>
        </is>
      </c>
      <c r="G3948" s="8" t="inlineStr">
        <is>
          <t>rooms/12533 覆盖</t>
        </is>
      </c>
      <c r="H3948" s="8" t="inlineStr">
        <is>
          <t>Frozen rooms obligation 12533 resolves to 1 DataReady normalized row(s).</t>
        </is>
      </c>
      <c r="I3948" s="8" t="inlineStr">
        <is>
          <t>冻结的 rooms 义务 12533 解析到 1 条 DataReady 规范化记录。</t>
        </is>
      </c>
      <c r="J3948" s="8" t="inlineStr">
        <is>
          <t>UnknowableDomain</t>
        </is>
      </c>
      <c r="K3948" s="8" t="inlineStr">
        <is>
          <t>DataReady</t>
        </is>
      </c>
      <c r="L3948" s="8" t="inlineStr">
        <is>
          <t>ExactStructured</t>
        </is>
      </c>
      <c r="M3948" s="8" t="inlineStr">
        <is>
          <t>source.goal10.local.content-manifest</t>
        </is>
      </c>
      <c r="N3948" s="8" t="inlineStr">
        <is>
          <t>coverage|rooms</t>
        </is>
      </c>
      <c r="O3948" s="8" t="inlineStr">
        <is>
          <t>rooms:12533</t>
        </is>
      </c>
      <c r="P3948" s="8" t="inlineStr">
        <is>
          <t>rooms</t>
        </is>
      </c>
      <c r="Q3948" s="8" t="inlineStr">
        <is>
          <t>12533</t>
        </is>
      </c>
      <c r="R3948" s="8" t="inlineStr">
        <is>
          <t>ExcelOutput/RogueMagicRoom.json#473</t>
        </is>
      </c>
      <c r="S3948" s="8" t="inlineStr">
        <is>
          <t>12ca4eee2fb45cf59a8331eba8cb70e3bbcd2fbc0f2b5a92b685513b3b7030b3</t>
        </is>
      </c>
      <c r="T3948" s="8" t="inlineStr">
        <is>
          <t>DataReady</t>
        </is>
      </c>
      <c r="U3948" s="8" t="inlineStr">
        <is>
          <t>unknowable-domain.room.12533</t>
        </is>
      </c>
      <c r="V3948" s="8" t="n"/>
    </row>
    <row r="3949">
      <c r="A3949" s="9" t="n"/>
      <c r="B3949" s="9" t="n">
        <v>3942</v>
      </c>
      <c r="C3949" s="9" t="inlineStr">
        <is>
          <t>unknowable-domain.coverage.rooms.12534.c16e489d2a39</t>
        </is>
      </c>
      <c r="D3949" s="9" t="inlineStr">
        <is>
          <t>starclock.unknowable-domain-row.v1</t>
        </is>
      </c>
      <c r="E3949" s="9" t="inlineStr">
        <is>
          <t>ReferenceCoverage</t>
        </is>
      </c>
      <c r="F3949" s="9" t="inlineStr">
        <is>
          <t>rooms/12534 Coverage</t>
        </is>
      </c>
      <c r="G3949" s="9" t="inlineStr">
        <is>
          <t>rooms/12534 覆盖</t>
        </is>
      </c>
      <c r="H3949" s="9" t="inlineStr">
        <is>
          <t>Frozen rooms obligation 12534 resolves to 1 DataReady normalized row(s).</t>
        </is>
      </c>
      <c r="I3949" s="9" t="inlineStr">
        <is>
          <t>冻结的 rooms 义务 12534 解析到 1 条 DataReady 规范化记录。</t>
        </is>
      </c>
      <c r="J3949" s="9" t="inlineStr">
        <is>
          <t>UnknowableDomain</t>
        </is>
      </c>
      <c r="K3949" s="9" t="inlineStr">
        <is>
          <t>DataReady</t>
        </is>
      </c>
      <c r="L3949" s="9" t="inlineStr">
        <is>
          <t>ExactStructured</t>
        </is>
      </c>
      <c r="M3949" s="9" t="inlineStr">
        <is>
          <t>source.goal10.local.content-manifest</t>
        </is>
      </c>
      <c r="N3949" s="9" t="inlineStr">
        <is>
          <t>coverage|rooms</t>
        </is>
      </c>
      <c r="O3949" s="9" t="inlineStr">
        <is>
          <t>rooms:12534</t>
        </is>
      </c>
      <c r="P3949" s="9" t="inlineStr">
        <is>
          <t>rooms</t>
        </is>
      </c>
      <c r="Q3949" s="9" t="inlineStr">
        <is>
          <t>12534</t>
        </is>
      </c>
      <c r="R3949" s="9" t="inlineStr">
        <is>
          <t>ExcelOutput/RogueMagicRoom.json#474</t>
        </is>
      </c>
      <c r="S3949" s="9" t="inlineStr">
        <is>
          <t>c16e489d2a3928b423cd7fe5188c142f5ca557cf6508972c62146cef622a2f52</t>
        </is>
      </c>
      <c r="T3949" s="9" t="inlineStr">
        <is>
          <t>DataReady</t>
        </is>
      </c>
      <c r="U3949" s="9" t="inlineStr">
        <is>
          <t>unknowable-domain.room.12534</t>
        </is>
      </c>
      <c r="V3949" s="9" t="n"/>
    </row>
    <row r="3950">
      <c r="A3950" s="8" t="n"/>
      <c r="B3950" s="8" t="n">
        <v>3943</v>
      </c>
      <c r="C3950" s="8" t="inlineStr">
        <is>
          <t>unknowable-domain.coverage.rooms.12535.67a3395f9c38</t>
        </is>
      </c>
      <c r="D3950" s="8" t="inlineStr">
        <is>
          <t>starclock.unknowable-domain-row.v1</t>
        </is>
      </c>
      <c r="E3950" s="8" t="inlineStr">
        <is>
          <t>ReferenceCoverage</t>
        </is>
      </c>
      <c r="F3950" s="8" t="inlineStr">
        <is>
          <t>rooms/12535 Coverage</t>
        </is>
      </c>
      <c r="G3950" s="8" t="inlineStr">
        <is>
          <t>rooms/12535 覆盖</t>
        </is>
      </c>
      <c r="H3950" s="8" t="inlineStr">
        <is>
          <t>Frozen rooms obligation 12535 resolves to 1 DataReady normalized row(s).</t>
        </is>
      </c>
      <c r="I3950" s="8" t="inlineStr">
        <is>
          <t>冻结的 rooms 义务 12535 解析到 1 条 DataReady 规范化记录。</t>
        </is>
      </c>
      <c r="J3950" s="8" t="inlineStr">
        <is>
          <t>UnknowableDomain</t>
        </is>
      </c>
      <c r="K3950" s="8" t="inlineStr">
        <is>
          <t>DataReady</t>
        </is>
      </c>
      <c r="L3950" s="8" t="inlineStr">
        <is>
          <t>ExactStructured</t>
        </is>
      </c>
      <c r="M3950" s="8" t="inlineStr">
        <is>
          <t>source.goal10.local.content-manifest</t>
        </is>
      </c>
      <c r="N3950" s="8" t="inlineStr">
        <is>
          <t>coverage|rooms</t>
        </is>
      </c>
      <c r="O3950" s="8" t="inlineStr">
        <is>
          <t>rooms:12535</t>
        </is>
      </c>
      <c r="P3950" s="8" t="inlineStr">
        <is>
          <t>rooms</t>
        </is>
      </c>
      <c r="Q3950" s="8" t="inlineStr">
        <is>
          <t>12535</t>
        </is>
      </c>
      <c r="R3950" s="8" t="inlineStr">
        <is>
          <t>ExcelOutput/RogueMagicRoom.json#475</t>
        </is>
      </c>
      <c r="S3950" s="8" t="inlineStr">
        <is>
          <t>67a3395f9c384adf41c65a233e802d01a4bf9831a05dbd70cf47c3b01189105d</t>
        </is>
      </c>
      <c r="T3950" s="8" t="inlineStr">
        <is>
          <t>DataReady</t>
        </is>
      </c>
      <c r="U3950" s="8" t="inlineStr">
        <is>
          <t>unknowable-domain.room.12535</t>
        </is>
      </c>
      <c r="V3950" s="8" t="n"/>
    </row>
    <row r="3951">
      <c r="A3951" s="9" t="n"/>
      <c r="B3951" s="9" t="n">
        <v>3944</v>
      </c>
      <c r="C3951" s="9" t="inlineStr">
        <is>
          <t>unknowable-domain.coverage.rooms.12536.17dc1383122f</t>
        </is>
      </c>
      <c r="D3951" s="9" t="inlineStr">
        <is>
          <t>starclock.unknowable-domain-row.v1</t>
        </is>
      </c>
      <c r="E3951" s="9" t="inlineStr">
        <is>
          <t>ReferenceCoverage</t>
        </is>
      </c>
      <c r="F3951" s="9" t="inlineStr">
        <is>
          <t>rooms/12536 Coverage</t>
        </is>
      </c>
      <c r="G3951" s="9" t="inlineStr">
        <is>
          <t>rooms/12536 覆盖</t>
        </is>
      </c>
      <c r="H3951" s="9" t="inlineStr">
        <is>
          <t>Frozen rooms obligation 12536 resolves to 1 DataReady normalized row(s).</t>
        </is>
      </c>
      <c r="I3951" s="9" t="inlineStr">
        <is>
          <t>冻结的 rooms 义务 12536 解析到 1 条 DataReady 规范化记录。</t>
        </is>
      </c>
      <c r="J3951" s="9" t="inlineStr">
        <is>
          <t>UnknowableDomain</t>
        </is>
      </c>
      <c r="K3951" s="9" t="inlineStr">
        <is>
          <t>DataReady</t>
        </is>
      </c>
      <c r="L3951" s="9" t="inlineStr">
        <is>
          <t>ExactStructured</t>
        </is>
      </c>
      <c r="M3951" s="9" t="inlineStr">
        <is>
          <t>source.goal10.local.content-manifest</t>
        </is>
      </c>
      <c r="N3951" s="9" t="inlineStr">
        <is>
          <t>coverage|rooms</t>
        </is>
      </c>
      <c r="O3951" s="9" t="inlineStr">
        <is>
          <t>rooms:12536</t>
        </is>
      </c>
      <c r="P3951" s="9" t="inlineStr">
        <is>
          <t>rooms</t>
        </is>
      </c>
      <c r="Q3951" s="9" t="inlineStr">
        <is>
          <t>12536</t>
        </is>
      </c>
      <c r="R3951" s="9" t="inlineStr">
        <is>
          <t>ExcelOutput/RogueMagicRoom.json#476</t>
        </is>
      </c>
      <c r="S3951" s="9" t="inlineStr">
        <is>
          <t>17dc1383122f134177ee4cb3e584b2dc32edc7ba00bfe5e49cb905b564500ae1</t>
        </is>
      </c>
      <c r="T3951" s="9" t="inlineStr">
        <is>
          <t>DataReady</t>
        </is>
      </c>
      <c r="U3951" s="9" t="inlineStr">
        <is>
          <t>unknowable-domain.room.12536</t>
        </is>
      </c>
      <c r="V3951" s="9" t="n"/>
    </row>
    <row r="3952">
      <c r="A3952" s="8" t="n"/>
      <c r="B3952" s="8" t="n">
        <v>3945</v>
      </c>
      <c r="C3952" s="8" t="inlineStr">
        <is>
          <t>unknowable-domain.coverage.rooms.12537.34fab5a3df62</t>
        </is>
      </c>
      <c r="D3952" s="8" t="inlineStr">
        <is>
          <t>starclock.unknowable-domain-row.v1</t>
        </is>
      </c>
      <c r="E3952" s="8" t="inlineStr">
        <is>
          <t>ReferenceCoverage</t>
        </is>
      </c>
      <c r="F3952" s="8" t="inlineStr">
        <is>
          <t>rooms/12537 Coverage</t>
        </is>
      </c>
      <c r="G3952" s="8" t="inlineStr">
        <is>
          <t>rooms/12537 覆盖</t>
        </is>
      </c>
      <c r="H3952" s="8" t="inlineStr">
        <is>
          <t>Frozen rooms obligation 12537 resolves to 1 DataReady normalized row(s).</t>
        </is>
      </c>
      <c r="I3952" s="8" t="inlineStr">
        <is>
          <t>冻结的 rooms 义务 12537 解析到 1 条 DataReady 规范化记录。</t>
        </is>
      </c>
      <c r="J3952" s="8" t="inlineStr">
        <is>
          <t>UnknowableDomain</t>
        </is>
      </c>
      <c r="K3952" s="8" t="inlineStr">
        <is>
          <t>DataReady</t>
        </is>
      </c>
      <c r="L3952" s="8" t="inlineStr">
        <is>
          <t>ExactStructured</t>
        </is>
      </c>
      <c r="M3952" s="8" t="inlineStr">
        <is>
          <t>source.goal10.local.content-manifest</t>
        </is>
      </c>
      <c r="N3952" s="8" t="inlineStr">
        <is>
          <t>coverage|rooms</t>
        </is>
      </c>
      <c r="O3952" s="8" t="inlineStr">
        <is>
          <t>rooms:12537</t>
        </is>
      </c>
      <c r="P3952" s="8" t="inlineStr">
        <is>
          <t>rooms</t>
        </is>
      </c>
      <c r="Q3952" s="8" t="inlineStr">
        <is>
          <t>12537</t>
        </is>
      </c>
      <c r="R3952" s="8" t="inlineStr">
        <is>
          <t>ExcelOutput/RogueMagicRoom.json#477</t>
        </is>
      </c>
      <c r="S3952" s="8" t="inlineStr">
        <is>
          <t>34fab5a3df629f472ad5aac0b1418e50adade962d41313b873f1f23a3b235bb0</t>
        </is>
      </c>
      <c r="T3952" s="8" t="inlineStr">
        <is>
          <t>DataReady</t>
        </is>
      </c>
      <c r="U3952" s="8" t="inlineStr">
        <is>
          <t>unknowable-domain.room.12537</t>
        </is>
      </c>
      <c r="V3952" s="8" t="n"/>
    </row>
    <row r="3953">
      <c r="A3953" s="9" t="n"/>
      <c r="B3953" s="9" t="n">
        <v>3946</v>
      </c>
      <c r="C3953" s="9" t="inlineStr">
        <is>
          <t>unknowable-domain.coverage.rooms.12538.61c5114ca021</t>
        </is>
      </c>
      <c r="D3953" s="9" t="inlineStr">
        <is>
          <t>starclock.unknowable-domain-row.v1</t>
        </is>
      </c>
      <c r="E3953" s="9" t="inlineStr">
        <is>
          <t>ReferenceCoverage</t>
        </is>
      </c>
      <c r="F3953" s="9" t="inlineStr">
        <is>
          <t>rooms/12538 Coverage</t>
        </is>
      </c>
      <c r="G3953" s="9" t="inlineStr">
        <is>
          <t>rooms/12538 覆盖</t>
        </is>
      </c>
      <c r="H3953" s="9" t="inlineStr">
        <is>
          <t>Frozen rooms obligation 12538 resolves to 1 DataReady normalized row(s).</t>
        </is>
      </c>
      <c r="I3953" s="9" t="inlineStr">
        <is>
          <t>冻结的 rooms 义务 12538 解析到 1 条 DataReady 规范化记录。</t>
        </is>
      </c>
      <c r="J3953" s="9" t="inlineStr">
        <is>
          <t>UnknowableDomain</t>
        </is>
      </c>
      <c r="K3953" s="9" t="inlineStr">
        <is>
          <t>DataReady</t>
        </is>
      </c>
      <c r="L3953" s="9" t="inlineStr">
        <is>
          <t>ExactStructured</t>
        </is>
      </c>
      <c r="M3953" s="9" t="inlineStr">
        <is>
          <t>source.goal10.local.content-manifest</t>
        </is>
      </c>
      <c r="N3953" s="9" t="inlineStr">
        <is>
          <t>coverage|rooms</t>
        </is>
      </c>
      <c r="O3953" s="9" t="inlineStr">
        <is>
          <t>rooms:12538</t>
        </is>
      </c>
      <c r="P3953" s="9" t="inlineStr">
        <is>
          <t>rooms</t>
        </is>
      </c>
      <c r="Q3953" s="9" t="inlineStr">
        <is>
          <t>12538</t>
        </is>
      </c>
      <c r="R3953" s="9" t="inlineStr">
        <is>
          <t>ExcelOutput/RogueMagicRoom.json#478</t>
        </is>
      </c>
      <c r="S3953" s="9" t="inlineStr">
        <is>
          <t>61c5114ca021ae8a5d3dfdc5e6ff79ca375ab9e5581c548ee743ca4638f89ce2</t>
        </is>
      </c>
      <c r="T3953" s="9" t="inlineStr">
        <is>
          <t>DataReady</t>
        </is>
      </c>
      <c r="U3953" s="9" t="inlineStr">
        <is>
          <t>unknowable-domain.room.12538</t>
        </is>
      </c>
      <c r="V3953" s="9" t="n"/>
    </row>
    <row r="3954">
      <c r="A3954" s="8" t="n"/>
      <c r="B3954" s="8" t="n">
        <v>3947</v>
      </c>
      <c r="C3954" s="8" t="inlineStr">
        <is>
          <t>unknowable-domain.coverage.rooms.12539.90818d2de778</t>
        </is>
      </c>
      <c r="D3954" s="8" t="inlineStr">
        <is>
          <t>starclock.unknowable-domain-row.v1</t>
        </is>
      </c>
      <c r="E3954" s="8" t="inlineStr">
        <is>
          <t>ReferenceCoverage</t>
        </is>
      </c>
      <c r="F3954" s="8" t="inlineStr">
        <is>
          <t>rooms/12539 Coverage</t>
        </is>
      </c>
      <c r="G3954" s="8" t="inlineStr">
        <is>
          <t>rooms/12539 覆盖</t>
        </is>
      </c>
      <c r="H3954" s="8" t="inlineStr">
        <is>
          <t>Frozen rooms obligation 12539 resolves to 1 DataReady normalized row(s).</t>
        </is>
      </c>
      <c r="I3954" s="8" t="inlineStr">
        <is>
          <t>冻结的 rooms 义务 12539 解析到 1 条 DataReady 规范化记录。</t>
        </is>
      </c>
      <c r="J3954" s="8" t="inlineStr">
        <is>
          <t>UnknowableDomain</t>
        </is>
      </c>
      <c r="K3954" s="8" t="inlineStr">
        <is>
          <t>DataReady</t>
        </is>
      </c>
      <c r="L3954" s="8" t="inlineStr">
        <is>
          <t>ExactStructured</t>
        </is>
      </c>
      <c r="M3954" s="8" t="inlineStr">
        <is>
          <t>source.goal10.local.content-manifest</t>
        </is>
      </c>
      <c r="N3954" s="8" t="inlineStr">
        <is>
          <t>coverage|rooms</t>
        </is>
      </c>
      <c r="O3954" s="8" t="inlineStr">
        <is>
          <t>rooms:12539</t>
        </is>
      </c>
      <c r="P3954" s="8" t="inlineStr">
        <is>
          <t>rooms</t>
        </is>
      </c>
      <c r="Q3954" s="8" t="inlineStr">
        <is>
          <t>12539</t>
        </is>
      </c>
      <c r="R3954" s="8" t="inlineStr">
        <is>
          <t>ExcelOutput/RogueMagicRoom.json#479</t>
        </is>
      </c>
      <c r="S3954" s="8" t="inlineStr">
        <is>
          <t>90818d2de7780d14af3b87b4dc4cfd8d6229fc891525d206bb7bacf81d5e0e75</t>
        </is>
      </c>
      <c r="T3954" s="8" t="inlineStr">
        <is>
          <t>DataReady</t>
        </is>
      </c>
      <c r="U3954" s="8" t="inlineStr">
        <is>
          <t>unknowable-domain.room.12539</t>
        </is>
      </c>
      <c r="V3954" s="8" t="n"/>
    </row>
    <row r="3955">
      <c r="A3955" s="9" t="n"/>
      <c r="B3955" s="9" t="n">
        <v>3948</v>
      </c>
      <c r="C3955" s="9" t="inlineStr">
        <is>
          <t>unknowable-domain.coverage.rooms.12540.a155892808b7</t>
        </is>
      </c>
      <c r="D3955" s="9" t="inlineStr">
        <is>
          <t>starclock.unknowable-domain-row.v1</t>
        </is>
      </c>
      <c r="E3955" s="9" t="inlineStr">
        <is>
          <t>ReferenceCoverage</t>
        </is>
      </c>
      <c r="F3955" s="9" t="inlineStr">
        <is>
          <t>rooms/12540 Coverage</t>
        </is>
      </c>
      <c r="G3955" s="9" t="inlineStr">
        <is>
          <t>rooms/12540 覆盖</t>
        </is>
      </c>
      <c r="H3955" s="9" t="inlineStr">
        <is>
          <t>Frozen rooms obligation 12540 resolves to 1 DataReady normalized row(s).</t>
        </is>
      </c>
      <c r="I3955" s="9" t="inlineStr">
        <is>
          <t>冻结的 rooms 义务 12540 解析到 1 条 DataReady 规范化记录。</t>
        </is>
      </c>
      <c r="J3955" s="9" t="inlineStr">
        <is>
          <t>UnknowableDomain</t>
        </is>
      </c>
      <c r="K3955" s="9" t="inlineStr">
        <is>
          <t>DataReady</t>
        </is>
      </c>
      <c r="L3955" s="9" t="inlineStr">
        <is>
          <t>ExactStructured</t>
        </is>
      </c>
      <c r="M3955" s="9" t="inlineStr">
        <is>
          <t>source.goal10.local.content-manifest</t>
        </is>
      </c>
      <c r="N3955" s="9" t="inlineStr">
        <is>
          <t>coverage|rooms</t>
        </is>
      </c>
      <c r="O3955" s="9" t="inlineStr">
        <is>
          <t>rooms:12540</t>
        </is>
      </c>
      <c r="P3955" s="9" t="inlineStr">
        <is>
          <t>rooms</t>
        </is>
      </c>
      <c r="Q3955" s="9" t="inlineStr">
        <is>
          <t>12540</t>
        </is>
      </c>
      <c r="R3955" s="9" t="inlineStr">
        <is>
          <t>ExcelOutput/RogueMagicRoom.json#480</t>
        </is>
      </c>
      <c r="S3955" s="9" t="inlineStr">
        <is>
          <t>a155892808b73eaddb06a6c71c90afd5492c9392bc9f0cbcce142e0f5959c40f</t>
        </is>
      </c>
      <c r="T3955" s="9" t="inlineStr">
        <is>
          <t>DataReady</t>
        </is>
      </c>
      <c r="U3955" s="9" t="inlineStr">
        <is>
          <t>unknowable-domain.room.12540</t>
        </is>
      </c>
      <c r="V3955" s="9" t="n"/>
    </row>
    <row r="3956">
      <c r="A3956" s="8" t="n"/>
      <c r="B3956" s="8" t="n">
        <v>3949</v>
      </c>
      <c r="C3956" s="8" t="inlineStr">
        <is>
          <t>unknowable-domain.coverage.rooms.12541.b72c205b67a7</t>
        </is>
      </c>
      <c r="D3956" s="8" t="inlineStr">
        <is>
          <t>starclock.unknowable-domain-row.v1</t>
        </is>
      </c>
      <c r="E3956" s="8" t="inlineStr">
        <is>
          <t>ReferenceCoverage</t>
        </is>
      </c>
      <c r="F3956" s="8" t="inlineStr">
        <is>
          <t>rooms/12541 Coverage</t>
        </is>
      </c>
      <c r="G3956" s="8" t="inlineStr">
        <is>
          <t>rooms/12541 覆盖</t>
        </is>
      </c>
      <c r="H3956" s="8" t="inlineStr">
        <is>
          <t>Frozen rooms obligation 12541 resolves to 1 DataReady normalized row(s).</t>
        </is>
      </c>
      <c r="I3956" s="8" t="inlineStr">
        <is>
          <t>冻结的 rooms 义务 12541 解析到 1 条 DataReady 规范化记录。</t>
        </is>
      </c>
      <c r="J3956" s="8" t="inlineStr">
        <is>
          <t>UnknowableDomain</t>
        </is>
      </c>
      <c r="K3956" s="8" t="inlineStr">
        <is>
          <t>DataReady</t>
        </is>
      </c>
      <c r="L3956" s="8" t="inlineStr">
        <is>
          <t>ExactStructured</t>
        </is>
      </c>
      <c r="M3956" s="8" t="inlineStr">
        <is>
          <t>source.goal10.local.content-manifest</t>
        </is>
      </c>
      <c r="N3956" s="8" t="inlineStr">
        <is>
          <t>coverage|rooms</t>
        </is>
      </c>
      <c r="O3956" s="8" t="inlineStr">
        <is>
          <t>rooms:12541</t>
        </is>
      </c>
      <c r="P3956" s="8" t="inlineStr">
        <is>
          <t>rooms</t>
        </is>
      </c>
      <c r="Q3956" s="8" t="inlineStr">
        <is>
          <t>12541</t>
        </is>
      </c>
      <c r="R3956" s="8" t="inlineStr">
        <is>
          <t>ExcelOutput/RogueMagicRoom.json#481</t>
        </is>
      </c>
      <c r="S3956" s="8" t="inlineStr">
        <is>
          <t>b72c205b67a70ddd00f19ebb59e4bee94cf37df2e6bdce9f45bcdc4b52ca4797</t>
        </is>
      </c>
      <c r="T3956" s="8" t="inlineStr">
        <is>
          <t>DataReady</t>
        </is>
      </c>
      <c r="U3956" s="8" t="inlineStr">
        <is>
          <t>unknowable-domain.room.12541</t>
        </is>
      </c>
      <c r="V3956" s="8" t="n"/>
    </row>
    <row r="3957">
      <c r="A3957" s="9" t="n"/>
      <c r="B3957" s="9" t="n">
        <v>3950</v>
      </c>
      <c r="C3957" s="9" t="inlineStr">
        <is>
          <t>unknowable-domain.coverage.rooms.12542.0e5d9acbc6eb</t>
        </is>
      </c>
      <c r="D3957" s="9" t="inlineStr">
        <is>
          <t>starclock.unknowable-domain-row.v1</t>
        </is>
      </c>
      <c r="E3957" s="9" t="inlineStr">
        <is>
          <t>ReferenceCoverage</t>
        </is>
      </c>
      <c r="F3957" s="9" t="inlineStr">
        <is>
          <t>rooms/12542 Coverage</t>
        </is>
      </c>
      <c r="G3957" s="9" t="inlineStr">
        <is>
          <t>rooms/12542 覆盖</t>
        </is>
      </c>
      <c r="H3957" s="9" t="inlineStr">
        <is>
          <t>Frozen rooms obligation 12542 resolves to 1 DataReady normalized row(s).</t>
        </is>
      </c>
      <c r="I3957" s="9" t="inlineStr">
        <is>
          <t>冻结的 rooms 义务 12542 解析到 1 条 DataReady 规范化记录。</t>
        </is>
      </c>
      <c r="J3957" s="9" t="inlineStr">
        <is>
          <t>UnknowableDomain</t>
        </is>
      </c>
      <c r="K3957" s="9" t="inlineStr">
        <is>
          <t>DataReady</t>
        </is>
      </c>
      <c r="L3957" s="9" t="inlineStr">
        <is>
          <t>ExactStructured</t>
        </is>
      </c>
      <c r="M3957" s="9" t="inlineStr">
        <is>
          <t>source.goal10.local.content-manifest</t>
        </is>
      </c>
      <c r="N3957" s="9" t="inlineStr">
        <is>
          <t>coverage|rooms</t>
        </is>
      </c>
      <c r="O3957" s="9" t="inlineStr">
        <is>
          <t>rooms:12542</t>
        </is>
      </c>
      <c r="P3957" s="9" t="inlineStr">
        <is>
          <t>rooms</t>
        </is>
      </c>
      <c r="Q3957" s="9" t="inlineStr">
        <is>
          <t>12542</t>
        </is>
      </c>
      <c r="R3957" s="9" t="inlineStr">
        <is>
          <t>ExcelOutput/RogueMagicRoom.json#482</t>
        </is>
      </c>
      <c r="S3957" s="9" t="inlineStr">
        <is>
          <t>0e5d9acbc6eb3c7a4b8efc52262d7f38ebd6a7738d46b7fb8c0cee5ce3182204</t>
        </is>
      </c>
      <c r="T3957" s="9" t="inlineStr">
        <is>
          <t>DataReady</t>
        </is>
      </c>
      <c r="U3957" s="9" t="inlineStr">
        <is>
          <t>unknowable-domain.room.12542</t>
        </is>
      </c>
      <c r="V3957" s="9" t="n"/>
    </row>
    <row r="3958">
      <c r="A3958" s="8" t="n"/>
      <c r="B3958" s="8" t="n">
        <v>3951</v>
      </c>
      <c r="C3958" s="8" t="inlineStr">
        <is>
          <t>unknowable-domain.coverage.rooms.12543.23817c64d26d</t>
        </is>
      </c>
      <c r="D3958" s="8" t="inlineStr">
        <is>
          <t>starclock.unknowable-domain-row.v1</t>
        </is>
      </c>
      <c r="E3958" s="8" t="inlineStr">
        <is>
          <t>ReferenceCoverage</t>
        </is>
      </c>
      <c r="F3958" s="8" t="inlineStr">
        <is>
          <t>rooms/12543 Coverage</t>
        </is>
      </c>
      <c r="G3958" s="8" t="inlineStr">
        <is>
          <t>rooms/12543 覆盖</t>
        </is>
      </c>
      <c r="H3958" s="8" t="inlineStr">
        <is>
          <t>Frozen rooms obligation 12543 resolves to 1 DataReady normalized row(s).</t>
        </is>
      </c>
      <c r="I3958" s="8" t="inlineStr">
        <is>
          <t>冻结的 rooms 义务 12543 解析到 1 条 DataReady 规范化记录。</t>
        </is>
      </c>
      <c r="J3958" s="8" t="inlineStr">
        <is>
          <t>UnknowableDomain</t>
        </is>
      </c>
      <c r="K3958" s="8" t="inlineStr">
        <is>
          <t>DataReady</t>
        </is>
      </c>
      <c r="L3958" s="8" t="inlineStr">
        <is>
          <t>ExactStructured</t>
        </is>
      </c>
      <c r="M3958" s="8" t="inlineStr">
        <is>
          <t>source.goal10.local.content-manifest</t>
        </is>
      </c>
      <c r="N3958" s="8" t="inlineStr">
        <is>
          <t>coverage|rooms</t>
        </is>
      </c>
      <c r="O3958" s="8" t="inlineStr">
        <is>
          <t>rooms:12543</t>
        </is>
      </c>
      <c r="P3958" s="8" t="inlineStr">
        <is>
          <t>rooms</t>
        </is>
      </c>
      <c r="Q3958" s="8" t="inlineStr">
        <is>
          <t>12543</t>
        </is>
      </c>
      <c r="R3958" s="8" t="inlineStr">
        <is>
          <t>ExcelOutput/RogueMagicRoom.json#483</t>
        </is>
      </c>
      <c r="S3958" s="8" t="inlineStr">
        <is>
          <t>23817c64d26d09edee19837d0fab75225d5504dccee1cdc4430daba7876afad9</t>
        </is>
      </c>
      <c r="T3958" s="8" t="inlineStr">
        <is>
          <t>DataReady</t>
        </is>
      </c>
      <c r="U3958" s="8" t="inlineStr">
        <is>
          <t>unknowable-domain.room.12543</t>
        </is>
      </c>
      <c r="V3958" s="8" t="n"/>
    </row>
    <row r="3959">
      <c r="A3959" s="9" t="n"/>
      <c r="B3959" s="9" t="n">
        <v>3952</v>
      </c>
      <c r="C3959" s="9" t="inlineStr">
        <is>
          <t>unknowable-domain.coverage.rooms.12544.4ec2c538d1c2</t>
        </is>
      </c>
      <c r="D3959" s="9" t="inlineStr">
        <is>
          <t>starclock.unknowable-domain-row.v1</t>
        </is>
      </c>
      <c r="E3959" s="9" t="inlineStr">
        <is>
          <t>ReferenceCoverage</t>
        </is>
      </c>
      <c r="F3959" s="9" t="inlineStr">
        <is>
          <t>rooms/12544 Coverage</t>
        </is>
      </c>
      <c r="G3959" s="9" t="inlineStr">
        <is>
          <t>rooms/12544 覆盖</t>
        </is>
      </c>
      <c r="H3959" s="9" t="inlineStr">
        <is>
          <t>Frozen rooms obligation 12544 resolves to 1 DataReady normalized row(s).</t>
        </is>
      </c>
      <c r="I3959" s="9" t="inlineStr">
        <is>
          <t>冻结的 rooms 义务 12544 解析到 1 条 DataReady 规范化记录。</t>
        </is>
      </c>
      <c r="J3959" s="9" t="inlineStr">
        <is>
          <t>UnknowableDomain</t>
        </is>
      </c>
      <c r="K3959" s="9" t="inlineStr">
        <is>
          <t>DataReady</t>
        </is>
      </c>
      <c r="L3959" s="9" t="inlineStr">
        <is>
          <t>ExactStructured</t>
        </is>
      </c>
      <c r="M3959" s="9" t="inlineStr">
        <is>
          <t>source.goal10.local.content-manifest</t>
        </is>
      </c>
      <c r="N3959" s="9" t="inlineStr">
        <is>
          <t>coverage|rooms</t>
        </is>
      </c>
      <c r="O3959" s="9" t="inlineStr">
        <is>
          <t>rooms:12544</t>
        </is>
      </c>
      <c r="P3959" s="9" t="inlineStr">
        <is>
          <t>rooms</t>
        </is>
      </c>
      <c r="Q3959" s="9" t="inlineStr">
        <is>
          <t>12544</t>
        </is>
      </c>
      <c r="R3959" s="9" t="inlineStr">
        <is>
          <t>ExcelOutput/RogueMagicRoom.json#484</t>
        </is>
      </c>
      <c r="S3959" s="9" t="inlineStr">
        <is>
          <t>4ec2c538d1c2b9db39e4eed0c0253b888813a41ca9c2c45c15b47dc96cd1cffd</t>
        </is>
      </c>
      <c r="T3959" s="9" t="inlineStr">
        <is>
          <t>DataReady</t>
        </is>
      </c>
      <c r="U3959" s="9" t="inlineStr">
        <is>
          <t>unknowable-domain.room.12544</t>
        </is>
      </c>
      <c r="V3959" s="9" t="n"/>
    </row>
    <row r="3960">
      <c r="A3960" s="8" t="n"/>
      <c r="B3960" s="8" t="n">
        <v>3953</v>
      </c>
      <c r="C3960" s="8" t="inlineStr">
        <is>
          <t>unknowable-domain.coverage.rooms.12545.f67ecd4ac161</t>
        </is>
      </c>
      <c r="D3960" s="8" t="inlineStr">
        <is>
          <t>starclock.unknowable-domain-row.v1</t>
        </is>
      </c>
      <c r="E3960" s="8" t="inlineStr">
        <is>
          <t>ReferenceCoverage</t>
        </is>
      </c>
      <c r="F3960" s="8" t="inlineStr">
        <is>
          <t>rooms/12545 Coverage</t>
        </is>
      </c>
      <c r="G3960" s="8" t="inlineStr">
        <is>
          <t>rooms/12545 覆盖</t>
        </is>
      </c>
      <c r="H3960" s="8" t="inlineStr">
        <is>
          <t>Frozen rooms obligation 12545 resolves to 1 DataReady normalized row(s).</t>
        </is>
      </c>
      <c r="I3960" s="8" t="inlineStr">
        <is>
          <t>冻结的 rooms 义务 12545 解析到 1 条 DataReady 规范化记录。</t>
        </is>
      </c>
      <c r="J3960" s="8" t="inlineStr">
        <is>
          <t>UnknowableDomain</t>
        </is>
      </c>
      <c r="K3960" s="8" t="inlineStr">
        <is>
          <t>DataReady</t>
        </is>
      </c>
      <c r="L3960" s="8" t="inlineStr">
        <is>
          <t>ExactStructured</t>
        </is>
      </c>
      <c r="M3960" s="8" t="inlineStr">
        <is>
          <t>source.goal10.local.content-manifest</t>
        </is>
      </c>
      <c r="N3960" s="8" t="inlineStr">
        <is>
          <t>coverage|rooms</t>
        </is>
      </c>
      <c r="O3960" s="8" t="inlineStr">
        <is>
          <t>rooms:12545</t>
        </is>
      </c>
      <c r="P3960" s="8" t="inlineStr">
        <is>
          <t>rooms</t>
        </is>
      </c>
      <c r="Q3960" s="8" t="inlineStr">
        <is>
          <t>12545</t>
        </is>
      </c>
      <c r="R3960" s="8" t="inlineStr">
        <is>
          <t>ExcelOutput/RogueMagicRoom.json#485</t>
        </is>
      </c>
      <c r="S3960" s="8" t="inlineStr">
        <is>
          <t>f67ecd4ac1617fb2d752d980d0763159d92f9b075de2be03929087bc79e51b69</t>
        </is>
      </c>
      <c r="T3960" s="8" t="inlineStr">
        <is>
          <t>DataReady</t>
        </is>
      </c>
      <c r="U3960" s="8" t="inlineStr">
        <is>
          <t>unknowable-domain.room.12545</t>
        </is>
      </c>
      <c r="V3960" s="8" t="n"/>
    </row>
    <row r="3961">
      <c r="A3961" s="9" t="n"/>
      <c r="B3961" s="9" t="n">
        <v>3954</v>
      </c>
      <c r="C3961" s="9" t="inlineStr">
        <is>
          <t>unknowable-domain.coverage.rooms.12546.2ad82efd7444</t>
        </is>
      </c>
      <c r="D3961" s="9" t="inlineStr">
        <is>
          <t>starclock.unknowable-domain-row.v1</t>
        </is>
      </c>
      <c r="E3961" s="9" t="inlineStr">
        <is>
          <t>ReferenceCoverage</t>
        </is>
      </c>
      <c r="F3961" s="9" t="inlineStr">
        <is>
          <t>rooms/12546 Coverage</t>
        </is>
      </c>
      <c r="G3961" s="9" t="inlineStr">
        <is>
          <t>rooms/12546 覆盖</t>
        </is>
      </c>
      <c r="H3961" s="9" t="inlineStr">
        <is>
          <t>Frozen rooms obligation 12546 resolves to 1 DataReady normalized row(s).</t>
        </is>
      </c>
      <c r="I3961" s="9" t="inlineStr">
        <is>
          <t>冻结的 rooms 义务 12546 解析到 1 条 DataReady 规范化记录。</t>
        </is>
      </c>
      <c r="J3961" s="9" t="inlineStr">
        <is>
          <t>UnknowableDomain</t>
        </is>
      </c>
      <c r="K3961" s="9" t="inlineStr">
        <is>
          <t>DataReady</t>
        </is>
      </c>
      <c r="L3961" s="9" t="inlineStr">
        <is>
          <t>ExactStructured</t>
        </is>
      </c>
      <c r="M3961" s="9" t="inlineStr">
        <is>
          <t>source.goal10.local.content-manifest</t>
        </is>
      </c>
      <c r="N3961" s="9" t="inlineStr">
        <is>
          <t>coverage|rooms</t>
        </is>
      </c>
      <c r="O3961" s="9" t="inlineStr">
        <is>
          <t>rooms:12546</t>
        </is>
      </c>
      <c r="P3961" s="9" t="inlineStr">
        <is>
          <t>rooms</t>
        </is>
      </c>
      <c r="Q3961" s="9" t="inlineStr">
        <is>
          <t>12546</t>
        </is>
      </c>
      <c r="R3961" s="9" t="inlineStr">
        <is>
          <t>ExcelOutput/RogueMagicRoom.json#486</t>
        </is>
      </c>
      <c r="S3961" s="9" t="inlineStr">
        <is>
          <t>2ad82efd7444cdb66cb517979240ff5275043ae93ba553fa21a375e0aa567fb9</t>
        </is>
      </c>
      <c r="T3961" s="9" t="inlineStr">
        <is>
          <t>DataReady</t>
        </is>
      </c>
      <c r="U3961" s="9" t="inlineStr">
        <is>
          <t>unknowable-domain.room.12546</t>
        </is>
      </c>
      <c r="V3961" s="9" t="n"/>
    </row>
    <row r="3962">
      <c r="A3962" s="8" t="n"/>
      <c r="B3962" s="8" t="n">
        <v>3955</v>
      </c>
      <c r="C3962" s="8" t="inlineStr">
        <is>
          <t>unknowable-domain.coverage.rooms.12547.eaed1beedd27</t>
        </is>
      </c>
      <c r="D3962" s="8" t="inlineStr">
        <is>
          <t>starclock.unknowable-domain-row.v1</t>
        </is>
      </c>
      <c r="E3962" s="8" t="inlineStr">
        <is>
          <t>ReferenceCoverage</t>
        </is>
      </c>
      <c r="F3962" s="8" t="inlineStr">
        <is>
          <t>rooms/12547 Coverage</t>
        </is>
      </c>
      <c r="G3962" s="8" t="inlineStr">
        <is>
          <t>rooms/12547 覆盖</t>
        </is>
      </c>
      <c r="H3962" s="8" t="inlineStr">
        <is>
          <t>Frozen rooms obligation 12547 resolves to 1 DataReady normalized row(s).</t>
        </is>
      </c>
      <c r="I3962" s="8" t="inlineStr">
        <is>
          <t>冻结的 rooms 义务 12547 解析到 1 条 DataReady 规范化记录。</t>
        </is>
      </c>
      <c r="J3962" s="8" t="inlineStr">
        <is>
          <t>UnknowableDomain</t>
        </is>
      </c>
      <c r="K3962" s="8" t="inlineStr">
        <is>
          <t>DataReady</t>
        </is>
      </c>
      <c r="L3962" s="8" t="inlineStr">
        <is>
          <t>ExactStructured</t>
        </is>
      </c>
      <c r="M3962" s="8" t="inlineStr">
        <is>
          <t>source.goal10.local.content-manifest</t>
        </is>
      </c>
      <c r="N3962" s="8" t="inlineStr">
        <is>
          <t>coverage|rooms</t>
        </is>
      </c>
      <c r="O3962" s="8" t="inlineStr">
        <is>
          <t>rooms:12547</t>
        </is>
      </c>
      <c r="P3962" s="8" t="inlineStr">
        <is>
          <t>rooms</t>
        </is>
      </c>
      <c r="Q3962" s="8" t="inlineStr">
        <is>
          <t>12547</t>
        </is>
      </c>
      <c r="R3962" s="8" t="inlineStr">
        <is>
          <t>ExcelOutput/RogueMagicRoom.json#487</t>
        </is>
      </c>
      <c r="S3962" s="8" t="inlineStr">
        <is>
          <t>eaed1beedd278574a11773bdd21b464e6e10f0becdbfd723e9f6df9b2c93bbd3</t>
        </is>
      </c>
      <c r="T3962" s="8" t="inlineStr">
        <is>
          <t>DataReady</t>
        </is>
      </c>
      <c r="U3962" s="8" t="inlineStr">
        <is>
          <t>unknowable-domain.room.12547</t>
        </is>
      </c>
      <c r="V3962" s="8" t="n"/>
    </row>
    <row r="3963">
      <c r="A3963" s="9" t="n"/>
      <c r="B3963" s="9" t="n">
        <v>3956</v>
      </c>
      <c r="C3963" s="9" t="inlineStr">
        <is>
          <t>unknowable-domain.coverage.rooms.12548.4bd6aa0b3b44</t>
        </is>
      </c>
      <c r="D3963" s="9" t="inlineStr">
        <is>
          <t>starclock.unknowable-domain-row.v1</t>
        </is>
      </c>
      <c r="E3963" s="9" t="inlineStr">
        <is>
          <t>ReferenceCoverage</t>
        </is>
      </c>
      <c r="F3963" s="9" t="inlineStr">
        <is>
          <t>rooms/12548 Coverage</t>
        </is>
      </c>
      <c r="G3963" s="9" t="inlineStr">
        <is>
          <t>rooms/12548 覆盖</t>
        </is>
      </c>
      <c r="H3963" s="9" t="inlineStr">
        <is>
          <t>Frozen rooms obligation 12548 resolves to 1 DataReady normalized row(s).</t>
        </is>
      </c>
      <c r="I3963" s="9" t="inlineStr">
        <is>
          <t>冻结的 rooms 义务 12548 解析到 1 条 DataReady 规范化记录。</t>
        </is>
      </c>
      <c r="J3963" s="9" t="inlineStr">
        <is>
          <t>UnknowableDomain</t>
        </is>
      </c>
      <c r="K3963" s="9" t="inlineStr">
        <is>
          <t>DataReady</t>
        </is>
      </c>
      <c r="L3963" s="9" t="inlineStr">
        <is>
          <t>ExactStructured</t>
        </is>
      </c>
      <c r="M3963" s="9" t="inlineStr">
        <is>
          <t>source.goal10.local.content-manifest</t>
        </is>
      </c>
      <c r="N3963" s="9" t="inlineStr">
        <is>
          <t>coverage|rooms</t>
        </is>
      </c>
      <c r="O3963" s="9" t="inlineStr">
        <is>
          <t>rooms:12548</t>
        </is>
      </c>
      <c r="P3963" s="9" t="inlineStr">
        <is>
          <t>rooms</t>
        </is>
      </c>
      <c r="Q3963" s="9" t="inlineStr">
        <is>
          <t>12548</t>
        </is>
      </c>
      <c r="R3963" s="9" t="inlineStr">
        <is>
          <t>ExcelOutput/RogueMagicRoom.json#488</t>
        </is>
      </c>
      <c r="S3963" s="9" t="inlineStr">
        <is>
          <t>4bd6aa0b3b440ced171ce1c55b0b16dc46d63b0da66013fa24c1d4725d591089</t>
        </is>
      </c>
      <c r="T3963" s="9" t="inlineStr">
        <is>
          <t>DataReady</t>
        </is>
      </c>
      <c r="U3963" s="9" t="inlineStr">
        <is>
          <t>unknowable-domain.room.12548</t>
        </is>
      </c>
      <c r="V3963" s="9" t="n"/>
    </row>
    <row r="3964">
      <c r="A3964" s="8" t="n"/>
      <c r="B3964" s="8" t="n">
        <v>3957</v>
      </c>
      <c r="C3964" s="8" t="inlineStr">
        <is>
          <t>unknowable-domain.coverage.rooms.13101.ee8305ff5b67</t>
        </is>
      </c>
      <c r="D3964" s="8" t="inlineStr">
        <is>
          <t>starclock.unknowable-domain-row.v1</t>
        </is>
      </c>
      <c r="E3964" s="8" t="inlineStr">
        <is>
          <t>ReferenceCoverage</t>
        </is>
      </c>
      <c r="F3964" s="8" t="inlineStr">
        <is>
          <t>rooms/13101 Coverage</t>
        </is>
      </c>
      <c r="G3964" s="8" t="inlineStr">
        <is>
          <t>rooms/13101 覆盖</t>
        </is>
      </c>
      <c r="H3964" s="8" t="inlineStr">
        <is>
          <t>Frozen rooms obligation 13101 resolves to 1 DataReady normalized row(s).</t>
        </is>
      </c>
      <c r="I3964" s="8" t="inlineStr">
        <is>
          <t>冻结的 rooms 义务 13101 解析到 1 条 DataReady 规范化记录。</t>
        </is>
      </c>
      <c r="J3964" s="8" t="inlineStr">
        <is>
          <t>UnknowableDomain</t>
        </is>
      </c>
      <c r="K3964" s="8" t="inlineStr">
        <is>
          <t>DataReady</t>
        </is>
      </c>
      <c r="L3964" s="8" t="inlineStr">
        <is>
          <t>ExactStructured</t>
        </is>
      </c>
      <c r="M3964" s="8" t="inlineStr">
        <is>
          <t>source.goal10.local.content-manifest</t>
        </is>
      </c>
      <c r="N3964" s="8" t="inlineStr">
        <is>
          <t>coverage|rooms</t>
        </is>
      </c>
      <c r="O3964" s="8" t="inlineStr">
        <is>
          <t>rooms:13101</t>
        </is>
      </c>
      <c r="P3964" s="8" t="inlineStr">
        <is>
          <t>rooms</t>
        </is>
      </c>
      <c r="Q3964" s="8" t="inlineStr">
        <is>
          <t>13101</t>
        </is>
      </c>
      <c r="R3964" s="8" t="inlineStr">
        <is>
          <t>ExcelOutput/RogueMagicRoom.json#489</t>
        </is>
      </c>
      <c r="S3964" s="8" t="inlineStr">
        <is>
          <t>ee8305ff5b673230b5b213246e4f7fb2851bbdcdfcc625cc97f6c7a56305f477</t>
        </is>
      </c>
      <c r="T3964" s="8" t="inlineStr">
        <is>
          <t>DataReady</t>
        </is>
      </c>
      <c r="U3964" s="8" t="inlineStr">
        <is>
          <t>unknowable-domain.room.13101</t>
        </is>
      </c>
      <c r="V3964" s="8" t="n"/>
    </row>
    <row r="3965">
      <c r="A3965" s="9" t="n"/>
      <c r="B3965" s="9" t="n">
        <v>3958</v>
      </c>
      <c r="C3965" s="9" t="inlineStr">
        <is>
          <t>unknowable-domain.coverage.rooms.13102.87b32640cb7a</t>
        </is>
      </c>
      <c r="D3965" s="9" t="inlineStr">
        <is>
          <t>starclock.unknowable-domain-row.v1</t>
        </is>
      </c>
      <c r="E3965" s="9" t="inlineStr">
        <is>
          <t>ReferenceCoverage</t>
        </is>
      </c>
      <c r="F3965" s="9" t="inlineStr">
        <is>
          <t>rooms/13102 Coverage</t>
        </is>
      </c>
      <c r="G3965" s="9" t="inlineStr">
        <is>
          <t>rooms/13102 覆盖</t>
        </is>
      </c>
      <c r="H3965" s="9" t="inlineStr">
        <is>
          <t>Frozen rooms obligation 13102 resolves to 1 DataReady normalized row(s).</t>
        </is>
      </c>
      <c r="I3965" s="9" t="inlineStr">
        <is>
          <t>冻结的 rooms 义务 13102 解析到 1 条 DataReady 规范化记录。</t>
        </is>
      </c>
      <c r="J3965" s="9" t="inlineStr">
        <is>
          <t>UnknowableDomain</t>
        </is>
      </c>
      <c r="K3965" s="9" t="inlineStr">
        <is>
          <t>DataReady</t>
        </is>
      </c>
      <c r="L3965" s="9" t="inlineStr">
        <is>
          <t>ExactStructured</t>
        </is>
      </c>
      <c r="M3965" s="9" t="inlineStr">
        <is>
          <t>source.goal10.local.content-manifest</t>
        </is>
      </c>
      <c r="N3965" s="9" t="inlineStr">
        <is>
          <t>coverage|rooms</t>
        </is>
      </c>
      <c r="O3965" s="9" t="inlineStr">
        <is>
          <t>rooms:13102</t>
        </is>
      </c>
      <c r="P3965" s="9" t="inlineStr">
        <is>
          <t>rooms</t>
        </is>
      </c>
      <c r="Q3965" s="9" t="inlineStr">
        <is>
          <t>13102</t>
        </is>
      </c>
      <c r="R3965" s="9" t="inlineStr">
        <is>
          <t>ExcelOutput/RogueMagicRoom.json#490</t>
        </is>
      </c>
      <c r="S3965" s="9" t="inlineStr">
        <is>
          <t>87b32640cb7afbcba5bebc86fb87703ae3378d7b0f7a5d2c288a3daa64cc9884</t>
        </is>
      </c>
      <c r="T3965" s="9" t="inlineStr">
        <is>
          <t>DataReady</t>
        </is>
      </c>
      <c r="U3965" s="9" t="inlineStr">
        <is>
          <t>unknowable-domain.room.13102</t>
        </is>
      </c>
      <c r="V3965" s="9" t="n"/>
    </row>
    <row r="3966">
      <c r="A3966" s="8" t="n"/>
      <c r="B3966" s="8" t="n">
        <v>3959</v>
      </c>
      <c r="C3966" s="8" t="inlineStr">
        <is>
          <t>unknowable-domain.coverage.rooms.13103.b4a11c2331ce</t>
        </is>
      </c>
      <c r="D3966" s="8" t="inlineStr">
        <is>
          <t>starclock.unknowable-domain-row.v1</t>
        </is>
      </c>
      <c r="E3966" s="8" t="inlineStr">
        <is>
          <t>ReferenceCoverage</t>
        </is>
      </c>
      <c r="F3966" s="8" t="inlineStr">
        <is>
          <t>rooms/13103 Coverage</t>
        </is>
      </c>
      <c r="G3966" s="8" t="inlineStr">
        <is>
          <t>rooms/13103 覆盖</t>
        </is>
      </c>
      <c r="H3966" s="8" t="inlineStr">
        <is>
          <t>Frozen rooms obligation 13103 resolves to 1 DataReady normalized row(s).</t>
        </is>
      </c>
      <c r="I3966" s="8" t="inlineStr">
        <is>
          <t>冻结的 rooms 义务 13103 解析到 1 条 DataReady 规范化记录。</t>
        </is>
      </c>
      <c r="J3966" s="8" t="inlineStr">
        <is>
          <t>UnknowableDomain</t>
        </is>
      </c>
      <c r="K3966" s="8" t="inlineStr">
        <is>
          <t>DataReady</t>
        </is>
      </c>
      <c r="L3966" s="8" t="inlineStr">
        <is>
          <t>ExactStructured</t>
        </is>
      </c>
      <c r="M3966" s="8" t="inlineStr">
        <is>
          <t>source.goal10.local.content-manifest</t>
        </is>
      </c>
      <c r="N3966" s="8" t="inlineStr">
        <is>
          <t>coverage|rooms</t>
        </is>
      </c>
      <c r="O3966" s="8" t="inlineStr">
        <is>
          <t>rooms:13103</t>
        </is>
      </c>
      <c r="P3966" s="8" t="inlineStr">
        <is>
          <t>rooms</t>
        </is>
      </c>
      <c r="Q3966" s="8" t="inlineStr">
        <is>
          <t>13103</t>
        </is>
      </c>
      <c r="R3966" s="8" t="inlineStr">
        <is>
          <t>ExcelOutput/RogueMagicRoom.json#491</t>
        </is>
      </c>
      <c r="S3966" s="8" t="inlineStr">
        <is>
          <t>b4a11c2331ce084f8854499b88ac5204a873db14ebcecf589e219da50f8ef4ad</t>
        </is>
      </c>
      <c r="T3966" s="8" t="inlineStr">
        <is>
          <t>DataReady</t>
        </is>
      </c>
      <c r="U3966" s="8" t="inlineStr">
        <is>
          <t>unknowable-domain.room.13103</t>
        </is>
      </c>
      <c r="V3966" s="8" t="n"/>
    </row>
    <row r="3967">
      <c r="A3967" s="9" t="n"/>
      <c r="B3967" s="9" t="n">
        <v>3960</v>
      </c>
      <c r="C3967" s="9" t="inlineStr">
        <is>
          <t>unknowable-domain.coverage.rooms.13104.40553c41017b</t>
        </is>
      </c>
      <c r="D3967" s="9" t="inlineStr">
        <is>
          <t>starclock.unknowable-domain-row.v1</t>
        </is>
      </c>
      <c r="E3967" s="9" t="inlineStr">
        <is>
          <t>ReferenceCoverage</t>
        </is>
      </c>
      <c r="F3967" s="9" t="inlineStr">
        <is>
          <t>rooms/13104 Coverage</t>
        </is>
      </c>
      <c r="G3967" s="9" t="inlineStr">
        <is>
          <t>rooms/13104 覆盖</t>
        </is>
      </c>
      <c r="H3967" s="9" t="inlineStr">
        <is>
          <t>Frozen rooms obligation 13104 resolves to 1 DataReady normalized row(s).</t>
        </is>
      </c>
      <c r="I3967" s="9" t="inlineStr">
        <is>
          <t>冻结的 rooms 义务 13104 解析到 1 条 DataReady 规范化记录。</t>
        </is>
      </c>
      <c r="J3967" s="9" t="inlineStr">
        <is>
          <t>UnknowableDomain</t>
        </is>
      </c>
      <c r="K3967" s="9" t="inlineStr">
        <is>
          <t>DataReady</t>
        </is>
      </c>
      <c r="L3967" s="9" t="inlineStr">
        <is>
          <t>ExactStructured</t>
        </is>
      </c>
      <c r="M3967" s="9" t="inlineStr">
        <is>
          <t>source.goal10.local.content-manifest</t>
        </is>
      </c>
      <c r="N3967" s="9" t="inlineStr">
        <is>
          <t>coverage|rooms</t>
        </is>
      </c>
      <c r="O3967" s="9" t="inlineStr">
        <is>
          <t>rooms:13104</t>
        </is>
      </c>
      <c r="P3967" s="9" t="inlineStr">
        <is>
          <t>rooms</t>
        </is>
      </c>
      <c r="Q3967" s="9" t="inlineStr">
        <is>
          <t>13104</t>
        </is>
      </c>
      <c r="R3967" s="9" t="inlineStr">
        <is>
          <t>ExcelOutput/RogueMagicRoom.json#492</t>
        </is>
      </c>
      <c r="S3967" s="9" t="inlineStr">
        <is>
          <t>40553c41017bf820adee885786af707dad7e72d1509dbc07b6c06983f6ddd224</t>
        </is>
      </c>
      <c r="T3967" s="9" t="inlineStr">
        <is>
          <t>DataReady</t>
        </is>
      </c>
      <c r="U3967" s="9" t="inlineStr">
        <is>
          <t>unknowable-domain.room.13104</t>
        </is>
      </c>
      <c r="V3967" s="9" t="n"/>
    </row>
    <row r="3968">
      <c r="A3968" s="8" t="n"/>
      <c r="B3968" s="8" t="n">
        <v>3961</v>
      </c>
      <c r="C3968" s="8" t="inlineStr">
        <is>
          <t>unknowable-domain.coverage.rooms.13105.28519e4765d7</t>
        </is>
      </c>
      <c r="D3968" s="8" t="inlineStr">
        <is>
          <t>starclock.unknowable-domain-row.v1</t>
        </is>
      </c>
      <c r="E3968" s="8" t="inlineStr">
        <is>
          <t>ReferenceCoverage</t>
        </is>
      </c>
      <c r="F3968" s="8" t="inlineStr">
        <is>
          <t>rooms/13105 Coverage</t>
        </is>
      </c>
      <c r="G3968" s="8" t="inlineStr">
        <is>
          <t>rooms/13105 覆盖</t>
        </is>
      </c>
      <c r="H3968" s="8" t="inlineStr">
        <is>
          <t>Frozen rooms obligation 13105 resolves to 1 DataReady normalized row(s).</t>
        </is>
      </c>
      <c r="I3968" s="8" t="inlineStr">
        <is>
          <t>冻结的 rooms 义务 13105 解析到 1 条 DataReady 规范化记录。</t>
        </is>
      </c>
      <c r="J3968" s="8" t="inlineStr">
        <is>
          <t>UnknowableDomain</t>
        </is>
      </c>
      <c r="K3968" s="8" t="inlineStr">
        <is>
          <t>DataReady</t>
        </is>
      </c>
      <c r="L3968" s="8" t="inlineStr">
        <is>
          <t>ExactStructured</t>
        </is>
      </c>
      <c r="M3968" s="8" t="inlineStr">
        <is>
          <t>source.goal10.local.content-manifest</t>
        </is>
      </c>
      <c r="N3968" s="8" t="inlineStr">
        <is>
          <t>coverage|rooms</t>
        </is>
      </c>
      <c r="O3968" s="8" t="inlineStr">
        <is>
          <t>rooms:13105</t>
        </is>
      </c>
      <c r="P3968" s="8" t="inlineStr">
        <is>
          <t>rooms</t>
        </is>
      </c>
      <c r="Q3968" s="8" t="inlineStr">
        <is>
          <t>13105</t>
        </is>
      </c>
      <c r="R3968" s="8" t="inlineStr">
        <is>
          <t>ExcelOutput/RogueMagicRoom.json#493</t>
        </is>
      </c>
      <c r="S3968" s="8" t="inlineStr">
        <is>
          <t>28519e4765d71101cb99c7fc4dc76e39ac6833b4f683ddaf133ff8ff8cc5c7bd</t>
        </is>
      </c>
      <c r="T3968" s="8" t="inlineStr">
        <is>
          <t>DataReady</t>
        </is>
      </c>
      <c r="U3968" s="8" t="inlineStr">
        <is>
          <t>unknowable-domain.room.13105</t>
        </is>
      </c>
      <c r="V3968" s="8" t="n"/>
    </row>
    <row r="3969">
      <c r="A3969" s="9" t="n"/>
      <c r="B3969" s="9" t="n">
        <v>3962</v>
      </c>
      <c r="C3969" s="9" t="inlineStr">
        <is>
          <t>unknowable-domain.coverage.rooms.13106.b5e61c850e04</t>
        </is>
      </c>
      <c r="D3969" s="9" t="inlineStr">
        <is>
          <t>starclock.unknowable-domain-row.v1</t>
        </is>
      </c>
      <c r="E3969" s="9" t="inlineStr">
        <is>
          <t>ReferenceCoverage</t>
        </is>
      </c>
      <c r="F3969" s="9" t="inlineStr">
        <is>
          <t>rooms/13106 Coverage</t>
        </is>
      </c>
      <c r="G3969" s="9" t="inlineStr">
        <is>
          <t>rooms/13106 覆盖</t>
        </is>
      </c>
      <c r="H3969" s="9" t="inlineStr">
        <is>
          <t>Frozen rooms obligation 13106 resolves to 1 DataReady normalized row(s).</t>
        </is>
      </c>
      <c r="I3969" s="9" t="inlineStr">
        <is>
          <t>冻结的 rooms 义务 13106 解析到 1 条 DataReady 规范化记录。</t>
        </is>
      </c>
      <c r="J3969" s="9" t="inlineStr">
        <is>
          <t>UnknowableDomain</t>
        </is>
      </c>
      <c r="K3969" s="9" t="inlineStr">
        <is>
          <t>DataReady</t>
        </is>
      </c>
      <c r="L3969" s="9" t="inlineStr">
        <is>
          <t>ExactStructured</t>
        </is>
      </c>
      <c r="M3969" s="9" t="inlineStr">
        <is>
          <t>source.goal10.local.content-manifest</t>
        </is>
      </c>
      <c r="N3969" s="9" t="inlineStr">
        <is>
          <t>coverage|rooms</t>
        </is>
      </c>
      <c r="O3969" s="9" t="inlineStr">
        <is>
          <t>rooms:13106</t>
        </is>
      </c>
      <c r="P3969" s="9" t="inlineStr">
        <is>
          <t>rooms</t>
        </is>
      </c>
      <c r="Q3969" s="9" t="inlineStr">
        <is>
          <t>13106</t>
        </is>
      </c>
      <c r="R3969" s="9" t="inlineStr">
        <is>
          <t>ExcelOutput/RogueMagicRoom.json#494</t>
        </is>
      </c>
      <c r="S3969" s="9" t="inlineStr">
        <is>
          <t>b5e61c850e04b923c472333c46baa43681b6606fa4d60f6397cb906f5b8d8a6c</t>
        </is>
      </c>
      <c r="T3969" s="9" t="inlineStr">
        <is>
          <t>DataReady</t>
        </is>
      </c>
      <c r="U3969" s="9" t="inlineStr">
        <is>
          <t>unknowable-domain.room.13106</t>
        </is>
      </c>
      <c r="V3969" s="9" t="n"/>
    </row>
    <row r="3970">
      <c r="A3970" s="8" t="n"/>
      <c r="B3970" s="8" t="n">
        <v>3963</v>
      </c>
      <c r="C3970" s="8" t="inlineStr">
        <is>
          <t>unknowable-domain.coverage.rooms.13107.1871fd7932f3</t>
        </is>
      </c>
      <c r="D3970" s="8" t="inlineStr">
        <is>
          <t>starclock.unknowable-domain-row.v1</t>
        </is>
      </c>
      <c r="E3970" s="8" t="inlineStr">
        <is>
          <t>ReferenceCoverage</t>
        </is>
      </c>
      <c r="F3970" s="8" t="inlineStr">
        <is>
          <t>rooms/13107 Coverage</t>
        </is>
      </c>
      <c r="G3970" s="8" t="inlineStr">
        <is>
          <t>rooms/13107 覆盖</t>
        </is>
      </c>
      <c r="H3970" s="8" t="inlineStr">
        <is>
          <t>Frozen rooms obligation 13107 resolves to 1 DataReady normalized row(s).</t>
        </is>
      </c>
      <c r="I3970" s="8" t="inlineStr">
        <is>
          <t>冻结的 rooms 义务 13107 解析到 1 条 DataReady 规范化记录。</t>
        </is>
      </c>
      <c r="J3970" s="8" t="inlineStr">
        <is>
          <t>UnknowableDomain</t>
        </is>
      </c>
      <c r="K3970" s="8" t="inlineStr">
        <is>
          <t>DataReady</t>
        </is>
      </c>
      <c r="L3970" s="8" t="inlineStr">
        <is>
          <t>ExactStructured</t>
        </is>
      </c>
      <c r="M3970" s="8" t="inlineStr">
        <is>
          <t>source.goal10.local.content-manifest</t>
        </is>
      </c>
      <c r="N3970" s="8" t="inlineStr">
        <is>
          <t>coverage|rooms</t>
        </is>
      </c>
      <c r="O3970" s="8" t="inlineStr">
        <is>
          <t>rooms:13107</t>
        </is>
      </c>
      <c r="P3970" s="8" t="inlineStr">
        <is>
          <t>rooms</t>
        </is>
      </c>
      <c r="Q3970" s="8" t="inlineStr">
        <is>
          <t>13107</t>
        </is>
      </c>
      <c r="R3970" s="8" t="inlineStr">
        <is>
          <t>ExcelOutput/RogueMagicRoom.json#495</t>
        </is>
      </c>
      <c r="S3970" s="8" t="inlineStr">
        <is>
          <t>1871fd7932f39fdfdf7b3421b7048ad8a1efda6d5e5809b8c55a2f0bdec120c3</t>
        </is>
      </c>
      <c r="T3970" s="8" t="inlineStr">
        <is>
          <t>DataReady</t>
        </is>
      </c>
      <c r="U3970" s="8" t="inlineStr">
        <is>
          <t>unknowable-domain.room.13107</t>
        </is>
      </c>
      <c r="V3970" s="8" t="n"/>
    </row>
    <row r="3971">
      <c r="A3971" s="9" t="n"/>
      <c r="B3971" s="9" t="n">
        <v>3964</v>
      </c>
      <c r="C3971" s="9" t="inlineStr">
        <is>
          <t>unknowable-domain.coverage.rooms.13108.ca880768bd1c</t>
        </is>
      </c>
      <c r="D3971" s="9" t="inlineStr">
        <is>
          <t>starclock.unknowable-domain-row.v1</t>
        </is>
      </c>
      <c r="E3971" s="9" t="inlineStr">
        <is>
          <t>ReferenceCoverage</t>
        </is>
      </c>
      <c r="F3971" s="9" t="inlineStr">
        <is>
          <t>rooms/13108 Coverage</t>
        </is>
      </c>
      <c r="G3971" s="9" t="inlineStr">
        <is>
          <t>rooms/13108 覆盖</t>
        </is>
      </c>
      <c r="H3971" s="9" t="inlineStr">
        <is>
          <t>Frozen rooms obligation 13108 resolves to 1 DataReady normalized row(s).</t>
        </is>
      </c>
      <c r="I3971" s="9" t="inlineStr">
        <is>
          <t>冻结的 rooms 义务 13108 解析到 1 条 DataReady 规范化记录。</t>
        </is>
      </c>
      <c r="J3971" s="9" t="inlineStr">
        <is>
          <t>UnknowableDomain</t>
        </is>
      </c>
      <c r="K3971" s="9" t="inlineStr">
        <is>
          <t>DataReady</t>
        </is>
      </c>
      <c r="L3971" s="9" t="inlineStr">
        <is>
          <t>ExactStructured</t>
        </is>
      </c>
      <c r="M3971" s="9" t="inlineStr">
        <is>
          <t>source.goal10.local.content-manifest</t>
        </is>
      </c>
      <c r="N3971" s="9" t="inlineStr">
        <is>
          <t>coverage|rooms</t>
        </is>
      </c>
      <c r="O3971" s="9" t="inlineStr">
        <is>
          <t>rooms:13108</t>
        </is>
      </c>
      <c r="P3971" s="9" t="inlineStr">
        <is>
          <t>rooms</t>
        </is>
      </c>
      <c r="Q3971" s="9" t="inlineStr">
        <is>
          <t>13108</t>
        </is>
      </c>
      <c r="R3971" s="9" t="inlineStr">
        <is>
          <t>ExcelOutput/RogueMagicRoom.json#496</t>
        </is>
      </c>
      <c r="S3971" s="9" t="inlineStr">
        <is>
          <t>ca880768bd1c7fef1ea652e3ebf823363f21393f0ee9191104f7ab58ad4fdba1</t>
        </is>
      </c>
      <c r="T3971" s="9" t="inlineStr">
        <is>
          <t>DataReady</t>
        </is>
      </c>
      <c r="U3971" s="9" t="inlineStr">
        <is>
          <t>unknowable-domain.room.13108</t>
        </is>
      </c>
      <c r="V3971" s="9" t="n"/>
    </row>
    <row r="3972">
      <c r="A3972" s="8" t="n"/>
      <c r="B3972" s="8" t="n">
        <v>3965</v>
      </c>
      <c r="C3972" s="8" t="inlineStr">
        <is>
          <t>unknowable-domain.coverage.rooms.13109.c9ff0b79c78f</t>
        </is>
      </c>
      <c r="D3972" s="8" t="inlineStr">
        <is>
          <t>starclock.unknowable-domain-row.v1</t>
        </is>
      </c>
      <c r="E3972" s="8" t="inlineStr">
        <is>
          <t>ReferenceCoverage</t>
        </is>
      </c>
      <c r="F3972" s="8" t="inlineStr">
        <is>
          <t>rooms/13109 Coverage</t>
        </is>
      </c>
      <c r="G3972" s="8" t="inlineStr">
        <is>
          <t>rooms/13109 覆盖</t>
        </is>
      </c>
      <c r="H3972" s="8" t="inlineStr">
        <is>
          <t>Frozen rooms obligation 13109 resolves to 1 DataReady normalized row(s).</t>
        </is>
      </c>
      <c r="I3972" s="8" t="inlineStr">
        <is>
          <t>冻结的 rooms 义务 13109 解析到 1 条 DataReady 规范化记录。</t>
        </is>
      </c>
      <c r="J3972" s="8" t="inlineStr">
        <is>
          <t>UnknowableDomain</t>
        </is>
      </c>
      <c r="K3972" s="8" t="inlineStr">
        <is>
          <t>DataReady</t>
        </is>
      </c>
      <c r="L3972" s="8" t="inlineStr">
        <is>
          <t>ExactStructured</t>
        </is>
      </c>
      <c r="M3972" s="8" t="inlineStr">
        <is>
          <t>source.goal10.local.content-manifest</t>
        </is>
      </c>
      <c r="N3972" s="8" t="inlineStr">
        <is>
          <t>coverage|rooms</t>
        </is>
      </c>
      <c r="O3972" s="8" t="inlineStr">
        <is>
          <t>rooms:13109</t>
        </is>
      </c>
      <c r="P3972" s="8" t="inlineStr">
        <is>
          <t>rooms</t>
        </is>
      </c>
      <c r="Q3972" s="8" t="inlineStr">
        <is>
          <t>13109</t>
        </is>
      </c>
      <c r="R3972" s="8" t="inlineStr">
        <is>
          <t>ExcelOutput/RogueMagicRoom.json#497</t>
        </is>
      </c>
      <c r="S3972" s="8" t="inlineStr">
        <is>
          <t>c9ff0b79c78f7f508efe51ce1ea91a2a65a76b9ce7f796fa20f284f0fcceef28</t>
        </is>
      </c>
      <c r="T3972" s="8" t="inlineStr">
        <is>
          <t>DataReady</t>
        </is>
      </c>
      <c r="U3972" s="8" t="inlineStr">
        <is>
          <t>unknowable-domain.room.13109</t>
        </is>
      </c>
      <c r="V3972" s="8" t="n"/>
    </row>
    <row r="3973">
      <c r="A3973" s="9" t="n"/>
      <c r="B3973" s="9" t="n">
        <v>3966</v>
      </c>
      <c r="C3973" s="9" t="inlineStr">
        <is>
          <t>unknowable-domain.coverage.rooms.13110.83dab4ff7952</t>
        </is>
      </c>
      <c r="D3973" s="9" t="inlineStr">
        <is>
          <t>starclock.unknowable-domain-row.v1</t>
        </is>
      </c>
      <c r="E3973" s="9" t="inlineStr">
        <is>
          <t>ReferenceCoverage</t>
        </is>
      </c>
      <c r="F3973" s="9" t="inlineStr">
        <is>
          <t>rooms/13110 Coverage</t>
        </is>
      </c>
      <c r="G3973" s="9" t="inlineStr">
        <is>
          <t>rooms/13110 覆盖</t>
        </is>
      </c>
      <c r="H3973" s="9" t="inlineStr">
        <is>
          <t>Frozen rooms obligation 13110 resolves to 1 DataReady normalized row(s).</t>
        </is>
      </c>
      <c r="I3973" s="9" t="inlineStr">
        <is>
          <t>冻结的 rooms 义务 13110 解析到 1 条 DataReady 规范化记录。</t>
        </is>
      </c>
      <c r="J3973" s="9" t="inlineStr">
        <is>
          <t>UnknowableDomain</t>
        </is>
      </c>
      <c r="K3973" s="9" t="inlineStr">
        <is>
          <t>DataReady</t>
        </is>
      </c>
      <c r="L3973" s="9" t="inlineStr">
        <is>
          <t>ExactStructured</t>
        </is>
      </c>
      <c r="M3973" s="9" t="inlineStr">
        <is>
          <t>source.goal10.local.content-manifest</t>
        </is>
      </c>
      <c r="N3973" s="9" t="inlineStr">
        <is>
          <t>coverage|rooms</t>
        </is>
      </c>
      <c r="O3973" s="9" t="inlineStr">
        <is>
          <t>rooms:13110</t>
        </is>
      </c>
      <c r="P3973" s="9" t="inlineStr">
        <is>
          <t>rooms</t>
        </is>
      </c>
      <c r="Q3973" s="9" t="inlineStr">
        <is>
          <t>13110</t>
        </is>
      </c>
      <c r="R3973" s="9" t="inlineStr">
        <is>
          <t>ExcelOutput/RogueMagicRoom.json#498</t>
        </is>
      </c>
      <c r="S3973" s="9" t="inlineStr">
        <is>
          <t>83dab4ff79523ee95dde0280196d5afcf07625c3d8ceae98619ec72bfe5c27a3</t>
        </is>
      </c>
      <c r="T3973" s="9" t="inlineStr">
        <is>
          <t>DataReady</t>
        </is>
      </c>
      <c r="U3973" s="9" t="inlineStr">
        <is>
          <t>unknowable-domain.room.13110</t>
        </is>
      </c>
      <c r="V3973" s="9" t="n"/>
    </row>
    <row r="3974">
      <c r="A3974" s="8" t="n"/>
      <c r="B3974" s="8" t="n">
        <v>3967</v>
      </c>
      <c r="C3974" s="8" t="inlineStr">
        <is>
          <t>unknowable-domain.coverage.rooms.13111.e0f39c97b35b</t>
        </is>
      </c>
      <c r="D3974" s="8" t="inlineStr">
        <is>
          <t>starclock.unknowable-domain-row.v1</t>
        </is>
      </c>
      <c r="E3974" s="8" t="inlineStr">
        <is>
          <t>ReferenceCoverage</t>
        </is>
      </c>
      <c r="F3974" s="8" t="inlineStr">
        <is>
          <t>rooms/13111 Coverage</t>
        </is>
      </c>
      <c r="G3974" s="8" t="inlineStr">
        <is>
          <t>rooms/13111 覆盖</t>
        </is>
      </c>
      <c r="H3974" s="8" t="inlineStr">
        <is>
          <t>Frozen rooms obligation 13111 resolves to 1 DataReady normalized row(s).</t>
        </is>
      </c>
      <c r="I3974" s="8" t="inlineStr">
        <is>
          <t>冻结的 rooms 义务 13111 解析到 1 条 DataReady 规范化记录。</t>
        </is>
      </c>
      <c r="J3974" s="8" t="inlineStr">
        <is>
          <t>UnknowableDomain</t>
        </is>
      </c>
      <c r="K3974" s="8" t="inlineStr">
        <is>
          <t>DataReady</t>
        </is>
      </c>
      <c r="L3974" s="8" t="inlineStr">
        <is>
          <t>ExactStructured</t>
        </is>
      </c>
      <c r="M3974" s="8" t="inlineStr">
        <is>
          <t>source.goal10.local.content-manifest</t>
        </is>
      </c>
      <c r="N3974" s="8" t="inlineStr">
        <is>
          <t>coverage|rooms</t>
        </is>
      </c>
      <c r="O3974" s="8" t="inlineStr">
        <is>
          <t>rooms:13111</t>
        </is>
      </c>
      <c r="P3974" s="8" t="inlineStr">
        <is>
          <t>rooms</t>
        </is>
      </c>
      <c r="Q3974" s="8" t="inlineStr">
        <is>
          <t>13111</t>
        </is>
      </c>
      <c r="R3974" s="8" t="inlineStr">
        <is>
          <t>ExcelOutput/RogueMagicRoom.json#499</t>
        </is>
      </c>
      <c r="S3974" s="8" t="inlineStr">
        <is>
          <t>e0f39c97b35b783a95c67521b785b45df9acb8d25cc2a4ba68af108958def50e</t>
        </is>
      </c>
      <c r="T3974" s="8" t="inlineStr">
        <is>
          <t>DataReady</t>
        </is>
      </c>
      <c r="U3974" s="8" t="inlineStr">
        <is>
          <t>unknowable-domain.room.13111</t>
        </is>
      </c>
      <c r="V3974" s="8" t="n"/>
    </row>
    <row r="3975">
      <c r="A3975" s="9" t="n"/>
      <c r="B3975" s="9" t="n">
        <v>3968</v>
      </c>
      <c r="C3975" s="9" t="inlineStr">
        <is>
          <t>unknowable-domain.coverage.rooms.13112.5641cdb03f4f</t>
        </is>
      </c>
      <c r="D3975" s="9" t="inlineStr">
        <is>
          <t>starclock.unknowable-domain-row.v1</t>
        </is>
      </c>
      <c r="E3975" s="9" t="inlineStr">
        <is>
          <t>ReferenceCoverage</t>
        </is>
      </c>
      <c r="F3975" s="9" t="inlineStr">
        <is>
          <t>rooms/13112 Coverage</t>
        </is>
      </c>
      <c r="G3975" s="9" t="inlineStr">
        <is>
          <t>rooms/13112 覆盖</t>
        </is>
      </c>
      <c r="H3975" s="9" t="inlineStr">
        <is>
          <t>Frozen rooms obligation 13112 resolves to 1 DataReady normalized row(s).</t>
        </is>
      </c>
      <c r="I3975" s="9" t="inlineStr">
        <is>
          <t>冻结的 rooms 义务 13112 解析到 1 条 DataReady 规范化记录。</t>
        </is>
      </c>
      <c r="J3975" s="9" t="inlineStr">
        <is>
          <t>UnknowableDomain</t>
        </is>
      </c>
      <c r="K3975" s="9" t="inlineStr">
        <is>
          <t>DataReady</t>
        </is>
      </c>
      <c r="L3975" s="9" t="inlineStr">
        <is>
          <t>ExactStructured</t>
        </is>
      </c>
      <c r="M3975" s="9" t="inlineStr">
        <is>
          <t>source.goal10.local.content-manifest</t>
        </is>
      </c>
      <c r="N3975" s="9" t="inlineStr">
        <is>
          <t>coverage|rooms</t>
        </is>
      </c>
      <c r="O3975" s="9" t="inlineStr">
        <is>
          <t>rooms:13112</t>
        </is>
      </c>
      <c r="P3975" s="9" t="inlineStr">
        <is>
          <t>rooms</t>
        </is>
      </c>
      <c r="Q3975" s="9" t="inlineStr">
        <is>
          <t>13112</t>
        </is>
      </c>
      <c r="R3975" s="9" t="inlineStr">
        <is>
          <t>ExcelOutput/RogueMagicRoom.json#500</t>
        </is>
      </c>
      <c r="S3975" s="9" t="inlineStr">
        <is>
          <t>5641cdb03f4f21337bad6e0c01299ca975f234db03b509a7a4789d6604360df0</t>
        </is>
      </c>
      <c r="T3975" s="9" t="inlineStr">
        <is>
          <t>DataReady</t>
        </is>
      </c>
      <c r="U3975" s="9" t="inlineStr">
        <is>
          <t>unknowable-domain.room.13112</t>
        </is>
      </c>
      <c r="V3975" s="9" t="n"/>
    </row>
    <row r="3976">
      <c r="A3976" s="8" t="n"/>
      <c r="B3976" s="8" t="n">
        <v>3969</v>
      </c>
      <c r="C3976" s="8" t="inlineStr">
        <is>
          <t>unknowable-domain.coverage.rooms.13113.aa039a57d8ad</t>
        </is>
      </c>
      <c r="D3976" s="8" t="inlineStr">
        <is>
          <t>starclock.unknowable-domain-row.v1</t>
        </is>
      </c>
      <c r="E3976" s="8" t="inlineStr">
        <is>
          <t>ReferenceCoverage</t>
        </is>
      </c>
      <c r="F3976" s="8" t="inlineStr">
        <is>
          <t>rooms/13113 Coverage</t>
        </is>
      </c>
      <c r="G3976" s="8" t="inlineStr">
        <is>
          <t>rooms/13113 覆盖</t>
        </is>
      </c>
      <c r="H3976" s="8" t="inlineStr">
        <is>
          <t>Frozen rooms obligation 13113 resolves to 1 DataReady normalized row(s).</t>
        </is>
      </c>
      <c r="I3976" s="8" t="inlineStr">
        <is>
          <t>冻结的 rooms 义务 13113 解析到 1 条 DataReady 规范化记录。</t>
        </is>
      </c>
      <c r="J3976" s="8" t="inlineStr">
        <is>
          <t>UnknowableDomain</t>
        </is>
      </c>
      <c r="K3976" s="8" t="inlineStr">
        <is>
          <t>DataReady</t>
        </is>
      </c>
      <c r="L3976" s="8" t="inlineStr">
        <is>
          <t>ExactStructured</t>
        </is>
      </c>
      <c r="M3976" s="8" t="inlineStr">
        <is>
          <t>source.goal10.local.content-manifest</t>
        </is>
      </c>
      <c r="N3976" s="8" t="inlineStr">
        <is>
          <t>coverage|rooms</t>
        </is>
      </c>
      <c r="O3976" s="8" t="inlineStr">
        <is>
          <t>rooms:13113</t>
        </is>
      </c>
      <c r="P3976" s="8" t="inlineStr">
        <is>
          <t>rooms</t>
        </is>
      </c>
      <c r="Q3976" s="8" t="inlineStr">
        <is>
          <t>13113</t>
        </is>
      </c>
      <c r="R3976" s="8" t="inlineStr">
        <is>
          <t>ExcelOutput/RogueMagicRoom.json#501</t>
        </is>
      </c>
      <c r="S3976" s="8" t="inlineStr">
        <is>
          <t>aa039a57d8ad262639773cb842784140832c944a4358ab004b2aae13c4a9a2db</t>
        </is>
      </c>
      <c r="T3976" s="8" t="inlineStr">
        <is>
          <t>DataReady</t>
        </is>
      </c>
      <c r="U3976" s="8" t="inlineStr">
        <is>
          <t>unknowable-domain.room.13113</t>
        </is>
      </c>
      <c r="V3976" s="8" t="n"/>
    </row>
    <row r="3977">
      <c r="A3977" s="9" t="n"/>
      <c r="B3977" s="9" t="n">
        <v>3970</v>
      </c>
      <c r="C3977" s="9" t="inlineStr">
        <is>
          <t>unknowable-domain.coverage.rooms.13114.18593a73cd27</t>
        </is>
      </c>
      <c r="D3977" s="9" t="inlineStr">
        <is>
          <t>starclock.unknowable-domain-row.v1</t>
        </is>
      </c>
      <c r="E3977" s="9" t="inlineStr">
        <is>
          <t>ReferenceCoverage</t>
        </is>
      </c>
      <c r="F3977" s="9" t="inlineStr">
        <is>
          <t>rooms/13114 Coverage</t>
        </is>
      </c>
      <c r="G3977" s="9" t="inlineStr">
        <is>
          <t>rooms/13114 覆盖</t>
        </is>
      </c>
      <c r="H3977" s="9" t="inlineStr">
        <is>
          <t>Frozen rooms obligation 13114 resolves to 1 DataReady normalized row(s).</t>
        </is>
      </c>
      <c r="I3977" s="9" t="inlineStr">
        <is>
          <t>冻结的 rooms 义务 13114 解析到 1 条 DataReady 规范化记录。</t>
        </is>
      </c>
      <c r="J3977" s="9" t="inlineStr">
        <is>
          <t>UnknowableDomain</t>
        </is>
      </c>
      <c r="K3977" s="9" t="inlineStr">
        <is>
          <t>DataReady</t>
        </is>
      </c>
      <c r="L3977" s="9" t="inlineStr">
        <is>
          <t>ExactStructured</t>
        </is>
      </c>
      <c r="M3977" s="9" t="inlineStr">
        <is>
          <t>source.goal10.local.content-manifest</t>
        </is>
      </c>
      <c r="N3977" s="9" t="inlineStr">
        <is>
          <t>coverage|rooms</t>
        </is>
      </c>
      <c r="O3977" s="9" t="inlineStr">
        <is>
          <t>rooms:13114</t>
        </is>
      </c>
      <c r="P3977" s="9" t="inlineStr">
        <is>
          <t>rooms</t>
        </is>
      </c>
      <c r="Q3977" s="9" t="inlineStr">
        <is>
          <t>13114</t>
        </is>
      </c>
      <c r="R3977" s="9" t="inlineStr">
        <is>
          <t>ExcelOutput/RogueMagicRoom.json#502</t>
        </is>
      </c>
      <c r="S3977" s="9" t="inlineStr">
        <is>
          <t>18593a73cd27417d328f7a8e03c5fbb854feb8f79397282dfdcc313626092c7d</t>
        </is>
      </c>
      <c r="T3977" s="9" t="inlineStr">
        <is>
          <t>DataReady</t>
        </is>
      </c>
      <c r="U3977" s="9" t="inlineStr">
        <is>
          <t>unknowable-domain.room.13114</t>
        </is>
      </c>
      <c r="V3977" s="9" t="n"/>
    </row>
    <row r="3978">
      <c r="A3978" s="8" t="n"/>
      <c r="B3978" s="8" t="n">
        <v>3971</v>
      </c>
      <c r="C3978" s="8" t="inlineStr">
        <is>
          <t>unknowable-domain.coverage.rooms.13115.9fd9f8ab621a</t>
        </is>
      </c>
      <c r="D3978" s="8" t="inlineStr">
        <is>
          <t>starclock.unknowable-domain-row.v1</t>
        </is>
      </c>
      <c r="E3978" s="8" t="inlineStr">
        <is>
          <t>ReferenceCoverage</t>
        </is>
      </c>
      <c r="F3978" s="8" t="inlineStr">
        <is>
          <t>rooms/13115 Coverage</t>
        </is>
      </c>
      <c r="G3978" s="8" t="inlineStr">
        <is>
          <t>rooms/13115 覆盖</t>
        </is>
      </c>
      <c r="H3978" s="8" t="inlineStr">
        <is>
          <t>Frozen rooms obligation 13115 resolves to 1 DataReady normalized row(s).</t>
        </is>
      </c>
      <c r="I3978" s="8" t="inlineStr">
        <is>
          <t>冻结的 rooms 义务 13115 解析到 1 条 DataReady 规范化记录。</t>
        </is>
      </c>
      <c r="J3978" s="8" t="inlineStr">
        <is>
          <t>UnknowableDomain</t>
        </is>
      </c>
      <c r="K3978" s="8" t="inlineStr">
        <is>
          <t>DataReady</t>
        </is>
      </c>
      <c r="L3978" s="8" t="inlineStr">
        <is>
          <t>ExactStructured</t>
        </is>
      </c>
      <c r="M3978" s="8" t="inlineStr">
        <is>
          <t>source.goal10.local.content-manifest</t>
        </is>
      </c>
      <c r="N3978" s="8" t="inlineStr">
        <is>
          <t>coverage|rooms</t>
        </is>
      </c>
      <c r="O3978" s="8" t="inlineStr">
        <is>
          <t>rooms:13115</t>
        </is>
      </c>
      <c r="P3978" s="8" t="inlineStr">
        <is>
          <t>rooms</t>
        </is>
      </c>
      <c r="Q3978" s="8" t="inlineStr">
        <is>
          <t>13115</t>
        </is>
      </c>
      <c r="R3978" s="8" t="inlineStr">
        <is>
          <t>ExcelOutput/RogueMagicRoom.json#503</t>
        </is>
      </c>
      <c r="S3978" s="8" t="inlineStr">
        <is>
          <t>9fd9f8ab621a07dd6ac00d5054f2b16918c032045195b7e3969f54deb06f7860</t>
        </is>
      </c>
      <c r="T3978" s="8" t="inlineStr">
        <is>
          <t>DataReady</t>
        </is>
      </c>
      <c r="U3978" s="8" t="inlineStr">
        <is>
          <t>unknowable-domain.room.13115</t>
        </is>
      </c>
      <c r="V3978" s="8" t="n"/>
    </row>
    <row r="3979">
      <c r="A3979" s="9" t="n"/>
      <c r="B3979" s="9" t="n">
        <v>3972</v>
      </c>
      <c r="C3979" s="9" t="inlineStr">
        <is>
          <t>unknowable-domain.coverage.rooms.13116.5e6bbcce01bb</t>
        </is>
      </c>
      <c r="D3979" s="9" t="inlineStr">
        <is>
          <t>starclock.unknowable-domain-row.v1</t>
        </is>
      </c>
      <c r="E3979" s="9" t="inlineStr">
        <is>
          <t>ReferenceCoverage</t>
        </is>
      </c>
      <c r="F3979" s="9" t="inlineStr">
        <is>
          <t>rooms/13116 Coverage</t>
        </is>
      </c>
      <c r="G3979" s="9" t="inlineStr">
        <is>
          <t>rooms/13116 覆盖</t>
        </is>
      </c>
      <c r="H3979" s="9" t="inlineStr">
        <is>
          <t>Frozen rooms obligation 13116 resolves to 1 DataReady normalized row(s).</t>
        </is>
      </c>
      <c r="I3979" s="9" t="inlineStr">
        <is>
          <t>冻结的 rooms 义务 13116 解析到 1 条 DataReady 规范化记录。</t>
        </is>
      </c>
      <c r="J3979" s="9" t="inlineStr">
        <is>
          <t>UnknowableDomain</t>
        </is>
      </c>
      <c r="K3979" s="9" t="inlineStr">
        <is>
          <t>DataReady</t>
        </is>
      </c>
      <c r="L3979" s="9" t="inlineStr">
        <is>
          <t>ExactStructured</t>
        </is>
      </c>
      <c r="M3979" s="9" t="inlineStr">
        <is>
          <t>source.goal10.local.content-manifest</t>
        </is>
      </c>
      <c r="N3979" s="9" t="inlineStr">
        <is>
          <t>coverage|rooms</t>
        </is>
      </c>
      <c r="O3979" s="9" t="inlineStr">
        <is>
          <t>rooms:13116</t>
        </is>
      </c>
      <c r="P3979" s="9" t="inlineStr">
        <is>
          <t>rooms</t>
        </is>
      </c>
      <c r="Q3979" s="9" t="inlineStr">
        <is>
          <t>13116</t>
        </is>
      </c>
      <c r="R3979" s="9" t="inlineStr">
        <is>
          <t>ExcelOutput/RogueMagicRoom.json#504</t>
        </is>
      </c>
      <c r="S3979" s="9" t="inlineStr">
        <is>
          <t>5e6bbcce01bbacf1095a932ca82eb09b3af303721d67a34db39db9f4e4d50e3b</t>
        </is>
      </c>
      <c r="T3979" s="9" t="inlineStr">
        <is>
          <t>DataReady</t>
        </is>
      </c>
      <c r="U3979" s="9" t="inlineStr">
        <is>
          <t>unknowable-domain.room.13116</t>
        </is>
      </c>
      <c r="V3979" s="9" t="n"/>
    </row>
    <row r="3980">
      <c r="A3980" s="8" t="n"/>
      <c r="B3980" s="8" t="n">
        <v>3973</v>
      </c>
      <c r="C3980" s="8" t="inlineStr">
        <is>
          <t>unknowable-domain.coverage.rooms.13117.5c22dad87dc6</t>
        </is>
      </c>
      <c r="D3980" s="8" t="inlineStr">
        <is>
          <t>starclock.unknowable-domain-row.v1</t>
        </is>
      </c>
      <c r="E3980" s="8" t="inlineStr">
        <is>
          <t>ReferenceCoverage</t>
        </is>
      </c>
      <c r="F3980" s="8" t="inlineStr">
        <is>
          <t>rooms/13117 Coverage</t>
        </is>
      </c>
      <c r="G3980" s="8" t="inlineStr">
        <is>
          <t>rooms/13117 覆盖</t>
        </is>
      </c>
      <c r="H3980" s="8" t="inlineStr">
        <is>
          <t>Frozen rooms obligation 13117 resolves to 1 DataReady normalized row(s).</t>
        </is>
      </c>
      <c r="I3980" s="8" t="inlineStr">
        <is>
          <t>冻结的 rooms 义务 13117 解析到 1 条 DataReady 规范化记录。</t>
        </is>
      </c>
      <c r="J3980" s="8" t="inlineStr">
        <is>
          <t>UnknowableDomain</t>
        </is>
      </c>
      <c r="K3980" s="8" t="inlineStr">
        <is>
          <t>DataReady</t>
        </is>
      </c>
      <c r="L3980" s="8" t="inlineStr">
        <is>
          <t>ExactStructured</t>
        </is>
      </c>
      <c r="M3980" s="8" t="inlineStr">
        <is>
          <t>source.goal10.local.content-manifest</t>
        </is>
      </c>
      <c r="N3980" s="8" t="inlineStr">
        <is>
          <t>coverage|rooms</t>
        </is>
      </c>
      <c r="O3980" s="8" t="inlineStr">
        <is>
          <t>rooms:13117</t>
        </is>
      </c>
      <c r="P3980" s="8" t="inlineStr">
        <is>
          <t>rooms</t>
        </is>
      </c>
      <c r="Q3980" s="8" t="inlineStr">
        <is>
          <t>13117</t>
        </is>
      </c>
      <c r="R3980" s="8" t="inlineStr">
        <is>
          <t>ExcelOutput/RogueMagicRoom.json#505</t>
        </is>
      </c>
      <c r="S3980" s="8" t="inlineStr">
        <is>
          <t>5c22dad87dc6773e5a4fd74167b01997a9e1f197c2d779997e653c1a374cd031</t>
        </is>
      </c>
      <c r="T3980" s="8" t="inlineStr">
        <is>
          <t>DataReady</t>
        </is>
      </c>
      <c r="U3980" s="8" t="inlineStr">
        <is>
          <t>unknowable-domain.room.13117</t>
        </is>
      </c>
      <c r="V3980" s="8" t="n"/>
    </row>
    <row r="3981">
      <c r="A3981" s="9" t="n"/>
      <c r="B3981" s="9" t="n">
        <v>3974</v>
      </c>
      <c r="C3981" s="9" t="inlineStr">
        <is>
          <t>unknowable-domain.coverage.rooms.13118.512ad4586823</t>
        </is>
      </c>
      <c r="D3981" s="9" t="inlineStr">
        <is>
          <t>starclock.unknowable-domain-row.v1</t>
        </is>
      </c>
      <c r="E3981" s="9" t="inlineStr">
        <is>
          <t>ReferenceCoverage</t>
        </is>
      </c>
      <c r="F3981" s="9" t="inlineStr">
        <is>
          <t>rooms/13118 Coverage</t>
        </is>
      </c>
      <c r="G3981" s="9" t="inlineStr">
        <is>
          <t>rooms/13118 覆盖</t>
        </is>
      </c>
      <c r="H3981" s="9" t="inlineStr">
        <is>
          <t>Frozen rooms obligation 13118 resolves to 1 DataReady normalized row(s).</t>
        </is>
      </c>
      <c r="I3981" s="9" t="inlineStr">
        <is>
          <t>冻结的 rooms 义务 13118 解析到 1 条 DataReady 规范化记录。</t>
        </is>
      </c>
      <c r="J3981" s="9" t="inlineStr">
        <is>
          <t>UnknowableDomain</t>
        </is>
      </c>
      <c r="K3981" s="9" t="inlineStr">
        <is>
          <t>DataReady</t>
        </is>
      </c>
      <c r="L3981" s="9" t="inlineStr">
        <is>
          <t>ExactStructured</t>
        </is>
      </c>
      <c r="M3981" s="9" t="inlineStr">
        <is>
          <t>source.goal10.local.content-manifest</t>
        </is>
      </c>
      <c r="N3981" s="9" t="inlineStr">
        <is>
          <t>coverage|rooms</t>
        </is>
      </c>
      <c r="O3981" s="9" t="inlineStr">
        <is>
          <t>rooms:13118</t>
        </is>
      </c>
      <c r="P3981" s="9" t="inlineStr">
        <is>
          <t>rooms</t>
        </is>
      </c>
      <c r="Q3981" s="9" t="inlineStr">
        <is>
          <t>13118</t>
        </is>
      </c>
      <c r="R3981" s="9" t="inlineStr">
        <is>
          <t>ExcelOutput/RogueMagicRoom.json#506</t>
        </is>
      </c>
      <c r="S3981" s="9" t="inlineStr">
        <is>
          <t>512ad45868237b2bdc8d47af23b3b499a6d1b31c56e5e785ca33fc06da64a10e</t>
        </is>
      </c>
      <c r="T3981" s="9" t="inlineStr">
        <is>
          <t>DataReady</t>
        </is>
      </c>
      <c r="U3981" s="9" t="inlineStr">
        <is>
          <t>unknowable-domain.room.13118</t>
        </is>
      </c>
      <c r="V3981" s="9" t="n"/>
    </row>
    <row r="3982">
      <c r="A3982" s="8" t="n"/>
      <c r="B3982" s="8" t="n">
        <v>3975</v>
      </c>
      <c r="C3982" s="8" t="inlineStr">
        <is>
          <t>unknowable-domain.coverage.rooms.13119.c0f7e387a1fa</t>
        </is>
      </c>
      <c r="D3982" s="8" t="inlineStr">
        <is>
          <t>starclock.unknowable-domain-row.v1</t>
        </is>
      </c>
      <c r="E3982" s="8" t="inlineStr">
        <is>
          <t>ReferenceCoverage</t>
        </is>
      </c>
      <c r="F3982" s="8" t="inlineStr">
        <is>
          <t>rooms/13119 Coverage</t>
        </is>
      </c>
      <c r="G3982" s="8" t="inlineStr">
        <is>
          <t>rooms/13119 覆盖</t>
        </is>
      </c>
      <c r="H3982" s="8" t="inlineStr">
        <is>
          <t>Frozen rooms obligation 13119 resolves to 1 DataReady normalized row(s).</t>
        </is>
      </c>
      <c r="I3982" s="8" t="inlineStr">
        <is>
          <t>冻结的 rooms 义务 13119 解析到 1 条 DataReady 规范化记录。</t>
        </is>
      </c>
      <c r="J3982" s="8" t="inlineStr">
        <is>
          <t>UnknowableDomain</t>
        </is>
      </c>
      <c r="K3982" s="8" t="inlineStr">
        <is>
          <t>DataReady</t>
        </is>
      </c>
      <c r="L3982" s="8" t="inlineStr">
        <is>
          <t>ExactStructured</t>
        </is>
      </c>
      <c r="M3982" s="8" t="inlineStr">
        <is>
          <t>source.goal10.local.content-manifest</t>
        </is>
      </c>
      <c r="N3982" s="8" t="inlineStr">
        <is>
          <t>coverage|rooms</t>
        </is>
      </c>
      <c r="O3982" s="8" t="inlineStr">
        <is>
          <t>rooms:13119</t>
        </is>
      </c>
      <c r="P3982" s="8" t="inlineStr">
        <is>
          <t>rooms</t>
        </is>
      </c>
      <c r="Q3982" s="8" t="inlineStr">
        <is>
          <t>13119</t>
        </is>
      </c>
      <c r="R3982" s="8" t="inlineStr">
        <is>
          <t>ExcelOutput/RogueMagicRoom.json#507</t>
        </is>
      </c>
      <c r="S3982" s="8" t="inlineStr">
        <is>
          <t>c0f7e387a1fa635fd97fd1f2f9436947501ad09e8156e7ad69cf8f740f598892</t>
        </is>
      </c>
      <c r="T3982" s="8" t="inlineStr">
        <is>
          <t>DataReady</t>
        </is>
      </c>
      <c r="U3982" s="8" t="inlineStr">
        <is>
          <t>unknowable-domain.room.13119</t>
        </is>
      </c>
      <c r="V3982" s="8" t="n"/>
    </row>
    <row r="3983">
      <c r="A3983" s="9" t="n"/>
      <c r="B3983" s="9" t="n">
        <v>3976</v>
      </c>
      <c r="C3983" s="9" t="inlineStr">
        <is>
          <t>unknowable-domain.coverage.rooms.13120.1a9818636321</t>
        </is>
      </c>
      <c r="D3983" s="9" t="inlineStr">
        <is>
          <t>starclock.unknowable-domain-row.v1</t>
        </is>
      </c>
      <c r="E3983" s="9" t="inlineStr">
        <is>
          <t>ReferenceCoverage</t>
        </is>
      </c>
      <c r="F3983" s="9" t="inlineStr">
        <is>
          <t>rooms/13120 Coverage</t>
        </is>
      </c>
      <c r="G3983" s="9" t="inlineStr">
        <is>
          <t>rooms/13120 覆盖</t>
        </is>
      </c>
      <c r="H3983" s="9" t="inlineStr">
        <is>
          <t>Frozen rooms obligation 13120 resolves to 1 DataReady normalized row(s).</t>
        </is>
      </c>
      <c r="I3983" s="9" t="inlineStr">
        <is>
          <t>冻结的 rooms 义务 13120 解析到 1 条 DataReady 规范化记录。</t>
        </is>
      </c>
      <c r="J3983" s="9" t="inlineStr">
        <is>
          <t>UnknowableDomain</t>
        </is>
      </c>
      <c r="K3983" s="9" t="inlineStr">
        <is>
          <t>DataReady</t>
        </is>
      </c>
      <c r="L3983" s="9" t="inlineStr">
        <is>
          <t>ExactStructured</t>
        </is>
      </c>
      <c r="M3983" s="9" t="inlineStr">
        <is>
          <t>source.goal10.local.content-manifest</t>
        </is>
      </c>
      <c r="N3983" s="9" t="inlineStr">
        <is>
          <t>coverage|rooms</t>
        </is>
      </c>
      <c r="O3983" s="9" t="inlineStr">
        <is>
          <t>rooms:13120</t>
        </is>
      </c>
      <c r="P3983" s="9" t="inlineStr">
        <is>
          <t>rooms</t>
        </is>
      </c>
      <c r="Q3983" s="9" t="inlineStr">
        <is>
          <t>13120</t>
        </is>
      </c>
      <c r="R3983" s="9" t="inlineStr">
        <is>
          <t>ExcelOutput/RogueMagicRoom.json#508</t>
        </is>
      </c>
      <c r="S3983" s="9" t="inlineStr">
        <is>
          <t>1a981863632118a3622afa5f4a7b1924230e4e34cbc31c16919fe7b17ed65403</t>
        </is>
      </c>
      <c r="T3983" s="9" t="inlineStr">
        <is>
          <t>DataReady</t>
        </is>
      </c>
      <c r="U3983" s="9" t="inlineStr">
        <is>
          <t>unknowable-domain.room.13120</t>
        </is>
      </c>
      <c r="V3983" s="9" t="n"/>
    </row>
    <row r="3984">
      <c r="A3984" s="8" t="n"/>
      <c r="B3984" s="8" t="n">
        <v>3977</v>
      </c>
      <c r="C3984" s="8" t="inlineStr">
        <is>
          <t>unknowable-domain.coverage.rooms.13121.af272f46c4b1</t>
        </is>
      </c>
      <c r="D3984" s="8" t="inlineStr">
        <is>
          <t>starclock.unknowable-domain-row.v1</t>
        </is>
      </c>
      <c r="E3984" s="8" t="inlineStr">
        <is>
          <t>ReferenceCoverage</t>
        </is>
      </c>
      <c r="F3984" s="8" t="inlineStr">
        <is>
          <t>rooms/13121 Coverage</t>
        </is>
      </c>
      <c r="G3984" s="8" t="inlineStr">
        <is>
          <t>rooms/13121 覆盖</t>
        </is>
      </c>
      <c r="H3984" s="8" t="inlineStr">
        <is>
          <t>Frozen rooms obligation 13121 resolves to 1 DataReady normalized row(s).</t>
        </is>
      </c>
      <c r="I3984" s="8" t="inlineStr">
        <is>
          <t>冻结的 rooms 义务 13121 解析到 1 条 DataReady 规范化记录。</t>
        </is>
      </c>
      <c r="J3984" s="8" t="inlineStr">
        <is>
          <t>UnknowableDomain</t>
        </is>
      </c>
      <c r="K3984" s="8" t="inlineStr">
        <is>
          <t>DataReady</t>
        </is>
      </c>
      <c r="L3984" s="8" t="inlineStr">
        <is>
          <t>ExactStructured</t>
        </is>
      </c>
      <c r="M3984" s="8" t="inlineStr">
        <is>
          <t>source.goal10.local.content-manifest</t>
        </is>
      </c>
      <c r="N3984" s="8" t="inlineStr">
        <is>
          <t>coverage|rooms</t>
        </is>
      </c>
      <c r="O3984" s="8" t="inlineStr">
        <is>
          <t>rooms:13121</t>
        </is>
      </c>
      <c r="P3984" s="8" t="inlineStr">
        <is>
          <t>rooms</t>
        </is>
      </c>
      <c r="Q3984" s="8" t="inlineStr">
        <is>
          <t>13121</t>
        </is>
      </c>
      <c r="R3984" s="8" t="inlineStr">
        <is>
          <t>ExcelOutput/RogueMagicRoom.json#509</t>
        </is>
      </c>
      <c r="S3984" s="8" t="inlineStr">
        <is>
          <t>af272f46c4b10ce680b27f8188f64ed8065be9b4fe38ff09f6f6a31ed44d5582</t>
        </is>
      </c>
      <c r="T3984" s="8" t="inlineStr">
        <is>
          <t>DataReady</t>
        </is>
      </c>
      <c r="U3984" s="8" t="inlineStr">
        <is>
          <t>unknowable-domain.room.13121</t>
        </is>
      </c>
      <c r="V3984" s="8" t="n"/>
    </row>
    <row r="3985">
      <c r="A3985" s="9" t="n"/>
      <c r="B3985" s="9" t="n">
        <v>3978</v>
      </c>
      <c r="C3985" s="9" t="inlineStr">
        <is>
          <t>unknowable-domain.coverage.rooms.13122.bc0b76dbc15e</t>
        </is>
      </c>
      <c r="D3985" s="9" t="inlineStr">
        <is>
          <t>starclock.unknowable-domain-row.v1</t>
        </is>
      </c>
      <c r="E3985" s="9" t="inlineStr">
        <is>
          <t>ReferenceCoverage</t>
        </is>
      </c>
      <c r="F3985" s="9" t="inlineStr">
        <is>
          <t>rooms/13122 Coverage</t>
        </is>
      </c>
      <c r="G3985" s="9" t="inlineStr">
        <is>
          <t>rooms/13122 覆盖</t>
        </is>
      </c>
      <c r="H3985" s="9" t="inlineStr">
        <is>
          <t>Frozen rooms obligation 13122 resolves to 1 DataReady normalized row(s).</t>
        </is>
      </c>
      <c r="I3985" s="9" t="inlineStr">
        <is>
          <t>冻结的 rooms 义务 13122 解析到 1 条 DataReady 规范化记录。</t>
        </is>
      </c>
      <c r="J3985" s="9" t="inlineStr">
        <is>
          <t>UnknowableDomain</t>
        </is>
      </c>
      <c r="K3985" s="9" t="inlineStr">
        <is>
          <t>DataReady</t>
        </is>
      </c>
      <c r="L3985" s="9" t="inlineStr">
        <is>
          <t>ExactStructured</t>
        </is>
      </c>
      <c r="M3985" s="9" t="inlineStr">
        <is>
          <t>source.goal10.local.content-manifest</t>
        </is>
      </c>
      <c r="N3985" s="9" t="inlineStr">
        <is>
          <t>coverage|rooms</t>
        </is>
      </c>
      <c r="O3985" s="9" t="inlineStr">
        <is>
          <t>rooms:13122</t>
        </is>
      </c>
      <c r="P3985" s="9" t="inlineStr">
        <is>
          <t>rooms</t>
        </is>
      </c>
      <c r="Q3985" s="9" t="inlineStr">
        <is>
          <t>13122</t>
        </is>
      </c>
      <c r="R3985" s="9" t="inlineStr">
        <is>
          <t>ExcelOutput/RogueMagicRoom.json#510</t>
        </is>
      </c>
      <c r="S3985" s="9" t="inlineStr">
        <is>
          <t>bc0b76dbc15ecc228051230ac6c9d2d76323ea4bcfd1c40f32e157d551a23d69</t>
        </is>
      </c>
      <c r="T3985" s="9" t="inlineStr">
        <is>
          <t>DataReady</t>
        </is>
      </c>
      <c r="U3985" s="9" t="inlineStr">
        <is>
          <t>unknowable-domain.room.13122</t>
        </is>
      </c>
      <c r="V3985" s="9" t="n"/>
    </row>
    <row r="3986">
      <c r="A3986" s="8" t="n"/>
      <c r="B3986" s="8" t="n">
        <v>3979</v>
      </c>
      <c r="C3986" s="8" t="inlineStr">
        <is>
          <t>unknowable-domain.coverage.rooms.13123.095e07d6edac</t>
        </is>
      </c>
      <c r="D3986" s="8" t="inlineStr">
        <is>
          <t>starclock.unknowable-domain-row.v1</t>
        </is>
      </c>
      <c r="E3986" s="8" t="inlineStr">
        <is>
          <t>ReferenceCoverage</t>
        </is>
      </c>
      <c r="F3986" s="8" t="inlineStr">
        <is>
          <t>rooms/13123 Coverage</t>
        </is>
      </c>
      <c r="G3986" s="8" t="inlineStr">
        <is>
          <t>rooms/13123 覆盖</t>
        </is>
      </c>
      <c r="H3986" s="8" t="inlineStr">
        <is>
          <t>Frozen rooms obligation 13123 resolves to 1 DataReady normalized row(s).</t>
        </is>
      </c>
      <c r="I3986" s="8" t="inlineStr">
        <is>
          <t>冻结的 rooms 义务 13123 解析到 1 条 DataReady 规范化记录。</t>
        </is>
      </c>
      <c r="J3986" s="8" t="inlineStr">
        <is>
          <t>UnknowableDomain</t>
        </is>
      </c>
      <c r="K3986" s="8" t="inlineStr">
        <is>
          <t>DataReady</t>
        </is>
      </c>
      <c r="L3986" s="8" t="inlineStr">
        <is>
          <t>ExactStructured</t>
        </is>
      </c>
      <c r="M3986" s="8" t="inlineStr">
        <is>
          <t>source.goal10.local.content-manifest</t>
        </is>
      </c>
      <c r="N3986" s="8" t="inlineStr">
        <is>
          <t>coverage|rooms</t>
        </is>
      </c>
      <c r="O3986" s="8" t="inlineStr">
        <is>
          <t>rooms:13123</t>
        </is>
      </c>
      <c r="P3986" s="8" t="inlineStr">
        <is>
          <t>rooms</t>
        </is>
      </c>
      <c r="Q3986" s="8" t="inlineStr">
        <is>
          <t>13123</t>
        </is>
      </c>
      <c r="R3986" s="8" t="inlineStr">
        <is>
          <t>ExcelOutput/RogueMagicRoom.json#511</t>
        </is>
      </c>
      <c r="S3986" s="8" t="inlineStr">
        <is>
          <t>095e07d6edac1fa823507132a3cd1ec168f40d24af414f6cda8f09f3ab5aade2</t>
        </is>
      </c>
      <c r="T3986" s="8" t="inlineStr">
        <is>
          <t>DataReady</t>
        </is>
      </c>
      <c r="U3986" s="8" t="inlineStr">
        <is>
          <t>unknowable-domain.room.13123</t>
        </is>
      </c>
      <c r="V3986" s="8" t="n"/>
    </row>
    <row r="3987">
      <c r="A3987" s="9" t="n"/>
      <c r="B3987" s="9" t="n">
        <v>3980</v>
      </c>
      <c r="C3987" s="9" t="inlineStr">
        <is>
          <t>unknowable-domain.coverage.rooms.13124.62d6a95e3958</t>
        </is>
      </c>
      <c r="D3987" s="9" t="inlineStr">
        <is>
          <t>starclock.unknowable-domain-row.v1</t>
        </is>
      </c>
      <c r="E3987" s="9" t="inlineStr">
        <is>
          <t>ReferenceCoverage</t>
        </is>
      </c>
      <c r="F3987" s="9" t="inlineStr">
        <is>
          <t>rooms/13124 Coverage</t>
        </is>
      </c>
      <c r="G3987" s="9" t="inlineStr">
        <is>
          <t>rooms/13124 覆盖</t>
        </is>
      </c>
      <c r="H3987" s="9" t="inlineStr">
        <is>
          <t>Frozen rooms obligation 13124 resolves to 1 DataReady normalized row(s).</t>
        </is>
      </c>
      <c r="I3987" s="9" t="inlineStr">
        <is>
          <t>冻结的 rooms 义务 13124 解析到 1 条 DataReady 规范化记录。</t>
        </is>
      </c>
      <c r="J3987" s="9" t="inlineStr">
        <is>
          <t>UnknowableDomain</t>
        </is>
      </c>
      <c r="K3987" s="9" t="inlineStr">
        <is>
          <t>DataReady</t>
        </is>
      </c>
      <c r="L3987" s="9" t="inlineStr">
        <is>
          <t>ExactStructured</t>
        </is>
      </c>
      <c r="M3987" s="9" t="inlineStr">
        <is>
          <t>source.goal10.local.content-manifest</t>
        </is>
      </c>
      <c r="N3987" s="9" t="inlineStr">
        <is>
          <t>coverage|rooms</t>
        </is>
      </c>
      <c r="O3987" s="9" t="inlineStr">
        <is>
          <t>rooms:13124</t>
        </is>
      </c>
      <c r="P3987" s="9" t="inlineStr">
        <is>
          <t>rooms</t>
        </is>
      </c>
      <c r="Q3987" s="9" t="inlineStr">
        <is>
          <t>13124</t>
        </is>
      </c>
      <c r="R3987" s="9" t="inlineStr">
        <is>
          <t>ExcelOutput/RogueMagicRoom.json#512</t>
        </is>
      </c>
      <c r="S3987" s="9" t="inlineStr">
        <is>
          <t>62d6a95e3958019f29de18a5fcb13a2dc087499fb8532a68f82c384ac469af97</t>
        </is>
      </c>
      <c r="T3987" s="9" t="inlineStr">
        <is>
          <t>DataReady</t>
        </is>
      </c>
      <c r="U3987" s="9" t="inlineStr">
        <is>
          <t>unknowable-domain.room.13124</t>
        </is>
      </c>
      <c r="V3987" s="9" t="n"/>
    </row>
    <row r="3988">
      <c r="A3988" s="8" t="n"/>
      <c r="B3988" s="8" t="n">
        <v>3981</v>
      </c>
      <c r="C3988" s="8" t="inlineStr">
        <is>
          <t>unknowable-domain.coverage.rooms.13125.0759e02f48c2</t>
        </is>
      </c>
      <c r="D3988" s="8" t="inlineStr">
        <is>
          <t>starclock.unknowable-domain-row.v1</t>
        </is>
      </c>
      <c r="E3988" s="8" t="inlineStr">
        <is>
          <t>ReferenceCoverage</t>
        </is>
      </c>
      <c r="F3988" s="8" t="inlineStr">
        <is>
          <t>rooms/13125 Coverage</t>
        </is>
      </c>
      <c r="G3988" s="8" t="inlineStr">
        <is>
          <t>rooms/13125 覆盖</t>
        </is>
      </c>
      <c r="H3988" s="8" t="inlineStr">
        <is>
          <t>Frozen rooms obligation 13125 resolves to 1 DataReady normalized row(s).</t>
        </is>
      </c>
      <c r="I3988" s="8" t="inlineStr">
        <is>
          <t>冻结的 rooms 义务 13125 解析到 1 条 DataReady 规范化记录。</t>
        </is>
      </c>
      <c r="J3988" s="8" t="inlineStr">
        <is>
          <t>UnknowableDomain</t>
        </is>
      </c>
      <c r="K3988" s="8" t="inlineStr">
        <is>
          <t>DataReady</t>
        </is>
      </c>
      <c r="L3988" s="8" t="inlineStr">
        <is>
          <t>ExactStructured</t>
        </is>
      </c>
      <c r="M3988" s="8" t="inlineStr">
        <is>
          <t>source.goal10.local.content-manifest</t>
        </is>
      </c>
      <c r="N3988" s="8" t="inlineStr">
        <is>
          <t>coverage|rooms</t>
        </is>
      </c>
      <c r="O3988" s="8" t="inlineStr">
        <is>
          <t>rooms:13125</t>
        </is>
      </c>
      <c r="P3988" s="8" t="inlineStr">
        <is>
          <t>rooms</t>
        </is>
      </c>
      <c r="Q3988" s="8" t="inlineStr">
        <is>
          <t>13125</t>
        </is>
      </c>
      <c r="R3988" s="8" t="inlineStr">
        <is>
          <t>ExcelOutput/RogueMagicRoom.json#513</t>
        </is>
      </c>
      <c r="S3988" s="8" t="inlineStr">
        <is>
          <t>0759e02f48c22a0c858db33b21c72cb74946edae0309f2a38297f816c5defc08</t>
        </is>
      </c>
      <c r="T3988" s="8" t="inlineStr">
        <is>
          <t>DataReady</t>
        </is>
      </c>
      <c r="U3988" s="8" t="inlineStr">
        <is>
          <t>unknowable-domain.room.13125</t>
        </is>
      </c>
      <c r="V3988" s="8" t="n"/>
    </row>
    <row r="3989">
      <c r="A3989" s="9" t="n"/>
      <c r="B3989" s="9" t="n">
        <v>3982</v>
      </c>
      <c r="C3989" s="9" t="inlineStr">
        <is>
          <t>unknowable-domain.coverage.rooms.13126.544b41ae6741</t>
        </is>
      </c>
      <c r="D3989" s="9" t="inlineStr">
        <is>
          <t>starclock.unknowable-domain-row.v1</t>
        </is>
      </c>
      <c r="E3989" s="9" t="inlineStr">
        <is>
          <t>ReferenceCoverage</t>
        </is>
      </c>
      <c r="F3989" s="9" t="inlineStr">
        <is>
          <t>rooms/13126 Coverage</t>
        </is>
      </c>
      <c r="G3989" s="9" t="inlineStr">
        <is>
          <t>rooms/13126 覆盖</t>
        </is>
      </c>
      <c r="H3989" s="9" t="inlineStr">
        <is>
          <t>Frozen rooms obligation 13126 resolves to 1 DataReady normalized row(s).</t>
        </is>
      </c>
      <c r="I3989" s="9" t="inlineStr">
        <is>
          <t>冻结的 rooms 义务 13126 解析到 1 条 DataReady 规范化记录。</t>
        </is>
      </c>
      <c r="J3989" s="9" t="inlineStr">
        <is>
          <t>UnknowableDomain</t>
        </is>
      </c>
      <c r="K3989" s="9" t="inlineStr">
        <is>
          <t>DataReady</t>
        </is>
      </c>
      <c r="L3989" s="9" t="inlineStr">
        <is>
          <t>ExactStructured</t>
        </is>
      </c>
      <c r="M3989" s="9" t="inlineStr">
        <is>
          <t>source.goal10.local.content-manifest</t>
        </is>
      </c>
      <c r="N3989" s="9" t="inlineStr">
        <is>
          <t>coverage|rooms</t>
        </is>
      </c>
      <c r="O3989" s="9" t="inlineStr">
        <is>
          <t>rooms:13126</t>
        </is>
      </c>
      <c r="P3989" s="9" t="inlineStr">
        <is>
          <t>rooms</t>
        </is>
      </c>
      <c r="Q3989" s="9" t="inlineStr">
        <is>
          <t>13126</t>
        </is>
      </c>
      <c r="R3989" s="9" t="inlineStr">
        <is>
          <t>ExcelOutput/RogueMagicRoom.json#514</t>
        </is>
      </c>
      <c r="S3989" s="9" t="inlineStr">
        <is>
          <t>544b41ae6741c1b97caf126486d0c922269e860bc77fa1442ff484b097d3713e</t>
        </is>
      </c>
      <c r="T3989" s="9" t="inlineStr">
        <is>
          <t>DataReady</t>
        </is>
      </c>
      <c r="U3989" s="9" t="inlineStr">
        <is>
          <t>unknowable-domain.room.13126</t>
        </is>
      </c>
      <c r="V3989" s="9" t="n"/>
    </row>
    <row r="3990">
      <c r="A3990" s="8" t="n"/>
      <c r="B3990" s="8" t="n">
        <v>3983</v>
      </c>
      <c r="C3990" s="8" t="inlineStr">
        <is>
          <t>unknowable-domain.coverage.rooms.13127.d3dee8274369</t>
        </is>
      </c>
      <c r="D3990" s="8" t="inlineStr">
        <is>
          <t>starclock.unknowable-domain-row.v1</t>
        </is>
      </c>
      <c r="E3990" s="8" t="inlineStr">
        <is>
          <t>ReferenceCoverage</t>
        </is>
      </c>
      <c r="F3990" s="8" t="inlineStr">
        <is>
          <t>rooms/13127 Coverage</t>
        </is>
      </c>
      <c r="G3990" s="8" t="inlineStr">
        <is>
          <t>rooms/13127 覆盖</t>
        </is>
      </c>
      <c r="H3990" s="8" t="inlineStr">
        <is>
          <t>Frozen rooms obligation 13127 resolves to 1 DataReady normalized row(s).</t>
        </is>
      </c>
      <c r="I3990" s="8" t="inlineStr">
        <is>
          <t>冻结的 rooms 义务 13127 解析到 1 条 DataReady 规范化记录。</t>
        </is>
      </c>
      <c r="J3990" s="8" t="inlineStr">
        <is>
          <t>UnknowableDomain</t>
        </is>
      </c>
      <c r="K3990" s="8" t="inlineStr">
        <is>
          <t>DataReady</t>
        </is>
      </c>
      <c r="L3990" s="8" t="inlineStr">
        <is>
          <t>ExactStructured</t>
        </is>
      </c>
      <c r="M3990" s="8" t="inlineStr">
        <is>
          <t>source.goal10.local.content-manifest</t>
        </is>
      </c>
      <c r="N3990" s="8" t="inlineStr">
        <is>
          <t>coverage|rooms</t>
        </is>
      </c>
      <c r="O3990" s="8" t="inlineStr">
        <is>
          <t>rooms:13127</t>
        </is>
      </c>
      <c r="P3990" s="8" t="inlineStr">
        <is>
          <t>rooms</t>
        </is>
      </c>
      <c r="Q3990" s="8" t="inlineStr">
        <is>
          <t>13127</t>
        </is>
      </c>
      <c r="R3990" s="8" t="inlineStr">
        <is>
          <t>ExcelOutput/RogueMagicRoom.json#515</t>
        </is>
      </c>
      <c r="S3990" s="8" t="inlineStr">
        <is>
          <t>d3dee8274369e47fcccbad21fa12f341bc16241613a4120f7f5d0602568ddd54</t>
        </is>
      </c>
      <c r="T3990" s="8" t="inlineStr">
        <is>
          <t>DataReady</t>
        </is>
      </c>
      <c r="U3990" s="8" t="inlineStr">
        <is>
          <t>unknowable-domain.room.13127</t>
        </is>
      </c>
      <c r="V3990" s="8" t="n"/>
    </row>
    <row r="3991">
      <c r="A3991" s="9" t="n"/>
      <c r="B3991" s="9" t="n">
        <v>3984</v>
      </c>
      <c r="C3991" s="9" t="inlineStr">
        <is>
          <t>unknowable-domain.coverage.rooms.13128.eaa61bc3d53e</t>
        </is>
      </c>
      <c r="D3991" s="9" t="inlineStr">
        <is>
          <t>starclock.unknowable-domain-row.v1</t>
        </is>
      </c>
      <c r="E3991" s="9" t="inlineStr">
        <is>
          <t>ReferenceCoverage</t>
        </is>
      </c>
      <c r="F3991" s="9" t="inlineStr">
        <is>
          <t>rooms/13128 Coverage</t>
        </is>
      </c>
      <c r="G3991" s="9" t="inlineStr">
        <is>
          <t>rooms/13128 覆盖</t>
        </is>
      </c>
      <c r="H3991" s="9" t="inlineStr">
        <is>
          <t>Frozen rooms obligation 13128 resolves to 1 DataReady normalized row(s).</t>
        </is>
      </c>
      <c r="I3991" s="9" t="inlineStr">
        <is>
          <t>冻结的 rooms 义务 13128 解析到 1 条 DataReady 规范化记录。</t>
        </is>
      </c>
      <c r="J3991" s="9" t="inlineStr">
        <is>
          <t>UnknowableDomain</t>
        </is>
      </c>
      <c r="K3991" s="9" t="inlineStr">
        <is>
          <t>DataReady</t>
        </is>
      </c>
      <c r="L3991" s="9" t="inlineStr">
        <is>
          <t>ExactStructured</t>
        </is>
      </c>
      <c r="M3991" s="9" t="inlineStr">
        <is>
          <t>source.goal10.local.content-manifest</t>
        </is>
      </c>
      <c r="N3991" s="9" t="inlineStr">
        <is>
          <t>coverage|rooms</t>
        </is>
      </c>
      <c r="O3991" s="9" t="inlineStr">
        <is>
          <t>rooms:13128</t>
        </is>
      </c>
      <c r="P3991" s="9" t="inlineStr">
        <is>
          <t>rooms</t>
        </is>
      </c>
      <c r="Q3991" s="9" t="inlineStr">
        <is>
          <t>13128</t>
        </is>
      </c>
      <c r="R3991" s="9" t="inlineStr">
        <is>
          <t>ExcelOutput/RogueMagicRoom.json#516</t>
        </is>
      </c>
      <c r="S3991" s="9" t="inlineStr">
        <is>
          <t>eaa61bc3d53ecda60348c315191da83c142285e2a18a164e8772713271e41fb9</t>
        </is>
      </c>
      <c r="T3991" s="9" t="inlineStr">
        <is>
          <t>DataReady</t>
        </is>
      </c>
      <c r="U3991" s="9" t="inlineStr">
        <is>
          <t>unknowable-domain.room.13128</t>
        </is>
      </c>
      <c r="V3991" s="9" t="n"/>
    </row>
    <row r="3992">
      <c r="A3992" s="8" t="n"/>
      <c r="B3992" s="8" t="n">
        <v>3985</v>
      </c>
      <c r="C3992" s="8" t="inlineStr">
        <is>
          <t>unknowable-domain.coverage.rooms.13129.aba7012bf330</t>
        </is>
      </c>
      <c r="D3992" s="8" t="inlineStr">
        <is>
          <t>starclock.unknowable-domain-row.v1</t>
        </is>
      </c>
      <c r="E3992" s="8" t="inlineStr">
        <is>
          <t>ReferenceCoverage</t>
        </is>
      </c>
      <c r="F3992" s="8" t="inlineStr">
        <is>
          <t>rooms/13129 Coverage</t>
        </is>
      </c>
      <c r="G3992" s="8" t="inlineStr">
        <is>
          <t>rooms/13129 覆盖</t>
        </is>
      </c>
      <c r="H3992" s="8" t="inlineStr">
        <is>
          <t>Frozen rooms obligation 13129 resolves to 1 DataReady normalized row(s).</t>
        </is>
      </c>
      <c r="I3992" s="8" t="inlineStr">
        <is>
          <t>冻结的 rooms 义务 13129 解析到 1 条 DataReady 规范化记录。</t>
        </is>
      </c>
      <c r="J3992" s="8" t="inlineStr">
        <is>
          <t>UnknowableDomain</t>
        </is>
      </c>
      <c r="K3992" s="8" t="inlineStr">
        <is>
          <t>DataReady</t>
        </is>
      </c>
      <c r="L3992" s="8" t="inlineStr">
        <is>
          <t>ExactStructured</t>
        </is>
      </c>
      <c r="M3992" s="8" t="inlineStr">
        <is>
          <t>source.goal10.local.content-manifest</t>
        </is>
      </c>
      <c r="N3992" s="8" t="inlineStr">
        <is>
          <t>coverage|rooms</t>
        </is>
      </c>
      <c r="O3992" s="8" t="inlineStr">
        <is>
          <t>rooms:13129</t>
        </is>
      </c>
      <c r="P3992" s="8" t="inlineStr">
        <is>
          <t>rooms</t>
        </is>
      </c>
      <c r="Q3992" s="8" t="inlineStr">
        <is>
          <t>13129</t>
        </is>
      </c>
      <c r="R3992" s="8" t="inlineStr">
        <is>
          <t>ExcelOutput/RogueMagicRoom.json#517</t>
        </is>
      </c>
      <c r="S3992" s="8" t="inlineStr">
        <is>
          <t>aba7012bf33078b6438e9a940677cb0e565c456618b010729ed57ea76d0435ba</t>
        </is>
      </c>
      <c r="T3992" s="8" t="inlineStr">
        <is>
          <t>DataReady</t>
        </is>
      </c>
      <c r="U3992" s="8" t="inlineStr">
        <is>
          <t>unknowable-domain.room.13129</t>
        </is>
      </c>
      <c r="V3992" s="8" t="n"/>
    </row>
    <row r="3993">
      <c r="A3993" s="9" t="n"/>
      <c r="B3993" s="9" t="n">
        <v>3986</v>
      </c>
      <c r="C3993" s="9" t="inlineStr">
        <is>
          <t>unknowable-domain.coverage.rooms.13130.a653874c152c</t>
        </is>
      </c>
      <c r="D3993" s="9" t="inlineStr">
        <is>
          <t>starclock.unknowable-domain-row.v1</t>
        </is>
      </c>
      <c r="E3993" s="9" t="inlineStr">
        <is>
          <t>ReferenceCoverage</t>
        </is>
      </c>
      <c r="F3993" s="9" t="inlineStr">
        <is>
          <t>rooms/13130 Coverage</t>
        </is>
      </c>
      <c r="G3993" s="9" t="inlineStr">
        <is>
          <t>rooms/13130 覆盖</t>
        </is>
      </c>
      <c r="H3993" s="9" t="inlineStr">
        <is>
          <t>Frozen rooms obligation 13130 resolves to 1 DataReady normalized row(s).</t>
        </is>
      </c>
      <c r="I3993" s="9" t="inlineStr">
        <is>
          <t>冻结的 rooms 义务 13130 解析到 1 条 DataReady 规范化记录。</t>
        </is>
      </c>
      <c r="J3993" s="9" t="inlineStr">
        <is>
          <t>UnknowableDomain</t>
        </is>
      </c>
      <c r="K3993" s="9" t="inlineStr">
        <is>
          <t>DataReady</t>
        </is>
      </c>
      <c r="L3993" s="9" t="inlineStr">
        <is>
          <t>ExactStructured</t>
        </is>
      </c>
      <c r="M3993" s="9" t="inlineStr">
        <is>
          <t>source.goal10.local.content-manifest</t>
        </is>
      </c>
      <c r="N3993" s="9" t="inlineStr">
        <is>
          <t>coverage|rooms</t>
        </is>
      </c>
      <c r="O3993" s="9" t="inlineStr">
        <is>
          <t>rooms:13130</t>
        </is>
      </c>
      <c r="P3993" s="9" t="inlineStr">
        <is>
          <t>rooms</t>
        </is>
      </c>
      <c r="Q3993" s="9" t="inlineStr">
        <is>
          <t>13130</t>
        </is>
      </c>
      <c r="R3993" s="9" t="inlineStr">
        <is>
          <t>ExcelOutput/RogueMagicRoom.json#518</t>
        </is>
      </c>
      <c r="S3993" s="9" t="inlineStr">
        <is>
          <t>a653874c152c5bca5d48a4270c4084efbf909a059f10c59943b53e4fa73e7f50</t>
        </is>
      </c>
      <c r="T3993" s="9" t="inlineStr">
        <is>
          <t>DataReady</t>
        </is>
      </c>
      <c r="U3993" s="9" t="inlineStr">
        <is>
          <t>unknowable-domain.room.13130</t>
        </is>
      </c>
      <c r="V3993" s="9" t="n"/>
    </row>
    <row r="3994">
      <c r="A3994" s="8" t="n"/>
      <c r="B3994" s="8" t="n">
        <v>3987</v>
      </c>
      <c r="C3994" s="8" t="inlineStr">
        <is>
          <t>unknowable-domain.coverage.rooms.13131.cbf80f74ec5b</t>
        </is>
      </c>
      <c r="D3994" s="8" t="inlineStr">
        <is>
          <t>starclock.unknowable-domain-row.v1</t>
        </is>
      </c>
      <c r="E3994" s="8" t="inlineStr">
        <is>
          <t>ReferenceCoverage</t>
        </is>
      </c>
      <c r="F3994" s="8" t="inlineStr">
        <is>
          <t>rooms/13131 Coverage</t>
        </is>
      </c>
      <c r="G3994" s="8" t="inlineStr">
        <is>
          <t>rooms/13131 覆盖</t>
        </is>
      </c>
      <c r="H3994" s="8" t="inlineStr">
        <is>
          <t>Frozen rooms obligation 13131 resolves to 1 DataReady normalized row(s).</t>
        </is>
      </c>
      <c r="I3994" s="8" t="inlineStr">
        <is>
          <t>冻结的 rooms 义务 13131 解析到 1 条 DataReady 规范化记录。</t>
        </is>
      </c>
      <c r="J3994" s="8" t="inlineStr">
        <is>
          <t>UnknowableDomain</t>
        </is>
      </c>
      <c r="K3994" s="8" t="inlineStr">
        <is>
          <t>DataReady</t>
        </is>
      </c>
      <c r="L3994" s="8" t="inlineStr">
        <is>
          <t>ExactStructured</t>
        </is>
      </c>
      <c r="M3994" s="8" t="inlineStr">
        <is>
          <t>source.goal10.local.content-manifest</t>
        </is>
      </c>
      <c r="N3994" s="8" t="inlineStr">
        <is>
          <t>coverage|rooms</t>
        </is>
      </c>
      <c r="O3994" s="8" t="inlineStr">
        <is>
          <t>rooms:13131</t>
        </is>
      </c>
      <c r="P3994" s="8" t="inlineStr">
        <is>
          <t>rooms</t>
        </is>
      </c>
      <c r="Q3994" s="8" t="inlineStr">
        <is>
          <t>13131</t>
        </is>
      </c>
      <c r="R3994" s="8" t="inlineStr">
        <is>
          <t>ExcelOutput/RogueMagicRoom.json#519</t>
        </is>
      </c>
      <c r="S3994" s="8" t="inlineStr">
        <is>
          <t>cbf80f74ec5b9766bdc71fa5586969f09dfe11c782828eb296d5a59bf8f7386c</t>
        </is>
      </c>
      <c r="T3994" s="8" t="inlineStr">
        <is>
          <t>DataReady</t>
        </is>
      </c>
      <c r="U3994" s="8" t="inlineStr">
        <is>
          <t>unknowable-domain.room.13131</t>
        </is>
      </c>
      <c r="V3994" s="8" t="n"/>
    </row>
    <row r="3995">
      <c r="A3995" s="9" t="n"/>
      <c r="B3995" s="9" t="n">
        <v>3988</v>
      </c>
      <c r="C3995" s="9" t="inlineStr">
        <is>
          <t>unknowable-domain.coverage.rooms.13132.989ece0a1aad</t>
        </is>
      </c>
      <c r="D3995" s="9" t="inlineStr">
        <is>
          <t>starclock.unknowable-domain-row.v1</t>
        </is>
      </c>
      <c r="E3995" s="9" t="inlineStr">
        <is>
          <t>ReferenceCoverage</t>
        </is>
      </c>
      <c r="F3995" s="9" t="inlineStr">
        <is>
          <t>rooms/13132 Coverage</t>
        </is>
      </c>
      <c r="G3995" s="9" t="inlineStr">
        <is>
          <t>rooms/13132 覆盖</t>
        </is>
      </c>
      <c r="H3995" s="9" t="inlineStr">
        <is>
          <t>Frozen rooms obligation 13132 resolves to 1 DataReady normalized row(s).</t>
        </is>
      </c>
      <c r="I3995" s="9" t="inlineStr">
        <is>
          <t>冻结的 rooms 义务 13132 解析到 1 条 DataReady 规范化记录。</t>
        </is>
      </c>
      <c r="J3995" s="9" t="inlineStr">
        <is>
          <t>UnknowableDomain</t>
        </is>
      </c>
      <c r="K3995" s="9" t="inlineStr">
        <is>
          <t>DataReady</t>
        </is>
      </c>
      <c r="L3995" s="9" t="inlineStr">
        <is>
          <t>ExactStructured</t>
        </is>
      </c>
      <c r="M3995" s="9" t="inlineStr">
        <is>
          <t>source.goal10.local.content-manifest</t>
        </is>
      </c>
      <c r="N3995" s="9" t="inlineStr">
        <is>
          <t>coverage|rooms</t>
        </is>
      </c>
      <c r="O3995" s="9" t="inlineStr">
        <is>
          <t>rooms:13132</t>
        </is>
      </c>
      <c r="P3995" s="9" t="inlineStr">
        <is>
          <t>rooms</t>
        </is>
      </c>
      <c r="Q3995" s="9" t="inlineStr">
        <is>
          <t>13132</t>
        </is>
      </c>
      <c r="R3995" s="9" t="inlineStr">
        <is>
          <t>ExcelOutput/RogueMagicRoom.json#520</t>
        </is>
      </c>
      <c r="S3995" s="9" t="inlineStr">
        <is>
          <t>989ece0a1aadb718dc09433097458e90476bbec8221cee254ca781ea566d73a8</t>
        </is>
      </c>
      <c r="T3995" s="9" t="inlineStr">
        <is>
          <t>DataReady</t>
        </is>
      </c>
      <c r="U3995" s="9" t="inlineStr">
        <is>
          <t>unknowable-domain.room.13132</t>
        </is>
      </c>
      <c r="V3995" s="9" t="n"/>
    </row>
    <row r="3996">
      <c r="A3996" s="8" t="n"/>
      <c r="B3996" s="8" t="n">
        <v>3989</v>
      </c>
      <c r="C3996" s="8" t="inlineStr">
        <is>
          <t>unknowable-domain.coverage.rooms.13133.abd821f473b0</t>
        </is>
      </c>
      <c r="D3996" s="8" t="inlineStr">
        <is>
          <t>starclock.unknowable-domain-row.v1</t>
        </is>
      </c>
      <c r="E3996" s="8" t="inlineStr">
        <is>
          <t>ReferenceCoverage</t>
        </is>
      </c>
      <c r="F3996" s="8" t="inlineStr">
        <is>
          <t>rooms/13133 Coverage</t>
        </is>
      </c>
      <c r="G3996" s="8" t="inlineStr">
        <is>
          <t>rooms/13133 覆盖</t>
        </is>
      </c>
      <c r="H3996" s="8" t="inlineStr">
        <is>
          <t>Frozen rooms obligation 13133 resolves to 1 DataReady normalized row(s).</t>
        </is>
      </c>
      <c r="I3996" s="8" t="inlineStr">
        <is>
          <t>冻结的 rooms 义务 13133 解析到 1 条 DataReady 规范化记录。</t>
        </is>
      </c>
      <c r="J3996" s="8" t="inlineStr">
        <is>
          <t>UnknowableDomain</t>
        </is>
      </c>
      <c r="K3996" s="8" t="inlineStr">
        <is>
          <t>DataReady</t>
        </is>
      </c>
      <c r="L3996" s="8" t="inlineStr">
        <is>
          <t>ExactStructured</t>
        </is>
      </c>
      <c r="M3996" s="8" t="inlineStr">
        <is>
          <t>source.goal10.local.content-manifest</t>
        </is>
      </c>
      <c r="N3996" s="8" t="inlineStr">
        <is>
          <t>coverage|rooms</t>
        </is>
      </c>
      <c r="O3996" s="8" t="inlineStr">
        <is>
          <t>rooms:13133</t>
        </is>
      </c>
      <c r="P3996" s="8" t="inlineStr">
        <is>
          <t>rooms</t>
        </is>
      </c>
      <c r="Q3996" s="8" t="inlineStr">
        <is>
          <t>13133</t>
        </is>
      </c>
      <c r="R3996" s="8" t="inlineStr">
        <is>
          <t>ExcelOutput/RogueMagicRoom.json#521</t>
        </is>
      </c>
      <c r="S3996" s="8" t="inlineStr">
        <is>
          <t>abd821f473b0f59197cc35b91f4a91ba4be81a58bba0e72e2dc5912e42e4c3b1</t>
        </is>
      </c>
      <c r="T3996" s="8" t="inlineStr">
        <is>
          <t>DataReady</t>
        </is>
      </c>
      <c r="U3996" s="8" t="inlineStr">
        <is>
          <t>unknowable-domain.room.13133</t>
        </is>
      </c>
      <c r="V3996" s="8" t="n"/>
    </row>
    <row r="3997">
      <c r="A3997" s="9" t="n"/>
      <c r="B3997" s="9" t="n">
        <v>3990</v>
      </c>
      <c r="C3997" s="9" t="inlineStr">
        <is>
          <t>unknowable-domain.coverage.rooms.13134.3541bb1ac1a4</t>
        </is>
      </c>
      <c r="D3997" s="9" t="inlineStr">
        <is>
          <t>starclock.unknowable-domain-row.v1</t>
        </is>
      </c>
      <c r="E3997" s="9" t="inlineStr">
        <is>
          <t>ReferenceCoverage</t>
        </is>
      </c>
      <c r="F3997" s="9" t="inlineStr">
        <is>
          <t>rooms/13134 Coverage</t>
        </is>
      </c>
      <c r="G3997" s="9" t="inlineStr">
        <is>
          <t>rooms/13134 覆盖</t>
        </is>
      </c>
      <c r="H3997" s="9" t="inlineStr">
        <is>
          <t>Frozen rooms obligation 13134 resolves to 1 DataReady normalized row(s).</t>
        </is>
      </c>
      <c r="I3997" s="9" t="inlineStr">
        <is>
          <t>冻结的 rooms 义务 13134 解析到 1 条 DataReady 规范化记录。</t>
        </is>
      </c>
      <c r="J3997" s="9" t="inlineStr">
        <is>
          <t>UnknowableDomain</t>
        </is>
      </c>
      <c r="K3997" s="9" t="inlineStr">
        <is>
          <t>DataReady</t>
        </is>
      </c>
      <c r="L3997" s="9" t="inlineStr">
        <is>
          <t>ExactStructured</t>
        </is>
      </c>
      <c r="M3997" s="9" t="inlineStr">
        <is>
          <t>source.goal10.local.content-manifest</t>
        </is>
      </c>
      <c r="N3997" s="9" t="inlineStr">
        <is>
          <t>coverage|rooms</t>
        </is>
      </c>
      <c r="O3997" s="9" t="inlineStr">
        <is>
          <t>rooms:13134</t>
        </is>
      </c>
      <c r="P3997" s="9" t="inlineStr">
        <is>
          <t>rooms</t>
        </is>
      </c>
      <c r="Q3997" s="9" t="inlineStr">
        <is>
          <t>13134</t>
        </is>
      </c>
      <c r="R3997" s="9" t="inlineStr">
        <is>
          <t>ExcelOutput/RogueMagicRoom.json#522</t>
        </is>
      </c>
      <c r="S3997" s="9" t="inlineStr">
        <is>
          <t>3541bb1ac1a4ae26aab10659838819704ad8a37d4f57ed6f3fdaee8efed2f945</t>
        </is>
      </c>
      <c r="T3997" s="9" t="inlineStr">
        <is>
          <t>DataReady</t>
        </is>
      </c>
      <c r="U3997" s="9" t="inlineStr">
        <is>
          <t>unknowable-domain.room.13134</t>
        </is>
      </c>
      <c r="V3997" s="9" t="n"/>
    </row>
    <row r="3998">
      <c r="A3998" s="8" t="n"/>
      <c r="B3998" s="8" t="n">
        <v>3991</v>
      </c>
      <c r="C3998" s="8" t="inlineStr">
        <is>
          <t>unknowable-domain.coverage.rooms.13135.4abe792b1331</t>
        </is>
      </c>
      <c r="D3998" s="8" t="inlineStr">
        <is>
          <t>starclock.unknowable-domain-row.v1</t>
        </is>
      </c>
      <c r="E3998" s="8" t="inlineStr">
        <is>
          <t>ReferenceCoverage</t>
        </is>
      </c>
      <c r="F3998" s="8" t="inlineStr">
        <is>
          <t>rooms/13135 Coverage</t>
        </is>
      </c>
      <c r="G3998" s="8" t="inlineStr">
        <is>
          <t>rooms/13135 覆盖</t>
        </is>
      </c>
      <c r="H3998" s="8" t="inlineStr">
        <is>
          <t>Frozen rooms obligation 13135 resolves to 1 DataReady normalized row(s).</t>
        </is>
      </c>
      <c r="I3998" s="8" t="inlineStr">
        <is>
          <t>冻结的 rooms 义务 13135 解析到 1 条 DataReady 规范化记录。</t>
        </is>
      </c>
      <c r="J3998" s="8" t="inlineStr">
        <is>
          <t>UnknowableDomain</t>
        </is>
      </c>
      <c r="K3998" s="8" t="inlineStr">
        <is>
          <t>DataReady</t>
        </is>
      </c>
      <c r="L3998" s="8" t="inlineStr">
        <is>
          <t>ExactStructured</t>
        </is>
      </c>
      <c r="M3998" s="8" t="inlineStr">
        <is>
          <t>source.goal10.local.content-manifest</t>
        </is>
      </c>
      <c r="N3998" s="8" t="inlineStr">
        <is>
          <t>coverage|rooms</t>
        </is>
      </c>
      <c r="O3998" s="8" t="inlineStr">
        <is>
          <t>rooms:13135</t>
        </is>
      </c>
      <c r="P3998" s="8" t="inlineStr">
        <is>
          <t>rooms</t>
        </is>
      </c>
      <c r="Q3998" s="8" t="inlineStr">
        <is>
          <t>13135</t>
        </is>
      </c>
      <c r="R3998" s="8" t="inlineStr">
        <is>
          <t>ExcelOutput/RogueMagicRoom.json#523</t>
        </is>
      </c>
      <c r="S3998" s="8" t="inlineStr">
        <is>
          <t>4abe792b1331605fe11aae770796f4175d4c817f40010160a6bbb1925915a4c7</t>
        </is>
      </c>
      <c r="T3998" s="8" t="inlineStr">
        <is>
          <t>DataReady</t>
        </is>
      </c>
      <c r="U3998" s="8" t="inlineStr">
        <is>
          <t>unknowable-domain.room.13135</t>
        </is>
      </c>
      <c r="V3998" s="8" t="n"/>
    </row>
    <row r="3999">
      <c r="A3999" s="9" t="n"/>
      <c r="B3999" s="9" t="n">
        <v>3992</v>
      </c>
      <c r="C3999" s="9" t="inlineStr">
        <is>
          <t>unknowable-domain.coverage.rooms.13136.29b7c06c388b</t>
        </is>
      </c>
      <c r="D3999" s="9" t="inlineStr">
        <is>
          <t>starclock.unknowable-domain-row.v1</t>
        </is>
      </c>
      <c r="E3999" s="9" t="inlineStr">
        <is>
          <t>ReferenceCoverage</t>
        </is>
      </c>
      <c r="F3999" s="9" t="inlineStr">
        <is>
          <t>rooms/13136 Coverage</t>
        </is>
      </c>
      <c r="G3999" s="9" t="inlineStr">
        <is>
          <t>rooms/13136 覆盖</t>
        </is>
      </c>
      <c r="H3999" s="9" t="inlineStr">
        <is>
          <t>Frozen rooms obligation 13136 resolves to 1 DataReady normalized row(s).</t>
        </is>
      </c>
      <c r="I3999" s="9" t="inlineStr">
        <is>
          <t>冻结的 rooms 义务 13136 解析到 1 条 DataReady 规范化记录。</t>
        </is>
      </c>
      <c r="J3999" s="9" t="inlineStr">
        <is>
          <t>UnknowableDomain</t>
        </is>
      </c>
      <c r="K3999" s="9" t="inlineStr">
        <is>
          <t>DataReady</t>
        </is>
      </c>
      <c r="L3999" s="9" t="inlineStr">
        <is>
          <t>ExactStructured</t>
        </is>
      </c>
      <c r="M3999" s="9" t="inlineStr">
        <is>
          <t>source.goal10.local.content-manifest</t>
        </is>
      </c>
      <c r="N3999" s="9" t="inlineStr">
        <is>
          <t>coverage|rooms</t>
        </is>
      </c>
      <c r="O3999" s="9" t="inlineStr">
        <is>
          <t>rooms:13136</t>
        </is>
      </c>
      <c r="P3999" s="9" t="inlineStr">
        <is>
          <t>rooms</t>
        </is>
      </c>
      <c r="Q3999" s="9" t="inlineStr">
        <is>
          <t>13136</t>
        </is>
      </c>
      <c r="R3999" s="9" t="inlineStr">
        <is>
          <t>ExcelOutput/RogueMagicRoom.json#524</t>
        </is>
      </c>
      <c r="S3999" s="9" t="inlineStr">
        <is>
          <t>29b7c06c388ba7b48588f831c29a5c8865e4e3df829620a0cd7725fd1ab827d7</t>
        </is>
      </c>
      <c r="T3999" s="9" t="inlineStr">
        <is>
          <t>DataReady</t>
        </is>
      </c>
      <c r="U3999" s="9" t="inlineStr">
        <is>
          <t>unknowable-domain.room.13136</t>
        </is>
      </c>
      <c r="V3999" s="9" t="n"/>
    </row>
    <row r="4000">
      <c r="A4000" s="8" t="n"/>
      <c r="B4000" s="8" t="n">
        <v>3993</v>
      </c>
      <c r="C4000" s="8" t="inlineStr">
        <is>
          <t>unknowable-domain.coverage.rooms.13137.4cd0e26c6d05</t>
        </is>
      </c>
      <c r="D4000" s="8" t="inlineStr">
        <is>
          <t>starclock.unknowable-domain-row.v1</t>
        </is>
      </c>
      <c r="E4000" s="8" t="inlineStr">
        <is>
          <t>ReferenceCoverage</t>
        </is>
      </c>
      <c r="F4000" s="8" t="inlineStr">
        <is>
          <t>rooms/13137 Coverage</t>
        </is>
      </c>
      <c r="G4000" s="8" t="inlineStr">
        <is>
          <t>rooms/13137 覆盖</t>
        </is>
      </c>
      <c r="H4000" s="8" t="inlineStr">
        <is>
          <t>Frozen rooms obligation 13137 resolves to 1 DataReady normalized row(s).</t>
        </is>
      </c>
      <c r="I4000" s="8" t="inlineStr">
        <is>
          <t>冻结的 rooms 义务 13137 解析到 1 条 DataReady 规范化记录。</t>
        </is>
      </c>
      <c r="J4000" s="8" t="inlineStr">
        <is>
          <t>UnknowableDomain</t>
        </is>
      </c>
      <c r="K4000" s="8" t="inlineStr">
        <is>
          <t>DataReady</t>
        </is>
      </c>
      <c r="L4000" s="8" t="inlineStr">
        <is>
          <t>ExactStructured</t>
        </is>
      </c>
      <c r="M4000" s="8" t="inlineStr">
        <is>
          <t>source.goal10.local.content-manifest</t>
        </is>
      </c>
      <c r="N4000" s="8" t="inlineStr">
        <is>
          <t>coverage|rooms</t>
        </is>
      </c>
      <c r="O4000" s="8" t="inlineStr">
        <is>
          <t>rooms:13137</t>
        </is>
      </c>
      <c r="P4000" s="8" t="inlineStr">
        <is>
          <t>rooms</t>
        </is>
      </c>
      <c r="Q4000" s="8" t="inlineStr">
        <is>
          <t>13137</t>
        </is>
      </c>
      <c r="R4000" s="8" t="inlineStr">
        <is>
          <t>ExcelOutput/RogueMagicRoom.json#525</t>
        </is>
      </c>
      <c r="S4000" s="8" t="inlineStr">
        <is>
          <t>4cd0e26c6d057b01a1320138a83ea1cc6fed2685d5e929944e298a3ff475c12c</t>
        </is>
      </c>
      <c r="T4000" s="8" t="inlineStr">
        <is>
          <t>DataReady</t>
        </is>
      </c>
      <c r="U4000" s="8" t="inlineStr">
        <is>
          <t>unknowable-domain.room.13137</t>
        </is>
      </c>
      <c r="V4000" s="8" t="n"/>
    </row>
    <row r="4001">
      <c r="A4001" s="9" t="n"/>
      <c r="B4001" s="9" t="n">
        <v>3994</v>
      </c>
      <c r="C4001" s="9" t="inlineStr">
        <is>
          <t>unknowable-domain.coverage.rooms.13138.c63eebc334d4</t>
        </is>
      </c>
      <c r="D4001" s="9" t="inlineStr">
        <is>
          <t>starclock.unknowable-domain-row.v1</t>
        </is>
      </c>
      <c r="E4001" s="9" t="inlineStr">
        <is>
          <t>ReferenceCoverage</t>
        </is>
      </c>
      <c r="F4001" s="9" t="inlineStr">
        <is>
          <t>rooms/13138 Coverage</t>
        </is>
      </c>
      <c r="G4001" s="9" t="inlineStr">
        <is>
          <t>rooms/13138 覆盖</t>
        </is>
      </c>
      <c r="H4001" s="9" t="inlineStr">
        <is>
          <t>Frozen rooms obligation 13138 resolves to 1 DataReady normalized row(s).</t>
        </is>
      </c>
      <c r="I4001" s="9" t="inlineStr">
        <is>
          <t>冻结的 rooms 义务 13138 解析到 1 条 DataReady 规范化记录。</t>
        </is>
      </c>
      <c r="J4001" s="9" t="inlineStr">
        <is>
          <t>UnknowableDomain</t>
        </is>
      </c>
      <c r="K4001" s="9" t="inlineStr">
        <is>
          <t>DataReady</t>
        </is>
      </c>
      <c r="L4001" s="9" t="inlineStr">
        <is>
          <t>ExactStructured</t>
        </is>
      </c>
      <c r="M4001" s="9" t="inlineStr">
        <is>
          <t>source.goal10.local.content-manifest</t>
        </is>
      </c>
      <c r="N4001" s="9" t="inlineStr">
        <is>
          <t>coverage|rooms</t>
        </is>
      </c>
      <c r="O4001" s="9" t="inlineStr">
        <is>
          <t>rooms:13138</t>
        </is>
      </c>
      <c r="P4001" s="9" t="inlineStr">
        <is>
          <t>rooms</t>
        </is>
      </c>
      <c r="Q4001" s="9" t="inlineStr">
        <is>
          <t>13138</t>
        </is>
      </c>
      <c r="R4001" s="9" t="inlineStr">
        <is>
          <t>ExcelOutput/RogueMagicRoom.json#526</t>
        </is>
      </c>
      <c r="S4001" s="9" t="inlineStr">
        <is>
          <t>c63eebc334d4c01d9811905510365ae483f21b64967fe2b36efaedab3d963f65</t>
        </is>
      </c>
      <c r="T4001" s="9" t="inlineStr">
        <is>
          <t>DataReady</t>
        </is>
      </c>
      <c r="U4001" s="9" t="inlineStr">
        <is>
          <t>unknowable-domain.room.13138</t>
        </is>
      </c>
      <c r="V4001" s="9" t="n"/>
    </row>
    <row r="4002">
      <c r="A4002" s="8" t="n"/>
      <c r="B4002" s="8" t="n">
        <v>3995</v>
      </c>
      <c r="C4002" s="8" t="inlineStr">
        <is>
          <t>unknowable-domain.coverage.rooms.13139.e168c26c92c9</t>
        </is>
      </c>
      <c r="D4002" s="8" t="inlineStr">
        <is>
          <t>starclock.unknowable-domain-row.v1</t>
        </is>
      </c>
      <c r="E4002" s="8" t="inlineStr">
        <is>
          <t>ReferenceCoverage</t>
        </is>
      </c>
      <c r="F4002" s="8" t="inlineStr">
        <is>
          <t>rooms/13139 Coverage</t>
        </is>
      </c>
      <c r="G4002" s="8" t="inlineStr">
        <is>
          <t>rooms/13139 覆盖</t>
        </is>
      </c>
      <c r="H4002" s="8" t="inlineStr">
        <is>
          <t>Frozen rooms obligation 13139 resolves to 1 DataReady normalized row(s).</t>
        </is>
      </c>
      <c r="I4002" s="8" t="inlineStr">
        <is>
          <t>冻结的 rooms 义务 13139 解析到 1 条 DataReady 规范化记录。</t>
        </is>
      </c>
      <c r="J4002" s="8" t="inlineStr">
        <is>
          <t>UnknowableDomain</t>
        </is>
      </c>
      <c r="K4002" s="8" t="inlineStr">
        <is>
          <t>DataReady</t>
        </is>
      </c>
      <c r="L4002" s="8" t="inlineStr">
        <is>
          <t>ExactStructured</t>
        </is>
      </c>
      <c r="M4002" s="8" t="inlineStr">
        <is>
          <t>source.goal10.local.content-manifest</t>
        </is>
      </c>
      <c r="N4002" s="8" t="inlineStr">
        <is>
          <t>coverage|rooms</t>
        </is>
      </c>
      <c r="O4002" s="8" t="inlineStr">
        <is>
          <t>rooms:13139</t>
        </is>
      </c>
      <c r="P4002" s="8" t="inlineStr">
        <is>
          <t>rooms</t>
        </is>
      </c>
      <c r="Q4002" s="8" t="inlineStr">
        <is>
          <t>13139</t>
        </is>
      </c>
      <c r="R4002" s="8" t="inlineStr">
        <is>
          <t>ExcelOutput/RogueMagicRoom.json#527</t>
        </is>
      </c>
      <c r="S4002" s="8" t="inlineStr">
        <is>
          <t>e168c26c92c916f4b7895b5097e43118ef9cf1f4a49a4c11c8d9c03341a946fe</t>
        </is>
      </c>
      <c r="T4002" s="8" t="inlineStr">
        <is>
          <t>DataReady</t>
        </is>
      </c>
      <c r="U4002" s="8" t="inlineStr">
        <is>
          <t>unknowable-domain.room.13139</t>
        </is>
      </c>
      <c r="V4002" s="8" t="n"/>
    </row>
    <row r="4003">
      <c r="A4003" s="9" t="n"/>
      <c r="B4003" s="9" t="n">
        <v>3996</v>
      </c>
      <c r="C4003" s="9" t="inlineStr">
        <is>
          <t>unknowable-domain.coverage.rooms.13140.e1b7959b03c7</t>
        </is>
      </c>
      <c r="D4003" s="9" t="inlineStr">
        <is>
          <t>starclock.unknowable-domain-row.v1</t>
        </is>
      </c>
      <c r="E4003" s="9" t="inlineStr">
        <is>
          <t>ReferenceCoverage</t>
        </is>
      </c>
      <c r="F4003" s="9" t="inlineStr">
        <is>
          <t>rooms/13140 Coverage</t>
        </is>
      </c>
      <c r="G4003" s="9" t="inlineStr">
        <is>
          <t>rooms/13140 覆盖</t>
        </is>
      </c>
      <c r="H4003" s="9" t="inlineStr">
        <is>
          <t>Frozen rooms obligation 13140 resolves to 1 DataReady normalized row(s).</t>
        </is>
      </c>
      <c r="I4003" s="9" t="inlineStr">
        <is>
          <t>冻结的 rooms 义务 13140 解析到 1 条 DataReady 规范化记录。</t>
        </is>
      </c>
      <c r="J4003" s="9" t="inlineStr">
        <is>
          <t>UnknowableDomain</t>
        </is>
      </c>
      <c r="K4003" s="9" t="inlineStr">
        <is>
          <t>DataReady</t>
        </is>
      </c>
      <c r="L4003" s="9" t="inlineStr">
        <is>
          <t>ExactStructured</t>
        </is>
      </c>
      <c r="M4003" s="9" t="inlineStr">
        <is>
          <t>source.goal10.local.content-manifest</t>
        </is>
      </c>
      <c r="N4003" s="9" t="inlineStr">
        <is>
          <t>coverage|rooms</t>
        </is>
      </c>
      <c r="O4003" s="9" t="inlineStr">
        <is>
          <t>rooms:13140</t>
        </is>
      </c>
      <c r="P4003" s="9" t="inlineStr">
        <is>
          <t>rooms</t>
        </is>
      </c>
      <c r="Q4003" s="9" t="inlineStr">
        <is>
          <t>13140</t>
        </is>
      </c>
      <c r="R4003" s="9" t="inlineStr">
        <is>
          <t>ExcelOutput/RogueMagicRoom.json#528</t>
        </is>
      </c>
      <c r="S4003" s="9" t="inlineStr">
        <is>
          <t>e1b7959b03c7fd0fcdeb16d2d768d18fced0ada5e7dbe4a0a6fff1983333d02b</t>
        </is>
      </c>
      <c r="T4003" s="9" t="inlineStr">
        <is>
          <t>DataReady</t>
        </is>
      </c>
      <c r="U4003" s="9" t="inlineStr">
        <is>
          <t>unknowable-domain.room.13140</t>
        </is>
      </c>
      <c r="V4003" s="9" t="n"/>
    </row>
    <row r="4004">
      <c r="A4004" s="8" t="n"/>
      <c r="B4004" s="8" t="n">
        <v>3997</v>
      </c>
      <c r="C4004" s="8" t="inlineStr">
        <is>
          <t>unknowable-domain.coverage.rooms.13141.1e0c71575c5e</t>
        </is>
      </c>
      <c r="D4004" s="8" t="inlineStr">
        <is>
          <t>starclock.unknowable-domain-row.v1</t>
        </is>
      </c>
      <c r="E4004" s="8" t="inlineStr">
        <is>
          <t>ReferenceCoverage</t>
        </is>
      </c>
      <c r="F4004" s="8" t="inlineStr">
        <is>
          <t>rooms/13141 Coverage</t>
        </is>
      </c>
      <c r="G4004" s="8" t="inlineStr">
        <is>
          <t>rooms/13141 覆盖</t>
        </is>
      </c>
      <c r="H4004" s="8" t="inlineStr">
        <is>
          <t>Frozen rooms obligation 13141 resolves to 1 DataReady normalized row(s).</t>
        </is>
      </c>
      <c r="I4004" s="8" t="inlineStr">
        <is>
          <t>冻结的 rooms 义务 13141 解析到 1 条 DataReady 规范化记录。</t>
        </is>
      </c>
      <c r="J4004" s="8" t="inlineStr">
        <is>
          <t>UnknowableDomain</t>
        </is>
      </c>
      <c r="K4004" s="8" t="inlineStr">
        <is>
          <t>DataReady</t>
        </is>
      </c>
      <c r="L4004" s="8" t="inlineStr">
        <is>
          <t>ExactStructured</t>
        </is>
      </c>
      <c r="M4004" s="8" t="inlineStr">
        <is>
          <t>source.goal10.local.content-manifest</t>
        </is>
      </c>
      <c r="N4004" s="8" t="inlineStr">
        <is>
          <t>coverage|rooms</t>
        </is>
      </c>
      <c r="O4004" s="8" t="inlineStr">
        <is>
          <t>rooms:13141</t>
        </is>
      </c>
      <c r="P4004" s="8" t="inlineStr">
        <is>
          <t>rooms</t>
        </is>
      </c>
      <c r="Q4004" s="8" t="inlineStr">
        <is>
          <t>13141</t>
        </is>
      </c>
      <c r="R4004" s="8" t="inlineStr">
        <is>
          <t>ExcelOutput/RogueMagicRoom.json#529</t>
        </is>
      </c>
      <c r="S4004" s="8" t="inlineStr">
        <is>
          <t>1e0c71575c5e56473304b4fe48f7b242b4f73cfc33852d0d3c5ac2f7443db1b7</t>
        </is>
      </c>
      <c r="T4004" s="8" t="inlineStr">
        <is>
          <t>DataReady</t>
        </is>
      </c>
      <c r="U4004" s="8" t="inlineStr">
        <is>
          <t>unknowable-domain.room.13141</t>
        </is>
      </c>
      <c r="V4004" s="8" t="n"/>
    </row>
    <row r="4005">
      <c r="A4005" s="9" t="n"/>
      <c r="B4005" s="9" t="n">
        <v>3998</v>
      </c>
      <c r="C4005" s="9" t="inlineStr">
        <is>
          <t>unknowable-domain.coverage.rooms.13142.dd1de922ac75</t>
        </is>
      </c>
      <c r="D4005" s="9" t="inlineStr">
        <is>
          <t>starclock.unknowable-domain-row.v1</t>
        </is>
      </c>
      <c r="E4005" s="9" t="inlineStr">
        <is>
          <t>ReferenceCoverage</t>
        </is>
      </c>
      <c r="F4005" s="9" t="inlineStr">
        <is>
          <t>rooms/13142 Coverage</t>
        </is>
      </c>
      <c r="G4005" s="9" t="inlineStr">
        <is>
          <t>rooms/13142 覆盖</t>
        </is>
      </c>
      <c r="H4005" s="9" t="inlineStr">
        <is>
          <t>Frozen rooms obligation 13142 resolves to 1 DataReady normalized row(s).</t>
        </is>
      </c>
      <c r="I4005" s="9" t="inlineStr">
        <is>
          <t>冻结的 rooms 义务 13142 解析到 1 条 DataReady 规范化记录。</t>
        </is>
      </c>
      <c r="J4005" s="9" t="inlineStr">
        <is>
          <t>UnknowableDomain</t>
        </is>
      </c>
      <c r="K4005" s="9" t="inlineStr">
        <is>
          <t>DataReady</t>
        </is>
      </c>
      <c r="L4005" s="9" t="inlineStr">
        <is>
          <t>ExactStructured</t>
        </is>
      </c>
      <c r="M4005" s="9" t="inlineStr">
        <is>
          <t>source.goal10.local.content-manifest</t>
        </is>
      </c>
      <c r="N4005" s="9" t="inlineStr">
        <is>
          <t>coverage|rooms</t>
        </is>
      </c>
      <c r="O4005" s="9" t="inlineStr">
        <is>
          <t>rooms:13142</t>
        </is>
      </c>
      <c r="P4005" s="9" t="inlineStr">
        <is>
          <t>rooms</t>
        </is>
      </c>
      <c r="Q4005" s="9" t="inlineStr">
        <is>
          <t>13142</t>
        </is>
      </c>
      <c r="R4005" s="9" t="inlineStr">
        <is>
          <t>ExcelOutput/RogueMagicRoom.json#530</t>
        </is>
      </c>
      <c r="S4005" s="9" t="inlineStr">
        <is>
          <t>dd1de922ac751c00165e2e81f4222b1f0cc6944dbbe3bd1708a54a62736ab9fd</t>
        </is>
      </c>
      <c r="T4005" s="9" t="inlineStr">
        <is>
          <t>DataReady</t>
        </is>
      </c>
      <c r="U4005" s="9" t="inlineStr">
        <is>
          <t>unknowable-domain.room.13142</t>
        </is>
      </c>
      <c r="V4005" s="9" t="n"/>
    </row>
    <row r="4006">
      <c r="A4006" s="8" t="n"/>
      <c r="B4006" s="8" t="n">
        <v>3999</v>
      </c>
      <c r="C4006" s="8" t="inlineStr">
        <is>
          <t>unknowable-domain.coverage.rooms.13143.c18d490a1f9a</t>
        </is>
      </c>
      <c r="D4006" s="8" t="inlineStr">
        <is>
          <t>starclock.unknowable-domain-row.v1</t>
        </is>
      </c>
      <c r="E4006" s="8" t="inlineStr">
        <is>
          <t>ReferenceCoverage</t>
        </is>
      </c>
      <c r="F4006" s="8" t="inlineStr">
        <is>
          <t>rooms/13143 Coverage</t>
        </is>
      </c>
      <c r="G4006" s="8" t="inlineStr">
        <is>
          <t>rooms/13143 覆盖</t>
        </is>
      </c>
      <c r="H4006" s="8" t="inlineStr">
        <is>
          <t>Frozen rooms obligation 13143 resolves to 1 DataReady normalized row(s).</t>
        </is>
      </c>
      <c r="I4006" s="8" t="inlineStr">
        <is>
          <t>冻结的 rooms 义务 13143 解析到 1 条 DataReady 规范化记录。</t>
        </is>
      </c>
      <c r="J4006" s="8" t="inlineStr">
        <is>
          <t>UnknowableDomain</t>
        </is>
      </c>
      <c r="K4006" s="8" t="inlineStr">
        <is>
          <t>DataReady</t>
        </is>
      </c>
      <c r="L4006" s="8" t="inlineStr">
        <is>
          <t>ExactStructured</t>
        </is>
      </c>
      <c r="M4006" s="8" t="inlineStr">
        <is>
          <t>source.goal10.local.content-manifest</t>
        </is>
      </c>
      <c r="N4006" s="8" t="inlineStr">
        <is>
          <t>coverage|rooms</t>
        </is>
      </c>
      <c r="O4006" s="8" t="inlineStr">
        <is>
          <t>rooms:13143</t>
        </is>
      </c>
      <c r="P4006" s="8" t="inlineStr">
        <is>
          <t>rooms</t>
        </is>
      </c>
      <c r="Q4006" s="8" t="inlineStr">
        <is>
          <t>13143</t>
        </is>
      </c>
      <c r="R4006" s="8" t="inlineStr">
        <is>
          <t>ExcelOutput/RogueMagicRoom.json#531</t>
        </is>
      </c>
      <c r="S4006" s="8" t="inlineStr">
        <is>
          <t>c18d490a1f9a2e4ffa2e9aab22fd76d43c05e94b5d3f0136d17b5925a1e0f2d6</t>
        </is>
      </c>
      <c r="T4006" s="8" t="inlineStr">
        <is>
          <t>DataReady</t>
        </is>
      </c>
      <c r="U4006" s="8" t="inlineStr">
        <is>
          <t>unknowable-domain.room.13143</t>
        </is>
      </c>
      <c r="V4006" s="8" t="n"/>
    </row>
    <row r="4007">
      <c r="A4007" s="9" t="n"/>
      <c r="B4007" s="9" t="n">
        <v>4000</v>
      </c>
      <c r="C4007" s="9" t="inlineStr">
        <is>
          <t>unknowable-domain.coverage.rooms.13144.7255c124a5a3</t>
        </is>
      </c>
      <c r="D4007" s="9" t="inlineStr">
        <is>
          <t>starclock.unknowable-domain-row.v1</t>
        </is>
      </c>
      <c r="E4007" s="9" t="inlineStr">
        <is>
          <t>ReferenceCoverage</t>
        </is>
      </c>
      <c r="F4007" s="9" t="inlineStr">
        <is>
          <t>rooms/13144 Coverage</t>
        </is>
      </c>
      <c r="G4007" s="9" t="inlineStr">
        <is>
          <t>rooms/13144 覆盖</t>
        </is>
      </c>
      <c r="H4007" s="9" t="inlineStr">
        <is>
          <t>Frozen rooms obligation 13144 resolves to 1 DataReady normalized row(s).</t>
        </is>
      </c>
      <c r="I4007" s="9" t="inlineStr">
        <is>
          <t>冻结的 rooms 义务 13144 解析到 1 条 DataReady 规范化记录。</t>
        </is>
      </c>
      <c r="J4007" s="9" t="inlineStr">
        <is>
          <t>UnknowableDomain</t>
        </is>
      </c>
      <c r="K4007" s="9" t="inlineStr">
        <is>
          <t>DataReady</t>
        </is>
      </c>
      <c r="L4007" s="9" t="inlineStr">
        <is>
          <t>ExactStructured</t>
        </is>
      </c>
      <c r="M4007" s="9" t="inlineStr">
        <is>
          <t>source.goal10.local.content-manifest</t>
        </is>
      </c>
      <c r="N4007" s="9" t="inlineStr">
        <is>
          <t>coverage|rooms</t>
        </is>
      </c>
      <c r="O4007" s="9" t="inlineStr">
        <is>
          <t>rooms:13144</t>
        </is>
      </c>
      <c r="P4007" s="9" t="inlineStr">
        <is>
          <t>rooms</t>
        </is>
      </c>
      <c r="Q4007" s="9" t="inlineStr">
        <is>
          <t>13144</t>
        </is>
      </c>
      <c r="R4007" s="9" t="inlineStr">
        <is>
          <t>ExcelOutput/RogueMagicRoom.json#532</t>
        </is>
      </c>
      <c r="S4007" s="9" t="inlineStr">
        <is>
          <t>7255c124a5a3e7be2e4538fbe0898795553baa2925c60209b96ddc46a9cccb63</t>
        </is>
      </c>
      <c r="T4007" s="9" t="inlineStr">
        <is>
          <t>DataReady</t>
        </is>
      </c>
      <c r="U4007" s="9" t="inlineStr">
        <is>
          <t>unknowable-domain.room.13144</t>
        </is>
      </c>
      <c r="V4007" s="9" t="n"/>
    </row>
    <row r="4008">
      <c r="A4008" s="8" t="n"/>
      <c r="B4008" s="8" t="n">
        <v>4001</v>
      </c>
      <c r="C4008" s="8" t="inlineStr">
        <is>
          <t>unknowable-domain.coverage.rooms.13145.15415b7dc764</t>
        </is>
      </c>
      <c r="D4008" s="8" t="inlineStr">
        <is>
          <t>starclock.unknowable-domain-row.v1</t>
        </is>
      </c>
      <c r="E4008" s="8" t="inlineStr">
        <is>
          <t>ReferenceCoverage</t>
        </is>
      </c>
      <c r="F4008" s="8" t="inlineStr">
        <is>
          <t>rooms/13145 Coverage</t>
        </is>
      </c>
      <c r="G4008" s="8" t="inlineStr">
        <is>
          <t>rooms/13145 覆盖</t>
        </is>
      </c>
      <c r="H4008" s="8" t="inlineStr">
        <is>
          <t>Frozen rooms obligation 13145 resolves to 1 DataReady normalized row(s).</t>
        </is>
      </c>
      <c r="I4008" s="8" t="inlineStr">
        <is>
          <t>冻结的 rooms 义务 13145 解析到 1 条 DataReady 规范化记录。</t>
        </is>
      </c>
      <c r="J4008" s="8" t="inlineStr">
        <is>
          <t>UnknowableDomain</t>
        </is>
      </c>
      <c r="K4008" s="8" t="inlineStr">
        <is>
          <t>DataReady</t>
        </is>
      </c>
      <c r="L4008" s="8" t="inlineStr">
        <is>
          <t>ExactStructured</t>
        </is>
      </c>
      <c r="M4008" s="8" t="inlineStr">
        <is>
          <t>source.goal10.local.content-manifest</t>
        </is>
      </c>
      <c r="N4008" s="8" t="inlineStr">
        <is>
          <t>coverage|rooms</t>
        </is>
      </c>
      <c r="O4008" s="8" t="inlineStr">
        <is>
          <t>rooms:13145</t>
        </is>
      </c>
      <c r="P4008" s="8" t="inlineStr">
        <is>
          <t>rooms</t>
        </is>
      </c>
      <c r="Q4008" s="8" t="inlineStr">
        <is>
          <t>13145</t>
        </is>
      </c>
      <c r="R4008" s="8" t="inlineStr">
        <is>
          <t>ExcelOutput/RogueMagicRoom.json#533</t>
        </is>
      </c>
      <c r="S4008" s="8" t="inlineStr">
        <is>
          <t>15415b7dc764503f9f29ecb358b31050aec4a19c8af53be261ba06a8834ec4d1</t>
        </is>
      </c>
      <c r="T4008" s="8" t="inlineStr">
        <is>
          <t>DataReady</t>
        </is>
      </c>
      <c r="U4008" s="8" t="inlineStr">
        <is>
          <t>unknowable-domain.room.13145</t>
        </is>
      </c>
      <c r="V4008" s="8" t="n"/>
    </row>
    <row r="4009">
      <c r="A4009" s="9" t="n"/>
      <c r="B4009" s="9" t="n">
        <v>4002</v>
      </c>
      <c r="C4009" s="9" t="inlineStr">
        <is>
          <t>unknowable-domain.coverage.rooms.13146.5eac10e8d9f5</t>
        </is>
      </c>
      <c r="D4009" s="9" t="inlineStr">
        <is>
          <t>starclock.unknowable-domain-row.v1</t>
        </is>
      </c>
      <c r="E4009" s="9" t="inlineStr">
        <is>
          <t>ReferenceCoverage</t>
        </is>
      </c>
      <c r="F4009" s="9" t="inlineStr">
        <is>
          <t>rooms/13146 Coverage</t>
        </is>
      </c>
      <c r="G4009" s="9" t="inlineStr">
        <is>
          <t>rooms/13146 覆盖</t>
        </is>
      </c>
      <c r="H4009" s="9" t="inlineStr">
        <is>
          <t>Frozen rooms obligation 13146 resolves to 1 DataReady normalized row(s).</t>
        </is>
      </c>
      <c r="I4009" s="9" t="inlineStr">
        <is>
          <t>冻结的 rooms 义务 13146 解析到 1 条 DataReady 规范化记录。</t>
        </is>
      </c>
      <c r="J4009" s="9" t="inlineStr">
        <is>
          <t>UnknowableDomain</t>
        </is>
      </c>
      <c r="K4009" s="9" t="inlineStr">
        <is>
          <t>DataReady</t>
        </is>
      </c>
      <c r="L4009" s="9" t="inlineStr">
        <is>
          <t>ExactStructured</t>
        </is>
      </c>
      <c r="M4009" s="9" t="inlineStr">
        <is>
          <t>source.goal10.local.content-manifest</t>
        </is>
      </c>
      <c r="N4009" s="9" t="inlineStr">
        <is>
          <t>coverage|rooms</t>
        </is>
      </c>
      <c r="O4009" s="9" t="inlineStr">
        <is>
          <t>rooms:13146</t>
        </is>
      </c>
      <c r="P4009" s="9" t="inlineStr">
        <is>
          <t>rooms</t>
        </is>
      </c>
      <c r="Q4009" s="9" t="inlineStr">
        <is>
          <t>13146</t>
        </is>
      </c>
      <c r="R4009" s="9" t="inlineStr">
        <is>
          <t>ExcelOutput/RogueMagicRoom.json#534</t>
        </is>
      </c>
      <c r="S4009" s="9" t="inlineStr">
        <is>
          <t>5eac10e8d9f5231b1a467da9365df77cf43e64516f223861d99f5c77c8390b8a</t>
        </is>
      </c>
      <c r="T4009" s="9" t="inlineStr">
        <is>
          <t>DataReady</t>
        </is>
      </c>
      <c r="U4009" s="9" t="inlineStr">
        <is>
          <t>unknowable-domain.room.13146</t>
        </is>
      </c>
      <c r="V4009" s="9" t="n"/>
    </row>
    <row r="4010">
      <c r="A4010" s="8" t="n"/>
      <c r="B4010" s="8" t="n">
        <v>4003</v>
      </c>
      <c r="C4010" s="8" t="inlineStr">
        <is>
          <t>unknowable-domain.coverage.rooms.13147.d44e3deae705</t>
        </is>
      </c>
      <c r="D4010" s="8" t="inlineStr">
        <is>
          <t>starclock.unknowable-domain-row.v1</t>
        </is>
      </c>
      <c r="E4010" s="8" t="inlineStr">
        <is>
          <t>ReferenceCoverage</t>
        </is>
      </c>
      <c r="F4010" s="8" t="inlineStr">
        <is>
          <t>rooms/13147 Coverage</t>
        </is>
      </c>
      <c r="G4010" s="8" t="inlineStr">
        <is>
          <t>rooms/13147 覆盖</t>
        </is>
      </c>
      <c r="H4010" s="8" t="inlineStr">
        <is>
          <t>Frozen rooms obligation 13147 resolves to 1 DataReady normalized row(s).</t>
        </is>
      </c>
      <c r="I4010" s="8" t="inlineStr">
        <is>
          <t>冻结的 rooms 义务 13147 解析到 1 条 DataReady 规范化记录。</t>
        </is>
      </c>
      <c r="J4010" s="8" t="inlineStr">
        <is>
          <t>UnknowableDomain</t>
        </is>
      </c>
      <c r="K4010" s="8" t="inlineStr">
        <is>
          <t>DataReady</t>
        </is>
      </c>
      <c r="L4010" s="8" t="inlineStr">
        <is>
          <t>ExactStructured</t>
        </is>
      </c>
      <c r="M4010" s="8" t="inlineStr">
        <is>
          <t>source.goal10.local.content-manifest</t>
        </is>
      </c>
      <c r="N4010" s="8" t="inlineStr">
        <is>
          <t>coverage|rooms</t>
        </is>
      </c>
      <c r="O4010" s="8" t="inlineStr">
        <is>
          <t>rooms:13147</t>
        </is>
      </c>
      <c r="P4010" s="8" t="inlineStr">
        <is>
          <t>rooms</t>
        </is>
      </c>
      <c r="Q4010" s="8" t="inlineStr">
        <is>
          <t>13147</t>
        </is>
      </c>
      <c r="R4010" s="8" t="inlineStr">
        <is>
          <t>ExcelOutput/RogueMagicRoom.json#535</t>
        </is>
      </c>
      <c r="S4010" s="8" t="inlineStr">
        <is>
          <t>d44e3deae70533d933622ac6b1f2a8d5813c9760a309a545ed3035b9833d156e</t>
        </is>
      </c>
      <c r="T4010" s="8" t="inlineStr">
        <is>
          <t>DataReady</t>
        </is>
      </c>
      <c r="U4010" s="8" t="inlineStr">
        <is>
          <t>unknowable-domain.room.13147</t>
        </is>
      </c>
      <c r="V4010" s="8" t="n"/>
    </row>
    <row r="4011">
      <c r="A4011" s="9" t="n"/>
      <c r="B4011" s="9" t="n">
        <v>4004</v>
      </c>
      <c r="C4011" s="9" t="inlineStr">
        <is>
          <t>unknowable-domain.coverage.rooms.13148.5dc063928e85</t>
        </is>
      </c>
      <c r="D4011" s="9" t="inlineStr">
        <is>
          <t>starclock.unknowable-domain-row.v1</t>
        </is>
      </c>
      <c r="E4011" s="9" t="inlineStr">
        <is>
          <t>ReferenceCoverage</t>
        </is>
      </c>
      <c r="F4011" s="9" t="inlineStr">
        <is>
          <t>rooms/13148 Coverage</t>
        </is>
      </c>
      <c r="G4011" s="9" t="inlineStr">
        <is>
          <t>rooms/13148 覆盖</t>
        </is>
      </c>
      <c r="H4011" s="9" t="inlineStr">
        <is>
          <t>Frozen rooms obligation 13148 resolves to 1 DataReady normalized row(s).</t>
        </is>
      </c>
      <c r="I4011" s="9" t="inlineStr">
        <is>
          <t>冻结的 rooms 义务 13148 解析到 1 条 DataReady 规范化记录。</t>
        </is>
      </c>
      <c r="J4011" s="9" t="inlineStr">
        <is>
          <t>UnknowableDomain</t>
        </is>
      </c>
      <c r="K4011" s="9" t="inlineStr">
        <is>
          <t>DataReady</t>
        </is>
      </c>
      <c r="L4011" s="9" t="inlineStr">
        <is>
          <t>ExactStructured</t>
        </is>
      </c>
      <c r="M4011" s="9" t="inlineStr">
        <is>
          <t>source.goal10.local.content-manifest</t>
        </is>
      </c>
      <c r="N4011" s="9" t="inlineStr">
        <is>
          <t>coverage|rooms</t>
        </is>
      </c>
      <c r="O4011" s="9" t="inlineStr">
        <is>
          <t>rooms:13148</t>
        </is>
      </c>
      <c r="P4011" s="9" t="inlineStr">
        <is>
          <t>rooms</t>
        </is>
      </c>
      <c r="Q4011" s="9" t="inlineStr">
        <is>
          <t>13148</t>
        </is>
      </c>
      <c r="R4011" s="9" t="inlineStr">
        <is>
          <t>ExcelOutput/RogueMagicRoom.json#536</t>
        </is>
      </c>
      <c r="S4011" s="9" t="inlineStr">
        <is>
          <t>5dc063928e85508bf70140aacbf30b0d6a2ecc9b3cc999a16b976fcb4ffb4483</t>
        </is>
      </c>
      <c r="T4011" s="9" t="inlineStr">
        <is>
          <t>DataReady</t>
        </is>
      </c>
      <c r="U4011" s="9" t="inlineStr">
        <is>
          <t>unknowable-domain.room.13148</t>
        </is>
      </c>
      <c r="V4011" s="9" t="n"/>
    </row>
    <row r="4012">
      <c r="A4012" s="8" t="n"/>
      <c r="B4012" s="8" t="n">
        <v>4005</v>
      </c>
      <c r="C4012" s="8" t="inlineStr">
        <is>
          <t>unknowable-domain.coverage.rooms.13201.4557e3ebd8de</t>
        </is>
      </c>
      <c r="D4012" s="8" t="inlineStr">
        <is>
          <t>starclock.unknowable-domain-row.v1</t>
        </is>
      </c>
      <c r="E4012" s="8" t="inlineStr">
        <is>
          <t>ReferenceCoverage</t>
        </is>
      </c>
      <c r="F4012" s="8" t="inlineStr">
        <is>
          <t>rooms/13201 Coverage</t>
        </is>
      </c>
      <c r="G4012" s="8" t="inlineStr">
        <is>
          <t>rooms/13201 覆盖</t>
        </is>
      </c>
      <c r="H4012" s="8" t="inlineStr">
        <is>
          <t>Frozen rooms obligation 13201 resolves to 1 DataReady normalized row(s).</t>
        </is>
      </c>
      <c r="I4012" s="8" t="inlineStr">
        <is>
          <t>冻结的 rooms 义务 13201 解析到 1 条 DataReady 规范化记录。</t>
        </is>
      </c>
      <c r="J4012" s="8" t="inlineStr">
        <is>
          <t>UnknowableDomain</t>
        </is>
      </c>
      <c r="K4012" s="8" t="inlineStr">
        <is>
          <t>DataReady</t>
        </is>
      </c>
      <c r="L4012" s="8" t="inlineStr">
        <is>
          <t>ExactStructured</t>
        </is>
      </c>
      <c r="M4012" s="8" t="inlineStr">
        <is>
          <t>source.goal10.local.content-manifest</t>
        </is>
      </c>
      <c r="N4012" s="8" t="inlineStr">
        <is>
          <t>coverage|rooms</t>
        </is>
      </c>
      <c r="O4012" s="8" t="inlineStr">
        <is>
          <t>rooms:13201</t>
        </is>
      </c>
      <c r="P4012" s="8" t="inlineStr">
        <is>
          <t>rooms</t>
        </is>
      </c>
      <c r="Q4012" s="8" t="inlineStr">
        <is>
          <t>13201</t>
        </is>
      </c>
      <c r="R4012" s="8" t="inlineStr">
        <is>
          <t>ExcelOutput/RogueMagicRoom.json#537</t>
        </is>
      </c>
      <c r="S4012" s="8" t="inlineStr">
        <is>
          <t>4557e3ebd8dea2c05dbb731a3a8c1b9022976cb24485a64633bf6e274ed3e631</t>
        </is>
      </c>
      <c r="T4012" s="8" t="inlineStr">
        <is>
          <t>DataReady</t>
        </is>
      </c>
      <c r="U4012" s="8" t="inlineStr">
        <is>
          <t>unknowable-domain.room.13201</t>
        </is>
      </c>
      <c r="V4012" s="8" t="n"/>
    </row>
    <row r="4013">
      <c r="A4013" s="9" t="n"/>
      <c r="B4013" s="9" t="n">
        <v>4006</v>
      </c>
      <c r="C4013" s="9" t="inlineStr">
        <is>
          <t>unknowable-domain.coverage.rooms.13202.7b6dcdda5164</t>
        </is>
      </c>
      <c r="D4013" s="9" t="inlineStr">
        <is>
          <t>starclock.unknowable-domain-row.v1</t>
        </is>
      </c>
      <c r="E4013" s="9" t="inlineStr">
        <is>
          <t>ReferenceCoverage</t>
        </is>
      </c>
      <c r="F4013" s="9" t="inlineStr">
        <is>
          <t>rooms/13202 Coverage</t>
        </is>
      </c>
      <c r="G4013" s="9" t="inlineStr">
        <is>
          <t>rooms/13202 覆盖</t>
        </is>
      </c>
      <c r="H4013" s="9" t="inlineStr">
        <is>
          <t>Frozen rooms obligation 13202 resolves to 1 DataReady normalized row(s).</t>
        </is>
      </c>
      <c r="I4013" s="9" t="inlineStr">
        <is>
          <t>冻结的 rooms 义务 13202 解析到 1 条 DataReady 规范化记录。</t>
        </is>
      </c>
      <c r="J4013" s="9" t="inlineStr">
        <is>
          <t>UnknowableDomain</t>
        </is>
      </c>
      <c r="K4013" s="9" t="inlineStr">
        <is>
          <t>DataReady</t>
        </is>
      </c>
      <c r="L4013" s="9" t="inlineStr">
        <is>
          <t>ExactStructured</t>
        </is>
      </c>
      <c r="M4013" s="9" t="inlineStr">
        <is>
          <t>source.goal10.local.content-manifest</t>
        </is>
      </c>
      <c r="N4013" s="9" t="inlineStr">
        <is>
          <t>coverage|rooms</t>
        </is>
      </c>
      <c r="O4013" s="9" t="inlineStr">
        <is>
          <t>rooms:13202</t>
        </is>
      </c>
      <c r="P4013" s="9" t="inlineStr">
        <is>
          <t>rooms</t>
        </is>
      </c>
      <c r="Q4013" s="9" t="inlineStr">
        <is>
          <t>13202</t>
        </is>
      </c>
      <c r="R4013" s="9" t="inlineStr">
        <is>
          <t>ExcelOutput/RogueMagicRoom.json#538</t>
        </is>
      </c>
      <c r="S4013" s="9" t="inlineStr">
        <is>
          <t>7b6dcdda5164ee2b893e5dbf66e099d584993d7eb17cf60755675d6bc7c489a7</t>
        </is>
      </c>
      <c r="T4013" s="9" t="inlineStr">
        <is>
          <t>DataReady</t>
        </is>
      </c>
      <c r="U4013" s="9" t="inlineStr">
        <is>
          <t>unknowable-domain.room.13202</t>
        </is>
      </c>
      <c r="V4013" s="9" t="n"/>
    </row>
    <row r="4014">
      <c r="A4014" s="8" t="n"/>
      <c r="B4014" s="8" t="n">
        <v>4007</v>
      </c>
      <c r="C4014" s="8" t="inlineStr">
        <is>
          <t>unknowable-domain.coverage.rooms.13203.28208b28a77f</t>
        </is>
      </c>
      <c r="D4014" s="8" t="inlineStr">
        <is>
          <t>starclock.unknowable-domain-row.v1</t>
        </is>
      </c>
      <c r="E4014" s="8" t="inlineStr">
        <is>
          <t>ReferenceCoverage</t>
        </is>
      </c>
      <c r="F4014" s="8" t="inlineStr">
        <is>
          <t>rooms/13203 Coverage</t>
        </is>
      </c>
      <c r="G4014" s="8" t="inlineStr">
        <is>
          <t>rooms/13203 覆盖</t>
        </is>
      </c>
      <c r="H4014" s="8" t="inlineStr">
        <is>
          <t>Frozen rooms obligation 13203 resolves to 1 DataReady normalized row(s).</t>
        </is>
      </c>
      <c r="I4014" s="8" t="inlineStr">
        <is>
          <t>冻结的 rooms 义务 13203 解析到 1 条 DataReady 规范化记录。</t>
        </is>
      </c>
      <c r="J4014" s="8" t="inlineStr">
        <is>
          <t>UnknowableDomain</t>
        </is>
      </c>
      <c r="K4014" s="8" t="inlineStr">
        <is>
          <t>DataReady</t>
        </is>
      </c>
      <c r="L4014" s="8" t="inlineStr">
        <is>
          <t>ExactStructured</t>
        </is>
      </c>
      <c r="M4014" s="8" t="inlineStr">
        <is>
          <t>source.goal10.local.content-manifest</t>
        </is>
      </c>
      <c r="N4014" s="8" t="inlineStr">
        <is>
          <t>coverage|rooms</t>
        </is>
      </c>
      <c r="O4014" s="8" t="inlineStr">
        <is>
          <t>rooms:13203</t>
        </is>
      </c>
      <c r="P4014" s="8" t="inlineStr">
        <is>
          <t>rooms</t>
        </is>
      </c>
      <c r="Q4014" s="8" t="inlineStr">
        <is>
          <t>13203</t>
        </is>
      </c>
      <c r="R4014" s="8" t="inlineStr">
        <is>
          <t>ExcelOutput/RogueMagicRoom.json#539</t>
        </is>
      </c>
      <c r="S4014" s="8" t="inlineStr">
        <is>
          <t>28208b28a77f61de0d4c5eb6c4a7ef8ead0b74a047d55ba2dc1aeb251f6c7e7a</t>
        </is>
      </c>
      <c r="T4014" s="8" t="inlineStr">
        <is>
          <t>DataReady</t>
        </is>
      </c>
      <c r="U4014" s="8" t="inlineStr">
        <is>
          <t>unknowable-domain.room.13203</t>
        </is>
      </c>
      <c r="V4014" s="8" t="n"/>
    </row>
    <row r="4015">
      <c r="A4015" s="9" t="n"/>
      <c r="B4015" s="9" t="n">
        <v>4008</v>
      </c>
      <c r="C4015" s="9" t="inlineStr">
        <is>
          <t>unknowable-domain.coverage.rooms.13204.ac659ef9b50a</t>
        </is>
      </c>
      <c r="D4015" s="9" t="inlineStr">
        <is>
          <t>starclock.unknowable-domain-row.v1</t>
        </is>
      </c>
      <c r="E4015" s="9" t="inlineStr">
        <is>
          <t>ReferenceCoverage</t>
        </is>
      </c>
      <c r="F4015" s="9" t="inlineStr">
        <is>
          <t>rooms/13204 Coverage</t>
        </is>
      </c>
      <c r="G4015" s="9" t="inlineStr">
        <is>
          <t>rooms/13204 覆盖</t>
        </is>
      </c>
      <c r="H4015" s="9" t="inlineStr">
        <is>
          <t>Frozen rooms obligation 13204 resolves to 1 DataReady normalized row(s).</t>
        </is>
      </c>
      <c r="I4015" s="9" t="inlineStr">
        <is>
          <t>冻结的 rooms 义务 13204 解析到 1 条 DataReady 规范化记录。</t>
        </is>
      </c>
      <c r="J4015" s="9" t="inlineStr">
        <is>
          <t>UnknowableDomain</t>
        </is>
      </c>
      <c r="K4015" s="9" t="inlineStr">
        <is>
          <t>DataReady</t>
        </is>
      </c>
      <c r="L4015" s="9" t="inlineStr">
        <is>
          <t>ExactStructured</t>
        </is>
      </c>
      <c r="M4015" s="9" t="inlineStr">
        <is>
          <t>source.goal10.local.content-manifest</t>
        </is>
      </c>
      <c r="N4015" s="9" t="inlineStr">
        <is>
          <t>coverage|rooms</t>
        </is>
      </c>
      <c r="O4015" s="9" t="inlineStr">
        <is>
          <t>rooms:13204</t>
        </is>
      </c>
      <c r="P4015" s="9" t="inlineStr">
        <is>
          <t>rooms</t>
        </is>
      </c>
      <c r="Q4015" s="9" t="inlineStr">
        <is>
          <t>13204</t>
        </is>
      </c>
      <c r="R4015" s="9" t="inlineStr">
        <is>
          <t>ExcelOutput/RogueMagicRoom.json#540</t>
        </is>
      </c>
      <c r="S4015" s="9" t="inlineStr">
        <is>
          <t>ac659ef9b50a56104965b44e3182b2322e590adee848ce42b99d72ff49339b56</t>
        </is>
      </c>
      <c r="T4015" s="9" t="inlineStr">
        <is>
          <t>DataReady</t>
        </is>
      </c>
      <c r="U4015" s="9" t="inlineStr">
        <is>
          <t>unknowable-domain.room.13204</t>
        </is>
      </c>
      <c r="V4015" s="9" t="n"/>
    </row>
    <row r="4016">
      <c r="A4016" s="8" t="n"/>
      <c r="B4016" s="8" t="n">
        <v>4009</v>
      </c>
      <c r="C4016" s="8" t="inlineStr">
        <is>
          <t>unknowable-domain.coverage.rooms.13205.226140054b0d</t>
        </is>
      </c>
      <c r="D4016" s="8" t="inlineStr">
        <is>
          <t>starclock.unknowable-domain-row.v1</t>
        </is>
      </c>
      <c r="E4016" s="8" t="inlineStr">
        <is>
          <t>ReferenceCoverage</t>
        </is>
      </c>
      <c r="F4016" s="8" t="inlineStr">
        <is>
          <t>rooms/13205 Coverage</t>
        </is>
      </c>
      <c r="G4016" s="8" t="inlineStr">
        <is>
          <t>rooms/13205 覆盖</t>
        </is>
      </c>
      <c r="H4016" s="8" t="inlineStr">
        <is>
          <t>Frozen rooms obligation 13205 resolves to 1 DataReady normalized row(s).</t>
        </is>
      </c>
      <c r="I4016" s="8" t="inlineStr">
        <is>
          <t>冻结的 rooms 义务 13205 解析到 1 条 DataReady 规范化记录。</t>
        </is>
      </c>
      <c r="J4016" s="8" t="inlineStr">
        <is>
          <t>UnknowableDomain</t>
        </is>
      </c>
      <c r="K4016" s="8" t="inlineStr">
        <is>
          <t>DataReady</t>
        </is>
      </c>
      <c r="L4016" s="8" t="inlineStr">
        <is>
          <t>ExactStructured</t>
        </is>
      </c>
      <c r="M4016" s="8" t="inlineStr">
        <is>
          <t>source.goal10.local.content-manifest</t>
        </is>
      </c>
      <c r="N4016" s="8" t="inlineStr">
        <is>
          <t>coverage|rooms</t>
        </is>
      </c>
      <c r="O4016" s="8" t="inlineStr">
        <is>
          <t>rooms:13205</t>
        </is>
      </c>
      <c r="P4016" s="8" t="inlineStr">
        <is>
          <t>rooms</t>
        </is>
      </c>
      <c r="Q4016" s="8" t="inlineStr">
        <is>
          <t>13205</t>
        </is>
      </c>
      <c r="R4016" s="8" t="inlineStr">
        <is>
          <t>ExcelOutput/RogueMagicRoom.json#541</t>
        </is>
      </c>
      <c r="S4016" s="8" t="inlineStr">
        <is>
          <t>226140054b0de1844c581235f86b0c9604d4b68dc1a9e9f059901783fe11d15a</t>
        </is>
      </c>
      <c r="T4016" s="8" t="inlineStr">
        <is>
          <t>DataReady</t>
        </is>
      </c>
      <c r="U4016" s="8" t="inlineStr">
        <is>
          <t>unknowable-domain.room.13205</t>
        </is>
      </c>
      <c r="V4016" s="8" t="n"/>
    </row>
    <row r="4017">
      <c r="A4017" s="9" t="n"/>
      <c r="B4017" s="9" t="n">
        <v>4010</v>
      </c>
      <c r="C4017" s="9" t="inlineStr">
        <is>
          <t>unknowable-domain.coverage.rooms.13206.673d60889bb1</t>
        </is>
      </c>
      <c r="D4017" s="9" t="inlineStr">
        <is>
          <t>starclock.unknowable-domain-row.v1</t>
        </is>
      </c>
      <c r="E4017" s="9" t="inlineStr">
        <is>
          <t>ReferenceCoverage</t>
        </is>
      </c>
      <c r="F4017" s="9" t="inlineStr">
        <is>
          <t>rooms/13206 Coverage</t>
        </is>
      </c>
      <c r="G4017" s="9" t="inlineStr">
        <is>
          <t>rooms/13206 覆盖</t>
        </is>
      </c>
      <c r="H4017" s="9" t="inlineStr">
        <is>
          <t>Frozen rooms obligation 13206 resolves to 1 DataReady normalized row(s).</t>
        </is>
      </c>
      <c r="I4017" s="9" t="inlineStr">
        <is>
          <t>冻结的 rooms 义务 13206 解析到 1 条 DataReady 规范化记录。</t>
        </is>
      </c>
      <c r="J4017" s="9" t="inlineStr">
        <is>
          <t>UnknowableDomain</t>
        </is>
      </c>
      <c r="K4017" s="9" t="inlineStr">
        <is>
          <t>DataReady</t>
        </is>
      </c>
      <c r="L4017" s="9" t="inlineStr">
        <is>
          <t>ExactStructured</t>
        </is>
      </c>
      <c r="M4017" s="9" t="inlineStr">
        <is>
          <t>source.goal10.local.content-manifest</t>
        </is>
      </c>
      <c r="N4017" s="9" t="inlineStr">
        <is>
          <t>coverage|rooms</t>
        </is>
      </c>
      <c r="O4017" s="9" t="inlineStr">
        <is>
          <t>rooms:13206</t>
        </is>
      </c>
      <c r="P4017" s="9" t="inlineStr">
        <is>
          <t>rooms</t>
        </is>
      </c>
      <c r="Q4017" s="9" t="inlineStr">
        <is>
          <t>13206</t>
        </is>
      </c>
      <c r="R4017" s="9" t="inlineStr">
        <is>
          <t>ExcelOutput/RogueMagicRoom.json#542</t>
        </is>
      </c>
      <c r="S4017" s="9" t="inlineStr">
        <is>
          <t>673d60889bb1afb1934801be149e796afa92b7e3520fc6f4e739fbc3911eafd4</t>
        </is>
      </c>
      <c r="T4017" s="9" t="inlineStr">
        <is>
          <t>DataReady</t>
        </is>
      </c>
      <c r="U4017" s="9" t="inlineStr">
        <is>
          <t>unknowable-domain.room.13206</t>
        </is>
      </c>
      <c r="V4017" s="9" t="n"/>
    </row>
    <row r="4018">
      <c r="A4018" s="8" t="n"/>
      <c r="B4018" s="8" t="n">
        <v>4011</v>
      </c>
      <c r="C4018" s="8" t="inlineStr">
        <is>
          <t>unknowable-domain.coverage.rooms.13207.27b97d37edd3</t>
        </is>
      </c>
      <c r="D4018" s="8" t="inlineStr">
        <is>
          <t>starclock.unknowable-domain-row.v1</t>
        </is>
      </c>
      <c r="E4018" s="8" t="inlineStr">
        <is>
          <t>ReferenceCoverage</t>
        </is>
      </c>
      <c r="F4018" s="8" t="inlineStr">
        <is>
          <t>rooms/13207 Coverage</t>
        </is>
      </c>
      <c r="G4018" s="8" t="inlineStr">
        <is>
          <t>rooms/13207 覆盖</t>
        </is>
      </c>
      <c r="H4018" s="8" t="inlineStr">
        <is>
          <t>Frozen rooms obligation 13207 resolves to 1 DataReady normalized row(s).</t>
        </is>
      </c>
      <c r="I4018" s="8" t="inlineStr">
        <is>
          <t>冻结的 rooms 义务 13207 解析到 1 条 DataReady 规范化记录。</t>
        </is>
      </c>
      <c r="J4018" s="8" t="inlineStr">
        <is>
          <t>UnknowableDomain</t>
        </is>
      </c>
      <c r="K4018" s="8" t="inlineStr">
        <is>
          <t>DataReady</t>
        </is>
      </c>
      <c r="L4018" s="8" t="inlineStr">
        <is>
          <t>ExactStructured</t>
        </is>
      </c>
      <c r="M4018" s="8" t="inlineStr">
        <is>
          <t>source.goal10.local.content-manifest</t>
        </is>
      </c>
      <c r="N4018" s="8" t="inlineStr">
        <is>
          <t>coverage|rooms</t>
        </is>
      </c>
      <c r="O4018" s="8" t="inlineStr">
        <is>
          <t>rooms:13207</t>
        </is>
      </c>
      <c r="P4018" s="8" t="inlineStr">
        <is>
          <t>rooms</t>
        </is>
      </c>
      <c r="Q4018" s="8" t="inlineStr">
        <is>
          <t>13207</t>
        </is>
      </c>
      <c r="R4018" s="8" t="inlineStr">
        <is>
          <t>ExcelOutput/RogueMagicRoom.json#543</t>
        </is>
      </c>
      <c r="S4018" s="8" t="inlineStr">
        <is>
          <t>27b97d37edd39c2ceecbc9acb47f81d4f334820405db169436731809de352ef1</t>
        </is>
      </c>
      <c r="T4018" s="8" t="inlineStr">
        <is>
          <t>DataReady</t>
        </is>
      </c>
      <c r="U4018" s="8" t="inlineStr">
        <is>
          <t>unknowable-domain.room.13207</t>
        </is>
      </c>
      <c r="V4018" s="8" t="n"/>
    </row>
    <row r="4019">
      <c r="A4019" s="9" t="n"/>
      <c r="B4019" s="9" t="n">
        <v>4012</v>
      </c>
      <c r="C4019" s="9" t="inlineStr">
        <is>
          <t>unknowable-domain.coverage.rooms.13208.b8b31f582bb6</t>
        </is>
      </c>
      <c r="D4019" s="9" t="inlineStr">
        <is>
          <t>starclock.unknowable-domain-row.v1</t>
        </is>
      </c>
      <c r="E4019" s="9" t="inlineStr">
        <is>
          <t>ReferenceCoverage</t>
        </is>
      </c>
      <c r="F4019" s="9" t="inlineStr">
        <is>
          <t>rooms/13208 Coverage</t>
        </is>
      </c>
      <c r="G4019" s="9" t="inlineStr">
        <is>
          <t>rooms/13208 覆盖</t>
        </is>
      </c>
      <c r="H4019" s="9" t="inlineStr">
        <is>
          <t>Frozen rooms obligation 13208 resolves to 1 DataReady normalized row(s).</t>
        </is>
      </c>
      <c r="I4019" s="9" t="inlineStr">
        <is>
          <t>冻结的 rooms 义务 13208 解析到 1 条 DataReady 规范化记录。</t>
        </is>
      </c>
      <c r="J4019" s="9" t="inlineStr">
        <is>
          <t>UnknowableDomain</t>
        </is>
      </c>
      <c r="K4019" s="9" t="inlineStr">
        <is>
          <t>DataReady</t>
        </is>
      </c>
      <c r="L4019" s="9" t="inlineStr">
        <is>
          <t>ExactStructured</t>
        </is>
      </c>
      <c r="M4019" s="9" t="inlineStr">
        <is>
          <t>source.goal10.local.content-manifest</t>
        </is>
      </c>
      <c r="N4019" s="9" t="inlineStr">
        <is>
          <t>coverage|rooms</t>
        </is>
      </c>
      <c r="O4019" s="9" t="inlineStr">
        <is>
          <t>rooms:13208</t>
        </is>
      </c>
      <c r="P4019" s="9" t="inlineStr">
        <is>
          <t>rooms</t>
        </is>
      </c>
      <c r="Q4019" s="9" t="inlineStr">
        <is>
          <t>13208</t>
        </is>
      </c>
      <c r="R4019" s="9" t="inlineStr">
        <is>
          <t>ExcelOutput/RogueMagicRoom.json#544</t>
        </is>
      </c>
      <c r="S4019" s="9" t="inlineStr">
        <is>
          <t>b8b31f582bb62661424fdc4d8702f6a4415105db823b8df6840b484daca473d2</t>
        </is>
      </c>
      <c r="T4019" s="9" t="inlineStr">
        <is>
          <t>DataReady</t>
        </is>
      </c>
      <c r="U4019" s="9" t="inlineStr">
        <is>
          <t>unknowable-domain.room.13208</t>
        </is>
      </c>
      <c r="V4019" s="9" t="n"/>
    </row>
    <row r="4020">
      <c r="A4020" s="8" t="n"/>
      <c r="B4020" s="8" t="n">
        <v>4013</v>
      </c>
      <c r="C4020" s="8" t="inlineStr">
        <is>
          <t>unknowable-domain.coverage.rooms.13209.3a9acbe84c01</t>
        </is>
      </c>
      <c r="D4020" s="8" t="inlineStr">
        <is>
          <t>starclock.unknowable-domain-row.v1</t>
        </is>
      </c>
      <c r="E4020" s="8" t="inlineStr">
        <is>
          <t>ReferenceCoverage</t>
        </is>
      </c>
      <c r="F4020" s="8" t="inlineStr">
        <is>
          <t>rooms/13209 Coverage</t>
        </is>
      </c>
      <c r="G4020" s="8" t="inlineStr">
        <is>
          <t>rooms/13209 覆盖</t>
        </is>
      </c>
      <c r="H4020" s="8" t="inlineStr">
        <is>
          <t>Frozen rooms obligation 13209 resolves to 1 DataReady normalized row(s).</t>
        </is>
      </c>
      <c r="I4020" s="8" t="inlineStr">
        <is>
          <t>冻结的 rooms 义务 13209 解析到 1 条 DataReady 规范化记录。</t>
        </is>
      </c>
      <c r="J4020" s="8" t="inlineStr">
        <is>
          <t>UnknowableDomain</t>
        </is>
      </c>
      <c r="K4020" s="8" t="inlineStr">
        <is>
          <t>DataReady</t>
        </is>
      </c>
      <c r="L4020" s="8" t="inlineStr">
        <is>
          <t>ExactStructured</t>
        </is>
      </c>
      <c r="M4020" s="8" t="inlineStr">
        <is>
          <t>source.goal10.local.content-manifest</t>
        </is>
      </c>
      <c r="N4020" s="8" t="inlineStr">
        <is>
          <t>coverage|rooms</t>
        </is>
      </c>
      <c r="O4020" s="8" t="inlineStr">
        <is>
          <t>rooms:13209</t>
        </is>
      </c>
      <c r="P4020" s="8" t="inlineStr">
        <is>
          <t>rooms</t>
        </is>
      </c>
      <c r="Q4020" s="8" t="inlineStr">
        <is>
          <t>13209</t>
        </is>
      </c>
      <c r="R4020" s="8" t="inlineStr">
        <is>
          <t>ExcelOutput/RogueMagicRoom.json#545</t>
        </is>
      </c>
      <c r="S4020" s="8" t="inlineStr">
        <is>
          <t>3a9acbe84c0101165a544f7dff519242e8add9282d9c26adfaeae508af1b32a7</t>
        </is>
      </c>
      <c r="T4020" s="8" t="inlineStr">
        <is>
          <t>DataReady</t>
        </is>
      </c>
      <c r="U4020" s="8" t="inlineStr">
        <is>
          <t>unknowable-domain.room.13209</t>
        </is>
      </c>
      <c r="V4020" s="8" t="n"/>
    </row>
    <row r="4021">
      <c r="A4021" s="9" t="n"/>
      <c r="B4021" s="9" t="n">
        <v>4014</v>
      </c>
      <c r="C4021" s="9" t="inlineStr">
        <is>
          <t>unknowable-domain.coverage.rooms.13210.b99070a68d6e</t>
        </is>
      </c>
      <c r="D4021" s="9" t="inlineStr">
        <is>
          <t>starclock.unknowable-domain-row.v1</t>
        </is>
      </c>
      <c r="E4021" s="9" t="inlineStr">
        <is>
          <t>ReferenceCoverage</t>
        </is>
      </c>
      <c r="F4021" s="9" t="inlineStr">
        <is>
          <t>rooms/13210 Coverage</t>
        </is>
      </c>
      <c r="G4021" s="9" t="inlineStr">
        <is>
          <t>rooms/13210 覆盖</t>
        </is>
      </c>
      <c r="H4021" s="9" t="inlineStr">
        <is>
          <t>Frozen rooms obligation 13210 resolves to 1 DataReady normalized row(s).</t>
        </is>
      </c>
      <c r="I4021" s="9" t="inlineStr">
        <is>
          <t>冻结的 rooms 义务 13210 解析到 1 条 DataReady 规范化记录。</t>
        </is>
      </c>
      <c r="J4021" s="9" t="inlineStr">
        <is>
          <t>UnknowableDomain</t>
        </is>
      </c>
      <c r="K4021" s="9" t="inlineStr">
        <is>
          <t>DataReady</t>
        </is>
      </c>
      <c r="L4021" s="9" t="inlineStr">
        <is>
          <t>ExactStructured</t>
        </is>
      </c>
      <c r="M4021" s="9" t="inlineStr">
        <is>
          <t>source.goal10.local.content-manifest</t>
        </is>
      </c>
      <c r="N4021" s="9" t="inlineStr">
        <is>
          <t>coverage|rooms</t>
        </is>
      </c>
      <c r="O4021" s="9" t="inlineStr">
        <is>
          <t>rooms:13210</t>
        </is>
      </c>
      <c r="P4021" s="9" t="inlineStr">
        <is>
          <t>rooms</t>
        </is>
      </c>
      <c r="Q4021" s="9" t="inlineStr">
        <is>
          <t>13210</t>
        </is>
      </c>
      <c r="R4021" s="9" t="inlineStr">
        <is>
          <t>ExcelOutput/RogueMagicRoom.json#546</t>
        </is>
      </c>
      <c r="S4021" s="9" t="inlineStr">
        <is>
          <t>b99070a68d6e04c72c6a09b0d618cd68a5ed586758e0cb5f06105a2089edf846</t>
        </is>
      </c>
      <c r="T4021" s="9" t="inlineStr">
        <is>
          <t>DataReady</t>
        </is>
      </c>
      <c r="U4021" s="9" t="inlineStr">
        <is>
          <t>unknowable-domain.room.13210</t>
        </is>
      </c>
      <c r="V4021" s="9" t="n"/>
    </row>
    <row r="4022">
      <c r="A4022" s="8" t="n"/>
      <c r="B4022" s="8" t="n">
        <v>4015</v>
      </c>
      <c r="C4022" s="8" t="inlineStr">
        <is>
          <t>unknowable-domain.coverage.rooms.13211.f93fe042a741</t>
        </is>
      </c>
      <c r="D4022" s="8" t="inlineStr">
        <is>
          <t>starclock.unknowable-domain-row.v1</t>
        </is>
      </c>
      <c r="E4022" s="8" t="inlineStr">
        <is>
          <t>ReferenceCoverage</t>
        </is>
      </c>
      <c r="F4022" s="8" t="inlineStr">
        <is>
          <t>rooms/13211 Coverage</t>
        </is>
      </c>
      <c r="G4022" s="8" t="inlineStr">
        <is>
          <t>rooms/13211 覆盖</t>
        </is>
      </c>
      <c r="H4022" s="8" t="inlineStr">
        <is>
          <t>Frozen rooms obligation 13211 resolves to 1 DataReady normalized row(s).</t>
        </is>
      </c>
      <c r="I4022" s="8" t="inlineStr">
        <is>
          <t>冻结的 rooms 义务 13211 解析到 1 条 DataReady 规范化记录。</t>
        </is>
      </c>
      <c r="J4022" s="8" t="inlineStr">
        <is>
          <t>UnknowableDomain</t>
        </is>
      </c>
      <c r="K4022" s="8" t="inlineStr">
        <is>
          <t>DataReady</t>
        </is>
      </c>
      <c r="L4022" s="8" t="inlineStr">
        <is>
          <t>ExactStructured</t>
        </is>
      </c>
      <c r="M4022" s="8" t="inlineStr">
        <is>
          <t>source.goal10.local.content-manifest</t>
        </is>
      </c>
      <c r="N4022" s="8" t="inlineStr">
        <is>
          <t>coverage|rooms</t>
        </is>
      </c>
      <c r="O4022" s="8" t="inlineStr">
        <is>
          <t>rooms:13211</t>
        </is>
      </c>
      <c r="P4022" s="8" t="inlineStr">
        <is>
          <t>rooms</t>
        </is>
      </c>
      <c r="Q4022" s="8" t="inlineStr">
        <is>
          <t>13211</t>
        </is>
      </c>
      <c r="R4022" s="8" t="inlineStr">
        <is>
          <t>ExcelOutput/RogueMagicRoom.json#547</t>
        </is>
      </c>
      <c r="S4022" s="8" t="inlineStr">
        <is>
          <t>f93fe042a7417420cfbc48aad7c1359f4eb911914463f0c56205e524f96d07c1</t>
        </is>
      </c>
      <c r="T4022" s="8" t="inlineStr">
        <is>
          <t>DataReady</t>
        </is>
      </c>
      <c r="U4022" s="8" t="inlineStr">
        <is>
          <t>unknowable-domain.room.13211</t>
        </is>
      </c>
      <c r="V4022" s="8" t="n"/>
    </row>
    <row r="4023">
      <c r="A4023" s="9" t="n"/>
      <c r="B4023" s="9" t="n">
        <v>4016</v>
      </c>
      <c r="C4023" s="9" t="inlineStr">
        <is>
          <t>unknowable-domain.coverage.rooms.13212.355fb8a46043</t>
        </is>
      </c>
      <c r="D4023" s="9" t="inlineStr">
        <is>
          <t>starclock.unknowable-domain-row.v1</t>
        </is>
      </c>
      <c r="E4023" s="9" t="inlineStr">
        <is>
          <t>ReferenceCoverage</t>
        </is>
      </c>
      <c r="F4023" s="9" t="inlineStr">
        <is>
          <t>rooms/13212 Coverage</t>
        </is>
      </c>
      <c r="G4023" s="9" t="inlineStr">
        <is>
          <t>rooms/13212 覆盖</t>
        </is>
      </c>
      <c r="H4023" s="9" t="inlineStr">
        <is>
          <t>Frozen rooms obligation 13212 resolves to 1 DataReady normalized row(s).</t>
        </is>
      </c>
      <c r="I4023" s="9" t="inlineStr">
        <is>
          <t>冻结的 rooms 义务 13212 解析到 1 条 DataReady 规范化记录。</t>
        </is>
      </c>
      <c r="J4023" s="9" t="inlineStr">
        <is>
          <t>UnknowableDomain</t>
        </is>
      </c>
      <c r="K4023" s="9" t="inlineStr">
        <is>
          <t>DataReady</t>
        </is>
      </c>
      <c r="L4023" s="9" t="inlineStr">
        <is>
          <t>ExactStructured</t>
        </is>
      </c>
      <c r="M4023" s="9" t="inlineStr">
        <is>
          <t>source.goal10.local.content-manifest</t>
        </is>
      </c>
      <c r="N4023" s="9" t="inlineStr">
        <is>
          <t>coverage|rooms</t>
        </is>
      </c>
      <c r="O4023" s="9" t="inlineStr">
        <is>
          <t>rooms:13212</t>
        </is>
      </c>
      <c r="P4023" s="9" t="inlineStr">
        <is>
          <t>rooms</t>
        </is>
      </c>
      <c r="Q4023" s="9" t="inlineStr">
        <is>
          <t>13212</t>
        </is>
      </c>
      <c r="R4023" s="9" t="inlineStr">
        <is>
          <t>ExcelOutput/RogueMagicRoom.json#548</t>
        </is>
      </c>
      <c r="S4023" s="9" t="inlineStr">
        <is>
          <t>355fb8a46043d2951525f1fa488e0ab5cb923fac57e74415252126e6af6a7d8c</t>
        </is>
      </c>
      <c r="T4023" s="9" t="inlineStr">
        <is>
          <t>DataReady</t>
        </is>
      </c>
      <c r="U4023" s="9" t="inlineStr">
        <is>
          <t>unknowable-domain.room.13212</t>
        </is>
      </c>
      <c r="V4023" s="9" t="n"/>
    </row>
    <row r="4024">
      <c r="A4024" s="8" t="n"/>
      <c r="B4024" s="8" t="n">
        <v>4017</v>
      </c>
      <c r="C4024" s="8" t="inlineStr">
        <is>
          <t>unknowable-domain.coverage.rooms.13213.0d6d55d4ec83</t>
        </is>
      </c>
      <c r="D4024" s="8" t="inlineStr">
        <is>
          <t>starclock.unknowable-domain-row.v1</t>
        </is>
      </c>
      <c r="E4024" s="8" t="inlineStr">
        <is>
          <t>ReferenceCoverage</t>
        </is>
      </c>
      <c r="F4024" s="8" t="inlineStr">
        <is>
          <t>rooms/13213 Coverage</t>
        </is>
      </c>
      <c r="G4024" s="8" t="inlineStr">
        <is>
          <t>rooms/13213 覆盖</t>
        </is>
      </c>
      <c r="H4024" s="8" t="inlineStr">
        <is>
          <t>Frozen rooms obligation 13213 resolves to 1 DataReady normalized row(s).</t>
        </is>
      </c>
      <c r="I4024" s="8" t="inlineStr">
        <is>
          <t>冻结的 rooms 义务 13213 解析到 1 条 DataReady 规范化记录。</t>
        </is>
      </c>
      <c r="J4024" s="8" t="inlineStr">
        <is>
          <t>UnknowableDomain</t>
        </is>
      </c>
      <c r="K4024" s="8" t="inlineStr">
        <is>
          <t>DataReady</t>
        </is>
      </c>
      <c r="L4024" s="8" t="inlineStr">
        <is>
          <t>ExactStructured</t>
        </is>
      </c>
      <c r="M4024" s="8" t="inlineStr">
        <is>
          <t>source.goal10.local.content-manifest</t>
        </is>
      </c>
      <c r="N4024" s="8" t="inlineStr">
        <is>
          <t>coverage|rooms</t>
        </is>
      </c>
      <c r="O4024" s="8" t="inlineStr">
        <is>
          <t>rooms:13213</t>
        </is>
      </c>
      <c r="P4024" s="8" t="inlineStr">
        <is>
          <t>rooms</t>
        </is>
      </c>
      <c r="Q4024" s="8" t="inlineStr">
        <is>
          <t>13213</t>
        </is>
      </c>
      <c r="R4024" s="8" t="inlineStr">
        <is>
          <t>ExcelOutput/RogueMagicRoom.json#549</t>
        </is>
      </c>
      <c r="S4024" s="8" t="inlineStr">
        <is>
          <t>0d6d55d4ec8317602a629b20b5618f426e1cbc6dc8dc18ddb834e9c2d1339903</t>
        </is>
      </c>
      <c r="T4024" s="8" t="inlineStr">
        <is>
          <t>DataReady</t>
        </is>
      </c>
      <c r="U4024" s="8" t="inlineStr">
        <is>
          <t>unknowable-domain.room.13213</t>
        </is>
      </c>
      <c r="V4024" s="8" t="n"/>
    </row>
    <row r="4025">
      <c r="A4025" s="9" t="n"/>
      <c r="B4025" s="9" t="n">
        <v>4018</v>
      </c>
      <c r="C4025" s="9" t="inlineStr">
        <is>
          <t>unknowable-domain.coverage.rooms.13214.c8cef4034be7</t>
        </is>
      </c>
      <c r="D4025" s="9" t="inlineStr">
        <is>
          <t>starclock.unknowable-domain-row.v1</t>
        </is>
      </c>
      <c r="E4025" s="9" t="inlineStr">
        <is>
          <t>ReferenceCoverage</t>
        </is>
      </c>
      <c r="F4025" s="9" t="inlineStr">
        <is>
          <t>rooms/13214 Coverage</t>
        </is>
      </c>
      <c r="G4025" s="9" t="inlineStr">
        <is>
          <t>rooms/13214 覆盖</t>
        </is>
      </c>
      <c r="H4025" s="9" t="inlineStr">
        <is>
          <t>Frozen rooms obligation 13214 resolves to 1 DataReady normalized row(s).</t>
        </is>
      </c>
      <c r="I4025" s="9" t="inlineStr">
        <is>
          <t>冻结的 rooms 义务 13214 解析到 1 条 DataReady 规范化记录。</t>
        </is>
      </c>
      <c r="J4025" s="9" t="inlineStr">
        <is>
          <t>UnknowableDomain</t>
        </is>
      </c>
      <c r="K4025" s="9" t="inlineStr">
        <is>
          <t>DataReady</t>
        </is>
      </c>
      <c r="L4025" s="9" t="inlineStr">
        <is>
          <t>ExactStructured</t>
        </is>
      </c>
      <c r="M4025" s="9" t="inlineStr">
        <is>
          <t>source.goal10.local.content-manifest</t>
        </is>
      </c>
      <c r="N4025" s="9" t="inlineStr">
        <is>
          <t>coverage|rooms</t>
        </is>
      </c>
      <c r="O4025" s="9" t="inlineStr">
        <is>
          <t>rooms:13214</t>
        </is>
      </c>
      <c r="P4025" s="9" t="inlineStr">
        <is>
          <t>rooms</t>
        </is>
      </c>
      <c r="Q4025" s="9" t="inlineStr">
        <is>
          <t>13214</t>
        </is>
      </c>
      <c r="R4025" s="9" t="inlineStr">
        <is>
          <t>ExcelOutput/RogueMagicRoom.json#550</t>
        </is>
      </c>
      <c r="S4025" s="9" t="inlineStr">
        <is>
          <t>c8cef4034be74f8dfbc56602986fb53a73006f8bb05eaf8290ad1e37ea7847f9</t>
        </is>
      </c>
      <c r="T4025" s="9" t="inlineStr">
        <is>
          <t>DataReady</t>
        </is>
      </c>
      <c r="U4025" s="9" t="inlineStr">
        <is>
          <t>unknowable-domain.room.13214</t>
        </is>
      </c>
      <c r="V4025" s="9" t="n"/>
    </row>
    <row r="4026">
      <c r="A4026" s="8" t="n"/>
      <c r="B4026" s="8" t="n">
        <v>4019</v>
      </c>
      <c r="C4026" s="8" t="inlineStr">
        <is>
          <t>unknowable-domain.coverage.rooms.13215.7c5c0ecc8eb8</t>
        </is>
      </c>
      <c r="D4026" s="8" t="inlineStr">
        <is>
          <t>starclock.unknowable-domain-row.v1</t>
        </is>
      </c>
      <c r="E4026" s="8" t="inlineStr">
        <is>
          <t>ReferenceCoverage</t>
        </is>
      </c>
      <c r="F4026" s="8" t="inlineStr">
        <is>
          <t>rooms/13215 Coverage</t>
        </is>
      </c>
      <c r="G4026" s="8" t="inlineStr">
        <is>
          <t>rooms/13215 覆盖</t>
        </is>
      </c>
      <c r="H4026" s="8" t="inlineStr">
        <is>
          <t>Frozen rooms obligation 13215 resolves to 1 DataReady normalized row(s).</t>
        </is>
      </c>
      <c r="I4026" s="8" t="inlineStr">
        <is>
          <t>冻结的 rooms 义务 13215 解析到 1 条 DataReady 规范化记录。</t>
        </is>
      </c>
      <c r="J4026" s="8" t="inlineStr">
        <is>
          <t>UnknowableDomain</t>
        </is>
      </c>
      <c r="K4026" s="8" t="inlineStr">
        <is>
          <t>DataReady</t>
        </is>
      </c>
      <c r="L4026" s="8" t="inlineStr">
        <is>
          <t>ExactStructured</t>
        </is>
      </c>
      <c r="M4026" s="8" t="inlineStr">
        <is>
          <t>source.goal10.local.content-manifest</t>
        </is>
      </c>
      <c r="N4026" s="8" t="inlineStr">
        <is>
          <t>coverage|rooms</t>
        </is>
      </c>
      <c r="O4026" s="8" t="inlineStr">
        <is>
          <t>rooms:13215</t>
        </is>
      </c>
      <c r="P4026" s="8" t="inlineStr">
        <is>
          <t>rooms</t>
        </is>
      </c>
      <c r="Q4026" s="8" t="inlineStr">
        <is>
          <t>13215</t>
        </is>
      </c>
      <c r="R4026" s="8" t="inlineStr">
        <is>
          <t>ExcelOutput/RogueMagicRoom.json#551</t>
        </is>
      </c>
      <c r="S4026" s="8" t="inlineStr">
        <is>
          <t>7c5c0ecc8eb82eb323d50d467f8aa07744821be8b9215e89ff270b3ecaac04c3</t>
        </is>
      </c>
      <c r="T4026" s="8" t="inlineStr">
        <is>
          <t>DataReady</t>
        </is>
      </c>
      <c r="U4026" s="8" t="inlineStr">
        <is>
          <t>unknowable-domain.room.13215</t>
        </is>
      </c>
      <c r="V4026" s="8" t="n"/>
    </row>
    <row r="4027">
      <c r="A4027" s="9" t="n"/>
      <c r="B4027" s="9" t="n">
        <v>4020</v>
      </c>
      <c r="C4027" s="9" t="inlineStr">
        <is>
          <t>unknowable-domain.coverage.rooms.13216.ed4d4b43c97d</t>
        </is>
      </c>
      <c r="D4027" s="9" t="inlineStr">
        <is>
          <t>starclock.unknowable-domain-row.v1</t>
        </is>
      </c>
      <c r="E4027" s="9" t="inlineStr">
        <is>
          <t>ReferenceCoverage</t>
        </is>
      </c>
      <c r="F4027" s="9" t="inlineStr">
        <is>
          <t>rooms/13216 Coverage</t>
        </is>
      </c>
      <c r="G4027" s="9" t="inlineStr">
        <is>
          <t>rooms/13216 覆盖</t>
        </is>
      </c>
      <c r="H4027" s="9" t="inlineStr">
        <is>
          <t>Frozen rooms obligation 13216 resolves to 1 DataReady normalized row(s).</t>
        </is>
      </c>
      <c r="I4027" s="9" t="inlineStr">
        <is>
          <t>冻结的 rooms 义务 13216 解析到 1 条 DataReady 规范化记录。</t>
        </is>
      </c>
      <c r="J4027" s="9" t="inlineStr">
        <is>
          <t>UnknowableDomain</t>
        </is>
      </c>
      <c r="K4027" s="9" t="inlineStr">
        <is>
          <t>DataReady</t>
        </is>
      </c>
      <c r="L4027" s="9" t="inlineStr">
        <is>
          <t>ExactStructured</t>
        </is>
      </c>
      <c r="M4027" s="9" t="inlineStr">
        <is>
          <t>source.goal10.local.content-manifest</t>
        </is>
      </c>
      <c r="N4027" s="9" t="inlineStr">
        <is>
          <t>coverage|rooms</t>
        </is>
      </c>
      <c r="O4027" s="9" t="inlineStr">
        <is>
          <t>rooms:13216</t>
        </is>
      </c>
      <c r="P4027" s="9" t="inlineStr">
        <is>
          <t>rooms</t>
        </is>
      </c>
      <c r="Q4027" s="9" t="inlineStr">
        <is>
          <t>13216</t>
        </is>
      </c>
      <c r="R4027" s="9" t="inlineStr">
        <is>
          <t>ExcelOutput/RogueMagicRoom.json#552</t>
        </is>
      </c>
      <c r="S4027" s="9" t="inlineStr">
        <is>
          <t>ed4d4b43c97de3b8826ef597826fe52c3e2e47b4cd92a702113637c88f2b1b22</t>
        </is>
      </c>
      <c r="T4027" s="9" t="inlineStr">
        <is>
          <t>DataReady</t>
        </is>
      </c>
      <c r="U4027" s="9" t="inlineStr">
        <is>
          <t>unknowable-domain.room.13216</t>
        </is>
      </c>
      <c r="V4027" s="9" t="n"/>
    </row>
    <row r="4028">
      <c r="A4028" s="8" t="n"/>
      <c r="B4028" s="8" t="n">
        <v>4021</v>
      </c>
      <c r="C4028" s="8" t="inlineStr">
        <is>
          <t>unknowable-domain.coverage.rooms.13217.65e7cb1b39b6</t>
        </is>
      </c>
      <c r="D4028" s="8" t="inlineStr">
        <is>
          <t>starclock.unknowable-domain-row.v1</t>
        </is>
      </c>
      <c r="E4028" s="8" t="inlineStr">
        <is>
          <t>ReferenceCoverage</t>
        </is>
      </c>
      <c r="F4028" s="8" t="inlineStr">
        <is>
          <t>rooms/13217 Coverage</t>
        </is>
      </c>
      <c r="G4028" s="8" t="inlineStr">
        <is>
          <t>rooms/13217 覆盖</t>
        </is>
      </c>
      <c r="H4028" s="8" t="inlineStr">
        <is>
          <t>Frozen rooms obligation 13217 resolves to 1 DataReady normalized row(s).</t>
        </is>
      </c>
      <c r="I4028" s="8" t="inlineStr">
        <is>
          <t>冻结的 rooms 义务 13217 解析到 1 条 DataReady 规范化记录。</t>
        </is>
      </c>
      <c r="J4028" s="8" t="inlineStr">
        <is>
          <t>UnknowableDomain</t>
        </is>
      </c>
      <c r="K4028" s="8" t="inlineStr">
        <is>
          <t>DataReady</t>
        </is>
      </c>
      <c r="L4028" s="8" t="inlineStr">
        <is>
          <t>ExactStructured</t>
        </is>
      </c>
      <c r="M4028" s="8" t="inlineStr">
        <is>
          <t>source.goal10.local.content-manifest</t>
        </is>
      </c>
      <c r="N4028" s="8" t="inlineStr">
        <is>
          <t>coverage|rooms</t>
        </is>
      </c>
      <c r="O4028" s="8" t="inlineStr">
        <is>
          <t>rooms:13217</t>
        </is>
      </c>
      <c r="P4028" s="8" t="inlineStr">
        <is>
          <t>rooms</t>
        </is>
      </c>
      <c r="Q4028" s="8" t="inlineStr">
        <is>
          <t>13217</t>
        </is>
      </c>
      <c r="R4028" s="8" t="inlineStr">
        <is>
          <t>ExcelOutput/RogueMagicRoom.json#553</t>
        </is>
      </c>
      <c r="S4028" s="8" t="inlineStr">
        <is>
          <t>65e7cb1b39b61fe2bdbb29d6402982e6dfa0298ae78fc0f976d87a863068542e</t>
        </is>
      </c>
      <c r="T4028" s="8" t="inlineStr">
        <is>
          <t>DataReady</t>
        </is>
      </c>
      <c r="U4028" s="8" t="inlineStr">
        <is>
          <t>unknowable-domain.room.13217</t>
        </is>
      </c>
      <c r="V4028" s="8" t="n"/>
    </row>
    <row r="4029">
      <c r="A4029" s="9" t="n"/>
      <c r="B4029" s="9" t="n">
        <v>4022</v>
      </c>
      <c r="C4029" s="9" t="inlineStr">
        <is>
          <t>unknowable-domain.coverage.rooms.13218.ff7117053242</t>
        </is>
      </c>
      <c r="D4029" s="9" t="inlineStr">
        <is>
          <t>starclock.unknowable-domain-row.v1</t>
        </is>
      </c>
      <c r="E4029" s="9" t="inlineStr">
        <is>
          <t>ReferenceCoverage</t>
        </is>
      </c>
      <c r="F4029" s="9" t="inlineStr">
        <is>
          <t>rooms/13218 Coverage</t>
        </is>
      </c>
      <c r="G4029" s="9" t="inlineStr">
        <is>
          <t>rooms/13218 覆盖</t>
        </is>
      </c>
      <c r="H4029" s="9" t="inlineStr">
        <is>
          <t>Frozen rooms obligation 13218 resolves to 1 DataReady normalized row(s).</t>
        </is>
      </c>
      <c r="I4029" s="9" t="inlineStr">
        <is>
          <t>冻结的 rooms 义务 13218 解析到 1 条 DataReady 规范化记录。</t>
        </is>
      </c>
      <c r="J4029" s="9" t="inlineStr">
        <is>
          <t>UnknowableDomain</t>
        </is>
      </c>
      <c r="K4029" s="9" t="inlineStr">
        <is>
          <t>DataReady</t>
        </is>
      </c>
      <c r="L4029" s="9" t="inlineStr">
        <is>
          <t>ExactStructured</t>
        </is>
      </c>
      <c r="M4029" s="9" t="inlineStr">
        <is>
          <t>source.goal10.local.content-manifest</t>
        </is>
      </c>
      <c r="N4029" s="9" t="inlineStr">
        <is>
          <t>coverage|rooms</t>
        </is>
      </c>
      <c r="O4029" s="9" t="inlineStr">
        <is>
          <t>rooms:13218</t>
        </is>
      </c>
      <c r="P4029" s="9" t="inlineStr">
        <is>
          <t>rooms</t>
        </is>
      </c>
      <c r="Q4029" s="9" t="inlineStr">
        <is>
          <t>13218</t>
        </is>
      </c>
      <c r="R4029" s="9" t="inlineStr">
        <is>
          <t>ExcelOutput/RogueMagicRoom.json#554</t>
        </is>
      </c>
      <c r="S4029" s="9" t="inlineStr">
        <is>
          <t>ff711705324200c6814f0e514744c94b2df19da3cd781a98578b830cc49920d4</t>
        </is>
      </c>
      <c r="T4029" s="9" t="inlineStr">
        <is>
          <t>DataReady</t>
        </is>
      </c>
      <c r="U4029" s="9" t="inlineStr">
        <is>
          <t>unknowable-domain.room.13218</t>
        </is>
      </c>
      <c r="V4029" s="9" t="n"/>
    </row>
    <row r="4030">
      <c r="A4030" s="8" t="n"/>
      <c r="B4030" s="8" t="n">
        <v>4023</v>
      </c>
      <c r="C4030" s="8" t="inlineStr">
        <is>
          <t>unknowable-domain.coverage.rooms.13219.4a652122ea78</t>
        </is>
      </c>
      <c r="D4030" s="8" t="inlineStr">
        <is>
          <t>starclock.unknowable-domain-row.v1</t>
        </is>
      </c>
      <c r="E4030" s="8" t="inlineStr">
        <is>
          <t>ReferenceCoverage</t>
        </is>
      </c>
      <c r="F4030" s="8" t="inlineStr">
        <is>
          <t>rooms/13219 Coverage</t>
        </is>
      </c>
      <c r="G4030" s="8" t="inlineStr">
        <is>
          <t>rooms/13219 覆盖</t>
        </is>
      </c>
      <c r="H4030" s="8" t="inlineStr">
        <is>
          <t>Frozen rooms obligation 13219 resolves to 1 DataReady normalized row(s).</t>
        </is>
      </c>
      <c r="I4030" s="8" t="inlineStr">
        <is>
          <t>冻结的 rooms 义务 13219 解析到 1 条 DataReady 规范化记录。</t>
        </is>
      </c>
      <c r="J4030" s="8" t="inlineStr">
        <is>
          <t>UnknowableDomain</t>
        </is>
      </c>
      <c r="K4030" s="8" t="inlineStr">
        <is>
          <t>DataReady</t>
        </is>
      </c>
      <c r="L4030" s="8" t="inlineStr">
        <is>
          <t>ExactStructured</t>
        </is>
      </c>
      <c r="M4030" s="8" t="inlineStr">
        <is>
          <t>source.goal10.local.content-manifest</t>
        </is>
      </c>
      <c r="N4030" s="8" t="inlineStr">
        <is>
          <t>coverage|rooms</t>
        </is>
      </c>
      <c r="O4030" s="8" t="inlineStr">
        <is>
          <t>rooms:13219</t>
        </is>
      </c>
      <c r="P4030" s="8" t="inlineStr">
        <is>
          <t>rooms</t>
        </is>
      </c>
      <c r="Q4030" s="8" t="inlineStr">
        <is>
          <t>13219</t>
        </is>
      </c>
      <c r="R4030" s="8" t="inlineStr">
        <is>
          <t>ExcelOutput/RogueMagicRoom.json#555</t>
        </is>
      </c>
      <c r="S4030" s="8" t="inlineStr">
        <is>
          <t>4a652122ea7801688e2b5efd389c51b02c29063f586b8a4b0c034a0478868e30</t>
        </is>
      </c>
      <c r="T4030" s="8" t="inlineStr">
        <is>
          <t>DataReady</t>
        </is>
      </c>
      <c r="U4030" s="8" t="inlineStr">
        <is>
          <t>unknowable-domain.room.13219</t>
        </is>
      </c>
      <c r="V4030" s="8" t="n"/>
    </row>
    <row r="4031">
      <c r="A4031" s="9" t="n"/>
      <c r="B4031" s="9" t="n">
        <v>4024</v>
      </c>
      <c r="C4031" s="9" t="inlineStr">
        <is>
          <t>unknowable-domain.coverage.rooms.13220.25ceeeb4b5ba</t>
        </is>
      </c>
      <c r="D4031" s="9" t="inlineStr">
        <is>
          <t>starclock.unknowable-domain-row.v1</t>
        </is>
      </c>
      <c r="E4031" s="9" t="inlineStr">
        <is>
          <t>ReferenceCoverage</t>
        </is>
      </c>
      <c r="F4031" s="9" t="inlineStr">
        <is>
          <t>rooms/13220 Coverage</t>
        </is>
      </c>
      <c r="G4031" s="9" t="inlineStr">
        <is>
          <t>rooms/13220 覆盖</t>
        </is>
      </c>
      <c r="H4031" s="9" t="inlineStr">
        <is>
          <t>Frozen rooms obligation 13220 resolves to 1 DataReady normalized row(s).</t>
        </is>
      </c>
      <c r="I4031" s="9" t="inlineStr">
        <is>
          <t>冻结的 rooms 义务 13220 解析到 1 条 DataReady 规范化记录。</t>
        </is>
      </c>
      <c r="J4031" s="9" t="inlineStr">
        <is>
          <t>UnknowableDomain</t>
        </is>
      </c>
      <c r="K4031" s="9" t="inlineStr">
        <is>
          <t>DataReady</t>
        </is>
      </c>
      <c r="L4031" s="9" t="inlineStr">
        <is>
          <t>ExactStructured</t>
        </is>
      </c>
      <c r="M4031" s="9" t="inlineStr">
        <is>
          <t>source.goal10.local.content-manifest</t>
        </is>
      </c>
      <c r="N4031" s="9" t="inlineStr">
        <is>
          <t>coverage|rooms</t>
        </is>
      </c>
      <c r="O4031" s="9" t="inlineStr">
        <is>
          <t>rooms:13220</t>
        </is>
      </c>
      <c r="P4031" s="9" t="inlineStr">
        <is>
          <t>rooms</t>
        </is>
      </c>
      <c r="Q4031" s="9" t="inlineStr">
        <is>
          <t>13220</t>
        </is>
      </c>
      <c r="R4031" s="9" t="inlineStr">
        <is>
          <t>ExcelOutput/RogueMagicRoom.json#556</t>
        </is>
      </c>
      <c r="S4031" s="9" t="inlineStr">
        <is>
          <t>25ceeeb4b5ba2a446566785999ee292c5dacaef0e9bac1a5b0857719dac5ef99</t>
        </is>
      </c>
      <c r="T4031" s="9" t="inlineStr">
        <is>
          <t>DataReady</t>
        </is>
      </c>
      <c r="U4031" s="9" t="inlineStr">
        <is>
          <t>unknowable-domain.room.13220</t>
        </is>
      </c>
      <c r="V4031" s="9" t="n"/>
    </row>
    <row r="4032">
      <c r="A4032" s="8" t="n"/>
      <c r="B4032" s="8" t="n">
        <v>4025</v>
      </c>
      <c r="C4032" s="8" t="inlineStr">
        <is>
          <t>unknowable-domain.coverage.rooms.13221.a7591e408aad</t>
        </is>
      </c>
      <c r="D4032" s="8" t="inlineStr">
        <is>
          <t>starclock.unknowable-domain-row.v1</t>
        </is>
      </c>
      <c r="E4032" s="8" t="inlineStr">
        <is>
          <t>ReferenceCoverage</t>
        </is>
      </c>
      <c r="F4032" s="8" t="inlineStr">
        <is>
          <t>rooms/13221 Coverage</t>
        </is>
      </c>
      <c r="G4032" s="8" t="inlineStr">
        <is>
          <t>rooms/13221 覆盖</t>
        </is>
      </c>
      <c r="H4032" s="8" t="inlineStr">
        <is>
          <t>Frozen rooms obligation 13221 resolves to 1 DataReady normalized row(s).</t>
        </is>
      </c>
      <c r="I4032" s="8" t="inlineStr">
        <is>
          <t>冻结的 rooms 义务 13221 解析到 1 条 DataReady 规范化记录。</t>
        </is>
      </c>
      <c r="J4032" s="8" t="inlineStr">
        <is>
          <t>UnknowableDomain</t>
        </is>
      </c>
      <c r="K4032" s="8" t="inlineStr">
        <is>
          <t>DataReady</t>
        </is>
      </c>
      <c r="L4032" s="8" t="inlineStr">
        <is>
          <t>ExactStructured</t>
        </is>
      </c>
      <c r="M4032" s="8" t="inlineStr">
        <is>
          <t>source.goal10.local.content-manifest</t>
        </is>
      </c>
      <c r="N4032" s="8" t="inlineStr">
        <is>
          <t>coverage|rooms</t>
        </is>
      </c>
      <c r="O4032" s="8" t="inlineStr">
        <is>
          <t>rooms:13221</t>
        </is>
      </c>
      <c r="P4032" s="8" t="inlineStr">
        <is>
          <t>rooms</t>
        </is>
      </c>
      <c r="Q4032" s="8" t="inlineStr">
        <is>
          <t>13221</t>
        </is>
      </c>
      <c r="R4032" s="8" t="inlineStr">
        <is>
          <t>ExcelOutput/RogueMagicRoom.json#557</t>
        </is>
      </c>
      <c r="S4032" s="8" t="inlineStr">
        <is>
          <t>a7591e408aade3683bc6e99f2b5e4b6d6d2efa481b3450c32021e8464d8868d7</t>
        </is>
      </c>
      <c r="T4032" s="8" t="inlineStr">
        <is>
          <t>DataReady</t>
        </is>
      </c>
      <c r="U4032" s="8" t="inlineStr">
        <is>
          <t>unknowable-domain.room.13221</t>
        </is>
      </c>
      <c r="V4032" s="8" t="n"/>
    </row>
    <row r="4033">
      <c r="A4033" s="9" t="n"/>
      <c r="B4033" s="9" t="n">
        <v>4026</v>
      </c>
      <c r="C4033" s="9" t="inlineStr">
        <is>
          <t>unknowable-domain.coverage.rooms.13222.e38a561538b6</t>
        </is>
      </c>
      <c r="D4033" s="9" t="inlineStr">
        <is>
          <t>starclock.unknowable-domain-row.v1</t>
        </is>
      </c>
      <c r="E4033" s="9" t="inlineStr">
        <is>
          <t>ReferenceCoverage</t>
        </is>
      </c>
      <c r="F4033" s="9" t="inlineStr">
        <is>
          <t>rooms/13222 Coverage</t>
        </is>
      </c>
      <c r="G4033" s="9" t="inlineStr">
        <is>
          <t>rooms/13222 覆盖</t>
        </is>
      </c>
      <c r="H4033" s="9" t="inlineStr">
        <is>
          <t>Frozen rooms obligation 13222 resolves to 1 DataReady normalized row(s).</t>
        </is>
      </c>
      <c r="I4033" s="9" t="inlineStr">
        <is>
          <t>冻结的 rooms 义务 13222 解析到 1 条 DataReady 规范化记录。</t>
        </is>
      </c>
      <c r="J4033" s="9" t="inlineStr">
        <is>
          <t>UnknowableDomain</t>
        </is>
      </c>
      <c r="K4033" s="9" t="inlineStr">
        <is>
          <t>DataReady</t>
        </is>
      </c>
      <c r="L4033" s="9" t="inlineStr">
        <is>
          <t>ExactStructured</t>
        </is>
      </c>
      <c r="M4033" s="9" t="inlineStr">
        <is>
          <t>source.goal10.local.content-manifest</t>
        </is>
      </c>
      <c r="N4033" s="9" t="inlineStr">
        <is>
          <t>coverage|rooms</t>
        </is>
      </c>
      <c r="O4033" s="9" t="inlineStr">
        <is>
          <t>rooms:13222</t>
        </is>
      </c>
      <c r="P4033" s="9" t="inlineStr">
        <is>
          <t>rooms</t>
        </is>
      </c>
      <c r="Q4033" s="9" t="inlineStr">
        <is>
          <t>13222</t>
        </is>
      </c>
      <c r="R4033" s="9" t="inlineStr">
        <is>
          <t>ExcelOutput/RogueMagicRoom.json#558</t>
        </is>
      </c>
      <c r="S4033" s="9" t="inlineStr">
        <is>
          <t>e38a561538b6b7d923ed43e9535672bf534f624dec62cffa7ed0ef5037dea75d</t>
        </is>
      </c>
      <c r="T4033" s="9" t="inlineStr">
        <is>
          <t>DataReady</t>
        </is>
      </c>
      <c r="U4033" s="9" t="inlineStr">
        <is>
          <t>unknowable-domain.room.13222</t>
        </is>
      </c>
      <c r="V4033" s="9" t="n"/>
    </row>
    <row r="4034">
      <c r="A4034" s="8" t="n"/>
      <c r="B4034" s="8" t="n">
        <v>4027</v>
      </c>
      <c r="C4034" s="8" t="inlineStr">
        <is>
          <t>unknowable-domain.coverage.rooms.13223.c3bdad17b180</t>
        </is>
      </c>
      <c r="D4034" s="8" t="inlineStr">
        <is>
          <t>starclock.unknowable-domain-row.v1</t>
        </is>
      </c>
      <c r="E4034" s="8" t="inlineStr">
        <is>
          <t>ReferenceCoverage</t>
        </is>
      </c>
      <c r="F4034" s="8" t="inlineStr">
        <is>
          <t>rooms/13223 Coverage</t>
        </is>
      </c>
      <c r="G4034" s="8" t="inlineStr">
        <is>
          <t>rooms/13223 覆盖</t>
        </is>
      </c>
      <c r="H4034" s="8" t="inlineStr">
        <is>
          <t>Frozen rooms obligation 13223 resolves to 1 DataReady normalized row(s).</t>
        </is>
      </c>
      <c r="I4034" s="8" t="inlineStr">
        <is>
          <t>冻结的 rooms 义务 13223 解析到 1 条 DataReady 规范化记录。</t>
        </is>
      </c>
      <c r="J4034" s="8" t="inlineStr">
        <is>
          <t>UnknowableDomain</t>
        </is>
      </c>
      <c r="K4034" s="8" t="inlineStr">
        <is>
          <t>DataReady</t>
        </is>
      </c>
      <c r="L4034" s="8" t="inlineStr">
        <is>
          <t>ExactStructured</t>
        </is>
      </c>
      <c r="M4034" s="8" t="inlineStr">
        <is>
          <t>source.goal10.local.content-manifest</t>
        </is>
      </c>
      <c r="N4034" s="8" t="inlineStr">
        <is>
          <t>coverage|rooms</t>
        </is>
      </c>
      <c r="O4034" s="8" t="inlineStr">
        <is>
          <t>rooms:13223</t>
        </is>
      </c>
      <c r="P4034" s="8" t="inlineStr">
        <is>
          <t>rooms</t>
        </is>
      </c>
      <c r="Q4034" s="8" t="inlineStr">
        <is>
          <t>13223</t>
        </is>
      </c>
      <c r="R4034" s="8" t="inlineStr">
        <is>
          <t>ExcelOutput/RogueMagicRoom.json#559</t>
        </is>
      </c>
      <c r="S4034" s="8" t="inlineStr">
        <is>
          <t>c3bdad17b180745e676dc31c34a01379f964c93439b993f2fa5998fd7c115c52</t>
        </is>
      </c>
      <c r="T4034" s="8" t="inlineStr">
        <is>
          <t>DataReady</t>
        </is>
      </c>
      <c r="U4034" s="8" t="inlineStr">
        <is>
          <t>unknowable-domain.room.13223</t>
        </is>
      </c>
      <c r="V4034" s="8" t="n"/>
    </row>
    <row r="4035">
      <c r="A4035" s="9" t="n"/>
      <c r="B4035" s="9" t="n">
        <v>4028</v>
      </c>
      <c r="C4035" s="9" t="inlineStr">
        <is>
          <t>unknowable-domain.coverage.rooms.13224.23bb925c34c5</t>
        </is>
      </c>
      <c r="D4035" s="9" t="inlineStr">
        <is>
          <t>starclock.unknowable-domain-row.v1</t>
        </is>
      </c>
      <c r="E4035" s="9" t="inlineStr">
        <is>
          <t>ReferenceCoverage</t>
        </is>
      </c>
      <c r="F4035" s="9" t="inlineStr">
        <is>
          <t>rooms/13224 Coverage</t>
        </is>
      </c>
      <c r="G4035" s="9" t="inlineStr">
        <is>
          <t>rooms/13224 覆盖</t>
        </is>
      </c>
      <c r="H4035" s="9" t="inlineStr">
        <is>
          <t>Frozen rooms obligation 13224 resolves to 1 DataReady normalized row(s).</t>
        </is>
      </c>
      <c r="I4035" s="9" t="inlineStr">
        <is>
          <t>冻结的 rooms 义务 13224 解析到 1 条 DataReady 规范化记录。</t>
        </is>
      </c>
      <c r="J4035" s="9" t="inlineStr">
        <is>
          <t>UnknowableDomain</t>
        </is>
      </c>
      <c r="K4035" s="9" t="inlineStr">
        <is>
          <t>DataReady</t>
        </is>
      </c>
      <c r="L4035" s="9" t="inlineStr">
        <is>
          <t>ExactStructured</t>
        </is>
      </c>
      <c r="M4035" s="9" t="inlineStr">
        <is>
          <t>source.goal10.local.content-manifest</t>
        </is>
      </c>
      <c r="N4035" s="9" t="inlineStr">
        <is>
          <t>coverage|rooms</t>
        </is>
      </c>
      <c r="O4035" s="9" t="inlineStr">
        <is>
          <t>rooms:13224</t>
        </is>
      </c>
      <c r="P4035" s="9" t="inlineStr">
        <is>
          <t>rooms</t>
        </is>
      </c>
      <c r="Q4035" s="9" t="inlineStr">
        <is>
          <t>13224</t>
        </is>
      </c>
      <c r="R4035" s="9" t="inlineStr">
        <is>
          <t>ExcelOutput/RogueMagicRoom.json#560</t>
        </is>
      </c>
      <c r="S4035" s="9" t="inlineStr">
        <is>
          <t>23bb925c34c569af2ec36747dbcbb357a2fd590dce1aad08b067a28e989b8837</t>
        </is>
      </c>
      <c r="T4035" s="9" t="inlineStr">
        <is>
          <t>DataReady</t>
        </is>
      </c>
      <c r="U4035" s="9" t="inlineStr">
        <is>
          <t>unknowable-domain.room.13224</t>
        </is>
      </c>
      <c r="V4035" s="9" t="n"/>
    </row>
    <row r="4036">
      <c r="A4036" s="8" t="n"/>
      <c r="B4036" s="8" t="n">
        <v>4029</v>
      </c>
      <c r="C4036" s="8" t="inlineStr">
        <is>
          <t>unknowable-domain.coverage.rooms.13225.dfcb8c7421ac</t>
        </is>
      </c>
      <c r="D4036" s="8" t="inlineStr">
        <is>
          <t>starclock.unknowable-domain-row.v1</t>
        </is>
      </c>
      <c r="E4036" s="8" t="inlineStr">
        <is>
          <t>ReferenceCoverage</t>
        </is>
      </c>
      <c r="F4036" s="8" t="inlineStr">
        <is>
          <t>rooms/13225 Coverage</t>
        </is>
      </c>
      <c r="G4036" s="8" t="inlineStr">
        <is>
          <t>rooms/13225 覆盖</t>
        </is>
      </c>
      <c r="H4036" s="8" t="inlineStr">
        <is>
          <t>Frozen rooms obligation 13225 resolves to 1 DataReady normalized row(s).</t>
        </is>
      </c>
      <c r="I4036" s="8" t="inlineStr">
        <is>
          <t>冻结的 rooms 义务 13225 解析到 1 条 DataReady 规范化记录。</t>
        </is>
      </c>
      <c r="J4036" s="8" t="inlineStr">
        <is>
          <t>UnknowableDomain</t>
        </is>
      </c>
      <c r="K4036" s="8" t="inlineStr">
        <is>
          <t>DataReady</t>
        </is>
      </c>
      <c r="L4036" s="8" t="inlineStr">
        <is>
          <t>ExactStructured</t>
        </is>
      </c>
      <c r="M4036" s="8" t="inlineStr">
        <is>
          <t>source.goal10.local.content-manifest</t>
        </is>
      </c>
      <c r="N4036" s="8" t="inlineStr">
        <is>
          <t>coverage|rooms</t>
        </is>
      </c>
      <c r="O4036" s="8" t="inlineStr">
        <is>
          <t>rooms:13225</t>
        </is>
      </c>
      <c r="P4036" s="8" t="inlineStr">
        <is>
          <t>rooms</t>
        </is>
      </c>
      <c r="Q4036" s="8" t="inlineStr">
        <is>
          <t>13225</t>
        </is>
      </c>
      <c r="R4036" s="8" t="inlineStr">
        <is>
          <t>ExcelOutput/RogueMagicRoom.json#561</t>
        </is>
      </c>
      <c r="S4036" s="8" t="inlineStr">
        <is>
          <t>dfcb8c7421acfa271f901bd2ed2aa8dd6d942ecd22922e6c89683024321cfa9f</t>
        </is>
      </c>
      <c r="T4036" s="8" t="inlineStr">
        <is>
          <t>DataReady</t>
        </is>
      </c>
      <c r="U4036" s="8" t="inlineStr">
        <is>
          <t>unknowable-domain.room.13225</t>
        </is>
      </c>
      <c r="V4036" s="8" t="n"/>
    </row>
    <row r="4037">
      <c r="A4037" s="9" t="n"/>
      <c r="B4037" s="9" t="n">
        <v>4030</v>
      </c>
      <c r="C4037" s="9" t="inlineStr">
        <is>
          <t>unknowable-domain.coverage.rooms.13226.5db43cc63dc2</t>
        </is>
      </c>
      <c r="D4037" s="9" t="inlineStr">
        <is>
          <t>starclock.unknowable-domain-row.v1</t>
        </is>
      </c>
      <c r="E4037" s="9" t="inlineStr">
        <is>
          <t>ReferenceCoverage</t>
        </is>
      </c>
      <c r="F4037" s="9" t="inlineStr">
        <is>
          <t>rooms/13226 Coverage</t>
        </is>
      </c>
      <c r="G4037" s="9" t="inlineStr">
        <is>
          <t>rooms/13226 覆盖</t>
        </is>
      </c>
      <c r="H4037" s="9" t="inlineStr">
        <is>
          <t>Frozen rooms obligation 13226 resolves to 1 DataReady normalized row(s).</t>
        </is>
      </c>
      <c r="I4037" s="9" t="inlineStr">
        <is>
          <t>冻结的 rooms 义务 13226 解析到 1 条 DataReady 规范化记录。</t>
        </is>
      </c>
      <c r="J4037" s="9" t="inlineStr">
        <is>
          <t>UnknowableDomain</t>
        </is>
      </c>
      <c r="K4037" s="9" t="inlineStr">
        <is>
          <t>DataReady</t>
        </is>
      </c>
      <c r="L4037" s="9" t="inlineStr">
        <is>
          <t>ExactStructured</t>
        </is>
      </c>
      <c r="M4037" s="9" t="inlineStr">
        <is>
          <t>source.goal10.local.content-manifest</t>
        </is>
      </c>
      <c r="N4037" s="9" t="inlineStr">
        <is>
          <t>coverage|rooms</t>
        </is>
      </c>
      <c r="O4037" s="9" t="inlineStr">
        <is>
          <t>rooms:13226</t>
        </is>
      </c>
      <c r="P4037" s="9" t="inlineStr">
        <is>
          <t>rooms</t>
        </is>
      </c>
      <c r="Q4037" s="9" t="inlineStr">
        <is>
          <t>13226</t>
        </is>
      </c>
      <c r="R4037" s="9" t="inlineStr">
        <is>
          <t>ExcelOutput/RogueMagicRoom.json#562</t>
        </is>
      </c>
      <c r="S4037" s="9" t="inlineStr">
        <is>
          <t>5db43cc63dc2e784ad02fcae0c0d343f919c1fdabeda010e48343a636f1fcce2</t>
        </is>
      </c>
      <c r="T4037" s="9" t="inlineStr">
        <is>
          <t>DataReady</t>
        </is>
      </c>
      <c r="U4037" s="9" t="inlineStr">
        <is>
          <t>unknowable-domain.room.13226</t>
        </is>
      </c>
      <c r="V4037" s="9" t="n"/>
    </row>
    <row r="4038">
      <c r="A4038" s="8" t="n"/>
      <c r="B4038" s="8" t="n">
        <v>4031</v>
      </c>
      <c r="C4038" s="8" t="inlineStr">
        <is>
          <t>unknowable-domain.coverage.rooms.13227.16c618e7ef01</t>
        </is>
      </c>
      <c r="D4038" s="8" t="inlineStr">
        <is>
          <t>starclock.unknowable-domain-row.v1</t>
        </is>
      </c>
      <c r="E4038" s="8" t="inlineStr">
        <is>
          <t>ReferenceCoverage</t>
        </is>
      </c>
      <c r="F4038" s="8" t="inlineStr">
        <is>
          <t>rooms/13227 Coverage</t>
        </is>
      </c>
      <c r="G4038" s="8" t="inlineStr">
        <is>
          <t>rooms/13227 覆盖</t>
        </is>
      </c>
      <c r="H4038" s="8" t="inlineStr">
        <is>
          <t>Frozen rooms obligation 13227 resolves to 1 DataReady normalized row(s).</t>
        </is>
      </c>
      <c r="I4038" s="8" t="inlineStr">
        <is>
          <t>冻结的 rooms 义务 13227 解析到 1 条 DataReady 规范化记录。</t>
        </is>
      </c>
      <c r="J4038" s="8" t="inlineStr">
        <is>
          <t>UnknowableDomain</t>
        </is>
      </c>
      <c r="K4038" s="8" t="inlineStr">
        <is>
          <t>DataReady</t>
        </is>
      </c>
      <c r="L4038" s="8" t="inlineStr">
        <is>
          <t>ExactStructured</t>
        </is>
      </c>
      <c r="M4038" s="8" t="inlineStr">
        <is>
          <t>source.goal10.local.content-manifest</t>
        </is>
      </c>
      <c r="N4038" s="8" t="inlineStr">
        <is>
          <t>coverage|rooms</t>
        </is>
      </c>
      <c r="O4038" s="8" t="inlineStr">
        <is>
          <t>rooms:13227</t>
        </is>
      </c>
      <c r="P4038" s="8" t="inlineStr">
        <is>
          <t>rooms</t>
        </is>
      </c>
      <c r="Q4038" s="8" t="inlineStr">
        <is>
          <t>13227</t>
        </is>
      </c>
      <c r="R4038" s="8" t="inlineStr">
        <is>
          <t>ExcelOutput/RogueMagicRoom.json#563</t>
        </is>
      </c>
      <c r="S4038" s="8" t="inlineStr">
        <is>
          <t>16c618e7ef0134dde6f7701842241b3989cd2a39f80137d48c85e8a63690acaa</t>
        </is>
      </c>
      <c r="T4038" s="8" t="inlineStr">
        <is>
          <t>DataReady</t>
        </is>
      </c>
      <c r="U4038" s="8" t="inlineStr">
        <is>
          <t>unknowable-domain.room.13227</t>
        </is>
      </c>
      <c r="V4038" s="8" t="n"/>
    </row>
    <row r="4039">
      <c r="A4039" s="9" t="n"/>
      <c r="B4039" s="9" t="n">
        <v>4032</v>
      </c>
      <c r="C4039" s="9" t="inlineStr">
        <is>
          <t>unknowable-domain.coverage.rooms.13228.dd4477bbd076</t>
        </is>
      </c>
      <c r="D4039" s="9" t="inlineStr">
        <is>
          <t>starclock.unknowable-domain-row.v1</t>
        </is>
      </c>
      <c r="E4039" s="9" t="inlineStr">
        <is>
          <t>ReferenceCoverage</t>
        </is>
      </c>
      <c r="F4039" s="9" t="inlineStr">
        <is>
          <t>rooms/13228 Coverage</t>
        </is>
      </c>
      <c r="G4039" s="9" t="inlineStr">
        <is>
          <t>rooms/13228 覆盖</t>
        </is>
      </c>
      <c r="H4039" s="9" t="inlineStr">
        <is>
          <t>Frozen rooms obligation 13228 resolves to 1 DataReady normalized row(s).</t>
        </is>
      </c>
      <c r="I4039" s="9" t="inlineStr">
        <is>
          <t>冻结的 rooms 义务 13228 解析到 1 条 DataReady 规范化记录。</t>
        </is>
      </c>
      <c r="J4039" s="9" t="inlineStr">
        <is>
          <t>UnknowableDomain</t>
        </is>
      </c>
      <c r="K4039" s="9" t="inlineStr">
        <is>
          <t>DataReady</t>
        </is>
      </c>
      <c r="L4039" s="9" t="inlineStr">
        <is>
          <t>ExactStructured</t>
        </is>
      </c>
      <c r="M4039" s="9" t="inlineStr">
        <is>
          <t>source.goal10.local.content-manifest</t>
        </is>
      </c>
      <c r="N4039" s="9" t="inlineStr">
        <is>
          <t>coverage|rooms</t>
        </is>
      </c>
      <c r="O4039" s="9" t="inlineStr">
        <is>
          <t>rooms:13228</t>
        </is>
      </c>
      <c r="P4039" s="9" t="inlineStr">
        <is>
          <t>rooms</t>
        </is>
      </c>
      <c r="Q4039" s="9" t="inlineStr">
        <is>
          <t>13228</t>
        </is>
      </c>
      <c r="R4039" s="9" t="inlineStr">
        <is>
          <t>ExcelOutput/RogueMagicRoom.json#564</t>
        </is>
      </c>
      <c r="S4039" s="9" t="inlineStr">
        <is>
          <t>dd4477bbd0768997d59e548f4d1291bb63ca42967b302a67d2827ddb28a7247f</t>
        </is>
      </c>
      <c r="T4039" s="9" t="inlineStr">
        <is>
          <t>DataReady</t>
        </is>
      </c>
      <c r="U4039" s="9" t="inlineStr">
        <is>
          <t>unknowable-domain.room.13228</t>
        </is>
      </c>
      <c r="V4039" s="9" t="n"/>
    </row>
    <row r="4040">
      <c r="A4040" s="8" t="n"/>
      <c r="B4040" s="8" t="n">
        <v>4033</v>
      </c>
      <c r="C4040" s="8" t="inlineStr">
        <is>
          <t>unknowable-domain.coverage.rooms.13229.df0e6b343cb6</t>
        </is>
      </c>
      <c r="D4040" s="8" t="inlineStr">
        <is>
          <t>starclock.unknowable-domain-row.v1</t>
        </is>
      </c>
      <c r="E4040" s="8" t="inlineStr">
        <is>
          <t>ReferenceCoverage</t>
        </is>
      </c>
      <c r="F4040" s="8" t="inlineStr">
        <is>
          <t>rooms/13229 Coverage</t>
        </is>
      </c>
      <c r="G4040" s="8" t="inlineStr">
        <is>
          <t>rooms/13229 覆盖</t>
        </is>
      </c>
      <c r="H4040" s="8" t="inlineStr">
        <is>
          <t>Frozen rooms obligation 13229 resolves to 1 DataReady normalized row(s).</t>
        </is>
      </c>
      <c r="I4040" s="8" t="inlineStr">
        <is>
          <t>冻结的 rooms 义务 13229 解析到 1 条 DataReady 规范化记录。</t>
        </is>
      </c>
      <c r="J4040" s="8" t="inlineStr">
        <is>
          <t>UnknowableDomain</t>
        </is>
      </c>
      <c r="K4040" s="8" t="inlineStr">
        <is>
          <t>DataReady</t>
        </is>
      </c>
      <c r="L4040" s="8" t="inlineStr">
        <is>
          <t>ExactStructured</t>
        </is>
      </c>
      <c r="M4040" s="8" t="inlineStr">
        <is>
          <t>source.goal10.local.content-manifest</t>
        </is>
      </c>
      <c r="N4040" s="8" t="inlineStr">
        <is>
          <t>coverage|rooms</t>
        </is>
      </c>
      <c r="O4040" s="8" t="inlineStr">
        <is>
          <t>rooms:13229</t>
        </is>
      </c>
      <c r="P4040" s="8" t="inlineStr">
        <is>
          <t>rooms</t>
        </is>
      </c>
      <c r="Q4040" s="8" t="inlineStr">
        <is>
          <t>13229</t>
        </is>
      </c>
      <c r="R4040" s="8" t="inlineStr">
        <is>
          <t>ExcelOutput/RogueMagicRoom.json#565</t>
        </is>
      </c>
      <c r="S4040" s="8" t="inlineStr">
        <is>
          <t>df0e6b343cb6c2c48ba508e8e50515b4d8824f2c6d586fd22d323f40e807e1ed</t>
        </is>
      </c>
      <c r="T4040" s="8" t="inlineStr">
        <is>
          <t>DataReady</t>
        </is>
      </c>
      <c r="U4040" s="8" t="inlineStr">
        <is>
          <t>unknowable-domain.room.13229</t>
        </is>
      </c>
      <c r="V4040" s="8" t="n"/>
    </row>
    <row r="4041">
      <c r="A4041" s="9" t="n"/>
      <c r="B4041" s="9" t="n">
        <v>4034</v>
      </c>
      <c r="C4041" s="9" t="inlineStr">
        <is>
          <t>unknowable-domain.coverage.rooms.13230.1f3b89f98d66</t>
        </is>
      </c>
      <c r="D4041" s="9" t="inlineStr">
        <is>
          <t>starclock.unknowable-domain-row.v1</t>
        </is>
      </c>
      <c r="E4041" s="9" t="inlineStr">
        <is>
          <t>ReferenceCoverage</t>
        </is>
      </c>
      <c r="F4041" s="9" t="inlineStr">
        <is>
          <t>rooms/13230 Coverage</t>
        </is>
      </c>
      <c r="G4041" s="9" t="inlineStr">
        <is>
          <t>rooms/13230 覆盖</t>
        </is>
      </c>
      <c r="H4041" s="9" t="inlineStr">
        <is>
          <t>Frozen rooms obligation 13230 resolves to 1 DataReady normalized row(s).</t>
        </is>
      </c>
      <c r="I4041" s="9" t="inlineStr">
        <is>
          <t>冻结的 rooms 义务 13230 解析到 1 条 DataReady 规范化记录。</t>
        </is>
      </c>
      <c r="J4041" s="9" t="inlineStr">
        <is>
          <t>UnknowableDomain</t>
        </is>
      </c>
      <c r="K4041" s="9" t="inlineStr">
        <is>
          <t>DataReady</t>
        </is>
      </c>
      <c r="L4041" s="9" t="inlineStr">
        <is>
          <t>ExactStructured</t>
        </is>
      </c>
      <c r="M4041" s="9" t="inlineStr">
        <is>
          <t>source.goal10.local.content-manifest</t>
        </is>
      </c>
      <c r="N4041" s="9" t="inlineStr">
        <is>
          <t>coverage|rooms</t>
        </is>
      </c>
      <c r="O4041" s="9" t="inlineStr">
        <is>
          <t>rooms:13230</t>
        </is>
      </c>
      <c r="P4041" s="9" t="inlineStr">
        <is>
          <t>rooms</t>
        </is>
      </c>
      <c r="Q4041" s="9" t="inlineStr">
        <is>
          <t>13230</t>
        </is>
      </c>
      <c r="R4041" s="9" t="inlineStr">
        <is>
          <t>ExcelOutput/RogueMagicRoom.json#566</t>
        </is>
      </c>
      <c r="S4041" s="9" t="inlineStr">
        <is>
          <t>1f3b89f98d66fc69326aa57e91a2040890e3cdebce55234d4a4bb49c888851b6</t>
        </is>
      </c>
      <c r="T4041" s="9" t="inlineStr">
        <is>
          <t>DataReady</t>
        </is>
      </c>
      <c r="U4041" s="9" t="inlineStr">
        <is>
          <t>unknowable-domain.room.13230</t>
        </is>
      </c>
      <c r="V4041" s="9" t="n"/>
    </row>
    <row r="4042">
      <c r="A4042" s="8" t="n"/>
      <c r="B4042" s="8" t="n">
        <v>4035</v>
      </c>
      <c r="C4042" s="8" t="inlineStr">
        <is>
          <t>unknowable-domain.coverage.rooms.13231.53dc8c442fa1</t>
        </is>
      </c>
      <c r="D4042" s="8" t="inlineStr">
        <is>
          <t>starclock.unknowable-domain-row.v1</t>
        </is>
      </c>
      <c r="E4042" s="8" t="inlineStr">
        <is>
          <t>ReferenceCoverage</t>
        </is>
      </c>
      <c r="F4042" s="8" t="inlineStr">
        <is>
          <t>rooms/13231 Coverage</t>
        </is>
      </c>
      <c r="G4042" s="8" t="inlineStr">
        <is>
          <t>rooms/13231 覆盖</t>
        </is>
      </c>
      <c r="H4042" s="8" t="inlineStr">
        <is>
          <t>Frozen rooms obligation 13231 resolves to 1 DataReady normalized row(s).</t>
        </is>
      </c>
      <c r="I4042" s="8" t="inlineStr">
        <is>
          <t>冻结的 rooms 义务 13231 解析到 1 条 DataReady 规范化记录。</t>
        </is>
      </c>
      <c r="J4042" s="8" t="inlineStr">
        <is>
          <t>UnknowableDomain</t>
        </is>
      </c>
      <c r="K4042" s="8" t="inlineStr">
        <is>
          <t>DataReady</t>
        </is>
      </c>
      <c r="L4042" s="8" t="inlineStr">
        <is>
          <t>ExactStructured</t>
        </is>
      </c>
      <c r="M4042" s="8" t="inlineStr">
        <is>
          <t>source.goal10.local.content-manifest</t>
        </is>
      </c>
      <c r="N4042" s="8" t="inlineStr">
        <is>
          <t>coverage|rooms</t>
        </is>
      </c>
      <c r="O4042" s="8" t="inlineStr">
        <is>
          <t>rooms:13231</t>
        </is>
      </c>
      <c r="P4042" s="8" t="inlineStr">
        <is>
          <t>rooms</t>
        </is>
      </c>
      <c r="Q4042" s="8" t="inlineStr">
        <is>
          <t>13231</t>
        </is>
      </c>
      <c r="R4042" s="8" t="inlineStr">
        <is>
          <t>ExcelOutput/RogueMagicRoom.json#567</t>
        </is>
      </c>
      <c r="S4042" s="8" t="inlineStr">
        <is>
          <t>53dc8c442fa19f259b7fd3ff81fc9af65fafc6ebd0a6642397c738fe724e6185</t>
        </is>
      </c>
      <c r="T4042" s="8" t="inlineStr">
        <is>
          <t>DataReady</t>
        </is>
      </c>
      <c r="U4042" s="8" t="inlineStr">
        <is>
          <t>unknowable-domain.room.13231</t>
        </is>
      </c>
      <c r="V4042" s="8" t="n"/>
    </row>
    <row r="4043">
      <c r="A4043" s="9" t="n"/>
      <c r="B4043" s="9" t="n">
        <v>4036</v>
      </c>
      <c r="C4043" s="9" t="inlineStr">
        <is>
          <t>unknowable-domain.coverage.rooms.13232.0997165a2c82</t>
        </is>
      </c>
      <c r="D4043" s="9" t="inlineStr">
        <is>
          <t>starclock.unknowable-domain-row.v1</t>
        </is>
      </c>
      <c r="E4043" s="9" t="inlineStr">
        <is>
          <t>ReferenceCoverage</t>
        </is>
      </c>
      <c r="F4043" s="9" t="inlineStr">
        <is>
          <t>rooms/13232 Coverage</t>
        </is>
      </c>
      <c r="G4043" s="9" t="inlineStr">
        <is>
          <t>rooms/13232 覆盖</t>
        </is>
      </c>
      <c r="H4043" s="9" t="inlineStr">
        <is>
          <t>Frozen rooms obligation 13232 resolves to 1 DataReady normalized row(s).</t>
        </is>
      </c>
      <c r="I4043" s="9" t="inlineStr">
        <is>
          <t>冻结的 rooms 义务 13232 解析到 1 条 DataReady 规范化记录。</t>
        </is>
      </c>
      <c r="J4043" s="9" t="inlineStr">
        <is>
          <t>UnknowableDomain</t>
        </is>
      </c>
      <c r="K4043" s="9" t="inlineStr">
        <is>
          <t>DataReady</t>
        </is>
      </c>
      <c r="L4043" s="9" t="inlineStr">
        <is>
          <t>ExactStructured</t>
        </is>
      </c>
      <c r="M4043" s="9" t="inlineStr">
        <is>
          <t>source.goal10.local.content-manifest</t>
        </is>
      </c>
      <c r="N4043" s="9" t="inlineStr">
        <is>
          <t>coverage|rooms</t>
        </is>
      </c>
      <c r="O4043" s="9" t="inlineStr">
        <is>
          <t>rooms:13232</t>
        </is>
      </c>
      <c r="P4043" s="9" t="inlineStr">
        <is>
          <t>rooms</t>
        </is>
      </c>
      <c r="Q4043" s="9" t="inlineStr">
        <is>
          <t>13232</t>
        </is>
      </c>
      <c r="R4043" s="9" t="inlineStr">
        <is>
          <t>ExcelOutput/RogueMagicRoom.json#568</t>
        </is>
      </c>
      <c r="S4043" s="9" t="inlineStr">
        <is>
          <t>0997165a2c8291a801092418c0ed41e771157199c5f0568ab3be32ffac6c2d6e</t>
        </is>
      </c>
      <c r="T4043" s="9" t="inlineStr">
        <is>
          <t>DataReady</t>
        </is>
      </c>
      <c r="U4043" s="9" t="inlineStr">
        <is>
          <t>unknowable-domain.room.13232</t>
        </is>
      </c>
      <c r="V4043" s="9" t="n"/>
    </row>
    <row r="4044">
      <c r="A4044" s="8" t="n"/>
      <c r="B4044" s="8" t="n">
        <v>4037</v>
      </c>
      <c r="C4044" s="8" t="inlineStr">
        <is>
          <t>unknowable-domain.coverage.rooms.13233.0721b295d98d</t>
        </is>
      </c>
      <c r="D4044" s="8" t="inlineStr">
        <is>
          <t>starclock.unknowable-domain-row.v1</t>
        </is>
      </c>
      <c r="E4044" s="8" t="inlineStr">
        <is>
          <t>ReferenceCoverage</t>
        </is>
      </c>
      <c r="F4044" s="8" t="inlineStr">
        <is>
          <t>rooms/13233 Coverage</t>
        </is>
      </c>
      <c r="G4044" s="8" t="inlineStr">
        <is>
          <t>rooms/13233 覆盖</t>
        </is>
      </c>
      <c r="H4044" s="8" t="inlineStr">
        <is>
          <t>Frozen rooms obligation 13233 resolves to 1 DataReady normalized row(s).</t>
        </is>
      </c>
      <c r="I4044" s="8" t="inlineStr">
        <is>
          <t>冻结的 rooms 义务 13233 解析到 1 条 DataReady 规范化记录。</t>
        </is>
      </c>
      <c r="J4044" s="8" t="inlineStr">
        <is>
          <t>UnknowableDomain</t>
        </is>
      </c>
      <c r="K4044" s="8" t="inlineStr">
        <is>
          <t>DataReady</t>
        </is>
      </c>
      <c r="L4044" s="8" t="inlineStr">
        <is>
          <t>ExactStructured</t>
        </is>
      </c>
      <c r="M4044" s="8" t="inlineStr">
        <is>
          <t>source.goal10.local.content-manifest</t>
        </is>
      </c>
      <c r="N4044" s="8" t="inlineStr">
        <is>
          <t>coverage|rooms</t>
        </is>
      </c>
      <c r="O4044" s="8" t="inlineStr">
        <is>
          <t>rooms:13233</t>
        </is>
      </c>
      <c r="P4044" s="8" t="inlineStr">
        <is>
          <t>rooms</t>
        </is>
      </c>
      <c r="Q4044" s="8" t="inlineStr">
        <is>
          <t>13233</t>
        </is>
      </c>
      <c r="R4044" s="8" t="inlineStr">
        <is>
          <t>ExcelOutput/RogueMagicRoom.json#569</t>
        </is>
      </c>
      <c r="S4044" s="8" t="inlineStr">
        <is>
          <t>0721b295d98da6e1ec646c406c4a3032cd94e1faadb4ddb24726c04609362d7c</t>
        </is>
      </c>
      <c r="T4044" s="8" t="inlineStr">
        <is>
          <t>DataReady</t>
        </is>
      </c>
      <c r="U4044" s="8" t="inlineStr">
        <is>
          <t>unknowable-domain.room.13233</t>
        </is>
      </c>
      <c r="V4044" s="8" t="n"/>
    </row>
    <row r="4045">
      <c r="A4045" s="9" t="n"/>
      <c r="B4045" s="9" t="n">
        <v>4038</v>
      </c>
      <c r="C4045" s="9" t="inlineStr">
        <is>
          <t>unknowable-domain.coverage.rooms.13234.916109df7d9a</t>
        </is>
      </c>
      <c r="D4045" s="9" t="inlineStr">
        <is>
          <t>starclock.unknowable-domain-row.v1</t>
        </is>
      </c>
      <c r="E4045" s="9" t="inlineStr">
        <is>
          <t>ReferenceCoverage</t>
        </is>
      </c>
      <c r="F4045" s="9" t="inlineStr">
        <is>
          <t>rooms/13234 Coverage</t>
        </is>
      </c>
      <c r="G4045" s="9" t="inlineStr">
        <is>
          <t>rooms/13234 覆盖</t>
        </is>
      </c>
      <c r="H4045" s="9" t="inlineStr">
        <is>
          <t>Frozen rooms obligation 13234 resolves to 1 DataReady normalized row(s).</t>
        </is>
      </c>
      <c r="I4045" s="9" t="inlineStr">
        <is>
          <t>冻结的 rooms 义务 13234 解析到 1 条 DataReady 规范化记录。</t>
        </is>
      </c>
      <c r="J4045" s="9" t="inlineStr">
        <is>
          <t>UnknowableDomain</t>
        </is>
      </c>
      <c r="K4045" s="9" t="inlineStr">
        <is>
          <t>DataReady</t>
        </is>
      </c>
      <c r="L4045" s="9" t="inlineStr">
        <is>
          <t>ExactStructured</t>
        </is>
      </c>
      <c r="M4045" s="9" t="inlineStr">
        <is>
          <t>source.goal10.local.content-manifest</t>
        </is>
      </c>
      <c r="N4045" s="9" t="inlineStr">
        <is>
          <t>coverage|rooms</t>
        </is>
      </c>
      <c r="O4045" s="9" t="inlineStr">
        <is>
          <t>rooms:13234</t>
        </is>
      </c>
      <c r="P4045" s="9" t="inlineStr">
        <is>
          <t>rooms</t>
        </is>
      </c>
      <c r="Q4045" s="9" t="inlineStr">
        <is>
          <t>13234</t>
        </is>
      </c>
      <c r="R4045" s="9" t="inlineStr">
        <is>
          <t>ExcelOutput/RogueMagicRoom.json#570</t>
        </is>
      </c>
      <c r="S4045" s="9" t="inlineStr">
        <is>
          <t>916109df7d9a3e4dff0286dbb58e25764c55152c8613c97b72b0636c05673644</t>
        </is>
      </c>
      <c r="T4045" s="9" t="inlineStr">
        <is>
          <t>DataReady</t>
        </is>
      </c>
      <c r="U4045" s="9" t="inlineStr">
        <is>
          <t>unknowable-domain.room.13234</t>
        </is>
      </c>
      <c r="V4045" s="9" t="n"/>
    </row>
    <row r="4046">
      <c r="A4046" s="8" t="n"/>
      <c r="B4046" s="8" t="n">
        <v>4039</v>
      </c>
      <c r="C4046" s="8" t="inlineStr">
        <is>
          <t>unknowable-domain.coverage.rooms.13235.5c84ec648937</t>
        </is>
      </c>
      <c r="D4046" s="8" t="inlineStr">
        <is>
          <t>starclock.unknowable-domain-row.v1</t>
        </is>
      </c>
      <c r="E4046" s="8" t="inlineStr">
        <is>
          <t>ReferenceCoverage</t>
        </is>
      </c>
      <c r="F4046" s="8" t="inlineStr">
        <is>
          <t>rooms/13235 Coverage</t>
        </is>
      </c>
      <c r="G4046" s="8" t="inlineStr">
        <is>
          <t>rooms/13235 覆盖</t>
        </is>
      </c>
      <c r="H4046" s="8" t="inlineStr">
        <is>
          <t>Frozen rooms obligation 13235 resolves to 1 DataReady normalized row(s).</t>
        </is>
      </c>
      <c r="I4046" s="8" t="inlineStr">
        <is>
          <t>冻结的 rooms 义务 13235 解析到 1 条 DataReady 规范化记录。</t>
        </is>
      </c>
      <c r="J4046" s="8" t="inlineStr">
        <is>
          <t>UnknowableDomain</t>
        </is>
      </c>
      <c r="K4046" s="8" t="inlineStr">
        <is>
          <t>DataReady</t>
        </is>
      </c>
      <c r="L4046" s="8" t="inlineStr">
        <is>
          <t>ExactStructured</t>
        </is>
      </c>
      <c r="M4046" s="8" t="inlineStr">
        <is>
          <t>source.goal10.local.content-manifest</t>
        </is>
      </c>
      <c r="N4046" s="8" t="inlineStr">
        <is>
          <t>coverage|rooms</t>
        </is>
      </c>
      <c r="O4046" s="8" t="inlineStr">
        <is>
          <t>rooms:13235</t>
        </is>
      </c>
      <c r="P4046" s="8" t="inlineStr">
        <is>
          <t>rooms</t>
        </is>
      </c>
      <c r="Q4046" s="8" t="inlineStr">
        <is>
          <t>13235</t>
        </is>
      </c>
      <c r="R4046" s="8" t="inlineStr">
        <is>
          <t>ExcelOutput/RogueMagicRoom.json#571</t>
        </is>
      </c>
      <c r="S4046" s="8" t="inlineStr">
        <is>
          <t>5c84ec6489376f78464c06df8279c3c4e12f19cc11c0664a0c0261916b11c7c9</t>
        </is>
      </c>
      <c r="T4046" s="8" t="inlineStr">
        <is>
          <t>DataReady</t>
        </is>
      </c>
      <c r="U4046" s="8" t="inlineStr">
        <is>
          <t>unknowable-domain.room.13235</t>
        </is>
      </c>
      <c r="V4046" s="8" t="n"/>
    </row>
    <row r="4047">
      <c r="A4047" s="9" t="n"/>
      <c r="B4047" s="9" t="n">
        <v>4040</v>
      </c>
      <c r="C4047" s="9" t="inlineStr">
        <is>
          <t>unknowable-domain.coverage.rooms.13236.653352c34444</t>
        </is>
      </c>
      <c r="D4047" s="9" t="inlineStr">
        <is>
          <t>starclock.unknowable-domain-row.v1</t>
        </is>
      </c>
      <c r="E4047" s="9" t="inlineStr">
        <is>
          <t>ReferenceCoverage</t>
        </is>
      </c>
      <c r="F4047" s="9" t="inlineStr">
        <is>
          <t>rooms/13236 Coverage</t>
        </is>
      </c>
      <c r="G4047" s="9" t="inlineStr">
        <is>
          <t>rooms/13236 覆盖</t>
        </is>
      </c>
      <c r="H4047" s="9" t="inlineStr">
        <is>
          <t>Frozen rooms obligation 13236 resolves to 1 DataReady normalized row(s).</t>
        </is>
      </c>
      <c r="I4047" s="9" t="inlineStr">
        <is>
          <t>冻结的 rooms 义务 13236 解析到 1 条 DataReady 规范化记录。</t>
        </is>
      </c>
      <c r="J4047" s="9" t="inlineStr">
        <is>
          <t>UnknowableDomain</t>
        </is>
      </c>
      <c r="K4047" s="9" t="inlineStr">
        <is>
          <t>DataReady</t>
        </is>
      </c>
      <c r="L4047" s="9" t="inlineStr">
        <is>
          <t>ExactStructured</t>
        </is>
      </c>
      <c r="M4047" s="9" t="inlineStr">
        <is>
          <t>source.goal10.local.content-manifest</t>
        </is>
      </c>
      <c r="N4047" s="9" t="inlineStr">
        <is>
          <t>coverage|rooms</t>
        </is>
      </c>
      <c r="O4047" s="9" t="inlineStr">
        <is>
          <t>rooms:13236</t>
        </is>
      </c>
      <c r="P4047" s="9" t="inlineStr">
        <is>
          <t>rooms</t>
        </is>
      </c>
      <c r="Q4047" s="9" t="inlineStr">
        <is>
          <t>13236</t>
        </is>
      </c>
      <c r="R4047" s="9" t="inlineStr">
        <is>
          <t>ExcelOutput/RogueMagicRoom.json#572</t>
        </is>
      </c>
      <c r="S4047" s="9" t="inlineStr">
        <is>
          <t>653352c3444493c01fa8381031041eddf5c7b9b14861cc6a560e48d0b45727d8</t>
        </is>
      </c>
      <c r="T4047" s="9" t="inlineStr">
        <is>
          <t>DataReady</t>
        </is>
      </c>
      <c r="U4047" s="9" t="inlineStr">
        <is>
          <t>unknowable-domain.room.13236</t>
        </is>
      </c>
      <c r="V4047" s="9" t="n"/>
    </row>
    <row r="4048">
      <c r="A4048" s="8" t="n"/>
      <c r="B4048" s="8" t="n">
        <v>4041</v>
      </c>
      <c r="C4048" s="8" t="inlineStr">
        <is>
          <t>unknowable-domain.coverage.rooms.13237.55d85df1759b</t>
        </is>
      </c>
      <c r="D4048" s="8" t="inlineStr">
        <is>
          <t>starclock.unknowable-domain-row.v1</t>
        </is>
      </c>
      <c r="E4048" s="8" t="inlineStr">
        <is>
          <t>ReferenceCoverage</t>
        </is>
      </c>
      <c r="F4048" s="8" t="inlineStr">
        <is>
          <t>rooms/13237 Coverage</t>
        </is>
      </c>
      <c r="G4048" s="8" t="inlineStr">
        <is>
          <t>rooms/13237 覆盖</t>
        </is>
      </c>
      <c r="H4048" s="8" t="inlineStr">
        <is>
          <t>Frozen rooms obligation 13237 resolves to 1 DataReady normalized row(s).</t>
        </is>
      </c>
      <c r="I4048" s="8" t="inlineStr">
        <is>
          <t>冻结的 rooms 义务 13237 解析到 1 条 DataReady 规范化记录。</t>
        </is>
      </c>
      <c r="J4048" s="8" t="inlineStr">
        <is>
          <t>UnknowableDomain</t>
        </is>
      </c>
      <c r="K4048" s="8" t="inlineStr">
        <is>
          <t>DataReady</t>
        </is>
      </c>
      <c r="L4048" s="8" t="inlineStr">
        <is>
          <t>ExactStructured</t>
        </is>
      </c>
      <c r="M4048" s="8" t="inlineStr">
        <is>
          <t>source.goal10.local.content-manifest</t>
        </is>
      </c>
      <c r="N4048" s="8" t="inlineStr">
        <is>
          <t>coverage|rooms</t>
        </is>
      </c>
      <c r="O4048" s="8" t="inlineStr">
        <is>
          <t>rooms:13237</t>
        </is>
      </c>
      <c r="P4048" s="8" t="inlineStr">
        <is>
          <t>rooms</t>
        </is>
      </c>
      <c r="Q4048" s="8" t="inlineStr">
        <is>
          <t>13237</t>
        </is>
      </c>
      <c r="R4048" s="8" t="inlineStr">
        <is>
          <t>ExcelOutput/RogueMagicRoom.json#573</t>
        </is>
      </c>
      <c r="S4048" s="8" t="inlineStr">
        <is>
          <t>55d85df1759b739f28b9c6647b594d65d32de558cffda28d218808362e595c89</t>
        </is>
      </c>
      <c r="T4048" s="8" t="inlineStr">
        <is>
          <t>DataReady</t>
        </is>
      </c>
      <c r="U4048" s="8" t="inlineStr">
        <is>
          <t>unknowable-domain.room.13237</t>
        </is>
      </c>
      <c r="V4048" s="8" t="n"/>
    </row>
    <row r="4049">
      <c r="A4049" s="9" t="n"/>
      <c r="B4049" s="9" t="n">
        <v>4042</v>
      </c>
      <c r="C4049" s="9" t="inlineStr">
        <is>
          <t>unknowable-domain.coverage.rooms.13238.63b8e630018d</t>
        </is>
      </c>
      <c r="D4049" s="9" t="inlineStr">
        <is>
          <t>starclock.unknowable-domain-row.v1</t>
        </is>
      </c>
      <c r="E4049" s="9" t="inlineStr">
        <is>
          <t>ReferenceCoverage</t>
        </is>
      </c>
      <c r="F4049" s="9" t="inlineStr">
        <is>
          <t>rooms/13238 Coverage</t>
        </is>
      </c>
      <c r="G4049" s="9" t="inlineStr">
        <is>
          <t>rooms/13238 覆盖</t>
        </is>
      </c>
      <c r="H4049" s="9" t="inlineStr">
        <is>
          <t>Frozen rooms obligation 13238 resolves to 1 DataReady normalized row(s).</t>
        </is>
      </c>
      <c r="I4049" s="9" t="inlineStr">
        <is>
          <t>冻结的 rooms 义务 13238 解析到 1 条 DataReady 规范化记录。</t>
        </is>
      </c>
      <c r="J4049" s="9" t="inlineStr">
        <is>
          <t>UnknowableDomain</t>
        </is>
      </c>
      <c r="K4049" s="9" t="inlineStr">
        <is>
          <t>DataReady</t>
        </is>
      </c>
      <c r="L4049" s="9" t="inlineStr">
        <is>
          <t>ExactStructured</t>
        </is>
      </c>
      <c r="M4049" s="9" t="inlineStr">
        <is>
          <t>source.goal10.local.content-manifest</t>
        </is>
      </c>
      <c r="N4049" s="9" t="inlineStr">
        <is>
          <t>coverage|rooms</t>
        </is>
      </c>
      <c r="O4049" s="9" t="inlineStr">
        <is>
          <t>rooms:13238</t>
        </is>
      </c>
      <c r="P4049" s="9" t="inlineStr">
        <is>
          <t>rooms</t>
        </is>
      </c>
      <c r="Q4049" s="9" t="inlineStr">
        <is>
          <t>13238</t>
        </is>
      </c>
      <c r="R4049" s="9" t="inlineStr">
        <is>
          <t>ExcelOutput/RogueMagicRoom.json#574</t>
        </is>
      </c>
      <c r="S4049" s="9" t="inlineStr">
        <is>
          <t>63b8e630018d42635863facf6b7a0f8dc85e923f27127034fe968a84dfe5c1c7</t>
        </is>
      </c>
      <c r="T4049" s="9" t="inlineStr">
        <is>
          <t>DataReady</t>
        </is>
      </c>
      <c r="U4049" s="9" t="inlineStr">
        <is>
          <t>unknowable-domain.room.13238</t>
        </is>
      </c>
      <c r="V4049" s="9" t="n"/>
    </row>
    <row r="4050">
      <c r="A4050" s="8" t="n"/>
      <c r="B4050" s="8" t="n">
        <v>4043</v>
      </c>
      <c r="C4050" s="8" t="inlineStr">
        <is>
          <t>unknowable-domain.coverage.rooms.13239.379fd8e92565</t>
        </is>
      </c>
      <c r="D4050" s="8" t="inlineStr">
        <is>
          <t>starclock.unknowable-domain-row.v1</t>
        </is>
      </c>
      <c r="E4050" s="8" t="inlineStr">
        <is>
          <t>ReferenceCoverage</t>
        </is>
      </c>
      <c r="F4050" s="8" t="inlineStr">
        <is>
          <t>rooms/13239 Coverage</t>
        </is>
      </c>
      <c r="G4050" s="8" t="inlineStr">
        <is>
          <t>rooms/13239 覆盖</t>
        </is>
      </c>
      <c r="H4050" s="8" t="inlineStr">
        <is>
          <t>Frozen rooms obligation 13239 resolves to 1 DataReady normalized row(s).</t>
        </is>
      </c>
      <c r="I4050" s="8" t="inlineStr">
        <is>
          <t>冻结的 rooms 义务 13239 解析到 1 条 DataReady 规范化记录。</t>
        </is>
      </c>
      <c r="J4050" s="8" t="inlineStr">
        <is>
          <t>UnknowableDomain</t>
        </is>
      </c>
      <c r="K4050" s="8" t="inlineStr">
        <is>
          <t>DataReady</t>
        </is>
      </c>
      <c r="L4050" s="8" t="inlineStr">
        <is>
          <t>ExactStructured</t>
        </is>
      </c>
      <c r="M4050" s="8" t="inlineStr">
        <is>
          <t>source.goal10.local.content-manifest</t>
        </is>
      </c>
      <c r="N4050" s="8" t="inlineStr">
        <is>
          <t>coverage|rooms</t>
        </is>
      </c>
      <c r="O4050" s="8" t="inlineStr">
        <is>
          <t>rooms:13239</t>
        </is>
      </c>
      <c r="P4050" s="8" t="inlineStr">
        <is>
          <t>rooms</t>
        </is>
      </c>
      <c r="Q4050" s="8" t="inlineStr">
        <is>
          <t>13239</t>
        </is>
      </c>
      <c r="R4050" s="8" t="inlineStr">
        <is>
          <t>ExcelOutput/RogueMagicRoom.json#575</t>
        </is>
      </c>
      <c r="S4050" s="8" t="inlineStr">
        <is>
          <t>379fd8e9256504e9da3a6202f4fab9baba9f50daaa9483c9fb16cb9606a824c5</t>
        </is>
      </c>
      <c r="T4050" s="8" t="inlineStr">
        <is>
          <t>DataReady</t>
        </is>
      </c>
      <c r="U4050" s="8" t="inlineStr">
        <is>
          <t>unknowable-domain.room.13239</t>
        </is>
      </c>
      <c r="V4050" s="8" t="n"/>
    </row>
    <row r="4051">
      <c r="A4051" s="9" t="n"/>
      <c r="B4051" s="9" t="n">
        <v>4044</v>
      </c>
      <c r="C4051" s="9" t="inlineStr">
        <is>
          <t>unknowable-domain.coverage.rooms.13240.b71a4d4e93cd</t>
        </is>
      </c>
      <c r="D4051" s="9" t="inlineStr">
        <is>
          <t>starclock.unknowable-domain-row.v1</t>
        </is>
      </c>
      <c r="E4051" s="9" t="inlineStr">
        <is>
          <t>ReferenceCoverage</t>
        </is>
      </c>
      <c r="F4051" s="9" t="inlineStr">
        <is>
          <t>rooms/13240 Coverage</t>
        </is>
      </c>
      <c r="G4051" s="9" t="inlineStr">
        <is>
          <t>rooms/13240 覆盖</t>
        </is>
      </c>
      <c r="H4051" s="9" t="inlineStr">
        <is>
          <t>Frozen rooms obligation 13240 resolves to 1 DataReady normalized row(s).</t>
        </is>
      </c>
      <c r="I4051" s="9" t="inlineStr">
        <is>
          <t>冻结的 rooms 义务 13240 解析到 1 条 DataReady 规范化记录。</t>
        </is>
      </c>
      <c r="J4051" s="9" t="inlineStr">
        <is>
          <t>UnknowableDomain</t>
        </is>
      </c>
      <c r="K4051" s="9" t="inlineStr">
        <is>
          <t>DataReady</t>
        </is>
      </c>
      <c r="L4051" s="9" t="inlineStr">
        <is>
          <t>ExactStructured</t>
        </is>
      </c>
      <c r="M4051" s="9" t="inlineStr">
        <is>
          <t>source.goal10.local.content-manifest</t>
        </is>
      </c>
      <c r="N4051" s="9" t="inlineStr">
        <is>
          <t>coverage|rooms</t>
        </is>
      </c>
      <c r="O4051" s="9" t="inlineStr">
        <is>
          <t>rooms:13240</t>
        </is>
      </c>
      <c r="P4051" s="9" t="inlineStr">
        <is>
          <t>rooms</t>
        </is>
      </c>
      <c r="Q4051" s="9" t="inlineStr">
        <is>
          <t>13240</t>
        </is>
      </c>
      <c r="R4051" s="9" t="inlineStr">
        <is>
          <t>ExcelOutput/RogueMagicRoom.json#576</t>
        </is>
      </c>
      <c r="S4051" s="9" t="inlineStr">
        <is>
          <t>b71a4d4e93cd09f23996f46a900ec10e5a0ea7be81fda3236415f64cdcd25b74</t>
        </is>
      </c>
      <c r="T4051" s="9" t="inlineStr">
        <is>
          <t>DataReady</t>
        </is>
      </c>
      <c r="U4051" s="9" t="inlineStr">
        <is>
          <t>unknowable-domain.room.13240</t>
        </is>
      </c>
      <c r="V4051" s="9" t="n"/>
    </row>
    <row r="4052">
      <c r="A4052" s="8" t="n"/>
      <c r="B4052" s="8" t="n">
        <v>4045</v>
      </c>
      <c r="C4052" s="8" t="inlineStr">
        <is>
          <t>unknowable-domain.coverage.rooms.13241.cd0c16199031</t>
        </is>
      </c>
      <c r="D4052" s="8" t="inlineStr">
        <is>
          <t>starclock.unknowable-domain-row.v1</t>
        </is>
      </c>
      <c r="E4052" s="8" t="inlineStr">
        <is>
          <t>ReferenceCoverage</t>
        </is>
      </c>
      <c r="F4052" s="8" t="inlineStr">
        <is>
          <t>rooms/13241 Coverage</t>
        </is>
      </c>
      <c r="G4052" s="8" t="inlineStr">
        <is>
          <t>rooms/13241 覆盖</t>
        </is>
      </c>
      <c r="H4052" s="8" t="inlineStr">
        <is>
          <t>Frozen rooms obligation 13241 resolves to 1 DataReady normalized row(s).</t>
        </is>
      </c>
      <c r="I4052" s="8" t="inlineStr">
        <is>
          <t>冻结的 rooms 义务 13241 解析到 1 条 DataReady 规范化记录。</t>
        </is>
      </c>
      <c r="J4052" s="8" t="inlineStr">
        <is>
          <t>UnknowableDomain</t>
        </is>
      </c>
      <c r="K4052" s="8" t="inlineStr">
        <is>
          <t>DataReady</t>
        </is>
      </c>
      <c r="L4052" s="8" t="inlineStr">
        <is>
          <t>ExactStructured</t>
        </is>
      </c>
      <c r="M4052" s="8" t="inlineStr">
        <is>
          <t>source.goal10.local.content-manifest</t>
        </is>
      </c>
      <c r="N4052" s="8" t="inlineStr">
        <is>
          <t>coverage|rooms</t>
        </is>
      </c>
      <c r="O4052" s="8" t="inlineStr">
        <is>
          <t>rooms:13241</t>
        </is>
      </c>
      <c r="P4052" s="8" t="inlineStr">
        <is>
          <t>rooms</t>
        </is>
      </c>
      <c r="Q4052" s="8" t="inlineStr">
        <is>
          <t>13241</t>
        </is>
      </c>
      <c r="R4052" s="8" t="inlineStr">
        <is>
          <t>ExcelOutput/RogueMagicRoom.json#577</t>
        </is>
      </c>
      <c r="S4052" s="8" t="inlineStr">
        <is>
          <t>cd0c161990312b2563077709b9fa813e0629b09573041da8bfb66ce06a4b1113</t>
        </is>
      </c>
      <c r="T4052" s="8" t="inlineStr">
        <is>
          <t>DataReady</t>
        </is>
      </c>
      <c r="U4052" s="8" t="inlineStr">
        <is>
          <t>unknowable-domain.room.13241</t>
        </is>
      </c>
      <c r="V4052" s="8" t="n"/>
    </row>
    <row r="4053">
      <c r="A4053" s="9" t="n"/>
      <c r="B4053" s="9" t="n">
        <v>4046</v>
      </c>
      <c r="C4053" s="9" t="inlineStr">
        <is>
          <t>unknowable-domain.coverage.rooms.13242.a54ed1dd5a89</t>
        </is>
      </c>
      <c r="D4053" s="9" t="inlineStr">
        <is>
          <t>starclock.unknowable-domain-row.v1</t>
        </is>
      </c>
      <c r="E4053" s="9" t="inlineStr">
        <is>
          <t>ReferenceCoverage</t>
        </is>
      </c>
      <c r="F4053" s="9" t="inlineStr">
        <is>
          <t>rooms/13242 Coverage</t>
        </is>
      </c>
      <c r="G4053" s="9" t="inlineStr">
        <is>
          <t>rooms/13242 覆盖</t>
        </is>
      </c>
      <c r="H4053" s="9" t="inlineStr">
        <is>
          <t>Frozen rooms obligation 13242 resolves to 1 DataReady normalized row(s).</t>
        </is>
      </c>
      <c r="I4053" s="9" t="inlineStr">
        <is>
          <t>冻结的 rooms 义务 13242 解析到 1 条 DataReady 规范化记录。</t>
        </is>
      </c>
      <c r="J4053" s="9" t="inlineStr">
        <is>
          <t>UnknowableDomain</t>
        </is>
      </c>
      <c r="K4053" s="9" t="inlineStr">
        <is>
          <t>DataReady</t>
        </is>
      </c>
      <c r="L4053" s="9" t="inlineStr">
        <is>
          <t>ExactStructured</t>
        </is>
      </c>
      <c r="M4053" s="9" t="inlineStr">
        <is>
          <t>source.goal10.local.content-manifest</t>
        </is>
      </c>
      <c r="N4053" s="9" t="inlineStr">
        <is>
          <t>coverage|rooms</t>
        </is>
      </c>
      <c r="O4053" s="9" t="inlineStr">
        <is>
          <t>rooms:13242</t>
        </is>
      </c>
      <c r="P4053" s="9" t="inlineStr">
        <is>
          <t>rooms</t>
        </is>
      </c>
      <c r="Q4053" s="9" t="inlineStr">
        <is>
          <t>13242</t>
        </is>
      </c>
      <c r="R4053" s="9" t="inlineStr">
        <is>
          <t>ExcelOutput/RogueMagicRoom.json#578</t>
        </is>
      </c>
      <c r="S4053" s="9" t="inlineStr">
        <is>
          <t>a54ed1dd5a89c23b809978fac47f660de6e8ce0352326815b611c7cb485abc89</t>
        </is>
      </c>
      <c r="T4053" s="9" t="inlineStr">
        <is>
          <t>DataReady</t>
        </is>
      </c>
      <c r="U4053" s="9" t="inlineStr">
        <is>
          <t>unknowable-domain.room.13242</t>
        </is>
      </c>
      <c r="V4053" s="9" t="n"/>
    </row>
    <row r="4054">
      <c r="A4054" s="8" t="n"/>
      <c r="B4054" s="8" t="n">
        <v>4047</v>
      </c>
      <c r="C4054" s="8" t="inlineStr">
        <is>
          <t>unknowable-domain.coverage.rooms.13243.70649f30a783</t>
        </is>
      </c>
      <c r="D4054" s="8" t="inlineStr">
        <is>
          <t>starclock.unknowable-domain-row.v1</t>
        </is>
      </c>
      <c r="E4054" s="8" t="inlineStr">
        <is>
          <t>ReferenceCoverage</t>
        </is>
      </c>
      <c r="F4054" s="8" t="inlineStr">
        <is>
          <t>rooms/13243 Coverage</t>
        </is>
      </c>
      <c r="G4054" s="8" t="inlineStr">
        <is>
          <t>rooms/13243 覆盖</t>
        </is>
      </c>
      <c r="H4054" s="8" t="inlineStr">
        <is>
          <t>Frozen rooms obligation 13243 resolves to 1 DataReady normalized row(s).</t>
        </is>
      </c>
      <c r="I4054" s="8" t="inlineStr">
        <is>
          <t>冻结的 rooms 义务 13243 解析到 1 条 DataReady 规范化记录。</t>
        </is>
      </c>
      <c r="J4054" s="8" t="inlineStr">
        <is>
          <t>UnknowableDomain</t>
        </is>
      </c>
      <c r="K4054" s="8" t="inlineStr">
        <is>
          <t>DataReady</t>
        </is>
      </c>
      <c r="L4054" s="8" t="inlineStr">
        <is>
          <t>ExactStructured</t>
        </is>
      </c>
      <c r="M4054" s="8" t="inlineStr">
        <is>
          <t>source.goal10.local.content-manifest</t>
        </is>
      </c>
      <c r="N4054" s="8" t="inlineStr">
        <is>
          <t>coverage|rooms</t>
        </is>
      </c>
      <c r="O4054" s="8" t="inlineStr">
        <is>
          <t>rooms:13243</t>
        </is>
      </c>
      <c r="P4054" s="8" t="inlineStr">
        <is>
          <t>rooms</t>
        </is>
      </c>
      <c r="Q4054" s="8" t="inlineStr">
        <is>
          <t>13243</t>
        </is>
      </c>
      <c r="R4054" s="8" t="inlineStr">
        <is>
          <t>ExcelOutput/RogueMagicRoom.json#579</t>
        </is>
      </c>
      <c r="S4054" s="8" t="inlineStr">
        <is>
          <t>70649f30a783c1922b864009f1c154ec5b1a114f869a97bc051fb1f423bb2817</t>
        </is>
      </c>
      <c r="T4054" s="8" t="inlineStr">
        <is>
          <t>DataReady</t>
        </is>
      </c>
      <c r="U4054" s="8" t="inlineStr">
        <is>
          <t>unknowable-domain.room.13243</t>
        </is>
      </c>
      <c r="V4054" s="8" t="n"/>
    </row>
    <row r="4055">
      <c r="A4055" s="9" t="n"/>
      <c r="B4055" s="9" t="n">
        <v>4048</v>
      </c>
      <c r="C4055" s="9" t="inlineStr">
        <is>
          <t>unknowable-domain.coverage.rooms.13244.272041a6119b</t>
        </is>
      </c>
      <c r="D4055" s="9" t="inlineStr">
        <is>
          <t>starclock.unknowable-domain-row.v1</t>
        </is>
      </c>
      <c r="E4055" s="9" t="inlineStr">
        <is>
          <t>ReferenceCoverage</t>
        </is>
      </c>
      <c r="F4055" s="9" t="inlineStr">
        <is>
          <t>rooms/13244 Coverage</t>
        </is>
      </c>
      <c r="G4055" s="9" t="inlineStr">
        <is>
          <t>rooms/13244 覆盖</t>
        </is>
      </c>
      <c r="H4055" s="9" t="inlineStr">
        <is>
          <t>Frozen rooms obligation 13244 resolves to 1 DataReady normalized row(s).</t>
        </is>
      </c>
      <c r="I4055" s="9" t="inlineStr">
        <is>
          <t>冻结的 rooms 义务 13244 解析到 1 条 DataReady 规范化记录。</t>
        </is>
      </c>
      <c r="J4055" s="9" t="inlineStr">
        <is>
          <t>UnknowableDomain</t>
        </is>
      </c>
      <c r="K4055" s="9" t="inlineStr">
        <is>
          <t>DataReady</t>
        </is>
      </c>
      <c r="L4055" s="9" t="inlineStr">
        <is>
          <t>ExactStructured</t>
        </is>
      </c>
      <c r="M4055" s="9" t="inlineStr">
        <is>
          <t>source.goal10.local.content-manifest</t>
        </is>
      </c>
      <c r="N4055" s="9" t="inlineStr">
        <is>
          <t>coverage|rooms</t>
        </is>
      </c>
      <c r="O4055" s="9" t="inlineStr">
        <is>
          <t>rooms:13244</t>
        </is>
      </c>
      <c r="P4055" s="9" t="inlineStr">
        <is>
          <t>rooms</t>
        </is>
      </c>
      <c r="Q4055" s="9" t="inlineStr">
        <is>
          <t>13244</t>
        </is>
      </c>
      <c r="R4055" s="9" t="inlineStr">
        <is>
          <t>ExcelOutput/RogueMagicRoom.json#580</t>
        </is>
      </c>
      <c r="S4055" s="9" t="inlineStr">
        <is>
          <t>272041a6119b42dfe49c09e9479ff2bba770c92b94202e15e5e94ec894cf28b6</t>
        </is>
      </c>
      <c r="T4055" s="9" t="inlineStr">
        <is>
          <t>DataReady</t>
        </is>
      </c>
      <c r="U4055" s="9" t="inlineStr">
        <is>
          <t>unknowable-domain.room.13244</t>
        </is>
      </c>
      <c r="V4055" s="9" t="n"/>
    </row>
    <row r="4056">
      <c r="A4056" s="8" t="n"/>
      <c r="B4056" s="8" t="n">
        <v>4049</v>
      </c>
      <c r="C4056" s="8" t="inlineStr">
        <is>
          <t>unknowable-domain.coverage.rooms.13245.15be9c090f02</t>
        </is>
      </c>
      <c r="D4056" s="8" t="inlineStr">
        <is>
          <t>starclock.unknowable-domain-row.v1</t>
        </is>
      </c>
      <c r="E4056" s="8" t="inlineStr">
        <is>
          <t>ReferenceCoverage</t>
        </is>
      </c>
      <c r="F4056" s="8" t="inlineStr">
        <is>
          <t>rooms/13245 Coverage</t>
        </is>
      </c>
      <c r="G4056" s="8" t="inlineStr">
        <is>
          <t>rooms/13245 覆盖</t>
        </is>
      </c>
      <c r="H4056" s="8" t="inlineStr">
        <is>
          <t>Frozen rooms obligation 13245 resolves to 1 DataReady normalized row(s).</t>
        </is>
      </c>
      <c r="I4056" s="8" t="inlineStr">
        <is>
          <t>冻结的 rooms 义务 13245 解析到 1 条 DataReady 规范化记录。</t>
        </is>
      </c>
      <c r="J4056" s="8" t="inlineStr">
        <is>
          <t>UnknowableDomain</t>
        </is>
      </c>
      <c r="K4056" s="8" t="inlineStr">
        <is>
          <t>DataReady</t>
        </is>
      </c>
      <c r="L4056" s="8" t="inlineStr">
        <is>
          <t>ExactStructured</t>
        </is>
      </c>
      <c r="M4056" s="8" t="inlineStr">
        <is>
          <t>source.goal10.local.content-manifest</t>
        </is>
      </c>
      <c r="N4056" s="8" t="inlineStr">
        <is>
          <t>coverage|rooms</t>
        </is>
      </c>
      <c r="O4056" s="8" t="inlineStr">
        <is>
          <t>rooms:13245</t>
        </is>
      </c>
      <c r="P4056" s="8" t="inlineStr">
        <is>
          <t>rooms</t>
        </is>
      </c>
      <c r="Q4056" s="8" t="inlineStr">
        <is>
          <t>13245</t>
        </is>
      </c>
      <c r="R4056" s="8" t="inlineStr">
        <is>
          <t>ExcelOutput/RogueMagicRoom.json#581</t>
        </is>
      </c>
      <c r="S4056" s="8" t="inlineStr">
        <is>
          <t>15be9c090f0224777d060c14e1e3ac548a27f06b39705aacff3ce90476ba4038</t>
        </is>
      </c>
      <c r="T4056" s="8" t="inlineStr">
        <is>
          <t>DataReady</t>
        </is>
      </c>
      <c r="U4056" s="8" t="inlineStr">
        <is>
          <t>unknowable-domain.room.13245</t>
        </is>
      </c>
      <c r="V4056" s="8" t="n"/>
    </row>
    <row r="4057">
      <c r="A4057" s="9" t="n"/>
      <c r="B4057" s="9" t="n">
        <v>4050</v>
      </c>
      <c r="C4057" s="9" t="inlineStr">
        <is>
          <t>unknowable-domain.coverage.rooms.13246.649eb07f7dc6</t>
        </is>
      </c>
      <c r="D4057" s="9" t="inlineStr">
        <is>
          <t>starclock.unknowable-domain-row.v1</t>
        </is>
      </c>
      <c r="E4057" s="9" t="inlineStr">
        <is>
          <t>ReferenceCoverage</t>
        </is>
      </c>
      <c r="F4057" s="9" t="inlineStr">
        <is>
          <t>rooms/13246 Coverage</t>
        </is>
      </c>
      <c r="G4057" s="9" t="inlineStr">
        <is>
          <t>rooms/13246 覆盖</t>
        </is>
      </c>
      <c r="H4057" s="9" t="inlineStr">
        <is>
          <t>Frozen rooms obligation 13246 resolves to 1 DataReady normalized row(s).</t>
        </is>
      </c>
      <c r="I4057" s="9" t="inlineStr">
        <is>
          <t>冻结的 rooms 义务 13246 解析到 1 条 DataReady 规范化记录。</t>
        </is>
      </c>
      <c r="J4057" s="9" t="inlineStr">
        <is>
          <t>UnknowableDomain</t>
        </is>
      </c>
      <c r="K4057" s="9" t="inlineStr">
        <is>
          <t>DataReady</t>
        </is>
      </c>
      <c r="L4057" s="9" t="inlineStr">
        <is>
          <t>ExactStructured</t>
        </is>
      </c>
      <c r="M4057" s="9" t="inlineStr">
        <is>
          <t>source.goal10.local.content-manifest</t>
        </is>
      </c>
      <c r="N4057" s="9" t="inlineStr">
        <is>
          <t>coverage|rooms</t>
        </is>
      </c>
      <c r="O4057" s="9" t="inlineStr">
        <is>
          <t>rooms:13246</t>
        </is>
      </c>
      <c r="P4057" s="9" t="inlineStr">
        <is>
          <t>rooms</t>
        </is>
      </c>
      <c r="Q4057" s="9" t="inlineStr">
        <is>
          <t>13246</t>
        </is>
      </c>
      <c r="R4057" s="9" t="inlineStr">
        <is>
          <t>ExcelOutput/RogueMagicRoom.json#582</t>
        </is>
      </c>
      <c r="S4057" s="9" t="inlineStr">
        <is>
          <t>649eb07f7dc6cd008f9a9d655befc79b0ab053b250901f735f0cd5f98e604e60</t>
        </is>
      </c>
      <c r="T4057" s="9" t="inlineStr">
        <is>
          <t>DataReady</t>
        </is>
      </c>
      <c r="U4057" s="9" t="inlineStr">
        <is>
          <t>unknowable-domain.room.13246</t>
        </is>
      </c>
      <c r="V4057" s="9" t="n"/>
    </row>
    <row r="4058">
      <c r="A4058" s="8" t="n"/>
      <c r="B4058" s="8" t="n">
        <v>4051</v>
      </c>
      <c r="C4058" s="8" t="inlineStr">
        <is>
          <t>unknowable-domain.coverage.rooms.13247.a27b16d8cdb0</t>
        </is>
      </c>
      <c r="D4058" s="8" t="inlineStr">
        <is>
          <t>starclock.unknowable-domain-row.v1</t>
        </is>
      </c>
      <c r="E4058" s="8" t="inlineStr">
        <is>
          <t>ReferenceCoverage</t>
        </is>
      </c>
      <c r="F4058" s="8" t="inlineStr">
        <is>
          <t>rooms/13247 Coverage</t>
        </is>
      </c>
      <c r="G4058" s="8" t="inlineStr">
        <is>
          <t>rooms/13247 覆盖</t>
        </is>
      </c>
      <c r="H4058" s="8" t="inlineStr">
        <is>
          <t>Frozen rooms obligation 13247 resolves to 1 DataReady normalized row(s).</t>
        </is>
      </c>
      <c r="I4058" s="8" t="inlineStr">
        <is>
          <t>冻结的 rooms 义务 13247 解析到 1 条 DataReady 规范化记录。</t>
        </is>
      </c>
      <c r="J4058" s="8" t="inlineStr">
        <is>
          <t>UnknowableDomain</t>
        </is>
      </c>
      <c r="K4058" s="8" t="inlineStr">
        <is>
          <t>DataReady</t>
        </is>
      </c>
      <c r="L4058" s="8" t="inlineStr">
        <is>
          <t>ExactStructured</t>
        </is>
      </c>
      <c r="M4058" s="8" t="inlineStr">
        <is>
          <t>source.goal10.local.content-manifest</t>
        </is>
      </c>
      <c r="N4058" s="8" t="inlineStr">
        <is>
          <t>coverage|rooms</t>
        </is>
      </c>
      <c r="O4058" s="8" t="inlineStr">
        <is>
          <t>rooms:13247</t>
        </is>
      </c>
      <c r="P4058" s="8" t="inlineStr">
        <is>
          <t>rooms</t>
        </is>
      </c>
      <c r="Q4058" s="8" t="inlineStr">
        <is>
          <t>13247</t>
        </is>
      </c>
      <c r="R4058" s="8" t="inlineStr">
        <is>
          <t>ExcelOutput/RogueMagicRoom.json#583</t>
        </is>
      </c>
      <c r="S4058" s="8" t="inlineStr">
        <is>
          <t>a27b16d8cdb02f789a7eb0adae982e8a7121978defd356bcc14a9cee99699a98</t>
        </is>
      </c>
      <c r="T4058" s="8" t="inlineStr">
        <is>
          <t>DataReady</t>
        </is>
      </c>
      <c r="U4058" s="8" t="inlineStr">
        <is>
          <t>unknowable-domain.room.13247</t>
        </is>
      </c>
      <c r="V4058" s="8" t="n"/>
    </row>
    <row r="4059">
      <c r="A4059" s="9" t="n"/>
      <c r="B4059" s="9" t="n">
        <v>4052</v>
      </c>
      <c r="C4059" s="9" t="inlineStr">
        <is>
          <t>unknowable-domain.coverage.rooms.13248.261ded3636ca</t>
        </is>
      </c>
      <c r="D4059" s="9" t="inlineStr">
        <is>
          <t>starclock.unknowable-domain-row.v1</t>
        </is>
      </c>
      <c r="E4059" s="9" t="inlineStr">
        <is>
          <t>ReferenceCoverage</t>
        </is>
      </c>
      <c r="F4059" s="9" t="inlineStr">
        <is>
          <t>rooms/13248 Coverage</t>
        </is>
      </c>
      <c r="G4059" s="9" t="inlineStr">
        <is>
          <t>rooms/13248 覆盖</t>
        </is>
      </c>
      <c r="H4059" s="9" t="inlineStr">
        <is>
          <t>Frozen rooms obligation 13248 resolves to 1 DataReady normalized row(s).</t>
        </is>
      </c>
      <c r="I4059" s="9" t="inlineStr">
        <is>
          <t>冻结的 rooms 义务 13248 解析到 1 条 DataReady 规范化记录。</t>
        </is>
      </c>
      <c r="J4059" s="9" t="inlineStr">
        <is>
          <t>UnknowableDomain</t>
        </is>
      </c>
      <c r="K4059" s="9" t="inlineStr">
        <is>
          <t>DataReady</t>
        </is>
      </c>
      <c r="L4059" s="9" t="inlineStr">
        <is>
          <t>ExactStructured</t>
        </is>
      </c>
      <c r="M4059" s="9" t="inlineStr">
        <is>
          <t>source.goal10.local.content-manifest</t>
        </is>
      </c>
      <c r="N4059" s="9" t="inlineStr">
        <is>
          <t>coverage|rooms</t>
        </is>
      </c>
      <c r="O4059" s="9" t="inlineStr">
        <is>
          <t>rooms:13248</t>
        </is>
      </c>
      <c r="P4059" s="9" t="inlineStr">
        <is>
          <t>rooms</t>
        </is>
      </c>
      <c r="Q4059" s="9" t="inlineStr">
        <is>
          <t>13248</t>
        </is>
      </c>
      <c r="R4059" s="9" t="inlineStr">
        <is>
          <t>ExcelOutput/RogueMagicRoom.json#584</t>
        </is>
      </c>
      <c r="S4059" s="9" t="inlineStr">
        <is>
          <t>261ded3636cac6c35949e7c97d32274d36f41ed5634133529918f4a44aebaac5</t>
        </is>
      </c>
      <c r="T4059" s="9" t="inlineStr">
        <is>
          <t>DataReady</t>
        </is>
      </c>
      <c r="U4059" s="9" t="inlineStr">
        <is>
          <t>unknowable-domain.room.13248</t>
        </is>
      </c>
      <c r="V4059" s="9" t="n"/>
    </row>
    <row r="4060">
      <c r="A4060" s="8" t="n"/>
      <c r="B4060" s="8" t="n">
        <v>4053</v>
      </c>
      <c r="C4060" s="8" t="inlineStr">
        <is>
          <t>unknowable-domain.coverage.rooms.13301.0478ebb34c04</t>
        </is>
      </c>
      <c r="D4060" s="8" t="inlineStr">
        <is>
          <t>starclock.unknowable-domain-row.v1</t>
        </is>
      </c>
      <c r="E4060" s="8" t="inlineStr">
        <is>
          <t>ReferenceCoverage</t>
        </is>
      </c>
      <c r="F4060" s="8" t="inlineStr">
        <is>
          <t>rooms/13301 Coverage</t>
        </is>
      </c>
      <c r="G4060" s="8" t="inlineStr">
        <is>
          <t>rooms/13301 覆盖</t>
        </is>
      </c>
      <c r="H4060" s="8" t="inlineStr">
        <is>
          <t>Frozen rooms obligation 13301 resolves to 1 DataReady normalized row(s).</t>
        </is>
      </c>
      <c r="I4060" s="8" t="inlineStr">
        <is>
          <t>冻结的 rooms 义务 13301 解析到 1 条 DataReady 规范化记录。</t>
        </is>
      </c>
      <c r="J4060" s="8" t="inlineStr">
        <is>
          <t>UnknowableDomain</t>
        </is>
      </c>
      <c r="K4060" s="8" t="inlineStr">
        <is>
          <t>DataReady</t>
        </is>
      </c>
      <c r="L4060" s="8" t="inlineStr">
        <is>
          <t>ExactStructured</t>
        </is>
      </c>
      <c r="M4060" s="8" t="inlineStr">
        <is>
          <t>source.goal10.local.content-manifest</t>
        </is>
      </c>
      <c r="N4060" s="8" t="inlineStr">
        <is>
          <t>coverage|rooms</t>
        </is>
      </c>
      <c r="O4060" s="8" t="inlineStr">
        <is>
          <t>rooms:13301</t>
        </is>
      </c>
      <c r="P4060" s="8" t="inlineStr">
        <is>
          <t>rooms</t>
        </is>
      </c>
      <c r="Q4060" s="8" t="inlineStr">
        <is>
          <t>13301</t>
        </is>
      </c>
      <c r="R4060" s="8" t="inlineStr">
        <is>
          <t>ExcelOutput/RogueMagicRoom.json#585</t>
        </is>
      </c>
      <c r="S4060" s="8" t="inlineStr">
        <is>
          <t>0478ebb34c04b58af51b78a865d3ef4ef00039787de7de0fa44c6bc9a1e13e02</t>
        </is>
      </c>
      <c r="T4060" s="8" t="inlineStr">
        <is>
          <t>DataReady</t>
        </is>
      </c>
      <c r="U4060" s="8" t="inlineStr">
        <is>
          <t>unknowable-domain.room.13301</t>
        </is>
      </c>
      <c r="V4060" s="8" t="n"/>
    </row>
    <row r="4061">
      <c r="A4061" s="9" t="n"/>
      <c r="B4061" s="9" t="n">
        <v>4054</v>
      </c>
      <c r="C4061" s="9" t="inlineStr">
        <is>
          <t>unknowable-domain.coverage.rooms.13302.45c805f81ee5</t>
        </is>
      </c>
      <c r="D4061" s="9" t="inlineStr">
        <is>
          <t>starclock.unknowable-domain-row.v1</t>
        </is>
      </c>
      <c r="E4061" s="9" t="inlineStr">
        <is>
          <t>ReferenceCoverage</t>
        </is>
      </c>
      <c r="F4061" s="9" t="inlineStr">
        <is>
          <t>rooms/13302 Coverage</t>
        </is>
      </c>
      <c r="G4061" s="9" t="inlineStr">
        <is>
          <t>rooms/13302 覆盖</t>
        </is>
      </c>
      <c r="H4061" s="9" t="inlineStr">
        <is>
          <t>Frozen rooms obligation 13302 resolves to 1 DataReady normalized row(s).</t>
        </is>
      </c>
      <c r="I4061" s="9" t="inlineStr">
        <is>
          <t>冻结的 rooms 义务 13302 解析到 1 条 DataReady 规范化记录。</t>
        </is>
      </c>
      <c r="J4061" s="9" t="inlineStr">
        <is>
          <t>UnknowableDomain</t>
        </is>
      </c>
      <c r="K4061" s="9" t="inlineStr">
        <is>
          <t>DataReady</t>
        </is>
      </c>
      <c r="L4061" s="9" t="inlineStr">
        <is>
          <t>ExactStructured</t>
        </is>
      </c>
      <c r="M4061" s="9" t="inlineStr">
        <is>
          <t>source.goal10.local.content-manifest</t>
        </is>
      </c>
      <c r="N4061" s="9" t="inlineStr">
        <is>
          <t>coverage|rooms</t>
        </is>
      </c>
      <c r="O4061" s="9" t="inlineStr">
        <is>
          <t>rooms:13302</t>
        </is>
      </c>
      <c r="P4061" s="9" t="inlineStr">
        <is>
          <t>rooms</t>
        </is>
      </c>
      <c r="Q4061" s="9" t="inlineStr">
        <is>
          <t>13302</t>
        </is>
      </c>
      <c r="R4061" s="9" t="inlineStr">
        <is>
          <t>ExcelOutput/RogueMagicRoom.json#586</t>
        </is>
      </c>
      <c r="S4061" s="9" t="inlineStr">
        <is>
          <t>45c805f81ee5e16a85576b5de2b6a7af2d3523032adf23cf79cb10fbac8a5587</t>
        </is>
      </c>
      <c r="T4061" s="9" t="inlineStr">
        <is>
          <t>DataReady</t>
        </is>
      </c>
      <c r="U4061" s="9" t="inlineStr">
        <is>
          <t>unknowable-domain.room.13302</t>
        </is>
      </c>
      <c r="V4061" s="9" t="n"/>
    </row>
    <row r="4062">
      <c r="A4062" s="8" t="n"/>
      <c r="B4062" s="8" t="n">
        <v>4055</v>
      </c>
      <c r="C4062" s="8" t="inlineStr">
        <is>
          <t>unknowable-domain.coverage.rooms.13303.f3a85458a33b</t>
        </is>
      </c>
      <c r="D4062" s="8" t="inlineStr">
        <is>
          <t>starclock.unknowable-domain-row.v1</t>
        </is>
      </c>
      <c r="E4062" s="8" t="inlineStr">
        <is>
          <t>ReferenceCoverage</t>
        </is>
      </c>
      <c r="F4062" s="8" t="inlineStr">
        <is>
          <t>rooms/13303 Coverage</t>
        </is>
      </c>
      <c r="G4062" s="8" t="inlineStr">
        <is>
          <t>rooms/13303 覆盖</t>
        </is>
      </c>
      <c r="H4062" s="8" t="inlineStr">
        <is>
          <t>Frozen rooms obligation 13303 resolves to 1 DataReady normalized row(s).</t>
        </is>
      </c>
      <c r="I4062" s="8" t="inlineStr">
        <is>
          <t>冻结的 rooms 义务 13303 解析到 1 条 DataReady 规范化记录。</t>
        </is>
      </c>
      <c r="J4062" s="8" t="inlineStr">
        <is>
          <t>UnknowableDomain</t>
        </is>
      </c>
      <c r="K4062" s="8" t="inlineStr">
        <is>
          <t>DataReady</t>
        </is>
      </c>
      <c r="L4062" s="8" t="inlineStr">
        <is>
          <t>ExactStructured</t>
        </is>
      </c>
      <c r="M4062" s="8" t="inlineStr">
        <is>
          <t>source.goal10.local.content-manifest</t>
        </is>
      </c>
      <c r="N4062" s="8" t="inlineStr">
        <is>
          <t>coverage|rooms</t>
        </is>
      </c>
      <c r="O4062" s="8" t="inlineStr">
        <is>
          <t>rooms:13303</t>
        </is>
      </c>
      <c r="P4062" s="8" t="inlineStr">
        <is>
          <t>rooms</t>
        </is>
      </c>
      <c r="Q4062" s="8" t="inlineStr">
        <is>
          <t>13303</t>
        </is>
      </c>
      <c r="R4062" s="8" t="inlineStr">
        <is>
          <t>ExcelOutput/RogueMagicRoom.json#587</t>
        </is>
      </c>
      <c r="S4062" s="8" t="inlineStr">
        <is>
          <t>f3a85458a33be3cd9a5b6f99e39d842b1a637194c40e636e2075636d081d3c88</t>
        </is>
      </c>
      <c r="T4062" s="8" t="inlineStr">
        <is>
          <t>DataReady</t>
        </is>
      </c>
      <c r="U4062" s="8" t="inlineStr">
        <is>
          <t>unknowable-domain.room.13303</t>
        </is>
      </c>
      <c r="V4062" s="8" t="n"/>
    </row>
    <row r="4063">
      <c r="A4063" s="9" t="n"/>
      <c r="B4063" s="9" t="n">
        <v>4056</v>
      </c>
      <c r="C4063" s="9" t="inlineStr">
        <is>
          <t>unknowable-domain.coverage.rooms.13304.63b3409a590e</t>
        </is>
      </c>
      <c r="D4063" s="9" t="inlineStr">
        <is>
          <t>starclock.unknowable-domain-row.v1</t>
        </is>
      </c>
      <c r="E4063" s="9" t="inlineStr">
        <is>
          <t>ReferenceCoverage</t>
        </is>
      </c>
      <c r="F4063" s="9" t="inlineStr">
        <is>
          <t>rooms/13304 Coverage</t>
        </is>
      </c>
      <c r="G4063" s="9" t="inlineStr">
        <is>
          <t>rooms/13304 覆盖</t>
        </is>
      </c>
      <c r="H4063" s="9" t="inlineStr">
        <is>
          <t>Frozen rooms obligation 13304 resolves to 1 DataReady normalized row(s).</t>
        </is>
      </c>
      <c r="I4063" s="9" t="inlineStr">
        <is>
          <t>冻结的 rooms 义务 13304 解析到 1 条 DataReady 规范化记录。</t>
        </is>
      </c>
      <c r="J4063" s="9" t="inlineStr">
        <is>
          <t>UnknowableDomain</t>
        </is>
      </c>
      <c r="K4063" s="9" t="inlineStr">
        <is>
          <t>DataReady</t>
        </is>
      </c>
      <c r="L4063" s="9" t="inlineStr">
        <is>
          <t>ExactStructured</t>
        </is>
      </c>
      <c r="M4063" s="9" t="inlineStr">
        <is>
          <t>source.goal10.local.content-manifest</t>
        </is>
      </c>
      <c r="N4063" s="9" t="inlineStr">
        <is>
          <t>coverage|rooms</t>
        </is>
      </c>
      <c r="O4063" s="9" t="inlineStr">
        <is>
          <t>rooms:13304</t>
        </is>
      </c>
      <c r="P4063" s="9" t="inlineStr">
        <is>
          <t>rooms</t>
        </is>
      </c>
      <c r="Q4063" s="9" t="inlineStr">
        <is>
          <t>13304</t>
        </is>
      </c>
      <c r="R4063" s="9" t="inlineStr">
        <is>
          <t>ExcelOutput/RogueMagicRoom.json#588</t>
        </is>
      </c>
      <c r="S4063" s="9" t="inlineStr">
        <is>
          <t>63b3409a590e1a2eb7abc9301a3ea5faa05b8292ced4d8be21982dfa17476c7e</t>
        </is>
      </c>
      <c r="T4063" s="9" t="inlineStr">
        <is>
          <t>DataReady</t>
        </is>
      </c>
      <c r="U4063" s="9" t="inlineStr">
        <is>
          <t>unknowable-domain.room.13304</t>
        </is>
      </c>
      <c r="V4063" s="9" t="n"/>
    </row>
    <row r="4064">
      <c r="A4064" s="8" t="n"/>
      <c r="B4064" s="8" t="n">
        <v>4057</v>
      </c>
      <c r="C4064" s="8" t="inlineStr">
        <is>
          <t>unknowable-domain.coverage.rooms.13305.1fedd593511b</t>
        </is>
      </c>
      <c r="D4064" s="8" t="inlineStr">
        <is>
          <t>starclock.unknowable-domain-row.v1</t>
        </is>
      </c>
      <c r="E4064" s="8" t="inlineStr">
        <is>
          <t>ReferenceCoverage</t>
        </is>
      </c>
      <c r="F4064" s="8" t="inlineStr">
        <is>
          <t>rooms/13305 Coverage</t>
        </is>
      </c>
      <c r="G4064" s="8" t="inlineStr">
        <is>
          <t>rooms/13305 覆盖</t>
        </is>
      </c>
      <c r="H4064" s="8" t="inlineStr">
        <is>
          <t>Frozen rooms obligation 13305 resolves to 1 DataReady normalized row(s).</t>
        </is>
      </c>
      <c r="I4064" s="8" t="inlineStr">
        <is>
          <t>冻结的 rooms 义务 13305 解析到 1 条 DataReady 规范化记录。</t>
        </is>
      </c>
      <c r="J4064" s="8" t="inlineStr">
        <is>
          <t>UnknowableDomain</t>
        </is>
      </c>
      <c r="K4064" s="8" t="inlineStr">
        <is>
          <t>DataReady</t>
        </is>
      </c>
      <c r="L4064" s="8" t="inlineStr">
        <is>
          <t>ExactStructured</t>
        </is>
      </c>
      <c r="M4064" s="8" t="inlineStr">
        <is>
          <t>source.goal10.local.content-manifest</t>
        </is>
      </c>
      <c r="N4064" s="8" t="inlineStr">
        <is>
          <t>coverage|rooms</t>
        </is>
      </c>
      <c r="O4064" s="8" t="inlineStr">
        <is>
          <t>rooms:13305</t>
        </is>
      </c>
      <c r="P4064" s="8" t="inlineStr">
        <is>
          <t>rooms</t>
        </is>
      </c>
      <c r="Q4064" s="8" t="inlineStr">
        <is>
          <t>13305</t>
        </is>
      </c>
      <c r="R4064" s="8" t="inlineStr">
        <is>
          <t>ExcelOutput/RogueMagicRoom.json#589</t>
        </is>
      </c>
      <c r="S4064" s="8" t="inlineStr">
        <is>
          <t>1fedd593511ba5413a7bb270858602f58049856d45a07e42d1fdbb8cee95df6d</t>
        </is>
      </c>
      <c r="T4064" s="8" t="inlineStr">
        <is>
          <t>DataReady</t>
        </is>
      </c>
      <c r="U4064" s="8" t="inlineStr">
        <is>
          <t>unknowable-domain.room.13305</t>
        </is>
      </c>
      <c r="V4064" s="8" t="n"/>
    </row>
    <row r="4065">
      <c r="A4065" s="9" t="n"/>
      <c r="B4065" s="9" t="n">
        <v>4058</v>
      </c>
      <c r="C4065" s="9" t="inlineStr">
        <is>
          <t>unknowable-domain.coverage.rooms.13306.8610fea860bd</t>
        </is>
      </c>
      <c r="D4065" s="9" t="inlineStr">
        <is>
          <t>starclock.unknowable-domain-row.v1</t>
        </is>
      </c>
      <c r="E4065" s="9" t="inlineStr">
        <is>
          <t>ReferenceCoverage</t>
        </is>
      </c>
      <c r="F4065" s="9" t="inlineStr">
        <is>
          <t>rooms/13306 Coverage</t>
        </is>
      </c>
      <c r="G4065" s="9" t="inlineStr">
        <is>
          <t>rooms/13306 覆盖</t>
        </is>
      </c>
      <c r="H4065" s="9" t="inlineStr">
        <is>
          <t>Frozen rooms obligation 13306 resolves to 1 DataReady normalized row(s).</t>
        </is>
      </c>
      <c r="I4065" s="9" t="inlineStr">
        <is>
          <t>冻结的 rooms 义务 13306 解析到 1 条 DataReady 规范化记录。</t>
        </is>
      </c>
      <c r="J4065" s="9" t="inlineStr">
        <is>
          <t>UnknowableDomain</t>
        </is>
      </c>
      <c r="K4065" s="9" t="inlineStr">
        <is>
          <t>DataReady</t>
        </is>
      </c>
      <c r="L4065" s="9" t="inlineStr">
        <is>
          <t>ExactStructured</t>
        </is>
      </c>
      <c r="M4065" s="9" t="inlineStr">
        <is>
          <t>source.goal10.local.content-manifest</t>
        </is>
      </c>
      <c r="N4065" s="9" t="inlineStr">
        <is>
          <t>coverage|rooms</t>
        </is>
      </c>
      <c r="O4065" s="9" t="inlineStr">
        <is>
          <t>rooms:13306</t>
        </is>
      </c>
      <c r="P4065" s="9" t="inlineStr">
        <is>
          <t>rooms</t>
        </is>
      </c>
      <c r="Q4065" s="9" t="inlineStr">
        <is>
          <t>13306</t>
        </is>
      </c>
      <c r="R4065" s="9" t="inlineStr">
        <is>
          <t>ExcelOutput/RogueMagicRoom.json#590</t>
        </is>
      </c>
      <c r="S4065" s="9" t="inlineStr">
        <is>
          <t>8610fea860bde4b6d52427566d08532da43586f8363a1ec7814d277e5136e35b</t>
        </is>
      </c>
      <c r="T4065" s="9" t="inlineStr">
        <is>
          <t>DataReady</t>
        </is>
      </c>
      <c r="U4065" s="9" t="inlineStr">
        <is>
          <t>unknowable-domain.room.13306</t>
        </is>
      </c>
      <c r="V4065" s="9" t="n"/>
    </row>
    <row r="4066">
      <c r="A4066" s="8" t="n"/>
      <c r="B4066" s="8" t="n">
        <v>4059</v>
      </c>
      <c r="C4066" s="8" t="inlineStr">
        <is>
          <t>unknowable-domain.coverage.rooms.13307.8abdaf4724fe</t>
        </is>
      </c>
      <c r="D4066" s="8" t="inlineStr">
        <is>
          <t>starclock.unknowable-domain-row.v1</t>
        </is>
      </c>
      <c r="E4066" s="8" t="inlineStr">
        <is>
          <t>ReferenceCoverage</t>
        </is>
      </c>
      <c r="F4066" s="8" t="inlineStr">
        <is>
          <t>rooms/13307 Coverage</t>
        </is>
      </c>
      <c r="G4066" s="8" t="inlineStr">
        <is>
          <t>rooms/13307 覆盖</t>
        </is>
      </c>
      <c r="H4066" s="8" t="inlineStr">
        <is>
          <t>Frozen rooms obligation 13307 resolves to 1 DataReady normalized row(s).</t>
        </is>
      </c>
      <c r="I4066" s="8" t="inlineStr">
        <is>
          <t>冻结的 rooms 义务 13307 解析到 1 条 DataReady 规范化记录。</t>
        </is>
      </c>
      <c r="J4066" s="8" t="inlineStr">
        <is>
          <t>UnknowableDomain</t>
        </is>
      </c>
      <c r="K4066" s="8" t="inlineStr">
        <is>
          <t>DataReady</t>
        </is>
      </c>
      <c r="L4066" s="8" t="inlineStr">
        <is>
          <t>ExactStructured</t>
        </is>
      </c>
      <c r="M4066" s="8" t="inlineStr">
        <is>
          <t>source.goal10.local.content-manifest</t>
        </is>
      </c>
      <c r="N4066" s="8" t="inlineStr">
        <is>
          <t>coverage|rooms</t>
        </is>
      </c>
      <c r="O4066" s="8" t="inlineStr">
        <is>
          <t>rooms:13307</t>
        </is>
      </c>
      <c r="P4066" s="8" t="inlineStr">
        <is>
          <t>rooms</t>
        </is>
      </c>
      <c r="Q4066" s="8" t="inlineStr">
        <is>
          <t>13307</t>
        </is>
      </c>
      <c r="R4066" s="8" t="inlineStr">
        <is>
          <t>ExcelOutput/RogueMagicRoom.json#591</t>
        </is>
      </c>
      <c r="S4066" s="8" t="inlineStr">
        <is>
          <t>8abdaf4724fe49e15d04f1f70374b47c307fb58eadab502bb112868b1262f7e7</t>
        </is>
      </c>
      <c r="T4066" s="8" t="inlineStr">
        <is>
          <t>DataReady</t>
        </is>
      </c>
      <c r="U4066" s="8" t="inlineStr">
        <is>
          <t>unknowable-domain.room.13307</t>
        </is>
      </c>
      <c r="V4066" s="8" t="n"/>
    </row>
    <row r="4067">
      <c r="A4067" s="9" t="n"/>
      <c r="B4067" s="9" t="n">
        <v>4060</v>
      </c>
      <c r="C4067" s="9" t="inlineStr">
        <is>
          <t>unknowable-domain.coverage.rooms.13308.6743209edc77</t>
        </is>
      </c>
      <c r="D4067" s="9" t="inlineStr">
        <is>
          <t>starclock.unknowable-domain-row.v1</t>
        </is>
      </c>
      <c r="E4067" s="9" t="inlineStr">
        <is>
          <t>ReferenceCoverage</t>
        </is>
      </c>
      <c r="F4067" s="9" t="inlineStr">
        <is>
          <t>rooms/13308 Coverage</t>
        </is>
      </c>
      <c r="G4067" s="9" t="inlineStr">
        <is>
          <t>rooms/13308 覆盖</t>
        </is>
      </c>
      <c r="H4067" s="9" t="inlineStr">
        <is>
          <t>Frozen rooms obligation 13308 resolves to 1 DataReady normalized row(s).</t>
        </is>
      </c>
      <c r="I4067" s="9" t="inlineStr">
        <is>
          <t>冻结的 rooms 义务 13308 解析到 1 条 DataReady 规范化记录。</t>
        </is>
      </c>
      <c r="J4067" s="9" t="inlineStr">
        <is>
          <t>UnknowableDomain</t>
        </is>
      </c>
      <c r="K4067" s="9" t="inlineStr">
        <is>
          <t>DataReady</t>
        </is>
      </c>
      <c r="L4067" s="9" t="inlineStr">
        <is>
          <t>ExactStructured</t>
        </is>
      </c>
      <c r="M4067" s="9" t="inlineStr">
        <is>
          <t>source.goal10.local.content-manifest</t>
        </is>
      </c>
      <c r="N4067" s="9" t="inlineStr">
        <is>
          <t>coverage|rooms</t>
        </is>
      </c>
      <c r="O4067" s="9" t="inlineStr">
        <is>
          <t>rooms:13308</t>
        </is>
      </c>
      <c r="P4067" s="9" t="inlineStr">
        <is>
          <t>rooms</t>
        </is>
      </c>
      <c r="Q4067" s="9" t="inlineStr">
        <is>
          <t>13308</t>
        </is>
      </c>
      <c r="R4067" s="9" t="inlineStr">
        <is>
          <t>ExcelOutput/RogueMagicRoom.json#592</t>
        </is>
      </c>
      <c r="S4067" s="9" t="inlineStr">
        <is>
          <t>6743209edc77da67d5cc2dae37b0edd5681fac92f28317c620e96626c82a93d4</t>
        </is>
      </c>
      <c r="T4067" s="9" t="inlineStr">
        <is>
          <t>DataReady</t>
        </is>
      </c>
      <c r="U4067" s="9" t="inlineStr">
        <is>
          <t>unknowable-domain.room.13308</t>
        </is>
      </c>
      <c r="V4067" s="9" t="n"/>
    </row>
    <row r="4068">
      <c r="A4068" s="8" t="n"/>
      <c r="B4068" s="8" t="n">
        <v>4061</v>
      </c>
      <c r="C4068" s="8" t="inlineStr">
        <is>
          <t>unknowable-domain.coverage.rooms.13309.cc4cf066429d</t>
        </is>
      </c>
      <c r="D4068" s="8" t="inlineStr">
        <is>
          <t>starclock.unknowable-domain-row.v1</t>
        </is>
      </c>
      <c r="E4068" s="8" t="inlineStr">
        <is>
          <t>ReferenceCoverage</t>
        </is>
      </c>
      <c r="F4068" s="8" t="inlineStr">
        <is>
          <t>rooms/13309 Coverage</t>
        </is>
      </c>
      <c r="G4068" s="8" t="inlineStr">
        <is>
          <t>rooms/13309 覆盖</t>
        </is>
      </c>
      <c r="H4068" s="8" t="inlineStr">
        <is>
          <t>Frozen rooms obligation 13309 resolves to 1 DataReady normalized row(s).</t>
        </is>
      </c>
      <c r="I4068" s="8" t="inlineStr">
        <is>
          <t>冻结的 rooms 义务 13309 解析到 1 条 DataReady 规范化记录。</t>
        </is>
      </c>
      <c r="J4068" s="8" t="inlineStr">
        <is>
          <t>UnknowableDomain</t>
        </is>
      </c>
      <c r="K4068" s="8" t="inlineStr">
        <is>
          <t>DataReady</t>
        </is>
      </c>
      <c r="L4068" s="8" t="inlineStr">
        <is>
          <t>ExactStructured</t>
        </is>
      </c>
      <c r="M4068" s="8" t="inlineStr">
        <is>
          <t>source.goal10.local.content-manifest</t>
        </is>
      </c>
      <c r="N4068" s="8" t="inlineStr">
        <is>
          <t>coverage|rooms</t>
        </is>
      </c>
      <c r="O4068" s="8" t="inlineStr">
        <is>
          <t>rooms:13309</t>
        </is>
      </c>
      <c r="P4068" s="8" t="inlineStr">
        <is>
          <t>rooms</t>
        </is>
      </c>
      <c r="Q4068" s="8" t="inlineStr">
        <is>
          <t>13309</t>
        </is>
      </c>
      <c r="R4068" s="8" t="inlineStr">
        <is>
          <t>ExcelOutput/RogueMagicRoom.json#593</t>
        </is>
      </c>
      <c r="S4068" s="8" t="inlineStr">
        <is>
          <t>cc4cf066429dc81eb8d6a785287d7da02598869c05ef76864f55a7fa766961f1</t>
        </is>
      </c>
      <c r="T4068" s="8" t="inlineStr">
        <is>
          <t>DataReady</t>
        </is>
      </c>
      <c r="U4068" s="8" t="inlineStr">
        <is>
          <t>unknowable-domain.room.13309</t>
        </is>
      </c>
      <c r="V4068" s="8" t="n"/>
    </row>
    <row r="4069">
      <c r="A4069" s="9" t="n"/>
      <c r="B4069" s="9" t="n">
        <v>4062</v>
      </c>
      <c r="C4069" s="9" t="inlineStr">
        <is>
          <t>unknowable-domain.coverage.rooms.13310.58ff361d4280</t>
        </is>
      </c>
      <c r="D4069" s="9" t="inlineStr">
        <is>
          <t>starclock.unknowable-domain-row.v1</t>
        </is>
      </c>
      <c r="E4069" s="9" t="inlineStr">
        <is>
          <t>ReferenceCoverage</t>
        </is>
      </c>
      <c r="F4069" s="9" t="inlineStr">
        <is>
          <t>rooms/13310 Coverage</t>
        </is>
      </c>
      <c r="G4069" s="9" t="inlineStr">
        <is>
          <t>rooms/13310 覆盖</t>
        </is>
      </c>
      <c r="H4069" s="9" t="inlineStr">
        <is>
          <t>Frozen rooms obligation 13310 resolves to 1 DataReady normalized row(s).</t>
        </is>
      </c>
      <c r="I4069" s="9" t="inlineStr">
        <is>
          <t>冻结的 rooms 义务 13310 解析到 1 条 DataReady 规范化记录。</t>
        </is>
      </c>
      <c r="J4069" s="9" t="inlineStr">
        <is>
          <t>UnknowableDomain</t>
        </is>
      </c>
      <c r="K4069" s="9" t="inlineStr">
        <is>
          <t>DataReady</t>
        </is>
      </c>
      <c r="L4069" s="9" t="inlineStr">
        <is>
          <t>ExactStructured</t>
        </is>
      </c>
      <c r="M4069" s="9" t="inlineStr">
        <is>
          <t>source.goal10.local.content-manifest</t>
        </is>
      </c>
      <c r="N4069" s="9" t="inlineStr">
        <is>
          <t>coverage|rooms</t>
        </is>
      </c>
      <c r="O4069" s="9" t="inlineStr">
        <is>
          <t>rooms:13310</t>
        </is>
      </c>
      <c r="P4069" s="9" t="inlineStr">
        <is>
          <t>rooms</t>
        </is>
      </c>
      <c r="Q4069" s="9" t="inlineStr">
        <is>
          <t>13310</t>
        </is>
      </c>
      <c r="R4069" s="9" t="inlineStr">
        <is>
          <t>ExcelOutput/RogueMagicRoom.json#594</t>
        </is>
      </c>
      <c r="S4069" s="9" t="inlineStr">
        <is>
          <t>58ff361d4280d7eca4b8fc2b1e8e808f8d4a43e0746419dc006391cc53e7c04d</t>
        </is>
      </c>
      <c r="T4069" s="9" t="inlineStr">
        <is>
          <t>DataReady</t>
        </is>
      </c>
      <c r="U4069" s="9" t="inlineStr">
        <is>
          <t>unknowable-domain.room.13310</t>
        </is>
      </c>
      <c r="V4069" s="9" t="n"/>
    </row>
    <row r="4070">
      <c r="A4070" s="8" t="n"/>
      <c r="B4070" s="8" t="n">
        <v>4063</v>
      </c>
      <c r="C4070" s="8" t="inlineStr">
        <is>
          <t>unknowable-domain.coverage.rooms.13311.0e80ce30a2ce</t>
        </is>
      </c>
      <c r="D4070" s="8" t="inlineStr">
        <is>
          <t>starclock.unknowable-domain-row.v1</t>
        </is>
      </c>
      <c r="E4070" s="8" t="inlineStr">
        <is>
          <t>ReferenceCoverage</t>
        </is>
      </c>
      <c r="F4070" s="8" t="inlineStr">
        <is>
          <t>rooms/13311 Coverage</t>
        </is>
      </c>
      <c r="G4070" s="8" t="inlineStr">
        <is>
          <t>rooms/13311 覆盖</t>
        </is>
      </c>
      <c r="H4070" s="8" t="inlineStr">
        <is>
          <t>Frozen rooms obligation 13311 resolves to 1 DataReady normalized row(s).</t>
        </is>
      </c>
      <c r="I4070" s="8" t="inlineStr">
        <is>
          <t>冻结的 rooms 义务 13311 解析到 1 条 DataReady 规范化记录。</t>
        </is>
      </c>
      <c r="J4070" s="8" t="inlineStr">
        <is>
          <t>UnknowableDomain</t>
        </is>
      </c>
      <c r="K4070" s="8" t="inlineStr">
        <is>
          <t>DataReady</t>
        </is>
      </c>
      <c r="L4070" s="8" t="inlineStr">
        <is>
          <t>ExactStructured</t>
        </is>
      </c>
      <c r="M4070" s="8" t="inlineStr">
        <is>
          <t>source.goal10.local.content-manifest</t>
        </is>
      </c>
      <c r="N4070" s="8" t="inlineStr">
        <is>
          <t>coverage|rooms</t>
        </is>
      </c>
      <c r="O4070" s="8" t="inlineStr">
        <is>
          <t>rooms:13311</t>
        </is>
      </c>
      <c r="P4070" s="8" t="inlineStr">
        <is>
          <t>rooms</t>
        </is>
      </c>
      <c r="Q4070" s="8" t="inlineStr">
        <is>
          <t>13311</t>
        </is>
      </c>
      <c r="R4070" s="8" t="inlineStr">
        <is>
          <t>ExcelOutput/RogueMagicRoom.json#595</t>
        </is>
      </c>
      <c r="S4070" s="8" t="inlineStr">
        <is>
          <t>0e80ce30a2ce8837b97aabc33af848e350563dbdfb8db8df29d130eb2f613949</t>
        </is>
      </c>
      <c r="T4070" s="8" t="inlineStr">
        <is>
          <t>DataReady</t>
        </is>
      </c>
      <c r="U4070" s="8" t="inlineStr">
        <is>
          <t>unknowable-domain.room.13311</t>
        </is>
      </c>
      <c r="V4070" s="8" t="n"/>
    </row>
    <row r="4071">
      <c r="A4071" s="9" t="n"/>
      <c r="B4071" s="9" t="n">
        <v>4064</v>
      </c>
      <c r="C4071" s="9" t="inlineStr">
        <is>
          <t>unknowable-domain.coverage.rooms.13312.40c0bb89f638</t>
        </is>
      </c>
      <c r="D4071" s="9" t="inlineStr">
        <is>
          <t>starclock.unknowable-domain-row.v1</t>
        </is>
      </c>
      <c r="E4071" s="9" t="inlineStr">
        <is>
          <t>ReferenceCoverage</t>
        </is>
      </c>
      <c r="F4071" s="9" t="inlineStr">
        <is>
          <t>rooms/13312 Coverage</t>
        </is>
      </c>
      <c r="G4071" s="9" t="inlineStr">
        <is>
          <t>rooms/13312 覆盖</t>
        </is>
      </c>
      <c r="H4071" s="9" t="inlineStr">
        <is>
          <t>Frozen rooms obligation 13312 resolves to 1 DataReady normalized row(s).</t>
        </is>
      </c>
      <c r="I4071" s="9" t="inlineStr">
        <is>
          <t>冻结的 rooms 义务 13312 解析到 1 条 DataReady 规范化记录。</t>
        </is>
      </c>
      <c r="J4071" s="9" t="inlineStr">
        <is>
          <t>UnknowableDomain</t>
        </is>
      </c>
      <c r="K4071" s="9" t="inlineStr">
        <is>
          <t>DataReady</t>
        </is>
      </c>
      <c r="L4071" s="9" t="inlineStr">
        <is>
          <t>ExactStructured</t>
        </is>
      </c>
      <c r="M4071" s="9" t="inlineStr">
        <is>
          <t>source.goal10.local.content-manifest</t>
        </is>
      </c>
      <c r="N4071" s="9" t="inlineStr">
        <is>
          <t>coverage|rooms</t>
        </is>
      </c>
      <c r="O4071" s="9" t="inlineStr">
        <is>
          <t>rooms:13312</t>
        </is>
      </c>
      <c r="P4071" s="9" t="inlineStr">
        <is>
          <t>rooms</t>
        </is>
      </c>
      <c r="Q4071" s="9" t="inlineStr">
        <is>
          <t>13312</t>
        </is>
      </c>
      <c r="R4071" s="9" t="inlineStr">
        <is>
          <t>ExcelOutput/RogueMagicRoom.json#596</t>
        </is>
      </c>
      <c r="S4071" s="9" t="inlineStr">
        <is>
          <t>40c0bb89f63822fe6e91e6ecd0af83971c82ea98df8166f2445c697d3356046a</t>
        </is>
      </c>
      <c r="T4071" s="9" t="inlineStr">
        <is>
          <t>DataReady</t>
        </is>
      </c>
      <c r="U4071" s="9" t="inlineStr">
        <is>
          <t>unknowable-domain.room.13312</t>
        </is>
      </c>
      <c r="V4071" s="9" t="n"/>
    </row>
    <row r="4072">
      <c r="A4072" s="8" t="n"/>
      <c r="B4072" s="8" t="n">
        <v>4065</v>
      </c>
      <c r="C4072" s="8" t="inlineStr">
        <is>
          <t>unknowable-domain.coverage.rooms.13313.0e9551166443</t>
        </is>
      </c>
      <c r="D4072" s="8" t="inlineStr">
        <is>
          <t>starclock.unknowable-domain-row.v1</t>
        </is>
      </c>
      <c r="E4072" s="8" t="inlineStr">
        <is>
          <t>ReferenceCoverage</t>
        </is>
      </c>
      <c r="F4072" s="8" t="inlineStr">
        <is>
          <t>rooms/13313 Coverage</t>
        </is>
      </c>
      <c r="G4072" s="8" t="inlineStr">
        <is>
          <t>rooms/13313 覆盖</t>
        </is>
      </c>
      <c r="H4072" s="8" t="inlineStr">
        <is>
          <t>Frozen rooms obligation 13313 resolves to 1 DataReady normalized row(s).</t>
        </is>
      </c>
      <c r="I4072" s="8" t="inlineStr">
        <is>
          <t>冻结的 rooms 义务 13313 解析到 1 条 DataReady 规范化记录。</t>
        </is>
      </c>
      <c r="J4072" s="8" t="inlineStr">
        <is>
          <t>UnknowableDomain</t>
        </is>
      </c>
      <c r="K4072" s="8" t="inlineStr">
        <is>
          <t>DataReady</t>
        </is>
      </c>
      <c r="L4072" s="8" t="inlineStr">
        <is>
          <t>ExactStructured</t>
        </is>
      </c>
      <c r="M4072" s="8" t="inlineStr">
        <is>
          <t>source.goal10.local.content-manifest</t>
        </is>
      </c>
      <c r="N4072" s="8" t="inlineStr">
        <is>
          <t>coverage|rooms</t>
        </is>
      </c>
      <c r="O4072" s="8" t="inlineStr">
        <is>
          <t>rooms:13313</t>
        </is>
      </c>
      <c r="P4072" s="8" t="inlineStr">
        <is>
          <t>rooms</t>
        </is>
      </c>
      <c r="Q4072" s="8" t="inlineStr">
        <is>
          <t>13313</t>
        </is>
      </c>
      <c r="R4072" s="8" t="inlineStr">
        <is>
          <t>ExcelOutput/RogueMagicRoom.json#597</t>
        </is>
      </c>
      <c r="S4072" s="8" t="inlineStr">
        <is>
          <t>0e9551166443b42f928296bd911c1107d24b2306f7e40058789ea44a28eb5572</t>
        </is>
      </c>
      <c r="T4072" s="8" t="inlineStr">
        <is>
          <t>DataReady</t>
        </is>
      </c>
      <c r="U4072" s="8" t="inlineStr">
        <is>
          <t>unknowable-domain.room.13313</t>
        </is>
      </c>
      <c r="V4072" s="8" t="n"/>
    </row>
    <row r="4073">
      <c r="A4073" s="9" t="n"/>
      <c r="B4073" s="9" t="n">
        <v>4066</v>
      </c>
      <c r="C4073" s="9" t="inlineStr">
        <is>
          <t>unknowable-domain.coverage.rooms.13314.b942f0e13ea4</t>
        </is>
      </c>
      <c r="D4073" s="9" t="inlineStr">
        <is>
          <t>starclock.unknowable-domain-row.v1</t>
        </is>
      </c>
      <c r="E4073" s="9" t="inlineStr">
        <is>
          <t>ReferenceCoverage</t>
        </is>
      </c>
      <c r="F4073" s="9" t="inlineStr">
        <is>
          <t>rooms/13314 Coverage</t>
        </is>
      </c>
      <c r="G4073" s="9" t="inlineStr">
        <is>
          <t>rooms/13314 覆盖</t>
        </is>
      </c>
      <c r="H4073" s="9" t="inlineStr">
        <is>
          <t>Frozen rooms obligation 13314 resolves to 1 DataReady normalized row(s).</t>
        </is>
      </c>
      <c r="I4073" s="9" t="inlineStr">
        <is>
          <t>冻结的 rooms 义务 13314 解析到 1 条 DataReady 规范化记录。</t>
        </is>
      </c>
      <c r="J4073" s="9" t="inlineStr">
        <is>
          <t>UnknowableDomain</t>
        </is>
      </c>
      <c r="K4073" s="9" t="inlineStr">
        <is>
          <t>DataReady</t>
        </is>
      </c>
      <c r="L4073" s="9" t="inlineStr">
        <is>
          <t>ExactStructured</t>
        </is>
      </c>
      <c r="M4073" s="9" t="inlineStr">
        <is>
          <t>source.goal10.local.content-manifest</t>
        </is>
      </c>
      <c r="N4073" s="9" t="inlineStr">
        <is>
          <t>coverage|rooms</t>
        </is>
      </c>
      <c r="O4073" s="9" t="inlineStr">
        <is>
          <t>rooms:13314</t>
        </is>
      </c>
      <c r="P4073" s="9" t="inlineStr">
        <is>
          <t>rooms</t>
        </is>
      </c>
      <c r="Q4073" s="9" t="inlineStr">
        <is>
          <t>13314</t>
        </is>
      </c>
      <c r="R4073" s="9" t="inlineStr">
        <is>
          <t>ExcelOutput/RogueMagicRoom.json#598</t>
        </is>
      </c>
      <c r="S4073" s="9" t="inlineStr">
        <is>
          <t>b942f0e13ea4f0dec5d8fb11ce322a0d093ba589179a3365448e09eff74b3d6d</t>
        </is>
      </c>
      <c r="T4073" s="9" t="inlineStr">
        <is>
          <t>DataReady</t>
        </is>
      </c>
      <c r="U4073" s="9" t="inlineStr">
        <is>
          <t>unknowable-domain.room.13314</t>
        </is>
      </c>
      <c r="V4073" s="9" t="n"/>
    </row>
    <row r="4074">
      <c r="A4074" s="8" t="n"/>
      <c r="B4074" s="8" t="n">
        <v>4067</v>
      </c>
      <c r="C4074" s="8" t="inlineStr">
        <is>
          <t>unknowable-domain.coverage.rooms.13315.e25ad6f287cb</t>
        </is>
      </c>
      <c r="D4074" s="8" t="inlineStr">
        <is>
          <t>starclock.unknowable-domain-row.v1</t>
        </is>
      </c>
      <c r="E4074" s="8" t="inlineStr">
        <is>
          <t>ReferenceCoverage</t>
        </is>
      </c>
      <c r="F4074" s="8" t="inlineStr">
        <is>
          <t>rooms/13315 Coverage</t>
        </is>
      </c>
      <c r="G4074" s="8" t="inlineStr">
        <is>
          <t>rooms/13315 覆盖</t>
        </is>
      </c>
      <c r="H4074" s="8" t="inlineStr">
        <is>
          <t>Frozen rooms obligation 13315 resolves to 1 DataReady normalized row(s).</t>
        </is>
      </c>
      <c r="I4074" s="8" t="inlineStr">
        <is>
          <t>冻结的 rooms 义务 13315 解析到 1 条 DataReady 规范化记录。</t>
        </is>
      </c>
      <c r="J4074" s="8" t="inlineStr">
        <is>
          <t>UnknowableDomain</t>
        </is>
      </c>
      <c r="K4074" s="8" t="inlineStr">
        <is>
          <t>DataReady</t>
        </is>
      </c>
      <c r="L4074" s="8" t="inlineStr">
        <is>
          <t>ExactStructured</t>
        </is>
      </c>
      <c r="M4074" s="8" t="inlineStr">
        <is>
          <t>source.goal10.local.content-manifest</t>
        </is>
      </c>
      <c r="N4074" s="8" t="inlineStr">
        <is>
          <t>coverage|rooms</t>
        </is>
      </c>
      <c r="O4074" s="8" t="inlineStr">
        <is>
          <t>rooms:13315</t>
        </is>
      </c>
      <c r="P4074" s="8" t="inlineStr">
        <is>
          <t>rooms</t>
        </is>
      </c>
      <c r="Q4074" s="8" t="inlineStr">
        <is>
          <t>13315</t>
        </is>
      </c>
      <c r="R4074" s="8" t="inlineStr">
        <is>
          <t>ExcelOutput/RogueMagicRoom.json#599</t>
        </is>
      </c>
      <c r="S4074" s="8" t="inlineStr">
        <is>
          <t>e25ad6f287cba5ab0e511863fc6337563ea22c9fbe827409b682d0ff5643e6b4</t>
        </is>
      </c>
      <c r="T4074" s="8" t="inlineStr">
        <is>
          <t>DataReady</t>
        </is>
      </c>
      <c r="U4074" s="8" t="inlineStr">
        <is>
          <t>unknowable-domain.room.13315</t>
        </is>
      </c>
      <c r="V4074" s="8" t="n"/>
    </row>
    <row r="4075">
      <c r="A4075" s="9" t="n"/>
      <c r="B4075" s="9" t="n">
        <v>4068</v>
      </c>
      <c r="C4075" s="9" t="inlineStr">
        <is>
          <t>unknowable-domain.coverage.rooms.13316.c8a79209b1bb</t>
        </is>
      </c>
      <c r="D4075" s="9" t="inlineStr">
        <is>
          <t>starclock.unknowable-domain-row.v1</t>
        </is>
      </c>
      <c r="E4075" s="9" t="inlineStr">
        <is>
          <t>ReferenceCoverage</t>
        </is>
      </c>
      <c r="F4075" s="9" t="inlineStr">
        <is>
          <t>rooms/13316 Coverage</t>
        </is>
      </c>
      <c r="G4075" s="9" t="inlineStr">
        <is>
          <t>rooms/13316 覆盖</t>
        </is>
      </c>
      <c r="H4075" s="9" t="inlineStr">
        <is>
          <t>Frozen rooms obligation 13316 resolves to 1 DataReady normalized row(s).</t>
        </is>
      </c>
      <c r="I4075" s="9" t="inlineStr">
        <is>
          <t>冻结的 rooms 义务 13316 解析到 1 条 DataReady 规范化记录。</t>
        </is>
      </c>
      <c r="J4075" s="9" t="inlineStr">
        <is>
          <t>UnknowableDomain</t>
        </is>
      </c>
      <c r="K4075" s="9" t="inlineStr">
        <is>
          <t>DataReady</t>
        </is>
      </c>
      <c r="L4075" s="9" t="inlineStr">
        <is>
          <t>ExactStructured</t>
        </is>
      </c>
      <c r="M4075" s="9" t="inlineStr">
        <is>
          <t>source.goal10.local.content-manifest</t>
        </is>
      </c>
      <c r="N4075" s="9" t="inlineStr">
        <is>
          <t>coverage|rooms</t>
        </is>
      </c>
      <c r="O4075" s="9" t="inlineStr">
        <is>
          <t>rooms:13316</t>
        </is>
      </c>
      <c r="P4075" s="9" t="inlineStr">
        <is>
          <t>rooms</t>
        </is>
      </c>
      <c r="Q4075" s="9" t="inlineStr">
        <is>
          <t>13316</t>
        </is>
      </c>
      <c r="R4075" s="9" t="inlineStr">
        <is>
          <t>ExcelOutput/RogueMagicRoom.json#600</t>
        </is>
      </c>
      <c r="S4075" s="9" t="inlineStr">
        <is>
          <t>c8a79209b1bbd9b1fa7d8f6674a1f64022d3e529e501b0417727468b4ef88e76</t>
        </is>
      </c>
      <c r="T4075" s="9" t="inlineStr">
        <is>
          <t>DataReady</t>
        </is>
      </c>
      <c r="U4075" s="9" t="inlineStr">
        <is>
          <t>unknowable-domain.room.13316</t>
        </is>
      </c>
      <c r="V4075" s="9" t="n"/>
    </row>
    <row r="4076">
      <c r="A4076" s="8" t="n"/>
      <c r="B4076" s="8" t="n">
        <v>4069</v>
      </c>
      <c r="C4076" s="8" t="inlineStr">
        <is>
          <t>unknowable-domain.coverage.rooms.13317.4a364abd2c88</t>
        </is>
      </c>
      <c r="D4076" s="8" t="inlineStr">
        <is>
          <t>starclock.unknowable-domain-row.v1</t>
        </is>
      </c>
      <c r="E4076" s="8" t="inlineStr">
        <is>
          <t>ReferenceCoverage</t>
        </is>
      </c>
      <c r="F4076" s="8" t="inlineStr">
        <is>
          <t>rooms/13317 Coverage</t>
        </is>
      </c>
      <c r="G4076" s="8" t="inlineStr">
        <is>
          <t>rooms/13317 覆盖</t>
        </is>
      </c>
      <c r="H4076" s="8" t="inlineStr">
        <is>
          <t>Frozen rooms obligation 13317 resolves to 1 DataReady normalized row(s).</t>
        </is>
      </c>
      <c r="I4076" s="8" t="inlineStr">
        <is>
          <t>冻结的 rooms 义务 13317 解析到 1 条 DataReady 规范化记录。</t>
        </is>
      </c>
      <c r="J4076" s="8" t="inlineStr">
        <is>
          <t>UnknowableDomain</t>
        </is>
      </c>
      <c r="K4076" s="8" t="inlineStr">
        <is>
          <t>DataReady</t>
        </is>
      </c>
      <c r="L4076" s="8" t="inlineStr">
        <is>
          <t>ExactStructured</t>
        </is>
      </c>
      <c r="M4076" s="8" t="inlineStr">
        <is>
          <t>source.goal10.local.content-manifest</t>
        </is>
      </c>
      <c r="N4076" s="8" t="inlineStr">
        <is>
          <t>coverage|rooms</t>
        </is>
      </c>
      <c r="O4076" s="8" t="inlineStr">
        <is>
          <t>rooms:13317</t>
        </is>
      </c>
      <c r="P4076" s="8" t="inlineStr">
        <is>
          <t>rooms</t>
        </is>
      </c>
      <c r="Q4076" s="8" t="inlineStr">
        <is>
          <t>13317</t>
        </is>
      </c>
      <c r="R4076" s="8" t="inlineStr">
        <is>
          <t>ExcelOutput/RogueMagicRoom.json#601</t>
        </is>
      </c>
      <c r="S4076" s="8" t="inlineStr">
        <is>
          <t>4a364abd2c88d9d6aba40157139dbdeed119c220cf322d05cfc703974ee45125</t>
        </is>
      </c>
      <c r="T4076" s="8" t="inlineStr">
        <is>
          <t>DataReady</t>
        </is>
      </c>
      <c r="U4076" s="8" t="inlineStr">
        <is>
          <t>unknowable-domain.room.13317</t>
        </is>
      </c>
      <c r="V4076" s="8" t="n"/>
    </row>
    <row r="4077">
      <c r="A4077" s="9" t="n"/>
      <c r="B4077" s="9" t="n">
        <v>4070</v>
      </c>
      <c r="C4077" s="9" t="inlineStr">
        <is>
          <t>unknowable-domain.coverage.rooms.13318.150a7cc8261f</t>
        </is>
      </c>
      <c r="D4077" s="9" t="inlineStr">
        <is>
          <t>starclock.unknowable-domain-row.v1</t>
        </is>
      </c>
      <c r="E4077" s="9" t="inlineStr">
        <is>
          <t>ReferenceCoverage</t>
        </is>
      </c>
      <c r="F4077" s="9" t="inlineStr">
        <is>
          <t>rooms/13318 Coverage</t>
        </is>
      </c>
      <c r="G4077" s="9" t="inlineStr">
        <is>
          <t>rooms/13318 覆盖</t>
        </is>
      </c>
      <c r="H4077" s="9" t="inlineStr">
        <is>
          <t>Frozen rooms obligation 13318 resolves to 1 DataReady normalized row(s).</t>
        </is>
      </c>
      <c r="I4077" s="9" t="inlineStr">
        <is>
          <t>冻结的 rooms 义务 13318 解析到 1 条 DataReady 规范化记录。</t>
        </is>
      </c>
      <c r="J4077" s="9" t="inlineStr">
        <is>
          <t>UnknowableDomain</t>
        </is>
      </c>
      <c r="K4077" s="9" t="inlineStr">
        <is>
          <t>DataReady</t>
        </is>
      </c>
      <c r="L4077" s="9" t="inlineStr">
        <is>
          <t>ExactStructured</t>
        </is>
      </c>
      <c r="M4077" s="9" t="inlineStr">
        <is>
          <t>source.goal10.local.content-manifest</t>
        </is>
      </c>
      <c r="N4077" s="9" t="inlineStr">
        <is>
          <t>coverage|rooms</t>
        </is>
      </c>
      <c r="O4077" s="9" t="inlineStr">
        <is>
          <t>rooms:13318</t>
        </is>
      </c>
      <c r="P4077" s="9" t="inlineStr">
        <is>
          <t>rooms</t>
        </is>
      </c>
      <c r="Q4077" s="9" t="inlineStr">
        <is>
          <t>13318</t>
        </is>
      </c>
      <c r="R4077" s="9" t="inlineStr">
        <is>
          <t>ExcelOutput/RogueMagicRoom.json#602</t>
        </is>
      </c>
      <c r="S4077" s="9" t="inlineStr">
        <is>
          <t>150a7cc8261f35b97f5e9a698c557be32d0b476f933fcb0731a8057c00aaca9f</t>
        </is>
      </c>
      <c r="T4077" s="9" t="inlineStr">
        <is>
          <t>DataReady</t>
        </is>
      </c>
      <c r="U4077" s="9" t="inlineStr">
        <is>
          <t>unknowable-domain.room.13318</t>
        </is>
      </c>
      <c r="V4077" s="9" t="n"/>
    </row>
    <row r="4078">
      <c r="A4078" s="8" t="n"/>
      <c r="B4078" s="8" t="n">
        <v>4071</v>
      </c>
      <c r="C4078" s="8" t="inlineStr">
        <is>
          <t>unknowable-domain.coverage.rooms.13319.782a81415e77</t>
        </is>
      </c>
      <c r="D4078" s="8" t="inlineStr">
        <is>
          <t>starclock.unknowable-domain-row.v1</t>
        </is>
      </c>
      <c r="E4078" s="8" t="inlineStr">
        <is>
          <t>ReferenceCoverage</t>
        </is>
      </c>
      <c r="F4078" s="8" t="inlineStr">
        <is>
          <t>rooms/13319 Coverage</t>
        </is>
      </c>
      <c r="G4078" s="8" t="inlineStr">
        <is>
          <t>rooms/13319 覆盖</t>
        </is>
      </c>
      <c r="H4078" s="8" t="inlineStr">
        <is>
          <t>Frozen rooms obligation 13319 resolves to 1 DataReady normalized row(s).</t>
        </is>
      </c>
      <c r="I4078" s="8" t="inlineStr">
        <is>
          <t>冻结的 rooms 义务 13319 解析到 1 条 DataReady 规范化记录。</t>
        </is>
      </c>
      <c r="J4078" s="8" t="inlineStr">
        <is>
          <t>UnknowableDomain</t>
        </is>
      </c>
      <c r="K4078" s="8" t="inlineStr">
        <is>
          <t>DataReady</t>
        </is>
      </c>
      <c r="L4078" s="8" t="inlineStr">
        <is>
          <t>ExactStructured</t>
        </is>
      </c>
      <c r="M4078" s="8" t="inlineStr">
        <is>
          <t>source.goal10.local.content-manifest</t>
        </is>
      </c>
      <c r="N4078" s="8" t="inlineStr">
        <is>
          <t>coverage|rooms</t>
        </is>
      </c>
      <c r="O4078" s="8" t="inlineStr">
        <is>
          <t>rooms:13319</t>
        </is>
      </c>
      <c r="P4078" s="8" t="inlineStr">
        <is>
          <t>rooms</t>
        </is>
      </c>
      <c r="Q4078" s="8" t="inlineStr">
        <is>
          <t>13319</t>
        </is>
      </c>
      <c r="R4078" s="8" t="inlineStr">
        <is>
          <t>ExcelOutput/RogueMagicRoom.json#603</t>
        </is>
      </c>
      <c r="S4078" s="8" t="inlineStr">
        <is>
          <t>782a81415e77d1e717c8cc9208e600cc5f3b8215be3c34179ab91003021c59f1</t>
        </is>
      </c>
      <c r="T4078" s="8" t="inlineStr">
        <is>
          <t>DataReady</t>
        </is>
      </c>
      <c r="U4078" s="8" t="inlineStr">
        <is>
          <t>unknowable-domain.room.13319</t>
        </is>
      </c>
      <c r="V4078" s="8" t="n"/>
    </row>
    <row r="4079">
      <c r="A4079" s="9" t="n"/>
      <c r="B4079" s="9" t="n">
        <v>4072</v>
      </c>
      <c r="C4079" s="9" t="inlineStr">
        <is>
          <t>unknowable-domain.coverage.rooms.13320.ecb1a2a37755</t>
        </is>
      </c>
      <c r="D4079" s="9" t="inlineStr">
        <is>
          <t>starclock.unknowable-domain-row.v1</t>
        </is>
      </c>
      <c r="E4079" s="9" t="inlineStr">
        <is>
          <t>ReferenceCoverage</t>
        </is>
      </c>
      <c r="F4079" s="9" t="inlineStr">
        <is>
          <t>rooms/13320 Coverage</t>
        </is>
      </c>
      <c r="G4079" s="9" t="inlineStr">
        <is>
          <t>rooms/13320 覆盖</t>
        </is>
      </c>
      <c r="H4079" s="9" t="inlineStr">
        <is>
          <t>Frozen rooms obligation 13320 resolves to 1 DataReady normalized row(s).</t>
        </is>
      </c>
      <c r="I4079" s="9" t="inlineStr">
        <is>
          <t>冻结的 rooms 义务 13320 解析到 1 条 DataReady 规范化记录。</t>
        </is>
      </c>
      <c r="J4079" s="9" t="inlineStr">
        <is>
          <t>UnknowableDomain</t>
        </is>
      </c>
      <c r="K4079" s="9" t="inlineStr">
        <is>
          <t>DataReady</t>
        </is>
      </c>
      <c r="L4079" s="9" t="inlineStr">
        <is>
          <t>ExactStructured</t>
        </is>
      </c>
      <c r="M4079" s="9" t="inlineStr">
        <is>
          <t>source.goal10.local.content-manifest</t>
        </is>
      </c>
      <c r="N4079" s="9" t="inlineStr">
        <is>
          <t>coverage|rooms</t>
        </is>
      </c>
      <c r="O4079" s="9" t="inlineStr">
        <is>
          <t>rooms:13320</t>
        </is>
      </c>
      <c r="P4079" s="9" t="inlineStr">
        <is>
          <t>rooms</t>
        </is>
      </c>
      <c r="Q4079" s="9" t="inlineStr">
        <is>
          <t>13320</t>
        </is>
      </c>
      <c r="R4079" s="9" t="inlineStr">
        <is>
          <t>ExcelOutput/RogueMagicRoom.json#604</t>
        </is>
      </c>
      <c r="S4079" s="9" t="inlineStr">
        <is>
          <t>ecb1a2a37755331ddc16546ad9a7056e2f8c651729a81d3a846c2f03d9fde35d</t>
        </is>
      </c>
      <c r="T4079" s="9" t="inlineStr">
        <is>
          <t>DataReady</t>
        </is>
      </c>
      <c r="U4079" s="9" t="inlineStr">
        <is>
          <t>unknowable-domain.room.13320</t>
        </is>
      </c>
      <c r="V4079" s="9" t="n"/>
    </row>
    <row r="4080">
      <c r="A4080" s="8" t="n"/>
      <c r="B4080" s="8" t="n">
        <v>4073</v>
      </c>
      <c r="C4080" s="8" t="inlineStr">
        <is>
          <t>unknowable-domain.coverage.rooms.13321.71753ce35696</t>
        </is>
      </c>
      <c r="D4080" s="8" t="inlineStr">
        <is>
          <t>starclock.unknowable-domain-row.v1</t>
        </is>
      </c>
      <c r="E4080" s="8" t="inlineStr">
        <is>
          <t>ReferenceCoverage</t>
        </is>
      </c>
      <c r="F4080" s="8" t="inlineStr">
        <is>
          <t>rooms/13321 Coverage</t>
        </is>
      </c>
      <c r="G4080" s="8" t="inlineStr">
        <is>
          <t>rooms/13321 覆盖</t>
        </is>
      </c>
      <c r="H4080" s="8" t="inlineStr">
        <is>
          <t>Frozen rooms obligation 13321 resolves to 1 DataReady normalized row(s).</t>
        </is>
      </c>
      <c r="I4080" s="8" t="inlineStr">
        <is>
          <t>冻结的 rooms 义务 13321 解析到 1 条 DataReady 规范化记录。</t>
        </is>
      </c>
      <c r="J4080" s="8" t="inlineStr">
        <is>
          <t>UnknowableDomain</t>
        </is>
      </c>
      <c r="K4080" s="8" t="inlineStr">
        <is>
          <t>DataReady</t>
        </is>
      </c>
      <c r="L4080" s="8" t="inlineStr">
        <is>
          <t>ExactStructured</t>
        </is>
      </c>
      <c r="M4080" s="8" t="inlineStr">
        <is>
          <t>source.goal10.local.content-manifest</t>
        </is>
      </c>
      <c r="N4080" s="8" t="inlineStr">
        <is>
          <t>coverage|rooms</t>
        </is>
      </c>
      <c r="O4080" s="8" t="inlineStr">
        <is>
          <t>rooms:13321</t>
        </is>
      </c>
      <c r="P4080" s="8" t="inlineStr">
        <is>
          <t>rooms</t>
        </is>
      </c>
      <c r="Q4080" s="8" t="inlineStr">
        <is>
          <t>13321</t>
        </is>
      </c>
      <c r="R4080" s="8" t="inlineStr">
        <is>
          <t>ExcelOutput/RogueMagicRoom.json#605</t>
        </is>
      </c>
      <c r="S4080" s="8" t="inlineStr">
        <is>
          <t>71753ce3569682082b675d0d0609265f996791c10d07e2da9711dd180aea9d0c</t>
        </is>
      </c>
      <c r="T4080" s="8" t="inlineStr">
        <is>
          <t>DataReady</t>
        </is>
      </c>
      <c r="U4080" s="8" t="inlineStr">
        <is>
          <t>unknowable-domain.room.13321</t>
        </is>
      </c>
      <c r="V4080" s="8" t="n"/>
    </row>
    <row r="4081">
      <c r="A4081" s="9" t="n"/>
      <c r="B4081" s="9" t="n">
        <v>4074</v>
      </c>
      <c r="C4081" s="9" t="inlineStr">
        <is>
          <t>unknowable-domain.coverage.rooms.13322.9de80ffd458f</t>
        </is>
      </c>
      <c r="D4081" s="9" t="inlineStr">
        <is>
          <t>starclock.unknowable-domain-row.v1</t>
        </is>
      </c>
      <c r="E4081" s="9" t="inlineStr">
        <is>
          <t>ReferenceCoverage</t>
        </is>
      </c>
      <c r="F4081" s="9" t="inlineStr">
        <is>
          <t>rooms/13322 Coverage</t>
        </is>
      </c>
      <c r="G4081" s="9" t="inlineStr">
        <is>
          <t>rooms/13322 覆盖</t>
        </is>
      </c>
      <c r="H4081" s="9" t="inlineStr">
        <is>
          <t>Frozen rooms obligation 13322 resolves to 1 DataReady normalized row(s).</t>
        </is>
      </c>
      <c r="I4081" s="9" t="inlineStr">
        <is>
          <t>冻结的 rooms 义务 13322 解析到 1 条 DataReady 规范化记录。</t>
        </is>
      </c>
      <c r="J4081" s="9" t="inlineStr">
        <is>
          <t>UnknowableDomain</t>
        </is>
      </c>
      <c r="K4081" s="9" t="inlineStr">
        <is>
          <t>DataReady</t>
        </is>
      </c>
      <c r="L4081" s="9" t="inlineStr">
        <is>
          <t>ExactStructured</t>
        </is>
      </c>
      <c r="M4081" s="9" t="inlineStr">
        <is>
          <t>source.goal10.local.content-manifest</t>
        </is>
      </c>
      <c r="N4081" s="9" t="inlineStr">
        <is>
          <t>coverage|rooms</t>
        </is>
      </c>
      <c r="O4081" s="9" t="inlineStr">
        <is>
          <t>rooms:13322</t>
        </is>
      </c>
      <c r="P4081" s="9" t="inlineStr">
        <is>
          <t>rooms</t>
        </is>
      </c>
      <c r="Q4081" s="9" t="inlineStr">
        <is>
          <t>13322</t>
        </is>
      </c>
      <c r="R4081" s="9" t="inlineStr">
        <is>
          <t>ExcelOutput/RogueMagicRoom.json#606</t>
        </is>
      </c>
      <c r="S4081" s="9" t="inlineStr">
        <is>
          <t>9de80ffd458fb2cc5628ada925e315ef4964c70076bbf04362849943c4700324</t>
        </is>
      </c>
      <c r="T4081" s="9" t="inlineStr">
        <is>
          <t>DataReady</t>
        </is>
      </c>
      <c r="U4081" s="9" t="inlineStr">
        <is>
          <t>unknowable-domain.room.13322</t>
        </is>
      </c>
      <c r="V4081" s="9" t="n"/>
    </row>
    <row r="4082">
      <c r="A4082" s="8" t="n"/>
      <c r="B4082" s="8" t="n">
        <v>4075</v>
      </c>
      <c r="C4082" s="8" t="inlineStr">
        <is>
          <t>unknowable-domain.coverage.rooms.13323.be31f68dcbfd</t>
        </is>
      </c>
      <c r="D4082" s="8" t="inlineStr">
        <is>
          <t>starclock.unknowable-domain-row.v1</t>
        </is>
      </c>
      <c r="E4082" s="8" t="inlineStr">
        <is>
          <t>ReferenceCoverage</t>
        </is>
      </c>
      <c r="F4082" s="8" t="inlineStr">
        <is>
          <t>rooms/13323 Coverage</t>
        </is>
      </c>
      <c r="G4082" s="8" t="inlineStr">
        <is>
          <t>rooms/13323 覆盖</t>
        </is>
      </c>
      <c r="H4082" s="8" t="inlineStr">
        <is>
          <t>Frozen rooms obligation 13323 resolves to 1 DataReady normalized row(s).</t>
        </is>
      </c>
      <c r="I4082" s="8" t="inlineStr">
        <is>
          <t>冻结的 rooms 义务 13323 解析到 1 条 DataReady 规范化记录。</t>
        </is>
      </c>
      <c r="J4082" s="8" t="inlineStr">
        <is>
          <t>UnknowableDomain</t>
        </is>
      </c>
      <c r="K4082" s="8" t="inlineStr">
        <is>
          <t>DataReady</t>
        </is>
      </c>
      <c r="L4082" s="8" t="inlineStr">
        <is>
          <t>ExactStructured</t>
        </is>
      </c>
      <c r="M4082" s="8" t="inlineStr">
        <is>
          <t>source.goal10.local.content-manifest</t>
        </is>
      </c>
      <c r="N4082" s="8" t="inlineStr">
        <is>
          <t>coverage|rooms</t>
        </is>
      </c>
      <c r="O4082" s="8" t="inlineStr">
        <is>
          <t>rooms:13323</t>
        </is>
      </c>
      <c r="P4082" s="8" t="inlineStr">
        <is>
          <t>rooms</t>
        </is>
      </c>
      <c r="Q4082" s="8" t="inlineStr">
        <is>
          <t>13323</t>
        </is>
      </c>
      <c r="R4082" s="8" t="inlineStr">
        <is>
          <t>ExcelOutput/RogueMagicRoom.json#607</t>
        </is>
      </c>
      <c r="S4082" s="8" t="inlineStr">
        <is>
          <t>be31f68dcbfdfeda59255469a7f525057cd61a860a6fc9901ba641a8c80b4234</t>
        </is>
      </c>
      <c r="T4082" s="8" t="inlineStr">
        <is>
          <t>DataReady</t>
        </is>
      </c>
      <c r="U4082" s="8" t="inlineStr">
        <is>
          <t>unknowable-domain.room.13323</t>
        </is>
      </c>
      <c r="V4082" s="8" t="n"/>
    </row>
    <row r="4083">
      <c r="A4083" s="9" t="n"/>
      <c r="B4083" s="9" t="n">
        <v>4076</v>
      </c>
      <c r="C4083" s="9" t="inlineStr">
        <is>
          <t>unknowable-domain.coverage.rooms.13324.74a8b73742b1</t>
        </is>
      </c>
      <c r="D4083" s="9" t="inlineStr">
        <is>
          <t>starclock.unknowable-domain-row.v1</t>
        </is>
      </c>
      <c r="E4083" s="9" t="inlineStr">
        <is>
          <t>ReferenceCoverage</t>
        </is>
      </c>
      <c r="F4083" s="9" t="inlineStr">
        <is>
          <t>rooms/13324 Coverage</t>
        </is>
      </c>
      <c r="G4083" s="9" t="inlineStr">
        <is>
          <t>rooms/13324 覆盖</t>
        </is>
      </c>
      <c r="H4083" s="9" t="inlineStr">
        <is>
          <t>Frozen rooms obligation 13324 resolves to 1 DataReady normalized row(s).</t>
        </is>
      </c>
      <c r="I4083" s="9" t="inlineStr">
        <is>
          <t>冻结的 rooms 义务 13324 解析到 1 条 DataReady 规范化记录。</t>
        </is>
      </c>
      <c r="J4083" s="9" t="inlineStr">
        <is>
          <t>UnknowableDomain</t>
        </is>
      </c>
      <c r="K4083" s="9" t="inlineStr">
        <is>
          <t>DataReady</t>
        </is>
      </c>
      <c r="L4083" s="9" t="inlineStr">
        <is>
          <t>ExactStructured</t>
        </is>
      </c>
      <c r="M4083" s="9" t="inlineStr">
        <is>
          <t>source.goal10.local.content-manifest</t>
        </is>
      </c>
      <c r="N4083" s="9" t="inlineStr">
        <is>
          <t>coverage|rooms</t>
        </is>
      </c>
      <c r="O4083" s="9" t="inlineStr">
        <is>
          <t>rooms:13324</t>
        </is>
      </c>
      <c r="P4083" s="9" t="inlineStr">
        <is>
          <t>rooms</t>
        </is>
      </c>
      <c r="Q4083" s="9" t="inlineStr">
        <is>
          <t>13324</t>
        </is>
      </c>
      <c r="R4083" s="9" t="inlineStr">
        <is>
          <t>ExcelOutput/RogueMagicRoom.json#608</t>
        </is>
      </c>
      <c r="S4083" s="9" t="inlineStr">
        <is>
          <t>74a8b73742b11eb9f49807afd09119dd1f331faeda228eeee35ea3f0991c61ee</t>
        </is>
      </c>
      <c r="T4083" s="9" t="inlineStr">
        <is>
          <t>DataReady</t>
        </is>
      </c>
      <c r="U4083" s="9" t="inlineStr">
        <is>
          <t>unknowable-domain.room.13324</t>
        </is>
      </c>
      <c r="V4083" s="9" t="n"/>
    </row>
    <row r="4084">
      <c r="A4084" s="8" t="n"/>
      <c r="B4084" s="8" t="n">
        <v>4077</v>
      </c>
      <c r="C4084" s="8" t="inlineStr">
        <is>
          <t>unknowable-domain.coverage.rooms.13325.fdefa8adac30</t>
        </is>
      </c>
      <c r="D4084" s="8" t="inlineStr">
        <is>
          <t>starclock.unknowable-domain-row.v1</t>
        </is>
      </c>
      <c r="E4084" s="8" t="inlineStr">
        <is>
          <t>ReferenceCoverage</t>
        </is>
      </c>
      <c r="F4084" s="8" t="inlineStr">
        <is>
          <t>rooms/13325 Coverage</t>
        </is>
      </c>
      <c r="G4084" s="8" t="inlineStr">
        <is>
          <t>rooms/13325 覆盖</t>
        </is>
      </c>
      <c r="H4084" s="8" t="inlineStr">
        <is>
          <t>Frozen rooms obligation 13325 resolves to 1 DataReady normalized row(s).</t>
        </is>
      </c>
      <c r="I4084" s="8" t="inlineStr">
        <is>
          <t>冻结的 rooms 义务 13325 解析到 1 条 DataReady 规范化记录。</t>
        </is>
      </c>
      <c r="J4084" s="8" t="inlineStr">
        <is>
          <t>UnknowableDomain</t>
        </is>
      </c>
      <c r="K4084" s="8" t="inlineStr">
        <is>
          <t>DataReady</t>
        </is>
      </c>
      <c r="L4084" s="8" t="inlineStr">
        <is>
          <t>ExactStructured</t>
        </is>
      </c>
      <c r="M4084" s="8" t="inlineStr">
        <is>
          <t>source.goal10.local.content-manifest</t>
        </is>
      </c>
      <c r="N4084" s="8" t="inlineStr">
        <is>
          <t>coverage|rooms</t>
        </is>
      </c>
      <c r="O4084" s="8" t="inlineStr">
        <is>
          <t>rooms:13325</t>
        </is>
      </c>
      <c r="P4084" s="8" t="inlineStr">
        <is>
          <t>rooms</t>
        </is>
      </c>
      <c r="Q4084" s="8" t="inlineStr">
        <is>
          <t>13325</t>
        </is>
      </c>
      <c r="R4084" s="8" t="inlineStr">
        <is>
          <t>ExcelOutput/RogueMagicRoom.json#609</t>
        </is>
      </c>
      <c r="S4084" s="8" t="inlineStr">
        <is>
          <t>fdefa8adac3088ea6c9509c7d6c0149c740708f6d1e77719bd1bc8abc1e8bf01</t>
        </is>
      </c>
      <c r="T4084" s="8" t="inlineStr">
        <is>
          <t>DataReady</t>
        </is>
      </c>
      <c r="U4084" s="8" t="inlineStr">
        <is>
          <t>unknowable-domain.room.13325</t>
        </is>
      </c>
      <c r="V4084" s="8" t="n"/>
    </row>
    <row r="4085">
      <c r="A4085" s="9" t="n"/>
      <c r="B4085" s="9" t="n">
        <v>4078</v>
      </c>
      <c r="C4085" s="9" t="inlineStr">
        <is>
          <t>unknowable-domain.coverage.rooms.13326.a8d0e7a0803c</t>
        </is>
      </c>
      <c r="D4085" s="9" t="inlineStr">
        <is>
          <t>starclock.unknowable-domain-row.v1</t>
        </is>
      </c>
      <c r="E4085" s="9" t="inlineStr">
        <is>
          <t>ReferenceCoverage</t>
        </is>
      </c>
      <c r="F4085" s="9" t="inlineStr">
        <is>
          <t>rooms/13326 Coverage</t>
        </is>
      </c>
      <c r="G4085" s="9" t="inlineStr">
        <is>
          <t>rooms/13326 覆盖</t>
        </is>
      </c>
      <c r="H4085" s="9" t="inlineStr">
        <is>
          <t>Frozen rooms obligation 13326 resolves to 1 DataReady normalized row(s).</t>
        </is>
      </c>
      <c r="I4085" s="9" t="inlineStr">
        <is>
          <t>冻结的 rooms 义务 13326 解析到 1 条 DataReady 规范化记录。</t>
        </is>
      </c>
      <c r="J4085" s="9" t="inlineStr">
        <is>
          <t>UnknowableDomain</t>
        </is>
      </c>
      <c r="K4085" s="9" t="inlineStr">
        <is>
          <t>DataReady</t>
        </is>
      </c>
      <c r="L4085" s="9" t="inlineStr">
        <is>
          <t>ExactStructured</t>
        </is>
      </c>
      <c r="M4085" s="9" t="inlineStr">
        <is>
          <t>source.goal10.local.content-manifest</t>
        </is>
      </c>
      <c r="N4085" s="9" t="inlineStr">
        <is>
          <t>coverage|rooms</t>
        </is>
      </c>
      <c r="O4085" s="9" t="inlineStr">
        <is>
          <t>rooms:13326</t>
        </is>
      </c>
      <c r="P4085" s="9" t="inlineStr">
        <is>
          <t>rooms</t>
        </is>
      </c>
      <c r="Q4085" s="9" t="inlineStr">
        <is>
          <t>13326</t>
        </is>
      </c>
      <c r="R4085" s="9" t="inlineStr">
        <is>
          <t>ExcelOutput/RogueMagicRoom.json#610</t>
        </is>
      </c>
      <c r="S4085" s="9" t="inlineStr">
        <is>
          <t>a8d0e7a0803c01b4ac67c368621e7917b822739a1d8a47a77b26079a495cec3f</t>
        </is>
      </c>
      <c r="T4085" s="9" t="inlineStr">
        <is>
          <t>DataReady</t>
        </is>
      </c>
      <c r="U4085" s="9" t="inlineStr">
        <is>
          <t>unknowable-domain.room.13326</t>
        </is>
      </c>
      <c r="V4085" s="9" t="n"/>
    </row>
    <row r="4086">
      <c r="A4086" s="8" t="n"/>
      <c r="B4086" s="8" t="n">
        <v>4079</v>
      </c>
      <c r="C4086" s="8" t="inlineStr">
        <is>
          <t>unknowable-domain.coverage.rooms.13327.ffe1a9d348fc</t>
        </is>
      </c>
      <c r="D4086" s="8" t="inlineStr">
        <is>
          <t>starclock.unknowable-domain-row.v1</t>
        </is>
      </c>
      <c r="E4086" s="8" t="inlineStr">
        <is>
          <t>ReferenceCoverage</t>
        </is>
      </c>
      <c r="F4086" s="8" t="inlineStr">
        <is>
          <t>rooms/13327 Coverage</t>
        </is>
      </c>
      <c r="G4086" s="8" t="inlineStr">
        <is>
          <t>rooms/13327 覆盖</t>
        </is>
      </c>
      <c r="H4086" s="8" t="inlineStr">
        <is>
          <t>Frozen rooms obligation 13327 resolves to 1 DataReady normalized row(s).</t>
        </is>
      </c>
      <c r="I4086" s="8" t="inlineStr">
        <is>
          <t>冻结的 rooms 义务 13327 解析到 1 条 DataReady 规范化记录。</t>
        </is>
      </c>
      <c r="J4086" s="8" t="inlineStr">
        <is>
          <t>UnknowableDomain</t>
        </is>
      </c>
      <c r="K4086" s="8" t="inlineStr">
        <is>
          <t>DataReady</t>
        </is>
      </c>
      <c r="L4086" s="8" t="inlineStr">
        <is>
          <t>ExactStructured</t>
        </is>
      </c>
      <c r="M4086" s="8" t="inlineStr">
        <is>
          <t>source.goal10.local.content-manifest</t>
        </is>
      </c>
      <c r="N4086" s="8" t="inlineStr">
        <is>
          <t>coverage|rooms</t>
        </is>
      </c>
      <c r="O4086" s="8" t="inlineStr">
        <is>
          <t>rooms:13327</t>
        </is>
      </c>
      <c r="P4086" s="8" t="inlineStr">
        <is>
          <t>rooms</t>
        </is>
      </c>
      <c r="Q4086" s="8" t="inlineStr">
        <is>
          <t>13327</t>
        </is>
      </c>
      <c r="R4086" s="8" t="inlineStr">
        <is>
          <t>ExcelOutput/RogueMagicRoom.json#611</t>
        </is>
      </c>
      <c r="S4086" s="8" t="inlineStr">
        <is>
          <t>ffe1a9d348fc0036c4fd0d61fd2bf4b6cb877730cd30c8e0e0b0e71ef1e07d67</t>
        </is>
      </c>
      <c r="T4086" s="8" t="inlineStr">
        <is>
          <t>DataReady</t>
        </is>
      </c>
      <c r="U4086" s="8" t="inlineStr">
        <is>
          <t>unknowable-domain.room.13327</t>
        </is>
      </c>
      <c r="V4086" s="8" t="n"/>
    </row>
    <row r="4087">
      <c r="A4087" s="9" t="n"/>
      <c r="B4087" s="9" t="n">
        <v>4080</v>
      </c>
      <c r="C4087" s="9" t="inlineStr">
        <is>
          <t>unknowable-domain.coverage.rooms.13328.2fbd7a280647</t>
        </is>
      </c>
      <c r="D4087" s="9" t="inlineStr">
        <is>
          <t>starclock.unknowable-domain-row.v1</t>
        </is>
      </c>
      <c r="E4087" s="9" t="inlineStr">
        <is>
          <t>ReferenceCoverage</t>
        </is>
      </c>
      <c r="F4087" s="9" t="inlineStr">
        <is>
          <t>rooms/13328 Coverage</t>
        </is>
      </c>
      <c r="G4087" s="9" t="inlineStr">
        <is>
          <t>rooms/13328 覆盖</t>
        </is>
      </c>
      <c r="H4087" s="9" t="inlineStr">
        <is>
          <t>Frozen rooms obligation 13328 resolves to 1 DataReady normalized row(s).</t>
        </is>
      </c>
      <c r="I4087" s="9" t="inlineStr">
        <is>
          <t>冻结的 rooms 义务 13328 解析到 1 条 DataReady 规范化记录。</t>
        </is>
      </c>
      <c r="J4087" s="9" t="inlineStr">
        <is>
          <t>UnknowableDomain</t>
        </is>
      </c>
      <c r="K4087" s="9" t="inlineStr">
        <is>
          <t>DataReady</t>
        </is>
      </c>
      <c r="L4087" s="9" t="inlineStr">
        <is>
          <t>ExactStructured</t>
        </is>
      </c>
      <c r="M4087" s="9" t="inlineStr">
        <is>
          <t>source.goal10.local.content-manifest</t>
        </is>
      </c>
      <c r="N4087" s="9" t="inlineStr">
        <is>
          <t>coverage|rooms</t>
        </is>
      </c>
      <c r="O4087" s="9" t="inlineStr">
        <is>
          <t>rooms:13328</t>
        </is>
      </c>
      <c r="P4087" s="9" t="inlineStr">
        <is>
          <t>rooms</t>
        </is>
      </c>
      <c r="Q4087" s="9" t="inlineStr">
        <is>
          <t>13328</t>
        </is>
      </c>
      <c r="R4087" s="9" t="inlineStr">
        <is>
          <t>ExcelOutput/RogueMagicRoom.json#612</t>
        </is>
      </c>
      <c r="S4087" s="9" t="inlineStr">
        <is>
          <t>2fbd7a2806473223841a7409b830de6c7be328abb9ebff73d4afbc1c8ab538d8</t>
        </is>
      </c>
      <c r="T4087" s="9" t="inlineStr">
        <is>
          <t>DataReady</t>
        </is>
      </c>
      <c r="U4087" s="9" t="inlineStr">
        <is>
          <t>unknowable-domain.room.13328</t>
        </is>
      </c>
      <c r="V4087" s="9" t="n"/>
    </row>
    <row r="4088">
      <c r="A4088" s="8" t="n"/>
      <c r="B4088" s="8" t="n">
        <v>4081</v>
      </c>
      <c r="C4088" s="8" t="inlineStr">
        <is>
          <t>unknowable-domain.coverage.rooms.13329.af704450e716</t>
        </is>
      </c>
      <c r="D4088" s="8" t="inlineStr">
        <is>
          <t>starclock.unknowable-domain-row.v1</t>
        </is>
      </c>
      <c r="E4088" s="8" t="inlineStr">
        <is>
          <t>ReferenceCoverage</t>
        </is>
      </c>
      <c r="F4088" s="8" t="inlineStr">
        <is>
          <t>rooms/13329 Coverage</t>
        </is>
      </c>
      <c r="G4088" s="8" t="inlineStr">
        <is>
          <t>rooms/13329 覆盖</t>
        </is>
      </c>
      <c r="H4088" s="8" t="inlineStr">
        <is>
          <t>Frozen rooms obligation 13329 resolves to 1 DataReady normalized row(s).</t>
        </is>
      </c>
      <c r="I4088" s="8" t="inlineStr">
        <is>
          <t>冻结的 rooms 义务 13329 解析到 1 条 DataReady 规范化记录。</t>
        </is>
      </c>
      <c r="J4088" s="8" t="inlineStr">
        <is>
          <t>UnknowableDomain</t>
        </is>
      </c>
      <c r="K4088" s="8" t="inlineStr">
        <is>
          <t>DataReady</t>
        </is>
      </c>
      <c r="L4088" s="8" t="inlineStr">
        <is>
          <t>ExactStructured</t>
        </is>
      </c>
      <c r="M4088" s="8" t="inlineStr">
        <is>
          <t>source.goal10.local.content-manifest</t>
        </is>
      </c>
      <c r="N4088" s="8" t="inlineStr">
        <is>
          <t>coverage|rooms</t>
        </is>
      </c>
      <c r="O4088" s="8" t="inlineStr">
        <is>
          <t>rooms:13329</t>
        </is>
      </c>
      <c r="P4088" s="8" t="inlineStr">
        <is>
          <t>rooms</t>
        </is>
      </c>
      <c r="Q4088" s="8" t="inlineStr">
        <is>
          <t>13329</t>
        </is>
      </c>
      <c r="R4088" s="8" t="inlineStr">
        <is>
          <t>ExcelOutput/RogueMagicRoom.json#613</t>
        </is>
      </c>
      <c r="S4088" s="8" t="inlineStr">
        <is>
          <t>af704450e716ae95396edbca0092a30084a1c74a8c4c5d9e15f62eb3dee3efff</t>
        </is>
      </c>
      <c r="T4088" s="8" t="inlineStr">
        <is>
          <t>DataReady</t>
        </is>
      </c>
      <c r="U4088" s="8" t="inlineStr">
        <is>
          <t>unknowable-domain.room.13329</t>
        </is>
      </c>
      <c r="V4088" s="8" t="n"/>
    </row>
    <row r="4089">
      <c r="A4089" s="9" t="n"/>
      <c r="B4089" s="9" t="n">
        <v>4082</v>
      </c>
      <c r="C4089" s="9" t="inlineStr">
        <is>
          <t>unknowable-domain.coverage.rooms.13330.b11df5769643</t>
        </is>
      </c>
      <c r="D4089" s="9" t="inlineStr">
        <is>
          <t>starclock.unknowable-domain-row.v1</t>
        </is>
      </c>
      <c r="E4089" s="9" t="inlineStr">
        <is>
          <t>ReferenceCoverage</t>
        </is>
      </c>
      <c r="F4089" s="9" t="inlineStr">
        <is>
          <t>rooms/13330 Coverage</t>
        </is>
      </c>
      <c r="G4089" s="9" t="inlineStr">
        <is>
          <t>rooms/13330 覆盖</t>
        </is>
      </c>
      <c r="H4089" s="9" t="inlineStr">
        <is>
          <t>Frozen rooms obligation 13330 resolves to 1 DataReady normalized row(s).</t>
        </is>
      </c>
      <c r="I4089" s="9" t="inlineStr">
        <is>
          <t>冻结的 rooms 义务 13330 解析到 1 条 DataReady 规范化记录。</t>
        </is>
      </c>
      <c r="J4089" s="9" t="inlineStr">
        <is>
          <t>UnknowableDomain</t>
        </is>
      </c>
      <c r="K4089" s="9" t="inlineStr">
        <is>
          <t>DataReady</t>
        </is>
      </c>
      <c r="L4089" s="9" t="inlineStr">
        <is>
          <t>ExactStructured</t>
        </is>
      </c>
      <c r="M4089" s="9" t="inlineStr">
        <is>
          <t>source.goal10.local.content-manifest</t>
        </is>
      </c>
      <c r="N4089" s="9" t="inlineStr">
        <is>
          <t>coverage|rooms</t>
        </is>
      </c>
      <c r="O4089" s="9" t="inlineStr">
        <is>
          <t>rooms:13330</t>
        </is>
      </c>
      <c r="P4089" s="9" t="inlineStr">
        <is>
          <t>rooms</t>
        </is>
      </c>
      <c r="Q4089" s="9" t="inlineStr">
        <is>
          <t>13330</t>
        </is>
      </c>
      <c r="R4089" s="9" t="inlineStr">
        <is>
          <t>ExcelOutput/RogueMagicRoom.json#614</t>
        </is>
      </c>
      <c r="S4089" s="9" t="inlineStr">
        <is>
          <t>b11df57696433d732b375130cce9d9bd10ff0bcb13dcb43f08b1517a2c02f296</t>
        </is>
      </c>
      <c r="T4089" s="9" t="inlineStr">
        <is>
          <t>DataReady</t>
        </is>
      </c>
      <c r="U4089" s="9" t="inlineStr">
        <is>
          <t>unknowable-domain.room.13330</t>
        </is>
      </c>
      <c r="V4089" s="9" t="n"/>
    </row>
    <row r="4090">
      <c r="A4090" s="8" t="n"/>
      <c r="B4090" s="8" t="n">
        <v>4083</v>
      </c>
      <c r="C4090" s="8" t="inlineStr">
        <is>
          <t>unknowable-domain.coverage.rooms.13331.cec66acf8a4d</t>
        </is>
      </c>
      <c r="D4090" s="8" t="inlineStr">
        <is>
          <t>starclock.unknowable-domain-row.v1</t>
        </is>
      </c>
      <c r="E4090" s="8" t="inlineStr">
        <is>
          <t>ReferenceCoverage</t>
        </is>
      </c>
      <c r="F4090" s="8" t="inlineStr">
        <is>
          <t>rooms/13331 Coverage</t>
        </is>
      </c>
      <c r="G4090" s="8" t="inlineStr">
        <is>
          <t>rooms/13331 覆盖</t>
        </is>
      </c>
      <c r="H4090" s="8" t="inlineStr">
        <is>
          <t>Frozen rooms obligation 13331 resolves to 1 DataReady normalized row(s).</t>
        </is>
      </c>
      <c r="I4090" s="8" t="inlineStr">
        <is>
          <t>冻结的 rooms 义务 13331 解析到 1 条 DataReady 规范化记录。</t>
        </is>
      </c>
      <c r="J4090" s="8" t="inlineStr">
        <is>
          <t>UnknowableDomain</t>
        </is>
      </c>
      <c r="K4090" s="8" t="inlineStr">
        <is>
          <t>DataReady</t>
        </is>
      </c>
      <c r="L4090" s="8" t="inlineStr">
        <is>
          <t>ExactStructured</t>
        </is>
      </c>
      <c r="M4090" s="8" t="inlineStr">
        <is>
          <t>source.goal10.local.content-manifest</t>
        </is>
      </c>
      <c r="N4090" s="8" t="inlineStr">
        <is>
          <t>coverage|rooms</t>
        </is>
      </c>
      <c r="O4090" s="8" t="inlineStr">
        <is>
          <t>rooms:13331</t>
        </is>
      </c>
      <c r="P4090" s="8" t="inlineStr">
        <is>
          <t>rooms</t>
        </is>
      </c>
      <c r="Q4090" s="8" t="inlineStr">
        <is>
          <t>13331</t>
        </is>
      </c>
      <c r="R4090" s="8" t="inlineStr">
        <is>
          <t>ExcelOutput/RogueMagicRoom.json#615</t>
        </is>
      </c>
      <c r="S4090" s="8" t="inlineStr">
        <is>
          <t>cec66acf8a4d2d45908246a4182297e898101179e0d0ce02395051fa5e03eb1a</t>
        </is>
      </c>
      <c r="T4090" s="8" t="inlineStr">
        <is>
          <t>DataReady</t>
        </is>
      </c>
      <c r="U4090" s="8" t="inlineStr">
        <is>
          <t>unknowable-domain.room.13331</t>
        </is>
      </c>
      <c r="V4090" s="8" t="n"/>
    </row>
    <row r="4091">
      <c r="A4091" s="9" t="n"/>
      <c r="B4091" s="9" t="n">
        <v>4084</v>
      </c>
      <c r="C4091" s="9" t="inlineStr">
        <is>
          <t>unknowable-domain.coverage.rooms.13332.0af3d83619a7</t>
        </is>
      </c>
      <c r="D4091" s="9" t="inlineStr">
        <is>
          <t>starclock.unknowable-domain-row.v1</t>
        </is>
      </c>
      <c r="E4091" s="9" t="inlineStr">
        <is>
          <t>ReferenceCoverage</t>
        </is>
      </c>
      <c r="F4091" s="9" t="inlineStr">
        <is>
          <t>rooms/13332 Coverage</t>
        </is>
      </c>
      <c r="G4091" s="9" t="inlineStr">
        <is>
          <t>rooms/13332 覆盖</t>
        </is>
      </c>
      <c r="H4091" s="9" t="inlineStr">
        <is>
          <t>Frozen rooms obligation 13332 resolves to 1 DataReady normalized row(s).</t>
        </is>
      </c>
      <c r="I4091" s="9" t="inlineStr">
        <is>
          <t>冻结的 rooms 义务 13332 解析到 1 条 DataReady 规范化记录。</t>
        </is>
      </c>
      <c r="J4091" s="9" t="inlineStr">
        <is>
          <t>UnknowableDomain</t>
        </is>
      </c>
      <c r="K4091" s="9" t="inlineStr">
        <is>
          <t>DataReady</t>
        </is>
      </c>
      <c r="L4091" s="9" t="inlineStr">
        <is>
          <t>ExactStructured</t>
        </is>
      </c>
      <c r="M4091" s="9" t="inlineStr">
        <is>
          <t>source.goal10.local.content-manifest</t>
        </is>
      </c>
      <c r="N4091" s="9" t="inlineStr">
        <is>
          <t>coverage|rooms</t>
        </is>
      </c>
      <c r="O4091" s="9" t="inlineStr">
        <is>
          <t>rooms:13332</t>
        </is>
      </c>
      <c r="P4091" s="9" t="inlineStr">
        <is>
          <t>rooms</t>
        </is>
      </c>
      <c r="Q4091" s="9" t="inlineStr">
        <is>
          <t>13332</t>
        </is>
      </c>
      <c r="R4091" s="9" t="inlineStr">
        <is>
          <t>ExcelOutput/RogueMagicRoom.json#616</t>
        </is>
      </c>
      <c r="S4091" s="9" t="inlineStr">
        <is>
          <t>0af3d83619a7ae6300c2823dbd3b9bd6c63215158d9ed1d285103cc84ba658d2</t>
        </is>
      </c>
      <c r="T4091" s="9" t="inlineStr">
        <is>
          <t>DataReady</t>
        </is>
      </c>
      <c r="U4091" s="9" t="inlineStr">
        <is>
          <t>unknowable-domain.room.13332</t>
        </is>
      </c>
      <c r="V4091" s="9" t="n"/>
    </row>
    <row r="4092">
      <c r="A4092" s="8" t="n"/>
      <c r="B4092" s="8" t="n">
        <v>4085</v>
      </c>
      <c r="C4092" s="8" t="inlineStr">
        <is>
          <t>unknowable-domain.coverage.rooms.13333.96806e760fc8</t>
        </is>
      </c>
      <c r="D4092" s="8" t="inlineStr">
        <is>
          <t>starclock.unknowable-domain-row.v1</t>
        </is>
      </c>
      <c r="E4092" s="8" t="inlineStr">
        <is>
          <t>ReferenceCoverage</t>
        </is>
      </c>
      <c r="F4092" s="8" t="inlineStr">
        <is>
          <t>rooms/13333 Coverage</t>
        </is>
      </c>
      <c r="G4092" s="8" t="inlineStr">
        <is>
          <t>rooms/13333 覆盖</t>
        </is>
      </c>
      <c r="H4092" s="8" t="inlineStr">
        <is>
          <t>Frozen rooms obligation 13333 resolves to 1 DataReady normalized row(s).</t>
        </is>
      </c>
      <c r="I4092" s="8" t="inlineStr">
        <is>
          <t>冻结的 rooms 义务 13333 解析到 1 条 DataReady 规范化记录。</t>
        </is>
      </c>
      <c r="J4092" s="8" t="inlineStr">
        <is>
          <t>UnknowableDomain</t>
        </is>
      </c>
      <c r="K4092" s="8" t="inlineStr">
        <is>
          <t>DataReady</t>
        </is>
      </c>
      <c r="L4092" s="8" t="inlineStr">
        <is>
          <t>ExactStructured</t>
        </is>
      </c>
      <c r="M4092" s="8" t="inlineStr">
        <is>
          <t>source.goal10.local.content-manifest</t>
        </is>
      </c>
      <c r="N4092" s="8" t="inlineStr">
        <is>
          <t>coverage|rooms</t>
        </is>
      </c>
      <c r="O4092" s="8" t="inlineStr">
        <is>
          <t>rooms:13333</t>
        </is>
      </c>
      <c r="P4092" s="8" t="inlineStr">
        <is>
          <t>rooms</t>
        </is>
      </c>
      <c r="Q4092" s="8" t="inlineStr">
        <is>
          <t>13333</t>
        </is>
      </c>
      <c r="R4092" s="8" t="inlineStr">
        <is>
          <t>ExcelOutput/RogueMagicRoom.json#617</t>
        </is>
      </c>
      <c r="S4092" s="8" t="inlineStr">
        <is>
          <t>96806e760fc88837352ad88279db36ef0d9790ec68f4edb379a750368aa3dfb4</t>
        </is>
      </c>
      <c r="T4092" s="8" t="inlineStr">
        <is>
          <t>DataReady</t>
        </is>
      </c>
      <c r="U4092" s="8" t="inlineStr">
        <is>
          <t>unknowable-domain.room.13333</t>
        </is>
      </c>
      <c r="V4092" s="8" t="n"/>
    </row>
    <row r="4093">
      <c r="A4093" s="9" t="n"/>
      <c r="B4093" s="9" t="n">
        <v>4086</v>
      </c>
      <c r="C4093" s="9" t="inlineStr">
        <is>
          <t>unknowable-domain.coverage.rooms.13334.00bafc76c7e6</t>
        </is>
      </c>
      <c r="D4093" s="9" t="inlineStr">
        <is>
          <t>starclock.unknowable-domain-row.v1</t>
        </is>
      </c>
      <c r="E4093" s="9" t="inlineStr">
        <is>
          <t>ReferenceCoverage</t>
        </is>
      </c>
      <c r="F4093" s="9" t="inlineStr">
        <is>
          <t>rooms/13334 Coverage</t>
        </is>
      </c>
      <c r="G4093" s="9" t="inlineStr">
        <is>
          <t>rooms/13334 覆盖</t>
        </is>
      </c>
      <c r="H4093" s="9" t="inlineStr">
        <is>
          <t>Frozen rooms obligation 13334 resolves to 1 DataReady normalized row(s).</t>
        </is>
      </c>
      <c r="I4093" s="9" t="inlineStr">
        <is>
          <t>冻结的 rooms 义务 13334 解析到 1 条 DataReady 规范化记录。</t>
        </is>
      </c>
      <c r="J4093" s="9" t="inlineStr">
        <is>
          <t>UnknowableDomain</t>
        </is>
      </c>
      <c r="K4093" s="9" t="inlineStr">
        <is>
          <t>DataReady</t>
        </is>
      </c>
      <c r="L4093" s="9" t="inlineStr">
        <is>
          <t>ExactStructured</t>
        </is>
      </c>
      <c r="M4093" s="9" t="inlineStr">
        <is>
          <t>source.goal10.local.content-manifest</t>
        </is>
      </c>
      <c r="N4093" s="9" t="inlineStr">
        <is>
          <t>coverage|rooms</t>
        </is>
      </c>
      <c r="O4093" s="9" t="inlineStr">
        <is>
          <t>rooms:13334</t>
        </is>
      </c>
      <c r="P4093" s="9" t="inlineStr">
        <is>
          <t>rooms</t>
        </is>
      </c>
      <c r="Q4093" s="9" t="inlineStr">
        <is>
          <t>13334</t>
        </is>
      </c>
      <c r="R4093" s="9" t="inlineStr">
        <is>
          <t>ExcelOutput/RogueMagicRoom.json#618</t>
        </is>
      </c>
      <c r="S4093" s="9" t="inlineStr">
        <is>
          <t>00bafc76c7e6acaed663f32ce5eec9f00290a9d94e9293805704cb330f37a91b</t>
        </is>
      </c>
      <c r="T4093" s="9" t="inlineStr">
        <is>
          <t>DataReady</t>
        </is>
      </c>
      <c r="U4093" s="9" t="inlineStr">
        <is>
          <t>unknowable-domain.room.13334</t>
        </is>
      </c>
      <c r="V4093" s="9" t="n"/>
    </row>
    <row r="4094">
      <c r="A4094" s="8" t="n"/>
      <c r="B4094" s="8" t="n">
        <v>4087</v>
      </c>
      <c r="C4094" s="8" t="inlineStr">
        <is>
          <t>unknowable-domain.coverage.rooms.13335.36a51206b5ba</t>
        </is>
      </c>
      <c r="D4094" s="8" t="inlineStr">
        <is>
          <t>starclock.unknowable-domain-row.v1</t>
        </is>
      </c>
      <c r="E4094" s="8" t="inlineStr">
        <is>
          <t>ReferenceCoverage</t>
        </is>
      </c>
      <c r="F4094" s="8" t="inlineStr">
        <is>
          <t>rooms/13335 Coverage</t>
        </is>
      </c>
      <c r="G4094" s="8" t="inlineStr">
        <is>
          <t>rooms/13335 覆盖</t>
        </is>
      </c>
      <c r="H4094" s="8" t="inlineStr">
        <is>
          <t>Frozen rooms obligation 13335 resolves to 1 DataReady normalized row(s).</t>
        </is>
      </c>
      <c r="I4094" s="8" t="inlineStr">
        <is>
          <t>冻结的 rooms 义务 13335 解析到 1 条 DataReady 规范化记录。</t>
        </is>
      </c>
      <c r="J4094" s="8" t="inlineStr">
        <is>
          <t>UnknowableDomain</t>
        </is>
      </c>
      <c r="K4094" s="8" t="inlineStr">
        <is>
          <t>DataReady</t>
        </is>
      </c>
      <c r="L4094" s="8" t="inlineStr">
        <is>
          <t>ExactStructured</t>
        </is>
      </c>
      <c r="M4094" s="8" t="inlineStr">
        <is>
          <t>source.goal10.local.content-manifest</t>
        </is>
      </c>
      <c r="N4094" s="8" t="inlineStr">
        <is>
          <t>coverage|rooms</t>
        </is>
      </c>
      <c r="O4094" s="8" t="inlineStr">
        <is>
          <t>rooms:13335</t>
        </is>
      </c>
      <c r="P4094" s="8" t="inlineStr">
        <is>
          <t>rooms</t>
        </is>
      </c>
      <c r="Q4094" s="8" t="inlineStr">
        <is>
          <t>13335</t>
        </is>
      </c>
      <c r="R4094" s="8" t="inlineStr">
        <is>
          <t>ExcelOutput/RogueMagicRoom.json#619</t>
        </is>
      </c>
      <c r="S4094" s="8" t="inlineStr">
        <is>
          <t>36a51206b5ba6767fdb64a9ab907be42e4bb18b14899f7e3948a736225139a81</t>
        </is>
      </c>
      <c r="T4094" s="8" t="inlineStr">
        <is>
          <t>DataReady</t>
        </is>
      </c>
      <c r="U4094" s="8" t="inlineStr">
        <is>
          <t>unknowable-domain.room.13335</t>
        </is>
      </c>
      <c r="V4094" s="8" t="n"/>
    </row>
    <row r="4095">
      <c r="A4095" s="9" t="n"/>
      <c r="B4095" s="9" t="n">
        <v>4088</v>
      </c>
      <c r="C4095" s="9" t="inlineStr">
        <is>
          <t>unknowable-domain.coverage.rooms.13336.303e96c3f82e</t>
        </is>
      </c>
      <c r="D4095" s="9" t="inlineStr">
        <is>
          <t>starclock.unknowable-domain-row.v1</t>
        </is>
      </c>
      <c r="E4095" s="9" t="inlineStr">
        <is>
          <t>ReferenceCoverage</t>
        </is>
      </c>
      <c r="F4095" s="9" t="inlineStr">
        <is>
          <t>rooms/13336 Coverage</t>
        </is>
      </c>
      <c r="G4095" s="9" t="inlineStr">
        <is>
          <t>rooms/13336 覆盖</t>
        </is>
      </c>
      <c r="H4095" s="9" t="inlineStr">
        <is>
          <t>Frozen rooms obligation 13336 resolves to 1 DataReady normalized row(s).</t>
        </is>
      </c>
      <c r="I4095" s="9" t="inlineStr">
        <is>
          <t>冻结的 rooms 义务 13336 解析到 1 条 DataReady 规范化记录。</t>
        </is>
      </c>
      <c r="J4095" s="9" t="inlineStr">
        <is>
          <t>UnknowableDomain</t>
        </is>
      </c>
      <c r="K4095" s="9" t="inlineStr">
        <is>
          <t>DataReady</t>
        </is>
      </c>
      <c r="L4095" s="9" t="inlineStr">
        <is>
          <t>ExactStructured</t>
        </is>
      </c>
      <c r="M4095" s="9" t="inlineStr">
        <is>
          <t>source.goal10.local.content-manifest</t>
        </is>
      </c>
      <c r="N4095" s="9" t="inlineStr">
        <is>
          <t>coverage|rooms</t>
        </is>
      </c>
      <c r="O4095" s="9" t="inlineStr">
        <is>
          <t>rooms:13336</t>
        </is>
      </c>
      <c r="P4095" s="9" t="inlineStr">
        <is>
          <t>rooms</t>
        </is>
      </c>
      <c r="Q4095" s="9" t="inlineStr">
        <is>
          <t>13336</t>
        </is>
      </c>
      <c r="R4095" s="9" t="inlineStr">
        <is>
          <t>ExcelOutput/RogueMagicRoom.json#620</t>
        </is>
      </c>
      <c r="S4095" s="9" t="inlineStr">
        <is>
          <t>303e96c3f82ec74c059a06ae25035f1c994bf904447e952e70add9532f1ff1db</t>
        </is>
      </c>
      <c r="T4095" s="9" t="inlineStr">
        <is>
          <t>DataReady</t>
        </is>
      </c>
      <c r="U4095" s="9" t="inlineStr">
        <is>
          <t>unknowable-domain.room.13336</t>
        </is>
      </c>
      <c r="V4095" s="9" t="n"/>
    </row>
    <row r="4096">
      <c r="A4096" s="8" t="n"/>
      <c r="B4096" s="8" t="n">
        <v>4089</v>
      </c>
      <c r="C4096" s="8" t="inlineStr">
        <is>
          <t>unknowable-domain.coverage.rooms.13337.d746f67d3493</t>
        </is>
      </c>
      <c r="D4096" s="8" t="inlineStr">
        <is>
          <t>starclock.unknowable-domain-row.v1</t>
        </is>
      </c>
      <c r="E4096" s="8" t="inlineStr">
        <is>
          <t>ReferenceCoverage</t>
        </is>
      </c>
      <c r="F4096" s="8" t="inlineStr">
        <is>
          <t>rooms/13337 Coverage</t>
        </is>
      </c>
      <c r="G4096" s="8" t="inlineStr">
        <is>
          <t>rooms/13337 覆盖</t>
        </is>
      </c>
      <c r="H4096" s="8" t="inlineStr">
        <is>
          <t>Frozen rooms obligation 13337 resolves to 1 DataReady normalized row(s).</t>
        </is>
      </c>
      <c r="I4096" s="8" t="inlineStr">
        <is>
          <t>冻结的 rooms 义务 13337 解析到 1 条 DataReady 规范化记录。</t>
        </is>
      </c>
      <c r="J4096" s="8" t="inlineStr">
        <is>
          <t>UnknowableDomain</t>
        </is>
      </c>
      <c r="K4096" s="8" t="inlineStr">
        <is>
          <t>DataReady</t>
        </is>
      </c>
      <c r="L4096" s="8" t="inlineStr">
        <is>
          <t>ExactStructured</t>
        </is>
      </c>
      <c r="M4096" s="8" t="inlineStr">
        <is>
          <t>source.goal10.local.content-manifest</t>
        </is>
      </c>
      <c r="N4096" s="8" t="inlineStr">
        <is>
          <t>coverage|rooms</t>
        </is>
      </c>
      <c r="O4096" s="8" t="inlineStr">
        <is>
          <t>rooms:13337</t>
        </is>
      </c>
      <c r="P4096" s="8" t="inlineStr">
        <is>
          <t>rooms</t>
        </is>
      </c>
      <c r="Q4096" s="8" t="inlineStr">
        <is>
          <t>13337</t>
        </is>
      </c>
      <c r="R4096" s="8" t="inlineStr">
        <is>
          <t>ExcelOutput/RogueMagicRoom.json#621</t>
        </is>
      </c>
      <c r="S4096" s="8" t="inlineStr">
        <is>
          <t>d746f67d3493fa06f598fd2ddb34d078ee90f59a680857c4a62871468ab634d3</t>
        </is>
      </c>
      <c r="T4096" s="8" t="inlineStr">
        <is>
          <t>DataReady</t>
        </is>
      </c>
      <c r="U4096" s="8" t="inlineStr">
        <is>
          <t>unknowable-domain.room.13337</t>
        </is>
      </c>
      <c r="V4096" s="8" t="n"/>
    </row>
    <row r="4097">
      <c r="A4097" s="9" t="n"/>
      <c r="B4097" s="9" t="n">
        <v>4090</v>
      </c>
      <c r="C4097" s="9" t="inlineStr">
        <is>
          <t>unknowable-domain.coverage.rooms.13338.ce5d1862a6e6</t>
        </is>
      </c>
      <c r="D4097" s="9" t="inlineStr">
        <is>
          <t>starclock.unknowable-domain-row.v1</t>
        </is>
      </c>
      <c r="E4097" s="9" t="inlineStr">
        <is>
          <t>ReferenceCoverage</t>
        </is>
      </c>
      <c r="F4097" s="9" t="inlineStr">
        <is>
          <t>rooms/13338 Coverage</t>
        </is>
      </c>
      <c r="G4097" s="9" t="inlineStr">
        <is>
          <t>rooms/13338 覆盖</t>
        </is>
      </c>
      <c r="H4097" s="9" t="inlineStr">
        <is>
          <t>Frozen rooms obligation 13338 resolves to 1 DataReady normalized row(s).</t>
        </is>
      </c>
      <c r="I4097" s="9" t="inlineStr">
        <is>
          <t>冻结的 rooms 义务 13338 解析到 1 条 DataReady 规范化记录。</t>
        </is>
      </c>
      <c r="J4097" s="9" t="inlineStr">
        <is>
          <t>UnknowableDomain</t>
        </is>
      </c>
      <c r="K4097" s="9" t="inlineStr">
        <is>
          <t>DataReady</t>
        </is>
      </c>
      <c r="L4097" s="9" t="inlineStr">
        <is>
          <t>ExactStructured</t>
        </is>
      </c>
      <c r="M4097" s="9" t="inlineStr">
        <is>
          <t>source.goal10.local.content-manifest</t>
        </is>
      </c>
      <c r="N4097" s="9" t="inlineStr">
        <is>
          <t>coverage|rooms</t>
        </is>
      </c>
      <c r="O4097" s="9" t="inlineStr">
        <is>
          <t>rooms:13338</t>
        </is>
      </c>
      <c r="P4097" s="9" t="inlineStr">
        <is>
          <t>rooms</t>
        </is>
      </c>
      <c r="Q4097" s="9" t="inlineStr">
        <is>
          <t>13338</t>
        </is>
      </c>
      <c r="R4097" s="9" t="inlineStr">
        <is>
          <t>ExcelOutput/RogueMagicRoom.json#622</t>
        </is>
      </c>
      <c r="S4097" s="9" t="inlineStr">
        <is>
          <t>ce5d1862a6e6aa054ac9d76ab02a81303af6567d5ec809c34d1da7ba47fee7c9</t>
        </is>
      </c>
      <c r="T4097" s="9" t="inlineStr">
        <is>
          <t>DataReady</t>
        </is>
      </c>
      <c r="U4097" s="9" t="inlineStr">
        <is>
          <t>unknowable-domain.room.13338</t>
        </is>
      </c>
      <c r="V4097" s="9" t="n"/>
    </row>
    <row r="4098">
      <c r="A4098" s="8" t="n"/>
      <c r="B4098" s="8" t="n">
        <v>4091</v>
      </c>
      <c r="C4098" s="8" t="inlineStr">
        <is>
          <t>unknowable-domain.coverage.rooms.13339.98947380453d</t>
        </is>
      </c>
      <c r="D4098" s="8" t="inlineStr">
        <is>
          <t>starclock.unknowable-domain-row.v1</t>
        </is>
      </c>
      <c r="E4098" s="8" t="inlineStr">
        <is>
          <t>ReferenceCoverage</t>
        </is>
      </c>
      <c r="F4098" s="8" t="inlineStr">
        <is>
          <t>rooms/13339 Coverage</t>
        </is>
      </c>
      <c r="G4098" s="8" t="inlineStr">
        <is>
          <t>rooms/13339 覆盖</t>
        </is>
      </c>
      <c r="H4098" s="8" t="inlineStr">
        <is>
          <t>Frozen rooms obligation 13339 resolves to 1 DataReady normalized row(s).</t>
        </is>
      </c>
      <c r="I4098" s="8" t="inlineStr">
        <is>
          <t>冻结的 rooms 义务 13339 解析到 1 条 DataReady 规范化记录。</t>
        </is>
      </c>
      <c r="J4098" s="8" t="inlineStr">
        <is>
          <t>UnknowableDomain</t>
        </is>
      </c>
      <c r="K4098" s="8" t="inlineStr">
        <is>
          <t>DataReady</t>
        </is>
      </c>
      <c r="L4098" s="8" t="inlineStr">
        <is>
          <t>ExactStructured</t>
        </is>
      </c>
      <c r="M4098" s="8" t="inlineStr">
        <is>
          <t>source.goal10.local.content-manifest</t>
        </is>
      </c>
      <c r="N4098" s="8" t="inlineStr">
        <is>
          <t>coverage|rooms</t>
        </is>
      </c>
      <c r="O4098" s="8" t="inlineStr">
        <is>
          <t>rooms:13339</t>
        </is>
      </c>
      <c r="P4098" s="8" t="inlineStr">
        <is>
          <t>rooms</t>
        </is>
      </c>
      <c r="Q4098" s="8" t="inlineStr">
        <is>
          <t>13339</t>
        </is>
      </c>
      <c r="R4098" s="8" t="inlineStr">
        <is>
          <t>ExcelOutput/RogueMagicRoom.json#623</t>
        </is>
      </c>
      <c r="S4098" s="8" t="inlineStr">
        <is>
          <t>98947380453d7cd92df23a3bbc45930498da237e55bff2efd8253e2f48608958</t>
        </is>
      </c>
      <c r="T4098" s="8" t="inlineStr">
        <is>
          <t>DataReady</t>
        </is>
      </c>
      <c r="U4098" s="8" t="inlineStr">
        <is>
          <t>unknowable-domain.room.13339</t>
        </is>
      </c>
      <c r="V4098" s="8" t="n"/>
    </row>
    <row r="4099">
      <c r="A4099" s="9" t="n"/>
      <c r="B4099" s="9" t="n">
        <v>4092</v>
      </c>
      <c r="C4099" s="9" t="inlineStr">
        <is>
          <t>unknowable-domain.coverage.rooms.13340.fc834a6bfca9</t>
        </is>
      </c>
      <c r="D4099" s="9" t="inlineStr">
        <is>
          <t>starclock.unknowable-domain-row.v1</t>
        </is>
      </c>
      <c r="E4099" s="9" t="inlineStr">
        <is>
          <t>ReferenceCoverage</t>
        </is>
      </c>
      <c r="F4099" s="9" t="inlineStr">
        <is>
          <t>rooms/13340 Coverage</t>
        </is>
      </c>
      <c r="G4099" s="9" t="inlineStr">
        <is>
          <t>rooms/13340 覆盖</t>
        </is>
      </c>
      <c r="H4099" s="9" t="inlineStr">
        <is>
          <t>Frozen rooms obligation 13340 resolves to 1 DataReady normalized row(s).</t>
        </is>
      </c>
      <c r="I4099" s="9" t="inlineStr">
        <is>
          <t>冻结的 rooms 义务 13340 解析到 1 条 DataReady 规范化记录。</t>
        </is>
      </c>
      <c r="J4099" s="9" t="inlineStr">
        <is>
          <t>UnknowableDomain</t>
        </is>
      </c>
      <c r="K4099" s="9" t="inlineStr">
        <is>
          <t>DataReady</t>
        </is>
      </c>
      <c r="L4099" s="9" t="inlineStr">
        <is>
          <t>ExactStructured</t>
        </is>
      </c>
      <c r="M4099" s="9" t="inlineStr">
        <is>
          <t>source.goal10.local.content-manifest</t>
        </is>
      </c>
      <c r="N4099" s="9" t="inlineStr">
        <is>
          <t>coverage|rooms</t>
        </is>
      </c>
      <c r="O4099" s="9" t="inlineStr">
        <is>
          <t>rooms:13340</t>
        </is>
      </c>
      <c r="P4099" s="9" t="inlineStr">
        <is>
          <t>rooms</t>
        </is>
      </c>
      <c r="Q4099" s="9" t="inlineStr">
        <is>
          <t>13340</t>
        </is>
      </c>
      <c r="R4099" s="9" t="inlineStr">
        <is>
          <t>ExcelOutput/RogueMagicRoom.json#624</t>
        </is>
      </c>
      <c r="S4099" s="9" t="inlineStr">
        <is>
          <t>fc834a6bfca9e0a3ce0c425010a9348f696d959b4124cd15247106ef1d50ee7c</t>
        </is>
      </c>
      <c r="T4099" s="9" t="inlineStr">
        <is>
          <t>DataReady</t>
        </is>
      </c>
      <c r="U4099" s="9" t="inlineStr">
        <is>
          <t>unknowable-domain.room.13340</t>
        </is>
      </c>
      <c r="V4099" s="9" t="n"/>
    </row>
    <row r="4100">
      <c r="A4100" s="8" t="n"/>
      <c r="B4100" s="8" t="n">
        <v>4093</v>
      </c>
      <c r="C4100" s="8" t="inlineStr">
        <is>
          <t>unknowable-domain.coverage.rooms.13341.f6fdb9bc080a</t>
        </is>
      </c>
      <c r="D4100" s="8" t="inlineStr">
        <is>
          <t>starclock.unknowable-domain-row.v1</t>
        </is>
      </c>
      <c r="E4100" s="8" t="inlineStr">
        <is>
          <t>ReferenceCoverage</t>
        </is>
      </c>
      <c r="F4100" s="8" t="inlineStr">
        <is>
          <t>rooms/13341 Coverage</t>
        </is>
      </c>
      <c r="G4100" s="8" t="inlineStr">
        <is>
          <t>rooms/13341 覆盖</t>
        </is>
      </c>
      <c r="H4100" s="8" t="inlineStr">
        <is>
          <t>Frozen rooms obligation 13341 resolves to 1 DataReady normalized row(s).</t>
        </is>
      </c>
      <c r="I4100" s="8" t="inlineStr">
        <is>
          <t>冻结的 rooms 义务 13341 解析到 1 条 DataReady 规范化记录。</t>
        </is>
      </c>
      <c r="J4100" s="8" t="inlineStr">
        <is>
          <t>UnknowableDomain</t>
        </is>
      </c>
      <c r="K4100" s="8" t="inlineStr">
        <is>
          <t>DataReady</t>
        </is>
      </c>
      <c r="L4100" s="8" t="inlineStr">
        <is>
          <t>ExactStructured</t>
        </is>
      </c>
      <c r="M4100" s="8" t="inlineStr">
        <is>
          <t>source.goal10.local.content-manifest</t>
        </is>
      </c>
      <c r="N4100" s="8" t="inlineStr">
        <is>
          <t>coverage|rooms</t>
        </is>
      </c>
      <c r="O4100" s="8" t="inlineStr">
        <is>
          <t>rooms:13341</t>
        </is>
      </c>
      <c r="P4100" s="8" t="inlineStr">
        <is>
          <t>rooms</t>
        </is>
      </c>
      <c r="Q4100" s="8" t="inlineStr">
        <is>
          <t>13341</t>
        </is>
      </c>
      <c r="R4100" s="8" t="inlineStr">
        <is>
          <t>ExcelOutput/RogueMagicRoom.json#625</t>
        </is>
      </c>
      <c r="S4100" s="8" t="inlineStr">
        <is>
          <t>f6fdb9bc080a00c73b0b879c3dd64a7c320ef5f86a22311303a995cf5463d035</t>
        </is>
      </c>
      <c r="T4100" s="8" t="inlineStr">
        <is>
          <t>DataReady</t>
        </is>
      </c>
      <c r="U4100" s="8" t="inlineStr">
        <is>
          <t>unknowable-domain.room.13341</t>
        </is>
      </c>
      <c r="V4100" s="8" t="n"/>
    </row>
    <row r="4101">
      <c r="A4101" s="9" t="n"/>
      <c r="B4101" s="9" t="n">
        <v>4094</v>
      </c>
      <c r="C4101" s="9" t="inlineStr">
        <is>
          <t>unknowable-domain.coverage.rooms.13342.6848835189f7</t>
        </is>
      </c>
      <c r="D4101" s="9" t="inlineStr">
        <is>
          <t>starclock.unknowable-domain-row.v1</t>
        </is>
      </c>
      <c r="E4101" s="9" t="inlineStr">
        <is>
          <t>ReferenceCoverage</t>
        </is>
      </c>
      <c r="F4101" s="9" t="inlineStr">
        <is>
          <t>rooms/13342 Coverage</t>
        </is>
      </c>
      <c r="G4101" s="9" t="inlineStr">
        <is>
          <t>rooms/13342 覆盖</t>
        </is>
      </c>
      <c r="H4101" s="9" t="inlineStr">
        <is>
          <t>Frozen rooms obligation 13342 resolves to 1 DataReady normalized row(s).</t>
        </is>
      </c>
      <c r="I4101" s="9" t="inlineStr">
        <is>
          <t>冻结的 rooms 义务 13342 解析到 1 条 DataReady 规范化记录。</t>
        </is>
      </c>
      <c r="J4101" s="9" t="inlineStr">
        <is>
          <t>UnknowableDomain</t>
        </is>
      </c>
      <c r="K4101" s="9" t="inlineStr">
        <is>
          <t>DataReady</t>
        </is>
      </c>
      <c r="L4101" s="9" t="inlineStr">
        <is>
          <t>ExactStructured</t>
        </is>
      </c>
      <c r="M4101" s="9" t="inlineStr">
        <is>
          <t>source.goal10.local.content-manifest</t>
        </is>
      </c>
      <c r="N4101" s="9" t="inlineStr">
        <is>
          <t>coverage|rooms</t>
        </is>
      </c>
      <c r="O4101" s="9" t="inlineStr">
        <is>
          <t>rooms:13342</t>
        </is>
      </c>
      <c r="P4101" s="9" t="inlineStr">
        <is>
          <t>rooms</t>
        </is>
      </c>
      <c r="Q4101" s="9" t="inlineStr">
        <is>
          <t>13342</t>
        </is>
      </c>
      <c r="R4101" s="9" t="inlineStr">
        <is>
          <t>ExcelOutput/RogueMagicRoom.json#626</t>
        </is>
      </c>
      <c r="S4101" s="9" t="inlineStr">
        <is>
          <t>6848835189f758e8ae55cacd33499cc80bd49e8285f3ae38e537e4a490b74704</t>
        </is>
      </c>
      <c r="T4101" s="9" t="inlineStr">
        <is>
          <t>DataReady</t>
        </is>
      </c>
      <c r="U4101" s="9" t="inlineStr">
        <is>
          <t>unknowable-domain.room.13342</t>
        </is>
      </c>
      <c r="V4101" s="9" t="n"/>
    </row>
    <row r="4102">
      <c r="A4102" s="8" t="n"/>
      <c r="B4102" s="8" t="n">
        <v>4095</v>
      </c>
      <c r="C4102" s="8" t="inlineStr">
        <is>
          <t>unknowable-domain.coverage.rooms.13343.d00dafe31bf7</t>
        </is>
      </c>
      <c r="D4102" s="8" t="inlineStr">
        <is>
          <t>starclock.unknowable-domain-row.v1</t>
        </is>
      </c>
      <c r="E4102" s="8" t="inlineStr">
        <is>
          <t>ReferenceCoverage</t>
        </is>
      </c>
      <c r="F4102" s="8" t="inlineStr">
        <is>
          <t>rooms/13343 Coverage</t>
        </is>
      </c>
      <c r="G4102" s="8" t="inlineStr">
        <is>
          <t>rooms/13343 覆盖</t>
        </is>
      </c>
      <c r="H4102" s="8" t="inlineStr">
        <is>
          <t>Frozen rooms obligation 13343 resolves to 1 DataReady normalized row(s).</t>
        </is>
      </c>
      <c r="I4102" s="8" t="inlineStr">
        <is>
          <t>冻结的 rooms 义务 13343 解析到 1 条 DataReady 规范化记录。</t>
        </is>
      </c>
      <c r="J4102" s="8" t="inlineStr">
        <is>
          <t>UnknowableDomain</t>
        </is>
      </c>
      <c r="K4102" s="8" t="inlineStr">
        <is>
          <t>DataReady</t>
        </is>
      </c>
      <c r="L4102" s="8" t="inlineStr">
        <is>
          <t>ExactStructured</t>
        </is>
      </c>
      <c r="M4102" s="8" t="inlineStr">
        <is>
          <t>source.goal10.local.content-manifest</t>
        </is>
      </c>
      <c r="N4102" s="8" t="inlineStr">
        <is>
          <t>coverage|rooms</t>
        </is>
      </c>
      <c r="O4102" s="8" t="inlineStr">
        <is>
          <t>rooms:13343</t>
        </is>
      </c>
      <c r="P4102" s="8" t="inlineStr">
        <is>
          <t>rooms</t>
        </is>
      </c>
      <c r="Q4102" s="8" t="inlineStr">
        <is>
          <t>13343</t>
        </is>
      </c>
      <c r="R4102" s="8" t="inlineStr">
        <is>
          <t>ExcelOutput/RogueMagicRoom.json#627</t>
        </is>
      </c>
      <c r="S4102" s="8" t="inlineStr">
        <is>
          <t>d00dafe31bf73dce217fd0deae0b1b257077301a074b1edf08432584fb0f1d81</t>
        </is>
      </c>
      <c r="T4102" s="8" t="inlineStr">
        <is>
          <t>DataReady</t>
        </is>
      </c>
      <c r="U4102" s="8" t="inlineStr">
        <is>
          <t>unknowable-domain.room.13343</t>
        </is>
      </c>
      <c r="V4102" s="8" t="n"/>
    </row>
    <row r="4103">
      <c r="A4103" s="9" t="n"/>
      <c r="B4103" s="9" t="n">
        <v>4096</v>
      </c>
      <c r="C4103" s="9" t="inlineStr">
        <is>
          <t>unknowable-domain.coverage.rooms.13344.2c9e98d5ad9c</t>
        </is>
      </c>
      <c r="D4103" s="9" t="inlineStr">
        <is>
          <t>starclock.unknowable-domain-row.v1</t>
        </is>
      </c>
      <c r="E4103" s="9" t="inlineStr">
        <is>
          <t>ReferenceCoverage</t>
        </is>
      </c>
      <c r="F4103" s="9" t="inlineStr">
        <is>
          <t>rooms/13344 Coverage</t>
        </is>
      </c>
      <c r="G4103" s="9" t="inlineStr">
        <is>
          <t>rooms/13344 覆盖</t>
        </is>
      </c>
      <c r="H4103" s="9" t="inlineStr">
        <is>
          <t>Frozen rooms obligation 13344 resolves to 1 DataReady normalized row(s).</t>
        </is>
      </c>
      <c r="I4103" s="9" t="inlineStr">
        <is>
          <t>冻结的 rooms 义务 13344 解析到 1 条 DataReady 规范化记录。</t>
        </is>
      </c>
      <c r="J4103" s="9" t="inlineStr">
        <is>
          <t>UnknowableDomain</t>
        </is>
      </c>
      <c r="K4103" s="9" t="inlineStr">
        <is>
          <t>DataReady</t>
        </is>
      </c>
      <c r="L4103" s="9" t="inlineStr">
        <is>
          <t>ExactStructured</t>
        </is>
      </c>
      <c r="M4103" s="9" t="inlineStr">
        <is>
          <t>source.goal10.local.content-manifest</t>
        </is>
      </c>
      <c r="N4103" s="9" t="inlineStr">
        <is>
          <t>coverage|rooms</t>
        </is>
      </c>
      <c r="O4103" s="9" t="inlineStr">
        <is>
          <t>rooms:13344</t>
        </is>
      </c>
      <c r="P4103" s="9" t="inlineStr">
        <is>
          <t>rooms</t>
        </is>
      </c>
      <c r="Q4103" s="9" t="inlineStr">
        <is>
          <t>13344</t>
        </is>
      </c>
      <c r="R4103" s="9" t="inlineStr">
        <is>
          <t>ExcelOutput/RogueMagicRoom.json#628</t>
        </is>
      </c>
      <c r="S4103" s="9" t="inlineStr">
        <is>
          <t>2c9e98d5ad9cc60c3a73dc02bdc07f9f33fedc3ab7a69650e6de6d1946a3b642</t>
        </is>
      </c>
      <c r="T4103" s="9" t="inlineStr">
        <is>
          <t>DataReady</t>
        </is>
      </c>
      <c r="U4103" s="9" t="inlineStr">
        <is>
          <t>unknowable-domain.room.13344</t>
        </is>
      </c>
      <c r="V4103" s="9" t="n"/>
    </row>
    <row r="4104">
      <c r="A4104" s="8" t="n"/>
      <c r="B4104" s="8" t="n">
        <v>4097</v>
      </c>
      <c r="C4104" s="8" t="inlineStr">
        <is>
          <t>unknowable-domain.coverage.rooms.13345.3c21f1dc3d9f</t>
        </is>
      </c>
      <c r="D4104" s="8" t="inlineStr">
        <is>
          <t>starclock.unknowable-domain-row.v1</t>
        </is>
      </c>
      <c r="E4104" s="8" t="inlineStr">
        <is>
          <t>ReferenceCoverage</t>
        </is>
      </c>
      <c r="F4104" s="8" t="inlineStr">
        <is>
          <t>rooms/13345 Coverage</t>
        </is>
      </c>
      <c r="G4104" s="8" t="inlineStr">
        <is>
          <t>rooms/13345 覆盖</t>
        </is>
      </c>
      <c r="H4104" s="8" t="inlineStr">
        <is>
          <t>Frozen rooms obligation 13345 resolves to 1 DataReady normalized row(s).</t>
        </is>
      </c>
      <c r="I4104" s="8" t="inlineStr">
        <is>
          <t>冻结的 rooms 义务 13345 解析到 1 条 DataReady 规范化记录。</t>
        </is>
      </c>
      <c r="J4104" s="8" t="inlineStr">
        <is>
          <t>UnknowableDomain</t>
        </is>
      </c>
      <c r="K4104" s="8" t="inlineStr">
        <is>
          <t>DataReady</t>
        </is>
      </c>
      <c r="L4104" s="8" t="inlineStr">
        <is>
          <t>ExactStructured</t>
        </is>
      </c>
      <c r="M4104" s="8" t="inlineStr">
        <is>
          <t>source.goal10.local.content-manifest</t>
        </is>
      </c>
      <c r="N4104" s="8" t="inlineStr">
        <is>
          <t>coverage|rooms</t>
        </is>
      </c>
      <c r="O4104" s="8" t="inlineStr">
        <is>
          <t>rooms:13345</t>
        </is>
      </c>
      <c r="P4104" s="8" t="inlineStr">
        <is>
          <t>rooms</t>
        </is>
      </c>
      <c r="Q4104" s="8" t="inlineStr">
        <is>
          <t>13345</t>
        </is>
      </c>
      <c r="R4104" s="8" t="inlineStr">
        <is>
          <t>ExcelOutput/RogueMagicRoom.json#629</t>
        </is>
      </c>
      <c r="S4104" s="8" t="inlineStr">
        <is>
          <t>3c21f1dc3d9f9e98d91c497d0830ca24c3007fac02a4cc052690c9802543bfbf</t>
        </is>
      </c>
      <c r="T4104" s="8" t="inlineStr">
        <is>
          <t>DataReady</t>
        </is>
      </c>
      <c r="U4104" s="8" t="inlineStr">
        <is>
          <t>unknowable-domain.room.13345</t>
        </is>
      </c>
      <c r="V4104" s="8" t="n"/>
    </row>
    <row r="4105">
      <c r="A4105" s="9" t="n"/>
      <c r="B4105" s="9" t="n">
        <v>4098</v>
      </c>
      <c r="C4105" s="9" t="inlineStr">
        <is>
          <t>unknowable-domain.coverage.rooms.13346.14ece372cf2a</t>
        </is>
      </c>
      <c r="D4105" s="9" t="inlineStr">
        <is>
          <t>starclock.unknowable-domain-row.v1</t>
        </is>
      </c>
      <c r="E4105" s="9" t="inlineStr">
        <is>
          <t>ReferenceCoverage</t>
        </is>
      </c>
      <c r="F4105" s="9" t="inlineStr">
        <is>
          <t>rooms/13346 Coverage</t>
        </is>
      </c>
      <c r="G4105" s="9" t="inlineStr">
        <is>
          <t>rooms/13346 覆盖</t>
        </is>
      </c>
      <c r="H4105" s="9" t="inlineStr">
        <is>
          <t>Frozen rooms obligation 13346 resolves to 1 DataReady normalized row(s).</t>
        </is>
      </c>
      <c r="I4105" s="9" t="inlineStr">
        <is>
          <t>冻结的 rooms 义务 13346 解析到 1 条 DataReady 规范化记录。</t>
        </is>
      </c>
      <c r="J4105" s="9" t="inlineStr">
        <is>
          <t>UnknowableDomain</t>
        </is>
      </c>
      <c r="K4105" s="9" t="inlineStr">
        <is>
          <t>DataReady</t>
        </is>
      </c>
      <c r="L4105" s="9" t="inlineStr">
        <is>
          <t>ExactStructured</t>
        </is>
      </c>
      <c r="M4105" s="9" t="inlineStr">
        <is>
          <t>source.goal10.local.content-manifest</t>
        </is>
      </c>
      <c r="N4105" s="9" t="inlineStr">
        <is>
          <t>coverage|rooms</t>
        </is>
      </c>
      <c r="O4105" s="9" t="inlineStr">
        <is>
          <t>rooms:13346</t>
        </is>
      </c>
      <c r="P4105" s="9" t="inlineStr">
        <is>
          <t>rooms</t>
        </is>
      </c>
      <c r="Q4105" s="9" t="inlineStr">
        <is>
          <t>13346</t>
        </is>
      </c>
      <c r="R4105" s="9" t="inlineStr">
        <is>
          <t>ExcelOutput/RogueMagicRoom.json#630</t>
        </is>
      </c>
      <c r="S4105" s="9" t="inlineStr">
        <is>
          <t>14ece372cf2a783a0052fce719f5fae3b4ed1a30e9429b0927b449dfee3f4ab8</t>
        </is>
      </c>
      <c r="T4105" s="9" t="inlineStr">
        <is>
          <t>DataReady</t>
        </is>
      </c>
      <c r="U4105" s="9" t="inlineStr">
        <is>
          <t>unknowable-domain.room.13346</t>
        </is>
      </c>
      <c r="V4105" s="9" t="n"/>
    </row>
    <row r="4106">
      <c r="A4106" s="8" t="n"/>
      <c r="B4106" s="8" t="n">
        <v>4099</v>
      </c>
      <c r="C4106" s="8" t="inlineStr">
        <is>
          <t>unknowable-domain.coverage.rooms.13347.427253da9e7a</t>
        </is>
      </c>
      <c r="D4106" s="8" t="inlineStr">
        <is>
          <t>starclock.unknowable-domain-row.v1</t>
        </is>
      </c>
      <c r="E4106" s="8" t="inlineStr">
        <is>
          <t>ReferenceCoverage</t>
        </is>
      </c>
      <c r="F4106" s="8" t="inlineStr">
        <is>
          <t>rooms/13347 Coverage</t>
        </is>
      </c>
      <c r="G4106" s="8" t="inlineStr">
        <is>
          <t>rooms/13347 覆盖</t>
        </is>
      </c>
      <c r="H4106" s="8" t="inlineStr">
        <is>
          <t>Frozen rooms obligation 13347 resolves to 1 DataReady normalized row(s).</t>
        </is>
      </c>
      <c r="I4106" s="8" t="inlineStr">
        <is>
          <t>冻结的 rooms 义务 13347 解析到 1 条 DataReady 规范化记录。</t>
        </is>
      </c>
      <c r="J4106" s="8" t="inlineStr">
        <is>
          <t>UnknowableDomain</t>
        </is>
      </c>
      <c r="K4106" s="8" t="inlineStr">
        <is>
          <t>DataReady</t>
        </is>
      </c>
      <c r="L4106" s="8" t="inlineStr">
        <is>
          <t>ExactStructured</t>
        </is>
      </c>
      <c r="M4106" s="8" t="inlineStr">
        <is>
          <t>source.goal10.local.content-manifest</t>
        </is>
      </c>
      <c r="N4106" s="8" t="inlineStr">
        <is>
          <t>coverage|rooms</t>
        </is>
      </c>
      <c r="O4106" s="8" t="inlineStr">
        <is>
          <t>rooms:13347</t>
        </is>
      </c>
      <c r="P4106" s="8" t="inlineStr">
        <is>
          <t>rooms</t>
        </is>
      </c>
      <c r="Q4106" s="8" t="inlineStr">
        <is>
          <t>13347</t>
        </is>
      </c>
      <c r="R4106" s="8" t="inlineStr">
        <is>
          <t>ExcelOutput/RogueMagicRoom.json#631</t>
        </is>
      </c>
      <c r="S4106" s="8" t="inlineStr">
        <is>
          <t>427253da9e7a795bc0f499321b81341f26cc7e455c1f8caf1c04eda17d814957</t>
        </is>
      </c>
      <c r="T4106" s="8" t="inlineStr">
        <is>
          <t>DataReady</t>
        </is>
      </c>
      <c r="U4106" s="8" t="inlineStr">
        <is>
          <t>unknowable-domain.room.13347</t>
        </is>
      </c>
      <c r="V4106" s="8" t="n"/>
    </row>
    <row r="4107">
      <c r="A4107" s="9" t="n"/>
      <c r="B4107" s="9" t="n">
        <v>4100</v>
      </c>
      <c r="C4107" s="9" t="inlineStr">
        <is>
          <t>unknowable-domain.coverage.rooms.13348.8309934af6da</t>
        </is>
      </c>
      <c r="D4107" s="9" t="inlineStr">
        <is>
          <t>starclock.unknowable-domain-row.v1</t>
        </is>
      </c>
      <c r="E4107" s="9" t="inlineStr">
        <is>
          <t>ReferenceCoverage</t>
        </is>
      </c>
      <c r="F4107" s="9" t="inlineStr">
        <is>
          <t>rooms/13348 Coverage</t>
        </is>
      </c>
      <c r="G4107" s="9" t="inlineStr">
        <is>
          <t>rooms/13348 覆盖</t>
        </is>
      </c>
      <c r="H4107" s="9" t="inlineStr">
        <is>
          <t>Frozen rooms obligation 13348 resolves to 1 DataReady normalized row(s).</t>
        </is>
      </c>
      <c r="I4107" s="9" t="inlineStr">
        <is>
          <t>冻结的 rooms 义务 13348 解析到 1 条 DataReady 规范化记录。</t>
        </is>
      </c>
      <c r="J4107" s="9" t="inlineStr">
        <is>
          <t>UnknowableDomain</t>
        </is>
      </c>
      <c r="K4107" s="9" t="inlineStr">
        <is>
          <t>DataReady</t>
        </is>
      </c>
      <c r="L4107" s="9" t="inlineStr">
        <is>
          <t>ExactStructured</t>
        </is>
      </c>
      <c r="M4107" s="9" t="inlineStr">
        <is>
          <t>source.goal10.local.content-manifest</t>
        </is>
      </c>
      <c r="N4107" s="9" t="inlineStr">
        <is>
          <t>coverage|rooms</t>
        </is>
      </c>
      <c r="O4107" s="9" t="inlineStr">
        <is>
          <t>rooms:13348</t>
        </is>
      </c>
      <c r="P4107" s="9" t="inlineStr">
        <is>
          <t>rooms</t>
        </is>
      </c>
      <c r="Q4107" s="9" t="inlineStr">
        <is>
          <t>13348</t>
        </is>
      </c>
      <c r="R4107" s="9" t="inlineStr">
        <is>
          <t>ExcelOutput/RogueMagicRoom.json#632</t>
        </is>
      </c>
      <c r="S4107" s="9" t="inlineStr">
        <is>
          <t>8309934af6da632208055ccee79fefef81b506b4a8be142bb3d0f2710db72a38</t>
        </is>
      </c>
      <c r="T4107" s="9" t="inlineStr">
        <is>
          <t>DataReady</t>
        </is>
      </c>
      <c r="U4107" s="9" t="inlineStr">
        <is>
          <t>unknowable-domain.room.13348</t>
        </is>
      </c>
      <c r="V4107" s="9" t="n"/>
    </row>
    <row r="4108">
      <c r="A4108" s="8" t="n"/>
      <c r="B4108" s="8" t="n">
        <v>4101</v>
      </c>
      <c r="C4108" s="8" t="inlineStr">
        <is>
          <t>unknowable-domain.coverage.rooms.13401.a4e7b4bcf7f4</t>
        </is>
      </c>
      <c r="D4108" s="8" t="inlineStr">
        <is>
          <t>starclock.unknowable-domain-row.v1</t>
        </is>
      </c>
      <c r="E4108" s="8" t="inlineStr">
        <is>
          <t>ReferenceCoverage</t>
        </is>
      </c>
      <c r="F4108" s="8" t="inlineStr">
        <is>
          <t>rooms/13401 Coverage</t>
        </is>
      </c>
      <c r="G4108" s="8" t="inlineStr">
        <is>
          <t>rooms/13401 覆盖</t>
        </is>
      </c>
      <c r="H4108" s="8" t="inlineStr">
        <is>
          <t>Frozen rooms obligation 13401 resolves to 1 DataReady normalized row(s).</t>
        </is>
      </c>
      <c r="I4108" s="8" t="inlineStr">
        <is>
          <t>冻结的 rooms 义务 13401 解析到 1 条 DataReady 规范化记录。</t>
        </is>
      </c>
      <c r="J4108" s="8" t="inlineStr">
        <is>
          <t>UnknowableDomain</t>
        </is>
      </c>
      <c r="K4108" s="8" t="inlineStr">
        <is>
          <t>DataReady</t>
        </is>
      </c>
      <c r="L4108" s="8" t="inlineStr">
        <is>
          <t>ExactStructured</t>
        </is>
      </c>
      <c r="M4108" s="8" t="inlineStr">
        <is>
          <t>source.goal10.local.content-manifest</t>
        </is>
      </c>
      <c r="N4108" s="8" t="inlineStr">
        <is>
          <t>coverage|rooms</t>
        </is>
      </c>
      <c r="O4108" s="8" t="inlineStr">
        <is>
          <t>rooms:13401</t>
        </is>
      </c>
      <c r="P4108" s="8" t="inlineStr">
        <is>
          <t>rooms</t>
        </is>
      </c>
      <c r="Q4108" s="8" t="inlineStr">
        <is>
          <t>13401</t>
        </is>
      </c>
      <c r="R4108" s="8" t="inlineStr">
        <is>
          <t>ExcelOutput/RogueMagicRoom.json#633</t>
        </is>
      </c>
      <c r="S4108" s="8" t="inlineStr">
        <is>
          <t>a4e7b4bcf7f4ea43bf382e37fce541ceff703ea6f9f9dec9fa22157d9e8dc5b1</t>
        </is>
      </c>
      <c r="T4108" s="8" t="inlineStr">
        <is>
          <t>DataReady</t>
        </is>
      </c>
      <c r="U4108" s="8" t="inlineStr">
        <is>
          <t>unknowable-domain.room.13401</t>
        </is>
      </c>
      <c r="V4108" s="8" t="n"/>
    </row>
    <row r="4109">
      <c r="A4109" s="9" t="n"/>
      <c r="B4109" s="9" t="n">
        <v>4102</v>
      </c>
      <c r="C4109" s="9" t="inlineStr">
        <is>
          <t>unknowable-domain.coverage.rooms.13402.1528148c3530</t>
        </is>
      </c>
      <c r="D4109" s="9" t="inlineStr">
        <is>
          <t>starclock.unknowable-domain-row.v1</t>
        </is>
      </c>
      <c r="E4109" s="9" t="inlineStr">
        <is>
          <t>ReferenceCoverage</t>
        </is>
      </c>
      <c r="F4109" s="9" t="inlineStr">
        <is>
          <t>rooms/13402 Coverage</t>
        </is>
      </c>
      <c r="G4109" s="9" t="inlineStr">
        <is>
          <t>rooms/13402 覆盖</t>
        </is>
      </c>
      <c r="H4109" s="9" t="inlineStr">
        <is>
          <t>Frozen rooms obligation 13402 resolves to 1 DataReady normalized row(s).</t>
        </is>
      </c>
      <c r="I4109" s="9" t="inlineStr">
        <is>
          <t>冻结的 rooms 义务 13402 解析到 1 条 DataReady 规范化记录。</t>
        </is>
      </c>
      <c r="J4109" s="9" t="inlineStr">
        <is>
          <t>UnknowableDomain</t>
        </is>
      </c>
      <c r="K4109" s="9" t="inlineStr">
        <is>
          <t>DataReady</t>
        </is>
      </c>
      <c r="L4109" s="9" t="inlineStr">
        <is>
          <t>ExactStructured</t>
        </is>
      </c>
      <c r="M4109" s="9" t="inlineStr">
        <is>
          <t>source.goal10.local.content-manifest</t>
        </is>
      </c>
      <c r="N4109" s="9" t="inlineStr">
        <is>
          <t>coverage|rooms</t>
        </is>
      </c>
      <c r="O4109" s="9" t="inlineStr">
        <is>
          <t>rooms:13402</t>
        </is>
      </c>
      <c r="P4109" s="9" t="inlineStr">
        <is>
          <t>rooms</t>
        </is>
      </c>
      <c r="Q4109" s="9" t="inlineStr">
        <is>
          <t>13402</t>
        </is>
      </c>
      <c r="R4109" s="9" t="inlineStr">
        <is>
          <t>ExcelOutput/RogueMagicRoom.json#634</t>
        </is>
      </c>
      <c r="S4109" s="9" t="inlineStr">
        <is>
          <t>1528148c35301bc431f27b52450d2accdb30250cf39e7db82aec259f1559b259</t>
        </is>
      </c>
      <c r="T4109" s="9" t="inlineStr">
        <is>
          <t>DataReady</t>
        </is>
      </c>
      <c r="U4109" s="9" t="inlineStr">
        <is>
          <t>unknowable-domain.room.13402</t>
        </is>
      </c>
      <c r="V4109" s="9" t="n"/>
    </row>
    <row r="4110">
      <c r="A4110" s="8" t="n"/>
      <c r="B4110" s="8" t="n">
        <v>4103</v>
      </c>
      <c r="C4110" s="8" t="inlineStr">
        <is>
          <t>unknowable-domain.coverage.rooms.13403.99a9d19d5a1a</t>
        </is>
      </c>
      <c r="D4110" s="8" t="inlineStr">
        <is>
          <t>starclock.unknowable-domain-row.v1</t>
        </is>
      </c>
      <c r="E4110" s="8" t="inlineStr">
        <is>
          <t>ReferenceCoverage</t>
        </is>
      </c>
      <c r="F4110" s="8" t="inlineStr">
        <is>
          <t>rooms/13403 Coverage</t>
        </is>
      </c>
      <c r="G4110" s="8" t="inlineStr">
        <is>
          <t>rooms/13403 覆盖</t>
        </is>
      </c>
      <c r="H4110" s="8" t="inlineStr">
        <is>
          <t>Frozen rooms obligation 13403 resolves to 1 DataReady normalized row(s).</t>
        </is>
      </c>
      <c r="I4110" s="8" t="inlineStr">
        <is>
          <t>冻结的 rooms 义务 13403 解析到 1 条 DataReady 规范化记录。</t>
        </is>
      </c>
      <c r="J4110" s="8" t="inlineStr">
        <is>
          <t>UnknowableDomain</t>
        </is>
      </c>
      <c r="K4110" s="8" t="inlineStr">
        <is>
          <t>DataReady</t>
        </is>
      </c>
      <c r="L4110" s="8" t="inlineStr">
        <is>
          <t>ExactStructured</t>
        </is>
      </c>
      <c r="M4110" s="8" t="inlineStr">
        <is>
          <t>source.goal10.local.content-manifest</t>
        </is>
      </c>
      <c r="N4110" s="8" t="inlineStr">
        <is>
          <t>coverage|rooms</t>
        </is>
      </c>
      <c r="O4110" s="8" t="inlineStr">
        <is>
          <t>rooms:13403</t>
        </is>
      </c>
      <c r="P4110" s="8" t="inlineStr">
        <is>
          <t>rooms</t>
        </is>
      </c>
      <c r="Q4110" s="8" t="inlineStr">
        <is>
          <t>13403</t>
        </is>
      </c>
      <c r="R4110" s="8" t="inlineStr">
        <is>
          <t>ExcelOutput/RogueMagicRoom.json#635</t>
        </is>
      </c>
      <c r="S4110" s="8" t="inlineStr">
        <is>
          <t>99a9d19d5a1aa268bc442f5c0071659905e236079b94e2f3be6e49165fdcece4</t>
        </is>
      </c>
      <c r="T4110" s="8" t="inlineStr">
        <is>
          <t>DataReady</t>
        </is>
      </c>
      <c r="U4110" s="8" t="inlineStr">
        <is>
          <t>unknowable-domain.room.13403</t>
        </is>
      </c>
      <c r="V4110" s="8" t="n"/>
    </row>
    <row r="4111">
      <c r="A4111" s="9" t="n"/>
      <c r="B4111" s="9" t="n">
        <v>4104</v>
      </c>
      <c r="C4111" s="9" t="inlineStr">
        <is>
          <t>unknowable-domain.coverage.rooms.13404.27e7d2129681</t>
        </is>
      </c>
      <c r="D4111" s="9" t="inlineStr">
        <is>
          <t>starclock.unknowable-domain-row.v1</t>
        </is>
      </c>
      <c r="E4111" s="9" t="inlineStr">
        <is>
          <t>ReferenceCoverage</t>
        </is>
      </c>
      <c r="F4111" s="9" t="inlineStr">
        <is>
          <t>rooms/13404 Coverage</t>
        </is>
      </c>
      <c r="G4111" s="9" t="inlineStr">
        <is>
          <t>rooms/13404 覆盖</t>
        </is>
      </c>
      <c r="H4111" s="9" t="inlineStr">
        <is>
          <t>Frozen rooms obligation 13404 resolves to 1 DataReady normalized row(s).</t>
        </is>
      </c>
      <c r="I4111" s="9" t="inlineStr">
        <is>
          <t>冻结的 rooms 义务 13404 解析到 1 条 DataReady 规范化记录。</t>
        </is>
      </c>
      <c r="J4111" s="9" t="inlineStr">
        <is>
          <t>UnknowableDomain</t>
        </is>
      </c>
      <c r="K4111" s="9" t="inlineStr">
        <is>
          <t>DataReady</t>
        </is>
      </c>
      <c r="L4111" s="9" t="inlineStr">
        <is>
          <t>ExactStructured</t>
        </is>
      </c>
      <c r="M4111" s="9" t="inlineStr">
        <is>
          <t>source.goal10.local.content-manifest</t>
        </is>
      </c>
      <c r="N4111" s="9" t="inlineStr">
        <is>
          <t>coverage|rooms</t>
        </is>
      </c>
      <c r="O4111" s="9" t="inlineStr">
        <is>
          <t>rooms:13404</t>
        </is>
      </c>
      <c r="P4111" s="9" t="inlineStr">
        <is>
          <t>rooms</t>
        </is>
      </c>
      <c r="Q4111" s="9" t="inlineStr">
        <is>
          <t>13404</t>
        </is>
      </c>
      <c r="R4111" s="9" t="inlineStr">
        <is>
          <t>ExcelOutput/RogueMagicRoom.json#636</t>
        </is>
      </c>
      <c r="S4111" s="9" t="inlineStr">
        <is>
          <t>27e7d2129681f49b94a3d23e17166f2696f7293e2dd55457f97a7b1397d66f7e</t>
        </is>
      </c>
      <c r="T4111" s="9" t="inlineStr">
        <is>
          <t>DataReady</t>
        </is>
      </c>
      <c r="U4111" s="9" t="inlineStr">
        <is>
          <t>unknowable-domain.room.13404</t>
        </is>
      </c>
      <c r="V4111" s="9" t="n"/>
    </row>
    <row r="4112">
      <c r="A4112" s="8" t="n"/>
      <c r="B4112" s="8" t="n">
        <v>4105</v>
      </c>
      <c r="C4112" s="8" t="inlineStr">
        <is>
          <t>unknowable-domain.coverage.rooms.13405.071ba8de6f4f</t>
        </is>
      </c>
      <c r="D4112" s="8" t="inlineStr">
        <is>
          <t>starclock.unknowable-domain-row.v1</t>
        </is>
      </c>
      <c r="E4112" s="8" t="inlineStr">
        <is>
          <t>ReferenceCoverage</t>
        </is>
      </c>
      <c r="F4112" s="8" t="inlineStr">
        <is>
          <t>rooms/13405 Coverage</t>
        </is>
      </c>
      <c r="G4112" s="8" t="inlineStr">
        <is>
          <t>rooms/13405 覆盖</t>
        </is>
      </c>
      <c r="H4112" s="8" t="inlineStr">
        <is>
          <t>Frozen rooms obligation 13405 resolves to 1 DataReady normalized row(s).</t>
        </is>
      </c>
      <c r="I4112" s="8" t="inlineStr">
        <is>
          <t>冻结的 rooms 义务 13405 解析到 1 条 DataReady 规范化记录。</t>
        </is>
      </c>
      <c r="J4112" s="8" t="inlineStr">
        <is>
          <t>UnknowableDomain</t>
        </is>
      </c>
      <c r="K4112" s="8" t="inlineStr">
        <is>
          <t>DataReady</t>
        </is>
      </c>
      <c r="L4112" s="8" t="inlineStr">
        <is>
          <t>ExactStructured</t>
        </is>
      </c>
      <c r="M4112" s="8" t="inlineStr">
        <is>
          <t>source.goal10.local.content-manifest</t>
        </is>
      </c>
      <c r="N4112" s="8" t="inlineStr">
        <is>
          <t>coverage|rooms</t>
        </is>
      </c>
      <c r="O4112" s="8" t="inlineStr">
        <is>
          <t>rooms:13405</t>
        </is>
      </c>
      <c r="P4112" s="8" t="inlineStr">
        <is>
          <t>rooms</t>
        </is>
      </c>
      <c r="Q4112" s="8" t="inlineStr">
        <is>
          <t>13405</t>
        </is>
      </c>
      <c r="R4112" s="8" t="inlineStr">
        <is>
          <t>ExcelOutput/RogueMagicRoom.json#637</t>
        </is>
      </c>
      <c r="S4112" s="8" t="inlineStr">
        <is>
          <t>071ba8de6f4f33ebf5705a6d71d4e6ce7d837aabc0c4e56dace74c1829a523b2</t>
        </is>
      </c>
      <c r="T4112" s="8" t="inlineStr">
        <is>
          <t>DataReady</t>
        </is>
      </c>
      <c r="U4112" s="8" t="inlineStr">
        <is>
          <t>unknowable-domain.room.13405</t>
        </is>
      </c>
      <c r="V4112" s="8" t="n"/>
    </row>
    <row r="4113">
      <c r="A4113" s="9" t="n"/>
      <c r="B4113" s="9" t="n">
        <v>4106</v>
      </c>
      <c r="C4113" s="9" t="inlineStr">
        <is>
          <t>unknowable-domain.coverage.rooms.13406.0cffe40f267f</t>
        </is>
      </c>
      <c r="D4113" s="9" t="inlineStr">
        <is>
          <t>starclock.unknowable-domain-row.v1</t>
        </is>
      </c>
      <c r="E4113" s="9" t="inlineStr">
        <is>
          <t>ReferenceCoverage</t>
        </is>
      </c>
      <c r="F4113" s="9" t="inlineStr">
        <is>
          <t>rooms/13406 Coverage</t>
        </is>
      </c>
      <c r="G4113" s="9" t="inlineStr">
        <is>
          <t>rooms/13406 覆盖</t>
        </is>
      </c>
      <c r="H4113" s="9" t="inlineStr">
        <is>
          <t>Frozen rooms obligation 13406 resolves to 1 DataReady normalized row(s).</t>
        </is>
      </c>
      <c r="I4113" s="9" t="inlineStr">
        <is>
          <t>冻结的 rooms 义务 13406 解析到 1 条 DataReady 规范化记录。</t>
        </is>
      </c>
      <c r="J4113" s="9" t="inlineStr">
        <is>
          <t>UnknowableDomain</t>
        </is>
      </c>
      <c r="K4113" s="9" t="inlineStr">
        <is>
          <t>DataReady</t>
        </is>
      </c>
      <c r="L4113" s="9" t="inlineStr">
        <is>
          <t>ExactStructured</t>
        </is>
      </c>
      <c r="M4113" s="9" t="inlineStr">
        <is>
          <t>source.goal10.local.content-manifest</t>
        </is>
      </c>
      <c r="N4113" s="9" t="inlineStr">
        <is>
          <t>coverage|rooms</t>
        </is>
      </c>
      <c r="O4113" s="9" t="inlineStr">
        <is>
          <t>rooms:13406</t>
        </is>
      </c>
      <c r="P4113" s="9" t="inlineStr">
        <is>
          <t>rooms</t>
        </is>
      </c>
      <c r="Q4113" s="9" t="inlineStr">
        <is>
          <t>13406</t>
        </is>
      </c>
      <c r="R4113" s="9" t="inlineStr">
        <is>
          <t>ExcelOutput/RogueMagicRoom.json#638</t>
        </is>
      </c>
      <c r="S4113" s="9" t="inlineStr">
        <is>
          <t>0cffe40f267f89a5a15f361040ebffa40a71e14fef082b3057eddd2bb50c3eb1</t>
        </is>
      </c>
      <c r="T4113" s="9" t="inlineStr">
        <is>
          <t>DataReady</t>
        </is>
      </c>
      <c r="U4113" s="9" t="inlineStr">
        <is>
          <t>unknowable-domain.room.13406</t>
        </is>
      </c>
      <c r="V4113" s="9" t="n"/>
    </row>
    <row r="4114">
      <c r="A4114" s="8" t="n"/>
      <c r="B4114" s="8" t="n">
        <v>4107</v>
      </c>
      <c r="C4114" s="8" t="inlineStr">
        <is>
          <t>unknowable-domain.coverage.rooms.13407.c8f39181f605</t>
        </is>
      </c>
      <c r="D4114" s="8" t="inlineStr">
        <is>
          <t>starclock.unknowable-domain-row.v1</t>
        </is>
      </c>
      <c r="E4114" s="8" t="inlineStr">
        <is>
          <t>ReferenceCoverage</t>
        </is>
      </c>
      <c r="F4114" s="8" t="inlineStr">
        <is>
          <t>rooms/13407 Coverage</t>
        </is>
      </c>
      <c r="G4114" s="8" t="inlineStr">
        <is>
          <t>rooms/13407 覆盖</t>
        </is>
      </c>
      <c r="H4114" s="8" t="inlineStr">
        <is>
          <t>Frozen rooms obligation 13407 resolves to 1 DataReady normalized row(s).</t>
        </is>
      </c>
      <c r="I4114" s="8" t="inlineStr">
        <is>
          <t>冻结的 rooms 义务 13407 解析到 1 条 DataReady 规范化记录。</t>
        </is>
      </c>
      <c r="J4114" s="8" t="inlineStr">
        <is>
          <t>UnknowableDomain</t>
        </is>
      </c>
      <c r="K4114" s="8" t="inlineStr">
        <is>
          <t>DataReady</t>
        </is>
      </c>
      <c r="L4114" s="8" t="inlineStr">
        <is>
          <t>ExactStructured</t>
        </is>
      </c>
      <c r="M4114" s="8" t="inlineStr">
        <is>
          <t>source.goal10.local.content-manifest</t>
        </is>
      </c>
      <c r="N4114" s="8" t="inlineStr">
        <is>
          <t>coverage|rooms</t>
        </is>
      </c>
      <c r="O4114" s="8" t="inlineStr">
        <is>
          <t>rooms:13407</t>
        </is>
      </c>
      <c r="P4114" s="8" t="inlineStr">
        <is>
          <t>rooms</t>
        </is>
      </c>
      <c r="Q4114" s="8" t="inlineStr">
        <is>
          <t>13407</t>
        </is>
      </c>
      <c r="R4114" s="8" t="inlineStr">
        <is>
          <t>ExcelOutput/RogueMagicRoom.json#639</t>
        </is>
      </c>
      <c r="S4114" s="8" t="inlineStr">
        <is>
          <t>c8f39181f60515743573703ffefb1cd65e1d13ae69f6436db0d07ef9d6ead54f</t>
        </is>
      </c>
      <c r="T4114" s="8" t="inlineStr">
        <is>
          <t>DataReady</t>
        </is>
      </c>
      <c r="U4114" s="8" t="inlineStr">
        <is>
          <t>unknowable-domain.room.13407</t>
        </is>
      </c>
      <c r="V4114" s="8" t="n"/>
    </row>
    <row r="4115">
      <c r="A4115" s="9" t="n"/>
      <c r="B4115" s="9" t="n">
        <v>4108</v>
      </c>
      <c r="C4115" s="9" t="inlineStr">
        <is>
          <t>unknowable-domain.coverage.rooms.13408.9038a4b70784</t>
        </is>
      </c>
      <c r="D4115" s="9" t="inlineStr">
        <is>
          <t>starclock.unknowable-domain-row.v1</t>
        </is>
      </c>
      <c r="E4115" s="9" t="inlineStr">
        <is>
          <t>ReferenceCoverage</t>
        </is>
      </c>
      <c r="F4115" s="9" t="inlineStr">
        <is>
          <t>rooms/13408 Coverage</t>
        </is>
      </c>
      <c r="G4115" s="9" t="inlineStr">
        <is>
          <t>rooms/13408 覆盖</t>
        </is>
      </c>
      <c r="H4115" s="9" t="inlineStr">
        <is>
          <t>Frozen rooms obligation 13408 resolves to 1 DataReady normalized row(s).</t>
        </is>
      </c>
      <c r="I4115" s="9" t="inlineStr">
        <is>
          <t>冻结的 rooms 义务 13408 解析到 1 条 DataReady 规范化记录。</t>
        </is>
      </c>
      <c r="J4115" s="9" t="inlineStr">
        <is>
          <t>UnknowableDomain</t>
        </is>
      </c>
      <c r="K4115" s="9" t="inlineStr">
        <is>
          <t>DataReady</t>
        </is>
      </c>
      <c r="L4115" s="9" t="inlineStr">
        <is>
          <t>ExactStructured</t>
        </is>
      </c>
      <c r="M4115" s="9" t="inlineStr">
        <is>
          <t>source.goal10.local.content-manifest</t>
        </is>
      </c>
      <c r="N4115" s="9" t="inlineStr">
        <is>
          <t>coverage|rooms</t>
        </is>
      </c>
      <c r="O4115" s="9" t="inlineStr">
        <is>
          <t>rooms:13408</t>
        </is>
      </c>
      <c r="P4115" s="9" t="inlineStr">
        <is>
          <t>rooms</t>
        </is>
      </c>
      <c r="Q4115" s="9" t="inlineStr">
        <is>
          <t>13408</t>
        </is>
      </c>
      <c r="R4115" s="9" t="inlineStr">
        <is>
          <t>ExcelOutput/RogueMagicRoom.json#640</t>
        </is>
      </c>
      <c r="S4115" s="9" t="inlineStr">
        <is>
          <t>9038a4b707840c9ae76a56021b7d3b6e0493a9bbc58fcca8874abfe86717c147</t>
        </is>
      </c>
      <c r="T4115" s="9" t="inlineStr">
        <is>
          <t>DataReady</t>
        </is>
      </c>
      <c r="U4115" s="9" t="inlineStr">
        <is>
          <t>unknowable-domain.room.13408</t>
        </is>
      </c>
      <c r="V4115" s="9" t="n"/>
    </row>
    <row r="4116">
      <c r="A4116" s="8" t="n"/>
      <c r="B4116" s="8" t="n">
        <v>4109</v>
      </c>
      <c r="C4116" s="8" t="inlineStr">
        <is>
          <t>unknowable-domain.coverage.rooms.13409.084861355987</t>
        </is>
      </c>
      <c r="D4116" s="8" t="inlineStr">
        <is>
          <t>starclock.unknowable-domain-row.v1</t>
        </is>
      </c>
      <c r="E4116" s="8" t="inlineStr">
        <is>
          <t>ReferenceCoverage</t>
        </is>
      </c>
      <c r="F4116" s="8" t="inlineStr">
        <is>
          <t>rooms/13409 Coverage</t>
        </is>
      </c>
      <c r="G4116" s="8" t="inlineStr">
        <is>
          <t>rooms/13409 覆盖</t>
        </is>
      </c>
      <c r="H4116" s="8" t="inlineStr">
        <is>
          <t>Frozen rooms obligation 13409 resolves to 1 DataReady normalized row(s).</t>
        </is>
      </c>
      <c r="I4116" s="8" t="inlineStr">
        <is>
          <t>冻结的 rooms 义务 13409 解析到 1 条 DataReady 规范化记录。</t>
        </is>
      </c>
      <c r="J4116" s="8" t="inlineStr">
        <is>
          <t>UnknowableDomain</t>
        </is>
      </c>
      <c r="K4116" s="8" t="inlineStr">
        <is>
          <t>DataReady</t>
        </is>
      </c>
      <c r="L4116" s="8" t="inlineStr">
        <is>
          <t>ExactStructured</t>
        </is>
      </c>
      <c r="M4116" s="8" t="inlineStr">
        <is>
          <t>source.goal10.local.content-manifest</t>
        </is>
      </c>
      <c r="N4116" s="8" t="inlineStr">
        <is>
          <t>coverage|rooms</t>
        </is>
      </c>
      <c r="O4116" s="8" t="inlineStr">
        <is>
          <t>rooms:13409</t>
        </is>
      </c>
      <c r="P4116" s="8" t="inlineStr">
        <is>
          <t>rooms</t>
        </is>
      </c>
      <c r="Q4116" s="8" t="inlineStr">
        <is>
          <t>13409</t>
        </is>
      </c>
      <c r="R4116" s="8" t="inlineStr">
        <is>
          <t>ExcelOutput/RogueMagicRoom.json#641</t>
        </is>
      </c>
      <c r="S4116" s="8" t="inlineStr">
        <is>
          <t>084861355987abf45bdf17e4b4b7ad30f53aca169fef0b19484ef9c8af7eaadd</t>
        </is>
      </c>
      <c r="T4116" s="8" t="inlineStr">
        <is>
          <t>DataReady</t>
        </is>
      </c>
      <c r="U4116" s="8" t="inlineStr">
        <is>
          <t>unknowable-domain.room.13409</t>
        </is>
      </c>
      <c r="V4116" s="8" t="n"/>
    </row>
    <row r="4117">
      <c r="A4117" s="9" t="n"/>
      <c r="B4117" s="9" t="n">
        <v>4110</v>
      </c>
      <c r="C4117" s="9" t="inlineStr">
        <is>
          <t>unknowable-domain.coverage.rooms.13410.4ae5b59c4edb</t>
        </is>
      </c>
      <c r="D4117" s="9" t="inlineStr">
        <is>
          <t>starclock.unknowable-domain-row.v1</t>
        </is>
      </c>
      <c r="E4117" s="9" t="inlineStr">
        <is>
          <t>ReferenceCoverage</t>
        </is>
      </c>
      <c r="F4117" s="9" t="inlineStr">
        <is>
          <t>rooms/13410 Coverage</t>
        </is>
      </c>
      <c r="G4117" s="9" t="inlineStr">
        <is>
          <t>rooms/13410 覆盖</t>
        </is>
      </c>
      <c r="H4117" s="9" t="inlineStr">
        <is>
          <t>Frozen rooms obligation 13410 resolves to 1 DataReady normalized row(s).</t>
        </is>
      </c>
      <c r="I4117" s="9" t="inlineStr">
        <is>
          <t>冻结的 rooms 义务 13410 解析到 1 条 DataReady 规范化记录。</t>
        </is>
      </c>
      <c r="J4117" s="9" t="inlineStr">
        <is>
          <t>UnknowableDomain</t>
        </is>
      </c>
      <c r="K4117" s="9" t="inlineStr">
        <is>
          <t>DataReady</t>
        </is>
      </c>
      <c r="L4117" s="9" t="inlineStr">
        <is>
          <t>ExactStructured</t>
        </is>
      </c>
      <c r="M4117" s="9" t="inlineStr">
        <is>
          <t>source.goal10.local.content-manifest</t>
        </is>
      </c>
      <c r="N4117" s="9" t="inlineStr">
        <is>
          <t>coverage|rooms</t>
        </is>
      </c>
      <c r="O4117" s="9" t="inlineStr">
        <is>
          <t>rooms:13410</t>
        </is>
      </c>
      <c r="P4117" s="9" t="inlineStr">
        <is>
          <t>rooms</t>
        </is>
      </c>
      <c r="Q4117" s="9" t="inlineStr">
        <is>
          <t>13410</t>
        </is>
      </c>
      <c r="R4117" s="9" t="inlineStr">
        <is>
          <t>ExcelOutput/RogueMagicRoom.json#642</t>
        </is>
      </c>
      <c r="S4117" s="9" t="inlineStr">
        <is>
          <t>4ae5b59c4edbbefe1018ac5dab0fc53f6daa8f45d53d75bd078b9f378da22f7e</t>
        </is>
      </c>
      <c r="T4117" s="9" t="inlineStr">
        <is>
          <t>DataReady</t>
        </is>
      </c>
      <c r="U4117" s="9" t="inlineStr">
        <is>
          <t>unknowable-domain.room.13410</t>
        </is>
      </c>
      <c r="V4117" s="9" t="n"/>
    </row>
    <row r="4118">
      <c r="A4118" s="8" t="n"/>
      <c r="B4118" s="8" t="n">
        <v>4111</v>
      </c>
      <c r="C4118" s="8" t="inlineStr">
        <is>
          <t>unknowable-domain.coverage.rooms.13411.fb7fe26bc5da</t>
        </is>
      </c>
      <c r="D4118" s="8" t="inlineStr">
        <is>
          <t>starclock.unknowable-domain-row.v1</t>
        </is>
      </c>
      <c r="E4118" s="8" t="inlineStr">
        <is>
          <t>ReferenceCoverage</t>
        </is>
      </c>
      <c r="F4118" s="8" t="inlineStr">
        <is>
          <t>rooms/13411 Coverage</t>
        </is>
      </c>
      <c r="G4118" s="8" t="inlineStr">
        <is>
          <t>rooms/13411 覆盖</t>
        </is>
      </c>
      <c r="H4118" s="8" t="inlineStr">
        <is>
          <t>Frozen rooms obligation 13411 resolves to 1 DataReady normalized row(s).</t>
        </is>
      </c>
      <c r="I4118" s="8" t="inlineStr">
        <is>
          <t>冻结的 rooms 义务 13411 解析到 1 条 DataReady 规范化记录。</t>
        </is>
      </c>
      <c r="J4118" s="8" t="inlineStr">
        <is>
          <t>UnknowableDomain</t>
        </is>
      </c>
      <c r="K4118" s="8" t="inlineStr">
        <is>
          <t>DataReady</t>
        </is>
      </c>
      <c r="L4118" s="8" t="inlineStr">
        <is>
          <t>ExactStructured</t>
        </is>
      </c>
      <c r="M4118" s="8" t="inlineStr">
        <is>
          <t>source.goal10.local.content-manifest</t>
        </is>
      </c>
      <c r="N4118" s="8" t="inlineStr">
        <is>
          <t>coverage|rooms</t>
        </is>
      </c>
      <c r="O4118" s="8" t="inlineStr">
        <is>
          <t>rooms:13411</t>
        </is>
      </c>
      <c r="P4118" s="8" t="inlineStr">
        <is>
          <t>rooms</t>
        </is>
      </c>
      <c r="Q4118" s="8" t="inlineStr">
        <is>
          <t>13411</t>
        </is>
      </c>
      <c r="R4118" s="8" t="inlineStr">
        <is>
          <t>ExcelOutput/RogueMagicRoom.json#643</t>
        </is>
      </c>
      <c r="S4118" s="8" t="inlineStr">
        <is>
          <t>fb7fe26bc5da4383cadd983c30805c876563bc613967291e1ca0686528b51a81</t>
        </is>
      </c>
      <c r="T4118" s="8" t="inlineStr">
        <is>
          <t>DataReady</t>
        </is>
      </c>
      <c r="U4118" s="8" t="inlineStr">
        <is>
          <t>unknowable-domain.room.13411</t>
        </is>
      </c>
      <c r="V4118" s="8" t="n"/>
    </row>
    <row r="4119">
      <c r="A4119" s="9" t="n"/>
      <c r="B4119" s="9" t="n">
        <v>4112</v>
      </c>
      <c r="C4119" s="9" t="inlineStr">
        <is>
          <t>unknowable-domain.coverage.rooms.13412.9ecc949ef4a6</t>
        </is>
      </c>
      <c r="D4119" s="9" t="inlineStr">
        <is>
          <t>starclock.unknowable-domain-row.v1</t>
        </is>
      </c>
      <c r="E4119" s="9" t="inlineStr">
        <is>
          <t>ReferenceCoverage</t>
        </is>
      </c>
      <c r="F4119" s="9" t="inlineStr">
        <is>
          <t>rooms/13412 Coverage</t>
        </is>
      </c>
      <c r="G4119" s="9" t="inlineStr">
        <is>
          <t>rooms/13412 覆盖</t>
        </is>
      </c>
      <c r="H4119" s="9" t="inlineStr">
        <is>
          <t>Frozen rooms obligation 13412 resolves to 1 DataReady normalized row(s).</t>
        </is>
      </c>
      <c r="I4119" s="9" t="inlineStr">
        <is>
          <t>冻结的 rooms 义务 13412 解析到 1 条 DataReady 规范化记录。</t>
        </is>
      </c>
      <c r="J4119" s="9" t="inlineStr">
        <is>
          <t>UnknowableDomain</t>
        </is>
      </c>
      <c r="K4119" s="9" t="inlineStr">
        <is>
          <t>DataReady</t>
        </is>
      </c>
      <c r="L4119" s="9" t="inlineStr">
        <is>
          <t>ExactStructured</t>
        </is>
      </c>
      <c r="M4119" s="9" t="inlineStr">
        <is>
          <t>source.goal10.local.content-manifest</t>
        </is>
      </c>
      <c r="N4119" s="9" t="inlineStr">
        <is>
          <t>coverage|rooms</t>
        </is>
      </c>
      <c r="O4119" s="9" t="inlineStr">
        <is>
          <t>rooms:13412</t>
        </is>
      </c>
      <c r="P4119" s="9" t="inlineStr">
        <is>
          <t>rooms</t>
        </is>
      </c>
      <c r="Q4119" s="9" t="inlineStr">
        <is>
          <t>13412</t>
        </is>
      </c>
      <c r="R4119" s="9" t="inlineStr">
        <is>
          <t>ExcelOutput/RogueMagicRoom.json#644</t>
        </is>
      </c>
      <c r="S4119" s="9" t="inlineStr">
        <is>
          <t>9ecc949ef4a6b45a837d65f1dc63842cd98d7aa97e5b427e7016e508a127a609</t>
        </is>
      </c>
      <c r="T4119" s="9" t="inlineStr">
        <is>
          <t>DataReady</t>
        </is>
      </c>
      <c r="U4119" s="9" t="inlineStr">
        <is>
          <t>unknowable-domain.room.13412</t>
        </is>
      </c>
      <c r="V4119" s="9" t="n"/>
    </row>
    <row r="4120">
      <c r="A4120" s="8" t="n"/>
      <c r="B4120" s="8" t="n">
        <v>4113</v>
      </c>
      <c r="C4120" s="8" t="inlineStr">
        <is>
          <t>unknowable-domain.coverage.rooms.13413.354e8285b30b</t>
        </is>
      </c>
      <c r="D4120" s="8" t="inlineStr">
        <is>
          <t>starclock.unknowable-domain-row.v1</t>
        </is>
      </c>
      <c r="E4120" s="8" t="inlineStr">
        <is>
          <t>ReferenceCoverage</t>
        </is>
      </c>
      <c r="F4120" s="8" t="inlineStr">
        <is>
          <t>rooms/13413 Coverage</t>
        </is>
      </c>
      <c r="G4120" s="8" t="inlineStr">
        <is>
          <t>rooms/13413 覆盖</t>
        </is>
      </c>
      <c r="H4120" s="8" t="inlineStr">
        <is>
          <t>Frozen rooms obligation 13413 resolves to 1 DataReady normalized row(s).</t>
        </is>
      </c>
      <c r="I4120" s="8" t="inlineStr">
        <is>
          <t>冻结的 rooms 义务 13413 解析到 1 条 DataReady 规范化记录。</t>
        </is>
      </c>
      <c r="J4120" s="8" t="inlineStr">
        <is>
          <t>UnknowableDomain</t>
        </is>
      </c>
      <c r="K4120" s="8" t="inlineStr">
        <is>
          <t>DataReady</t>
        </is>
      </c>
      <c r="L4120" s="8" t="inlineStr">
        <is>
          <t>ExactStructured</t>
        </is>
      </c>
      <c r="M4120" s="8" t="inlineStr">
        <is>
          <t>source.goal10.local.content-manifest</t>
        </is>
      </c>
      <c r="N4120" s="8" t="inlineStr">
        <is>
          <t>coverage|rooms</t>
        </is>
      </c>
      <c r="O4120" s="8" t="inlineStr">
        <is>
          <t>rooms:13413</t>
        </is>
      </c>
      <c r="P4120" s="8" t="inlineStr">
        <is>
          <t>rooms</t>
        </is>
      </c>
      <c r="Q4120" s="8" t="inlineStr">
        <is>
          <t>13413</t>
        </is>
      </c>
      <c r="R4120" s="8" t="inlineStr">
        <is>
          <t>ExcelOutput/RogueMagicRoom.json#645</t>
        </is>
      </c>
      <c r="S4120" s="8" t="inlineStr">
        <is>
          <t>354e8285b30bd8b544082fda9341f4f812d19d0e2a212bb39263648abc792672</t>
        </is>
      </c>
      <c r="T4120" s="8" t="inlineStr">
        <is>
          <t>DataReady</t>
        </is>
      </c>
      <c r="U4120" s="8" t="inlineStr">
        <is>
          <t>unknowable-domain.room.13413</t>
        </is>
      </c>
      <c r="V4120" s="8" t="n"/>
    </row>
    <row r="4121">
      <c r="A4121" s="9" t="n"/>
      <c r="B4121" s="9" t="n">
        <v>4114</v>
      </c>
      <c r="C4121" s="9" t="inlineStr">
        <is>
          <t>unknowable-domain.coverage.rooms.13414.7b94b3eb8445</t>
        </is>
      </c>
      <c r="D4121" s="9" t="inlineStr">
        <is>
          <t>starclock.unknowable-domain-row.v1</t>
        </is>
      </c>
      <c r="E4121" s="9" t="inlineStr">
        <is>
          <t>ReferenceCoverage</t>
        </is>
      </c>
      <c r="F4121" s="9" t="inlineStr">
        <is>
          <t>rooms/13414 Coverage</t>
        </is>
      </c>
      <c r="G4121" s="9" t="inlineStr">
        <is>
          <t>rooms/13414 覆盖</t>
        </is>
      </c>
      <c r="H4121" s="9" t="inlineStr">
        <is>
          <t>Frozen rooms obligation 13414 resolves to 1 DataReady normalized row(s).</t>
        </is>
      </c>
      <c r="I4121" s="9" t="inlineStr">
        <is>
          <t>冻结的 rooms 义务 13414 解析到 1 条 DataReady 规范化记录。</t>
        </is>
      </c>
      <c r="J4121" s="9" t="inlineStr">
        <is>
          <t>UnknowableDomain</t>
        </is>
      </c>
      <c r="K4121" s="9" t="inlineStr">
        <is>
          <t>DataReady</t>
        </is>
      </c>
      <c r="L4121" s="9" t="inlineStr">
        <is>
          <t>ExactStructured</t>
        </is>
      </c>
      <c r="M4121" s="9" t="inlineStr">
        <is>
          <t>source.goal10.local.content-manifest</t>
        </is>
      </c>
      <c r="N4121" s="9" t="inlineStr">
        <is>
          <t>coverage|rooms</t>
        </is>
      </c>
      <c r="O4121" s="9" t="inlineStr">
        <is>
          <t>rooms:13414</t>
        </is>
      </c>
      <c r="P4121" s="9" t="inlineStr">
        <is>
          <t>rooms</t>
        </is>
      </c>
      <c r="Q4121" s="9" t="inlineStr">
        <is>
          <t>13414</t>
        </is>
      </c>
      <c r="R4121" s="9" t="inlineStr">
        <is>
          <t>ExcelOutput/RogueMagicRoom.json#646</t>
        </is>
      </c>
      <c r="S4121" s="9" t="inlineStr">
        <is>
          <t>7b94b3eb84452304b0bcd684d80c1f5930a4ef78052499e2cf67596982f9d7c4</t>
        </is>
      </c>
      <c r="T4121" s="9" t="inlineStr">
        <is>
          <t>DataReady</t>
        </is>
      </c>
      <c r="U4121" s="9" t="inlineStr">
        <is>
          <t>unknowable-domain.room.13414</t>
        </is>
      </c>
      <c r="V4121" s="9" t="n"/>
    </row>
    <row r="4122">
      <c r="A4122" s="8" t="n"/>
      <c r="B4122" s="8" t="n">
        <v>4115</v>
      </c>
      <c r="C4122" s="8" t="inlineStr">
        <is>
          <t>unknowable-domain.coverage.rooms.13415.5e2d7c54eb31</t>
        </is>
      </c>
      <c r="D4122" s="8" t="inlineStr">
        <is>
          <t>starclock.unknowable-domain-row.v1</t>
        </is>
      </c>
      <c r="E4122" s="8" t="inlineStr">
        <is>
          <t>ReferenceCoverage</t>
        </is>
      </c>
      <c r="F4122" s="8" t="inlineStr">
        <is>
          <t>rooms/13415 Coverage</t>
        </is>
      </c>
      <c r="G4122" s="8" t="inlineStr">
        <is>
          <t>rooms/13415 覆盖</t>
        </is>
      </c>
      <c r="H4122" s="8" t="inlineStr">
        <is>
          <t>Frozen rooms obligation 13415 resolves to 1 DataReady normalized row(s).</t>
        </is>
      </c>
      <c r="I4122" s="8" t="inlineStr">
        <is>
          <t>冻结的 rooms 义务 13415 解析到 1 条 DataReady 规范化记录。</t>
        </is>
      </c>
      <c r="J4122" s="8" t="inlineStr">
        <is>
          <t>UnknowableDomain</t>
        </is>
      </c>
      <c r="K4122" s="8" t="inlineStr">
        <is>
          <t>DataReady</t>
        </is>
      </c>
      <c r="L4122" s="8" t="inlineStr">
        <is>
          <t>ExactStructured</t>
        </is>
      </c>
      <c r="M4122" s="8" t="inlineStr">
        <is>
          <t>source.goal10.local.content-manifest</t>
        </is>
      </c>
      <c r="N4122" s="8" t="inlineStr">
        <is>
          <t>coverage|rooms</t>
        </is>
      </c>
      <c r="O4122" s="8" t="inlineStr">
        <is>
          <t>rooms:13415</t>
        </is>
      </c>
      <c r="P4122" s="8" t="inlineStr">
        <is>
          <t>rooms</t>
        </is>
      </c>
      <c r="Q4122" s="8" t="inlineStr">
        <is>
          <t>13415</t>
        </is>
      </c>
      <c r="R4122" s="8" t="inlineStr">
        <is>
          <t>ExcelOutput/RogueMagicRoom.json#647</t>
        </is>
      </c>
      <c r="S4122" s="8" t="inlineStr">
        <is>
          <t>5e2d7c54eb31b41d587d750a8676b9a615b5e6d2570c10d413baf5b90e3ad8c7</t>
        </is>
      </c>
      <c r="T4122" s="8" t="inlineStr">
        <is>
          <t>DataReady</t>
        </is>
      </c>
      <c r="U4122" s="8" t="inlineStr">
        <is>
          <t>unknowable-domain.room.13415</t>
        </is>
      </c>
      <c r="V4122" s="8" t="n"/>
    </row>
    <row r="4123">
      <c r="A4123" s="9" t="n"/>
      <c r="B4123" s="9" t="n">
        <v>4116</v>
      </c>
      <c r="C4123" s="9" t="inlineStr">
        <is>
          <t>unknowable-domain.coverage.rooms.13416.dec1709a0755</t>
        </is>
      </c>
      <c r="D4123" s="9" t="inlineStr">
        <is>
          <t>starclock.unknowable-domain-row.v1</t>
        </is>
      </c>
      <c r="E4123" s="9" t="inlineStr">
        <is>
          <t>ReferenceCoverage</t>
        </is>
      </c>
      <c r="F4123" s="9" t="inlineStr">
        <is>
          <t>rooms/13416 Coverage</t>
        </is>
      </c>
      <c r="G4123" s="9" t="inlineStr">
        <is>
          <t>rooms/13416 覆盖</t>
        </is>
      </c>
      <c r="H4123" s="9" t="inlineStr">
        <is>
          <t>Frozen rooms obligation 13416 resolves to 1 DataReady normalized row(s).</t>
        </is>
      </c>
      <c r="I4123" s="9" t="inlineStr">
        <is>
          <t>冻结的 rooms 义务 13416 解析到 1 条 DataReady 规范化记录。</t>
        </is>
      </c>
      <c r="J4123" s="9" t="inlineStr">
        <is>
          <t>UnknowableDomain</t>
        </is>
      </c>
      <c r="K4123" s="9" t="inlineStr">
        <is>
          <t>DataReady</t>
        </is>
      </c>
      <c r="L4123" s="9" t="inlineStr">
        <is>
          <t>ExactStructured</t>
        </is>
      </c>
      <c r="M4123" s="9" t="inlineStr">
        <is>
          <t>source.goal10.local.content-manifest</t>
        </is>
      </c>
      <c r="N4123" s="9" t="inlineStr">
        <is>
          <t>coverage|rooms</t>
        </is>
      </c>
      <c r="O4123" s="9" t="inlineStr">
        <is>
          <t>rooms:13416</t>
        </is>
      </c>
      <c r="P4123" s="9" t="inlineStr">
        <is>
          <t>rooms</t>
        </is>
      </c>
      <c r="Q4123" s="9" t="inlineStr">
        <is>
          <t>13416</t>
        </is>
      </c>
      <c r="R4123" s="9" t="inlineStr">
        <is>
          <t>ExcelOutput/RogueMagicRoom.json#648</t>
        </is>
      </c>
      <c r="S4123" s="9" t="inlineStr">
        <is>
          <t>dec1709a07555213451b4d934e4b105ac73c3c9ca3583b912d8fcb6ada788b04</t>
        </is>
      </c>
      <c r="T4123" s="9" t="inlineStr">
        <is>
          <t>DataReady</t>
        </is>
      </c>
      <c r="U4123" s="9" t="inlineStr">
        <is>
          <t>unknowable-domain.room.13416</t>
        </is>
      </c>
      <c r="V4123" s="9" t="n"/>
    </row>
    <row r="4124">
      <c r="A4124" s="8" t="n"/>
      <c r="B4124" s="8" t="n">
        <v>4117</v>
      </c>
      <c r="C4124" s="8" t="inlineStr">
        <is>
          <t>unknowable-domain.coverage.rooms.13417.3320823c6529</t>
        </is>
      </c>
      <c r="D4124" s="8" t="inlineStr">
        <is>
          <t>starclock.unknowable-domain-row.v1</t>
        </is>
      </c>
      <c r="E4124" s="8" t="inlineStr">
        <is>
          <t>ReferenceCoverage</t>
        </is>
      </c>
      <c r="F4124" s="8" t="inlineStr">
        <is>
          <t>rooms/13417 Coverage</t>
        </is>
      </c>
      <c r="G4124" s="8" t="inlineStr">
        <is>
          <t>rooms/13417 覆盖</t>
        </is>
      </c>
      <c r="H4124" s="8" t="inlineStr">
        <is>
          <t>Frozen rooms obligation 13417 resolves to 1 DataReady normalized row(s).</t>
        </is>
      </c>
      <c r="I4124" s="8" t="inlineStr">
        <is>
          <t>冻结的 rooms 义务 13417 解析到 1 条 DataReady 规范化记录。</t>
        </is>
      </c>
      <c r="J4124" s="8" t="inlineStr">
        <is>
          <t>UnknowableDomain</t>
        </is>
      </c>
      <c r="K4124" s="8" t="inlineStr">
        <is>
          <t>DataReady</t>
        </is>
      </c>
      <c r="L4124" s="8" t="inlineStr">
        <is>
          <t>ExactStructured</t>
        </is>
      </c>
      <c r="M4124" s="8" t="inlineStr">
        <is>
          <t>source.goal10.local.content-manifest</t>
        </is>
      </c>
      <c r="N4124" s="8" t="inlineStr">
        <is>
          <t>coverage|rooms</t>
        </is>
      </c>
      <c r="O4124" s="8" t="inlineStr">
        <is>
          <t>rooms:13417</t>
        </is>
      </c>
      <c r="P4124" s="8" t="inlineStr">
        <is>
          <t>rooms</t>
        </is>
      </c>
      <c r="Q4124" s="8" t="inlineStr">
        <is>
          <t>13417</t>
        </is>
      </c>
      <c r="R4124" s="8" t="inlineStr">
        <is>
          <t>ExcelOutput/RogueMagicRoom.json#649</t>
        </is>
      </c>
      <c r="S4124" s="8" t="inlineStr">
        <is>
          <t>3320823c6529574a09922b8458def39f1e9c1a73328a07c37252de424d69c9f3</t>
        </is>
      </c>
      <c r="T4124" s="8" t="inlineStr">
        <is>
          <t>DataReady</t>
        </is>
      </c>
      <c r="U4124" s="8" t="inlineStr">
        <is>
          <t>unknowable-domain.room.13417</t>
        </is>
      </c>
      <c r="V4124" s="8" t="n"/>
    </row>
    <row r="4125">
      <c r="A4125" s="9" t="n"/>
      <c r="B4125" s="9" t="n">
        <v>4118</v>
      </c>
      <c r="C4125" s="9" t="inlineStr">
        <is>
          <t>unknowable-domain.coverage.rooms.13418.1ba3b4cd5704</t>
        </is>
      </c>
      <c r="D4125" s="9" t="inlineStr">
        <is>
          <t>starclock.unknowable-domain-row.v1</t>
        </is>
      </c>
      <c r="E4125" s="9" t="inlineStr">
        <is>
          <t>ReferenceCoverage</t>
        </is>
      </c>
      <c r="F4125" s="9" t="inlineStr">
        <is>
          <t>rooms/13418 Coverage</t>
        </is>
      </c>
      <c r="G4125" s="9" t="inlineStr">
        <is>
          <t>rooms/13418 覆盖</t>
        </is>
      </c>
      <c r="H4125" s="9" t="inlineStr">
        <is>
          <t>Frozen rooms obligation 13418 resolves to 1 DataReady normalized row(s).</t>
        </is>
      </c>
      <c r="I4125" s="9" t="inlineStr">
        <is>
          <t>冻结的 rooms 义务 13418 解析到 1 条 DataReady 规范化记录。</t>
        </is>
      </c>
      <c r="J4125" s="9" t="inlineStr">
        <is>
          <t>UnknowableDomain</t>
        </is>
      </c>
      <c r="K4125" s="9" t="inlineStr">
        <is>
          <t>DataReady</t>
        </is>
      </c>
      <c r="L4125" s="9" t="inlineStr">
        <is>
          <t>ExactStructured</t>
        </is>
      </c>
      <c r="M4125" s="9" t="inlineStr">
        <is>
          <t>source.goal10.local.content-manifest</t>
        </is>
      </c>
      <c r="N4125" s="9" t="inlineStr">
        <is>
          <t>coverage|rooms</t>
        </is>
      </c>
      <c r="O4125" s="9" t="inlineStr">
        <is>
          <t>rooms:13418</t>
        </is>
      </c>
      <c r="P4125" s="9" t="inlineStr">
        <is>
          <t>rooms</t>
        </is>
      </c>
      <c r="Q4125" s="9" t="inlineStr">
        <is>
          <t>13418</t>
        </is>
      </c>
      <c r="R4125" s="9" t="inlineStr">
        <is>
          <t>ExcelOutput/RogueMagicRoom.json#650</t>
        </is>
      </c>
      <c r="S4125" s="9" t="inlineStr">
        <is>
          <t>1ba3b4cd57046a9e08d3ffd43b5c785c80575705cc9a77c8c7451dcd3d667fa8</t>
        </is>
      </c>
      <c r="T4125" s="9" t="inlineStr">
        <is>
          <t>DataReady</t>
        </is>
      </c>
      <c r="U4125" s="9" t="inlineStr">
        <is>
          <t>unknowable-domain.room.13418</t>
        </is>
      </c>
      <c r="V4125" s="9" t="n"/>
    </row>
    <row r="4126">
      <c r="A4126" s="8" t="n"/>
      <c r="B4126" s="8" t="n">
        <v>4119</v>
      </c>
      <c r="C4126" s="8" t="inlineStr">
        <is>
          <t>unknowable-domain.coverage.rooms.13419.fa4ebb618931</t>
        </is>
      </c>
      <c r="D4126" s="8" t="inlineStr">
        <is>
          <t>starclock.unknowable-domain-row.v1</t>
        </is>
      </c>
      <c r="E4126" s="8" t="inlineStr">
        <is>
          <t>ReferenceCoverage</t>
        </is>
      </c>
      <c r="F4126" s="8" t="inlineStr">
        <is>
          <t>rooms/13419 Coverage</t>
        </is>
      </c>
      <c r="G4126" s="8" t="inlineStr">
        <is>
          <t>rooms/13419 覆盖</t>
        </is>
      </c>
      <c r="H4126" s="8" t="inlineStr">
        <is>
          <t>Frozen rooms obligation 13419 resolves to 1 DataReady normalized row(s).</t>
        </is>
      </c>
      <c r="I4126" s="8" t="inlineStr">
        <is>
          <t>冻结的 rooms 义务 13419 解析到 1 条 DataReady 规范化记录。</t>
        </is>
      </c>
      <c r="J4126" s="8" t="inlineStr">
        <is>
          <t>UnknowableDomain</t>
        </is>
      </c>
      <c r="K4126" s="8" t="inlineStr">
        <is>
          <t>DataReady</t>
        </is>
      </c>
      <c r="L4126" s="8" t="inlineStr">
        <is>
          <t>ExactStructured</t>
        </is>
      </c>
      <c r="M4126" s="8" t="inlineStr">
        <is>
          <t>source.goal10.local.content-manifest</t>
        </is>
      </c>
      <c r="N4126" s="8" t="inlineStr">
        <is>
          <t>coverage|rooms</t>
        </is>
      </c>
      <c r="O4126" s="8" t="inlineStr">
        <is>
          <t>rooms:13419</t>
        </is>
      </c>
      <c r="P4126" s="8" t="inlineStr">
        <is>
          <t>rooms</t>
        </is>
      </c>
      <c r="Q4126" s="8" t="inlineStr">
        <is>
          <t>13419</t>
        </is>
      </c>
      <c r="R4126" s="8" t="inlineStr">
        <is>
          <t>ExcelOutput/RogueMagicRoom.json#651</t>
        </is>
      </c>
      <c r="S4126" s="8" t="inlineStr">
        <is>
          <t>fa4ebb618931bd0a93946d86999b362fe691b059c334b3270ab30929d3b9789a</t>
        </is>
      </c>
      <c r="T4126" s="8" t="inlineStr">
        <is>
          <t>DataReady</t>
        </is>
      </c>
      <c r="U4126" s="8" t="inlineStr">
        <is>
          <t>unknowable-domain.room.13419</t>
        </is>
      </c>
      <c r="V4126" s="8" t="n"/>
    </row>
    <row r="4127">
      <c r="A4127" s="9" t="n"/>
      <c r="B4127" s="9" t="n">
        <v>4120</v>
      </c>
      <c r="C4127" s="9" t="inlineStr">
        <is>
          <t>unknowable-domain.coverage.rooms.13420.cfb9f75c43d2</t>
        </is>
      </c>
      <c r="D4127" s="9" t="inlineStr">
        <is>
          <t>starclock.unknowable-domain-row.v1</t>
        </is>
      </c>
      <c r="E4127" s="9" t="inlineStr">
        <is>
          <t>ReferenceCoverage</t>
        </is>
      </c>
      <c r="F4127" s="9" t="inlineStr">
        <is>
          <t>rooms/13420 Coverage</t>
        </is>
      </c>
      <c r="G4127" s="9" t="inlineStr">
        <is>
          <t>rooms/13420 覆盖</t>
        </is>
      </c>
      <c r="H4127" s="9" t="inlineStr">
        <is>
          <t>Frozen rooms obligation 13420 resolves to 1 DataReady normalized row(s).</t>
        </is>
      </c>
      <c r="I4127" s="9" t="inlineStr">
        <is>
          <t>冻结的 rooms 义务 13420 解析到 1 条 DataReady 规范化记录。</t>
        </is>
      </c>
      <c r="J4127" s="9" t="inlineStr">
        <is>
          <t>UnknowableDomain</t>
        </is>
      </c>
      <c r="K4127" s="9" t="inlineStr">
        <is>
          <t>DataReady</t>
        </is>
      </c>
      <c r="L4127" s="9" t="inlineStr">
        <is>
          <t>ExactStructured</t>
        </is>
      </c>
      <c r="M4127" s="9" t="inlineStr">
        <is>
          <t>source.goal10.local.content-manifest</t>
        </is>
      </c>
      <c r="N4127" s="9" t="inlineStr">
        <is>
          <t>coverage|rooms</t>
        </is>
      </c>
      <c r="O4127" s="9" t="inlineStr">
        <is>
          <t>rooms:13420</t>
        </is>
      </c>
      <c r="P4127" s="9" t="inlineStr">
        <is>
          <t>rooms</t>
        </is>
      </c>
      <c r="Q4127" s="9" t="inlineStr">
        <is>
          <t>13420</t>
        </is>
      </c>
      <c r="R4127" s="9" t="inlineStr">
        <is>
          <t>ExcelOutput/RogueMagicRoom.json#652</t>
        </is>
      </c>
      <c r="S4127" s="9" t="inlineStr">
        <is>
          <t>cfb9f75c43d2cf14c8e7c5a8f8b4cd3dab6546bc6468fe8742a3df6cd1cdb8d9</t>
        </is>
      </c>
      <c r="T4127" s="9" t="inlineStr">
        <is>
          <t>DataReady</t>
        </is>
      </c>
      <c r="U4127" s="9" t="inlineStr">
        <is>
          <t>unknowable-domain.room.13420</t>
        </is>
      </c>
      <c r="V4127" s="9" t="n"/>
    </row>
    <row r="4128">
      <c r="A4128" s="8" t="n"/>
      <c r="B4128" s="8" t="n">
        <v>4121</v>
      </c>
      <c r="C4128" s="8" t="inlineStr">
        <is>
          <t>unknowable-domain.coverage.rooms.13421.e099cf2f97ce</t>
        </is>
      </c>
      <c r="D4128" s="8" t="inlineStr">
        <is>
          <t>starclock.unknowable-domain-row.v1</t>
        </is>
      </c>
      <c r="E4128" s="8" t="inlineStr">
        <is>
          <t>ReferenceCoverage</t>
        </is>
      </c>
      <c r="F4128" s="8" t="inlineStr">
        <is>
          <t>rooms/13421 Coverage</t>
        </is>
      </c>
      <c r="G4128" s="8" t="inlineStr">
        <is>
          <t>rooms/13421 覆盖</t>
        </is>
      </c>
      <c r="H4128" s="8" t="inlineStr">
        <is>
          <t>Frozen rooms obligation 13421 resolves to 1 DataReady normalized row(s).</t>
        </is>
      </c>
      <c r="I4128" s="8" t="inlineStr">
        <is>
          <t>冻结的 rooms 义务 13421 解析到 1 条 DataReady 规范化记录。</t>
        </is>
      </c>
      <c r="J4128" s="8" t="inlineStr">
        <is>
          <t>UnknowableDomain</t>
        </is>
      </c>
      <c r="K4128" s="8" t="inlineStr">
        <is>
          <t>DataReady</t>
        </is>
      </c>
      <c r="L4128" s="8" t="inlineStr">
        <is>
          <t>ExactStructured</t>
        </is>
      </c>
      <c r="M4128" s="8" t="inlineStr">
        <is>
          <t>source.goal10.local.content-manifest</t>
        </is>
      </c>
      <c r="N4128" s="8" t="inlineStr">
        <is>
          <t>coverage|rooms</t>
        </is>
      </c>
      <c r="O4128" s="8" t="inlineStr">
        <is>
          <t>rooms:13421</t>
        </is>
      </c>
      <c r="P4128" s="8" t="inlineStr">
        <is>
          <t>rooms</t>
        </is>
      </c>
      <c r="Q4128" s="8" t="inlineStr">
        <is>
          <t>13421</t>
        </is>
      </c>
      <c r="R4128" s="8" t="inlineStr">
        <is>
          <t>ExcelOutput/RogueMagicRoom.json#653</t>
        </is>
      </c>
      <c r="S4128" s="8" t="inlineStr">
        <is>
          <t>e099cf2f97ce874f7bb1667a33bb23fbc0a21873cafc05d62eb86eb179d8a87a</t>
        </is>
      </c>
      <c r="T4128" s="8" t="inlineStr">
        <is>
          <t>DataReady</t>
        </is>
      </c>
      <c r="U4128" s="8" t="inlineStr">
        <is>
          <t>unknowable-domain.room.13421</t>
        </is>
      </c>
      <c r="V4128" s="8" t="n"/>
    </row>
    <row r="4129">
      <c r="A4129" s="9" t="n"/>
      <c r="B4129" s="9" t="n">
        <v>4122</v>
      </c>
      <c r="C4129" s="9" t="inlineStr">
        <is>
          <t>unknowable-domain.coverage.rooms.13422.f7b1823e3658</t>
        </is>
      </c>
      <c r="D4129" s="9" t="inlineStr">
        <is>
          <t>starclock.unknowable-domain-row.v1</t>
        </is>
      </c>
      <c r="E4129" s="9" t="inlineStr">
        <is>
          <t>ReferenceCoverage</t>
        </is>
      </c>
      <c r="F4129" s="9" t="inlineStr">
        <is>
          <t>rooms/13422 Coverage</t>
        </is>
      </c>
      <c r="G4129" s="9" t="inlineStr">
        <is>
          <t>rooms/13422 覆盖</t>
        </is>
      </c>
      <c r="H4129" s="9" t="inlineStr">
        <is>
          <t>Frozen rooms obligation 13422 resolves to 1 DataReady normalized row(s).</t>
        </is>
      </c>
      <c r="I4129" s="9" t="inlineStr">
        <is>
          <t>冻结的 rooms 义务 13422 解析到 1 条 DataReady 规范化记录。</t>
        </is>
      </c>
      <c r="J4129" s="9" t="inlineStr">
        <is>
          <t>UnknowableDomain</t>
        </is>
      </c>
      <c r="K4129" s="9" t="inlineStr">
        <is>
          <t>DataReady</t>
        </is>
      </c>
      <c r="L4129" s="9" t="inlineStr">
        <is>
          <t>ExactStructured</t>
        </is>
      </c>
      <c r="M4129" s="9" t="inlineStr">
        <is>
          <t>source.goal10.local.content-manifest</t>
        </is>
      </c>
      <c r="N4129" s="9" t="inlineStr">
        <is>
          <t>coverage|rooms</t>
        </is>
      </c>
      <c r="O4129" s="9" t="inlineStr">
        <is>
          <t>rooms:13422</t>
        </is>
      </c>
      <c r="P4129" s="9" t="inlineStr">
        <is>
          <t>rooms</t>
        </is>
      </c>
      <c r="Q4129" s="9" t="inlineStr">
        <is>
          <t>13422</t>
        </is>
      </c>
      <c r="R4129" s="9" t="inlineStr">
        <is>
          <t>ExcelOutput/RogueMagicRoom.json#654</t>
        </is>
      </c>
      <c r="S4129" s="9" t="inlineStr">
        <is>
          <t>f7b1823e3658fcee58fad51c0bc573533a176ad5257107cf2ffce8ee1df15501</t>
        </is>
      </c>
      <c r="T4129" s="9" t="inlineStr">
        <is>
          <t>DataReady</t>
        </is>
      </c>
      <c r="U4129" s="9" t="inlineStr">
        <is>
          <t>unknowable-domain.room.13422</t>
        </is>
      </c>
      <c r="V4129" s="9" t="n"/>
    </row>
    <row r="4130">
      <c r="A4130" s="8" t="n"/>
      <c r="B4130" s="8" t="n">
        <v>4123</v>
      </c>
      <c r="C4130" s="8" t="inlineStr">
        <is>
          <t>unknowable-domain.coverage.rooms.13423.61e1c94ff925</t>
        </is>
      </c>
      <c r="D4130" s="8" t="inlineStr">
        <is>
          <t>starclock.unknowable-domain-row.v1</t>
        </is>
      </c>
      <c r="E4130" s="8" t="inlineStr">
        <is>
          <t>ReferenceCoverage</t>
        </is>
      </c>
      <c r="F4130" s="8" t="inlineStr">
        <is>
          <t>rooms/13423 Coverage</t>
        </is>
      </c>
      <c r="G4130" s="8" t="inlineStr">
        <is>
          <t>rooms/13423 覆盖</t>
        </is>
      </c>
      <c r="H4130" s="8" t="inlineStr">
        <is>
          <t>Frozen rooms obligation 13423 resolves to 1 DataReady normalized row(s).</t>
        </is>
      </c>
      <c r="I4130" s="8" t="inlineStr">
        <is>
          <t>冻结的 rooms 义务 13423 解析到 1 条 DataReady 规范化记录。</t>
        </is>
      </c>
      <c r="J4130" s="8" t="inlineStr">
        <is>
          <t>UnknowableDomain</t>
        </is>
      </c>
      <c r="K4130" s="8" t="inlineStr">
        <is>
          <t>DataReady</t>
        </is>
      </c>
      <c r="L4130" s="8" t="inlineStr">
        <is>
          <t>ExactStructured</t>
        </is>
      </c>
      <c r="M4130" s="8" t="inlineStr">
        <is>
          <t>source.goal10.local.content-manifest</t>
        </is>
      </c>
      <c r="N4130" s="8" t="inlineStr">
        <is>
          <t>coverage|rooms</t>
        </is>
      </c>
      <c r="O4130" s="8" t="inlineStr">
        <is>
          <t>rooms:13423</t>
        </is>
      </c>
      <c r="P4130" s="8" t="inlineStr">
        <is>
          <t>rooms</t>
        </is>
      </c>
      <c r="Q4130" s="8" t="inlineStr">
        <is>
          <t>13423</t>
        </is>
      </c>
      <c r="R4130" s="8" t="inlineStr">
        <is>
          <t>ExcelOutput/RogueMagicRoom.json#655</t>
        </is>
      </c>
      <c r="S4130" s="8" t="inlineStr">
        <is>
          <t>61e1c94ff925cb40d8f7036574993ab4566e03aad402bff1fb7ae63d2ffb3829</t>
        </is>
      </c>
      <c r="T4130" s="8" t="inlineStr">
        <is>
          <t>DataReady</t>
        </is>
      </c>
      <c r="U4130" s="8" t="inlineStr">
        <is>
          <t>unknowable-domain.room.13423</t>
        </is>
      </c>
      <c r="V4130" s="8" t="n"/>
    </row>
    <row r="4131">
      <c r="A4131" s="9" t="n"/>
      <c r="B4131" s="9" t="n">
        <v>4124</v>
      </c>
      <c r="C4131" s="9" t="inlineStr">
        <is>
          <t>unknowable-domain.coverage.rooms.13424.32acdb091e3d</t>
        </is>
      </c>
      <c r="D4131" s="9" t="inlineStr">
        <is>
          <t>starclock.unknowable-domain-row.v1</t>
        </is>
      </c>
      <c r="E4131" s="9" t="inlineStr">
        <is>
          <t>ReferenceCoverage</t>
        </is>
      </c>
      <c r="F4131" s="9" t="inlineStr">
        <is>
          <t>rooms/13424 Coverage</t>
        </is>
      </c>
      <c r="G4131" s="9" t="inlineStr">
        <is>
          <t>rooms/13424 覆盖</t>
        </is>
      </c>
      <c r="H4131" s="9" t="inlineStr">
        <is>
          <t>Frozen rooms obligation 13424 resolves to 1 DataReady normalized row(s).</t>
        </is>
      </c>
      <c r="I4131" s="9" t="inlineStr">
        <is>
          <t>冻结的 rooms 义务 13424 解析到 1 条 DataReady 规范化记录。</t>
        </is>
      </c>
      <c r="J4131" s="9" t="inlineStr">
        <is>
          <t>UnknowableDomain</t>
        </is>
      </c>
      <c r="K4131" s="9" t="inlineStr">
        <is>
          <t>DataReady</t>
        </is>
      </c>
      <c r="L4131" s="9" t="inlineStr">
        <is>
          <t>ExactStructured</t>
        </is>
      </c>
      <c r="M4131" s="9" t="inlineStr">
        <is>
          <t>source.goal10.local.content-manifest</t>
        </is>
      </c>
      <c r="N4131" s="9" t="inlineStr">
        <is>
          <t>coverage|rooms</t>
        </is>
      </c>
      <c r="O4131" s="9" t="inlineStr">
        <is>
          <t>rooms:13424</t>
        </is>
      </c>
      <c r="P4131" s="9" t="inlineStr">
        <is>
          <t>rooms</t>
        </is>
      </c>
      <c r="Q4131" s="9" t="inlineStr">
        <is>
          <t>13424</t>
        </is>
      </c>
      <c r="R4131" s="9" t="inlineStr">
        <is>
          <t>ExcelOutput/RogueMagicRoom.json#656</t>
        </is>
      </c>
      <c r="S4131" s="9" t="inlineStr">
        <is>
          <t>32acdb091e3def74b931c64982c63325a7c84c6280a2baa3432eefecb98ab069</t>
        </is>
      </c>
      <c r="T4131" s="9" t="inlineStr">
        <is>
          <t>DataReady</t>
        </is>
      </c>
      <c r="U4131" s="9" t="inlineStr">
        <is>
          <t>unknowable-domain.room.13424</t>
        </is>
      </c>
      <c r="V4131" s="9" t="n"/>
    </row>
    <row r="4132">
      <c r="A4132" s="8" t="n"/>
      <c r="B4132" s="8" t="n">
        <v>4125</v>
      </c>
      <c r="C4132" s="8" t="inlineStr">
        <is>
          <t>unknowable-domain.coverage.rooms.13425.bb284c1ffeb2</t>
        </is>
      </c>
      <c r="D4132" s="8" t="inlineStr">
        <is>
          <t>starclock.unknowable-domain-row.v1</t>
        </is>
      </c>
      <c r="E4132" s="8" t="inlineStr">
        <is>
          <t>ReferenceCoverage</t>
        </is>
      </c>
      <c r="F4132" s="8" t="inlineStr">
        <is>
          <t>rooms/13425 Coverage</t>
        </is>
      </c>
      <c r="G4132" s="8" t="inlineStr">
        <is>
          <t>rooms/13425 覆盖</t>
        </is>
      </c>
      <c r="H4132" s="8" t="inlineStr">
        <is>
          <t>Frozen rooms obligation 13425 resolves to 1 DataReady normalized row(s).</t>
        </is>
      </c>
      <c r="I4132" s="8" t="inlineStr">
        <is>
          <t>冻结的 rooms 义务 13425 解析到 1 条 DataReady 规范化记录。</t>
        </is>
      </c>
      <c r="J4132" s="8" t="inlineStr">
        <is>
          <t>UnknowableDomain</t>
        </is>
      </c>
      <c r="K4132" s="8" t="inlineStr">
        <is>
          <t>DataReady</t>
        </is>
      </c>
      <c r="L4132" s="8" t="inlineStr">
        <is>
          <t>ExactStructured</t>
        </is>
      </c>
      <c r="M4132" s="8" t="inlineStr">
        <is>
          <t>source.goal10.local.content-manifest</t>
        </is>
      </c>
      <c r="N4132" s="8" t="inlineStr">
        <is>
          <t>coverage|rooms</t>
        </is>
      </c>
      <c r="O4132" s="8" t="inlineStr">
        <is>
          <t>rooms:13425</t>
        </is>
      </c>
      <c r="P4132" s="8" t="inlineStr">
        <is>
          <t>rooms</t>
        </is>
      </c>
      <c r="Q4132" s="8" t="inlineStr">
        <is>
          <t>13425</t>
        </is>
      </c>
      <c r="R4132" s="8" t="inlineStr">
        <is>
          <t>ExcelOutput/RogueMagicRoom.json#657</t>
        </is>
      </c>
      <c r="S4132" s="8" t="inlineStr">
        <is>
          <t>bb284c1ffeb28cef8b546a01c4eadd7e509e8d59ad5f327290ad6121b774f3d8</t>
        </is>
      </c>
      <c r="T4132" s="8" t="inlineStr">
        <is>
          <t>DataReady</t>
        </is>
      </c>
      <c r="U4132" s="8" t="inlineStr">
        <is>
          <t>unknowable-domain.room.13425</t>
        </is>
      </c>
      <c r="V4132" s="8" t="n"/>
    </row>
    <row r="4133">
      <c r="A4133" s="9" t="n"/>
      <c r="B4133" s="9" t="n">
        <v>4126</v>
      </c>
      <c r="C4133" s="9" t="inlineStr">
        <is>
          <t>unknowable-domain.coverage.rooms.13426.1550ec56c9a9</t>
        </is>
      </c>
      <c r="D4133" s="9" t="inlineStr">
        <is>
          <t>starclock.unknowable-domain-row.v1</t>
        </is>
      </c>
      <c r="E4133" s="9" t="inlineStr">
        <is>
          <t>ReferenceCoverage</t>
        </is>
      </c>
      <c r="F4133" s="9" t="inlineStr">
        <is>
          <t>rooms/13426 Coverage</t>
        </is>
      </c>
      <c r="G4133" s="9" t="inlineStr">
        <is>
          <t>rooms/13426 覆盖</t>
        </is>
      </c>
      <c r="H4133" s="9" t="inlineStr">
        <is>
          <t>Frozen rooms obligation 13426 resolves to 1 DataReady normalized row(s).</t>
        </is>
      </c>
      <c r="I4133" s="9" t="inlineStr">
        <is>
          <t>冻结的 rooms 义务 13426 解析到 1 条 DataReady 规范化记录。</t>
        </is>
      </c>
      <c r="J4133" s="9" t="inlineStr">
        <is>
          <t>UnknowableDomain</t>
        </is>
      </c>
      <c r="K4133" s="9" t="inlineStr">
        <is>
          <t>DataReady</t>
        </is>
      </c>
      <c r="L4133" s="9" t="inlineStr">
        <is>
          <t>ExactStructured</t>
        </is>
      </c>
      <c r="M4133" s="9" t="inlineStr">
        <is>
          <t>source.goal10.local.content-manifest</t>
        </is>
      </c>
      <c r="N4133" s="9" t="inlineStr">
        <is>
          <t>coverage|rooms</t>
        </is>
      </c>
      <c r="O4133" s="9" t="inlineStr">
        <is>
          <t>rooms:13426</t>
        </is>
      </c>
      <c r="P4133" s="9" t="inlineStr">
        <is>
          <t>rooms</t>
        </is>
      </c>
      <c r="Q4133" s="9" t="inlineStr">
        <is>
          <t>13426</t>
        </is>
      </c>
      <c r="R4133" s="9" t="inlineStr">
        <is>
          <t>ExcelOutput/RogueMagicRoom.json#658</t>
        </is>
      </c>
      <c r="S4133" s="9" t="inlineStr">
        <is>
          <t>1550ec56c9a9ab60f0e4d4bfa3d429e96af454e147d7eee1c6fd64e86bf1e129</t>
        </is>
      </c>
      <c r="T4133" s="9" t="inlineStr">
        <is>
          <t>DataReady</t>
        </is>
      </c>
      <c r="U4133" s="9" t="inlineStr">
        <is>
          <t>unknowable-domain.room.13426</t>
        </is>
      </c>
      <c r="V4133" s="9" t="n"/>
    </row>
    <row r="4134">
      <c r="A4134" s="8" t="n"/>
      <c r="B4134" s="8" t="n">
        <v>4127</v>
      </c>
      <c r="C4134" s="8" t="inlineStr">
        <is>
          <t>unknowable-domain.coverage.rooms.13427.175077c1f7a4</t>
        </is>
      </c>
      <c r="D4134" s="8" t="inlineStr">
        <is>
          <t>starclock.unknowable-domain-row.v1</t>
        </is>
      </c>
      <c r="E4134" s="8" t="inlineStr">
        <is>
          <t>ReferenceCoverage</t>
        </is>
      </c>
      <c r="F4134" s="8" t="inlineStr">
        <is>
          <t>rooms/13427 Coverage</t>
        </is>
      </c>
      <c r="G4134" s="8" t="inlineStr">
        <is>
          <t>rooms/13427 覆盖</t>
        </is>
      </c>
      <c r="H4134" s="8" t="inlineStr">
        <is>
          <t>Frozen rooms obligation 13427 resolves to 1 DataReady normalized row(s).</t>
        </is>
      </c>
      <c r="I4134" s="8" t="inlineStr">
        <is>
          <t>冻结的 rooms 义务 13427 解析到 1 条 DataReady 规范化记录。</t>
        </is>
      </c>
      <c r="J4134" s="8" t="inlineStr">
        <is>
          <t>UnknowableDomain</t>
        </is>
      </c>
      <c r="K4134" s="8" t="inlineStr">
        <is>
          <t>DataReady</t>
        </is>
      </c>
      <c r="L4134" s="8" t="inlineStr">
        <is>
          <t>ExactStructured</t>
        </is>
      </c>
      <c r="M4134" s="8" t="inlineStr">
        <is>
          <t>source.goal10.local.content-manifest</t>
        </is>
      </c>
      <c r="N4134" s="8" t="inlineStr">
        <is>
          <t>coverage|rooms</t>
        </is>
      </c>
      <c r="O4134" s="8" t="inlineStr">
        <is>
          <t>rooms:13427</t>
        </is>
      </c>
      <c r="P4134" s="8" t="inlineStr">
        <is>
          <t>rooms</t>
        </is>
      </c>
      <c r="Q4134" s="8" t="inlineStr">
        <is>
          <t>13427</t>
        </is>
      </c>
      <c r="R4134" s="8" t="inlineStr">
        <is>
          <t>ExcelOutput/RogueMagicRoom.json#659</t>
        </is>
      </c>
      <c r="S4134" s="8" t="inlineStr">
        <is>
          <t>175077c1f7a4f3e45cabc8b73ee6f6f003ee2e6dfe536697ebf0835f40e159fc</t>
        </is>
      </c>
      <c r="T4134" s="8" t="inlineStr">
        <is>
          <t>DataReady</t>
        </is>
      </c>
      <c r="U4134" s="8" t="inlineStr">
        <is>
          <t>unknowable-domain.room.13427</t>
        </is>
      </c>
      <c r="V4134" s="8" t="n"/>
    </row>
    <row r="4135">
      <c r="A4135" s="9" t="n"/>
      <c r="B4135" s="9" t="n">
        <v>4128</v>
      </c>
      <c r="C4135" s="9" t="inlineStr">
        <is>
          <t>unknowable-domain.coverage.rooms.13428.257fae3d0f29</t>
        </is>
      </c>
      <c r="D4135" s="9" t="inlineStr">
        <is>
          <t>starclock.unknowable-domain-row.v1</t>
        </is>
      </c>
      <c r="E4135" s="9" t="inlineStr">
        <is>
          <t>ReferenceCoverage</t>
        </is>
      </c>
      <c r="F4135" s="9" t="inlineStr">
        <is>
          <t>rooms/13428 Coverage</t>
        </is>
      </c>
      <c r="G4135" s="9" t="inlineStr">
        <is>
          <t>rooms/13428 覆盖</t>
        </is>
      </c>
      <c r="H4135" s="9" t="inlineStr">
        <is>
          <t>Frozen rooms obligation 13428 resolves to 1 DataReady normalized row(s).</t>
        </is>
      </c>
      <c r="I4135" s="9" t="inlineStr">
        <is>
          <t>冻结的 rooms 义务 13428 解析到 1 条 DataReady 规范化记录。</t>
        </is>
      </c>
      <c r="J4135" s="9" t="inlineStr">
        <is>
          <t>UnknowableDomain</t>
        </is>
      </c>
      <c r="K4135" s="9" t="inlineStr">
        <is>
          <t>DataReady</t>
        </is>
      </c>
      <c r="L4135" s="9" t="inlineStr">
        <is>
          <t>ExactStructured</t>
        </is>
      </c>
      <c r="M4135" s="9" t="inlineStr">
        <is>
          <t>source.goal10.local.content-manifest</t>
        </is>
      </c>
      <c r="N4135" s="9" t="inlineStr">
        <is>
          <t>coverage|rooms</t>
        </is>
      </c>
      <c r="O4135" s="9" t="inlineStr">
        <is>
          <t>rooms:13428</t>
        </is>
      </c>
      <c r="P4135" s="9" t="inlineStr">
        <is>
          <t>rooms</t>
        </is>
      </c>
      <c r="Q4135" s="9" t="inlineStr">
        <is>
          <t>13428</t>
        </is>
      </c>
      <c r="R4135" s="9" t="inlineStr">
        <is>
          <t>ExcelOutput/RogueMagicRoom.json#660</t>
        </is>
      </c>
      <c r="S4135" s="9" t="inlineStr">
        <is>
          <t>257fae3d0f29d9236aa666a0336df9f42e10e0c42e5c5a0181f197e22194be5c</t>
        </is>
      </c>
      <c r="T4135" s="9" t="inlineStr">
        <is>
          <t>DataReady</t>
        </is>
      </c>
      <c r="U4135" s="9" t="inlineStr">
        <is>
          <t>unknowable-domain.room.13428</t>
        </is>
      </c>
      <c r="V4135" s="9" t="n"/>
    </row>
    <row r="4136">
      <c r="A4136" s="8" t="n"/>
      <c r="B4136" s="8" t="n">
        <v>4129</v>
      </c>
      <c r="C4136" s="8" t="inlineStr">
        <is>
          <t>unknowable-domain.coverage.rooms.13429.9068f41986be</t>
        </is>
      </c>
      <c r="D4136" s="8" t="inlineStr">
        <is>
          <t>starclock.unknowable-domain-row.v1</t>
        </is>
      </c>
      <c r="E4136" s="8" t="inlineStr">
        <is>
          <t>ReferenceCoverage</t>
        </is>
      </c>
      <c r="F4136" s="8" t="inlineStr">
        <is>
          <t>rooms/13429 Coverage</t>
        </is>
      </c>
      <c r="G4136" s="8" t="inlineStr">
        <is>
          <t>rooms/13429 覆盖</t>
        </is>
      </c>
      <c r="H4136" s="8" t="inlineStr">
        <is>
          <t>Frozen rooms obligation 13429 resolves to 1 DataReady normalized row(s).</t>
        </is>
      </c>
      <c r="I4136" s="8" t="inlineStr">
        <is>
          <t>冻结的 rooms 义务 13429 解析到 1 条 DataReady 规范化记录。</t>
        </is>
      </c>
      <c r="J4136" s="8" t="inlineStr">
        <is>
          <t>UnknowableDomain</t>
        </is>
      </c>
      <c r="K4136" s="8" t="inlineStr">
        <is>
          <t>DataReady</t>
        </is>
      </c>
      <c r="L4136" s="8" t="inlineStr">
        <is>
          <t>ExactStructured</t>
        </is>
      </c>
      <c r="M4136" s="8" t="inlineStr">
        <is>
          <t>source.goal10.local.content-manifest</t>
        </is>
      </c>
      <c r="N4136" s="8" t="inlineStr">
        <is>
          <t>coverage|rooms</t>
        </is>
      </c>
      <c r="O4136" s="8" t="inlineStr">
        <is>
          <t>rooms:13429</t>
        </is>
      </c>
      <c r="P4136" s="8" t="inlineStr">
        <is>
          <t>rooms</t>
        </is>
      </c>
      <c r="Q4136" s="8" t="inlineStr">
        <is>
          <t>13429</t>
        </is>
      </c>
      <c r="R4136" s="8" t="inlineStr">
        <is>
          <t>ExcelOutput/RogueMagicRoom.json#661</t>
        </is>
      </c>
      <c r="S4136" s="8" t="inlineStr">
        <is>
          <t>9068f41986be7f4cd50632c6b0e140180a444186f91c0f012f6be11f4c693458</t>
        </is>
      </c>
      <c r="T4136" s="8" t="inlineStr">
        <is>
          <t>DataReady</t>
        </is>
      </c>
      <c r="U4136" s="8" t="inlineStr">
        <is>
          <t>unknowable-domain.room.13429</t>
        </is>
      </c>
      <c r="V4136" s="8" t="n"/>
    </row>
    <row r="4137">
      <c r="A4137" s="9" t="n"/>
      <c r="B4137" s="9" t="n">
        <v>4130</v>
      </c>
      <c r="C4137" s="9" t="inlineStr">
        <is>
          <t>unknowable-domain.coverage.rooms.13430.ba007d7d0ead</t>
        </is>
      </c>
      <c r="D4137" s="9" t="inlineStr">
        <is>
          <t>starclock.unknowable-domain-row.v1</t>
        </is>
      </c>
      <c r="E4137" s="9" t="inlineStr">
        <is>
          <t>ReferenceCoverage</t>
        </is>
      </c>
      <c r="F4137" s="9" t="inlineStr">
        <is>
          <t>rooms/13430 Coverage</t>
        </is>
      </c>
      <c r="G4137" s="9" t="inlineStr">
        <is>
          <t>rooms/13430 覆盖</t>
        </is>
      </c>
      <c r="H4137" s="9" t="inlineStr">
        <is>
          <t>Frozen rooms obligation 13430 resolves to 1 DataReady normalized row(s).</t>
        </is>
      </c>
      <c r="I4137" s="9" t="inlineStr">
        <is>
          <t>冻结的 rooms 义务 13430 解析到 1 条 DataReady 规范化记录。</t>
        </is>
      </c>
      <c r="J4137" s="9" t="inlineStr">
        <is>
          <t>UnknowableDomain</t>
        </is>
      </c>
      <c r="K4137" s="9" t="inlineStr">
        <is>
          <t>DataReady</t>
        </is>
      </c>
      <c r="L4137" s="9" t="inlineStr">
        <is>
          <t>ExactStructured</t>
        </is>
      </c>
      <c r="M4137" s="9" t="inlineStr">
        <is>
          <t>source.goal10.local.content-manifest</t>
        </is>
      </c>
      <c r="N4137" s="9" t="inlineStr">
        <is>
          <t>coverage|rooms</t>
        </is>
      </c>
      <c r="O4137" s="9" t="inlineStr">
        <is>
          <t>rooms:13430</t>
        </is>
      </c>
      <c r="P4137" s="9" t="inlineStr">
        <is>
          <t>rooms</t>
        </is>
      </c>
      <c r="Q4137" s="9" t="inlineStr">
        <is>
          <t>13430</t>
        </is>
      </c>
      <c r="R4137" s="9" t="inlineStr">
        <is>
          <t>ExcelOutput/RogueMagicRoom.json#662</t>
        </is>
      </c>
      <c r="S4137" s="9" t="inlineStr">
        <is>
          <t>ba007d7d0ead577d491518e2c998582db5e4d31b969cea00dcc70709c3d6d7c6</t>
        </is>
      </c>
      <c r="T4137" s="9" t="inlineStr">
        <is>
          <t>DataReady</t>
        </is>
      </c>
      <c r="U4137" s="9" t="inlineStr">
        <is>
          <t>unknowable-domain.room.13430</t>
        </is>
      </c>
      <c r="V4137" s="9" t="n"/>
    </row>
    <row r="4138">
      <c r="A4138" s="8" t="n"/>
      <c r="B4138" s="8" t="n">
        <v>4131</v>
      </c>
      <c r="C4138" s="8" t="inlineStr">
        <is>
          <t>unknowable-domain.coverage.rooms.13431.2516012eef47</t>
        </is>
      </c>
      <c r="D4138" s="8" t="inlineStr">
        <is>
          <t>starclock.unknowable-domain-row.v1</t>
        </is>
      </c>
      <c r="E4138" s="8" t="inlineStr">
        <is>
          <t>ReferenceCoverage</t>
        </is>
      </c>
      <c r="F4138" s="8" t="inlineStr">
        <is>
          <t>rooms/13431 Coverage</t>
        </is>
      </c>
      <c r="G4138" s="8" t="inlineStr">
        <is>
          <t>rooms/13431 覆盖</t>
        </is>
      </c>
      <c r="H4138" s="8" t="inlineStr">
        <is>
          <t>Frozen rooms obligation 13431 resolves to 1 DataReady normalized row(s).</t>
        </is>
      </c>
      <c r="I4138" s="8" t="inlineStr">
        <is>
          <t>冻结的 rooms 义务 13431 解析到 1 条 DataReady 规范化记录。</t>
        </is>
      </c>
      <c r="J4138" s="8" t="inlineStr">
        <is>
          <t>UnknowableDomain</t>
        </is>
      </c>
      <c r="K4138" s="8" t="inlineStr">
        <is>
          <t>DataReady</t>
        </is>
      </c>
      <c r="L4138" s="8" t="inlineStr">
        <is>
          <t>ExactStructured</t>
        </is>
      </c>
      <c r="M4138" s="8" t="inlineStr">
        <is>
          <t>source.goal10.local.content-manifest</t>
        </is>
      </c>
      <c r="N4138" s="8" t="inlineStr">
        <is>
          <t>coverage|rooms</t>
        </is>
      </c>
      <c r="O4138" s="8" t="inlineStr">
        <is>
          <t>rooms:13431</t>
        </is>
      </c>
      <c r="P4138" s="8" t="inlineStr">
        <is>
          <t>rooms</t>
        </is>
      </c>
      <c r="Q4138" s="8" t="inlineStr">
        <is>
          <t>13431</t>
        </is>
      </c>
      <c r="R4138" s="8" t="inlineStr">
        <is>
          <t>ExcelOutput/RogueMagicRoom.json#663</t>
        </is>
      </c>
      <c r="S4138" s="8" t="inlineStr">
        <is>
          <t>2516012eef476c2b85be5c6c86e8cec3a7e6a27ca5f510284651e656aaefc12a</t>
        </is>
      </c>
      <c r="T4138" s="8" t="inlineStr">
        <is>
          <t>DataReady</t>
        </is>
      </c>
      <c r="U4138" s="8" t="inlineStr">
        <is>
          <t>unknowable-domain.room.13431</t>
        </is>
      </c>
      <c r="V4138" s="8" t="n"/>
    </row>
    <row r="4139">
      <c r="A4139" s="9" t="n"/>
      <c r="B4139" s="9" t="n">
        <v>4132</v>
      </c>
      <c r="C4139" s="9" t="inlineStr">
        <is>
          <t>unknowable-domain.coverage.rooms.13432.b2e602c5691c</t>
        </is>
      </c>
      <c r="D4139" s="9" t="inlineStr">
        <is>
          <t>starclock.unknowable-domain-row.v1</t>
        </is>
      </c>
      <c r="E4139" s="9" t="inlineStr">
        <is>
          <t>ReferenceCoverage</t>
        </is>
      </c>
      <c r="F4139" s="9" t="inlineStr">
        <is>
          <t>rooms/13432 Coverage</t>
        </is>
      </c>
      <c r="G4139" s="9" t="inlineStr">
        <is>
          <t>rooms/13432 覆盖</t>
        </is>
      </c>
      <c r="H4139" s="9" t="inlineStr">
        <is>
          <t>Frozen rooms obligation 13432 resolves to 1 DataReady normalized row(s).</t>
        </is>
      </c>
      <c r="I4139" s="9" t="inlineStr">
        <is>
          <t>冻结的 rooms 义务 13432 解析到 1 条 DataReady 规范化记录。</t>
        </is>
      </c>
      <c r="J4139" s="9" t="inlineStr">
        <is>
          <t>UnknowableDomain</t>
        </is>
      </c>
      <c r="K4139" s="9" t="inlineStr">
        <is>
          <t>DataReady</t>
        </is>
      </c>
      <c r="L4139" s="9" t="inlineStr">
        <is>
          <t>ExactStructured</t>
        </is>
      </c>
      <c r="M4139" s="9" t="inlineStr">
        <is>
          <t>source.goal10.local.content-manifest</t>
        </is>
      </c>
      <c r="N4139" s="9" t="inlineStr">
        <is>
          <t>coverage|rooms</t>
        </is>
      </c>
      <c r="O4139" s="9" t="inlineStr">
        <is>
          <t>rooms:13432</t>
        </is>
      </c>
      <c r="P4139" s="9" t="inlineStr">
        <is>
          <t>rooms</t>
        </is>
      </c>
      <c r="Q4139" s="9" t="inlineStr">
        <is>
          <t>13432</t>
        </is>
      </c>
      <c r="R4139" s="9" t="inlineStr">
        <is>
          <t>ExcelOutput/RogueMagicRoom.json#664</t>
        </is>
      </c>
      <c r="S4139" s="9" t="inlineStr">
        <is>
          <t>b2e602c5691cbe9507f54ad5862f3340d78eb9dd5d9175508a6ee83d59cb9795</t>
        </is>
      </c>
      <c r="T4139" s="9" t="inlineStr">
        <is>
          <t>DataReady</t>
        </is>
      </c>
      <c r="U4139" s="9" t="inlineStr">
        <is>
          <t>unknowable-domain.room.13432</t>
        </is>
      </c>
      <c r="V4139" s="9" t="n"/>
    </row>
    <row r="4140">
      <c r="A4140" s="8" t="n"/>
      <c r="B4140" s="8" t="n">
        <v>4133</v>
      </c>
      <c r="C4140" s="8" t="inlineStr">
        <is>
          <t>unknowable-domain.coverage.rooms.13433.7978977ecf34</t>
        </is>
      </c>
      <c r="D4140" s="8" t="inlineStr">
        <is>
          <t>starclock.unknowable-domain-row.v1</t>
        </is>
      </c>
      <c r="E4140" s="8" t="inlineStr">
        <is>
          <t>ReferenceCoverage</t>
        </is>
      </c>
      <c r="F4140" s="8" t="inlineStr">
        <is>
          <t>rooms/13433 Coverage</t>
        </is>
      </c>
      <c r="G4140" s="8" t="inlineStr">
        <is>
          <t>rooms/13433 覆盖</t>
        </is>
      </c>
      <c r="H4140" s="8" t="inlineStr">
        <is>
          <t>Frozen rooms obligation 13433 resolves to 1 DataReady normalized row(s).</t>
        </is>
      </c>
      <c r="I4140" s="8" t="inlineStr">
        <is>
          <t>冻结的 rooms 义务 13433 解析到 1 条 DataReady 规范化记录。</t>
        </is>
      </c>
      <c r="J4140" s="8" t="inlineStr">
        <is>
          <t>UnknowableDomain</t>
        </is>
      </c>
      <c r="K4140" s="8" t="inlineStr">
        <is>
          <t>DataReady</t>
        </is>
      </c>
      <c r="L4140" s="8" t="inlineStr">
        <is>
          <t>ExactStructured</t>
        </is>
      </c>
      <c r="M4140" s="8" t="inlineStr">
        <is>
          <t>source.goal10.local.content-manifest</t>
        </is>
      </c>
      <c r="N4140" s="8" t="inlineStr">
        <is>
          <t>coverage|rooms</t>
        </is>
      </c>
      <c r="O4140" s="8" t="inlineStr">
        <is>
          <t>rooms:13433</t>
        </is>
      </c>
      <c r="P4140" s="8" t="inlineStr">
        <is>
          <t>rooms</t>
        </is>
      </c>
      <c r="Q4140" s="8" t="inlineStr">
        <is>
          <t>13433</t>
        </is>
      </c>
      <c r="R4140" s="8" t="inlineStr">
        <is>
          <t>ExcelOutput/RogueMagicRoom.json#665</t>
        </is>
      </c>
      <c r="S4140" s="8" t="inlineStr">
        <is>
          <t>7978977ecf340bc501aa8100ae1d34ada657f0c69f1d37da17785e442560fb0a</t>
        </is>
      </c>
      <c r="T4140" s="8" t="inlineStr">
        <is>
          <t>DataReady</t>
        </is>
      </c>
      <c r="U4140" s="8" t="inlineStr">
        <is>
          <t>unknowable-domain.room.13433</t>
        </is>
      </c>
      <c r="V4140" s="8" t="n"/>
    </row>
    <row r="4141">
      <c r="A4141" s="9" t="n"/>
      <c r="B4141" s="9" t="n">
        <v>4134</v>
      </c>
      <c r="C4141" s="9" t="inlineStr">
        <is>
          <t>unknowable-domain.coverage.rooms.13434.6889efd42fe1</t>
        </is>
      </c>
      <c r="D4141" s="9" t="inlineStr">
        <is>
          <t>starclock.unknowable-domain-row.v1</t>
        </is>
      </c>
      <c r="E4141" s="9" t="inlineStr">
        <is>
          <t>ReferenceCoverage</t>
        </is>
      </c>
      <c r="F4141" s="9" t="inlineStr">
        <is>
          <t>rooms/13434 Coverage</t>
        </is>
      </c>
      <c r="G4141" s="9" t="inlineStr">
        <is>
          <t>rooms/13434 覆盖</t>
        </is>
      </c>
      <c r="H4141" s="9" t="inlineStr">
        <is>
          <t>Frozen rooms obligation 13434 resolves to 1 DataReady normalized row(s).</t>
        </is>
      </c>
      <c r="I4141" s="9" t="inlineStr">
        <is>
          <t>冻结的 rooms 义务 13434 解析到 1 条 DataReady 规范化记录。</t>
        </is>
      </c>
      <c r="J4141" s="9" t="inlineStr">
        <is>
          <t>UnknowableDomain</t>
        </is>
      </c>
      <c r="K4141" s="9" t="inlineStr">
        <is>
          <t>DataReady</t>
        </is>
      </c>
      <c r="L4141" s="9" t="inlineStr">
        <is>
          <t>ExactStructured</t>
        </is>
      </c>
      <c r="M4141" s="9" t="inlineStr">
        <is>
          <t>source.goal10.local.content-manifest</t>
        </is>
      </c>
      <c r="N4141" s="9" t="inlineStr">
        <is>
          <t>coverage|rooms</t>
        </is>
      </c>
      <c r="O4141" s="9" t="inlineStr">
        <is>
          <t>rooms:13434</t>
        </is>
      </c>
      <c r="P4141" s="9" t="inlineStr">
        <is>
          <t>rooms</t>
        </is>
      </c>
      <c r="Q4141" s="9" t="inlineStr">
        <is>
          <t>13434</t>
        </is>
      </c>
      <c r="R4141" s="9" t="inlineStr">
        <is>
          <t>ExcelOutput/RogueMagicRoom.json#666</t>
        </is>
      </c>
      <c r="S4141" s="9" t="inlineStr">
        <is>
          <t>6889efd42fe12c2b3cb08936418ebca03bcb578793771159ed25f46add419ecd</t>
        </is>
      </c>
      <c r="T4141" s="9" t="inlineStr">
        <is>
          <t>DataReady</t>
        </is>
      </c>
      <c r="U4141" s="9" t="inlineStr">
        <is>
          <t>unknowable-domain.room.13434</t>
        </is>
      </c>
      <c r="V4141" s="9" t="n"/>
    </row>
    <row r="4142">
      <c r="A4142" s="8" t="n"/>
      <c r="B4142" s="8" t="n">
        <v>4135</v>
      </c>
      <c r="C4142" s="8" t="inlineStr">
        <is>
          <t>unknowable-domain.coverage.rooms.13435.3a518311e0f7</t>
        </is>
      </c>
      <c r="D4142" s="8" t="inlineStr">
        <is>
          <t>starclock.unknowable-domain-row.v1</t>
        </is>
      </c>
      <c r="E4142" s="8" t="inlineStr">
        <is>
          <t>ReferenceCoverage</t>
        </is>
      </c>
      <c r="F4142" s="8" t="inlineStr">
        <is>
          <t>rooms/13435 Coverage</t>
        </is>
      </c>
      <c r="G4142" s="8" t="inlineStr">
        <is>
          <t>rooms/13435 覆盖</t>
        </is>
      </c>
      <c r="H4142" s="8" t="inlineStr">
        <is>
          <t>Frozen rooms obligation 13435 resolves to 1 DataReady normalized row(s).</t>
        </is>
      </c>
      <c r="I4142" s="8" t="inlineStr">
        <is>
          <t>冻结的 rooms 义务 13435 解析到 1 条 DataReady 规范化记录。</t>
        </is>
      </c>
      <c r="J4142" s="8" t="inlineStr">
        <is>
          <t>UnknowableDomain</t>
        </is>
      </c>
      <c r="K4142" s="8" t="inlineStr">
        <is>
          <t>DataReady</t>
        </is>
      </c>
      <c r="L4142" s="8" t="inlineStr">
        <is>
          <t>ExactStructured</t>
        </is>
      </c>
      <c r="M4142" s="8" t="inlineStr">
        <is>
          <t>source.goal10.local.content-manifest</t>
        </is>
      </c>
      <c r="N4142" s="8" t="inlineStr">
        <is>
          <t>coverage|rooms</t>
        </is>
      </c>
      <c r="O4142" s="8" t="inlineStr">
        <is>
          <t>rooms:13435</t>
        </is>
      </c>
      <c r="P4142" s="8" t="inlineStr">
        <is>
          <t>rooms</t>
        </is>
      </c>
      <c r="Q4142" s="8" t="inlineStr">
        <is>
          <t>13435</t>
        </is>
      </c>
      <c r="R4142" s="8" t="inlineStr">
        <is>
          <t>ExcelOutput/RogueMagicRoom.json#667</t>
        </is>
      </c>
      <c r="S4142" s="8" t="inlineStr">
        <is>
          <t>3a518311e0f7fbc02a666d0fd716161860442ffc7e8cbe113d31148436bda7dd</t>
        </is>
      </c>
      <c r="T4142" s="8" t="inlineStr">
        <is>
          <t>DataReady</t>
        </is>
      </c>
      <c r="U4142" s="8" t="inlineStr">
        <is>
          <t>unknowable-domain.room.13435</t>
        </is>
      </c>
      <c r="V4142" s="8" t="n"/>
    </row>
    <row r="4143">
      <c r="A4143" s="9" t="n"/>
      <c r="B4143" s="9" t="n">
        <v>4136</v>
      </c>
      <c r="C4143" s="9" t="inlineStr">
        <is>
          <t>unknowable-domain.coverage.rooms.13436.dda053f8d5e1</t>
        </is>
      </c>
      <c r="D4143" s="9" t="inlineStr">
        <is>
          <t>starclock.unknowable-domain-row.v1</t>
        </is>
      </c>
      <c r="E4143" s="9" t="inlineStr">
        <is>
          <t>ReferenceCoverage</t>
        </is>
      </c>
      <c r="F4143" s="9" t="inlineStr">
        <is>
          <t>rooms/13436 Coverage</t>
        </is>
      </c>
      <c r="G4143" s="9" t="inlineStr">
        <is>
          <t>rooms/13436 覆盖</t>
        </is>
      </c>
      <c r="H4143" s="9" t="inlineStr">
        <is>
          <t>Frozen rooms obligation 13436 resolves to 1 DataReady normalized row(s).</t>
        </is>
      </c>
      <c r="I4143" s="9" t="inlineStr">
        <is>
          <t>冻结的 rooms 义务 13436 解析到 1 条 DataReady 规范化记录。</t>
        </is>
      </c>
      <c r="J4143" s="9" t="inlineStr">
        <is>
          <t>UnknowableDomain</t>
        </is>
      </c>
      <c r="K4143" s="9" t="inlineStr">
        <is>
          <t>DataReady</t>
        </is>
      </c>
      <c r="L4143" s="9" t="inlineStr">
        <is>
          <t>ExactStructured</t>
        </is>
      </c>
      <c r="M4143" s="9" t="inlineStr">
        <is>
          <t>source.goal10.local.content-manifest</t>
        </is>
      </c>
      <c r="N4143" s="9" t="inlineStr">
        <is>
          <t>coverage|rooms</t>
        </is>
      </c>
      <c r="O4143" s="9" t="inlineStr">
        <is>
          <t>rooms:13436</t>
        </is>
      </c>
      <c r="P4143" s="9" t="inlineStr">
        <is>
          <t>rooms</t>
        </is>
      </c>
      <c r="Q4143" s="9" t="inlineStr">
        <is>
          <t>13436</t>
        </is>
      </c>
      <c r="R4143" s="9" t="inlineStr">
        <is>
          <t>ExcelOutput/RogueMagicRoom.json#668</t>
        </is>
      </c>
      <c r="S4143" s="9" t="inlineStr">
        <is>
          <t>dda053f8d5e19a09030c7ddfa13a5df1ed99063b4256882cd090410ad5c80558</t>
        </is>
      </c>
      <c r="T4143" s="9" t="inlineStr">
        <is>
          <t>DataReady</t>
        </is>
      </c>
      <c r="U4143" s="9" t="inlineStr">
        <is>
          <t>unknowable-domain.room.13436</t>
        </is>
      </c>
      <c r="V4143" s="9" t="n"/>
    </row>
    <row r="4144">
      <c r="A4144" s="8" t="n"/>
      <c r="B4144" s="8" t="n">
        <v>4137</v>
      </c>
      <c r="C4144" s="8" t="inlineStr">
        <is>
          <t>unknowable-domain.coverage.rooms.13437.5925ce7aac37</t>
        </is>
      </c>
      <c r="D4144" s="8" t="inlineStr">
        <is>
          <t>starclock.unknowable-domain-row.v1</t>
        </is>
      </c>
      <c r="E4144" s="8" t="inlineStr">
        <is>
          <t>ReferenceCoverage</t>
        </is>
      </c>
      <c r="F4144" s="8" t="inlineStr">
        <is>
          <t>rooms/13437 Coverage</t>
        </is>
      </c>
      <c r="G4144" s="8" t="inlineStr">
        <is>
          <t>rooms/13437 覆盖</t>
        </is>
      </c>
      <c r="H4144" s="8" t="inlineStr">
        <is>
          <t>Frozen rooms obligation 13437 resolves to 1 DataReady normalized row(s).</t>
        </is>
      </c>
      <c r="I4144" s="8" t="inlineStr">
        <is>
          <t>冻结的 rooms 义务 13437 解析到 1 条 DataReady 规范化记录。</t>
        </is>
      </c>
      <c r="J4144" s="8" t="inlineStr">
        <is>
          <t>UnknowableDomain</t>
        </is>
      </c>
      <c r="K4144" s="8" t="inlineStr">
        <is>
          <t>DataReady</t>
        </is>
      </c>
      <c r="L4144" s="8" t="inlineStr">
        <is>
          <t>ExactStructured</t>
        </is>
      </c>
      <c r="M4144" s="8" t="inlineStr">
        <is>
          <t>source.goal10.local.content-manifest</t>
        </is>
      </c>
      <c r="N4144" s="8" t="inlineStr">
        <is>
          <t>coverage|rooms</t>
        </is>
      </c>
      <c r="O4144" s="8" t="inlineStr">
        <is>
          <t>rooms:13437</t>
        </is>
      </c>
      <c r="P4144" s="8" t="inlineStr">
        <is>
          <t>rooms</t>
        </is>
      </c>
      <c r="Q4144" s="8" t="inlineStr">
        <is>
          <t>13437</t>
        </is>
      </c>
      <c r="R4144" s="8" t="inlineStr">
        <is>
          <t>ExcelOutput/RogueMagicRoom.json#669</t>
        </is>
      </c>
      <c r="S4144" s="8" t="inlineStr">
        <is>
          <t>5925ce7aac3773036d7d966c3af2f8e6969ef142e859e38558d74e511dadaca9</t>
        </is>
      </c>
      <c r="T4144" s="8" t="inlineStr">
        <is>
          <t>DataReady</t>
        </is>
      </c>
      <c r="U4144" s="8" t="inlineStr">
        <is>
          <t>unknowable-domain.room.13437</t>
        </is>
      </c>
      <c r="V4144" s="8" t="n"/>
    </row>
    <row r="4145">
      <c r="A4145" s="9" t="n"/>
      <c r="B4145" s="9" t="n">
        <v>4138</v>
      </c>
      <c r="C4145" s="9" t="inlineStr">
        <is>
          <t>unknowable-domain.coverage.rooms.13438.91bc23535a45</t>
        </is>
      </c>
      <c r="D4145" s="9" t="inlineStr">
        <is>
          <t>starclock.unknowable-domain-row.v1</t>
        </is>
      </c>
      <c r="E4145" s="9" t="inlineStr">
        <is>
          <t>ReferenceCoverage</t>
        </is>
      </c>
      <c r="F4145" s="9" t="inlineStr">
        <is>
          <t>rooms/13438 Coverage</t>
        </is>
      </c>
      <c r="G4145" s="9" t="inlineStr">
        <is>
          <t>rooms/13438 覆盖</t>
        </is>
      </c>
      <c r="H4145" s="9" t="inlineStr">
        <is>
          <t>Frozen rooms obligation 13438 resolves to 1 DataReady normalized row(s).</t>
        </is>
      </c>
      <c r="I4145" s="9" t="inlineStr">
        <is>
          <t>冻结的 rooms 义务 13438 解析到 1 条 DataReady 规范化记录。</t>
        </is>
      </c>
      <c r="J4145" s="9" t="inlineStr">
        <is>
          <t>UnknowableDomain</t>
        </is>
      </c>
      <c r="K4145" s="9" t="inlineStr">
        <is>
          <t>DataReady</t>
        </is>
      </c>
      <c r="L4145" s="9" t="inlineStr">
        <is>
          <t>ExactStructured</t>
        </is>
      </c>
      <c r="M4145" s="9" t="inlineStr">
        <is>
          <t>source.goal10.local.content-manifest</t>
        </is>
      </c>
      <c r="N4145" s="9" t="inlineStr">
        <is>
          <t>coverage|rooms</t>
        </is>
      </c>
      <c r="O4145" s="9" t="inlineStr">
        <is>
          <t>rooms:13438</t>
        </is>
      </c>
      <c r="P4145" s="9" t="inlineStr">
        <is>
          <t>rooms</t>
        </is>
      </c>
      <c r="Q4145" s="9" t="inlineStr">
        <is>
          <t>13438</t>
        </is>
      </c>
      <c r="R4145" s="9" t="inlineStr">
        <is>
          <t>ExcelOutput/RogueMagicRoom.json#670</t>
        </is>
      </c>
      <c r="S4145" s="9" t="inlineStr">
        <is>
          <t>91bc23535a45de0388211d46aa47369c8ab0206e1f80a01e7f3d0f97581b33d3</t>
        </is>
      </c>
      <c r="T4145" s="9" t="inlineStr">
        <is>
          <t>DataReady</t>
        </is>
      </c>
      <c r="U4145" s="9" t="inlineStr">
        <is>
          <t>unknowable-domain.room.13438</t>
        </is>
      </c>
      <c r="V4145" s="9" t="n"/>
    </row>
    <row r="4146">
      <c r="A4146" s="8" t="n"/>
      <c r="B4146" s="8" t="n">
        <v>4139</v>
      </c>
      <c r="C4146" s="8" t="inlineStr">
        <is>
          <t>unknowable-domain.coverage.rooms.13439.08657f10d3a3</t>
        </is>
      </c>
      <c r="D4146" s="8" t="inlineStr">
        <is>
          <t>starclock.unknowable-domain-row.v1</t>
        </is>
      </c>
      <c r="E4146" s="8" t="inlineStr">
        <is>
          <t>ReferenceCoverage</t>
        </is>
      </c>
      <c r="F4146" s="8" t="inlineStr">
        <is>
          <t>rooms/13439 Coverage</t>
        </is>
      </c>
      <c r="G4146" s="8" t="inlineStr">
        <is>
          <t>rooms/13439 覆盖</t>
        </is>
      </c>
      <c r="H4146" s="8" t="inlineStr">
        <is>
          <t>Frozen rooms obligation 13439 resolves to 1 DataReady normalized row(s).</t>
        </is>
      </c>
      <c r="I4146" s="8" t="inlineStr">
        <is>
          <t>冻结的 rooms 义务 13439 解析到 1 条 DataReady 规范化记录。</t>
        </is>
      </c>
      <c r="J4146" s="8" t="inlineStr">
        <is>
          <t>UnknowableDomain</t>
        </is>
      </c>
      <c r="K4146" s="8" t="inlineStr">
        <is>
          <t>DataReady</t>
        </is>
      </c>
      <c r="L4146" s="8" t="inlineStr">
        <is>
          <t>ExactStructured</t>
        </is>
      </c>
      <c r="M4146" s="8" t="inlineStr">
        <is>
          <t>source.goal10.local.content-manifest</t>
        </is>
      </c>
      <c r="N4146" s="8" t="inlineStr">
        <is>
          <t>coverage|rooms</t>
        </is>
      </c>
      <c r="O4146" s="8" t="inlineStr">
        <is>
          <t>rooms:13439</t>
        </is>
      </c>
      <c r="P4146" s="8" t="inlineStr">
        <is>
          <t>rooms</t>
        </is>
      </c>
      <c r="Q4146" s="8" t="inlineStr">
        <is>
          <t>13439</t>
        </is>
      </c>
      <c r="R4146" s="8" t="inlineStr">
        <is>
          <t>ExcelOutput/RogueMagicRoom.json#671</t>
        </is>
      </c>
      <c r="S4146" s="8" t="inlineStr">
        <is>
          <t>08657f10d3a35302b5c4d119a729bb77105712532d01242a62508df67b056227</t>
        </is>
      </c>
      <c r="T4146" s="8" t="inlineStr">
        <is>
          <t>DataReady</t>
        </is>
      </c>
      <c r="U4146" s="8" t="inlineStr">
        <is>
          <t>unknowable-domain.room.13439</t>
        </is>
      </c>
      <c r="V4146" s="8" t="n"/>
    </row>
    <row r="4147">
      <c r="A4147" s="9" t="n"/>
      <c r="B4147" s="9" t="n">
        <v>4140</v>
      </c>
      <c r="C4147" s="9" t="inlineStr">
        <is>
          <t>unknowable-domain.coverage.rooms.13440.e612a0cea435</t>
        </is>
      </c>
      <c r="D4147" s="9" t="inlineStr">
        <is>
          <t>starclock.unknowable-domain-row.v1</t>
        </is>
      </c>
      <c r="E4147" s="9" t="inlineStr">
        <is>
          <t>ReferenceCoverage</t>
        </is>
      </c>
      <c r="F4147" s="9" t="inlineStr">
        <is>
          <t>rooms/13440 Coverage</t>
        </is>
      </c>
      <c r="G4147" s="9" t="inlineStr">
        <is>
          <t>rooms/13440 覆盖</t>
        </is>
      </c>
      <c r="H4147" s="9" t="inlineStr">
        <is>
          <t>Frozen rooms obligation 13440 resolves to 1 DataReady normalized row(s).</t>
        </is>
      </c>
      <c r="I4147" s="9" t="inlineStr">
        <is>
          <t>冻结的 rooms 义务 13440 解析到 1 条 DataReady 规范化记录。</t>
        </is>
      </c>
      <c r="J4147" s="9" t="inlineStr">
        <is>
          <t>UnknowableDomain</t>
        </is>
      </c>
      <c r="K4147" s="9" t="inlineStr">
        <is>
          <t>DataReady</t>
        </is>
      </c>
      <c r="L4147" s="9" t="inlineStr">
        <is>
          <t>ExactStructured</t>
        </is>
      </c>
      <c r="M4147" s="9" t="inlineStr">
        <is>
          <t>source.goal10.local.content-manifest</t>
        </is>
      </c>
      <c r="N4147" s="9" t="inlineStr">
        <is>
          <t>coverage|rooms</t>
        </is>
      </c>
      <c r="O4147" s="9" t="inlineStr">
        <is>
          <t>rooms:13440</t>
        </is>
      </c>
      <c r="P4147" s="9" t="inlineStr">
        <is>
          <t>rooms</t>
        </is>
      </c>
      <c r="Q4147" s="9" t="inlineStr">
        <is>
          <t>13440</t>
        </is>
      </c>
      <c r="R4147" s="9" t="inlineStr">
        <is>
          <t>ExcelOutput/RogueMagicRoom.json#672</t>
        </is>
      </c>
      <c r="S4147" s="9" t="inlineStr">
        <is>
          <t>e612a0cea4356142764c2f4a68155e95d3d23d77a1a20764a012a5c7f47f0cc9</t>
        </is>
      </c>
      <c r="T4147" s="9" t="inlineStr">
        <is>
          <t>DataReady</t>
        </is>
      </c>
      <c r="U4147" s="9" t="inlineStr">
        <is>
          <t>unknowable-domain.room.13440</t>
        </is>
      </c>
      <c r="V4147" s="9" t="n"/>
    </row>
    <row r="4148">
      <c r="A4148" s="8" t="n"/>
      <c r="B4148" s="8" t="n">
        <v>4141</v>
      </c>
      <c r="C4148" s="8" t="inlineStr">
        <is>
          <t>unknowable-domain.coverage.rooms.13441.f30c7ba5c4be</t>
        </is>
      </c>
      <c r="D4148" s="8" t="inlineStr">
        <is>
          <t>starclock.unknowable-domain-row.v1</t>
        </is>
      </c>
      <c r="E4148" s="8" t="inlineStr">
        <is>
          <t>ReferenceCoverage</t>
        </is>
      </c>
      <c r="F4148" s="8" t="inlineStr">
        <is>
          <t>rooms/13441 Coverage</t>
        </is>
      </c>
      <c r="G4148" s="8" t="inlineStr">
        <is>
          <t>rooms/13441 覆盖</t>
        </is>
      </c>
      <c r="H4148" s="8" t="inlineStr">
        <is>
          <t>Frozen rooms obligation 13441 resolves to 1 DataReady normalized row(s).</t>
        </is>
      </c>
      <c r="I4148" s="8" t="inlineStr">
        <is>
          <t>冻结的 rooms 义务 13441 解析到 1 条 DataReady 规范化记录。</t>
        </is>
      </c>
      <c r="J4148" s="8" t="inlineStr">
        <is>
          <t>UnknowableDomain</t>
        </is>
      </c>
      <c r="K4148" s="8" t="inlineStr">
        <is>
          <t>DataReady</t>
        </is>
      </c>
      <c r="L4148" s="8" t="inlineStr">
        <is>
          <t>ExactStructured</t>
        </is>
      </c>
      <c r="M4148" s="8" t="inlineStr">
        <is>
          <t>source.goal10.local.content-manifest</t>
        </is>
      </c>
      <c r="N4148" s="8" t="inlineStr">
        <is>
          <t>coverage|rooms</t>
        </is>
      </c>
      <c r="O4148" s="8" t="inlineStr">
        <is>
          <t>rooms:13441</t>
        </is>
      </c>
      <c r="P4148" s="8" t="inlineStr">
        <is>
          <t>rooms</t>
        </is>
      </c>
      <c r="Q4148" s="8" t="inlineStr">
        <is>
          <t>13441</t>
        </is>
      </c>
      <c r="R4148" s="8" t="inlineStr">
        <is>
          <t>ExcelOutput/RogueMagicRoom.json#673</t>
        </is>
      </c>
      <c r="S4148" s="8" t="inlineStr">
        <is>
          <t>f30c7ba5c4bee07ec640ef715ad12ba6ce74e51520ca8b5d56e871419aadd4aa</t>
        </is>
      </c>
      <c r="T4148" s="8" t="inlineStr">
        <is>
          <t>DataReady</t>
        </is>
      </c>
      <c r="U4148" s="8" t="inlineStr">
        <is>
          <t>unknowable-domain.room.13441</t>
        </is>
      </c>
      <c r="V4148" s="8" t="n"/>
    </row>
    <row r="4149">
      <c r="A4149" s="9" t="n"/>
      <c r="B4149" s="9" t="n">
        <v>4142</v>
      </c>
      <c r="C4149" s="9" t="inlineStr">
        <is>
          <t>unknowable-domain.coverage.rooms.13442.bae13eb5fb58</t>
        </is>
      </c>
      <c r="D4149" s="9" t="inlineStr">
        <is>
          <t>starclock.unknowable-domain-row.v1</t>
        </is>
      </c>
      <c r="E4149" s="9" t="inlineStr">
        <is>
          <t>ReferenceCoverage</t>
        </is>
      </c>
      <c r="F4149" s="9" t="inlineStr">
        <is>
          <t>rooms/13442 Coverage</t>
        </is>
      </c>
      <c r="G4149" s="9" t="inlineStr">
        <is>
          <t>rooms/13442 覆盖</t>
        </is>
      </c>
      <c r="H4149" s="9" t="inlineStr">
        <is>
          <t>Frozen rooms obligation 13442 resolves to 1 DataReady normalized row(s).</t>
        </is>
      </c>
      <c r="I4149" s="9" t="inlineStr">
        <is>
          <t>冻结的 rooms 义务 13442 解析到 1 条 DataReady 规范化记录。</t>
        </is>
      </c>
      <c r="J4149" s="9" t="inlineStr">
        <is>
          <t>UnknowableDomain</t>
        </is>
      </c>
      <c r="K4149" s="9" t="inlineStr">
        <is>
          <t>DataReady</t>
        </is>
      </c>
      <c r="L4149" s="9" t="inlineStr">
        <is>
          <t>ExactStructured</t>
        </is>
      </c>
      <c r="M4149" s="9" t="inlineStr">
        <is>
          <t>source.goal10.local.content-manifest</t>
        </is>
      </c>
      <c r="N4149" s="9" t="inlineStr">
        <is>
          <t>coverage|rooms</t>
        </is>
      </c>
      <c r="O4149" s="9" t="inlineStr">
        <is>
          <t>rooms:13442</t>
        </is>
      </c>
      <c r="P4149" s="9" t="inlineStr">
        <is>
          <t>rooms</t>
        </is>
      </c>
      <c r="Q4149" s="9" t="inlineStr">
        <is>
          <t>13442</t>
        </is>
      </c>
      <c r="R4149" s="9" t="inlineStr">
        <is>
          <t>ExcelOutput/RogueMagicRoom.json#674</t>
        </is>
      </c>
      <c r="S4149" s="9" t="inlineStr">
        <is>
          <t>bae13eb5fb589fbdc430641c26fd197a2c759f663f460260d070f70d0f99e33a</t>
        </is>
      </c>
      <c r="T4149" s="9" t="inlineStr">
        <is>
          <t>DataReady</t>
        </is>
      </c>
      <c r="U4149" s="9" t="inlineStr">
        <is>
          <t>unknowable-domain.room.13442</t>
        </is>
      </c>
      <c r="V4149" s="9" t="n"/>
    </row>
    <row r="4150">
      <c r="A4150" s="8" t="n"/>
      <c r="B4150" s="8" t="n">
        <v>4143</v>
      </c>
      <c r="C4150" s="8" t="inlineStr">
        <is>
          <t>unknowable-domain.coverage.rooms.13443.875e7639fd5c</t>
        </is>
      </c>
      <c r="D4150" s="8" t="inlineStr">
        <is>
          <t>starclock.unknowable-domain-row.v1</t>
        </is>
      </c>
      <c r="E4150" s="8" t="inlineStr">
        <is>
          <t>ReferenceCoverage</t>
        </is>
      </c>
      <c r="F4150" s="8" t="inlineStr">
        <is>
          <t>rooms/13443 Coverage</t>
        </is>
      </c>
      <c r="G4150" s="8" t="inlineStr">
        <is>
          <t>rooms/13443 覆盖</t>
        </is>
      </c>
      <c r="H4150" s="8" t="inlineStr">
        <is>
          <t>Frozen rooms obligation 13443 resolves to 1 DataReady normalized row(s).</t>
        </is>
      </c>
      <c r="I4150" s="8" t="inlineStr">
        <is>
          <t>冻结的 rooms 义务 13443 解析到 1 条 DataReady 规范化记录。</t>
        </is>
      </c>
      <c r="J4150" s="8" t="inlineStr">
        <is>
          <t>UnknowableDomain</t>
        </is>
      </c>
      <c r="K4150" s="8" t="inlineStr">
        <is>
          <t>DataReady</t>
        </is>
      </c>
      <c r="L4150" s="8" t="inlineStr">
        <is>
          <t>ExactStructured</t>
        </is>
      </c>
      <c r="M4150" s="8" t="inlineStr">
        <is>
          <t>source.goal10.local.content-manifest</t>
        </is>
      </c>
      <c r="N4150" s="8" t="inlineStr">
        <is>
          <t>coverage|rooms</t>
        </is>
      </c>
      <c r="O4150" s="8" t="inlineStr">
        <is>
          <t>rooms:13443</t>
        </is>
      </c>
      <c r="P4150" s="8" t="inlineStr">
        <is>
          <t>rooms</t>
        </is>
      </c>
      <c r="Q4150" s="8" t="inlineStr">
        <is>
          <t>13443</t>
        </is>
      </c>
      <c r="R4150" s="8" t="inlineStr">
        <is>
          <t>ExcelOutput/RogueMagicRoom.json#675</t>
        </is>
      </c>
      <c r="S4150" s="8" t="inlineStr">
        <is>
          <t>875e7639fd5cf3b39bb646736aaec99459a365520db2a297d10f23145b8c2530</t>
        </is>
      </c>
      <c r="T4150" s="8" t="inlineStr">
        <is>
          <t>DataReady</t>
        </is>
      </c>
      <c r="U4150" s="8" t="inlineStr">
        <is>
          <t>unknowable-domain.room.13443</t>
        </is>
      </c>
      <c r="V4150" s="8" t="n"/>
    </row>
    <row r="4151">
      <c r="A4151" s="9" t="n"/>
      <c r="B4151" s="9" t="n">
        <v>4144</v>
      </c>
      <c r="C4151" s="9" t="inlineStr">
        <is>
          <t>unknowable-domain.coverage.rooms.13444.7c2854320d65</t>
        </is>
      </c>
      <c r="D4151" s="9" t="inlineStr">
        <is>
          <t>starclock.unknowable-domain-row.v1</t>
        </is>
      </c>
      <c r="E4151" s="9" t="inlineStr">
        <is>
          <t>ReferenceCoverage</t>
        </is>
      </c>
      <c r="F4151" s="9" t="inlineStr">
        <is>
          <t>rooms/13444 Coverage</t>
        </is>
      </c>
      <c r="G4151" s="9" t="inlineStr">
        <is>
          <t>rooms/13444 覆盖</t>
        </is>
      </c>
      <c r="H4151" s="9" t="inlineStr">
        <is>
          <t>Frozen rooms obligation 13444 resolves to 1 DataReady normalized row(s).</t>
        </is>
      </c>
      <c r="I4151" s="9" t="inlineStr">
        <is>
          <t>冻结的 rooms 义务 13444 解析到 1 条 DataReady 规范化记录。</t>
        </is>
      </c>
      <c r="J4151" s="9" t="inlineStr">
        <is>
          <t>UnknowableDomain</t>
        </is>
      </c>
      <c r="K4151" s="9" t="inlineStr">
        <is>
          <t>DataReady</t>
        </is>
      </c>
      <c r="L4151" s="9" t="inlineStr">
        <is>
          <t>ExactStructured</t>
        </is>
      </c>
      <c r="M4151" s="9" t="inlineStr">
        <is>
          <t>source.goal10.local.content-manifest</t>
        </is>
      </c>
      <c r="N4151" s="9" t="inlineStr">
        <is>
          <t>coverage|rooms</t>
        </is>
      </c>
      <c r="O4151" s="9" t="inlineStr">
        <is>
          <t>rooms:13444</t>
        </is>
      </c>
      <c r="P4151" s="9" t="inlineStr">
        <is>
          <t>rooms</t>
        </is>
      </c>
      <c r="Q4151" s="9" t="inlineStr">
        <is>
          <t>13444</t>
        </is>
      </c>
      <c r="R4151" s="9" t="inlineStr">
        <is>
          <t>ExcelOutput/RogueMagicRoom.json#676</t>
        </is>
      </c>
      <c r="S4151" s="9" t="inlineStr">
        <is>
          <t>7c2854320d65be203dea7c9215d280fbb50f0bc768287ea341cec25d13c005d8</t>
        </is>
      </c>
      <c r="T4151" s="9" t="inlineStr">
        <is>
          <t>DataReady</t>
        </is>
      </c>
      <c r="U4151" s="9" t="inlineStr">
        <is>
          <t>unknowable-domain.room.13444</t>
        </is>
      </c>
      <c r="V4151" s="9" t="n"/>
    </row>
    <row r="4152">
      <c r="A4152" s="8" t="n"/>
      <c r="B4152" s="8" t="n">
        <v>4145</v>
      </c>
      <c r="C4152" s="8" t="inlineStr">
        <is>
          <t>unknowable-domain.coverage.rooms.13445.35d037a61ff8</t>
        </is>
      </c>
      <c r="D4152" s="8" t="inlineStr">
        <is>
          <t>starclock.unknowable-domain-row.v1</t>
        </is>
      </c>
      <c r="E4152" s="8" t="inlineStr">
        <is>
          <t>ReferenceCoverage</t>
        </is>
      </c>
      <c r="F4152" s="8" t="inlineStr">
        <is>
          <t>rooms/13445 Coverage</t>
        </is>
      </c>
      <c r="G4152" s="8" t="inlineStr">
        <is>
          <t>rooms/13445 覆盖</t>
        </is>
      </c>
      <c r="H4152" s="8" t="inlineStr">
        <is>
          <t>Frozen rooms obligation 13445 resolves to 1 DataReady normalized row(s).</t>
        </is>
      </c>
      <c r="I4152" s="8" t="inlineStr">
        <is>
          <t>冻结的 rooms 义务 13445 解析到 1 条 DataReady 规范化记录。</t>
        </is>
      </c>
      <c r="J4152" s="8" t="inlineStr">
        <is>
          <t>UnknowableDomain</t>
        </is>
      </c>
      <c r="K4152" s="8" t="inlineStr">
        <is>
          <t>DataReady</t>
        </is>
      </c>
      <c r="L4152" s="8" t="inlineStr">
        <is>
          <t>ExactStructured</t>
        </is>
      </c>
      <c r="M4152" s="8" t="inlineStr">
        <is>
          <t>source.goal10.local.content-manifest</t>
        </is>
      </c>
      <c r="N4152" s="8" t="inlineStr">
        <is>
          <t>coverage|rooms</t>
        </is>
      </c>
      <c r="O4152" s="8" t="inlineStr">
        <is>
          <t>rooms:13445</t>
        </is>
      </c>
      <c r="P4152" s="8" t="inlineStr">
        <is>
          <t>rooms</t>
        </is>
      </c>
      <c r="Q4152" s="8" t="inlineStr">
        <is>
          <t>13445</t>
        </is>
      </c>
      <c r="R4152" s="8" t="inlineStr">
        <is>
          <t>ExcelOutput/RogueMagicRoom.json#677</t>
        </is>
      </c>
      <c r="S4152" s="8" t="inlineStr">
        <is>
          <t>35d037a61ff8720533657fd787a9e38d7743ae6041893b5e5484f9bb3fe55588</t>
        </is>
      </c>
      <c r="T4152" s="8" t="inlineStr">
        <is>
          <t>DataReady</t>
        </is>
      </c>
      <c r="U4152" s="8" t="inlineStr">
        <is>
          <t>unknowable-domain.room.13445</t>
        </is>
      </c>
      <c r="V4152" s="8" t="n"/>
    </row>
    <row r="4153">
      <c r="A4153" s="9" t="n"/>
      <c r="B4153" s="9" t="n">
        <v>4146</v>
      </c>
      <c r="C4153" s="9" t="inlineStr">
        <is>
          <t>unknowable-domain.coverage.rooms.13446.0944821e0bec</t>
        </is>
      </c>
      <c r="D4153" s="9" t="inlineStr">
        <is>
          <t>starclock.unknowable-domain-row.v1</t>
        </is>
      </c>
      <c r="E4153" s="9" t="inlineStr">
        <is>
          <t>ReferenceCoverage</t>
        </is>
      </c>
      <c r="F4153" s="9" t="inlineStr">
        <is>
          <t>rooms/13446 Coverage</t>
        </is>
      </c>
      <c r="G4153" s="9" t="inlineStr">
        <is>
          <t>rooms/13446 覆盖</t>
        </is>
      </c>
      <c r="H4153" s="9" t="inlineStr">
        <is>
          <t>Frozen rooms obligation 13446 resolves to 1 DataReady normalized row(s).</t>
        </is>
      </c>
      <c r="I4153" s="9" t="inlineStr">
        <is>
          <t>冻结的 rooms 义务 13446 解析到 1 条 DataReady 规范化记录。</t>
        </is>
      </c>
      <c r="J4153" s="9" t="inlineStr">
        <is>
          <t>UnknowableDomain</t>
        </is>
      </c>
      <c r="K4153" s="9" t="inlineStr">
        <is>
          <t>DataReady</t>
        </is>
      </c>
      <c r="L4153" s="9" t="inlineStr">
        <is>
          <t>ExactStructured</t>
        </is>
      </c>
      <c r="M4153" s="9" t="inlineStr">
        <is>
          <t>source.goal10.local.content-manifest</t>
        </is>
      </c>
      <c r="N4153" s="9" t="inlineStr">
        <is>
          <t>coverage|rooms</t>
        </is>
      </c>
      <c r="O4153" s="9" t="inlineStr">
        <is>
          <t>rooms:13446</t>
        </is>
      </c>
      <c r="P4153" s="9" t="inlineStr">
        <is>
          <t>rooms</t>
        </is>
      </c>
      <c r="Q4153" s="9" t="inlineStr">
        <is>
          <t>13446</t>
        </is>
      </c>
      <c r="R4153" s="9" t="inlineStr">
        <is>
          <t>ExcelOutput/RogueMagicRoom.json#678</t>
        </is>
      </c>
      <c r="S4153" s="9" t="inlineStr">
        <is>
          <t>0944821e0bec9962150f5a905fbdc14580a75e73523af6618373daf3f41845ed</t>
        </is>
      </c>
      <c r="T4153" s="9" t="inlineStr">
        <is>
          <t>DataReady</t>
        </is>
      </c>
      <c r="U4153" s="9" t="inlineStr">
        <is>
          <t>unknowable-domain.room.13446</t>
        </is>
      </c>
      <c r="V4153" s="9" t="n"/>
    </row>
    <row r="4154">
      <c r="A4154" s="8" t="n"/>
      <c r="B4154" s="8" t="n">
        <v>4147</v>
      </c>
      <c r="C4154" s="8" t="inlineStr">
        <is>
          <t>unknowable-domain.coverage.rooms.13447.f36709e7cebf</t>
        </is>
      </c>
      <c r="D4154" s="8" t="inlineStr">
        <is>
          <t>starclock.unknowable-domain-row.v1</t>
        </is>
      </c>
      <c r="E4154" s="8" t="inlineStr">
        <is>
          <t>ReferenceCoverage</t>
        </is>
      </c>
      <c r="F4154" s="8" t="inlineStr">
        <is>
          <t>rooms/13447 Coverage</t>
        </is>
      </c>
      <c r="G4154" s="8" t="inlineStr">
        <is>
          <t>rooms/13447 覆盖</t>
        </is>
      </c>
      <c r="H4154" s="8" t="inlineStr">
        <is>
          <t>Frozen rooms obligation 13447 resolves to 1 DataReady normalized row(s).</t>
        </is>
      </c>
      <c r="I4154" s="8" t="inlineStr">
        <is>
          <t>冻结的 rooms 义务 13447 解析到 1 条 DataReady 规范化记录。</t>
        </is>
      </c>
      <c r="J4154" s="8" t="inlineStr">
        <is>
          <t>UnknowableDomain</t>
        </is>
      </c>
      <c r="K4154" s="8" t="inlineStr">
        <is>
          <t>DataReady</t>
        </is>
      </c>
      <c r="L4154" s="8" t="inlineStr">
        <is>
          <t>ExactStructured</t>
        </is>
      </c>
      <c r="M4154" s="8" t="inlineStr">
        <is>
          <t>source.goal10.local.content-manifest</t>
        </is>
      </c>
      <c r="N4154" s="8" t="inlineStr">
        <is>
          <t>coverage|rooms</t>
        </is>
      </c>
      <c r="O4154" s="8" t="inlineStr">
        <is>
          <t>rooms:13447</t>
        </is>
      </c>
      <c r="P4154" s="8" t="inlineStr">
        <is>
          <t>rooms</t>
        </is>
      </c>
      <c r="Q4154" s="8" t="inlineStr">
        <is>
          <t>13447</t>
        </is>
      </c>
      <c r="R4154" s="8" t="inlineStr">
        <is>
          <t>ExcelOutput/RogueMagicRoom.json#679</t>
        </is>
      </c>
      <c r="S4154" s="8" t="inlineStr">
        <is>
          <t>f36709e7cebfeeeab077c4ca812d369028a1ee633641d8a821f2949ea891d1f7</t>
        </is>
      </c>
      <c r="T4154" s="8" t="inlineStr">
        <is>
          <t>DataReady</t>
        </is>
      </c>
      <c r="U4154" s="8" t="inlineStr">
        <is>
          <t>unknowable-domain.room.13447</t>
        </is>
      </c>
      <c r="V4154" s="8" t="n"/>
    </row>
    <row r="4155">
      <c r="A4155" s="9" t="n"/>
      <c r="B4155" s="9" t="n">
        <v>4148</v>
      </c>
      <c r="C4155" s="9" t="inlineStr">
        <is>
          <t>unknowable-domain.coverage.rooms.13448.687a63aafae3</t>
        </is>
      </c>
      <c r="D4155" s="9" t="inlineStr">
        <is>
          <t>starclock.unknowable-domain-row.v1</t>
        </is>
      </c>
      <c r="E4155" s="9" t="inlineStr">
        <is>
          <t>ReferenceCoverage</t>
        </is>
      </c>
      <c r="F4155" s="9" t="inlineStr">
        <is>
          <t>rooms/13448 Coverage</t>
        </is>
      </c>
      <c r="G4155" s="9" t="inlineStr">
        <is>
          <t>rooms/13448 覆盖</t>
        </is>
      </c>
      <c r="H4155" s="9" t="inlineStr">
        <is>
          <t>Frozen rooms obligation 13448 resolves to 1 DataReady normalized row(s).</t>
        </is>
      </c>
      <c r="I4155" s="9" t="inlineStr">
        <is>
          <t>冻结的 rooms 义务 13448 解析到 1 条 DataReady 规范化记录。</t>
        </is>
      </c>
      <c r="J4155" s="9" t="inlineStr">
        <is>
          <t>UnknowableDomain</t>
        </is>
      </c>
      <c r="K4155" s="9" t="inlineStr">
        <is>
          <t>DataReady</t>
        </is>
      </c>
      <c r="L4155" s="9" t="inlineStr">
        <is>
          <t>ExactStructured</t>
        </is>
      </c>
      <c r="M4155" s="9" t="inlineStr">
        <is>
          <t>source.goal10.local.content-manifest</t>
        </is>
      </c>
      <c r="N4155" s="9" t="inlineStr">
        <is>
          <t>coverage|rooms</t>
        </is>
      </c>
      <c r="O4155" s="9" t="inlineStr">
        <is>
          <t>rooms:13448</t>
        </is>
      </c>
      <c r="P4155" s="9" t="inlineStr">
        <is>
          <t>rooms</t>
        </is>
      </c>
      <c r="Q4155" s="9" t="inlineStr">
        <is>
          <t>13448</t>
        </is>
      </c>
      <c r="R4155" s="9" t="inlineStr">
        <is>
          <t>ExcelOutput/RogueMagicRoom.json#680</t>
        </is>
      </c>
      <c r="S4155" s="9" t="inlineStr">
        <is>
          <t>687a63aafae38d24a087dd59ba6a9344238749ec15ef02d1f3aadb3b1a1b86bc</t>
        </is>
      </c>
      <c r="T4155" s="9" t="inlineStr">
        <is>
          <t>DataReady</t>
        </is>
      </c>
      <c r="U4155" s="9" t="inlineStr">
        <is>
          <t>unknowable-domain.room.13448</t>
        </is>
      </c>
      <c r="V4155" s="9" t="n"/>
    </row>
    <row r="4156">
      <c r="A4156" s="8" t="n"/>
      <c r="B4156" s="8" t="n">
        <v>4149</v>
      </c>
      <c r="C4156" s="8" t="inlineStr">
        <is>
          <t>unknowable-domain.coverage.rooms.13501.c2e6d1ceb314</t>
        </is>
      </c>
      <c r="D4156" s="8" t="inlineStr">
        <is>
          <t>starclock.unknowable-domain-row.v1</t>
        </is>
      </c>
      <c r="E4156" s="8" t="inlineStr">
        <is>
          <t>ReferenceCoverage</t>
        </is>
      </c>
      <c r="F4156" s="8" t="inlineStr">
        <is>
          <t>rooms/13501 Coverage</t>
        </is>
      </c>
      <c r="G4156" s="8" t="inlineStr">
        <is>
          <t>rooms/13501 覆盖</t>
        </is>
      </c>
      <c r="H4156" s="8" t="inlineStr">
        <is>
          <t>Frozen rooms obligation 13501 resolves to 1 DataReady normalized row(s).</t>
        </is>
      </c>
      <c r="I4156" s="8" t="inlineStr">
        <is>
          <t>冻结的 rooms 义务 13501 解析到 1 条 DataReady 规范化记录。</t>
        </is>
      </c>
      <c r="J4156" s="8" t="inlineStr">
        <is>
          <t>UnknowableDomain</t>
        </is>
      </c>
      <c r="K4156" s="8" t="inlineStr">
        <is>
          <t>DataReady</t>
        </is>
      </c>
      <c r="L4156" s="8" t="inlineStr">
        <is>
          <t>ExactStructured</t>
        </is>
      </c>
      <c r="M4156" s="8" t="inlineStr">
        <is>
          <t>source.goal10.local.content-manifest</t>
        </is>
      </c>
      <c r="N4156" s="8" t="inlineStr">
        <is>
          <t>coverage|rooms</t>
        </is>
      </c>
      <c r="O4156" s="8" t="inlineStr">
        <is>
          <t>rooms:13501</t>
        </is>
      </c>
      <c r="P4156" s="8" t="inlineStr">
        <is>
          <t>rooms</t>
        </is>
      </c>
      <c r="Q4156" s="8" t="inlineStr">
        <is>
          <t>13501</t>
        </is>
      </c>
      <c r="R4156" s="8" t="inlineStr">
        <is>
          <t>ExcelOutput/RogueMagicRoom.json#681</t>
        </is>
      </c>
      <c r="S4156" s="8" t="inlineStr">
        <is>
          <t>c2e6d1ceb3140c2627dc1a2288c895132d9b2f17851f56f7c27847d9a947aa62</t>
        </is>
      </c>
      <c r="T4156" s="8" t="inlineStr">
        <is>
          <t>DataReady</t>
        </is>
      </c>
      <c r="U4156" s="8" t="inlineStr">
        <is>
          <t>unknowable-domain.room.13501</t>
        </is>
      </c>
      <c r="V4156" s="8" t="n"/>
    </row>
    <row r="4157">
      <c r="A4157" s="9" t="n"/>
      <c r="B4157" s="9" t="n">
        <v>4150</v>
      </c>
      <c r="C4157" s="9" t="inlineStr">
        <is>
          <t>unknowable-domain.coverage.rooms.13502.22cab656167a</t>
        </is>
      </c>
      <c r="D4157" s="9" t="inlineStr">
        <is>
          <t>starclock.unknowable-domain-row.v1</t>
        </is>
      </c>
      <c r="E4157" s="9" t="inlineStr">
        <is>
          <t>ReferenceCoverage</t>
        </is>
      </c>
      <c r="F4157" s="9" t="inlineStr">
        <is>
          <t>rooms/13502 Coverage</t>
        </is>
      </c>
      <c r="G4157" s="9" t="inlineStr">
        <is>
          <t>rooms/13502 覆盖</t>
        </is>
      </c>
      <c r="H4157" s="9" t="inlineStr">
        <is>
          <t>Frozen rooms obligation 13502 resolves to 1 DataReady normalized row(s).</t>
        </is>
      </c>
      <c r="I4157" s="9" t="inlineStr">
        <is>
          <t>冻结的 rooms 义务 13502 解析到 1 条 DataReady 规范化记录。</t>
        </is>
      </c>
      <c r="J4157" s="9" t="inlineStr">
        <is>
          <t>UnknowableDomain</t>
        </is>
      </c>
      <c r="K4157" s="9" t="inlineStr">
        <is>
          <t>DataReady</t>
        </is>
      </c>
      <c r="L4157" s="9" t="inlineStr">
        <is>
          <t>ExactStructured</t>
        </is>
      </c>
      <c r="M4157" s="9" t="inlineStr">
        <is>
          <t>source.goal10.local.content-manifest</t>
        </is>
      </c>
      <c r="N4157" s="9" t="inlineStr">
        <is>
          <t>coverage|rooms</t>
        </is>
      </c>
      <c r="O4157" s="9" t="inlineStr">
        <is>
          <t>rooms:13502</t>
        </is>
      </c>
      <c r="P4157" s="9" t="inlineStr">
        <is>
          <t>rooms</t>
        </is>
      </c>
      <c r="Q4157" s="9" t="inlineStr">
        <is>
          <t>13502</t>
        </is>
      </c>
      <c r="R4157" s="9" t="inlineStr">
        <is>
          <t>ExcelOutput/RogueMagicRoom.json#682</t>
        </is>
      </c>
      <c r="S4157" s="9" t="inlineStr">
        <is>
          <t>22cab656167ab9f0dad177ca78ac4cec1bdd47332b6a9c119e64dcc45cfd7af7</t>
        </is>
      </c>
      <c r="T4157" s="9" t="inlineStr">
        <is>
          <t>DataReady</t>
        </is>
      </c>
      <c r="U4157" s="9" t="inlineStr">
        <is>
          <t>unknowable-domain.room.13502</t>
        </is>
      </c>
      <c r="V4157" s="9" t="n"/>
    </row>
    <row r="4158">
      <c r="A4158" s="8" t="n"/>
      <c r="B4158" s="8" t="n">
        <v>4151</v>
      </c>
      <c r="C4158" s="8" t="inlineStr">
        <is>
          <t>unknowable-domain.coverage.rooms.13503.e7f99f3588e3</t>
        </is>
      </c>
      <c r="D4158" s="8" t="inlineStr">
        <is>
          <t>starclock.unknowable-domain-row.v1</t>
        </is>
      </c>
      <c r="E4158" s="8" t="inlineStr">
        <is>
          <t>ReferenceCoverage</t>
        </is>
      </c>
      <c r="F4158" s="8" t="inlineStr">
        <is>
          <t>rooms/13503 Coverage</t>
        </is>
      </c>
      <c r="G4158" s="8" t="inlineStr">
        <is>
          <t>rooms/13503 覆盖</t>
        </is>
      </c>
      <c r="H4158" s="8" t="inlineStr">
        <is>
          <t>Frozen rooms obligation 13503 resolves to 1 DataReady normalized row(s).</t>
        </is>
      </c>
      <c r="I4158" s="8" t="inlineStr">
        <is>
          <t>冻结的 rooms 义务 13503 解析到 1 条 DataReady 规范化记录。</t>
        </is>
      </c>
      <c r="J4158" s="8" t="inlineStr">
        <is>
          <t>UnknowableDomain</t>
        </is>
      </c>
      <c r="K4158" s="8" t="inlineStr">
        <is>
          <t>DataReady</t>
        </is>
      </c>
      <c r="L4158" s="8" t="inlineStr">
        <is>
          <t>ExactStructured</t>
        </is>
      </c>
      <c r="M4158" s="8" t="inlineStr">
        <is>
          <t>source.goal10.local.content-manifest</t>
        </is>
      </c>
      <c r="N4158" s="8" t="inlineStr">
        <is>
          <t>coverage|rooms</t>
        </is>
      </c>
      <c r="O4158" s="8" t="inlineStr">
        <is>
          <t>rooms:13503</t>
        </is>
      </c>
      <c r="P4158" s="8" t="inlineStr">
        <is>
          <t>rooms</t>
        </is>
      </c>
      <c r="Q4158" s="8" t="inlineStr">
        <is>
          <t>13503</t>
        </is>
      </c>
      <c r="R4158" s="8" t="inlineStr">
        <is>
          <t>ExcelOutput/RogueMagicRoom.json#683</t>
        </is>
      </c>
      <c r="S4158" s="8" t="inlineStr">
        <is>
          <t>e7f99f3588e3508c84f784e0bd7efcba6fadd416c3669cf909b10ad2fa1ff397</t>
        </is>
      </c>
      <c r="T4158" s="8" t="inlineStr">
        <is>
          <t>DataReady</t>
        </is>
      </c>
      <c r="U4158" s="8" t="inlineStr">
        <is>
          <t>unknowable-domain.room.13503</t>
        </is>
      </c>
      <c r="V4158" s="8" t="n"/>
    </row>
    <row r="4159">
      <c r="A4159" s="9" t="n"/>
      <c r="B4159" s="9" t="n">
        <v>4152</v>
      </c>
      <c r="C4159" s="9" t="inlineStr">
        <is>
          <t>unknowable-domain.coverage.rooms.13504.c300cd1d0de1</t>
        </is>
      </c>
      <c r="D4159" s="9" t="inlineStr">
        <is>
          <t>starclock.unknowable-domain-row.v1</t>
        </is>
      </c>
      <c r="E4159" s="9" t="inlineStr">
        <is>
          <t>ReferenceCoverage</t>
        </is>
      </c>
      <c r="F4159" s="9" t="inlineStr">
        <is>
          <t>rooms/13504 Coverage</t>
        </is>
      </c>
      <c r="G4159" s="9" t="inlineStr">
        <is>
          <t>rooms/13504 覆盖</t>
        </is>
      </c>
      <c r="H4159" s="9" t="inlineStr">
        <is>
          <t>Frozen rooms obligation 13504 resolves to 1 DataReady normalized row(s).</t>
        </is>
      </c>
      <c r="I4159" s="9" t="inlineStr">
        <is>
          <t>冻结的 rooms 义务 13504 解析到 1 条 DataReady 规范化记录。</t>
        </is>
      </c>
      <c r="J4159" s="9" t="inlineStr">
        <is>
          <t>UnknowableDomain</t>
        </is>
      </c>
      <c r="K4159" s="9" t="inlineStr">
        <is>
          <t>DataReady</t>
        </is>
      </c>
      <c r="L4159" s="9" t="inlineStr">
        <is>
          <t>ExactStructured</t>
        </is>
      </c>
      <c r="M4159" s="9" t="inlineStr">
        <is>
          <t>source.goal10.local.content-manifest</t>
        </is>
      </c>
      <c r="N4159" s="9" t="inlineStr">
        <is>
          <t>coverage|rooms</t>
        </is>
      </c>
      <c r="O4159" s="9" t="inlineStr">
        <is>
          <t>rooms:13504</t>
        </is>
      </c>
      <c r="P4159" s="9" t="inlineStr">
        <is>
          <t>rooms</t>
        </is>
      </c>
      <c r="Q4159" s="9" t="inlineStr">
        <is>
          <t>13504</t>
        </is>
      </c>
      <c r="R4159" s="9" t="inlineStr">
        <is>
          <t>ExcelOutput/RogueMagicRoom.json#684</t>
        </is>
      </c>
      <c r="S4159" s="9" t="inlineStr">
        <is>
          <t>c300cd1d0de1c8021d833edd931cdb4616b22fbe8cbc762b502b8a79c8a5e106</t>
        </is>
      </c>
      <c r="T4159" s="9" t="inlineStr">
        <is>
          <t>DataReady</t>
        </is>
      </c>
      <c r="U4159" s="9" t="inlineStr">
        <is>
          <t>unknowable-domain.room.13504</t>
        </is>
      </c>
      <c r="V4159" s="9" t="n"/>
    </row>
    <row r="4160">
      <c r="A4160" s="8" t="n"/>
      <c r="B4160" s="8" t="n">
        <v>4153</v>
      </c>
      <c r="C4160" s="8" t="inlineStr">
        <is>
          <t>unknowable-domain.coverage.rooms.13505.275756bcf229</t>
        </is>
      </c>
      <c r="D4160" s="8" t="inlineStr">
        <is>
          <t>starclock.unknowable-domain-row.v1</t>
        </is>
      </c>
      <c r="E4160" s="8" t="inlineStr">
        <is>
          <t>ReferenceCoverage</t>
        </is>
      </c>
      <c r="F4160" s="8" t="inlineStr">
        <is>
          <t>rooms/13505 Coverage</t>
        </is>
      </c>
      <c r="G4160" s="8" t="inlineStr">
        <is>
          <t>rooms/13505 覆盖</t>
        </is>
      </c>
      <c r="H4160" s="8" t="inlineStr">
        <is>
          <t>Frozen rooms obligation 13505 resolves to 1 DataReady normalized row(s).</t>
        </is>
      </c>
      <c r="I4160" s="8" t="inlineStr">
        <is>
          <t>冻结的 rooms 义务 13505 解析到 1 条 DataReady 规范化记录。</t>
        </is>
      </c>
      <c r="J4160" s="8" t="inlineStr">
        <is>
          <t>UnknowableDomain</t>
        </is>
      </c>
      <c r="K4160" s="8" t="inlineStr">
        <is>
          <t>DataReady</t>
        </is>
      </c>
      <c r="L4160" s="8" t="inlineStr">
        <is>
          <t>ExactStructured</t>
        </is>
      </c>
      <c r="M4160" s="8" t="inlineStr">
        <is>
          <t>source.goal10.local.content-manifest</t>
        </is>
      </c>
      <c r="N4160" s="8" t="inlineStr">
        <is>
          <t>coverage|rooms</t>
        </is>
      </c>
      <c r="O4160" s="8" t="inlineStr">
        <is>
          <t>rooms:13505</t>
        </is>
      </c>
      <c r="P4160" s="8" t="inlineStr">
        <is>
          <t>rooms</t>
        </is>
      </c>
      <c r="Q4160" s="8" t="inlineStr">
        <is>
          <t>13505</t>
        </is>
      </c>
      <c r="R4160" s="8" t="inlineStr">
        <is>
          <t>ExcelOutput/RogueMagicRoom.json#685</t>
        </is>
      </c>
      <c r="S4160" s="8" t="inlineStr">
        <is>
          <t>275756bcf22976090daeaa576ce3664a380e74b735c8271a1e9598e15004f434</t>
        </is>
      </c>
      <c r="T4160" s="8" t="inlineStr">
        <is>
          <t>DataReady</t>
        </is>
      </c>
      <c r="U4160" s="8" t="inlineStr">
        <is>
          <t>unknowable-domain.room.13505</t>
        </is>
      </c>
      <c r="V4160" s="8" t="n"/>
    </row>
    <row r="4161">
      <c r="A4161" s="9" t="n"/>
      <c r="B4161" s="9" t="n">
        <v>4154</v>
      </c>
      <c r="C4161" s="9" t="inlineStr">
        <is>
          <t>unknowable-domain.coverage.rooms.13506.ec40cdb1b702</t>
        </is>
      </c>
      <c r="D4161" s="9" t="inlineStr">
        <is>
          <t>starclock.unknowable-domain-row.v1</t>
        </is>
      </c>
      <c r="E4161" s="9" t="inlineStr">
        <is>
          <t>ReferenceCoverage</t>
        </is>
      </c>
      <c r="F4161" s="9" t="inlineStr">
        <is>
          <t>rooms/13506 Coverage</t>
        </is>
      </c>
      <c r="G4161" s="9" t="inlineStr">
        <is>
          <t>rooms/13506 覆盖</t>
        </is>
      </c>
      <c r="H4161" s="9" t="inlineStr">
        <is>
          <t>Frozen rooms obligation 13506 resolves to 1 DataReady normalized row(s).</t>
        </is>
      </c>
      <c r="I4161" s="9" t="inlineStr">
        <is>
          <t>冻结的 rooms 义务 13506 解析到 1 条 DataReady 规范化记录。</t>
        </is>
      </c>
      <c r="J4161" s="9" t="inlineStr">
        <is>
          <t>UnknowableDomain</t>
        </is>
      </c>
      <c r="K4161" s="9" t="inlineStr">
        <is>
          <t>DataReady</t>
        </is>
      </c>
      <c r="L4161" s="9" t="inlineStr">
        <is>
          <t>ExactStructured</t>
        </is>
      </c>
      <c r="M4161" s="9" t="inlineStr">
        <is>
          <t>source.goal10.local.content-manifest</t>
        </is>
      </c>
      <c r="N4161" s="9" t="inlineStr">
        <is>
          <t>coverage|rooms</t>
        </is>
      </c>
      <c r="O4161" s="9" t="inlineStr">
        <is>
          <t>rooms:13506</t>
        </is>
      </c>
      <c r="P4161" s="9" t="inlineStr">
        <is>
          <t>rooms</t>
        </is>
      </c>
      <c r="Q4161" s="9" t="inlineStr">
        <is>
          <t>13506</t>
        </is>
      </c>
      <c r="R4161" s="9" t="inlineStr">
        <is>
          <t>ExcelOutput/RogueMagicRoom.json#686</t>
        </is>
      </c>
      <c r="S4161" s="9" t="inlineStr">
        <is>
          <t>ec40cdb1b70283eb63d7317d9c07266bb6db8f838b59eb8f2fa8b21409925fa1</t>
        </is>
      </c>
      <c r="T4161" s="9" t="inlineStr">
        <is>
          <t>DataReady</t>
        </is>
      </c>
      <c r="U4161" s="9" t="inlineStr">
        <is>
          <t>unknowable-domain.room.13506</t>
        </is>
      </c>
      <c r="V4161" s="9" t="n"/>
    </row>
    <row r="4162">
      <c r="A4162" s="8" t="n"/>
      <c r="B4162" s="8" t="n">
        <v>4155</v>
      </c>
      <c r="C4162" s="8" t="inlineStr">
        <is>
          <t>unknowable-domain.coverage.rooms.13507.6c6ac117b922</t>
        </is>
      </c>
      <c r="D4162" s="8" t="inlineStr">
        <is>
          <t>starclock.unknowable-domain-row.v1</t>
        </is>
      </c>
      <c r="E4162" s="8" t="inlineStr">
        <is>
          <t>ReferenceCoverage</t>
        </is>
      </c>
      <c r="F4162" s="8" t="inlineStr">
        <is>
          <t>rooms/13507 Coverage</t>
        </is>
      </c>
      <c r="G4162" s="8" t="inlineStr">
        <is>
          <t>rooms/13507 覆盖</t>
        </is>
      </c>
      <c r="H4162" s="8" t="inlineStr">
        <is>
          <t>Frozen rooms obligation 13507 resolves to 1 DataReady normalized row(s).</t>
        </is>
      </c>
      <c r="I4162" s="8" t="inlineStr">
        <is>
          <t>冻结的 rooms 义务 13507 解析到 1 条 DataReady 规范化记录。</t>
        </is>
      </c>
      <c r="J4162" s="8" t="inlineStr">
        <is>
          <t>UnknowableDomain</t>
        </is>
      </c>
      <c r="K4162" s="8" t="inlineStr">
        <is>
          <t>DataReady</t>
        </is>
      </c>
      <c r="L4162" s="8" t="inlineStr">
        <is>
          <t>ExactStructured</t>
        </is>
      </c>
      <c r="M4162" s="8" t="inlineStr">
        <is>
          <t>source.goal10.local.content-manifest</t>
        </is>
      </c>
      <c r="N4162" s="8" t="inlineStr">
        <is>
          <t>coverage|rooms</t>
        </is>
      </c>
      <c r="O4162" s="8" t="inlineStr">
        <is>
          <t>rooms:13507</t>
        </is>
      </c>
      <c r="P4162" s="8" t="inlineStr">
        <is>
          <t>rooms</t>
        </is>
      </c>
      <c r="Q4162" s="8" t="inlineStr">
        <is>
          <t>13507</t>
        </is>
      </c>
      <c r="R4162" s="8" t="inlineStr">
        <is>
          <t>ExcelOutput/RogueMagicRoom.json#687</t>
        </is>
      </c>
      <c r="S4162" s="8" t="inlineStr">
        <is>
          <t>6c6ac117b92255a22ce371b4d065f95bfb03cb2e7baf48f287943495a59ad974</t>
        </is>
      </c>
      <c r="T4162" s="8" t="inlineStr">
        <is>
          <t>DataReady</t>
        </is>
      </c>
      <c r="U4162" s="8" t="inlineStr">
        <is>
          <t>unknowable-domain.room.13507</t>
        </is>
      </c>
      <c r="V4162" s="8" t="n"/>
    </row>
    <row r="4163">
      <c r="A4163" s="9" t="n"/>
      <c r="B4163" s="9" t="n">
        <v>4156</v>
      </c>
      <c r="C4163" s="9" t="inlineStr">
        <is>
          <t>unknowable-domain.coverage.rooms.13508.bc23252e2126</t>
        </is>
      </c>
      <c r="D4163" s="9" t="inlineStr">
        <is>
          <t>starclock.unknowable-domain-row.v1</t>
        </is>
      </c>
      <c r="E4163" s="9" t="inlineStr">
        <is>
          <t>ReferenceCoverage</t>
        </is>
      </c>
      <c r="F4163" s="9" t="inlineStr">
        <is>
          <t>rooms/13508 Coverage</t>
        </is>
      </c>
      <c r="G4163" s="9" t="inlineStr">
        <is>
          <t>rooms/13508 覆盖</t>
        </is>
      </c>
      <c r="H4163" s="9" t="inlineStr">
        <is>
          <t>Frozen rooms obligation 13508 resolves to 1 DataReady normalized row(s).</t>
        </is>
      </c>
      <c r="I4163" s="9" t="inlineStr">
        <is>
          <t>冻结的 rooms 义务 13508 解析到 1 条 DataReady 规范化记录。</t>
        </is>
      </c>
      <c r="J4163" s="9" t="inlineStr">
        <is>
          <t>UnknowableDomain</t>
        </is>
      </c>
      <c r="K4163" s="9" t="inlineStr">
        <is>
          <t>DataReady</t>
        </is>
      </c>
      <c r="L4163" s="9" t="inlineStr">
        <is>
          <t>ExactStructured</t>
        </is>
      </c>
      <c r="M4163" s="9" t="inlineStr">
        <is>
          <t>source.goal10.local.content-manifest</t>
        </is>
      </c>
      <c r="N4163" s="9" t="inlineStr">
        <is>
          <t>coverage|rooms</t>
        </is>
      </c>
      <c r="O4163" s="9" t="inlineStr">
        <is>
          <t>rooms:13508</t>
        </is>
      </c>
      <c r="P4163" s="9" t="inlineStr">
        <is>
          <t>rooms</t>
        </is>
      </c>
      <c r="Q4163" s="9" t="inlineStr">
        <is>
          <t>13508</t>
        </is>
      </c>
      <c r="R4163" s="9" t="inlineStr">
        <is>
          <t>ExcelOutput/RogueMagicRoom.json#688</t>
        </is>
      </c>
      <c r="S4163" s="9" t="inlineStr">
        <is>
          <t>bc23252e212614f939f83514c97af4b41967d954b838af0716b3347e99d71c56</t>
        </is>
      </c>
      <c r="T4163" s="9" t="inlineStr">
        <is>
          <t>DataReady</t>
        </is>
      </c>
      <c r="U4163" s="9" t="inlineStr">
        <is>
          <t>unknowable-domain.room.13508</t>
        </is>
      </c>
      <c r="V4163" s="9" t="n"/>
    </row>
    <row r="4164">
      <c r="A4164" s="8" t="n"/>
      <c r="B4164" s="8" t="n">
        <v>4157</v>
      </c>
      <c r="C4164" s="8" t="inlineStr">
        <is>
          <t>unknowable-domain.coverage.rooms.13509.6e3ce83c2d7c</t>
        </is>
      </c>
      <c r="D4164" s="8" t="inlineStr">
        <is>
          <t>starclock.unknowable-domain-row.v1</t>
        </is>
      </c>
      <c r="E4164" s="8" t="inlineStr">
        <is>
          <t>ReferenceCoverage</t>
        </is>
      </c>
      <c r="F4164" s="8" t="inlineStr">
        <is>
          <t>rooms/13509 Coverage</t>
        </is>
      </c>
      <c r="G4164" s="8" t="inlineStr">
        <is>
          <t>rooms/13509 覆盖</t>
        </is>
      </c>
      <c r="H4164" s="8" t="inlineStr">
        <is>
          <t>Frozen rooms obligation 13509 resolves to 1 DataReady normalized row(s).</t>
        </is>
      </c>
      <c r="I4164" s="8" t="inlineStr">
        <is>
          <t>冻结的 rooms 义务 13509 解析到 1 条 DataReady 规范化记录。</t>
        </is>
      </c>
      <c r="J4164" s="8" t="inlineStr">
        <is>
          <t>UnknowableDomain</t>
        </is>
      </c>
      <c r="K4164" s="8" t="inlineStr">
        <is>
          <t>DataReady</t>
        </is>
      </c>
      <c r="L4164" s="8" t="inlineStr">
        <is>
          <t>ExactStructured</t>
        </is>
      </c>
      <c r="M4164" s="8" t="inlineStr">
        <is>
          <t>source.goal10.local.content-manifest</t>
        </is>
      </c>
      <c r="N4164" s="8" t="inlineStr">
        <is>
          <t>coverage|rooms</t>
        </is>
      </c>
      <c r="O4164" s="8" t="inlineStr">
        <is>
          <t>rooms:13509</t>
        </is>
      </c>
      <c r="P4164" s="8" t="inlineStr">
        <is>
          <t>rooms</t>
        </is>
      </c>
      <c r="Q4164" s="8" t="inlineStr">
        <is>
          <t>13509</t>
        </is>
      </c>
      <c r="R4164" s="8" t="inlineStr">
        <is>
          <t>ExcelOutput/RogueMagicRoom.json#689</t>
        </is>
      </c>
      <c r="S4164" s="8" t="inlineStr">
        <is>
          <t>6e3ce83c2d7c0a79636a86d5c294f63eeadb4f3fa639f4e507ede9495e8f3d08</t>
        </is>
      </c>
      <c r="T4164" s="8" t="inlineStr">
        <is>
          <t>DataReady</t>
        </is>
      </c>
      <c r="U4164" s="8" t="inlineStr">
        <is>
          <t>unknowable-domain.room.13509</t>
        </is>
      </c>
      <c r="V4164" s="8" t="n"/>
    </row>
    <row r="4165">
      <c r="A4165" s="9" t="n"/>
      <c r="B4165" s="9" t="n">
        <v>4158</v>
      </c>
      <c r="C4165" s="9" t="inlineStr">
        <is>
          <t>unknowable-domain.coverage.rooms.13510.12fa361f45f6</t>
        </is>
      </c>
      <c r="D4165" s="9" t="inlineStr">
        <is>
          <t>starclock.unknowable-domain-row.v1</t>
        </is>
      </c>
      <c r="E4165" s="9" t="inlineStr">
        <is>
          <t>ReferenceCoverage</t>
        </is>
      </c>
      <c r="F4165" s="9" t="inlineStr">
        <is>
          <t>rooms/13510 Coverage</t>
        </is>
      </c>
      <c r="G4165" s="9" t="inlineStr">
        <is>
          <t>rooms/13510 覆盖</t>
        </is>
      </c>
      <c r="H4165" s="9" t="inlineStr">
        <is>
          <t>Frozen rooms obligation 13510 resolves to 1 DataReady normalized row(s).</t>
        </is>
      </c>
      <c r="I4165" s="9" t="inlineStr">
        <is>
          <t>冻结的 rooms 义务 13510 解析到 1 条 DataReady 规范化记录。</t>
        </is>
      </c>
      <c r="J4165" s="9" t="inlineStr">
        <is>
          <t>UnknowableDomain</t>
        </is>
      </c>
      <c r="K4165" s="9" t="inlineStr">
        <is>
          <t>DataReady</t>
        </is>
      </c>
      <c r="L4165" s="9" t="inlineStr">
        <is>
          <t>ExactStructured</t>
        </is>
      </c>
      <c r="M4165" s="9" t="inlineStr">
        <is>
          <t>source.goal10.local.content-manifest</t>
        </is>
      </c>
      <c r="N4165" s="9" t="inlineStr">
        <is>
          <t>coverage|rooms</t>
        </is>
      </c>
      <c r="O4165" s="9" t="inlineStr">
        <is>
          <t>rooms:13510</t>
        </is>
      </c>
      <c r="P4165" s="9" t="inlineStr">
        <is>
          <t>rooms</t>
        </is>
      </c>
      <c r="Q4165" s="9" t="inlineStr">
        <is>
          <t>13510</t>
        </is>
      </c>
      <c r="R4165" s="9" t="inlineStr">
        <is>
          <t>ExcelOutput/RogueMagicRoom.json#690</t>
        </is>
      </c>
      <c r="S4165" s="9" t="inlineStr">
        <is>
          <t>12fa361f45f69854efddcbd677cf622c55ce562565da0d17b5d80a606a04feb4</t>
        </is>
      </c>
      <c r="T4165" s="9" t="inlineStr">
        <is>
          <t>DataReady</t>
        </is>
      </c>
      <c r="U4165" s="9" t="inlineStr">
        <is>
          <t>unknowable-domain.room.13510</t>
        </is>
      </c>
      <c r="V4165" s="9" t="n"/>
    </row>
    <row r="4166">
      <c r="A4166" s="8" t="n"/>
      <c r="B4166" s="8" t="n">
        <v>4159</v>
      </c>
      <c r="C4166" s="8" t="inlineStr">
        <is>
          <t>unknowable-domain.coverage.rooms.13511.aaff50f6345a</t>
        </is>
      </c>
      <c r="D4166" s="8" t="inlineStr">
        <is>
          <t>starclock.unknowable-domain-row.v1</t>
        </is>
      </c>
      <c r="E4166" s="8" t="inlineStr">
        <is>
          <t>ReferenceCoverage</t>
        </is>
      </c>
      <c r="F4166" s="8" t="inlineStr">
        <is>
          <t>rooms/13511 Coverage</t>
        </is>
      </c>
      <c r="G4166" s="8" t="inlineStr">
        <is>
          <t>rooms/13511 覆盖</t>
        </is>
      </c>
      <c r="H4166" s="8" t="inlineStr">
        <is>
          <t>Frozen rooms obligation 13511 resolves to 1 DataReady normalized row(s).</t>
        </is>
      </c>
      <c r="I4166" s="8" t="inlineStr">
        <is>
          <t>冻结的 rooms 义务 13511 解析到 1 条 DataReady 规范化记录。</t>
        </is>
      </c>
      <c r="J4166" s="8" t="inlineStr">
        <is>
          <t>UnknowableDomain</t>
        </is>
      </c>
      <c r="K4166" s="8" t="inlineStr">
        <is>
          <t>DataReady</t>
        </is>
      </c>
      <c r="L4166" s="8" t="inlineStr">
        <is>
          <t>ExactStructured</t>
        </is>
      </c>
      <c r="M4166" s="8" t="inlineStr">
        <is>
          <t>source.goal10.local.content-manifest</t>
        </is>
      </c>
      <c r="N4166" s="8" t="inlineStr">
        <is>
          <t>coverage|rooms</t>
        </is>
      </c>
      <c r="O4166" s="8" t="inlineStr">
        <is>
          <t>rooms:13511</t>
        </is>
      </c>
      <c r="P4166" s="8" t="inlineStr">
        <is>
          <t>rooms</t>
        </is>
      </c>
      <c r="Q4166" s="8" t="inlineStr">
        <is>
          <t>13511</t>
        </is>
      </c>
      <c r="R4166" s="8" t="inlineStr">
        <is>
          <t>ExcelOutput/RogueMagicRoom.json#691</t>
        </is>
      </c>
      <c r="S4166" s="8" t="inlineStr">
        <is>
          <t>aaff50f6345a24beb0a758e00392f58a278a8ea280e5dd7057428510ca4ff3b6</t>
        </is>
      </c>
      <c r="T4166" s="8" t="inlineStr">
        <is>
          <t>DataReady</t>
        </is>
      </c>
      <c r="U4166" s="8" t="inlineStr">
        <is>
          <t>unknowable-domain.room.13511</t>
        </is>
      </c>
      <c r="V4166" s="8" t="n"/>
    </row>
    <row r="4167">
      <c r="A4167" s="9" t="n"/>
      <c r="B4167" s="9" t="n">
        <v>4160</v>
      </c>
      <c r="C4167" s="9" t="inlineStr">
        <is>
          <t>unknowable-domain.coverage.rooms.13512.5e460eacf6f6</t>
        </is>
      </c>
      <c r="D4167" s="9" t="inlineStr">
        <is>
          <t>starclock.unknowable-domain-row.v1</t>
        </is>
      </c>
      <c r="E4167" s="9" t="inlineStr">
        <is>
          <t>ReferenceCoverage</t>
        </is>
      </c>
      <c r="F4167" s="9" t="inlineStr">
        <is>
          <t>rooms/13512 Coverage</t>
        </is>
      </c>
      <c r="G4167" s="9" t="inlineStr">
        <is>
          <t>rooms/13512 覆盖</t>
        </is>
      </c>
      <c r="H4167" s="9" t="inlineStr">
        <is>
          <t>Frozen rooms obligation 13512 resolves to 1 DataReady normalized row(s).</t>
        </is>
      </c>
      <c r="I4167" s="9" t="inlineStr">
        <is>
          <t>冻结的 rooms 义务 13512 解析到 1 条 DataReady 规范化记录。</t>
        </is>
      </c>
      <c r="J4167" s="9" t="inlineStr">
        <is>
          <t>UnknowableDomain</t>
        </is>
      </c>
      <c r="K4167" s="9" t="inlineStr">
        <is>
          <t>DataReady</t>
        </is>
      </c>
      <c r="L4167" s="9" t="inlineStr">
        <is>
          <t>ExactStructured</t>
        </is>
      </c>
      <c r="M4167" s="9" t="inlineStr">
        <is>
          <t>source.goal10.local.content-manifest</t>
        </is>
      </c>
      <c r="N4167" s="9" t="inlineStr">
        <is>
          <t>coverage|rooms</t>
        </is>
      </c>
      <c r="O4167" s="9" t="inlineStr">
        <is>
          <t>rooms:13512</t>
        </is>
      </c>
      <c r="P4167" s="9" t="inlineStr">
        <is>
          <t>rooms</t>
        </is>
      </c>
      <c r="Q4167" s="9" t="inlineStr">
        <is>
          <t>13512</t>
        </is>
      </c>
      <c r="R4167" s="9" t="inlineStr">
        <is>
          <t>ExcelOutput/RogueMagicRoom.json#692</t>
        </is>
      </c>
      <c r="S4167" s="9" t="inlineStr">
        <is>
          <t>5e460eacf6f6408e14c1daacfc01a641bc5b2d337d1a8721af6f4aa1ea872618</t>
        </is>
      </c>
      <c r="T4167" s="9" t="inlineStr">
        <is>
          <t>DataReady</t>
        </is>
      </c>
      <c r="U4167" s="9" t="inlineStr">
        <is>
          <t>unknowable-domain.room.13512</t>
        </is>
      </c>
      <c r="V4167" s="9" t="n"/>
    </row>
    <row r="4168">
      <c r="A4168" s="8" t="n"/>
      <c r="B4168" s="8" t="n">
        <v>4161</v>
      </c>
      <c r="C4168" s="8" t="inlineStr">
        <is>
          <t>unknowable-domain.coverage.rooms.13513.8253fc02c0ad</t>
        </is>
      </c>
      <c r="D4168" s="8" t="inlineStr">
        <is>
          <t>starclock.unknowable-domain-row.v1</t>
        </is>
      </c>
      <c r="E4168" s="8" t="inlineStr">
        <is>
          <t>ReferenceCoverage</t>
        </is>
      </c>
      <c r="F4168" s="8" t="inlineStr">
        <is>
          <t>rooms/13513 Coverage</t>
        </is>
      </c>
      <c r="G4168" s="8" t="inlineStr">
        <is>
          <t>rooms/13513 覆盖</t>
        </is>
      </c>
      <c r="H4168" s="8" t="inlineStr">
        <is>
          <t>Frozen rooms obligation 13513 resolves to 1 DataReady normalized row(s).</t>
        </is>
      </c>
      <c r="I4168" s="8" t="inlineStr">
        <is>
          <t>冻结的 rooms 义务 13513 解析到 1 条 DataReady 规范化记录。</t>
        </is>
      </c>
      <c r="J4168" s="8" t="inlineStr">
        <is>
          <t>UnknowableDomain</t>
        </is>
      </c>
      <c r="K4168" s="8" t="inlineStr">
        <is>
          <t>DataReady</t>
        </is>
      </c>
      <c r="L4168" s="8" t="inlineStr">
        <is>
          <t>ExactStructured</t>
        </is>
      </c>
      <c r="M4168" s="8" t="inlineStr">
        <is>
          <t>source.goal10.local.content-manifest</t>
        </is>
      </c>
      <c r="N4168" s="8" t="inlineStr">
        <is>
          <t>coverage|rooms</t>
        </is>
      </c>
      <c r="O4168" s="8" t="inlineStr">
        <is>
          <t>rooms:13513</t>
        </is>
      </c>
      <c r="P4168" s="8" t="inlineStr">
        <is>
          <t>rooms</t>
        </is>
      </c>
      <c r="Q4168" s="8" t="inlineStr">
        <is>
          <t>13513</t>
        </is>
      </c>
      <c r="R4168" s="8" t="inlineStr">
        <is>
          <t>ExcelOutput/RogueMagicRoom.json#693</t>
        </is>
      </c>
      <c r="S4168" s="8" t="inlineStr">
        <is>
          <t>8253fc02c0ad9aa203a0997d3298981d18bd3e5dbdd88b8cca9ca296bf2f4b32</t>
        </is>
      </c>
      <c r="T4168" s="8" t="inlineStr">
        <is>
          <t>DataReady</t>
        </is>
      </c>
      <c r="U4168" s="8" t="inlineStr">
        <is>
          <t>unknowable-domain.room.13513</t>
        </is>
      </c>
      <c r="V4168" s="8" t="n"/>
    </row>
    <row r="4169">
      <c r="A4169" s="9" t="n"/>
      <c r="B4169" s="9" t="n">
        <v>4162</v>
      </c>
      <c r="C4169" s="9" t="inlineStr">
        <is>
          <t>unknowable-domain.coverage.rooms.13514.750488098533</t>
        </is>
      </c>
      <c r="D4169" s="9" t="inlineStr">
        <is>
          <t>starclock.unknowable-domain-row.v1</t>
        </is>
      </c>
      <c r="E4169" s="9" t="inlineStr">
        <is>
          <t>ReferenceCoverage</t>
        </is>
      </c>
      <c r="F4169" s="9" t="inlineStr">
        <is>
          <t>rooms/13514 Coverage</t>
        </is>
      </c>
      <c r="G4169" s="9" t="inlineStr">
        <is>
          <t>rooms/13514 覆盖</t>
        </is>
      </c>
      <c r="H4169" s="9" t="inlineStr">
        <is>
          <t>Frozen rooms obligation 13514 resolves to 1 DataReady normalized row(s).</t>
        </is>
      </c>
      <c r="I4169" s="9" t="inlineStr">
        <is>
          <t>冻结的 rooms 义务 13514 解析到 1 条 DataReady 规范化记录。</t>
        </is>
      </c>
      <c r="J4169" s="9" t="inlineStr">
        <is>
          <t>UnknowableDomain</t>
        </is>
      </c>
      <c r="K4169" s="9" t="inlineStr">
        <is>
          <t>DataReady</t>
        </is>
      </c>
      <c r="L4169" s="9" t="inlineStr">
        <is>
          <t>ExactStructured</t>
        </is>
      </c>
      <c r="M4169" s="9" t="inlineStr">
        <is>
          <t>source.goal10.local.content-manifest</t>
        </is>
      </c>
      <c r="N4169" s="9" t="inlineStr">
        <is>
          <t>coverage|rooms</t>
        </is>
      </c>
      <c r="O4169" s="9" t="inlineStr">
        <is>
          <t>rooms:13514</t>
        </is>
      </c>
      <c r="P4169" s="9" t="inlineStr">
        <is>
          <t>rooms</t>
        </is>
      </c>
      <c r="Q4169" s="9" t="inlineStr">
        <is>
          <t>13514</t>
        </is>
      </c>
      <c r="R4169" s="9" t="inlineStr">
        <is>
          <t>ExcelOutput/RogueMagicRoom.json#694</t>
        </is>
      </c>
      <c r="S4169" s="9" t="inlineStr">
        <is>
          <t>750488098533e7a40675b6684bcc249d31576f10d0d1d407610bb20eabc89ca8</t>
        </is>
      </c>
      <c r="T4169" s="9" t="inlineStr">
        <is>
          <t>DataReady</t>
        </is>
      </c>
      <c r="U4169" s="9" t="inlineStr">
        <is>
          <t>unknowable-domain.room.13514</t>
        </is>
      </c>
      <c r="V4169" s="9" t="n"/>
    </row>
    <row r="4170">
      <c r="A4170" s="8" t="n"/>
      <c r="B4170" s="8" t="n">
        <v>4163</v>
      </c>
      <c r="C4170" s="8" t="inlineStr">
        <is>
          <t>unknowable-domain.coverage.rooms.13515.a63def310d87</t>
        </is>
      </c>
      <c r="D4170" s="8" t="inlineStr">
        <is>
          <t>starclock.unknowable-domain-row.v1</t>
        </is>
      </c>
      <c r="E4170" s="8" t="inlineStr">
        <is>
          <t>ReferenceCoverage</t>
        </is>
      </c>
      <c r="F4170" s="8" t="inlineStr">
        <is>
          <t>rooms/13515 Coverage</t>
        </is>
      </c>
      <c r="G4170" s="8" t="inlineStr">
        <is>
          <t>rooms/13515 覆盖</t>
        </is>
      </c>
      <c r="H4170" s="8" t="inlineStr">
        <is>
          <t>Frozen rooms obligation 13515 resolves to 1 DataReady normalized row(s).</t>
        </is>
      </c>
      <c r="I4170" s="8" t="inlineStr">
        <is>
          <t>冻结的 rooms 义务 13515 解析到 1 条 DataReady 规范化记录。</t>
        </is>
      </c>
      <c r="J4170" s="8" t="inlineStr">
        <is>
          <t>UnknowableDomain</t>
        </is>
      </c>
      <c r="K4170" s="8" t="inlineStr">
        <is>
          <t>DataReady</t>
        </is>
      </c>
      <c r="L4170" s="8" t="inlineStr">
        <is>
          <t>ExactStructured</t>
        </is>
      </c>
      <c r="M4170" s="8" t="inlineStr">
        <is>
          <t>source.goal10.local.content-manifest</t>
        </is>
      </c>
      <c r="N4170" s="8" t="inlineStr">
        <is>
          <t>coverage|rooms</t>
        </is>
      </c>
      <c r="O4170" s="8" t="inlineStr">
        <is>
          <t>rooms:13515</t>
        </is>
      </c>
      <c r="P4170" s="8" t="inlineStr">
        <is>
          <t>rooms</t>
        </is>
      </c>
      <c r="Q4170" s="8" t="inlineStr">
        <is>
          <t>13515</t>
        </is>
      </c>
      <c r="R4170" s="8" t="inlineStr">
        <is>
          <t>ExcelOutput/RogueMagicRoom.json#695</t>
        </is>
      </c>
      <c r="S4170" s="8" t="inlineStr">
        <is>
          <t>a63def310d87c3491bc22295cd49a6600a1eabead7ed32bd136d3ad5fb9909a8</t>
        </is>
      </c>
      <c r="T4170" s="8" t="inlineStr">
        <is>
          <t>DataReady</t>
        </is>
      </c>
      <c r="U4170" s="8" t="inlineStr">
        <is>
          <t>unknowable-domain.room.13515</t>
        </is>
      </c>
      <c r="V4170" s="8" t="n"/>
    </row>
    <row r="4171">
      <c r="A4171" s="9" t="n"/>
      <c r="B4171" s="9" t="n">
        <v>4164</v>
      </c>
      <c r="C4171" s="9" t="inlineStr">
        <is>
          <t>unknowable-domain.coverage.rooms.13516.a3376e8860cc</t>
        </is>
      </c>
      <c r="D4171" s="9" t="inlineStr">
        <is>
          <t>starclock.unknowable-domain-row.v1</t>
        </is>
      </c>
      <c r="E4171" s="9" t="inlineStr">
        <is>
          <t>ReferenceCoverage</t>
        </is>
      </c>
      <c r="F4171" s="9" t="inlineStr">
        <is>
          <t>rooms/13516 Coverage</t>
        </is>
      </c>
      <c r="G4171" s="9" t="inlineStr">
        <is>
          <t>rooms/13516 覆盖</t>
        </is>
      </c>
      <c r="H4171" s="9" t="inlineStr">
        <is>
          <t>Frozen rooms obligation 13516 resolves to 1 DataReady normalized row(s).</t>
        </is>
      </c>
      <c r="I4171" s="9" t="inlineStr">
        <is>
          <t>冻结的 rooms 义务 13516 解析到 1 条 DataReady 规范化记录。</t>
        </is>
      </c>
      <c r="J4171" s="9" t="inlineStr">
        <is>
          <t>UnknowableDomain</t>
        </is>
      </c>
      <c r="K4171" s="9" t="inlineStr">
        <is>
          <t>DataReady</t>
        </is>
      </c>
      <c r="L4171" s="9" t="inlineStr">
        <is>
          <t>ExactStructured</t>
        </is>
      </c>
      <c r="M4171" s="9" t="inlineStr">
        <is>
          <t>source.goal10.local.content-manifest</t>
        </is>
      </c>
      <c r="N4171" s="9" t="inlineStr">
        <is>
          <t>coverage|rooms</t>
        </is>
      </c>
      <c r="O4171" s="9" t="inlineStr">
        <is>
          <t>rooms:13516</t>
        </is>
      </c>
      <c r="P4171" s="9" t="inlineStr">
        <is>
          <t>rooms</t>
        </is>
      </c>
      <c r="Q4171" s="9" t="inlineStr">
        <is>
          <t>13516</t>
        </is>
      </c>
      <c r="R4171" s="9" t="inlineStr">
        <is>
          <t>ExcelOutput/RogueMagicRoom.json#696</t>
        </is>
      </c>
      <c r="S4171" s="9" t="inlineStr">
        <is>
          <t>a3376e8860cc089db1835a96eb150c98344b95db281772b9531cbefbca91b54f</t>
        </is>
      </c>
      <c r="T4171" s="9" t="inlineStr">
        <is>
          <t>DataReady</t>
        </is>
      </c>
      <c r="U4171" s="9" t="inlineStr">
        <is>
          <t>unknowable-domain.room.13516</t>
        </is>
      </c>
      <c r="V4171" s="9" t="n"/>
    </row>
    <row r="4172">
      <c r="A4172" s="8" t="n"/>
      <c r="B4172" s="8" t="n">
        <v>4165</v>
      </c>
      <c r="C4172" s="8" t="inlineStr">
        <is>
          <t>unknowable-domain.coverage.rooms.13517.98efb408a1c8</t>
        </is>
      </c>
      <c r="D4172" s="8" t="inlineStr">
        <is>
          <t>starclock.unknowable-domain-row.v1</t>
        </is>
      </c>
      <c r="E4172" s="8" t="inlineStr">
        <is>
          <t>ReferenceCoverage</t>
        </is>
      </c>
      <c r="F4172" s="8" t="inlineStr">
        <is>
          <t>rooms/13517 Coverage</t>
        </is>
      </c>
      <c r="G4172" s="8" t="inlineStr">
        <is>
          <t>rooms/13517 覆盖</t>
        </is>
      </c>
      <c r="H4172" s="8" t="inlineStr">
        <is>
          <t>Frozen rooms obligation 13517 resolves to 1 DataReady normalized row(s).</t>
        </is>
      </c>
      <c r="I4172" s="8" t="inlineStr">
        <is>
          <t>冻结的 rooms 义务 13517 解析到 1 条 DataReady 规范化记录。</t>
        </is>
      </c>
      <c r="J4172" s="8" t="inlineStr">
        <is>
          <t>UnknowableDomain</t>
        </is>
      </c>
      <c r="K4172" s="8" t="inlineStr">
        <is>
          <t>DataReady</t>
        </is>
      </c>
      <c r="L4172" s="8" t="inlineStr">
        <is>
          <t>ExactStructured</t>
        </is>
      </c>
      <c r="M4172" s="8" t="inlineStr">
        <is>
          <t>source.goal10.local.content-manifest</t>
        </is>
      </c>
      <c r="N4172" s="8" t="inlineStr">
        <is>
          <t>coverage|rooms</t>
        </is>
      </c>
      <c r="O4172" s="8" t="inlineStr">
        <is>
          <t>rooms:13517</t>
        </is>
      </c>
      <c r="P4172" s="8" t="inlineStr">
        <is>
          <t>rooms</t>
        </is>
      </c>
      <c r="Q4172" s="8" t="inlineStr">
        <is>
          <t>13517</t>
        </is>
      </c>
      <c r="R4172" s="8" t="inlineStr">
        <is>
          <t>ExcelOutput/RogueMagicRoom.json#697</t>
        </is>
      </c>
      <c r="S4172" s="8" t="inlineStr">
        <is>
          <t>98efb408a1c8c8132e820cac3b40c15021903319ddbee498e27fa0c3023cabba</t>
        </is>
      </c>
      <c r="T4172" s="8" t="inlineStr">
        <is>
          <t>DataReady</t>
        </is>
      </c>
      <c r="U4172" s="8" t="inlineStr">
        <is>
          <t>unknowable-domain.room.13517</t>
        </is>
      </c>
      <c r="V4172" s="8" t="n"/>
    </row>
    <row r="4173">
      <c r="A4173" s="9" t="n"/>
      <c r="B4173" s="9" t="n">
        <v>4166</v>
      </c>
      <c r="C4173" s="9" t="inlineStr">
        <is>
          <t>unknowable-domain.coverage.rooms.13518.ac405740516a</t>
        </is>
      </c>
      <c r="D4173" s="9" t="inlineStr">
        <is>
          <t>starclock.unknowable-domain-row.v1</t>
        </is>
      </c>
      <c r="E4173" s="9" t="inlineStr">
        <is>
          <t>ReferenceCoverage</t>
        </is>
      </c>
      <c r="F4173" s="9" t="inlineStr">
        <is>
          <t>rooms/13518 Coverage</t>
        </is>
      </c>
      <c r="G4173" s="9" t="inlineStr">
        <is>
          <t>rooms/13518 覆盖</t>
        </is>
      </c>
      <c r="H4173" s="9" t="inlineStr">
        <is>
          <t>Frozen rooms obligation 13518 resolves to 1 DataReady normalized row(s).</t>
        </is>
      </c>
      <c r="I4173" s="9" t="inlineStr">
        <is>
          <t>冻结的 rooms 义务 13518 解析到 1 条 DataReady 规范化记录。</t>
        </is>
      </c>
      <c r="J4173" s="9" t="inlineStr">
        <is>
          <t>UnknowableDomain</t>
        </is>
      </c>
      <c r="K4173" s="9" t="inlineStr">
        <is>
          <t>DataReady</t>
        </is>
      </c>
      <c r="L4173" s="9" t="inlineStr">
        <is>
          <t>ExactStructured</t>
        </is>
      </c>
      <c r="M4173" s="9" t="inlineStr">
        <is>
          <t>source.goal10.local.content-manifest</t>
        </is>
      </c>
      <c r="N4173" s="9" t="inlineStr">
        <is>
          <t>coverage|rooms</t>
        </is>
      </c>
      <c r="O4173" s="9" t="inlineStr">
        <is>
          <t>rooms:13518</t>
        </is>
      </c>
      <c r="P4173" s="9" t="inlineStr">
        <is>
          <t>rooms</t>
        </is>
      </c>
      <c r="Q4173" s="9" t="inlineStr">
        <is>
          <t>13518</t>
        </is>
      </c>
      <c r="R4173" s="9" t="inlineStr">
        <is>
          <t>ExcelOutput/RogueMagicRoom.json#698</t>
        </is>
      </c>
      <c r="S4173" s="9" t="inlineStr">
        <is>
          <t>ac405740516a7acc284008eb0829a50f94e23083e746f6cfe3e483e7a858e4fb</t>
        </is>
      </c>
      <c r="T4173" s="9" t="inlineStr">
        <is>
          <t>DataReady</t>
        </is>
      </c>
      <c r="U4173" s="9" t="inlineStr">
        <is>
          <t>unknowable-domain.room.13518</t>
        </is>
      </c>
      <c r="V4173" s="9" t="n"/>
    </row>
    <row r="4174">
      <c r="A4174" s="8" t="n"/>
      <c r="B4174" s="8" t="n">
        <v>4167</v>
      </c>
      <c r="C4174" s="8" t="inlineStr">
        <is>
          <t>unknowable-domain.coverage.rooms.13519.b072dd3c0972</t>
        </is>
      </c>
      <c r="D4174" s="8" t="inlineStr">
        <is>
          <t>starclock.unknowable-domain-row.v1</t>
        </is>
      </c>
      <c r="E4174" s="8" t="inlineStr">
        <is>
          <t>ReferenceCoverage</t>
        </is>
      </c>
      <c r="F4174" s="8" t="inlineStr">
        <is>
          <t>rooms/13519 Coverage</t>
        </is>
      </c>
      <c r="G4174" s="8" t="inlineStr">
        <is>
          <t>rooms/13519 覆盖</t>
        </is>
      </c>
      <c r="H4174" s="8" t="inlineStr">
        <is>
          <t>Frozen rooms obligation 13519 resolves to 1 DataReady normalized row(s).</t>
        </is>
      </c>
      <c r="I4174" s="8" t="inlineStr">
        <is>
          <t>冻结的 rooms 义务 13519 解析到 1 条 DataReady 规范化记录。</t>
        </is>
      </c>
      <c r="J4174" s="8" t="inlineStr">
        <is>
          <t>UnknowableDomain</t>
        </is>
      </c>
      <c r="K4174" s="8" t="inlineStr">
        <is>
          <t>DataReady</t>
        </is>
      </c>
      <c r="L4174" s="8" t="inlineStr">
        <is>
          <t>ExactStructured</t>
        </is>
      </c>
      <c r="M4174" s="8" t="inlineStr">
        <is>
          <t>source.goal10.local.content-manifest</t>
        </is>
      </c>
      <c r="N4174" s="8" t="inlineStr">
        <is>
          <t>coverage|rooms</t>
        </is>
      </c>
      <c r="O4174" s="8" t="inlineStr">
        <is>
          <t>rooms:13519</t>
        </is>
      </c>
      <c r="P4174" s="8" t="inlineStr">
        <is>
          <t>rooms</t>
        </is>
      </c>
      <c r="Q4174" s="8" t="inlineStr">
        <is>
          <t>13519</t>
        </is>
      </c>
      <c r="R4174" s="8" t="inlineStr">
        <is>
          <t>ExcelOutput/RogueMagicRoom.json#699</t>
        </is>
      </c>
      <c r="S4174" s="8" t="inlineStr">
        <is>
          <t>b072dd3c0972ebf6af669b464fec2c2e5bd8341673dfc54ec214f53195b3af76</t>
        </is>
      </c>
      <c r="T4174" s="8" t="inlineStr">
        <is>
          <t>DataReady</t>
        </is>
      </c>
      <c r="U4174" s="8" t="inlineStr">
        <is>
          <t>unknowable-domain.room.13519</t>
        </is>
      </c>
      <c r="V4174" s="8" t="n"/>
    </row>
    <row r="4175">
      <c r="A4175" s="9" t="n"/>
      <c r="B4175" s="9" t="n">
        <v>4168</v>
      </c>
      <c r="C4175" s="9" t="inlineStr">
        <is>
          <t>unknowable-domain.coverage.rooms.13520.617c204a03a0</t>
        </is>
      </c>
      <c r="D4175" s="9" t="inlineStr">
        <is>
          <t>starclock.unknowable-domain-row.v1</t>
        </is>
      </c>
      <c r="E4175" s="9" t="inlineStr">
        <is>
          <t>ReferenceCoverage</t>
        </is>
      </c>
      <c r="F4175" s="9" t="inlineStr">
        <is>
          <t>rooms/13520 Coverage</t>
        </is>
      </c>
      <c r="G4175" s="9" t="inlineStr">
        <is>
          <t>rooms/13520 覆盖</t>
        </is>
      </c>
      <c r="H4175" s="9" t="inlineStr">
        <is>
          <t>Frozen rooms obligation 13520 resolves to 1 DataReady normalized row(s).</t>
        </is>
      </c>
      <c r="I4175" s="9" t="inlineStr">
        <is>
          <t>冻结的 rooms 义务 13520 解析到 1 条 DataReady 规范化记录。</t>
        </is>
      </c>
      <c r="J4175" s="9" t="inlineStr">
        <is>
          <t>UnknowableDomain</t>
        </is>
      </c>
      <c r="K4175" s="9" t="inlineStr">
        <is>
          <t>DataReady</t>
        </is>
      </c>
      <c r="L4175" s="9" t="inlineStr">
        <is>
          <t>ExactStructured</t>
        </is>
      </c>
      <c r="M4175" s="9" t="inlineStr">
        <is>
          <t>source.goal10.local.content-manifest</t>
        </is>
      </c>
      <c r="N4175" s="9" t="inlineStr">
        <is>
          <t>coverage|rooms</t>
        </is>
      </c>
      <c r="O4175" s="9" t="inlineStr">
        <is>
          <t>rooms:13520</t>
        </is>
      </c>
      <c r="P4175" s="9" t="inlineStr">
        <is>
          <t>rooms</t>
        </is>
      </c>
      <c r="Q4175" s="9" t="inlineStr">
        <is>
          <t>13520</t>
        </is>
      </c>
      <c r="R4175" s="9" t="inlineStr">
        <is>
          <t>ExcelOutput/RogueMagicRoom.json#700</t>
        </is>
      </c>
      <c r="S4175" s="9" t="inlineStr">
        <is>
          <t>617c204a03a0cabd53f9a2042359386a06bed2cac04959346053c5a490f9ead2</t>
        </is>
      </c>
      <c r="T4175" s="9" t="inlineStr">
        <is>
          <t>DataReady</t>
        </is>
      </c>
      <c r="U4175" s="9" t="inlineStr">
        <is>
          <t>unknowable-domain.room.13520</t>
        </is>
      </c>
      <c r="V4175" s="9" t="n"/>
    </row>
    <row r="4176">
      <c r="A4176" s="8" t="n"/>
      <c r="B4176" s="8" t="n">
        <v>4169</v>
      </c>
      <c r="C4176" s="8" t="inlineStr">
        <is>
          <t>unknowable-domain.coverage.rooms.13521.e567bcfe35cc</t>
        </is>
      </c>
      <c r="D4176" s="8" t="inlineStr">
        <is>
          <t>starclock.unknowable-domain-row.v1</t>
        </is>
      </c>
      <c r="E4176" s="8" t="inlineStr">
        <is>
          <t>ReferenceCoverage</t>
        </is>
      </c>
      <c r="F4176" s="8" t="inlineStr">
        <is>
          <t>rooms/13521 Coverage</t>
        </is>
      </c>
      <c r="G4176" s="8" t="inlineStr">
        <is>
          <t>rooms/13521 覆盖</t>
        </is>
      </c>
      <c r="H4176" s="8" t="inlineStr">
        <is>
          <t>Frozen rooms obligation 13521 resolves to 1 DataReady normalized row(s).</t>
        </is>
      </c>
      <c r="I4176" s="8" t="inlineStr">
        <is>
          <t>冻结的 rooms 义务 13521 解析到 1 条 DataReady 规范化记录。</t>
        </is>
      </c>
      <c r="J4176" s="8" t="inlineStr">
        <is>
          <t>UnknowableDomain</t>
        </is>
      </c>
      <c r="K4176" s="8" t="inlineStr">
        <is>
          <t>DataReady</t>
        </is>
      </c>
      <c r="L4176" s="8" t="inlineStr">
        <is>
          <t>ExactStructured</t>
        </is>
      </c>
      <c r="M4176" s="8" t="inlineStr">
        <is>
          <t>source.goal10.local.content-manifest</t>
        </is>
      </c>
      <c r="N4176" s="8" t="inlineStr">
        <is>
          <t>coverage|rooms</t>
        </is>
      </c>
      <c r="O4176" s="8" t="inlineStr">
        <is>
          <t>rooms:13521</t>
        </is>
      </c>
      <c r="P4176" s="8" t="inlineStr">
        <is>
          <t>rooms</t>
        </is>
      </c>
      <c r="Q4176" s="8" t="inlineStr">
        <is>
          <t>13521</t>
        </is>
      </c>
      <c r="R4176" s="8" t="inlineStr">
        <is>
          <t>ExcelOutput/RogueMagicRoom.json#701</t>
        </is>
      </c>
      <c r="S4176" s="8" t="inlineStr">
        <is>
          <t>e567bcfe35cc1f3f659714a07d9073e3db627a43ddc736884d9de6041ee749d9</t>
        </is>
      </c>
      <c r="T4176" s="8" t="inlineStr">
        <is>
          <t>DataReady</t>
        </is>
      </c>
      <c r="U4176" s="8" t="inlineStr">
        <is>
          <t>unknowable-domain.room.13521</t>
        </is>
      </c>
      <c r="V4176" s="8" t="n"/>
    </row>
    <row r="4177">
      <c r="A4177" s="9" t="n"/>
      <c r="B4177" s="9" t="n">
        <v>4170</v>
      </c>
      <c r="C4177" s="9" t="inlineStr">
        <is>
          <t>unknowable-domain.coverage.rooms.13522.5dca9126be16</t>
        </is>
      </c>
      <c r="D4177" s="9" t="inlineStr">
        <is>
          <t>starclock.unknowable-domain-row.v1</t>
        </is>
      </c>
      <c r="E4177" s="9" t="inlineStr">
        <is>
          <t>ReferenceCoverage</t>
        </is>
      </c>
      <c r="F4177" s="9" t="inlineStr">
        <is>
          <t>rooms/13522 Coverage</t>
        </is>
      </c>
      <c r="G4177" s="9" t="inlineStr">
        <is>
          <t>rooms/13522 覆盖</t>
        </is>
      </c>
      <c r="H4177" s="9" t="inlineStr">
        <is>
          <t>Frozen rooms obligation 13522 resolves to 1 DataReady normalized row(s).</t>
        </is>
      </c>
      <c r="I4177" s="9" t="inlineStr">
        <is>
          <t>冻结的 rooms 义务 13522 解析到 1 条 DataReady 规范化记录。</t>
        </is>
      </c>
      <c r="J4177" s="9" t="inlineStr">
        <is>
          <t>UnknowableDomain</t>
        </is>
      </c>
      <c r="K4177" s="9" t="inlineStr">
        <is>
          <t>DataReady</t>
        </is>
      </c>
      <c r="L4177" s="9" t="inlineStr">
        <is>
          <t>ExactStructured</t>
        </is>
      </c>
      <c r="M4177" s="9" t="inlineStr">
        <is>
          <t>source.goal10.local.content-manifest</t>
        </is>
      </c>
      <c r="N4177" s="9" t="inlineStr">
        <is>
          <t>coverage|rooms</t>
        </is>
      </c>
      <c r="O4177" s="9" t="inlineStr">
        <is>
          <t>rooms:13522</t>
        </is>
      </c>
      <c r="P4177" s="9" t="inlineStr">
        <is>
          <t>rooms</t>
        </is>
      </c>
      <c r="Q4177" s="9" t="inlineStr">
        <is>
          <t>13522</t>
        </is>
      </c>
      <c r="R4177" s="9" t="inlineStr">
        <is>
          <t>ExcelOutput/RogueMagicRoom.json#702</t>
        </is>
      </c>
      <c r="S4177" s="9" t="inlineStr">
        <is>
          <t>5dca9126be164866a80c67d443519b78624fc77ea57ce16fc4927dbd30dfa38c</t>
        </is>
      </c>
      <c r="T4177" s="9" t="inlineStr">
        <is>
          <t>DataReady</t>
        </is>
      </c>
      <c r="U4177" s="9" t="inlineStr">
        <is>
          <t>unknowable-domain.room.13522</t>
        </is>
      </c>
      <c r="V4177" s="9" t="n"/>
    </row>
    <row r="4178">
      <c r="A4178" s="8" t="n"/>
      <c r="B4178" s="8" t="n">
        <v>4171</v>
      </c>
      <c r="C4178" s="8" t="inlineStr">
        <is>
          <t>unknowable-domain.coverage.rooms.13523.c86a49b4e765</t>
        </is>
      </c>
      <c r="D4178" s="8" t="inlineStr">
        <is>
          <t>starclock.unknowable-domain-row.v1</t>
        </is>
      </c>
      <c r="E4178" s="8" t="inlineStr">
        <is>
          <t>ReferenceCoverage</t>
        </is>
      </c>
      <c r="F4178" s="8" t="inlineStr">
        <is>
          <t>rooms/13523 Coverage</t>
        </is>
      </c>
      <c r="G4178" s="8" t="inlineStr">
        <is>
          <t>rooms/13523 覆盖</t>
        </is>
      </c>
      <c r="H4178" s="8" t="inlineStr">
        <is>
          <t>Frozen rooms obligation 13523 resolves to 1 DataReady normalized row(s).</t>
        </is>
      </c>
      <c r="I4178" s="8" t="inlineStr">
        <is>
          <t>冻结的 rooms 义务 13523 解析到 1 条 DataReady 规范化记录。</t>
        </is>
      </c>
      <c r="J4178" s="8" t="inlineStr">
        <is>
          <t>UnknowableDomain</t>
        </is>
      </c>
      <c r="K4178" s="8" t="inlineStr">
        <is>
          <t>DataReady</t>
        </is>
      </c>
      <c r="L4178" s="8" t="inlineStr">
        <is>
          <t>ExactStructured</t>
        </is>
      </c>
      <c r="M4178" s="8" t="inlineStr">
        <is>
          <t>source.goal10.local.content-manifest</t>
        </is>
      </c>
      <c r="N4178" s="8" t="inlineStr">
        <is>
          <t>coverage|rooms</t>
        </is>
      </c>
      <c r="O4178" s="8" t="inlineStr">
        <is>
          <t>rooms:13523</t>
        </is>
      </c>
      <c r="P4178" s="8" t="inlineStr">
        <is>
          <t>rooms</t>
        </is>
      </c>
      <c r="Q4178" s="8" t="inlineStr">
        <is>
          <t>13523</t>
        </is>
      </c>
      <c r="R4178" s="8" t="inlineStr">
        <is>
          <t>ExcelOutput/RogueMagicRoom.json#703</t>
        </is>
      </c>
      <c r="S4178" s="8" t="inlineStr">
        <is>
          <t>c86a49b4e765b74b09f949b4f21b5153edbe2d2b50ec661da09f0dac23fc17f5</t>
        </is>
      </c>
      <c r="T4178" s="8" t="inlineStr">
        <is>
          <t>DataReady</t>
        </is>
      </c>
      <c r="U4178" s="8" t="inlineStr">
        <is>
          <t>unknowable-domain.room.13523</t>
        </is>
      </c>
      <c r="V4178" s="8" t="n"/>
    </row>
    <row r="4179">
      <c r="A4179" s="9" t="n"/>
      <c r="B4179" s="9" t="n">
        <v>4172</v>
      </c>
      <c r="C4179" s="9" t="inlineStr">
        <is>
          <t>unknowable-domain.coverage.rooms.13524.da002c525892</t>
        </is>
      </c>
      <c r="D4179" s="9" t="inlineStr">
        <is>
          <t>starclock.unknowable-domain-row.v1</t>
        </is>
      </c>
      <c r="E4179" s="9" t="inlineStr">
        <is>
          <t>ReferenceCoverage</t>
        </is>
      </c>
      <c r="F4179" s="9" t="inlineStr">
        <is>
          <t>rooms/13524 Coverage</t>
        </is>
      </c>
      <c r="G4179" s="9" t="inlineStr">
        <is>
          <t>rooms/13524 覆盖</t>
        </is>
      </c>
      <c r="H4179" s="9" t="inlineStr">
        <is>
          <t>Frozen rooms obligation 13524 resolves to 1 DataReady normalized row(s).</t>
        </is>
      </c>
      <c r="I4179" s="9" t="inlineStr">
        <is>
          <t>冻结的 rooms 义务 13524 解析到 1 条 DataReady 规范化记录。</t>
        </is>
      </c>
      <c r="J4179" s="9" t="inlineStr">
        <is>
          <t>UnknowableDomain</t>
        </is>
      </c>
      <c r="K4179" s="9" t="inlineStr">
        <is>
          <t>DataReady</t>
        </is>
      </c>
      <c r="L4179" s="9" t="inlineStr">
        <is>
          <t>ExactStructured</t>
        </is>
      </c>
      <c r="M4179" s="9" t="inlineStr">
        <is>
          <t>source.goal10.local.content-manifest</t>
        </is>
      </c>
      <c r="N4179" s="9" t="inlineStr">
        <is>
          <t>coverage|rooms</t>
        </is>
      </c>
      <c r="O4179" s="9" t="inlineStr">
        <is>
          <t>rooms:13524</t>
        </is>
      </c>
      <c r="P4179" s="9" t="inlineStr">
        <is>
          <t>rooms</t>
        </is>
      </c>
      <c r="Q4179" s="9" t="inlineStr">
        <is>
          <t>13524</t>
        </is>
      </c>
      <c r="R4179" s="9" t="inlineStr">
        <is>
          <t>ExcelOutput/RogueMagicRoom.json#704</t>
        </is>
      </c>
      <c r="S4179" s="9" t="inlineStr">
        <is>
          <t>da002c52589237981189079d896892f81915d05c86b053eac306369d80e3c8fe</t>
        </is>
      </c>
      <c r="T4179" s="9" t="inlineStr">
        <is>
          <t>DataReady</t>
        </is>
      </c>
      <c r="U4179" s="9" t="inlineStr">
        <is>
          <t>unknowable-domain.room.13524</t>
        </is>
      </c>
      <c r="V4179" s="9" t="n"/>
    </row>
    <row r="4180">
      <c r="A4180" s="8" t="n"/>
      <c r="B4180" s="8" t="n">
        <v>4173</v>
      </c>
      <c r="C4180" s="8" t="inlineStr">
        <is>
          <t>unknowable-domain.coverage.rooms.13525.a3657d2e05cc</t>
        </is>
      </c>
      <c r="D4180" s="8" t="inlineStr">
        <is>
          <t>starclock.unknowable-domain-row.v1</t>
        </is>
      </c>
      <c r="E4180" s="8" t="inlineStr">
        <is>
          <t>ReferenceCoverage</t>
        </is>
      </c>
      <c r="F4180" s="8" t="inlineStr">
        <is>
          <t>rooms/13525 Coverage</t>
        </is>
      </c>
      <c r="G4180" s="8" t="inlineStr">
        <is>
          <t>rooms/13525 覆盖</t>
        </is>
      </c>
      <c r="H4180" s="8" t="inlineStr">
        <is>
          <t>Frozen rooms obligation 13525 resolves to 1 DataReady normalized row(s).</t>
        </is>
      </c>
      <c r="I4180" s="8" t="inlineStr">
        <is>
          <t>冻结的 rooms 义务 13525 解析到 1 条 DataReady 规范化记录。</t>
        </is>
      </c>
      <c r="J4180" s="8" t="inlineStr">
        <is>
          <t>UnknowableDomain</t>
        </is>
      </c>
      <c r="K4180" s="8" t="inlineStr">
        <is>
          <t>DataReady</t>
        </is>
      </c>
      <c r="L4180" s="8" t="inlineStr">
        <is>
          <t>ExactStructured</t>
        </is>
      </c>
      <c r="M4180" s="8" t="inlineStr">
        <is>
          <t>source.goal10.local.content-manifest</t>
        </is>
      </c>
      <c r="N4180" s="8" t="inlineStr">
        <is>
          <t>coverage|rooms</t>
        </is>
      </c>
      <c r="O4180" s="8" t="inlineStr">
        <is>
          <t>rooms:13525</t>
        </is>
      </c>
      <c r="P4180" s="8" t="inlineStr">
        <is>
          <t>rooms</t>
        </is>
      </c>
      <c r="Q4180" s="8" t="inlineStr">
        <is>
          <t>13525</t>
        </is>
      </c>
      <c r="R4180" s="8" t="inlineStr">
        <is>
          <t>ExcelOutput/RogueMagicRoom.json#705</t>
        </is>
      </c>
      <c r="S4180" s="8" t="inlineStr">
        <is>
          <t>a3657d2e05ccf53510a2d093735b2674e712fabeb134c897c195f5bb2e71c471</t>
        </is>
      </c>
      <c r="T4180" s="8" t="inlineStr">
        <is>
          <t>DataReady</t>
        </is>
      </c>
      <c r="U4180" s="8" t="inlineStr">
        <is>
          <t>unknowable-domain.room.13525</t>
        </is>
      </c>
      <c r="V4180" s="8" t="n"/>
    </row>
    <row r="4181">
      <c r="A4181" s="9" t="n"/>
      <c r="B4181" s="9" t="n">
        <v>4174</v>
      </c>
      <c r="C4181" s="9" t="inlineStr">
        <is>
          <t>unknowable-domain.coverage.rooms.13526.a063b7dc432d</t>
        </is>
      </c>
      <c r="D4181" s="9" t="inlineStr">
        <is>
          <t>starclock.unknowable-domain-row.v1</t>
        </is>
      </c>
      <c r="E4181" s="9" t="inlineStr">
        <is>
          <t>ReferenceCoverage</t>
        </is>
      </c>
      <c r="F4181" s="9" t="inlineStr">
        <is>
          <t>rooms/13526 Coverage</t>
        </is>
      </c>
      <c r="G4181" s="9" t="inlineStr">
        <is>
          <t>rooms/13526 覆盖</t>
        </is>
      </c>
      <c r="H4181" s="9" t="inlineStr">
        <is>
          <t>Frozen rooms obligation 13526 resolves to 1 DataReady normalized row(s).</t>
        </is>
      </c>
      <c r="I4181" s="9" t="inlineStr">
        <is>
          <t>冻结的 rooms 义务 13526 解析到 1 条 DataReady 规范化记录。</t>
        </is>
      </c>
      <c r="J4181" s="9" t="inlineStr">
        <is>
          <t>UnknowableDomain</t>
        </is>
      </c>
      <c r="K4181" s="9" t="inlineStr">
        <is>
          <t>DataReady</t>
        </is>
      </c>
      <c r="L4181" s="9" t="inlineStr">
        <is>
          <t>ExactStructured</t>
        </is>
      </c>
      <c r="M4181" s="9" t="inlineStr">
        <is>
          <t>source.goal10.local.content-manifest</t>
        </is>
      </c>
      <c r="N4181" s="9" t="inlineStr">
        <is>
          <t>coverage|rooms</t>
        </is>
      </c>
      <c r="O4181" s="9" t="inlineStr">
        <is>
          <t>rooms:13526</t>
        </is>
      </c>
      <c r="P4181" s="9" t="inlineStr">
        <is>
          <t>rooms</t>
        </is>
      </c>
      <c r="Q4181" s="9" t="inlineStr">
        <is>
          <t>13526</t>
        </is>
      </c>
      <c r="R4181" s="9" t="inlineStr">
        <is>
          <t>ExcelOutput/RogueMagicRoom.json#706</t>
        </is>
      </c>
      <c r="S4181" s="9" t="inlineStr">
        <is>
          <t>a063b7dc432d89dcd0d63100c7ab5f0cf0f96250df6bee64eddcc7f5e0dff7b7</t>
        </is>
      </c>
      <c r="T4181" s="9" t="inlineStr">
        <is>
          <t>DataReady</t>
        </is>
      </c>
      <c r="U4181" s="9" t="inlineStr">
        <is>
          <t>unknowable-domain.room.13526</t>
        </is>
      </c>
      <c r="V4181" s="9" t="n"/>
    </row>
    <row r="4182">
      <c r="A4182" s="8" t="n"/>
      <c r="B4182" s="8" t="n">
        <v>4175</v>
      </c>
      <c r="C4182" s="8" t="inlineStr">
        <is>
          <t>unknowable-domain.coverage.rooms.13527.54dac5fca4b5</t>
        </is>
      </c>
      <c r="D4182" s="8" t="inlineStr">
        <is>
          <t>starclock.unknowable-domain-row.v1</t>
        </is>
      </c>
      <c r="E4182" s="8" t="inlineStr">
        <is>
          <t>ReferenceCoverage</t>
        </is>
      </c>
      <c r="F4182" s="8" t="inlineStr">
        <is>
          <t>rooms/13527 Coverage</t>
        </is>
      </c>
      <c r="G4182" s="8" t="inlineStr">
        <is>
          <t>rooms/13527 覆盖</t>
        </is>
      </c>
      <c r="H4182" s="8" t="inlineStr">
        <is>
          <t>Frozen rooms obligation 13527 resolves to 1 DataReady normalized row(s).</t>
        </is>
      </c>
      <c r="I4182" s="8" t="inlineStr">
        <is>
          <t>冻结的 rooms 义务 13527 解析到 1 条 DataReady 规范化记录。</t>
        </is>
      </c>
      <c r="J4182" s="8" t="inlineStr">
        <is>
          <t>UnknowableDomain</t>
        </is>
      </c>
      <c r="K4182" s="8" t="inlineStr">
        <is>
          <t>DataReady</t>
        </is>
      </c>
      <c r="L4182" s="8" t="inlineStr">
        <is>
          <t>ExactStructured</t>
        </is>
      </c>
      <c r="M4182" s="8" t="inlineStr">
        <is>
          <t>source.goal10.local.content-manifest</t>
        </is>
      </c>
      <c r="N4182" s="8" t="inlineStr">
        <is>
          <t>coverage|rooms</t>
        </is>
      </c>
      <c r="O4182" s="8" t="inlineStr">
        <is>
          <t>rooms:13527</t>
        </is>
      </c>
      <c r="P4182" s="8" t="inlineStr">
        <is>
          <t>rooms</t>
        </is>
      </c>
      <c r="Q4182" s="8" t="inlineStr">
        <is>
          <t>13527</t>
        </is>
      </c>
      <c r="R4182" s="8" t="inlineStr">
        <is>
          <t>ExcelOutput/RogueMagicRoom.json#707</t>
        </is>
      </c>
      <c r="S4182" s="8" t="inlineStr">
        <is>
          <t>54dac5fca4b5ea62142e7c3b93175d650d3722bda27f32d482f505959eed782a</t>
        </is>
      </c>
      <c r="T4182" s="8" t="inlineStr">
        <is>
          <t>DataReady</t>
        </is>
      </c>
      <c r="U4182" s="8" t="inlineStr">
        <is>
          <t>unknowable-domain.room.13527</t>
        </is>
      </c>
      <c r="V4182" s="8" t="n"/>
    </row>
    <row r="4183">
      <c r="A4183" s="9" t="n"/>
      <c r="B4183" s="9" t="n">
        <v>4176</v>
      </c>
      <c r="C4183" s="9" t="inlineStr">
        <is>
          <t>unknowable-domain.coverage.rooms.13528.62a5aea70cec</t>
        </is>
      </c>
      <c r="D4183" s="9" t="inlineStr">
        <is>
          <t>starclock.unknowable-domain-row.v1</t>
        </is>
      </c>
      <c r="E4183" s="9" t="inlineStr">
        <is>
          <t>ReferenceCoverage</t>
        </is>
      </c>
      <c r="F4183" s="9" t="inlineStr">
        <is>
          <t>rooms/13528 Coverage</t>
        </is>
      </c>
      <c r="G4183" s="9" t="inlineStr">
        <is>
          <t>rooms/13528 覆盖</t>
        </is>
      </c>
      <c r="H4183" s="9" t="inlineStr">
        <is>
          <t>Frozen rooms obligation 13528 resolves to 1 DataReady normalized row(s).</t>
        </is>
      </c>
      <c r="I4183" s="9" t="inlineStr">
        <is>
          <t>冻结的 rooms 义务 13528 解析到 1 条 DataReady 规范化记录。</t>
        </is>
      </c>
      <c r="J4183" s="9" t="inlineStr">
        <is>
          <t>UnknowableDomain</t>
        </is>
      </c>
      <c r="K4183" s="9" t="inlineStr">
        <is>
          <t>DataReady</t>
        </is>
      </c>
      <c r="L4183" s="9" t="inlineStr">
        <is>
          <t>ExactStructured</t>
        </is>
      </c>
      <c r="M4183" s="9" t="inlineStr">
        <is>
          <t>source.goal10.local.content-manifest</t>
        </is>
      </c>
      <c r="N4183" s="9" t="inlineStr">
        <is>
          <t>coverage|rooms</t>
        </is>
      </c>
      <c r="O4183" s="9" t="inlineStr">
        <is>
          <t>rooms:13528</t>
        </is>
      </c>
      <c r="P4183" s="9" t="inlineStr">
        <is>
          <t>rooms</t>
        </is>
      </c>
      <c r="Q4183" s="9" t="inlineStr">
        <is>
          <t>13528</t>
        </is>
      </c>
      <c r="R4183" s="9" t="inlineStr">
        <is>
          <t>ExcelOutput/RogueMagicRoom.json#708</t>
        </is>
      </c>
      <c r="S4183" s="9" t="inlineStr">
        <is>
          <t>62a5aea70cec92c991df50cf7be68031d00d05e343fbee7912fc5d3fa9d3e419</t>
        </is>
      </c>
      <c r="T4183" s="9" t="inlineStr">
        <is>
          <t>DataReady</t>
        </is>
      </c>
      <c r="U4183" s="9" t="inlineStr">
        <is>
          <t>unknowable-domain.room.13528</t>
        </is>
      </c>
      <c r="V4183" s="9" t="n"/>
    </row>
    <row r="4184">
      <c r="A4184" s="8" t="n"/>
      <c r="B4184" s="8" t="n">
        <v>4177</v>
      </c>
      <c r="C4184" s="8" t="inlineStr">
        <is>
          <t>unknowable-domain.coverage.rooms.13529.cc90efb0a597</t>
        </is>
      </c>
      <c r="D4184" s="8" t="inlineStr">
        <is>
          <t>starclock.unknowable-domain-row.v1</t>
        </is>
      </c>
      <c r="E4184" s="8" t="inlineStr">
        <is>
          <t>ReferenceCoverage</t>
        </is>
      </c>
      <c r="F4184" s="8" t="inlineStr">
        <is>
          <t>rooms/13529 Coverage</t>
        </is>
      </c>
      <c r="G4184" s="8" t="inlineStr">
        <is>
          <t>rooms/13529 覆盖</t>
        </is>
      </c>
      <c r="H4184" s="8" t="inlineStr">
        <is>
          <t>Frozen rooms obligation 13529 resolves to 1 DataReady normalized row(s).</t>
        </is>
      </c>
      <c r="I4184" s="8" t="inlineStr">
        <is>
          <t>冻结的 rooms 义务 13529 解析到 1 条 DataReady 规范化记录。</t>
        </is>
      </c>
      <c r="J4184" s="8" t="inlineStr">
        <is>
          <t>UnknowableDomain</t>
        </is>
      </c>
      <c r="K4184" s="8" t="inlineStr">
        <is>
          <t>DataReady</t>
        </is>
      </c>
      <c r="L4184" s="8" t="inlineStr">
        <is>
          <t>ExactStructured</t>
        </is>
      </c>
      <c r="M4184" s="8" t="inlineStr">
        <is>
          <t>source.goal10.local.content-manifest</t>
        </is>
      </c>
      <c r="N4184" s="8" t="inlineStr">
        <is>
          <t>coverage|rooms</t>
        </is>
      </c>
      <c r="O4184" s="8" t="inlineStr">
        <is>
          <t>rooms:13529</t>
        </is>
      </c>
      <c r="P4184" s="8" t="inlineStr">
        <is>
          <t>rooms</t>
        </is>
      </c>
      <c r="Q4184" s="8" t="inlineStr">
        <is>
          <t>13529</t>
        </is>
      </c>
      <c r="R4184" s="8" t="inlineStr">
        <is>
          <t>ExcelOutput/RogueMagicRoom.json#709</t>
        </is>
      </c>
      <c r="S4184" s="8" t="inlineStr">
        <is>
          <t>cc90efb0a597955739a56ae84266eb76bdf66d3d8988b8249d267bb0755ef1c8</t>
        </is>
      </c>
      <c r="T4184" s="8" t="inlineStr">
        <is>
          <t>DataReady</t>
        </is>
      </c>
      <c r="U4184" s="8" t="inlineStr">
        <is>
          <t>unknowable-domain.room.13529</t>
        </is>
      </c>
      <c r="V4184" s="8" t="n"/>
    </row>
    <row r="4185">
      <c r="A4185" s="9" t="n"/>
      <c r="B4185" s="9" t="n">
        <v>4178</v>
      </c>
      <c r="C4185" s="9" t="inlineStr">
        <is>
          <t>unknowable-domain.coverage.rooms.13530.f8507bbe1a09</t>
        </is>
      </c>
      <c r="D4185" s="9" t="inlineStr">
        <is>
          <t>starclock.unknowable-domain-row.v1</t>
        </is>
      </c>
      <c r="E4185" s="9" t="inlineStr">
        <is>
          <t>ReferenceCoverage</t>
        </is>
      </c>
      <c r="F4185" s="9" t="inlineStr">
        <is>
          <t>rooms/13530 Coverage</t>
        </is>
      </c>
      <c r="G4185" s="9" t="inlineStr">
        <is>
          <t>rooms/13530 覆盖</t>
        </is>
      </c>
      <c r="H4185" s="9" t="inlineStr">
        <is>
          <t>Frozen rooms obligation 13530 resolves to 1 DataReady normalized row(s).</t>
        </is>
      </c>
      <c r="I4185" s="9" t="inlineStr">
        <is>
          <t>冻结的 rooms 义务 13530 解析到 1 条 DataReady 规范化记录。</t>
        </is>
      </c>
      <c r="J4185" s="9" t="inlineStr">
        <is>
          <t>UnknowableDomain</t>
        </is>
      </c>
      <c r="K4185" s="9" t="inlineStr">
        <is>
          <t>DataReady</t>
        </is>
      </c>
      <c r="L4185" s="9" t="inlineStr">
        <is>
          <t>ExactStructured</t>
        </is>
      </c>
      <c r="M4185" s="9" t="inlineStr">
        <is>
          <t>source.goal10.local.content-manifest</t>
        </is>
      </c>
      <c r="N4185" s="9" t="inlineStr">
        <is>
          <t>coverage|rooms</t>
        </is>
      </c>
      <c r="O4185" s="9" t="inlineStr">
        <is>
          <t>rooms:13530</t>
        </is>
      </c>
      <c r="P4185" s="9" t="inlineStr">
        <is>
          <t>rooms</t>
        </is>
      </c>
      <c r="Q4185" s="9" t="inlineStr">
        <is>
          <t>13530</t>
        </is>
      </c>
      <c r="R4185" s="9" t="inlineStr">
        <is>
          <t>ExcelOutput/RogueMagicRoom.json#710</t>
        </is>
      </c>
      <c r="S4185" s="9" t="inlineStr">
        <is>
          <t>f8507bbe1a094ecba5b93b78ef934d50dbbf344b07639b77a207ef3390ddd41d</t>
        </is>
      </c>
      <c r="T4185" s="9" t="inlineStr">
        <is>
          <t>DataReady</t>
        </is>
      </c>
      <c r="U4185" s="9" t="inlineStr">
        <is>
          <t>unknowable-domain.room.13530</t>
        </is>
      </c>
      <c r="V4185" s="9" t="n"/>
    </row>
    <row r="4186">
      <c r="A4186" s="8" t="n"/>
      <c r="B4186" s="8" t="n">
        <v>4179</v>
      </c>
      <c r="C4186" s="8" t="inlineStr">
        <is>
          <t>unknowable-domain.coverage.rooms.13531.fb10a444127e</t>
        </is>
      </c>
      <c r="D4186" s="8" t="inlineStr">
        <is>
          <t>starclock.unknowable-domain-row.v1</t>
        </is>
      </c>
      <c r="E4186" s="8" t="inlineStr">
        <is>
          <t>ReferenceCoverage</t>
        </is>
      </c>
      <c r="F4186" s="8" t="inlineStr">
        <is>
          <t>rooms/13531 Coverage</t>
        </is>
      </c>
      <c r="G4186" s="8" t="inlineStr">
        <is>
          <t>rooms/13531 覆盖</t>
        </is>
      </c>
      <c r="H4186" s="8" t="inlineStr">
        <is>
          <t>Frozen rooms obligation 13531 resolves to 1 DataReady normalized row(s).</t>
        </is>
      </c>
      <c r="I4186" s="8" t="inlineStr">
        <is>
          <t>冻结的 rooms 义务 13531 解析到 1 条 DataReady 规范化记录。</t>
        </is>
      </c>
      <c r="J4186" s="8" t="inlineStr">
        <is>
          <t>UnknowableDomain</t>
        </is>
      </c>
      <c r="K4186" s="8" t="inlineStr">
        <is>
          <t>DataReady</t>
        </is>
      </c>
      <c r="L4186" s="8" t="inlineStr">
        <is>
          <t>ExactStructured</t>
        </is>
      </c>
      <c r="M4186" s="8" t="inlineStr">
        <is>
          <t>source.goal10.local.content-manifest</t>
        </is>
      </c>
      <c r="N4186" s="8" t="inlineStr">
        <is>
          <t>coverage|rooms</t>
        </is>
      </c>
      <c r="O4186" s="8" t="inlineStr">
        <is>
          <t>rooms:13531</t>
        </is>
      </c>
      <c r="P4186" s="8" t="inlineStr">
        <is>
          <t>rooms</t>
        </is>
      </c>
      <c r="Q4186" s="8" t="inlineStr">
        <is>
          <t>13531</t>
        </is>
      </c>
      <c r="R4186" s="8" t="inlineStr">
        <is>
          <t>ExcelOutput/RogueMagicRoom.json#711</t>
        </is>
      </c>
      <c r="S4186" s="8" t="inlineStr">
        <is>
          <t>fb10a444127eb499c3d0eec2ca16420cd4292173bdb979756a26897034afb6f3</t>
        </is>
      </c>
      <c r="T4186" s="8" t="inlineStr">
        <is>
          <t>DataReady</t>
        </is>
      </c>
      <c r="U4186" s="8" t="inlineStr">
        <is>
          <t>unknowable-domain.room.13531</t>
        </is>
      </c>
      <c r="V4186" s="8" t="n"/>
    </row>
    <row r="4187">
      <c r="A4187" s="9" t="n"/>
      <c r="B4187" s="9" t="n">
        <v>4180</v>
      </c>
      <c r="C4187" s="9" t="inlineStr">
        <is>
          <t>unknowable-domain.coverage.rooms.13532.05f7ae47e235</t>
        </is>
      </c>
      <c r="D4187" s="9" t="inlineStr">
        <is>
          <t>starclock.unknowable-domain-row.v1</t>
        </is>
      </c>
      <c r="E4187" s="9" t="inlineStr">
        <is>
          <t>ReferenceCoverage</t>
        </is>
      </c>
      <c r="F4187" s="9" t="inlineStr">
        <is>
          <t>rooms/13532 Coverage</t>
        </is>
      </c>
      <c r="G4187" s="9" t="inlineStr">
        <is>
          <t>rooms/13532 覆盖</t>
        </is>
      </c>
      <c r="H4187" s="9" t="inlineStr">
        <is>
          <t>Frozen rooms obligation 13532 resolves to 1 DataReady normalized row(s).</t>
        </is>
      </c>
      <c r="I4187" s="9" t="inlineStr">
        <is>
          <t>冻结的 rooms 义务 13532 解析到 1 条 DataReady 规范化记录。</t>
        </is>
      </c>
      <c r="J4187" s="9" t="inlineStr">
        <is>
          <t>UnknowableDomain</t>
        </is>
      </c>
      <c r="K4187" s="9" t="inlineStr">
        <is>
          <t>DataReady</t>
        </is>
      </c>
      <c r="L4187" s="9" t="inlineStr">
        <is>
          <t>ExactStructured</t>
        </is>
      </c>
      <c r="M4187" s="9" t="inlineStr">
        <is>
          <t>source.goal10.local.content-manifest</t>
        </is>
      </c>
      <c r="N4187" s="9" t="inlineStr">
        <is>
          <t>coverage|rooms</t>
        </is>
      </c>
      <c r="O4187" s="9" t="inlineStr">
        <is>
          <t>rooms:13532</t>
        </is>
      </c>
      <c r="P4187" s="9" t="inlineStr">
        <is>
          <t>rooms</t>
        </is>
      </c>
      <c r="Q4187" s="9" t="inlineStr">
        <is>
          <t>13532</t>
        </is>
      </c>
      <c r="R4187" s="9" t="inlineStr">
        <is>
          <t>ExcelOutput/RogueMagicRoom.json#712</t>
        </is>
      </c>
      <c r="S4187" s="9" t="inlineStr">
        <is>
          <t>05f7ae47e2354ca453e10a5ca1aebe39d62afe406484ad0dea29fb0ecbe51548</t>
        </is>
      </c>
      <c r="T4187" s="9" t="inlineStr">
        <is>
          <t>DataReady</t>
        </is>
      </c>
      <c r="U4187" s="9" t="inlineStr">
        <is>
          <t>unknowable-domain.room.13532</t>
        </is>
      </c>
      <c r="V4187" s="9" t="n"/>
    </row>
    <row r="4188">
      <c r="A4188" s="8" t="n"/>
      <c r="B4188" s="8" t="n">
        <v>4181</v>
      </c>
      <c r="C4188" s="8" t="inlineStr">
        <is>
          <t>unknowable-domain.coverage.rooms.13533.cbc65e2d7d36</t>
        </is>
      </c>
      <c r="D4188" s="8" t="inlineStr">
        <is>
          <t>starclock.unknowable-domain-row.v1</t>
        </is>
      </c>
      <c r="E4188" s="8" t="inlineStr">
        <is>
          <t>ReferenceCoverage</t>
        </is>
      </c>
      <c r="F4188" s="8" t="inlineStr">
        <is>
          <t>rooms/13533 Coverage</t>
        </is>
      </c>
      <c r="G4188" s="8" t="inlineStr">
        <is>
          <t>rooms/13533 覆盖</t>
        </is>
      </c>
      <c r="H4188" s="8" t="inlineStr">
        <is>
          <t>Frozen rooms obligation 13533 resolves to 1 DataReady normalized row(s).</t>
        </is>
      </c>
      <c r="I4188" s="8" t="inlineStr">
        <is>
          <t>冻结的 rooms 义务 13533 解析到 1 条 DataReady 规范化记录。</t>
        </is>
      </c>
      <c r="J4188" s="8" t="inlineStr">
        <is>
          <t>UnknowableDomain</t>
        </is>
      </c>
      <c r="K4188" s="8" t="inlineStr">
        <is>
          <t>DataReady</t>
        </is>
      </c>
      <c r="L4188" s="8" t="inlineStr">
        <is>
          <t>ExactStructured</t>
        </is>
      </c>
      <c r="M4188" s="8" t="inlineStr">
        <is>
          <t>source.goal10.local.content-manifest</t>
        </is>
      </c>
      <c r="N4188" s="8" t="inlineStr">
        <is>
          <t>coverage|rooms</t>
        </is>
      </c>
      <c r="O4188" s="8" t="inlineStr">
        <is>
          <t>rooms:13533</t>
        </is>
      </c>
      <c r="P4188" s="8" t="inlineStr">
        <is>
          <t>rooms</t>
        </is>
      </c>
      <c r="Q4188" s="8" t="inlineStr">
        <is>
          <t>13533</t>
        </is>
      </c>
      <c r="R4188" s="8" t="inlineStr">
        <is>
          <t>ExcelOutput/RogueMagicRoom.json#713</t>
        </is>
      </c>
      <c r="S4188" s="8" t="inlineStr">
        <is>
          <t>cbc65e2d7d3602eaf14b6a670dabbd2bf9b240a7987aa1f40806c45c5a7a335c</t>
        </is>
      </c>
      <c r="T4188" s="8" t="inlineStr">
        <is>
          <t>DataReady</t>
        </is>
      </c>
      <c r="U4188" s="8" t="inlineStr">
        <is>
          <t>unknowable-domain.room.13533</t>
        </is>
      </c>
      <c r="V4188" s="8" t="n"/>
    </row>
    <row r="4189">
      <c r="A4189" s="9" t="n"/>
      <c r="B4189" s="9" t="n">
        <v>4182</v>
      </c>
      <c r="C4189" s="9" t="inlineStr">
        <is>
          <t>unknowable-domain.coverage.rooms.13534.6d20ceaa7fff</t>
        </is>
      </c>
      <c r="D4189" s="9" t="inlineStr">
        <is>
          <t>starclock.unknowable-domain-row.v1</t>
        </is>
      </c>
      <c r="E4189" s="9" t="inlineStr">
        <is>
          <t>ReferenceCoverage</t>
        </is>
      </c>
      <c r="F4189" s="9" t="inlineStr">
        <is>
          <t>rooms/13534 Coverage</t>
        </is>
      </c>
      <c r="G4189" s="9" t="inlineStr">
        <is>
          <t>rooms/13534 覆盖</t>
        </is>
      </c>
      <c r="H4189" s="9" t="inlineStr">
        <is>
          <t>Frozen rooms obligation 13534 resolves to 1 DataReady normalized row(s).</t>
        </is>
      </c>
      <c r="I4189" s="9" t="inlineStr">
        <is>
          <t>冻结的 rooms 义务 13534 解析到 1 条 DataReady 规范化记录。</t>
        </is>
      </c>
      <c r="J4189" s="9" t="inlineStr">
        <is>
          <t>UnknowableDomain</t>
        </is>
      </c>
      <c r="K4189" s="9" t="inlineStr">
        <is>
          <t>DataReady</t>
        </is>
      </c>
      <c r="L4189" s="9" t="inlineStr">
        <is>
          <t>ExactStructured</t>
        </is>
      </c>
      <c r="M4189" s="9" t="inlineStr">
        <is>
          <t>source.goal10.local.content-manifest</t>
        </is>
      </c>
      <c r="N4189" s="9" t="inlineStr">
        <is>
          <t>coverage|rooms</t>
        </is>
      </c>
      <c r="O4189" s="9" t="inlineStr">
        <is>
          <t>rooms:13534</t>
        </is>
      </c>
      <c r="P4189" s="9" t="inlineStr">
        <is>
          <t>rooms</t>
        </is>
      </c>
      <c r="Q4189" s="9" t="inlineStr">
        <is>
          <t>13534</t>
        </is>
      </c>
      <c r="R4189" s="9" t="inlineStr">
        <is>
          <t>ExcelOutput/RogueMagicRoom.json#714</t>
        </is>
      </c>
      <c r="S4189" s="9" t="inlineStr">
        <is>
          <t>6d20ceaa7fffdb0aefa6149135cb9ca9b077904ff09b9e529c1421784c29a87c</t>
        </is>
      </c>
      <c r="T4189" s="9" t="inlineStr">
        <is>
          <t>DataReady</t>
        </is>
      </c>
      <c r="U4189" s="9" t="inlineStr">
        <is>
          <t>unknowable-domain.room.13534</t>
        </is>
      </c>
      <c r="V4189" s="9" t="n"/>
    </row>
    <row r="4190">
      <c r="A4190" s="8" t="n"/>
      <c r="B4190" s="8" t="n">
        <v>4183</v>
      </c>
      <c r="C4190" s="8" t="inlineStr">
        <is>
          <t>unknowable-domain.coverage.rooms.13535.1f8489284a6d</t>
        </is>
      </c>
      <c r="D4190" s="8" t="inlineStr">
        <is>
          <t>starclock.unknowable-domain-row.v1</t>
        </is>
      </c>
      <c r="E4190" s="8" t="inlineStr">
        <is>
          <t>ReferenceCoverage</t>
        </is>
      </c>
      <c r="F4190" s="8" t="inlineStr">
        <is>
          <t>rooms/13535 Coverage</t>
        </is>
      </c>
      <c r="G4190" s="8" t="inlineStr">
        <is>
          <t>rooms/13535 覆盖</t>
        </is>
      </c>
      <c r="H4190" s="8" t="inlineStr">
        <is>
          <t>Frozen rooms obligation 13535 resolves to 1 DataReady normalized row(s).</t>
        </is>
      </c>
      <c r="I4190" s="8" t="inlineStr">
        <is>
          <t>冻结的 rooms 义务 13535 解析到 1 条 DataReady 规范化记录。</t>
        </is>
      </c>
      <c r="J4190" s="8" t="inlineStr">
        <is>
          <t>UnknowableDomain</t>
        </is>
      </c>
      <c r="K4190" s="8" t="inlineStr">
        <is>
          <t>DataReady</t>
        </is>
      </c>
      <c r="L4190" s="8" t="inlineStr">
        <is>
          <t>ExactStructured</t>
        </is>
      </c>
      <c r="M4190" s="8" t="inlineStr">
        <is>
          <t>source.goal10.local.content-manifest</t>
        </is>
      </c>
      <c r="N4190" s="8" t="inlineStr">
        <is>
          <t>coverage|rooms</t>
        </is>
      </c>
      <c r="O4190" s="8" t="inlineStr">
        <is>
          <t>rooms:13535</t>
        </is>
      </c>
      <c r="P4190" s="8" t="inlineStr">
        <is>
          <t>rooms</t>
        </is>
      </c>
      <c r="Q4190" s="8" t="inlineStr">
        <is>
          <t>13535</t>
        </is>
      </c>
      <c r="R4190" s="8" t="inlineStr">
        <is>
          <t>ExcelOutput/RogueMagicRoom.json#715</t>
        </is>
      </c>
      <c r="S4190" s="8" t="inlineStr">
        <is>
          <t>1f8489284a6d12db674c15db499ba4d11ae1dad8cba2178b43a4b983ede0b74f</t>
        </is>
      </c>
      <c r="T4190" s="8" t="inlineStr">
        <is>
          <t>DataReady</t>
        </is>
      </c>
      <c r="U4190" s="8" t="inlineStr">
        <is>
          <t>unknowable-domain.room.13535</t>
        </is>
      </c>
      <c r="V4190" s="8" t="n"/>
    </row>
    <row r="4191">
      <c r="A4191" s="9" t="n"/>
      <c r="B4191" s="9" t="n">
        <v>4184</v>
      </c>
      <c r="C4191" s="9" t="inlineStr">
        <is>
          <t>unknowable-domain.coverage.rooms.13536.1a07d178a0f2</t>
        </is>
      </c>
      <c r="D4191" s="9" t="inlineStr">
        <is>
          <t>starclock.unknowable-domain-row.v1</t>
        </is>
      </c>
      <c r="E4191" s="9" t="inlineStr">
        <is>
          <t>ReferenceCoverage</t>
        </is>
      </c>
      <c r="F4191" s="9" t="inlineStr">
        <is>
          <t>rooms/13536 Coverage</t>
        </is>
      </c>
      <c r="G4191" s="9" t="inlineStr">
        <is>
          <t>rooms/13536 覆盖</t>
        </is>
      </c>
      <c r="H4191" s="9" t="inlineStr">
        <is>
          <t>Frozen rooms obligation 13536 resolves to 1 DataReady normalized row(s).</t>
        </is>
      </c>
      <c r="I4191" s="9" t="inlineStr">
        <is>
          <t>冻结的 rooms 义务 13536 解析到 1 条 DataReady 规范化记录。</t>
        </is>
      </c>
      <c r="J4191" s="9" t="inlineStr">
        <is>
          <t>UnknowableDomain</t>
        </is>
      </c>
      <c r="K4191" s="9" t="inlineStr">
        <is>
          <t>DataReady</t>
        </is>
      </c>
      <c r="L4191" s="9" t="inlineStr">
        <is>
          <t>ExactStructured</t>
        </is>
      </c>
      <c r="M4191" s="9" t="inlineStr">
        <is>
          <t>source.goal10.local.content-manifest</t>
        </is>
      </c>
      <c r="N4191" s="9" t="inlineStr">
        <is>
          <t>coverage|rooms</t>
        </is>
      </c>
      <c r="O4191" s="9" t="inlineStr">
        <is>
          <t>rooms:13536</t>
        </is>
      </c>
      <c r="P4191" s="9" t="inlineStr">
        <is>
          <t>rooms</t>
        </is>
      </c>
      <c r="Q4191" s="9" t="inlineStr">
        <is>
          <t>13536</t>
        </is>
      </c>
      <c r="R4191" s="9" t="inlineStr">
        <is>
          <t>ExcelOutput/RogueMagicRoom.json#716</t>
        </is>
      </c>
      <c r="S4191" s="9" t="inlineStr">
        <is>
          <t>1a07d178a0f25229937782c17a3a322234946896e1cb43e348ff8b6483618997</t>
        </is>
      </c>
      <c r="T4191" s="9" t="inlineStr">
        <is>
          <t>DataReady</t>
        </is>
      </c>
      <c r="U4191" s="9" t="inlineStr">
        <is>
          <t>unknowable-domain.room.13536</t>
        </is>
      </c>
      <c r="V4191" s="9" t="n"/>
    </row>
    <row r="4192">
      <c r="A4192" s="8" t="n"/>
      <c r="B4192" s="8" t="n">
        <v>4185</v>
      </c>
      <c r="C4192" s="8" t="inlineStr">
        <is>
          <t>unknowable-domain.coverage.rooms.13537.f07a43caac88</t>
        </is>
      </c>
      <c r="D4192" s="8" t="inlineStr">
        <is>
          <t>starclock.unknowable-domain-row.v1</t>
        </is>
      </c>
      <c r="E4192" s="8" t="inlineStr">
        <is>
          <t>ReferenceCoverage</t>
        </is>
      </c>
      <c r="F4192" s="8" t="inlineStr">
        <is>
          <t>rooms/13537 Coverage</t>
        </is>
      </c>
      <c r="G4192" s="8" t="inlineStr">
        <is>
          <t>rooms/13537 覆盖</t>
        </is>
      </c>
      <c r="H4192" s="8" t="inlineStr">
        <is>
          <t>Frozen rooms obligation 13537 resolves to 1 DataReady normalized row(s).</t>
        </is>
      </c>
      <c r="I4192" s="8" t="inlineStr">
        <is>
          <t>冻结的 rooms 义务 13537 解析到 1 条 DataReady 规范化记录。</t>
        </is>
      </c>
      <c r="J4192" s="8" t="inlineStr">
        <is>
          <t>UnknowableDomain</t>
        </is>
      </c>
      <c r="K4192" s="8" t="inlineStr">
        <is>
          <t>DataReady</t>
        </is>
      </c>
      <c r="L4192" s="8" t="inlineStr">
        <is>
          <t>ExactStructured</t>
        </is>
      </c>
      <c r="M4192" s="8" t="inlineStr">
        <is>
          <t>source.goal10.local.content-manifest</t>
        </is>
      </c>
      <c r="N4192" s="8" t="inlineStr">
        <is>
          <t>coverage|rooms</t>
        </is>
      </c>
      <c r="O4192" s="8" t="inlineStr">
        <is>
          <t>rooms:13537</t>
        </is>
      </c>
      <c r="P4192" s="8" t="inlineStr">
        <is>
          <t>rooms</t>
        </is>
      </c>
      <c r="Q4192" s="8" t="inlineStr">
        <is>
          <t>13537</t>
        </is>
      </c>
      <c r="R4192" s="8" t="inlineStr">
        <is>
          <t>ExcelOutput/RogueMagicRoom.json#717</t>
        </is>
      </c>
      <c r="S4192" s="8" t="inlineStr">
        <is>
          <t>f07a43caac884ca0348cb1d154932b5765896ccc1930a33541c56823d75850c6</t>
        </is>
      </c>
      <c r="T4192" s="8" t="inlineStr">
        <is>
          <t>DataReady</t>
        </is>
      </c>
      <c r="U4192" s="8" t="inlineStr">
        <is>
          <t>unknowable-domain.room.13537</t>
        </is>
      </c>
      <c r="V4192" s="8" t="n"/>
    </row>
    <row r="4193">
      <c r="A4193" s="9" t="n"/>
      <c r="B4193" s="9" t="n">
        <v>4186</v>
      </c>
      <c r="C4193" s="9" t="inlineStr">
        <is>
          <t>unknowable-domain.coverage.rooms.13538.c0f1861e59c3</t>
        </is>
      </c>
      <c r="D4193" s="9" t="inlineStr">
        <is>
          <t>starclock.unknowable-domain-row.v1</t>
        </is>
      </c>
      <c r="E4193" s="9" t="inlineStr">
        <is>
          <t>ReferenceCoverage</t>
        </is>
      </c>
      <c r="F4193" s="9" t="inlineStr">
        <is>
          <t>rooms/13538 Coverage</t>
        </is>
      </c>
      <c r="G4193" s="9" t="inlineStr">
        <is>
          <t>rooms/13538 覆盖</t>
        </is>
      </c>
      <c r="H4193" s="9" t="inlineStr">
        <is>
          <t>Frozen rooms obligation 13538 resolves to 1 DataReady normalized row(s).</t>
        </is>
      </c>
      <c r="I4193" s="9" t="inlineStr">
        <is>
          <t>冻结的 rooms 义务 13538 解析到 1 条 DataReady 规范化记录。</t>
        </is>
      </c>
      <c r="J4193" s="9" t="inlineStr">
        <is>
          <t>UnknowableDomain</t>
        </is>
      </c>
      <c r="K4193" s="9" t="inlineStr">
        <is>
          <t>DataReady</t>
        </is>
      </c>
      <c r="L4193" s="9" t="inlineStr">
        <is>
          <t>ExactStructured</t>
        </is>
      </c>
      <c r="M4193" s="9" t="inlineStr">
        <is>
          <t>source.goal10.local.content-manifest</t>
        </is>
      </c>
      <c r="N4193" s="9" t="inlineStr">
        <is>
          <t>coverage|rooms</t>
        </is>
      </c>
      <c r="O4193" s="9" t="inlineStr">
        <is>
          <t>rooms:13538</t>
        </is>
      </c>
      <c r="P4193" s="9" t="inlineStr">
        <is>
          <t>rooms</t>
        </is>
      </c>
      <c r="Q4193" s="9" t="inlineStr">
        <is>
          <t>13538</t>
        </is>
      </c>
      <c r="R4193" s="9" t="inlineStr">
        <is>
          <t>ExcelOutput/RogueMagicRoom.json#718</t>
        </is>
      </c>
      <c r="S4193" s="9" t="inlineStr">
        <is>
          <t>c0f1861e59c3dcaf1841f8b72f439a9730c0bef8f721d257bd373e85c055b739</t>
        </is>
      </c>
      <c r="T4193" s="9" t="inlineStr">
        <is>
          <t>DataReady</t>
        </is>
      </c>
      <c r="U4193" s="9" t="inlineStr">
        <is>
          <t>unknowable-domain.room.13538</t>
        </is>
      </c>
      <c r="V4193" s="9" t="n"/>
    </row>
    <row r="4194">
      <c r="A4194" s="8" t="n"/>
      <c r="B4194" s="8" t="n">
        <v>4187</v>
      </c>
      <c r="C4194" s="8" t="inlineStr">
        <is>
          <t>unknowable-domain.coverage.rooms.13539.758444528483</t>
        </is>
      </c>
      <c r="D4194" s="8" t="inlineStr">
        <is>
          <t>starclock.unknowable-domain-row.v1</t>
        </is>
      </c>
      <c r="E4194" s="8" t="inlineStr">
        <is>
          <t>ReferenceCoverage</t>
        </is>
      </c>
      <c r="F4194" s="8" t="inlineStr">
        <is>
          <t>rooms/13539 Coverage</t>
        </is>
      </c>
      <c r="G4194" s="8" t="inlineStr">
        <is>
          <t>rooms/13539 覆盖</t>
        </is>
      </c>
      <c r="H4194" s="8" t="inlineStr">
        <is>
          <t>Frozen rooms obligation 13539 resolves to 1 DataReady normalized row(s).</t>
        </is>
      </c>
      <c r="I4194" s="8" t="inlineStr">
        <is>
          <t>冻结的 rooms 义务 13539 解析到 1 条 DataReady 规范化记录。</t>
        </is>
      </c>
      <c r="J4194" s="8" t="inlineStr">
        <is>
          <t>UnknowableDomain</t>
        </is>
      </c>
      <c r="K4194" s="8" t="inlineStr">
        <is>
          <t>DataReady</t>
        </is>
      </c>
      <c r="L4194" s="8" t="inlineStr">
        <is>
          <t>ExactStructured</t>
        </is>
      </c>
      <c r="M4194" s="8" t="inlineStr">
        <is>
          <t>source.goal10.local.content-manifest</t>
        </is>
      </c>
      <c r="N4194" s="8" t="inlineStr">
        <is>
          <t>coverage|rooms</t>
        </is>
      </c>
      <c r="O4194" s="8" t="inlineStr">
        <is>
          <t>rooms:13539</t>
        </is>
      </c>
      <c r="P4194" s="8" t="inlineStr">
        <is>
          <t>rooms</t>
        </is>
      </c>
      <c r="Q4194" s="8" t="inlineStr">
        <is>
          <t>13539</t>
        </is>
      </c>
      <c r="R4194" s="8" t="inlineStr">
        <is>
          <t>ExcelOutput/RogueMagicRoom.json#719</t>
        </is>
      </c>
      <c r="S4194" s="8" t="inlineStr">
        <is>
          <t>758444528483b6e368f402b016f29a1ef4787b3c9e6325b8386281d040828db9</t>
        </is>
      </c>
      <c r="T4194" s="8" t="inlineStr">
        <is>
          <t>DataReady</t>
        </is>
      </c>
      <c r="U4194" s="8" t="inlineStr">
        <is>
          <t>unknowable-domain.room.13539</t>
        </is>
      </c>
      <c r="V4194" s="8" t="n"/>
    </row>
    <row r="4195">
      <c r="A4195" s="9" t="n"/>
      <c r="B4195" s="9" t="n">
        <v>4188</v>
      </c>
      <c r="C4195" s="9" t="inlineStr">
        <is>
          <t>unknowable-domain.coverage.rooms.13540.1cfb4c8226f2</t>
        </is>
      </c>
      <c r="D4195" s="9" t="inlineStr">
        <is>
          <t>starclock.unknowable-domain-row.v1</t>
        </is>
      </c>
      <c r="E4195" s="9" t="inlineStr">
        <is>
          <t>ReferenceCoverage</t>
        </is>
      </c>
      <c r="F4195" s="9" t="inlineStr">
        <is>
          <t>rooms/13540 Coverage</t>
        </is>
      </c>
      <c r="G4195" s="9" t="inlineStr">
        <is>
          <t>rooms/13540 覆盖</t>
        </is>
      </c>
      <c r="H4195" s="9" t="inlineStr">
        <is>
          <t>Frozen rooms obligation 13540 resolves to 1 DataReady normalized row(s).</t>
        </is>
      </c>
      <c r="I4195" s="9" t="inlineStr">
        <is>
          <t>冻结的 rooms 义务 13540 解析到 1 条 DataReady 规范化记录。</t>
        </is>
      </c>
      <c r="J4195" s="9" t="inlineStr">
        <is>
          <t>UnknowableDomain</t>
        </is>
      </c>
      <c r="K4195" s="9" t="inlineStr">
        <is>
          <t>DataReady</t>
        </is>
      </c>
      <c r="L4195" s="9" t="inlineStr">
        <is>
          <t>ExactStructured</t>
        </is>
      </c>
      <c r="M4195" s="9" t="inlineStr">
        <is>
          <t>source.goal10.local.content-manifest</t>
        </is>
      </c>
      <c r="N4195" s="9" t="inlineStr">
        <is>
          <t>coverage|rooms</t>
        </is>
      </c>
      <c r="O4195" s="9" t="inlineStr">
        <is>
          <t>rooms:13540</t>
        </is>
      </c>
      <c r="P4195" s="9" t="inlineStr">
        <is>
          <t>rooms</t>
        </is>
      </c>
      <c r="Q4195" s="9" t="inlineStr">
        <is>
          <t>13540</t>
        </is>
      </c>
      <c r="R4195" s="9" t="inlineStr">
        <is>
          <t>ExcelOutput/RogueMagicRoom.json#720</t>
        </is>
      </c>
      <c r="S4195" s="9" t="inlineStr">
        <is>
          <t>1cfb4c8226f2cee93ee1a7135e0d0fd2daf18667d6d1bf2cc15ff7e3117902d9</t>
        </is>
      </c>
      <c r="T4195" s="9" t="inlineStr">
        <is>
          <t>DataReady</t>
        </is>
      </c>
      <c r="U4195" s="9" t="inlineStr">
        <is>
          <t>unknowable-domain.room.13540</t>
        </is>
      </c>
      <c r="V4195" s="9" t="n"/>
    </row>
    <row r="4196">
      <c r="A4196" s="8" t="n"/>
      <c r="B4196" s="8" t="n">
        <v>4189</v>
      </c>
      <c r="C4196" s="8" t="inlineStr">
        <is>
          <t>unknowable-domain.coverage.rooms.13541.e17a0df360bf</t>
        </is>
      </c>
      <c r="D4196" s="8" t="inlineStr">
        <is>
          <t>starclock.unknowable-domain-row.v1</t>
        </is>
      </c>
      <c r="E4196" s="8" t="inlineStr">
        <is>
          <t>ReferenceCoverage</t>
        </is>
      </c>
      <c r="F4196" s="8" t="inlineStr">
        <is>
          <t>rooms/13541 Coverage</t>
        </is>
      </c>
      <c r="G4196" s="8" t="inlineStr">
        <is>
          <t>rooms/13541 覆盖</t>
        </is>
      </c>
      <c r="H4196" s="8" t="inlineStr">
        <is>
          <t>Frozen rooms obligation 13541 resolves to 1 DataReady normalized row(s).</t>
        </is>
      </c>
      <c r="I4196" s="8" t="inlineStr">
        <is>
          <t>冻结的 rooms 义务 13541 解析到 1 条 DataReady 规范化记录。</t>
        </is>
      </c>
      <c r="J4196" s="8" t="inlineStr">
        <is>
          <t>UnknowableDomain</t>
        </is>
      </c>
      <c r="K4196" s="8" t="inlineStr">
        <is>
          <t>DataReady</t>
        </is>
      </c>
      <c r="L4196" s="8" t="inlineStr">
        <is>
          <t>ExactStructured</t>
        </is>
      </c>
      <c r="M4196" s="8" t="inlineStr">
        <is>
          <t>source.goal10.local.content-manifest</t>
        </is>
      </c>
      <c r="N4196" s="8" t="inlineStr">
        <is>
          <t>coverage|rooms</t>
        </is>
      </c>
      <c r="O4196" s="8" t="inlineStr">
        <is>
          <t>rooms:13541</t>
        </is>
      </c>
      <c r="P4196" s="8" t="inlineStr">
        <is>
          <t>rooms</t>
        </is>
      </c>
      <c r="Q4196" s="8" t="inlineStr">
        <is>
          <t>13541</t>
        </is>
      </c>
      <c r="R4196" s="8" t="inlineStr">
        <is>
          <t>ExcelOutput/RogueMagicRoom.json#721</t>
        </is>
      </c>
      <c r="S4196" s="8" t="inlineStr">
        <is>
          <t>e17a0df360bf17eac91f74ca5152bab3d82d5aace88a6e1044d8c54de7fd71bd</t>
        </is>
      </c>
      <c r="T4196" s="8" t="inlineStr">
        <is>
          <t>DataReady</t>
        </is>
      </c>
      <c r="U4196" s="8" t="inlineStr">
        <is>
          <t>unknowable-domain.room.13541</t>
        </is>
      </c>
      <c r="V4196" s="8" t="n"/>
    </row>
    <row r="4197">
      <c r="A4197" s="9" t="n"/>
      <c r="B4197" s="9" t="n">
        <v>4190</v>
      </c>
      <c r="C4197" s="9" t="inlineStr">
        <is>
          <t>unknowable-domain.coverage.rooms.13542.53b409c524a1</t>
        </is>
      </c>
      <c r="D4197" s="9" t="inlineStr">
        <is>
          <t>starclock.unknowable-domain-row.v1</t>
        </is>
      </c>
      <c r="E4197" s="9" t="inlineStr">
        <is>
          <t>ReferenceCoverage</t>
        </is>
      </c>
      <c r="F4197" s="9" t="inlineStr">
        <is>
          <t>rooms/13542 Coverage</t>
        </is>
      </c>
      <c r="G4197" s="9" t="inlineStr">
        <is>
          <t>rooms/13542 覆盖</t>
        </is>
      </c>
      <c r="H4197" s="9" t="inlineStr">
        <is>
          <t>Frozen rooms obligation 13542 resolves to 1 DataReady normalized row(s).</t>
        </is>
      </c>
      <c r="I4197" s="9" t="inlineStr">
        <is>
          <t>冻结的 rooms 义务 13542 解析到 1 条 DataReady 规范化记录。</t>
        </is>
      </c>
      <c r="J4197" s="9" t="inlineStr">
        <is>
          <t>UnknowableDomain</t>
        </is>
      </c>
      <c r="K4197" s="9" t="inlineStr">
        <is>
          <t>DataReady</t>
        </is>
      </c>
      <c r="L4197" s="9" t="inlineStr">
        <is>
          <t>ExactStructured</t>
        </is>
      </c>
      <c r="M4197" s="9" t="inlineStr">
        <is>
          <t>source.goal10.local.content-manifest</t>
        </is>
      </c>
      <c r="N4197" s="9" t="inlineStr">
        <is>
          <t>coverage|rooms</t>
        </is>
      </c>
      <c r="O4197" s="9" t="inlineStr">
        <is>
          <t>rooms:13542</t>
        </is>
      </c>
      <c r="P4197" s="9" t="inlineStr">
        <is>
          <t>rooms</t>
        </is>
      </c>
      <c r="Q4197" s="9" t="inlineStr">
        <is>
          <t>13542</t>
        </is>
      </c>
      <c r="R4197" s="9" t="inlineStr">
        <is>
          <t>ExcelOutput/RogueMagicRoom.json#722</t>
        </is>
      </c>
      <c r="S4197" s="9" t="inlineStr">
        <is>
          <t>53b409c524a166e9ba5dfb8fac48d7b532c2c14f09886c4d0fcae09ed10712bc</t>
        </is>
      </c>
      <c r="T4197" s="9" t="inlineStr">
        <is>
          <t>DataReady</t>
        </is>
      </c>
      <c r="U4197" s="9" t="inlineStr">
        <is>
          <t>unknowable-domain.room.13542</t>
        </is>
      </c>
      <c r="V4197" s="9" t="n"/>
    </row>
    <row r="4198">
      <c r="A4198" s="8" t="n"/>
      <c r="B4198" s="8" t="n">
        <v>4191</v>
      </c>
      <c r="C4198" s="8" t="inlineStr">
        <is>
          <t>unknowable-domain.coverage.rooms.13543.f1dce5d2921f</t>
        </is>
      </c>
      <c r="D4198" s="8" t="inlineStr">
        <is>
          <t>starclock.unknowable-domain-row.v1</t>
        </is>
      </c>
      <c r="E4198" s="8" t="inlineStr">
        <is>
          <t>ReferenceCoverage</t>
        </is>
      </c>
      <c r="F4198" s="8" t="inlineStr">
        <is>
          <t>rooms/13543 Coverage</t>
        </is>
      </c>
      <c r="G4198" s="8" t="inlineStr">
        <is>
          <t>rooms/13543 覆盖</t>
        </is>
      </c>
      <c r="H4198" s="8" t="inlineStr">
        <is>
          <t>Frozen rooms obligation 13543 resolves to 1 DataReady normalized row(s).</t>
        </is>
      </c>
      <c r="I4198" s="8" t="inlineStr">
        <is>
          <t>冻结的 rooms 义务 13543 解析到 1 条 DataReady 规范化记录。</t>
        </is>
      </c>
      <c r="J4198" s="8" t="inlineStr">
        <is>
          <t>UnknowableDomain</t>
        </is>
      </c>
      <c r="K4198" s="8" t="inlineStr">
        <is>
          <t>DataReady</t>
        </is>
      </c>
      <c r="L4198" s="8" t="inlineStr">
        <is>
          <t>ExactStructured</t>
        </is>
      </c>
      <c r="M4198" s="8" t="inlineStr">
        <is>
          <t>source.goal10.local.content-manifest</t>
        </is>
      </c>
      <c r="N4198" s="8" t="inlineStr">
        <is>
          <t>coverage|rooms</t>
        </is>
      </c>
      <c r="O4198" s="8" t="inlineStr">
        <is>
          <t>rooms:13543</t>
        </is>
      </c>
      <c r="P4198" s="8" t="inlineStr">
        <is>
          <t>rooms</t>
        </is>
      </c>
      <c r="Q4198" s="8" t="inlineStr">
        <is>
          <t>13543</t>
        </is>
      </c>
      <c r="R4198" s="8" t="inlineStr">
        <is>
          <t>ExcelOutput/RogueMagicRoom.json#723</t>
        </is>
      </c>
      <c r="S4198" s="8" t="inlineStr">
        <is>
          <t>f1dce5d2921f5411f377c1483fd94c02461a8ccaf8e21a5480315588b3cd756a</t>
        </is>
      </c>
      <c r="T4198" s="8" t="inlineStr">
        <is>
          <t>DataReady</t>
        </is>
      </c>
      <c r="U4198" s="8" t="inlineStr">
        <is>
          <t>unknowable-domain.room.13543</t>
        </is>
      </c>
      <c r="V4198" s="8" t="n"/>
    </row>
    <row r="4199">
      <c r="A4199" s="9" t="n"/>
      <c r="B4199" s="9" t="n">
        <v>4192</v>
      </c>
      <c r="C4199" s="9" t="inlineStr">
        <is>
          <t>unknowable-domain.coverage.rooms.13544.224baae2afef</t>
        </is>
      </c>
      <c r="D4199" s="9" t="inlineStr">
        <is>
          <t>starclock.unknowable-domain-row.v1</t>
        </is>
      </c>
      <c r="E4199" s="9" t="inlineStr">
        <is>
          <t>ReferenceCoverage</t>
        </is>
      </c>
      <c r="F4199" s="9" t="inlineStr">
        <is>
          <t>rooms/13544 Coverage</t>
        </is>
      </c>
      <c r="G4199" s="9" t="inlineStr">
        <is>
          <t>rooms/13544 覆盖</t>
        </is>
      </c>
      <c r="H4199" s="9" t="inlineStr">
        <is>
          <t>Frozen rooms obligation 13544 resolves to 1 DataReady normalized row(s).</t>
        </is>
      </c>
      <c r="I4199" s="9" t="inlineStr">
        <is>
          <t>冻结的 rooms 义务 13544 解析到 1 条 DataReady 规范化记录。</t>
        </is>
      </c>
      <c r="J4199" s="9" t="inlineStr">
        <is>
          <t>UnknowableDomain</t>
        </is>
      </c>
      <c r="K4199" s="9" t="inlineStr">
        <is>
          <t>DataReady</t>
        </is>
      </c>
      <c r="L4199" s="9" t="inlineStr">
        <is>
          <t>ExactStructured</t>
        </is>
      </c>
      <c r="M4199" s="9" t="inlineStr">
        <is>
          <t>source.goal10.local.content-manifest</t>
        </is>
      </c>
      <c r="N4199" s="9" t="inlineStr">
        <is>
          <t>coverage|rooms</t>
        </is>
      </c>
      <c r="O4199" s="9" t="inlineStr">
        <is>
          <t>rooms:13544</t>
        </is>
      </c>
      <c r="P4199" s="9" t="inlineStr">
        <is>
          <t>rooms</t>
        </is>
      </c>
      <c r="Q4199" s="9" t="inlineStr">
        <is>
          <t>13544</t>
        </is>
      </c>
      <c r="R4199" s="9" t="inlineStr">
        <is>
          <t>ExcelOutput/RogueMagicRoom.json#724</t>
        </is>
      </c>
      <c r="S4199" s="9" t="inlineStr">
        <is>
          <t>224baae2afefad6ba1dc149c919827c96d5b60fc42819998477923698a33123c</t>
        </is>
      </c>
      <c r="T4199" s="9" t="inlineStr">
        <is>
          <t>DataReady</t>
        </is>
      </c>
      <c r="U4199" s="9" t="inlineStr">
        <is>
          <t>unknowable-domain.room.13544</t>
        </is>
      </c>
      <c r="V4199" s="9" t="n"/>
    </row>
    <row r="4200">
      <c r="A4200" s="8" t="n"/>
      <c r="B4200" s="8" t="n">
        <v>4193</v>
      </c>
      <c r="C4200" s="8" t="inlineStr">
        <is>
          <t>unknowable-domain.coverage.rooms.13545.a89156f749db</t>
        </is>
      </c>
      <c r="D4200" s="8" t="inlineStr">
        <is>
          <t>starclock.unknowable-domain-row.v1</t>
        </is>
      </c>
      <c r="E4200" s="8" t="inlineStr">
        <is>
          <t>ReferenceCoverage</t>
        </is>
      </c>
      <c r="F4200" s="8" t="inlineStr">
        <is>
          <t>rooms/13545 Coverage</t>
        </is>
      </c>
      <c r="G4200" s="8" t="inlineStr">
        <is>
          <t>rooms/13545 覆盖</t>
        </is>
      </c>
      <c r="H4200" s="8" t="inlineStr">
        <is>
          <t>Frozen rooms obligation 13545 resolves to 1 DataReady normalized row(s).</t>
        </is>
      </c>
      <c r="I4200" s="8" t="inlineStr">
        <is>
          <t>冻结的 rooms 义务 13545 解析到 1 条 DataReady 规范化记录。</t>
        </is>
      </c>
      <c r="J4200" s="8" t="inlineStr">
        <is>
          <t>UnknowableDomain</t>
        </is>
      </c>
      <c r="K4200" s="8" t="inlineStr">
        <is>
          <t>DataReady</t>
        </is>
      </c>
      <c r="L4200" s="8" t="inlineStr">
        <is>
          <t>ExactStructured</t>
        </is>
      </c>
      <c r="M4200" s="8" t="inlineStr">
        <is>
          <t>source.goal10.local.content-manifest</t>
        </is>
      </c>
      <c r="N4200" s="8" t="inlineStr">
        <is>
          <t>coverage|rooms</t>
        </is>
      </c>
      <c r="O4200" s="8" t="inlineStr">
        <is>
          <t>rooms:13545</t>
        </is>
      </c>
      <c r="P4200" s="8" t="inlineStr">
        <is>
          <t>rooms</t>
        </is>
      </c>
      <c r="Q4200" s="8" t="inlineStr">
        <is>
          <t>13545</t>
        </is>
      </c>
      <c r="R4200" s="8" t="inlineStr">
        <is>
          <t>ExcelOutput/RogueMagicRoom.json#725</t>
        </is>
      </c>
      <c r="S4200" s="8" t="inlineStr">
        <is>
          <t>a89156f749db122431e4d8739a2b98f7eb1f3a14c793296751dbdd8d8665832d</t>
        </is>
      </c>
      <c r="T4200" s="8" t="inlineStr">
        <is>
          <t>DataReady</t>
        </is>
      </c>
      <c r="U4200" s="8" t="inlineStr">
        <is>
          <t>unknowable-domain.room.13545</t>
        </is>
      </c>
      <c r="V4200" s="8" t="n"/>
    </row>
    <row r="4201">
      <c r="A4201" s="9" t="n"/>
      <c r="B4201" s="9" t="n">
        <v>4194</v>
      </c>
      <c r="C4201" s="9" t="inlineStr">
        <is>
          <t>unknowable-domain.coverage.rooms.13546.f9c8c30a9168</t>
        </is>
      </c>
      <c r="D4201" s="9" t="inlineStr">
        <is>
          <t>starclock.unknowable-domain-row.v1</t>
        </is>
      </c>
      <c r="E4201" s="9" t="inlineStr">
        <is>
          <t>ReferenceCoverage</t>
        </is>
      </c>
      <c r="F4201" s="9" t="inlineStr">
        <is>
          <t>rooms/13546 Coverage</t>
        </is>
      </c>
      <c r="G4201" s="9" t="inlineStr">
        <is>
          <t>rooms/13546 覆盖</t>
        </is>
      </c>
      <c r="H4201" s="9" t="inlineStr">
        <is>
          <t>Frozen rooms obligation 13546 resolves to 1 DataReady normalized row(s).</t>
        </is>
      </c>
      <c r="I4201" s="9" t="inlineStr">
        <is>
          <t>冻结的 rooms 义务 13546 解析到 1 条 DataReady 规范化记录。</t>
        </is>
      </c>
      <c r="J4201" s="9" t="inlineStr">
        <is>
          <t>UnknowableDomain</t>
        </is>
      </c>
      <c r="K4201" s="9" t="inlineStr">
        <is>
          <t>DataReady</t>
        </is>
      </c>
      <c r="L4201" s="9" t="inlineStr">
        <is>
          <t>ExactStructured</t>
        </is>
      </c>
      <c r="M4201" s="9" t="inlineStr">
        <is>
          <t>source.goal10.local.content-manifest</t>
        </is>
      </c>
      <c r="N4201" s="9" t="inlineStr">
        <is>
          <t>coverage|rooms</t>
        </is>
      </c>
      <c r="O4201" s="9" t="inlineStr">
        <is>
          <t>rooms:13546</t>
        </is>
      </c>
      <c r="P4201" s="9" t="inlineStr">
        <is>
          <t>rooms</t>
        </is>
      </c>
      <c r="Q4201" s="9" t="inlineStr">
        <is>
          <t>13546</t>
        </is>
      </c>
      <c r="R4201" s="9" t="inlineStr">
        <is>
          <t>ExcelOutput/RogueMagicRoom.json#726</t>
        </is>
      </c>
      <c r="S4201" s="9" t="inlineStr">
        <is>
          <t>f9c8c30a916804e61a1056e01673ee2618b40c8dbdaed78df87f49a52b3bd71e</t>
        </is>
      </c>
      <c r="T4201" s="9" t="inlineStr">
        <is>
          <t>DataReady</t>
        </is>
      </c>
      <c r="U4201" s="9" t="inlineStr">
        <is>
          <t>unknowable-domain.room.13546</t>
        </is>
      </c>
      <c r="V4201" s="9" t="n"/>
    </row>
    <row r="4202">
      <c r="A4202" s="8" t="n"/>
      <c r="B4202" s="8" t="n">
        <v>4195</v>
      </c>
      <c r="C4202" s="8" t="inlineStr">
        <is>
          <t>unknowable-domain.coverage.rooms.13547.11dc52ed7a5e</t>
        </is>
      </c>
      <c r="D4202" s="8" t="inlineStr">
        <is>
          <t>starclock.unknowable-domain-row.v1</t>
        </is>
      </c>
      <c r="E4202" s="8" t="inlineStr">
        <is>
          <t>ReferenceCoverage</t>
        </is>
      </c>
      <c r="F4202" s="8" t="inlineStr">
        <is>
          <t>rooms/13547 Coverage</t>
        </is>
      </c>
      <c r="G4202" s="8" t="inlineStr">
        <is>
          <t>rooms/13547 覆盖</t>
        </is>
      </c>
      <c r="H4202" s="8" t="inlineStr">
        <is>
          <t>Frozen rooms obligation 13547 resolves to 1 DataReady normalized row(s).</t>
        </is>
      </c>
      <c r="I4202" s="8" t="inlineStr">
        <is>
          <t>冻结的 rooms 义务 13547 解析到 1 条 DataReady 规范化记录。</t>
        </is>
      </c>
      <c r="J4202" s="8" t="inlineStr">
        <is>
          <t>UnknowableDomain</t>
        </is>
      </c>
      <c r="K4202" s="8" t="inlineStr">
        <is>
          <t>DataReady</t>
        </is>
      </c>
      <c r="L4202" s="8" t="inlineStr">
        <is>
          <t>ExactStructured</t>
        </is>
      </c>
      <c r="M4202" s="8" t="inlineStr">
        <is>
          <t>source.goal10.local.content-manifest</t>
        </is>
      </c>
      <c r="N4202" s="8" t="inlineStr">
        <is>
          <t>coverage|rooms</t>
        </is>
      </c>
      <c r="O4202" s="8" t="inlineStr">
        <is>
          <t>rooms:13547</t>
        </is>
      </c>
      <c r="P4202" s="8" t="inlineStr">
        <is>
          <t>rooms</t>
        </is>
      </c>
      <c r="Q4202" s="8" t="inlineStr">
        <is>
          <t>13547</t>
        </is>
      </c>
      <c r="R4202" s="8" t="inlineStr">
        <is>
          <t>ExcelOutput/RogueMagicRoom.json#727</t>
        </is>
      </c>
      <c r="S4202" s="8" t="inlineStr">
        <is>
          <t>11dc52ed7a5efe061346aef5ce2743dde22d49bf7411f4ef33d2ba9719a4c8d1</t>
        </is>
      </c>
      <c r="T4202" s="8" t="inlineStr">
        <is>
          <t>DataReady</t>
        </is>
      </c>
      <c r="U4202" s="8" t="inlineStr">
        <is>
          <t>unknowable-domain.room.13547</t>
        </is>
      </c>
      <c r="V4202" s="8" t="n"/>
    </row>
    <row r="4203">
      <c r="A4203" s="9" t="n"/>
      <c r="B4203" s="9" t="n">
        <v>4196</v>
      </c>
      <c r="C4203" s="9" t="inlineStr">
        <is>
          <t>unknowable-domain.coverage.rooms.13548.38a3f8c87334</t>
        </is>
      </c>
      <c r="D4203" s="9" t="inlineStr">
        <is>
          <t>starclock.unknowable-domain-row.v1</t>
        </is>
      </c>
      <c r="E4203" s="9" t="inlineStr">
        <is>
          <t>ReferenceCoverage</t>
        </is>
      </c>
      <c r="F4203" s="9" t="inlineStr">
        <is>
          <t>rooms/13548 Coverage</t>
        </is>
      </c>
      <c r="G4203" s="9" t="inlineStr">
        <is>
          <t>rooms/13548 覆盖</t>
        </is>
      </c>
      <c r="H4203" s="9" t="inlineStr">
        <is>
          <t>Frozen rooms obligation 13548 resolves to 1 DataReady normalized row(s).</t>
        </is>
      </c>
      <c r="I4203" s="9" t="inlineStr">
        <is>
          <t>冻结的 rooms 义务 13548 解析到 1 条 DataReady 规范化记录。</t>
        </is>
      </c>
      <c r="J4203" s="9" t="inlineStr">
        <is>
          <t>UnknowableDomain</t>
        </is>
      </c>
      <c r="K4203" s="9" t="inlineStr">
        <is>
          <t>DataReady</t>
        </is>
      </c>
      <c r="L4203" s="9" t="inlineStr">
        <is>
          <t>ExactStructured</t>
        </is>
      </c>
      <c r="M4203" s="9" t="inlineStr">
        <is>
          <t>source.goal10.local.content-manifest</t>
        </is>
      </c>
      <c r="N4203" s="9" t="inlineStr">
        <is>
          <t>coverage|rooms</t>
        </is>
      </c>
      <c r="O4203" s="9" t="inlineStr">
        <is>
          <t>rooms:13548</t>
        </is>
      </c>
      <c r="P4203" s="9" t="inlineStr">
        <is>
          <t>rooms</t>
        </is>
      </c>
      <c r="Q4203" s="9" t="inlineStr">
        <is>
          <t>13548</t>
        </is>
      </c>
      <c r="R4203" s="9" t="inlineStr">
        <is>
          <t>ExcelOutput/RogueMagicRoom.json#728</t>
        </is>
      </c>
      <c r="S4203" s="9" t="inlineStr">
        <is>
          <t>38a3f8c87334cd8cf312c0303c85529ec1f962a381d277050337da519a25558c</t>
        </is>
      </c>
      <c r="T4203" s="9" t="inlineStr">
        <is>
          <t>DataReady</t>
        </is>
      </c>
      <c r="U4203" s="9" t="inlineStr">
        <is>
          <t>unknowable-domain.room.13548</t>
        </is>
      </c>
      <c r="V4203" s="9" t="n"/>
    </row>
    <row r="4204">
      <c r="A4204" s="8" t="n"/>
      <c r="B4204" s="8" t="n">
        <v>4197</v>
      </c>
      <c r="C4204" s="8" t="inlineStr">
        <is>
          <t>unknowable-domain.coverage.rooms.14101.58708df125ef</t>
        </is>
      </c>
      <c r="D4204" s="8" t="inlineStr">
        <is>
          <t>starclock.unknowable-domain-row.v1</t>
        </is>
      </c>
      <c r="E4204" s="8" t="inlineStr">
        <is>
          <t>ReferenceCoverage</t>
        </is>
      </c>
      <c r="F4204" s="8" t="inlineStr">
        <is>
          <t>rooms/14101 Coverage</t>
        </is>
      </c>
      <c r="G4204" s="8" t="inlineStr">
        <is>
          <t>rooms/14101 覆盖</t>
        </is>
      </c>
      <c r="H4204" s="8" t="inlineStr">
        <is>
          <t>Frozen rooms obligation 14101 resolves to 1 DataReady normalized row(s).</t>
        </is>
      </c>
      <c r="I4204" s="8" t="inlineStr">
        <is>
          <t>冻结的 rooms 义务 14101 解析到 1 条 DataReady 规范化记录。</t>
        </is>
      </c>
      <c r="J4204" s="8" t="inlineStr">
        <is>
          <t>UnknowableDomain</t>
        </is>
      </c>
      <c r="K4204" s="8" t="inlineStr">
        <is>
          <t>DataReady</t>
        </is>
      </c>
      <c r="L4204" s="8" t="inlineStr">
        <is>
          <t>ExactStructured</t>
        </is>
      </c>
      <c r="M4204" s="8" t="inlineStr">
        <is>
          <t>source.goal10.local.content-manifest</t>
        </is>
      </c>
      <c r="N4204" s="8" t="inlineStr">
        <is>
          <t>coverage|rooms</t>
        </is>
      </c>
      <c r="O4204" s="8" t="inlineStr">
        <is>
          <t>rooms:14101</t>
        </is>
      </c>
      <c r="P4204" s="8" t="inlineStr">
        <is>
          <t>rooms</t>
        </is>
      </c>
      <c r="Q4204" s="8" t="inlineStr">
        <is>
          <t>14101</t>
        </is>
      </c>
      <c r="R4204" s="8" t="inlineStr">
        <is>
          <t>ExcelOutput/RogueMagicRoom.json#729</t>
        </is>
      </c>
      <c r="S4204" s="8" t="inlineStr">
        <is>
          <t>58708df125ef5957ac71f89e60fda989c7aa5ce7cf495e5d87cfd0b6a7b73ec8</t>
        </is>
      </c>
      <c r="T4204" s="8" t="inlineStr">
        <is>
          <t>DataReady</t>
        </is>
      </c>
      <c r="U4204" s="8" t="inlineStr">
        <is>
          <t>unknowable-domain.room.14101</t>
        </is>
      </c>
      <c r="V4204" s="8" t="n"/>
    </row>
    <row r="4205">
      <c r="A4205" s="9" t="n"/>
      <c r="B4205" s="9" t="n">
        <v>4198</v>
      </c>
      <c r="C4205" s="9" t="inlineStr">
        <is>
          <t>unknowable-domain.coverage.rooms.14201.7a41aac1d68b</t>
        </is>
      </c>
      <c r="D4205" s="9" t="inlineStr">
        <is>
          <t>starclock.unknowable-domain-row.v1</t>
        </is>
      </c>
      <c r="E4205" s="9" t="inlineStr">
        <is>
          <t>ReferenceCoverage</t>
        </is>
      </c>
      <c r="F4205" s="9" t="inlineStr">
        <is>
          <t>rooms/14201 Coverage</t>
        </is>
      </c>
      <c r="G4205" s="9" t="inlineStr">
        <is>
          <t>rooms/14201 覆盖</t>
        </is>
      </c>
      <c r="H4205" s="9" t="inlineStr">
        <is>
          <t>Frozen rooms obligation 14201 resolves to 1 DataReady normalized row(s).</t>
        </is>
      </c>
      <c r="I4205" s="9" t="inlineStr">
        <is>
          <t>冻结的 rooms 义务 14201 解析到 1 条 DataReady 规范化记录。</t>
        </is>
      </c>
      <c r="J4205" s="9" t="inlineStr">
        <is>
          <t>UnknowableDomain</t>
        </is>
      </c>
      <c r="K4205" s="9" t="inlineStr">
        <is>
          <t>DataReady</t>
        </is>
      </c>
      <c r="L4205" s="9" t="inlineStr">
        <is>
          <t>ExactStructured</t>
        </is>
      </c>
      <c r="M4205" s="9" t="inlineStr">
        <is>
          <t>source.goal10.local.content-manifest</t>
        </is>
      </c>
      <c r="N4205" s="9" t="inlineStr">
        <is>
          <t>coverage|rooms</t>
        </is>
      </c>
      <c r="O4205" s="9" t="inlineStr">
        <is>
          <t>rooms:14201</t>
        </is>
      </c>
      <c r="P4205" s="9" t="inlineStr">
        <is>
          <t>rooms</t>
        </is>
      </c>
      <c r="Q4205" s="9" t="inlineStr">
        <is>
          <t>14201</t>
        </is>
      </c>
      <c r="R4205" s="9" t="inlineStr">
        <is>
          <t>ExcelOutput/RogueMagicRoom.json#730</t>
        </is>
      </c>
      <c r="S4205" s="9" t="inlineStr">
        <is>
          <t>7a41aac1d68bf84edb9c52497fa8a8569704ea43f49317ece89d2d8e60d30038</t>
        </is>
      </c>
      <c r="T4205" s="9" t="inlineStr">
        <is>
          <t>DataReady</t>
        </is>
      </c>
      <c r="U4205" s="9" t="inlineStr">
        <is>
          <t>unknowable-domain.room.14201</t>
        </is>
      </c>
      <c r="V4205" s="9" t="n"/>
    </row>
    <row r="4206">
      <c r="A4206" s="8" t="n"/>
      <c r="B4206" s="8" t="n">
        <v>4199</v>
      </c>
      <c r="C4206" s="8" t="inlineStr">
        <is>
          <t>unknowable-domain.coverage.rooms.14301.5d138afd9bfa</t>
        </is>
      </c>
      <c r="D4206" s="8" t="inlineStr">
        <is>
          <t>starclock.unknowable-domain-row.v1</t>
        </is>
      </c>
      <c r="E4206" s="8" t="inlineStr">
        <is>
          <t>ReferenceCoverage</t>
        </is>
      </c>
      <c r="F4206" s="8" t="inlineStr">
        <is>
          <t>rooms/14301 Coverage</t>
        </is>
      </c>
      <c r="G4206" s="8" t="inlineStr">
        <is>
          <t>rooms/14301 覆盖</t>
        </is>
      </c>
      <c r="H4206" s="8" t="inlineStr">
        <is>
          <t>Frozen rooms obligation 14301 resolves to 1 DataReady normalized row(s).</t>
        </is>
      </c>
      <c r="I4206" s="8" t="inlineStr">
        <is>
          <t>冻结的 rooms 义务 14301 解析到 1 条 DataReady 规范化记录。</t>
        </is>
      </c>
      <c r="J4206" s="8" t="inlineStr">
        <is>
          <t>UnknowableDomain</t>
        </is>
      </c>
      <c r="K4206" s="8" t="inlineStr">
        <is>
          <t>DataReady</t>
        </is>
      </c>
      <c r="L4206" s="8" t="inlineStr">
        <is>
          <t>ExactStructured</t>
        </is>
      </c>
      <c r="M4206" s="8" t="inlineStr">
        <is>
          <t>source.goal10.local.content-manifest</t>
        </is>
      </c>
      <c r="N4206" s="8" t="inlineStr">
        <is>
          <t>coverage|rooms</t>
        </is>
      </c>
      <c r="O4206" s="8" t="inlineStr">
        <is>
          <t>rooms:14301</t>
        </is>
      </c>
      <c r="P4206" s="8" t="inlineStr">
        <is>
          <t>rooms</t>
        </is>
      </c>
      <c r="Q4206" s="8" t="inlineStr">
        <is>
          <t>14301</t>
        </is>
      </c>
      <c r="R4206" s="8" t="inlineStr">
        <is>
          <t>ExcelOutput/RogueMagicRoom.json#731</t>
        </is>
      </c>
      <c r="S4206" s="8" t="inlineStr">
        <is>
          <t>5d138afd9bfa9e7304aae26e01d3ee36b783845a7b548a29bf9539877f8359d0</t>
        </is>
      </c>
      <c r="T4206" s="8" t="inlineStr">
        <is>
          <t>DataReady</t>
        </is>
      </c>
      <c r="U4206" s="8" t="inlineStr">
        <is>
          <t>unknowable-domain.room.14301</t>
        </is>
      </c>
      <c r="V4206" s="8" t="n"/>
    </row>
    <row r="4207">
      <c r="A4207" s="9" t="n"/>
      <c r="B4207" s="9" t="n">
        <v>4200</v>
      </c>
      <c r="C4207" s="9" t="inlineStr">
        <is>
          <t>unknowable-domain.coverage.rooms.14401.55ab3bb0c75a</t>
        </is>
      </c>
      <c r="D4207" s="9" t="inlineStr">
        <is>
          <t>starclock.unknowable-domain-row.v1</t>
        </is>
      </c>
      <c r="E4207" s="9" t="inlineStr">
        <is>
          <t>ReferenceCoverage</t>
        </is>
      </c>
      <c r="F4207" s="9" t="inlineStr">
        <is>
          <t>rooms/14401 Coverage</t>
        </is>
      </c>
      <c r="G4207" s="9" t="inlineStr">
        <is>
          <t>rooms/14401 覆盖</t>
        </is>
      </c>
      <c r="H4207" s="9" t="inlineStr">
        <is>
          <t>Frozen rooms obligation 14401 resolves to 1 DataReady normalized row(s).</t>
        </is>
      </c>
      <c r="I4207" s="9" t="inlineStr">
        <is>
          <t>冻结的 rooms 义务 14401 解析到 1 条 DataReady 规范化记录。</t>
        </is>
      </c>
      <c r="J4207" s="9" t="inlineStr">
        <is>
          <t>UnknowableDomain</t>
        </is>
      </c>
      <c r="K4207" s="9" t="inlineStr">
        <is>
          <t>DataReady</t>
        </is>
      </c>
      <c r="L4207" s="9" t="inlineStr">
        <is>
          <t>ExactStructured</t>
        </is>
      </c>
      <c r="M4207" s="9" t="inlineStr">
        <is>
          <t>source.goal10.local.content-manifest</t>
        </is>
      </c>
      <c r="N4207" s="9" t="inlineStr">
        <is>
          <t>coverage|rooms</t>
        </is>
      </c>
      <c r="O4207" s="9" t="inlineStr">
        <is>
          <t>rooms:14401</t>
        </is>
      </c>
      <c r="P4207" s="9" t="inlineStr">
        <is>
          <t>rooms</t>
        </is>
      </c>
      <c r="Q4207" s="9" t="inlineStr">
        <is>
          <t>14401</t>
        </is>
      </c>
      <c r="R4207" s="9" t="inlineStr">
        <is>
          <t>ExcelOutput/RogueMagicRoom.json#732</t>
        </is>
      </c>
      <c r="S4207" s="9" t="inlineStr">
        <is>
          <t>55ab3bb0c75a803ecf53b50d08ed552ae508e798f93ea834bb42dd2c01ea947d</t>
        </is>
      </c>
      <c r="T4207" s="9" t="inlineStr">
        <is>
          <t>DataReady</t>
        </is>
      </c>
      <c r="U4207" s="9" t="inlineStr">
        <is>
          <t>unknowable-domain.room.14401</t>
        </is>
      </c>
      <c r="V4207" s="9" t="n"/>
    </row>
    <row r="4208">
      <c r="A4208" s="8" t="n"/>
      <c r="B4208" s="8" t="n">
        <v>4201</v>
      </c>
      <c r="C4208" s="8" t="inlineStr">
        <is>
          <t>unknowable-domain.coverage.rooms.14501.c5697fc9249d</t>
        </is>
      </c>
      <c r="D4208" s="8" t="inlineStr">
        <is>
          <t>starclock.unknowable-domain-row.v1</t>
        </is>
      </c>
      <c r="E4208" s="8" t="inlineStr">
        <is>
          <t>ReferenceCoverage</t>
        </is>
      </c>
      <c r="F4208" s="8" t="inlineStr">
        <is>
          <t>rooms/14501 Coverage</t>
        </is>
      </c>
      <c r="G4208" s="8" t="inlineStr">
        <is>
          <t>rooms/14501 覆盖</t>
        </is>
      </c>
      <c r="H4208" s="8" t="inlineStr">
        <is>
          <t>Frozen rooms obligation 14501 resolves to 1 DataReady normalized row(s).</t>
        </is>
      </c>
      <c r="I4208" s="8" t="inlineStr">
        <is>
          <t>冻结的 rooms 义务 14501 解析到 1 条 DataReady 规范化记录。</t>
        </is>
      </c>
      <c r="J4208" s="8" t="inlineStr">
        <is>
          <t>UnknowableDomain</t>
        </is>
      </c>
      <c r="K4208" s="8" t="inlineStr">
        <is>
          <t>DataReady</t>
        </is>
      </c>
      <c r="L4208" s="8" t="inlineStr">
        <is>
          <t>ExactStructured</t>
        </is>
      </c>
      <c r="M4208" s="8" t="inlineStr">
        <is>
          <t>source.goal10.local.content-manifest</t>
        </is>
      </c>
      <c r="N4208" s="8" t="inlineStr">
        <is>
          <t>coverage|rooms</t>
        </is>
      </c>
      <c r="O4208" s="8" t="inlineStr">
        <is>
          <t>rooms:14501</t>
        </is>
      </c>
      <c r="P4208" s="8" t="inlineStr">
        <is>
          <t>rooms</t>
        </is>
      </c>
      <c r="Q4208" s="8" t="inlineStr">
        <is>
          <t>14501</t>
        </is>
      </c>
      <c r="R4208" s="8" t="inlineStr">
        <is>
          <t>ExcelOutput/RogueMagicRoom.json#733</t>
        </is>
      </c>
      <c r="S4208" s="8" t="inlineStr">
        <is>
          <t>c5697fc9249d35d626f655f58056595dc30928e94f3435cc96605705ab169712</t>
        </is>
      </c>
      <c r="T4208" s="8" t="inlineStr">
        <is>
          <t>DataReady</t>
        </is>
      </c>
      <c r="U4208" s="8" t="inlineStr">
        <is>
          <t>unknowable-domain.room.14501</t>
        </is>
      </c>
      <c r="V4208" s="8" t="n"/>
    </row>
    <row r="4209">
      <c r="A4209" s="9" t="n"/>
      <c r="B4209" s="9" t="n">
        <v>4202</v>
      </c>
      <c r="C4209" s="9" t="inlineStr">
        <is>
          <t>unknowable-domain.coverage.rooms.21101.640549c14a99</t>
        </is>
      </c>
      <c r="D4209" s="9" t="inlineStr">
        <is>
          <t>starclock.unknowable-domain-row.v1</t>
        </is>
      </c>
      <c r="E4209" s="9" t="inlineStr">
        <is>
          <t>ReferenceCoverage</t>
        </is>
      </c>
      <c r="F4209" s="9" t="inlineStr">
        <is>
          <t>rooms/21101 Coverage</t>
        </is>
      </c>
      <c r="G4209" s="9" t="inlineStr">
        <is>
          <t>rooms/21101 覆盖</t>
        </is>
      </c>
      <c r="H4209" s="9" t="inlineStr">
        <is>
          <t>Frozen rooms obligation 21101 resolves to 1 DataReady normalized row(s).</t>
        </is>
      </c>
      <c r="I4209" s="9" t="inlineStr">
        <is>
          <t>冻结的 rooms 义务 21101 解析到 1 条 DataReady 规范化记录。</t>
        </is>
      </c>
      <c r="J4209" s="9" t="inlineStr">
        <is>
          <t>UnknowableDomain</t>
        </is>
      </c>
      <c r="K4209" s="9" t="inlineStr">
        <is>
          <t>DataReady</t>
        </is>
      </c>
      <c r="L4209" s="9" t="inlineStr">
        <is>
          <t>ExactStructured</t>
        </is>
      </c>
      <c r="M4209" s="9" t="inlineStr">
        <is>
          <t>source.goal10.local.content-manifest</t>
        </is>
      </c>
      <c r="N4209" s="9" t="inlineStr">
        <is>
          <t>coverage|rooms</t>
        </is>
      </c>
      <c r="O4209" s="9" t="inlineStr">
        <is>
          <t>rooms:21101</t>
        </is>
      </c>
      <c r="P4209" s="9" t="inlineStr">
        <is>
          <t>rooms</t>
        </is>
      </c>
      <c r="Q4209" s="9" t="inlineStr">
        <is>
          <t>21101</t>
        </is>
      </c>
      <c r="R4209" s="9" t="inlineStr">
        <is>
          <t>ExcelOutput/RogueMagicRoom.json#734</t>
        </is>
      </c>
      <c r="S4209" s="9" t="inlineStr">
        <is>
          <t>640549c14a99a6bc7e2d1e838c52330bba626d1c546f2c15c7ac8aa3ee4e79e3</t>
        </is>
      </c>
      <c r="T4209" s="9" t="inlineStr">
        <is>
          <t>DataReady</t>
        </is>
      </c>
      <c r="U4209" s="9" t="inlineStr">
        <is>
          <t>unknowable-domain.room.21101</t>
        </is>
      </c>
      <c r="V4209" s="9" t="n"/>
    </row>
    <row r="4210">
      <c r="A4210" s="8" t="n"/>
      <c r="B4210" s="8" t="n">
        <v>4203</v>
      </c>
      <c r="C4210" s="8" t="inlineStr">
        <is>
          <t>unknowable-domain.coverage.rooms.21102.0481a169c4e5</t>
        </is>
      </c>
      <c r="D4210" s="8" t="inlineStr">
        <is>
          <t>starclock.unknowable-domain-row.v1</t>
        </is>
      </c>
      <c r="E4210" s="8" t="inlineStr">
        <is>
          <t>ReferenceCoverage</t>
        </is>
      </c>
      <c r="F4210" s="8" t="inlineStr">
        <is>
          <t>rooms/21102 Coverage</t>
        </is>
      </c>
      <c r="G4210" s="8" t="inlineStr">
        <is>
          <t>rooms/21102 覆盖</t>
        </is>
      </c>
      <c r="H4210" s="8" t="inlineStr">
        <is>
          <t>Frozen rooms obligation 21102 resolves to 1 DataReady normalized row(s).</t>
        </is>
      </c>
      <c r="I4210" s="8" t="inlineStr">
        <is>
          <t>冻结的 rooms 义务 21102 解析到 1 条 DataReady 规范化记录。</t>
        </is>
      </c>
      <c r="J4210" s="8" t="inlineStr">
        <is>
          <t>UnknowableDomain</t>
        </is>
      </c>
      <c r="K4210" s="8" t="inlineStr">
        <is>
          <t>DataReady</t>
        </is>
      </c>
      <c r="L4210" s="8" t="inlineStr">
        <is>
          <t>ExactStructured</t>
        </is>
      </c>
      <c r="M4210" s="8" t="inlineStr">
        <is>
          <t>source.goal10.local.content-manifest</t>
        </is>
      </c>
      <c r="N4210" s="8" t="inlineStr">
        <is>
          <t>coverage|rooms</t>
        </is>
      </c>
      <c r="O4210" s="8" t="inlineStr">
        <is>
          <t>rooms:21102</t>
        </is>
      </c>
      <c r="P4210" s="8" t="inlineStr">
        <is>
          <t>rooms</t>
        </is>
      </c>
      <c r="Q4210" s="8" t="inlineStr">
        <is>
          <t>21102</t>
        </is>
      </c>
      <c r="R4210" s="8" t="inlineStr">
        <is>
          <t>ExcelOutput/RogueMagicRoom.json#735</t>
        </is>
      </c>
      <c r="S4210" s="8" t="inlineStr">
        <is>
          <t>0481a169c4e5de5460e773a059d760327f381d1029636d70b1efb1f5ee325299</t>
        </is>
      </c>
      <c r="T4210" s="8" t="inlineStr">
        <is>
          <t>DataReady</t>
        </is>
      </c>
      <c r="U4210" s="8" t="inlineStr">
        <is>
          <t>unknowable-domain.room.21102</t>
        </is>
      </c>
      <c r="V4210" s="8" t="n"/>
    </row>
    <row r="4211">
      <c r="A4211" s="9" t="n"/>
      <c r="B4211" s="9" t="n">
        <v>4204</v>
      </c>
      <c r="C4211" s="9" t="inlineStr">
        <is>
          <t>unknowable-domain.coverage.rooms.21103.b70806bbc373</t>
        </is>
      </c>
      <c r="D4211" s="9" t="inlineStr">
        <is>
          <t>starclock.unknowable-domain-row.v1</t>
        </is>
      </c>
      <c r="E4211" s="9" t="inlineStr">
        <is>
          <t>ReferenceCoverage</t>
        </is>
      </c>
      <c r="F4211" s="9" t="inlineStr">
        <is>
          <t>rooms/21103 Coverage</t>
        </is>
      </c>
      <c r="G4211" s="9" t="inlineStr">
        <is>
          <t>rooms/21103 覆盖</t>
        </is>
      </c>
      <c r="H4211" s="9" t="inlineStr">
        <is>
          <t>Frozen rooms obligation 21103 resolves to 1 DataReady normalized row(s).</t>
        </is>
      </c>
      <c r="I4211" s="9" t="inlineStr">
        <is>
          <t>冻结的 rooms 义务 21103 解析到 1 条 DataReady 规范化记录。</t>
        </is>
      </c>
      <c r="J4211" s="9" t="inlineStr">
        <is>
          <t>UnknowableDomain</t>
        </is>
      </c>
      <c r="K4211" s="9" t="inlineStr">
        <is>
          <t>DataReady</t>
        </is>
      </c>
      <c r="L4211" s="9" t="inlineStr">
        <is>
          <t>ExactStructured</t>
        </is>
      </c>
      <c r="M4211" s="9" t="inlineStr">
        <is>
          <t>source.goal10.local.content-manifest</t>
        </is>
      </c>
      <c r="N4211" s="9" t="inlineStr">
        <is>
          <t>coverage|rooms</t>
        </is>
      </c>
      <c r="O4211" s="9" t="inlineStr">
        <is>
          <t>rooms:21103</t>
        </is>
      </c>
      <c r="P4211" s="9" t="inlineStr">
        <is>
          <t>rooms</t>
        </is>
      </c>
      <c r="Q4211" s="9" t="inlineStr">
        <is>
          <t>21103</t>
        </is>
      </c>
      <c r="R4211" s="9" t="inlineStr">
        <is>
          <t>ExcelOutput/RogueMagicRoom.json#736</t>
        </is>
      </c>
      <c r="S4211" s="9" t="inlineStr">
        <is>
          <t>b70806bbc3733c665d5fe43b81bab0c4132eac006145ba3a221eded47aeceeb1</t>
        </is>
      </c>
      <c r="T4211" s="9" t="inlineStr">
        <is>
          <t>DataReady</t>
        </is>
      </c>
      <c r="U4211" s="9" t="inlineStr">
        <is>
          <t>unknowable-domain.room.21103</t>
        </is>
      </c>
      <c r="V4211" s="9" t="n"/>
    </row>
    <row r="4212">
      <c r="A4212" s="8" t="n"/>
      <c r="B4212" s="8" t="n">
        <v>4205</v>
      </c>
      <c r="C4212" s="8" t="inlineStr">
        <is>
          <t>unknowable-domain.coverage.rooms.21104.63e7406e0c14</t>
        </is>
      </c>
      <c r="D4212" s="8" t="inlineStr">
        <is>
          <t>starclock.unknowable-domain-row.v1</t>
        </is>
      </c>
      <c r="E4212" s="8" t="inlineStr">
        <is>
          <t>ReferenceCoverage</t>
        </is>
      </c>
      <c r="F4212" s="8" t="inlineStr">
        <is>
          <t>rooms/21104 Coverage</t>
        </is>
      </c>
      <c r="G4212" s="8" t="inlineStr">
        <is>
          <t>rooms/21104 覆盖</t>
        </is>
      </c>
      <c r="H4212" s="8" t="inlineStr">
        <is>
          <t>Frozen rooms obligation 21104 resolves to 1 DataReady normalized row(s).</t>
        </is>
      </c>
      <c r="I4212" s="8" t="inlineStr">
        <is>
          <t>冻结的 rooms 义务 21104 解析到 1 条 DataReady 规范化记录。</t>
        </is>
      </c>
      <c r="J4212" s="8" t="inlineStr">
        <is>
          <t>UnknowableDomain</t>
        </is>
      </c>
      <c r="K4212" s="8" t="inlineStr">
        <is>
          <t>DataReady</t>
        </is>
      </c>
      <c r="L4212" s="8" t="inlineStr">
        <is>
          <t>ExactStructured</t>
        </is>
      </c>
      <c r="M4212" s="8" t="inlineStr">
        <is>
          <t>source.goal10.local.content-manifest</t>
        </is>
      </c>
      <c r="N4212" s="8" t="inlineStr">
        <is>
          <t>coverage|rooms</t>
        </is>
      </c>
      <c r="O4212" s="8" t="inlineStr">
        <is>
          <t>rooms:21104</t>
        </is>
      </c>
      <c r="P4212" s="8" t="inlineStr">
        <is>
          <t>rooms</t>
        </is>
      </c>
      <c r="Q4212" s="8" t="inlineStr">
        <is>
          <t>21104</t>
        </is>
      </c>
      <c r="R4212" s="8" t="inlineStr">
        <is>
          <t>ExcelOutput/RogueMagicRoom.json#737</t>
        </is>
      </c>
      <c r="S4212" s="8" t="inlineStr">
        <is>
          <t>63e7406e0c143030206c239885689d52ce0425e7d00f8a486f092cb2e93f0807</t>
        </is>
      </c>
      <c r="T4212" s="8" t="inlineStr">
        <is>
          <t>DataReady</t>
        </is>
      </c>
      <c r="U4212" s="8" t="inlineStr">
        <is>
          <t>unknowable-domain.room.21104</t>
        </is>
      </c>
      <c r="V4212" s="8" t="n"/>
    </row>
    <row r="4213">
      <c r="A4213" s="9" t="n"/>
      <c r="B4213" s="9" t="n">
        <v>4206</v>
      </c>
      <c r="C4213" s="9" t="inlineStr">
        <is>
          <t>unknowable-domain.coverage.rooms.31101.e9feab9a6c33</t>
        </is>
      </c>
      <c r="D4213" s="9" t="inlineStr">
        <is>
          <t>starclock.unknowable-domain-row.v1</t>
        </is>
      </c>
      <c r="E4213" s="9" t="inlineStr">
        <is>
          <t>ReferenceCoverage</t>
        </is>
      </c>
      <c r="F4213" s="9" t="inlineStr">
        <is>
          <t>rooms/31101 Coverage</t>
        </is>
      </c>
      <c r="G4213" s="9" t="inlineStr">
        <is>
          <t>rooms/31101 覆盖</t>
        </is>
      </c>
      <c r="H4213" s="9" t="inlineStr">
        <is>
          <t>Frozen rooms obligation 31101 resolves to 1 DataReady normalized row(s).</t>
        </is>
      </c>
      <c r="I4213" s="9" t="inlineStr">
        <is>
          <t>冻结的 rooms 义务 31101 解析到 1 条 DataReady 规范化记录。</t>
        </is>
      </c>
      <c r="J4213" s="9" t="inlineStr">
        <is>
          <t>UnknowableDomain</t>
        </is>
      </c>
      <c r="K4213" s="9" t="inlineStr">
        <is>
          <t>DataReady</t>
        </is>
      </c>
      <c r="L4213" s="9" t="inlineStr">
        <is>
          <t>ExactStructured</t>
        </is>
      </c>
      <c r="M4213" s="9" t="inlineStr">
        <is>
          <t>source.goal10.local.content-manifest</t>
        </is>
      </c>
      <c r="N4213" s="9" t="inlineStr">
        <is>
          <t>coverage|rooms</t>
        </is>
      </c>
      <c r="O4213" s="9" t="inlineStr">
        <is>
          <t>rooms:31101</t>
        </is>
      </c>
      <c r="P4213" s="9" t="inlineStr">
        <is>
          <t>rooms</t>
        </is>
      </c>
      <c r="Q4213" s="9" t="inlineStr">
        <is>
          <t>31101</t>
        </is>
      </c>
      <c r="R4213" s="9" t="inlineStr">
        <is>
          <t>ExcelOutput/RogueMagicRoom.json#738</t>
        </is>
      </c>
      <c r="S4213" s="9" t="inlineStr">
        <is>
          <t>e9feab9a6c33e41f4c294c2ccd69c4540dc552e3062c325df0029835392b4bc3</t>
        </is>
      </c>
      <c r="T4213" s="9" t="inlineStr">
        <is>
          <t>DataReady</t>
        </is>
      </c>
      <c r="U4213" s="9" t="inlineStr">
        <is>
          <t>unknowable-domain.room.31101</t>
        </is>
      </c>
      <c r="V4213" s="9" t="n"/>
    </row>
    <row r="4214">
      <c r="A4214" s="8" t="n"/>
      <c r="B4214" s="8" t="n">
        <v>4207</v>
      </c>
      <c r="C4214" s="8" t="inlineStr">
        <is>
          <t>unknowable-domain.coverage.rooms.31102.d525d6edd572</t>
        </is>
      </c>
      <c r="D4214" s="8" t="inlineStr">
        <is>
          <t>starclock.unknowable-domain-row.v1</t>
        </is>
      </c>
      <c r="E4214" s="8" t="inlineStr">
        <is>
          <t>ReferenceCoverage</t>
        </is>
      </c>
      <c r="F4214" s="8" t="inlineStr">
        <is>
          <t>rooms/31102 Coverage</t>
        </is>
      </c>
      <c r="G4214" s="8" t="inlineStr">
        <is>
          <t>rooms/31102 覆盖</t>
        </is>
      </c>
      <c r="H4214" s="8" t="inlineStr">
        <is>
          <t>Frozen rooms obligation 31102 resolves to 1 DataReady normalized row(s).</t>
        </is>
      </c>
      <c r="I4214" s="8" t="inlineStr">
        <is>
          <t>冻结的 rooms 义务 31102 解析到 1 条 DataReady 规范化记录。</t>
        </is>
      </c>
      <c r="J4214" s="8" t="inlineStr">
        <is>
          <t>UnknowableDomain</t>
        </is>
      </c>
      <c r="K4214" s="8" t="inlineStr">
        <is>
          <t>DataReady</t>
        </is>
      </c>
      <c r="L4214" s="8" t="inlineStr">
        <is>
          <t>ExactStructured</t>
        </is>
      </c>
      <c r="M4214" s="8" t="inlineStr">
        <is>
          <t>source.goal10.local.content-manifest</t>
        </is>
      </c>
      <c r="N4214" s="8" t="inlineStr">
        <is>
          <t>coverage|rooms</t>
        </is>
      </c>
      <c r="O4214" s="8" t="inlineStr">
        <is>
          <t>rooms:31102</t>
        </is>
      </c>
      <c r="P4214" s="8" t="inlineStr">
        <is>
          <t>rooms</t>
        </is>
      </c>
      <c r="Q4214" s="8" t="inlineStr">
        <is>
          <t>31102</t>
        </is>
      </c>
      <c r="R4214" s="8" t="inlineStr">
        <is>
          <t>ExcelOutput/RogueMagicRoom.json#739</t>
        </is>
      </c>
      <c r="S4214" s="8" t="inlineStr">
        <is>
          <t>d525d6edd572fa98f3e9f8dad9b01a6fd094c9c2e28ada530de0b2b62fc1b4ab</t>
        </is>
      </c>
      <c r="T4214" s="8" t="inlineStr">
        <is>
          <t>DataReady</t>
        </is>
      </c>
      <c r="U4214" s="8" t="inlineStr">
        <is>
          <t>unknowable-domain.room.31102</t>
        </is>
      </c>
      <c r="V4214" s="8" t="n"/>
    </row>
    <row r="4215">
      <c r="A4215" s="9" t="n"/>
      <c r="B4215" s="9" t="n">
        <v>4208</v>
      </c>
      <c r="C4215" s="9" t="inlineStr">
        <is>
          <t>unknowable-domain.coverage.rooms.31103.c53b6801ccbe</t>
        </is>
      </c>
      <c r="D4215" s="9" t="inlineStr">
        <is>
          <t>starclock.unknowable-domain-row.v1</t>
        </is>
      </c>
      <c r="E4215" s="9" t="inlineStr">
        <is>
          <t>ReferenceCoverage</t>
        </is>
      </c>
      <c r="F4215" s="9" t="inlineStr">
        <is>
          <t>rooms/31103 Coverage</t>
        </is>
      </c>
      <c r="G4215" s="9" t="inlineStr">
        <is>
          <t>rooms/31103 覆盖</t>
        </is>
      </c>
      <c r="H4215" s="9" t="inlineStr">
        <is>
          <t>Frozen rooms obligation 31103 resolves to 1 DataReady normalized row(s).</t>
        </is>
      </c>
      <c r="I4215" s="9" t="inlineStr">
        <is>
          <t>冻结的 rooms 义务 31103 解析到 1 条 DataReady 规范化记录。</t>
        </is>
      </c>
      <c r="J4215" s="9" t="inlineStr">
        <is>
          <t>UnknowableDomain</t>
        </is>
      </c>
      <c r="K4215" s="9" t="inlineStr">
        <is>
          <t>DataReady</t>
        </is>
      </c>
      <c r="L4215" s="9" t="inlineStr">
        <is>
          <t>ExactStructured</t>
        </is>
      </c>
      <c r="M4215" s="9" t="inlineStr">
        <is>
          <t>source.goal10.local.content-manifest</t>
        </is>
      </c>
      <c r="N4215" s="9" t="inlineStr">
        <is>
          <t>coverage|rooms</t>
        </is>
      </c>
      <c r="O4215" s="9" t="inlineStr">
        <is>
          <t>rooms:31103</t>
        </is>
      </c>
      <c r="P4215" s="9" t="inlineStr">
        <is>
          <t>rooms</t>
        </is>
      </c>
      <c r="Q4215" s="9" t="inlineStr">
        <is>
          <t>31103</t>
        </is>
      </c>
      <c r="R4215" s="9" t="inlineStr">
        <is>
          <t>ExcelOutput/RogueMagicRoom.json#740</t>
        </is>
      </c>
      <c r="S4215" s="9" t="inlineStr">
        <is>
          <t>c53b6801ccbe6c66cad544a08cb33bb668751877aeb5ad360a4113cf0129b561</t>
        </is>
      </c>
      <c r="T4215" s="9" t="inlineStr">
        <is>
          <t>DataReady</t>
        </is>
      </c>
      <c r="U4215" s="9" t="inlineStr">
        <is>
          <t>unknowable-domain.room.31103</t>
        </is>
      </c>
      <c r="V4215" s="9" t="n"/>
    </row>
    <row r="4216">
      <c r="A4216" s="8" t="n"/>
      <c r="B4216" s="8" t="n">
        <v>4209</v>
      </c>
      <c r="C4216" s="8" t="inlineStr">
        <is>
          <t>unknowable-domain.coverage.rooms.31104.9c46e50b1cfc</t>
        </is>
      </c>
      <c r="D4216" s="8" t="inlineStr">
        <is>
          <t>starclock.unknowable-domain-row.v1</t>
        </is>
      </c>
      <c r="E4216" s="8" t="inlineStr">
        <is>
          <t>ReferenceCoverage</t>
        </is>
      </c>
      <c r="F4216" s="8" t="inlineStr">
        <is>
          <t>rooms/31104 Coverage</t>
        </is>
      </c>
      <c r="G4216" s="8" t="inlineStr">
        <is>
          <t>rooms/31104 覆盖</t>
        </is>
      </c>
      <c r="H4216" s="8" t="inlineStr">
        <is>
          <t>Frozen rooms obligation 31104 resolves to 1 DataReady normalized row(s).</t>
        </is>
      </c>
      <c r="I4216" s="8" t="inlineStr">
        <is>
          <t>冻结的 rooms 义务 31104 解析到 1 条 DataReady 规范化记录。</t>
        </is>
      </c>
      <c r="J4216" s="8" t="inlineStr">
        <is>
          <t>UnknowableDomain</t>
        </is>
      </c>
      <c r="K4216" s="8" t="inlineStr">
        <is>
          <t>DataReady</t>
        </is>
      </c>
      <c r="L4216" s="8" t="inlineStr">
        <is>
          <t>ExactStructured</t>
        </is>
      </c>
      <c r="M4216" s="8" t="inlineStr">
        <is>
          <t>source.goal10.local.content-manifest</t>
        </is>
      </c>
      <c r="N4216" s="8" t="inlineStr">
        <is>
          <t>coverage|rooms</t>
        </is>
      </c>
      <c r="O4216" s="8" t="inlineStr">
        <is>
          <t>rooms:31104</t>
        </is>
      </c>
      <c r="P4216" s="8" t="inlineStr">
        <is>
          <t>rooms</t>
        </is>
      </c>
      <c r="Q4216" s="8" t="inlineStr">
        <is>
          <t>31104</t>
        </is>
      </c>
      <c r="R4216" s="8" t="inlineStr">
        <is>
          <t>ExcelOutput/RogueMagicRoom.json#741</t>
        </is>
      </c>
      <c r="S4216" s="8" t="inlineStr">
        <is>
          <t>9c46e50b1cfc4b6f36b461626b02eeb4850c6bece841eb13c92eb8e8af954ffd</t>
        </is>
      </c>
      <c r="T4216" s="8" t="inlineStr">
        <is>
          <t>DataReady</t>
        </is>
      </c>
      <c r="U4216" s="8" t="inlineStr">
        <is>
          <t>unknowable-domain.room.31104</t>
        </is>
      </c>
      <c r="V4216" s="8" t="n"/>
    </row>
    <row r="4217">
      <c r="A4217" s="9" t="n"/>
      <c r="B4217" s="9" t="n">
        <v>4210</v>
      </c>
      <c r="C4217" s="9" t="inlineStr">
        <is>
          <t>unknowable-domain.coverage.rooms.31105.1bc1fd103fb6</t>
        </is>
      </c>
      <c r="D4217" s="9" t="inlineStr">
        <is>
          <t>starclock.unknowable-domain-row.v1</t>
        </is>
      </c>
      <c r="E4217" s="9" t="inlineStr">
        <is>
          <t>ReferenceCoverage</t>
        </is>
      </c>
      <c r="F4217" s="9" t="inlineStr">
        <is>
          <t>rooms/31105 Coverage</t>
        </is>
      </c>
      <c r="G4217" s="9" t="inlineStr">
        <is>
          <t>rooms/31105 覆盖</t>
        </is>
      </c>
      <c r="H4217" s="9" t="inlineStr">
        <is>
          <t>Frozen rooms obligation 31105 resolves to 1 DataReady normalized row(s).</t>
        </is>
      </c>
      <c r="I4217" s="9" t="inlineStr">
        <is>
          <t>冻结的 rooms 义务 31105 解析到 1 条 DataReady 规范化记录。</t>
        </is>
      </c>
      <c r="J4217" s="9" t="inlineStr">
        <is>
          <t>UnknowableDomain</t>
        </is>
      </c>
      <c r="K4217" s="9" t="inlineStr">
        <is>
          <t>DataReady</t>
        </is>
      </c>
      <c r="L4217" s="9" t="inlineStr">
        <is>
          <t>ExactStructured</t>
        </is>
      </c>
      <c r="M4217" s="9" t="inlineStr">
        <is>
          <t>source.goal10.local.content-manifest</t>
        </is>
      </c>
      <c r="N4217" s="9" t="inlineStr">
        <is>
          <t>coverage|rooms</t>
        </is>
      </c>
      <c r="O4217" s="9" t="inlineStr">
        <is>
          <t>rooms:31105</t>
        </is>
      </c>
      <c r="P4217" s="9" t="inlineStr">
        <is>
          <t>rooms</t>
        </is>
      </c>
      <c r="Q4217" s="9" t="inlineStr">
        <is>
          <t>31105</t>
        </is>
      </c>
      <c r="R4217" s="9" t="inlineStr">
        <is>
          <t>ExcelOutput/RogueMagicRoom.json#742</t>
        </is>
      </c>
      <c r="S4217" s="9" t="inlineStr">
        <is>
          <t>1bc1fd103fb6de6b341e8a5eb57f46a0435e447891aa2298fb69d99b065fb867</t>
        </is>
      </c>
      <c r="T4217" s="9" t="inlineStr">
        <is>
          <t>DataReady</t>
        </is>
      </c>
      <c r="U4217" s="9" t="inlineStr">
        <is>
          <t>unknowable-domain.room.31105</t>
        </is>
      </c>
      <c r="V4217" s="9" t="n"/>
    </row>
    <row r="4218">
      <c r="A4218" s="8" t="n"/>
      <c r="B4218" s="8" t="n">
        <v>4211</v>
      </c>
      <c r="C4218" s="8" t="inlineStr">
        <is>
          <t>unknowable-domain.coverage.rooms.31106.b114949ff9c6</t>
        </is>
      </c>
      <c r="D4218" s="8" t="inlineStr">
        <is>
          <t>starclock.unknowable-domain-row.v1</t>
        </is>
      </c>
      <c r="E4218" s="8" t="inlineStr">
        <is>
          <t>ReferenceCoverage</t>
        </is>
      </c>
      <c r="F4218" s="8" t="inlineStr">
        <is>
          <t>rooms/31106 Coverage</t>
        </is>
      </c>
      <c r="G4218" s="8" t="inlineStr">
        <is>
          <t>rooms/31106 覆盖</t>
        </is>
      </c>
      <c r="H4218" s="8" t="inlineStr">
        <is>
          <t>Frozen rooms obligation 31106 resolves to 1 DataReady normalized row(s).</t>
        </is>
      </c>
      <c r="I4218" s="8" t="inlineStr">
        <is>
          <t>冻结的 rooms 义务 31106 解析到 1 条 DataReady 规范化记录。</t>
        </is>
      </c>
      <c r="J4218" s="8" t="inlineStr">
        <is>
          <t>UnknowableDomain</t>
        </is>
      </c>
      <c r="K4218" s="8" t="inlineStr">
        <is>
          <t>DataReady</t>
        </is>
      </c>
      <c r="L4218" s="8" t="inlineStr">
        <is>
          <t>ExactStructured</t>
        </is>
      </c>
      <c r="M4218" s="8" t="inlineStr">
        <is>
          <t>source.goal10.local.content-manifest</t>
        </is>
      </c>
      <c r="N4218" s="8" t="inlineStr">
        <is>
          <t>coverage|rooms</t>
        </is>
      </c>
      <c r="O4218" s="8" t="inlineStr">
        <is>
          <t>rooms:31106</t>
        </is>
      </c>
      <c r="P4218" s="8" t="inlineStr">
        <is>
          <t>rooms</t>
        </is>
      </c>
      <c r="Q4218" s="8" t="inlineStr">
        <is>
          <t>31106</t>
        </is>
      </c>
      <c r="R4218" s="8" t="inlineStr">
        <is>
          <t>ExcelOutput/RogueMagicRoom.json#743</t>
        </is>
      </c>
      <c r="S4218" s="8" t="inlineStr">
        <is>
          <t>b114949ff9c6c95f91a88043732e5a4450c2bfae2648fdb1fe82b3a2ca636892</t>
        </is>
      </c>
      <c r="T4218" s="8" t="inlineStr">
        <is>
          <t>DataReady</t>
        </is>
      </c>
      <c r="U4218" s="8" t="inlineStr">
        <is>
          <t>unknowable-domain.room.31106</t>
        </is>
      </c>
      <c r="V4218" s="8" t="n"/>
    </row>
    <row r="4219">
      <c r="A4219" s="9" t="n"/>
      <c r="B4219" s="9" t="n">
        <v>4212</v>
      </c>
      <c r="C4219" s="9" t="inlineStr">
        <is>
          <t>unknowable-domain.coverage.rooms.31107.31592dd242b1</t>
        </is>
      </c>
      <c r="D4219" s="9" t="inlineStr">
        <is>
          <t>starclock.unknowable-domain-row.v1</t>
        </is>
      </c>
      <c r="E4219" s="9" t="inlineStr">
        <is>
          <t>ReferenceCoverage</t>
        </is>
      </c>
      <c r="F4219" s="9" t="inlineStr">
        <is>
          <t>rooms/31107 Coverage</t>
        </is>
      </c>
      <c r="G4219" s="9" t="inlineStr">
        <is>
          <t>rooms/31107 覆盖</t>
        </is>
      </c>
      <c r="H4219" s="9" t="inlineStr">
        <is>
          <t>Frozen rooms obligation 31107 resolves to 1 DataReady normalized row(s).</t>
        </is>
      </c>
      <c r="I4219" s="9" t="inlineStr">
        <is>
          <t>冻结的 rooms 义务 31107 解析到 1 条 DataReady 规范化记录。</t>
        </is>
      </c>
      <c r="J4219" s="9" t="inlineStr">
        <is>
          <t>UnknowableDomain</t>
        </is>
      </c>
      <c r="K4219" s="9" t="inlineStr">
        <is>
          <t>DataReady</t>
        </is>
      </c>
      <c r="L4219" s="9" t="inlineStr">
        <is>
          <t>ExactStructured</t>
        </is>
      </c>
      <c r="M4219" s="9" t="inlineStr">
        <is>
          <t>source.goal10.local.content-manifest</t>
        </is>
      </c>
      <c r="N4219" s="9" t="inlineStr">
        <is>
          <t>coverage|rooms</t>
        </is>
      </c>
      <c r="O4219" s="9" t="inlineStr">
        <is>
          <t>rooms:31107</t>
        </is>
      </c>
      <c r="P4219" s="9" t="inlineStr">
        <is>
          <t>rooms</t>
        </is>
      </c>
      <c r="Q4219" s="9" t="inlineStr">
        <is>
          <t>31107</t>
        </is>
      </c>
      <c r="R4219" s="9" t="inlineStr">
        <is>
          <t>ExcelOutput/RogueMagicRoom.json#744</t>
        </is>
      </c>
      <c r="S4219" s="9" t="inlineStr">
        <is>
          <t>31592dd242b169e270ecb5dae244b2a44c4cea4a018d4ae240dc4e1372128a58</t>
        </is>
      </c>
      <c r="T4219" s="9" t="inlineStr">
        <is>
          <t>DataReady</t>
        </is>
      </c>
      <c r="U4219" s="9" t="inlineStr">
        <is>
          <t>unknowable-domain.room.31107</t>
        </is>
      </c>
      <c r="V4219" s="9" t="n"/>
    </row>
    <row r="4220">
      <c r="A4220" s="8" t="n"/>
      <c r="B4220" s="8" t="n">
        <v>4213</v>
      </c>
      <c r="C4220" s="8" t="inlineStr">
        <is>
          <t>unknowable-domain.coverage.rooms.31108.d46b4ee0ba10</t>
        </is>
      </c>
      <c r="D4220" s="8" t="inlineStr">
        <is>
          <t>starclock.unknowable-domain-row.v1</t>
        </is>
      </c>
      <c r="E4220" s="8" t="inlineStr">
        <is>
          <t>ReferenceCoverage</t>
        </is>
      </c>
      <c r="F4220" s="8" t="inlineStr">
        <is>
          <t>rooms/31108 Coverage</t>
        </is>
      </c>
      <c r="G4220" s="8" t="inlineStr">
        <is>
          <t>rooms/31108 覆盖</t>
        </is>
      </c>
      <c r="H4220" s="8" t="inlineStr">
        <is>
          <t>Frozen rooms obligation 31108 resolves to 1 DataReady normalized row(s).</t>
        </is>
      </c>
      <c r="I4220" s="8" t="inlineStr">
        <is>
          <t>冻结的 rooms 义务 31108 解析到 1 条 DataReady 规范化记录。</t>
        </is>
      </c>
      <c r="J4220" s="8" t="inlineStr">
        <is>
          <t>UnknowableDomain</t>
        </is>
      </c>
      <c r="K4220" s="8" t="inlineStr">
        <is>
          <t>DataReady</t>
        </is>
      </c>
      <c r="L4220" s="8" t="inlineStr">
        <is>
          <t>ExactStructured</t>
        </is>
      </c>
      <c r="M4220" s="8" t="inlineStr">
        <is>
          <t>source.goal10.local.content-manifest</t>
        </is>
      </c>
      <c r="N4220" s="8" t="inlineStr">
        <is>
          <t>coverage|rooms</t>
        </is>
      </c>
      <c r="O4220" s="8" t="inlineStr">
        <is>
          <t>rooms:31108</t>
        </is>
      </c>
      <c r="P4220" s="8" t="inlineStr">
        <is>
          <t>rooms</t>
        </is>
      </c>
      <c r="Q4220" s="8" t="inlineStr">
        <is>
          <t>31108</t>
        </is>
      </c>
      <c r="R4220" s="8" t="inlineStr">
        <is>
          <t>ExcelOutput/RogueMagicRoom.json#745</t>
        </is>
      </c>
      <c r="S4220" s="8" t="inlineStr">
        <is>
          <t>d46b4ee0ba107bfcc0417b3b04d889d467a6de8c8aaa97e331a16c1afb9d1f8d</t>
        </is>
      </c>
      <c r="T4220" s="8" t="inlineStr">
        <is>
          <t>DataReady</t>
        </is>
      </c>
      <c r="U4220" s="8" t="inlineStr">
        <is>
          <t>unknowable-domain.room.31108</t>
        </is>
      </c>
      <c r="V4220" s="8" t="n"/>
    </row>
    <row r="4221">
      <c r="A4221" s="9" t="n"/>
      <c r="B4221" s="9" t="n">
        <v>4214</v>
      </c>
      <c r="C4221" s="9" t="inlineStr">
        <is>
          <t>unknowable-domain.coverage.rooms.31109.91c46265a2ae</t>
        </is>
      </c>
      <c r="D4221" s="9" t="inlineStr">
        <is>
          <t>starclock.unknowable-domain-row.v1</t>
        </is>
      </c>
      <c r="E4221" s="9" t="inlineStr">
        <is>
          <t>ReferenceCoverage</t>
        </is>
      </c>
      <c r="F4221" s="9" t="inlineStr">
        <is>
          <t>rooms/31109 Coverage</t>
        </is>
      </c>
      <c r="G4221" s="9" t="inlineStr">
        <is>
          <t>rooms/31109 覆盖</t>
        </is>
      </c>
      <c r="H4221" s="9" t="inlineStr">
        <is>
          <t>Frozen rooms obligation 31109 resolves to 1 DataReady normalized row(s).</t>
        </is>
      </c>
      <c r="I4221" s="9" t="inlineStr">
        <is>
          <t>冻结的 rooms 义务 31109 解析到 1 条 DataReady 规范化记录。</t>
        </is>
      </c>
      <c r="J4221" s="9" t="inlineStr">
        <is>
          <t>UnknowableDomain</t>
        </is>
      </c>
      <c r="K4221" s="9" t="inlineStr">
        <is>
          <t>DataReady</t>
        </is>
      </c>
      <c r="L4221" s="9" t="inlineStr">
        <is>
          <t>ExactStructured</t>
        </is>
      </c>
      <c r="M4221" s="9" t="inlineStr">
        <is>
          <t>source.goal10.local.content-manifest</t>
        </is>
      </c>
      <c r="N4221" s="9" t="inlineStr">
        <is>
          <t>coverage|rooms</t>
        </is>
      </c>
      <c r="O4221" s="9" t="inlineStr">
        <is>
          <t>rooms:31109</t>
        </is>
      </c>
      <c r="P4221" s="9" t="inlineStr">
        <is>
          <t>rooms</t>
        </is>
      </c>
      <c r="Q4221" s="9" t="inlineStr">
        <is>
          <t>31109</t>
        </is>
      </c>
      <c r="R4221" s="9" t="inlineStr">
        <is>
          <t>ExcelOutput/RogueMagicRoom.json#746</t>
        </is>
      </c>
      <c r="S4221" s="9" t="inlineStr">
        <is>
          <t>91c46265a2aeb3ee919b86a06cb582d4a5b2c67909cbd4d93cb8e7684f1d24f1</t>
        </is>
      </c>
      <c r="T4221" s="9" t="inlineStr">
        <is>
          <t>DataReady</t>
        </is>
      </c>
      <c r="U4221" s="9" t="inlineStr">
        <is>
          <t>unknowable-domain.room.31109</t>
        </is>
      </c>
      <c r="V4221" s="9" t="n"/>
    </row>
    <row r="4222">
      <c r="A4222" s="8" t="n"/>
      <c r="B4222" s="8" t="n">
        <v>4215</v>
      </c>
      <c r="C4222" s="8" t="inlineStr">
        <is>
          <t>unknowable-domain.coverage.rooms.31110.0514fd229cca</t>
        </is>
      </c>
      <c r="D4222" s="8" t="inlineStr">
        <is>
          <t>starclock.unknowable-domain-row.v1</t>
        </is>
      </c>
      <c r="E4222" s="8" t="inlineStr">
        <is>
          <t>ReferenceCoverage</t>
        </is>
      </c>
      <c r="F4222" s="8" t="inlineStr">
        <is>
          <t>rooms/31110 Coverage</t>
        </is>
      </c>
      <c r="G4222" s="8" t="inlineStr">
        <is>
          <t>rooms/31110 覆盖</t>
        </is>
      </c>
      <c r="H4222" s="8" t="inlineStr">
        <is>
          <t>Frozen rooms obligation 31110 resolves to 1 DataReady normalized row(s).</t>
        </is>
      </c>
      <c r="I4222" s="8" t="inlineStr">
        <is>
          <t>冻结的 rooms 义务 31110 解析到 1 条 DataReady 规范化记录。</t>
        </is>
      </c>
      <c r="J4222" s="8" t="inlineStr">
        <is>
          <t>UnknowableDomain</t>
        </is>
      </c>
      <c r="K4222" s="8" t="inlineStr">
        <is>
          <t>DataReady</t>
        </is>
      </c>
      <c r="L4222" s="8" t="inlineStr">
        <is>
          <t>ExactStructured</t>
        </is>
      </c>
      <c r="M4222" s="8" t="inlineStr">
        <is>
          <t>source.goal10.local.content-manifest</t>
        </is>
      </c>
      <c r="N4222" s="8" t="inlineStr">
        <is>
          <t>coverage|rooms</t>
        </is>
      </c>
      <c r="O4222" s="8" t="inlineStr">
        <is>
          <t>rooms:31110</t>
        </is>
      </c>
      <c r="P4222" s="8" t="inlineStr">
        <is>
          <t>rooms</t>
        </is>
      </c>
      <c r="Q4222" s="8" t="inlineStr">
        <is>
          <t>31110</t>
        </is>
      </c>
      <c r="R4222" s="8" t="inlineStr">
        <is>
          <t>ExcelOutput/RogueMagicRoom.json#747</t>
        </is>
      </c>
      <c r="S4222" s="8" t="inlineStr">
        <is>
          <t>0514fd229cca30b3cca00ae56b307e726b652da072ecead7c5e0c7e062dcd553</t>
        </is>
      </c>
      <c r="T4222" s="8" t="inlineStr">
        <is>
          <t>DataReady</t>
        </is>
      </c>
      <c r="U4222" s="8" t="inlineStr">
        <is>
          <t>unknowable-domain.room.31110</t>
        </is>
      </c>
      <c r="V4222" s="8" t="n"/>
    </row>
    <row r="4223">
      <c r="A4223" s="9" t="n"/>
      <c r="B4223" s="9" t="n">
        <v>4216</v>
      </c>
      <c r="C4223" s="9" t="inlineStr">
        <is>
          <t>unknowable-domain.coverage.rooms.311101.efe18e578dbe</t>
        </is>
      </c>
      <c r="D4223" s="9" t="inlineStr">
        <is>
          <t>starclock.unknowable-domain-row.v1</t>
        </is>
      </c>
      <c r="E4223" s="9" t="inlineStr">
        <is>
          <t>ReferenceCoverage</t>
        </is>
      </c>
      <c r="F4223" s="9" t="inlineStr">
        <is>
          <t>rooms/311101 Coverage</t>
        </is>
      </c>
      <c r="G4223" s="9" t="inlineStr">
        <is>
          <t>rooms/311101 覆盖</t>
        </is>
      </c>
      <c r="H4223" s="9" t="inlineStr">
        <is>
          <t>Frozen rooms obligation 311101 resolves to 1 DataReady normalized row(s).</t>
        </is>
      </c>
      <c r="I4223" s="9" t="inlineStr">
        <is>
          <t>冻结的 rooms 义务 311101 解析到 1 条 DataReady 规范化记录。</t>
        </is>
      </c>
      <c r="J4223" s="9" t="inlineStr">
        <is>
          <t>UnknowableDomain</t>
        </is>
      </c>
      <c r="K4223" s="9" t="inlineStr">
        <is>
          <t>DataReady</t>
        </is>
      </c>
      <c r="L4223" s="9" t="inlineStr">
        <is>
          <t>ExactStructured</t>
        </is>
      </c>
      <c r="M4223" s="9" t="inlineStr">
        <is>
          <t>source.goal10.local.content-manifest</t>
        </is>
      </c>
      <c r="N4223" s="9" t="inlineStr">
        <is>
          <t>coverage|rooms</t>
        </is>
      </c>
      <c r="O4223" s="9" t="inlineStr">
        <is>
          <t>rooms:311101</t>
        </is>
      </c>
      <c r="P4223" s="9" t="inlineStr">
        <is>
          <t>rooms</t>
        </is>
      </c>
      <c r="Q4223" s="9" t="inlineStr">
        <is>
          <t>311101</t>
        </is>
      </c>
      <c r="R4223" s="9" t="inlineStr">
        <is>
          <t>ExcelOutput/RogueMagicRoom.json#1463</t>
        </is>
      </c>
      <c r="S4223" s="9" t="inlineStr">
        <is>
          <t>efe18e578dbe354472e06396d6b8b04854db4c0ff76dcdba34cd12bd011c669e</t>
        </is>
      </c>
      <c r="T4223" s="9" t="inlineStr">
        <is>
          <t>DataReady</t>
        </is>
      </c>
      <c r="U4223" s="9" t="inlineStr">
        <is>
          <t>unknowable-domain.room.311101</t>
        </is>
      </c>
      <c r="V4223" s="9" t="n"/>
    </row>
    <row r="4224">
      <c r="A4224" s="8" t="n"/>
      <c r="B4224" s="8" t="n">
        <v>4217</v>
      </c>
      <c r="C4224" s="8" t="inlineStr">
        <is>
          <t>unknowable-domain.coverage.rooms.311103.cea7299ad26b</t>
        </is>
      </c>
      <c r="D4224" s="8" t="inlineStr">
        <is>
          <t>starclock.unknowable-domain-row.v1</t>
        </is>
      </c>
      <c r="E4224" s="8" t="inlineStr">
        <is>
          <t>ReferenceCoverage</t>
        </is>
      </c>
      <c r="F4224" s="8" t="inlineStr">
        <is>
          <t>rooms/311103 Coverage</t>
        </is>
      </c>
      <c r="G4224" s="8" t="inlineStr">
        <is>
          <t>rooms/311103 覆盖</t>
        </is>
      </c>
      <c r="H4224" s="8" t="inlineStr">
        <is>
          <t>Frozen rooms obligation 311103 resolves to 1 DataReady normalized row(s).</t>
        </is>
      </c>
      <c r="I4224" s="8" t="inlineStr">
        <is>
          <t>冻结的 rooms 义务 311103 解析到 1 条 DataReady 规范化记录。</t>
        </is>
      </c>
      <c r="J4224" s="8" t="inlineStr">
        <is>
          <t>UnknowableDomain</t>
        </is>
      </c>
      <c r="K4224" s="8" t="inlineStr">
        <is>
          <t>DataReady</t>
        </is>
      </c>
      <c r="L4224" s="8" t="inlineStr">
        <is>
          <t>ExactStructured</t>
        </is>
      </c>
      <c r="M4224" s="8" t="inlineStr">
        <is>
          <t>source.goal10.local.content-manifest</t>
        </is>
      </c>
      <c r="N4224" s="8" t="inlineStr">
        <is>
          <t>coverage|rooms</t>
        </is>
      </c>
      <c r="O4224" s="8" t="inlineStr">
        <is>
          <t>rooms:311103</t>
        </is>
      </c>
      <c r="P4224" s="8" t="inlineStr">
        <is>
          <t>rooms</t>
        </is>
      </c>
      <c r="Q4224" s="8" t="inlineStr">
        <is>
          <t>311103</t>
        </is>
      </c>
      <c r="R4224" s="8" t="inlineStr">
        <is>
          <t>ExcelOutput/RogueMagicRoom.json#1478</t>
        </is>
      </c>
      <c r="S4224" s="8" t="inlineStr">
        <is>
          <t>cea7299ad26bbdb7177558235d3cb5c2eac6882fc6bb22655db71f1c64ef166a</t>
        </is>
      </c>
      <c r="T4224" s="8" t="inlineStr">
        <is>
          <t>DataReady</t>
        </is>
      </c>
      <c r="U4224" s="8" t="inlineStr">
        <is>
          <t>unknowable-domain.room.311103</t>
        </is>
      </c>
      <c r="V4224" s="8" t="n"/>
    </row>
    <row r="4225">
      <c r="A4225" s="9" t="n"/>
      <c r="B4225" s="9" t="n">
        <v>4218</v>
      </c>
      <c r="C4225" s="9" t="inlineStr">
        <is>
          <t>unknowable-domain.coverage.rooms.31111.c2845f44352f</t>
        </is>
      </c>
      <c r="D4225" s="9" t="inlineStr">
        <is>
          <t>starclock.unknowable-domain-row.v1</t>
        </is>
      </c>
      <c r="E4225" s="9" t="inlineStr">
        <is>
          <t>ReferenceCoverage</t>
        </is>
      </c>
      <c r="F4225" s="9" t="inlineStr">
        <is>
          <t>rooms/31111 Coverage</t>
        </is>
      </c>
      <c r="G4225" s="9" t="inlineStr">
        <is>
          <t>rooms/31111 覆盖</t>
        </is>
      </c>
      <c r="H4225" s="9" t="inlineStr">
        <is>
          <t>Frozen rooms obligation 31111 resolves to 1 DataReady normalized row(s).</t>
        </is>
      </c>
      <c r="I4225" s="9" t="inlineStr">
        <is>
          <t>冻结的 rooms 义务 31111 解析到 1 条 DataReady 规范化记录。</t>
        </is>
      </c>
      <c r="J4225" s="9" t="inlineStr">
        <is>
          <t>UnknowableDomain</t>
        </is>
      </c>
      <c r="K4225" s="9" t="inlineStr">
        <is>
          <t>DataReady</t>
        </is>
      </c>
      <c r="L4225" s="9" t="inlineStr">
        <is>
          <t>ExactStructured</t>
        </is>
      </c>
      <c r="M4225" s="9" t="inlineStr">
        <is>
          <t>source.goal10.local.content-manifest</t>
        </is>
      </c>
      <c r="N4225" s="9" t="inlineStr">
        <is>
          <t>coverage|rooms</t>
        </is>
      </c>
      <c r="O4225" s="9" t="inlineStr">
        <is>
          <t>rooms:31111</t>
        </is>
      </c>
      <c r="P4225" s="9" t="inlineStr">
        <is>
          <t>rooms</t>
        </is>
      </c>
      <c r="Q4225" s="9" t="inlineStr">
        <is>
          <t>31111</t>
        </is>
      </c>
      <c r="R4225" s="9" t="inlineStr">
        <is>
          <t>ExcelOutput/RogueMagicRoom.json#748</t>
        </is>
      </c>
      <c r="S4225" s="9" t="inlineStr">
        <is>
          <t>c2845f44352f676c9fd8aad52c8be220f59d1a78c9c9389b21429b6e3bc889e0</t>
        </is>
      </c>
      <c r="T4225" s="9" t="inlineStr">
        <is>
          <t>DataReady</t>
        </is>
      </c>
      <c r="U4225" s="9" t="inlineStr">
        <is>
          <t>unknowable-domain.room.31111</t>
        </is>
      </c>
      <c r="V4225" s="9" t="n"/>
    </row>
    <row r="4226">
      <c r="A4226" s="8" t="n"/>
      <c r="B4226" s="8" t="n">
        <v>4219</v>
      </c>
      <c r="C4226" s="8" t="inlineStr">
        <is>
          <t>unknowable-domain.coverage.rooms.31112.14d44357e9a7</t>
        </is>
      </c>
      <c r="D4226" s="8" t="inlineStr">
        <is>
          <t>starclock.unknowable-domain-row.v1</t>
        </is>
      </c>
      <c r="E4226" s="8" t="inlineStr">
        <is>
          <t>ReferenceCoverage</t>
        </is>
      </c>
      <c r="F4226" s="8" t="inlineStr">
        <is>
          <t>rooms/31112 Coverage</t>
        </is>
      </c>
      <c r="G4226" s="8" t="inlineStr">
        <is>
          <t>rooms/31112 覆盖</t>
        </is>
      </c>
      <c r="H4226" s="8" t="inlineStr">
        <is>
          <t>Frozen rooms obligation 31112 resolves to 1 DataReady normalized row(s).</t>
        </is>
      </c>
      <c r="I4226" s="8" t="inlineStr">
        <is>
          <t>冻结的 rooms 义务 31112 解析到 1 条 DataReady 规范化记录。</t>
        </is>
      </c>
      <c r="J4226" s="8" t="inlineStr">
        <is>
          <t>UnknowableDomain</t>
        </is>
      </c>
      <c r="K4226" s="8" t="inlineStr">
        <is>
          <t>DataReady</t>
        </is>
      </c>
      <c r="L4226" s="8" t="inlineStr">
        <is>
          <t>ExactStructured</t>
        </is>
      </c>
      <c r="M4226" s="8" t="inlineStr">
        <is>
          <t>source.goal10.local.content-manifest</t>
        </is>
      </c>
      <c r="N4226" s="8" t="inlineStr">
        <is>
          <t>coverage|rooms</t>
        </is>
      </c>
      <c r="O4226" s="8" t="inlineStr">
        <is>
          <t>rooms:31112</t>
        </is>
      </c>
      <c r="P4226" s="8" t="inlineStr">
        <is>
          <t>rooms</t>
        </is>
      </c>
      <c r="Q4226" s="8" t="inlineStr">
        <is>
          <t>31112</t>
        </is>
      </c>
      <c r="R4226" s="8" t="inlineStr">
        <is>
          <t>ExcelOutput/RogueMagicRoom.json#749</t>
        </is>
      </c>
      <c r="S4226" s="8" t="inlineStr">
        <is>
          <t>14d44357e9a77e7d2efe600b80122b67d3ed10c296647024971a08f67dcff918</t>
        </is>
      </c>
      <c r="T4226" s="8" t="inlineStr">
        <is>
          <t>DataReady</t>
        </is>
      </c>
      <c r="U4226" s="8" t="inlineStr">
        <is>
          <t>unknowable-domain.room.31112</t>
        </is>
      </c>
      <c r="V4226" s="8" t="n"/>
    </row>
    <row r="4227">
      <c r="A4227" s="9" t="n"/>
      <c r="B4227" s="9" t="n">
        <v>4220</v>
      </c>
      <c r="C4227" s="9" t="inlineStr">
        <is>
          <t>unknowable-domain.coverage.rooms.31113.6ad96d941015</t>
        </is>
      </c>
      <c r="D4227" s="9" t="inlineStr">
        <is>
          <t>starclock.unknowable-domain-row.v1</t>
        </is>
      </c>
      <c r="E4227" s="9" t="inlineStr">
        <is>
          <t>ReferenceCoverage</t>
        </is>
      </c>
      <c r="F4227" s="9" t="inlineStr">
        <is>
          <t>rooms/31113 Coverage</t>
        </is>
      </c>
      <c r="G4227" s="9" t="inlineStr">
        <is>
          <t>rooms/31113 覆盖</t>
        </is>
      </c>
      <c r="H4227" s="9" t="inlineStr">
        <is>
          <t>Frozen rooms obligation 31113 resolves to 1 DataReady normalized row(s).</t>
        </is>
      </c>
      <c r="I4227" s="9" t="inlineStr">
        <is>
          <t>冻结的 rooms 义务 31113 解析到 1 条 DataReady 规范化记录。</t>
        </is>
      </c>
      <c r="J4227" s="9" t="inlineStr">
        <is>
          <t>UnknowableDomain</t>
        </is>
      </c>
      <c r="K4227" s="9" t="inlineStr">
        <is>
          <t>DataReady</t>
        </is>
      </c>
      <c r="L4227" s="9" t="inlineStr">
        <is>
          <t>ExactStructured</t>
        </is>
      </c>
      <c r="M4227" s="9" t="inlineStr">
        <is>
          <t>source.goal10.local.content-manifest</t>
        </is>
      </c>
      <c r="N4227" s="9" t="inlineStr">
        <is>
          <t>coverage|rooms</t>
        </is>
      </c>
      <c r="O4227" s="9" t="inlineStr">
        <is>
          <t>rooms:31113</t>
        </is>
      </c>
      <c r="P4227" s="9" t="inlineStr">
        <is>
          <t>rooms</t>
        </is>
      </c>
      <c r="Q4227" s="9" t="inlineStr">
        <is>
          <t>31113</t>
        </is>
      </c>
      <c r="R4227" s="9" t="inlineStr">
        <is>
          <t>ExcelOutput/RogueMagicRoom.json#750</t>
        </is>
      </c>
      <c r="S4227" s="9" t="inlineStr">
        <is>
          <t>6ad96d941015a47000f4acdbaf7c1d87b4fb2ec88968d1de4df5b7bbdcef1058</t>
        </is>
      </c>
      <c r="T4227" s="9" t="inlineStr">
        <is>
          <t>DataReady</t>
        </is>
      </c>
      <c r="U4227" s="9" t="inlineStr">
        <is>
          <t>unknowable-domain.room.31113</t>
        </is>
      </c>
      <c r="V4227" s="9" t="n"/>
    </row>
    <row r="4228">
      <c r="A4228" s="8" t="n"/>
      <c r="B4228" s="8" t="n">
        <v>4221</v>
      </c>
      <c r="C4228" s="8" t="inlineStr">
        <is>
          <t>unknowable-domain.coverage.rooms.31114.59bba47592d6</t>
        </is>
      </c>
      <c r="D4228" s="8" t="inlineStr">
        <is>
          <t>starclock.unknowable-domain-row.v1</t>
        </is>
      </c>
      <c r="E4228" s="8" t="inlineStr">
        <is>
          <t>ReferenceCoverage</t>
        </is>
      </c>
      <c r="F4228" s="8" t="inlineStr">
        <is>
          <t>rooms/31114 Coverage</t>
        </is>
      </c>
      <c r="G4228" s="8" t="inlineStr">
        <is>
          <t>rooms/31114 覆盖</t>
        </is>
      </c>
      <c r="H4228" s="8" t="inlineStr">
        <is>
          <t>Frozen rooms obligation 31114 resolves to 1 DataReady normalized row(s).</t>
        </is>
      </c>
      <c r="I4228" s="8" t="inlineStr">
        <is>
          <t>冻结的 rooms 义务 31114 解析到 1 条 DataReady 规范化记录。</t>
        </is>
      </c>
      <c r="J4228" s="8" t="inlineStr">
        <is>
          <t>UnknowableDomain</t>
        </is>
      </c>
      <c r="K4228" s="8" t="inlineStr">
        <is>
          <t>DataReady</t>
        </is>
      </c>
      <c r="L4228" s="8" t="inlineStr">
        <is>
          <t>ExactStructured</t>
        </is>
      </c>
      <c r="M4228" s="8" t="inlineStr">
        <is>
          <t>source.goal10.local.content-manifest</t>
        </is>
      </c>
      <c r="N4228" s="8" t="inlineStr">
        <is>
          <t>coverage|rooms</t>
        </is>
      </c>
      <c r="O4228" s="8" t="inlineStr">
        <is>
          <t>rooms:31114</t>
        </is>
      </c>
      <c r="P4228" s="8" t="inlineStr">
        <is>
          <t>rooms</t>
        </is>
      </c>
      <c r="Q4228" s="8" t="inlineStr">
        <is>
          <t>31114</t>
        </is>
      </c>
      <c r="R4228" s="8" t="inlineStr">
        <is>
          <t>ExcelOutput/RogueMagicRoom.json#751</t>
        </is>
      </c>
      <c r="S4228" s="8" t="inlineStr">
        <is>
          <t>59bba47592d64bac4a36a87774a54c26486984873f82b12b6a075b04ddc6a0b1</t>
        </is>
      </c>
      <c r="T4228" s="8" t="inlineStr">
        <is>
          <t>DataReady</t>
        </is>
      </c>
      <c r="U4228" s="8" t="inlineStr">
        <is>
          <t>unknowable-domain.room.31114</t>
        </is>
      </c>
      <c r="V4228" s="8" t="n"/>
    </row>
    <row r="4229">
      <c r="A4229" s="9" t="n"/>
      <c r="B4229" s="9" t="n">
        <v>4222</v>
      </c>
      <c r="C4229" s="9" t="inlineStr">
        <is>
          <t>unknowable-domain.coverage.rooms.31115.aeefe94a4664</t>
        </is>
      </c>
      <c r="D4229" s="9" t="inlineStr">
        <is>
          <t>starclock.unknowable-domain-row.v1</t>
        </is>
      </c>
      <c r="E4229" s="9" t="inlineStr">
        <is>
          <t>ReferenceCoverage</t>
        </is>
      </c>
      <c r="F4229" s="9" t="inlineStr">
        <is>
          <t>rooms/31115 Coverage</t>
        </is>
      </c>
      <c r="G4229" s="9" t="inlineStr">
        <is>
          <t>rooms/31115 覆盖</t>
        </is>
      </c>
      <c r="H4229" s="9" t="inlineStr">
        <is>
          <t>Frozen rooms obligation 31115 resolves to 1 DataReady normalized row(s).</t>
        </is>
      </c>
      <c r="I4229" s="9" t="inlineStr">
        <is>
          <t>冻结的 rooms 义务 31115 解析到 1 条 DataReady 规范化记录。</t>
        </is>
      </c>
      <c r="J4229" s="9" t="inlineStr">
        <is>
          <t>UnknowableDomain</t>
        </is>
      </c>
      <c r="K4229" s="9" t="inlineStr">
        <is>
          <t>DataReady</t>
        </is>
      </c>
      <c r="L4229" s="9" t="inlineStr">
        <is>
          <t>ExactStructured</t>
        </is>
      </c>
      <c r="M4229" s="9" t="inlineStr">
        <is>
          <t>source.goal10.local.content-manifest</t>
        </is>
      </c>
      <c r="N4229" s="9" t="inlineStr">
        <is>
          <t>coverage|rooms</t>
        </is>
      </c>
      <c r="O4229" s="9" t="inlineStr">
        <is>
          <t>rooms:31115</t>
        </is>
      </c>
      <c r="P4229" s="9" t="inlineStr">
        <is>
          <t>rooms</t>
        </is>
      </c>
      <c r="Q4229" s="9" t="inlineStr">
        <is>
          <t>31115</t>
        </is>
      </c>
      <c r="R4229" s="9" t="inlineStr">
        <is>
          <t>ExcelOutput/RogueMagicRoom.json#752</t>
        </is>
      </c>
      <c r="S4229" s="9" t="inlineStr">
        <is>
          <t>aeefe94a4664a6d3936dda79c73c59865327855c49d0eb87bd4b36241b53780e</t>
        </is>
      </c>
      <c r="T4229" s="9" t="inlineStr">
        <is>
          <t>DataReady</t>
        </is>
      </c>
      <c r="U4229" s="9" t="inlineStr">
        <is>
          <t>unknowable-domain.room.31115</t>
        </is>
      </c>
      <c r="V4229" s="9" t="n"/>
    </row>
    <row r="4230">
      <c r="A4230" s="8" t="n"/>
      <c r="B4230" s="8" t="n">
        <v>4223</v>
      </c>
      <c r="C4230" s="8" t="inlineStr">
        <is>
          <t>unknowable-domain.coverage.rooms.31116.cfe9697381a9</t>
        </is>
      </c>
      <c r="D4230" s="8" t="inlineStr">
        <is>
          <t>starclock.unknowable-domain-row.v1</t>
        </is>
      </c>
      <c r="E4230" s="8" t="inlineStr">
        <is>
          <t>ReferenceCoverage</t>
        </is>
      </c>
      <c r="F4230" s="8" t="inlineStr">
        <is>
          <t>rooms/31116 Coverage</t>
        </is>
      </c>
      <c r="G4230" s="8" t="inlineStr">
        <is>
          <t>rooms/31116 覆盖</t>
        </is>
      </c>
      <c r="H4230" s="8" t="inlineStr">
        <is>
          <t>Frozen rooms obligation 31116 resolves to 1 DataReady normalized row(s).</t>
        </is>
      </c>
      <c r="I4230" s="8" t="inlineStr">
        <is>
          <t>冻结的 rooms 义务 31116 解析到 1 条 DataReady 规范化记录。</t>
        </is>
      </c>
      <c r="J4230" s="8" t="inlineStr">
        <is>
          <t>UnknowableDomain</t>
        </is>
      </c>
      <c r="K4230" s="8" t="inlineStr">
        <is>
          <t>DataReady</t>
        </is>
      </c>
      <c r="L4230" s="8" t="inlineStr">
        <is>
          <t>ExactStructured</t>
        </is>
      </c>
      <c r="M4230" s="8" t="inlineStr">
        <is>
          <t>source.goal10.local.content-manifest</t>
        </is>
      </c>
      <c r="N4230" s="8" t="inlineStr">
        <is>
          <t>coverage|rooms</t>
        </is>
      </c>
      <c r="O4230" s="8" t="inlineStr">
        <is>
          <t>rooms:31116</t>
        </is>
      </c>
      <c r="P4230" s="8" t="inlineStr">
        <is>
          <t>rooms</t>
        </is>
      </c>
      <c r="Q4230" s="8" t="inlineStr">
        <is>
          <t>31116</t>
        </is>
      </c>
      <c r="R4230" s="8" t="inlineStr">
        <is>
          <t>ExcelOutput/RogueMagicRoom.json#753</t>
        </is>
      </c>
      <c r="S4230" s="8" t="inlineStr">
        <is>
          <t>cfe9697381a93d35c028c9346e1f6b875db4147d425c99215c95b09429d3f57b</t>
        </is>
      </c>
      <c r="T4230" s="8" t="inlineStr">
        <is>
          <t>DataReady</t>
        </is>
      </c>
      <c r="U4230" s="8" t="inlineStr">
        <is>
          <t>unknowable-domain.room.31116</t>
        </is>
      </c>
      <c r="V4230" s="8" t="n"/>
    </row>
    <row r="4231">
      <c r="A4231" s="9" t="n"/>
      <c r="B4231" s="9" t="n">
        <v>4224</v>
      </c>
      <c r="C4231" s="9" t="inlineStr">
        <is>
          <t>unknowable-domain.coverage.rooms.31117.5776081b5820</t>
        </is>
      </c>
      <c r="D4231" s="9" t="inlineStr">
        <is>
          <t>starclock.unknowable-domain-row.v1</t>
        </is>
      </c>
      <c r="E4231" s="9" t="inlineStr">
        <is>
          <t>ReferenceCoverage</t>
        </is>
      </c>
      <c r="F4231" s="9" t="inlineStr">
        <is>
          <t>rooms/31117 Coverage</t>
        </is>
      </c>
      <c r="G4231" s="9" t="inlineStr">
        <is>
          <t>rooms/31117 覆盖</t>
        </is>
      </c>
      <c r="H4231" s="9" t="inlineStr">
        <is>
          <t>Frozen rooms obligation 31117 resolves to 1 DataReady normalized row(s).</t>
        </is>
      </c>
      <c r="I4231" s="9" t="inlineStr">
        <is>
          <t>冻结的 rooms 义务 31117 解析到 1 条 DataReady 规范化记录。</t>
        </is>
      </c>
      <c r="J4231" s="9" t="inlineStr">
        <is>
          <t>UnknowableDomain</t>
        </is>
      </c>
      <c r="K4231" s="9" t="inlineStr">
        <is>
          <t>DataReady</t>
        </is>
      </c>
      <c r="L4231" s="9" t="inlineStr">
        <is>
          <t>ExactStructured</t>
        </is>
      </c>
      <c r="M4231" s="9" t="inlineStr">
        <is>
          <t>source.goal10.local.content-manifest</t>
        </is>
      </c>
      <c r="N4231" s="9" t="inlineStr">
        <is>
          <t>coverage|rooms</t>
        </is>
      </c>
      <c r="O4231" s="9" t="inlineStr">
        <is>
          <t>rooms:31117</t>
        </is>
      </c>
      <c r="P4231" s="9" t="inlineStr">
        <is>
          <t>rooms</t>
        </is>
      </c>
      <c r="Q4231" s="9" t="inlineStr">
        <is>
          <t>31117</t>
        </is>
      </c>
      <c r="R4231" s="9" t="inlineStr">
        <is>
          <t>ExcelOutput/RogueMagicRoom.json#754</t>
        </is>
      </c>
      <c r="S4231" s="9" t="inlineStr">
        <is>
          <t>5776081b5820bed44023f0ac25ab7671dfc3837d26147cadc6569fed9790dd46</t>
        </is>
      </c>
      <c r="T4231" s="9" t="inlineStr">
        <is>
          <t>DataReady</t>
        </is>
      </c>
      <c r="U4231" s="9" t="inlineStr">
        <is>
          <t>unknowable-domain.room.31117</t>
        </is>
      </c>
      <c r="V4231" s="9" t="n"/>
    </row>
    <row r="4232">
      <c r="A4232" s="8" t="n"/>
      <c r="B4232" s="8" t="n">
        <v>4225</v>
      </c>
      <c r="C4232" s="8" t="inlineStr">
        <is>
          <t>unknowable-domain.coverage.rooms.31118.df576148693b</t>
        </is>
      </c>
      <c r="D4232" s="8" t="inlineStr">
        <is>
          <t>starclock.unknowable-domain-row.v1</t>
        </is>
      </c>
      <c r="E4232" s="8" t="inlineStr">
        <is>
          <t>ReferenceCoverage</t>
        </is>
      </c>
      <c r="F4232" s="8" t="inlineStr">
        <is>
          <t>rooms/31118 Coverage</t>
        </is>
      </c>
      <c r="G4232" s="8" t="inlineStr">
        <is>
          <t>rooms/31118 覆盖</t>
        </is>
      </c>
      <c r="H4232" s="8" t="inlineStr">
        <is>
          <t>Frozen rooms obligation 31118 resolves to 1 DataReady normalized row(s).</t>
        </is>
      </c>
      <c r="I4232" s="8" t="inlineStr">
        <is>
          <t>冻结的 rooms 义务 31118 解析到 1 条 DataReady 规范化记录。</t>
        </is>
      </c>
      <c r="J4232" s="8" t="inlineStr">
        <is>
          <t>UnknowableDomain</t>
        </is>
      </c>
      <c r="K4232" s="8" t="inlineStr">
        <is>
          <t>DataReady</t>
        </is>
      </c>
      <c r="L4232" s="8" t="inlineStr">
        <is>
          <t>ExactStructured</t>
        </is>
      </c>
      <c r="M4232" s="8" t="inlineStr">
        <is>
          <t>source.goal10.local.content-manifest</t>
        </is>
      </c>
      <c r="N4232" s="8" t="inlineStr">
        <is>
          <t>coverage|rooms</t>
        </is>
      </c>
      <c r="O4232" s="8" t="inlineStr">
        <is>
          <t>rooms:31118</t>
        </is>
      </c>
      <c r="P4232" s="8" t="inlineStr">
        <is>
          <t>rooms</t>
        </is>
      </c>
      <c r="Q4232" s="8" t="inlineStr">
        <is>
          <t>31118</t>
        </is>
      </c>
      <c r="R4232" s="8" t="inlineStr">
        <is>
          <t>ExcelOutput/RogueMagicRoom.json#755</t>
        </is>
      </c>
      <c r="S4232" s="8" t="inlineStr">
        <is>
          <t>df576148693bdc1d5bfda8d54fe03fa4cde16de242bc346862e24f9be460f13b</t>
        </is>
      </c>
      <c r="T4232" s="8" t="inlineStr">
        <is>
          <t>DataReady</t>
        </is>
      </c>
      <c r="U4232" s="8" t="inlineStr">
        <is>
          <t>unknowable-domain.room.31118</t>
        </is>
      </c>
      <c r="V4232" s="8" t="n"/>
    </row>
    <row r="4233">
      <c r="A4233" s="9" t="n"/>
      <c r="B4233" s="9" t="n">
        <v>4226</v>
      </c>
      <c r="C4233" s="9" t="inlineStr">
        <is>
          <t>unknowable-domain.coverage.rooms.31119.d9d62f9dc84a</t>
        </is>
      </c>
      <c r="D4233" s="9" t="inlineStr">
        <is>
          <t>starclock.unknowable-domain-row.v1</t>
        </is>
      </c>
      <c r="E4233" s="9" t="inlineStr">
        <is>
          <t>ReferenceCoverage</t>
        </is>
      </c>
      <c r="F4233" s="9" t="inlineStr">
        <is>
          <t>rooms/31119 Coverage</t>
        </is>
      </c>
      <c r="G4233" s="9" t="inlineStr">
        <is>
          <t>rooms/31119 覆盖</t>
        </is>
      </c>
      <c r="H4233" s="9" t="inlineStr">
        <is>
          <t>Frozen rooms obligation 31119 resolves to 1 DataReady normalized row(s).</t>
        </is>
      </c>
      <c r="I4233" s="9" t="inlineStr">
        <is>
          <t>冻结的 rooms 义务 31119 解析到 1 条 DataReady 规范化记录。</t>
        </is>
      </c>
      <c r="J4233" s="9" t="inlineStr">
        <is>
          <t>UnknowableDomain</t>
        </is>
      </c>
      <c r="K4233" s="9" t="inlineStr">
        <is>
          <t>DataReady</t>
        </is>
      </c>
      <c r="L4233" s="9" t="inlineStr">
        <is>
          <t>ExactStructured</t>
        </is>
      </c>
      <c r="M4233" s="9" t="inlineStr">
        <is>
          <t>source.goal10.local.content-manifest</t>
        </is>
      </c>
      <c r="N4233" s="9" t="inlineStr">
        <is>
          <t>coverage|rooms</t>
        </is>
      </c>
      <c r="O4233" s="9" t="inlineStr">
        <is>
          <t>rooms:31119</t>
        </is>
      </c>
      <c r="P4233" s="9" t="inlineStr">
        <is>
          <t>rooms</t>
        </is>
      </c>
      <c r="Q4233" s="9" t="inlineStr">
        <is>
          <t>31119</t>
        </is>
      </c>
      <c r="R4233" s="9" t="inlineStr">
        <is>
          <t>ExcelOutput/RogueMagicRoom.json#756</t>
        </is>
      </c>
      <c r="S4233" s="9" t="inlineStr">
        <is>
          <t>d9d62f9dc84aad69197637e64336ffc8d015c912ae734cf95a9b3a6a047c404c</t>
        </is>
      </c>
      <c r="T4233" s="9" t="inlineStr">
        <is>
          <t>DataReady</t>
        </is>
      </c>
      <c r="U4233" s="9" t="inlineStr">
        <is>
          <t>unknowable-domain.room.31119</t>
        </is>
      </c>
      <c r="V4233" s="9" t="n"/>
    </row>
    <row r="4234">
      <c r="A4234" s="8" t="n"/>
      <c r="B4234" s="8" t="n">
        <v>4227</v>
      </c>
      <c r="C4234" s="8" t="inlineStr">
        <is>
          <t>unknowable-domain.coverage.rooms.31120.7a6d5762a78e</t>
        </is>
      </c>
      <c r="D4234" s="8" t="inlineStr">
        <is>
          <t>starclock.unknowable-domain-row.v1</t>
        </is>
      </c>
      <c r="E4234" s="8" t="inlineStr">
        <is>
          <t>ReferenceCoverage</t>
        </is>
      </c>
      <c r="F4234" s="8" t="inlineStr">
        <is>
          <t>rooms/31120 Coverage</t>
        </is>
      </c>
      <c r="G4234" s="8" t="inlineStr">
        <is>
          <t>rooms/31120 覆盖</t>
        </is>
      </c>
      <c r="H4234" s="8" t="inlineStr">
        <is>
          <t>Frozen rooms obligation 31120 resolves to 1 DataReady normalized row(s).</t>
        </is>
      </c>
      <c r="I4234" s="8" t="inlineStr">
        <is>
          <t>冻结的 rooms 义务 31120 解析到 1 条 DataReady 规范化记录。</t>
        </is>
      </c>
      <c r="J4234" s="8" t="inlineStr">
        <is>
          <t>UnknowableDomain</t>
        </is>
      </c>
      <c r="K4234" s="8" t="inlineStr">
        <is>
          <t>DataReady</t>
        </is>
      </c>
      <c r="L4234" s="8" t="inlineStr">
        <is>
          <t>ExactStructured</t>
        </is>
      </c>
      <c r="M4234" s="8" t="inlineStr">
        <is>
          <t>source.goal10.local.content-manifest</t>
        </is>
      </c>
      <c r="N4234" s="8" t="inlineStr">
        <is>
          <t>coverage|rooms</t>
        </is>
      </c>
      <c r="O4234" s="8" t="inlineStr">
        <is>
          <t>rooms:31120</t>
        </is>
      </c>
      <c r="P4234" s="8" t="inlineStr">
        <is>
          <t>rooms</t>
        </is>
      </c>
      <c r="Q4234" s="8" t="inlineStr">
        <is>
          <t>31120</t>
        </is>
      </c>
      <c r="R4234" s="8" t="inlineStr">
        <is>
          <t>ExcelOutput/RogueMagicRoom.json#757</t>
        </is>
      </c>
      <c r="S4234" s="8" t="inlineStr">
        <is>
          <t>7a6d5762a78e99de259280b3dd886171ec9beb0a4ecc48a234064be9b7ba5a91</t>
        </is>
      </c>
      <c r="T4234" s="8" t="inlineStr">
        <is>
          <t>DataReady</t>
        </is>
      </c>
      <c r="U4234" s="8" t="inlineStr">
        <is>
          <t>unknowable-domain.room.31120</t>
        </is>
      </c>
      <c r="V4234" s="8" t="n"/>
    </row>
    <row r="4235">
      <c r="A4235" s="9" t="n"/>
      <c r="B4235" s="9" t="n">
        <v>4228</v>
      </c>
      <c r="C4235" s="9" t="inlineStr">
        <is>
          <t>unknowable-domain.coverage.rooms.311201.8f93a1655629</t>
        </is>
      </c>
      <c r="D4235" s="9" t="inlineStr">
        <is>
          <t>starclock.unknowable-domain-row.v1</t>
        </is>
      </c>
      <c r="E4235" s="9" t="inlineStr">
        <is>
          <t>ReferenceCoverage</t>
        </is>
      </c>
      <c r="F4235" s="9" t="inlineStr">
        <is>
          <t>rooms/311201 Coverage</t>
        </is>
      </c>
      <c r="G4235" s="9" t="inlineStr">
        <is>
          <t>rooms/311201 覆盖</t>
        </is>
      </c>
      <c r="H4235" s="9" t="inlineStr">
        <is>
          <t>Frozen rooms obligation 311201 resolves to 1 DataReady normalized row(s).</t>
        </is>
      </c>
      <c r="I4235" s="9" t="inlineStr">
        <is>
          <t>冻结的 rooms 义务 311201 解析到 1 条 DataReady 规范化记录。</t>
        </is>
      </c>
      <c r="J4235" s="9" t="inlineStr">
        <is>
          <t>UnknowableDomain</t>
        </is>
      </c>
      <c r="K4235" s="9" t="inlineStr">
        <is>
          <t>DataReady</t>
        </is>
      </c>
      <c r="L4235" s="9" t="inlineStr">
        <is>
          <t>ExactStructured</t>
        </is>
      </c>
      <c r="M4235" s="9" t="inlineStr">
        <is>
          <t>source.goal10.local.content-manifest</t>
        </is>
      </c>
      <c r="N4235" s="9" t="inlineStr">
        <is>
          <t>coverage|rooms</t>
        </is>
      </c>
      <c r="O4235" s="9" t="inlineStr">
        <is>
          <t>rooms:311201</t>
        </is>
      </c>
      <c r="P4235" s="9" t="inlineStr">
        <is>
          <t>rooms</t>
        </is>
      </c>
      <c r="Q4235" s="9" t="inlineStr">
        <is>
          <t>311201</t>
        </is>
      </c>
      <c r="R4235" s="9" t="inlineStr">
        <is>
          <t>ExcelOutput/RogueMagicRoom.json#1464</t>
        </is>
      </c>
      <c r="S4235" s="9" t="inlineStr">
        <is>
          <t>8f93a1655629770c0e4f063f5843670a08e286c366ea2cab57a035fc5aba1f2f</t>
        </is>
      </c>
      <c r="T4235" s="9" t="inlineStr">
        <is>
          <t>DataReady</t>
        </is>
      </c>
      <c r="U4235" s="9" t="inlineStr">
        <is>
          <t>unknowable-domain.room.311201</t>
        </is>
      </c>
      <c r="V4235" s="9" t="n"/>
    </row>
    <row r="4236">
      <c r="A4236" s="8" t="n"/>
      <c r="B4236" s="8" t="n">
        <v>4229</v>
      </c>
      <c r="C4236" s="8" t="inlineStr">
        <is>
          <t>unknowable-domain.coverage.rooms.311203.19019f1cfced</t>
        </is>
      </c>
      <c r="D4236" s="8" t="inlineStr">
        <is>
          <t>starclock.unknowable-domain-row.v1</t>
        </is>
      </c>
      <c r="E4236" s="8" t="inlineStr">
        <is>
          <t>ReferenceCoverage</t>
        </is>
      </c>
      <c r="F4236" s="8" t="inlineStr">
        <is>
          <t>rooms/311203 Coverage</t>
        </is>
      </c>
      <c r="G4236" s="8" t="inlineStr">
        <is>
          <t>rooms/311203 覆盖</t>
        </is>
      </c>
      <c r="H4236" s="8" t="inlineStr">
        <is>
          <t>Frozen rooms obligation 311203 resolves to 1 DataReady normalized row(s).</t>
        </is>
      </c>
      <c r="I4236" s="8" t="inlineStr">
        <is>
          <t>冻结的 rooms 义务 311203 解析到 1 条 DataReady 规范化记录。</t>
        </is>
      </c>
      <c r="J4236" s="8" t="inlineStr">
        <is>
          <t>UnknowableDomain</t>
        </is>
      </c>
      <c r="K4236" s="8" t="inlineStr">
        <is>
          <t>DataReady</t>
        </is>
      </c>
      <c r="L4236" s="8" t="inlineStr">
        <is>
          <t>ExactStructured</t>
        </is>
      </c>
      <c r="M4236" s="8" t="inlineStr">
        <is>
          <t>source.goal10.local.content-manifest</t>
        </is>
      </c>
      <c r="N4236" s="8" t="inlineStr">
        <is>
          <t>coverage|rooms</t>
        </is>
      </c>
      <c r="O4236" s="8" t="inlineStr">
        <is>
          <t>rooms:311203</t>
        </is>
      </c>
      <c r="P4236" s="8" t="inlineStr">
        <is>
          <t>rooms</t>
        </is>
      </c>
      <c r="Q4236" s="8" t="inlineStr">
        <is>
          <t>311203</t>
        </is>
      </c>
      <c r="R4236" s="8" t="inlineStr">
        <is>
          <t>ExcelOutput/RogueMagicRoom.json#1479</t>
        </is>
      </c>
      <c r="S4236" s="8" t="inlineStr">
        <is>
          <t>19019f1cfced808cd0be674a12ed8289c0c63923a0a54d209727bb1216e14303</t>
        </is>
      </c>
      <c r="T4236" s="8" t="inlineStr">
        <is>
          <t>DataReady</t>
        </is>
      </c>
      <c r="U4236" s="8" t="inlineStr">
        <is>
          <t>unknowable-domain.room.311203</t>
        </is>
      </c>
      <c r="V4236" s="8" t="n"/>
    </row>
    <row r="4237">
      <c r="A4237" s="9" t="n"/>
      <c r="B4237" s="9" t="n">
        <v>4230</v>
      </c>
      <c r="C4237" s="9" t="inlineStr">
        <is>
          <t>unknowable-domain.coverage.rooms.31121.49cc34903e41</t>
        </is>
      </c>
      <c r="D4237" s="9" t="inlineStr">
        <is>
          <t>starclock.unknowable-domain-row.v1</t>
        </is>
      </c>
      <c r="E4237" s="9" t="inlineStr">
        <is>
          <t>ReferenceCoverage</t>
        </is>
      </c>
      <c r="F4237" s="9" t="inlineStr">
        <is>
          <t>rooms/31121 Coverage</t>
        </is>
      </c>
      <c r="G4237" s="9" t="inlineStr">
        <is>
          <t>rooms/31121 覆盖</t>
        </is>
      </c>
      <c r="H4237" s="9" t="inlineStr">
        <is>
          <t>Frozen rooms obligation 31121 resolves to 1 DataReady normalized row(s).</t>
        </is>
      </c>
      <c r="I4237" s="9" t="inlineStr">
        <is>
          <t>冻结的 rooms 义务 31121 解析到 1 条 DataReady 规范化记录。</t>
        </is>
      </c>
      <c r="J4237" s="9" t="inlineStr">
        <is>
          <t>UnknowableDomain</t>
        </is>
      </c>
      <c r="K4237" s="9" t="inlineStr">
        <is>
          <t>DataReady</t>
        </is>
      </c>
      <c r="L4237" s="9" t="inlineStr">
        <is>
          <t>ExactStructured</t>
        </is>
      </c>
      <c r="M4237" s="9" t="inlineStr">
        <is>
          <t>source.goal10.local.content-manifest</t>
        </is>
      </c>
      <c r="N4237" s="9" t="inlineStr">
        <is>
          <t>coverage|rooms</t>
        </is>
      </c>
      <c r="O4237" s="9" t="inlineStr">
        <is>
          <t>rooms:31121</t>
        </is>
      </c>
      <c r="P4237" s="9" t="inlineStr">
        <is>
          <t>rooms</t>
        </is>
      </c>
      <c r="Q4237" s="9" t="inlineStr">
        <is>
          <t>31121</t>
        </is>
      </c>
      <c r="R4237" s="9" t="inlineStr">
        <is>
          <t>ExcelOutput/RogueMagicRoom.json#758</t>
        </is>
      </c>
      <c r="S4237" s="9" t="inlineStr">
        <is>
          <t>49cc34903e41d1d9c50d406622caf695af4ed7990608a1e3a9fe3df62314f089</t>
        </is>
      </c>
      <c r="T4237" s="9" t="inlineStr">
        <is>
          <t>DataReady</t>
        </is>
      </c>
      <c r="U4237" s="9" t="inlineStr">
        <is>
          <t>unknowable-domain.room.31121</t>
        </is>
      </c>
      <c r="V4237" s="9" t="n"/>
    </row>
    <row r="4238">
      <c r="A4238" s="8" t="n"/>
      <c r="B4238" s="8" t="n">
        <v>4231</v>
      </c>
      <c r="C4238" s="8" t="inlineStr">
        <is>
          <t>unknowable-domain.coverage.rooms.31122.5f6d5c892ff1</t>
        </is>
      </c>
      <c r="D4238" s="8" t="inlineStr">
        <is>
          <t>starclock.unknowable-domain-row.v1</t>
        </is>
      </c>
      <c r="E4238" s="8" t="inlineStr">
        <is>
          <t>ReferenceCoverage</t>
        </is>
      </c>
      <c r="F4238" s="8" t="inlineStr">
        <is>
          <t>rooms/31122 Coverage</t>
        </is>
      </c>
      <c r="G4238" s="8" t="inlineStr">
        <is>
          <t>rooms/31122 覆盖</t>
        </is>
      </c>
      <c r="H4238" s="8" t="inlineStr">
        <is>
          <t>Frozen rooms obligation 31122 resolves to 1 DataReady normalized row(s).</t>
        </is>
      </c>
      <c r="I4238" s="8" t="inlineStr">
        <is>
          <t>冻结的 rooms 义务 31122 解析到 1 条 DataReady 规范化记录。</t>
        </is>
      </c>
      <c r="J4238" s="8" t="inlineStr">
        <is>
          <t>UnknowableDomain</t>
        </is>
      </c>
      <c r="K4238" s="8" t="inlineStr">
        <is>
          <t>DataReady</t>
        </is>
      </c>
      <c r="L4238" s="8" t="inlineStr">
        <is>
          <t>ExactStructured</t>
        </is>
      </c>
      <c r="M4238" s="8" t="inlineStr">
        <is>
          <t>source.goal10.local.content-manifest</t>
        </is>
      </c>
      <c r="N4238" s="8" t="inlineStr">
        <is>
          <t>coverage|rooms</t>
        </is>
      </c>
      <c r="O4238" s="8" t="inlineStr">
        <is>
          <t>rooms:31122</t>
        </is>
      </c>
      <c r="P4238" s="8" t="inlineStr">
        <is>
          <t>rooms</t>
        </is>
      </c>
      <c r="Q4238" s="8" t="inlineStr">
        <is>
          <t>31122</t>
        </is>
      </c>
      <c r="R4238" s="8" t="inlineStr">
        <is>
          <t>ExcelOutput/RogueMagicRoom.json#759</t>
        </is>
      </c>
      <c r="S4238" s="8" t="inlineStr">
        <is>
          <t>5f6d5c892ff15dd509943553c8b6301af43a628038bf3b8198c52eeda804c6e4</t>
        </is>
      </c>
      <c r="T4238" s="8" t="inlineStr">
        <is>
          <t>DataReady</t>
        </is>
      </c>
      <c r="U4238" s="8" t="inlineStr">
        <is>
          <t>unknowable-domain.room.31122</t>
        </is>
      </c>
      <c r="V4238" s="8" t="n"/>
    </row>
    <row r="4239">
      <c r="A4239" s="9" t="n"/>
      <c r="B4239" s="9" t="n">
        <v>4232</v>
      </c>
      <c r="C4239" s="9" t="inlineStr">
        <is>
          <t>unknowable-domain.coverage.rooms.31123.deee82d997c9</t>
        </is>
      </c>
      <c r="D4239" s="9" t="inlineStr">
        <is>
          <t>starclock.unknowable-domain-row.v1</t>
        </is>
      </c>
      <c r="E4239" s="9" t="inlineStr">
        <is>
          <t>ReferenceCoverage</t>
        </is>
      </c>
      <c r="F4239" s="9" t="inlineStr">
        <is>
          <t>rooms/31123 Coverage</t>
        </is>
      </c>
      <c r="G4239" s="9" t="inlineStr">
        <is>
          <t>rooms/31123 覆盖</t>
        </is>
      </c>
      <c r="H4239" s="9" t="inlineStr">
        <is>
          <t>Frozen rooms obligation 31123 resolves to 1 DataReady normalized row(s).</t>
        </is>
      </c>
      <c r="I4239" s="9" t="inlineStr">
        <is>
          <t>冻结的 rooms 义务 31123 解析到 1 条 DataReady 规范化记录。</t>
        </is>
      </c>
      <c r="J4239" s="9" t="inlineStr">
        <is>
          <t>UnknowableDomain</t>
        </is>
      </c>
      <c r="K4239" s="9" t="inlineStr">
        <is>
          <t>DataReady</t>
        </is>
      </c>
      <c r="L4239" s="9" t="inlineStr">
        <is>
          <t>ExactStructured</t>
        </is>
      </c>
      <c r="M4239" s="9" t="inlineStr">
        <is>
          <t>source.goal10.local.content-manifest</t>
        </is>
      </c>
      <c r="N4239" s="9" t="inlineStr">
        <is>
          <t>coverage|rooms</t>
        </is>
      </c>
      <c r="O4239" s="9" t="inlineStr">
        <is>
          <t>rooms:31123</t>
        </is>
      </c>
      <c r="P4239" s="9" t="inlineStr">
        <is>
          <t>rooms</t>
        </is>
      </c>
      <c r="Q4239" s="9" t="inlineStr">
        <is>
          <t>31123</t>
        </is>
      </c>
      <c r="R4239" s="9" t="inlineStr">
        <is>
          <t>ExcelOutput/RogueMagicRoom.json#760</t>
        </is>
      </c>
      <c r="S4239" s="9" t="inlineStr">
        <is>
          <t>deee82d997c9bedab44a37d2b8d49aeae99ca4dcc46175dae4faefc5668c0ea5</t>
        </is>
      </c>
      <c r="T4239" s="9" t="inlineStr">
        <is>
          <t>DataReady</t>
        </is>
      </c>
      <c r="U4239" s="9" t="inlineStr">
        <is>
          <t>unknowable-domain.room.31123</t>
        </is>
      </c>
      <c r="V4239" s="9" t="n"/>
    </row>
    <row r="4240">
      <c r="A4240" s="8" t="n"/>
      <c r="B4240" s="8" t="n">
        <v>4233</v>
      </c>
      <c r="C4240" s="8" t="inlineStr">
        <is>
          <t>unknowable-domain.coverage.rooms.31124.1c24e9405ad4</t>
        </is>
      </c>
      <c r="D4240" s="8" t="inlineStr">
        <is>
          <t>starclock.unknowable-domain-row.v1</t>
        </is>
      </c>
      <c r="E4240" s="8" t="inlineStr">
        <is>
          <t>ReferenceCoverage</t>
        </is>
      </c>
      <c r="F4240" s="8" t="inlineStr">
        <is>
          <t>rooms/31124 Coverage</t>
        </is>
      </c>
      <c r="G4240" s="8" t="inlineStr">
        <is>
          <t>rooms/31124 覆盖</t>
        </is>
      </c>
      <c r="H4240" s="8" t="inlineStr">
        <is>
          <t>Frozen rooms obligation 31124 resolves to 1 DataReady normalized row(s).</t>
        </is>
      </c>
      <c r="I4240" s="8" t="inlineStr">
        <is>
          <t>冻结的 rooms 义务 31124 解析到 1 条 DataReady 规范化记录。</t>
        </is>
      </c>
      <c r="J4240" s="8" t="inlineStr">
        <is>
          <t>UnknowableDomain</t>
        </is>
      </c>
      <c r="K4240" s="8" t="inlineStr">
        <is>
          <t>DataReady</t>
        </is>
      </c>
      <c r="L4240" s="8" t="inlineStr">
        <is>
          <t>ExactStructured</t>
        </is>
      </c>
      <c r="M4240" s="8" t="inlineStr">
        <is>
          <t>source.goal10.local.content-manifest</t>
        </is>
      </c>
      <c r="N4240" s="8" t="inlineStr">
        <is>
          <t>coverage|rooms</t>
        </is>
      </c>
      <c r="O4240" s="8" t="inlineStr">
        <is>
          <t>rooms:31124</t>
        </is>
      </c>
      <c r="P4240" s="8" t="inlineStr">
        <is>
          <t>rooms</t>
        </is>
      </c>
      <c r="Q4240" s="8" t="inlineStr">
        <is>
          <t>31124</t>
        </is>
      </c>
      <c r="R4240" s="8" t="inlineStr">
        <is>
          <t>ExcelOutput/RogueMagicRoom.json#761</t>
        </is>
      </c>
      <c r="S4240" s="8" t="inlineStr">
        <is>
          <t>1c24e9405ad41c4185057591f59e7b29c43d9852e66dc6719491c1120d643c5c</t>
        </is>
      </c>
      <c r="T4240" s="8" t="inlineStr">
        <is>
          <t>DataReady</t>
        </is>
      </c>
      <c r="U4240" s="8" t="inlineStr">
        <is>
          <t>unknowable-domain.room.31124</t>
        </is>
      </c>
      <c r="V4240" s="8" t="n"/>
    </row>
    <row r="4241">
      <c r="A4241" s="9" t="n"/>
      <c r="B4241" s="9" t="n">
        <v>4234</v>
      </c>
      <c r="C4241" s="9" t="inlineStr">
        <is>
          <t>unknowable-domain.coverage.rooms.31125.d3060bfb347e</t>
        </is>
      </c>
      <c r="D4241" s="9" t="inlineStr">
        <is>
          <t>starclock.unknowable-domain-row.v1</t>
        </is>
      </c>
      <c r="E4241" s="9" t="inlineStr">
        <is>
          <t>ReferenceCoverage</t>
        </is>
      </c>
      <c r="F4241" s="9" t="inlineStr">
        <is>
          <t>rooms/31125 Coverage</t>
        </is>
      </c>
      <c r="G4241" s="9" t="inlineStr">
        <is>
          <t>rooms/31125 覆盖</t>
        </is>
      </c>
      <c r="H4241" s="9" t="inlineStr">
        <is>
          <t>Frozen rooms obligation 31125 resolves to 1 DataReady normalized row(s).</t>
        </is>
      </c>
      <c r="I4241" s="9" t="inlineStr">
        <is>
          <t>冻结的 rooms 义务 31125 解析到 1 条 DataReady 规范化记录。</t>
        </is>
      </c>
      <c r="J4241" s="9" t="inlineStr">
        <is>
          <t>UnknowableDomain</t>
        </is>
      </c>
      <c r="K4241" s="9" t="inlineStr">
        <is>
          <t>DataReady</t>
        </is>
      </c>
      <c r="L4241" s="9" t="inlineStr">
        <is>
          <t>ExactStructured</t>
        </is>
      </c>
      <c r="M4241" s="9" t="inlineStr">
        <is>
          <t>source.goal10.local.content-manifest</t>
        </is>
      </c>
      <c r="N4241" s="9" t="inlineStr">
        <is>
          <t>coverage|rooms</t>
        </is>
      </c>
      <c r="O4241" s="9" t="inlineStr">
        <is>
          <t>rooms:31125</t>
        </is>
      </c>
      <c r="P4241" s="9" t="inlineStr">
        <is>
          <t>rooms</t>
        </is>
      </c>
      <c r="Q4241" s="9" t="inlineStr">
        <is>
          <t>31125</t>
        </is>
      </c>
      <c r="R4241" s="9" t="inlineStr">
        <is>
          <t>ExcelOutput/RogueMagicRoom.json#762</t>
        </is>
      </c>
      <c r="S4241" s="9" t="inlineStr">
        <is>
          <t>d3060bfb347e98122936739c4999a34c3fb849a46c1140016d4788d15b5599bc</t>
        </is>
      </c>
      <c r="T4241" s="9" t="inlineStr">
        <is>
          <t>DataReady</t>
        </is>
      </c>
      <c r="U4241" s="9" t="inlineStr">
        <is>
          <t>unknowable-domain.room.31125</t>
        </is>
      </c>
      <c r="V4241" s="9" t="n"/>
    </row>
    <row r="4242">
      <c r="A4242" s="8" t="n"/>
      <c r="B4242" s="8" t="n">
        <v>4235</v>
      </c>
      <c r="C4242" s="8" t="inlineStr">
        <is>
          <t>unknowable-domain.coverage.rooms.31126.8fc7e5963efa</t>
        </is>
      </c>
      <c r="D4242" s="8" t="inlineStr">
        <is>
          <t>starclock.unknowable-domain-row.v1</t>
        </is>
      </c>
      <c r="E4242" s="8" t="inlineStr">
        <is>
          <t>ReferenceCoverage</t>
        </is>
      </c>
      <c r="F4242" s="8" t="inlineStr">
        <is>
          <t>rooms/31126 Coverage</t>
        </is>
      </c>
      <c r="G4242" s="8" t="inlineStr">
        <is>
          <t>rooms/31126 覆盖</t>
        </is>
      </c>
      <c r="H4242" s="8" t="inlineStr">
        <is>
          <t>Frozen rooms obligation 31126 resolves to 1 DataReady normalized row(s).</t>
        </is>
      </c>
      <c r="I4242" s="8" t="inlineStr">
        <is>
          <t>冻结的 rooms 义务 31126 解析到 1 条 DataReady 规范化记录。</t>
        </is>
      </c>
      <c r="J4242" s="8" t="inlineStr">
        <is>
          <t>UnknowableDomain</t>
        </is>
      </c>
      <c r="K4242" s="8" t="inlineStr">
        <is>
          <t>DataReady</t>
        </is>
      </c>
      <c r="L4242" s="8" t="inlineStr">
        <is>
          <t>ExactStructured</t>
        </is>
      </c>
      <c r="M4242" s="8" t="inlineStr">
        <is>
          <t>source.goal10.local.content-manifest</t>
        </is>
      </c>
      <c r="N4242" s="8" t="inlineStr">
        <is>
          <t>coverage|rooms</t>
        </is>
      </c>
      <c r="O4242" s="8" t="inlineStr">
        <is>
          <t>rooms:31126</t>
        </is>
      </c>
      <c r="P4242" s="8" t="inlineStr">
        <is>
          <t>rooms</t>
        </is>
      </c>
      <c r="Q4242" s="8" t="inlineStr">
        <is>
          <t>31126</t>
        </is>
      </c>
      <c r="R4242" s="8" t="inlineStr">
        <is>
          <t>ExcelOutput/RogueMagicRoom.json#763</t>
        </is>
      </c>
      <c r="S4242" s="8" t="inlineStr">
        <is>
          <t>8fc7e5963efaf2b270078cdd10ac68139ec69ef0e4212079debed7493aaf8f34</t>
        </is>
      </c>
      <c r="T4242" s="8" t="inlineStr">
        <is>
          <t>DataReady</t>
        </is>
      </c>
      <c r="U4242" s="8" t="inlineStr">
        <is>
          <t>unknowable-domain.room.31126</t>
        </is>
      </c>
      <c r="V4242" s="8" t="n"/>
    </row>
    <row r="4243">
      <c r="A4243" s="9" t="n"/>
      <c r="B4243" s="9" t="n">
        <v>4236</v>
      </c>
      <c r="C4243" s="9" t="inlineStr">
        <is>
          <t>unknowable-domain.coverage.rooms.31127.b7b0043437f4</t>
        </is>
      </c>
      <c r="D4243" s="9" t="inlineStr">
        <is>
          <t>starclock.unknowable-domain-row.v1</t>
        </is>
      </c>
      <c r="E4243" s="9" t="inlineStr">
        <is>
          <t>ReferenceCoverage</t>
        </is>
      </c>
      <c r="F4243" s="9" t="inlineStr">
        <is>
          <t>rooms/31127 Coverage</t>
        </is>
      </c>
      <c r="G4243" s="9" t="inlineStr">
        <is>
          <t>rooms/31127 覆盖</t>
        </is>
      </c>
      <c r="H4243" s="9" t="inlineStr">
        <is>
          <t>Frozen rooms obligation 31127 resolves to 1 DataReady normalized row(s).</t>
        </is>
      </c>
      <c r="I4243" s="9" t="inlineStr">
        <is>
          <t>冻结的 rooms 义务 31127 解析到 1 条 DataReady 规范化记录。</t>
        </is>
      </c>
      <c r="J4243" s="9" t="inlineStr">
        <is>
          <t>UnknowableDomain</t>
        </is>
      </c>
      <c r="K4243" s="9" t="inlineStr">
        <is>
          <t>DataReady</t>
        </is>
      </c>
      <c r="L4243" s="9" t="inlineStr">
        <is>
          <t>ExactStructured</t>
        </is>
      </c>
      <c r="M4243" s="9" t="inlineStr">
        <is>
          <t>source.goal10.local.content-manifest</t>
        </is>
      </c>
      <c r="N4243" s="9" t="inlineStr">
        <is>
          <t>coverage|rooms</t>
        </is>
      </c>
      <c r="O4243" s="9" t="inlineStr">
        <is>
          <t>rooms:31127</t>
        </is>
      </c>
      <c r="P4243" s="9" t="inlineStr">
        <is>
          <t>rooms</t>
        </is>
      </c>
      <c r="Q4243" s="9" t="inlineStr">
        <is>
          <t>31127</t>
        </is>
      </c>
      <c r="R4243" s="9" t="inlineStr">
        <is>
          <t>ExcelOutput/RogueMagicRoom.json#764</t>
        </is>
      </c>
      <c r="S4243" s="9" t="inlineStr">
        <is>
          <t>b7b0043437f4edf99974c6df77c384c559412a0fe4bba31544b041004da0950e</t>
        </is>
      </c>
      <c r="T4243" s="9" t="inlineStr">
        <is>
          <t>DataReady</t>
        </is>
      </c>
      <c r="U4243" s="9" t="inlineStr">
        <is>
          <t>unknowable-domain.room.31127</t>
        </is>
      </c>
      <c r="V4243" s="9" t="n"/>
    </row>
    <row r="4244">
      <c r="A4244" s="8" t="n"/>
      <c r="B4244" s="8" t="n">
        <v>4237</v>
      </c>
      <c r="C4244" s="8" t="inlineStr">
        <is>
          <t>unknowable-domain.coverage.rooms.31128.b08a45a2afbe</t>
        </is>
      </c>
      <c r="D4244" s="8" t="inlineStr">
        <is>
          <t>starclock.unknowable-domain-row.v1</t>
        </is>
      </c>
      <c r="E4244" s="8" t="inlineStr">
        <is>
          <t>ReferenceCoverage</t>
        </is>
      </c>
      <c r="F4244" s="8" t="inlineStr">
        <is>
          <t>rooms/31128 Coverage</t>
        </is>
      </c>
      <c r="G4244" s="8" t="inlineStr">
        <is>
          <t>rooms/31128 覆盖</t>
        </is>
      </c>
      <c r="H4244" s="8" t="inlineStr">
        <is>
          <t>Frozen rooms obligation 31128 resolves to 1 DataReady normalized row(s).</t>
        </is>
      </c>
      <c r="I4244" s="8" t="inlineStr">
        <is>
          <t>冻结的 rooms 义务 31128 解析到 1 条 DataReady 规范化记录。</t>
        </is>
      </c>
      <c r="J4244" s="8" t="inlineStr">
        <is>
          <t>UnknowableDomain</t>
        </is>
      </c>
      <c r="K4244" s="8" t="inlineStr">
        <is>
          <t>DataReady</t>
        </is>
      </c>
      <c r="L4244" s="8" t="inlineStr">
        <is>
          <t>ExactStructured</t>
        </is>
      </c>
      <c r="M4244" s="8" t="inlineStr">
        <is>
          <t>source.goal10.local.content-manifest</t>
        </is>
      </c>
      <c r="N4244" s="8" t="inlineStr">
        <is>
          <t>coverage|rooms</t>
        </is>
      </c>
      <c r="O4244" s="8" t="inlineStr">
        <is>
          <t>rooms:31128</t>
        </is>
      </c>
      <c r="P4244" s="8" t="inlineStr">
        <is>
          <t>rooms</t>
        </is>
      </c>
      <c r="Q4244" s="8" t="inlineStr">
        <is>
          <t>31128</t>
        </is>
      </c>
      <c r="R4244" s="8" t="inlineStr">
        <is>
          <t>ExcelOutput/RogueMagicRoom.json#765</t>
        </is>
      </c>
      <c r="S4244" s="8" t="inlineStr">
        <is>
          <t>b08a45a2afbe16cc611c1260860020b2b6ddbb95f48f3e29cee271cae7f1bf5f</t>
        </is>
      </c>
      <c r="T4244" s="8" t="inlineStr">
        <is>
          <t>DataReady</t>
        </is>
      </c>
      <c r="U4244" s="8" t="inlineStr">
        <is>
          <t>unknowable-domain.room.31128</t>
        </is>
      </c>
      <c r="V4244" s="8" t="n"/>
    </row>
    <row r="4245">
      <c r="A4245" s="9" t="n"/>
      <c r="B4245" s="9" t="n">
        <v>4238</v>
      </c>
      <c r="C4245" s="9" t="inlineStr">
        <is>
          <t>unknowable-domain.coverage.rooms.31129.27627f5d248b</t>
        </is>
      </c>
      <c r="D4245" s="9" t="inlineStr">
        <is>
          <t>starclock.unknowable-domain-row.v1</t>
        </is>
      </c>
      <c r="E4245" s="9" t="inlineStr">
        <is>
          <t>ReferenceCoverage</t>
        </is>
      </c>
      <c r="F4245" s="9" t="inlineStr">
        <is>
          <t>rooms/31129 Coverage</t>
        </is>
      </c>
      <c r="G4245" s="9" t="inlineStr">
        <is>
          <t>rooms/31129 覆盖</t>
        </is>
      </c>
      <c r="H4245" s="9" t="inlineStr">
        <is>
          <t>Frozen rooms obligation 31129 resolves to 1 DataReady normalized row(s).</t>
        </is>
      </c>
      <c r="I4245" s="9" t="inlineStr">
        <is>
          <t>冻结的 rooms 义务 31129 解析到 1 条 DataReady 规范化记录。</t>
        </is>
      </c>
      <c r="J4245" s="9" t="inlineStr">
        <is>
          <t>UnknowableDomain</t>
        </is>
      </c>
      <c r="K4245" s="9" t="inlineStr">
        <is>
          <t>DataReady</t>
        </is>
      </c>
      <c r="L4245" s="9" t="inlineStr">
        <is>
          <t>ExactStructured</t>
        </is>
      </c>
      <c r="M4245" s="9" t="inlineStr">
        <is>
          <t>source.goal10.local.content-manifest</t>
        </is>
      </c>
      <c r="N4245" s="9" t="inlineStr">
        <is>
          <t>coverage|rooms</t>
        </is>
      </c>
      <c r="O4245" s="9" t="inlineStr">
        <is>
          <t>rooms:31129</t>
        </is>
      </c>
      <c r="P4245" s="9" t="inlineStr">
        <is>
          <t>rooms</t>
        </is>
      </c>
      <c r="Q4245" s="9" t="inlineStr">
        <is>
          <t>31129</t>
        </is>
      </c>
      <c r="R4245" s="9" t="inlineStr">
        <is>
          <t>ExcelOutput/RogueMagicRoom.json#766</t>
        </is>
      </c>
      <c r="S4245" s="9" t="inlineStr">
        <is>
          <t>27627f5d248b866dc2cafc80d8cd15a652033c1a92eb4053fea15bf8d3938773</t>
        </is>
      </c>
      <c r="T4245" s="9" t="inlineStr">
        <is>
          <t>DataReady</t>
        </is>
      </c>
      <c r="U4245" s="9" t="inlineStr">
        <is>
          <t>unknowable-domain.room.31129</t>
        </is>
      </c>
      <c r="V4245" s="9" t="n"/>
    </row>
    <row r="4246">
      <c r="A4246" s="8" t="n"/>
      <c r="B4246" s="8" t="n">
        <v>4239</v>
      </c>
      <c r="C4246" s="8" t="inlineStr">
        <is>
          <t>unknowable-domain.coverage.rooms.31130.e80d110c5f85</t>
        </is>
      </c>
      <c r="D4246" s="8" t="inlineStr">
        <is>
          <t>starclock.unknowable-domain-row.v1</t>
        </is>
      </c>
      <c r="E4246" s="8" t="inlineStr">
        <is>
          <t>ReferenceCoverage</t>
        </is>
      </c>
      <c r="F4246" s="8" t="inlineStr">
        <is>
          <t>rooms/31130 Coverage</t>
        </is>
      </c>
      <c r="G4246" s="8" t="inlineStr">
        <is>
          <t>rooms/31130 覆盖</t>
        </is>
      </c>
      <c r="H4246" s="8" t="inlineStr">
        <is>
          <t>Frozen rooms obligation 31130 resolves to 1 DataReady normalized row(s).</t>
        </is>
      </c>
      <c r="I4246" s="8" t="inlineStr">
        <is>
          <t>冻结的 rooms 义务 31130 解析到 1 条 DataReady 规范化记录。</t>
        </is>
      </c>
      <c r="J4246" s="8" t="inlineStr">
        <is>
          <t>UnknowableDomain</t>
        </is>
      </c>
      <c r="K4246" s="8" t="inlineStr">
        <is>
          <t>DataReady</t>
        </is>
      </c>
      <c r="L4246" s="8" t="inlineStr">
        <is>
          <t>ExactStructured</t>
        </is>
      </c>
      <c r="M4246" s="8" t="inlineStr">
        <is>
          <t>source.goal10.local.content-manifest</t>
        </is>
      </c>
      <c r="N4246" s="8" t="inlineStr">
        <is>
          <t>coverage|rooms</t>
        </is>
      </c>
      <c r="O4246" s="8" t="inlineStr">
        <is>
          <t>rooms:31130</t>
        </is>
      </c>
      <c r="P4246" s="8" t="inlineStr">
        <is>
          <t>rooms</t>
        </is>
      </c>
      <c r="Q4246" s="8" t="inlineStr">
        <is>
          <t>31130</t>
        </is>
      </c>
      <c r="R4246" s="8" t="inlineStr">
        <is>
          <t>ExcelOutput/RogueMagicRoom.json#767</t>
        </is>
      </c>
      <c r="S4246" s="8" t="inlineStr">
        <is>
          <t>e80d110c5f85789e00d6d4ce1eab2cccfbb18f95b6f98dc583296864331296bb</t>
        </is>
      </c>
      <c r="T4246" s="8" t="inlineStr">
        <is>
          <t>DataReady</t>
        </is>
      </c>
      <c r="U4246" s="8" t="inlineStr">
        <is>
          <t>unknowable-domain.room.31130</t>
        </is>
      </c>
      <c r="V4246" s="8" t="n"/>
    </row>
    <row r="4247">
      <c r="A4247" s="9" t="n"/>
      <c r="B4247" s="9" t="n">
        <v>4240</v>
      </c>
      <c r="C4247" s="9" t="inlineStr">
        <is>
          <t>unknowable-domain.coverage.rooms.311301.1be7f8ba556f</t>
        </is>
      </c>
      <c r="D4247" s="9" t="inlineStr">
        <is>
          <t>starclock.unknowable-domain-row.v1</t>
        </is>
      </c>
      <c r="E4247" s="9" t="inlineStr">
        <is>
          <t>ReferenceCoverage</t>
        </is>
      </c>
      <c r="F4247" s="9" t="inlineStr">
        <is>
          <t>rooms/311301 Coverage</t>
        </is>
      </c>
      <c r="G4247" s="9" t="inlineStr">
        <is>
          <t>rooms/311301 覆盖</t>
        </is>
      </c>
      <c r="H4247" s="9" t="inlineStr">
        <is>
          <t>Frozen rooms obligation 311301 resolves to 1 DataReady normalized row(s).</t>
        </is>
      </c>
      <c r="I4247" s="9" t="inlineStr">
        <is>
          <t>冻结的 rooms 义务 311301 解析到 1 条 DataReady 规范化记录。</t>
        </is>
      </c>
      <c r="J4247" s="9" t="inlineStr">
        <is>
          <t>UnknowableDomain</t>
        </is>
      </c>
      <c r="K4247" s="9" t="inlineStr">
        <is>
          <t>DataReady</t>
        </is>
      </c>
      <c r="L4247" s="9" t="inlineStr">
        <is>
          <t>ExactStructured</t>
        </is>
      </c>
      <c r="M4247" s="9" t="inlineStr">
        <is>
          <t>source.goal10.local.content-manifest</t>
        </is>
      </c>
      <c r="N4247" s="9" t="inlineStr">
        <is>
          <t>coverage|rooms</t>
        </is>
      </c>
      <c r="O4247" s="9" t="inlineStr">
        <is>
          <t>rooms:311301</t>
        </is>
      </c>
      <c r="P4247" s="9" t="inlineStr">
        <is>
          <t>rooms</t>
        </is>
      </c>
      <c r="Q4247" s="9" t="inlineStr">
        <is>
          <t>311301</t>
        </is>
      </c>
      <c r="R4247" s="9" t="inlineStr">
        <is>
          <t>ExcelOutput/RogueMagicRoom.json#1465</t>
        </is>
      </c>
      <c r="S4247" s="9" t="inlineStr">
        <is>
          <t>1be7f8ba556f01fdd98e119ad3bd7a87bede28636cc50f915b10a4d70408b693</t>
        </is>
      </c>
      <c r="T4247" s="9" t="inlineStr">
        <is>
          <t>DataReady</t>
        </is>
      </c>
      <c r="U4247" s="9" t="inlineStr">
        <is>
          <t>unknowable-domain.room.311301</t>
        </is>
      </c>
      <c r="V4247" s="9" t="n"/>
    </row>
    <row r="4248">
      <c r="A4248" s="8" t="n"/>
      <c r="B4248" s="8" t="n">
        <v>4241</v>
      </c>
      <c r="C4248" s="8" t="inlineStr">
        <is>
          <t>unknowable-domain.coverage.rooms.311303.47d919169f0e</t>
        </is>
      </c>
      <c r="D4248" s="8" t="inlineStr">
        <is>
          <t>starclock.unknowable-domain-row.v1</t>
        </is>
      </c>
      <c r="E4248" s="8" t="inlineStr">
        <is>
          <t>ReferenceCoverage</t>
        </is>
      </c>
      <c r="F4248" s="8" t="inlineStr">
        <is>
          <t>rooms/311303 Coverage</t>
        </is>
      </c>
      <c r="G4248" s="8" t="inlineStr">
        <is>
          <t>rooms/311303 覆盖</t>
        </is>
      </c>
      <c r="H4248" s="8" t="inlineStr">
        <is>
          <t>Frozen rooms obligation 311303 resolves to 1 DataReady normalized row(s).</t>
        </is>
      </c>
      <c r="I4248" s="8" t="inlineStr">
        <is>
          <t>冻结的 rooms 义务 311303 解析到 1 条 DataReady 规范化记录。</t>
        </is>
      </c>
      <c r="J4248" s="8" t="inlineStr">
        <is>
          <t>UnknowableDomain</t>
        </is>
      </c>
      <c r="K4248" s="8" t="inlineStr">
        <is>
          <t>DataReady</t>
        </is>
      </c>
      <c r="L4248" s="8" t="inlineStr">
        <is>
          <t>ExactStructured</t>
        </is>
      </c>
      <c r="M4248" s="8" t="inlineStr">
        <is>
          <t>source.goal10.local.content-manifest</t>
        </is>
      </c>
      <c r="N4248" s="8" t="inlineStr">
        <is>
          <t>coverage|rooms</t>
        </is>
      </c>
      <c r="O4248" s="8" t="inlineStr">
        <is>
          <t>rooms:311303</t>
        </is>
      </c>
      <c r="P4248" s="8" t="inlineStr">
        <is>
          <t>rooms</t>
        </is>
      </c>
      <c r="Q4248" s="8" t="inlineStr">
        <is>
          <t>311303</t>
        </is>
      </c>
      <c r="R4248" s="8" t="inlineStr">
        <is>
          <t>ExcelOutput/RogueMagicRoom.json#1480</t>
        </is>
      </c>
      <c r="S4248" s="8" t="inlineStr">
        <is>
          <t>47d919169f0e2575fa736c953ed36011df8ee30400f3437cb9819e6d83fe1f7d</t>
        </is>
      </c>
      <c r="T4248" s="8" t="inlineStr">
        <is>
          <t>DataReady</t>
        </is>
      </c>
      <c r="U4248" s="8" t="inlineStr">
        <is>
          <t>unknowable-domain.room.311303</t>
        </is>
      </c>
      <c r="V4248" s="8" t="n"/>
    </row>
    <row r="4249">
      <c r="A4249" s="9" t="n"/>
      <c r="B4249" s="9" t="n">
        <v>4242</v>
      </c>
      <c r="C4249" s="9" t="inlineStr">
        <is>
          <t>unknowable-domain.coverage.rooms.31131.b0d9ab656d94</t>
        </is>
      </c>
      <c r="D4249" s="9" t="inlineStr">
        <is>
          <t>starclock.unknowable-domain-row.v1</t>
        </is>
      </c>
      <c r="E4249" s="9" t="inlineStr">
        <is>
          <t>ReferenceCoverage</t>
        </is>
      </c>
      <c r="F4249" s="9" t="inlineStr">
        <is>
          <t>rooms/31131 Coverage</t>
        </is>
      </c>
      <c r="G4249" s="9" t="inlineStr">
        <is>
          <t>rooms/31131 覆盖</t>
        </is>
      </c>
      <c r="H4249" s="9" t="inlineStr">
        <is>
          <t>Frozen rooms obligation 31131 resolves to 1 DataReady normalized row(s).</t>
        </is>
      </c>
      <c r="I4249" s="9" t="inlineStr">
        <is>
          <t>冻结的 rooms 义务 31131 解析到 1 条 DataReady 规范化记录。</t>
        </is>
      </c>
      <c r="J4249" s="9" t="inlineStr">
        <is>
          <t>UnknowableDomain</t>
        </is>
      </c>
      <c r="K4249" s="9" t="inlineStr">
        <is>
          <t>DataReady</t>
        </is>
      </c>
      <c r="L4249" s="9" t="inlineStr">
        <is>
          <t>ExactStructured</t>
        </is>
      </c>
      <c r="M4249" s="9" t="inlineStr">
        <is>
          <t>source.goal10.local.content-manifest</t>
        </is>
      </c>
      <c r="N4249" s="9" t="inlineStr">
        <is>
          <t>coverage|rooms</t>
        </is>
      </c>
      <c r="O4249" s="9" t="inlineStr">
        <is>
          <t>rooms:31131</t>
        </is>
      </c>
      <c r="P4249" s="9" t="inlineStr">
        <is>
          <t>rooms</t>
        </is>
      </c>
      <c r="Q4249" s="9" t="inlineStr">
        <is>
          <t>31131</t>
        </is>
      </c>
      <c r="R4249" s="9" t="inlineStr">
        <is>
          <t>ExcelOutput/RogueMagicRoom.json#768</t>
        </is>
      </c>
      <c r="S4249" s="9" t="inlineStr">
        <is>
          <t>b0d9ab656d94b1b7a062b91af8d670ac5d47a5a49bae53fbd1f600efb854ae14</t>
        </is>
      </c>
      <c r="T4249" s="9" t="inlineStr">
        <is>
          <t>DataReady</t>
        </is>
      </c>
      <c r="U4249" s="9" t="inlineStr">
        <is>
          <t>unknowable-domain.room.31131</t>
        </is>
      </c>
      <c r="V4249" s="9" t="n"/>
    </row>
    <row r="4250">
      <c r="A4250" s="8" t="n"/>
      <c r="B4250" s="8" t="n">
        <v>4243</v>
      </c>
      <c r="C4250" s="8" t="inlineStr">
        <is>
          <t>unknowable-domain.coverage.rooms.31132.d005c9b92d2d</t>
        </is>
      </c>
      <c r="D4250" s="8" t="inlineStr">
        <is>
          <t>starclock.unknowable-domain-row.v1</t>
        </is>
      </c>
      <c r="E4250" s="8" t="inlineStr">
        <is>
          <t>ReferenceCoverage</t>
        </is>
      </c>
      <c r="F4250" s="8" t="inlineStr">
        <is>
          <t>rooms/31132 Coverage</t>
        </is>
      </c>
      <c r="G4250" s="8" t="inlineStr">
        <is>
          <t>rooms/31132 覆盖</t>
        </is>
      </c>
      <c r="H4250" s="8" t="inlineStr">
        <is>
          <t>Frozen rooms obligation 31132 resolves to 1 DataReady normalized row(s).</t>
        </is>
      </c>
      <c r="I4250" s="8" t="inlineStr">
        <is>
          <t>冻结的 rooms 义务 31132 解析到 1 条 DataReady 规范化记录。</t>
        </is>
      </c>
      <c r="J4250" s="8" t="inlineStr">
        <is>
          <t>UnknowableDomain</t>
        </is>
      </c>
      <c r="K4250" s="8" t="inlineStr">
        <is>
          <t>DataReady</t>
        </is>
      </c>
      <c r="L4250" s="8" t="inlineStr">
        <is>
          <t>ExactStructured</t>
        </is>
      </c>
      <c r="M4250" s="8" t="inlineStr">
        <is>
          <t>source.goal10.local.content-manifest</t>
        </is>
      </c>
      <c r="N4250" s="8" t="inlineStr">
        <is>
          <t>coverage|rooms</t>
        </is>
      </c>
      <c r="O4250" s="8" t="inlineStr">
        <is>
          <t>rooms:31132</t>
        </is>
      </c>
      <c r="P4250" s="8" t="inlineStr">
        <is>
          <t>rooms</t>
        </is>
      </c>
      <c r="Q4250" s="8" t="inlineStr">
        <is>
          <t>31132</t>
        </is>
      </c>
      <c r="R4250" s="8" t="inlineStr">
        <is>
          <t>ExcelOutput/RogueMagicRoom.json#769</t>
        </is>
      </c>
      <c r="S4250" s="8" t="inlineStr">
        <is>
          <t>d005c9b92d2d1689ac3f1536e45b51480b0a94213af09dff7317b249d8aa7a2b</t>
        </is>
      </c>
      <c r="T4250" s="8" t="inlineStr">
        <is>
          <t>DataReady</t>
        </is>
      </c>
      <c r="U4250" s="8" t="inlineStr">
        <is>
          <t>unknowable-domain.room.31132</t>
        </is>
      </c>
      <c r="V4250" s="8" t="n"/>
    </row>
    <row r="4251">
      <c r="A4251" s="9" t="n"/>
      <c r="B4251" s="9" t="n">
        <v>4244</v>
      </c>
      <c r="C4251" s="9" t="inlineStr">
        <is>
          <t>unknowable-domain.coverage.rooms.31133.6713e83f92ab</t>
        </is>
      </c>
      <c r="D4251" s="9" t="inlineStr">
        <is>
          <t>starclock.unknowable-domain-row.v1</t>
        </is>
      </c>
      <c r="E4251" s="9" t="inlineStr">
        <is>
          <t>ReferenceCoverage</t>
        </is>
      </c>
      <c r="F4251" s="9" t="inlineStr">
        <is>
          <t>rooms/31133 Coverage</t>
        </is>
      </c>
      <c r="G4251" s="9" t="inlineStr">
        <is>
          <t>rooms/31133 覆盖</t>
        </is>
      </c>
      <c r="H4251" s="9" t="inlineStr">
        <is>
          <t>Frozen rooms obligation 31133 resolves to 1 DataReady normalized row(s).</t>
        </is>
      </c>
      <c r="I4251" s="9" t="inlineStr">
        <is>
          <t>冻结的 rooms 义务 31133 解析到 1 条 DataReady 规范化记录。</t>
        </is>
      </c>
      <c r="J4251" s="9" t="inlineStr">
        <is>
          <t>UnknowableDomain</t>
        </is>
      </c>
      <c r="K4251" s="9" t="inlineStr">
        <is>
          <t>DataReady</t>
        </is>
      </c>
      <c r="L4251" s="9" t="inlineStr">
        <is>
          <t>ExactStructured</t>
        </is>
      </c>
      <c r="M4251" s="9" t="inlineStr">
        <is>
          <t>source.goal10.local.content-manifest</t>
        </is>
      </c>
      <c r="N4251" s="9" t="inlineStr">
        <is>
          <t>coverage|rooms</t>
        </is>
      </c>
      <c r="O4251" s="9" t="inlineStr">
        <is>
          <t>rooms:31133</t>
        </is>
      </c>
      <c r="P4251" s="9" t="inlineStr">
        <is>
          <t>rooms</t>
        </is>
      </c>
      <c r="Q4251" s="9" t="inlineStr">
        <is>
          <t>31133</t>
        </is>
      </c>
      <c r="R4251" s="9" t="inlineStr">
        <is>
          <t>ExcelOutput/RogueMagicRoom.json#770</t>
        </is>
      </c>
      <c r="S4251" s="9" t="inlineStr">
        <is>
          <t>6713e83f92ab2c69ae805a3a5930dff3a144b5f2a9b7e8f2198d790fff4e8569</t>
        </is>
      </c>
      <c r="T4251" s="9" t="inlineStr">
        <is>
          <t>DataReady</t>
        </is>
      </c>
      <c r="U4251" s="9" t="inlineStr">
        <is>
          <t>unknowable-domain.room.31133</t>
        </is>
      </c>
      <c r="V4251" s="9" t="n"/>
    </row>
    <row r="4252">
      <c r="A4252" s="8" t="n"/>
      <c r="B4252" s="8" t="n">
        <v>4245</v>
      </c>
      <c r="C4252" s="8" t="inlineStr">
        <is>
          <t>unknowable-domain.coverage.rooms.31134.ee2ff372c474</t>
        </is>
      </c>
      <c r="D4252" s="8" t="inlineStr">
        <is>
          <t>starclock.unknowable-domain-row.v1</t>
        </is>
      </c>
      <c r="E4252" s="8" t="inlineStr">
        <is>
          <t>ReferenceCoverage</t>
        </is>
      </c>
      <c r="F4252" s="8" t="inlineStr">
        <is>
          <t>rooms/31134 Coverage</t>
        </is>
      </c>
      <c r="G4252" s="8" t="inlineStr">
        <is>
          <t>rooms/31134 覆盖</t>
        </is>
      </c>
      <c r="H4252" s="8" t="inlineStr">
        <is>
          <t>Frozen rooms obligation 31134 resolves to 1 DataReady normalized row(s).</t>
        </is>
      </c>
      <c r="I4252" s="8" t="inlineStr">
        <is>
          <t>冻结的 rooms 义务 31134 解析到 1 条 DataReady 规范化记录。</t>
        </is>
      </c>
      <c r="J4252" s="8" t="inlineStr">
        <is>
          <t>UnknowableDomain</t>
        </is>
      </c>
      <c r="K4252" s="8" t="inlineStr">
        <is>
          <t>DataReady</t>
        </is>
      </c>
      <c r="L4252" s="8" t="inlineStr">
        <is>
          <t>ExactStructured</t>
        </is>
      </c>
      <c r="M4252" s="8" t="inlineStr">
        <is>
          <t>source.goal10.local.content-manifest</t>
        </is>
      </c>
      <c r="N4252" s="8" t="inlineStr">
        <is>
          <t>coverage|rooms</t>
        </is>
      </c>
      <c r="O4252" s="8" t="inlineStr">
        <is>
          <t>rooms:31134</t>
        </is>
      </c>
      <c r="P4252" s="8" t="inlineStr">
        <is>
          <t>rooms</t>
        </is>
      </c>
      <c r="Q4252" s="8" t="inlineStr">
        <is>
          <t>31134</t>
        </is>
      </c>
      <c r="R4252" s="8" t="inlineStr">
        <is>
          <t>ExcelOutput/RogueMagicRoom.json#771</t>
        </is>
      </c>
      <c r="S4252" s="8" t="inlineStr">
        <is>
          <t>ee2ff372c4741b96fcf060a29ad5cf871e6c16d716e31e6b498c941d24aa0b55</t>
        </is>
      </c>
      <c r="T4252" s="8" t="inlineStr">
        <is>
          <t>DataReady</t>
        </is>
      </c>
      <c r="U4252" s="8" t="inlineStr">
        <is>
          <t>unknowable-domain.room.31134</t>
        </is>
      </c>
      <c r="V4252" s="8" t="n"/>
    </row>
    <row r="4253">
      <c r="A4253" s="9" t="n"/>
      <c r="B4253" s="9" t="n">
        <v>4246</v>
      </c>
      <c r="C4253" s="9" t="inlineStr">
        <is>
          <t>unknowable-domain.coverage.rooms.31135.527af0613253</t>
        </is>
      </c>
      <c r="D4253" s="9" t="inlineStr">
        <is>
          <t>starclock.unknowable-domain-row.v1</t>
        </is>
      </c>
      <c r="E4253" s="9" t="inlineStr">
        <is>
          <t>ReferenceCoverage</t>
        </is>
      </c>
      <c r="F4253" s="9" t="inlineStr">
        <is>
          <t>rooms/31135 Coverage</t>
        </is>
      </c>
      <c r="G4253" s="9" t="inlineStr">
        <is>
          <t>rooms/31135 覆盖</t>
        </is>
      </c>
      <c r="H4253" s="9" t="inlineStr">
        <is>
          <t>Frozen rooms obligation 31135 resolves to 1 DataReady normalized row(s).</t>
        </is>
      </c>
      <c r="I4253" s="9" t="inlineStr">
        <is>
          <t>冻结的 rooms 义务 31135 解析到 1 条 DataReady 规范化记录。</t>
        </is>
      </c>
      <c r="J4253" s="9" t="inlineStr">
        <is>
          <t>UnknowableDomain</t>
        </is>
      </c>
      <c r="K4253" s="9" t="inlineStr">
        <is>
          <t>DataReady</t>
        </is>
      </c>
      <c r="L4253" s="9" t="inlineStr">
        <is>
          <t>ExactStructured</t>
        </is>
      </c>
      <c r="M4253" s="9" t="inlineStr">
        <is>
          <t>source.goal10.local.content-manifest</t>
        </is>
      </c>
      <c r="N4253" s="9" t="inlineStr">
        <is>
          <t>coverage|rooms</t>
        </is>
      </c>
      <c r="O4253" s="9" t="inlineStr">
        <is>
          <t>rooms:31135</t>
        </is>
      </c>
      <c r="P4253" s="9" t="inlineStr">
        <is>
          <t>rooms</t>
        </is>
      </c>
      <c r="Q4253" s="9" t="inlineStr">
        <is>
          <t>31135</t>
        </is>
      </c>
      <c r="R4253" s="9" t="inlineStr">
        <is>
          <t>ExcelOutput/RogueMagicRoom.json#772</t>
        </is>
      </c>
      <c r="S4253" s="9" t="inlineStr">
        <is>
          <t>527af06132536d24b9201244203c2a7bd557952645f9221c40145f6c8967e75c</t>
        </is>
      </c>
      <c r="T4253" s="9" t="inlineStr">
        <is>
          <t>DataReady</t>
        </is>
      </c>
      <c r="U4253" s="9" t="inlineStr">
        <is>
          <t>unknowable-domain.room.31135</t>
        </is>
      </c>
      <c r="V4253" s="9" t="n"/>
    </row>
    <row r="4254">
      <c r="A4254" s="8" t="n"/>
      <c r="B4254" s="8" t="n">
        <v>4247</v>
      </c>
      <c r="C4254" s="8" t="inlineStr">
        <is>
          <t>unknowable-domain.coverage.rooms.31136.65bd7b6fcdef</t>
        </is>
      </c>
      <c r="D4254" s="8" t="inlineStr">
        <is>
          <t>starclock.unknowable-domain-row.v1</t>
        </is>
      </c>
      <c r="E4254" s="8" t="inlineStr">
        <is>
          <t>ReferenceCoverage</t>
        </is>
      </c>
      <c r="F4254" s="8" t="inlineStr">
        <is>
          <t>rooms/31136 Coverage</t>
        </is>
      </c>
      <c r="G4254" s="8" t="inlineStr">
        <is>
          <t>rooms/31136 覆盖</t>
        </is>
      </c>
      <c r="H4254" s="8" t="inlineStr">
        <is>
          <t>Frozen rooms obligation 31136 resolves to 1 DataReady normalized row(s).</t>
        </is>
      </c>
      <c r="I4254" s="8" t="inlineStr">
        <is>
          <t>冻结的 rooms 义务 31136 解析到 1 条 DataReady 规范化记录。</t>
        </is>
      </c>
      <c r="J4254" s="8" t="inlineStr">
        <is>
          <t>UnknowableDomain</t>
        </is>
      </c>
      <c r="K4254" s="8" t="inlineStr">
        <is>
          <t>DataReady</t>
        </is>
      </c>
      <c r="L4254" s="8" t="inlineStr">
        <is>
          <t>ExactStructured</t>
        </is>
      </c>
      <c r="M4254" s="8" t="inlineStr">
        <is>
          <t>source.goal10.local.content-manifest</t>
        </is>
      </c>
      <c r="N4254" s="8" t="inlineStr">
        <is>
          <t>coverage|rooms</t>
        </is>
      </c>
      <c r="O4254" s="8" t="inlineStr">
        <is>
          <t>rooms:31136</t>
        </is>
      </c>
      <c r="P4254" s="8" t="inlineStr">
        <is>
          <t>rooms</t>
        </is>
      </c>
      <c r="Q4254" s="8" t="inlineStr">
        <is>
          <t>31136</t>
        </is>
      </c>
      <c r="R4254" s="8" t="inlineStr">
        <is>
          <t>ExcelOutput/RogueMagicRoom.json#773</t>
        </is>
      </c>
      <c r="S4254" s="8" t="inlineStr">
        <is>
          <t>65bd7b6fcdef1fe75992ec4f8b29b651116d08e20ff0956676480cddfee53c12</t>
        </is>
      </c>
      <c r="T4254" s="8" t="inlineStr">
        <is>
          <t>DataReady</t>
        </is>
      </c>
      <c r="U4254" s="8" t="inlineStr">
        <is>
          <t>unknowable-domain.room.31136</t>
        </is>
      </c>
      <c r="V4254" s="8" t="n"/>
    </row>
    <row r="4255">
      <c r="A4255" s="9" t="n"/>
      <c r="B4255" s="9" t="n">
        <v>4248</v>
      </c>
      <c r="C4255" s="9" t="inlineStr">
        <is>
          <t>unknowable-domain.coverage.rooms.31137.2ccb91215e3d</t>
        </is>
      </c>
      <c r="D4255" s="9" t="inlineStr">
        <is>
          <t>starclock.unknowable-domain-row.v1</t>
        </is>
      </c>
      <c r="E4255" s="9" t="inlineStr">
        <is>
          <t>ReferenceCoverage</t>
        </is>
      </c>
      <c r="F4255" s="9" t="inlineStr">
        <is>
          <t>rooms/31137 Coverage</t>
        </is>
      </c>
      <c r="G4255" s="9" t="inlineStr">
        <is>
          <t>rooms/31137 覆盖</t>
        </is>
      </c>
      <c r="H4255" s="9" t="inlineStr">
        <is>
          <t>Frozen rooms obligation 31137 resolves to 1 DataReady normalized row(s).</t>
        </is>
      </c>
      <c r="I4255" s="9" t="inlineStr">
        <is>
          <t>冻结的 rooms 义务 31137 解析到 1 条 DataReady 规范化记录。</t>
        </is>
      </c>
      <c r="J4255" s="9" t="inlineStr">
        <is>
          <t>UnknowableDomain</t>
        </is>
      </c>
      <c r="K4255" s="9" t="inlineStr">
        <is>
          <t>DataReady</t>
        </is>
      </c>
      <c r="L4255" s="9" t="inlineStr">
        <is>
          <t>ExactStructured</t>
        </is>
      </c>
      <c r="M4255" s="9" t="inlineStr">
        <is>
          <t>source.goal10.local.content-manifest</t>
        </is>
      </c>
      <c r="N4255" s="9" t="inlineStr">
        <is>
          <t>coverage|rooms</t>
        </is>
      </c>
      <c r="O4255" s="9" t="inlineStr">
        <is>
          <t>rooms:31137</t>
        </is>
      </c>
      <c r="P4255" s="9" t="inlineStr">
        <is>
          <t>rooms</t>
        </is>
      </c>
      <c r="Q4255" s="9" t="inlineStr">
        <is>
          <t>31137</t>
        </is>
      </c>
      <c r="R4255" s="9" t="inlineStr">
        <is>
          <t>ExcelOutput/RogueMagicRoom.json#774</t>
        </is>
      </c>
      <c r="S4255" s="9" t="inlineStr">
        <is>
          <t>2ccb91215e3de688353bac019375d5b4c25d18341e5eac69c09b120f5ce657e9</t>
        </is>
      </c>
      <c r="T4255" s="9" t="inlineStr">
        <is>
          <t>DataReady</t>
        </is>
      </c>
      <c r="U4255" s="9" t="inlineStr">
        <is>
          <t>unknowable-domain.room.31137</t>
        </is>
      </c>
      <c r="V4255" s="9" t="n"/>
    </row>
    <row r="4256">
      <c r="A4256" s="8" t="n"/>
      <c r="B4256" s="8" t="n">
        <v>4249</v>
      </c>
      <c r="C4256" s="8" t="inlineStr">
        <is>
          <t>unknowable-domain.coverage.rooms.31138.5dd09e7c1c8a</t>
        </is>
      </c>
      <c r="D4256" s="8" t="inlineStr">
        <is>
          <t>starclock.unknowable-domain-row.v1</t>
        </is>
      </c>
      <c r="E4256" s="8" t="inlineStr">
        <is>
          <t>ReferenceCoverage</t>
        </is>
      </c>
      <c r="F4256" s="8" t="inlineStr">
        <is>
          <t>rooms/31138 Coverage</t>
        </is>
      </c>
      <c r="G4256" s="8" t="inlineStr">
        <is>
          <t>rooms/31138 覆盖</t>
        </is>
      </c>
      <c r="H4256" s="8" t="inlineStr">
        <is>
          <t>Frozen rooms obligation 31138 resolves to 1 DataReady normalized row(s).</t>
        </is>
      </c>
      <c r="I4256" s="8" t="inlineStr">
        <is>
          <t>冻结的 rooms 义务 31138 解析到 1 条 DataReady 规范化记录。</t>
        </is>
      </c>
      <c r="J4256" s="8" t="inlineStr">
        <is>
          <t>UnknowableDomain</t>
        </is>
      </c>
      <c r="K4256" s="8" t="inlineStr">
        <is>
          <t>DataReady</t>
        </is>
      </c>
      <c r="L4256" s="8" t="inlineStr">
        <is>
          <t>ExactStructured</t>
        </is>
      </c>
      <c r="M4256" s="8" t="inlineStr">
        <is>
          <t>source.goal10.local.content-manifest</t>
        </is>
      </c>
      <c r="N4256" s="8" t="inlineStr">
        <is>
          <t>coverage|rooms</t>
        </is>
      </c>
      <c r="O4256" s="8" t="inlineStr">
        <is>
          <t>rooms:31138</t>
        </is>
      </c>
      <c r="P4256" s="8" t="inlineStr">
        <is>
          <t>rooms</t>
        </is>
      </c>
      <c r="Q4256" s="8" t="inlineStr">
        <is>
          <t>31138</t>
        </is>
      </c>
      <c r="R4256" s="8" t="inlineStr">
        <is>
          <t>ExcelOutput/RogueMagicRoom.json#775</t>
        </is>
      </c>
      <c r="S4256" s="8" t="inlineStr">
        <is>
          <t>5dd09e7c1c8a6ba890d43401be58f7641f32bf2e6a912213a8ec23e42d9eb957</t>
        </is>
      </c>
      <c r="T4256" s="8" t="inlineStr">
        <is>
          <t>DataReady</t>
        </is>
      </c>
      <c r="U4256" s="8" t="inlineStr">
        <is>
          <t>unknowable-domain.room.31138</t>
        </is>
      </c>
      <c r="V4256" s="8" t="n"/>
    </row>
    <row r="4257">
      <c r="A4257" s="9" t="n"/>
      <c r="B4257" s="9" t="n">
        <v>4250</v>
      </c>
      <c r="C4257" s="9" t="inlineStr">
        <is>
          <t>unknowable-domain.coverage.rooms.31139.dcbc8bf87b0b</t>
        </is>
      </c>
      <c r="D4257" s="9" t="inlineStr">
        <is>
          <t>starclock.unknowable-domain-row.v1</t>
        </is>
      </c>
      <c r="E4257" s="9" t="inlineStr">
        <is>
          <t>ReferenceCoverage</t>
        </is>
      </c>
      <c r="F4257" s="9" t="inlineStr">
        <is>
          <t>rooms/31139 Coverage</t>
        </is>
      </c>
      <c r="G4257" s="9" t="inlineStr">
        <is>
          <t>rooms/31139 覆盖</t>
        </is>
      </c>
      <c r="H4257" s="9" t="inlineStr">
        <is>
          <t>Frozen rooms obligation 31139 resolves to 1 DataReady normalized row(s).</t>
        </is>
      </c>
      <c r="I4257" s="9" t="inlineStr">
        <is>
          <t>冻结的 rooms 义务 31139 解析到 1 条 DataReady 规范化记录。</t>
        </is>
      </c>
      <c r="J4257" s="9" t="inlineStr">
        <is>
          <t>UnknowableDomain</t>
        </is>
      </c>
      <c r="K4257" s="9" t="inlineStr">
        <is>
          <t>DataReady</t>
        </is>
      </c>
      <c r="L4257" s="9" t="inlineStr">
        <is>
          <t>ExactStructured</t>
        </is>
      </c>
      <c r="M4257" s="9" t="inlineStr">
        <is>
          <t>source.goal10.local.content-manifest</t>
        </is>
      </c>
      <c r="N4257" s="9" t="inlineStr">
        <is>
          <t>coverage|rooms</t>
        </is>
      </c>
      <c r="O4257" s="9" t="inlineStr">
        <is>
          <t>rooms:31139</t>
        </is>
      </c>
      <c r="P4257" s="9" t="inlineStr">
        <is>
          <t>rooms</t>
        </is>
      </c>
      <c r="Q4257" s="9" t="inlineStr">
        <is>
          <t>31139</t>
        </is>
      </c>
      <c r="R4257" s="9" t="inlineStr">
        <is>
          <t>ExcelOutput/RogueMagicRoom.json#776</t>
        </is>
      </c>
      <c r="S4257" s="9" t="inlineStr">
        <is>
          <t>dcbc8bf87b0b3463822c423555a2aa35e23a0cc64425d943e8f0e8d0fbd58773</t>
        </is>
      </c>
      <c r="T4257" s="9" t="inlineStr">
        <is>
          <t>DataReady</t>
        </is>
      </c>
      <c r="U4257" s="9" t="inlineStr">
        <is>
          <t>unknowable-domain.room.31139</t>
        </is>
      </c>
      <c r="V4257" s="9" t="n"/>
    </row>
    <row r="4258">
      <c r="A4258" s="8" t="n"/>
      <c r="B4258" s="8" t="n">
        <v>4251</v>
      </c>
      <c r="C4258" s="8" t="inlineStr">
        <is>
          <t>unknowable-domain.coverage.rooms.31140.953fff01e517</t>
        </is>
      </c>
      <c r="D4258" s="8" t="inlineStr">
        <is>
          <t>starclock.unknowable-domain-row.v1</t>
        </is>
      </c>
      <c r="E4258" s="8" t="inlineStr">
        <is>
          <t>ReferenceCoverage</t>
        </is>
      </c>
      <c r="F4258" s="8" t="inlineStr">
        <is>
          <t>rooms/31140 Coverage</t>
        </is>
      </c>
      <c r="G4258" s="8" t="inlineStr">
        <is>
          <t>rooms/31140 覆盖</t>
        </is>
      </c>
      <c r="H4258" s="8" t="inlineStr">
        <is>
          <t>Frozen rooms obligation 31140 resolves to 1 DataReady normalized row(s).</t>
        </is>
      </c>
      <c r="I4258" s="8" t="inlineStr">
        <is>
          <t>冻结的 rooms 义务 31140 解析到 1 条 DataReady 规范化记录。</t>
        </is>
      </c>
      <c r="J4258" s="8" t="inlineStr">
        <is>
          <t>UnknowableDomain</t>
        </is>
      </c>
      <c r="K4258" s="8" t="inlineStr">
        <is>
          <t>DataReady</t>
        </is>
      </c>
      <c r="L4258" s="8" t="inlineStr">
        <is>
          <t>ExactStructured</t>
        </is>
      </c>
      <c r="M4258" s="8" t="inlineStr">
        <is>
          <t>source.goal10.local.content-manifest</t>
        </is>
      </c>
      <c r="N4258" s="8" t="inlineStr">
        <is>
          <t>coverage|rooms</t>
        </is>
      </c>
      <c r="O4258" s="8" t="inlineStr">
        <is>
          <t>rooms:31140</t>
        </is>
      </c>
      <c r="P4258" s="8" t="inlineStr">
        <is>
          <t>rooms</t>
        </is>
      </c>
      <c r="Q4258" s="8" t="inlineStr">
        <is>
          <t>31140</t>
        </is>
      </c>
      <c r="R4258" s="8" t="inlineStr">
        <is>
          <t>ExcelOutput/RogueMagicRoom.json#777</t>
        </is>
      </c>
      <c r="S4258" s="8" t="inlineStr">
        <is>
          <t>953fff01e517a6cb0c74dc50a4a154671c2080c90164fcc169e0111ca1bc6928</t>
        </is>
      </c>
      <c r="T4258" s="8" t="inlineStr">
        <is>
          <t>DataReady</t>
        </is>
      </c>
      <c r="U4258" s="8" t="inlineStr">
        <is>
          <t>unknowable-domain.room.31140</t>
        </is>
      </c>
      <c r="V4258" s="8" t="n"/>
    </row>
    <row r="4259">
      <c r="A4259" s="9" t="n"/>
      <c r="B4259" s="9" t="n">
        <v>4252</v>
      </c>
      <c r="C4259" s="9" t="inlineStr">
        <is>
          <t>unknowable-domain.coverage.rooms.311401.0549f0edc5ed</t>
        </is>
      </c>
      <c r="D4259" s="9" t="inlineStr">
        <is>
          <t>starclock.unknowable-domain-row.v1</t>
        </is>
      </c>
      <c r="E4259" s="9" t="inlineStr">
        <is>
          <t>ReferenceCoverage</t>
        </is>
      </c>
      <c r="F4259" s="9" t="inlineStr">
        <is>
          <t>rooms/311401 Coverage</t>
        </is>
      </c>
      <c r="G4259" s="9" t="inlineStr">
        <is>
          <t>rooms/311401 覆盖</t>
        </is>
      </c>
      <c r="H4259" s="9" t="inlineStr">
        <is>
          <t>Frozen rooms obligation 311401 resolves to 1 DataReady normalized row(s).</t>
        </is>
      </c>
      <c r="I4259" s="9" t="inlineStr">
        <is>
          <t>冻结的 rooms 义务 311401 解析到 1 条 DataReady 规范化记录。</t>
        </is>
      </c>
      <c r="J4259" s="9" t="inlineStr">
        <is>
          <t>UnknowableDomain</t>
        </is>
      </c>
      <c r="K4259" s="9" t="inlineStr">
        <is>
          <t>DataReady</t>
        </is>
      </c>
      <c r="L4259" s="9" t="inlineStr">
        <is>
          <t>ExactStructured</t>
        </is>
      </c>
      <c r="M4259" s="9" t="inlineStr">
        <is>
          <t>source.goal10.local.content-manifest</t>
        </is>
      </c>
      <c r="N4259" s="9" t="inlineStr">
        <is>
          <t>coverage|rooms</t>
        </is>
      </c>
      <c r="O4259" s="9" t="inlineStr">
        <is>
          <t>rooms:311401</t>
        </is>
      </c>
      <c r="P4259" s="9" t="inlineStr">
        <is>
          <t>rooms</t>
        </is>
      </c>
      <c r="Q4259" s="9" t="inlineStr">
        <is>
          <t>311401</t>
        </is>
      </c>
      <c r="R4259" s="9" t="inlineStr">
        <is>
          <t>ExcelOutput/RogueMagicRoom.json#1466</t>
        </is>
      </c>
      <c r="S4259" s="9" t="inlineStr">
        <is>
          <t>0549f0edc5edeb0ac6da93e104de9d706ed461530fb871d1cc8ec80cbf632756</t>
        </is>
      </c>
      <c r="T4259" s="9" t="inlineStr">
        <is>
          <t>DataReady</t>
        </is>
      </c>
      <c r="U4259" s="9" t="inlineStr">
        <is>
          <t>unknowable-domain.room.311401</t>
        </is>
      </c>
      <c r="V4259" s="9" t="n"/>
    </row>
    <row r="4260">
      <c r="A4260" s="8" t="n"/>
      <c r="B4260" s="8" t="n">
        <v>4253</v>
      </c>
      <c r="C4260" s="8" t="inlineStr">
        <is>
          <t>unknowable-domain.coverage.rooms.311402.c6db7136db7d</t>
        </is>
      </c>
      <c r="D4260" s="8" t="inlineStr">
        <is>
          <t>starclock.unknowable-domain-row.v1</t>
        </is>
      </c>
      <c r="E4260" s="8" t="inlineStr">
        <is>
          <t>ReferenceCoverage</t>
        </is>
      </c>
      <c r="F4260" s="8" t="inlineStr">
        <is>
          <t>rooms/311402 Coverage</t>
        </is>
      </c>
      <c r="G4260" s="8" t="inlineStr">
        <is>
          <t>rooms/311402 覆盖</t>
        </is>
      </c>
      <c r="H4260" s="8" t="inlineStr">
        <is>
          <t>Frozen rooms obligation 311402 resolves to 1 DataReady normalized row(s).</t>
        </is>
      </c>
      <c r="I4260" s="8" t="inlineStr">
        <is>
          <t>冻结的 rooms 义务 311402 解析到 1 条 DataReady 规范化记录。</t>
        </is>
      </c>
      <c r="J4260" s="8" t="inlineStr">
        <is>
          <t>UnknowableDomain</t>
        </is>
      </c>
      <c r="K4260" s="8" t="inlineStr">
        <is>
          <t>DataReady</t>
        </is>
      </c>
      <c r="L4260" s="8" t="inlineStr">
        <is>
          <t>ExactStructured</t>
        </is>
      </c>
      <c r="M4260" s="8" t="inlineStr">
        <is>
          <t>source.goal10.local.content-manifest</t>
        </is>
      </c>
      <c r="N4260" s="8" t="inlineStr">
        <is>
          <t>coverage|rooms</t>
        </is>
      </c>
      <c r="O4260" s="8" t="inlineStr">
        <is>
          <t>rooms:311402</t>
        </is>
      </c>
      <c r="P4260" s="8" t="inlineStr">
        <is>
          <t>rooms</t>
        </is>
      </c>
      <c r="Q4260" s="8" t="inlineStr">
        <is>
          <t>311402</t>
        </is>
      </c>
      <c r="R4260" s="8" t="inlineStr">
        <is>
          <t>ExcelOutput/RogueMagicRoom.json#1481</t>
        </is>
      </c>
      <c r="S4260" s="8" t="inlineStr">
        <is>
          <t>c6db7136db7d36021b023debeb528c87c46ef1056276f9d2ef704f74bc76bb22</t>
        </is>
      </c>
      <c r="T4260" s="8" t="inlineStr">
        <is>
          <t>DataReady</t>
        </is>
      </c>
      <c r="U4260" s="8" t="inlineStr">
        <is>
          <t>unknowable-domain.room.311402</t>
        </is>
      </c>
      <c r="V4260" s="8" t="n"/>
    </row>
    <row r="4261">
      <c r="A4261" s="9" t="n"/>
      <c r="B4261" s="9" t="n">
        <v>4254</v>
      </c>
      <c r="C4261" s="9" t="inlineStr">
        <is>
          <t>unknowable-domain.coverage.rooms.31141.df599c290152</t>
        </is>
      </c>
      <c r="D4261" s="9" t="inlineStr">
        <is>
          <t>starclock.unknowable-domain-row.v1</t>
        </is>
      </c>
      <c r="E4261" s="9" t="inlineStr">
        <is>
          <t>ReferenceCoverage</t>
        </is>
      </c>
      <c r="F4261" s="9" t="inlineStr">
        <is>
          <t>rooms/31141 Coverage</t>
        </is>
      </c>
      <c r="G4261" s="9" t="inlineStr">
        <is>
          <t>rooms/31141 覆盖</t>
        </is>
      </c>
      <c r="H4261" s="9" t="inlineStr">
        <is>
          <t>Frozen rooms obligation 31141 resolves to 1 DataReady normalized row(s).</t>
        </is>
      </c>
      <c r="I4261" s="9" t="inlineStr">
        <is>
          <t>冻结的 rooms 义务 31141 解析到 1 条 DataReady 规范化记录。</t>
        </is>
      </c>
      <c r="J4261" s="9" t="inlineStr">
        <is>
          <t>UnknowableDomain</t>
        </is>
      </c>
      <c r="K4261" s="9" t="inlineStr">
        <is>
          <t>DataReady</t>
        </is>
      </c>
      <c r="L4261" s="9" t="inlineStr">
        <is>
          <t>ExactStructured</t>
        </is>
      </c>
      <c r="M4261" s="9" t="inlineStr">
        <is>
          <t>source.goal10.local.content-manifest</t>
        </is>
      </c>
      <c r="N4261" s="9" t="inlineStr">
        <is>
          <t>coverage|rooms</t>
        </is>
      </c>
      <c r="O4261" s="9" t="inlineStr">
        <is>
          <t>rooms:31141</t>
        </is>
      </c>
      <c r="P4261" s="9" t="inlineStr">
        <is>
          <t>rooms</t>
        </is>
      </c>
      <c r="Q4261" s="9" t="inlineStr">
        <is>
          <t>31141</t>
        </is>
      </c>
      <c r="R4261" s="9" t="inlineStr">
        <is>
          <t>ExcelOutput/RogueMagicRoom.json#778</t>
        </is>
      </c>
      <c r="S4261" s="9" t="inlineStr">
        <is>
          <t>df599c290152f2856e7526c02d166f9059b458587adb5feb3a25286861247513</t>
        </is>
      </c>
      <c r="T4261" s="9" t="inlineStr">
        <is>
          <t>DataReady</t>
        </is>
      </c>
      <c r="U4261" s="9" t="inlineStr">
        <is>
          <t>unknowable-domain.room.31141</t>
        </is>
      </c>
      <c r="V4261" s="9" t="n"/>
    </row>
    <row r="4262">
      <c r="A4262" s="8" t="n"/>
      <c r="B4262" s="8" t="n">
        <v>4255</v>
      </c>
      <c r="C4262" s="8" t="inlineStr">
        <is>
          <t>unknowable-domain.coverage.rooms.31142.402b2fc8cfc5</t>
        </is>
      </c>
      <c r="D4262" s="8" t="inlineStr">
        <is>
          <t>starclock.unknowable-domain-row.v1</t>
        </is>
      </c>
      <c r="E4262" s="8" t="inlineStr">
        <is>
          <t>ReferenceCoverage</t>
        </is>
      </c>
      <c r="F4262" s="8" t="inlineStr">
        <is>
          <t>rooms/31142 Coverage</t>
        </is>
      </c>
      <c r="G4262" s="8" t="inlineStr">
        <is>
          <t>rooms/31142 覆盖</t>
        </is>
      </c>
      <c r="H4262" s="8" t="inlineStr">
        <is>
          <t>Frozen rooms obligation 31142 resolves to 1 DataReady normalized row(s).</t>
        </is>
      </c>
      <c r="I4262" s="8" t="inlineStr">
        <is>
          <t>冻结的 rooms 义务 31142 解析到 1 条 DataReady 规范化记录。</t>
        </is>
      </c>
      <c r="J4262" s="8" t="inlineStr">
        <is>
          <t>UnknowableDomain</t>
        </is>
      </c>
      <c r="K4262" s="8" t="inlineStr">
        <is>
          <t>DataReady</t>
        </is>
      </c>
      <c r="L4262" s="8" t="inlineStr">
        <is>
          <t>ExactStructured</t>
        </is>
      </c>
      <c r="M4262" s="8" t="inlineStr">
        <is>
          <t>source.goal10.local.content-manifest</t>
        </is>
      </c>
      <c r="N4262" s="8" t="inlineStr">
        <is>
          <t>coverage|rooms</t>
        </is>
      </c>
      <c r="O4262" s="8" t="inlineStr">
        <is>
          <t>rooms:31142</t>
        </is>
      </c>
      <c r="P4262" s="8" t="inlineStr">
        <is>
          <t>rooms</t>
        </is>
      </c>
      <c r="Q4262" s="8" t="inlineStr">
        <is>
          <t>31142</t>
        </is>
      </c>
      <c r="R4262" s="8" t="inlineStr">
        <is>
          <t>ExcelOutput/RogueMagicRoom.json#779</t>
        </is>
      </c>
      <c r="S4262" s="8" t="inlineStr">
        <is>
          <t>402b2fc8cfc5b504a1fc4d9f14f2201de993042f3549ac96b23b3cc803477749</t>
        </is>
      </c>
      <c r="T4262" s="8" t="inlineStr">
        <is>
          <t>DataReady</t>
        </is>
      </c>
      <c r="U4262" s="8" t="inlineStr">
        <is>
          <t>unknowable-domain.room.31142</t>
        </is>
      </c>
      <c r="V4262" s="8" t="n"/>
    </row>
    <row r="4263">
      <c r="A4263" s="9" t="n"/>
      <c r="B4263" s="9" t="n">
        <v>4256</v>
      </c>
      <c r="C4263" s="9" t="inlineStr">
        <is>
          <t>unknowable-domain.coverage.rooms.31143.d98059715be6</t>
        </is>
      </c>
      <c r="D4263" s="9" t="inlineStr">
        <is>
          <t>starclock.unknowable-domain-row.v1</t>
        </is>
      </c>
      <c r="E4263" s="9" t="inlineStr">
        <is>
          <t>ReferenceCoverage</t>
        </is>
      </c>
      <c r="F4263" s="9" t="inlineStr">
        <is>
          <t>rooms/31143 Coverage</t>
        </is>
      </c>
      <c r="G4263" s="9" t="inlineStr">
        <is>
          <t>rooms/31143 覆盖</t>
        </is>
      </c>
      <c r="H4263" s="9" t="inlineStr">
        <is>
          <t>Frozen rooms obligation 31143 resolves to 1 DataReady normalized row(s).</t>
        </is>
      </c>
      <c r="I4263" s="9" t="inlineStr">
        <is>
          <t>冻结的 rooms 义务 31143 解析到 1 条 DataReady 规范化记录。</t>
        </is>
      </c>
      <c r="J4263" s="9" t="inlineStr">
        <is>
          <t>UnknowableDomain</t>
        </is>
      </c>
      <c r="K4263" s="9" t="inlineStr">
        <is>
          <t>DataReady</t>
        </is>
      </c>
      <c r="L4263" s="9" t="inlineStr">
        <is>
          <t>ExactStructured</t>
        </is>
      </c>
      <c r="M4263" s="9" t="inlineStr">
        <is>
          <t>source.goal10.local.content-manifest</t>
        </is>
      </c>
      <c r="N4263" s="9" t="inlineStr">
        <is>
          <t>coverage|rooms</t>
        </is>
      </c>
      <c r="O4263" s="9" t="inlineStr">
        <is>
          <t>rooms:31143</t>
        </is>
      </c>
      <c r="P4263" s="9" t="inlineStr">
        <is>
          <t>rooms</t>
        </is>
      </c>
      <c r="Q4263" s="9" t="inlineStr">
        <is>
          <t>31143</t>
        </is>
      </c>
      <c r="R4263" s="9" t="inlineStr">
        <is>
          <t>ExcelOutput/RogueMagicRoom.json#780</t>
        </is>
      </c>
      <c r="S4263" s="9" t="inlineStr">
        <is>
          <t>d98059715be61988212251cff1e1e97a1bf0027a8332b50018b02bdddfa3522c</t>
        </is>
      </c>
      <c r="T4263" s="9" t="inlineStr">
        <is>
          <t>DataReady</t>
        </is>
      </c>
      <c r="U4263" s="9" t="inlineStr">
        <is>
          <t>unknowable-domain.room.31143</t>
        </is>
      </c>
      <c r="V4263" s="9" t="n"/>
    </row>
    <row r="4264">
      <c r="A4264" s="8" t="n"/>
      <c r="B4264" s="8" t="n">
        <v>4257</v>
      </c>
      <c r="C4264" s="8" t="inlineStr">
        <is>
          <t>unknowable-domain.coverage.rooms.31144.bbb55e87d27b</t>
        </is>
      </c>
      <c r="D4264" s="8" t="inlineStr">
        <is>
          <t>starclock.unknowable-domain-row.v1</t>
        </is>
      </c>
      <c r="E4264" s="8" t="inlineStr">
        <is>
          <t>ReferenceCoverage</t>
        </is>
      </c>
      <c r="F4264" s="8" t="inlineStr">
        <is>
          <t>rooms/31144 Coverage</t>
        </is>
      </c>
      <c r="G4264" s="8" t="inlineStr">
        <is>
          <t>rooms/31144 覆盖</t>
        </is>
      </c>
      <c r="H4264" s="8" t="inlineStr">
        <is>
          <t>Frozen rooms obligation 31144 resolves to 1 DataReady normalized row(s).</t>
        </is>
      </c>
      <c r="I4264" s="8" t="inlineStr">
        <is>
          <t>冻结的 rooms 义务 31144 解析到 1 条 DataReady 规范化记录。</t>
        </is>
      </c>
      <c r="J4264" s="8" t="inlineStr">
        <is>
          <t>UnknowableDomain</t>
        </is>
      </c>
      <c r="K4264" s="8" t="inlineStr">
        <is>
          <t>DataReady</t>
        </is>
      </c>
      <c r="L4264" s="8" t="inlineStr">
        <is>
          <t>ExactStructured</t>
        </is>
      </c>
      <c r="M4264" s="8" t="inlineStr">
        <is>
          <t>source.goal10.local.content-manifest</t>
        </is>
      </c>
      <c r="N4264" s="8" t="inlineStr">
        <is>
          <t>coverage|rooms</t>
        </is>
      </c>
      <c r="O4264" s="8" t="inlineStr">
        <is>
          <t>rooms:31144</t>
        </is>
      </c>
      <c r="P4264" s="8" t="inlineStr">
        <is>
          <t>rooms</t>
        </is>
      </c>
      <c r="Q4264" s="8" t="inlineStr">
        <is>
          <t>31144</t>
        </is>
      </c>
      <c r="R4264" s="8" t="inlineStr">
        <is>
          <t>ExcelOutput/RogueMagicRoom.json#781</t>
        </is>
      </c>
      <c r="S4264" s="8" t="inlineStr">
        <is>
          <t>bbb55e87d27b8760c2c99870453d336dc40472311e823515be790cc0815072cb</t>
        </is>
      </c>
      <c r="T4264" s="8" t="inlineStr">
        <is>
          <t>DataReady</t>
        </is>
      </c>
      <c r="U4264" s="8" t="inlineStr">
        <is>
          <t>unknowable-domain.room.31144</t>
        </is>
      </c>
      <c r="V4264" s="8" t="n"/>
    </row>
    <row r="4265">
      <c r="A4265" s="9" t="n"/>
      <c r="B4265" s="9" t="n">
        <v>4258</v>
      </c>
      <c r="C4265" s="9" t="inlineStr">
        <is>
          <t>unknowable-domain.coverage.rooms.31145.58ac34102b9f</t>
        </is>
      </c>
      <c r="D4265" s="9" t="inlineStr">
        <is>
          <t>starclock.unknowable-domain-row.v1</t>
        </is>
      </c>
      <c r="E4265" s="9" t="inlineStr">
        <is>
          <t>ReferenceCoverage</t>
        </is>
      </c>
      <c r="F4265" s="9" t="inlineStr">
        <is>
          <t>rooms/31145 Coverage</t>
        </is>
      </c>
      <c r="G4265" s="9" t="inlineStr">
        <is>
          <t>rooms/31145 覆盖</t>
        </is>
      </c>
      <c r="H4265" s="9" t="inlineStr">
        <is>
          <t>Frozen rooms obligation 31145 resolves to 1 DataReady normalized row(s).</t>
        </is>
      </c>
      <c r="I4265" s="9" t="inlineStr">
        <is>
          <t>冻结的 rooms 义务 31145 解析到 1 条 DataReady 规范化记录。</t>
        </is>
      </c>
      <c r="J4265" s="9" t="inlineStr">
        <is>
          <t>UnknowableDomain</t>
        </is>
      </c>
      <c r="K4265" s="9" t="inlineStr">
        <is>
          <t>DataReady</t>
        </is>
      </c>
      <c r="L4265" s="9" t="inlineStr">
        <is>
          <t>ExactStructured</t>
        </is>
      </c>
      <c r="M4265" s="9" t="inlineStr">
        <is>
          <t>source.goal10.local.content-manifest</t>
        </is>
      </c>
      <c r="N4265" s="9" t="inlineStr">
        <is>
          <t>coverage|rooms</t>
        </is>
      </c>
      <c r="O4265" s="9" t="inlineStr">
        <is>
          <t>rooms:31145</t>
        </is>
      </c>
      <c r="P4265" s="9" t="inlineStr">
        <is>
          <t>rooms</t>
        </is>
      </c>
      <c r="Q4265" s="9" t="inlineStr">
        <is>
          <t>31145</t>
        </is>
      </c>
      <c r="R4265" s="9" t="inlineStr">
        <is>
          <t>ExcelOutput/RogueMagicRoom.json#782</t>
        </is>
      </c>
      <c r="S4265" s="9" t="inlineStr">
        <is>
          <t>58ac34102b9f33671915be025e1369c06f8473a48cb8fc6d3ca1a0eddacb226f</t>
        </is>
      </c>
      <c r="T4265" s="9" t="inlineStr">
        <is>
          <t>DataReady</t>
        </is>
      </c>
      <c r="U4265" s="9" t="inlineStr">
        <is>
          <t>unknowable-domain.room.31145</t>
        </is>
      </c>
      <c r="V4265" s="9" t="n"/>
    </row>
    <row r="4266">
      <c r="A4266" s="8" t="n"/>
      <c r="B4266" s="8" t="n">
        <v>4259</v>
      </c>
      <c r="C4266" s="8" t="inlineStr">
        <is>
          <t>unknowable-domain.coverage.rooms.31146.fa26302125bc</t>
        </is>
      </c>
      <c r="D4266" s="8" t="inlineStr">
        <is>
          <t>starclock.unknowable-domain-row.v1</t>
        </is>
      </c>
      <c r="E4266" s="8" t="inlineStr">
        <is>
          <t>ReferenceCoverage</t>
        </is>
      </c>
      <c r="F4266" s="8" t="inlineStr">
        <is>
          <t>rooms/31146 Coverage</t>
        </is>
      </c>
      <c r="G4266" s="8" t="inlineStr">
        <is>
          <t>rooms/31146 覆盖</t>
        </is>
      </c>
      <c r="H4266" s="8" t="inlineStr">
        <is>
          <t>Frozen rooms obligation 31146 resolves to 1 DataReady normalized row(s).</t>
        </is>
      </c>
      <c r="I4266" s="8" t="inlineStr">
        <is>
          <t>冻结的 rooms 义务 31146 解析到 1 条 DataReady 规范化记录。</t>
        </is>
      </c>
      <c r="J4266" s="8" t="inlineStr">
        <is>
          <t>UnknowableDomain</t>
        </is>
      </c>
      <c r="K4266" s="8" t="inlineStr">
        <is>
          <t>DataReady</t>
        </is>
      </c>
      <c r="L4266" s="8" t="inlineStr">
        <is>
          <t>ExactStructured</t>
        </is>
      </c>
      <c r="M4266" s="8" t="inlineStr">
        <is>
          <t>source.goal10.local.content-manifest</t>
        </is>
      </c>
      <c r="N4266" s="8" t="inlineStr">
        <is>
          <t>coverage|rooms</t>
        </is>
      </c>
      <c r="O4266" s="8" t="inlineStr">
        <is>
          <t>rooms:31146</t>
        </is>
      </c>
      <c r="P4266" s="8" t="inlineStr">
        <is>
          <t>rooms</t>
        </is>
      </c>
      <c r="Q4266" s="8" t="inlineStr">
        <is>
          <t>31146</t>
        </is>
      </c>
      <c r="R4266" s="8" t="inlineStr">
        <is>
          <t>ExcelOutput/RogueMagicRoom.json#783</t>
        </is>
      </c>
      <c r="S4266" s="8" t="inlineStr">
        <is>
          <t>fa26302125bc7fa733cff7e4db63b6e3a2c7af686e4eb278129f4744471ea883</t>
        </is>
      </c>
      <c r="T4266" s="8" t="inlineStr">
        <is>
          <t>DataReady</t>
        </is>
      </c>
      <c r="U4266" s="8" t="inlineStr">
        <is>
          <t>unknowable-domain.room.31146</t>
        </is>
      </c>
      <c r="V4266" s="8" t="n"/>
    </row>
    <row r="4267">
      <c r="A4267" s="9" t="n"/>
      <c r="B4267" s="9" t="n">
        <v>4260</v>
      </c>
      <c r="C4267" s="9" t="inlineStr">
        <is>
          <t>unknowable-domain.coverage.rooms.31147.be735e210f84</t>
        </is>
      </c>
      <c r="D4267" s="9" t="inlineStr">
        <is>
          <t>starclock.unknowable-domain-row.v1</t>
        </is>
      </c>
      <c r="E4267" s="9" t="inlineStr">
        <is>
          <t>ReferenceCoverage</t>
        </is>
      </c>
      <c r="F4267" s="9" t="inlineStr">
        <is>
          <t>rooms/31147 Coverage</t>
        </is>
      </c>
      <c r="G4267" s="9" t="inlineStr">
        <is>
          <t>rooms/31147 覆盖</t>
        </is>
      </c>
      <c r="H4267" s="9" t="inlineStr">
        <is>
          <t>Frozen rooms obligation 31147 resolves to 1 DataReady normalized row(s).</t>
        </is>
      </c>
      <c r="I4267" s="9" t="inlineStr">
        <is>
          <t>冻结的 rooms 义务 31147 解析到 1 条 DataReady 规范化记录。</t>
        </is>
      </c>
      <c r="J4267" s="9" t="inlineStr">
        <is>
          <t>UnknowableDomain</t>
        </is>
      </c>
      <c r="K4267" s="9" t="inlineStr">
        <is>
          <t>DataReady</t>
        </is>
      </c>
      <c r="L4267" s="9" t="inlineStr">
        <is>
          <t>ExactStructured</t>
        </is>
      </c>
      <c r="M4267" s="9" t="inlineStr">
        <is>
          <t>source.goal10.local.content-manifest</t>
        </is>
      </c>
      <c r="N4267" s="9" t="inlineStr">
        <is>
          <t>coverage|rooms</t>
        </is>
      </c>
      <c r="O4267" s="9" t="inlineStr">
        <is>
          <t>rooms:31147</t>
        </is>
      </c>
      <c r="P4267" s="9" t="inlineStr">
        <is>
          <t>rooms</t>
        </is>
      </c>
      <c r="Q4267" s="9" t="inlineStr">
        <is>
          <t>31147</t>
        </is>
      </c>
      <c r="R4267" s="9" t="inlineStr">
        <is>
          <t>ExcelOutput/RogueMagicRoom.json#784</t>
        </is>
      </c>
      <c r="S4267" s="9" t="inlineStr">
        <is>
          <t>be735e210f8466365a6f0ffac56946e292ca663ffa5096a1621eaa20416eeeb7</t>
        </is>
      </c>
      <c r="T4267" s="9" t="inlineStr">
        <is>
          <t>DataReady</t>
        </is>
      </c>
      <c r="U4267" s="9" t="inlineStr">
        <is>
          <t>unknowable-domain.room.31147</t>
        </is>
      </c>
      <c r="V4267" s="9" t="n"/>
    </row>
    <row r="4268">
      <c r="A4268" s="8" t="n"/>
      <c r="B4268" s="8" t="n">
        <v>4261</v>
      </c>
      <c r="C4268" s="8" t="inlineStr">
        <is>
          <t>unknowable-domain.coverage.rooms.31148.c1406e87c77b</t>
        </is>
      </c>
      <c r="D4268" s="8" t="inlineStr">
        <is>
          <t>starclock.unknowable-domain-row.v1</t>
        </is>
      </c>
      <c r="E4268" s="8" t="inlineStr">
        <is>
          <t>ReferenceCoverage</t>
        </is>
      </c>
      <c r="F4268" s="8" t="inlineStr">
        <is>
          <t>rooms/31148 Coverage</t>
        </is>
      </c>
      <c r="G4268" s="8" t="inlineStr">
        <is>
          <t>rooms/31148 覆盖</t>
        </is>
      </c>
      <c r="H4268" s="8" t="inlineStr">
        <is>
          <t>Frozen rooms obligation 31148 resolves to 1 DataReady normalized row(s).</t>
        </is>
      </c>
      <c r="I4268" s="8" t="inlineStr">
        <is>
          <t>冻结的 rooms 义务 31148 解析到 1 条 DataReady 规范化记录。</t>
        </is>
      </c>
      <c r="J4268" s="8" t="inlineStr">
        <is>
          <t>UnknowableDomain</t>
        </is>
      </c>
      <c r="K4268" s="8" t="inlineStr">
        <is>
          <t>DataReady</t>
        </is>
      </c>
      <c r="L4268" s="8" t="inlineStr">
        <is>
          <t>ExactStructured</t>
        </is>
      </c>
      <c r="M4268" s="8" t="inlineStr">
        <is>
          <t>source.goal10.local.content-manifest</t>
        </is>
      </c>
      <c r="N4268" s="8" t="inlineStr">
        <is>
          <t>coverage|rooms</t>
        </is>
      </c>
      <c r="O4268" s="8" t="inlineStr">
        <is>
          <t>rooms:31148</t>
        </is>
      </c>
      <c r="P4268" s="8" t="inlineStr">
        <is>
          <t>rooms</t>
        </is>
      </c>
      <c r="Q4268" s="8" t="inlineStr">
        <is>
          <t>31148</t>
        </is>
      </c>
      <c r="R4268" s="8" t="inlineStr">
        <is>
          <t>ExcelOutput/RogueMagicRoom.json#785</t>
        </is>
      </c>
      <c r="S4268" s="8" t="inlineStr">
        <is>
          <t>c1406e87c77b17cdc022e2b2afe15ac3d65055d63d79a172522065f16ac56298</t>
        </is>
      </c>
      <c r="T4268" s="8" t="inlineStr">
        <is>
          <t>DataReady</t>
        </is>
      </c>
      <c r="U4268" s="8" t="inlineStr">
        <is>
          <t>unknowable-domain.room.31148</t>
        </is>
      </c>
      <c r="V4268" s="8" t="n"/>
    </row>
    <row r="4269">
      <c r="A4269" s="9" t="n"/>
      <c r="B4269" s="9" t="n">
        <v>4262</v>
      </c>
      <c r="C4269" s="9" t="inlineStr">
        <is>
          <t>unknowable-domain.coverage.rooms.311501.644913520156</t>
        </is>
      </c>
      <c r="D4269" s="9" t="inlineStr">
        <is>
          <t>starclock.unknowable-domain-row.v1</t>
        </is>
      </c>
      <c r="E4269" s="9" t="inlineStr">
        <is>
          <t>ReferenceCoverage</t>
        </is>
      </c>
      <c r="F4269" s="9" t="inlineStr">
        <is>
          <t>rooms/311501 Coverage</t>
        </is>
      </c>
      <c r="G4269" s="9" t="inlineStr">
        <is>
          <t>rooms/311501 覆盖</t>
        </is>
      </c>
      <c r="H4269" s="9" t="inlineStr">
        <is>
          <t>Frozen rooms obligation 311501 resolves to 1 DataReady normalized row(s).</t>
        </is>
      </c>
      <c r="I4269" s="9" t="inlineStr">
        <is>
          <t>冻结的 rooms 义务 311501 解析到 1 条 DataReady 规范化记录。</t>
        </is>
      </c>
      <c r="J4269" s="9" t="inlineStr">
        <is>
          <t>UnknowableDomain</t>
        </is>
      </c>
      <c r="K4269" s="9" t="inlineStr">
        <is>
          <t>DataReady</t>
        </is>
      </c>
      <c r="L4269" s="9" t="inlineStr">
        <is>
          <t>ExactStructured</t>
        </is>
      </c>
      <c r="M4269" s="9" t="inlineStr">
        <is>
          <t>source.goal10.local.content-manifest</t>
        </is>
      </c>
      <c r="N4269" s="9" t="inlineStr">
        <is>
          <t>coverage|rooms</t>
        </is>
      </c>
      <c r="O4269" s="9" t="inlineStr">
        <is>
          <t>rooms:311501</t>
        </is>
      </c>
      <c r="P4269" s="9" t="inlineStr">
        <is>
          <t>rooms</t>
        </is>
      </c>
      <c r="Q4269" s="9" t="inlineStr">
        <is>
          <t>311501</t>
        </is>
      </c>
      <c r="R4269" s="9" t="inlineStr">
        <is>
          <t>ExcelOutput/RogueMagicRoom.json#1467</t>
        </is>
      </c>
      <c r="S4269" s="9" t="inlineStr">
        <is>
          <t>6449135201567d2f59522c6224b0173663df7ff02e46cd5906df7e54fd5364c9</t>
        </is>
      </c>
      <c r="T4269" s="9" t="inlineStr">
        <is>
          <t>DataReady</t>
        </is>
      </c>
      <c r="U4269" s="9" t="inlineStr">
        <is>
          <t>unknowable-domain.room.311501</t>
        </is>
      </c>
      <c r="V4269" s="9" t="n"/>
    </row>
    <row r="4270">
      <c r="A4270" s="8" t="n"/>
      <c r="B4270" s="8" t="n">
        <v>4263</v>
      </c>
      <c r="C4270" s="8" t="inlineStr">
        <is>
          <t>unknowable-domain.coverage.rooms.311502.93258e8309c8</t>
        </is>
      </c>
      <c r="D4270" s="8" t="inlineStr">
        <is>
          <t>starclock.unknowable-domain-row.v1</t>
        </is>
      </c>
      <c r="E4270" s="8" t="inlineStr">
        <is>
          <t>ReferenceCoverage</t>
        </is>
      </c>
      <c r="F4270" s="8" t="inlineStr">
        <is>
          <t>rooms/311502 Coverage</t>
        </is>
      </c>
      <c r="G4270" s="8" t="inlineStr">
        <is>
          <t>rooms/311502 覆盖</t>
        </is>
      </c>
      <c r="H4270" s="8" t="inlineStr">
        <is>
          <t>Frozen rooms obligation 311502 resolves to 1 DataReady normalized row(s).</t>
        </is>
      </c>
      <c r="I4270" s="8" t="inlineStr">
        <is>
          <t>冻结的 rooms 义务 311502 解析到 1 条 DataReady 规范化记录。</t>
        </is>
      </c>
      <c r="J4270" s="8" t="inlineStr">
        <is>
          <t>UnknowableDomain</t>
        </is>
      </c>
      <c r="K4270" s="8" t="inlineStr">
        <is>
          <t>DataReady</t>
        </is>
      </c>
      <c r="L4270" s="8" t="inlineStr">
        <is>
          <t>ExactStructured</t>
        </is>
      </c>
      <c r="M4270" s="8" t="inlineStr">
        <is>
          <t>source.goal10.local.content-manifest</t>
        </is>
      </c>
      <c r="N4270" s="8" t="inlineStr">
        <is>
          <t>coverage|rooms</t>
        </is>
      </c>
      <c r="O4270" s="8" t="inlineStr">
        <is>
          <t>rooms:311502</t>
        </is>
      </c>
      <c r="P4270" s="8" t="inlineStr">
        <is>
          <t>rooms</t>
        </is>
      </c>
      <c r="Q4270" s="8" t="inlineStr">
        <is>
          <t>311502</t>
        </is>
      </c>
      <c r="R4270" s="8" t="inlineStr">
        <is>
          <t>ExcelOutput/RogueMagicRoom.json#1482</t>
        </is>
      </c>
      <c r="S4270" s="8" t="inlineStr">
        <is>
          <t>93258e8309c82048bb7c41f50cfdf8af37b37573fb1eaecd1ae6e023275d4cd0</t>
        </is>
      </c>
      <c r="T4270" s="8" t="inlineStr">
        <is>
          <t>DataReady</t>
        </is>
      </c>
      <c r="U4270" s="8" t="inlineStr">
        <is>
          <t>unknowable-domain.room.311502</t>
        </is>
      </c>
      <c r="V4270" s="8" t="n"/>
    </row>
    <row r="4271">
      <c r="A4271" s="9" t="n"/>
      <c r="B4271" s="9" t="n">
        <v>4264</v>
      </c>
      <c r="C4271" s="9" t="inlineStr">
        <is>
          <t>unknowable-domain.coverage.rooms.31201.481c89be6a13</t>
        </is>
      </c>
      <c r="D4271" s="9" t="inlineStr">
        <is>
          <t>starclock.unknowable-domain-row.v1</t>
        </is>
      </c>
      <c r="E4271" s="9" t="inlineStr">
        <is>
          <t>ReferenceCoverage</t>
        </is>
      </c>
      <c r="F4271" s="9" t="inlineStr">
        <is>
          <t>rooms/31201 Coverage</t>
        </is>
      </c>
      <c r="G4271" s="9" t="inlineStr">
        <is>
          <t>rooms/31201 覆盖</t>
        </is>
      </c>
      <c r="H4271" s="9" t="inlineStr">
        <is>
          <t>Frozen rooms obligation 31201 resolves to 1 DataReady normalized row(s).</t>
        </is>
      </c>
      <c r="I4271" s="9" t="inlineStr">
        <is>
          <t>冻结的 rooms 义务 31201 解析到 1 条 DataReady 规范化记录。</t>
        </is>
      </c>
      <c r="J4271" s="9" t="inlineStr">
        <is>
          <t>UnknowableDomain</t>
        </is>
      </c>
      <c r="K4271" s="9" t="inlineStr">
        <is>
          <t>DataReady</t>
        </is>
      </c>
      <c r="L4271" s="9" t="inlineStr">
        <is>
          <t>ExactStructured</t>
        </is>
      </c>
      <c r="M4271" s="9" t="inlineStr">
        <is>
          <t>source.goal10.local.content-manifest</t>
        </is>
      </c>
      <c r="N4271" s="9" t="inlineStr">
        <is>
          <t>coverage|rooms</t>
        </is>
      </c>
      <c r="O4271" s="9" t="inlineStr">
        <is>
          <t>rooms:31201</t>
        </is>
      </c>
      <c r="P4271" s="9" t="inlineStr">
        <is>
          <t>rooms</t>
        </is>
      </c>
      <c r="Q4271" s="9" t="inlineStr">
        <is>
          <t>31201</t>
        </is>
      </c>
      <c r="R4271" s="9" t="inlineStr">
        <is>
          <t>ExcelOutput/RogueMagicRoom.json#786</t>
        </is>
      </c>
      <c r="S4271" s="9" t="inlineStr">
        <is>
          <t>481c89be6a135b2a9f8d3ee8a3b6b86f3a4c3c49d91a00670cf8cd120e2759ea</t>
        </is>
      </c>
      <c r="T4271" s="9" t="inlineStr">
        <is>
          <t>DataReady</t>
        </is>
      </c>
      <c r="U4271" s="9" t="inlineStr">
        <is>
          <t>unknowable-domain.room.31201</t>
        </is>
      </c>
      <c r="V4271" s="9" t="n"/>
    </row>
    <row r="4272">
      <c r="A4272" s="8" t="n"/>
      <c r="B4272" s="8" t="n">
        <v>4265</v>
      </c>
      <c r="C4272" s="8" t="inlineStr">
        <is>
          <t>unknowable-domain.coverage.rooms.31202.c4ee21ba75e6</t>
        </is>
      </c>
      <c r="D4272" s="8" t="inlineStr">
        <is>
          <t>starclock.unknowable-domain-row.v1</t>
        </is>
      </c>
      <c r="E4272" s="8" t="inlineStr">
        <is>
          <t>ReferenceCoverage</t>
        </is>
      </c>
      <c r="F4272" s="8" t="inlineStr">
        <is>
          <t>rooms/31202 Coverage</t>
        </is>
      </c>
      <c r="G4272" s="8" t="inlineStr">
        <is>
          <t>rooms/31202 覆盖</t>
        </is>
      </c>
      <c r="H4272" s="8" t="inlineStr">
        <is>
          <t>Frozen rooms obligation 31202 resolves to 1 DataReady normalized row(s).</t>
        </is>
      </c>
      <c r="I4272" s="8" t="inlineStr">
        <is>
          <t>冻结的 rooms 义务 31202 解析到 1 条 DataReady 规范化记录。</t>
        </is>
      </c>
      <c r="J4272" s="8" t="inlineStr">
        <is>
          <t>UnknowableDomain</t>
        </is>
      </c>
      <c r="K4272" s="8" t="inlineStr">
        <is>
          <t>DataReady</t>
        </is>
      </c>
      <c r="L4272" s="8" t="inlineStr">
        <is>
          <t>ExactStructured</t>
        </is>
      </c>
      <c r="M4272" s="8" t="inlineStr">
        <is>
          <t>source.goal10.local.content-manifest</t>
        </is>
      </c>
      <c r="N4272" s="8" t="inlineStr">
        <is>
          <t>coverage|rooms</t>
        </is>
      </c>
      <c r="O4272" s="8" t="inlineStr">
        <is>
          <t>rooms:31202</t>
        </is>
      </c>
      <c r="P4272" s="8" t="inlineStr">
        <is>
          <t>rooms</t>
        </is>
      </c>
      <c r="Q4272" s="8" t="inlineStr">
        <is>
          <t>31202</t>
        </is>
      </c>
      <c r="R4272" s="8" t="inlineStr">
        <is>
          <t>ExcelOutput/RogueMagicRoom.json#787</t>
        </is>
      </c>
      <c r="S4272" s="8" t="inlineStr">
        <is>
          <t>c4ee21ba75e649c60440aba79eb131d5c43e965d8dc2b75af594dc0ef89fad1d</t>
        </is>
      </c>
      <c r="T4272" s="8" t="inlineStr">
        <is>
          <t>DataReady</t>
        </is>
      </c>
      <c r="U4272" s="8" t="inlineStr">
        <is>
          <t>unknowable-domain.room.31202</t>
        </is>
      </c>
      <c r="V4272" s="8" t="n"/>
    </row>
    <row r="4273">
      <c r="A4273" s="9" t="n"/>
      <c r="B4273" s="9" t="n">
        <v>4266</v>
      </c>
      <c r="C4273" s="9" t="inlineStr">
        <is>
          <t>unknowable-domain.coverage.rooms.31203.696bafb19c5f</t>
        </is>
      </c>
      <c r="D4273" s="9" t="inlineStr">
        <is>
          <t>starclock.unknowable-domain-row.v1</t>
        </is>
      </c>
      <c r="E4273" s="9" t="inlineStr">
        <is>
          <t>ReferenceCoverage</t>
        </is>
      </c>
      <c r="F4273" s="9" t="inlineStr">
        <is>
          <t>rooms/31203 Coverage</t>
        </is>
      </c>
      <c r="G4273" s="9" t="inlineStr">
        <is>
          <t>rooms/31203 覆盖</t>
        </is>
      </c>
      <c r="H4273" s="9" t="inlineStr">
        <is>
          <t>Frozen rooms obligation 31203 resolves to 1 DataReady normalized row(s).</t>
        </is>
      </c>
      <c r="I4273" s="9" t="inlineStr">
        <is>
          <t>冻结的 rooms 义务 31203 解析到 1 条 DataReady 规范化记录。</t>
        </is>
      </c>
      <c r="J4273" s="9" t="inlineStr">
        <is>
          <t>UnknowableDomain</t>
        </is>
      </c>
      <c r="K4273" s="9" t="inlineStr">
        <is>
          <t>DataReady</t>
        </is>
      </c>
      <c r="L4273" s="9" t="inlineStr">
        <is>
          <t>ExactStructured</t>
        </is>
      </c>
      <c r="M4273" s="9" t="inlineStr">
        <is>
          <t>source.goal10.local.content-manifest</t>
        </is>
      </c>
      <c r="N4273" s="9" t="inlineStr">
        <is>
          <t>coverage|rooms</t>
        </is>
      </c>
      <c r="O4273" s="9" t="inlineStr">
        <is>
          <t>rooms:31203</t>
        </is>
      </c>
      <c r="P4273" s="9" t="inlineStr">
        <is>
          <t>rooms</t>
        </is>
      </c>
      <c r="Q4273" s="9" t="inlineStr">
        <is>
          <t>31203</t>
        </is>
      </c>
      <c r="R4273" s="9" t="inlineStr">
        <is>
          <t>ExcelOutput/RogueMagicRoom.json#788</t>
        </is>
      </c>
      <c r="S4273" s="9" t="inlineStr">
        <is>
          <t>696bafb19c5ff87f411711ae9fb4240fe820312863b371fc16d27164bd91395e</t>
        </is>
      </c>
      <c r="T4273" s="9" t="inlineStr">
        <is>
          <t>DataReady</t>
        </is>
      </c>
      <c r="U4273" s="9" t="inlineStr">
        <is>
          <t>unknowable-domain.room.31203</t>
        </is>
      </c>
      <c r="V4273" s="9" t="n"/>
    </row>
    <row r="4274">
      <c r="A4274" s="8" t="n"/>
      <c r="B4274" s="8" t="n">
        <v>4267</v>
      </c>
      <c r="C4274" s="8" t="inlineStr">
        <is>
          <t>unknowable-domain.coverage.rooms.31204.1189d490bed6</t>
        </is>
      </c>
      <c r="D4274" s="8" t="inlineStr">
        <is>
          <t>starclock.unknowable-domain-row.v1</t>
        </is>
      </c>
      <c r="E4274" s="8" t="inlineStr">
        <is>
          <t>ReferenceCoverage</t>
        </is>
      </c>
      <c r="F4274" s="8" t="inlineStr">
        <is>
          <t>rooms/31204 Coverage</t>
        </is>
      </c>
      <c r="G4274" s="8" t="inlineStr">
        <is>
          <t>rooms/31204 覆盖</t>
        </is>
      </c>
      <c r="H4274" s="8" t="inlineStr">
        <is>
          <t>Frozen rooms obligation 31204 resolves to 1 DataReady normalized row(s).</t>
        </is>
      </c>
      <c r="I4274" s="8" t="inlineStr">
        <is>
          <t>冻结的 rooms 义务 31204 解析到 1 条 DataReady 规范化记录。</t>
        </is>
      </c>
      <c r="J4274" s="8" t="inlineStr">
        <is>
          <t>UnknowableDomain</t>
        </is>
      </c>
      <c r="K4274" s="8" t="inlineStr">
        <is>
          <t>DataReady</t>
        </is>
      </c>
      <c r="L4274" s="8" t="inlineStr">
        <is>
          <t>ExactStructured</t>
        </is>
      </c>
      <c r="M4274" s="8" t="inlineStr">
        <is>
          <t>source.goal10.local.content-manifest</t>
        </is>
      </c>
      <c r="N4274" s="8" t="inlineStr">
        <is>
          <t>coverage|rooms</t>
        </is>
      </c>
      <c r="O4274" s="8" t="inlineStr">
        <is>
          <t>rooms:31204</t>
        </is>
      </c>
      <c r="P4274" s="8" t="inlineStr">
        <is>
          <t>rooms</t>
        </is>
      </c>
      <c r="Q4274" s="8" t="inlineStr">
        <is>
          <t>31204</t>
        </is>
      </c>
      <c r="R4274" s="8" t="inlineStr">
        <is>
          <t>ExcelOutput/RogueMagicRoom.json#789</t>
        </is>
      </c>
      <c r="S4274" s="8" t="inlineStr">
        <is>
          <t>1189d490bed6f38c6e43edb31ec7d277362eeea3bd270597ca25369ffe41113e</t>
        </is>
      </c>
      <c r="T4274" s="8" t="inlineStr">
        <is>
          <t>DataReady</t>
        </is>
      </c>
      <c r="U4274" s="8" t="inlineStr">
        <is>
          <t>unknowable-domain.room.31204</t>
        </is>
      </c>
      <c r="V4274" s="8" t="n"/>
    </row>
    <row r="4275">
      <c r="A4275" s="9" t="n"/>
      <c r="B4275" s="9" t="n">
        <v>4268</v>
      </c>
      <c r="C4275" s="9" t="inlineStr">
        <is>
          <t>unknowable-domain.coverage.rooms.31205.d2ab12db7ddd</t>
        </is>
      </c>
      <c r="D4275" s="9" t="inlineStr">
        <is>
          <t>starclock.unknowable-domain-row.v1</t>
        </is>
      </c>
      <c r="E4275" s="9" t="inlineStr">
        <is>
          <t>ReferenceCoverage</t>
        </is>
      </c>
      <c r="F4275" s="9" t="inlineStr">
        <is>
          <t>rooms/31205 Coverage</t>
        </is>
      </c>
      <c r="G4275" s="9" t="inlineStr">
        <is>
          <t>rooms/31205 覆盖</t>
        </is>
      </c>
      <c r="H4275" s="9" t="inlineStr">
        <is>
          <t>Frozen rooms obligation 31205 resolves to 1 DataReady normalized row(s).</t>
        </is>
      </c>
      <c r="I4275" s="9" t="inlineStr">
        <is>
          <t>冻结的 rooms 义务 31205 解析到 1 条 DataReady 规范化记录。</t>
        </is>
      </c>
      <c r="J4275" s="9" t="inlineStr">
        <is>
          <t>UnknowableDomain</t>
        </is>
      </c>
      <c r="K4275" s="9" t="inlineStr">
        <is>
          <t>DataReady</t>
        </is>
      </c>
      <c r="L4275" s="9" t="inlineStr">
        <is>
          <t>ExactStructured</t>
        </is>
      </c>
      <c r="M4275" s="9" t="inlineStr">
        <is>
          <t>source.goal10.local.content-manifest</t>
        </is>
      </c>
      <c r="N4275" s="9" t="inlineStr">
        <is>
          <t>coverage|rooms</t>
        </is>
      </c>
      <c r="O4275" s="9" t="inlineStr">
        <is>
          <t>rooms:31205</t>
        </is>
      </c>
      <c r="P4275" s="9" t="inlineStr">
        <is>
          <t>rooms</t>
        </is>
      </c>
      <c r="Q4275" s="9" t="inlineStr">
        <is>
          <t>31205</t>
        </is>
      </c>
      <c r="R4275" s="9" t="inlineStr">
        <is>
          <t>ExcelOutput/RogueMagicRoom.json#790</t>
        </is>
      </c>
      <c r="S4275" s="9" t="inlineStr">
        <is>
          <t>d2ab12db7ddd0cf81f8fe1b0fb53013b7b186fe17116d4bb2268b31312666a1b</t>
        </is>
      </c>
      <c r="T4275" s="9" t="inlineStr">
        <is>
          <t>DataReady</t>
        </is>
      </c>
      <c r="U4275" s="9" t="inlineStr">
        <is>
          <t>unknowable-domain.room.31205</t>
        </is>
      </c>
      <c r="V4275" s="9" t="n"/>
    </row>
    <row r="4276">
      <c r="A4276" s="8" t="n"/>
      <c r="B4276" s="8" t="n">
        <v>4269</v>
      </c>
      <c r="C4276" s="8" t="inlineStr">
        <is>
          <t>unknowable-domain.coverage.rooms.31206.c8330b1a647f</t>
        </is>
      </c>
      <c r="D4276" s="8" t="inlineStr">
        <is>
          <t>starclock.unknowable-domain-row.v1</t>
        </is>
      </c>
      <c r="E4276" s="8" t="inlineStr">
        <is>
          <t>ReferenceCoverage</t>
        </is>
      </c>
      <c r="F4276" s="8" t="inlineStr">
        <is>
          <t>rooms/31206 Coverage</t>
        </is>
      </c>
      <c r="G4276" s="8" t="inlineStr">
        <is>
          <t>rooms/31206 覆盖</t>
        </is>
      </c>
      <c r="H4276" s="8" t="inlineStr">
        <is>
          <t>Frozen rooms obligation 31206 resolves to 1 DataReady normalized row(s).</t>
        </is>
      </c>
      <c r="I4276" s="8" t="inlineStr">
        <is>
          <t>冻结的 rooms 义务 31206 解析到 1 条 DataReady 规范化记录。</t>
        </is>
      </c>
      <c r="J4276" s="8" t="inlineStr">
        <is>
          <t>UnknowableDomain</t>
        </is>
      </c>
      <c r="K4276" s="8" t="inlineStr">
        <is>
          <t>DataReady</t>
        </is>
      </c>
      <c r="L4276" s="8" t="inlineStr">
        <is>
          <t>ExactStructured</t>
        </is>
      </c>
      <c r="M4276" s="8" t="inlineStr">
        <is>
          <t>source.goal10.local.content-manifest</t>
        </is>
      </c>
      <c r="N4276" s="8" t="inlineStr">
        <is>
          <t>coverage|rooms</t>
        </is>
      </c>
      <c r="O4276" s="8" t="inlineStr">
        <is>
          <t>rooms:31206</t>
        </is>
      </c>
      <c r="P4276" s="8" t="inlineStr">
        <is>
          <t>rooms</t>
        </is>
      </c>
      <c r="Q4276" s="8" t="inlineStr">
        <is>
          <t>31206</t>
        </is>
      </c>
      <c r="R4276" s="8" t="inlineStr">
        <is>
          <t>ExcelOutput/RogueMagicRoom.json#791</t>
        </is>
      </c>
      <c r="S4276" s="8" t="inlineStr">
        <is>
          <t>c8330b1a647f9814ef46e87582f92a0cfd7e3ccb362cf9b57c32636338ec3b22</t>
        </is>
      </c>
      <c r="T4276" s="8" t="inlineStr">
        <is>
          <t>DataReady</t>
        </is>
      </c>
      <c r="U4276" s="8" t="inlineStr">
        <is>
          <t>unknowable-domain.room.31206</t>
        </is>
      </c>
      <c r="V4276" s="8" t="n"/>
    </row>
    <row r="4277">
      <c r="A4277" s="9" t="n"/>
      <c r="B4277" s="9" t="n">
        <v>4270</v>
      </c>
      <c r="C4277" s="9" t="inlineStr">
        <is>
          <t>unknowable-domain.coverage.rooms.31207.2fcd8638b354</t>
        </is>
      </c>
      <c r="D4277" s="9" t="inlineStr">
        <is>
          <t>starclock.unknowable-domain-row.v1</t>
        </is>
      </c>
      <c r="E4277" s="9" t="inlineStr">
        <is>
          <t>ReferenceCoverage</t>
        </is>
      </c>
      <c r="F4277" s="9" t="inlineStr">
        <is>
          <t>rooms/31207 Coverage</t>
        </is>
      </c>
      <c r="G4277" s="9" t="inlineStr">
        <is>
          <t>rooms/31207 覆盖</t>
        </is>
      </c>
      <c r="H4277" s="9" t="inlineStr">
        <is>
          <t>Frozen rooms obligation 31207 resolves to 1 DataReady normalized row(s).</t>
        </is>
      </c>
      <c r="I4277" s="9" t="inlineStr">
        <is>
          <t>冻结的 rooms 义务 31207 解析到 1 条 DataReady 规范化记录。</t>
        </is>
      </c>
      <c r="J4277" s="9" t="inlineStr">
        <is>
          <t>UnknowableDomain</t>
        </is>
      </c>
      <c r="K4277" s="9" t="inlineStr">
        <is>
          <t>DataReady</t>
        </is>
      </c>
      <c r="L4277" s="9" t="inlineStr">
        <is>
          <t>ExactStructured</t>
        </is>
      </c>
      <c r="M4277" s="9" t="inlineStr">
        <is>
          <t>source.goal10.local.content-manifest</t>
        </is>
      </c>
      <c r="N4277" s="9" t="inlineStr">
        <is>
          <t>coverage|rooms</t>
        </is>
      </c>
      <c r="O4277" s="9" t="inlineStr">
        <is>
          <t>rooms:31207</t>
        </is>
      </c>
      <c r="P4277" s="9" t="inlineStr">
        <is>
          <t>rooms</t>
        </is>
      </c>
      <c r="Q4277" s="9" t="inlineStr">
        <is>
          <t>31207</t>
        </is>
      </c>
      <c r="R4277" s="9" t="inlineStr">
        <is>
          <t>ExcelOutput/RogueMagicRoom.json#792</t>
        </is>
      </c>
      <c r="S4277" s="9" t="inlineStr">
        <is>
          <t>2fcd8638b35467a88ac7d386fb9d79dcafcc46103e19262fe3bce7c7a506aef8</t>
        </is>
      </c>
      <c r="T4277" s="9" t="inlineStr">
        <is>
          <t>DataReady</t>
        </is>
      </c>
      <c r="U4277" s="9" t="inlineStr">
        <is>
          <t>unknowable-domain.room.31207</t>
        </is>
      </c>
      <c r="V4277" s="9" t="n"/>
    </row>
    <row r="4278">
      <c r="A4278" s="8" t="n"/>
      <c r="B4278" s="8" t="n">
        <v>4271</v>
      </c>
      <c r="C4278" s="8" t="inlineStr">
        <is>
          <t>unknowable-domain.coverage.rooms.31208.af30fc1f9e6e</t>
        </is>
      </c>
      <c r="D4278" s="8" t="inlineStr">
        <is>
          <t>starclock.unknowable-domain-row.v1</t>
        </is>
      </c>
      <c r="E4278" s="8" t="inlineStr">
        <is>
          <t>ReferenceCoverage</t>
        </is>
      </c>
      <c r="F4278" s="8" t="inlineStr">
        <is>
          <t>rooms/31208 Coverage</t>
        </is>
      </c>
      <c r="G4278" s="8" t="inlineStr">
        <is>
          <t>rooms/31208 覆盖</t>
        </is>
      </c>
      <c r="H4278" s="8" t="inlineStr">
        <is>
          <t>Frozen rooms obligation 31208 resolves to 1 DataReady normalized row(s).</t>
        </is>
      </c>
      <c r="I4278" s="8" t="inlineStr">
        <is>
          <t>冻结的 rooms 义务 31208 解析到 1 条 DataReady 规范化记录。</t>
        </is>
      </c>
      <c r="J4278" s="8" t="inlineStr">
        <is>
          <t>UnknowableDomain</t>
        </is>
      </c>
      <c r="K4278" s="8" t="inlineStr">
        <is>
          <t>DataReady</t>
        </is>
      </c>
      <c r="L4278" s="8" t="inlineStr">
        <is>
          <t>ExactStructured</t>
        </is>
      </c>
      <c r="M4278" s="8" t="inlineStr">
        <is>
          <t>source.goal10.local.content-manifest</t>
        </is>
      </c>
      <c r="N4278" s="8" t="inlineStr">
        <is>
          <t>coverage|rooms</t>
        </is>
      </c>
      <c r="O4278" s="8" t="inlineStr">
        <is>
          <t>rooms:31208</t>
        </is>
      </c>
      <c r="P4278" s="8" t="inlineStr">
        <is>
          <t>rooms</t>
        </is>
      </c>
      <c r="Q4278" s="8" t="inlineStr">
        <is>
          <t>31208</t>
        </is>
      </c>
      <c r="R4278" s="8" t="inlineStr">
        <is>
          <t>ExcelOutput/RogueMagicRoom.json#793</t>
        </is>
      </c>
      <c r="S4278" s="8" t="inlineStr">
        <is>
          <t>af30fc1f9e6ed2c3cfbe8307ca04cbbbeba8004106c541de20d023169619fbbf</t>
        </is>
      </c>
      <c r="T4278" s="8" t="inlineStr">
        <is>
          <t>DataReady</t>
        </is>
      </c>
      <c r="U4278" s="8" t="inlineStr">
        <is>
          <t>unknowable-domain.room.31208</t>
        </is>
      </c>
      <c r="V4278" s="8" t="n"/>
    </row>
    <row r="4279">
      <c r="A4279" s="9" t="n"/>
      <c r="B4279" s="9" t="n">
        <v>4272</v>
      </c>
      <c r="C4279" s="9" t="inlineStr">
        <is>
          <t>unknowable-domain.coverage.rooms.31209.df361bb5b568</t>
        </is>
      </c>
      <c r="D4279" s="9" t="inlineStr">
        <is>
          <t>starclock.unknowable-domain-row.v1</t>
        </is>
      </c>
      <c r="E4279" s="9" t="inlineStr">
        <is>
          <t>ReferenceCoverage</t>
        </is>
      </c>
      <c r="F4279" s="9" t="inlineStr">
        <is>
          <t>rooms/31209 Coverage</t>
        </is>
      </c>
      <c r="G4279" s="9" t="inlineStr">
        <is>
          <t>rooms/31209 覆盖</t>
        </is>
      </c>
      <c r="H4279" s="9" t="inlineStr">
        <is>
          <t>Frozen rooms obligation 31209 resolves to 1 DataReady normalized row(s).</t>
        </is>
      </c>
      <c r="I4279" s="9" t="inlineStr">
        <is>
          <t>冻结的 rooms 义务 31209 解析到 1 条 DataReady 规范化记录。</t>
        </is>
      </c>
      <c r="J4279" s="9" t="inlineStr">
        <is>
          <t>UnknowableDomain</t>
        </is>
      </c>
      <c r="K4279" s="9" t="inlineStr">
        <is>
          <t>DataReady</t>
        </is>
      </c>
      <c r="L4279" s="9" t="inlineStr">
        <is>
          <t>ExactStructured</t>
        </is>
      </c>
      <c r="M4279" s="9" t="inlineStr">
        <is>
          <t>source.goal10.local.content-manifest</t>
        </is>
      </c>
      <c r="N4279" s="9" t="inlineStr">
        <is>
          <t>coverage|rooms</t>
        </is>
      </c>
      <c r="O4279" s="9" t="inlineStr">
        <is>
          <t>rooms:31209</t>
        </is>
      </c>
      <c r="P4279" s="9" t="inlineStr">
        <is>
          <t>rooms</t>
        </is>
      </c>
      <c r="Q4279" s="9" t="inlineStr">
        <is>
          <t>31209</t>
        </is>
      </c>
      <c r="R4279" s="9" t="inlineStr">
        <is>
          <t>ExcelOutput/RogueMagicRoom.json#794</t>
        </is>
      </c>
      <c r="S4279" s="9" t="inlineStr">
        <is>
          <t>df361bb5b568ac05cbf56af2f102881d94a750c215904e9960e9dcf35fa281a0</t>
        </is>
      </c>
      <c r="T4279" s="9" t="inlineStr">
        <is>
          <t>DataReady</t>
        </is>
      </c>
      <c r="U4279" s="9" t="inlineStr">
        <is>
          <t>unknowable-domain.room.31209</t>
        </is>
      </c>
      <c r="V4279" s="9" t="n"/>
    </row>
    <row r="4280">
      <c r="A4280" s="8" t="n"/>
      <c r="B4280" s="8" t="n">
        <v>4273</v>
      </c>
      <c r="C4280" s="8" t="inlineStr">
        <is>
          <t>unknowable-domain.coverage.rooms.31210.ee2c88b699d1</t>
        </is>
      </c>
      <c r="D4280" s="8" t="inlineStr">
        <is>
          <t>starclock.unknowable-domain-row.v1</t>
        </is>
      </c>
      <c r="E4280" s="8" t="inlineStr">
        <is>
          <t>ReferenceCoverage</t>
        </is>
      </c>
      <c r="F4280" s="8" t="inlineStr">
        <is>
          <t>rooms/31210 Coverage</t>
        </is>
      </c>
      <c r="G4280" s="8" t="inlineStr">
        <is>
          <t>rooms/31210 覆盖</t>
        </is>
      </c>
      <c r="H4280" s="8" t="inlineStr">
        <is>
          <t>Frozen rooms obligation 31210 resolves to 1 DataReady normalized row(s).</t>
        </is>
      </c>
      <c r="I4280" s="8" t="inlineStr">
        <is>
          <t>冻结的 rooms 义务 31210 解析到 1 条 DataReady 规范化记录。</t>
        </is>
      </c>
      <c r="J4280" s="8" t="inlineStr">
        <is>
          <t>UnknowableDomain</t>
        </is>
      </c>
      <c r="K4280" s="8" t="inlineStr">
        <is>
          <t>DataReady</t>
        </is>
      </c>
      <c r="L4280" s="8" t="inlineStr">
        <is>
          <t>ExactStructured</t>
        </is>
      </c>
      <c r="M4280" s="8" t="inlineStr">
        <is>
          <t>source.goal10.local.content-manifest</t>
        </is>
      </c>
      <c r="N4280" s="8" t="inlineStr">
        <is>
          <t>coverage|rooms</t>
        </is>
      </c>
      <c r="O4280" s="8" t="inlineStr">
        <is>
          <t>rooms:31210</t>
        </is>
      </c>
      <c r="P4280" s="8" t="inlineStr">
        <is>
          <t>rooms</t>
        </is>
      </c>
      <c r="Q4280" s="8" t="inlineStr">
        <is>
          <t>31210</t>
        </is>
      </c>
      <c r="R4280" s="8" t="inlineStr">
        <is>
          <t>ExcelOutput/RogueMagicRoom.json#795</t>
        </is>
      </c>
      <c r="S4280" s="8" t="inlineStr">
        <is>
          <t>ee2c88b699d11bdb984335e1efaf54ebe334e9dc755c2814f40c8d228cdb92ef</t>
        </is>
      </c>
      <c r="T4280" s="8" t="inlineStr">
        <is>
          <t>DataReady</t>
        </is>
      </c>
      <c r="U4280" s="8" t="inlineStr">
        <is>
          <t>unknowable-domain.room.31210</t>
        </is>
      </c>
      <c r="V4280" s="8" t="n"/>
    </row>
    <row r="4281">
      <c r="A4281" s="9" t="n"/>
      <c r="B4281" s="9" t="n">
        <v>4274</v>
      </c>
      <c r="C4281" s="9" t="inlineStr">
        <is>
          <t>unknowable-domain.coverage.rooms.312101.c5d126230845</t>
        </is>
      </c>
      <c r="D4281" s="9" t="inlineStr">
        <is>
          <t>starclock.unknowable-domain-row.v1</t>
        </is>
      </c>
      <c r="E4281" s="9" t="inlineStr">
        <is>
          <t>ReferenceCoverage</t>
        </is>
      </c>
      <c r="F4281" s="9" t="inlineStr">
        <is>
          <t>rooms/312101 Coverage</t>
        </is>
      </c>
      <c r="G4281" s="9" t="inlineStr">
        <is>
          <t>rooms/312101 覆盖</t>
        </is>
      </c>
      <c r="H4281" s="9" t="inlineStr">
        <is>
          <t>Frozen rooms obligation 312101 resolves to 1 DataReady normalized row(s).</t>
        </is>
      </c>
      <c r="I4281" s="9" t="inlineStr">
        <is>
          <t>冻结的 rooms 义务 312101 解析到 1 条 DataReady 规范化记录。</t>
        </is>
      </c>
      <c r="J4281" s="9" t="inlineStr">
        <is>
          <t>UnknowableDomain</t>
        </is>
      </c>
      <c r="K4281" s="9" t="inlineStr">
        <is>
          <t>DataReady</t>
        </is>
      </c>
      <c r="L4281" s="9" t="inlineStr">
        <is>
          <t>ExactStructured</t>
        </is>
      </c>
      <c r="M4281" s="9" t="inlineStr">
        <is>
          <t>source.goal10.local.content-manifest</t>
        </is>
      </c>
      <c r="N4281" s="9" t="inlineStr">
        <is>
          <t>coverage|rooms</t>
        </is>
      </c>
      <c r="O4281" s="9" t="inlineStr">
        <is>
          <t>rooms:312101</t>
        </is>
      </c>
      <c r="P4281" s="9" t="inlineStr">
        <is>
          <t>rooms</t>
        </is>
      </c>
      <c r="Q4281" s="9" t="inlineStr">
        <is>
          <t>312101</t>
        </is>
      </c>
      <c r="R4281" s="9" t="inlineStr">
        <is>
          <t>ExcelOutput/RogueMagicRoom.json#1468</t>
        </is>
      </c>
      <c r="S4281" s="9" t="inlineStr">
        <is>
          <t>c5d1262308456b74b782222d7fcb39f962627cc5e6f863e4c8cd46dec4165cd0</t>
        </is>
      </c>
      <c r="T4281" s="9" t="inlineStr">
        <is>
          <t>DataReady</t>
        </is>
      </c>
      <c r="U4281" s="9" t="inlineStr">
        <is>
          <t>unknowable-domain.room.312101</t>
        </is>
      </c>
      <c r="V4281" s="9" t="n"/>
    </row>
    <row r="4282">
      <c r="A4282" s="8" t="n"/>
      <c r="B4282" s="8" t="n">
        <v>4275</v>
      </c>
      <c r="C4282" s="8" t="inlineStr">
        <is>
          <t>unknowable-domain.coverage.rooms.312103.962300640eb4</t>
        </is>
      </c>
      <c r="D4282" s="8" t="inlineStr">
        <is>
          <t>starclock.unknowable-domain-row.v1</t>
        </is>
      </c>
      <c r="E4282" s="8" t="inlineStr">
        <is>
          <t>ReferenceCoverage</t>
        </is>
      </c>
      <c r="F4282" s="8" t="inlineStr">
        <is>
          <t>rooms/312103 Coverage</t>
        </is>
      </c>
      <c r="G4282" s="8" t="inlineStr">
        <is>
          <t>rooms/312103 覆盖</t>
        </is>
      </c>
      <c r="H4282" s="8" t="inlineStr">
        <is>
          <t>Frozen rooms obligation 312103 resolves to 1 DataReady normalized row(s).</t>
        </is>
      </c>
      <c r="I4282" s="8" t="inlineStr">
        <is>
          <t>冻结的 rooms 义务 312103 解析到 1 条 DataReady 规范化记录。</t>
        </is>
      </c>
      <c r="J4282" s="8" t="inlineStr">
        <is>
          <t>UnknowableDomain</t>
        </is>
      </c>
      <c r="K4282" s="8" t="inlineStr">
        <is>
          <t>DataReady</t>
        </is>
      </c>
      <c r="L4282" s="8" t="inlineStr">
        <is>
          <t>ExactStructured</t>
        </is>
      </c>
      <c r="M4282" s="8" t="inlineStr">
        <is>
          <t>source.goal10.local.content-manifest</t>
        </is>
      </c>
      <c r="N4282" s="8" t="inlineStr">
        <is>
          <t>coverage|rooms</t>
        </is>
      </c>
      <c r="O4282" s="8" t="inlineStr">
        <is>
          <t>rooms:312103</t>
        </is>
      </c>
      <c r="P4282" s="8" t="inlineStr">
        <is>
          <t>rooms</t>
        </is>
      </c>
      <c r="Q4282" s="8" t="inlineStr">
        <is>
          <t>312103</t>
        </is>
      </c>
      <c r="R4282" s="8" t="inlineStr">
        <is>
          <t>ExcelOutput/RogueMagicRoom.json#1483</t>
        </is>
      </c>
      <c r="S4282" s="8" t="inlineStr">
        <is>
          <t>962300640eb4657b2dc7f51fd1633ecee4ff5238559fbe590421bfed4eec1dad</t>
        </is>
      </c>
      <c r="T4282" s="8" t="inlineStr">
        <is>
          <t>DataReady</t>
        </is>
      </c>
      <c r="U4282" s="8" t="inlineStr">
        <is>
          <t>unknowable-domain.room.312103</t>
        </is>
      </c>
      <c r="V4282" s="8" t="n"/>
    </row>
    <row r="4283">
      <c r="A4283" s="9" t="n"/>
      <c r="B4283" s="9" t="n">
        <v>4276</v>
      </c>
      <c r="C4283" s="9" t="inlineStr">
        <is>
          <t>unknowable-domain.coverage.rooms.31211.7613fe6c89ee</t>
        </is>
      </c>
      <c r="D4283" s="9" t="inlineStr">
        <is>
          <t>starclock.unknowable-domain-row.v1</t>
        </is>
      </c>
      <c r="E4283" s="9" t="inlineStr">
        <is>
          <t>ReferenceCoverage</t>
        </is>
      </c>
      <c r="F4283" s="9" t="inlineStr">
        <is>
          <t>rooms/31211 Coverage</t>
        </is>
      </c>
      <c r="G4283" s="9" t="inlineStr">
        <is>
          <t>rooms/31211 覆盖</t>
        </is>
      </c>
      <c r="H4283" s="9" t="inlineStr">
        <is>
          <t>Frozen rooms obligation 31211 resolves to 1 DataReady normalized row(s).</t>
        </is>
      </c>
      <c r="I4283" s="9" t="inlineStr">
        <is>
          <t>冻结的 rooms 义务 31211 解析到 1 条 DataReady 规范化记录。</t>
        </is>
      </c>
      <c r="J4283" s="9" t="inlineStr">
        <is>
          <t>UnknowableDomain</t>
        </is>
      </c>
      <c r="K4283" s="9" t="inlineStr">
        <is>
          <t>DataReady</t>
        </is>
      </c>
      <c r="L4283" s="9" t="inlineStr">
        <is>
          <t>ExactStructured</t>
        </is>
      </c>
      <c r="M4283" s="9" t="inlineStr">
        <is>
          <t>source.goal10.local.content-manifest</t>
        </is>
      </c>
      <c r="N4283" s="9" t="inlineStr">
        <is>
          <t>coverage|rooms</t>
        </is>
      </c>
      <c r="O4283" s="9" t="inlineStr">
        <is>
          <t>rooms:31211</t>
        </is>
      </c>
      <c r="P4283" s="9" t="inlineStr">
        <is>
          <t>rooms</t>
        </is>
      </c>
      <c r="Q4283" s="9" t="inlineStr">
        <is>
          <t>31211</t>
        </is>
      </c>
      <c r="R4283" s="9" t="inlineStr">
        <is>
          <t>ExcelOutput/RogueMagicRoom.json#796</t>
        </is>
      </c>
      <c r="S4283" s="9" t="inlineStr">
        <is>
          <t>7613fe6c89ee11d93c87cee14a590495982ba4dc89848da9ff7c04da4210232e</t>
        </is>
      </c>
      <c r="T4283" s="9" t="inlineStr">
        <is>
          <t>DataReady</t>
        </is>
      </c>
      <c r="U4283" s="9" t="inlineStr">
        <is>
          <t>unknowable-domain.room.31211</t>
        </is>
      </c>
      <c r="V4283" s="9" t="n"/>
    </row>
    <row r="4284">
      <c r="A4284" s="8" t="n"/>
      <c r="B4284" s="8" t="n">
        <v>4277</v>
      </c>
      <c r="C4284" s="8" t="inlineStr">
        <is>
          <t>unknowable-domain.coverage.rooms.31212.bce6e346b2be</t>
        </is>
      </c>
      <c r="D4284" s="8" t="inlineStr">
        <is>
          <t>starclock.unknowable-domain-row.v1</t>
        </is>
      </c>
      <c r="E4284" s="8" t="inlineStr">
        <is>
          <t>ReferenceCoverage</t>
        </is>
      </c>
      <c r="F4284" s="8" t="inlineStr">
        <is>
          <t>rooms/31212 Coverage</t>
        </is>
      </c>
      <c r="G4284" s="8" t="inlineStr">
        <is>
          <t>rooms/31212 覆盖</t>
        </is>
      </c>
      <c r="H4284" s="8" t="inlineStr">
        <is>
          <t>Frozen rooms obligation 31212 resolves to 1 DataReady normalized row(s).</t>
        </is>
      </c>
      <c r="I4284" s="8" t="inlineStr">
        <is>
          <t>冻结的 rooms 义务 31212 解析到 1 条 DataReady 规范化记录。</t>
        </is>
      </c>
      <c r="J4284" s="8" t="inlineStr">
        <is>
          <t>UnknowableDomain</t>
        </is>
      </c>
      <c r="K4284" s="8" t="inlineStr">
        <is>
          <t>DataReady</t>
        </is>
      </c>
      <c r="L4284" s="8" t="inlineStr">
        <is>
          <t>ExactStructured</t>
        </is>
      </c>
      <c r="M4284" s="8" t="inlineStr">
        <is>
          <t>source.goal10.local.content-manifest</t>
        </is>
      </c>
      <c r="N4284" s="8" t="inlineStr">
        <is>
          <t>coverage|rooms</t>
        </is>
      </c>
      <c r="O4284" s="8" t="inlineStr">
        <is>
          <t>rooms:31212</t>
        </is>
      </c>
      <c r="P4284" s="8" t="inlineStr">
        <is>
          <t>rooms</t>
        </is>
      </c>
      <c r="Q4284" s="8" t="inlineStr">
        <is>
          <t>31212</t>
        </is>
      </c>
      <c r="R4284" s="8" t="inlineStr">
        <is>
          <t>ExcelOutput/RogueMagicRoom.json#797</t>
        </is>
      </c>
      <c r="S4284" s="8" t="inlineStr">
        <is>
          <t>bce6e346b2be93051b0d304310b94b76a11e81e720dec8b7473062672ac3d8bb</t>
        </is>
      </c>
      <c r="T4284" s="8" t="inlineStr">
        <is>
          <t>DataReady</t>
        </is>
      </c>
      <c r="U4284" s="8" t="inlineStr">
        <is>
          <t>unknowable-domain.room.31212</t>
        </is>
      </c>
      <c r="V4284" s="8" t="n"/>
    </row>
    <row r="4285">
      <c r="A4285" s="9" t="n"/>
      <c r="B4285" s="9" t="n">
        <v>4278</v>
      </c>
      <c r="C4285" s="9" t="inlineStr">
        <is>
          <t>unknowable-domain.coverage.rooms.31213.b629c6792c81</t>
        </is>
      </c>
      <c r="D4285" s="9" t="inlineStr">
        <is>
          <t>starclock.unknowable-domain-row.v1</t>
        </is>
      </c>
      <c r="E4285" s="9" t="inlineStr">
        <is>
          <t>ReferenceCoverage</t>
        </is>
      </c>
      <c r="F4285" s="9" t="inlineStr">
        <is>
          <t>rooms/31213 Coverage</t>
        </is>
      </c>
      <c r="G4285" s="9" t="inlineStr">
        <is>
          <t>rooms/31213 覆盖</t>
        </is>
      </c>
      <c r="H4285" s="9" t="inlineStr">
        <is>
          <t>Frozen rooms obligation 31213 resolves to 1 DataReady normalized row(s).</t>
        </is>
      </c>
      <c r="I4285" s="9" t="inlineStr">
        <is>
          <t>冻结的 rooms 义务 31213 解析到 1 条 DataReady 规范化记录。</t>
        </is>
      </c>
      <c r="J4285" s="9" t="inlineStr">
        <is>
          <t>UnknowableDomain</t>
        </is>
      </c>
      <c r="K4285" s="9" t="inlineStr">
        <is>
          <t>DataReady</t>
        </is>
      </c>
      <c r="L4285" s="9" t="inlineStr">
        <is>
          <t>ExactStructured</t>
        </is>
      </c>
      <c r="M4285" s="9" t="inlineStr">
        <is>
          <t>source.goal10.local.content-manifest</t>
        </is>
      </c>
      <c r="N4285" s="9" t="inlineStr">
        <is>
          <t>coverage|rooms</t>
        </is>
      </c>
      <c r="O4285" s="9" t="inlineStr">
        <is>
          <t>rooms:31213</t>
        </is>
      </c>
      <c r="P4285" s="9" t="inlineStr">
        <is>
          <t>rooms</t>
        </is>
      </c>
      <c r="Q4285" s="9" t="inlineStr">
        <is>
          <t>31213</t>
        </is>
      </c>
      <c r="R4285" s="9" t="inlineStr">
        <is>
          <t>ExcelOutput/RogueMagicRoom.json#798</t>
        </is>
      </c>
      <c r="S4285" s="9" t="inlineStr">
        <is>
          <t>b629c6792c816e153a2f9d58096da1a4d8551f183a09437bb1a628fb551b2edb</t>
        </is>
      </c>
      <c r="T4285" s="9" t="inlineStr">
        <is>
          <t>DataReady</t>
        </is>
      </c>
      <c r="U4285" s="9" t="inlineStr">
        <is>
          <t>unknowable-domain.room.31213</t>
        </is>
      </c>
      <c r="V4285" s="9" t="n"/>
    </row>
    <row r="4286">
      <c r="A4286" s="8" t="n"/>
      <c r="B4286" s="8" t="n">
        <v>4279</v>
      </c>
      <c r="C4286" s="8" t="inlineStr">
        <is>
          <t>unknowable-domain.coverage.rooms.31214.644c321913ee</t>
        </is>
      </c>
      <c r="D4286" s="8" t="inlineStr">
        <is>
          <t>starclock.unknowable-domain-row.v1</t>
        </is>
      </c>
      <c r="E4286" s="8" t="inlineStr">
        <is>
          <t>ReferenceCoverage</t>
        </is>
      </c>
      <c r="F4286" s="8" t="inlineStr">
        <is>
          <t>rooms/31214 Coverage</t>
        </is>
      </c>
      <c r="G4286" s="8" t="inlineStr">
        <is>
          <t>rooms/31214 覆盖</t>
        </is>
      </c>
      <c r="H4286" s="8" t="inlineStr">
        <is>
          <t>Frozen rooms obligation 31214 resolves to 1 DataReady normalized row(s).</t>
        </is>
      </c>
      <c r="I4286" s="8" t="inlineStr">
        <is>
          <t>冻结的 rooms 义务 31214 解析到 1 条 DataReady 规范化记录。</t>
        </is>
      </c>
      <c r="J4286" s="8" t="inlineStr">
        <is>
          <t>UnknowableDomain</t>
        </is>
      </c>
      <c r="K4286" s="8" t="inlineStr">
        <is>
          <t>DataReady</t>
        </is>
      </c>
      <c r="L4286" s="8" t="inlineStr">
        <is>
          <t>ExactStructured</t>
        </is>
      </c>
      <c r="M4286" s="8" t="inlineStr">
        <is>
          <t>source.goal10.local.content-manifest</t>
        </is>
      </c>
      <c r="N4286" s="8" t="inlineStr">
        <is>
          <t>coverage|rooms</t>
        </is>
      </c>
      <c r="O4286" s="8" t="inlineStr">
        <is>
          <t>rooms:31214</t>
        </is>
      </c>
      <c r="P4286" s="8" t="inlineStr">
        <is>
          <t>rooms</t>
        </is>
      </c>
      <c r="Q4286" s="8" t="inlineStr">
        <is>
          <t>31214</t>
        </is>
      </c>
      <c r="R4286" s="8" t="inlineStr">
        <is>
          <t>ExcelOutput/RogueMagicRoom.json#799</t>
        </is>
      </c>
      <c r="S4286" s="8" t="inlineStr">
        <is>
          <t>644c321913eeaeabf05071e8d7c27b165821621c15604ec6d11c8a965faee82d</t>
        </is>
      </c>
      <c r="T4286" s="8" t="inlineStr">
        <is>
          <t>DataReady</t>
        </is>
      </c>
      <c r="U4286" s="8" t="inlineStr">
        <is>
          <t>unknowable-domain.room.31214</t>
        </is>
      </c>
      <c r="V4286" s="8" t="n"/>
    </row>
    <row r="4287">
      <c r="A4287" s="9" t="n"/>
      <c r="B4287" s="9" t="n">
        <v>4280</v>
      </c>
      <c r="C4287" s="9" t="inlineStr">
        <is>
          <t>unknowable-domain.coverage.rooms.31215.ce1f08a2a5b0</t>
        </is>
      </c>
      <c r="D4287" s="9" t="inlineStr">
        <is>
          <t>starclock.unknowable-domain-row.v1</t>
        </is>
      </c>
      <c r="E4287" s="9" t="inlineStr">
        <is>
          <t>ReferenceCoverage</t>
        </is>
      </c>
      <c r="F4287" s="9" t="inlineStr">
        <is>
          <t>rooms/31215 Coverage</t>
        </is>
      </c>
      <c r="G4287" s="9" t="inlineStr">
        <is>
          <t>rooms/31215 覆盖</t>
        </is>
      </c>
      <c r="H4287" s="9" t="inlineStr">
        <is>
          <t>Frozen rooms obligation 31215 resolves to 1 DataReady normalized row(s).</t>
        </is>
      </c>
      <c r="I4287" s="9" t="inlineStr">
        <is>
          <t>冻结的 rooms 义务 31215 解析到 1 条 DataReady 规范化记录。</t>
        </is>
      </c>
      <c r="J4287" s="9" t="inlineStr">
        <is>
          <t>UnknowableDomain</t>
        </is>
      </c>
      <c r="K4287" s="9" t="inlineStr">
        <is>
          <t>DataReady</t>
        </is>
      </c>
      <c r="L4287" s="9" t="inlineStr">
        <is>
          <t>ExactStructured</t>
        </is>
      </c>
      <c r="M4287" s="9" t="inlineStr">
        <is>
          <t>source.goal10.local.content-manifest</t>
        </is>
      </c>
      <c r="N4287" s="9" t="inlineStr">
        <is>
          <t>coverage|rooms</t>
        </is>
      </c>
      <c r="O4287" s="9" t="inlineStr">
        <is>
          <t>rooms:31215</t>
        </is>
      </c>
      <c r="P4287" s="9" t="inlineStr">
        <is>
          <t>rooms</t>
        </is>
      </c>
      <c r="Q4287" s="9" t="inlineStr">
        <is>
          <t>31215</t>
        </is>
      </c>
      <c r="R4287" s="9" t="inlineStr">
        <is>
          <t>ExcelOutput/RogueMagicRoom.json#800</t>
        </is>
      </c>
      <c r="S4287" s="9" t="inlineStr">
        <is>
          <t>ce1f08a2a5b076b738f9a5ec9b991b95290367ca9e60db97b614fcf6d027878f</t>
        </is>
      </c>
      <c r="T4287" s="9" t="inlineStr">
        <is>
          <t>DataReady</t>
        </is>
      </c>
      <c r="U4287" s="9" t="inlineStr">
        <is>
          <t>unknowable-domain.room.31215</t>
        </is>
      </c>
      <c r="V4287" s="9" t="n"/>
    </row>
    <row r="4288">
      <c r="A4288" s="8" t="n"/>
      <c r="B4288" s="8" t="n">
        <v>4281</v>
      </c>
      <c r="C4288" s="8" t="inlineStr">
        <is>
          <t>unknowable-domain.coverage.rooms.31216.5be65a3509fe</t>
        </is>
      </c>
      <c r="D4288" s="8" t="inlineStr">
        <is>
          <t>starclock.unknowable-domain-row.v1</t>
        </is>
      </c>
      <c r="E4288" s="8" t="inlineStr">
        <is>
          <t>ReferenceCoverage</t>
        </is>
      </c>
      <c r="F4288" s="8" t="inlineStr">
        <is>
          <t>rooms/31216 Coverage</t>
        </is>
      </c>
      <c r="G4288" s="8" t="inlineStr">
        <is>
          <t>rooms/31216 覆盖</t>
        </is>
      </c>
      <c r="H4288" s="8" t="inlineStr">
        <is>
          <t>Frozen rooms obligation 31216 resolves to 1 DataReady normalized row(s).</t>
        </is>
      </c>
      <c r="I4288" s="8" t="inlineStr">
        <is>
          <t>冻结的 rooms 义务 31216 解析到 1 条 DataReady 规范化记录。</t>
        </is>
      </c>
      <c r="J4288" s="8" t="inlineStr">
        <is>
          <t>UnknowableDomain</t>
        </is>
      </c>
      <c r="K4288" s="8" t="inlineStr">
        <is>
          <t>DataReady</t>
        </is>
      </c>
      <c r="L4288" s="8" t="inlineStr">
        <is>
          <t>ExactStructured</t>
        </is>
      </c>
      <c r="M4288" s="8" t="inlineStr">
        <is>
          <t>source.goal10.local.content-manifest</t>
        </is>
      </c>
      <c r="N4288" s="8" t="inlineStr">
        <is>
          <t>coverage|rooms</t>
        </is>
      </c>
      <c r="O4288" s="8" t="inlineStr">
        <is>
          <t>rooms:31216</t>
        </is>
      </c>
      <c r="P4288" s="8" t="inlineStr">
        <is>
          <t>rooms</t>
        </is>
      </c>
      <c r="Q4288" s="8" t="inlineStr">
        <is>
          <t>31216</t>
        </is>
      </c>
      <c r="R4288" s="8" t="inlineStr">
        <is>
          <t>ExcelOutput/RogueMagicRoom.json#801</t>
        </is>
      </c>
      <c r="S4288" s="8" t="inlineStr">
        <is>
          <t>5be65a3509fe4686d6c4d1f41187d009004f07a041466ee8f1aa0126c1b6613c</t>
        </is>
      </c>
      <c r="T4288" s="8" t="inlineStr">
        <is>
          <t>DataReady</t>
        </is>
      </c>
      <c r="U4288" s="8" t="inlineStr">
        <is>
          <t>unknowable-domain.room.31216</t>
        </is>
      </c>
      <c r="V4288" s="8" t="n"/>
    </row>
    <row r="4289">
      <c r="A4289" s="9" t="n"/>
      <c r="B4289" s="9" t="n">
        <v>4282</v>
      </c>
      <c r="C4289" s="9" t="inlineStr">
        <is>
          <t>unknowable-domain.coverage.rooms.31217.526cec6cc445</t>
        </is>
      </c>
      <c r="D4289" s="9" t="inlineStr">
        <is>
          <t>starclock.unknowable-domain-row.v1</t>
        </is>
      </c>
      <c r="E4289" s="9" t="inlineStr">
        <is>
          <t>ReferenceCoverage</t>
        </is>
      </c>
      <c r="F4289" s="9" t="inlineStr">
        <is>
          <t>rooms/31217 Coverage</t>
        </is>
      </c>
      <c r="G4289" s="9" t="inlineStr">
        <is>
          <t>rooms/31217 覆盖</t>
        </is>
      </c>
      <c r="H4289" s="9" t="inlineStr">
        <is>
          <t>Frozen rooms obligation 31217 resolves to 1 DataReady normalized row(s).</t>
        </is>
      </c>
      <c r="I4289" s="9" t="inlineStr">
        <is>
          <t>冻结的 rooms 义务 31217 解析到 1 条 DataReady 规范化记录。</t>
        </is>
      </c>
      <c r="J4289" s="9" t="inlineStr">
        <is>
          <t>UnknowableDomain</t>
        </is>
      </c>
      <c r="K4289" s="9" t="inlineStr">
        <is>
          <t>DataReady</t>
        </is>
      </c>
      <c r="L4289" s="9" t="inlineStr">
        <is>
          <t>ExactStructured</t>
        </is>
      </c>
      <c r="M4289" s="9" t="inlineStr">
        <is>
          <t>source.goal10.local.content-manifest</t>
        </is>
      </c>
      <c r="N4289" s="9" t="inlineStr">
        <is>
          <t>coverage|rooms</t>
        </is>
      </c>
      <c r="O4289" s="9" t="inlineStr">
        <is>
          <t>rooms:31217</t>
        </is>
      </c>
      <c r="P4289" s="9" t="inlineStr">
        <is>
          <t>rooms</t>
        </is>
      </c>
      <c r="Q4289" s="9" t="inlineStr">
        <is>
          <t>31217</t>
        </is>
      </c>
      <c r="R4289" s="9" t="inlineStr">
        <is>
          <t>ExcelOutput/RogueMagicRoom.json#802</t>
        </is>
      </c>
      <c r="S4289" s="9" t="inlineStr">
        <is>
          <t>526cec6cc44521238f8d3e0eeedc48b45a0f0c9c8496d796be65364bf1e4a7af</t>
        </is>
      </c>
      <c r="T4289" s="9" t="inlineStr">
        <is>
          <t>DataReady</t>
        </is>
      </c>
      <c r="U4289" s="9" t="inlineStr">
        <is>
          <t>unknowable-domain.room.31217</t>
        </is>
      </c>
      <c r="V4289" s="9" t="n"/>
    </row>
    <row r="4290">
      <c r="A4290" s="8" t="n"/>
      <c r="B4290" s="8" t="n">
        <v>4283</v>
      </c>
      <c r="C4290" s="8" t="inlineStr">
        <is>
          <t>unknowable-domain.coverage.rooms.31218.c2950cef4eb0</t>
        </is>
      </c>
      <c r="D4290" s="8" t="inlineStr">
        <is>
          <t>starclock.unknowable-domain-row.v1</t>
        </is>
      </c>
      <c r="E4290" s="8" t="inlineStr">
        <is>
          <t>ReferenceCoverage</t>
        </is>
      </c>
      <c r="F4290" s="8" t="inlineStr">
        <is>
          <t>rooms/31218 Coverage</t>
        </is>
      </c>
      <c r="G4290" s="8" t="inlineStr">
        <is>
          <t>rooms/31218 覆盖</t>
        </is>
      </c>
      <c r="H4290" s="8" t="inlineStr">
        <is>
          <t>Frozen rooms obligation 31218 resolves to 1 DataReady normalized row(s).</t>
        </is>
      </c>
      <c r="I4290" s="8" t="inlineStr">
        <is>
          <t>冻结的 rooms 义务 31218 解析到 1 条 DataReady 规范化记录。</t>
        </is>
      </c>
      <c r="J4290" s="8" t="inlineStr">
        <is>
          <t>UnknowableDomain</t>
        </is>
      </c>
      <c r="K4290" s="8" t="inlineStr">
        <is>
          <t>DataReady</t>
        </is>
      </c>
      <c r="L4290" s="8" t="inlineStr">
        <is>
          <t>ExactStructured</t>
        </is>
      </c>
      <c r="M4290" s="8" t="inlineStr">
        <is>
          <t>source.goal10.local.content-manifest</t>
        </is>
      </c>
      <c r="N4290" s="8" t="inlineStr">
        <is>
          <t>coverage|rooms</t>
        </is>
      </c>
      <c r="O4290" s="8" t="inlineStr">
        <is>
          <t>rooms:31218</t>
        </is>
      </c>
      <c r="P4290" s="8" t="inlineStr">
        <is>
          <t>rooms</t>
        </is>
      </c>
      <c r="Q4290" s="8" t="inlineStr">
        <is>
          <t>31218</t>
        </is>
      </c>
      <c r="R4290" s="8" t="inlineStr">
        <is>
          <t>ExcelOutput/RogueMagicRoom.json#803</t>
        </is>
      </c>
      <c r="S4290" s="8" t="inlineStr">
        <is>
          <t>c2950cef4eb0dc4220ce11f7a83e407710b836cecec97119211fa9613ef8e892</t>
        </is>
      </c>
      <c r="T4290" s="8" t="inlineStr">
        <is>
          <t>DataReady</t>
        </is>
      </c>
      <c r="U4290" s="8" t="inlineStr">
        <is>
          <t>unknowable-domain.room.31218</t>
        </is>
      </c>
      <c r="V4290" s="8" t="n"/>
    </row>
    <row r="4291">
      <c r="A4291" s="9" t="n"/>
      <c r="B4291" s="9" t="n">
        <v>4284</v>
      </c>
      <c r="C4291" s="9" t="inlineStr">
        <is>
          <t>unknowable-domain.coverage.rooms.31219.12fe4a85af96</t>
        </is>
      </c>
      <c r="D4291" s="9" t="inlineStr">
        <is>
          <t>starclock.unknowable-domain-row.v1</t>
        </is>
      </c>
      <c r="E4291" s="9" t="inlineStr">
        <is>
          <t>ReferenceCoverage</t>
        </is>
      </c>
      <c r="F4291" s="9" t="inlineStr">
        <is>
          <t>rooms/31219 Coverage</t>
        </is>
      </c>
      <c r="G4291" s="9" t="inlineStr">
        <is>
          <t>rooms/31219 覆盖</t>
        </is>
      </c>
      <c r="H4291" s="9" t="inlineStr">
        <is>
          <t>Frozen rooms obligation 31219 resolves to 1 DataReady normalized row(s).</t>
        </is>
      </c>
      <c r="I4291" s="9" t="inlineStr">
        <is>
          <t>冻结的 rooms 义务 31219 解析到 1 条 DataReady 规范化记录。</t>
        </is>
      </c>
      <c r="J4291" s="9" t="inlineStr">
        <is>
          <t>UnknowableDomain</t>
        </is>
      </c>
      <c r="K4291" s="9" t="inlineStr">
        <is>
          <t>DataReady</t>
        </is>
      </c>
      <c r="L4291" s="9" t="inlineStr">
        <is>
          <t>ExactStructured</t>
        </is>
      </c>
      <c r="M4291" s="9" t="inlineStr">
        <is>
          <t>source.goal10.local.content-manifest</t>
        </is>
      </c>
      <c r="N4291" s="9" t="inlineStr">
        <is>
          <t>coverage|rooms</t>
        </is>
      </c>
      <c r="O4291" s="9" t="inlineStr">
        <is>
          <t>rooms:31219</t>
        </is>
      </c>
      <c r="P4291" s="9" t="inlineStr">
        <is>
          <t>rooms</t>
        </is>
      </c>
      <c r="Q4291" s="9" t="inlineStr">
        <is>
          <t>31219</t>
        </is>
      </c>
      <c r="R4291" s="9" t="inlineStr">
        <is>
          <t>ExcelOutput/RogueMagicRoom.json#804</t>
        </is>
      </c>
      <c r="S4291" s="9" t="inlineStr">
        <is>
          <t>12fe4a85af9642eced8ed1ff37169b0ef63365a594a40855c92f71669cf24450</t>
        </is>
      </c>
      <c r="T4291" s="9" t="inlineStr">
        <is>
          <t>DataReady</t>
        </is>
      </c>
      <c r="U4291" s="9" t="inlineStr">
        <is>
          <t>unknowable-domain.room.31219</t>
        </is>
      </c>
      <c r="V4291" s="9" t="n"/>
    </row>
    <row r="4292">
      <c r="A4292" s="8" t="n"/>
      <c r="B4292" s="8" t="n">
        <v>4285</v>
      </c>
      <c r="C4292" s="8" t="inlineStr">
        <is>
          <t>unknowable-domain.coverage.rooms.31220.64753e94d876</t>
        </is>
      </c>
      <c r="D4292" s="8" t="inlineStr">
        <is>
          <t>starclock.unknowable-domain-row.v1</t>
        </is>
      </c>
      <c r="E4292" s="8" t="inlineStr">
        <is>
          <t>ReferenceCoverage</t>
        </is>
      </c>
      <c r="F4292" s="8" t="inlineStr">
        <is>
          <t>rooms/31220 Coverage</t>
        </is>
      </c>
      <c r="G4292" s="8" t="inlineStr">
        <is>
          <t>rooms/31220 覆盖</t>
        </is>
      </c>
      <c r="H4292" s="8" t="inlineStr">
        <is>
          <t>Frozen rooms obligation 31220 resolves to 1 DataReady normalized row(s).</t>
        </is>
      </c>
      <c r="I4292" s="8" t="inlineStr">
        <is>
          <t>冻结的 rooms 义务 31220 解析到 1 条 DataReady 规范化记录。</t>
        </is>
      </c>
      <c r="J4292" s="8" t="inlineStr">
        <is>
          <t>UnknowableDomain</t>
        </is>
      </c>
      <c r="K4292" s="8" t="inlineStr">
        <is>
          <t>DataReady</t>
        </is>
      </c>
      <c r="L4292" s="8" t="inlineStr">
        <is>
          <t>ExactStructured</t>
        </is>
      </c>
      <c r="M4292" s="8" t="inlineStr">
        <is>
          <t>source.goal10.local.content-manifest</t>
        </is>
      </c>
      <c r="N4292" s="8" t="inlineStr">
        <is>
          <t>coverage|rooms</t>
        </is>
      </c>
      <c r="O4292" s="8" t="inlineStr">
        <is>
          <t>rooms:31220</t>
        </is>
      </c>
      <c r="P4292" s="8" t="inlineStr">
        <is>
          <t>rooms</t>
        </is>
      </c>
      <c r="Q4292" s="8" t="inlineStr">
        <is>
          <t>31220</t>
        </is>
      </c>
      <c r="R4292" s="8" t="inlineStr">
        <is>
          <t>ExcelOutput/RogueMagicRoom.json#805</t>
        </is>
      </c>
      <c r="S4292" s="8" t="inlineStr">
        <is>
          <t>64753e94d876feb0831e9d89d15bf7d7b63307e4f251ce78aca81523d4c95ddf</t>
        </is>
      </c>
      <c r="T4292" s="8" t="inlineStr">
        <is>
          <t>DataReady</t>
        </is>
      </c>
      <c r="U4292" s="8" t="inlineStr">
        <is>
          <t>unknowable-domain.room.31220</t>
        </is>
      </c>
      <c r="V4292" s="8" t="n"/>
    </row>
    <row r="4293">
      <c r="A4293" s="9" t="n"/>
      <c r="B4293" s="9" t="n">
        <v>4286</v>
      </c>
      <c r="C4293" s="9" t="inlineStr">
        <is>
          <t>unknowable-domain.coverage.rooms.312201.71e30658b4b8</t>
        </is>
      </c>
      <c r="D4293" s="9" t="inlineStr">
        <is>
          <t>starclock.unknowable-domain-row.v1</t>
        </is>
      </c>
      <c r="E4293" s="9" t="inlineStr">
        <is>
          <t>ReferenceCoverage</t>
        </is>
      </c>
      <c r="F4293" s="9" t="inlineStr">
        <is>
          <t>rooms/312201 Coverage</t>
        </is>
      </c>
      <c r="G4293" s="9" t="inlineStr">
        <is>
          <t>rooms/312201 覆盖</t>
        </is>
      </c>
      <c r="H4293" s="9" t="inlineStr">
        <is>
          <t>Frozen rooms obligation 312201 resolves to 1 DataReady normalized row(s).</t>
        </is>
      </c>
      <c r="I4293" s="9" t="inlineStr">
        <is>
          <t>冻结的 rooms 义务 312201 解析到 1 条 DataReady 规范化记录。</t>
        </is>
      </c>
      <c r="J4293" s="9" t="inlineStr">
        <is>
          <t>UnknowableDomain</t>
        </is>
      </c>
      <c r="K4293" s="9" t="inlineStr">
        <is>
          <t>DataReady</t>
        </is>
      </c>
      <c r="L4293" s="9" t="inlineStr">
        <is>
          <t>ExactStructured</t>
        </is>
      </c>
      <c r="M4293" s="9" t="inlineStr">
        <is>
          <t>source.goal10.local.content-manifest</t>
        </is>
      </c>
      <c r="N4293" s="9" t="inlineStr">
        <is>
          <t>coverage|rooms</t>
        </is>
      </c>
      <c r="O4293" s="9" t="inlineStr">
        <is>
          <t>rooms:312201</t>
        </is>
      </c>
      <c r="P4293" s="9" t="inlineStr">
        <is>
          <t>rooms</t>
        </is>
      </c>
      <c r="Q4293" s="9" t="inlineStr">
        <is>
          <t>312201</t>
        </is>
      </c>
      <c r="R4293" s="9" t="inlineStr">
        <is>
          <t>ExcelOutput/RogueMagicRoom.json#1469</t>
        </is>
      </c>
      <c r="S4293" s="9" t="inlineStr">
        <is>
          <t>71e30658b4b84f6cd0e02e0e9581a25db9d5be3d5d331c50f1bba9a12d5cdfd4</t>
        </is>
      </c>
      <c r="T4293" s="9" t="inlineStr">
        <is>
          <t>DataReady</t>
        </is>
      </c>
      <c r="U4293" s="9" t="inlineStr">
        <is>
          <t>unknowable-domain.room.312201</t>
        </is>
      </c>
      <c r="V4293" s="9" t="n"/>
    </row>
    <row r="4294">
      <c r="A4294" s="8" t="n"/>
      <c r="B4294" s="8" t="n">
        <v>4287</v>
      </c>
      <c r="C4294" s="8" t="inlineStr">
        <is>
          <t>unknowable-domain.coverage.rooms.312203.3197c4e87aad</t>
        </is>
      </c>
      <c r="D4294" s="8" t="inlineStr">
        <is>
          <t>starclock.unknowable-domain-row.v1</t>
        </is>
      </c>
      <c r="E4294" s="8" t="inlineStr">
        <is>
          <t>ReferenceCoverage</t>
        </is>
      </c>
      <c r="F4294" s="8" t="inlineStr">
        <is>
          <t>rooms/312203 Coverage</t>
        </is>
      </c>
      <c r="G4294" s="8" t="inlineStr">
        <is>
          <t>rooms/312203 覆盖</t>
        </is>
      </c>
      <c r="H4294" s="8" t="inlineStr">
        <is>
          <t>Frozen rooms obligation 312203 resolves to 1 DataReady normalized row(s).</t>
        </is>
      </c>
      <c r="I4294" s="8" t="inlineStr">
        <is>
          <t>冻结的 rooms 义务 312203 解析到 1 条 DataReady 规范化记录。</t>
        </is>
      </c>
      <c r="J4294" s="8" t="inlineStr">
        <is>
          <t>UnknowableDomain</t>
        </is>
      </c>
      <c r="K4294" s="8" t="inlineStr">
        <is>
          <t>DataReady</t>
        </is>
      </c>
      <c r="L4294" s="8" t="inlineStr">
        <is>
          <t>ExactStructured</t>
        </is>
      </c>
      <c r="M4294" s="8" t="inlineStr">
        <is>
          <t>source.goal10.local.content-manifest</t>
        </is>
      </c>
      <c r="N4294" s="8" t="inlineStr">
        <is>
          <t>coverage|rooms</t>
        </is>
      </c>
      <c r="O4294" s="8" t="inlineStr">
        <is>
          <t>rooms:312203</t>
        </is>
      </c>
      <c r="P4294" s="8" t="inlineStr">
        <is>
          <t>rooms</t>
        </is>
      </c>
      <c r="Q4294" s="8" t="inlineStr">
        <is>
          <t>312203</t>
        </is>
      </c>
      <c r="R4294" s="8" t="inlineStr">
        <is>
          <t>ExcelOutput/RogueMagicRoom.json#1484</t>
        </is>
      </c>
      <c r="S4294" s="8" t="inlineStr">
        <is>
          <t>3197c4e87aad23d467e535ba41aa53b8a239fbaed0646fd89800bd9749980181</t>
        </is>
      </c>
      <c r="T4294" s="8" t="inlineStr">
        <is>
          <t>DataReady</t>
        </is>
      </c>
      <c r="U4294" s="8" t="inlineStr">
        <is>
          <t>unknowable-domain.room.312203</t>
        </is>
      </c>
      <c r="V4294" s="8" t="n"/>
    </row>
    <row r="4295">
      <c r="A4295" s="9" t="n"/>
      <c r="B4295" s="9" t="n">
        <v>4288</v>
      </c>
      <c r="C4295" s="9" t="inlineStr">
        <is>
          <t>unknowable-domain.coverage.rooms.31221.02d7df032782</t>
        </is>
      </c>
      <c r="D4295" s="9" t="inlineStr">
        <is>
          <t>starclock.unknowable-domain-row.v1</t>
        </is>
      </c>
      <c r="E4295" s="9" t="inlineStr">
        <is>
          <t>ReferenceCoverage</t>
        </is>
      </c>
      <c r="F4295" s="9" t="inlineStr">
        <is>
          <t>rooms/31221 Coverage</t>
        </is>
      </c>
      <c r="G4295" s="9" t="inlineStr">
        <is>
          <t>rooms/31221 覆盖</t>
        </is>
      </c>
      <c r="H4295" s="9" t="inlineStr">
        <is>
          <t>Frozen rooms obligation 31221 resolves to 1 DataReady normalized row(s).</t>
        </is>
      </c>
      <c r="I4295" s="9" t="inlineStr">
        <is>
          <t>冻结的 rooms 义务 31221 解析到 1 条 DataReady 规范化记录。</t>
        </is>
      </c>
      <c r="J4295" s="9" t="inlineStr">
        <is>
          <t>UnknowableDomain</t>
        </is>
      </c>
      <c r="K4295" s="9" t="inlineStr">
        <is>
          <t>DataReady</t>
        </is>
      </c>
      <c r="L4295" s="9" t="inlineStr">
        <is>
          <t>ExactStructured</t>
        </is>
      </c>
      <c r="M4295" s="9" t="inlineStr">
        <is>
          <t>source.goal10.local.content-manifest</t>
        </is>
      </c>
      <c r="N4295" s="9" t="inlineStr">
        <is>
          <t>coverage|rooms</t>
        </is>
      </c>
      <c r="O4295" s="9" t="inlineStr">
        <is>
          <t>rooms:31221</t>
        </is>
      </c>
      <c r="P4295" s="9" t="inlineStr">
        <is>
          <t>rooms</t>
        </is>
      </c>
      <c r="Q4295" s="9" t="inlineStr">
        <is>
          <t>31221</t>
        </is>
      </c>
      <c r="R4295" s="9" t="inlineStr">
        <is>
          <t>ExcelOutput/RogueMagicRoom.json#806</t>
        </is>
      </c>
      <c r="S4295" s="9" t="inlineStr">
        <is>
          <t>02d7df0327829fe2cc4bef0c4ea625753ba8780fadd27962064b9b4bbc03a224</t>
        </is>
      </c>
      <c r="T4295" s="9" t="inlineStr">
        <is>
          <t>DataReady</t>
        </is>
      </c>
      <c r="U4295" s="9" t="inlineStr">
        <is>
          <t>unknowable-domain.room.31221</t>
        </is>
      </c>
      <c r="V4295" s="9" t="n"/>
    </row>
    <row r="4296">
      <c r="A4296" s="8" t="n"/>
      <c r="B4296" s="8" t="n">
        <v>4289</v>
      </c>
      <c r="C4296" s="8" t="inlineStr">
        <is>
          <t>unknowable-domain.coverage.rooms.31222.8219daf146ec</t>
        </is>
      </c>
      <c r="D4296" s="8" t="inlineStr">
        <is>
          <t>starclock.unknowable-domain-row.v1</t>
        </is>
      </c>
      <c r="E4296" s="8" t="inlineStr">
        <is>
          <t>ReferenceCoverage</t>
        </is>
      </c>
      <c r="F4296" s="8" t="inlineStr">
        <is>
          <t>rooms/31222 Coverage</t>
        </is>
      </c>
      <c r="G4296" s="8" t="inlineStr">
        <is>
          <t>rooms/31222 覆盖</t>
        </is>
      </c>
      <c r="H4296" s="8" t="inlineStr">
        <is>
          <t>Frozen rooms obligation 31222 resolves to 1 DataReady normalized row(s).</t>
        </is>
      </c>
      <c r="I4296" s="8" t="inlineStr">
        <is>
          <t>冻结的 rooms 义务 31222 解析到 1 条 DataReady 规范化记录。</t>
        </is>
      </c>
      <c r="J4296" s="8" t="inlineStr">
        <is>
          <t>UnknowableDomain</t>
        </is>
      </c>
      <c r="K4296" s="8" t="inlineStr">
        <is>
          <t>DataReady</t>
        </is>
      </c>
      <c r="L4296" s="8" t="inlineStr">
        <is>
          <t>ExactStructured</t>
        </is>
      </c>
      <c r="M4296" s="8" t="inlineStr">
        <is>
          <t>source.goal10.local.content-manifest</t>
        </is>
      </c>
      <c r="N4296" s="8" t="inlineStr">
        <is>
          <t>coverage|rooms</t>
        </is>
      </c>
      <c r="O4296" s="8" t="inlineStr">
        <is>
          <t>rooms:31222</t>
        </is>
      </c>
      <c r="P4296" s="8" t="inlineStr">
        <is>
          <t>rooms</t>
        </is>
      </c>
      <c r="Q4296" s="8" t="inlineStr">
        <is>
          <t>31222</t>
        </is>
      </c>
      <c r="R4296" s="8" t="inlineStr">
        <is>
          <t>ExcelOutput/RogueMagicRoom.json#807</t>
        </is>
      </c>
      <c r="S4296" s="8" t="inlineStr">
        <is>
          <t>8219daf146ecb644ed6d4647873e125946cc4898511635fd30513eb285035b96</t>
        </is>
      </c>
      <c r="T4296" s="8" t="inlineStr">
        <is>
          <t>DataReady</t>
        </is>
      </c>
      <c r="U4296" s="8" t="inlineStr">
        <is>
          <t>unknowable-domain.room.31222</t>
        </is>
      </c>
      <c r="V4296" s="8" t="n"/>
    </row>
    <row r="4297">
      <c r="A4297" s="9" t="n"/>
      <c r="B4297" s="9" t="n">
        <v>4290</v>
      </c>
      <c r="C4297" s="9" t="inlineStr">
        <is>
          <t>unknowable-domain.coverage.rooms.31223.a9c8908eaa6f</t>
        </is>
      </c>
      <c r="D4297" s="9" t="inlineStr">
        <is>
          <t>starclock.unknowable-domain-row.v1</t>
        </is>
      </c>
      <c r="E4297" s="9" t="inlineStr">
        <is>
          <t>ReferenceCoverage</t>
        </is>
      </c>
      <c r="F4297" s="9" t="inlineStr">
        <is>
          <t>rooms/31223 Coverage</t>
        </is>
      </c>
      <c r="G4297" s="9" t="inlineStr">
        <is>
          <t>rooms/31223 覆盖</t>
        </is>
      </c>
      <c r="H4297" s="9" t="inlineStr">
        <is>
          <t>Frozen rooms obligation 31223 resolves to 1 DataReady normalized row(s).</t>
        </is>
      </c>
      <c r="I4297" s="9" t="inlineStr">
        <is>
          <t>冻结的 rooms 义务 31223 解析到 1 条 DataReady 规范化记录。</t>
        </is>
      </c>
      <c r="J4297" s="9" t="inlineStr">
        <is>
          <t>UnknowableDomain</t>
        </is>
      </c>
      <c r="K4297" s="9" t="inlineStr">
        <is>
          <t>DataReady</t>
        </is>
      </c>
      <c r="L4297" s="9" t="inlineStr">
        <is>
          <t>ExactStructured</t>
        </is>
      </c>
      <c r="M4297" s="9" t="inlineStr">
        <is>
          <t>source.goal10.local.content-manifest</t>
        </is>
      </c>
      <c r="N4297" s="9" t="inlineStr">
        <is>
          <t>coverage|rooms</t>
        </is>
      </c>
      <c r="O4297" s="9" t="inlineStr">
        <is>
          <t>rooms:31223</t>
        </is>
      </c>
      <c r="P4297" s="9" t="inlineStr">
        <is>
          <t>rooms</t>
        </is>
      </c>
      <c r="Q4297" s="9" t="inlineStr">
        <is>
          <t>31223</t>
        </is>
      </c>
      <c r="R4297" s="9" t="inlineStr">
        <is>
          <t>ExcelOutput/RogueMagicRoom.json#808</t>
        </is>
      </c>
      <c r="S4297" s="9" t="inlineStr">
        <is>
          <t>a9c8908eaa6fb741607dbcbe406211289ac960c8c15df7ada605c151ee64eb15</t>
        </is>
      </c>
      <c r="T4297" s="9" t="inlineStr">
        <is>
          <t>DataReady</t>
        </is>
      </c>
      <c r="U4297" s="9" t="inlineStr">
        <is>
          <t>unknowable-domain.room.31223</t>
        </is>
      </c>
      <c r="V4297" s="9" t="n"/>
    </row>
    <row r="4298">
      <c r="A4298" s="8" t="n"/>
      <c r="B4298" s="8" t="n">
        <v>4291</v>
      </c>
      <c r="C4298" s="8" t="inlineStr">
        <is>
          <t>unknowable-domain.coverage.rooms.31224.46718004551d</t>
        </is>
      </c>
      <c r="D4298" s="8" t="inlineStr">
        <is>
          <t>starclock.unknowable-domain-row.v1</t>
        </is>
      </c>
      <c r="E4298" s="8" t="inlineStr">
        <is>
          <t>ReferenceCoverage</t>
        </is>
      </c>
      <c r="F4298" s="8" t="inlineStr">
        <is>
          <t>rooms/31224 Coverage</t>
        </is>
      </c>
      <c r="G4298" s="8" t="inlineStr">
        <is>
          <t>rooms/31224 覆盖</t>
        </is>
      </c>
      <c r="H4298" s="8" t="inlineStr">
        <is>
          <t>Frozen rooms obligation 31224 resolves to 1 DataReady normalized row(s).</t>
        </is>
      </c>
      <c r="I4298" s="8" t="inlineStr">
        <is>
          <t>冻结的 rooms 义务 31224 解析到 1 条 DataReady 规范化记录。</t>
        </is>
      </c>
      <c r="J4298" s="8" t="inlineStr">
        <is>
          <t>UnknowableDomain</t>
        </is>
      </c>
      <c r="K4298" s="8" t="inlineStr">
        <is>
          <t>DataReady</t>
        </is>
      </c>
      <c r="L4298" s="8" t="inlineStr">
        <is>
          <t>ExactStructured</t>
        </is>
      </c>
      <c r="M4298" s="8" t="inlineStr">
        <is>
          <t>source.goal10.local.content-manifest</t>
        </is>
      </c>
      <c r="N4298" s="8" t="inlineStr">
        <is>
          <t>coverage|rooms</t>
        </is>
      </c>
      <c r="O4298" s="8" t="inlineStr">
        <is>
          <t>rooms:31224</t>
        </is>
      </c>
      <c r="P4298" s="8" t="inlineStr">
        <is>
          <t>rooms</t>
        </is>
      </c>
      <c r="Q4298" s="8" t="inlineStr">
        <is>
          <t>31224</t>
        </is>
      </c>
      <c r="R4298" s="8" t="inlineStr">
        <is>
          <t>ExcelOutput/RogueMagicRoom.json#809</t>
        </is>
      </c>
      <c r="S4298" s="8" t="inlineStr">
        <is>
          <t>46718004551df0fffe3d2ef81411ec56c4d54857ba6231de81a3746bdd9e2059</t>
        </is>
      </c>
      <c r="T4298" s="8" t="inlineStr">
        <is>
          <t>DataReady</t>
        </is>
      </c>
      <c r="U4298" s="8" t="inlineStr">
        <is>
          <t>unknowable-domain.room.31224</t>
        </is>
      </c>
      <c r="V4298" s="8" t="n"/>
    </row>
    <row r="4299">
      <c r="A4299" s="9" t="n"/>
      <c r="B4299" s="9" t="n">
        <v>4292</v>
      </c>
      <c r="C4299" s="9" t="inlineStr">
        <is>
          <t>unknowable-domain.coverage.rooms.31225.27f685b631aa</t>
        </is>
      </c>
      <c r="D4299" s="9" t="inlineStr">
        <is>
          <t>starclock.unknowable-domain-row.v1</t>
        </is>
      </c>
      <c r="E4299" s="9" t="inlineStr">
        <is>
          <t>ReferenceCoverage</t>
        </is>
      </c>
      <c r="F4299" s="9" t="inlineStr">
        <is>
          <t>rooms/31225 Coverage</t>
        </is>
      </c>
      <c r="G4299" s="9" t="inlineStr">
        <is>
          <t>rooms/31225 覆盖</t>
        </is>
      </c>
      <c r="H4299" s="9" t="inlineStr">
        <is>
          <t>Frozen rooms obligation 31225 resolves to 1 DataReady normalized row(s).</t>
        </is>
      </c>
      <c r="I4299" s="9" t="inlineStr">
        <is>
          <t>冻结的 rooms 义务 31225 解析到 1 条 DataReady 规范化记录。</t>
        </is>
      </c>
      <c r="J4299" s="9" t="inlineStr">
        <is>
          <t>UnknowableDomain</t>
        </is>
      </c>
      <c r="K4299" s="9" t="inlineStr">
        <is>
          <t>DataReady</t>
        </is>
      </c>
      <c r="L4299" s="9" t="inlineStr">
        <is>
          <t>ExactStructured</t>
        </is>
      </c>
      <c r="M4299" s="9" t="inlineStr">
        <is>
          <t>source.goal10.local.content-manifest</t>
        </is>
      </c>
      <c r="N4299" s="9" t="inlineStr">
        <is>
          <t>coverage|rooms</t>
        </is>
      </c>
      <c r="O4299" s="9" t="inlineStr">
        <is>
          <t>rooms:31225</t>
        </is>
      </c>
      <c r="P4299" s="9" t="inlineStr">
        <is>
          <t>rooms</t>
        </is>
      </c>
      <c r="Q4299" s="9" t="inlineStr">
        <is>
          <t>31225</t>
        </is>
      </c>
      <c r="R4299" s="9" t="inlineStr">
        <is>
          <t>ExcelOutput/RogueMagicRoom.json#810</t>
        </is>
      </c>
      <c r="S4299" s="9" t="inlineStr">
        <is>
          <t>27f685b631aa0d48356517087bb71b186f71e53c208d68aae493291abc01b1c4</t>
        </is>
      </c>
      <c r="T4299" s="9" t="inlineStr">
        <is>
          <t>DataReady</t>
        </is>
      </c>
      <c r="U4299" s="9" t="inlineStr">
        <is>
          <t>unknowable-domain.room.31225</t>
        </is>
      </c>
      <c r="V4299" s="9" t="n"/>
    </row>
    <row r="4300">
      <c r="A4300" s="8" t="n"/>
      <c r="B4300" s="8" t="n">
        <v>4293</v>
      </c>
      <c r="C4300" s="8" t="inlineStr">
        <is>
          <t>unknowable-domain.coverage.rooms.31226.b11377c6f3c1</t>
        </is>
      </c>
      <c r="D4300" s="8" t="inlineStr">
        <is>
          <t>starclock.unknowable-domain-row.v1</t>
        </is>
      </c>
      <c r="E4300" s="8" t="inlineStr">
        <is>
          <t>ReferenceCoverage</t>
        </is>
      </c>
      <c r="F4300" s="8" t="inlineStr">
        <is>
          <t>rooms/31226 Coverage</t>
        </is>
      </c>
      <c r="G4300" s="8" t="inlineStr">
        <is>
          <t>rooms/31226 覆盖</t>
        </is>
      </c>
      <c r="H4300" s="8" t="inlineStr">
        <is>
          <t>Frozen rooms obligation 31226 resolves to 1 DataReady normalized row(s).</t>
        </is>
      </c>
      <c r="I4300" s="8" t="inlineStr">
        <is>
          <t>冻结的 rooms 义务 31226 解析到 1 条 DataReady 规范化记录。</t>
        </is>
      </c>
      <c r="J4300" s="8" t="inlineStr">
        <is>
          <t>UnknowableDomain</t>
        </is>
      </c>
      <c r="K4300" s="8" t="inlineStr">
        <is>
          <t>DataReady</t>
        </is>
      </c>
      <c r="L4300" s="8" t="inlineStr">
        <is>
          <t>ExactStructured</t>
        </is>
      </c>
      <c r="M4300" s="8" t="inlineStr">
        <is>
          <t>source.goal10.local.content-manifest</t>
        </is>
      </c>
      <c r="N4300" s="8" t="inlineStr">
        <is>
          <t>coverage|rooms</t>
        </is>
      </c>
      <c r="O4300" s="8" t="inlineStr">
        <is>
          <t>rooms:31226</t>
        </is>
      </c>
      <c r="P4300" s="8" t="inlineStr">
        <is>
          <t>rooms</t>
        </is>
      </c>
      <c r="Q4300" s="8" t="inlineStr">
        <is>
          <t>31226</t>
        </is>
      </c>
      <c r="R4300" s="8" t="inlineStr">
        <is>
          <t>ExcelOutput/RogueMagicRoom.json#811</t>
        </is>
      </c>
      <c r="S4300" s="8" t="inlineStr">
        <is>
          <t>b11377c6f3c160a1f34db9b9bd917a25e2e39a7178c0321321968fb03213ebfe</t>
        </is>
      </c>
      <c r="T4300" s="8" t="inlineStr">
        <is>
          <t>DataReady</t>
        </is>
      </c>
      <c r="U4300" s="8" t="inlineStr">
        <is>
          <t>unknowable-domain.room.31226</t>
        </is>
      </c>
      <c r="V4300" s="8" t="n"/>
    </row>
    <row r="4301">
      <c r="A4301" s="9" t="n"/>
      <c r="B4301" s="9" t="n">
        <v>4294</v>
      </c>
      <c r="C4301" s="9" t="inlineStr">
        <is>
          <t>unknowable-domain.coverage.rooms.31227.5dfd6c017d55</t>
        </is>
      </c>
      <c r="D4301" s="9" t="inlineStr">
        <is>
          <t>starclock.unknowable-domain-row.v1</t>
        </is>
      </c>
      <c r="E4301" s="9" t="inlineStr">
        <is>
          <t>ReferenceCoverage</t>
        </is>
      </c>
      <c r="F4301" s="9" t="inlineStr">
        <is>
          <t>rooms/31227 Coverage</t>
        </is>
      </c>
      <c r="G4301" s="9" t="inlineStr">
        <is>
          <t>rooms/31227 覆盖</t>
        </is>
      </c>
      <c r="H4301" s="9" t="inlineStr">
        <is>
          <t>Frozen rooms obligation 31227 resolves to 1 DataReady normalized row(s).</t>
        </is>
      </c>
      <c r="I4301" s="9" t="inlineStr">
        <is>
          <t>冻结的 rooms 义务 31227 解析到 1 条 DataReady 规范化记录。</t>
        </is>
      </c>
      <c r="J4301" s="9" t="inlineStr">
        <is>
          <t>UnknowableDomain</t>
        </is>
      </c>
      <c r="K4301" s="9" t="inlineStr">
        <is>
          <t>DataReady</t>
        </is>
      </c>
      <c r="L4301" s="9" t="inlineStr">
        <is>
          <t>ExactStructured</t>
        </is>
      </c>
      <c r="M4301" s="9" t="inlineStr">
        <is>
          <t>source.goal10.local.content-manifest</t>
        </is>
      </c>
      <c r="N4301" s="9" t="inlineStr">
        <is>
          <t>coverage|rooms</t>
        </is>
      </c>
      <c r="O4301" s="9" t="inlineStr">
        <is>
          <t>rooms:31227</t>
        </is>
      </c>
      <c r="P4301" s="9" t="inlineStr">
        <is>
          <t>rooms</t>
        </is>
      </c>
      <c r="Q4301" s="9" t="inlineStr">
        <is>
          <t>31227</t>
        </is>
      </c>
      <c r="R4301" s="9" t="inlineStr">
        <is>
          <t>ExcelOutput/RogueMagicRoom.json#812</t>
        </is>
      </c>
      <c r="S4301" s="9" t="inlineStr">
        <is>
          <t>5dfd6c017d555be3622d943a69543d112cb3a36efafb77f1841c1b0be856729b</t>
        </is>
      </c>
      <c r="T4301" s="9" t="inlineStr">
        <is>
          <t>DataReady</t>
        </is>
      </c>
      <c r="U4301" s="9" t="inlineStr">
        <is>
          <t>unknowable-domain.room.31227</t>
        </is>
      </c>
      <c r="V4301" s="9" t="n"/>
    </row>
    <row r="4302">
      <c r="A4302" s="8" t="n"/>
      <c r="B4302" s="8" t="n">
        <v>4295</v>
      </c>
      <c r="C4302" s="8" t="inlineStr">
        <is>
          <t>unknowable-domain.coverage.rooms.31228.da4ef15c4dfa</t>
        </is>
      </c>
      <c r="D4302" s="8" t="inlineStr">
        <is>
          <t>starclock.unknowable-domain-row.v1</t>
        </is>
      </c>
      <c r="E4302" s="8" t="inlineStr">
        <is>
          <t>ReferenceCoverage</t>
        </is>
      </c>
      <c r="F4302" s="8" t="inlineStr">
        <is>
          <t>rooms/31228 Coverage</t>
        </is>
      </c>
      <c r="G4302" s="8" t="inlineStr">
        <is>
          <t>rooms/31228 覆盖</t>
        </is>
      </c>
      <c r="H4302" s="8" t="inlineStr">
        <is>
          <t>Frozen rooms obligation 31228 resolves to 1 DataReady normalized row(s).</t>
        </is>
      </c>
      <c r="I4302" s="8" t="inlineStr">
        <is>
          <t>冻结的 rooms 义务 31228 解析到 1 条 DataReady 规范化记录。</t>
        </is>
      </c>
      <c r="J4302" s="8" t="inlineStr">
        <is>
          <t>UnknowableDomain</t>
        </is>
      </c>
      <c r="K4302" s="8" t="inlineStr">
        <is>
          <t>DataReady</t>
        </is>
      </c>
      <c r="L4302" s="8" t="inlineStr">
        <is>
          <t>ExactStructured</t>
        </is>
      </c>
      <c r="M4302" s="8" t="inlineStr">
        <is>
          <t>source.goal10.local.content-manifest</t>
        </is>
      </c>
      <c r="N4302" s="8" t="inlineStr">
        <is>
          <t>coverage|rooms</t>
        </is>
      </c>
      <c r="O4302" s="8" t="inlineStr">
        <is>
          <t>rooms:31228</t>
        </is>
      </c>
      <c r="P4302" s="8" t="inlineStr">
        <is>
          <t>rooms</t>
        </is>
      </c>
      <c r="Q4302" s="8" t="inlineStr">
        <is>
          <t>31228</t>
        </is>
      </c>
      <c r="R4302" s="8" t="inlineStr">
        <is>
          <t>ExcelOutput/RogueMagicRoom.json#813</t>
        </is>
      </c>
      <c r="S4302" s="8" t="inlineStr">
        <is>
          <t>da4ef15c4dfa61abd64f381e8ca1aa1e6ee137e37c2a12f4b4639f032f1dd2b5</t>
        </is>
      </c>
      <c r="T4302" s="8" t="inlineStr">
        <is>
          <t>DataReady</t>
        </is>
      </c>
      <c r="U4302" s="8" t="inlineStr">
        <is>
          <t>unknowable-domain.room.31228</t>
        </is>
      </c>
      <c r="V4302" s="8" t="n"/>
    </row>
    <row r="4303">
      <c r="A4303" s="9" t="n"/>
      <c r="B4303" s="9" t="n">
        <v>4296</v>
      </c>
      <c r="C4303" s="9" t="inlineStr">
        <is>
          <t>unknowable-domain.coverage.rooms.31229.4ae1f5ececa3</t>
        </is>
      </c>
      <c r="D4303" s="9" t="inlineStr">
        <is>
          <t>starclock.unknowable-domain-row.v1</t>
        </is>
      </c>
      <c r="E4303" s="9" t="inlineStr">
        <is>
          <t>ReferenceCoverage</t>
        </is>
      </c>
      <c r="F4303" s="9" t="inlineStr">
        <is>
          <t>rooms/31229 Coverage</t>
        </is>
      </c>
      <c r="G4303" s="9" t="inlineStr">
        <is>
          <t>rooms/31229 覆盖</t>
        </is>
      </c>
      <c r="H4303" s="9" t="inlineStr">
        <is>
          <t>Frozen rooms obligation 31229 resolves to 1 DataReady normalized row(s).</t>
        </is>
      </c>
      <c r="I4303" s="9" t="inlineStr">
        <is>
          <t>冻结的 rooms 义务 31229 解析到 1 条 DataReady 规范化记录。</t>
        </is>
      </c>
      <c r="J4303" s="9" t="inlineStr">
        <is>
          <t>UnknowableDomain</t>
        </is>
      </c>
      <c r="K4303" s="9" t="inlineStr">
        <is>
          <t>DataReady</t>
        </is>
      </c>
      <c r="L4303" s="9" t="inlineStr">
        <is>
          <t>ExactStructured</t>
        </is>
      </c>
      <c r="M4303" s="9" t="inlineStr">
        <is>
          <t>source.goal10.local.content-manifest</t>
        </is>
      </c>
      <c r="N4303" s="9" t="inlineStr">
        <is>
          <t>coverage|rooms</t>
        </is>
      </c>
      <c r="O4303" s="9" t="inlineStr">
        <is>
          <t>rooms:31229</t>
        </is>
      </c>
      <c r="P4303" s="9" t="inlineStr">
        <is>
          <t>rooms</t>
        </is>
      </c>
      <c r="Q4303" s="9" t="inlineStr">
        <is>
          <t>31229</t>
        </is>
      </c>
      <c r="R4303" s="9" t="inlineStr">
        <is>
          <t>ExcelOutput/RogueMagicRoom.json#814</t>
        </is>
      </c>
      <c r="S4303" s="9" t="inlineStr">
        <is>
          <t>4ae1f5ececa3e5e4e1851fadd0c91b8117347556e9e216bd905cce377fe86dbd</t>
        </is>
      </c>
      <c r="T4303" s="9" t="inlineStr">
        <is>
          <t>DataReady</t>
        </is>
      </c>
      <c r="U4303" s="9" t="inlineStr">
        <is>
          <t>unknowable-domain.room.31229</t>
        </is>
      </c>
      <c r="V4303" s="9" t="n"/>
    </row>
    <row r="4304">
      <c r="A4304" s="8" t="n"/>
      <c r="B4304" s="8" t="n">
        <v>4297</v>
      </c>
      <c r="C4304" s="8" t="inlineStr">
        <is>
          <t>unknowable-domain.coverage.rooms.31230.95ae33d6d368</t>
        </is>
      </c>
      <c r="D4304" s="8" t="inlineStr">
        <is>
          <t>starclock.unknowable-domain-row.v1</t>
        </is>
      </c>
      <c r="E4304" s="8" t="inlineStr">
        <is>
          <t>ReferenceCoverage</t>
        </is>
      </c>
      <c r="F4304" s="8" t="inlineStr">
        <is>
          <t>rooms/31230 Coverage</t>
        </is>
      </c>
      <c r="G4304" s="8" t="inlineStr">
        <is>
          <t>rooms/31230 覆盖</t>
        </is>
      </c>
      <c r="H4304" s="8" t="inlineStr">
        <is>
          <t>Frozen rooms obligation 31230 resolves to 1 DataReady normalized row(s).</t>
        </is>
      </c>
      <c r="I4304" s="8" t="inlineStr">
        <is>
          <t>冻结的 rooms 义务 31230 解析到 1 条 DataReady 规范化记录。</t>
        </is>
      </c>
      <c r="J4304" s="8" t="inlineStr">
        <is>
          <t>UnknowableDomain</t>
        </is>
      </c>
      <c r="K4304" s="8" t="inlineStr">
        <is>
          <t>DataReady</t>
        </is>
      </c>
      <c r="L4304" s="8" t="inlineStr">
        <is>
          <t>ExactStructured</t>
        </is>
      </c>
      <c r="M4304" s="8" t="inlineStr">
        <is>
          <t>source.goal10.local.content-manifest</t>
        </is>
      </c>
      <c r="N4304" s="8" t="inlineStr">
        <is>
          <t>coverage|rooms</t>
        </is>
      </c>
      <c r="O4304" s="8" t="inlineStr">
        <is>
          <t>rooms:31230</t>
        </is>
      </c>
      <c r="P4304" s="8" t="inlineStr">
        <is>
          <t>rooms</t>
        </is>
      </c>
      <c r="Q4304" s="8" t="inlineStr">
        <is>
          <t>31230</t>
        </is>
      </c>
      <c r="R4304" s="8" t="inlineStr">
        <is>
          <t>ExcelOutput/RogueMagicRoom.json#815</t>
        </is>
      </c>
      <c r="S4304" s="8" t="inlineStr">
        <is>
          <t>95ae33d6d368fc1a6b12166c4cc9015cfdb7b72954090143fc8012519a1a1607</t>
        </is>
      </c>
      <c r="T4304" s="8" t="inlineStr">
        <is>
          <t>DataReady</t>
        </is>
      </c>
      <c r="U4304" s="8" t="inlineStr">
        <is>
          <t>unknowable-domain.room.31230</t>
        </is>
      </c>
      <c r="V4304" s="8" t="n"/>
    </row>
    <row r="4305">
      <c r="A4305" s="9" t="n"/>
      <c r="B4305" s="9" t="n">
        <v>4298</v>
      </c>
      <c r="C4305" s="9" t="inlineStr">
        <is>
          <t>unknowable-domain.coverage.rooms.312301.898826b424eb</t>
        </is>
      </c>
      <c r="D4305" s="9" t="inlineStr">
        <is>
          <t>starclock.unknowable-domain-row.v1</t>
        </is>
      </c>
      <c r="E4305" s="9" t="inlineStr">
        <is>
          <t>ReferenceCoverage</t>
        </is>
      </c>
      <c r="F4305" s="9" t="inlineStr">
        <is>
          <t>rooms/312301 Coverage</t>
        </is>
      </c>
      <c r="G4305" s="9" t="inlineStr">
        <is>
          <t>rooms/312301 覆盖</t>
        </is>
      </c>
      <c r="H4305" s="9" t="inlineStr">
        <is>
          <t>Frozen rooms obligation 312301 resolves to 1 DataReady normalized row(s).</t>
        </is>
      </c>
      <c r="I4305" s="9" t="inlineStr">
        <is>
          <t>冻结的 rooms 义务 312301 解析到 1 条 DataReady 规范化记录。</t>
        </is>
      </c>
      <c r="J4305" s="9" t="inlineStr">
        <is>
          <t>UnknowableDomain</t>
        </is>
      </c>
      <c r="K4305" s="9" t="inlineStr">
        <is>
          <t>DataReady</t>
        </is>
      </c>
      <c r="L4305" s="9" t="inlineStr">
        <is>
          <t>ExactStructured</t>
        </is>
      </c>
      <c r="M4305" s="9" t="inlineStr">
        <is>
          <t>source.goal10.local.content-manifest</t>
        </is>
      </c>
      <c r="N4305" s="9" t="inlineStr">
        <is>
          <t>coverage|rooms</t>
        </is>
      </c>
      <c r="O4305" s="9" t="inlineStr">
        <is>
          <t>rooms:312301</t>
        </is>
      </c>
      <c r="P4305" s="9" t="inlineStr">
        <is>
          <t>rooms</t>
        </is>
      </c>
      <c r="Q4305" s="9" t="inlineStr">
        <is>
          <t>312301</t>
        </is>
      </c>
      <c r="R4305" s="9" t="inlineStr">
        <is>
          <t>ExcelOutput/RogueMagicRoom.json#1470</t>
        </is>
      </c>
      <c r="S4305" s="9" t="inlineStr">
        <is>
          <t>898826b424ebffd8e314c57fc21cfcd6913edf8147752004484912fe5ee94547</t>
        </is>
      </c>
      <c r="T4305" s="9" t="inlineStr">
        <is>
          <t>DataReady</t>
        </is>
      </c>
      <c r="U4305" s="9" t="inlineStr">
        <is>
          <t>unknowable-domain.room.312301</t>
        </is>
      </c>
      <c r="V4305" s="9" t="n"/>
    </row>
    <row r="4306">
      <c r="A4306" s="8" t="n"/>
      <c r="B4306" s="8" t="n">
        <v>4299</v>
      </c>
      <c r="C4306" s="8" t="inlineStr">
        <is>
          <t>unknowable-domain.coverage.rooms.312303.a332b1c930f7</t>
        </is>
      </c>
      <c r="D4306" s="8" t="inlineStr">
        <is>
          <t>starclock.unknowable-domain-row.v1</t>
        </is>
      </c>
      <c r="E4306" s="8" t="inlineStr">
        <is>
          <t>ReferenceCoverage</t>
        </is>
      </c>
      <c r="F4306" s="8" t="inlineStr">
        <is>
          <t>rooms/312303 Coverage</t>
        </is>
      </c>
      <c r="G4306" s="8" t="inlineStr">
        <is>
          <t>rooms/312303 覆盖</t>
        </is>
      </c>
      <c r="H4306" s="8" t="inlineStr">
        <is>
          <t>Frozen rooms obligation 312303 resolves to 1 DataReady normalized row(s).</t>
        </is>
      </c>
      <c r="I4306" s="8" t="inlineStr">
        <is>
          <t>冻结的 rooms 义务 312303 解析到 1 条 DataReady 规范化记录。</t>
        </is>
      </c>
      <c r="J4306" s="8" t="inlineStr">
        <is>
          <t>UnknowableDomain</t>
        </is>
      </c>
      <c r="K4306" s="8" t="inlineStr">
        <is>
          <t>DataReady</t>
        </is>
      </c>
      <c r="L4306" s="8" t="inlineStr">
        <is>
          <t>ExactStructured</t>
        </is>
      </c>
      <c r="M4306" s="8" t="inlineStr">
        <is>
          <t>source.goal10.local.content-manifest</t>
        </is>
      </c>
      <c r="N4306" s="8" t="inlineStr">
        <is>
          <t>coverage|rooms</t>
        </is>
      </c>
      <c r="O4306" s="8" t="inlineStr">
        <is>
          <t>rooms:312303</t>
        </is>
      </c>
      <c r="P4306" s="8" t="inlineStr">
        <is>
          <t>rooms</t>
        </is>
      </c>
      <c r="Q4306" s="8" t="inlineStr">
        <is>
          <t>312303</t>
        </is>
      </c>
      <c r="R4306" s="8" t="inlineStr">
        <is>
          <t>ExcelOutput/RogueMagicRoom.json#1485</t>
        </is>
      </c>
      <c r="S4306" s="8" t="inlineStr">
        <is>
          <t>a332b1c930f7bcc3ae03d7fb4cba57223404c2d634486a2cac54e9874fb614f7</t>
        </is>
      </c>
      <c r="T4306" s="8" t="inlineStr">
        <is>
          <t>DataReady</t>
        </is>
      </c>
      <c r="U4306" s="8" t="inlineStr">
        <is>
          <t>unknowable-domain.room.312303</t>
        </is>
      </c>
      <c r="V4306" s="8" t="n"/>
    </row>
    <row r="4307">
      <c r="A4307" s="9" t="n"/>
      <c r="B4307" s="9" t="n">
        <v>4300</v>
      </c>
      <c r="C4307" s="9" t="inlineStr">
        <is>
          <t>unknowable-domain.coverage.rooms.31231.fb3bcc66fd3d</t>
        </is>
      </c>
      <c r="D4307" s="9" t="inlineStr">
        <is>
          <t>starclock.unknowable-domain-row.v1</t>
        </is>
      </c>
      <c r="E4307" s="9" t="inlineStr">
        <is>
          <t>ReferenceCoverage</t>
        </is>
      </c>
      <c r="F4307" s="9" t="inlineStr">
        <is>
          <t>rooms/31231 Coverage</t>
        </is>
      </c>
      <c r="G4307" s="9" t="inlineStr">
        <is>
          <t>rooms/31231 覆盖</t>
        </is>
      </c>
      <c r="H4307" s="9" t="inlineStr">
        <is>
          <t>Frozen rooms obligation 31231 resolves to 1 DataReady normalized row(s).</t>
        </is>
      </c>
      <c r="I4307" s="9" t="inlineStr">
        <is>
          <t>冻结的 rooms 义务 31231 解析到 1 条 DataReady 规范化记录。</t>
        </is>
      </c>
      <c r="J4307" s="9" t="inlineStr">
        <is>
          <t>UnknowableDomain</t>
        </is>
      </c>
      <c r="K4307" s="9" t="inlineStr">
        <is>
          <t>DataReady</t>
        </is>
      </c>
      <c r="L4307" s="9" t="inlineStr">
        <is>
          <t>ExactStructured</t>
        </is>
      </c>
      <c r="M4307" s="9" t="inlineStr">
        <is>
          <t>source.goal10.local.content-manifest</t>
        </is>
      </c>
      <c r="N4307" s="9" t="inlineStr">
        <is>
          <t>coverage|rooms</t>
        </is>
      </c>
      <c r="O4307" s="9" t="inlineStr">
        <is>
          <t>rooms:31231</t>
        </is>
      </c>
      <c r="P4307" s="9" t="inlineStr">
        <is>
          <t>rooms</t>
        </is>
      </c>
      <c r="Q4307" s="9" t="inlineStr">
        <is>
          <t>31231</t>
        </is>
      </c>
      <c r="R4307" s="9" t="inlineStr">
        <is>
          <t>ExcelOutput/RogueMagicRoom.json#816</t>
        </is>
      </c>
      <c r="S4307" s="9" t="inlineStr">
        <is>
          <t>fb3bcc66fd3d55325dcb2c092c73c4519e5292d1820da18fbac31071d44723fa</t>
        </is>
      </c>
      <c r="T4307" s="9" t="inlineStr">
        <is>
          <t>DataReady</t>
        </is>
      </c>
      <c r="U4307" s="9" t="inlineStr">
        <is>
          <t>unknowable-domain.room.31231</t>
        </is>
      </c>
      <c r="V4307" s="9" t="n"/>
    </row>
    <row r="4308">
      <c r="A4308" s="8" t="n"/>
      <c r="B4308" s="8" t="n">
        <v>4301</v>
      </c>
      <c r="C4308" s="8" t="inlineStr">
        <is>
          <t>unknowable-domain.coverage.rooms.31232.f065edbe64a1</t>
        </is>
      </c>
      <c r="D4308" s="8" t="inlineStr">
        <is>
          <t>starclock.unknowable-domain-row.v1</t>
        </is>
      </c>
      <c r="E4308" s="8" t="inlineStr">
        <is>
          <t>ReferenceCoverage</t>
        </is>
      </c>
      <c r="F4308" s="8" t="inlineStr">
        <is>
          <t>rooms/31232 Coverage</t>
        </is>
      </c>
      <c r="G4308" s="8" t="inlineStr">
        <is>
          <t>rooms/31232 覆盖</t>
        </is>
      </c>
      <c r="H4308" s="8" t="inlineStr">
        <is>
          <t>Frozen rooms obligation 31232 resolves to 1 DataReady normalized row(s).</t>
        </is>
      </c>
      <c r="I4308" s="8" t="inlineStr">
        <is>
          <t>冻结的 rooms 义务 31232 解析到 1 条 DataReady 规范化记录。</t>
        </is>
      </c>
      <c r="J4308" s="8" t="inlineStr">
        <is>
          <t>UnknowableDomain</t>
        </is>
      </c>
      <c r="K4308" s="8" t="inlineStr">
        <is>
          <t>DataReady</t>
        </is>
      </c>
      <c r="L4308" s="8" t="inlineStr">
        <is>
          <t>ExactStructured</t>
        </is>
      </c>
      <c r="M4308" s="8" t="inlineStr">
        <is>
          <t>source.goal10.local.content-manifest</t>
        </is>
      </c>
      <c r="N4308" s="8" t="inlineStr">
        <is>
          <t>coverage|rooms</t>
        </is>
      </c>
      <c r="O4308" s="8" t="inlineStr">
        <is>
          <t>rooms:31232</t>
        </is>
      </c>
      <c r="P4308" s="8" t="inlineStr">
        <is>
          <t>rooms</t>
        </is>
      </c>
      <c r="Q4308" s="8" t="inlineStr">
        <is>
          <t>31232</t>
        </is>
      </c>
      <c r="R4308" s="8" t="inlineStr">
        <is>
          <t>ExcelOutput/RogueMagicRoom.json#817</t>
        </is>
      </c>
      <c r="S4308" s="8" t="inlineStr">
        <is>
          <t>f065edbe64a17328006dc658b39ba085992feee8ed8ba23a4ae9c850e944b665</t>
        </is>
      </c>
      <c r="T4308" s="8" t="inlineStr">
        <is>
          <t>DataReady</t>
        </is>
      </c>
      <c r="U4308" s="8" t="inlineStr">
        <is>
          <t>unknowable-domain.room.31232</t>
        </is>
      </c>
      <c r="V4308" s="8" t="n"/>
    </row>
    <row r="4309">
      <c r="A4309" s="9" t="n"/>
      <c r="B4309" s="9" t="n">
        <v>4302</v>
      </c>
      <c r="C4309" s="9" t="inlineStr">
        <is>
          <t>unknowable-domain.coverage.rooms.31233.49510fbeccc9</t>
        </is>
      </c>
      <c r="D4309" s="9" t="inlineStr">
        <is>
          <t>starclock.unknowable-domain-row.v1</t>
        </is>
      </c>
      <c r="E4309" s="9" t="inlineStr">
        <is>
          <t>ReferenceCoverage</t>
        </is>
      </c>
      <c r="F4309" s="9" t="inlineStr">
        <is>
          <t>rooms/31233 Coverage</t>
        </is>
      </c>
      <c r="G4309" s="9" t="inlineStr">
        <is>
          <t>rooms/31233 覆盖</t>
        </is>
      </c>
      <c r="H4309" s="9" t="inlineStr">
        <is>
          <t>Frozen rooms obligation 31233 resolves to 1 DataReady normalized row(s).</t>
        </is>
      </c>
      <c r="I4309" s="9" t="inlineStr">
        <is>
          <t>冻结的 rooms 义务 31233 解析到 1 条 DataReady 规范化记录。</t>
        </is>
      </c>
      <c r="J4309" s="9" t="inlineStr">
        <is>
          <t>UnknowableDomain</t>
        </is>
      </c>
      <c r="K4309" s="9" t="inlineStr">
        <is>
          <t>DataReady</t>
        </is>
      </c>
      <c r="L4309" s="9" t="inlineStr">
        <is>
          <t>ExactStructured</t>
        </is>
      </c>
      <c r="M4309" s="9" t="inlineStr">
        <is>
          <t>source.goal10.local.content-manifest</t>
        </is>
      </c>
      <c r="N4309" s="9" t="inlineStr">
        <is>
          <t>coverage|rooms</t>
        </is>
      </c>
      <c r="O4309" s="9" t="inlineStr">
        <is>
          <t>rooms:31233</t>
        </is>
      </c>
      <c r="P4309" s="9" t="inlineStr">
        <is>
          <t>rooms</t>
        </is>
      </c>
      <c r="Q4309" s="9" t="inlineStr">
        <is>
          <t>31233</t>
        </is>
      </c>
      <c r="R4309" s="9" t="inlineStr">
        <is>
          <t>ExcelOutput/RogueMagicRoom.json#818</t>
        </is>
      </c>
      <c r="S4309" s="9" t="inlineStr">
        <is>
          <t>49510fbeccc9d5b956e27e21dab9526453001d516339fc5d3978885972a550d5</t>
        </is>
      </c>
      <c r="T4309" s="9" t="inlineStr">
        <is>
          <t>DataReady</t>
        </is>
      </c>
      <c r="U4309" s="9" t="inlineStr">
        <is>
          <t>unknowable-domain.room.31233</t>
        </is>
      </c>
      <c r="V4309" s="9" t="n"/>
    </row>
    <row r="4310">
      <c r="A4310" s="8" t="n"/>
      <c r="B4310" s="8" t="n">
        <v>4303</v>
      </c>
      <c r="C4310" s="8" t="inlineStr">
        <is>
          <t>unknowable-domain.coverage.rooms.31234.691620c7f942</t>
        </is>
      </c>
      <c r="D4310" s="8" t="inlineStr">
        <is>
          <t>starclock.unknowable-domain-row.v1</t>
        </is>
      </c>
      <c r="E4310" s="8" t="inlineStr">
        <is>
          <t>ReferenceCoverage</t>
        </is>
      </c>
      <c r="F4310" s="8" t="inlineStr">
        <is>
          <t>rooms/31234 Coverage</t>
        </is>
      </c>
      <c r="G4310" s="8" t="inlineStr">
        <is>
          <t>rooms/31234 覆盖</t>
        </is>
      </c>
      <c r="H4310" s="8" t="inlineStr">
        <is>
          <t>Frozen rooms obligation 31234 resolves to 1 DataReady normalized row(s).</t>
        </is>
      </c>
      <c r="I4310" s="8" t="inlineStr">
        <is>
          <t>冻结的 rooms 义务 31234 解析到 1 条 DataReady 规范化记录。</t>
        </is>
      </c>
      <c r="J4310" s="8" t="inlineStr">
        <is>
          <t>UnknowableDomain</t>
        </is>
      </c>
      <c r="K4310" s="8" t="inlineStr">
        <is>
          <t>DataReady</t>
        </is>
      </c>
      <c r="L4310" s="8" t="inlineStr">
        <is>
          <t>ExactStructured</t>
        </is>
      </c>
      <c r="M4310" s="8" t="inlineStr">
        <is>
          <t>source.goal10.local.content-manifest</t>
        </is>
      </c>
      <c r="N4310" s="8" t="inlineStr">
        <is>
          <t>coverage|rooms</t>
        </is>
      </c>
      <c r="O4310" s="8" t="inlineStr">
        <is>
          <t>rooms:31234</t>
        </is>
      </c>
      <c r="P4310" s="8" t="inlineStr">
        <is>
          <t>rooms</t>
        </is>
      </c>
      <c r="Q4310" s="8" t="inlineStr">
        <is>
          <t>31234</t>
        </is>
      </c>
      <c r="R4310" s="8" t="inlineStr">
        <is>
          <t>ExcelOutput/RogueMagicRoom.json#819</t>
        </is>
      </c>
      <c r="S4310" s="8" t="inlineStr">
        <is>
          <t>691620c7f942b98c77370f3bc1e9d850bf6e5742d7aeb12d16615cee0bf29f5b</t>
        </is>
      </c>
      <c r="T4310" s="8" t="inlineStr">
        <is>
          <t>DataReady</t>
        </is>
      </c>
      <c r="U4310" s="8" t="inlineStr">
        <is>
          <t>unknowable-domain.room.31234</t>
        </is>
      </c>
      <c r="V4310" s="8" t="n"/>
    </row>
    <row r="4311">
      <c r="A4311" s="9" t="n"/>
      <c r="B4311" s="9" t="n">
        <v>4304</v>
      </c>
      <c r="C4311" s="9" t="inlineStr">
        <is>
          <t>unknowable-domain.coverage.rooms.31235.7be0e1a8c78a</t>
        </is>
      </c>
      <c r="D4311" s="9" t="inlineStr">
        <is>
          <t>starclock.unknowable-domain-row.v1</t>
        </is>
      </c>
      <c r="E4311" s="9" t="inlineStr">
        <is>
          <t>ReferenceCoverage</t>
        </is>
      </c>
      <c r="F4311" s="9" t="inlineStr">
        <is>
          <t>rooms/31235 Coverage</t>
        </is>
      </c>
      <c r="G4311" s="9" t="inlineStr">
        <is>
          <t>rooms/31235 覆盖</t>
        </is>
      </c>
      <c r="H4311" s="9" t="inlineStr">
        <is>
          <t>Frozen rooms obligation 31235 resolves to 1 DataReady normalized row(s).</t>
        </is>
      </c>
      <c r="I4311" s="9" t="inlineStr">
        <is>
          <t>冻结的 rooms 义务 31235 解析到 1 条 DataReady 规范化记录。</t>
        </is>
      </c>
      <c r="J4311" s="9" t="inlineStr">
        <is>
          <t>UnknowableDomain</t>
        </is>
      </c>
      <c r="K4311" s="9" t="inlineStr">
        <is>
          <t>DataReady</t>
        </is>
      </c>
      <c r="L4311" s="9" t="inlineStr">
        <is>
          <t>ExactStructured</t>
        </is>
      </c>
      <c r="M4311" s="9" t="inlineStr">
        <is>
          <t>source.goal10.local.content-manifest</t>
        </is>
      </c>
      <c r="N4311" s="9" t="inlineStr">
        <is>
          <t>coverage|rooms</t>
        </is>
      </c>
      <c r="O4311" s="9" t="inlineStr">
        <is>
          <t>rooms:31235</t>
        </is>
      </c>
      <c r="P4311" s="9" t="inlineStr">
        <is>
          <t>rooms</t>
        </is>
      </c>
      <c r="Q4311" s="9" t="inlineStr">
        <is>
          <t>31235</t>
        </is>
      </c>
      <c r="R4311" s="9" t="inlineStr">
        <is>
          <t>ExcelOutput/RogueMagicRoom.json#820</t>
        </is>
      </c>
      <c r="S4311" s="9" t="inlineStr">
        <is>
          <t>7be0e1a8c78ab082acba63694275f0715f3b66f89649102b78b30455f2ef9baf</t>
        </is>
      </c>
      <c r="T4311" s="9" t="inlineStr">
        <is>
          <t>DataReady</t>
        </is>
      </c>
      <c r="U4311" s="9" t="inlineStr">
        <is>
          <t>unknowable-domain.room.31235</t>
        </is>
      </c>
      <c r="V4311" s="9" t="n"/>
    </row>
    <row r="4312">
      <c r="A4312" s="8" t="n"/>
      <c r="B4312" s="8" t="n">
        <v>4305</v>
      </c>
      <c r="C4312" s="8" t="inlineStr">
        <is>
          <t>unknowable-domain.coverage.rooms.31236.a86a46f86f18</t>
        </is>
      </c>
      <c r="D4312" s="8" t="inlineStr">
        <is>
          <t>starclock.unknowable-domain-row.v1</t>
        </is>
      </c>
      <c r="E4312" s="8" t="inlineStr">
        <is>
          <t>ReferenceCoverage</t>
        </is>
      </c>
      <c r="F4312" s="8" t="inlineStr">
        <is>
          <t>rooms/31236 Coverage</t>
        </is>
      </c>
      <c r="G4312" s="8" t="inlineStr">
        <is>
          <t>rooms/31236 覆盖</t>
        </is>
      </c>
      <c r="H4312" s="8" t="inlineStr">
        <is>
          <t>Frozen rooms obligation 31236 resolves to 1 DataReady normalized row(s).</t>
        </is>
      </c>
      <c r="I4312" s="8" t="inlineStr">
        <is>
          <t>冻结的 rooms 义务 31236 解析到 1 条 DataReady 规范化记录。</t>
        </is>
      </c>
      <c r="J4312" s="8" t="inlineStr">
        <is>
          <t>UnknowableDomain</t>
        </is>
      </c>
      <c r="K4312" s="8" t="inlineStr">
        <is>
          <t>DataReady</t>
        </is>
      </c>
      <c r="L4312" s="8" t="inlineStr">
        <is>
          <t>ExactStructured</t>
        </is>
      </c>
      <c r="M4312" s="8" t="inlineStr">
        <is>
          <t>source.goal10.local.content-manifest</t>
        </is>
      </c>
      <c r="N4312" s="8" t="inlineStr">
        <is>
          <t>coverage|rooms</t>
        </is>
      </c>
      <c r="O4312" s="8" t="inlineStr">
        <is>
          <t>rooms:31236</t>
        </is>
      </c>
      <c r="P4312" s="8" t="inlineStr">
        <is>
          <t>rooms</t>
        </is>
      </c>
      <c r="Q4312" s="8" t="inlineStr">
        <is>
          <t>31236</t>
        </is>
      </c>
      <c r="R4312" s="8" t="inlineStr">
        <is>
          <t>ExcelOutput/RogueMagicRoom.json#821</t>
        </is>
      </c>
      <c r="S4312" s="8" t="inlineStr">
        <is>
          <t>a86a46f86f18f7bc52c2cde1414b07bcf1a04946131944434c485fec0c9b6769</t>
        </is>
      </c>
      <c r="T4312" s="8" t="inlineStr">
        <is>
          <t>DataReady</t>
        </is>
      </c>
      <c r="U4312" s="8" t="inlineStr">
        <is>
          <t>unknowable-domain.room.31236</t>
        </is>
      </c>
      <c r="V4312" s="8" t="n"/>
    </row>
    <row r="4313">
      <c r="A4313" s="9" t="n"/>
      <c r="B4313" s="9" t="n">
        <v>4306</v>
      </c>
      <c r="C4313" s="9" t="inlineStr">
        <is>
          <t>unknowable-domain.coverage.rooms.31237.7f56fd55cd57</t>
        </is>
      </c>
      <c r="D4313" s="9" t="inlineStr">
        <is>
          <t>starclock.unknowable-domain-row.v1</t>
        </is>
      </c>
      <c r="E4313" s="9" t="inlineStr">
        <is>
          <t>ReferenceCoverage</t>
        </is>
      </c>
      <c r="F4313" s="9" t="inlineStr">
        <is>
          <t>rooms/31237 Coverage</t>
        </is>
      </c>
      <c r="G4313" s="9" t="inlineStr">
        <is>
          <t>rooms/31237 覆盖</t>
        </is>
      </c>
      <c r="H4313" s="9" t="inlineStr">
        <is>
          <t>Frozen rooms obligation 31237 resolves to 1 DataReady normalized row(s).</t>
        </is>
      </c>
      <c r="I4313" s="9" t="inlineStr">
        <is>
          <t>冻结的 rooms 义务 31237 解析到 1 条 DataReady 规范化记录。</t>
        </is>
      </c>
      <c r="J4313" s="9" t="inlineStr">
        <is>
          <t>UnknowableDomain</t>
        </is>
      </c>
      <c r="K4313" s="9" t="inlineStr">
        <is>
          <t>DataReady</t>
        </is>
      </c>
      <c r="L4313" s="9" t="inlineStr">
        <is>
          <t>ExactStructured</t>
        </is>
      </c>
      <c r="M4313" s="9" t="inlineStr">
        <is>
          <t>source.goal10.local.content-manifest</t>
        </is>
      </c>
      <c r="N4313" s="9" t="inlineStr">
        <is>
          <t>coverage|rooms</t>
        </is>
      </c>
      <c r="O4313" s="9" t="inlineStr">
        <is>
          <t>rooms:31237</t>
        </is>
      </c>
      <c r="P4313" s="9" t="inlineStr">
        <is>
          <t>rooms</t>
        </is>
      </c>
      <c r="Q4313" s="9" t="inlineStr">
        <is>
          <t>31237</t>
        </is>
      </c>
      <c r="R4313" s="9" t="inlineStr">
        <is>
          <t>ExcelOutput/RogueMagicRoom.json#822</t>
        </is>
      </c>
      <c r="S4313" s="9" t="inlineStr">
        <is>
          <t>7f56fd55cd57ae01d165b84b72a13d35e0d32fee5b02e707a3f740eb86f1e98f</t>
        </is>
      </c>
      <c r="T4313" s="9" t="inlineStr">
        <is>
          <t>DataReady</t>
        </is>
      </c>
      <c r="U4313" s="9" t="inlineStr">
        <is>
          <t>unknowable-domain.room.31237</t>
        </is>
      </c>
      <c r="V4313" s="9" t="n"/>
    </row>
    <row r="4314">
      <c r="A4314" s="8" t="n"/>
      <c r="B4314" s="8" t="n">
        <v>4307</v>
      </c>
      <c r="C4314" s="8" t="inlineStr">
        <is>
          <t>unknowable-domain.coverage.rooms.31238.a332535d30a0</t>
        </is>
      </c>
      <c r="D4314" s="8" t="inlineStr">
        <is>
          <t>starclock.unknowable-domain-row.v1</t>
        </is>
      </c>
      <c r="E4314" s="8" t="inlineStr">
        <is>
          <t>ReferenceCoverage</t>
        </is>
      </c>
      <c r="F4314" s="8" t="inlineStr">
        <is>
          <t>rooms/31238 Coverage</t>
        </is>
      </c>
      <c r="G4314" s="8" t="inlineStr">
        <is>
          <t>rooms/31238 覆盖</t>
        </is>
      </c>
      <c r="H4314" s="8" t="inlineStr">
        <is>
          <t>Frozen rooms obligation 31238 resolves to 1 DataReady normalized row(s).</t>
        </is>
      </c>
      <c r="I4314" s="8" t="inlineStr">
        <is>
          <t>冻结的 rooms 义务 31238 解析到 1 条 DataReady 规范化记录。</t>
        </is>
      </c>
      <c r="J4314" s="8" t="inlineStr">
        <is>
          <t>UnknowableDomain</t>
        </is>
      </c>
      <c r="K4314" s="8" t="inlineStr">
        <is>
          <t>DataReady</t>
        </is>
      </c>
      <c r="L4314" s="8" t="inlineStr">
        <is>
          <t>ExactStructured</t>
        </is>
      </c>
      <c r="M4314" s="8" t="inlineStr">
        <is>
          <t>source.goal10.local.content-manifest</t>
        </is>
      </c>
      <c r="N4314" s="8" t="inlineStr">
        <is>
          <t>coverage|rooms</t>
        </is>
      </c>
      <c r="O4314" s="8" t="inlineStr">
        <is>
          <t>rooms:31238</t>
        </is>
      </c>
      <c r="P4314" s="8" t="inlineStr">
        <is>
          <t>rooms</t>
        </is>
      </c>
      <c r="Q4314" s="8" t="inlineStr">
        <is>
          <t>31238</t>
        </is>
      </c>
      <c r="R4314" s="8" t="inlineStr">
        <is>
          <t>ExcelOutput/RogueMagicRoom.json#823</t>
        </is>
      </c>
      <c r="S4314" s="8" t="inlineStr">
        <is>
          <t>a332535d30a0903dd0ffed9ea20b3328ec44329b9411a6afa5d6854705dfda98</t>
        </is>
      </c>
      <c r="T4314" s="8" t="inlineStr">
        <is>
          <t>DataReady</t>
        </is>
      </c>
      <c r="U4314" s="8" t="inlineStr">
        <is>
          <t>unknowable-domain.room.31238</t>
        </is>
      </c>
      <c r="V4314" s="8" t="n"/>
    </row>
    <row r="4315">
      <c r="A4315" s="9" t="n"/>
      <c r="B4315" s="9" t="n">
        <v>4308</v>
      </c>
      <c r="C4315" s="9" t="inlineStr">
        <is>
          <t>unknowable-domain.coverage.rooms.31239.f2df5b89a99c</t>
        </is>
      </c>
      <c r="D4315" s="9" t="inlineStr">
        <is>
          <t>starclock.unknowable-domain-row.v1</t>
        </is>
      </c>
      <c r="E4315" s="9" t="inlineStr">
        <is>
          <t>ReferenceCoverage</t>
        </is>
      </c>
      <c r="F4315" s="9" t="inlineStr">
        <is>
          <t>rooms/31239 Coverage</t>
        </is>
      </c>
      <c r="G4315" s="9" t="inlineStr">
        <is>
          <t>rooms/31239 覆盖</t>
        </is>
      </c>
      <c r="H4315" s="9" t="inlineStr">
        <is>
          <t>Frozen rooms obligation 31239 resolves to 1 DataReady normalized row(s).</t>
        </is>
      </c>
      <c r="I4315" s="9" t="inlineStr">
        <is>
          <t>冻结的 rooms 义务 31239 解析到 1 条 DataReady 规范化记录。</t>
        </is>
      </c>
      <c r="J4315" s="9" t="inlineStr">
        <is>
          <t>UnknowableDomain</t>
        </is>
      </c>
      <c r="K4315" s="9" t="inlineStr">
        <is>
          <t>DataReady</t>
        </is>
      </c>
      <c r="L4315" s="9" t="inlineStr">
        <is>
          <t>ExactStructured</t>
        </is>
      </c>
      <c r="M4315" s="9" t="inlineStr">
        <is>
          <t>source.goal10.local.content-manifest</t>
        </is>
      </c>
      <c r="N4315" s="9" t="inlineStr">
        <is>
          <t>coverage|rooms</t>
        </is>
      </c>
      <c r="O4315" s="9" t="inlineStr">
        <is>
          <t>rooms:31239</t>
        </is>
      </c>
      <c r="P4315" s="9" t="inlineStr">
        <is>
          <t>rooms</t>
        </is>
      </c>
      <c r="Q4315" s="9" t="inlineStr">
        <is>
          <t>31239</t>
        </is>
      </c>
      <c r="R4315" s="9" t="inlineStr">
        <is>
          <t>ExcelOutput/RogueMagicRoom.json#824</t>
        </is>
      </c>
      <c r="S4315" s="9" t="inlineStr">
        <is>
          <t>f2df5b89a99ca7c446727cdc3bff10a5886e9f8f3059f01beac61d34a6d8907d</t>
        </is>
      </c>
      <c r="T4315" s="9" t="inlineStr">
        <is>
          <t>DataReady</t>
        </is>
      </c>
      <c r="U4315" s="9" t="inlineStr">
        <is>
          <t>unknowable-domain.room.31239</t>
        </is>
      </c>
      <c r="V4315" s="9" t="n"/>
    </row>
    <row r="4316">
      <c r="A4316" s="8" t="n"/>
      <c r="B4316" s="8" t="n">
        <v>4309</v>
      </c>
      <c r="C4316" s="8" t="inlineStr">
        <is>
          <t>unknowable-domain.coverage.rooms.31240.a07e374485de</t>
        </is>
      </c>
      <c r="D4316" s="8" t="inlineStr">
        <is>
          <t>starclock.unknowable-domain-row.v1</t>
        </is>
      </c>
      <c r="E4316" s="8" t="inlineStr">
        <is>
          <t>ReferenceCoverage</t>
        </is>
      </c>
      <c r="F4316" s="8" t="inlineStr">
        <is>
          <t>rooms/31240 Coverage</t>
        </is>
      </c>
      <c r="G4316" s="8" t="inlineStr">
        <is>
          <t>rooms/31240 覆盖</t>
        </is>
      </c>
      <c r="H4316" s="8" t="inlineStr">
        <is>
          <t>Frozen rooms obligation 31240 resolves to 1 DataReady normalized row(s).</t>
        </is>
      </c>
      <c r="I4316" s="8" t="inlineStr">
        <is>
          <t>冻结的 rooms 义务 31240 解析到 1 条 DataReady 规范化记录。</t>
        </is>
      </c>
      <c r="J4316" s="8" t="inlineStr">
        <is>
          <t>UnknowableDomain</t>
        </is>
      </c>
      <c r="K4316" s="8" t="inlineStr">
        <is>
          <t>DataReady</t>
        </is>
      </c>
      <c r="L4316" s="8" t="inlineStr">
        <is>
          <t>ExactStructured</t>
        </is>
      </c>
      <c r="M4316" s="8" t="inlineStr">
        <is>
          <t>source.goal10.local.content-manifest</t>
        </is>
      </c>
      <c r="N4316" s="8" t="inlineStr">
        <is>
          <t>coverage|rooms</t>
        </is>
      </c>
      <c r="O4316" s="8" t="inlineStr">
        <is>
          <t>rooms:31240</t>
        </is>
      </c>
      <c r="P4316" s="8" t="inlineStr">
        <is>
          <t>rooms</t>
        </is>
      </c>
      <c r="Q4316" s="8" t="inlineStr">
        <is>
          <t>31240</t>
        </is>
      </c>
      <c r="R4316" s="8" t="inlineStr">
        <is>
          <t>ExcelOutput/RogueMagicRoom.json#825</t>
        </is>
      </c>
      <c r="S4316" s="8" t="inlineStr">
        <is>
          <t>a07e374485def35b366ad708bb1ac3808ed7bd6d593ea711ea3ecea998b3e6a6</t>
        </is>
      </c>
      <c r="T4316" s="8" t="inlineStr">
        <is>
          <t>DataReady</t>
        </is>
      </c>
      <c r="U4316" s="8" t="inlineStr">
        <is>
          <t>unknowable-domain.room.31240</t>
        </is>
      </c>
      <c r="V4316" s="8" t="n"/>
    </row>
    <row r="4317">
      <c r="A4317" s="9" t="n"/>
      <c r="B4317" s="9" t="n">
        <v>4310</v>
      </c>
      <c r="C4317" s="9" t="inlineStr">
        <is>
          <t>unknowable-domain.coverage.rooms.312401.039761bfe360</t>
        </is>
      </c>
      <c r="D4317" s="9" t="inlineStr">
        <is>
          <t>starclock.unknowable-domain-row.v1</t>
        </is>
      </c>
      <c r="E4317" s="9" t="inlineStr">
        <is>
          <t>ReferenceCoverage</t>
        </is>
      </c>
      <c r="F4317" s="9" t="inlineStr">
        <is>
          <t>rooms/312401 Coverage</t>
        </is>
      </c>
      <c r="G4317" s="9" t="inlineStr">
        <is>
          <t>rooms/312401 覆盖</t>
        </is>
      </c>
      <c r="H4317" s="9" t="inlineStr">
        <is>
          <t>Frozen rooms obligation 312401 resolves to 1 DataReady normalized row(s).</t>
        </is>
      </c>
      <c r="I4317" s="9" t="inlineStr">
        <is>
          <t>冻结的 rooms 义务 312401 解析到 1 条 DataReady 规范化记录。</t>
        </is>
      </c>
      <c r="J4317" s="9" t="inlineStr">
        <is>
          <t>UnknowableDomain</t>
        </is>
      </c>
      <c r="K4317" s="9" t="inlineStr">
        <is>
          <t>DataReady</t>
        </is>
      </c>
      <c r="L4317" s="9" t="inlineStr">
        <is>
          <t>ExactStructured</t>
        </is>
      </c>
      <c r="M4317" s="9" t="inlineStr">
        <is>
          <t>source.goal10.local.content-manifest</t>
        </is>
      </c>
      <c r="N4317" s="9" t="inlineStr">
        <is>
          <t>coverage|rooms</t>
        </is>
      </c>
      <c r="O4317" s="9" t="inlineStr">
        <is>
          <t>rooms:312401</t>
        </is>
      </c>
      <c r="P4317" s="9" t="inlineStr">
        <is>
          <t>rooms</t>
        </is>
      </c>
      <c r="Q4317" s="9" t="inlineStr">
        <is>
          <t>312401</t>
        </is>
      </c>
      <c r="R4317" s="9" t="inlineStr">
        <is>
          <t>ExcelOutput/RogueMagicRoom.json#1471</t>
        </is>
      </c>
      <c r="S4317" s="9" t="inlineStr">
        <is>
          <t>039761bfe36003d2e6cf5b8909d14bdca681690c21712d7624ac8efe6b005caa</t>
        </is>
      </c>
      <c r="T4317" s="9" t="inlineStr">
        <is>
          <t>DataReady</t>
        </is>
      </c>
      <c r="U4317" s="9" t="inlineStr">
        <is>
          <t>unknowable-domain.room.312401</t>
        </is>
      </c>
      <c r="V4317" s="9" t="n"/>
    </row>
    <row r="4318">
      <c r="A4318" s="8" t="n"/>
      <c r="B4318" s="8" t="n">
        <v>4311</v>
      </c>
      <c r="C4318" s="8" t="inlineStr">
        <is>
          <t>unknowable-domain.coverage.rooms.312402.146297a515c8</t>
        </is>
      </c>
      <c r="D4318" s="8" t="inlineStr">
        <is>
          <t>starclock.unknowable-domain-row.v1</t>
        </is>
      </c>
      <c r="E4318" s="8" t="inlineStr">
        <is>
          <t>ReferenceCoverage</t>
        </is>
      </c>
      <c r="F4318" s="8" t="inlineStr">
        <is>
          <t>rooms/312402 Coverage</t>
        </is>
      </c>
      <c r="G4318" s="8" t="inlineStr">
        <is>
          <t>rooms/312402 覆盖</t>
        </is>
      </c>
      <c r="H4318" s="8" t="inlineStr">
        <is>
          <t>Frozen rooms obligation 312402 resolves to 1 DataReady normalized row(s).</t>
        </is>
      </c>
      <c r="I4318" s="8" t="inlineStr">
        <is>
          <t>冻结的 rooms 义务 312402 解析到 1 条 DataReady 规范化记录。</t>
        </is>
      </c>
      <c r="J4318" s="8" t="inlineStr">
        <is>
          <t>UnknowableDomain</t>
        </is>
      </c>
      <c r="K4318" s="8" t="inlineStr">
        <is>
          <t>DataReady</t>
        </is>
      </c>
      <c r="L4318" s="8" t="inlineStr">
        <is>
          <t>ExactStructured</t>
        </is>
      </c>
      <c r="M4318" s="8" t="inlineStr">
        <is>
          <t>source.goal10.local.content-manifest</t>
        </is>
      </c>
      <c r="N4318" s="8" t="inlineStr">
        <is>
          <t>coverage|rooms</t>
        </is>
      </c>
      <c r="O4318" s="8" t="inlineStr">
        <is>
          <t>rooms:312402</t>
        </is>
      </c>
      <c r="P4318" s="8" t="inlineStr">
        <is>
          <t>rooms</t>
        </is>
      </c>
      <c r="Q4318" s="8" t="inlineStr">
        <is>
          <t>312402</t>
        </is>
      </c>
      <c r="R4318" s="8" t="inlineStr">
        <is>
          <t>ExcelOutput/RogueMagicRoom.json#1486</t>
        </is>
      </c>
      <c r="S4318" s="8" t="inlineStr">
        <is>
          <t>146297a515c8ceb5fea5b11451e1915132d3e7d8ae72b4c7fd0530e170adcd7a</t>
        </is>
      </c>
      <c r="T4318" s="8" t="inlineStr">
        <is>
          <t>DataReady</t>
        </is>
      </c>
      <c r="U4318" s="8" t="inlineStr">
        <is>
          <t>unknowable-domain.room.312402</t>
        </is>
      </c>
      <c r="V4318" s="8" t="n"/>
    </row>
    <row r="4319">
      <c r="A4319" s="9" t="n"/>
      <c r="B4319" s="9" t="n">
        <v>4312</v>
      </c>
      <c r="C4319" s="9" t="inlineStr">
        <is>
          <t>unknowable-domain.coverage.rooms.31241.069b3faef2f4</t>
        </is>
      </c>
      <c r="D4319" s="9" t="inlineStr">
        <is>
          <t>starclock.unknowable-domain-row.v1</t>
        </is>
      </c>
      <c r="E4319" s="9" t="inlineStr">
        <is>
          <t>ReferenceCoverage</t>
        </is>
      </c>
      <c r="F4319" s="9" t="inlineStr">
        <is>
          <t>rooms/31241 Coverage</t>
        </is>
      </c>
      <c r="G4319" s="9" t="inlineStr">
        <is>
          <t>rooms/31241 覆盖</t>
        </is>
      </c>
      <c r="H4319" s="9" t="inlineStr">
        <is>
          <t>Frozen rooms obligation 31241 resolves to 1 DataReady normalized row(s).</t>
        </is>
      </c>
      <c r="I4319" s="9" t="inlineStr">
        <is>
          <t>冻结的 rooms 义务 31241 解析到 1 条 DataReady 规范化记录。</t>
        </is>
      </c>
      <c r="J4319" s="9" t="inlineStr">
        <is>
          <t>UnknowableDomain</t>
        </is>
      </c>
      <c r="K4319" s="9" t="inlineStr">
        <is>
          <t>DataReady</t>
        </is>
      </c>
      <c r="L4319" s="9" t="inlineStr">
        <is>
          <t>ExactStructured</t>
        </is>
      </c>
      <c r="M4319" s="9" t="inlineStr">
        <is>
          <t>source.goal10.local.content-manifest</t>
        </is>
      </c>
      <c r="N4319" s="9" t="inlineStr">
        <is>
          <t>coverage|rooms</t>
        </is>
      </c>
      <c r="O4319" s="9" t="inlineStr">
        <is>
          <t>rooms:31241</t>
        </is>
      </c>
      <c r="P4319" s="9" t="inlineStr">
        <is>
          <t>rooms</t>
        </is>
      </c>
      <c r="Q4319" s="9" t="inlineStr">
        <is>
          <t>31241</t>
        </is>
      </c>
      <c r="R4319" s="9" t="inlineStr">
        <is>
          <t>ExcelOutput/RogueMagicRoom.json#826</t>
        </is>
      </c>
      <c r="S4319" s="9" t="inlineStr">
        <is>
          <t>069b3faef2f415e2862891f3b5d6f575003b4da5154019a5eb4837f8997225cf</t>
        </is>
      </c>
      <c r="T4319" s="9" t="inlineStr">
        <is>
          <t>DataReady</t>
        </is>
      </c>
      <c r="U4319" s="9" t="inlineStr">
        <is>
          <t>unknowable-domain.room.31241</t>
        </is>
      </c>
      <c r="V4319" s="9" t="n"/>
    </row>
    <row r="4320">
      <c r="A4320" s="8" t="n"/>
      <c r="B4320" s="8" t="n">
        <v>4313</v>
      </c>
      <c r="C4320" s="8" t="inlineStr">
        <is>
          <t>unknowable-domain.coverage.rooms.31242.8198d1db0f0c</t>
        </is>
      </c>
      <c r="D4320" s="8" t="inlineStr">
        <is>
          <t>starclock.unknowable-domain-row.v1</t>
        </is>
      </c>
      <c r="E4320" s="8" t="inlineStr">
        <is>
          <t>ReferenceCoverage</t>
        </is>
      </c>
      <c r="F4320" s="8" t="inlineStr">
        <is>
          <t>rooms/31242 Coverage</t>
        </is>
      </c>
      <c r="G4320" s="8" t="inlineStr">
        <is>
          <t>rooms/31242 覆盖</t>
        </is>
      </c>
      <c r="H4320" s="8" t="inlineStr">
        <is>
          <t>Frozen rooms obligation 31242 resolves to 1 DataReady normalized row(s).</t>
        </is>
      </c>
      <c r="I4320" s="8" t="inlineStr">
        <is>
          <t>冻结的 rooms 义务 31242 解析到 1 条 DataReady 规范化记录。</t>
        </is>
      </c>
      <c r="J4320" s="8" t="inlineStr">
        <is>
          <t>UnknowableDomain</t>
        </is>
      </c>
      <c r="K4320" s="8" t="inlineStr">
        <is>
          <t>DataReady</t>
        </is>
      </c>
      <c r="L4320" s="8" t="inlineStr">
        <is>
          <t>ExactStructured</t>
        </is>
      </c>
      <c r="M4320" s="8" t="inlineStr">
        <is>
          <t>source.goal10.local.content-manifest</t>
        </is>
      </c>
      <c r="N4320" s="8" t="inlineStr">
        <is>
          <t>coverage|rooms</t>
        </is>
      </c>
      <c r="O4320" s="8" t="inlineStr">
        <is>
          <t>rooms:31242</t>
        </is>
      </c>
      <c r="P4320" s="8" t="inlineStr">
        <is>
          <t>rooms</t>
        </is>
      </c>
      <c r="Q4320" s="8" t="inlineStr">
        <is>
          <t>31242</t>
        </is>
      </c>
      <c r="R4320" s="8" t="inlineStr">
        <is>
          <t>ExcelOutput/RogueMagicRoom.json#827</t>
        </is>
      </c>
      <c r="S4320" s="8" t="inlineStr">
        <is>
          <t>8198d1db0f0c8f304f216b46bbb4181932aa1ad1e81b30fd08b43d8f173eb65d</t>
        </is>
      </c>
      <c r="T4320" s="8" t="inlineStr">
        <is>
          <t>DataReady</t>
        </is>
      </c>
      <c r="U4320" s="8" t="inlineStr">
        <is>
          <t>unknowable-domain.room.31242</t>
        </is>
      </c>
      <c r="V4320" s="8" t="n"/>
    </row>
    <row r="4321">
      <c r="A4321" s="9" t="n"/>
      <c r="B4321" s="9" t="n">
        <v>4314</v>
      </c>
      <c r="C4321" s="9" t="inlineStr">
        <is>
          <t>unknowable-domain.coverage.rooms.31243.66f5ff192c89</t>
        </is>
      </c>
      <c r="D4321" s="9" t="inlineStr">
        <is>
          <t>starclock.unknowable-domain-row.v1</t>
        </is>
      </c>
      <c r="E4321" s="9" t="inlineStr">
        <is>
          <t>ReferenceCoverage</t>
        </is>
      </c>
      <c r="F4321" s="9" t="inlineStr">
        <is>
          <t>rooms/31243 Coverage</t>
        </is>
      </c>
      <c r="G4321" s="9" t="inlineStr">
        <is>
          <t>rooms/31243 覆盖</t>
        </is>
      </c>
      <c r="H4321" s="9" t="inlineStr">
        <is>
          <t>Frozen rooms obligation 31243 resolves to 1 DataReady normalized row(s).</t>
        </is>
      </c>
      <c r="I4321" s="9" t="inlineStr">
        <is>
          <t>冻结的 rooms 义务 31243 解析到 1 条 DataReady 规范化记录。</t>
        </is>
      </c>
      <c r="J4321" s="9" t="inlineStr">
        <is>
          <t>UnknowableDomain</t>
        </is>
      </c>
      <c r="K4321" s="9" t="inlineStr">
        <is>
          <t>DataReady</t>
        </is>
      </c>
      <c r="L4321" s="9" t="inlineStr">
        <is>
          <t>ExactStructured</t>
        </is>
      </c>
      <c r="M4321" s="9" t="inlineStr">
        <is>
          <t>source.goal10.local.content-manifest</t>
        </is>
      </c>
      <c r="N4321" s="9" t="inlineStr">
        <is>
          <t>coverage|rooms</t>
        </is>
      </c>
      <c r="O4321" s="9" t="inlineStr">
        <is>
          <t>rooms:31243</t>
        </is>
      </c>
      <c r="P4321" s="9" t="inlineStr">
        <is>
          <t>rooms</t>
        </is>
      </c>
      <c r="Q4321" s="9" t="inlineStr">
        <is>
          <t>31243</t>
        </is>
      </c>
      <c r="R4321" s="9" t="inlineStr">
        <is>
          <t>ExcelOutput/RogueMagicRoom.json#828</t>
        </is>
      </c>
      <c r="S4321" s="9" t="inlineStr">
        <is>
          <t>66f5ff192c89aaadbb360fc4da9c72768a39330208a721e1f2efb44141483521</t>
        </is>
      </c>
      <c r="T4321" s="9" t="inlineStr">
        <is>
          <t>DataReady</t>
        </is>
      </c>
      <c r="U4321" s="9" t="inlineStr">
        <is>
          <t>unknowable-domain.room.31243</t>
        </is>
      </c>
      <c r="V4321" s="9" t="n"/>
    </row>
    <row r="4322">
      <c r="A4322" s="8" t="n"/>
      <c r="B4322" s="8" t="n">
        <v>4315</v>
      </c>
      <c r="C4322" s="8" t="inlineStr">
        <is>
          <t>unknowable-domain.coverage.rooms.31244.db1deae192a2</t>
        </is>
      </c>
      <c r="D4322" s="8" t="inlineStr">
        <is>
          <t>starclock.unknowable-domain-row.v1</t>
        </is>
      </c>
      <c r="E4322" s="8" t="inlineStr">
        <is>
          <t>ReferenceCoverage</t>
        </is>
      </c>
      <c r="F4322" s="8" t="inlineStr">
        <is>
          <t>rooms/31244 Coverage</t>
        </is>
      </c>
      <c r="G4322" s="8" t="inlineStr">
        <is>
          <t>rooms/31244 覆盖</t>
        </is>
      </c>
      <c r="H4322" s="8" t="inlineStr">
        <is>
          <t>Frozen rooms obligation 31244 resolves to 1 DataReady normalized row(s).</t>
        </is>
      </c>
      <c r="I4322" s="8" t="inlineStr">
        <is>
          <t>冻结的 rooms 义务 31244 解析到 1 条 DataReady 规范化记录。</t>
        </is>
      </c>
      <c r="J4322" s="8" t="inlineStr">
        <is>
          <t>UnknowableDomain</t>
        </is>
      </c>
      <c r="K4322" s="8" t="inlineStr">
        <is>
          <t>DataReady</t>
        </is>
      </c>
      <c r="L4322" s="8" t="inlineStr">
        <is>
          <t>ExactStructured</t>
        </is>
      </c>
      <c r="M4322" s="8" t="inlineStr">
        <is>
          <t>source.goal10.local.content-manifest</t>
        </is>
      </c>
      <c r="N4322" s="8" t="inlineStr">
        <is>
          <t>coverage|rooms</t>
        </is>
      </c>
      <c r="O4322" s="8" t="inlineStr">
        <is>
          <t>rooms:31244</t>
        </is>
      </c>
      <c r="P4322" s="8" t="inlineStr">
        <is>
          <t>rooms</t>
        </is>
      </c>
      <c r="Q4322" s="8" t="inlineStr">
        <is>
          <t>31244</t>
        </is>
      </c>
      <c r="R4322" s="8" t="inlineStr">
        <is>
          <t>ExcelOutput/RogueMagicRoom.json#829</t>
        </is>
      </c>
      <c r="S4322" s="8" t="inlineStr">
        <is>
          <t>db1deae192a23b15b82541df0fadaa898fa05c4ff703ff66bec0a222ec5e24a8</t>
        </is>
      </c>
      <c r="T4322" s="8" t="inlineStr">
        <is>
          <t>DataReady</t>
        </is>
      </c>
      <c r="U4322" s="8" t="inlineStr">
        <is>
          <t>unknowable-domain.room.31244</t>
        </is>
      </c>
      <c r="V4322" s="8" t="n"/>
    </row>
    <row r="4323">
      <c r="A4323" s="9" t="n"/>
      <c r="B4323" s="9" t="n">
        <v>4316</v>
      </c>
      <c r="C4323" s="9" t="inlineStr">
        <is>
          <t>unknowable-domain.coverage.rooms.31245.f93d1204eb82</t>
        </is>
      </c>
      <c r="D4323" s="9" t="inlineStr">
        <is>
          <t>starclock.unknowable-domain-row.v1</t>
        </is>
      </c>
      <c r="E4323" s="9" t="inlineStr">
        <is>
          <t>ReferenceCoverage</t>
        </is>
      </c>
      <c r="F4323" s="9" t="inlineStr">
        <is>
          <t>rooms/31245 Coverage</t>
        </is>
      </c>
      <c r="G4323" s="9" t="inlineStr">
        <is>
          <t>rooms/31245 覆盖</t>
        </is>
      </c>
      <c r="H4323" s="9" t="inlineStr">
        <is>
          <t>Frozen rooms obligation 31245 resolves to 1 DataReady normalized row(s).</t>
        </is>
      </c>
      <c r="I4323" s="9" t="inlineStr">
        <is>
          <t>冻结的 rooms 义务 31245 解析到 1 条 DataReady 规范化记录。</t>
        </is>
      </c>
      <c r="J4323" s="9" t="inlineStr">
        <is>
          <t>UnknowableDomain</t>
        </is>
      </c>
      <c r="K4323" s="9" t="inlineStr">
        <is>
          <t>DataReady</t>
        </is>
      </c>
      <c r="L4323" s="9" t="inlineStr">
        <is>
          <t>ExactStructured</t>
        </is>
      </c>
      <c r="M4323" s="9" t="inlineStr">
        <is>
          <t>source.goal10.local.content-manifest</t>
        </is>
      </c>
      <c r="N4323" s="9" t="inlineStr">
        <is>
          <t>coverage|rooms</t>
        </is>
      </c>
      <c r="O4323" s="9" t="inlineStr">
        <is>
          <t>rooms:31245</t>
        </is>
      </c>
      <c r="P4323" s="9" t="inlineStr">
        <is>
          <t>rooms</t>
        </is>
      </c>
      <c r="Q4323" s="9" t="inlineStr">
        <is>
          <t>31245</t>
        </is>
      </c>
      <c r="R4323" s="9" t="inlineStr">
        <is>
          <t>ExcelOutput/RogueMagicRoom.json#830</t>
        </is>
      </c>
      <c r="S4323" s="9" t="inlineStr">
        <is>
          <t>f93d1204eb8220183d1df83bc65e11dc6b7db41cc7f269d7deecbd5b9369e046</t>
        </is>
      </c>
      <c r="T4323" s="9" t="inlineStr">
        <is>
          <t>DataReady</t>
        </is>
      </c>
      <c r="U4323" s="9" t="inlineStr">
        <is>
          <t>unknowable-domain.room.31245</t>
        </is>
      </c>
      <c r="V4323" s="9" t="n"/>
    </row>
    <row r="4324">
      <c r="A4324" s="8" t="n"/>
      <c r="B4324" s="8" t="n">
        <v>4317</v>
      </c>
      <c r="C4324" s="8" t="inlineStr">
        <is>
          <t>unknowable-domain.coverage.rooms.31246.56261354a388</t>
        </is>
      </c>
      <c r="D4324" s="8" t="inlineStr">
        <is>
          <t>starclock.unknowable-domain-row.v1</t>
        </is>
      </c>
      <c r="E4324" s="8" t="inlineStr">
        <is>
          <t>ReferenceCoverage</t>
        </is>
      </c>
      <c r="F4324" s="8" t="inlineStr">
        <is>
          <t>rooms/31246 Coverage</t>
        </is>
      </c>
      <c r="G4324" s="8" t="inlineStr">
        <is>
          <t>rooms/31246 覆盖</t>
        </is>
      </c>
      <c r="H4324" s="8" t="inlineStr">
        <is>
          <t>Frozen rooms obligation 31246 resolves to 1 DataReady normalized row(s).</t>
        </is>
      </c>
      <c r="I4324" s="8" t="inlineStr">
        <is>
          <t>冻结的 rooms 义务 31246 解析到 1 条 DataReady 规范化记录。</t>
        </is>
      </c>
      <c r="J4324" s="8" t="inlineStr">
        <is>
          <t>UnknowableDomain</t>
        </is>
      </c>
      <c r="K4324" s="8" t="inlineStr">
        <is>
          <t>DataReady</t>
        </is>
      </c>
      <c r="L4324" s="8" t="inlineStr">
        <is>
          <t>ExactStructured</t>
        </is>
      </c>
      <c r="M4324" s="8" t="inlineStr">
        <is>
          <t>source.goal10.local.content-manifest</t>
        </is>
      </c>
      <c r="N4324" s="8" t="inlineStr">
        <is>
          <t>coverage|rooms</t>
        </is>
      </c>
      <c r="O4324" s="8" t="inlineStr">
        <is>
          <t>rooms:31246</t>
        </is>
      </c>
      <c r="P4324" s="8" t="inlineStr">
        <is>
          <t>rooms</t>
        </is>
      </c>
      <c r="Q4324" s="8" t="inlineStr">
        <is>
          <t>31246</t>
        </is>
      </c>
      <c r="R4324" s="8" t="inlineStr">
        <is>
          <t>ExcelOutput/RogueMagicRoom.json#831</t>
        </is>
      </c>
      <c r="S4324" s="8" t="inlineStr">
        <is>
          <t>56261354a3888ece023dbecacda8bbec9542b67903c28fc4554adcc962ef41f7</t>
        </is>
      </c>
      <c r="T4324" s="8" t="inlineStr">
        <is>
          <t>DataReady</t>
        </is>
      </c>
      <c r="U4324" s="8" t="inlineStr">
        <is>
          <t>unknowable-domain.room.31246</t>
        </is>
      </c>
      <c r="V4324" s="8" t="n"/>
    </row>
    <row r="4325">
      <c r="A4325" s="9" t="n"/>
      <c r="B4325" s="9" t="n">
        <v>4318</v>
      </c>
      <c r="C4325" s="9" t="inlineStr">
        <is>
          <t>unknowable-domain.coverage.rooms.31247.6b9fcfaf6900</t>
        </is>
      </c>
      <c r="D4325" s="9" t="inlineStr">
        <is>
          <t>starclock.unknowable-domain-row.v1</t>
        </is>
      </c>
      <c r="E4325" s="9" t="inlineStr">
        <is>
          <t>ReferenceCoverage</t>
        </is>
      </c>
      <c r="F4325" s="9" t="inlineStr">
        <is>
          <t>rooms/31247 Coverage</t>
        </is>
      </c>
      <c r="G4325" s="9" t="inlineStr">
        <is>
          <t>rooms/31247 覆盖</t>
        </is>
      </c>
      <c r="H4325" s="9" t="inlineStr">
        <is>
          <t>Frozen rooms obligation 31247 resolves to 1 DataReady normalized row(s).</t>
        </is>
      </c>
      <c r="I4325" s="9" t="inlineStr">
        <is>
          <t>冻结的 rooms 义务 31247 解析到 1 条 DataReady 规范化记录。</t>
        </is>
      </c>
      <c r="J4325" s="9" t="inlineStr">
        <is>
          <t>UnknowableDomain</t>
        </is>
      </c>
      <c r="K4325" s="9" t="inlineStr">
        <is>
          <t>DataReady</t>
        </is>
      </c>
      <c r="L4325" s="9" t="inlineStr">
        <is>
          <t>ExactStructured</t>
        </is>
      </c>
      <c r="M4325" s="9" t="inlineStr">
        <is>
          <t>source.goal10.local.content-manifest</t>
        </is>
      </c>
      <c r="N4325" s="9" t="inlineStr">
        <is>
          <t>coverage|rooms</t>
        </is>
      </c>
      <c r="O4325" s="9" t="inlineStr">
        <is>
          <t>rooms:31247</t>
        </is>
      </c>
      <c r="P4325" s="9" t="inlineStr">
        <is>
          <t>rooms</t>
        </is>
      </c>
      <c r="Q4325" s="9" t="inlineStr">
        <is>
          <t>31247</t>
        </is>
      </c>
      <c r="R4325" s="9" t="inlineStr">
        <is>
          <t>ExcelOutput/RogueMagicRoom.json#832</t>
        </is>
      </c>
      <c r="S4325" s="9" t="inlineStr">
        <is>
          <t>6b9fcfaf690039ad94e2ae7327fd144cdc0382800493facfacac803a730c3708</t>
        </is>
      </c>
      <c r="T4325" s="9" t="inlineStr">
        <is>
          <t>DataReady</t>
        </is>
      </c>
      <c r="U4325" s="9" t="inlineStr">
        <is>
          <t>unknowable-domain.room.31247</t>
        </is>
      </c>
      <c r="V4325" s="9" t="n"/>
    </row>
    <row r="4326">
      <c r="A4326" s="8" t="n"/>
      <c r="B4326" s="8" t="n">
        <v>4319</v>
      </c>
      <c r="C4326" s="8" t="inlineStr">
        <is>
          <t>unknowable-domain.coverage.rooms.31248.bbd07f4da6fa</t>
        </is>
      </c>
      <c r="D4326" s="8" t="inlineStr">
        <is>
          <t>starclock.unknowable-domain-row.v1</t>
        </is>
      </c>
      <c r="E4326" s="8" t="inlineStr">
        <is>
          <t>ReferenceCoverage</t>
        </is>
      </c>
      <c r="F4326" s="8" t="inlineStr">
        <is>
          <t>rooms/31248 Coverage</t>
        </is>
      </c>
      <c r="G4326" s="8" t="inlineStr">
        <is>
          <t>rooms/31248 覆盖</t>
        </is>
      </c>
      <c r="H4326" s="8" t="inlineStr">
        <is>
          <t>Frozen rooms obligation 31248 resolves to 1 DataReady normalized row(s).</t>
        </is>
      </c>
      <c r="I4326" s="8" t="inlineStr">
        <is>
          <t>冻结的 rooms 义务 31248 解析到 1 条 DataReady 规范化记录。</t>
        </is>
      </c>
      <c r="J4326" s="8" t="inlineStr">
        <is>
          <t>UnknowableDomain</t>
        </is>
      </c>
      <c r="K4326" s="8" t="inlineStr">
        <is>
          <t>DataReady</t>
        </is>
      </c>
      <c r="L4326" s="8" t="inlineStr">
        <is>
          <t>ExactStructured</t>
        </is>
      </c>
      <c r="M4326" s="8" t="inlineStr">
        <is>
          <t>source.goal10.local.content-manifest</t>
        </is>
      </c>
      <c r="N4326" s="8" t="inlineStr">
        <is>
          <t>coverage|rooms</t>
        </is>
      </c>
      <c r="O4326" s="8" t="inlineStr">
        <is>
          <t>rooms:31248</t>
        </is>
      </c>
      <c r="P4326" s="8" t="inlineStr">
        <is>
          <t>rooms</t>
        </is>
      </c>
      <c r="Q4326" s="8" t="inlineStr">
        <is>
          <t>31248</t>
        </is>
      </c>
      <c r="R4326" s="8" t="inlineStr">
        <is>
          <t>ExcelOutput/RogueMagicRoom.json#833</t>
        </is>
      </c>
      <c r="S4326" s="8" t="inlineStr">
        <is>
          <t>bbd07f4da6fad0310a0818535fafed4523791f3d3db8593d273c202c56033038</t>
        </is>
      </c>
      <c r="T4326" s="8" t="inlineStr">
        <is>
          <t>DataReady</t>
        </is>
      </c>
      <c r="U4326" s="8" t="inlineStr">
        <is>
          <t>unknowable-domain.room.31248</t>
        </is>
      </c>
      <c r="V4326" s="8" t="n"/>
    </row>
    <row r="4327">
      <c r="A4327" s="9" t="n"/>
      <c r="B4327" s="9" t="n">
        <v>4320</v>
      </c>
      <c r="C4327" s="9" t="inlineStr">
        <is>
          <t>unknowable-domain.coverage.rooms.312501.666b7f4d977d</t>
        </is>
      </c>
      <c r="D4327" s="9" t="inlineStr">
        <is>
          <t>starclock.unknowable-domain-row.v1</t>
        </is>
      </c>
      <c r="E4327" s="9" t="inlineStr">
        <is>
          <t>ReferenceCoverage</t>
        </is>
      </c>
      <c r="F4327" s="9" t="inlineStr">
        <is>
          <t>rooms/312501 Coverage</t>
        </is>
      </c>
      <c r="G4327" s="9" t="inlineStr">
        <is>
          <t>rooms/312501 覆盖</t>
        </is>
      </c>
      <c r="H4327" s="9" t="inlineStr">
        <is>
          <t>Frozen rooms obligation 312501 resolves to 1 DataReady normalized row(s).</t>
        </is>
      </c>
      <c r="I4327" s="9" t="inlineStr">
        <is>
          <t>冻结的 rooms 义务 312501 解析到 1 条 DataReady 规范化记录。</t>
        </is>
      </c>
      <c r="J4327" s="9" t="inlineStr">
        <is>
          <t>UnknowableDomain</t>
        </is>
      </c>
      <c r="K4327" s="9" t="inlineStr">
        <is>
          <t>DataReady</t>
        </is>
      </c>
      <c r="L4327" s="9" t="inlineStr">
        <is>
          <t>ExactStructured</t>
        </is>
      </c>
      <c r="M4327" s="9" t="inlineStr">
        <is>
          <t>source.goal10.local.content-manifest</t>
        </is>
      </c>
      <c r="N4327" s="9" t="inlineStr">
        <is>
          <t>coverage|rooms</t>
        </is>
      </c>
      <c r="O4327" s="9" t="inlineStr">
        <is>
          <t>rooms:312501</t>
        </is>
      </c>
      <c r="P4327" s="9" t="inlineStr">
        <is>
          <t>rooms</t>
        </is>
      </c>
      <c r="Q4327" s="9" t="inlineStr">
        <is>
          <t>312501</t>
        </is>
      </c>
      <c r="R4327" s="9" t="inlineStr">
        <is>
          <t>ExcelOutput/RogueMagicRoom.json#1472</t>
        </is>
      </c>
      <c r="S4327" s="9" t="inlineStr">
        <is>
          <t>666b7f4d977d11d423e440d6cd31e28a4462f2e17be59fe3954ef8c38ac96f9c</t>
        </is>
      </c>
      <c r="T4327" s="9" t="inlineStr">
        <is>
          <t>DataReady</t>
        </is>
      </c>
      <c r="U4327" s="9" t="inlineStr">
        <is>
          <t>unknowable-domain.room.312501</t>
        </is>
      </c>
      <c r="V4327" s="9" t="n"/>
    </row>
    <row r="4328">
      <c r="A4328" s="8" t="n"/>
      <c r="B4328" s="8" t="n">
        <v>4321</v>
      </c>
      <c r="C4328" s="8" t="inlineStr">
        <is>
          <t>unknowable-domain.coverage.rooms.312502.1dcb0aac8d9a</t>
        </is>
      </c>
      <c r="D4328" s="8" t="inlineStr">
        <is>
          <t>starclock.unknowable-domain-row.v1</t>
        </is>
      </c>
      <c r="E4328" s="8" t="inlineStr">
        <is>
          <t>ReferenceCoverage</t>
        </is>
      </c>
      <c r="F4328" s="8" t="inlineStr">
        <is>
          <t>rooms/312502 Coverage</t>
        </is>
      </c>
      <c r="G4328" s="8" t="inlineStr">
        <is>
          <t>rooms/312502 覆盖</t>
        </is>
      </c>
      <c r="H4328" s="8" t="inlineStr">
        <is>
          <t>Frozen rooms obligation 312502 resolves to 1 DataReady normalized row(s).</t>
        </is>
      </c>
      <c r="I4328" s="8" t="inlineStr">
        <is>
          <t>冻结的 rooms 义务 312502 解析到 1 条 DataReady 规范化记录。</t>
        </is>
      </c>
      <c r="J4328" s="8" t="inlineStr">
        <is>
          <t>UnknowableDomain</t>
        </is>
      </c>
      <c r="K4328" s="8" t="inlineStr">
        <is>
          <t>DataReady</t>
        </is>
      </c>
      <c r="L4328" s="8" t="inlineStr">
        <is>
          <t>ExactStructured</t>
        </is>
      </c>
      <c r="M4328" s="8" t="inlineStr">
        <is>
          <t>source.goal10.local.content-manifest</t>
        </is>
      </c>
      <c r="N4328" s="8" t="inlineStr">
        <is>
          <t>coverage|rooms</t>
        </is>
      </c>
      <c r="O4328" s="8" t="inlineStr">
        <is>
          <t>rooms:312502</t>
        </is>
      </c>
      <c r="P4328" s="8" t="inlineStr">
        <is>
          <t>rooms</t>
        </is>
      </c>
      <c r="Q4328" s="8" t="inlineStr">
        <is>
          <t>312502</t>
        </is>
      </c>
      <c r="R4328" s="8" t="inlineStr">
        <is>
          <t>ExcelOutput/RogueMagicRoom.json#1487</t>
        </is>
      </c>
      <c r="S4328" s="8" t="inlineStr">
        <is>
          <t>1dcb0aac8d9a3ca750c9e9271e76de52b7045c7923188988df6b83b55d0a2f43</t>
        </is>
      </c>
      <c r="T4328" s="8" t="inlineStr">
        <is>
          <t>DataReady</t>
        </is>
      </c>
      <c r="U4328" s="8" t="inlineStr">
        <is>
          <t>unknowable-domain.room.312502</t>
        </is>
      </c>
      <c r="V4328" s="8" t="n"/>
    </row>
    <row r="4329">
      <c r="A4329" s="9" t="n"/>
      <c r="B4329" s="9" t="n">
        <v>4322</v>
      </c>
      <c r="C4329" s="9" t="inlineStr">
        <is>
          <t>unknowable-domain.coverage.rooms.31301.f2f4aa024332</t>
        </is>
      </c>
      <c r="D4329" s="9" t="inlineStr">
        <is>
          <t>starclock.unknowable-domain-row.v1</t>
        </is>
      </c>
      <c r="E4329" s="9" t="inlineStr">
        <is>
          <t>ReferenceCoverage</t>
        </is>
      </c>
      <c r="F4329" s="9" t="inlineStr">
        <is>
          <t>rooms/31301 Coverage</t>
        </is>
      </c>
      <c r="G4329" s="9" t="inlineStr">
        <is>
          <t>rooms/31301 覆盖</t>
        </is>
      </c>
      <c r="H4329" s="9" t="inlineStr">
        <is>
          <t>Frozen rooms obligation 31301 resolves to 1 DataReady normalized row(s).</t>
        </is>
      </c>
      <c r="I4329" s="9" t="inlineStr">
        <is>
          <t>冻结的 rooms 义务 31301 解析到 1 条 DataReady 规范化记录。</t>
        </is>
      </c>
      <c r="J4329" s="9" t="inlineStr">
        <is>
          <t>UnknowableDomain</t>
        </is>
      </c>
      <c r="K4329" s="9" t="inlineStr">
        <is>
          <t>DataReady</t>
        </is>
      </c>
      <c r="L4329" s="9" t="inlineStr">
        <is>
          <t>ExactStructured</t>
        </is>
      </c>
      <c r="M4329" s="9" t="inlineStr">
        <is>
          <t>source.goal10.local.content-manifest</t>
        </is>
      </c>
      <c r="N4329" s="9" t="inlineStr">
        <is>
          <t>coverage|rooms</t>
        </is>
      </c>
      <c r="O4329" s="9" t="inlineStr">
        <is>
          <t>rooms:31301</t>
        </is>
      </c>
      <c r="P4329" s="9" t="inlineStr">
        <is>
          <t>rooms</t>
        </is>
      </c>
      <c r="Q4329" s="9" t="inlineStr">
        <is>
          <t>31301</t>
        </is>
      </c>
      <c r="R4329" s="9" t="inlineStr">
        <is>
          <t>ExcelOutput/RogueMagicRoom.json#834</t>
        </is>
      </c>
      <c r="S4329" s="9" t="inlineStr">
        <is>
          <t>f2f4aa0243329a70d2fb74c4043e4ae5787aeee3e1326751b9f9cedc7ce0c0dd</t>
        </is>
      </c>
      <c r="T4329" s="9" t="inlineStr">
        <is>
          <t>DataReady</t>
        </is>
      </c>
      <c r="U4329" s="9" t="inlineStr">
        <is>
          <t>unknowable-domain.room.31301</t>
        </is>
      </c>
      <c r="V4329" s="9" t="n"/>
    </row>
    <row r="4330">
      <c r="A4330" s="8" t="n"/>
      <c r="B4330" s="8" t="n">
        <v>4323</v>
      </c>
      <c r="C4330" s="8" t="inlineStr">
        <is>
          <t>unknowable-domain.coverage.rooms.31302.7740397e5c56</t>
        </is>
      </c>
      <c r="D4330" s="8" t="inlineStr">
        <is>
          <t>starclock.unknowable-domain-row.v1</t>
        </is>
      </c>
      <c r="E4330" s="8" t="inlineStr">
        <is>
          <t>ReferenceCoverage</t>
        </is>
      </c>
      <c r="F4330" s="8" t="inlineStr">
        <is>
          <t>rooms/31302 Coverage</t>
        </is>
      </c>
      <c r="G4330" s="8" t="inlineStr">
        <is>
          <t>rooms/31302 覆盖</t>
        </is>
      </c>
      <c r="H4330" s="8" t="inlineStr">
        <is>
          <t>Frozen rooms obligation 31302 resolves to 1 DataReady normalized row(s).</t>
        </is>
      </c>
      <c r="I4330" s="8" t="inlineStr">
        <is>
          <t>冻结的 rooms 义务 31302 解析到 1 条 DataReady 规范化记录。</t>
        </is>
      </c>
      <c r="J4330" s="8" t="inlineStr">
        <is>
          <t>UnknowableDomain</t>
        </is>
      </c>
      <c r="K4330" s="8" t="inlineStr">
        <is>
          <t>DataReady</t>
        </is>
      </c>
      <c r="L4330" s="8" t="inlineStr">
        <is>
          <t>ExactStructured</t>
        </is>
      </c>
      <c r="M4330" s="8" t="inlineStr">
        <is>
          <t>source.goal10.local.content-manifest</t>
        </is>
      </c>
      <c r="N4330" s="8" t="inlineStr">
        <is>
          <t>coverage|rooms</t>
        </is>
      </c>
      <c r="O4330" s="8" t="inlineStr">
        <is>
          <t>rooms:31302</t>
        </is>
      </c>
      <c r="P4330" s="8" t="inlineStr">
        <is>
          <t>rooms</t>
        </is>
      </c>
      <c r="Q4330" s="8" t="inlineStr">
        <is>
          <t>31302</t>
        </is>
      </c>
      <c r="R4330" s="8" t="inlineStr">
        <is>
          <t>ExcelOutput/RogueMagicRoom.json#835</t>
        </is>
      </c>
      <c r="S4330" s="8" t="inlineStr">
        <is>
          <t>7740397e5c56805eb93ee311841d602059a2622fc6d7a6a2293dd5b626e2ede5</t>
        </is>
      </c>
      <c r="T4330" s="8" t="inlineStr">
        <is>
          <t>DataReady</t>
        </is>
      </c>
      <c r="U4330" s="8" t="inlineStr">
        <is>
          <t>unknowable-domain.room.31302</t>
        </is>
      </c>
      <c r="V4330" s="8" t="n"/>
    </row>
    <row r="4331">
      <c r="A4331" s="9" t="n"/>
      <c r="B4331" s="9" t="n">
        <v>4324</v>
      </c>
      <c r="C4331" s="9" t="inlineStr">
        <is>
          <t>unknowable-domain.coverage.rooms.31303.46dc9444e560</t>
        </is>
      </c>
      <c r="D4331" s="9" t="inlineStr">
        <is>
          <t>starclock.unknowable-domain-row.v1</t>
        </is>
      </c>
      <c r="E4331" s="9" t="inlineStr">
        <is>
          <t>ReferenceCoverage</t>
        </is>
      </c>
      <c r="F4331" s="9" t="inlineStr">
        <is>
          <t>rooms/31303 Coverage</t>
        </is>
      </c>
      <c r="G4331" s="9" t="inlineStr">
        <is>
          <t>rooms/31303 覆盖</t>
        </is>
      </c>
      <c r="H4331" s="9" t="inlineStr">
        <is>
          <t>Frozen rooms obligation 31303 resolves to 1 DataReady normalized row(s).</t>
        </is>
      </c>
      <c r="I4331" s="9" t="inlineStr">
        <is>
          <t>冻结的 rooms 义务 31303 解析到 1 条 DataReady 规范化记录。</t>
        </is>
      </c>
      <c r="J4331" s="9" t="inlineStr">
        <is>
          <t>UnknowableDomain</t>
        </is>
      </c>
      <c r="K4331" s="9" t="inlineStr">
        <is>
          <t>DataReady</t>
        </is>
      </c>
      <c r="L4331" s="9" t="inlineStr">
        <is>
          <t>ExactStructured</t>
        </is>
      </c>
      <c r="M4331" s="9" t="inlineStr">
        <is>
          <t>source.goal10.local.content-manifest</t>
        </is>
      </c>
      <c r="N4331" s="9" t="inlineStr">
        <is>
          <t>coverage|rooms</t>
        </is>
      </c>
      <c r="O4331" s="9" t="inlineStr">
        <is>
          <t>rooms:31303</t>
        </is>
      </c>
      <c r="P4331" s="9" t="inlineStr">
        <is>
          <t>rooms</t>
        </is>
      </c>
      <c r="Q4331" s="9" t="inlineStr">
        <is>
          <t>31303</t>
        </is>
      </c>
      <c r="R4331" s="9" t="inlineStr">
        <is>
          <t>ExcelOutput/RogueMagicRoom.json#836</t>
        </is>
      </c>
      <c r="S4331" s="9" t="inlineStr">
        <is>
          <t>46dc9444e560cc49df53db5ecb5535baaa943145a528754d7e4736f678cfcba3</t>
        </is>
      </c>
      <c r="T4331" s="9" t="inlineStr">
        <is>
          <t>DataReady</t>
        </is>
      </c>
      <c r="U4331" s="9" t="inlineStr">
        <is>
          <t>unknowable-domain.room.31303</t>
        </is>
      </c>
      <c r="V4331" s="9" t="n"/>
    </row>
    <row r="4332">
      <c r="A4332" s="8" t="n"/>
      <c r="B4332" s="8" t="n">
        <v>4325</v>
      </c>
      <c r="C4332" s="8" t="inlineStr">
        <is>
          <t>unknowable-domain.coverage.rooms.31304.8e20192f0cb4</t>
        </is>
      </c>
      <c r="D4332" s="8" t="inlineStr">
        <is>
          <t>starclock.unknowable-domain-row.v1</t>
        </is>
      </c>
      <c r="E4332" s="8" t="inlineStr">
        <is>
          <t>ReferenceCoverage</t>
        </is>
      </c>
      <c r="F4332" s="8" t="inlineStr">
        <is>
          <t>rooms/31304 Coverage</t>
        </is>
      </c>
      <c r="G4332" s="8" t="inlineStr">
        <is>
          <t>rooms/31304 覆盖</t>
        </is>
      </c>
      <c r="H4332" s="8" t="inlineStr">
        <is>
          <t>Frozen rooms obligation 31304 resolves to 1 DataReady normalized row(s).</t>
        </is>
      </c>
      <c r="I4332" s="8" t="inlineStr">
        <is>
          <t>冻结的 rooms 义务 31304 解析到 1 条 DataReady 规范化记录。</t>
        </is>
      </c>
      <c r="J4332" s="8" t="inlineStr">
        <is>
          <t>UnknowableDomain</t>
        </is>
      </c>
      <c r="K4332" s="8" t="inlineStr">
        <is>
          <t>DataReady</t>
        </is>
      </c>
      <c r="L4332" s="8" t="inlineStr">
        <is>
          <t>ExactStructured</t>
        </is>
      </c>
      <c r="M4332" s="8" t="inlineStr">
        <is>
          <t>source.goal10.local.content-manifest</t>
        </is>
      </c>
      <c r="N4332" s="8" t="inlineStr">
        <is>
          <t>coverage|rooms</t>
        </is>
      </c>
      <c r="O4332" s="8" t="inlineStr">
        <is>
          <t>rooms:31304</t>
        </is>
      </c>
      <c r="P4332" s="8" t="inlineStr">
        <is>
          <t>rooms</t>
        </is>
      </c>
      <c r="Q4332" s="8" t="inlineStr">
        <is>
          <t>31304</t>
        </is>
      </c>
      <c r="R4332" s="8" t="inlineStr">
        <is>
          <t>ExcelOutput/RogueMagicRoom.json#837</t>
        </is>
      </c>
      <c r="S4332" s="8" t="inlineStr">
        <is>
          <t>8e20192f0cb4a489f9fc5011a6d4755febd8ddbd701310d8c69747776bccca4f</t>
        </is>
      </c>
      <c r="T4332" s="8" t="inlineStr">
        <is>
          <t>DataReady</t>
        </is>
      </c>
      <c r="U4332" s="8" t="inlineStr">
        <is>
          <t>unknowable-domain.room.31304</t>
        </is>
      </c>
      <c r="V4332" s="8" t="n"/>
    </row>
    <row r="4333">
      <c r="A4333" s="9" t="n"/>
      <c r="B4333" s="9" t="n">
        <v>4326</v>
      </c>
      <c r="C4333" s="9" t="inlineStr">
        <is>
          <t>unknowable-domain.coverage.rooms.31305.7685af88c345</t>
        </is>
      </c>
      <c r="D4333" s="9" t="inlineStr">
        <is>
          <t>starclock.unknowable-domain-row.v1</t>
        </is>
      </c>
      <c r="E4333" s="9" t="inlineStr">
        <is>
          <t>ReferenceCoverage</t>
        </is>
      </c>
      <c r="F4333" s="9" t="inlineStr">
        <is>
          <t>rooms/31305 Coverage</t>
        </is>
      </c>
      <c r="G4333" s="9" t="inlineStr">
        <is>
          <t>rooms/31305 覆盖</t>
        </is>
      </c>
      <c r="H4333" s="9" t="inlineStr">
        <is>
          <t>Frozen rooms obligation 31305 resolves to 1 DataReady normalized row(s).</t>
        </is>
      </c>
      <c r="I4333" s="9" t="inlineStr">
        <is>
          <t>冻结的 rooms 义务 31305 解析到 1 条 DataReady 规范化记录。</t>
        </is>
      </c>
      <c r="J4333" s="9" t="inlineStr">
        <is>
          <t>UnknowableDomain</t>
        </is>
      </c>
      <c r="K4333" s="9" t="inlineStr">
        <is>
          <t>DataReady</t>
        </is>
      </c>
      <c r="L4333" s="9" t="inlineStr">
        <is>
          <t>ExactStructured</t>
        </is>
      </c>
      <c r="M4333" s="9" t="inlineStr">
        <is>
          <t>source.goal10.local.content-manifest</t>
        </is>
      </c>
      <c r="N4333" s="9" t="inlineStr">
        <is>
          <t>coverage|rooms</t>
        </is>
      </c>
      <c r="O4333" s="9" t="inlineStr">
        <is>
          <t>rooms:31305</t>
        </is>
      </c>
      <c r="P4333" s="9" t="inlineStr">
        <is>
          <t>rooms</t>
        </is>
      </c>
      <c r="Q4333" s="9" t="inlineStr">
        <is>
          <t>31305</t>
        </is>
      </c>
      <c r="R4333" s="9" t="inlineStr">
        <is>
          <t>ExcelOutput/RogueMagicRoom.json#838</t>
        </is>
      </c>
      <c r="S4333" s="9" t="inlineStr">
        <is>
          <t>7685af88c34511568a706ab7b8d0c46a96e1290f8e825cc15831b8a35a02fb90</t>
        </is>
      </c>
      <c r="T4333" s="9" t="inlineStr">
        <is>
          <t>DataReady</t>
        </is>
      </c>
      <c r="U4333" s="9" t="inlineStr">
        <is>
          <t>unknowable-domain.room.31305</t>
        </is>
      </c>
      <c r="V4333" s="9" t="n"/>
    </row>
    <row r="4334">
      <c r="A4334" s="8" t="n"/>
      <c r="B4334" s="8" t="n">
        <v>4327</v>
      </c>
      <c r="C4334" s="8" t="inlineStr">
        <is>
          <t>unknowable-domain.coverage.rooms.31306.ba5dbacc6577</t>
        </is>
      </c>
      <c r="D4334" s="8" t="inlineStr">
        <is>
          <t>starclock.unknowable-domain-row.v1</t>
        </is>
      </c>
      <c r="E4334" s="8" t="inlineStr">
        <is>
          <t>ReferenceCoverage</t>
        </is>
      </c>
      <c r="F4334" s="8" t="inlineStr">
        <is>
          <t>rooms/31306 Coverage</t>
        </is>
      </c>
      <c r="G4334" s="8" t="inlineStr">
        <is>
          <t>rooms/31306 覆盖</t>
        </is>
      </c>
      <c r="H4334" s="8" t="inlineStr">
        <is>
          <t>Frozen rooms obligation 31306 resolves to 1 DataReady normalized row(s).</t>
        </is>
      </c>
      <c r="I4334" s="8" t="inlineStr">
        <is>
          <t>冻结的 rooms 义务 31306 解析到 1 条 DataReady 规范化记录。</t>
        </is>
      </c>
      <c r="J4334" s="8" t="inlineStr">
        <is>
          <t>UnknowableDomain</t>
        </is>
      </c>
      <c r="K4334" s="8" t="inlineStr">
        <is>
          <t>DataReady</t>
        </is>
      </c>
      <c r="L4334" s="8" t="inlineStr">
        <is>
          <t>ExactStructured</t>
        </is>
      </c>
      <c r="M4334" s="8" t="inlineStr">
        <is>
          <t>source.goal10.local.content-manifest</t>
        </is>
      </c>
      <c r="N4334" s="8" t="inlineStr">
        <is>
          <t>coverage|rooms</t>
        </is>
      </c>
      <c r="O4334" s="8" t="inlineStr">
        <is>
          <t>rooms:31306</t>
        </is>
      </c>
      <c r="P4334" s="8" t="inlineStr">
        <is>
          <t>rooms</t>
        </is>
      </c>
      <c r="Q4334" s="8" t="inlineStr">
        <is>
          <t>31306</t>
        </is>
      </c>
      <c r="R4334" s="8" t="inlineStr">
        <is>
          <t>ExcelOutput/RogueMagicRoom.json#839</t>
        </is>
      </c>
      <c r="S4334" s="8" t="inlineStr">
        <is>
          <t>ba5dbacc65777fda7c029a8f0a4e2de4c3ab8c021088377baf4cd9308dba02f4</t>
        </is>
      </c>
      <c r="T4334" s="8" t="inlineStr">
        <is>
          <t>DataReady</t>
        </is>
      </c>
      <c r="U4334" s="8" t="inlineStr">
        <is>
          <t>unknowable-domain.room.31306</t>
        </is>
      </c>
      <c r="V4334" s="8" t="n"/>
    </row>
    <row r="4335">
      <c r="A4335" s="9" t="n"/>
      <c r="B4335" s="9" t="n">
        <v>4328</v>
      </c>
      <c r="C4335" s="9" t="inlineStr">
        <is>
          <t>unknowable-domain.coverage.rooms.31307.da849b3529fa</t>
        </is>
      </c>
      <c r="D4335" s="9" t="inlineStr">
        <is>
          <t>starclock.unknowable-domain-row.v1</t>
        </is>
      </c>
      <c r="E4335" s="9" t="inlineStr">
        <is>
          <t>ReferenceCoverage</t>
        </is>
      </c>
      <c r="F4335" s="9" t="inlineStr">
        <is>
          <t>rooms/31307 Coverage</t>
        </is>
      </c>
      <c r="G4335" s="9" t="inlineStr">
        <is>
          <t>rooms/31307 覆盖</t>
        </is>
      </c>
      <c r="H4335" s="9" t="inlineStr">
        <is>
          <t>Frozen rooms obligation 31307 resolves to 1 DataReady normalized row(s).</t>
        </is>
      </c>
      <c r="I4335" s="9" t="inlineStr">
        <is>
          <t>冻结的 rooms 义务 31307 解析到 1 条 DataReady 规范化记录。</t>
        </is>
      </c>
      <c r="J4335" s="9" t="inlineStr">
        <is>
          <t>UnknowableDomain</t>
        </is>
      </c>
      <c r="K4335" s="9" t="inlineStr">
        <is>
          <t>DataReady</t>
        </is>
      </c>
      <c r="L4335" s="9" t="inlineStr">
        <is>
          <t>ExactStructured</t>
        </is>
      </c>
      <c r="M4335" s="9" t="inlineStr">
        <is>
          <t>source.goal10.local.content-manifest</t>
        </is>
      </c>
      <c r="N4335" s="9" t="inlineStr">
        <is>
          <t>coverage|rooms</t>
        </is>
      </c>
      <c r="O4335" s="9" t="inlineStr">
        <is>
          <t>rooms:31307</t>
        </is>
      </c>
      <c r="P4335" s="9" t="inlineStr">
        <is>
          <t>rooms</t>
        </is>
      </c>
      <c r="Q4335" s="9" t="inlineStr">
        <is>
          <t>31307</t>
        </is>
      </c>
      <c r="R4335" s="9" t="inlineStr">
        <is>
          <t>ExcelOutput/RogueMagicRoom.json#840</t>
        </is>
      </c>
      <c r="S4335" s="9" t="inlineStr">
        <is>
          <t>da849b3529fa4ccab9728ef49e42435762670b335a3bf3c002ed8d77615240c5</t>
        </is>
      </c>
      <c r="T4335" s="9" t="inlineStr">
        <is>
          <t>DataReady</t>
        </is>
      </c>
      <c r="U4335" s="9" t="inlineStr">
        <is>
          <t>unknowable-domain.room.31307</t>
        </is>
      </c>
      <c r="V4335" s="9" t="n"/>
    </row>
    <row r="4336">
      <c r="A4336" s="8" t="n"/>
      <c r="B4336" s="8" t="n">
        <v>4329</v>
      </c>
      <c r="C4336" s="8" t="inlineStr">
        <is>
          <t>unknowable-domain.coverage.rooms.31308.a96b83dcea19</t>
        </is>
      </c>
      <c r="D4336" s="8" t="inlineStr">
        <is>
          <t>starclock.unknowable-domain-row.v1</t>
        </is>
      </c>
      <c r="E4336" s="8" t="inlineStr">
        <is>
          <t>ReferenceCoverage</t>
        </is>
      </c>
      <c r="F4336" s="8" t="inlineStr">
        <is>
          <t>rooms/31308 Coverage</t>
        </is>
      </c>
      <c r="G4336" s="8" t="inlineStr">
        <is>
          <t>rooms/31308 覆盖</t>
        </is>
      </c>
      <c r="H4336" s="8" t="inlineStr">
        <is>
          <t>Frozen rooms obligation 31308 resolves to 1 DataReady normalized row(s).</t>
        </is>
      </c>
      <c r="I4336" s="8" t="inlineStr">
        <is>
          <t>冻结的 rooms 义务 31308 解析到 1 条 DataReady 规范化记录。</t>
        </is>
      </c>
      <c r="J4336" s="8" t="inlineStr">
        <is>
          <t>UnknowableDomain</t>
        </is>
      </c>
      <c r="K4336" s="8" t="inlineStr">
        <is>
          <t>DataReady</t>
        </is>
      </c>
      <c r="L4336" s="8" t="inlineStr">
        <is>
          <t>ExactStructured</t>
        </is>
      </c>
      <c r="M4336" s="8" t="inlineStr">
        <is>
          <t>source.goal10.local.content-manifest</t>
        </is>
      </c>
      <c r="N4336" s="8" t="inlineStr">
        <is>
          <t>coverage|rooms</t>
        </is>
      </c>
      <c r="O4336" s="8" t="inlineStr">
        <is>
          <t>rooms:31308</t>
        </is>
      </c>
      <c r="P4336" s="8" t="inlineStr">
        <is>
          <t>rooms</t>
        </is>
      </c>
      <c r="Q4336" s="8" t="inlineStr">
        <is>
          <t>31308</t>
        </is>
      </c>
      <c r="R4336" s="8" t="inlineStr">
        <is>
          <t>ExcelOutput/RogueMagicRoom.json#841</t>
        </is>
      </c>
      <c r="S4336" s="8" t="inlineStr">
        <is>
          <t>a96b83dcea19c65de27848a05fc68601bcd20a0b1ccef566a31c62de879489d0</t>
        </is>
      </c>
      <c r="T4336" s="8" t="inlineStr">
        <is>
          <t>DataReady</t>
        </is>
      </c>
      <c r="U4336" s="8" t="inlineStr">
        <is>
          <t>unknowable-domain.room.31308</t>
        </is>
      </c>
      <c r="V4336" s="8" t="n"/>
    </row>
    <row r="4337">
      <c r="A4337" s="9" t="n"/>
      <c r="B4337" s="9" t="n">
        <v>4330</v>
      </c>
      <c r="C4337" s="9" t="inlineStr">
        <is>
          <t>unknowable-domain.coverage.rooms.31309.c175fc0c652f</t>
        </is>
      </c>
      <c r="D4337" s="9" t="inlineStr">
        <is>
          <t>starclock.unknowable-domain-row.v1</t>
        </is>
      </c>
      <c r="E4337" s="9" t="inlineStr">
        <is>
          <t>ReferenceCoverage</t>
        </is>
      </c>
      <c r="F4337" s="9" t="inlineStr">
        <is>
          <t>rooms/31309 Coverage</t>
        </is>
      </c>
      <c r="G4337" s="9" t="inlineStr">
        <is>
          <t>rooms/31309 覆盖</t>
        </is>
      </c>
      <c r="H4337" s="9" t="inlineStr">
        <is>
          <t>Frozen rooms obligation 31309 resolves to 1 DataReady normalized row(s).</t>
        </is>
      </c>
      <c r="I4337" s="9" t="inlineStr">
        <is>
          <t>冻结的 rooms 义务 31309 解析到 1 条 DataReady 规范化记录。</t>
        </is>
      </c>
      <c r="J4337" s="9" t="inlineStr">
        <is>
          <t>UnknowableDomain</t>
        </is>
      </c>
      <c r="K4337" s="9" t="inlineStr">
        <is>
          <t>DataReady</t>
        </is>
      </c>
      <c r="L4337" s="9" t="inlineStr">
        <is>
          <t>ExactStructured</t>
        </is>
      </c>
      <c r="M4337" s="9" t="inlineStr">
        <is>
          <t>source.goal10.local.content-manifest</t>
        </is>
      </c>
      <c r="N4337" s="9" t="inlineStr">
        <is>
          <t>coverage|rooms</t>
        </is>
      </c>
      <c r="O4337" s="9" t="inlineStr">
        <is>
          <t>rooms:31309</t>
        </is>
      </c>
      <c r="P4337" s="9" t="inlineStr">
        <is>
          <t>rooms</t>
        </is>
      </c>
      <c r="Q4337" s="9" t="inlineStr">
        <is>
          <t>31309</t>
        </is>
      </c>
      <c r="R4337" s="9" t="inlineStr">
        <is>
          <t>ExcelOutput/RogueMagicRoom.json#842</t>
        </is>
      </c>
      <c r="S4337" s="9" t="inlineStr">
        <is>
          <t>c175fc0c652f97010ba2e53b3f80a2d42b70d0bd63d863b7e29ace7272035243</t>
        </is>
      </c>
      <c r="T4337" s="9" t="inlineStr">
        <is>
          <t>DataReady</t>
        </is>
      </c>
      <c r="U4337" s="9" t="inlineStr">
        <is>
          <t>unknowable-domain.room.31309</t>
        </is>
      </c>
      <c r="V4337" s="9" t="n"/>
    </row>
    <row r="4338">
      <c r="A4338" s="8" t="n"/>
      <c r="B4338" s="8" t="n">
        <v>4331</v>
      </c>
      <c r="C4338" s="8" t="inlineStr">
        <is>
          <t>unknowable-domain.coverage.rooms.31310.e0e7a912003d</t>
        </is>
      </c>
      <c r="D4338" s="8" t="inlineStr">
        <is>
          <t>starclock.unknowable-domain-row.v1</t>
        </is>
      </c>
      <c r="E4338" s="8" t="inlineStr">
        <is>
          <t>ReferenceCoverage</t>
        </is>
      </c>
      <c r="F4338" s="8" t="inlineStr">
        <is>
          <t>rooms/31310 Coverage</t>
        </is>
      </c>
      <c r="G4338" s="8" t="inlineStr">
        <is>
          <t>rooms/31310 覆盖</t>
        </is>
      </c>
      <c r="H4338" s="8" t="inlineStr">
        <is>
          <t>Frozen rooms obligation 31310 resolves to 1 DataReady normalized row(s).</t>
        </is>
      </c>
      <c r="I4338" s="8" t="inlineStr">
        <is>
          <t>冻结的 rooms 义务 31310 解析到 1 条 DataReady 规范化记录。</t>
        </is>
      </c>
      <c r="J4338" s="8" t="inlineStr">
        <is>
          <t>UnknowableDomain</t>
        </is>
      </c>
      <c r="K4338" s="8" t="inlineStr">
        <is>
          <t>DataReady</t>
        </is>
      </c>
      <c r="L4338" s="8" t="inlineStr">
        <is>
          <t>ExactStructured</t>
        </is>
      </c>
      <c r="M4338" s="8" t="inlineStr">
        <is>
          <t>source.goal10.local.content-manifest</t>
        </is>
      </c>
      <c r="N4338" s="8" t="inlineStr">
        <is>
          <t>coverage|rooms</t>
        </is>
      </c>
      <c r="O4338" s="8" t="inlineStr">
        <is>
          <t>rooms:31310</t>
        </is>
      </c>
      <c r="P4338" s="8" t="inlineStr">
        <is>
          <t>rooms</t>
        </is>
      </c>
      <c r="Q4338" s="8" t="inlineStr">
        <is>
          <t>31310</t>
        </is>
      </c>
      <c r="R4338" s="8" t="inlineStr">
        <is>
          <t>ExcelOutput/RogueMagicRoom.json#843</t>
        </is>
      </c>
      <c r="S4338" s="8" t="inlineStr">
        <is>
          <t>e0e7a912003d8e3dab1be1bbd397200844bd6c9c33d55ba527a0c4b9c85662df</t>
        </is>
      </c>
      <c r="T4338" s="8" t="inlineStr">
        <is>
          <t>DataReady</t>
        </is>
      </c>
      <c r="U4338" s="8" t="inlineStr">
        <is>
          <t>unknowable-domain.room.31310</t>
        </is>
      </c>
      <c r="V4338" s="8" t="n"/>
    </row>
    <row r="4339">
      <c r="A4339" s="9" t="n"/>
      <c r="B4339" s="9" t="n">
        <v>4332</v>
      </c>
      <c r="C4339" s="9" t="inlineStr">
        <is>
          <t>unknowable-domain.coverage.rooms.313101.106dac402f3b</t>
        </is>
      </c>
      <c r="D4339" s="9" t="inlineStr">
        <is>
          <t>starclock.unknowable-domain-row.v1</t>
        </is>
      </c>
      <c r="E4339" s="9" t="inlineStr">
        <is>
          <t>ReferenceCoverage</t>
        </is>
      </c>
      <c r="F4339" s="9" t="inlineStr">
        <is>
          <t>rooms/313101 Coverage</t>
        </is>
      </c>
      <c r="G4339" s="9" t="inlineStr">
        <is>
          <t>rooms/313101 覆盖</t>
        </is>
      </c>
      <c r="H4339" s="9" t="inlineStr">
        <is>
          <t>Frozen rooms obligation 313101 resolves to 1 DataReady normalized row(s).</t>
        </is>
      </c>
      <c r="I4339" s="9" t="inlineStr">
        <is>
          <t>冻结的 rooms 义务 313101 解析到 1 条 DataReady 规范化记录。</t>
        </is>
      </c>
      <c r="J4339" s="9" t="inlineStr">
        <is>
          <t>UnknowableDomain</t>
        </is>
      </c>
      <c r="K4339" s="9" t="inlineStr">
        <is>
          <t>DataReady</t>
        </is>
      </c>
      <c r="L4339" s="9" t="inlineStr">
        <is>
          <t>ExactStructured</t>
        </is>
      </c>
      <c r="M4339" s="9" t="inlineStr">
        <is>
          <t>source.goal10.local.content-manifest</t>
        </is>
      </c>
      <c r="N4339" s="9" t="inlineStr">
        <is>
          <t>coverage|rooms</t>
        </is>
      </c>
      <c r="O4339" s="9" t="inlineStr">
        <is>
          <t>rooms:313101</t>
        </is>
      </c>
      <c r="P4339" s="9" t="inlineStr">
        <is>
          <t>rooms</t>
        </is>
      </c>
      <c r="Q4339" s="9" t="inlineStr">
        <is>
          <t>313101</t>
        </is>
      </c>
      <c r="R4339" s="9" t="inlineStr">
        <is>
          <t>ExcelOutput/RogueMagicRoom.json#1473</t>
        </is>
      </c>
      <c r="S4339" s="9" t="inlineStr">
        <is>
          <t>106dac402f3b834f585ff388d4a510fc14180382f579c2254046938a0e0ab805</t>
        </is>
      </c>
      <c r="T4339" s="9" t="inlineStr">
        <is>
          <t>DataReady</t>
        </is>
      </c>
      <c r="U4339" s="9" t="inlineStr">
        <is>
          <t>unknowable-domain.room.313101</t>
        </is>
      </c>
      <c r="V4339" s="9" t="n"/>
    </row>
    <row r="4340">
      <c r="A4340" s="8" t="n"/>
      <c r="B4340" s="8" t="n">
        <v>4333</v>
      </c>
      <c r="C4340" s="8" t="inlineStr">
        <is>
          <t>unknowable-domain.coverage.rooms.313103.d040a22dce2c</t>
        </is>
      </c>
      <c r="D4340" s="8" t="inlineStr">
        <is>
          <t>starclock.unknowable-domain-row.v1</t>
        </is>
      </c>
      <c r="E4340" s="8" t="inlineStr">
        <is>
          <t>ReferenceCoverage</t>
        </is>
      </c>
      <c r="F4340" s="8" t="inlineStr">
        <is>
          <t>rooms/313103 Coverage</t>
        </is>
      </c>
      <c r="G4340" s="8" t="inlineStr">
        <is>
          <t>rooms/313103 覆盖</t>
        </is>
      </c>
      <c r="H4340" s="8" t="inlineStr">
        <is>
          <t>Frozen rooms obligation 313103 resolves to 1 DataReady normalized row(s).</t>
        </is>
      </c>
      <c r="I4340" s="8" t="inlineStr">
        <is>
          <t>冻结的 rooms 义务 313103 解析到 1 条 DataReady 规范化记录。</t>
        </is>
      </c>
      <c r="J4340" s="8" t="inlineStr">
        <is>
          <t>UnknowableDomain</t>
        </is>
      </c>
      <c r="K4340" s="8" t="inlineStr">
        <is>
          <t>DataReady</t>
        </is>
      </c>
      <c r="L4340" s="8" t="inlineStr">
        <is>
          <t>ExactStructured</t>
        </is>
      </c>
      <c r="M4340" s="8" t="inlineStr">
        <is>
          <t>source.goal10.local.content-manifest</t>
        </is>
      </c>
      <c r="N4340" s="8" t="inlineStr">
        <is>
          <t>coverage|rooms</t>
        </is>
      </c>
      <c r="O4340" s="8" t="inlineStr">
        <is>
          <t>rooms:313103</t>
        </is>
      </c>
      <c r="P4340" s="8" t="inlineStr">
        <is>
          <t>rooms</t>
        </is>
      </c>
      <c r="Q4340" s="8" t="inlineStr">
        <is>
          <t>313103</t>
        </is>
      </c>
      <c r="R4340" s="8" t="inlineStr">
        <is>
          <t>ExcelOutput/RogueMagicRoom.json#1488</t>
        </is>
      </c>
      <c r="S4340" s="8" t="inlineStr">
        <is>
          <t>d040a22dce2c1d1d939b508bb17f7b3b105d33cfc28235208d3122715888fa54</t>
        </is>
      </c>
      <c r="T4340" s="8" t="inlineStr">
        <is>
          <t>DataReady</t>
        </is>
      </c>
      <c r="U4340" s="8" t="inlineStr">
        <is>
          <t>unknowable-domain.room.313103</t>
        </is>
      </c>
      <c r="V4340" s="8" t="n"/>
    </row>
    <row r="4341">
      <c r="A4341" s="9" t="n"/>
      <c r="B4341" s="9" t="n">
        <v>4334</v>
      </c>
      <c r="C4341" s="9" t="inlineStr">
        <is>
          <t>unknowable-domain.coverage.rooms.313104.e9b7f0e113c0</t>
        </is>
      </c>
      <c r="D4341" s="9" t="inlineStr">
        <is>
          <t>starclock.unknowable-domain-row.v1</t>
        </is>
      </c>
      <c r="E4341" s="9" t="inlineStr">
        <is>
          <t>ReferenceCoverage</t>
        </is>
      </c>
      <c r="F4341" s="9" t="inlineStr">
        <is>
          <t>rooms/313104 Coverage</t>
        </is>
      </c>
      <c r="G4341" s="9" t="inlineStr">
        <is>
          <t>rooms/313104 覆盖</t>
        </is>
      </c>
      <c r="H4341" s="9" t="inlineStr">
        <is>
          <t>Frozen rooms obligation 313104 resolves to 1 DataReady normalized row(s).</t>
        </is>
      </c>
      <c r="I4341" s="9" t="inlineStr">
        <is>
          <t>冻结的 rooms 义务 313104 解析到 1 条 DataReady 规范化记录。</t>
        </is>
      </c>
      <c r="J4341" s="9" t="inlineStr">
        <is>
          <t>UnknowableDomain</t>
        </is>
      </c>
      <c r="K4341" s="9" t="inlineStr">
        <is>
          <t>DataReady</t>
        </is>
      </c>
      <c r="L4341" s="9" t="inlineStr">
        <is>
          <t>ExactStructured</t>
        </is>
      </c>
      <c r="M4341" s="9" t="inlineStr">
        <is>
          <t>source.goal10.local.content-manifest</t>
        </is>
      </c>
      <c r="N4341" s="9" t="inlineStr">
        <is>
          <t>coverage|rooms</t>
        </is>
      </c>
      <c r="O4341" s="9" t="inlineStr">
        <is>
          <t>rooms:313104</t>
        </is>
      </c>
      <c r="P4341" s="9" t="inlineStr">
        <is>
          <t>rooms</t>
        </is>
      </c>
      <c r="Q4341" s="9" t="inlineStr">
        <is>
          <t>313104</t>
        </is>
      </c>
      <c r="R4341" s="9" t="inlineStr">
        <is>
          <t>ExcelOutput/RogueMagicRoom.json#1458</t>
        </is>
      </c>
      <c r="S4341" s="9" t="inlineStr">
        <is>
          <t>e9b7f0e113c02dc6f5a24fb8e6364ecdc73838b1ed0168d6a51e4192f6b4bebe</t>
        </is>
      </c>
      <c r="T4341" s="9" t="inlineStr">
        <is>
          <t>DataReady</t>
        </is>
      </c>
      <c r="U4341" s="9" t="inlineStr">
        <is>
          <t>unknowable-domain.room.313104</t>
        </is>
      </c>
      <c r="V4341" s="9" t="n"/>
    </row>
    <row r="4342">
      <c r="A4342" s="8" t="n"/>
      <c r="B4342" s="8" t="n">
        <v>4335</v>
      </c>
      <c r="C4342" s="8" t="inlineStr">
        <is>
          <t>unknowable-domain.coverage.rooms.31311.ce3e1c1a5058</t>
        </is>
      </c>
      <c r="D4342" s="8" t="inlineStr">
        <is>
          <t>starclock.unknowable-domain-row.v1</t>
        </is>
      </c>
      <c r="E4342" s="8" t="inlineStr">
        <is>
          <t>ReferenceCoverage</t>
        </is>
      </c>
      <c r="F4342" s="8" t="inlineStr">
        <is>
          <t>rooms/31311 Coverage</t>
        </is>
      </c>
      <c r="G4342" s="8" t="inlineStr">
        <is>
          <t>rooms/31311 覆盖</t>
        </is>
      </c>
      <c r="H4342" s="8" t="inlineStr">
        <is>
          <t>Frozen rooms obligation 31311 resolves to 1 DataReady normalized row(s).</t>
        </is>
      </c>
      <c r="I4342" s="8" t="inlineStr">
        <is>
          <t>冻结的 rooms 义务 31311 解析到 1 条 DataReady 规范化记录。</t>
        </is>
      </c>
      <c r="J4342" s="8" t="inlineStr">
        <is>
          <t>UnknowableDomain</t>
        </is>
      </c>
      <c r="K4342" s="8" t="inlineStr">
        <is>
          <t>DataReady</t>
        </is>
      </c>
      <c r="L4342" s="8" t="inlineStr">
        <is>
          <t>ExactStructured</t>
        </is>
      </c>
      <c r="M4342" s="8" t="inlineStr">
        <is>
          <t>source.goal10.local.content-manifest</t>
        </is>
      </c>
      <c r="N4342" s="8" t="inlineStr">
        <is>
          <t>coverage|rooms</t>
        </is>
      </c>
      <c r="O4342" s="8" t="inlineStr">
        <is>
          <t>rooms:31311</t>
        </is>
      </c>
      <c r="P4342" s="8" t="inlineStr">
        <is>
          <t>rooms</t>
        </is>
      </c>
      <c r="Q4342" s="8" t="inlineStr">
        <is>
          <t>31311</t>
        </is>
      </c>
      <c r="R4342" s="8" t="inlineStr">
        <is>
          <t>ExcelOutput/RogueMagicRoom.json#844</t>
        </is>
      </c>
      <c r="S4342" s="8" t="inlineStr">
        <is>
          <t>ce3e1c1a5058d1ba00eb6e6d022c60b6c0d641d2a7a5f570b9d4ba9d9e952e38</t>
        </is>
      </c>
      <c r="T4342" s="8" t="inlineStr">
        <is>
          <t>DataReady</t>
        </is>
      </c>
      <c r="U4342" s="8" t="inlineStr">
        <is>
          <t>unknowable-domain.room.31311</t>
        </is>
      </c>
      <c r="V4342" s="8" t="n"/>
    </row>
    <row r="4343">
      <c r="A4343" s="9" t="n"/>
      <c r="B4343" s="9" t="n">
        <v>4336</v>
      </c>
      <c r="C4343" s="9" t="inlineStr">
        <is>
          <t>unknowable-domain.coverage.rooms.31312.f1f1e87ae1ad</t>
        </is>
      </c>
      <c r="D4343" s="9" t="inlineStr">
        <is>
          <t>starclock.unknowable-domain-row.v1</t>
        </is>
      </c>
      <c r="E4343" s="9" t="inlineStr">
        <is>
          <t>ReferenceCoverage</t>
        </is>
      </c>
      <c r="F4343" s="9" t="inlineStr">
        <is>
          <t>rooms/31312 Coverage</t>
        </is>
      </c>
      <c r="G4343" s="9" t="inlineStr">
        <is>
          <t>rooms/31312 覆盖</t>
        </is>
      </c>
      <c r="H4343" s="9" t="inlineStr">
        <is>
          <t>Frozen rooms obligation 31312 resolves to 1 DataReady normalized row(s).</t>
        </is>
      </c>
      <c r="I4343" s="9" t="inlineStr">
        <is>
          <t>冻结的 rooms 义务 31312 解析到 1 条 DataReady 规范化记录。</t>
        </is>
      </c>
      <c r="J4343" s="9" t="inlineStr">
        <is>
          <t>UnknowableDomain</t>
        </is>
      </c>
      <c r="K4343" s="9" t="inlineStr">
        <is>
          <t>DataReady</t>
        </is>
      </c>
      <c r="L4343" s="9" t="inlineStr">
        <is>
          <t>ExactStructured</t>
        </is>
      </c>
      <c r="M4343" s="9" t="inlineStr">
        <is>
          <t>source.goal10.local.content-manifest</t>
        </is>
      </c>
      <c r="N4343" s="9" t="inlineStr">
        <is>
          <t>coverage|rooms</t>
        </is>
      </c>
      <c r="O4343" s="9" t="inlineStr">
        <is>
          <t>rooms:31312</t>
        </is>
      </c>
      <c r="P4343" s="9" t="inlineStr">
        <is>
          <t>rooms</t>
        </is>
      </c>
      <c r="Q4343" s="9" t="inlineStr">
        <is>
          <t>31312</t>
        </is>
      </c>
      <c r="R4343" s="9" t="inlineStr">
        <is>
          <t>ExcelOutput/RogueMagicRoom.json#845</t>
        </is>
      </c>
      <c r="S4343" s="9" t="inlineStr">
        <is>
          <t>f1f1e87ae1ad4b785a4b267f68aeef2da75a444fac2ba8d0455f3a619ab348d0</t>
        </is>
      </c>
      <c r="T4343" s="9" t="inlineStr">
        <is>
          <t>DataReady</t>
        </is>
      </c>
      <c r="U4343" s="9" t="inlineStr">
        <is>
          <t>unknowable-domain.room.31312</t>
        </is>
      </c>
      <c r="V4343" s="9" t="n"/>
    </row>
    <row r="4344">
      <c r="A4344" s="8" t="n"/>
      <c r="B4344" s="8" t="n">
        <v>4337</v>
      </c>
      <c r="C4344" s="8" t="inlineStr">
        <is>
          <t>unknowable-domain.coverage.rooms.31313.616a2ab4d137</t>
        </is>
      </c>
      <c r="D4344" s="8" t="inlineStr">
        <is>
          <t>starclock.unknowable-domain-row.v1</t>
        </is>
      </c>
      <c r="E4344" s="8" t="inlineStr">
        <is>
          <t>ReferenceCoverage</t>
        </is>
      </c>
      <c r="F4344" s="8" t="inlineStr">
        <is>
          <t>rooms/31313 Coverage</t>
        </is>
      </c>
      <c r="G4344" s="8" t="inlineStr">
        <is>
          <t>rooms/31313 覆盖</t>
        </is>
      </c>
      <c r="H4344" s="8" t="inlineStr">
        <is>
          <t>Frozen rooms obligation 31313 resolves to 1 DataReady normalized row(s).</t>
        </is>
      </c>
      <c r="I4344" s="8" t="inlineStr">
        <is>
          <t>冻结的 rooms 义务 31313 解析到 1 条 DataReady 规范化记录。</t>
        </is>
      </c>
      <c r="J4344" s="8" t="inlineStr">
        <is>
          <t>UnknowableDomain</t>
        </is>
      </c>
      <c r="K4344" s="8" t="inlineStr">
        <is>
          <t>DataReady</t>
        </is>
      </c>
      <c r="L4344" s="8" t="inlineStr">
        <is>
          <t>ExactStructured</t>
        </is>
      </c>
      <c r="M4344" s="8" t="inlineStr">
        <is>
          <t>source.goal10.local.content-manifest</t>
        </is>
      </c>
      <c r="N4344" s="8" t="inlineStr">
        <is>
          <t>coverage|rooms</t>
        </is>
      </c>
      <c r="O4344" s="8" t="inlineStr">
        <is>
          <t>rooms:31313</t>
        </is>
      </c>
      <c r="P4344" s="8" t="inlineStr">
        <is>
          <t>rooms</t>
        </is>
      </c>
      <c r="Q4344" s="8" t="inlineStr">
        <is>
          <t>31313</t>
        </is>
      </c>
      <c r="R4344" s="8" t="inlineStr">
        <is>
          <t>ExcelOutput/RogueMagicRoom.json#846</t>
        </is>
      </c>
      <c r="S4344" s="8" t="inlineStr">
        <is>
          <t>616a2ab4d137886f96075c50bd8953973d82704aad36a6b9aae690d9aa33d327</t>
        </is>
      </c>
      <c r="T4344" s="8" t="inlineStr">
        <is>
          <t>DataReady</t>
        </is>
      </c>
      <c r="U4344" s="8" t="inlineStr">
        <is>
          <t>unknowable-domain.room.31313</t>
        </is>
      </c>
      <c r="V4344" s="8" t="n"/>
    </row>
    <row r="4345">
      <c r="A4345" s="9" t="n"/>
      <c r="B4345" s="9" t="n">
        <v>4338</v>
      </c>
      <c r="C4345" s="9" t="inlineStr">
        <is>
          <t>unknowable-domain.coverage.rooms.31314.59b53bcf728e</t>
        </is>
      </c>
      <c r="D4345" s="9" t="inlineStr">
        <is>
          <t>starclock.unknowable-domain-row.v1</t>
        </is>
      </c>
      <c r="E4345" s="9" t="inlineStr">
        <is>
          <t>ReferenceCoverage</t>
        </is>
      </c>
      <c r="F4345" s="9" t="inlineStr">
        <is>
          <t>rooms/31314 Coverage</t>
        </is>
      </c>
      <c r="G4345" s="9" t="inlineStr">
        <is>
          <t>rooms/31314 覆盖</t>
        </is>
      </c>
      <c r="H4345" s="9" t="inlineStr">
        <is>
          <t>Frozen rooms obligation 31314 resolves to 1 DataReady normalized row(s).</t>
        </is>
      </c>
      <c r="I4345" s="9" t="inlineStr">
        <is>
          <t>冻结的 rooms 义务 31314 解析到 1 条 DataReady 规范化记录。</t>
        </is>
      </c>
      <c r="J4345" s="9" t="inlineStr">
        <is>
          <t>UnknowableDomain</t>
        </is>
      </c>
      <c r="K4345" s="9" t="inlineStr">
        <is>
          <t>DataReady</t>
        </is>
      </c>
      <c r="L4345" s="9" t="inlineStr">
        <is>
          <t>ExactStructured</t>
        </is>
      </c>
      <c r="M4345" s="9" t="inlineStr">
        <is>
          <t>source.goal10.local.content-manifest</t>
        </is>
      </c>
      <c r="N4345" s="9" t="inlineStr">
        <is>
          <t>coverage|rooms</t>
        </is>
      </c>
      <c r="O4345" s="9" t="inlineStr">
        <is>
          <t>rooms:31314</t>
        </is>
      </c>
      <c r="P4345" s="9" t="inlineStr">
        <is>
          <t>rooms</t>
        </is>
      </c>
      <c r="Q4345" s="9" t="inlineStr">
        <is>
          <t>31314</t>
        </is>
      </c>
      <c r="R4345" s="9" t="inlineStr">
        <is>
          <t>ExcelOutput/RogueMagicRoom.json#847</t>
        </is>
      </c>
      <c r="S4345" s="9" t="inlineStr">
        <is>
          <t>59b53bcf728e1254ebea4e226ab1b97bd033aab8be172e1c1ca01027e4e6c99e</t>
        </is>
      </c>
      <c r="T4345" s="9" t="inlineStr">
        <is>
          <t>DataReady</t>
        </is>
      </c>
      <c r="U4345" s="9" t="inlineStr">
        <is>
          <t>unknowable-domain.room.31314</t>
        </is>
      </c>
      <c r="V4345" s="9" t="n"/>
    </row>
    <row r="4346">
      <c r="A4346" s="8" t="n"/>
      <c r="B4346" s="8" t="n">
        <v>4339</v>
      </c>
      <c r="C4346" s="8" t="inlineStr">
        <is>
          <t>unknowable-domain.coverage.rooms.31315.592f82b5af77</t>
        </is>
      </c>
      <c r="D4346" s="8" t="inlineStr">
        <is>
          <t>starclock.unknowable-domain-row.v1</t>
        </is>
      </c>
      <c r="E4346" s="8" t="inlineStr">
        <is>
          <t>ReferenceCoverage</t>
        </is>
      </c>
      <c r="F4346" s="8" t="inlineStr">
        <is>
          <t>rooms/31315 Coverage</t>
        </is>
      </c>
      <c r="G4346" s="8" t="inlineStr">
        <is>
          <t>rooms/31315 覆盖</t>
        </is>
      </c>
      <c r="H4346" s="8" t="inlineStr">
        <is>
          <t>Frozen rooms obligation 31315 resolves to 1 DataReady normalized row(s).</t>
        </is>
      </c>
      <c r="I4346" s="8" t="inlineStr">
        <is>
          <t>冻结的 rooms 义务 31315 解析到 1 条 DataReady 规范化记录。</t>
        </is>
      </c>
      <c r="J4346" s="8" t="inlineStr">
        <is>
          <t>UnknowableDomain</t>
        </is>
      </c>
      <c r="K4346" s="8" t="inlineStr">
        <is>
          <t>DataReady</t>
        </is>
      </c>
      <c r="L4346" s="8" t="inlineStr">
        <is>
          <t>ExactStructured</t>
        </is>
      </c>
      <c r="M4346" s="8" t="inlineStr">
        <is>
          <t>source.goal10.local.content-manifest</t>
        </is>
      </c>
      <c r="N4346" s="8" t="inlineStr">
        <is>
          <t>coverage|rooms</t>
        </is>
      </c>
      <c r="O4346" s="8" t="inlineStr">
        <is>
          <t>rooms:31315</t>
        </is>
      </c>
      <c r="P4346" s="8" t="inlineStr">
        <is>
          <t>rooms</t>
        </is>
      </c>
      <c r="Q4346" s="8" t="inlineStr">
        <is>
          <t>31315</t>
        </is>
      </c>
      <c r="R4346" s="8" t="inlineStr">
        <is>
          <t>ExcelOutput/RogueMagicRoom.json#848</t>
        </is>
      </c>
      <c r="S4346" s="8" t="inlineStr">
        <is>
          <t>592f82b5af77f5aacb0b7e1fd556fb6d24d6a885f67bc54b353fe40b5992b221</t>
        </is>
      </c>
      <c r="T4346" s="8" t="inlineStr">
        <is>
          <t>DataReady</t>
        </is>
      </c>
      <c r="U4346" s="8" t="inlineStr">
        <is>
          <t>unknowable-domain.room.31315</t>
        </is>
      </c>
      <c r="V4346" s="8" t="n"/>
    </row>
    <row r="4347">
      <c r="A4347" s="9" t="n"/>
      <c r="B4347" s="9" t="n">
        <v>4340</v>
      </c>
      <c r="C4347" s="9" t="inlineStr">
        <is>
          <t>unknowable-domain.coverage.rooms.31316.0f176ef3b46e</t>
        </is>
      </c>
      <c r="D4347" s="9" t="inlineStr">
        <is>
          <t>starclock.unknowable-domain-row.v1</t>
        </is>
      </c>
      <c r="E4347" s="9" t="inlineStr">
        <is>
          <t>ReferenceCoverage</t>
        </is>
      </c>
      <c r="F4347" s="9" t="inlineStr">
        <is>
          <t>rooms/31316 Coverage</t>
        </is>
      </c>
      <c r="G4347" s="9" t="inlineStr">
        <is>
          <t>rooms/31316 覆盖</t>
        </is>
      </c>
      <c r="H4347" s="9" t="inlineStr">
        <is>
          <t>Frozen rooms obligation 31316 resolves to 1 DataReady normalized row(s).</t>
        </is>
      </c>
      <c r="I4347" s="9" t="inlineStr">
        <is>
          <t>冻结的 rooms 义务 31316 解析到 1 条 DataReady 规范化记录。</t>
        </is>
      </c>
      <c r="J4347" s="9" t="inlineStr">
        <is>
          <t>UnknowableDomain</t>
        </is>
      </c>
      <c r="K4347" s="9" t="inlineStr">
        <is>
          <t>DataReady</t>
        </is>
      </c>
      <c r="L4347" s="9" t="inlineStr">
        <is>
          <t>ExactStructured</t>
        </is>
      </c>
      <c r="M4347" s="9" t="inlineStr">
        <is>
          <t>source.goal10.local.content-manifest</t>
        </is>
      </c>
      <c r="N4347" s="9" t="inlineStr">
        <is>
          <t>coverage|rooms</t>
        </is>
      </c>
      <c r="O4347" s="9" t="inlineStr">
        <is>
          <t>rooms:31316</t>
        </is>
      </c>
      <c r="P4347" s="9" t="inlineStr">
        <is>
          <t>rooms</t>
        </is>
      </c>
      <c r="Q4347" s="9" t="inlineStr">
        <is>
          <t>31316</t>
        </is>
      </c>
      <c r="R4347" s="9" t="inlineStr">
        <is>
          <t>ExcelOutput/RogueMagicRoom.json#849</t>
        </is>
      </c>
      <c r="S4347" s="9" t="inlineStr">
        <is>
          <t>0f176ef3b46e4b205c70e2c50077436dbaa75fb3eea273bcb23d516412c63b3b</t>
        </is>
      </c>
      <c r="T4347" s="9" t="inlineStr">
        <is>
          <t>DataReady</t>
        </is>
      </c>
      <c r="U4347" s="9" t="inlineStr">
        <is>
          <t>unknowable-domain.room.31316</t>
        </is>
      </c>
      <c r="V4347" s="9" t="n"/>
    </row>
    <row r="4348">
      <c r="A4348" s="8" t="n"/>
      <c r="B4348" s="8" t="n">
        <v>4341</v>
      </c>
      <c r="C4348" s="8" t="inlineStr">
        <is>
          <t>unknowable-domain.coverage.rooms.31317.2e2704b93d6d</t>
        </is>
      </c>
      <c r="D4348" s="8" t="inlineStr">
        <is>
          <t>starclock.unknowable-domain-row.v1</t>
        </is>
      </c>
      <c r="E4348" s="8" t="inlineStr">
        <is>
          <t>ReferenceCoverage</t>
        </is>
      </c>
      <c r="F4348" s="8" t="inlineStr">
        <is>
          <t>rooms/31317 Coverage</t>
        </is>
      </c>
      <c r="G4348" s="8" t="inlineStr">
        <is>
          <t>rooms/31317 覆盖</t>
        </is>
      </c>
      <c r="H4348" s="8" t="inlineStr">
        <is>
          <t>Frozen rooms obligation 31317 resolves to 1 DataReady normalized row(s).</t>
        </is>
      </c>
      <c r="I4348" s="8" t="inlineStr">
        <is>
          <t>冻结的 rooms 义务 31317 解析到 1 条 DataReady 规范化记录。</t>
        </is>
      </c>
      <c r="J4348" s="8" t="inlineStr">
        <is>
          <t>UnknowableDomain</t>
        </is>
      </c>
      <c r="K4348" s="8" t="inlineStr">
        <is>
          <t>DataReady</t>
        </is>
      </c>
      <c r="L4348" s="8" t="inlineStr">
        <is>
          <t>ExactStructured</t>
        </is>
      </c>
      <c r="M4348" s="8" t="inlineStr">
        <is>
          <t>source.goal10.local.content-manifest</t>
        </is>
      </c>
      <c r="N4348" s="8" t="inlineStr">
        <is>
          <t>coverage|rooms</t>
        </is>
      </c>
      <c r="O4348" s="8" t="inlineStr">
        <is>
          <t>rooms:31317</t>
        </is>
      </c>
      <c r="P4348" s="8" t="inlineStr">
        <is>
          <t>rooms</t>
        </is>
      </c>
      <c r="Q4348" s="8" t="inlineStr">
        <is>
          <t>31317</t>
        </is>
      </c>
      <c r="R4348" s="8" t="inlineStr">
        <is>
          <t>ExcelOutput/RogueMagicRoom.json#850</t>
        </is>
      </c>
      <c r="S4348" s="8" t="inlineStr">
        <is>
          <t>2e2704b93d6dd8d25dbf11fd9371b22e8df9b65a293a86c961e5336cf864a21e</t>
        </is>
      </c>
      <c r="T4348" s="8" t="inlineStr">
        <is>
          <t>DataReady</t>
        </is>
      </c>
      <c r="U4348" s="8" t="inlineStr">
        <is>
          <t>unknowable-domain.room.31317</t>
        </is>
      </c>
      <c r="V4348" s="8" t="n"/>
    </row>
    <row r="4349">
      <c r="A4349" s="9" t="n"/>
      <c r="B4349" s="9" t="n">
        <v>4342</v>
      </c>
      <c r="C4349" s="9" t="inlineStr">
        <is>
          <t>unknowable-domain.coverage.rooms.31318.6b478a9444d6</t>
        </is>
      </c>
      <c r="D4349" s="9" t="inlineStr">
        <is>
          <t>starclock.unknowable-domain-row.v1</t>
        </is>
      </c>
      <c r="E4349" s="9" t="inlineStr">
        <is>
          <t>ReferenceCoverage</t>
        </is>
      </c>
      <c r="F4349" s="9" t="inlineStr">
        <is>
          <t>rooms/31318 Coverage</t>
        </is>
      </c>
      <c r="G4349" s="9" t="inlineStr">
        <is>
          <t>rooms/31318 覆盖</t>
        </is>
      </c>
      <c r="H4349" s="9" t="inlineStr">
        <is>
          <t>Frozen rooms obligation 31318 resolves to 1 DataReady normalized row(s).</t>
        </is>
      </c>
      <c r="I4349" s="9" t="inlineStr">
        <is>
          <t>冻结的 rooms 义务 31318 解析到 1 条 DataReady 规范化记录。</t>
        </is>
      </c>
      <c r="J4349" s="9" t="inlineStr">
        <is>
          <t>UnknowableDomain</t>
        </is>
      </c>
      <c r="K4349" s="9" t="inlineStr">
        <is>
          <t>DataReady</t>
        </is>
      </c>
      <c r="L4349" s="9" t="inlineStr">
        <is>
          <t>ExactStructured</t>
        </is>
      </c>
      <c r="M4349" s="9" t="inlineStr">
        <is>
          <t>source.goal10.local.content-manifest</t>
        </is>
      </c>
      <c r="N4349" s="9" t="inlineStr">
        <is>
          <t>coverage|rooms</t>
        </is>
      </c>
      <c r="O4349" s="9" t="inlineStr">
        <is>
          <t>rooms:31318</t>
        </is>
      </c>
      <c r="P4349" s="9" t="inlineStr">
        <is>
          <t>rooms</t>
        </is>
      </c>
      <c r="Q4349" s="9" t="inlineStr">
        <is>
          <t>31318</t>
        </is>
      </c>
      <c r="R4349" s="9" t="inlineStr">
        <is>
          <t>ExcelOutput/RogueMagicRoom.json#851</t>
        </is>
      </c>
      <c r="S4349" s="9" t="inlineStr">
        <is>
          <t>6b478a9444d602876083b1781dcc031230fd69c9cea24813c2425f7983c0b935</t>
        </is>
      </c>
      <c r="T4349" s="9" t="inlineStr">
        <is>
          <t>DataReady</t>
        </is>
      </c>
      <c r="U4349" s="9" t="inlineStr">
        <is>
          <t>unknowable-domain.room.31318</t>
        </is>
      </c>
      <c r="V4349" s="9" t="n"/>
    </row>
    <row r="4350">
      <c r="A4350" s="8" t="n"/>
      <c r="B4350" s="8" t="n">
        <v>4343</v>
      </c>
      <c r="C4350" s="8" t="inlineStr">
        <is>
          <t>unknowable-domain.coverage.rooms.31319.763729b62df8</t>
        </is>
      </c>
      <c r="D4350" s="8" t="inlineStr">
        <is>
          <t>starclock.unknowable-domain-row.v1</t>
        </is>
      </c>
      <c r="E4350" s="8" t="inlineStr">
        <is>
          <t>ReferenceCoverage</t>
        </is>
      </c>
      <c r="F4350" s="8" t="inlineStr">
        <is>
          <t>rooms/31319 Coverage</t>
        </is>
      </c>
      <c r="G4350" s="8" t="inlineStr">
        <is>
          <t>rooms/31319 覆盖</t>
        </is>
      </c>
      <c r="H4350" s="8" t="inlineStr">
        <is>
          <t>Frozen rooms obligation 31319 resolves to 1 DataReady normalized row(s).</t>
        </is>
      </c>
      <c r="I4350" s="8" t="inlineStr">
        <is>
          <t>冻结的 rooms 义务 31319 解析到 1 条 DataReady 规范化记录。</t>
        </is>
      </c>
      <c r="J4350" s="8" t="inlineStr">
        <is>
          <t>UnknowableDomain</t>
        </is>
      </c>
      <c r="K4350" s="8" t="inlineStr">
        <is>
          <t>DataReady</t>
        </is>
      </c>
      <c r="L4350" s="8" t="inlineStr">
        <is>
          <t>ExactStructured</t>
        </is>
      </c>
      <c r="M4350" s="8" t="inlineStr">
        <is>
          <t>source.goal10.local.content-manifest</t>
        </is>
      </c>
      <c r="N4350" s="8" t="inlineStr">
        <is>
          <t>coverage|rooms</t>
        </is>
      </c>
      <c r="O4350" s="8" t="inlineStr">
        <is>
          <t>rooms:31319</t>
        </is>
      </c>
      <c r="P4350" s="8" t="inlineStr">
        <is>
          <t>rooms</t>
        </is>
      </c>
      <c r="Q4350" s="8" t="inlineStr">
        <is>
          <t>31319</t>
        </is>
      </c>
      <c r="R4350" s="8" t="inlineStr">
        <is>
          <t>ExcelOutput/RogueMagicRoom.json#852</t>
        </is>
      </c>
      <c r="S4350" s="8" t="inlineStr">
        <is>
          <t>763729b62df81a6eb59b46fbe7059f70fd3806ae6c255330512a461677ab14f1</t>
        </is>
      </c>
      <c r="T4350" s="8" t="inlineStr">
        <is>
          <t>DataReady</t>
        </is>
      </c>
      <c r="U4350" s="8" t="inlineStr">
        <is>
          <t>unknowable-domain.room.31319</t>
        </is>
      </c>
      <c r="V4350" s="8" t="n"/>
    </row>
    <row r="4351">
      <c r="A4351" s="9" t="n"/>
      <c r="B4351" s="9" t="n">
        <v>4344</v>
      </c>
      <c r="C4351" s="9" t="inlineStr">
        <is>
          <t>unknowable-domain.coverage.rooms.31320.6d0a6dbd14ae</t>
        </is>
      </c>
      <c r="D4351" s="9" t="inlineStr">
        <is>
          <t>starclock.unknowable-domain-row.v1</t>
        </is>
      </c>
      <c r="E4351" s="9" t="inlineStr">
        <is>
          <t>ReferenceCoverage</t>
        </is>
      </c>
      <c r="F4351" s="9" t="inlineStr">
        <is>
          <t>rooms/31320 Coverage</t>
        </is>
      </c>
      <c r="G4351" s="9" t="inlineStr">
        <is>
          <t>rooms/31320 覆盖</t>
        </is>
      </c>
      <c r="H4351" s="9" t="inlineStr">
        <is>
          <t>Frozen rooms obligation 31320 resolves to 1 DataReady normalized row(s).</t>
        </is>
      </c>
      <c r="I4351" s="9" t="inlineStr">
        <is>
          <t>冻结的 rooms 义务 31320 解析到 1 条 DataReady 规范化记录。</t>
        </is>
      </c>
      <c r="J4351" s="9" t="inlineStr">
        <is>
          <t>UnknowableDomain</t>
        </is>
      </c>
      <c r="K4351" s="9" t="inlineStr">
        <is>
          <t>DataReady</t>
        </is>
      </c>
      <c r="L4351" s="9" t="inlineStr">
        <is>
          <t>ExactStructured</t>
        </is>
      </c>
      <c r="M4351" s="9" t="inlineStr">
        <is>
          <t>source.goal10.local.content-manifest</t>
        </is>
      </c>
      <c r="N4351" s="9" t="inlineStr">
        <is>
          <t>coverage|rooms</t>
        </is>
      </c>
      <c r="O4351" s="9" t="inlineStr">
        <is>
          <t>rooms:31320</t>
        </is>
      </c>
      <c r="P4351" s="9" t="inlineStr">
        <is>
          <t>rooms</t>
        </is>
      </c>
      <c r="Q4351" s="9" t="inlineStr">
        <is>
          <t>31320</t>
        </is>
      </c>
      <c r="R4351" s="9" t="inlineStr">
        <is>
          <t>ExcelOutput/RogueMagicRoom.json#853</t>
        </is>
      </c>
      <c r="S4351" s="9" t="inlineStr">
        <is>
          <t>6d0a6dbd14ae318922ae533e5761a1f40e1fda0c3950aa79bdd732701c369e1e</t>
        </is>
      </c>
      <c r="T4351" s="9" t="inlineStr">
        <is>
          <t>DataReady</t>
        </is>
      </c>
      <c r="U4351" s="9" t="inlineStr">
        <is>
          <t>unknowable-domain.room.31320</t>
        </is>
      </c>
      <c r="V4351" s="9" t="n"/>
    </row>
    <row r="4352">
      <c r="A4352" s="8" t="n"/>
      <c r="B4352" s="8" t="n">
        <v>4345</v>
      </c>
      <c r="C4352" s="8" t="inlineStr">
        <is>
          <t>unknowable-domain.coverage.rooms.313201.59f60fba8ec0</t>
        </is>
      </c>
      <c r="D4352" s="8" t="inlineStr">
        <is>
          <t>starclock.unknowable-domain-row.v1</t>
        </is>
      </c>
      <c r="E4352" s="8" t="inlineStr">
        <is>
          <t>ReferenceCoverage</t>
        </is>
      </c>
      <c r="F4352" s="8" t="inlineStr">
        <is>
          <t>rooms/313201 Coverage</t>
        </is>
      </c>
      <c r="G4352" s="8" t="inlineStr">
        <is>
          <t>rooms/313201 覆盖</t>
        </is>
      </c>
      <c r="H4352" s="8" t="inlineStr">
        <is>
          <t>Frozen rooms obligation 313201 resolves to 1 DataReady normalized row(s).</t>
        </is>
      </c>
      <c r="I4352" s="8" t="inlineStr">
        <is>
          <t>冻结的 rooms 义务 313201 解析到 1 条 DataReady 规范化记录。</t>
        </is>
      </c>
      <c r="J4352" s="8" t="inlineStr">
        <is>
          <t>UnknowableDomain</t>
        </is>
      </c>
      <c r="K4352" s="8" t="inlineStr">
        <is>
          <t>DataReady</t>
        </is>
      </c>
      <c r="L4352" s="8" t="inlineStr">
        <is>
          <t>ExactStructured</t>
        </is>
      </c>
      <c r="M4352" s="8" t="inlineStr">
        <is>
          <t>source.goal10.local.content-manifest</t>
        </is>
      </c>
      <c r="N4352" s="8" t="inlineStr">
        <is>
          <t>coverage|rooms</t>
        </is>
      </c>
      <c r="O4352" s="8" t="inlineStr">
        <is>
          <t>rooms:313201</t>
        </is>
      </c>
      <c r="P4352" s="8" t="inlineStr">
        <is>
          <t>rooms</t>
        </is>
      </c>
      <c r="Q4352" s="8" t="inlineStr">
        <is>
          <t>313201</t>
        </is>
      </c>
      <c r="R4352" s="8" t="inlineStr">
        <is>
          <t>ExcelOutput/RogueMagicRoom.json#1474</t>
        </is>
      </c>
      <c r="S4352" s="8" t="inlineStr">
        <is>
          <t>59f60fba8ec0d5d1a601bc21e3bb312a7d9ae64a9575df98d84173d3863bd80f</t>
        </is>
      </c>
      <c r="T4352" s="8" t="inlineStr">
        <is>
          <t>DataReady</t>
        </is>
      </c>
      <c r="U4352" s="8" t="inlineStr">
        <is>
          <t>unknowable-domain.room.313201</t>
        </is>
      </c>
      <c r="V4352" s="8" t="n"/>
    </row>
    <row r="4353">
      <c r="A4353" s="9" t="n"/>
      <c r="B4353" s="9" t="n">
        <v>4346</v>
      </c>
      <c r="C4353" s="9" t="inlineStr">
        <is>
          <t>unknowable-domain.coverage.rooms.313203.af20e31ea5c5</t>
        </is>
      </c>
      <c r="D4353" s="9" t="inlineStr">
        <is>
          <t>starclock.unknowable-domain-row.v1</t>
        </is>
      </c>
      <c r="E4353" s="9" t="inlineStr">
        <is>
          <t>ReferenceCoverage</t>
        </is>
      </c>
      <c r="F4353" s="9" t="inlineStr">
        <is>
          <t>rooms/313203 Coverage</t>
        </is>
      </c>
      <c r="G4353" s="9" t="inlineStr">
        <is>
          <t>rooms/313203 覆盖</t>
        </is>
      </c>
      <c r="H4353" s="9" t="inlineStr">
        <is>
          <t>Frozen rooms obligation 313203 resolves to 1 DataReady normalized row(s).</t>
        </is>
      </c>
      <c r="I4353" s="9" t="inlineStr">
        <is>
          <t>冻结的 rooms 义务 313203 解析到 1 条 DataReady 规范化记录。</t>
        </is>
      </c>
      <c r="J4353" s="9" t="inlineStr">
        <is>
          <t>UnknowableDomain</t>
        </is>
      </c>
      <c r="K4353" s="9" t="inlineStr">
        <is>
          <t>DataReady</t>
        </is>
      </c>
      <c r="L4353" s="9" t="inlineStr">
        <is>
          <t>ExactStructured</t>
        </is>
      </c>
      <c r="M4353" s="9" t="inlineStr">
        <is>
          <t>source.goal10.local.content-manifest</t>
        </is>
      </c>
      <c r="N4353" s="9" t="inlineStr">
        <is>
          <t>coverage|rooms</t>
        </is>
      </c>
      <c r="O4353" s="9" t="inlineStr">
        <is>
          <t>rooms:313203</t>
        </is>
      </c>
      <c r="P4353" s="9" t="inlineStr">
        <is>
          <t>rooms</t>
        </is>
      </c>
      <c r="Q4353" s="9" t="inlineStr">
        <is>
          <t>313203</t>
        </is>
      </c>
      <c r="R4353" s="9" t="inlineStr">
        <is>
          <t>ExcelOutput/RogueMagicRoom.json#1489</t>
        </is>
      </c>
      <c r="S4353" s="9" t="inlineStr">
        <is>
          <t>af20e31ea5c5306a8f927a28ad918ab08047c9d62d54bc6055fbe88ea6068315</t>
        </is>
      </c>
      <c r="T4353" s="9" t="inlineStr">
        <is>
          <t>DataReady</t>
        </is>
      </c>
      <c r="U4353" s="9" t="inlineStr">
        <is>
          <t>unknowable-domain.room.313203</t>
        </is>
      </c>
      <c r="V4353" s="9" t="n"/>
    </row>
    <row r="4354">
      <c r="A4354" s="8" t="n"/>
      <c r="B4354" s="8" t="n">
        <v>4347</v>
      </c>
      <c r="C4354" s="8" t="inlineStr">
        <is>
          <t>unknowable-domain.coverage.rooms.313204.e2ba99fe47ef</t>
        </is>
      </c>
      <c r="D4354" s="8" t="inlineStr">
        <is>
          <t>starclock.unknowable-domain-row.v1</t>
        </is>
      </c>
      <c r="E4354" s="8" t="inlineStr">
        <is>
          <t>ReferenceCoverage</t>
        </is>
      </c>
      <c r="F4354" s="8" t="inlineStr">
        <is>
          <t>rooms/313204 Coverage</t>
        </is>
      </c>
      <c r="G4354" s="8" t="inlineStr">
        <is>
          <t>rooms/313204 覆盖</t>
        </is>
      </c>
      <c r="H4354" s="8" t="inlineStr">
        <is>
          <t>Frozen rooms obligation 313204 resolves to 1 DataReady normalized row(s).</t>
        </is>
      </c>
      <c r="I4354" s="8" t="inlineStr">
        <is>
          <t>冻结的 rooms 义务 313204 解析到 1 条 DataReady 规范化记录。</t>
        </is>
      </c>
      <c r="J4354" s="8" t="inlineStr">
        <is>
          <t>UnknowableDomain</t>
        </is>
      </c>
      <c r="K4354" s="8" t="inlineStr">
        <is>
          <t>DataReady</t>
        </is>
      </c>
      <c r="L4354" s="8" t="inlineStr">
        <is>
          <t>ExactStructured</t>
        </is>
      </c>
      <c r="M4354" s="8" t="inlineStr">
        <is>
          <t>source.goal10.local.content-manifest</t>
        </is>
      </c>
      <c r="N4354" s="8" t="inlineStr">
        <is>
          <t>coverage|rooms</t>
        </is>
      </c>
      <c r="O4354" s="8" t="inlineStr">
        <is>
          <t>rooms:313204</t>
        </is>
      </c>
      <c r="P4354" s="8" t="inlineStr">
        <is>
          <t>rooms</t>
        </is>
      </c>
      <c r="Q4354" s="8" t="inlineStr">
        <is>
          <t>313204</t>
        </is>
      </c>
      <c r="R4354" s="8" t="inlineStr">
        <is>
          <t>ExcelOutput/RogueMagicRoom.json#1459</t>
        </is>
      </c>
      <c r="S4354" s="8" t="inlineStr">
        <is>
          <t>e2ba99fe47ef68c3b1dd0c4e3177c008604bf51538c9f8385063808f247352dc</t>
        </is>
      </c>
      <c r="T4354" s="8" t="inlineStr">
        <is>
          <t>DataReady</t>
        </is>
      </c>
      <c r="U4354" s="8" t="inlineStr">
        <is>
          <t>unknowable-domain.room.313204</t>
        </is>
      </c>
      <c r="V4354" s="8" t="n"/>
    </row>
    <row r="4355">
      <c r="A4355" s="9" t="n"/>
      <c r="B4355" s="9" t="n">
        <v>4348</v>
      </c>
      <c r="C4355" s="9" t="inlineStr">
        <is>
          <t>unknowable-domain.coverage.rooms.31321.b7923b34c50b</t>
        </is>
      </c>
      <c r="D4355" s="9" t="inlineStr">
        <is>
          <t>starclock.unknowable-domain-row.v1</t>
        </is>
      </c>
      <c r="E4355" s="9" t="inlineStr">
        <is>
          <t>ReferenceCoverage</t>
        </is>
      </c>
      <c r="F4355" s="9" t="inlineStr">
        <is>
          <t>rooms/31321 Coverage</t>
        </is>
      </c>
      <c r="G4355" s="9" t="inlineStr">
        <is>
          <t>rooms/31321 覆盖</t>
        </is>
      </c>
      <c r="H4355" s="9" t="inlineStr">
        <is>
          <t>Frozen rooms obligation 31321 resolves to 1 DataReady normalized row(s).</t>
        </is>
      </c>
      <c r="I4355" s="9" t="inlineStr">
        <is>
          <t>冻结的 rooms 义务 31321 解析到 1 条 DataReady 规范化记录。</t>
        </is>
      </c>
      <c r="J4355" s="9" t="inlineStr">
        <is>
          <t>UnknowableDomain</t>
        </is>
      </c>
      <c r="K4355" s="9" t="inlineStr">
        <is>
          <t>DataReady</t>
        </is>
      </c>
      <c r="L4355" s="9" t="inlineStr">
        <is>
          <t>ExactStructured</t>
        </is>
      </c>
      <c r="M4355" s="9" t="inlineStr">
        <is>
          <t>source.goal10.local.content-manifest</t>
        </is>
      </c>
      <c r="N4355" s="9" t="inlineStr">
        <is>
          <t>coverage|rooms</t>
        </is>
      </c>
      <c r="O4355" s="9" t="inlineStr">
        <is>
          <t>rooms:31321</t>
        </is>
      </c>
      <c r="P4355" s="9" t="inlineStr">
        <is>
          <t>rooms</t>
        </is>
      </c>
      <c r="Q4355" s="9" t="inlineStr">
        <is>
          <t>31321</t>
        </is>
      </c>
      <c r="R4355" s="9" t="inlineStr">
        <is>
          <t>ExcelOutput/RogueMagicRoom.json#854</t>
        </is>
      </c>
      <c r="S4355" s="9" t="inlineStr">
        <is>
          <t>b7923b34c50b02bc2783e1146ab8f05d0c8f7e0a41806b21b030801a65acd5b6</t>
        </is>
      </c>
      <c r="T4355" s="9" t="inlineStr">
        <is>
          <t>DataReady</t>
        </is>
      </c>
      <c r="U4355" s="9" t="inlineStr">
        <is>
          <t>unknowable-domain.room.31321</t>
        </is>
      </c>
      <c r="V4355" s="9" t="n"/>
    </row>
    <row r="4356">
      <c r="A4356" s="8" t="n"/>
      <c r="B4356" s="8" t="n">
        <v>4349</v>
      </c>
      <c r="C4356" s="8" t="inlineStr">
        <is>
          <t>unknowable-domain.coverage.rooms.31322.f5547e34b0a8</t>
        </is>
      </c>
      <c r="D4356" s="8" t="inlineStr">
        <is>
          <t>starclock.unknowable-domain-row.v1</t>
        </is>
      </c>
      <c r="E4356" s="8" t="inlineStr">
        <is>
          <t>ReferenceCoverage</t>
        </is>
      </c>
      <c r="F4356" s="8" t="inlineStr">
        <is>
          <t>rooms/31322 Coverage</t>
        </is>
      </c>
      <c r="G4356" s="8" t="inlineStr">
        <is>
          <t>rooms/31322 覆盖</t>
        </is>
      </c>
      <c r="H4356" s="8" t="inlineStr">
        <is>
          <t>Frozen rooms obligation 31322 resolves to 1 DataReady normalized row(s).</t>
        </is>
      </c>
      <c r="I4356" s="8" t="inlineStr">
        <is>
          <t>冻结的 rooms 义务 31322 解析到 1 条 DataReady 规范化记录。</t>
        </is>
      </c>
      <c r="J4356" s="8" t="inlineStr">
        <is>
          <t>UnknowableDomain</t>
        </is>
      </c>
      <c r="K4356" s="8" t="inlineStr">
        <is>
          <t>DataReady</t>
        </is>
      </c>
      <c r="L4356" s="8" t="inlineStr">
        <is>
          <t>ExactStructured</t>
        </is>
      </c>
      <c r="M4356" s="8" t="inlineStr">
        <is>
          <t>source.goal10.local.content-manifest</t>
        </is>
      </c>
      <c r="N4356" s="8" t="inlineStr">
        <is>
          <t>coverage|rooms</t>
        </is>
      </c>
      <c r="O4356" s="8" t="inlineStr">
        <is>
          <t>rooms:31322</t>
        </is>
      </c>
      <c r="P4356" s="8" t="inlineStr">
        <is>
          <t>rooms</t>
        </is>
      </c>
      <c r="Q4356" s="8" t="inlineStr">
        <is>
          <t>31322</t>
        </is>
      </c>
      <c r="R4356" s="8" t="inlineStr">
        <is>
          <t>ExcelOutput/RogueMagicRoom.json#855</t>
        </is>
      </c>
      <c r="S4356" s="8" t="inlineStr">
        <is>
          <t>f5547e34b0a8d275cfa5ca60292b6cae9ea6f65d2345e80286623346048ca6a4</t>
        </is>
      </c>
      <c r="T4356" s="8" t="inlineStr">
        <is>
          <t>DataReady</t>
        </is>
      </c>
      <c r="U4356" s="8" t="inlineStr">
        <is>
          <t>unknowable-domain.room.31322</t>
        </is>
      </c>
      <c r="V4356" s="8" t="n"/>
    </row>
    <row r="4357">
      <c r="A4357" s="9" t="n"/>
      <c r="B4357" s="9" t="n">
        <v>4350</v>
      </c>
      <c r="C4357" s="9" t="inlineStr">
        <is>
          <t>unknowable-domain.coverage.rooms.31323.c266b536e646</t>
        </is>
      </c>
      <c r="D4357" s="9" t="inlineStr">
        <is>
          <t>starclock.unknowable-domain-row.v1</t>
        </is>
      </c>
      <c r="E4357" s="9" t="inlineStr">
        <is>
          <t>ReferenceCoverage</t>
        </is>
      </c>
      <c r="F4357" s="9" t="inlineStr">
        <is>
          <t>rooms/31323 Coverage</t>
        </is>
      </c>
      <c r="G4357" s="9" t="inlineStr">
        <is>
          <t>rooms/31323 覆盖</t>
        </is>
      </c>
      <c r="H4357" s="9" t="inlineStr">
        <is>
          <t>Frozen rooms obligation 31323 resolves to 1 DataReady normalized row(s).</t>
        </is>
      </c>
      <c r="I4357" s="9" t="inlineStr">
        <is>
          <t>冻结的 rooms 义务 31323 解析到 1 条 DataReady 规范化记录。</t>
        </is>
      </c>
      <c r="J4357" s="9" t="inlineStr">
        <is>
          <t>UnknowableDomain</t>
        </is>
      </c>
      <c r="K4357" s="9" t="inlineStr">
        <is>
          <t>DataReady</t>
        </is>
      </c>
      <c r="L4357" s="9" t="inlineStr">
        <is>
          <t>ExactStructured</t>
        </is>
      </c>
      <c r="M4357" s="9" t="inlineStr">
        <is>
          <t>source.goal10.local.content-manifest</t>
        </is>
      </c>
      <c r="N4357" s="9" t="inlineStr">
        <is>
          <t>coverage|rooms</t>
        </is>
      </c>
      <c r="O4357" s="9" t="inlineStr">
        <is>
          <t>rooms:31323</t>
        </is>
      </c>
      <c r="P4357" s="9" t="inlineStr">
        <is>
          <t>rooms</t>
        </is>
      </c>
      <c r="Q4357" s="9" t="inlineStr">
        <is>
          <t>31323</t>
        </is>
      </c>
      <c r="R4357" s="9" t="inlineStr">
        <is>
          <t>ExcelOutput/RogueMagicRoom.json#856</t>
        </is>
      </c>
      <c r="S4357" s="9" t="inlineStr">
        <is>
          <t>c266b536e646c92cfe8f991c7f9297222a599be9eda713e4358cf27929ebd28b</t>
        </is>
      </c>
      <c r="T4357" s="9" t="inlineStr">
        <is>
          <t>DataReady</t>
        </is>
      </c>
      <c r="U4357" s="9" t="inlineStr">
        <is>
          <t>unknowable-domain.room.31323</t>
        </is>
      </c>
      <c r="V4357" s="9" t="n"/>
    </row>
    <row r="4358">
      <c r="A4358" s="8" t="n"/>
      <c r="B4358" s="8" t="n">
        <v>4351</v>
      </c>
      <c r="C4358" s="8" t="inlineStr">
        <is>
          <t>unknowable-domain.coverage.rooms.31324.ab063cb86e21</t>
        </is>
      </c>
      <c r="D4358" s="8" t="inlineStr">
        <is>
          <t>starclock.unknowable-domain-row.v1</t>
        </is>
      </c>
      <c r="E4358" s="8" t="inlineStr">
        <is>
          <t>ReferenceCoverage</t>
        </is>
      </c>
      <c r="F4358" s="8" t="inlineStr">
        <is>
          <t>rooms/31324 Coverage</t>
        </is>
      </c>
      <c r="G4358" s="8" t="inlineStr">
        <is>
          <t>rooms/31324 覆盖</t>
        </is>
      </c>
      <c r="H4358" s="8" t="inlineStr">
        <is>
          <t>Frozen rooms obligation 31324 resolves to 1 DataReady normalized row(s).</t>
        </is>
      </c>
      <c r="I4358" s="8" t="inlineStr">
        <is>
          <t>冻结的 rooms 义务 31324 解析到 1 条 DataReady 规范化记录。</t>
        </is>
      </c>
      <c r="J4358" s="8" t="inlineStr">
        <is>
          <t>UnknowableDomain</t>
        </is>
      </c>
      <c r="K4358" s="8" t="inlineStr">
        <is>
          <t>DataReady</t>
        </is>
      </c>
      <c r="L4358" s="8" t="inlineStr">
        <is>
          <t>ExactStructured</t>
        </is>
      </c>
      <c r="M4358" s="8" t="inlineStr">
        <is>
          <t>source.goal10.local.content-manifest</t>
        </is>
      </c>
      <c r="N4358" s="8" t="inlineStr">
        <is>
          <t>coverage|rooms</t>
        </is>
      </c>
      <c r="O4358" s="8" t="inlineStr">
        <is>
          <t>rooms:31324</t>
        </is>
      </c>
      <c r="P4358" s="8" t="inlineStr">
        <is>
          <t>rooms</t>
        </is>
      </c>
      <c r="Q4358" s="8" t="inlineStr">
        <is>
          <t>31324</t>
        </is>
      </c>
      <c r="R4358" s="8" t="inlineStr">
        <is>
          <t>ExcelOutput/RogueMagicRoom.json#857</t>
        </is>
      </c>
      <c r="S4358" s="8" t="inlineStr">
        <is>
          <t>ab063cb86e21711f47f0c4b8cf3febb50d067d73985350e89c65eb84ccad9f8c</t>
        </is>
      </c>
      <c r="T4358" s="8" t="inlineStr">
        <is>
          <t>DataReady</t>
        </is>
      </c>
      <c r="U4358" s="8" t="inlineStr">
        <is>
          <t>unknowable-domain.room.31324</t>
        </is>
      </c>
      <c r="V4358" s="8" t="n"/>
    </row>
    <row r="4359">
      <c r="A4359" s="9" t="n"/>
      <c r="B4359" s="9" t="n">
        <v>4352</v>
      </c>
      <c r="C4359" s="9" t="inlineStr">
        <is>
          <t>unknowable-domain.coverage.rooms.31325.c104eeb383ce</t>
        </is>
      </c>
      <c r="D4359" s="9" t="inlineStr">
        <is>
          <t>starclock.unknowable-domain-row.v1</t>
        </is>
      </c>
      <c r="E4359" s="9" t="inlineStr">
        <is>
          <t>ReferenceCoverage</t>
        </is>
      </c>
      <c r="F4359" s="9" t="inlineStr">
        <is>
          <t>rooms/31325 Coverage</t>
        </is>
      </c>
      <c r="G4359" s="9" t="inlineStr">
        <is>
          <t>rooms/31325 覆盖</t>
        </is>
      </c>
      <c r="H4359" s="9" t="inlineStr">
        <is>
          <t>Frozen rooms obligation 31325 resolves to 1 DataReady normalized row(s).</t>
        </is>
      </c>
      <c r="I4359" s="9" t="inlineStr">
        <is>
          <t>冻结的 rooms 义务 31325 解析到 1 条 DataReady 规范化记录。</t>
        </is>
      </c>
      <c r="J4359" s="9" t="inlineStr">
        <is>
          <t>UnknowableDomain</t>
        </is>
      </c>
      <c r="K4359" s="9" t="inlineStr">
        <is>
          <t>DataReady</t>
        </is>
      </c>
      <c r="L4359" s="9" t="inlineStr">
        <is>
          <t>ExactStructured</t>
        </is>
      </c>
      <c r="M4359" s="9" t="inlineStr">
        <is>
          <t>source.goal10.local.content-manifest</t>
        </is>
      </c>
      <c r="N4359" s="9" t="inlineStr">
        <is>
          <t>coverage|rooms</t>
        </is>
      </c>
      <c r="O4359" s="9" t="inlineStr">
        <is>
          <t>rooms:31325</t>
        </is>
      </c>
      <c r="P4359" s="9" t="inlineStr">
        <is>
          <t>rooms</t>
        </is>
      </c>
      <c r="Q4359" s="9" t="inlineStr">
        <is>
          <t>31325</t>
        </is>
      </c>
      <c r="R4359" s="9" t="inlineStr">
        <is>
          <t>ExcelOutput/RogueMagicRoom.json#858</t>
        </is>
      </c>
      <c r="S4359" s="9" t="inlineStr">
        <is>
          <t>c104eeb383ceca7c53989ec7535da11e9f7ab04932f7d8b134793c2ff6d5dac0</t>
        </is>
      </c>
      <c r="T4359" s="9" t="inlineStr">
        <is>
          <t>DataReady</t>
        </is>
      </c>
      <c r="U4359" s="9" t="inlineStr">
        <is>
          <t>unknowable-domain.room.31325</t>
        </is>
      </c>
      <c r="V4359" s="9" t="n"/>
    </row>
    <row r="4360">
      <c r="A4360" s="8" t="n"/>
      <c r="B4360" s="8" t="n">
        <v>4353</v>
      </c>
      <c r="C4360" s="8" t="inlineStr">
        <is>
          <t>unknowable-domain.coverage.rooms.31326.475ebb7c3a71</t>
        </is>
      </c>
      <c r="D4360" s="8" t="inlineStr">
        <is>
          <t>starclock.unknowable-domain-row.v1</t>
        </is>
      </c>
      <c r="E4360" s="8" t="inlineStr">
        <is>
          <t>ReferenceCoverage</t>
        </is>
      </c>
      <c r="F4360" s="8" t="inlineStr">
        <is>
          <t>rooms/31326 Coverage</t>
        </is>
      </c>
      <c r="G4360" s="8" t="inlineStr">
        <is>
          <t>rooms/31326 覆盖</t>
        </is>
      </c>
      <c r="H4360" s="8" t="inlineStr">
        <is>
          <t>Frozen rooms obligation 31326 resolves to 1 DataReady normalized row(s).</t>
        </is>
      </c>
      <c r="I4360" s="8" t="inlineStr">
        <is>
          <t>冻结的 rooms 义务 31326 解析到 1 条 DataReady 规范化记录。</t>
        </is>
      </c>
      <c r="J4360" s="8" t="inlineStr">
        <is>
          <t>UnknowableDomain</t>
        </is>
      </c>
      <c r="K4360" s="8" t="inlineStr">
        <is>
          <t>DataReady</t>
        </is>
      </c>
      <c r="L4360" s="8" t="inlineStr">
        <is>
          <t>ExactStructured</t>
        </is>
      </c>
      <c r="M4360" s="8" t="inlineStr">
        <is>
          <t>source.goal10.local.content-manifest</t>
        </is>
      </c>
      <c r="N4360" s="8" t="inlineStr">
        <is>
          <t>coverage|rooms</t>
        </is>
      </c>
      <c r="O4360" s="8" t="inlineStr">
        <is>
          <t>rooms:31326</t>
        </is>
      </c>
      <c r="P4360" s="8" t="inlineStr">
        <is>
          <t>rooms</t>
        </is>
      </c>
      <c r="Q4360" s="8" t="inlineStr">
        <is>
          <t>31326</t>
        </is>
      </c>
      <c r="R4360" s="8" t="inlineStr">
        <is>
          <t>ExcelOutput/RogueMagicRoom.json#859</t>
        </is>
      </c>
      <c r="S4360" s="8" t="inlineStr">
        <is>
          <t>475ebb7c3a7103f51a451e8898b5ac6ddac8ead60e9de77ae88b298b730afed5</t>
        </is>
      </c>
      <c r="T4360" s="8" t="inlineStr">
        <is>
          <t>DataReady</t>
        </is>
      </c>
      <c r="U4360" s="8" t="inlineStr">
        <is>
          <t>unknowable-domain.room.31326</t>
        </is>
      </c>
      <c r="V4360" s="8" t="n"/>
    </row>
    <row r="4361">
      <c r="A4361" s="9" t="n"/>
      <c r="B4361" s="9" t="n">
        <v>4354</v>
      </c>
      <c r="C4361" s="9" t="inlineStr">
        <is>
          <t>unknowable-domain.coverage.rooms.31327.d160a604a779</t>
        </is>
      </c>
      <c r="D4361" s="9" t="inlineStr">
        <is>
          <t>starclock.unknowable-domain-row.v1</t>
        </is>
      </c>
      <c r="E4361" s="9" t="inlineStr">
        <is>
          <t>ReferenceCoverage</t>
        </is>
      </c>
      <c r="F4361" s="9" t="inlineStr">
        <is>
          <t>rooms/31327 Coverage</t>
        </is>
      </c>
      <c r="G4361" s="9" t="inlineStr">
        <is>
          <t>rooms/31327 覆盖</t>
        </is>
      </c>
      <c r="H4361" s="9" t="inlineStr">
        <is>
          <t>Frozen rooms obligation 31327 resolves to 1 DataReady normalized row(s).</t>
        </is>
      </c>
      <c r="I4361" s="9" t="inlineStr">
        <is>
          <t>冻结的 rooms 义务 31327 解析到 1 条 DataReady 规范化记录。</t>
        </is>
      </c>
      <c r="J4361" s="9" t="inlineStr">
        <is>
          <t>UnknowableDomain</t>
        </is>
      </c>
      <c r="K4361" s="9" t="inlineStr">
        <is>
          <t>DataReady</t>
        </is>
      </c>
      <c r="L4361" s="9" t="inlineStr">
        <is>
          <t>ExactStructured</t>
        </is>
      </c>
      <c r="M4361" s="9" t="inlineStr">
        <is>
          <t>source.goal10.local.content-manifest</t>
        </is>
      </c>
      <c r="N4361" s="9" t="inlineStr">
        <is>
          <t>coverage|rooms</t>
        </is>
      </c>
      <c r="O4361" s="9" t="inlineStr">
        <is>
          <t>rooms:31327</t>
        </is>
      </c>
      <c r="P4361" s="9" t="inlineStr">
        <is>
          <t>rooms</t>
        </is>
      </c>
      <c r="Q4361" s="9" t="inlineStr">
        <is>
          <t>31327</t>
        </is>
      </c>
      <c r="R4361" s="9" t="inlineStr">
        <is>
          <t>ExcelOutput/RogueMagicRoom.json#860</t>
        </is>
      </c>
      <c r="S4361" s="9" t="inlineStr">
        <is>
          <t>d160a604a779eb0cd581ca9cb1daa08b41742970110894948f63284d0ee6c97b</t>
        </is>
      </c>
      <c r="T4361" s="9" t="inlineStr">
        <is>
          <t>DataReady</t>
        </is>
      </c>
      <c r="U4361" s="9" t="inlineStr">
        <is>
          <t>unknowable-domain.room.31327</t>
        </is>
      </c>
      <c r="V4361" s="9" t="n"/>
    </row>
    <row r="4362">
      <c r="A4362" s="8" t="n"/>
      <c r="B4362" s="8" t="n">
        <v>4355</v>
      </c>
      <c r="C4362" s="8" t="inlineStr">
        <is>
          <t>unknowable-domain.coverage.rooms.31328.a14481035fec</t>
        </is>
      </c>
      <c r="D4362" s="8" t="inlineStr">
        <is>
          <t>starclock.unknowable-domain-row.v1</t>
        </is>
      </c>
      <c r="E4362" s="8" t="inlineStr">
        <is>
          <t>ReferenceCoverage</t>
        </is>
      </c>
      <c r="F4362" s="8" t="inlineStr">
        <is>
          <t>rooms/31328 Coverage</t>
        </is>
      </c>
      <c r="G4362" s="8" t="inlineStr">
        <is>
          <t>rooms/31328 覆盖</t>
        </is>
      </c>
      <c r="H4362" s="8" t="inlineStr">
        <is>
          <t>Frozen rooms obligation 31328 resolves to 1 DataReady normalized row(s).</t>
        </is>
      </c>
      <c r="I4362" s="8" t="inlineStr">
        <is>
          <t>冻结的 rooms 义务 31328 解析到 1 条 DataReady 规范化记录。</t>
        </is>
      </c>
      <c r="J4362" s="8" t="inlineStr">
        <is>
          <t>UnknowableDomain</t>
        </is>
      </c>
      <c r="K4362" s="8" t="inlineStr">
        <is>
          <t>DataReady</t>
        </is>
      </c>
      <c r="L4362" s="8" t="inlineStr">
        <is>
          <t>ExactStructured</t>
        </is>
      </c>
      <c r="M4362" s="8" t="inlineStr">
        <is>
          <t>source.goal10.local.content-manifest</t>
        </is>
      </c>
      <c r="N4362" s="8" t="inlineStr">
        <is>
          <t>coverage|rooms</t>
        </is>
      </c>
      <c r="O4362" s="8" t="inlineStr">
        <is>
          <t>rooms:31328</t>
        </is>
      </c>
      <c r="P4362" s="8" t="inlineStr">
        <is>
          <t>rooms</t>
        </is>
      </c>
      <c r="Q4362" s="8" t="inlineStr">
        <is>
          <t>31328</t>
        </is>
      </c>
      <c r="R4362" s="8" t="inlineStr">
        <is>
          <t>ExcelOutput/RogueMagicRoom.json#861</t>
        </is>
      </c>
      <c r="S4362" s="8" t="inlineStr">
        <is>
          <t>a14481035fecacac0c1beb6cd6af62267e79fed4ef1074277082ac5368955960</t>
        </is>
      </c>
      <c r="T4362" s="8" t="inlineStr">
        <is>
          <t>DataReady</t>
        </is>
      </c>
      <c r="U4362" s="8" t="inlineStr">
        <is>
          <t>unknowable-domain.room.31328</t>
        </is>
      </c>
      <c r="V4362" s="8" t="n"/>
    </row>
    <row r="4363">
      <c r="A4363" s="9" t="n"/>
      <c r="B4363" s="9" t="n">
        <v>4356</v>
      </c>
      <c r="C4363" s="9" t="inlineStr">
        <is>
          <t>unknowable-domain.coverage.rooms.31329.174ceaa2d7c3</t>
        </is>
      </c>
      <c r="D4363" s="9" t="inlineStr">
        <is>
          <t>starclock.unknowable-domain-row.v1</t>
        </is>
      </c>
      <c r="E4363" s="9" t="inlineStr">
        <is>
          <t>ReferenceCoverage</t>
        </is>
      </c>
      <c r="F4363" s="9" t="inlineStr">
        <is>
          <t>rooms/31329 Coverage</t>
        </is>
      </c>
      <c r="G4363" s="9" t="inlineStr">
        <is>
          <t>rooms/31329 覆盖</t>
        </is>
      </c>
      <c r="H4363" s="9" t="inlineStr">
        <is>
          <t>Frozen rooms obligation 31329 resolves to 1 DataReady normalized row(s).</t>
        </is>
      </c>
      <c r="I4363" s="9" t="inlineStr">
        <is>
          <t>冻结的 rooms 义务 31329 解析到 1 条 DataReady 规范化记录。</t>
        </is>
      </c>
      <c r="J4363" s="9" t="inlineStr">
        <is>
          <t>UnknowableDomain</t>
        </is>
      </c>
      <c r="K4363" s="9" t="inlineStr">
        <is>
          <t>DataReady</t>
        </is>
      </c>
      <c r="L4363" s="9" t="inlineStr">
        <is>
          <t>ExactStructured</t>
        </is>
      </c>
      <c r="M4363" s="9" t="inlineStr">
        <is>
          <t>source.goal10.local.content-manifest</t>
        </is>
      </c>
      <c r="N4363" s="9" t="inlineStr">
        <is>
          <t>coverage|rooms</t>
        </is>
      </c>
      <c r="O4363" s="9" t="inlineStr">
        <is>
          <t>rooms:31329</t>
        </is>
      </c>
      <c r="P4363" s="9" t="inlineStr">
        <is>
          <t>rooms</t>
        </is>
      </c>
      <c r="Q4363" s="9" t="inlineStr">
        <is>
          <t>31329</t>
        </is>
      </c>
      <c r="R4363" s="9" t="inlineStr">
        <is>
          <t>ExcelOutput/RogueMagicRoom.json#862</t>
        </is>
      </c>
      <c r="S4363" s="9" t="inlineStr">
        <is>
          <t>174ceaa2d7c306e54976dcb236ff29f07a4cd927f3a88b978b72cd4f46c1fce3</t>
        </is>
      </c>
      <c r="T4363" s="9" t="inlineStr">
        <is>
          <t>DataReady</t>
        </is>
      </c>
      <c r="U4363" s="9" t="inlineStr">
        <is>
          <t>unknowable-domain.room.31329</t>
        </is>
      </c>
      <c r="V4363" s="9" t="n"/>
    </row>
    <row r="4364">
      <c r="A4364" s="8" t="n"/>
      <c r="B4364" s="8" t="n">
        <v>4357</v>
      </c>
      <c r="C4364" s="8" t="inlineStr">
        <is>
          <t>unknowable-domain.coverage.rooms.31330.b334997b2cfc</t>
        </is>
      </c>
      <c r="D4364" s="8" t="inlineStr">
        <is>
          <t>starclock.unknowable-domain-row.v1</t>
        </is>
      </c>
      <c r="E4364" s="8" t="inlineStr">
        <is>
          <t>ReferenceCoverage</t>
        </is>
      </c>
      <c r="F4364" s="8" t="inlineStr">
        <is>
          <t>rooms/31330 Coverage</t>
        </is>
      </c>
      <c r="G4364" s="8" t="inlineStr">
        <is>
          <t>rooms/31330 覆盖</t>
        </is>
      </c>
      <c r="H4364" s="8" t="inlineStr">
        <is>
          <t>Frozen rooms obligation 31330 resolves to 1 DataReady normalized row(s).</t>
        </is>
      </c>
      <c r="I4364" s="8" t="inlineStr">
        <is>
          <t>冻结的 rooms 义务 31330 解析到 1 条 DataReady 规范化记录。</t>
        </is>
      </c>
      <c r="J4364" s="8" t="inlineStr">
        <is>
          <t>UnknowableDomain</t>
        </is>
      </c>
      <c r="K4364" s="8" t="inlineStr">
        <is>
          <t>DataReady</t>
        </is>
      </c>
      <c r="L4364" s="8" t="inlineStr">
        <is>
          <t>ExactStructured</t>
        </is>
      </c>
      <c r="M4364" s="8" t="inlineStr">
        <is>
          <t>source.goal10.local.content-manifest</t>
        </is>
      </c>
      <c r="N4364" s="8" t="inlineStr">
        <is>
          <t>coverage|rooms</t>
        </is>
      </c>
      <c r="O4364" s="8" t="inlineStr">
        <is>
          <t>rooms:31330</t>
        </is>
      </c>
      <c r="P4364" s="8" t="inlineStr">
        <is>
          <t>rooms</t>
        </is>
      </c>
      <c r="Q4364" s="8" t="inlineStr">
        <is>
          <t>31330</t>
        </is>
      </c>
      <c r="R4364" s="8" t="inlineStr">
        <is>
          <t>ExcelOutput/RogueMagicRoom.json#863</t>
        </is>
      </c>
      <c r="S4364" s="8" t="inlineStr">
        <is>
          <t>b334997b2cfcf7f0bd9fa7dbb10936321984f8758f4440d9aeef8cdbf1539db3</t>
        </is>
      </c>
      <c r="T4364" s="8" t="inlineStr">
        <is>
          <t>DataReady</t>
        </is>
      </c>
      <c r="U4364" s="8" t="inlineStr">
        <is>
          <t>unknowable-domain.room.31330</t>
        </is>
      </c>
      <c r="V4364" s="8" t="n"/>
    </row>
    <row r="4365">
      <c r="A4365" s="9" t="n"/>
      <c r="B4365" s="9" t="n">
        <v>4358</v>
      </c>
      <c r="C4365" s="9" t="inlineStr">
        <is>
          <t>unknowable-domain.coverage.rooms.313301.f326a6ab9d3a</t>
        </is>
      </c>
      <c r="D4365" s="9" t="inlineStr">
        <is>
          <t>starclock.unknowable-domain-row.v1</t>
        </is>
      </c>
      <c r="E4365" s="9" t="inlineStr">
        <is>
          <t>ReferenceCoverage</t>
        </is>
      </c>
      <c r="F4365" s="9" t="inlineStr">
        <is>
          <t>rooms/313301 Coverage</t>
        </is>
      </c>
      <c r="G4365" s="9" t="inlineStr">
        <is>
          <t>rooms/313301 覆盖</t>
        </is>
      </c>
      <c r="H4365" s="9" t="inlineStr">
        <is>
          <t>Frozen rooms obligation 313301 resolves to 1 DataReady normalized row(s).</t>
        </is>
      </c>
      <c r="I4365" s="9" t="inlineStr">
        <is>
          <t>冻结的 rooms 义务 313301 解析到 1 条 DataReady 规范化记录。</t>
        </is>
      </c>
      <c r="J4365" s="9" t="inlineStr">
        <is>
          <t>UnknowableDomain</t>
        </is>
      </c>
      <c r="K4365" s="9" t="inlineStr">
        <is>
          <t>DataReady</t>
        </is>
      </c>
      <c r="L4365" s="9" t="inlineStr">
        <is>
          <t>ExactStructured</t>
        </is>
      </c>
      <c r="M4365" s="9" t="inlineStr">
        <is>
          <t>source.goal10.local.content-manifest</t>
        </is>
      </c>
      <c r="N4365" s="9" t="inlineStr">
        <is>
          <t>coverage|rooms</t>
        </is>
      </c>
      <c r="O4365" s="9" t="inlineStr">
        <is>
          <t>rooms:313301</t>
        </is>
      </c>
      <c r="P4365" s="9" t="inlineStr">
        <is>
          <t>rooms</t>
        </is>
      </c>
      <c r="Q4365" s="9" t="inlineStr">
        <is>
          <t>313301</t>
        </is>
      </c>
      <c r="R4365" s="9" t="inlineStr">
        <is>
          <t>ExcelOutput/RogueMagicRoom.json#1475</t>
        </is>
      </c>
      <c r="S4365" s="9" t="inlineStr">
        <is>
          <t>f326a6ab9d3a9a99eabd632683584cf711d918ea6da4f6eb8b8f53b314ff1e03</t>
        </is>
      </c>
      <c r="T4365" s="9" t="inlineStr">
        <is>
          <t>DataReady</t>
        </is>
      </c>
      <c r="U4365" s="9" t="inlineStr">
        <is>
          <t>unknowable-domain.room.313301</t>
        </is>
      </c>
      <c r="V4365" s="9" t="n"/>
    </row>
    <row r="4366">
      <c r="A4366" s="8" t="n"/>
      <c r="B4366" s="8" t="n">
        <v>4359</v>
      </c>
      <c r="C4366" s="8" t="inlineStr">
        <is>
          <t>unknowable-domain.coverage.rooms.313303.7276c06acbec</t>
        </is>
      </c>
      <c r="D4366" s="8" t="inlineStr">
        <is>
          <t>starclock.unknowable-domain-row.v1</t>
        </is>
      </c>
      <c r="E4366" s="8" t="inlineStr">
        <is>
          <t>ReferenceCoverage</t>
        </is>
      </c>
      <c r="F4366" s="8" t="inlineStr">
        <is>
          <t>rooms/313303 Coverage</t>
        </is>
      </c>
      <c r="G4366" s="8" t="inlineStr">
        <is>
          <t>rooms/313303 覆盖</t>
        </is>
      </c>
      <c r="H4366" s="8" t="inlineStr">
        <is>
          <t>Frozen rooms obligation 313303 resolves to 1 DataReady normalized row(s).</t>
        </is>
      </c>
      <c r="I4366" s="8" t="inlineStr">
        <is>
          <t>冻结的 rooms 义务 313303 解析到 1 条 DataReady 规范化记录。</t>
        </is>
      </c>
      <c r="J4366" s="8" t="inlineStr">
        <is>
          <t>UnknowableDomain</t>
        </is>
      </c>
      <c r="K4366" s="8" t="inlineStr">
        <is>
          <t>DataReady</t>
        </is>
      </c>
      <c r="L4366" s="8" t="inlineStr">
        <is>
          <t>ExactStructured</t>
        </is>
      </c>
      <c r="M4366" s="8" t="inlineStr">
        <is>
          <t>source.goal10.local.content-manifest</t>
        </is>
      </c>
      <c r="N4366" s="8" t="inlineStr">
        <is>
          <t>coverage|rooms</t>
        </is>
      </c>
      <c r="O4366" s="8" t="inlineStr">
        <is>
          <t>rooms:313303</t>
        </is>
      </c>
      <c r="P4366" s="8" t="inlineStr">
        <is>
          <t>rooms</t>
        </is>
      </c>
      <c r="Q4366" s="8" t="inlineStr">
        <is>
          <t>313303</t>
        </is>
      </c>
      <c r="R4366" s="8" t="inlineStr">
        <is>
          <t>ExcelOutput/RogueMagicRoom.json#1490</t>
        </is>
      </c>
      <c r="S4366" s="8" t="inlineStr">
        <is>
          <t>7276c06acbec1b1f8ba395b4fce0cb282c57e671ad1281f20e25a2633bdd1b49</t>
        </is>
      </c>
      <c r="T4366" s="8" t="inlineStr">
        <is>
          <t>DataReady</t>
        </is>
      </c>
      <c r="U4366" s="8" t="inlineStr">
        <is>
          <t>unknowable-domain.room.313303</t>
        </is>
      </c>
      <c r="V4366" s="8" t="n"/>
    </row>
    <row r="4367">
      <c r="A4367" s="9" t="n"/>
      <c r="B4367" s="9" t="n">
        <v>4360</v>
      </c>
      <c r="C4367" s="9" t="inlineStr">
        <is>
          <t>unknowable-domain.coverage.rooms.313304.4320b945d3e6</t>
        </is>
      </c>
      <c r="D4367" s="9" t="inlineStr">
        <is>
          <t>starclock.unknowable-domain-row.v1</t>
        </is>
      </c>
      <c r="E4367" s="9" t="inlineStr">
        <is>
          <t>ReferenceCoverage</t>
        </is>
      </c>
      <c r="F4367" s="9" t="inlineStr">
        <is>
          <t>rooms/313304 Coverage</t>
        </is>
      </c>
      <c r="G4367" s="9" t="inlineStr">
        <is>
          <t>rooms/313304 覆盖</t>
        </is>
      </c>
      <c r="H4367" s="9" t="inlineStr">
        <is>
          <t>Frozen rooms obligation 313304 resolves to 1 DataReady normalized row(s).</t>
        </is>
      </c>
      <c r="I4367" s="9" t="inlineStr">
        <is>
          <t>冻结的 rooms 义务 313304 解析到 1 条 DataReady 规范化记录。</t>
        </is>
      </c>
      <c r="J4367" s="9" t="inlineStr">
        <is>
          <t>UnknowableDomain</t>
        </is>
      </c>
      <c r="K4367" s="9" t="inlineStr">
        <is>
          <t>DataReady</t>
        </is>
      </c>
      <c r="L4367" s="9" t="inlineStr">
        <is>
          <t>ExactStructured</t>
        </is>
      </c>
      <c r="M4367" s="9" t="inlineStr">
        <is>
          <t>source.goal10.local.content-manifest</t>
        </is>
      </c>
      <c r="N4367" s="9" t="inlineStr">
        <is>
          <t>coverage|rooms</t>
        </is>
      </c>
      <c r="O4367" s="9" t="inlineStr">
        <is>
          <t>rooms:313304</t>
        </is>
      </c>
      <c r="P4367" s="9" t="inlineStr">
        <is>
          <t>rooms</t>
        </is>
      </c>
      <c r="Q4367" s="9" t="inlineStr">
        <is>
          <t>313304</t>
        </is>
      </c>
      <c r="R4367" s="9" t="inlineStr">
        <is>
          <t>ExcelOutput/RogueMagicRoom.json#1460</t>
        </is>
      </c>
      <c r="S4367" s="9" t="inlineStr">
        <is>
          <t>4320b945d3e6fb26e5ddd22273ad310cbd7c6b7a029563a4d46e7db01ac300cb</t>
        </is>
      </c>
      <c r="T4367" s="9" t="inlineStr">
        <is>
          <t>DataReady</t>
        </is>
      </c>
      <c r="U4367" s="9" t="inlineStr">
        <is>
          <t>unknowable-domain.room.313304</t>
        </is>
      </c>
      <c r="V4367" s="9" t="n"/>
    </row>
    <row r="4368">
      <c r="A4368" s="8" t="n"/>
      <c r="B4368" s="8" t="n">
        <v>4361</v>
      </c>
      <c r="C4368" s="8" t="inlineStr">
        <is>
          <t>unknowable-domain.coverage.rooms.31331.c3110b7eac74</t>
        </is>
      </c>
      <c r="D4368" s="8" t="inlineStr">
        <is>
          <t>starclock.unknowable-domain-row.v1</t>
        </is>
      </c>
      <c r="E4368" s="8" t="inlineStr">
        <is>
          <t>ReferenceCoverage</t>
        </is>
      </c>
      <c r="F4368" s="8" t="inlineStr">
        <is>
          <t>rooms/31331 Coverage</t>
        </is>
      </c>
      <c r="G4368" s="8" t="inlineStr">
        <is>
          <t>rooms/31331 覆盖</t>
        </is>
      </c>
      <c r="H4368" s="8" t="inlineStr">
        <is>
          <t>Frozen rooms obligation 31331 resolves to 1 DataReady normalized row(s).</t>
        </is>
      </c>
      <c r="I4368" s="8" t="inlineStr">
        <is>
          <t>冻结的 rooms 义务 31331 解析到 1 条 DataReady 规范化记录。</t>
        </is>
      </c>
      <c r="J4368" s="8" t="inlineStr">
        <is>
          <t>UnknowableDomain</t>
        </is>
      </c>
      <c r="K4368" s="8" t="inlineStr">
        <is>
          <t>DataReady</t>
        </is>
      </c>
      <c r="L4368" s="8" t="inlineStr">
        <is>
          <t>ExactStructured</t>
        </is>
      </c>
      <c r="M4368" s="8" t="inlineStr">
        <is>
          <t>source.goal10.local.content-manifest</t>
        </is>
      </c>
      <c r="N4368" s="8" t="inlineStr">
        <is>
          <t>coverage|rooms</t>
        </is>
      </c>
      <c r="O4368" s="8" t="inlineStr">
        <is>
          <t>rooms:31331</t>
        </is>
      </c>
      <c r="P4368" s="8" t="inlineStr">
        <is>
          <t>rooms</t>
        </is>
      </c>
      <c r="Q4368" s="8" t="inlineStr">
        <is>
          <t>31331</t>
        </is>
      </c>
      <c r="R4368" s="8" t="inlineStr">
        <is>
          <t>ExcelOutput/RogueMagicRoom.json#864</t>
        </is>
      </c>
      <c r="S4368" s="8" t="inlineStr">
        <is>
          <t>c3110b7eac746d3503566342b960d36d621c251989ef839c7e7b4770bdd40812</t>
        </is>
      </c>
      <c r="T4368" s="8" t="inlineStr">
        <is>
          <t>DataReady</t>
        </is>
      </c>
      <c r="U4368" s="8" t="inlineStr">
        <is>
          <t>unknowable-domain.room.31331</t>
        </is>
      </c>
      <c r="V4368" s="8" t="n"/>
    </row>
    <row r="4369">
      <c r="A4369" s="9" t="n"/>
      <c r="B4369" s="9" t="n">
        <v>4362</v>
      </c>
      <c r="C4369" s="9" t="inlineStr">
        <is>
          <t>unknowable-domain.coverage.rooms.31332.150e740886c5</t>
        </is>
      </c>
      <c r="D4369" s="9" t="inlineStr">
        <is>
          <t>starclock.unknowable-domain-row.v1</t>
        </is>
      </c>
      <c r="E4369" s="9" t="inlineStr">
        <is>
          <t>ReferenceCoverage</t>
        </is>
      </c>
      <c r="F4369" s="9" t="inlineStr">
        <is>
          <t>rooms/31332 Coverage</t>
        </is>
      </c>
      <c r="G4369" s="9" t="inlineStr">
        <is>
          <t>rooms/31332 覆盖</t>
        </is>
      </c>
      <c r="H4369" s="9" t="inlineStr">
        <is>
          <t>Frozen rooms obligation 31332 resolves to 1 DataReady normalized row(s).</t>
        </is>
      </c>
      <c r="I4369" s="9" t="inlineStr">
        <is>
          <t>冻结的 rooms 义务 31332 解析到 1 条 DataReady 规范化记录。</t>
        </is>
      </c>
      <c r="J4369" s="9" t="inlineStr">
        <is>
          <t>UnknowableDomain</t>
        </is>
      </c>
      <c r="K4369" s="9" t="inlineStr">
        <is>
          <t>DataReady</t>
        </is>
      </c>
      <c r="L4369" s="9" t="inlineStr">
        <is>
          <t>ExactStructured</t>
        </is>
      </c>
      <c r="M4369" s="9" t="inlineStr">
        <is>
          <t>source.goal10.local.content-manifest</t>
        </is>
      </c>
      <c r="N4369" s="9" t="inlineStr">
        <is>
          <t>coverage|rooms</t>
        </is>
      </c>
      <c r="O4369" s="9" t="inlineStr">
        <is>
          <t>rooms:31332</t>
        </is>
      </c>
      <c r="P4369" s="9" t="inlineStr">
        <is>
          <t>rooms</t>
        </is>
      </c>
      <c r="Q4369" s="9" t="inlineStr">
        <is>
          <t>31332</t>
        </is>
      </c>
      <c r="R4369" s="9" t="inlineStr">
        <is>
          <t>ExcelOutput/RogueMagicRoom.json#865</t>
        </is>
      </c>
      <c r="S4369" s="9" t="inlineStr">
        <is>
          <t>150e740886c569a65b5a15afff4d61af869840fedff0d24b3d7ec6858e01ea4c</t>
        </is>
      </c>
      <c r="T4369" s="9" t="inlineStr">
        <is>
          <t>DataReady</t>
        </is>
      </c>
      <c r="U4369" s="9" t="inlineStr">
        <is>
          <t>unknowable-domain.room.31332</t>
        </is>
      </c>
      <c r="V4369" s="9" t="n"/>
    </row>
    <row r="4370">
      <c r="A4370" s="8" t="n"/>
      <c r="B4370" s="8" t="n">
        <v>4363</v>
      </c>
      <c r="C4370" s="8" t="inlineStr">
        <is>
          <t>unknowable-domain.coverage.rooms.31333.432d9bcc04f4</t>
        </is>
      </c>
      <c r="D4370" s="8" t="inlineStr">
        <is>
          <t>starclock.unknowable-domain-row.v1</t>
        </is>
      </c>
      <c r="E4370" s="8" t="inlineStr">
        <is>
          <t>ReferenceCoverage</t>
        </is>
      </c>
      <c r="F4370" s="8" t="inlineStr">
        <is>
          <t>rooms/31333 Coverage</t>
        </is>
      </c>
      <c r="G4370" s="8" t="inlineStr">
        <is>
          <t>rooms/31333 覆盖</t>
        </is>
      </c>
      <c r="H4370" s="8" t="inlineStr">
        <is>
          <t>Frozen rooms obligation 31333 resolves to 1 DataReady normalized row(s).</t>
        </is>
      </c>
      <c r="I4370" s="8" t="inlineStr">
        <is>
          <t>冻结的 rooms 义务 31333 解析到 1 条 DataReady 规范化记录。</t>
        </is>
      </c>
      <c r="J4370" s="8" t="inlineStr">
        <is>
          <t>UnknowableDomain</t>
        </is>
      </c>
      <c r="K4370" s="8" t="inlineStr">
        <is>
          <t>DataReady</t>
        </is>
      </c>
      <c r="L4370" s="8" t="inlineStr">
        <is>
          <t>ExactStructured</t>
        </is>
      </c>
      <c r="M4370" s="8" t="inlineStr">
        <is>
          <t>source.goal10.local.content-manifest</t>
        </is>
      </c>
      <c r="N4370" s="8" t="inlineStr">
        <is>
          <t>coverage|rooms</t>
        </is>
      </c>
      <c r="O4370" s="8" t="inlineStr">
        <is>
          <t>rooms:31333</t>
        </is>
      </c>
      <c r="P4370" s="8" t="inlineStr">
        <is>
          <t>rooms</t>
        </is>
      </c>
      <c r="Q4370" s="8" t="inlineStr">
        <is>
          <t>31333</t>
        </is>
      </c>
      <c r="R4370" s="8" t="inlineStr">
        <is>
          <t>ExcelOutput/RogueMagicRoom.json#866</t>
        </is>
      </c>
      <c r="S4370" s="8" t="inlineStr">
        <is>
          <t>432d9bcc04f4e1d378fdc8e7a645c3e6f91427764c56504fb3822688a7fde19d</t>
        </is>
      </c>
      <c r="T4370" s="8" t="inlineStr">
        <is>
          <t>DataReady</t>
        </is>
      </c>
      <c r="U4370" s="8" t="inlineStr">
        <is>
          <t>unknowable-domain.room.31333</t>
        </is>
      </c>
      <c r="V4370" s="8" t="n"/>
    </row>
    <row r="4371">
      <c r="A4371" s="9" t="n"/>
      <c r="B4371" s="9" t="n">
        <v>4364</v>
      </c>
      <c r="C4371" s="9" t="inlineStr">
        <is>
          <t>unknowable-domain.coverage.rooms.31334.8ad90555e06f</t>
        </is>
      </c>
      <c r="D4371" s="9" t="inlineStr">
        <is>
          <t>starclock.unknowable-domain-row.v1</t>
        </is>
      </c>
      <c r="E4371" s="9" t="inlineStr">
        <is>
          <t>ReferenceCoverage</t>
        </is>
      </c>
      <c r="F4371" s="9" t="inlineStr">
        <is>
          <t>rooms/31334 Coverage</t>
        </is>
      </c>
      <c r="G4371" s="9" t="inlineStr">
        <is>
          <t>rooms/31334 覆盖</t>
        </is>
      </c>
      <c r="H4371" s="9" t="inlineStr">
        <is>
          <t>Frozen rooms obligation 31334 resolves to 1 DataReady normalized row(s).</t>
        </is>
      </c>
      <c r="I4371" s="9" t="inlineStr">
        <is>
          <t>冻结的 rooms 义务 31334 解析到 1 条 DataReady 规范化记录。</t>
        </is>
      </c>
      <c r="J4371" s="9" t="inlineStr">
        <is>
          <t>UnknowableDomain</t>
        </is>
      </c>
      <c r="K4371" s="9" t="inlineStr">
        <is>
          <t>DataReady</t>
        </is>
      </c>
      <c r="L4371" s="9" t="inlineStr">
        <is>
          <t>ExactStructured</t>
        </is>
      </c>
      <c r="M4371" s="9" t="inlineStr">
        <is>
          <t>source.goal10.local.content-manifest</t>
        </is>
      </c>
      <c r="N4371" s="9" t="inlineStr">
        <is>
          <t>coverage|rooms</t>
        </is>
      </c>
      <c r="O4371" s="9" t="inlineStr">
        <is>
          <t>rooms:31334</t>
        </is>
      </c>
      <c r="P4371" s="9" t="inlineStr">
        <is>
          <t>rooms</t>
        </is>
      </c>
      <c r="Q4371" s="9" t="inlineStr">
        <is>
          <t>31334</t>
        </is>
      </c>
      <c r="R4371" s="9" t="inlineStr">
        <is>
          <t>ExcelOutput/RogueMagicRoom.json#867</t>
        </is>
      </c>
      <c r="S4371" s="9" t="inlineStr">
        <is>
          <t>8ad90555e06f3b2bb56c14744666ae3795377cdbd5a02c2ea949f83bd787ce1c</t>
        </is>
      </c>
      <c r="T4371" s="9" t="inlineStr">
        <is>
          <t>DataReady</t>
        </is>
      </c>
      <c r="U4371" s="9" t="inlineStr">
        <is>
          <t>unknowable-domain.room.31334</t>
        </is>
      </c>
      <c r="V4371" s="9" t="n"/>
    </row>
    <row r="4372">
      <c r="A4372" s="8" t="n"/>
      <c r="B4372" s="8" t="n">
        <v>4365</v>
      </c>
      <c r="C4372" s="8" t="inlineStr">
        <is>
          <t>unknowable-domain.coverage.rooms.31335.bd7c6913594b</t>
        </is>
      </c>
      <c r="D4372" s="8" t="inlineStr">
        <is>
          <t>starclock.unknowable-domain-row.v1</t>
        </is>
      </c>
      <c r="E4372" s="8" t="inlineStr">
        <is>
          <t>ReferenceCoverage</t>
        </is>
      </c>
      <c r="F4372" s="8" t="inlineStr">
        <is>
          <t>rooms/31335 Coverage</t>
        </is>
      </c>
      <c r="G4372" s="8" t="inlineStr">
        <is>
          <t>rooms/31335 覆盖</t>
        </is>
      </c>
      <c r="H4372" s="8" t="inlineStr">
        <is>
          <t>Frozen rooms obligation 31335 resolves to 1 DataReady normalized row(s).</t>
        </is>
      </c>
      <c r="I4372" s="8" t="inlineStr">
        <is>
          <t>冻结的 rooms 义务 31335 解析到 1 条 DataReady 规范化记录。</t>
        </is>
      </c>
      <c r="J4372" s="8" t="inlineStr">
        <is>
          <t>UnknowableDomain</t>
        </is>
      </c>
      <c r="K4372" s="8" t="inlineStr">
        <is>
          <t>DataReady</t>
        </is>
      </c>
      <c r="L4372" s="8" t="inlineStr">
        <is>
          <t>ExactStructured</t>
        </is>
      </c>
      <c r="M4372" s="8" t="inlineStr">
        <is>
          <t>source.goal10.local.content-manifest</t>
        </is>
      </c>
      <c r="N4372" s="8" t="inlineStr">
        <is>
          <t>coverage|rooms</t>
        </is>
      </c>
      <c r="O4372" s="8" t="inlineStr">
        <is>
          <t>rooms:31335</t>
        </is>
      </c>
      <c r="P4372" s="8" t="inlineStr">
        <is>
          <t>rooms</t>
        </is>
      </c>
      <c r="Q4372" s="8" t="inlineStr">
        <is>
          <t>31335</t>
        </is>
      </c>
      <c r="R4372" s="8" t="inlineStr">
        <is>
          <t>ExcelOutput/RogueMagicRoom.json#868</t>
        </is>
      </c>
      <c r="S4372" s="8" t="inlineStr">
        <is>
          <t>bd7c6913594bd69fb94677eaf0c77153f2f8cba5d48a74ea9f632e375d90a026</t>
        </is>
      </c>
      <c r="T4372" s="8" t="inlineStr">
        <is>
          <t>DataReady</t>
        </is>
      </c>
      <c r="U4372" s="8" t="inlineStr">
        <is>
          <t>unknowable-domain.room.31335</t>
        </is>
      </c>
      <c r="V4372" s="8" t="n"/>
    </row>
    <row r="4373">
      <c r="A4373" s="9" t="n"/>
      <c r="B4373" s="9" t="n">
        <v>4366</v>
      </c>
      <c r="C4373" s="9" t="inlineStr">
        <is>
          <t>unknowable-domain.coverage.rooms.31336.ce532dda9c9b</t>
        </is>
      </c>
      <c r="D4373" s="9" t="inlineStr">
        <is>
          <t>starclock.unknowable-domain-row.v1</t>
        </is>
      </c>
      <c r="E4373" s="9" t="inlineStr">
        <is>
          <t>ReferenceCoverage</t>
        </is>
      </c>
      <c r="F4373" s="9" t="inlineStr">
        <is>
          <t>rooms/31336 Coverage</t>
        </is>
      </c>
      <c r="G4373" s="9" t="inlineStr">
        <is>
          <t>rooms/31336 覆盖</t>
        </is>
      </c>
      <c r="H4373" s="9" t="inlineStr">
        <is>
          <t>Frozen rooms obligation 31336 resolves to 1 DataReady normalized row(s).</t>
        </is>
      </c>
      <c r="I4373" s="9" t="inlineStr">
        <is>
          <t>冻结的 rooms 义务 31336 解析到 1 条 DataReady 规范化记录。</t>
        </is>
      </c>
      <c r="J4373" s="9" t="inlineStr">
        <is>
          <t>UnknowableDomain</t>
        </is>
      </c>
      <c r="K4373" s="9" t="inlineStr">
        <is>
          <t>DataReady</t>
        </is>
      </c>
      <c r="L4373" s="9" t="inlineStr">
        <is>
          <t>ExactStructured</t>
        </is>
      </c>
      <c r="M4373" s="9" t="inlineStr">
        <is>
          <t>source.goal10.local.content-manifest</t>
        </is>
      </c>
      <c r="N4373" s="9" t="inlineStr">
        <is>
          <t>coverage|rooms</t>
        </is>
      </c>
      <c r="O4373" s="9" t="inlineStr">
        <is>
          <t>rooms:31336</t>
        </is>
      </c>
      <c r="P4373" s="9" t="inlineStr">
        <is>
          <t>rooms</t>
        </is>
      </c>
      <c r="Q4373" s="9" t="inlineStr">
        <is>
          <t>31336</t>
        </is>
      </c>
      <c r="R4373" s="9" t="inlineStr">
        <is>
          <t>ExcelOutput/RogueMagicRoom.json#869</t>
        </is>
      </c>
      <c r="S4373" s="9" t="inlineStr">
        <is>
          <t>ce532dda9c9b77a043579befb2440cbedf9f140482ed62267cc0b808a96c35a0</t>
        </is>
      </c>
      <c r="T4373" s="9" t="inlineStr">
        <is>
          <t>DataReady</t>
        </is>
      </c>
      <c r="U4373" s="9" t="inlineStr">
        <is>
          <t>unknowable-domain.room.31336</t>
        </is>
      </c>
      <c r="V4373" s="9" t="n"/>
    </row>
    <row r="4374">
      <c r="A4374" s="8" t="n"/>
      <c r="B4374" s="8" t="n">
        <v>4367</v>
      </c>
      <c r="C4374" s="8" t="inlineStr">
        <is>
          <t>unknowable-domain.coverage.rooms.31337.841b91fe1b03</t>
        </is>
      </c>
      <c r="D4374" s="8" t="inlineStr">
        <is>
          <t>starclock.unknowable-domain-row.v1</t>
        </is>
      </c>
      <c r="E4374" s="8" t="inlineStr">
        <is>
          <t>ReferenceCoverage</t>
        </is>
      </c>
      <c r="F4374" s="8" t="inlineStr">
        <is>
          <t>rooms/31337 Coverage</t>
        </is>
      </c>
      <c r="G4374" s="8" t="inlineStr">
        <is>
          <t>rooms/31337 覆盖</t>
        </is>
      </c>
      <c r="H4374" s="8" t="inlineStr">
        <is>
          <t>Frozen rooms obligation 31337 resolves to 1 DataReady normalized row(s).</t>
        </is>
      </c>
      <c r="I4374" s="8" t="inlineStr">
        <is>
          <t>冻结的 rooms 义务 31337 解析到 1 条 DataReady 规范化记录。</t>
        </is>
      </c>
      <c r="J4374" s="8" t="inlineStr">
        <is>
          <t>UnknowableDomain</t>
        </is>
      </c>
      <c r="K4374" s="8" t="inlineStr">
        <is>
          <t>DataReady</t>
        </is>
      </c>
      <c r="L4374" s="8" t="inlineStr">
        <is>
          <t>ExactStructured</t>
        </is>
      </c>
      <c r="M4374" s="8" t="inlineStr">
        <is>
          <t>source.goal10.local.content-manifest</t>
        </is>
      </c>
      <c r="N4374" s="8" t="inlineStr">
        <is>
          <t>coverage|rooms</t>
        </is>
      </c>
      <c r="O4374" s="8" t="inlineStr">
        <is>
          <t>rooms:31337</t>
        </is>
      </c>
      <c r="P4374" s="8" t="inlineStr">
        <is>
          <t>rooms</t>
        </is>
      </c>
      <c r="Q4374" s="8" t="inlineStr">
        <is>
          <t>31337</t>
        </is>
      </c>
      <c r="R4374" s="8" t="inlineStr">
        <is>
          <t>ExcelOutput/RogueMagicRoom.json#870</t>
        </is>
      </c>
      <c r="S4374" s="8" t="inlineStr">
        <is>
          <t>841b91fe1b033fa65114eed5431b88c7a361e3e89851d548684caf30bbdd6773</t>
        </is>
      </c>
      <c r="T4374" s="8" t="inlineStr">
        <is>
          <t>DataReady</t>
        </is>
      </c>
      <c r="U4374" s="8" t="inlineStr">
        <is>
          <t>unknowable-domain.room.31337</t>
        </is>
      </c>
      <c r="V4374" s="8" t="n"/>
    </row>
    <row r="4375">
      <c r="A4375" s="9" t="n"/>
      <c r="B4375" s="9" t="n">
        <v>4368</v>
      </c>
      <c r="C4375" s="9" t="inlineStr">
        <is>
          <t>unknowable-domain.coverage.rooms.31338.a96b97adc897</t>
        </is>
      </c>
      <c r="D4375" s="9" t="inlineStr">
        <is>
          <t>starclock.unknowable-domain-row.v1</t>
        </is>
      </c>
      <c r="E4375" s="9" t="inlineStr">
        <is>
          <t>ReferenceCoverage</t>
        </is>
      </c>
      <c r="F4375" s="9" t="inlineStr">
        <is>
          <t>rooms/31338 Coverage</t>
        </is>
      </c>
      <c r="G4375" s="9" t="inlineStr">
        <is>
          <t>rooms/31338 覆盖</t>
        </is>
      </c>
      <c r="H4375" s="9" t="inlineStr">
        <is>
          <t>Frozen rooms obligation 31338 resolves to 1 DataReady normalized row(s).</t>
        </is>
      </c>
      <c r="I4375" s="9" t="inlineStr">
        <is>
          <t>冻结的 rooms 义务 31338 解析到 1 条 DataReady 规范化记录。</t>
        </is>
      </c>
      <c r="J4375" s="9" t="inlineStr">
        <is>
          <t>UnknowableDomain</t>
        </is>
      </c>
      <c r="K4375" s="9" t="inlineStr">
        <is>
          <t>DataReady</t>
        </is>
      </c>
      <c r="L4375" s="9" t="inlineStr">
        <is>
          <t>ExactStructured</t>
        </is>
      </c>
      <c r="M4375" s="9" t="inlineStr">
        <is>
          <t>source.goal10.local.content-manifest</t>
        </is>
      </c>
      <c r="N4375" s="9" t="inlineStr">
        <is>
          <t>coverage|rooms</t>
        </is>
      </c>
      <c r="O4375" s="9" t="inlineStr">
        <is>
          <t>rooms:31338</t>
        </is>
      </c>
      <c r="P4375" s="9" t="inlineStr">
        <is>
          <t>rooms</t>
        </is>
      </c>
      <c r="Q4375" s="9" t="inlineStr">
        <is>
          <t>31338</t>
        </is>
      </c>
      <c r="R4375" s="9" t="inlineStr">
        <is>
          <t>ExcelOutput/RogueMagicRoom.json#871</t>
        </is>
      </c>
      <c r="S4375" s="9" t="inlineStr">
        <is>
          <t>a96b97adc8977320febce4ac2a1468311c0702c57cf9318f88109f26386ad638</t>
        </is>
      </c>
      <c r="T4375" s="9" t="inlineStr">
        <is>
          <t>DataReady</t>
        </is>
      </c>
      <c r="U4375" s="9" t="inlineStr">
        <is>
          <t>unknowable-domain.room.31338</t>
        </is>
      </c>
      <c r="V4375" s="9" t="n"/>
    </row>
    <row r="4376">
      <c r="A4376" s="8" t="n"/>
      <c r="B4376" s="8" t="n">
        <v>4369</v>
      </c>
      <c r="C4376" s="8" t="inlineStr">
        <is>
          <t>unknowable-domain.coverage.rooms.31339.7bb2c8970fb9</t>
        </is>
      </c>
      <c r="D4376" s="8" t="inlineStr">
        <is>
          <t>starclock.unknowable-domain-row.v1</t>
        </is>
      </c>
      <c r="E4376" s="8" t="inlineStr">
        <is>
          <t>ReferenceCoverage</t>
        </is>
      </c>
      <c r="F4376" s="8" t="inlineStr">
        <is>
          <t>rooms/31339 Coverage</t>
        </is>
      </c>
      <c r="G4376" s="8" t="inlineStr">
        <is>
          <t>rooms/31339 覆盖</t>
        </is>
      </c>
      <c r="H4376" s="8" t="inlineStr">
        <is>
          <t>Frozen rooms obligation 31339 resolves to 1 DataReady normalized row(s).</t>
        </is>
      </c>
      <c r="I4376" s="8" t="inlineStr">
        <is>
          <t>冻结的 rooms 义务 31339 解析到 1 条 DataReady 规范化记录。</t>
        </is>
      </c>
      <c r="J4376" s="8" t="inlineStr">
        <is>
          <t>UnknowableDomain</t>
        </is>
      </c>
      <c r="K4376" s="8" t="inlineStr">
        <is>
          <t>DataReady</t>
        </is>
      </c>
      <c r="L4376" s="8" t="inlineStr">
        <is>
          <t>ExactStructured</t>
        </is>
      </c>
      <c r="M4376" s="8" t="inlineStr">
        <is>
          <t>source.goal10.local.content-manifest</t>
        </is>
      </c>
      <c r="N4376" s="8" t="inlineStr">
        <is>
          <t>coverage|rooms</t>
        </is>
      </c>
      <c r="O4376" s="8" t="inlineStr">
        <is>
          <t>rooms:31339</t>
        </is>
      </c>
      <c r="P4376" s="8" t="inlineStr">
        <is>
          <t>rooms</t>
        </is>
      </c>
      <c r="Q4376" s="8" t="inlineStr">
        <is>
          <t>31339</t>
        </is>
      </c>
      <c r="R4376" s="8" t="inlineStr">
        <is>
          <t>ExcelOutput/RogueMagicRoom.json#872</t>
        </is>
      </c>
      <c r="S4376" s="8" t="inlineStr">
        <is>
          <t>7bb2c8970fb9070115a397b0bdaeb0321d3687a5cdf26158000e14058140df99</t>
        </is>
      </c>
      <c r="T4376" s="8" t="inlineStr">
        <is>
          <t>DataReady</t>
        </is>
      </c>
      <c r="U4376" s="8" t="inlineStr">
        <is>
          <t>unknowable-domain.room.31339</t>
        </is>
      </c>
      <c r="V4376" s="8" t="n"/>
    </row>
    <row r="4377">
      <c r="A4377" s="9" t="n"/>
      <c r="B4377" s="9" t="n">
        <v>4370</v>
      </c>
      <c r="C4377" s="9" t="inlineStr">
        <is>
          <t>unknowable-domain.coverage.rooms.31340.dd575a2fa644</t>
        </is>
      </c>
      <c r="D4377" s="9" t="inlineStr">
        <is>
          <t>starclock.unknowable-domain-row.v1</t>
        </is>
      </c>
      <c r="E4377" s="9" t="inlineStr">
        <is>
          <t>ReferenceCoverage</t>
        </is>
      </c>
      <c r="F4377" s="9" t="inlineStr">
        <is>
          <t>rooms/31340 Coverage</t>
        </is>
      </c>
      <c r="G4377" s="9" t="inlineStr">
        <is>
          <t>rooms/31340 覆盖</t>
        </is>
      </c>
      <c r="H4377" s="9" t="inlineStr">
        <is>
          <t>Frozen rooms obligation 31340 resolves to 1 DataReady normalized row(s).</t>
        </is>
      </c>
      <c r="I4377" s="9" t="inlineStr">
        <is>
          <t>冻结的 rooms 义务 31340 解析到 1 条 DataReady 规范化记录。</t>
        </is>
      </c>
      <c r="J4377" s="9" t="inlineStr">
        <is>
          <t>UnknowableDomain</t>
        </is>
      </c>
      <c r="K4377" s="9" t="inlineStr">
        <is>
          <t>DataReady</t>
        </is>
      </c>
      <c r="L4377" s="9" t="inlineStr">
        <is>
          <t>ExactStructured</t>
        </is>
      </c>
      <c r="M4377" s="9" t="inlineStr">
        <is>
          <t>source.goal10.local.content-manifest</t>
        </is>
      </c>
      <c r="N4377" s="9" t="inlineStr">
        <is>
          <t>coverage|rooms</t>
        </is>
      </c>
      <c r="O4377" s="9" t="inlineStr">
        <is>
          <t>rooms:31340</t>
        </is>
      </c>
      <c r="P4377" s="9" t="inlineStr">
        <is>
          <t>rooms</t>
        </is>
      </c>
      <c r="Q4377" s="9" t="inlineStr">
        <is>
          <t>31340</t>
        </is>
      </c>
      <c r="R4377" s="9" t="inlineStr">
        <is>
          <t>ExcelOutput/RogueMagicRoom.json#873</t>
        </is>
      </c>
      <c r="S4377" s="9" t="inlineStr">
        <is>
          <t>dd575a2fa644f271d07f1a89d38362acf451133f0e91532ff78917aba0c6202f</t>
        </is>
      </c>
      <c r="T4377" s="9" t="inlineStr">
        <is>
          <t>DataReady</t>
        </is>
      </c>
      <c r="U4377" s="9" t="inlineStr">
        <is>
          <t>unknowable-domain.room.31340</t>
        </is>
      </c>
      <c r="V4377" s="9" t="n"/>
    </row>
    <row r="4378">
      <c r="A4378" s="8" t="n"/>
      <c r="B4378" s="8" t="n">
        <v>4371</v>
      </c>
      <c r="C4378" s="8" t="inlineStr">
        <is>
          <t>unknowable-domain.coverage.rooms.313401.ce8d1807c711</t>
        </is>
      </c>
      <c r="D4378" s="8" t="inlineStr">
        <is>
          <t>starclock.unknowable-domain-row.v1</t>
        </is>
      </c>
      <c r="E4378" s="8" t="inlineStr">
        <is>
          <t>ReferenceCoverage</t>
        </is>
      </c>
      <c r="F4378" s="8" t="inlineStr">
        <is>
          <t>rooms/313401 Coverage</t>
        </is>
      </c>
      <c r="G4378" s="8" t="inlineStr">
        <is>
          <t>rooms/313401 覆盖</t>
        </is>
      </c>
      <c r="H4378" s="8" t="inlineStr">
        <is>
          <t>Frozen rooms obligation 313401 resolves to 1 DataReady normalized row(s).</t>
        </is>
      </c>
      <c r="I4378" s="8" t="inlineStr">
        <is>
          <t>冻结的 rooms 义务 313401 解析到 1 条 DataReady 规范化记录。</t>
        </is>
      </c>
      <c r="J4378" s="8" t="inlineStr">
        <is>
          <t>UnknowableDomain</t>
        </is>
      </c>
      <c r="K4378" s="8" t="inlineStr">
        <is>
          <t>DataReady</t>
        </is>
      </c>
      <c r="L4378" s="8" t="inlineStr">
        <is>
          <t>ExactStructured</t>
        </is>
      </c>
      <c r="M4378" s="8" t="inlineStr">
        <is>
          <t>source.goal10.local.content-manifest</t>
        </is>
      </c>
      <c r="N4378" s="8" t="inlineStr">
        <is>
          <t>coverage|rooms</t>
        </is>
      </c>
      <c r="O4378" s="8" t="inlineStr">
        <is>
          <t>rooms:313401</t>
        </is>
      </c>
      <c r="P4378" s="8" t="inlineStr">
        <is>
          <t>rooms</t>
        </is>
      </c>
      <c r="Q4378" s="8" t="inlineStr">
        <is>
          <t>313401</t>
        </is>
      </c>
      <c r="R4378" s="8" t="inlineStr">
        <is>
          <t>ExcelOutput/RogueMagicRoom.json#1476</t>
        </is>
      </c>
      <c r="S4378" s="8" t="inlineStr">
        <is>
          <t>ce8d1807c7115e6386b3e00823dedf2d7ecdd32e3aa8f3aa189cc1e012f4d112</t>
        </is>
      </c>
      <c r="T4378" s="8" t="inlineStr">
        <is>
          <t>DataReady</t>
        </is>
      </c>
      <c r="U4378" s="8" t="inlineStr">
        <is>
          <t>unknowable-domain.room.313401</t>
        </is>
      </c>
      <c r="V4378" s="8" t="n"/>
    </row>
    <row r="4379">
      <c r="A4379" s="9" t="n"/>
      <c r="B4379" s="9" t="n">
        <v>4372</v>
      </c>
      <c r="C4379" s="9" t="inlineStr">
        <is>
          <t>unknowable-domain.coverage.rooms.313402.202d7999c4e0</t>
        </is>
      </c>
      <c r="D4379" s="9" t="inlineStr">
        <is>
          <t>starclock.unknowable-domain-row.v1</t>
        </is>
      </c>
      <c r="E4379" s="9" t="inlineStr">
        <is>
          <t>ReferenceCoverage</t>
        </is>
      </c>
      <c r="F4379" s="9" t="inlineStr">
        <is>
          <t>rooms/313402 Coverage</t>
        </is>
      </c>
      <c r="G4379" s="9" t="inlineStr">
        <is>
          <t>rooms/313402 覆盖</t>
        </is>
      </c>
      <c r="H4379" s="9" t="inlineStr">
        <is>
          <t>Frozen rooms obligation 313402 resolves to 1 DataReady normalized row(s).</t>
        </is>
      </c>
      <c r="I4379" s="9" t="inlineStr">
        <is>
          <t>冻结的 rooms 义务 313402 解析到 1 条 DataReady 规范化记录。</t>
        </is>
      </c>
      <c r="J4379" s="9" t="inlineStr">
        <is>
          <t>UnknowableDomain</t>
        </is>
      </c>
      <c r="K4379" s="9" t="inlineStr">
        <is>
          <t>DataReady</t>
        </is>
      </c>
      <c r="L4379" s="9" t="inlineStr">
        <is>
          <t>ExactStructured</t>
        </is>
      </c>
      <c r="M4379" s="9" t="inlineStr">
        <is>
          <t>source.goal10.local.content-manifest</t>
        </is>
      </c>
      <c r="N4379" s="9" t="inlineStr">
        <is>
          <t>coverage|rooms</t>
        </is>
      </c>
      <c r="O4379" s="9" t="inlineStr">
        <is>
          <t>rooms:313402</t>
        </is>
      </c>
      <c r="P4379" s="9" t="inlineStr">
        <is>
          <t>rooms</t>
        </is>
      </c>
      <c r="Q4379" s="9" t="inlineStr">
        <is>
          <t>313402</t>
        </is>
      </c>
      <c r="R4379" s="9" t="inlineStr">
        <is>
          <t>ExcelOutput/RogueMagicRoom.json#1491</t>
        </is>
      </c>
      <c r="S4379" s="9" t="inlineStr">
        <is>
          <t>202d7999c4e06b48bee0d47c5ab5f0b618f4604451910ce71db866d9d7522a2c</t>
        </is>
      </c>
      <c r="T4379" s="9" t="inlineStr">
        <is>
          <t>DataReady</t>
        </is>
      </c>
      <c r="U4379" s="9" t="inlineStr">
        <is>
          <t>unknowable-domain.room.313402</t>
        </is>
      </c>
      <c r="V4379" s="9" t="n"/>
    </row>
    <row r="4380">
      <c r="A4380" s="8" t="n"/>
      <c r="B4380" s="8" t="n">
        <v>4373</v>
      </c>
      <c r="C4380" s="8" t="inlineStr">
        <is>
          <t>unknowable-domain.coverage.rooms.313403.d452f33d3f14</t>
        </is>
      </c>
      <c r="D4380" s="8" t="inlineStr">
        <is>
          <t>starclock.unknowable-domain-row.v1</t>
        </is>
      </c>
      <c r="E4380" s="8" t="inlineStr">
        <is>
          <t>ReferenceCoverage</t>
        </is>
      </c>
      <c r="F4380" s="8" t="inlineStr">
        <is>
          <t>rooms/313403 Coverage</t>
        </is>
      </c>
      <c r="G4380" s="8" t="inlineStr">
        <is>
          <t>rooms/313403 覆盖</t>
        </is>
      </c>
      <c r="H4380" s="8" t="inlineStr">
        <is>
          <t>Frozen rooms obligation 313403 resolves to 1 DataReady normalized row(s).</t>
        </is>
      </c>
      <c r="I4380" s="8" t="inlineStr">
        <is>
          <t>冻结的 rooms 义务 313403 解析到 1 条 DataReady 规范化记录。</t>
        </is>
      </c>
      <c r="J4380" s="8" t="inlineStr">
        <is>
          <t>UnknowableDomain</t>
        </is>
      </c>
      <c r="K4380" s="8" t="inlineStr">
        <is>
          <t>DataReady</t>
        </is>
      </c>
      <c r="L4380" s="8" t="inlineStr">
        <is>
          <t>ExactStructured</t>
        </is>
      </c>
      <c r="M4380" s="8" t="inlineStr">
        <is>
          <t>source.goal10.local.content-manifest</t>
        </is>
      </c>
      <c r="N4380" s="8" t="inlineStr">
        <is>
          <t>coverage|rooms</t>
        </is>
      </c>
      <c r="O4380" s="8" t="inlineStr">
        <is>
          <t>rooms:313403</t>
        </is>
      </c>
      <c r="P4380" s="8" t="inlineStr">
        <is>
          <t>rooms</t>
        </is>
      </c>
      <c r="Q4380" s="8" t="inlineStr">
        <is>
          <t>313403</t>
        </is>
      </c>
      <c r="R4380" s="8" t="inlineStr">
        <is>
          <t>ExcelOutput/RogueMagicRoom.json#1461</t>
        </is>
      </c>
      <c r="S4380" s="8" t="inlineStr">
        <is>
          <t>d452f33d3f14eeaaadc4779ee631a37d13c49cd145ce24cb74bb0b24dbbe2593</t>
        </is>
      </c>
      <c r="T4380" s="8" t="inlineStr">
        <is>
          <t>DataReady</t>
        </is>
      </c>
      <c r="U4380" s="8" t="inlineStr">
        <is>
          <t>unknowable-domain.room.313403</t>
        </is>
      </c>
      <c r="V4380" s="8" t="n"/>
    </row>
    <row r="4381">
      <c r="A4381" s="9" t="n"/>
      <c r="B4381" s="9" t="n">
        <v>4374</v>
      </c>
      <c r="C4381" s="9" t="inlineStr">
        <is>
          <t>unknowable-domain.coverage.rooms.31341.8433e6eb156f</t>
        </is>
      </c>
      <c r="D4381" s="9" t="inlineStr">
        <is>
          <t>starclock.unknowable-domain-row.v1</t>
        </is>
      </c>
      <c r="E4381" s="9" t="inlineStr">
        <is>
          <t>ReferenceCoverage</t>
        </is>
      </c>
      <c r="F4381" s="9" t="inlineStr">
        <is>
          <t>rooms/31341 Coverage</t>
        </is>
      </c>
      <c r="G4381" s="9" t="inlineStr">
        <is>
          <t>rooms/31341 覆盖</t>
        </is>
      </c>
      <c r="H4381" s="9" t="inlineStr">
        <is>
          <t>Frozen rooms obligation 31341 resolves to 1 DataReady normalized row(s).</t>
        </is>
      </c>
      <c r="I4381" s="9" t="inlineStr">
        <is>
          <t>冻结的 rooms 义务 31341 解析到 1 条 DataReady 规范化记录。</t>
        </is>
      </c>
      <c r="J4381" s="9" t="inlineStr">
        <is>
          <t>UnknowableDomain</t>
        </is>
      </c>
      <c r="K4381" s="9" t="inlineStr">
        <is>
          <t>DataReady</t>
        </is>
      </c>
      <c r="L4381" s="9" t="inlineStr">
        <is>
          <t>ExactStructured</t>
        </is>
      </c>
      <c r="M4381" s="9" t="inlineStr">
        <is>
          <t>source.goal10.local.content-manifest</t>
        </is>
      </c>
      <c r="N4381" s="9" t="inlineStr">
        <is>
          <t>coverage|rooms</t>
        </is>
      </c>
      <c r="O4381" s="9" t="inlineStr">
        <is>
          <t>rooms:31341</t>
        </is>
      </c>
      <c r="P4381" s="9" t="inlineStr">
        <is>
          <t>rooms</t>
        </is>
      </c>
      <c r="Q4381" s="9" t="inlineStr">
        <is>
          <t>31341</t>
        </is>
      </c>
      <c r="R4381" s="9" t="inlineStr">
        <is>
          <t>ExcelOutput/RogueMagicRoom.json#874</t>
        </is>
      </c>
      <c r="S4381" s="9" t="inlineStr">
        <is>
          <t>8433e6eb156f12995fce7837f41943faa7dd809f2193c0b71fb177d20cde4382</t>
        </is>
      </c>
      <c r="T4381" s="9" t="inlineStr">
        <is>
          <t>DataReady</t>
        </is>
      </c>
      <c r="U4381" s="9" t="inlineStr">
        <is>
          <t>unknowable-domain.room.31341</t>
        </is>
      </c>
      <c r="V4381" s="9" t="n"/>
    </row>
    <row r="4382">
      <c r="A4382" s="8" t="n"/>
      <c r="B4382" s="8" t="n">
        <v>4375</v>
      </c>
      <c r="C4382" s="8" t="inlineStr">
        <is>
          <t>unknowable-domain.coverage.rooms.31342.ebe83d367a57</t>
        </is>
      </c>
      <c r="D4382" s="8" t="inlineStr">
        <is>
          <t>starclock.unknowable-domain-row.v1</t>
        </is>
      </c>
      <c r="E4382" s="8" t="inlineStr">
        <is>
          <t>ReferenceCoverage</t>
        </is>
      </c>
      <c r="F4382" s="8" t="inlineStr">
        <is>
          <t>rooms/31342 Coverage</t>
        </is>
      </c>
      <c r="G4382" s="8" t="inlineStr">
        <is>
          <t>rooms/31342 覆盖</t>
        </is>
      </c>
      <c r="H4382" s="8" t="inlineStr">
        <is>
          <t>Frozen rooms obligation 31342 resolves to 1 DataReady normalized row(s).</t>
        </is>
      </c>
      <c r="I4382" s="8" t="inlineStr">
        <is>
          <t>冻结的 rooms 义务 31342 解析到 1 条 DataReady 规范化记录。</t>
        </is>
      </c>
      <c r="J4382" s="8" t="inlineStr">
        <is>
          <t>UnknowableDomain</t>
        </is>
      </c>
      <c r="K4382" s="8" t="inlineStr">
        <is>
          <t>DataReady</t>
        </is>
      </c>
      <c r="L4382" s="8" t="inlineStr">
        <is>
          <t>ExactStructured</t>
        </is>
      </c>
      <c r="M4382" s="8" t="inlineStr">
        <is>
          <t>source.goal10.local.content-manifest</t>
        </is>
      </c>
      <c r="N4382" s="8" t="inlineStr">
        <is>
          <t>coverage|rooms</t>
        </is>
      </c>
      <c r="O4382" s="8" t="inlineStr">
        <is>
          <t>rooms:31342</t>
        </is>
      </c>
      <c r="P4382" s="8" t="inlineStr">
        <is>
          <t>rooms</t>
        </is>
      </c>
      <c r="Q4382" s="8" t="inlineStr">
        <is>
          <t>31342</t>
        </is>
      </c>
      <c r="R4382" s="8" t="inlineStr">
        <is>
          <t>ExcelOutput/RogueMagicRoom.json#875</t>
        </is>
      </c>
      <c r="S4382" s="8" t="inlineStr">
        <is>
          <t>ebe83d367a57f4a937b659f7dbd1a052df6536cea6139ec848d2c9d0f2d48d51</t>
        </is>
      </c>
      <c r="T4382" s="8" t="inlineStr">
        <is>
          <t>DataReady</t>
        </is>
      </c>
      <c r="U4382" s="8" t="inlineStr">
        <is>
          <t>unknowable-domain.room.31342</t>
        </is>
      </c>
      <c r="V4382" s="8" t="n"/>
    </row>
    <row r="4383">
      <c r="A4383" s="9" t="n"/>
      <c r="B4383" s="9" t="n">
        <v>4376</v>
      </c>
      <c r="C4383" s="9" t="inlineStr">
        <is>
          <t>unknowable-domain.coverage.rooms.31343.4870f0ab587c</t>
        </is>
      </c>
      <c r="D4383" s="9" t="inlineStr">
        <is>
          <t>starclock.unknowable-domain-row.v1</t>
        </is>
      </c>
      <c r="E4383" s="9" t="inlineStr">
        <is>
          <t>ReferenceCoverage</t>
        </is>
      </c>
      <c r="F4383" s="9" t="inlineStr">
        <is>
          <t>rooms/31343 Coverage</t>
        </is>
      </c>
      <c r="G4383" s="9" t="inlineStr">
        <is>
          <t>rooms/31343 覆盖</t>
        </is>
      </c>
      <c r="H4383" s="9" t="inlineStr">
        <is>
          <t>Frozen rooms obligation 31343 resolves to 1 DataReady normalized row(s).</t>
        </is>
      </c>
      <c r="I4383" s="9" t="inlineStr">
        <is>
          <t>冻结的 rooms 义务 31343 解析到 1 条 DataReady 规范化记录。</t>
        </is>
      </c>
      <c r="J4383" s="9" t="inlineStr">
        <is>
          <t>UnknowableDomain</t>
        </is>
      </c>
      <c r="K4383" s="9" t="inlineStr">
        <is>
          <t>DataReady</t>
        </is>
      </c>
      <c r="L4383" s="9" t="inlineStr">
        <is>
          <t>ExactStructured</t>
        </is>
      </c>
      <c r="M4383" s="9" t="inlineStr">
        <is>
          <t>source.goal10.local.content-manifest</t>
        </is>
      </c>
      <c r="N4383" s="9" t="inlineStr">
        <is>
          <t>coverage|rooms</t>
        </is>
      </c>
      <c r="O4383" s="9" t="inlineStr">
        <is>
          <t>rooms:31343</t>
        </is>
      </c>
      <c r="P4383" s="9" t="inlineStr">
        <is>
          <t>rooms</t>
        </is>
      </c>
      <c r="Q4383" s="9" t="inlineStr">
        <is>
          <t>31343</t>
        </is>
      </c>
      <c r="R4383" s="9" t="inlineStr">
        <is>
          <t>ExcelOutput/RogueMagicRoom.json#876</t>
        </is>
      </c>
      <c r="S4383" s="9" t="inlineStr">
        <is>
          <t>4870f0ab587cd2b2ec669df45017be0903e16cbb5dd3fc062c8accd08ea9aa6d</t>
        </is>
      </c>
      <c r="T4383" s="9" t="inlineStr">
        <is>
          <t>DataReady</t>
        </is>
      </c>
      <c r="U4383" s="9" t="inlineStr">
        <is>
          <t>unknowable-domain.room.31343</t>
        </is>
      </c>
      <c r="V4383" s="9" t="n"/>
    </row>
    <row r="4384">
      <c r="A4384" s="8" t="n"/>
      <c r="B4384" s="8" t="n">
        <v>4377</v>
      </c>
      <c r="C4384" s="8" t="inlineStr">
        <is>
          <t>unknowable-domain.coverage.rooms.31344.9c37d26a03e8</t>
        </is>
      </c>
      <c r="D4384" s="8" t="inlineStr">
        <is>
          <t>starclock.unknowable-domain-row.v1</t>
        </is>
      </c>
      <c r="E4384" s="8" t="inlineStr">
        <is>
          <t>ReferenceCoverage</t>
        </is>
      </c>
      <c r="F4384" s="8" t="inlineStr">
        <is>
          <t>rooms/31344 Coverage</t>
        </is>
      </c>
      <c r="G4384" s="8" t="inlineStr">
        <is>
          <t>rooms/31344 覆盖</t>
        </is>
      </c>
      <c r="H4384" s="8" t="inlineStr">
        <is>
          <t>Frozen rooms obligation 31344 resolves to 1 DataReady normalized row(s).</t>
        </is>
      </c>
      <c r="I4384" s="8" t="inlineStr">
        <is>
          <t>冻结的 rooms 义务 31344 解析到 1 条 DataReady 规范化记录。</t>
        </is>
      </c>
      <c r="J4384" s="8" t="inlineStr">
        <is>
          <t>UnknowableDomain</t>
        </is>
      </c>
      <c r="K4384" s="8" t="inlineStr">
        <is>
          <t>DataReady</t>
        </is>
      </c>
      <c r="L4384" s="8" t="inlineStr">
        <is>
          <t>ExactStructured</t>
        </is>
      </c>
      <c r="M4384" s="8" t="inlineStr">
        <is>
          <t>source.goal10.local.content-manifest</t>
        </is>
      </c>
      <c r="N4384" s="8" t="inlineStr">
        <is>
          <t>coverage|rooms</t>
        </is>
      </c>
      <c r="O4384" s="8" t="inlineStr">
        <is>
          <t>rooms:31344</t>
        </is>
      </c>
      <c r="P4384" s="8" t="inlineStr">
        <is>
          <t>rooms</t>
        </is>
      </c>
      <c r="Q4384" s="8" t="inlineStr">
        <is>
          <t>31344</t>
        </is>
      </c>
      <c r="R4384" s="8" t="inlineStr">
        <is>
          <t>ExcelOutput/RogueMagicRoom.json#877</t>
        </is>
      </c>
      <c r="S4384" s="8" t="inlineStr">
        <is>
          <t>9c37d26a03e8f02f50a043194f1410347eeab3f4033805de3e8ebfb49c814266</t>
        </is>
      </c>
      <c r="T4384" s="8" t="inlineStr">
        <is>
          <t>DataReady</t>
        </is>
      </c>
      <c r="U4384" s="8" t="inlineStr">
        <is>
          <t>unknowable-domain.room.31344</t>
        </is>
      </c>
      <c r="V4384" s="8" t="n"/>
    </row>
    <row r="4385">
      <c r="A4385" s="9" t="n"/>
      <c r="B4385" s="9" t="n">
        <v>4378</v>
      </c>
      <c r="C4385" s="9" t="inlineStr">
        <is>
          <t>unknowable-domain.coverage.rooms.31345.8b9b573c773d</t>
        </is>
      </c>
      <c r="D4385" s="9" t="inlineStr">
        <is>
          <t>starclock.unknowable-domain-row.v1</t>
        </is>
      </c>
      <c r="E4385" s="9" t="inlineStr">
        <is>
          <t>ReferenceCoverage</t>
        </is>
      </c>
      <c r="F4385" s="9" t="inlineStr">
        <is>
          <t>rooms/31345 Coverage</t>
        </is>
      </c>
      <c r="G4385" s="9" t="inlineStr">
        <is>
          <t>rooms/31345 覆盖</t>
        </is>
      </c>
      <c r="H4385" s="9" t="inlineStr">
        <is>
          <t>Frozen rooms obligation 31345 resolves to 1 DataReady normalized row(s).</t>
        </is>
      </c>
      <c r="I4385" s="9" t="inlineStr">
        <is>
          <t>冻结的 rooms 义务 31345 解析到 1 条 DataReady 规范化记录。</t>
        </is>
      </c>
      <c r="J4385" s="9" t="inlineStr">
        <is>
          <t>UnknowableDomain</t>
        </is>
      </c>
      <c r="K4385" s="9" t="inlineStr">
        <is>
          <t>DataReady</t>
        </is>
      </c>
      <c r="L4385" s="9" t="inlineStr">
        <is>
          <t>ExactStructured</t>
        </is>
      </c>
      <c r="M4385" s="9" t="inlineStr">
        <is>
          <t>source.goal10.local.content-manifest</t>
        </is>
      </c>
      <c r="N4385" s="9" t="inlineStr">
        <is>
          <t>coverage|rooms</t>
        </is>
      </c>
      <c r="O4385" s="9" t="inlineStr">
        <is>
          <t>rooms:31345</t>
        </is>
      </c>
      <c r="P4385" s="9" t="inlineStr">
        <is>
          <t>rooms</t>
        </is>
      </c>
      <c r="Q4385" s="9" t="inlineStr">
        <is>
          <t>31345</t>
        </is>
      </c>
      <c r="R4385" s="9" t="inlineStr">
        <is>
          <t>ExcelOutput/RogueMagicRoom.json#878</t>
        </is>
      </c>
      <c r="S4385" s="9" t="inlineStr">
        <is>
          <t>8b9b573c773da7eb661408dc78d18417470903315e1b263ec8b8eae8229c9291</t>
        </is>
      </c>
      <c r="T4385" s="9" t="inlineStr">
        <is>
          <t>DataReady</t>
        </is>
      </c>
      <c r="U4385" s="9" t="inlineStr">
        <is>
          <t>unknowable-domain.room.31345</t>
        </is>
      </c>
      <c r="V4385" s="9" t="n"/>
    </row>
    <row r="4386">
      <c r="A4386" s="8" t="n"/>
      <c r="B4386" s="8" t="n">
        <v>4379</v>
      </c>
      <c r="C4386" s="8" t="inlineStr">
        <is>
          <t>unknowable-domain.coverage.rooms.31346.da7652a907da</t>
        </is>
      </c>
      <c r="D4386" s="8" t="inlineStr">
        <is>
          <t>starclock.unknowable-domain-row.v1</t>
        </is>
      </c>
      <c r="E4386" s="8" t="inlineStr">
        <is>
          <t>ReferenceCoverage</t>
        </is>
      </c>
      <c r="F4386" s="8" t="inlineStr">
        <is>
          <t>rooms/31346 Coverage</t>
        </is>
      </c>
      <c r="G4386" s="8" t="inlineStr">
        <is>
          <t>rooms/31346 覆盖</t>
        </is>
      </c>
      <c r="H4386" s="8" t="inlineStr">
        <is>
          <t>Frozen rooms obligation 31346 resolves to 1 DataReady normalized row(s).</t>
        </is>
      </c>
      <c r="I4386" s="8" t="inlineStr">
        <is>
          <t>冻结的 rooms 义务 31346 解析到 1 条 DataReady 规范化记录。</t>
        </is>
      </c>
      <c r="J4386" s="8" t="inlineStr">
        <is>
          <t>UnknowableDomain</t>
        </is>
      </c>
      <c r="K4386" s="8" t="inlineStr">
        <is>
          <t>DataReady</t>
        </is>
      </c>
      <c r="L4386" s="8" t="inlineStr">
        <is>
          <t>ExactStructured</t>
        </is>
      </c>
      <c r="M4386" s="8" t="inlineStr">
        <is>
          <t>source.goal10.local.content-manifest</t>
        </is>
      </c>
      <c r="N4386" s="8" t="inlineStr">
        <is>
          <t>coverage|rooms</t>
        </is>
      </c>
      <c r="O4386" s="8" t="inlineStr">
        <is>
          <t>rooms:31346</t>
        </is>
      </c>
      <c r="P4386" s="8" t="inlineStr">
        <is>
          <t>rooms</t>
        </is>
      </c>
      <c r="Q4386" s="8" t="inlineStr">
        <is>
          <t>31346</t>
        </is>
      </c>
      <c r="R4386" s="8" t="inlineStr">
        <is>
          <t>ExcelOutput/RogueMagicRoom.json#879</t>
        </is>
      </c>
      <c r="S4386" s="8" t="inlineStr">
        <is>
          <t>da7652a907da5c9b97fc648bfaa38dd10c64c9c548c21a04e0c68411726b4e38</t>
        </is>
      </c>
      <c r="T4386" s="8" t="inlineStr">
        <is>
          <t>DataReady</t>
        </is>
      </c>
      <c r="U4386" s="8" t="inlineStr">
        <is>
          <t>unknowable-domain.room.31346</t>
        </is>
      </c>
      <c r="V4386" s="8" t="n"/>
    </row>
    <row r="4387">
      <c r="A4387" s="9" t="n"/>
      <c r="B4387" s="9" t="n">
        <v>4380</v>
      </c>
      <c r="C4387" s="9" t="inlineStr">
        <is>
          <t>unknowable-domain.coverage.rooms.31347.5f041ba18411</t>
        </is>
      </c>
      <c r="D4387" s="9" t="inlineStr">
        <is>
          <t>starclock.unknowable-domain-row.v1</t>
        </is>
      </c>
      <c r="E4387" s="9" t="inlineStr">
        <is>
          <t>ReferenceCoverage</t>
        </is>
      </c>
      <c r="F4387" s="9" t="inlineStr">
        <is>
          <t>rooms/31347 Coverage</t>
        </is>
      </c>
      <c r="G4387" s="9" t="inlineStr">
        <is>
          <t>rooms/31347 覆盖</t>
        </is>
      </c>
      <c r="H4387" s="9" t="inlineStr">
        <is>
          <t>Frozen rooms obligation 31347 resolves to 1 DataReady normalized row(s).</t>
        </is>
      </c>
      <c r="I4387" s="9" t="inlineStr">
        <is>
          <t>冻结的 rooms 义务 31347 解析到 1 条 DataReady 规范化记录。</t>
        </is>
      </c>
      <c r="J4387" s="9" t="inlineStr">
        <is>
          <t>UnknowableDomain</t>
        </is>
      </c>
      <c r="K4387" s="9" t="inlineStr">
        <is>
          <t>DataReady</t>
        </is>
      </c>
      <c r="L4387" s="9" t="inlineStr">
        <is>
          <t>ExactStructured</t>
        </is>
      </c>
      <c r="M4387" s="9" t="inlineStr">
        <is>
          <t>source.goal10.local.content-manifest</t>
        </is>
      </c>
      <c r="N4387" s="9" t="inlineStr">
        <is>
          <t>coverage|rooms</t>
        </is>
      </c>
      <c r="O4387" s="9" t="inlineStr">
        <is>
          <t>rooms:31347</t>
        </is>
      </c>
      <c r="P4387" s="9" t="inlineStr">
        <is>
          <t>rooms</t>
        </is>
      </c>
      <c r="Q4387" s="9" t="inlineStr">
        <is>
          <t>31347</t>
        </is>
      </c>
      <c r="R4387" s="9" t="inlineStr">
        <is>
          <t>ExcelOutput/RogueMagicRoom.json#880</t>
        </is>
      </c>
      <c r="S4387" s="9" t="inlineStr">
        <is>
          <t>5f041ba184110c2ed1b243075362dbdb1f789e61058ca6e9a047f2f3f31c20f0</t>
        </is>
      </c>
      <c r="T4387" s="9" t="inlineStr">
        <is>
          <t>DataReady</t>
        </is>
      </c>
      <c r="U4387" s="9" t="inlineStr">
        <is>
          <t>unknowable-domain.room.31347</t>
        </is>
      </c>
      <c r="V4387" s="9" t="n"/>
    </row>
    <row r="4388">
      <c r="A4388" s="8" t="n"/>
      <c r="B4388" s="8" t="n">
        <v>4381</v>
      </c>
      <c r="C4388" s="8" t="inlineStr">
        <is>
          <t>unknowable-domain.coverage.rooms.31348.bc7dfa0d50e5</t>
        </is>
      </c>
      <c r="D4388" s="8" t="inlineStr">
        <is>
          <t>starclock.unknowable-domain-row.v1</t>
        </is>
      </c>
      <c r="E4388" s="8" t="inlineStr">
        <is>
          <t>ReferenceCoverage</t>
        </is>
      </c>
      <c r="F4388" s="8" t="inlineStr">
        <is>
          <t>rooms/31348 Coverage</t>
        </is>
      </c>
      <c r="G4388" s="8" t="inlineStr">
        <is>
          <t>rooms/31348 覆盖</t>
        </is>
      </c>
      <c r="H4388" s="8" t="inlineStr">
        <is>
          <t>Frozen rooms obligation 31348 resolves to 1 DataReady normalized row(s).</t>
        </is>
      </c>
      <c r="I4388" s="8" t="inlineStr">
        <is>
          <t>冻结的 rooms 义务 31348 解析到 1 条 DataReady 规范化记录。</t>
        </is>
      </c>
      <c r="J4388" s="8" t="inlineStr">
        <is>
          <t>UnknowableDomain</t>
        </is>
      </c>
      <c r="K4388" s="8" t="inlineStr">
        <is>
          <t>DataReady</t>
        </is>
      </c>
      <c r="L4388" s="8" t="inlineStr">
        <is>
          <t>ExactStructured</t>
        </is>
      </c>
      <c r="M4388" s="8" t="inlineStr">
        <is>
          <t>source.goal10.local.content-manifest</t>
        </is>
      </c>
      <c r="N4388" s="8" t="inlineStr">
        <is>
          <t>coverage|rooms</t>
        </is>
      </c>
      <c r="O4388" s="8" t="inlineStr">
        <is>
          <t>rooms:31348</t>
        </is>
      </c>
      <c r="P4388" s="8" t="inlineStr">
        <is>
          <t>rooms</t>
        </is>
      </c>
      <c r="Q4388" s="8" t="inlineStr">
        <is>
          <t>31348</t>
        </is>
      </c>
      <c r="R4388" s="8" t="inlineStr">
        <is>
          <t>ExcelOutput/RogueMagicRoom.json#881</t>
        </is>
      </c>
      <c r="S4388" s="8" t="inlineStr">
        <is>
          <t>bc7dfa0d50e5297e2b39091f6ef497f75024eed8d0c6148b001f86a19e185f9b</t>
        </is>
      </c>
      <c r="T4388" s="8" t="inlineStr">
        <is>
          <t>DataReady</t>
        </is>
      </c>
      <c r="U4388" s="8" t="inlineStr">
        <is>
          <t>unknowable-domain.room.31348</t>
        </is>
      </c>
      <c r="V4388" s="8" t="n"/>
    </row>
    <row r="4389">
      <c r="A4389" s="9" t="n"/>
      <c r="B4389" s="9" t="n">
        <v>4382</v>
      </c>
      <c r="C4389" s="9" t="inlineStr">
        <is>
          <t>unknowable-domain.coverage.rooms.313501.0478be4774b2</t>
        </is>
      </c>
      <c r="D4389" s="9" t="inlineStr">
        <is>
          <t>starclock.unknowable-domain-row.v1</t>
        </is>
      </c>
      <c r="E4389" s="9" t="inlineStr">
        <is>
          <t>ReferenceCoverage</t>
        </is>
      </c>
      <c r="F4389" s="9" t="inlineStr">
        <is>
          <t>rooms/313501 Coverage</t>
        </is>
      </c>
      <c r="G4389" s="9" t="inlineStr">
        <is>
          <t>rooms/313501 覆盖</t>
        </is>
      </c>
      <c r="H4389" s="9" t="inlineStr">
        <is>
          <t>Frozen rooms obligation 313501 resolves to 1 DataReady normalized row(s).</t>
        </is>
      </c>
      <c r="I4389" s="9" t="inlineStr">
        <is>
          <t>冻结的 rooms 义务 313501 解析到 1 条 DataReady 规范化记录。</t>
        </is>
      </c>
      <c r="J4389" s="9" t="inlineStr">
        <is>
          <t>UnknowableDomain</t>
        </is>
      </c>
      <c r="K4389" s="9" t="inlineStr">
        <is>
          <t>DataReady</t>
        </is>
      </c>
      <c r="L4389" s="9" t="inlineStr">
        <is>
          <t>ExactStructured</t>
        </is>
      </c>
      <c r="M4389" s="9" t="inlineStr">
        <is>
          <t>source.goal10.local.content-manifest</t>
        </is>
      </c>
      <c r="N4389" s="9" t="inlineStr">
        <is>
          <t>coverage|rooms</t>
        </is>
      </c>
      <c r="O4389" s="9" t="inlineStr">
        <is>
          <t>rooms:313501</t>
        </is>
      </c>
      <c r="P4389" s="9" t="inlineStr">
        <is>
          <t>rooms</t>
        </is>
      </c>
      <c r="Q4389" s="9" t="inlineStr">
        <is>
          <t>313501</t>
        </is>
      </c>
      <c r="R4389" s="9" t="inlineStr">
        <is>
          <t>ExcelOutput/RogueMagicRoom.json#1477</t>
        </is>
      </c>
      <c r="S4389" s="9" t="inlineStr">
        <is>
          <t>0478be4774b261105ea540982f55ba2239d532f7233b2efbcb5981321dff77ea</t>
        </is>
      </c>
      <c r="T4389" s="9" t="inlineStr">
        <is>
          <t>DataReady</t>
        </is>
      </c>
      <c r="U4389" s="9" t="inlineStr">
        <is>
          <t>unknowable-domain.room.313501</t>
        </is>
      </c>
      <c r="V4389" s="9" t="n"/>
    </row>
    <row r="4390">
      <c r="A4390" s="8" t="n"/>
      <c r="B4390" s="8" t="n">
        <v>4383</v>
      </c>
      <c r="C4390" s="8" t="inlineStr">
        <is>
          <t>unknowable-domain.coverage.rooms.313502.43f70fc94362</t>
        </is>
      </c>
      <c r="D4390" s="8" t="inlineStr">
        <is>
          <t>starclock.unknowable-domain-row.v1</t>
        </is>
      </c>
      <c r="E4390" s="8" t="inlineStr">
        <is>
          <t>ReferenceCoverage</t>
        </is>
      </c>
      <c r="F4390" s="8" t="inlineStr">
        <is>
          <t>rooms/313502 Coverage</t>
        </is>
      </c>
      <c r="G4390" s="8" t="inlineStr">
        <is>
          <t>rooms/313502 覆盖</t>
        </is>
      </c>
      <c r="H4390" s="8" t="inlineStr">
        <is>
          <t>Frozen rooms obligation 313502 resolves to 1 DataReady normalized row(s).</t>
        </is>
      </c>
      <c r="I4390" s="8" t="inlineStr">
        <is>
          <t>冻结的 rooms 义务 313502 解析到 1 条 DataReady 规范化记录。</t>
        </is>
      </c>
      <c r="J4390" s="8" t="inlineStr">
        <is>
          <t>UnknowableDomain</t>
        </is>
      </c>
      <c r="K4390" s="8" t="inlineStr">
        <is>
          <t>DataReady</t>
        </is>
      </c>
      <c r="L4390" s="8" t="inlineStr">
        <is>
          <t>ExactStructured</t>
        </is>
      </c>
      <c r="M4390" s="8" t="inlineStr">
        <is>
          <t>source.goal10.local.content-manifest</t>
        </is>
      </c>
      <c r="N4390" s="8" t="inlineStr">
        <is>
          <t>coverage|rooms</t>
        </is>
      </c>
      <c r="O4390" s="8" t="inlineStr">
        <is>
          <t>rooms:313502</t>
        </is>
      </c>
      <c r="P4390" s="8" t="inlineStr">
        <is>
          <t>rooms</t>
        </is>
      </c>
      <c r="Q4390" s="8" t="inlineStr">
        <is>
          <t>313502</t>
        </is>
      </c>
      <c r="R4390" s="8" t="inlineStr">
        <is>
          <t>ExcelOutput/RogueMagicRoom.json#1492</t>
        </is>
      </c>
      <c r="S4390" s="8" t="inlineStr">
        <is>
          <t>43f70fc943627754d81c11b46867d92babeeb9dd7cd2a78f802db9f201c804d9</t>
        </is>
      </c>
      <c r="T4390" s="8" t="inlineStr">
        <is>
          <t>DataReady</t>
        </is>
      </c>
      <c r="U4390" s="8" t="inlineStr">
        <is>
          <t>unknowable-domain.room.313502</t>
        </is>
      </c>
      <c r="V4390" s="8" t="n"/>
    </row>
    <row r="4391">
      <c r="A4391" s="9" t="n"/>
      <c r="B4391" s="9" t="n">
        <v>4384</v>
      </c>
      <c r="C4391" s="9" t="inlineStr">
        <is>
          <t>unknowable-domain.coverage.rooms.313504.c2747a0c6e10</t>
        </is>
      </c>
      <c r="D4391" s="9" t="inlineStr">
        <is>
          <t>starclock.unknowable-domain-row.v1</t>
        </is>
      </c>
      <c r="E4391" s="9" t="inlineStr">
        <is>
          <t>ReferenceCoverage</t>
        </is>
      </c>
      <c r="F4391" s="9" t="inlineStr">
        <is>
          <t>rooms/313504 Coverage</t>
        </is>
      </c>
      <c r="G4391" s="9" t="inlineStr">
        <is>
          <t>rooms/313504 覆盖</t>
        </is>
      </c>
      <c r="H4391" s="9" t="inlineStr">
        <is>
          <t>Frozen rooms obligation 313504 resolves to 1 DataReady normalized row(s).</t>
        </is>
      </c>
      <c r="I4391" s="9" t="inlineStr">
        <is>
          <t>冻结的 rooms 义务 313504 解析到 1 条 DataReady 规范化记录。</t>
        </is>
      </c>
      <c r="J4391" s="9" t="inlineStr">
        <is>
          <t>UnknowableDomain</t>
        </is>
      </c>
      <c r="K4391" s="9" t="inlineStr">
        <is>
          <t>DataReady</t>
        </is>
      </c>
      <c r="L4391" s="9" t="inlineStr">
        <is>
          <t>ExactStructured</t>
        </is>
      </c>
      <c r="M4391" s="9" t="inlineStr">
        <is>
          <t>source.goal10.local.content-manifest</t>
        </is>
      </c>
      <c r="N4391" s="9" t="inlineStr">
        <is>
          <t>coverage|rooms</t>
        </is>
      </c>
      <c r="O4391" s="9" t="inlineStr">
        <is>
          <t>rooms:313504</t>
        </is>
      </c>
      <c r="P4391" s="9" t="inlineStr">
        <is>
          <t>rooms</t>
        </is>
      </c>
      <c r="Q4391" s="9" t="inlineStr">
        <is>
          <t>313504</t>
        </is>
      </c>
      <c r="R4391" s="9" t="inlineStr">
        <is>
          <t>ExcelOutput/RogueMagicRoom.json#1462</t>
        </is>
      </c>
      <c r="S4391" s="9" t="inlineStr">
        <is>
          <t>c2747a0c6e104159b526adfb8a1981e6ea1b828b127e3c4f8fba76390fd82001</t>
        </is>
      </c>
      <c r="T4391" s="9" t="inlineStr">
        <is>
          <t>DataReady</t>
        </is>
      </c>
      <c r="U4391" s="9" t="inlineStr">
        <is>
          <t>unknowable-domain.room.313504</t>
        </is>
      </c>
      <c r="V4391" s="9" t="n"/>
    </row>
    <row r="4392">
      <c r="A4392" s="8" t="n"/>
      <c r="B4392" s="8" t="n">
        <v>4385</v>
      </c>
      <c r="C4392" s="8" t="inlineStr">
        <is>
          <t>unknowable-domain.coverage.rooms.32101.e4fb2b5b77fc</t>
        </is>
      </c>
      <c r="D4392" s="8" t="inlineStr">
        <is>
          <t>starclock.unknowable-domain-row.v1</t>
        </is>
      </c>
      <c r="E4392" s="8" t="inlineStr">
        <is>
          <t>ReferenceCoverage</t>
        </is>
      </c>
      <c r="F4392" s="8" t="inlineStr">
        <is>
          <t>rooms/32101 Coverage</t>
        </is>
      </c>
      <c r="G4392" s="8" t="inlineStr">
        <is>
          <t>rooms/32101 覆盖</t>
        </is>
      </c>
      <c r="H4392" s="8" t="inlineStr">
        <is>
          <t>Frozen rooms obligation 32101 resolves to 1 DataReady normalized row(s).</t>
        </is>
      </c>
      <c r="I4392" s="8" t="inlineStr">
        <is>
          <t>冻结的 rooms 义务 32101 解析到 1 条 DataReady 规范化记录。</t>
        </is>
      </c>
      <c r="J4392" s="8" t="inlineStr">
        <is>
          <t>UnknowableDomain</t>
        </is>
      </c>
      <c r="K4392" s="8" t="inlineStr">
        <is>
          <t>DataReady</t>
        </is>
      </c>
      <c r="L4392" s="8" t="inlineStr">
        <is>
          <t>ExactStructured</t>
        </is>
      </c>
      <c r="M4392" s="8" t="inlineStr">
        <is>
          <t>source.goal10.local.content-manifest</t>
        </is>
      </c>
      <c r="N4392" s="8" t="inlineStr">
        <is>
          <t>coverage|rooms</t>
        </is>
      </c>
      <c r="O4392" s="8" t="inlineStr">
        <is>
          <t>rooms:32101</t>
        </is>
      </c>
      <c r="P4392" s="8" t="inlineStr">
        <is>
          <t>rooms</t>
        </is>
      </c>
      <c r="Q4392" s="8" t="inlineStr">
        <is>
          <t>32101</t>
        </is>
      </c>
      <c r="R4392" s="8" t="inlineStr">
        <is>
          <t>ExcelOutput/RogueMagicRoom.json#882</t>
        </is>
      </c>
      <c r="S4392" s="8" t="inlineStr">
        <is>
          <t>e4fb2b5b77fc4d9f37a306dfad5cc87a67df454baeb422d7df753a0ca93272d5</t>
        </is>
      </c>
      <c r="T4392" s="8" t="inlineStr">
        <is>
          <t>DataReady</t>
        </is>
      </c>
      <c r="U4392" s="8" t="inlineStr">
        <is>
          <t>unknowable-domain.room.32101</t>
        </is>
      </c>
      <c r="V4392" s="8" t="n"/>
    </row>
    <row r="4393">
      <c r="A4393" s="9" t="n"/>
      <c r="B4393" s="9" t="n">
        <v>4386</v>
      </c>
      <c r="C4393" s="9" t="inlineStr">
        <is>
          <t>unknowable-domain.coverage.rooms.32102.ddf5084f9dda</t>
        </is>
      </c>
      <c r="D4393" s="9" t="inlineStr">
        <is>
          <t>starclock.unknowable-domain-row.v1</t>
        </is>
      </c>
      <c r="E4393" s="9" t="inlineStr">
        <is>
          <t>ReferenceCoverage</t>
        </is>
      </c>
      <c r="F4393" s="9" t="inlineStr">
        <is>
          <t>rooms/32102 Coverage</t>
        </is>
      </c>
      <c r="G4393" s="9" t="inlineStr">
        <is>
          <t>rooms/32102 覆盖</t>
        </is>
      </c>
      <c r="H4393" s="9" t="inlineStr">
        <is>
          <t>Frozen rooms obligation 32102 resolves to 1 DataReady normalized row(s).</t>
        </is>
      </c>
      <c r="I4393" s="9" t="inlineStr">
        <is>
          <t>冻结的 rooms 义务 32102 解析到 1 条 DataReady 规范化记录。</t>
        </is>
      </c>
      <c r="J4393" s="9" t="inlineStr">
        <is>
          <t>UnknowableDomain</t>
        </is>
      </c>
      <c r="K4393" s="9" t="inlineStr">
        <is>
          <t>DataReady</t>
        </is>
      </c>
      <c r="L4393" s="9" t="inlineStr">
        <is>
          <t>ExactStructured</t>
        </is>
      </c>
      <c r="M4393" s="9" t="inlineStr">
        <is>
          <t>source.goal10.local.content-manifest</t>
        </is>
      </c>
      <c r="N4393" s="9" t="inlineStr">
        <is>
          <t>coverage|rooms</t>
        </is>
      </c>
      <c r="O4393" s="9" t="inlineStr">
        <is>
          <t>rooms:32102</t>
        </is>
      </c>
      <c r="P4393" s="9" t="inlineStr">
        <is>
          <t>rooms</t>
        </is>
      </c>
      <c r="Q4393" s="9" t="inlineStr">
        <is>
          <t>32102</t>
        </is>
      </c>
      <c r="R4393" s="9" t="inlineStr">
        <is>
          <t>ExcelOutput/RogueMagicRoom.json#883</t>
        </is>
      </c>
      <c r="S4393" s="9" t="inlineStr">
        <is>
          <t>ddf5084f9dda741196d72fcb6c9ac3db334c174d877620ed7c8a2e2893c29177</t>
        </is>
      </c>
      <c r="T4393" s="9" t="inlineStr">
        <is>
          <t>DataReady</t>
        </is>
      </c>
      <c r="U4393" s="9" t="inlineStr">
        <is>
          <t>unknowable-domain.room.32102</t>
        </is>
      </c>
      <c r="V4393" s="9" t="n"/>
    </row>
    <row r="4394">
      <c r="A4394" s="8" t="n"/>
      <c r="B4394" s="8" t="n">
        <v>4387</v>
      </c>
      <c r="C4394" s="8" t="inlineStr">
        <is>
          <t>unknowable-domain.coverage.rooms.32103.821396076521</t>
        </is>
      </c>
      <c r="D4394" s="8" t="inlineStr">
        <is>
          <t>starclock.unknowable-domain-row.v1</t>
        </is>
      </c>
      <c r="E4394" s="8" t="inlineStr">
        <is>
          <t>ReferenceCoverage</t>
        </is>
      </c>
      <c r="F4394" s="8" t="inlineStr">
        <is>
          <t>rooms/32103 Coverage</t>
        </is>
      </c>
      <c r="G4394" s="8" t="inlineStr">
        <is>
          <t>rooms/32103 覆盖</t>
        </is>
      </c>
      <c r="H4394" s="8" t="inlineStr">
        <is>
          <t>Frozen rooms obligation 32103 resolves to 1 DataReady normalized row(s).</t>
        </is>
      </c>
      <c r="I4394" s="8" t="inlineStr">
        <is>
          <t>冻结的 rooms 义务 32103 解析到 1 条 DataReady 规范化记录。</t>
        </is>
      </c>
      <c r="J4394" s="8" t="inlineStr">
        <is>
          <t>UnknowableDomain</t>
        </is>
      </c>
      <c r="K4394" s="8" t="inlineStr">
        <is>
          <t>DataReady</t>
        </is>
      </c>
      <c r="L4394" s="8" t="inlineStr">
        <is>
          <t>ExactStructured</t>
        </is>
      </c>
      <c r="M4394" s="8" t="inlineStr">
        <is>
          <t>source.goal10.local.content-manifest</t>
        </is>
      </c>
      <c r="N4394" s="8" t="inlineStr">
        <is>
          <t>coverage|rooms</t>
        </is>
      </c>
      <c r="O4394" s="8" t="inlineStr">
        <is>
          <t>rooms:32103</t>
        </is>
      </c>
      <c r="P4394" s="8" t="inlineStr">
        <is>
          <t>rooms</t>
        </is>
      </c>
      <c r="Q4394" s="8" t="inlineStr">
        <is>
          <t>32103</t>
        </is>
      </c>
      <c r="R4394" s="8" t="inlineStr">
        <is>
          <t>ExcelOutput/RogueMagicRoom.json#884</t>
        </is>
      </c>
      <c r="S4394" s="8" t="inlineStr">
        <is>
          <t>821396076521093d3b416d3989f2b418d366dfb2b7cee77241c505aca635b3cf</t>
        </is>
      </c>
      <c r="T4394" s="8" t="inlineStr">
        <is>
          <t>DataReady</t>
        </is>
      </c>
      <c r="U4394" s="8" t="inlineStr">
        <is>
          <t>unknowable-domain.room.32103</t>
        </is>
      </c>
      <c r="V4394" s="8" t="n"/>
    </row>
    <row r="4395">
      <c r="A4395" s="9" t="n"/>
      <c r="B4395" s="9" t="n">
        <v>4388</v>
      </c>
      <c r="C4395" s="9" t="inlineStr">
        <is>
          <t>unknowable-domain.coverage.rooms.32104.1e7aef99247f</t>
        </is>
      </c>
      <c r="D4395" s="9" t="inlineStr">
        <is>
          <t>starclock.unknowable-domain-row.v1</t>
        </is>
      </c>
      <c r="E4395" s="9" t="inlineStr">
        <is>
          <t>ReferenceCoverage</t>
        </is>
      </c>
      <c r="F4395" s="9" t="inlineStr">
        <is>
          <t>rooms/32104 Coverage</t>
        </is>
      </c>
      <c r="G4395" s="9" t="inlineStr">
        <is>
          <t>rooms/32104 覆盖</t>
        </is>
      </c>
      <c r="H4395" s="9" t="inlineStr">
        <is>
          <t>Frozen rooms obligation 32104 resolves to 1 DataReady normalized row(s).</t>
        </is>
      </c>
      <c r="I4395" s="9" t="inlineStr">
        <is>
          <t>冻结的 rooms 义务 32104 解析到 1 条 DataReady 规范化记录。</t>
        </is>
      </c>
      <c r="J4395" s="9" t="inlineStr">
        <is>
          <t>UnknowableDomain</t>
        </is>
      </c>
      <c r="K4395" s="9" t="inlineStr">
        <is>
          <t>DataReady</t>
        </is>
      </c>
      <c r="L4395" s="9" t="inlineStr">
        <is>
          <t>ExactStructured</t>
        </is>
      </c>
      <c r="M4395" s="9" t="inlineStr">
        <is>
          <t>source.goal10.local.content-manifest</t>
        </is>
      </c>
      <c r="N4395" s="9" t="inlineStr">
        <is>
          <t>coverage|rooms</t>
        </is>
      </c>
      <c r="O4395" s="9" t="inlineStr">
        <is>
          <t>rooms:32104</t>
        </is>
      </c>
      <c r="P4395" s="9" t="inlineStr">
        <is>
          <t>rooms</t>
        </is>
      </c>
      <c r="Q4395" s="9" t="inlineStr">
        <is>
          <t>32104</t>
        </is>
      </c>
      <c r="R4395" s="9" t="inlineStr">
        <is>
          <t>ExcelOutput/RogueMagicRoom.json#885</t>
        </is>
      </c>
      <c r="S4395" s="9" t="inlineStr">
        <is>
          <t>1e7aef99247feddd844fb3e0312dd8cc159d9b49cf3f31ad93a6bbd2d8ccbf40</t>
        </is>
      </c>
      <c r="T4395" s="9" t="inlineStr">
        <is>
          <t>DataReady</t>
        </is>
      </c>
      <c r="U4395" s="9" t="inlineStr">
        <is>
          <t>unknowable-domain.room.32104</t>
        </is>
      </c>
      <c r="V4395" s="9" t="n"/>
    </row>
    <row r="4396">
      <c r="A4396" s="8" t="n"/>
      <c r="B4396" s="8" t="n">
        <v>4389</v>
      </c>
      <c r="C4396" s="8" t="inlineStr">
        <is>
          <t>unknowable-domain.coverage.rooms.32105.b4cba4af0d61</t>
        </is>
      </c>
      <c r="D4396" s="8" t="inlineStr">
        <is>
          <t>starclock.unknowable-domain-row.v1</t>
        </is>
      </c>
      <c r="E4396" s="8" t="inlineStr">
        <is>
          <t>ReferenceCoverage</t>
        </is>
      </c>
      <c r="F4396" s="8" t="inlineStr">
        <is>
          <t>rooms/32105 Coverage</t>
        </is>
      </c>
      <c r="G4396" s="8" t="inlineStr">
        <is>
          <t>rooms/32105 覆盖</t>
        </is>
      </c>
      <c r="H4396" s="8" t="inlineStr">
        <is>
          <t>Frozen rooms obligation 32105 resolves to 1 DataReady normalized row(s).</t>
        </is>
      </c>
      <c r="I4396" s="8" t="inlineStr">
        <is>
          <t>冻结的 rooms 义务 32105 解析到 1 条 DataReady 规范化记录。</t>
        </is>
      </c>
      <c r="J4396" s="8" t="inlineStr">
        <is>
          <t>UnknowableDomain</t>
        </is>
      </c>
      <c r="K4396" s="8" t="inlineStr">
        <is>
          <t>DataReady</t>
        </is>
      </c>
      <c r="L4396" s="8" t="inlineStr">
        <is>
          <t>ExactStructured</t>
        </is>
      </c>
      <c r="M4396" s="8" t="inlineStr">
        <is>
          <t>source.goal10.local.content-manifest</t>
        </is>
      </c>
      <c r="N4396" s="8" t="inlineStr">
        <is>
          <t>coverage|rooms</t>
        </is>
      </c>
      <c r="O4396" s="8" t="inlineStr">
        <is>
          <t>rooms:32105</t>
        </is>
      </c>
      <c r="P4396" s="8" t="inlineStr">
        <is>
          <t>rooms</t>
        </is>
      </c>
      <c r="Q4396" s="8" t="inlineStr">
        <is>
          <t>32105</t>
        </is>
      </c>
      <c r="R4396" s="8" t="inlineStr">
        <is>
          <t>ExcelOutput/RogueMagicRoom.json#886</t>
        </is>
      </c>
      <c r="S4396" s="8" t="inlineStr">
        <is>
          <t>b4cba4af0d61de0a5917f9062a29d67828173d4fb5767bf7179b96195bf64399</t>
        </is>
      </c>
      <c r="T4396" s="8" t="inlineStr">
        <is>
          <t>DataReady</t>
        </is>
      </c>
      <c r="U4396" s="8" t="inlineStr">
        <is>
          <t>unknowable-domain.room.32105</t>
        </is>
      </c>
      <c r="V4396" s="8" t="n"/>
    </row>
    <row r="4397">
      <c r="A4397" s="9" t="n"/>
      <c r="B4397" s="9" t="n">
        <v>4390</v>
      </c>
      <c r="C4397" s="9" t="inlineStr">
        <is>
          <t>unknowable-domain.coverage.rooms.32106.972267e61a06</t>
        </is>
      </c>
      <c r="D4397" s="9" t="inlineStr">
        <is>
          <t>starclock.unknowable-domain-row.v1</t>
        </is>
      </c>
      <c r="E4397" s="9" t="inlineStr">
        <is>
          <t>ReferenceCoverage</t>
        </is>
      </c>
      <c r="F4397" s="9" t="inlineStr">
        <is>
          <t>rooms/32106 Coverage</t>
        </is>
      </c>
      <c r="G4397" s="9" t="inlineStr">
        <is>
          <t>rooms/32106 覆盖</t>
        </is>
      </c>
      <c r="H4397" s="9" t="inlineStr">
        <is>
          <t>Frozen rooms obligation 32106 resolves to 1 DataReady normalized row(s).</t>
        </is>
      </c>
      <c r="I4397" s="9" t="inlineStr">
        <is>
          <t>冻结的 rooms 义务 32106 解析到 1 条 DataReady 规范化记录。</t>
        </is>
      </c>
      <c r="J4397" s="9" t="inlineStr">
        <is>
          <t>UnknowableDomain</t>
        </is>
      </c>
      <c r="K4397" s="9" t="inlineStr">
        <is>
          <t>DataReady</t>
        </is>
      </c>
      <c r="L4397" s="9" t="inlineStr">
        <is>
          <t>ExactStructured</t>
        </is>
      </c>
      <c r="M4397" s="9" t="inlineStr">
        <is>
          <t>source.goal10.local.content-manifest</t>
        </is>
      </c>
      <c r="N4397" s="9" t="inlineStr">
        <is>
          <t>coverage|rooms</t>
        </is>
      </c>
      <c r="O4397" s="9" t="inlineStr">
        <is>
          <t>rooms:32106</t>
        </is>
      </c>
      <c r="P4397" s="9" t="inlineStr">
        <is>
          <t>rooms</t>
        </is>
      </c>
      <c r="Q4397" s="9" t="inlineStr">
        <is>
          <t>32106</t>
        </is>
      </c>
      <c r="R4397" s="9" t="inlineStr">
        <is>
          <t>ExcelOutput/RogueMagicRoom.json#887</t>
        </is>
      </c>
      <c r="S4397" s="9" t="inlineStr">
        <is>
          <t>972267e61a06efb874bdad20eb81ec6c61580333d92f8078ce7b240835d9cbb2</t>
        </is>
      </c>
      <c r="T4397" s="9" t="inlineStr">
        <is>
          <t>DataReady</t>
        </is>
      </c>
      <c r="U4397" s="9" t="inlineStr">
        <is>
          <t>unknowable-domain.room.32106</t>
        </is>
      </c>
      <c r="V4397" s="9" t="n"/>
    </row>
    <row r="4398">
      <c r="A4398" s="8" t="n"/>
      <c r="B4398" s="8" t="n">
        <v>4391</v>
      </c>
      <c r="C4398" s="8" t="inlineStr">
        <is>
          <t>unknowable-domain.coverage.rooms.32107.da40c80880f6</t>
        </is>
      </c>
      <c r="D4398" s="8" t="inlineStr">
        <is>
          <t>starclock.unknowable-domain-row.v1</t>
        </is>
      </c>
      <c r="E4398" s="8" t="inlineStr">
        <is>
          <t>ReferenceCoverage</t>
        </is>
      </c>
      <c r="F4398" s="8" t="inlineStr">
        <is>
          <t>rooms/32107 Coverage</t>
        </is>
      </c>
      <c r="G4398" s="8" t="inlineStr">
        <is>
          <t>rooms/32107 覆盖</t>
        </is>
      </c>
      <c r="H4398" s="8" t="inlineStr">
        <is>
          <t>Frozen rooms obligation 32107 resolves to 1 DataReady normalized row(s).</t>
        </is>
      </c>
      <c r="I4398" s="8" t="inlineStr">
        <is>
          <t>冻结的 rooms 义务 32107 解析到 1 条 DataReady 规范化记录。</t>
        </is>
      </c>
      <c r="J4398" s="8" t="inlineStr">
        <is>
          <t>UnknowableDomain</t>
        </is>
      </c>
      <c r="K4398" s="8" t="inlineStr">
        <is>
          <t>DataReady</t>
        </is>
      </c>
      <c r="L4398" s="8" t="inlineStr">
        <is>
          <t>ExactStructured</t>
        </is>
      </c>
      <c r="M4398" s="8" t="inlineStr">
        <is>
          <t>source.goal10.local.content-manifest</t>
        </is>
      </c>
      <c r="N4398" s="8" t="inlineStr">
        <is>
          <t>coverage|rooms</t>
        </is>
      </c>
      <c r="O4398" s="8" t="inlineStr">
        <is>
          <t>rooms:32107</t>
        </is>
      </c>
      <c r="P4398" s="8" t="inlineStr">
        <is>
          <t>rooms</t>
        </is>
      </c>
      <c r="Q4398" s="8" t="inlineStr">
        <is>
          <t>32107</t>
        </is>
      </c>
      <c r="R4398" s="8" t="inlineStr">
        <is>
          <t>ExcelOutput/RogueMagicRoom.json#888</t>
        </is>
      </c>
      <c r="S4398" s="8" t="inlineStr">
        <is>
          <t>da40c80880f69c9d9f7008c49c1792317bcfa94fc9b1d756cbb0cd79c1bb587d</t>
        </is>
      </c>
      <c r="T4398" s="8" t="inlineStr">
        <is>
          <t>DataReady</t>
        </is>
      </c>
      <c r="U4398" s="8" t="inlineStr">
        <is>
          <t>unknowable-domain.room.32107</t>
        </is>
      </c>
      <c r="V4398" s="8" t="n"/>
    </row>
    <row r="4399">
      <c r="A4399" s="9" t="n"/>
      <c r="B4399" s="9" t="n">
        <v>4392</v>
      </c>
      <c r="C4399" s="9" t="inlineStr">
        <is>
          <t>unknowable-domain.coverage.rooms.32108.a2391bb916a3</t>
        </is>
      </c>
      <c r="D4399" s="9" t="inlineStr">
        <is>
          <t>starclock.unknowable-domain-row.v1</t>
        </is>
      </c>
      <c r="E4399" s="9" t="inlineStr">
        <is>
          <t>ReferenceCoverage</t>
        </is>
      </c>
      <c r="F4399" s="9" t="inlineStr">
        <is>
          <t>rooms/32108 Coverage</t>
        </is>
      </c>
      <c r="G4399" s="9" t="inlineStr">
        <is>
          <t>rooms/32108 覆盖</t>
        </is>
      </c>
      <c r="H4399" s="9" t="inlineStr">
        <is>
          <t>Frozen rooms obligation 32108 resolves to 1 DataReady normalized row(s).</t>
        </is>
      </c>
      <c r="I4399" s="9" t="inlineStr">
        <is>
          <t>冻结的 rooms 义务 32108 解析到 1 条 DataReady 规范化记录。</t>
        </is>
      </c>
      <c r="J4399" s="9" t="inlineStr">
        <is>
          <t>UnknowableDomain</t>
        </is>
      </c>
      <c r="K4399" s="9" t="inlineStr">
        <is>
          <t>DataReady</t>
        </is>
      </c>
      <c r="L4399" s="9" t="inlineStr">
        <is>
          <t>ExactStructured</t>
        </is>
      </c>
      <c r="M4399" s="9" t="inlineStr">
        <is>
          <t>source.goal10.local.content-manifest</t>
        </is>
      </c>
      <c r="N4399" s="9" t="inlineStr">
        <is>
          <t>coverage|rooms</t>
        </is>
      </c>
      <c r="O4399" s="9" t="inlineStr">
        <is>
          <t>rooms:32108</t>
        </is>
      </c>
      <c r="P4399" s="9" t="inlineStr">
        <is>
          <t>rooms</t>
        </is>
      </c>
      <c r="Q4399" s="9" t="inlineStr">
        <is>
          <t>32108</t>
        </is>
      </c>
      <c r="R4399" s="9" t="inlineStr">
        <is>
          <t>ExcelOutput/RogueMagicRoom.json#889</t>
        </is>
      </c>
      <c r="S4399" s="9" t="inlineStr">
        <is>
          <t>a2391bb916a394c429300c27895b527b05c141fcd907e91cd3a798728d77429b</t>
        </is>
      </c>
      <c r="T4399" s="9" t="inlineStr">
        <is>
          <t>DataReady</t>
        </is>
      </c>
      <c r="U4399" s="9" t="inlineStr">
        <is>
          <t>unknowable-domain.room.32108</t>
        </is>
      </c>
      <c r="V4399" s="9" t="n"/>
    </row>
    <row r="4400">
      <c r="A4400" s="8" t="n"/>
      <c r="B4400" s="8" t="n">
        <v>4393</v>
      </c>
      <c r="C4400" s="8" t="inlineStr">
        <is>
          <t>unknowable-domain.coverage.rooms.32109.3f569c977591</t>
        </is>
      </c>
      <c r="D4400" s="8" t="inlineStr">
        <is>
          <t>starclock.unknowable-domain-row.v1</t>
        </is>
      </c>
      <c r="E4400" s="8" t="inlineStr">
        <is>
          <t>ReferenceCoverage</t>
        </is>
      </c>
      <c r="F4400" s="8" t="inlineStr">
        <is>
          <t>rooms/32109 Coverage</t>
        </is>
      </c>
      <c r="G4400" s="8" t="inlineStr">
        <is>
          <t>rooms/32109 覆盖</t>
        </is>
      </c>
      <c r="H4400" s="8" t="inlineStr">
        <is>
          <t>Frozen rooms obligation 32109 resolves to 1 DataReady normalized row(s).</t>
        </is>
      </c>
      <c r="I4400" s="8" t="inlineStr">
        <is>
          <t>冻结的 rooms 义务 32109 解析到 1 条 DataReady 规范化记录。</t>
        </is>
      </c>
      <c r="J4400" s="8" t="inlineStr">
        <is>
          <t>UnknowableDomain</t>
        </is>
      </c>
      <c r="K4400" s="8" t="inlineStr">
        <is>
          <t>DataReady</t>
        </is>
      </c>
      <c r="L4400" s="8" t="inlineStr">
        <is>
          <t>ExactStructured</t>
        </is>
      </c>
      <c r="M4400" s="8" t="inlineStr">
        <is>
          <t>source.goal10.local.content-manifest</t>
        </is>
      </c>
      <c r="N4400" s="8" t="inlineStr">
        <is>
          <t>coverage|rooms</t>
        </is>
      </c>
      <c r="O4400" s="8" t="inlineStr">
        <is>
          <t>rooms:32109</t>
        </is>
      </c>
      <c r="P4400" s="8" t="inlineStr">
        <is>
          <t>rooms</t>
        </is>
      </c>
      <c r="Q4400" s="8" t="inlineStr">
        <is>
          <t>32109</t>
        </is>
      </c>
      <c r="R4400" s="8" t="inlineStr">
        <is>
          <t>ExcelOutput/RogueMagicRoom.json#890</t>
        </is>
      </c>
      <c r="S4400" s="8" t="inlineStr">
        <is>
          <t>3f569c97759140d7f00a8872ccd75f76e2f20bbc7daa12fb24fc34bca2569b69</t>
        </is>
      </c>
      <c r="T4400" s="8" t="inlineStr">
        <is>
          <t>DataReady</t>
        </is>
      </c>
      <c r="U4400" s="8" t="inlineStr">
        <is>
          <t>unknowable-domain.room.32109</t>
        </is>
      </c>
      <c r="V4400" s="8" t="n"/>
    </row>
    <row r="4401">
      <c r="A4401" s="9" t="n"/>
      <c r="B4401" s="9" t="n">
        <v>4394</v>
      </c>
      <c r="C4401" s="9" t="inlineStr">
        <is>
          <t>unknowable-domain.coverage.rooms.32110.a864da665c38</t>
        </is>
      </c>
      <c r="D4401" s="9" t="inlineStr">
        <is>
          <t>starclock.unknowable-domain-row.v1</t>
        </is>
      </c>
      <c r="E4401" s="9" t="inlineStr">
        <is>
          <t>ReferenceCoverage</t>
        </is>
      </c>
      <c r="F4401" s="9" t="inlineStr">
        <is>
          <t>rooms/32110 Coverage</t>
        </is>
      </c>
      <c r="G4401" s="9" t="inlineStr">
        <is>
          <t>rooms/32110 覆盖</t>
        </is>
      </c>
      <c r="H4401" s="9" t="inlineStr">
        <is>
          <t>Frozen rooms obligation 32110 resolves to 1 DataReady normalized row(s).</t>
        </is>
      </c>
      <c r="I4401" s="9" t="inlineStr">
        <is>
          <t>冻结的 rooms 义务 32110 解析到 1 条 DataReady 规范化记录。</t>
        </is>
      </c>
      <c r="J4401" s="9" t="inlineStr">
        <is>
          <t>UnknowableDomain</t>
        </is>
      </c>
      <c r="K4401" s="9" t="inlineStr">
        <is>
          <t>DataReady</t>
        </is>
      </c>
      <c r="L4401" s="9" t="inlineStr">
        <is>
          <t>ExactStructured</t>
        </is>
      </c>
      <c r="M4401" s="9" t="inlineStr">
        <is>
          <t>source.goal10.local.content-manifest</t>
        </is>
      </c>
      <c r="N4401" s="9" t="inlineStr">
        <is>
          <t>coverage|rooms</t>
        </is>
      </c>
      <c r="O4401" s="9" t="inlineStr">
        <is>
          <t>rooms:32110</t>
        </is>
      </c>
      <c r="P4401" s="9" t="inlineStr">
        <is>
          <t>rooms</t>
        </is>
      </c>
      <c r="Q4401" s="9" t="inlineStr">
        <is>
          <t>32110</t>
        </is>
      </c>
      <c r="R4401" s="9" t="inlineStr">
        <is>
          <t>ExcelOutput/RogueMagicRoom.json#891</t>
        </is>
      </c>
      <c r="S4401" s="9" t="inlineStr">
        <is>
          <t>a864da665c386b14bb0cec30266648b3e36dc3cecf2d4cadd848c9b616e19625</t>
        </is>
      </c>
      <c r="T4401" s="9" t="inlineStr">
        <is>
          <t>DataReady</t>
        </is>
      </c>
      <c r="U4401" s="9" t="inlineStr">
        <is>
          <t>unknowable-domain.room.32110</t>
        </is>
      </c>
      <c r="V4401" s="9" t="n"/>
    </row>
    <row r="4402">
      <c r="A4402" s="8" t="n"/>
      <c r="B4402" s="8" t="n">
        <v>4395</v>
      </c>
      <c r="C4402" s="8" t="inlineStr">
        <is>
          <t>unknowable-domain.coverage.rooms.32111.0ec81adc1196</t>
        </is>
      </c>
      <c r="D4402" s="8" t="inlineStr">
        <is>
          <t>starclock.unknowable-domain-row.v1</t>
        </is>
      </c>
      <c r="E4402" s="8" t="inlineStr">
        <is>
          <t>ReferenceCoverage</t>
        </is>
      </c>
      <c r="F4402" s="8" t="inlineStr">
        <is>
          <t>rooms/32111 Coverage</t>
        </is>
      </c>
      <c r="G4402" s="8" t="inlineStr">
        <is>
          <t>rooms/32111 覆盖</t>
        </is>
      </c>
      <c r="H4402" s="8" t="inlineStr">
        <is>
          <t>Frozen rooms obligation 32111 resolves to 1 DataReady normalized row(s).</t>
        </is>
      </c>
      <c r="I4402" s="8" t="inlineStr">
        <is>
          <t>冻结的 rooms 义务 32111 解析到 1 条 DataReady 规范化记录。</t>
        </is>
      </c>
      <c r="J4402" s="8" t="inlineStr">
        <is>
          <t>UnknowableDomain</t>
        </is>
      </c>
      <c r="K4402" s="8" t="inlineStr">
        <is>
          <t>DataReady</t>
        </is>
      </c>
      <c r="L4402" s="8" t="inlineStr">
        <is>
          <t>ExactStructured</t>
        </is>
      </c>
      <c r="M4402" s="8" t="inlineStr">
        <is>
          <t>source.goal10.local.content-manifest</t>
        </is>
      </c>
      <c r="N4402" s="8" t="inlineStr">
        <is>
          <t>coverage|rooms</t>
        </is>
      </c>
      <c r="O4402" s="8" t="inlineStr">
        <is>
          <t>rooms:32111</t>
        </is>
      </c>
      <c r="P4402" s="8" t="inlineStr">
        <is>
          <t>rooms</t>
        </is>
      </c>
      <c r="Q4402" s="8" t="inlineStr">
        <is>
          <t>32111</t>
        </is>
      </c>
      <c r="R4402" s="8" t="inlineStr">
        <is>
          <t>ExcelOutput/RogueMagicRoom.json#892</t>
        </is>
      </c>
      <c r="S4402" s="8" t="inlineStr">
        <is>
          <t>0ec81adc1196735b39108e6e5969c9b6aa4f1a63f74735b2d1ca86ca7c762a2c</t>
        </is>
      </c>
      <c r="T4402" s="8" t="inlineStr">
        <is>
          <t>DataReady</t>
        </is>
      </c>
      <c r="U4402" s="8" t="inlineStr">
        <is>
          <t>unknowable-domain.room.32111</t>
        </is>
      </c>
      <c r="V4402" s="8" t="n"/>
    </row>
    <row r="4403">
      <c r="A4403" s="9" t="n"/>
      <c r="B4403" s="9" t="n">
        <v>4396</v>
      </c>
      <c r="C4403" s="9" t="inlineStr">
        <is>
          <t>unknowable-domain.coverage.rooms.32112.5a651275bd5e</t>
        </is>
      </c>
      <c r="D4403" s="9" t="inlineStr">
        <is>
          <t>starclock.unknowable-domain-row.v1</t>
        </is>
      </c>
      <c r="E4403" s="9" t="inlineStr">
        <is>
          <t>ReferenceCoverage</t>
        </is>
      </c>
      <c r="F4403" s="9" t="inlineStr">
        <is>
          <t>rooms/32112 Coverage</t>
        </is>
      </c>
      <c r="G4403" s="9" t="inlineStr">
        <is>
          <t>rooms/32112 覆盖</t>
        </is>
      </c>
      <c r="H4403" s="9" t="inlineStr">
        <is>
          <t>Frozen rooms obligation 32112 resolves to 1 DataReady normalized row(s).</t>
        </is>
      </c>
      <c r="I4403" s="9" t="inlineStr">
        <is>
          <t>冻结的 rooms 义务 32112 解析到 1 条 DataReady 规范化记录。</t>
        </is>
      </c>
      <c r="J4403" s="9" t="inlineStr">
        <is>
          <t>UnknowableDomain</t>
        </is>
      </c>
      <c r="K4403" s="9" t="inlineStr">
        <is>
          <t>DataReady</t>
        </is>
      </c>
      <c r="L4403" s="9" t="inlineStr">
        <is>
          <t>ExactStructured</t>
        </is>
      </c>
      <c r="M4403" s="9" t="inlineStr">
        <is>
          <t>source.goal10.local.content-manifest</t>
        </is>
      </c>
      <c r="N4403" s="9" t="inlineStr">
        <is>
          <t>coverage|rooms</t>
        </is>
      </c>
      <c r="O4403" s="9" t="inlineStr">
        <is>
          <t>rooms:32112</t>
        </is>
      </c>
      <c r="P4403" s="9" t="inlineStr">
        <is>
          <t>rooms</t>
        </is>
      </c>
      <c r="Q4403" s="9" t="inlineStr">
        <is>
          <t>32112</t>
        </is>
      </c>
      <c r="R4403" s="9" t="inlineStr">
        <is>
          <t>ExcelOutput/RogueMagicRoom.json#893</t>
        </is>
      </c>
      <c r="S4403" s="9" t="inlineStr">
        <is>
          <t>5a651275bd5ecc38bcbaa8289d66083309fc39440e47c04f779545b2f9194198</t>
        </is>
      </c>
      <c r="T4403" s="9" t="inlineStr">
        <is>
          <t>DataReady</t>
        </is>
      </c>
      <c r="U4403" s="9" t="inlineStr">
        <is>
          <t>unknowable-domain.room.32112</t>
        </is>
      </c>
      <c r="V4403" s="9" t="n"/>
    </row>
    <row r="4404">
      <c r="A4404" s="8" t="n"/>
      <c r="B4404" s="8" t="n">
        <v>4397</v>
      </c>
      <c r="C4404" s="8" t="inlineStr">
        <is>
          <t>unknowable-domain.coverage.rooms.32113.13e361c34d91</t>
        </is>
      </c>
      <c r="D4404" s="8" t="inlineStr">
        <is>
          <t>starclock.unknowable-domain-row.v1</t>
        </is>
      </c>
      <c r="E4404" s="8" t="inlineStr">
        <is>
          <t>ReferenceCoverage</t>
        </is>
      </c>
      <c r="F4404" s="8" t="inlineStr">
        <is>
          <t>rooms/32113 Coverage</t>
        </is>
      </c>
      <c r="G4404" s="8" t="inlineStr">
        <is>
          <t>rooms/32113 覆盖</t>
        </is>
      </c>
      <c r="H4404" s="8" t="inlineStr">
        <is>
          <t>Frozen rooms obligation 32113 resolves to 1 DataReady normalized row(s).</t>
        </is>
      </c>
      <c r="I4404" s="8" t="inlineStr">
        <is>
          <t>冻结的 rooms 义务 32113 解析到 1 条 DataReady 规范化记录。</t>
        </is>
      </c>
      <c r="J4404" s="8" t="inlineStr">
        <is>
          <t>UnknowableDomain</t>
        </is>
      </c>
      <c r="K4404" s="8" t="inlineStr">
        <is>
          <t>DataReady</t>
        </is>
      </c>
      <c r="L4404" s="8" t="inlineStr">
        <is>
          <t>ExactStructured</t>
        </is>
      </c>
      <c r="M4404" s="8" t="inlineStr">
        <is>
          <t>source.goal10.local.content-manifest</t>
        </is>
      </c>
      <c r="N4404" s="8" t="inlineStr">
        <is>
          <t>coverage|rooms</t>
        </is>
      </c>
      <c r="O4404" s="8" t="inlineStr">
        <is>
          <t>rooms:32113</t>
        </is>
      </c>
      <c r="P4404" s="8" t="inlineStr">
        <is>
          <t>rooms</t>
        </is>
      </c>
      <c r="Q4404" s="8" t="inlineStr">
        <is>
          <t>32113</t>
        </is>
      </c>
      <c r="R4404" s="8" t="inlineStr">
        <is>
          <t>ExcelOutput/RogueMagicRoom.json#894</t>
        </is>
      </c>
      <c r="S4404" s="8" t="inlineStr">
        <is>
          <t>13e361c34d919e4e787afa578833dc8d137510db77236bdb7f56bf73768f70eb</t>
        </is>
      </c>
      <c r="T4404" s="8" t="inlineStr">
        <is>
          <t>DataReady</t>
        </is>
      </c>
      <c r="U4404" s="8" t="inlineStr">
        <is>
          <t>unknowable-domain.room.32113</t>
        </is>
      </c>
      <c r="V4404" s="8" t="n"/>
    </row>
    <row r="4405">
      <c r="A4405" s="9" t="n"/>
      <c r="B4405" s="9" t="n">
        <v>4398</v>
      </c>
      <c r="C4405" s="9" t="inlineStr">
        <is>
          <t>unknowable-domain.coverage.rooms.32114.69330d67ad13</t>
        </is>
      </c>
      <c r="D4405" s="9" t="inlineStr">
        <is>
          <t>starclock.unknowable-domain-row.v1</t>
        </is>
      </c>
      <c r="E4405" s="9" t="inlineStr">
        <is>
          <t>ReferenceCoverage</t>
        </is>
      </c>
      <c r="F4405" s="9" t="inlineStr">
        <is>
          <t>rooms/32114 Coverage</t>
        </is>
      </c>
      <c r="G4405" s="9" t="inlineStr">
        <is>
          <t>rooms/32114 覆盖</t>
        </is>
      </c>
      <c r="H4405" s="9" t="inlineStr">
        <is>
          <t>Frozen rooms obligation 32114 resolves to 1 DataReady normalized row(s).</t>
        </is>
      </c>
      <c r="I4405" s="9" t="inlineStr">
        <is>
          <t>冻结的 rooms 义务 32114 解析到 1 条 DataReady 规范化记录。</t>
        </is>
      </c>
      <c r="J4405" s="9" t="inlineStr">
        <is>
          <t>UnknowableDomain</t>
        </is>
      </c>
      <c r="K4405" s="9" t="inlineStr">
        <is>
          <t>DataReady</t>
        </is>
      </c>
      <c r="L4405" s="9" t="inlineStr">
        <is>
          <t>ExactStructured</t>
        </is>
      </c>
      <c r="M4405" s="9" t="inlineStr">
        <is>
          <t>source.goal10.local.content-manifest</t>
        </is>
      </c>
      <c r="N4405" s="9" t="inlineStr">
        <is>
          <t>coverage|rooms</t>
        </is>
      </c>
      <c r="O4405" s="9" t="inlineStr">
        <is>
          <t>rooms:32114</t>
        </is>
      </c>
      <c r="P4405" s="9" t="inlineStr">
        <is>
          <t>rooms</t>
        </is>
      </c>
      <c r="Q4405" s="9" t="inlineStr">
        <is>
          <t>32114</t>
        </is>
      </c>
      <c r="R4405" s="9" t="inlineStr">
        <is>
          <t>ExcelOutput/RogueMagicRoom.json#895</t>
        </is>
      </c>
      <c r="S4405" s="9" t="inlineStr">
        <is>
          <t>69330d67ad1357baa5161e0fc811307fb5c4c0ad5bdb6d7c889efeb717f798cb</t>
        </is>
      </c>
      <c r="T4405" s="9" t="inlineStr">
        <is>
          <t>DataReady</t>
        </is>
      </c>
      <c r="U4405" s="9" t="inlineStr">
        <is>
          <t>unknowable-domain.room.32114</t>
        </is>
      </c>
      <c r="V4405" s="9" t="n"/>
    </row>
    <row r="4406">
      <c r="A4406" s="8" t="n"/>
      <c r="B4406" s="8" t="n">
        <v>4399</v>
      </c>
      <c r="C4406" s="8" t="inlineStr">
        <is>
          <t>unknowable-domain.coverage.rooms.32115.f7a1bbb0a71d</t>
        </is>
      </c>
      <c r="D4406" s="8" t="inlineStr">
        <is>
          <t>starclock.unknowable-domain-row.v1</t>
        </is>
      </c>
      <c r="E4406" s="8" t="inlineStr">
        <is>
          <t>ReferenceCoverage</t>
        </is>
      </c>
      <c r="F4406" s="8" t="inlineStr">
        <is>
          <t>rooms/32115 Coverage</t>
        </is>
      </c>
      <c r="G4406" s="8" t="inlineStr">
        <is>
          <t>rooms/32115 覆盖</t>
        </is>
      </c>
      <c r="H4406" s="8" t="inlineStr">
        <is>
          <t>Frozen rooms obligation 32115 resolves to 1 DataReady normalized row(s).</t>
        </is>
      </c>
      <c r="I4406" s="8" t="inlineStr">
        <is>
          <t>冻结的 rooms 义务 32115 解析到 1 条 DataReady 规范化记录。</t>
        </is>
      </c>
      <c r="J4406" s="8" t="inlineStr">
        <is>
          <t>UnknowableDomain</t>
        </is>
      </c>
      <c r="K4406" s="8" t="inlineStr">
        <is>
          <t>DataReady</t>
        </is>
      </c>
      <c r="L4406" s="8" t="inlineStr">
        <is>
          <t>ExactStructured</t>
        </is>
      </c>
      <c r="M4406" s="8" t="inlineStr">
        <is>
          <t>source.goal10.local.content-manifest</t>
        </is>
      </c>
      <c r="N4406" s="8" t="inlineStr">
        <is>
          <t>coverage|rooms</t>
        </is>
      </c>
      <c r="O4406" s="8" t="inlineStr">
        <is>
          <t>rooms:32115</t>
        </is>
      </c>
      <c r="P4406" s="8" t="inlineStr">
        <is>
          <t>rooms</t>
        </is>
      </c>
      <c r="Q4406" s="8" t="inlineStr">
        <is>
          <t>32115</t>
        </is>
      </c>
      <c r="R4406" s="8" t="inlineStr">
        <is>
          <t>ExcelOutput/RogueMagicRoom.json#896</t>
        </is>
      </c>
      <c r="S4406" s="8" t="inlineStr">
        <is>
          <t>f7a1bbb0a71d56556005183da088c0ef1a88a924aa314335a7d2222734af2efb</t>
        </is>
      </c>
      <c r="T4406" s="8" t="inlineStr">
        <is>
          <t>DataReady</t>
        </is>
      </c>
      <c r="U4406" s="8" t="inlineStr">
        <is>
          <t>unknowable-domain.room.32115</t>
        </is>
      </c>
      <c r="V4406" s="8" t="n"/>
    </row>
    <row r="4407">
      <c r="A4407" s="9" t="n"/>
      <c r="B4407" s="9" t="n">
        <v>4400</v>
      </c>
      <c r="C4407" s="9" t="inlineStr">
        <is>
          <t>unknowable-domain.coverage.rooms.32116.79db01371032</t>
        </is>
      </c>
      <c r="D4407" s="9" t="inlineStr">
        <is>
          <t>starclock.unknowable-domain-row.v1</t>
        </is>
      </c>
      <c r="E4407" s="9" t="inlineStr">
        <is>
          <t>ReferenceCoverage</t>
        </is>
      </c>
      <c r="F4407" s="9" t="inlineStr">
        <is>
          <t>rooms/32116 Coverage</t>
        </is>
      </c>
      <c r="G4407" s="9" t="inlineStr">
        <is>
          <t>rooms/32116 覆盖</t>
        </is>
      </c>
      <c r="H4407" s="9" t="inlineStr">
        <is>
          <t>Frozen rooms obligation 32116 resolves to 1 DataReady normalized row(s).</t>
        </is>
      </c>
      <c r="I4407" s="9" t="inlineStr">
        <is>
          <t>冻结的 rooms 义务 32116 解析到 1 条 DataReady 规范化记录。</t>
        </is>
      </c>
      <c r="J4407" s="9" t="inlineStr">
        <is>
          <t>UnknowableDomain</t>
        </is>
      </c>
      <c r="K4407" s="9" t="inlineStr">
        <is>
          <t>DataReady</t>
        </is>
      </c>
      <c r="L4407" s="9" t="inlineStr">
        <is>
          <t>ExactStructured</t>
        </is>
      </c>
      <c r="M4407" s="9" t="inlineStr">
        <is>
          <t>source.goal10.local.content-manifest</t>
        </is>
      </c>
      <c r="N4407" s="9" t="inlineStr">
        <is>
          <t>coverage|rooms</t>
        </is>
      </c>
      <c r="O4407" s="9" t="inlineStr">
        <is>
          <t>rooms:32116</t>
        </is>
      </c>
      <c r="P4407" s="9" t="inlineStr">
        <is>
          <t>rooms</t>
        </is>
      </c>
      <c r="Q4407" s="9" t="inlineStr">
        <is>
          <t>32116</t>
        </is>
      </c>
      <c r="R4407" s="9" t="inlineStr">
        <is>
          <t>ExcelOutput/RogueMagicRoom.json#897</t>
        </is>
      </c>
      <c r="S4407" s="9" t="inlineStr">
        <is>
          <t>79db013710320b968ba6cd62216e8dbb0198e3fb1b07980e05a7062a6c36e5d6</t>
        </is>
      </c>
      <c r="T4407" s="9" t="inlineStr">
        <is>
          <t>DataReady</t>
        </is>
      </c>
      <c r="U4407" s="9" t="inlineStr">
        <is>
          <t>unknowable-domain.room.32116</t>
        </is>
      </c>
      <c r="V4407" s="9" t="n"/>
    </row>
    <row r="4408">
      <c r="A4408" s="8" t="n"/>
      <c r="B4408" s="8" t="n">
        <v>4401</v>
      </c>
      <c r="C4408" s="8" t="inlineStr">
        <is>
          <t>unknowable-domain.coverage.rooms.32117.a363bbf854d4</t>
        </is>
      </c>
      <c r="D4408" s="8" t="inlineStr">
        <is>
          <t>starclock.unknowable-domain-row.v1</t>
        </is>
      </c>
      <c r="E4408" s="8" t="inlineStr">
        <is>
          <t>ReferenceCoverage</t>
        </is>
      </c>
      <c r="F4408" s="8" t="inlineStr">
        <is>
          <t>rooms/32117 Coverage</t>
        </is>
      </c>
      <c r="G4408" s="8" t="inlineStr">
        <is>
          <t>rooms/32117 覆盖</t>
        </is>
      </c>
      <c r="H4408" s="8" t="inlineStr">
        <is>
          <t>Frozen rooms obligation 32117 resolves to 1 DataReady normalized row(s).</t>
        </is>
      </c>
      <c r="I4408" s="8" t="inlineStr">
        <is>
          <t>冻结的 rooms 义务 32117 解析到 1 条 DataReady 规范化记录。</t>
        </is>
      </c>
      <c r="J4408" s="8" t="inlineStr">
        <is>
          <t>UnknowableDomain</t>
        </is>
      </c>
      <c r="K4408" s="8" t="inlineStr">
        <is>
          <t>DataReady</t>
        </is>
      </c>
      <c r="L4408" s="8" t="inlineStr">
        <is>
          <t>ExactStructured</t>
        </is>
      </c>
      <c r="M4408" s="8" t="inlineStr">
        <is>
          <t>source.goal10.local.content-manifest</t>
        </is>
      </c>
      <c r="N4408" s="8" t="inlineStr">
        <is>
          <t>coverage|rooms</t>
        </is>
      </c>
      <c r="O4408" s="8" t="inlineStr">
        <is>
          <t>rooms:32117</t>
        </is>
      </c>
      <c r="P4408" s="8" t="inlineStr">
        <is>
          <t>rooms</t>
        </is>
      </c>
      <c r="Q4408" s="8" t="inlineStr">
        <is>
          <t>32117</t>
        </is>
      </c>
      <c r="R4408" s="8" t="inlineStr">
        <is>
          <t>ExcelOutput/RogueMagicRoom.json#898</t>
        </is>
      </c>
      <c r="S4408" s="8" t="inlineStr">
        <is>
          <t>a363bbf854d484026a9936d5354235b01fcd2ff71f3027895a5e20482629409f</t>
        </is>
      </c>
      <c r="T4408" s="8" t="inlineStr">
        <is>
          <t>DataReady</t>
        </is>
      </c>
      <c r="U4408" s="8" t="inlineStr">
        <is>
          <t>unknowable-domain.room.32117</t>
        </is>
      </c>
      <c r="V4408" s="8" t="n"/>
    </row>
    <row r="4409">
      <c r="A4409" s="9" t="n"/>
      <c r="B4409" s="9" t="n">
        <v>4402</v>
      </c>
      <c r="C4409" s="9" t="inlineStr">
        <is>
          <t>unknowable-domain.coverage.rooms.32118.90929c3a9513</t>
        </is>
      </c>
      <c r="D4409" s="9" t="inlineStr">
        <is>
          <t>starclock.unknowable-domain-row.v1</t>
        </is>
      </c>
      <c r="E4409" s="9" t="inlineStr">
        <is>
          <t>ReferenceCoverage</t>
        </is>
      </c>
      <c r="F4409" s="9" t="inlineStr">
        <is>
          <t>rooms/32118 Coverage</t>
        </is>
      </c>
      <c r="G4409" s="9" t="inlineStr">
        <is>
          <t>rooms/32118 覆盖</t>
        </is>
      </c>
      <c r="H4409" s="9" t="inlineStr">
        <is>
          <t>Frozen rooms obligation 32118 resolves to 1 DataReady normalized row(s).</t>
        </is>
      </c>
      <c r="I4409" s="9" t="inlineStr">
        <is>
          <t>冻结的 rooms 义务 32118 解析到 1 条 DataReady 规范化记录。</t>
        </is>
      </c>
      <c r="J4409" s="9" t="inlineStr">
        <is>
          <t>UnknowableDomain</t>
        </is>
      </c>
      <c r="K4409" s="9" t="inlineStr">
        <is>
          <t>DataReady</t>
        </is>
      </c>
      <c r="L4409" s="9" t="inlineStr">
        <is>
          <t>ExactStructured</t>
        </is>
      </c>
      <c r="M4409" s="9" t="inlineStr">
        <is>
          <t>source.goal10.local.content-manifest</t>
        </is>
      </c>
      <c r="N4409" s="9" t="inlineStr">
        <is>
          <t>coverage|rooms</t>
        </is>
      </c>
      <c r="O4409" s="9" t="inlineStr">
        <is>
          <t>rooms:32118</t>
        </is>
      </c>
      <c r="P4409" s="9" t="inlineStr">
        <is>
          <t>rooms</t>
        </is>
      </c>
      <c r="Q4409" s="9" t="inlineStr">
        <is>
          <t>32118</t>
        </is>
      </c>
      <c r="R4409" s="9" t="inlineStr">
        <is>
          <t>ExcelOutput/RogueMagicRoom.json#899</t>
        </is>
      </c>
      <c r="S4409" s="9" t="inlineStr">
        <is>
          <t>90929c3a951335e0bcbfb9a7db3a14905ce34b63d3fd0704a19afac4259fd6a2</t>
        </is>
      </c>
      <c r="T4409" s="9" t="inlineStr">
        <is>
          <t>DataReady</t>
        </is>
      </c>
      <c r="U4409" s="9" t="inlineStr">
        <is>
          <t>unknowable-domain.room.32118</t>
        </is>
      </c>
      <c r="V4409" s="9" t="n"/>
    </row>
    <row r="4410">
      <c r="A4410" s="8" t="n"/>
      <c r="B4410" s="8" t="n">
        <v>4403</v>
      </c>
      <c r="C4410" s="8" t="inlineStr">
        <is>
          <t>unknowable-domain.coverage.rooms.32119.6f7994d32aa9</t>
        </is>
      </c>
      <c r="D4410" s="8" t="inlineStr">
        <is>
          <t>starclock.unknowable-domain-row.v1</t>
        </is>
      </c>
      <c r="E4410" s="8" t="inlineStr">
        <is>
          <t>ReferenceCoverage</t>
        </is>
      </c>
      <c r="F4410" s="8" t="inlineStr">
        <is>
          <t>rooms/32119 Coverage</t>
        </is>
      </c>
      <c r="G4410" s="8" t="inlineStr">
        <is>
          <t>rooms/32119 覆盖</t>
        </is>
      </c>
      <c r="H4410" s="8" t="inlineStr">
        <is>
          <t>Frozen rooms obligation 32119 resolves to 1 DataReady normalized row(s).</t>
        </is>
      </c>
      <c r="I4410" s="8" t="inlineStr">
        <is>
          <t>冻结的 rooms 义务 32119 解析到 1 条 DataReady 规范化记录。</t>
        </is>
      </c>
      <c r="J4410" s="8" t="inlineStr">
        <is>
          <t>UnknowableDomain</t>
        </is>
      </c>
      <c r="K4410" s="8" t="inlineStr">
        <is>
          <t>DataReady</t>
        </is>
      </c>
      <c r="L4410" s="8" t="inlineStr">
        <is>
          <t>ExactStructured</t>
        </is>
      </c>
      <c r="M4410" s="8" t="inlineStr">
        <is>
          <t>source.goal10.local.content-manifest</t>
        </is>
      </c>
      <c r="N4410" s="8" t="inlineStr">
        <is>
          <t>coverage|rooms</t>
        </is>
      </c>
      <c r="O4410" s="8" t="inlineStr">
        <is>
          <t>rooms:32119</t>
        </is>
      </c>
      <c r="P4410" s="8" t="inlineStr">
        <is>
          <t>rooms</t>
        </is>
      </c>
      <c r="Q4410" s="8" t="inlineStr">
        <is>
          <t>32119</t>
        </is>
      </c>
      <c r="R4410" s="8" t="inlineStr">
        <is>
          <t>ExcelOutput/RogueMagicRoom.json#900</t>
        </is>
      </c>
      <c r="S4410" s="8" t="inlineStr">
        <is>
          <t>6f7994d32aa934d093150fc4e61b5c1e61bb55a3f4cfe1258a2ddbf89b81a9df</t>
        </is>
      </c>
      <c r="T4410" s="8" t="inlineStr">
        <is>
          <t>DataReady</t>
        </is>
      </c>
      <c r="U4410" s="8" t="inlineStr">
        <is>
          <t>unknowable-domain.room.32119</t>
        </is>
      </c>
      <c r="V4410" s="8" t="n"/>
    </row>
    <row r="4411">
      <c r="A4411" s="9" t="n"/>
      <c r="B4411" s="9" t="n">
        <v>4404</v>
      </c>
      <c r="C4411" s="9" t="inlineStr">
        <is>
          <t>unknowable-domain.coverage.rooms.32120.61b3e95983fb</t>
        </is>
      </c>
      <c r="D4411" s="9" t="inlineStr">
        <is>
          <t>starclock.unknowable-domain-row.v1</t>
        </is>
      </c>
      <c r="E4411" s="9" t="inlineStr">
        <is>
          <t>ReferenceCoverage</t>
        </is>
      </c>
      <c r="F4411" s="9" t="inlineStr">
        <is>
          <t>rooms/32120 Coverage</t>
        </is>
      </c>
      <c r="G4411" s="9" t="inlineStr">
        <is>
          <t>rooms/32120 覆盖</t>
        </is>
      </c>
      <c r="H4411" s="9" t="inlineStr">
        <is>
          <t>Frozen rooms obligation 32120 resolves to 1 DataReady normalized row(s).</t>
        </is>
      </c>
      <c r="I4411" s="9" t="inlineStr">
        <is>
          <t>冻结的 rooms 义务 32120 解析到 1 条 DataReady 规范化记录。</t>
        </is>
      </c>
      <c r="J4411" s="9" t="inlineStr">
        <is>
          <t>UnknowableDomain</t>
        </is>
      </c>
      <c r="K4411" s="9" t="inlineStr">
        <is>
          <t>DataReady</t>
        </is>
      </c>
      <c r="L4411" s="9" t="inlineStr">
        <is>
          <t>ExactStructured</t>
        </is>
      </c>
      <c r="M4411" s="9" t="inlineStr">
        <is>
          <t>source.goal10.local.content-manifest</t>
        </is>
      </c>
      <c r="N4411" s="9" t="inlineStr">
        <is>
          <t>coverage|rooms</t>
        </is>
      </c>
      <c r="O4411" s="9" t="inlineStr">
        <is>
          <t>rooms:32120</t>
        </is>
      </c>
      <c r="P4411" s="9" t="inlineStr">
        <is>
          <t>rooms</t>
        </is>
      </c>
      <c r="Q4411" s="9" t="inlineStr">
        <is>
          <t>32120</t>
        </is>
      </c>
      <c r="R4411" s="9" t="inlineStr">
        <is>
          <t>ExcelOutput/RogueMagicRoom.json#901</t>
        </is>
      </c>
      <c r="S4411" s="9" t="inlineStr">
        <is>
          <t>61b3e95983fbbfeafc2401336a4748658277018421f78daed2b047ae42f1f292</t>
        </is>
      </c>
      <c r="T4411" s="9" t="inlineStr">
        <is>
          <t>DataReady</t>
        </is>
      </c>
      <c r="U4411" s="9" t="inlineStr">
        <is>
          <t>unknowable-domain.room.32120</t>
        </is>
      </c>
      <c r="V4411" s="9" t="n"/>
    </row>
    <row r="4412">
      <c r="A4412" s="8" t="n"/>
      <c r="B4412" s="8" t="n">
        <v>4405</v>
      </c>
      <c r="C4412" s="8" t="inlineStr">
        <is>
          <t>unknowable-domain.coverage.rooms.32121.3056640a3274</t>
        </is>
      </c>
      <c r="D4412" s="8" t="inlineStr">
        <is>
          <t>starclock.unknowable-domain-row.v1</t>
        </is>
      </c>
      <c r="E4412" s="8" t="inlineStr">
        <is>
          <t>ReferenceCoverage</t>
        </is>
      </c>
      <c r="F4412" s="8" t="inlineStr">
        <is>
          <t>rooms/32121 Coverage</t>
        </is>
      </c>
      <c r="G4412" s="8" t="inlineStr">
        <is>
          <t>rooms/32121 覆盖</t>
        </is>
      </c>
      <c r="H4412" s="8" t="inlineStr">
        <is>
          <t>Frozen rooms obligation 32121 resolves to 1 DataReady normalized row(s).</t>
        </is>
      </c>
      <c r="I4412" s="8" t="inlineStr">
        <is>
          <t>冻结的 rooms 义务 32121 解析到 1 条 DataReady 规范化记录。</t>
        </is>
      </c>
      <c r="J4412" s="8" t="inlineStr">
        <is>
          <t>UnknowableDomain</t>
        </is>
      </c>
      <c r="K4412" s="8" t="inlineStr">
        <is>
          <t>DataReady</t>
        </is>
      </c>
      <c r="L4412" s="8" t="inlineStr">
        <is>
          <t>ExactStructured</t>
        </is>
      </c>
      <c r="M4412" s="8" t="inlineStr">
        <is>
          <t>source.goal10.local.content-manifest</t>
        </is>
      </c>
      <c r="N4412" s="8" t="inlineStr">
        <is>
          <t>coverage|rooms</t>
        </is>
      </c>
      <c r="O4412" s="8" t="inlineStr">
        <is>
          <t>rooms:32121</t>
        </is>
      </c>
      <c r="P4412" s="8" t="inlineStr">
        <is>
          <t>rooms</t>
        </is>
      </c>
      <c r="Q4412" s="8" t="inlineStr">
        <is>
          <t>32121</t>
        </is>
      </c>
      <c r="R4412" s="8" t="inlineStr">
        <is>
          <t>ExcelOutput/RogueMagicRoom.json#902</t>
        </is>
      </c>
      <c r="S4412" s="8" t="inlineStr">
        <is>
          <t>3056640a32743e8353fecffab6bfeee5f29e6109964252ad74194e9336bc38d2</t>
        </is>
      </c>
      <c r="T4412" s="8" t="inlineStr">
        <is>
          <t>DataReady</t>
        </is>
      </c>
      <c r="U4412" s="8" t="inlineStr">
        <is>
          <t>unknowable-domain.room.32121</t>
        </is>
      </c>
      <c r="V4412" s="8" t="n"/>
    </row>
    <row r="4413">
      <c r="A4413" s="9" t="n"/>
      <c r="B4413" s="9" t="n">
        <v>4406</v>
      </c>
      <c r="C4413" s="9" t="inlineStr">
        <is>
          <t>unknowable-domain.coverage.rooms.32122.76521c57ce95</t>
        </is>
      </c>
      <c r="D4413" s="9" t="inlineStr">
        <is>
          <t>starclock.unknowable-domain-row.v1</t>
        </is>
      </c>
      <c r="E4413" s="9" t="inlineStr">
        <is>
          <t>ReferenceCoverage</t>
        </is>
      </c>
      <c r="F4413" s="9" t="inlineStr">
        <is>
          <t>rooms/32122 Coverage</t>
        </is>
      </c>
      <c r="G4413" s="9" t="inlineStr">
        <is>
          <t>rooms/32122 覆盖</t>
        </is>
      </c>
      <c r="H4413" s="9" t="inlineStr">
        <is>
          <t>Frozen rooms obligation 32122 resolves to 1 DataReady normalized row(s).</t>
        </is>
      </c>
      <c r="I4413" s="9" t="inlineStr">
        <is>
          <t>冻结的 rooms 义务 32122 解析到 1 条 DataReady 规范化记录。</t>
        </is>
      </c>
      <c r="J4413" s="9" t="inlineStr">
        <is>
          <t>UnknowableDomain</t>
        </is>
      </c>
      <c r="K4413" s="9" t="inlineStr">
        <is>
          <t>DataReady</t>
        </is>
      </c>
      <c r="L4413" s="9" t="inlineStr">
        <is>
          <t>ExactStructured</t>
        </is>
      </c>
      <c r="M4413" s="9" t="inlineStr">
        <is>
          <t>source.goal10.local.content-manifest</t>
        </is>
      </c>
      <c r="N4413" s="9" t="inlineStr">
        <is>
          <t>coverage|rooms</t>
        </is>
      </c>
      <c r="O4413" s="9" t="inlineStr">
        <is>
          <t>rooms:32122</t>
        </is>
      </c>
      <c r="P4413" s="9" t="inlineStr">
        <is>
          <t>rooms</t>
        </is>
      </c>
      <c r="Q4413" s="9" t="inlineStr">
        <is>
          <t>32122</t>
        </is>
      </c>
      <c r="R4413" s="9" t="inlineStr">
        <is>
          <t>ExcelOutput/RogueMagicRoom.json#903</t>
        </is>
      </c>
      <c r="S4413" s="9" t="inlineStr">
        <is>
          <t>76521c57ce954c46926c1db8b86343d2c344048a446bbd7cdc8ae6050f3e90c3</t>
        </is>
      </c>
      <c r="T4413" s="9" t="inlineStr">
        <is>
          <t>DataReady</t>
        </is>
      </c>
      <c r="U4413" s="9" t="inlineStr">
        <is>
          <t>unknowable-domain.room.32122</t>
        </is>
      </c>
      <c r="V4413" s="9" t="n"/>
    </row>
    <row r="4414">
      <c r="A4414" s="8" t="n"/>
      <c r="B4414" s="8" t="n">
        <v>4407</v>
      </c>
      <c r="C4414" s="8" t="inlineStr">
        <is>
          <t>unknowable-domain.coverage.rooms.32123.6f80439d51b3</t>
        </is>
      </c>
      <c r="D4414" s="8" t="inlineStr">
        <is>
          <t>starclock.unknowable-domain-row.v1</t>
        </is>
      </c>
      <c r="E4414" s="8" t="inlineStr">
        <is>
          <t>ReferenceCoverage</t>
        </is>
      </c>
      <c r="F4414" s="8" t="inlineStr">
        <is>
          <t>rooms/32123 Coverage</t>
        </is>
      </c>
      <c r="G4414" s="8" t="inlineStr">
        <is>
          <t>rooms/32123 覆盖</t>
        </is>
      </c>
      <c r="H4414" s="8" t="inlineStr">
        <is>
          <t>Frozen rooms obligation 32123 resolves to 1 DataReady normalized row(s).</t>
        </is>
      </c>
      <c r="I4414" s="8" t="inlineStr">
        <is>
          <t>冻结的 rooms 义务 32123 解析到 1 条 DataReady 规范化记录。</t>
        </is>
      </c>
      <c r="J4414" s="8" t="inlineStr">
        <is>
          <t>UnknowableDomain</t>
        </is>
      </c>
      <c r="K4414" s="8" t="inlineStr">
        <is>
          <t>DataReady</t>
        </is>
      </c>
      <c r="L4414" s="8" t="inlineStr">
        <is>
          <t>ExactStructured</t>
        </is>
      </c>
      <c r="M4414" s="8" t="inlineStr">
        <is>
          <t>source.goal10.local.content-manifest</t>
        </is>
      </c>
      <c r="N4414" s="8" t="inlineStr">
        <is>
          <t>coverage|rooms</t>
        </is>
      </c>
      <c r="O4414" s="8" t="inlineStr">
        <is>
          <t>rooms:32123</t>
        </is>
      </c>
      <c r="P4414" s="8" t="inlineStr">
        <is>
          <t>rooms</t>
        </is>
      </c>
      <c r="Q4414" s="8" t="inlineStr">
        <is>
          <t>32123</t>
        </is>
      </c>
      <c r="R4414" s="8" t="inlineStr">
        <is>
          <t>ExcelOutput/RogueMagicRoom.json#904</t>
        </is>
      </c>
      <c r="S4414" s="8" t="inlineStr">
        <is>
          <t>6f80439d51b334e4fe911d602296b0a25558e971672b80832f029929d3b48348</t>
        </is>
      </c>
      <c r="T4414" s="8" t="inlineStr">
        <is>
          <t>DataReady</t>
        </is>
      </c>
      <c r="U4414" s="8" t="inlineStr">
        <is>
          <t>unknowable-domain.room.32123</t>
        </is>
      </c>
      <c r="V4414" s="8" t="n"/>
    </row>
    <row r="4415">
      <c r="A4415" s="9" t="n"/>
      <c r="B4415" s="9" t="n">
        <v>4408</v>
      </c>
      <c r="C4415" s="9" t="inlineStr">
        <is>
          <t>unknowable-domain.coverage.rooms.32124.d6058f87e883</t>
        </is>
      </c>
      <c r="D4415" s="9" t="inlineStr">
        <is>
          <t>starclock.unknowable-domain-row.v1</t>
        </is>
      </c>
      <c r="E4415" s="9" t="inlineStr">
        <is>
          <t>ReferenceCoverage</t>
        </is>
      </c>
      <c r="F4415" s="9" t="inlineStr">
        <is>
          <t>rooms/32124 Coverage</t>
        </is>
      </c>
      <c r="G4415" s="9" t="inlineStr">
        <is>
          <t>rooms/32124 覆盖</t>
        </is>
      </c>
      <c r="H4415" s="9" t="inlineStr">
        <is>
          <t>Frozen rooms obligation 32124 resolves to 1 DataReady normalized row(s).</t>
        </is>
      </c>
      <c r="I4415" s="9" t="inlineStr">
        <is>
          <t>冻结的 rooms 义务 32124 解析到 1 条 DataReady 规范化记录。</t>
        </is>
      </c>
      <c r="J4415" s="9" t="inlineStr">
        <is>
          <t>UnknowableDomain</t>
        </is>
      </c>
      <c r="K4415" s="9" t="inlineStr">
        <is>
          <t>DataReady</t>
        </is>
      </c>
      <c r="L4415" s="9" t="inlineStr">
        <is>
          <t>ExactStructured</t>
        </is>
      </c>
      <c r="M4415" s="9" t="inlineStr">
        <is>
          <t>source.goal10.local.content-manifest</t>
        </is>
      </c>
      <c r="N4415" s="9" t="inlineStr">
        <is>
          <t>coverage|rooms</t>
        </is>
      </c>
      <c r="O4415" s="9" t="inlineStr">
        <is>
          <t>rooms:32124</t>
        </is>
      </c>
      <c r="P4415" s="9" t="inlineStr">
        <is>
          <t>rooms</t>
        </is>
      </c>
      <c r="Q4415" s="9" t="inlineStr">
        <is>
          <t>32124</t>
        </is>
      </c>
      <c r="R4415" s="9" t="inlineStr">
        <is>
          <t>ExcelOutput/RogueMagicRoom.json#905</t>
        </is>
      </c>
      <c r="S4415" s="9" t="inlineStr">
        <is>
          <t>d6058f87e883d1a74706717b548cbc2561a9dc92165ad32ae6d540a4c801aa8c</t>
        </is>
      </c>
      <c r="T4415" s="9" t="inlineStr">
        <is>
          <t>DataReady</t>
        </is>
      </c>
      <c r="U4415" s="9" t="inlineStr">
        <is>
          <t>unknowable-domain.room.32124</t>
        </is>
      </c>
      <c r="V4415" s="9" t="n"/>
    </row>
    <row r="4416">
      <c r="A4416" s="8" t="n"/>
      <c r="B4416" s="8" t="n">
        <v>4409</v>
      </c>
      <c r="C4416" s="8" t="inlineStr">
        <is>
          <t>unknowable-domain.coverage.rooms.32125.80842ad6738e</t>
        </is>
      </c>
      <c r="D4416" s="8" t="inlineStr">
        <is>
          <t>starclock.unknowable-domain-row.v1</t>
        </is>
      </c>
      <c r="E4416" s="8" t="inlineStr">
        <is>
          <t>ReferenceCoverage</t>
        </is>
      </c>
      <c r="F4416" s="8" t="inlineStr">
        <is>
          <t>rooms/32125 Coverage</t>
        </is>
      </c>
      <c r="G4416" s="8" t="inlineStr">
        <is>
          <t>rooms/32125 覆盖</t>
        </is>
      </c>
      <c r="H4416" s="8" t="inlineStr">
        <is>
          <t>Frozen rooms obligation 32125 resolves to 1 DataReady normalized row(s).</t>
        </is>
      </c>
      <c r="I4416" s="8" t="inlineStr">
        <is>
          <t>冻结的 rooms 义务 32125 解析到 1 条 DataReady 规范化记录。</t>
        </is>
      </c>
      <c r="J4416" s="8" t="inlineStr">
        <is>
          <t>UnknowableDomain</t>
        </is>
      </c>
      <c r="K4416" s="8" t="inlineStr">
        <is>
          <t>DataReady</t>
        </is>
      </c>
      <c r="L4416" s="8" t="inlineStr">
        <is>
          <t>ExactStructured</t>
        </is>
      </c>
      <c r="M4416" s="8" t="inlineStr">
        <is>
          <t>source.goal10.local.content-manifest</t>
        </is>
      </c>
      <c r="N4416" s="8" t="inlineStr">
        <is>
          <t>coverage|rooms</t>
        </is>
      </c>
      <c r="O4416" s="8" t="inlineStr">
        <is>
          <t>rooms:32125</t>
        </is>
      </c>
      <c r="P4416" s="8" t="inlineStr">
        <is>
          <t>rooms</t>
        </is>
      </c>
      <c r="Q4416" s="8" t="inlineStr">
        <is>
          <t>32125</t>
        </is>
      </c>
      <c r="R4416" s="8" t="inlineStr">
        <is>
          <t>ExcelOutput/RogueMagicRoom.json#906</t>
        </is>
      </c>
      <c r="S4416" s="8" t="inlineStr">
        <is>
          <t>80842ad6738e86b333cfa0d39f3b529829e6e39078b353abec1cc1f94c5e6831</t>
        </is>
      </c>
      <c r="T4416" s="8" t="inlineStr">
        <is>
          <t>DataReady</t>
        </is>
      </c>
      <c r="U4416" s="8" t="inlineStr">
        <is>
          <t>unknowable-domain.room.32125</t>
        </is>
      </c>
      <c r="V4416" s="8" t="n"/>
    </row>
    <row r="4417">
      <c r="A4417" s="9" t="n"/>
      <c r="B4417" s="9" t="n">
        <v>4410</v>
      </c>
      <c r="C4417" s="9" t="inlineStr">
        <is>
          <t>unknowable-domain.coverage.rooms.32126.c63d612832f3</t>
        </is>
      </c>
      <c r="D4417" s="9" t="inlineStr">
        <is>
          <t>starclock.unknowable-domain-row.v1</t>
        </is>
      </c>
      <c r="E4417" s="9" t="inlineStr">
        <is>
          <t>ReferenceCoverage</t>
        </is>
      </c>
      <c r="F4417" s="9" t="inlineStr">
        <is>
          <t>rooms/32126 Coverage</t>
        </is>
      </c>
      <c r="G4417" s="9" t="inlineStr">
        <is>
          <t>rooms/32126 覆盖</t>
        </is>
      </c>
      <c r="H4417" s="9" t="inlineStr">
        <is>
          <t>Frozen rooms obligation 32126 resolves to 1 DataReady normalized row(s).</t>
        </is>
      </c>
      <c r="I4417" s="9" t="inlineStr">
        <is>
          <t>冻结的 rooms 义务 32126 解析到 1 条 DataReady 规范化记录。</t>
        </is>
      </c>
      <c r="J4417" s="9" t="inlineStr">
        <is>
          <t>UnknowableDomain</t>
        </is>
      </c>
      <c r="K4417" s="9" t="inlineStr">
        <is>
          <t>DataReady</t>
        </is>
      </c>
      <c r="L4417" s="9" t="inlineStr">
        <is>
          <t>ExactStructured</t>
        </is>
      </c>
      <c r="M4417" s="9" t="inlineStr">
        <is>
          <t>source.goal10.local.content-manifest</t>
        </is>
      </c>
      <c r="N4417" s="9" t="inlineStr">
        <is>
          <t>coverage|rooms</t>
        </is>
      </c>
      <c r="O4417" s="9" t="inlineStr">
        <is>
          <t>rooms:32126</t>
        </is>
      </c>
      <c r="P4417" s="9" t="inlineStr">
        <is>
          <t>rooms</t>
        </is>
      </c>
      <c r="Q4417" s="9" t="inlineStr">
        <is>
          <t>32126</t>
        </is>
      </c>
      <c r="R4417" s="9" t="inlineStr">
        <is>
          <t>ExcelOutput/RogueMagicRoom.json#907</t>
        </is>
      </c>
      <c r="S4417" s="9" t="inlineStr">
        <is>
          <t>c63d612832f30d8a4d685c2c33d2855ec19043c54cb89873a654c8c31c8b0fda</t>
        </is>
      </c>
      <c r="T4417" s="9" t="inlineStr">
        <is>
          <t>DataReady</t>
        </is>
      </c>
      <c r="U4417" s="9" t="inlineStr">
        <is>
          <t>unknowable-domain.room.32126</t>
        </is>
      </c>
      <c r="V4417" s="9" t="n"/>
    </row>
    <row r="4418">
      <c r="A4418" s="8" t="n"/>
      <c r="B4418" s="8" t="n">
        <v>4411</v>
      </c>
      <c r="C4418" s="8" t="inlineStr">
        <is>
          <t>unknowable-domain.coverage.rooms.32127.c7b73b350d93</t>
        </is>
      </c>
      <c r="D4418" s="8" t="inlineStr">
        <is>
          <t>starclock.unknowable-domain-row.v1</t>
        </is>
      </c>
      <c r="E4418" s="8" t="inlineStr">
        <is>
          <t>ReferenceCoverage</t>
        </is>
      </c>
      <c r="F4418" s="8" t="inlineStr">
        <is>
          <t>rooms/32127 Coverage</t>
        </is>
      </c>
      <c r="G4418" s="8" t="inlineStr">
        <is>
          <t>rooms/32127 覆盖</t>
        </is>
      </c>
      <c r="H4418" s="8" t="inlineStr">
        <is>
          <t>Frozen rooms obligation 32127 resolves to 1 DataReady normalized row(s).</t>
        </is>
      </c>
      <c r="I4418" s="8" t="inlineStr">
        <is>
          <t>冻结的 rooms 义务 32127 解析到 1 条 DataReady 规范化记录。</t>
        </is>
      </c>
      <c r="J4418" s="8" t="inlineStr">
        <is>
          <t>UnknowableDomain</t>
        </is>
      </c>
      <c r="K4418" s="8" t="inlineStr">
        <is>
          <t>DataReady</t>
        </is>
      </c>
      <c r="L4418" s="8" t="inlineStr">
        <is>
          <t>ExactStructured</t>
        </is>
      </c>
      <c r="M4418" s="8" t="inlineStr">
        <is>
          <t>source.goal10.local.content-manifest</t>
        </is>
      </c>
      <c r="N4418" s="8" t="inlineStr">
        <is>
          <t>coverage|rooms</t>
        </is>
      </c>
      <c r="O4418" s="8" t="inlineStr">
        <is>
          <t>rooms:32127</t>
        </is>
      </c>
      <c r="P4418" s="8" t="inlineStr">
        <is>
          <t>rooms</t>
        </is>
      </c>
      <c r="Q4418" s="8" t="inlineStr">
        <is>
          <t>32127</t>
        </is>
      </c>
      <c r="R4418" s="8" t="inlineStr">
        <is>
          <t>ExcelOutput/RogueMagicRoom.json#908</t>
        </is>
      </c>
      <c r="S4418" s="8" t="inlineStr">
        <is>
          <t>c7b73b350d939f4bf0d79e3fb56eaf768be95db1fbd2a8be7ab836c19b74de65</t>
        </is>
      </c>
      <c r="T4418" s="8" t="inlineStr">
        <is>
          <t>DataReady</t>
        </is>
      </c>
      <c r="U4418" s="8" t="inlineStr">
        <is>
          <t>unknowable-domain.room.32127</t>
        </is>
      </c>
      <c r="V4418" s="8" t="n"/>
    </row>
    <row r="4419">
      <c r="A4419" s="9" t="n"/>
      <c r="B4419" s="9" t="n">
        <v>4412</v>
      </c>
      <c r="C4419" s="9" t="inlineStr">
        <is>
          <t>unknowable-domain.coverage.rooms.32128.49dc176b53e8</t>
        </is>
      </c>
      <c r="D4419" s="9" t="inlineStr">
        <is>
          <t>starclock.unknowable-domain-row.v1</t>
        </is>
      </c>
      <c r="E4419" s="9" t="inlineStr">
        <is>
          <t>ReferenceCoverage</t>
        </is>
      </c>
      <c r="F4419" s="9" t="inlineStr">
        <is>
          <t>rooms/32128 Coverage</t>
        </is>
      </c>
      <c r="G4419" s="9" t="inlineStr">
        <is>
          <t>rooms/32128 覆盖</t>
        </is>
      </c>
      <c r="H4419" s="9" t="inlineStr">
        <is>
          <t>Frozen rooms obligation 32128 resolves to 1 DataReady normalized row(s).</t>
        </is>
      </c>
      <c r="I4419" s="9" t="inlineStr">
        <is>
          <t>冻结的 rooms 义务 32128 解析到 1 条 DataReady 规范化记录。</t>
        </is>
      </c>
      <c r="J4419" s="9" t="inlineStr">
        <is>
          <t>UnknowableDomain</t>
        </is>
      </c>
      <c r="K4419" s="9" t="inlineStr">
        <is>
          <t>DataReady</t>
        </is>
      </c>
      <c r="L4419" s="9" t="inlineStr">
        <is>
          <t>ExactStructured</t>
        </is>
      </c>
      <c r="M4419" s="9" t="inlineStr">
        <is>
          <t>source.goal10.local.content-manifest</t>
        </is>
      </c>
      <c r="N4419" s="9" t="inlineStr">
        <is>
          <t>coverage|rooms</t>
        </is>
      </c>
      <c r="O4419" s="9" t="inlineStr">
        <is>
          <t>rooms:32128</t>
        </is>
      </c>
      <c r="P4419" s="9" t="inlineStr">
        <is>
          <t>rooms</t>
        </is>
      </c>
      <c r="Q4419" s="9" t="inlineStr">
        <is>
          <t>32128</t>
        </is>
      </c>
      <c r="R4419" s="9" t="inlineStr">
        <is>
          <t>ExcelOutput/RogueMagicRoom.json#909</t>
        </is>
      </c>
      <c r="S4419" s="9" t="inlineStr">
        <is>
          <t>49dc176b53e8c337f507d13fc9a9f03f9b4c44e2f714385eee433fb68c85ebf4</t>
        </is>
      </c>
      <c r="T4419" s="9" t="inlineStr">
        <is>
          <t>DataReady</t>
        </is>
      </c>
      <c r="U4419" s="9" t="inlineStr">
        <is>
          <t>unknowable-domain.room.32128</t>
        </is>
      </c>
      <c r="V4419" s="9" t="n"/>
    </row>
    <row r="4420">
      <c r="A4420" s="8" t="n"/>
      <c r="B4420" s="8" t="n">
        <v>4413</v>
      </c>
      <c r="C4420" s="8" t="inlineStr">
        <is>
          <t>unknowable-domain.coverage.rooms.32129.5a15ac22c3c4</t>
        </is>
      </c>
      <c r="D4420" s="8" t="inlineStr">
        <is>
          <t>starclock.unknowable-domain-row.v1</t>
        </is>
      </c>
      <c r="E4420" s="8" t="inlineStr">
        <is>
          <t>ReferenceCoverage</t>
        </is>
      </c>
      <c r="F4420" s="8" t="inlineStr">
        <is>
          <t>rooms/32129 Coverage</t>
        </is>
      </c>
      <c r="G4420" s="8" t="inlineStr">
        <is>
          <t>rooms/32129 覆盖</t>
        </is>
      </c>
      <c r="H4420" s="8" t="inlineStr">
        <is>
          <t>Frozen rooms obligation 32129 resolves to 1 DataReady normalized row(s).</t>
        </is>
      </c>
      <c r="I4420" s="8" t="inlineStr">
        <is>
          <t>冻结的 rooms 义务 32129 解析到 1 条 DataReady 规范化记录。</t>
        </is>
      </c>
      <c r="J4420" s="8" t="inlineStr">
        <is>
          <t>UnknowableDomain</t>
        </is>
      </c>
      <c r="K4420" s="8" t="inlineStr">
        <is>
          <t>DataReady</t>
        </is>
      </c>
      <c r="L4420" s="8" t="inlineStr">
        <is>
          <t>ExactStructured</t>
        </is>
      </c>
      <c r="M4420" s="8" t="inlineStr">
        <is>
          <t>source.goal10.local.content-manifest</t>
        </is>
      </c>
      <c r="N4420" s="8" t="inlineStr">
        <is>
          <t>coverage|rooms</t>
        </is>
      </c>
      <c r="O4420" s="8" t="inlineStr">
        <is>
          <t>rooms:32129</t>
        </is>
      </c>
      <c r="P4420" s="8" t="inlineStr">
        <is>
          <t>rooms</t>
        </is>
      </c>
      <c r="Q4420" s="8" t="inlineStr">
        <is>
          <t>32129</t>
        </is>
      </c>
      <c r="R4420" s="8" t="inlineStr">
        <is>
          <t>ExcelOutput/RogueMagicRoom.json#910</t>
        </is>
      </c>
      <c r="S4420" s="8" t="inlineStr">
        <is>
          <t>5a15ac22c3c4bf05e99a081799ff4f11968ea37e0153b7998f3f3aca9c512278</t>
        </is>
      </c>
      <c r="T4420" s="8" t="inlineStr">
        <is>
          <t>DataReady</t>
        </is>
      </c>
      <c r="U4420" s="8" t="inlineStr">
        <is>
          <t>unknowable-domain.room.32129</t>
        </is>
      </c>
      <c r="V4420" s="8" t="n"/>
    </row>
    <row r="4421">
      <c r="A4421" s="9" t="n"/>
      <c r="B4421" s="9" t="n">
        <v>4414</v>
      </c>
      <c r="C4421" s="9" t="inlineStr">
        <is>
          <t>unknowable-domain.coverage.rooms.32130.6ddb931afdb2</t>
        </is>
      </c>
      <c r="D4421" s="9" t="inlineStr">
        <is>
          <t>starclock.unknowable-domain-row.v1</t>
        </is>
      </c>
      <c r="E4421" s="9" t="inlineStr">
        <is>
          <t>ReferenceCoverage</t>
        </is>
      </c>
      <c r="F4421" s="9" t="inlineStr">
        <is>
          <t>rooms/32130 Coverage</t>
        </is>
      </c>
      <c r="G4421" s="9" t="inlineStr">
        <is>
          <t>rooms/32130 覆盖</t>
        </is>
      </c>
      <c r="H4421" s="9" t="inlineStr">
        <is>
          <t>Frozen rooms obligation 32130 resolves to 1 DataReady normalized row(s).</t>
        </is>
      </c>
      <c r="I4421" s="9" t="inlineStr">
        <is>
          <t>冻结的 rooms 义务 32130 解析到 1 条 DataReady 规范化记录。</t>
        </is>
      </c>
      <c r="J4421" s="9" t="inlineStr">
        <is>
          <t>UnknowableDomain</t>
        </is>
      </c>
      <c r="K4421" s="9" t="inlineStr">
        <is>
          <t>DataReady</t>
        </is>
      </c>
      <c r="L4421" s="9" t="inlineStr">
        <is>
          <t>ExactStructured</t>
        </is>
      </c>
      <c r="M4421" s="9" t="inlineStr">
        <is>
          <t>source.goal10.local.content-manifest</t>
        </is>
      </c>
      <c r="N4421" s="9" t="inlineStr">
        <is>
          <t>coverage|rooms</t>
        </is>
      </c>
      <c r="O4421" s="9" t="inlineStr">
        <is>
          <t>rooms:32130</t>
        </is>
      </c>
      <c r="P4421" s="9" t="inlineStr">
        <is>
          <t>rooms</t>
        </is>
      </c>
      <c r="Q4421" s="9" t="inlineStr">
        <is>
          <t>32130</t>
        </is>
      </c>
      <c r="R4421" s="9" t="inlineStr">
        <is>
          <t>ExcelOutput/RogueMagicRoom.json#911</t>
        </is>
      </c>
      <c r="S4421" s="9" t="inlineStr">
        <is>
          <t>6ddb931afdb225aa8179baf2f9ac4259f13500f8e0f503b61b4e2fe8f4718881</t>
        </is>
      </c>
      <c r="T4421" s="9" t="inlineStr">
        <is>
          <t>DataReady</t>
        </is>
      </c>
      <c r="U4421" s="9" t="inlineStr">
        <is>
          <t>unknowable-domain.room.32130</t>
        </is>
      </c>
      <c r="V4421" s="9" t="n"/>
    </row>
    <row r="4422">
      <c r="A4422" s="8" t="n"/>
      <c r="B4422" s="8" t="n">
        <v>4415</v>
      </c>
      <c r="C4422" s="8" t="inlineStr">
        <is>
          <t>unknowable-domain.coverage.rooms.32131.a0eeabd7a935</t>
        </is>
      </c>
      <c r="D4422" s="8" t="inlineStr">
        <is>
          <t>starclock.unknowable-domain-row.v1</t>
        </is>
      </c>
      <c r="E4422" s="8" t="inlineStr">
        <is>
          <t>ReferenceCoverage</t>
        </is>
      </c>
      <c r="F4422" s="8" t="inlineStr">
        <is>
          <t>rooms/32131 Coverage</t>
        </is>
      </c>
      <c r="G4422" s="8" t="inlineStr">
        <is>
          <t>rooms/32131 覆盖</t>
        </is>
      </c>
      <c r="H4422" s="8" t="inlineStr">
        <is>
          <t>Frozen rooms obligation 32131 resolves to 1 DataReady normalized row(s).</t>
        </is>
      </c>
      <c r="I4422" s="8" t="inlineStr">
        <is>
          <t>冻结的 rooms 义务 32131 解析到 1 条 DataReady 规范化记录。</t>
        </is>
      </c>
      <c r="J4422" s="8" t="inlineStr">
        <is>
          <t>UnknowableDomain</t>
        </is>
      </c>
      <c r="K4422" s="8" t="inlineStr">
        <is>
          <t>DataReady</t>
        </is>
      </c>
      <c r="L4422" s="8" t="inlineStr">
        <is>
          <t>ExactStructured</t>
        </is>
      </c>
      <c r="M4422" s="8" t="inlineStr">
        <is>
          <t>source.goal10.local.content-manifest</t>
        </is>
      </c>
      <c r="N4422" s="8" t="inlineStr">
        <is>
          <t>coverage|rooms</t>
        </is>
      </c>
      <c r="O4422" s="8" t="inlineStr">
        <is>
          <t>rooms:32131</t>
        </is>
      </c>
      <c r="P4422" s="8" t="inlineStr">
        <is>
          <t>rooms</t>
        </is>
      </c>
      <c r="Q4422" s="8" t="inlineStr">
        <is>
          <t>32131</t>
        </is>
      </c>
      <c r="R4422" s="8" t="inlineStr">
        <is>
          <t>ExcelOutput/RogueMagicRoom.json#912</t>
        </is>
      </c>
      <c r="S4422" s="8" t="inlineStr">
        <is>
          <t>a0eeabd7a9355c6175df80163d933da15e279f672cf06fa0923b7dffb3690b2f</t>
        </is>
      </c>
      <c r="T4422" s="8" t="inlineStr">
        <is>
          <t>DataReady</t>
        </is>
      </c>
      <c r="U4422" s="8" t="inlineStr">
        <is>
          <t>unknowable-domain.room.32131</t>
        </is>
      </c>
      <c r="V4422" s="8" t="n"/>
    </row>
    <row r="4423">
      <c r="A4423" s="9" t="n"/>
      <c r="B4423" s="9" t="n">
        <v>4416</v>
      </c>
      <c r="C4423" s="9" t="inlineStr">
        <is>
          <t>unknowable-domain.coverage.rooms.32132.e2192e6d5614</t>
        </is>
      </c>
      <c r="D4423" s="9" t="inlineStr">
        <is>
          <t>starclock.unknowable-domain-row.v1</t>
        </is>
      </c>
      <c r="E4423" s="9" t="inlineStr">
        <is>
          <t>ReferenceCoverage</t>
        </is>
      </c>
      <c r="F4423" s="9" t="inlineStr">
        <is>
          <t>rooms/32132 Coverage</t>
        </is>
      </c>
      <c r="G4423" s="9" t="inlineStr">
        <is>
          <t>rooms/32132 覆盖</t>
        </is>
      </c>
      <c r="H4423" s="9" t="inlineStr">
        <is>
          <t>Frozen rooms obligation 32132 resolves to 1 DataReady normalized row(s).</t>
        </is>
      </c>
      <c r="I4423" s="9" t="inlineStr">
        <is>
          <t>冻结的 rooms 义务 32132 解析到 1 条 DataReady 规范化记录。</t>
        </is>
      </c>
      <c r="J4423" s="9" t="inlineStr">
        <is>
          <t>UnknowableDomain</t>
        </is>
      </c>
      <c r="K4423" s="9" t="inlineStr">
        <is>
          <t>DataReady</t>
        </is>
      </c>
      <c r="L4423" s="9" t="inlineStr">
        <is>
          <t>ExactStructured</t>
        </is>
      </c>
      <c r="M4423" s="9" t="inlineStr">
        <is>
          <t>source.goal10.local.content-manifest</t>
        </is>
      </c>
      <c r="N4423" s="9" t="inlineStr">
        <is>
          <t>coverage|rooms</t>
        </is>
      </c>
      <c r="O4423" s="9" t="inlineStr">
        <is>
          <t>rooms:32132</t>
        </is>
      </c>
      <c r="P4423" s="9" t="inlineStr">
        <is>
          <t>rooms</t>
        </is>
      </c>
      <c r="Q4423" s="9" t="inlineStr">
        <is>
          <t>32132</t>
        </is>
      </c>
      <c r="R4423" s="9" t="inlineStr">
        <is>
          <t>ExcelOutput/RogueMagicRoom.json#913</t>
        </is>
      </c>
      <c r="S4423" s="9" t="inlineStr">
        <is>
          <t>e2192e6d56143bafa112db96dc18b3d593c481ce477bf0823e060628ffec9483</t>
        </is>
      </c>
      <c r="T4423" s="9" t="inlineStr">
        <is>
          <t>DataReady</t>
        </is>
      </c>
      <c r="U4423" s="9" t="inlineStr">
        <is>
          <t>unknowable-domain.room.32132</t>
        </is>
      </c>
      <c r="V4423" s="9" t="n"/>
    </row>
    <row r="4424">
      <c r="A4424" s="8" t="n"/>
      <c r="B4424" s="8" t="n">
        <v>4417</v>
      </c>
      <c r="C4424" s="8" t="inlineStr">
        <is>
          <t>unknowable-domain.coverage.rooms.32133.b783337c7b5c</t>
        </is>
      </c>
      <c r="D4424" s="8" t="inlineStr">
        <is>
          <t>starclock.unknowable-domain-row.v1</t>
        </is>
      </c>
      <c r="E4424" s="8" t="inlineStr">
        <is>
          <t>ReferenceCoverage</t>
        </is>
      </c>
      <c r="F4424" s="8" t="inlineStr">
        <is>
          <t>rooms/32133 Coverage</t>
        </is>
      </c>
      <c r="G4424" s="8" t="inlineStr">
        <is>
          <t>rooms/32133 覆盖</t>
        </is>
      </c>
      <c r="H4424" s="8" t="inlineStr">
        <is>
          <t>Frozen rooms obligation 32133 resolves to 1 DataReady normalized row(s).</t>
        </is>
      </c>
      <c r="I4424" s="8" t="inlineStr">
        <is>
          <t>冻结的 rooms 义务 32133 解析到 1 条 DataReady 规范化记录。</t>
        </is>
      </c>
      <c r="J4424" s="8" t="inlineStr">
        <is>
          <t>UnknowableDomain</t>
        </is>
      </c>
      <c r="K4424" s="8" t="inlineStr">
        <is>
          <t>DataReady</t>
        </is>
      </c>
      <c r="L4424" s="8" t="inlineStr">
        <is>
          <t>ExactStructured</t>
        </is>
      </c>
      <c r="M4424" s="8" t="inlineStr">
        <is>
          <t>source.goal10.local.content-manifest</t>
        </is>
      </c>
      <c r="N4424" s="8" t="inlineStr">
        <is>
          <t>coverage|rooms</t>
        </is>
      </c>
      <c r="O4424" s="8" t="inlineStr">
        <is>
          <t>rooms:32133</t>
        </is>
      </c>
      <c r="P4424" s="8" t="inlineStr">
        <is>
          <t>rooms</t>
        </is>
      </c>
      <c r="Q4424" s="8" t="inlineStr">
        <is>
          <t>32133</t>
        </is>
      </c>
      <c r="R4424" s="8" t="inlineStr">
        <is>
          <t>ExcelOutput/RogueMagicRoom.json#914</t>
        </is>
      </c>
      <c r="S4424" s="8" t="inlineStr">
        <is>
          <t>b783337c7b5c9d08316c4da9a64ee1d2dc21c3fe87474918135c2913a10b7c23</t>
        </is>
      </c>
      <c r="T4424" s="8" t="inlineStr">
        <is>
          <t>DataReady</t>
        </is>
      </c>
      <c r="U4424" s="8" t="inlineStr">
        <is>
          <t>unknowable-domain.room.32133</t>
        </is>
      </c>
      <c r="V4424" s="8" t="n"/>
    </row>
    <row r="4425">
      <c r="A4425" s="9" t="n"/>
      <c r="B4425" s="9" t="n">
        <v>4418</v>
      </c>
      <c r="C4425" s="9" t="inlineStr">
        <is>
          <t>unknowable-domain.coverage.rooms.32134.1aba23308540</t>
        </is>
      </c>
      <c r="D4425" s="9" t="inlineStr">
        <is>
          <t>starclock.unknowable-domain-row.v1</t>
        </is>
      </c>
      <c r="E4425" s="9" t="inlineStr">
        <is>
          <t>ReferenceCoverage</t>
        </is>
      </c>
      <c r="F4425" s="9" t="inlineStr">
        <is>
          <t>rooms/32134 Coverage</t>
        </is>
      </c>
      <c r="G4425" s="9" t="inlineStr">
        <is>
          <t>rooms/32134 覆盖</t>
        </is>
      </c>
      <c r="H4425" s="9" t="inlineStr">
        <is>
          <t>Frozen rooms obligation 32134 resolves to 1 DataReady normalized row(s).</t>
        </is>
      </c>
      <c r="I4425" s="9" t="inlineStr">
        <is>
          <t>冻结的 rooms 义务 32134 解析到 1 条 DataReady 规范化记录。</t>
        </is>
      </c>
      <c r="J4425" s="9" t="inlineStr">
        <is>
          <t>UnknowableDomain</t>
        </is>
      </c>
      <c r="K4425" s="9" t="inlineStr">
        <is>
          <t>DataReady</t>
        </is>
      </c>
      <c r="L4425" s="9" t="inlineStr">
        <is>
          <t>ExactStructured</t>
        </is>
      </c>
      <c r="M4425" s="9" t="inlineStr">
        <is>
          <t>source.goal10.local.content-manifest</t>
        </is>
      </c>
      <c r="N4425" s="9" t="inlineStr">
        <is>
          <t>coverage|rooms</t>
        </is>
      </c>
      <c r="O4425" s="9" t="inlineStr">
        <is>
          <t>rooms:32134</t>
        </is>
      </c>
      <c r="P4425" s="9" t="inlineStr">
        <is>
          <t>rooms</t>
        </is>
      </c>
      <c r="Q4425" s="9" t="inlineStr">
        <is>
          <t>32134</t>
        </is>
      </c>
      <c r="R4425" s="9" t="inlineStr">
        <is>
          <t>ExcelOutput/RogueMagicRoom.json#915</t>
        </is>
      </c>
      <c r="S4425" s="9" t="inlineStr">
        <is>
          <t>1aba23308540864e9e1024ae16834a2d49522637958d79b454416672dfda6859</t>
        </is>
      </c>
      <c r="T4425" s="9" t="inlineStr">
        <is>
          <t>DataReady</t>
        </is>
      </c>
      <c r="U4425" s="9" t="inlineStr">
        <is>
          <t>unknowable-domain.room.32134</t>
        </is>
      </c>
      <c r="V4425" s="9" t="n"/>
    </row>
    <row r="4426">
      <c r="A4426" s="8" t="n"/>
      <c r="B4426" s="8" t="n">
        <v>4419</v>
      </c>
      <c r="C4426" s="8" t="inlineStr">
        <is>
          <t>unknowable-domain.coverage.rooms.32135.964f5e209de3</t>
        </is>
      </c>
      <c r="D4426" s="8" t="inlineStr">
        <is>
          <t>starclock.unknowable-domain-row.v1</t>
        </is>
      </c>
      <c r="E4426" s="8" t="inlineStr">
        <is>
          <t>ReferenceCoverage</t>
        </is>
      </c>
      <c r="F4426" s="8" t="inlineStr">
        <is>
          <t>rooms/32135 Coverage</t>
        </is>
      </c>
      <c r="G4426" s="8" t="inlineStr">
        <is>
          <t>rooms/32135 覆盖</t>
        </is>
      </c>
      <c r="H4426" s="8" t="inlineStr">
        <is>
          <t>Frozen rooms obligation 32135 resolves to 1 DataReady normalized row(s).</t>
        </is>
      </c>
      <c r="I4426" s="8" t="inlineStr">
        <is>
          <t>冻结的 rooms 义务 32135 解析到 1 条 DataReady 规范化记录。</t>
        </is>
      </c>
      <c r="J4426" s="8" t="inlineStr">
        <is>
          <t>UnknowableDomain</t>
        </is>
      </c>
      <c r="K4426" s="8" t="inlineStr">
        <is>
          <t>DataReady</t>
        </is>
      </c>
      <c r="L4426" s="8" t="inlineStr">
        <is>
          <t>ExactStructured</t>
        </is>
      </c>
      <c r="M4426" s="8" t="inlineStr">
        <is>
          <t>source.goal10.local.content-manifest</t>
        </is>
      </c>
      <c r="N4426" s="8" t="inlineStr">
        <is>
          <t>coverage|rooms</t>
        </is>
      </c>
      <c r="O4426" s="8" t="inlineStr">
        <is>
          <t>rooms:32135</t>
        </is>
      </c>
      <c r="P4426" s="8" t="inlineStr">
        <is>
          <t>rooms</t>
        </is>
      </c>
      <c r="Q4426" s="8" t="inlineStr">
        <is>
          <t>32135</t>
        </is>
      </c>
      <c r="R4426" s="8" t="inlineStr">
        <is>
          <t>ExcelOutput/RogueMagicRoom.json#916</t>
        </is>
      </c>
      <c r="S4426" s="8" t="inlineStr">
        <is>
          <t>964f5e209de3168f144fd3688c564e3f028c328595c39042df714b81525e638c</t>
        </is>
      </c>
      <c r="T4426" s="8" t="inlineStr">
        <is>
          <t>DataReady</t>
        </is>
      </c>
      <c r="U4426" s="8" t="inlineStr">
        <is>
          <t>unknowable-domain.room.32135</t>
        </is>
      </c>
      <c r="V4426" s="8" t="n"/>
    </row>
    <row r="4427">
      <c r="A4427" s="9" t="n"/>
      <c r="B4427" s="9" t="n">
        <v>4420</v>
      </c>
      <c r="C4427" s="9" t="inlineStr">
        <is>
          <t>unknowable-domain.coverage.rooms.32136.72484a214bb6</t>
        </is>
      </c>
      <c r="D4427" s="9" t="inlineStr">
        <is>
          <t>starclock.unknowable-domain-row.v1</t>
        </is>
      </c>
      <c r="E4427" s="9" t="inlineStr">
        <is>
          <t>ReferenceCoverage</t>
        </is>
      </c>
      <c r="F4427" s="9" t="inlineStr">
        <is>
          <t>rooms/32136 Coverage</t>
        </is>
      </c>
      <c r="G4427" s="9" t="inlineStr">
        <is>
          <t>rooms/32136 覆盖</t>
        </is>
      </c>
      <c r="H4427" s="9" t="inlineStr">
        <is>
          <t>Frozen rooms obligation 32136 resolves to 1 DataReady normalized row(s).</t>
        </is>
      </c>
      <c r="I4427" s="9" t="inlineStr">
        <is>
          <t>冻结的 rooms 义务 32136 解析到 1 条 DataReady 规范化记录。</t>
        </is>
      </c>
      <c r="J4427" s="9" t="inlineStr">
        <is>
          <t>UnknowableDomain</t>
        </is>
      </c>
      <c r="K4427" s="9" t="inlineStr">
        <is>
          <t>DataReady</t>
        </is>
      </c>
      <c r="L4427" s="9" t="inlineStr">
        <is>
          <t>ExactStructured</t>
        </is>
      </c>
      <c r="M4427" s="9" t="inlineStr">
        <is>
          <t>source.goal10.local.content-manifest</t>
        </is>
      </c>
      <c r="N4427" s="9" t="inlineStr">
        <is>
          <t>coverage|rooms</t>
        </is>
      </c>
      <c r="O4427" s="9" t="inlineStr">
        <is>
          <t>rooms:32136</t>
        </is>
      </c>
      <c r="P4427" s="9" t="inlineStr">
        <is>
          <t>rooms</t>
        </is>
      </c>
      <c r="Q4427" s="9" t="inlineStr">
        <is>
          <t>32136</t>
        </is>
      </c>
      <c r="R4427" s="9" t="inlineStr">
        <is>
          <t>ExcelOutput/RogueMagicRoom.json#917</t>
        </is>
      </c>
      <c r="S4427" s="9" t="inlineStr">
        <is>
          <t>72484a214bb68dc83da408b672209820c21ff8143046c0f048629c39a67c233b</t>
        </is>
      </c>
      <c r="T4427" s="9" t="inlineStr">
        <is>
          <t>DataReady</t>
        </is>
      </c>
      <c r="U4427" s="9" t="inlineStr">
        <is>
          <t>unknowable-domain.room.32136</t>
        </is>
      </c>
      <c r="V4427" s="9" t="n"/>
    </row>
    <row r="4428">
      <c r="A4428" s="8" t="n"/>
      <c r="B4428" s="8" t="n">
        <v>4421</v>
      </c>
      <c r="C4428" s="8" t="inlineStr">
        <is>
          <t>unknowable-domain.coverage.rooms.32137.dfcdc5cac8fc</t>
        </is>
      </c>
      <c r="D4428" s="8" t="inlineStr">
        <is>
          <t>starclock.unknowable-domain-row.v1</t>
        </is>
      </c>
      <c r="E4428" s="8" t="inlineStr">
        <is>
          <t>ReferenceCoverage</t>
        </is>
      </c>
      <c r="F4428" s="8" t="inlineStr">
        <is>
          <t>rooms/32137 Coverage</t>
        </is>
      </c>
      <c r="G4428" s="8" t="inlineStr">
        <is>
          <t>rooms/32137 覆盖</t>
        </is>
      </c>
      <c r="H4428" s="8" t="inlineStr">
        <is>
          <t>Frozen rooms obligation 32137 resolves to 1 DataReady normalized row(s).</t>
        </is>
      </c>
      <c r="I4428" s="8" t="inlineStr">
        <is>
          <t>冻结的 rooms 义务 32137 解析到 1 条 DataReady 规范化记录。</t>
        </is>
      </c>
      <c r="J4428" s="8" t="inlineStr">
        <is>
          <t>UnknowableDomain</t>
        </is>
      </c>
      <c r="K4428" s="8" t="inlineStr">
        <is>
          <t>DataReady</t>
        </is>
      </c>
      <c r="L4428" s="8" t="inlineStr">
        <is>
          <t>ExactStructured</t>
        </is>
      </c>
      <c r="M4428" s="8" t="inlineStr">
        <is>
          <t>source.goal10.local.content-manifest</t>
        </is>
      </c>
      <c r="N4428" s="8" t="inlineStr">
        <is>
          <t>coverage|rooms</t>
        </is>
      </c>
      <c r="O4428" s="8" t="inlineStr">
        <is>
          <t>rooms:32137</t>
        </is>
      </c>
      <c r="P4428" s="8" t="inlineStr">
        <is>
          <t>rooms</t>
        </is>
      </c>
      <c r="Q4428" s="8" t="inlineStr">
        <is>
          <t>32137</t>
        </is>
      </c>
      <c r="R4428" s="8" t="inlineStr">
        <is>
          <t>ExcelOutput/RogueMagicRoom.json#918</t>
        </is>
      </c>
      <c r="S4428" s="8" t="inlineStr">
        <is>
          <t>dfcdc5cac8fc26f124681e78021d3645512d96c8f905e6745b7eb8274c4c4ed0</t>
        </is>
      </c>
      <c r="T4428" s="8" t="inlineStr">
        <is>
          <t>DataReady</t>
        </is>
      </c>
      <c r="U4428" s="8" t="inlineStr">
        <is>
          <t>unknowable-domain.room.32137</t>
        </is>
      </c>
      <c r="V4428" s="8" t="n"/>
    </row>
    <row r="4429">
      <c r="A4429" s="9" t="n"/>
      <c r="B4429" s="9" t="n">
        <v>4422</v>
      </c>
      <c r="C4429" s="9" t="inlineStr">
        <is>
          <t>unknowable-domain.coverage.rooms.32138.72c6136b8795</t>
        </is>
      </c>
      <c r="D4429" s="9" t="inlineStr">
        <is>
          <t>starclock.unknowable-domain-row.v1</t>
        </is>
      </c>
      <c r="E4429" s="9" t="inlineStr">
        <is>
          <t>ReferenceCoverage</t>
        </is>
      </c>
      <c r="F4429" s="9" t="inlineStr">
        <is>
          <t>rooms/32138 Coverage</t>
        </is>
      </c>
      <c r="G4429" s="9" t="inlineStr">
        <is>
          <t>rooms/32138 覆盖</t>
        </is>
      </c>
      <c r="H4429" s="9" t="inlineStr">
        <is>
          <t>Frozen rooms obligation 32138 resolves to 1 DataReady normalized row(s).</t>
        </is>
      </c>
      <c r="I4429" s="9" t="inlineStr">
        <is>
          <t>冻结的 rooms 义务 32138 解析到 1 条 DataReady 规范化记录。</t>
        </is>
      </c>
      <c r="J4429" s="9" t="inlineStr">
        <is>
          <t>UnknowableDomain</t>
        </is>
      </c>
      <c r="K4429" s="9" t="inlineStr">
        <is>
          <t>DataReady</t>
        </is>
      </c>
      <c r="L4429" s="9" t="inlineStr">
        <is>
          <t>ExactStructured</t>
        </is>
      </c>
      <c r="M4429" s="9" t="inlineStr">
        <is>
          <t>source.goal10.local.content-manifest</t>
        </is>
      </c>
      <c r="N4429" s="9" t="inlineStr">
        <is>
          <t>coverage|rooms</t>
        </is>
      </c>
      <c r="O4429" s="9" t="inlineStr">
        <is>
          <t>rooms:32138</t>
        </is>
      </c>
      <c r="P4429" s="9" t="inlineStr">
        <is>
          <t>rooms</t>
        </is>
      </c>
      <c r="Q4429" s="9" t="inlineStr">
        <is>
          <t>32138</t>
        </is>
      </c>
      <c r="R4429" s="9" t="inlineStr">
        <is>
          <t>ExcelOutput/RogueMagicRoom.json#919</t>
        </is>
      </c>
      <c r="S4429" s="9" t="inlineStr">
        <is>
          <t>72c6136b8795777ab78d3cf1dbc5d8c0c287af1409f94bf532ad0e22b1c37261</t>
        </is>
      </c>
      <c r="T4429" s="9" t="inlineStr">
        <is>
          <t>DataReady</t>
        </is>
      </c>
      <c r="U4429" s="9" t="inlineStr">
        <is>
          <t>unknowable-domain.room.32138</t>
        </is>
      </c>
      <c r="V4429" s="9" t="n"/>
    </row>
    <row r="4430">
      <c r="A4430" s="8" t="n"/>
      <c r="B4430" s="8" t="n">
        <v>4423</v>
      </c>
      <c r="C4430" s="8" t="inlineStr">
        <is>
          <t>unknowable-domain.coverage.rooms.32139.17242c8b49a5</t>
        </is>
      </c>
      <c r="D4430" s="8" t="inlineStr">
        <is>
          <t>starclock.unknowable-domain-row.v1</t>
        </is>
      </c>
      <c r="E4430" s="8" t="inlineStr">
        <is>
          <t>ReferenceCoverage</t>
        </is>
      </c>
      <c r="F4430" s="8" t="inlineStr">
        <is>
          <t>rooms/32139 Coverage</t>
        </is>
      </c>
      <c r="G4430" s="8" t="inlineStr">
        <is>
          <t>rooms/32139 覆盖</t>
        </is>
      </c>
      <c r="H4430" s="8" t="inlineStr">
        <is>
          <t>Frozen rooms obligation 32139 resolves to 1 DataReady normalized row(s).</t>
        </is>
      </c>
      <c r="I4430" s="8" t="inlineStr">
        <is>
          <t>冻结的 rooms 义务 32139 解析到 1 条 DataReady 规范化记录。</t>
        </is>
      </c>
      <c r="J4430" s="8" t="inlineStr">
        <is>
          <t>UnknowableDomain</t>
        </is>
      </c>
      <c r="K4430" s="8" t="inlineStr">
        <is>
          <t>DataReady</t>
        </is>
      </c>
      <c r="L4430" s="8" t="inlineStr">
        <is>
          <t>ExactStructured</t>
        </is>
      </c>
      <c r="M4430" s="8" t="inlineStr">
        <is>
          <t>source.goal10.local.content-manifest</t>
        </is>
      </c>
      <c r="N4430" s="8" t="inlineStr">
        <is>
          <t>coverage|rooms</t>
        </is>
      </c>
      <c r="O4430" s="8" t="inlineStr">
        <is>
          <t>rooms:32139</t>
        </is>
      </c>
      <c r="P4430" s="8" t="inlineStr">
        <is>
          <t>rooms</t>
        </is>
      </c>
      <c r="Q4430" s="8" t="inlineStr">
        <is>
          <t>32139</t>
        </is>
      </c>
      <c r="R4430" s="8" t="inlineStr">
        <is>
          <t>ExcelOutput/RogueMagicRoom.json#920</t>
        </is>
      </c>
      <c r="S4430" s="8" t="inlineStr">
        <is>
          <t>17242c8b49a507852df24560321d4b8d076350ab76ce413cff8e6a07cd581b75</t>
        </is>
      </c>
      <c r="T4430" s="8" t="inlineStr">
        <is>
          <t>DataReady</t>
        </is>
      </c>
      <c r="U4430" s="8" t="inlineStr">
        <is>
          <t>unknowable-domain.room.32139</t>
        </is>
      </c>
      <c r="V4430" s="8" t="n"/>
    </row>
    <row r="4431">
      <c r="A4431" s="9" t="n"/>
      <c r="B4431" s="9" t="n">
        <v>4424</v>
      </c>
      <c r="C4431" s="9" t="inlineStr">
        <is>
          <t>unknowable-domain.coverage.rooms.32140.230ed3e25f36</t>
        </is>
      </c>
      <c r="D4431" s="9" t="inlineStr">
        <is>
          <t>starclock.unknowable-domain-row.v1</t>
        </is>
      </c>
      <c r="E4431" s="9" t="inlineStr">
        <is>
          <t>ReferenceCoverage</t>
        </is>
      </c>
      <c r="F4431" s="9" t="inlineStr">
        <is>
          <t>rooms/32140 Coverage</t>
        </is>
      </c>
      <c r="G4431" s="9" t="inlineStr">
        <is>
          <t>rooms/32140 覆盖</t>
        </is>
      </c>
      <c r="H4431" s="9" t="inlineStr">
        <is>
          <t>Frozen rooms obligation 32140 resolves to 1 DataReady normalized row(s).</t>
        </is>
      </c>
      <c r="I4431" s="9" t="inlineStr">
        <is>
          <t>冻结的 rooms 义务 32140 解析到 1 条 DataReady 规范化记录。</t>
        </is>
      </c>
      <c r="J4431" s="9" t="inlineStr">
        <is>
          <t>UnknowableDomain</t>
        </is>
      </c>
      <c r="K4431" s="9" t="inlineStr">
        <is>
          <t>DataReady</t>
        </is>
      </c>
      <c r="L4431" s="9" t="inlineStr">
        <is>
          <t>ExactStructured</t>
        </is>
      </c>
      <c r="M4431" s="9" t="inlineStr">
        <is>
          <t>source.goal10.local.content-manifest</t>
        </is>
      </c>
      <c r="N4431" s="9" t="inlineStr">
        <is>
          <t>coverage|rooms</t>
        </is>
      </c>
      <c r="O4431" s="9" t="inlineStr">
        <is>
          <t>rooms:32140</t>
        </is>
      </c>
      <c r="P4431" s="9" t="inlineStr">
        <is>
          <t>rooms</t>
        </is>
      </c>
      <c r="Q4431" s="9" t="inlineStr">
        <is>
          <t>32140</t>
        </is>
      </c>
      <c r="R4431" s="9" t="inlineStr">
        <is>
          <t>ExcelOutput/RogueMagicRoom.json#921</t>
        </is>
      </c>
      <c r="S4431" s="9" t="inlineStr">
        <is>
          <t>230ed3e25f366abafa667502cc79c73cbd5830c0d713d299529c504bd94d931e</t>
        </is>
      </c>
      <c r="T4431" s="9" t="inlineStr">
        <is>
          <t>DataReady</t>
        </is>
      </c>
      <c r="U4431" s="9" t="inlineStr">
        <is>
          <t>unknowable-domain.room.32140</t>
        </is>
      </c>
      <c r="V4431" s="9" t="n"/>
    </row>
    <row r="4432">
      <c r="A4432" s="8" t="n"/>
      <c r="B4432" s="8" t="n">
        <v>4425</v>
      </c>
      <c r="C4432" s="8" t="inlineStr">
        <is>
          <t>unknowable-domain.coverage.rooms.32141.206cd5f76965</t>
        </is>
      </c>
      <c r="D4432" s="8" t="inlineStr">
        <is>
          <t>starclock.unknowable-domain-row.v1</t>
        </is>
      </c>
      <c r="E4432" s="8" t="inlineStr">
        <is>
          <t>ReferenceCoverage</t>
        </is>
      </c>
      <c r="F4432" s="8" t="inlineStr">
        <is>
          <t>rooms/32141 Coverage</t>
        </is>
      </c>
      <c r="G4432" s="8" t="inlineStr">
        <is>
          <t>rooms/32141 覆盖</t>
        </is>
      </c>
      <c r="H4432" s="8" t="inlineStr">
        <is>
          <t>Frozen rooms obligation 32141 resolves to 1 DataReady normalized row(s).</t>
        </is>
      </c>
      <c r="I4432" s="8" t="inlineStr">
        <is>
          <t>冻结的 rooms 义务 32141 解析到 1 条 DataReady 规范化记录。</t>
        </is>
      </c>
      <c r="J4432" s="8" t="inlineStr">
        <is>
          <t>UnknowableDomain</t>
        </is>
      </c>
      <c r="K4432" s="8" t="inlineStr">
        <is>
          <t>DataReady</t>
        </is>
      </c>
      <c r="L4432" s="8" t="inlineStr">
        <is>
          <t>ExactStructured</t>
        </is>
      </c>
      <c r="M4432" s="8" t="inlineStr">
        <is>
          <t>source.goal10.local.content-manifest</t>
        </is>
      </c>
      <c r="N4432" s="8" t="inlineStr">
        <is>
          <t>coverage|rooms</t>
        </is>
      </c>
      <c r="O4432" s="8" t="inlineStr">
        <is>
          <t>rooms:32141</t>
        </is>
      </c>
      <c r="P4432" s="8" t="inlineStr">
        <is>
          <t>rooms</t>
        </is>
      </c>
      <c r="Q4432" s="8" t="inlineStr">
        <is>
          <t>32141</t>
        </is>
      </c>
      <c r="R4432" s="8" t="inlineStr">
        <is>
          <t>ExcelOutput/RogueMagicRoom.json#922</t>
        </is>
      </c>
      <c r="S4432" s="8" t="inlineStr">
        <is>
          <t>206cd5f76965781d8bbc48b91f82a7d66b11c4ebfd2ce945d02e1aebff4732c7</t>
        </is>
      </c>
      <c r="T4432" s="8" t="inlineStr">
        <is>
          <t>DataReady</t>
        </is>
      </c>
      <c r="U4432" s="8" t="inlineStr">
        <is>
          <t>unknowable-domain.room.32141</t>
        </is>
      </c>
      <c r="V4432" s="8" t="n"/>
    </row>
    <row r="4433">
      <c r="A4433" s="9" t="n"/>
      <c r="B4433" s="9" t="n">
        <v>4426</v>
      </c>
      <c r="C4433" s="9" t="inlineStr">
        <is>
          <t>unknowable-domain.coverage.rooms.32142.67dbf3787035</t>
        </is>
      </c>
      <c r="D4433" s="9" t="inlineStr">
        <is>
          <t>starclock.unknowable-domain-row.v1</t>
        </is>
      </c>
      <c r="E4433" s="9" t="inlineStr">
        <is>
          <t>ReferenceCoverage</t>
        </is>
      </c>
      <c r="F4433" s="9" t="inlineStr">
        <is>
          <t>rooms/32142 Coverage</t>
        </is>
      </c>
      <c r="G4433" s="9" t="inlineStr">
        <is>
          <t>rooms/32142 覆盖</t>
        </is>
      </c>
      <c r="H4433" s="9" t="inlineStr">
        <is>
          <t>Frozen rooms obligation 32142 resolves to 1 DataReady normalized row(s).</t>
        </is>
      </c>
      <c r="I4433" s="9" t="inlineStr">
        <is>
          <t>冻结的 rooms 义务 32142 解析到 1 条 DataReady 规范化记录。</t>
        </is>
      </c>
      <c r="J4433" s="9" t="inlineStr">
        <is>
          <t>UnknowableDomain</t>
        </is>
      </c>
      <c r="K4433" s="9" t="inlineStr">
        <is>
          <t>DataReady</t>
        </is>
      </c>
      <c r="L4433" s="9" t="inlineStr">
        <is>
          <t>ExactStructured</t>
        </is>
      </c>
      <c r="M4433" s="9" t="inlineStr">
        <is>
          <t>source.goal10.local.content-manifest</t>
        </is>
      </c>
      <c r="N4433" s="9" t="inlineStr">
        <is>
          <t>coverage|rooms</t>
        </is>
      </c>
      <c r="O4433" s="9" t="inlineStr">
        <is>
          <t>rooms:32142</t>
        </is>
      </c>
      <c r="P4433" s="9" t="inlineStr">
        <is>
          <t>rooms</t>
        </is>
      </c>
      <c r="Q4433" s="9" t="inlineStr">
        <is>
          <t>32142</t>
        </is>
      </c>
      <c r="R4433" s="9" t="inlineStr">
        <is>
          <t>ExcelOutput/RogueMagicRoom.json#923</t>
        </is>
      </c>
      <c r="S4433" s="9" t="inlineStr">
        <is>
          <t>67dbf3787035f798153bc3439d9a2bdde48c57e070121c2d6782a9b163b6685e</t>
        </is>
      </c>
      <c r="T4433" s="9" t="inlineStr">
        <is>
          <t>DataReady</t>
        </is>
      </c>
      <c r="U4433" s="9" t="inlineStr">
        <is>
          <t>unknowable-domain.room.32142</t>
        </is>
      </c>
      <c r="V4433" s="9" t="n"/>
    </row>
    <row r="4434">
      <c r="A4434" s="8" t="n"/>
      <c r="B4434" s="8" t="n">
        <v>4427</v>
      </c>
      <c r="C4434" s="8" t="inlineStr">
        <is>
          <t>unknowable-domain.coverage.rooms.32143.cb21e5ecfcec</t>
        </is>
      </c>
      <c r="D4434" s="8" t="inlineStr">
        <is>
          <t>starclock.unknowable-domain-row.v1</t>
        </is>
      </c>
      <c r="E4434" s="8" t="inlineStr">
        <is>
          <t>ReferenceCoverage</t>
        </is>
      </c>
      <c r="F4434" s="8" t="inlineStr">
        <is>
          <t>rooms/32143 Coverage</t>
        </is>
      </c>
      <c r="G4434" s="8" t="inlineStr">
        <is>
          <t>rooms/32143 覆盖</t>
        </is>
      </c>
      <c r="H4434" s="8" t="inlineStr">
        <is>
          <t>Frozen rooms obligation 32143 resolves to 1 DataReady normalized row(s).</t>
        </is>
      </c>
      <c r="I4434" s="8" t="inlineStr">
        <is>
          <t>冻结的 rooms 义务 32143 解析到 1 条 DataReady 规范化记录。</t>
        </is>
      </c>
      <c r="J4434" s="8" t="inlineStr">
        <is>
          <t>UnknowableDomain</t>
        </is>
      </c>
      <c r="K4434" s="8" t="inlineStr">
        <is>
          <t>DataReady</t>
        </is>
      </c>
      <c r="L4434" s="8" t="inlineStr">
        <is>
          <t>ExactStructured</t>
        </is>
      </c>
      <c r="M4434" s="8" t="inlineStr">
        <is>
          <t>source.goal10.local.content-manifest</t>
        </is>
      </c>
      <c r="N4434" s="8" t="inlineStr">
        <is>
          <t>coverage|rooms</t>
        </is>
      </c>
      <c r="O4434" s="8" t="inlineStr">
        <is>
          <t>rooms:32143</t>
        </is>
      </c>
      <c r="P4434" s="8" t="inlineStr">
        <is>
          <t>rooms</t>
        </is>
      </c>
      <c r="Q4434" s="8" t="inlineStr">
        <is>
          <t>32143</t>
        </is>
      </c>
      <c r="R4434" s="8" t="inlineStr">
        <is>
          <t>ExcelOutput/RogueMagicRoom.json#924</t>
        </is>
      </c>
      <c r="S4434" s="8" t="inlineStr">
        <is>
          <t>cb21e5ecfcecc92cd72e6f15eef1350e422bca44db47d56068993182b4a0ff26</t>
        </is>
      </c>
      <c r="T4434" s="8" t="inlineStr">
        <is>
          <t>DataReady</t>
        </is>
      </c>
      <c r="U4434" s="8" t="inlineStr">
        <is>
          <t>unknowable-domain.room.32143</t>
        </is>
      </c>
      <c r="V4434" s="8" t="n"/>
    </row>
    <row r="4435">
      <c r="A4435" s="9" t="n"/>
      <c r="B4435" s="9" t="n">
        <v>4428</v>
      </c>
      <c r="C4435" s="9" t="inlineStr">
        <is>
          <t>unknowable-domain.coverage.rooms.32144.dabeae5648f9</t>
        </is>
      </c>
      <c r="D4435" s="9" t="inlineStr">
        <is>
          <t>starclock.unknowable-domain-row.v1</t>
        </is>
      </c>
      <c r="E4435" s="9" t="inlineStr">
        <is>
          <t>ReferenceCoverage</t>
        </is>
      </c>
      <c r="F4435" s="9" t="inlineStr">
        <is>
          <t>rooms/32144 Coverage</t>
        </is>
      </c>
      <c r="G4435" s="9" t="inlineStr">
        <is>
          <t>rooms/32144 覆盖</t>
        </is>
      </c>
      <c r="H4435" s="9" t="inlineStr">
        <is>
          <t>Frozen rooms obligation 32144 resolves to 1 DataReady normalized row(s).</t>
        </is>
      </c>
      <c r="I4435" s="9" t="inlineStr">
        <is>
          <t>冻结的 rooms 义务 32144 解析到 1 条 DataReady 规范化记录。</t>
        </is>
      </c>
      <c r="J4435" s="9" t="inlineStr">
        <is>
          <t>UnknowableDomain</t>
        </is>
      </c>
      <c r="K4435" s="9" t="inlineStr">
        <is>
          <t>DataReady</t>
        </is>
      </c>
      <c r="L4435" s="9" t="inlineStr">
        <is>
          <t>ExactStructured</t>
        </is>
      </c>
      <c r="M4435" s="9" t="inlineStr">
        <is>
          <t>source.goal10.local.content-manifest</t>
        </is>
      </c>
      <c r="N4435" s="9" t="inlineStr">
        <is>
          <t>coverage|rooms</t>
        </is>
      </c>
      <c r="O4435" s="9" t="inlineStr">
        <is>
          <t>rooms:32144</t>
        </is>
      </c>
      <c r="P4435" s="9" t="inlineStr">
        <is>
          <t>rooms</t>
        </is>
      </c>
      <c r="Q4435" s="9" t="inlineStr">
        <is>
          <t>32144</t>
        </is>
      </c>
      <c r="R4435" s="9" t="inlineStr">
        <is>
          <t>ExcelOutput/RogueMagicRoom.json#925</t>
        </is>
      </c>
      <c r="S4435" s="9" t="inlineStr">
        <is>
          <t>dabeae5648f9af2464a43507a102864ffea63f885f6ba8bfe825739995dda17d</t>
        </is>
      </c>
      <c r="T4435" s="9" t="inlineStr">
        <is>
          <t>DataReady</t>
        </is>
      </c>
      <c r="U4435" s="9" t="inlineStr">
        <is>
          <t>unknowable-domain.room.32144</t>
        </is>
      </c>
      <c r="V4435" s="9" t="n"/>
    </row>
    <row r="4436">
      <c r="A4436" s="8" t="n"/>
      <c r="B4436" s="8" t="n">
        <v>4429</v>
      </c>
      <c r="C4436" s="8" t="inlineStr">
        <is>
          <t>unknowable-domain.coverage.rooms.32145.69e20e53d932</t>
        </is>
      </c>
      <c r="D4436" s="8" t="inlineStr">
        <is>
          <t>starclock.unknowable-domain-row.v1</t>
        </is>
      </c>
      <c r="E4436" s="8" t="inlineStr">
        <is>
          <t>ReferenceCoverage</t>
        </is>
      </c>
      <c r="F4436" s="8" t="inlineStr">
        <is>
          <t>rooms/32145 Coverage</t>
        </is>
      </c>
      <c r="G4436" s="8" t="inlineStr">
        <is>
          <t>rooms/32145 覆盖</t>
        </is>
      </c>
      <c r="H4436" s="8" t="inlineStr">
        <is>
          <t>Frozen rooms obligation 32145 resolves to 1 DataReady normalized row(s).</t>
        </is>
      </c>
      <c r="I4436" s="8" t="inlineStr">
        <is>
          <t>冻结的 rooms 义务 32145 解析到 1 条 DataReady 规范化记录。</t>
        </is>
      </c>
      <c r="J4436" s="8" t="inlineStr">
        <is>
          <t>UnknowableDomain</t>
        </is>
      </c>
      <c r="K4436" s="8" t="inlineStr">
        <is>
          <t>DataReady</t>
        </is>
      </c>
      <c r="L4436" s="8" t="inlineStr">
        <is>
          <t>ExactStructured</t>
        </is>
      </c>
      <c r="M4436" s="8" t="inlineStr">
        <is>
          <t>source.goal10.local.content-manifest</t>
        </is>
      </c>
      <c r="N4436" s="8" t="inlineStr">
        <is>
          <t>coverage|rooms</t>
        </is>
      </c>
      <c r="O4436" s="8" t="inlineStr">
        <is>
          <t>rooms:32145</t>
        </is>
      </c>
      <c r="P4436" s="8" t="inlineStr">
        <is>
          <t>rooms</t>
        </is>
      </c>
      <c r="Q4436" s="8" t="inlineStr">
        <is>
          <t>32145</t>
        </is>
      </c>
      <c r="R4436" s="8" t="inlineStr">
        <is>
          <t>ExcelOutput/RogueMagicRoom.json#926</t>
        </is>
      </c>
      <c r="S4436" s="8" t="inlineStr">
        <is>
          <t>69e20e53d932cadaeec515b4e8febe6fc273e765f27dc04dc2c8b25a0bd1786e</t>
        </is>
      </c>
      <c r="T4436" s="8" t="inlineStr">
        <is>
          <t>DataReady</t>
        </is>
      </c>
      <c r="U4436" s="8" t="inlineStr">
        <is>
          <t>unknowable-domain.room.32145</t>
        </is>
      </c>
      <c r="V4436" s="8" t="n"/>
    </row>
    <row r="4437">
      <c r="A4437" s="9" t="n"/>
      <c r="B4437" s="9" t="n">
        <v>4430</v>
      </c>
      <c r="C4437" s="9" t="inlineStr">
        <is>
          <t>unknowable-domain.coverage.rooms.32146.25bc57b292b8</t>
        </is>
      </c>
      <c r="D4437" s="9" t="inlineStr">
        <is>
          <t>starclock.unknowable-domain-row.v1</t>
        </is>
      </c>
      <c r="E4437" s="9" t="inlineStr">
        <is>
          <t>ReferenceCoverage</t>
        </is>
      </c>
      <c r="F4437" s="9" t="inlineStr">
        <is>
          <t>rooms/32146 Coverage</t>
        </is>
      </c>
      <c r="G4437" s="9" t="inlineStr">
        <is>
          <t>rooms/32146 覆盖</t>
        </is>
      </c>
      <c r="H4437" s="9" t="inlineStr">
        <is>
          <t>Frozen rooms obligation 32146 resolves to 1 DataReady normalized row(s).</t>
        </is>
      </c>
      <c r="I4437" s="9" t="inlineStr">
        <is>
          <t>冻结的 rooms 义务 32146 解析到 1 条 DataReady 规范化记录。</t>
        </is>
      </c>
      <c r="J4437" s="9" t="inlineStr">
        <is>
          <t>UnknowableDomain</t>
        </is>
      </c>
      <c r="K4437" s="9" t="inlineStr">
        <is>
          <t>DataReady</t>
        </is>
      </c>
      <c r="L4437" s="9" t="inlineStr">
        <is>
          <t>ExactStructured</t>
        </is>
      </c>
      <c r="M4437" s="9" t="inlineStr">
        <is>
          <t>source.goal10.local.content-manifest</t>
        </is>
      </c>
      <c r="N4437" s="9" t="inlineStr">
        <is>
          <t>coverage|rooms</t>
        </is>
      </c>
      <c r="O4437" s="9" t="inlineStr">
        <is>
          <t>rooms:32146</t>
        </is>
      </c>
      <c r="P4437" s="9" t="inlineStr">
        <is>
          <t>rooms</t>
        </is>
      </c>
      <c r="Q4437" s="9" t="inlineStr">
        <is>
          <t>32146</t>
        </is>
      </c>
      <c r="R4437" s="9" t="inlineStr">
        <is>
          <t>ExcelOutput/RogueMagicRoom.json#927</t>
        </is>
      </c>
      <c r="S4437" s="9" t="inlineStr">
        <is>
          <t>25bc57b292b80dce4c04d93fb8b1e9eadb01f169fecd40e5990640840627bdec</t>
        </is>
      </c>
      <c r="T4437" s="9" t="inlineStr">
        <is>
          <t>DataReady</t>
        </is>
      </c>
      <c r="U4437" s="9" t="inlineStr">
        <is>
          <t>unknowable-domain.room.32146</t>
        </is>
      </c>
      <c r="V4437" s="9" t="n"/>
    </row>
    <row r="4438">
      <c r="A4438" s="8" t="n"/>
      <c r="B4438" s="8" t="n">
        <v>4431</v>
      </c>
      <c r="C4438" s="8" t="inlineStr">
        <is>
          <t>unknowable-domain.coverage.rooms.32147.4c24d82e76d6</t>
        </is>
      </c>
      <c r="D4438" s="8" t="inlineStr">
        <is>
          <t>starclock.unknowable-domain-row.v1</t>
        </is>
      </c>
      <c r="E4438" s="8" t="inlineStr">
        <is>
          <t>ReferenceCoverage</t>
        </is>
      </c>
      <c r="F4438" s="8" t="inlineStr">
        <is>
          <t>rooms/32147 Coverage</t>
        </is>
      </c>
      <c r="G4438" s="8" t="inlineStr">
        <is>
          <t>rooms/32147 覆盖</t>
        </is>
      </c>
      <c r="H4438" s="8" t="inlineStr">
        <is>
          <t>Frozen rooms obligation 32147 resolves to 1 DataReady normalized row(s).</t>
        </is>
      </c>
      <c r="I4438" s="8" t="inlineStr">
        <is>
          <t>冻结的 rooms 义务 32147 解析到 1 条 DataReady 规范化记录。</t>
        </is>
      </c>
      <c r="J4438" s="8" t="inlineStr">
        <is>
          <t>UnknowableDomain</t>
        </is>
      </c>
      <c r="K4438" s="8" t="inlineStr">
        <is>
          <t>DataReady</t>
        </is>
      </c>
      <c r="L4438" s="8" t="inlineStr">
        <is>
          <t>ExactStructured</t>
        </is>
      </c>
      <c r="M4438" s="8" t="inlineStr">
        <is>
          <t>source.goal10.local.content-manifest</t>
        </is>
      </c>
      <c r="N4438" s="8" t="inlineStr">
        <is>
          <t>coverage|rooms</t>
        </is>
      </c>
      <c r="O4438" s="8" t="inlineStr">
        <is>
          <t>rooms:32147</t>
        </is>
      </c>
      <c r="P4438" s="8" t="inlineStr">
        <is>
          <t>rooms</t>
        </is>
      </c>
      <c r="Q4438" s="8" t="inlineStr">
        <is>
          <t>32147</t>
        </is>
      </c>
      <c r="R4438" s="8" t="inlineStr">
        <is>
          <t>ExcelOutput/RogueMagicRoom.json#928</t>
        </is>
      </c>
      <c r="S4438" s="8" t="inlineStr">
        <is>
          <t>4c24d82e76d678c5fae803ff12e790dccfbd261162df2c4fa69924655294f33e</t>
        </is>
      </c>
      <c r="T4438" s="8" t="inlineStr">
        <is>
          <t>DataReady</t>
        </is>
      </c>
      <c r="U4438" s="8" t="inlineStr">
        <is>
          <t>unknowable-domain.room.32147</t>
        </is>
      </c>
      <c r="V4438" s="8" t="n"/>
    </row>
    <row r="4439">
      <c r="A4439" s="9" t="n"/>
      <c r="B4439" s="9" t="n">
        <v>4432</v>
      </c>
      <c r="C4439" s="9" t="inlineStr">
        <is>
          <t>unknowable-domain.coverage.rooms.32148.1fe15602804a</t>
        </is>
      </c>
      <c r="D4439" s="9" t="inlineStr">
        <is>
          <t>starclock.unknowable-domain-row.v1</t>
        </is>
      </c>
      <c r="E4439" s="9" t="inlineStr">
        <is>
          <t>ReferenceCoverage</t>
        </is>
      </c>
      <c r="F4439" s="9" t="inlineStr">
        <is>
          <t>rooms/32148 Coverage</t>
        </is>
      </c>
      <c r="G4439" s="9" t="inlineStr">
        <is>
          <t>rooms/32148 覆盖</t>
        </is>
      </c>
      <c r="H4439" s="9" t="inlineStr">
        <is>
          <t>Frozen rooms obligation 32148 resolves to 1 DataReady normalized row(s).</t>
        </is>
      </c>
      <c r="I4439" s="9" t="inlineStr">
        <is>
          <t>冻结的 rooms 义务 32148 解析到 1 条 DataReady 规范化记录。</t>
        </is>
      </c>
      <c r="J4439" s="9" t="inlineStr">
        <is>
          <t>UnknowableDomain</t>
        </is>
      </c>
      <c r="K4439" s="9" t="inlineStr">
        <is>
          <t>DataReady</t>
        </is>
      </c>
      <c r="L4439" s="9" t="inlineStr">
        <is>
          <t>ExactStructured</t>
        </is>
      </c>
      <c r="M4439" s="9" t="inlineStr">
        <is>
          <t>source.goal10.local.content-manifest</t>
        </is>
      </c>
      <c r="N4439" s="9" t="inlineStr">
        <is>
          <t>coverage|rooms</t>
        </is>
      </c>
      <c r="O4439" s="9" t="inlineStr">
        <is>
          <t>rooms:32148</t>
        </is>
      </c>
      <c r="P4439" s="9" t="inlineStr">
        <is>
          <t>rooms</t>
        </is>
      </c>
      <c r="Q4439" s="9" t="inlineStr">
        <is>
          <t>32148</t>
        </is>
      </c>
      <c r="R4439" s="9" t="inlineStr">
        <is>
          <t>ExcelOutput/RogueMagicRoom.json#929</t>
        </is>
      </c>
      <c r="S4439" s="9" t="inlineStr">
        <is>
          <t>1fe15602804a3437b8a7f28b098eccd74510848cab4148c166ff77cb32780acf</t>
        </is>
      </c>
      <c r="T4439" s="9" t="inlineStr">
        <is>
          <t>DataReady</t>
        </is>
      </c>
      <c r="U4439" s="9" t="inlineStr">
        <is>
          <t>unknowable-domain.room.32148</t>
        </is>
      </c>
      <c r="V4439" s="9" t="n"/>
    </row>
    <row r="4440">
      <c r="A4440" s="8" t="n"/>
      <c r="B4440" s="8" t="n">
        <v>4433</v>
      </c>
      <c r="C4440" s="8" t="inlineStr">
        <is>
          <t>unknowable-domain.coverage.rooms.32201.6a093495a07c</t>
        </is>
      </c>
      <c r="D4440" s="8" t="inlineStr">
        <is>
          <t>starclock.unknowable-domain-row.v1</t>
        </is>
      </c>
      <c r="E4440" s="8" t="inlineStr">
        <is>
          <t>ReferenceCoverage</t>
        </is>
      </c>
      <c r="F4440" s="8" t="inlineStr">
        <is>
          <t>rooms/32201 Coverage</t>
        </is>
      </c>
      <c r="G4440" s="8" t="inlineStr">
        <is>
          <t>rooms/32201 覆盖</t>
        </is>
      </c>
      <c r="H4440" s="8" t="inlineStr">
        <is>
          <t>Frozen rooms obligation 32201 resolves to 1 DataReady normalized row(s).</t>
        </is>
      </c>
      <c r="I4440" s="8" t="inlineStr">
        <is>
          <t>冻结的 rooms 义务 32201 解析到 1 条 DataReady 规范化记录。</t>
        </is>
      </c>
      <c r="J4440" s="8" t="inlineStr">
        <is>
          <t>UnknowableDomain</t>
        </is>
      </c>
      <c r="K4440" s="8" t="inlineStr">
        <is>
          <t>DataReady</t>
        </is>
      </c>
      <c r="L4440" s="8" t="inlineStr">
        <is>
          <t>ExactStructured</t>
        </is>
      </c>
      <c r="M4440" s="8" t="inlineStr">
        <is>
          <t>source.goal10.local.content-manifest</t>
        </is>
      </c>
      <c r="N4440" s="8" t="inlineStr">
        <is>
          <t>coverage|rooms</t>
        </is>
      </c>
      <c r="O4440" s="8" t="inlineStr">
        <is>
          <t>rooms:32201</t>
        </is>
      </c>
      <c r="P4440" s="8" t="inlineStr">
        <is>
          <t>rooms</t>
        </is>
      </c>
      <c r="Q4440" s="8" t="inlineStr">
        <is>
          <t>32201</t>
        </is>
      </c>
      <c r="R4440" s="8" t="inlineStr">
        <is>
          <t>ExcelOutput/RogueMagicRoom.json#930</t>
        </is>
      </c>
      <c r="S4440" s="8" t="inlineStr">
        <is>
          <t>6a093495a07c45a0b9129d4d3b2396ef54cedd65e02e60afd65d45d82f069767</t>
        </is>
      </c>
      <c r="T4440" s="8" t="inlineStr">
        <is>
          <t>DataReady</t>
        </is>
      </c>
      <c r="U4440" s="8" t="inlineStr">
        <is>
          <t>unknowable-domain.room.32201</t>
        </is>
      </c>
      <c r="V4440" s="8" t="n"/>
    </row>
    <row r="4441">
      <c r="A4441" s="9" t="n"/>
      <c r="B4441" s="9" t="n">
        <v>4434</v>
      </c>
      <c r="C4441" s="9" t="inlineStr">
        <is>
          <t>unknowable-domain.coverage.rooms.32202.26b9925c0690</t>
        </is>
      </c>
      <c r="D4441" s="9" t="inlineStr">
        <is>
          <t>starclock.unknowable-domain-row.v1</t>
        </is>
      </c>
      <c r="E4441" s="9" t="inlineStr">
        <is>
          <t>ReferenceCoverage</t>
        </is>
      </c>
      <c r="F4441" s="9" t="inlineStr">
        <is>
          <t>rooms/32202 Coverage</t>
        </is>
      </c>
      <c r="G4441" s="9" t="inlineStr">
        <is>
          <t>rooms/32202 覆盖</t>
        </is>
      </c>
      <c r="H4441" s="9" t="inlineStr">
        <is>
          <t>Frozen rooms obligation 32202 resolves to 1 DataReady normalized row(s).</t>
        </is>
      </c>
      <c r="I4441" s="9" t="inlineStr">
        <is>
          <t>冻结的 rooms 义务 32202 解析到 1 条 DataReady 规范化记录。</t>
        </is>
      </c>
      <c r="J4441" s="9" t="inlineStr">
        <is>
          <t>UnknowableDomain</t>
        </is>
      </c>
      <c r="K4441" s="9" t="inlineStr">
        <is>
          <t>DataReady</t>
        </is>
      </c>
      <c r="L4441" s="9" t="inlineStr">
        <is>
          <t>ExactStructured</t>
        </is>
      </c>
      <c r="M4441" s="9" t="inlineStr">
        <is>
          <t>source.goal10.local.content-manifest</t>
        </is>
      </c>
      <c r="N4441" s="9" t="inlineStr">
        <is>
          <t>coverage|rooms</t>
        </is>
      </c>
      <c r="O4441" s="9" t="inlineStr">
        <is>
          <t>rooms:32202</t>
        </is>
      </c>
      <c r="P4441" s="9" t="inlineStr">
        <is>
          <t>rooms</t>
        </is>
      </c>
      <c r="Q4441" s="9" t="inlineStr">
        <is>
          <t>32202</t>
        </is>
      </c>
      <c r="R4441" s="9" t="inlineStr">
        <is>
          <t>ExcelOutput/RogueMagicRoom.json#931</t>
        </is>
      </c>
      <c r="S4441" s="9" t="inlineStr">
        <is>
          <t>26b9925c06901cfdb5101e0bc6d68f65d85c01857c9c110a7255d7f18b7670eb</t>
        </is>
      </c>
      <c r="T4441" s="9" t="inlineStr">
        <is>
          <t>DataReady</t>
        </is>
      </c>
      <c r="U4441" s="9" t="inlineStr">
        <is>
          <t>unknowable-domain.room.32202</t>
        </is>
      </c>
      <c r="V4441" s="9" t="n"/>
    </row>
    <row r="4442">
      <c r="A4442" s="8" t="n"/>
      <c r="B4442" s="8" t="n">
        <v>4435</v>
      </c>
      <c r="C4442" s="8" t="inlineStr">
        <is>
          <t>unknowable-domain.coverage.rooms.32203.8f80eec772df</t>
        </is>
      </c>
      <c r="D4442" s="8" t="inlineStr">
        <is>
          <t>starclock.unknowable-domain-row.v1</t>
        </is>
      </c>
      <c r="E4442" s="8" t="inlineStr">
        <is>
          <t>ReferenceCoverage</t>
        </is>
      </c>
      <c r="F4442" s="8" t="inlineStr">
        <is>
          <t>rooms/32203 Coverage</t>
        </is>
      </c>
      <c r="G4442" s="8" t="inlineStr">
        <is>
          <t>rooms/32203 覆盖</t>
        </is>
      </c>
      <c r="H4442" s="8" t="inlineStr">
        <is>
          <t>Frozen rooms obligation 32203 resolves to 1 DataReady normalized row(s).</t>
        </is>
      </c>
      <c r="I4442" s="8" t="inlineStr">
        <is>
          <t>冻结的 rooms 义务 32203 解析到 1 条 DataReady 规范化记录。</t>
        </is>
      </c>
      <c r="J4442" s="8" t="inlineStr">
        <is>
          <t>UnknowableDomain</t>
        </is>
      </c>
      <c r="K4442" s="8" t="inlineStr">
        <is>
          <t>DataReady</t>
        </is>
      </c>
      <c r="L4442" s="8" t="inlineStr">
        <is>
          <t>ExactStructured</t>
        </is>
      </c>
      <c r="M4442" s="8" t="inlineStr">
        <is>
          <t>source.goal10.local.content-manifest</t>
        </is>
      </c>
      <c r="N4442" s="8" t="inlineStr">
        <is>
          <t>coverage|rooms</t>
        </is>
      </c>
      <c r="O4442" s="8" t="inlineStr">
        <is>
          <t>rooms:32203</t>
        </is>
      </c>
      <c r="P4442" s="8" t="inlineStr">
        <is>
          <t>rooms</t>
        </is>
      </c>
      <c r="Q4442" s="8" t="inlineStr">
        <is>
          <t>32203</t>
        </is>
      </c>
      <c r="R4442" s="8" t="inlineStr">
        <is>
          <t>ExcelOutput/RogueMagicRoom.json#932</t>
        </is>
      </c>
      <c r="S4442" s="8" t="inlineStr">
        <is>
          <t>8f80eec772df825db5c6415f4c41b134fd81650014f988519ef1316fc158eae6</t>
        </is>
      </c>
      <c r="T4442" s="8" t="inlineStr">
        <is>
          <t>DataReady</t>
        </is>
      </c>
      <c r="U4442" s="8" t="inlineStr">
        <is>
          <t>unknowable-domain.room.32203</t>
        </is>
      </c>
      <c r="V4442" s="8" t="n"/>
    </row>
    <row r="4443">
      <c r="A4443" s="9" t="n"/>
      <c r="B4443" s="9" t="n">
        <v>4436</v>
      </c>
      <c r="C4443" s="9" t="inlineStr">
        <is>
          <t>unknowable-domain.coverage.rooms.32204.7c6f21d3aff6</t>
        </is>
      </c>
      <c r="D4443" s="9" t="inlineStr">
        <is>
          <t>starclock.unknowable-domain-row.v1</t>
        </is>
      </c>
      <c r="E4443" s="9" t="inlineStr">
        <is>
          <t>ReferenceCoverage</t>
        </is>
      </c>
      <c r="F4443" s="9" t="inlineStr">
        <is>
          <t>rooms/32204 Coverage</t>
        </is>
      </c>
      <c r="G4443" s="9" t="inlineStr">
        <is>
          <t>rooms/32204 覆盖</t>
        </is>
      </c>
      <c r="H4443" s="9" t="inlineStr">
        <is>
          <t>Frozen rooms obligation 32204 resolves to 1 DataReady normalized row(s).</t>
        </is>
      </c>
      <c r="I4443" s="9" t="inlineStr">
        <is>
          <t>冻结的 rooms 义务 32204 解析到 1 条 DataReady 规范化记录。</t>
        </is>
      </c>
      <c r="J4443" s="9" t="inlineStr">
        <is>
          <t>UnknowableDomain</t>
        </is>
      </c>
      <c r="K4443" s="9" t="inlineStr">
        <is>
          <t>DataReady</t>
        </is>
      </c>
      <c r="L4443" s="9" t="inlineStr">
        <is>
          <t>ExactStructured</t>
        </is>
      </c>
      <c r="M4443" s="9" t="inlineStr">
        <is>
          <t>source.goal10.local.content-manifest</t>
        </is>
      </c>
      <c r="N4443" s="9" t="inlineStr">
        <is>
          <t>coverage|rooms</t>
        </is>
      </c>
      <c r="O4443" s="9" t="inlineStr">
        <is>
          <t>rooms:32204</t>
        </is>
      </c>
      <c r="P4443" s="9" t="inlineStr">
        <is>
          <t>rooms</t>
        </is>
      </c>
      <c r="Q4443" s="9" t="inlineStr">
        <is>
          <t>32204</t>
        </is>
      </c>
      <c r="R4443" s="9" t="inlineStr">
        <is>
          <t>ExcelOutput/RogueMagicRoom.json#933</t>
        </is>
      </c>
      <c r="S4443" s="9" t="inlineStr">
        <is>
          <t>7c6f21d3aff67d96a3a4008c2648c924bf164837d58f6ae91d9e90fe851af2b7</t>
        </is>
      </c>
      <c r="T4443" s="9" t="inlineStr">
        <is>
          <t>DataReady</t>
        </is>
      </c>
      <c r="U4443" s="9" t="inlineStr">
        <is>
          <t>unknowable-domain.room.32204</t>
        </is>
      </c>
      <c r="V4443" s="9" t="n"/>
    </row>
    <row r="4444">
      <c r="A4444" s="8" t="n"/>
      <c r="B4444" s="8" t="n">
        <v>4437</v>
      </c>
      <c r="C4444" s="8" t="inlineStr">
        <is>
          <t>unknowable-domain.coverage.rooms.32205.619886e9f36b</t>
        </is>
      </c>
      <c r="D4444" s="8" t="inlineStr">
        <is>
          <t>starclock.unknowable-domain-row.v1</t>
        </is>
      </c>
      <c r="E4444" s="8" t="inlineStr">
        <is>
          <t>ReferenceCoverage</t>
        </is>
      </c>
      <c r="F4444" s="8" t="inlineStr">
        <is>
          <t>rooms/32205 Coverage</t>
        </is>
      </c>
      <c r="G4444" s="8" t="inlineStr">
        <is>
          <t>rooms/32205 覆盖</t>
        </is>
      </c>
      <c r="H4444" s="8" t="inlineStr">
        <is>
          <t>Frozen rooms obligation 32205 resolves to 1 DataReady normalized row(s).</t>
        </is>
      </c>
      <c r="I4444" s="8" t="inlineStr">
        <is>
          <t>冻结的 rooms 义务 32205 解析到 1 条 DataReady 规范化记录。</t>
        </is>
      </c>
      <c r="J4444" s="8" t="inlineStr">
        <is>
          <t>UnknowableDomain</t>
        </is>
      </c>
      <c r="K4444" s="8" t="inlineStr">
        <is>
          <t>DataReady</t>
        </is>
      </c>
      <c r="L4444" s="8" t="inlineStr">
        <is>
          <t>ExactStructured</t>
        </is>
      </c>
      <c r="M4444" s="8" t="inlineStr">
        <is>
          <t>source.goal10.local.content-manifest</t>
        </is>
      </c>
      <c r="N4444" s="8" t="inlineStr">
        <is>
          <t>coverage|rooms</t>
        </is>
      </c>
      <c r="O4444" s="8" t="inlineStr">
        <is>
          <t>rooms:32205</t>
        </is>
      </c>
      <c r="P4444" s="8" t="inlineStr">
        <is>
          <t>rooms</t>
        </is>
      </c>
      <c r="Q4444" s="8" t="inlineStr">
        <is>
          <t>32205</t>
        </is>
      </c>
      <c r="R4444" s="8" t="inlineStr">
        <is>
          <t>ExcelOutput/RogueMagicRoom.json#934</t>
        </is>
      </c>
      <c r="S4444" s="8" t="inlineStr">
        <is>
          <t>619886e9f36bb12a67facae9355f74edee06eec1015506bc812cc911743b8e9c</t>
        </is>
      </c>
      <c r="T4444" s="8" t="inlineStr">
        <is>
          <t>DataReady</t>
        </is>
      </c>
      <c r="U4444" s="8" t="inlineStr">
        <is>
          <t>unknowable-domain.room.32205</t>
        </is>
      </c>
      <c r="V4444" s="8" t="n"/>
    </row>
    <row r="4445">
      <c r="A4445" s="9" t="n"/>
      <c r="B4445" s="9" t="n">
        <v>4438</v>
      </c>
      <c r="C4445" s="9" t="inlineStr">
        <is>
          <t>unknowable-domain.coverage.rooms.32206.4fabd75723ff</t>
        </is>
      </c>
      <c r="D4445" s="9" t="inlineStr">
        <is>
          <t>starclock.unknowable-domain-row.v1</t>
        </is>
      </c>
      <c r="E4445" s="9" t="inlineStr">
        <is>
          <t>ReferenceCoverage</t>
        </is>
      </c>
      <c r="F4445" s="9" t="inlineStr">
        <is>
          <t>rooms/32206 Coverage</t>
        </is>
      </c>
      <c r="G4445" s="9" t="inlineStr">
        <is>
          <t>rooms/32206 覆盖</t>
        </is>
      </c>
      <c r="H4445" s="9" t="inlineStr">
        <is>
          <t>Frozen rooms obligation 32206 resolves to 1 DataReady normalized row(s).</t>
        </is>
      </c>
      <c r="I4445" s="9" t="inlineStr">
        <is>
          <t>冻结的 rooms 义务 32206 解析到 1 条 DataReady 规范化记录。</t>
        </is>
      </c>
      <c r="J4445" s="9" t="inlineStr">
        <is>
          <t>UnknowableDomain</t>
        </is>
      </c>
      <c r="K4445" s="9" t="inlineStr">
        <is>
          <t>DataReady</t>
        </is>
      </c>
      <c r="L4445" s="9" t="inlineStr">
        <is>
          <t>ExactStructured</t>
        </is>
      </c>
      <c r="M4445" s="9" t="inlineStr">
        <is>
          <t>source.goal10.local.content-manifest</t>
        </is>
      </c>
      <c r="N4445" s="9" t="inlineStr">
        <is>
          <t>coverage|rooms</t>
        </is>
      </c>
      <c r="O4445" s="9" t="inlineStr">
        <is>
          <t>rooms:32206</t>
        </is>
      </c>
      <c r="P4445" s="9" t="inlineStr">
        <is>
          <t>rooms</t>
        </is>
      </c>
      <c r="Q4445" s="9" t="inlineStr">
        <is>
          <t>32206</t>
        </is>
      </c>
      <c r="R4445" s="9" t="inlineStr">
        <is>
          <t>ExcelOutput/RogueMagicRoom.json#935</t>
        </is>
      </c>
      <c r="S4445" s="9" t="inlineStr">
        <is>
          <t>4fabd75723ffd9be5535de3abc5fadea73195b32e8ec3e5a3ab084b62155fc93</t>
        </is>
      </c>
      <c r="T4445" s="9" t="inlineStr">
        <is>
          <t>DataReady</t>
        </is>
      </c>
      <c r="U4445" s="9" t="inlineStr">
        <is>
          <t>unknowable-domain.room.32206</t>
        </is>
      </c>
      <c r="V4445" s="9" t="n"/>
    </row>
    <row r="4446">
      <c r="A4446" s="8" t="n"/>
      <c r="B4446" s="8" t="n">
        <v>4439</v>
      </c>
      <c r="C4446" s="8" t="inlineStr">
        <is>
          <t>unknowable-domain.coverage.rooms.32207.39a40cce6af4</t>
        </is>
      </c>
      <c r="D4446" s="8" t="inlineStr">
        <is>
          <t>starclock.unknowable-domain-row.v1</t>
        </is>
      </c>
      <c r="E4446" s="8" t="inlineStr">
        <is>
          <t>ReferenceCoverage</t>
        </is>
      </c>
      <c r="F4446" s="8" t="inlineStr">
        <is>
          <t>rooms/32207 Coverage</t>
        </is>
      </c>
      <c r="G4446" s="8" t="inlineStr">
        <is>
          <t>rooms/32207 覆盖</t>
        </is>
      </c>
      <c r="H4446" s="8" t="inlineStr">
        <is>
          <t>Frozen rooms obligation 32207 resolves to 1 DataReady normalized row(s).</t>
        </is>
      </c>
      <c r="I4446" s="8" t="inlineStr">
        <is>
          <t>冻结的 rooms 义务 32207 解析到 1 条 DataReady 规范化记录。</t>
        </is>
      </c>
      <c r="J4446" s="8" t="inlineStr">
        <is>
          <t>UnknowableDomain</t>
        </is>
      </c>
      <c r="K4446" s="8" t="inlineStr">
        <is>
          <t>DataReady</t>
        </is>
      </c>
      <c r="L4446" s="8" t="inlineStr">
        <is>
          <t>ExactStructured</t>
        </is>
      </c>
      <c r="M4446" s="8" t="inlineStr">
        <is>
          <t>source.goal10.local.content-manifest</t>
        </is>
      </c>
      <c r="N4446" s="8" t="inlineStr">
        <is>
          <t>coverage|rooms</t>
        </is>
      </c>
      <c r="O4446" s="8" t="inlineStr">
        <is>
          <t>rooms:32207</t>
        </is>
      </c>
      <c r="P4446" s="8" t="inlineStr">
        <is>
          <t>rooms</t>
        </is>
      </c>
      <c r="Q4446" s="8" t="inlineStr">
        <is>
          <t>32207</t>
        </is>
      </c>
      <c r="R4446" s="8" t="inlineStr">
        <is>
          <t>ExcelOutput/RogueMagicRoom.json#936</t>
        </is>
      </c>
      <c r="S4446" s="8" t="inlineStr">
        <is>
          <t>39a40cce6af48e65730b838ceb9ac562570256549a253edd9db370a9ea853344</t>
        </is>
      </c>
      <c r="T4446" s="8" t="inlineStr">
        <is>
          <t>DataReady</t>
        </is>
      </c>
      <c r="U4446" s="8" t="inlineStr">
        <is>
          <t>unknowable-domain.room.32207</t>
        </is>
      </c>
      <c r="V4446" s="8" t="n"/>
    </row>
    <row r="4447">
      <c r="A4447" s="9" t="n"/>
      <c r="B4447" s="9" t="n">
        <v>4440</v>
      </c>
      <c r="C4447" s="9" t="inlineStr">
        <is>
          <t>unknowable-domain.coverage.rooms.32208.a7ad4e54a3c5</t>
        </is>
      </c>
      <c r="D4447" s="9" t="inlineStr">
        <is>
          <t>starclock.unknowable-domain-row.v1</t>
        </is>
      </c>
      <c r="E4447" s="9" t="inlineStr">
        <is>
          <t>ReferenceCoverage</t>
        </is>
      </c>
      <c r="F4447" s="9" t="inlineStr">
        <is>
          <t>rooms/32208 Coverage</t>
        </is>
      </c>
      <c r="G4447" s="9" t="inlineStr">
        <is>
          <t>rooms/32208 覆盖</t>
        </is>
      </c>
      <c r="H4447" s="9" t="inlineStr">
        <is>
          <t>Frozen rooms obligation 32208 resolves to 1 DataReady normalized row(s).</t>
        </is>
      </c>
      <c r="I4447" s="9" t="inlineStr">
        <is>
          <t>冻结的 rooms 义务 32208 解析到 1 条 DataReady 规范化记录。</t>
        </is>
      </c>
      <c r="J4447" s="9" t="inlineStr">
        <is>
          <t>UnknowableDomain</t>
        </is>
      </c>
      <c r="K4447" s="9" t="inlineStr">
        <is>
          <t>DataReady</t>
        </is>
      </c>
      <c r="L4447" s="9" t="inlineStr">
        <is>
          <t>ExactStructured</t>
        </is>
      </c>
      <c r="M4447" s="9" t="inlineStr">
        <is>
          <t>source.goal10.local.content-manifest</t>
        </is>
      </c>
      <c r="N4447" s="9" t="inlineStr">
        <is>
          <t>coverage|rooms</t>
        </is>
      </c>
      <c r="O4447" s="9" t="inlineStr">
        <is>
          <t>rooms:32208</t>
        </is>
      </c>
      <c r="P4447" s="9" t="inlineStr">
        <is>
          <t>rooms</t>
        </is>
      </c>
      <c r="Q4447" s="9" t="inlineStr">
        <is>
          <t>32208</t>
        </is>
      </c>
      <c r="R4447" s="9" t="inlineStr">
        <is>
          <t>ExcelOutput/RogueMagicRoom.json#937</t>
        </is>
      </c>
      <c r="S4447" s="9" t="inlineStr">
        <is>
          <t>a7ad4e54a3c5bf364fb5bc9d0bb75754cf964ec8b581000918463110ef76cf91</t>
        </is>
      </c>
      <c r="T4447" s="9" t="inlineStr">
        <is>
          <t>DataReady</t>
        </is>
      </c>
      <c r="U4447" s="9" t="inlineStr">
        <is>
          <t>unknowable-domain.room.32208</t>
        </is>
      </c>
      <c r="V4447" s="9" t="n"/>
    </row>
    <row r="4448">
      <c r="A4448" s="8" t="n"/>
      <c r="B4448" s="8" t="n">
        <v>4441</v>
      </c>
      <c r="C4448" s="8" t="inlineStr">
        <is>
          <t>unknowable-domain.coverage.rooms.32209.fca458717112</t>
        </is>
      </c>
      <c r="D4448" s="8" t="inlineStr">
        <is>
          <t>starclock.unknowable-domain-row.v1</t>
        </is>
      </c>
      <c r="E4448" s="8" t="inlineStr">
        <is>
          <t>ReferenceCoverage</t>
        </is>
      </c>
      <c r="F4448" s="8" t="inlineStr">
        <is>
          <t>rooms/32209 Coverage</t>
        </is>
      </c>
      <c r="G4448" s="8" t="inlineStr">
        <is>
          <t>rooms/32209 覆盖</t>
        </is>
      </c>
      <c r="H4448" s="8" t="inlineStr">
        <is>
          <t>Frozen rooms obligation 32209 resolves to 1 DataReady normalized row(s).</t>
        </is>
      </c>
      <c r="I4448" s="8" t="inlineStr">
        <is>
          <t>冻结的 rooms 义务 32209 解析到 1 条 DataReady 规范化记录。</t>
        </is>
      </c>
      <c r="J4448" s="8" t="inlineStr">
        <is>
          <t>UnknowableDomain</t>
        </is>
      </c>
      <c r="K4448" s="8" t="inlineStr">
        <is>
          <t>DataReady</t>
        </is>
      </c>
      <c r="L4448" s="8" t="inlineStr">
        <is>
          <t>ExactStructured</t>
        </is>
      </c>
      <c r="M4448" s="8" t="inlineStr">
        <is>
          <t>source.goal10.local.content-manifest</t>
        </is>
      </c>
      <c r="N4448" s="8" t="inlineStr">
        <is>
          <t>coverage|rooms</t>
        </is>
      </c>
      <c r="O4448" s="8" t="inlineStr">
        <is>
          <t>rooms:32209</t>
        </is>
      </c>
      <c r="P4448" s="8" t="inlineStr">
        <is>
          <t>rooms</t>
        </is>
      </c>
      <c r="Q4448" s="8" t="inlineStr">
        <is>
          <t>32209</t>
        </is>
      </c>
      <c r="R4448" s="8" t="inlineStr">
        <is>
          <t>ExcelOutput/RogueMagicRoom.json#938</t>
        </is>
      </c>
      <c r="S4448" s="8" t="inlineStr">
        <is>
          <t>fca458717112de50a430aee9104a8db8da20aa8508a66d7530861b561e978689</t>
        </is>
      </c>
      <c r="T4448" s="8" t="inlineStr">
        <is>
          <t>DataReady</t>
        </is>
      </c>
      <c r="U4448" s="8" t="inlineStr">
        <is>
          <t>unknowable-domain.room.32209</t>
        </is>
      </c>
      <c r="V4448" s="8" t="n"/>
    </row>
    <row r="4449">
      <c r="A4449" s="9" t="n"/>
      <c r="B4449" s="9" t="n">
        <v>4442</v>
      </c>
      <c r="C4449" s="9" t="inlineStr">
        <is>
          <t>unknowable-domain.coverage.rooms.32210.7997c8b85e48</t>
        </is>
      </c>
      <c r="D4449" s="9" t="inlineStr">
        <is>
          <t>starclock.unknowable-domain-row.v1</t>
        </is>
      </c>
      <c r="E4449" s="9" t="inlineStr">
        <is>
          <t>ReferenceCoverage</t>
        </is>
      </c>
      <c r="F4449" s="9" t="inlineStr">
        <is>
          <t>rooms/32210 Coverage</t>
        </is>
      </c>
      <c r="G4449" s="9" t="inlineStr">
        <is>
          <t>rooms/32210 覆盖</t>
        </is>
      </c>
      <c r="H4449" s="9" t="inlineStr">
        <is>
          <t>Frozen rooms obligation 32210 resolves to 1 DataReady normalized row(s).</t>
        </is>
      </c>
      <c r="I4449" s="9" t="inlineStr">
        <is>
          <t>冻结的 rooms 义务 32210 解析到 1 条 DataReady 规范化记录。</t>
        </is>
      </c>
      <c r="J4449" s="9" t="inlineStr">
        <is>
          <t>UnknowableDomain</t>
        </is>
      </c>
      <c r="K4449" s="9" t="inlineStr">
        <is>
          <t>DataReady</t>
        </is>
      </c>
      <c r="L4449" s="9" t="inlineStr">
        <is>
          <t>ExactStructured</t>
        </is>
      </c>
      <c r="M4449" s="9" t="inlineStr">
        <is>
          <t>source.goal10.local.content-manifest</t>
        </is>
      </c>
      <c r="N4449" s="9" t="inlineStr">
        <is>
          <t>coverage|rooms</t>
        </is>
      </c>
      <c r="O4449" s="9" t="inlineStr">
        <is>
          <t>rooms:32210</t>
        </is>
      </c>
      <c r="P4449" s="9" t="inlineStr">
        <is>
          <t>rooms</t>
        </is>
      </c>
      <c r="Q4449" s="9" t="inlineStr">
        <is>
          <t>32210</t>
        </is>
      </c>
      <c r="R4449" s="9" t="inlineStr">
        <is>
          <t>ExcelOutput/RogueMagicRoom.json#939</t>
        </is>
      </c>
      <c r="S4449" s="9" t="inlineStr">
        <is>
          <t>7997c8b85e48b4dbfb1f9aaa71603b6ad9991898fa5a7add79cf129a3c235058</t>
        </is>
      </c>
      <c r="T4449" s="9" t="inlineStr">
        <is>
          <t>DataReady</t>
        </is>
      </c>
      <c r="U4449" s="9" t="inlineStr">
        <is>
          <t>unknowable-domain.room.32210</t>
        </is>
      </c>
      <c r="V4449" s="9" t="n"/>
    </row>
    <row r="4450">
      <c r="A4450" s="8" t="n"/>
      <c r="B4450" s="8" t="n">
        <v>4443</v>
      </c>
      <c r="C4450" s="8" t="inlineStr">
        <is>
          <t>unknowable-domain.coverage.rooms.32211.050cd1bd46d3</t>
        </is>
      </c>
      <c r="D4450" s="8" t="inlineStr">
        <is>
          <t>starclock.unknowable-domain-row.v1</t>
        </is>
      </c>
      <c r="E4450" s="8" t="inlineStr">
        <is>
          <t>ReferenceCoverage</t>
        </is>
      </c>
      <c r="F4450" s="8" t="inlineStr">
        <is>
          <t>rooms/32211 Coverage</t>
        </is>
      </c>
      <c r="G4450" s="8" t="inlineStr">
        <is>
          <t>rooms/32211 覆盖</t>
        </is>
      </c>
      <c r="H4450" s="8" t="inlineStr">
        <is>
          <t>Frozen rooms obligation 32211 resolves to 1 DataReady normalized row(s).</t>
        </is>
      </c>
      <c r="I4450" s="8" t="inlineStr">
        <is>
          <t>冻结的 rooms 义务 32211 解析到 1 条 DataReady 规范化记录。</t>
        </is>
      </c>
      <c r="J4450" s="8" t="inlineStr">
        <is>
          <t>UnknowableDomain</t>
        </is>
      </c>
      <c r="K4450" s="8" t="inlineStr">
        <is>
          <t>DataReady</t>
        </is>
      </c>
      <c r="L4450" s="8" t="inlineStr">
        <is>
          <t>ExactStructured</t>
        </is>
      </c>
      <c r="M4450" s="8" t="inlineStr">
        <is>
          <t>source.goal10.local.content-manifest</t>
        </is>
      </c>
      <c r="N4450" s="8" t="inlineStr">
        <is>
          <t>coverage|rooms</t>
        </is>
      </c>
      <c r="O4450" s="8" t="inlineStr">
        <is>
          <t>rooms:32211</t>
        </is>
      </c>
      <c r="P4450" s="8" t="inlineStr">
        <is>
          <t>rooms</t>
        </is>
      </c>
      <c r="Q4450" s="8" t="inlineStr">
        <is>
          <t>32211</t>
        </is>
      </c>
      <c r="R4450" s="8" t="inlineStr">
        <is>
          <t>ExcelOutput/RogueMagicRoom.json#940</t>
        </is>
      </c>
      <c r="S4450" s="8" t="inlineStr">
        <is>
          <t>050cd1bd46d355fbca58b778e9cfe76cf6666d98f6485f14a680c44ab889aa86</t>
        </is>
      </c>
      <c r="T4450" s="8" t="inlineStr">
        <is>
          <t>DataReady</t>
        </is>
      </c>
      <c r="U4450" s="8" t="inlineStr">
        <is>
          <t>unknowable-domain.room.32211</t>
        </is>
      </c>
      <c r="V4450" s="8" t="n"/>
    </row>
    <row r="4451">
      <c r="A4451" s="9" t="n"/>
      <c r="B4451" s="9" t="n">
        <v>4444</v>
      </c>
      <c r="C4451" s="9" t="inlineStr">
        <is>
          <t>unknowable-domain.coverage.rooms.32212.8aa53bafc704</t>
        </is>
      </c>
      <c r="D4451" s="9" t="inlineStr">
        <is>
          <t>starclock.unknowable-domain-row.v1</t>
        </is>
      </c>
      <c r="E4451" s="9" t="inlineStr">
        <is>
          <t>ReferenceCoverage</t>
        </is>
      </c>
      <c r="F4451" s="9" t="inlineStr">
        <is>
          <t>rooms/32212 Coverage</t>
        </is>
      </c>
      <c r="G4451" s="9" t="inlineStr">
        <is>
          <t>rooms/32212 覆盖</t>
        </is>
      </c>
      <c r="H4451" s="9" t="inlineStr">
        <is>
          <t>Frozen rooms obligation 32212 resolves to 1 DataReady normalized row(s).</t>
        </is>
      </c>
      <c r="I4451" s="9" t="inlineStr">
        <is>
          <t>冻结的 rooms 义务 32212 解析到 1 条 DataReady 规范化记录。</t>
        </is>
      </c>
      <c r="J4451" s="9" t="inlineStr">
        <is>
          <t>UnknowableDomain</t>
        </is>
      </c>
      <c r="K4451" s="9" t="inlineStr">
        <is>
          <t>DataReady</t>
        </is>
      </c>
      <c r="L4451" s="9" t="inlineStr">
        <is>
          <t>ExactStructured</t>
        </is>
      </c>
      <c r="M4451" s="9" t="inlineStr">
        <is>
          <t>source.goal10.local.content-manifest</t>
        </is>
      </c>
      <c r="N4451" s="9" t="inlineStr">
        <is>
          <t>coverage|rooms</t>
        </is>
      </c>
      <c r="O4451" s="9" t="inlineStr">
        <is>
          <t>rooms:32212</t>
        </is>
      </c>
      <c r="P4451" s="9" t="inlineStr">
        <is>
          <t>rooms</t>
        </is>
      </c>
      <c r="Q4451" s="9" t="inlineStr">
        <is>
          <t>32212</t>
        </is>
      </c>
      <c r="R4451" s="9" t="inlineStr">
        <is>
          <t>ExcelOutput/RogueMagicRoom.json#941</t>
        </is>
      </c>
      <c r="S4451" s="9" t="inlineStr">
        <is>
          <t>8aa53bafc704d5d12ebd5af1d5d675f2fe3b426006e608c225a49b0933fca65f</t>
        </is>
      </c>
      <c r="T4451" s="9" t="inlineStr">
        <is>
          <t>DataReady</t>
        </is>
      </c>
      <c r="U4451" s="9" t="inlineStr">
        <is>
          <t>unknowable-domain.room.32212</t>
        </is>
      </c>
      <c r="V4451" s="9" t="n"/>
    </row>
    <row r="4452">
      <c r="A4452" s="8" t="n"/>
      <c r="B4452" s="8" t="n">
        <v>4445</v>
      </c>
      <c r="C4452" s="8" t="inlineStr">
        <is>
          <t>unknowable-domain.coverage.rooms.32213.14873e7fc067</t>
        </is>
      </c>
      <c r="D4452" s="8" t="inlineStr">
        <is>
          <t>starclock.unknowable-domain-row.v1</t>
        </is>
      </c>
      <c r="E4452" s="8" t="inlineStr">
        <is>
          <t>ReferenceCoverage</t>
        </is>
      </c>
      <c r="F4452" s="8" t="inlineStr">
        <is>
          <t>rooms/32213 Coverage</t>
        </is>
      </c>
      <c r="G4452" s="8" t="inlineStr">
        <is>
          <t>rooms/32213 覆盖</t>
        </is>
      </c>
      <c r="H4452" s="8" t="inlineStr">
        <is>
          <t>Frozen rooms obligation 32213 resolves to 1 DataReady normalized row(s).</t>
        </is>
      </c>
      <c r="I4452" s="8" t="inlineStr">
        <is>
          <t>冻结的 rooms 义务 32213 解析到 1 条 DataReady 规范化记录。</t>
        </is>
      </c>
      <c r="J4452" s="8" t="inlineStr">
        <is>
          <t>UnknowableDomain</t>
        </is>
      </c>
      <c r="K4452" s="8" t="inlineStr">
        <is>
          <t>DataReady</t>
        </is>
      </c>
      <c r="L4452" s="8" t="inlineStr">
        <is>
          <t>ExactStructured</t>
        </is>
      </c>
      <c r="M4452" s="8" t="inlineStr">
        <is>
          <t>source.goal10.local.content-manifest</t>
        </is>
      </c>
      <c r="N4452" s="8" t="inlineStr">
        <is>
          <t>coverage|rooms</t>
        </is>
      </c>
      <c r="O4452" s="8" t="inlineStr">
        <is>
          <t>rooms:32213</t>
        </is>
      </c>
      <c r="P4452" s="8" t="inlineStr">
        <is>
          <t>rooms</t>
        </is>
      </c>
      <c r="Q4452" s="8" t="inlineStr">
        <is>
          <t>32213</t>
        </is>
      </c>
      <c r="R4452" s="8" t="inlineStr">
        <is>
          <t>ExcelOutput/RogueMagicRoom.json#942</t>
        </is>
      </c>
      <c r="S4452" s="8" t="inlineStr">
        <is>
          <t>14873e7fc06779c05bf811f6f4af12794261688964f3ae7dbcdeb6b091df003d</t>
        </is>
      </c>
      <c r="T4452" s="8" t="inlineStr">
        <is>
          <t>DataReady</t>
        </is>
      </c>
      <c r="U4452" s="8" t="inlineStr">
        <is>
          <t>unknowable-domain.room.32213</t>
        </is>
      </c>
      <c r="V4452" s="8" t="n"/>
    </row>
    <row r="4453">
      <c r="A4453" s="9" t="n"/>
      <c r="B4453" s="9" t="n">
        <v>4446</v>
      </c>
      <c r="C4453" s="9" t="inlineStr">
        <is>
          <t>unknowable-domain.coverage.rooms.32214.2091752f2f0f</t>
        </is>
      </c>
      <c r="D4453" s="9" t="inlineStr">
        <is>
          <t>starclock.unknowable-domain-row.v1</t>
        </is>
      </c>
      <c r="E4453" s="9" t="inlineStr">
        <is>
          <t>ReferenceCoverage</t>
        </is>
      </c>
      <c r="F4453" s="9" t="inlineStr">
        <is>
          <t>rooms/32214 Coverage</t>
        </is>
      </c>
      <c r="G4453" s="9" t="inlineStr">
        <is>
          <t>rooms/32214 覆盖</t>
        </is>
      </c>
      <c r="H4453" s="9" t="inlineStr">
        <is>
          <t>Frozen rooms obligation 32214 resolves to 1 DataReady normalized row(s).</t>
        </is>
      </c>
      <c r="I4453" s="9" t="inlineStr">
        <is>
          <t>冻结的 rooms 义务 32214 解析到 1 条 DataReady 规范化记录。</t>
        </is>
      </c>
      <c r="J4453" s="9" t="inlineStr">
        <is>
          <t>UnknowableDomain</t>
        </is>
      </c>
      <c r="K4453" s="9" t="inlineStr">
        <is>
          <t>DataReady</t>
        </is>
      </c>
      <c r="L4453" s="9" t="inlineStr">
        <is>
          <t>ExactStructured</t>
        </is>
      </c>
      <c r="M4453" s="9" t="inlineStr">
        <is>
          <t>source.goal10.local.content-manifest</t>
        </is>
      </c>
      <c r="N4453" s="9" t="inlineStr">
        <is>
          <t>coverage|rooms</t>
        </is>
      </c>
      <c r="O4453" s="9" t="inlineStr">
        <is>
          <t>rooms:32214</t>
        </is>
      </c>
      <c r="P4453" s="9" t="inlineStr">
        <is>
          <t>rooms</t>
        </is>
      </c>
      <c r="Q4453" s="9" t="inlineStr">
        <is>
          <t>32214</t>
        </is>
      </c>
      <c r="R4453" s="9" t="inlineStr">
        <is>
          <t>ExcelOutput/RogueMagicRoom.json#943</t>
        </is>
      </c>
      <c r="S4453" s="9" t="inlineStr">
        <is>
          <t>2091752f2f0f60cb00b9c8a5e43f523a8c6fc5fd6d585872e66e1c88ca1f1f19</t>
        </is>
      </c>
      <c r="T4453" s="9" t="inlineStr">
        <is>
          <t>DataReady</t>
        </is>
      </c>
      <c r="U4453" s="9" t="inlineStr">
        <is>
          <t>unknowable-domain.room.32214</t>
        </is>
      </c>
      <c r="V4453" s="9" t="n"/>
    </row>
    <row r="4454">
      <c r="A4454" s="8" t="n"/>
      <c r="B4454" s="8" t="n">
        <v>4447</v>
      </c>
      <c r="C4454" s="8" t="inlineStr">
        <is>
          <t>unknowable-domain.coverage.rooms.32215.b1e7bdb596a5</t>
        </is>
      </c>
      <c r="D4454" s="8" t="inlineStr">
        <is>
          <t>starclock.unknowable-domain-row.v1</t>
        </is>
      </c>
      <c r="E4454" s="8" t="inlineStr">
        <is>
          <t>ReferenceCoverage</t>
        </is>
      </c>
      <c r="F4454" s="8" t="inlineStr">
        <is>
          <t>rooms/32215 Coverage</t>
        </is>
      </c>
      <c r="G4454" s="8" t="inlineStr">
        <is>
          <t>rooms/32215 覆盖</t>
        </is>
      </c>
      <c r="H4454" s="8" t="inlineStr">
        <is>
          <t>Frozen rooms obligation 32215 resolves to 1 DataReady normalized row(s).</t>
        </is>
      </c>
      <c r="I4454" s="8" t="inlineStr">
        <is>
          <t>冻结的 rooms 义务 32215 解析到 1 条 DataReady 规范化记录。</t>
        </is>
      </c>
      <c r="J4454" s="8" t="inlineStr">
        <is>
          <t>UnknowableDomain</t>
        </is>
      </c>
      <c r="K4454" s="8" t="inlineStr">
        <is>
          <t>DataReady</t>
        </is>
      </c>
      <c r="L4454" s="8" t="inlineStr">
        <is>
          <t>ExactStructured</t>
        </is>
      </c>
      <c r="M4454" s="8" t="inlineStr">
        <is>
          <t>source.goal10.local.content-manifest</t>
        </is>
      </c>
      <c r="N4454" s="8" t="inlineStr">
        <is>
          <t>coverage|rooms</t>
        </is>
      </c>
      <c r="O4454" s="8" t="inlineStr">
        <is>
          <t>rooms:32215</t>
        </is>
      </c>
      <c r="P4454" s="8" t="inlineStr">
        <is>
          <t>rooms</t>
        </is>
      </c>
      <c r="Q4454" s="8" t="inlineStr">
        <is>
          <t>32215</t>
        </is>
      </c>
      <c r="R4454" s="8" t="inlineStr">
        <is>
          <t>ExcelOutput/RogueMagicRoom.json#944</t>
        </is>
      </c>
      <c r="S4454" s="8" t="inlineStr">
        <is>
          <t>b1e7bdb596a50fa2108a9a4759625e767e7cb7d63eda14660a522bee8151f902</t>
        </is>
      </c>
      <c r="T4454" s="8" t="inlineStr">
        <is>
          <t>DataReady</t>
        </is>
      </c>
      <c r="U4454" s="8" t="inlineStr">
        <is>
          <t>unknowable-domain.room.32215</t>
        </is>
      </c>
      <c r="V4454" s="8" t="n"/>
    </row>
    <row r="4455">
      <c r="A4455" s="9" t="n"/>
      <c r="B4455" s="9" t="n">
        <v>4448</v>
      </c>
      <c r="C4455" s="9" t="inlineStr">
        <is>
          <t>unknowable-domain.coverage.rooms.32216.45a313a764fb</t>
        </is>
      </c>
      <c r="D4455" s="9" t="inlineStr">
        <is>
          <t>starclock.unknowable-domain-row.v1</t>
        </is>
      </c>
      <c r="E4455" s="9" t="inlineStr">
        <is>
          <t>ReferenceCoverage</t>
        </is>
      </c>
      <c r="F4455" s="9" t="inlineStr">
        <is>
          <t>rooms/32216 Coverage</t>
        </is>
      </c>
      <c r="G4455" s="9" t="inlineStr">
        <is>
          <t>rooms/32216 覆盖</t>
        </is>
      </c>
      <c r="H4455" s="9" t="inlineStr">
        <is>
          <t>Frozen rooms obligation 32216 resolves to 1 DataReady normalized row(s).</t>
        </is>
      </c>
      <c r="I4455" s="9" t="inlineStr">
        <is>
          <t>冻结的 rooms 义务 32216 解析到 1 条 DataReady 规范化记录。</t>
        </is>
      </c>
      <c r="J4455" s="9" t="inlineStr">
        <is>
          <t>UnknowableDomain</t>
        </is>
      </c>
      <c r="K4455" s="9" t="inlineStr">
        <is>
          <t>DataReady</t>
        </is>
      </c>
      <c r="L4455" s="9" t="inlineStr">
        <is>
          <t>ExactStructured</t>
        </is>
      </c>
      <c r="M4455" s="9" t="inlineStr">
        <is>
          <t>source.goal10.local.content-manifest</t>
        </is>
      </c>
      <c r="N4455" s="9" t="inlineStr">
        <is>
          <t>coverage|rooms</t>
        </is>
      </c>
      <c r="O4455" s="9" t="inlineStr">
        <is>
          <t>rooms:32216</t>
        </is>
      </c>
      <c r="P4455" s="9" t="inlineStr">
        <is>
          <t>rooms</t>
        </is>
      </c>
      <c r="Q4455" s="9" t="inlineStr">
        <is>
          <t>32216</t>
        </is>
      </c>
      <c r="R4455" s="9" t="inlineStr">
        <is>
          <t>ExcelOutput/RogueMagicRoom.json#945</t>
        </is>
      </c>
      <c r="S4455" s="9" t="inlineStr">
        <is>
          <t>45a313a764fbdb31952a4ef344c4e5bf07ecf86b6d8979d4d28b9718a47bb4ad</t>
        </is>
      </c>
      <c r="T4455" s="9" t="inlineStr">
        <is>
          <t>DataReady</t>
        </is>
      </c>
      <c r="U4455" s="9" t="inlineStr">
        <is>
          <t>unknowable-domain.room.32216</t>
        </is>
      </c>
      <c r="V4455" s="9" t="n"/>
    </row>
    <row r="4456">
      <c r="A4456" s="8" t="n"/>
      <c r="B4456" s="8" t="n">
        <v>4449</v>
      </c>
      <c r="C4456" s="8" t="inlineStr">
        <is>
          <t>unknowable-domain.coverage.rooms.32217.8fc311c58484</t>
        </is>
      </c>
      <c r="D4456" s="8" t="inlineStr">
        <is>
          <t>starclock.unknowable-domain-row.v1</t>
        </is>
      </c>
      <c r="E4456" s="8" t="inlineStr">
        <is>
          <t>ReferenceCoverage</t>
        </is>
      </c>
      <c r="F4456" s="8" t="inlineStr">
        <is>
          <t>rooms/32217 Coverage</t>
        </is>
      </c>
      <c r="G4456" s="8" t="inlineStr">
        <is>
          <t>rooms/32217 覆盖</t>
        </is>
      </c>
      <c r="H4456" s="8" t="inlineStr">
        <is>
          <t>Frozen rooms obligation 32217 resolves to 1 DataReady normalized row(s).</t>
        </is>
      </c>
      <c r="I4456" s="8" t="inlineStr">
        <is>
          <t>冻结的 rooms 义务 32217 解析到 1 条 DataReady 规范化记录。</t>
        </is>
      </c>
      <c r="J4456" s="8" t="inlineStr">
        <is>
          <t>UnknowableDomain</t>
        </is>
      </c>
      <c r="K4456" s="8" t="inlineStr">
        <is>
          <t>DataReady</t>
        </is>
      </c>
      <c r="L4456" s="8" t="inlineStr">
        <is>
          <t>ExactStructured</t>
        </is>
      </c>
      <c r="M4456" s="8" t="inlineStr">
        <is>
          <t>source.goal10.local.content-manifest</t>
        </is>
      </c>
      <c r="N4456" s="8" t="inlineStr">
        <is>
          <t>coverage|rooms</t>
        </is>
      </c>
      <c r="O4456" s="8" t="inlineStr">
        <is>
          <t>rooms:32217</t>
        </is>
      </c>
      <c r="P4456" s="8" t="inlineStr">
        <is>
          <t>rooms</t>
        </is>
      </c>
      <c r="Q4456" s="8" t="inlineStr">
        <is>
          <t>32217</t>
        </is>
      </c>
      <c r="R4456" s="8" t="inlineStr">
        <is>
          <t>ExcelOutput/RogueMagicRoom.json#946</t>
        </is>
      </c>
      <c r="S4456" s="8" t="inlineStr">
        <is>
          <t>8fc311c584843aa1926e1c9c871dd43316fb0fb3e7d4d83de2e425a3c6a3cbb1</t>
        </is>
      </c>
      <c r="T4456" s="8" t="inlineStr">
        <is>
          <t>DataReady</t>
        </is>
      </c>
      <c r="U4456" s="8" t="inlineStr">
        <is>
          <t>unknowable-domain.room.32217</t>
        </is>
      </c>
      <c r="V4456" s="8" t="n"/>
    </row>
    <row r="4457">
      <c r="A4457" s="9" t="n"/>
      <c r="B4457" s="9" t="n">
        <v>4450</v>
      </c>
      <c r="C4457" s="9" t="inlineStr">
        <is>
          <t>unknowable-domain.coverage.rooms.32218.ab2d52820135</t>
        </is>
      </c>
      <c r="D4457" s="9" t="inlineStr">
        <is>
          <t>starclock.unknowable-domain-row.v1</t>
        </is>
      </c>
      <c r="E4457" s="9" t="inlineStr">
        <is>
          <t>ReferenceCoverage</t>
        </is>
      </c>
      <c r="F4457" s="9" t="inlineStr">
        <is>
          <t>rooms/32218 Coverage</t>
        </is>
      </c>
      <c r="G4457" s="9" t="inlineStr">
        <is>
          <t>rooms/32218 覆盖</t>
        </is>
      </c>
      <c r="H4457" s="9" t="inlineStr">
        <is>
          <t>Frozen rooms obligation 32218 resolves to 1 DataReady normalized row(s).</t>
        </is>
      </c>
      <c r="I4457" s="9" t="inlineStr">
        <is>
          <t>冻结的 rooms 义务 32218 解析到 1 条 DataReady 规范化记录。</t>
        </is>
      </c>
      <c r="J4457" s="9" t="inlineStr">
        <is>
          <t>UnknowableDomain</t>
        </is>
      </c>
      <c r="K4457" s="9" t="inlineStr">
        <is>
          <t>DataReady</t>
        </is>
      </c>
      <c r="L4457" s="9" t="inlineStr">
        <is>
          <t>ExactStructured</t>
        </is>
      </c>
      <c r="M4457" s="9" t="inlineStr">
        <is>
          <t>source.goal10.local.content-manifest</t>
        </is>
      </c>
      <c r="N4457" s="9" t="inlineStr">
        <is>
          <t>coverage|rooms</t>
        </is>
      </c>
      <c r="O4457" s="9" t="inlineStr">
        <is>
          <t>rooms:32218</t>
        </is>
      </c>
      <c r="P4457" s="9" t="inlineStr">
        <is>
          <t>rooms</t>
        </is>
      </c>
      <c r="Q4457" s="9" t="inlineStr">
        <is>
          <t>32218</t>
        </is>
      </c>
      <c r="R4457" s="9" t="inlineStr">
        <is>
          <t>ExcelOutput/RogueMagicRoom.json#947</t>
        </is>
      </c>
      <c r="S4457" s="9" t="inlineStr">
        <is>
          <t>ab2d5282013573fb2f331b8fbf292bfd824819477ad66e7099c1ab79dc307600</t>
        </is>
      </c>
      <c r="T4457" s="9" t="inlineStr">
        <is>
          <t>DataReady</t>
        </is>
      </c>
      <c r="U4457" s="9" t="inlineStr">
        <is>
          <t>unknowable-domain.room.32218</t>
        </is>
      </c>
      <c r="V4457" s="9" t="n"/>
    </row>
    <row r="4458">
      <c r="A4458" s="8" t="n"/>
      <c r="B4458" s="8" t="n">
        <v>4451</v>
      </c>
      <c r="C4458" s="8" t="inlineStr">
        <is>
          <t>unknowable-domain.coverage.rooms.32219.0dacf6ce7073</t>
        </is>
      </c>
      <c r="D4458" s="8" t="inlineStr">
        <is>
          <t>starclock.unknowable-domain-row.v1</t>
        </is>
      </c>
      <c r="E4458" s="8" t="inlineStr">
        <is>
          <t>ReferenceCoverage</t>
        </is>
      </c>
      <c r="F4458" s="8" t="inlineStr">
        <is>
          <t>rooms/32219 Coverage</t>
        </is>
      </c>
      <c r="G4458" s="8" t="inlineStr">
        <is>
          <t>rooms/32219 覆盖</t>
        </is>
      </c>
      <c r="H4458" s="8" t="inlineStr">
        <is>
          <t>Frozen rooms obligation 32219 resolves to 1 DataReady normalized row(s).</t>
        </is>
      </c>
      <c r="I4458" s="8" t="inlineStr">
        <is>
          <t>冻结的 rooms 义务 32219 解析到 1 条 DataReady 规范化记录。</t>
        </is>
      </c>
      <c r="J4458" s="8" t="inlineStr">
        <is>
          <t>UnknowableDomain</t>
        </is>
      </c>
      <c r="K4458" s="8" t="inlineStr">
        <is>
          <t>DataReady</t>
        </is>
      </c>
      <c r="L4458" s="8" t="inlineStr">
        <is>
          <t>ExactStructured</t>
        </is>
      </c>
      <c r="M4458" s="8" t="inlineStr">
        <is>
          <t>source.goal10.local.content-manifest</t>
        </is>
      </c>
      <c r="N4458" s="8" t="inlineStr">
        <is>
          <t>coverage|rooms</t>
        </is>
      </c>
      <c r="O4458" s="8" t="inlineStr">
        <is>
          <t>rooms:32219</t>
        </is>
      </c>
      <c r="P4458" s="8" t="inlineStr">
        <is>
          <t>rooms</t>
        </is>
      </c>
      <c r="Q4458" s="8" t="inlineStr">
        <is>
          <t>32219</t>
        </is>
      </c>
      <c r="R4458" s="8" t="inlineStr">
        <is>
          <t>ExcelOutput/RogueMagicRoom.json#948</t>
        </is>
      </c>
      <c r="S4458" s="8" t="inlineStr">
        <is>
          <t>0dacf6ce7073d6905cbdb4c759c69b53201046271641f85c51e3451bd331edc8</t>
        </is>
      </c>
      <c r="T4458" s="8" t="inlineStr">
        <is>
          <t>DataReady</t>
        </is>
      </c>
      <c r="U4458" s="8" t="inlineStr">
        <is>
          <t>unknowable-domain.room.32219</t>
        </is>
      </c>
      <c r="V4458" s="8" t="n"/>
    </row>
    <row r="4459">
      <c r="A4459" s="9" t="n"/>
      <c r="B4459" s="9" t="n">
        <v>4452</v>
      </c>
      <c r="C4459" s="9" t="inlineStr">
        <is>
          <t>unknowable-domain.coverage.rooms.32220.39df17e8f224</t>
        </is>
      </c>
      <c r="D4459" s="9" t="inlineStr">
        <is>
          <t>starclock.unknowable-domain-row.v1</t>
        </is>
      </c>
      <c r="E4459" s="9" t="inlineStr">
        <is>
          <t>ReferenceCoverage</t>
        </is>
      </c>
      <c r="F4459" s="9" t="inlineStr">
        <is>
          <t>rooms/32220 Coverage</t>
        </is>
      </c>
      <c r="G4459" s="9" t="inlineStr">
        <is>
          <t>rooms/32220 覆盖</t>
        </is>
      </c>
      <c r="H4459" s="9" t="inlineStr">
        <is>
          <t>Frozen rooms obligation 32220 resolves to 1 DataReady normalized row(s).</t>
        </is>
      </c>
      <c r="I4459" s="9" t="inlineStr">
        <is>
          <t>冻结的 rooms 义务 32220 解析到 1 条 DataReady 规范化记录。</t>
        </is>
      </c>
      <c r="J4459" s="9" t="inlineStr">
        <is>
          <t>UnknowableDomain</t>
        </is>
      </c>
      <c r="K4459" s="9" t="inlineStr">
        <is>
          <t>DataReady</t>
        </is>
      </c>
      <c r="L4459" s="9" t="inlineStr">
        <is>
          <t>ExactStructured</t>
        </is>
      </c>
      <c r="M4459" s="9" t="inlineStr">
        <is>
          <t>source.goal10.local.content-manifest</t>
        </is>
      </c>
      <c r="N4459" s="9" t="inlineStr">
        <is>
          <t>coverage|rooms</t>
        </is>
      </c>
      <c r="O4459" s="9" t="inlineStr">
        <is>
          <t>rooms:32220</t>
        </is>
      </c>
      <c r="P4459" s="9" t="inlineStr">
        <is>
          <t>rooms</t>
        </is>
      </c>
      <c r="Q4459" s="9" t="inlineStr">
        <is>
          <t>32220</t>
        </is>
      </c>
      <c r="R4459" s="9" t="inlineStr">
        <is>
          <t>ExcelOutput/RogueMagicRoom.json#949</t>
        </is>
      </c>
      <c r="S4459" s="9" t="inlineStr">
        <is>
          <t>39df17e8f224e998d8104c99b465c49f22fab4fdc2c6ee7be4d6370c49e42bf8</t>
        </is>
      </c>
      <c r="T4459" s="9" t="inlineStr">
        <is>
          <t>DataReady</t>
        </is>
      </c>
      <c r="U4459" s="9" t="inlineStr">
        <is>
          <t>unknowable-domain.room.32220</t>
        </is>
      </c>
      <c r="V4459" s="9" t="n"/>
    </row>
    <row r="4460">
      <c r="A4460" s="8" t="n"/>
      <c r="B4460" s="8" t="n">
        <v>4453</v>
      </c>
      <c r="C4460" s="8" t="inlineStr">
        <is>
          <t>unknowable-domain.coverage.rooms.32221.2178a970a1c1</t>
        </is>
      </c>
      <c r="D4460" s="8" t="inlineStr">
        <is>
          <t>starclock.unknowable-domain-row.v1</t>
        </is>
      </c>
      <c r="E4460" s="8" t="inlineStr">
        <is>
          <t>ReferenceCoverage</t>
        </is>
      </c>
      <c r="F4460" s="8" t="inlineStr">
        <is>
          <t>rooms/32221 Coverage</t>
        </is>
      </c>
      <c r="G4460" s="8" t="inlineStr">
        <is>
          <t>rooms/32221 覆盖</t>
        </is>
      </c>
      <c r="H4460" s="8" t="inlineStr">
        <is>
          <t>Frozen rooms obligation 32221 resolves to 1 DataReady normalized row(s).</t>
        </is>
      </c>
      <c r="I4460" s="8" t="inlineStr">
        <is>
          <t>冻结的 rooms 义务 32221 解析到 1 条 DataReady 规范化记录。</t>
        </is>
      </c>
      <c r="J4460" s="8" t="inlineStr">
        <is>
          <t>UnknowableDomain</t>
        </is>
      </c>
      <c r="K4460" s="8" t="inlineStr">
        <is>
          <t>DataReady</t>
        </is>
      </c>
      <c r="L4460" s="8" t="inlineStr">
        <is>
          <t>ExactStructured</t>
        </is>
      </c>
      <c r="M4460" s="8" t="inlineStr">
        <is>
          <t>source.goal10.local.content-manifest</t>
        </is>
      </c>
      <c r="N4460" s="8" t="inlineStr">
        <is>
          <t>coverage|rooms</t>
        </is>
      </c>
      <c r="O4460" s="8" t="inlineStr">
        <is>
          <t>rooms:32221</t>
        </is>
      </c>
      <c r="P4460" s="8" t="inlineStr">
        <is>
          <t>rooms</t>
        </is>
      </c>
      <c r="Q4460" s="8" t="inlineStr">
        <is>
          <t>32221</t>
        </is>
      </c>
      <c r="R4460" s="8" t="inlineStr">
        <is>
          <t>ExcelOutput/RogueMagicRoom.json#950</t>
        </is>
      </c>
      <c r="S4460" s="8" t="inlineStr">
        <is>
          <t>2178a970a1c1759ca05e93ec3543daa88eb849c74a585841bf6976f253b48378</t>
        </is>
      </c>
      <c r="T4460" s="8" t="inlineStr">
        <is>
          <t>DataReady</t>
        </is>
      </c>
      <c r="U4460" s="8" t="inlineStr">
        <is>
          <t>unknowable-domain.room.32221</t>
        </is>
      </c>
      <c r="V4460" s="8" t="n"/>
    </row>
    <row r="4461">
      <c r="A4461" s="9" t="n"/>
      <c r="B4461" s="9" t="n">
        <v>4454</v>
      </c>
      <c r="C4461" s="9" t="inlineStr">
        <is>
          <t>unknowable-domain.coverage.rooms.32222.2ef1ce51fff2</t>
        </is>
      </c>
      <c r="D4461" s="9" t="inlineStr">
        <is>
          <t>starclock.unknowable-domain-row.v1</t>
        </is>
      </c>
      <c r="E4461" s="9" t="inlineStr">
        <is>
          <t>ReferenceCoverage</t>
        </is>
      </c>
      <c r="F4461" s="9" t="inlineStr">
        <is>
          <t>rooms/32222 Coverage</t>
        </is>
      </c>
      <c r="G4461" s="9" t="inlineStr">
        <is>
          <t>rooms/32222 覆盖</t>
        </is>
      </c>
      <c r="H4461" s="9" t="inlineStr">
        <is>
          <t>Frozen rooms obligation 32222 resolves to 1 DataReady normalized row(s).</t>
        </is>
      </c>
      <c r="I4461" s="9" t="inlineStr">
        <is>
          <t>冻结的 rooms 义务 32222 解析到 1 条 DataReady 规范化记录。</t>
        </is>
      </c>
      <c r="J4461" s="9" t="inlineStr">
        <is>
          <t>UnknowableDomain</t>
        </is>
      </c>
      <c r="K4461" s="9" t="inlineStr">
        <is>
          <t>DataReady</t>
        </is>
      </c>
      <c r="L4461" s="9" t="inlineStr">
        <is>
          <t>ExactStructured</t>
        </is>
      </c>
      <c r="M4461" s="9" t="inlineStr">
        <is>
          <t>source.goal10.local.content-manifest</t>
        </is>
      </c>
      <c r="N4461" s="9" t="inlineStr">
        <is>
          <t>coverage|rooms</t>
        </is>
      </c>
      <c r="O4461" s="9" t="inlineStr">
        <is>
          <t>rooms:32222</t>
        </is>
      </c>
      <c r="P4461" s="9" t="inlineStr">
        <is>
          <t>rooms</t>
        </is>
      </c>
      <c r="Q4461" s="9" t="inlineStr">
        <is>
          <t>32222</t>
        </is>
      </c>
      <c r="R4461" s="9" t="inlineStr">
        <is>
          <t>ExcelOutput/RogueMagicRoom.json#951</t>
        </is>
      </c>
      <c r="S4461" s="9" t="inlineStr">
        <is>
          <t>2ef1ce51fff2d8a41e254a01c25c082930c2045bdd9f2d4d91fc6c83c6471670</t>
        </is>
      </c>
      <c r="T4461" s="9" t="inlineStr">
        <is>
          <t>DataReady</t>
        </is>
      </c>
      <c r="U4461" s="9" t="inlineStr">
        <is>
          <t>unknowable-domain.room.32222</t>
        </is>
      </c>
      <c r="V4461" s="9" t="n"/>
    </row>
    <row r="4462">
      <c r="A4462" s="8" t="n"/>
      <c r="B4462" s="8" t="n">
        <v>4455</v>
      </c>
      <c r="C4462" s="8" t="inlineStr">
        <is>
          <t>unknowable-domain.coverage.rooms.32223.336d8175bcfc</t>
        </is>
      </c>
      <c r="D4462" s="8" t="inlineStr">
        <is>
          <t>starclock.unknowable-domain-row.v1</t>
        </is>
      </c>
      <c r="E4462" s="8" t="inlineStr">
        <is>
          <t>ReferenceCoverage</t>
        </is>
      </c>
      <c r="F4462" s="8" t="inlineStr">
        <is>
          <t>rooms/32223 Coverage</t>
        </is>
      </c>
      <c r="G4462" s="8" t="inlineStr">
        <is>
          <t>rooms/32223 覆盖</t>
        </is>
      </c>
      <c r="H4462" s="8" t="inlineStr">
        <is>
          <t>Frozen rooms obligation 32223 resolves to 1 DataReady normalized row(s).</t>
        </is>
      </c>
      <c r="I4462" s="8" t="inlineStr">
        <is>
          <t>冻结的 rooms 义务 32223 解析到 1 条 DataReady 规范化记录。</t>
        </is>
      </c>
      <c r="J4462" s="8" t="inlineStr">
        <is>
          <t>UnknowableDomain</t>
        </is>
      </c>
      <c r="K4462" s="8" t="inlineStr">
        <is>
          <t>DataReady</t>
        </is>
      </c>
      <c r="L4462" s="8" t="inlineStr">
        <is>
          <t>ExactStructured</t>
        </is>
      </c>
      <c r="M4462" s="8" t="inlineStr">
        <is>
          <t>source.goal10.local.content-manifest</t>
        </is>
      </c>
      <c r="N4462" s="8" t="inlineStr">
        <is>
          <t>coverage|rooms</t>
        </is>
      </c>
      <c r="O4462" s="8" t="inlineStr">
        <is>
          <t>rooms:32223</t>
        </is>
      </c>
      <c r="P4462" s="8" t="inlineStr">
        <is>
          <t>rooms</t>
        </is>
      </c>
      <c r="Q4462" s="8" t="inlineStr">
        <is>
          <t>32223</t>
        </is>
      </c>
      <c r="R4462" s="8" t="inlineStr">
        <is>
          <t>ExcelOutput/RogueMagicRoom.json#952</t>
        </is>
      </c>
      <c r="S4462" s="8" t="inlineStr">
        <is>
          <t>336d8175bcfcc6f95348b828e537110fda9b3435df50751929e15f96f6a6180c</t>
        </is>
      </c>
      <c r="T4462" s="8" t="inlineStr">
        <is>
          <t>DataReady</t>
        </is>
      </c>
      <c r="U4462" s="8" t="inlineStr">
        <is>
          <t>unknowable-domain.room.32223</t>
        </is>
      </c>
      <c r="V4462" s="8" t="n"/>
    </row>
    <row r="4463">
      <c r="A4463" s="9" t="n"/>
      <c r="B4463" s="9" t="n">
        <v>4456</v>
      </c>
      <c r="C4463" s="9" t="inlineStr">
        <is>
          <t>unknowable-domain.coverage.rooms.32224.7f481097cdfd</t>
        </is>
      </c>
      <c r="D4463" s="9" t="inlineStr">
        <is>
          <t>starclock.unknowable-domain-row.v1</t>
        </is>
      </c>
      <c r="E4463" s="9" t="inlineStr">
        <is>
          <t>ReferenceCoverage</t>
        </is>
      </c>
      <c r="F4463" s="9" t="inlineStr">
        <is>
          <t>rooms/32224 Coverage</t>
        </is>
      </c>
      <c r="G4463" s="9" t="inlineStr">
        <is>
          <t>rooms/32224 覆盖</t>
        </is>
      </c>
      <c r="H4463" s="9" t="inlineStr">
        <is>
          <t>Frozen rooms obligation 32224 resolves to 1 DataReady normalized row(s).</t>
        </is>
      </c>
      <c r="I4463" s="9" t="inlineStr">
        <is>
          <t>冻结的 rooms 义务 32224 解析到 1 条 DataReady 规范化记录。</t>
        </is>
      </c>
      <c r="J4463" s="9" t="inlineStr">
        <is>
          <t>UnknowableDomain</t>
        </is>
      </c>
      <c r="K4463" s="9" t="inlineStr">
        <is>
          <t>DataReady</t>
        </is>
      </c>
      <c r="L4463" s="9" t="inlineStr">
        <is>
          <t>ExactStructured</t>
        </is>
      </c>
      <c r="M4463" s="9" t="inlineStr">
        <is>
          <t>source.goal10.local.content-manifest</t>
        </is>
      </c>
      <c r="N4463" s="9" t="inlineStr">
        <is>
          <t>coverage|rooms</t>
        </is>
      </c>
      <c r="O4463" s="9" t="inlineStr">
        <is>
          <t>rooms:32224</t>
        </is>
      </c>
      <c r="P4463" s="9" t="inlineStr">
        <is>
          <t>rooms</t>
        </is>
      </c>
      <c r="Q4463" s="9" t="inlineStr">
        <is>
          <t>32224</t>
        </is>
      </c>
      <c r="R4463" s="9" t="inlineStr">
        <is>
          <t>ExcelOutput/RogueMagicRoom.json#953</t>
        </is>
      </c>
      <c r="S4463" s="9" t="inlineStr">
        <is>
          <t>7f481097cdfd065121a7611d0acaa0c216a444da03d2d229b0ff346c56e36942</t>
        </is>
      </c>
      <c r="T4463" s="9" t="inlineStr">
        <is>
          <t>DataReady</t>
        </is>
      </c>
      <c r="U4463" s="9" t="inlineStr">
        <is>
          <t>unknowable-domain.room.32224</t>
        </is>
      </c>
      <c r="V4463" s="9" t="n"/>
    </row>
    <row r="4464">
      <c r="A4464" s="8" t="n"/>
      <c r="B4464" s="8" t="n">
        <v>4457</v>
      </c>
      <c r="C4464" s="8" t="inlineStr">
        <is>
          <t>unknowable-domain.coverage.rooms.32225.6efe2a2959b0</t>
        </is>
      </c>
      <c r="D4464" s="8" t="inlineStr">
        <is>
          <t>starclock.unknowable-domain-row.v1</t>
        </is>
      </c>
      <c r="E4464" s="8" t="inlineStr">
        <is>
          <t>ReferenceCoverage</t>
        </is>
      </c>
      <c r="F4464" s="8" t="inlineStr">
        <is>
          <t>rooms/32225 Coverage</t>
        </is>
      </c>
      <c r="G4464" s="8" t="inlineStr">
        <is>
          <t>rooms/32225 覆盖</t>
        </is>
      </c>
      <c r="H4464" s="8" t="inlineStr">
        <is>
          <t>Frozen rooms obligation 32225 resolves to 1 DataReady normalized row(s).</t>
        </is>
      </c>
      <c r="I4464" s="8" t="inlineStr">
        <is>
          <t>冻结的 rooms 义务 32225 解析到 1 条 DataReady 规范化记录。</t>
        </is>
      </c>
      <c r="J4464" s="8" t="inlineStr">
        <is>
          <t>UnknowableDomain</t>
        </is>
      </c>
      <c r="K4464" s="8" t="inlineStr">
        <is>
          <t>DataReady</t>
        </is>
      </c>
      <c r="L4464" s="8" t="inlineStr">
        <is>
          <t>ExactStructured</t>
        </is>
      </c>
      <c r="M4464" s="8" t="inlineStr">
        <is>
          <t>source.goal10.local.content-manifest</t>
        </is>
      </c>
      <c r="N4464" s="8" t="inlineStr">
        <is>
          <t>coverage|rooms</t>
        </is>
      </c>
      <c r="O4464" s="8" t="inlineStr">
        <is>
          <t>rooms:32225</t>
        </is>
      </c>
      <c r="P4464" s="8" t="inlineStr">
        <is>
          <t>rooms</t>
        </is>
      </c>
      <c r="Q4464" s="8" t="inlineStr">
        <is>
          <t>32225</t>
        </is>
      </c>
      <c r="R4464" s="8" t="inlineStr">
        <is>
          <t>ExcelOutput/RogueMagicRoom.json#954</t>
        </is>
      </c>
      <c r="S4464" s="8" t="inlineStr">
        <is>
          <t>6efe2a2959b07713fdb1a28221f76bb8268b9af6baf8e9d4831db882e7a1fc7c</t>
        </is>
      </c>
      <c r="T4464" s="8" t="inlineStr">
        <is>
          <t>DataReady</t>
        </is>
      </c>
      <c r="U4464" s="8" t="inlineStr">
        <is>
          <t>unknowable-domain.room.32225</t>
        </is>
      </c>
      <c r="V4464" s="8" t="n"/>
    </row>
    <row r="4465">
      <c r="A4465" s="9" t="n"/>
      <c r="B4465" s="9" t="n">
        <v>4458</v>
      </c>
      <c r="C4465" s="9" t="inlineStr">
        <is>
          <t>unknowable-domain.coverage.rooms.32226.95d6aad93767</t>
        </is>
      </c>
      <c r="D4465" s="9" t="inlineStr">
        <is>
          <t>starclock.unknowable-domain-row.v1</t>
        </is>
      </c>
      <c r="E4465" s="9" t="inlineStr">
        <is>
          <t>ReferenceCoverage</t>
        </is>
      </c>
      <c r="F4465" s="9" t="inlineStr">
        <is>
          <t>rooms/32226 Coverage</t>
        </is>
      </c>
      <c r="G4465" s="9" t="inlineStr">
        <is>
          <t>rooms/32226 覆盖</t>
        </is>
      </c>
      <c r="H4465" s="9" t="inlineStr">
        <is>
          <t>Frozen rooms obligation 32226 resolves to 1 DataReady normalized row(s).</t>
        </is>
      </c>
      <c r="I4465" s="9" t="inlineStr">
        <is>
          <t>冻结的 rooms 义务 32226 解析到 1 条 DataReady 规范化记录。</t>
        </is>
      </c>
      <c r="J4465" s="9" t="inlineStr">
        <is>
          <t>UnknowableDomain</t>
        </is>
      </c>
      <c r="K4465" s="9" t="inlineStr">
        <is>
          <t>DataReady</t>
        </is>
      </c>
      <c r="L4465" s="9" t="inlineStr">
        <is>
          <t>ExactStructured</t>
        </is>
      </c>
      <c r="M4465" s="9" t="inlineStr">
        <is>
          <t>source.goal10.local.content-manifest</t>
        </is>
      </c>
      <c r="N4465" s="9" t="inlineStr">
        <is>
          <t>coverage|rooms</t>
        </is>
      </c>
      <c r="O4465" s="9" t="inlineStr">
        <is>
          <t>rooms:32226</t>
        </is>
      </c>
      <c r="P4465" s="9" t="inlineStr">
        <is>
          <t>rooms</t>
        </is>
      </c>
      <c r="Q4465" s="9" t="inlineStr">
        <is>
          <t>32226</t>
        </is>
      </c>
      <c r="R4465" s="9" t="inlineStr">
        <is>
          <t>ExcelOutput/RogueMagicRoom.json#955</t>
        </is>
      </c>
      <c r="S4465" s="9" t="inlineStr">
        <is>
          <t>95d6aad9376743e92ffc1748b5c2bfdaf5e23b524c9bf7176c2e9729e3fba78a</t>
        </is>
      </c>
      <c r="T4465" s="9" t="inlineStr">
        <is>
          <t>DataReady</t>
        </is>
      </c>
      <c r="U4465" s="9" t="inlineStr">
        <is>
          <t>unknowable-domain.room.32226</t>
        </is>
      </c>
      <c r="V4465" s="9" t="n"/>
    </row>
    <row r="4466">
      <c r="A4466" s="8" t="n"/>
      <c r="B4466" s="8" t="n">
        <v>4459</v>
      </c>
      <c r="C4466" s="8" t="inlineStr">
        <is>
          <t>unknowable-domain.coverage.rooms.32227.fd4edcebd625</t>
        </is>
      </c>
      <c r="D4466" s="8" t="inlineStr">
        <is>
          <t>starclock.unknowable-domain-row.v1</t>
        </is>
      </c>
      <c r="E4466" s="8" t="inlineStr">
        <is>
          <t>ReferenceCoverage</t>
        </is>
      </c>
      <c r="F4466" s="8" t="inlineStr">
        <is>
          <t>rooms/32227 Coverage</t>
        </is>
      </c>
      <c r="G4466" s="8" t="inlineStr">
        <is>
          <t>rooms/32227 覆盖</t>
        </is>
      </c>
      <c r="H4466" s="8" t="inlineStr">
        <is>
          <t>Frozen rooms obligation 32227 resolves to 1 DataReady normalized row(s).</t>
        </is>
      </c>
      <c r="I4466" s="8" t="inlineStr">
        <is>
          <t>冻结的 rooms 义务 32227 解析到 1 条 DataReady 规范化记录。</t>
        </is>
      </c>
      <c r="J4466" s="8" t="inlineStr">
        <is>
          <t>UnknowableDomain</t>
        </is>
      </c>
      <c r="K4466" s="8" t="inlineStr">
        <is>
          <t>DataReady</t>
        </is>
      </c>
      <c r="L4466" s="8" t="inlineStr">
        <is>
          <t>ExactStructured</t>
        </is>
      </c>
      <c r="M4466" s="8" t="inlineStr">
        <is>
          <t>source.goal10.local.content-manifest</t>
        </is>
      </c>
      <c r="N4466" s="8" t="inlineStr">
        <is>
          <t>coverage|rooms</t>
        </is>
      </c>
      <c r="O4466" s="8" t="inlineStr">
        <is>
          <t>rooms:32227</t>
        </is>
      </c>
      <c r="P4466" s="8" t="inlineStr">
        <is>
          <t>rooms</t>
        </is>
      </c>
      <c r="Q4466" s="8" t="inlineStr">
        <is>
          <t>32227</t>
        </is>
      </c>
      <c r="R4466" s="8" t="inlineStr">
        <is>
          <t>ExcelOutput/RogueMagicRoom.json#956</t>
        </is>
      </c>
      <c r="S4466" s="8" t="inlineStr">
        <is>
          <t>fd4edcebd625a0a99b22980d32c63975fee75109afcd090d3c3b6c37323e72b1</t>
        </is>
      </c>
      <c r="T4466" s="8" t="inlineStr">
        <is>
          <t>DataReady</t>
        </is>
      </c>
      <c r="U4466" s="8" t="inlineStr">
        <is>
          <t>unknowable-domain.room.32227</t>
        </is>
      </c>
      <c r="V4466" s="8" t="n"/>
    </row>
    <row r="4467">
      <c r="A4467" s="9" t="n"/>
      <c r="B4467" s="9" t="n">
        <v>4460</v>
      </c>
      <c r="C4467" s="9" t="inlineStr">
        <is>
          <t>unknowable-domain.coverage.rooms.32228.c94b0d566200</t>
        </is>
      </c>
      <c r="D4467" s="9" t="inlineStr">
        <is>
          <t>starclock.unknowable-domain-row.v1</t>
        </is>
      </c>
      <c r="E4467" s="9" t="inlineStr">
        <is>
          <t>ReferenceCoverage</t>
        </is>
      </c>
      <c r="F4467" s="9" t="inlineStr">
        <is>
          <t>rooms/32228 Coverage</t>
        </is>
      </c>
      <c r="G4467" s="9" t="inlineStr">
        <is>
          <t>rooms/32228 覆盖</t>
        </is>
      </c>
      <c r="H4467" s="9" t="inlineStr">
        <is>
          <t>Frozen rooms obligation 32228 resolves to 1 DataReady normalized row(s).</t>
        </is>
      </c>
      <c r="I4467" s="9" t="inlineStr">
        <is>
          <t>冻结的 rooms 义务 32228 解析到 1 条 DataReady 规范化记录。</t>
        </is>
      </c>
      <c r="J4467" s="9" t="inlineStr">
        <is>
          <t>UnknowableDomain</t>
        </is>
      </c>
      <c r="K4467" s="9" t="inlineStr">
        <is>
          <t>DataReady</t>
        </is>
      </c>
      <c r="L4467" s="9" t="inlineStr">
        <is>
          <t>ExactStructured</t>
        </is>
      </c>
      <c r="M4467" s="9" t="inlineStr">
        <is>
          <t>source.goal10.local.content-manifest</t>
        </is>
      </c>
      <c r="N4467" s="9" t="inlineStr">
        <is>
          <t>coverage|rooms</t>
        </is>
      </c>
      <c r="O4467" s="9" t="inlineStr">
        <is>
          <t>rooms:32228</t>
        </is>
      </c>
      <c r="P4467" s="9" t="inlineStr">
        <is>
          <t>rooms</t>
        </is>
      </c>
      <c r="Q4467" s="9" t="inlineStr">
        <is>
          <t>32228</t>
        </is>
      </c>
      <c r="R4467" s="9" t="inlineStr">
        <is>
          <t>ExcelOutput/RogueMagicRoom.json#957</t>
        </is>
      </c>
      <c r="S4467" s="9" t="inlineStr">
        <is>
          <t>c94b0d566200b0b8151e3973e016d5aebaf79238395fcb0d4860a5cc3124a3e2</t>
        </is>
      </c>
      <c r="T4467" s="9" t="inlineStr">
        <is>
          <t>DataReady</t>
        </is>
      </c>
      <c r="U4467" s="9" t="inlineStr">
        <is>
          <t>unknowable-domain.room.32228</t>
        </is>
      </c>
      <c r="V4467" s="9" t="n"/>
    </row>
    <row r="4468">
      <c r="A4468" s="8" t="n"/>
      <c r="B4468" s="8" t="n">
        <v>4461</v>
      </c>
      <c r="C4468" s="8" t="inlineStr">
        <is>
          <t>unknowable-domain.coverage.rooms.32229.eccced9645ea</t>
        </is>
      </c>
      <c r="D4468" s="8" t="inlineStr">
        <is>
          <t>starclock.unknowable-domain-row.v1</t>
        </is>
      </c>
      <c r="E4468" s="8" t="inlineStr">
        <is>
          <t>ReferenceCoverage</t>
        </is>
      </c>
      <c r="F4468" s="8" t="inlineStr">
        <is>
          <t>rooms/32229 Coverage</t>
        </is>
      </c>
      <c r="G4468" s="8" t="inlineStr">
        <is>
          <t>rooms/32229 覆盖</t>
        </is>
      </c>
      <c r="H4468" s="8" t="inlineStr">
        <is>
          <t>Frozen rooms obligation 32229 resolves to 1 DataReady normalized row(s).</t>
        </is>
      </c>
      <c r="I4468" s="8" t="inlineStr">
        <is>
          <t>冻结的 rooms 义务 32229 解析到 1 条 DataReady 规范化记录。</t>
        </is>
      </c>
      <c r="J4468" s="8" t="inlineStr">
        <is>
          <t>UnknowableDomain</t>
        </is>
      </c>
      <c r="K4468" s="8" t="inlineStr">
        <is>
          <t>DataReady</t>
        </is>
      </c>
      <c r="L4468" s="8" t="inlineStr">
        <is>
          <t>ExactStructured</t>
        </is>
      </c>
      <c r="M4468" s="8" t="inlineStr">
        <is>
          <t>source.goal10.local.content-manifest</t>
        </is>
      </c>
      <c r="N4468" s="8" t="inlineStr">
        <is>
          <t>coverage|rooms</t>
        </is>
      </c>
      <c r="O4468" s="8" t="inlineStr">
        <is>
          <t>rooms:32229</t>
        </is>
      </c>
      <c r="P4468" s="8" t="inlineStr">
        <is>
          <t>rooms</t>
        </is>
      </c>
      <c r="Q4468" s="8" t="inlineStr">
        <is>
          <t>32229</t>
        </is>
      </c>
      <c r="R4468" s="8" t="inlineStr">
        <is>
          <t>ExcelOutput/RogueMagicRoom.json#958</t>
        </is>
      </c>
      <c r="S4468" s="8" t="inlineStr">
        <is>
          <t>eccced9645ea16a973f40442fa6a797057d19c591f69517461bb18c902dabd2c</t>
        </is>
      </c>
      <c r="T4468" s="8" t="inlineStr">
        <is>
          <t>DataReady</t>
        </is>
      </c>
      <c r="U4468" s="8" t="inlineStr">
        <is>
          <t>unknowable-domain.room.32229</t>
        </is>
      </c>
      <c r="V4468" s="8" t="n"/>
    </row>
    <row r="4469">
      <c r="A4469" s="9" t="n"/>
      <c r="B4469" s="9" t="n">
        <v>4462</v>
      </c>
      <c r="C4469" s="9" t="inlineStr">
        <is>
          <t>unknowable-domain.coverage.rooms.32230.217fa507caab</t>
        </is>
      </c>
      <c r="D4469" s="9" t="inlineStr">
        <is>
          <t>starclock.unknowable-domain-row.v1</t>
        </is>
      </c>
      <c r="E4469" s="9" t="inlineStr">
        <is>
          <t>ReferenceCoverage</t>
        </is>
      </c>
      <c r="F4469" s="9" t="inlineStr">
        <is>
          <t>rooms/32230 Coverage</t>
        </is>
      </c>
      <c r="G4469" s="9" t="inlineStr">
        <is>
          <t>rooms/32230 覆盖</t>
        </is>
      </c>
      <c r="H4469" s="9" t="inlineStr">
        <is>
          <t>Frozen rooms obligation 32230 resolves to 1 DataReady normalized row(s).</t>
        </is>
      </c>
      <c r="I4469" s="9" t="inlineStr">
        <is>
          <t>冻结的 rooms 义务 32230 解析到 1 条 DataReady 规范化记录。</t>
        </is>
      </c>
      <c r="J4469" s="9" t="inlineStr">
        <is>
          <t>UnknowableDomain</t>
        </is>
      </c>
      <c r="K4469" s="9" t="inlineStr">
        <is>
          <t>DataReady</t>
        </is>
      </c>
      <c r="L4469" s="9" t="inlineStr">
        <is>
          <t>ExactStructured</t>
        </is>
      </c>
      <c r="M4469" s="9" t="inlineStr">
        <is>
          <t>source.goal10.local.content-manifest</t>
        </is>
      </c>
      <c r="N4469" s="9" t="inlineStr">
        <is>
          <t>coverage|rooms</t>
        </is>
      </c>
      <c r="O4469" s="9" t="inlineStr">
        <is>
          <t>rooms:32230</t>
        </is>
      </c>
      <c r="P4469" s="9" t="inlineStr">
        <is>
          <t>rooms</t>
        </is>
      </c>
      <c r="Q4469" s="9" t="inlineStr">
        <is>
          <t>32230</t>
        </is>
      </c>
      <c r="R4469" s="9" t="inlineStr">
        <is>
          <t>ExcelOutput/RogueMagicRoom.json#959</t>
        </is>
      </c>
      <c r="S4469" s="9" t="inlineStr">
        <is>
          <t>217fa507caab3035a5a3135413f9adb71bfb0f27b0104296a089b68586ad7641</t>
        </is>
      </c>
      <c r="T4469" s="9" t="inlineStr">
        <is>
          <t>DataReady</t>
        </is>
      </c>
      <c r="U4469" s="9" t="inlineStr">
        <is>
          <t>unknowable-domain.room.32230</t>
        </is>
      </c>
      <c r="V4469" s="9" t="n"/>
    </row>
    <row r="4470">
      <c r="A4470" s="8" t="n"/>
      <c r="B4470" s="8" t="n">
        <v>4463</v>
      </c>
      <c r="C4470" s="8" t="inlineStr">
        <is>
          <t>unknowable-domain.coverage.rooms.32231.f03e7d8b36f5</t>
        </is>
      </c>
      <c r="D4470" s="8" t="inlineStr">
        <is>
          <t>starclock.unknowable-domain-row.v1</t>
        </is>
      </c>
      <c r="E4470" s="8" t="inlineStr">
        <is>
          <t>ReferenceCoverage</t>
        </is>
      </c>
      <c r="F4470" s="8" t="inlineStr">
        <is>
          <t>rooms/32231 Coverage</t>
        </is>
      </c>
      <c r="G4470" s="8" t="inlineStr">
        <is>
          <t>rooms/32231 覆盖</t>
        </is>
      </c>
      <c r="H4470" s="8" t="inlineStr">
        <is>
          <t>Frozen rooms obligation 32231 resolves to 1 DataReady normalized row(s).</t>
        </is>
      </c>
      <c r="I4470" s="8" t="inlineStr">
        <is>
          <t>冻结的 rooms 义务 32231 解析到 1 条 DataReady 规范化记录。</t>
        </is>
      </c>
      <c r="J4470" s="8" t="inlineStr">
        <is>
          <t>UnknowableDomain</t>
        </is>
      </c>
      <c r="K4470" s="8" t="inlineStr">
        <is>
          <t>DataReady</t>
        </is>
      </c>
      <c r="L4470" s="8" t="inlineStr">
        <is>
          <t>ExactStructured</t>
        </is>
      </c>
      <c r="M4470" s="8" t="inlineStr">
        <is>
          <t>source.goal10.local.content-manifest</t>
        </is>
      </c>
      <c r="N4470" s="8" t="inlineStr">
        <is>
          <t>coverage|rooms</t>
        </is>
      </c>
      <c r="O4470" s="8" t="inlineStr">
        <is>
          <t>rooms:32231</t>
        </is>
      </c>
      <c r="P4470" s="8" t="inlineStr">
        <is>
          <t>rooms</t>
        </is>
      </c>
      <c r="Q4470" s="8" t="inlineStr">
        <is>
          <t>32231</t>
        </is>
      </c>
      <c r="R4470" s="8" t="inlineStr">
        <is>
          <t>ExcelOutput/RogueMagicRoom.json#960</t>
        </is>
      </c>
      <c r="S4470" s="8" t="inlineStr">
        <is>
          <t>f03e7d8b36f5ec6d66439c72b0fd18a14e0365acefa7301723b741ca8ec44a2a</t>
        </is>
      </c>
      <c r="T4470" s="8" t="inlineStr">
        <is>
          <t>DataReady</t>
        </is>
      </c>
      <c r="U4470" s="8" t="inlineStr">
        <is>
          <t>unknowable-domain.room.32231</t>
        </is>
      </c>
      <c r="V4470" s="8" t="n"/>
    </row>
    <row r="4471">
      <c r="A4471" s="9" t="n"/>
      <c r="B4471" s="9" t="n">
        <v>4464</v>
      </c>
      <c r="C4471" s="9" t="inlineStr">
        <is>
          <t>unknowable-domain.coverage.rooms.32232.648db6539fcf</t>
        </is>
      </c>
      <c r="D4471" s="9" t="inlineStr">
        <is>
          <t>starclock.unknowable-domain-row.v1</t>
        </is>
      </c>
      <c r="E4471" s="9" t="inlineStr">
        <is>
          <t>ReferenceCoverage</t>
        </is>
      </c>
      <c r="F4471" s="9" t="inlineStr">
        <is>
          <t>rooms/32232 Coverage</t>
        </is>
      </c>
      <c r="G4471" s="9" t="inlineStr">
        <is>
          <t>rooms/32232 覆盖</t>
        </is>
      </c>
      <c r="H4471" s="9" t="inlineStr">
        <is>
          <t>Frozen rooms obligation 32232 resolves to 1 DataReady normalized row(s).</t>
        </is>
      </c>
      <c r="I4471" s="9" t="inlineStr">
        <is>
          <t>冻结的 rooms 义务 32232 解析到 1 条 DataReady 规范化记录。</t>
        </is>
      </c>
      <c r="J4471" s="9" t="inlineStr">
        <is>
          <t>UnknowableDomain</t>
        </is>
      </c>
      <c r="K4471" s="9" t="inlineStr">
        <is>
          <t>DataReady</t>
        </is>
      </c>
      <c r="L4471" s="9" t="inlineStr">
        <is>
          <t>ExactStructured</t>
        </is>
      </c>
      <c r="M4471" s="9" t="inlineStr">
        <is>
          <t>source.goal10.local.content-manifest</t>
        </is>
      </c>
      <c r="N4471" s="9" t="inlineStr">
        <is>
          <t>coverage|rooms</t>
        </is>
      </c>
      <c r="O4471" s="9" t="inlineStr">
        <is>
          <t>rooms:32232</t>
        </is>
      </c>
      <c r="P4471" s="9" t="inlineStr">
        <is>
          <t>rooms</t>
        </is>
      </c>
      <c r="Q4471" s="9" t="inlineStr">
        <is>
          <t>32232</t>
        </is>
      </c>
      <c r="R4471" s="9" t="inlineStr">
        <is>
          <t>ExcelOutput/RogueMagicRoom.json#961</t>
        </is>
      </c>
      <c r="S4471" s="9" t="inlineStr">
        <is>
          <t>648db6539fcf7e28f578dc7911e97ef7853896cd869e96e41ede43489e6c26b8</t>
        </is>
      </c>
      <c r="T4471" s="9" t="inlineStr">
        <is>
          <t>DataReady</t>
        </is>
      </c>
      <c r="U4471" s="9" t="inlineStr">
        <is>
          <t>unknowable-domain.room.32232</t>
        </is>
      </c>
      <c r="V4471" s="9" t="n"/>
    </row>
    <row r="4472">
      <c r="A4472" s="8" t="n"/>
      <c r="B4472" s="8" t="n">
        <v>4465</v>
      </c>
      <c r="C4472" s="8" t="inlineStr">
        <is>
          <t>unknowable-domain.coverage.rooms.32233.c510fcffcbb0</t>
        </is>
      </c>
      <c r="D4472" s="8" t="inlineStr">
        <is>
          <t>starclock.unknowable-domain-row.v1</t>
        </is>
      </c>
      <c r="E4472" s="8" t="inlineStr">
        <is>
          <t>ReferenceCoverage</t>
        </is>
      </c>
      <c r="F4472" s="8" t="inlineStr">
        <is>
          <t>rooms/32233 Coverage</t>
        </is>
      </c>
      <c r="G4472" s="8" t="inlineStr">
        <is>
          <t>rooms/32233 覆盖</t>
        </is>
      </c>
      <c r="H4472" s="8" t="inlineStr">
        <is>
          <t>Frozen rooms obligation 32233 resolves to 1 DataReady normalized row(s).</t>
        </is>
      </c>
      <c r="I4472" s="8" t="inlineStr">
        <is>
          <t>冻结的 rooms 义务 32233 解析到 1 条 DataReady 规范化记录。</t>
        </is>
      </c>
      <c r="J4472" s="8" t="inlineStr">
        <is>
          <t>UnknowableDomain</t>
        </is>
      </c>
      <c r="K4472" s="8" t="inlineStr">
        <is>
          <t>DataReady</t>
        </is>
      </c>
      <c r="L4472" s="8" t="inlineStr">
        <is>
          <t>ExactStructured</t>
        </is>
      </c>
      <c r="M4472" s="8" t="inlineStr">
        <is>
          <t>source.goal10.local.content-manifest</t>
        </is>
      </c>
      <c r="N4472" s="8" t="inlineStr">
        <is>
          <t>coverage|rooms</t>
        </is>
      </c>
      <c r="O4472" s="8" t="inlineStr">
        <is>
          <t>rooms:32233</t>
        </is>
      </c>
      <c r="P4472" s="8" t="inlineStr">
        <is>
          <t>rooms</t>
        </is>
      </c>
      <c r="Q4472" s="8" t="inlineStr">
        <is>
          <t>32233</t>
        </is>
      </c>
      <c r="R4472" s="8" t="inlineStr">
        <is>
          <t>ExcelOutput/RogueMagicRoom.json#962</t>
        </is>
      </c>
      <c r="S4472" s="8" t="inlineStr">
        <is>
          <t>c510fcffcbb015f02fae0736135bd78448da8928401084cdc976abfe0c886a9d</t>
        </is>
      </c>
      <c r="T4472" s="8" t="inlineStr">
        <is>
          <t>DataReady</t>
        </is>
      </c>
      <c r="U4472" s="8" t="inlineStr">
        <is>
          <t>unknowable-domain.room.32233</t>
        </is>
      </c>
      <c r="V4472" s="8" t="n"/>
    </row>
    <row r="4473">
      <c r="A4473" s="9" t="n"/>
      <c r="B4473" s="9" t="n">
        <v>4466</v>
      </c>
      <c r="C4473" s="9" t="inlineStr">
        <is>
          <t>unknowable-domain.coverage.rooms.32234.4b0b2426c178</t>
        </is>
      </c>
      <c r="D4473" s="9" t="inlineStr">
        <is>
          <t>starclock.unknowable-domain-row.v1</t>
        </is>
      </c>
      <c r="E4473" s="9" t="inlineStr">
        <is>
          <t>ReferenceCoverage</t>
        </is>
      </c>
      <c r="F4473" s="9" t="inlineStr">
        <is>
          <t>rooms/32234 Coverage</t>
        </is>
      </c>
      <c r="G4473" s="9" t="inlineStr">
        <is>
          <t>rooms/32234 覆盖</t>
        </is>
      </c>
      <c r="H4473" s="9" t="inlineStr">
        <is>
          <t>Frozen rooms obligation 32234 resolves to 1 DataReady normalized row(s).</t>
        </is>
      </c>
      <c r="I4473" s="9" t="inlineStr">
        <is>
          <t>冻结的 rooms 义务 32234 解析到 1 条 DataReady 规范化记录。</t>
        </is>
      </c>
      <c r="J4473" s="9" t="inlineStr">
        <is>
          <t>UnknowableDomain</t>
        </is>
      </c>
      <c r="K4473" s="9" t="inlineStr">
        <is>
          <t>DataReady</t>
        </is>
      </c>
      <c r="L4473" s="9" t="inlineStr">
        <is>
          <t>ExactStructured</t>
        </is>
      </c>
      <c r="M4473" s="9" t="inlineStr">
        <is>
          <t>source.goal10.local.content-manifest</t>
        </is>
      </c>
      <c r="N4473" s="9" t="inlineStr">
        <is>
          <t>coverage|rooms</t>
        </is>
      </c>
      <c r="O4473" s="9" t="inlineStr">
        <is>
          <t>rooms:32234</t>
        </is>
      </c>
      <c r="P4473" s="9" t="inlineStr">
        <is>
          <t>rooms</t>
        </is>
      </c>
      <c r="Q4473" s="9" t="inlineStr">
        <is>
          <t>32234</t>
        </is>
      </c>
      <c r="R4473" s="9" t="inlineStr">
        <is>
          <t>ExcelOutput/RogueMagicRoom.json#963</t>
        </is>
      </c>
      <c r="S4473" s="9" t="inlineStr">
        <is>
          <t>4b0b2426c178dbeb358f689d3fab9018130561aaa59de7fd3557d9da5e539cf1</t>
        </is>
      </c>
      <c r="T4473" s="9" t="inlineStr">
        <is>
          <t>DataReady</t>
        </is>
      </c>
      <c r="U4473" s="9" t="inlineStr">
        <is>
          <t>unknowable-domain.room.32234</t>
        </is>
      </c>
      <c r="V4473" s="9" t="n"/>
    </row>
    <row r="4474">
      <c r="A4474" s="8" t="n"/>
      <c r="B4474" s="8" t="n">
        <v>4467</v>
      </c>
      <c r="C4474" s="8" t="inlineStr">
        <is>
          <t>unknowable-domain.coverage.rooms.32235.d2d29ae8967f</t>
        </is>
      </c>
      <c r="D4474" s="8" t="inlineStr">
        <is>
          <t>starclock.unknowable-domain-row.v1</t>
        </is>
      </c>
      <c r="E4474" s="8" t="inlineStr">
        <is>
          <t>ReferenceCoverage</t>
        </is>
      </c>
      <c r="F4474" s="8" t="inlineStr">
        <is>
          <t>rooms/32235 Coverage</t>
        </is>
      </c>
      <c r="G4474" s="8" t="inlineStr">
        <is>
          <t>rooms/32235 覆盖</t>
        </is>
      </c>
      <c r="H4474" s="8" t="inlineStr">
        <is>
          <t>Frozen rooms obligation 32235 resolves to 1 DataReady normalized row(s).</t>
        </is>
      </c>
      <c r="I4474" s="8" t="inlineStr">
        <is>
          <t>冻结的 rooms 义务 32235 解析到 1 条 DataReady 规范化记录。</t>
        </is>
      </c>
      <c r="J4474" s="8" t="inlineStr">
        <is>
          <t>UnknowableDomain</t>
        </is>
      </c>
      <c r="K4474" s="8" t="inlineStr">
        <is>
          <t>DataReady</t>
        </is>
      </c>
      <c r="L4474" s="8" t="inlineStr">
        <is>
          <t>ExactStructured</t>
        </is>
      </c>
      <c r="M4474" s="8" t="inlineStr">
        <is>
          <t>source.goal10.local.content-manifest</t>
        </is>
      </c>
      <c r="N4474" s="8" t="inlineStr">
        <is>
          <t>coverage|rooms</t>
        </is>
      </c>
      <c r="O4474" s="8" t="inlineStr">
        <is>
          <t>rooms:32235</t>
        </is>
      </c>
      <c r="P4474" s="8" t="inlineStr">
        <is>
          <t>rooms</t>
        </is>
      </c>
      <c r="Q4474" s="8" t="inlineStr">
        <is>
          <t>32235</t>
        </is>
      </c>
      <c r="R4474" s="8" t="inlineStr">
        <is>
          <t>ExcelOutput/RogueMagicRoom.json#964</t>
        </is>
      </c>
      <c r="S4474" s="8" t="inlineStr">
        <is>
          <t>d2d29ae8967f845690444e73a2f53fd37d40124dd529b6a1d7c33a1098d284e2</t>
        </is>
      </c>
      <c r="T4474" s="8" t="inlineStr">
        <is>
          <t>DataReady</t>
        </is>
      </c>
      <c r="U4474" s="8" t="inlineStr">
        <is>
          <t>unknowable-domain.room.32235</t>
        </is>
      </c>
      <c r="V4474" s="8" t="n"/>
    </row>
    <row r="4475">
      <c r="A4475" s="9" t="n"/>
      <c r="B4475" s="9" t="n">
        <v>4468</v>
      </c>
      <c r="C4475" s="9" t="inlineStr">
        <is>
          <t>unknowable-domain.coverage.rooms.32236.1fb15a4f9712</t>
        </is>
      </c>
      <c r="D4475" s="9" t="inlineStr">
        <is>
          <t>starclock.unknowable-domain-row.v1</t>
        </is>
      </c>
      <c r="E4475" s="9" t="inlineStr">
        <is>
          <t>ReferenceCoverage</t>
        </is>
      </c>
      <c r="F4475" s="9" t="inlineStr">
        <is>
          <t>rooms/32236 Coverage</t>
        </is>
      </c>
      <c r="G4475" s="9" t="inlineStr">
        <is>
          <t>rooms/32236 覆盖</t>
        </is>
      </c>
      <c r="H4475" s="9" t="inlineStr">
        <is>
          <t>Frozen rooms obligation 32236 resolves to 1 DataReady normalized row(s).</t>
        </is>
      </c>
      <c r="I4475" s="9" t="inlineStr">
        <is>
          <t>冻结的 rooms 义务 32236 解析到 1 条 DataReady 规范化记录。</t>
        </is>
      </c>
      <c r="J4475" s="9" t="inlineStr">
        <is>
          <t>UnknowableDomain</t>
        </is>
      </c>
      <c r="K4475" s="9" t="inlineStr">
        <is>
          <t>DataReady</t>
        </is>
      </c>
      <c r="L4475" s="9" t="inlineStr">
        <is>
          <t>ExactStructured</t>
        </is>
      </c>
      <c r="M4475" s="9" t="inlineStr">
        <is>
          <t>source.goal10.local.content-manifest</t>
        </is>
      </c>
      <c r="N4475" s="9" t="inlineStr">
        <is>
          <t>coverage|rooms</t>
        </is>
      </c>
      <c r="O4475" s="9" t="inlineStr">
        <is>
          <t>rooms:32236</t>
        </is>
      </c>
      <c r="P4475" s="9" t="inlineStr">
        <is>
          <t>rooms</t>
        </is>
      </c>
      <c r="Q4475" s="9" t="inlineStr">
        <is>
          <t>32236</t>
        </is>
      </c>
      <c r="R4475" s="9" t="inlineStr">
        <is>
          <t>ExcelOutput/RogueMagicRoom.json#965</t>
        </is>
      </c>
      <c r="S4475" s="9" t="inlineStr">
        <is>
          <t>1fb15a4f9712637ce27e73e757bebd8542fb65a3f30807e233af6659a5f423c9</t>
        </is>
      </c>
      <c r="T4475" s="9" t="inlineStr">
        <is>
          <t>DataReady</t>
        </is>
      </c>
      <c r="U4475" s="9" t="inlineStr">
        <is>
          <t>unknowable-domain.room.32236</t>
        </is>
      </c>
      <c r="V4475" s="9" t="n"/>
    </row>
    <row r="4476">
      <c r="A4476" s="8" t="n"/>
      <c r="B4476" s="8" t="n">
        <v>4469</v>
      </c>
      <c r="C4476" s="8" t="inlineStr">
        <is>
          <t>unknowable-domain.coverage.rooms.32237.4497d31e9f79</t>
        </is>
      </c>
      <c r="D4476" s="8" t="inlineStr">
        <is>
          <t>starclock.unknowable-domain-row.v1</t>
        </is>
      </c>
      <c r="E4476" s="8" t="inlineStr">
        <is>
          <t>ReferenceCoverage</t>
        </is>
      </c>
      <c r="F4476" s="8" t="inlineStr">
        <is>
          <t>rooms/32237 Coverage</t>
        </is>
      </c>
      <c r="G4476" s="8" t="inlineStr">
        <is>
          <t>rooms/32237 覆盖</t>
        </is>
      </c>
      <c r="H4476" s="8" t="inlineStr">
        <is>
          <t>Frozen rooms obligation 32237 resolves to 1 DataReady normalized row(s).</t>
        </is>
      </c>
      <c r="I4476" s="8" t="inlineStr">
        <is>
          <t>冻结的 rooms 义务 32237 解析到 1 条 DataReady 规范化记录。</t>
        </is>
      </c>
      <c r="J4476" s="8" t="inlineStr">
        <is>
          <t>UnknowableDomain</t>
        </is>
      </c>
      <c r="K4476" s="8" t="inlineStr">
        <is>
          <t>DataReady</t>
        </is>
      </c>
      <c r="L4476" s="8" t="inlineStr">
        <is>
          <t>ExactStructured</t>
        </is>
      </c>
      <c r="M4476" s="8" t="inlineStr">
        <is>
          <t>source.goal10.local.content-manifest</t>
        </is>
      </c>
      <c r="N4476" s="8" t="inlineStr">
        <is>
          <t>coverage|rooms</t>
        </is>
      </c>
      <c r="O4476" s="8" t="inlineStr">
        <is>
          <t>rooms:32237</t>
        </is>
      </c>
      <c r="P4476" s="8" t="inlineStr">
        <is>
          <t>rooms</t>
        </is>
      </c>
      <c r="Q4476" s="8" t="inlineStr">
        <is>
          <t>32237</t>
        </is>
      </c>
      <c r="R4476" s="8" t="inlineStr">
        <is>
          <t>ExcelOutput/RogueMagicRoom.json#966</t>
        </is>
      </c>
      <c r="S4476" s="8" t="inlineStr">
        <is>
          <t>4497d31e9f79f49b0c3eb8334771aa2b4ba7fab6b613190757f7a77eb775ffc8</t>
        </is>
      </c>
      <c r="T4476" s="8" t="inlineStr">
        <is>
          <t>DataReady</t>
        </is>
      </c>
      <c r="U4476" s="8" t="inlineStr">
        <is>
          <t>unknowable-domain.room.32237</t>
        </is>
      </c>
      <c r="V4476" s="8" t="n"/>
    </row>
    <row r="4477">
      <c r="A4477" s="9" t="n"/>
      <c r="B4477" s="9" t="n">
        <v>4470</v>
      </c>
      <c r="C4477" s="9" t="inlineStr">
        <is>
          <t>unknowable-domain.coverage.rooms.32238.ad453b63fcbf</t>
        </is>
      </c>
      <c r="D4477" s="9" t="inlineStr">
        <is>
          <t>starclock.unknowable-domain-row.v1</t>
        </is>
      </c>
      <c r="E4477" s="9" t="inlineStr">
        <is>
          <t>ReferenceCoverage</t>
        </is>
      </c>
      <c r="F4477" s="9" t="inlineStr">
        <is>
          <t>rooms/32238 Coverage</t>
        </is>
      </c>
      <c r="G4477" s="9" t="inlineStr">
        <is>
          <t>rooms/32238 覆盖</t>
        </is>
      </c>
      <c r="H4477" s="9" t="inlineStr">
        <is>
          <t>Frozen rooms obligation 32238 resolves to 1 DataReady normalized row(s).</t>
        </is>
      </c>
      <c r="I4477" s="9" t="inlineStr">
        <is>
          <t>冻结的 rooms 义务 32238 解析到 1 条 DataReady 规范化记录。</t>
        </is>
      </c>
      <c r="J4477" s="9" t="inlineStr">
        <is>
          <t>UnknowableDomain</t>
        </is>
      </c>
      <c r="K4477" s="9" t="inlineStr">
        <is>
          <t>DataReady</t>
        </is>
      </c>
      <c r="L4477" s="9" t="inlineStr">
        <is>
          <t>ExactStructured</t>
        </is>
      </c>
      <c r="M4477" s="9" t="inlineStr">
        <is>
          <t>source.goal10.local.content-manifest</t>
        </is>
      </c>
      <c r="N4477" s="9" t="inlineStr">
        <is>
          <t>coverage|rooms</t>
        </is>
      </c>
      <c r="O4477" s="9" t="inlineStr">
        <is>
          <t>rooms:32238</t>
        </is>
      </c>
      <c r="P4477" s="9" t="inlineStr">
        <is>
          <t>rooms</t>
        </is>
      </c>
      <c r="Q4477" s="9" t="inlineStr">
        <is>
          <t>32238</t>
        </is>
      </c>
      <c r="R4477" s="9" t="inlineStr">
        <is>
          <t>ExcelOutput/RogueMagicRoom.json#967</t>
        </is>
      </c>
      <c r="S4477" s="9" t="inlineStr">
        <is>
          <t>ad453b63fcbf36bd6142dedb98a7818d9458daf0f84fd970858a8e17927df0f4</t>
        </is>
      </c>
      <c r="T4477" s="9" t="inlineStr">
        <is>
          <t>DataReady</t>
        </is>
      </c>
      <c r="U4477" s="9" t="inlineStr">
        <is>
          <t>unknowable-domain.room.32238</t>
        </is>
      </c>
      <c r="V4477" s="9" t="n"/>
    </row>
    <row r="4478">
      <c r="A4478" s="8" t="n"/>
      <c r="B4478" s="8" t="n">
        <v>4471</v>
      </c>
      <c r="C4478" s="8" t="inlineStr">
        <is>
          <t>unknowable-domain.coverage.rooms.32239.820f86f82f27</t>
        </is>
      </c>
      <c r="D4478" s="8" t="inlineStr">
        <is>
          <t>starclock.unknowable-domain-row.v1</t>
        </is>
      </c>
      <c r="E4478" s="8" t="inlineStr">
        <is>
          <t>ReferenceCoverage</t>
        </is>
      </c>
      <c r="F4478" s="8" t="inlineStr">
        <is>
          <t>rooms/32239 Coverage</t>
        </is>
      </c>
      <c r="G4478" s="8" t="inlineStr">
        <is>
          <t>rooms/32239 覆盖</t>
        </is>
      </c>
      <c r="H4478" s="8" t="inlineStr">
        <is>
          <t>Frozen rooms obligation 32239 resolves to 1 DataReady normalized row(s).</t>
        </is>
      </c>
      <c r="I4478" s="8" t="inlineStr">
        <is>
          <t>冻结的 rooms 义务 32239 解析到 1 条 DataReady 规范化记录。</t>
        </is>
      </c>
      <c r="J4478" s="8" t="inlineStr">
        <is>
          <t>UnknowableDomain</t>
        </is>
      </c>
      <c r="K4478" s="8" t="inlineStr">
        <is>
          <t>DataReady</t>
        </is>
      </c>
      <c r="L4478" s="8" t="inlineStr">
        <is>
          <t>ExactStructured</t>
        </is>
      </c>
      <c r="M4478" s="8" t="inlineStr">
        <is>
          <t>source.goal10.local.content-manifest</t>
        </is>
      </c>
      <c r="N4478" s="8" t="inlineStr">
        <is>
          <t>coverage|rooms</t>
        </is>
      </c>
      <c r="O4478" s="8" t="inlineStr">
        <is>
          <t>rooms:32239</t>
        </is>
      </c>
      <c r="P4478" s="8" t="inlineStr">
        <is>
          <t>rooms</t>
        </is>
      </c>
      <c r="Q4478" s="8" t="inlineStr">
        <is>
          <t>32239</t>
        </is>
      </c>
      <c r="R4478" s="8" t="inlineStr">
        <is>
          <t>ExcelOutput/RogueMagicRoom.json#968</t>
        </is>
      </c>
      <c r="S4478" s="8" t="inlineStr">
        <is>
          <t>820f86f82f273c4f9e714a72b382c2403d9f7de7bc19fec8520c12a85f47cf5c</t>
        </is>
      </c>
      <c r="T4478" s="8" t="inlineStr">
        <is>
          <t>DataReady</t>
        </is>
      </c>
      <c r="U4478" s="8" t="inlineStr">
        <is>
          <t>unknowable-domain.room.32239</t>
        </is>
      </c>
      <c r="V4478" s="8" t="n"/>
    </row>
    <row r="4479">
      <c r="A4479" s="9" t="n"/>
      <c r="B4479" s="9" t="n">
        <v>4472</v>
      </c>
      <c r="C4479" s="9" t="inlineStr">
        <is>
          <t>unknowable-domain.coverage.rooms.32240.a6e491aa650a</t>
        </is>
      </c>
      <c r="D4479" s="9" t="inlineStr">
        <is>
          <t>starclock.unknowable-domain-row.v1</t>
        </is>
      </c>
      <c r="E4479" s="9" t="inlineStr">
        <is>
          <t>ReferenceCoverage</t>
        </is>
      </c>
      <c r="F4479" s="9" t="inlineStr">
        <is>
          <t>rooms/32240 Coverage</t>
        </is>
      </c>
      <c r="G4479" s="9" t="inlineStr">
        <is>
          <t>rooms/32240 覆盖</t>
        </is>
      </c>
      <c r="H4479" s="9" t="inlineStr">
        <is>
          <t>Frozen rooms obligation 32240 resolves to 1 DataReady normalized row(s).</t>
        </is>
      </c>
      <c r="I4479" s="9" t="inlineStr">
        <is>
          <t>冻结的 rooms 义务 32240 解析到 1 条 DataReady 规范化记录。</t>
        </is>
      </c>
      <c r="J4479" s="9" t="inlineStr">
        <is>
          <t>UnknowableDomain</t>
        </is>
      </c>
      <c r="K4479" s="9" t="inlineStr">
        <is>
          <t>DataReady</t>
        </is>
      </c>
      <c r="L4479" s="9" t="inlineStr">
        <is>
          <t>ExactStructured</t>
        </is>
      </c>
      <c r="M4479" s="9" t="inlineStr">
        <is>
          <t>source.goal10.local.content-manifest</t>
        </is>
      </c>
      <c r="N4479" s="9" t="inlineStr">
        <is>
          <t>coverage|rooms</t>
        </is>
      </c>
      <c r="O4479" s="9" t="inlineStr">
        <is>
          <t>rooms:32240</t>
        </is>
      </c>
      <c r="P4479" s="9" t="inlineStr">
        <is>
          <t>rooms</t>
        </is>
      </c>
      <c r="Q4479" s="9" t="inlineStr">
        <is>
          <t>32240</t>
        </is>
      </c>
      <c r="R4479" s="9" t="inlineStr">
        <is>
          <t>ExcelOutput/RogueMagicRoom.json#969</t>
        </is>
      </c>
      <c r="S4479" s="9" t="inlineStr">
        <is>
          <t>a6e491aa650a96968a91f8cd920106ec3afc2acb771c72a8e845b87b72c75efb</t>
        </is>
      </c>
      <c r="T4479" s="9" t="inlineStr">
        <is>
          <t>DataReady</t>
        </is>
      </c>
      <c r="U4479" s="9" t="inlineStr">
        <is>
          <t>unknowable-domain.room.32240</t>
        </is>
      </c>
      <c r="V4479" s="9" t="n"/>
    </row>
    <row r="4480">
      <c r="A4480" s="8" t="n"/>
      <c r="B4480" s="8" t="n">
        <v>4473</v>
      </c>
      <c r="C4480" s="8" t="inlineStr">
        <is>
          <t>unknowable-domain.coverage.rooms.32241.79221762e1e5</t>
        </is>
      </c>
      <c r="D4480" s="8" t="inlineStr">
        <is>
          <t>starclock.unknowable-domain-row.v1</t>
        </is>
      </c>
      <c r="E4480" s="8" t="inlineStr">
        <is>
          <t>ReferenceCoverage</t>
        </is>
      </c>
      <c r="F4480" s="8" t="inlineStr">
        <is>
          <t>rooms/32241 Coverage</t>
        </is>
      </c>
      <c r="G4480" s="8" t="inlineStr">
        <is>
          <t>rooms/32241 覆盖</t>
        </is>
      </c>
      <c r="H4480" s="8" t="inlineStr">
        <is>
          <t>Frozen rooms obligation 32241 resolves to 1 DataReady normalized row(s).</t>
        </is>
      </c>
      <c r="I4480" s="8" t="inlineStr">
        <is>
          <t>冻结的 rooms 义务 32241 解析到 1 条 DataReady 规范化记录。</t>
        </is>
      </c>
      <c r="J4480" s="8" t="inlineStr">
        <is>
          <t>UnknowableDomain</t>
        </is>
      </c>
      <c r="K4480" s="8" t="inlineStr">
        <is>
          <t>DataReady</t>
        </is>
      </c>
      <c r="L4480" s="8" t="inlineStr">
        <is>
          <t>ExactStructured</t>
        </is>
      </c>
      <c r="M4480" s="8" t="inlineStr">
        <is>
          <t>source.goal10.local.content-manifest</t>
        </is>
      </c>
      <c r="N4480" s="8" t="inlineStr">
        <is>
          <t>coverage|rooms</t>
        </is>
      </c>
      <c r="O4480" s="8" t="inlineStr">
        <is>
          <t>rooms:32241</t>
        </is>
      </c>
      <c r="P4480" s="8" t="inlineStr">
        <is>
          <t>rooms</t>
        </is>
      </c>
      <c r="Q4480" s="8" t="inlineStr">
        <is>
          <t>32241</t>
        </is>
      </c>
      <c r="R4480" s="8" t="inlineStr">
        <is>
          <t>ExcelOutput/RogueMagicRoom.json#970</t>
        </is>
      </c>
      <c r="S4480" s="8" t="inlineStr">
        <is>
          <t>79221762e1e5f6ec4eceab4c45c9271c0dc1ebc54269df38f13c2dc51cc27593</t>
        </is>
      </c>
      <c r="T4480" s="8" t="inlineStr">
        <is>
          <t>DataReady</t>
        </is>
      </c>
      <c r="U4480" s="8" t="inlineStr">
        <is>
          <t>unknowable-domain.room.32241</t>
        </is>
      </c>
      <c r="V4480" s="8" t="n"/>
    </row>
    <row r="4481">
      <c r="A4481" s="9" t="n"/>
      <c r="B4481" s="9" t="n">
        <v>4474</v>
      </c>
      <c r="C4481" s="9" t="inlineStr">
        <is>
          <t>unknowable-domain.coverage.rooms.32242.9dc709e1e12d</t>
        </is>
      </c>
      <c r="D4481" s="9" t="inlineStr">
        <is>
          <t>starclock.unknowable-domain-row.v1</t>
        </is>
      </c>
      <c r="E4481" s="9" t="inlineStr">
        <is>
          <t>ReferenceCoverage</t>
        </is>
      </c>
      <c r="F4481" s="9" t="inlineStr">
        <is>
          <t>rooms/32242 Coverage</t>
        </is>
      </c>
      <c r="G4481" s="9" t="inlineStr">
        <is>
          <t>rooms/32242 覆盖</t>
        </is>
      </c>
      <c r="H4481" s="9" t="inlineStr">
        <is>
          <t>Frozen rooms obligation 32242 resolves to 1 DataReady normalized row(s).</t>
        </is>
      </c>
      <c r="I4481" s="9" t="inlineStr">
        <is>
          <t>冻结的 rooms 义务 32242 解析到 1 条 DataReady 规范化记录。</t>
        </is>
      </c>
      <c r="J4481" s="9" t="inlineStr">
        <is>
          <t>UnknowableDomain</t>
        </is>
      </c>
      <c r="K4481" s="9" t="inlineStr">
        <is>
          <t>DataReady</t>
        </is>
      </c>
      <c r="L4481" s="9" t="inlineStr">
        <is>
          <t>ExactStructured</t>
        </is>
      </c>
      <c r="M4481" s="9" t="inlineStr">
        <is>
          <t>source.goal10.local.content-manifest</t>
        </is>
      </c>
      <c r="N4481" s="9" t="inlineStr">
        <is>
          <t>coverage|rooms</t>
        </is>
      </c>
      <c r="O4481" s="9" t="inlineStr">
        <is>
          <t>rooms:32242</t>
        </is>
      </c>
      <c r="P4481" s="9" t="inlineStr">
        <is>
          <t>rooms</t>
        </is>
      </c>
      <c r="Q4481" s="9" t="inlineStr">
        <is>
          <t>32242</t>
        </is>
      </c>
      <c r="R4481" s="9" t="inlineStr">
        <is>
          <t>ExcelOutput/RogueMagicRoom.json#971</t>
        </is>
      </c>
      <c r="S4481" s="9" t="inlineStr">
        <is>
          <t>9dc709e1e12d0b17089f406fc9c1ab878d851ae71329ed73f94d31c4f2ebcb0b</t>
        </is>
      </c>
      <c r="T4481" s="9" t="inlineStr">
        <is>
          <t>DataReady</t>
        </is>
      </c>
      <c r="U4481" s="9" t="inlineStr">
        <is>
          <t>unknowable-domain.room.32242</t>
        </is>
      </c>
      <c r="V4481" s="9" t="n"/>
    </row>
    <row r="4482">
      <c r="A4482" s="8" t="n"/>
      <c r="B4482" s="8" t="n">
        <v>4475</v>
      </c>
      <c r="C4482" s="8" t="inlineStr">
        <is>
          <t>unknowable-domain.coverage.rooms.32243.8d52be8dd236</t>
        </is>
      </c>
      <c r="D4482" s="8" t="inlineStr">
        <is>
          <t>starclock.unknowable-domain-row.v1</t>
        </is>
      </c>
      <c r="E4482" s="8" t="inlineStr">
        <is>
          <t>ReferenceCoverage</t>
        </is>
      </c>
      <c r="F4482" s="8" t="inlineStr">
        <is>
          <t>rooms/32243 Coverage</t>
        </is>
      </c>
      <c r="G4482" s="8" t="inlineStr">
        <is>
          <t>rooms/32243 覆盖</t>
        </is>
      </c>
      <c r="H4482" s="8" t="inlineStr">
        <is>
          <t>Frozen rooms obligation 32243 resolves to 1 DataReady normalized row(s).</t>
        </is>
      </c>
      <c r="I4482" s="8" t="inlineStr">
        <is>
          <t>冻结的 rooms 义务 32243 解析到 1 条 DataReady 规范化记录。</t>
        </is>
      </c>
      <c r="J4482" s="8" t="inlineStr">
        <is>
          <t>UnknowableDomain</t>
        </is>
      </c>
      <c r="K4482" s="8" t="inlineStr">
        <is>
          <t>DataReady</t>
        </is>
      </c>
      <c r="L4482" s="8" t="inlineStr">
        <is>
          <t>ExactStructured</t>
        </is>
      </c>
      <c r="M4482" s="8" t="inlineStr">
        <is>
          <t>source.goal10.local.content-manifest</t>
        </is>
      </c>
      <c r="N4482" s="8" t="inlineStr">
        <is>
          <t>coverage|rooms</t>
        </is>
      </c>
      <c r="O4482" s="8" t="inlineStr">
        <is>
          <t>rooms:32243</t>
        </is>
      </c>
      <c r="P4482" s="8" t="inlineStr">
        <is>
          <t>rooms</t>
        </is>
      </c>
      <c r="Q4482" s="8" t="inlineStr">
        <is>
          <t>32243</t>
        </is>
      </c>
      <c r="R4482" s="8" t="inlineStr">
        <is>
          <t>ExcelOutput/RogueMagicRoom.json#972</t>
        </is>
      </c>
      <c r="S4482" s="8" t="inlineStr">
        <is>
          <t>8d52be8dd2364ce15a0ffa100cf42f24d42739e40f86be1d25c2bf9332fad52b</t>
        </is>
      </c>
      <c r="T4482" s="8" t="inlineStr">
        <is>
          <t>DataReady</t>
        </is>
      </c>
      <c r="U4482" s="8" t="inlineStr">
        <is>
          <t>unknowable-domain.room.32243</t>
        </is>
      </c>
      <c r="V4482" s="8" t="n"/>
    </row>
    <row r="4483">
      <c r="A4483" s="9" t="n"/>
      <c r="B4483" s="9" t="n">
        <v>4476</v>
      </c>
      <c r="C4483" s="9" t="inlineStr">
        <is>
          <t>unknowable-domain.coverage.rooms.32244.cd204e43594f</t>
        </is>
      </c>
      <c r="D4483" s="9" t="inlineStr">
        <is>
          <t>starclock.unknowable-domain-row.v1</t>
        </is>
      </c>
      <c r="E4483" s="9" t="inlineStr">
        <is>
          <t>ReferenceCoverage</t>
        </is>
      </c>
      <c r="F4483" s="9" t="inlineStr">
        <is>
          <t>rooms/32244 Coverage</t>
        </is>
      </c>
      <c r="G4483" s="9" t="inlineStr">
        <is>
          <t>rooms/32244 覆盖</t>
        </is>
      </c>
      <c r="H4483" s="9" t="inlineStr">
        <is>
          <t>Frozen rooms obligation 32244 resolves to 1 DataReady normalized row(s).</t>
        </is>
      </c>
      <c r="I4483" s="9" t="inlineStr">
        <is>
          <t>冻结的 rooms 义务 32244 解析到 1 条 DataReady 规范化记录。</t>
        </is>
      </c>
      <c r="J4483" s="9" t="inlineStr">
        <is>
          <t>UnknowableDomain</t>
        </is>
      </c>
      <c r="K4483" s="9" t="inlineStr">
        <is>
          <t>DataReady</t>
        </is>
      </c>
      <c r="L4483" s="9" t="inlineStr">
        <is>
          <t>ExactStructured</t>
        </is>
      </c>
      <c r="M4483" s="9" t="inlineStr">
        <is>
          <t>source.goal10.local.content-manifest</t>
        </is>
      </c>
      <c r="N4483" s="9" t="inlineStr">
        <is>
          <t>coverage|rooms</t>
        </is>
      </c>
      <c r="O4483" s="9" t="inlineStr">
        <is>
          <t>rooms:32244</t>
        </is>
      </c>
      <c r="P4483" s="9" t="inlineStr">
        <is>
          <t>rooms</t>
        </is>
      </c>
      <c r="Q4483" s="9" t="inlineStr">
        <is>
          <t>32244</t>
        </is>
      </c>
      <c r="R4483" s="9" t="inlineStr">
        <is>
          <t>ExcelOutput/RogueMagicRoom.json#973</t>
        </is>
      </c>
      <c r="S4483" s="9" t="inlineStr">
        <is>
          <t>cd204e43594fbe6e44288985d6391d555b82a56fd6a25fcb4fd9c8dd74eabe61</t>
        </is>
      </c>
      <c r="T4483" s="9" t="inlineStr">
        <is>
          <t>DataReady</t>
        </is>
      </c>
      <c r="U4483" s="9" t="inlineStr">
        <is>
          <t>unknowable-domain.room.32244</t>
        </is>
      </c>
      <c r="V4483" s="9" t="n"/>
    </row>
    <row r="4484">
      <c r="A4484" s="8" t="n"/>
      <c r="B4484" s="8" t="n">
        <v>4477</v>
      </c>
      <c r="C4484" s="8" t="inlineStr">
        <is>
          <t>unknowable-domain.coverage.rooms.32245.84418c302174</t>
        </is>
      </c>
      <c r="D4484" s="8" t="inlineStr">
        <is>
          <t>starclock.unknowable-domain-row.v1</t>
        </is>
      </c>
      <c r="E4484" s="8" t="inlineStr">
        <is>
          <t>ReferenceCoverage</t>
        </is>
      </c>
      <c r="F4484" s="8" t="inlineStr">
        <is>
          <t>rooms/32245 Coverage</t>
        </is>
      </c>
      <c r="G4484" s="8" t="inlineStr">
        <is>
          <t>rooms/32245 覆盖</t>
        </is>
      </c>
      <c r="H4484" s="8" t="inlineStr">
        <is>
          <t>Frozen rooms obligation 32245 resolves to 1 DataReady normalized row(s).</t>
        </is>
      </c>
      <c r="I4484" s="8" t="inlineStr">
        <is>
          <t>冻结的 rooms 义务 32245 解析到 1 条 DataReady 规范化记录。</t>
        </is>
      </c>
      <c r="J4484" s="8" t="inlineStr">
        <is>
          <t>UnknowableDomain</t>
        </is>
      </c>
      <c r="K4484" s="8" t="inlineStr">
        <is>
          <t>DataReady</t>
        </is>
      </c>
      <c r="L4484" s="8" t="inlineStr">
        <is>
          <t>ExactStructured</t>
        </is>
      </c>
      <c r="M4484" s="8" t="inlineStr">
        <is>
          <t>source.goal10.local.content-manifest</t>
        </is>
      </c>
      <c r="N4484" s="8" t="inlineStr">
        <is>
          <t>coverage|rooms</t>
        </is>
      </c>
      <c r="O4484" s="8" t="inlineStr">
        <is>
          <t>rooms:32245</t>
        </is>
      </c>
      <c r="P4484" s="8" t="inlineStr">
        <is>
          <t>rooms</t>
        </is>
      </c>
      <c r="Q4484" s="8" t="inlineStr">
        <is>
          <t>32245</t>
        </is>
      </c>
      <c r="R4484" s="8" t="inlineStr">
        <is>
          <t>ExcelOutput/RogueMagicRoom.json#974</t>
        </is>
      </c>
      <c r="S4484" s="8" t="inlineStr">
        <is>
          <t>84418c3021744cd9a05a5877ee839624c4c887b6217d9578cbce7608e2234e72</t>
        </is>
      </c>
      <c r="T4484" s="8" t="inlineStr">
        <is>
          <t>DataReady</t>
        </is>
      </c>
      <c r="U4484" s="8" t="inlineStr">
        <is>
          <t>unknowable-domain.room.32245</t>
        </is>
      </c>
      <c r="V4484" s="8" t="n"/>
    </row>
    <row r="4485">
      <c r="A4485" s="9" t="n"/>
      <c r="B4485" s="9" t="n">
        <v>4478</v>
      </c>
      <c r="C4485" s="9" t="inlineStr">
        <is>
          <t>unknowable-domain.coverage.rooms.32246.df472cd62e25</t>
        </is>
      </c>
      <c r="D4485" s="9" t="inlineStr">
        <is>
          <t>starclock.unknowable-domain-row.v1</t>
        </is>
      </c>
      <c r="E4485" s="9" t="inlineStr">
        <is>
          <t>ReferenceCoverage</t>
        </is>
      </c>
      <c r="F4485" s="9" t="inlineStr">
        <is>
          <t>rooms/32246 Coverage</t>
        </is>
      </c>
      <c r="G4485" s="9" t="inlineStr">
        <is>
          <t>rooms/32246 覆盖</t>
        </is>
      </c>
      <c r="H4485" s="9" t="inlineStr">
        <is>
          <t>Frozen rooms obligation 32246 resolves to 1 DataReady normalized row(s).</t>
        </is>
      </c>
      <c r="I4485" s="9" t="inlineStr">
        <is>
          <t>冻结的 rooms 义务 32246 解析到 1 条 DataReady 规范化记录。</t>
        </is>
      </c>
      <c r="J4485" s="9" t="inlineStr">
        <is>
          <t>UnknowableDomain</t>
        </is>
      </c>
      <c r="K4485" s="9" t="inlineStr">
        <is>
          <t>DataReady</t>
        </is>
      </c>
      <c r="L4485" s="9" t="inlineStr">
        <is>
          <t>ExactStructured</t>
        </is>
      </c>
      <c r="M4485" s="9" t="inlineStr">
        <is>
          <t>source.goal10.local.content-manifest</t>
        </is>
      </c>
      <c r="N4485" s="9" t="inlineStr">
        <is>
          <t>coverage|rooms</t>
        </is>
      </c>
      <c r="O4485" s="9" t="inlineStr">
        <is>
          <t>rooms:32246</t>
        </is>
      </c>
      <c r="P4485" s="9" t="inlineStr">
        <is>
          <t>rooms</t>
        </is>
      </c>
      <c r="Q4485" s="9" t="inlineStr">
        <is>
          <t>32246</t>
        </is>
      </c>
      <c r="R4485" s="9" t="inlineStr">
        <is>
          <t>ExcelOutput/RogueMagicRoom.json#975</t>
        </is>
      </c>
      <c r="S4485" s="9" t="inlineStr">
        <is>
          <t>df472cd62e25d2c02907f3a1f4b0f6e6a81e5f0da1bd2a7dbe5554e51d2217bd</t>
        </is>
      </c>
      <c r="T4485" s="9" t="inlineStr">
        <is>
          <t>DataReady</t>
        </is>
      </c>
      <c r="U4485" s="9" t="inlineStr">
        <is>
          <t>unknowable-domain.room.32246</t>
        </is>
      </c>
      <c r="V4485" s="9" t="n"/>
    </row>
    <row r="4486">
      <c r="A4486" s="8" t="n"/>
      <c r="B4486" s="8" t="n">
        <v>4479</v>
      </c>
      <c r="C4486" s="8" t="inlineStr">
        <is>
          <t>unknowable-domain.coverage.rooms.32247.af34a2d22185</t>
        </is>
      </c>
      <c r="D4486" s="8" t="inlineStr">
        <is>
          <t>starclock.unknowable-domain-row.v1</t>
        </is>
      </c>
      <c r="E4486" s="8" t="inlineStr">
        <is>
          <t>ReferenceCoverage</t>
        </is>
      </c>
      <c r="F4486" s="8" t="inlineStr">
        <is>
          <t>rooms/32247 Coverage</t>
        </is>
      </c>
      <c r="G4486" s="8" t="inlineStr">
        <is>
          <t>rooms/32247 覆盖</t>
        </is>
      </c>
      <c r="H4486" s="8" t="inlineStr">
        <is>
          <t>Frozen rooms obligation 32247 resolves to 1 DataReady normalized row(s).</t>
        </is>
      </c>
      <c r="I4486" s="8" t="inlineStr">
        <is>
          <t>冻结的 rooms 义务 32247 解析到 1 条 DataReady 规范化记录。</t>
        </is>
      </c>
      <c r="J4486" s="8" t="inlineStr">
        <is>
          <t>UnknowableDomain</t>
        </is>
      </c>
      <c r="K4486" s="8" t="inlineStr">
        <is>
          <t>DataReady</t>
        </is>
      </c>
      <c r="L4486" s="8" t="inlineStr">
        <is>
          <t>ExactStructured</t>
        </is>
      </c>
      <c r="M4486" s="8" t="inlineStr">
        <is>
          <t>source.goal10.local.content-manifest</t>
        </is>
      </c>
      <c r="N4486" s="8" t="inlineStr">
        <is>
          <t>coverage|rooms</t>
        </is>
      </c>
      <c r="O4486" s="8" t="inlineStr">
        <is>
          <t>rooms:32247</t>
        </is>
      </c>
      <c r="P4486" s="8" t="inlineStr">
        <is>
          <t>rooms</t>
        </is>
      </c>
      <c r="Q4486" s="8" t="inlineStr">
        <is>
          <t>32247</t>
        </is>
      </c>
      <c r="R4486" s="8" t="inlineStr">
        <is>
          <t>ExcelOutput/RogueMagicRoom.json#976</t>
        </is>
      </c>
      <c r="S4486" s="8" t="inlineStr">
        <is>
          <t>af34a2d2218500ef2cc570930d31a33d42d126efc3f9560da1a1daf14290170d</t>
        </is>
      </c>
      <c r="T4486" s="8" t="inlineStr">
        <is>
          <t>DataReady</t>
        </is>
      </c>
      <c r="U4486" s="8" t="inlineStr">
        <is>
          <t>unknowable-domain.room.32247</t>
        </is>
      </c>
      <c r="V4486" s="8" t="n"/>
    </row>
    <row r="4487">
      <c r="A4487" s="9" t="n"/>
      <c r="B4487" s="9" t="n">
        <v>4480</v>
      </c>
      <c r="C4487" s="9" t="inlineStr">
        <is>
          <t>unknowable-domain.coverage.rooms.32248.e8fa259bbab2</t>
        </is>
      </c>
      <c r="D4487" s="9" t="inlineStr">
        <is>
          <t>starclock.unknowable-domain-row.v1</t>
        </is>
      </c>
      <c r="E4487" s="9" t="inlineStr">
        <is>
          <t>ReferenceCoverage</t>
        </is>
      </c>
      <c r="F4487" s="9" t="inlineStr">
        <is>
          <t>rooms/32248 Coverage</t>
        </is>
      </c>
      <c r="G4487" s="9" t="inlineStr">
        <is>
          <t>rooms/32248 覆盖</t>
        </is>
      </c>
      <c r="H4487" s="9" t="inlineStr">
        <is>
          <t>Frozen rooms obligation 32248 resolves to 1 DataReady normalized row(s).</t>
        </is>
      </c>
      <c r="I4487" s="9" t="inlineStr">
        <is>
          <t>冻结的 rooms 义务 32248 解析到 1 条 DataReady 规范化记录。</t>
        </is>
      </c>
      <c r="J4487" s="9" t="inlineStr">
        <is>
          <t>UnknowableDomain</t>
        </is>
      </c>
      <c r="K4487" s="9" t="inlineStr">
        <is>
          <t>DataReady</t>
        </is>
      </c>
      <c r="L4487" s="9" t="inlineStr">
        <is>
          <t>ExactStructured</t>
        </is>
      </c>
      <c r="M4487" s="9" t="inlineStr">
        <is>
          <t>source.goal10.local.content-manifest</t>
        </is>
      </c>
      <c r="N4487" s="9" t="inlineStr">
        <is>
          <t>coverage|rooms</t>
        </is>
      </c>
      <c r="O4487" s="9" t="inlineStr">
        <is>
          <t>rooms:32248</t>
        </is>
      </c>
      <c r="P4487" s="9" t="inlineStr">
        <is>
          <t>rooms</t>
        </is>
      </c>
      <c r="Q4487" s="9" t="inlineStr">
        <is>
          <t>32248</t>
        </is>
      </c>
      <c r="R4487" s="9" t="inlineStr">
        <is>
          <t>ExcelOutput/RogueMagicRoom.json#977</t>
        </is>
      </c>
      <c r="S4487" s="9" t="inlineStr">
        <is>
          <t>e8fa259bbab2708ad48b3600cc7986ea82a960028a6b5e9a1b2cd1f80271c540</t>
        </is>
      </c>
      <c r="T4487" s="9" t="inlineStr">
        <is>
          <t>DataReady</t>
        </is>
      </c>
      <c r="U4487" s="9" t="inlineStr">
        <is>
          <t>unknowable-domain.room.32248</t>
        </is>
      </c>
      <c r="V4487" s="9" t="n"/>
    </row>
    <row r="4488">
      <c r="A4488" s="8" t="n"/>
      <c r="B4488" s="8" t="n">
        <v>4481</v>
      </c>
      <c r="C4488" s="8" t="inlineStr">
        <is>
          <t>unknowable-domain.coverage.rooms.32301.b6d5a9f829a1</t>
        </is>
      </c>
      <c r="D4488" s="8" t="inlineStr">
        <is>
          <t>starclock.unknowable-domain-row.v1</t>
        </is>
      </c>
      <c r="E4488" s="8" t="inlineStr">
        <is>
          <t>ReferenceCoverage</t>
        </is>
      </c>
      <c r="F4488" s="8" t="inlineStr">
        <is>
          <t>rooms/32301 Coverage</t>
        </is>
      </c>
      <c r="G4488" s="8" t="inlineStr">
        <is>
          <t>rooms/32301 覆盖</t>
        </is>
      </c>
      <c r="H4488" s="8" t="inlineStr">
        <is>
          <t>Frozen rooms obligation 32301 resolves to 1 DataReady normalized row(s).</t>
        </is>
      </c>
      <c r="I4488" s="8" t="inlineStr">
        <is>
          <t>冻结的 rooms 义务 32301 解析到 1 条 DataReady 规范化记录。</t>
        </is>
      </c>
      <c r="J4488" s="8" t="inlineStr">
        <is>
          <t>UnknowableDomain</t>
        </is>
      </c>
      <c r="K4488" s="8" t="inlineStr">
        <is>
          <t>DataReady</t>
        </is>
      </c>
      <c r="L4488" s="8" t="inlineStr">
        <is>
          <t>ExactStructured</t>
        </is>
      </c>
      <c r="M4488" s="8" t="inlineStr">
        <is>
          <t>source.goal10.local.content-manifest</t>
        </is>
      </c>
      <c r="N4488" s="8" t="inlineStr">
        <is>
          <t>coverage|rooms</t>
        </is>
      </c>
      <c r="O4488" s="8" t="inlineStr">
        <is>
          <t>rooms:32301</t>
        </is>
      </c>
      <c r="P4488" s="8" t="inlineStr">
        <is>
          <t>rooms</t>
        </is>
      </c>
      <c r="Q4488" s="8" t="inlineStr">
        <is>
          <t>32301</t>
        </is>
      </c>
      <c r="R4488" s="8" t="inlineStr">
        <is>
          <t>ExcelOutput/RogueMagicRoom.json#978</t>
        </is>
      </c>
      <c r="S4488" s="8" t="inlineStr">
        <is>
          <t>b6d5a9f829a126ea4008ee5542b28835e28f83bc9a4dede27a5b6449383ce205</t>
        </is>
      </c>
      <c r="T4488" s="8" t="inlineStr">
        <is>
          <t>DataReady</t>
        </is>
      </c>
      <c r="U4488" s="8" t="inlineStr">
        <is>
          <t>unknowable-domain.room.32301</t>
        </is>
      </c>
      <c r="V4488" s="8" t="n"/>
    </row>
    <row r="4489">
      <c r="A4489" s="9" t="n"/>
      <c r="B4489" s="9" t="n">
        <v>4482</v>
      </c>
      <c r="C4489" s="9" t="inlineStr">
        <is>
          <t>unknowable-domain.coverage.rooms.32302.100daa9f19ce</t>
        </is>
      </c>
      <c r="D4489" s="9" t="inlineStr">
        <is>
          <t>starclock.unknowable-domain-row.v1</t>
        </is>
      </c>
      <c r="E4489" s="9" t="inlineStr">
        <is>
          <t>ReferenceCoverage</t>
        </is>
      </c>
      <c r="F4489" s="9" t="inlineStr">
        <is>
          <t>rooms/32302 Coverage</t>
        </is>
      </c>
      <c r="G4489" s="9" t="inlineStr">
        <is>
          <t>rooms/32302 覆盖</t>
        </is>
      </c>
      <c r="H4489" s="9" t="inlineStr">
        <is>
          <t>Frozen rooms obligation 32302 resolves to 1 DataReady normalized row(s).</t>
        </is>
      </c>
      <c r="I4489" s="9" t="inlineStr">
        <is>
          <t>冻结的 rooms 义务 32302 解析到 1 条 DataReady 规范化记录。</t>
        </is>
      </c>
      <c r="J4489" s="9" t="inlineStr">
        <is>
          <t>UnknowableDomain</t>
        </is>
      </c>
      <c r="K4489" s="9" t="inlineStr">
        <is>
          <t>DataReady</t>
        </is>
      </c>
      <c r="L4489" s="9" t="inlineStr">
        <is>
          <t>ExactStructured</t>
        </is>
      </c>
      <c r="M4489" s="9" t="inlineStr">
        <is>
          <t>source.goal10.local.content-manifest</t>
        </is>
      </c>
      <c r="N4489" s="9" t="inlineStr">
        <is>
          <t>coverage|rooms</t>
        </is>
      </c>
      <c r="O4489" s="9" t="inlineStr">
        <is>
          <t>rooms:32302</t>
        </is>
      </c>
      <c r="P4489" s="9" t="inlineStr">
        <is>
          <t>rooms</t>
        </is>
      </c>
      <c r="Q4489" s="9" t="inlineStr">
        <is>
          <t>32302</t>
        </is>
      </c>
      <c r="R4489" s="9" t="inlineStr">
        <is>
          <t>ExcelOutput/RogueMagicRoom.json#979</t>
        </is>
      </c>
      <c r="S4489" s="9" t="inlineStr">
        <is>
          <t>100daa9f19ce03ae25f726ca5c0f83f9276ca6341aa89039b38ab431e8ee1e48</t>
        </is>
      </c>
      <c r="T4489" s="9" t="inlineStr">
        <is>
          <t>DataReady</t>
        </is>
      </c>
      <c r="U4489" s="9" t="inlineStr">
        <is>
          <t>unknowable-domain.room.32302</t>
        </is>
      </c>
      <c r="V4489" s="9" t="n"/>
    </row>
    <row r="4490">
      <c r="A4490" s="8" t="n"/>
      <c r="B4490" s="8" t="n">
        <v>4483</v>
      </c>
      <c r="C4490" s="8" t="inlineStr">
        <is>
          <t>unknowable-domain.coverage.rooms.32303.52b111dbddb6</t>
        </is>
      </c>
      <c r="D4490" s="8" t="inlineStr">
        <is>
          <t>starclock.unknowable-domain-row.v1</t>
        </is>
      </c>
      <c r="E4490" s="8" t="inlineStr">
        <is>
          <t>ReferenceCoverage</t>
        </is>
      </c>
      <c r="F4490" s="8" t="inlineStr">
        <is>
          <t>rooms/32303 Coverage</t>
        </is>
      </c>
      <c r="G4490" s="8" t="inlineStr">
        <is>
          <t>rooms/32303 覆盖</t>
        </is>
      </c>
      <c r="H4490" s="8" t="inlineStr">
        <is>
          <t>Frozen rooms obligation 32303 resolves to 1 DataReady normalized row(s).</t>
        </is>
      </c>
      <c r="I4490" s="8" t="inlineStr">
        <is>
          <t>冻结的 rooms 义务 32303 解析到 1 条 DataReady 规范化记录。</t>
        </is>
      </c>
      <c r="J4490" s="8" t="inlineStr">
        <is>
          <t>UnknowableDomain</t>
        </is>
      </c>
      <c r="K4490" s="8" t="inlineStr">
        <is>
          <t>DataReady</t>
        </is>
      </c>
      <c r="L4490" s="8" t="inlineStr">
        <is>
          <t>ExactStructured</t>
        </is>
      </c>
      <c r="M4490" s="8" t="inlineStr">
        <is>
          <t>source.goal10.local.content-manifest</t>
        </is>
      </c>
      <c r="N4490" s="8" t="inlineStr">
        <is>
          <t>coverage|rooms</t>
        </is>
      </c>
      <c r="O4490" s="8" t="inlineStr">
        <is>
          <t>rooms:32303</t>
        </is>
      </c>
      <c r="P4490" s="8" t="inlineStr">
        <is>
          <t>rooms</t>
        </is>
      </c>
      <c r="Q4490" s="8" t="inlineStr">
        <is>
          <t>32303</t>
        </is>
      </c>
      <c r="R4490" s="8" t="inlineStr">
        <is>
          <t>ExcelOutput/RogueMagicRoom.json#980</t>
        </is>
      </c>
      <c r="S4490" s="8" t="inlineStr">
        <is>
          <t>52b111dbddb6fc7d471cffed43e558af6ba0d9ea8819c7a34a1742751bea0ca3</t>
        </is>
      </c>
      <c r="T4490" s="8" t="inlineStr">
        <is>
          <t>DataReady</t>
        </is>
      </c>
      <c r="U4490" s="8" t="inlineStr">
        <is>
          <t>unknowable-domain.room.32303</t>
        </is>
      </c>
      <c r="V4490" s="8" t="n"/>
    </row>
    <row r="4491">
      <c r="A4491" s="9" t="n"/>
      <c r="B4491" s="9" t="n">
        <v>4484</v>
      </c>
      <c r="C4491" s="9" t="inlineStr">
        <is>
          <t>unknowable-domain.coverage.rooms.32304.fc480d47c8dd</t>
        </is>
      </c>
      <c r="D4491" s="9" t="inlineStr">
        <is>
          <t>starclock.unknowable-domain-row.v1</t>
        </is>
      </c>
      <c r="E4491" s="9" t="inlineStr">
        <is>
          <t>ReferenceCoverage</t>
        </is>
      </c>
      <c r="F4491" s="9" t="inlineStr">
        <is>
          <t>rooms/32304 Coverage</t>
        </is>
      </c>
      <c r="G4491" s="9" t="inlineStr">
        <is>
          <t>rooms/32304 覆盖</t>
        </is>
      </c>
      <c r="H4491" s="9" t="inlineStr">
        <is>
          <t>Frozen rooms obligation 32304 resolves to 1 DataReady normalized row(s).</t>
        </is>
      </c>
      <c r="I4491" s="9" t="inlineStr">
        <is>
          <t>冻结的 rooms 义务 32304 解析到 1 条 DataReady 规范化记录。</t>
        </is>
      </c>
      <c r="J4491" s="9" t="inlineStr">
        <is>
          <t>UnknowableDomain</t>
        </is>
      </c>
      <c r="K4491" s="9" t="inlineStr">
        <is>
          <t>DataReady</t>
        </is>
      </c>
      <c r="L4491" s="9" t="inlineStr">
        <is>
          <t>ExactStructured</t>
        </is>
      </c>
      <c r="M4491" s="9" t="inlineStr">
        <is>
          <t>source.goal10.local.content-manifest</t>
        </is>
      </c>
      <c r="N4491" s="9" t="inlineStr">
        <is>
          <t>coverage|rooms</t>
        </is>
      </c>
      <c r="O4491" s="9" t="inlineStr">
        <is>
          <t>rooms:32304</t>
        </is>
      </c>
      <c r="P4491" s="9" t="inlineStr">
        <is>
          <t>rooms</t>
        </is>
      </c>
      <c r="Q4491" s="9" t="inlineStr">
        <is>
          <t>32304</t>
        </is>
      </c>
      <c r="R4491" s="9" t="inlineStr">
        <is>
          <t>ExcelOutput/RogueMagicRoom.json#981</t>
        </is>
      </c>
      <c r="S4491" s="9" t="inlineStr">
        <is>
          <t>fc480d47c8ddd884bed8a0086912d0293b211bd0a4b68308241d09e0f942b434</t>
        </is>
      </c>
      <c r="T4491" s="9" t="inlineStr">
        <is>
          <t>DataReady</t>
        </is>
      </c>
      <c r="U4491" s="9" t="inlineStr">
        <is>
          <t>unknowable-domain.room.32304</t>
        </is>
      </c>
      <c r="V4491" s="9" t="n"/>
    </row>
    <row r="4492">
      <c r="A4492" s="8" t="n"/>
      <c r="B4492" s="8" t="n">
        <v>4485</v>
      </c>
      <c r="C4492" s="8" t="inlineStr">
        <is>
          <t>unknowable-domain.coverage.rooms.32305.3d95ec31c497</t>
        </is>
      </c>
      <c r="D4492" s="8" t="inlineStr">
        <is>
          <t>starclock.unknowable-domain-row.v1</t>
        </is>
      </c>
      <c r="E4492" s="8" t="inlineStr">
        <is>
          <t>ReferenceCoverage</t>
        </is>
      </c>
      <c r="F4492" s="8" t="inlineStr">
        <is>
          <t>rooms/32305 Coverage</t>
        </is>
      </c>
      <c r="G4492" s="8" t="inlineStr">
        <is>
          <t>rooms/32305 覆盖</t>
        </is>
      </c>
      <c r="H4492" s="8" t="inlineStr">
        <is>
          <t>Frozen rooms obligation 32305 resolves to 1 DataReady normalized row(s).</t>
        </is>
      </c>
      <c r="I4492" s="8" t="inlineStr">
        <is>
          <t>冻结的 rooms 义务 32305 解析到 1 条 DataReady 规范化记录。</t>
        </is>
      </c>
      <c r="J4492" s="8" t="inlineStr">
        <is>
          <t>UnknowableDomain</t>
        </is>
      </c>
      <c r="K4492" s="8" t="inlineStr">
        <is>
          <t>DataReady</t>
        </is>
      </c>
      <c r="L4492" s="8" t="inlineStr">
        <is>
          <t>ExactStructured</t>
        </is>
      </c>
      <c r="M4492" s="8" t="inlineStr">
        <is>
          <t>source.goal10.local.content-manifest</t>
        </is>
      </c>
      <c r="N4492" s="8" t="inlineStr">
        <is>
          <t>coverage|rooms</t>
        </is>
      </c>
      <c r="O4492" s="8" t="inlineStr">
        <is>
          <t>rooms:32305</t>
        </is>
      </c>
      <c r="P4492" s="8" t="inlineStr">
        <is>
          <t>rooms</t>
        </is>
      </c>
      <c r="Q4492" s="8" t="inlineStr">
        <is>
          <t>32305</t>
        </is>
      </c>
      <c r="R4492" s="8" t="inlineStr">
        <is>
          <t>ExcelOutput/RogueMagicRoom.json#982</t>
        </is>
      </c>
      <c r="S4492" s="8" t="inlineStr">
        <is>
          <t>3d95ec31c497c64244bd36006cad9ec6c50354daed9e6b51ffb82b955aee90e6</t>
        </is>
      </c>
      <c r="T4492" s="8" t="inlineStr">
        <is>
          <t>DataReady</t>
        </is>
      </c>
      <c r="U4492" s="8" t="inlineStr">
        <is>
          <t>unknowable-domain.room.32305</t>
        </is>
      </c>
      <c r="V4492" s="8" t="n"/>
    </row>
    <row r="4493">
      <c r="A4493" s="9" t="n"/>
      <c r="B4493" s="9" t="n">
        <v>4486</v>
      </c>
      <c r="C4493" s="9" t="inlineStr">
        <is>
          <t>unknowable-domain.coverage.rooms.32306.026ad5a27a29</t>
        </is>
      </c>
      <c r="D4493" s="9" t="inlineStr">
        <is>
          <t>starclock.unknowable-domain-row.v1</t>
        </is>
      </c>
      <c r="E4493" s="9" t="inlineStr">
        <is>
          <t>ReferenceCoverage</t>
        </is>
      </c>
      <c r="F4493" s="9" t="inlineStr">
        <is>
          <t>rooms/32306 Coverage</t>
        </is>
      </c>
      <c r="G4493" s="9" t="inlineStr">
        <is>
          <t>rooms/32306 覆盖</t>
        </is>
      </c>
      <c r="H4493" s="9" t="inlineStr">
        <is>
          <t>Frozen rooms obligation 32306 resolves to 1 DataReady normalized row(s).</t>
        </is>
      </c>
      <c r="I4493" s="9" t="inlineStr">
        <is>
          <t>冻结的 rooms 义务 32306 解析到 1 条 DataReady 规范化记录。</t>
        </is>
      </c>
      <c r="J4493" s="9" t="inlineStr">
        <is>
          <t>UnknowableDomain</t>
        </is>
      </c>
      <c r="K4493" s="9" t="inlineStr">
        <is>
          <t>DataReady</t>
        </is>
      </c>
      <c r="L4493" s="9" t="inlineStr">
        <is>
          <t>ExactStructured</t>
        </is>
      </c>
      <c r="M4493" s="9" t="inlineStr">
        <is>
          <t>source.goal10.local.content-manifest</t>
        </is>
      </c>
      <c r="N4493" s="9" t="inlineStr">
        <is>
          <t>coverage|rooms</t>
        </is>
      </c>
      <c r="O4493" s="9" t="inlineStr">
        <is>
          <t>rooms:32306</t>
        </is>
      </c>
      <c r="P4493" s="9" t="inlineStr">
        <is>
          <t>rooms</t>
        </is>
      </c>
      <c r="Q4493" s="9" t="inlineStr">
        <is>
          <t>32306</t>
        </is>
      </c>
      <c r="R4493" s="9" t="inlineStr">
        <is>
          <t>ExcelOutput/RogueMagicRoom.json#983</t>
        </is>
      </c>
      <c r="S4493" s="9" t="inlineStr">
        <is>
          <t>026ad5a27a29cd305709b4e037bab7b15f4f5f171dc487d9d771d2916f11352f</t>
        </is>
      </c>
      <c r="T4493" s="9" t="inlineStr">
        <is>
          <t>DataReady</t>
        </is>
      </c>
      <c r="U4493" s="9" t="inlineStr">
        <is>
          <t>unknowable-domain.room.32306</t>
        </is>
      </c>
      <c r="V4493" s="9" t="n"/>
    </row>
    <row r="4494">
      <c r="A4494" s="8" t="n"/>
      <c r="B4494" s="8" t="n">
        <v>4487</v>
      </c>
      <c r="C4494" s="8" t="inlineStr">
        <is>
          <t>unknowable-domain.coverage.rooms.32307.3036cc96e299</t>
        </is>
      </c>
      <c r="D4494" s="8" t="inlineStr">
        <is>
          <t>starclock.unknowable-domain-row.v1</t>
        </is>
      </c>
      <c r="E4494" s="8" t="inlineStr">
        <is>
          <t>ReferenceCoverage</t>
        </is>
      </c>
      <c r="F4494" s="8" t="inlineStr">
        <is>
          <t>rooms/32307 Coverage</t>
        </is>
      </c>
      <c r="G4494" s="8" t="inlineStr">
        <is>
          <t>rooms/32307 覆盖</t>
        </is>
      </c>
      <c r="H4494" s="8" t="inlineStr">
        <is>
          <t>Frozen rooms obligation 32307 resolves to 1 DataReady normalized row(s).</t>
        </is>
      </c>
      <c r="I4494" s="8" t="inlineStr">
        <is>
          <t>冻结的 rooms 义务 32307 解析到 1 条 DataReady 规范化记录。</t>
        </is>
      </c>
      <c r="J4494" s="8" t="inlineStr">
        <is>
          <t>UnknowableDomain</t>
        </is>
      </c>
      <c r="K4494" s="8" t="inlineStr">
        <is>
          <t>DataReady</t>
        </is>
      </c>
      <c r="L4494" s="8" t="inlineStr">
        <is>
          <t>ExactStructured</t>
        </is>
      </c>
      <c r="M4494" s="8" t="inlineStr">
        <is>
          <t>source.goal10.local.content-manifest</t>
        </is>
      </c>
      <c r="N4494" s="8" t="inlineStr">
        <is>
          <t>coverage|rooms</t>
        </is>
      </c>
      <c r="O4494" s="8" t="inlineStr">
        <is>
          <t>rooms:32307</t>
        </is>
      </c>
      <c r="P4494" s="8" t="inlineStr">
        <is>
          <t>rooms</t>
        </is>
      </c>
      <c r="Q4494" s="8" t="inlineStr">
        <is>
          <t>32307</t>
        </is>
      </c>
      <c r="R4494" s="8" t="inlineStr">
        <is>
          <t>ExcelOutput/RogueMagicRoom.json#984</t>
        </is>
      </c>
      <c r="S4494" s="8" t="inlineStr">
        <is>
          <t>3036cc96e2992308e663d853f84424b68f4836b645b81bc07ebeeb9d33465e24</t>
        </is>
      </c>
      <c r="T4494" s="8" t="inlineStr">
        <is>
          <t>DataReady</t>
        </is>
      </c>
      <c r="U4494" s="8" t="inlineStr">
        <is>
          <t>unknowable-domain.room.32307</t>
        </is>
      </c>
      <c r="V4494" s="8" t="n"/>
    </row>
    <row r="4495">
      <c r="A4495" s="9" t="n"/>
      <c r="B4495" s="9" t="n">
        <v>4488</v>
      </c>
      <c r="C4495" s="9" t="inlineStr">
        <is>
          <t>unknowable-domain.coverage.rooms.32308.1db71f4ad60b</t>
        </is>
      </c>
      <c r="D4495" s="9" t="inlineStr">
        <is>
          <t>starclock.unknowable-domain-row.v1</t>
        </is>
      </c>
      <c r="E4495" s="9" t="inlineStr">
        <is>
          <t>ReferenceCoverage</t>
        </is>
      </c>
      <c r="F4495" s="9" t="inlineStr">
        <is>
          <t>rooms/32308 Coverage</t>
        </is>
      </c>
      <c r="G4495" s="9" t="inlineStr">
        <is>
          <t>rooms/32308 覆盖</t>
        </is>
      </c>
      <c r="H4495" s="9" t="inlineStr">
        <is>
          <t>Frozen rooms obligation 32308 resolves to 1 DataReady normalized row(s).</t>
        </is>
      </c>
      <c r="I4495" s="9" t="inlineStr">
        <is>
          <t>冻结的 rooms 义务 32308 解析到 1 条 DataReady 规范化记录。</t>
        </is>
      </c>
      <c r="J4495" s="9" t="inlineStr">
        <is>
          <t>UnknowableDomain</t>
        </is>
      </c>
      <c r="K4495" s="9" t="inlineStr">
        <is>
          <t>DataReady</t>
        </is>
      </c>
      <c r="L4495" s="9" t="inlineStr">
        <is>
          <t>ExactStructured</t>
        </is>
      </c>
      <c r="M4495" s="9" t="inlineStr">
        <is>
          <t>source.goal10.local.content-manifest</t>
        </is>
      </c>
      <c r="N4495" s="9" t="inlineStr">
        <is>
          <t>coverage|rooms</t>
        </is>
      </c>
      <c r="O4495" s="9" t="inlineStr">
        <is>
          <t>rooms:32308</t>
        </is>
      </c>
      <c r="P4495" s="9" t="inlineStr">
        <is>
          <t>rooms</t>
        </is>
      </c>
      <c r="Q4495" s="9" t="inlineStr">
        <is>
          <t>32308</t>
        </is>
      </c>
      <c r="R4495" s="9" t="inlineStr">
        <is>
          <t>ExcelOutput/RogueMagicRoom.json#985</t>
        </is>
      </c>
      <c r="S4495" s="9" t="inlineStr">
        <is>
          <t>1db71f4ad60b44a44ecb64300cf4ce80810b67675e98dba5129c88700b95b962</t>
        </is>
      </c>
      <c r="T4495" s="9" t="inlineStr">
        <is>
          <t>DataReady</t>
        </is>
      </c>
      <c r="U4495" s="9" t="inlineStr">
        <is>
          <t>unknowable-domain.room.32308</t>
        </is>
      </c>
      <c r="V4495" s="9" t="n"/>
    </row>
    <row r="4496">
      <c r="A4496" s="8" t="n"/>
      <c r="B4496" s="8" t="n">
        <v>4489</v>
      </c>
      <c r="C4496" s="8" t="inlineStr">
        <is>
          <t>unknowable-domain.coverage.rooms.32309.d0049e2332df</t>
        </is>
      </c>
      <c r="D4496" s="8" t="inlineStr">
        <is>
          <t>starclock.unknowable-domain-row.v1</t>
        </is>
      </c>
      <c r="E4496" s="8" t="inlineStr">
        <is>
          <t>ReferenceCoverage</t>
        </is>
      </c>
      <c r="F4496" s="8" t="inlineStr">
        <is>
          <t>rooms/32309 Coverage</t>
        </is>
      </c>
      <c r="G4496" s="8" t="inlineStr">
        <is>
          <t>rooms/32309 覆盖</t>
        </is>
      </c>
      <c r="H4496" s="8" t="inlineStr">
        <is>
          <t>Frozen rooms obligation 32309 resolves to 1 DataReady normalized row(s).</t>
        </is>
      </c>
      <c r="I4496" s="8" t="inlineStr">
        <is>
          <t>冻结的 rooms 义务 32309 解析到 1 条 DataReady 规范化记录。</t>
        </is>
      </c>
      <c r="J4496" s="8" t="inlineStr">
        <is>
          <t>UnknowableDomain</t>
        </is>
      </c>
      <c r="K4496" s="8" t="inlineStr">
        <is>
          <t>DataReady</t>
        </is>
      </c>
      <c r="L4496" s="8" t="inlineStr">
        <is>
          <t>ExactStructured</t>
        </is>
      </c>
      <c r="M4496" s="8" t="inlineStr">
        <is>
          <t>source.goal10.local.content-manifest</t>
        </is>
      </c>
      <c r="N4496" s="8" t="inlineStr">
        <is>
          <t>coverage|rooms</t>
        </is>
      </c>
      <c r="O4496" s="8" t="inlineStr">
        <is>
          <t>rooms:32309</t>
        </is>
      </c>
      <c r="P4496" s="8" t="inlineStr">
        <is>
          <t>rooms</t>
        </is>
      </c>
      <c r="Q4496" s="8" t="inlineStr">
        <is>
          <t>32309</t>
        </is>
      </c>
      <c r="R4496" s="8" t="inlineStr">
        <is>
          <t>ExcelOutput/RogueMagicRoom.json#986</t>
        </is>
      </c>
      <c r="S4496" s="8" t="inlineStr">
        <is>
          <t>d0049e2332dfea60ee4cded0c7a449cee626d5f21856bd44f57eca66efe611fe</t>
        </is>
      </c>
      <c r="T4496" s="8" t="inlineStr">
        <is>
          <t>DataReady</t>
        </is>
      </c>
      <c r="U4496" s="8" t="inlineStr">
        <is>
          <t>unknowable-domain.room.32309</t>
        </is>
      </c>
      <c r="V4496" s="8" t="n"/>
    </row>
    <row r="4497">
      <c r="A4497" s="9" t="n"/>
      <c r="B4497" s="9" t="n">
        <v>4490</v>
      </c>
      <c r="C4497" s="9" t="inlineStr">
        <is>
          <t>unknowable-domain.coverage.rooms.32310.2c7dce0f914c</t>
        </is>
      </c>
      <c r="D4497" s="9" t="inlineStr">
        <is>
          <t>starclock.unknowable-domain-row.v1</t>
        </is>
      </c>
      <c r="E4497" s="9" t="inlineStr">
        <is>
          <t>ReferenceCoverage</t>
        </is>
      </c>
      <c r="F4497" s="9" t="inlineStr">
        <is>
          <t>rooms/32310 Coverage</t>
        </is>
      </c>
      <c r="G4497" s="9" t="inlineStr">
        <is>
          <t>rooms/32310 覆盖</t>
        </is>
      </c>
      <c r="H4497" s="9" t="inlineStr">
        <is>
          <t>Frozen rooms obligation 32310 resolves to 1 DataReady normalized row(s).</t>
        </is>
      </c>
      <c r="I4497" s="9" t="inlineStr">
        <is>
          <t>冻结的 rooms 义务 32310 解析到 1 条 DataReady 规范化记录。</t>
        </is>
      </c>
      <c r="J4497" s="9" t="inlineStr">
        <is>
          <t>UnknowableDomain</t>
        </is>
      </c>
      <c r="K4497" s="9" t="inlineStr">
        <is>
          <t>DataReady</t>
        </is>
      </c>
      <c r="L4497" s="9" t="inlineStr">
        <is>
          <t>ExactStructured</t>
        </is>
      </c>
      <c r="M4497" s="9" t="inlineStr">
        <is>
          <t>source.goal10.local.content-manifest</t>
        </is>
      </c>
      <c r="N4497" s="9" t="inlineStr">
        <is>
          <t>coverage|rooms</t>
        </is>
      </c>
      <c r="O4497" s="9" t="inlineStr">
        <is>
          <t>rooms:32310</t>
        </is>
      </c>
      <c r="P4497" s="9" t="inlineStr">
        <is>
          <t>rooms</t>
        </is>
      </c>
      <c r="Q4497" s="9" t="inlineStr">
        <is>
          <t>32310</t>
        </is>
      </c>
      <c r="R4497" s="9" t="inlineStr">
        <is>
          <t>ExcelOutput/RogueMagicRoom.json#987</t>
        </is>
      </c>
      <c r="S4497" s="9" t="inlineStr">
        <is>
          <t>2c7dce0f914cab849ca208f5c9388d2010a5353f3fb862bb76c82e3ffc83d5ff</t>
        </is>
      </c>
      <c r="T4497" s="9" t="inlineStr">
        <is>
          <t>DataReady</t>
        </is>
      </c>
      <c r="U4497" s="9" t="inlineStr">
        <is>
          <t>unknowable-domain.room.32310</t>
        </is>
      </c>
      <c r="V4497" s="9" t="n"/>
    </row>
    <row r="4498">
      <c r="A4498" s="8" t="n"/>
      <c r="B4498" s="8" t="n">
        <v>4491</v>
      </c>
      <c r="C4498" s="8" t="inlineStr">
        <is>
          <t>unknowable-domain.coverage.rooms.32311.bec00764cf37</t>
        </is>
      </c>
      <c r="D4498" s="8" t="inlineStr">
        <is>
          <t>starclock.unknowable-domain-row.v1</t>
        </is>
      </c>
      <c r="E4498" s="8" t="inlineStr">
        <is>
          <t>ReferenceCoverage</t>
        </is>
      </c>
      <c r="F4498" s="8" t="inlineStr">
        <is>
          <t>rooms/32311 Coverage</t>
        </is>
      </c>
      <c r="G4498" s="8" t="inlineStr">
        <is>
          <t>rooms/32311 覆盖</t>
        </is>
      </c>
      <c r="H4498" s="8" t="inlineStr">
        <is>
          <t>Frozen rooms obligation 32311 resolves to 1 DataReady normalized row(s).</t>
        </is>
      </c>
      <c r="I4498" s="8" t="inlineStr">
        <is>
          <t>冻结的 rooms 义务 32311 解析到 1 条 DataReady 规范化记录。</t>
        </is>
      </c>
      <c r="J4498" s="8" t="inlineStr">
        <is>
          <t>UnknowableDomain</t>
        </is>
      </c>
      <c r="K4498" s="8" t="inlineStr">
        <is>
          <t>DataReady</t>
        </is>
      </c>
      <c r="L4498" s="8" t="inlineStr">
        <is>
          <t>ExactStructured</t>
        </is>
      </c>
      <c r="M4498" s="8" t="inlineStr">
        <is>
          <t>source.goal10.local.content-manifest</t>
        </is>
      </c>
      <c r="N4498" s="8" t="inlineStr">
        <is>
          <t>coverage|rooms</t>
        </is>
      </c>
      <c r="O4498" s="8" t="inlineStr">
        <is>
          <t>rooms:32311</t>
        </is>
      </c>
      <c r="P4498" s="8" t="inlineStr">
        <is>
          <t>rooms</t>
        </is>
      </c>
      <c r="Q4498" s="8" t="inlineStr">
        <is>
          <t>32311</t>
        </is>
      </c>
      <c r="R4498" s="8" t="inlineStr">
        <is>
          <t>ExcelOutput/RogueMagicRoom.json#988</t>
        </is>
      </c>
      <c r="S4498" s="8" t="inlineStr">
        <is>
          <t>bec00764cf37c2a1a98e9ab4b5d6d001b77665afa8b58d1c8cbb82cb74142e29</t>
        </is>
      </c>
      <c r="T4498" s="8" t="inlineStr">
        <is>
          <t>DataReady</t>
        </is>
      </c>
      <c r="U4498" s="8" t="inlineStr">
        <is>
          <t>unknowable-domain.room.32311</t>
        </is>
      </c>
      <c r="V4498" s="8" t="n"/>
    </row>
    <row r="4499">
      <c r="A4499" s="9" t="n"/>
      <c r="B4499" s="9" t="n">
        <v>4492</v>
      </c>
      <c r="C4499" s="9" t="inlineStr">
        <is>
          <t>unknowable-domain.coverage.rooms.32312.60dd6e5c8f92</t>
        </is>
      </c>
      <c r="D4499" s="9" t="inlineStr">
        <is>
          <t>starclock.unknowable-domain-row.v1</t>
        </is>
      </c>
      <c r="E4499" s="9" t="inlineStr">
        <is>
          <t>ReferenceCoverage</t>
        </is>
      </c>
      <c r="F4499" s="9" t="inlineStr">
        <is>
          <t>rooms/32312 Coverage</t>
        </is>
      </c>
      <c r="G4499" s="9" t="inlineStr">
        <is>
          <t>rooms/32312 覆盖</t>
        </is>
      </c>
      <c r="H4499" s="9" t="inlineStr">
        <is>
          <t>Frozen rooms obligation 32312 resolves to 1 DataReady normalized row(s).</t>
        </is>
      </c>
      <c r="I4499" s="9" t="inlineStr">
        <is>
          <t>冻结的 rooms 义务 32312 解析到 1 条 DataReady 规范化记录。</t>
        </is>
      </c>
      <c r="J4499" s="9" t="inlineStr">
        <is>
          <t>UnknowableDomain</t>
        </is>
      </c>
      <c r="K4499" s="9" t="inlineStr">
        <is>
          <t>DataReady</t>
        </is>
      </c>
      <c r="L4499" s="9" t="inlineStr">
        <is>
          <t>ExactStructured</t>
        </is>
      </c>
      <c r="M4499" s="9" t="inlineStr">
        <is>
          <t>source.goal10.local.content-manifest</t>
        </is>
      </c>
      <c r="N4499" s="9" t="inlineStr">
        <is>
          <t>coverage|rooms</t>
        </is>
      </c>
      <c r="O4499" s="9" t="inlineStr">
        <is>
          <t>rooms:32312</t>
        </is>
      </c>
      <c r="P4499" s="9" t="inlineStr">
        <is>
          <t>rooms</t>
        </is>
      </c>
      <c r="Q4499" s="9" t="inlineStr">
        <is>
          <t>32312</t>
        </is>
      </c>
      <c r="R4499" s="9" t="inlineStr">
        <is>
          <t>ExcelOutput/RogueMagicRoom.json#989</t>
        </is>
      </c>
      <c r="S4499" s="9" t="inlineStr">
        <is>
          <t>60dd6e5c8f92fac38bc2bb128dbdeac2d73d56d9e3419078b432ddadaaca4de6</t>
        </is>
      </c>
      <c r="T4499" s="9" t="inlineStr">
        <is>
          <t>DataReady</t>
        </is>
      </c>
      <c r="U4499" s="9" t="inlineStr">
        <is>
          <t>unknowable-domain.room.32312</t>
        </is>
      </c>
      <c r="V4499" s="9" t="n"/>
    </row>
    <row r="4500">
      <c r="A4500" s="8" t="n"/>
      <c r="B4500" s="8" t="n">
        <v>4493</v>
      </c>
      <c r="C4500" s="8" t="inlineStr">
        <is>
          <t>unknowable-domain.coverage.rooms.32313.94a15867aa35</t>
        </is>
      </c>
      <c r="D4500" s="8" t="inlineStr">
        <is>
          <t>starclock.unknowable-domain-row.v1</t>
        </is>
      </c>
      <c r="E4500" s="8" t="inlineStr">
        <is>
          <t>ReferenceCoverage</t>
        </is>
      </c>
      <c r="F4500" s="8" t="inlineStr">
        <is>
          <t>rooms/32313 Coverage</t>
        </is>
      </c>
      <c r="G4500" s="8" t="inlineStr">
        <is>
          <t>rooms/32313 覆盖</t>
        </is>
      </c>
      <c r="H4500" s="8" t="inlineStr">
        <is>
          <t>Frozen rooms obligation 32313 resolves to 1 DataReady normalized row(s).</t>
        </is>
      </c>
      <c r="I4500" s="8" t="inlineStr">
        <is>
          <t>冻结的 rooms 义务 32313 解析到 1 条 DataReady 规范化记录。</t>
        </is>
      </c>
      <c r="J4500" s="8" t="inlineStr">
        <is>
          <t>UnknowableDomain</t>
        </is>
      </c>
      <c r="K4500" s="8" t="inlineStr">
        <is>
          <t>DataReady</t>
        </is>
      </c>
      <c r="L4500" s="8" t="inlineStr">
        <is>
          <t>ExactStructured</t>
        </is>
      </c>
      <c r="M4500" s="8" t="inlineStr">
        <is>
          <t>source.goal10.local.content-manifest</t>
        </is>
      </c>
      <c r="N4500" s="8" t="inlineStr">
        <is>
          <t>coverage|rooms</t>
        </is>
      </c>
      <c r="O4500" s="8" t="inlineStr">
        <is>
          <t>rooms:32313</t>
        </is>
      </c>
      <c r="P4500" s="8" t="inlineStr">
        <is>
          <t>rooms</t>
        </is>
      </c>
      <c r="Q4500" s="8" t="inlineStr">
        <is>
          <t>32313</t>
        </is>
      </c>
      <c r="R4500" s="8" t="inlineStr">
        <is>
          <t>ExcelOutput/RogueMagicRoom.json#990</t>
        </is>
      </c>
      <c r="S4500" s="8" t="inlineStr">
        <is>
          <t>94a15867aa3597529732df4a78b5c822e36702147f3a38fc53ed120900863c4c</t>
        </is>
      </c>
      <c r="T4500" s="8" t="inlineStr">
        <is>
          <t>DataReady</t>
        </is>
      </c>
      <c r="U4500" s="8" t="inlineStr">
        <is>
          <t>unknowable-domain.room.32313</t>
        </is>
      </c>
      <c r="V4500" s="8" t="n"/>
    </row>
    <row r="4501">
      <c r="A4501" s="9" t="n"/>
      <c r="B4501" s="9" t="n">
        <v>4494</v>
      </c>
      <c r="C4501" s="9" t="inlineStr">
        <is>
          <t>unknowable-domain.coverage.rooms.32314.cc6afaed5c1c</t>
        </is>
      </c>
      <c r="D4501" s="9" t="inlineStr">
        <is>
          <t>starclock.unknowable-domain-row.v1</t>
        </is>
      </c>
      <c r="E4501" s="9" t="inlineStr">
        <is>
          <t>ReferenceCoverage</t>
        </is>
      </c>
      <c r="F4501" s="9" t="inlineStr">
        <is>
          <t>rooms/32314 Coverage</t>
        </is>
      </c>
      <c r="G4501" s="9" t="inlineStr">
        <is>
          <t>rooms/32314 覆盖</t>
        </is>
      </c>
      <c r="H4501" s="9" t="inlineStr">
        <is>
          <t>Frozen rooms obligation 32314 resolves to 1 DataReady normalized row(s).</t>
        </is>
      </c>
      <c r="I4501" s="9" t="inlineStr">
        <is>
          <t>冻结的 rooms 义务 32314 解析到 1 条 DataReady 规范化记录。</t>
        </is>
      </c>
      <c r="J4501" s="9" t="inlineStr">
        <is>
          <t>UnknowableDomain</t>
        </is>
      </c>
      <c r="K4501" s="9" t="inlineStr">
        <is>
          <t>DataReady</t>
        </is>
      </c>
      <c r="L4501" s="9" t="inlineStr">
        <is>
          <t>ExactStructured</t>
        </is>
      </c>
      <c r="M4501" s="9" t="inlineStr">
        <is>
          <t>source.goal10.local.content-manifest</t>
        </is>
      </c>
      <c r="N4501" s="9" t="inlineStr">
        <is>
          <t>coverage|rooms</t>
        </is>
      </c>
      <c r="O4501" s="9" t="inlineStr">
        <is>
          <t>rooms:32314</t>
        </is>
      </c>
      <c r="P4501" s="9" t="inlineStr">
        <is>
          <t>rooms</t>
        </is>
      </c>
      <c r="Q4501" s="9" t="inlineStr">
        <is>
          <t>32314</t>
        </is>
      </c>
      <c r="R4501" s="9" t="inlineStr">
        <is>
          <t>ExcelOutput/RogueMagicRoom.json#991</t>
        </is>
      </c>
      <c r="S4501" s="9" t="inlineStr">
        <is>
          <t>cc6afaed5c1c356f702795ba50c6fa960a4a66f0d02cc7e5c80be86ba5f5a284</t>
        </is>
      </c>
      <c r="T4501" s="9" t="inlineStr">
        <is>
          <t>DataReady</t>
        </is>
      </c>
      <c r="U4501" s="9" t="inlineStr">
        <is>
          <t>unknowable-domain.room.32314</t>
        </is>
      </c>
      <c r="V4501" s="9" t="n"/>
    </row>
    <row r="4502">
      <c r="A4502" s="8" t="n"/>
      <c r="B4502" s="8" t="n">
        <v>4495</v>
      </c>
      <c r="C4502" s="8" t="inlineStr">
        <is>
          <t>unknowable-domain.coverage.rooms.32315.8d5fad9b0dac</t>
        </is>
      </c>
      <c r="D4502" s="8" t="inlineStr">
        <is>
          <t>starclock.unknowable-domain-row.v1</t>
        </is>
      </c>
      <c r="E4502" s="8" t="inlineStr">
        <is>
          <t>ReferenceCoverage</t>
        </is>
      </c>
      <c r="F4502" s="8" t="inlineStr">
        <is>
          <t>rooms/32315 Coverage</t>
        </is>
      </c>
      <c r="G4502" s="8" t="inlineStr">
        <is>
          <t>rooms/32315 覆盖</t>
        </is>
      </c>
      <c r="H4502" s="8" t="inlineStr">
        <is>
          <t>Frozen rooms obligation 32315 resolves to 1 DataReady normalized row(s).</t>
        </is>
      </c>
      <c r="I4502" s="8" t="inlineStr">
        <is>
          <t>冻结的 rooms 义务 32315 解析到 1 条 DataReady 规范化记录。</t>
        </is>
      </c>
      <c r="J4502" s="8" t="inlineStr">
        <is>
          <t>UnknowableDomain</t>
        </is>
      </c>
      <c r="K4502" s="8" t="inlineStr">
        <is>
          <t>DataReady</t>
        </is>
      </c>
      <c r="L4502" s="8" t="inlineStr">
        <is>
          <t>ExactStructured</t>
        </is>
      </c>
      <c r="M4502" s="8" t="inlineStr">
        <is>
          <t>source.goal10.local.content-manifest</t>
        </is>
      </c>
      <c r="N4502" s="8" t="inlineStr">
        <is>
          <t>coverage|rooms</t>
        </is>
      </c>
      <c r="O4502" s="8" t="inlineStr">
        <is>
          <t>rooms:32315</t>
        </is>
      </c>
      <c r="P4502" s="8" t="inlineStr">
        <is>
          <t>rooms</t>
        </is>
      </c>
      <c r="Q4502" s="8" t="inlineStr">
        <is>
          <t>32315</t>
        </is>
      </c>
      <c r="R4502" s="8" t="inlineStr">
        <is>
          <t>ExcelOutput/RogueMagicRoom.json#992</t>
        </is>
      </c>
      <c r="S4502" s="8" t="inlineStr">
        <is>
          <t>8d5fad9b0dace90cf8e8fe704c1256c9f634f1bd6e5df6040e0d15c02219f532</t>
        </is>
      </c>
      <c r="T4502" s="8" t="inlineStr">
        <is>
          <t>DataReady</t>
        </is>
      </c>
      <c r="U4502" s="8" t="inlineStr">
        <is>
          <t>unknowable-domain.room.32315</t>
        </is>
      </c>
      <c r="V4502" s="8" t="n"/>
    </row>
    <row r="4503">
      <c r="A4503" s="9" t="n"/>
      <c r="B4503" s="9" t="n">
        <v>4496</v>
      </c>
      <c r="C4503" s="9" t="inlineStr">
        <is>
          <t>unknowable-domain.coverage.rooms.32316.867eef90f55a</t>
        </is>
      </c>
      <c r="D4503" s="9" t="inlineStr">
        <is>
          <t>starclock.unknowable-domain-row.v1</t>
        </is>
      </c>
      <c r="E4503" s="9" t="inlineStr">
        <is>
          <t>ReferenceCoverage</t>
        </is>
      </c>
      <c r="F4503" s="9" t="inlineStr">
        <is>
          <t>rooms/32316 Coverage</t>
        </is>
      </c>
      <c r="G4503" s="9" t="inlineStr">
        <is>
          <t>rooms/32316 覆盖</t>
        </is>
      </c>
      <c r="H4503" s="9" t="inlineStr">
        <is>
          <t>Frozen rooms obligation 32316 resolves to 1 DataReady normalized row(s).</t>
        </is>
      </c>
      <c r="I4503" s="9" t="inlineStr">
        <is>
          <t>冻结的 rooms 义务 32316 解析到 1 条 DataReady 规范化记录。</t>
        </is>
      </c>
      <c r="J4503" s="9" t="inlineStr">
        <is>
          <t>UnknowableDomain</t>
        </is>
      </c>
      <c r="K4503" s="9" t="inlineStr">
        <is>
          <t>DataReady</t>
        </is>
      </c>
      <c r="L4503" s="9" t="inlineStr">
        <is>
          <t>ExactStructured</t>
        </is>
      </c>
      <c r="M4503" s="9" t="inlineStr">
        <is>
          <t>source.goal10.local.content-manifest</t>
        </is>
      </c>
      <c r="N4503" s="9" t="inlineStr">
        <is>
          <t>coverage|rooms</t>
        </is>
      </c>
      <c r="O4503" s="9" t="inlineStr">
        <is>
          <t>rooms:32316</t>
        </is>
      </c>
      <c r="P4503" s="9" t="inlineStr">
        <is>
          <t>rooms</t>
        </is>
      </c>
      <c r="Q4503" s="9" t="inlineStr">
        <is>
          <t>32316</t>
        </is>
      </c>
      <c r="R4503" s="9" t="inlineStr">
        <is>
          <t>ExcelOutput/RogueMagicRoom.json#993</t>
        </is>
      </c>
      <c r="S4503" s="9" t="inlineStr">
        <is>
          <t>867eef90f55a57bf07263ebab8fd1c5488562cc02b710090a606c97905778083</t>
        </is>
      </c>
      <c r="T4503" s="9" t="inlineStr">
        <is>
          <t>DataReady</t>
        </is>
      </c>
      <c r="U4503" s="9" t="inlineStr">
        <is>
          <t>unknowable-domain.room.32316</t>
        </is>
      </c>
      <c r="V4503" s="9" t="n"/>
    </row>
    <row r="4504">
      <c r="A4504" s="8" t="n"/>
      <c r="B4504" s="8" t="n">
        <v>4497</v>
      </c>
      <c r="C4504" s="8" t="inlineStr">
        <is>
          <t>unknowable-domain.coverage.rooms.32317.73935b8efe09</t>
        </is>
      </c>
      <c r="D4504" s="8" t="inlineStr">
        <is>
          <t>starclock.unknowable-domain-row.v1</t>
        </is>
      </c>
      <c r="E4504" s="8" t="inlineStr">
        <is>
          <t>ReferenceCoverage</t>
        </is>
      </c>
      <c r="F4504" s="8" t="inlineStr">
        <is>
          <t>rooms/32317 Coverage</t>
        </is>
      </c>
      <c r="G4504" s="8" t="inlineStr">
        <is>
          <t>rooms/32317 覆盖</t>
        </is>
      </c>
      <c r="H4504" s="8" t="inlineStr">
        <is>
          <t>Frozen rooms obligation 32317 resolves to 1 DataReady normalized row(s).</t>
        </is>
      </c>
      <c r="I4504" s="8" t="inlineStr">
        <is>
          <t>冻结的 rooms 义务 32317 解析到 1 条 DataReady 规范化记录。</t>
        </is>
      </c>
      <c r="J4504" s="8" t="inlineStr">
        <is>
          <t>UnknowableDomain</t>
        </is>
      </c>
      <c r="K4504" s="8" t="inlineStr">
        <is>
          <t>DataReady</t>
        </is>
      </c>
      <c r="L4504" s="8" t="inlineStr">
        <is>
          <t>ExactStructured</t>
        </is>
      </c>
      <c r="M4504" s="8" t="inlineStr">
        <is>
          <t>source.goal10.local.content-manifest</t>
        </is>
      </c>
      <c r="N4504" s="8" t="inlineStr">
        <is>
          <t>coverage|rooms</t>
        </is>
      </c>
      <c r="O4504" s="8" t="inlineStr">
        <is>
          <t>rooms:32317</t>
        </is>
      </c>
      <c r="P4504" s="8" t="inlineStr">
        <is>
          <t>rooms</t>
        </is>
      </c>
      <c r="Q4504" s="8" t="inlineStr">
        <is>
          <t>32317</t>
        </is>
      </c>
      <c r="R4504" s="8" t="inlineStr">
        <is>
          <t>ExcelOutput/RogueMagicRoom.json#994</t>
        </is>
      </c>
      <c r="S4504" s="8" t="inlineStr">
        <is>
          <t>73935b8efe09c59da5f0b7b676a8424be6d3b6b45ebd1d7dc5c4693a6904f3bc</t>
        </is>
      </c>
      <c r="T4504" s="8" t="inlineStr">
        <is>
          <t>DataReady</t>
        </is>
      </c>
      <c r="U4504" s="8" t="inlineStr">
        <is>
          <t>unknowable-domain.room.32317</t>
        </is>
      </c>
      <c r="V4504" s="8" t="n"/>
    </row>
    <row r="4505">
      <c r="A4505" s="9" t="n"/>
      <c r="B4505" s="9" t="n">
        <v>4498</v>
      </c>
      <c r="C4505" s="9" t="inlineStr">
        <is>
          <t>unknowable-domain.coverage.rooms.32318.f1d8d46dfd13</t>
        </is>
      </c>
      <c r="D4505" s="9" t="inlineStr">
        <is>
          <t>starclock.unknowable-domain-row.v1</t>
        </is>
      </c>
      <c r="E4505" s="9" t="inlineStr">
        <is>
          <t>ReferenceCoverage</t>
        </is>
      </c>
      <c r="F4505" s="9" t="inlineStr">
        <is>
          <t>rooms/32318 Coverage</t>
        </is>
      </c>
      <c r="G4505" s="9" t="inlineStr">
        <is>
          <t>rooms/32318 覆盖</t>
        </is>
      </c>
      <c r="H4505" s="9" t="inlineStr">
        <is>
          <t>Frozen rooms obligation 32318 resolves to 1 DataReady normalized row(s).</t>
        </is>
      </c>
      <c r="I4505" s="9" t="inlineStr">
        <is>
          <t>冻结的 rooms 义务 32318 解析到 1 条 DataReady 规范化记录。</t>
        </is>
      </c>
      <c r="J4505" s="9" t="inlineStr">
        <is>
          <t>UnknowableDomain</t>
        </is>
      </c>
      <c r="K4505" s="9" t="inlineStr">
        <is>
          <t>DataReady</t>
        </is>
      </c>
      <c r="L4505" s="9" t="inlineStr">
        <is>
          <t>ExactStructured</t>
        </is>
      </c>
      <c r="M4505" s="9" t="inlineStr">
        <is>
          <t>source.goal10.local.content-manifest</t>
        </is>
      </c>
      <c r="N4505" s="9" t="inlineStr">
        <is>
          <t>coverage|rooms</t>
        </is>
      </c>
      <c r="O4505" s="9" t="inlineStr">
        <is>
          <t>rooms:32318</t>
        </is>
      </c>
      <c r="P4505" s="9" t="inlineStr">
        <is>
          <t>rooms</t>
        </is>
      </c>
      <c r="Q4505" s="9" t="inlineStr">
        <is>
          <t>32318</t>
        </is>
      </c>
      <c r="R4505" s="9" t="inlineStr">
        <is>
          <t>ExcelOutput/RogueMagicRoom.json#995</t>
        </is>
      </c>
      <c r="S4505" s="9" t="inlineStr">
        <is>
          <t>f1d8d46dfd1331743274234698cb7ac86a20e7b59ca0f29883ed6ad760204c91</t>
        </is>
      </c>
      <c r="T4505" s="9" t="inlineStr">
        <is>
          <t>DataReady</t>
        </is>
      </c>
      <c r="U4505" s="9" t="inlineStr">
        <is>
          <t>unknowable-domain.room.32318</t>
        </is>
      </c>
      <c r="V4505" s="9" t="n"/>
    </row>
    <row r="4506">
      <c r="A4506" s="8" t="n"/>
      <c r="B4506" s="8" t="n">
        <v>4499</v>
      </c>
      <c r="C4506" s="8" t="inlineStr">
        <is>
          <t>unknowable-domain.coverage.rooms.32319.849158cc521f</t>
        </is>
      </c>
      <c r="D4506" s="8" t="inlineStr">
        <is>
          <t>starclock.unknowable-domain-row.v1</t>
        </is>
      </c>
      <c r="E4506" s="8" t="inlineStr">
        <is>
          <t>ReferenceCoverage</t>
        </is>
      </c>
      <c r="F4506" s="8" t="inlineStr">
        <is>
          <t>rooms/32319 Coverage</t>
        </is>
      </c>
      <c r="G4506" s="8" t="inlineStr">
        <is>
          <t>rooms/32319 覆盖</t>
        </is>
      </c>
      <c r="H4506" s="8" t="inlineStr">
        <is>
          <t>Frozen rooms obligation 32319 resolves to 1 DataReady normalized row(s).</t>
        </is>
      </c>
      <c r="I4506" s="8" t="inlineStr">
        <is>
          <t>冻结的 rooms 义务 32319 解析到 1 条 DataReady 规范化记录。</t>
        </is>
      </c>
      <c r="J4506" s="8" t="inlineStr">
        <is>
          <t>UnknowableDomain</t>
        </is>
      </c>
      <c r="K4506" s="8" t="inlineStr">
        <is>
          <t>DataReady</t>
        </is>
      </c>
      <c r="L4506" s="8" t="inlineStr">
        <is>
          <t>ExactStructured</t>
        </is>
      </c>
      <c r="M4506" s="8" t="inlineStr">
        <is>
          <t>source.goal10.local.content-manifest</t>
        </is>
      </c>
      <c r="N4506" s="8" t="inlineStr">
        <is>
          <t>coverage|rooms</t>
        </is>
      </c>
      <c r="O4506" s="8" t="inlineStr">
        <is>
          <t>rooms:32319</t>
        </is>
      </c>
      <c r="P4506" s="8" t="inlineStr">
        <is>
          <t>rooms</t>
        </is>
      </c>
      <c r="Q4506" s="8" t="inlineStr">
        <is>
          <t>32319</t>
        </is>
      </c>
      <c r="R4506" s="8" t="inlineStr">
        <is>
          <t>ExcelOutput/RogueMagicRoom.json#996</t>
        </is>
      </c>
      <c r="S4506" s="8" t="inlineStr">
        <is>
          <t>849158cc521f499daba10f5e1a826e6da1ce2baba99b863708ed9f06dae80d53</t>
        </is>
      </c>
      <c r="T4506" s="8" t="inlineStr">
        <is>
          <t>DataReady</t>
        </is>
      </c>
      <c r="U4506" s="8" t="inlineStr">
        <is>
          <t>unknowable-domain.room.32319</t>
        </is>
      </c>
      <c r="V4506" s="8" t="n"/>
    </row>
    <row r="4507">
      <c r="A4507" s="9" t="n"/>
      <c r="B4507" s="9" t="n">
        <v>4500</v>
      </c>
      <c r="C4507" s="9" t="inlineStr">
        <is>
          <t>unknowable-domain.coverage.rooms.32320.e9f73f2c7f81</t>
        </is>
      </c>
      <c r="D4507" s="9" t="inlineStr">
        <is>
          <t>starclock.unknowable-domain-row.v1</t>
        </is>
      </c>
      <c r="E4507" s="9" t="inlineStr">
        <is>
          <t>ReferenceCoverage</t>
        </is>
      </c>
      <c r="F4507" s="9" t="inlineStr">
        <is>
          <t>rooms/32320 Coverage</t>
        </is>
      </c>
      <c r="G4507" s="9" t="inlineStr">
        <is>
          <t>rooms/32320 覆盖</t>
        </is>
      </c>
      <c r="H4507" s="9" t="inlineStr">
        <is>
          <t>Frozen rooms obligation 32320 resolves to 1 DataReady normalized row(s).</t>
        </is>
      </c>
      <c r="I4507" s="9" t="inlineStr">
        <is>
          <t>冻结的 rooms 义务 32320 解析到 1 条 DataReady 规范化记录。</t>
        </is>
      </c>
      <c r="J4507" s="9" t="inlineStr">
        <is>
          <t>UnknowableDomain</t>
        </is>
      </c>
      <c r="K4507" s="9" t="inlineStr">
        <is>
          <t>DataReady</t>
        </is>
      </c>
      <c r="L4507" s="9" t="inlineStr">
        <is>
          <t>ExactStructured</t>
        </is>
      </c>
      <c r="M4507" s="9" t="inlineStr">
        <is>
          <t>source.goal10.local.content-manifest</t>
        </is>
      </c>
      <c r="N4507" s="9" t="inlineStr">
        <is>
          <t>coverage|rooms</t>
        </is>
      </c>
      <c r="O4507" s="9" t="inlineStr">
        <is>
          <t>rooms:32320</t>
        </is>
      </c>
      <c r="P4507" s="9" t="inlineStr">
        <is>
          <t>rooms</t>
        </is>
      </c>
      <c r="Q4507" s="9" t="inlineStr">
        <is>
          <t>32320</t>
        </is>
      </c>
      <c r="R4507" s="9" t="inlineStr">
        <is>
          <t>ExcelOutput/RogueMagicRoom.json#997</t>
        </is>
      </c>
      <c r="S4507" s="9" t="inlineStr">
        <is>
          <t>e9f73f2c7f81fdc70ab7fa2c16b04b6e08f2fd3c32878b4a60b73a5d1a6baeba</t>
        </is>
      </c>
      <c r="T4507" s="9" t="inlineStr">
        <is>
          <t>DataReady</t>
        </is>
      </c>
      <c r="U4507" s="9" t="inlineStr">
        <is>
          <t>unknowable-domain.room.32320</t>
        </is>
      </c>
      <c r="V4507" s="9" t="n"/>
    </row>
    <row r="4508">
      <c r="A4508" s="8" t="n"/>
      <c r="B4508" s="8" t="n">
        <v>4501</v>
      </c>
      <c r="C4508" s="8" t="inlineStr">
        <is>
          <t>unknowable-domain.coverage.rooms.32321.559e682279f5</t>
        </is>
      </c>
      <c r="D4508" s="8" t="inlineStr">
        <is>
          <t>starclock.unknowable-domain-row.v1</t>
        </is>
      </c>
      <c r="E4508" s="8" t="inlineStr">
        <is>
          <t>ReferenceCoverage</t>
        </is>
      </c>
      <c r="F4508" s="8" t="inlineStr">
        <is>
          <t>rooms/32321 Coverage</t>
        </is>
      </c>
      <c r="G4508" s="8" t="inlineStr">
        <is>
          <t>rooms/32321 覆盖</t>
        </is>
      </c>
      <c r="H4508" s="8" t="inlineStr">
        <is>
          <t>Frozen rooms obligation 32321 resolves to 1 DataReady normalized row(s).</t>
        </is>
      </c>
      <c r="I4508" s="8" t="inlineStr">
        <is>
          <t>冻结的 rooms 义务 32321 解析到 1 条 DataReady 规范化记录。</t>
        </is>
      </c>
      <c r="J4508" s="8" t="inlineStr">
        <is>
          <t>UnknowableDomain</t>
        </is>
      </c>
      <c r="K4508" s="8" t="inlineStr">
        <is>
          <t>DataReady</t>
        </is>
      </c>
      <c r="L4508" s="8" t="inlineStr">
        <is>
          <t>ExactStructured</t>
        </is>
      </c>
      <c r="M4508" s="8" t="inlineStr">
        <is>
          <t>source.goal10.local.content-manifest</t>
        </is>
      </c>
      <c r="N4508" s="8" t="inlineStr">
        <is>
          <t>coverage|rooms</t>
        </is>
      </c>
      <c r="O4508" s="8" t="inlineStr">
        <is>
          <t>rooms:32321</t>
        </is>
      </c>
      <c r="P4508" s="8" t="inlineStr">
        <is>
          <t>rooms</t>
        </is>
      </c>
      <c r="Q4508" s="8" t="inlineStr">
        <is>
          <t>32321</t>
        </is>
      </c>
      <c r="R4508" s="8" t="inlineStr">
        <is>
          <t>ExcelOutput/RogueMagicRoom.json#998</t>
        </is>
      </c>
      <c r="S4508" s="8" t="inlineStr">
        <is>
          <t>559e682279f5b5ece0217b02f27baa43a8c3d0887ce7776e0d5f780db4ea5b05</t>
        </is>
      </c>
      <c r="T4508" s="8" t="inlineStr">
        <is>
          <t>DataReady</t>
        </is>
      </c>
      <c r="U4508" s="8" t="inlineStr">
        <is>
          <t>unknowable-domain.room.32321</t>
        </is>
      </c>
      <c r="V4508" s="8" t="n"/>
    </row>
    <row r="4509">
      <c r="A4509" s="9" t="n"/>
      <c r="B4509" s="9" t="n">
        <v>4502</v>
      </c>
      <c r="C4509" s="9" t="inlineStr">
        <is>
          <t>unknowable-domain.coverage.rooms.32322.1122301f38db</t>
        </is>
      </c>
      <c r="D4509" s="9" t="inlineStr">
        <is>
          <t>starclock.unknowable-domain-row.v1</t>
        </is>
      </c>
      <c r="E4509" s="9" t="inlineStr">
        <is>
          <t>ReferenceCoverage</t>
        </is>
      </c>
      <c r="F4509" s="9" t="inlineStr">
        <is>
          <t>rooms/32322 Coverage</t>
        </is>
      </c>
      <c r="G4509" s="9" t="inlineStr">
        <is>
          <t>rooms/32322 覆盖</t>
        </is>
      </c>
      <c r="H4509" s="9" t="inlineStr">
        <is>
          <t>Frozen rooms obligation 32322 resolves to 1 DataReady normalized row(s).</t>
        </is>
      </c>
      <c r="I4509" s="9" t="inlineStr">
        <is>
          <t>冻结的 rooms 义务 32322 解析到 1 条 DataReady 规范化记录。</t>
        </is>
      </c>
      <c r="J4509" s="9" t="inlineStr">
        <is>
          <t>UnknowableDomain</t>
        </is>
      </c>
      <c r="K4509" s="9" t="inlineStr">
        <is>
          <t>DataReady</t>
        </is>
      </c>
      <c r="L4509" s="9" t="inlineStr">
        <is>
          <t>ExactStructured</t>
        </is>
      </c>
      <c r="M4509" s="9" t="inlineStr">
        <is>
          <t>source.goal10.local.content-manifest</t>
        </is>
      </c>
      <c r="N4509" s="9" t="inlineStr">
        <is>
          <t>coverage|rooms</t>
        </is>
      </c>
      <c r="O4509" s="9" t="inlineStr">
        <is>
          <t>rooms:32322</t>
        </is>
      </c>
      <c r="P4509" s="9" t="inlineStr">
        <is>
          <t>rooms</t>
        </is>
      </c>
      <c r="Q4509" s="9" t="inlineStr">
        <is>
          <t>32322</t>
        </is>
      </c>
      <c r="R4509" s="9" t="inlineStr">
        <is>
          <t>ExcelOutput/RogueMagicRoom.json#999</t>
        </is>
      </c>
      <c r="S4509" s="9" t="inlineStr">
        <is>
          <t>1122301f38db401e7d6fc12e20282fc02a298a1a038d61bf9b91277e6ce0e587</t>
        </is>
      </c>
      <c r="T4509" s="9" t="inlineStr">
        <is>
          <t>DataReady</t>
        </is>
      </c>
      <c r="U4509" s="9" t="inlineStr">
        <is>
          <t>unknowable-domain.room.32322</t>
        </is>
      </c>
      <c r="V4509" s="9" t="n"/>
    </row>
    <row r="4510">
      <c r="A4510" s="8" t="n"/>
      <c r="B4510" s="8" t="n">
        <v>4503</v>
      </c>
      <c r="C4510" s="8" t="inlineStr">
        <is>
          <t>unknowable-domain.coverage.rooms.32323.4c7df7c189cc</t>
        </is>
      </c>
      <c r="D4510" s="8" t="inlineStr">
        <is>
          <t>starclock.unknowable-domain-row.v1</t>
        </is>
      </c>
      <c r="E4510" s="8" t="inlineStr">
        <is>
          <t>ReferenceCoverage</t>
        </is>
      </c>
      <c r="F4510" s="8" t="inlineStr">
        <is>
          <t>rooms/32323 Coverage</t>
        </is>
      </c>
      <c r="G4510" s="8" t="inlineStr">
        <is>
          <t>rooms/32323 覆盖</t>
        </is>
      </c>
      <c r="H4510" s="8" t="inlineStr">
        <is>
          <t>Frozen rooms obligation 32323 resolves to 1 DataReady normalized row(s).</t>
        </is>
      </c>
      <c r="I4510" s="8" t="inlineStr">
        <is>
          <t>冻结的 rooms 义务 32323 解析到 1 条 DataReady 规范化记录。</t>
        </is>
      </c>
      <c r="J4510" s="8" t="inlineStr">
        <is>
          <t>UnknowableDomain</t>
        </is>
      </c>
      <c r="K4510" s="8" t="inlineStr">
        <is>
          <t>DataReady</t>
        </is>
      </c>
      <c r="L4510" s="8" t="inlineStr">
        <is>
          <t>ExactStructured</t>
        </is>
      </c>
      <c r="M4510" s="8" t="inlineStr">
        <is>
          <t>source.goal10.local.content-manifest</t>
        </is>
      </c>
      <c r="N4510" s="8" t="inlineStr">
        <is>
          <t>coverage|rooms</t>
        </is>
      </c>
      <c r="O4510" s="8" t="inlineStr">
        <is>
          <t>rooms:32323</t>
        </is>
      </c>
      <c r="P4510" s="8" t="inlineStr">
        <is>
          <t>rooms</t>
        </is>
      </c>
      <c r="Q4510" s="8" t="inlineStr">
        <is>
          <t>32323</t>
        </is>
      </c>
      <c r="R4510" s="8" t="inlineStr">
        <is>
          <t>ExcelOutput/RogueMagicRoom.json#1000</t>
        </is>
      </c>
      <c r="S4510" s="8" t="inlineStr">
        <is>
          <t>4c7df7c189cc9a1a3881753a67c070c96e6885acc58d02cc72d58b945503e088</t>
        </is>
      </c>
      <c r="T4510" s="8" t="inlineStr">
        <is>
          <t>DataReady</t>
        </is>
      </c>
      <c r="U4510" s="8" t="inlineStr">
        <is>
          <t>unknowable-domain.room.32323</t>
        </is>
      </c>
      <c r="V4510" s="8" t="n"/>
    </row>
    <row r="4511">
      <c r="A4511" s="9" t="n"/>
      <c r="B4511" s="9" t="n">
        <v>4504</v>
      </c>
      <c r="C4511" s="9" t="inlineStr">
        <is>
          <t>unknowable-domain.coverage.rooms.32324.1088ed4d4d97</t>
        </is>
      </c>
      <c r="D4511" s="9" t="inlineStr">
        <is>
          <t>starclock.unknowable-domain-row.v1</t>
        </is>
      </c>
      <c r="E4511" s="9" t="inlineStr">
        <is>
          <t>ReferenceCoverage</t>
        </is>
      </c>
      <c r="F4511" s="9" t="inlineStr">
        <is>
          <t>rooms/32324 Coverage</t>
        </is>
      </c>
      <c r="G4511" s="9" t="inlineStr">
        <is>
          <t>rooms/32324 覆盖</t>
        </is>
      </c>
      <c r="H4511" s="9" t="inlineStr">
        <is>
          <t>Frozen rooms obligation 32324 resolves to 1 DataReady normalized row(s).</t>
        </is>
      </c>
      <c r="I4511" s="9" t="inlineStr">
        <is>
          <t>冻结的 rooms 义务 32324 解析到 1 条 DataReady 规范化记录。</t>
        </is>
      </c>
      <c r="J4511" s="9" t="inlineStr">
        <is>
          <t>UnknowableDomain</t>
        </is>
      </c>
      <c r="K4511" s="9" t="inlineStr">
        <is>
          <t>DataReady</t>
        </is>
      </c>
      <c r="L4511" s="9" t="inlineStr">
        <is>
          <t>ExactStructured</t>
        </is>
      </c>
      <c r="M4511" s="9" t="inlineStr">
        <is>
          <t>source.goal10.local.content-manifest</t>
        </is>
      </c>
      <c r="N4511" s="9" t="inlineStr">
        <is>
          <t>coverage|rooms</t>
        </is>
      </c>
      <c r="O4511" s="9" t="inlineStr">
        <is>
          <t>rooms:32324</t>
        </is>
      </c>
      <c r="P4511" s="9" t="inlineStr">
        <is>
          <t>rooms</t>
        </is>
      </c>
      <c r="Q4511" s="9" t="inlineStr">
        <is>
          <t>32324</t>
        </is>
      </c>
      <c r="R4511" s="9" t="inlineStr">
        <is>
          <t>ExcelOutput/RogueMagicRoom.json#1001</t>
        </is>
      </c>
      <c r="S4511" s="9" t="inlineStr">
        <is>
          <t>1088ed4d4d974fbaf58bad7a4456ea1757d751f9f5beea21653d6645a363fa21</t>
        </is>
      </c>
      <c r="T4511" s="9" t="inlineStr">
        <is>
          <t>DataReady</t>
        </is>
      </c>
      <c r="U4511" s="9" t="inlineStr">
        <is>
          <t>unknowable-domain.room.32324</t>
        </is>
      </c>
      <c r="V4511" s="9" t="n"/>
    </row>
    <row r="4512">
      <c r="A4512" s="8" t="n"/>
      <c r="B4512" s="8" t="n">
        <v>4505</v>
      </c>
      <c r="C4512" s="8" t="inlineStr">
        <is>
          <t>unknowable-domain.coverage.rooms.32325.7765a869856e</t>
        </is>
      </c>
      <c r="D4512" s="8" t="inlineStr">
        <is>
          <t>starclock.unknowable-domain-row.v1</t>
        </is>
      </c>
      <c r="E4512" s="8" t="inlineStr">
        <is>
          <t>ReferenceCoverage</t>
        </is>
      </c>
      <c r="F4512" s="8" t="inlineStr">
        <is>
          <t>rooms/32325 Coverage</t>
        </is>
      </c>
      <c r="G4512" s="8" t="inlineStr">
        <is>
          <t>rooms/32325 覆盖</t>
        </is>
      </c>
      <c r="H4512" s="8" t="inlineStr">
        <is>
          <t>Frozen rooms obligation 32325 resolves to 1 DataReady normalized row(s).</t>
        </is>
      </c>
      <c r="I4512" s="8" t="inlineStr">
        <is>
          <t>冻结的 rooms 义务 32325 解析到 1 条 DataReady 规范化记录。</t>
        </is>
      </c>
      <c r="J4512" s="8" t="inlineStr">
        <is>
          <t>UnknowableDomain</t>
        </is>
      </c>
      <c r="K4512" s="8" t="inlineStr">
        <is>
          <t>DataReady</t>
        </is>
      </c>
      <c r="L4512" s="8" t="inlineStr">
        <is>
          <t>ExactStructured</t>
        </is>
      </c>
      <c r="M4512" s="8" t="inlineStr">
        <is>
          <t>source.goal10.local.content-manifest</t>
        </is>
      </c>
      <c r="N4512" s="8" t="inlineStr">
        <is>
          <t>coverage|rooms</t>
        </is>
      </c>
      <c r="O4512" s="8" t="inlineStr">
        <is>
          <t>rooms:32325</t>
        </is>
      </c>
      <c r="P4512" s="8" t="inlineStr">
        <is>
          <t>rooms</t>
        </is>
      </c>
      <c r="Q4512" s="8" t="inlineStr">
        <is>
          <t>32325</t>
        </is>
      </c>
      <c r="R4512" s="8" t="inlineStr">
        <is>
          <t>ExcelOutput/RogueMagicRoom.json#1002</t>
        </is>
      </c>
      <c r="S4512" s="8" t="inlineStr">
        <is>
          <t>7765a869856e3cd661fa6226cff33809b0eed2f5401ace0165ce02df62a62063</t>
        </is>
      </c>
      <c r="T4512" s="8" t="inlineStr">
        <is>
          <t>DataReady</t>
        </is>
      </c>
      <c r="U4512" s="8" t="inlineStr">
        <is>
          <t>unknowable-domain.room.32325</t>
        </is>
      </c>
      <c r="V4512" s="8" t="n"/>
    </row>
    <row r="4513">
      <c r="A4513" s="9" t="n"/>
      <c r="B4513" s="9" t="n">
        <v>4506</v>
      </c>
      <c r="C4513" s="9" t="inlineStr">
        <is>
          <t>unknowable-domain.coverage.rooms.32326.06c2dd6d26de</t>
        </is>
      </c>
      <c r="D4513" s="9" t="inlineStr">
        <is>
          <t>starclock.unknowable-domain-row.v1</t>
        </is>
      </c>
      <c r="E4513" s="9" t="inlineStr">
        <is>
          <t>ReferenceCoverage</t>
        </is>
      </c>
      <c r="F4513" s="9" t="inlineStr">
        <is>
          <t>rooms/32326 Coverage</t>
        </is>
      </c>
      <c r="G4513" s="9" t="inlineStr">
        <is>
          <t>rooms/32326 覆盖</t>
        </is>
      </c>
      <c r="H4513" s="9" t="inlineStr">
        <is>
          <t>Frozen rooms obligation 32326 resolves to 1 DataReady normalized row(s).</t>
        </is>
      </c>
      <c r="I4513" s="9" t="inlineStr">
        <is>
          <t>冻结的 rooms 义务 32326 解析到 1 条 DataReady 规范化记录。</t>
        </is>
      </c>
      <c r="J4513" s="9" t="inlineStr">
        <is>
          <t>UnknowableDomain</t>
        </is>
      </c>
      <c r="K4513" s="9" t="inlineStr">
        <is>
          <t>DataReady</t>
        </is>
      </c>
      <c r="L4513" s="9" t="inlineStr">
        <is>
          <t>ExactStructured</t>
        </is>
      </c>
      <c r="M4513" s="9" t="inlineStr">
        <is>
          <t>source.goal10.local.content-manifest</t>
        </is>
      </c>
      <c r="N4513" s="9" t="inlineStr">
        <is>
          <t>coverage|rooms</t>
        </is>
      </c>
      <c r="O4513" s="9" t="inlineStr">
        <is>
          <t>rooms:32326</t>
        </is>
      </c>
      <c r="P4513" s="9" t="inlineStr">
        <is>
          <t>rooms</t>
        </is>
      </c>
      <c r="Q4513" s="9" t="inlineStr">
        <is>
          <t>32326</t>
        </is>
      </c>
      <c r="R4513" s="9" t="inlineStr">
        <is>
          <t>ExcelOutput/RogueMagicRoom.json#1003</t>
        </is>
      </c>
      <c r="S4513" s="9" t="inlineStr">
        <is>
          <t>06c2dd6d26de3cd605cda5f2a6b85dacd3ce94ee9c03fa04d7af26b3c709f335</t>
        </is>
      </c>
      <c r="T4513" s="9" t="inlineStr">
        <is>
          <t>DataReady</t>
        </is>
      </c>
      <c r="U4513" s="9" t="inlineStr">
        <is>
          <t>unknowable-domain.room.32326</t>
        </is>
      </c>
      <c r="V4513" s="9" t="n"/>
    </row>
    <row r="4514">
      <c r="A4514" s="8" t="n"/>
      <c r="B4514" s="8" t="n">
        <v>4507</v>
      </c>
      <c r="C4514" s="8" t="inlineStr">
        <is>
          <t>unknowable-domain.coverage.rooms.32327.65ca8a0045fe</t>
        </is>
      </c>
      <c r="D4514" s="8" t="inlineStr">
        <is>
          <t>starclock.unknowable-domain-row.v1</t>
        </is>
      </c>
      <c r="E4514" s="8" t="inlineStr">
        <is>
          <t>ReferenceCoverage</t>
        </is>
      </c>
      <c r="F4514" s="8" t="inlineStr">
        <is>
          <t>rooms/32327 Coverage</t>
        </is>
      </c>
      <c r="G4514" s="8" t="inlineStr">
        <is>
          <t>rooms/32327 覆盖</t>
        </is>
      </c>
      <c r="H4514" s="8" t="inlineStr">
        <is>
          <t>Frozen rooms obligation 32327 resolves to 1 DataReady normalized row(s).</t>
        </is>
      </c>
      <c r="I4514" s="8" t="inlineStr">
        <is>
          <t>冻结的 rooms 义务 32327 解析到 1 条 DataReady 规范化记录。</t>
        </is>
      </c>
      <c r="J4514" s="8" t="inlineStr">
        <is>
          <t>UnknowableDomain</t>
        </is>
      </c>
      <c r="K4514" s="8" t="inlineStr">
        <is>
          <t>DataReady</t>
        </is>
      </c>
      <c r="L4514" s="8" t="inlineStr">
        <is>
          <t>ExactStructured</t>
        </is>
      </c>
      <c r="M4514" s="8" t="inlineStr">
        <is>
          <t>source.goal10.local.content-manifest</t>
        </is>
      </c>
      <c r="N4514" s="8" t="inlineStr">
        <is>
          <t>coverage|rooms</t>
        </is>
      </c>
      <c r="O4514" s="8" t="inlineStr">
        <is>
          <t>rooms:32327</t>
        </is>
      </c>
      <c r="P4514" s="8" t="inlineStr">
        <is>
          <t>rooms</t>
        </is>
      </c>
      <c r="Q4514" s="8" t="inlineStr">
        <is>
          <t>32327</t>
        </is>
      </c>
      <c r="R4514" s="8" t="inlineStr">
        <is>
          <t>ExcelOutput/RogueMagicRoom.json#1004</t>
        </is>
      </c>
      <c r="S4514" s="8" t="inlineStr">
        <is>
          <t>65ca8a0045fe3f0c558acf873a61f61a22d3566d0aacbe6da5916d114db125fb</t>
        </is>
      </c>
      <c r="T4514" s="8" t="inlineStr">
        <is>
          <t>DataReady</t>
        </is>
      </c>
      <c r="U4514" s="8" t="inlineStr">
        <is>
          <t>unknowable-domain.room.32327</t>
        </is>
      </c>
      <c r="V4514" s="8" t="n"/>
    </row>
    <row r="4515">
      <c r="A4515" s="9" t="n"/>
      <c r="B4515" s="9" t="n">
        <v>4508</v>
      </c>
      <c r="C4515" s="9" t="inlineStr">
        <is>
          <t>unknowable-domain.coverage.rooms.32328.36b111d6c8a9</t>
        </is>
      </c>
      <c r="D4515" s="9" t="inlineStr">
        <is>
          <t>starclock.unknowable-domain-row.v1</t>
        </is>
      </c>
      <c r="E4515" s="9" t="inlineStr">
        <is>
          <t>ReferenceCoverage</t>
        </is>
      </c>
      <c r="F4515" s="9" t="inlineStr">
        <is>
          <t>rooms/32328 Coverage</t>
        </is>
      </c>
      <c r="G4515" s="9" t="inlineStr">
        <is>
          <t>rooms/32328 覆盖</t>
        </is>
      </c>
      <c r="H4515" s="9" t="inlineStr">
        <is>
          <t>Frozen rooms obligation 32328 resolves to 1 DataReady normalized row(s).</t>
        </is>
      </c>
      <c r="I4515" s="9" t="inlineStr">
        <is>
          <t>冻结的 rooms 义务 32328 解析到 1 条 DataReady 规范化记录。</t>
        </is>
      </c>
      <c r="J4515" s="9" t="inlineStr">
        <is>
          <t>UnknowableDomain</t>
        </is>
      </c>
      <c r="K4515" s="9" t="inlineStr">
        <is>
          <t>DataReady</t>
        </is>
      </c>
      <c r="L4515" s="9" t="inlineStr">
        <is>
          <t>ExactStructured</t>
        </is>
      </c>
      <c r="M4515" s="9" t="inlineStr">
        <is>
          <t>source.goal10.local.content-manifest</t>
        </is>
      </c>
      <c r="N4515" s="9" t="inlineStr">
        <is>
          <t>coverage|rooms</t>
        </is>
      </c>
      <c r="O4515" s="9" t="inlineStr">
        <is>
          <t>rooms:32328</t>
        </is>
      </c>
      <c r="P4515" s="9" t="inlineStr">
        <is>
          <t>rooms</t>
        </is>
      </c>
      <c r="Q4515" s="9" t="inlineStr">
        <is>
          <t>32328</t>
        </is>
      </c>
      <c r="R4515" s="9" t="inlineStr">
        <is>
          <t>ExcelOutput/RogueMagicRoom.json#1005</t>
        </is>
      </c>
      <c r="S4515" s="9" t="inlineStr">
        <is>
          <t>36b111d6c8a99d281dc2b97652ae596c1cae71976af2346d6b5b99b904730a95</t>
        </is>
      </c>
      <c r="T4515" s="9" t="inlineStr">
        <is>
          <t>DataReady</t>
        </is>
      </c>
      <c r="U4515" s="9" t="inlineStr">
        <is>
          <t>unknowable-domain.room.32328</t>
        </is>
      </c>
      <c r="V4515" s="9" t="n"/>
    </row>
    <row r="4516">
      <c r="A4516" s="8" t="n"/>
      <c r="B4516" s="8" t="n">
        <v>4509</v>
      </c>
      <c r="C4516" s="8" t="inlineStr">
        <is>
          <t>unknowable-domain.coverage.rooms.32329.d0ad5fe75b13</t>
        </is>
      </c>
      <c r="D4516" s="8" t="inlineStr">
        <is>
          <t>starclock.unknowable-domain-row.v1</t>
        </is>
      </c>
      <c r="E4516" s="8" t="inlineStr">
        <is>
          <t>ReferenceCoverage</t>
        </is>
      </c>
      <c r="F4516" s="8" t="inlineStr">
        <is>
          <t>rooms/32329 Coverage</t>
        </is>
      </c>
      <c r="G4516" s="8" t="inlineStr">
        <is>
          <t>rooms/32329 覆盖</t>
        </is>
      </c>
      <c r="H4516" s="8" t="inlineStr">
        <is>
          <t>Frozen rooms obligation 32329 resolves to 1 DataReady normalized row(s).</t>
        </is>
      </c>
      <c r="I4516" s="8" t="inlineStr">
        <is>
          <t>冻结的 rooms 义务 32329 解析到 1 条 DataReady 规范化记录。</t>
        </is>
      </c>
      <c r="J4516" s="8" t="inlineStr">
        <is>
          <t>UnknowableDomain</t>
        </is>
      </c>
      <c r="K4516" s="8" t="inlineStr">
        <is>
          <t>DataReady</t>
        </is>
      </c>
      <c r="L4516" s="8" t="inlineStr">
        <is>
          <t>ExactStructured</t>
        </is>
      </c>
      <c r="M4516" s="8" t="inlineStr">
        <is>
          <t>source.goal10.local.content-manifest</t>
        </is>
      </c>
      <c r="N4516" s="8" t="inlineStr">
        <is>
          <t>coverage|rooms</t>
        </is>
      </c>
      <c r="O4516" s="8" t="inlineStr">
        <is>
          <t>rooms:32329</t>
        </is>
      </c>
      <c r="P4516" s="8" t="inlineStr">
        <is>
          <t>rooms</t>
        </is>
      </c>
      <c r="Q4516" s="8" t="inlineStr">
        <is>
          <t>32329</t>
        </is>
      </c>
      <c r="R4516" s="8" t="inlineStr">
        <is>
          <t>ExcelOutput/RogueMagicRoom.json#1006</t>
        </is>
      </c>
      <c r="S4516" s="8" t="inlineStr">
        <is>
          <t>d0ad5fe75b138fe2247768c09850a78118b951b28b40232c48875094fc974259</t>
        </is>
      </c>
      <c r="T4516" s="8" t="inlineStr">
        <is>
          <t>DataReady</t>
        </is>
      </c>
      <c r="U4516" s="8" t="inlineStr">
        <is>
          <t>unknowable-domain.room.32329</t>
        </is>
      </c>
      <c r="V4516" s="8" t="n"/>
    </row>
    <row r="4517">
      <c r="A4517" s="9" t="n"/>
      <c r="B4517" s="9" t="n">
        <v>4510</v>
      </c>
      <c r="C4517" s="9" t="inlineStr">
        <is>
          <t>unknowable-domain.coverage.rooms.32330.89c98bbe5fff</t>
        </is>
      </c>
      <c r="D4517" s="9" t="inlineStr">
        <is>
          <t>starclock.unknowable-domain-row.v1</t>
        </is>
      </c>
      <c r="E4517" s="9" t="inlineStr">
        <is>
          <t>ReferenceCoverage</t>
        </is>
      </c>
      <c r="F4517" s="9" t="inlineStr">
        <is>
          <t>rooms/32330 Coverage</t>
        </is>
      </c>
      <c r="G4517" s="9" t="inlineStr">
        <is>
          <t>rooms/32330 覆盖</t>
        </is>
      </c>
      <c r="H4517" s="9" t="inlineStr">
        <is>
          <t>Frozen rooms obligation 32330 resolves to 1 DataReady normalized row(s).</t>
        </is>
      </c>
      <c r="I4517" s="9" t="inlineStr">
        <is>
          <t>冻结的 rooms 义务 32330 解析到 1 条 DataReady 规范化记录。</t>
        </is>
      </c>
      <c r="J4517" s="9" t="inlineStr">
        <is>
          <t>UnknowableDomain</t>
        </is>
      </c>
      <c r="K4517" s="9" t="inlineStr">
        <is>
          <t>DataReady</t>
        </is>
      </c>
      <c r="L4517" s="9" t="inlineStr">
        <is>
          <t>ExactStructured</t>
        </is>
      </c>
      <c r="M4517" s="9" t="inlineStr">
        <is>
          <t>source.goal10.local.content-manifest</t>
        </is>
      </c>
      <c r="N4517" s="9" t="inlineStr">
        <is>
          <t>coverage|rooms</t>
        </is>
      </c>
      <c r="O4517" s="9" t="inlineStr">
        <is>
          <t>rooms:32330</t>
        </is>
      </c>
      <c r="P4517" s="9" t="inlineStr">
        <is>
          <t>rooms</t>
        </is>
      </c>
      <c r="Q4517" s="9" t="inlineStr">
        <is>
          <t>32330</t>
        </is>
      </c>
      <c r="R4517" s="9" t="inlineStr">
        <is>
          <t>ExcelOutput/RogueMagicRoom.json#1007</t>
        </is>
      </c>
      <c r="S4517" s="9" t="inlineStr">
        <is>
          <t>89c98bbe5fff02e7d496fe91592dc7f2704461f88afa47f7e4b0b915ced49f89</t>
        </is>
      </c>
      <c r="T4517" s="9" t="inlineStr">
        <is>
          <t>DataReady</t>
        </is>
      </c>
      <c r="U4517" s="9" t="inlineStr">
        <is>
          <t>unknowable-domain.room.32330</t>
        </is>
      </c>
      <c r="V4517" s="9" t="n"/>
    </row>
    <row r="4518">
      <c r="A4518" s="8" t="n"/>
      <c r="B4518" s="8" t="n">
        <v>4511</v>
      </c>
      <c r="C4518" s="8" t="inlineStr">
        <is>
          <t>unknowable-domain.coverage.rooms.32331.8cb899ea9f1b</t>
        </is>
      </c>
      <c r="D4518" s="8" t="inlineStr">
        <is>
          <t>starclock.unknowable-domain-row.v1</t>
        </is>
      </c>
      <c r="E4518" s="8" t="inlineStr">
        <is>
          <t>ReferenceCoverage</t>
        </is>
      </c>
      <c r="F4518" s="8" t="inlineStr">
        <is>
          <t>rooms/32331 Coverage</t>
        </is>
      </c>
      <c r="G4518" s="8" t="inlineStr">
        <is>
          <t>rooms/32331 覆盖</t>
        </is>
      </c>
      <c r="H4518" s="8" t="inlineStr">
        <is>
          <t>Frozen rooms obligation 32331 resolves to 1 DataReady normalized row(s).</t>
        </is>
      </c>
      <c r="I4518" s="8" t="inlineStr">
        <is>
          <t>冻结的 rooms 义务 32331 解析到 1 条 DataReady 规范化记录。</t>
        </is>
      </c>
      <c r="J4518" s="8" t="inlineStr">
        <is>
          <t>UnknowableDomain</t>
        </is>
      </c>
      <c r="K4518" s="8" t="inlineStr">
        <is>
          <t>DataReady</t>
        </is>
      </c>
      <c r="L4518" s="8" t="inlineStr">
        <is>
          <t>ExactStructured</t>
        </is>
      </c>
      <c r="M4518" s="8" t="inlineStr">
        <is>
          <t>source.goal10.local.content-manifest</t>
        </is>
      </c>
      <c r="N4518" s="8" t="inlineStr">
        <is>
          <t>coverage|rooms</t>
        </is>
      </c>
      <c r="O4518" s="8" t="inlineStr">
        <is>
          <t>rooms:32331</t>
        </is>
      </c>
      <c r="P4518" s="8" t="inlineStr">
        <is>
          <t>rooms</t>
        </is>
      </c>
      <c r="Q4518" s="8" t="inlineStr">
        <is>
          <t>32331</t>
        </is>
      </c>
      <c r="R4518" s="8" t="inlineStr">
        <is>
          <t>ExcelOutput/RogueMagicRoom.json#1008</t>
        </is>
      </c>
      <c r="S4518" s="8" t="inlineStr">
        <is>
          <t>8cb899ea9f1b2c4f0735d1348e742cadd5ca8032e600fa0932dd0824808399c2</t>
        </is>
      </c>
      <c r="T4518" s="8" t="inlineStr">
        <is>
          <t>DataReady</t>
        </is>
      </c>
      <c r="U4518" s="8" t="inlineStr">
        <is>
          <t>unknowable-domain.room.32331</t>
        </is>
      </c>
      <c r="V4518" s="8" t="n"/>
    </row>
    <row r="4519">
      <c r="A4519" s="9" t="n"/>
      <c r="B4519" s="9" t="n">
        <v>4512</v>
      </c>
      <c r="C4519" s="9" t="inlineStr">
        <is>
          <t>unknowable-domain.coverage.rooms.32332.5bf28de532cc</t>
        </is>
      </c>
      <c r="D4519" s="9" t="inlineStr">
        <is>
          <t>starclock.unknowable-domain-row.v1</t>
        </is>
      </c>
      <c r="E4519" s="9" t="inlineStr">
        <is>
          <t>ReferenceCoverage</t>
        </is>
      </c>
      <c r="F4519" s="9" t="inlineStr">
        <is>
          <t>rooms/32332 Coverage</t>
        </is>
      </c>
      <c r="G4519" s="9" t="inlineStr">
        <is>
          <t>rooms/32332 覆盖</t>
        </is>
      </c>
      <c r="H4519" s="9" t="inlineStr">
        <is>
          <t>Frozen rooms obligation 32332 resolves to 1 DataReady normalized row(s).</t>
        </is>
      </c>
      <c r="I4519" s="9" t="inlineStr">
        <is>
          <t>冻结的 rooms 义务 32332 解析到 1 条 DataReady 规范化记录。</t>
        </is>
      </c>
      <c r="J4519" s="9" t="inlineStr">
        <is>
          <t>UnknowableDomain</t>
        </is>
      </c>
      <c r="K4519" s="9" t="inlineStr">
        <is>
          <t>DataReady</t>
        </is>
      </c>
      <c r="L4519" s="9" t="inlineStr">
        <is>
          <t>ExactStructured</t>
        </is>
      </c>
      <c r="M4519" s="9" t="inlineStr">
        <is>
          <t>source.goal10.local.content-manifest</t>
        </is>
      </c>
      <c r="N4519" s="9" t="inlineStr">
        <is>
          <t>coverage|rooms</t>
        </is>
      </c>
      <c r="O4519" s="9" t="inlineStr">
        <is>
          <t>rooms:32332</t>
        </is>
      </c>
      <c r="P4519" s="9" t="inlineStr">
        <is>
          <t>rooms</t>
        </is>
      </c>
      <c r="Q4519" s="9" t="inlineStr">
        <is>
          <t>32332</t>
        </is>
      </c>
      <c r="R4519" s="9" t="inlineStr">
        <is>
          <t>ExcelOutput/RogueMagicRoom.json#1009</t>
        </is>
      </c>
      <c r="S4519" s="9" t="inlineStr">
        <is>
          <t>5bf28de532cc6d98648d42dd454f563335ebf7f78f1d38a9847f82aea412e861</t>
        </is>
      </c>
      <c r="T4519" s="9" t="inlineStr">
        <is>
          <t>DataReady</t>
        </is>
      </c>
      <c r="U4519" s="9" t="inlineStr">
        <is>
          <t>unknowable-domain.room.32332</t>
        </is>
      </c>
      <c r="V4519" s="9" t="n"/>
    </row>
    <row r="4520">
      <c r="A4520" s="8" t="n"/>
      <c r="B4520" s="8" t="n">
        <v>4513</v>
      </c>
      <c r="C4520" s="8" t="inlineStr">
        <is>
          <t>unknowable-domain.coverage.rooms.32333.db61d9db673e</t>
        </is>
      </c>
      <c r="D4520" s="8" t="inlineStr">
        <is>
          <t>starclock.unknowable-domain-row.v1</t>
        </is>
      </c>
      <c r="E4520" s="8" t="inlineStr">
        <is>
          <t>ReferenceCoverage</t>
        </is>
      </c>
      <c r="F4520" s="8" t="inlineStr">
        <is>
          <t>rooms/32333 Coverage</t>
        </is>
      </c>
      <c r="G4520" s="8" t="inlineStr">
        <is>
          <t>rooms/32333 覆盖</t>
        </is>
      </c>
      <c r="H4520" s="8" t="inlineStr">
        <is>
          <t>Frozen rooms obligation 32333 resolves to 1 DataReady normalized row(s).</t>
        </is>
      </c>
      <c r="I4520" s="8" t="inlineStr">
        <is>
          <t>冻结的 rooms 义务 32333 解析到 1 条 DataReady 规范化记录。</t>
        </is>
      </c>
      <c r="J4520" s="8" t="inlineStr">
        <is>
          <t>UnknowableDomain</t>
        </is>
      </c>
      <c r="K4520" s="8" t="inlineStr">
        <is>
          <t>DataReady</t>
        </is>
      </c>
      <c r="L4520" s="8" t="inlineStr">
        <is>
          <t>ExactStructured</t>
        </is>
      </c>
      <c r="M4520" s="8" t="inlineStr">
        <is>
          <t>source.goal10.local.content-manifest</t>
        </is>
      </c>
      <c r="N4520" s="8" t="inlineStr">
        <is>
          <t>coverage|rooms</t>
        </is>
      </c>
      <c r="O4520" s="8" t="inlineStr">
        <is>
          <t>rooms:32333</t>
        </is>
      </c>
      <c r="P4520" s="8" t="inlineStr">
        <is>
          <t>rooms</t>
        </is>
      </c>
      <c r="Q4520" s="8" t="inlineStr">
        <is>
          <t>32333</t>
        </is>
      </c>
      <c r="R4520" s="8" t="inlineStr">
        <is>
          <t>ExcelOutput/RogueMagicRoom.json#1010</t>
        </is>
      </c>
      <c r="S4520" s="8" t="inlineStr">
        <is>
          <t>db61d9db673eaa8ac82d1acfe73797c18e67c3120967585b5ef90bb62ba69f44</t>
        </is>
      </c>
      <c r="T4520" s="8" t="inlineStr">
        <is>
          <t>DataReady</t>
        </is>
      </c>
      <c r="U4520" s="8" t="inlineStr">
        <is>
          <t>unknowable-domain.room.32333</t>
        </is>
      </c>
      <c r="V4520" s="8" t="n"/>
    </row>
    <row r="4521">
      <c r="A4521" s="9" t="n"/>
      <c r="B4521" s="9" t="n">
        <v>4514</v>
      </c>
      <c r="C4521" s="9" t="inlineStr">
        <is>
          <t>unknowable-domain.coverage.rooms.32334.27a4a354e5c9</t>
        </is>
      </c>
      <c r="D4521" s="9" t="inlineStr">
        <is>
          <t>starclock.unknowable-domain-row.v1</t>
        </is>
      </c>
      <c r="E4521" s="9" t="inlineStr">
        <is>
          <t>ReferenceCoverage</t>
        </is>
      </c>
      <c r="F4521" s="9" t="inlineStr">
        <is>
          <t>rooms/32334 Coverage</t>
        </is>
      </c>
      <c r="G4521" s="9" t="inlineStr">
        <is>
          <t>rooms/32334 覆盖</t>
        </is>
      </c>
      <c r="H4521" s="9" t="inlineStr">
        <is>
          <t>Frozen rooms obligation 32334 resolves to 1 DataReady normalized row(s).</t>
        </is>
      </c>
      <c r="I4521" s="9" t="inlineStr">
        <is>
          <t>冻结的 rooms 义务 32334 解析到 1 条 DataReady 规范化记录。</t>
        </is>
      </c>
      <c r="J4521" s="9" t="inlineStr">
        <is>
          <t>UnknowableDomain</t>
        </is>
      </c>
      <c r="K4521" s="9" t="inlineStr">
        <is>
          <t>DataReady</t>
        </is>
      </c>
      <c r="L4521" s="9" t="inlineStr">
        <is>
          <t>ExactStructured</t>
        </is>
      </c>
      <c r="M4521" s="9" t="inlineStr">
        <is>
          <t>source.goal10.local.content-manifest</t>
        </is>
      </c>
      <c r="N4521" s="9" t="inlineStr">
        <is>
          <t>coverage|rooms</t>
        </is>
      </c>
      <c r="O4521" s="9" t="inlineStr">
        <is>
          <t>rooms:32334</t>
        </is>
      </c>
      <c r="P4521" s="9" t="inlineStr">
        <is>
          <t>rooms</t>
        </is>
      </c>
      <c r="Q4521" s="9" t="inlineStr">
        <is>
          <t>32334</t>
        </is>
      </c>
      <c r="R4521" s="9" t="inlineStr">
        <is>
          <t>ExcelOutput/RogueMagicRoom.json#1011</t>
        </is>
      </c>
      <c r="S4521" s="9" t="inlineStr">
        <is>
          <t>27a4a354e5c92b3a5d6537fa95fbefe42e3a260ca98ba674a9ef69e69184eec8</t>
        </is>
      </c>
      <c r="T4521" s="9" t="inlineStr">
        <is>
          <t>DataReady</t>
        </is>
      </c>
      <c r="U4521" s="9" t="inlineStr">
        <is>
          <t>unknowable-domain.room.32334</t>
        </is>
      </c>
      <c r="V4521" s="9" t="n"/>
    </row>
    <row r="4522">
      <c r="A4522" s="8" t="n"/>
      <c r="B4522" s="8" t="n">
        <v>4515</v>
      </c>
      <c r="C4522" s="8" t="inlineStr">
        <is>
          <t>unknowable-domain.coverage.rooms.32335.aa5d3d3effa0</t>
        </is>
      </c>
      <c r="D4522" s="8" t="inlineStr">
        <is>
          <t>starclock.unknowable-domain-row.v1</t>
        </is>
      </c>
      <c r="E4522" s="8" t="inlineStr">
        <is>
          <t>ReferenceCoverage</t>
        </is>
      </c>
      <c r="F4522" s="8" t="inlineStr">
        <is>
          <t>rooms/32335 Coverage</t>
        </is>
      </c>
      <c r="G4522" s="8" t="inlineStr">
        <is>
          <t>rooms/32335 覆盖</t>
        </is>
      </c>
      <c r="H4522" s="8" t="inlineStr">
        <is>
          <t>Frozen rooms obligation 32335 resolves to 1 DataReady normalized row(s).</t>
        </is>
      </c>
      <c r="I4522" s="8" t="inlineStr">
        <is>
          <t>冻结的 rooms 义务 32335 解析到 1 条 DataReady 规范化记录。</t>
        </is>
      </c>
      <c r="J4522" s="8" t="inlineStr">
        <is>
          <t>UnknowableDomain</t>
        </is>
      </c>
      <c r="K4522" s="8" t="inlineStr">
        <is>
          <t>DataReady</t>
        </is>
      </c>
      <c r="L4522" s="8" t="inlineStr">
        <is>
          <t>ExactStructured</t>
        </is>
      </c>
      <c r="M4522" s="8" t="inlineStr">
        <is>
          <t>source.goal10.local.content-manifest</t>
        </is>
      </c>
      <c r="N4522" s="8" t="inlineStr">
        <is>
          <t>coverage|rooms</t>
        </is>
      </c>
      <c r="O4522" s="8" t="inlineStr">
        <is>
          <t>rooms:32335</t>
        </is>
      </c>
      <c r="P4522" s="8" t="inlineStr">
        <is>
          <t>rooms</t>
        </is>
      </c>
      <c r="Q4522" s="8" t="inlineStr">
        <is>
          <t>32335</t>
        </is>
      </c>
      <c r="R4522" s="8" t="inlineStr">
        <is>
          <t>ExcelOutput/RogueMagicRoom.json#1012</t>
        </is>
      </c>
      <c r="S4522" s="8" t="inlineStr">
        <is>
          <t>aa5d3d3effa03c1496643b782becae5e08377d127f5e9289fc9b87c49ea0077b</t>
        </is>
      </c>
      <c r="T4522" s="8" t="inlineStr">
        <is>
          <t>DataReady</t>
        </is>
      </c>
      <c r="U4522" s="8" t="inlineStr">
        <is>
          <t>unknowable-domain.room.32335</t>
        </is>
      </c>
      <c r="V4522" s="8" t="n"/>
    </row>
    <row r="4523">
      <c r="A4523" s="9" t="n"/>
      <c r="B4523" s="9" t="n">
        <v>4516</v>
      </c>
      <c r="C4523" s="9" t="inlineStr">
        <is>
          <t>unknowable-domain.coverage.rooms.32336.fbabd35f6309</t>
        </is>
      </c>
      <c r="D4523" s="9" t="inlineStr">
        <is>
          <t>starclock.unknowable-domain-row.v1</t>
        </is>
      </c>
      <c r="E4523" s="9" t="inlineStr">
        <is>
          <t>ReferenceCoverage</t>
        </is>
      </c>
      <c r="F4523" s="9" t="inlineStr">
        <is>
          <t>rooms/32336 Coverage</t>
        </is>
      </c>
      <c r="G4523" s="9" t="inlineStr">
        <is>
          <t>rooms/32336 覆盖</t>
        </is>
      </c>
      <c r="H4523" s="9" t="inlineStr">
        <is>
          <t>Frozen rooms obligation 32336 resolves to 1 DataReady normalized row(s).</t>
        </is>
      </c>
      <c r="I4523" s="9" t="inlineStr">
        <is>
          <t>冻结的 rooms 义务 32336 解析到 1 条 DataReady 规范化记录。</t>
        </is>
      </c>
      <c r="J4523" s="9" t="inlineStr">
        <is>
          <t>UnknowableDomain</t>
        </is>
      </c>
      <c r="K4523" s="9" t="inlineStr">
        <is>
          <t>DataReady</t>
        </is>
      </c>
      <c r="L4523" s="9" t="inlineStr">
        <is>
          <t>ExactStructured</t>
        </is>
      </c>
      <c r="M4523" s="9" t="inlineStr">
        <is>
          <t>source.goal10.local.content-manifest</t>
        </is>
      </c>
      <c r="N4523" s="9" t="inlineStr">
        <is>
          <t>coverage|rooms</t>
        </is>
      </c>
      <c r="O4523" s="9" t="inlineStr">
        <is>
          <t>rooms:32336</t>
        </is>
      </c>
      <c r="P4523" s="9" t="inlineStr">
        <is>
          <t>rooms</t>
        </is>
      </c>
      <c r="Q4523" s="9" t="inlineStr">
        <is>
          <t>32336</t>
        </is>
      </c>
      <c r="R4523" s="9" t="inlineStr">
        <is>
          <t>ExcelOutput/RogueMagicRoom.json#1013</t>
        </is>
      </c>
      <c r="S4523" s="9" t="inlineStr">
        <is>
          <t>fbabd35f63092aca20d040cf03344f80d4f71085cd712be28fc3765fd1f4527e</t>
        </is>
      </c>
      <c r="T4523" s="9" t="inlineStr">
        <is>
          <t>DataReady</t>
        </is>
      </c>
      <c r="U4523" s="9" t="inlineStr">
        <is>
          <t>unknowable-domain.room.32336</t>
        </is>
      </c>
      <c r="V4523" s="9" t="n"/>
    </row>
    <row r="4524">
      <c r="A4524" s="8" t="n"/>
      <c r="B4524" s="8" t="n">
        <v>4517</v>
      </c>
      <c r="C4524" s="8" t="inlineStr">
        <is>
          <t>unknowable-domain.coverage.rooms.32337.0097c8277dde</t>
        </is>
      </c>
      <c r="D4524" s="8" t="inlineStr">
        <is>
          <t>starclock.unknowable-domain-row.v1</t>
        </is>
      </c>
      <c r="E4524" s="8" t="inlineStr">
        <is>
          <t>ReferenceCoverage</t>
        </is>
      </c>
      <c r="F4524" s="8" t="inlineStr">
        <is>
          <t>rooms/32337 Coverage</t>
        </is>
      </c>
      <c r="G4524" s="8" t="inlineStr">
        <is>
          <t>rooms/32337 覆盖</t>
        </is>
      </c>
      <c r="H4524" s="8" t="inlineStr">
        <is>
          <t>Frozen rooms obligation 32337 resolves to 1 DataReady normalized row(s).</t>
        </is>
      </c>
      <c r="I4524" s="8" t="inlineStr">
        <is>
          <t>冻结的 rooms 义务 32337 解析到 1 条 DataReady 规范化记录。</t>
        </is>
      </c>
      <c r="J4524" s="8" t="inlineStr">
        <is>
          <t>UnknowableDomain</t>
        </is>
      </c>
      <c r="K4524" s="8" t="inlineStr">
        <is>
          <t>DataReady</t>
        </is>
      </c>
      <c r="L4524" s="8" t="inlineStr">
        <is>
          <t>ExactStructured</t>
        </is>
      </c>
      <c r="M4524" s="8" t="inlineStr">
        <is>
          <t>source.goal10.local.content-manifest</t>
        </is>
      </c>
      <c r="N4524" s="8" t="inlineStr">
        <is>
          <t>coverage|rooms</t>
        </is>
      </c>
      <c r="O4524" s="8" t="inlineStr">
        <is>
          <t>rooms:32337</t>
        </is>
      </c>
      <c r="P4524" s="8" t="inlineStr">
        <is>
          <t>rooms</t>
        </is>
      </c>
      <c r="Q4524" s="8" t="inlineStr">
        <is>
          <t>32337</t>
        </is>
      </c>
      <c r="R4524" s="8" t="inlineStr">
        <is>
          <t>ExcelOutput/RogueMagicRoom.json#1014</t>
        </is>
      </c>
      <c r="S4524" s="8" t="inlineStr">
        <is>
          <t>0097c8277dde6bb9fe69f20dd6669c8fd2ff2433b4d8c2eedfeb8546ec5cbfbf</t>
        </is>
      </c>
      <c r="T4524" s="8" t="inlineStr">
        <is>
          <t>DataReady</t>
        </is>
      </c>
      <c r="U4524" s="8" t="inlineStr">
        <is>
          <t>unknowable-domain.room.32337</t>
        </is>
      </c>
      <c r="V4524" s="8" t="n"/>
    </row>
    <row r="4525">
      <c r="A4525" s="9" t="n"/>
      <c r="B4525" s="9" t="n">
        <v>4518</v>
      </c>
      <c r="C4525" s="9" t="inlineStr">
        <is>
          <t>unknowable-domain.coverage.rooms.32338.26ac90e09f38</t>
        </is>
      </c>
      <c r="D4525" s="9" t="inlineStr">
        <is>
          <t>starclock.unknowable-domain-row.v1</t>
        </is>
      </c>
      <c r="E4525" s="9" t="inlineStr">
        <is>
          <t>ReferenceCoverage</t>
        </is>
      </c>
      <c r="F4525" s="9" t="inlineStr">
        <is>
          <t>rooms/32338 Coverage</t>
        </is>
      </c>
      <c r="G4525" s="9" t="inlineStr">
        <is>
          <t>rooms/32338 覆盖</t>
        </is>
      </c>
      <c r="H4525" s="9" t="inlineStr">
        <is>
          <t>Frozen rooms obligation 32338 resolves to 1 DataReady normalized row(s).</t>
        </is>
      </c>
      <c r="I4525" s="9" t="inlineStr">
        <is>
          <t>冻结的 rooms 义务 32338 解析到 1 条 DataReady 规范化记录。</t>
        </is>
      </c>
      <c r="J4525" s="9" t="inlineStr">
        <is>
          <t>UnknowableDomain</t>
        </is>
      </c>
      <c r="K4525" s="9" t="inlineStr">
        <is>
          <t>DataReady</t>
        </is>
      </c>
      <c r="L4525" s="9" t="inlineStr">
        <is>
          <t>ExactStructured</t>
        </is>
      </c>
      <c r="M4525" s="9" t="inlineStr">
        <is>
          <t>source.goal10.local.content-manifest</t>
        </is>
      </c>
      <c r="N4525" s="9" t="inlineStr">
        <is>
          <t>coverage|rooms</t>
        </is>
      </c>
      <c r="O4525" s="9" t="inlineStr">
        <is>
          <t>rooms:32338</t>
        </is>
      </c>
      <c r="P4525" s="9" t="inlineStr">
        <is>
          <t>rooms</t>
        </is>
      </c>
      <c r="Q4525" s="9" t="inlineStr">
        <is>
          <t>32338</t>
        </is>
      </c>
      <c r="R4525" s="9" t="inlineStr">
        <is>
          <t>ExcelOutput/RogueMagicRoom.json#1015</t>
        </is>
      </c>
      <c r="S4525" s="9" t="inlineStr">
        <is>
          <t>26ac90e09f38ee5b02c173f0c2e050e19a4126b24235a3579f3b3def6355d083</t>
        </is>
      </c>
      <c r="T4525" s="9" t="inlineStr">
        <is>
          <t>DataReady</t>
        </is>
      </c>
      <c r="U4525" s="9" t="inlineStr">
        <is>
          <t>unknowable-domain.room.32338</t>
        </is>
      </c>
      <c r="V4525" s="9" t="n"/>
    </row>
    <row r="4526">
      <c r="A4526" s="8" t="n"/>
      <c r="B4526" s="8" t="n">
        <v>4519</v>
      </c>
      <c r="C4526" s="8" t="inlineStr">
        <is>
          <t>unknowable-domain.coverage.rooms.32339.b2cb392e3355</t>
        </is>
      </c>
      <c r="D4526" s="8" t="inlineStr">
        <is>
          <t>starclock.unknowable-domain-row.v1</t>
        </is>
      </c>
      <c r="E4526" s="8" t="inlineStr">
        <is>
          <t>ReferenceCoverage</t>
        </is>
      </c>
      <c r="F4526" s="8" t="inlineStr">
        <is>
          <t>rooms/32339 Coverage</t>
        </is>
      </c>
      <c r="G4526" s="8" t="inlineStr">
        <is>
          <t>rooms/32339 覆盖</t>
        </is>
      </c>
      <c r="H4526" s="8" t="inlineStr">
        <is>
          <t>Frozen rooms obligation 32339 resolves to 1 DataReady normalized row(s).</t>
        </is>
      </c>
      <c r="I4526" s="8" t="inlineStr">
        <is>
          <t>冻结的 rooms 义务 32339 解析到 1 条 DataReady 规范化记录。</t>
        </is>
      </c>
      <c r="J4526" s="8" t="inlineStr">
        <is>
          <t>UnknowableDomain</t>
        </is>
      </c>
      <c r="K4526" s="8" t="inlineStr">
        <is>
          <t>DataReady</t>
        </is>
      </c>
      <c r="L4526" s="8" t="inlineStr">
        <is>
          <t>ExactStructured</t>
        </is>
      </c>
      <c r="M4526" s="8" t="inlineStr">
        <is>
          <t>source.goal10.local.content-manifest</t>
        </is>
      </c>
      <c r="N4526" s="8" t="inlineStr">
        <is>
          <t>coverage|rooms</t>
        </is>
      </c>
      <c r="O4526" s="8" t="inlineStr">
        <is>
          <t>rooms:32339</t>
        </is>
      </c>
      <c r="P4526" s="8" t="inlineStr">
        <is>
          <t>rooms</t>
        </is>
      </c>
      <c r="Q4526" s="8" t="inlineStr">
        <is>
          <t>32339</t>
        </is>
      </c>
      <c r="R4526" s="8" t="inlineStr">
        <is>
          <t>ExcelOutput/RogueMagicRoom.json#1016</t>
        </is>
      </c>
      <c r="S4526" s="8" t="inlineStr">
        <is>
          <t>b2cb392e335552caf38c7ba58d868e4ce196e3c3ad612ef4ab53b3aecf75df67</t>
        </is>
      </c>
      <c r="T4526" s="8" t="inlineStr">
        <is>
          <t>DataReady</t>
        </is>
      </c>
      <c r="U4526" s="8" t="inlineStr">
        <is>
          <t>unknowable-domain.room.32339</t>
        </is>
      </c>
      <c r="V4526" s="8" t="n"/>
    </row>
    <row r="4527">
      <c r="A4527" s="9" t="n"/>
      <c r="B4527" s="9" t="n">
        <v>4520</v>
      </c>
      <c r="C4527" s="9" t="inlineStr">
        <is>
          <t>unknowable-domain.coverage.rooms.32340.7dcde5cf28a4</t>
        </is>
      </c>
      <c r="D4527" s="9" t="inlineStr">
        <is>
          <t>starclock.unknowable-domain-row.v1</t>
        </is>
      </c>
      <c r="E4527" s="9" t="inlineStr">
        <is>
          <t>ReferenceCoverage</t>
        </is>
      </c>
      <c r="F4527" s="9" t="inlineStr">
        <is>
          <t>rooms/32340 Coverage</t>
        </is>
      </c>
      <c r="G4527" s="9" t="inlineStr">
        <is>
          <t>rooms/32340 覆盖</t>
        </is>
      </c>
      <c r="H4527" s="9" t="inlineStr">
        <is>
          <t>Frozen rooms obligation 32340 resolves to 1 DataReady normalized row(s).</t>
        </is>
      </c>
      <c r="I4527" s="9" t="inlineStr">
        <is>
          <t>冻结的 rooms 义务 32340 解析到 1 条 DataReady 规范化记录。</t>
        </is>
      </c>
      <c r="J4527" s="9" t="inlineStr">
        <is>
          <t>UnknowableDomain</t>
        </is>
      </c>
      <c r="K4527" s="9" t="inlineStr">
        <is>
          <t>DataReady</t>
        </is>
      </c>
      <c r="L4527" s="9" t="inlineStr">
        <is>
          <t>ExactStructured</t>
        </is>
      </c>
      <c r="M4527" s="9" t="inlineStr">
        <is>
          <t>source.goal10.local.content-manifest</t>
        </is>
      </c>
      <c r="N4527" s="9" t="inlineStr">
        <is>
          <t>coverage|rooms</t>
        </is>
      </c>
      <c r="O4527" s="9" t="inlineStr">
        <is>
          <t>rooms:32340</t>
        </is>
      </c>
      <c r="P4527" s="9" t="inlineStr">
        <is>
          <t>rooms</t>
        </is>
      </c>
      <c r="Q4527" s="9" t="inlineStr">
        <is>
          <t>32340</t>
        </is>
      </c>
      <c r="R4527" s="9" t="inlineStr">
        <is>
          <t>ExcelOutput/RogueMagicRoom.json#1017</t>
        </is>
      </c>
      <c r="S4527" s="9" t="inlineStr">
        <is>
          <t>7dcde5cf28a423d2be6ecea3157ba72f1f8e2aff4a197a6f53fca382ceac40a5</t>
        </is>
      </c>
      <c r="T4527" s="9" t="inlineStr">
        <is>
          <t>DataReady</t>
        </is>
      </c>
      <c r="U4527" s="9" t="inlineStr">
        <is>
          <t>unknowable-domain.room.32340</t>
        </is>
      </c>
      <c r="V4527" s="9" t="n"/>
    </row>
    <row r="4528">
      <c r="A4528" s="8" t="n"/>
      <c r="B4528" s="8" t="n">
        <v>4521</v>
      </c>
      <c r="C4528" s="8" t="inlineStr">
        <is>
          <t>unknowable-domain.coverage.rooms.32341.a993ffdb5c10</t>
        </is>
      </c>
      <c r="D4528" s="8" t="inlineStr">
        <is>
          <t>starclock.unknowable-domain-row.v1</t>
        </is>
      </c>
      <c r="E4528" s="8" t="inlineStr">
        <is>
          <t>ReferenceCoverage</t>
        </is>
      </c>
      <c r="F4528" s="8" t="inlineStr">
        <is>
          <t>rooms/32341 Coverage</t>
        </is>
      </c>
      <c r="G4528" s="8" t="inlineStr">
        <is>
          <t>rooms/32341 覆盖</t>
        </is>
      </c>
      <c r="H4528" s="8" t="inlineStr">
        <is>
          <t>Frozen rooms obligation 32341 resolves to 1 DataReady normalized row(s).</t>
        </is>
      </c>
      <c r="I4528" s="8" t="inlineStr">
        <is>
          <t>冻结的 rooms 义务 32341 解析到 1 条 DataReady 规范化记录。</t>
        </is>
      </c>
      <c r="J4528" s="8" t="inlineStr">
        <is>
          <t>UnknowableDomain</t>
        </is>
      </c>
      <c r="K4528" s="8" t="inlineStr">
        <is>
          <t>DataReady</t>
        </is>
      </c>
      <c r="L4528" s="8" t="inlineStr">
        <is>
          <t>ExactStructured</t>
        </is>
      </c>
      <c r="M4528" s="8" t="inlineStr">
        <is>
          <t>source.goal10.local.content-manifest</t>
        </is>
      </c>
      <c r="N4528" s="8" t="inlineStr">
        <is>
          <t>coverage|rooms</t>
        </is>
      </c>
      <c r="O4528" s="8" t="inlineStr">
        <is>
          <t>rooms:32341</t>
        </is>
      </c>
      <c r="P4528" s="8" t="inlineStr">
        <is>
          <t>rooms</t>
        </is>
      </c>
      <c r="Q4528" s="8" t="inlineStr">
        <is>
          <t>32341</t>
        </is>
      </c>
      <c r="R4528" s="8" t="inlineStr">
        <is>
          <t>ExcelOutput/RogueMagicRoom.json#1018</t>
        </is>
      </c>
      <c r="S4528" s="8" t="inlineStr">
        <is>
          <t>a993ffdb5c10cc12b666c6b122eff3ce1f40b0bf76547eb93d87332d97d05c4d</t>
        </is>
      </c>
      <c r="T4528" s="8" t="inlineStr">
        <is>
          <t>DataReady</t>
        </is>
      </c>
      <c r="U4528" s="8" t="inlineStr">
        <is>
          <t>unknowable-domain.room.32341</t>
        </is>
      </c>
      <c r="V4528" s="8" t="n"/>
    </row>
    <row r="4529">
      <c r="A4529" s="9" t="n"/>
      <c r="B4529" s="9" t="n">
        <v>4522</v>
      </c>
      <c r="C4529" s="9" t="inlineStr">
        <is>
          <t>unknowable-domain.coverage.rooms.32342.084fe20e3801</t>
        </is>
      </c>
      <c r="D4529" s="9" t="inlineStr">
        <is>
          <t>starclock.unknowable-domain-row.v1</t>
        </is>
      </c>
      <c r="E4529" s="9" t="inlineStr">
        <is>
          <t>ReferenceCoverage</t>
        </is>
      </c>
      <c r="F4529" s="9" t="inlineStr">
        <is>
          <t>rooms/32342 Coverage</t>
        </is>
      </c>
      <c r="G4529" s="9" t="inlineStr">
        <is>
          <t>rooms/32342 覆盖</t>
        </is>
      </c>
      <c r="H4529" s="9" t="inlineStr">
        <is>
          <t>Frozen rooms obligation 32342 resolves to 1 DataReady normalized row(s).</t>
        </is>
      </c>
      <c r="I4529" s="9" t="inlineStr">
        <is>
          <t>冻结的 rooms 义务 32342 解析到 1 条 DataReady 规范化记录。</t>
        </is>
      </c>
      <c r="J4529" s="9" t="inlineStr">
        <is>
          <t>UnknowableDomain</t>
        </is>
      </c>
      <c r="K4529" s="9" t="inlineStr">
        <is>
          <t>DataReady</t>
        </is>
      </c>
      <c r="L4529" s="9" t="inlineStr">
        <is>
          <t>ExactStructured</t>
        </is>
      </c>
      <c r="M4529" s="9" t="inlineStr">
        <is>
          <t>source.goal10.local.content-manifest</t>
        </is>
      </c>
      <c r="N4529" s="9" t="inlineStr">
        <is>
          <t>coverage|rooms</t>
        </is>
      </c>
      <c r="O4529" s="9" t="inlineStr">
        <is>
          <t>rooms:32342</t>
        </is>
      </c>
      <c r="P4529" s="9" t="inlineStr">
        <is>
          <t>rooms</t>
        </is>
      </c>
      <c r="Q4529" s="9" t="inlineStr">
        <is>
          <t>32342</t>
        </is>
      </c>
      <c r="R4529" s="9" t="inlineStr">
        <is>
          <t>ExcelOutput/RogueMagicRoom.json#1019</t>
        </is>
      </c>
      <c r="S4529" s="9" t="inlineStr">
        <is>
          <t>084fe20e38016ddce8f02d196a563075e30a4ec2c66523dc55f6eea4814d950d</t>
        </is>
      </c>
      <c r="T4529" s="9" t="inlineStr">
        <is>
          <t>DataReady</t>
        </is>
      </c>
      <c r="U4529" s="9" t="inlineStr">
        <is>
          <t>unknowable-domain.room.32342</t>
        </is>
      </c>
      <c r="V4529" s="9" t="n"/>
    </row>
    <row r="4530">
      <c r="A4530" s="8" t="n"/>
      <c r="B4530" s="8" t="n">
        <v>4523</v>
      </c>
      <c r="C4530" s="8" t="inlineStr">
        <is>
          <t>unknowable-domain.coverage.rooms.32343.e7b65e2d4369</t>
        </is>
      </c>
      <c r="D4530" s="8" t="inlineStr">
        <is>
          <t>starclock.unknowable-domain-row.v1</t>
        </is>
      </c>
      <c r="E4530" s="8" t="inlineStr">
        <is>
          <t>ReferenceCoverage</t>
        </is>
      </c>
      <c r="F4530" s="8" t="inlineStr">
        <is>
          <t>rooms/32343 Coverage</t>
        </is>
      </c>
      <c r="G4530" s="8" t="inlineStr">
        <is>
          <t>rooms/32343 覆盖</t>
        </is>
      </c>
      <c r="H4530" s="8" t="inlineStr">
        <is>
          <t>Frozen rooms obligation 32343 resolves to 1 DataReady normalized row(s).</t>
        </is>
      </c>
      <c r="I4530" s="8" t="inlineStr">
        <is>
          <t>冻结的 rooms 义务 32343 解析到 1 条 DataReady 规范化记录。</t>
        </is>
      </c>
      <c r="J4530" s="8" t="inlineStr">
        <is>
          <t>UnknowableDomain</t>
        </is>
      </c>
      <c r="K4530" s="8" t="inlineStr">
        <is>
          <t>DataReady</t>
        </is>
      </c>
      <c r="L4530" s="8" t="inlineStr">
        <is>
          <t>ExactStructured</t>
        </is>
      </c>
      <c r="M4530" s="8" t="inlineStr">
        <is>
          <t>source.goal10.local.content-manifest</t>
        </is>
      </c>
      <c r="N4530" s="8" t="inlineStr">
        <is>
          <t>coverage|rooms</t>
        </is>
      </c>
      <c r="O4530" s="8" t="inlineStr">
        <is>
          <t>rooms:32343</t>
        </is>
      </c>
      <c r="P4530" s="8" t="inlineStr">
        <is>
          <t>rooms</t>
        </is>
      </c>
      <c r="Q4530" s="8" t="inlineStr">
        <is>
          <t>32343</t>
        </is>
      </c>
      <c r="R4530" s="8" t="inlineStr">
        <is>
          <t>ExcelOutput/RogueMagicRoom.json#1020</t>
        </is>
      </c>
      <c r="S4530" s="8" t="inlineStr">
        <is>
          <t>e7b65e2d43698c578708599e0296269bbdf43026c87638de38eabd281f1016d0</t>
        </is>
      </c>
      <c r="T4530" s="8" t="inlineStr">
        <is>
          <t>DataReady</t>
        </is>
      </c>
      <c r="U4530" s="8" t="inlineStr">
        <is>
          <t>unknowable-domain.room.32343</t>
        </is>
      </c>
      <c r="V4530" s="8" t="n"/>
    </row>
    <row r="4531">
      <c r="A4531" s="9" t="n"/>
      <c r="B4531" s="9" t="n">
        <v>4524</v>
      </c>
      <c r="C4531" s="9" t="inlineStr">
        <is>
          <t>unknowable-domain.coverage.rooms.32344.b35a7092e2c2</t>
        </is>
      </c>
      <c r="D4531" s="9" t="inlineStr">
        <is>
          <t>starclock.unknowable-domain-row.v1</t>
        </is>
      </c>
      <c r="E4531" s="9" t="inlineStr">
        <is>
          <t>ReferenceCoverage</t>
        </is>
      </c>
      <c r="F4531" s="9" t="inlineStr">
        <is>
          <t>rooms/32344 Coverage</t>
        </is>
      </c>
      <c r="G4531" s="9" t="inlineStr">
        <is>
          <t>rooms/32344 覆盖</t>
        </is>
      </c>
      <c r="H4531" s="9" t="inlineStr">
        <is>
          <t>Frozen rooms obligation 32344 resolves to 1 DataReady normalized row(s).</t>
        </is>
      </c>
      <c r="I4531" s="9" t="inlineStr">
        <is>
          <t>冻结的 rooms 义务 32344 解析到 1 条 DataReady 规范化记录。</t>
        </is>
      </c>
      <c r="J4531" s="9" t="inlineStr">
        <is>
          <t>UnknowableDomain</t>
        </is>
      </c>
      <c r="K4531" s="9" t="inlineStr">
        <is>
          <t>DataReady</t>
        </is>
      </c>
      <c r="L4531" s="9" t="inlineStr">
        <is>
          <t>ExactStructured</t>
        </is>
      </c>
      <c r="M4531" s="9" t="inlineStr">
        <is>
          <t>source.goal10.local.content-manifest</t>
        </is>
      </c>
      <c r="N4531" s="9" t="inlineStr">
        <is>
          <t>coverage|rooms</t>
        </is>
      </c>
      <c r="O4531" s="9" t="inlineStr">
        <is>
          <t>rooms:32344</t>
        </is>
      </c>
      <c r="P4531" s="9" t="inlineStr">
        <is>
          <t>rooms</t>
        </is>
      </c>
      <c r="Q4531" s="9" t="inlineStr">
        <is>
          <t>32344</t>
        </is>
      </c>
      <c r="R4531" s="9" t="inlineStr">
        <is>
          <t>ExcelOutput/RogueMagicRoom.json#1021</t>
        </is>
      </c>
      <c r="S4531" s="9" t="inlineStr">
        <is>
          <t>b35a7092e2c2ba75f8cbfd99d1592cffee62dd137bbbc03f4122608e5dbebfb6</t>
        </is>
      </c>
      <c r="T4531" s="9" t="inlineStr">
        <is>
          <t>DataReady</t>
        </is>
      </c>
      <c r="U4531" s="9" t="inlineStr">
        <is>
          <t>unknowable-domain.room.32344</t>
        </is>
      </c>
      <c r="V4531" s="9" t="n"/>
    </row>
    <row r="4532">
      <c r="A4532" s="8" t="n"/>
      <c r="B4532" s="8" t="n">
        <v>4525</v>
      </c>
      <c r="C4532" s="8" t="inlineStr">
        <is>
          <t>unknowable-domain.coverage.rooms.32345.a9a5af6b7165</t>
        </is>
      </c>
      <c r="D4532" s="8" t="inlineStr">
        <is>
          <t>starclock.unknowable-domain-row.v1</t>
        </is>
      </c>
      <c r="E4532" s="8" t="inlineStr">
        <is>
          <t>ReferenceCoverage</t>
        </is>
      </c>
      <c r="F4532" s="8" t="inlineStr">
        <is>
          <t>rooms/32345 Coverage</t>
        </is>
      </c>
      <c r="G4532" s="8" t="inlineStr">
        <is>
          <t>rooms/32345 覆盖</t>
        </is>
      </c>
      <c r="H4532" s="8" t="inlineStr">
        <is>
          <t>Frozen rooms obligation 32345 resolves to 1 DataReady normalized row(s).</t>
        </is>
      </c>
      <c r="I4532" s="8" t="inlineStr">
        <is>
          <t>冻结的 rooms 义务 32345 解析到 1 条 DataReady 规范化记录。</t>
        </is>
      </c>
      <c r="J4532" s="8" t="inlineStr">
        <is>
          <t>UnknowableDomain</t>
        </is>
      </c>
      <c r="K4532" s="8" t="inlineStr">
        <is>
          <t>DataReady</t>
        </is>
      </c>
      <c r="L4532" s="8" t="inlineStr">
        <is>
          <t>ExactStructured</t>
        </is>
      </c>
      <c r="M4532" s="8" t="inlineStr">
        <is>
          <t>source.goal10.local.content-manifest</t>
        </is>
      </c>
      <c r="N4532" s="8" t="inlineStr">
        <is>
          <t>coverage|rooms</t>
        </is>
      </c>
      <c r="O4532" s="8" t="inlineStr">
        <is>
          <t>rooms:32345</t>
        </is>
      </c>
      <c r="P4532" s="8" t="inlineStr">
        <is>
          <t>rooms</t>
        </is>
      </c>
      <c r="Q4532" s="8" t="inlineStr">
        <is>
          <t>32345</t>
        </is>
      </c>
      <c r="R4532" s="8" t="inlineStr">
        <is>
          <t>ExcelOutput/RogueMagicRoom.json#1022</t>
        </is>
      </c>
      <c r="S4532" s="8" t="inlineStr">
        <is>
          <t>a9a5af6b716530bdf004143c287ca28f1d301e542c4f1b8480df5e625650eedd</t>
        </is>
      </c>
      <c r="T4532" s="8" t="inlineStr">
        <is>
          <t>DataReady</t>
        </is>
      </c>
      <c r="U4532" s="8" t="inlineStr">
        <is>
          <t>unknowable-domain.room.32345</t>
        </is>
      </c>
      <c r="V4532" s="8" t="n"/>
    </row>
    <row r="4533">
      <c r="A4533" s="9" t="n"/>
      <c r="B4533" s="9" t="n">
        <v>4526</v>
      </c>
      <c r="C4533" s="9" t="inlineStr">
        <is>
          <t>unknowable-domain.coverage.rooms.32346.3796d8e7e6d0</t>
        </is>
      </c>
      <c r="D4533" s="9" t="inlineStr">
        <is>
          <t>starclock.unknowable-domain-row.v1</t>
        </is>
      </c>
      <c r="E4533" s="9" t="inlineStr">
        <is>
          <t>ReferenceCoverage</t>
        </is>
      </c>
      <c r="F4533" s="9" t="inlineStr">
        <is>
          <t>rooms/32346 Coverage</t>
        </is>
      </c>
      <c r="G4533" s="9" t="inlineStr">
        <is>
          <t>rooms/32346 覆盖</t>
        </is>
      </c>
      <c r="H4533" s="9" t="inlineStr">
        <is>
          <t>Frozen rooms obligation 32346 resolves to 1 DataReady normalized row(s).</t>
        </is>
      </c>
      <c r="I4533" s="9" t="inlineStr">
        <is>
          <t>冻结的 rooms 义务 32346 解析到 1 条 DataReady 规范化记录。</t>
        </is>
      </c>
      <c r="J4533" s="9" t="inlineStr">
        <is>
          <t>UnknowableDomain</t>
        </is>
      </c>
      <c r="K4533" s="9" t="inlineStr">
        <is>
          <t>DataReady</t>
        </is>
      </c>
      <c r="L4533" s="9" t="inlineStr">
        <is>
          <t>ExactStructured</t>
        </is>
      </c>
      <c r="M4533" s="9" t="inlineStr">
        <is>
          <t>source.goal10.local.content-manifest</t>
        </is>
      </c>
      <c r="N4533" s="9" t="inlineStr">
        <is>
          <t>coverage|rooms</t>
        </is>
      </c>
      <c r="O4533" s="9" t="inlineStr">
        <is>
          <t>rooms:32346</t>
        </is>
      </c>
      <c r="P4533" s="9" t="inlineStr">
        <is>
          <t>rooms</t>
        </is>
      </c>
      <c r="Q4533" s="9" t="inlineStr">
        <is>
          <t>32346</t>
        </is>
      </c>
      <c r="R4533" s="9" t="inlineStr">
        <is>
          <t>ExcelOutput/RogueMagicRoom.json#1023</t>
        </is>
      </c>
      <c r="S4533" s="9" t="inlineStr">
        <is>
          <t>3796d8e7e6d09b5aa6ce5de09edfe02edf5acc8af72b538f64e54f09bb0c1e10</t>
        </is>
      </c>
      <c r="T4533" s="9" t="inlineStr">
        <is>
          <t>DataReady</t>
        </is>
      </c>
      <c r="U4533" s="9" t="inlineStr">
        <is>
          <t>unknowable-domain.room.32346</t>
        </is>
      </c>
      <c r="V4533" s="9" t="n"/>
    </row>
    <row r="4534">
      <c r="A4534" s="8" t="n"/>
      <c r="B4534" s="8" t="n">
        <v>4527</v>
      </c>
      <c r="C4534" s="8" t="inlineStr">
        <is>
          <t>unknowable-domain.coverage.rooms.32347.9a2de11760ec</t>
        </is>
      </c>
      <c r="D4534" s="8" t="inlineStr">
        <is>
          <t>starclock.unknowable-domain-row.v1</t>
        </is>
      </c>
      <c r="E4534" s="8" t="inlineStr">
        <is>
          <t>ReferenceCoverage</t>
        </is>
      </c>
      <c r="F4534" s="8" t="inlineStr">
        <is>
          <t>rooms/32347 Coverage</t>
        </is>
      </c>
      <c r="G4534" s="8" t="inlineStr">
        <is>
          <t>rooms/32347 覆盖</t>
        </is>
      </c>
      <c r="H4534" s="8" t="inlineStr">
        <is>
          <t>Frozen rooms obligation 32347 resolves to 1 DataReady normalized row(s).</t>
        </is>
      </c>
      <c r="I4534" s="8" t="inlineStr">
        <is>
          <t>冻结的 rooms 义务 32347 解析到 1 条 DataReady 规范化记录。</t>
        </is>
      </c>
      <c r="J4534" s="8" t="inlineStr">
        <is>
          <t>UnknowableDomain</t>
        </is>
      </c>
      <c r="K4534" s="8" t="inlineStr">
        <is>
          <t>DataReady</t>
        </is>
      </c>
      <c r="L4534" s="8" t="inlineStr">
        <is>
          <t>ExactStructured</t>
        </is>
      </c>
      <c r="M4534" s="8" t="inlineStr">
        <is>
          <t>source.goal10.local.content-manifest</t>
        </is>
      </c>
      <c r="N4534" s="8" t="inlineStr">
        <is>
          <t>coverage|rooms</t>
        </is>
      </c>
      <c r="O4534" s="8" t="inlineStr">
        <is>
          <t>rooms:32347</t>
        </is>
      </c>
      <c r="P4534" s="8" t="inlineStr">
        <is>
          <t>rooms</t>
        </is>
      </c>
      <c r="Q4534" s="8" t="inlineStr">
        <is>
          <t>32347</t>
        </is>
      </c>
      <c r="R4534" s="8" t="inlineStr">
        <is>
          <t>ExcelOutput/RogueMagicRoom.json#1024</t>
        </is>
      </c>
      <c r="S4534" s="8" t="inlineStr">
        <is>
          <t>9a2de11760ecb83ddb1fd2d3451ed3505aeebc847ac23b8e8d57dfbaa0cb3302</t>
        </is>
      </c>
      <c r="T4534" s="8" t="inlineStr">
        <is>
          <t>DataReady</t>
        </is>
      </c>
      <c r="U4534" s="8" t="inlineStr">
        <is>
          <t>unknowable-domain.room.32347</t>
        </is>
      </c>
      <c r="V4534" s="8" t="n"/>
    </row>
    <row r="4535">
      <c r="A4535" s="9" t="n"/>
      <c r="B4535" s="9" t="n">
        <v>4528</v>
      </c>
      <c r="C4535" s="9" t="inlineStr">
        <is>
          <t>unknowable-domain.coverage.rooms.32348.8ba18f11164f</t>
        </is>
      </c>
      <c r="D4535" s="9" t="inlineStr">
        <is>
          <t>starclock.unknowable-domain-row.v1</t>
        </is>
      </c>
      <c r="E4535" s="9" t="inlineStr">
        <is>
          <t>ReferenceCoverage</t>
        </is>
      </c>
      <c r="F4535" s="9" t="inlineStr">
        <is>
          <t>rooms/32348 Coverage</t>
        </is>
      </c>
      <c r="G4535" s="9" t="inlineStr">
        <is>
          <t>rooms/32348 覆盖</t>
        </is>
      </c>
      <c r="H4535" s="9" t="inlineStr">
        <is>
          <t>Frozen rooms obligation 32348 resolves to 1 DataReady normalized row(s).</t>
        </is>
      </c>
      <c r="I4535" s="9" t="inlineStr">
        <is>
          <t>冻结的 rooms 义务 32348 解析到 1 条 DataReady 规范化记录。</t>
        </is>
      </c>
      <c r="J4535" s="9" t="inlineStr">
        <is>
          <t>UnknowableDomain</t>
        </is>
      </c>
      <c r="K4535" s="9" t="inlineStr">
        <is>
          <t>DataReady</t>
        </is>
      </c>
      <c r="L4535" s="9" t="inlineStr">
        <is>
          <t>ExactStructured</t>
        </is>
      </c>
      <c r="M4535" s="9" t="inlineStr">
        <is>
          <t>source.goal10.local.content-manifest</t>
        </is>
      </c>
      <c r="N4535" s="9" t="inlineStr">
        <is>
          <t>coverage|rooms</t>
        </is>
      </c>
      <c r="O4535" s="9" t="inlineStr">
        <is>
          <t>rooms:32348</t>
        </is>
      </c>
      <c r="P4535" s="9" t="inlineStr">
        <is>
          <t>rooms</t>
        </is>
      </c>
      <c r="Q4535" s="9" t="inlineStr">
        <is>
          <t>32348</t>
        </is>
      </c>
      <c r="R4535" s="9" t="inlineStr">
        <is>
          <t>ExcelOutput/RogueMagicRoom.json#1025</t>
        </is>
      </c>
      <c r="S4535" s="9" t="inlineStr">
        <is>
          <t>8ba18f11164f795b4ec51594d823b89f1c5775c820afcf28118ab736a70d2de2</t>
        </is>
      </c>
      <c r="T4535" s="9" t="inlineStr">
        <is>
          <t>DataReady</t>
        </is>
      </c>
      <c r="U4535" s="9" t="inlineStr">
        <is>
          <t>unknowable-domain.room.32348</t>
        </is>
      </c>
      <c r="V4535" s="9" t="n"/>
    </row>
    <row r="4536">
      <c r="A4536" s="8" t="n"/>
      <c r="B4536" s="8" t="n">
        <v>4529</v>
      </c>
      <c r="C4536" s="8" t="inlineStr">
        <is>
          <t>unknowable-domain.coverage.rooms.33101.efec865ffc03</t>
        </is>
      </c>
      <c r="D4536" s="8" t="inlineStr">
        <is>
          <t>starclock.unknowable-domain-row.v1</t>
        </is>
      </c>
      <c r="E4536" s="8" t="inlineStr">
        <is>
          <t>ReferenceCoverage</t>
        </is>
      </c>
      <c r="F4536" s="8" t="inlineStr">
        <is>
          <t>rooms/33101 Coverage</t>
        </is>
      </c>
      <c r="G4536" s="8" t="inlineStr">
        <is>
          <t>rooms/33101 覆盖</t>
        </is>
      </c>
      <c r="H4536" s="8" t="inlineStr">
        <is>
          <t>Frozen rooms obligation 33101 resolves to 1 DataReady normalized row(s).</t>
        </is>
      </c>
      <c r="I4536" s="8" t="inlineStr">
        <is>
          <t>冻结的 rooms 义务 33101 解析到 1 条 DataReady 规范化记录。</t>
        </is>
      </c>
      <c r="J4536" s="8" t="inlineStr">
        <is>
          <t>UnknowableDomain</t>
        </is>
      </c>
      <c r="K4536" s="8" t="inlineStr">
        <is>
          <t>DataReady</t>
        </is>
      </c>
      <c r="L4536" s="8" t="inlineStr">
        <is>
          <t>ExactStructured</t>
        </is>
      </c>
      <c r="M4536" s="8" t="inlineStr">
        <is>
          <t>source.goal10.local.content-manifest</t>
        </is>
      </c>
      <c r="N4536" s="8" t="inlineStr">
        <is>
          <t>coverage|rooms</t>
        </is>
      </c>
      <c r="O4536" s="8" t="inlineStr">
        <is>
          <t>rooms:33101</t>
        </is>
      </c>
      <c r="P4536" s="8" t="inlineStr">
        <is>
          <t>rooms</t>
        </is>
      </c>
      <c r="Q4536" s="8" t="inlineStr">
        <is>
          <t>33101</t>
        </is>
      </c>
      <c r="R4536" s="8" t="inlineStr">
        <is>
          <t>ExcelOutput/RogueMagicRoom.json#1026</t>
        </is>
      </c>
      <c r="S4536" s="8" t="inlineStr">
        <is>
          <t>efec865ffc0331746535eb5320b691f7a6cb3cbc8c62f8301f3abc5df74c8a0d</t>
        </is>
      </c>
      <c r="T4536" s="8" t="inlineStr">
        <is>
          <t>DataReady</t>
        </is>
      </c>
      <c r="U4536" s="8" t="inlineStr">
        <is>
          <t>unknowable-domain.room.33101</t>
        </is>
      </c>
      <c r="V4536" s="8" t="n"/>
    </row>
    <row r="4537">
      <c r="A4537" s="9" t="n"/>
      <c r="B4537" s="9" t="n">
        <v>4530</v>
      </c>
      <c r="C4537" s="9" t="inlineStr">
        <is>
          <t>unknowable-domain.coverage.rooms.33102.9176e0659c88</t>
        </is>
      </c>
      <c r="D4537" s="9" t="inlineStr">
        <is>
          <t>starclock.unknowable-domain-row.v1</t>
        </is>
      </c>
      <c r="E4537" s="9" t="inlineStr">
        <is>
          <t>ReferenceCoverage</t>
        </is>
      </c>
      <c r="F4537" s="9" t="inlineStr">
        <is>
          <t>rooms/33102 Coverage</t>
        </is>
      </c>
      <c r="G4537" s="9" t="inlineStr">
        <is>
          <t>rooms/33102 覆盖</t>
        </is>
      </c>
      <c r="H4537" s="9" t="inlineStr">
        <is>
          <t>Frozen rooms obligation 33102 resolves to 1 DataReady normalized row(s).</t>
        </is>
      </c>
      <c r="I4537" s="9" t="inlineStr">
        <is>
          <t>冻结的 rooms 义务 33102 解析到 1 条 DataReady 规范化记录。</t>
        </is>
      </c>
      <c r="J4537" s="9" t="inlineStr">
        <is>
          <t>UnknowableDomain</t>
        </is>
      </c>
      <c r="K4537" s="9" t="inlineStr">
        <is>
          <t>DataReady</t>
        </is>
      </c>
      <c r="L4537" s="9" t="inlineStr">
        <is>
          <t>ExactStructured</t>
        </is>
      </c>
      <c r="M4537" s="9" t="inlineStr">
        <is>
          <t>source.goal10.local.content-manifest</t>
        </is>
      </c>
      <c r="N4537" s="9" t="inlineStr">
        <is>
          <t>coverage|rooms</t>
        </is>
      </c>
      <c r="O4537" s="9" t="inlineStr">
        <is>
          <t>rooms:33102</t>
        </is>
      </c>
      <c r="P4537" s="9" t="inlineStr">
        <is>
          <t>rooms</t>
        </is>
      </c>
      <c r="Q4537" s="9" t="inlineStr">
        <is>
          <t>33102</t>
        </is>
      </c>
      <c r="R4537" s="9" t="inlineStr">
        <is>
          <t>ExcelOutput/RogueMagicRoom.json#1027</t>
        </is>
      </c>
      <c r="S4537" s="9" t="inlineStr">
        <is>
          <t>9176e0659c88796c0bca83df2abec8951cc01ab6ec8c5eaab3864cee8b750bbe</t>
        </is>
      </c>
      <c r="T4537" s="9" t="inlineStr">
        <is>
          <t>DataReady</t>
        </is>
      </c>
      <c r="U4537" s="9" t="inlineStr">
        <is>
          <t>unknowable-domain.room.33102</t>
        </is>
      </c>
      <c r="V4537" s="9" t="n"/>
    </row>
    <row r="4538">
      <c r="A4538" s="8" t="n"/>
      <c r="B4538" s="8" t="n">
        <v>4531</v>
      </c>
      <c r="C4538" s="8" t="inlineStr">
        <is>
          <t>unknowable-domain.coverage.rooms.33103.d64c4a69ba2b</t>
        </is>
      </c>
      <c r="D4538" s="8" t="inlineStr">
        <is>
          <t>starclock.unknowable-domain-row.v1</t>
        </is>
      </c>
      <c r="E4538" s="8" t="inlineStr">
        <is>
          <t>ReferenceCoverage</t>
        </is>
      </c>
      <c r="F4538" s="8" t="inlineStr">
        <is>
          <t>rooms/33103 Coverage</t>
        </is>
      </c>
      <c r="G4538" s="8" t="inlineStr">
        <is>
          <t>rooms/33103 覆盖</t>
        </is>
      </c>
      <c r="H4538" s="8" t="inlineStr">
        <is>
          <t>Frozen rooms obligation 33103 resolves to 1 DataReady normalized row(s).</t>
        </is>
      </c>
      <c r="I4538" s="8" t="inlineStr">
        <is>
          <t>冻结的 rooms 义务 33103 解析到 1 条 DataReady 规范化记录。</t>
        </is>
      </c>
      <c r="J4538" s="8" t="inlineStr">
        <is>
          <t>UnknowableDomain</t>
        </is>
      </c>
      <c r="K4538" s="8" t="inlineStr">
        <is>
          <t>DataReady</t>
        </is>
      </c>
      <c r="L4538" s="8" t="inlineStr">
        <is>
          <t>ExactStructured</t>
        </is>
      </c>
      <c r="M4538" s="8" t="inlineStr">
        <is>
          <t>source.goal10.local.content-manifest</t>
        </is>
      </c>
      <c r="N4538" s="8" t="inlineStr">
        <is>
          <t>coverage|rooms</t>
        </is>
      </c>
      <c r="O4538" s="8" t="inlineStr">
        <is>
          <t>rooms:33103</t>
        </is>
      </c>
      <c r="P4538" s="8" t="inlineStr">
        <is>
          <t>rooms</t>
        </is>
      </c>
      <c r="Q4538" s="8" t="inlineStr">
        <is>
          <t>33103</t>
        </is>
      </c>
      <c r="R4538" s="8" t="inlineStr">
        <is>
          <t>ExcelOutput/RogueMagicRoom.json#1028</t>
        </is>
      </c>
      <c r="S4538" s="8" t="inlineStr">
        <is>
          <t>d64c4a69ba2b52091a897c44c43f897507946aec58f643f801a351813b9477a9</t>
        </is>
      </c>
      <c r="T4538" s="8" t="inlineStr">
        <is>
          <t>DataReady</t>
        </is>
      </c>
      <c r="U4538" s="8" t="inlineStr">
        <is>
          <t>unknowable-domain.room.33103</t>
        </is>
      </c>
      <c r="V4538" s="8" t="n"/>
    </row>
    <row r="4539">
      <c r="A4539" s="9" t="n"/>
      <c r="B4539" s="9" t="n">
        <v>4532</v>
      </c>
      <c r="C4539" s="9" t="inlineStr">
        <is>
          <t>unknowable-domain.coverage.rooms.33104.b71821aec4c2</t>
        </is>
      </c>
      <c r="D4539" s="9" t="inlineStr">
        <is>
          <t>starclock.unknowable-domain-row.v1</t>
        </is>
      </c>
      <c r="E4539" s="9" t="inlineStr">
        <is>
          <t>ReferenceCoverage</t>
        </is>
      </c>
      <c r="F4539" s="9" t="inlineStr">
        <is>
          <t>rooms/33104 Coverage</t>
        </is>
      </c>
      <c r="G4539" s="9" t="inlineStr">
        <is>
          <t>rooms/33104 覆盖</t>
        </is>
      </c>
      <c r="H4539" s="9" t="inlineStr">
        <is>
          <t>Frozen rooms obligation 33104 resolves to 1 DataReady normalized row(s).</t>
        </is>
      </c>
      <c r="I4539" s="9" t="inlineStr">
        <is>
          <t>冻结的 rooms 义务 33104 解析到 1 条 DataReady 规范化记录。</t>
        </is>
      </c>
      <c r="J4539" s="9" t="inlineStr">
        <is>
          <t>UnknowableDomain</t>
        </is>
      </c>
      <c r="K4539" s="9" t="inlineStr">
        <is>
          <t>DataReady</t>
        </is>
      </c>
      <c r="L4539" s="9" t="inlineStr">
        <is>
          <t>ExactStructured</t>
        </is>
      </c>
      <c r="M4539" s="9" t="inlineStr">
        <is>
          <t>source.goal10.local.content-manifest</t>
        </is>
      </c>
      <c r="N4539" s="9" t="inlineStr">
        <is>
          <t>coverage|rooms</t>
        </is>
      </c>
      <c r="O4539" s="9" t="inlineStr">
        <is>
          <t>rooms:33104</t>
        </is>
      </c>
      <c r="P4539" s="9" t="inlineStr">
        <is>
          <t>rooms</t>
        </is>
      </c>
      <c r="Q4539" s="9" t="inlineStr">
        <is>
          <t>33104</t>
        </is>
      </c>
      <c r="R4539" s="9" t="inlineStr">
        <is>
          <t>ExcelOutput/RogueMagicRoom.json#1029</t>
        </is>
      </c>
      <c r="S4539" s="9" t="inlineStr">
        <is>
          <t>b71821aec4c2753e505331ace2b6e3506755f8596a8c1b70a8a9c49ce80844e9</t>
        </is>
      </c>
      <c r="T4539" s="9" t="inlineStr">
        <is>
          <t>DataReady</t>
        </is>
      </c>
      <c r="U4539" s="9" t="inlineStr">
        <is>
          <t>unknowable-domain.room.33104</t>
        </is>
      </c>
      <c r="V4539" s="9" t="n"/>
    </row>
    <row r="4540">
      <c r="A4540" s="8" t="n"/>
      <c r="B4540" s="8" t="n">
        <v>4533</v>
      </c>
      <c r="C4540" s="8" t="inlineStr">
        <is>
          <t>unknowable-domain.coverage.rooms.33105.74c75f8e698b</t>
        </is>
      </c>
      <c r="D4540" s="8" t="inlineStr">
        <is>
          <t>starclock.unknowable-domain-row.v1</t>
        </is>
      </c>
      <c r="E4540" s="8" t="inlineStr">
        <is>
          <t>ReferenceCoverage</t>
        </is>
      </c>
      <c r="F4540" s="8" t="inlineStr">
        <is>
          <t>rooms/33105 Coverage</t>
        </is>
      </c>
      <c r="G4540" s="8" t="inlineStr">
        <is>
          <t>rooms/33105 覆盖</t>
        </is>
      </c>
      <c r="H4540" s="8" t="inlineStr">
        <is>
          <t>Frozen rooms obligation 33105 resolves to 1 DataReady normalized row(s).</t>
        </is>
      </c>
      <c r="I4540" s="8" t="inlineStr">
        <is>
          <t>冻结的 rooms 义务 33105 解析到 1 条 DataReady 规范化记录。</t>
        </is>
      </c>
      <c r="J4540" s="8" t="inlineStr">
        <is>
          <t>UnknowableDomain</t>
        </is>
      </c>
      <c r="K4540" s="8" t="inlineStr">
        <is>
          <t>DataReady</t>
        </is>
      </c>
      <c r="L4540" s="8" t="inlineStr">
        <is>
          <t>ExactStructured</t>
        </is>
      </c>
      <c r="M4540" s="8" t="inlineStr">
        <is>
          <t>source.goal10.local.content-manifest</t>
        </is>
      </c>
      <c r="N4540" s="8" t="inlineStr">
        <is>
          <t>coverage|rooms</t>
        </is>
      </c>
      <c r="O4540" s="8" t="inlineStr">
        <is>
          <t>rooms:33105</t>
        </is>
      </c>
      <c r="P4540" s="8" t="inlineStr">
        <is>
          <t>rooms</t>
        </is>
      </c>
      <c r="Q4540" s="8" t="inlineStr">
        <is>
          <t>33105</t>
        </is>
      </c>
      <c r="R4540" s="8" t="inlineStr">
        <is>
          <t>ExcelOutput/RogueMagicRoom.json#1030</t>
        </is>
      </c>
      <c r="S4540" s="8" t="inlineStr">
        <is>
          <t>74c75f8e698b3c255b1b34fa808a313e1423211bab57380edcbf7386d6b3c512</t>
        </is>
      </c>
      <c r="T4540" s="8" t="inlineStr">
        <is>
          <t>DataReady</t>
        </is>
      </c>
      <c r="U4540" s="8" t="inlineStr">
        <is>
          <t>unknowable-domain.room.33105</t>
        </is>
      </c>
      <c r="V4540" s="8" t="n"/>
    </row>
    <row r="4541">
      <c r="A4541" s="9" t="n"/>
      <c r="B4541" s="9" t="n">
        <v>4534</v>
      </c>
      <c r="C4541" s="9" t="inlineStr">
        <is>
          <t>unknowable-domain.coverage.rooms.33106.7260efcc7e4e</t>
        </is>
      </c>
      <c r="D4541" s="9" t="inlineStr">
        <is>
          <t>starclock.unknowable-domain-row.v1</t>
        </is>
      </c>
      <c r="E4541" s="9" t="inlineStr">
        <is>
          <t>ReferenceCoverage</t>
        </is>
      </c>
      <c r="F4541" s="9" t="inlineStr">
        <is>
          <t>rooms/33106 Coverage</t>
        </is>
      </c>
      <c r="G4541" s="9" t="inlineStr">
        <is>
          <t>rooms/33106 覆盖</t>
        </is>
      </c>
      <c r="H4541" s="9" t="inlineStr">
        <is>
          <t>Frozen rooms obligation 33106 resolves to 1 DataReady normalized row(s).</t>
        </is>
      </c>
      <c r="I4541" s="9" t="inlineStr">
        <is>
          <t>冻结的 rooms 义务 33106 解析到 1 条 DataReady 规范化记录。</t>
        </is>
      </c>
      <c r="J4541" s="9" t="inlineStr">
        <is>
          <t>UnknowableDomain</t>
        </is>
      </c>
      <c r="K4541" s="9" t="inlineStr">
        <is>
          <t>DataReady</t>
        </is>
      </c>
      <c r="L4541" s="9" t="inlineStr">
        <is>
          <t>ExactStructured</t>
        </is>
      </c>
      <c r="M4541" s="9" t="inlineStr">
        <is>
          <t>source.goal10.local.content-manifest</t>
        </is>
      </c>
      <c r="N4541" s="9" t="inlineStr">
        <is>
          <t>coverage|rooms</t>
        </is>
      </c>
      <c r="O4541" s="9" t="inlineStr">
        <is>
          <t>rooms:33106</t>
        </is>
      </c>
      <c r="P4541" s="9" t="inlineStr">
        <is>
          <t>rooms</t>
        </is>
      </c>
      <c r="Q4541" s="9" t="inlineStr">
        <is>
          <t>33106</t>
        </is>
      </c>
      <c r="R4541" s="9" t="inlineStr">
        <is>
          <t>ExcelOutput/RogueMagicRoom.json#1031</t>
        </is>
      </c>
      <c r="S4541" s="9" t="inlineStr">
        <is>
          <t>7260efcc7e4ea94eab463ebe9bc6a7499359d3b054b228bd5615f8f97c70cd29</t>
        </is>
      </c>
      <c r="T4541" s="9" t="inlineStr">
        <is>
          <t>DataReady</t>
        </is>
      </c>
      <c r="U4541" s="9" t="inlineStr">
        <is>
          <t>unknowable-domain.room.33106</t>
        </is>
      </c>
      <c r="V4541" s="9" t="n"/>
    </row>
    <row r="4542">
      <c r="A4542" s="8" t="n"/>
      <c r="B4542" s="8" t="n">
        <v>4535</v>
      </c>
      <c r="C4542" s="8" t="inlineStr">
        <is>
          <t>unknowable-domain.coverage.rooms.33107.b9ddd7f2119d</t>
        </is>
      </c>
      <c r="D4542" s="8" t="inlineStr">
        <is>
          <t>starclock.unknowable-domain-row.v1</t>
        </is>
      </c>
      <c r="E4542" s="8" t="inlineStr">
        <is>
          <t>ReferenceCoverage</t>
        </is>
      </c>
      <c r="F4542" s="8" t="inlineStr">
        <is>
          <t>rooms/33107 Coverage</t>
        </is>
      </c>
      <c r="G4542" s="8" t="inlineStr">
        <is>
          <t>rooms/33107 覆盖</t>
        </is>
      </c>
      <c r="H4542" s="8" t="inlineStr">
        <is>
          <t>Frozen rooms obligation 33107 resolves to 1 DataReady normalized row(s).</t>
        </is>
      </c>
      <c r="I4542" s="8" t="inlineStr">
        <is>
          <t>冻结的 rooms 义务 33107 解析到 1 条 DataReady 规范化记录。</t>
        </is>
      </c>
      <c r="J4542" s="8" t="inlineStr">
        <is>
          <t>UnknowableDomain</t>
        </is>
      </c>
      <c r="K4542" s="8" t="inlineStr">
        <is>
          <t>DataReady</t>
        </is>
      </c>
      <c r="L4542" s="8" t="inlineStr">
        <is>
          <t>ExactStructured</t>
        </is>
      </c>
      <c r="M4542" s="8" t="inlineStr">
        <is>
          <t>source.goal10.local.content-manifest</t>
        </is>
      </c>
      <c r="N4542" s="8" t="inlineStr">
        <is>
          <t>coverage|rooms</t>
        </is>
      </c>
      <c r="O4542" s="8" t="inlineStr">
        <is>
          <t>rooms:33107</t>
        </is>
      </c>
      <c r="P4542" s="8" t="inlineStr">
        <is>
          <t>rooms</t>
        </is>
      </c>
      <c r="Q4542" s="8" t="inlineStr">
        <is>
          <t>33107</t>
        </is>
      </c>
      <c r="R4542" s="8" t="inlineStr">
        <is>
          <t>ExcelOutput/RogueMagicRoom.json#1032</t>
        </is>
      </c>
      <c r="S4542" s="8" t="inlineStr">
        <is>
          <t>b9ddd7f2119d5ffccd74ee61226569e8a6876db67c4641ca09ce3193f6bd8dda</t>
        </is>
      </c>
      <c r="T4542" s="8" t="inlineStr">
        <is>
          <t>DataReady</t>
        </is>
      </c>
      <c r="U4542" s="8" t="inlineStr">
        <is>
          <t>unknowable-domain.room.33107</t>
        </is>
      </c>
      <c r="V4542" s="8" t="n"/>
    </row>
    <row r="4543">
      <c r="A4543" s="9" t="n"/>
      <c r="B4543" s="9" t="n">
        <v>4536</v>
      </c>
      <c r="C4543" s="9" t="inlineStr">
        <is>
          <t>unknowable-domain.coverage.rooms.33108.ed53c72247c2</t>
        </is>
      </c>
      <c r="D4543" s="9" t="inlineStr">
        <is>
          <t>starclock.unknowable-domain-row.v1</t>
        </is>
      </c>
      <c r="E4543" s="9" t="inlineStr">
        <is>
          <t>ReferenceCoverage</t>
        </is>
      </c>
      <c r="F4543" s="9" t="inlineStr">
        <is>
          <t>rooms/33108 Coverage</t>
        </is>
      </c>
      <c r="G4543" s="9" t="inlineStr">
        <is>
          <t>rooms/33108 覆盖</t>
        </is>
      </c>
      <c r="H4543" s="9" t="inlineStr">
        <is>
          <t>Frozen rooms obligation 33108 resolves to 1 DataReady normalized row(s).</t>
        </is>
      </c>
      <c r="I4543" s="9" t="inlineStr">
        <is>
          <t>冻结的 rooms 义务 33108 解析到 1 条 DataReady 规范化记录。</t>
        </is>
      </c>
      <c r="J4543" s="9" t="inlineStr">
        <is>
          <t>UnknowableDomain</t>
        </is>
      </c>
      <c r="K4543" s="9" t="inlineStr">
        <is>
          <t>DataReady</t>
        </is>
      </c>
      <c r="L4543" s="9" t="inlineStr">
        <is>
          <t>ExactStructured</t>
        </is>
      </c>
      <c r="M4543" s="9" t="inlineStr">
        <is>
          <t>source.goal10.local.content-manifest</t>
        </is>
      </c>
      <c r="N4543" s="9" t="inlineStr">
        <is>
          <t>coverage|rooms</t>
        </is>
      </c>
      <c r="O4543" s="9" t="inlineStr">
        <is>
          <t>rooms:33108</t>
        </is>
      </c>
      <c r="P4543" s="9" t="inlineStr">
        <is>
          <t>rooms</t>
        </is>
      </c>
      <c r="Q4543" s="9" t="inlineStr">
        <is>
          <t>33108</t>
        </is>
      </c>
      <c r="R4543" s="9" t="inlineStr">
        <is>
          <t>ExcelOutput/RogueMagicRoom.json#1033</t>
        </is>
      </c>
      <c r="S4543" s="9" t="inlineStr">
        <is>
          <t>ed53c72247c25dbd5525fe0bb3dcbf372e010941c471a2ef64046a75ea309d5c</t>
        </is>
      </c>
      <c r="T4543" s="9" t="inlineStr">
        <is>
          <t>DataReady</t>
        </is>
      </c>
      <c r="U4543" s="9" t="inlineStr">
        <is>
          <t>unknowable-domain.room.33108</t>
        </is>
      </c>
      <c r="V4543" s="9" t="n"/>
    </row>
    <row r="4544">
      <c r="A4544" s="8" t="n"/>
      <c r="B4544" s="8" t="n">
        <v>4537</v>
      </c>
      <c r="C4544" s="8" t="inlineStr">
        <is>
          <t>unknowable-domain.coverage.rooms.33109.dc639c724bb3</t>
        </is>
      </c>
      <c r="D4544" s="8" t="inlineStr">
        <is>
          <t>starclock.unknowable-domain-row.v1</t>
        </is>
      </c>
      <c r="E4544" s="8" t="inlineStr">
        <is>
          <t>ReferenceCoverage</t>
        </is>
      </c>
      <c r="F4544" s="8" t="inlineStr">
        <is>
          <t>rooms/33109 Coverage</t>
        </is>
      </c>
      <c r="G4544" s="8" t="inlineStr">
        <is>
          <t>rooms/33109 覆盖</t>
        </is>
      </c>
      <c r="H4544" s="8" t="inlineStr">
        <is>
          <t>Frozen rooms obligation 33109 resolves to 1 DataReady normalized row(s).</t>
        </is>
      </c>
      <c r="I4544" s="8" t="inlineStr">
        <is>
          <t>冻结的 rooms 义务 33109 解析到 1 条 DataReady 规范化记录。</t>
        </is>
      </c>
      <c r="J4544" s="8" t="inlineStr">
        <is>
          <t>UnknowableDomain</t>
        </is>
      </c>
      <c r="K4544" s="8" t="inlineStr">
        <is>
          <t>DataReady</t>
        </is>
      </c>
      <c r="L4544" s="8" t="inlineStr">
        <is>
          <t>ExactStructured</t>
        </is>
      </c>
      <c r="M4544" s="8" t="inlineStr">
        <is>
          <t>source.goal10.local.content-manifest</t>
        </is>
      </c>
      <c r="N4544" s="8" t="inlineStr">
        <is>
          <t>coverage|rooms</t>
        </is>
      </c>
      <c r="O4544" s="8" t="inlineStr">
        <is>
          <t>rooms:33109</t>
        </is>
      </c>
      <c r="P4544" s="8" t="inlineStr">
        <is>
          <t>rooms</t>
        </is>
      </c>
      <c r="Q4544" s="8" t="inlineStr">
        <is>
          <t>33109</t>
        </is>
      </c>
      <c r="R4544" s="8" t="inlineStr">
        <is>
          <t>ExcelOutput/RogueMagicRoom.json#1034</t>
        </is>
      </c>
      <c r="S4544" s="8" t="inlineStr">
        <is>
          <t>dc639c724bb353300691870eac2269dfec0aff0d71ad199218aae9cbba4904ef</t>
        </is>
      </c>
      <c r="T4544" s="8" t="inlineStr">
        <is>
          <t>DataReady</t>
        </is>
      </c>
      <c r="U4544" s="8" t="inlineStr">
        <is>
          <t>unknowable-domain.room.33109</t>
        </is>
      </c>
      <c r="V4544" s="8" t="n"/>
    </row>
    <row r="4545">
      <c r="A4545" s="9" t="n"/>
      <c r="B4545" s="9" t="n">
        <v>4538</v>
      </c>
      <c r="C4545" s="9" t="inlineStr">
        <is>
          <t>unknowable-domain.coverage.rooms.33110.1bbce0618e95</t>
        </is>
      </c>
      <c r="D4545" s="9" t="inlineStr">
        <is>
          <t>starclock.unknowable-domain-row.v1</t>
        </is>
      </c>
      <c r="E4545" s="9" t="inlineStr">
        <is>
          <t>ReferenceCoverage</t>
        </is>
      </c>
      <c r="F4545" s="9" t="inlineStr">
        <is>
          <t>rooms/33110 Coverage</t>
        </is>
      </c>
      <c r="G4545" s="9" t="inlineStr">
        <is>
          <t>rooms/33110 覆盖</t>
        </is>
      </c>
      <c r="H4545" s="9" t="inlineStr">
        <is>
          <t>Frozen rooms obligation 33110 resolves to 1 DataReady normalized row(s).</t>
        </is>
      </c>
      <c r="I4545" s="9" t="inlineStr">
        <is>
          <t>冻结的 rooms 义务 33110 解析到 1 条 DataReady 规范化记录。</t>
        </is>
      </c>
      <c r="J4545" s="9" t="inlineStr">
        <is>
          <t>UnknowableDomain</t>
        </is>
      </c>
      <c r="K4545" s="9" t="inlineStr">
        <is>
          <t>DataReady</t>
        </is>
      </c>
      <c r="L4545" s="9" t="inlineStr">
        <is>
          <t>ExactStructured</t>
        </is>
      </c>
      <c r="M4545" s="9" t="inlineStr">
        <is>
          <t>source.goal10.local.content-manifest</t>
        </is>
      </c>
      <c r="N4545" s="9" t="inlineStr">
        <is>
          <t>coverage|rooms</t>
        </is>
      </c>
      <c r="O4545" s="9" t="inlineStr">
        <is>
          <t>rooms:33110</t>
        </is>
      </c>
      <c r="P4545" s="9" t="inlineStr">
        <is>
          <t>rooms</t>
        </is>
      </c>
      <c r="Q4545" s="9" t="inlineStr">
        <is>
          <t>33110</t>
        </is>
      </c>
      <c r="R4545" s="9" t="inlineStr">
        <is>
          <t>ExcelOutput/RogueMagicRoom.json#1035</t>
        </is>
      </c>
      <c r="S4545" s="9" t="inlineStr">
        <is>
          <t>1bbce0618e95cd0875813998a7066b4a9b1c84b8af2c087a5a97d6556392e51e</t>
        </is>
      </c>
      <c r="T4545" s="9" t="inlineStr">
        <is>
          <t>DataReady</t>
        </is>
      </c>
      <c r="U4545" s="9" t="inlineStr">
        <is>
          <t>unknowable-domain.room.33110</t>
        </is>
      </c>
      <c r="V4545" s="9" t="n"/>
    </row>
    <row r="4546">
      <c r="A4546" s="8" t="n"/>
      <c r="B4546" s="8" t="n">
        <v>4539</v>
      </c>
      <c r="C4546" s="8" t="inlineStr">
        <is>
          <t>unknowable-domain.coverage.rooms.33111.09f6af9768bb</t>
        </is>
      </c>
      <c r="D4546" s="8" t="inlineStr">
        <is>
          <t>starclock.unknowable-domain-row.v1</t>
        </is>
      </c>
      <c r="E4546" s="8" t="inlineStr">
        <is>
          <t>ReferenceCoverage</t>
        </is>
      </c>
      <c r="F4546" s="8" t="inlineStr">
        <is>
          <t>rooms/33111 Coverage</t>
        </is>
      </c>
      <c r="G4546" s="8" t="inlineStr">
        <is>
          <t>rooms/33111 覆盖</t>
        </is>
      </c>
      <c r="H4546" s="8" t="inlineStr">
        <is>
          <t>Frozen rooms obligation 33111 resolves to 1 DataReady normalized row(s).</t>
        </is>
      </c>
      <c r="I4546" s="8" t="inlineStr">
        <is>
          <t>冻结的 rooms 义务 33111 解析到 1 条 DataReady 规范化记录。</t>
        </is>
      </c>
      <c r="J4546" s="8" t="inlineStr">
        <is>
          <t>UnknowableDomain</t>
        </is>
      </c>
      <c r="K4546" s="8" t="inlineStr">
        <is>
          <t>DataReady</t>
        </is>
      </c>
      <c r="L4546" s="8" t="inlineStr">
        <is>
          <t>ExactStructured</t>
        </is>
      </c>
      <c r="M4546" s="8" t="inlineStr">
        <is>
          <t>source.goal10.local.content-manifest</t>
        </is>
      </c>
      <c r="N4546" s="8" t="inlineStr">
        <is>
          <t>coverage|rooms</t>
        </is>
      </c>
      <c r="O4546" s="8" t="inlineStr">
        <is>
          <t>rooms:33111</t>
        </is>
      </c>
      <c r="P4546" s="8" t="inlineStr">
        <is>
          <t>rooms</t>
        </is>
      </c>
      <c r="Q4546" s="8" t="inlineStr">
        <is>
          <t>33111</t>
        </is>
      </c>
      <c r="R4546" s="8" t="inlineStr">
        <is>
          <t>ExcelOutput/RogueMagicRoom.json#1036</t>
        </is>
      </c>
      <c r="S4546" s="8" t="inlineStr">
        <is>
          <t>09f6af9768bb1a0ad280dcd35681dc70b34a66326be67ac1c535421092a8a1dc</t>
        </is>
      </c>
      <c r="T4546" s="8" t="inlineStr">
        <is>
          <t>DataReady</t>
        </is>
      </c>
      <c r="U4546" s="8" t="inlineStr">
        <is>
          <t>unknowable-domain.room.33111</t>
        </is>
      </c>
      <c r="V4546" s="8" t="n"/>
    </row>
    <row r="4547">
      <c r="A4547" s="9" t="n"/>
      <c r="B4547" s="9" t="n">
        <v>4540</v>
      </c>
      <c r="C4547" s="9" t="inlineStr">
        <is>
          <t>unknowable-domain.coverage.rooms.33112.e7460e3f381f</t>
        </is>
      </c>
      <c r="D4547" s="9" t="inlineStr">
        <is>
          <t>starclock.unknowable-domain-row.v1</t>
        </is>
      </c>
      <c r="E4547" s="9" t="inlineStr">
        <is>
          <t>ReferenceCoverage</t>
        </is>
      </c>
      <c r="F4547" s="9" t="inlineStr">
        <is>
          <t>rooms/33112 Coverage</t>
        </is>
      </c>
      <c r="G4547" s="9" t="inlineStr">
        <is>
          <t>rooms/33112 覆盖</t>
        </is>
      </c>
      <c r="H4547" s="9" t="inlineStr">
        <is>
          <t>Frozen rooms obligation 33112 resolves to 1 DataReady normalized row(s).</t>
        </is>
      </c>
      <c r="I4547" s="9" t="inlineStr">
        <is>
          <t>冻结的 rooms 义务 33112 解析到 1 条 DataReady 规范化记录。</t>
        </is>
      </c>
      <c r="J4547" s="9" t="inlineStr">
        <is>
          <t>UnknowableDomain</t>
        </is>
      </c>
      <c r="K4547" s="9" t="inlineStr">
        <is>
          <t>DataReady</t>
        </is>
      </c>
      <c r="L4547" s="9" t="inlineStr">
        <is>
          <t>ExactStructured</t>
        </is>
      </c>
      <c r="M4547" s="9" t="inlineStr">
        <is>
          <t>source.goal10.local.content-manifest</t>
        </is>
      </c>
      <c r="N4547" s="9" t="inlineStr">
        <is>
          <t>coverage|rooms</t>
        </is>
      </c>
      <c r="O4547" s="9" t="inlineStr">
        <is>
          <t>rooms:33112</t>
        </is>
      </c>
      <c r="P4547" s="9" t="inlineStr">
        <is>
          <t>rooms</t>
        </is>
      </c>
      <c r="Q4547" s="9" t="inlineStr">
        <is>
          <t>33112</t>
        </is>
      </c>
      <c r="R4547" s="9" t="inlineStr">
        <is>
          <t>ExcelOutput/RogueMagicRoom.json#1037</t>
        </is>
      </c>
      <c r="S4547" s="9" t="inlineStr">
        <is>
          <t>e7460e3f381fe852877998bcbbe82184f9b71293dbb081e4c978178d3c497662</t>
        </is>
      </c>
      <c r="T4547" s="9" t="inlineStr">
        <is>
          <t>DataReady</t>
        </is>
      </c>
      <c r="U4547" s="9" t="inlineStr">
        <is>
          <t>unknowable-domain.room.33112</t>
        </is>
      </c>
      <c r="V4547" s="9" t="n"/>
    </row>
    <row r="4548">
      <c r="A4548" s="8" t="n"/>
      <c r="B4548" s="8" t="n">
        <v>4541</v>
      </c>
      <c r="C4548" s="8" t="inlineStr">
        <is>
          <t>unknowable-domain.coverage.rooms.33113.7b1adeedbd49</t>
        </is>
      </c>
      <c r="D4548" s="8" t="inlineStr">
        <is>
          <t>starclock.unknowable-domain-row.v1</t>
        </is>
      </c>
      <c r="E4548" s="8" t="inlineStr">
        <is>
          <t>ReferenceCoverage</t>
        </is>
      </c>
      <c r="F4548" s="8" t="inlineStr">
        <is>
          <t>rooms/33113 Coverage</t>
        </is>
      </c>
      <c r="G4548" s="8" t="inlineStr">
        <is>
          <t>rooms/33113 覆盖</t>
        </is>
      </c>
      <c r="H4548" s="8" t="inlineStr">
        <is>
          <t>Frozen rooms obligation 33113 resolves to 1 DataReady normalized row(s).</t>
        </is>
      </c>
      <c r="I4548" s="8" t="inlineStr">
        <is>
          <t>冻结的 rooms 义务 33113 解析到 1 条 DataReady 规范化记录。</t>
        </is>
      </c>
      <c r="J4548" s="8" t="inlineStr">
        <is>
          <t>UnknowableDomain</t>
        </is>
      </c>
      <c r="K4548" s="8" t="inlineStr">
        <is>
          <t>DataReady</t>
        </is>
      </c>
      <c r="L4548" s="8" t="inlineStr">
        <is>
          <t>ExactStructured</t>
        </is>
      </c>
      <c r="M4548" s="8" t="inlineStr">
        <is>
          <t>source.goal10.local.content-manifest</t>
        </is>
      </c>
      <c r="N4548" s="8" t="inlineStr">
        <is>
          <t>coverage|rooms</t>
        </is>
      </c>
      <c r="O4548" s="8" t="inlineStr">
        <is>
          <t>rooms:33113</t>
        </is>
      </c>
      <c r="P4548" s="8" t="inlineStr">
        <is>
          <t>rooms</t>
        </is>
      </c>
      <c r="Q4548" s="8" t="inlineStr">
        <is>
          <t>33113</t>
        </is>
      </c>
      <c r="R4548" s="8" t="inlineStr">
        <is>
          <t>ExcelOutput/RogueMagicRoom.json#1038</t>
        </is>
      </c>
      <c r="S4548" s="8" t="inlineStr">
        <is>
          <t>7b1adeedbd49e4a256f1be0b94d6de5db733b3b6a592c333a6597ab6bbbe2dd6</t>
        </is>
      </c>
      <c r="T4548" s="8" t="inlineStr">
        <is>
          <t>DataReady</t>
        </is>
      </c>
      <c r="U4548" s="8" t="inlineStr">
        <is>
          <t>unknowable-domain.room.33113</t>
        </is>
      </c>
      <c r="V4548" s="8" t="n"/>
    </row>
    <row r="4549">
      <c r="A4549" s="9" t="n"/>
      <c r="B4549" s="9" t="n">
        <v>4542</v>
      </c>
      <c r="C4549" s="9" t="inlineStr">
        <is>
          <t>unknowable-domain.coverage.rooms.33114.f02a07a96bc1</t>
        </is>
      </c>
      <c r="D4549" s="9" t="inlineStr">
        <is>
          <t>starclock.unknowable-domain-row.v1</t>
        </is>
      </c>
      <c r="E4549" s="9" t="inlineStr">
        <is>
          <t>ReferenceCoverage</t>
        </is>
      </c>
      <c r="F4549" s="9" t="inlineStr">
        <is>
          <t>rooms/33114 Coverage</t>
        </is>
      </c>
      <c r="G4549" s="9" t="inlineStr">
        <is>
          <t>rooms/33114 覆盖</t>
        </is>
      </c>
      <c r="H4549" s="9" t="inlineStr">
        <is>
          <t>Frozen rooms obligation 33114 resolves to 1 DataReady normalized row(s).</t>
        </is>
      </c>
      <c r="I4549" s="9" t="inlineStr">
        <is>
          <t>冻结的 rooms 义务 33114 解析到 1 条 DataReady 规范化记录。</t>
        </is>
      </c>
      <c r="J4549" s="9" t="inlineStr">
        <is>
          <t>UnknowableDomain</t>
        </is>
      </c>
      <c r="K4549" s="9" t="inlineStr">
        <is>
          <t>DataReady</t>
        </is>
      </c>
      <c r="L4549" s="9" t="inlineStr">
        <is>
          <t>ExactStructured</t>
        </is>
      </c>
      <c r="M4549" s="9" t="inlineStr">
        <is>
          <t>source.goal10.local.content-manifest</t>
        </is>
      </c>
      <c r="N4549" s="9" t="inlineStr">
        <is>
          <t>coverage|rooms</t>
        </is>
      </c>
      <c r="O4549" s="9" t="inlineStr">
        <is>
          <t>rooms:33114</t>
        </is>
      </c>
      <c r="P4549" s="9" t="inlineStr">
        <is>
          <t>rooms</t>
        </is>
      </c>
      <c r="Q4549" s="9" t="inlineStr">
        <is>
          <t>33114</t>
        </is>
      </c>
      <c r="R4549" s="9" t="inlineStr">
        <is>
          <t>ExcelOutput/RogueMagicRoom.json#1039</t>
        </is>
      </c>
      <c r="S4549" s="9" t="inlineStr">
        <is>
          <t>f02a07a96bc17cd634f9db55dc531414386253af87e2fcbcdce8bc3f11400324</t>
        </is>
      </c>
      <c r="T4549" s="9" t="inlineStr">
        <is>
          <t>DataReady</t>
        </is>
      </c>
      <c r="U4549" s="9" t="inlineStr">
        <is>
          <t>unknowable-domain.room.33114</t>
        </is>
      </c>
      <c r="V4549" s="9" t="n"/>
    </row>
    <row r="4550">
      <c r="A4550" s="8" t="n"/>
      <c r="B4550" s="8" t="n">
        <v>4543</v>
      </c>
      <c r="C4550" s="8" t="inlineStr">
        <is>
          <t>unknowable-domain.coverage.rooms.33115.3a031ffa3632</t>
        </is>
      </c>
      <c r="D4550" s="8" t="inlineStr">
        <is>
          <t>starclock.unknowable-domain-row.v1</t>
        </is>
      </c>
      <c r="E4550" s="8" t="inlineStr">
        <is>
          <t>ReferenceCoverage</t>
        </is>
      </c>
      <c r="F4550" s="8" t="inlineStr">
        <is>
          <t>rooms/33115 Coverage</t>
        </is>
      </c>
      <c r="G4550" s="8" t="inlineStr">
        <is>
          <t>rooms/33115 覆盖</t>
        </is>
      </c>
      <c r="H4550" s="8" t="inlineStr">
        <is>
          <t>Frozen rooms obligation 33115 resolves to 1 DataReady normalized row(s).</t>
        </is>
      </c>
      <c r="I4550" s="8" t="inlineStr">
        <is>
          <t>冻结的 rooms 义务 33115 解析到 1 条 DataReady 规范化记录。</t>
        </is>
      </c>
      <c r="J4550" s="8" t="inlineStr">
        <is>
          <t>UnknowableDomain</t>
        </is>
      </c>
      <c r="K4550" s="8" t="inlineStr">
        <is>
          <t>DataReady</t>
        </is>
      </c>
      <c r="L4550" s="8" t="inlineStr">
        <is>
          <t>ExactStructured</t>
        </is>
      </c>
      <c r="M4550" s="8" t="inlineStr">
        <is>
          <t>source.goal10.local.content-manifest</t>
        </is>
      </c>
      <c r="N4550" s="8" t="inlineStr">
        <is>
          <t>coverage|rooms</t>
        </is>
      </c>
      <c r="O4550" s="8" t="inlineStr">
        <is>
          <t>rooms:33115</t>
        </is>
      </c>
      <c r="P4550" s="8" t="inlineStr">
        <is>
          <t>rooms</t>
        </is>
      </c>
      <c r="Q4550" s="8" t="inlineStr">
        <is>
          <t>33115</t>
        </is>
      </c>
      <c r="R4550" s="8" t="inlineStr">
        <is>
          <t>ExcelOutput/RogueMagicRoom.json#1040</t>
        </is>
      </c>
      <c r="S4550" s="8" t="inlineStr">
        <is>
          <t>3a031ffa36325575676866593650a26e03706f7dd98f3ae4529b6fae901b8092</t>
        </is>
      </c>
      <c r="T4550" s="8" t="inlineStr">
        <is>
          <t>DataReady</t>
        </is>
      </c>
      <c r="U4550" s="8" t="inlineStr">
        <is>
          <t>unknowable-domain.room.33115</t>
        </is>
      </c>
      <c r="V4550" s="8" t="n"/>
    </row>
    <row r="4551">
      <c r="A4551" s="9" t="n"/>
      <c r="B4551" s="9" t="n">
        <v>4544</v>
      </c>
      <c r="C4551" s="9" t="inlineStr">
        <is>
          <t>unknowable-domain.coverage.rooms.33116.36ffe2f8e39a</t>
        </is>
      </c>
      <c r="D4551" s="9" t="inlineStr">
        <is>
          <t>starclock.unknowable-domain-row.v1</t>
        </is>
      </c>
      <c r="E4551" s="9" t="inlineStr">
        <is>
          <t>ReferenceCoverage</t>
        </is>
      </c>
      <c r="F4551" s="9" t="inlineStr">
        <is>
          <t>rooms/33116 Coverage</t>
        </is>
      </c>
      <c r="G4551" s="9" t="inlineStr">
        <is>
          <t>rooms/33116 覆盖</t>
        </is>
      </c>
      <c r="H4551" s="9" t="inlineStr">
        <is>
          <t>Frozen rooms obligation 33116 resolves to 1 DataReady normalized row(s).</t>
        </is>
      </c>
      <c r="I4551" s="9" t="inlineStr">
        <is>
          <t>冻结的 rooms 义务 33116 解析到 1 条 DataReady 规范化记录。</t>
        </is>
      </c>
      <c r="J4551" s="9" t="inlineStr">
        <is>
          <t>UnknowableDomain</t>
        </is>
      </c>
      <c r="K4551" s="9" t="inlineStr">
        <is>
          <t>DataReady</t>
        </is>
      </c>
      <c r="L4551" s="9" t="inlineStr">
        <is>
          <t>ExactStructured</t>
        </is>
      </c>
      <c r="M4551" s="9" t="inlineStr">
        <is>
          <t>source.goal10.local.content-manifest</t>
        </is>
      </c>
      <c r="N4551" s="9" t="inlineStr">
        <is>
          <t>coverage|rooms</t>
        </is>
      </c>
      <c r="O4551" s="9" t="inlineStr">
        <is>
          <t>rooms:33116</t>
        </is>
      </c>
      <c r="P4551" s="9" t="inlineStr">
        <is>
          <t>rooms</t>
        </is>
      </c>
      <c r="Q4551" s="9" t="inlineStr">
        <is>
          <t>33116</t>
        </is>
      </c>
      <c r="R4551" s="9" t="inlineStr">
        <is>
          <t>ExcelOutput/RogueMagicRoom.json#1041</t>
        </is>
      </c>
      <c r="S4551" s="9" t="inlineStr">
        <is>
          <t>36ffe2f8e39a56ef77514e5b30ea95c3300a21066a3ad98fcf012c6d596f00a0</t>
        </is>
      </c>
      <c r="T4551" s="9" t="inlineStr">
        <is>
          <t>DataReady</t>
        </is>
      </c>
      <c r="U4551" s="9" t="inlineStr">
        <is>
          <t>unknowable-domain.room.33116</t>
        </is>
      </c>
      <c r="V4551" s="9" t="n"/>
    </row>
    <row r="4552">
      <c r="A4552" s="8" t="n"/>
      <c r="B4552" s="8" t="n">
        <v>4545</v>
      </c>
      <c r="C4552" s="8" t="inlineStr">
        <is>
          <t>unknowable-domain.coverage.rooms.33117.081bdd848420</t>
        </is>
      </c>
      <c r="D4552" s="8" t="inlineStr">
        <is>
          <t>starclock.unknowable-domain-row.v1</t>
        </is>
      </c>
      <c r="E4552" s="8" t="inlineStr">
        <is>
          <t>ReferenceCoverage</t>
        </is>
      </c>
      <c r="F4552" s="8" t="inlineStr">
        <is>
          <t>rooms/33117 Coverage</t>
        </is>
      </c>
      <c r="G4552" s="8" t="inlineStr">
        <is>
          <t>rooms/33117 覆盖</t>
        </is>
      </c>
      <c r="H4552" s="8" t="inlineStr">
        <is>
          <t>Frozen rooms obligation 33117 resolves to 1 DataReady normalized row(s).</t>
        </is>
      </c>
      <c r="I4552" s="8" t="inlineStr">
        <is>
          <t>冻结的 rooms 义务 33117 解析到 1 条 DataReady 规范化记录。</t>
        </is>
      </c>
      <c r="J4552" s="8" t="inlineStr">
        <is>
          <t>UnknowableDomain</t>
        </is>
      </c>
      <c r="K4552" s="8" t="inlineStr">
        <is>
          <t>DataReady</t>
        </is>
      </c>
      <c r="L4552" s="8" t="inlineStr">
        <is>
          <t>ExactStructured</t>
        </is>
      </c>
      <c r="M4552" s="8" t="inlineStr">
        <is>
          <t>source.goal10.local.content-manifest</t>
        </is>
      </c>
      <c r="N4552" s="8" t="inlineStr">
        <is>
          <t>coverage|rooms</t>
        </is>
      </c>
      <c r="O4552" s="8" t="inlineStr">
        <is>
          <t>rooms:33117</t>
        </is>
      </c>
      <c r="P4552" s="8" t="inlineStr">
        <is>
          <t>rooms</t>
        </is>
      </c>
      <c r="Q4552" s="8" t="inlineStr">
        <is>
          <t>33117</t>
        </is>
      </c>
      <c r="R4552" s="8" t="inlineStr">
        <is>
          <t>ExcelOutput/RogueMagicRoom.json#1042</t>
        </is>
      </c>
      <c r="S4552" s="8" t="inlineStr">
        <is>
          <t>081bdd848420686869abc3afc4252c321c27418ab5a5431ce952ae96df575f05</t>
        </is>
      </c>
      <c r="T4552" s="8" t="inlineStr">
        <is>
          <t>DataReady</t>
        </is>
      </c>
      <c r="U4552" s="8" t="inlineStr">
        <is>
          <t>unknowable-domain.room.33117</t>
        </is>
      </c>
      <c r="V4552" s="8" t="n"/>
    </row>
    <row r="4553">
      <c r="A4553" s="9" t="n"/>
      <c r="B4553" s="9" t="n">
        <v>4546</v>
      </c>
      <c r="C4553" s="9" t="inlineStr">
        <is>
          <t>unknowable-domain.coverage.rooms.33118.d733a4eb809f</t>
        </is>
      </c>
      <c r="D4553" s="9" t="inlineStr">
        <is>
          <t>starclock.unknowable-domain-row.v1</t>
        </is>
      </c>
      <c r="E4553" s="9" t="inlineStr">
        <is>
          <t>ReferenceCoverage</t>
        </is>
      </c>
      <c r="F4553" s="9" t="inlineStr">
        <is>
          <t>rooms/33118 Coverage</t>
        </is>
      </c>
      <c r="G4553" s="9" t="inlineStr">
        <is>
          <t>rooms/33118 覆盖</t>
        </is>
      </c>
      <c r="H4553" s="9" t="inlineStr">
        <is>
          <t>Frozen rooms obligation 33118 resolves to 1 DataReady normalized row(s).</t>
        </is>
      </c>
      <c r="I4553" s="9" t="inlineStr">
        <is>
          <t>冻结的 rooms 义务 33118 解析到 1 条 DataReady 规范化记录。</t>
        </is>
      </c>
      <c r="J4553" s="9" t="inlineStr">
        <is>
          <t>UnknowableDomain</t>
        </is>
      </c>
      <c r="K4553" s="9" t="inlineStr">
        <is>
          <t>DataReady</t>
        </is>
      </c>
      <c r="L4553" s="9" t="inlineStr">
        <is>
          <t>ExactStructured</t>
        </is>
      </c>
      <c r="M4553" s="9" t="inlineStr">
        <is>
          <t>source.goal10.local.content-manifest</t>
        </is>
      </c>
      <c r="N4553" s="9" t="inlineStr">
        <is>
          <t>coverage|rooms</t>
        </is>
      </c>
      <c r="O4553" s="9" t="inlineStr">
        <is>
          <t>rooms:33118</t>
        </is>
      </c>
      <c r="P4553" s="9" t="inlineStr">
        <is>
          <t>rooms</t>
        </is>
      </c>
      <c r="Q4553" s="9" t="inlineStr">
        <is>
          <t>33118</t>
        </is>
      </c>
      <c r="R4553" s="9" t="inlineStr">
        <is>
          <t>ExcelOutput/RogueMagicRoom.json#1043</t>
        </is>
      </c>
      <c r="S4553" s="9" t="inlineStr">
        <is>
          <t>d733a4eb809f8980ed1d89a71c77498ae1ae57c3406b1db2ed574099f835f206</t>
        </is>
      </c>
      <c r="T4553" s="9" t="inlineStr">
        <is>
          <t>DataReady</t>
        </is>
      </c>
      <c r="U4553" s="9" t="inlineStr">
        <is>
          <t>unknowable-domain.room.33118</t>
        </is>
      </c>
      <c r="V4553" s="9" t="n"/>
    </row>
    <row r="4554">
      <c r="A4554" s="8" t="n"/>
      <c r="B4554" s="8" t="n">
        <v>4547</v>
      </c>
      <c r="C4554" s="8" t="inlineStr">
        <is>
          <t>unknowable-domain.coverage.rooms.33119.f7d9db2eecda</t>
        </is>
      </c>
      <c r="D4554" s="8" t="inlineStr">
        <is>
          <t>starclock.unknowable-domain-row.v1</t>
        </is>
      </c>
      <c r="E4554" s="8" t="inlineStr">
        <is>
          <t>ReferenceCoverage</t>
        </is>
      </c>
      <c r="F4554" s="8" t="inlineStr">
        <is>
          <t>rooms/33119 Coverage</t>
        </is>
      </c>
      <c r="G4554" s="8" t="inlineStr">
        <is>
          <t>rooms/33119 覆盖</t>
        </is>
      </c>
      <c r="H4554" s="8" t="inlineStr">
        <is>
          <t>Frozen rooms obligation 33119 resolves to 1 DataReady normalized row(s).</t>
        </is>
      </c>
      <c r="I4554" s="8" t="inlineStr">
        <is>
          <t>冻结的 rooms 义务 33119 解析到 1 条 DataReady 规范化记录。</t>
        </is>
      </c>
      <c r="J4554" s="8" t="inlineStr">
        <is>
          <t>UnknowableDomain</t>
        </is>
      </c>
      <c r="K4554" s="8" t="inlineStr">
        <is>
          <t>DataReady</t>
        </is>
      </c>
      <c r="L4554" s="8" t="inlineStr">
        <is>
          <t>ExactStructured</t>
        </is>
      </c>
      <c r="M4554" s="8" t="inlineStr">
        <is>
          <t>source.goal10.local.content-manifest</t>
        </is>
      </c>
      <c r="N4554" s="8" t="inlineStr">
        <is>
          <t>coverage|rooms</t>
        </is>
      </c>
      <c r="O4554" s="8" t="inlineStr">
        <is>
          <t>rooms:33119</t>
        </is>
      </c>
      <c r="P4554" s="8" t="inlineStr">
        <is>
          <t>rooms</t>
        </is>
      </c>
      <c r="Q4554" s="8" t="inlineStr">
        <is>
          <t>33119</t>
        </is>
      </c>
      <c r="R4554" s="8" t="inlineStr">
        <is>
          <t>ExcelOutput/RogueMagicRoom.json#1044</t>
        </is>
      </c>
      <c r="S4554" s="8" t="inlineStr">
        <is>
          <t>f7d9db2eecda0c89c5a2b0cd6f6249f285f284316aff4cc65874fc63c1accf61</t>
        </is>
      </c>
      <c r="T4554" s="8" t="inlineStr">
        <is>
          <t>DataReady</t>
        </is>
      </c>
      <c r="U4554" s="8" t="inlineStr">
        <is>
          <t>unknowable-domain.room.33119</t>
        </is>
      </c>
      <c r="V4554" s="8" t="n"/>
    </row>
    <row r="4555">
      <c r="A4555" s="9" t="n"/>
      <c r="B4555" s="9" t="n">
        <v>4548</v>
      </c>
      <c r="C4555" s="9" t="inlineStr">
        <is>
          <t>unknowable-domain.coverage.rooms.33120.7a9e0aac9196</t>
        </is>
      </c>
      <c r="D4555" s="9" t="inlineStr">
        <is>
          <t>starclock.unknowable-domain-row.v1</t>
        </is>
      </c>
      <c r="E4555" s="9" t="inlineStr">
        <is>
          <t>ReferenceCoverage</t>
        </is>
      </c>
      <c r="F4555" s="9" t="inlineStr">
        <is>
          <t>rooms/33120 Coverage</t>
        </is>
      </c>
      <c r="G4555" s="9" t="inlineStr">
        <is>
          <t>rooms/33120 覆盖</t>
        </is>
      </c>
      <c r="H4555" s="9" t="inlineStr">
        <is>
          <t>Frozen rooms obligation 33120 resolves to 1 DataReady normalized row(s).</t>
        </is>
      </c>
      <c r="I4555" s="9" t="inlineStr">
        <is>
          <t>冻结的 rooms 义务 33120 解析到 1 条 DataReady 规范化记录。</t>
        </is>
      </c>
      <c r="J4555" s="9" t="inlineStr">
        <is>
          <t>UnknowableDomain</t>
        </is>
      </c>
      <c r="K4555" s="9" t="inlineStr">
        <is>
          <t>DataReady</t>
        </is>
      </c>
      <c r="L4555" s="9" t="inlineStr">
        <is>
          <t>ExactStructured</t>
        </is>
      </c>
      <c r="M4555" s="9" t="inlineStr">
        <is>
          <t>source.goal10.local.content-manifest</t>
        </is>
      </c>
      <c r="N4555" s="9" t="inlineStr">
        <is>
          <t>coverage|rooms</t>
        </is>
      </c>
      <c r="O4555" s="9" t="inlineStr">
        <is>
          <t>rooms:33120</t>
        </is>
      </c>
      <c r="P4555" s="9" t="inlineStr">
        <is>
          <t>rooms</t>
        </is>
      </c>
      <c r="Q4555" s="9" t="inlineStr">
        <is>
          <t>33120</t>
        </is>
      </c>
      <c r="R4555" s="9" t="inlineStr">
        <is>
          <t>ExcelOutput/RogueMagicRoom.json#1045</t>
        </is>
      </c>
      <c r="S4555" s="9" t="inlineStr">
        <is>
          <t>7a9e0aac9196c5340bda7f16600cfe5e41129c653a45e4e098100b68ef752170</t>
        </is>
      </c>
      <c r="T4555" s="9" t="inlineStr">
        <is>
          <t>DataReady</t>
        </is>
      </c>
      <c r="U4555" s="9" t="inlineStr">
        <is>
          <t>unknowable-domain.room.33120</t>
        </is>
      </c>
      <c r="V4555" s="9" t="n"/>
    </row>
    <row r="4556">
      <c r="A4556" s="8" t="n"/>
      <c r="B4556" s="8" t="n">
        <v>4549</v>
      </c>
      <c r="C4556" s="8" t="inlineStr">
        <is>
          <t>unknowable-domain.coverage.rooms.33121.5d1c7b8d9ea1</t>
        </is>
      </c>
      <c r="D4556" s="8" t="inlineStr">
        <is>
          <t>starclock.unknowable-domain-row.v1</t>
        </is>
      </c>
      <c r="E4556" s="8" t="inlineStr">
        <is>
          <t>ReferenceCoverage</t>
        </is>
      </c>
      <c r="F4556" s="8" t="inlineStr">
        <is>
          <t>rooms/33121 Coverage</t>
        </is>
      </c>
      <c r="G4556" s="8" t="inlineStr">
        <is>
          <t>rooms/33121 覆盖</t>
        </is>
      </c>
      <c r="H4556" s="8" t="inlineStr">
        <is>
          <t>Frozen rooms obligation 33121 resolves to 1 DataReady normalized row(s).</t>
        </is>
      </c>
      <c r="I4556" s="8" t="inlineStr">
        <is>
          <t>冻结的 rooms 义务 33121 解析到 1 条 DataReady 规范化记录。</t>
        </is>
      </c>
      <c r="J4556" s="8" t="inlineStr">
        <is>
          <t>UnknowableDomain</t>
        </is>
      </c>
      <c r="K4556" s="8" t="inlineStr">
        <is>
          <t>DataReady</t>
        </is>
      </c>
      <c r="L4556" s="8" t="inlineStr">
        <is>
          <t>ExactStructured</t>
        </is>
      </c>
      <c r="M4556" s="8" t="inlineStr">
        <is>
          <t>source.goal10.local.content-manifest</t>
        </is>
      </c>
      <c r="N4556" s="8" t="inlineStr">
        <is>
          <t>coverage|rooms</t>
        </is>
      </c>
      <c r="O4556" s="8" t="inlineStr">
        <is>
          <t>rooms:33121</t>
        </is>
      </c>
      <c r="P4556" s="8" t="inlineStr">
        <is>
          <t>rooms</t>
        </is>
      </c>
      <c r="Q4556" s="8" t="inlineStr">
        <is>
          <t>33121</t>
        </is>
      </c>
      <c r="R4556" s="8" t="inlineStr">
        <is>
          <t>ExcelOutput/RogueMagicRoom.json#1046</t>
        </is>
      </c>
      <c r="S4556" s="8" t="inlineStr">
        <is>
          <t>5d1c7b8d9ea1586df392718ef1670560e985dc01a5c0055428a3653539d86802</t>
        </is>
      </c>
      <c r="T4556" s="8" t="inlineStr">
        <is>
          <t>DataReady</t>
        </is>
      </c>
      <c r="U4556" s="8" t="inlineStr">
        <is>
          <t>unknowable-domain.room.33121</t>
        </is>
      </c>
      <c r="V4556" s="8" t="n"/>
    </row>
    <row r="4557">
      <c r="A4557" s="9" t="n"/>
      <c r="B4557" s="9" t="n">
        <v>4550</v>
      </c>
      <c r="C4557" s="9" t="inlineStr">
        <is>
          <t>unknowable-domain.coverage.rooms.33122.7b8c7ac3b214</t>
        </is>
      </c>
      <c r="D4557" s="9" t="inlineStr">
        <is>
          <t>starclock.unknowable-domain-row.v1</t>
        </is>
      </c>
      <c r="E4557" s="9" t="inlineStr">
        <is>
          <t>ReferenceCoverage</t>
        </is>
      </c>
      <c r="F4557" s="9" t="inlineStr">
        <is>
          <t>rooms/33122 Coverage</t>
        </is>
      </c>
      <c r="G4557" s="9" t="inlineStr">
        <is>
          <t>rooms/33122 覆盖</t>
        </is>
      </c>
      <c r="H4557" s="9" t="inlineStr">
        <is>
          <t>Frozen rooms obligation 33122 resolves to 1 DataReady normalized row(s).</t>
        </is>
      </c>
      <c r="I4557" s="9" t="inlineStr">
        <is>
          <t>冻结的 rooms 义务 33122 解析到 1 条 DataReady 规范化记录。</t>
        </is>
      </c>
      <c r="J4557" s="9" t="inlineStr">
        <is>
          <t>UnknowableDomain</t>
        </is>
      </c>
      <c r="K4557" s="9" t="inlineStr">
        <is>
          <t>DataReady</t>
        </is>
      </c>
      <c r="L4557" s="9" t="inlineStr">
        <is>
          <t>ExactStructured</t>
        </is>
      </c>
      <c r="M4557" s="9" t="inlineStr">
        <is>
          <t>source.goal10.local.content-manifest</t>
        </is>
      </c>
      <c r="N4557" s="9" t="inlineStr">
        <is>
          <t>coverage|rooms</t>
        </is>
      </c>
      <c r="O4557" s="9" t="inlineStr">
        <is>
          <t>rooms:33122</t>
        </is>
      </c>
      <c r="P4557" s="9" t="inlineStr">
        <is>
          <t>rooms</t>
        </is>
      </c>
      <c r="Q4557" s="9" t="inlineStr">
        <is>
          <t>33122</t>
        </is>
      </c>
      <c r="R4557" s="9" t="inlineStr">
        <is>
          <t>ExcelOutput/RogueMagicRoom.json#1047</t>
        </is>
      </c>
      <c r="S4557" s="9" t="inlineStr">
        <is>
          <t>7b8c7ac3b2145569c327c3cacc07fea3e8ac0de1a369b314d1098c31ed817411</t>
        </is>
      </c>
      <c r="T4557" s="9" t="inlineStr">
        <is>
          <t>DataReady</t>
        </is>
      </c>
      <c r="U4557" s="9" t="inlineStr">
        <is>
          <t>unknowable-domain.room.33122</t>
        </is>
      </c>
      <c r="V4557" s="9" t="n"/>
    </row>
    <row r="4558">
      <c r="A4558" s="8" t="n"/>
      <c r="B4558" s="8" t="n">
        <v>4551</v>
      </c>
      <c r="C4558" s="8" t="inlineStr">
        <is>
          <t>unknowable-domain.coverage.rooms.33123.3ef0a5ae9e00</t>
        </is>
      </c>
      <c r="D4558" s="8" t="inlineStr">
        <is>
          <t>starclock.unknowable-domain-row.v1</t>
        </is>
      </c>
      <c r="E4558" s="8" t="inlineStr">
        <is>
          <t>ReferenceCoverage</t>
        </is>
      </c>
      <c r="F4558" s="8" t="inlineStr">
        <is>
          <t>rooms/33123 Coverage</t>
        </is>
      </c>
      <c r="G4558" s="8" t="inlineStr">
        <is>
          <t>rooms/33123 覆盖</t>
        </is>
      </c>
      <c r="H4558" s="8" t="inlineStr">
        <is>
          <t>Frozen rooms obligation 33123 resolves to 1 DataReady normalized row(s).</t>
        </is>
      </c>
      <c r="I4558" s="8" t="inlineStr">
        <is>
          <t>冻结的 rooms 义务 33123 解析到 1 条 DataReady 规范化记录。</t>
        </is>
      </c>
      <c r="J4558" s="8" t="inlineStr">
        <is>
          <t>UnknowableDomain</t>
        </is>
      </c>
      <c r="K4558" s="8" t="inlineStr">
        <is>
          <t>DataReady</t>
        </is>
      </c>
      <c r="L4558" s="8" t="inlineStr">
        <is>
          <t>ExactStructured</t>
        </is>
      </c>
      <c r="M4558" s="8" t="inlineStr">
        <is>
          <t>source.goal10.local.content-manifest</t>
        </is>
      </c>
      <c r="N4558" s="8" t="inlineStr">
        <is>
          <t>coverage|rooms</t>
        </is>
      </c>
      <c r="O4558" s="8" t="inlineStr">
        <is>
          <t>rooms:33123</t>
        </is>
      </c>
      <c r="P4558" s="8" t="inlineStr">
        <is>
          <t>rooms</t>
        </is>
      </c>
      <c r="Q4558" s="8" t="inlineStr">
        <is>
          <t>33123</t>
        </is>
      </c>
      <c r="R4558" s="8" t="inlineStr">
        <is>
          <t>ExcelOutput/RogueMagicRoom.json#1048</t>
        </is>
      </c>
      <c r="S4558" s="8" t="inlineStr">
        <is>
          <t>3ef0a5ae9e0019e95be6cf024089412fa0f923cb24e4bd9042f2fbdd9b4940ba</t>
        </is>
      </c>
      <c r="T4558" s="8" t="inlineStr">
        <is>
          <t>DataReady</t>
        </is>
      </c>
      <c r="U4558" s="8" t="inlineStr">
        <is>
          <t>unknowable-domain.room.33123</t>
        </is>
      </c>
      <c r="V4558" s="8" t="n"/>
    </row>
    <row r="4559">
      <c r="A4559" s="9" t="n"/>
      <c r="B4559" s="9" t="n">
        <v>4552</v>
      </c>
      <c r="C4559" s="9" t="inlineStr">
        <is>
          <t>unknowable-domain.coverage.rooms.33124.d5932bde547b</t>
        </is>
      </c>
      <c r="D4559" s="9" t="inlineStr">
        <is>
          <t>starclock.unknowable-domain-row.v1</t>
        </is>
      </c>
      <c r="E4559" s="9" t="inlineStr">
        <is>
          <t>ReferenceCoverage</t>
        </is>
      </c>
      <c r="F4559" s="9" t="inlineStr">
        <is>
          <t>rooms/33124 Coverage</t>
        </is>
      </c>
      <c r="G4559" s="9" t="inlineStr">
        <is>
          <t>rooms/33124 覆盖</t>
        </is>
      </c>
      <c r="H4559" s="9" t="inlineStr">
        <is>
          <t>Frozen rooms obligation 33124 resolves to 1 DataReady normalized row(s).</t>
        </is>
      </c>
      <c r="I4559" s="9" t="inlineStr">
        <is>
          <t>冻结的 rooms 义务 33124 解析到 1 条 DataReady 规范化记录。</t>
        </is>
      </c>
      <c r="J4559" s="9" t="inlineStr">
        <is>
          <t>UnknowableDomain</t>
        </is>
      </c>
      <c r="K4559" s="9" t="inlineStr">
        <is>
          <t>DataReady</t>
        </is>
      </c>
      <c r="L4559" s="9" t="inlineStr">
        <is>
          <t>ExactStructured</t>
        </is>
      </c>
      <c r="M4559" s="9" t="inlineStr">
        <is>
          <t>source.goal10.local.content-manifest</t>
        </is>
      </c>
      <c r="N4559" s="9" t="inlineStr">
        <is>
          <t>coverage|rooms</t>
        </is>
      </c>
      <c r="O4559" s="9" t="inlineStr">
        <is>
          <t>rooms:33124</t>
        </is>
      </c>
      <c r="P4559" s="9" t="inlineStr">
        <is>
          <t>rooms</t>
        </is>
      </c>
      <c r="Q4559" s="9" t="inlineStr">
        <is>
          <t>33124</t>
        </is>
      </c>
      <c r="R4559" s="9" t="inlineStr">
        <is>
          <t>ExcelOutput/RogueMagicRoom.json#1049</t>
        </is>
      </c>
      <c r="S4559" s="9" t="inlineStr">
        <is>
          <t>d5932bde547b9e0344b834896557e308b36ca29f2dd6ad1c20f0170f631a8820</t>
        </is>
      </c>
      <c r="T4559" s="9" t="inlineStr">
        <is>
          <t>DataReady</t>
        </is>
      </c>
      <c r="U4559" s="9" t="inlineStr">
        <is>
          <t>unknowable-domain.room.33124</t>
        </is>
      </c>
      <c r="V4559" s="9" t="n"/>
    </row>
    <row r="4560">
      <c r="A4560" s="8" t="n"/>
      <c r="B4560" s="8" t="n">
        <v>4553</v>
      </c>
      <c r="C4560" s="8" t="inlineStr">
        <is>
          <t>unknowable-domain.coverage.rooms.33125.e42f5a2961b3</t>
        </is>
      </c>
      <c r="D4560" s="8" t="inlineStr">
        <is>
          <t>starclock.unknowable-domain-row.v1</t>
        </is>
      </c>
      <c r="E4560" s="8" t="inlineStr">
        <is>
          <t>ReferenceCoverage</t>
        </is>
      </c>
      <c r="F4560" s="8" t="inlineStr">
        <is>
          <t>rooms/33125 Coverage</t>
        </is>
      </c>
      <c r="G4560" s="8" t="inlineStr">
        <is>
          <t>rooms/33125 覆盖</t>
        </is>
      </c>
      <c r="H4560" s="8" t="inlineStr">
        <is>
          <t>Frozen rooms obligation 33125 resolves to 1 DataReady normalized row(s).</t>
        </is>
      </c>
      <c r="I4560" s="8" t="inlineStr">
        <is>
          <t>冻结的 rooms 义务 33125 解析到 1 条 DataReady 规范化记录。</t>
        </is>
      </c>
      <c r="J4560" s="8" t="inlineStr">
        <is>
          <t>UnknowableDomain</t>
        </is>
      </c>
      <c r="K4560" s="8" t="inlineStr">
        <is>
          <t>DataReady</t>
        </is>
      </c>
      <c r="L4560" s="8" t="inlineStr">
        <is>
          <t>ExactStructured</t>
        </is>
      </c>
      <c r="M4560" s="8" t="inlineStr">
        <is>
          <t>source.goal10.local.content-manifest</t>
        </is>
      </c>
      <c r="N4560" s="8" t="inlineStr">
        <is>
          <t>coverage|rooms</t>
        </is>
      </c>
      <c r="O4560" s="8" t="inlineStr">
        <is>
          <t>rooms:33125</t>
        </is>
      </c>
      <c r="P4560" s="8" t="inlineStr">
        <is>
          <t>rooms</t>
        </is>
      </c>
      <c r="Q4560" s="8" t="inlineStr">
        <is>
          <t>33125</t>
        </is>
      </c>
      <c r="R4560" s="8" t="inlineStr">
        <is>
          <t>ExcelOutput/RogueMagicRoom.json#1050</t>
        </is>
      </c>
      <c r="S4560" s="8" t="inlineStr">
        <is>
          <t>e42f5a2961b379b86cdf97c822ca25916c4bda4837bb02a32e6ee912a71b3954</t>
        </is>
      </c>
      <c r="T4560" s="8" t="inlineStr">
        <is>
          <t>DataReady</t>
        </is>
      </c>
      <c r="U4560" s="8" t="inlineStr">
        <is>
          <t>unknowable-domain.room.33125</t>
        </is>
      </c>
      <c r="V4560" s="8" t="n"/>
    </row>
    <row r="4561">
      <c r="A4561" s="9" t="n"/>
      <c r="B4561" s="9" t="n">
        <v>4554</v>
      </c>
      <c r="C4561" s="9" t="inlineStr">
        <is>
          <t>unknowable-domain.coverage.rooms.33126.d4a10e5e3e22</t>
        </is>
      </c>
      <c r="D4561" s="9" t="inlineStr">
        <is>
          <t>starclock.unknowable-domain-row.v1</t>
        </is>
      </c>
      <c r="E4561" s="9" t="inlineStr">
        <is>
          <t>ReferenceCoverage</t>
        </is>
      </c>
      <c r="F4561" s="9" t="inlineStr">
        <is>
          <t>rooms/33126 Coverage</t>
        </is>
      </c>
      <c r="G4561" s="9" t="inlineStr">
        <is>
          <t>rooms/33126 覆盖</t>
        </is>
      </c>
      <c r="H4561" s="9" t="inlineStr">
        <is>
          <t>Frozen rooms obligation 33126 resolves to 1 DataReady normalized row(s).</t>
        </is>
      </c>
      <c r="I4561" s="9" t="inlineStr">
        <is>
          <t>冻结的 rooms 义务 33126 解析到 1 条 DataReady 规范化记录。</t>
        </is>
      </c>
      <c r="J4561" s="9" t="inlineStr">
        <is>
          <t>UnknowableDomain</t>
        </is>
      </c>
      <c r="K4561" s="9" t="inlineStr">
        <is>
          <t>DataReady</t>
        </is>
      </c>
      <c r="L4561" s="9" t="inlineStr">
        <is>
          <t>ExactStructured</t>
        </is>
      </c>
      <c r="M4561" s="9" t="inlineStr">
        <is>
          <t>source.goal10.local.content-manifest</t>
        </is>
      </c>
      <c r="N4561" s="9" t="inlineStr">
        <is>
          <t>coverage|rooms</t>
        </is>
      </c>
      <c r="O4561" s="9" t="inlineStr">
        <is>
          <t>rooms:33126</t>
        </is>
      </c>
      <c r="P4561" s="9" t="inlineStr">
        <is>
          <t>rooms</t>
        </is>
      </c>
      <c r="Q4561" s="9" t="inlineStr">
        <is>
          <t>33126</t>
        </is>
      </c>
      <c r="R4561" s="9" t="inlineStr">
        <is>
          <t>ExcelOutput/RogueMagicRoom.json#1051</t>
        </is>
      </c>
      <c r="S4561" s="9" t="inlineStr">
        <is>
          <t>d4a10e5e3e22acf1eb71ccea545c80bf2f1113fdeae3a868adcdb6e7e343a4a9</t>
        </is>
      </c>
      <c r="T4561" s="9" t="inlineStr">
        <is>
          <t>DataReady</t>
        </is>
      </c>
      <c r="U4561" s="9" t="inlineStr">
        <is>
          <t>unknowable-domain.room.33126</t>
        </is>
      </c>
      <c r="V4561" s="9" t="n"/>
    </row>
    <row r="4562">
      <c r="A4562" s="8" t="n"/>
      <c r="B4562" s="8" t="n">
        <v>4555</v>
      </c>
      <c r="C4562" s="8" t="inlineStr">
        <is>
          <t>unknowable-domain.coverage.rooms.33127.8063f9f64b80</t>
        </is>
      </c>
      <c r="D4562" s="8" t="inlineStr">
        <is>
          <t>starclock.unknowable-domain-row.v1</t>
        </is>
      </c>
      <c r="E4562" s="8" t="inlineStr">
        <is>
          <t>ReferenceCoverage</t>
        </is>
      </c>
      <c r="F4562" s="8" t="inlineStr">
        <is>
          <t>rooms/33127 Coverage</t>
        </is>
      </c>
      <c r="G4562" s="8" t="inlineStr">
        <is>
          <t>rooms/33127 覆盖</t>
        </is>
      </c>
      <c r="H4562" s="8" t="inlineStr">
        <is>
          <t>Frozen rooms obligation 33127 resolves to 1 DataReady normalized row(s).</t>
        </is>
      </c>
      <c r="I4562" s="8" t="inlineStr">
        <is>
          <t>冻结的 rooms 义务 33127 解析到 1 条 DataReady 规范化记录。</t>
        </is>
      </c>
      <c r="J4562" s="8" t="inlineStr">
        <is>
          <t>UnknowableDomain</t>
        </is>
      </c>
      <c r="K4562" s="8" t="inlineStr">
        <is>
          <t>DataReady</t>
        </is>
      </c>
      <c r="L4562" s="8" t="inlineStr">
        <is>
          <t>ExactStructured</t>
        </is>
      </c>
      <c r="M4562" s="8" t="inlineStr">
        <is>
          <t>source.goal10.local.content-manifest</t>
        </is>
      </c>
      <c r="N4562" s="8" t="inlineStr">
        <is>
          <t>coverage|rooms</t>
        </is>
      </c>
      <c r="O4562" s="8" t="inlineStr">
        <is>
          <t>rooms:33127</t>
        </is>
      </c>
      <c r="P4562" s="8" t="inlineStr">
        <is>
          <t>rooms</t>
        </is>
      </c>
      <c r="Q4562" s="8" t="inlineStr">
        <is>
          <t>33127</t>
        </is>
      </c>
      <c r="R4562" s="8" t="inlineStr">
        <is>
          <t>ExcelOutput/RogueMagicRoom.json#1052</t>
        </is>
      </c>
      <c r="S4562" s="8" t="inlineStr">
        <is>
          <t>8063f9f64b80614fa5d0bf2c3ab4175599989c0b8bb467985ea35c972e87b802</t>
        </is>
      </c>
      <c r="T4562" s="8" t="inlineStr">
        <is>
          <t>DataReady</t>
        </is>
      </c>
      <c r="U4562" s="8" t="inlineStr">
        <is>
          <t>unknowable-domain.room.33127</t>
        </is>
      </c>
      <c r="V4562" s="8" t="n"/>
    </row>
    <row r="4563">
      <c r="A4563" s="9" t="n"/>
      <c r="B4563" s="9" t="n">
        <v>4556</v>
      </c>
      <c r="C4563" s="9" t="inlineStr">
        <is>
          <t>unknowable-domain.coverage.rooms.33128.aed073a2f245</t>
        </is>
      </c>
      <c r="D4563" s="9" t="inlineStr">
        <is>
          <t>starclock.unknowable-domain-row.v1</t>
        </is>
      </c>
      <c r="E4563" s="9" t="inlineStr">
        <is>
          <t>ReferenceCoverage</t>
        </is>
      </c>
      <c r="F4563" s="9" t="inlineStr">
        <is>
          <t>rooms/33128 Coverage</t>
        </is>
      </c>
      <c r="G4563" s="9" t="inlineStr">
        <is>
          <t>rooms/33128 覆盖</t>
        </is>
      </c>
      <c r="H4563" s="9" t="inlineStr">
        <is>
          <t>Frozen rooms obligation 33128 resolves to 1 DataReady normalized row(s).</t>
        </is>
      </c>
      <c r="I4563" s="9" t="inlineStr">
        <is>
          <t>冻结的 rooms 义务 33128 解析到 1 条 DataReady 规范化记录。</t>
        </is>
      </c>
      <c r="J4563" s="9" t="inlineStr">
        <is>
          <t>UnknowableDomain</t>
        </is>
      </c>
      <c r="K4563" s="9" t="inlineStr">
        <is>
          <t>DataReady</t>
        </is>
      </c>
      <c r="L4563" s="9" t="inlineStr">
        <is>
          <t>ExactStructured</t>
        </is>
      </c>
      <c r="M4563" s="9" t="inlineStr">
        <is>
          <t>source.goal10.local.content-manifest</t>
        </is>
      </c>
      <c r="N4563" s="9" t="inlineStr">
        <is>
          <t>coverage|rooms</t>
        </is>
      </c>
      <c r="O4563" s="9" t="inlineStr">
        <is>
          <t>rooms:33128</t>
        </is>
      </c>
      <c r="P4563" s="9" t="inlineStr">
        <is>
          <t>rooms</t>
        </is>
      </c>
      <c r="Q4563" s="9" t="inlineStr">
        <is>
          <t>33128</t>
        </is>
      </c>
      <c r="R4563" s="9" t="inlineStr">
        <is>
          <t>ExcelOutput/RogueMagicRoom.json#1053</t>
        </is>
      </c>
      <c r="S4563" s="9" t="inlineStr">
        <is>
          <t>aed073a2f245bb94b0380aa8ea5423230fc264e921947f03a53bc6139b0f12fe</t>
        </is>
      </c>
      <c r="T4563" s="9" t="inlineStr">
        <is>
          <t>DataReady</t>
        </is>
      </c>
      <c r="U4563" s="9" t="inlineStr">
        <is>
          <t>unknowable-domain.room.33128</t>
        </is>
      </c>
      <c r="V4563" s="9" t="n"/>
    </row>
    <row r="4564">
      <c r="A4564" s="8" t="n"/>
      <c r="B4564" s="8" t="n">
        <v>4557</v>
      </c>
      <c r="C4564" s="8" t="inlineStr">
        <is>
          <t>unknowable-domain.coverage.rooms.33129.9140afc47d9b</t>
        </is>
      </c>
      <c r="D4564" s="8" t="inlineStr">
        <is>
          <t>starclock.unknowable-domain-row.v1</t>
        </is>
      </c>
      <c r="E4564" s="8" t="inlineStr">
        <is>
          <t>ReferenceCoverage</t>
        </is>
      </c>
      <c r="F4564" s="8" t="inlineStr">
        <is>
          <t>rooms/33129 Coverage</t>
        </is>
      </c>
      <c r="G4564" s="8" t="inlineStr">
        <is>
          <t>rooms/33129 覆盖</t>
        </is>
      </c>
      <c r="H4564" s="8" t="inlineStr">
        <is>
          <t>Frozen rooms obligation 33129 resolves to 1 DataReady normalized row(s).</t>
        </is>
      </c>
      <c r="I4564" s="8" t="inlineStr">
        <is>
          <t>冻结的 rooms 义务 33129 解析到 1 条 DataReady 规范化记录。</t>
        </is>
      </c>
      <c r="J4564" s="8" t="inlineStr">
        <is>
          <t>UnknowableDomain</t>
        </is>
      </c>
      <c r="K4564" s="8" t="inlineStr">
        <is>
          <t>DataReady</t>
        </is>
      </c>
      <c r="L4564" s="8" t="inlineStr">
        <is>
          <t>ExactStructured</t>
        </is>
      </c>
      <c r="M4564" s="8" t="inlineStr">
        <is>
          <t>source.goal10.local.content-manifest</t>
        </is>
      </c>
      <c r="N4564" s="8" t="inlineStr">
        <is>
          <t>coverage|rooms</t>
        </is>
      </c>
      <c r="O4564" s="8" t="inlineStr">
        <is>
          <t>rooms:33129</t>
        </is>
      </c>
      <c r="P4564" s="8" t="inlineStr">
        <is>
          <t>rooms</t>
        </is>
      </c>
      <c r="Q4564" s="8" t="inlineStr">
        <is>
          <t>33129</t>
        </is>
      </c>
      <c r="R4564" s="8" t="inlineStr">
        <is>
          <t>ExcelOutput/RogueMagicRoom.json#1054</t>
        </is>
      </c>
      <c r="S4564" s="8" t="inlineStr">
        <is>
          <t>9140afc47d9ba210b484a84b7de3fbe1783b8f20c8720ab5adf0f567e694b94e</t>
        </is>
      </c>
      <c r="T4564" s="8" t="inlineStr">
        <is>
          <t>DataReady</t>
        </is>
      </c>
      <c r="U4564" s="8" t="inlineStr">
        <is>
          <t>unknowable-domain.room.33129</t>
        </is>
      </c>
      <c r="V4564" s="8" t="n"/>
    </row>
    <row r="4565">
      <c r="A4565" s="9" t="n"/>
      <c r="B4565" s="9" t="n">
        <v>4558</v>
      </c>
      <c r="C4565" s="9" t="inlineStr">
        <is>
          <t>unknowable-domain.coverage.rooms.33130.2cf7b33ae55a</t>
        </is>
      </c>
      <c r="D4565" s="9" t="inlineStr">
        <is>
          <t>starclock.unknowable-domain-row.v1</t>
        </is>
      </c>
      <c r="E4565" s="9" t="inlineStr">
        <is>
          <t>ReferenceCoverage</t>
        </is>
      </c>
      <c r="F4565" s="9" t="inlineStr">
        <is>
          <t>rooms/33130 Coverage</t>
        </is>
      </c>
      <c r="G4565" s="9" t="inlineStr">
        <is>
          <t>rooms/33130 覆盖</t>
        </is>
      </c>
      <c r="H4565" s="9" t="inlineStr">
        <is>
          <t>Frozen rooms obligation 33130 resolves to 1 DataReady normalized row(s).</t>
        </is>
      </c>
      <c r="I4565" s="9" t="inlineStr">
        <is>
          <t>冻结的 rooms 义务 33130 解析到 1 条 DataReady 规范化记录。</t>
        </is>
      </c>
      <c r="J4565" s="9" t="inlineStr">
        <is>
          <t>UnknowableDomain</t>
        </is>
      </c>
      <c r="K4565" s="9" t="inlineStr">
        <is>
          <t>DataReady</t>
        </is>
      </c>
      <c r="L4565" s="9" t="inlineStr">
        <is>
          <t>ExactStructured</t>
        </is>
      </c>
      <c r="M4565" s="9" t="inlineStr">
        <is>
          <t>source.goal10.local.content-manifest</t>
        </is>
      </c>
      <c r="N4565" s="9" t="inlineStr">
        <is>
          <t>coverage|rooms</t>
        </is>
      </c>
      <c r="O4565" s="9" t="inlineStr">
        <is>
          <t>rooms:33130</t>
        </is>
      </c>
      <c r="P4565" s="9" t="inlineStr">
        <is>
          <t>rooms</t>
        </is>
      </c>
      <c r="Q4565" s="9" t="inlineStr">
        <is>
          <t>33130</t>
        </is>
      </c>
      <c r="R4565" s="9" t="inlineStr">
        <is>
          <t>ExcelOutput/RogueMagicRoom.json#1055</t>
        </is>
      </c>
      <c r="S4565" s="9" t="inlineStr">
        <is>
          <t>2cf7b33ae55a92d2657af424c414e26aa17f5e1d210864d29c4da01010a05f6f</t>
        </is>
      </c>
      <c r="T4565" s="9" t="inlineStr">
        <is>
          <t>DataReady</t>
        </is>
      </c>
      <c r="U4565" s="9" t="inlineStr">
        <is>
          <t>unknowable-domain.room.33130</t>
        </is>
      </c>
      <c r="V4565" s="9" t="n"/>
    </row>
    <row r="4566">
      <c r="A4566" s="8" t="n"/>
      <c r="B4566" s="8" t="n">
        <v>4559</v>
      </c>
      <c r="C4566" s="8" t="inlineStr">
        <is>
          <t>unknowable-domain.coverage.rooms.33131.cde850d2d6e1</t>
        </is>
      </c>
      <c r="D4566" s="8" t="inlineStr">
        <is>
          <t>starclock.unknowable-domain-row.v1</t>
        </is>
      </c>
      <c r="E4566" s="8" t="inlineStr">
        <is>
          <t>ReferenceCoverage</t>
        </is>
      </c>
      <c r="F4566" s="8" t="inlineStr">
        <is>
          <t>rooms/33131 Coverage</t>
        </is>
      </c>
      <c r="G4566" s="8" t="inlineStr">
        <is>
          <t>rooms/33131 覆盖</t>
        </is>
      </c>
      <c r="H4566" s="8" t="inlineStr">
        <is>
          <t>Frozen rooms obligation 33131 resolves to 1 DataReady normalized row(s).</t>
        </is>
      </c>
      <c r="I4566" s="8" t="inlineStr">
        <is>
          <t>冻结的 rooms 义务 33131 解析到 1 条 DataReady 规范化记录。</t>
        </is>
      </c>
      <c r="J4566" s="8" t="inlineStr">
        <is>
          <t>UnknowableDomain</t>
        </is>
      </c>
      <c r="K4566" s="8" t="inlineStr">
        <is>
          <t>DataReady</t>
        </is>
      </c>
      <c r="L4566" s="8" t="inlineStr">
        <is>
          <t>ExactStructured</t>
        </is>
      </c>
      <c r="M4566" s="8" t="inlineStr">
        <is>
          <t>source.goal10.local.content-manifest</t>
        </is>
      </c>
      <c r="N4566" s="8" t="inlineStr">
        <is>
          <t>coverage|rooms</t>
        </is>
      </c>
      <c r="O4566" s="8" t="inlineStr">
        <is>
          <t>rooms:33131</t>
        </is>
      </c>
      <c r="P4566" s="8" t="inlineStr">
        <is>
          <t>rooms</t>
        </is>
      </c>
      <c r="Q4566" s="8" t="inlineStr">
        <is>
          <t>33131</t>
        </is>
      </c>
      <c r="R4566" s="8" t="inlineStr">
        <is>
          <t>ExcelOutput/RogueMagicRoom.json#1056</t>
        </is>
      </c>
      <c r="S4566" s="8" t="inlineStr">
        <is>
          <t>cde850d2d6e1e3d52b079a213aca8716fc81859518d2d6dccb4a3f25bc8a011f</t>
        </is>
      </c>
      <c r="T4566" s="8" t="inlineStr">
        <is>
          <t>DataReady</t>
        </is>
      </c>
      <c r="U4566" s="8" t="inlineStr">
        <is>
          <t>unknowable-domain.room.33131</t>
        </is>
      </c>
      <c r="V4566" s="8" t="n"/>
    </row>
    <row r="4567">
      <c r="A4567" s="9" t="n"/>
      <c r="B4567" s="9" t="n">
        <v>4560</v>
      </c>
      <c r="C4567" s="9" t="inlineStr">
        <is>
          <t>unknowable-domain.coverage.rooms.33132.fdac5a9c5ccf</t>
        </is>
      </c>
      <c r="D4567" s="9" t="inlineStr">
        <is>
          <t>starclock.unknowable-domain-row.v1</t>
        </is>
      </c>
      <c r="E4567" s="9" t="inlineStr">
        <is>
          <t>ReferenceCoverage</t>
        </is>
      </c>
      <c r="F4567" s="9" t="inlineStr">
        <is>
          <t>rooms/33132 Coverage</t>
        </is>
      </c>
      <c r="G4567" s="9" t="inlineStr">
        <is>
          <t>rooms/33132 覆盖</t>
        </is>
      </c>
      <c r="H4567" s="9" t="inlineStr">
        <is>
          <t>Frozen rooms obligation 33132 resolves to 1 DataReady normalized row(s).</t>
        </is>
      </c>
      <c r="I4567" s="9" t="inlineStr">
        <is>
          <t>冻结的 rooms 义务 33132 解析到 1 条 DataReady 规范化记录。</t>
        </is>
      </c>
      <c r="J4567" s="9" t="inlineStr">
        <is>
          <t>UnknowableDomain</t>
        </is>
      </c>
      <c r="K4567" s="9" t="inlineStr">
        <is>
          <t>DataReady</t>
        </is>
      </c>
      <c r="L4567" s="9" t="inlineStr">
        <is>
          <t>ExactStructured</t>
        </is>
      </c>
      <c r="M4567" s="9" t="inlineStr">
        <is>
          <t>source.goal10.local.content-manifest</t>
        </is>
      </c>
      <c r="N4567" s="9" t="inlineStr">
        <is>
          <t>coverage|rooms</t>
        </is>
      </c>
      <c r="O4567" s="9" t="inlineStr">
        <is>
          <t>rooms:33132</t>
        </is>
      </c>
      <c r="P4567" s="9" t="inlineStr">
        <is>
          <t>rooms</t>
        </is>
      </c>
      <c r="Q4567" s="9" t="inlineStr">
        <is>
          <t>33132</t>
        </is>
      </c>
      <c r="R4567" s="9" t="inlineStr">
        <is>
          <t>ExcelOutput/RogueMagicRoom.json#1057</t>
        </is>
      </c>
      <c r="S4567" s="9" t="inlineStr">
        <is>
          <t>fdac5a9c5ccfa687c288b4adae70c702cb4b5b3b4eed39a36e337aad60488e40</t>
        </is>
      </c>
      <c r="T4567" s="9" t="inlineStr">
        <is>
          <t>DataReady</t>
        </is>
      </c>
      <c r="U4567" s="9" t="inlineStr">
        <is>
          <t>unknowable-domain.room.33132</t>
        </is>
      </c>
      <c r="V4567" s="9" t="n"/>
    </row>
    <row r="4568">
      <c r="A4568" s="8" t="n"/>
      <c r="B4568" s="8" t="n">
        <v>4561</v>
      </c>
      <c r="C4568" s="8" t="inlineStr">
        <is>
          <t>unknowable-domain.coverage.rooms.33133.55602a49bc28</t>
        </is>
      </c>
      <c r="D4568" s="8" t="inlineStr">
        <is>
          <t>starclock.unknowable-domain-row.v1</t>
        </is>
      </c>
      <c r="E4568" s="8" t="inlineStr">
        <is>
          <t>ReferenceCoverage</t>
        </is>
      </c>
      <c r="F4568" s="8" t="inlineStr">
        <is>
          <t>rooms/33133 Coverage</t>
        </is>
      </c>
      <c r="G4568" s="8" t="inlineStr">
        <is>
          <t>rooms/33133 覆盖</t>
        </is>
      </c>
      <c r="H4568" s="8" t="inlineStr">
        <is>
          <t>Frozen rooms obligation 33133 resolves to 1 DataReady normalized row(s).</t>
        </is>
      </c>
      <c r="I4568" s="8" t="inlineStr">
        <is>
          <t>冻结的 rooms 义务 33133 解析到 1 条 DataReady 规范化记录。</t>
        </is>
      </c>
      <c r="J4568" s="8" t="inlineStr">
        <is>
          <t>UnknowableDomain</t>
        </is>
      </c>
      <c r="K4568" s="8" t="inlineStr">
        <is>
          <t>DataReady</t>
        </is>
      </c>
      <c r="L4568" s="8" t="inlineStr">
        <is>
          <t>ExactStructured</t>
        </is>
      </c>
      <c r="M4568" s="8" t="inlineStr">
        <is>
          <t>source.goal10.local.content-manifest</t>
        </is>
      </c>
      <c r="N4568" s="8" t="inlineStr">
        <is>
          <t>coverage|rooms</t>
        </is>
      </c>
      <c r="O4568" s="8" t="inlineStr">
        <is>
          <t>rooms:33133</t>
        </is>
      </c>
      <c r="P4568" s="8" t="inlineStr">
        <is>
          <t>rooms</t>
        </is>
      </c>
      <c r="Q4568" s="8" t="inlineStr">
        <is>
          <t>33133</t>
        </is>
      </c>
      <c r="R4568" s="8" t="inlineStr">
        <is>
          <t>ExcelOutput/RogueMagicRoom.json#1058</t>
        </is>
      </c>
      <c r="S4568" s="8" t="inlineStr">
        <is>
          <t>55602a49bc288ac878aa64963d2cfccfdff9eae727e868a58f1f6886eb29003c</t>
        </is>
      </c>
      <c r="T4568" s="8" t="inlineStr">
        <is>
          <t>DataReady</t>
        </is>
      </c>
      <c r="U4568" s="8" t="inlineStr">
        <is>
          <t>unknowable-domain.room.33133</t>
        </is>
      </c>
      <c r="V4568" s="8" t="n"/>
    </row>
    <row r="4569">
      <c r="A4569" s="9" t="n"/>
      <c r="B4569" s="9" t="n">
        <v>4562</v>
      </c>
      <c r="C4569" s="9" t="inlineStr">
        <is>
          <t>unknowable-domain.coverage.rooms.33134.8c50d0f1d30e</t>
        </is>
      </c>
      <c r="D4569" s="9" t="inlineStr">
        <is>
          <t>starclock.unknowable-domain-row.v1</t>
        </is>
      </c>
      <c r="E4569" s="9" t="inlineStr">
        <is>
          <t>ReferenceCoverage</t>
        </is>
      </c>
      <c r="F4569" s="9" t="inlineStr">
        <is>
          <t>rooms/33134 Coverage</t>
        </is>
      </c>
      <c r="G4569" s="9" t="inlineStr">
        <is>
          <t>rooms/33134 覆盖</t>
        </is>
      </c>
      <c r="H4569" s="9" t="inlineStr">
        <is>
          <t>Frozen rooms obligation 33134 resolves to 1 DataReady normalized row(s).</t>
        </is>
      </c>
      <c r="I4569" s="9" t="inlineStr">
        <is>
          <t>冻结的 rooms 义务 33134 解析到 1 条 DataReady 规范化记录。</t>
        </is>
      </c>
      <c r="J4569" s="9" t="inlineStr">
        <is>
          <t>UnknowableDomain</t>
        </is>
      </c>
      <c r="K4569" s="9" t="inlineStr">
        <is>
          <t>DataReady</t>
        </is>
      </c>
      <c r="L4569" s="9" t="inlineStr">
        <is>
          <t>ExactStructured</t>
        </is>
      </c>
      <c r="M4569" s="9" t="inlineStr">
        <is>
          <t>source.goal10.local.content-manifest</t>
        </is>
      </c>
      <c r="N4569" s="9" t="inlineStr">
        <is>
          <t>coverage|rooms</t>
        </is>
      </c>
      <c r="O4569" s="9" t="inlineStr">
        <is>
          <t>rooms:33134</t>
        </is>
      </c>
      <c r="P4569" s="9" t="inlineStr">
        <is>
          <t>rooms</t>
        </is>
      </c>
      <c r="Q4569" s="9" t="inlineStr">
        <is>
          <t>33134</t>
        </is>
      </c>
      <c r="R4569" s="9" t="inlineStr">
        <is>
          <t>ExcelOutput/RogueMagicRoom.json#1059</t>
        </is>
      </c>
      <c r="S4569" s="9" t="inlineStr">
        <is>
          <t>8c50d0f1d30e5972490d8f3ce0a1155490d927ab07117b6782da8a6c92d3fdae</t>
        </is>
      </c>
      <c r="T4569" s="9" t="inlineStr">
        <is>
          <t>DataReady</t>
        </is>
      </c>
      <c r="U4569" s="9" t="inlineStr">
        <is>
          <t>unknowable-domain.room.33134</t>
        </is>
      </c>
      <c r="V4569" s="9" t="n"/>
    </row>
    <row r="4570">
      <c r="A4570" s="8" t="n"/>
      <c r="B4570" s="8" t="n">
        <v>4563</v>
      </c>
      <c r="C4570" s="8" t="inlineStr">
        <is>
          <t>unknowable-domain.coverage.rooms.33135.4681db9b6efc</t>
        </is>
      </c>
      <c r="D4570" s="8" t="inlineStr">
        <is>
          <t>starclock.unknowable-domain-row.v1</t>
        </is>
      </c>
      <c r="E4570" s="8" t="inlineStr">
        <is>
          <t>ReferenceCoverage</t>
        </is>
      </c>
      <c r="F4570" s="8" t="inlineStr">
        <is>
          <t>rooms/33135 Coverage</t>
        </is>
      </c>
      <c r="G4570" s="8" t="inlineStr">
        <is>
          <t>rooms/33135 覆盖</t>
        </is>
      </c>
      <c r="H4570" s="8" t="inlineStr">
        <is>
          <t>Frozen rooms obligation 33135 resolves to 1 DataReady normalized row(s).</t>
        </is>
      </c>
      <c r="I4570" s="8" t="inlineStr">
        <is>
          <t>冻结的 rooms 义务 33135 解析到 1 条 DataReady 规范化记录。</t>
        </is>
      </c>
      <c r="J4570" s="8" t="inlineStr">
        <is>
          <t>UnknowableDomain</t>
        </is>
      </c>
      <c r="K4570" s="8" t="inlineStr">
        <is>
          <t>DataReady</t>
        </is>
      </c>
      <c r="L4570" s="8" t="inlineStr">
        <is>
          <t>ExactStructured</t>
        </is>
      </c>
      <c r="M4570" s="8" t="inlineStr">
        <is>
          <t>source.goal10.local.content-manifest</t>
        </is>
      </c>
      <c r="N4570" s="8" t="inlineStr">
        <is>
          <t>coverage|rooms</t>
        </is>
      </c>
      <c r="O4570" s="8" t="inlineStr">
        <is>
          <t>rooms:33135</t>
        </is>
      </c>
      <c r="P4570" s="8" t="inlineStr">
        <is>
          <t>rooms</t>
        </is>
      </c>
      <c r="Q4570" s="8" t="inlineStr">
        <is>
          <t>33135</t>
        </is>
      </c>
      <c r="R4570" s="8" t="inlineStr">
        <is>
          <t>ExcelOutput/RogueMagicRoom.json#1060</t>
        </is>
      </c>
      <c r="S4570" s="8" t="inlineStr">
        <is>
          <t>4681db9b6efc9811035e74cd2abe96510caa8c51eb012dc688cfd09655e91001</t>
        </is>
      </c>
      <c r="T4570" s="8" t="inlineStr">
        <is>
          <t>DataReady</t>
        </is>
      </c>
      <c r="U4570" s="8" t="inlineStr">
        <is>
          <t>unknowable-domain.room.33135</t>
        </is>
      </c>
      <c r="V4570" s="8" t="n"/>
    </row>
    <row r="4571">
      <c r="A4571" s="9" t="n"/>
      <c r="B4571" s="9" t="n">
        <v>4564</v>
      </c>
      <c r="C4571" s="9" t="inlineStr">
        <is>
          <t>unknowable-domain.coverage.rooms.33136.11645ff90bf7</t>
        </is>
      </c>
      <c r="D4571" s="9" t="inlineStr">
        <is>
          <t>starclock.unknowable-domain-row.v1</t>
        </is>
      </c>
      <c r="E4571" s="9" t="inlineStr">
        <is>
          <t>ReferenceCoverage</t>
        </is>
      </c>
      <c r="F4571" s="9" t="inlineStr">
        <is>
          <t>rooms/33136 Coverage</t>
        </is>
      </c>
      <c r="G4571" s="9" t="inlineStr">
        <is>
          <t>rooms/33136 覆盖</t>
        </is>
      </c>
      <c r="H4571" s="9" t="inlineStr">
        <is>
          <t>Frozen rooms obligation 33136 resolves to 1 DataReady normalized row(s).</t>
        </is>
      </c>
      <c r="I4571" s="9" t="inlineStr">
        <is>
          <t>冻结的 rooms 义务 33136 解析到 1 条 DataReady 规范化记录。</t>
        </is>
      </c>
      <c r="J4571" s="9" t="inlineStr">
        <is>
          <t>UnknowableDomain</t>
        </is>
      </c>
      <c r="K4571" s="9" t="inlineStr">
        <is>
          <t>DataReady</t>
        </is>
      </c>
      <c r="L4571" s="9" t="inlineStr">
        <is>
          <t>ExactStructured</t>
        </is>
      </c>
      <c r="M4571" s="9" t="inlineStr">
        <is>
          <t>source.goal10.local.content-manifest</t>
        </is>
      </c>
      <c r="N4571" s="9" t="inlineStr">
        <is>
          <t>coverage|rooms</t>
        </is>
      </c>
      <c r="O4571" s="9" t="inlineStr">
        <is>
          <t>rooms:33136</t>
        </is>
      </c>
      <c r="P4571" s="9" t="inlineStr">
        <is>
          <t>rooms</t>
        </is>
      </c>
      <c r="Q4571" s="9" t="inlineStr">
        <is>
          <t>33136</t>
        </is>
      </c>
      <c r="R4571" s="9" t="inlineStr">
        <is>
          <t>ExcelOutput/RogueMagicRoom.json#1061</t>
        </is>
      </c>
      <c r="S4571" s="9" t="inlineStr">
        <is>
          <t>11645ff90bf76bc99c95c7bfb45d847d17bab0866af7fa125febaece493025bf</t>
        </is>
      </c>
      <c r="T4571" s="9" t="inlineStr">
        <is>
          <t>DataReady</t>
        </is>
      </c>
      <c r="U4571" s="9" t="inlineStr">
        <is>
          <t>unknowable-domain.room.33136</t>
        </is>
      </c>
      <c r="V4571" s="9" t="n"/>
    </row>
    <row r="4572">
      <c r="A4572" s="8" t="n"/>
      <c r="B4572" s="8" t="n">
        <v>4565</v>
      </c>
      <c r="C4572" s="8" t="inlineStr">
        <is>
          <t>unknowable-domain.coverage.rooms.33137.7a8b03928cea</t>
        </is>
      </c>
      <c r="D4572" s="8" t="inlineStr">
        <is>
          <t>starclock.unknowable-domain-row.v1</t>
        </is>
      </c>
      <c r="E4572" s="8" t="inlineStr">
        <is>
          <t>ReferenceCoverage</t>
        </is>
      </c>
      <c r="F4572" s="8" t="inlineStr">
        <is>
          <t>rooms/33137 Coverage</t>
        </is>
      </c>
      <c r="G4572" s="8" t="inlineStr">
        <is>
          <t>rooms/33137 覆盖</t>
        </is>
      </c>
      <c r="H4572" s="8" t="inlineStr">
        <is>
          <t>Frozen rooms obligation 33137 resolves to 1 DataReady normalized row(s).</t>
        </is>
      </c>
      <c r="I4572" s="8" t="inlineStr">
        <is>
          <t>冻结的 rooms 义务 33137 解析到 1 条 DataReady 规范化记录。</t>
        </is>
      </c>
      <c r="J4572" s="8" t="inlineStr">
        <is>
          <t>UnknowableDomain</t>
        </is>
      </c>
      <c r="K4572" s="8" t="inlineStr">
        <is>
          <t>DataReady</t>
        </is>
      </c>
      <c r="L4572" s="8" t="inlineStr">
        <is>
          <t>ExactStructured</t>
        </is>
      </c>
      <c r="M4572" s="8" t="inlineStr">
        <is>
          <t>source.goal10.local.content-manifest</t>
        </is>
      </c>
      <c r="N4572" s="8" t="inlineStr">
        <is>
          <t>coverage|rooms</t>
        </is>
      </c>
      <c r="O4572" s="8" t="inlineStr">
        <is>
          <t>rooms:33137</t>
        </is>
      </c>
      <c r="P4572" s="8" t="inlineStr">
        <is>
          <t>rooms</t>
        </is>
      </c>
      <c r="Q4572" s="8" t="inlineStr">
        <is>
          <t>33137</t>
        </is>
      </c>
      <c r="R4572" s="8" t="inlineStr">
        <is>
          <t>ExcelOutput/RogueMagicRoom.json#1062</t>
        </is>
      </c>
      <c r="S4572" s="8" t="inlineStr">
        <is>
          <t>7a8b03928cea77f72608c5a41b06ab03d384d96ce08ab7b9c5f1c6b012be4df3</t>
        </is>
      </c>
      <c r="T4572" s="8" t="inlineStr">
        <is>
          <t>DataReady</t>
        </is>
      </c>
      <c r="U4572" s="8" t="inlineStr">
        <is>
          <t>unknowable-domain.room.33137</t>
        </is>
      </c>
      <c r="V4572" s="8" t="n"/>
    </row>
    <row r="4573">
      <c r="A4573" s="9" t="n"/>
      <c r="B4573" s="9" t="n">
        <v>4566</v>
      </c>
      <c r="C4573" s="9" t="inlineStr">
        <is>
          <t>unknowable-domain.coverage.rooms.33138.f39e7716f0e3</t>
        </is>
      </c>
      <c r="D4573" s="9" t="inlineStr">
        <is>
          <t>starclock.unknowable-domain-row.v1</t>
        </is>
      </c>
      <c r="E4573" s="9" t="inlineStr">
        <is>
          <t>ReferenceCoverage</t>
        </is>
      </c>
      <c r="F4573" s="9" t="inlineStr">
        <is>
          <t>rooms/33138 Coverage</t>
        </is>
      </c>
      <c r="G4573" s="9" t="inlineStr">
        <is>
          <t>rooms/33138 覆盖</t>
        </is>
      </c>
      <c r="H4573" s="9" t="inlineStr">
        <is>
          <t>Frozen rooms obligation 33138 resolves to 1 DataReady normalized row(s).</t>
        </is>
      </c>
      <c r="I4573" s="9" t="inlineStr">
        <is>
          <t>冻结的 rooms 义务 33138 解析到 1 条 DataReady 规范化记录。</t>
        </is>
      </c>
      <c r="J4573" s="9" t="inlineStr">
        <is>
          <t>UnknowableDomain</t>
        </is>
      </c>
      <c r="K4573" s="9" t="inlineStr">
        <is>
          <t>DataReady</t>
        </is>
      </c>
      <c r="L4573" s="9" t="inlineStr">
        <is>
          <t>ExactStructured</t>
        </is>
      </c>
      <c r="M4573" s="9" t="inlineStr">
        <is>
          <t>source.goal10.local.content-manifest</t>
        </is>
      </c>
      <c r="N4573" s="9" t="inlineStr">
        <is>
          <t>coverage|rooms</t>
        </is>
      </c>
      <c r="O4573" s="9" t="inlineStr">
        <is>
          <t>rooms:33138</t>
        </is>
      </c>
      <c r="P4573" s="9" t="inlineStr">
        <is>
          <t>rooms</t>
        </is>
      </c>
      <c r="Q4573" s="9" t="inlineStr">
        <is>
          <t>33138</t>
        </is>
      </c>
      <c r="R4573" s="9" t="inlineStr">
        <is>
          <t>ExcelOutput/RogueMagicRoom.json#1063</t>
        </is>
      </c>
      <c r="S4573" s="9" t="inlineStr">
        <is>
          <t>f39e7716f0e3360a22267e1925310c588615aa749b19eaea395770a889ebfe59</t>
        </is>
      </c>
      <c r="T4573" s="9" t="inlineStr">
        <is>
          <t>DataReady</t>
        </is>
      </c>
      <c r="U4573" s="9" t="inlineStr">
        <is>
          <t>unknowable-domain.room.33138</t>
        </is>
      </c>
      <c r="V4573" s="9" t="n"/>
    </row>
    <row r="4574">
      <c r="A4574" s="8" t="n"/>
      <c r="B4574" s="8" t="n">
        <v>4567</v>
      </c>
      <c r="C4574" s="8" t="inlineStr">
        <is>
          <t>unknowable-domain.coverage.rooms.33139.10c264ac40cd</t>
        </is>
      </c>
      <c r="D4574" s="8" t="inlineStr">
        <is>
          <t>starclock.unknowable-domain-row.v1</t>
        </is>
      </c>
      <c r="E4574" s="8" t="inlineStr">
        <is>
          <t>ReferenceCoverage</t>
        </is>
      </c>
      <c r="F4574" s="8" t="inlineStr">
        <is>
          <t>rooms/33139 Coverage</t>
        </is>
      </c>
      <c r="G4574" s="8" t="inlineStr">
        <is>
          <t>rooms/33139 覆盖</t>
        </is>
      </c>
      <c r="H4574" s="8" t="inlineStr">
        <is>
          <t>Frozen rooms obligation 33139 resolves to 1 DataReady normalized row(s).</t>
        </is>
      </c>
      <c r="I4574" s="8" t="inlineStr">
        <is>
          <t>冻结的 rooms 义务 33139 解析到 1 条 DataReady 规范化记录。</t>
        </is>
      </c>
      <c r="J4574" s="8" t="inlineStr">
        <is>
          <t>UnknowableDomain</t>
        </is>
      </c>
      <c r="K4574" s="8" t="inlineStr">
        <is>
          <t>DataReady</t>
        </is>
      </c>
      <c r="L4574" s="8" t="inlineStr">
        <is>
          <t>ExactStructured</t>
        </is>
      </c>
      <c r="M4574" s="8" t="inlineStr">
        <is>
          <t>source.goal10.local.content-manifest</t>
        </is>
      </c>
      <c r="N4574" s="8" t="inlineStr">
        <is>
          <t>coverage|rooms</t>
        </is>
      </c>
      <c r="O4574" s="8" t="inlineStr">
        <is>
          <t>rooms:33139</t>
        </is>
      </c>
      <c r="P4574" s="8" t="inlineStr">
        <is>
          <t>rooms</t>
        </is>
      </c>
      <c r="Q4574" s="8" t="inlineStr">
        <is>
          <t>33139</t>
        </is>
      </c>
      <c r="R4574" s="8" t="inlineStr">
        <is>
          <t>ExcelOutput/RogueMagicRoom.json#1064</t>
        </is>
      </c>
      <c r="S4574" s="8" t="inlineStr">
        <is>
          <t>10c264ac40cd061e415248ab8c8024a65f56c52a1101e7eb18587b1cbdb17ccc</t>
        </is>
      </c>
      <c r="T4574" s="8" t="inlineStr">
        <is>
          <t>DataReady</t>
        </is>
      </c>
      <c r="U4574" s="8" t="inlineStr">
        <is>
          <t>unknowable-domain.room.33139</t>
        </is>
      </c>
      <c r="V4574" s="8" t="n"/>
    </row>
    <row r="4575">
      <c r="A4575" s="9" t="n"/>
      <c r="B4575" s="9" t="n">
        <v>4568</v>
      </c>
      <c r="C4575" s="9" t="inlineStr">
        <is>
          <t>unknowable-domain.coverage.rooms.33140.054c4ea96629</t>
        </is>
      </c>
      <c r="D4575" s="9" t="inlineStr">
        <is>
          <t>starclock.unknowable-domain-row.v1</t>
        </is>
      </c>
      <c r="E4575" s="9" t="inlineStr">
        <is>
          <t>ReferenceCoverage</t>
        </is>
      </c>
      <c r="F4575" s="9" t="inlineStr">
        <is>
          <t>rooms/33140 Coverage</t>
        </is>
      </c>
      <c r="G4575" s="9" t="inlineStr">
        <is>
          <t>rooms/33140 覆盖</t>
        </is>
      </c>
      <c r="H4575" s="9" t="inlineStr">
        <is>
          <t>Frozen rooms obligation 33140 resolves to 1 DataReady normalized row(s).</t>
        </is>
      </c>
      <c r="I4575" s="9" t="inlineStr">
        <is>
          <t>冻结的 rooms 义务 33140 解析到 1 条 DataReady 规范化记录。</t>
        </is>
      </c>
      <c r="J4575" s="9" t="inlineStr">
        <is>
          <t>UnknowableDomain</t>
        </is>
      </c>
      <c r="K4575" s="9" t="inlineStr">
        <is>
          <t>DataReady</t>
        </is>
      </c>
      <c r="L4575" s="9" t="inlineStr">
        <is>
          <t>ExactStructured</t>
        </is>
      </c>
      <c r="M4575" s="9" t="inlineStr">
        <is>
          <t>source.goal10.local.content-manifest</t>
        </is>
      </c>
      <c r="N4575" s="9" t="inlineStr">
        <is>
          <t>coverage|rooms</t>
        </is>
      </c>
      <c r="O4575" s="9" t="inlineStr">
        <is>
          <t>rooms:33140</t>
        </is>
      </c>
      <c r="P4575" s="9" t="inlineStr">
        <is>
          <t>rooms</t>
        </is>
      </c>
      <c r="Q4575" s="9" t="inlineStr">
        <is>
          <t>33140</t>
        </is>
      </c>
      <c r="R4575" s="9" t="inlineStr">
        <is>
          <t>ExcelOutput/RogueMagicRoom.json#1065</t>
        </is>
      </c>
      <c r="S4575" s="9" t="inlineStr">
        <is>
          <t>054c4ea966298b5829fedb3b3dc96dc0534e72010a59e7a3f331da1984d734df</t>
        </is>
      </c>
      <c r="T4575" s="9" t="inlineStr">
        <is>
          <t>DataReady</t>
        </is>
      </c>
      <c r="U4575" s="9" t="inlineStr">
        <is>
          <t>unknowable-domain.room.33140</t>
        </is>
      </c>
      <c r="V4575" s="9" t="n"/>
    </row>
    <row r="4576">
      <c r="A4576" s="8" t="n"/>
      <c r="B4576" s="8" t="n">
        <v>4569</v>
      </c>
      <c r="C4576" s="8" t="inlineStr">
        <is>
          <t>unknowable-domain.coverage.rooms.33141.dfb18892b674</t>
        </is>
      </c>
      <c r="D4576" s="8" t="inlineStr">
        <is>
          <t>starclock.unknowable-domain-row.v1</t>
        </is>
      </c>
      <c r="E4576" s="8" t="inlineStr">
        <is>
          <t>ReferenceCoverage</t>
        </is>
      </c>
      <c r="F4576" s="8" t="inlineStr">
        <is>
          <t>rooms/33141 Coverage</t>
        </is>
      </c>
      <c r="G4576" s="8" t="inlineStr">
        <is>
          <t>rooms/33141 覆盖</t>
        </is>
      </c>
      <c r="H4576" s="8" t="inlineStr">
        <is>
          <t>Frozen rooms obligation 33141 resolves to 1 DataReady normalized row(s).</t>
        </is>
      </c>
      <c r="I4576" s="8" t="inlineStr">
        <is>
          <t>冻结的 rooms 义务 33141 解析到 1 条 DataReady 规范化记录。</t>
        </is>
      </c>
      <c r="J4576" s="8" t="inlineStr">
        <is>
          <t>UnknowableDomain</t>
        </is>
      </c>
      <c r="K4576" s="8" t="inlineStr">
        <is>
          <t>DataReady</t>
        </is>
      </c>
      <c r="L4576" s="8" t="inlineStr">
        <is>
          <t>ExactStructured</t>
        </is>
      </c>
      <c r="M4576" s="8" t="inlineStr">
        <is>
          <t>source.goal10.local.content-manifest</t>
        </is>
      </c>
      <c r="N4576" s="8" t="inlineStr">
        <is>
          <t>coverage|rooms</t>
        </is>
      </c>
      <c r="O4576" s="8" t="inlineStr">
        <is>
          <t>rooms:33141</t>
        </is>
      </c>
      <c r="P4576" s="8" t="inlineStr">
        <is>
          <t>rooms</t>
        </is>
      </c>
      <c r="Q4576" s="8" t="inlineStr">
        <is>
          <t>33141</t>
        </is>
      </c>
      <c r="R4576" s="8" t="inlineStr">
        <is>
          <t>ExcelOutput/RogueMagicRoom.json#1066</t>
        </is>
      </c>
      <c r="S4576" s="8" t="inlineStr">
        <is>
          <t>dfb18892b674dd0f50dfa674ac3402563006cb0e3a2ee45a3cd98cf3b8773a3b</t>
        </is>
      </c>
      <c r="T4576" s="8" t="inlineStr">
        <is>
          <t>DataReady</t>
        </is>
      </c>
      <c r="U4576" s="8" t="inlineStr">
        <is>
          <t>unknowable-domain.room.33141</t>
        </is>
      </c>
      <c r="V4576" s="8" t="n"/>
    </row>
    <row r="4577">
      <c r="A4577" s="9" t="n"/>
      <c r="B4577" s="9" t="n">
        <v>4570</v>
      </c>
      <c r="C4577" s="9" t="inlineStr">
        <is>
          <t>unknowable-domain.coverage.rooms.33142.ebee7020b50e</t>
        </is>
      </c>
      <c r="D4577" s="9" t="inlineStr">
        <is>
          <t>starclock.unknowable-domain-row.v1</t>
        </is>
      </c>
      <c r="E4577" s="9" t="inlineStr">
        <is>
          <t>ReferenceCoverage</t>
        </is>
      </c>
      <c r="F4577" s="9" t="inlineStr">
        <is>
          <t>rooms/33142 Coverage</t>
        </is>
      </c>
      <c r="G4577" s="9" t="inlineStr">
        <is>
          <t>rooms/33142 覆盖</t>
        </is>
      </c>
      <c r="H4577" s="9" t="inlineStr">
        <is>
          <t>Frozen rooms obligation 33142 resolves to 1 DataReady normalized row(s).</t>
        </is>
      </c>
      <c r="I4577" s="9" t="inlineStr">
        <is>
          <t>冻结的 rooms 义务 33142 解析到 1 条 DataReady 规范化记录。</t>
        </is>
      </c>
      <c r="J4577" s="9" t="inlineStr">
        <is>
          <t>UnknowableDomain</t>
        </is>
      </c>
      <c r="K4577" s="9" t="inlineStr">
        <is>
          <t>DataReady</t>
        </is>
      </c>
      <c r="L4577" s="9" t="inlineStr">
        <is>
          <t>ExactStructured</t>
        </is>
      </c>
      <c r="M4577" s="9" t="inlineStr">
        <is>
          <t>source.goal10.local.content-manifest</t>
        </is>
      </c>
      <c r="N4577" s="9" t="inlineStr">
        <is>
          <t>coverage|rooms</t>
        </is>
      </c>
      <c r="O4577" s="9" t="inlineStr">
        <is>
          <t>rooms:33142</t>
        </is>
      </c>
      <c r="P4577" s="9" t="inlineStr">
        <is>
          <t>rooms</t>
        </is>
      </c>
      <c r="Q4577" s="9" t="inlineStr">
        <is>
          <t>33142</t>
        </is>
      </c>
      <c r="R4577" s="9" t="inlineStr">
        <is>
          <t>ExcelOutput/RogueMagicRoom.json#1067</t>
        </is>
      </c>
      <c r="S4577" s="9" t="inlineStr">
        <is>
          <t>ebee7020b50e7305e82656f1fab3a584475a92619b26da2abd39830c2ad09a55</t>
        </is>
      </c>
      <c r="T4577" s="9" t="inlineStr">
        <is>
          <t>DataReady</t>
        </is>
      </c>
      <c r="U4577" s="9" t="inlineStr">
        <is>
          <t>unknowable-domain.room.33142</t>
        </is>
      </c>
      <c r="V4577" s="9" t="n"/>
    </row>
    <row r="4578">
      <c r="A4578" s="8" t="n"/>
      <c r="B4578" s="8" t="n">
        <v>4571</v>
      </c>
      <c r="C4578" s="8" t="inlineStr">
        <is>
          <t>unknowable-domain.coverage.rooms.33143.f9ac9ef91d59</t>
        </is>
      </c>
      <c r="D4578" s="8" t="inlineStr">
        <is>
          <t>starclock.unknowable-domain-row.v1</t>
        </is>
      </c>
      <c r="E4578" s="8" t="inlineStr">
        <is>
          <t>ReferenceCoverage</t>
        </is>
      </c>
      <c r="F4578" s="8" t="inlineStr">
        <is>
          <t>rooms/33143 Coverage</t>
        </is>
      </c>
      <c r="G4578" s="8" t="inlineStr">
        <is>
          <t>rooms/33143 覆盖</t>
        </is>
      </c>
      <c r="H4578" s="8" t="inlineStr">
        <is>
          <t>Frozen rooms obligation 33143 resolves to 1 DataReady normalized row(s).</t>
        </is>
      </c>
      <c r="I4578" s="8" t="inlineStr">
        <is>
          <t>冻结的 rooms 义务 33143 解析到 1 条 DataReady 规范化记录。</t>
        </is>
      </c>
      <c r="J4578" s="8" t="inlineStr">
        <is>
          <t>UnknowableDomain</t>
        </is>
      </c>
      <c r="K4578" s="8" t="inlineStr">
        <is>
          <t>DataReady</t>
        </is>
      </c>
      <c r="L4578" s="8" t="inlineStr">
        <is>
          <t>ExactStructured</t>
        </is>
      </c>
      <c r="M4578" s="8" t="inlineStr">
        <is>
          <t>source.goal10.local.content-manifest</t>
        </is>
      </c>
      <c r="N4578" s="8" t="inlineStr">
        <is>
          <t>coverage|rooms</t>
        </is>
      </c>
      <c r="O4578" s="8" t="inlineStr">
        <is>
          <t>rooms:33143</t>
        </is>
      </c>
      <c r="P4578" s="8" t="inlineStr">
        <is>
          <t>rooms</t>
        </is>
      </c>
      <c r="Q4578" s="8" t="inlineStr">
        <is>
          <t>33143</t>
        </is>
      </c>
      <c r="R4578" s="8" t="inlineStr">
        <is>
          <t>ExcelOutput/RogueMagicRoom.json#1068</t>
        </is>
      </c>
      <c r="S4578" s="8" t="inlineStr">
        <is>
          <t>f9ac9ef91d59433c1b04e678307c2433820f38b0c1f7165337421edaab0da76c</t>
        </is>
      </c>
      <c r="T4578" s="8" t="inlineStr">
        <is>
          <t>DataReady</t>
        </is>
      </c>
      <c r="U4578" s="8" t="inlineStr">
        <is>
          <t>unknowable-domain.room.33143</t>
        </is>
      </c>
      <c r="V4578" s="8" t="n"/>
    </row>
    <row r="4579">
      <c r="A4579" s="9" t="n"/>
      <c r="B4579" s="9" t="n">
        <v>4572</v>
      </c>
      <c r="C4579" s="9" t="inlineStr">
        <is>
          <t>unknowable-domain.coverage.rooms.33144.d6c9ca0f7738</t>
        </is>
      </c>
      <c r="D4579" s="9" t="inlineStr">
        <is>
          <t>starclock.unknowable-domain-row.v1</t>
        </is>
      </c>
      <c r="E4579" s="9" t="inlineStr">
        <is>
          <t>ReferenceCoverage</t>
        </is>
      </c>
      <c r="F4579" s="9" t="inlineStr">
        <is>
          <t>rooms/33144 Coverage</t>
        </is>
      </c>
      <c r="G4579" s="9" t="inlineStr">
        <is>
          <t>rooms/33144 覆盖</t>
        </is>
      </c>
      <c r="H4579" s="9" t="inlineStr">
        <is>
          <t>Frozen rooms obligation 33144 resolves to 1 DataReady normalized row(s).</t>
        </is>
      </c>
      <c r="I4579" s="9" t="inlineStr">
        <is>
          <t>冻结的 rooms 义务 33144 解析到 1 条 DataReady 规范化记录。</t>
        </is>
      </c>
      <c r="J4579" s="9" t="inlineStr">
        <is>
          <t>UnknowableDomain</t>
        </is>
      </c>
      <c r="K4579" s="9" t="inlineStr">
        <is>
          <t>DataReady</t>
        </is>
      </c>
      <c r="L4579" s="9" t="inlineStr">
        <is>
          <t>ExactStructured</t>
        </is>
      </c>
      <c r="M4579" s="9" t="inlineStr">
        <is>
          <t>source.goal10.local.content-manifest</t>
        </is>
      </c>
      <c r="N4579" s="9" t="inlineStr">
        <is>
          <t>coverage|rooms</t>
        </is>
      </c>
      <c r="O4579" s="9" t="inlineStr">
        <is>
          <t>rooms:33144</t>
        </is>
      </c>
      <c r="P4579" s="9" t="inlineStr">
        <is>
          <t>rooms</t>
        </is>
      </c>
      <c r="Q4579" s="9" t="inlineStr">
        <is>
          <t>33144</t>
        </is>
      </c>
      <c r="R4579" s="9" t="inlineStr">
        <is>
          <t>ExcelOutput/RogueMagicRoom.json#1069</t>
        </is>
      </c>
      <c r="S4579" s="9" t="inlineStr">
        <is>
          <t>d6c9ca0f773894350ba3a09ab939a47019c37a36743e46f40aca21927bbdb4f7</t>
        </is>
      </c>
      <c r="T4579" s="9" t="inlineStr">
        <is>
          <t>DataReady</t>
        </is>
      </c>
      <c r="U4579" s="9" t="inlineStr">
        <is>
          <t>unknowable-domain.room.33144</t>
        </is>
      </c>
      <c r="V4579" s="9" t="n"/>
    </row>
    <row r="4580">
      <c r="A4580" s="8" t="n"/>
      <c r="B4580" s="8" t="n">
        <v>4573</v>
      </c>
      <c r="C4580" s="8" t="inlineStr">
        <is>
          <t>unknowable-domain.coverage.rooms.33145.030f719187de</t>
        </is>
      </c>
      <c r="D4580" s="8" t="inlineStr">
        <is>
          <t>starclock.unknowable-domain-row.v1</t>
        </is>
      </c>
      <c r="E4580" s="8" t="inlineStr">
        <is>
          <t>ReferenceCoverage</t>
        </is>
      </c>
      <c r="F4580" s="8" t="inlineStr">
        <is>
          <t>rooms/33145 Coverage</t>
        </is>
      </c>
      <c r="G4580" s="8" t="inlineStr">
        <is>
          <t>rooms/33145 覆盖</t>
        </is>
      </c>
      <c r="H4580" s="8" t="inlineStr">
        <is>
          <t>Frozen rooms obligation 33145 resolves to 1 DataReady normalized row(s).</t>
        </is>
      </c>
      <c r="I4580" s="8" t="inlineStr">
        <is>
          <t>冻结的 rooms 义务 33145 解析到 1 条 DataReady 规范化记录。</t>
        </is>
      </c>
      <c r="J4580" s="8" t="inlineStr">
        <is>
          <t>UnknowableDomain</t>
        </is>
      </c>
      <c r="K4580" s="8" t="inlineStr">
        <is>
          <t>DataReady</t>
        </is>
      </c>
      <c r="L4580" s="8" t="inlineStr">
        <is>
          <t>ExactStructured</t>
        </is>
      </c>
      <c r="M4580" s="8" t="inlineStr">
        <is>
          <t>source.goal10.local.content-manifest</t>
        </is>
      </c>
      <c r="N4580" s="8" t="inlineStr">
        <is>
          <t>coverage|rooms</t>
        </is>
      </c>
      <c r="O4580" s="8" t="inlineStr">
        <is>
          <t>rooms:33145</t>
        </is>
      </c>
      <c r="P4580" s="8" t="inlineStr">
        <is>
          <t>rooms</t>
        </is>
      </c>
      <c r="Q4580" s="8" t="inlineStr">
        <is>
          <t>33145</t>
        </is>
      </c>
      <c r="R4580" s="8" t="inlineStr">
        <is>
          <t>ExcelOutput/RogueMagicRoom.json#1070</t>
        </is>
      </c>
      <c r="S4580" s="8" t="inlineStr">
        <is>
          <t>030f719187dea37f9349f88dd52867eae0b4971fb623e7640a024338a58725a4</t>
        </is>
      </c>
      <c r="T4580" s="8" t="inlineStr">
        <is>
          <t>DataReady</t>
        </is>
      </c>
      <c r="U4580" s="8" t="inlineStr">
        <is>
          <t>unknowable-domain.room.33145</t>
        </is>
      </c>
      <c r="V4580" s="8" t="n"/>
    </row>
    <row r="4581">
      <c r="A4581" s="9" t="n"/>
      <c r="B4581" s="9" t="n">
        <v>4574</v>
      </c>
      <c r="C4581" s="9" t="inlineStr">
        <is>
          <t>unknowable-domain.coverage.rooms.33146.e6598a269f20</t>
        </is>
      </c>
      <c r="D4581" s="9" t="inlineStr">
        <is>
          <t>starclock.unknowable-domain-row.v1</t>
        </is>
      </c>
      <c r="E4581" s="9" t="inlineStr">
        <is>
          <t>ReferenceCoverage</t>
        </is>
      </c>
      <c r="F4581" s="9" t="inlineStr">
        <is>
          <t>rooms/33146 Coverage</t>
        </is>
      </c>
      <c r="G4581" s="9" t="inlineStr">
        <is>
          <t>rooms/33146 覆盖</t>
        </is>
      </c>
      <c r="H4581" s="9" t="inlineStr">
        <is>
          <t>Frozen rooms obligation 33146 resolves to 1 DataReady normalized row(s).</t>
        </is>
      </c>
      <c r="I4581" s="9" t="inlineStr">
        <is>
          <t>冻结的 rooms 义务 33146 解析到 1 条 DataReady 规范化记录。</t>
        </is>
      </c>
      <c r="J4581" s="9" t="inlineStr">
        <is>
          <t>UnknowableDomain</t>
        </is>
      </c>
      <c r="K4581" s="9" t="inlineStr">
        <is>
          <t>DataReady</t>
        </is>
      </c>
      <c r="L4581" s="9" t="inlineStr">
        <is>
          <t>ExactStructured</t>
        </is>
      </c>
      <c r="M4581" s="9" t="inlineStr">
        <is>
          <t>source.goal10.local.content-manifest</t>
        </is>
      </c>
      <c r="N4581" s="9" t="inlineStr">
        <is>
          <t>coverage|rooms</t>
        </is>
      </c>
      <c r="O4581" s="9" t="inlineStr">
        <is>
          <t>rooms:33146</t>
        </is>
      </c>
      <c r="P4581" s="9" t="inlineStr">
        <is>
          <t>rooms</t>
        </is>
      </c>
      <c r="Q4581" s="9" t="inlineStr">
        <is>
          <t>33146</t>
        </is>
      </c>
      <c r="R4581" s="9" t="inlineStr">
        <is>
          <t>ExcelOutput/RogueMagicRoom.json#1071</t>
        </is>
      </c>
      <c r="S4581" s="9" t="inlineStr">
        <is>
          <t>e6598a269f2024466ef49d8fdbe76de95ded7f5d7041f3001250e7a7e4dd62b0</t>
        </is>
      </c>
      <c r="T4581" s="9" t="inlineStr">
        <is>
          <t>DataReady</t>
        </is>
      </c>
      <c r="U4581" s="9" t="inlineStr">
        <is>
          <t>unknowable-domain.room.33146</t>
        </is>
      </c>
      <c r="V4581" s="9" t="n"/>
    </row>
    <row r="4582">
      <c r="A4582" s="8" t="n"/>
      <c r="B4582" s="8" t="n">
        <v>4575</v>
      </c>
      <c r="C4582" s="8" t="inlineStr">
        <is>
          <t>unknowable-domain.coverage.rooms.33147.fe2a03a59527</t>
        </is>
      </c>
      <c r="D4582" s="8" t="inlineStr">
        <is>
          <t>starclock.unknowable-domain-row.v1</t>
        </is>
      </c>
      <c r="E4582" s="8" t="inlineStr">
        <is>
          <t>ReferenceCoverage</t>
        </is>
      </c>
      <c r="F4582" s="8" t="inlineStr">
        <is>
          <t>rooms/33147 Coverage</t>
        </is>
      </c>
      <c r="G4582" s="8" t="inlineStr">
        <is>
          <t>rooms/33147 覆盖</t>
        </is>
      </c>
      <c r="H4582" s="8" t="inlineStr">
        <is>
          <t>Frozen rooms obligation 33147 resolves to 1 DataReady normalized row(s).</t>
        </is>
      </c>
      <c r="I4582" s="8" t="inlineStr">
        <is>
          <t>冻结的 rooms 义务 33147 解析到 1 条 DataReady 规范化记录。</t>
        </is>
      </c>
      <c r="J4582" s="8" t="inlineStr">
        <is>
          <t>UnknowableDomain</t>
        </is>
      </c>
      <c r="K4582" s="8" t="inlineStr">
        <is>
          <t>DataReady</t>
        </is>
      </c>
      <c r="L4582" s="8" t="inlineStr">
        <is>
          <t>ExactStructured</t>
        </is>
      </c>
      <c r="M4582" s="8" t="inlineStr">
        <is>
          <t>source.goal10.local.content-manifest</t>
        </is>
      </c>
      <c r="N4582" s="8" t="inlineStr">
        <is>
          <t>coverage|rooms</t>
        </is>
      </c>
      <c r="O4582" s="8" t="inlineStr">
        <is>
          <t>rooms:33147</t>
        </is>
      </c>
      <c r="P4582" s="8" t="inlineStr">
        <is>
          <t>rooms</t>
        </is>
      </c>
      <c r="Q4582" s="8" t="inlineStr">
        <is>
          <t>33147</t>
        </is>
      </c>
      <c r="R4582" s="8" t="inlineStr">
        <is>
          <t>ExcelOutput/RogueMagicRoom.json#1072</t>
        </is>
      </c>
      <c r="S4582" s="8" t="inlineStr">
        <is>
          <t>fe2a03a595278f9ffe3a8dd784915eb84e57ac61f54d8c05aead2fa1c61d3197</t>
        </is>
      </c>
      <c r="T4582" s="8" t="inlineStr">
        <is>
          <t>DataReady</t>
        </is>
      </c>
      <c r="U4582" s="8" t="inlineStr">
        <is>
          <t>unknowable-domain.room.33147</t>
        </is>
      </c>
      <c r="V4582" s="8" t="n"/>
    </row>
    <row r="4583">
      <c r="A4583" s="9" t="n"/>
      <c r="B4583" s="9" t="n">
        <v>4576</v>
      </c>
      <c r="C4583" s="9" t="inlineStr">
        <is>
          <t>unknowable-domain.coverage.rooms.33148.cbdfdfb90682</t>
        </is>
      </c>
      <c r="D4583" s="9" t="inlineStr">
        <is>
          <t>starclock.unknowable-domain-row.v1</t>
        </is>
      </c>
      <c r="E4583" s="9" t="inlineStr">
        <is>
          <t>ReferenceCoverage</t>
        </is>
      </c>
      <c r="F4583" s="9" t="inlineStr">
        <is>
          <t>rooms/33148 Coverage</t>
        </is>
      </c>
      <c r="G4583" s="9" t="inlineStr">
        <is>
          <t>rooms/33148 覆盖</t>
        </is>
      </c>
      <c r="H4583" s="9" t="inlineStr">
        <is>
          <t>Frozen rooms obligation 33148 resolves to 1 DataReady normalized row(s).</t>
        </is>
      </c>
      <c r="I4583" s="9" t="inlineStr">
        <is>
          <t>冻结的 rooms 义务 33148 解析到 1 条 DataReady 规范化记录。</t>
        </is>
      </c>
      <c r="J4583" s="9" t="inlineStr">
        <is>
          <t>UnknowableDomain</t>
        </is>
      </c>
      <c r="K4583" s="9" t="inlineStr">
        <is>
          <t>DataReady</t>
        </is>
      </c>
      <c r="L4583" s="9" t="inlineStr">
        <is>
          <t>ExactStructured</t>
        </is>
      </c>
      <c r="M4583" s="9" t="inlineStr">
        <is>
          <t>source.goal10.local.content-manifest</t>
        </is>
      </c>
      <c r="N4583" s="9" t="inlineStr">
        <is>
          <t>coverage|rooms</t>
        </is>
      </c>
      <c r="O4583" s="9" t="inlineStr">
        <is>
          <t>rooms:33148</t>
        </is>
      </c>
      <c r="P4583" s="9" t="inlineStr">
        <is>
          <t>rooms</t>
        </is>
      </c>
      <c r="Q4583" s="9" t="inlineStr">
        <is>
          <t>33148</t>
        </is>
      </c>
      <c r="R4583" s="9" t="inlineStr">
        <is>
          <t>ExcelOutput/RogueMagicRoom.json#1073</t>
        </is>
      </c>
      <c r="S4583" s="9" t="inlineStr">
        <is>
          <t>cbdfdfb90682eb1abc98963186f05349a21910491880bf8a6f61dd060b933497</t>
        </is>
      </c>
      <c r="T4583" s="9" t="inlineStr">
        <is>
          <t>DataReady</t>
        </is>
      </c>
      <c r="U4583" s="9" t="inlineStr">
        <is>
          <t>unknowable-domain.room.33148</t>
        </is>
      </c>
      <c r="V4583" s="9" t="n"/>
    </row>
    <row r="4584">
      <c r="A4584" s="8" t="n"/>
      <c r="B4584" s="8" t="n">
        <v>4577</v>
      </c>
      <c r="C4584" s="8" t="inlineStr">
        <is>
          <t>unknowable-domain.coverage.rooms.33201.e5befcf639f6</t>
        </is>
      </c>
      <c r="D4584" s="8" t="inlineStr">
        <is>
          <t>starclock.unknowable-domain-row.v1</t>
        </is>
      </c>
      <c r="E4584" s="8" t="inlineStr">
        <is>
          <t>ReferenceCoverage</t>
        </is>
      </c>
      <c r="F4584" s="8" t="inlineStr">
        <is>
          <t>rooms/33201 Coverage</t>
        </is>
      </c>
      <c r="G4584" s="8" t="inlineStr">
        <is>
          <t>rooms/33201 覆盖</t>
        </is>
      </c>
      <c r="H4584" s="8" t="inlineStr">
        <is>
          <t>Frozen rooms obligation 33201 resolves to 1 DataReady normalized row(s).</t>
        </is>
      </c>
      <c r="I4584" s="8" t="inlineStr">
        <is>
          <t>冻结的 rooms 义务 33201 解析到 1 条 DataReady 规范化记录。</t>
        </is>
      </c>
      <c r="J4584" s="8" t="inlineStr">
        <is>
          <t>UnknowableDomain</t>
        </is>
      </c>
      <c r="K4584" s="8" t="inlineStr">
        <is>
          <t>DataReady</t>
        </is>
      </c>
      <c r="L4584" s="8" t="inlineStr">
        <is>
          <t>ExactStructured</t>
        </is>
      </c>
      <c r="M4584" s="8" t="inlineStr">
        <is>
          <t>source.goal10.local.content-manifest</t>
        </is>
      </c>
      <c r="N4584" s="8" t="inlineStr">
        <is>
          <t>coverage|rooms</t>
        </is>
      </c>
      <c r="O4584" s="8" t="inlineStr">
        <is>
          <t>rooms:33201</t>
        </is>
      </c>
      <c r="P4584" s="8" t="inlineStr">
        <is>
          <t>rooms</t>
        </is>
      </c>
      <c r="Q4584" s="8" t="inlineStr">
        <is>
          <t>33201</t>
        </is>
      </c>
      <c r="R4584" s="8" t="inlineStr">
        <is>
          <t>ExcelOutput/RogueMagicRoom.json#1074</t>
        </is>
      </c>
      <c r="S4584" s="8" t="inlineStr">
        <is>
          <t>e5befcf639f6e31e068bcc907d6bab5fab1618736a71052231f4e4485f084351</t>
        </is>
      </c>
      <c r="T4584" s="8" t="inlineStr">
        <is>
          <t>DataReady</t>
        </is>
      </c>
      <c r="U4584" s="8" t="inlineStr">
        <is>
          <t>unknowable-domain.room.33201</t>
        </is>
      </c>
      <c r="V4584" s="8" t="n"/>
    </row>
    <row r="4585">
      <c r="A4585" s="9" t="n"/>
      <c r="B4585" s="9" t="n">
        <v>4578</v>
      </c>
      <c r="C4585" s="9" t="inlineStr">
        <is>
          <t>unknowable-domain.coverage.rooms.33202.e6f465eab9ae</t>
        </is>
      </c>
      <c r="D4585" s="9" t="inlineStr">
        <is>
          <t>starclock.unknowable-domain-row.v1</t>
        </is>
      </c>
      <c r="E4585" s="9" t="inlineStr">
        <is>
          <t>ReferenceCoverage</t>
        </is>
      </c>
      <c r="F4585" s="9" t="inlineStr">
        <is>
          <t>rooms/33202 Coverage</t>
        </is>
      </c>
      <c r="G4585" s="9" t="inlineStr">
        <is>
          <t>rooms/33202 覆盖</t>
        </is>
      </c>
      <c r="H4585" s="9" t="inlineStr">
        <is>
          <t>Frozen rooms obligation 33202 resolves to 1 DataReady normalized row(s).</t>
        </is>
      </c>
      <c r="I4585" s="9" t="inlineStr">
        <is>
          <t>冻结的 rooms 义务 33202 解析到 1 条 DataReady 规范化记录。</t>
        </is>
      </c>
      <c r="J4585" s="9" t="inlineStr">
        <is>
          <t>UnknowableDomain</t>
        </is>
      </c>
      <c r="K4585" s="9" t="inlineStr">
        <is>
          <t>DataReady</t>
        </is>
      </c>
      <c r="L4585" s="9" t="inlineStr">
        <is>
          <t>ExactStructured</t>
        </is>
      </c>
      <c r="M4585" s="9" t="inlineStr">
        <is>
          <t>source.goal10.local.content-manifest</t>
        </is>
      </c>
      <c r="N4585" s="9" t="inlineStr">
        <is>
          <t>coverage|rooms</t>
        </is>
      </c>
      <c r="O4585" s="9" t="inlineStr">
        <is>
          <t>rooms:33202</t>
        </is>
      </c>
      <c r="P4585" s="9" t="inlineStr">
        <is>
          <t>rooms</t>
        </is>
      </c>
      <c r="Q4585" s="9" t="inlineStr">
        <is>
          <t>33202</t>
        </is>
      </c>
      <c r="R4585" s="9" t="inlineStr">
        <is>
          <t>ExcelOutput/RogueMagicRoom.json#1075</t>
        </is>
      </c>
      <c r="S4585" s="9" t="inlineStr">
        <is>
          <t>e6f465eab9ae74bdd970daed9e264371b39955447bf7e957004b25d503cccd43</t>
        </is>
      </c>
      <c r="T4585" s="9" t="inlineStr">
        <is>
          <t>DataReady</t>
        </is>
      </c>
      <c r="U4585" s="9" t="inlineStr">
        <is>
          <t>unknowable-domain.room.33202</t>
        </is>
      </c>
      <c r="V4585" s="9" t="n"/>
    </row>
    <row r="4586">
      <c r="A4586" s="8" t="n"/>
      <c r="B4586" s="8" t="n">
        <v>4579</v>
      </c>
      <c r="C4586" s="8" t="inlineStr">
        <is>
          <t>unknowable-domain.coverage.rooms.33203.8f69989c540d</t>
        </is>
      </c>
      <c r="D4586" s="8" t="inlineStr">
        <is>
          <t>starclock.unknowable-domain-row.v1</t>
        </is>
      </c>
      <c r="E4586" s="8" t="inlineStr">
        <is>
          <t>ReferenceCoverage</t>
        </is>
      </c>
      <c r="F4586" s="8" t="inlineStr">
        <is>
          <t>rooms/33203 Coverage</t>
        </is>
      </c>
      <c r="G4586" s="8" t="inlineStr">
        <is>
          <t>rooms/33203 覆盖</t>
        </is>
      </c>
      <c r="H4586" s="8" t="inlineStr">
        <is>
          <t>Frozen rooms obligation 33203 resolves to 1 DataReady normalized row(s).</t>
        </is>
      </c>
      <c r="I4586" s="8" t="inlineStr">
        <is>
          <t>冻结的 rooms 义务 33203 解析到 1 条 DataReady 规范化记录。</t>
        </is>
      </c>
      <c r="J4586" s="8" t="inlineStr">
        <is>
          <t>UnknowableDomain</t>
        </is>
      </c>
      <c r="K4586" s="8" t="inlineStr">
        <is>
          <t>DataReady</t>
        </is>
      </c>
      <c r="L4586" s="8" t="inlineStr">
        <is>
          <t>ExactStructured</t>
        </is>
      </c>
      <c r="M4586" s="8" t="inlineStr">
        <is>
          <t>source.goal10.local.content-manifest</t>
        </is>
      </c>
      <c r="N4586" s="8" t="inlineStr">
        <is>
          <t>coverage|rooms</t>
        </is>
      </c>
      <c r="O4586" s="8" t="inlineStr">
        <is>
          <t>rooms:33203</t>
        </is>
      </c>
      <c r="P4586" s="8" t="inlineStr">
        <is>
          <t>rooms</t>
        </is>
      </c>
      <c r="Q4586" s="8" t="inlineStr">
        <is>
          <t>33203</t>
        </is>
      </c>
      <c r="R4586" s="8" t="inlineStr">
        <is>
          <t>ExcelOutput/RogueMagicRoom.json#1076</t>
        </is>
      </c>
      <c r="S4586" s="8" t="inlineStr">
        <is>
          <t>8f69989c540d68e5015f790277ceefe533c135109939dfc1022e9c8b2e01c49b</t>
        </is>
      </c>
      <c r="T4586" s="8" t="inlineStr">
        <is>
          <t>DataReady</t>
        </is>
      </c>
      <c r="U4586" s="8" t="inlineStr">
        <is>
          <t>unknowable-domain.room.33203</t>
        </is>
      </c>
      <c r="V4586" s="8" t="n"/>
    </row>
    <row r="4587">
      <c r="A4587" s="9" t="n"/>
      <c r="B4587" s="9" t="n">
        <v>4580</v>
      </c>
      <c r="C4587" s="9" t="inlineStr">
        <is>
          <t>unknowable-domain.coverage.rooms.33204.2a940854baef</t>
        </is>
      </c>
      <c r="D4587" s="9" t="inlineStr">
        <is>
          <t>starclock.unknowable-domain-row.v1</t>
        </is>
      </c>
      <c r="E4587" s="9" t="inlineStr">
        <is>
          <t>ReferenceCoverage</t>
        </is>
      </c>
      <c r="F4587" s="9" t="inlineStr">
        <is>
          <t>rooms/33204 Coverage</t>
        </is>
      </c>
      <c r="G4587" s="9" t="inlineStr">
        <is>
          <t>rooms/33204 覆盖</t>
        </is>
      </c>
      <c r="H4587" s="9" t="inlineStr">
        <is>
          <t>Frozen rooms obligation 33204 resolves to 1 DataReady normalized row(s).</t>
        </is>
      </c>
      <c r="I4587" s="9" t="inlineStr">
        <is>
          <t>冻结的 rooms 义务 33204 解析到 1 条 DataReady 规范化记录。</t>
        </is>
      </c>
      <c r="J4587" s="9" t="inlineStr">
        <is>
          <t>UnknowableDomain</t>
        </is>
      </c>
      <c r="K4587" s="9" t="inlineStr">
        <is>
          <t>DataReady</t>
        </is>
      </c>
      <c r="L4587" s="9" t="inlineStr">
        <is>
          <t>ExactStructured</t>
        </is>
      </c>
      <c r="M4587" s="9" t="inlineStr">
        <is>
          <t>source.goal10.local.content-manifest</t>
        </is>
      </c>
      <c r="N4587" s="9" t="inlineStr">
        <is>
          <t>coverage|rooms</t>
        </is>
      </c>
      <c r="O4587" s="9" t="inlineStr">
        <is>
          <t>rooms:33204</t>
        </is>
      </c>
      <c r="P4587" s="9" t="inlineStr">
        <is>
          <t>rooms</t>
        </is>
      </c>
      <c r="Q4587" s="9" t="inlineStr">
        <is>
          <t>33204</t>
        </is>
      </c>
      <c r="R4587" s="9" t="inlineStr">
        <is>
          <t>ExcelOutput/RogueMagicRoom.json#1077</t>
        </is>
      </c>
      <c r="S4587" s="9" t="inlineStr">
        <is>
          <t>2a940854baef346daf57b2c3ba4995a43a689cf210e46cc0d06fc0bac54c440a</t>
        </is>
      </c>
      <c r="T4587" s="9" t="inlineStr">
        <is>
          <t>DataReady</t>
        </is>
      </c>
      <c r="U4587" s="9" t="inlineStr">
        <is>
          <t>unknowable-domain.room.33204</t>
        </is>
      </c>
      <c r="V4587" s="9" t="n"/>
    </row>
    <row r="4588">
      <c r="A4588" s="8" t="n"/>
      <c r="B4588" s="8" t="n">
        <v>4581</v>
      </c>
      <c r="C4588" s="8" t="inlineStr">
        <is>
          <t>unknowable-domain.coverage.rooms.33205.caafbc656aef</t>
        </is>
      </c>
      <c r="D4588" s="8" t="inlineStr">
        <is>
          <t>starclock.unknowable-domain-row.v1</t>
        </is>
      </c>
      <c r="E4588" s="8" t="inlineStr">
        <is>
          <t>ReferenceCoverage</t>
        </is>
      </c>
      <c r="F4588" s="8" t="inlineStr">
        <is>
          <t>rooms/33205 Coverage</t>
        </is>
      </c>
      <c r="G4588" s="8" t="inlineStr">
        <is>
          <t>rooms/33205 覆盖</t>
        </is>
      </c>
      <c r="H4588" s="8" t="inlineStr">
        <is>
          <t>Frozen rooms obligation 33205 resolves to 1 DataReady normalized row(s).</t>
        </is>
      </c>
      <c r="I4588" s="8" t="inlineStr">
        <is>
          <t>冻结的 rooms 义务 33205 解析到 1 条 DataReady 规范化记录。</t>
        </is>
      </c>
      <c r="J4588" s="8" t="inlineStr">
        <is>
          <t>UnknowableDomain</t>
        </is>
      </c>
      <c r="K4588" s="8" t="inlineStr">
        <is>
          <t>DataReady</t>
        </is>
      </c>
      <c r="L4588" s="8" t="inlineStr">
        <is>
          <t>ExactStructured</t>
        </is>
      </c>
      <c r="M4588" s="8" t="inlineStr">
        <is>
          <t>source.goal10.local.content-manifest</t>
        </is>
      </c>
      <c r="N4588" s="8" t="inlineStr">
        <is>
          <t>coverage|rooms</t>
        </is>
      </c>
      <c r="O4588" s="8" t="inlineStr">
        <is>
          <t>rooms:33205</t>
        </is>
      </c>
      <c r="P4588" s="8" t="inlineStr">
        <is>
          <t>rooms</t>
        </is>
      </c>
      <c r="Q4588" s="8" t="inlineStr">
        <is>
          <t>33205</t>
        </is>
      </c>
      <c r="R4588" s="8" t="inlineStr">
        <is>
          <t>ExcelOutput/RogueMagicRoom.json#1078</t>
        </is>
      </c>
      <c r="S4588" s="8" t="inlineStr">
        <is>
          <t>caafbc656aef63c9adf75a104060622e93ced87a2a984865cf44b6832fdc5a37</t>
        </is>
      </c>
      <c r="T4588" s="8" t="inlineStr">
        <is>
          <t>DataReady</t>
        </is>
      </c>
      <c r="U4588" s="8" t="inlineStr">
        <is>
          <t>unknowable-domain.room.33205</t>
        </is>
      </c>
      <c r="V4588" s="8" t="n"/>
    </row>
    <row r="4589">
      <c r="A4589" s="9" t="n"/>
      <c r="B4589" s="9" t="n">
        <v>4582</v>
      </c>
      <c r="C4589" s="9" t="inlineStr">
        <is>
          <t>unknowable-domain.coverage.rooms.33206.1c96a555f5ad</t>
        </is>
      </c>
      <c r="D4589" s="9" t="inlineStr">
        <is>
          <t>starclock.unknowable-domain-row.v1</t>
        </is>
      </c>
      <c r="E4589" s="9" t="inlineStr">
        <is>
          <t>ReferenceCoverage</t>
        </is>
      </c>
      <c r="F4589" s="9" t="inlineStr">
        <is>
          <t>rooms/33206 Coverage</t>
        </is>
      </c>
      <c r="G4589" s="9" t="inlineStr">
        <is>
          <t>rooms/33206 覆盖</t>
        </is>
      </c>
      <c r="H4589" s="9" t="inlineStr">
        <is>
          <t>Frozen rooms obligation 33206 resolves to 1 DataReady normalized row(s).</t>
        </is>
      </c>
      <c r="I4589" s="9" t="inlineStr">
        <is>
          <t>冻结的 rooms 义务 33206 解析到 1 条 DataReady 规范化记录。</t>
        </is>
      </c>
      <c r="J4589" s="9" t="inlineStr">
        <is>
          <t>UnknowableDomain</t>
        </is>
      </c>
      <c r="K4589" s="9" t="inlineStr">
        <is>
          <t>DataReady</t>
        </is>
      </c>
      <c r="L4589" s="9" t="inlineStr">
        <is>
          <t>ExactStructured</t>
        </is>
      </c>
      <c r="M4589" s="9" t="inlineStr">
        <is>
          <t>source.goal10.local.content-manifest</t>
        </is>
      </c>
      <c r="N4589" s="9" t="inlineStr">
        <is>
          <t>coverage|rooms</t>
        </is>
      </c>
      <c r="O4589" s="9" t="inlineStr">
        <is>
          <t>rooms:33206</t>
        </is>
      </c>
      <c r="P4589" s="9" t="inlineStr">
        <is>
          <t>rooms</t>
        </is>
      </c>
      <c r="Q4589" s="9" t="inlineStr">
        <is>
          <t>33206</t>
        </is>
      </c>
      <c r="R4589" s="9" t="inlineStr">
        <is>
          <t>ExcelOutput/RogueMagicRoom.json#1079</t>
        </is>
      </c>
      <c r="S4589" s="9" t="inlineStr">
        <is>
          <t>1c96a555f5ad502a908eb91e3cbf22197df77165e5da8fd15cb3e327fe96c1df</t>
        </is>
      </c>
      <c r="T4589" s="9" t="inlineStr">
        <is>
          <t>DataReady</t>
        </is>
      </c>
      <c r="U4589" s="9" t="inlineStr">
        <is>
          <t>unknowable-domain.room.33206</t>
        </is>
      </c>
      <c r="V4589" s="9" t="n"/>
    </row>
    <row r="4590">
      <c r="A4590" s="8" t="n"/>
      <c r="B4590" s="8" t="n">
        <v>4583</v>
      </c>
      <c r="C4590" s="8" t="inlineStr">
        <is>
          <t>unknowable-domain.coverage.rooms.33207.63032702e499</t>
        </is>
      </c>
      <c r="D4590" s="8" t="inlineStr">
        <is>
          <t>starclock.unknowable-domain-row.v1</t>
        </is>
      </c>
      <c r="E4590" s="8" t="inlineStr">
        <is>
          <t>ReferenceCoverage</t>
        </is>
      </c>
      <c r="F4590" s="8" t="inlineStr">
        <is>
          <t>rooms/33207 Coverage</t>
        </is>
      </c>
      <c r="G4590" s="8" t="inlineStr">
        <is>
          <t>rooms/33207 覆盖</t>
        </is>
      </c>
      <c r="H4590" s="8" t="inlineStr">
        <is>
          <t>Frozen rooms obligation 33207 resolves to 1 DataReady normalized row(s).</t>
        </is>
      </c>
      <c r="I4590" s="8" t="inlineStr">
        <is>
          <t>冻结的 rooms 义务 33207 解析到 1 条 DataReady 规范化记录。</t>
        </is>
      </c>
      <c r="J4590" s="8" t="inlineStr">
        <is>
          <t>UnknowableDomain</t>
        </is>
      </c>
      <c r="K4590" s="8" t="inlineStr">
        <is>
          <t>DataReady</t>
        </is>
      </c>
      <c r="L4590" s="8" t="inlineStr">
        <is>
          <t>ExactStructured</t>
        </is>
      </c>
      <c r="M4590" s="8" t="inlineStr">
        <is>
          <t>source.goal10.local.content-manifest</t>
        </is>
      </c>
      <c r="N4590" s="8" t="inlineStr">
        <is>
          <t>coverage|rooms</t>
        </is>
      </c>
      <c r="O4590" s="8" t="inlineStr">
        <is>
          <t>rooms:33207</t>
        </is>
      </c>
      <c r="P4590" s="8" t="inlineStr">
        <is>
          <t>rooms</t>
        </is>
      </c>
      <c r="Q4590" s="8" t="inlineStr">
        <is>
          <t>33207</t>
        </is>
      </c>
      <c r="R4590" s="8" t="inlineStr">
        <is>
          <t>ExcelOutput/RogueMagicRoom.json#1080</t>
        </is>
      </c>
      <c r="S4590" s="8" t="inlineStr">
        <is>
          <t>63032702e499263cb3066354f3d629cf497794c4af4276d2986b916efa8649ad</t>
        </is>
      </c>
      <c r="T4590" s="8" t="inlineStr">
        <is>
          <t>DataReady</t>
        </is>
      </c>
      <c r="U4590" s="8" t="inlineStr">
        <is>
          <t>unknowable-domain.room.33207</t>
        </is>
      </c>
      <c r="V4590" s="8" t="n"/>
    </row>
    <row r="4591">
      <c r="A4591" s="9" t="n"/>
      <c r="B4591" s="9" t="n">
        <v>4584</v>
      </c>
      <c r="C4591" s="9" t="inlineStr">
        <is>
          <t>unknowable-domain.coverage.rooms.33208.c82f883bcdf5</t>
        </is>
      </c>
      <c r="D4591" s="9" t="inlineStr">
        <is>
          <t>starclock.unknowable-domain-row.v1</t>
        </is>
      </c>
      <c r="E4591" s="9" t="inlineStr">
        <is>
          <t>ReferenceCoverage</t>
        </is>
      </c>
      <c r="F4591" s="9" t="inlineStr">
        <is>
          <t>rooms/33208 Coverage</t>
        </is>
      </c>
      <c r="G4591" s="9" t="inlineStr">
        <is>
          <t>rooms/33208 覆盖</t>
        </is>
      </c>
      <c r="H4591" s="9" t="inlineStr">
        <is>
          <t>Frozen rooms obligation 33208 resolves to 1 DataReady normalized row(s).</t>
        </is>
      </c>
      <c r="I4591" s="9" t="inlineStr">
        <is>
          <t>冻结的 rooms 义务 33208 解析到 1 条 DataReady 规范化记录。</t>
        </is>
      </c>
      <c r="J4591" s="9" t="inlineStr">
        <is>
          <t>UnknowableDomain</t>
        </is>
      </c>
      <c r="K4591" s="9" t="inlineStr">
        <is>
          <t>DataReady</t>
        </is>
      </c>
      <c r="L4591" s="9" t="inlineStr">
        <is>
          <t>ExactStructured</t>
        </is>
      </c>
      <c r="M4591" s="9" t="inlineStr">
        <is>
          <t>source.goal10.local.content-manifest</t>
        </is>
      </c>
      <c r="N4591" s="9" t="inlineStr">
        <is>
          <t>coverage|rooms</t>
        </is>
      </c>
      <c r="O4591" s="9" t="inlineStr">
        <is>
          <t>rooms:33208</t>
        </is>
      </c>
      <c r="P4591" s="9" t="inlineStr">
        <is>
          <t>rooms</t>
        </is>
      </c>
      <c r="Q4591" s="9" t="inlineStr">
        <is>
          <t>33208</t>
        </is>
      </c>
      <c r="R4591" s="9" t="inlineStr">
        <is>
          <t>ExcelOutput/RogueMagicRoom.json#1081</t>
        </is>
      </c>
      <c r="S4591" s="9" t="inlineStr">
        <is>
          <t>c82f883bcdf5649d3758214b8e67ab9e431e3a8b654de28b9fa1fee4ecbfe325</t>
        </is>
      </c>
      <c r="T4591" s="9" t="inlineStr">
        <is>
          <t>DataReady</t>
        </is>
      </c>
      <c r="U4591" s="9" t="inlineStr">
        <is>
          <t>unknowable-domain.room.33208</t>
        </is>
      </c>
      <c r="V4591" s="9" t="n"/>
    </row>
    <row r="4592">
      <c r="A4592" s="8" t="n"/>
      <c r="B4592" s="8" t="n">
        <v>4585</v>
      </c>
      <c r="C4592" s="8" t="inlineStr">
        <is>
          <t>unknowable-domain.coverage.rooms.33209.72b88037534d</t>
        </is>
      </c>
      <c r="D4592" s="8" t="inlineStr">
        <is>
          <t>starclock.unknowable-domain-row.v1</t>
        </is>
      </c>
      <c r="E4592" s="8" t="inlineStr">
        <is>
          <t>ReferenceCoverage</t>
        </is>
      </c>
      <c r="F4592" s="8" t="inlineStr">
        <is>
          <t>rooms/33209 Coverage</t>
        </is>
      </c>
      <c r="G4592" s="8" t="inlineStr">
        <is>
          <t>rooms/33209 覆盖</t>
        </is>
      </c>
      <c r="H4592" s="8" t="inlineStr">
        <is>
          <t>Frozen rooms obligation 33209 resolves to 1 DataReady normalized row(s).</t>
        </is>
      </c>
      <c r="I4592" s="8" t="inlineStr">
        <is>
          <t>冻结的 rooms 义务 33209 解析到 1 条 DataReady 规范化记录。</t>
        </is>
      </c>
      <c r="J4592" s="8" t="inlineStr">
        <is>
          <t>UnknowableDomain</t>
        </is>
      </c>
      <c r="K4592" s="8" t="inlineStr">
        <is>
          <t>DataReady</t>
        </is>
      </c>
      <c r="L4592" s="8" t="inlineStr">
        <is>
          <t>ExactStructured</t>
        </is>
      </c>
      <c r="M4592" s="8" t="inlineStr">
        <is>
          <t>source.goal10.local.content-manifest</t>
        </is>
      </c>
      <c r="N4592" s="8" t="inlineStr">
        <is>
          <t>coverage|rooms</t>
        </is>
      </c>
      <c r="O4592" s="8" t="inlineStr">
        <is>
          <t>rooms:33209</t>
        </is>
      </c>
      <c r="P4592" s="8" t="inlineStr">
        <is>
          <t>rooms</t>
        </is>
      </c>
      <c r="Q4592" s="8" t="inlineStr">
        <is>
          <t>33209</t>
        </is>
      </c>
      <c r="R4592" s="8" t="inlineStr">
        <is>
          <t>ExcelOutput/RogueMagicRoom.json#1082</t>
        </is>
      </c>
      <c r="S4592" s="8" t="inlineStr">
        <is>
          <t>72b88037534db6b6bcfdb276f803e0641a9c0bd1b1760ea8c357ee22d4110750</t>
        </is>
      </c>
      <c r="T4592" s="8" t="inlineStr">
        <is>
          <t>DataReady</t>
        </is>
      </c>
      <c r="U4592" s="8" t="inlineStr">
        <is>
          <t>unknowable-domain.room.33209</t>
        </is>
      </c>
      <c r="V4592" s="8" t="n"/>
    </row>
    <row r="4593">
      <c r="A4593" s="9" t="n"/>
      <c r="B4593" s="9" t="n">
        <v>4586</v>
      </c>
      <c r="C4593" s="9" t="inlineStr">
        <is>
          <t>unknowable-domain.coverage.rooms.33210.8b2bde76dc91</t>
        </is>
      </c>
      <c r="D4593" s="9" t="inlineStr">
        <is>
          <t>starclock.unknowable-domain-row.v1</t>
        </is>
      </c>
      <c r="E4593" s="9" t="inlineStr">
        <is>
          <t>ReferenceCoverage</t>
        </is>
      </c>
      <c r="F4593" s="9" t="inlineStr">
        <is>
          <t>rooms/33210 Coverage</t>
        </is>
      </c>
      <c r="G4593" s="9" t="inlineStr">
        <is>
          <t>rooms/33210 覆盖</t>
        </is>
      </c>
      <c r="H4593" s="9" t="inlineStr">
        <is>
          <t>Frozen rooms obligation 33210 resolves to 1 DataReady normalized row(s).</t>
        </is>
      </c>
      <c r="I4593" s="9" t="inlineStr">
        <is>
          <t>冻结的 rooms 义务 33210 解析到 1 条 DataReady 规范化记录。</t>
        </is>
      </c>
      <c r="J4593" s="9" t="inlineStr">
        <is>
          <t>UnknowableDomain</t>
        </is>
      </c>
      <c r="K4593" s="9" t="inlineStr">
        <is>
          <t>DataReady</t>
        </is>
      </c>
      <c r="L4593" s="9" t="inlineStr">
        <is>
          <t>ExactStructured</t>
        </is>
      </c>
      <c r="M4593" s="9" t="inlineStr">
        <is>
          <t>source.goal10.local.content-manifest</t>
        </is>
      </c>
      <c r="N4593" s="9" t="inlineStr">
        <is>
          <t>coverage|rooms</t>
        </is>
      </c>
      <c r="O4593" s="9" t="inlineStr">
        <is>
          <t>rooms:33210</t>
        </is>
      </c>
      <c r="P4593" s="9" t="inlineStr">
        <is>
          <t>rooms</t>
        </is>
      </c>
      <c r="Q4593" s="9" t="inlineStr">
        <is>
          <t>33210</t>
        </is>
      </c>
      <c r="R4593" s="9" t="inlineStr">
        <is>
          <t>ExcelOutput/RogueMagicRoom.json#1083</t>
        </is>
      </c>
      <c r="S4593" s="9" t="inlineStr">
        <is>
          <t>8b2bde76dc9165463d1c477ac290b3555905568c43e4636db76a11507bfd144e</t>
        </is>
      </c>
      <c r="T4593" s="9" t="inlineStr">
        <is>
          <t>DataReady</t>
        </is>
      </c>
      <c r="U4593" s="9" t="inlineStr">
        <is>
          <t>unknowable-domain.room.33210</t>
        </is>
      </c>
      <c r="V4593" s="9" t="n"/>
    </row>
    <row r="4594">
      <c r="A4594" s="8" t="n"/>
      <c r="B4594" s="8" t="n">
        <v>4587</v>
      </c>
      <c r="C4594" s="8" t="inlineStr">
        <is>
          <t>unknowable-domain.coverage.rooms.33211.11f3a9043fdc</t>
        </is>
      </c>
      <c r="D4594" s="8" t="inlineStr">
        <is>
          <t>starclock.unknowable-domain-row.v1</t>
        </is>
      </c>
      <c r="E4594" s="8" t="inlineStr">
        <is>
          <t>ReferenceCoverage</t>
        </is>
      </c>
      <c r="F4594" s="8" t="inlineStr">
        <is>
          <t>rooms/33211 Coverage</t>
        </is>
      </c>
      <c r="G4594" s="8" t="inlineStr">
        <is>
          <t>rooms/33211 覆盖</t>
        </is>
      </c>
      <c r="H4594" s="8" t="inlineStr">
        <is>
          <t>Frozen rooms obligation 33211 resolves to 1 DataReady normalized row(s).</t>
        </is>
      </c>
      <c r="I4594" s="8" t="inlineStr">
        <is>
          <t>冻结的 rooms 义务 33211 解析到 1 条 DataReady 规范化记录。</t>
        </is>
      </c>
      <c r="J4594" s="8" t="inlineStr">
        <is>
          <t>UnknowableDomain</t>
        </is>
      </c>
      <c r="K4594" s="8" t="inlineStr">
        <is>
          <t>DataReady</t>
        </is>
      </c>
      <c r="L4594" s="8" t="inlineStr">
        <is>
          <t>ExactStructured</t>
        </is>
      </c>
      <c r="M4594" s="8" t="inlineStr">
        <is>
          <t>source.goal10.local.content-manifest</t>
        </is>
      </c>
      <c r="N4594" s="8" t="inlineStr">
        <is>
          <t>coverage|rooms</t>
        </is>
      </c>
      <c r="O4594" s="8" t="inlineStr">
        <is>
          <t>rooms:33211</t>
        </is>
      </c>
      <c r="P4594" s="8" t="inlineStr">
        <is>
          <t>rooms</t>
        </is>
      </c>
      <c r="Q4594" s="8" t="inlineStr">
        <is>
          <t>33211</t>
        </is>
      </c>
      <c r="R4594" s="8" t="inlineStr">
        <is>
          <t>ExcelOutput/RogueMagicRoom.json#1084</t>
        </is>
      </c>
      <c r="S4594" s="8" t="inlineStr">
        <is>
          <t>11f3a9043fdc70a9fbf62fbcdf6b8aaafdeaf0a1ff215c1cd097a5fdd8de7901</t>
        </is>
      </c>
      <c r="T4594" s="8" t="inlineStr">
        <is>
          <t>DataReady</t>
        </is>
      </c>
      <c r="U4594" s="8" t="inlineStr">
        <is>
          <t>unknowable-domain.room.33211</t>
        </is>
      </c>
      <c r="V4594" s="8" t="n"/>
    </row>
    <row r="4595">
      <c r="A4595" s="9" t="n"/>
      <c r="B4595" s="9" t="n">
        <v>4588</v>
      </c>
      <c r="C4595" s="9" t="inlineStr">
        <is>
          <t>unknowable-domain.coverage.rooms.33212.f866466ef25b</t>
        </is>
      </c>
      <c r="D4595" s="9" t="inlineStr">
        <is>
          <t>starclock.unknowable-domain-row.v1</t>
        </is>
      </c>
      <c r="E4595" s="9" t="inlineStr">
        <is>
          <t>ReferenceCoverage</t>
        </is>
      </c>
      <c r="F4595" s="9" t="inlineStr">
        <is>
          <t>rooms/33212 Coverage</t>
        </is>
      </c>
      <c r="G4595" s="9" t="inlineStr">
        <is>
          <t>rooms/33212 覆盖</t>
        </is>
      </c>
      <c r="H4595" s="9" t="inlineStr">
        <is>
          <t>Frozen rooms obligation 33212 resolves to 1 DataReady normalized row(s).</t>
        </is>
      </c>
      <c r="I4595" s="9" t="inlineStr">
        <is>
          <t>冻结的 rooms 义务 33212 解析到 1 条 DataReady 规范化记录。</t>
        </is>
      </c>
      <c r="J4595" s="9" t="inlineStr">
        <is>
          <t>UnknowableDomain</t>
        </is>
      </c>
      <c r="K4595" s="9" t="inlineStr">
        <is>
          <t>DataReady</t>
        </is>
      </c>
      <c r="L4595" s="9" t="inlineStr">
        <is>
          <t>ExactStructured</t>
        </is>
      </c>
      <c r="M4595" s="9" t="inlineStr">
        <is>
          <t>source.goal10.local.content-manifest</t>
        </is>
      </c>
      <c r="N4595" s="9" t="inlineStr">
        <is>
          <t>coverage|rooms</t>
        </is>
      </c>
      <c r="O4595" s="9" t="inlineStr">
        <is>
          <t>rooms:33212</t>
        </is>
      </c>
      <c r="P4595" s="9" t="inlineStr">
        <is>
          <t>rooms</t>
        </is>
      </c>
      <c r="Q4595" s="9" t="inlineStr">
        <is>
          <t>33212</t>
        </is>
      </c>
      <c r="R4595" s="9" t="inlineStr">
        <is>
          <t>ExcelOutput/RogueMagicRoom.json#1085</t>
        </is>
      </c>
      <c r="S4595" s="9" t="inlineStr">
        <is>
          <t>f866466ef25b74b18779715abd83361ae82c3b48c489a8bb70edfce494be81c2</t>
        </is>
      </c>
      <c r="T4595" s="9" t="inlineStr">
        <is>
          <t>DataReady</t>
        </is>
      </c>
      <c r="U4595" s="9" t="inlineStr">
        <is>
          <t>unknowable-domain.room.33212</t>
        </is>
      </c>
      <c r="V4595" s="9" t="n"/>
    </row>
    <row r="4596">
      <c r="A4596" s="8" t="n"/>
      <c r="B4596" s="8" t="n">
        <v>4589</v>
      </c>
      <c r="C4596" s="8" t="inlineStr">
        <is>
          <t>unknowable-domain.coverage.rooms.33213.33261a054c77</t>
        </is>
      </c>
      <c r="D4596" s="8" t="inlineStr">
        <is>
          <t>starclock.unknowable-domain-row.v1</t>
        </is>
      </c>
      <c r="E4596" s="8" t="inlineStr">
        <is>
          <t>ReferenceCoverage</t>
        </is>
      </c>
      <c r="F4596" s="8" t="inlineStr">
        <is>
          <t>rooms/33213 Coverage</t>
        </is>
      </c>
      <c r="G4596" s="8" t="inlineStr">
        <is>
          <t>rooms/33213 覆盖</t>
        </is>
      </c>
      <c r="H4596" s="8" t="inlineStr">
        <is>
          <t>Frozen rooms obligation 33213 resolves to 1 DataReady normalized row(s).</t>
        </is>
      </c>
      <c r="I4596" s="8" t="inlineStr">
        <is>
          <t>冻结的 rooms 义务 33213 解析到 1 条 DataReady 规范化记录。</t>
        </is>
      </c>
      <c r="J4596" s="8" t="inlineStr">
        <is>
          <t>UnknowableDomain</t>
        </is>
      </c>
      <c r="K4596" s="8" t="inlineStr">
        <is>
          <t>DataReady</t>
        </is>
      </c>
      <c r="L4596" s="8" t="inlineStr">
        <is>
          <t>ExactStructured</t>
        </is>
      </c>
      <c r="M4596" s="8" t="inlineStr">
        <is>
          <t>source.goal10.local.content-manifest</t>
        </is>
      </c>
      <c r="N4596" s="8" t="inlineStr">
        <is>
          <t>coverage|rooms</t>
        </is>
      </c>
      <c r="O4596" s="8" t="inlineStr">
        <is>
          <t>rooms:33213</t>
        </is>
      </c>
      <c r="P4596" s="8" t="inlineStr">
        <is>
          <t>rooms</t>
        </is>
      </c>
      <c r="Q4596" s="8" t="inlineStr">
        <is>
          <t>33213</t>
        </is>
      </c>
      <c r="R4596" s="8" t="inlineStr">
        <is>
          <t>ExcelOutput/RogueMagicRoom.json#1086</t>
        </is>
      </c>
      <c r="S4596" s="8" t="inlineStr">
        <is>
          <t>33261a054c7707151c7814bd84fbafa3f89424fa6dd7b3647ce048eae48fa2b3</t>
        </is>
      </c>
      <c r="T4596" s="8" t="inlineStr">
        <is>
          <t>DataReady</t>
        </is>
      </c>
      <c r="U4596" s="8" t="inlineStr">
        <is>
          <t>unknowable-domain.room.33213</t>
        </is>
      </c>
      <c r="V4596" s="8" t="n"/>
    </row>
    <row r="4597">
      <c r="A4597" s="9" t="n"/>
      <c r="B4597" s="9" t="n">
        <v>4590</v>
      </c>
      <c r="C4597" s="9" t="inlineStr">
        <is>
          <t>unknowable-domain.coverage.rooms.33214.fd5bdfcd96dc</t>
        </is>
      </c>
      <c r="D4597" s="9" t="inlineStr">
        <is>
          <t>starclock.unknowable-domain-row.v1</t>
        </is>
      </c>
      <c r="E4597" s="9" t="inlineStr">
        <is>
          <t>ReferenceCoverage</t>
        </is>
      </c>
      <c r="F4597" s="9" t="inlineStr">
        <is>
          <t>rooms/33214 Coverage</t>
        </is>
      </c>
      <c r="G4597" s="9" t="inlineStr">
        <is>
          <t>rooms/33214 覆盖</t>
        </is>
      </c>
      <c r="H4597" s="9" t="inlineStr">
        <is>
          <t>Frozen rooms obligation 33214 resolves to 1 DataReady normalized row(s).</t>
        </is>
      </c>
      <c r="I4597" s="9" t="inlineStr">
        <is>
          <t>冻结的 rooms 义务 33214 解析到 1 条 DataReady 规范化记录。</t>
        </is>
      </c>
      <c r="J4597" s="9" t="inlineStr">
        <is>
          <t>UnknowableDomain</t>
        </is>
      </c>
      <c r="K4597" s="9" t="inlineStr">
        <is>
          <t>DataReady</t>
        </is>
      </c>
      <c r="L4597" s="9" t="inlineStr">
        <is>
          <t>ExactStructured</t>
        </is>
      </c>
      <c r="M4597" s="9" t="inlineStr">
        <is>
          <t>source.goal10.local.content-manifest</t>
        </is>
      </c>
      <c r="N4597" s="9" t="inlineStr">
        <is>
          <t>coverage|rooms</t>
        </is>
      </c>
      <c r="O4597" s="9" t="inlineStr">
        <is>
          <t>rooms:33214</t>
        </is>
      </c>
      <c r="P4597" s="9" t="inlineStr">
        <is>
          <t>rooms</t>
        </is>
      </c>
      <c r="Q4597" s="9" t="inlineStr">
        <is>
          <t>33214</t>
        </is>
      </c>
      <c r="R4597" s="9" t="inlineStr">
        <is>
          <t>ExcelOutput/RogueMagicRoom.json#1087</t>
        </is>
      </c>
      <c r="S4597" s="9" t="inlineStr">
        <is>
          <t>fd5bdfcd96dca0eff7276774aa25a7653a329fa51ece88c3cb8b7aff59ec0a6e</t>
        </is>
      </c>
      <c r="T4597" s="9" t="inlineStr">
        <is>
          <t>DataReady</t>
        </is>
      </c>
      <c r="U4597" s="9" t="inlineStr">
        <is>
          <t>unknowable-domain.room.33214</t>
        </is>
      </c>
      <c r="V4597" s="9" t="n"/>
    </row>
    <row r="4598">
      <c r="A4598" s="8" t="n"/>
      <c r="B4598" s="8" t="n">
        <v>4591</v>
      </c>
      <c r="C4598" s="8" t="inlineStr">
        <is>
          <t>unknowable-domain.coverage.rooms.33215.c928f5beb94a</t>
        </is>
      </c>
      <c r="D4598" s="8" t="inlineStr">
        <is>
          <t>starclock.unknowable-domain-row.v1</t>
        </is>
      </c>
      <c r="E4598" s="8" t="inlineStr">
        <is>
          <t>ReferenceCoverage</t>
        </is>
      </c>
      <c r="F4598" s="8" t="inlineStr">
        <is>
          <t>rooms/33215 Coverage</t>
        </is>
      </c>
      <c r="G4598" s="8" t="inlineStr">
        <is>
          <t>rooms/33215 覆盖</t>
        </is>
      </c>
      <c r="H4598" s="8" t="inlineStr">
        <is>
          <t>Frozen rooms obligation 33215 resolves to 1 DataReady normalized row(s).</t>
        </is>
      </c>
      <c r="I4598" s="8" t="inlineStr">
        <is>
          <t>冻结的 rooms 义务 33215 解析到 1 条 DataReady 规范化记录。</t>
        </is>
      </c>
      <c r="J4598" s="8" t="inlineStr">
        <is>
          <t>UnknowableDomain</t>
        </is>
      </c>
      <c r="K4598" s="8" t="inlineStr">
        <is>
          <t>DataReady</t>
        </is>
      </c>
      <c r="L4598" s="8" t="inlineStr">
        <is>
          <t>ExactStructured</t>
        </is>
      </c>
      <c r="M4598" s="8" t="inlineStr">
        <is>
          <t>source.goal10.local.content-manifest</t>
        </is>
      </c>
      <c r="N4598" s="8" t="inlineStr">
        <is>
          <t>coverage|rooms</t>
        </is>
      </c>
      <c r="O4598" s="8" t="inlineStr">
        <is>
          <t>rooms:33215</t>
        </is>
      </c>
      <c r="P4598" s="8" t="inlineStr">
        <is>
          <t>rooms</t>
        </is>
      </c>
      <c r="Q4598" s="8" t="inlineStr">
        <is>
          <t>33215</t>
        </is>
      </c>
      <c r="R4598" s="8" t="inlineStr">
        <is>
          <t>ExcelOutput/RogueMagicRoom.json#1088</t>
        </is>
      </c>
      <c r="S4598" s="8" t="inlineStr">
        <is>
          <t>c928f5beb94afcc9f951403626dbd28d8d91d62d8d0817a329b2735725e7744f</t>
        </is>
      </c>
      <c r="T4598" s="8" t="inlineStr">
        <is>
          <t>DataReady</t>
        </is>
      </c>
      <c r="U4598" s="8" t="inlineStr">
        <is>
          <t>unknowable-domain.room.33215</t>
        </is>
      </c>
      <c r="V4598" s="8" t="n"/>
    </row>
    <row r="4599">
      <c r="A4599" s="9" t="n"/>
      <c r="B4599" s="9" t="n">
        <v>4592</v>
      </c>
      <c r="C4599" s="9" t="inlineStr">
        <is>
          <t>unknowable-domain.coverage.rooms.33216.1158230ff069</t>
        </is>
      </c>
      <c r="D4599" s="9" t="inlineStr">
        <is>
          <t>starclock.unknowable-domain-row.v1</t>
        </is>
      </c>
      <c r="E4599" s="9" t="inlineStr">
        <is>
          <t>ReferenceCoverage</t>
        </is>
      </c>
      <c r="F4599" s="9" t="inlineStr">
        <is>
          <t>rooms/33216 Coverage</t>
        </is>
      </c>
      <c r="G4599" s="9" t="inlineStr">
        <is>
          <t>rooms/33216 覆盖</t>
        </is>
      </c>
      <c r="H4599" s="9" t="inlineStr">
        <is>
          <t>Frozen rooms obligation 33216 resolves to 1 DataReady normalized row(s).</t>
        </is>
      </c>
      <c r="I4599" s="9" t="inlineStr">
        <is>
          <t>冻结的 rooms 义务 33216 解析到 1 条 DataReady 规范化记录。</t>
        </is>
      </c>
      <c r="J4599" s="9" t="inlineStr">
        <is>
          <t>UnknowableDomain</t>
        </is>
      </c>
      <c r="K4599" s="9" t="inlineStr">
        <is>
          <t>DataReady</t>
        </is>
      </c>
      <c r="L4599" s="9" t="inlineStr">
        <is>
          <t>ExactStructured</t>
        </is>
      </c>
      <c r="M4599" s="9" t="inlineStr">
        <is>
          <t>source.goal10.local.content-manifest</t>
        </is>
      </c>
      <c r="N4599" s="9" t="inlineStr">
        <is>
          <t>coverage|rooms</t>
        </is>
      </c>
      <c r="O4599" s="9" t="inlineStr">
        <is>
          <t>rooms:33216</t>
        </is>
      </c>
      <c r="P4599" s="9" t="inlineStr">
        <is>
          <t>rooms</t>
        </is>
      </c>
      <c r="Q4599" s="9" t="inlineStr">
        <is>
          <t>33216</t>
        </is>
      </c>
      <c r="R4599" s="9" t="inlineStr">
        <is>
          <t>ExcelOutput/RogueMagicRoom.json#1089</t>
        </is>
      </c>
      <c r="S4599" s="9" t="inlineStr">
        <is>
          <t>1158230ff069c1da610643c302c16d805faa214157775ed782c4c054f580036c</t>
        </is>
      </c>
      <c r="T4599" s="9" t="inlineStr">
        <is>
          <t>DataReady</t>
        </is>
      </c>
      <c r="U4599" s="9" t="inlineStr">
        <is>
          <t>unknowable-domain.room.33216</t>
        </is>
      </c>
      <c r="V4599" s="9" t="n"/>
    </row>
    <row r="4600">
      <c r="A4600" s="8" t="n"/>
      <c r="B4600" s="8" t="n">
        <v>4593</v>
      </c>
      <c r="C4600" s="8" t="inlineStr">
        <is>
          <t>unknowable-domain.coverage.rooms.33217.21e1e15d4616</t>
        </is>
      </c>
      <c r="D4600" s="8" t="inlineStr">
        <is>
          <t>starclock.unknowable-domain-row.v1</t>
        </is>
      </c>
      <c r="E4600" s="8" t="inlineStr">
        <is>
          <t>ReferenceCoverage</t>
        </is>
      </c>
      <c r="F4600" s="8" t="inlineStr">
        <is>
          <t>rooms/33217 Coverage</t>
        </is>
      </c>
      <c r="G4600" s="8" t="inlineStr">
        <is>
          <t>rooms/33217 覆盖</t>
        </is>
      </c>
      <c r="H4600" s="8" t="inlineStr">
        <is>
          <t>Frozen rooms obligation 33217 resolves to 1 DataReady normalized row(s).</t>
        </is>
      </c>
      <c r="I4600" s="8" t="inlineStr">
        <is>
          <t>冻结的 rooms 义务 33217 解析到 1 条 DataReady 规范化记录。</t>
        </is>
      </c>
      <c r="J4600" s="8" t="inlineStr">
        <is>
          <t>UnknowableDomain</t>
        </is>
      </c>
      <c r="K4600" s="8" t="inlineStr">
        <is>
          <t>DataReady</t>
        </is>
      </c>
      <c r="L4600" s="8" t="inlineStr">
        <is>
          <t>ExactStructured</t>
        </is>
      </c>
      <c r="M4600" s="8" t="inlineStr">
        <is>
          <t>source.goal10.local.content-manifest</t>
        </is>
      </c>
      <c r="N4600" s="8" t="inlineStr">
        <is>
          <t>coverage|rooms</t>
        </is>
      </c>
      <c r="O4600" s="8" t="inlineStr">
        <is>
          <t>rooms:33217</t>
        </is>
      </c>
      <c r="P4600" s="8" t="inlineStr">
        <is>
          <t>rooms</t>
        </is>
      </c>
      <c r="Q4600" s="8" t="inlineStr">
        <is>
          <t>33217</t>
        </is>
      </c>
      <c r="R4600" s="8" t="inlineStr">
        <is>
          <t>ExcelOutput/RogueMagicRoom.json#1090</t>
        </is>
      </c>
      <c r="S4600" s="8" t="inlineStr">
        <is>
          <t>21e1e15d46167670cf844d69576bce49fbc0729c4aa8433a0287a04d99c413e0</t>
        </is>
      </c>
      <c r="T4600" s="8" t="inlineStr">
        <is>
          <t>DataReady</t>
        </is>
      </c>
      <c r="U4600" s="8" t="inlineStr">
        <is>
          <t>unknowable-domain.room.33217</t>
        </is>
      </c>
      <c r="V4600" s="8" t="n"/>
    </row>
    <row r="4601">
      <c r="A4601" s="9" t="n"/>
      <c r="B4601" s="9" t="n">
        <v>4594</v>
      </c>
      <c r="C4601" s="9" t="inlineStr">
        <is>
          <t>unknowable-domain.coverage.rooms.33218.b86fa7330564</t>
        </is>
      </c>
      <c r="D4601" s="9" t="inlineStr">
        <is>
          <t>starclock.unknowable-domain-row.v1</t>
        </is>
      </c>
      <c r="E4601" s="9" t="inlineStr">
        <is>
          <t>ReferenceCoverage</t>
        </is>
      </c>
      <c r="F4601" s="9" t="inlineStr">
        <is>
          <t>rooms/33218 Coverage</t>
        </is>
      </c>
      <c r="G4601" s="9" t="inlineStr">
        <is>
          <t>rooms/33218 覆盖</t>
        </is>
      </c>
      <c r="H4601" s="9" t="inlineStr">
        <is>
          <t>Frozen rooms obligation 33218 resolves to 1 DataReady normalized row(s).</t>
        </is>
      </c>
      <c r="I4601" s="9" t="inlineStr">
        <is>
          <t>冻结的 rooms 义务 33218 解析到 1 条 DataReady 规范化记录。</t>
        </is>
      </c>
      <c r="J4601" s="9" t="inlineStr">
        <is>
          <t>UnknowableDomain</t>
        </is>
      </c>
      <c r="K4601" s="9" t="inlineStr">
        <is>
          <t>DataReady</t>
        </is>
      </c>
      <c r="L4601" s="9" t="inlineStr">
        <is>
          <t>ExactStructured</t>
        </is>
      </c>
      <c r="M4601" s="9" t="inlineStr">
        <is>
          <t>source.goal10.local.content-manifest</t>
        </is>
      </c>
      <c r="N4601" s="9" t="inlineStr">
        <is>
          <t>coverage|rooms</t>
        </is>
      </c>
      <c r="O4601" s="9" t="inlineStr">
        <is>
          <t>rooms:33218</t>
        </is>
      </c>
      <c r="P4601" s="9" t="inlineStr">
        <is>
          <t>rooms</t>
        </is>
      </c>
      <c r="Q4601" s="9" t="inlineStr">
        <is>
          <t>33218</t>
        </is>
      </c>
      <c r="R4601" s="9" t="inlineStr">
        <is>
          <t>ExcelOutput/RogueMagicRoom.json#1091</t>
        </is>
      </c>
      <c r="S4601" s="9" t="inlineStr">
        <is>
          <t>b86fa7330564098e8fe2963b9c2504f9c138016986361dbaf32d2889dcab1255</t>
        </is>
      </c>
      <c r="T4601" s="9" t="inlineStr">
        <is>
          <t>DataReady</t>
        </is>
      </c>
      <c r="U4601" s="9" t="inlineStr">
        <is>
          <t>unknowable-domain.room.33218</t>
        </is>
      </c>
      <c r="V4601" s="9" t="n"/>
    </row>
    <row r="4602">
      <c r="A4602" s="8" t="n"/>
      <c r="B4602" s="8" t="n">
        <v>4595</v>
      </c>
      <c r="C4602" s="8" t="inlineStr">
        <is>
          <t>unknowable-domain.coverage.rooms.33219.f87e9b3d07c8</t>
        </is>
      </c>
      <c r="D4602" s="8" t="inlineStr">
        <is>
          <t>starclock.unknowable-domain-row.v1</t>
        </is>
      </c>
      <c r="E4602" s="8" t="inlineStr">
        <is>
          <t>ReferenceCoverage</t>
        </is>
      </c>
      <c r="F4602" s="8" t="inlineStr">
        <is>
          <t>rooms/33219 Coverage</t>
        </is>
      </c>
      <c r="G4602" s="8" t="inlineStr">
        <is>
          <t>rooms/33219 覆盖</t>
        </is>
      </c>
      <c r="H4602" s="8" t="inlineStr">
        <is>
          <t>Frozen rooms obligation 33219 resolves to 1 DataReady normalized row(s).</t>
        </is>
      </c>
      <c r="I4602" s="8" t="inlineStr">
        <is>
          <t>冻结的 rooms 义务 33219 解析到 1 条 DataReady 规范化记录。</t>
        </is>
      </c>
      <c r="J4602" s="8" t="inlineStr">
        <is>
          <t>UnknowableDomain</t>
        </is>
      </c>
      <c r="K4602" s="8" t="inlineStr">
        <is>
          <t>DataReady</t>
        </is>
      </c>
      <c r="L4602" s="8" t="inlineStr">
        <is>
          <t>ExactStructured</t>
        </is>
      </c>
      <c r="M4602" s="8" t="inlineStr">
        <is>
          <t>source.goal10.local.content-manifest</t>
        </is>
      </c>
      <c r="N4602" s="8" t="inlineStr">
        <is>
          <t>coverage|rooms</t>
        </is>
      </c>
      <c r="O4602" s="8" t="inlineStr">
        <is>
          <t>rooms:33219</t>
        </is>
      </c>
      <c r="P4602" s="8" t="inlineStr">
        <is>
          <t>rooms</t>
        </is>
      </c>
      <c r="Q4602" s="8" t="inlineStr">
        <is>
          <t>33219</t>
        </is>
      </c>
      <c r="R4602" s="8" t="inlineStr">
        <is>
          <t>ExcelOutput/RogueMagicRoom.json#1092</t>
        </is>
      </c>
      <c r="S4602" s="8" t="inlineStr">
        <is>
          <t>f87e9b3d07c8f34cfc7d846a739094b7d9cb928fd906cb11d69cfe8ecd2ede4b</t>
        </is>
      </c>
      <c r="T4602" s="8" t="inlineStr">
        <is>
          <t>DataReady</t>
        </is>
      </c>
      <c r="U4602" s="8" t="inlineStr">
        <is>
          <t>unknowable-domain.room.33219</t>
        </is>
      </c>
      <c r="V4602" s="8" t="n"/>
    </row>
    <row r="4603">
      <c r="A4603" s="9" t="n"/>
      <c r="B4603" s="9" t="n">
        <v>4596</v>
      </c>
      <c r="C4603" s="9" t="inlineStr">
        <is>
          <t>unknowable-domain.coverage.rooms.33220.c0c178d0cddf</t>
        </is>
      </c>
      <c r="D4603" s="9" t="inlineStr">
        <is>
          <t>starclock.unknowable-domain-row.v1</t>
        </is>
      </c>
      <c r="E4603" s="9" t="inlineStr">
        <is>
          <t>ReferenceCoverage</t>
        </is>
      </c>
      <c r="F4603" s="9" t="inlineStr">
        <is>
          <t>rooms/33220 Coverage</t>
        </is>
      </c>
      <c r="G4603" s="9" t="inlineStr">
        <is>
          <t>rooms/33220 覆盖</t>
        </is>
      </c>
      <c r="H4603" s="9" t="inlineStr">
        <is>
          <t>Frozen rooms obligation 33220 resolves to 1 DataReady normalized row(s).</t>
        </is>
      </c>
      <c r="I4603" s="9" t="inlineStr">
        <is>
          <t>冻结的 rooms 义务 33220 解析到 1 条 DataReady 规范化记录。</t>
        </is>
      </c>
      <c r="J4603" s="9" t="inlineStr">
        <is>
          <t>UnknowableDomain</t>
        </is>
      </c>
      <c r="K4603" s="9" t="inlineStr">
        <is>
          <t>DataReady</t>
        </is>
      </c>
      <c r="L4603" s="9" t="inlineStr">
        <is>
          <t>ExactStructured</t>
        </is>
      </c>
      <c r="M4603" s="9" t="inlineStr">
        <is>
          <t>source.goal10.local.content-manifest</t>
        </is>
      </c>
      <c r="N4603" s="9" t="inlineStr">
        <is>
          <t>coverage|rooms</t>
        </is>
      </c>
      <c r="O4603" s="9" t="inlineStr">
        <is>
          <t>rooms:33220</t>
        </is>
      </c>
      <c r="P4603" s="9" t="inlineStr">
        <is>
          <t>rooms</t>
        </is>
      </c>
      <c r="Q4603" s="9" t="inlineStr">
        <is>
          <t>33220</t>
        </is>
      </c>
      <c r="R4603" s="9" t="inlineStr">
        <is>
          <t>ExcelOutput/RogueMagicRoom.json#1093</t>
        </is>
      </c>
      <c r="S4603" s="9" t="inlineStr">
        <is>
          <t>c0c178d0cddf67db0c859399b63498c3de379a1e7e7ac570cf89b806e923d4c1</t>
        </is>
      </c>
      <c r="T4603" s="9" t="inlineStr">
        <is>
          <t>DataReady</t>
        </is>
      </c>
      <c r="U4603" s="9" t="inlineStr">
        <is>
          <t>unknowable-domain.room.33220</t>
        </is>
      </c>
      <c r="V4603" s="9" t="n"/>
    </row>
    <row r="4604">
      <c r="A4604" s="8" t="n"/>
      <c r="B4604" s="8" t="n">
        <v>4597</v>
      </c>
      <c r="C4604" s="8" t="inlineStr">
        <is>
          <t>unknowable-domain.coverage.rooms.33221.c1cbba635219</t>
        </is>
      </c>
      <c r="D4604" s="8" t="inlineStr">
        <is>
          <t>starclock.unknowable-domain-row.v1</t>
        </is>
      </c>
      <c r="E4604" s="8" t="inlineStr">
        <is>
          <t>ReferenceCoverage</t>
        </is>
      </c>
      <c r="F4604" s="8" t="inlineStr">
        <is>
          <t>rooms/33221 Coverage</t>
        </is>
      </c>
      <c r="G4604" s="8" t="inlineStr">
        <is>
          <t>rooms/33221 覆盖</t>
        </is>
      </c>
      <c r="H4604" s="8" t="inlineStr">
        <is>
          <t>Frozen rooms obligation 33221 resolves to 1 DataReady normalized row(s).</t>
        </is>
      </c>
      <c r="I4604" s="8" t="inlineStr">
        <is>
          <t>冻结的 rooms 义务 33221 解析到 1 条 DataReady 规范化记录。</t>
        </is>
      </c>
      <c r="J4604" s="8" t="inlineStr">
        <is>
          <t>UnknowableDomain</t>
        </is>
      </c>
      <c r="K4604" s="8" t="inlineStr">
        <is>
          <t>DataReady</t>
        </is>
      </c>
      <c r="L4604" s="8" t="inlineStr">
        <is>
          <t>ExactStructured</t>
        </is>
      </c>
      <c r="M4604" s="8" t="inlineStr">
        <is>
          <t>source.goal10.local.content-manifest</t>
        </is>
      </c>
      <c r="N4604" s="8" t="inlineStr">
        <is>
          <t>coverage|rooms</t>
        </is>
      </c>
      <c r="O4604" s="8" t="inlineStr">
        <is>
          <t>rooms:33221</t>
        </is>
      </c>
      <c r="P4604" s="8" t="inlineStr">
        <is>
          <t>rooms</t>
        </is>
      </c>
      <c r="Q4604" s="8" t="inlineStr">
        <is>
          <t>33221</t>
        </is>
      </c>
      <c r="R4604" s="8" t="inlineStr">
        <is>
          <t>ExcelOutput/RogueMagicRoom.json#1094</t>
        </is>
      </c>
      <c r="S4604" s="8" t="inlineStr">
        <is>
          <t>c1cbba63521917b8e4701fe3569f957e0f73b4484ad0d59cdc43d8ced3ab3733</t>
        </is>
      </c>
      <c r="T4604" s="8" t="inlineStr">
        <is>
          <t>DataReady</t>
        </is>
      </c>
      <c r="U4604" s="8" t="inlineStr">
        <is>
          <t>unknowable-domain.room.33221</t>
        </is>
      </c>
      <c r="V4604" s="8" t="n"/>
    </row>
    <row r="4605">
      <c r="A4605" s="9" t="n"/>
      <c r="B4605" s="9" t="n">
        <v>4598</v>
      </c>
      <c r="C4605" s="9" t="inlineStr">
        <is>
          <t>unknowable-domain.coverage.rooms.33222.d1f77c55a5f7</t>
        </is>
      </c>
      <c r="D4605" s="9" t="inlineStr">
        <is>
          <t>starclock.unknowable-domain-row.v1</t>
        </is>
      </c>
      <c r="E4605" s="9" t="inlineStr">
        <is>
          <t>ReferenceCoverage</t>
        </is>
      </c>
      <c r="F4605" s="9" t="inlineStr">
        <is>
          <t>rooms/33222 Coverage</t>
        </is>
      </c>
      <c r="G4605" s="9" t="inlineStr">
        <is>
          <t>rooms/33222 覆盖</t>
        </is>
      </c>
      <c r="H4605" s="9" t="inlineStr">
        <is>
          <t>Frozen rooms obligation 33222 resolves to 1 DataReady normalized row(s).</t>
        </is>
      </c>
      <c r="I4605" s="9" t="inlineStr">
        <is>
          <t>冻结的 rooms 义务 33222 解析到 1 条 DataReady 规范化记录。</t>
        </is>
      </c>
      <c r="J4605" s="9" t="inlineStr">
        <is>
          <t>UnknowableDomain</t>
        </is>
      </c>
      <c r="K4605" s="9" t="inlineStr">
        <is>
          <t>DataReady</t>
        </is>
      </c>
      <c r="L4605" s="9" t="inlineStr">
        <is>
          <t>ExactStructured</t>
        </is>
      </c>
      <c r="M4605" s="9" t="inlineStr">
        <is>
          <t>source.goal10.local.content-manifest</t>
        </is>
      </c>
      <c r="N4605" s="9" t="inlineStr">
        <is>
          <t>coverage|rooms</t>
        </is>
      </c>
      <c r="O4605" s="9" t="inlineStr">
        <is>
          <t>rooms:33222</t>
        </is>
      </c>
      <c r="P4605" s="9" t="inlineStr">
        <is>
          <t>rooms</t>
        </is>
      </c>
      <c r="Q4605" s="9" t="inlineStr">
        <is>
          <t>33222</t>
        </is>
      </c>
      <c r="R4605" s="9" t="inlineStr">
        <is>
          <t>ExcelOutput/RogueMagicRoom.json#1095</t>
        </is>
      </c>
      <c r="S4605" s="9" t="inlineStr">
        <is>
          <t>d1f77c55a5f7d45f10d0ff63da0801a32637d09610c4284af3af534c92e517bd</t>
        </is>
      </c>
      <c r="T4605" s="9" t="inlineStr">
        <is>
          <t>DataReady</t>
        </is>
      </c>
      <c r="U4605" s="9" t="inlineStr">
        <is>
          <t>unknowable-domain.room.33222</t>
        </is>
      </c>
      <c r="V4605" s="9" t="n"/>
    </row>
    <row r="4606">
      <c r="A4606" s="8" t="n"/>
      <c r="B4606" s="8" t="n">
        <v>4599</v>
      </c>
      <c r="C4606" s="8" t="inlineStr">
        <is>
          <t>unknowable-domain.coverage.rooms.33223.50dc50862ee8</t>
        </is>
      </c>
      <c r="D4606" s="8" t="inlineStr">
        <is>
          <t>starclock.unknowable-domain-row.v1</t>
        </is>
      </c>
      <c r="E4606" s="8" t="inlineStr">
        <is>
          <t>ReferenceCoverage</t>
        </is>
      </c>
      <c r="F4606" s="8" t="inlineStr">
        <is>
          <t>rooms/33223 Coverage</t>
        </is>
      </c>
      <c r="G4606" s="8" t="inlineStr">
        <is>
          <t>rooms/33223 覆盖</t>
        </is>
      </c>
      <c r="H4606" s="8" t="inlineStr">
        <is>
          <t>Frozen rooms obligation 33223 resolves to 1 DataReady normalized row(s).</t>
        </is>
      </c>
      <c r="I4606" s="8" t="inlineStr">
        <is>
          <t>冻结的 rooms 义务 33223 解析到 1 条 DataReady 规范化记录。</t>
        </is>
      </c>
      <c r="J4606" s="8" t="inlineStr">
        <is>
          <t>UnknowableDomain</t>
        </is>
      </c>
      <c r="K4606" s="8" t="inlineStr">
        <is>
          <t>DataReady</t>
        </is>
      </c>
      <c r="L4606" s="8" t="inlineStr">
        <is>
          <t>ExactStructured</t>
        </is>
      </c>
      <c r="M4606" s="8" t="inlineStr">
        <is>
          <t>source.goal10.local.content-manifest</t>
        </is>
      </c>
      <c r="N4606" s="8" t="inlineStr">
        <is>
          <t>coverage|rooms</t>
        </is>
      </c>
      <c r="O4606" s="8" t="inlineStr">
        <is>
          <t>rooms:33223</t>
        </is>
      </c>
      <c r="P4606" s="8" t="inlineStr">
        <is>
          <t>rooms</t>
        </is>
      </c>
      <c r="Q4606" s="8" t="inlineStr">
        <is>
          <t>33223</t>
        </is>
      </c>
      <c r="R4606" s="8" t="inlineStr">
        <is>
          <t>ExcelOutput/RogueMagicRoom.json#1096</t>
        </is>
      </c>
      <c r="S4606" s="8" t="inlineStr">
        <is>
          <t>50dc50862ee8e049b63fb052b5c047a7372d4bb580e19cb0f77df4c7ceae3f23</t>
        </is>
      </c>
      <c r="T4606" s="8" t="inlineStr">
        <is>
          <t>DataReady</t>
        </is>
      </c>
      <c r="U4606" s="8" t="inlineStr">
        <is>
          <t>unknowable-domain.room.33223</t>
        </is>
      </c>
      <c r="V4606" s="8" t="n"/>
    </row>
    <row r="4607">
      <c r="A4607" s="9" t="n"/>
      <c r="B4607" s="9" t="n">
        <v>4600</v>
      </c>
      <c r="C4607" s="9" t="inlineStr">
        <is>
          <t>unknowable-domain.coverage.rooms.33224.48a80d381181</t>
        </is>
      </c>
      <c r="D4607" s="9" t="inlineStr">
        <is>
          <t>starclock.unknowable-domain-row.v1</t>
        </is>
      </c>
      <c r="E4607" s="9" t="inlineStr">
        <is>
          <t>ReferenceCoverage</t>
        </is>
      </c>
      <c r="F4607" s="9" t="inlineStr">
        <is>
          <t>rooms/33224 Coverage</t>
        </is>
      </c>
      <c r="G4607" s="9" t="inlineStr">
        <is>
          <t>rooms/33224 覆盖</t>
        </is>
      </c>
      <c r="H4607" s="9" t="inlineStr">
        <is>
          <t>Frozen rooms obligation 33224 resolves to 1 DataReady normalized row(s).</t>
        </is>
      </c>
      <c r="I4607" s="9" t="inlineStr">
        <is>
          <t>冻结的 rooms 义务 33224 解析到 1 条 DataReady 规范化记录。</t>
        </is>
      </c>
      <c r="J4607" s="9" t="inlineStr">
        <is>
          <t>UnknowableDomain</t>
        </is>
      </c>
      <c r="K4607" s="9" t="inlineStr">
        <is>
          <t>DataReady</t>
        </is>
      </c>
      <c r="L4607" s="9" t="inlineStr">
        <is>
          <t>ExactStructured</t>
        </is>
      </c>
      <c r="M4607" s="9" t="inlineStr">
        <is>
          <t>source.goal10.local.content-manifest</t>
        </is>
      </c>
      <c r="N4607" s="9" t="inlineStr">
        <is>
          <t>coverage|rooms</t>
        </is>
      </c>
      <c r="O4607" s="9" t="inlineStr">
        <is>
          <t>rooms:33224</t>
        </is>
      </c>
      <c r="P4607" s="9" t="inlineStr">
        <is>
          <t>rooms</t>
        </is>
      </c>
      <c r="Q4607" s="9" t="inlineStr">
        <is>
          <t>33224</t>
        </is>
      </c>
      <c r="R4607" s="9" t="inlineStr">
        <is>
          <t>ExcelOutput/RogueMagicRoom.json#1097</t>
        </is>
      </c>
      <c r="S4607" s="9" t="inlineStr">
        <is>
          <t>48a80d381181df108f29d124e4644e69f834fe97b0c9ff4062e4c56f88b932cc</t>
        </is>
      </c>
      <c r="T4607" s="9" t="inlineStr">
        <is>
          <t>DataReady</t>
        </is>
      </c>
      <c r="U4607" s="9" t="inlineStr">
        <is>
          <t>unknowable-domain.room.33224</t>
        </is>
      </c>
      <c r="V4607" s="9" t="n"/>
    </row>
    <row r="4608">
      <c r="A4608" s="8" t="n"/>
      <c r="B4608" s="8" t="n">
        <v>4601</v>
      </c>
      <c r="C4608" s="8" t="inlineStr">
        <is>
          <t>unknowable-domain.coverage.rooms.33225.c80fbf84f398</t>
        </is>
      </c>
      <c r="D4608" s="8" t="inlineStr">
        <is>
          <t>starclock.unknowable-domain-row.v1</t>
        </is>
      </c>
      <c r="E4608" s="8" t="inlineStr">
        <is>
          <t>ReferenceCoverage</t>
        </is>
      </c>
      <c r="F4608" s="8" t="inlineStr">
        <is>
          <t>rooms/33225 Coverage</t>
        </is>
      </c>
      <c r="G4608" s="8" t="inlineStr">
        <is>
          <t>rooms/33225 覆盖</t>
        </is>
      </c>
      <c r="H4608" s="8" t="inlineStr">
        <is>
          <t>Frozen rooms obligation 33225 resolves to 1 DataReady normalized row(s).</t>
        </is>
      </c>
      <c r="I4608" s="8" t="inlineStr">
        <is>
          <t>冻结的 rooms 义务 33225 解析到 1 条 DataReady 规范化记录。</t>
        </is>
      </c>
      <c r="J4608" s="8" t="inlineStr">
        <is>
          <t>UnknowableDomain</t>
        </is>
      </c>
      <c r="K4608" s="8" t="inlineStr">
        <is>
          <t>DataReady</t>
        </is>
      </c>
      <c r="L4608" s="8" t="inlineStr">
        <is>
          <t>ExactStructured</t>
        </is>
      </c>
      <c r="M4608" s="8" t="inlineStr">
        <is>
          <t>source.goal10.local.content-manifest</t>
        </is>
      </c>
      <c r="N4608" s="8" t="inlineStr">
        <is>
          <t>coverage|rooms</t>
        </is>
      </c>
      <c r="O4608" s="8" t="inlineStr">
        <is>
          <t>rooms:33225</t>
        </is>
      </c>
      <c r="P4608" s="8" t="inlineStr">
        <is>
          <t>rooms</t>
        </is>
      </c>
      <c r="Q4608" s="8" t="inlineStr">
        <is>
          <t>33225</t>
        </is>
      </c>
      <c r="R4608" s="8" t="inlineStr">
        <is>
          <t>ExcelOutput/RogueMagicRoom.json#1098</t>
        </is>
      </c>
      <c r="S4608" s="8" t="inlineStr">
        <is>
          <t>c80fbf84f3985917467e8de9260099762eb2a1d4c9158bfcaaf1e8dcf91bc1d6</t>
        </is>
      </c>
      <c r="T4608" s="8" t="inlineStr">
        <is>
          <t>DataReady</t>
        </is>
      </c>
      <c r="U4608" s="8" t="inlineStr">
        <is>
          <t>unknowable-domain.room.33225</t>
        </is>
      </c>
      <c r="V4608" s="8" t="n"/>
    </row>
    <row r="4609">
      <c r="A4609" s="9" t="n"/>
      <c r="B4609" s="9" t="n">
        <v>4602</v>
      </c>
      <c r="C4609" s="9" t="inlineStr">
        <is>
          <t>unknowable-domain.coverage.rooms.33226.e0549de26454</t>
        </is>
      </c>
      <c r="D4609" s="9" t="inlineStr">
        <is>
          <t>starclock.unknowable-domain-row.v1</t>
        </is>
      </c>
      <c r="E4609" s="9" t="inlineStr">
        <is>
          <t>ReferenceCoverage</t>
        </is>
      </c>
      <c r="F4609" s="9" t="inlineStr">
        <is>
          <t>rooms/33226 Coverage</t>
        </is>
      </c>
      <c r="G4609" s="9" t="inlineStr">
        <is>
          <t>rooms/33226 覆盖</t>
        </is>
      </c>
      <c r="H4609" s="9" t="inlineStr">
        <is>
          <t>Frozen rooms obligation 33226 resolves to 1 DataReady normalized row(s).</t>
        </is>
      </c>
      <c r="I4609" s="9" t="inlineStr">
        <is>
          <t>冻结的 rooms 义务 33226 解析到 1 条 DataReady 规范化记录。</t>
        </is>
      </c>
      <c r="J4609" s="9" t="inlineStr">
        <is>
          <t>UnknowableDomain</t>
        </is>
      </c>
      <c r="K4609" s="9" t="inlineStr">
        <is>
          <t>DataReady</t>
        </is>
      </c>
      <c r="L4609" s="9" t="inlineStr">
        <is>
          <t>ExactStructured</t>
        </is>
      </c>
      <c r="M4609" s="9" t="inlineStr">
        <is>
          <t>source.goal10.local.content-manifest</t>
        </is>
      </c>
      <c r="N4609" s="9" t="inlineStr">
        <is>
          <t>coverage|rooms</t>
        </is>
      </c>
      <c r="O4609" s="9" t="inlineStr">
        <is>
          <t>rooms:33226</t>
        </is>
      </c>
      <c r="P4609" s="9" t="inlineStr">
        <is>
          <t>rooms</t>
        </is>
      </c>
      <c r="Q4609" s="9" t="inlineStr">
        <is>
          <t>33226</t>
        </is>
      </c>
      <c r="R4609" s="9" t="inlineStr">
        <is>
          <t>ExcelOutput/RogueMagicRoom.json#1099</t>
        </is>
      </c>
      <c r="S4609" s="9" t="inlineStr">
        <is>
          <t>e0549de264543ba93b97862c7dd09e77a790167bb00baa4388bdc33fc4939659</t>
        </is>
      </c>
      <c r="T4609" s="9" t="inlineStr">
        <is>
          <t>DataReady</t>
        </is>
      </c>
      <c r="U4609" s="9" t="inlineStr">
        <is>
          <t>unknowable-domain.room.33226</t>
        </is>
      </c>
      <c r="V4609" s="9" t="n"/>
    </row>
    <row r="4610">
      <c r="A4610" s="8" t="n"/>
      <c r="B4610" s="8" t="n">
        <v>4603</v>
      </c>
      <c r="C4610" s="8" t="inlineStr">
        <is>
          <t>unknowable-domain.coverage.rooms.33227.1e0eca7fa486</t>
        </is>
      </c>
      <c r="D4610" s="8" t="inlineStr">
        <is>
          <t>starclock.unknowable-domain-row.v1</t>
        </is>
      </c>
      <c r="E4610" s="8" t="inlineStr">
        <is>
          <t>ReferenceCoverage</t>
        </is>
      </c>
      <c r="F4610" s="8" t="inlineStr">
        <is>
          <t>rooms/33227 Coverage</t>
        </is>
      </c>
      <c r="G4610" s="8" t="inlineStr">
        <is>
          <t>rooms/33227 覆盖</t>
        </is>
      </c>
      <c r="H4610" s="8" t="inlineStr">
        <is>
          <t>Frozen rooms obligation 33227 resolves to 1 DataReady normalized row(s).</t>
        </is>
      </c>
      <c r="I4610" s="8" t="inlineStr">
        <is>
          <t>冻结的 rooms 义务 33227 解析到 1 条 DataReady 规范化记录。</t>
        </is>
      </c>
      <c r="J4610" s="8" t="inlineStr">
        <is>
          <t>UnknowableDomain</t>
        </is>
      </c>
      <c r="K4610" s="8" t="inlineStr">
        <is>
          <t>DataReady</t>
        </is>
      </c>
      <c r="L4610" s="8" t="inlineStr">
        <is>
          <t>ExactStructured</t>
        </is>
      </c>
      <c r="M4610" s="8" t="inlineStr">
        <is>
          <t>source.goal10.local.content-manifest</t>
        </is>
      </c>
      <c r="N4610" s="8" t="inlineStr">
        <is>
          <t>coverage|rooms</t>
        </is>
      </c>
      <c r="O4610" s="8" t="inlineStr">
        <is>
          <t>rooms:33227</t>
        </is>
      </c>
      <c r="P4610" s="8" t="inlineStr">
        <is>
          <t>rooms</t>
        </is>
      </c>
      <c r="Q4610" s="8" t="inlineStr">
        <is>
          <t>33227</t>
        </is>
      </c>
      <c r="R4610" s="8" t="inlineStr">
        <is>
          <t>ExcelOutput/RogueMagicRoom.json#1100</t>
        </is>
      </c>
      <c r="S4610" s="8" t="inlineStr">
        <is>
          <t>1e0eca7fa486ab9cc02a85a88e31c7a2e5cb9688a33bd418157750694d300204</t>
        </is>
      </c>
      <c r="T4610" s="8" t="inlineStr">
        <is>
          <t>DataReady</t>
        </is>
      </c>
      <c r="U4610" s="8" t="inlineStr">
        <is>
          <t>unknowable-domain.room.33227</t>
        </is>
      </c>
      <c r="V4610" s="8" t="n"/>
    </row>
    <row r="4611">
      <c r="A4611" s="9" t="n"/>
      <c r="B4611" s="9" t="n">
        <v>4604</v>
      </c>
      <c r="C4611" s="9" t="inlineStr">
        <is>
          <t>unknowable-domain.coverage.rooms.33228.3dc51694e209</t>
        </is>
      </c>
      <c r="D4611" s="9" t="inlineStr">
        <is>
          <t>starclock.unknowable-domain-row.v1</t>
        </is>
      </c>
      <c r="E4611" s="9" t="inlineStr">
        <is>
          <t>ReferenceCoverage</t>
        </is>
      </c>
      <c r="F4611" s="9" t="inlineStr">
        <is>
          <t>rooms/33228 Coverage</t>
        </is>
      </c>
      <c r="G4611" s="9" t="inlineStr">
        <is>
          <t>rooms/33228 覆盖</t>
        </is>
      </c>
      <c r="H4611" s="9" t="inlineStr">
        <is>
          <t>Frozen rooms obligation 33228 resolves to 1 DataReady normalized row(s).</t>
        </is>
      </c>
      <c r="I4611" s="9" t="inlineStr">
        <is>
          <t>冻结的 rooms 义务 33228 解析到 1 条 DataReady 规范化记录。</t>
        </is>
      </c>
      <c r="J4611" s="9" t="inlineStr">
        <is>
          <t>UnknowableDomain</t>
        </is>
      </c>
      <c r="K4611" s="9" t="inlineStr">
        <is>
          <t>DataReady</t>
        </is>
      </c>
      <c r="L4611" s="9" t="inlineStr">
        <is>
          <t>ExactStructured</t>
        </is>
      </c>
      <c r="M4611" s="9" t="inlineStr">
        <is>
          <t>source.goal10.local.content-manifest</t>
        </is>
      </c>
      <c r="N4611" s="9" t="inlineStr">
        <is>
          <t>coverage|rooms</t>
        </is>
      </c>
      <c r="O4611" s="9" t="inlineStr">
        <is>
          <t>rooms:33228</t>
        </is>
      </c>
      <c r="P4611" s="9" t="inlineStr">
        <is>
          <t>rooms</t>
        </is>
      </c>
      <c r="Q4611" s="9" t="inlineStr">
        <is>
          <t>33228</t>
        </is>
      </c>
      <c r="R4611" s="9" t="inlineStr">
        <is>
          <t>ExcelOutput/RogueMagicRoom.json#1101</t>
        </is>
      </c>
      <c r="S4611" s="9" t="inlineStr">
        <is>
          <t>3dc51694e20994e5bfe92f1314920af0504871abf86f4274a3275336977e3213</t>
        </is>
      </c>
      <c r="T4611" s="9" t="inlineStr">
        <is>
          <t>DataReady</t>
        </is>
      </c>
      <c r="U4611" s="9" t="inlineStr">
        <is>
          <t>unknowable-domain.room.33228</t>
        </is>
      </c>
      <c r="V4611" s="9" t="n"/>
    </row>
    <row r="4612">
      <c r="A4612" s="8" t="n"/>
      <c r="B4612" s="8" t="n">
        <v>4605</v>
      </c>
      <c r="C4612" s="8" t="inlineStr">
        <is>
          <t>unknowable-domain.coverage.rooms.33229.2560275316d0</t>
        </is>
      </c>
      <c r="D4612" s="8" t="inlineStr">
        <is>
          <t>starclock.unknowable-domain-row.v1</t>
        </is>
      </c>
      <c r="E4612" s="8" t="inlineStr">
        <is>
          <t>ReferenceCoverage</t>
        </is>
      </c>
      <c r="F4612" s="8" t="inlineStr">
        <is>
          <t>rooms/33229 Coverage</t>
        </is>
      </c>
      <c r="G4612" s="8" t="inlineStr">
        <is>
          <t>rooms/33229 覆盖</t>
        </is>
      </c>
      <c r="H4612" s="8" t="inlineStr">
        <is>
          <t>Frozen rooms obligation 33229 resolves to 1 DataReady normalized row(s).</t>
        </is>
      </c>
      <c r="I4612" s="8" t="inlineStr">
        <is>
          <t>冻结的 rooms 义务 33229 解析到 1 条 DataReady 规范化记录。</t>
        </is>
      </c>
      <c r="J4612" s="8" t="inlineStr">
        <is>
          <t>UnknowableDomain</t>
        </is>
      </c>
      <c r="K4612" s="8" t="inlineStr">
        <is>
          <t>DataReady</t>
        </is>
      </c>
      <c r="L4612" s="8" t="inlineStr">
        <is>
          <t>ExactStructured</t>
        </is>
      </c>
      <c r="M4612" s="8" t="inlineStr">
        <is>
          <t>source.goal10.local.content-manifest</t>
        </is>
      </c>
      <c r="N4612" s="8" t="inlineStr">
        <is>
          <t>coverage|rooms</t>
        </is>
      </c>
      <c r="O4612" s="8" t="inlineStr">
        <is>
          <t>rooms:33229</t>
        </is>
      </c>
      <c r="P4612" s="8" t="inlineStr">
        <is>
          <t>rooms</t>
        </is>
      </c>
      <c r="Q4612" s="8" t="inlineStr">
        <is>
          <t>33229</t>
        </is>
      </c>
      <c r="R4612" s="8" t="inlineStr">
        <is>
          <t>ExcelOutput/RogueMagicRoom.json#1102</t>
        </is>
      </c>
      <c r="S4612" s="8" t="inlineStr">
        <is>
          <t>2560275316d052b3808016a7f05b64325e394e441b9e9ab3b4dd403a36057f41</t>
        </is>
      </c>
      <c r="T4612" s="8" t="inlineStr">
        <is>
          <t>DataReady</t>
        </is>
      </c>
      <c r="U4612" s="8" t="inlineStr">
        <is>
          <t>unknowable-domain.room.33229</t>
        </is>
      </c>
      <c r="V4612" s="8" t="n"/>
    </row>
    <row r="4613">
      <c r="A4613" s="9" t="n"/>
      <c r="B4613" s="9" t="n">
        <v>4606</v>
      </c>
      <c r="C4613" s="9" t="inlineStr">
        <is>
          <t>unknowable-domain.coverage.rooms.33230.0bd92116c262</t>
        </is>
      </c>
      <c r="D4613" s="9" t="inlineStr">
        <is>
          <t>starclock.unknowable-domain-row.v1</t>
        </is>
      </c>
      <c r="E4613" s="9" t="inlineStr">
        <is>
          <t>ReferenceCoverage</t>
        </is>
      </c>
      <c r="F4613" s="9" t="inlineStr">
        <is>
          <t>rooms/33230 Coverage</t>
        </is>
      </c>
      <c r="G4613" s="9" t="inlineStr">
        <is>
          <t>rooms/33230 覆盖</t>
        </is>
      </c>
      <c r="H4613" s="9" t="inlineStr">
        <is>
          <t>Frozen rooms obligation 33230 resolves to 1 DataReady normalized row(s).</t>
        </is>
      </c>
      <c r="I4613" s="9" t="inlineStr">
        <is>
          <t>冻结的 rooms 义务 33230 解析到 1 条 DataReady 规范化记录。</t>
        </is>
      </c>
      <c r="J4613" s="9" t="inlineStr">
        <is>
          <t>UnknowableDomain</t>
        </is>
      </c>
      <c r="K4613" s="9" t="inlineStr">
        <is>
          <t>DataReady</t>
        </is>
      </c>
      <c r="L4613" s="9" t="inlineStr">
        <is>
          <t>ExactStructured</t>
        </is>
      </c>
      <c r="M4613" s="9" t="inlineStr">
        <is>
          <t>source.goal10.local.content-manifest</t>
        </is>
      </c>
      <c r="N4613" s="9" t="inlineStr">
        <is>
          <t>coverage|rooms</t>
        </is>
      </c>
      <c r="O4613" s="9" t="inlineStr">
        <is>
          <t>rooms:33230</t>
        </is>
      </c>
      <c r="P4613" s="9" t="inlineStr">
        <is>
          <t>rooms</t>
        </is>
      </c>
      <c r="Q4613" s="9" t="inlineStr">
        <is>
          <t>33230</t>
        </is>
      </c>
      <c r="R4613" s="9" t="inlineStr">
        <is>
          <t>ExcelOutput/RogueMagicRoom.json#1103</t>
        </is>
      </c>
      <c r="S4613" s="9" t="inlineStr">
        <is>
          <t>0bd92116c262877bc8af3e1bd146b78a8758a51254e89f3439f4e16ab18901a1</t>
        </is>
      </c>
      <c r="T4613" s="9" t="inlineStr">
        <is>
          <t>DataReady</t>
        </is>
      </c>
      <c r="U4613" s="9" t="inlineStr">
        <is>
          <t>unknowable-domain.room.33230</t>
        </is>
      </c>
      <c r="V4613" s="9" t="n"/>
    </row>
    <row r="4614">
      <c r="A4614" s="8" t="n"/>
      <c r="B4614" s="8" t="n">
        <v>4607</v>
      </c>
      <c r="C4614" s="8" t="inlineStr">
        <is>
          <t>unknowable-domain.coverage.rooms.33231.78de968a05d8</t>
        </is>
      </c>
      <c r="D4614" s="8" t="inlineStr">
        <is>
          <t>starclock.unknowable-domain-row.v1</t>
        </is>
      </c>
      <c r="E4614" s="8" t="inlineStr">
        <is>
          <t>ReferenceCoverage</t>
        </is>
      </c>
      <c r="F4614" s="8" t="inlineStr">
        <is>
          <t>rooms/33231 Coverage</t>
        </is>
      </c>
      <c r="G4614" s="8" t="inlineStr">
        <is>
          <t>rooms/33231 覆盖</t>
        </is>
      </c>
      <c r="H4614" s="8" t="inlineStr">
        <is>
          <t>Frozen rooms obligation 33231 resolves to 1 DataReady normalized row(s).</t>
        </is>
      </c>
      <c r="I4614" s="8" t="inlineStr">
        <is>
          <t>冻结的 rooms 义务 33231 解析到 1 条 DataReady 规范化记录。</t>
        </is>
      </c>
      <c r="J4614" s="8" t="inlineStr">
        <is>
          <t>UnknowableDomain</t>
        </is>
      </c>
      <c r="K4614" s="8" t="inlineStr">
        <is>
          <t>DataReady</t>
        </is>
      </c>
      <c r="L4614" s="8" t="inlineStr">
        <is>
          <t>ExactStructured</t>
        </is>
      </c>
      <c r="M4614" s="8" t="inlineStr">
        <is>
          <t>source.goal10.local.content-manifest</t>
        </is>
      </c>
      <c r="N4614" s="8" t="inlineStr">
        <is>
          <t>coverage|rooms</t>
        </is>
      </c>
      <c r="O4614" s="8" t="inlineStr">
        <is>
          <t>rooms:33231</t>
        </is>
      </c>
      <c r="P4614" s="8" t="inlineStr">
        <is>
          <t>rooms</t>
        </is>
      </c>
      <c r="Q4614" s="8" t="inlineStr">
        <is>
          <t>33231</t>
        </is>
      </c>
      <c r="R4614" s="8" t="inlineStr">
        <is>
          <t>ExcelOutput/RogueMagicRoom.json#1104</t>
        </is>
      </c>
      <c r="S4614" s="8" t="inlineStr">
        <is>
          <t>78de968a05d83926a7b4555f726dac4c394ebf6e2c8ef2a474dd38c0c46f26e7</t>
        </is>
      </c>
      <c r="T4614" s="8" t="inlineStr">
        <is>
          <t>DataReady</t>
        </is>
      </c>
      <c r="U4614" s="8" t="inlineStr">
        <is>
          <t>unknowable-domain.room.33231</t>
        </is>
      </c>
      <c r="V4614" s="8" t="n"/>
    </row>
    <row r="4615">
      <c r="A4615" s="9" t="n"/>
      <c r="B4615" s="9" t="n">
        <v>4608</v>
      </c>
      <c r="C4615" s="9" t="inlineStr">
        <is>
          <t>unknowable-domain.coverage.rooms.33232.b9675e16ba81</t>
        </is>
      </c>
      <c r="D4615" s="9" t="inlineStr">
        <is>
          <t>starclock.unknowable-domain-row.v1</t>
        </is>
      </c>
      <c r="E4615" s="9" t="inlineStr">
        <is>
          <t>ReferenceCoverage</t>
        </is>
      </c>
      <c r="F4615" s="9" t="inlineStr">
        <is>
          <t>rooms/33232 Coverage</t>
        </is>
      </c>
      <c r="G4615" s="9" t="inlineStr">
        <is>
          <t>rooms/33232 覆盖</t>
        </is>
      </c>
      <c r="H4615" s="9" t="inlineStr">
        <is>
          <t>Frozen rooms obligation 33232 resolves to 1 DataReady normalized row(s).</t>
        </is>
      </c>
      <c r="I4615" s="9" t="inlineStr">
        <is>
          <t>冻结的 rooms 义务 33232 解析到 1 条 DataReady 规范化记录。</t>
        </is>
      </c>
      <c r="J4615" s="9" t="inlineStr">
        <is>
          <t>UnknowableDomain</t>
        </is>
      </c>
      <c r="K4615" s="9" t="inlineStr">
        <is>
          <t>DataReady</t>
        </is>
      </c>
      <c r="L4615" s="9" t="inlineStr">
        <is>
          <t>ExactStructured</t>
        </is>
      </c>
      <c r="M4615" s="9" t="inlineStr">
        <is>
          <t>source.goal10.local.content-manifest</t>
        </is>
      </c>
      <c r="N4615" s="9" t="inlineStr">
        <is>
          <t>coverage|rooms</t>
        </is>
      </c>
      <c r="O4615" s="9" t="inlineStr">
        <is>
          <t>rooms:33232</t>
        </is>
      </c>
      <c r="P4615" s="9" t="inlineStr">
        <is>
          <t>rooms</t>
        </is>
      </c>
      <c r="Q4615" s="9" t="inlineStr">
        <is>
          <t>33232</t>
        </is>
      </c>
      <c r="R4615" s="9" t="inlineStr">
        <is>
          <t>ExcelOutput/RogueMagicRoom.json#1105</t>
        </is>
      </c>
      <c r="S4615" s="9" t="inlineStr">
        <is>
          <t>b9675e16ba81820b2965691d6e9ac0a23e924b10e9afe99fdc763b890abf5133</t>
        </is>
      </c>
      <c r="T4615" s="9" t="inlineStr">
        <is>
          <t>DataReady</t>
        </is>
      </c>
      <c r="U4615" s="9" t="inlineStr">
        <is>
          <t>unknowable-domain.room.33232</t>
        </is>
      </c>
      <c r="V4615" s="9" t="n"/>
    </row>
    <row r="4616">
      <c r="A4616" s="8" t="n"/>
      <c r="B4616" s="8" t="n">
        <v>4609</v>
      </c>
      <c r="C4616" s="8" t="inlineStr">
        <is>
          <t>unknowable-domain.coverage.rooms.33233.545e6528053a</t>
        </is>
      </c>
      <c r="D4616" s="8" t="inlineStr">
        <is>
          <t>starclock.unknowable-domain-row.v1</t>
        </is>
      </c>
      <c r="E4616" s="8" t="inlineStr">
        <is>
          <t>ReferenceCoverage</t>
        </is>
      </c>
      <c r="F4616" s="8" t="inlineStr">
        <is>
          <t>rooms/33233 Coverage</t>
        </is>
      </c>
      <c r="G4616" s="8" t="inlineStr">
        <is>
          <t>rooms/33233 覆盖</t>
        </is>
      </c>
      <c r="H4616" s="8" t="inlineStr">
        <is>
          <t>Frozen rooms obligation 33233 resolves to 1 DataReady normalized row(s).</t>
        </is>
      </c>
      <c r="I4616" s="8" t="inlineStr">
        <is>
          <t>冻结的 rooms 义务 33233 解析到 1 条 DataReady 规范化记录。</t>
        </is>
      </c>
      <c r="J4616" s="8" t="inlineStr">
        <is>
          <t>UnknowableDomain</t>
        </is>
      </c>
      <c r="K4616" s="8" t="inlineStr">
        <is>
          <t>DataReady</t>
        </is>
      </c>
      <c r="L4616" s="8" t="inlineStr">
        <is>
          <t>ExactStructured</t>
        </is>
      </c>
      <c r="M4616" s="8" t="inlineStr">
        <is>
          <t>source.goal10.local.content-manifest</t>
        </is>
      </c>
      <c r="N4616" s="8" t="inlineStr">
        <is>
          <t>coverage|rooms</t>
        </is>
      </c>
      <c r="O4616" s="8" t="inlineStr">
        <is>
          <t>rooms:33233</t>
        </is>
      </c>
      <c r="P4616" s="8" t="inlineStr">
        <is>
          <t>rooms</t>
        </is>
      </c>
      <c r="Q4616" s="8" t="inlineStr">
        <is>
          <t>33233</t>
        </is>
      </c>
      <c r="R4616" s="8" t="inlineStr">
        <is>
          <t>ExcelOutput/RogueMagicRoom.json#1106</t>
        </is>
      </c>
      <c r="S4616" s="8" t="inlineStr">
        <is>
          <t>545e6528053aea3675ef790851dc3f7ec728060e09e84a3e35f48c1a2b22f157</t>
        </is>
      </c>
      <c r="T4616" s="8" t="inlineStr">
        <is>
          <t>DataReady</t>
        </is>
      </c>
      <c r="U4616" s="8" t="inlineStr">
        <is>
          <t>unknowable-domain.room.33233</t>
        </is>
      </c>
      <c r="V4616" s="8" t="n"/>
    </row>
    <row r="4617">
      <c r="A4617" s="9" t="n"/>
      <c r="B4617" s="9" t="n">
        <v>4610</v>
      </c>
      <c r="C4617" s="9" t="inlineStr">
        <is>
          <t>unknowable-domain.coverage.rooms.33234.244105260019</t>
        </is>
      </c>
      <c r="D4617" s="9" t="inlineStr">
        <is>
          <t>starclock.unknowable-domain-row.v1</t>
        </is>
      </c>
      <c r="E4617" s="9" t="inlineStr">
        <is>
          <t>ReferenceCoverage</t>
        </is>
      </c>
      <c r="F4617" s="9" t="inlineStr">
        <is>
          <t>rooms/33234 Coverage</t>
        </is>
      </c>
      <c r="G4617" s="9" t="inlineStr">
        <is>
          <t>rooms/33234 覆盖</t>
        </is>
      </c>
      <c r="H4617" s="9" t="inlineStr">
        <is>
          <t>Frozen rooms obligation 33234 resolves to 1 DataReady normalized row(s).</t>
        </is>
      </c>
      <c r="I4617" s="9" t="inlineStr">
        <is>
          <t>冻结的 rooms 义务 33234 解析到 1 条 DataReady 规范化记录。</t>
        </is>
      </c>
      <c r="J4617" s="9" t="inlineStr">
        <is>
          <t>UnknowableDomain</t>
        </is>
      </c>
      <c r="K4617" s="9" t="inlineStr">
        <is>
          <t>DataReady</t>
        </is>
      </c>
      <c r="L4617" s="9" t="inlineStr">
        <is>
          <t>ExactStructured</t>
        </is>
      </c>
      <c r="M4617" s="9" t="inlineStr">
        <is>
          <t>source.goal10.local.content-manifest</t>
        </is>
      </c>
      <c r="N4617" s="9" t="inlineStr">
        <is>
          <t>coverage|rooms</t>
        </is>
      </c>
      <c r="O4617" s="9" t="inlineStr">
        <is>
          <t>rooms:33234</t>
        </is>
      </c>
      <c r="P4617" s="9" t="inlineStr">
        <is>
          <t>rooms</t>
        </is>
      </c>
      <c r="Q4617" s="9" t="inlineStr">
        <is>
          <t>33234</t>
        </is>
      </c>
      <c r="R4617" s="9" t="inlineStr">
        <is>
          <t>ExcelOutput/RogueMagicRoom.json#1107</t>
        </is>
      </c>
      <c r="S4617" s="9" t="inlineStr">
        <is>
          <t>244105260019546ec209d632df75f05c9a2061a0124e6db1cb265ef3d88fb724</t>
        </is>
      </c>
      <c r="T4617" s="9" t="inlineStr">
        <is>
          <t>DataReady</t>
        </is>
      </c>
      <c r="U4617" s="9" t="inlineStr">
        <is>
          <t>unknowable-domain.room.33234</t>
        </is>
      </c>
      <c r="V4617" s="9" t="n"/>
    </row>
    <row r="4618">
      <c r="A4618" s="8" t="n"/>
      <c r="B4618" s="8" t="n">
        <v>4611</v>
      </c>
      <c r="C4618" s="8" t="inlineStr">
        <is>
          <t>unknowable-domain.coverage.rooms.33235.1fe4ec0538e2</t>
        </is>
      </c>
      <c r="D4618" s="8" t="inlineStr">
        <is>
          <t>starclock.unknowable-domain-row.v1</t>
        </is>
      </c>
      <c r="E4618" s="8" t="inlineStr">
        <is>
          <t>ReferenceCoverage</t>
        </is>
      </c>
      <c r="F4618" s="8" t="inlineStr">
        <is>
          <t>rooms/33235 Coverage</t>
        </is>
      </c>
      <c r="G4618" s="8" t="inlineStr">
        <is>
          <t>rooms/33235 覆盖</t>
        </is>
      </c>
      <c r="H4618" s="8" t="inlineStr">
        <is>
          <t>Frozen rooms obligation 33235 resolves to 1 DataReady normalized row(s).</t>
        </is>
      </c>
      <c r="I4618" s="8" t="inlineStr">
        <is>
          <t>冻结的 rooms 义务 33235 解析到 1 条 DataReady 规范化记录。</t>
        </is>
      </c>
      <c r="J4618" s="8" t="inlineStr">
        <is>
          <t>UnknowableDomain</t>
        </is>
      </c>
      <c r="K4618" s="8" t="inlineStr">
        <is>
          <t>DataReady</t>
        </is>
      </c>
      <c r="L4618" s="8" t="inlineStr">
        <is>
          <t>ExactStructured</t>
        </is>
      </c>
      <c r="M4618" s="8" t="inlineStr">
        <is>
          <t>source.goal10.local.content-manifest</t>
        </is>
      </c>
      <c r="N4618" s="8" t="inlineStr">
        <is>
          <t>coverage|rooms</t>
        </is>
      </c>
      <c r="O4618" s="8" t="inlineStr">
        <is>
          <t>rooms:33235</t>
        </is>
      </c>
      <c r="P4618" s="8" t="inlineStr">
        <is>
          <t>rooms</t>
        </is>
      </c>
      <c r="Q4618" s="8" t="inlineStr">
        <is>
          <t>33235</t>
        </is>
      </c>
      <c r="R4618" s="8" t="inlineStr">
        <is>
          <t>ExcelOutput/RogueMagicRoom.json#1108</t>
        </is>
      </c>
      <c r="S4618" s="8" t="inlineStr">
        <is>
          <t>1fe4ec0538e2a38b8cd8cb152e0cf4088653a2f61d360a4efdaadfde1490dda9</t>
        </is>
      </c>
      <c r="T4618" s="8" t="inlineStr">
        <is>
          <t>DataReady</t>
        </is>
      </c>
      <c r="U4618" s="8" t="inlineStr">
        <is>
          <t>unknowable-domain.room.33235</t>
        </is>
      </c>
      <c r="V4618" s="8" t="n"/>
    </row>
    <row r="4619">
      <c r="A4619" s="9" t="n"/>
      <c r="B4619" s="9" t="n">
        <v>4612</v>
      </c>
      <c r="C4619" s="9" t="inlineStr">
        <is>
          <t>unknowable-domain.coverage.rooms.33236.7085696cbec8</t>
        </is>
      </c>
      <c r="D4619" s="9" t="inlineStr">
        <is>
          <t>starclock.unknowable-domain-row.v1</t>
        </is>
      </c>
      <c r="E4619" s="9" t="inlineStr">
        <is>
          <t>ReferenceCoverage</t>
        </is>
      </c>
      <c r="F4619" s="9" t="inlineStr">
        <is>
          <t>rooms/33236 Coverage</t>
        </is>
      </c>
      <c r="G4619" s="9" t="inlineStr">
        <is>
          <t>rooms/33236 覆盖</t>
        </is>
      </c>
      <c r="H4619" s="9" t="inlineStr">
        <is>
          <t>Frozen rooms obligation 33236 resolves to 1 DataReady normalized row(s).</t>
        </is>
      </c>
      <c r="I4619" s="9" t="inlineStr">
        <is>
          <t>冻结的 rooms 义务 33236 解析到 1 条 DataReady 规范化记录。</t>
        </is>
      </c>
      <c r="J4619" s="9" t="inlineStr">
        <is>
          <t>UnknowableDomain</t>
        </is>
      </c>
      <c r="K4619" s="9" t="inlineStr">
        <is>
          <t>DataReady</t>
        </is>
      </c>
      <c r="L4619" s="9" t="inlineStr">
        <is>
          <t>ExactStructured</t>
        </is>
      </c>
      <c r="M4619" s="9" t="inlineStr">
        <is>
          <t>source.goal10.local.content-manifest</t>
        </is>
      </c>
      <c r="N4619" s="9" t="inlineStr">
        <is>
          <t>coverage|rooms</t>
        </is>
      </c>
      <c r="O4619" s="9" t="inlineStr">
        <is>
          <t>rooms:33236</t>
        </is>
      </c>
      <c r="P4619" s="9" t="inlineStr">
        <is>
          <t>rooms</t>
        </is>
      </c>
      <c r="Q4619" s="9" t="inlineStr">
        <is>
          <t>33236</t>
        </is>
      </c>
      <c r="R4619" s="9" t="inlineStr">
        <is>
          <t>ExcelOutput/RogueMagicRoom.json#1109</t>
        </is>
      </c>
      <c r="S4619" s="9" t="inlineStr">
        <is>
          <t>7085696cbec8d91e5a0e126f1f86082a4f8b7fcd32bc1e1923a9956259178a7f</t>
        </is>
      </c>
      <c r="T4619" s="9" t="inlineStr">
        <is>
          <t>DataReady</t>
        </is>
      </c>
      <c r="U4619" s="9" t="inlineStr">
        <is>
          <t>unknowable-domain.room.33236</t>
        </is>
      </c>
      <c r="V4619" s="9" t="n"/>
    </row>
    <row r="4620">
      <c r="A4620" s="8" t="n"/>
      <c r="B4620" s="8" t="n">
        <v>4613</v>
      </c>
      <c r="C4620" s="8" t="inlineStr">
        <is>
          <t>unknowable-domain.coverage.rooms.33237.d6565783128e</t>
        </is>
      </c>
      <c r="D4620" s="8" t="inlineStr">
        <is>
          <t>starclock.unknowable-domain-row.v1</t>
        </is>
      </c>
      <c r="E4620" s="8" t="inlineStr">
        <is>
          <t>ReferenceCoverage</t>
        </is>
      </c>
      <c r="F4620" s="8" t="inlineStr">
        <is>
          <t>rooms/33237 Coverage</t>
        </is>
      </c>
      <c r="G4620" s="8" t="inlineStr">
        <is>
          <t>rooms/33237 覆盖</t>
        </is>
      </c>
      <c r="H4620" s="8" t="inlineStr">
        <is>
          <t>Frozen rooms obligation 33237 resolves to 1 DataReady normalized row(s).</t>
        </is>
      </c>
      <c r="I4620" s="8" t="inlineStr">
        <is>
          <t>冻结的 rooms 义务 33237 解析到 1 条 DataReady 规范化记录。</t>
        </is>
      </c>
      <c r="J4620" s="8" t="inlineStr">
        <is>
          <t>UnknowableDomain</t>
        </is>
      </c>
      <c r="K4620" s="8" t="inlineStr">
        <is>
          <t>DataReady</t>
        </is>
      </c>
      <c r="L4620" s="8" t="inlineStr">
        <is>
          <t>ExactStructured</t>
        </is>
      </c>
      <c r="M4620" s="8" t="inlineStr">
        <is>
          <t>source.goal10.local.content-manifest</t>
        </is>
      </c>
      <c r="N4620" s="8" t="inlineStr">
        <is>
          <t>coverage|rooms</t>
        </is>
      </c>
      <c r="O4620" s="8" t="inlineStr">
        <is>
          <t>rooms:33237</t>
        </is>
      </c>
      <c r="P4620" s="8" t="inlineStr">
        <is>
          <t>rooms</t>
        </is>
      </c>
      <c r="Q4620" s="8" t="inlineStr">
        <is>
          <t>33237</t>
        </is>
      </c>
      <c r="R4620" s="8" t="inlineStr">
        <is>
          <t>ExcelOutput/RogueMagicRoom.json#1110</t>
        </is>
      </c>
      <c r="S4620" s="8" t="inlineStr">
        <is>
          <t>d6565783128ed37bbdd0b743a0815e5d8161de4c7ceeb6f048b6580a3941708f</t>
        </is>
      </c>
      <c r="T4620" s="8" t="inlineStr">
        <is>
          <t>DataReady</t>
        </is>
      </c>
      <c r="U4620" s="8" t="inlineStr">
        <is>
          <t>unknowable-domain.room.33237</t>
        </is>
      </c>
      <c r="V4620" s="8" t="n"/>
    </row>
    <row r="4621">
      <c r="A4621" s="9" t="n"/>
      <c r="B4621" s="9" t="n">
        <v>4614</v>
      </c>
      <c r="C4621" s="9" t="inlineStr">
        <is>
          <t>unknowable-domain.coverage.rooms.33238.84ef59cf5cc0</t>
        </is>
      </c>
      <c r="D4621" s="9" t="inlineStr">
        <is>
          <t>starclock.unknowable-domain-row.v1</t>
        </is>
      </c>
      <c r="E4621" s="9" t="inlineStr">
        <is>
          <t>ReferenceCoverage</t>
        </is>
      </c>
      <c r="F4621" s="9" t="inlineStr">
        <is>
          <t>rooms/33238 Coverage</t>
        </is>
      </c>
      <c r="G4621" s="9" t="inlineStr">
        <is>
          <t>rooms/33238 覆盖</t>
        </is>
      </c>
      <c r="H4621" s="9" t="inlineStr">
        <is>
          <t>Frozen rooms obligation 33238 resolves to 1 DataReady normalized row(s).</t>
        </is>
      </c>
      <c r="I4621" s="9" t="inlineStr">
        <is>
          <t>冻结的 rooms 义务 33238 解析到 1 条 DataReady 规范化记录。</t>
        </is>
      </c>
      <c r="J4621" s="9" t="inlineStr">
        <is>
          <t>UnknowableDomain</t>
        </is>
      </c>
      <c r="K4621" s="9" t="inlineStr">
        <is>
          <t>DataReady</t>
        </is>
      </c>
      <c r="L4621" s="9" t="inlineStr">
        <is>
          <t>ExactStructured</t>
        </is>
      </c>
      <c r="M4621" s="9" t="inlineStr">
        <is>
          <t>source.goal10.local.content-manifest</t>
        </is>
      </c>
      <c r="N4621" s="9" t="inlineStr">
        <is>
          <t>coverage|rooms</t>
        </is>
      </c>
      <c r="O4621" s="9" t="inlineStr">
        <is>
          <t>rooms:33238</t>
        </is>
      </c>
      <c r="P4621" s="9" t="inlineStr">
        <is>
          <t>rooms</t>
        </is>
      </c>
      <c r="Q4621" s="9" t="inlineStr">
        <is>
          <t>33238</t>
        </is>
      </c>
      <c r="R4621" s="9" t="inlineStr">
        <is>
          <t>ExcelOutput/RogueMagicRoom.json#1111</t>
        </is>
      </c>
      <c r="S4621" s="9" t="inlineStr">
        <is>
          <t>84ef59cf5cc0593e3afba5f158f508da07c76375edf7f25e90ed5e5648824ece</t>
        </is>
      </c>
      <c r="T4621" s="9" t="inlineStr">
        <is>
          <t>DataReady</t>
        </is>
      </c>
      <c r="U4621" s="9" t="inlineStr">
        <is>
          <t>unknowable-domain.room.33238</t>
        </is>
      </c>
      <c r="V4621" s="9" t="n"/>
    </row>
    <row r="4622">
      <c r="A4622" s="8" t="n"/>
      <c r="B4622" s="8" t="n">
        <v>4615</v>
      </c>
      <c r="C4622" s="8" t="inlineStr">
        <is>
          <t>unknowable-domain.coverage.rooms.33239.4b8669175bee</t>
        </is>
      </c>
      <c r="D4622" s="8" t="inlineStr">
        <is>
          <t>starclock.unknowable-domain-row.v1</t>
        </is>
      </c>
      <c r="E4622" s="8" t="inlineStr">
        <is>
          <t>ReferenceCoverage</t>
        </is>
      </c>
      <c r="F4622" s="8" t="inlineStr">
        <is>
          <t>rooms/33239 Coverage</t>
        </is>
      </c>
      <c r="G4622" s="8" t="inlineStr">
        <is>
          <t>rooms/33239 覆盖</t>
        </is>
      </c>
      <c r="H4622" s="8" t="inlineStr">
        <is>
          <t>Frozen rooms obligation 33239 resolves to 1 DataReady normalized row(s).</t>
        </is>
      </c>
      <c r="I4622" s="8" t="inlineStr">
        <is>
          <t>冻结的 rooms 义务 33239 解析到 1 条 DataReady 规范化记录。</t>
        </is>
      </c>
      <c r="J4622" s="8" t="inlineStr">
        <is>
          <t>UnknowableDomain</t>
        </is>
      </c>
      <c r="K4622" s="8" t="inlineStr">
        <is>
          <t>DataReady</t>
        </is>
      </c>
      <c r="L4622" s="8" t="inlineStr">
        <is>
          <t>ExactStructured</t>
        </is>
      </c>
      <c r="M4622" s="8" t="inlineStr">
        <is>
          <t>source.goal10.local.content-manifest</t>
        </is>
      </c>
      <c r="N4622" s="8" t="inlineStr">
        <is>
          <t>coverage|rooms</t>
        </is>
      </c>
      <c r="O4622" s="8" t="inlineStr">
        <is>
          <t>rooms:33239</t>
        </is>
      </c>
      <c r="P4622" s="8" t="inlineStr">
        <is>
          <t>rooms</t>
        </is>
      </c>
      <c r="Q4622" s="8" t="inlineStr">
        <is>
          <t>33239</t>
        </is>
      </c>
      <c r="R4622" s="8" t="inlineStr">
        <is>
          <t>ExcelOutput/RogueMagicRoom.json#1112</t>
        </is>
      </c>
      <c r="S4622" s="8" t="inlineStr">
        <is>
          <t>4b8669175bee00e21a3636dc8bbb7820a36b7c9fdd4dcd81e7f7ba20ac9f2ca1</t>
        </is>
      </c>
      <c r="T4622" s="8" t="inlineStr">
        <is>
          <t>DataReady</t>
        </is>
      </c>
      <c r="U4622" s="8" t="inlineStr">
        <is>
          <t>unknowable-domain.room.33239</t>
        </is>
      </c>
      <c r="V4622" s="8" t="n"/>
    </row>
    <row r="4623">
      <c r="A4623" s="9" t="n"/>
      <c r="B4623" s="9" t="n">
        <v>4616</v>
      </c>
      <c r="C4623" s="9" t="inlineStr">
        <is>
          <t>unknowable-domain.coverage.rooms.33240.31b15b0a9819</t>
        </is>
      </c>
      <c r="D4623" s="9" t="inlineStr">
        <is>
          <t>starclock.unknowable-domain-row.v1</t>
        </is>
      </c>
      <c r="E4623" s="9" t="inlineStr">
        <is>
          <t>ReferenceCoverage</t>
        </is>
      </c>
      <c r="F4623" s="9" t="inlineStr">
        <is>
          <t>rooms/33240 Coverage</t>
        </is>
      </c>
      <c r="G4623" s="9" t="inlineStr">
        <is>
          <t>rooms/33240 覆盖</t>
        </is>
      </c>
      <c r="H4623" s="9" t="inlineStr">
        <is>
          <t>Frozen rooms obligation 33240 resolves to 1 DataReady normalized row(s).</t>
        </is>
      </c>
      <c r="I4623" s="9" t="inlineStr">
        <is>
          <t>冻结的 rooms 义务 33240 解析到 1 条 DataReady 规范化记录。</t>
        </is>
      </c>
      <c r="J4623" s="9" t="inlineStr">
        <is>
          <t>UnknowableDomain</t>
        </is>
      </c>
      <c r="K4623" s="9" t="inlineStr">
        <is>
          <t>DataReady</t>
        </is>
      </c>
      <c r="L4623" s="9" t="inlineStr">
        <is>
          <t>ExactStructured</t>
        </is>
      </c>
      <c r="M4623" s="9" t="inlineStr">
        <is>
          <t>source.goal10.local.content-manifest</t>
        </is>
      </c>
      <c r="N4623" s="9" t="inlineStr">
        <is>
          <t>coverage|rooms</t>
        </is>
      </c>
      <c r="O4623" s="9" t="inlineStr">
        <is>
          <t>rooms:33240</t>
        </is>
      </c>
      <c r="P4623" s="9" t="inlineStr">
        <is>
          <t>rooms</t>
        </is>
      </c>
      <c r="Q4623" s="9" t="inlineStr">
        <is>
          <t>33240</t>
        </is>
      </c>
      <c r="R4623" s="9" t="inlineStr">
        <is>
          <t>ExcelOutput/RogueMagicRoom.json#1113</t>
        </is>
      </c>
      <c r="S4623" s="9" t="inlineStr">
        <is>
          <t>31b15b0a981974aa7dd583cbfc7019ff68c5f714894169b326d286a30193fa93</t>
        </is>
      </c>
      <c r="T4623" s="9" t="inlineStr">
        <is>
          <t>DataReady</t>
        </is>
      </c>
      <c r="U4623" s="9" t="inlineStr">
        <is>
          <t>unknowable-domain.room.33240</t>
        </is>
      </c>
      <c r="V4623" s="9" t="n"/>
    </row>
    <row r="4624">
      <c r="A4624" s="8" t="n"/>
      <c r="B4624" s="8" t="n">
        <v>4617</v>
      </c>
      <c r="C4624" s="8" t="inlineStr">
        <is>
          <t>unknowable-domain.coverage.rooms.33241.8c32b3ef83ae</t>
        </is>
      </c>
      <c r="D4624" s="8" t="inlineStr">
        <is>
          <t>starclock.unknowable-domain-row.v1</t>
        </is>
      </c>
      <c r="E4624" s="8" t="inlineStr">
        <is>
          <t>ReferenceCoverage</t>
        </is>
      </c>
      <c r="F4624" s="8" t="inlineStr">
        <is>
          <t>rooms/33241 Coverage</t>
        </is>
      </c>
      <c r="G4624" s="8" t="inlineStr">
        <is>
          <t>rooms/33241 覆盖</t>
        </is>
      </c>
      <c r="H4624" s="8" t="inlineStr">
        <is>
          <t>Frozen rooms obligation 33241 resolves to 1 DataReady normalized row(s).</t>
        </is>
      </c>
      <c r="I4624" s="8" t="inlineStr">
        <is>
          <t>冻结的 rooms 义务 33241 解析到 1 条 DataReady 规范化记录。</t>
        </is>
      </c>
      <c r="J4624" s="8" t="inlineStr">
        <is>
          <t>UnknowableDomain</t>
        </is>
      </c>
      <c r="K4624" s="8" t="inlineStr">
        <is>
          <t>DataReady</t>
        </is>
      </c>
      <c r="L4624" s="8" t="inlineStr">
        <is>
          <t>ExactStructured</t>
        </is>
      </c>
      <c r="M4624" s="8" t="inlineStr">
        <is>
          <t>source.goal10.local.content-manifest</t>
        </is>
      </c>
      <c r="N4624" s="8" t="inlineStr">
        <is>
          <t>coverage|rooms</t>
        </is>
      </c>
      <c r="O4624" s="8" t="inlineStr">
        <is>
          <t>rooms:33241</t>
        </is>
      </c>
      <c r="P4624" s="8" t="inlineStr">
        <is>
          <t>rooms</t>
        </is>
      </c>
      <c r="Q4624" s="8" t="inlineStr">
        <is>
          <t>33241</t>
        </is>
      </c>
      <c r="R4624" s="8" t="inlineStr">
        <is>
          <t>ExcelOutput/RogueMagicRoom.json#1114</t>
        </is>
      </c>
      <c r="S4624" s="8" t="inlineStr">
        <is>
          <t>8c32b3ef83aeadbd55bf5c101e5826aa84e0c89f65492b980f6bbeb2bd8847c9</t>
        </is>
      </c>
      <c r="T4624" s="8" t="inlineStr">
        <is>
          <t>DataReady</t>
        </is>
      </c>
      <c r="U4624" s="8" t="inlineStr">
        <is>
          <t>unknowable-domain.room.33241</t>
        </is>
      </c>
      <c r="V4624" s="8" t="n"/>
    </row>
    <row r="4625">
      <c r="A4625" s="9" t="n"/>
      <c r="B4625" s="9" t="n">
        <v>4618</v>
      </c>
      <c r="C4625" s="9" t="inlineStr">
        <is>
          <t>unknowable-domain.coverage.rooms.33242.87024b449dca</t>
        </is>
      </c>
      <c r="D4625" s="9" t="inlineStr">
        <is>
          <t>starclock.unknowable-domain-row.v1</t>
        </is>
      </c>
      <c r="E4625" s="9" t="inlineStr">
        <is>
          <t>ReferenceCoverage</t>
        </is>
      </c>
      <c r="F4625" s="9" t="inlineStr">
        <is>
          <t>rooms/33242 Coverage</t>
        </is>
      </c>
      <c r="G4625" s="9" t="inlineStr">
        <is>
          <t>rooms/33242 覆盖</t>
        </is>
      </c>
      <c r="H4625" s="9" t="inlineStr">
        <is>
          <t>Frozen rooms obligation 33242 resolves to 1 DataReady normalized row(s).</t>
        </is>
      </c>
      <c r="I4625" s="9" t="inlineStr">
        <is>
          <t>冻结的 rooms 义务 33242 解析到 1 条 DataReady 规范化记录。</t>
        </is>
      </c>
      <c r="J4625" s="9" t="inlineStr">
        <is>
          <t>UnknowableDomain</t>
        </is>
      </c>
      <c r="K4625" s="9" t="inlineStr">
        <is>
          <t>DataReady</t>
        </is>
      </c>
      <c r="L4625" s="9" t="inlineStr">
        <is>
          <t>ExactStructured</t>
        </is>
      </c>
      <c r="M4625" s="9" t="inlineStr">
        <is>
          <t>source.goal10.local.content-manifest</t>
        </is>
      </c>
      <c r="N4625" s="9" t="inlineStr">
        <is>
          <t>coverage|rooms</t>
        </is>
      </c>
      <c r="O4625" s="9" t="inlineStr">
        <is>
          <t>rooms:33242</t>
        </is>
      </c>
      <c r="P4625" s="9" t="inlineStr">
        <is>
          <t>rooms</t>
        </is>
      </c>
      <c r="Q4625" s="9" t="inlineStr">
        <is>
          <t>33242</t>
        </is>
      </c>
      <c r="R4625" s="9" t="inlineStr">
        <is>
          <t>ExcelOutput/RogueMagicRoom.json#1115</t>
        </is>
      </c>
      <c r="S4625" s="9" t="inlineStr">
        <is>
          <t>87024b449dca203513c92aa5dcefdbff4bcbf2c0b6c4504f58f90236a02724dc</t>
        </is>
      </c>
      <c r="T4625" s="9" t="inlineStr">
        <is>
          <t>DataReady</t>
        </is>
      </c>
      <c r="U4625" s="9" t="inlineStr">
        <is>
          <t>unknowable-domain.room.33242</t>
        </is>
      </c>
      <c r="V4625" s="9" t="n"/>
    </row>
    <row r="4626">
      <c r="A4626" s="8" t="n"/>
      <c r="B4626" s="8" t="n">
        <v>4619</v>
      </c>
      <c r="C4626" s="8" t="inlineStr">
        <is>
          <t>unknowable-domain.coverage.rooms.33243.f7a4353f8117</t>
        </is>
      </c>
      <c r="D4626" s="8" t="inlineStr">
        <is>
          <t>starclock.unknowable-domain-row.v1</t>
        </is>
      </c>
      <c r="E4626" s="8" t="inlineStr">
        <is>
          <t>ReferenceCoverage</t>
        </is>
      </c>
      <c r="F4626" s="8" t="inlineStr">
        <is>
          <t>rooms/33243 Coverage</t>
        </is>
      </c>
      <c r="G4626" s="8" t="inlineStr">
        <is>
          <t>rooms/33243 覆盖</t>
        </is>
      </c>
      <c r="H4626" s="8" t="inlineStr">
        <is>
          <t>Frozen rooms obligation 33243 resolves to 1 DataReady normalized row(s).</t>
        </is>
      </c>
      <c r="I4626" s="8" t="inlineStr">
        <is>
          <t>冻结的 rooms 义务 33243 解析到 1 条 DataReady 规范化记录。</t>
        </is>
      </c>
      <c r="J4626" s="8" t="inlineStr">
        <is>
          <t>UnknowableDomain</t>
        </is>
      </c>
      <c r="K4626" s="8" t="inlineStr">
        <is>
          <t>DataReady</t>
        </is>
      </c>
      <c r="L4626" s="8" t="inlineStr">
        <is>
          <t>ExactStructured</t>
        </is>
      </c>
      <c r="M4626" s="8" t="inlineStr">
        <is>
          <t>source.goal10.local.content-manifest</t>
        </is>
      </c>
      <c r="N4626" s="8" t="inlineStr">
        <is>
          <t>coverage|rooms</t>
        </is>
      </c>
      <c r="O4626" s="8" t="inlineStr">
        <is>
          <t>rooms:33243</t>
        </is>
      </c>
      <c r="P4626" s="8" t="inlineStr">
        <is>
          <t>rooms</t>
        </is>
      </c>
      <c r="Q4626" s="8" t="inlineStr">
        <is>
          <t>33243</t>
        </is>
      </c>
      <c r="R4626" s="8" t="inlineStr">
        <is>
          <t>ExcelOutput/RogueMagicRoom.json#1116</t>
        </is>
      </c>
      <c r="S4626" s="8" t="inlineStr">
        <is>
          <t>f7a4353f8117d5172512482e2c1c96a642474a75a580b1b0f11e64ecc93cf03a</t>
        </is>
      </c>
      <c r="T4626" s="8" t="inlineStr">
        <is>
          <t>DataReady</t>
        </is>
      </c>
      <c r="U4626" s="8" t="inlineStr">
        <is>
          <t>unknowable-domain.room.33243</t>
        </is>
      </c>
      <c r="V4626" s="8" t="n"/>
    </row>
    <row r="4627">
      <c r="A4627" s="9" t="n"/>
      <c r="B4627" s="9" t="n">
        <v>4620</v>
      </c>
      <c r="C4627" s="9" t="inlineStr">
        <is>
          <t>unknowable-domain.coverage.rooms.33244.226b8919c7b0</t>
        </is>
      </c>
      <c r="D4627" s="9" t="inlineStr">
        <is>
          <t>starclock.unknowable-domain-row.v1</t>
        </is>
      </c>
      <c r="E4627" s="9" t="inlineStr">
        <is>
          <t>ReferenceCoverage</t>
        </is>
      </c>
      <c r="F4627" s="9" t="inlineStr">
        <is>
          <t>rooms/33244 Coverage</t>
        </is>
      </c>
      <c r="G4627" s="9" t="inlineStr">
        <is>
          <t>rooms/33244 覆盖</t>
        </is>
      </c>
      <c r="H4627" s="9" t="inlineStr">
        <is>
          <t>Frozen rooms obligation 33244 resolves to 1 DataReady normalized row(s).</t>
        </is>
      </c>
      <c r="I4627" s="9" t="inlineStr">
        <is>
          <t>冻结的 rooms 义务 33244 解析到 1 条 DataReady 规范化记录。</t>
        </is>
      </c>
      <c r="J4627" s="9" t="inlineStr">
        <is>
          <t>UnknowableDomain</t>
        </is>
      </c>
      <c r="K4627" s="9" t="inlineStr">
        <is>
          <t>DataReady</t>
        </is>
      </c>
      <c r="L4627" s="9" t="inlineStr">
        <is>
          <t>ExactStructured</t>
        </is>
      </c>
      <c r="M4627" s="9" t="inlineStr">
        <is>
          <t>source.goal10.local.content-manifest</t>
        </is>
      </c>
      <c r="N4627" s="9" t="inlineStr">
        <is>
          <t>coverage|rooms</t>
        </is>
      </c>
      <c r="O4627" s="9" t="inlineStr">
        <is>
          <t>rooms:33244</t>
        </is>
      </c>
      <c r="P4627" s="9" t="inlineStr">
        <is>
          <t>rooms</t>
        </is>
      </c>
      <c r="Q4627" s="9" t="inlineStr">
        <is>
          <t>33244</t>
        </is>
      </c>
      <c r="R4627" s="9" t="inlineStr">
        <is>
          <t>ExcelOutput/RogueMagicRoom.json#1117</t>
        </is>
      </c>
      <c r="S4627" s="9" t="inlineStr">
        <is>
          <t>226b8919c7b0cebba6b599dbd4f597ee4f87a72fd0380d328bb9cc836a02caba</t>
        </is>
      </c>
      <c r="T4627" s="9" t="inlineStr">
        <is>
          <t>DataReady</t>
        </is>
      </c>
      <c r="U4627" s="9" t="inlineStr">
        <is>
          <t>unknowable-domain.room.33244</t>
        </is>
      </c>
      <c r="V4627" s="9" t="n"/>
    </row>
    <row r="4628">
      <c r="A4628" s="8" t="n"/>
      <c r="B4628" s="8" t="n">
        <v>4621</v>
      </c>
      <c r="C4628" s="8" t="inlineStr">
        <is>
          <t>unknowable-domain.coverage.rooms.33245.97807304d17e</t>
        </is>
      </c>
      <c r="D4628" s="8" t="inlineStr">
        <is>
          <t>starclock.unknowable-domain-row.v1</t>
        </is>
      </c>
      <c r="E4628" s="8" t="inlineStr">
        <is>
          <t>ReferenceCoverage</t>
        </is>
      </c>
      <c r="F4628" s="8" t="inlineStr">
        <is>
          <t>rooms/33245 Coverage</t>
        </is>
      </c>
      <c r="G4628" s="8" t="inlineStr">
        <is>
          <t>rooms/33245 覆盖</t>
        </is>
      </c>
      <c r="H4628" s="8" t="inlineStr">
        <is>
          <t>Frozen rooms obligation 33245 resolves to 1 DataReady normalized row(s).</t>
        </is>
      </c>
      <c r="I4628" s="8" t="inlineStr">
        <is>
          <t>冻结的 rooms 义务 33245 解析到 1 条 DataReady 规范化记录。</t>
        </is>
      </c>
      <c r="J4628" s="8" t="inlineStr">
        <is>
          <t>UnknowableDomain</t>
        </is>
      </c>
      <c r="K4628" s="8" t="inlineStr">
        <is>
          <t>DataReady</t>
        </is>
      </c>
      <c r="L4628" s="8" t="inlineStr">
        <is>
          <t>ExactStructured</t>
        </is>
      </c>
      <c r="M4628" s="8" t="inlineStr">
        <is>
          <t>source.goal10.local.content-manifest</t>
        </is>
      </c>
      <c r="N4628" s="8" t="inlineStr">
        <is>
          <t>coverage|rooms</t>
        </is>
      </c>
      <c r="O4628" s="8" t="inlineStr">
        <is>
          <t>rooms:33245</t>
        </is>
      </c>
      <c r="P4628" s="8" t="inlineStr">
        <is>
          <t>rooms</t>
        </is>
      </c>
      <c r="Q4628" s="8" t="inlineStr">
        <is>
          <t>33245</t>
        </is>
      </c>
      <c r="R4628" s="8" t="inlineStr">
        <is>
          <t>ExcelOutput/RogueMagicRoom.json#1118</t>
        </is>
      </c>
      <c r="S4628" s="8" t="inlineStr">
        <is>
          <t>97807304d17e004dcca4ebd8536d05246c867757b47c3762479dbfa5bc114fac</t>
        </is>
      </c>
      <c r="T4628" s="8" t="inlineStr">
        <is>
          <t>DataReady</t>
        </is>
      </c>
      <c r="U4628" s="8" t="inlineStr">
        <is>
          <t>unknowable-domain.room.33245</t>
        </is>
      </c>
      <c r="V4628" s="8" t="n"/>
    </row>
    <row r="4629">
      <c r="A4629" s="9" t="n"/>
      <c r="B4629" s="9" t="n">
        <v>4622</v>
      </c>
      <c r="C4629" s="9" t="inlineStr">
        <is>
          <t>unknowable-domain.coverage.rooms.33246.e591d4e7dca5</t>
        </is>
      </c>
      <c r="D4629" s="9" t="inlineStr">
        <is>
          <t>starclock.unknowable-domain-row.v1</t>
        </is>
      </c>
      <c r="E4629" s="9" t="inlineStr">
        <is>
          <t>ReferenceCoverage</t>
        </is>
      </c>
      <c r="F4629" s="9" t="inlineStr">
        <is>
          <t>rooms/33246 Coverage</t>
        </is>
      </c>
      <c r="G4629" s="9" t="inlineStr">
        <is>
          <t>rooms/33246 覆盖</t>
        </is>
      </c>
      <c r="H4629" s="9" t="inlineStr">
        <is>
          <t>Frozen rooms obligation 33246 resolves to 1 DataReady normalized row(s).</t>
        </is>
      </c>
      <c r="I4629" s="9" t="inlineStr">
        <is>
          <t>冻结的 rooms 义务 33246 解析到 1 条 DataReady 规范化记录。</t>
        </is>
      </c>
      <c r="J4629" s="9" t="inlineStr">
        <is>
          <t>UnknowableDomain</t>
        </is>
      </c>
      <c r="K4629" s="9" t="inlineStr">
        <is>
          <t>DataReady</t>
        </is>
      </c>
      <c r="L4629" s="9" t="inlineStr">
        <is>
          <t>ExactStructured</t>
        </is>
      </c>
      <c r="M4629" s="9" t="inlineStr">
        <is>
          <t>source.goal10.local.content-manifest</t>
        </is>
      </c>
      <c r="N4629" s="9" t="inlineStr">
        <is>
          <t>coverage|rooms</t>
        </is>
      </c>
      <c r="O4629" s="9" t="inlineStr">
        <is>
          <t>rooms:33246</t>
        </is>
      </c>
      <c r="P4629" s="9" t="inlineStr">
        <is>
          <t>rooms</t>
        </is>
      </c>
      <c r="Q4629" s="9" t="inlineStr">
        <is>
          <t>33246</t>
        </is>
      </c>
      <c r="R4629" s="9" t="inlineStr">
        <is>
          <t>ExcelOutput/RogueMagicRoom.json#1119</t>
        </is>
      </c>
      <c r="S4629" s="9" t="inlineStr">
        <is>
          <t>e591d4e7dca561c9c6fbacaff347552cf44c1c7ba6488cddcf912e9c85412467</t>
        </is>
      </c>
      <c r="T4629" s="9" t="inlineStr">
        <is>
          <t>DataReady</t>
        </is>
      </c>
      <c r="U4629" s="9" t="inlineStr">
        <is>
          <t>unknowable-domain.room.33246</t>
        </is>
      </c>
      <c r="V4629" s="9" t="n"/>
    </row>
    <row r="4630">
      <c r="A4630" s="8" t="n"/>
      <c r="B4630" s="8" t="n">
        <v>4623</v>
      </c>
      <c r="C4630" s="8" t="inlineStr">
        <is>
          <t>unknowable-domain.coverage.rooms.33247.b1568cf7c74e</t>
        </is>
      </c>
      <c r="D4630" s="8" t="inlineStr">
        <is>
          <t>starclock.unknowable-domain-row.v1</t>
        </is>
      </c>
      <c r="E4630" s="8" t="inlineStr">
        <is>
          <t>ReferenceCoverage</t>
        </is>
      </c>
      <c r="F4630" s="8" t="inlineStr">
        <is>
          <t>rooms/33247 Coverage</t>
        </is>
      </c>
      <c r="G4630" s="8" t="inlineStr">
        <is>
          <t>rooms/33247 覆盖</t>
        </is>
      </c>
      <c r="H4630" s="8" t="inlineStr">
        <is>
          <t>Frozen rooms obligation 33247 resolves to 1 DataReady normalized row(s).</t>
        </is>
      </c>
      <c r="I4630" s="8" t="inlineStr">
        <is>
          <t>冻结的 rooms 义务 33247 解析到 1 条 DataReady 规范化记录。</t>
        </is>
      </c>
      <c r="J4630" s="8" t="inlineStr">
        <is>
          <t>UnknowableDomain</t>
        </is>
      </c>
      <c r="K4630" s="8" t="inlineStr">
        <is>
          <t>DataReady</t>
        </is>
      </c>
      <c r="L4630" s="8" t="inlineStr">
        <is>
          <t>ExactStructured</t>
        </is>
      </c>
      <c r="M4630" s="8" t="inlineStr">
        <is>
          <t>source.goal10.local.content-manifest</t>
        </is>
      </c>
      <c r="N4630" s="8" t="inlineStr">
        <is>
          <t>coverage|rooms</t>
        </is>
      </c>
      <c r="O4630" s="8" t="inlineStr">
        <is>
          <t>rooms:33247</t>
        </is>
      </c>
      <c r="P4630" s="8" t="inlineStr">
        <is>
          <t>rooms</t>
        </is>
      </c>
      <c r="Q4630" s="8" t="inlineStr">
        <is>
          <t>33247</t>
        </is>
      </c>
      <c r="R4630" s="8" t="inlineStr">
        <is>
          <t>ExcelOutput/RogueMagicRoom.json#1120</t>
        </is>
      </c>
      <c r="S4630" s="8" t="inlineStr">
        <is>
          <t>b1568cf7c74ebea60d08e4240b0018bf3a4f988f3d6550bc1bd320580d9a5c5c</t>
        </is>
      </c>
      <c r="T4630" s="8" t="inlineStr">
        <is>
          <t>DataReady</t>
        </is>
      </c>
      <c r="U4630" s="8" t="inlineStr">
        <is>
          <t>unknowable-domain.room.33247</t>
        </is>
      </c>
      <c r="V4630" s="8" t="n"/>
    </row>
    <row r="4631">
      <c r="A4631" s="9" t="n"/>
      <c r="B4631" s="9" t="n">
        <v>4624</v>
      </c>
      <c r="C4631" s="9" t="inlineStr">
        <is>
          <t>unknowable-domain.coverage.rooms.33248.2ff02f79ff7c</t>
        </is>
      </c>
      <c r="D4631" s="9" t="inlineStr">
        <is>
          <t>starclock.unknowable-domain-row.v1</t>
        </is>
      </c>
      <c r="E4631" s="9" t="inlineStr">
        <is>
          <t>ReferenceCoverage</t>
        </is>
      </c>
      <c r="F4631" s="9" t="inlineStr">
        <is>
          <t>rooms/33248 Coverage</t>
        </is>
      </c>
      <c r="G4631" s="9" t="inlineStr">
        <is>
          <t>rooms/33248 覆盖</t>
        </is>
      </c>
      <c r="H4631" s="9" t="inlineStr">
        <is>
          <t>Frozen rooms obligation 33248 resolves to 1 DataReady normalized row(s).</t>
        </is>
      </c>
      <c r="I4631" s="9" t="inlineStr">
        <is>
          <t>冻结的 rooms 义务 33248 解析到 1 条 DataReady 规范化记录。</t>
        </is>
      </c>
      <c r="J4631" s="9" t="inlineStr">
        <is>
          <t>UnknowableDomain</t>
        </is>
      </c>
      <c r="K4631" s="9" t="inlineStr">
        <is>
          <t>DataReady</t>
        </is>
      </c>
      <c r="L4631" s="9" t="inlineStr">
        <is>
          <t>ExactStructured</t>
        </is>
      </c>
      <c r="M4631" s="9" t="inlineStr">
        <is>
          <t>source.goal10.local.content-manifest</t>
        </is>
      </c>
      <c r="N4631" s="9" t="inlineStr">
        <is>
          <t>coverage|rooms</t>
        </is>
      </c>
      <c r="O4631" s="9" t="inlineStr">
        <is>
          <t>rooms:33248</t>
        </is>
      </c>
      <c r="P4631" s="9" t="inlineStr">
        <is>
          <t>rooms</t>
        </is>
      </c>
      <c r="Q4631" s="9" t="inlineStr">
        <is>
          <t>33248</t>
        </is>
      </c>
      <c r="R4631" s="9" t="inlineStr">
        <is>
          <t>ExcelOutput/RogueMagicRoom.json#1121</t>
        </is>
      </c>
      <c r="S4631" s="9" t="inlineStr">
        <is>
          <t>2ff02f79ff7c1bf3a810a2598638c04ecb600b2d5bfc67e9dbe2ca08c3276e76</t>
        </is>
      </c>
      <c r="T4631" s="9" t="inlineStr">
        <is>
          <t>DataReady</t>
        </is>
      </c>
      <c r="U4631" s="9" t="inlineStr">
        <is>
          <t>unknowable-domain.room.33248</t>
        </is>
      </c>
      <c r="V4631" s="9" t="n"/>
    </row>
    <row r="4632">
      <c r="A4632" s="8" t="n"/>
      <c r="B4632" s="8" t="n">
        <v>4625</v>
      </c>
      <c r="C4632" s="8" t="inlineStr">
        <is>
          <t>unknowable-domain.coverage.rooms.33301.05b562613187</t>
        </is>
      </c>
      <c r="D4632" s="8" t="inlineStr">
        <is>
          <t>starclock.unknowable-domain-row.v1</t>
        </is>
      </c>
      <c r="E4632" s="8" t="inlineStr">
        <is>
          <t>ReferenceCoverage</t>
        </is>
      </c>
      <c r="F4632" s="8" t="inlineStr">
        <is>
          <t>rooms/33301 Coverage</t>
        </is>
      </c>
      <c r="G4632" s="8" t="inlineStr">
        <is>
          <t>rooms/33301 覆盖</t>
        </is>
      </c>
      <c r="H4632" s="8" t="inlineStr">
        <is>
          <t>Frozen rooms obligation 33301 resolves to 1 DataReady normalized row(s).</t>
        </is>
      </c>
      <c r="I4632" s="8" t="inlineStr">
        <is>
          <t>冻结的 rooms 义务 33301 解析到 1 条 DataReady 规范化记录。</t>
        </is>
      </c>
      <c r="J4632" s="8" t="inlineStr">
        <is>
          <t>UnknowableDomain</t>
        </is>
      </c>
      <c r="K4632" s="8" t="inlineStr">
        <is>
          <t>DataReady</t>
        </is>
      </c>
      <c r="L4632" s="8" t="inlineStr">
        <is>
          <t>ExactStructured</t>
        </is>
      </c>
      <c r="M4632" s="8" t="inlineStr">
        <is>
          <t>source.goal10.local.content-manifest</t>
        </is>
      </c>
      <c r="N4632" s="8" t="inlineStr">
        <is>
          <t>coverage|rooms</t>
        </is>
      </c>
      <c r="O4632" s="8" t="inlineStr">
        <is>
          <t>rooms:33301</t>
        </is>
      </c>
      <c r="P4632" s="8" t="inlineStr">
        <is>
          <t>rooms</t>
        </is>
      </c>
      <c r="Q4632" s="8" t="inlineStr">
        <is>
          <t>33301</t>
        </is>
      </c>
      <c r="R4632" s="8" t="inlineStr">
        <is>
          <t>ExcelOutput/RogueMagicRoom.json#1122</t>
        </is>
      </c>
      <c r="S4632" s="8" t="inlineStr">
        <is>
          <t>05b5626131870159fcd2af1d1c6ff18fafa200cb9ab4e5d1d8b21c1fe9bd925e</t>
        </is>
      </c>
      <c r="T4632" s="8" t="inlineStr">
        <is>
          <t>DataReady</t>
        </is>
      </c>
      <c r="U4632" s="8" t="inlineStr">
        <is>
          <t>unknowable-domain.room.33301</t>
        </is>
      </c>
      <c r="V4632" s="8" t="n"/>
    </row>
    <row r="4633">
      <c r="A4633" s="9" t="n"/>
      <c r="B4633" s="9" t="n">
        <v>4626</v>
      </c>
      <c r="C4633" s="9" t="inlineStr">
        <is>
          <t>unknowable-domain.coverage.rooms.33302.981d86390804</t>
        </is>
      </c>
      <c r="D4633" s="9" t="inlineStr">
        <is>
          <t>starclock.unknowable-domain-row.v1</t>
        </is>
      </c>
      <c r="E4633" s="9" t="inlineStr">
        <is>
          <t>ReferenceCoverage</t>
        </is>
      </c>
      <c r="F4633" s="9" t="inlineStr">
        <is>
          <t>rooms/33302 Coverage</t>
        </is>
      </c>
      <c r="G4633" s="9" t="inlineStr">
        <is>
          <t>rooms/33302 覆盖</t>
        </is>
      </c>
      <c r="H4633" s="9" t="inlineStr">
        <is>
          <t>Frozen rooms obligation 33302 resolves to 1 DataReady normalized row(s).</t>
        </is>
      </c>
      <c r="I4633" s="9" t="inlineStr">
        <is>
          <t>冻结的 rooms 义务 33302 解析到 1 条 DataReady 规范化记录。</t>
        </is>
      </c>
      <c r="J4633" s="9" t="inlineStr">
        <is>
          <t>UnknowableDomain</t>
        </is>
      </c>
      <c r="K4633" s="9" t="inlineStr">
        <is>
          <t>DataReady</t>
        </is>
      </c>
      <c r="L4633" s="9" t="inlineStr">
        <is>
          <t>ExactStructured</t>
        </is>
      </c>
      <c r="M4633" s="9" t="inlineStr">
        <is>
          <t>source.goal10.local.content-manifest</t>
        </is>
      </c>
      <c r="N4633" s="9" t="inlineStr">
        <is>
          <t>coverage|rooms</t>
        </is>
      </c>
      <c r="O4633" s="9" t="inlineStr">
        <is>
          <t>rooms:33302</t>
        </is>
      </c>
      <c r="P4633" s="9" t="inlineStr">
        <is>
          <t>rooms</t>
        </is>
      </c>
      <c r="Q4633" s="9" t="inlineStr">
        <is>
          <t>33302</t>
        </is>
      </c>
      <c r="R4633" s="9" t="inlineStr">
        <is>
          <t>ExcelOutput/RogueMagicRoom.json#1123</t>
        </is>
      </c>
      <c r="S4633" s="9" t="inlineStr">
        <is>
          <t>981d863908048c34332ccaa9f1a8513f61cbc7253d25ffb37c85c57bb4e990dc</t>
        </is>
      </c>
      <c r="T4633" s="9" t="inlineStr">
        <is>
          <t>DataReady</t>
        </is>
      </c>
      <c r="U4633" s="9" t="inlineStr">
        <is>
          <t>unknowable-domain.room.33302</t>
        </is>
      </c>
      <c r="V4633" s="9" t="n"/>
    </row>
    <row r="4634">
      <c r="A4634" s="8" t="n"/>
      <c r="B4634" s="8" t="n">
        <v>4627</v>
      </c>
      <c r="C4634" s="8" t="inlineStr">
        <is>
          <t>unknowable-domain.coverage.rooms.33303.28756a238fba</t>
        </is>
      </c>
      <c r="D4634" s="8" t="inlineStr">
        <is>
          <t>starclock.unknowable-domain-row.v1</t>
        </is>
      </c>
      <c r="E4634" s="8" t="inlineStr">
        <is>
          <t>ReferenceCoverage</t>
        </is>
      </c>
      <c r="F4634" s="8" t="inlineStr">
        <is>
          <t>rooms/33303 Coverage</t>
        </is>
      </c>
      <c r="G4634" s="8" t="inlineStr">
        <is>
          <t>rooms/33303 覆盖</t>
        </is>
      </c>
      <c r="H4634" s="8" t="inlineStr">
        <is>
          <t>Frozen rooms obligation 33303 resolves to 1 DataReady normalized row(s).</t>
        </is>
      </c>
      <c r="I4634" s="8" t="inlineStr">
        <is>
          <t>冻结的 rooms 义务 33303 解析到 1 条 DataReady 规范化记录。</t>
        </is>
      </c>
      <c r="J4634" s="8" t="inlineStr">
        <is>
          <t>UnknowableDomain</t>
        </is>
      </c>
      <c r="K4634" s="8" t="inlineStr">
        <is>
          <t>DataReady</t>
        </is>
      </c>
      <c r="L4634" s="8" t="inlineStr">
        <is>
          <t>ExactStructured</t>
        </is>
      </c>
      <c r="M4634" s="8" t="inlineStr">
        <is>
          <t>source.goal10.local.content-manifest</t>
        </is>
      </c>
      <c r="N4634" s="8" t="inlineStr">
        <is>
          <t>coverage|rooms</t>
        </is>
      </c>
      <c r="O4634" s="8" t="inlineStr">
        <is>
          <t>rooms:33303</t>
        </is>
      </c>
      <c r="P4634" s="8" t="inlineStr">
        <is>
          <t>rooms</t>
        </is>
      </c>
      <c r="Q4634" s="8" t="inlineStr">
        <is>
          <t>33303</t>
        </is>
      </c>
      <c r="R4634" s="8" t="inlineStr">
        <is>
          <t>ExcelOutput/RogueMagicRoom.json#1124</t>
        </is>
      </c>
      <c r="S4634" s="8" t="inlineStr">
        <is>
          <t>28756a238fbad46388e88c2c9fd2e758f9bd22c1b9c744d498854bf16dfa9e2a</t>
        </is>
      </c>
      <c r="T4634" s="8" t="inlineStr">
        <is>
          <t>DataReady</t>
        </is>
      </c>
      <c r="U4634" s="8" t="inlineStr">
        <is>
          <t>unknowable-domain.room.33303</t>
        </is>
      </c>
      <c r="V4634" s="8" t="n"/>
    </row>
    <row r="4635">
      <c r="A4635" s="9" t="n"/>
      <c r="B4635" s="9" t="n">
        <v>4628</v>
      </c>
      <c r="C4635" s="9" t="inlineStr">
        <is>
          <t>unknowable-domain.coverage.rooms.33304.500533edd134</t>
        </is>
      </c>
      <c r="D4635" s="9" t="inlineStr">
        <is>
          <t>starclock.unknowable-domain-row.v1</t>
        </is>
      </c>
      <c r="E4635" s="9" t="inlineStr">
        <is>
          <t>ReferenceCoverage</t>
        </is>
      </c>
      <c r="F4635" s="9" t="inlineStr">
        <is>
          <t>rooms/33304 Coverage</t>
        </is>
      </c>
      <c r="G4635" s="9" t="inlineStr">
        <is>
          <t>rooms/33304 覆盖</t>
        </is>
      </c>
      <c r="H4635" s="9" t="inlineStr">
        <is>
          <t>Frozen rooms obligation 33304 resolves to 1 DataReady normalized row(s).</t>
        </is>
      </c>
      <c r="I4635" s="9" t="inlineStr">
        <is>
          <t>冻结的 rooms 义务 33304 解析到 1 条 DataReady 规范化记录。</t>
        </is>
      </c>
      <c r="J4635" s="9" t="inlineStr">
        <is>
          <t>UnknowableDomain</t>
        </is>
      </c>
      <c r="K4635" s="9" t="inlineStr">
        <is>
          <t>DataReady</t>
        </is>
      </c>
      <c r="L4635" s="9" t="inlineStr">
        <is>
          <t>ExactStructured</t>
        </is>
      </c>
      <c r="M4635" s="9" t="inlineStr">
        <is>
          <t>source.goal10.local.content-manifest</t>
        </is>
      </c>
      <c r="N4635" s="9" t="inlineStr">
        <is>
          <t>coverage|rooms</t>
        </is>
      </c>
      <c r="O4635" s="9" t="inlineStr">
        <is>
          <t>rooms:33304</t>
        </is>
      </c>
      <c r="P4635" s="9" t="inlineStr">
        <is>
          <t>rooms</t>
        </is>
      </c>
      <c r="Q4635" s="9" t="inlineStr">
        <is>
          <t>33304</t>
        </is>
      </c>
      <c r="R4635" s="9" t="inlineStr">
        <is>
          <t>ExcelOutput/RogueMagicRoom.json#1125</t>
        </is>
      </c>
      <c r="S4635" s="9" t="inlineStr">
        <is>
          <t>500533edd134234054ee750030d8860243bc7d3d0fc71c1cc2149cf023e79142</t>
        </is>
      </c>
      <c r="T4635" s="9" t="inlineStr">
        <is>
          <t>DataReady</t>
        </is>
      </c>
      <c r="U4635" s="9" t="inlineStr">
        <is>
          <t>unknowable-domain.room.33304</t>
        </is>
      </c>
      <c r="V4635" s="9" t="n"/>
    </row>
    <row r="4636">
      <c r="A4636" s="8" t="n"/>
      <c r="B4636" s="8" t="n">
        <v>4629</v>
      </c>
      <c r="C4636" s="8" t="inlineStr">
        <is>
          <t>unknowable-domain.coverage.rooms.33305.12bf2f7765ae</t>
        </is>
      </c>
      <c r="D4636" s="8" t="inlineStr">
        <is>
          <t>starclock.unknowable-domain-row.v1</t>
        </is>
      </c>
      <c r="E4636" s="8" t="inlineStr">
        <is>
          <t>ReferenceCoverage</t>
        </is>
      </c>
      <c r="F4636" s="8" t="inlineStr">
        <is>
          <t>rooms/33305 Coverage</t>
        </is>
      </c>
      <c r="G4636" s="8" t="inlineStr">
        <is>
          <t>rooms/33305 覆盖</t>
        </is>
      </c>
      <c r="H4636" s="8" t="inlineStr">
        <is>
          <t>Frozen rooms obligation 33305 resolves to 1 DataReady normalized row(s).</t>
        </is>
      </c>
      <c r="I4636" s="8" t="inlineStr">
        <is>
          <t>冻结的 rooms 义务 33305 解析到 1 条 DataReady 规范化记录。</t>
        </is>
      </c>
      <c r="J4636" s="8" t="inlineStr">
        <is>
          <t>UnknowableDomain</t>
        </is>
      </c>
      <c r="K4636" s="8" t="inlineStr">
        <is>
          <t>DataReady</t>
        </is>
      </c>
      <c r="L4636" s="8" t="inlineStr">
        <is>
          <t>ExactStructured</t>
        </is>
      </c>
      <c r="M4636" s="8" t="inlineStr">
        <is>
          <t>source.goal10.local.content-manifest</t>
        </is>
      </c>
      <c r="N4636" s="8" t="inlineStr">
        <is>
          <t>coverage|rooms</t>
        </is>
      </c>
      <c r="O4636" s="8" t="inlineStr">
        <is>
          <t>rooms:33305</t>
        </is>
      </c>
      <c r="P4636" s="8" t="inlineStr">
        <is>
          <t>rooms</t>
        </is>
      </c>
      <c r="Q4636" s="8" t="inlineStr">
        <is>
          <t>33305</t>
        </is>
      </c>
      <c r="R4636" s="8" t="inlineStr">
        <is>
          <t>ExcelOutput/RogueMagicRoom.json#1126</t>
        </is>
      </c>
      <c r="S4636" s="8" t="inlineStr">
        <is>
          <t>12bf2f7765aeb5d85ba7d7d842cc673c367e96cedf644a81560d043b23d3ff0c</t>
        </is>
      </c>
      <c r="T4636" s="8" t="inlineStr">
        <is>
          <t>DataReady</t>
        </is>
      </c>
      <c r="U4636" s="8" t="inlineStr">
        <is>
          <t>unknowable-domain.room.33305</t>
        </is>
      </c>
      <c r="V4636" s="8" t="n"/>
    </row>
    <row r="4637">
      <c r="A4637" s="9" t="n"/>
      <c r="B4637" s="9" t="n">
        <v>4630</v>
      </c>
      <c r="C4637" s="9" t="inlineStr">
        <is>
          <t>unknowable-domain.coverage.rooms.33306.dea9a16754b6</t>
        </is>
      </c>
      <c r="D4637" s="9" t="inlineStr">
        <is>
          <t>starclock.unknowable-domain-row.v1</t>
        </is>
      </c>
      <c r="E4637" s="9" t="inlineStr">
        <is>
          <t>ReferenceCoverage</t>
        </is>
      </c>
      <c r="F4637" s="9" t="inlineStr">
        <is>
          <t>rooms/33306 Coverage</t>
        </is>
      </c>
      <c r="G4637" s="9" t="inlineStr">
        <is>
          <t>rooms/33306 覆盖</t>
        </is>
      </c>
      <c r="H4637" s="9" t="inlineStr">
        <is>
          <t>Frozen rooms obligation 33306 resolves to 1 DataReady normalized row(s).</t>
        </is>
      </c>
      <c r="I4637" s="9" t="inlineStr">
        <is>
          <t>冻结的 rooms 义务 33306 解析到 1 条 DataReady 规范化记录。</t>
        </is>
      </c>
      <c r="J4637" s="9" t="inlineStr">
        <is>
          <t>UnknowableDomain</t>
        </is>
      </c>
      <c r="K4637" s="9" t="inlineStr">
        <is>
          <t>DataReady</t>
        </is>
      </c>
      <c r="L4637" s="9" t="inlineStr">
        <is>
          <t>ExactStructured</t>
        </is>
      </c>
      <c r="M4637" s="9" t="inlineStr">
        <is>
          <t>source.goal10.local.content-manifest</t>
        </is>
      </c>
      <c r="N4637" s="9" t="inlineStr">
        <is>
          <t>coverage|rooms</t>
        </is>
      </c>
      <c r="O4637" s="9" t="inlineStr">
        <is>
          <t>rooms:33306</t>
        </is>
      </c>
      <c r="P4637" s="9" t="inlineStr">
        <is>
          <t>rooms</t>
        </is>
      </c>
      <c r="Q4637" s="9" t="inlineStr">
        <is>
          <t>33306</t>
        </is>
      </c>
      <c r="R4637" s="9" t="inlineStr">
        <is>
          <t>ExcelOutput/RogueMagicRoom.json#1127</t>
        </is>
      </c>
      <c r="S4637" s="9" t="inlineStr">
        <is>
          <t>dea9a16754b65c14cd3be257168e60d0543f5b8bd7774b83139fd877267b5749</t>
        </is>
      </c>
      <c r="T4637" s="9" t="inlineStr">
        <is>
          <t>DataReady</t>
        </is>
      </c>
      <c r="U4637" s="9" t="inlineStr">
        <is>
          <t>unknowable-domain.room.33306</t>
        </is>
      </c>
      <c r="V4637" s="9" t="n"/>
    </row>
    <row r="4638">
      <c r="A4638" s="8" t="n"/>
      <c r="B4638" s="8" t="n">
        <v>4631</v>
      </c>
      <c r="C4638" s="8" t="inlineStr">
        <is>
          <t>unknowable-domain.coverage.rooms.33307.835d685f6105</t>
        </is>
      </c>
      <c r="D4638" s="8" t="inlineStr">
        <is>
          <t>starclock.unknowable-domain-row.v1</t>
        </is>
      </c>
      <c r="E4638" s="8" t="inlineStr">
        <is>
          <t>ReferenceCoverage</t>
        </is>
      </c>
      <c r="F4638" s="8" t="inlineStr">
        <is>
          <t>rooms/33307 Coverage</t>
        </is>
      </c>
      <c r="G4638" s="8" t="inlineStr">
        <is>
          <t>rooms/33307 覆盖</t>
        </is>
      </c>
      <c r="H4638" s="8" t="inlineStr">
        <is>
          <t>Frozen rooms obligation 33307 resolves to 1 DataReady normalized row(s).</t>
        </is>
      </c>
      <c r="I4638" s="8" t="inlineStr">
        <is>
          <t>冻结的 rooms 义务 33307 解析到 1 条 DataReady 规范化记录。</t>
        </is>
      </c>
      <c r="J4638" s="8" t="inlineStr">
        <is>
          <t>UnknowableDomain</t>
        </is>
      </c>
      <c r="K4638" s="8" t="inlineStr">
        <is>
          <t>DataReady</t>
        </is>
      </c>
      <c r="L4638" s="8" t="inlineStr">
        <is>
          <t>ExactStructured</t>
        </is>
      </c>
      <c r="M4638" s="8" t="inlineStr">
        <is>
          <t>source.goal10.local.content-manifest</t>
        </is>
      </c>
      <c r="N4638" s="8" t="inlineStr">
        <is>
          <t>coverage|rooms</t>
        </is>
      </c>
      <c r="O4638" s="8" t="inlineStr">
        <is>
          <t>rooms:33307</t>
        </is>
      </c>
      <c r="P4638" s="8" t="inlineStr">
        <is>
          <t>rooms</t>
        </is>
      </c>
      <c r="Q4638" s="8" t="inlineStr">
        <is>
          <t>33307</t>
        </is>
      </c>
      <c r="R4638" s="8" t="inlineStr">
        <is>
          <t>ExcelOutput/RogueMagicRoom.json#1128</t>
        </is>
      </c>
      <c r="S4638" s="8" t="inlineStr">
        <is>
          <t>835d685f610564842df392e622e82488cd78b11f1cd3ad30a8c9fa90db627179</t>
        </is>
      </c>
      <c r="T4638" s="8" t="inlineStr">
        <is>
          <t>DataReady</t>
        </is>
      </c>
      <c r="U4638" s="8" t="inlineStr">
        <is>
          <t>unknowable-domain.room.33307</t>
        </is>
      </c>
      <c r="V4638" s="8" t="n"/>
    </row>
    <row r="4639">
      <c r="A4639" s="9" t="n"/>
      <c r="B4639" s="9" t="n">
        <v>4632</v>
      </c>
      <c r="C4639" s="9" t="inlineStr">
        <is>
          <t>unknowable-domain.coverage.rooms.33308.8f213c049390</t>
        </is>
      </c>
      <c r="D4639" s="9" t="inlineStr">
        <is>
          <t>starclock.unknowable-domain-row.v1</t>
        </is>
      </c>
      <c r="E4639" s="9" t="inlineStr">
        <is>
          <t>ReferenceCoverage</t>
        </is>
      </c>
      <c r="F4639" s="9" t="inlineStr">
        <is>
          <t>rooms/33308 Coverage</t>
        </is>
      </c>
      <c r="G4639" s="9" t="inlineStr">
        <is>
          <t>rooms/33308 覆盖</t>
        </is>
      </c>
      <c r="H4639" s="9" t="inlineStr">
        <is>
          <t>Frozen rooms obligation 33308 resolves to 1 DataReady normalized row(s).</t>
        </is>
      </c>
      <c r="I4639" s="9" t="inlineStr">
        <is>
          <t>冻结的 rooms 义务 33308 解析到 1 条 DataReady 规范化记录。</t>
        </is>
      </c>
      <c r="J4639" s="9" t="inlineStr">
        <is>
          <t>UnknowableDomain</t>
        </is>
      </c>
      <c r="K4639" s="9" t="inlineStr">
        <is>
          <t>DataReady</t>
        </is>
      </c>
      <c r="L4639" s="9" t="inlineStr">
        <is>
          <t>ExactStructured</t>
        </is>
      </c>
      <c r="M4639" s="9" t="inlineStr">
        <is>
          <t>source.goal10.local.content-manifest</t>
        </is>
      </c>
      <c r="N4639" s="9" t="inlineStr">
        <is>
          <t>coverage|rooms</t>
        </is>
      </c>
      <c r="O4639" s="9" t="inlineStr">
        <is>
          <t>rooms:33308</t>
        </is>
      </c>
      <c r="P4639" s="9" t="inlineStr">
        <is>
          <t>rooms</t>
        </is>
      </c>
      <c r="Q4639" s="9" t="inlineStr">
        <is>
          <t>33308</t>
        </is>
      </c>
      <c r="R4639" s="9" t="inlineStr">
        <is>
          <t>ExcelOutput/RogueMagicRoom.json#1129</t>
        </is>
      </c>
      <c r="S4639" s="9" t="inlineStr">
        <is>
          <t>8f213c04939069df273735110923c71f277db2f1992f152e7a51df7556952a38</t>
        </is>
      </c>
      <c r="T4639" s="9" t="inlineStr">
        <is>
          <t>DataReady</t>
        </is>
      </c>
      <c r="U4639" s="9" t="inlineStr">
        <is>
          <t>unknowable-domain.room.33308</t>
        </is>
      </c>
      <c r="V4639" s="9" t="n"/>
    </row>
    <row r="4640">
      <c r="A4640" s="8" t="n"/>
      <c r="B4640" s="8" t="n">
        <v>4633</v>
      </c>
      <c r="C4640" s="8" t="inlineStr">
        <is>
          <t>unknowable-domain.coverage.rooms.33309.8bc30e42ff75</t>
        </is>
      </c>
      <c r="D4640" s="8" t="inlineStr">
        <is>
          <t>starclock.unknowable-domain-row.v1</t>
        </is>
      </c>
      <c r="E4640" s="8" t="inlineStr">
        <is>
          <t>ReferenceCoverage</t>
        </is>
      </c>
      <c r="F4640" s="8" t="inlineStr">
        <is>
          <t>rooms/33309 Coverage</t>
        </is>
      </c>
      <c r="G4640" s="8" t="inlineStr">
        <is>
          <t>rooms/33309 覆盖</t>
        </is>
      </c>
      <c r="H4640" s="8" t="inlineStr">
        <is>
          <t>Frozen rooms obligation 33309 resolves to 1 DataReady normalized row(s).</t>
        </is>
      </c>
      <c r="I4640" s="8" t="inlineStr">
        <is>
          <t>冻结的 rooms 义务 33309 解析到 1 条 DataReady 规范化记录。</t>
        </is>
      </c>
      <c r="J4640" s="8" t="inlineStr">
        <is>
          <t>UnknowableDomain</t>
        </is>
      </c>
      <c r="K4640" s="8" t="inlineStr">
        <is>
          <t>DataReady</t>
        </is>
      </c>
      <c r="L4640" s="8" t="inlineStr">
        <is>
          <t>ExactStructured</t>
        </is>
      </c>
      <c r="M4640" s="8" t="inlineStr">
        <is>
          <t>source.goal10.local.content-manifest</t>
        </is>
      </c>
      <c r="N4640" s="8" t="inlineStr">
        <is>
          <t>coverage|rooms</t>
        </is>
      </c>
      <c r="O4640" s="8" t="inlineStr">
        <is>
          <t>rooms:33309</t>
        </is>
      </c>
      <c r="P4640" s="8" t="inlineStr">
        <is>
          <t>rooms</t>
        </is>
      </c>
      <c r="Q4640" s="8" t="inlineStr">
        <is>
          <t>33309</t>
        </is>
      </c>
      <c r="R4640" s="8" t="inlineStr">
        <is>
          <t>ExcelOutput/RogueMagicRoom.json#1130</t>
        </is>
      </c>
      <c r="S4640" s="8" t="inlineStr">
        <is>
          <t>8bc30e42ff75ee2a3798167adb920ba7193567cba1881ffa2a987574fc4543c0</t>
        </is>
      </c>
      <c r="T4640" s="8" t="inlineStr">
        <is>
          <t>DataReady</t>
        </is>
      </c>
      <c r="U4640" s="8" t="inlineStr">
        <is>
          <t>unknowable-domain.room.33309</t>
        </is>
      </c>
      <c r="V4640" s="8" t="n"/>
    </row>
    <row r="4641">
      <c r="A4641" s="9" t="n"/>
      <c r="B4641" s="9" t="n">
        <v>4634</v>
      </c>
      <c r="C4641" s="9" t="inlineStr">
        <is>
          <t>unknowable-domain.coverage.rooms.33310.37120bef7600</t>
        </is>
      </c>
      <c r="D4641" s="9" t="inlineStr">
        <is>
          <t>starclock.unknowable-domain-row.v1</t>
        </is>
      </c>
      <c r="E4641" s="9" t="inlineStr">
        <is>
          <t>ReferenceCoverage</t>
        </is>
      </c>
      <c r="F4641" s="9" t="inlineStr">
        <is>
          <t>rooms/33310 Coverage</t>
        </is>
      </c>
      <c r="G4641" s="9" t="inlineStr">
        <is>
          <t>rooms/33310 覆盖</t>
        </is>
      </c>
      <c r="H4641" s="9" t="inlineStr">
        <is>
          <t>Frozen rooms obligation 33310 resolves to 1 DataReady normalized row(s).</t>
        </is>
      </c>
      <c r="I4641" s="9" t="inlineStr">
        <is>
          <t>冻结的 rooms 义务 33310 解析到 1 条 DataReady 规范化记录。</t>
        </is>
      </c>
      <c r="J4641" s="9" t="inlineStr">
        <is>
          <t>UnknowableDomain</t>
        </is>
      </c>
      <c r="K4641" s="9" t="inlineStr">
        <is>
          <t>DataReady</t>
        </is>
      </c>
      <c r="L4641" s="9" t="inlineStr">
        <is>
          <t>ExactStructured</t>
        </is>
      </c>
      <c r="M4641" s="9" t="inlineStr">
        <is>
          <t>source.goal10.local.content-manifest</t>
        </is>
      </c>
      <c r="N4641" s="9" t="inlineStr">
        <is>
          <t>coverage|rooms</t>
        </is>
      </c>
      <c r="O4641" s="9" t="inlineStr">
        <is>
          <t>rooms:33310</t>
        </is>
      </c>
      <c r="P4641" s="9" t="inlineStr">
        <is>
          <t>rooms</t>
        </is>
      </c>
      <c r="Q4641" s="9" t="inlineStr">
        <is>
          <t>33310</t>
        </is>
      </c>
      <c r="R4641" s="9" t="inlineStr">
        <is>
          <t>ExcelOutput/RogueMagicRoom.json#1131</t>
        </is>
      </c>
      <c r="S4641" s="9" t="inlineStr">
        <is>
          <t>37120bef76005016894f5c2294f10abdfb319b86caf36a5e1574486597b36679</t>
        </is>
      </c>
      <c r="T4641" s="9" t="inlineStr">
        <is>
          <t>DataReady</t>
        </is>
      </c>
      <c r="U4641" s="9" t="inlineStr">
        <is>
          <t>unknowable-domain.room.33310</t>
        </is>
      </c>
      <c r="V4641" s="9" t="n"/>
    </row>
    <row r="4642">
      <c r="A4642" s="8" t="n"/>
      <c r="B4642" s="8" t="n">
        <v>4635</v>
      </c>
      <c r="C4642" s="8" t="inlineStr">
        <is>
          <t>unknowable-domain.coverage.rooms.33311.5caca2ebe29a</t>
        </is>
      </c>
      <c r="D4642" s="8" t="inlineStr">
        <is>
          <t>starclock.unknowable-domain-row.v1</t>
        </is>
      </c>
      <c r="E4642" s="8" t="inlineStr">
        <is>
          <t>ReferenceCoverage</t>
        </is>
      </c>
      <c r="F4642" s="8" t="inlineStr">
        <is>
          <t>rooms/33311 Coverage</t>
        </is>
      </c>
      <c r="G4642" s="8" t="inlineStr">
        <is>
          <t>rooms/33311 覆盖</t>
        </is>
      </c>
      <c r="H4642" s="8" t="inlineStr">
        <is>
          <t>Frozen rooms obligation 33311 resolves to 1 DataReady normalized row(s).</t>
        </is>
      </c>
      <c r="I4642" s="8" t="inlineStr">
        <is>
          <t>冻结的 rooms 义务 33311 解析到 1 条 DataReady 规范化记录。</t>
        </is>
      </c>
      <c r="J4642" s="8" t="inlineStr">
        <is>
          <t>UnknowableDomain</t>
        </is>
      </c>
      <c r="K4642" s="8" t="inlineStr">
        <is>
          <t>DataReady</t>
        </is>
      </c>
      <c r="L4642" s="8" t="inlineStr">
        <is>
          <t>ExactStructured</t>
        </is>
      </c>
      <c r="M4642" s="8" t="inlineStr">
        <is>
          <t>source.goal10.local.content-manifest</t>
        </is>
      </c>
      <c r="N4642" s="8" t="inlineStr">
        <is>
          <t>coverage|rooms</t>
        </is>
      </c>
      <c r="O4642" s="8" t="inlineStr">
        <is>
          <t>rooms:33311</t>
        </is>
      </c>
      <c r="P4642" s="8" t="inlineStr">
        <is>
          <t>rooms</t>
        </is>
      </c>
      <c r="Q4642" s="8" t="inlineStr">
        <is>
          <t>33311</t>
        </is>
      </c>
      <c r="R4642" s="8" t="inlineStr">
        <is>
          <t>ExcelOutput/RogueMagicRoom.json#1132</t>
        </is>
      </c>
      <c r="S4642" s="8" t="inlineStr">
        <is>
          <t>5caca2ebe29ab7a500a574998b00121b3aef3b8fea291f5704e9fbb16ea79739</t>
        </is>
      </c>
      <c r="T4642" s="8" t="inlineStr">
        <is>
          <t>DataReady</t>
        </is>
      </c>
      <c r="U4642" s="8" t="inlineStr">
        <is>
          <t>unknowable-domain.room.33311</t>
        </is>
      </c>
      <c r="V4642" s="8" t="n"/>
    </row>
    <row r="4643">
      <c r="A4643" s="9" t="n"/>
      <c r="B4643" s="9" t="n">
        <v>4636</v>
      </c>
      <c r="C4643" s="9" t="inlineStr">
        <is>
          <t>unknowable-domain.coverage.rooms.33312.99f3d1594868</t>
        </is>
      </c>
      <c r="D4643" s="9" t="inlineStr">
        <is>
          <t>starclock.unknowable-domain-row.v1</t>
        </is>
      </c>
      <c r="E4643" s="9" t="inlineStr">
        <is>
          <t>ReferenceCoverage</t>
        </is>
      </c>
      <c r="F4643" s="9" t="inlineStr">
        <is>
          <t>rooms/33312 Coverage</t>
        </is>
      </c>
      <c r="G4643" s="9" t="inlineStr">
        <is>
          <t>rooms/33312 覆盖</t>
        </is>
      </c>
      <c r="H4643" s="9" t="inlineStr">
        <is>
          <t>Frozen rooms obligation 33312 resolves to 1 DataReady normalized row(s).</t>
        </is>
      </c>
      <c r="I4643" s="9" t="inlineStr">
        <is>
          <t>冻结的 rooms 义务 33312 解析到 1 条 DataReady 规范化记录。</t>
        </is>
      </c>
      <c r="J4643" s="9" t="inlineStr">
        <is>
          <t>UnknowableDomain</t>
        </is>
      </c>
      <c r="K4643" s="9" t="inlineStr">
        <is>
          <t>DataReady</t>
        </is>
      </c>
      <c r="L4643" s="9" t="inlineStr">
        <is>
          <t>ExactStructured</t>
        </is>
      </c>
      <c r="M4643" s="9" t="inlineStr">
        <is>
          <t>source.goal10.local.content-manifest</t>
        </is>
      </c>
      <c r="N4643" s="9" t="inlineStr">
        <is>
          <t>coverage|rooms</t>
        </is>
      </c>
      <c r="O4643" s="9" t="inlineStr">
        <is>
          <t>rooms:33312</t>
        </is>
      </c>
      <c r="P4643" s="9" t="inlineStr">
        <is>
          <t>rooms</t>
        </is>
      </c>
      <c r="Q4643" s="9" t="inlineStr">
        <is>
          <t>33312</t>
        </is>
      </c>
      <c r="R4643" s="9" t="inlineStr">
        <is>
          <t>ExcelOutput/RogueMagicRoom.json#1133</t>
        </is>
      </c>
      <c r="S4643" s="9" t="inlineStr">
        <is>
          <t>99f3d15948684d9c163be34009f1f7abc85b04f682ec7e6075f6a062077c06f3</t>
        </is>
      </c>
      <c r="T4643" s="9" t="inlineStr">
        <is>
          <t>DataReady</t>
        </is>
      </c>
      <c r="U4643" s="9" t="inlineStr">
        <is>
          <t>unknowable-domain.room.33312</t>
        </is>
      </c>
      <c r="V4643" s="9" t="n"/>
    </row>
    <row r="4644">
      <c r="A4644" s="8" t="n"/>
      <c r="B4644" s="8" t="n">
        <v>4637</v>
      </c>
      <c r="C4644" s="8" t="inlineStr">
        <is>
          <t>unknowable-domain.coverage.rooms.33313.202c95e79e9f</t>
        </is>
      </c>
      <c r="D4644" s="8" t="inlineStr">
        <is>
          <t>starclock.unknowable-domain-row.v1</t>
        </is>
      </c>
      <c r="E4644" s="8" t="inlineStr">
        <is>
          <t>ReferenceCoverage</t>
        </is>
      </c>
      <c r="F4644" s="8" t="inlineStr">
        <is>
          <t>rooms/33313 Coverage</t>
        </is>
      </c>
      <c r="G4644" s="8" t="inlineStr">
        <is>
          <t>rooms/33313 覆盖</t>
        </is>
      </c>
      <c r="H4644" s="8" t="inlineStr">
        <is>
          <t>Frozen rooms obligation 33313 resolves to 1 DataReady normalized row(s).</t>
        </is>
      </c>
      <c r="I4644" s="8" t="inlineStr">
        <is>
          <t>冻结的 rooms 义务 33313 解析到 1 条 DataReady 规范化记录。</t>
        </is>
      </c>
      <c r="J4644" s="8" t="inlineStr">
        <is>
          <t>UnknowableDomain</t>
        </is>
      </c>
      <c r="K4644" s="8" t="inlineStr">
        <is>
          <t>DataReady</t>
        </is>
      </c>
      <c r="L4644" s="8" t="inlineStr">
        <is>
          <t>ExactStructured</t>
        </is>
      </c>
      <c r="M4644" s="8" t="inlineStr">
        <is>
          <t>source.goal10.local.content-manifest</t>
        </is>
      </c>
      <c r="N4644" s="8" t="inlineStr">
        <is>
          <t>coverage|rooms</t>
        </is>
      </c>
      <c r="O4644" s="8" t="inlineStr">
        <is>
          <t>rooms:33313</t>
        </is>
      </c>
      <c r="P4644" s="8" t="inlineStr">
        <is>
          <t>rooms</t>
        </is>
      </c>
      <c r="Q4644" s="8" t="inlineStr">
        <is>
          <t>33313</t>
        </is>
      </c>
      <c r="R4644" s="8" t="inlineStr">
        <is>
          <t>ExcelOutput/RogueMagicRoom.json#1134</t>
        </is>
      </c>
      <c r="S4644" s="8" t="inlineStr">
        <is>
          <t>202c95e79e9f85fe5e7512a2b50b22e5c017c585d379c528ae6fb2c51736dfb9</t>
        </is>
      </c>
      <c r="T4644" s="8" t="inlineStr">
        <is>
          <t>DataReady</t>
        </is>
      </c>
      <c r="U4644" s="8" t="inlineStr">
        <is>
          <t>unknowable-domain.room.33313</t>
        </is>
      </c>
      <c r="V4644" s="8" t="n"/>
    </row>
    <row r="4645">
      <c r="A4645" s="9" t="n"/>
      <c r="B4645" s="9" t="n">
        <v>4638</v>
      </c>
      <c r="C4645" s="9" t="inlineStr">
        <is>
          <t>unknowable-domain.coverage.rooms.33314.7335b100cbec</t>
        </is>
      </c>
      <c r="D4645" s="9" t="inlineStr">
        <is>
          <t>starclock.unknowable-domain-row.v1</t>
        </is>
      </c>
      <c r="E4645" s="9" t="inlineStr">
        <is>
          <t>ReferenceCoverage</t>
        </is>
      </c>
      <c r="F4645" s="9" t="inlineStr">
        <is>
          <t>rooms/33314 Coverage</t>
        </is>
      </c>
      <c r="G4645" s="9" t="inlineStr">
        <is>
          <t>rooms/33314 覆盖</t>
        </is>
      </c>
      <c r="H4645" s="9" t="inlineStr">
        <is>
          <t>Frozen rooms obligation 33314 resolves to 1 DataReady normalized row(s).</t>
        </is>
      </c>
      <c r="I4645" s="9" t="inlineStr">
        <is>
          <t>冻结的 rooms 义务 33314 解析到 1 条 DataReady 规范化记录。</t>
        </is>
      </c>
      <c r="J4645" s="9" t="inlineStr">
        <is>
          <t>UnknowableDomain</t>
        </is>
      </c>
      <c r="K4645" s="9" t="inlineStr">
        <is>
          <t>DataReady</t>
        </is>
      </c>
      <c r="L4645" s="9" t="inlineStr">
        <is>
          <t>ExactStructured</t>
        </is>
      </c>
      <c r="M4645" s="9" t="inlineStr">
        <is>
          <t>source.goal10.local.content-manifest</t>
        </is>
      </c>
      <c r="N4645" s="9" t="inlineStr">
        <is>
          <t>coverage|rooms</t>
        </is>
      </c>
      <c r="O4645" s="9" t="inlineStr">
        <is>
          <t>rooms:33314</t>
        </is>
      </c>
      <c r="P4645" s="9" t="inlineStr">
        <is>
          <t>rooms</t>
        </is>
      </c>
      <c r="Q4645" s="9" t="inlineStr">
        <is>
          <t>33314</t>
        </is>
      </c>
      <c r="R4645" s="9" t="inlineStr">
        <is>
          <t>ExcelOutput/RogueMagicRoom.json#1135</t>
        </is>
      </c>
      <c r="S4645" s="9" t="inlineStr">
        <is>
          <t>7335b100cbecb0db363fc2f7fdda811ead59c8e31aa51c5d831eae63564a45f3</t>
        </is>
      </c>
      <c r="T4645" s="9" t="inlineStr">
        <is>
          <t>DataReady</t>
        </is>
      </c>
      <c r="U4645" s="9" t="inlineStr">
        <is>
          <t>unknowable-domain.room.33314</t>
        </is>
      </c>
      <c r="V4645" s="9" t="n"/>
    </row>
    <row r="4646">
      <c r="A4646" s="8" t="n"/>
      <c r="B4646" s="8" t="n">
        <v>4639</v>
      </c>
      <c r="C4646" s="8" t="inlineStr">
        <is>
          <t>unknowable-domain.coverage.rooms.33315.1d3591857a8c</t>
        </is>
      </c>
      <c r="D4646" s="8" t="inlineStr">
        <is>
          <t>starclock.unknowable-domain-row.v1</t>
        </is>
      </c>
      <c r="E4646" s="8" t="inlineStr">
        <is>
          <t>ReferenceCoverage</t>
        </is>
      </c>
      <c r="F4646" s="8" t="inlineStr">
        <is>
          <t>rooms/33315 Coverage</t>
        </is>
      </c>
      <c r="G4646" s="8" t="inlineStr">
        <is>
          <t>rooms/33315 覆盖</t>
        </is>
      </c>
      <c r="H4646" s="8" t="inlineStr">
        <is>
          <t>Frozen rooms obligation 33315 resolves to 1 DataReady normalized row(s).</t>
        </is>
      </c>
      <c r="I4646" s="8" t="inlineStr">
        <is>
          <t>冻结的 rooms 义务 33315 解析到 1 条 DataReady 规范化记录。</t>
        </is>
      </c>
      <c r="J4646" s="8" t="inlineStr">
        <is>
          <t>UnknowableDomain</t>
        </is>
      </c>
      <c r="K4646" s="8" t="inlineStr">
        <is>
          <t>DataReady</t>
        </is>
      </c>
      <c r="L4646" s="8" t="inlineStr">
        <is>
          <t>ExactStructured</t>
        </is>
      </c>
      <c r="M4646" s="8" t="inlineStr">
        <is>
          <t>source.goal10.local.content-manifest</t>
        </is>
      </c>
      <c r="N4646" s="8" t="inlineStr">
        <is>
          <t>coverage|rooms</t>
        </is>
      </c>
      <c r="O4646" s="8" t="inlineStr">
        <is>
          <t>rooms:33315</t>
        </is>
      </c>
      <c r="P4646" s="8" t="inlineStr">
        <is>
          <t>rooms</t>
        </is>
      </c>
      <c r="Q4646" s="8" t="inlineStr">
        <is>
          <t>33315</t>
        </is>
      </c>
      <c r="R4646" s="8" t="inlineStr">
        <is>
          <t>ExcelOutput/RogueMagicRoom.json#1136</t>
        </is>
      </c>
      <c r="S4646" s="8" t="inlineStr">
        <is>
          <t>1d3591857a8c4d89ba367e1f408f52b196e29740009a74065f312fcf3baaf075</t>
        </is>
      </c>
      <c r="T4646" s="8" t="inlineStr">
        <is>
          <t>DataReady</t>
        </is>
      </c>
      <c r="U4646" s="8" t="inlineStr">
        <is>
          <t>unknowable-domain.room.33315</t>
        </is>
      </c>
      <c r="V4646" s="8" t="n"/>
    </row>
    <row r="4647">
      <c r="A4647" s="9" t="n"/>
      <c r="B4647" s="9" t="n">
        <v>4640</v>
      </c>
      <c r="C4647" s="9" t="inlineStr">
        <is>
          <t>unknowable-domain.coverage.rooms.33316.8032ab2afd78</t>
        </is>
      </c>
      <c r="D4647" s="9" t="inlineStr">
        <is>
          <t>starclock.unknowable-domain-row.v1</t>
        </is>
      </c>
      <c r="E4647" s="9" t="inlineStr">
        <is>
          <t>ReferenceCoverage</t>
        </is>
      </c>
      <c r="F4647" s="9" t="inlineStr">
        <is>
          <t>rooms/33316 Coverage</t>
        </is>
      </c>
      <c r="G4647" s="9" t="inlineStr">
        <is>
          <t>rooms/33316 覆盖</t>
        </is>
      </c>
      <c r="H4647" s="9" t="inlineStr">
        <is>
          <t>Frozen rooms obligation 33316 resolves to 1 DataReady normalized row(s).</t>
        </is>
      </c>
      <c r="I4647" s="9" t="inlineStr">
        <is>
          <t>冻结的 rooms 义务 33316 解析到 1 条 DataReady 规范化记录。</t>
        </is>
      </c>
      <c r="J4647" s="9" t="inlineStr">
        <is>
          <t>UnknowableDomain</t>
        </is>
      </c>
      <c r="K4647" s="9" t="inlineStr">
        <is>
          <t>DataReady</t>
        </is>
      </c>
      <c r="L4647" s="9" t="inlineStr">
        <is>
          <t>ExactStructured</t>
        </is>
      </c>
      <c r="M4647" s="9" t="inlineStr">
        <is>
          <t>source.goal10.local.content-manifest</t>
        </is>
      </c>
      <c r="N4647" s="9" t="inlineStr">
        <is>
          <t>coverage|rooms</t>
        </is>
      </c>
      <c r="O4647" s="9" t="inlineStr">
        <is>
          <t>rooms:33316</t>
        </is>
      </c>
      <c r="P4647" s="9" t="inlineStr">
        <is>
          <t>rooms</t>
        </is>
      </c>
      <c r="Q4647" s="9" t="inlineStr">
        <is>
          <t>33316</t>
        </is>
      </c>
      <c r="R4647" s="9" t="inlineStr">
        <is>
          <t>ExcelOutput/RogueMagicRoom.json#1137</t>
        </is>
      </c>
      <c r="S4647" s="9" t="inlineStr">
        <is>
          <t>8032ab2afd78dab74879db4326f338a0977fd3febcea51f89e4daafda2c530d7</t>
        </is>
      </c>
      <c r="T4647" s="9" t="inlineStr">
        <is>
          <t>DataReady</t>
        </is>
      </c>
      <c r="U4647" s="9" t="inlineStr">
        <is>
          <t>unknowable-domain.room.33316</t>
        </is>
      </c>
      <c r="V4647" s="9" t="n"/>
    </row>
    <row r="4648">
      <c r="A4648" s="8" t="n"/>
      <c r="B4648" s="8" t="n">
        <v>4641</v>
      </c>
      <c r="C4648" s="8" t="inlineStr">
        <is>
          <t>unknowable-domain.coverage.rooms.33317.66826fadc845</t>
        </is>
      </c>
      <c r="D4648" s="8" t="inlineStr">
        <is>
          <t>starclock.unknowable-domain-row.v1</t>
        </is>
      </c>
      <c r="E4648" s="8" t="inlineStr">
        <is>
          <t>ReferenceCoverage</t>
        </is>
      </c>
      <c r="F4648" s="8" t="inlineStr">
        <is>
          <t>rooms/33317 Coverage</t>
        </is>
      </c>
      <c r="G4648" s="8" t="inlineStr">
        <is>
          <t>rooms/33317 覆盖</t>
        </is>
      </c>
      <c r="H4648" s="8" t="inlineStr">
        <is>
          <t>Frozen rooms obligation 33317 resolves to 1 DataReady normalized row(s).</t>
        </is>
      </c>
      <c r="I4648" s="8" t="inlineStr">
        <is>
          <t>冻结的 rooms 义务 33317 解析到 1 条 DataReady 规范化记录。</t>
        </is>
      </c>
      <c r="J4648" s="8" t="inlineStr">
        <is>
          <t>UnknowableDomain</t>
        </is>
      </c>
      <c r="K4648" s="8" t="inlineStr">
        <is>
          <t>DataReady</t>
        </is>
      </c>
      <c r="L4648" s="8" t="inlineStr">
        <is>
          <t>ExactStructured</t>
        </is>
      </c>
      <c r="M4648" s="8" t="inlineStr">
        <is>
          <t>source.goal10.local.content-manifest</t>
        </is>
      </c>
      <c r="N4648" s="8" t="inlineStr">
        <is>
          <t>coverage|rooms</t>
        </is>
      </c>
      <c r="O4648" s="8" t="inlineStr">
        <is>
          <t>rooms:33317</t>
        </is>
      </c>
      <c r="P4648" s="8" t="inlineStr">
        <is>
          <t>rooms</t>
        </is>
      </c>
      <c r="Q4648" s="8" t="inlineStr">
        <is>
          <t>33317</t>
        </is>
      </c>
      <c r="R4648" s="8" t="inlineStr">
        <is>
          <t>ExcelOutput/RogueMagicRoom.json#1138</t>
        </is>
      </c>
      <c r="S4648" s="8" t="inlineStr">
        <is>
          <t>66826fadc845b1870e67e42351e882ed77fba3a3f39a007886827e6befd16723</t>
        </is>
      </c>
      <c r="T4648" s="8" t="inlineStr">
        <is>
          <t>DataReady</t>
        </is>
      </c>
      <c r="U4648" s="8" t="inlineStr">
        <is>
          <t>unknowable-domain.room.33317</t>
        </is>
      </c>
      <c r="V4648" s="8" t="n"/>
    </row>
    <row r="4649">
      <c r="A4649" s="9" t="n"/>
      <c r="B4649" s="9" t="n">
        <v>4642</v>
      </c>
      <c r="C4649" s="9" t="inlineStr">
        <is>
          <t>unknowable-domain.coverage.rooms.33318.1d547e2b9204</t>
        </is>
      </c>
      <c r="D4649" s="9" t="inlineStr">
        <is>
          <t>starclock.unknowable-domain-row.v1</t>
        </is>
      </c>
      <c r="E4649" s="9" t="inlineStr">
        <is>
          <t>ReferenceCoverage</t>
        </is>
      </c>
      <c r="F4649" s="9" t="inlineStr">
        <is>
          <t>rooms/33318 Coverage</t>
        </is>
      </c>
      <c r="G4649" s="9" t="inlineStr">
        <is>
          <t>rooms/33318 覆盖</t>
        </is>
      </c>
      <c r="H4649" s="9" t="inlineStr">
        <is>
          <t>Frozen rooms obligation 33318 resolves to 1 DataReady normalized row(s).</t>
        </is>
      </c>
      <c r="I4649" s="9" t="inlineStr">
        <is>
          <t>冻结的 rooms 义务 33318 解析到 1 条 DataReady 规范化记录。</t>
        </is>
      </c>
      <c r="J4649" s="9" t="inlineStr">
        <is>
          <t>UnknowableDomain</t>
        </is>
      </c>
      <c r="K4649" s="9" t="inlineStr">
        <is>
          <t>DataReady</t>
        </is>
      </c>
      <c r="L4649" s="9" t="inlineStr">
        <is>
          <t>ExactStructured</t>
        </is>
      </c>
      <c r="M4649" s="9" t="inlineStr">
        <is>
          <t>source.goal10.local.content-manifest</t>
        </is>
      </c>
      <c r="N4649" s="9" t="inlineStr">
        <is>
          <t>coverage|rooms</t>
        </is>
      </c>
      <c r="O4649" s="9" t="inlineStr">
        <is>
          <t>rooms:33318</t>
        </is>
      </c>
      <c r="P4649" s="9" t="inlineStr">
        <is>
          <t>rooms</t>
        </is>
      </c>
      <c r="Q4649" s="9" t="inlineStr">
        <is>
          <t>33318</t>
        </is>
      </c>
      <c r="R4649" s="9" t="inlineStr">
        <is>
          <t>ExcelOutput/RogueMagicRoom.json#1139</t>
        </is>
      </c>
      <c r="S4649" s="9" t="inlineStr">
        <is>
          <t>1d547e2b9204649b37fa41e9ac91eb1695a2440d286ffca5c77825719aecdc1a</t>
        </is>
      </c>
      <c r="T4649" s="9" t="inlineStr">
        <is>
          <t>DataReady</t>
        </is>
      </c>
      <c r="U4649" s="9" t="inlineStr">
        <is>
          <t>unknowable-domain.room.33318</t>
        </is>
      </c>
      <c r="V4649" s="9" t="n"/>
    </row>
    <row r="4650">
      <c r="A4650" s="8" t="n"/>
      <c r="B4650" s="8" t="n">
        <v>4643</v>
      </c>
      <c r="C4650" s="8" t="inlineStr">
        <is>
          <t>unknowable-domain.coverage.rooms.33319.b4021e6f2a12</t>
        </is>
      </c>
      <c r="D4650" s="8" t="inlineStr">
        <is>
          <t>starclock.unknowable-domain-row.v1</t>
        </is>
      </c>
      <c r="E4650" s="8" t="inlineStr">
        <is>
          <t>ReferenceCoverage</t>
        </is>
      </c>
      <c r="F4650" s="8" t="inlineStr">
        <is>
          <t>rooms/33319 Coverage</t>
        </is>
      </c>
      <c r="G4650" s="8" t="inlineStr">
        <is>
          <t>rooms/33319 覆盖</t>
        </is>
      </c>
      <c r="H4650" s="8" t="inlineStr">
        <is>
          <t>Frozen rooms obligation 33319 resolves to 1 DataReady normalized row(s).</t>
        </is>
      </c>
      <c r="I4650" s="8" t="inlineStr">
        <is>
          <t>冻结的 rooms 义务 33319 解析到 1 条 DataReady 规范化记录。</t>
        </is>
      </c>
      <c r="J4650" s="8" t="inlineStr">
        <is>
          <t>UnknowableDomain</t>
        </is>
      </c>
      <c r="K4650" s="8" t="inlineStr">
        <is>
          <t>DataReady</t>
        </is>
      </c>
      <c r="L4650" s="8" t="inlineStr">
        <is>
          <t>ExactStructured</t>
        </is>
      </c>
      <c r="M4650" s="8" t="inlineStr">
        <is>
          <t>source.goal10.local.content-manifest</t>
        </is>
      </c>
      <c r="N4650" s="8" t="inlineStr">
        <is>
          <t>coverage|rooms</t>
        </is>
      </c>
      <c r="O4650" s="8" t="inlineStr">
        <is>
          <t>rooms:33319</t>
        </is>
      </c>
      <c r="P4650" s="8" t="inlineStr">
        <is>
          <t>rooms</t>
        </is>
      </c>
      <c r="Q4650" s="8" t="inlineStr">
        <is>
          <t>33319</t>
        </is>
      </c>
      <c r="R4650" s="8" t="inlineStr">
        <is>
          <t>ExcelOutput/RogueMagicRoom.json#1140</t>
        </is>
      </c>
      <c r="S4650" s="8" t="inlineStr">
        <is>
          <t>b4021e6f2a12bfa88c63d586e6528822531d60cd4500ededee025cf3f5eb2d63</t>
        </is>
      </c>
      <c r="T4650" s="8" t="inlineStr">
        <is>
          <t>DataReady</t>
        </is>
      </c>
      <c r="U4650" s="8" t="inlineStr">
        <is>
          <t>unknowable-domain.room.33319</t>
        </is>
      </c>
      <c r="V4650" s="8" t="n"/>
    </row>
    <row r="4651">
      <c r="A4651" s="9" t="n"/>
      <c r="B4651" s="9" t="n">
        <v>4644</v>
      </c>
      <c r="C4651" s="9" t="inlineStr">
        <is>
          <t>unknowable-domain.coverage.rooms.33320.fe1b4f5b0a7a</t>
        </is>
      </c>
      <c r="D4651" s="9" t="inlineStr">
        <is>
          <t>starclock.unknowable-domain-row.v1</t>
        </is>
      </c>
      <c r="E4651" s="9" t="inlineStr">
        <is>
          <t>ReferenceCoverage</t>
        </is>
      </c>
      <c r="F4651" s="9" t="inlineStr">
        <is>
          <t>rooms/33320 Coverage</t>
        </is>
      </c>
      <c r="G4651" s="9" t="inlineStr">
        <is>
          <t>rooms/33320 覆盖</t>
        </is>
      </c>
      <c r="H4651" s="9" t="inlineStr">
        <is>
          <t>Frozen rooms obligation 33320 resolves to 1 DataReady normalized row(s).</t>
        </is>
      </c>
      <c r="I4651" s="9" t="inlineStr">
        <is>
          <t>冻结的 rooms 义务 33320 解析到 1 条 DataReady 规范化记录。</t>
        </is>
      </c>
      <c r="J4651" s="9" t="inlineStr">
        <is>
          <t>UnknowableDomain</t>
        </is>
      </c>
      <c r="K4651" s="9" t="inlineStr">
        <is>
          <t>DataReady</t>
        </is>
      </c>
      <c r="L4651" s="9" t="inlineStr">
        <is>
          <t>ExactStructured</t>
        </is>
      </c>
      <c r="M4651" s="9" t="inlineStr">
        <is>
          <t>source.goal10.local.content-manifest</t>
        </is>
      </c>
      <c r="N4651" s="9" t="inlineStr">
        <is>
          <t>coverage|rooms</t>
        </is>
      </c>
      <c r="O4651" s="9" t="inlineStr">
        <is>
          <t>rooms:33320</t>
        </is>
      </c>
      <c r="P4651" s="9" t="inlineStr">
        <is>
          <t>rooms</t>
        </is>
      </c>
      <c r="Q4651" s="9" t="inlineStr">
        <is>
          <t>33320</t>
        </is>
      </c>
      <c r="R4651" s="9" t="inlineStr">
        <is>
          <t>ExcelOutput/RogueMagicRoom.json#1141</t>
        </is>
      </c>
      <c r="S4651" s="9" t="inlineStr">
        <is>
          <t>fe1b4f5b0a7aac84f768fa134cc97691877920f682576372db38a2e3a60593d8</t>
        </is>
      </c>
      <c r="T4651" s="9" t="inlineStr">
        <is>
          <t>DataReady</t>
        </is>
      </c>
      <c r="U4651" s="9" t="inlineStr">
        <is>
          <t>unknowable-domain.room.33320</t>
        </is>
      </c>
      <c r="V4651" s="9" t="n"/>
    </row>
    <row r="4652">
      <c r="A4652" s="8" t="n"/>
      <c r="B4652" s="8" t="n">
        <v>4645</v>
      </c>
      <c r="C4652" s="8" t="inlineStr">
        <is>
          <t>unknowable-domain.coverage.rooms.33321.07a10aa1da69</t>
        </is>
      </c>
      <c r="D4652" s="8" t="inlineStr">
        <is>
          <t>starclock.unknowable-domain-row.v1</t>
        </is>
      </c>
      <c r="E4652" s="8" t="inlineStr">
        <is>
          <t>ReferenceCoverage</t>
        </is>
      </c>
      <c r="F4652" s="8" t="inlineStr">
        <is>
          <t>rooms/33321 Coverage</t>
        </is>
      </c>
      <c r="G4652" s="8" t="inlineStr">
        <is>
          <t>rooms/33321 覆盖</t>
        </is>
      </c>
      <c r="H4652" s="8" t="inlineStr">
        <is>
          <t>Frozen rooms obligation 33321 resolves to 1 DataReady normalized row(s).</t>
        </is>
      </c>
      <c r="I4652" s="8" t="inlineStr">
        <is>
          <t>冻结的 rooms 义务 33321 解析到 1 条 DataReady 规范化记录。</t>
        </is>
      </c>
      <c r="J4652" s="8" t="inlineStr">
        <is>
          <t>UnknowableDomain</t>
        </is>
      </c>
      <c r="K4652" s="8" t="inlineStr">
        <is>
          <t>DataReady</t>
        </is>
      </c>
      <c r="L4652" s="8" t="inlineStr">
        <is>
          <t>ExactStructured</t>
        </is>
      </c>
      <c r="M4652" s="8" t="inlineStr">
        <is>
          <t>source.goal10.local.content-manifest</t>
        </is>
      </c>
      <c r="N4652" s="8" t="inlineStr">
        <is>
          <t>coverage|rooms</t>
        </is>
      </c>
      <c r="O4652" s="8" t="inlineStr">
        <is>
          <t>rooms:33321</t>
        </is>
      </c>
      <c r="P4652" s="8" t="inlineStr">
        <is>
          <t>rooms</t>
        </is>
      </c>
      <c r="Q4652" s="8" t="inlineStr">
        <is>
          <t>33321</t>
        </is>
      </c>
      <c r="R4652" s="8" t="inlineStr">
        <is>
          <t>ExcelOutput/RogueMagicRoom.json#1142</t>
        </is>
      </c>
      <c r="S4652" s="8" t="inlineStr">
        <is>
          <t>07a10aa1da695c2625cdc5c3c1bc6391f3f8bd6766ed8ef6322bdcead086f6f7</t>
        </is>
      </c>
      <c r="T4652" s="8" t="inlineStr">
        <is>
          <t>DataReady</t>
        </is>
      </c>
      <c r="U4652" s="8" t="inlineStr">
        <is>
          <t>unknowable-domain.room.33321</t>
        </is>
      </c>
      <c r="V4652" s="8" t="n"/>
    </row>
    <row r="4653">
      <c r="A4653" s="9" t="n"/>
      <c r="B4653" s="9" t="n">
        <v>4646</v>
      </c>
      <c r="C4653" s="9" t="inlineStr">
        <is>
          <t>unknowable-domain.coverage.rooms.33322.59c3e539970b</t>
        </is>
      </c>
      <c r="D4653" s="9" t="inlineStr">
        <is>
          <t>starclock.unknowable-domain-row.v1</t>
        </is>
      </c>
      <c r="E4653" s="9" t="inlineStr">
        <is>
          <t>ReferenceCoverage</t>
        </is>
      </c>
      <c r="F4653" s="9" t="inlineStr">
        <is>
          <t>rooms/33322 Coverage</t>
        </is>
      </c>
      <c r="G4653" s="9" t="inlineStr">
        <is>
          <t>rooms/33322 覆盖</t>
        </is>
      </c>
      <c r="H4653" s="9" t="inlineStr">
        <is>
          <t>Frozen rooms obligation 33322 resolves to 1 DataReady normalized row(s).</t>
        </is>
      </c>
      <c r="I4653" s="9" t="inlineStr">
        <is>
          <t>冻结的 rooms 义务 33322 解析到 1 条 DataReady 规范化记录。</t>
        </is>
      </c>
      <c r="J4653" s="9" t="inlineStr">
        <is>
          <t>UnknowableDomain</t>
        </is>
      </c>
      <c r="K4653" s="9" t="inlineStr">
        <is>
          <t>DataReady</t>
        </is>
      </c>
      <c r="L4653" s="9" t="inlineStr">
        <is>
          <t>ExactStructured</t>
        </is>
      </c>
      <c r="M4653" s="9" t="inlineStr">
        <is>
          <t>source.goal10.local.content-manifest</t>
        </is>
      </c>
      <c r="N4653" s="9" t="inlineStr">
        <is>
          <t>coverage|rooms</t>
        </is>
      </c>
      <c r="O4653" s="9" t="inlineStr">
        <is>
          <t>rooms:33322</t>
        </is>
      </c>
      <c r="P4653" s="9" t="inlineStr">
        <is>
          <t>rooms</t>
        </is>
      </c>
      <c r="Q4653" s="9" t="inlineStr">
        <is>
          <t>33322</t>
        </is>
      </c>
      <c r="R4653" s="9" t="inlineStr">
        <is>
          <t>ExcelOutput/RogueMagicRoom.json#1143</t>
        </is>
      </c>
      <c r="S4653" s="9" t="inlineStr">
        <is>
          <t>59c3e539970b45f428f0d135f603cc740795ae90e6f5f80983f37d7c128e7bba</t>
        </is>
      </c>
      <c r="T4653" s="9" t="inlineStr">
        <is>
          <t>DataReady</t>
        </is>
      </c>
      <c r="U4653" s="9" t="inlineStr">
        <is>
          <t>unknowable-domain.room.33322</t>
        </is>
      </c>
      <c r="V4653" s="9" t="n"/>
    </row>
    <row r="4654">
      <c r="A4654" s="8" t="n"/>
      <c r="B4654" s="8" t="n">
        <v>4647</v>
      </c>
      <c r="C4654" s="8" t="inlineStr">
        <is>
          <t>unknowable-domain.coverage.rooms.33323.d1138afcea6b</t>
        </is>
      </c>
      <c r="D4654" s="8" t="inlineStr">
        <is>
          <t>starclock.unknowable-domain-row.v1</t>
        </is>
      </c>
      <c r="E4654" s="8" t="inlineStr">
        <is>
          <t>ReferenceCoverage</t>
        </is>
      </c>
      <c r="F4654" s="8" t="inlineStr">
        <is>
          <t>rooms/33323 Coverage</t>
        </is>
      </c>
      <c r="G4654" s="8" t="inlineStr">
        <is>
          <t>rooms/33323 覆盖</t>
        </is>
      </c>
      <c r="H4654" s="8" t="inlineStr">
        <is>
          <t>Frozen rooms obligation 33323 resolves to 1 DataReady normalized row(s).</t>
        </is>
      </c>
      <c r="I4654" s="8" t="inlineStr">
        <is>
          <t>冻结的 rooms 义务 33323 解析到 1 条 DataReady 规范化记录。</t>
        </is>
      </c>
      <c r="J4654" s="8" t="inlineStr">
        <is>
          <t>UnknowableDomain</t>
        </is>
      </c>
      <c r="K4654" s="8" t="inlineStr">
        <is>
          <t>DataReady</t>
        </is>
      </c>
      <c r="L4654" s="8" t="inlineStr">
        <is>
          <t>ExactStructured</t>
        </is>
      </c>
      <c r="M4654" s="8" t="inlineStr">
        <is>
          <t>source.goal10.local.content-manifest</t>
        </is>
      </c>
      <c r="N4654" s="8" t="inlineStr">
        <is>
          <t>coverage|rooms</t>
        </is>
      </c>
      <c r="O4654" s="8" t="inlineStr">
        <is>
          <t>rooms:33323</t>
        </is>
      </c>
      <c r="P4654" s="8" t="inlineStr">
        <is>
          <t>rooms</t>
        </is>
      </c>
      <c r="Q4654" s="8" t="inlineStr">
        <is>
          <t>33323</t>
        </is>
      </c>
      <c r="R4654" s="8" t="inlineStr">
        <is>
          <t>ExcelOutput/RogueMagicRoom.json#1144</t>
        </is>
      </c>
      <c r="S4654" s="8" t="inlineStr">
        <is>
          <t>d1138afcea6bc82f8bb294ad2c6f3e6316796a266750b7b3ceb5b63b874efd72</t>
        </is>
      </c>
      <c r="T4654" s="8" t="inlineStr">
        <is>
          <t>DataReady</t>
        </is>
      </c>
      <c r="U4654" s="8" t="inlineStr">
        <is>
          <t>unknowable-domain.room.33323</t>
        </is>
      </c>
      <c r="V4654" s="8" t="n"/>
    </row>
    <row r="4655">
      <c r="A4655" s="9" t="n"/>
      <c r="B4655" s="9" t="n">
        <v>4648</v>
      </c>
      <c r="C4655" s="9" t="inlineStr">
        <is>
          <t>unknowable-domain.coverage.rooms.33324.73e39d9925b8</t>
        </is>
      </c>
      <c r="D4655" s="9" t="inlineStr">
        <is>
          <t>starclock.unknowable-domain-row.v1</t>
        </is>
      </c>
      <c r="E4655" s="9" t="inlineStr">
        <is>
          <t>ReferenceCoverage</t>
        </is>
      </c>
      <c r="F4655" s="9" t="inlineStr">
        <is>
          <t>rooms/33324 Coverage</t>
        </is>
      </c>
      <c r="G4655" s="9" t="inlineStr">
        <is>
          <t>rooms/33324 覆盖</t>
        </is>
      </c>
      <c r="H4655" s="9" t="inlineStr">
        <is>
          <t>Frozen rooms obligation 33324 resolves to 1 DataReady normalized row(s).</t>
        </is>
      </c>
      <c r="I4655" s="9" t="inlineStr">
        <is>
          <t>冻结的 rooms 义务 33324 解析到 1 条 DataReady 规范化记录。</t>
        </is>
      </c>
      <c r="J4655" s="9" t="inlineStr">
        <is>
          <t>UnknowableDomain</t>
        </is>
      </c>
      <c r="K4655" s="9" t="inlineStr">
        <is>
          <t>DataReady</t>
        </is>
      </c>
      <c r="L4655" s="9" t="inlineStr">
        <is>
          <t>ExactStructured</t>
        </is>
      </c>
      <c r="M4655" s="9" t="inlineStr">
        <is>
          <t>source.goal10.local.content-manifest</t>
        </is>
      </c>
      <c r="N4655" s="9" t="inlineStr">
        <is>
          <t>coverage|rooms</t>
        </is>
      </c>
      <c r="O4655" s="9" t="inlineStr">
        <is>
          <t>rooms:33324</t>
        </is>
      </c>
      <c r="P4655" s="9" t="inlineStr">
        <is>
          <t>rooms</t>
        </is>
      </c>
      <c r="Q4655" s="9" t="inlineStr">
        <is>
          <t>33324</t>
        </is>
      </c>
      <c r="R4655" s="9" t="inlineStr">
        <is>
          <t>ExcelOutput/RogueMagicRoom.json#1145</t>
        </is>
      </c>
      <c r="S4655" s="9" t="inlineStr">
        <is>
          <t>73e39d9925b8737c3bbc0294faba5229de14abed3e0df218611fc8431654b4bf</t>
        </is>
      </c>
      <c r="T4655" s="9" t="inlineStr">
        <is>
          <t>DataReady</t>
        </is>
      </c>
      <c r="U4655" s="9" t="inlineStr">
        <is>
          <t>unknowable-domain.room.33324</t>
        </is>
      </c>
      <c r="V4655" s="9" t="n"/>
    </row>
    <row r="4656">
      <c r="A4656" s="8" t="n"/>
      <c r="B4656" s="8" t="n">
        <v>4649</v>
      </c>
      <c r="C4656" s="8" t="inlineStr">
        <is>
          <t>unknowable-domain.coverage.rooms.33325.e686917ecd8f</t>
        </is>
      </c>
      <c r="D4656" s="8" t="inlineStr">
        <is>
          <t>starclock.unknowable-domain-row.v1</t>
        </is>
      </c>
      <c r="E4656" s="8" t="inlineStr">
        <is>
          <t>ReferenceCoverage</t>
        </is>
      </c>
      <c r="F4656" s="8" t="inlineStr">
        <is>
          <t>rooms/33325 Coverage</t>
        </is>
      </c>
      <c r="G4656" s="8" t="inlineStr">
        <is>
          <t>rooms/33325 覆盖</t>
        </is>
      </c>
      <c r="H4656" s="8" t="inlineStr">
        <is>
          <t>Frozen rooms obligation 33325 resolves to 1 DataReady normalized row(s).</t>
        </is>
      </c>
      <c r="I4656" s="8" t="inlineStr">
        <is>
          <t>冻结的 rooms 义务 33325 解析到 1 条 DataReady 规范化记录。</t>
        </is>
      </c>
      <c r="J4656" s="8" t="inlineStr">
        <is>
          <t>UnknowableDomain</t>
        </is>
      </c>
      <c r="K4656" s="8" t="inlineStr">
        <is>
          <t>DataReady</t>
        </is>
      </c>
      <c r="L4656" s="8" t="inlineStr">
        <is>
          <t>ExactStructured</t>
        </is>
      </c>
      <c r="M4656" s="8" t="inlineStr">
        <is>
          <t>source.goal10.local.content-manifest</t>
        </is>
      </c>
      <c r="N4656" s="8" t="inlineStr">
        <is>
          <t>coverage|rooms</t>
        </is>
      </c>
      <c r="O4656" s="8" t="inlineStr">
        <is>
          <t>rooms:33325</t>
        </is>
      </c>
      <c r="P4656" s="8" t="inlineStr">
        <is>
          <t>rooms</t>
        </is>
      </c>
      <c r="Q4656" s="8" t="inlineStr">
        <is>
          <t>33325</t>
        </is>
      </c>
      <c r="R4656" s="8" t="inlineStr">
        <is>
          <t>ExcelOutput/RogueMagicRoom.json#1146</t>
        </is>
      </c>
      <c r="S4656" s="8" t="inlineStr">
        <is>
          <t>e686917ecd8fd836c6c882cbc422a27eba4aa9b0ae1a8f4f3e4ec08193919b58</t>
        </is>
      </c>
      <c r="T4656" s="8" t="inlineStr">
        <is>
          <t>DataReady</t>
        </is>
      </c>
      <c r="U4656" s="8" t="inlineStr">
        <is>
          <t>unknowable-domain.room.33325</t>
        </is>
      </c>
      <c r="V4656" s="8" t="n"/>
    </row>
    <row r="4657">
      <c r="A4657" s="9" t="n"/>
      <c r="B4657" s="9" t="n">
        <v>4650</v>
      </c>
      <c r="C4657" s="9" t="inlineStr">
        <is>
          <t>unknowable-domain.coverage.rooms.33326.0009b2de7ace</t>
        </is>
      </c>
      <c r="D4657" s="9" t="inlineStr">
        <is>
          <t>starclock.unknowable-domain-row.v1</t>
        </is>
      </c>
      <c r="E4657" s="9" t="inlineStr">
        <is>
          <t>ReferenceCoverage</t>
        </is>
      </c>
      <c r="F4657" s="9" t="inlineStr">
        <is>
          <t>rooms/33326 Coverage</t>
        </is>
      </c>
      <c r="G4657" s="9" t="inlineStr">
        <is>
          <t>rooms/33326 覆盖</t>
        </is>
      </c>
      <c r="H4657" s="9" t="inlineStr">
        <is>
          <t>Frozen rooms obligation 33326 resolves to 1 DataReady normalized row(s).</t>
        </is>
      </c>
      <c r="I4657" s="9" t="inlineStr">
        <is>
          <t>冻结的 rooms 义务 33326 解析到 1 条 DataReady 规范化记录。</t>
        </is>
      </c>
      <c r="J4657" s="9" t="inlineStr">
        <is>
          <t>UnknowableDomain</t>
        </is>
      </c>
      <c r="K4657" s="9" t="inlineStr">
        <is>
          <t>DataReady</t>
        </is>
      </c>
      <c r="L4657" s="9" t="inlineStr">
        <is>
          <t>ExactStructured</t>
        </is>
      </c>
      <c r="M4657" s="9" t="inlineStr">
        <is>
          <t>source.goal10.local.content-manifest</t>
        </is>
      </c>
      <c r="N4657" s="9" t="inlineStr">
        <is>
          <t>coverage|rooms</t>
        </is>
      </c>
      <c r="O4657" s="9" t="inlineStr">
        <is>
          <t>rooms:33326</t>
        </is>
      </c>
      <c r="P4657" s="9" t="inlineStr">
        <is>
          <t>rooms</t>
        </is>
      </c>
      <c r="Q4657" s="9" t="inlineStr">
        <is>
          <t>33326</t>
        </is>
      </c>
      <c r="R4657" s="9" t="inlineStr">
        <is>
          <t>ExcelOutput/RogueMagicRoom.json#1147</t>
        </is>
      </c>
      <c r="S4657" s="9" t="inlineStr">
        <is>
          <t>0009b2de7ace585e1cab62668d9ad834c0d7ecfc62dc2f26438b5866307646c5</t>
        </is>
      </c>
      <c r="T4657" s="9" t="inlineStr">
        <is>
          <t>DataReady</t>
        </is>
      </c>
      <c r="U4657" s="9" t="inlineStr">
        <is>
          <t>unknowable-domain.room.33326</t>
        </is>
      </c>
      <c r="V4657" s="9" t="n"/>
    </row>
    <row r="4658">
      <c r="A4658" s="8" t="n"/>
      <c r="B4658" s="8" t="n">
        <v>4651</v>
      </c>
      <c r="C4658" s="8" t="inlineStr">
        <is>
          <t>unknowable-domain.coverage.rooms.33327.16b6149b2e3d</t>
        </is>
      </c>
      <c r="D4658" s="8" t="inlineStr">
        <is>
          <t>starclock.unknowable-domain-row.v1</t>
        </is>
      </c>
      <c r="E4658" s="8" t="inlineStr">
        <is>
          <t>ReferenceCoverage</t>
        </is>
      </c>
      <c r="F4658" s="8" t="inlineStr">
        <is>
          <t>rooms/33327 Coverage</t>
        </is>
      </c>
      <c r="G4658" s="8" t="inlineStr">
        <is>
          <t>rooms/33327 覆盖</t>
        </is>
      </c>
      <c r="H4658" s="8" t="inlineStr">
        <is>
          <t>Frozen rooms obligation 33327 resolves to 1 DataReady normalized row(s).</t>
        </is>
      </c>
      <c r="I4658" s="8" t="inlineStr">
        <is>
          <t>冻结的 rooms 义务 33327 解析到 1 条 DataReady 规范化记录。</t>
        </is>
      </c>
      <c r="J4658" s="8" t="inlineStr">
        <is>
          <t>UnknowableDomain</t>
        </is>
      </c>
      <c r="K4658" s="8" t="inlineStr">
        <is>
          <t>DataReady</t>
        </is>
      </c>
      <c r="L4658" s="8" t="inlineStr">
        <is>
          <t>ExactStructured</t>
        </is>
      </c>
      <c r="M4658" s="8" t="inlineStr">
        <is>
          <t>source.goal10.local.content-manifest</t>
        </is>
      </c>
      <c r="N4658" s="8" t="inlineStr">
        <is>
          <t>coverage|rooms</t>
        </is>
      </c>
      <c r="O4658" s="8" t="inlineStr">
        <is>
          <t>rooms:33327</t>
        </is>
      </c>
      <c r="P4658" s="8" t="inlineStr">
        <is>
          <t>rooms</t>
        </is>
      </c>
      <c r="Q4658" s="8" t="inlineStr">
        <is>
          <t>33327</t>
        </is>
      </c>
      <c r="R4658" s="8" t="inlineStr">
        <is>
          <t>ExcelOutput/RogueMagicRoom.json#1148</t>
        </is>
      </c>
      <c r="S4658" s="8" t="inlineStr">
        <is>
          <t>16b6149b2e3df214fb760f7f5a6969140d10d519f193e36dffc912e2c2f7a591</t>
        </is>
      </c>
      <c r="T4658" s="8" t="inlineStr">
        <is>
          <t>DataReady</t>
        </is>
      </c>
      <c r="U4658" s="8" t="inlineStr">
        <is>
          <t>unknowable-domain.room.33327</t>
        </is>
      </c>
      <c r="V4658" s="8" t="n"/>
    </row>
    <row r="4659">
      <c r="A4659" s="9" t="n"/>
      <c r="B4659" s="9" t="n">
        <v>4652</v>
      </c>
      <c r="C4659" s="9" t="inlineStr">
        <is>
          <t>unknowable-domain.coverage.rooms.33328.9b38dc87344d</t>
        </is>
      </c>
      <c r="D4659" s="9" t="inlineStr">
        <is>
          <t>starclock.unknowable-domain-row.v1</t>
        </is>
      </c>
      <c r="E4659" s="9" t="inlineStr">
        <is>
          <t>ReferenceCoverage</t>
        </is>
      </c>
      <c r="F4659" s="9" t="inlineStr">
        <is>
          <t>rooms/33328 Coverage</t>
        </is>
      </c>
      <c r="G4659" s="9" t="inlineStr">
        <is>
          <t>rooms/33328 覆盖</t>
        </is>
      </c>
      <c r="H4659" s="9" t="inlineStr">
        <is>
          <t>Frozen rooms obligation 33328 resolves to 1 DataReady normalized row(s).</t>
        </is>
      </c>
      <c r="I4659" s="9" t="inlineStr">
        <is>
          <t>冻结的 rooms 义务 33328 解析到 1 条 DataReady 规范化记录。</t>
        </is>
      </c>
      <c r="J4659" s="9" t="inlineStr">
        <is>
          <t>UnknowableDomain</t>
        </is>
      </c>
      <c r="K4659" s="9" t="inlineStr">
        <is>
          <t>DataReady</t>
        </is>
      </c>
      <c r="L4659" s="9" t="inlineStr">
        <is>
          <t>ExactStructured</t>
        </is>
      </c>
      <c r="M4659" s="9" t="inlineStr">
        <is>
          <t>source.goal10.local.content-manifest</t>
        </is>
      </c>
      <c r="N4659" s="9" t="inlineStr">
        <is>
          <t>coverage|rooms</t>
        </is>
      </c>
      <c r="O4659" s="9" t="inlineStr">
        <is>
          <t>rooms:33328</t>
        </is>
      </c>
      <c r="P4659" s="9" t="inlineStr">
        <is>
          <t>rooms</t>
        </is>
      </c>
      <c r="Q4659" s="9" t="inlineStr">
        <is>
          <t>33328</t>
        </is>
      </c>
      <c r="R4659" s="9" t="inlineStr">
        <is>
          <t>ExcelOutput/RogueMagicRoom.json#1149</t>
        </is>
      </c>
      <c r="S4659" s="9" t="inlineStr">
        <is>
          <t>9b38dc87344d02f401cc41af2dbc44db5a52ff5a7fc1ed9eb4102621f2b5f001</t>
        </is>
      </c>
      <c r="T4659" s="9" t="inlineStr">
        <is>
          <t>DataReady</t>
        </is>
      </c>
      <c r="U4659" s="9" t="inlineStr">
        <is>
          <t>unknowable-domain.room.33328</t>
        </is>
      </c>
      <c r="V4659" s="9" t="n"/>
    </row>
    <row r="4660">
      <c r="A4660" s="8" t="n"/>
      <c r="B4660" s="8" t="n">
        <v>4653</v>
      </c>
      <c r="C4660" s="8" t="inlineStr">
        <is>
          <t>unknowable-domain.coverage.rooms.33329.9f942ec247e1</t>
        </is>
      </c>
      <c r="D4660" s="8" t="inlineStr">
        <is>
          <t>starclock.unknowable-domain-row.v1</t>
        </is>
      </c>
      <c r="E4660" s="8" t="inlineStr">
        <is>
          <t>ReferenceCoverage</t>
        </is>
      </c>
      <c r="F4660" s="8" t="inlineStr">
        <is>
          <t>rooms/33329 Coverage</t>
        </is>
      </c>
      <c r="G4660" s="8" t="inlineStr">
        <is>
          <t>rooms/33329 覆盖</t>
        </is>
      </c>
      <c r="H4660" s="8" t="inlineStr">
        <is>
          <t>Frozen rooms obligation 33329 resolves to 1 DataReady normalized row(s).</t>
        </is>
      </c>
      <c r="I4660" s="8" t="inlineStr">
        <is>
          <t>冻结的 rooms 义务 33329 解析到 1 条 DataReady 规范化记录。</t>
        </is>
      </c>
      <c r="J4660" s="8" t="inlineStr">
        <is>
          <t>UnknowableDomain</t>
        </is>
      </c>
      <c r="K4660" s="8" t="inlineStr">
        <is>
          <t>DataReady</t>
        </is>
      </c>
      <c r="L4660" s="8" t="inlineStr">
        <is>
          <t>ExactStructured</t>
        </is>
      </c>
      <c r="M4660" s="8" t="inlineStr">
        <is>
          <t>source.goal10.local.content-manifest</t>
        </is>
      </c>
      <c r="N4660" s="8" t="inlineStr">
        <is>
          <t>coverage|rooms</t>
        </is>
      </c>
      <c r="O4660" s="8" t="inlineStr">
        <is>
          <t>rooms:33329</t>
        </is>
      </c>
      <c r="P4660" s="8" t="inlineStr">
        <is>
          <t>rooms</t>
        </is>
      </c>
      <c r="Q4660" s="8" t="inlineStr">
        <is>
          <t>33329</t>
        </is>
      </c>
      <c r="R4660" s="8" t="inlineStr">
        <is>
          <t>ExcelOutput/RogueMagicRoom.json#1150</t>
        </is>
      </c>
      <c r="S4660" s="8" t="inlineStr">
        <is>
          <t>9f942ec247e13617221dabdd55325fbacf41da157f727e79aec2fe1c95aaf13a</t>
        </is>
      </c>
      <c r="T4660" s="8" t="inlineStr">
        <is>
          <t>DataReady</t>
        </is>
      </c>
      <c r="U4660" s="8" t="inlineStr">
        <is>
          <t>unknowable-domain.room.33329</t>
        </is>
      </c>
      <c r="V4660" s="8" t="n"/>
    </row>
    <row r="4661">
      <c r="A4661" s="9" t="n"/>
      <c r="B4661" s="9" t="n">
        <v>4654</v>
      </c>
      <c r="C4661" s="9" t="inlineStr">
        <is>
          <t>unknowable-domain.coverage.rooms.33330.f88adc930a30</t>
        </is>
      </c>
      <c r="D4661" s="9" t="inlineStr">
        <is>
          <t>starclock.unknowable-domain-row.v1</t>
        </is>
      </c>
      <c r="E4661" s="9" t="inlineStr">
        <is>
          <t>ReferenceCoverage</t>
        </is>
      </c>
      <c r="F4661" s="9" t="inlineStr">
        <is>
          <t>rooms/33330 Coverage</t>
        </is>
      </c>
      <c r="G4661" s="9" t="inlineStr">
        <is>
          <t>rooms/33330 覆盖</t>
        </is>
      </c>
      <c r="H4661" s="9" t="inlineStr">
        <is>
          <t>Frozen rooms obligation 33330 resolves to 1 DataReady normalized row(s).</t>
        </is>
      </c>
      <c r="I4661" s="9" t="inlineStr">
        <is>
          <t>冻结的 rooms 义务 33330 解析到 1 条 DataReady 规范化记录。</t>
        </is>
      </c>
      <c r="J4661" s="9" t="inlineStr">
        <is>
          <t>UnknowableDomain</t>
        </is>
      </c>
      <c r="K4661" s="9" t="inlineStr">
        <is>
          <t>DataReady</t>
        </is>
      </c>
      <c r="L4661" s="9" t="inlineStr">
        <is>
          <t>ExactStructured</t>
        </is>
      </c>
      <c r="M4661" s="9" t="inlineStr">
        <is>
          <t>source.goal10.local.content-manifest</t>
        </is>
      </c>
      <c r="N4661" s="9" t="inlineStr">
        <is>
          <t>coverage|rooms</t>
        </is>
      </c>
      <c r="O4661" s="9" t="inlineStr">
        <is>
          <t>rooms:33330</t>
        </is>
      </c>
      <c r="P4661" s="9" t="inlineStr">
        <is>
          <t>rooms</t>
        </is>
      </c>
      <c r="Q4661" s="9" t="inlineStr">
        <is>
          <t>33330</t>
        </is>
      </c>
      <c r="R4661" s="9" t="inlineStr">
        <is>
          <t>ExcelOutput/RogueMagicRoom.json#1151</t>
        </is>
      </c>
      <c r="S4661" s="9" t="inlineStr">
        <is>
          <t>f88adc930a304f91ce7027579eb929f97391a7a78eab2d29e98e1940ec380f47</t>
        </is>
      </c>
      <c r="T4661" s="9" t="inlineStr">
        <is>
          <t>DataReady</t>
        </is>
      </c>
      <c r="U4661" s="9" t="inlineStr">
        <is>
          <t>unknowable-domain.room.33330</t>
        </is>
      </c>
      <c r="V4661" s="9" t="n"/>
    </row>
    <row r="4662">
      <c r="A4662" s="8" t="n"/>
      <c r="B4662" s="8" t="n">
        <v>4655</v>
      </c>
      <c r="C4662" s="8" t="inlineStr">
        <is>
          <t>unknowable-domain.coverage.rooms.33331.e85bbf8d10cb</t>
        </is>
      </c>
      <c r="D4662" s="8" t="inlineStr">
        <is>
          <t>starclock.unknowable-domain-row.v1</t>
        </is>
      </c>
      <c r="E4662" s="8" t="inlineStr">
        <is>
          <t>ReferenceCoverage</t>
        </is>
      </c>
      <c r="F4662" s="8" t="inlineStr">
        <is>
          <t>rooms/33331 Coverage</t>
        </is>
      </c>
      <c r="G4662" s="8" t="inlineStr">
        <is>
          <t>rooms/33331 覆盖</t>
        </is>
      </c>
      <c r="H4662" s="8" t="inlineStr">
        <is>
          <t>Frozen rooms obligation 33331 resolves to 1 DataReady normalized row(s).</t>
        </is>
      </c>
      <c r="I4662" s="8" t="inlineStr">
        <is>
          <t>冻结的 rooms 义务 33331 解析到 1 条 DataReady 规范化记录。</t>
        </is>
      </c>
      <c r="J4662" s="8" t="inlineStr">
        <is>
          <t>UnknowableDomain</t>
        </is>
      </c>
      <c r="K4662" s="8" t="inlineStr">
        <is>
          <t>DataReady</t>
        </is>
      </c>
      <c r="L4662" s="8" t="inlineStr">
        <is>
          <t>ExactStructured</t>
        </is>
      </c>
      <c r="M4662" s="8" t="inlineStr">
        <is>
          <t>source.goal10.local.content-manifest</t>
        </is>
      </c>
      <c r="N4662" s="8" t="inlineStr">
        <is>
          <t>coverage|rooms</t>
        </is>
      </c>
      <c r="O4662" s="8" t="inlineStr">
        <is>
          <t>rooms:33331</t>
        </is>
      </c>
      <c r="P4662" s="8" t="inlineStr">
        <is>
          <t>rooms</t>
        </is>
      </c>
      <c r="Q4662" s="8" t="inlineStr">
        <is>
          <t>33331</t>
        </is>
      </c>
      <c r="R4662" s="8" t="inlineStr">
        <is>
          <t>ExcelOutput/RogueMagicRoom.json#1152</t>
        </is>
      </c>
      <c r="S4662" s="8" t="inlineStr">
        <is>
          <t>e85bbf8d10cbf7c0096988f823976e240405fc6bdf5dcabd6f9eccdac172d07d</t>
        </is>
      </c>
      <c r="T4662" s="8" t="inlineStr">
        <is>
          <t>DataReady</t>
        </is>
      </c>
      <c r="U4662" s="8" t="inlineStr">
        <is>
          <t>unknowable-domain.room.33331</t>
        </is>
      </c>
      <c r="V4662" s="8" t="n"/>
    </row>
    <row r="4663">
      <c r="A4663" s="9" t="n"/>
      <c r="B4663" s="9" t="n">
        <v>4656</v>
      </c>
      <c r="C4663" s="9" t="inlineStr">
        <is>
          <t>unknowable-domain.coverage.rooms.33332.9cd80a574e36</t>
        </is>
      </c>
      <c r="D4663" s="9" t="inlineStr">
        <is>
          <t>starclock.unknowable-domain-row.v1</t>
        </is>
      </c>
      <c r="E4663" s="9" t="inlineStr">
        <is>
          <t>ReferenceCoverage</t>
        </is>
      </c>
      <c r="F4663" s="9" t="inlineStr">
        <is>
          <t>rooms/33332 Coverage</t>
        </is>
      </c>
      <c r="G4663" s="9" t="inlineStr">
        <is>
          <t>rooms/33332 覆盖</t>
        </is>
      </c>
      <c r="H4663" s="9" t="inlineStr">
        <is>
          <t>Frozen rooms obligation 33332 resolves to 1 DataReady normalized row(s).</t>
        </is>
      </c>
      <c r="I4663" s="9" t="inlineStr">
        <is>
          <t>冻结的 rooms 义务 33332 解析到 1 条 DataReady 规范化记录。</t>
        </is>
      </c>
      <c r="J4663" s="9" t="inlineStr">
        <is>
          <t>UnknowableDomain</t>
        </is>
      </c>
      <c r="K4663" s="9" t="inlineStr">
        <is>
          <t>DataReady</t>
        </is>
      </c>
      <c r="L4663" s="9" t="inlineStr">
        <is>
          <t>ExactStructured</t>
        </is>
      </c>
      <c r="M4663" s="9" t="inlineStr">
        <is>
          <t>source.goal10.local.content-manifest</t>
        </is>
      </c>
      <c r="N4663" s="9" t="inlineStr">
        <is>
          <t>coverage|rooms</t>
        </is>
      </c>
      <c r="O4663" s="9" t="inlineStr">
        <is>
          <t>rooms:33332</t>
        </is>
      </c>
      <c r="P4663" s="9" t="inlineStr">
        <is>
          <t>rooms</t>
        </is>
      </c>
      <c r="Q4663" s="9" t="inlineStr">
        <is>
          <t>33332</t>
        </is>
      </c>
      <c r="R4663" s="9" t="inlineStr">
        <is>
          <t>ExcelOutput/RogueMagicRoom.json#1153</t>
        </is>
      </c>
      <c r="S4663" s="9" t="inlineStr">
        <is>
          <t>9cd80a574e365157cebaea114af1236bdb037fad504177171a7a7e9f1851644f</t>
        </is>
      </c>
      <c r="T4663" s="9" t="inlineStr">
        <is>
          <t>DataReady</t>
        </is>
      </c>
      <c r="U4663" s="9" t="inlineStr">
        <is>
          <t>unknowable-domain.room.33332</t>
        </is>
      </c>
      <c r="V4663" s="9" t="n"/>
    </row>
    <row r="4664">
      <c r="A4664" s="8" t="n"/>
      <c r="B4664" s="8" t="n">
        <v>4657</v>
      </c>
      <c r="C4664" s="8" t="inlineStr">
        <is>
          <t>unknowable-domain.coverage.rooms.33333.ef9066c080fc</t>
        </is>
      </c>
      <c r="D4664" s="8" t="inlineStr">
        <is>
          <t>starclock.unknowable-domain-row.v1</t>
        </is>
      </c>
      <c r="E4664" s="8" t="inlineStr">
        <is>
          <t>ReferenceCoverage</t>
        </is>
      </c>
      <c r="F4664" s="8" t="inlineStr">
        <is>
          <t>rooms/33333 Coverage</t>
        </is>
      </c>
      <c r="G4664" s="8" t="inlineStr">
        <is>
          <t>rooms/33333 覆盖</t>
        </is>
      </c>
      <c r="H4664" s="8" t="inlineStr">
        <is>
          <t>Frozen rooms obligation 33333 resolves to 1 DataReady normalized row(s).</t>
        </is>
      </c>
      <c r="I4664" s="8" t="inlineStr">
        <is>
          <t>冻结的 rooms 义务 33333 解析到 1 条 DataReady 规范化记录。</t>
        </is>
      </c>
      <c r="J4664" s="8" t="inlineStr">
        <is>
          <t>UnknowableDomain</t>
        </is>
      </c>
      <c r="K4664" s="8" t="inlineStr">
        <is>
          <t>DataReady</t>
        </is>
      </c>
      <c r="L4664" s="8" t="inlineStr">
        <is>
          <t>ExactStructured</t>
        </is>
      </c>
      <c r="M4664" s="8" t="inlineStr">
        <is>
          <t>source.goal10.local.content-manifest</t>
        </is>
      </c>
      <c r="N4664" s="8" t="inlineStr">
        <is>
          <t>coverage|rooms</t>
        </is>
      </c>
      <c r="O4664" s="8" t="inlineStr">
        <is>
          <t>rooms:33333</t>
        </is>
      </c>
      <c r="P4664" s="8" t="inlineStr">
        <is>
          <t>rooms</t>
        </is>
      </c>
      <c r="Q4664" s="8" t="inlineStr">
        <is>
          <t>33333</t>
        </is>
      </c>
      <c r="R4664" s="8" t="inlineStr">
        <is>
          <t>ExcelOutput/RogueMagicRoom.json#1154</t>
        </is>
      </c>
      <c r="S4664" s="8" t="inlineStr">
        <is>
          <t>ef9066c080fc3f1731b41c7cebc3a8b26ee4e371e796e95de5a22fe28738c9c0</t>
        </is>
      </c>
      <c r="T4664" s="8" t="inlineStr">
        <is>
          <t>DataReady</t>
        </is>
      </c>
      <c r="U4664" s="8" t="inlineStr">
        <is>
          <t>unknowable-domain.room.33333</t>
        </is>
      </c>
      <c r="V4664" s="8" t="n"/>
    </row>
    <row r="4665">
      <c r="A4665" s="9" t="n"/>
      <c r="B4665" s="9" t="n">
        <v>4658</v>
      </c>
      <c r="C4665" s="9" t="inlineStr">
        <is>
          <t>unknowable-domain.coverage.rooms.33334.b68520813ee4</t>
        </is>
      </c>
      <c r="D4665" s="9" t="inlineStr">
        <is>
          <t>starclock.unknowable-domain-row.v1</t>
        </is>
      </c>
      <c r="E4665" s="9" t="inlineStr">
        <is>
          <t>ReferenceCoverage</t>
        </is>
      </c>
      <c r="F4665" s="9" t="inlineStr">
        <is>
          <t>rooms/33334 Coverage</t>
        </is>
      </c>
      <c r="G4665" s="9" t="inlineStr">
        <is>
          <t>rooms/33334 覆盖</t>
        </is>
      </c>
      <c r="H4665" s="9" t="inlineStr">
        <is>
          <t>Frozen rooms obligation 33334 resolves to 1 DataReady normalized row(s).</t>
        </is>
      </c>
      <c r="I4665" s="9" t="inlineStr">
        <is>
          <t>冻结的 rooms 义务 33334 解析到 1 条 DataReady 规范化记录。</t>
        </is>
      </c>
      <c r="J4665" s="9" t="inlineStr">
        <is>
          <t>UnknowableDomain</t>
        </is>
      </c>
      <c r="K4665" s="9" t="inlineStr">
        <is>
          <t>DataReady</t>
        </is>
      </c>
      <c r="L4665" s="9" t="inlineStr">
        <is>
          <t>ExactStructured</t>
        </is>
      </c>
      <c r="M4665" s="9" t="inlineStr">
        <is>
          <t>source.goal10.local.content-manifest</t>
        </is>
      </c>
      <c r="N4665" s="9" t="inlineStr">
        <is>
          <t>coverage|rooms</t>
        </is>
      </c>
      <c r="O4665" s="9" t="inlineStr">
        <is>
          <t>rooms:33334</t>
        </is>
      </c>
      <c r="P4665" s="9" t="inlineStr">
        <is>
          <t>rooms</t>
        </is>
      </c>
      <c r="Q4665" s="9" t="inlineStr">
        <is>
          <t>33334</t>
        </is>
      </c>
      <c r="R4665" s="9" t="inlineStr">
        <is>
          <t>ExcelOutput/RogueMagicRoom.json#1155</t>
        </is>
      </c>
      <c r="S4665" s="9" t="inlineStr">
        <is>
          <t>b68520813ee4c2a8527564bdefe794eb80758471bd9bc955e0cac655b994c5b7</t>
        </is>
      </c>
      <c r="T4665" s="9" t="inlineStr">
        <is>
          <t>DataReady</t>
        </is>
      </c>
      <c r="U4665" s="9" t="inlineStr">
        <is>
          <t>unknowable-domain.room.33334</t>
        </is>
      </c>
      <c r="V4665" s="9" t="n"/>
    </row>
    <row r="4666">
      <c r="A4666" s="8" t="n"/>
      <c r="B4666" s="8" t="n">
        <v>4659</v>
      </c>
      <c r="C4666" s="8" t="inlineStr">
        <is>
          <t>unknowable-domain.coverage.rooms.33335.66fcd8b0c302</t>
        </is>
      </c>
      <c r="D4666" s="8" t="inlineStr">
        <is>
          <t>starclock.unknowable-domain-row.v1</t>
        </is>
      </c>
      <c r="E4666" s="8" t="inlineStr">
        <is>
          <t>ReferenceCoverage</t>
        </is>
      </c>
      <c r="F4666" s="8" t="inlineStr">
        <is>
          <t>rooms/33335 Coverage</t>
        </is>
      </c>
      <c r="G4666" s="8" t="inlineStr">
        <is>
          <t>rooms/33335 覆盖</t>
        </is>
      </c>
      <c r="H4666" s="8" t="inlineStr">
        <is>
          <t>Frozen rooms obligation 33335 resolves to 1 DataReady normalized row(s).</t>
        </is>
      </c>
      <c r="I4666" s="8" t="inlineStr">
        <is>
          <t>冻结的 rooms 义务 33335 解析到 1 条 DataReady 规范化记录。</t>
        </is>
      </c>
      <c r="J4666" s="8" t="inlineStr">
        <is>
          <t>UnknowableDomain</t>
        </is>
      </c>
      <c r="K4666" s="8" t="inlineStr">
        <is>
          <t>DataReady</t>
        </is>
      </c>
      <c r="L4666" s="8" t="inlineStr">
        <is>
          <t>ExactStructured</t>
        </is>
      </c>
      <c r="M4666" s="8" t="inlineStr">
        <is>
          <t>source.goal10.local.content-manifest</t>
        </is>
      </c>
      <c r="N4666" s="8" t="inlineStr">
        <is>
          <t>coverage|rooms</t>
        </is>
      </c>
      <c r="O4666" s="8" t="inlineStr">
        <is>
          <t>rooms:33335</t>
        </is>
      </c>
      <c r="P4666" s="8" t="inlineStr">
        <is>
          <t>rooms</t>
        </is>
      </c>
      <c r="Q4666" s="8" t="inlineStr">
        <is>
          <t>33335</t>
        </is>
      </c>
      <c r="R4666" s="8" t="inlineStr">
        <is>
          <t>ExcelOutput/RogueMagicRoom.json#1156</t>
        </is>
      </c>
      <c r="S4666" s="8" t="inlineStr">
        <is>
          <t>66fcd8b0c3029afda3387d7c42d729eb967e9e0fde04923f477f19bea8f4bf9b</t>
        </is>
      </c>
      <c r="T4666" s="8" t="inlineStr">
        <is>
          <t>DataReady</t>
        </is>
      </c>
      <c r="U4666" s="8" t="inlineStr">
        <is>
          <t>unknowable-domain.room.33335</t>
        </is>
      </c>
      <c r="V4666" s="8" t="n"/>
    </row>
    <row r="4667">
      <c r="A4667" s="9" t="n"/>
      <c r="B4667" s="9" t="n">
        <v>4660</v>
      </c>
      <c r="C4667" s="9" t="inlineStr">
        <is>
          <t>unknowable-domain.coverage.rooms.33336.42bc26518359</t>
        </is>
      </c>
      <c r="D4667" s="9" t="inlineStr">
        <is>
          <t>starclock.unknowable-domain-row.v1</t>
        </is>
      </c>
      <c r="E4667" s="9" t="inlineStr">
        <is>
          <t>ReferenceCoverage</t>
        </is>
      </c>
      <c r="F4667" s="9" t="inlineStr">
        <is>
          <t>rooms/33336 Coverage</t>
        </is>
      </c>
      <c r="G4667" s="9" t="inlineStr">
        <is>
          <t>rooms/33336 覆盖</t>
        </is>
      </c>
      <c r="H4667" s="9" t="inlineStr">
        <is>
          <t>Frozen rooms obligation 33336 resolves to 1 DataReady normalized row(s).</t>
        </is>
      </c>
      <c r="I4667" s="9" t="inlineStr">
        <is>
          <t>冻结的 rooms 义务 33336 解析到 1 条 DataReady 规范化记录。</t>
        </is>
      </c>
      <c r="J4667" s="9" t="inlineStr">
        <is>
          <t>UnknowableDomain</t>
        </is>
      </c>
      <c r="K4667" s="9" t="inlineStr">
        <is>
          <t>DataReady</t>
        </is>
      </c>
      <c r="L4667" s="9" t="inlineStr">
        <is>
          <t>ExactStructured</t>
        </is>
      </c>
      <c r="M4667" s="9" t="inlineStr">
        <is>
          <t>source.goal10.local.content-manifest</t>
        </is>
      </c>
      <c r="N4667" s="9" t="inlineStr">
        <is>
          <t>coverage|rooms</t>
        </is>
      </c>
      <c r="O4667" s="9" t="inlineStr">
        <is>
          <t>rooms:33336</t>
        </is>
      </c>
      <c r="P4667" s="9" t="inlineStr">
        <is>
          <t>rooms</t>
        </is>
      </c>
      <c r="Q4667" s="9" t="inlineStr">
        <is>
          <t>33336</t>
        </is>
      </c>
      <c r="R4667" s="9" t="inlineStr">
        <is>
          <t>ExcelOutput/RogueMagicRoom.json#1157</t>
        </is>
      </c>
      <c r="S4667" s="9" t="inlineStr">
        <is>
          <t>42bc26518359c437ca337cf671e1a2079623d150d98755aa4dd005adb0212521</t>
        </is>
      </c>
      <c r="T4667" s="9" t="inlineStr">
        <is>
          <t>DataReady</t>
        </is>
      </c>
      <c r="U4667" s="9" t="inlineStr">
        <is>
          <t>unknowable-domain.room.33336</t>
        </is>
      </c>
      <c r="V4667" s="9" t="n"/>
    </row>
    <row r="4668">
      <c r="A4668" s="8" t="n"/>
      <c r="B4668" s="8" t="n">
        <v>4661</v>
      </c>
      <c r="C4668" s="8" t="inlineStr">
        <is>
          <t>unknowable-domain.coverage.rooms.33337.60bf340a299d</t>
        </is>
      </c>
      <c r="D4668" s="8" t="inlineStr">
        <is>
          <t>starclock.unknowable-domain-row.v1</t>
        </is>
      </c>
      <c r="E4668" s="8" t="inlineStr">
        <is>
          <t>ReferenceCoverage</t>
        </is>
      </c>
      <c r="F4668" s="8" t="inlineStr">
        <is>
          <t>rooms/33337 Coverage</t>
        </is>
      </c>
      <c r="G4668" s="8" t="inlineStr">
        <is>
          <t>rooms/33337 覆盖</t>
        </is>
      </c>
      <c r="H4668" s="8" t="inlineStr">
        <is>
          <t>Frozen rooms obligation 33337 resolves to 1 DataReady normalized row(s).</t>
        </is>
      </c>
      <c r="I4668" s="8" t="inlineStr">
        <is>
          <t>冻结的 rooms 义务 33337 解析到 1 条 DataReady 规范化记录。</t>
        </is>
      </c>
      <c r="J4668" s="8" t="inlineStr">
        <is>
          <t>UnknowableDomain</t>
        </is>
      </c>
      <c r="K4668" s="8" t="inlineStr">
        <is>
          <t>DataReady</t>
        </is>
      </c>
      <c r="L4668" s="8" t="inlineStr">
        <is>
          <t>ExactStructured</t>
        </is>
      </c>
      <c r="M4668" s="8" t="inlineStr">
        <is>
          <t>source.goal10.local.content-manifest</t>
        </is>
      </c>
      <c r="N4668" s="8" t="inlineStr">
        <is>
          <t>coverage|rooms</t>
        </is>
      </c>
      <c r="O4668" s="8" t="inlineStr">
        <is>
          <t>rooms:33337</t>
        </is>
      </c>
      <c r="P4668" s="8" t="inlineStr">
        <is>
          <t>rooms</t>
        </is>
      </c>
      <c r="Q4668" s="8" t="inlineStr">
        <is>
          <t>33337</t>
        </is>
      </c>
      <c r="R4668" s="8" t="inlineStr">
        <is>
          <t>ExcelOutput/RogueMagicRoom.json#1158</t>
        </is>
      </c>
      <c r="S4668" s="8" t="inlineStr">
        <is>
          <t>60bf340a299debe69a0414249904eb742e3e45e2400b819f0fe6f0a77134aa96</t>
        </is>
      </c>
      <c r="T4668" s="8" t="inlineStr">
        <is>
          <t>DataReady</t>
        </is>
      </c>
      <c r="U4668" s="8" t="inlineStr">
        <is>
          <t>unknowable-domain.room.33337</t>
        </is>
      </c>
      <c r="V4668" s="8" t="n"/>
    </row>
    <row r="4669">
      <c r="A4669" s="9" t="n"/>
      <c r="B4669" s="9" t="n">
        <v>4662</v>
      </c>
      <c r="C4669" s="9" t="inlineStr">
        <is>
          <t>unknowable-domain.coverage.rooms.33338.cc8f1e2fd861</t>
        </is>
      </c>
      <c r="D4669" s="9" t="inlineStr">
        <is>
          <t>starclock.unknowable-domain-row.v1</t>
        </is>
      </c>
      <c r="E4669" s="9" t="inlineStr">
        <is>
          <t>ReferenceCoverage</t>
        </is>
      </c>
      <c r="F4669" s="9" t="inlineStr">
        <is>
          <t>rooms/33338 Coverage</t>
        </is>
      </c>
      <c r="G4669" s="9" t="inlineStr">
        <is>
          <t>rooms/33338 覆盖</t>
        </is>
      </c>
      <c r="H4669" s="9" t="inlineStr">
        <is>
          <t>Frozen rooms obligation 33338 resolves to 1 DataReady normalized row(s).</t>
        </is>
      </c>
      <c r="I4669" s="9" t="inlineStr">
        <is>
          <t>冻结的 rooms 义务 33338 解析到 1 条 DataReady 规范化记录。</t>
        </is>
      </c>
      <c r="J4669" s="9" t="inlineStr">
        <is>
          <t>UnknowableDomain</t>
        </is>
      </c>
      <c r="K4669" s="9" t="inlineStr">
        <is>
          <t>DataReady</t>
        </is>
      </c>
      <c r="L4669" s="9" t="inlineStr">
        <is>
          <t>ExactStructured</t>
        </is>
      </c>
      <c r="M4669" s="9" t="inlineStr">
        <is>
          <t>source.goal10.local.content-manifest</t>
        </is>
      </c>
      <c r="N4669" s="9" t="inlineStr">
        <is>
          <t>coverage|rooms</t>
        </is>
      </c>
      <c r="O4669" s="9" t="inlineStr">
        <is>
          <t>rooms:33338</t>
        </is>
      </c>
      <c r="P4669" s="9" t="inlineStr">
        <is>
          <t>rooms</t>
        </is>
      </c>
      <c r="Q4669" s="9" t="inlineStr">
        <is>
          <t>33338</t>
        </is>
      </c>
      <c r="R4669" s="9" t="inlineStr">
        <is>
          <t>ExcelOutput/RogueMagicRoom.json#1159</t>
        </is>
      </c>
      <c r="S4669" s="9" t="inlineStr">
        <is>
          <t>cc8f1e2fd8617f67b55fe75a70fa4053af059dacb9bc3ac68251e4645f3f792a</t>
        </is>
      </c>
      <c r="T4669" s="9" t="inlineStr">
        <is>
          <t>DataReady</t>
        </is>
      </c>
      <c r="U4669" s="9" t="inlineStr">
        <is>
          <t>unknowable-domain.room.33338</t>
        </is>
      </c>
      <c r="V4669" s="9" t="n"/>
    </row>
    <row r="4670">
      <c r="A4670" s="8" t="n"/>
      <c r="B4670" s="8" t="n">
        <v>4663</v>
      </c>
      <c r="C4670" s="8" t="inlineStr">
        <is>
          <t>unknowable-domain.coverage.rooms.33339.14c106f75bc5</t>
        </is>
      </c>
      <c r="D4670" s="8" t="inlineStr">
        <is>
          <t>starclock.unknowable-domain-row.v1</t>
        </is>
      </c>
      <c r="E4670" s="8" t="inlineStr">
        <is>
          <t>ReferenceCoverage</t>
        </is>
      </c>
      <c r="F4670" s="8" t="inlineStr">
        <is>
          <t>rooms/33339 Coverage</t>
        </is>
      </c>
      <c r="G4670" s="8" t="inlineStr">
        <is>
          <t>rooms/33339 覆盖</t>
        </is>
      </c>
      <c r="H4670" s="8" t="inlineStr">
        <is>
          <t>Frozen rooms obligation 33339 resolves to 1 DataReady normalized row(s).</t>
        </is>
      </c>
      <c r="I4670" s="8" t="inlineStr">
        <is>
          <t>冻结的 rooms 义务 33339 解析到 1 条 DataReady 规范化记录。</t>
        </is>
      </c>
      <c r="J4670" s="8" t="inlineStr">
        <is>
          <t>UnknowableDomain</t>
        </is>
      </c>
      <c r="K4670" s="8" t="inlineStr">
        <is>
          <t>DataReady</t>
        </is>
      </c>
      <c r="L4670" s="8" t="inlineStr">
        <is>
          <t>ExactStructured</t>
        </is>
      </c>
      <c r="M4670" s="8" t="inlineStr">
        <is>
          <t>source.goal10.local.content-manifest</t>
        </is>
      </c>
      <c r="N4670" s="8" t="inlineStr">
        <is>
          <t>coverage|rooms</t>
        </is>
      </c>
      <c r="O4670" s="8" t="inlineStr">
        <is>
          <t>rooms:33339</t>
        </is>
      </c>
      <c r="P4670" s="8" t="inlineStr">
        <is>
          <t>rooms</t>
        </is>
      </c>
      <c r="Q4670" s="8" t="inlineStr">
        <is>
          <t>33339</t>
        </is>
      </c>
      <c r="R4670" s="8" t="inlineStr">
        <is>
          <t>ExcelOutput/RogueMagicRoom.json#1160</t>
        </is>
      </c>
      <c r="S4670" s="8" t="inlineStr">
        <is>
          <t>14c106f75bc5de6f0b550bd852b50e60e25ec2f82081917f8c3d3142bfeed912</t>
        </is>
      </c>
      <c r="T4670" s="8" t="inlineStr">
        <is>
          <t>DataReady</t>
        </is>
      </c>
      <c r="U4670" s="8" t="inlineStr">
        <is>
          <t>unknowable-domain.room.33339</t>
        </is>
      </c>
      <c r="V4670" s="8" t="n"/>
    </row>
    <row r="4671">
      <c r="A4671" s="9" t="n"/>
      <c r="B4671" s="9" t="n">
        <v>4664</v>
      </c>
      <c r="C4671" s="9" t="inlineStr">
        <is>
          <t>unknowable-domain.coverage.rooms.33340.7eab5770f0c6</t>
        </is>
      </c>
      <c r="D4671" s="9" t="inlineStr">
        <is>
          <t>starclock.unknowable-domain-row.v1</t>
        </is>
      </c>
      <c r="E4671" s="9" t="inlineStr">
        <is>
          <t>ReferenceCoverage</t>
        </is>
      </c>
      <c r="F4671" s="9" t="inlineStr">
        <is>
          <t>rooms/33340 Coverage</t>
        </is>
      </c>
      <c r="G4671" s="9" t="inlineStr">
        <is>
          <t>rooms/33340 覆盖</t>
        </is>
      </c>
      <c r="H4671" s="9" t="inlineStr">
        <is>
          <t>Frozen rooms obligation 33340 resolves to 1 DataReady normalized row(s).</t>
        </is>
      </c>
      <c r="I4671" s="9" t="inlineStr">
        <is>
          <t>冻结的 rooms 义务 33340 解析到 1 条 DataReady 规范化记录。</t>
        </is>
      </c>
      <c r="J4671" s="9" t="inlineStr">
        <is>
          <t>UnknowableDomain</t>
        </is>
      </c>
      <c r="K4671" s="9" t="inlineStr">
        <is>
          <t>DataReady</t>
        </is>
      </c>
      <c r="L4671" s="9" t="inlineStr">
        <is>
          <t>ExactStructured</t>
        </is>
      </c>
      <c r="M4671" s="9" t="inlineStr">
        <is>
          <t>source.goal10.local.content-manifest</t>
        </is>
      </c>
      <c r="N4671" s="9" t="inlineStr">
        <is>
          <t>coverage|rooms</t>
        </is>
      </c>
      <c r="O4671" s="9" t="inlineStr">
        <is>
          <t>rooms:33340</t>
        </is>
      </c>
      <c r="P4671" s="9" t="inlineStr">
        <is>
          <t>rooms</t>
        </is>
      </c>
      <c r="Q4671" s="9" t="inlineStr">
        <is>
          <t>33340</t>
        </is>
      </c>
      <c r="R4671" s="9" t="inlineStr">
        <is>
          <t>ExcelOutput/RogueMagicRoom.json#1161</t>
        </is>
      </c>
      <c r="S4671" s="9" t="inlineStr">
        <is>
          <t>7eab5770f0c6b94db9967994feaa011b9aeee0752787ae118e26134c19d5ae3d</t>
        </is>
      </c>
      <c r="T4671" s="9" t="inlineStr">
        <is>
          <t>DataReady</t>
        </is>
      </c>
      <c r="U4671" s="9" t="inlineStr">
        <is>
          <t>unknowable-domain.room.33340</t>
        </is>
      </c>
      <c r="V4671" s="9" t="n"/>
    </row>
    <row r="4672">
      <c r="A4672" s="8" t="n"/>
      <c r="B4672" s="8" t="n">
        <v>4665</v>
      </c>
      <c r="C4672" s="8" t="inlineStr">
        <is>
          <t>unknowable-domain.coverage.rooms.33341.db58b6efdc5f</t>
        </is>
      </c>
      <c r="D4672" s="8" t="inlineStr">
        <is>
          <t>starclock.unknowable-domain-row.v1</t>
        </is>
      </c>
      <c r="E4672" s="8" t="inlineStr">
        <is>
          <t>ReferenceCoverage</t>
        </is>
      </c>
      <c r="F4672" s="8" t="inlineStr">
        <is>
          <t>rooms/33341 Coverage</t>
        </is>
      </c>
      <c r="G4672" s="8" t="inlineStr">
        <is>
          <t>rooms/33341 覆盖</t>
        </is>
      </c>
      <c r="H4672" s="8" t="inlineStr">
        <is>
          <t>Frozen rooms obligation 33341 resolves to 1 DataReady normalized row(s).</t>
        </is>
      </c>
      <c r="I4672" s="8" t="inlineStr">
        <is>
          <t>冻结的 rooms 义务 33341 解析到 1 条 DataReady 规范化记录。</t>
        </is>
      </c>
      <c r="J4672" s="8" t="inlineStr">
        <is>
          <t>UnknowableDomain</t>
        </is>
      </c>
      <c r="K4672" s="8" t="inlineStr">
        <is>
          <t>DataReady</t>
        </is>
      </c>
      <c r="L4672" s="8" t="inlineStr">
        <is>
          <t>ExactStructured</t>
        </is>
      </c>
      <c r="M4672" s="8" t="inlineStr">
        <is>
          <t>source.goal10.local.content-manifest</t>
        </is>
      </c>
      <c r="N4672" s="8" t="inlineStr">
        <is>
          <t>coverage|rooms</t>
        </is>
      </c>
      <c r="O4672" s="8" t="inlineStr">
        <is>
          <t>rooms:33341</t>
        </is>
      </c>
      <c r="P4672" s="8" t="inlineStr">
        <is>
          <t>rooms</t>
        </is>
      </c>
      <c r="Q4672" s="8" t="inlineStr">
        <is>
          <t>33341</t>
        </is>
      </c>
      <c r="R4672" s="8" t="inlineStr">
        <is>
          <t>ExcelOutput/RogueMagicRoom.json#1162</t>
        </is>
      </c>
      <c r="S4672" s="8" t="inlineStr">
        <is>
          <t>db58b6efdc5fc4a377df9856c1eb60aea1ffd8a4203a28a62b98bc00d58ae262</t>
        </is>
      </c>
      <c r="T4672" s="8" t="inlineStr">
        <is>
          <t>DataReady</t>
        </is>
      </c>
      <c r="U4672" s="8" t="inlineStr">
        <is>
          <t>unknowable-domain.room.33341</t>
        </is>
      </c>
      <c r="V4672" s="8" t="n"/>
    </row>
    <row r="4673">
      <c r="A4673" s="9" t="n"/>
      <c r="B4673" s="9" t="n">
        <v>4666</v>
      </c>
      <c r="C4673" s="9" t="inlineStr">
        <is>
          <t>unknowable-domain.coverage.rooms.33342.9b9f43ffddfa</t>
        </is>
      </c>
      <c r="D4673" s="9" t="inlineStr">
        <is>
          <t>starclock.unknowable-domain-row.v1</t>
        </is>
      </c>
      <c r="E4673" s="9" t="inlineStr">
        <is>
          <t>ReferenceCoverage</t>
        </is>
      </c>
      <c r="F4673" s="9" t="inlineStr">
        <is>
          <t>rooms/33342 Coverage</t>
        </is>
      </c>
      <c r="G4673" s="9" t="inlineStr">
        <is>
          <t>rooms/33342 覆盖</t>
        </is>
      </c>
      <c r="H4673" s="9" t="inlineStr">
        <is>
          <t>Frozen rooms obligation 33342 resolves to 1 DataReady normalized row(s).</t>
        </is>
      </c>
      <c r="I4673" s="9" t="inlineStr">
        <is>
          <t>冻结的 rooms 义务 33342 解析到 1 条 DataReady 规范化记录。</t>
        </is>
      </c>
      <c r="J4673" s="9" t="inlineStr">
        <is>
          <t>UnknowableDomain</t>
        </is>
      </c>
      <c r="K4673" s="9" t="inlineStr">
        <is>
          <t>DataReady</t>
        </is>
      </c>
      <c r="L4673" s="9" t="inlineStr">
        <is>
          <t>ExactStructured</t>
        </is>
      </c>
      <c r="M4673" s="9" t="inlineStr">
        <is>
          <t>source.goal10.local.content-manifest</t>
        </is>
      </c>
      <c r="N4673" s="9" t="inlineStr">
        <is>
          <t>coverage|rooms</t>
        </is>
      </c>
      <c r="O4673" s="9" t="inlineStr">
        <is>
          <t>rooms:33342</t>
        </is>
      </c>
      <c r="P4673" s="9" t="inlineStr">
        <is>
          <t>rooms</t>
        </is>
      </c>
      <c r="Q4673" s="9" t="inlineStr">
        <is>
          <t>33342</t>
        </is>
      </c>
      <c r="R4673" s="9" t="inlineStr">
        <is>
          <t>ExcelOutput/RogueMagicRoom.json#1163</t>
        </is>
      </c>
      <c r="S4673" s="9" t="inlineStr">
        <is>
          <t>9b9f43ffddfa9c10f561977b19261ae46a7ce488aa9cb6ba0c99e85f1cca709f</t>
        </is>
      </c>
      <c r="T4673" s="9" t="inlineStr">
        <is>
          <t>DataReady</t>
        </is>
      </c>
      <c r="U4673" s="9" t="inlineStr">
        <is>
          <t>unknowable-domain.room.33342</t>
        </is>
      </c>
      <c r="V4673" s="9" t="n"/>
    </row>
    <row r="4674">
      <c r="A4674" s="8" t="n"/>
      <c r="B4674" s="8" t="n">
        <v>4667</v>
      </c>
      <c r="C4674" s="8" t="inlineStr">
        <is>
          <t>unknowable-domain.coverage.rooms.33343.dbbb5db3ad0b</t>
        </is>
      </c>
      <c r="D4674" s="8" t="inlineStr">
        <is>
          <t>starclock.unknowable-domain-row.v1</t>
        </is>
      </c>
      <c r="E4674" s="8" t="inlineStr">
        <is>
          <t>ReferenceCoverage</t>
        </is>
      </c>
      <c r="F4674" s="8" t="inlineStr">
        <is>
          <t>rooms/33343 Coverage</t>
        </is>
      </c>
      <c r="G4674" s="8" t="inlineStr">
        <is>
          <t>rooms/33343 覆盖</t>
        </is>
      </c>
      <c r="H4674" s="8" t="inlineStr">
        <is>
          <t>Frozen rooms obligation 33343 resolves to 1 DataReady normalized row(s).</t>
        </is>
      </c>
      <c r="I4674" s="8" t="inlineStr">
        <is>
          <t>冻结的 rooms 义务 33343 解析到 1 条 DataReady 规范化记录。</t>
        </is>
      </c>
      <c r="J4674" s="8" t="inlineStr">
        <is>
          <t>UnknowableDomain</t>
        </is>
      </c>
      <c r="K4674" s="8" t="inlineStr">
        <is>
          <t>DataReady</t>
        </is>
      </c>
      <c r="L4674" s="8" t="inlineStr">
        <is>
          <t>ExactStructured</t>
        </is>
      </c>
      <c r="M4674" s="8" t="inlineStr">
        <is>
          <t>source.goal10.local.content-manifest</t>
        </is>
      </c>
      <c r="N4674" s="8" t="inlineStr">
        <is>
          <t>coverage|rooms</t>
        </is>
      </c>
      <c r="O4674" s="8" t="inlineStr">
        <is>
          <t>rooms:33343</t>
        </is>
      </c>
      <c r="P4674" s="8" t="inlineStr">
        <is>
          <t>rooms</t>
        </is>
      </c>
      <c r="Q4674" s="8" t="inlineStr">
        <is>
          <t>33343</t>
        </is>
      </c>
      <c r="R4674" s="8" t="inlineStr">
        <is>
          <t>ExcelOutput/RogueMagicRoom.json#1164</t>
        </is>
      </c>
      <c r="S4674" s="8" t="inlineStr">
        <is>
          <t>dbbb5db3ad0b4d6dd5e2b051ee9d571cd545d2bef32bf2a25e186b061b03ea2a</t>
        </is>
      </c>
      <c r="T4674" s="8" t="inlineStr">
        <is>
          <t>DataReady</t>
        </is>
      </c>
      <c r="U4674" s="8" t="inlineStr">
        <is>
          <t>unknowable-domain.room.33343</t>
        </is>
      </c>
      <c r="V4674" s="8" t="n"/>
    </row>
    <row r="4675">
      <c r="A4675" s="9" t="n"/>
      <c r="B4675" s="9" t="n">
        <v>4668</v>
      </c>
      <c r="C4675" s="9" t="inlineStr">
        <is>
          <t>unknowable-domain.coverage.rooms.33344.69e96c2daf9e</t>
        </is>
      </c>
      <c r="D4675" s="9" t="inlineStr">
        <is>
          <t>starclock.unknowable-domain-row.v1</t>
        </is>
      </c>
      <c r="E4675" s="9" t="inlineStr">
        <is>
          <t>ReferenceCoverage</t>
        </is>
      </c>
      <c r="F4675" s="9" t="inlineStr">
        <is>
          <t>rooms/33344 Coverage</t>
        </is>
      </c>
      <c r="G4675" s="9" t="inlineStr">
        <is>
          <t>rooms/33344 覆盖</t>
        </is>
      </c>
      <c r="H4675" s="9" t="inlineStr">
        <is>
          <t>Frozen rooms obligation 33344 resolves to 1 DataReady normalized row(s).</t>
        </is>
      </c>
      <c r="I4675" s="9" t="inlineStr">
        <is>
          <t>冻结的 rooms 义务 33344 解析到 1 条 DataReady 规范化记录。</t>
        </is>
      </c>
      <c r="J4675" s="9" t="inlineStr">
        <is>
          <t>UnknowableDomain</t>
        </is>
      </c>
      <c r="K4675" s="9" t="inlineStr">
        <is>
          <t>DataReady</t>
        </is>
      </c>
      <c r="L4675" s="9" t="inlineStr">
        <is>
          <t>ExactStructured</t>
        </is>
      </c>
      <c r="M4675" s="9" t="inlineStr">
        <is>
          <t>source.goal10.local.content-manifest</t>
        </is>
      </c>
      <c r="N4675" s="9" t="inlineStr">
        <is>
          <t>coverage|rooms</t>
        </is>
      </c>
      <c r="O4675" s="9" t="inlineStr">
        <is>
          <t>rooms:33344</t>
        </is>
      </c>
      <c r="P4675" s="9" t="inlineStr">
        <is>
          <t>rooms</t>
        </is>
      </c>
      <c r="Q4675" s="9" t="inlineStr">
        <is>
          <t>33344</t>
        </is>
      </c>
      <c r="R4675" s="9" t="inlineStr">
        <is>
          <t>ExcelOutput/RogueMagicRoom.json#1165</t>
        </is>
      </c>
      <c r="S4675" s="9" t="inlineStr">
        <is>
          <t>69e96c2daf9ef37257e8b988a593a756498aade5a08329213bd3d07aa7360de9</t>
        </is>
      </c>
      <c r="T4675" s="9" t="inlineStr">
        <is>
          <t>DataReady</t>
        </is>
      </c>
      <c r="U4675" s="9" t="inlineStr">
        <is>
          <t>unknowable-domain.room.33344</t>
        </is>
      </c>
      <c r="V4675" s="9" t="n"/>
    </row>
    <row r="4676">
      <c r="A4676" s="8" t="n"/>
      <c r="B4676" s="8" t="n">
        <v>4669</v>
      </c>
      <c r="C4676" s="8" t="inlineStr">
        <is>
          <t>unknowable-domain.coverage.rooms.33345.329ea57bbd10</t>
        </is>
      </c>
      <c r="D4676" s="8" t="inlineStr">
        <is>
          <t>starclock.unknowable-domain-row.v1</t>
        </is>
      </c>
      <c r="E4676" s="8" t="inlineStr">
        <is>
          <t>ReferenceCoverage</t>
        </is>
      </c>
      <c r="F4676" s="8" t="inlineStr">
        <is>
          <t>rooms/33345 Coverage</t>
        </is>
      </c>
      <c r="G4676" s="8" t="inlineStr">
        <is>
          <t>rooms/33345 覆盖</t>
        </is>
      </c>
      <c r="H4676" s="8" t="inlineStr">
        <is>
          <t>Frozen rooms obligation 33345 resolves to 1 DataReady normalized row(s).</t>
        </is>
      </c>
      <c r="I4676" s="8" t="inlineStr">
        <is>
          <t>冻结的 rooms 义务 33345 解析到 1 条 DataReady 规范化记录。</t>
        </is>
      </c>
      <c r="J4676" s="8" t="inlineStr">
        <is>
          <t>UnknowableDomain</t>
        </is>
      </c>
      <c r="K4676" s="8" t="inlineStr">
        <is>
          <t>DataReady</t>
        </is>
      </c>
      <c r="L4676" s="8" t="inlineStr">
        <is>
          <t>ExactStructured</t>
        </is>
      </c>
      <c r="M4676" s="8" t="inlineStr">
        <is>
          <t>source.goal10.local.content-manifest</t>
        </is>
      </c>
      <c r="N4676" s="8" t="inlineStr">
        <is>
          <t>coverage|rooms</t>
        </is>
      </c>
      <c r="O4676" s="8" t="inlineStr">
        <is>
          <t>rooms:33345</t>
        </is>
      </c>
      <c r="P4676" s="8" t="inlineStr">
        <is>
          <t>rooms</t>
        </is>
      </c>
      <c r="Q4676" s="8" t="inlineStr">
        <is>
          <t>33345</t>
        </is>
      </c>
      <c r="R4676" s="8" t="inlineStr">
        <is>
          <t>ExcelOutput/RogueMagicRoom.json#1166</t>
        </is>
      </c>
      <c r="S4676" s="8" t="inlineStr">
        <is>
          <t>329ea57bbd10cdbbaa52a6807591bc7ab021a7fe2d621f561cc50d974ce3d76d</t>
        </is>
      </c>
      <c r="T4676" s="8" t="inlineStr">
        <is>
          <t>DataReady</t>
        </is>
      </c>
      <c r="U4676" s="8" t="inlineStr">
        <is>
          <t>unknowable-domain.room.33345</t>
        </is>
      </c>
      <c r="V4676" s="8" t="n"/>
    </row>
    <row r="4677">
      <c r="A4677" s="9" t="n"/>
      <c r="B4677" s="9" t="n">
        <v>4670</v>
      </c>
      <c r="C4677" s="9" t="inlineStr">
        <is>
          <t>unknowable-domain.coverage.rooms.33346.9969c0824c01</t>
        </is>
      </c>
      <c r="D4677" s="9" t="inlineStr">
        <is>
          <t>starclock.unknowable-domain-row.v1</t>
        </is>
      </c>
      <c r="E4677" s="9" t="inlineStr">
        <is>
          <t>ReferenceCoverage</t>
        </is>
      </c>
      <c r="F4677" s="9" t="inlineStr">
        <is>
          <t>rooms/33346 Coverage</t>
        </is>
      </c>
      <c r="G4677" s="9" t="inlineStr">
        <is>
          <t>rooms/33346 覆盖</t>
        </is>
      </c>
      <c r="H4677" s="9" t="inlineStr">
        <is>
          <t>Frozen rooms obligation 33346 resolves to 1 DataReady normalized row(s).</t>
        </is>
      </c>
      <c r="I4677" s="9" t="inlineStr">
        <is>
          <t>冻结的 rooms 义务 33346 解析到 1 条 DataReady 规范化记录。</t>
        </is>
      </c>
      <c r="J4677" s="9" t="inlineStr">
        <is>
          <t>UnknowableDomain</t>
        </is>
      </c>
      <c r="K4677" s="9" t="inlineStr">
        <is>
          <t>DataReady</t>
        </is>
      </c>
      <c r="L4677" s="9" t="inlineStr">
        <is>
          <t>ExactStructured</t>
        </is>
      </c>
      <c r="M4677" s="9" t="inlineStr">
        <is>
          <t>source.goal10.local.content-manifest</t>
        </is>
      </c>
      <c r="N4677" s="9" t="inlineStr">
        <is>
          <t>coverage|rooms</t>
        </is>
      </c>
      <c r="O4677" s="9" t="inlineStr">
        <is>
          <t>rooms:33346</t>
        </is>
      </c>
      <c r="P4677" s="9" t="inlineStr">
        <is>
          <t>rooms</t>
        </is>
      </c>
      <c r="Q4677" s="9" t="inlineStr">
        <is>
          <t>33346</t>
        </is>
      </c>
      <c r="R4677" s="9" t="inlineStr">
        <is>
          <t>ExcelOutput/RogueMagicRoom.json#1167</t>
        </is>
      </c>
      <c r="S4677" s="9" t="inlineStr">
        <is>
          <t>9969c0824c0157276d978429d860223931f2eb4c4b14dc4bb162152eddfcbbb7</t>
        </is>
      </c>
      <c r="T4677" s="9" t="inlineStr">
        <is>
          <t>DataReady</t>
        </is>
      </c>
      <c r="U4677" s="9" t="inlineStr">
        <is>
          <t>unknowable-domain.room.33346</t>
        </is>
      </c>
      <c r="V4677" s="9" t="n"/>
    </row>
    <row r="4678">
      <c r="A4678" s="8" t="n"/>
      <c r="B4678" s="8" t="n">
        <v>4671</v>
      </c>
      <c r="C4678" s="8" t="inlineStr">
        <is>
          <t>unknowable-domain.coverage.rooms.33347.7e08b2f4caaf</t>
        </is>
      </c>
      <c r="D4678" s="8" t="inlineStr">
        <is>
          <t>starclock.unknowable-domain-row.v1</t>
        </is>
      </c>
      <c r="E4678" s="8" t="inlineStr">
        <is>
          <t>ReferenceCoverage</t>
        </is>
      </c>
      <c r="F4678" s="8" t="inlineStr">
        <is>
          <t>rooms/33347 Coverage</t>
        </is>
      </c>
      <c r="G4678" s="8" t="inlineStr">
        <is>
          <t>rooms/33347 覆盖</t>
        </is>
      </c>
      <c r="H4678" s="8" t="inlineStr">
        <is>
          <t>Frozen rooms obligation 33347 resolves to 1 DataReady normalized row(s).</t>
        </is>
      </c>
      <c r="I4678" s="8" t="inlineStr">
        <is>
          <t>冻结的 rooms 义务 33347 解析到 1 条 DataReady 规范化记录。</t>
        </is>
      </c>
      <c r="J4678" s="8" t="inlineStr">
        <is>
          <t>UnknowableDomain</t>
        </is>
      </c>
      <c r="K4678" s="8" t="inlineStr">
        <is>
          <t>DataReady</t>
        </is>
      </c>
      <c r="L4678" s="8" t="inlineStr">
        <is>
          <t>ExactStructured</t>
        </is>
      </c>
      <c r="M4678" s="8" t="inlineStr">
        <is>
          <t>source.goal10.local.content-manifest</t>
        </is>
      </c>
      <c r="N4678" s="8" t="inlineStr">
        <is>
          <t>coverage|rooms</t>
        </is>
      </c>
      <c r="O4678" s="8" t="inlineStr">
        <is>
          <t>rooms:33347</t>
        </is>
      </c>
      <c r="P4678" s="8" t="inlineStr">
        <is>
          <t>rooms</t>
        </is>
      </c>
      <c r="Q4678" s="8" t="inlineStr">
        <is>
          <t>33347</t>
        </is>
      </c>
      <c r="R4678" s="8" t="inlineStr">
        <is>
          <t>ExcelOutput/RogueMagicRoom.json#1168</t>
        </is>
      </c>
      <c r="S4678" s="8" t="inlineStr">
        <is>
          <t>7e08b2f4caaf34b53406298f599c34a216396d5d938ff14112003782c8583cd4</t>
        </is>
      </c>
      <c r="T4678" s="8" t="inlineStr">
        <is>
          <t>DataReady</t>
        </is>
      </c>
      <c r="U4678" s="8" t="inlineStr">
        <is>
          <t>unknowable-domain.room.33347</t>
        </is>
      </c>
      <c r="V4678" s="8" t="n"/>
    </row>
    <row r="4679">
      <c r="A4679" s="9" t="n"/>
      <c r="B4679" s="9" t="n">
        <v>4672</v>
      </c>
      <c r="C4679" s="9" t="inlineStr">
        <is>
          <t>unknowable-domain.coverage.rooms.33348.c9db06e8ae9f</t>
        </is>
      </c>
      <c r="D4679" s="9" t="inlineStr">
        <is>
          <t>starclock.unknowable-domain-row.v1</t>
        </is>
      </c>
      <c r="E4679" s="9" t="inlineStr">
        <is>
          <t>ReferenceCoverage</t>
        </is>
      </c>
      <c r="F4679" s="9" t="inlineStr">
        <is>
          <t>rooms/33348 Coverage</t>
        </is>
      </c>
      <c r="G4679" s="9" t="inlineStr">
        <is>
          <t>rooms/33348 覆盖</t>
        </is>
      </c>
      <c r="H4679" s="9" t="inlineStr">
        <is>
          <t>Frozen rooms obligation 33348 resolves to 1 DataReady normalized row(s).</t>
        </is>
      </c>
      <c r="I4679" s="9" t="inlineStr">
        <is>
          <t>冻结的 rooms 义务 33348 解析到 1 条 DataReady 规范化记录。</t>
        </is>
      </c>
      <c r="J4679" s="9" t="inlineStr">
        <is>
          <t>UnknowableDomain</t>
        </is>
      </c>
      <c r="K4679" s="9" t="inlineStr">
        <is>
          <t>DataReady</t>
        </is>
      </c>
      <c r="L4679" s="9" t="inlineStr">
        <is>
          <t>ExactStructured</t>
        </is>
      </c>
      <c r="M4679" s="9" t="inlineStr">
        <is>
          <t>source.goal10.local.content-manifest</t>
        </is>
      </c>
      <c r="N4679" s="9" t="inlineStr">
        <is>
          <t>coverage|rooms</t>
        </is>
      </c>
      <c r="O4679" s="9" t="inlineStr">
        <is>
          <t>rooms:33348</t>
        </is>
      </c>
      <c r="P4679" s="9" t="inlineStr">
        <is>
          <t>rooms</t>
        </is>
      </c>
      <c r="Q4679" s="9" t="inlineStr">
        <is>
          <t>33348</t>
        </is>
      </c>
      <c r="R4679" s="9" t="inlineStr">
        <is>
          <t>ExcelOutput/RogueMagicRoom.json#1169</t>
        </is>
      </c>
      <c r="S4679" s="9" t="inlineStr">
        <is>
          <t>c9db06e8ae9f0228cbfe96f0859c4a04bb23dbe019bdb6370b2a5d873c885d61</t>
        </is>
      </c>
      <c r="T4679" s="9" t="inlineStr">
        <is>
          <t>DataReady</t>
        </is>
      </c>
      <c r="U4679" s="9" t="inlineStr">
        <is>
          <t>unknowable-domain.room.33348</t>
        </is>
      </c>
      <c r="V4679" s="9" t="n"/>
    </row>
    <row r="4680">
      <c r="A4680" s="8" t="n"/>
      <c r="B4680" s="8" t="n">
        <v>4673</v>
      </c>
      <c r="C4680" s="8" t="inlineStr">
        <is>
          <t>unknowable-domain.coverage.rooms.410101.c8dd424a42b9</t>
        </is>
      </c>
      <c r="D4680" s="8" t="inlineStr">
        <is>
          <t>starclock.unknowable-domain-row.v1</t>
        </is>
      </c>
      <c r="E4680" s="8" t="inlineStr">
        <is>
          <t>ReferenceCoverage</t>
        </is>
      </c>
      <c r="F4680" s="8" t="inlineStr">
        <is>
          <t>rooms/410101 Coverage</t>
        </is>
      </c>
      <c r="G4680" s="8" t="inlineStr">
        <is>
          <t>rooms/410101 覆盖</t>
        </is>
      </c>
      <c r="H4680" s="8" t="inlineStr">
        <is>
          <t>Frozen rooms obligation 410101 resolves to 1 DataReady normalized row(s).</t>
        </is>
      </c>
      <c r="I4680" s="8" t="inlineStr">
        <is>
          <t>冻结的 rooms 义务 410101 解析到 1 条 DataReady 规范化记录。</t>
        </is>
      </c>
      <c r="J4680" s="8" t="inlineStr">
        <is>
          <t>UnknowableDomain</t>
        </is>
      </c>
      <c r="K4680" s="8" t="inlineStr">
        <is>
          <t>DataReady</t>
        </is>
      </c>
      <c r="L4680" s="8" t="inlineStr">
        <is>
          <t>ExactStructured</t>
        </is>
      </c>
      <c r="M4680" s="8" t="inlineStr">
        <is>
          <t>source.goal10.local.content-manifest</t>
        </is>
      </c>
      <c r="N4680" s="8" t="inlineStr">
        <is>
          <t>coverage|rooms</t>
        </is>
      </c>
      <c r="O4680" s="8" t="inlineStr">
        <is>
          <t>rooms:410101</t>
        </is>
      </c>
      <c r="P4680" s="8" t="inlineStr">
        <is>
          <t>rooms</t>
        </is>
      </c>
      <c r="Q4680" s="8" t="inlineStr">
        <is>
          <t>410101</t>
        </is>
      </c>
      <c r="R4680" s="8" t="inlineStr">
        <is>
          <t>ExcelOutput/RogueMagicRoom.json#1493</t>
        </is>
      </c>
      <c r="S4680" s="8" t="inlineStr">
        <is>
          <t>c8dd424a42b9702ebcc0257a39923ef2de556182ca86a3fcf99bc5fd8e312d62</t>
        </is>
      </c>
      <c r="T4680" s="8" t="inlineStr">
        <is>
          <t>DataReady</t>
        </is>
      </c>
      <c r="U4680" s="8" t="inlineStr">
        <is>
          <t>unknowable-domain.room.410101</t>
        </is>
      </c>
      <c r="V4680" s="8" t="n"/>
    </row>
    <row r="4681">
      <c r="A4681" s="9" t="n"/>
      <c r="B4681" s="9" t="n">
        <v>4674</v>
      </c>
      <c r="C4681" s="9" t="inlineStr">
        <is>
          <t>unknowable-domain.coverage.rooms.410102.6635973609e8</t>
        </is>
      </c>
      <c r="D4681" s="9" t="inlineStr">
        <is>
          <t>starclock.unknowable-domain-row.v1</t>
        </is>
      </c>
      <c r="E4681" s="9" t="inlineStr">
        <is>
          <t>ReferenceCoverage</t>
        </is>
      </c>
      <c r="F4681" s="9" t="inlineStr">
        <is>
          <t>rooms/410102 Coverage</t>
        </is>
      </c>
      <c r="G4681" s="9" t="inlineStr">
        <is>
          <t>rooms/410102 覆盖</t>
        </is>
      </c>
      <c r="H4681" s="9" t="inlineStr">
        <is>
          <t>Frozen rooms obligation 410102 resolves to 1 DataReady normalized row(s).</t>
        </is>
      </c>
      <c r="I4681" s="9" t="inlineStr">
        <is>
          <t>冻结的 rooms 义务 410102 解析到 1 条 DataReady 规范化记录。</t>
        </is>
      </c>
      <c r="J4681" s="9" t="inlineStr">
        <is>
          <t>UnknowableDomain</t>
        </is>
      </c>
      <c r="K4681" s="9" t="inlineStr">
        <is>
          <t>DataReady</t>
        </is>
      </c>
      <c r="L4681" s="9" t="inlineStr">
        <is>
          <t>ExactStructured</t>
        </is>
      </c>
      <c r="M4681" s="9" t="inlineStr">
        <is>
          <t>source.goal10.local.content-manifest</t>
        </is>
      </c>
      <c r="N4681" s="9" t="inlineStr">
        <is>
          <t>coverage|rooms</t>
        </is>
      </c>
      <c r="O4681" s="9" t="inlineStr">
        <is>
          <t>rooms:410102</t>
        </is>
      </c>
      <c r="P4681" s="9" t="inlineStr">
        <is>
          <t>rooms</t>
        </is>
      </c>
      <c r="Q4681" s="9" t="inlineStr">
        <is>
          <t>410102</t>
        </is>
      </c>
      <c r="R4681" s="9" t="inlineStr">
        <is>
          <t>ExcelOutput/RogueMagicRoom.json#1494</t>
        </is>
      </c>
      <c r="S4681" s="9" t="inlineStr">
        <is>
          <t>6635973609e8548d5e44a07aa685413d2418eae5766299312f6fdc8493799257</t>
        </is>
      </c>
      <c r="T4681" s="9" t="inlineStr">
        <is>
          <t>DataReady</t>
        </is>
      </c>
      <c r="U4681" s="9" t="inlineStr">
        <is>
          <t>unknowable-domain.room.410102</t>
        </is>
      </c>
      <c r="V4681" s="9" t="n"/>
    </row>
    <row r="4682">
      <c r="A4682" s="8" t="n"/>
      <c r="B4682" s="8" t="n">
        <v>4675</v>
      </c>
      <c r="C4682" s="8" t="inlineStr">
        <is>
          <t>unknowable-domain.coverage.rooms.410103.75e7527691d9</t>
        </is>
      </c>
      <c r="D4682" s="8" t="inlineStr">
        <is>
          <t>starclock.unknowable-domain-row.v1</t>
        </is>
      </c>
      <c r="E4682" s="8" t="inlineStr">
        <is>
          <t>ReferenceCoverage</t>
        </is>
      </c>
      <c r="F4682" s="8" t="inlineStr">
        <is>
          <t>rooms/410103 Coverage</t>
        </is>
      </c>
      <c r="G4682" s="8" t="inlineStr">
        <is>
          <t>rooms/410103 覆盖</t>
        </is>
      </c>
      <c r="H4682" s="8" t="inlineStr">
        <is>
          <t>Frozen rooms obligation 410103 resolves to 1 DataReady normalized row(s).</t>
        </is>
      </c>
      <c r="I4682" s="8" t="inlineStr">
        <is>
          <t>冻结的 rooms 义务 410103 解析到 1 条 DataReady 规范化记录。</t>
        </is>
      </c>
      <c r="J4682" s="8" t="inlineStr">
        <is>
          <t>UnknowableDomain</t>
        </is>
      </c>
      <c r="K4682" s="8" t="inlineStr">
        <is>
          <t>DataReady</t>
        </is>
      </c>
      <c r="L4682" s="8" t="inlineStr">
        <is>
          <t>ExactStructured</t>
        </is>
      </c>
      <c r="M4682" s="8" t="inlineStr">
        <is>
          <t>source.goal10.local.content-manifest</t>
        </is>
      </c>
      <c r="N4682" s="8" t="inlineStr">
        <is>
          <t>coverage|rooms</t>
        </is>
      </c>
      <c r="O4682" s="8" t="inlineStr">
        <is>
          <t>rooms:410103</t>
        </is>
      </c>
      <c r="P4682" s="8" t="inlineStr">
        <is>
          <t>rooms</t>
        </is>
      </c>
      <c r="Q4682" s="8" t="inlineStr">
        <is>
          <t>410103</t>
        </is>
      </c>
      <c r="R4682" s="8" t="inlineStr">
        <is>
          <t>ExcelOutput/RogueMagicRoom.json#1495</t>
        </is>
      </c>
      <c r="S4682" s="8" t="inlineStr">
        <is>
          <t>75e7527691d9b5603ab27db8ba7df6e1d86886bc19755d0c398ccd18556516f7</t>
        </is>
      </c>
      <c r="T4682" s="8" t="inlineStr">
        <is>
          <t>DataReady</t>
        </is>
      </c>
      <c r="U4682" s="8" t="inlineStr">
        <is>
          <t>unknowable-domain.room.410103</t>
        </is>
      </c>
      <c r="V4682" s="8" t="n"/>
    </row>
    <row r="4683">
      <c r="A4683" s="9" t="n"/>
      <c r="B4683" s="9" t="n">
        <v>4676</v>
      </c>
      <c r="C4683" s="9" t="inlineStr">
        <is>
          <t>unknowable-domain.coverage.rooms.410104.217831a343f8</t>
        </is>
      </c>
      <c r="D4683" s="9" t="inlineStr">
        <is>
          <t>starclock.unknowable-domain-row.v1</t>
        </is>
      </c>
      <c r="E4683" s="9" t="inlineStr">
        <is>
          <t>ReferenceCoverage</t>
        </is>
      </c>
      <c r="F4683" s="9" t="inlineStr">
        <is>
          <t>rooms/410104 Coverage</t>
        </is>
      </c>
      <c r="G4683" s="9" t="inlineStr">
        <is>
          <t>rooms/410104 覆盖</t>
        </is>
      </c>
      <c r="H4683" s="9" t="inlineStr">
        <is>
          <t>Frozen rooms obligation 410104 resolves to 1 DataReady normalized row(s).</t>
        </is>
      </c>
      <c r="I4683" s="9" t="inlineStr">
        <is>
          <t>冻结的 rooms 义务 410104 解析到 1 条 DataReady 规范化记录。</t>
        </is>
      </c>
      <c r="J4683" s="9" t="inlineStr">
        <is>
          <t>UnknowableDomain</t>
        </is>
      </c>
      <c r="K4683" s="9" t="inlineStr">
        <is>
          <t>DataReady</t>
        </is>
      </c>
      <c r="L4683" s="9" t="inlineStr">
        <is>
          <t>ExactStructured</t>
        </is>
      </c>
      <c r="M4683" s="9" t="inlineStr">
        <is>
          <t>source.goal10.local.content-manifest</t>
        </is>
      </c>
      <c r="N4683" s="9" t="inlineStr">
        <is>
          <t>coverage|rooms</t>
        </is>
      </c>
      <c r="O4683" s="9" t="inlineStr">
        <is>
          <t>rooms:410104</t>
        </is>
      </c>
      <c r="P4683" s="9" t="inlineStr">
        <is>
          <t>rooms</t>
        </is>
      </c>
      <c r="Q4683" s="9" t="inlineStr">
        <is>
          <t>410104</t>
        </is>
      </c>
      <c r="R4683" s="9" t="inlineStr">
        <is>
          <t>ExcelOutput/RogueMagicRoom.json#1496</t>
        </is>
      </c>
      <c r="S4683" s="9" t="inlineStr">
        <is>
          <t>217831a343f87bc2c4e37988aad9ca6bd9c376fe5ce02f66eb4ded5348142128</t>
        </is>
      </c>
      <c r="T4683" s="9" t="inlineStr">
        <is>
          <t>DataReady</t>
        </is>
      </c>
      <c r="U4683" s="9" t="inlineStr">
        <is>
          <t>unknowable-domain.room.410104</t>
        </is>
      </c>
      <c r="V4683" s="9" t="n"/>
    </row>
    <row r="4684">
      <c r="A4684" s="8" t="n"/>
      <c r="B4684" s="8" t="n">
        <v>4677</v>
      </c>
      <c r="C4684" s="8" t="inlineStr">
        <is>
          <t>unknowable-domain.coverage.rooms.41101.d42dc2a9c2d3</t>
        </is>
      </c>
      <c r="D4684" s="8" t="inlineStr">
        <is>
          <t>starclock.unknowable-domain-row.v1</t>
        </is>
      </c>
      <c r="E4684" s="8" t="inlineStr">
        <is>
          <t>ReferenceCoverage</t>
        </is>
      </c>
      <c r="F4684" s="8" t="inlineStr">
        <is>
          <t>rooms/41101 Coverage</t>
        </is>
      </c>
      <c r="G4684" s="8" t="inlineStr">
        <is>
          <t>rooms/41101 覆盖</t>
        </is>
      </c>
      <c r="H4684" s="8" t="inlineStr">
        <is>
          <t>Frozen rooms obligation 41101 resolves to 1 DataReady normalized row(s).</t>
        </is>
      </c>
      <c r="I4684" s="8" t="inlineStr">
        <is>
          <t>冻结的 rooms 义务 41101 解析到 1 条 DataReady 规范化记录。</t>
        </is>
      </c>
      <c r="J4684" s="8" t="inlineStr">
        <is>
          <t>UnknowableDomain</t>
        </is>
      </c>
      <c r="K4684" s="8" t="inlineStr">
        <is>
          <t>DataReady</t>
        </is>
      </c>
      <c r="L4684" s="8" t="inlineStr">
        <is>
          <t>ExactStructured</t>
        </is>
      </c>
      <c r="M4684" s="8" t="inlineStr">
        <is>
          <t>source.goal10.local.content-manifest</t>
        </is>
      </c>
      <c r="N4684" s="8" t="inlineStr">
        <is>
          <t>coverage|rooms</t>
        </is>
      </c>
      <c r="O4684" s="8" t="inlineStr">
        <is>
          <t>rooms:41101</t>
        </is>
      </c>
      <c r="P4684" s="8" t="inlineStr">
        <is>
          <t>rooms</t>
        </is>
      </c>
      <c r="Q4684" s="8" t="inlineStr">
        <is>
          <t>41101</t>
        </is>
      </c>
      <c r="R4684" s="8" t="inlineStr">
        <is>
          <t>ExcelOutput/RogueMagicRoom.json#1170</t>
        </is>
      </c>
      <c r="S4684" s="8" t="inlineStr">
        <is>
          <t>d42dc2a9c2d3b813ac7b9768b6b2e311d35a5090b9fa4ca7b0d0600ce8674a3f</t>
        </is>
      </c>
      <c r="T4684" s="8" t="inlineStr">
        <is>
          <t>DataReady</t>
        </is>
      </c>
      <c r="U4684" s="8" t="inlineStr">
        <is>
          <t>unknowable-domain.room.41101</t>
        </is>
      </c>
      <c r="V4684" s="8" t="n"/>
    </row>
    <row r="4685">
      <c r="A4685" s="9" t="n"/>
      <c r="B4685" s="9" t="n">
        <v>4678</v>
      </c>
      <c r="C4685" s="9" t="inlineStr">
        <is>
          <t>unknowable-domain.coverage.rooms.41102.c70d756d383a</t>
        </is>
      </c>
      <c r="D4685" s="9" t="inlineStr">
        <is>
          <t>starclock.unknowable-domain-row.v1</t>
        </is>
      </c>
      <c r="E4685" s="9" t="inlineStr">
        <is>
          <t>ReferenceCoverage</t>
        </is>
      </c>
      <c r="F4685" s="9" t="inlineStr">
        <is>
          <t>rooms/41102 Coverage</t>
        </is>
      </c>
      <c r="G4685" s="9" t="inlineStr">
        <is>
          <t>rooms/41102 覆盖</t>
        </is>
      </c>
      <c r="H4685" s="9" t="inlineStr">
        <is>
          <t>Frozen rooms obligation 41102 resolves to 1 DataReady normalized row(s).</t>
        </is>
      </c>
      <c r="I4685" s="9" t="inlineStr">
        <is>
          <t>冻结的 rooms 义务 41102 解析到 1 条 DataReady 规范化记录。</t>
        </is>
      </c>
      <c r="J4685" s="9" t="inlineStr">
        <is>
          <t>UnknowableDomain</t>
        </is>
      </c>
      <c r="K4685" s="9" t="inlineStr">
        <is>
          <t>DataReady</t>
        </is>
      </c>
      <c r="L4685" s="9" t="inlineStr">
        <is>
          <t>ExactStructured</t>
        </is>
      </c>
      <c r="M4685" s="9" t="inlineStr">
        <is>
          <t>source.goal10.local.content-manifest</t>
        </is>
      </c>
      <c r="N4685" s="9" t="inlineStr">
        <is>
          <t>coverage|rooms</t>
        </is>
      </c>
      <c r="O4685" s="9" t="inlineStr">
        <is>
          <t>rooms:41102</t>
        </is>
      </c>
      <c r="P4685" s="9" t="inlineStr">
        <is>
          <t>rooms</t>
        </is>
      </c>
      <c r="Q4685" s="9" t="inlineStr">
        <is>
          <t>41102</t>
        </is>
      </c>
      <c r="R4685" s="9" t="inlineStr">
        <is>
          <t>ExcelOutput/RogueMagicRoom.json#1171</t>
        </is>
      </c>
      <c r="S4685" s="9" t="inlineStr">
        <is>
          <t>c70d756d383a3a249c0d593b638ea6503ab959fb0f32d5a2abc137700f396f4e</t>
        </is>
      </c>
      <c r="T4685" s="9" t="inlineStr">
        <is>
          <t>DataReady</t>
        </is>
      </c>
      <c r="U4685" s="9" t="inlineStr">
        <is>
          <t>unknowable-domain.room.41102</t>
        </is>
      </c>
      <c r="V4685" s="9" t="n"/>
    </row>
    <row r="4686">
      <c r="A4686" s="8" t="n"/>
      <c r="B4686" s="8" t="n">
        <v>4679</v>
      </c>
      <c r="C4686" s="8" t="inlineStr">
        <is>
          <t>unknowable-domain.coverage.rooms.41103.cdb786706fcd</t>
        </is>
      </c>
      <c r="D4686" s="8" t="inlineStr">
        <is>
          <t>starclock.unknowable-domain-row.v1</t>
        </is>
      </c>
      <c r="E4686" s="8" t="inlineStr">
        <is>
          <t>ReferenceCoverage</t>
        </is>
      </c>
      <c r="F4686" s="8" t="inlineStr">
        <is>
          <t>rooms/41103 Coverage</t>
        </is>
      </c>
      <c r="G4686" s="8" t="inlineStr">
        <is>
          <t>rooms/41103 覆盖</t>
        </is>
      </c>
      <c r="H4686" s="8" t="inlineStr">
        <is>
          <t>Frozen rooms obligation 41103 resolves to 1 DataReady normalized row(s).</t>
        </is>
      </c>
      <c r="I4686" s="8" t="inlineStr">
        <is>
          <t>冻结的 rooms 义务 41103 解析到 1 条 DataReady 规范化记录。</t>
        </is>
      </c>
      <c r="J4686" s="8" t="inlineStr">
        <is>
          <t>UnknowableDomain</t>
        </is>
      </c>
      <c r="K4686" s="8" t="inlineStr">
        <is>
          <t>DataReady</t>
        </is>
      </c>
      <c r="L4686" s="8" t="inlineStr">
        <is>
          <t>ExactStructured</t>
        </is>
      </c>
      <c r="M4686" s="8" t="inlineStr">
        <is>
          <t>source.goal10.local.content-manifest</t>
        </is>
      </c>
      <c r="N4686" s="8" t="inlineStr">
        <is>
          <t>coverage|rooms</t>
        </is>
      </c>
      <c r="O4686" s="8" t="inlineStr">
        <is>
          <t>rooms:41103</t>
        </is>
      </c>
      <c r="P4686" s="8" t="inlineStr">
        <is>
          <t>rooms</t>
        </is>
      </c>
      <c r="Q4686" s="8" t="inlineStr">
        <is>
          <t>41103</t>
        </is>
      </c>
      <c r="R4686" s="8" t="inlineStr">
        <is>
          <t>ExcelOutput/RogueMagicRoom.json#1172</t>
        </is>
      </c>
      <c r="S4686" s="8" t="inlineStr">
        <is>
          <t>cdb786706fcd0294dfa6fec2538b41a862a2f0f50ec5ec3bd5ea6c71d0d3210d</t>
        </is>
      </c>
      <c r="T4686" s="8" t="inlineStr">
        <is>
          <t>DataReady</t>
        </is>
      </c>
      <c r="U4686" s="8" t="inlineStr">
        <is>
          <t>unknowable-domain.room.41103</t>
        </is>
      </c>
      <c r="V4686" s="8" t="n"/>
    </row>
    <row r="4687">
      <c r="A4687" s="9" t="n"/>
      <c r="B4687" s="9" t="n">
        <v>4680</v>
      </c>
      <c r="C4687" s="9" t="inlineStr">
        <is>
          <t>unknowable-domain.coverage.rooms.41104.a35a96e0a135</t>
        </is>
      </c>
      <c r="D4687" s="9" t="inlineStr">
        <is>
          <t>starclock.unknowable-domain-row.v1</t>
        </is>
      </c>
      <c r="E4687" s="9" t="inlineStr">
        <is>
          <t>ReferenceCoverage</t>
        </is>
      </c>
      <c r="F4687" s="9" t="inlineStr">
        <is>
          <t>rooms/41104 Coverage</t>
        </is>
      </c>
      <c r="G4687" s="9" t="inlineStr">
        <is>
          <t>rooms/41104 覆盖</t>
        </is>
      </c>
      <c r="H4687" s="9" t="inlineStr">
        <is>
          <t>Frozen rooms obligation 41104 resolves to 1 DataReady normalized row(s).</t>
        </is>
      </c>
      <c r="I4687" s="9" t="inlineStr">
        <is>
          <t>冻结的 rooms 义务 41104 解析到 1 条 DataReady 规范化记录。</t>
        </is>
      </c>
      <c r="J4687" s="9" t="inlineStr">
        <is>
          <t>UnknowableDomain</t>
        </is>
      </c>
      <c r="K4687" s="9" t="inlineStr">
        <is>
          <t>DataReady</t>
        </is>
      </c>
      <c r="L4687" s="9" t="inlineStr">
        <is>
          <t>ExactStructured</t>
        </is>
      </c>
      <c r="M4687" s="9" t="inlineStr">
        <is>
          <t>source.goal10.local.content-manifest</t>
        </is>
      </c>
      <c r="N4687" s="9" t="inlineStr">
        <is>
          <t>coverage|rooms</t>
        </is>
      </c>
      <c r="O4687" s="9" t="inlineStr">
        <is>
          <t>rooms:41104</t>
        </is>
      </c>
      <c r="P4687" s="9" t="inlineStr">
        <is>
          <t>rooms</t>
        </is>
      </c>
      <c r="Q4687" s="9" t="inlineStr">
        <is>
          <t>41104</t>
        </is>
      </c>
      <c r="R4687" s="9" t="inlineStr">
        <is>
          <t>ExcelOutput/RogueMagicRoom.json#1173</t>
        </is>
      </c>
      <c r="S4687" s="9" t="inlineStr">
        <is>
          <t>a35a96e0a135900c7db4d12f60bd37015631bf0b7f6d4552c9fe2d60f699b682</t>
        </is>
      </c>
      <c r="T4687" s="9" t="inlineStr">
        <is>
          <t>DataReady</t>
        </is>
      </c>
      <c r="U4687" s="9" t="inlineStr">
        <is>
          <t>unknowable-domain.room.41104</t>
        </is>
      </c>
      <c r="V4687" s="9" t="n"/>
    </row>
    <row r="4688">
      <c r="A4688" s="8" t="n"/>
      <c r="B4688" s="8" t="n">
        <v>4681</v>
      </c>
      <c r="C4688" s="8" t="inlineStr">
        <is>
          <t>unknowable-domain.coverage.rooms.41105.e54168a8fef5</t>
        </is>
      </c>
      <c r="D4688" s="8" t="inlineStr">
        <is>
          <t>starclock.unknowable-domain-row.v1</t>
        </is>
      </c>
      <c r="E4688" s="8" t="inlineStr">
        <is>
          <t>ReferenceCoverage</t>
        </is>
      </c>
      <c r="F4688" s="8" t="inlineStr">
        <is>
          <t>rooms/41105 Coverage</t>
        </is>
      </c>
      <c r="G4688" s="8" t="inlineStr">
        <is>
          <t>rooms/41105 覆盖</t>
        </is>
      </c>
      <c r="H4688" s="8" t="inlineStr">
        <is>
          <t>Frozen rooms obligation 41105 resolves to 1 DataReady normalized row(s).</t>
        </is>
      </c>
      <c r="I4688" s="8" t="inlineStr">
        <is>
          <t>冻结的 rooms 义务 41105 解析到 1 条 DataReady 规范化记录。</t>
        </is>
      </c>
      <c r="J4688" s="8" t="inlineStr">
        <is>
          <t>UnknowableDomain</t>
        </is>
      </c>
      <c r="K4688" s="8" t="inlineStr">
        <is>
          <t>DataReady</t>
        </is>
      </c>
      <c r="L4688" s="8" t="inlineStr">
        <is>
          <t>ExactStructured</t>
        </is>
      </c>
      <c r="M4688" s="8" t="inlineStr">
        <is>
          <t>source.goal10.local.content-manifest</t>
        </is>
      </c>
      <c r="N4688" s="8" t="inlineStr">
        <is>
          <t>coverage|rooms</t>
        </is>
      </c>
      <c r="O4688" s="8" t="inlineStr">
        <is>
          <t>rooms:41105</t>
        </is>
      </c>
      <c r="P4688" s="8" t="inlineStr">
        <is>
          <t>rooms</t>
        </is>
      </c>
      <c r="Q4688" s="8" t="inlineStr">
        <is>
          <t>41105</t>
        </is>
      </c>
      <c r="R4688" s="8" t="inlineStr">
        <is>
          <t>ExcelOutput/RogueMagicRoom.json#1174</t>
        </is>
      </c>
      <c r="S4688" s="8" t="inlineStr">
        <is>
          <t>e54168a8fef5a1ad6c6eb3172261dcf89e6116103032f0ff54d86f2d5fef44dd</t>
        </is>
      </c>
      <c r="T4688" s="8" t="inlineStr">
        <is>
          <t>DataReady</t>
        </is>
      </c>
      <c r="U4688" s="8" t="inlineStr">
        <is>
          <t>unknowable-domain.room.41105</t>
        </is>
      </c>
      <c r="V4688" s="8" t="n"/>
    </row>
    <row r="4689">
      <c r="A4689" s="9" t="n"/>
      <c r="B4689" s="9" t="n">
        <v>4682</v>
      </c>
      <c r="C4689" s="9" t="inlineStr">
        <is>
          <t>unknowable-domain.coverage.rooms.41106.05e110ee9a2d</t>
        </is>
      </c>
      <c r="D4689" s="9" t="inlineStr">
        <is>
          <t>starclock.unknowable-domain-row.v1</t>
        </is>
      </c>
      <c r="E4689" s="9" t="inlineStr">
        <is>
          <t>ReferenceCoverage</t>
        </is>
      </c>
      <c r="F4689" s="9" t="inlineStr">
        <is>
          <t>rooms/41106 Coverage</t>
        </is>
      </c>
      <c r="G4689" s="9" t="inlineStr">
        <is>
          <t>rooms/41106 覆盖</t>
        </is>
      </c>
      <c r="H4689" s="9" t="inlineStr">
        <is>
          <t>Frozen rooms obligation 41106 resolves to 1 DataReady normalized row(s).</t>
        </is>
      </c>
      <c r="I4689" s="9" t="inlineStr">
        <is>
          <t>冻结的 rooms 义务 41106 解析到 1 条 DataReady 规范化记录。</t>
        </is>
      </c>
      <c r="J4689" s="9" t="inlineStr">
        <is>
          <t>UnknowableDomain</t>
        </is>
      </c>
      <c r="K4689" s="9" t="inlineStr">
        <is>
          <t>DataReady</t>
        </is>
      </c>
      <c r="L4689" s="9" t="inlineStr">
        <is>
          <t>ExactStructured</t>
        </is>
      </c>
      <c r="M4689" s="9" t="inlineStr">
        <is>
          <t>source.goal10.local.content-manifest</t>
        </is>
      </c>
      <c r="N4689" s="9" t="inlineStr">
        <is>
          <t>coverage|rooms</t>
        </is>
      </c>
      <c r="O4689" s="9" t="inlineStr">
        <is>
          <t>rooms:41106</t>
        </is>
      </c>
      <c r="P4689" s="9" t="inlineStr">
        <is>
          <t>rooms</t>
        </is>
      </c>
      <c r="Q4689" s="9" t="inlineStr">
        <is>
          <t>41106</t>
        </is>
      </c>
      <c r="R4689" s="9" t="inlineStr">
        <is>
          <t>ExcelOutput/RogueMagicRoom.json#1175</t>
        </is>
      </c>
      <c r="S4689" s="9" t="inlineStr">
        <is>
          <t>05e110ee9a2daeaab66337c8aa5cf98e8ad1c7740407422e95429d27f28a7de6</t>
        </is>
      </c>
      <c r="T4689" s="9" t="inlineStr">
        <is>
          <t>DataReady</t>
        </is>
      </c>
      <c r="U4689" s="9" t="inlineStr">
        <is>
          <t>unknowable-domain.room.41106</t>
        </is>
      </c>
      <c r="V4689" s="9" t="n"/>
    </row>
    <row r="4690">
      <c r="A4690" s="8" t="n"/>
      <c r="B4690" s="8" t="n">
        <v>4683</v>
      </c>
      <c r="C4690" s="8" t="inlineStr">
        <is>
          <t>unknowable-domain.coverage.rooms.41107.bab0c2866aed</t>
        </is>
      </c>
      <c r="D4690" s="8" t="inlineStr">
        <is>
          <t>starclock.unknowable-domain-row.v1</t>
        </is>
      </c>
      <c r="E4690" s="8" t="inlineStr">
        <is>
          <t>ReferenceCoverage</t>
        </is>
      </c>
      <c r="F4690" s="8" t="inlineStr">
        <is>
          <t>rooms/41107 Coverage</t>
        </is>
      </c>
      <c r="G4690" s="8" t="inlineStr">
        <is>
          <t>rooms/41107 覆盖</t>
        </is>
      </c>
      <c r="H4690" s="8" t="inlineStr">
        <is>
          <t>Frozen rooms obligation 41107 resolves to 1 DataReady normalized row(s).</t>
        </is>
      </c>
      <c r="I4690" s="8" t="inlineStr">
        <is>
          <t>冻结的 rooms 义务 41107 解析到 1 条 DataReady 规范化记录。</t>
        </is>
      </c>
      <c r="J4690" s="8" t="inlineStr">
        <is>
          <t>UnknowableDomain</t>
        </is>
      </c>
      <c r="K4690" s="8" t="inlineStr">
        <is>
          <t>DataReady</t>
        </is>
      </c>
      <c r="L4690" s="8" t="inlineStr">
        <is>
          <t>ExactStructured</t>
        </is>
      </c>
      <c r="M4690" s="8" t="inlineStr">
        <is>
          <t>source.goal10.local.content-manifest</t>
        </is>
      </c>
      <c r="N4690" s="8" t="inlineStr">
        <is>
          <t>coverage|rooms</t>
        </is>
      </c>
      <c r="O4690" s="8" t="inlineStr">
        <is>
          <t>rooms:41107</t>
        </is>
      </c>
      <c r="P4690" s="8" t="inlineStr">
        <is>
          <t>rooms</t>
        </is>
      </c>
      <c r="Q4690" s="8" t="inlineStr">
        <is>
          <t>41107</t>
        </is>
      </c>
      <c r="R4690" s="8" t="inlineStr">
        <is>
          <t>ExcelOutput/RogueMagicRoom.json#1176</t>
        </is>
      </c>
      <c r="S4690" s="8" t="inlineStr">
        <is>
          <t>bab0c2866aedbb455a5c47451e2410d7569e44d17299179ee51a525e25c951ac</t>
        </is>
      </c>
      <c r="T4690" s="8" t="inlineStr">
        <is>
          <t>DataReady</t>
        </is>
      </c>
      <c r="U4690" s="8" t="inlineStr">
        <is>
          <t>unknowable-domain.room.41107</t>
        </is>
      </c>
      <c r="V4690" s="8" t="n"/>
    </row>
    <row r="4691">
      <c r="A4691" s="9" t="n"/>
      <c r="B4691" s="9" t="n">
        <v>4684</v>
      </c>
      <c r="C4691" s="9" t="inlineStr">
        <is>
          <t>unknowable-domain.coverage.rooms.41108.55ad67d8410a</t>
        </is>
      </c>
      <c r="D4691" s="9" t="inlineStr">
        <is>
          <t>starclock.unknowable-domain-row.v1</t>
        </is>
      </c>
      <c r="E4691" s="9" t="inlineStr">
        <is>
          <t>ReferenceCoverage</t>
        </is>
      </c>
      <c r="F4691" s="9" t="inlineStr">
        <is>
          <t>rooms/41108 Coverage</t>
        </is>
      </c>
      <c r="G4691" s="9" t="inlineStr">
        <is>
          <t>rooms/41108 覆盖</t>
        </is>
      </c>
      <c r="H4691" s="9" t="inlineStr">
        <is>
          <t>Frozen rooms obligation 41108 resolves to 1 DataReady normalized row(s).</t>
        </is>
      </c>
      <c r="I4691" s="9" t="inlineStr">
        <is>
          <t>冻结的 rooms 义务 41108 解析到 1 条 DataReady 规范化记录。</t>
        </is>
      </c>
      <c r="J4691" s="9" t="inlineStr">
        <is>
          <t>UnknowableDomain</t>
        </is>
      </c>
      <c r="K4691" s="9" t="inlineStr">
        <is>
          <t>DataReady</t>
        </is>
      </c>
      <c r="L4691" s="9" t="inlineStr">
        <is>
          <t>ExactStructured</t>
        </is>
      </c>
      <c r="M4691" s="9" t="inlineStr">
        <is>
          <t>source.goal10.local.content-manifest</t>
        </is>
      </c>
      <c r="N4691" s="9" t="inlineStr">
        <is>
          <t>coverage|rooms</t>
        </is>
      </c>
      <c r="O4691" s="9" t="inlineStr">
        <is>
          <t>rooms:41108</t>
        </is>
      </c>
      <c r="P4691" s="9" t="inlineStr">
        <is>
          <t>rooms</t>
        </is>
      </c>
      <c r="Q4691" s="9" t="inlineStr">
        <is>
          <t>41108</t>
        </is>
      </c>
      <c r="R4691" s="9" t="inlineStr">
        <is>
          <t>ExcelOutput/RogueMagicRoom.json#1177</t>
        </is>
      </c>
      <c r="S4691" s="9" t="inlineStr">
        <is>
          <t>55ad67d8410ae74ec7c3c1df0a671f9a050dec5b4da5ec1b267e19721860fb6d</t>
        </is>
      </c>
      <c r="T4691" s="9" t="inlineStr">
        <is>
          <t>DataReady</t>
        </is>
      </c>
      <c r="U4691" s="9" t="inlineStr">
        <is>
          <t>unknowable-domain.room.41108</t>
        </is>
      </c>
      <c r="V4691" s="9" t="n"/>
    </row>
    <row r="4692">
      <c r="A4692" s="8" t="n"/>
      <c r="B4692" s="8" t="n">
        <v>4685</v>
      </c>
      <c r="C4692" s="8" t="inlineStr">
        <is>
          <t>unknowable-domain.coverage.rooms.41109.292b1effe4c4</t>
        </is>
      </c>
      <c r="D4692" s="8" t="inlineStr">
        <is>
          <t>starclock.unknowable-domain-row.v1</t>
        </is>
      </c>
      <c r="E4692" s="8" t="inlineStr">
        <is>
          <t>ReferenceCoverage</t>
        </is>
      </c>
      <c r="F4692" s="8" t="inlineStr">
        <is>
          <t>rooms/41109 Coverage</t>
        </is>
      </c>
      <c r="G4692" s="8" t="inlineStr">
        <is>
          <t>rooms/41109 覆盖</t>
        </is>
      </c>
      <c r="H4692" s="8" t="inlineStr">
        <is>
          <t>Frozen rooms obligation 41109 resolves to 1 DataReady normalized row(s).</t>
        </is>
      </c>
      <c r="I4692" s="8" t="inlineStr">
        <is>
          <t>冻结的 rooms 义务 41109 解析到 1 条 DataReady 规范化记录。</t>
        </is>
      </c>
      <c r="J4692" s="8" t="inlineStr">
        <is>
          <t>UnknowableDomain</t>
        </is>
      </c>
      <c r="K4692" s="8" t="inlineStr">
        <is>
          <t>DataReady</t>
        </is>
      </c>
      <c r="L4692" s="8" t="inlineStr">
        <is>
          <t>ExactStructured</t>
        </is>
      </c>
      <c r="M4692" s="8" t="inlineStr">
        <is>
          <t>source.goal10.local.content-manifest</t>
        </is>
      </c>
      <c r="N4692" s="8" t="inlineStr">
        <is>
          <t>coverage|rooms</t>
        </is>
      </c>
      <c r="O4692" s="8" t="inlineStr">
        <is>
          <t>rooms:41109</t>
        </is>
      </c>
      <c r="P4692" s="8" t="inlineStr">
        <is>
          <t>rooms</t>
        </is>
      </c>
      <c r="Q4692" s="8" t="inlineStr">
        <is>
          <t>41109</t>
        </is>
      </c>
      <c r="R4692" s="8" t="inlineStr">
        <is>
          <t>ExcelOutput/RogueMagicRoom.json#1178</t>
        </is>
      </c>
      <c r="S4692" s="8" t="inlineStr">
        <is>
          <t>292b1effe4c4953fafaa3af574c1fb61ecae7b6e8c184715795e1aff226024e6</t>
        </is>
      </c>
      <c r="T4692" s="8" t="inlineStr">
        <is>
          <t>DataReady</t>
        </is>
      </c>
      <c r="U4692" s="8" t="inlineStr">
        <is>
          <t>unknowable-domain.room.41109</t>
        </is>
      </c>
      <c r="V4692" s="8" t="n"/>
    </row>
    <row r="4693">
      <c r="A4693" s="9" t="n"/>
      <c r="B4693" s="9" t="n">
        <v>4686</v>
      </c>
      <c r="C4693" s="9" t="inlineStr">
        <is>
          <t>unknowable-domain.coverage.rooms.41110.4cccab3768d4</t>
        </is>
      </c>
      <c r="D4693" s="9" t="inlineStr">
        <is>
          <t>starclock.unknowable-domain-row.v1</t>
        </is>
      </c>
      <c r="E4693" s="9" t="inlineStr">
        <is>
          <t>ReferenceCoverage</t>
        </is>
      </c>
      <c r="F4693" s="9" t="inlineStr">
        <is>
          <t>rooms/41110 Coverage</t>
        </is>
      </c>
      <c r="G4693" s="9" t="inlineStr">
        <is>
          <t>rooms/41110 覆盖</t>
        </is>
      </c>
      <c r="H4693" s="9" t="inlineStr">
        <is>
          <t>Frozen rooms obligation 41110 resolves to 1 DataReady normalized row(s).</t>
        </is>
      </c>
      <c r="I4693" s="9" t="inlineStr">
        <is>
          <t>冻结的 rooms 义务 41110 解析到 1 条 DataReady 规范化记录。</t>
        </is>
      </c>
      <c r="J4693" s="9" t="inlineStr">
        <is>
          <t>UnknowableDomain</t>
        </is>
      </c>
      <c r="K4693" s="9" t="inlineStr">
        <is>
          <t>DataReady</t>
        </is>
      </c>
      <c r="L4693" s="9" t="inlineStr">
        <is>
          <t>ExactStructured</t>
        </is>
      </c>
      <c r="M4693" s="9" t="inlineStr">
        <is>
          <t>source.goal10.local.content-manifest</t>
        </is>
      </c>
      <c r="N4693" s="9" t="inlineStr">
        <is>
          <t>coverage|rooms</t>
        </is>
      </c>
      <c r="O4693" s="9" t="inlineStr">
        <is>
          <t>rooms:41110</t>
        </is>
      </c>
      <c r="P4693" s="9" t="inlineStr">
        <is>
          <t>rooms</t>
        </is>
      </c>
      <c r="Q4693" s="9" t="inlineStr">
        <is>
          <t>41110</t>
        </is>
      </c>
      <c r="R4693" s="9" t="inlineStr">
        <is>
          <t>ExcelOutput/RogueMagicRoom.json#1179</t>
        </is>
      </c>
      <c r="S4693" s="9" t="inlineStr">
        <is>
          <t>4cccab3768d4f204081a90da06ee5a9df55f0c0dc56fc89d8eaf3fc94bdc6043</t>
        </is>
      </c>
      <c r="T4693" s="9" t="inlineStr">
        <is>
          <t>DataReady</t>
        </is>
      </c>
      <c r="U4693" s="9" t="inlineStr">
        <is>
          <t>unknowable-domain.room.41110</t>
        </is>
      </c>
      <c r="V4693" s="9" t="n"/>
    </row>
    <row r="4694">
      <c r="A4694" s="8" t="n"/>
      <c r="B4694" s="8" t="n">
        <v>4687</v>
      </c>
      <c r="C4694" s="8" t="inlineStr">
        <is>
          <t>unknowable-domain.coverage.rooms.41111.616a80315184</t>
        </is>
      </c>
      <c r="D4694" s="8" t="inlineStr">
        <is>
          <t>starclock.unknowable-domain-row.v1</t>
        </is>
      </c>
      <c r="E4694" s="8" t="inlineStr">
        <is>
          <t>ReferenceCoverage</t>
        </is>
      </c>
      <c r="F4694" s="8" t="inlineStr">
        <is>
          <t>rooms/41111 Coverage</t>
        </is>
      </c>
      <c r="G4694" s="8" t="inlineStr">
        <is>
          <t>rooms/41111 覆盖</t>
        </is>
      </c>
      <c r="H4694" s="8" t="inlineStr">
        <is>
          <t>Frozen rooms obligation 41111 resolves to 1 DataReady normalized row(s).</t>
        </is>
      </c>
      <c r="I4694" s="8" t="inlineStr">
        <is>
          <t>冻结的 rooms 义务 41111 解析到 1 条 DataReady 规范化记录。</t>
        </is>
      </c>
      <c r="J4694" s="8" t="inlineStr">
        <is>
          <t>UnknowableDomain</t>
        </is>
      </c>
      <c r="K4694" s="8" t="inlineStr">
        <is>
          <t>DataReady</t>
        </is>
      </c>
      <c r="L4694" s="8" t="inlineStr">
        <is>
          <t>ExactStructured</t>
        </is>
      </c>
      <c r="M4694" s="8" t="inlineStr">
        <is>
          <t>source.goal10.local.content-manifest</t>
        </is>
      </c>
      <c r="N4694" s="8" t="inlineStr">
        <is>
          <t>coverage|rooms</t>
        </is>
      </c>
      <c r="O4694" s="8" t="inlineStr">
        <is>
          <t>rooms:41111</t>
        </is>
      </c>
      <c r="P4694" s="8" t="inlineStr">
        <is>
          <t>rooms</t>
        </is>
      </c>
      <c r="Q4694" s="8" t="inlineStr">
        <is>
          <t>41111</t>
        </is>
      </c>
      <c r="R4694" s="8" t="inlineStr">
        <is>
          <t>ExcelOutput/RogueMagicRoom.json#1180</t>
        </is>
      </c>
      <c r="S4694" s="8" t="inlineStr">
        <is>
          <t>616a803151847f5b792bef4291c288405835adb3b1816777d715ffbbc931ce29</t>
        </is>
      </c>
      <c r="T4694" s="8" t="inlineStr">
        <is>
          <t>DataReady</t>
        </is>
      </c>
      <c r="U4694" s="8" t="inlineStr">
        <is>
          <t>unknowable-domain.room.41111</t>
        </is>
      </c>
      <c r="V4694" s="8" t="n"/>
    </row>
    <row r="4695">
      <c r="A4695" s="9" t="n"/>
      <c r="B4695" s="9" t="n">
        <v>4688</v>
      </c>
      <c r="C4695" s="9" t="inlineStr">
        <is>
          <t>unknowable-domain.coverage.rooms.41112.88db88324682</t>
        </is>
      </c>
      <c r="D4695" s="9" t="inlineStr">
        <is>
          <t>starclock.unknowable-domain-row.v1</t>
        </is>
      </c>
      <c r="E4695" s="9" t="inlineStr">
        <is>
          <t>ReferenceCoverage</t>
        </is>
      </c>
      <c r="F4695" s="9" t="inlineStr">
        <is>
          <t>rooms/41112 Coverage</t>
        </is>
      </c>
      <c r="G4695" s="9" t="inlineStr">
        <is>
          <t>rooms/41112 覆盖</t>
        </is>
      </c>
      <c r="H4695" s="9" t="inlineStr">
        <is>
          <t>Frozen rooms obligation 41112 resolves to 1 DataReady normalized row(s).</t>
        </is>
      </c>
      <c r="I4695" s="9" t="inlineStr">
        <is>
          <t>冻结的 rooms 义务 41112 解析到 1 条 DataReady 规范化记录。</t>
        </is>
      </c>
      <c r="J4695" s="9" t="inlineStr">
        <is>
          <t>UnknowableDomain</t>
        </is>
      </c>
      <c r="K4695" s="9" t="inlineStr">
        <is>
          <t>DataReady</t>
        </is>
      </c>
      <c r="L4695" s="9" t="inlineStr">
        <is>
          <t>ExactStructured</t>
        </is>
      </c>
      <c r="M4695" s="9" t="inlineStr">
        <is>
          <t>source.goal10.local.content-manifest</t>
        </is>
      </c>
      <c r="N4695" s="9" t="inlineStr">
        <is>
          <t>coverage|rooms</t>
        </is>
      </c>
      <c r="O4695" s="9" t="inlineStr">
        <is>
          <t>rooms:41112</t>
        </is>
      </c>
      <c r="P4695" s="9" t="inlineStr">
        <is>
          <t>rooms</t>
        </is>
      </c>
      <c r="Q4695" s="9" t="inlineStr">
        <is>
          <t>41112</t>
        </is>
      </c>
      <c r="R4695" s="9" t="inlineStr">
        <is>
          <t>ExcelOutput/RogueMagicRoom.json#1181</t>
        </is>
      </c>
      <c r="S4695" s="9" t="inlineStr">
        <is>
          <t>88db883246825173d946e86ea6695e1eae33967959842a525edb3751fadaf03c</t>
        </is>
      </c>
      <c r="T4695" s="9" t="inlineStr">
        <is>
          <t>DataReady</t>
        </is>
      </c>
      <c r="U4695" s="9" t="inlineStr">
        <is>
          <t>unknowable-domain.room.41112</t>
        </is>
      </c>
      <c r="V4695" s="9" t="n"/>
    </row>
    <row r="4696">
      <c r="A4696" s="8" t="n"/>
      <c r="B4696" s="8" t="n">
        <v>4689</v>
      </c>
      <c r="C4696" s="8" t="inlineStr">
        <is>
          <t>unknowable-domain.coverage.rooms.41113.5a41687bb875</t>
        </is>
      </c>
      <c r="D4696" s="8" t="inlineStr">
        <is>
          <t>starclock.unknowable-domain-row.v1</t>
        </is>
      </c>
      <c r="E4696" s="8" t="inlineStr">
        <is>
          <t>ReferenceCoverage</t>
        </is>
      </c>
      <c r="F4696" s="8" t="inlineStr">
        <is>
          <t>rooms/41113 Coverage</t>
        </is>
      </c>
      <c r="G4696" s="8" t="inlineStr">
        <is>
          <t>rooms/41113 覆盖</t>
        </is>
      </c>
      <c r="H4696" s="8" t="inlineStr">
        <is>
          <t>Frozen rooms obligation 41113 resolves to 1 DataReady normalized row(s).</t>
        </is>
      </c>
      <c r="I4696" s="8" t="inlineStr">
        <is>
          <t>冻结的 rooms 义务 41113 解析到 1 条 DataReady 规范化记录。</t>
        </is>
      </c>
      <c r="J4696" s="8" t="inlineStr">
        <is>
          <t>UnknowableDomain</t>
        </is>
      </c>
      <c r="K4696" s="8" t="inlineStr">
        <is>
          <t>DataReady</t>
        </is>
      </c>
      <c r="L4696" s="8" t="inlineStr">
        <is>
          <t>ExactStructured</t>
        </is>
      </c>
      <c r="M4696" s="8" t="inlineStr">
        <is>
          <t>source.goal10.local.content-manifest</t>
        </is>
      </c>
      <c r="N4696" s="8" t="inlineStr">
        <is>
          <t>coverage|rooms</t>
        </is>
      </c>
      <c r="O4696" s="8" t="inlineStr">
        <is>
          <t>rooms:41113</t>
        </is>
      </c>
      <c r="P4696" s="8" t="inlineStr">
        <is>
          <t>rooms</t>
        </is>
      </c>
      <c r="Q4696" s="8" t="inlineStr">
        <is>
          <t>41113</t>
        </is>
      </c>
      <c r="R4696" s="8" t="inlineStr">
        <is>
          <t>ExcelOutput/RogueMagicRoom.json#1182</t>
        </is>
      </c>
      <c r="S4696" s="8" t="inlineStr">
        <is>
          <t>5a41687bb8753c6f83621e7a5170163bf24032d21ebdb9ecc689d7a8a637f8a4</t>
        </is>
      </c>
      <c r="T4696" s="8" t="inlineStr">
        <is>
          <t>DataReady</t>
        </is>
      </c>
      <c r="U4696" s="8" t="inlineStr">
        <is>
          <t>unknowable-domain.room.41113</t>
        </is>
      </c>
      <c r="V4696" s="8" t="n"/>
    </row>
    <row r="4697">
      <c r="A4697" s="9" t="n"/>
      <c r="B4697" s="9" t="n">
        <v>4690</v>
      </c>
      <c r="C4697" s="9" t="inlineStr">
        <is>
          <t>unknowable-domain.coverage.rooms.41114.cbd4019c01dd</t>
        </is>
      </c>
      <c r="D4697" s="9" t="inlineStr">
        <is>
          <t>starclock.unknowable-domain-row.v1</t>
        </is>
      </c>
      <c r="E4697" s="9" t="inlineStr">
        <is>
          <t>ReferenceCoverage</t>
        </is>
      </c>
      <c r="F4697" s="9" t="inlineStr">
        <is>
          <t>rooms/41114 Coverage</t>
        </is>
      </c>
      <c r="G4697" s="9" t="inlineStr">
        <is>
          <t>rooms/41114 覆盖</t>
        </is>
      </c>
      <c r="H4697" s="9" t="inlineStr">
        <is>
          <t>Frozen rooms obligation 41114 resolves to 1 DataReady normalized row(s).</t>
        </is>
      </c>
      <c r="I4697" s="9" t="inlineStr">
        <is>
          <t>冻结的 rooms 义务 41114 解析到 1 条 DataReady 规范化记录。</t>
        </is>
      </c>
      <c r="J4697" s="9" t="inlineStr">
        <is>
          <t>UnknowableDomain</t>
        </is>
      </c>
      <c r="K4697" s="9" t="inlineStr">
        <is>
          <t>DataReady</t>
        </is>
      </c>
      <c r="L4697" s="9" t="inlineStr">
        <is>
          <t>ExactStructured</t>
        </is>
      </c>
      <c r="M4697" s="9" t="inlineStr">
        <is>
          <t>source.goal10.local.content-manifest</t>
        </is>
      </c>
      <c r="N4697" s="9" t="inlineStr">
        <is>
          <t>coverage|rooms</t>
        </is>
      </c>
      <c r="O4697" s="9" t="inlineStr">
        <is>
          <t>rooms:41114</t>
        </is>
      </c>
      <c r="P4697" s="9" t="inlineStr">
        <is>
          <t>rooms</t>
        </is>
      </c>
      <c r="Q4697" s="9" t="inlineStr">
        <is>
          <t>41114</t>
        </is>
      </c>
      <c r="R4697" s="9" t="inlineStr">
        <is>
          <t>ExcelOutput/RogueMagicRoom.json#1183</t>
        </is>
      </c>
      <c r="S4697" s="9" t="inlineStr">
        <is>
          <t>cbd4019c01ddcad26f2cd639ff7d45efcd91d435307906b2d875882051786a16</t>
        </is>
      </c>
      <c r="T4697" s="9" t="inlineStr">
        <is>
          <t>DataReady</t>
        </is>
      </c>
      <c r="U4697" s="9" t="inlineStr">
        <is>
          <t>unknowable-domain.room.41114</t>
        </is>
      </c>
      <c r="V4697" s="9" t="n"/>
    </row>
    <row r="4698">
      <c r="A4698" s="8" t="n"/>
      <c r="B4698" s="8" t="n">
        <v>4691</v>
      </c>
      <c r="C4698" s="8" t="inlineStr">
        <is>
          <t>unknowable-domain.coverage.rooms.41115.9d81badcdb81</t>
        </is>
      </c>
      <c r="D4698" s="8" t="inlineStr">
        <is>
          <t>starclock.unknowable-domain-row.v1</t>
        </is>
      </c>
      <c r="E4698" s="8" t="inlineStr">
        <is>
          <t>ReferenceCoverage</t>
        </is>
      </c>
      <c r="F4698" s="8" t="inlineStr">
        <is>
          <t>rooms/41115 Coverage</t>
        </is>
      </c>
      <c r="G4698" s="8" t="inlineStr">
        <is>
          <t>rooms/41115 覆盖</t>
        </is>
      </c>
      <c r="H4698" s="8" t="inlineStr">
        <is>
          <t>Frozen rooms obligation 41115 resolves to 1 DataReady normalized row(s).</t>
        </is>
      </c>
      <c r="I4698" s="8" t="inlineStr">
        <is>
          <t>冻结的 rooms 义务 41115 解析到 1 条 DataReady 规范化记录。</t>
        </is>
      </c>
      <c r="J4698" s="8" t="inlineStr">
        <is>
          <t>UnknowableDomain</t>
        </is>
      </c>
      <c r="K4698" s="8" t="inlineStr">
        <is>
          <t>DataReady</t>
        </is>
      </c>
      <c r="L4698" s="8" t="inlineStr">
        <is>
          <t>ExactStructured</t>
        </is>
      </c>
      <c r="M4698" s="8" t="inlineStr">
        <is>
          <t>source.goal10.local.content-manifest</t>
        </is>
      </c>
      <c r="N4698" s="8" t="inlineStr">
        <is>
          <t>coverage|rooms</t>
        </is>
      </c>
      <c r="O4698" s="8" t="inlineStr">
        <is>
          <t>rooms:41115</t>
        </is>
      </c>
      <c r="P4698" s="8" t="inlineStr">
        <is>
          <t>rooms</t>
        </is>
      </c>
      <c r="Q4698" s="8" t="inlineStr">
        <is>
          <t>41115</t>
        </is>
      </c>
      <c r="R4698" s="8" t="inlineStr">
        <is>
          <t>ExcelOutput/RogueMagicRoom.json#1184</t>
        </is>
      </c>
      <c r="S4698" s="8" t="inlineStr">
        <is>
          <t>9d81badcdb81210b107f2dbe350268fd7c9b3c5e4751b31f41c9bbf1940778ed</t>
        </is>
      </c>
      <c r="T4698" s="8" t="inlineStr">
        <is>
          <t>DataReady</t>
        </is>
      </c>
      <c r="U4698" s="8" t="inlineStr">
        <is>
          <t>unknowable-domain.room.41115</t>
        </is>
      </c>
      <c r="V4698" s="8" t="n"/>
    </row>
    <row r="4699">
      <c r="A4699" s="9" t="n"/>
      <c r="B4699" s="9" t="n">
        <v>4692</v>
      </c>
      <c r="C4699" s="9" t="inlineStr">
        <is>
          <t>unknowable-domain.coverage.rooms.41116.902802809b57</t>
        </is>
      </c>
      <c r="D4699" s="9" t="inlineStr">
        <is>
          <t>starclock.unknowable-domain-row.v1</t>
        </is>
      </c>
      <c r="E4699" s="9" t="inlineStr">
        <is>
          <t>ReferenceCoverage</t>
        </is>
      </c>
      <c r="F4699" s="9" t="inlineStr">
        <is>
          <t>rooms/41116 Coverage</t>
        </is>
      </c>
      <c r="G4699" s="9" t="inlineStr">
        <is>
          <t>rooms/41116 覆盖</t>
        </is>
      </c>
      <c r="H4699" s="9" t="inlineStr">
        <is>
          <t>Frozen rooms obligation 41116 resolves to 1 DataReady normalized row(s).</t>
        </is>
      </c>
      <c r="I4699" s="9" t="inlineStr">
        <is>
          <t>冻结的 rooms 义务 41116 解析到 1 条 DataReady 规范化记录。</t>
        </is>
      </c>
      <c r="J4699" s="9" t="inlineStr">
        <is>
          <t>UnknowableDomain</t>
        </is>
      </c>
      <c r="K4699" s="9" t="inlineStr">
        <is>
          <t>DataReady</t>
        </is>
      </c>
      <c r="L4699" s="9" t="inlineStr">
        <is>
          <t>ExactStructured</t>
        </is>
      </c>
      <c r="M4699" s="9" t="inlineStr">
        <is>
          <t>source.goal10.local.content-manifest</t>
        </is>
      </c>
      <c r="N4699" s="9" t="inlineStr">
        <is>
          <t>coverage|rooms</t>
        </is>
      </c>
      <c r="O4699" s="9" t="inlineStr">
        <is>
          <t>rooms:41116</t>
        </is>
      </c>
      <c r="P4699" s="9" t="inlineStr">
        <is>
          <t>rooms</t>
        </is>
      </c>
      <c r="Q4699" s="9" t="inlineStr">
        <is>
          <t>41116</t>
        </is>
      </c>
      <c r="R4699" s="9" t="inlineStr">
        <is>
          <t>ExcelOutput/RogueMagicRoom.json#1185</t>
        </is>
      </c>
      <c r="S4699" s="9" t="inlineStr">
        <is>
          <t>902802809b57d3d37fbcc7d2857fe78ca1bc9fc165e7e479f13e694fa9d9e929</t>
        </is>
      </c>
      <c r="T4699" s="9" t="inlineStr">
        <is>
          <t>DataReady</t>
        </is>
      </c>
      <c r="U4699" s="9" t="inlineStr">
        <is>
          <t>unknowable-domain.room.41116</t>
        </is>
      </c>
      <c r="V4699" s="9" t="n"/>
    </row>
    <row r="4700">
      <c r="A4700" s="8" t="n"/>
      <c r="B4700" s="8" t="n">
        <v>4693</v>
      </c>
      <c r="C4700" s="8" t="inlineStr">
        <is>
          <t>unknowable-domain.coverage.rooms.41117.e2942bd0435c</t>
        </is>
      </c>
      <c r="D4700" s="8" t="inlineStr">
        <is>
          <t>starclock.unknowable-domain-row.v1</t>
        </is>
      </c>
      <c r="E4700" s="8" t="inlineStr">
        <is>
          <t>ReferenceCoverage</t>
        </is>
      </c>
      <c r="F4700" s="8" t="inlineStr">
        <is>
          <t>rooms/41117 Coverage</t>
        </is>
      </c>
      <c r="G4700" s="8" t="inlineStr">
        <is>
          <t>rooms/41117 覆盖</t>
        </is>
      </c>
      <c r="H4700" s="8" t="inlineStr">
        <is>
          <t>Frozen rooms obligation 41117 resolves to 1 DataReady normalized row(s).</t>
        </is>
      </c>
      <c r="I4700" s="8" t="inlineStr">
        <is>
          <t>冻结的 rooms 义务 41117 解析到 1 条 DataReady 规范化记录。</t>
        </is>
      </c>
      <c r="J4700" s="8" t="inlineStr">
        <is>
          <t>UnknowableDomain</t>
        </is>
      </c>
      <c r="K4700" s="8" t="inlineStr">
        <is>
          <t>DataReady</t>
        </is>
      </c>
      <c r="L4700" s="8" t="inlineStr">
        <is>
          <t>ExactStructured</t>
        </is>
      </c>
      <c r="M4700" s="8" t="inlineStr">
        <is>
          <t>source.goal10.local.content-manifest</t>
        </is>
      </c>
      <c r="N4700" s="8" t="inlineStr">
        <is>
          <t>coverage|rooms</t>
        </is>
      </c>
      <c r="O4700" s="8" t="inlineStr">
        <is>
          <t>rooms:41117</t>
        </is>
      </c>
      <c r="P4700" s="8" t="inlineStr">
        <is>
          <t>rooms</t>
        </is>
      </c>
      <c r="Q4700" s="8" t="inlineStr">
        <is>
          <t>41117</t>
        </is>
      </c>
      <c r="R4700" s="8" t="inlineStr">
        <is>
          <t>ExcelOutput/RogueMagicRoom.json#1186</t>
        </is>
      </c>
      <c r="S4700" s="8" t="inlineStr">
        <is>
          <t>e2942bd0435c8a8b36d816384b7d3221fe5165a3f14e78990ae95ab90c0433c0</t>
        </is>
      </c>
      <c r="T4700" s="8" t="inlineStr">
        <is>
          <t>DataReady</t>
        </is>
      </c>
      <c r="U4700" s="8" t="inlineStr">
        <is>
          <t>unknowable-domain.room.41117</t>
        </is>
      </c>
      <c r="V4700" s="8" t="n"/>
    </row>
    <row r="4701">
      <c r="A4701" s="9" t="n"/>
      <c r="B4701" s="9" t="n">
        <v>4694</v>
      </c>
      <c r="C4701" s="9" t="inlineStr">
        <is>
          <t>unknowable-domain.coverage.rooms.41118.ec81ad9c1903</t>
        </is>
      </c>
      <c r="D4701" s="9" t="inlineStr">
        <is>
          <t>starclock.unknowable-domain-row.v1</t>
        </is>
      </c>
      <c r="E4701" s="9" t="inlineStr">
        <is>
          <t>ReferenceCoverage</t>
        </is>
      </c>
      <c r="F4701" s="9" t="inlineStr">
        <is>
          <t>rooms/41118 Coverage</t>
        </is>
      </c>
      <c r="G4701" s="9" t="inlineStr">
        <is>
          <t>rooms/41118 覆盖</t>
        </is>
      </c>
      <c r="H4701" s="9" t="inlineStr">
        <is>
          <t>Frozen rooms obligation 41118 resolves to 1 DataReady normalized row(s).</t>
        </is>
      </c>
      <c r="I4701" s="9" t="inlineStr">
        <is>
          <t>冻结的 rooms 义务 41118 解析到 1 条 DataReady 规范化记录。</t>
        </is>
      </c>
      <c r="J4701" s="9" t="inlineStr">
        <is>
          <t>UnknowableDomain</t>
        </is>
      </c>
      <c r="K4701" s="9" t="inlineStr">
        <is>
          <t>DataReady</t>
        </is>
      </c>
      <c r="L4701" s="9" t="inlineStr">
        <is>
          <t>ExactStructured</t>
        </is>
      </c>
      <c r="M4701" s="9" t="inlineStr">
        <is>
          <t>source.goal10.local.content-manifest</t>
        </is>
      </c>
      <c r="N4701" s="9" t="inlineStr">
        <is>
          <t>coverage|rooms</t>
        </is>
      </c>
      <c r="O4701" s="9" t="inlineStr">
        <is>
          <t>rooms:41118</t>
        </is>
      </c>
      <c r="P4701" s="9" t="inlineStr">
        <is>
          <t>rooms</t>
        </is>
      </c>
      <c r="Q4701" s="9" t="inlineStr">
        <is>
          <t>41118</t>
        </is>
      </c>
      <c r="R4701" s="9" t="inlineStr">
        <is>
          <t>ExcelOutput/RogueMagicRoom.json#1187</t>
        </is>
      </c>
      <c r="S4701" s="9" t="inlineStr">
        <is>
          <t>ec81ad9c190307f955a70e13645cfb7775a5405a9c02a4a4ded041fe534d64d5</t>
        </is>
      </c>
      <c r="T4701" s="9" t="inlineStr">
        <is>
          <t>DataReady</t>
        </is>
      </c>
      <c r="U4701" s="9" t="inlineStr">
        <is>
          <t>unknowable-domain.room.41118</t>
        </is>
      </c>
      <c r="V4701" s="9" t="n"/>
    </row>
    <row r="4702">
      <c r="A4702" s="8" t="n"/>
      <c r="B4702" s="8" t="n">
        <v>4695</v>
      </c>
      <c r="C4702" s="8" t="inlineStr">
        <is>
          <t>unknowable-domain.coverage.rooms.41119.5fa175439d99</t>
        </is>
      </c>
      <c r="D4702" s="8" t="inlineStr">
        <is>
          <t>starclock.unknowable-domain-row.v1</t>
        </is>
      </c>
      <c r="E4702" s="8" t="inlineStr">
        <is>
          <t>ReferenceCoverage</t>
        </is>
      </c>
      <c r="F4702" s="8" t="inlineStr">
        <is>
          <t>rooms/41119 Coverage</t>
        </is>
      </c>
      <c r="G4702" s="8" t="inlineStr">
        <is>
          <t>rooms/41119 覆盖</t>
        </is>
      </c>
      <c r="H4702" s="8" t="inlineStr">
        <is>
          <t>Frozen rooms obligation 41119 resolves to 1 DataReady normalized row(s).</t>
        </is>
      </c>
      <c r="I4702" s="8" t="inlineStr">
        <is>
          <t>冻结的 rooms 义务 41119 解析到 1 条 DataReady 规范化记录。</t>
        </is>
      </c>
      <c r="J4702" s="8" t="inlineStr">
        <is>
          <t>UnknowableDomain</t>
        </is>
      </c>
      <c r="K4702" s="8" t="inlineStr">
        <is>
          <t>DataReady</t>
        </is>
      </c>
      <c r="L4702" s="8" t="inlineStr">
        <is>
          <t>ExactStructured</t>
        </is>
      </c>
      <c r="M4702" s="8" t="inlineStr">
        <is>
          <t>source.goal10.local.content-manifest</t>
        </is>
      </c>
      <c r="N4702" s="8" t="inlineStr">
        <is>
          <t>coverage|rooms</t>
        </is>
      </c>
      <c r="O4702" s="8" t="inlineStr">
        <is>
          <t>rooms:41119</t>
        </is>
      </c>
      <c r="P4702" s="8" t="inlineStr">
        <is>
          <t>rooms</t>
        </is>
      </c>
      <c r="Q4702" s="8" t="inlineStr">
        <is>
          <t>41119</t>
        </is>
      </c>
      <c r="R4702" s="8" t="inlineStr">
        <is>
          <t>ExcelOutput/RogueMagicRoom.json#1188</t>
        </is>
      </c>
      <c r="S4702" s="8" t="inlineStr">
        <is>
          <t>5fa175439d998fa5a77e4636fc0570dece2c44fce5cd4ac6dd8365d276ca1e15</t>
        </is>
      </c>
      <c r="T4702" s="8" t="inlineStr">
        <is>
          <t>DataReady</t>
        </is>
      </c>
      <c r="U4702" s="8" t="inlineStr">
        <is>
          <t>unknowable-domain.room.41119</t>
        </is>
      </c>
      <c r="V4702" s="8" t="n"/>
    </row>
    <row r="4703">
      <c r="A4703" s="9" t="n"/>
      <c r="B4703" s="9" t="n">
        <v>4696</v>
      </c>
      <c r="C4703" s="9" t="inlineStr">
        <is>
          <t>unknowable-domain.coverage.rooms.41120.18061be892ac</t>
        </is>
      </c>
      <c r="D4703" s="9" t="inlineStr">
        <is>
          <t>starclock.unknowable-domain-row.v1</t>
        </is>
      </c>
      <c r="E4703" s="9" t="inlineStr">
        <is>
          <t>ReferenceCoverage</t>
        </is>
      </c>
      <c r="F4703" s="9" t="inlineStr">
        <is>
          <t>rooms/41120 Coverage</t>
        </is>
      </c>
      <c r="G4703" s="9" t="inlineStr">
        <is>
          <t>rooms/41120 覆盖</t>
        </is>
      </c>
      <c r="H4703" s="9" t="inlineStr">
        <is>
          <t>Frozen rooms obligation 41120 resolves to 1 DataReady normalized row(s).</t>
        </is>
      </c>
      <c r="I4703" s="9" t="inlineStr">
        <is>
          <t>冻结的 rooms 义务 41120 解析到 1 条 DataReady 规范化记录。</t>
        </is>
      </c>
      <c r="J4703" s="9" t="inlineStr">
        <is>
          <t>UnknowableDomain</t>
        </is>
      </c>
      <c r="K4703" s="9" t="inlineStr">
        <is>
          <t>DataReady</t>
        </is>
      </c>
      <c r="L4703" s="9" t="inlineStr">
        <is>
          <t>ExactStructured</t>
        </is>
      </c>
      <c r="M4703" s="9" t="inlineStr">
        <is>
          <t>source.goal10.local.content-manifest</t>
        </is>
      </c>
      <c r="N4703" s="9" t="inlineStr">
        <is>
          <t>coverage|rooms</t>
        </is>
      </c>
      <c r="O4703" s="9" t="inlineStr">
        <is>
          <t>rooms:41120</t>
        </is>
      </c>
      <c r="P4703" s="9" t="inlineStr">
        <is>
          <t>rooms</t>
        </is>
      </c>
      <c r="Q4703" s="9" t="inlineStr">
        <is>
          <t>41120</t>
        </is>
      </c>
      <c r="R4703" s="9" t="inlineStr">
        <is>
          <t>ExcelOutput/RogueMagicRoom.json#1189</t>
        </is>
      </c>
      <c r="S4703" s="9" t="inlineStr">
        <is>
          <t>18061be892ac07179985b810fb44287129e435716efa5e5121ff8a5b874cb76e</t>
        </is>
      </c>
      <c r="T4703" s="9" t="inlineStr">
        <is>
          <t>DataReady</t>
        </is>
      </c>
      <c r="U4703" s="9" t="inlineStr">
        <is>
          <t>unknowable-domain.room.41120</t>
        </is>
      </c>
      <c r="V4703" s="9" t="n"/>
    </row>
    <row r="4704">
      <c r="A4704" s="8" t="n"/>
      <c r="B4704" s="8" t="n">
        <v>4697</v>
      </c>
      <c r="C4704" s="8" t="inlineStr">
        <is>
          <t>unknowable-domain.coverage.rooms.41121.7624fa023e72</t>
        </is>
      </c>
      <c r="D4704" s="8" t="inlineStr">
        <is>
          <t>starclock.unknowable-domain-row.v1</t>
        </is>
      </c>
      <c r="E4704" s="8" t="inlineStr">
        <is>
          <t>ReferenceCoverage</t>
        </is>
      </c>
      <c r="F4704" s="8" t="inlineStr">
        <is>
          <t>rooms/41121 Coverage</t>
        </is>
      </c>
      <c r="G4704" s="8" t="inlineStr">
        <is>
          <t>rooms/41121 覆盖</t>
        </is>
      </c>
      <c r="H4704" s="8" t="inlineStr">
        <is>
          <t>Frozen rooms obligation 41121 resolves to 1 DataReady normalized row(s).</t>
        </is>
      </c>
      <c r="I4704" s="8" t="inlineStr">
        <is>
          <t>冻结的 rooms 义务 41121 解析到 1 条 DataReady 规范化记录。</t>
        </is>
      </c>
      <c r="J4704" s="8" t="inlineStr">
        <is>
          <t>UnknowableDomain</t>
        </is>
      </c>
      <c r="K4704" s="8" t="inlineStr">
        <is>
          <t>DataReady</t>
        </is>
      </c>
      <c r="L4704" s="8" t="inlineStr">
        <is>
          <t>ExactStructured</t>
        </is>
      </c>
      <c r="M4704" s="8" t="inlineStr">
        <is>
          <t>source.goal10.local.content-manifest</t>
        </is>
      </c>
      <c r="N4704" s="8" t="inlineStr">
        <is>
          <t>coverage|rooms</t>
        </is>
      </c>
      <c r="O4704" s="8" t="inlineStr">
        <is>
          <t>rooms:41121</t>
        </is>
      </c>
      <c r="P4704" s="8" t="inlineStr">
        <is>
          <t>rooms</t>
        </is>
      </c>
      <c r="Q4704" s="8" t="inlineStr">
        <is>
          <t>41121</t>
        </is>
      </c>
      <c r="R4704" s="8" t="inlineStr">
        <is>
          <t>ExcelOutput/RogueMagicRoom.json#1190</t>
        </is>
      </c>
      <c r="S4704" s="8" t="inlineStr">
        <is>
          <t>7624fa023e72e09e1b2d61a85af06fea124cc2c1df7c99c50e8861cc9dfa3456</t>
        </is>
      </c>
      <c r="T4704" s="8" t="inlineStr">
        <is>
          <t>DataReady</t>
        </is>
      </c>
      <c r="U4704" s="8" t="inlineStr">
        <is>
          <t>unknowable-domain.room.41121</t>
        </is>
      </c>
      <c r="V4704" s="8" t="n"/>
    </row>
    <row r="4705">
      <c r="A4705" s="9" t="n"/>
      <c r="B4705" s="9" t="n">
        <v>4698</v>
      </c>
      <c r="C4705" s="9" t="inlineStr">
        <is>
          <t>unknowable-domain.coverage.rooms.41122.b33c178376bd</t>
        </is>
      </c>
      <c r="D4705" s="9" t="inlineStr">
        <is>
          <t>starclock.unknowable-domain-row.v1</t>
        </is>
      </c>
      <c r="E4705" s="9" t="inlineStr">
        <is>
          <t>ReferenceCoverage</t>
        </is>
      </c>
      <c r="F4705" s="9" t="inlineStr">
        <is>
          <t>rooms/41122 Coverage</t>
        </is>
      </c>
      <c r="G4705" s="9" t="inlineStr">
        <is>
          <t>rooms/41122 覆盖</t>
        </is>
      </c>
      <c r="H4705" s="9" t="inlineStr">
        <is>
          <t>Frozen rooms obligation 41122 resolves to 1 DataReady normalized row(s).</t>
        </is>
      </c>
      <c r="I4705" s="9" t="inlineStr">
        <is>
          <t>冻结的 rooms 义务 41122 解析到 1 条 DataReady 规范化记录。</t>
        </is>
      </c>
      <c r="J4705" s="9" t="inlineStr">
        <is>
          <t>UnknowableDomain</t>
        </is>
      </c>
      <c r="K4705" s="9" t="inlineStr">
        <is>
          <t>DataReady</t>
        </is>
      </c>
      <c r="L4705" s="9" t="inlineStr">
        <is>
          <t>ExactStructured</t>
        </is>
      </c>
      <c r="M4705" s="9" t="inlineStr">
        <is>
          <t>source.goal10.local.content-manifest</t>
        </is>
      </c>
      <c r="N4705" s="9" t="inlineStr">
        <is>
          <t>coverage|rooms</t>
        </is>
      </c>
      <c r="O4705" s="9" t="inlineStr">
        <is>
          <t>rooms:41122</t>
        </is>
      </c>
      <c r="P4705" s="9" t="inlineStr">
        <is>
          <t>rooms</t>
        </is>
      </c>
      <c r="Q4705" s="9" t="inlineStr">
        <is>
          <t>41122</t>
        </is>
      </c>
      <c r="R4705" s="9" t="inlineStr">
        <is>
          <t>ExcelOutput/RogueMagicRoom.json#1191</t>
        </is>
      </c>
      <c r="S4705" s="9" t="inlineStr">
        <is>
          <t>b33c178376bd06e5c1156c3800e390ab4b684e4e44b1e9d4700336ef799d07c9</t>
        </is>
      </c>
      <c r="T4705" s="9" t="inlineStr">
        <is>
          <t>DataReady</t>
        </is>
      </c>
      <c r="U4705" s="9" t="inlineStr">
        <is>
          <t>unknowable-domain.room.41122</t>
        </is>
      </c>
      <c r="V4705" s="9" t="n"/>
    </row>
    <row r="4706">
      <c r="A4706" s="8" t="n"/>
      <c r="B4706" s="8" t="n">
        <v>4699</v>
      </c>
      <c r="C4706" s="8" t="inlineStr">
        <is>
          <t>unknowable-domain.coverage.rooms.41123.2873ae6e7c81</t>
        </is>
      </c>
      <c r="D4706" s="8" t="inlineStr">
        <is>
          <t>starclock.unknowable-domain-row.v1</t>
        </is>
      </c>
      <c r="E4706" s="8" t="inlineStr">
        <is>
          <t>ReferenceCoverage</t>
        </is>
      </c>
      <c r="F4706" s="8" t="inlineStr">
        <is>
          <t>rooms/41123 Coverage</t>
        </is>
      </c>
      <c r="G4706" s="8" t="inlineStr">
        <is>
          <t>rooms/41123 覆盖</t>
        </is>
      </c>
      <c r="H4706" s="8" t="inlineStr">
        <is>
          <t>Frozen rooms obligation 41123 resolves to 1 DataReady normalized row(s).</t>
        </is>
      </c>
      <c r="I4706" s="8" t="inlineStr">
        <is>
          <t>冻结的 rooms 义务 41123 解析到 1 条 DataReady 规范化记录。</t>
        </is>
      </c>
      <c r="J4706" s="8" t="inlineStr">
        <is>
          <t>UnknowableDomain</t>
        </is>
      </c>
      <c r="K4706" s="8" t="inlineStr">
        <is>
          <t>DataReady</t>
        </is>
      </c>
      <c r="L4706" s="8" t="inlineStr">
        <is>
          <t>ExactStructured</t>
        </is>
      </c>
      <c r="M4706" s="8" t="inlineStr">
        <is>
          <t>source.goal10.local.content-manifest</t>
        </is>
      </c>
      <c r="N4706" s="8" t="inlineStr">
        <is>
          <t>coverage|rooms</t>
        </is>
      </c>
      <c r="O4706" s="8" t="inlineStr">
        <is>
          <t>rooms:41123</t>
        </is>
      </c>
      <c r="P4706" s="8" t="inlineStr">
        <is>
          <t>rooms</t>
        </is>
      </c>
      <c r="Q4706" s="8" t="inlineStr">
        <is>
          <t>41123</t>
        </is>
      </c>
      <c r="R4706" s="8" t="inlineStr">
        <is>
          <t>ExcelOutput/RogueMagicRoom.json#1192</t>
        </is>
      </c>
      <c r="S4706" s="8" t="inlineStr">
        <is>
          <t>2873ae6e7c81871c2d2ec19bddb82131688fcf2c685f5415a6f143c8585bb004</t>
        </is>
      </c>
      <c r="T4706" s="8" t="inlineStr">
        <is>
          <t>DataReady</t>
        </is>
      </c>
      <c r="U4706" s="8" t="inlineStr">
        <is>
          <t>unknowable-domain.room.41123</t>
        </is>
      </c>
      <c r="V4706" s="8" t="n"/>
    </row>
    <row r="4707">
      <c r="A4707" s="9" t="n"/>
      <c r="B4707" s="9" t="n">
        <v>4700</v>
      </c>
      <c r="C4707" s="9" t="inlineStr">
        <is>
          <t>unknowable-domain.coverage.rooms.41124.27c3ea8fa805</t>
        </is>
      </c>
      <c r="D4707" s="9" t="inlineStr">
        <is>
          <t>starclock.unknowable-domain-row.v1</t>
        </is>
      </c>
      <c r="E4707" s="9" t="inlineStr">
        <is>
          <t>ReferenceCoverage</t>
        </is>
      </c>
      <c r="F4707" s="9" t="inlineStr">
        <is>
          <t>rooms/41124 Coverage</t>
        </is>
      </c>
      <c r="G4707" s="9" t="inlineStr">
        <is>
          <t>rooms/41124 覆盖</t>
        </is>
      </c>
      <c r="H4707" s="9" t="inlineStr">
        <is>
          <t>Frozen rooms obligation 41124 resolves to 1 DataReady normalized row(s).</t>
        </is>
      </c>
      <c r="I4707" s="9" t="inlineStr">
        <is>
          <t>冻结的 rooms 义务 41124 解析到 1 条 DataReady 规范化记录。</t>
        </is>
      </c>
      <c r="J4707" s="9" t="inlineStr">
        <is>
          <t>UnknowableDomain</t>
        </is>
      </c>
      <c r="K4707" s="9" t="inlineStr">
        <is>
          <t>DataReady</t>
        </is>
      </c>
      <c r="L4707" s="9" t="inlineStr">
        <is>
          <t>ExactStructured</t>
        </is>
      </c>
      <c r="M4707" s="9" t="inlineStr">
        <is>
          <t>source.goal10.local.content-manifest</t>
        </is>
      </c>
      <c r="N4707" s="9" t="inlineStr">
        <is>
          <t>coverage|rooms</t>
        </is>
      </c>
      <c r="O4707" s="9" t="inlineStr">
        <is>
          <t>rooms:41124</t>
        </is>
      </c>
      <c r="P4707" s="9" t="inlineStr">
        <is>
          <t>rooms</t>
        </is>
      </c>
      <c r="Q4707" s="9" t="inlineStr">
        <is>
          <t>41124</t>
        </is>
      </c>
      <c r="R4707" s="9" t="inlineStr">
        <is>
          <t>ExcelOutput/RogueMagicRoom.json#1193</t>
        </is>
      </c>
      <c r="S4707" s="9" t="inlineStr">
        <is>
          <t>27c3ea8fa805d195a58e374fc44b82e544b4f20a7462e01a37b540a64369425e</t>
        </is>
      </c>
      <c r="T4707" s="9" t="inlineStr">
        <is>
          <t>DataReady</t>
        </is>
      </c>
      <c r="U4707" s="9" t="inlineStr">
        <is>
          <t>unknowable-domain.room.41124</t>
        </is>
      </c>
      <c r="V4707" s="9" t="n"/>
    </row>
    <row r="4708">
      <c r="A4708" s="8" t="n"/>
      <c r="B4708" s="8" t="n">
        <v>4701</v>
      </c>
      <c r="C4708" s="8" t="inlineStr">
        <is>
          <t>unknowable-domain.coverage.rooms.41125.cfadb6b80dde</t>
        </is>
      </c>
      <c r="D4708" s="8" t="inlineStr">
        <is>
          <t>starclock.unknowable-domain-row.v1</t>
        </is>
      </c>
      <c r="E4708" s="8" t="inlineStr">
        <is>
          <t>ReferenceCoverage</t>
        </is>
      </c>
      <c r="F4708" s="8" t="inlineStr">
        <is>
          <t>rooms/41125 Coverage</t>
        </is>
      </c>
      <c r="G4708" s="8" t="inlineStr">
        <is>
          <t>rooms/41125 覆盖</t>
        </is>
      </c>
      <c r="H4708" s="8" t="inlineStr">
        <is>
          <t>Frozen rooms obligation 41125 resolves to 1 DataReady normalized row(s).</t>
        </is>
      </c>
      <c r="I4708" s="8" t="inlineStr">
        <is>
          <t>冻结的 rooms 义务 41125 解析到 1 条 DataReady 规范化记录。</t>
        </is>
      </c>
      <c r="J4708" s="8" t="inlineStr">
        <is>
          <t>UnknowableDomain</t>
        </is>
      </c>
      <c r="K4708" s="8" t="inlineStr">
        <is>
          <t>DataReady</t>
        </is>
      </c>
      <c r="L4708" s="8" t="inlineStr">
        <is>
          <t>ExactStructured</t>
        </is>
      </c>
      <c r="M4708" s="8" t="inlineStr">
        <is>
          <t>source.goal10.local.content-manifest</t>
        </is>
      </c>
      <c r="N4708" s="8" t="inlineStr">
        <is>
          <t>coverage|rooms</t>
        </is>
      </c>
      <c r="O4708" s="8" t="inlineStr">
        <is>
          <t>rooms:41125</t>
        </is>
      </c>
      <c r="P4708" s="8" t="inlineStr">
        <is>
          <t>rooms</t>
        </is>
      </c>
      <c r="Q4708" s="8" t="inlineStr">
        <is>
          <t>41125</t>
        </is>
      </c>
      <c r="R4708" s="8" t="inlineStr">
        <is>
          <t>ExcelOutput/RogueMagicRoom.json#1194</t>
        </is>
      </c>
      <c r="S4708" s="8" t="inlineStr">
        <is>
          <t>cfadb6b80ddee90dbd5e0cac6f0f522f7d932fe409c052734fc8520947684b06</t>
        </is>
      </c>
      <c r="T4708" s="8" t="inlineStr">
        <is>
          <t>DataReady</t>
        </is>
      </c>
      <c r="U4708" s="8" t="inlineStr">
        <is>
          <t>unknowable-domain.room.41125</t>
        </is>
      </c>
      <c r="V4708" s="8" t="n"/>
    </row>
    <row r="4709">
      <c r="A4709" s="9" t="n"/>
      <c r="B4709" s="9" t="n">
        <v>4702</v>
      </c>
      <c r="C4709" s="9" t="inlineStr">
        <is>
          <t>unknowable-domain.coverage.rooms.41126.5fe8484924e1</t>
        </is>
      </c>
      <c r="D4709" s="9" t="inlineStr">
        <is>
          <t>starclock.unknowable-domain-row.v1</t>
        </is>
      </c>
      <c r="E4709" s="9" t="inlineStr">
        <is>
          <t>ReferenceCoverage</t>
        </is>
      </c>
      <c r="F4709" s="9" t="inlineStr">
        <is>
          <t>rooms/41126 Coverage</t>
        </is>
      </c>
      <c r="G4709" s="9" t="inlineStr">
        <is>
          <t>rooms/41126 覆盖</t>
        </is>
      </c>
      <c r="H4709" s="9" t="inlineStr">
        <is>
          <t>Frozen rooms obligation 41126 resolves to 1 DataReady normalized row(s).</t>
        </is>
      </c>
      <c r="I4709" s="9" t="inlineStr">
        <is>
          <t>冻结的 rooms 义务 41126 解析到 1 条 DataReady 规范化记录。</t>
        </is>
      </c>
      <c r="J4709" s="9" t="inlineStr">
        <is>
          <t>UnknowableDomain</t>
        </is>
      </c>
      <c r="K4709" s="9" t="inlineStr">
        <is>
          <t>DataReady</t>
        </is>
      </c>
      <c r="L4709" s="9" t="inlineStr">
        <is>
          <t>ExactStructured</t>
        </is>
      </c>
      <c r="M4709" s="9" t="inlineStr">
        <is>
          <t>source.goal10.local.content-manifest</t>
        </is>
      </c>
      <c r="N4709" s="9" t="inlineStr">
        <is>
          <t>coverage|rooms</t>
        </is>
      </c>
      <c r="O4709" s="9" t="inlineStr">
        <is>
          <t>rooms:41126</t>
        </is>
      </c>
      <c r="P4709" s="9" t="inlineStr">
        <is>
          <t>rooms</t>
        </is>
      </c>
      <c r="Q4709" s="9" t="inlineStr">
        <is>
          <t>41126</t>
        </is>
      </c>
      <c r="R4709" s="9" t="inlineStr">
        <is>
          <t>ExcelOutput/RogueMagicRoom.json#1195</t>
        </is>
      </c>
      <c r="S4709" s="9" t="inlineStr">
        <is>
          <t>5fe8484924e1d921b5a73190273b21d98b2570dfd68121cda88a72eb8fae1b39</t>
        </is>
      </c>
      <c r="T4709" s="9" t="inlineStr">
        <is>
          <t>DataReady</t>
        </is>
      </c>
      <c r="U4709" s="9" t="inlineStr">
        <is>
          <t>unknowable-domain.room.41126</t>
        </is>
      </c>
      <c r="V4709" s="9" t="n"/>
    </row>
    <row r="4710">
      <c r="A4710" s="8" t="n"/>
      <c r="B4710" s="8" t="n">
        <v>4703</v>
      </c>
      <c r="C4710" s="8" t="inlineStr">
        <is>
          <t>unknowable-domain.coverage.rooms.41127.07602eb46ed1</t>
        </is>
      </c>
      <c r="D4710" s="8" t="inlineStr">
        <is>
          <t>starclock.unknowable-domain-row.v1</t>
        </is>
      </c>
      <c r="E4710" s="8" t="inlineStr">
        <is>
          <t>ReferenceCoverage</t>
        </is>
      </c>
      <c r="F4710" s="8" t="inlineStr">
        <is>
          <t>rooms/41127 Coverage</t>
        </is>
      </c>
      <c r="G4710" s="8" t="inlineStr">
        <is>
          <t>rooms/41127 覆盖</t>
        </is>
      </c>
      <c r="H4710" s="8" t="inlineStr">
        <is>
          <t>Frozen rooms obligation 41127 resolves to 1 DataReady normalized row(s).</t>
        </is>
      </c>
      <c r="I4710" s="8" t="inlineStr">
        <is>
          <t>冻结的 rooms 义务 41127 解析到 1 条 DataReady 规范化记录。</t>
        </is>
      </c>
      <c r="J4710" s="8" t="inlineStr">
        <is>
          <t>UnknowableDomain</t>
        </is>
      </c>
      <c r="K4710" s="8" t="inlineStr">
        <is>
          <t>DataReady</t>
        </is>
      </c>
      <c r="L4710" s="8" t="inlineStr">
        <is>
          <t>ExactStructured</t>
        </is>
      </c>
      <c r="M4710" s="8" t="inlineStr">
        <is>
          <t>source.goal10.local.content-manifest</t>
        </is>
      </c>
      <c r="N4710" s="8" t="inlineStr">
        <is>
          <t>coverage|rooms</t>
        </is>
      </c>
      <c r="O4710" s="8" t="inlineStr">
        <is>
          <t>rooms:41127</t>
        </is>
      </c>
      <c r="P4710" s="8" t="inlineStr">
        <is>
          <t>rooms</t>
        </is>
      </c>
      <c r="Q4710" s="8" t="inlineStr">
        <is>
          <t>41127</t>
        </is>
      </c>
      <c r="R4710" s="8" t="inlineStr">
        <is>
          <t>ExcelOutput/RogueMagicRoom.json#1196</t>
        </is>
      </c>
      <c r="S4710" s="8" t="inlineStr">
        <is>
          <t>07602eb46ed173dbce92b751118f72385c81ca7b86eb0dcad0feef0255374fdb</t>
        </is>
      </c>
      <c r="T4710" s="8" t="inlineStr">
        <is>
          <t>DataReady</t>
        </is>
      </c>
      <c r="U4710" s="8" t="inlineStr">
        <is>
          <t>unknowable-domain.room.41127</t>
        </is>
      </c>
      <c r="V4710" s="8" t="n"/>
    </row>
    <row r="4711">
      <c r="A4711" s="9" t="n"/>
      <c r="B4711" s="9" t="n">
        <v>4704</v>
      </c>
      <c r="C4711" s="9" t="inlineStr">
        <is>
          <t>unknowable-domain.coverage.rooms.41128.33a18831fdad</t>
        </is>
      </c>
      <c r="D4711" s="9" t="inlineStr">
        <is>
          <t>starclock.unknowable-domain-row.v1</t>
        </is>
      </c>
      <c r="E4711" s="9" t="inlineStr">
        <is>
          <t>ReferenceCoverage</t>
        </is>
      </c>
      <c r="F4711" s="9" t="inlineStr">
        <is>
          <t>rooms/41128 Coverage</t>
        </is>
      </c>
      <c r="G4711" s="9" t="inlineStr">
        <is>
          <t>rooms/41128 覆盖</t>
        </is>
      </c>
      <c r="H4711" s="9" t="inlineStr">
        <is>
          <t>Frozen rooms obligation 41128 resolves to 1 DataReady normalized row(s).</t>
        </is>
      </c>
      <c r="I4711" s="9" t="inlineStr">
        <is>
          <t>冻结的 rooms 义务 41128 解析到 1 条 DataReady 规范化记录。</t>
        </is>
      </c>
      <c r="J4711" s="9" t="inlineStr">
        <is>
          <t>UnknowableDomain</t>
        </is>
      </c>
      <c r="K4711" s="9" t="inlineStr">
        <is>
          <t>DataReady</t>
        </is>
      </c>
      <c r="L4711" s="9" t="inlineStr">
        <is>
          <t>ExactStructured</t>
        </is>
      </c>
      <c r="M4711" s="9" t="inlineStr">
        <is>
          <t>source.goal10.local.content-manifest</t>
        </is>
      </c>
      <c r="N4711" s="9" t="inlineStr">
        <is>
          <t>coverage|rooms</t>
        </is>
      </c>
      <c r="O4711" s="9" t="inlineStr">
        <is>
          <t>rooms:41128</t>
        </is>
      </c>
      <c r="P4711" s="9" t="inlineStr">
        <is>
          <t>rooms</t>
        </is>
      </c>
      <c r="Q4711" s="9" t="inlineStr">
        <is>
          <t>41128</t>
        </is>
      </c>
      <c r="R4711" s="9" t="inlineStr">
        <is>
          <t>ExcelOutput/RogueMagicRoom.json#1197</t>
        </is>
      </c>
      <c r="S4711" s="9" t="inlineStr">
        <is>
          <t>33a18831fdad5543faeb67637c7c58a7d38355627b1f4e2cc4cfad118165f1bf</t>
        </is>
      </c>
      <c r="T4711" s="9" t="inlineStr">
        <is>
          <t>DataReady</t>
        </is>
      </c>
      <c r="U4711" s="9" t="inlineStr">
        <is>
          <t>unknowable-domain.room.41128</t>
        </is>
      </c>
      <c r="V4711" s="9" t="n"/>
    </row>
    <row r="4712">
      <c r="A4712" s="8" t="n"/>
      <c r="B4712" s="8" t="n">
        <v>4705</v>
      </c>
      <c r="C4712" s="8" t="inlineStr">
        <is>
          <t>unknowable-domain.coverage.rooms.41129.355a43942cfe</t>
        </is>
      </c>
      <c r="D4712" s="8" t="inlineStr">
        <is>
          <t>starclock.unknowable-domain-row.v1</t>
        </is>
      </c>
      <c r="E4712" s="8" t="inlineStr">
        <is>
          <t>ReferenceCoverage</t>
        </is>
      </c>
      <c r="F4712" s="8" t="inlineStr">
        <is>
          <t>rooms/41129 Coverage</t>
        </is>
      </c>
      <c r="G4712" s="8" t="inlineStr">
        <is>
          <t>rooms/41129 覆盖</t>
        </is>
      </c>
      <c r="H4712" s="8" t="inlineStr">
        <is>
          <t>Frozen rooms obligation 41129 resolves to 1 DataReady normalized row(s).</t>
        </is>
      </c>
      <c r="I4712" s="8" t="inlineStr">
        <is>
          <t>冻结的 rooms 义务 41129 解析到 1 条 DataReady 规范化记录。</t>
        </is>
      </c>
      <c r="J4712" s="8" t="inlineStr">
        <is>
          <t>UnknowableDomain</t>
        </is>
      </c>
      <c r="K4712" s="8" t="inlineStr">
        <is>
          <t>DataReady</t>
        </is>
      </c>
      <c r="L4712" s="8" t="inlineStr">
        <is>
          <t>ExactStructured</t>
        </is>
      </c>
      <c r="M4712" s="8" t="inlineStr">
        <is>
          <t>source.goal10.local.content-manifest</t>
        </is>
      </c>
      <c r="N4712" s="8" t="inlineStr">
        <is>
          <t>coverage|rooms</t>
        </is>
      </c>
      <c r="O4712" s="8" t="inlineStr">
        <is>
          <t>rooms:41129</t>
        </is>
      </c>
      <c r="P4712" s="8" t="inlineStr">
        <is>
          <t>rooms</t>
        </is>
      </c>
      <c r="Q4712" s="8" t="inlineStr">
        <is>
          <t>41129</t>
        </is>
      </c>
      <c r="R4712" s="8" t="inlineStr">
        <is>
          <t>ExcelOutput/RogueMagicRoom.json#1198</t>
        </is>
      </c>
      <c r="S4712" s="8" t="inlineStr">
        <is>
          <t>355a43942cfea9a8650bd6fc215ee12f0d7800c144758063dda976db258875be</t>
        </is>
      </c>
      <c r="T4712" s="8" t="inlineStr">
        <is>
          <t>DataReady</t>
        </is>
      </c>
      <c r="U4712" s="8" t="inlineStr">
        <is>
          <t>unknowable-domain.room.41129</t>
        </is>
      </c>
      <c r="V4712" s="8" t="n"/>
    </row>
    <row r="4713">
      <c r="A4713" s="9" t="n"/>
      <c r="B4713" s="9" t="n">
        <v>4706</v>
      </c>
      <c r="C4713" s="9" t="inlineStr">
        <is>
          <t>unknowable-domain.coverage.rooms.41130.698e39e4cc5e</t>
        </is>
      </c>
      <c r="D4713" s="9" t="inlineStr">
        <is>
          <t>starclock.unknowable-domain-row.v1</t>
        </is>
      </c>
      <c r="E4713" s="9" t="inlineStr">
        <is>
          <t>ReferenceCoverage</t>
        </is>
      </c>
      <c r="F4713" s="9" t="inlineStr">
        <is>
          <t>rooms/41130 Coverage</t>
        </is>
      </c>
      <c r="G4713" s="9" t="inlineStr">
        <is>
          <t>rooms/41130 覆盖</t>
        </is>
      </c>
      <c r="H4713" s="9" t="inlineStr">
        <is>
          <t>Frozen rooms obligation 41130 resolves to 1 DataReady normalized row(s).</t>
        </is>
      </c>
      <c r="I4713" s="9" t="inlineStr">
        <is>
          <t>冻结的 rooms 义务 41130 解析到 1 条 DataReady 规范化记录。</t>
        </is>
      </c>
      <c r="J4713" s="9" t="inlineStr">
        <is>
          <t>UnknowableDomain</t>
        </is>
      </c>
      <c r="K4713" s="9" t="inlineStr">
        <is>
          <t>DataReady</t>
        </is>
      </c>
      <c r="L4713" s="9" t="inlineStr">
        <is>
          <t>ExactStructured</t>
        </is>
      </c>
      <c r="M4713" s="9" t="inlineStr">
        <is>
          <t>source.goal10.local.content-manifest</t>
        </is>
      </c>
      <c r="N4713" s="9" t="inlineStr">
        <is>
          <t>coverage|rooms</t>
        </is>
      </c>
      <c r="O4713" s="9" t="inlineStr">
        <is>
          <t>rooms:41130</t>
        </is>
      </c>
      <c r="P4713" s="9" t="inlineStr">
        <is>
          <t>rooms</t>
        </is>
      </c>
      <c r="Q4713" s="9" t="inlineStr">
        <is>
          <t>41130</t>
        </is>
      </c>
      <c r="R4713" s="9" t="inlineStr">
        <is>
          <t>ExcelOutput/RogueMagicRoom.json#1199</t>
        </is>
      </c>
      <c r="S4713" s="9" t="inlineStr">
        <is>
          <t>698e39e4cc5e2ffe2b4605f23bcc25745dfcfdf81d0862e3d43c55b2c41e8ceb</t>
        </is>
      </c>
      <c r="T4713" s="9" t="inlineStr">
        <is>
          <t>DataReady</t>
        </is>
      </c>
      <c r="U4713" s="9" t="inlineStr">
        <is>
          <t>unknowable-domain.room.41130</t>
        </is>
      </c>
      <c r="V4713" s="9" t="n"/>
    </row>
    <row r="4714">
      <c r="A4714" s="8" t="n"/>
      <c r="B4714" s="8" t="n">
        <v>4707</v>
      </c>
      <c r="C4714" s="8" t="inlineStr">
        <is>
          <t>unknowable-domain.coverage.rooms.41131.ed1d67a11074</t>
        </is>
      </c>
      <c r="D4714" s="8" t="inlineStr">
        <is>
          <t>starclock.unknowable-domain-row.v1</t>
        </is>
      </c>
      <c r="E4714" s="8" t="inlineStr">
        <is>
          <t>ReferenceCoverage</t>
        </is>
      </c>
      <c r="F4714" s="8" t="inlineStr">
        <is>
          <t>rooms/41131 Coverage</t>
        </is>
      </c>
      <c r="G4714" s="8" t="inlineStr">
        <is>
          <t>rooms/41131 覆盖</t>
        </is>
      </c>
      <c r="H4714" s="8" t="inlineStr">
        <is>
          <t>Frozen rooms obligation 41131 resolves to 1 DataReady normalized row(s).</t>
        </is>
      </c>
      <c r="I4714" s="8" t="inlineStr">
        <is>
          <t>冻结的 rooms 义务 41131 解析到 1 条 DataReady 规范化记录。</t>
        </is>
      </c>
      <c r="J4714" s="8" t="inlineStr">
        <is>
          <t>UnknowableDomain</t>
        </is>
      </c>
      <c r="K4714" s="8" t="inlineStr">
        <is>
          <t>DataReady</t>
        </is>
      </c>
      <c r="L4714" s="8" t="inlineStr">
        <is>
          <t>ExactStructured</t>
        </is>
      </c>
      <c r="M4714" s="8" t="inlineStr">
        <is>
          <t>source.goal10.local.content-manifest</t>
        </is>
      </c>
      <c r="N4714" s="8" t="inlineStr">
        <is>
          <t>coverage|rooms</t>
        </is>
      </c>
      <c r="O4714" s="8" t="inlineStr">
        <is>
          <t>rooms:41131</t>
        </is>
      </c>
      <c r="P4714" s="8" t="inlineStr">
        <is>
          <t>rooms</t>
        </is>
      </c>
      <c r="Q4714" s="8" t="inlineStr">
        <is>
          <t>41131</t>
        </is>
      </c>
      <c r="R4714" s="8" t="inlineStr">
        <is>
          <t>ExcelOutput/RogueMagicRoom.json#1200</t>
        </is>
      </c>
      <c r="S4714" s="8" t="inlineStr">
        <is>
          <t>ed1d67a11074c992a6ad8cd53030d9f943284326d1e6070699ad570b52fb6d7a</t>
        </is>
      </c>
      <c r="T4714" s="8" t="inlineStr">
        <is>
          <t>DataReady</t>
        </is>
      </c>
      <c r="U4714" s="8" t="inlineStr">
        <is>
          <t>unknowable-domain.room.41131</t>
        </is>
      </c>
      <c r="V4714" s="8" t="n"/>
    </row>
    <row r="4715">
      <c r="A4715" s="9" t="n"/>
      <c r="B4715" s="9" t="n">
        <v>4708</v>
      </c>
      <c r="C4715" s="9" t="inlineStr">
        <is>
          <t>unknowable-domain.coverage.rooms.41132.890f9ca4d1e6</t>
        </is>
      </c>
      <c r="D4715" s="9" t="inlineStr">
        <is>
          <t>starclock.unknowable-domain-row.v1</t>
        </is>
      </c>
      <c r="E4715" s="9" t="inlineStr">
        <is>
          <t>ReferenceCoverage</t>
        </is>
      </c>
      <c r="F4715" s="9" t="inlineStr">
        <is>
          <t>rooms/41132 Coverage</t>
        </is>
      </c>
      <c r="G4715" s="9" t="inlineStr">
        <is>
          <t>rooms/41132 覆盖</t>
        </is>
      </c>
      <c r="H4715" s="9" t="inlineStr">
        <is>
          <t>Frozen rooms obligation 41132 resolves to 1 DataReady normalized row(s).</t>
        </is>
      </c>
      <c r="I4715" s="9" t="inlineStr">
        <is>
          <t>冻结的 rooms 义务 41132 解析到 1 条 DataReady 规范化记录。</t>
        </is>
      </c>
      <c r="J4715" s="9" t="inlineStr">
        <is>
          <t>UnknowableDomain</t>
        </is>
      </c>
      <c r="K4715" s="9" t="inlineStr">
        <is>
          <t>DataReady</t>
        </is>
      </c>
      <c r="L4715" s="9" t="inlineStr">
        <is>
          <t>ExactStructured</t>
        </is>
      </c>
      <c r="M4715" s="9" t="inlineStr">
        <is>
          <t>source.goal10.local.content-manifest</t>
        </is>
      </c>
      <c r="N4715" s="9" t="inlineStr">
        <is>
          <t>coverage|rooms</t>
        </is>
      </c>
      <c r="O4715" s="9" t="inlineStr">
        <is>
          <t>rooms:41132</t>
        </is>
      </c>
      <c r="P4715" s="9" t="inlineStr">
        <is>
          <t>rooms</t>
        </is>
      </c>
      <c r="Q4715" s="9" t="inlineStr">
        <is>
          <t>41132</t>
        </is>
      </c>
      <c r="R4715" s="9" t="inlineStr">
        <is>
          <t>ExcelOutput/RogueMagicRoom.json#1201</t>
        </is>
      </c>
      <c r="S4715" s="9" t="inlineStr">
        <is>
          <t>890f9ca4d1e6a9f3557e0203986867b48995a14f9a89f245703af0f5e892b16d</t>
        </is>
      </c>
      <c r="T4715" s="9" t="inlineStr">
        <is>
          <t>DataReady</t>
        </is>
      </c>
      <c r="U4715" s="9" t="inlineStr">
        <is>
          <t>unknowable-domain.room.41132</t>
        </is>
      </c>
      <c r="V4715" s="9" t="n"/>
    </row>
    <row r="4716">
      <c r="A4716" s="8" t="n"/>
      <c r="B4716" s="8" t="n">
        <v>4709</v>
      </c>
      <c r="C4716" s="8" t="inlineStr">
        <is>
          <t>unknowable-domain.coverage.rooms.41133.1b7b6dbab0e2</t>
        </is>
      </c>
      <c r="D4716" s="8" t="inlineStr">
        <is>
          <t>starclock.unknowable-domain-row.v1</t>
        </is>
      </c>
      <c r="E4716" s="8" t="inlineStr">
        <is>
          <t>ReferenceCoverage</t>
        </is>
      </c>
      <c r="F4716" s="8" t="inlineStr">
        <is>
          <t>rooms/41133 Coverage</t>
        </is>
      </c>
      <c r="G4716" s="8" t="inlineStr">
        <is>
          <t>rooms/41133 覆盖</t>
        </is>
      </c>
      <c r="H4716" s="8" t="inlineStr">
        <is>
          <t>Frozen rooms obligation 41133 resolves to 1 DataReady normalized row(s).</t>
        </is>
      </c>
      <c r="I4716" s="8" t="inlineStr">
        <is>
          <t>冻结的 rooms 义务 41133 解析到 1 条 DataReady 规范化记录。</t>
        </is>
      </c>
      <c r="J4716" s="8" t="inlineStr">
        <is>
          <t>UnknowableDomain</t>
        </is>
      </c>
      <c r="K4716" s="8" t="inlineStr">
        <is>
          <t>DataReady</t>
        </is>
      </c>
      <c r="L4716" s="8" t="inlineStr">
        <is>
          <t>ExactStructured</t>
        </is>
      </c>
      <c r="M4716" s="8" t="inlineStr">
        <is>
          <t>source.goal10.local.content-manifest</t>
        </is>
      </c>
      <c r="N4716" s="8" t="inlineStr">
        <is>
          <t>coverage|rooms</t>
        </is>
      </c>
      <c r="O4716" s="8" t="inlineStr">
        <is>
          <t>rooms:41133</t>
        </is>
      </c>
      <c r="P4716" s="8" t="inlineStr">
        <is>
          <t>rooms</t>
        </is>
      </c>
      <c r="Q4716" s="8" t="inlineStr">
        <is>
          <t>41133</t>
        </is>
      </c>
      <c r="R4716" s="8" t="inlineStr">
        <is>
          <t>ExcelOutput/RogueMagicRoom.json#1202</t>
        </is>
      </c>
      <c r="S4716" s="8" t="inlineStr">
        <is>
          <t>1b7b6dbab0e2bff56a30fb1337fc760723ec3bf751682eac8fa681a9af5d6ff6</t>
        </is>
      </c>
      <c r="T4716" s="8" t="inlineStr">
        <is>
          <t>DataReady</t>
        </is>
      </c>
      <c r="U4716" s="8" t="inlineStr">
        <is>
          <t>unknowable-domain.room.41133</t>
        </is>
      </c>
      <c r="V4716" s="8" t="n"/>
    </row>
    <row r="4717">
      <c r="A4717" s="9" t="n"/>
      <c r="B4717" s="9" t="n">
        <v>4710</v>
      </c>
      <c r="C4717" s="9" t="inlineStr">
        <is>
          <t>unknowable-domain.coverage.rooms.41134.1426ff6b6f82</t>
        </is>
      </c>
      <c r="D4717" s="9" t="inlineStr">
        <is>
          <t>starclock.unknowable-domain-row.v1</t>
        </is>
      </c>
      <c r="E4717" s="9" t="inlineStr">
        <is>
          <t>ReferenceCoverage</t>
        </is>
      </c>
      <c r="F4717" s="9" t="inlineStr">
        <is>
          <t>rooms/41134 Coverage</t>
        </is>
      </c>
      <c r="G4717" s="9" t="inlineStr">
        <is>
          <t>rooms/41134 覆盖</t>
        </is>
      </c>
      <c r="H4717" s="9" t="inlineStr">
        <is>
          <t>Frozen rooms obligation 41134 resolves to 1 DataReady normalized row(s).</t>
        </is>
      </c>
      <c r="I4717" s="9" t="inlineStr">
        <is>
          <t>冻结的 rooms 义务 41134 解析到 1 条 DataReady 规范化记录。</t>
        </is>
      </c>
      <c r="J4717" s="9" t="inlineStr">
        <is>
          <t>UnknowableDomain</t>
        </is>
      </c>
      <c r="K4717" s="9" t="inlineStr">
        <is>
          <t>DataReady</t>
        </is>
      </c>
      <c r="L4717" s="9" t="inlineStr">
        <is>
          <t>ExactStructured</t>
        </is>
      </c>
      <c r="M4717" s="9" t="inlineStr">
        <is>
          <t>source.goal10.local.content-manifest</t>
        </is>
      </c>
      <c r="N4717" s="9" t="inlineStr">
        <is>
          <t>coverage|rooms</t>
        </is>
      </c>
      <c r="O4717" s="9" t="inlineStr">
        <is>
          <t>rooms:41134</t>
        </is>
      </c>
      <c r="P4717" s="9" t="inlineStr">
        <is>
          <t>rooms</t>
        </is>
      </c>
      <c r="Q4717" s="9" t="inlineStr">
        <is>
          <t>41134</t>
        </is>
      </c>
      <c r="R4717" s="9" t="inlineStr">
        <is>
          <t>ExcelOutput/RogueMagicRoom.json#1203</t>
        </is>
      </c>
      <c r="S4717" s="9" t="inlineStr">
        <is>
          <t>1426ff6b6f82a554beaef641a59d946f681482d9e8f95ec72a2fed6fd4914d85</t>
        </is>
      </c>
      <c r="T4717" s="9" t="inlineStr">
        <is>
          <t>DataReady</t>
        </is>
      </c>
      <c r="U4717" s="9" t="inlineStr">
        <is>
          <t>unknowable-domain.room.41134</t>
        </is>
      </c>
      <c r="V4717" s="9" t="n"/>
    </row>
    <row r="4718">
      <c r="A4718" s="8" t="n"/>
      <c r="B4718" s="8" t="n">
        <v>4711</v>
      </c>
      <c r="C4718" s="8" t="inlineStr">
        <is>
          <t>unknowable-domain.coverage.rooms.41135.bd4e170764ce</t>
        </is>
      </c>
      <c r="D4718" s="8" t="inlineStr">
        <is>
          <t>starclock.unknowable-domain-row.v1</t>
        </is>
      </c>
      <c r="E4718" s="8" t="inlineStr">
        <is>
          <t>ReferenceCoverage</t>
        </is>
      </c>
      <c r="F4718" s="8" t="inlineStr">
        <is>
          <t>rooms/41135 Coverage</t>
        </is>
      </c>
      <c r="G4718" s="8" t="inlineStr">
        <is>
          <t>rooms/41135 覆盖</t>
        </is>
      </c>
      <c r="H4718" s="8" t="inlineStr">
        <is>
          <t>Frozen rooms obligation 41135 resolves to 1 DataReady normalized row(s).</t>
        </is>
      </c>
      <c r="I4718" s="8" t="inlineStr">
        <is>
          <t>冻结的 rooms 义务 41135 解析到 1 条 DataReady 规范化记录。</t>
        </is>
      </c>
      <c r="J4718" s="8" t="inlineStr">
        <is>
          <t>UnknowableDomain</t>
        </is>
      </c>
      <c r="K4718" s="8" t="inlineStr">
        <is>
          <t>DataReady</t>
        </is>
      </c>
      <c r="L4718" s="8" t="inlineStr">
        <is>
          <t>ExactStructured</t>
        </is>
      </c>
      <c r="M4718" s="8" t="inlineStr">
        <is>
          <t>source.goal10.local.content-manifest</t>
        </is>
      </c>
      <c r="N4718" s="8" t="inlineStr">
        <is>
          <t>coverage|rooms</t>
        </is>
      </c>
      <c r="O4718" s="8" t="inlineStr">
        <is>
          <t>rooms:41135</t>
        </is>
      </c>
      <c r="P4718" s="8" t="inlineStr">
        <is>
          <t>rooms</t>
        </is>
      </c>
      <c r="Q4718" s="8" t="inlineStr">
        <is>
          <t>41135</t>
        </is>
      </c>
      <c r="R4718" s="8" t="inlineStr">
        <is>
          <t>ExcelOutput/RogueMagicRoom.json#1204</t>
        </is>
      </c>
      <c r="S4718" s="8" t="inlineStr">
        <is>
          <t>bd4e170764ce6ae7f449a4d87e26209e71c29a391d55c1e987735361060df7e3</t>
        </is>
      </c>
      <c r="T4718" s="8" t="inlineStr">
        <is>
          <t>DataReady</t>
        </is>
      </c>
      <c r="U4718" s="8" t="inlineStr">
        <is>
          <t>unknowable-domain.room.41135</t>
        </is>
      </c>
      <c r="V4718" s="8" t="n"/>
    </row>
    <row r="4719">
      <c r="A4719" s="9" t="n"/>
      <c r="B4719" s="9" t="n">
        <v>4712</v>
      </c>
      <c r="C4719" s="9" t="inlineStr">
        <is>
          <t>unknowable-domain.coverage.rooms.41136.d70fdcc93cde</t>
        </is>
      </c>
      <c r="D4719" s="9" t="inlineStr">
        <is>
          <t>starclock.unknowable-domain-row.v1</t>
        </is>
      </c>
      <c r="E4719" s="9" t="inlineStr">
        <is>
          <t>ReferenceCoverage</t>
        </is>
      </c>
      <c r="F4719" s="9" t="inlineStr">
        <is>
          <t>rooms/41136 Coverage</t>
        </is>
      </c>
      <c r="G4719" s="9" t="inlineStr">
        <is>
          <t>rooms/41136 覆盖</t>
        </is>
      </c>
      <c r="H4719" s="9" t="inlineStr">
        <is>
          <t>Frozen rooms obligation 41136 resolves to 1 DataReady normalized row(s).</t>
        </is>
      </c>
      <c r="I4719" s="9" t="inlineStr">
        <is>
          <t>冻结的 rooms 义务 41136 解析到 1 条 DataReady 规范化记录。</t>
        </is>
      </c>
      <c r="J4719" s="9" t="inlineStr">
        <is>
          <t>UnknowableDomain</t>
        </is>
      </c>
      <c r="K4719" s="9" t="inlineStr">
        <is>
          <t>DataReady</t>
        </is>
      </c>
      <c r="L4719" s="9" t="inlineStr">
        <is>
          <t>ExactStructured</t>
        </is>
      </c>
      <c r="M4719" s="9" t="inlineStr">
        <is>
          <t>source.goal10.local.content-manifest</t>
        </is>
      </c>
      <c r="N4719" s="9" t="inlineStr">
        <is>
          <t>coverage|rooms</t>
        </is>
      </c>
      <c r="O4719" s="9" t="inlineStr">
        <is>
          <t>rooms:41136</t>
        </is>
      </c>
      <c r="P4719" s="9" t="inlineStr">
        <is>
          <t>rooms</t>
        </is>
      </c>
      <c r="Q4719" s="9" t="inlineStr">
        <is>
          <t>41136</t>
        </is>
      </c>
      <c r="R4719" s="9" t="inlineStr">
        <is>
          <t>ExcelOutput/RogueMagicRoom.json#1205</t>
        </is>
      </c>
      <c r="S4719" s="9" t="inlineStr">
        <is>
          <t>d70fdcc93cde606c97691d13824047fa5abda250ecee4fcfaa3ba5b8bc3e185b</t>
        </is>
      </c>
      <c r="T4719" s="9" t="inlineStr">
        <is>
          <t>DataReady</t>
        </is>
      </c>
      <c r="U4719" s="9" t="inlineStr">
        <is>
          <t>unknowable-domain.room.41136</t>
        </is>
      </c>
      <c r="V4719" s="9" t="n"/>
    </row>
    <row r="4720">
      <c r="A4720" s="8" t="n"/>
      <c r="B4720" s="8" t="n">
        <v>4713</v>
      </c>
      <c r="C4720" s="8" t="inlineStr">
        <is>
          <t>unknowable-domain.coverage.rooms.41137.d1d94cdb2626</t>
        </is>
      </c>
      <c r="D4720" s="8" t="inlineStr">
        <is>
          <t>starclock.unknowable-domain-row.v1</t>
        </is>
      </c>
      <c r="E4720" s="8" t="inlineStr">
        <is>
          <t>ReferenceCoverage</t>
        </is>
      </c>
      <c r="F4720" s="8" t="inlineStr">
        <is>
          <t>rooms/41137 Coverage</t>
        </is>
      </c>
      <c r="G4720" s="8" t="inlineStr">
        <is>
          <t>rooms/41137 覆盖</t>
        </is>
      </c>
      <c r="H4720" s="8" t="inlineStr">
        <is>
          <t>Frozen rooms obligation 41137 resolves to 1 DataReady normalized row(s).</t>
        </is>
      </c>
      <c r="I4720" s="8" t="inlineStr">
        <is>
          <t>冻结的 rooms 义务 41137 解析到 1 条 DataReady 规范化记录。</t>
        </is>
      </c>
      <c r="J4720" s="8" t="inlineStr">
        <is>
          <t>UnknowableDomain</t>
        </is>
      </c>
      <c r="K4720" s="8" t="inlineStr">
        <is>
          <t>DataReady</t>
        </is>
      </c>
      <c r="L4720" s="8" t="inlineStr">
        <is>
          <t>ExactStructured</t>
        </is>
      </c>
      <c r="M4720" s="8" t="inlineStr">
        <is>
          <t>source.goal10.local.content-manifest</t>
        </is>
      </c>
      <c r="N4720" s="8" t="inlineStr">
        <is>
          <t>coverage|rooms</t>
        </is>
      </c>
      <c r="O4720" s="8" t="inlineStr">
        <is>
          <t>rooms:41137</t>
        </is>
      </c>
      <c r="P4720" s="8" t="inlineStr">
        <is>
          <t>rooms</t>
        </is>
      </c>
      <c r="Q4720" s="8" t="inlineStr">
        <is>
          <t>41137</t>
        </is>
      </c>
      <c r="R4720" s="8" t="inlineStr">
        <is>
          <t>ExcelOutput/RogueMagicRoom.json#1206</t>
        </is>
      </c>
      <c r="S4720" s="8" t="inlineStr">
        <is>
          <t>d1d94cdb2626af9fe6f54bf809cf7cc2907c44b62521bcf8ed6614e2fb5b63aa</t>
        </is>
      </c>
      <c r="T4720" s="8" t="inlineStr">
        <is>
          <t>DataReady</t>
        </is>
      </c>
      <c r="U4720" s="8" t="inlineStr">
        <is>
          <t>unknowable-domain.room.41137</t>
        </is>
      </c>
      <c r="V4720" s="8" t="n"/>
    </row>
    <row r="4721">
      <c r="A4721" s="9" t="n"/>
      <c r="B4721" s="9" t="n">
        <v>4714</v>
      </c>
      <c r="C4721" s="9" t="inlineStr">
        <is>
          <t>unknowable-domain.coverage.rooms.41138.45108b929a98</t>
        </is>
      </c>
      <c r="D4721" s="9" t="inlineStr">
        <is>
          <t>starclock.unknowable-domain-row.v1</t>
        </is>
      </c>
      <c r="E4721" s="9" t="inlineStr">
        <is>
          <t>ReferenceCoverage</t>
        </is>
      </c>
      <c r="F4721" s="9" t="inlineStr">
        <is>
          <t>rooms/41138 Coverage</t>
        </is>
      </c>
      <c r="G4721" s="9" t="inlineStr">
        <is>
          <t>rooms/41138 覆盖</t>
        </is>
      </c>
      <c r="H4721" s="9" t="inlineStr">
        <is>
          <t>Frozen rooms obligation 41138 resolves to 1 DataReady normalized row(s).</t>
        </is>
      </c>
      <c r="I4721" s="9" t="inlineStr">
        <is>
          <t>冻结的 rooms 义务 41138 解析到 1 条 DataReady 规范化记录。</t>
        </is>
      </c>
      <c r="J4721" s="9" t="inlineStr">
        <is>
          <t>UnknowableDomain</t>
        </is>
      </c>
      <c r="K4721" s="9" t="inlineStr">
        <is>
          <t>DataReady</t>
        </is>
      </c>
      <c r="L4721" s="9" t="inlineStr">
        <is>
          <t>ExactStructured</t>
        </is>
      </c>
      <c r="M4721" s="9" t="inlineStr">
        <is>
          <t>source.goal10.local.content-manifest</t>
        </is>
      </c>
      <c r="N4721" s="9" t="inlineStr">
        <is>
          <t>coverage|rooms</t>
        </is>
      </c>
      <c r="O4721" s="9" t="inlineStr">
        <is>
          <t>rooms:41138</t>
        </is>
      </c>
      <c r="P4721" s="9" t="inlineStr">
        <is>
          <t>rooms</t>
        </is>
      </c>
      <c r="Q4721" s="9" t="inlineStr">
        <is>
          <t>41138</t>
        </is>
      </c>
      <c r="R4721" s="9" t="inlineStr">
        <is>
          <t>ExcelOutput/RogueMagicRoom.json#1207</t>
        </is>
      </c>
      <c r="S4721" s="9" t="inlineStr">
        <is>
          <t>45108b929a98a7ad5a2c80ba6660a7cee509fcc8c9ded627c45ad8cc37853b9b</t>
        </is>
      </c>
      <c r="T4721" s="9" t="inlineStr">
        <is>
          <t>DataReady</t>
        </is>
      </c>
      <c r="U4721" s="9" t="inlineStr">
        <is>
          <t>unknowable-domain.room.41138</t>
        </is>
      </c>
      <c r="V4721" s="9" t="n"/>
    </row>
    <row r="4722">
      <c r="A4722" s="8" t="n"/>
      <c r="B4722" s="8" t="n">
        <v>4715</v>
      </c>
      <c r="C4722" s="8" t="inlineStr">
        <is>
          <t>unknowable-domain.coverage.rooms.41139.979b33145a17</t>
        </is>
      </c>
      <c r="D4722" s="8" t="inlineStr">
        <is>
          <t>starclock.unknowable-domain-row.v1</t>
        </is>
      </c>
      <c r="E4722" s="8" t="inlineStr">
        <is>
          <t>ReferenceCoverage</t>
        </is>
      </c>
      <c r="F4722" s="8" t="inlineStr">
        <is>
          <t>rooms/41139 Coverage</t>
        </is>
      </c>
      <c r="G4722" s="8" t="inlineStr">
        <is>
          <t>rooms/41139 覆盖</t>
        </is>
      </c>
      <c r="H4722" s="8" t="inlineStr">
        <is>
          <t>Frozen rooms obligation 41139 resolves to 1 DataReady normalized row(s).</t>
        </is>
      </c>
      <c r="I4722" s="8" t="inlineStr">
        <is>
          <t>冻结的 rooms 义务 41139 解析到 1 条 DataReady 规范化记录。</t>
        </is>
      </c>
      <c r="J4722" s="8" t="inlineStr">
        <is>
          <t>UnknowableDomain</t>
        </is>
      </c>
      <c r="K4722" s="8" t="inlineStr">
        <is>
          <t>DataReady</t>
        </is>
      </c>
      <c r="L4722" s="8" t="inlineStr">
        <is>
          <t>ExactStructured</t>
        </is>
      </c>
      <c r="M4722" s="8" t="inlineStr">
        <is>
          <t>source.goal10.local.content-manifest</t>
        </is>
      </c>
      <c r="N4722" s="8" t="inlineStr">
        <is>
          <t>coverage|rooms</t>
        </is>
      </c>
      <c r="O4722" s="8" t="inlineStr">
        <is>
          <t>rooms:41139</t>
        </is>
      </c>
      <c r="P4722" s="8" t="inlineStr">
        <is>
          <t>rooms</t>
        </is>
      </c>
      <c r="Q4722" s="8" t="inlineStr">
        <is>
          <t>41139</t>
        </is>
      </c>
      <c r="R4722" s="8" t="inlineStr">
        <is>
          <t>ExcelOutput/RogueMagicRoom.json#1208</t>
        </is>
      </c>
      <c r="S4722" s="8" t="inlineStr">
        <is>
          <t>979b33145a17e36638451b95eed4bf935553b4ccf6795473b4f08092c937461d</t>
        </is>
      </c>
      <c r="T4722" s="8" t="inlineStr">
        <is>
          <t>DataReady</t>
        </is>
      </c>
      <c r="U4722" s="8" t="inlineStr">
        <is>
          <t>unknowable-domain.room.41139</t>
        </is>
      </c>
      <c r="V4722" s="8" t="n"/>
    </row>
    <row r="4723">
      <c r="A4723" s="9" t="n"/>
      <c r="B4723" s="9" t="n">
        <v>4716</v>
      </c>
      <c r="C4723" s="9" t="inlineStr">
        <is>
          <t>unknowable-domain.coverage.rooms.41140.d18568fa10b0</t>
        </is>
      </c>
      <c r="D4723" s="9" t="inlineStr">
        <is>
          <t>starclock.unknowable-domain-row.v1</t>
        </is>
      </c>
      <c r="E4723" s="9" t="inlineStr">
        <is>
          <t>ReferenceCoverage</t>
        </is>
      </c>
      <c r="F4723" s="9" t="inlineStr">
        <is>
          <t>rooms/41140 Coverage</t>
        </is>
      </c>
      <c r="G4723" s="9" t="inlineStr">
        <is>
          <t>rooms/41140 覆盖</t>
        </is>
      </c>
      <c r="H4723" s="9" t="inlineStr">
        <is>
          <t>Frozen rooms obligation 41140 resolves to 1 DataReady normalized row(s).</t>
        </is>
      </c>
      <c r="I4723" s="9" t="inlineStr">
        <is>
          <t>冻结的 rooms 义务 41140 解析到 1 条 DataReady 规范化记录。</t>
        </is>
      </c>
      <c r="J4723" s="9" t="inlineStr">
        <is>
          <t>UnknowableDomain</t>
        </is>
      </c>
      <c r="K4723" s="9" t="inlineStr">
        <is>
          <t>DataReady</t>
        </is>
      </c>
      <c r="L4723" s="9" t="inlineStr">
        <is>
          <t>ExactStructured</t>
        </is>
      </c>
      <c r="M4723" s="9" t="inlineStr">
        <is>
          <t>source.goal10.local.content-manifest</t>
        </is>
      </c>
      <c r="N4723" s="9" t="inlineStr">
        <is>
          <t>coverage|rooms</t>
        </is>
      </c>
      <c r="O4723" s="9" t="inlineStr">
        <is>
          <t>rooms:41140</t>
        </is>
      </c>
      <c r="P4723" s="9" t="inlineStr">
        <is>
          <t>rooms</t>
        </is>
      </c>
      <c r="Q4723" s="9" t="inlineStr">
        <is>
          <t>41140</t>
        </is>
      </c>
      <c r="R4723" s="9" t="inlineStr">
        <is>
          <t>ExcelOutput/RogueMagicRoom.json#1209</t>
        </is>
      </c>
      <c r="S4723" s="9" t="inlineStr">
        <is>
          <t>d18568fa10b0cdb773c4e71c1c125247f2f920c38158c512c6e6ac565f33cca0</t>
        </is>
      </c>
      <c r="T4723" s="9" t="inlineStr">
        <is>
          <t>DataReady</t>
        </is>
      </c>
      <c r="U4723" s="9" t="inlineStr">
        <is>
          <t>unknowable-domain.room.41140</t>
        </is>
      </c>
      <c r="V4723" s="9" t="n"/>
    </row>
    <row r="4724">
      <c r="A4724" s="8" t="n"/>
      <c r="B4724" s="8" t="n">
        <v>4717</v>
      </c>
      <c r="C4724" s="8" t="inlineStr">
        <is>
          <t>unknowable-domain.coverage.rooms.41141.a492a355572f</t>
        </is>
      </c>
      <c r="D4724" s="8" t="inlineStr">
        <is>
          <t>starclock.unknowable-domain-row.v1</t>
        </is>
      </c>
      <c r="E4724" s="8" t="inlineStr">
        <is>
          <t>ReferenceCoverage</t>
        </is>
      </c>
      <c r="F4724" s="8" t="inlineStr">
        <is>
          <t>rooms/41141 Coverage</t>
        </is>
      </c>
      <c r="G4724" s="8" t="inlineStr">
        <is>
          <t>rooms/41141 覆盖</t>
        </is>
      </c>
      <c r="H4724" s="8" t="inlineStr">
        <is>
          <t>Frozen rooms obligation 41141 resolves to 1 DataReady normalized row(s).</t>
        </is>
      </c>
      <c r="I4724" s="8" t="inlineStr">
        <is>
          <t>冻结的 rooms 义务 41141 解析到 1 条 DataReady 规范化记录。</t>
        </is>
      </c>
      <c r="J4724" s="8" t="inlineStr">
        <is>
          <t>UnknowableDomain</t>
        </is>
      </c>
      <c r="K4724" s="8" t="inlineStr">
        <is>
          <t>DataReady</t>
        </is>
      </c>
      <c r="L4724" s="8" t="inlineStr">
        <is>
          <t>ExactStructured</t>
        </is>
      </c>
      <c r="M4724" s="8" t="inlineStr">
        <is>
          <t>source.goal10.local.content-manifest</t>
        </is>
      </c>
      <c r="N4724" s="8" t="inlineStr">
        <is>
          <t>coverage|rooms</t>
        </is>
      </c>
      <c r="O4724" s="8" t="inlineStr">
        <is>
          <t>rooms:41141</t>
        </is>
      </c>
      <c r="P4724" s="8" t="inlineStr">
        <is>
          <t>rooms</t>
        </is>
      </c>
      <c r="Q4724" s="8" t="inlineStr">
        <is>
          <t>41141</t>
        </is>
      </c>
      <c r="R4724" s="8" t="inlineStr">
        <is>
          <t>ExcelOutput/RogueMagicRoom.json#1210</t>
        </is>
      </c>
      <c r="S4724" s="8" t="inlineStr">
        <is>
          <t>a492a355572f4c15407bbc4b328573991fdaca6a3867d12eb4ebf4c344f05344</t>
        </is>
      </c>
      <c r="T4724" s="8" t="inlineStr">
        <is>
          <t>DataReady</t>
        </is>
      </c>
      <c r="U4724" s="8" t="inlineStr">
        <is>
          <t>unknowable-domain.room.41141</t>
        </is>
      </c>
      <c r="V4724" s="8" t="n"/>
    </row>
    <row r="4725">
      <c r="A4725" s="9" t="n"/>
      <c r="B4725" s="9" t="n">
        <v>4718</v>
      </c>
      <c r="C4725" s="9" t="inlineStr">
        <is>
          <t>unknowable-domain.coverage.rooms.41142.dff737535db6</t>
        </is>
      </c>
      <c r="D4725" s="9" t="inlineStr">
        <is>
          <t>starclock.unknowable-domain-row.v1</t>
        </is>
      </c>
      <c r="E4725" s="9" t="inlineStr">
        <is>
          <t>ReferenceCoverage</t>
        </is>
      </c>
      <c r="F4725" s="9" t="inlineStr">
        <is>
          <t>rooms/41142 Coverage</t>
        </is>
      </c>
      <c r="G4725" s="9" t="inlineStr">
        <is>
          <t>rooms/41142 覆盖</t>
        </is>
      </c>
      <c r="H4725" s="9" t="inlineStr">
        <is>
          <t>Frozen rooms obligation 41142 resolves to 1 DataReady normalized row(s).</t>
        </is>
      </c>
      <c r="I4725" s="9" t="inlineStr">
        <is>
          <t>冻结的 rooms 义务 41142 解析到 1 条 DataReady 规范化记录。</t>
        </is>
      </c>
      <c r="J4725" s="9" t="inlineStr">
        <is>
          <t>UnknowableDomain</t>
        </is>
      </c>
      <c r="K4725" s="9" t="inlineStr">
        <is>
          <t>DataReady</t>
        </is>
      </c>
      <c r="L4725" s="9" t="inlineStr">
        <is>
          <t>ExactStructured</t>
        </is>
      </c>
      <c r="M4725" s="9" t="inlineStr">
        <is>
          <t>source.goal10.local.content-manifest</t>
        </is>
      </c>
      <c r="N4725" s="9" t="inlineStr">
        <is>
          <t>coverage|rooms</t>
        </is>
      </c>
      <c r="O4725" s="9" t="inlineStr">
        <is>
          <t>rooms:41142</t>
        </is>
      </c>
      <c r="P4725" s="9" t="inlineStr">
        <is>
          <t>rooms</t>
        </is>
      </c>
      <c r="Q4725" s="9" t="inlineStr">
        <is>
          <t>41142</t>
        </is>
      </c>
      <c r="R4725" s="9" t="inlineStr">
        <is>
          <t>ExcelOutput/RogueMagicRoom.json#1211</t>
        </is>
      </c>
      <c r="S4725" s="9" t="inlineStr">
        <is>
          <t>dff737535db6dad23b326f8151da30221e87e2a31484f9c321969b72e5bf49e2</t>
        </is>
      </c>
      <c r="T4725" s="9" t="inlineStr">
        <is>
          <t>DataReady</t>
        </is>
      </c>
      <c r="U4725" s="9" t="inlineStr">
        <is>
          <t>unknowable-domain.room.41142</t>
        </is>
      </c>
      <c r="V4725" s="9" t="n"/>
    </row>
    <row r="4726">
      <c r="A4726" s="8" t="n"/>
      <c r="B4726" s="8" t="n">
        <v>4719</v>
      </c>
      <c r="C4726" s="8" t="inlineStr">
        <is>
          <t>unknowable-domain.coverage.rooms.41143.d0e20ee898b8</t>
        </is>
      </c>
      <c r="D4726" s="8" t="inlineStr">
        <is>
          <t>starclock.unknowable-domain-row.v1</t>
        </is>
      </c>
      <c r="E4726" s="8" t="inlineStr">
        <is>
          <t>ReferenceCoverage</t>
        </is>
      </c>
      <c r="F4726" s="8" t="inlineStr">
        <is>
          <t>rooms/41143 Coverage</t>
        </is>
      </c>
      <c r="G4726" s="8" t="inlineStr">
        <is>
          <t>rooms/41143 覆盖</t>
        </is>
      </c>
      <c r="H4726" s="8" t="inlineStr">
        <is>
          <t>Frozen rooms obligation 41143 resolves to 1 DataReady normalized row(s).</t>
        </is>
      </c>
      <c r="I4726" s="8" t="inlineStr">
        <is>
          <t>冻结的 rooms 义务 41143 解析到 1 条 DataReady 规范化记录。</t>
        </is>
      </c>
      <c r="J4726" s="8" t="inlineStr">
        <is>
          <t>UnknowableDomain</t>
        </is>
      </c>
      <c r="K4726" s="8" t="inlineStr">
        <is>
          <t>DataReady</t>
        </is>
      </c>
      <c r="L4726" s="8" t="inlineStr">
        <is>
          <t>ExactStructured</t>
        </is>
      </c>
      <c r="M4726" s="8" t="inlineStr">
        <is>
          <t>source.goal10.local.content-manifest</t>
        </is>
      </c>
      <c r="N4726" s="8" t="inlineStr">
        <is>
          <t>coverage|rooms</t>
        </is>
      </c>
      <c r="O4726" s="8" t="inlineStr">
        <is>
          <t>rooms:41143</t>
        </is>
      </c>
      <c r="P4726" s="8" t="inlineStr">
        <is>
          <t>rooms</t>
        </is>
      </c>
      <c r="Q4726" s="8" t="inlineStr">
        <is>
          <t>41143</t>
        </is>
      </c>
      <c r="R4726" s="8" t="inlineStr">
        <is>
          <t>ExcelOutput/RogueMagicRoom.json#1212</t>
        </is>
      </c>
      <c r="S4726" s="8" t="inlineStr">
        <is>
          <t>d0e20ee898b86035427faa85394959988d16f271057c83fa8f1dd3c4ecd28b09</t>
        </is>
      </c>
      <c r="T4726" s="8" t="inlineStr">
        <is>
          <t>DataReady</t>
        </is>
      </c>
      <c r="U4726" s="8" t="inlineStr">
        <is>
          <t>unknowable-domain.room.41143</t>
        </is>
      </c>
      <c r="V4726" s="8" t="n"/>
    </row>
    <row r="4727">
      <c r="A4727" s="9" t="n"/>
      <c r="B4727" s="9" t="n">
        <v>4720</v>
      </c>
      <c r="C4727" s="9" t="inlineStr">
        <is>
          <t>unknowable-domain.coverage.rooms.41144.9a9ef45aafe9</t>
        </is>
      </c>
      <c r="D4727" s="9" t="inlineStr">
        <is>
          <t>starclock.unknowable-domain-row.v1</t>
        </is>
      </c>
      <c r="E4727" s="9" t="inlineStr">
        <is>
          <t>ReferenceCoverage</t>
        </is>
      </c>
      <c r="F4727" s="9" t="inlineStr">
        <is>
          <t>rooms/41144 Coverage</t>
        </is>
      </c>
      <c r="G4727" s="9" t="inlineStr">
        <is>
          <t>rooms/41144 覆盖</t>
        </is>
      </c>
      <c r="H4727" s="9" t="inlineStr">
        <is>
          <t>Frozen rooms obligation 41144 resolves to 1 DataReady normalized row(s).</t>
        </is>
      </c>
      <c r="I4727" s="9" t="inlineStr">
        <is>
          <t>冻结的 rooms 义务 41144 解析到 1 条 DataReady 规范化记录。</t>
        </is>
      </c>
      <c r="J4727" s="9" t="inlineStr">
        <is>
          <t>UnknowableDomain</t>
        </is>
      </c>
      <c r="K4727" s="9" t="inlineStr">
        <is>
          <t>DataReady</t>
        </is>
      </c>
      <c r="L4727" s="9" t="inlineStr">
        <is>
          <t>ExactStructured</t>
        </is>
      </c>
      <c r="M4727" s="9" t="inlineStr">
        <is>
          <t>source.goal10.local.content-manifest</t>
        </is>
      </c>
      <c r="N4727" s="9" t="inlineStr">
        <is>
          <t>coverage|rooms</t>
        </is>
      </c>
      <c r="O4727" s="9" t="inlineStr">
        <is>
          <t>rooms:41144</t>
        </is>
      </c>
      <c r="P4727" s="9" t="inlineStr">
        <is>
          <t>rooms</t>
        </is>
      </c>
      <c r="Q4727" s="9" t="inlineStr">
        <is>
          <t>41144</t>
        </is>
      </c>
      <c r="R4727" s="9" t="inlineStr">
        <is>
          <t>ExcelOutput/RogueMagicRoom.json#1213</t>
        </is>
      </c>
      <c r="S4727" s="9" t="inlineStr">
        <is>
          <t>9a9ef45aafe9d28d15600c285e819f1986dcb9c5da80997645e02d96163f78f5</t>
        </is>
      </c>
      <c r="T4727" s="9" t="inlineStr">
        <is>
          <t>DataReady</t>
        </is>
      </c>
      <c r="U4727" s="9" t="inlineStr">
        <is>
          <t>unknowable-domain.room.41144</t>
        </is>
      </c>
      <c r="V4727" s="9" t="n"/>
    </row>
    <row r="4728">
      <c r="A4728" s="8" t="n"/>
      <c r="B4728" s="8" t="n">
        <v>4721</v>
      </c>
      <c r="C4728" s="8" t="inlineStr">
        <is>
          <t>unknowable-domain.coverage.rooms.41145.22599364eb10</t>
        </is>
      </c>
      <c r="D4728" s="8" t="inlineStr">
        <is>
          <t>starclock.unknowable-domain-row.v1</t>
        </is>
      </c>
      <c r="E4728" s="8" t="inlineStr">
        <is>
          <t>ReferenceCoverage</t>
        </is>
      </c>
      <c r="F4728" s="8" t="inlineStr">
        <is>
          <t>rooms/41145 Coverage</t>
        </is>
      </c>
      <c r="G4728" s="8" t="inlineStr">
        <is>
          <t>rooms/41145 覆盖</t>
        </is>
      </c>
      <c r="H4728" s="8" t="inlineStr">
        <is>
          <t>Frozen rooms obligation 41145 resolves to 1 DataReady normalized row(s).</t>
        </is>
      </c>
      <c r="I4728" s="8" t="inlineStr">
        <is>
          <t>冻结的 rooms 义务 41145 解析到 1 条 DataReady 规范化记录。</t>
        </is>
      </c>
      <c r="J4728" s="8" t="inlineStr">
        <is>
          <t>UnknowableDomain</t>
        </is>
      </c>
      <c r="K4728" s="8" t="inlineStr">
        <is>
          <t>DataReady</t>
        </is>
      </c>
      <c r="L4728" s="8" t="inlineStr">
        <is>
          <t>ExactStructured</t>
        </is>
      </c>
      <c r="M4728" s="8" t="inlineStr">
        <is>
          <t>source.goal10.local.content-manifest</t>
        </is>
      </c>
      <c r="N4728" s="8" t="inlineStr">
        <is>
          <t>coverage|rooms</t>
        </is>
      </c>
      <c r="O4728" s="8" t="inlineStr">
        <is>
          <t>rooms:41145</t>
        </is>
      </c>
      <c r="P4728" s="8" t="inlineStr">
        <is>
          <t>rooms</t>
        </is>
      </c>
      <c r="Q4728" s="8" t="inlineStr">
        <is>
          <t>41145</t>
        </is>
      </c>
      <c r="R4728" s="8" t="inlineStr">
        <is>
          <t>ExcelOutput/RogueMagicRoom.json#1214</t>
        </is>
      </c>
      <c r="S4728" s="8" t="inlineStr">
        <is>
          <t>22599364eb10daf1b14469cbe785a5e7e2ec0fb320b5bb5be665384a5dba65c4</t>
        </is>
      </c>
      <c r="T4728" s="8" t="inlineStr">
        <is>
          <t>DataReady</t>
        </is>
      </c>
      <c r="U4728" s="8" t="inlineStr">
        <is>
          <t>unknowable-domain.room.41145</t>
        </is>
      </c>
      <c r="V4728" s="8" t="n"/>
    </row>
    <row r="4729">
      <c r="A4729" s="9" t="n"/>
      <c r="B4729" s="9" t="n">
        <v>4722</v>
      </c>
      <c r="C4729" s="9" t="inlineStr">
        <is>
          <t>unknowable-domain.coverage.rooms.41146.42f8139da33f</t>
        </is>
      </c>
      <c r="D4729" s="9" t="inlineStr">
        <is>
          <t>starclock.unknowable-domain-row.v1</t>
        </is>
      </c>
      <c r="E4729" s="9" t="inlineStr">
        <is>
          <t>ReferenceCoverage</t>
        </is>
      </c>
      <c r="F4729" s="9" t="inlineStr">
        <is>
          <t>rooms/41146 Coverage</t>
        </is>
      </c>
      <c r="G4729" s="9" t="inlineStr">
        <is>
          <t>rooms/41146 覆盖</t>
        </is>
      </c>
      <c r="H4729" s="9" t="inlineStr">
        <is>
          <t>Frozen rooms obligation 41146 resolves to 1 DataReady normalized row(s).</t>
        </is>
      </c>
      <c r="I4729" s="9" t="inlineStr">
        <is>
          <t>冻结的 rooms 义务 41146 解析到 1 条 DataReady 规范化记录。</t>
        </is>
      </c>
      <c r="J4729" s="9" t="inlineStr">
        <is>
          <t>UnknowableDomain</t>
        </is>
      </c>
      <c r="K4729" s="9" t="inlineStr">
        <is>
          <t>DataReady</t>
        </is>
      </c>
      <c r="L4729" s="9" t="inlineStr">
        <is>
          <t>ExactStructured</t>
        </is>
      </c>
      <c r="M4729" s="9" t="inlineStr">
        <is>
          <t>source.goal10.local.content-manifest</t>
        </is>
      </c>
      <c r="N4729" s="9" t="inlineStr">
        <is>
          <t>coverage|rooms</t>
        </is>
      </c>
      <c r="O4729" s="9" t="inlineStr">
        <is>
          <t>rooms:41146</t>
        </is>
      </c>
      <c r="P4729" s="9" t="inlineStr">
        <is>
          <t>rooms</t>
        </is>
      </c>
      <c r="Q4729" s="9" t="inlineStr">
        <is>
          <t>41146</t>
        </is>
      </c>
      <c r="R4729" s="9" t="inlineStr">
        <is>
          <t>ExcelOutput/RogueMagicRoom.json#1215</t>
        </is>
      </c>
      <c r="S4729" s="9" t="inlineStr">
        <is>
          <t>42f8139da33f5c1cccaa0a855db261722e09940d3de5830c3a947bf7de4ca2db</t>
        </is>
      </c>
      <c r="T4729" s="9" t="inlineStr">
        <is>
          <t>DataReady</t>
        </is>
      </c>
      <c r="U4729" s="9" t="inlineStr">
        <is>
          <t>unknowable-domain.room.41146</t>
        </is>
      </c>
      <c r="V4729" s="9" t="n"/>
    </row>
    <row r="4730">
      <c r="A4730" s="8" t="n"/>
      <c r="B4730" s="8" t="n">
        <v>4723</v>
      </c>
      <c r="C4730" s="8" t="inlineStr">
        <is>
          <t>unknowable-domain.coverage.rooms.41147.14bc25c1db2e</t>
        </is>
      </c>
      <c r="D4730" s="8" t="inlineStr">
        <is>
          <t>starclock.unknowable-domain-row.v1</t>
        </is>
      </c>
      <c r="E4730" s="8" t="inlineStr">
        <is>
          <t>ReferenceCoverage</t>
        </is>
      </c>
      <c r="F4730" s="8" t="inlineStr">
        <is>
          <t>rooms/41147 Coverage</t>
        </is>
      </c>
      <c r="G4730" s="8" t="inlineStr">
        <is>
          <t>rooms/41147 覆盖</t>
        </is>
      </c>
      <c r="H4730" s="8" t="inlineStr">
        <is>
          <t>Frozen rooms obligation 41147 resolves to 1 DataReady normalized row(s).</t>
        </is>
      </c>
      <c r="I4730" s="8" t="inlineStr">
        <is>
          <t>冻结的 rooms 义务 41147 解析到 1 条 DataReady 规范化记录。</t>
        </is>
      </c>
      <c r="J4730" s="8" t="inlineStr">
        <is>
          <t>UnknowableDomain</t>
        </is>
      </c>
      <c r="K4730" s="8" t="inlineStr">
        <is>
          <t>DataReady</t>
        </is>
      </c>
      <c r="L4730" s="8" t="inlineStr">
        <is>
          <t>ExactStructured</t>
        </is>
      </c>
      <c r="M4730" s="8" t="inlineStr">
        <is>
          <t>source.goal10.local.content-manifest</t>
        </is>
      </c>
      <c r="N4730" s="8" t="inlineStr">
        <is>
          <t>coverage|rooms</t>
        </is>
      </c>
      <c r="O4730" s="8" t="inlineStr">
        <is>
          <t>rooms:41147</t>
        </is>
      </c>
      <c r="P4730" s="8" t="inlineStr">
        <is>
          <t>rooms</t>
        </is>
      </c>
      <c r="Q4730" s="8" t="inlineStr">
        <is>
          <t>41147</t>
        </is>
      </c>
      <c r="R4730" s="8" t="inlineStr">
        <is>
          <t>ExcelOutput/RogueMagicRoom.json#1216</t>
        </is>
      </c>
      <c r="S4730" s="8" t="inlineStr">
        <is>
          <t>14bc25c1db2e51d470a4d5e811ec26b9cb62954004d5d4b77755e24b6eb0299d</t>
        </is>
      </c>
      <c r="T4730" s="8" t="inlineStr">
        <is>
          <t>DataReady</t>
        </is>
      </c>
      <c r="U4730" s="8" t="inlineStr">
        <is>
          <t>unknowable-domain.room.41147</t>
        </is>
      </c>
      <c r="V4730" s="8" t="n"/>
    </row>
    <row r="4731">
      <c r="A4731" s="9" t="n"/>
      <c r="B4731" s="9" t="n">
        <v>4724</v>
      </c>
      <c r="C4731" s="9" t="inlineStr">
        <is>
          <t>unknowable-domain.coverage.rooms.41148.5f7f19a3ebbc</t>
        </is>
      </c>
      <c r="D4731" s="9" t="inlineStr">
        <is>
          <t>starclock.unknowable-domain-row.v1</t>
        </is>
      </c>
      <c r="E4731" s="9" t="inlineStr">
        <is>
          <t>ReferenceCoverage</t>
        </is>
      </c>
      <c r="F4731" s="9" t="inlineStr">
        <is>
          <t>rooms/41148 Coverage</t>
        </is>
      </c>
      <c r="G4731" s="9" t="inlineStr">
        <is>
          <t>rooms/41148 覆盖</t>
        </is>
      </c>
      <c r="H4731" s="9" t="inlineStr">
        <is>
          <t>Frozen rooms obligation 41148 resolves to 1 DataReady normalized row(s).</t>
        </is>
      </c>
      <c r="I4731" s="9" t="inlineStr">
        <is>
          <t>冻结的 rooms 义务 41148 解析到 1 条 DataReady 规范化记录。</t>
        </is>
      </c>
      <c r="J4731" s="9" t="inlineStr">
        <is>
          <t>UnknowableDomain</t>
        </is>
      </c>
      <c r="K4731" s="9" t="inlineStr">
        <is>
          <t>DataReady</t>
        </is>
      </c>
      <c r="L4731" s="9" t="inlineStr">
        <is>
          <t>ExactStructured</t>
        </is>
      </c>
      <c r="M4731" s="9" t="inlineStr">
        <is>
          <t>source.goal10.local.content-manifest</t>
        </is>
      </c>
      <c r="N4731" s="9" t="inlineStr">
        <is>
          <t>coverage|rooms</t>
        </is>
      </c>
      <c r="O4731" s="9" t="inlineStr">
        <is>
          <t>rooms:41148</t>
        </is>
      </c>
      <c r="P4731" s="9" t="inlineStr">
        <is>
          <t>rooms</t>
        </is>
      </c>
      <c r="Q4731" s="9" t="inlineStr">
        <is>
          <t>41148</t>
        </is>
      </c>
      <c r="R4731" s="9" t="inlineStr">
        <is>
          <t>ExcelOutput/RogueMagicRoom.json#1217</t>
        </is>
      </c>
      <c r="S4731" s="9" t="inlineStr">
        <is>
          <t>5f7f19a3ebbc82fee61298181375cb1bb77addc9f13c2b1fc88566ec776d4c8b</t>
        </is>
      </c>
      <c r="T4731" s="9" t="inlineStr">
        <is>
          <t>DataReady</t>
        </is>
      </c>
      <c r="U4731" s="9" t="inlineStr">
        <is>
          <t>unknowable-domain.room.41148</t>
        </is>
      </c>
      <c r="V4731" s="9" t="n"/>
    </row>
    <row r="4732">
      <c r="A4732" s="8" t="n"/>
      <c r="B4732" s="8" t="n">
        <v>4725</v>
      </c>
      <c r="C4732" s="8" t="inlineStr">
        <is>
          <t>unknowable-domain.coverage.rooms.41201.28a6f292bca6</t>
        </is>
      </c>
      <c r="D4732" s="8" t="inlineStr">
        <is>
          <t>starclock.unknowable-domain-row.v1</t>
        </is>
      </c>
      <c r="E4732" s="8" t="inlineStr">
        <is>
          <t>ReferenceCoverage</t>
        </is>
      </c>
      <c r="F4732" s="8" t="inlineStr">
        <is>
          <t>rooms/41201 Coverage</t>
        </is>
      </c>
      <c r="G4732" s="8" t="inlineStr">
        <is>
          <t>rooms/41201 覆盖</t>
        </is>
      </c>
      <c r="H4732" s="8" t="inlineStr">
        <is>
          <t>Frozen rooms obligation 41201 resolves to 1 DataReady normalized row(s).</t>
        </is>
      </c>
      <c r="I4732" s="8" t="inlineStr">
        <is>
          <t>冻结的 rooms 义务 41201 解析到 1 条 DataReady 规范化记录。</t>
        </is>
      </c>
      <c r="J4732" s="8" t="inlineStr">
        <is>
          <t>UnknowableDomain</t>
        </is>
      </c>
      <c r="K4732" s="8" t="inlineStr">
        <is>
          <t>DataReady</t>
        </is>
      </c>
      <c r="L4732" s="8" t="inlineStr">
        <is>
          <t>ExactStructured</t>
        </is>
      </c>
      <c r="M4732" s="8" t="inlineStr">
        <is>
          <t>source.goal10.local.content-manifest</t>
        </is>
      </c>
      <c r="N4732" s="8" t="inlineStr">
        <is>
          <t>coverage|rooms</t>
        </is>
      </c>
      <c r="O4732" s="8" t="inlineStr">
        <is>
          <t>rooms:41201</t>
        </is>
      </c>
      <c r="P4732" s="8" t="inlineStr">
        <is>
          <t>rooms</t>
        </is>
      </c>
      <c r="Q4732" s="8" t="inlineStr">
        <is>
          <t>41201</t>
        </is>
      </c>
      <c r="R4732" s="8" t="inlineStr">
        <is>
          <t>ExcelOutput/RogueMagicRoom.json#1218</t>
        </is>
      </c>
      <c r="S4732" s="8" t="inlineStr">
        <is>
          <t>28a6f292bca691d5ea45335ea2e43b2172cd7c347b363dfb2c6624eb4e6535e4</t>
        </is>
      </c>
      <c r="T4732" s="8" t="inlineStr">
        <is>
          <t>DataReady</t>
        </is>
      </c>
      <c r="U4732" s="8" t="inlineStr">
        <is>
          <t>unknowable-domain.room.41201</t>
        </is>
      </c>
      <c r="V4732" s="8" t="n"/>
    </row>
    <row r="4733">
      <c r="A4733" s="9" t="n"/>
      <c r="B4733" s="9" t="n">
        <v>4726</v>
      </c>
      <c r="C4733" s="9" t="inlineStr">
        <is>
          <t>unknowable-domain.coverage.rooms.41202.f6d71476c3af</t>
        </is>
      </c>
      <c r="D4733" s="9" t="inlineStr">
        <is>
          <t>starclock.unknowable-domain-row.v1</t>
        </is>
      </c>
      <c r="E4733" s="9" t="inlineStr">
        <is>
          <t>ReferenceCoverage</t>
        </is>
      </c>
      <c r="F4733" s="9" t="inlineStr">
        <is>
          <t>rooms/41202 Coverage</t>
        </is>
      </c>
      <c r="G4733" s="9" t="inlineStr">
        <is>
          <t>rooms/41202 覆盖</t>
        </is>
      </c>
      <c r="H4733" s="9" t="inlineStr">
        <is>
          <t>Frozen rooms obligation 41202 resolves to 1 DataReady normalized row(s).</t>
        </is>
      </c>
      <c r="I4733" s="9" t="inlineStr">
        <is>
          <t>冻结的 rooms 义务 41202 解析到 1 条 DataReady 规范化记录。</t>
        </is>
      </c>
      <c r="J4733" s="9" t="inlineStr">
        <is>
          <t>UnknowableDomain</t>
        </is>
      </c>
      <c r="K4733" s="9" t="inlineStr">
        <is>
          <t>DataReady</t>
        </is>
      </c>
      <c r="L4733" s="9" t="inlineStr">
        <is>
          <t>ExactStructured</t>
        </is>
      </c>
      <c r="M4733" s="9" t="inlineStr">
        <is>
          <t>source.goal10.local.content-manifest</t>
        </is>
      </c>
      <c r="N4733" s="9" t="inlineStr">
        <is>
          <t>coverage|rooms</t>
        </is>
      </c>
      <c r="O4733" s="9" t="inlineStr">
        <is>
          <t>rooms:41202</t>
        </is>
      </c>
      <c r="P4733" s="9" t="inlineStr">
        <is>
          <t>rooms</t>
        </is>
      </c>
      <c r="Q4733" s="9" t="inlineStr">
        <is>
          <t>41202</t>
        </is>
      </c>
      <c r="R4733" s="9" t="inlineStr">
        <is>
          <t>ExcelOutput/RogueMagicRoom.json#1219</t>
        </is>
      </c>
      <c r="S4733" s="9" t="inlineStr">
        <is>
          <t>f6d71476c3af34ca3863f0ed6050a72285bcefe1941bd9d68c6202a146b1b8a9</t>
        </is>
      </c>
      <c r="T4733" s="9" t="inlineStr">
        <is>
          <t>DataReady</t>
        </is>
      </c>
      <c r="U4733" s="9" t="inlineStr">
        <is>
          <t>unknowable-domain.room.41202</t>
        </is>
      </c>
      <c r="V4733" s="9" t="n"/>
    </row>
    <row r="4734">
      <c r="A4734" s="8" t="n"/>
      <c r="B4734" s="8" t="n">
        <v>4727</v>
      </c>
      <c r="C4734" s="8" t="inlineStr">
        <is>
          <t>unknowable-domain.coverage.rooms.41203.3139de63db0b</t>
        </is>
      </c>
      <c r="D4734" s="8" t="inlineStr">
        <is>
          <t>starclock.unknowable-domain-row.v1</t>
        </is>
      </c>
      <c r="E4734" s="8" t="inlineStr">
        <is>
          <t>ReferenceCoverage</t>
        </is>
      </c>
      <c r="F4734" s="8" t="inlineStr">
        <is>
          <t>rooms/41203 Coverage</t>
        </is>
      </c>
      <c r="G4734" s="8" t="inlineStr">
        <is>
          <t>rooms/41203 覆盖</t>
        </is>
      </c>
      <c r="H4734" s="8" t="inlineStr">
        <is>
          <t>Frozen rooms obligation 41203 resolves to 1 DataReady normalized row(s).</t>
        </is>
      </c>
      <c r="I4734" s="8" t="inlineStr">
        <is>
          <t>冻结的 rooms 义务 41203 解析到 1 条 DataReady 规范化记录。</t>
        </is>
      </c>
      <c r="J4734" s="8" t="inlineStr">
        <is>
          <t>UnknowableDomain</t>
        </is>
      </c>
      <c r="K4734" s="8" t="inlineStr">
        <is>
          <t>DataReady</t>
        </is>
      </c>
      <c r="L4734" s="8" t="inlineStr">
        <is>
          <t>ExactStructured</t>
        </is>
      </c>
      <c r="M4734" s="8" t="inlineStr">
        <is>
          <t>source.goal10.local.content-manifest</t>
        </is>
      </c>
      <c r="N4734" s="8" t="inlineStr">
        <is>
          <t>coverage|rooms</t>
        </is>
      </c>
      <c r="O4734" s="8" t="inlineStr">
        <is>
          <t>rooms:41203</t>
        </is>
      </c>
      <c r="P4734" s="8" t="inlineStr">
        <is>
          <t>rooms</t>
        </is>
      </c>
      <c r="Q4734" s="8" t="inlineStr">
        <is>
          <t>41203</t>
        </is>
      </c>
      <c r="R4734" s="8" t="inlineStr">
        <is>
          <t>ExcelOutput/RogueMagicRoom.json#1220</t>
        </is>
      </c>
      <c r="S4734" s="8" t="inlineStr">
        <is>
          <t>3139de63db0bfda656efd842f00a5357b4937b144101dd03fc75f3b580cce571</t>
        </is>
      </c>
      <c r="T4734" s="8" t="inlineStr">
        <is>
          <t>DataReady</t>
        </is>
      </c>
      <c r="U4734" s="8" t="inlineStr">
        <is>
          <t>unknowable-domain.room.41203</t>
        </is>
      </c>
      <c r="V4734" s="8" t="n"/>
    </row>
    <row r="4735">
      <c r="A4735" s="9" t="n"/>
      <c r="B4735" s="9" t="n">
        <v>4728</v>
      </c>
      <c r="C4735" s="9" t="inlineStr">
        <is>
          <t>unknowable-domain.coverage.rooms.41204.5caffef730ae</t>
        </is>
      </c>
      <c r="D4735" s="9" t="inlineStr">
        <is>
          <t>starclock.unknowable-domain-row.v1</t>
        </is>
      </c>
      <c r="E4735" s="9" t="inlineStr">
        <is>
          <t>ReferenceCoverage</t>
        </is>
      </c>
      <c r="F4735" s="9" t="inlineStr">
        <is>
          <t>rooms/41204 Coverage</t>
        </is>
      </c>
      <c r="G4735" s="9" t="inlineStr">
        <is>
          <t>rooms/41204 覆盖</t>
        </is>
      </c>
      <c r="H4735" s="9" t="inlineStr">
        <is>
          <t>Frozen rooms obligation 41204 resolves to 1 DataReady normalized row(s).</t>
        </is>
      </c>
      <c r="I4735" s="9" t="inlineStr">
        <is>
          <t>冻结的 rooms 义务 41204 解析到 1 条 DataReady 规范化记录。</t>
        </is>
      </c>
      <c r="J4735" s="9" t="inlineStr">
        <is>
          <t>UnknowableDomain</t>
        </is>
      </c>
      <c r="K4735" s="9" t="inlineStr">
        <is>
          <t>DataReady</t>
        </is>
      </c>
      <c r="L4735" s="9" t="inlineStr">
        <is>
          <t>ExactStructured</t>
        </is>
      </c>
      <c r="M4735" s="9" t="inlineStr">
        <is>
          <t>source.goal10.local.content-manifest</t>
        </is>
      </c>
      <c r="N4735" s="9" t="inlineStr">
        <is>
          <t>coverage|rooms</t>
        </is>
      </c>
      <c r="O4735" s="9" t="inlineStr">
        <is>
          <t>rooms:41204</t>
        </is>
      </c>
      <c r="P4735" s="9" t="inlineStr">
        <is>
          <t>rooms</t>
        </is>
      </c>
      <c r="Q4735" s="9" t="inlineStr">
        <is>
          <t>41204</t>
        </is>
      </c>
      <c r="R4735" s="9" t="inlineStr">
        <is>
          <t>ExcelOutput/RogueMagicRoom.json#1221</t>
        </is>
      </c>
      <c r="S4735" s="9" t="inlineStr">
        <is>
          <t>5caffef730ae4f743555369cf2c3b55d654f74adef82981bd5535a30637c5a1d</t>
        </is>
      </c>
      <c r="T4735" s="9" t="inlineStr">
        <is>
          <t>DataReady</t>
        </is>
      </c>
      <c r="U4735" s="9" t="inlineStr">
        <is>
          <t>unknowable-domain.room.41204</t>
        </is>
      </c>
      <c r="V4735" s="9" t="n"/>
    </row>
    <row r="4736">
      <c r="A4736" s="8" t="n"/>
      <c r="B4736" s="8" t="n">
        <v>4729</v>
      </c>
      <c r="C4736" s="8" t="inlineStr">
        <is>
          <t>unknowable-domain.coverage.rooms.41205.f6f95657f40b</t>
        </is>
      </c>
      <c r="D4736" s="8" t="inlineStr">
        <is>
          <t>starclock.unknowable-domain-row.v1</t>
        </is>
      </c>
      <c r="E4736" s="8" t="inlineStr">
        <is>
          <t>ReferenceCoverage</t>
        </is>
      </c>
      <c r="F4736" s="8" t="inlineStr">
        <is>
          <t>rooms/41205 Coverage</t>
        </is>
      </c>
      <c r="G4736" s="8" t="inlineStr">
        <is>
          <t>rooms/41205 覆盖</t>
        </is>
      </c>
      <c r="H4736" s="8" t="inlineStr">
        <is>
          <t>Frozen rooms obligation 41205 resolves to 1 DataReady normalized row(s).</t>
        </is>
      </c>
      <c r="I4736" s="8" t="inlineStr">
        <is>
          <t>冻结的 rooms 义务 41205 解析到 1 条 DataReady 规范化记录。</t>
        </is>
      </c>
      <c r="J4736" s="8" t="inlineStr">
        <is>
          <t>UnknowableDomain</t>
        </is>
      </c>
      <c r="K4736" s="8" t="inlineStr">
        <is>
          <t>DataReady</t>
        </is>
      </c>
      <c r="L4736" s="8" t="inlineStr">
        <is>
          <t>ExactStructured</t>
        </is>
      </c>
      <c r="M4736" s="8" t="inlineStr">
        <is>
          <t>source.goal10.local.content-manifest</t>
        </is>
      </c>
      <c r="N4736" s="8" t="inlineStr">
        <is>
          <t>coverage|rooms</t>
        </is>
      </c>
      <c r="O4736" s="8" t="inlineStr">
        <is>
          <t>rooms:41205</t>
        </is>
      </c>
      <c r="P4736" s="8" t="inlineStr">
        <is>
          <t>rooms</t>
        </is>
      </c>
      <c r="Q4736" s="8" t="inlineStr">
        <is>
          <t>41205</t>
        </is>
      </c>
      <c r="R4736" s="8" t="inlineStr">
        <is>
          <t>ExcelOutput/RogueMagicRoom.json#1222</t>
        </is>
      </c>
      <c r="S4736" s="8" t="inlineStr">
        <is>
          <t>f6f95657f40bf47847f54c5566b722f3bff09e9e8836d778be8a0a3d2dd8580f</t>
        </is>
      </c>
      <c r="T4736" s="8" t="inlineStr">
        <is>
          <t>DataReady</t>
        </is>
      </c>
      <c r="U4736" s="8" t="inlineStr">
        <is>
          <t>unknowable-domain.room.41205</t>
        </is>
      </c>
      <c r="V4736" s="8" t="n"/>
    </row>
    <row r="4737">
      <c r="A4737" s="9" t="n"/>
      <c r="B4737" s="9" t="n">
        <v>4730</v>
      </c>
      <c r="C4737" s="9" t="inlineStr">
        <is>
          <t>unknowable-domain.coverage.rooms.41206.2e18a070b930</t>
        </is>
      </c>
      <c r="D4737" s="9" t="inlineStr">
        <is>
          <t>starclock.unknowable-domain-row.v1</t>
        </is>
      </c>
      <c r="E4737" s="9" t="inlineStr">
        <is>
          <t>ReferenceCoverage</t>
        </is>
      </c>
      <c r="F4737" s="9" t="inlineStr">
        <is>
          <t>rooms/41206 Coverage</t>
        </is>
      </c>
      <c r="G4737" s="9" t="inlineStr">
        <is>
          <t>rooms/41206 覆盖</t>
        </is>
      </c>
      <c r="H4737" s="9" t="inlineStr">
        <is>
          <t>Frozen rooms obligation 41206 resolves to 1 DataReady normalized row(s).</t>
        </is>
      </c>
      <c r="I4737" s="9" t="inlineStr">
        <is>
          <t>冻结的 rooms 义务 41206 解析到 1 条 DataReady 规范化记录。</t>
        </is>
      </c>
      <c r="J4737" s="9" t="inlineStr">
        <is>
          <t>UnknowableDomain</t>
        </is>
      </c>
      <c r="K4737" s="9" t="inlineStr">
        <is>
          <t>DataReady</t>
        </is>
      </c>
      <c r="L4737" s="9" t="inlineStr">
        <is>
          <t>ExactStructured</t>
        </is>
      </c>
      <c r="M4737" s="9" t="inlineStr">
        <is>
          <t>source.goal10.local.content-manifest</t>
        </is>
      </c>
      <c r="N4737" s="9" t="inlineStr">
        <is>
          <t>coverage|rooms</t>
        </is>
      </c>
      <c r="O4737" s="9" t="inlineStr">
        <is>
          <t>rooms:41206</t>
        </is>
      </c>
      <c r="P4737" s="9" t="inlineStr">
        <is>
          <t>rooms</t>
        </is>
      </c>
      <c r="Q4737" s="9" t="inlineStr">
        <is>
          <t>41206</t>
        </is>
      </c>
      <c r="R4737" s="9" t="inlineStr">
        <is>
          <t>ExcelOutput/RogueMagicRoom.json#1223</t>
        </is>
      </c>
      <c r="S4737" s="9" t="inlineStr">
        <is>
          <t>2e18a070b93026524627d888af3c1cc30fa120a238f9a5869c9236c7e36e8d70</t>
        </is>
      </c>
      <c r="T4737" s="9" t="inlineStr">
        <is>
          <t>DataReady</t>
        </is>
      </c>
      <c r="U4737" s="9" t="inlineStr">
        <is>
          <t>unknowable-domain.room.41206</t>
        </is>
      </c>
      <c r="V4737" s="9" t="n"/>
    </row>
    <row r="4738">
      <c r="A4738" s="8" t="n"/>
      <c r="B4738" s="8" t="n">
        <v>4731</v>
      </c>
      <c r="C4738" s="8" t="inlineStr">
        <is>
          <t>unknowable-domain.coverage.rooms.41207.3d6b532d4872</t>
        </is>
      </c>
      <c r="D4738" s="8" t="inlineStr">
        <is>
          <t>starclock.unknowable-domain-row.v1</t>
        </is>
      </c>
      <c r="E4738" s="8" t="inlineStr">
        <is>
          <t>ReferenceCoverage</t>
        </is>
      </c>
      <c r="F4738" s="8" t="inlineStr">
        <is>
          <t>rooms/41207 Coverage</t>
        </is>
      </c>
      <c r="G4738" s="8" t="inlineStr">
        <is>
          <t>rooms/41207 覆盖</t>
        </is>
      </c>
      <c r="H4738" s="8" t="inlineStr">
        <is>
          <t>Frozen rooms obligation 41207 resolves to 1 DataReady normalized row(s).</t>
        </is>
      </c>
      <c r="I4738" s="8" t="inlineStr">
        <is>
          <t>冻结的 rooms 义务 41207 解析到 1 条 DataReady 规范化记录。</t>
        </is>
      </c>
      <c r="J4738" s="8" t="inlineStr">
        <is>
          <t>UnknowableDomain</t>
        </is>
      </c>
      <c r="K4738" s="8" t="inlineStr">
        <is>
          <t>DataReady</t>
        </is>
      </c>
      <c r="L4738" s="8" t="inlineStr">
        <is>
          <t>ExactStructured</t>
        </is>
      </c>
      <c r="M4738" s="8" t="inlineStr">
        <is>
          <t>source.goal10.local.content-manifest</t>
        </is>
      </c>
      <c r="N4738" s="8" t="inlineStr">
        <is>
          <t>coverage|rooms</t>
        </is>
      </c>
      <c r="O4738" s="8" t="inlineStr">
        <is>
          <t>rooms:41207</t>
        </is>
      </c>
      <c r="P4738" s="8" t="inlineStr">
        <is>
          <t>rooms</t>
        </is>
      </c>
      <c r="Q4738" s="8" t="inlineStr">
        <is>
          <t>41207</t>
        </is>
      </c>
      <c r="R4738" s="8" t="inlineStr">
        <is>
          <t>ExcelOutput/RogueMagicRoom.json#1224</t>
        </is>
      </c>
      <c r="S4738" s="8" t="inlineStr">
        <is>
          <t>3d6b532d4872f8cecc6b2afe07e750b1c70bbed3a22c3835f2db10ca75d7f6b2</t>
        </is>
      </c>
      <c r="T4738" s="8" t="inlineStr">
        <is>
          <t>DataReady</t>
        </is>
      </c>
      <c r="U4738" s="8" t="inlineStr">
        <is>
          <t>unknowable-domain.room.41207</t>
        </is>
      </c>
      <c r="V4738" s="8" t="n"/>
    </row>
    <row r="4739">
      <c r="A4739" s="9" t="n"/>
      <c r="B4739" s="9" t="n">
        <v>4732</v>
      </c>
      <c r="C4739" s="9" t="inlineStr">
        <is>
          <t>unknowable-domain.coverage.rooms.41208.0bb3b92713a3</t>
        </is>
      </c>
      <c r="D4739" s="9" t="inlineStr">
        <is>
          <t>starclock.unknowable-domain-row.v1</t>
        </is>
      </c>
      <c r="E4739" s="9" t="inlineStr">
        <is>
          <t>ReferenceCoverage</t>
        </is>
      </c>
      <c r="F4739" s="9" t="inlineStr">
        <is>
          <t>rooms/41208 Coverage</t>
        </is>
      </c>
      <c r="G4739" s="9" t="inlineStr">
        <is>
          <t>rooms/41208 覆盖</t>
        </is>
      </c>
      <c r="H4739" s="9" t="inlineStr">
        <is>
          <t>Frozen rooms obligation 41208 resolves to 1 DataReady normalized row(s).</t>
        </is>
      </c>
      <c r="I4739" s="9" t="inlineStr">
        <is>
          <t>冻结的 rooms 义务 41208 解析到 1 条 DataReady 规范化记录。</t>
        </is>
      </c>
      <c r="J4739" s="9" t="inlineStr">
        <is>
          <t>UnknowableDomain</t>
        </is>
      </c>
      <c r="K4739" s="9" t="inlineStr">
        <is>
          <t>DataReady</t>
        </is>
      </c>
      <c r="L4739" s="9" t="inlineStr">
        <is>
          <t>ExactStructured</t>
        </is>
      </c>
      <c r="M4739" s="9" t="inlineStr">
        <is>
          <t>source.goal10.local.content-manifest</t>
        </is>
      </c>
      <c r="N4739" s="9" t="inlineStr">
        <is>
          <t>coverage|rooms</t>
        </is>
      </c>
      <c r="O4739" s="9" t="inlineStr">
        <is>
          <t>rooms:41208</t>
        </is>
      </c>
      <c r="P4739" s="9" t="inlineStr">
        <is>
          <t>rooms</t>
        </is>
      </c>
      <c r="Q4739" s="9" t="inlineStr">
        <is>
          <t>41208</t>
        </is>
      </c>
      <c r="R4739" s="9" t="inlineStr">
        <is>
          <t>ExcelOutput/RogueMagicRoom.json#1225</t>
        </is>
      </c>
      <c r="S4739" s="9" t="inlineStr">
        <is>
          <t>0bb3b92713a3a7bcd71d59f347b02d432c60fe037db63aa1fd7954319475b5e3</t>
        </is>
      </c>
      <c r="T4739" s="9" t="inlineStr">
        <is>
          <t>DataReady</t>
        </is>
      </c>
      <c r="U4739" s="9" t="inlineStr">
        <is>
          <t>unknowable-domain.room.41208</t>
        </is>
      </c>
      <c r="V4739" s="9" t="n"/>
    </row>
    <row r="4740">
      <c r="A4740" s="8" t="n"/>
      <c r="B4740" s="8" t="n">
        <v>4733</v>
      </c>
      <c r="C4740" s="8" t="inlineStr">
        <is>
          <t>unknowable-domain.coverage.rooms.41209.3a7bb4812e22</t>
        </is>
      </c>
      <c r="D4740" s="8" t="inlineStr">
        <is>
          <t>starclock.unknowable-domain-row.v1</t>
        </is>
      </c>
      <c r="E4740" s="8" t="inlineStr">
        <is>
          <t>ReferenceCoverage</t>
        </is>
      </c>
      <c r="F4740" s="8" t="inlineStr">
        <is>
          <t>rooms/41209 Coverage</t>
        </is>
      </c>
      <c r="G4740" s="8" t="inlineStr">
        <is>
          <t>rooms/41209 覆盖</t>
        </is>
      </c>
      <c r="H4740" s="8" t="inlineStr">
        <is>
          <t>Frozen rooms obligation 41209 resolves to 1 DataReady normalized row(s).</t>
        </is>
      </c>
      <c r="I4740" s="8" t="inlineStr">
        <is>
          <t>冻结的 rooms 义务 41209 解析到 1 条 DataReady 规范化记录。</t>
        </is>
      </c>
      <c r="J4740" s="8" t="inlineStr">
        <is>
          <t>UnknowableDomain</t>
        </is>
      </c>
      <c r="K4740" s="8" t="inlineStr">
        <is>
          <t>DataReady</t>
        </is>
      </c>
      <c r="L4740" s="8" t="inlineStr">
        <is>
          <t>ExactStructured</t>
        </is>
      </c>
      <c r="M4740" s="8" t="inlineStr">
        <is>
          <t>source.goal10.local.content-manifest</t>
        </is>
      </c>
      <c r="N4740" s="8" t="inlineStr">
        <is>
          <t>coverage|rooms</t>
        </is>
      </c>
      <c r="O4740" s="8" t="inlineStr">
        <is>
          <t>rooms:41209</t>
        </is>
      </c>
      <c r="P4740" s="8" t="inlineStr">
        <is>
          <t>rooms</t>
        </is>
      </c>
      <c r="Q4740" s="8" t="inlineStr">
        <is>
          <t>41209</t>
        </is>
      </c>
      <c r="R4740" s="8" t="inlineStr">
        <is>
          <t>ExcelOutput/RogueMagicRoom.json#1226</t>
        </is>
      </c>
      <c r="S4740" s="8" t="inlineStr">
        <is>
          <t>3a7bb4812e2222b206238ad4d24814e12cb9e65e4cd188fcc3805b20aca74f98</t>
        </is>
      </c>
      <c r="T4740" s="8" t="inlineStr">
        <is>
          <t>DataReady</t>
        </is>
      </c>
      <c r="U4740" s="8" t="inlineStr">
        <is>
          <t>unknowable-domain.room.41209</t>
        </is>
      </c>
      <c r="V4740" s="8" t="n"/>
    </row>
    <row r="4741">
      <c r="A4741" s="9" t="n"/>
      <c r="B4741" s="9" t="n">
        <v>4734</v>
      </c>
      <c r="C4741" s="9" t="inlineStr">
        <is>
          <t>unknowable-domain.coverage.rooms.41210.835d6f816835</t>
        </is>
      </c>
      <c r="D4741" s="9" t="inlineStr">
        <is>
          <t>starclock.unknowable-domain-row.v1</t>
        </is>
      </c>
      <c r="E4741" s="9" t="inlineStr">
        <is>
          <t>ReferenceCoverage</t>
        </is>
      </c>
      <c r="F4741" s="9" t="inlineStr">
        <is>
          <t>rooms/41210 Coverage</t>
        </is>
      </c>
      <c r="G4741" s="9" t="inlineStr">
        <is>
          <t>rooms/41210 覆盖</t>
        </is>
      </c>
      <c r="H4741" s="9" t="inlineStr">
        <is>
          <t>Frozen rooms obligation 41210 resolves to 1 DataReady normalized row(s).</t>
        </is>
      </c>
      <c r="I4741" s="9" t="inlineStr">
        <is>
          <t>冻结的 rooms 义务 41210 解析到 1 条 DataReady 规范化记录。</t>
        </is>
      </c>
      <c r="J4741" s="9" t="inlineStr">
        <is>
          <t>UnknowableDomain</t>
        </is>
      </c>
      <c r="K4741" s="9" t="inlineStr">
        <is>
          <t>DataReady</t>
        </is>
      </c>
      <c r="L4741" s="9" t="inlineStr">
        <is>
          <t>ExactStructured</t>
        </is>
      </c>
      <c r="M4741" s="9" t="inlineStr">
        <is>
          <t>source.goal10.local.content-manifest</t>
        </is>
      </c>
      <c r="N4741" s="9" t="inlineStr">
        <is>
          <t>coverage|rooms</t>
        </is>
      </c>
      <c r="O4741" s="9" t="inlineStr">
        <is>
          <t>rooms:41210</t>
        </is>
      </c>
      <c r="P4741" s="9" t="inlineStr">
        <is>
          <t>rooms</t>
        </is>
      </c>
      <c r="Q4741" s="9" t="inlineStr">
        <is>
          <t>41210</t>
        </is>
      </c>
      <c r="R4741" s="9" t="inlineStr">
        <is>
          <t>ExcelOutput/RogueMagicRoom.json#1227</t>
        </is>
      </c>
      <c r="S4741" s="9" t="inlineStr">
        <is>
          <t>835d6f8168353abcb19adb0ae453cb3f8741e9fa1ba0b8e81e6e02919dad65bb</t>
        </is>
      </c>
      <c r="T4741" s="9" t="inlineStr">
        <is>
          <t>DataReady</t>
        </is>
      </c>
      <c r="U4741" s="9" t="inlineStr">
        <is>
          <t>unknowable-domain.room.41210</t>
        </is>
      </c>
      <c r="V4741" s="9" t="n"/>
    </row>
    <row r="4742">
      <c r="A4742" s="8" t="n"/>
      <c r="B4742" s="8" t="n">
        <v>4735</v>
      </c>
      <c r="C4742" s="8" t="inlineStr">
        <is>
          <t>unknowable-domain.coverage.rooms.41211.2030d17ed8cb</t>
        </is>
      </c>
      <c r="D4742" s="8" t="inlineStr">
        <is>
          <t>starclock.unknowable-domain-row.v1</t>
        </is>
      </c>
      <c r="E4742" s="8" t="inlineStr">
        <is>
          <t>ReferenceCoverage</t>
        </is>
      </c>
      <c r="F4742" s="8" t="inlineStr">
        <is>
          <t>rooms/41211 Coverage</t>
        </is>
      </c>
      <c r="G4742" s="8" t="inlineStr">
        <is>
          <t>rooms/41211 覆盖</t>
        </is>
      </c>
      <c r="H4742" s="8" t="inlineStr">
        <is>
          <t>Frozen rooms obligation 41211 resolves to 1 DataReady normalized row(s).</t>
        </is>
      </c>
      <c r="I4742" s="8" t="inlineStr">
        <is>
          <t>冻结的 rooms 义务 41211 解析到 1 条 DataReady 规范化记录。</t>
        </is>
      </c>
      <c r="J4742" s="8" t="inlineStr">
        <is>
          <t>UnknowableDomain</t>
        </is>
      </c>
      <c r="K4742" s="8" t="inlineStr">
        <is>
          <t>DataReady</t>
        </is>
      </c>
      <c r="L4742" s="8" t="inlineStr">
        <is>
          <t>ExactStructured</t>
        </is>
      </c>
      <c r="M4742" s="8" t="inlineStr">
        <is>
          <t>source.goal10.local.content-manifest</t>
        </is>
      </c>
      <c r="N4742" s="8" t="inlineStr">
        <is>
          <t>coverage|rooms</t>
        </is>
      </c>
      <c r="O4742" s="8" t="inlineStr">
        <is>
          <t>rooms:41211</t>
        </is>
      </c>
      <c r="P4742" s="8" t="inlineStr">
        <is>
          <t>rooms</t>
        </is>
      </c>
      <c r="Q4742" s="8" t="inlineStr">
        <is>
          <t>41211</t>
        </is>
      </c>
      <c r="R4742" s="8" t="inlineStr">
        <is>
          <t>ExcelOutput/RogueMagicRoom.json#1228</t>
        </is>
      </c>
      <c r="S4742" s="8" t="inlineStr">
        <is>
          <t>2030d17ed8cb5cadb2f70df7f7ced29510db007728d44c9bcc2a17333af5c84e</t>
        </is>
      </c>
      <c r="T4742" s="8" t="inlineStr">
        <is>
          <t>DataReady</t>
        </is>
      </c>
      <c r="U4742" s="8" t="inlineStr">
        <is>
          <t>unknowable-domain.room.41211</t>
        </is>
      </c>
      <c r="V4742" s="8" t="n"/>
    </row>
    <row r="4743">
      <c r="A4743" s="9" t="n"/>
      <c r="B4743" s="9" t="n">
        <v>4736</v>
      </c>
      <c r="C4743" s="9" t="inlineStr">
        <is>
          <t>unknowable-domain.coverage.rooms.41212.db640dc2fe92</t>
        </is>
      </c>
      <c r="D4743" s="9" t="inlineStr">
        <is>
          <t>starclock.unknowable-domain-row.v1</t>
        </is>
      </c>
      <c r="E4743" s="9" t="inlineStr">
        <is>
          <t>ReferenceCoverage</t>
        </is>
      </c>
      <c r="F4743" s="9" t="inlineStr">
        <is>
          <t>rooms/41212 Coverage</t>
        </is>
      </c>
      <c r="G4743" s="9" t="inlineStr">
        <is>
          <t>rooms/41212 覆盖</t>
        </is>
      </c>
      <c r="H4743" s="9" t="inlineStr">
        <is>
          <t>Frozen rooms obligation 41212 resolves to 1 DataReady normalized row(s).</t>
        </is>
      </c>
      <c r="I4743" s="9" t="inlineStr">
        <is>
          <t>冻结的 rooms 义务 41212 解析到 1 条 DataReady 规范化记录。</t>
        </is>
      </c>
      <c r="J4743" s="9" t="inlineStr">
        <is>
          <t>UnknowableDomain</t>
        </is>
      </c>
      <c r="K4743" s="9" t="inlineStr">
        <is>
          <t>DataReady</t>
        </is>
      </c>
      <c r="L4743" s="9" t="inlineStr">
        <is>
          <t>ExactStructured</t>
        </is>
      </c>
      <c r="M4743" s="9" t="inlineStr">
        <is>
          <t>source.goal10.local.content-manifest</t>
        </is>
      </c>
      <c r="N4743" s="9" t="inlineStr">
        <is>
          <t>coverage|rooms</t>
        </is>
      </c>
      <c r="O4743" s="9" t="inlineStr">
        <is>
          <t>rooms:41212</t>
        </is>
      </c>
      <c r="P4743" s="9" t="inlineStr">
        <is>
          <t>rooms</t>
        </is>
      </c>
      <c r="Q4743" s="9" t="inlineStr">
        <is>
          <t>41212</t>
        </is>
      </c>
      <c r="R4743" s="9" t="inlineStr">
        <is>
          <t>ExcelOutput/RogueMagicRoom.json#1229</t>
        </is>
      </c>
      <c r="S4743" s="9" t="inlineStr">
        <is>
          <t>db640dc2fe922afd770738d5e73d10e361213fbb90ef4d5f3c1a8afce5e1301b</t>
        </is>
      </c>
      <c r="T4743" s="9" t="inlineStr">
        <is>
          <t>DataReady</t>
        </is>
      </c>
      <c r="U4743" s="9" t="inlineStr">
        <is>
          <t>unknowable-domain.room.41212</t>
        </is>
      </c>
      <c r="V4743" s="9" t="n"/>
    </row>
    <row r="4744">
      <c r="A4744" s="8" t="n"/>
      <c r="B4744" s="8" t="n">
        <v>4737</v>
      </c>
      <c r="C4744" s="8" t="inlineStr">
        <is>
          <t>unknowable-domain.coverage.rooms.41213.9657140c9a32</t>
        </is>
      </c>
      <c r="D4744" s="8" t="inlineStr">
        <is>
          <t>starclock.unknowable-domain-row.v1</t>
        </is>
      </c>
      <c r="E4744" s="8" t="inlineStr">
        <is>
          <t>ReferenceCoverage</t>
        </is>
      </c>
      <c r="F4744" s="8" t="inlineStr">
        <is>
          <t>rooms/41213 Coverage</t>
        </is>
      </c>
      <c r="G4744" s="8" t="inlineStr">
        <is>
          <t>rooms/41213 覆盖</t>
        </is>
      </c>
      <c r="H4744" s="8" t="inlineStr">
        <is>
          <t>Frozen rooms obligation 41213 resolves to 1 DataReady normalized row(s).</t>
        </is>
      </c>
      <c r="I4744" s="8" t="inlineStr">
        <is>
          <t>冻结的 rooms 义务 41213 解析到 1 条 DataReady 规范化记录。</t>
        </is>
      </c>
      <c r="J4744" s="8" t="inlineStr">
        <is>
          <t>UnknowableDomain</t>
        </is>
      </c>
      <c r="K4744" s="8" t="inlineStr">
        <is>
          <t>DataReady</t>
        </is>
      </c>
      <c r="L4744" s="8" t="inlineStr">
        <is>
          <t>ExactStructured</t>
        </is>
      </c>
      <c r="M4744" s="8" t="inlineStr">
        <is>
          <t>source.goal10.local.content-manifest</t>
        </is>
      </c>
      <c r="N4744" s="8" t="inlineStr">
        <is>
          <t>coverage|rooms</t>
        </is>
      </c>
      <c r="O4744" s="8" t="inlineStr">
        <is>
          <t>rooms:41213</t>
        </is>
      </c>
      <c r="P4744" s="8" t="inlineStr">
        <is>
          <t>rooms</t>
        </is>
      </c>
      <c r="Q4744" s="8" t="inlineStr">
        <is>
          <t>41213</t>
        </is>
      </c>
      <c r="R4744" s="8" t="inlineStr">
        <is>
          <t>ExcelOutput/RogueMagicRoom.json#1230</t>
        </is>
      </c>
      <c r="S4744" s="8" t="inlineStr">
        <is>
          <t>9657140c9a322472926d16f56030949735891afe53e3e0a5289f5e5f0b8dc95c</t>
        </is>
      </c>
      <c r="T4744" s="8" t="inlineStr">
        <is>
          <t>DataReady</t>
        </is>
      </c>
      <c r="U4744" s="8" t="inlineStr">
        <is>
          <t>unknowable-domain.room.41213</t>
        </is>
      </c>
      <c r="V4744" s="8" t="n"/>
    </row>
    <row r="4745">
      <c r="A4745" s="9" t="n"/>
      <c r="B4745" s="9" t="n">
        <v>4738</v>
      </c>
      <c r="C4745" s="9" t="inlineStr">
        <is>
          <t>unknowable-domain.coverage.rooms.41214.555ffe8a4e6f</t>
        </is>
      </c>
      <c r="D4745" s="9" t="inlineStr">
        <is>
          <t>starclock.unknowable-domain-row.v1</t>
        </is>
      </c>
      <c r="E4745" s="9" t="inlineStr">
        <is>
          <t>ReferenceCoverage</t>
        </is>
      </c>
      <c r="F4745" s="9" t="inlineStr">
        <is>
          <t>rooms/41214 Coverage</t>
        </is>
      </c>
      <c r="G4745" s="9" t="inlineStr">
        <is>
          <t>rooms/41214 覆盖</t>
        </is>
      </c>
      <c r="H4745" s="9" t="inlineStr">
        <is>
          <t>Frozen rooms obligation 41214 resolves to 1 DataReady normalized row(s).</t>
        </is>
      </c>
      <c r="I4745" s="9" t="inlineStr">
        <is>
          <t>冻结的 rooms 义务 41214 解析到 1 条 DataReady 规范化记录。</t>
        </is>
      </c>
      <c r="J4745" s="9" t="inlineStr">
        <is>
          <t>UnknowableDomain</t>
        </is>
      </c>
      <c r="K4745" s="9" t="inlineStr">
        <is>
          <t>DataReady</t>
        </is>
      </c>
      <c r="L4745" s="9" t="inlineStr">
        <is>
          <t>ExactStructured</t>
        </is>
      </c>
      <c r="M4745" s="9" t="inlineStr">
        <is>
          <t>source.goal10.local.content-manifest</t>
        </is>
      </c>
      <c r="N4745" s="9" t="inlineStr">
        <is>
          <t>coverage|rooms</t>
        </is>
      </c>
      <c r="O4745" s="9" t="inlineStr">
        <is>
          <t>rooms:41214</t>
        </is>
      </c>
      <c r="P4745" s="9" t="inlineStr">
        <is>
          <t>rooms</t>
        </is>
      </c>
      <c r="Q4745" s="9" t="inlineStr">
        <is>
          <t>41214</t>
        </is>
      </c>
      <c r="R4745" s="9" t="inlineStr">
        <is>
          <t>ExcelOutput/RogueMagicRoom.json#1231</t>
        </is>
      </c>
      <c r="S4745" s="9" t="inlineStr">
        <is>
          <t>555ffe8a4e6fdbf842a0f5d79bfe57216e1535e040160a1a1c6caec58de04bb2</t>
        </is>
      </c>
      <c r="T4745" s="9" t="inlineStr">
        <is>
          <t>DataReady</t>
        </is>
      </c>
      <c r="U4745" s="9" t="inlineStr">
        <is>
          <t>unknowable-domain.room.41214</t>
        </is>
      </c>
      <c r="V4745" s="9" t="n"/>
    </row>
    <row r="4746">
      <c r="A4746" s="8" t="n"/>
      <c r="B4746" s="8" t="n">
        <v>4739</v>
      </c>
      <c r="C4746" s="8" t="inlineStr">
        <is>
          <t>unknowable-domain.coverage.rooms.41215.ca760ae565cf</t>
        </is>
      </c>
      <c r="D4746" s="8" t="inlineStr">
        <is>
          <t>starclock.unknowable-domain-row.v1</t>
        </is>
      </c>
      <c r="E4746" s="8" t="inlineStr">
        <is>
          <t>ReferenceCoverage</t>
        </is>
      </c>
      <c r="F4746" s="8" t="inlineStr">
        <is>
          <t>rooms/41215 Coverage</t>
        </is>
      </c>
      <c r="G4746" s="8" t="inlineStr">
        <is>
          <t>rooms/41215 覆盖</t>
        </is>
      </c>
      <c r="H4746" s="8" t="inlineStr">
        <is>
          <t>Frozen rooms obligation 41215 resolves to 1 DataReady normalized row(s).</t>
        </is>
      </c>
      <c r="I4746" s="8" t="inlineStr">
        <is>
          <t>冻结的 rooms 义务 41215 解析到 1 条 DataReady 规范化记录。</t>
        </is>
      </c>
      <c r="J4746" s="8" t="inlineStr">
        <is>
          <t>UnknowableDomain</t>
        </is>
      </c>
      <c r="K4746" s="8" t="inlineStr">
        <is>
          <t>DataReady</t>
        </is>
      </c>
      <c r="L4746" s="8" t="inlineStr">
        <is>
          <t>ExactStructured</t>
        </is>
      </c>
      <c r="M4746" s="8" t="inlineStr">
        <is>
          <t>source.goal10.local.content-manifest</t>
        </is>
      </c>
      <c r="N4746" s="8" t="inlineStr">
        <is>
          <t>coverage|rooms</t>
        </is>
      </c>
      <c r="O4746" s="8" t="inlineStr">
        <is>
          <t>rooms:41215</t>
        </is>
      </c>
      <c r="P4746" s="8" t="inlineStr">
        <is>
          <t>rooms</t>
        </is>
      </c>
      <c r="Q4746" s="8" t="inlineStr">
        <is>
          <t>41215</t>
        </is>
      </c>
      <c r="R4746" s="8" t="inlineStr">
        <is>
          <t>ExcelOutput/RogueMagicRoom.json#1232</t>
        </is>
      </c>
      <c r="S4746" s="8" t="inlineStr">
        <is>
          <t>ca760ae565cf533a34e3dd61bc8a2e0bcb534dc57e60d1554be69cb36a540a3f</t>
        </is>
      </c>
      <c r="T4746" s="8" t="inlineStr">
        <is>
          <t>DataReady</t>
        </is>
      </c>
      <c r="U4746" s="8" t="inlineStr">
        <is>
          <t>unknowable-domain.room.41215</t>
        </is>
      </c>
      <c r="V4746" s="8" t="n"/>
    </row>
    <row r="4747">
      <c r="A4747" s="9" t="n"/>
      <c r="B4747" s="9" t="n">
        <v>4740</v>
      </c>
      <c r="C4747" s="9" t="inlineStr">
        <is>
          <t>unknowable-domain.coverage.rooms.41216.d0d0c54cf043</t>
        </is>
      </c>
      <c r="D4747" s="9" t="inlineStr">
        <is>
          <t>starclock.unknowable-domain-row.v1</t>
        </is>
      </c>
      <c r="E4747" s="9" t="inlineStr">
        <is>
          <t>ReferenceCoverage</t>
        </is>
      </c>
      <c r="F4747" s="9" t="inlineStr">
        <is>
          <t>rooms/41216 Coverage</t>
        </is>
      </c>
      <c r="G4747" s="9" t="inlineStr">
        <is>
          <t>rooms/41216 覆盖</t>
        </is>
      </c>
      <c r="H4747" s="9" t="inlineStr">
        <is>
          <t>Frozen rooms obligation 41216 resolves to 1 DataReady normalized row(s).</t>
        </is>
      </c>
      <c r="I4747" s="9" t="inlineStr">
        <is>
          <t>冻结的 rooms 义务 41216 解析到 1 条 DataReady 规范化记录。</t>
        </is>
      </c>
      <c r="J4747" s="9" t="inlineStr">
        <is>
          <t>UnknowableDomain</t>
        </is>
      </c>
      <c r="K4747" s="9" t="inlineStr">
        <is>
          <t>DataReady</t>
        </is>
      </c>
      <c r="L4747" s="9" t="inlineStr">
        <is>
          <t>ExactStructured</t>
        </is>
      </c>
      <c r="M4747" s="9" t="inlineStr">
        <is>
          <t>source.goal10.local.content-manifest</t>
        </is>
      </c>
      <c r="N4747" s="9" t="inlineStr">
        <is>
          <t>coverage|rooms</t>
        </is>
      </c>
      <c r="O4747" s="9" t="inlineStr">
        <is>
          <t>rooms:41216</t>
        </is>
      </c>
      <c r="P4747" s="9" t="inlineStr">
        <is>
          <t>rooms</t>
        </is>
      </c>
      <c r="Q4747" s="9" t="inlineStr">
        <is>
          <t>41216</t>
        </is>
      </c>
      <c r="R4747" s="9" t="inlineStr">
        <is>
          <t>ExcelOutput/RogueMagicRoom.json#1233</t>
        </is>
      </c>
      <c r="S4747" s="9" t="inlineStr">
        <is>
          <t>d0d0c54cf043dc18548dd0fa525dbeb8ee3fa42b09ef90805b490c445f2a8a14</t>
        </is>
      </c>
      <c r="T4747" s="9" t="inlineStr">
        <is>
          <t>DataReady</t>
        </is>
      </c>
      <c r="U4747" s="9" t="inlineStr">
        <is>
          <t>unknowable-domain.room.41216</t>
        </is>
      </c>
      <c r="V4747" s="9" t="n"/>
    </row>
    <row r="4748">
      <c r="A4748" s="8" t="n"/>
      <c r="B4748" s="8" t="n">
        <v>4741</v>
      </c>
      <c r="C4748" s="8" t="inlineStr">
        <is>
          <t>unknowable-domain.coverage.rooms.41217.37aa2d1ee153</t>
        </is>
      </c>
      <c r="D4748" s="8" t="inlineStr">
        <is>
          <t>starclock.unknowable-domain-row.v1</t>
        </is>
      </c>
      <c r="E4748" s="8" t="inlineStr">
        <is>
          <t>ReferenceCoverage</t>
        </is>
      </c>
      <c r="F4748" s="8" t="inlineStr">
        <is>
          <t>rooms/41217 Coverage</t>
        </is>
      </c>
      <c r="G4748" s="8" t="inlineStr">
        <is>
          <t>rooms/41217 覆盖</t>
        </is>
      </c>
      <c r="H4748" s="8" t="inlineStr">
        <is>
          <t>Frozen rooms obligation 41217 resolves to 1 DataReady normalized row(s).</t>
        </is>
      </c>
      <c r="I4748" s="8" t="inlineStr">
        <is>
          <t>冻结的 rooms 义务 41217 解析到 1 条 DataReady 规范化记录。</t>
        </is>
      </c>
      <c r="J4748" s="8" t="inlineStr">
        <is>
          <t>UnknowableDomain</t>
        </is>
      </c>
      <c r="K4748" s="8" t="inlineStr">
        <is>
          <t>DataReady</t>
        </is>
      </c>
      <c r="L4748" s="8" t="inlineStr">
        <is>
          <t>ExactStructured</t>
        </is>
      </c>
      <c r="M4748" s="8" t="inlineStr">
        <is>
          <t>source.goal10.local.content-manifest</t>
        </is>
      </c>
      <c r="N4748" s="8" t="inlineStr">
        <is>
          <t>coverage|rooms</t>
        </is>
      </c>
      <c r="O4748" s="8" t="inlineStr">
        <is>
          <t>rooms:41217</t>
        </is>
      </c>
      <c r="P4748" s="8" t="inlineStr">
        <is>
          <t>rooms</t>
        </is>
      </c>
      <c r="Q4748" s="8" t="inlineStr">
        <is>
          <t>41217</t>
        </is>
      </c>
      <c r="R4748" s="8" t="inlineStr">
        <is>
          <t>ExcelOutput/RogueMagicRoom.json#1234</t>
        </is>
      </c>
      <c r="S4748" s="8" t="inlineStr">
        <is>
          <t>37aa2d1ee153a4cea4087a9725d372c406cee3f12aba7237c3f3419e75fcd8c1</t>
        </is>
      </c>
      <c r="T4748" s="8" t="inlineStr">
        <is>
          <t>DataReady</t>
        </is>
      </c>
      <c r="U4748" s="8" t="inlineStr">
        <is>
          <t>unknowable-domain.room.41217</t>
        </is>
      </c>
      <c r="V4748" s="8" t="n"/>
    </row>
    <row r="4749">
      <c r="A4749" s="9" t="n"/>
      <c r="B4749" s="9" t="n">
        <v>4742</v>
      </c>
      <c r="C4749" s="9" t="inlineStr">
        <is>
          <t>unknowable-domain.coverage.rooms.41218.479ee495a720</t>
        </is>
      </c>
      <c r="D4749" s="9" t="inlineStr">
        <is>
          <t>starclock.unknowable-domain-row.v1</t>
        </is>
      </c>
      <c r="E4749" s="9" t="inlineStr">
        <is>
          <t>ReferenceCoverage</t>
        </is>
      </c>
      <c r="F4749" s="9" t="inlineStr">
        <is>
          <t>rooms/41218 Coverage</t>
        </is>
      </c>
      <c r="G4749" s="9" t="inlineStr">
        <is>
          <t>rooms/41218 覆盖</t>
        </is>
      </c>
      <c r="H4749" s="9" t="inlineStr">
        <is>
          <t>Frozen rooms obligation 41218 resolves to 1 DataReady normalized row(s).</t>
        </is>
      </c>
      <c r="I4749" s="9" t="inlineStr">
        <is>
          <t>冻结的 rooms 义务 41218 解析到 1 条 DataReady 规范化记录。</t>
        </is>
      </c>
      <c r="J4749" s="9" t="inlineStr">
        <is>
          <t>UnknowableDomain</t>
        </is>
      </c>
      <c r="K4749" s="9" t="inlineStr">
        <is>
          <t>DataReady</t>
        </is>
      </c>
      <c r="L4749" s="9" t="inlineStr">
        <is>
          <t>ExactStructured</t>
        </is>
      </c>
      <c r="M4749" s="9" t="inlineStr">
        <is>
          <t>source.goal10.local.content-manifest</t>
        </is>
      </c>
      <c r="N4749" s="9" t="inlineStr">
        <is>
          <t>coverage|rooms</t>
        </is>
      </c>
      <c r="O4749" s="9" t="inlineStr">
        <is>
          <t>rooms:41218</t>
        </is>
      </c>
      <c r="P4749" s="9" t="inlineStr">
        <is>
          <t>rooms</t>
        </is>
      </c>
      <c r="Q4749" s="9" t="inlineStr">
        <is>
          <t>41218</t>
        </is>
      </c>
      <c r="R4749" s="9" t="inlineStr">
        <is>
          <t>ExcelOutput/RogueMagicRoom.json#1235</t>
        </is>
      </c>
      <c r="S4749" s="9" t="inlineStr">
        <is>
          <t>479ee495a720e5c55a171499e806b830e390745d76594050e01ce306e8071fb6</t>
        </is>
      </c>
      <c r="T4749" s="9" t="inlineStr">
        <is>
          <t>DataReady</t>
        </is>
      </c>
      <c r="U4749" s="9" t="inlineStr">
        <is>
          <t>unknowable-domain.room.41218</t>
        </is>
      </c>
      <c r="V4749" s="9" t="n"/>
    </row>
    <row r="4750">
      <c r="A4750" s="8" t="n"/>
      <c r="B4750" s="8" t="n">
        <v>4743</v>
      </c>
      <c r="C4750" s="8" t="inlineStr">
        <is>
          <t>unknowable-domain.coverage.rooms.41219.a61488750a8b</t>
        </is>
      </c>
      <c r="D4750" s="8" t="inlineStr">
        <is>
          <t>starclock.unknowable-domain-row.v1</t>
        </is>
      </c>
      <c r="E4750" s="8" t="inlineStr">
        <is>
          <t>ReferenceCoverage</t>
        </is>
      </c>
      <c r="F4750" s="8" t="inlineStr">
        <is>
          <t>rooms/41219 Coverage</t>
        </is>
      </c>
      <c r="G4750" s="8" t="inlineStr">
        <is>
          <t>rooms/41219 覆盖</t>
        </is>
      </c>
      <c r="H4750" s="8" t="inlineStr">
        <is>
          <t>Frozen rooms obligation 41219 resolves to 1 DataReady normalized row(s).</t>
        </is>
      </c>
      <c r="I4750" s="8" t="inlineStr">
        <is>
          <t>冻结的 rooms 义务 41219 解析到 1 条 DataReady 规范化记录。</t>
        </is>
      </c>
      <c r="J4750" s="8" t="inlineStr">
        <is>
          <t>UnknowableDomain</t>
        </is>
      </c>
      <c r="K4750" s="8" t="inlineStr">
        <is>
          <t>DataReady</t>
        </is>
      </c>
      <c r="L4750" s="8" t="inlineStr">
        <is>
          <t>ExactStructured</t>
        </is>
      </c>
      <c r="M4750" s="8" t="inlineStr">
        <is>
          <t>source.goal10.local.content-manifest</t>
        </is>
      </c>
      <c r="N4750" s="8" t="inlineStr">
        <is>
          <t>coverage|rooms</t>
        </is>
      </c>
      <c r="O4750" s="8" t="inlineStr">
        <is>
          <t>rooms:41219</t>
        </is>
      </c>
      <c r="P4750" s="8" t="inlineStr">
        <is>
          <t>rooms</t>
        </is>
      </c>
      <c r="Q4750" s="8" t="inlineStr">
        <is>
          <t>41219</t>
        </is>
      </c>
      <c r="R4750" s="8" t="inlineStr">
        <is>
          <t>ExcelOutput/RogueMagicRoom.json#1236</t>
        </is>
      </c>
      <c r="S4750" s="8" t="inlineStr">
        <is>
          <t>a61488750a8b23fb6f128f50db5557166dc2fd528ca091383290c257bc5e23c0</t>
        </is>
      </c>
      <c r="T4750" s="8" t="inlineStr">
        <is>
          <t>DataReady</t>
        </is>
      </c>
      <c r="U4750" s="8" t="inlineStr">
        <is>
          <t>unknowable-domain.room.41219</t>
        </is>
      </c>
      <c r="V4750" s="8" t="n"/>
    </row>
    <row r="4751">
      <c r="A4751" s="9" t="n"/>
      <c r="B4751" s="9" t="n">
        <v>4744</v>
      </c>
      <c r="C4751" s="9" t="inlineStr">
        <is>
          <t>unknowable-domain.coverage.rooms.41220.dc41dbadba6e</t>
        </is>
      </c>
      <c r="D4751" s="9" t="inlineStr">
        <is>
          <t>starclock.unknowable-domain-row.v1</t>
        </is>
      </c>
      <c r="E4751" s="9" t="inlineStr">
        <is>
          <t>ReferenceCoverage</t>
        </is>
      </c>
      <c r="F4751" s="9" t="inlineStr">
        <is>
          <t>rooms/41220 Coverage</t>
        </is>
      </c>
      <c r="G4751" s="9" t="inlineStr">
        <is>
          <t>rooms/41220 覆盖</t>
        </is>
      </c>
      <c r="H4751" s="9" t="inlineStr">
        <is>
          <t>Frozen rooms obligation 41220 resolves to 1 DataReady normalized row(s).</t>
        </is>
      </c>
      <c r="I4751" s="9" t="inlineStr">
        <is>
          <t>冻结的 rooms 义务 41220 解析到 1 条 DataReady 规范化记录。</t>
        </is>
      </c>
      <c r="J4751" s="9" t="inlineStr">
        <is>
          <t>UnknowableDomain</t>
        </is>
      </c>
      <c r="K4751" s="9" t="inlineStr">
        <is>
          <t>DataReady</t>
        </is>
      </c>
      <c r="L4751" s="9" t="inlineStr">
        <is>
          <t>ExactStructured</t>
        </is>
      </c>
      <c r="M4751" s="9" t="inlineStr">
        <is>
          <t>source.goal10.local.content-manifest</t>
        </is>
      </c>
      <c r="N4751" s="9" t="inlineStr">
        <is>
          <t>coverage|rooms</t>
        </is>
      </c>
      <c r="O4751" s="9" t="inlineStr">
        <is>
          <t>rooms:41220</t>
        </is>
      </c>
      <c r="P4751" s="9" t="inlineStr">
        <is>
          <t>rooms</t>
        </is>
      </c>
      <c r="Q4751" s="9" t="inlineStr">
        <is>
          <t>41220</t>
        </is>
      </c>
      <c r="R4751" s="9" t="inlineStr">
        <is>
          <t>ExcelOutput/RogueMagicRoom.json#1237</t>
        </is>
      </c>
      <c r="S4751" s="9" t="inlineStr">
        <is>
          <t>dc41dbadba6e47c84dfaa60b82c79e53ffe8c978f1e9913b547003d9d91c751b</t>
        </is>
      </c>
      <c r="T4751" s="9" t="inlineStr">
        <is>
          <t>DataReady</t>
        </is>
      </c>
      <c r="U4751" s="9" t="inlineStr">
        <is>
          <t>unknowable-domain.room.41220</t>
        </is>
      </c>
      <c r="V4751" s="9" t="n"/>
    </row>
    <row r="4752">
      <c r="A4752" s="8" t="n"/>
      <c r="B4752" s="8" t="n">
        <v>4745</v>
      </c>
      <c r="C4752" s="8" t="inlineStr">
        <is>
          <t>unknowable-domain.coverage.rooms.41221.2b60558e4157</t>
        </is>
      </c>
      <c r="D4752" s="8" t="inlineStr">
        <is>
          <t>starclock.unknowable-domain-row.v1</t>
        </is>
      </c>
      <c r="E4752" s="8" t="inlineStr">
        <is>
          <t>ReferenceCoverage</t>
        </is>
      </c>
      <c r="F4752" s="8" t="inlineStr">
        <is>
          <t>rooms/41221 Coverage</t>
        </is>
      </c>
      <c r="G4752" s="8" t="inlineStr">
        <is>
          <t>rooms/41221 覆盖</t>
        </is>
      </c>
      <c r="H4752" s="8" t="inlineStr">
        <is>
          <t>Frozen rooms obligation 41221 resolves to 1 DataReady normalized row(s).</t>
        </is>
      </c>
      <c r="I4752" s="8" t="inlineStr">
        <is>
          <t>冻结的 rooms 义务 41221 解析到 1 条 DataReady 规范化记录。</t>
        </is>
      </c>
      <c r="J4752" s="8" t="inlineStr">
        <is>
          <t>UnknowableDomain</t>
        </is>
      </c>
      <c r="K4752" s="8" t="inlineStr">
        <is>
          <t>DataReady</t>
        </is>
      </c>
      <c r="L4752" s="8" t="inlineStr">
        <is>
          <t>ExactStructured</t>
        </is>
      </c>
      <c r="M4752" s="8" t="inlineStr">
        <is>
          <t>source.goal10.local.content-manifest</t>
        </is>
      </c>
      <c r="N4752" s="8" t="inlineStr">
        <is>
          <t>coverage|rooms</t>
        </is>
      </c>
      <c r="O4752" s="8" t="inlineStr">
        <is>
          <t>rooms:41221</t>
        </is>
      </c>
      <c r="P4752" s="8" t="inlineStr">
        <is>
          <t>rooms</t>
        </is>
      </c>
      <c r="Q4752" s="8" t="inlineStr">
        <is>
          <t>41221</t>
        </is>
      </c>
      <c r="R4752" s="8" t="inlineStr">
        <is>
          <t>ExcelOutput/RogueMagicRoom.json#1238</t>
        </is>
      </c>
      <c r="S4752" s="8" t="inlineStr">
        <is>
          <t>2b60558e4157794c4dbb4770bacb9858cbc888fe9103e743110001996e647f95</t>
        </is>
      </c>
      <c r="T4752" s="8" t="inlineStr">
        <is>
          <t>DataReady</t>
        </is>
      </c>
      <c r="U4752" s="8" t="inlineStr">
        <is>
          <t>unknowable-domain.room.41221</t>
        </is>
      </c>
      <c r="V4752" s="8" t="n"/>
    </row>
    <row r="4753">
      <c r="A4753" s="9" t="n"/>
      <c r="B4753" s="9" t="n">
        <v>4746</v>
      </c>
      <c r="C4753" s="9" t="inlineStr">
        <is>
          <t>unknowable-domain.coverage.rooms.41222.4bdaa933e716</t>
        </is>
      </c>
      <c r="D4753" s="9" t="inlineStr">
        <is>
          <t>starclock.unknowable-domain-row.v1</t>
        </is>
      </c>
      <c r="E4753" s="9" t="inlineStr">
        <is>
          <t>ReferenceCoverage</t>
        </is>
      </c>
      <c r="F4753" s="9" t="inlineStr">
        <is>
          <t>rooms/41222 Coverage</t>
        </is>
      </c>
      <c r="G4753" s="9" t="inlineStr">
        <is>
          <t>rooms/41222 覆盖</t>
        </is>
      </c>
      <c r="H4753" s="9" t="inlineStr">
        <is>
          <t>Frozen rooms obligation 41222 resolves to 1 DataReady normalized row(s).</t>
        </is>
      </c>
      <c r="I4753" s="9" t="inlineStr">
        <is>
          <t>冻结的 rooms 义务 41222 解析到 1 条 DataReady 规范化记录。</t>
        </is>
      </c>
      <c r="J4753" s="9" t="inlineStr">
        <is>
          <t>UnknowableDomain</t>
        </is>
      </c>
      <c r="K4753" s="9" t="inlineStr">
        <is>
          <t>DataReady</t>
        </is>
      </c>
      <c r="L4753" s="9" t="inlineStr">
        <is>
          <t>ExactStructured</t>
        </is>
      </c>
      <c r="M4753" s="9" t="inlineStr">
        <is>
          <t>source.goal10.local.content-manifest</t>
        </is>
      </c>
      <c r="N4753" s="9" t="inlineStr">
        <is>
          <t>coverage|rooms</t>
        </is>
      </c>
      <c r="O4753" s="9" t="inlineStr">
        <is>
          <t>rooms:41222</t>
        </is>
      </c>
      <c r="P4753" s="9" t="inlineStr">
        <is>
          <t>rooms</t>
        </is>
      </c>
      <c r="Q4753" s="9" t="inlineStr">
        <is>
          <t>41222</t>
        </is>
      </c>
      <c r="R4753" s="9" t="inlineStr">
        <is>
          <t>ExcelOutput/RogueMagicRoom.json#1239</t>
        </is>
      </c>
      <c r="S4753" s="9" t="inlineStr">
        <is>
          <t>4bdaa933e716c6fb939c6f2fa29dba515050e208aa061110fb57ee4f8cfd8d84</t>
        </is>
      </c>
      <c r="T4753" s="9" t="inlineStr">
        <is>
          <t>DataReady</t>
        </is>
      </c>
      <c r="U4753" s="9" t="inlineStr">
        <is>
          <t>unknowable-domain.room.41222</t>
        </is>
      </c>
      <c r="V4753" s="9" t="n"/>
    </row>
    <row r="4754">
      <c r="A4754" s="8" t="n"/>
      <c r="B4754" s="8" t="n">
        <v>4747</v>
      </c>
      <c r="C4754" s="8" t="inlineStr">
        <is>
          <t>unknowable-domain.coverage.rooms.41223.d7742942b337</t>
        </is>
      </c>
      <c r="D4754" s="8" t="inlineStr">
        <is>
          <t>starclock.unknowable-domain-row.v1</t>
        </is>
      </c>
      <c r="E4754" s="8" t="inlineStr">
        <is>
          <t>ReferenceCoverage</t>
        </is>
      </c>
      <c r="F4754" s="8" t="inlineStr">
        <is>
          <t>rooms/41223 Coverage</t>
        </is>
      </c>
      <c r="G4754" s="8" t="inlineStr">
        <is>
          <t>rooms/41223 覆盖</t>
        </is>
      </c>
      <c r="H4754" s="8" t="inlineStr">
        <is>
          <t>Frozen rooms obligation 41223 resolves to 1 DataReady normalized row(s).</t>
        </is>
      </c>
      <c r="I4754" s="8" t="inlineStr">
        <is>
          <t>冻结的 rooms 义务 41223 解析到 1 条 DataReady 规范化记录。</t>
        </is>
      </c>
      <c r="J4754" s="8" t="inlineStr">
        <is>
          <t>UnknowableDomain</t>
        </is>
      </c>
      <c r="K4754" s="8" t="inlineStr">
        <is>
          <t>DataReady</t>
        </is>
      </c>
      <c r="L4754" s="8" t="inlineStr">
        <is>
          <t>ExactStructured</t>
        </is>
      </c>
      <c r="M4754" s="8" t="inlineStr">
        <is>
          <t>source.goal10.local.content-manifest</t>
        </is>
      </c>
      <c r="N4754" s="8" t="inlineStr">
        <is>
          <t>coverage|rooms</t>
        </is>
      </c>
      <c r="O4754" s="8" t="inlineStr">
        <is>
          <t>rooms:41223</t>
        </is>
      </c>
      <c r="P4754" s="8" t="inlineStr">
        <is>
          <t>rooms</t>
        </is>
      </c>
      <c r="Q4754" s="8" t="inlineStr">
        <is>
          <t>41223</t>
        </is>
      </c>
      <c r="R4754" s="8" t="inlineStr">
        <is>
          <t>ExcelOutput/RogueMagicRoom.json#1240</t>
        </is>
      </c>
      <c r="S4754" s="8" t="inlineStr">
        <is>
          <t>d7742942b3376753d6d9445b714e25b9d6d5ced3015d4b0cc427f84fd5c37602</t>
        </is>
      </c>
      <c r="T4754" s="8" t="inlineStr">
        <is>
          <t>DataReady</t>
        </is>
      </c>
      <c r="U4754" s="8" t="inlineStr">
        <is>
          <t>unknowable-domain.room.41223</t>
        </is>
      </c>
      <c r="V4754" s="8" t="n"/>
    </row>
    <row r="4755">
      <c r="A4755" s="9" t="n"/>
      <c r="B4755" s="9" t="n">
        <v>4748</v>
      </c>
      <c r="C4755" s="9" t="inlineStr">
        <is>
          <t>unknowable-domain.coverage.rooms.41224.63c8a45cffc0</t>
        </is>
      </c>
      <c r="D4755" s="9" t="inlineStr">
        <is>
          <t>starclock.unknowable-domain-row.v1</t>
        </is>
      </c>
      <c r="E4755" s="9" t="inlineStr">
        <is>
          <t>ReferenceCoverage</t>
        </is>
      </c>
      <c r="F4755" s="9" t="inlineStr">
        <is>
          <t>rooms/41224 Coverage</t>
        </is>
      </c>
      <c r="G4755" s="9" t="inlineStr">
        <is>
          <t>rooms/41224 覆盖</t>
        </is>
      </c>
      <c r="H4755" s="9" t="inlineStr">
        <is>
          <t>Frozen rooms obligation 41224 resolves to 1 DataReady normalized row(s).</t>
        </is>
      </c>
      <c r="I4755" s="9" t="inlineStr">
        <is>
          <t>冻结的 rooms 义务 41224 解析到 1 条 DataReady 规范化记录。</t>
        </is>
      </c>
      <c r="J4755" s="9" t="inlineStr">
        <is>
          <t>UnknowableDomain</t>
        </is>
      </c>
      <c r="K4755" s="9" t="inlineStr">
        <is>
          <t>DataReady</t>
        </is>
      </c>
      <c r="L4755" s="9" t="inlineStr">
        <is>
          <t>ExactStructured</t>
        </is>
      </c>
      <c r="M4755" s="9" t="inlineStr">
        <is>
          <t>source.goal10.local.content-manifest</t>
        </is>
      </c>
      <c r="N4755" s="9" t="inlineStr">
        <is>
          <t>coverage|rooms</t>
        </is>
      </c>
      <c r="O4755" s="9" t="inlineStr">
        <is>
          <t>rooms:41224</t>
        </is>
      </c>
      <c r="P4755" s="9" t="inlineStr">
        <is>
          <t>rooms</t>
        </is>
      </c>
      <c r="Q4755" s="9" t="inlineStr">
        <is>
          <t>41224</t>
        </is>
      </c>
      <c r="R4755" s="9" t="inlineStr">
        <is>
          <t>ExcelOutput/RogueMagicRoom.json#1241</t>
        </is>
      </c>
      <c r="S4755" s="9" t="inlineStr">
        <is>
          <t>63c8a45cffc037f7a991add5bed65f04a5fd239f98303bbec186f9d8415f158d</t>
        </is>
      </c>
      <c r="T4755" s="9" t="inlineStr">
        <is>
          <t>DataReady</t>
        </is>
      </c>
      <c r="U4755" s="9" t="inlineStr">
        <is>
          <t>unknowable-domain.room.41224</t>
        </is>
      </c>
      <c r="V4755" s="9" t="n"/>
    </row>
    <row r="4756">
      <c r="A4756" s="8" t="n"/>
      <c r="B4756" s="8" t="n">
        <v>4749</v>
      </c>
      <c r="C4756" s="8" t="inlineStr">
        <is>
          <t>unknowable-domain.coverage.rooms.41225.5a3e5fd0d511</t>
        </is>
      </c>
      <c r="D4756" s="8" t="inlineStr">
        <is>
          <t>starclock.unknowable-domain-row.v1</t>
        </is>
      </c>
      <c r="E4756" s="8" t="inlineStr">
        <is>
          <t>ReferenceCoverage</t>
        </is>
      </c>
      <c r="F4756" s="8" t="inlineStr">
        <is>
          <t>rooms/41225 Coverage</t>
        </is>
      </c>
      <c r="G4756" s="8" t="inlineStr">
        <is>
          <t>rooms/41225 覆盖</t>
        </is>
      </c>
      <c r="H4756" s="8" t="inlineStr">
        <is>
          <t>Frozen rooms obligation 41225 resolves to 1 DataReady normalized row(s).</t>
        </is>
      </c>
      <c r="I4756" s="8" t="inlineStr">
        <is>
          <t>冻结的 rooms 义务 41225 解析到 1 条 DataReady 规范化记录。</t>
        </is>
      </c>
      <c r="J4756" s="8" t="inlineStr">
        <is>
          <t>UnknowableDomain</t>
        </is>
      </c>
      <c r="K4756" s="8" t="inlineStr">
        <is>
          <t>DataReady</t>
        </is>
      </c>
      <c r="L4756" s="8" t="inlineStr">
        <is>
          <t>ExactStructured</t>
        </is>
      </c>
      <c r="M4756" s="8" t="inlineStr">
        <is>
          <t>source.goal10.local.content-manifest</t>
        </is>
      </c>
      <c r="N4756" s="8" t="inlineStr">
        <is>
          <t>coverage|rooms</t>
        </is>
      </c>
      <c r="O4756" s="8" t="inlineStr">
        <is>
          <t>rooms:41225</t>
        </is>
      </c>
      <c r="P4756" s="8" t="inlineStr">
        <is>
          <t>rooms</t>
        </is>
      </c>
      <c r="Q4756" s="8" t="inlineStr">
        <is>
          <t>41225</t>
        </is>
      </c>
      <c r="R4756" s="8" t="inlineStr">
        <is>
          <t>ExcelOutput/RogueMagicRoom.json#1242</t>
        </is>
      </c>
      <c r="S4756" s="8" t="inlineStr">
        <is>
          <t>5a3e5fd0d51146591ebd46b198b49fc48e1a890d774b88a826a63e4ef0d91567</t>
        </is>
      </c>
      <c r="T4756" s="8" t="inlineStr">
        <is>
          <t>DataReady</t>
        </is>
      </c>
      <c r="U4756" s="8" t="inlineStr">
        <is>
          <t>unknowable-domain.room.41225</t>
        </is>
      </c>
      <c r="V4756" s="8" t="n"/>
    </row>
    <row r="4757">
      <c r="A4757" s="9" t="n"/>
      <c r="B4757" s="9" t="n">
        <v>4750</v>
      </c>
      <c r="C4757" s="9" t="inlineStr">
        <is>
          <t>unknowable-domain.coverage.rooms.41226.3a924c9b7178</t>
        </is>
      </c>
      <c r="D4757" s="9" t="inlineStr">
        <is>
          <t>starclock.unknowable-domain-row.v1</t>
        </is>
      </c>
      <c r="E4757" s="9" t="inlineStr">
        <is>
          <t>ReferenceCoverage</t>
        </is>
      </c>
      <c r="F4757" s="9" t="inlineStr">
        <is>
          <t>rooms/41226 Coverage</t>
        </is>
      </c>
      <c r="G4757" s="9" t="inlineStr">
        <is>
          <t>rooms/41226 覆盖</t>
        </is>
      </c>
      <c r="H4757" s="9" t="inlineStr">
        <is>
          <t>Frozen rooms obligation 41226 resolves to 1 DataReady normalized row(s).</t>
        </is>
      </c>
      <c r="I4757" s="9" t="inlineStr">
        <is>
          <t>冻结的 rooms 义务 41226 解析到 1 条 DataReady 规范化记录。</t>
        </is>
      </c>
      <c r="J4757" s="9" t="inlineStr">
        <is>
          <t>UnknowableDomain</t>
        </is>
      </c>
      <c r="K4757" s="9" t="inlineStr">
        <is>
          <t>DataReady</t>
        </is>
      </c>
      <c r="L4757" s="9" t="inlineStr">
        <is>
          <t>ExactStructured</t>
        </is>
      </c>
      <c r="M4757" s="9" t="inlineStr">
        <is>
          <t>source.goal10.local.content-manifest</t>
        </is>
      </c>
      <c r="N4757" s="9" t="inlineStr">
        <is>
          <t>coverage|rooms</t>
        </is>
      </c>
      <c r="O4757" s="9" t="inlineStr">
        <is>
          <t>rooms:41226</t>
        </is>
      </c>
      <c r="P4757" s="9" t="inlineStr">
        <is>
          <t>rooms</t>
        </is>
      </c>
      <c r="Q4757" s="9" t="inlineStr">
        <is>
          <t>41226</t>
        </is>
      </c>
      <c r="R4757" s="9" t="inlineStr">
        <is>
          <t>ExcelOutput/RogueMagicRoom.json#1243</t>
        </is>
      </c>
      <c r="S4757" s="9" t="inlineStr">
        <is>
          <t>3a924c9b717873684ff1af82d3fe164f6303e67eba287059aec9fe5866e5c295</t>
        </is>
      </c>
      <c r="T4757" s="9" t="inlineStr">
        <is>
          <t>DataReady</t>
        </is>
      </c>
      <c r="U4757" s="9" t="inlineStr">
        <is>
          <t>unknowable-domain.room.41226</t>
        </is>
      </c>
      <c r="V4757" s="9" t="n"/>
    </row>
    <row r="4758">
      <c r="A4758" s="8" t="n"/>
      <c r="B4758" s="8" t="n">
        <v>4751</v>
      </c>
      <c r="C4758" s="8" t="inlineStr">
        <is>
          <t>unknowable-domain.coverage.rooms.41227.750958dbb503</t>
        </is>
      </c>
      <c r="D4758" s="8" t="inlineStr">
        <is>
          <t>starclock.unknowable-domain-row.v1</t>
        </is>
      </c>
      <c r="E4758" s="8" t="inlineStr">
        <is>
          <t>ReferenceCoverage</t>
        </is>
      </c>
      <c r="F4758" s="8" t="inlineStr">
        <is>
          <t>rooms/41227 Coverage</t>
        </is>
      </c>
      <c r="G4758" s="8" t="inlineStr">
        <is>
          <t>rooms/41227 覆盖</t>
        </is>
      </c>
      <c r="H4758" s="8" t="inlineStr">
        <is>
          <t>Frozen rooms obligation 41227 resolves to 1 DataReady normalized row(s).</t>
        </is>
      </c>
      <c r="I4758" s="8" t="inlineStr">
        <is>
          <t>冻结的 rooms 义务 41227 解析到 1 条 DataReady 规范化记录。</t>
        </is>
      </c>
      <c r="J4758" s="8" t="inlineStr">
        <is>
          <t>UnknowableDomain</t>
        </is>
      </c>
      <c r="K4758" s="8" t="inlineStr">
        <is>
          <t>DataReady</t>
        </is>
      </c>
      <c r="L4758" s="8" t="inlineStr">
        <is>
          <t>ExactStructured</t>
        </is>
      </c>
      <c r="M4758" s="8" t="inlineStr">
        <is>
          <t>source.goal10.local.content-manifest</t>
        </is>
      </c>
      <c r="N4758" s="8" t="inlineStr">
        <is>
          <t>coverage|rooms</t>
        </is>
      </c>
      <c r="O4758" s="8" t="inlineStr">
        <is>
          <t>rooms:41227</t>
        </is>
      </c>
      <c r="P4758" s="8" t="inlineStr">
        <is>
          <t>rooms</t>
        </is>
      </c>
      <c r="Q4758" s="8" t="inlineStr">
        <is>
          <t>41227</t>
        </is>
      </c>
      <c r="R4758" s="8" t="inlineStr">
        <is>
          <t>ExcelOutput/RogueMagicRoom.json#1244</t>
        </is>
      </c>
      <c r="S4758" s="8" t="inlineStr">
        <is>
          <t>750958dbb503eabc81ada50e745d719e6ff456845cef9fb0fae2b8098a8aa461</t>
        </is>
      </c>
      <c r="T4758" s="8" t="inlineStr">
        <is>
          <t>DataReady</t>
        </is>
      </c>
      <c r="U4758" s="8" t="inlineStr">
        <is>
          <t>unknowable-domain.room.41227</t>
        </is>
      </c>
      <c r="V4758" s="8" t="n"/>
    </row>
    <row r="4759">
      <c r="A4759" s="9" t="n"/>
      <c r="B4759" s="9" t="n">
        <v>4752</v>
      </c>
      <c r="C4759" s="9" t="inlineStr">
        <is>
          <t>unknowable-domain.coverage.rooms.41228.36f74dfbc8c7</t>
        </is>
      </c>
      <c r="D4759" s="9" t="inlineStr">
        <is>
          <t>starclock.unknowable-domain-row.v1</t>
        </is>
      </c>
      <c r="E4759" s="9" t="inlineStr">
        <is>
          <t>ReferenceCoverage</t>
        </is>
      </c>
      <c r="F4759" s="9" t="inlineStr">
        <is>
          <t>rooms/41228 Coverage</t>
        </is>
      </c>
      <c r="G4759" s="9" t="inlineStr">
        <is>
          <t>rooms/41228 覆盖</t>
        </is>
      </c>
      <c r="H4759" s="9" t="inlineStr">
        <is>
          <t>Frozen rooms obligation 41228 resolves to 1 DataReady normalized row(s).</t>
        </is>
      </c>
      <c r="I4759" s="9" t="inlineStr">
        <is>
          <t>冻结的 rooms 义务 41228 解析到 1 条 DataReady 规范化记录。</t>
        </is>
      </c>
      <c r="J4759" s="9" t="inlineStr">
        <is>
          <t>UnknowableDomain</t>
        </is>
      </c>
      <c r="K4759" s="9" t="inlineStr">
        <is>
          <t>DataReady</t>
        </is>
      </c>
      <c r="L4759" s="9" t="inlineStr">
        <is>
          <t>ExactStructured</t>
        </is>
      </c>
      <c r="M4759" s="9" t="inlineStr">
        <is>
          <t>source.goal10.local.content-manifest</t>
        </is>
      </c>
      <c r="N4759" s="9" t="inlineStr">
        <is>
          <t>coverage|rooms</t>
        </is>
      </c>
      <c r="O4759" s="9" t="inlineStr">
        <is>
          <t>rooms:41228</t>
        </is>
      </c>
      <c r="P4759" s="9" t="inlineStr">
        <is>
          <t>rooms</t>
        </is>
      </c>
      <c r="Q4759" s="9" t="inlineStr">
        <is>
          <t>41228</t>
        </is>
      </c>
      <c r="R4759" s="9" t="inlineStr">
        <is>
          <t>ExcelOutput/RogueMagicRoom.json#1245</t>
        </is>
      </c>
      <c r="S4759" s="9" t="inlineStr">
        <is>
          <t>36f74dfbc8c738abc8594668a2eddb0cec16f135488ce20e23bc3595ed4c2a34</t>
        </is>
      </c>
      <c r="T4759" s="9" t="inlineStr">
        <is>
          <t>DataReady</t>
        </is>
      </c>
      <c r="U4759" s="9" t="inlineStr">
        <is>
          <t>unknowable-domain.room.41228</t>
        </is>
      </c>
      <c r="V4759" s="9" t="n"/>
    </row>
    <row r="4760">
      <c r="A4760" s="8" t="n"/>
      <c r="B4760" s="8" t="n">
        <v>4753</v>
      </c>
      <c r="C4760" s="8" t="inlineStr">
        <is>
          <t>unknowable-domain.coverage.rooms.41229.63e3a63141eb</t>
        </is>
      </c>
      <c r="D4760" s="8" t="inlineStr">
        <is>
          <t>starclock.unknowable-domain-row.v1</t>
        </is>
      </c>
      <c r="E4760" s="8" t="inlineStr">
        <is>
          <t>ReferenceCoverage</t>
        </is>
      </c>
      <c r="F4760" s="8" t="inlineStr">
        <is>
          <t>rooms/41229 Coverage</t>
        </is>
      </c>
      <c r="G4760" s="8" t="inlineStr">
        <is>
          <t>rooms/41229 覆盖</t>
        </is>
      </c>
      <c r="H4760" s="8" t="inlineStr">
        <is>
          <t>Frozen rooms obligation 41229 resolves to 1 DataReady normalized row(s).</t>
        </is>
      </c>
      <c r="I4760" s="8" t="inlineStr">
        <is>
          <t>冻结的 rooms 义务 41229 解析到 1 条 DataReady 规范化记录。</t>
        </is>
      </c>
      <c r="J4760" s="8" t="inlineStr">
        <is>
          <t>UnknowableDomain</t>
        </is>
      </c>
      <c r="K4760" s="8" t="inlineStr">
        <is>
          <t>DataReady</t>
        </is>
      </c>
      <c r="L4760" s="8" t="inlineStr">
        <is>
          <t>ExactStructured</t>
        </is>
      </c>
      <c r="M4760" s="8" t="inlineStr">
        <is>
          <t>source.goal10.local.content-manifest</t>
        </is>
      </c>
      <c r="N4760" s="8" t="inlineStr">
        <is>
          <t>coverage|rooms</t>
        </is>
      </c>
      <c r="O4760" s="8" t="inlineStr">
        <is>
          <t>rooms:41229</t>
        </is>
      </c>
      <c r="P4760" s="8" t="inlineStr">
        <is>
          <t>rooms</t>
        </is>
      </c>
      <c r="Q4760" s="8" t="inlineStr">
        <is>
          <t>41229</t>
        </is>
      </c>
      <c r="R4760" s="8" t="inlineStr">
        <is>
          <t>ExcelOutput/RogueMagicRoom.json#1246</t>
        </is>
      </c>
      <c r="S4760" s="8" t="inlineStr">
        <is>
          <t>63e3a63141ebba5303db5bb9d31d689d138e1bbca634cf03c6d78a9baa8c58d5</t>
        </is>
      </c>
      <c r="T4760" s="8" t="inlineStr">
        <is>
          <t>DataReady</t>
        </is>
      </c>
      <c r="U4760" s="8" t="inlineStr">
        <is>
          <t>unknowable-domain.room.41229</t>
        </is>
      </c>
      <c r="V4760" s="8" t="n"/>
    </row>
    <row r="4761">
      <c r="A4761" s="9" t="n"/>
      <c r="B4761" s="9" t="n">
        <v>4754</v>
      </c>
      <c r="C4761" s="9" t="inlineStr">
        <is>
          <t>unknowable-domain.coverage.rooms.41230.98d2ac00d568</t>
        </is>
      </c>
      <c r="D4761" s="9" t="inlineStr">
        <is>
          <t>starclock.unknowable-domain-row.v1</t>
        </is>
      </c>
      <c r="E4761" s="9" t="inlineStr">
        <is>
          <t>ReferenceCoverage</t>
        </is>
      </c>
      <c r="F4761" s="9" t="inlineStr">
        <is>
          <t>rooms/41230 Coverage</t>
        </is>
      </c>
      <c r="G4761" s="9" t="inlineStr">
        <is>
          <t>rooms/41230 覆盖</t>
        </is>
      </c>
      <c r="H4761" s="9" t="inlineStr">
        <is>
          <t>Frozen rooms obligation 41230 resolves to 1 DataReady normalized row(s).</t>
        </is>
      </c>
      <c r="I4761" s="9" t="inlineStr">
        <is>
          <t>冻结的 rooms 义务 41230 解析到 1 条 DataReady 规范化记录。</t>
        </is>
      </c>
      <c r="J4761" s="9" t="inlineStr">
        <is>
          <t>UnknowableDomain</t>
        </is>
      </c>
      <c r="K4761" s="9" t="inlineStr">
        <is>
          <t>DataReady</t>
        </is>
      </c>
      <c r="L4761" s="9" t="inlineStr">
        <is>
          <t>ExactStructured</t>
        </is>
      </c>
      <c r="M4761" s="9" t="inlineStr">
        <is>
          <t>source.goal10.local.content-manifest</t>
        </is>
      </c>
      <c r="N4761" s="9" t="inlineStr">
        <is>
          <t>coverage|rooms</t>
        </is>
      </c>
      <c r="O4761" s="9" t="inlineStr">
        <is>
          <t>rooms:41230</t>
        </is>
      </c>
      <c r="P4761" s="9" t="inlineStr">
        <is>
          <t>rooms</t>
        </is>
      </c>
      <c r="Q4761" s="9" t="inlineStr">
        <is>
          <t>41230</t>
        </is>
      </c>
      <c r="R4761" s="9" t="inlineStr">
        <is>
          <t>ExcelOutput/RogueMagicRoom.json#1247</t>
        </is>
      </c>
      <c r="S4761" s="9" t="inlineStr">
        <is>
          <t>98d2ac00d5688ab1a24fd6b439d1fcd8b0c52cfcc56ad4320eee8f0762fdc7f7</t>
        </is>
      </c>
      <c r="T4761" s="9" t="inlineStr">
        <is>
          <t>DataReady</t>
        </is>
      </c>
      <c r="U4761" s="9" t="inlineStr">
        <is>
          <t>unknowable-domain.room.41230</t>
        </is>
      </c>
      <c r="V4761" s="9" t="n"/>
    </row>
    <row r="4762">
      <c r="A4762" s="8" t="n"/>
      <c r="B4762" s="8" t="n">
        <v>4755</v>
      </c>
      <c r="C4762" s="8" t="inlineStr">
        <is>
          <t>unknowable-domain.coverage.rooms.41231.339093ec4905</t>
        </is>
      </c>
      <c r="D4762" s="8" t="inlineStr">
        <is>
          <t>starclock.unknowable-domain-row.v1</t>
        </is>
      </c>
      <c r="E4762" s="8" t="inlineStr">
        <is>
          <t>ReferenceCoverage</t>
        </is>
      </c>
      <c r="F4762" s="8" t="inlineStr">
        <is>
          <t>rooms/41231 Coverage</t>
        </is>
      </c>
      <c r="G4762" s="8" t="inlineStr">
        <is>
          <t>rooms/41231 覆盖</t>
        </is>
      </c>
      <c r="H4762" s="8" t="inlineStr">
        <is>
          <t>Frozen rooms obligation 41231 resolves to 1 DataReady normalized row(s).</t>
        </is>
      </c>
      <c r="I4762" s="8" t="inlineStr">
        <is>
          <t>冻结的 rooms 义务 41231 解析到 1 条 DataReady 规范化记录。</t>
        </is>
      </c>
      <c r="J4762" s="8" t="inlineStr">
        <is>
          <t>UnknowableDomain</t>
        </is>
      </c>
      <c r="K4762" s="8" t="inlineStr">
        <is>
          <t>DataReady</t>
        </is>
      </c>
      <c r="L4762" s="8" t="inlineStr">
        <is>
          <t>ExactStructured</t>
        </is>
      </c>
      <c r="M4762" s="8" t="inlineStr">
        <is>
          <t>source.goal10.local.content-manifest</t>
        </is>
      </c>
      <c r="N4762" s="8" t="inlineStr">
        <is>
          <t>coverage|rooms</t>
        </is>
      </c>
      <c r="O4762" s="8" t="inlineStr">
        <is>
          <t>rooms:41231</t>
        </is>
      </c>
      <c r="P4762" s="8" t="inlineStr">
        <is>
          <t>rooms</t>
        </is>
      </c>
      <c r="Q4762" s="8" t="inlineStr">
        <is>
          <t>41231</t>
        </is>
      </c>
      <c r="R4762" s="8" t="inlineStr">
        <is>
          <t>ExcelOutput/RogueMagicRoom.json#1248</t>
        </is>
      </c>
      <c r="S4762" s="8" t="inlineStr">
        <is>
          <t>339093ec4905b18b365f715bc1d32bf3c7393cd1e1b4d34e0a2350df1ac209af</t>
        </is>
      </c>
      <c r="T4762" s="8" t="inlineStr">
        <is>
          <t>DataReady</t>
        </is>
      </c>
      <c r="U4762" s="8" t="inlineStr">
        <is>
          <t>unknowable-domain.room.41231</t>
        </is>
      </c>
      <c r="V4762" s="8" t="n"/>
    </row>
    <row r="4763">
      <c r="A4763" s="9" t="n"/>
      <c r="B4763" s="9" t="n">
        <v>4756</v>
      </c>
      <c r="C4763" s="9" t="inlineStr">
        <is>
          <t>unknowable-domain.coverage.rooms.41232.c96944938a8c</t>
        </is>
      </c>
      <c r="D4763" s="9" t="inlineStr">
        <is>
          <t>starclock.unknowable-domain-row.v1</t>
        </is>
      </c>
      <c r="E4763" s="9" t="inlineStr">
        <is>
          <t>ReferenceCoverage</t>
        </is>
      </c>
      <c r="F4763" s="9" t="inlineStr">
        <is>
          <t>rooms/41232 Coverage</t>
        </is>
      </c>
      <c r="G4763" s="9" t="inlineStr">
        <is>
          <t>rooms/41232 覆盖</t>
        </is>
      </c>
      <c r="H4763" s="9" t="inlineStr">
        <is>
          <t>Frozen rooms obligation 41232 resolves to 1 DataReady normalized row(s).</t>
        </is>
      </c>
      <c r="I4763" s="9" t="inlineStr">
        <is>
          <t>冻结的 rooms 义务 41232 解析到 1 条 DataReady 规范化记录。</t>
        </is>
      </c>
      <c r="J4763" s="9" t="inlineStr">
        <is>
          <t>UnknowableDomain</t>
        </is>
      </c>
      <c r="K4763" s="9" t="inlineStr">
        <is>
          <t>DataReady</t>
        </is>
      </c>
      <c r="L4763" s="9" t="inlineStr">
        <is>
          <t>ExactStructured</t>
        </is>
      </c>
      <c r="M4763" s="9" t="inlineStr">
        <is>
          <t>source.goal10.local.content-manifest</t>
        </is>
      </c>
      <c r="N4763" s="9" t="inlineStr">
        <is>
          <t>coverage|rooms</t>
        </is>
      </c>
      <c r="O4763" s="9" t="inlineStr">
        <is>
          <t>rooms:41232</t>
        </is>
      </c>
      <c r="P4763" s="9" t="inlineStr">
        <is>
          <t>rooms</t>
        </is>
      </c>
      <c r="Q4763" s="9" t="inlineStr">
        <is>
          <t>41232</t>
        </is>
      </c>
      <c r="R4763" s="9" t="inlineStr">
        <is>
          <t>ExcelOutput/RogueMagicRoom.json#1249</t>
        </is>
      </c>
      <c r="S4763" s="9" t="inlineStr">
        <is>
          <t>c96944938a8c06a9c4e41008daddb6596db32bf8243e2fc328e78d46c023160f</t>
        </is>
      </c>
      <c r="T4763" s="9" t="inlineStr">
        <is>
          <t>DataReady</t>
        </is>
      </c>
      <c r="U4763" s="9" t="inlineStr">
        <is>
          <t>unknowable-domain.room.41232</t>
        </is>
      </c>
      <c r="V4763" s="9" t="n"/>
    </row>
    <row r="4764">
      <c r="A4764" s="8" t="n"/>
      <c r="B4764" s="8" t="n">
        <v>4757</v>
      </c>
      <c r="C4764" s="8" t="inlineStr">
        <is>
          <t>unknowable-domain.coverage.rooms.41233.8b612cbcd8bc</t>
        </is>
      </c>
      <c r="D4764" s="8" t="inlineStr">
        <is>
          <t>starclock.unknowable-domain-row.v1</t>
        </is>
      </c>
      <c r="E4764" s="8" t="inlineStr">
        <is>
          <t>ReferenceCoverage</t>
        </is>
      </c>
      <c r="F4764" s="8" t="inlineStr">
        <is>
          <t>rooms/41233 Coverage</t>
        </is>
      </c>
      <c r="G4764" s="8" t="inlineStr">
        <is>
          <t>rooms/41233 覆盖</t>
        </is>
      </c>
      <c r="H4764" s="8" t="inlineStr">
        <is>
          <t>Frozen rooms obligation 41233 resolves to 1 DataReady normalized row(s).</t>
        </is>
      </c>
      <c r="I4764" s="8" t="inlineStr">
        <is>
          <t>冻结的 rooms 义务 41233 解析到 1 条 DataReady 规范化记录。</t>
        </is>
      </c>
      <c r="J4764" s="8" t="inlineStr">
        <is>
          <t>UnknowableDomain</t>
        </is>
      </c>
      <c r="K4764" s="8" t="inlineStr">
        <is>
          <t>DataReady</t>
        </is>
      </c>
      <c r="L4764" s="8" t="inlineStr">
        <is>
          <t>ExactStructured</t>
        </is>
      </c>
      <c r="M4764" s="8" t="inlineStr">
        <is>
          <t>source.goal10.local.content-manifest</t>
        </is>
      </c>
      <c r="N4764" s="8" t="inlineStr">
        <is>
          <t>coverage|rooms</t>
        </is>
      </c>
      <c r="O4764" s="8" t="inlineStr">
        <is>
          <t>rooms:41233</t>
        </is>
      </c>
      <c r="P4764" s="8" t="inlineStr">
        <is>
          <t>rooms</t>
        </is>
      </c>
      <c r="Q4764" s="8" t="inlineStr">
        <is>
          <t>41233</t>
        </is>
      </c>
      <c r="R4764" s="8" t="inlineStr">
        <is>
          <t>ExcelOutput/RogueMagicRoom.json#1250</t>
        </is>
      </c>
      <c r="S4764" s="8" t="inlineStr">
        <is>
          <t>8b612cbcd8bc0b9416cd929b8fb72460733eb1f411c6de556504d3dc4cd81b14</t>
        </is>
      </c>
      <c r="T4764" s="8" t="inlineStr">
        <is>
          <t>DataReady</t>
        </is>
      </c>
      <c r="U4764" s="8" t="inlineStr">
        <is>
          <t>unknowable-domain.room.41233</t>
        </is>
      </c>
      <c r="V4764" s="8" t="n"/>
    </row>
    <row r="4765">
      <c r="A4765" s="9" t="n"/>
      <c r="B4765" s="9" t="n">
        <v>4758</v>
      </c>
      <c r="C4765" s="9" t="inlineStr">
        <is>
          <t>unknowable-domain.coverage.rooms.41234.979b3fb08bd3</t>
        </is>
      </c>
      <c r="D4765" s="9" t="inlineStr">
        <is>
          <t>starclock.unknowable-domain-row.v1</t>
        </is>
      </c>
      <c r="E4765" s="9" t="inlineStr">
        <is>
          <t>ReferenceCoverage</t>
        </is>
      </c>
      <c r="F4765" s="9" t="inlineStr">
        <is>
          <t>rooms/41234 Coverage</t>
        </is>
      </c>
      <c r="G4765" s="9" t="inlineStr">
        <is>
          <t>rooms/41234 覆盖</t>
        </is>
      </c>
      <c r="H4765" s="9" t="inlineStr">
        <is>
          <t>Frozen rooms obligation 41234 resolves to 1 DataReady normalized row(s).</t>
        </is>
      </c>
      <c r="I4765" s="9" t="inlineStr">
        <is>
          <t>冻结的 rooms 义务 41234 解析到 1 条 DataReady 规范化记录。</t>
        </is>
      </c>
      <c r="J4765" s="9" t="inlineStr">
        <is>
          <t>UnknowableDomain</t>
        </is>
      </c>
      <c r="K4765" s="9" t="inlineStr">
        <is>
          <t>DataReady</t>
        </is>
      </c>
      <c r="L4765" s="9" t="inlineStr">
        <is>
          <t>ExactStructured</t>
        </is>
      </c>
      <c r="M4765" s="9" t="inlineStr">
        <is>
          <t>source.goal10.local.content-manifest</t>
        </is>
      </c>
      <c r="N4765" s="9" t="inlineStr">
        <is>
          <t>coverage|rooms</t>
        </is>
      </c>
      <c r="O4765" s="9" t="inlineStr">
        <is>
          <t>rooms:41234</t>
        </is>
      </c>
      <c r="P4765" s="9" t="inlineStr">
        <is>
          <t>rooms</t>
        </is>
      </c>
      <c r="Q4765" s="9" t="inlineStr">
        <is>
          <t>41234</t>
        </is>
      </c>
      <c r="R4765" s="9" t="inlineStr">
        <is>
          <t>ExcelOutput/RogueMagicRoom.json#1251</t>
        </is>
      </c>
      <c r="S4765" s="9" t="inlineStr">
        <is>
          <t>979b3fb08bd36fec3f87a8133f9f75439bc462dfcd96a24cb9121782cbddfb1a</t>
        </is>
      </c>
      <c r="T4765" s="9" t="inlineStr">
        <is>
          <t>DataReady</t>
        </is>
      </c>
      <c r="U4765" s="9" t="inlineStr">
        <is>
          <t>unknowable-domain.room.41234</t>
        </is>
      </c>
      <c r="V4765" s="9" t="n"/>
    </row>
    <row r="4766">
      <c r="A4766" s="8" t="n"/>
      <c r="B4766" s="8" t="n">
        <v>4759</v>
      </c>
      <c r="C4766" s="8" t="inlineStr">
        <is>
          <t>unknowable-domain.coverage.rooms.41235.5bf3c591e69d</t>
        </is>
      </c>
      <c r="D4766" s="8" t="inlineStr">
        <is>
          <t>starclock.unknowable-domain-row.v1</t>
        </is>
      </c>
      <c r="E4766" s="8" t="inlineStr">
        <is>
          <t>ReferenceCoverage</t>
        </is>
      </c>
      <c r="F4766" s="8" t="inlineStr">
        <is>
          <t>rooms/41235 Coverage</t>
        </is>
      </c>
      <c r="G4766" s="8" t="inlineStr">
        <is>
          <t>rooms/41235 覆盖</t>
        </is>
      </c>
      <c r="H4766" s="8" t="inlineStr">
        <is>
          <t>Frozen rooms obligation 41235 resolves to 1 DataReady normalized row(s).</t>
        </is>
      </c>
      <c r="I4766" s="8" t="inlineStr">
        <is>
          <t>冻结的 rooms 义务 41235 解析到 1 条 DataReady 规范化记录。</t>
        </is>
      </c>
      <c r="J4766" s="8" t="inlineStr">
        <is>
          <t>UnknowableDomain</t>
        </is>
      </c>
      <c r="K4766" s="8" t="inlineStr">
        <is>
          <t>DataReady</t>
        </is>
      </c>
      <c r="L4766" s="8" t="inlineStr">
        <is>
          <t>ExactStructured</t>
        </is>
      </c>
      <c r="M4766" s="8" t="inlineStr">
        <is>
          <t>source.goal10.local.content-manifest</t>
        </is>
      </c>
      <c r="N4766" s="8" t="inlineStr">
        <is>
          <t>coverage|rooms</t>
        </is>
      </c>
      <c r="O4766" s="8" t="inlineStr">
        <is>
          <t>rooms:41235</t>
        </is>
      </c>
      <c r="P4766" s="8" t="inlineStr">
        <is>
          <t>rooms</t>
        </is>
      </c>
      <c r="Q4766" s="8" t="inlineStr">
        <is>
          <t>41235</t>
        </is>
      </c>
      <c r="R4766" s="8" t="inlineStr">
        <is>
          <t>ExcelOutput/RogueMagicRoom.json#1252</t>
        </is>
      </c>
      <c r="S4766" s="8" t="inlineStr">
        <is>
          <t>5bf3c591e69de1821af60ac9fe34c877fc960ab2f97943016e029b884ad14ef7</t>
        </is>
      </c>
      <c r="T4766" s="8" t="inlineStr">
        <is>
          <t>DataReady</t>
        </is>
      </c>
      <c r="U4766" s="8" t="inlineStr">
        <is>
          <t>unknowable-domain.room.41235</t>
        </is>
      </c>
      <c r="V4766" s="8" t="n"/>
    </row>
    <row r="4767">
      <c r="A4767" s="9" t="n"/>
      <c r="B4767" s="9" t="n">
        <v>4760</v>
      </c>
      <c r="C4767" s="9" t="inlineStr">
        <is>
          <t>unknowable-domain.coverage.rooms.41236.d0e91b414bf5</t>
        </is>
      </c>
      <c r="D4767" s="9" t="inlineStr">
        <is>
          <t>starclock.unknowable-domain-row.v1</t>
        </is>
      </c>
      <c r="E4767" s="9" t="inlineStr">
        <is>
          <t>ReferenceCoverage</t>
        </is>
      </c>
      <c r="F4767" s="9" t="inlineStr">
        <is>
          <t>rooms/41236 Coverage</t>
        </is>
      </c>
      <c r="G4767" s="9" t="inlineStr">
        <is>
          <t>rooms/41236 覆盖</t>
        </is>
      </c>
      <c r="H4767" s="9" t="inlineStr">
        <is>
          <t>Frozen rooms obligation 41236 resolves to 1 DataReady normalized row(s).</t>
        </is>
      </c>
      <c r="I4767" s="9" t="inlineStr">
        <is>
          <t>冻结的 rooms 义务 41236 解析到 1 条 DataReady 规范化记录。</t>
        </is>
      </c>
      <c r="J4767" s="9" t="inlineStr">
        <is>
          <t>UnknowableDomain</t>
        </is>
      </c>
      <c r="K4767" s="9" t="inlineStr">
        <is>
          <t>DataReady</t>
        </is>
      </c>
      <c r="L4767" s="9" t="inlineStr">
        <is>
          <t>ExactStructured</t>
        </is>
      </c>
      <c r="M4767" s="9" t="inlineStr">
        <is>
          <t>source.goal10.local.content-manifest</t>
        </is>
      </c>
      <c r="N4767" s="9" t="inlineStr">
        <is>
          <t>coverage|rooms</t>
        </is>
      </c>
      <c r="O4767" s="9" t="inlineStr">
        <is>
          <t>rooms:41236</t>
        </is>
      </c>
      <c r="P4767" s="9" t="inlineStr">
        <is>
          <t>rooms</t>
        </is>
      </c>
      <c r="Q4767" s="9" t="inlineStr">
        <is>
          <t>41236</t>
        </is>
      </c>
      <c r="R4767" s="9" t="inlineStr">
        <is>
          <t>ExcelOutput/RogueMagicRoom.json#1253</t>
        </is>
      </c>
      <c r="S4767" s="9" t="inlineStr">
        <is>
          <t>d0e91b414bf55e8c3033e4433fa105f8e77d9ceaf100c41c172c65447619fa71</t>
        </is>
      </c>
      <c r="T4767" s="9" t="inlineStr">
        <is>
          <t>DataReady</t>
        </is>
      </c>
      <c r="U4767" s="9" t="inlineStr">
        <is>
          <t>unknowable-domain.room.41236</t>
        </is>
      </c>
      <c r="V4767" s="9" t="n"/>
    </row>
    <row r="4768">
      <c r="A4768" s="8" t="n"/>
      <c r="B4768" s="8" t="n">
        <v>4761</v>
      </c>
      <c r="C4768" s="8" t="inlineStr">
        <is>
          <t>unknowable-domain.coverage.rooms.41237.8c68a0a537d9</t>
        </is>
      </c>
      <c r="D4768" s="8" t="inlineStr">
        <is>
          <t>starclock.unknowable-domain-row.v1</t>
        </is>
      </c>
      <c r="E4768" s="8" t="inlineStr">
        <is>
          <t>ReferenceCoverage</t>
        </is>
      </c>
      <c r="F4768" s="8" t="inlineStr">
        <is>
          <t>rooms/41237 Coverage</t>
        </is>
      </c>
      <c r="G4768" s="8" t="inlineStr">
        <is>
          <t>rooms/41237 覆盖</t>
        </is>
      </c>
      <c r="H4768" s="8" t="inlineStr">
        <is>
          <t>Frozen rooms obligation 41237 resolves to 1 DataReady normalized row(s).</t>
        </is>
      </c>
      <c r="I4768" s="8" t="inlineStr">
        <is>
          <t>冻结的 rooms 义务 41237 解析到 1 条 DataReady 规范化记录。</t>
        </is>
      </c>
      <c r="J4768" s="8" t="inlineStr">
        <is>
          <t>UnknowableDomain</t>
        </is>
      </c>
      <c r="K4768" s="8" t="inlineStr">
        <is>
          <t>DataReady</t>
        </is>
      </c>
      <c r="L4768" s="8" t="inlineStr">
        <is>
          <t>ExactStructured</t>
        </is>
      </c>
      <c r="M4768" s="8" t="inlineStr">
        <is>
          <t>source.goal10.local.content-manifest</t>
        </is>
      </c>
      <c r="N4768" s="8" t="inlineStr">
        <is>
          <t>coverage|rooms</t>
        </is>
      </c>
      <c r="O4768" s="8" t="inlineStr">
        <is>
          <t>rooms:41237</t>
        </is>
      </c>
      <c r="P4768" s="8" t="inlineStr">
        <is>
          <t>rooms</t>
        </is>
      </c>
      <c r="Q4768" s="8" t="inlineStr">
        <is>
          <t>41237</t>
        </is>
      </c>
      <c r="R4768" s="8" t="inlineStr">
        <is>
          <t>ExcelOutput/RogueMagicRoom.json#1254</t>
        </is>
      </c>
      <c r="S4768" s="8" t="inlineStr">
        <is>
          <t>8c68a0a537d9f59fb7bbf503c12b4e8d29eccb7051e58ea0aa6ef832439aa922</t>
        </is>
      </c>
      <c r="T4768" s="8" t="inlineStr">
        <is>
          <t>DataReady</t>
        </is>
      </c>
      <c r="U4768" s="8" t="inlineStr">
        <is>
          <t>unknowable-domain.room.41237</t>
        </is>
      </c>
      <c r="V4768" s="8" t="n"/>
    </row>
    <row r="4769">
      <c r="A4769" s="9" t="n"/>
      <c r="B4769" s="9" t="n">
        <v>4762</v>
      </c>
      <c r="C4769" s="9" t="inlineStr">
        <is>
          <t>unknowable-domain.coverage.rooms.41238.f8c2612c90a8</t>
        </is>
      </c>
      <c r="D4769" s="9" t="inlineStr">
        <is>
          <t>starclock.unknowable-domain-row.v1</t>
        </is>
      </c>
      <c r="E4769" s="9" t="inlineStr">
        <is>
          <t>ReferenceCoverage</t>
        </is>
      </c>
      <c r="F4769" s="9" t="inlineStr">
        <is>
          <t>rooms/41238 Coverage</t>
        </is>
      </c>
      <c r="G4769" s="9" t="inlineStr">
        <is>
          <t>rooms/41238 覆盖</t>
        </is>
      </c>
      <c r="H4769" s="9" t="inlineStr">
        <is>
          <t>Frozen rooms obligation 41238 resolves to 1 DataReady normalized row(s).</t>
        </is>
      </c>
      <c r="I4769" s="9" t="inlineStr">
        <is>
          <t>冻结的 rooms 义务 41238 解析到 1 条 DataReady 规范化记录。</t>
        </is>
      </c>
      <c r="J4769" s="9" t="inlineStr">
        <is>
          <t>UnknowableDomain</t>
        </is>
      </c>
      <c r="K4769" s="9" t="inlineStr">
        <is>
          <t>DataReady</t>
        </is>
      </c>
      <c r="L4769" s="9" t="inlineStr">
        <is>
          <t>ExactStructured</t>
        </is>
      </c>
      <c r="M4769" s="9" t="inlineStr">
        <is>
          <t>source.goal10.local.content-manifest</t>
        </is>
      </c>
      <c r="N4769" s="9" t="inlineStr">
        <is>
          <t>coverage|rooms</t>
        </is>
      </c>
      <c r="O4769" s="9" t="inlineStr">
        <is>
          <t>rooms:41238</t>
        </is>
      </c>
      <c r="P4769" s="9" t="inlineStr">
        <is>
          <t>rooms</t>
        </is>
      </c>
      <c r="Q4769" s="9" t="inlineStr">
        <is>
          <t>41238</t>
        </is>
      </c>
      <c r="R4769" s="9" t="inlineStr">
        <is>
          <t>ExcelOutput/RogueMagicRoom.json#1255</t>
        </is>
      </c>
      <c r="S4769" s="9" t="inlineStr">
        <is>
          <t>f8c2612c90a8c1f7667c23b381e890d65380f5f6c02ffd57c57fd718656ba698</t>
        </is>
      </c>
      <c r="T4769" s="9" t="inlineStr">
        <is>
          <t>DataReady</t>
        </is>
      </c>
      <c r="U4769" s="9" t="inlineStr">
        <is>
          <t>unknowable-domain.room.41238</t>
        </is>
      </c>
      <c r="V4769" s="9" t="n"/>
    </row>
    <row r="4770">
      <c r="A4770" s="8" t="n"/>
      <c r="B4770" s="8" t="n">
        <v>4763</v>
      </c>
      <c r="C4770" s="8" t="inlineStr">
        <is>
          <t>unknowable-domain.coverage.rooms.41239.1bfca4845a2e</t>
        </is>
      </c>
      <c r="D4770" s="8" t="inlineStr">
        <is>
          <t>starclock.unknowable-domain-row.v1</t>
        </is>
      </c>
      <c r="E4770" s="8" t="inlineStr">
        <is>
          <t>ReferenceCoverage</t>
        </is>
      </c>
      <c r="F4770" s="8" t="inlineStr">
        <is>
          <t>rooms/41239 Coverage</t>
        </is>
      </c>
      <c r="G4770" s="8" t="inlineStr">
        <is>
          <t>rooms/41239 覆盖</t>
        </is>
      </c>
      <c r="H4770" s="8" t="inlineStr">
        <is>
          <t>Frozen rooms obligation 41239 resolves to 1 DataReady normalized row(s).</t>
        </is>
      </c>
      <c r="I4770" s="8" t="inlineStr">
        <is>
          <t>冻结的 rooms 义务 41239 解析到 1 条 DataReady 规范化记录。</t>
        </is>
      </c>
      <c r="J4770" s="8" t="inlineStr">
        <is>
          <t>UnknowableDomain</t>
        </is>
      </c>
      <c r="K4770" s="8" t="inlineStr">
        <is>
          <t>DataReady</t>
        </is>
      </c>
      <c r="L4770" s="8" t="inlineStr">
        <is>
          <t>ExactStructured</t>
        </is>
      </c>
      <c r="M4770" s="8" t="inlineStr">
        <is>
          <t>source.goal10.local.content-manifest</t>
        </is>
      </c>
      <c r="N4770" s="8" t="inlineStr">
        <is>
          <t>coverage|rooms</t>
        </is>
      </c>
      <c r="O4770" s="8" t="inlineStr">
        <is>
          <t>rooms:41239</t>
        </is>
      </c>
      <c r="P4770" s="8" t="inlineStr">
        <is>
          <t>rooms</t>
        </is>
      </c>
      <c r="Q4770" s="8" t="inlineStr">
        <is>
          <t>41239</t>
        </is>
      </c>
      <c r="R4770" s="8" t="inlineStr">
        <is>
          <t>ExcelOutput/RogueMagicRoom.json#1256</t>
        </is>
      </c>
      <c r="S4770" s="8" t="inlineStr">
        <is>
          <t>1bfca4845a2e8055dd4e1ac909ba69d83abf22a03800b025e88aeffedb8b687c</t>
        </is>
      </c>
      <c r="T4770" s="8" t="inlineStr">
        <is>
          <t>DataReady</t>
        </is>
      </c>
      <c r="U4770" s="8" t="inlineStr">
        <is>
          <t>unknowable-domain.room.41239</t>
        </is>
      </c>
      <c r="V4770" s="8" t="n"/>
    </row>
    <row r="4771">
      <c r="A4771" s="9" t="n"/>
      <c r="B4771" s="9" t="n">
        <v>4764</v>
      </c>
      <c r="C4771" s="9" t="inlineStr">
        <is>
          <t>unknowable-domain.coverage.rooms.41240.bb6e39784f8a</t>
        </is>
      </c>
      <c r="D4771" s="9" t="inlineStr">
        <is>
          <t>starclock.unknowable-domain-row.v1</t>
        </is>
      </c>
      <c r="E4771" s="9" t="inlineStr">
        <is>
          <t>ReferenceCoverage</t>
        </is>
      </c>
      <c r="F4771" s="9" t="inlineStr">
        <is>
          <t>rooms/41240 Coverage</t>
        </is>
      </c>
      <c r="G4771" s="9" t="inlineStr">
        <is>
          <t>rooms/41240 覆盖</t>
        </is>
      </c>
      <c r="H4771" s="9" t="inlineStr">
        <is>
          <t>Frozen rooms obligation 41240 resolves to 1 DataReady normalized row(s).</t>
        </is>
      </c>
      <c r="I4771" s="9" t="inlineStr">
        <is>
          <t>冻结的 rooms 义务 41240 解析到 1 条 DataReady 规范化记录。</t>
        </is>
      </c>
      <c r="J4771" s="9" t="inlineStr">
        <is>
          <t>UnknowableDomain</t>
        </is>
      </c>
      <c r="K4771" s="9" t="inlineStr">
        <is>
          <t>DataReady</t>
        </is>
      </c>
      <c r="L4771" s="9" t="inlineStr">
        <is>
          <t>ExactStructured</t>
        </is>
      </c>
      <c r="M4771" s="9" t="inlineStr">
        <is>
          <t>source.goal10.local.content-manifest</t>
        </is>
      </c>
      <c r="N4771" s="9" t="inlineStr">
        <is>
          <t>coverage|rooms</t>
        </is>
      </c>
      <c r="O4771" s="9" t="inlineStr">
        <is>
          <t>rooms:41240</t>
        </is>
      </c>
      <c r="P4771" s="9" t="inlineStr">
        <is>
          <t>rooms</t>
        </is>
      </c>
      <c r="Q4771" s="9" t="inlineStr">
        <is>
          <t>41240</t>
        </is>
      </c>
      <c r="R4771" s="9" t="inlineStr">
        <is>
          <t>ExcelOutput/RogueMagicRoom.json#1257</t>
        </is>
      </c>
      <c r="S4771" s="9" t="inlineStr">
        <is>
          <t>bb6e39784f8ae612154301f2f520f70c60a6550a92dea4a2822785e9eb848c7a</t>
        </is>
      </c>
      <c r="T4771" s="9" t="inlineStr">
        <is>
          <t>DataReady</t>
        </is>
      </c>
      <c r="U4771" s="9" t="inlineStr">
        <is>
          <t>unknowable-domain.room.41240</t>
        </is>
      </c>
      <c r="V4771" s="9" t="n"/>
    </row>
    <row r="4772">
      <c r="A4772" s="8" t="n"/>
      <c r="B4772" s="8" t="n">
        <v>4765</v>
      </c>
      <c r="C4772" s="8" t="inlineStr">
        <is>
          <t>unknowable-domain.coverage.rooms.41241.6cba77195ed7</t>
        </is>
      </c>
      <c r="D4772" s="8" t="inlineStr">
        <is>
          <t>starclock.unknowable-domain-row.v1</t>
        </is>
      </c>
      <c r="E4772" s="8" t="inlineStr">
        <is>
          <t>ReferenceCoverage</t>
        </is>
      </c>
      <c r="F4772" s="8" t="inlineStr">
        <is>
          <t>rooms/41241 Coverage</t>
        </is>
      </c>
      <c r="G4772" s="8" t="inlineStr">
        <is>
          <t>rooms/41241 覆盖</t>
        </is>
      </c>
      <c r="H4772" s="8" t="inlineStr">
        <is>
          <t>Frozen rooms obligation 41241 resolves to 1 DataReady normalized row(s).</t>
        </is>
      </c>
      <c r="I4772" s="8" t="inlineStr">
        <is>
          <t>冻结的 rooms 义务 41241 解析到 1 条 DataReady 规范化记录。</t>
        </is>
      </c>
      <c r="J4772" s="8" t="inlineStr">
        <is>
          <t>UnknowableDomain</t>
        </is>
      </c>
      <c r="K4772" s="8" t="inlineStr">
        <is>
          <t>DataReady</t>
        </is>
      </c>
      <c r="L4772" s="8" t="inlineStr">
        <is>
          <t>ExactStructured</t>
        </is>
      </c>
      <c r="M4772" s="8" t="inlineStr">
        <is>
          <t>source.goal10.local.content-manifest</t>
        </is>
      </c>
      <c r="N4772" s="8" t="inlineStr">
        <is>
          <t>coverage|rooms</t>
        </is>
      </c>
      <c r="O4772" s="8" t="inlineStr">
        <is>
          <t>rooms:41241</t>
        </is>
      </c>
      <c r="P4772" s="8" t="inlineStr">
        <is>
          <t>rooms</t>
        </is>
      </c>
      <c r="Q4772" s="8" t="inlineStr">
        <is>
          <t>41241</t>
        </is>
      </c>
      <c r="R4772" s="8" t="inlineStr">
        <is>
          <t>ExcelOutput/RogueMagicRoom.json#1258</t>
        </is>
      </c>
      <c r="S4772" s="8" t="inlineStr">
        <is>
          <t>6cba77195ed73e2d3836859f1b7c9be92aa5785398838a11397e8b6dd4ec1083</t>
        </is>
      </c>
      <c r="T4772" s="8" t="inlineStr">
        <is>
          <t>DataReady</t>
        </is>
      </c>
      <c r="U4772" s="8" t="inlineStr">
        <is>
          <t>unknowable-domain.room.41241</t>
        </is>
      </c>
      <c r="V4772" s="8" t="n"/>
    </row>
    <row r="4773">
      <c r="A4773" s="9" t="n"/>
      <c r="B4773" s="9" t="n">
        <v>4766</v>
      </c>
      <c r="C4773" s="9" t="inlineStr">
        <is>
          <t>unknowable-domain.coverage.rooms.41242.e173ade85e34</t>
        </is>
      </c>
      <c r="D4773" s="9" t="inlineStr">
        <is>
          <t>starclock.unknowable-domain-row.v1</t>
        </is>
      </c>
      <c r="E4773" s="9" t="inlineStr">
        <is>
          <t>ReferenceCoverage</t>
        </is>
      </c>
      <c r="F4773" s="9" t="inlineStr">
        <is>
          <t>rooms/41242 Coverage</t>
        </is>
      </c>
      <c r="G4773" s="9" t="inlineStr">
        <is>
          <t>rooms/41242 覆盖</t>
        </is>
      </c>
      <c r="H4773" s="9" t="inlineStr">
        <is>
          <t>Frozen rooms obligation 41242 resolves to 1 DataReady normalized row(s).</t>
        </is>
      </c>
      <c r="I4773" s="9" t="inlineStr">
        <is>
          <t>冻结的 rooms 义务 41242 解析到 1 条 DataReady 规范化记录。</t>
        </is>
      </c>
      <c r="J4773" s="9" t="inlineStr">
        <is>
          <t>UnknowableDomain</t>
        </is>
      </c>
      <c r="K4773" s="9" t="inlineStr">
        <is>
          <t>DataReady</t>
        </is>
      </c>
      <c r="L4773" s="9" t="inlineStr">
        <is>
          <t>ExactStructured</t>
        </is>
      </c>
      <c r="M4773" s="9" t="inlineStr">
        <is>
          <t>source.goal10.local.content-manifest</t>
        </is>
      </c>
      <c r="N4773" s="9" t="inlineStr">
        <is>
          <t>coverage|rooms</t>
        </is>
      </c>
      <c r="O4773" s="9" t="inlineStr">
        <is>
          <t>rooms:41242</t>
        </is>
      </c>
      <c r="P4773" s="9" t="inlineStr">
        <is>
          <t>rooms</t>
        </is>
      </c>
      <c r="Q4773" s="9" t="inlineStr">
        <is>
          <t>41242</t>
        </is>
      </c>
      <c r="R4773" s="9" t="inlineStr">
        <is>
          <t>ExcelOutput/RogueMagicRoom.json#1259</t>
        </is>
      </c>
      <c r="S4773" s="9" t="inlineStr">
        <is>
          <t>e173ade85e34fe2508f37796b86adbb93fc83d5379a7b2c83e16d6e3716a215a</t>
        </is>
      </c>
      <c r="T4773" s="9" t="inlineStr">
        <is>
          <t>DataReady</t>
        </is>
      </c>
      <c r="U4773" s="9" t="inlineStr">
        <is>
          <t>unknowable-domain.room.41242</t>
        </is>
      </c>
      <c r="V4773" s="9" t="n"/>
    </row>
    <row r="4774">
      <c r="A4774" s="8" t="n"/>
      <c r="B4774" s="8" t="n">
        <v>4767</v>
      </c>
      <c r="C4774" s="8" t="inlineStr">
        <is>
          <t>unknowable-domain.coverage.rooms.41243.490331a8a4ca</t>
        </is>
      </c>
      <c r="D4774" s="8" t="inlineStr">
        <is>
          <t>starclock.unknowable-domain-row.v1</t>
        </is>
      </c>
      <c r="E4774" s="8" t="inlineStr">
        <is>
          <t>ReferenceCoverage</t>
        </is>
      </c>
      <c r="F4774" s="8" t="inlineStr">
        <is>
          <t>rooms/41243 Coverage</t>
        </is>
      </c>
      <c r="G4774" s="8" t="inlineStr">
        <is>
          <t>rooms/41243 覆盖</t>
        </is>
      </c>
      <c r="H4774" s="8" t="inlineStr">
        <is>
          <t>Frozen rooms obligation 41243 resolves to 1 DataReady normalized row(s).</t>
        </is>
      </c>
      <c r="I4774" s="8" t="inlineStr">
        <is>
          <t>冻结的 rooms 义务 41243 解析到 1 条 DataReady 规范化记录。</t>
        </is>
      </c>
      <c r="J4774" s="8" t="inlineStr">
        <is>
          <t>UnknowableDomain</t>
        </is>
      </c>
      <c r="K4774" s="8" t="inlineStr">
        <is>
          <t>DataReady</t>
        </is>
      </c>
      <c r="L4774" s="8" t="inlineStr">
        <is>
          <t>ExactStructured</t>
        </is>
      </c>
      <c r="M4774" s="8" t="inlineStr">
        <is>
          <t>source.goal10.local.content-manifest</t>
        </is>
      </c>
      <c r="N4774" s="8" t="inlineStr">
        <is>
          <t>coverage|rooms</t>
        </is>
      </c>
      <c r="O4774" s="8" t="inlineStr">
        <is>
          <t>rooms:41243</t>
        </is>
      </c>
      <c r="P4774" s="8" t="inlineStr">
        <is>
          <t>rooms</t>
        </is>
      </c>
      <c r="Q4774" s="8" t="inlineStr">
        <is>
          <t>41243</t>
        </is>
      </c>
      <c r="R4774" s="8" t="inlineStr">
        <is>
          <t>ExcelOutput/RogueMagicRoom.json#1260</t>
        </is>
      </c>
      <c r="S4774" s="8" t="inlineStr">
        <is>
          <t>490331a8a4ca08112bfc1b5fadedad674afc9dfe5387d4adaf7bb62788cad32f</t>
        </is>
      </c>
      <c r="T4774" s="8" t="inlineStr">
        <is>
          <t>DataReady</t>
        </is>
      </c>
      <c r="U4774" s="8" t="inlineStr">
        <is>
          <t>unknowable-domain.room.41243</t>
        </is>
      </c>
      <c r="V4774" s="8" t="n"/>
    </row>
    <row r="4775">
      <c r="A4775" s="9" t="n"/>
      <c r="B4775" s="9" t="n">
        <v>4768</v>
      </c>
      <c r="C4775" s="9" t="inlineStr">
        <is>
          <t>unknowable-domain.coverage.rooms.41244.e410caf62779</t>
        </is>
      </c>
      <c r="D4775" s="9" t="inlineStr">
        <is>
          <t>starclock.unknowable-domain-row.v1</t>
        </is>
      </c>
      <c r="E4775" s="9" t="inlineStr">
        <is>
          <t>ReferenceCoverage</t>
        </is>
      </c>
      <c r="F4775" s="9" t="inlineStr">
        <is>
          <t>rooms/41244 Coverage</t>
        </is>
      </c>
      <c r="G4775" s="9" t="inlineStr">
        <is>
          <t>rooms/41244 覆盖</t>
        </is>
      </c>
      <c r="H4775" s="9" t="inlineStr">
        <is>
          <t>Frozen rooms obligation 41244 resolves to 1 DataReady normalized row(s).</t>
        </is>
      </c>
      <c r="I4775" s="9" t="inlineStr">
        <is>
          <t>冻结的 rooms 义务 41244 解析到 1 条 DataReady 规范化记录。</t>
        </is>
      </c>
      <c r="J4775" s="9" t="inlineStr">
        <is>
          <t>UnknowableDomain</t>
        </is>
      </c>
      <c r="K4775" s="9" t="inlineStr">
        <is>
          <t>DataReady</t>
        </is>
      </c>
      <c r="L4775" s="9" t="inlineStr">
        <is>
          <t>ExactStructured</t>
        </is>
      </c>
      <c r="M4775" s="9" t="inlineStr">
        <is>
          <t>source.goal10.local.content-manifest</t>
        </is>
      </c>
      <c r="N4775" s="9" t="inlineStr">
        <is>
          <t>coverage|rooms</t>
        </is>
      </c>
      <c r="O4775" s="9" t="inlineStr">
        <is>
          <t>rooms:41244</t>
        </is>
      </c>
      <c r="P4775" s="9" t="inlineStr">
        <is>
          <t>rooms</t>
        </is>
      </c>
      <c r="Q4775" s="9" t="inlineStr">
        <is>
          <t>41244</t>
        </is>
      </c>
      <c r="R4775" s="9" t="inlineStr">
        <is>
          <t>ExcelOutput/RogueMagicRoom.json#1261</t>
        </is>
      </c>
      <c r="S4775" s="9" t="inlineStr">
        <is>
          <t>e410caf627795bcd87b3d8cdd6bd1c9f2cd393d74008a93e8d108e66cfed4567</t>
        </is>
      </c>
      <c r="T4775" s="9" t="inlineStr">
        <is>
          <t>DataReady</t>
        </is>
      </c>
      <c r="U4775" s="9" t="inlineStr">
        <is>
          <t>unknowable-domain.room.41244</t>
        </is>
      </c>
      <c r="V4775" s="9" t="n"/>
    </row>
    <row r="4776">
      <c r="A4776" s="8" t="n"/>
      <c r="B4776" s="8" t="n">
        <v>4769</v>
      </c>
      <c r="C4776" s="8" t="inlineStr">
        <is>
          <t>unknowable-domain.coverage.rooms.41245.b65cf2c84b62</t>
        </is>
      </c>
      <c r="D4776" s="8" t="inlineStr">
        <is>
          <t>starclock.unknowable-domain-row.v1</t>
        </is>
      </c>
      <c r="E4776" s="8" t="inlineStr">
        <is>
          <t>ReferenceCoverage</t>
        </is>
      </c>
      <c r="F4776" s="8" t="inlineStr">
        <is>
          <t>rooms/41245 Coverage</t>
        </is>
      </c>
      <c r="G4776" s="8" t="inlineStr">
        <is>
          <t>rooms/41245 覆盖</t>
        </is>
      </c>
      <c r="H4776" s="8" t="inlineStr">
        <is>
          <t>Frozen rooms obligation 41245 resolves to 1 DataReady normalized row(s).</t>
        </is>
      </c>
      <c r="I4776" s="8" t="inlineStr">
        <is>
          <t>冻结的 rooms 义务 41245 解析到 1 条 DataReady 规范化记录。</t>
        </is>
      </c>
      <c r="J4776" s="8" t="inlineStr">
        <is>
          <t>UnknowableDomain</t>
        </is>
      </c>
      <c r="K4776" s="8" t="inlineStr">
        <is>
          <t>DataReady</t>
        </is>
      </c>
      <c r="L4776" s="8" t="inlineStr">
        <is>
          <t>ExactStructured</t>
        </is>
      </c>
      <c r="M4776" s="8" t="inlineStr">
        <is>
          <t>source.goal10.local.content-manifest</t>
        </is>
      </c>
      <c r="N4776" s="8" t="inlineStr">
        <is>
          <t>coverage|rooms</t>
        </is>
      </c>
      <c r="O4776" s="8" t="inlineStr">
        <is>
          <t>rooms:41245</t>
        </is>
      </c>
      <c r="P4776" s="8" t="inlineStr">
        <is>
          <t>rooms</t>
        </is>
      </c>
      <c r="Q4776" s="8" t="inlineStr">
        <is>
          <t>41245</t>
        </is>
      </c>
      <c r="R4776" s="8" t="inlineStr">
        <is>
          <t>ExcelOutput/RogueMagicRoom.json#1262</t>
        </is>
      </c>
      <c r="S4776" s="8" t="inlineStr">
        <is>
          <t>b65cf2c84b622c9ab771778bf131884314a12f16a97e23eff70da17bfa3bc680</t>
        </is>
      </c>
      <c r="T4776" s="8" t="inlineStr">
        <is>
          <t>DataReady</t>
        </is>
      </c>
      <c r="U4776" s="8" t="inlineStr">
        <is>
          <t>unknowable-domain.room.41245</t>
        </is>
      </c>
      <c r="V4776" s="8" t="n"/>
    </row>
    <row r="4777">
      <c r="A4777" s="9" t="n"/>
      <c r="B4777" s="9" t="n">
        <v>4770</v>
      </c>
      <c r="C4777" s="9" t="inlineStr">
        <is>
          <t>unknowable-domain.coverage.rooms.41246.14dac31e144d</t>
        </is>
      </c>
      <c r="D4777" s="9" t="inlineStr">
        <is>
          <t>starclock.unknowable-domain-row.v1</t>
        </is>
      </c>
      <c r="E4777" s="9" t="inlineStr">
        <is>
          <t>ReferenceCoverage</t>
        </is>
      </c>
      <c r="F4777" s="9" t="inlineStr">
        <is>
          <t>rooms/41246 Coverage</t>
        </is>
      </c>
      <c r="G4777" s="9" t="inlineStr">
        <is>
          <t>rooms/41246 覆盖</t>
        </is>
      </c>
      <c r="H4777" s="9" t="inlineStr">
        <is>
          <t>Frozen rooms obligation 41246 resolves to 1 DataReady normalized row(s).</t>
        </is>
      </c>
      <c r="I4777" s="9" t="inlineStr">
        <is>
          <t>冻结的 rooms 义务 41246 解析到 1 条 DataReady 规范化记录。</t>
        </is>
      </c>
      <c r="J4777" s="9" t="inlineStr">
        <is>
          <t>UnknowableDomain</t>
        </is>
      </c>
      <c r="K4777" s="9" t="inlineStr">
        <is>
          <t>DataReady</t>
        </is>
      </c>
      <c r="L4777" s="9" t="inlineStr">
        <is>
          <t>ExactStructured</t>
        </is>
      </c>
      <c r="M4777" s="9" t="inlineStr">
        <is>
          <t>source.goal10.local.content-manifest</t>
        </is>
      </c>
      <c r="N4777" s="9" t="inlineStr">
        <is>
          <t>coverage|rooms</t>
        </is>
      </c>
      <c r="O4777" s="9" t="inlineStr">
        <is>
          <t>rooms:41246</t>
        </is>
      </c>
      <c r="P4777" s="9" t="inlineStr">
        <is>
          <t>rooms</t>
        </is>
      </c>
      <c r="Q4777" s="9" t="inlineStr">
        <is>
          <t>41246</t>
        </is>
      </c>
      <c r="R4777" s="9" t="inlineStr">
        <is>
          <t>ExcelOutput/RogueMagicRoom.json#1263</t>
        </is>
      </c>
      <c r="S4777" s="9" t="inlineStr">
        <is>
          <t>14dac31e144dce156a62696e7f4fe32bed00a13b1874f8c367003e04c275ed8d</t>
        </is>
      </c>
      <c r="T4777" s="9" t="inlineStr">
        <is>
          <t>DataReady</t>
        </is>
      </c>
      <c r="U4777" s="9" t="inlineStr">
        <is>
          <t>unknowable-domain.room.41246</t>
        </is>
      </c>
      <c r="V4777" s="9" t="n"/>
    </row>
    <row r="4778">
      <c r="A4778" s="8" t="n"/>
      <c r="B4778" s="8" t="n">
        <v>4771</v>
      </c>
      <c r="C4778" s="8" t="inlineStr">
        <is>
          <t>unknowable-domain.coverage.rooms.41247.e6b13918bec3</t>
        </is>
      </c>
      <c r="D4778" s="8" t="inlineStr">
        <is>
          <t>starclock.unknowable-domain-row.v1</t>
        </is>
      </c>
      <c r="E4778" s="8" t="inlineStr">
        <is>
          <t>ReferenceCoverage</t>
        </is>
      </c>
      <c r="F4778" s="8" t="inlineStr">
        <is>
          <t>rooms/41247 Coverage</t>
        </is>
      </c>
      <c r="G4778" s="8" t="inlineStr">
        <is>
          <t>rooms/41247 覆盖</t>
        </is>
      </c>
      <c r="H4778" s="8" t="inlineStr">
        <is>
          <t>Frozen rooms obligation 41247 resolves to 1 DataReady normalized row(s).</t>
        </is>
      </c>
      <c r="I4778" s="8" t="inlineStr">
        <is>
          <t>冻结的 rooms 义务 41247 解析到 1 条 DataReady 规范化记录。</t>
        </is>
      </c>
      <c r="J4778" s="8" t="inlineStr">
        <is>
          <t>UnknowableDomain</t>
        </is>
      </c>
      <c r="K4778" s="8" t="inlineStr">
        <is>
          <t>DataReady</t>
        </is>
      </c>
      <c r="L4778" s="8" t="inlineStr">
        <is>
          <t>ExactStructured</t>
        </is>
      </c>
      <c r="M4778" s="8" t="inlineStr">
        <is>
          <t>source.goal10.local.content-manifest</t>
        </is>
      </c>
      <c r="N4778" s="8" t="inlineStr">
        <is>
          <t>coverage|rooms</t>
        </is>
      </c>
      <c r="O4778" s="8" t="inlineStr">
        <is>
          <t>rooms:41247</t>
        </is>
      </c>
      <c r="P4778" s="8" t="inlineStr">
        <is>
          <t>rooms</t>
        </is>
      </c>
      <c r="Q4778" s="8" t="inlineStr">
        <is>
          <t>41247</t>
        </is>
      </c>
      <c r="R4778" s="8" t="inlineStr">
        <is>
          <t>ExcelOutput/RogueMagicRoom.json#1264</t>
        </is>
      </c>
      <c r="S4778" s="8" t="inlineStr">
        <is>
          <t>e6b13918bec32b7c28c3b186617a439d96cbea0ee871d419a7e205933a91606d</t>
        </is>
      </c>
      <c r="T4778" s="8" t="inlineStr">
        <is>
          <t>DataReady</t>
        </is>
      </c>
      <c r="U4778" s="8" t="inlineStr">
        <is>
          <t>unknowable-domain.room.41247</t>
        </is>
      </c>
      <c r="V4778" s="8" t="n"/>
    </row>
    <row r="4779">
      <c r="A4779" s="9" t="n"/>
      <c r="B4779" s="9" t="n">
        <v>4772</v>
      </c>
      <c r="C4779" s="9" t="inlineStr">
        <is>
          <t>unknowable-domain.coverage.rooms.41248.6494fa4d9b62</t>
        </is>
      </c>
      <c r="D4779" s="9" t="inlineStr">
        <is>
          <t>starclock.unknowable-domain-row.v1</t>
        </is>
      </c>
      <c r="E4779" s="9" t="inlineStr">
        <is>
          <t>ReferenceCoverage</t>
        </is>
      </c>
      <c r="F4779" s="9" t="inlineStr">
        <is>
          <t>rooms/41248 Coverage</t>
        </is>
      </c>
      <c r="G4779" s="9" t="inlineStr">
        <is>
          <t>rooms/41248 覆盖</t>
        </is>
      </c>
      <c r="H4779" s="9" t="inlineStr">
        <is>
          <t>Frozen rooms obligation 41248 resolves to 1 DataReady normalized row(s).</t>
        </is>
      </c>
      <c r="I4779" s="9" t="inlineStr">
        <is>
          <t>冻结的 rooms 义务 41248 解析到 1 条 DataReady 规范化记录。</t>
        </is>
      </c>
      <c r="J4779" s="9" t="inlineStr">
        <is>
          <t>UnknowableDomain</t>
        </is>
      </c>
      <c r="K4779" s="9" t="inlineStr">
        <is>
          <t>DataReady</t>
        </is>
      </c>
      <c r="L4779" s="9" t="inlineStr">
        <is>
          <t>ExactStructured</t>
        </is>
      </c>
      <c r="M4779" s="9" t="inlineStr">
        <is>
          <t>source.goal10.local.content-manifest</t>
        </is>
      </c>
      <c r="N4779" s="9" t="inlineStr">
        <is>
          <t>coverage|rooms</t>
        </is>
      </c>
      <c r="O4779" s="9" t="inlineStr">
        <is>
          <t>rooms:41248</t>
        </is>
      </c>
      <c r="P4779" s="9" t="inlineStr">
        <is>
          <t>rooms</t>
        </is>
      </c>
      <c r="Q4779" s="9" t="inlineStr">
        <is>
          <t>41248</t>
        </is>
      </c>
      <c r="R4779" s="9" t="inlineStr">
        <is>
          <t>ExcelOutput/RogueMagicRoom.json#1265</t>
        </is>
      </c>
      <c r="S4779" s="9" t="inlineStr">
        <is>
          <t>6494fa4d9b62cf9f68fbca5c68aedd912d27f6b32d3b0f873b9f534c198bb039</t>
        </is>
      </c>
      <c r="T4779" s="9" t="inlineStr">
        <is>
          <t>DataReady</t>
        </is>
      </c>
      <c r="U4779" s="9" t="inlineStr">
        <is>
          <t>unknowable-domain.room.41248</t>
        </is>
      </c>
      <c r="V4779" s="9" t="n"/>
    </row>
    <row r="4780">
      <c r="A4780" s="8" t="n"/>
      <c r="B4780" s="8" t="n">
        <v>4773</v>
      </c>
      <c r="C4780" s="8" t="inlineStr">
        <is>
          <t>unknowable-domain.coverage.rooms.41301.d92a911cc6fc</t>
        </is>
      </c>
      <c r="D4780" s="8" t="inlineStr">
        <is>
          <t>starclock.unknowable-domain-row.v1</t>
        </is>
      </c>
      <c r="E4780" s="8" t="inlineStr">
        <is>
          <t>ReferenceCoverage</t>
        </is>
      </c>
      <c r="F4780" s="8" t="inlineStr">
        <is>
          <t>rooms/41301 Coverage</t>
        </is>
      </c>
      <c r="G4780" s="8" t="inlineStr">
        <is>
          <t>rooms/41301 覆盖</t>
        </is>
      </c>
      <c r="H4780" s="8" t="inlineStr">
        <is>
          <t>Frozen rooms obligation 41301 resolves to 1 DataReady normalized row(s).</t>
        </is>
      </c>
      <c r="I4780" s="8" t="inlineStr">
        <is>
          <t>冻结的 rooms 义务 41301 解析到 1 条 DataReady 规范化记录。</t>
        </is>
      </c>
      <c r="J4780" s="8" t="inlineStr">
        <is>
          <t>UnknowableDomain</t>
        </is>
      </c>
      <c r="K4780" s="8" t="inlineStr">
        <is>
          <t>DataReady</t>
        </is>
      </c>
      <c r="L4780" s="8" t="inlineStr">
        <is>
          <t>ExactStructured</t>
        </is>
      </c>
      <c r="M4780" s="8" t="inlineStr">
        <is>
          <t>source.goal10.local.content-manifest</t>
        </is>
      </c>
      <c r="N4780" s="8" t="inlineStr">
        <is>
          <t>coverage|rooms</t>
        </is>
      </c>
      <c r="O4780" s="8" t="inlineStr">
        <is>
          <t>rooms:41301</t>
        </is>
      </c>
      <c r="P4780" s="8" t="inlineStr">
        <is>
          <t>rooms</t>
        </is>
      </c>
      <c r="Q4780" s="8" t="inlineStr">
        <is>
          <t>41301</t>
        </is>
      </c>
      <c r="R4780" s="8" t="inlineStr">
        <is>
          <t>ExcelOutput/RogueMagicRoom.json#1266</t>
        </is>
      </c>
      <c r="S4780" s="8" t="inlineStr">
        <is>
          <t>d92a911cc6fcb682f95bac72b6177473d428abc4f6003211f71db3ad669d3d91</t>
        </is>
      </c>
      <c r="T4780" s="8" t="inlineStr">
        <is>
          <t>DataReady</t>
        </is>
      </c>
      <c r="U4780" s="8" t="inlineStr">
        <is>
          <t>unknowable-domain.room.41301</t>
        </is>
      </c>
      <c r="V4780" s="8" t="n"/>
    </row>
    <row r="4781">
      <c r="A4781" s="9" t="n"/>
      <c r="B4781" s="9" t="n">
        <v>4774</v>
      </c>
      <c r="C4781" s="9" t="inlineStr">
        <is>
          <t>unknowable-domain.coverage.rooms.41302.fbcb87991c45</t>
        </is>
      </c>
      <c r="D4781" s="9" t="inlineStr">
        <is>
          <t>starclock.unknowable-domain-row.v1</t>
        </is>
      </c>
      <c r="E4781" s="9" t="inlineStr">
        <is>
          <t>ReferenceCoverage</t>
        </is>
      </c>
      <c r="F4781" s="9" t="inlineStr">
        <is>
          <t>rooms/41302 Coverage</t>
        </is>
      </c>
      <c r="G4781" s="9" t="inlineStr">
        <is>
          <t>rooms/41302 覆盖</t>
        </is>
      </c>
      <c r="H4781" s="9" t="inlineStr">
        <is>
          <t>Frozen rooms obligation 41302 resolves to 1 DataReady normalized row(s).</t>
        </is>
      </c>
      <c r="I4781" s="9" t="inlineStr">
        <is>
          <t>冻结的 rooms 义务 41302 解析到 1 条 DataReady 规范化记录。</t>
        </is>
      </c>
      <c r="J4781" s="9" t="inlineStr">
        <is>
          <t>UnknowableDomain</t>
        </is>
      </c>
      <c r="K4781" s="9" t="inlineStr">
        <is>
          <t>DataReady</t>
        </is>
      </c>
      <c r="L4781" s="9" t="inlineStr">
        <is>
          <t>ExactStructured</t>
        </is>
      </c>
      <c r="M4781" s="9" t="inlineStr">
        <is>
          <t>source.goal10.local.content-manifest</t>
        </is>
      </c>
      <c r="N4781" s="9" t="inlineStr">
        <is>
          <t>coverage|rooms</t>
        </is>
      </c>
      <c r="O4781" s="9" t="inlineStr">
        <is>
          <t>rooms:41302</t>
        </is>
      </c>
      <c r="P4781" s="9" t="inlineStr">
        <is>
          <t>rooms</t>
        </is>
      </c>
      <c r="Q4781" s="9" t="inlineStr">
        <is>
          <t>41302</t>
        </is>
      </c>
      <c r="R4781" s="9" t="inlineStr">
        <is>
          <t>ExcelOutput/RogueMagicRoom.json#1267</t>
        </is>
      </c>
      <c r="S4781" s="9" t="inlineStr">
        <is>
          <t>fbcb87991c45034161156f29d4178c3d833ec4cd4457a3d8b960ce647f3cd19e</t>
        </is>
      </c>
      <c r="T4781" s="9" t="inlineStr">
        <is>
          <t>DataReady</t>
        </is>
      </c>
      <c r="U4781" s="9" t="inlineStr">
        <is>
          <t>unknowable-domain.room.41302</t>
        </is>
      </c>
      <c r="V4781" s="9" t="n"/>
    </row>
    <row r="4782">
      <c r="A4782" s="8" t="n"/>
      <c r="B4782" s="8" t="n">
        <v>4775</v>
      </c>
      <c r="C4782" s="8" t="inlineStr">
        <is>
          <t>unknowable-domain.coverage.rooms.41303.7afaf0bdaddc</t>
        </is>
      </c>
      <c r="D4782" s="8" t="inlineStr">
        <is>
          <t>starclock.unknowable-domain-row.v1</t>
        </is>
      </c>
      <c r="E4782" s="8" t="inlineStr">
        <is>
          <t>ReferenceCoverage</t>
        </is>
      </c>
      <c r="F4782" s="8" t="inlineStr">
        <is>
          <t>rooms/41303 Coverage</t>
        </is>
      </c>
      <c r="G4782" s="8" t="inlineStr">
        <is>
          <t>rooms/41303 覆盖</t>
        </is>
      </c>
      <c r="H4782" s="8" t="inlineStr">
        <is>
          <t>Frozen rooms obligation 41303 resolves to 1 DataReady normalized row(s).</t>
        </is>
      </c>
      <c r="I4782" s="8" t="inlineStr">
        <is>
          <t>冻结的 rooms 义务 41303 解析到 1 条 DataReady 规范化记录。</t>
        </is>
      </c>
      <c r="J4782" s="8" t="inlineStr">
        <is>
          <t>UnknowableDomain</t>
        </is>
      </c>
      <c r="K4782" s="8" t="inlineStr">
        <is>
          <t>DataReady</t>
        </is>
      </c>
      <c r="L4782" s="8" t="inlineStr">
        <is>
          <t>ExactStructured</t>
        </is>
      </c>
      <c r="M4782" s="8" t="inlineStr">
        <is>
          <t>source.goal10.local.content-manifest</t>
        </is>
      </c>
      <c r="N4782" s="8" t="inlineStr">
        <is>
          <t>coverage|rooms</t>
        </is>
      </c>
      <c r="O4782" s="8" t="inlineStr">
        <is>
          <t>rooms:41303</t>
        </is>
      </c>
      <c r="P4782" s="8" t="inlineStr">
        <is>
          <t>rooms</t>
        </is>
      </c>
      <c r="Q4782" s="8" t="inlineStr">
        <is>
          <t>41303</t>
        </is>
      </c>
      <c r="R4782" s="8" t="inlineStr">
        <is>
          <t>ExcelOutput/RogueMagicRoom.json#1268</t>
        </is>
      </c>
      <c r="S4782" s="8" t="inlineStr">
        <is>
          <t>7afaf0bdaddcca3e2564464e66a8cf11b447152297642e4cdf92b00a56f7b3e2</t>
        </is>
      </c>
      <c r="T4782" s="8" t="inlineStr">
        <is>
          <t>DataReady</t>
        </is>
      </c>
      <c r="U4782" s="8" t="inlineStr">
        <is>
          <t>unknowable-domain.room.41303</t>
        </is>
      </c>
      <c r="V4782" s="8" t="n"/>
    </row>
    <row r="4783">
      <c r="A4783" s="9" t="n"/>
      <c r="B4783" s="9" t="n">
        <v>4776</v>
      </c>
      <c r="C4783" s="9" t="inlineStr">
        <is>
          <t>unknowable-domain.coverage.rooms.41304.9efdfa3c3f75</t>
        </is>
      </c>
      <c r="D4783" s="9" t="inlineStr">
        <is>
          <t>starclock.unknowable-domain-row.v1</t>
        </is>
      </c>
      <c r="E4783" s="9" t="inlineStr">
        <is>
          <t>ReferenceCoverage</t>
        </is>
      </c>
      <c r="F4783" s="9" t="inlineStr">
        <is>
          <t>rooms/41304 Coverage</t>
        </is>
      </c>
      <c r="G4783" s="9" t="inlineStr">
        <is>
          <t>rooms/41304 覆盖</t>
        </is>
      </c>
      <c r="H4783" s="9" t="inlineStr">
        <is>
          <t>Frozen rooms obligation 41304 resolves to 1 DataReady normalized row(s).</t>
        </is>
      </c>
      <c r="I4783" s="9" t="inlineStr">
        <is>
          <t>冻结的 rooms 义务 41304 解析到 1 条 DataReady 规范化记录。</t>
        </is>
      </c>
      <c r="J4783" s="9" t="inlineStr">
        <is>
          <t>UnknowableDomain</t>
        </is>
      </c>
      <c r="K4783" s="9" t="inlineStr">
        <is>
          <t>DataReady</t>
        </is>
      </c>
      <c r="L4783" s="9" t="inlineStr">
        <is>
          <t>ExactStructured</t>
        </is>
      </c>
      <c r="M4783" s="9" t="inlineStr">
        <is>
          <t>source.goal10.local.content-manifest</t>
        </is>
      </c>
      <c r="N4783" s="9" t="inlineStr">
        <is>
          <t>coverage|rooms</t>
        </is>
      </c>
      <c r="O4783" s="9" t="inlineStr">
        <is>
          <t>rooms:41304</t>
        </is>
      </c>
      <c r="P4783" s="9" t="inlineStr">
        <is>
          <t>rooms</t>
        </is>
      </c>
      <c r="Q4783" s="9" t="inlineStr">
        <is>
          <t>41304</t>
        </is>
      </c>
      <c r="R4783" s="9" t="inlineStr">
        <is>
          <t>ExcelOutput/RogueMagicRoom.json#1269</t>
        </is>
      </c>
      <c r="S4783" s="9" t="inlineStr">
        <is>
          <t>9efdfa3c3f7586f04e61f118018582613f23795108b28cf66991913407e8fd18</t>
        </is>
      </c>
      <c r="T4783" s="9" t="inlineStr">
        <is>
          <t>DataReady</t>
        </is>
      </c>
      <c r="U4783" s="9" t="inlineStr">
        <is>
          <t>unknowable-domain.room.41304</t>
        </is>
      </c>
      <c r="V4783" s="9" t="n"/>
    </row>
    <row r="4784">
      <c r="A4784" s="8" t="n"/>
      <c r="B4784" s="8" t="n">
        <v>4777</v>
      </c>
      <c r="C4784" s="8" t="inlineStr">
        <is>
          <t>unknowable-domain.coverage.rooms.41305.861951ad6702</t>
        </is>
      </c>
      <c r="D4784" s="8" t="inlineStr">
        <is>
          <t>starclock.unknowable-domain-row.v1</t>
        </is>
      </c>
      <c r="E4784" s="8" t="inlineStr">
        <is>
          <t>ReferenceCoverage</t>
        </is>
      </c>
      <c r="F4784" s="8" t="inlineStr">
        <is>
          <t>rooms/41305 Coverage</t>
        </is>
      </c>
      <c r="G4784" s="8" t="inlineStr">
        <is>
          <t>rooms/41305 覆盖</t>
        </is>
      </c>
      <c r="H4784" s="8" t="inlineStr">
        <is>
          <t>Frozen rooms obligation 41305 resolves to 1 DataReady normalized row(s).</t>
        </is>
      </c>
      <c r="I4784" s="8" t="inlineStr">
        <is>
          <t>冻结的 rooms 义务 41305 解析到 1 条 DataReady 规范化记录。</t>
        </is>
      </c>
      <c r="J4784" s="8" t="inlineStr">
        <is>
          <t>UnknowableDomain</t>
        </is>
      </c>
      <c r="K4784" s="8" t="inlineStr">
        <is>
          <t>DataReady</t>
        </is>
      </c>
      <c r="L4784" s="8" t="inlineStr">
        <is>
          <t>ExactStructured</t>
        </is>
      </c>
      <c r="M4784" s="8" t="inlineStr">
        <is>
          <t>source.goal10.local.content-manifest</t>
        </is>
      </c>
      <c r="N4784" s="8" t="inlineStr">
        <is>
          <t>coverage|rooms</t>
        </is>
      </c>
      <c r="O4784" s="8" t="inlineStr">
        <is>
          <t>rooms:41305</t>
        </is>
      </c>
      <c r="P4784" s="8" t="inlineStr">
        <is>
          <t>rooms</t>
        </is>
      </c>
      <c r="Q4784" s="8" t="inlineStr">
        <is>
          <t>41305</t>
        </is>
      </c>
      <c r="R4784" s="8" t="inlineStr">
        <is>
          <t>ExcelOutput/RogueMagicRoom.json#1270</t>
        </is>
      </c>
      <c r="S4784" s="8" t="inlineStr">
        <is>
          <t>861951ad670266702248fb00dacd4667cac27587a45f305f6e2137d04b861590</t>
        </is>
      </c>
      <c r="T4784" s="8" t="inlineStr">
        <is>
          <t>DataReady</t>
        </is>
      </c>
      <c r="U4784" s="8" t="inlineStr">
        <is>
          <t>unknowable-domain.room.41305</t>
        </is>
      </c>
      <c r="V4784" s="8" t="n"/>
    </row>
    <row r="4785">
      <c r="A4785" s="9" t="n"/>
      <c r="B4785" s="9" t="n">
        <v>4778</v>
      </c>
      <c r="C4785" s="9" t="inlineStr">
        <is>
          <t>unknowable-domain.coverage.rooms.41306.ba88ce45fcc1</t>
        </is>
      </c>
      <c r="D4785" s="9" t="inlineStr">
        <is>
          <t>starclock.unknowable-domain-row.v1</t>
        </is>
      </c>
      <c r="E4785" s="9" t="inlineStr">
        <is>
          <t>ReferenceCoverage</t>
        </is>
      </c>
      <c r="F4785" s="9" t="inlineStr">
        <is>
          <t>rooms/41306 Coverage</t>
        </is>
      </c>
      <c r="G4785" s="9" t="inlineStr">
        <is>
          <t>rooms/41306 覆盖</t>
        </is>
      </c>
      <c r="H4785" s="9" t="inlineStr">
        <is>
          <t>Frozen rooms obligation 41306 resolves to 1 DataReady normalized row(s).</t>
        </is>
      </c>
      <c r="I4785" s="9" t="inlineStr">
        <is>
          <t>冻结的 rooms 义务 41306 解析到 1 条 DataReady 规范化记录。</t>
        </is>
      </c>
      <c r="J4785" s="9" t="inlineStr">
        <is>
          <t>UnknowableDomain</t>
        </is>
      </c>
      <c r="K4785" s="9" t="inlineStr">
        <is>
          <t>DataReady</t>
        </is>
      </c>
      <c r="L4785" s="9" t="inlineStr">
        <is>
          <t>ExactStructured</t>
        </is>
      </c>
      <c r="M4785" s="9" t="inlineStr">
        <is>
          <t>source.goal10.local.content-manifest</t>
        </is>
      </c>
      <c r="N4785" s="9" t="inlineStr">
        <is>
          <t>coverage|rooms</t>
        </is>
      </c>
      <c r="O4785" s="9" t="inlineStr">
        <is>
          <t>rooms:41306</t>
        </is>
      </c>
      <c r="P4785" s="9" t="inlineStr">
        <is>
          <t>rooms</t>
        </is>
      </c>
      <c r="Q4785" s="9" t="inlineStr">
        <is>
          <t>41306</t>
        </is>
      </c>
      <c r="R4785" s="9" t="inlineStr">
        <is>
          <t>ExcelOutput/RogueMagicRoom.json#1271</t>
        </is>
      </c>
      <c r="S4785" s="9" t="inlineStr">
        <is>
          <t>ba88ce45fcc1865ef0404aafc3af53ce9d8827e4fdd8dda19f340cb660d40774</t>
        </is>
      </c>
      <c r="T4785" s="9" t="inlineStr">
        <is>
          <t>DataReady</t>
        </is>
      </c>
      <c r="U4785" s="9" t="inlineStr">
        <is>
          <t>unknowable-domain.room.41306</t>
        </is>
      </c>
      <c r="V4785" s="9" t="n"/>
    </row>
    <row r="4786">
      <c r="A4786" s="8" t="n"/>
      <c r="B4786" s="8" t="n">
        <v>4779</v>
      </c>
      <c r="C4786" s="8" t="inlineStr">
        <is>
          <t>unknowable-domain.coverage.rooms.41307.569afde94162</t>
        </is>
      </c>
      <c r="D4786" s="8" t="inlineStr">
        <is>
          <t>starclock.unknowable-domain-row.v1</t>
        </is>
      </c>
      <c r="E4786" s="8" t="inlineStr">
        <is>
          <t>ReferenceCoverage</t>
        </is>
      </c>
      <c r="F4786" s="8" t="inlineStr">
        <is>
          <t>rooms/41307 Coverage</t>
        </is>
      </c>
      <c r="G4786" s="8" t="inlineStr">
        <is>
          <t>rooms/41307 覆盖</t>
        </is>
      </c>
      <c r="H4786" s="8" t="inlineStr">
        <is>
          <t>Frozen rooms obligation 41307 resolves to 1 DataReady normalized row(s).</t>
        </is>
      </c>
      <c r="I4786" s="8" t="inlineStr">
        <is>
          <t>冻结的 rooms 义务 41307 解析到 1 条 DataReady 规范化记录。</t>
        </is>
      </c>
      <c r="J4786" s="8" t="inlineStr">
        <is>
          <t>UnknowableDomain</t>
        </is>
      </c>
      <c r="K4786" s="8" t="inlineStr">
        <is>
          <t>DataReady</t>
        </is>
      </c>
      <c r="L4786" s="8" t="inlineStr">
        <is>
          <t>ExactStructured</t>
        </is>
      </c>
      <c r="M4786" s="8" t="inlineStr">
        <is>
          <t>source.goal10.local.content-manifest</t>
        </is>
      </c>
      <c r="N4786" s="8" t="inlineStr">
        <is>
          <t>coverage|rooms</t>
        </is>
      </c>
      <c r="O4786" s="8" t="inlineStr">
        <is>
          <t>rooms:41307</t>
        </is>
      </c>
      <c r="P4786" s="8" t="inlineStr">
        <is>
          <t>rooms</t>
        </is>
      </c>
      <c r="Q4786" s="8" t="inlineStr">
        <is>
          <t>41307</t>
        </is>
      </c>
      <c r="R4786" s="8" t="inlineStr">
        <is>
          <t>ExcelOutput/RogueMagicRoom.json#1272</t>
        </is>
      </c>
      <c r="S4786" s="8" t="inlineStr">
        <is>
          <t>569afde941625b9b8559b829fd32296ecf0c75be3fa3257e6f3f62cde5f5cc82</t>
        </is>
      </c>
      <c r="T4786" s="8" t="inlineStr">
        <is>
          <t>DataReady</t>
        </is>
      </c>
      <c r="U4786" s="8" t="inlineStr">
        <is>
          <t>unknowable-domain.room.41307</t>
        </is>
      </c>
      <c r="V4786" s="8" t="n"/>
    </row>
    <row r="4787">
      <c r="A4787" s="9" t="n"/>
      <c r="B4787" s="9" t="n">
        <v>4780</v>
      </c>
      <c r="C4787" s="9" t="inlineStr">
        <is>
          <t>unknowable-domain.coverage.rooms.41308.176972b86660</t>
        </is>
      </c>
      <c r="D4787" s="9" t="inlineStr">
        <is>
          <t>starclock.unknowable-domain-row.v1</t>
        </is>
      </c>
      <c r="E4787" s="9" t="inlineStr">
        <is>
          <t>ReferenceCoverage</t>
        </is>
      </c>
      <c r="F4787" s="9" t="inlineStr">
        <is>
          <t>rooms/41308 Coverage</t>
        </is>
      </c>
      <c r="G4787" s="9" t="inlineStr">
        <is>
          <t>rooms/41308 覆盖</t>
        </is>
      </c>
      <c r="H4787" s="9" t="inlineStr">
        <is>
          <t>Frozen rooms obligation 41308 resolves to 1 DataReady normalized row(s).</t>
        </is>
      </c>
      <c r="I4787" s="9" t="inlineStr">
        <is>
          <t>冻结的 rooms 义务 41308 解析到 1 条 DataReady 规范化记录。</t>
        </is>
      </c>
      <c r="J4787" s="9" t="inlineStr">
        <is>
          <t>UnknowableDomain</t>
        </is>
      </c>
      <c r="K4787" s="9" t="inlineStr">
        <is>
          <t>DataReady</t>
        </is>
      </c>
      <c r="L4787" s="9" t="inlineStr">
        <is>
          <t>ExactStructured</t>
        </is>
      </c>
      <c r="M4787" s="9" t="inlineStr">
        <is>
          <t>source.goal10.local.content-manifest</t>
        </is>
      </c>
      <c r="N4787" s="9" t="inlineStr">
        <is>
          <t>coverage|rooms</t>
        </is>
      </c>
      <c r="O4787" s="9" t="inlineStr">
        <is>
          <t>rooms:41308</t>
        </is>
      </c>
      <c r="P4787" s="9" t="inlineStr">
        <is>
          <t>rooms</t>
        </is>
      </c>
      <c r="Q4787" s="9" t="inlineStr">
        <is>
          <t>41308</t>
        </is>
      </c>
      <c r="R4787" s="9" t="inlineStr">
        <is>
          <t>ExcelOutput/RogueMagicRoom.json#1273</t>
        </is>
      </c>
      <c r="S4787" s="9" t="inlineStr">
        <is>
          <t>176972b8666096275805f84ccb1cd1c308cb52d9e306de0049b0f775ed2ac0bb</t>
        </is>
      </c>
      <c r="T4787" s="9" t="inlineStr">
        <is>
          <t>DataReady</t>
        </is>
      </c>
      <c r="U4787" s="9" t="inlineStr">
        <is>
          <t>unknowable-domain.room.41308</t>
        </is>
      </c>
      <c r="V4787" s="9" t="n"/>
    </row>
    <row r="4788">
      <c r="A4788" s="8" t="n"/>
      <c r="B4788" s="8" t="n">
        <v>4781</v>
      </c>
      <c r="C4788" s="8" t="inlineStr">
        <is>
          <t>unknowable-domain.coverage.rooms.41309.06b7d5281897</t>
        </is>
      </c>
      <c r="D4788" s="8" t="inlineStr">
        <is>
          <t>starclock.unknowable-domain-row.v1</t>
        </is>
      </c>
      <c r="E4788" s="8" t="inlineStr">
        <is>
          <t>ReferenceCoverage</t>
        </is>
      </c>
      <c r="F4788" s="8" t="inlineStr">
        <is>
          <t>rooms/41309 Coverage</t>
        </is>
      </c>
      <c r="G4788" s="8" t="inlineStr">
        <is>
          <t>rooms/41309 覆盖</t>
        </is>
      </c>
      <c r="H4788" s="8" t="inlineStr">
        <is>
          <t>Frozen rooms obligation 41309 resolves to 1 DataReady normalized row(s).</t>
        </is>
      </c>
      <c r="I4788" s="8" t="inlineStr">
        <is>
          <t>冻结的 rooms 义务 41309 解析到 1 条 DataReady 规范化记录。</t>
        </is>
      </c>
      <c r="J4788" s="8" t="inlineStr">
        <is>
          <t>UnknowableDomain</t>
        </is>
      </c>
      <c r="K4788" s="8" t="inlineStr">
        <is>
          <t>DataReady</t>
        </is>
      </c>
      <c r="L4788" s="8" t="inlineStr">
        <is>
          <t>ExactStructured</t>
        </is>
      </c>
      <c r="M4788" s="8" t="inlineStr">
        <is>
          <t>source.goal10.local.content-manifest</t>
        </is>
      </c>
      <c r="N4788" s="8" t="inlineStr">
        <is>
          <t>coverage|rooms</t>
        </is>
      </c>
      <c r="O4788" s="8" t="inlineStr">
        <is>
          <t>rooms:41309</t>
        </is>
      </c>
      <c r="P4788" s="8" t="inlineStr">
        <is>
          <t>rooms</t>
        </is>
      </c>
      <c r="Q4788" s="8" t="inlineStr">
        <is>
          <t>41309</t>
        </is>
      </c>
      <c r="R4788" s="8" t="inlineStr">
        <is>
          <t>ExcelOutput/RogueMagicRoom.json#1274</t>
        </is>
      </c>
      <c r="S4788" s="8" t="inlineStr">
        <is>
          <t>06b7d5281897f00e7cc653e6e4219ba01e85314267f07d33c13b6afbb00cf740</t>
        </is>
      </c>
      <c r="T4788" s="8" t="inlineStr">
        <is>
          <t>DataReady</t>
        </is>
      </c>
      <c r="U4788" s="8" t="inlineStr">
        <is>
          <t>unknowable-domain.room.41309</t>
        </is>
      </c>
      <c r="V4788" s="8" t="n"/>
    </row>
    <row r="4789">
      <c r="A4789" s="9" t="n"/>
      <c r="B4789" s="9" t="n">
        <v>4782</v>
      </c>
      <c r="C4789" s="9" t="inlineStr">
        <is>
          <t>unknowable-domain.coverage.rooms.41310.6fddfcee45c1</t>
        </is>
      </c>
      <c r="D4789" s="9" t="inlineStr">
        <is>
          <t>starclock.unknowable-domain-row.v1</t>
        </is>
      </c>
      <c r="E4789" s="9" t="inlineStr">
        <is>
          <t>ReferenceCoverage</t>
        </is>
      </c>
      <c r="F4789" s="9" t="inlineStr">
        <is>
          <t>rooms/41310 Coverage</t>
        </is>
      </c>
      <c r="G4789" s="9" t="inlineStr">
        <is>
          <t>rooms/41310 覆盖</t>
        </is>
      </c>
      <c r="H4789" s="9" t="inlineStr">
        <is>
          <t>Frozen rooms obligation 41310 resolves to 1 DataReady normalized row(s).</t>
        </is>
      </c>
      <c r="I4789" s="9" t="inlineStr">
        <is>
          <t>冻结的 rooms 义务 41310 解析到 1 条 DataReady 规范化记录。</t>
        </is>
      </c>
      <c r="J4789" s="9" t="inlineStr">
        <is>
          <t>UnknowableDomain</t>
        </is>
      </c>
      <c r="K4789" s="9" t="inlineStr">
        <is>
          <t>DataReady</t>
        </is>
      </c>
      <c r="L4789" s="9" t="inlineStr">
        <is>
          <t>ExactStructured</t>
        </is>
      </c>
      <c r="M4789" s="9" t="inlineStr">
        <is>
          <t>source.goal10.local.content-manifest</t>
        </is>
      </c>
      <c r="N4789" s="9" t="inlineStr">
        <is>
          <t>coverage|rooms</t>
        </is>
      </c>
      <c r="O4789" s="9" t="inlineStr">
        <is>
          <t>rooms:41310</t>
        </is>
      </c>
      <c r="P4789" s="9" t="inlineStr">
        <is>
          <t>rooms</t>
        </is>
      </c>
      <c r="Q4789" s="9" t="inlineStr">
        <is>
          <t>41310</t>
        </is>
      </c>
      <c r="R4789" s="9" t="inlineStr">
        <is>
          <t>ExcelOutput/RogueMagicRoom.json#1275</t>
        </is>
      </c>
      <c r="S4789" s="9" t="inlineStr">
        <is>
          <t>6fddfcee45c14d95a85cc3f25afc0064e8ec9d3fc22a4d63c3015e56f1c8f010</t>
        </is>
      </c>
      <c r="T4789" s="9" t="inlineStr">
        <is>
          <t>DataReady</t>
        </is>
      </c>
      <c r="U4789" s="9" t="inlineStr">
        <is>
          <t>unknowable-domain.room.41310</t>
        </is>
      </c>
      <c r="V4789" s="9" t="n"/>
    </row>
    <row r="4790">
      <c r="A4790" s="8" t="n"/>
      <c r="B4790" s="8" t="n">
        <v>4783</v>
      </c>
      <c r="C4790" s="8" t="inlineStr">
        <is>
          <t>unknowable-domain.coverage.rooms.41311.71fffdec6f4d</t>
        </is>
      </c>
      <c r="D4790" s="8" t="inlineStr">
        <is>
          <t>starclock.unknowable-domain-row.v1</t>
        </is>
      </c>
      <c r="E4790" s="8" t="inlineStr">
        <is>
          <t>ReferenceCoverage</t>
        </is>
      </c>
      <c r="F4790" s="8" t="inlineStr">
        <is>
          <t>rooms/41311 Coverage</t>
        </is>
      </c>
      <c r="G4790" s="8" t="inlineStr">
        <is>
          <t>rooms/41311 覆盖</t>
        </is>
      </c>
      <c r="H4790" s="8" t="inlineStr">
        <is>
          <t>Frozen rooms obligation 41311 resolves to 1 DataReady normalized row(s).</t>
        </is>
      </c>
      <c r="I4790" s="8" t="inlineStr">
        <is>
          <t>冻结的 rooms 义务 41311 解析到 1 条 DataReady 规范化记录。</t>
        </is>
      </c>
      <c r="J4790" s="8" t="inlineStr">
        <is>
          <t>UnknowableDomain</t>
        </is>
      </c>
      <c r="K4790" s="8" t="inlineStr">
        <is>
          <t>DataReady</t>
        </is>
      </c>
      <c r="L4790" s="8" t="inlineStr">
        <is>
          <t>ExactStructured</t>
        </is>
      </c>
      <c r="M4790" s="8" t="inlineStr">
        <is>
          <t>source.goal10.local.content-manifest</t>
        </is>
      </c>
      <c r="N4790" s="8" t="inlineStr">
        <is>
          <t>coverage|rooms</t>
        </is>
      </c>
      <c r="O4790" s="8" t="inlineStr">
        <is>
          <t>rooms:41311</t>
        </is>
      </c>
      <c r="P4790" s="8" t="inlineStr">
        <is>
          <t>rooms</t>
        </is>
      </c>
      <c r="Q4790" s="8" t="inlineStr">
        <is>
          <t>41311</t>
        </is>
      </c>
      <c r="R4790" s="8" t="inlineStr">
        <is>
          <t>ExcelOutput/RogueMagicRoom.json#1276</t>
        </is>
      </c>
      <c r="S4790" s="8" t="inlineStr">
        <is>
          <t>71fffdec6f4d72ecda8b8805cb14ad6cafb021d9d77a9dfb854febc72b49079e</t>
        </is>
      </c>
      <c r="T4790" s="8" t="inlineStr">
        <is>
          <t>DataReady</t>
        </is>
      </c>
      <c r="U4790" s="8" t="inlineStr">
        <is>
          <t>unknowable-domain.room.41311</t>
        </is>
      </c>
      <c r="V4790" s="8" t="n"/>
    </row>
    <row r="4791">
      <c r="A4791" s="9" t="n"/>
      <c r="B4791" s="9" t="n">
        <v>4784</v>
      </c>
      <c r="C4791" s="9" t="inlineStr">
        <is>
          <t>unknowable-domain.coverage.rooms.41312.4c515fde1343</t>
        </is>
      </c>
      <c r="D4791" s="9" t="inlineStr">
        <is>
          <t>starclock.unknowable-domain-row.v1</t>
        </is>
      </c>
      <c r="E4791" s="9" t="inlineStr">
        <is>
          <t>ReferenceCoverage</t>
        </is>
      </c>
      <c r="F4791" s="9" t="inlineStr">
        <is>
          <t>rooms/41312 Coverage</t>
        </is>
      </c>
      <c r="G4791" s="9" t="inlineStr">
        <is>
          <t>rooms/41312 覆盖</t>
        </is>
      </c>
      <c r="H4791" s="9" t="inlineStr">
        <is>
          <t>Frozen rooms obligation 41312 resolves to 1 DataReady normalized row(s).</t>
        </is>
      </c>
      <c r="I4791" s="9" t="inlineStr">
        <is>
          <t>冻结的 rooms 义务 41312 解析到 1 条 DataReady 规范化记录。</t>
        </is>
      </c>
      <c r="J4791" s="9" t="inlineStr">
        <is>
          <t>UnknowableDomain</t>
        </is>
      </c>
      <c r="K4791" s="9" t="inlineStr">
        <is>
          <t>DataReady</t>
        </is>
      </c>
      <c r="L4791" s="9" t="inlineStr">
        <is>
          <t>ExactStructured</t>
        </is>
      </c>
      <c r="M4791" s="9" t="inlineStr">
        <is>
          <t>source.goal10.local.content-manifest</t>
        </is>
      </c>
      <c r="N4791" s="9" t="inlineStr">
        <is>
          <t>coverage|rooms</t>
        </is>
      </c>
      <c r="O4791" s="9" t="inlineStr">
        <is>
          <t>rooms:41312</t>
        </is>
      </c>
      <c r="P4791" s="9" t="inlineStr">
        <is>
          <t>rooms</t>
        </is>
      </c>
      <c r="Q4791" s="9" t="inlineStr">
        <is>
          <t>41312</t>
        </is>
      </c>
      <c r="R4791" s="9" t="inlineStr">
        <is>
          <t>ExcelOutput/RogueMagicRoom.json#1277</t>
        </is>
      </c>
      <c r="S4791" s="9" t="inlineStr">
        <is>
          <t>4c515fde13439f2867529cfb97861e8a4bd46e938f0330d2a0c95c1413172b84</t>
        </is>
      </c>
      <c r="T4791" s="9" t="inlineStr">
        <is>
          <t>DataReady</t>
        </is>
      </c>
      <c r="U4791" s="9" t="inlineStr">
        <is>
          <t>unknowable-domain.room.41312</t>
        </is>
      </c>
      <c r="V4791" s="9" t="n"/>
    </row>
    <row r="4792">
      <c r="A4792" s="8" t="n"/>
      <c r="B4792" s="8" t="n">
        <v>4785</v>
      </c>
      <c r="C4792" s="8" t="inlineStr">
        <is>
          <t>unknowable-domain.coverage.rooms.41313.93c92b1ad490</t>
        </is>
      </c>
      <c r="D4792" s="8" t="inlineStr">
        <is>
          <t>starclock.unknowable-domain-row.v1</t>
        </is>
      </c>
      <c r="E4792" s="8" t="inlineStr">
        <is>
          <t>ReferenceCoverage</t>
        </is>
      </c>
      <c r="F4792" s="8" t="inlineStr">
        <is>
          <t>rooms/41313 Coverage</t>
        </is>
      </c>
      <c r="G4792" s="8" t="inlineStr">
        <is>
          <t>rooms/41313 覆盖</t>
        </is>
      </c>
      <c r="H4792" s="8" t="inlineStr">
        <is>
          <t>Frozen rooms obligation 41313 resolves to 1 DataReady normalized row(s).</t>
        </is>
      </c>
      <c r="I4792" s="8" t="inlineStr">
        <is>
          <t>冻结的 rooms 义务 41313 解析到 1 条 DataReady 规范化记录。</t>
        </is>
      </c>
      <c r="J4792" s="8" t="inlineStr">
        <is>
          <t>UnknowableDomain</t>
        </is>
      </c>
      <c r="K4792" s="8" t="inlineStr">
        <is>
          <t>DataReady</t>
        </is>
      </c>
      <c r="L4792" s="8" t="inlineStr">
        <is>
          <t>ExactStructured</t>
        </is>
      </c>
      <c r="M4792" s="8" t="inlineStr">
        <is>
          <t>source.goal10.local.content-manifest</t>
        </is>
      </c>
      <c r="N4792" s="8" t="inlineStr">
        <is>
          <t>coverage|rooms</t>
        </is>
      </c>
      <c r="O4792" s="8" t="inlineStr">
        <is>
          <t>rooms:41313</t>
        </is>
      </c>
      <c r="P4792" s="8" t="inlineStr">
        <is>
          <t>rooms</t>
        </is>
      </c>
      <c r="Q4792" s="8" t="inlineStr">
        <is>
          <t>41313</t>
        </is>
      </c>
      <c r="R4792" s="8" t="inlineStr">
        <is>
          <t>ExcelOutput/RogueMagicRoom.json#1278</t>
        </is>
      </c>
      <c r="S4792" s="8" t="inlineStr">
        <is>
          <t>93c92b1ad490fa601e141725b0bbe3db5039a117fdb99705de758e67377c7645</t>
        </is>
      </c>
      <c r="T4792" s="8" t="inlineStr">
        <is>
          <t>DataReady</t>
        </is>
      </c>
      <c r="U4792" s="8" t="inlineStr">
        <is>
          <t>unknowable-domain.room.41313</t>
        </is>
      </c>
      <c r="V4792" s="8" t="n"/>
    </row>
    <row r="4793">
      <c r="A4793" s="9" t="n"/>
      <c r="B4793" s="9" t="n">
        <v>4786</v>
      </c>
      <c r="C4793" s="9" t="inlineStr">
        <is>
          <t>unknowable-domain.coverage.rooms.41314.d539c63c8c40</t>
        </is>
      </c>
      <c r="D4793" s="9" t="inlineStr">
        <is>
          <t>starclock.unknowable-domain-row.v1</t>
        </is>
      </c>
      <c r="E4793" s="9" t="inlineStr">
        <is>
          <t>ReferenceCoverage</t>
        </is>
      </c>
      <c r="F4793" s="9" t="inlineStr">
        <is>
          <t>rooms/41314 Coverage</t>
        </is>
      </c>
      <c r="G4793" s="9" t="inlineStr">
        <is>
          <t>rooms/41314 覆盖</t>
        </is>
      </c>
      <c r="H4793" s="9" t="inlineStr">
        <is>
          <t>Frozen rooms obligation 41314 resolves to 1 DataReady normalized row(s).</t>
        </is>
      </c>
      <c r="I4793" s="9" t="inlineStr">
        <is>
          <t>冻结的 rooms 义务 41314 解析到 1 条 DataReady 规范化记录。</t>
        </is>
      </c>
      <c r="J4793" s="9" t="inlineStr">
        <is>
          <t>UnknowableDomain</t>
        </is>
      </c>
      <c r="K4793" s="9" t="inlineStr">
        <is>
          <t>DataReady</t>
        </is>
      </c>
      <c r="L4793" s="9" t="inlineStr">
        <is>
          <t>ExactStructured</t>
        </is>
      </c>
      <c r="M4793" s="9" t="inlineStr">
        <is>
          <t>source.goal10.local.content-manifest</t>
        </is>
      </c>
      <c r="N4793" s="9" t="inlineStr">
        <is>
          <t>coverage|rooms</t>
        </is>
      </c>
      <c r="O4793" s="9" t="inlineStr">
        <is>
          <t>rooms:41314</t>
        </is>
      </c>
      <c r="P4793" s="9" t="inlineStr">
        <is>
          <t>rooms</t>
        </is>
      </c>
      <c r="Q4793" s="9" t="inlineStr">
        <is>
          <t>41314</t>
        </is>
      </c>
      <c r="R4793" s="9" t="inlineStr">
        <is>
          <t>ExcelOutput/RogueMagicRoom.json#1279</t>
        </is>
      </c>
      <c r="S4793" s="9" t="inlineStr">
        <is>
          <t>d539c63c8c406eb2738465e9ec9496b909291a7df6879848e10727d2459974d5</t>
        </is>
      </c>
      <c r="T4793" s="9" t="inlineStr">
        <is>
          <t>DataReady</t>
        </is>
      </c>
      <c r="U4793" s="9" t="inlineStr">
        <is>
          <t>unknowable-domain.room.41314</t>
        </is>
      </c>
      <c r="V4793" s="9" t="n"/>
    </row>
    <row r="4794">
      <c r="A4794" s="8" t="n"/>
      <c r="B4794" s="8" t="n">
        <v>4787</v>
      </c>
      <c r="C4794" s="8" t="inlineStr">
        <is>
          <t>unknowable-domain.coverage.rooms.41315.94fd1d2d93fb</t>
        </is>
      </c>
      <c r="D4794" s="8" t="inlineStr">
        <is>
          <t>starclock.unknowable-domain-row.v1</t>
        </is>
      </c>
      <c r="E4794" s="8" t="inlineStr">
        <is>
          <t>ReferenceCoverage</t>
        </is>
      </c>
      <c r="F4794" s="8" t="inlineStr">
        <is>
          <t>rooms/41315 Coverage</t>
        </is>
      </c>
      <c r="G4794" s="8" t="inlineStr">
        <is>
          <t>rooms/41315 覆盖</t>
        </is>
      </c>
      <c r="H4794" s="8" t="inlineStr">
        <is>
          <t>Frozen rooms obligation 41315 resolves to 1 DataReady normalized row(s).</t>
        </is>
      </c>
      <c r="I4794" s="8" t="inlineStr">
        <is>
          <t>冻结的 rooms 义务 41315 解析到 1 条 DataReady 规范化记录。</t>
        </is>
      </c>
      <c r="J4794" s="8" t="inlineStr">
        <is>
          <t>UnknowableDomain</t>
        </is>
      </c>
      <c r="K4794" s="8" t="inlineStr">
        <is>
          <t>DataReady</t>
        </is>
      </c>
      <c r="L4794" s="8" t="inlineStr">
        <is>
          <t>ExactStructured</t>
        </is>
      </c>
      <c r="M4794" s="8" t="inlineStr">
        <is>
          <t>source.goal10.local.content-manifest</t>
        </is>
      </c>
      <c r="N4794" s="8" t="inlineStr">
        <is>
          <t>coverage|rooms</t>
        </is>
      </c>
      <c r="O4794" s="8" t="inlineStr">
        <is>
          <t>rooms:41315</t>
        </is>
      </c>
      <c r="P4794" s="8" t="inlineStr">
        <is>
          <t>rooms</t>
        </is>
      </c>
      <c r="Q4794" s="8" t="inlineStr">
        <is>
          <t>41315</t>
        </is>
      </c>
      <c r="R4794" s="8" t="inlineStr">
        <is>
          <t>ExcelOutput/RogueMagicRoom.json#1280</t>
        </is>
      </c>
      <c r="S4794" s="8" t="inlineStr">
        <is>
          <t>94fd1d2d93fb744637045f60e797f868c52323b90f90ae7c96e58d1c19995d32</t>
        </is>
      </c>
      <c r="T4794" s="8" t="inlineStr">
        <is>
          <t>DataReady</t>
        </is>
      </c>
      <c r="U4794" s="8" t="inlineStr">
        <is>
          <t>unknowable-domain.room.41315</t>
        </is>
      </c>
      <c r="V4794" s="8" t="n"/>
    </row>
    <row r="4795">
      <c r="A4795" s="9" t="n"/>
      <c r="B4795" s="9" t="n">
        <v>4788</v>
      </c>
      <c r="C4795" s="9" t="inlineStr">
        <is>
          <t>unknowable-domain.coverage.rooms.41316.56bd46231f27</t>
        </is>
      </c>
      <c r="D4795" s="9" t="inlineStr">
        <is>
          <t>starclock.unknowable-domain-row.v1</t>
        </is>
      </c>
      <c r="E4795" s="9" t="inlineStr">
        <is>
          <t>ReferenceCoverage</t>
        </is>
      </c>
      <c r="F4795" s="9" t="inlineStr">
        <is>
          <t>rooms/41316 Coverage</t>
        </is>
      </c>
      <c r="G4795" s="9" t="inlineStr">
        <is>
          <t>rooms/41316 覆盖</t>
        </is>
      </c>
      <c r="H4795" s="9" t="inlineStr">
        <is>
          <t>Frozen rooms obligation 41316 resolves to 1 DataReady normalized row(s).</t>
        </is>
      </c>
      <c r="I4795" s="9" t="inlineStr">
        <is>
          <t>冻结的 rooms 义务 41316 解析到 1 条 DataReady 规范化记录。</t>
        </is>
      </c>
      <c r="J4795" s="9" t="inlineStr">
        <is>
          <t>UnknowableDomain</t>
        </is>
      </c>
      <c r="K4795" s="9" t="inlineStr">
        <is>
          <t>DataReady</t>
        </is>
      </c>
      <c r="L4795" s="9" t="inlineStr">
        <is>
          <t>ExactStructured</t>
        </is>
      </c>
      <c r="M4795" s="9" t="inlineStr">
        <is>
          <t>source.goal10.local.content-manifest</t>
        </is>
      </c>
      <c r="N4795" s="9" t="inlineStr">
        <is>
          <t>coverage|rooms</t>
        </is>
      </c>
      <c r="O4795" s="9" t="inlineStr">
        <is>
          <t>rooms:41316</t>
        </is>
      </c>
      <c r="P4795" s="9" t="inlineStr">
        <is>
          <t>rooms</t>
        </is>
      </c>
      <c r="Q4795" s="9" t="inlineStr">
        <is>
          <t>41316</t>
        </is>
      </c>
      <c r="R4795" s="9" t="inlineStr">
        <is>
          <t>ExcelOutput/RogueMagicRoom.json#1281</t>
        </is>
      </c>
      <c r="S4795" s="9" t="inlineStr">
        <is>
          <t>56bd46231f27d6b5bb6fd38898378a87c7ada83f46ae38417a694170c03c1c3a</t>
        </is>
      </c>
      <c r="T4795" s="9" t="inlineStr">
        <is>
          <t>DataReady</t>
        </is>
      </c>
      <c r="U4795" s="9" t="inlineStr">
        <is>
          <t>unknowable-domain.room.41316</t>
        </is>
      </c>
      <c r="V4795" s="9" t="n"/>
    </row>
    <row r="4796">
      <c r="A4796" s="8" t="n"/>
      <c r="B4796" s="8" t="n">
        <v>4789</v>
      </c>
      <c r="C4796" s="8" t="inlineStr">
        <is>
          <t>unknowable-domain.coverage.rooms.41317.3be2c60acbd2</t>
        </is>
      </c>
      <c r="D4796" s="8" t="inlineStr">
        <is>
          <t>starclock.unknowable-domain-row.v1</t>
        </is>
      </c>
      <c r="E4796" s="8" t="inlineStr">
        <is>
          <t>ReferenceCoverage</t>
        </is>
      </c>
      <c r="F4796" s="8" t="inlineStr">
        <is>
          <t>rooms/41317 Coverage</t>
        </is>
      </c>
      <c r="G4796" s="8" t="inlineStr">
        <is>
          <t>rooms/41317 覆盖</t>
        </is>
      </c>
      <c r="H4796" s="8" t="inlineStr">
        <is>
          <t>Frozen rooms obligation 41317 resolves to 1 DataReady normalized row(s).</t>
        </is>
      </c>
      <c r="I4796" s="8" t="inlineStr">
        <is>
          <t>冻结的 rooms 义务 41317 解析到 1 条 DataReady 规范化记录。</t>
        </is>
      </c>
      <c r="J4796" s="8" t="inlineStr">
        <is>
          <t>UnknowableDomain</t>
        </is>
      </c>
      <c r="K4796" s="8" t="inlineStr">
        <is>
          <t>DataReady</t>
        </is>
      </c>
      <c r="L4796" s="8" t="inlineStr">
        <is>
          <t>ExactStructured</t>
        </is>
      </c>
      <c r="M4796" s="8" t="inlineStr">
        <is>
          <t>source.goal10.local.content-manifest</t>
        </is>
      </c>
      <c r="N4796" s="8" t="inlineStr">
        <is>
          <t>coverage|rooms</t>
        </is>
      </c>
      <c r="O4796" s="8" t="inlineStr">
        <is>
          <t>rooms:41317</t>
        </is>
      </c>
      <c r="P4796" s="8" t="inlineStr">
        <is>
          <t>rooms</t>
        </is>
      </c>
      <c r="Q4796" s="8" t="inlineStr">
        <is>
          <t>41317</t>
        </is>
      </c>
      <c r="R4796" s="8" t="inlineStr">
        <is>
          <t>ExcelOutput/RogueMagicRoom.json#1282</t>
        </is>
      </c>
      <c r="S4796" s="8" t="inlineStr">
        <is>
          <t>3be2c60acbd2a9b3e4f2a760054e510b1ad22b7f475845bf067ecd39490344da</t>
        </is>
      </c>
      <c r="T4796" s="8" t="inlineStr">
        <is>
          <t>DataReady</t>
        </is>
      </c>
      <c r="U4796" s="8" t="inlineStr">
        <is>
          <t>unknowable-domain.room.41317</t>
        </is>
      </c>
      <c r="V4796" s="8" t="n"/>
    </row>
    <row r="4797">
      <c r="A4797" s="9" t="n"/>
      <c r="B4797" s="9" t="n">
        <v>4790</v>
      </c>
      <c r="C4797" s="9" t="inlineStr">
        <is>
          <t>unknowable-domain.coverage.rooms.41318.240e2bc9eee8</t>
        </is>
      </c>
      <c r="D4797" s="9" t="inlineStr">
        <is>
          <t>starclock.unknowable-domain-row.v1</t>
        </is>
      </c>
      <c r="E4797" s="9" t="inlineStr">
        <is>
          <t>ReferenceCoverage</t>
        </is>
      </c>
      <c r="F4797" s="9" t="inlineStr">
        <is>
          <t>rooms/41318 Coverage</t>
        </is>
      </c>
      <c r="G4797" s="9" t="inlineStr">
        <is>
          <t>rooms/41318 覆盖</t>
        </is>
      </c>
      <c r="H4797" s="9" t="inlineStr">
        <is>
          <t>Frozen rooms obligation 41318 resolves to 1 DataReady normalized row(s).</t>
        </is>
      </c>
      <c r="I4797" s="9" t="inlineStr">
        <is>
          <t>冻结的 rooms 义务 41318 解析到 1 条 DataReady 规范化记录。</t>
        </is>
      </c>
      <c r="J4797" s="9" t="inlineStr">
        <is>
          <t>UnknowableDomain</t>
        </is>
      </c>
      <c r="K4797" s="9" t="inlineStr">
        <is>
          <t>DataReady</t>
        </is>
      </c>
      <c r="L4797" s="9" t="inlineStr">
        <is>
          <t>ExactStructured</t>
        </is>
      </c>
      <c r="M4797" s="9" t="inlineStr">
        <is>
          <t>source.goal10.local.content-manifest</t>
        </is>
      </c>
      <c r="N4797" s="9" t="inlineStr">
        <is>
          <t>coverage|rooms</t>
        </is>
      </c>
      <c r="O4797" s="9" t="inlineStr">
        <is>
          <t>rooms:41318</t>
        </is>
      </c>
      <c r="P4797" s="9" t="inlineStr">
        <is>
          <t>rooms</t>
        </is>
      </c>
      <c r="Q4797" s="9" t="inlineStr">
        <is>
          <t>41318</t>
        </is>
      </c>
      <c r="R4797" s="9" t="inlineStr">
        <is>
          <t>ExcelOutput/RogueMagicRoom.json#1283</t>
        </is>
      </c>
      <c r="S4797" s="9" t="inlineStr">
        <is>
          <t>240e2bc9eee88363c2d4fddaee225902d7ad22b45699d66a8d00f0ba9dfac28d</t>
        </is>
      </c>
      <c r="T4797" s="9" t="inlineStr">
        <is>
          <t>DataReady</t>
        </is>
      </c>
      <c r="U4797" s="9" t="inlineStr">
        <is>
          <t>unknowable-domain.room.41318</t>
        </is>
      </c>
      <c r="V4797" s="9" t="n"/>
    </row>
    <row r="4798">
      <c r="A4798" s="8" t="n"/>
      <c r="B4798" s="8" t="n">
        <v>4791</v>
      </c>
      <c r="C4798" s="8" t="inlineStr">
        <is>
          <t>unknowable-domain.coverage.rooms.41319.41c610b6df9d</t>
        </is>
      </c>
      <c r="D4798" s="8" t="inlineStr">
        <is>
          <t>starclock.unknowable-domain-row.v1</t>
        </is>
      </c>
      <c r="E4798" s="8" t="inlineStr">
        <is>
          <t>ReferenceCoverage</t>
        </is>
      </c>
      <c r="F4798" s="8" t="inlineStr">
        <is>
          <t>rooms/41319 Coverage</t>
        </is>
      </c>
      <c r="G4798" s="8" t="inlineStr">
        <is>
          <t>rooms/41319 覆盖</t>
        </is>
      </c>
      <c r="H4798" s="8" t="inlineStr">
        <is>
          <t>Frozen rooms obligation 41319 resolves to 1 DataReady normalized row(s).</t>
        </is>
      </c>
      <c r="I4798" s="8" t="inlineStr">
        <is>
          <t>冻结的 rooms 义务 41319 解析到 1 条 DataReady 规范化记录。</t>
        </is>
      </c>
      <c r="J4798" s="8" t="inlineStr">
        <is>
          <t>UnknowableDomain</t>
        </is>
      </c>
      <c r="K4798" s="8" t="inlineStr">
        <is>
          <t>DataReady</t>
        </is>
      </c>
      <c r="L4798" s="8" t="inlineStr">
        <is>
          <t>ExactStructured</t>
        </is>
      </c>
      <c r="M4798" s="8" t="inlineStr">
        <is>
          <t>source.goal10.local.content-manifest</t>
        </is>
      </c>
      <c r="N4798" s="8" t="inlineStr">
        <is>
          <t>coverage|rooms</t>
        </is>
      </c>
      <c r="O4798" s="8" t="inlineStr">
        <is>
          <t>rooms:41319</t>
        </is>
      </c>
      <c r="P4798" s="8" t="inlineStr">
        <is>
          <t>rooms</t>
        </is>
      </c>
      <c r="Q4798" s="8" t="inlineStr">
        <is>
          <t>41319</t>
        </is>
      </c>
      <c r="R4798" s="8" t="inlineStr">
        <is>
          <t>ExcelOutput/RogueMagicRoom.json#1284</t>
        </is>
      </c>
      <c r="S4798" s="8" t="inlineStr">
        <is>
          <t>41c610b6df9d87f34348a0316aa3cc507d74edad38091489c8269715af4b239b</t>
        </is>
      </c>
      <c r="T4798" s="8" t="inlineStr">
        <is>
          <t>DataReady</t>
        </is>
      </c>
      <c r="U4798" s="8" t="inlineStr">
        <is>
          <t>unknowable-domain.room.41319</t>
        </is>
      </c>
      <c r="V4798" s="8" t="n"/>
    </row>
    <row r="4799">
      <c r="A4799" s="9" t="n"/>
      <c r="B4799" s="9" t="n">
        <v>4792</v>
      </c>
      <c r="C4799" s="9" t="inlineStr">
        <is>
          <t>unknowable-domain.coverage.rooms.41320.ca37e747f609</t>
        </is>
      </c>
      <c r="D4799" s="9" t="inlineStr">
        <is>
          <t>starclock.unknowable-domain-row.v1</t>
        </is>
      </c>
      <c r="E4799" s="9" t="inlineStr">
        <is>
          <t>ReferenceCoverage</t>
        </is>
      </c>
      <c r="F4799" s="9" t="inlineStr">
        <is>
          <t>rooms/41320 Coverage</t>
        </is>
      </c>
      <c r="G4799" s="9" t="inlineStr">
        <is>
          <t>rooms/41320 覆盖</t>
        </is>
      </c>
      <c r="H4799" s="9" t="inlineStr">
        <is>
          <t>Frozen rooms obligation 41320 resolves to 1 DataReady normalized row(s).</t>
        </is>
      </c>
      <c r="I4799" s="9" t="inlineStr">
        <is>
          <t>冻结的 rooms 义务 41320 解析到 1 条 DataReady 规范化记录。</t>
        </is>
      </c>
      <c r="J4799" s="9" t="inlineStr">
        <is>
          <t>UnknowableDomain</t>
        </is>
      </c>
      <c r="K4799" s="9" t="inlineStr">
        <is>
          <t>DataReady</t>
        </is>
      </c>
      <c r="L4799" s="9" t="inlineStr">
        <is>
          <t>ExactStructured</t>
        </is>
      </c>
      <c r="M4799" s="9" t="inlineStr">
        <is>
          <t>source.goal10.local.content-manifest</t>
        </is>
      </c>
      <c r="N4799" s="9" t="inlineStr">
        <is>
          <t>coverage|rooms</t>
        </is>
      </c>
      <c r="O4799" s="9" t="inlineStr">
        <is>
          <t>rooms:41320</t>
        </is>
      </c>
      <c r="P4799" s="9" t="inlineStr">
        <is>
          <t>rooms</t>
        </is>
      </c>
      <c r="Q4799" s="9" t="inlineStr">
        <is>
          <t>41320</t>
        </is>
      </c>
      <c r="R4799" s="9" t="inlineStr">
        <is>
          <t>ExcelOutput/RogueMagicRoom.json#1285</t>
        </is>
      </c>
      <c r="S4799" s="9" t="inlineStr">
        <is>
          <t>ca37e747f609d106a56bdf2e9f02d9ec1bac310b29ce4347b6c785642f9cd16c</t>
        </is>
      </c>
      <c r="T4799" s="9" t="inlineStr">
        <is>
          <t>DataReady</t>
        </is>
      </c>
      <c r="U4799" s="9" t="inlineStr">
        <is>
          <t>unknowable-domain.room.41320</t>
        </is>
      </c>
      <c r="V4799" s="9" t="n"/>
    </row>
    <row r="4800">
      <c r="A4800" s="8" t="n"/>
      <c r="B4800" s="8" t="n">
        <v>4793</v>
      </c>
      <c r="C4800" s="8" t="inlineStr">
        <is>
          <t>unknowable-domain.coverage.rooms.41321.87ecf1b5ebbe</t>
        </is>
      </c>
      <c r="D4800" s="8" t="inlineStr">
        <is>
          <t>starclock.unknowable-domain-row.v1</t>
        </is>
      </c>
      <c r="E4800" s="8" t="inlineStr">
        <is>
          <t>ReferenceCoverage</t>
        </is>
      </c>
      <c r="F4800" s="8" t="inlineStr">
        <is>
          <t>rooms/41321 Coverage</t>
        </is>
      </c>
      <c r="G4800" s="8" t="inlineStr">
        <is>
          <t>rooms/41321 覆盖</t>
        </is>
      </c>
      <c r="H4800" s="8" t="inlineStr">
        <is>
          <t>Frozen rooms obligation 41321 resolves to 1 DataReady normalized row(s).</t>
        </is>
      </c>
      <c r="I4800" s="8" t="inlineStr">
        <is>
          <t>冻结的 rooms 义务 41321 解析到 1 条 DataReady 规范化记录。</t>
        </is>
      </c>
      <c r="J4800" s="8" t="inlineStr">
        <is>
          <t>UnknowableDomain</t>
        </is>
      </c>
      <c r="K4800" s="8" t="inlineStr">
        <is>
          <t>DataReady</t>
        </is>
      </c>
      <c r="L4800" s="8" t="inlineStr">
        <is>
          <t>ExactStructured</t>
        </is>
      </c>
      <c r="M4800" s="8" t="inlineStr">
        <is>
          <t>source.goal10.local.content-manifest</t>
        </is>
      </c>
      <c r="N4800" s="8" t="inlineStr">
        <is>
          <t>coverage|rooms</t>
        </is>
      </c>
      <c r="O4800" s="8" t="inlineStr">
        <is>
          <t>rooms:41321</t>
        </is>
      </c>
      <c r="P4800" s="8" t="inlineStr">
        <is>
          <t>rooms</t>
        </is>
      </c>
      <c r="Q4800" s="8" t="inlineStr">
        <is>
          <t>41321</t>
        </is>
      </c>
      <c r="R4800" s="8" t="inlineStr">
        <is>
          <t>ExcelOutput/RogueMagicRoom.json#1286</t>
        </is>
      </c>
      <c r="S4800" s="8" t="inlineStr">
        <is>
          <t>87ecf1b5ebbe3a8b6c65ca3fa01a9a96890770c8e3cc231aece5c78505176b67</t>
        </is>
      </c>
      <c r="T4800" s="8" t="inlineStr">
        <is>
          <t>DataReady</t>
        </is>
      </c>
      <c r="U4800" s="8" t="inlineStr">
        <is>
          <t>unknowable-domain.room.41321</t>
        </is>
      </c>
      <c r="V4800" s="8" t="n"/>
    </row>
    <row r="4801">
      <c r="A4801" s="9" t="n"/>
      <c r="B4801" s="9" t="n">
        <v>4794</v>
      </c>
      <c r="C4801" s="9" t="inlineStr">
        <is>
          <t>unknowable-domain.coverage.rooms.41322.08aecbe7d126</t>
        </is>
      </c>
      <c r="D4801" s="9" t="inlineStr">
        <is>
          <t>starclock.unknowable-domain-row.v1</t>
        </is>
      </c>
      <c r="E4801" s="9" t="inlineStr">
        <is>
          <t>ReferenceCoverage</t>
        </is>
      </c>
      <c r="F4801" s="9" t="inlineStr">
        <is>
          <t>rooms/41322 Coverage</t>
        </is>
      </c>
      <c r="G4801" s="9" t="inlineStr">
        <is>
          <t>rooms/41322 覆盖</t>
        </is>
      </c>
      <c r="H4801" s="9" t="inlineStr">
        <is>
          <t>Frozen rooms obligation 41322 resolves to 1 DataReady normalized row(s).</t>
        </is>
      </c>
      <c r="I4801" s="9" t="inlineStr">
        <is>
          <t>冻结的 rooms 义务 41322 解析到 1 条 DataReady 规范化记录。</t>
        </is>
      </c>
      <c r="J4801" s="9" t="inlineStr">
        <is>
          <t>UnknowableDomain</t>
        </is>
      </c>
      <c r="K4801" s="9" t="inlineStr">
        <is>
          <t>DataReady</t>
        </is>
      </c>
      <c r="L4801" s="9" t="inlineStr">
        <is>
          <t>ExactStructured</t>
        </is>
      </c>
      <c r="M4801" s="9" t="inlineStr">
        <is>
          <t>source.goal10.local.content-manifest</t>
        </is>
      </c>
      <c r="N4801" s="9" t="inlineStr">
        <is>
          <t>coverage|rooms</t>
        </is>
      </c>
      <c r="O4801" s="9" t="inlineStr">
        <is>
          <t>rooms:41322</t>
        </is>
      </c>
      <c r="P4801" s="9" t="inlineStr">
        <is>
          <t>rooms</t>
        </is>
      </c>
      <c r="Q4801" s="9" t="inlineStr">
        <is>
          <t>41322</t>
        </is>
      </c>
      <c r="R4801" s="9" t="inlineStr">
        <is>
          <t>ExcelOutput/RogueMagicRoom.json#1287</t>
        </is>
      </c>
      <c r="S4801" s="9" t="inlineStr">
        <is>
          <t>08aecbe7d1265b5375ca7d56ebf32a69dd1f1d1c4770db9c84398a23fb0cfccf</t>
        </is>
      </c>
      <c r="T4801" s="9" t="inlineStr">
        <is>
          <t>DataReady</t>
        </is>
      </c>
      <c r="U4801" s="9" t="inlineStr">
        <is>
          <t>unknowable-domain.room.41322</t>
        </is>
      </c>
      <c r="V4801" s="9" t="n"/>
    </row>
    <row r="4802">
      <c r="A4802" s="8" t="n"/>
      <c r="B4802" s="8" t="n">
        <v>4795</v>
      </c>
      <c r="C4802" s="8" t="inlineStr">
        <is>
          <t>unknowable-domain.coverage.rooms.41323.6c8f40298095</t>
        </is>
      </c>
      <c r="D4802" s="8" t="inlineStr">
        <is>
          <t>starclock.unknowable-domain-row.v1</t>
        </is>
      </c>
      <c r="E4802" s="8" t="inlineStr">
        <is>
          <t>ReferenceCoverage</t>
        </is>
      </c>
      <c r="F4802" s="8" t="inlineStr">
        <is>
          <t>rooms/41323 Coverage</t>
        </is>
      </c>
      <c r="G4802" s="8" t="inlineStr">
        <is>
          <t>rooms/41323 覆盖</t>
        </is>
      </c>
      <c r="H4802" s="8" t="inlineStr">
        <is>
          <t>Frozen rooms obligation 41323 resolves to 1 DataReady normalized row(s).</t>
        </is>
      </c>
      <c r="I4802" s="8" t="inlineStr">
        <is>
          <t>冻结的 rooms 义务 41323 解析到 1 条 DataReady 规范化记录。</t>
        </is>
      </c>
      <c r="J4802" s="8" t="inlineStr">
        <is>
          <t>UnknowableDomain</t>
        </is>
      </c>
      <c r="K4802" s="8" t="inlineStr">
        <is>
          <t>DataReady</t>
        </is>
      </c>
      <c r="L4802" s="8" t="inlineStr">
        <is>
          <t>ExactStructured</t>
        </is>
      </c>
      <c r="M4802" s="8" t="inlineStr">
        <is>
          <t>source.goal10.local.content-manifest</t>
        </is>
      </c>
      <c r="N4802" s="8" t="inlineStr">
        <is>
          <t>coverage|rooms</t>
        </is>
      </c>
      <c r="O4802" s="8" t="inlineStr">
        <is>
          <t>rooms:41323</t>
        </is>
      </c>
      <c r="P4802" s="8" t="inlineStr">
        <is>
          <t>rooms</t>
        </is>
      </c>
      <c r="Q4802" s="8" t="inlineStr">
        <is>
          <t>41323</t>
        </is>
      </c>
      <c r="R4802" s="8" t="inlineStr">
        <is>
          <t>ExcelOutput/RogueMagicRoom.json#1288</t>
        </is>
      </c>
      <c r="S4802" s="8" t="inlineStr">
        <is>
          <t>6c8f40298095fa686a00b3649a5fdc975b9489be426d8b367614761802cc414f</t>
        </is>
      </c>
      <c r="T4802" s="8" t="inlineStr">
        <is>
          <t>DataReady</t>
        </is>
      </c>
      <c r="U4802" s="8" t="inlineStr">
        <is>
          <t>unknowable-domain.room.41323</t>
        </is>
      </c>
      <c r="V4802" s="8" t="n"/>
    </row>
    <row r="4803">
      <c r="A4803" s="9" t="n"/>
      <c r="B4803" s="9" t="n">
        <v>4796</v>
      </c>
      <c r="C4803" s="9" t="inlineStr">
        <is>
          <t>unknowable-domain.coverage.rooms.41324.ff11b18f0100</t>
        </is>
      </c>
      <c r="D4803" s="9" t="inlineStr">
        <is>
          <t>starclock.unknowable-domain-row.v1</t>
        </is>
      </c>
      <c r="E4803" s="9" t="inlineStr">
        <is>
          <t>ReferenceCoverage</t>
        </is>
      </c>
      <c r="F4803" s="9" t="inlineStr">
        <is>
          <t>rooms/41324 Coverage</t>
        </is>
      </c>
      <c r="G4803" s="9" t="inlineStr">
        <is>
          <t>rooms/41324 覆盖</t>
        </is>
      </c>
      <c r="H4803" s="9" t="inlineStr">
        <is>
          <t>Frozen rooms obligation 41324 resolves to 1 DataReady normalized row(s).</t>
        </is>
      </c>
      <c r="I4803" s="9" t="inlineStr">
        <is>
          <t>冻结的 rooms 义务 41324 解析到 1 条 DataReady 规范化记录。</t>
        </is>
      </c>
      <c r="J4803" s="9" t="inlineStr">
        <is>
          <t>UnknowableDomain</t>
        </is>
      </c>
      <c r="K4803" s="9" t="inlineStr">
        <is>
          <t>DataReady</t>
        </is>
      </c>
      <c r="L4803" s="9" t="inlineStr">
        <is>
          <t>ExactStructured</t>
        </is>
      </c>
      <c r="M4803" s="9" t="inlineStr">
        <is>
          <t>source.goal10.local.content-manifest</t>
        </is>
      </c>
      <c r="N4803" s="9" t="inlineStr">
        <is>
          <t>coverage|rooms</t>
        </is>
      </c>
      <c r="O4803" s="9" t="inlineStr">
        <is>
          <t>rooms:41324</t>
        </is>
      </c>
      <c r="P4803" s="9" t="inlineStr">
        <is>
          <t>rooms</t>
        </is>
      </c>
      <c r="Q4803" s="9" t="inlineStr">
        <is>
          <t>41324</t>
        </is>
      </c>
      <c r="R4803" s="9" t="inlineStr">
        <is>
          <t>ExcelOutput/RogueMagicRoom.json#1289</t>
        </is>
      </c>
      <c r="S4803" s="9" t="inlineStr">
        <is>
          <t>ff11b18f01008b6503c9b1e3d1bbf0f38762308ec65d2edd3867f5f0234b0bf6</t>
        </is>
      </c>
      <c r="T4803" s="9" t="inlineStr">
        <is>
          <t>DataReady</t>
        </is>
      </c>
      <c r="U4803" s="9" t="inlineStr">
        <is>
          <t>unknowable-domain.room.41324</t>
        </is>
      </c>
      <c r="V4803" s="9" t="n"/>
    </row>
    <row r="4804">
      <c r="A4804" s="8" t="n"/>
      <c r="B4804" s="8" t="n">
        <v>4797</v>
      </c>
      <c r="C4804" s="8" t="inlineStr">
        <is>
          <t>unknowable-domain.coverage.rooms.41325.3b29f3577f42</t>
        </is>
      </c>
      <c r="D4804" s="8" t="inlineStr">
        <is>
          <t>starclock.unknowable-domain-row.v1</t>
        </is>
      </c>
      <c r="E4804" s="8" t="inlineStr">
        <is>
          <t>ReferenceCoverage</t>
        </is>
      </c>
      <c r="F4804" s="8" t="inlineStr">
        <is>
          <t>rooms/41325 Coverage</t>
        </is>
      </c>
      <c r="G4804" s="8" t="inlineStr">
        <is>
          <t>rooms/41325 覆盖</t>
        </is>
      </c>
      <c r="H4804" s="8" t="inlineStr">
        <is>
          <t>Frozen rooms obligation 41325 resolves to 1 DataReady normalized row(s).</t>
        </is>
      </c>
      <c r="I4804" s="8" t="inlineStr">
        <is>
          <t>冻结的 rooms 义务 41325 解析到 1 条 DataReady 规范化记录。</t>
        </is>
      </c>
      <c r="J4804" s="8" t="inlineStr">
        <is>
          <t>UnknowableDomain</t>
        </is>
      </c>
      <c r="K4804" s="8" t="inlineStr">
        <is>
          <t>DataReady</t>
        </is>
      </c>
      <c r="L4804" s="8" t="inlineStr">
        <is>
          <t>ExactStructured</t>
        </is>
      </c>
      <c r="M4804" s="8" t="inlineStr">
        <is>
          <t>source.goal10.local.content-manifest</t>
        </is>
      </c>
      <c r="N4804" s="8" t="inlineStr">
        <is>
          <t>coverage|rooms</t>
        </is>
      </c>
      <c r="O4804" s="8" t="inlineStr">
        <is>
          <t>rooms:41325</t>
        </is>
      </c>
      <c r="P4804" s="8" t="inlineStr">
        <is>
          <t>rooms</t>
        </is>
      </c>
      <c r="Q4804" s="8" t="inlineStr">
        <is>
          <t>41325</t>
        </is>
      </c>
      <c r="R4804" s="8" t="inlineStr">
        <is>
          <t>ExcelOutput/RogueMagicRoom.json#1290</t>
        </is>
      </c>
      <c r="S4804" s="8" t="inlineStr">
        <is>
          <t>3b29f3577f42ca3b49b4932c8eef967079b22ba525ecae3e2281ee4d8a514416</t>
        </is>
      </c>
      <c r="T4804" s="8" t="inlineStr">
        <is>
          <t>DataReady</t>
        </is>
      </c>
      <c r="U4804" s="8" t="inlineStr">
        <is>
          <t>unknowable-domain.room.41325</t>
        </is>
      </c>
      <c r="V4804" s="8" t="n"/>
    </row>
    <row r="4805">
      <c r="A4805" s="9" t="n"/>
      <c r="B4805" s="9" t="n">
        <v>4798</v>
      </c>
      <c r="C4805" s="9" t="inlineStr">
        <is>
          <t>unknowable-domain.coverage.rooms.41326.b89eea00f56b</t>
        </is>
      </c>
      <c r="D4805" s="9" t="inlineStr">
        <is>
          <t>starclock.unknowable-domain-row.v1</t>
        </is>
      </c>
      <c r="E4805" s="9" t="inlineStr">
        <is>
          <t>ReferenceCoverage</t>
        </is>
      </c>
      <c r="F4805" s="9" t="inlineStr">
        <is>
          <t>rooms/41326 Coverage</t>
        </is>
      </c>
      <c r="G4805" s="9" t="inlineStr">
        <is>
          <t>rooms/41326 覆盖</t>
        </is>
      </c>
      <c r="H4805" s="9" t="inlineStr">
        <is>
          <t>Frozen rooms obligation 41326 resolves to 1 DataReady normalized row(s).</t>
        </is>
      </c>
      <c r="I4805" s="9" t="inlineStr">
        <is>
          <t>冻结的 rooms 义务 41326 解析到 1 条 DataReady 规范化记录。</t>
        </is>
      </c>
      <c r="J4805" s="9" t="inlineStr">
        <is>
          <t>UnknowableDomain</t>
        </is>
      </c>
      <c r="K4805" s="9" t="inlineStr">
        <is>
          <t>DataReady</t>
        </is>
      </c>
      <c r="L4805" s="9" t="inlineStr">
        <is>
          <t>ExactStructured</t>
        </is>
      </c>
      <c r="M4805" s="9" t="inlineStr">
        <is>
          <t>source.goal10.local.content-manifest</t>
        </is>
      </c>
      <c r="N4805" s="9" t="inlineStr">
        <is>
          <t>coverage|rooms</t>
        </is>
      </c>
      <c r="O4805" s="9" t="inlineStr">
        <is>
          <t>rooms:41326</t>
        </is>
      </c>
      <c r="P4805" s="9" t="inlineStr">
        <is>
          <t>rooms</t>
        </is>
      </c>
      <c r="Q4805" s="9" t="inlineStr">
        <is>
          <t>41326</t>
        </is>
      </c>
      <c r="R4805" s="9" t="inlineStr">
        <is>
          <t>ExcelOutput/RogueMagicRoom.json#1291</t>
        </is>
      </c>
      <c r="S4805" s="9" t="inlineStr">
        <is>
          <t>b89eea00f56b6b237255d27aa8914e700d45b60daa78ba41e17949d0206e7c09</t>
        </is>
      </c>
      <c r="T4805" s="9" t="inlineStr">
        <is>
          <t>DataReady</t>
        </is>
      </c>
      <c r="U4805" s="9" t="inlineStr">
        <is>
          <t>unknowable-domain.room.41326</t>
        </is>
      </c>
      <c r="V4805" s="9" t="n"/>
    </row>
    <row r="4806">
      <c r="A4806" s="8" t="n"/>
      <c r="B4806" s="8" t="n">
        <v>4799</v>
      </c>
      <c r="C4806" s="8" t="inlineStr">
        <is>
          <t>unknowable-domain.coverage.rooms.41327.76df266379a1</t>
        </is>
      </c>
      <c r="D4806" s="8" t="inlineStr">
        <is>
          <t>starclock.unknowable-domain-row.v1</t>
        </is>
      </c>
      <c r="E4806" s="8" t="inlineStr">
        <is>
          <t>ReferenceCoverage</t>
        </is>
      </c>
      <c r="F4806" s="8" t="inlineStr">
        <is>
          <t>rooms/41327 Coverage</t>
        </is>
      </c>
      <c r="G4806" s="8" t="inlineStr">
        <is>
          <t>rooms/41327 覆盖</t>
        </is>
      </c>
      <c r="H4806" s="8" t="inlineStr">
        <is>
          <t>Frozen rooms obligation 41327 resolves to 1 DataReady normalized row(s).</t>
        </is>
      </c>
      <c r="I4806" s="8" t="inlineStr">
        <is>
          <t>冻结的 rooms 义务 41327 解析到 1 条 DataReady 规范化记录。</t>
        </is>
      </c>
      <c r="J4806" s="8" t="inlineStr">
        <is>
          <t>UnknowableDomain</t>
        </is>
      </c>
      <c r="K4806" s="8" t="inlineStr">
        <is>
          <t>DataReady</t>
        </is>
      </c>
      <c r="L4806" s="8" t="inlineStr">
        <is>
          <t>ExactStructured</t>
        </is>
      </c>
      <c r="M4806" s="8" t="inlineStr">
        <is>
          <t>source.goal10.local.content-manifest</t>
        </is>
      </c>
      <c r="N4806" s="8" t="inlineStr">
        <is>
          <t>coverage|rooms</t>
        </is>
      </c>
      <c r="O4806" s="8" t="inlineStr">
        <is>
          <t>rooms:41327</t>
        </is>
      </c>
      <c r="P4806" s="8" t="inlineStr">
        <is>
          <t>rooms</t>
        </is>
      </c>
      <c r="Q4806" s="8" t="inlineStr">
        <is>
          <t>41327</t>
        </is>
      </c>
      <c r="R4806" s="8" t="inlineStr">
        <is>
          <t>ExcelOutput/RogueMagicRoom.json#1292</t>
        </is>
      </c>
      <c r="S4806" s="8" t="inlineStr">
        <is>
          <t>76df266379a1b83a20a247e4b6f8c2ccc51318d68fc47782c0409b31ba653b41</t>
        </is>
      </c>
      <c r="T4806" s="8" t="inlineStr">
        <is>
          <t>DataReady</t>
        </is>
      </c>
      <c r="U4806" s="8" t="inlineStr">
        <is>
          <t>unknowable-domain.room.41327</t>
        </is>
      </c>
      <c r="V4806" s="8" t="n"/>
    </row>
    <row r="4807">
      <c r="A4807" s="9" t="n"/>
      <c r="B4807" s="9" t="n">
        <v>4800</v>
      </c>
      <c r="C4807" s="9" t="inlineStr">
        <is>
          <t>unknowable-domain.coverage.rooms.41328.e815da823f4a</t>
        </is>
      </c>
      <c r="D4807" s="9" t="inlineStr">
        <is>
          <t>starclock.unknowable-domain-row.v1</t>
        </is>
      </c>
      <c r="E4807" s="9" t="inlineStr">
        <is>
          <t>ReferenceCoverage</t>
        </is>
      </c>
      <c r="F4807" s="9" t="inlineStr">
        <is>
          <t>rooms/41328 Coverage</t>
        </is>
      </c>
      <c r="G4807" s="9" t="inlineStr">
        <is>
          <t>rooms/41328 覆盖</t>
        </is>
      </c>
      <c r="H4807" s="9" t="inlineStr">
        <is>
          <t>Frozen rooms obligation 41328 resolves to 1 DataReady normalized row(s).</t>
        </is>
      </c>
      <c r="I4807" s="9" t="inlineStr">
        <is>
          <t>冻结的 rooms 义务 41328 解析到 1 条 DataReady 规范化记录。</t>
        </is>
      </c>
      <c r="J4807" s="9" t="inlineStr">
        <is>
          <t>UnknowableDomain</t>
        </is>
      </c>
      <c r="K4807" s="9" t="inlineStr">
        <is>
          <t>DataReady</t>
        </is>
      </c>
      <c r="L4807" s="9" t="inlineStr">
        <is>
          <t>ExactStructured</t>
        </is>
      </c>
      <c r="M4807" s="9" t="inlineStr">
        <is>
          <t>source.goal10.local.content-manifest</t>
        </is>
      </c>
      <c r="N4807" s="9" t="inlineStr">
        <is>
          <t>coverage|rooms</t>
        </is>
      </c>
      <c r="O4807" s="9" t="inlineStr">
        <is>
          <t>rooms:41328</t>
        </is>
      </c>
      <c r="P4807" s="9" t="inlineStr">
        <is>
          <t>rooms</t>
        </is>
      </c>
      <c r="Q4807" s="9" t="inlineStr">
        <is>
          <t>41328</t>
        </is>
      </c>
      <c r="R4807" s="9" t="inlineStr">
        <is>
          <t>ExcelOutput/RogueMagicRoom.json#1293</t>
        </is>
      </c>
      <c r="S4807" s="9" t="inlineStr">
        <is>
          <t>e815da823f4abbf7513dfcfc5f916e015dd058685645aa915a884ecd61c31749</t>
        </is>
      </c>
      <c r="T4807" s="9" t="inlineStr">
        <is>
          <t>DataReady</t>
        </is>
      </c>
      <c r="U4807" s="9" t="inlineStr">
        <is>
          <t>unknowable-domain.room.41328</t>
        </is>
      </c>
      <c r="V4807" s="9" t="n"/>
    </row>
    <row r="4808">
      <c r="A4808" s="8" t="n"/>
      <c r="B4808" s="8" t="n">
        <v>4801</v>
      </c>
      <c r="C4808" s="8" t="inlineStr">
        <is>
          <t>unknowable-domain.coverage.rooms.41329.00b944c6b029</t>
        </is>
      </c>
      <c r="D4808" s="8" t="inlineStr">
        <is>
          <t>starclock.unknowable-domain-row.v1</t>
        </is>
      </c>
      <c r="E4808" s="8" t="inlineStr">
        <is>
          <t>ReferenceCoverage</t>
        </is>
      </c>
      <c r="F4808" s="8" t="inlineStr">
        <is>
          <t>rooms/41329 Coverage</t>
        </is>
      </c>
      <c r="G4808" s="8" t="inlineStr">
        <is>
          <t>rooms/41329 覆盖</t>
        </is>
      </c>
      <c r="H4808" s="8" t="inlineStr">
        <is>
          <t>Frozen rooms obligation 41329 resolves to 1 DataReady normalized row(s).</t>
        </is>
      </c>
      <c r="I4808" s="8" t="inlineStr">
        <is>
          <t>冻结的 rooms 义务 41329 解析到 1 条 DataReady 规范化记录。</t>
        </is>
      </c>
      <c r="J4808" s="8" t="inlineStr">
        <is>
          <t>UnknowableDomain</t>
        </is>
      </c>
      <c r="K4808" s="8" t="inlineStr">
        <is>
          <t>DataReady</t>
        </is>
      </c>
      <c r="L4808" s="8" t="inlineStr">
        <is>
          <t>ExactStructured</t>
        </is>
      </c>
      <c r="M4808" s="8" t="inlineStr">
        <is>
          <t>source.goal10.local.content-manifest</t>
        </is>
      </c>
      <c r="N4808" s="8" t="inlineStr">
        <is>
          <t>coverage|rooms</t>
        </is>
      </c>
      <c r="O4808" s="8" t="inlineStr">
        <is>
          <t>rooms:41329</t>
        </is>
      </c>
      <c r="P4808" s="8" t="inlineStr">
        <is>
          <t>rooms</t>
        </is>
      </c>
      <c r="Q4808" s="8" t="inlineStr">
        <is>
          <t>41329</t>
        </is>
      </c>
      <c r="R4808" s="8" t="inlineStr">
        <is>
          <t>ExcelOutput/RogueMagicRoom.json#1294</t>
        </is>
      </c>
      <c r="S4808" s="8" t="inlineStr">
        <is>
          <t>00b944c6b0296fec337c8a4b62ad4b179a42864e0ed7403119761ec4b8f0c326</t>
        </is>
      </c>
      <c r="T4808" s="8" t="inlineStr">
        <is>
          <t>DataReady</t>
        </is>
      </c>
      <c r="U4808" s="8" t="inlineStr">
        <is>
          <t>unknowable-domain.room.41329</t>
        </is>
      </c>
      <c r="V4808" s="8" t="n"/>
    </row>
    <row r="4809">
      <c r="A4809" s="9" t="n"/>
      <c r="B4809" s="9" t="n">
        <v>4802</v>
      </c>
      <c r="C4809" s="9" t="inlineStr">
        <is>
          <t>unknowable-domain.coverage.rooms.41330.e8ff28274dea</t>
        </is>
      </c>
      <c r="D4809" s="9" t="inlineStr">
        <is>
          <t>starclock.unknowable-domain-row.v1</t>
        </is>
      </c>
      <c r="E4809" s="9" t="inlineStr">
        <is>
          <t>ReferenceCoverage</t>
        </is>
      </c>
      <c r="F4809" s="9" t="inlineStr">
        <is>
          <t>rooms/41330 Coverage</t>
        </is>
      </c>
      <c r="G4809" s="9" t="inlineStr">
        <is>
          <t>rooms/41330 覆盖</t>
        </is>
      </c>
      <c r="H4809" s="9" t="inlineStr">
        <is>
          <t>Frozen rooms obligation 41330 resolves to 1 DataReady normalized row(s).</t>
        </is>
      </c>
      <c r="I4809" s="9" t="inlineStr">
        <is>
          <t>冻结的 rooms 义务 41330 解析到 1 条 DataReady 规范化记录。</t>
        </is>
      </c>
      <c r="J4809" s="9" t="inlineStr">
        <is>
          <t>UnknowableDomain</t>
        </is>
      </c>
      <c r="K4809" s="9" t="inlineStr">
        <is>
          <t>DataReady</t>
        </is>
      </c>
      <c r="L4809" s="9" t="inlineStr">
        <is>
          <t>ExactStructured</t>
        </is>
      </c>
      <c r="M4809" s="9" t="inlineStr">
        <is>
          <t>source.goal10.local.content-manifest</t>
        </is>
      </c>
      <c r="N4809" s="9" t="inlineStr">
        <is>
          <t>coverage|rooms</t>
        </is>
      </c>
      <c r="O4809" s="9" t="inlineStr">
        <is>
          <t>rooms:41330</t>
        </is>
      </c>
      <c r="P4809" s="9" t="inlineStr">
        <is>
          <t>rooms</t>
        </is>
      </c>
      <c r="Q4809" s="9" t="inlineStr">
        <is>
          <t>41330</t>
        </is>
      </c>
      <c r="R4809" s="9" t="inlineStr">
        <is>
          <t>ExcelOutput/RogueMagicRoom.json#1295</t>
        </is>
      </c>
      <c r="S4809" s="9" t="inlineStr">
        <is>
          <t>e8ff28274deae044e35b02bf979070568017d7cbe957e0d609031c85b4ac810e</t>
        </is>
      </c>
      <c r="T4809" s="9" t="inlineStr">
        <is>
          <t>DataReady</t>
        </is>
      </c>
      <c r="U4809" s="9" t="inlineStr">
        <is>
          <t>unknowable-domain.room.41330</t>
        </is>
      </c>
      <c r="V4809" s="9" t="n"/>
    </row>
    <row r="4810">
      <c r="A4810" s="8" t="n"/>
      <c r="B4810" s="8" t="n">
        <v>4803</v>
      </c>
      <c r="C4810" s="8" t="inlineStr">
        <is>
          <t>unknowable-domain.coverage.rooms.41331.418d61a4e952</t>
        </is>
      </c>
      <c r="D4810" s="8" t="inlineStr">
        <is>
          <t>starclock.unknowable-domain-row.v1</t>
        </is>
      </c>
      <c r="E4810" s="8" t="inlineStr">
        <is>
          <t>ReferenceCoverage</t>
        </is>
      </c>
      <c r="F4810" s="8" t="inlineStr">
        <is>
          <t>rooms/41331 Coverage</t>
        </is>
      </c>
      <c r="G4810" s="8" t="inlineStr">
        <is>
          <t>rooms/41331 覆盖</t>
        </is>
      </c>
      <c r="H4810" s="8" t="inlineStr">
        <is>
          <t>Frozen rooms obligation 41331 resolves to 1 DataReady normalized row(s).</t>
        </is>
      </c>
      <c r="I4810" s="8" t="inlineStr">
        <is>
          <t>冻结的 rooms 义务 41331 解析到 1 条 DataReady 规范化记录。</t>
        </is>
      </c>
      <c r="J4810" s="8" t="inlineStr">
        <is>
          <t>UnknowableDomain</t>
        </is>
      </c>
      <c r="K4810" s="8" t="inlineStr">
        <is>
          <t>DataReady</t>
        </is>
      </c>
      <c r="L4810" s="8" t="inlineStr">
        <is>
          <t>ExactStructured</t>
        </is>
      </c>
      <c r="M4810" s="8" t="inlineStr">
        <is>
          <t>source.goal10.local.content-manifest</t>
        </is>
      </c>
      <c r="N4810" s="8" t="inlineStr">
        <is>
          <t>coverage|rooms</t>
        </is>
      </c>
      <c r="O4810" s="8" t="inlineStr">
        <is>
          <t>rooms:41331</t>
        </is>
      </c>
      <c r="P4810" s="8" t="inlineStr">
        <is>
          <t>rooms</t>
        </is>
      </c>
      <c r="Q4810" s="8" t="inlineStr">
        <is>
          <t>41331</t>
        </is>
      </c>
      <c r="R4810" s="8" t="inlineStr">
        <is>
          <t>ExcelOutput/RogueMagicRoom.json#1296</t>
        </is>
      </c>
      <c r="S4810" s="8" t="inlineStr">
        <is>
          <t>418d61a4e9522562ff0b63386dd6d44d68e4f53e7c5b0ef17e7ebf7e0d43ff43</t>
        </is>
      </c>
      <c r="T4810" s="8" t="inlineStr">
        <is>
          <t>DataReady</t>
        </is>
      </c>
      <c r="U4810" s="8" t="inlineStr">
        <is>
          <t>unknowable-domain.room.41331</t>
        </is>
      </c>
      <c r="V4810" s="8" t="n"/>
    </row>
    <row r="4811">
      <c r="A4811" s="9" t="n"/>
      <c r="B4811" s="9" t="n">
        <v>4804</v>
      </c>
      <c r="C4811" s="9" t="inlineStr">
        <is>
          <t>unknowable-domain.coverage.rooms.41332.66cbf7a7fbed</t>
        </is>
      </c>
      <c r="D4811" s="9" t="inlineStr">
        <is>
          <t>starclock.unknowable-domain-row.v1</t>
        </is>
      </c>
      <c r="E4811" s="9" t="inlineStr">
        <is>
          <t>ReferenceCoverage</t>
        </is>
      </c>
      <c r="F4811" s="9" t="inlineStr">
        <is>
          <t>rooms/41332 Coverage</t>
        </is>
      </c>
      <c r="G4811" s="9" t="inlineStr">
        <is>
          <t>rooms/41332 覆盖</t>
        </is>
      </c>
      <c r="H4811" s="9" t="inlineStr">
        <is>
          <t>Frozen rooms obligation 41332 resolves to 1 DataReady normalized row(s).</t>
        </is>
      </c>
      <c r="I4811" s="9" t="inlineStr">
        <is>
          <t>冻结的 rooms 义务 41332 解析到 1 条 DataReady 规范化记录。</t>
        </is>
      </c>
      <c r="J4811" s="9" t="inlineStr">
        <is>
          <t>UnknowableDomain</t>
        </is>
      </c>
      <c r="K4811" s="9" t="inlineStr">
        <is>
          <t>DataReady</t>
        </is>
      </c>
      <c r="L4811" s="9" t="inlineStr">
        <is>
          <t>ExactStructured</t>
        </is>
      </c>
      <c r="M4811" s="9" t="inlineStr">
        <is>
          <t>source.goal10.local.content-manifest</t>
        </is>
      </c>
      <c r="N4811" s="9" t="inlineStr">
        <is>
          <t>coverage|rooms</t>
        </is>
      </c>
      <c r="O4811" s="9" t="inlineStr">
        <is>
          <t>rooms:41332</t>
        </is>
      </c>
      <c r="P4811" s="9" t="inlineStr">
        <is>
          <t>rooms</t>
        </is>
      </c>
      <c r="Q4811" s="9" t="inlineStr">
        <is>
          <t>41332</t>
        </is>
      </c>
      <c r="R4811" s="9" t="inlineStr">
        <is>
          <t>ExcelOutput/RogueMagicRoom.json#1297</t>
        </is>
      </c>
      <c r="S4811" s="9" t="inlineStr">
        <is>
          <t>66cbf7a7fbedfc4ea706a13b58f30e1ffafdddd919df4a1b7f5380c8952c5ecd</t>
        </is>
      </c>
      <c r="T4811" s="9" t="inlineStr">
        <is>
          <t>DataReady</t>
        </is>
      </c>
      <c r="U4811" s="9" t="inlineStr">
        <is>
          <t>unknowable-domain.room.41332</t>
        </is>
      </c>
      <c r="V4811" s="9" t="n"/>
    </row>
    <row r="4812">
      <c r="A4812" s="8" t="n"/>
      <c r="B4812" s="8" t="n">
        <v>4805</v>
      </c>
      <c r="C4812" s="8" t="inlineStr">
        <is>
          <t>unknowable-domain.coverage.rooms.41333.1228e484d4eb</t>
        </is>
      </c>
      <c r="D4812" s="8" t="inlineStr">
        <is>
          <t>starclock.unknowable-domain-row.v1</t>
        </is>
      </c>
      <c r="E4812" s="8" t="inlineStr">
        <is>
          <t>ReferenceCoverage</t>
        </is>
      </c>
      <c r="F4812" s="8" t="inlineStr">
        <is>
          <t>rooms/41333 Coverage</t>
        </is>
      </c>
      <c r="G4812" s="8" t="inlineStr">
        <is>
          <t>rooms/41333 覆盖</t>
        </is>
      </c>
      <c r="H4812" s="8" t="inlineStr">
        <is>
          <t>Frozen rooms obligation 41333 resolves to 1 DataReady normalized row(s).</t>
        </is>
      </c>
      <c r="I4812" s="8" t="inlineStr">
        <is>
          <t>冻结的 rooms 义务 41333 解析到 1 条 DataReady 规范化记录。</t>
        </is>
      </c>
      <c r="J4812" s="8" t="inlineStr">
        <is>
          <t>UnknowableDomain</t>
        </is>
      </c>
      <c r="K4812" s="8" t="inlineStr">
        <is>
          <t>DataReady</t>
        </is>
      </c>
      <c r="L4812" s="8" t="inlineStr">
        <is>
          <t>ExactStructured</t>
        </is>
      </c>
      <c r="M4812" s="8" t="inlineStr">
        <is>
          <t>source.goal10.local.content-manifest</t>
        </is>
      </c>
      <c r="N4812" s="8" t="inlineStr">
        <is>
          <t>coverage|rooms</t>
        </is>
      </c>
      <c r="O4812" s="8" t="inlineStr">
        <is>
          <t>rooms:41333</t>
        </is>
      </c>
      <c r="P4812" s="8" t="inlineStr">
        <is>
          <t>rooms</t>
        </is>
      </c>
      <c r="Q4812" s="8" t="inlineStr">
        <is>
          <t>41333</t>
        </is>
      </c>
      <c r="R4812" s="8" t="inlineStr">
        <is>
          <t>ExcelOutput/RogueMagicRoom.json#1298</t>
        </is>
      </c>
      <c r="S4812" s="8" t="inlineStr">
        <is>
          <t>1228e484d4eb9c598061e865608e2dc0470b10c105a815d604563c8feb9c2780</t>
        </is>
      </c>
      <c r="T4812" s="8" t="inlineStr">
        <is>
          <t>DataReady</t>
        </is>
      </c>
      <c r="U4812" s="8" t="inlineStr">
        <is>
          <t>unknowable-domain.room.41333</t>
        </is>
      </c>
      <c r="V4812" s="8" t="n"/>
    </row>
    <row r="4813">
      <c r="A4813" s="9" t="n"/>
      <c r="B4813" s="9" t="n">
        <v>4806</v>
      </c>
      <c r="C4813" s="9" t="inlineStr">
        <is>
          <t>unknowable-domain.coverage.rooms.41334.6728e6d74f66</t>
        </is>
      </c>
      <c r="D4813" s="9" t="inlineStr">
        <is>
          <t>starclock.unknowable-domain-row.v1</t>
        </is>
      </c>
      <c r="E4813" s="9" t="inlineStr">
        <is>
          <t>ReferenceCoverage</t>
        </is>
      </c>
      <c r="F4813" s="9" t="inlineStr">
        <is>
          <t>rooms/41334 Coverage</t>
        </is>
      </c>
      <c r="G4813" s="9" t="inlineStr">
        <is>
          <t>rooms/41334 覆盖</t>
        </is>
      </c>
      <c r="H4813" s="9" t="inlineStr">
        <is>
          <t>Frozen rooms obligation 41334 resolves to 1 DataReady normalized row(s).</t>
        </is>
      </c>
      <c r="I4813" s="9" t="inlineStr">
        <is>
          <t>冻结的 rooms 义务 41334 解析到 1 条 DataReady 规范化记录。</t>
        </is>
      </c>
      <c r="J4813" s="9" t="inlineStr">
        <is>
          <t>UnknowableDomain</t>
        </is>
      </c>
      <c r="K4813" s="9" t="inlineStr">
        <is>
          <t>DataReady</t>
        </is>
      </c>
      <c r="L4813" s="9" t="inlineStr">
        <is>
          <t>ExactStructured</t>
        </is>
      </c>
      <c r="M4813" s="9" t="inlineStr">
        <is>
          <t>source.goal10.local.content-manifest</t>
        </is>
      </c>
      <c r="N4813" s="9" t="inlineStr">
        <is>
          <t>coverage|rooms</t>
        </is>
      </c>
      <c r="O4813" s="9" t="inlineStr">
        <is>
          <t>rooms:41334</t>
        </is>
      </c>
      <c r="P4813" s="9" t="inlineStr">
        <is>
          <t>rooms</t>
        </is>
      </c>
      <c r="Q4813" s="9" t="inlineStr">
        <is>
          <t>41334</t>
        </is>
      </c>
      <c r="R4813" s="9" t="inlineStr">
        <is>
          <t>ExcelOutput/RogueMagicRoom.json#1299</t>
        </is>
      </c>
      <c r="S4813" s="9" t="inlineStr">
        <is>
          <t>6728e6d74f660b364253f4250fad94777a786fd076b498a7213863c206556e37</t>
        </is>
      </c>
      <c r="T4813" s="9" t="inlineStr">
        <is>
          <t>DataReady</t>
        </is>
      </c>
      <c r="U4813" s="9" t="inlineStr">
        <is>
          <t>unknowable-domain.room.41334</t>
        </is>
      </c>
      <c r="V4813" s="9" t="n"/>
    </row>
    <row r="4814">
      <c r="A4814" s="8" t="n"/>
      <c r="B4814" s="8" t="n">
        <v>4807</v>
      </c>
      <c r="C4814" s="8" t="inlineStr">
        <is>
          <t>unknowable-domain.coverage.rooms.41335.8b605526ce08</t>
        </is>
      </c>
      <c r="D4814" s="8" t="inlineStr">
        <is>
          <t>starclock.unknowable-domain-row.v1</t>
        </is>
      </c>
      <c r="E4814" s="8" t="inlineStr">
        <is>
          <t>ReferenceCoverage</t>
        </is>
      </c>
      <c r="F4814" s="8" t="inlineStr">
        <is>
          <t>rooms/41335 Coverage</t>
        </is>
      </c>
      <c r="G4814" s="8" t="inlineStr">
        <is>
          <t>rooms/41335 覆盖</t>
        </is>
      </c>
      <c r="H4814" s="8" t="inlineStr">
        <is>
          <t>Frozen rooms obligation 41335 resolves to 1 DataReady normalized row(s).</t>
        </is>
      </c>
      <c r="I4814" s="8" t="inlineStr">
        <is>
          <t>冻结的 rooms 义务 41335 解析到 1 条 DataReady 规范化记录。</t>
        </is>
      </c>
      <c r="J4814" s="8" t="inlineStr">
        <is>
          <t>UnknowableDomain</t>
        </is>
      </c>
      <c r="K4814" s="8" t="inlineStr">
        <is>
          <t>DataReady</t>
        </is>
      </c>
      <c r="L4814" s="8" t="inlineStr">
        <is>
          <t>ExactStructured</t>
        </is>
      </c>
      <c r="M4814" s="8" t="inlineStr">
        <is>
          <t>source.goal10.local.content-manifest</t>
        </is>
      </c>
      <c r="N4814" s="8" t="inlineStr">
        <is>
          <t>coverage|rooms</t>
        </is>
      </c>
      <c r="O4814" s="8" t="inlineStr">
        <is>
          <t>rooms:41335</t>
        </is>
      </c>
      <c r="P4814" s="8" t="inlineStr">
        <is>
          <t>rooms</t>
        </is>
      </c>
      <c r="Q4814" s="8" t="inlineStr">
        <is>
          <t>41335</t>
        </is>
      </c>
      <c r="R4814" s="8" t="inlineStr">
        <is>
          <t>ExcelOutput/RogueMagicRoom.json#1300</t>
        </is>
      </c>
      <c r="S4814" s="8" t="inlineStr">
        <is>
          <t>8b605526ce0830813fae1a72f2abcf5c3a88b3873b99af90c98c06dfc7b5a0ef</t>
        </is>
      </c>
      <c r="T4814" s="8" t="inlineStr">
        <is>
          <t>DataReady</t>
        </is>
      </c>
      <c r="U4814" s="8" t="inlineStr">
        <is>
          <t>unknowable-domain.room.41335</t>
        </is>
      </c>
      <c r="V4814" s="8" t="n"/>
    </row>
    <row r="4815">
      <c r="A4815" s="9" t="n"/>
      <c r="B4815" s="9" t="n">
        <v>4808</v>
      </c>
      <c r="C4815" s="9" t="inlineStr">
        <is>
          <t>unknowable-domain.coverage.rooms.41336.4ebe53fd18b4</t>
        </is>
      </c>
      <c r="D4815" s="9" t="inlineStr">
        <is>
          <t>starclock.unknowable-domain-row.v1</t>
        </is>
      </c>
      <c r="E4815" s="9" t="inlineStr">
        <is>
          <t>ReferenceCoverage</t>
        </is>
      </c>
      <c r="F4815" s="9" t="inlineStr">
        <is>
          <t>rooms/41336 Coverage</t>
        </is>
      </c>
      <c r="G4815" s="9" t="inlineStr">
        <is>
          <t>rooms/41336 覆盖</t>
        </is>
      </c>
      <c r="H4815" s="9" t="inlineStr">
        <is>
          <t>Frozen rooms obligation 41336 resolves to 1 DataReady normalized row(s).</t>
        </is>
      </c>
      <c r="I4815" s="9" t="inlineStr">
        <is>
          <t>冻结的 rooms 义务 41336 解析到 1 条 DataReady 规范化记录。</t>
        </is>
      </c>
      <c r="J4815" s="9" t="inlineStr">
        <is>
          <t>UnknowableDomain</t>
        </is>
      </c>
      <c r="K4815" s="9" t="inlineStr">
        <is>
          <t>DataReady</t>
        </is>
      </c>
      <c r="L4815" s="9" t="inlineStr">
        <is>
          <t>ExactStructured</t>
        </is>
      </c>
      <c r="M4815" s="9" t="inlineStr">
        <is>
          <t>source.goal10.local.content-manifest</t>
        </is>
      </c>
      <c r="N4815" s="9" t="inlineStr">
        <is>
          <t>coverage|rooms</t>
        </is>
      </c>
      <c r="O4815" s="9" t="inlineStr">
        <is>
          <t>rooms:41336</t>
        </is>
      </c>
      <c r="P4815" s="9" t="inlineStr">
        <is>
          <t>rooms</t>
        </is>
      </c>
      <c r="Q4815" s="9" t="inlineStr">
        <is>
          <t>41336</t>
        </is>
      </c>
      <c r="R4815" s="9" t="inlineStr">
        <is>
          <t>ExcelOutput/RogueMagicRoom.json#1301</t>
        </is>
      </c>
      <c r="S4815" s="9" t="inlineStr">
        <is>
          <t>4ebe53fd18b4adf67f9f38177dc94ddab74baf167ffae6e6d47dcd27f8b323b7</t>
        </is>
      </c>
      <c r="T4815" s="9" t="inlineStr">
        <is>
          <t>DataReady</t>
        </is>
      </c>
      <c r="U4815" s="9" t="inlineStr">
        <is>
          <t>unknowable-domain.room.41336</t>
        </is>
      </c>
      <c r="V4815" s="9" t="n"/>
    </row>
    <row r="4816">
      <c r="A4816" s="8" t="n"/>
      <c r="B4816" s="8" t="n">
        <v>4809</v>
      </c>
      <c r="C4816" s="8" t="inlineStr">
        <is>
          <t>unknowable-domain.coverage.rooms.41337.f5238fc0b5c5</t>
        </is>
      </c>
      <c r="D4816" s="8" t="inlineStr">
        <is>
          <t>starclock.unknowable-domain-row.v1</t>
        </is>
      </c>
      <c r="E4816" s="8" t="inlineStr">
        <is>
          <t>ReferenceCoverage</t>
        </is>
      </c>
      <c r="F4816" s="8" t="inlineStr">
        <is>
          <t>rooms/41337 Coverage</t>
        </is>
      </c>
      <c r="G4816" s="8" t="inlineStr">
        <is>
          <t>rooms/41337 覆盖</t>
        </is>
      </c>
      <c r="H4816" s="8" t="inlineStr">
        <is>
          <t>Frozen rooms obligation 41337 resolves to 1 DataReady normalized row(s).</t>
        </is>
      </c>
      <c r="I4816" s="8" t="inlineStr">
        <is>
          <t>冻结的 rooms 义务 41337 解析到 1 条 DataReady 规范化记录。</t>
        </is>
      </c>
      <c r="J4816" s="8" t="inlineStr">
        <is>
          <t>UnknowableDomain</t>
        </is>
      </c>
      <c r="K4816" s="8" t="inlineStr">
        <is>
          <t>DataReady</t>
        </is>
      </c>
      <c r="L4816" s="8" t="inlineStr">
        <is>
          <t>ExactStructured</t>
        </is>
      </c>
      <c r="M4816" s="8" t="inlineStr">
        <is>
          <t>source.goal10.local.content-manifest</t>
        </is>
      </c>
      <c r="N4816" s="8" t="inlineStr">
        <is>
          <t>coverage|rooms</t>
        </is>
      </c>
      <c r="O4816" s="8" t="inlineStr">
        <is>
          <t>rooms:41337</t>
        </is>
      </c>
      <c r="P4816" s="8" t="inlineStr">
        <is>
          <t>rooms</t>
        </is>
      </c>
      <c r="Q4816" s="8" t="inlineStr">
        <is>
          <t>41337</t>
        </is>
      </c>
      <c r="R4816" s="8" t="inlineStr">
        <is>
          <t>ExcelOutput/RogueMagicRoom.json#1302</t>
        </is>
      </c>
      <c r="S4816" s="8" t="inlineStr">
        <is>
          <t>f5238fc0b5c5751faa6c7fa42169ad11335b3e0a1941853270a08e991fb64c56</t>
        </is>
      </c>
      <c r="T4816" s="8" t="inlineStr">
        <is>
          <t>DataReady</t>
        </is>
      </c>
      <c r="U4816" s="8" t="inlineStr">
        <is>
          <t>unknowable-domain.room.41337</t>
        </is>
      </c>
      <c r="V4816" s="8" t="n"/>
    </row>
    <row r="4817">
      <c r="A4817" s="9" t="n"/>
      <c r="B4817" s="9" t="n">
        <v>4810</v>
      </c>
      <c r="C4817" s="9" t="inlineStr">
        <is>
          <t>unknowable-domain.coverage.rooms.41338.b79231eb9668</t>
        </is>
      </c>
      <c r="D4817" s="9" t="inlineStr">
        <is>
          <t>starclock.unknowable-domain-row.v1</t>
        </is>
      </c>
      <c r="E4817" s="9" t="inlineStr">
        <is>
          <t>ReferenceCoverage</t>
        </is>
      </c>
      <c r="F4817" s="9" t="inlineStr">
        <is>
          <t>rooms/41338 Coverage</t>
        </is>
      </c>
      <c r="G4817" s="9" t="inlineStr">
        <is>
          <t>rooms/41338 覆盖</t>
        </is>
      </c>
      <c r="H4817" s="9" t="inlineStr">
        <is>
          <t>Frozen rooms obligation 41338 resolves to 1 DataReady normalized row(s).</t>
        </is>
      </c>
      <c r="I4817" s="9" t="inlineStr">
        <is>
          <t>冻结的 rooms 义务 41338 解析到 1 条 DataReady 规范化记录。</t>
        </is>
      </c>
      <c r="J4817" s="9" t="inlineStr">
        <is>
          <t>UnknowableDomain</t>
        </is>
      </c>
      <c r="K4817" s="9" t="inlineStr">
        <is>
          <t>DataReady</t>
        </is>
      </c>
      <c r="L4817" s="9" t="inlineStr">
        <is>
          <t>ExactStructured</t>
        </is>
      </c>
      <c r="M4817" s="9" t="inlineStr">
        <is>
          <t>source.goal10.local.content-manifest</t>
        </is>
      </c>
      <c r="N4817" s="9" t="inlineStr">
        <is>
          <t>coverage|rooms</t>
        </is>
      </c>
      <c r="O4817" s="9" t="inlineStr">
        <is>
          <t>rooms:41338</t>
        </is>
      </c>
      <c r="P4817" s="9" t="inlineStr">
        <is>
          <t>rooms</t>
        </is>
      </c>
      <c r="Q4817" s="9" t="inlineStr">
        <is>
          <t>41338</t>
        </is>
      </c>
      <c r="R4817" s="9" t="inlineStr">
        <is>
          <t>ExcelOutput/RogueMagicRoom.json#1303</t>
        </is>
      </c>
      <c r="S4817" s="9" t="inlineStr">
        <is>
          <t>b79231eb9668f521ebf1a942461416e9583f1cd8a6d4c199355e2c053baf4985</t>
        </is>
      </c>
      <c r="T4817" s="9" t="inlineStr">
        <is>
          <t>DataReady</t>
        </is>
      </c>
      <c r="U4817" s="9" t="inlineStr">
        <is>
          <t>unknowable-domain.room.41338</t>
        </is>
      </c>
      <c r="V4817" s="9" t="n"/>
    </row>
    <row r="4818">
      <c r="A4818" s="8" t="n"/>
      <c r="B4818" s="8" t="n">
        <v>4811</v>
      </c>
      <c r="C4818" s="8" t="inlineStr">
        <is>
          <t>unknowable-domain.coverage.rooms.41339.6ee564a3fed2</t>
        </is>
      </c>
      <c r="D4818" s="8" t="inlineStr">
        <is>
          <t>starclock.unknowable-domain-row.v1</t>
        </is>
      </c>
      <c r="E4818" s="8" t="inlineStr">
        <is>
          <t>ReferenceCoverage</t>
        </is>
      </c>
      <c r="F4818" s="8" t="inlineStr">
        <is>
          <t>rooms/41339 Coverage</t>
        </is>
      </c>
      <c r="G4818" s="8" t="inlineStr">
        <is>
          <t>rooms/41339 覆盖</t>
        </is>
      </c>
      <c r="H4818" s="8" t="inlineStr">
        <is>
          <t>Frozen rooms obligation 41339 resolves to 1 DataReady normalized row(s).</t>
        </is>
      </c>
      <c r="I4818" s="8" t="inlineStr">
        <is>
          <t>冻结的 rooms 义务 41339 解析到 1 条 DataReady 规范化记录。</t>
        </is>
      </c>
      <c r="J4818" s="8" t="inlineStr">
        <is>
          <t>UnknowableDomain</t>
        </is>
      </c>
      <c r="K4818" s="8" t="inlineStr">
        <is>
          <t>DataReady</t>
        </is>
      </c>
      <c r="L4818" s="8" t="inlineStr">
        <is>
          <t>ExactStructured</t>
        </is>
      </c>
      <c r="M4818" s="8" t="inlineStr">
        <is>
          <t>source.goal10.local.content-manifest</t>
        </is>
      </c>
      <c r="N4818" s="8" t="inlineStr">
        <is>
          <t>coverage|rooms</t>
        </is>
      </c>
      <c r="O4818" s="8" t="inlineStr">
        <is>
          <t>rooms:41339</t>
        </is>
      </c>
      <c r="P4818" s="8" t="inlineStr">
        <is>
          <t>rooms</t>
        </is>
      </c>
      <c r="Q4818" s="8" t="inlineStr">
        <is>
          <t>41339</t>
        </is>
      </c>
      <c r="R4818" s="8" t="inlineStr">
        <is>
          <t>ExcelOutput/RogueMagicRoom.json#1304</t>
        </is>
      </c>
      <c r="S4818" s="8" t="inlineStr">
        <is>
          <t>6ee564a3fed209b8af1c595235602e12ff7ae6f8e042d734af43481a142f5a16</t>
        </is>
      </c>
      <c r="T4818" s="8" t="inlineStr">
        <is>
          <t>DataReady</t>
        </is>
      </c>
      <c r="U4818" s="8" t="inlineStr">
        <is>
          <t>unknowable-domain.room.41339</t>
        </is>
      </c>
      <c r="V4818" s="8" t="n"/>
    </row>
    <row r="4819">
      <c r="A4819" s="9" t="n"/>
      <c r="B4819" s="9" t="n">
        <v>4812</v>
      </c>
      <c r="C4819" s="9" t="inlineStr">
        <is>
          <t>unknowable-domain.coverage.rooms.41340.c41311362184</t>
        </is>
      </c>
      <c r="D4819" s="9" t="inlineStr">
        <is>
          <t>starclock.unknowable-domain-row.v1</t>
        </is>
      </c>
      <c r="E4819" s="9" t="inlineStr">
        <is>
          <t>ReferenceCoverage</t>
        </is>
      </c>
      <c r="F4819" s="9" t="inlineStr">
        <is>
          <t>rooms/41340 Coverage</t>
        </is>
      </c>
      <c r="G4819" s="9" t="inlineStr">
        <is>
          <t>rooms/41340 覆盖</t>
        </is>
      </c>
      <c r="H4819" s="9" t="inlineStr">
        <is>
          <t>Frozen rooms obligation 41340 resolves to 1 DataReady normalized row(s).</t>
        </is>
      </c>
      <c r="I4819" s="9" t="inlineStr">
        <is>
          <t>冻结的 rooms 义务 41340 解析到 1 条 DataReady 规范化记录。</t>
        </is>
      </c>
      <c r="J4819" s="9" t="inlineStr">
        <is>
          <t>UnknowableDomain</t>
        </is>
      </c>
      <c r="K4819" s="9" t="inlineStr">
        <is>
          <t>DataReady</t>
        </is>
      </c>
      <c r="L4819" s="9" t="inlineStr">
        <is>
          <t>ExactStructured</t>
        </is>
      </c>
      <c r="M4819" s="9" t="inlineStr">
        <is>
          <t>source.goal10.local.content-manifest</t>
        </is>
      </c>
      <c r="N4819" s="9" t="inlineStr">
        <is>
          <t>coverage|rooms</t>
        </is>
      </c>
      <c r="O4819" s="9" t="inlineStr">
        <is>
          <t>rooms:41340</t>
        </is>
      </c>
      <c r="P4819" s="9" t="inlineStr">
        <is>
          <t>rooms</t>
        </is>
      </c>
      <c r="Q4819" s="9" t="inlineStr">
        <is>
          <t>41340</t>
        </is>
      </c>
      <c r="R4819" s="9" t="inlineStr">
        <is>
          <t>ExcelOutput/RogueMagicRoom.json#1305</t>
        </is>
      </c>
      <c r="S4819" s="9" t="inlineStr">
        <is>
          <t>c41311362184ea0e742cfe83193c3d236fe2163b7c02925e537d68f77b23f6f8</t>
        </is>
      </c>
      <c r="T4819" s="9" t="inlineStr">
        <is>
          <t>DataReady</t>
        </is>
      </c>
      <c r="U4819" s="9" t="inlineStr">
        <is>
          <t>unknowable-domain.room.41340</t>
        </is>
      </c>
      <c r="V4819" s="9" t="n"/>
    </row>
    <row r="4820">
      <c r="A4820" s="8" t="n"/>
      <c r="B4820" s="8" t="n">
        <v>4813</v>
      </c>
      <c r="C4820" s="8" t="inlineStr">
        <is>
          <t>unknowable-domain.coverage.rooms.41341.3c3fe237642c</t>
        </is>
      </c>
      <c r="D4820" s="8" t="inlineStr">
        <is>
          <t>starclock.unknowable-domain-row.v1</t>
        </is>
      </c>
      <c r="E4820" s="8" t="inlineStr">
        <is>
          <t>ReferenceCoverage</t>
        </is>
      </c>
      <c r="F4820" s="8" t="inlineStr">
        <is>
          <t>rooms/41341 Coverage</t>
        </is>
      </c>
      <c r="G4820" s="8" t="inlineStr">
        <is>
          <t>rooms/41341 覆盖</t>
        </is>
      </c>
      <c r="H4820" s="8" t="inlineStr">
        <is>
          <t>Frozen rooms obligation 41341 resolves to 1 DataReady normalized row(s).</t>
        </is>
      </c>
      <c r="I4820" s="8" t="inlineStr">
        <is>
          <t>冻结的 rooms 义务 41341 解析到 1 条 DataReady 规范化记录。</t>
        </is>
      </c>
      <c r="J4820" s="8" t="inlineStr">
        <is>
          <t>UnknowableDomain</t>
        </is>
      </c>
      <c r="K4820" s="8" t="inlineStr">
        <is>
          <t>DataReady</t>
        </is>
      </c>
      <c r="L4820" s="8" t="inlineStr">
        <is>
          <t>ExactStructured</t>
        </is>
      </c>
      <c r="M4820" s="8" t="inlineStr">
        <is>
          <t>source.goal10.local.content-manifest</t>
        </is>
      </c>
      <c r="N4820" s="8" t="inlineStr">
        <is>
          <t>coverage|rooms</t>
        </is>
      </c>
      <c r="O4820" s="8" t="inlineStr">
        <is>
          <t>rooms:41341</t>
        </is>
      </c>
      <c r="P4820" s="8" t="inlineStr">
        <is>
          <t>rooms</t>
        </is>
      </c>
      <c r="Q4820" s="8" t="inlineStr">
        <is>
          <t>41341</t>
        </is>
      </c>
      <c r="R4820" s="8" t="inlineStr">
        <is>
          <t>ExcelOutput/RogueMagicRoom.json#1306</t>
        </is>
      </c>
      <c r="S4820" s="8" t="inlineStr">
        <is>
          <t>3c3fe237642cc7d2e1a401c0f401a3c98b91184e1309e0f8d7499494d9db5c7a</t>
        </is>
      </c>
      <c r="T4820" s="8" t="inlineStr">
        <is>
          <t>DataReady</t>
        </is>
      </c>
      <c r="U4820" s="8" t="inlineStr">
        <is>
          <t>unknowable-domain.room.41341</t>
        </is>
      </c>
      <c r="V4820" s="8" t="n"/>
    </row>
    <row r="4821">
      <c r="A4821" s="9" t="n"/>
      <c r="B4821" s="9" t="n">
        <v>4814</v>
      </c>
      <c r="C4821" s="9" t="inlineStr">
        <is>
          <t>unknowable-domain.coverage.rooms.41342.b6fadf5bffed</t>
        </is>
      </c>
      <c r="D4821" s="9" t="inlineStr">
        <is>
          <t>starclock.unknowable-domain-row.v1</t>
        </is>
      </c>
      <c r="E4821" s="9" t="inlineStr">
        <is>
          <t>ReferenceCoverage</t>
        </is>
      </c>
      <c r="F4821" s="9" t="inlineStr">
        <is>
          <t>rooms/41342 Coverage</t>
        </is>
      </c>
      <c r="G4821" s="9" t="inlineStr">
        <is>
          <t>rooms/41342 覆盖</t>
        </is>
      </c>
      <c r="H4821" s="9" t="inlineStr">
        <is>
          <t>Frozen rooms obligation 41342 resolves to 1 DataReady normalized row(s).</t>
        </is>
      </c>
      <c r="I4821" s="9" t="inlineStr">
        <is>
          <t>冻结的 rooms 义务 41342 解析到 1 条 DataReady 规范化记录。</t>
        </is>
      </c>
      <c r="J4821" s="9" t="inlineStr">
        <is>
          <t>UnknowableDomain</t>
        </is>
      </c>
      <c r="K4821" s="9" t="inlineStr">
        <is>
          <t>DataReady</t>
        </is>
      </c>
      <c r="L4821" s="9" t="inlineStr">
        <is>
          <t>ExactStructured</t>
        </is>
      </c>
      <c r="M4821" s="9" t="inlineStr">
        <is>
          <t>source.goal10.local.content-manifest</t>
        </is>
      </c>
      <c r="N4821" s="9" t="inlineStr">
        <is>
          <t>coverage|rooms</t>
        </is>
      </c>
      <c r="O4821" s="9" t="inlineStr">
        <is>
          <t>rooms:41342</t>
        </is>
      </c>
      <c r="P4821" s="9" t="inlineStr">
        <is>
          <t>rooms</t>
        </is>
      </c>
      <c r="Q4821" s="9" t="inlineStr">
        <is>
          <t>41342</t>
        </is>
      </c>
      <c r="R4821" s="9" t="inlineStr">
        <is>
          <t>ExcelOutput/RogueMagicRoom.json#1307</t>
        </is>
      </c>
      <c r="S4821" s="9" t="inlineStr">
        <is>
          <t>b6fadf5bffed51e566d359f877a9f4954cca8c8dea7b67cda3127060ba5590d7</t>
        </is>
      </c>
      <c r="T4821" s="9" t="inlineStr">
        <is>
          <t>DataReady</t>
        </is>
      </c>
      <c r="U4821" s="9" t="inlineStr">
        <is>
          <t>unknowable-domain.room.41342</t>
        </is>
      </c>
      <c r="V4821" s="9" t="n"/>
    </row>
    <row r="4822">
      <c r="A4822" s="8" t="n"/>
      <c r="B4822" s="8" t="n">
        <v>4815</v>
      </c>
      <c r="C4822" s="8" t="inlineStr">
        <is>
          <t>unknowable-domain.coverage.rooms.41343.29af83cc3c59</t>
        </is>
      </c>
      <c r="D4822" s="8" t="inlineStr">
        <is>
          <t>starclock.unknowable-domain-row.v1</t>
        </is>
      </c>
      <c r="E4822" s="8" t="inlineStr">
        <is>
          <t>ReferenceCoverage</t>
        </is>
      </c>
      <c r="F4822" s="8" t="inlineStr">
        <is>
          <t>rooms/41343 Coverage</t>
        </is>
      </c>
      <c r="G4822" s="8" t="inlineStr">
        <is>
          <t>rooms/41343 覆盖</t>
        </is>
      </c>
      <c r="H4822" s="8" t="inlineStr">
        <is>
          <t>Frozen rooms obligation 41343 resolves to 1 DataReady normalized row(s).</t>
        </is>
      </c>
      <c r="I4822" s="8" t="inlineStr">
        <is>
          <t>冻结的 rooms 义务 41343 解析到 1 条 DataReady 规范化记录。</t>
        </is>
      </c>
      <c r="J4822" s="8" t="inlineStr">
        <is>
          <t>UnknowableDomain</t>
        </is>
      </c>
      <c r="K4822" s="8" t="inlineStr">
        <is>
          <t>DataReady</t>
        </is>
      </c>
      <c r="L4822" s="8" t="inlineStr">
        <is>
          <t>ExactStructured</t>
        </is>
      </c>
      <c r="M4822" s="8" t="inlineStr">
        <is>
          <t>source.goal10.local.content-manifest</t>
        </is>
      </c>
      <c r="N4822" s="8" t="inlineStr">
        <is>
          <t>coverage|rooms</t>
        </is>
      </c>
      <c r="O4822" s="8" t="inlineStr">
        <is>
          <t>rooms:41343</t>
        </is>
      </c>
      <c r="P4822" s="8" t="inlineStr">
        <is>
          <t>rooms</t>
        </is>
      </c>
      <c r="Q4822" s="8" t="inlineStr">
        <is>
          <t>41343</t>
        </is>
      </c>
      <c r="R4822" s="8" t="inlineStr">
        <is>
          <t>ExcelOutput/RogueMagicRoom.json#1308</t>
        </is>
      </c>
      <c r="S4822" s="8" t="inlineStr">
        <is>
          <t>29af83cc3c59fd682394b1fb3002f0aaf007abd774d51354f94c83f6694e6fb1</t>
        </is>
      </c>
      <c r="T4822" s="8" t="inlineStr">
        <is>
          <t>DataReady</t>
        </is>
      </c>
      <c r="U4822" s="8" t="inlineStr">
        <is>
          <t>unknowable-domain.room.41343</t>
        </is>
      </c>
      <c r="V4822" s="8" t="n"/>
    </row>
    <row r="4823">
      <c r="A4823" s="9" t="n"/>
      <c r="B4823" s="9" t="n">
        <v>4816</v>
      </c>
      <c r="C4823" s="9" t="inlineStr">
        <is>
          <t>unknowable-domain.coverage.rooms.41344.6dbefe7033b3</t>
        </is>
      </c>
      <c r="D4823" s="9" t="inlineStr">
        <is>
          <t>starclock.unknowable-domain-row.v1</t>
        </is>
      </c>
      <c r="E4823" s="9" t="inlineStr">
        <is>
          <t>ReferenceCoverage</t>
        </is>
      </c>
      <c r="F4823" s="9" t="inlineStr">
        <is>
          <t>rooms/41344 Coverage</t>
        </is>
      </c>
      <c r="G4823" s="9" t="inlineStr">
        <is>
          <t>rooms/41344 覆盖</t>
        </is>
      </c>
      <c r="H4823" s="9" t="inlineStr">
        <is>
          <t>Frozen rooms obligation 41344 resolves to 1 DataReady normalized row(s).</t>
        </is>
      </c>
      <c r="I4823" s="9" t="inlineStr">
        <is>
          <t>冻结的 rooms 义务 41344 解析到 1 条 DataReady 规范化记录。</t>
        </is>
      </c>
      <c r="J4823" s="9" t="inlineStr">
        <is>
          <t>UnknowableDomain</t>
        </is>
      </c>
      <c r="K4823" s="9" t="inlineStr">
        <is>
          <t>DataReady</t>
        </is>
      </c>
      <c r="L4823" s="9" t="inlineStr">
        <is>
          <t>ExactStructured</t>
        </is>
      </c>
      <c r="M4823" s="9" t="inlineStr">
        <is>
          <t>source.goal10.local.content-manifest</t>
        </is>
      </c>
      <c r="N4823" s="9" t="inlineStr">
        <is>
          <t>coverage|rooms</t>
        </is>
      </c>
      <c r="O4823" s="9" t="inlineStr">
        <is>
          <t>rooms:41344</t>
        </is>
      </c>
      <c r="P4823" s="9" t="inlineStr">
        <is>
          <t>rooms</t>
        </is>
      </c>
      <c r="Q4823" s="9" t="inlineStr">
        <is>
          <t>41344</t>
        </is>
      </c>
      <c r="R4823" s="9" t="inlineStr">
        <is>
          <t>ExcelOutput/RogueMagicRoom.json#1309</t>
        </is>
      </c>
      <c r="S4823" s="9" t="inlineStr">
        <is>
          <t>6dbefe7033b3fcc858ed763b789e2bcd1c1917ab909ea52ba1ba64f51ad1832b</t>
        </is>
      </c>
      <c r="T4823" s="9" t="inlineStr">
        <is>
          <t>DataReady</t>
        </is>
      </c>
      <c r="U4823" s="9" t="inlineStr">
        <is>
          <t>unknowable-domain.room.41344</t>
        </is>
      </c>
      <c r="V4823" s="9" t="n"/>
    </row>
    <row r="4824">
      <c r="A4824" s="8" t="n"/>
      <c r="B4824" s="8" t="n">
        <v>4817</v>
      </c>
      <c r="C4824" s="8" t="inlineStr">
        <is>
          <t>unknowable-domain.coverage.rooms.41345.5426b301a197</t>
        </is>
      </c>
      <c r="D4824" s="8" t="inlineStr">
        <is>
          <t>starclock.unknowable-domain-row.v1</t>
        </is>
      </c>
      <c r="E4824" s="8" t="inlineStr">
        <is>
          <t>ReferenceCoverage</t>
        </is>
      </c>
      <c r="F4824" s="8" t="inlineStr">
        <is>
          <t>rooms/41345 Coverage</t>
        </is>
      </c>
      <c r="G4824" s="8" t="inlineStr">
        <is>
          <t>rooms/41345 覆盖</t>
        </is>
      </c>
      <c r="H4824" s="8" t="inlineStr">
        <is>
          <t>Frozen rooms obligation 41345 resolves to 1 DataReady normalized row(s).</t>
        </is>
      </c>
      <c r="I4824" s="8" t="inlineStr">
        <is>
          <t>冻结的 rooms 义务 41345 解析到 1 条 DataReady 规范化记录。</t>
        </is>
      </c>
      <c r="J4824" s="8" t="inlineStr">
        <is>
          <t>UnknowableDomain</t>
        </is>
      </c>
      <c r="K4824" s="8" t="inlineStr">
        <is>
          <t>DataReady</t>
        </is>
      </c>
      <c r="L4824" s="8" t="inlineStr">
        <is>
          <t>ExactStructured</t>
        </is>
      </c>
      <c r="M4824" s="8" t="inlineStr">
        <is>
          <t>source.goal10.local.content-manifest</t>
        </is>
      </c>
      <c r="N4824" s="8" t="inlineStr">
        <is>
          <t>coverage|rooms</t>
        </is>
      </c>
      <c r="O4824" s="8" t="inlineStr">
        <is>
          <t>rooms:41345</t>
        </is>
      </c>
      <c r="P4824" s="8" t="inlineStr">
        <is>
          <t>rooms</t>
        </is>
      </c>
      <c r="Q4824" s="8" t="inlineStr">
        <is>
          <t>41345</t>
        </is>
      </c>
      <c r="R4824" s="8" t="inlineStr">
        <is>
          <t>ExcelOutput/RogueMagicRoom.json#1310</t>
        </is>
      </c>
      <c r="S4824" s="8" t="inlineStr">
        <is>
          <t>5426b301a19749eeabfbd43a1498ca7c50cb3826cffa54bbba3d332ba64ec7cf</t>
        </is>
      </c>
      <c r="T4824" s="8" t="inlineStr">
        <is>
          <t>DataReady</t>
        </is>
      </c>
      <c r="U4824" s="8" t="inlineStr">
        <is>
          <t>unknowable-domain.room.41345</t>
        </is>
      </c>
      <c r="V4824" s="8" t="n"/>
    </row>
    <row r="4825">
      <c r="A4825" s="9" t="n"/>
      <c r="B4825" s="9" t="n">
        <v>4818</v>
      </c>
      <c r="C4825" s="9" t="inlineStr">
        <is>
          <t>unknowable-domain.coverage.rooms.41346.0130694899b4</t>
        </is>
      </c>
      <c r="D4825" s="9" t="inlineStr">
        <is>
          <t>starclock.unknowable-domain-row.v1</t>
        </is>
      </c>
      <c r="E4825" s="9" t="inlineStr">
        <is>
          <t>ReferenceCoverage</t>
        </is>
      </c>
      <c r="F4825" s="9" t="inlineStr">
        <is>
          <t>rooms/41346 Coverage</t>
        </is>
      </c>
      <c r="G4825" s="9" t="inlineStr">
        <is>
          <t>rooms/41346 覆盖</t>
        </is>
      </c>
      <c r="H4825" s="9" t="inlineStr">
        <is>
          <t>Frozen rooms obligation 41346 resolves to 1 DataReady normalized row(s).</t>
        </is>
      </c>
      <c r="I4825" s="9" t="inlineStr">
        <is>
          <t>冻结的 rooms 义务 41346 解析到 1 条 DataReady 规范化记录。</t>
        </is>
      </c>
      <c r="J4825" s="9" t="inlineStr">
        <is>
          <t>UnknowableDomain</t>
        </is>
      </c>
      <c r="K4825" s="9" t="inlineStr">
        <is>
          <t>DataReady</t>
        </is>
      </c>
      <c r="L4825" s="9" t="inlineStr">
        <is>
          <t>ExactStructured</t>
        </is>
      </c>
      <c r="M4825" s="9" t="inlineStr">
        <is>
          <t>source.goal10.local.content-manifest</t>
        </is>
      </c>
      <c r="N4825" s="9" t="inlineStr">
        <is>
          <t>coverage|rooms</t>
        </is>
      </c>
      <c r="O4825" s="9" t="inlineStr">
        <is>
          <t>rooms:41346</t>
        </is>
      </c>
      <c r="P4825" s="9" t="inlineStr">
        <is>
          <t>rooms</t>
        </is>
      </c>
      <c r="Q4825" s="9" t="inlineStr">
        <is>
          <t>41346</t>
        </is>
      </c>
      <c r="R4825" s="9" t="inlineStr">
        <is>
          <t>ExcelOutput/RogueMagicRoom.json#1311</t>
        </is>
      </c>
      <c r="S4825" s="9" t="inlineStr">
        <is>
          <t>0130694899b4cd44dd357b6eac0c92159e03224365934bc6cd0838b773b3545e</t>
        </is>
      </c>
      <c r="T4825" s="9" t="inlineStr">
        <is>
          <t>DataReady</t>
        </is>
      </c>
      <c r="U4825" s="9" t="inlineStr">
        <is>
          <t>unknowable-domain.room.41346</t>
        </is>
      </c>
      <c r="V4825" s="9" t="n"/>
    </row>
    <row r="4826">
      <c r="A4826" s="8" t="n"/>
      <c r="B4826" s="8" t="n">
        <v>4819</v>
      </c>
      <c r="C4826" s="8" t="inlineStr">
        <is>
          <t>unknowable-domain.coverage.rooms.41347.7fccc2eb872f</t>
        </is>
      </c>
      <c r="D4826" s="8" t="inlineStr">
        <is>
          <t>starclock.unknowable-domain-row.v1</t>
        </is>
      </c>
      <c r="E4826" s="8" t="inlineStr">
        <is>
          <t>ReferenceCoverage</t>
        </is>
      </c>
      <c r="F4826" s="8" t="inlineStr">
        <is>
          <t>rooms/41347 Coverage</t>
        </is>
      </c>
      <c r="G4826" s="8" t="inlineStr">
        <is>
          <t>rooms/41347 覆盖</t>
        </is>
      </c>
      <c r="H4826" s="8" t="inlineStr">
        <is>
          <t>Frozen rooms obligation 41347 resolves to 1 DataReady normalized row(s).</t>
        </is>
      </c>
      <c r="I4826" s="8" t="inlineStr">
        <is>
          <t>冻结的 rooms 义务 41347 解析到 1 条 DataReady 规范化记录。</t>
        </is>
      </c>
      <c r="J4826" s="8" t="inlineStr">
        <is>
          <t>UnknowableDomain</t>
        </is>
      </c>
      <c r="K4826" s="8" t="inlineStr">
        <is>
          <t>DataReady</t>
        </is>
      </c>
      <c r="L4826" s="8" t="inlineStr">
        <is>
          <t>ExactStructured</t>
        </is>
      </c>
      <c r="M4826" s="8" t="inlineStr">
        <is>
          <t>source.goal10.local.content-manifest</t>
        </is>
      </c>
      <c r="N4826" s="8" t="inlineStr">
        <is>
          <t>coverage|rooms</t>
        </is>
      </c>
      <c r="O4826" s="8" t="inlineStr">
        <is>
          <t>rooms:41347</t>
        </is>
      </c>
      <c r="P4826" s="8" t="inlineStr">
        <is>
          <t>rooms</t>
        </is>
      </c>
      <c r="Q4826" s="8" t="inlineStr">
        <is>
          <t>41347</t>
        </is>
      </c>
      <c r="R4826" s="8" t="inlineStr">
        <is>
          <t>ExcelOutput/RogueMagicRoom.json#1312</t>
        </is>
      </c>
      <c r="S4826" s="8" t="inlineStr">
        <is>
          <t>7fccc2eb872fc596412bf9bcd7f6f696e58e866df4aafdea1ccd6ba7c4a0606f</t>
        </is>
      </c>
      <c r="T4826" s="8" t="inlineStr">
        <is>
          <t>DataReady</t>
        </is>
      </c>
      <c r="U4826" s="8" t="inlineStr">
        <is>
          <t>unknowable-domain.room.41347</t>
        </is>
      </c>
      <c r="V4826" s="8" t="n"/>
    </row>
    <row r="4827">
      <c r="A4827" s="9" t="n"/>
      <c r="B4827" s="9" t="n">
        <v>4820</v>
      </c>
      <c r="C4827" s="9" t="inlineStr">
        <is>
          <t>unknowable-domain.coverage.rooms.41348.8ce7f07f2089</t>
        </is>
      </c>
      <c r="D4827" s="9" t="inlineStr">
        <is>
          <t>starclock.unknowable-domain-row.v1</t>
        </is>
      </c>
      <c r="E4827" s="9" t="inlineStr">
        <is>
          <t>ReferenceCoverage</t>
        </is>
      </c>
      <c r="F4827" s="9" t="inlineStr">
        <is>
          <t>rooms/41348 Coverage</t>
        </is>
      </c>
      <c r="G4827" s="9" t="inlineStr">
        <is>
          <t>rooms/41348 覆盖</t>
        </is>
      </c>
      <c r="H4827" s="9" t="inlineStr">
        <is>
          <t>Frozen rooms obligation 41348 resolves to 1 DataReady normalized row(s).</t>
        </is>
      </c>
      <c r="I4827" s="9" t="inlineStr">
        <is>
          <t>冻结的 rooms 义务 41348 解析到 1 条 DataReady 规范化记录。</t>
        </is>
      </c>
      <c r="J4827" s="9" t="inlineStr">
        <is>
          <t>UnknowableDomain</t>
        </is>
      </c>
      <c r="K4827" s="9" t="inlineStr">
        <is>
          <t>DataReady</t>
        </is>
      </c>
      <c r="L4827" s="9" t="inlineStr">
        <is>
          <t>ExactStructured</t>
        </is>
      </c>
      <c r="M4827" s="9" t="inlineStr">
        <is>
          <t>source.goal10.local.content-manifest</t>
        </is>
      </c>
      <c r="N4827" s="9" t="inlineStr">
        <is>
          <t>coverage|rooms</t>
        </is>
      </c>
      <c r="O4827" s="9" t="inlineStr">
        <is>
          <t>rooms:41348</t>
        </is>
      </c>
      <c r="P4827" s="9" t="inlineStr">
        <is>
          <t>rooms</t>
        </is>
      </c>
      <c r="Q4827" s="9" t="inlineStr">
        <is>
          <t>41348</t>
        </is>
      </c>
      <c r="R4827" s="9" t="inlineStr">
        <is>
          <t>ExcelOutput/RogueMagicRoom.json#1313</t>
        </is>
      </c>
      <c r="S4827" s="9" t="inlineStr">
        <is>
          <t>8ce7f07f20891192febdae50af8f236d92c2eeeb40f4062152bda9e3783e3a14</t>
        </is>
      </c>
      <c r="T4827" s="9" t="inlineStr">
        <is>
          <t>DataReady</t>
        </is>
      </c>
      <c r="U4827" s="9" t="inlineStr">
        <is>
          <t>unknowable-domain.room.41348</t>
        </is>
      </c>
      <c r="V4827" s="9" t="n"/>
    </row>
    <row r="4828">
      <c r="A4828" s="8" t="n"/>
      <c r="B4828" s="8" t="n">
        <v>4821</v>
      </c>
      <c r="C4828" s="8" t="inlineStr">
        <is>
          <t>unknowable-domain.coverage.rooms.420101.dca96f2c81dc</t>
        </is>
      </c>
      <c r="D4828" s="8" t="inlineStr">
        <is>
          <t>starclock.unknowable-domain-row.v1</t>
        </is>
      </c>
      <c r="E4828" s="8" t="inlineStr">
        <is>
          <t>ReferenceCoverage</t>
        </is>
      </c>
      <c r="F4828" s="8" t="inlineStr">
        <is>
          <t>rooms/420101 Coverage</t>
        </is>
      </c>
      <c r="G4828" s="8" t="inlineStr">
        <is>
          <t>rooms/420101 覆盖</t>
        </is>
      </c>
      <c r="H4828" s="8" t="inlineStr">
        <is>
          <t>Frozen rooms obligation 420101 resolves to 1 DataReady normalized row(s).</t>
        </is>
      </c>
      <c r="I4828" s="8" t="inlineStr">
        <is>
          <t>冻结的 rooms 义务 420101 解析到 1 条 DataReady 规范化记录。</t>
        </is>
      </c>
      <c r="J4828" s="8" t="inlineStr">
        <is>
          <t>UnknowableDomain</t>
        </is>
      </c>
      <c r="K4828" s="8" t="inlineStr">
        <is>
          <t>DataReady</t>
        </is>
      </c>
      <c r="L4828" s="8" t="inlineStr">
        <is>
          <t>ExactStructured</t>
        </is>
      </c>
      <c r="M4828" s="8" t="inlineStr">
        <is>
          <t>source.goal10.local.content-manifest</t>
        </is>
      </c>
      <c r="N4828" s="8" t="inlineStr">
        <is>
          <t>coverage|rooms</t>
        </is>
      </c>
      <c r="O4828" s="8" t="inlineStr">
        <is>
          <t>rooms:420101</t>
        </is>
      </c>
      <c r="P4828" s="8" t="inlineStr">
        <is>
          <t>rooms</t>
        </is>
      </c>
      <c r="Q4828" s="8" t="inlineStr">
        <is>
          <t>420101</t>
        </is>
      </c>
      <c r="R4828" s="8" t="inlineStr">
        <is>
          <t>ExcelOutput/RogueMagicRoom.json#1497</t>
        </is>
      </c>
      <c r="S4828" s="8" t="inlineStr">
        <is>
          <t>dca96f2c81dc09d87415979af662ae7b2f0ac307fd3912b4b0f73d18381eba61</t>
        </is>
      </c>
      <c r="T4828" s="8" t="inlineStr">
        <is>
          <t>DataReady</t>
        </is>
      </c>
      <c r="U4828" s="8" t="inlineStr">
        <is>
          <t>unknowable-domain.room.420101</t>
        </is>
      </c>
      <c r="V4828" s="8" t="n"/>
    </row>
    <row r="4829">
      <c r="A4829" s="9" t="n"/>
      <c r="B4829" s="9" t="n">
        <v>4822</v>
      </c>
      <c r="C4829" s="9" t="inlineStr">
        <is>
          <t>unknowable-domain.coverage.rooms.420102.3b233ebcbee4</t>
        </is>
      </c>
      <c r="D4829" s="9" t="inlineStr">
        <is>
          <t>starclock.unknowable-domain-row.v1</t>
        </is>
      </c>
      <c r="E4829" s="9" t="inlineStr">
        <is>
          <t>ReferenceCoverage</t>
        </is>
      </c>
      <c r="F4829" s="9" t="inlineStr">
        <is>
          <t>rooms/420102 Coverage</t>
        </is>
      </c>
      <c r="G4829" s="9" t="inlineStr">
        <is>
          <t>rooms/420102 覆盖</t>
        </is>
      </c>
      <c r="H4829" s="9" t="inlineStr">
        <is>
          <t>Frozen rooms obligation 420102 resolves to 1 DataReady normalized row(s).</t>
        </is>
      </c>
      <c r="I4829" s="9" t="inlineStr">
        <is>
          <t>冻结的 rooms 义务 420102 解析到 1 条 DataReady 规范化记录。</t>
        </is>
      </c>
      <c r="J4829" s="9" t="inlineStr">
        <is>
          <t>UnknowableDomain</t>
        </is>
      </c>
      <c r="K4829" s="9" t="inlineStr">
        <is>
          <t>DataReady</t>
        </is>
      </c>
      <c r="L4829" s="9" t="inlineStr">
        <is>
          <t>ExactStructured</t>
        </is>
      </c>
      <c r="M4829" s="9" t="inlineStr">
        <is>
          <t>source.goal10.local.content-manifest</t>
        </is>
      </c>
      <c r="N4829" s="9" t="inlineStr">
        <is>
          <t>coverage|rooms</t>
        </is>
      </c>
      <c r="O4829" s="9" t="inlineStr">
        <is>
          <t>rooms:420102</t>
        </is>
      </c>
      <c r="P4829" s="9" t="inlineStr">
        <is>
          <t>rooms</t>
        </is>
      </c>
      <c r="Q4829" s="9" t="inlineStr">
        <is>
          <t>420102</t>
        </is>
      </c>
      <c r="R4829" s="9" t="inlineStr">
        <is>
          <t>ExcelOutput/RogueMagicRoom.json#1498</t>
        </is>
      </c>
      <c r="S4829" s="9" t="inlineStr">
        <is>
          <t>3b233ebcbee43a7173177fd9ea908033374816d53f9e1f079ae9cb4d84ba91b7</t>
        </is>
      </c>
      <c r="T4829" s="9" t="inlineStr">
        <is>
          <t>DataReady</t>
        </is>
      </c>
      <c r="U4829" s="9" t="inlineStr">
        <is>
          <t>unknowable-domain.room.420102</t>
        </is>
      </c>
      <c r="V4829" s="9" t="n"/>
    </row>
    <row r="4830">
      <c r="A4830" s="8" t="n"/>
      <c r="B4830" s="8" t="n">
        <v>4823</v>
      </c>
      <c r="C4830" s="8" t="inlineStr">
        <is>
          <t>unknowable-domain.coverage.rooms.420103.c5aab265a5be</t>
        </is>
      </c>
      <c r="D4830" s="8" t="inlineStr">
        <is>
          <t>starclock.unknowable-domain-row.v1</t>
        </is>
      </c>
      <c r="E4830" s="8" t="inlineStr">
        <is>
          <t>ReferenceCoverage</t>
        </is>
      </c>
      <c r="F4830" s="8" t="inlineStr">
        <is>
          <t>rooms/420103 Coverage</t>
        </is>
      </c>
      <c r="G4830" s="8" t="inlineStr">
        <is>
          <t>rooms/420103 覆盖</t>
        </is>
      </c>
      <c r="H4830" s="8" t="inlineStr">
        <is>
          <t>Frozen rooms obligation 420103 resolves to 1 DataReady normalized row(s).</t>
        </is>
      </c>
      <c r="I4830" s="8" t="inlineStr">
        <is>
          <t>冻结的 rooms 义务 420103 解析到 1 条 DataReady 规范化记录。</t>
        </is>
      </c>
      <c r="J4830" s="8" t="inlineStr">
        <is>
          <t>UnknowableDomain</t>
        </is>
      </c>
      <c r="K4830" s="8" t="inlineStr">
        <is>
          <t>DataReady</t>
        </is>
      </c>
      <c r="L4830" s="8" t="inlineStr">
        <is>
          <t>ExactStructured</t>
        </is>
      </c>
      <c r="M4830" s="8" t="inlineStr">
        <is>
          <t>source.goal10.local.content-manifest</t>
        </is>
      </c>
      <c r="N4830" s="8" t="inlineStr">
        <is>
          <t>coverage|rooms</t>
        </is>
      </c>
      <c r="O4830" s="8" t="inlineStr">
        <is>
          <t>rooms:420103</t>
        </is>
      </c>
      <c r="P4830" s="8" t="inlineStr">
        <is>
          <t>rooms</t>
        </is>
      </c>
      <c r="Q4830" s="8" t="inlineStr">
        <is>
          <t>420103</t>
        </is>
      </c>
      <c r="R4830" s="8" t="inlineStr">
        <is>
          <t>ExcelOutput/RogueMagicRoom.json#1499</t>
        </is>
      </c>
      <c r="S4830" s="8" t="inlineStr">
        <is>
          <t>c5aab265a5bee1487101b9ca12d8f85543f7c4cd28aacb0255fa55cc05a4ce2e</t>
        </is>
      </c>
      <c r="T4830" s="8" t="inlineStr">
        <is>
          <t>DataReady</t>
        </is>
      </c>
      <c r="U4830" s="8" t="inlineStr">
        <is>
          <t>unknowable-domain.room.420103</t>
        </is>
      </c>
      <c r="V4830" s="8" t="n"/>
    </row>
    <row r="4831">
      <c r="A4831" s="9" t="n"/>
      <c r="B4831" s="9" t="n">
        <v>4824</v>
      </c>
      <c r="C4831" s="9" t="inlineStr">
        <is>
          <t>unknowable-domain.coverage.rooms.420104.dffdb4f5e933</t>
        </is>
      </c>
      <c r="D4831" s="9" t="inlineStr">
        <is>
          <t>starclock.unknowable-domain-row.v1</t>
        </is>
      </c>
      <c r="E4831" s="9" t="inlineStr">
        <is>
          <t>ReferenceCoverage</t>
        </is>
      </c>
      <c r="F4831" s="9" t="inlineStr">
        <is>
          <t>rooms/420104 Coverage</t>
        </is>
      </c>
      <c r="G4831" s="9" t="inlineStr">
        <is>
          <t>rooms/420104 覆盖</t>
        </is>
      </c>
      <c r="H4831" s="9" t="inlineStr">
        <is>
          <t>Frozen rooms obligation 420104 resolves to 1 DataReady normalized row(s).</t>
        </is>
      </c>
      <c r="I4831" s="9" t="inlineStr">
        <is>
          <t>冻结的 rooms 义务 420104 解析到 1 条 DataReady 规范化记录。</t>
        </is>
      </c>
      <c r="J4831" s="9" t="inlineStr">
        <is>
          <t>UnknowableDomain</t>
        </is>
      </c>
      <c r="K4831" s="9" t="inlineStr">
        <is>
          <t>DataReady</t>
        </is>
      </c>
      <c r="L4831" s="9" t="inlineStr">
        <is>
          <t>ExactStructured</t>
        </is>
      </c>
      <c r="M4831" s="9" t="inlineStr">
        <is>
          <t>source.goal10.local.content-manifest</t>
        </is>
      </c>
      <c r="N4831" s="9" t="inlineStr">
        <is>
          <t>coverage|rooms</t>
        </is>
      </c>
      <c r="O4831" s="9" t="inlineStr">
        <is>
          <t>rooms:420104</t>
        </is>
      </c>
      <c r="P4831" s="9" t="inlineStr">
        <is>
          <t>rooms</t>
        </is>
      </c>
      <c r="Q4831" s="9" t="inlineStr">
        <is>
          <t>420104</t>
        </is>
      </c>
      <c r="R4831" s="9" t="inlineStr">
        <is>
          <t>ExcelOutput/RogueMagicRoom.json#1500</t>
        </is>
      </c>
      <c r="S4831" s="9" t="inlineStr">
        <is>
          <t>dffdb4f5e9330ae2d60016e8ebf8e11453a53e5b2eb0548c1071150b86354e43</t>
        </is>
      </c>
      <c r="T4831" s="9" t="inlineStr">
        <is>
          <t>DataReady</t>
        </is>
      </c>
      <c r="U4831" s="9" t="inlineStr">
        <is>
          <t>unknowable-domain.room.420104</t>
        </is>
      </c>
      <c r="V4831" s="9" t="n"/>
    </row>
    <row r="4832">
      <c r="A4832" s="8" t="n"/>
      <c r="B4832" s="8" t="n">
        <v>4825</v>
      </c>
      <c r="C4832" s="8" t="inlineStr">
        <is>
          <t>unknowable-domain.coverage.rooms.420105.deab684d87d3</t>
        </is>
      </c>
      <c r="D4832" s="8" t="inlineStr">
        <is>
          <t>starclock.unknowable-domain-row.v1</t>
        </is>
      </c>
      <c r="E4832" s="8" t="inlineStr">
        <is>
          <t>ReferenceCoverage</t>
        </is>
      </c>
      <c r="F4832" s="8" t="inlineStr">
        <is>
          <t>rooms/420105 Coverage</t>
        </is>
      </c>
      <c r="G4832" s="8" t="inlineStr">
        <is>
          <t>rooms/420105 覆盖</t>
        </is>
      </c>
      <c r="H4832" s="8" t="inlineStr">
        <is>
          <t>Frozen rooms obligation 420105 resolves to 1 DataReady normalized row(s).</t>
        </is>
      </c>
      <c r="I4832" s="8" t="inlineStr">
        <is>
          <t>冻结的 rooms 义务 420105 解析到 1 条 DataReady 规范化记录。</t>
        </is>
      </c>
      <c r="J4832" s="8" t="inlineStr">
        <is>
          <t>UnknowableDomain</t>
        </is>
      </c>
      <c r="K4832" s="8" t="inlineStr">
        <is>
          <t>DataReady</t>
        </is>
      </c>
      <c r="L4832" s="8" t="inlineStr">
        <is>
          <t>ExactStructured</t>
        </is>
      </c>
      <c r="M4832" s="8" t="inlineStr">
        <is>
          <t>source.goal10.local.content-manifest</t>
        </is>
      </c>
      <c r="N4832" s="8" t="inlineStr">
        <is>
          <t>coverage|rooms</t>
        </is>
      </c>
      <c r="O4832" s="8" t="inlineStr">
        <is>
          <t>rooms:420105</t>
        </is>
      </c>
      <c r="P4832" s="8" t="inlineStr">
        <is>
          <t>rooms</t>
        </is>
      </c>
      <c r="Q4832" s="8" t="inlineStr">
        <is>
          <t>420105</t>
        </is>
      </c>
      <c r="R4832" s="8" t="inlineStr">
        <is>
          <t>ExcelOutput/RogueMagicRoom.json#1501</t>
        </is>
      </c>
      <c r="S4832" s="8" t="inlineStr">
        <is>
          <t>deab684d87d3ad4b73c70d219371829ce94e2fbd1eb1b8889bab888e992cbc92</t>
        </is>
      </c>
      <c r="T4832" s="8" t="inlineStr">
        <is>
          <t>DataReady</t>
        </is>
      </c>
      <c r="U4832" s="8" t="inlineStr">
        <is>
          <t>unknowable-domain.room.420105</t>
        </is>
      </c>
      <c r="V4832" s="8" t="n"/>
    </row>
    <row r="4833">
      <c r="A4833" s="9" t="n"/>
      <c r="B4833" s="9" t="n">
        <v>4826</v>
      </c>
      <c r="C4833" s="9" t="inlineStr">
        <is>
          <t>unknowable-domain.coverage.rooms.420107.5dddea2e8d17</t>
        </is>
      </c>
      <c r="D4833" s="9" t="inlineStr">
        <is>
          <t>starclock.unknowable-domain-row.v1</t>
        </is>
      </c>
      <c r="E4833" s="9" t="inlineStr">
        <is>
          <t>ReferenceCoverage</t>
        </is>
      </c>
      <c r="F4833" s="9" t="inlineStr">
        <is>
          <t>rooms/420107 Coverage</t>
        </is>
      </c>
      <c r="G4833" s="9" t="inlineStr">
        <is>
          <t>rooms/420107 覆盖</t>
        </is>
      </c>
      <c r="H4833" s="9" t="inlineStr">
        <is>
          <t>Frozen rooms obligation 420107 resolves to 1 DataReady normalized row(s).</t>
        </is>
      </c>
      <c r="I4833" s="9" t="inlineStr">
        <is>
          <t>冻结的 rooms 义务 420107 解析到 1 条 DataReady 规范化记录。</t>
        </is>
      </c>
      <c r="J4833" s="9" t="inlineStr">
        <is>
          <t>UnknowableDomain</t>
        </is>
      </c>
      <c r="K4833" s="9" t="inlineStr">
        <is>
          <t>DataReady</t>
        </is>
      </c>
      <c r="L4833" s="9" t="inlineStr">
        <is>
          <t>ExactStructured</t>
        </is>
      </c>
      <c r="M4833" s="9" t="inlineStr">
        <is>
          <t>source.goal10.local.content-manifest</t>
        </is>
      </c>
      <c r="N4833" s="9" t="inlineStr">
        <is>
          <t>coverage|rooms</t>
        </is>
      </c>
      <c r="O4833" s="9" t="inlineStr">
        <is>
          <t>rooms:420107</t>
        </is>
      </c>
      <c r="P4833" s="9" t="inlineStr">
        <is>
          <t>rooms</t>
        </is>
      </c>
      <c r="Q4833" s="9" t="inlineStr">
        <is>
          <t>420107</t>
        </is>
      </c>
      <c r="R4833" s="9" t="inlineStr">
        <is>
          <t>ExcelOutput/RogueMagicRoom.json#1502</t>
        </is>
      </c>
      <c r="S4833" s="9" t="inlineStr">
        <is>
          <t>5dddea2e8d17a226c1019be5505c882f7e0cd818c05565b4104a3bcf04cd2272</t>
        </is>
      </c>
      <c r="T4833" s="9" t="inlineStr">
        <is>
          <t>DataReady</t>
        </is>
      </c>
      <c r="U4833" s="9" t="inlineStr">
        <is>
          <t>unknowable-domain.room.420107</t>
        </is>
      </c>
      <c r="V4833" s="9" t="n"/>
    </row>
    <row r="4834">
      <c r="A4834" s="8" t="n"/>
      <c r="B4834" s="8" t="n">
        <v>4827</v>
      </c>
      <c r="C4834" s="8" t="inlineStr">
        <is>
          <t>unknowable-domain.coverage.rooms.420108.9626f3ccc7b9</t>
        </is>
      </c>
      <c r="D4834" s="8" t="inlineStr">
        <is>
          <t>starclock.unknowable-domain-row.v1</t>
        </is>
      </c>
      <c r="E4834" s="8" t="inlineStr">
        <is>
          <t>ReferenceCoverage</t>
        </is>
      </c>
      <c r="F4834" s="8" t="inlineStr">
        <is>
          <t>rooms/420108 Coverage</t>
        </is>
      </c>
      <c r="G4834" s="8" t="inlineStr">
        <is>
          <t>rooms/420108 覆盖</t>
        </is>
      </c>
      <c r="H4834" s="8" t="inlineStr">
        <is>
          <t>Frozen rooms obligation 420108 resolves to 1 DataReady normalized row(s).</t>
        </is>
      </c>
      <c r="I4834" s="8" t="inlineStr">
        <is>
          <t>冻结的 rooms 义务 420108 解析到 1 条 DataReady 规范化记录。</t>
        </is>
      </c>
      <c r="J4834" s="8" t="inlineStr">
        <is>
          <t>UnknowableDomain</t>
        </is>
      </c>
      <c r="K4834" s="8" t="inlineStr">
        <is>
          <t>DataReady</t>
        </is>
      </c>
      <c r="L4834" s="8" t="inlineStr">
        <is>
          <t>ExactStructured</t>
        </is>
      </c>
      <c r="M4834" s="8" t="inlineStr">
        <is>
          <t>source.goal10.local.content-manifest</t>
        </is>
      </c>
      <c r="N4834" s="8" t="inlineStr">
        <is>
          <t>coverage|rooms</t>
        </is>
      </c>
      <c r="O4834" s="8" t="inlineStr">
        <is>
          <t>rooms:420108</t>
        </is>
      </c>
      <c r="P4834" s="8" t="inlineStr">
        <is>
          <t>rooms</t>
        </is>
      </c>
      <c r="Q4834" s="8" t="inlineStr">
        <is>
          <t>420108</t>
        </is>
      </c>
      <c r="R4834" s="8" t="inlineStr">
        <is>
          <t>ExcelOutput/RogueMagicRoom.json#1503</t>
        </is>
      </c>
      <c r="S4834" s="8" t="inlineStr">
        <is>
          <t>9626f3ccc7b916136686e5e323880c4eebe9db97cc5ba5a376c494921bcf0ad4</t>
        </is>
      </c>
      <c r="T4834" s="8" t="inlineStr">
        <is>
          <t>DataReady</t>
        </is>
      </c>
      <c r="U4834" s="8" t="inlineStr">
        <is>
          <t>unknowable-domain.room.420108</t>
        </is>
      </c>
      <c r="V4834" s="8" t="n"/>
    </row>
    <row r="4835">
      <c r="A4835" s="9" t="n"/>
      <c r="B4835" s="9" t="n">
        <v>4828</v>
      </c>
      <c r="C4835" s="9" t="inlineStr">
        <is>
          <t>unknowable-domain.coverage.rooms.420109.9341be6687a0</t>
        </is>
      </c>
      <c r="D4835" s="9" t="inlineStr">
        <is>
          <t>starclock.unknowable-domain-row.v1</t>
        </is>
      </c>
      <c r="E4835" s="9" t="inlineStr">
        <is>
          <t>ReferenceCoverage</t>
        </is>
      </c>
      <c r="F4835" s="9" t="inlineStr">
        <is>
          <t>rooms/420109 Coverage</t>
        </is>
      </c>
      <c r="G4835" s="9" t="inlineStr">
        <is>
          <t>rooms/420109 覆盖</t>
        </is>
      </c>
      <c r="H4835" s="9" t="inlineStr">
        <is>
          <t>Frozen rooms obligation 420109 resolves to 1 DataReady normalized row(s).</t>
        </is>
      </c>
      <c r="I4835" s="9" t="inlineStr">
        <is>
          <t>冻结的 rooms 义务 420109 解析到 1 条 DataReady 规范化记录。</t>
        </is>
      </c>
      <c r="J4835" s="9" t="inlineStr">
        <is>
          <t>UnknowableDomain</t>
        </is>
      </c>
      <c r="K4835" s="9" t="inlineStr">
        <is>
          <t>DataReady</t>
        </is>
      </c>
      <c r="L4835" s="9" t="inlineStr">
        <is>
          <t>ExactStructured</t>
        </is>
      </c>
      <c r="M4835" s="9" t="inlineStr">
        <is>
          <t>source.goal10.local.content-manifest</t>
        </is>
      </c>
      <c r="N4835" s="9" t="inlineStr">
        <is>
          <t>coverage|rooms</t>
        </is>
      </c>
      <c r="O4835" s="9" t="inlineStr">
        <is>
          <t>rooms:420109</t>
        </is>
      </c>
      <c r="P4835" s="9" t="inlineStr">
        <is>
          <t>rooms</t>
        </is>
      </c>
      <c r="Q4835" s="9" t="inlineStr">
        <is>
          <t>420109</t>
        </is>
      </c>
      <c r="R4835" s="9" t="inlineStr">
        <is>
          <t>ExcelOutput/RogueMagicRoom.json#1504</t>
        </is>
      </c>
      <c r="S4835" s="9" t="inlineStr">
        <is>
          <t>9341be6687a0516e8f6cd65a521f57ea26134e268736c67e4cc6c9f803ab3698</t>
        </is>
      </c>
      <c r="T4835" s="9" t="inlineStr">
        <is>
          <t>DataReady</t>
        </is>
      </c>
      <c r="U4835" s="9" t="inlineStr">
        <is>
          <t>unknowable-domain.room.420109</t>
        </is>
      </c>
      <c r="V4835" s="9" t="n"/>
    </row>
    <row r="4836">
      <c r="A4836" s="8" t="n"/>
      <c r="B4836" s="8" t="n">
        <v>4829</v>
      </c>
      <c r="C4836" s="8" t="inlineStr">
        <is>
          <t>unknowable-domain.coverage.rooms.420110.fbc5391b4a6b</t>
        </is>
      </c>
      <c r="D4836" s="8" t="inlineStr">
        <is>
          <t>starclock.unknowable-domain-row.v1</t>
        </is>
      </c>
      <c r="E4836" s="8" t="inlineStr">
        <is>
          <t>ReferenceCoverage</t>
        </is>
      </c>
      <c r="F4836" s="8" t="inlineStr">
        <is>
          <t>rooms/420110 Coverage</t>
        </is>
      </c>
      <c r="G4836" s="8" t="inlineStr">
        <is>
          <t>rooms/420110 覆盖</t>
        </is>
      </c>
      <c r="H4836" s="8" t="inlineStr">
        <is>
          <t>Frozen rooms obligation 420110 resolves to 1 DataReady normalized row(s).</t>
        </is>
      </c>
      <c r="I4836" s="8" t="inlineStr">
        <is>
          <t>冻结的 rooms 义务 420110 解析到 1 条 DataReady 规范化记录。</t>
        </is>
      </c>
      <c r="J4836" s="8" t="inlineStr">
        <is>
          <t>UnknowableDomain</t>
        </is>
      </c>
      <c r="K4836" s="8" t="inlineStr">
        <is>
          <t>DataReady</t>
        </is>
      </c>
      <c r="L4836" s="8" t="inlineStr">
        <is>
          <t>ExactStructured</t>
        </is>
      </c>
      <c r="M4836" s="8" t="inlineStr">
        <is>
          <t>source.goal10.local.content-manifest</t>
        </is>
      </c>
      <c r="N4836" s="8" t="inlineStr">
        <is>
          <t>coverage|rooms</t>
        </is>
      </c>
      <c r="O4836" s="8" t="inlineStr">
        <is>
          <t>rooms:420110</t>
        </is>
      </c>
      <c r="P4836" s="8" t="inlineStr">
        <is>
          <t>rooms</t>
        </is>
      </c>
      <c r="Q4836" s="8" t="inlineStr">
        <is>
          <t>420110</t>
        </is>
      </c>
      <c r="R4836" s="8" t="inlineStr">
        <is>
          <t>ExcelOutput/RogueMagicRoom.json#1505</t>
        </is>
      </c>
      <c r="S4836" s="8" t="inlineStr">
        <is>
          <t>fbc5391b4a6b8b6e277dac12cfda995b964c61d7df2103c43cea307fa0a1f1bb</t>
        </is>
      </c>
      <c r="T4836" s="8" t="inlineStr">
        <is>
          <t>DataReady</t>
        </is>
      </c>
      <c r="U4836" s="8" t="inlineStr">
        <is>
          <t>unknowable-domain.room.420110</t>
        </is>
      </c>
      <c r="V4836" s="8" t="n"/>
    </row>
    <row r="4837">
      <c r="A4837" s="9" t="n"/>
      <c r="B4837" s="9" t="n">
        <v>4830</v>
      </c>
      <c r="C4837" s="9" t="inlineStr">
        <is>
          <t>unknowable-domain.coverage.rooms.420111.e6489be148e5</t>
        </is>
      </c>
      <c r="D4837" s="9" t="inlineStr">
        <is>
          <t>starclock.unknowable-domain-row.v1</t>
        </is>
      </c>
      <c r="E4837" s="9" t="inlineStr">
        <is>
          <t>ReferenceCoverage</t>
        </is>
      </c>
      <c r="F4837" s="9" t="inlineStr">
        <is>
          <t>rooms/420111 Coverage</t>
        </is>
      </c>
      <c r="G4837" s="9" t="inlineStr">
        <is>
          <t>rooms/420111 覆盖</t>
        </is>
      </c>
      <c r="H4837" s="9" t="inlineStr">
        <is>
          <t>Frozen rooms obligation 420111 resolves to 1 DataReady normalized row(s).</t>
        </is>
      </c>
      <c r="I4837" s="9" t="inlineStr">
        <is>
          <t>冻结的 rooms 义务 420111 解析到 1 条 DataReady 规范化记录。</t>
        </is>
      </c>
      <c r="J4837" s="9" t="inlineStr">
        <is>
          <t>UnknowableDomain</t>
        </is>
      </c>
      <c r="K4837" s="9" t="inlineStr">
        <is>
          <t>DataReady</t>
        </is>
      </c>
      <c r="L4837" s="9" t="inlineStr">
        <is>
          <t>ExactStructured</t>
        </is>
      </c>
      <c r="M4837" s="9" t="inlineStr">
        <is>
          <t>source.goal10.local.content-manifest</t>
        </is>
      </c>
      <c r="N4837" s="9" t="inlineStr">
        <is>
          <t>coverage|rooms</t>
        </is>
      </c>
      <c r="O4837" s="9" t="inlineStr">
        <is>
          <t>rooms:420111</t>
        </is>
      </c>
      <c r="P4837" s="9" t="inlineStr">
        <is>
          <t>rooms</t>
        </is>
      </c>
      <c r="Q4837" s="9" t="inlineStr">
        <is>
          <t>420111</t>
        </is>
      </c>
      <c r="R4837" s="9" t="inlineStr">
        <is>
          <t>ExcelOutput/RogueMagicRoom.json#1506</t>
        </is>
      </c>
      <c r="S4837" s="9" t="inlineStr">
        <is>
          <t>e6489be148e5af643476d83f411dd313c8aea179424f35cb98c1a747240fd8f4</t>
        </is>
      </c>
      <c r="T4837" s="9" t="inlineStr">
        <is>
          <t>DataReady</t>
        </is>
      </c>
      <c r="U4837" s="9" t="inlineStr">
        <is>
          <t>unknowable-domain.room.420111</t>
        </is>
      </c>
      <c r="V4837" s="9" t="n"/>
    </row>
    <row r="4838">
      <c r="A4838" s="8" t="n"/>
      <c r="B4838" s="8" t="n">
        <v>4831</v>
      </c>
      <c r="C4838" s="8" t="inlineStr">
        <is>
          <t>unknowable-domain.coverage.rooms.420112.12b0bd4ed47c</t>
        </is>
      </c>
      <c r="D4838" s="8" t="inlineStr">
        <is>
          <t>starclock.unknowable-domain-row.v1</t>
        </is>
      </c>
      <c r="E4838" s="8" t="inlineStr">
        <is>
          <t>ReferenceCoverage</t>
        </is>
      </c>
      <c r="F4838" s="8" t="inlineStr">
        <is>
          <t>rooms/420112 Coverage</t>
        </is>
      </c>
      <c r="G4838" s="8" t="inlineStr">
        <is>
          <t>rooms/420112 覆盖</t>
        </is>
      </c>
      <c r="H4838" s="8" t="inlineStr">
        <is>
          <t>Frozen rooms obligation 420112 resolves to 1 DataReady normalized row(s).</t>
        </is>
      </c>
      <c r="I4838" s="8" t="inlineStr">
        <is>
          <t>冻结的 rooms 义务 420112 解析到 1 条 DataReady 规范化记录。</t>
        </is>
      </c>
      <c r="J4838" s="8" t="inlineStr">
        <is>
          <t>UnknowableDomain</t>
        </is>
      </c>
      <c r="K4838" s="8" t="inlineStr">
        <is>
          <t>DataReady</t>
        </is>
      </c>
      <c r="L4838" s="8" t="inlineStr">
        <is>
          <t>ExactStructured</t>
        </is>
      </c>
      <c r="M4838" s="8" t="inlineStr">
        <is>
          <t>source.goal10.local.content-manifest</t>
        </is>
      </c>
      <c r="N4838" s="8" t="inlineStr">
        <is>
          <t>coverage|rooms</t>
        </is>
      </c>
      <c r="O4838" s="8" t="inlineStr">
        <is>
          <t>rooms:420112</t>
        </is>
      </c>
      <c r="P4838" s="8" t="inlineStr">
        <is>
          <t>rooms</t>
        </is>
      </c>
      <c r="Q4838" s="8" t="inlineStr">
        <is>
          <t>420112</t>
        </is>
      </c>
      <c r="R4838" s="8" t="inlineStr">
        <is>
          <t>ExcelOutput/RogueMagicRoom.json#1507</t>
        </is>
      </c>
      <c r="S4838" s="8" t="inlineStr">
        <is>
          <t>12b0bd4ed47c2a34aa0c8ccfbd63fd3977ef409ce2c333bec038826204a796a0</t>
        </is>
      </c>
      <c r="T4838" s="8" t="inlineStr">
        <is>
          <t>DataReady</t>
        </is>
      </c>
      <c r="U4838" s="8" t="inlineStr">
        <is>
          <t>unknowable-domain.room.420112</t>
        </is>
      </c>
      <c r="V4838" s="8" t="n"/>
    </row>
    <row r="4839">
      <c r="A4839" s="9" t="n"/>
      <c r="B4839" s="9" t="n">
        <v>4832</v>
      </c>
      <c r="C4839" s="9" t="inlineStr">
        <is>
          <t>unknowable-domain.coverage.rooms.420113.175dbf17c05b</t>
        </is>
      </c>
      <c r="D4839" s="9" t="inlineStr">
        <is>
          <t>starclock.unknowable-domain-row.v1</t>
        </is>
      </c>
      <c r="E4839" s="9" t="inlineStr">
        <is>
          <t>ReferenceCoverage</t>
        </is>
      </c>
      <c r="F4839" s="9" t="inlineStr">
        <is>
          <t>rooms/420113 Coverage</t>
        </is>
      </c>
      <c r="G4839" s="9" t="inlineStr">
        <is>
          <t>rooms/420113 覆盖</t>
        </is>
      </c>
      <c r="H4839" s="9" t="inlineStr">
        <is>
          <t>Frozen rooms obligation 420113 resolves to 1 DataReady normalized row(s).</t>
        </is>
      </c>
      <c r="I4839" s="9" t="inlineStr">
        <is>
          <t>冻结的 rooms 义务 420113 解析到 1 条 DataReady 规范化记录。</t>
        </is>
      </c>
      <c r="J4839" s="9" t="inlineStr">
        <is>
          <t>UnknowableDomain</t>
        </is>
      </c>
      <c r="K4839" s="9" t="inlineStr">
        <is>
          <t>DataReady</t>
        </is>
      </c>
      <c r="L4839" s="9" t="inlineStr">
        <is>
          <t>ExactStructured</t>
        </is>
      </c>
      <c r="M4839" s="9" t="inlineStr">
        <is>
          <t>source.goal10.local.content-manifest</t>
        </is>
      </c>
      <c r="N4839" s="9" t="inlineStr">
        <is>
          <t>coverage|rooms</t>
        </is>
      </c>
      <c r="O4839" s="9" t="inlineStr">
        <is>
          <t>rooms:420113</t>
        </is>
      </c>
      <c r="P4839" s="9" t="inlineStr">
        <is>
          <t>rooms</t>
        </is>
      </c>
      <c r="Q4839" s="9" t="inlineStr">
        <is>
          <t>420113</t>
        </is>
      </c>
      <c r="R4839" s="9" t="inlineStr">
        <is>
          <t>ExcelOutput/RogueMagicRoom.json#1508</t>
        </is>
      </c>
      <c r="S4839" s="9" t="inlineStr">
        <is>
          <t>175dbf17c05b257a92eb20af32e03a8e01d3915de530cf86cf5ea4d7fe88928d</t>
        </is>
      </c>
      <c r="T4839" s="9" t="inlineStr">
        <is>
          <t>DataReady</t>
        </is>
      </c>
      <c r="U4839" s="9" t="inlineStr">
        <is>
          <t>unknowable-domain.room.420113</t>
        </is>
      </c>
      <c r="V4839" s="9" t="n"/>
    </row>
    <row r="4840">
      <c r="A4840" s="8" t="n"/>
      <c r="B4840" s="8" t="n">
        <v>4833</v>
      </c>
      <c r="C4840" s="8" t="inlineStr">
        <is>
          <t>unknowable-domain.coverage.rooms.42101.a59e023ee524</t>
        </is>
      </c>
      <c r="D4840" s="8" t="inlineStr">
        <is>
          <t>starclock.unknowable-domain-row.v1</t>
        </is>
      </c>
      <c r="E4840" s="8" t="inlineStr">
        <is>
          <t>ReferenceCoverage</t>
        </is>
      </c>
      <c r="F4840" s="8" t="inlineStr">
        <is>
          <t>rooms/42101 Coverage</t>
        </is>
      </c>
      <c r="G4840" s="8" t="inlineStr">
        <is>
          <t>rooms/42101 覆盖</t>
        </is>
      </c>
      <c r="H4840" s="8" t="inlineStr">
        <is>
          <t>Frozen rooms obligation 42101 resolves to 1 DataReady normalized row(s).</t>
        </is>
      </c>
      <c r="I4840" s="8" t="inlineStr">
        <is>
          <t>冻结的 rooms 义务 42101 解析到 1 条 DataReady 规范化记录。</t>
        </is>
      </c>
      <c r="J4840" s="8" t="inlineStr">
        <is>
          <t>UnknowableDomain</t>
        </is>
      </c>
      <c r="K4840" s="8" t="inlineStr">
        <is>
          <t>DataReady</t>
        </is>
      </c>
      <c r="L4840" s="8" t="inlineStr">
        <is>
          <t>ExactStructured</t>
        </is>
      </c>
      <c r="M4840" s="8" t="inlineStr">
        <is>
          <t>source.goal10.local.content-manifest</t>
        </is>
      </c>
      <c r="N4840" s="8" t="inlineStr">
        <is>
          <t>coverage|rooms</t>
        </is>
      </c>
      <c r="O4840" s="8" t="inlineStr">
        <is>
          <t>rooms:42101</t>
        </is>
      </c>
      <c r="P4840" s="8" t="inlineStr">
        <is>
          <t>rooms</t>
        </is>
      </c>
      <c r="Q4840" s="8" t="inlineStr">
        <is>
          <t>42101</t>
        </is>
      </c>
      <c r="R4840" s="8" t="inlineStr">
        <is>
          <t>ExcelOutput/RogueMagicRoom.json#1314</t>
        </is>
      </c>
      <c r="S4840" s="8" t="inlineStr">
        <is>
          <t>a59e023ee524a896302738bebb51f86af12b4997d28316d76dd89eaec0c1f7c2</t>
        </is>
      </c>
      <c r="T4840" s="8" t="inlineStr">
        <is>
          <t>DataReady</t>
        </is>
      </c>
      <c r="U4840" s="8" t="inlineStr">
        <is>
          <t>unknowable-domain.room.42101</t>
        </is>
      </c>
      <c r="V4840" s="8" t="n"/>
    </row>
    <row r="4841">
      <c r="A4841" s="9" t="n"/>
      <c r="B4841" s="9" t="n">
        <v>4834</v>
      </c>
      <c r="C4841" s="9" t="inlineStr">
        <is>
          <t>unknowable-domain.coverage.rooms.42102.f7e36b0f4ad1</t>
        </is>
      </c>
      <c r="D4841" s="9" t="inlineStr">
        <is>
          <t>starclock.unknowable-domain-row.v1</t>
        </is>
      </c>
      <c r="E4841" s="9" t="inlineStr">
        <is>
          <t>ReferenceCoverage</t>
        </is>
      </c>
      <c r="F4841" s="9" t="inlineStr">
        <is>
          <t>rooms/42102 Coverage</t>
        </is>
      </c>
      <c r="G4841" s="9" t="inlineStr">
        <is>
          <t>rooms/42102 覆盖</t>
        </is>
      </c>
      <c r="H4841" s="9" t="inlineStr">
        <is>
          <t>Frozen rooms obligation 42102 resolves to 1 DataReady normalized row(s).</t>
        </is>
      </c>
      <c r="I4841" s="9" t="inlineStr">
        <is>
          <t>冻结的 rooms 义务 42102 解析到 1 条 DataReady 规范化记录。</t>
        </is>
      </c>
      <c r="J4841" s="9" t="inlineStr">
        <is>
          <t>UnknowableDomain</t>
        </is>
      </c>
      <c r="K4841" s="9" t="inlineStr">
        <is>
          <t>DataReady</t>
        </is>
      </c>
      <c r="L4841" s="9" t="inlineStr">
        <is>
          <t>ExactStructured</t>
        </is>
      </c>
      <c r="M4841" s="9" t="inlineStr">
        <is>
          <t>source.goal10.local.content-manifest</t>
        </is>
      </c>
      <c r="N4841" s="9" t="inlineStr">
        <is>
          <t>coverage|rooms</t>
        </is>
      </c>
      <c r="O4841" s="9" t="inlineStr">
        <is>
          <t>rooms:42102</t>
        </is>
      </c>
      <c r="P4841" s="9" t="inlineStr">
        <is>
          <t>rooms</t>
        </is>
      </c>
      <c r="Q4841" s="9" t="inlineStr">
        <is>
          <t>42102</t>
        </is>
      </c>
      <c r="R4841" s="9" t="inlineStr">
        <is>
          <t>ExcelOutput/RogueMagicRoom.json#1315</t>
        </is>
      </c>
      <c r="S4841" s="9" t="inlineStr">
        <is>
          <t>f7e36b0f4ad187de4d5fba904f0c884400335afb8e932aa54edf4c4155803dee</t>
        </is>
      </c>
      <c r="T4841" s="9" t="inlineStr">
        <is>
          <t>DataReady</t>
        </is>
      </c>
      <c r="U4841" s="9" t="inlineStr">
        <is>
          <t>unknowable-domain.room.42102</t>
        </is>
      </c>
      <c r="V4841" s="9" t="n"/>
    </row>
    <row r="4842">
      <c r="A4842" s="8" t="n"/>
      <c r="B4842" s="8" t="n">
        <v>4835</v>
      </c>
      <c r="C4842" s="8" t="inlineStr">
        <is>
          <t>unknowable-domain.coverage.rooms.42103.b6ba78ae53da</t>
        </is>
      </c>
      <c r="D4842" s="8" t="inlineStr">
        <is>
          <t>starclock.unknowable-domain-row.v1</t>
        </is>
      </c>
      <c r="E4842" s="8" t="inlineStr">
        <is>
          <t>ReferenceCoverage</t>
        </is>
      </c>
      <c r="F4842" s="8" t="inlineStr">
        <is>
          <t>rooms/42103 Coverage</t>
        </is>
      </c>
      <c r="G4842" s="8" t="inlineStr">
        <is>
          <t>rooms/42103 覆盖</t>
        </is>
      </c>
      <c r="H4842" s="8" t="inlineStr">
        <is>
          <t>Frozen rooms obligation 42103 resolves to 1 DataReady normalized row(s).</t>
        </is>
      </c>
      <c r="I4842" s="8" t="inlineStr">
        <is>
          <t>冻结的 rooms 义务 42103 解析到 1 条 DataReady 规范化记录。</t>
        </is>
      </c>
      <c r="J4842" s="8" t="inlineStr">
        <is>
          <t>UnknowableDomain</t>
        </is>
      </c>
      <c r="K4842" s="8" t="inlineStr">
        <is>
          <t>DataReady</t>
        </is>
      </c>
      <c r="L4842" s="8" t="inlineStr">
        <is>
          <t>ExactStructured</t>
        </is>
      </c>
      <c r="M4842" s="8" t="inlineStr">
        <is>
          <t>source.goal10.local.content-manifest</t>
        </is>
      </c>
      <c r="N4842" s="8" t="inlineStr">
        <is>
          <t>coverage|rooms</t>
        </is>
      </c>
      <c r="O4842" s="8" t="inlineStr">
        <is>
          <t>rooms:42103</t>
        </is>
      </c>
      <c r="P4842" s="8" t="inlineStr">
        <is>
          <t>rooms</t>
        </is>
      </c>
      <c r="Q4842" s="8" t="inlineStr">
        <is>
          <t>42103</t>
        </is>
      </c>
      <c r="R4842" s="8" t="inlineStr">
        <is>
          <t>ExcelOutput/RogueMagicRoom.json#1316</t>
        </is>
      </c>
      <c r="S4842" s="8" t="inlineStr">
        <is>
          <t>b6ba78ae53da53d753aff0179fe5ff4ed7a126dd4e6c7b23dbc3869177a4abb4</t>
        </is>
      </c>
      <c r="T4842" s="8" t="inlineStr">
        <is>
          <t>DataReady</t>
        </is>
      </c>
      <c r="U4842" s="8" t="inlineStr">
        <is>
          <t>unknowable-domain.room.42103</t>
        </is>
      </c>
      <c r="V4842" s="8" t="n"/>
    </row>
    <row r="4843">
      <c r="A4843" s="9" t="n"/>
      <c r="B4843" s="9" t="n">
        <v>4836</v>
      </c>
      <c r="C4843" s="9" t="inlineStr">
        <is>
          <t>unknowable-domain.coverage.rooms.42104.a5ef795aac41</t>
        </is>
      </c>
      <c r="D4843" s="9" t="inlineStr">
        <is>
          <t>starclock.unknowable-domain-row.v1</t>
        </is>
      </c>
      <c r="E4843" s="9" t="inlineStr">
        <is>
          <t>ReferenceCoverage</t>
        </is>
      </c>
      <c r="F4843" s="9" t="inlineStr">
        <is>
          <t>rooms/42104 Coverage</t>
        </is>
      </c>
      <c r="G4843" s="9" t="inlineStr">
        <is>
          <t>rooms/42104 覆盖</t>
        </is>
      </c>
      <c r="H4843" s="9" t="inlineStr">
        <is>
          <t>Frozen rooms obligation 42104 resolves to 1 DataReady normalized row(s).</t>
        </is>
      </c>
      <c r="I4843" s="9" t="inlineStr">
        <is>
          <t>冻结的 rooms 义务 42104 解析到 1 条 DataReady 规范化记录。</t>
        </is>
      </c>
      <c r="J4843" s="9" t="inlineStr">
        <is>
          <t>UnknowableDomain</t>
        </is>
      </c>
      <c r="K4843" s="9" t="inlineStr">
        <is>
          <t>DataReady</t>
        </is>
      </c>
      <c r="L4843" s="9" t="inlineStr">
        <is>
          <t>ExactStructured</t>
        </is>
      </c>
      <c r="M4843" s="9" t="inlineStr">
        <is>
          <t>source.goal10.local.content-manifest</t>
        </is>
      </c>
      <c r="N4843" s="9" t="inlineStr">
        <is>
          <t>coverage|rooms</t>
        </is>
      </c>
      <c r="O4843" s="9" t="inlineStr">
        <is>
          <t>rooms:42104</t>
        </is>
      </c>
      <c r="P4843" s="9" t="inlineStr">
        <is>
          <t>rooms</t>
        </is>
      </c>
      <c r="Q4843" s="9" t="inlineStr">
        <is>
          <t>42104</t>
        </is>
      </c>
      <c r="R4843" s="9" t="inlineStr">
        <is>
          <t>ExcelOutput/RogueMagicRoom.json#1317</t>
        </is>
      </c>
      <c r="S4843" s="9" t="inlineStr">
        <is>
          <t>a5ef795aac41ca56f8108f31db8a8c16d4419ae8f2cbd0fe2022398048f865f0</t>
        </is>
      </c>
      <c r="T4843" s="9" t="inlineStr">
        <is>
          <t>DataReady</t>
        </is>
      </c>
      <c r="U4843" s="9" t="inlineStr">
        <is>
          <t>unknowable-domain.room.42104</t>
        </is>
      </c>
      <c r="V4843" s="9" t="n"/>
    </row>
    <row r="4844">
      <c r="A4844" s="8" t="n"/>
      <c r="B4844" s="8" t="n">
        <v>4837</v>
      </c>
      <c r="C4844" s="8" t="inlineStr">
        <is>
          <t>unknowable-domain.coverage.rooms.42105.984501072b8d</t>
        </is>
      </c>
      <c r="D4844" s="8" t="inlineStr">
        <is>
          <t>starclock.unknowable-domain-row.v1</t>
        </is>
      </c>
      <c r="E4844" s="8" t="inlineStr">
        <is>
          <t>ReferenceCoverage</t>
        </is>
      </c>
      <c r="F4844" s="8" t="inlineStr">
        <is>
          <t>rooms/42105 Coverage</t>
        </is>
      </c>
      <c r="G4844" s="8" t="inlineStr">
        <is>
          <t>rooms/42105 覆盖</t>
        </is>
      </c>
      <c r="H4844" s="8" t="inlineStr">
        <is>
          <t>Frozen rooms obligation 42105 resolves to 1 DataReady normalized row(s).</t>
        </is>
      </c>
      <c r="I4844" s="8" t="inlineStr">
        <is>
          <t>冻结的 rooms 义务 42105 解析到 1 条 DataReady 规范化记录。</t>
        </is>
      </c>
      <c r="J4844" s="8" t="inlineStr">
        <is>
          <t>UnknowableDomain</t>
        </is>
      </c>
      <c r="K4844" s="8" t="inlineStr">
        <is>
          <t>DataReady</t>
        </is>
      </c>
      <c r="L4844" s="8" t="inlineStr">
        <is>
          <t>ExactStructured</t>
        </is>
      </c>
      <c r="M4844" s="8" t="inlineStr">
        <is>
          <t>source.goal10.local.content-manifest</t>
        </is>
      </c>
      <c r="N4844" s="8" t="inlineStr">
        <is>
          <t>coverage|rooms</t>
        </is>
      </c>
      <c r="O4844" s="8" t="inlineStr">
        <is>
          <t>rooms:42105</t>
        </is>
      </c>
      <c r="P4844" s="8" t="inlineStr">
        <is>
          <t>rooms</t>
        </is>
      </c>
      <c r="Q4844" s="8" t="inlineStr">
        <is>
          <t>42105</t>
        </is>
      </c>
      <c r="R4844" s="8" t="inlineStr">
        <is>
          <t>ExcelOutput/RogueMagicRoom.json#1318</t>
        </is>
      </c>
      <c r="S4844" s="8" t="inlineStr">
        <is>
          <t>984501072b8dea1edb8c069f809c94121016468abc015130c0a5e039e1bb2406</t>
        </is>
      </c>
      <c r="T4844" s="8" t="inlineStr">
        <is>
          <t>DataReady</t>
        </is>
      </c>
      <c r="U4844" s="8" t="inlineStr">
        <is>
          <t>unknowable-domain.room.42105</t>
        </is>
      </c>
      <c r="V4844" s="8" t="n"/>
    </row>
    <row r="4845">
      <c r="A4845" s="9" t="n"/>
      <c r="B4845" s="9" t="n">
        <v>4838</v>
      </c>
      <c r="C4845" s="9" t="inlineStr">
        <is>
          <t>unknowable-domain.coverage.rooms.42106.09445a93c94c</t>
        </is>
      </c>
      <c r="D4845" s="9" t="inlineStr">
        <is>
          <t>starclock.unknowable-domain-row.v1</t>
        </is>
      </c>
      <c r="E4845" s="9" t="inlineStr">
        <is>
          <t>ReferenceCoverage</t>
        </is>
      </c>
      <c r="F4845" s="9" t="inlineStr">
        <is>
          <t>rooms/42106 Coverage</t>
        </is>
      </c>
      <c r="G4845" s="9" t="inlineStr">
        <is>
          <t>rooms/42106 覆盖</t>
        </is>
      </c>
      <c r="H4845" s="9" t="inlineStr">
        <is>
          <t>Frozen rooms obligation 42106 resolves to 1 DataReady normalized row(s).</t>
        </is>
      </c>
      <c r="I4845" s="9" t="inlineStr">
        <is>
          <t>冻结的 rooms 义务 42106 解析到 1 条 DataReady 规范化记录。</t>
        </is>
      </c>
      <c r="J4845" s="9" t="inlineStr">
        <is>
          <t>UnknowableDomain</t>
        </is>
      </c>
      <c r="K4845" s="9" t="inlineStr">
        <is>
          <t>DataReady</t>
        </is>
      </c>
      <c r="L4845" s="9" t="inlineStr">
        <is>
          <t>ExactStructured</t>
        </is>
      </c>
      <c r="M4845" s="9" t="inlineStr">
        <is>
          <t>source.goal10.local.content-manifest</t>
        </is>
      </c>
      <c r="N4845" s="9" t="inlineStr">
        <is>
          <t>coverage|rooms</t>
        </is>
      </c>
      <c r="O4845" s="9" t="inlineStr">
        <is>
          <t>rooms:42106</t>
        </is>
      </c>
      <c r="P4845" s="9" t="inlineStr">
        <is>
          <t>rooms</t>
        </is>
      </c>
      <c r="Q4845" s="9" t="inlineStr">
        <is>
          <t>42106</t>
        </is>
      </c>
      <c r="R4845" s="9" t="inlineStr">
        <is>
          <t>ExcelOutput/RogueMagicRoom.json#1319</t>
        </is>
      </c>
      <c r="S4845" s="9" t="inlineStr">
        <is>
          <t>09445a93c94c33b22459644f2e19a3a812e6ec8684830f851b579d5c4008e6bf</t>
        </is>
      </c>
      <c r="T4845" s="9" t="inlineStr">
        <is>
          <t>DataReady</t>
        </is>
      </c>
      <c r="U4845" s="9" t="inlineStr">
        <is>
          <t>unknowable-domain.room.42106</t>
        </is>
      </c>
      <c r="V4845" s="9" t="n"/>
    </row>
    <row r="4846">
      <c r="A4846" s="8" t="n"/>
      <c r="B4846" s="8" t="n">
        <v>4839</v>
      </c>
      <c r="C4846" s="8" t="inlineStr">
        <is>
          <t>unknowable-domain.coverage.rooms.42107.912fa033f82f</t>
        </is>
      </c>
      <c r="D4846" s="8" t="inlineStr">
        <is>
          <t>starclock.unknowable-domain-row.v1</t>
        </is>
      </c>
      <c r="E4846" s="8" t="inlineStr">
        <is>
          <t>ReferenceCoverage</t>
        </is>
      </c>
      <c r="F4846" s="8" t="inlineStr">
        <is>
          <t>rooms/42107 Coverage</t>
        </is>
      </c>
      <c r="G4846" s="8" t="inlineStr">
        <is>
          <t>rooms/42107 覆盖</t>
        </is>
      </c>
      <c r="H4846" s="8" t="inlineStr">
        <is>
          <t>Frozen rooms obligation 42107 resolves to 1 DataReady normalized row(s).</t>
        </is>
      </c>
      <c r="I4846" s="8" t="inlineStr">
        <is>
          <t>冻结的 rooms 义务 42107 解析到 1 条 DataReady 规范化记录。</t>
        </is>
      </c>
      <c r="J4846" s="8" t="inlineStr">
        <is>
          <t>UnknowableDomain</t>
        </is>
      </c>
      <c r="K4846" s="8" t="inlineStr">
        <is>
          <t>DataReady</t>
        </is>
      </c>
      <c r="L4846" s="8" t="inlineStr">
        <is>
          <t>ExactStructured</t>
        </is>
      </c>
      <c r="M4846" s="8" t="inlineStr">
        <is>
          <t>source.goal10.local.content-manifest</t>
        </is>
      </c>
      <c r="N4846" s="8" t="inlineStr">
        <is>
          <t>coverage|rooms</t>
        </is>
      </c>
      <c r="O4846" s="8" t="inlineStr">
        <is>
          <t>rooms:42107</t>
        </is>
      </c>
      <c r="P4846" s="8" t="inlineStr">
        <is>
          <t>rooms</t>
        </is>
      </c>
      <c r="Q4846" s="8" t="inlineStr">
        <is>
          <t>42107</t>
        </is>
      </c>
      <c r="R4846" s="8" t="inlineStr">
        <is>
          <t>ExcelOutput/RogueMagicRoom.json#1320</t>
        </is>
      </c>
      <c r="S4846" s="8" t="inlineStr">
        <is>
          <t>912fa033f82ff05a3be3982d3e5649cf348b4abd2ef65311a8f57351c47fd808</t>
        </is>
      </c>
      <c r="T4846" s="8" t="inlineStr">
        <is>
          <t>DataReady</t>
        </is>
      </c>
      <c r="U4846" s="8" t="inlineStr">
        <is>
          <t>unknowable-domain.room.42107</t>
        </is>
      </c>
      <c r="V4846" s="8" t="n"/>
    </row>
    <row r="4847">
      <c r="A4847" s="9" t="n"/>
      <c r="B4847" s="9" t="n">
        <v>4840</v>
      </c>
      <c r="C4847" s="9" t="inlineStr">
        <is>
          <t>unknowable-domain.coverage.rooms.42108.65f0db8ebc24</t>
        </is>
      </c>
      <c r="D4847" s="9" t="inlineStr">
        <is>
          <t>starclock.unknowable-domain-row.v1</t>
        </is>
      </c>
      <c r="E4847" s="9" t="inlineStr">
        <is>
          <t>ReferenceCoverage</t>
        </is>
      </c>
      <c r="F4847" s="9" t="inlineStr">
        <is>
          <t>rooms/42108 Coverage</t>
        </is>
      </c>
      <c r="G4847" s="9" t="inlineStr">
        <is>
          <t>rooms/42108 覆盖</t>
        </is>
      </c>
      <c r="H4847" s="9" t="inlineStr">
        <is>
          <t>Frozen rooms obligation 42108 resolves to 1 DataReady normalized row(s).</t>
        </is>
      </c>
      <c r="I4847" s="9" t="inlineStr">
        <is>
          <t>冻结的 rooms 义务 42108 解析到 1 条 DataReady 规范化记录。</t>
        </is>
      </c>
      <c r="J4847" s="9" t="inlineStr">
        <is>
          <t>UnknowableDomain</t>
        </is>
      </c>
      <c r="K4847" s="9" t="inlineStr">
        <is>
          <t>DataReady</t>
        </is>
      </c>
      <c r="L4847" s="9" t="inlineStr">
        <is>
          <t>ExactStructured</t>
        </is>
      </c>
      <c r="M4847" s="9" t="inlineStr">
        <is>
          <t>source.goal10.local.content-manifest</t>
        </is>
      </c>
      <c r="N4847" s="9" t="inlineStr">
        <is>
          <t>coverage|rooms</t>
        </is>
      </c>
      <c r="O4847" s="9" t="inlineStr">
        <is>
          <t>rooms:42108</t>
        </is>
      </c>
      <c r="P4847" s="9" t="inlineStr">
        <is>
          <t>rooms</t>
        </is>
      </c>
      <c r="Q4847" s="9" t="inlineStr">
        <is>
          <t>42108</t>
        </is>
      </c>
      <c r="R4847" s="9" t="inlineStr">
        <is>
          <t>ExcelOutput/RogueMagicRoom.json#1321</t>
        </is>
      </c>
      <c r="S4847" s="9" t="inlineStr">
        <is>
          <t>65f0db8ebc24debeec4d9a0bac544b50fe30ec9322bd7a8d61870818ae92b545</t>
        </is>
      </c>
      <c r="T4847" s="9" t="inlineStr">
        <is>
          <t>DataReady</t>
        </is>
      </c>
      <c r="U4847" s="9" t="inlineStr">
        <is>
          <t>unknowable-domain.room.42108</t>
        </is>
      </c>
      <c r="V4847" s="9" t="n"/>
    </row>
    <row r="4848">
      <c r="A4848" s="8" t="n"/>
      <c r="B4848" s="8" t="n">
        <v>4841</v>
      </c>
      <c r="C4848" s="8" t="inlineStr">
        <is>
          <t>unknowable-domain.coverage.rooms.42109.9cd260ea33a1</t>
        </is>
      </c>
      <c r="D4848" s="8" t="inlineStr">
        <is>
          <t>starclock.unknowable-domain-row.v1</t>
        </is>
      </c>
      <c r="E4848" s="8" t="inlineStr">
        <is>
          <t>ReferenceCoverage</t>
        </is>
      </c>
      <c r="F4848" s="8" t="inlineStr">
        <is>
          <t>rooms/42109 Coverage</t>
        </is>
      </c>
      <c r="G4848" s="8" t="inlineStr">
        <is>
          <t>rooms/42109 覆盖</t>
        </is>
      </c>
      <c r="H4848" s="8" t="inlineStr">
        <is>
          <t>Frozen rooms obligation 42109 resolves to 1 DataReady normalized row(s).</t>
        </is>
      </c>
      <c r="I4848" s="8" t="inlineStr">
        <is>
          <t>冻结的 rooms 义务 42109 解析到 1 条 DataReady 规范化记录。</t>
        </is>
      </c>
      <c r="J4848" s="8" t="inlineStr">
        <is>
          <t>UnknowableDomain</t>
        </is>
      </c>
      <c r="K4848" s="8" t="inlineStr">
        <is>
          <t>DataReady</t>
        </is>
      </c>
      <c r="L4848" s="8" t="inlineStr">
        <is>
          <t>ExactStructured</t>
        </is>
      </c>
      <c r="M4848" s="8" t="inlineStr">
        <is>
          <t>source.goal10.local.content-manifest</t>
        </is>
      </c>
      <c r="N4848" s="8" t="inlineStr">
        <is>
          <t>coverage|rooms</t>
        </is>
      </c>
      <c r="O4848" s="8" t="inlineStr">
        <is>
          <t>rooms:42109</t>
        </is>
      </c>
      <c r="P4848" s="8" t="inlineStr">
        <is>
          <t>rooms</t>
        </is>
      </c>
      <c r="Q4848" s="8" t="inlineStr">
        <is>
          <t>42109</t>
        </is>
      </c>
      <c r="R4848" s="8" t="inlineStr">
        <is>
          <t>ExcelOutput/RogueMagicRoom.json#1322</t>
        </is>
      </c>
      <c r="S4848" s="8" t="inlineStr">
        <is>
          <t>9cd260ea33a1ff36fa149a12994a1ee248f88a0c5c458ccd76f23cd822ccb09b</t>
        </is>
      </c>
      <c r="T4848" s="8" t="inlineStr">
        <is>
          <t>DataReady</t>
        </is>
      </c>
      <c r="U4848" s="8" t="inlineStr">
        <is>
          <t>unknowable-domain.room.42109</t>
        </is>
      </c>
      <c r="V4848" s="8" t="n"/>
    </row>
    <row r="4849">
      <c r="A4849" s="9" t="n"/>
      <c r="B4849" s="9" t="n">
        <v>4842</v>
      </c>
      <c r="C4849" s="9" t="inlineStr">
        <is>
          <t>unknowable-domain.coverage.rooms.42110.232946e8f136</t>
        </is>
      </c>
      <c r="D4849" s="9" t="inlineStr">
        <is>
          <t>starclock.unknowable-domain-row.v1</t>
        </is>
      </c>
      <c r="E4849" s="9" t="inlineStr">
        <is>
          <t>ReferenceCoverage</t>
        </is>
      </c>
      <c r="F4849" s="9" t="inlineStr">
        <is>
          <t>rooms/42110 Coverage</t>
        </is>
      </c>
      <c r="G4849" s="9" t="inlineStr">
        <is>
          <t>rooms/42110 覆盖</t>
        </is>
      </c>
      <c r="H4849" s="9" t="inlineStr">
        <is>
          <t>Frozen rooms obligation 42110 resolves to 1 DataReady normalized row(s).</t>
        </is>
      </c>
      <c r="I4849" s="9" t="inlineStr">
        <is>
          <t>冻结的 rooms 义务 42110 解析到 1 条 DataReady 规范化记录。</t>
        </is>
      </c>
      <c r="J4849" s="9" t="inlineStr">
        <is>
          <t>UnknowableDomain</t>
        </is>
      </c>
      <c r="K4849" s="9" t="inlineStr">
        <is>
          <t>DataReady</t>
        </is>
      </c>
      <c r="L4849" s="9" t="inlineStr">
        <is>
          <t>ExactStructured</t>
        </is>
      </c>
      <c r="M4849" s="9" t="inlineStr">
        <is>
          <t>source.goal10.local.content-manifest</t>
        </is>
      </c>
      <c r="N4849" s="9" t="inlineStr">
        <is>
          <t>coverage|rooms</t>
        </is>
      </c>
      <c r="O4849" s="9" t="inlineStr">
        <is>
          <t>rooms:42110</t>
        </is>
      </c>
      <c r="P4849" s="9" t="inlineStr">
        <is>
          <t>rooms</t>
        </is>
      </c>
      <c r="Q4849" s="9" t="inlineStr">
        <is>
          <t>42110</t>
        </is>
      </c>
      <c r="R4849" s="9" t="inlineStr">
        <is>
          <t>ExcelOutput/RogueMagicRoom.json#1323</t>
        </is>
      </c>
      <c r="S4849" s="9" t="inlineStr">
        <is>
          <t>232946e8f1361416a787dc3b3506e1c52aafa3bcc44b752e579053833372fec3</t>
        </is>
      </c>
      <c r="T4849" s="9" t="inlineStr">
        <is>
          <t>DataReady</t>
        </is>
      </c>
      <c r="U4849" s="9" t="inlineStr">
        <is>
          <t>unknowable-domain.room.42110</t>
        </is>
      </c>
      <c r="V4849" s="9" t="n"/>
    </row>
    <row r="4850">
      <c r="A4850" s="8" t="n"/>
      <c r="B4850" s="8" t="n">
        <v>4843</v>
      </c>
      <c r="C4850" s="8" t="inlineStr">
        <is>
          <t>unknowable-domain.coverage.rooms.42111.281f504c17f1</t>
        </is>
      </c>
      <c r="D4850" s="8" t="inlineStr">
        <is>
          <t>starclock.unknowable-domain-row.v1</t>
        </is>
      </c>
      <c r="E4850" s="8" t="inlineStr">
        <is>
          <t>ReferenceCoverage</t>
        </is>
      </c>
      <c r="F4850" s="8" t="inlineStr">
        <is>
          <t>rooms/42111 Coverage</t>
        </is>
      </c>
      <c r="G4850" s="8" t="inlineStr">
        <is>
          <t>rooms/42111 覆盖</t>
        </is>
      </c>
      <c r="H4850" s="8" t="inlineStr">
        <is>
          <t>Frozen rooms obligation 42111 resolves to 1 DataReady normalized row(s).</t>
        </is>
      </c>
      <c r="I4850" s="8" t="inlineStr">
        <is>
          <t>冻结的 rooms 义务 42111 解析到 1 条 DataReady 规范化记录。</t>
        </is>
      </c>
      <c r="J4850" s="8" t="inlineStr">
        <is>
          <t>UnknowableDomain</t>
        </is>
      </c>
      <c r="K4850" s="8" t="inlineStr">
        <is>
          <t>DataReady</t>
        </is>
      </c>
      <c r="L4850" s="8" t="inlineStr">
        <is>
          <t>ExactStructured</t>
        </is>
      </c>
      <c r="M4850" s="8" t="inlineStr">
        <is>
          <t>source.goal10.local.content-manifest</t>
        </is>
      </c>
      <c r="N4850" s="8" t="inlineStr">
        <is>
          <t>coverage|rooms</t>
        </is>
      </c>
      <c r="O4850" s="8" t="inlineStr">
        <is>
          <t>rooms:42111</t>
        </is>
      </c>
      <c r="P4850" s="8" t="inlineStr">
        <is>
          <t>rooms</t>
        </is>
      </c>
      <c r="Q4850" s="8" t="inlineStr">
        <is>
          <t>42111</t>
        </is>
      </c>
      <c r="R4850" s="8" t="inlineStr">
        <is>
          <t>ExcelOutput/RogueMagicRoom.json#1324</t>
        </is>
      </c>
      <c r="S4850" s="8" t="inlineStr">
        <is>
          <t>281f504c17f1e3250c54cd1a597633f7b5c62cb2f8721bd951c6db7b03232df5</t>
        </is>
      </c>
      <c r="T4850" s="8" t="inlineStr">
        <is>
          <t>DataReady</t>
        </is>
      </c>
      <c r="U4850" s="8" t="inlineStr">
        <is>
          <t>unknowable-domain.room.42111</t>
        </is>
      </c>
      <c r="V4850" s="8" t="n"/>
    </row>
    <row r="4851">
      <c r="A4851" s="9" t="n"/>
      <c r="B4851" s="9" t="n">
        <v>4844</v>
      </c>
      <c r="C4851" s="9" t="inlineStr">
        <is>
          <t>unknowable-domain.coverage.rooms.42112.8cd57a054787</t>
        </is>
      </c>
      <c r="D4851" s="9" t="inlineStr">
        <is>
          <t>starclock.unknowable-domain-row.v1</t>
        </is>
      </c>
      <c r="E4851" s="9" t="inlineStr">
        <is>
          <t>ReferenceCoverage</t>
        </is>
      </c>
      <c r="F4851" s="9" t="inlineStr">
        <is>
          <t>rooms/42112 Coverage</t>
        </is>
      </c>
      <c r="G4851" s="9" t="inlineStr">
        <is>
          <t>rooms/42112 覆盖</t>
        </is>
      </c>
      <c r="H4851" s="9" t="inlineStr">
        <is>
          <t>Frozen rooms obligation 42112 resolves to 1 DataReady normalized row(s).</t>
        </is>
      </c>
      <c r="I4851" s="9" t="inlineStr">
        <is>
          <t>冻结的 rooms 义务 42112 解析到 1 条 DataReady 规范化记录。</t>
        </is>
      </c>
      <c r="J4851" s="9" t="inlineStr">
        <is>
          <t>UnknowableDomain</t>
        </is>
      </c>
      <c r="K4851" s="9" t="inlineStr">
        <is>
          <t>DataReady</t>
        </is>
      </c>
      <c r="L4851" s="9" t="inlineStr">
        <is>
          <t>ExactStructured</t>
        </is>
      </c>
      <c r="M4851" s="9" t="inlineStr">
        <is>
          <t>source.goal10.local.content-manifest</t>
        </is>
      </c>
      <c r="N4851" s="9" t="inlineStr">
        <is>
          <t>coverage|rooms</t>
        </is>
      </c>
      <c r="O4851" s="9" t="inlineStr">
        <is>
          <t>rooms:42112</t>
        </is>
      </c>
      <c r="P4851" s="9" t="inlineStr">
        <is>
          <t>rooms</t>
        </is>
      </c>
      <c r="Q4851" s="9" t="inlineStr">
        <is>
          <t>42112</t>
        </is>
      </c>
      <c r="R4851" s="9" t="inlineStr">
        <is>
          <t>ExcelOutput/RogueMagicRoom.json#1325</t>
        </is>
      </c>
      <c r="S4851" s="9" t="inlineStr">
        <is>
          <t>8cd57a0547874ab8c4dbaedc266ef582b29da377f3a77db0566b383dac209021</t>
        </is>
      </c>
      <c r="T4851" s="9" t="inlineStr">
        <is>
          <t>DataReady</t>
        </is>
      </c>
      <c r="U4851" s="9" t="inlineStr">
        <is>
          <t>unknowable-domain.room.42112</t>
        </is>
      </c>
      <c r="V4851" s="9" t="n"/>
    </row>
    <row r="4852">
      <c r="A4852" s="8" t="n"/>
      <c r="B4852" s="8" t="n">
        <v>4845</v>
      </c>
      <c r="C4852" s="8" t="inlineStr">
        <is>
          <t>unknowable-domain.coverage.rooms.42113.bdaa714b74bb</t>
        </is>
      </c>
      <c r="D4852" s="8" t="inlineStr">
        <is>
          <t>starclock.unknowable-domain-row.v1</t>
        </is>
      </c>
      <c r="E4852" s="8" t="inlineStr">
        <is>
          <t>ReferenceCoverage</t>
        </is>
      </c>
      <c r="F4852" s="8" t="inlineStr">
        <is>
          <t>rooms/42113 Coverage</t>
        </is>
      </c>
      <c r="G4852" s="8" t="inlineStr">
        <is>
          <t>rooms/42113 覆盖</t>
        </is>
      </c>
      <c r="H4852" s="8" t="inlineStr">
        <is>
          <t>Frozen rooms obligation 42113 resolves to 1 DataReady normalized row(s).</t>
        </is>
      </c>
      <c r="I4852" s="8" t="inlineStr">
        <is>
          <t>冻结的 rooms 义务 42113 解析到 1 条 DataReady 规范化记录。</t>
        </is>
      </c>
      <c r="J4852" s="8" t="inlineStr">
        <is>
          <t>UnknowableDomain</t>
        </is>
      </c>
      <c r="K4852" s="8" t="inlineStr">
        <is>
          <t>DataReady</t>
        </is>
      </c>
      <c r="L4852" s="8" t="inlineStr">
        <is>
          <t>ExactStructured</t>
        </is>
      </c>
      <c r="M4852" s="8" t="inlineStr">
        <is>
          <t>source.goal10.local.content-manifest</t>
        </is>
      </c>
      <c r="N4852" s="8" t="inlineStr">
        <is>
          <t>coverage|rooms</t>
        </is>
      </c>
      <c r="O4852" s="8" t="inlineStr">
        <is>
          <t>rooms:42113</t>
        </is>
      </c>
      <c r="P4852" s="8" t="inlineStr">
        <is>
          <t>rooms</t>
        </is>
      </c>
      <c r="Q4852" s="8" t="inlineStr">
        <is>
          <t>42113</t>
        </is>
      </c>
      <c r="R4852" s="8" t="inlineStr">
        <is>
          <t>ExcelOutput/RogueMagicRoom.json#1326</t>
        </is>
      </c>
      <c r="S4852" s="8" t="inlineStr">
        <is>
          <t>bdaa714b74bb9062a8dfaac44340d40c1ee80ab1e91a2301c337af560357c1ac</t>
        </is>
      </c>
      <c r="T4852" s="8" t="inlineStr">
        <is>
          <t>DataReady</t>
        </is>
      </c>
      <c r="U4852" s="8" t="inlineStr">
        <is>
          <t>unknowable-domain.room.42113</t>
        </is>
      </c>
      <c r="V4852" s="8" t="n"/>
    </row>
    <row r="4853">
      <c r="A4853" s="9" t="n"/>
      <c r="B4853" s="9" t="n">
        <v>4846</v>
      </c>
      <c r="C4853" s="9" t="inlineStr">
        <is>
          <t>unknowable-domain.coverage.rooms.42114.66ecef92aa81</t>
        </is>
      </c>
      <c r="D4853" s="9" t="inlineStr">
        <is>
          <t>starclock.unknowable-domain-row.v1</t>
        </is>
      </c>
      <c r="E4853" s="9" t="inlineStr">
        <is>
          <t>ReferenceCoverage</t>
        </is>
      </c>
      <c r="F4853" s="9" t="inlineStr">
        <is>
          <t>rooms/42114 Coverage</t>
        </is>
      </c>
      <c r="G4853" s="9" t="inlineStr">
        <is>
          <t>rooms/42114 覆盖</t>
        </is>
      </c>
      <c r="H4853" s="9" t="inlineStr">
        <is>
          <t>Frozen rooms obligation 42114 resolves to 1 DataReady normalized row(s).</t>
        </is>
      </c>
      <c r="I4853" s="9" t="inlineStr">
        <is>
          <t>冻结的 rooms 义务 42114 解析到 1 条 DataReady 规范化记录。</t>
        </is>
      </c>
      <c r="J4853" s="9" t="inlineStr">
        <is>
          <t>UnknowableDomain</t>
        </is>
      </c>
      <c r="K4853" s="9" t="inlineStr">
        <is>
          <t>DataReady</t>
        </is>
      </c>
      <c r="L4853" s="9" t="inlineStr">
        <is>
          <t>ExactStructured</t>
        </is>
      </c>
      <c r="M4853" s="9" t="inlineStr">
        <is>
          <t>source.goal10.local.content-manifest</t>
        </is>
      </c>
      <c r="N4853" s="9" t="inlineStr">
        <is>
          <t>coverage|rooms</t>
        </is>
      </c>
      <c r="O4853" s="9" t="inlineStr">
        <is>
          <t>rooms:42114</t>
        </is>
      </c>
      <c r="P4853" s="9" t="inlineStr">
        <is>
          <t>rooms</t>
        </is>
      </c>
      <c r="Q4853" s="9" t="inlineStr">
        <is>
          <t>42114</t>
        </is>
      </c>
      <c r="R4853" s="9" t="inlineStr">
        <is>
          <t>ExcelOutput/RogueMagicRoom.json#1327</t>
        </is>
      </c>
      <c r="S4853" s="9" t="inlineStr">
        <is>
          <t>66ecef92aa81821c682503c9ef8407e43954b6e34edfa1b3abbddede4f86c47f</t>
        </is>
      </c>
      <c r="T4853" s="9" t="inlineStr">
        <is>
          <t>DataReady</t>
        </is>
      </c>
      <c r="U4853" s="9" t="inlineStr">
        <is>
          <t>unknowable-domain.room.42114</t>
        </is>
      </c>
      <c r="V4853" s="9" t="n"/>
    </row>
    <row r="4854">
      <c r="A4854" s="8" t="n"/>
      <c r="B4854" s="8" t="n">
        <v>4847</v>
      </c>
      <c r="C4854" s="8" t="inlineStr">
        <is>
          <t>unknowable-domain.coverage.rooms.42115.3ccc047ea54f</t>
        </is>
      </c>
      <c r="D4854" s="8" t="inlineStr">
        <is>
          <t>starclock.unknowable-domain-row.v1</t>
        </is>
      </c>
      <c r="E4854" s="8" t="inlineStr">
        <is>
          <t>ReferenceCoverage</t>
        </is>
      </c>
      <c r="F4854" s="8" t="inlineStr">
        <is>
          <t>rooms/42115 Coverage</t>
        </is>
      </c>
      <c r="G4854" s="8" t="inlineStr">
        <is>
          <t>rooms/42115 覆盖</t>
        </is>
      </c>
      <c r="H4854" s="8" t="inlineStr">
        <is>
          <t>Frozen rooms obligation 42115 resolves to 1 DataReady normalized row(s).</t>
        </is>
      </c>
      <c r="I4854" s="8" t="inlineStr">
        <is>
          <t>冻结的 rooms 义务 42115 解析到 1 条 DataReady 规范化记录。</t>
        </is>
      </c>
      <c r="J4854" s="8" t="inlineStr">
        <is>
          <t>UnknowableDomain</t>
        </is>
      </c>
      <c r="K4854" s="8" t="inlineStr">
        <is>
          <t>DataReady</t>
        </is>
      </c>
      <c r="L4854" s="8" t="inlineStr">
        <is>
          <t>ExactStructured</t>
        </is>
      </c>
      <c r="M4854" s="8" t="inlineStr">
        <is>
          <t>source.goal10.local.content-manifest</t>
        </is>
      </c>
      <c r="N4854" s="8" t="inlineStr">
        <is>
          <t>coverage|rooms</t>
        </is>
      </c>
      <c r="O4854" s="8" t="inlineStr">
        <is>
          <t>rooms:42115</t>
        </is>
      </c>
      <c r="P4854" s="8" t="inlineStr">
        <is>
          <t>rooms</t>
        </is>
      </c>
      <c r="Q4854" s="8" t="inlineStr">
        <is>
          <t>42115</t>
        </is>
      </c>
      <c r="R4854" s="8" t="inlineStr">
        <is>
          <t>ExcelOutput/RogueMagicRoom.json#1328</t>
        </is>
      </c>
      <c r="S4854" s="8" t="inlineStr">
        <is>
          <t>3ccc047ea54ffbdc9364fd25ca7f3b99a78a1b9ccf9b6537a3e1ae67f71c9f6f</t>
        </is>
      </c>
      <c r="T4854" s="8" t="inlineStr">
        <is>
          <t>DataReady</t>
        </is>
      </c>
      <c r="U4854" s="8" t="inlineStr">
        <is>
          <t>unknowable-domain.room.42115</t>
        </is>
      </c>
      <c r="V4854" s="8" t="n"/>
    </row>
    <row r="4855">
      <c r="A4855" s="9" t="n"/>
      <c r="B4855" s="9" t="n">
        <v>4848</v>
      </c>
      <c r="C4855" s="9" t="inlineStr">
        <is>
          <t>unknowable-domain.coverage.rooms.42116.b221cb5d3379</t>
        </is>
      </c>
      <c r="D4855" s="9" t="inlineStr">
        <is>
          <t>starclock.unknowable-domain-row.v1</t>
        </is>
      </c>
      <c r="E4855" s="9" t="inlineStr">
        <is>
          <t>ReferenceCoverage</t>
        </is>
      </c>
      <c r="F4855" s="9" t="inlineStr">
        <is>
          <t>rooms/42116 Coverage</t>
        </is>
      </c>
      <c r="G4855" s="9" t="inlineStr">
        <is>
          <t>rooms/42116 覆盖</t>
        </is>
      </c>
      <c r="H4855" s="9" t="inlineStr">
        <is>
          <t>Frozen rooms obligation 42116 resolves to 1 DataReady normalized row(s).</t>
        </is>
      </c>
      <c r="I4855" s="9" t="inlineStr">
        <is>
          <t>冻结的 rooms 义务 42116 解析到 1 条 DataReady 规范化记录。</t>
        </is>
      </c>
      <c r="J4855" s="9" t="inlineStr">
        <is>
          <t>UnknowableDomain</t>
        </is>
      </c>
      <c r="K4855" s="9" t="inlineStr">
        <is>
          <t>DataReady</t>
        </is>
      </c>
      <c r="L4855" s="9" t="inlineStr">
        <is>
          <t>ExactStructured</t>
        </is>
      </c>
      <c r="M4855" s="9" t="inlineStr">
        <is>
          <t>source.goal10.local.content-manifest</t>
        </is>
      </c>
      <c r="N4855" s="9" t="inlineStr">
        <is>
          <t>coverage|rooms</t>
        </is>
      </c>
      <c r="O4855" s="9" t="inlineStr">
        <is>
          <t>rooms:42116</t>
        </is>
      </c>
      <c r="P4855" s="9" t="inlineStr">
        <is>
          <t>rooms</t>
        </is>
      </c>
      <c r="Q4855" s="9" t="inlineStr">
        <is>
          <t>42116</t>
        </is>
      </c>
      <c r="R4855" s="9" t="inlineStr">
        <is>
          <t>ExcelOutput/RogueMagicRoom.json#1329</t>
        </is>
      </c>
      <c r="S4855" s="9" t="inlineStr">
        <is>
          <t>b221cb5d3379d1933bf1e1ca433508e1106e5529f9ddee6f491d9a8c246f1a3b</t>
        </is>
      </c>
      <c r="T4855" s="9" t="inlineStr">
        <is>
          <t>DataReady</t>
        </is>
      </c>
      <c r="U4855" s="9" t="inlineStr">
        <is>
          <t>unknowable-domain.room.42116</t>
        </is>
      </c>
      <c r="V4855" s="9" t="n"/>
    </row>
    <row r="4856">
      <c r="A4856" s="8" t="n"/>
      <c r="B4856" s="8" t="n">
        <v>4849</v>
      </c>
      <c r="C4856" s="8" t="inlineStr">
        <is>
          <t>unknowable-domain.coverage.rooms.42117.71733fbb9750</t>
        </is>
      </c>
      <c r="D4856" s="8" t="inlineStr">
        <is>
          <t>starclock.unknowable-domain-row.v1</t>
        </is>
      </c>
      <c r="E4856" s="8" t="inlineStr">
        <is>
          <t>ReferenceCoverage</t>
        </is>
      </c>
      <c r="F4856" s="8" t="inlineStr">
        <is>
          <t>rooms/42117 Coverage</t>
        </is>
      </c>
      <c r="G4856" s="8" t="inlineStr">
        <is>
          <t>rooms/42117 覆盖</t>
        </is>
      </c>
      <c r="H4856" s="8" t="inlineStr">
        <is>
          <t>Frozen rooms obligation 42117 resolves to 1 DataReady normalized row(s).</t>
        </is>
      </c>
      <c r="I4856" s="8" t="inlineStr">
        <is>
          <t>冻结的 rooms 义务 42117 解析到 1 条 DataReady 规范化记录。</t>
        </is>
      </c>
      <c r="J4856" s="8" t="inlineStr">
        <is>
          <t>UnknowableDomain</t>
        </is>
      </c>
      <c r="K4856" s="8" t="inlineStr">
        <is>
          <t>DataReady</t>
        </is>
      </c>
      <c r="L4856" s="8" t="inlineStr">
        <is>
          <t>ExactStructured</t>
        </is>
      </c>
      <c r="M4856" s="8" t="inlineStr">
        <is>
          <t>source.goal10.local.content-manifest</t>
        </is>
      </c>
      <c r="N4856" s="8" t="inlineStr">
        <is>
          <t>coverage|rooms</t>
        </is>
      </c>
      <c r="O4856" s="8" t="inlineStr">
        <is>
          <t>rooms:42117</t>
        </is>
      </c>
      <c r="P4856" s="8" t="inlineStr">
        <is>
          <t>rooms</t>
        </is>
      </c>
      <c r="Q4856" s="8" t="inlineStr">
        <is>
          <t>42117</t>
        </is>
      </c>
      <c r="R4856" s="8" t="inlineStr">
        <is>
          <t>ExcelOutput/RogueMagicRoom.json#1330</t>
        </is>
      </c>
      <c r="S4856" s="8" t="inlineStr">
        <is>
          <t>71733fbb97507c44ace1390a2d91c34947a4d0ddde571a8e45bcb5005aab7ba2</t>
        </is>
      </c>
      <c r="T4856" s="8" t="inlineStr">
        <is>
          <t>DataReady</t>
        </is>
      </c>
      <c r="U4856" s="8" t="inlineStr">
        <is>
          <t>unknowable-domain.room.42117</t>
        </is>
      </c>
      <c r="V4856" s="8" t="n"/>
    </row>
    <row r="4857">
      <c r="A4857" s="9" t="n"/>
      <c r="B4857" s="9" t="n">
        <v>4850</v>
      </c>
      <c r="C4857" s="9" t="inlineStr">
        <is>
          <t>unknowable-domain.coverage.rooms.42118.03b1e7b647c7</t>
        </is>
      </c>
      <c r="D4857" s="9" t="inlineStr">
        <is>
          <t>starclock.unknowable-domain-row.v1</t>
        </is>
      </c>
      <c r="E4857" s="9" t="inlineStr">
        <is>
          <t>ReferenceCoverage</t>
        </is>
      </c>
      <c r="F4857" s="9" t="inlineStr">
        <is>
          <t>rooms/42118 Coverage</t>
        </is>
      </c>
      <c r="G4857" s="9" t="inlineStr">
        <is>
          <t>rooms/42118 覆盖</t>
        </is>
      </c>
      <c r="H4857" s="9" t="inlineStr">
        <is>
          <t>Frozen rooms obligation 42118 resolves to 1 DataReady normalized row(s).</t>
        </is>
      </c>
      <c r="I4857" s="9" t="inlineStr">
        <is>
          <t>冻结的 rooms 义务 42118 解析到 1 条 DataReady 规范化记录。</t>
        </is>
      </c>
      <c r="J4857" s="9" t="inlineStr">
        <is>
          <t>UnknowableDomain</t>
        </is>
      </c>
      <c r="K4857" s="9" t="inlineStr">
        <is>
          <t>DataReady</t>
        </is>
      </c>
      <c r="L4857" s="9" t="inlineStr">
        <is>
          <t>ExactStructured</t>
        </is>
      </c>
      <c r="M4857" s="9" t="inlineStr">
        <is>
          <t>source.goal10.local.content-manifest</t>
        </is>
      </c>
      <c r="N4857" s="9" t="inlineStr">
        <is>
          <t>coverage|rooms</t>
        </is>
      </c>
      <c r="O4857" s="9" t="inlineStr">
        <is>
          <t>rooms:42118</t>
        </is>
      </c>
      <c r="P4857" s="9" t="inlineStr">
        <is>
          <t>rooms</t>
        </is>
      </c>
      <c r="Q4857" s="9" t="inlineStr">
        <is>
          <t>42118</t>
        </is>
      </c>
      <c r="R4857" s="9" t="inlineStr">
        <is>
          <t>ExcelOutput/RogueMagicRoom.json#1331</t>
        </is>
      </c>
      <c r="S4857" s="9" t="inlineStr">
        <is>
          <t>03b1e7b647c7685ed778dd169fb8d5f7bced688bd64a254d2427c2f5c70e8d0b</t>
        </is>
      </c>
      <c r="T4857" s="9" t="inlineStr">
        <is>
          <t>DataReady</t>
        </is>
      </c>
      <c r="U4857" s="9" t="inlineStr">
        <is>
          <t>unknowable-domain.room.42118</t>
        </is>
      </c>
      <c r="V4857" s="9" t="n"/>
    </row>
    <row r="4858">
      <c r="A4858" s="8" t="n"/>
      <c r="B4858" s="8" t="n">
        <v>4851</v>
      </c>
      <c r="C4858" s="8" t="inlineStr">
        <is>
          <t>unknowable-domain.coverage.rooms.42119.427b0b03038c</t>
        </is>
      </c>
      <c r="D4858" s="8" t="inlineStr">
        <is>
          <t>starclock.unknowable-domain-row.v1</t>
        </is>
      </c>
      <c r="E4858" s="8" t="inlineStr">
        <is>
          <t>ReferenceCoverage</t>
        </is>
      </c>
      <c r="F4858" s="8" t="inlineStr">
        <is>
          <t>rooms/42119 Coverage</t>
        </is>
      </c>
      <c r="G4858" s="8" t="inlineStr">
        <is>
          <t>rooms/42119 覆盖</t>
        </is>
      </c>
      <c r="H4858" s="8" t="inlineStr">
        <is>
          <t>Frozen rooms obligation 42119 resolves to 1 DataReady normalized row(s).</t>
        </is>
      </c>
      <c r="I4858" s="8" t="inlineStr">
        <is>
          <t>冻结的 rooms 义务 42119 解析到 1 条 DataReady 规范化记录。</t>
        </is>
      </c>
      <c r="J4858" s="8" t="inlineStr">
        <is>
          <t>UnknowableDomain</t>
        </is>
      </c>
      <c r="K4858" s="8" t="inlineStr">
        <is>
          <t>DataReady</t>
        </is>
      </c>
      <c r="L4858" s="8" t="inlineStr">
        <is>
          <t>ExactStructured</t>
        </is>
      </c>
      <c r="M4858" s="8" t="inlineStr">
        <is>
          <t>source.goal10.local.content-manifest</t>
        </is>
      </c>
      <c r="N4858" s="8" t="inlineStr">
        <is>
          <t>coverage|rooms</t>
        </is>
      </c>
      <c r="O4858" s="8" t="inlineStr">
        <is>
          <t>rooms:42119</t>
        </is>
      </c>
      <c r="P4858" s="8" t="inlineStr">
        <is>
          <t>rooms</t>
        </is>
      </c>
      <c r="Q4858" s="8" t="inlineStr">
        <is>
          <t>42119</t>
        </is>
      </c>
      <c r="R4858" s="8" t="inlineStr">
        <is>
          <t>ExcelOutput/RogueMagicRoom.json#1332</t>
        </is>
      </c>
      <c r="S4858" s="8" t="inlineStr">
        <is>
          <t>427b0b03038ca0e57fb480b28aaabb50cf4f38092eaf1f5f36b20d5484af2ae1</t>
        </is>
      </c>
      <c r="T4858" s="8" t="inlineStr">
        <is>
          <t>DataReady</t>
        </is>
      </c>
      <c r="U4858" s="8" t="inlineStr">
        <is>
          <t>unknowable-domain.room.42119</t>
        </is>
      </c>
      <c r="V4858" s="8" t="n"/>
    </row>
    <row r="4859">
      <c r="A4859" s="9" t="n"/>
      <c r="B4859" s="9" t="n">
        <v>4852</v>
      </c>
      <c r="C4859" s="9" t="inlineStr">
        <is>
          <t>unknowable-domain.coverage.rooms.42120.581a798a2254</t>
        </is>
      </c>
      <c r="D4859" s="9" t="inlineStr">
        <is>
          <t>starclock.unknowable-domain-row.v1</t>
        </is>
      </c>
      <c r="E4859" s="9" t="inlineStr">
        <is>
          <t>ReferenceCoverage</t>
        </is>
      </c>
      <c r="F4859" s="9" t="inlineStr">
        <is>
          <t>rooms/42120 Coverage</t>
        </is>
      </c>
      <c r="G4859" s="9" t="inlineStr">
        <is>
          <t>rooms/42120 覆盖</t>
        </is>
      </c>
      <c r="H4859" s="9" t="inlineStr">
        <is>
          <t>Frozen rooms obligation 42120 resolves to 1 DataReady normalized row(s).</t>
        </is>
      </c>
      <c r="I4859" s="9" t="inlineStr">
        <is>
          <t>冻结的 rooms 义务 42120 解析到 1 条 DataReady 规范化记录。</t>
        </is>
      </c>
      <c r="J4859" s="9" t="inlineStr">
        <is>
          <t>UnknowableDomain</t>
        </is>
      </c>
      <c r="K4859" s="9" t="inlineStr">
        <is>
          <t>DataReady</t>
        </is>
      </c>
      <c r="L4859" s="9" t="inlineStr">
        <is>
          <t>ExactStructured</t>
        </is>
      </c>
      <c r="M4859" s="9" t="inlineStr">
        <is>
          <t>source.goal10.local.content-manifest</t>
        </is>
      </c>
      <c r="N4859" s="9" t="inlineStr">
        <is>
          <t>coverage|rooms</t>
        </is>
      </c>
      <c r="O4859" s="9" t="inlineStr">
        <is>
          <t>rooms:42120</t>
        </is>
      </c>
      <c r="P4859" s="9" t="inlineStr">
        <is>
          <t>rooms</t>
        </is>
      </c>
      <c r="Q4859" s="9" t="inlineStr">
        <is>
          <t>42120</t>
        </is>
      </c>
      <c r="R4859" s="9" t="inlineStr">
        <is>
          <t>ExcelOutput/RogueMagicRoom.json#1333</t>
        </is>
      </c>
      <c r="S4859" s="9" t="inlineStr">
        <is>
          <t>581a798a2254c0133c82bdcc9db208b8a260f1efed415decd2c8a2f6a79df734</t>
        </is>
      </c>
      <c r="T4859" s="9" t="inlineStr">
        <is>
          <t>DataReady</t>
        </is>
      </c>
      <c r="U4859" s="9" t="inlineStr">
        <is>
          <t>unknowable-domain.room.42120</t>
        </is>
      </c>
      <c r="V4859" s="9" t="n"/>
    </row>
    <row r="4860">
      <c r="A4860" s="8" t="n"/>
      <c r="B4860" s="8" t="n">
        <v>4853</v>
      </c>
      <c r="C4860" s="8" t="inlineStr">
        <is>
          <t>unknowable-domain.coverage.rooms.42121.194a64791d1f</t>
        </is>
      </c>
      <c r="D4860" s="8" t="inlineStr">
        <is>
          <t>starclock.unknowable-domain-row.v1</t>
        </is>
      </c>
      <c r="E4860" s="8" t="inlineStr">
        <is>
          <t>ReferenceCoverage</t>
        </is>
      </c>
      <c r="F4860" s="8" t="inlineStr">
        <is>
          <t>rooms/42121 Coverage</t>
        </is>
      </c>
      <c r="G4860" s="8" t="inlineStr">
        <is>
          <t>rooms/42121 覆盖</t>
        </is>
      </c>
      <c r="H4860" s="8" t="inlineStr">
        <is>
          <t>Frozen rooms obligation 42121 resolves to 1 DataReady normalized row(s).</t>
        </is>
      </c>
      <c r="I4860" s="8" t="inlineStr">
        <is>
          <t>冻结的 rooms 义务 42121 解析到 1 条 DataReady 规范化记录。</t>
        </is>
      </c>
      <c r="J4860" s="8" t="inlineStr">
        <is>
          <t>UnknowableDomain</t>
        </is>
      </c>
      <c r="K4860" s="8" t="inlineStr">
        <is>
          <t>DataReady</t>
        </is>
      </c>
      <c r="L4860" s="8" t="inlineStr">
        <is>
          <t>ExactStructured</t>
        </is>
      </c>
      <c r="M4860" s="8" t="inlineStr">
        <is>
          <t>source.goal10.local.content-manifest</t>
        </is>
      </c>
      <c r="N4860" s="8" t="inlineStr">
        <is>
          <t>coverage|rooms</t>
        </is>
      </c>
      <c r="O4860" s="8" t="inlineStr">
        <is>
          <t>rooms:42121</t>
        </is>
      </c>
      <c r="P4860" s="8" t="inlineStr">
        <is>
          <t>rooms</t>
        </is>
      </c>
      <c r="Q4860" s="8" t="inlineStr">
        <is>
          <t>42121</t>
        </is>
      </c>
      <c r="R4860" s="8" t="inlineStr">
        <is>
          <t>ExcelOutput/RogueMagicRoom.json#1334</t>
        </is>
      </c>
      <c r="S4860" s="8" t="inlineStr">
        <is>
          <t>194a64791d1f612fbfdb4e5aed9aacefea2675f1c1b4b8a1489a3358a6b78bfa</t>
        </is>
      </c>
      <c r="T4860" s="8" t="inlineStr">
        <is>
          <t>DataReady</t>
        </is>
      </c>
      <c r="U4860" s="8" t="inlineStr">
        <is>
          <t>unknowable-domain.room.42121</t>
        </is>
      </c>
      <c r="V4860" s="8" t="n"/>
    </row>
    <row r="4861">
      <c r="A4861" s="9" t="n"/>
      <c r="B4861" s="9" t="n">
        <v>4854</v>
      </c>
      <c r="C4861" s="9" t="inlineStr">
        <is>
          <t>unknowable-domain.coverage.rooms.42122.dfc56454325d</t>
        </is>
      </c>
      <c r="D4861" s="9" t="inlineStr">
        <is>
          <t>starclock.unknowable-domain-row.v1</t>
        </is>
      </c>
      <c r="E4861" s="9" t="inlineStr">
        <is>
          <t>ReferenceCoverage</t>
        </is>
      </c>
      <c r="F4861" s="9" t="inlineStr">
        <is>
          <t>rooms/42122 Coverage</t>
        </is>
      </c>
      <c r="G4861" s="9" t="inlineStr">
        <is>
          <t>rooms/42122 覆盖</t>
        </is>
      </c>
      <c r="H4861" s="9" t="inlineStr">
        <is>
          <t>Frozen rooms obligation 42122 resolves to 1 DataReady normalized row(s).</t>
        </is>
      </c>
      <c r="I4861" s="9" t="inlineStr">
        <is>
          <t>冻结的 rooms 义务 42122 解析到 1 条 DataReady 规范化记录。</t>
        </is>
      </c>
      <c r="J4861" s="9" t="inlineStr">
        <is>
          <t>UnknowableDomain</t>
        </is>
      </c>
      <c r="K4861" s="9" t="inlineStr">
        <is>
          <t>DataReady</t>
        </is>
      </c>
      <c r="L4861" s="9" t="inlineStr">
        <is>
          <t>ExactStructured</t>
        </is>
      </c>
      <c r="M4861" s="9" t="inlineStr">
        <is>
          <t>source.goal10.local.content-manifest</t>
        </is>
      </c>
      <c r="N4861" s="9" t="inlineStr">
        <is>
          <t>coverage|rooms</t>
        </is>
      </c>
      <c r="O4861" s="9" t="inlineStr">
        <is>
          <t>rooms:42122</t>
        </is>
      </c>
      <c r="P4861" s="9" t="inlineStr">
        <is>
          <t>rooms</t>
        </is>
      </c>
      <c r="Q4861" s="9" t="inlineStr">
        <is>
          <t>42122</t>
        </is>
      </c>
      <c r="R4861" s="9" t="inlineStr">
        <is>
          <t>ExcelOutput/RogueMagicRoom.json#1335</t>
        </is>
      </c>
      <c r="S4861" s="9" t="inlineStr">
        <is>
          <t>dfc56454325d245c624fc73de5cc0ae812d335cd310f4f32f99bc9595269a132</t>
        </is>
      </c>
      <c r="T4861" s="9" t="inlineStr">
        <is>
          <t>DataReady</t>
        </is>
      </c>
      <c r="U4861" s="9" t="inlineStr">
        <is>
          <t>unknowable-domain.room.42122</t>
        </is>
      </c>
      <c r="V4861" s="9" t="n"/>
    </row>
    <row r="4862">
      <c r="A4862" s="8" t="n"/>
      <c r="B4862" s="8" t="n">
        <v>4855</v>
      </c>
      <c r="C4862" s="8" t="inlineStr">
        <is>
          <t>unknowable-domain.coverage.rooms.42123.cf196c4b5366</t>
        </is>
      </c>
      <c r="D4862" s="8" t="inlineStr">
        <is>
          <t>starclock.unknowable-domain-row.v1</t>
        </is>
      </c>
      <c r="E4862" s="8" t="inlineStr">
        <is>
          <t>ReferenceCoverage</t>
        </is>
      </c>
      <c r="F4862" s="8" t="inlineStr">
        <is>
          <t>rooms/42123 Coverage</t>
        </is>
      </c>
      <c r="G4862" s="8" t="inlineStr">
        <is>
          <t>rooms/42123 覆盖</t>
        </is>
      </c>
      <c r="H4862" s="8" t="inlineStr">
        <is>
          <t>Frozen rooms obligation 42123 resolves to 1 DataReady normalized row(s).</t>
        </is>
      </c>
      <c r="I4862" s="8" t="inlineStr">
        <is>
          <t>冻结的 rooms 义务 42123 解析到 1 条 DataReady 规范化记录。</t>
        </is>
      </c>
      <c r="J4862" s="8" t="inlineStr">
        <is>
          <t>UnknowableDomain</t>
        </is>
      </c>
      <c r="K4862" s="8" t="inlineStr">
        <is>
          <t>DataReady</t>
        </is>
      </c>
      <c r="L4862" s="8" t="inlineStr">
        <is>
          <t>ExactStructured</t>
        </is>
      </c>
      <c r="M4862" s="8" t="inlineStr">
        <is>
          <t>source.goal10.local.content-manifest</t>
        </is>
      </c>
      <c r="N4862" s="8" t="inlineStr">
        <is>
          <t>coverage|rooms</t>
        </is>
      </c>
      <c r="O4862" s="8" t="inlineStr">
        <is>
          <t>rooms:42123</t>
        </is>
      </c>
      <c r="P4862" s="8" t="inlineStr">
        <is>
          <t>rooms</t>
        </is>
      </c>
      <c r="Q4862" s="8" t="inlineStr">
        <is>
          <t>42123</t>
        </is>
      </c>
      <c r="R4862" s="8" t="inlineStr">
        <is>
          <t>ExcelOutput/RogueMagicRoom.json#1336</t>
        </is>
      </c>
      <c r="S4862" s="8" t="inlineStr">
        <is>
          <t>cf196c4b536638addf59a31c241ce3fb31d0756372f0cec31157159fe2ba13b2</t>
        </is>
      </c>
      <c r="T4862" s="8" t="inlineStr">
        <is>
          <t>DataReady</t>
        </is>
      </c>
      <c r="U4862" s="8" t="inlineStr">
        <is>
          <t>unknowable-domain.room.42123</t>
        </is>
      </c>
      <c r="V4862" s="8" t="n"/>
    </row>
    <row r="4863">
      <c r="A4863" s="9" t="n"/>
      <c r="B4863" s="9" t="n">
        <v>4856</v>
      </c>
      <c r="C4863" s="9" t="inlineStr">
        <is>
          <t>unknowable-domain.coverage.rooms.42124.b11bde427950</t>
        </is>
      </c>
      <c r="D4863" s="9" t="inlineStr">
        <is>
          <t>starclock.unknowable-domain-row.v1</t>
        </is>
      </c>
      <c r="E4863" s="9" t="inlineStr">
        <is>
          <t>ReferenceCoverage</t>
        </is>
      </c>
      <c r="F4863" s="9" t="inlineStr">
        <is>
          <t>rooms/42124 Coverage</t>
        </is>
      </c>
      <c r="G4863" s="9" t="inlineStr">
        <is>
          <t>rooms/42124 覆盖</t>
        </is>
      </c>
      <c r="H4863" s="9" t="inlineStr">
        <is>
          <t>Frozen rooms obligation 42124 resolves to 1 DataReady normalized row(s).</t>
        </is>
      </c>
      <c r="I4863" s="9" t="inlineStr">
        <is>
          <t>冻结的 rooms 义务 42124 解析到 1 条 DataReady 规范化记录。</t>
        </is>
      </c>
      <c r="J4863" s="9" t="inlineStr">
        <is>
          <t>UnknowableDomain</t>
        </is>
      </c>
      <c r="K4863" s="9" t="inlineStr">
        <is>
          <t>DataReady</t>
        </is>
      </c>
      <c r="L4863" s="9" t="inlineStr">
        <is>
          <t>ExactStructured</t>
        </is>
      </c>
      <c r="M4863" s="9" t="inlineStr">
        <is>
          <t>source.goal10.local.content-manifest</t>
        </is>
      </c>
      <c r="N4863" s="9" t="inlineStr">
        <is>
          <t>coverage|rooms</t>
        </is>
      </c>
      <c r="O4863" s="9" t="inlineStr">
        <is>
          <t>rooms:42124</t>
        </is>
      </c>
      <c r="P4863" s="9" t="inlineStr">
        <is>
          <t>rooms</t>
        </is>
      </c>
      <c r="Q4863" s="9" t="inlineStr">
        <is>
          <t>42124</t>
        </is>
      </c>
      <c r="R4863" s="9" t="inlineStr">
        <is>
          <t>ExcelOutput/RogueMagicRoom.json#1337</t>
        </is>
      </c>
      <c r="S4863" s="9" t="inlineStr">
        <is>
          <t>b11bde4279505c04d077217e574e5c10e6e8a7f93c782ebbc645863dfa6d67e7</t>
        </is>
      </c>
      <c r="T4863" s="9" t="inlineStr">
        <is>
          <t>DataReady</t>
        </is>
      </c>
      <c r="U4863" s="9" t="inlineStr">
        <is>
          <t>unknowable-domain.room.42124</t>
        </is>
      </c>
      <c r="V4863" s="9" t="n"/>
    </row>
    <row r="4864">
      <c r="A4864" s="8" t="n"/>
      <c r="B4864" s="8" t="n">
        <v>4857</v>
      </c>
      <c r="C4864" s="8" t="inlineStr">
        <is>
          <t>unknowable-domain.coverage.rooms.42125.123bfd8f83e4</t>
        </is>
      </c>
      <c r="D4864" s="8" t="inlineStr">
        <is>
          <t>starclock.unknowable-domain-row.v1</t>
        </is>
      </c>
      <c r="E4864" s="8" t="inlineStr">
        <is>
          <t>ReferenceCoverage</t>
        </is>
      </c>
      <c r="F4864" s="8" t="inlineStr">
        <is>
          <t>rooms/42125 Coverage</t>
        </is>
      </c>
      <c r="G4864" s="8" t="inlineStr">
        <is>
          <t>rooms/42125 覆盖</t>
        </is>
      </c>
      <c r="H4864" s="8" t="inlineStr">
        <is>
          <t>Frozen rooms obligation 42125 resolves to 1 DataReady normalized row(s).</t>
        </is>
      </c>
      <c r="I4864" s="8" t="inlineStr">
        <is>
          <t>冻结的 rooms 义务 42125 解析到 1 条 DataReady 规范化记录。</t>
        </is>
      </c>
      <c r="J4864" s="8" t="inlineStr">
        <is>
          <t>UnknowableDomain</t>
        </is>
      </c>
      <c r="K4864" s="8" t="inlineStr">
        <is>
          <t>DataReady</t>
        </is>
      </c>
      <c r="L4864" s="8" t="inlineStr">
        <is>
          <t>ExactStructured</t>
        </is>
      </c>
      <c r="M4864" s="8" t="inlineStr">
        <is>
          <t>source.goal10.local.content-manifest</t>
        </is>
      </c>
      <c r="N4864" s="8" t="inlineStr">
        <is>
          <t>coverage|rooms</t>
        </is>
      </c>
      <c r="O4864" s="8" t="inlineStr">
        <is>
          <t>rooms:42125</t>
        </is>
      </c>
      <c r="P4864" s="8" t="inlineStr">
        <is>
          <t>rooms</t>
        </is>
      </c>
      <c r="Q4864" s="8" t="inlineStr">
        <is>
          <t>42125</t>
        </is>
      </c>
      <c r="R4864" s="8" t="inlineStr">
        <is>
          <t>ExcelOutput/RogueMagicRoom.json#1338</t>
        </is>
      </c>
      <c r="S4864" s="8" t="inlineStr">
        <is>
          <t>123bfd8f83e4351597eec0009b4250cbe92b8a3d3ae9b2e485db2afd9f7400e7</t>
        </is>
      </c>
      <c r="T4864" s="8" t="inlineStr">
        <is>
          <t>DataReady</t>
        </is>
      </c>
      <c r="U4864" s="8" t="inlineStr">
        <is>
          <t>unknowable-domain.room.42125</t>
        </is>
      </c>
      <c r="V4864" s="8" t="n"/>
    </row>
    <row r="4865">
      <c r="A4865" s="9" t="n"/>
      <c r="B4865" s="9" t="n">
        <v>4858</v>
      </c>
      <c r="C4865" s="9" t="inlineStr">
        <is>
          <t>unknowable-domain.coverage.rooms.42126.b2c7dbb6066c</t>
        </is>
      </c>
      <c r="D4865" s="9" t="inlineStr">
        <is>
          <t>starclock.unknowable-domain-row.v1</t>
        </is>
      </c>
      <c r="E4865" s="9" t="inlineStr">
        <is>
          <t>ReferenceCoverage</t>
        </is>
      </c>
      <c r="F4865" s="9" t="inlineStr">
        <is>
          <t>rooms/42126 Coverage</t>
        </is>
      </c>
      <c r="G4865" s="9" t="inlineStr">
        <is>
          <t>rooms/42126 覆盖</t>
        </is>
      </c>
      <c r="H4865" s="9" t="inlineStr">
        <is>
          <t>Frozen rooms obligation 42126 resolves to 1 DataReady normalized row(s).</t>
        </is>
      </c>
      <c r="I4865" s="9" t="inlineStr">
        <is>
          <t>冻结的 rooms 义务 42126 解析到 1 条 DataReady 规范化记录。</t>
        </is>
      </c>
      <c r="J4865" s="9" t="inlineStr">
        <is>
          <t>UnknowableDomain</t>
        </is>
      </c>
      <c r="K4865" s="9" t="inlineStr">
        <is>
          <t>DataReady</t>
        </is>
      </c>
      <c r="L4865" s="9" t="inlineStr">
        <is>
          <t>ExactStructured</t>
        </is>
      </c>
      <c r="M4865" s="9" t="inlineStr">
        <is>
          <t>source.goal10.local.content-manifest</t>
        </is>
      </c>
      <c r="N4865" s="9" t="inlineStr">
        <is>
          <t>coverage|rooms</t>
        </is>
      </c>
      <c r="O4865" s="9" t="inlineStr">
        <is>
          <t>rooms:42126</t>
        </is>
      </c>
      <c r="P4865" s="9" t="inlineStr">
        <is>
          <t>rooms</t>
        </is>
      </c>
      <c r="Q4865" s="9" t="inlineStr">
        <is>
          <t>42126</t>
        </is>
      </c>
      <c r="R4865" s="9" t="inlineStr">
        <is>
          <t>ExcelOutput/RogueMagicRoom.json#1339</t>
        </is>
      </c>
      <c r="S4865" s="9" t="inlineStr">
        <is>
          <t>b2c7dbb6066cef6bdc32c80fe73fc130ff4e1b39880d0ff193de08edc14be85a</t>
        </is>
      </c>
      <c r="T4865" s="9" t="inlineStr">
        <is>
          <t>DataReady</t>
        </is>
      </c>
      <c r="U4865" s="9" t="inlineStr">
        <is>
          <t>unknowable-domain.room.42126</t>
        </is>
      </c>
      <c r="V4865" s="9" t="n"/>
    </row>
    <row r="4866">
      <c r="A4866" s="8" t="n"/>
      <c r="B4866" s="8" t="n">
        <v>4859</v>
      </c>
      <c r="C4866" s="8" t="inlineStr">
        <is>
          <t>unknowable-domain.coverage.rooms.42127.80301acef8f0</t>
        </is>
      </c>
      <c r="D4866" s="8" t="inlineStr">
        <is>
          <t>starclock.unknowable-domain-row.v1</t>
        </is>
      </c>
      <c r="E4866" s="8" t="inlineStr">
        <is>
          <t>ReferenceCoverage</t>
        </is>
      </c>
      <c r="F4866" s="8" t="inlineStr">
        <is>
          <t>rooms/42127 Coverage</t>
        </is>
      </c>
      <c r="G4866" s="8" t="inlineStr">
        <is>
          <t>rooms/42127 覆盖</t>
        </is>
      </c>
      <c r="H4866" s="8" t="inlineStr">
        <is>
          <t>Frozen rooms obligation 42127 resolves to 1 DataReady normalized row(s).</t>
        </is>
      </c>
      <c r="I4866" s="8" t="inlineStr">
        <is>
          <t>冻结的 rooms 义务 42127 解析到 1 条 DataReady 规范化记录。</t>
        </is>
      </c>
      <c r="J4866" s="8" t="inlineStr">
        <is>
          <t>UnknowableDomain</t>
        </is>
      </c>
      <c r="K4866" s="8" t="inlineStr">
        <is>
          <t>DataReady</t>
        </is>
      </c>
      <c r="L4866" s="8" t="inlineStr">
        <is>
          <t>ExactStructured</t>
        </is>
      </c>
      <c r="M4866" s="8" t="inlineStr">
        <is>
          <t>source.goal10.local.content-manifest</t>
        </is>
      </c>
      <c r="N4866" s="8" t="inlineStr">
        <is>
          <t>coverage|rooms</t>
        </is>
      </c>
      <c r="O4866" s="8" t="inlineStr">
        <is>
          <t>rooms:42127</t>
        </is>
      </c>
      <c r="P4866" s="8" t="inlineStr">
        <is>
          <t>rooms</t>
        </is>
      </c>
      <c r="Q4866" s="8" t="inlineStr">
        <is>
          <t>42127</t>
        </is>
      </c>
      <c r="R4866" s="8" t="inlineStr">
        <is>
          <t>ExcelOutput/RogueMagicRoom.json#1340</t>
        </is>
      </c>
      <c r="S4866" s="8" t="inlineStr">
        <is>
          <t>80301acef8f0ab099ca723db1e244842cc3b49b0030cddaa733a4363ead8a11c</t>
        </is>
      </c>
      <c r="T4866" s="8" t="inlineStr">
        <is>
          <t>DataReady</t>
        </is>
      </c>
      <c r="U4866" s="8" t="inlineStr">
        <is>
          <t>unknowable-domain.room.42127</t>
        </is>
      </c>
      <c r="V4866" s="8" t="n"/>
    </row>
    <row r="4867">
      <c r="A4867" s="9" t="n"/>
      <c r="B4867" s="9" t="n">
        <v>4860</v>
      </c>
      <c r="C4867" s="9" t="inlineStr">
        <is>
          <t>unknowable-domain.coverage.rooms.42128.63df72816ba6</t>
        </is>
      </c>
      <c r="D4867" s="9" t="inlineStr">
        <is>
          <t>starclock.unknowable-domain-row.v1</t>
        </is>
      </c>
      <c r="E4867" s="9" t="inlineStr">
        <is>
          <t>ReferenceCoverage</t>
        </is>
      </c>
      <c r="F4867" s="9" t="inlineStr">
        <is>
          <t>rooms/42128 Coverage</t>
        </is>
      </c>
      <c r="G4867" s="9" t="inlineStr">
        <is>
          <t>rooms/42128 覆盖</t>
        </is>
      </c>
      <c r="H4867" s="9" t="inlineStr">
        <is>
          <t>Frozen rooms obligation 42128 resolves to 1 DataReady normalized row(s).</t>
        </is>
      </c>
      <c r="I4867" s="9" t="inlineStr">
        <is>
          <t>冻结的 rooms 义务 42128 解析到 1 条 DataReady 规范化记录。</t>
        </is>
      </c>
      <c r="J4867" s="9" t="inlineStr">
        <is>
          <t>UnknowableDomain</t>
        </is>
      </c>
      <c r="K4867" s="9" t="inlineStr">
        <is>
          <t>DataReady</t>
        </is>
      </c>
      <c r="L4867" s="9" t="inlineStr">
        <is>
          <t>ExactStructured</t>
        </is>
      </c>
      <c r="M4867" s="9" t="inlineStr">
        <is>
          <t>source.goal10.local.content-manifest</t>
        </is>
      </c>
      <c r="N4867" s="9" t="inlineStr">
        <is>
          <t>coverage|rooms</t>
        </is>
      </c>
      <c r="O4867" s="9" t="inlineStr">
        <is>
          <t>rooms:42128</t>
        </is>
      </c>
      <c r="P4867" s="9" t="inlineStr">
        <is>
          <t>rooms</t>
        </is>
      </c>
      <c r="Q4867" s="9" t="inlineStr">
        <is>
          <t>42128</t>
        </is>
      </c>
      <c r="R4867" s="9" t="inlineStr">
        <is>
          <t>ExcelOutput/RogueMagicRoom.json#1341</t>
        </is>
      </c>
      <c r="S4867" s="9" t="inlineStr">
        <is>
          <t>63df72816ba603e21fa91a41f9221c27369a8f6aea4bc6332da4e25702158ab3</t>
        </is>
      </c>
      <c r="T4867" s="9" t="inlineStr">
        <is>
          <t>DataReady</t>
        </is>
      </c>
      <c r="U4867" s="9" t="inlineStr">
        <is>
          <t>unknowable-domain.room.42128</t>
        </is>
      </c>
      <c r="V4867" s="9" t="n"/>
    </row>
    <row r="4868">
      <c r="A4868" s="8" t="n"/>
      <c r="B4868" s="8" t="n">
        <v>4861</v>
      </c>
      <c r="C4868" s="8" t="inlineStr">
        <is>
          <t>unknowable-domain.coverage.rooms.42129.5dba1e4994b9</t>
        </is>
      </c>
      <c r="D4868" s="8" t="inlineStr">
        <is>
          <t>starclock.unknowable-domain-row.v1</t>
        </is>
      </c>
      <c r="E4868" s="8" t="inlineStr">
        <is>
          <t>ReferenceCoverage</t>
        </is>
      </c>
      <c r="F4868" s="8" t="inlineStr">
        <is>
          <t>rooms/42129 Coverage</t>
        </is>
      </c>
      <c r="G4868" s="8" t="inlineStr">
        <is>
          <t>rooms/42129 覆盖</t>
        </is>
      </c>
      <c r="H4868" s="8" t="inlineStr">
        <is>
          <t>Frozen rooms obligation 42129 resolves to 1 DataReady normalized row(s).</t>
        </is>
      </c>
      <c r="I4868" s="8" t="inlineStr">
        <is>
          <t>冻结的 rooms 义务 42129 解析到 1 条 DataReady 规范化记录。</t>
        </is>
      </c>
      <c r="J4868" s="8" t="inlineStr">
        <is>
          <t>UnknowableDomain</t>
        </is>
      </c>
      <c r="K4868" s="8" t="inlineStr">
        <is>
          <t>DataReady</t>
        </is>
      </c>
      <c r="L4868" s="8" t="inlineStr">
        <is>
          <t>ExactStructured</t>
        </is>
      </c>
      <c r="M4868" s="8" t="inlineStr">
        <is>
          <t>source.goal10.local.content-manifest</t>
        </is>
      </c>
      <c r="N4868" s="8" t="inlineStr">
        <is>
          <t>coverage|rooms</t>
        </is>
      </c>
      <c r="O4868" s="8" t="inlineStr">
        <is>
          <t>rooms:42129</t>
        </is>
      </c>
      <c r="P4868" s="8" t="inlineStr">
        <is>
          <t>rooms</t>
        </is>
      </c>
      <c r="Q4868" s="8" t="inlineStr">
        <is>
          <t>42129</t>
        </is>
      </c>
      <c r="R4868" s="8" t="inlineStr">
        <is>
          <t>ExcelOutput/RogueMagicRoom.json#1342</t>
        </is>
      </c>
      <c r="S4868" s="8" t="inlineStr">
        <is>
          <t>5dba1e4994b9a6535994d79e481d19b612da0c6fba64ed1c8de4d5068df93ca2</t>
        </is>
      </c>
      <c r="T4868" s="8" t="inlineStr">
        <is>
          <t>DataReady</t>
        </is>
      </c>
      <c r="U4868" s="8" t="inlineStr">
        <is>
          <t>unknowable-domain.room.42129</t>
        </is>
      </c>
      <c r="V4868" s="8" t="n"/>
    </row>
    <row r="4869">
      <c r="A4869" s="9" t="n"/>
      <c r="B4869" s="9" t="n">
        <v>4862</v>
      </c>
      <c r="C4869" s="9" t="inlineStr">
        <is>
          <t>unknowable-domain.coverage.rooms.42130.b24def012ab5</t>
        </is>
      </c>
      <c r="D4869" s="9" t="inlineStr">
        <is>
          <t>starclock.unknowable-domain-row.v1</t>
        </is>
      </c>
      <c r="E4869" s="9" t="inlineStr">
        <is>
          <t>ReferenceCoverage</t>
        </is>
      </c>
      <c r="F4869" s="9" t="inlineStr">
        <is>
          <t>rooms/42130 Coverage</t>
        </is>
      </c>
      <c r="G4869" s="9" t="inlineStr">
        <is>
          <t>rooms/42130 覆盖</t>
        </is>
      </c>
      <c r="H4869" s="9" t="inlineStr">
        <is>
          <t>Frozen rooms obligation 42130 resolves to 1 DataReady normalized row(s).</t>
        </is>
      </c>
      <c r="I4869" s="9" t="inlineStr">
        <is>
          <t>冻结的 rooms 义务 42130 解析到 1 条 DataReady 规范化记录。</t>
        </is>
      </c>
      <c r="J4869" s="9" t="inlineStr">
        <is>
          <t>UnknowableDomain</t>
        </is>
      </c>
      <c r="K4869" s="9" t="inlineStr">
        <is>
          <t>DataReady</t>
        </is>
      </c>
      <c r="L4869" s="9" t="inlineStr">
        <is>
          <t>ExactStructured</t>
        </is>
      </c>
      <c r="M4869" s="9" t="inlineStr">
        <is>
          <t>source.goal10.local.content-manifest</t>
        </is>
      </c>
      <c r="N4869" s="9" t="inlineStr">
        <is>
          <t>coverage|rooms</t>
        </is>
      </c>
      <c r="O4869" s="9" t="inlineStr">
        <is>
          <t>rooms:42130</t>
        </is>
      </c>
      <c r="P4869" s="9" t="inlineStr">
        <is>
          <t>rooms</t>
        </is>
      </c>
      <c r="Q4869" s="9" t="inlineStr">
        <is>
          <t>42130</t>
        </is>
      </c>
      <c r="R4869" s="9" t="inlineStr">
        <is>
          <t>ExcelOutput/RogueMagicRoom.json#1343</t>
        </is>
      </c>
      <c r="S4869" s="9" t="inlineStr">
        <is>
          <t>b24def012ab512912676efb409c912d6569c4d297239691481f23441029af243</t>
        </is>
      </c>
      <c r="T4869" s="9" t="inlineStr">
        <is>
          <t>DataReady</t>
        </is>
      </c>
      <c r="U4869" s="9" t="inlineStr">
        <is>
          <t>unknowable-domain.room.42130</t>
        </is>
      </c>
      <c r="V4869" s="9" t="n"/>
    </row>
    <row r="4870">
      <c r="A4870" s="8" t="n"/>
      <c r="B4870" s="8" t="n">
        <v>4863</v>
      </c>
      <c r="C4870" s="8" t="inlineStr">
        <is>
          <t>unknowable-domain.coverage.rooms.42131.b6bd78115c20</t>
        </is>
      </c>
      <c r="D4870" s="8" t="inlineStr">
        <is>
          <t>starclock.unknowable-domain-row.v1</t>
        </is>
      </c>
      <c r="E4870" s="8" t="inlineStr">
        <is>
          <t>ReferenceCoverage</t>
        </is>
      </c>
      <c r="F4870" s="8" t="inlineStr">
        <is>
          <t>rooms/42131 Coverage</t>
        </is>
      </c>
      <c r="G4870" s="8" t="inlineStr">
        <is>
          <t>rooms/42131 覆盖</t>
        </is>
      </c>
      <c r="H4870" s="8" t="inlineStr">
        <is>
          <t>Frozen rooms obligation 42131 resolves to 1 DataReady normalized row(s).</t>
        </is>
      </c>
      <c r="I4870" s="8" t="inlineStr">
        <is>
          <t>冻结的 rooms 义务 42131 解析到 1 条 DataReady 规范化记录。</t>
        </is>
      </c>
      <c r="J4870" s="8" t="inlineStr">
        <is>
          <t>UnknowableDomain</t>
        </is>
      </c>
      <c r="K4870" s="8" t="inlineStr">
        <is>
          <t>DataReady</t>
        </is>
      </c>
      <c r="L4870" s="8" t="inlineStr">
        <is>
          <t>ExactStructured</t>
        </is>
      </c>
      <c r="M4870" s="8" t="inlineStr">
        <is>
          <t>source.goal10.local.content-manifest</t>
        </is>
      </c>
      <c r="N4870" s="8" t="inlineStr">
        <is>
          <t>coverage|rooms</t>
        </is>
      </c>
      <c r="O4870" s="8" t="inlineStr">
        <is>
          <t>rooms:42131</t>
        </is>
      </c>
      <c r="P4870" s="8" t="inlineStr">
        <is>
          <t>rooms</t>
        </is>
      </c>
      <c r="Q4870" s="8" t="inlineStr">
        <is>
          <t>42131</t>
        </is>
      </c>
      <c r="R4870" s="8" t="inlineStr">
        <is>
          <t>ExcelOutput/RogueMagicRoom.json#1344</t>
        </is>
      </c>
      <c r="S4870" s="8" t="inlineStr">
        <is>
          <t>b6bd78115c2029f9139d678ca510e72d85ab391d3f80e2e856126c5c6587ab84</t>
        </is>
      </c>
      <c r="T4870" s="8" t="inlineStr">
        <is>
          <t>DataReady</t>
        </is>
      </c>
      <c r="U4870" s="8" t="inlineStr">
        <is>
          <t>unknowable-domain.room.42131</t>
        </is>
      </c>
      <c r="V4870" s="8" t="n"/>
    </row>
    <row r="4871">
      <c r="A4871" s="9" t="n"/>
      <c r="B4871" s="9" t="n">
        <v>4864</v>
      </c>
      <c r="C4871" s="9" t="inlineStr">
        <is>
          <t>unknowable-domain.coverage.rooms.42132.8e6eb0fe6afa</t>
        </is>
      </c>
      <c r="D4871" s="9" t="inlineStr">
        <is>
          <t>starclock.unknowable-domain-row.v1</t>
        </is>
      </c>
      <c r="E4871" s="9" t="inlineStr">
        <is>
          <t>ReferenceCoverage</t>
        </is>
      </c>
      <c r="F4871" s="9" t="inlineStr">
        <is>
          <t>rooms/42132 Coverage</t>
        </is>
      </c>
      <c r="G4871" s="9" t="inlineStr">
        <is>
          <t>rooms/42132 覆盖</t>
        </is>
      </c>
      <c r="H4871" s="9" t="inlineStr">
        <is>
          <t>Frozen rooms obligation 42132 resolves to 1 DataReady normalized row(s).</t>
        </is>
      </c>
      <c r="I4871" s="9" t="inlineStr">
        <is>
          <t>冻结的 rooms 义务 42132 解析到 1 条 DataReady 规范化记录。</t>
        </is>
      </c>
      <c r="J4871" s="9" t="inlineStr">
        <is>
          <t>UnknowableDomain</t>
        </is>
      </c>
      <c r="K4871" s="9" t="inlineStr">
        <is>
          <t>DataReady</t>
        </is>
      </c>
      <c r="L4871" s="9" t="inlineStr">
        <is>
          <t>ExactStructured</t>
        </is>
      </c>
      <c r="M4871" s="9" t="inlineStr">
        <is>
          <t>source.goal10.local.content-manifest</t>
        </is>
      </c>
      <c r="N4871" s="9" t="inlineStr">
        <is>
          <t>coverage|rooms</t>
        </is>
      </c>
      <c r="O4871" s="9" t="inlineStr">
        <is>
          <t>rooms:42132</t>
        </is>
      </c>
      <c r="P4871" s="9" t="inlineStr">
        <is>
          <t>rooms</t>
        </is>
      </c>
      <c r="Q4871" s="9" t="inlineStr">
        <is>
          <t>42132</t>
        </is>
      </c>
      <c r="R4871" s="9" t="inlineStr">
        <is>
          <t>ExcelOutput/RogueMagicRoom.json#1345</t>
        </is>
      </c>
      <c r="S4871" s="9" t="inlineStr">
        <is>
          <t>8e6eb0fe6afa9568033860e3f5d28729ffd0198cdc2fd22200945b93bb61f258</t>
        </is>
      </c>
      <c r="T4871" s="9" t="inlineStr">
        <is>
          <t>DataReady</t>
        </is>
      </c>
      <c r="U4871" s="9" t="inlineStr">
        <is>
          <t>unknowable-domain.room.42132</t>
        </is>
      </c>
      <c r="V4871" s="9" t="n"/>
    </row>
    <row r="4872">
      <c r="A4872" s="8" t="n"/>
      <c r="B4872" s="8" t="n">
        <v>4865</v>
      </c>
      <c r="C4872" s="8" t="inlineStr">
        <is>
          <t>unknowable-domain.coverage.rooms.42133.050e2c09838a</t>
        </is>
      </c>
      <c r="D4872" s="8" t="inlineStr">
        <is>
          <t>starclock.unknowable-domain-row.v1</t>
        </is>
      </c>
      <c r="E4872" s="8" t="inlineStr">
        <is>
          <t>ReferenceCoverage</t>
        </is>
      </c>
      <c r="F4872" s="8" t="inlineStr">
        <is>
          <t>rooms/42133 Coverage</t>
        </is>
      </c>
      <c r="G4872" s="8" t="inlineStr">
        <is>
          <t>rooms/42133 覆盖</t>
        </is>
      </c>
      <c r="H4872" s="8" t="inlineStr">
        <is>
          <t>Frozen rooms obligation 42133 resolves to 1 DataReady normalized row(s).</t>
        </is>
      </c>
      <c r="I4872" s="8" t="inlineStr">
        <is>
          <t>冻结的 rooms 义务 42133 解析到 1 条 DataReady 规范化记录。</t>
        </is>
      </c>
      <c r="J4872" s="8" t="inlineStr">
        <is>
          <t>UnknowableDomain</t>
        </is>
      </c>
      <c r="K4872" s="8" t="inlineStr">
        <is>
          <t>DataReady</t>
        </is>
      </c>
      <c r="L4872" s="8" t="inlineStr">
        <is>
          <t>ExactStructured</t>
        </is>
      </c>
      <c r="M4872" s="8" t="inlineStr">
        <is>
          <t>source.goal10.local.content-manifest</t>
        </is>
      </c>
      <c r="N4872" s="8" t="inlineStr">
        <is>
          <t>coverage|rooms</t>
        </is>
      </c>
      <c r="O4872" s="8" t="inlineStr">
        <is>
          <t>rooms:42133</t>
        </is>
      </c>
      <c r="P4872" s="8" t="inlineStr">
        <is>
          <t>rooms</t>
        </is>
      </c>
      <c r="Q4872" s="8" t="inlineStr">
        <is>
          <t>42133</t>
        </is>
      </c>
      <c r="R4872" s="8" t="inlineStr">
        <is>
          <t>ExcelOutput/RogueMagicRoom.json#1346</t>
        </is>
      </c>
      <c r="S4872" s="8" t="inlineStr">
        <is>
          <t>050e2c09838a729dcb35d6d0c01e8d70dd3c624c18727ca948a6a16ff83e00f3</t>
        </is>
      </c>
      <c r="T4872" s="8" t="inlineStr">
        <is>
          <t>DataReady</t>
        </is>
      </c>
      <c r="U4872" s="8" t="inlineStr">
        <is>
          <t>unknowable-domain.room.42133</t>
        </is>
      </c>
      <c r="V4872" s="8" t="n"/>
    </row>
    <row r="4873">
      <c r="A4873" s="9" t="n"/>
      <c r="B4873" s="9" t="n">
        <v>4866</v>
      </c>
      <c r="C4873" s="9" t="inlineStr">
        <is>
          <t>unknowable-domain.coverage.rooms.42134.a2917198a132</t>
        </is>
      </c>
      <c r="D4873" s="9" t="inlineStr">
        <is>
          <t>starclock.unknowable-domain-row.v1</t>
        </is>
      </c>
      <c r="E4873" s="9" t="inlineStr">
        <is>
          <t>ReferenceCoverage</t>
        </is>
      </c>
      <c r="F4873" s="9" t="inlineStr">
        <is>
          <t>rooms/42134 Coverage</t>
        </is>
      </c>
      <c r="G4873" s="9" t="inlineStr">
        <is>
          <t>rooms/42134 覆盖</t>
        </is>
      </c>
      <c r="H4873" s="9" t="inlineStr">
        <is>
          <t>Frozen rooms obligation 42134 resolves to 1 DataReady normalized row(s).</t>
        </is>
      </c>
      <c r="I4873" s="9" t="inlineStr">
        <is>
          <t>冻结的 rooms 义务 42134 解析到 1 条 DataReady 规范化记录。</t>
        </is>
      </c>
      <c r="J4873" s="9" t="inlineStr">
        <is>
          <t>UnknowableDomain</t>
        </is>
      </c>
      <c r="K4873" s="9" t="inlineStr">
        <is>
          <t>DataReady</t>
        </is>
      </c>
      <c r="L4873" s="9" t="inlineStr">
        <is>
          <t>ExactStructured</t>
        </is>
      </c>
      <c r="M4873" s="9" t="inlineStr">
        <is>
          <t>source.goal10.local.content-manifest</t>
        </is>
      </c>
      <c r="N4873" s="9" t="inlineStr">
        <is>
          <t>coverage|rooms</t>
        </is>
      </c>
      <c r="O4873" s="9" t="inlineStr">
        <is>
          <t>rooms:42134</t>
        </is>
      </c>
      <c r="P4873" s="9" t="inlineStr">
        <is>
          <t>rooms</t>
        </is>
      </c>
      <c r="Q4873" s="9" t="inlineStr">
        <is>
          <t>42134</t>
        </is>
      </c>
      <c r="R4873" s="9" t="inlineStr">
        <is>
          <t>ExcelOutput/RogueMagicRoom.json#1347</t>
        </is>
      </c>
      <c r="S4873" s="9" t="inlineStr">
        <is>
          <t>a2917198a1326fafdd5d8e7b0670d0f9a269c853c7100cb6e35eb1c4ec37f011</t>
        </is>
      </c>
      <c r="T4873" s="9" t="inlineStr">
        <is>
          <t>DataReady</t>
        </is>
      </c>
      <c r="U4873" s="9" t="inlineStr">
        <is>
          <t>unknowable-domain.room.42134</t>
        </is>
      </c>
      <c r="V4873" s="9" t="n"/>
    </row>
    <row r="4874">
      <c r="A4874" s="8" t="n"/>
      <c r="B4874" s="8" t="n">
        <v>4867</v>
      </c>
      <c r="C4874" s="8" t="inlineStr">
        <is>
          <t>unknowable-domain.coverage.rooms.42135.251e2e0635bc</t>
        </is>
      </c>
      <c r="D4874" s="8" t="inlineStr">
        <is>
          <t>starclock.unknowable-domain-row.v1</t>
        </is>
      </c>
      <c r="E4874" s="8" t="inlineStr">
        <is>
          <t>ReferenceCoverage</t>
        </is>
      </c>
      <c r="F4874" s="8" t="inlineStr">
        <is>
          <t>rooms/42135 Coverage</t>
        </is>
      </c>
      <c r="G4874" s="8" t="inlineStr">
        <is>
          <t>rooms/42135 覆盖</t>
        </is>
      </c>
      <c r="H4874" s="8" t="inlineStr">
        <is>
          <t>Frozen rooms obligation 42135 resolves to 1 DataReady normalized row(s).</t>
        </is>
      </c>
      <c r="I4874" s="8" t="inlineStr">
        <is>
          <t>冻结的 rooms 义务 42135 解析到 1 条 DataReady 规范化记录。</t>
        </is>
      </c>
      <c r="J4874" s="8" t="inlineStr">
        <is>
          <t>UnknowableDomain</t>
        </is>
      </c>
      <c r="K4874" s="8" t="inlineStr">
        <is>
          <t>DataReady</t>
        </is>
      </c>
      <c r="L4874" s="8" t="inlineStr">
        <is>
          <t>ExactStructured</t>
        </is>
      </c>
      <c r="M4874" s="8" t="inlineStr">
        <is>
          <t>source.goal10.local.content-manifest</t>
        </is>
      </c>
      <c r="N4874" s="8" t="inlineStr">
        <is>
          <t>coverage|rooms</t>
        </is>
      </c>
      <c r="O4874" s="8" t="inlineStr">
        <is>
          <t>rooms:42135</t>
        </is>
      </c>
      <c r="P4874" s="8" t="inlineStr">
        <is>
          <t>rooms</t>
        </is>
      </c>
      <c r="Q4874" s="8" t="inlineStr">
        <is>
          <t>42135</t>
        </is>
      </c>
      <c r="R4874" s="8" t="inlineStr">
        <is>
          <t>ExcelOutput/RogueMagicRoom.json#1348</t>
        </is>
      </c>
      <c r="S4874" s="8" t="inlineStr">
        <is>
          <t>251e2e0635bc5dd75d2602fbed5d42a0254d5fb1ca431a4d8cea2d7930d4d009</t>
        </is>
      </c>
      <c r="T4874" s="8" t="inlineStr">
        <is>
          <t>DataReady</t>
        </is>
      </c>
      <c r="U4874" s="8" t="inlineStr">
        <is>
          <t>unknowable-domain.room.42135</t>
        </is>
      </c>
      <c r="V4874" s="8" t="n"/>
    </row>
    <row r="4875">
      <c r="A4875" s="9" t="n"/>
      <c r="B4875" s="9" t="n">
        <v>4868</v>
      </c>
      <c r="C4875" s="9" t="inlineStr">
        <is>
          <t>unknowable-domain.coverage.rooms.42136.8267d24a4d94</t>
        </is>
      </c>
      <c r="D4875" s="9" t="inlineStr">
        <is>
          <t>starclock.unknowable-domain-row.v1</t>
        </is>
      </c>
      <c r="E4875" s="9" t="inlineStr">
        <is>
          <t>ReferenceCoverage</t>
        </is>
      </c>
      <c r="F4875" s="9" t="inlineStr">
        <is>
          <t>rooms/42136 Coverage</t>
        </is>
      </c>
      <c r="G4875" s="9" t="inlineStr">
        <is>
          <t>rooms/42136 覆盖</t>
        </is>
      </c>
      <c r="H4875" s="9" t="inlineStr">
        <is>
          <t>Frozen rooms obligation 42136 resolves to 1 DataReady normalized row(s).</t>
        </is>
      </c>
      <c r="I4875" s="9" t="inlineStr">
        <is>
          <t>冻结的 rooms 义务 42136 解析到 1 条 DataReady 规范化记录。</t>
        </is>
      </c>
      <c r="J4875" s="9" t="inlineStr">
        <is>
          <t>UnknowableDomain</t>
        </is>
      </c>
      <c r="K4875" s="9" t="inlineStr">
        <is>
          <t>DataReady</t>
        </is>
      </c>
      <c r="L4875" s="9" t="inlineStr">
        <is>
          <t>ExactStructured</t>
        </is>
      </c>
      <c r="M4875" s="9" t="inlineStr">
        <is>
          <t>source.goal10.local.content-manifest</t>
        </is>
      </c>
      <c r="N4875" s="9" t="inlineStr">
        <is>
          <t>coverage|rooms</t>
        </is>
      </c>
      <c r="O4875" s="9" t="inlineStr">
        <is>
          <t>rooms:42136</t>
        </is>
      </c>
      <c r="P4875" s="9" t="inlineStr">
        <is>
          <t>rooms</t>
        </is>
      </c>
      <c r="Q4875" s="9" t="inlineStr">
        <is>
          <t>42136</t>
        </is>
      </c>
      <c r="R4875" s="9" t="inlineStr">
        <is>
          <t>ExcelOutput/RogueMagicRoom.json#1349</t>
        </is>
      </c>
      <c r="S4875" s="9" t="inlineStr">
        <is>
          <t>8267d24a4d94ffdeb6c41a4a48fff14dfe7ea46fb46364d1faf84020774a338f</t>
        </is>
      </c>
      <c r="T4875" s="9" t="inlineStr">
        <is>
          <t>DataReady</t>
        </is>
      </c>
      <c r="U4875" s="9" t="inlineStr">
        <is>
          <t>unknowable-domain.room.42136</t>
        </is>
      </c>
      <c r="V4875" s="9" t="n"/>
    </row>
    <row r="4876">
      <c r="A4876" s="8" t="n"/>
      <c r="B4876" s="8" t="n">
        <v>4869</v>
      </c>
      <c r="C4876" s="8" t="inlineStr">
        <is>
          <t>unknowable-domain.coverage.rooms.42137.b7da2f06dbd3</t>
        </is>
      </c>
      <c r="D4876" s="8" t="inlineStr">
        <is>
          <t>starclock.unknowable-domain-row.v1</t>
        </is>
      </c>
      <c r="E4876" s="8" t="inlineStr">
        <is>
          <t>ReferenceCoverage</t>
        </is>
      </c>
      <c r="F4876" s="8" t="inlineStr">
        <is>
          <t>rooms/42137 Coverage</t>
        </is>
      </c>
      <c r="G4876" s="8" t="inlineStr">
        <is>
          <t>rooms/42137 覆盖</t>
        </is>
      </c>
      <c r="H4876" s="8" t="inlineStr">
        <is>
          <t>Frozen rooms obligation 42137 resolves to 1 DataReady normalized row(s).</t>
        </is>
      </c>
      <c r="I4876" s="8" t="inlineStr">
        <is>
          <t>冻结的 rooms 义务 42137 解析到 1 条 DataReady 规范化记录。</t>
        </is>
      </c>
      <c r="J4876" s="8" t="inlineStr">
        <is>
          <t>UnknowableDomain</t>
        </is>
      </c>
      <c r="K4876" s="8" t="inlineStr">
        <is>
          <t>DataReady</t>
        </is>
      </c>
      <c r="L4876" s="8" t="inlineStr">
        <is>
          <t>ExactStructured</t>
        </is>
      </c>
      <c r="M4876" s="8" t="inlineStr">
        <is>
          <t>source.goal10.local.content-manifest</t>
        </is>
      </c>
      <c r="N4876" s="8" t="inlineStr">
        <is>
          <t>coverage|rooms</t>
        </is>
      </c>
      <c r="O4876" s="8" t="inlineStr">
        <is>
          <t>rooms:42137</t>
        </is>
      </c>
      <c r="P4876" s="8" t="inlineStr">
        <is>
          <t>rooms</t>
        </is>
      </c>
      <c r="Q4876" s="8" t="inlineStr">
        <is>
          <t>42137</t>
        </is>
      </c>
      <c r="R4876" s="8" t="inlineStr">
        <is>
          <t>ExcelOutput/RogueMagicRoom.json#1350</t>
        </is>
      </c>
      <c r="S4876" s="8" t="inlineStr">
        <is>
          <t>b7da2f06dbd3ae914bc1e061ea0c1018f33af186ea8fe836f1f806d2f604cd09</t>
        </is>
      </c>
      <c r="T4876" s="8" t="inlineStr">
        <is>
          <t>DataReady</t>
        </is>
      </c>
      <c r="U4876" s="8" t="inlineStr">
        <is>
          <t>unknowable-domain.room.42137</t>
        </is>
      </c>
      <c r="V4876" s="8" t="n"/>
    </row>
    <row r="4877">
      <c r="A4877" s="9" t="n"/>
      <c r="B4877" s="9" t="n">
        <v>4870</v>
      </c>
      <c r="C4877" s="9" t="inlineStr">
        <is>
          <t>unknowable-domain.coverage.rooms.42138.b0aa18ca5068</t>
        </is>
      </c>
      <c r="D4877" s="9" t="inlineStr">
        <is>
          <t>starclock.unknowable-domain-row.v1</t>
        </is>
      </c>
      <c r="E4877" s="9" t="inlineStr">
        <is>
          <t>ReferenceCoverage</t>
        </is>
      </c>
      <c r="F4877" s="9" t="inlineStr">
        <is>
          <t>rooms/42138 Coverage</t>
        </is>
      </c>
      <c r="G4877" s="9" t="inlineStr">
        <is>
          <t>rooms/42138 覆盖</t>
        </is>
      </c>
      <c r="H4877" s="9" t="inlineStr">
        <is>
          <t>Frozen rooms obligation 42138 resolves to 1 DataReady normalized row(s).</t>
        </is>
      </c>
      <c r="I4877" s="9" t="inlineStr">
        <is>
          <t>冻结的 rooms 义务 42138 解析到 1 条 DataReady 规范化记录。</t>
        </is>
      </c>
      <c r="J4877" s="9" t="inlineStr">
        <is>
          <t>UnknowableDomain</t>
        </is>
      </c>
      <c r="K4877" s="9" t="inlineStr">
        <is>
          <t>DataReady</t>
        </is>
      </c>
      <c r="L4877" s="9" t="inlineStr">
        <is>
          <t>ExactStructured</t>
        </is>
      </c>
      <c r="M4877" s="9" t="inlineStr">
        <is>
          <t>source.goal10.local.content-manifest</t>
        </is>
      </c>
      <c r="N4877" s="9" t="inlineStr">
        <is>
          <t>coverage|rooms</t>
        </is>
      </c>
      <c r="O4877" s="9" t="inlineStr">
        <is>
          <t>rooms:42138</t>
        </is>
      </c>
      <c r="P4877" s="9" t="inlineStr">
        <is>
          <t>rooms</t>
        </is>
      </c>
      <c r="Q4877" s="9" t="inlineStr">
        <is>
          <t>42138</t>
        </is>
      </c>
      <c r="R4877" s="9" t="inlineStr">
        <is>
          <t>ExcelOutput/RogueMagicRoom.json#1351</t>
        </is>
      </c>
      <c r="S4877" s="9" t="inlineStr">
        <is>
          <t>b0aa18ca5068d1aa53024d8344e9829dea2f2cc6542c69eb81bd378ff24806c9</t>
        </is>
      </c>
      <c r="T4877" s="9" t="inlineStr">
        <is>
          <t>DataReady</t>
        </is>
      </c>
      <c r="U4877" s="9" t="inlineStr">
        <is>
          <t>unknowable-domain.room.42138</t>
        </is>
      </c>
      <c r="V4877" s="9" t="n"/>
    </row>
    <row r="4878">
      <c r="A4878" s="8" t="n"/>
      <c r="B4878" s="8" t="n">
        <v>4871</v>
      </c>
      <c r="C4878" s="8" t="inlineStr">
        <is>
          <t>unknowable-domain.coverage.rooms.42139.21e950f90b58</t>
        </is>
      </c>
      <c r="D4878" s="8" t="inlineStr">
        <is>
          <t>starclock.unknowable-domain-row.v1</t>
        </is>
      </c>
      <c r="E4878" s="8" t="inlineStr">
        <is>
          <t>ReferenceCoverage</t>
        </is>
      </c>
      <c r="F4878" s="8" t="inlineStr">
        <is>
          <t>rooms/42139 Coverage</t>
        </is>
      </c>
      <c r="G4878" s="8" t="inlineStr">
        <is>
          <t>rooms/42139 覆盖</t>
        </is>
      </c>
      <c r="H4878" s="8" t="inlineStr">
        <is>
          <t>Frozen rooms obligation 42139 resolves to 1 DataReady normalized row(s).</t>
        </is>
      </c>
      <c r="I4878" s="8" t="inlineStr">
        <is>
          <t>冻结的 rooms 义务 42139 解析到 1 条 DataReady 规范化记录。</t>
        </is>
      </c>
      <c r="J4878" s="8" t="inlineStr">
        <is>
          <t>UnknowableDomain</t>
        </is>
      </c>
      <c r="K4878" s="8" t="inlineStr">
        <is>
          <t>DataReady</t>
        </is>
      </c>
      <c r="L4878" s="8" t="inlineStr">
        <is>
          <t>ExactStructured</t>
        </is>
      </c>
      <c r="M4878" s="8" t="inlineStr">
        <is>
          <t>source.goal10.local.content-manifest</t>
        </is>
      </c>
      <c r="N4878" s="8" t="inlineStr">
        <is>
          <t>coverage|rooms</t>
        </is>
      </c>
      <c r="O4878" s="8" t="inlineStr">
        <is>
          <t>rooms:42139</t>
        </is>
      </c>
      <c r="P4878" s="8" t="inlineStr">
        <is>
          <t>rooms</t>
        </is>
      </c>
      <c r="Q4878" s="8" t="inlineStr">
        <is>
          <t>42139</t>
        </is>
      </c>
      <c r="R4878" s="8" t="inlineStr">
        <is>
          <t>ExcelOutput/RogueMagicRoom.json#1352</t>
        </is>
      </c>
      <c r="S4878" s="8" t="inlineStr">
        <is>
          <t>21e950f90b58ff57270dc44393b3ae93a70ff55ba74687d869718fdcba37c093</t>
        </is>
      </c>
      <c r="T4878" s="8" t="inlineStr">
        <is>
          <t>DataReady</t>
        </is>
      </c>
      <c r="U4878" s="8" t="inlineStr">
        <is>
          <t>unknowable-domain.room.42139</t>
        </is>
      </c>
      <c r="V4878" s="8" t="n"/>
    </row>
    <row r="4879">
      <c r="A4879" s="9" t="n"/>
      <c r="B4879" s="9" t="n">
        <v>4872</v>
      </c>
      <c r="C4879" s="9" t="inlineStr">
        <is>
          <t>unknowable-domain.coverage.rooms.42140.94c5d73224a3</t>
        </is>
      </c>
      <c r="D4879" s="9" t="inlineStr">
        <is>
          <t>starclock.unknowable-domain-row.v1</t>
        </is>
      </c>
      <c r="E4879" s="9" t="inlineStr">
        <is>
          <t>ReferenceCoverage</t>
        </is>
      </c>
      <c r="F4879" s="9" t="inlineStr">
        <is>
          <t>rooms/42140 Coverage</t>
        </is>
      </c>
      <c r="G4879" s="9" t="inlineStr">
        <is>
          <t>rooms/42140 覆盖</t>
        </is>
      </c>
      <c r="H4879" s="9" t="inlineStr">
        <is>
          <t>Frozen rooms obligation 42140 resolves to 1 DataReady normalized row(s).</t>
        </is>
      </c>
      <c r="I4879" s="9" t="inlineStr">
        <is>
          <t>冻结的 rooms 义务 42140 解析到 1 条 DataReady 规范化记录。</t>
        </is>
      </c>
      <c r="J4879" s="9" t="inlineStr">
        <is>
          <t>UnknowableDomain</t>
        </is>
      </c>
      <c r="K4879" s="9" t="inlineStr">
        <is>
          <t>DataReady</t>
        </is>
      </c>
      <c r="L4879" s="9" t="inlineStr">
        <is>
          <t>ExactStructured</t>
        </is>
      </c>
      <c r="M4879" s="9" t="inlineStr">
        <is>
          <t>source.goal10.local.content-manifest</t>
        </is>
      </c>
      <c r="N4879" s="9" t="inlineStr">
        <is>
          <t>coverage|rooms</t>
        </is>
      </c>
      <c r="O4879" s="9" t="inlineStr">
        <is>
          <t>rooms:42140</t>
        </is>
      </c>
      <c r="P4879" s="9" t="inlineStr">
        <is>
          <t>rooms</t>
        </is>
      </c>
      <c r="Q4879" s="9" t="inlineStr">
        <is>
          <t>42140</t>
        </is>
      </c>
      <c r="R4879" s="9" t="inlineStr">
        <is>
          <t>ExcelOutput/RogueMagicRoom.json#1353</t>
        </is>
      </c>
      <c r="S4879" s="9" t="inlineStr">
        <is>
          <t>94c5d73224a325843d66a95470cbafe50c1329e419758a68371c525ed7dbd323</t>
        </is>
      </c>
      <c r="T4879" s="9" t="inlineStr">
        <is>
          <t>DataReady</t>
        </is>
      </c>
      <c r="U4879" s="9" t="inlineStr">
        <is>
          <t>unknowable-domain.room.42140</t>
        </is>
      </c>
      <c r="V4879" s="9" t="n"/>
    </row>
    <row r="4880">
      <c r="A4880" s="8" t="n"/>
      <c r="B4880" s="8" t="n">
        <v>4873</v>
      </c>
      <c r="C4880" s="8" t="inlineStr">
        <is>
          <t>unknowable-domain.coverage.rooms.42141.8fa718ff943e</t>
        </is>
      </c>
      <c r="D4880" s="8" t="inlineStr">
        <is>
          <t>starclock.unknowable-domain-row.v1</t>
        </is>
      </c>
      <c r="E4880" s="8" t="inlineStr">
        <is>
          <t>ReferenceCoverage</t>
        </is>
      </c>
      <c r="F4880" s="8" t="inlineStr">
        <is>
          <t>rooms/42141 Coverage</t>
        </is>
      </c>
      <c r="G4880" s="8" t="inlineStr">
        <is>
          <t>rooms/42141 覆盖</t>
        </is>
      </c>
      <c r="H4880" s="8" t="inlineStr">
        <is>
          <t>Frozen rooms obligation 42141 resolves to 1 DataReady normalized row(s).</t>
        </is>
      </c>
      <c r="I4880" s="8" t="inlineStr">
        <is>
          <t>冻结的 rooms 义务 42141 解析到 1 条 DataReady 规范化记录。</t>
        </is>
      </c>
      <c r="J4880" s="8" t="inlineStr">
        <is>
          <t>UnknowableDomain</t>
        </is>
      </c>
      <c r="K4880" s="8" t="inlineStr">
        <is>
          <t>DataReady</t>
        </is>
      </c>
      <c r="L4880" s="8" t="inlineStr">
        <is>
          <t>ExactStructured</t>
        </is>
      </c>
      <c r="M4880" s="8" t="inlineStr">
        <is>
          <t>source.goal10.local.content-manifest</t>
        </is>
      </c>
      <c r="N4880" s="8" t="inlineStr">
        <is>
          <t>coverage|rooms</t>
        </is>
      </c>
      <c r="O4880" s="8" t="inlineStr">
        <is>
          <t>rooms:42141</t>
        </is>
      </c>
      <c r="P4880" s="8" t="inlineStr">
        <is>
          <t>rooms</t>
        </is>
      </c>
      <c r="Q4880" s="8" t="inlineStr">
        <is>
          <t>42141</t>
        </is>
      </c>
      <c r="R4880" s="8" t="inlineStr">
        <is>
          <t>ExcelOutput/RogueMagicRoom.json#1354</t>
        </is>
      </c>
      <c r="S4880" s="8" t="inlineStr">
        <is>
          <t>8fa718ff943e927214ab996b4eec44e88b1c32da9f0e79da709641fd23c94672</t>
        </is>
      </c>
      <c r="T4880" s="8" t="inlineStr">
        <is>
          <t>DataReady</t>
        </is>
      </c>
      <c r="U4880" s="8" t="inlineStr">
        <is>
          <t>unknowable-domain.room.42141</t>
        </is>
      </c>
      <c r="V4880" s="8" t="n"/>
    </row>
    <row r="4881">
      <c r="A4881" s="9" t="n"/>
      <c r="B4881" s="9" t="n">
        <v>4874</v>
      </c>
      <c r="C4881" s="9" t="inlineStr">
        <is>
          <t>unknowable-domain.coverage.rooms.42142.ec3580cdba27</t>
        </is>
      </c>
      <c r="D4881" s="9" t="inlineStr">
        <is>
          <t>starclock.unknowable-domain-row.v1</t>
        </is>
      </c>
      <c r="E4881" s="9" t="inlineStr">
        <is>
          <t>ReferenceCoverage</t>
        </is>
      </c>
      <c r="F4881" s="9" t="inlineStr">
        <is>
          <t>rooms/42142 Coverage</t>
        </is>
      </c>
      <c r="G4881" s="9" t="inlineStr">
        <is>
          <t>rooms/42142 覆盖</t>
        </is>
      </c>
      <c r="H4881" s="9" t="inlineStr">
        <is>
          <t>Frozen rooms obligation 42142 resolves to 1 DataReady normalized row(s).</t>
        </is>
      </c>
      <c r="I4881" s="9" t="inlineStr">
        <is>
          <t>冻结的 rooms 义务 42142 解析到 1 条 DataReady 规范化记录。</t>
        </is>
      </c>
      <c r="J4881" s="9" t="inlineStr">
        <is>
          <t>UnknowableDomain</t>
        </is>
      </c>
      <c r="K4881" s="9" t="inlineStr">
        <is>
          <t>DataReady</t>
        </is>
      </c>
      <c r="L4881" s="9" t="inlineStr">
        <is>
          <t>ExactStructured</t>
        </is>
      </c>
      <c r="M4881" s="9" t="inlineStr">
        <is>
          <t>source.goal10.local.content-manifest</t>
        </is>
      </c>
      <c r="N4881" s="9" t="inlineStr">
        <is>
          <t>coverage|rooms</t>
        </is>
      </c>
      <c r="O4881" s="9" t="inlineStr">
        <is>
          <t>rooms:42142</t>
        </is>
      </c>
      <c r="P4881" s="9" t="inlineStr">
        <is>
          <t>rooms</t>
        </is>
      </c>
      <c r="Q4881" s="9" t="inlineStr">
        <is>
          <t>42142</t>
        </is>
      </c>
      <c r="R4881" s="9" t="inlineStr">
        <is>
          <t>ExcelOutput/RogueMagicRoom.json#1355</t>
        </is>
      </c>
      <c r="S4881" s="9" t="inlineStr">
        <is>
          <t>ec3580cdba27670bfdb03b7e471db221405c197784377def98ea158294f850e3</t>
        </is>
      </c>
      <c r="T4881" s="9" t="inlineStr">
        <is>
          <t>DataReady</t>
        </is>
      </c>
      <c r="U4881" s="9" t="inlineStr">
        <is>
          <t>unknowable-domain.room.42142</t>
        </is>
      </c>
      <c r="V4881" s="9" t="n"/>
    </row>
    <row r="4882">
      <c r="A4882" s="8" t="n"/>
      <c r="B4882" s="8" t="n">
        <v>4875</v>
      </c>
      <c r="C4882" s="8" t="inlineStr">
        <is>
          <t>unknowable-domain.coverage.rooms.42143.b22446655cdc</t>
        </is>
      </c>
      <c r="D4882" s="8" t="inlineStr">
        <is>
          <t>starclock.unknowable-domain-row.v1</t>
        </is>
      </c>
      <c r="E4882" s="8" t="inlineStr">
        <is>
          <t>ReferenceCoverage</t>
        </is>
      </c>
      <c r="F4882" s="8" t="inlineStr">
        <is>
          <t>rooms/42143 Coverage</t>
        </is>
      </c>
      <c r="G4882" s="8" t="inlineStr">
        <is>
          <t>rooms/42143 覆盖</t>
        </is>
      </c>
      <c r="H4882" s="8" t="inlineStr">
        <is>
          <t>Frozen rooms obligation 42143 resolves to 1 DataReady normalized row(s).</t>
        </is>
      </c>
      <c r="I4882" s="8" t="inlineStr">
        <is>
          <t>冻结的 rooms 义务 42143 解析到 1 条 DataReady 规范化记录。</t>
        </is>
      </c>
      <c r="J4882" s="8" t="inlineStr">
        <is>
          <t>UnknowableDomain</t>
        </is>
      </c>
      <c r="K4882" s="8" t="inlineStr">
        <is>
          <t>DataReady</t>
        </is>
      </c>
      <c r="L4882" s="8" t="inlineStr">
        <is>
          <t>ExactStructured</t>
        </is>
      </c>
      <c r="M4882" s="8" t="inlineStr">
        <is>
          <t>source.goal10.local.content-manifest</t>
        </is>
      </c>
      <c r="N4882" s="8" t="inlineStr">
        <is>
          <t>coverage|rooms</t>
        </is>
      </c>
      <c r="O4882" s="8" t="inlineStr">
        <is>
          <t>rooms:42143</t>
        </is>
      </c>
      <c r="P4882" s="8" t="inlineStr">
        <is>
          <t>rooms</t>
        </is>
      </c>
      <c r="Q4882" s="8" t="inlineStr">
        <is>
          <t>42143</t>
        </is>
      </c>
      <c r="R4882" s="8" t="inlineStr">
        <is>
          <t>ExcelOutput/RogueMagicRoom.json#1356</t>
        </is>
      </c>
      <c r="S4882" s="8" t="inlineStr">
        <is>
          <t>b22446655cdc15a1f9d7a4a83fc06cdf2cefe7ecd1b0130bb46007fb1fff4763</t>
        </is>
      </c>
      <c r="T4882" s="8" t="inlineStr">
        <is>
          <t>DataReady</t>
        </is>
      </c>
      <c r="U4882" s="8" t="inlineStr">
        <is>
          <t>unknowable-domain.room.42143</t>
        </is>
      </c>
      <c r="V4882" s="8" t="n"/>
    </row>
    <row r="4883">
      <c r="A4883" s="9" t="n"/>
      <c r="B4883" s="9" t="n">
        <v>4876</v>
      </c>
      <c r="C4883" s="9" t="inlineStr">
        <is>
          <t>unknowable-domain.coverage.rooms.42144.88b9d0143859</t>
        </is>
      </c>
      <c r="D4883" s="9" t="inlineStr">
        <is>
          <t>starclock.unknowable-domain-row.v1</t>
        </is>
      </c>
      <c r="E4883" s="9" t="inlineStr">
        <is>
          <t>ReferenceCoverage</t>
        </is>
      </c>
      <c r="F4883" s="9" t="inlineStr">
        <is>
          <t>rooms/42144 Coverage</t>
        </is>
      </c>
      <c r="G4883" s="9" t="inlineStr">
        <is>
          <t>rooms/42144 覆盖</t>
        </is>
      </c>
      <c r="H4883" s="9" t="inlineStr">
        <is>
          <t>Frozen rooms obligation 42144 resolves to 1 DataReady normalized row(s).</t>
        </is>
      </c>
      <c r="I4883" s="9" t="inlineStr">
        <is>
          <t>冻结的 rooms 义务 42144 解析到 1 条 DataReady 规范化记录。</t>
        </is>
      </c>
      <c r="J4883" s="9" t="inlineStr">
        <is>
          <t>UnknowableDomain</t>
        </is>
      </c>
      <c r="K4883" s="9" t="inlineStr">
        <is>
          <t>DataReady</t>
        </is>
      </c>
      <c r="L4883" s="9" t="inlineStr">
        <is>
          <t>ExactStructured</t>
        </is>
      </c>
      <c r="M4883" s="9" t="inlineStr">
        <is>
          <t>source.goal10.local.content-manifest</t>
        </is>
      </c>
      <c r="N4883" s="9" t="inlineStr">
        <is>
          <t>coverage|rooms</t>
        </is>
      </c>
      <c r="O4883" s="9" t="inlineStr">
        <is>
          <t>rooms:42144</t>
        </is>
      </c>
      <c r="P4883" s="9" t="inlineStr">
        <is>
          <t>rooms</t>
        </is>
      </c>
      <c r="Q4883" s="9" t="inlineStr">
        <is>
          <t>42144</t>
        </is>
      </c>
      <c r="R4883" s="9" t="inlineStr">
        <is>
          <t>ExcelOutput/RogueMagicRoom.json#1357</t>
        </is>
      </c>
      <c r="S4883" s="9" t="inlineStr">
        <is>
          <t>88b9d0143859b8a04643a5bb61d77e58c261406dd0212784e5d64fa81f1d48eb</t>
        </is>
      </c>
      <c r="T4883" s="9" t="inlineStr">
        <is>
          <t>DataReady</t>
        </is>
      </c>
      <c r="U4883" s="9" t="inlineStr">
        <is>
          <t>unknowable-domain.room.42144</t>
        </is>
      </c>
      <c r="V4883" s="9" t="n"/>
    </row>
    <row r="4884">
      <c r="A4884" s="8" t="n"/>
      <c r="B4884" s="8" t="n">
        <v>4877</v>
      </c>
      <c r="C4884" s="8" t="inlineStr">
        <is>
          <t>unknowable-domain.coverage.rooms.42145.8d4d855c14f8</t>
        </is>
      </c>
      <c r="D4884" s="8" t="inlineStr">
        <is>
          <t>starclock.unknowable-domain-row.v1</t>
        </is>
      </c>
      <c r="E4884" s="8" t="inlineStr">
        <is>
          <t>ReferenceCoverage</t>
        </is>
      </c>
      <c r="F4884" s="8" t="inlineStr">
        <is>
          <t>rooms/42145 Coverage</t>
        </is>
      </c>
      <c r="G4884" s="8" t="inlineStr">
        <is>
          <t>rooms/42145 覆盖</t>
        </is>
      </c>
      <c r="H4884" s="8" t="inlineStr">
        <is>
          <t>Frozen rooms obligation 42145 resolves to 1 DataReady normalized row(s).</t>
        </is>
      </c>
      <c r="I4884" s="8" t="inlineStr">
        <is>
          <t>冻结的 rooms 义务 42145 解析到 1 条 DataReady 规范化记录。</t>
        </is>
      </c>
      <c r="J4884" s="8" t="inlineStr">
        <is>
          <t>UnknowableDomain</t>
        </is>
      </c>
      <c r="K4884" s="8" t="inlineStr">
        <is>
          <t>DataReady</t>
        </is>
      </c>
      <c r="L4884" s="8" t="inlineStr">
        <is>
          <t>ExactStructured</t>
        </is>
      </c>
      <c r="M4884" s="8" t="inlineStr">
        <is>
          <t>source.goal10.local.content-manifest</t>
        </is>
      </c>
      <c r="N4884" s="8" t="inlineStr">
        <is>
          <t>coverage|rooms</t>
        </is>
      </c>
      <c r="O4884" s="8" t="inlineStr">
        <is>
          <t>rooms:42145</t>
        </is>
      </c>
      <c r="P4884" s="8" t="inlineStr">
        <is>
          <t>rooms</t>
        </is>
      </c>
      <c r="Q4884" s="8" t="inlineStr">
        <is>
          <t>42145</t>
        </is>
      </c>
      <c r="R4884" s="8" t="inlineStr">
        <is>
          <t>ExcelOutput/RogueMagicRoom.json#1358</t>
        </is>
      </c>
      <c r="S4884" s="8" t="inlineStr">
        <is>
          <t>8d4d855c14f8437bba96e79e3eb48340faf80490d05f8f28e3a1fb2d9a7552d2</t>
        </is>
      </c>
      <c r="T4884" s="8" t="inlineStr">
        <is>
          <t>DataReady</t>
        </is>
      </c>
      <c r="U4884" s="8" t="inlineStr">
        <is>
          <t>unknowable-domain.room.42145</t>
        </is>
      </c>
      <c r="V4884" s="8" t="n"/>
    </row>
    <row r="4885">
      <c r="A4885" s="9" t="n"/>
      <c r="B4885" s="9" t="n">
        <v>4878</v>
      </c>
      <c r="C4885" s="9" t="inlineStr">
        <is>
          <t>unknowable-domain.coverage.rooms.42146.1a533ee28b44</t>
        </is>
      </c>
      <c r="D4885" s="9" t="inlineStr">
        <is>
          <t>starclock.unknowable-domain-row.v1</t>
        </is>
      </c>
      <c r="E4885" s="9" t="inlineStr">
        <is>
          <t>ReferenceCoverage</t>
        </is>
      </c>
      <c r="F4885" s="9" t="inlineStr">
        <is>
          <t>rooms/42146 Coverage</t>
        </is>
      </c>
      <c r="G4885" s="9" t="inlineStr">
        <is>
          <t>rooms/42146 覆盖</t>
        </is>
      </c>
      <c r="H4885" s="9" t="inlineStr">
        <is>
          <t>Frozen rooms obligation 42146 resolves to 1 DataReady normalized row(s).</t>
        </is>
      </c>
      <c r="I4885" s="9" t="inlineStr">
        <is>
          <t>冻结的 rooms 义务 42146 解析到 1 条 DataReady 规范化记录。</t>
        </is>
      </c>
      <c r="J4885" s="9" t="inlineStr">
        <is>
          <t>UnknowableDomain</t>
        </is>
      </c>
      <c r="K4885" s="9" t="inlineStr">
        <is>
          <t>DataReady</t>
        </is>
      </c>
      <c r="L4885" s="9" t="inlineStr">
        <is>
          <t>ExactStructured</t>
        </is>
      </c>
      <c r="M4885" s="9" t="inlineStr">
        <is>
          <t>source.goal10.local.content-manifest</t>
        </is>
      </c>
      <c r="N4885" s="9" t="inlineStr">
        <is>
          <t>coverage|rooms</t>
        </is>
      </c>
      <c r="O4885" s="9" t="inlineStr">
        <is>
          <t>rooms:42146</t>
        </is>
      </c>
      <c r="P4885" s="9" t="inlineStr">
        <is>
          <t>rooms</t>
        </is>
      </c>
      <c r="Q4885" s="9" t="inlineStr">
        <is>
          <t>42146</t>
        </is>
      </c>
      <c r="R4885" s="9" t="inlineStr">
        <is>
          <t>ExcelOutput/RogueMagicRoom.json#1359</t>
        </is>
      </c>
      <c r="S4885" s="9" t="inlineStr">
        <is>
          <t>1a533ee28b443fc1076ffdec23767c6328e806162fa2630d285602410e843f1f</t>
        </is>
      </c>
      <c r="T4885" s="9" t="inlineStr">
        <is>
          <t>DataReady</t>
        </is>
      </c>
      <c r="U4885" s="9" t="inlineStr">
        <is>
          <t>unknowable-domain.room.42146</t>
        </is>
      </c>
      <c r="V4885" s="9" t="n"/>
    </row>
    <row r="4886">
      <c r="A4886" s="8" t="n"/>
      <c r="B4886" s="8" t="n">
        <v>4879</v>
      </c>
      <c r="C4886" s="8" t="inlineStr">
        <is>
          <t>unknowable-domain.coverage.rooms.42147.1b4eff73262b</t>
        </is>
      </c>
      <c r="D4886" s="8" t="inlineStr">
        <is>
          <t>starclock.unknowable-domain-row.v1</t>
        </is>
      </c>
      <c r="E4886" s="8" t="inlineStr">
        <is>
          <t>ReferenceCoverage</t>
        </is>
      </c>
      <c r="F4886" s="8" t="inlineStr">
        <is>
          <t>rooms/42147 Coverage</t>
        </is>
      </c>
      <c r="G4886" s="8" t="inlineStr">
        <is>
          <t>rooms/42147 覆盖</t>
        </is>
      </c>
      <c r="H4886" s="8" t="inlineStr">
        <is>
          <t>Frozen rooms obligation 42147 resolves to 1 DataReady normalized row(s).</t>
        </is>
      </c>
      <c r="I4886" s="8" t="inlineStr">
        <is>
          <t>冻结的 rooms 义务 42147 解析到 1 条 DataReady 规范化记录。</t>
        </is>
      </c>
      <c r="J4886" s="8" t="inlineStr">
        <is>
          <t>UnknowableDomain</t>
        </is>
      </c>
      <c r="K4886" s="8" t="inlineStr">
        <is>
          <t>DataReady</t>
        </is>
      </c>
      <c r="L4886" s="8" t="inlineStr">
        <is>
          <t>ExactStructured</t>
        </is>
      </c>
      <c r="M4886" s="8" t="inlineStr">
        <is>
          <t>source.goal10.local.content-manifest</t>
        </is>
      </c>
      <c r="N4886" s="8" t="inlineStr">
        <is>
          <t>coverage|rooms</t>
        </is>
      </c>
      <c r="O4886" s="8" t="inlineStr">
        <is>
          <t>rooms:42147</t>
        </is>
      </c>
      <c r="P4886" s="8" t="inlineStr">
        <is>
          <t>rooms</t>
        </is>
      </c>
      <c r="Q4886" s="8" t="inlineStr">
        <is>
          <t>42147</t>
        </is>
      </c>
      <c r="R4886" s="8" t="inlineStr">
        <is>
          <t>ExcelOutput/RogueMagicRoom.json#1360</t>
        </is>
      </c>
      <c r="S4886" s="8" t="inlineStr">
        <is>
          <t>1b4eff73262b729f99e09543d5e28c5cd95d20c1e3400618dfba99ee6685e2db</t>
        </is>
      </c>
      <c r="T4886" s="8" t="inlineStr">
        <is>
          <t>DataReady</t>
        </is>
      </c>
      <c r="U4886" s="8" t="inlineStr">
        <is>
          <t>unknowable-domain.room.42147</t>
        </is>
      </c>
      <c r="V4886" s="8" t="n"/>
    </row>
    <row r="4887">
      <c r="A4887" s="9" t="n"/>
      <c r="B4887" s="9" t="n">
        <v>4880</v>
      </c>
      <c r="C4887" s="9" t="inlineStr">
        <is>
          <t>unknowable-domain.coverage.rooms.42148.b34e65bbfd8f</t>
        </is>
      </c>
      <c r="D4887" s="9" t="inlineStr">
        <is>
          <t>starclock.unknowable-domain-row.v1</t>
        </is>
      </c>
      <c r="E4887" s="9" t="inlineStr">
        <is>
          <t>ReferenceCoverage</t>
        </is>
      </c>
      <c r="F4887" s="9" t="inlineStr">
        <is>
          <t>rooms/42148 Coverage</t>
        </is>
      </c>
      <c r="G4887" s="9" t="inlineStr">
        <is>
          <t>rooms/42148 覆盖</t>
        </is>
      </c>
      <c r="H4887" s="9" t="inlineStr">
        <is>
          <t>Frozen rooms obligation 42148 resolves to 1 DataReady normalized row(s).</t>
        </is>
      </c>
      <c r="I4887" s="9" t="inlineStr">
        <is>
          <t>冻结的 rooms 义务 42148 解析到 1 条 DataReady 规范化记录。</t>
        </is>
      </c>
      <c r="J4887" s="9" t="inlineStr">
        <is>
          <t>UnknowableDomain</t>
        </is>
      </c>
      <c r="K4887" s="9" t="inlineStr">
        <is>
          <t>DataReady</t>
        </is>
      </c>
      <c r="L4887" s="9" t="inlineStr">
        <is>
          <t>ExactStructured</t>
        </is>
      </c>
      <c r="M4887" s="9" t="inlineStr">
        <is>
          <t>source.goal10.local.content-manifest</t>
        </is>
      </c>
      <c r="N4887" s="9" t="inlineStr">
        <is>
          <t>coverage|rooms</t>
        </is>
      </c>
      <c r="O4887" s="9" t="inlineStr">
        <is>
          <t>rooms:42148</t>
        </is>
      </c>
      <c r="P4887" s="9" t="inlineStr">
        <is>
          <t>rooms</t>
        </is>
      </c>
      <c r="Q4887" s="9" t="inlineStr">
        <is>
          <t>42148</t>
        </is>
      </c>
      <c r="R4887" s="9" t="inlineStr">
        <is>
          <t>ExcelOutput/RogueMagicRoom.json#1361</t>
        </is>
      </c>
      <c r="S4887" s="9" t="inlineStr">
        <is>
          <t>b34e65bbfd8fd4722b70215ff8dd34fd6b0f7a3ce23a93dbaa67a4bdf3667fb4</t>
        </is>
      </c>
      <c r="T4887" s="9" t="inlineStr">
        <is>
          <t>DataReady</t>
        </is>
      </c>
      <c r="U4887" s="9" t="inlineStr">
        <is>
          <t>unknowable-domain.room.42148</t>
        </is>
      </c>
      <c r="V4887" s="9" t="n"/>
    </row>
    <row r="4888">
      <c r="A4888" s="8" t="n"/>
      <c r="B4888" s="8" t="n">
        <v>4881</v>
      </c>
      <c r="C4888" s="8" t="inlineStr">
        <is>
          <t>unknowable-domain.coverage.rooms.42201.b9bb6aa02622</t>
        </is>
      </c>
      <c r="D4888" s="8" t="inlineStr">
        <is>
          <t>starclock.unknowable-domain-row.v1</t>
        </is>
      </c>
      <c r="E4888" s="8" t="inlineStr">
        <is>
          <t>ReferenceCoverage</t>
        </is>
      </c>
      <c r="F4888" s="8" t="inlineStr">
        <is>
          <t>rooms/42201 Coverage</t>
        </is>
      </c>
      <c r="G4888" s="8" t="inlineStr">
        <is>
          <t>rooms/42201 覆盖</t>
        </is>
      </c>
      <c r="H4888" s="8" t="inlineStr">
        <is>
          <t>Frozen rooms obligation 42201 resolves to 1 DataReady normalized row(s).</t>
        </is>
      </c>
      <c r="I4888" s="8" t="inlineStr">
        <is>
          <t>冻结的 rooms 义务 42201 解析到 1 条 DataReady 规范化记录。</t>
        </is>
      </c>
      <c r="J4888" s="8" t="inlineStr">
        <is>
          <t>UnknowableDomain</t>
        </is>
      </c>
      <c r="K4888" s="8" t="inlineStr">
        <is>
          <t>DataReady</t>
        </is>
      </c>
      <c r="L4888" s="8" t="inlineStr">
        <is>
          <t>ExactStructured</t>
        </is>
      </c>
      <c r="M4888" s="8" t="inlineStr">
        <is>
          <t>source.goal10.local.content-manifest</t>
        </is>
      </c>
      <c r="N4888" s="8" t="inlineStr">
        <is>
          <t>coverage|rooms</t>
        </is>
      </c>
      <c r="O4888" s="8" t="inlineStr">
        <is>
          <t>rooms:42201</t>
        </is>
      </c>
      <c r="P4888" s="8" t="inlineStr">
        <is>
          <t>rooms</t>
        </is>
      </c>
      <c r="Q4888" s="8" t="inlineStr">
        <is>
          <t>42201</t>
        </is>
      </c>
      <c r="R4888" s="8" t="inlineStr">
        <is>
          <t>ExcelOutput/RogueMagicRoom.json#1362</t>
        </is>
      </c>
      <c r="S4888" s="8" t="inlineStr">
        <is>
          <t>b9bb6aa026224908e2cc119e5d19e32d1fd65532a8579b23608de18c532c456c</t>
        </is>
      </c>
      <c r="T4888" s="8" t="inlineStr">
        <is>
          <t>DataReady</t>
        </is>
      </c>
      <c r="U4888" s="8" t="inlineStr">
        <is>
          <t>unknowable-domain.room.42201</t>
        </is>
      </c>
      <c r="V4888" s="8" t="n"/>
    </row>
    <row r="4889">
      <c r="A4889" s="9" t="n"/>
      <c r="B4889" s="9" t="n">
        <v>4882</v>
      </c>
      <c r="C4889" s="9" t="inlineStr">
        <is>
          <t>unknowable-domain.coverage.rooms.42202.69615b9b7f50</t>
        </is>
      </c>
      <c r="D4889" s="9" t="inlineStr">
        <is>
          <t>starclock.unknowable-domain-row.v1</t>
        </is>
      </c>
      <c r="E4889" s="9" t="inlineStr">
        <is>
          <t>ReferenceCoverage</t>
        </is>
      </c>
      <c r="F4889" s="9" t="inlineStr">
        <is>
          <t>rooms/42202 Coverage</t>
        </is>
      </c>
      <c r="G4889" s="9" t="inlineStr">
        <is>
          <t>rooms/42202 覆盖</t>
        </is>
      </c>
      <c r="H4889" s="9" t="inlineStr">
        <is>
          <t>Frozen rooms obligation 42202 resolves to 1 DataReady normalized row(s).</t>
        </is>
      </c>
      <c r="I4889" s="9" t="inlineStr">
        <is>
          <t>冻结的 rooms 义务 42202 解析到 1 条 DataReady 规范化记录。</t>
        </is>
      </c>
      <c r="J4889" s="9" t="inlineStr">
        <is>
          <t>UnknowableDomain</t>
        </is>
      </c>
      <c r="K4889" s="9" t="inlineStr">
        <is>
          <t>DataReady</t>
        </is>
      </c>
      <c r="L4889" s="9" t="inlineStr">
        <is>
          <t>ExactStructured</t>
        </is>
      </c>
      <c r="M4889" s="9" t="inlineStr">
        <is>
          <t>source.goal10.local.content-manifest</t>
        </is>
      </c>
      <c r="N4889" s="9" t="inlineStr">
        <is>
          <t>coverage|rooms</t>
        </is>
      </c>
      <c r="O4889" s="9" t="inlineStr">
        <is>
          <t>rooms:42202</t>
        </is>
      </c>
      <c r="P4889" s="9" t="inlineStr">
        <is>
          <t>rooms</t>
        </is>
      </c>
      <c r="Q4889" s="9" t="inlineStr">
        <is>
          <t>42202</t>
        </is>
      </c>
      <c r="R4889" s="9" t="inlineStr">
        <is>
          <t>ExcelOutput/RogueMagicRoom.json#1363</t>
        </is>
      </c>
      <c r="S4889" s="9" t="inlineStr">
        <is>
          <t>69615b9b7f501810b9eef2910127f83aaf5fc82c9d15fee2e4986ac844ec3092</t>
        </is>
      </c>
      <c r="T4889" s="9" t="inlineStr">
        <is>
          <t>DataReady</t>
        </is>
      </c>
      <c r="U4889" s="9" t="inlineStr">
        <is>
          <t>unknowable-domain.room.42202</t>
        </is>
      </c>
      <c r="V4889" s="9" t="n"/>
    </row>
    <row r="4890">
      <c r="A4890" s="8" t="n"/>
      <c r="B4890" s="8" t="n">
        <v>4883</v>
      </c>
      <c r="C4890" s="8" t="inlineStr">
        <is>
          <t>unknowable-domain.coverage.rooms.42203.1fffb49d7c09</t>
        </is>
      </c>
      <c r="D4890" s="8" t="inlineStr">
        <is>
          <t>starclock.unknowable-domain-row.v1</t>
        </is>
      </c>
      <c r="E4890" s="8" t="inlineStr">
        <is>
          <t>ReferenceCoverage</t>
        </is>
      </c>
      <c r="F4890" s="8" t="inlineStr">
        <is>
          <t>rooms/42203 Coverage</t>
        </is>
      </c>
      <c r="G4890" s="8" t="inlineStr">
        <is>
          <t>rooms/42203 覆盖</t>
        </is>
      </c>
      <c r="H4890" s="8" t="inlineStr">
        <is>
          <t>Frozen rooms obligation 42203 resolves to 1 DataReady normalized row(s).</t>
        </is>
      </c>
      <c r="I4890" s="8" t="inlineStr">
        <is>
          <t>冻结的 rooms 义务 42203 解析到 1 条 DataReady 规范化记录。</t>
        </is>
      </c>
      <c r="J4890" s="8" t="inlineStr">
        <is>
          <t>UnknowableDomain</t>
        </is>
      </c>
      <c r="K4890" s="8" t="inlineStr">
        <is>
          <t>DataReady</t>
        </is>
      </c>
      <c r="L4890" s="8" t="inlineStr">
        <is>
          <t>ExactStructured</t>
        </is>
      </c>
      <c r="M4890" s="8" t="inlineStr">
        <is>
          <t>source.goal10.local.content-manifest</t>
        </is>
      </c>
      <c r="N4890" s="8" t="inlineStr">
        <is>
          <t>coverage|rooms</t>
        </is>
      </c>
      <c r="O4890" s="8" t="inlineStr">
        <is>
          <t>rooms:42203</t>
        </is>
      </c>
      <c r="P4890" s="8" t="inlineStr">
        <is>
          <t>rooms</t>
        </is>
      </c>
      <c r="Q4890" s="8" t="inlineStr">
        <is>
          <t>42203</t>
        </is>
      </c>
      <c r="R4890" s="8" t="inlineStr">
        <is>
          <t>ExcelOutput/RogueMagicRoom.json#1364</t>
        </is>
      </c>
      <c r="S4890" s="8" t="inlineStr">
        <is>
          <t>1fffb49d7c096737f0729a7b79d1c07f176588b716bad71b432ecf488c123dbb</t>
        </is>
      </c>
      <c r="T4890" s="8" t="inlineStr">
        <is>
          <t>DataReady</t>
        </is>
      </c>
      <c r="U4890" s="8" t="inlineStr">
        <is>
          <t>unknowable-domain.room.42203</t>
        </is>
      </c>
      <c r="V4890" s="8" t="n"/>
    </row>
    <row r="4891">
      <c r="A4891" s="9" t="n"/>
      <c r="B4891" s="9" t="n">
        <v>4884</v>
      </c>
      <c r="C4891" s="9" t="inlineStr">
        <is>
          <t>unknowable-domain.coverage.rooms.42204.6e5c088506e7</t>
        </is>
      </c>
      <c r="D4891" s="9" t="inlineStr">
        <is>
          <t>starclock.unknowable-domain-row.v1</t>
        </is>
      </c>
      <c r="E4891" s="9" t="inlineStr">
        <is>
          <t>ReferenceCoverage</t>
        </is>
      </c>
      <c r="F4891" s="9" t="inlineStr">
        <is>
          <t>rooms/42204 Coverage</t>
        </is>
      </c>
      <c r="G4891" s="9" t="inlineStr">
        <is>
          <t>rooms/42204 覆盖</t>
        </is>
      </c>
      <c r="H4891" s="9" t="inlineStr">
        <is>
          <t>Frozen rooms obligation 42204 resolves to 1 DataReady normalized row(s).</t>
        </is>
      </c>
      <c r="I4891" s="9" t="inlineStr">
        <is>
          <t>冻结的 rooms 义务 42204 解析到 1 条 DataReady 规范化记录。</t>
        </is>
      </c>
      <c r="J4891" s="9" t="inlineStr">
        <is>
          <t>UnknowableDomain</t>
        </is>
      </c>
      <c r="K4891" s="9" t="inlineStr">
        <is>
          <t>DataReady</t>
        </is>
      </c>
      <c r="L4891" s="9" t="inlineStr">
        <is>
          <t>ExactStructured</t>
        </is>
      </c>
      <c r="M4891" s="9" t="inlineStr">
        <is>
          <t>source.goal10.local.content-manifest</t>
        </is>
      </c>
      <c r="N4891" s="9" t="inlineStr">
        <is>
          <t>coverage|rooms</t>
        </is>
      </c>
      <c r="O4891" s="9" t="inlineStr">
        <is>
          <t>rooms:42204</t>
        </is>
      </c>
      <c r="P4891" s="9" t="inlineStr">
        <is>
          <t>rooms</t>
        </is>
      </c>
      <c r="Q4891" s="9" t="inlineStr">
        <is>
          <t>42204</t>
        </is>
      </c>
      <c r="R4891" s="9" t="inlineStr">
        <is>
          <t>ExcelOutput/RogueMagicRoom.json#1365</t>
        </is>
      </c>
      <c r="S4891" s="9" t="inlineStr">
        <is>
          <t>6e5c088506e77454164b9da6133390a349cf962ca5a9642fffb669da2d300555</t>
        </is>
      </c>
      <c r="T4891" s="9" t="inlineStr">
        <is>
          <t>DataReady</t>
        </is>
      </c>
      <c r="U4891" s="9" t="inlineStr">
        <is>
          <t>unknowable-domain.room.42204</t>
        </is>
      </c>
      <c r="V4891" s="9" t="n"/>
    </row>
    <row r="4892">
      <c r="A4892" s="8" t="n"/>
      <c r="B4892" s="8" t="n">
        <v>4885</v>
      </c>
      <c r="C4892" s="8" t="inlineStr">
        <is>
          <t>unknowable-domain.coverage.rooms.42205.4e73e2ab0a9f</t>
        </is>
      </c>
      <c r="D4892" s="8" t="inlineStr">
        <is>
          <t>starclock.unknowable-domain-row.v1</t>
        </is>
      </c>
      <c r="E4892" s="8" t="inlineStr">
        <is>
          <t>ReferenceCoverage</t>
        </is>
      </c>
      <c r="F4892" s="8" t="inlineStr">
        <is>
          <t>rooms/42205 Coverage</t>
        </is>
      </c>
      <c r="G4892" s="8" t="inlineStr">
        <is>
          <t>rooms/42205 覆盖</t>
        </is>
      </c>
      <c r="H4892" s="8" t="inlineStr">
        <is>
          <t>Frozen rooms obligation 42205 resolves to 1 DataReady normalized row(s).</t>
        </is>
      </c>
      <c r="I4892" s="8" t="inlineStr">
        <is>
          <t>冻结的 rooms 义务 42205 解析到 1 条 DataReady 规范化记录。</t>
        </is>
      </c>
      <c r="J4892" s="8" t="inlineStr">
        <is>
          <t>UnknowableDomain</t>
        </is>
      </c>
      <c r="K4892" s="8" t="inlineStr">
        <is>
          <t>DataReady</t>
        </is>
      </c>
      <c r="L4892" s="8" t="inlineStr">
        <is>
          <t>ExactStructured</t>
        </is>
      </c>
      <c r="M4892" s="8" t="inlineStr">
        <is>
          <t>source.goal10.local.content-manifest</t>
        </is>
      </c>
      <c r="N4892" s="8" t="inlineStr">
        <is>
          <t>coverage|rooms</t>
        </is>
      </c>
      <c r="O4892" s="8" t="inlineStr">
        <is>
          <t>rooms:42205</t>
        </is>
      </c>
      <c r="P4892" s="8" t="inlineStr">
        <is>
          <t>rooms</t>
        </is>
      </c>
      <c r="Q4892" s="8" t="inlineStr">
        <is>
          <t>42205</t>
        </is>
      </c>
      <c r="R4892" s="8" t="inlineStr">
        <is>
          <t>ExcelOutput/RogueMagicRoom.json#1366</t>
        </is>
      </c>
      <c r="S4892" s="8" t="inlineStr">
        <is>
          <t>4e73e2ab0a9f46f8f7193683bb84082b35cbdb7d8c39e09404c257f3538bdebe</t>
        </is>
      </c>
      <c r="T4892" s="8" t="inlineStr">
        <is>
          <t>DataReady</t>
        </is>
      </c>
      <c r="U4892" s="8" t="inlineStr">
        <is>
          <t>unknowable-domain.room.42205</t>
        </is>
      </c>
      <c r="V4892" s="8" t="n"/>
    </row>
    <row r="4893">
      <c r="A4893" s="9" t="n"/>
      <c r="B4893" s="9" t="n">
        <v>4886</v>
      </c>
      <c r="C4893" s="9" t="inlineStr">
        <is>
          <t>unknowable-domain.coverage.rooms.42206.100b47b60a17</t>
        </is>
      </c>
      <c r="D4893" s="9" t="inlineStr">
        <is>
          <t>starclock.unknowable-domain-row.v1</t>
        </is>
      </c>
      <c r="E4893" s="9" t="inlineStr">
        <is>
          <t>ReferenceCoverage</t>
        </is>
      </c>
      <c r="F4893" s="9" t="inlineStr">
        <is>
          <t>rooms/42206 Coverage</t>
        </is>
      </c>
      <c r="G4893" s="9" t="inlineStr">
        <is>
          <t>rooms/42206 覆盖</t>
        </is>
      </c>
      <c r="H4893" s="9" t="inlineStr">
        <is>
          <t>Frozen rooms obligation 42206 resolves to 1 DataReady normalized row(s).</t>
        </is>
      </c>
      <c r="I4893" s="9" t="inlineStr">
        <is>
          <t>冻结的 rooms 义务 42206 解析到 1 条 DataReady 规范化记录。</t>
        </is>
      </c>
      <c r="J4893" s="9" t="inlineStr">
        <is>
          <t>UnknowableDomain</t>
        </is>
      </c>
      <c r="K4893" s="9" t="inlineStr">
        <is>
          <t>DataReady</t>
        </is>
      </c>
      <c r="L4893" s="9" t="inlineStr">
        <is>
          <t>ExactStructured</t>
        </is>
      </c>
      <c r="M4893" s="9" t="inlineStr">
        <is>
          <t>source.goal10.local.content-manifest</t>
        </is>
      </c>
      <c r="N4893" s="9" t="inlineStr">
        <is>
          <t>coverage|rooms</t>
        </is>
      </c>
      <c r="O4893" s="9" t="inlineStr">
        <is>
          <t>rooms:42206</t>
        </is>
      </c>
      <c r="P4893" s="9" t="inlineStr">
        <is>
          <t>rooms</t>
        </is>
      </c>
      <c r="Q4893" s="9" t="inlineStr">
        <is>
          <t>42206</t>
        </is>
      </c>
      <c r="R4893" s="9" t="inlineStr">
        <is>
          <t>ExcelOutput/RogueMagicRoom.json#1367</t>
        </is>
      </c>
      <c r="S4893" s="9" t="inlineStr">
        <is>
          <t>100b47b60a170cbf7cce5af74a879826e0a97e9243918a4e53437b308f912bf9</t>
        </is>
      </c>
      <c r="T4893" s="9" t="inlineStr">
        <is>
          <t>DataReady</t>
        </is>
      </c>
      <c r="U4893" s="9" t="inlineStr">
        <is>
          <t>unknowable-domain.room.42206</t>
        </is>
      </c>
      <c r="V4893" s="9" t="n"/>
    </row>
    <row r="4894">
      <c r="A4894" s="8" t="n"/>
      <c r="B4894" s="8" t="n">
        <v>4887</v>
      </c>
      <c r="C4894" s="8" t="inlineStr">
        <is>
          <t>unknowable-domain.coverage.rooms.42207.233e7f80bd1e</t>
        </is>
      </c>
      <c r="D4894" s="8" t="inlineStr">
        <is>
          <t>starclock.unknowable-domain-row.v1</t>
        </is>
      </c>
      <c r="E4894" s="8" t="inlineStr">
        <is>
          <t>ReferenceCoverage</t>
        </is>
      </c>
      <c r="F4894" s="8" t="inlineStr">
        <is>
          <t>rooms/42207 Coverage</t>
        </is>
      </c>
      <c r="G4894" s="8" t="inlineStr">
        <is>
          <t>rooms/42207 覆盖</t>
        </is>
      </c>
      <c r="H4894" s="8" t="inlineStr">
        <is>
          <t>Frozen rooms obligation 42207 resolves to 1 DataReady normalized row(s).</t>
        </is>
      </c>
      <c r="I4894" s="8" t="inlineStr">
        <is>
          <t>冻结的 rooms 义务 42207 解析到 1 条 DataReady 规范化记录。</t>
        </is>
      </c>
      <c r="J4894" s="8" t="inlineStr">
        <is>
          <t>UnknowableDomain</t>
        </is>
      </c>
      <c r="K4894" s="8" t="inlineStr">
        <is>
          <t>DataReady</t>
        </is>
      </c>
      <c r="L4894" s="8" t="inlineStr">
        <is>
          <t>ExactStructured</t>
        </is>
      </c>
      <c r="M4894" s="8" t="inlineStr">
        <is>
          <t>source.goal10.local.content-manifest</t>
        </is>
      </c>
      <c r="N4894" s="8" t="inlineStr">
        <is>
          <t>coverage|rooms</t>
        </is>
      </c>
      <c r="O4894" s="8" t="inlineStr">
        <is>
          <t>rooms:42207</t>
        </is>
      </c>
      <c r="P4894" s="8" t="inlineStr">
        <is>
          <t>rooms</t>
        </is>
      </c>
      <c r="Q4894" s="8" t="inlineStr">
        <is>
          <t>42207</t>
        </is>
      </c>
      <c r="R4894" s="8" t="inlineStr">
        <is>
          <t>ExcelOutput/RogueMagicRoom.json#1368</t>
        </is>
      </c>
      <c r="S4894" s="8" t="inlineStr">
        <is>
          <t>233e7f80bd1ef3d0a8b6e470f3374941ecc289527af7ca4e3c701a85832983d5</t>
        </is>
      </c>
      <c r="T4894" s="8" t="inlineStr">
        <is>
          <t>DataReady</t>
        </is>
      </c>
      <c r="U4894" s="8" t="inlineStr">
        <is>
          <t>unknowable-domain.room.42207</t>
        </is>
      </c>
      <c r="V4894" s="8" t="n"/>
    </row>
    <row r="4895">
      <c r="A4895" s="9" t="n"/>
      <c r="B4895" s="9" t="n">
        <v>4888</v>
      </c>
      <c r="C4895" s="9" t="inlineStr">
        <is>
          <t>unknowable-domain.coverage.rooms.42208.00cb282c84b7</t>
        </is>
      </c>
      <c r="D4895" s="9" t="inlineStr">
        <is>
          <t>starclock.unknowable-domain-row.v1</t>
        </is>
      </c>
      <c r="E4895" s="9" t="inlineStr">
        <is>
          <t>ReferenceCoverage</t>
        </is>
      </c>
      <c r="F4895" s="9" t="inlineStr">
        <is>
          <t>rooms/42208 Coverage</t>
        </is>
      </c>
      <c r="G4895" s="9" t="inlineStr">
        <is>
          <t>rooms/42208 覆盖</t>
        </is>
      </c>
      <c r="H4895" s="9" t="inlineStr">
        <is>
          <t>Frozen rooms obligation 42208 resolves to 1 DataReady normalized row(s).</t>
        </is>
      </c>
      <c r="I4895" s="9" t="inlineStr">
        <is>
          <t>冻结的 rooms 义务 42208 解析到 1 条 DataReady 规范化记录。</t>
        </is>
      </c>
      <c r="J4895" s="9" t="inlineStr">
        <is>
          <t>UnknowableDomain</t>
        </is>
      </c>
      <c r="K4895" s="9" t="inlineStr">
        <is>
          <t>DataReady</t>
        </is>
      </c>
      <c r="L4895" s="9" t="inlineStr">
        <is>
          <t>ExactStructured</t>
        </is>
      </c>
      <c r="M4895" s="9" t="inlineStr">
        <is>
          <t>source.goal10.local.content-manifest</t>
        </is>
      </c>
      <c r="N4895" s="9" t="inlineStr">
        <is>
          <t>coverage|rooms</t>
        </is>
      </c>
      <c r="O4895" s="9" t="inlineStr">
        <is>
          <t>rooms:42208</t>
        </is>
      </c>
      <c r="P4895" s="9" t="inlineStr">
        <is>
          <t>rooms</t>
        </is>
      </c>
      <c r="Q4895" s="9" t="inlineStr">
        <is>
          <t>42208</t>
        </is>
      </c>
      <c r="R4895" s="9" t="inlineStr">
        <is>
          <t>ExcelOutput/RogueMagicRoom.json#1369</t>
        </is>
      </c>
      <c r="S4895" s="9" t="inlineStr">
        <is>
          <t>00cb282c84b7411da05824b8577abb9467818153f9a273c0f834fc643643973a</t>
        </is>
      </c>
      <c r="T4895" s="9" t="inlineStr">
        <is>
          <t>DataReady</t>
        </is>
      </c>
      <c r="U4895" s="9" t="inlineStr">
        <is>
          <t>unknowable-domain.room.42208</t>
        </is>
      </c>
      <c r="V4895" s="9" t="n"/>
    </row>
    <row r="4896">
      <c r="A4896" s="8" t="n"/>
      <c r="B4896" s="8" t="n">
        <v>4889</v>
      </c>
      <c r="C4896" s="8" t="inlineStr">
        <is>
          <t>unknowable-domain.coverage.rooms.42209.d7649874eb8f</t>
        </is>
      </c>
      <c r="D4896" s="8" t="inlineStr">
        <is>
          <t>starclock.unknowable-domain-row.v1</t>
        </is>
      </c>
      <c r="E4896" s="8" t="inlineStr">
        <is>
          <t>ReferenceCoverage</t>
        </is>
      </c>
      <c r="F4896" s="8" t="inlineStr">
        <is>
          <t>rooms/42209 Coverage</t>
        </is>
      </c>
      <c r="G4896" s="8" t="inlineStr">
        <is>
          <t>rooms/42209 覆盖</t>
        </is>
      </c>
      <c r="H4896" s="8" t="inlineStr">
        <is>
          <t>Frozen rooms obligation 42209 resolves to 1 DataReady normalized row(s).</t>
        </is>
      </c>
      <c r="I4896" s="8" t="inlineStr">
        <is>
          <t>冻结的 rooms 义务 42209 解析到 1 条 DataReady 规范化记录。</t>
        </is>
      </c>
      <c r="J4896" s="8" t="inlineStr">
        <is>
          <t>UnknowableDomain</t>
        </is>
      </c>
      <c r="K4896" s="8" t="inlineStr">
        <is>
          <t>DataReady</t>
        </is>
      </c>
      <c r="L4896" s="8" t="inlineStr">
        <is>
          <t>ExactStructured</t>
        </is>
      </c>
      <c r="M4896" s="8" t="inlineStr">
        <is>
          <t>source.goal10.local.content-manifest</t>
        </is>
      </c>
      <c r="N4896" s="8" t="inlineStr">
        <is>
          <t>coverage|rooms</t>
        </is>
      </c>
      <c r="O4896" s="8" t="inlineStr">
        <is>
          <t>rooms:42209</t>
        </is>
      </c>
      <c r="P4896" s="8" t="inlineStr">
        <is>
          <t>rooms</t>
        </is>
      </c>
      <c r="Q4896" s="8" t="inlineStr">
        <is>
          <t>42209</t>
        </is>
      </c>
      <c r="R4896" s="8" t="inlineStr">
        <is>
          <t>ExcelOutput/RogueMagicRoom.json#1370</t>
        </is>
      </c>
      <c r="S4896" s="8" t="inlineStr">
        <is>
          <t>d7649874eb8f7cdd7ad2b0a39755bea97aaadd3abc98af601b4039b5b3db8ed4</t>
        </is>
      </c>
      <c r="T4896" s="8" t="inlineStr">
        <is>
          <t>DataReady</t>
        </is>
      </c>
      <c r="U4896" s="8" t="inlineStr">
        <is>
          <t>unknowable-domain.room.42209</t>
        </is>
      </c>
      <c r="V4896" s="8" t="n"/>
    </row>
    <row r="4897">
      <c r="A4897" s="9" t="n"/>
      <c r="B4897" s="9" t="n">
        <v>4890</v>
      </c>
      <c r="C4897" s="9" t="inlineStr">
        <is>
          <t>unknowable-domain.coverage.rooms.42210.afeee16ec04b</t>
        </is>
      </c>
      <c r="D4897" s="9" t="inlineStr">
        <is>
          <t>starclock.unknowable-domain-row.v1</t>
        </is>
      </c>
      <c r="E4897" s="9" t="inlineStr">
        <is>
          <t>ReferenceCoverage</t>
        </is>
      </c>
      <c r="F4897" s="9" t="inlineStr">
        <is>
          <t>rooms/42210 Coverage</t>
        </is>
      </c>
      <c r="G4897" s="9" t="inlineStr">
        <is>
          <t>rooms/42210 覆盖</t>
        </is>
      </c>
      <c r="H4897" s="9" t="inlineStr">
        <is>
          <t>Frozen rooms obligation 42210 resolves to 1 DataReady normalized row(s).</t>
        </is>
      </c>
      <c r="I4897" s="9" t="inlineStr">
        <is>
          <t>冻结的 rooms 义务 42210 解析到 1 条 DataReady 规范化记录。</t>
        </is>
      </c>
      <c r="J4897" s="9" t="inlineStr">
        <is>
          <t>UnknowableDomain</t>
        </is>
      </c>
      <c r="K4897" s="9" t="inlineStr">
        <is>
          <t>DataReady</t>
        </is>
      </c>
      <c r="L4897" s="9" t="inlineStr">
        <is>
          <t>ExactStructured</t>
        </is>
      </c>
      <c r="M4897" s="9" t="inlineStr">
        <is>
          <t>source.goal10.local.content-manifest</t>
        </is>
      </c>
      <c r="N4897" s="9" t="inlineStr">
        <is>
          <t>coverage|rooms</t>
        </is>
      </c>
      <c r="O4897" s="9" t="inlineStr">
        <is>
          <t>rooms:42210</t>
        </is>
      </c>
      <c r="P4897" s="9" t="inlineStr">
        <is>
          <t>rooms</t>
        </is>
      </c>
      <c r="Q4897" s="9" t="inlineStr">
        <is>
          <t>42210</t>
        </is>
      </c>
      <c r="R4897" s="9" t="inlineStr">
        <is>
          <t>ExcelOutput/RogueMagicRoom.json#1371</t>
        </is>
      </c>
      <c r="S4897" s="9" t="inlineStr">
        <is>
          <t>afeee16ec04bfa0262a93e3aeb31c9b28827d022c592fae82791e7f89bc9373e</t>
        </is>
      </c>
      <c r="T4897" s="9" t="inlineStr">
        <is>
          <t>DataReady</t>
        </is>
      </c>
      <c r="U4897" s="9" t="inlineStr">
        <is>
          <t>unknowable-domain.room.42210</t>
        </is>
      </c>
      <c r="V4897" s="9" t="n"/>
    </row>
    <row r="4898">
      <c r="A4898" s="8" t="n"/>
      <c r="B4898" s="8" t="n">
        <v>4891</v>
      </c>
      <c r="C4898" s="8" t="inlineStr">
        <is>
          <t>unknowable-domain.coverage.rooms.42211.f1988d6d5d2e</t>
        </is>
      </c>
      <c r="D4898" s="8" t="inlineStr">
        <is>
          <t>starclock.unknowable-domain-row.v1</t>
        </is>
      </c>
      <c r="E4898" s="8" t="inlineStr">
        <is>
          <t>ReferenceCoverage</t>
        </is>
      </c>
      <c r="F4898" s="8" t="inlineStr">
        <is>
          <t>rooms/42211 Coverage</t>
        </is>
      </c>
      <c r="G4898" s="8" t="inlineStr">
        <is>
          <t>rooms/42211 覆盖</t>
        </is>
      </c>
      <c r="H4898" s="8" t="inlineStr">
        <is>
          <t>Frozen rooms obligation 42211 resolves to 1 DataReady normalized row(s).</t>
        </is>
      </c>
      <c r="I4898" s="8" t="inlineStr">
        <is>
          <t>冻结的 rooms 义务 42211 解析到 1 条 DataReady 规范化记录。</t>
        </is>
      </c>
      <c r="J4898" s="8" t="inlineStr">
        <is>
          <t>UnknowableDomain</t>
        </is>
      </c>
      <c r="K4898" s="8" t="inlineStr">
        <is>
          <t>DataReady</t>
        </is>
      </c>
      <c r="L4898" s="8" t="inlineStr">
        <is>
          <t>ExactStructured</t>
        </is>
      </c>
      <c r="M4898" s="8" t="inlineStr">
        <is>
          <t>source.goal10.local.content-manifest</t>
        </is>
      </c>
      <c r="N4898" s="8" t="inlineStr">
        <is>
          <t>coverage|rooms</t>
        </is>
      </c>
      <c r="O4898" s="8" t="inlineStr">
        <is>
          <t>rooms:42211</t>
        </is>
      </c>
      <c r="P4898" s="8" t="inlineStr">
        <is>
          <t>rooms</t>
        </is>
      </c>
      <c r="Q4898" s="8" t="inlineStr">
        <is>
          <t>42211</t>
        </is>
      </c>
      <c r="R4898" s="8" t="inlineStr">
        <is>
          <t>ExcelOutput/RogueMagicRoom.json#1372</t>
        </is>
      </c>
      <c r="S4898" s="8" t="inlineStr">
        <is>
          <t>f1988d6d5d2ef2d11da6fdd466e657cc985f6a3b36757dba3e74d32192ab83dd</t>
        </is>
      </c>
      <c r="T4898" s="8" t="inlineStr">
        <is>
          <t>DataReady</t>
        </is>
      </c>
      <c r="U4898" s="8" t="inlineStr">
        <is>
          <t>unknowable-domain.room.42211</t>
        </is>
      </c>
      <c r="V4898" s="8" t="n"/>
    </row>
    <row r="4899">
      <c r="A4899" s="9" t="n"/>
      <c r="B4899" s="9" t="n">
        <v>4892</v>
      </c>
      <c r="C4899" s="9" t="inlineStr">
        <is>
          <t>unknowable-domain.coverage.rooms.42212.966e67b12edf</t>
        </is>
      </c>
      <c r="D4899" s="9" t="inlineStr">
        <is>
          <t>starclock.unknowable-domain-row.v1</t>
        </is>
      </c>
      <c r="E4899" s="9" t="inlineStr">
        <is>
          <t>ReferenceCoverage</t>
        </is>
      </c>
      <c r="F4899" s="9" t="inlineStr">
        <is>
          <t>rooms/42212 Coverage</t>
        </is>
      </c>
      <c r="G4899" s="9" t="inlineStr">
        <is>
          <t>rooms/42212 覆盖</t>
        </is>
      </c>
      <c r="H4899" s="9" t="inlineStr">
        <is>
          <t>Frozen rooms obligation 42212 resolves to 1 DataReady normalized row(s).</t>
        </is>
      </c>
      <c r="I4899" s="9" t="inlineStr">
        <is>
          <t>冻结的 rooms 义务 42212 解析到 1 条 DataReady 规范化记录。</t>
        </is>
      </c>
      <c r="J4899" s="9" t="inlineStr">
        <is>
          <t>UnknowableDomain</t>
        </is>
      </c>
      <c r="K4899" s="9" t="inlineStr">
        <is>
          <t>DataReady</t>
        </is>
      </c>
      <c r="L4899" s="9" t="inlineStr">
        <is>
          <t>ExactStructured</t>
        </is>
      </c>
      <c r="M4899" s="9" t="inlineStr">
        <is>
          <t>source.goal10.local.content-manifest</t>
        </is>
      </c>
      <c r="N4899" s="9" t="inlineStr">
        <is>
          <t>coverage|rooms</t>
        </is>
      </c>
      <c r="O4899" s="9" t="inlineStr">
        <is>
          <t>rooms:42212</t>
        </is>
      </c>
      <c r="P4899" s="9" t="inlineStr">
        <is>
          <t>rooms</t>
        </is>
      </c>
      <c r="Q4899" s="9" t="inlineStr">
        <is>
          <t>42212</t>
        </is>
      </c>
      <c r="R4899" s="9" t="inlineStr">
        <is>
          <t>ExcelOutput/RogueMagicRoom.json#1373</t>
        </is>
      </c>
      <c r="S4899" s="9" t="inlineStr">
        <is>
          <t>966e67b12edf6695fa9539d0dec6487d69e98208de67e21dad1a8f44f2cf606d</t>
        </is>
      </c>
      <c r="T4899" s="9" t="inlineStr">
        <is>
          <t>DataReady</t>
        </is>
      </c>
      <c r="U4899" s="9" t="inlineStr">
        <is>
          <t>unknowable-domain.room.42212</t>
        </is>
      </c>
      <c r="V4899" s="9" t="n"/>
    </row>
    <row r="4900">
      <c r="A4900" s="8" t="n"/>
      <c r="B4900" s="8" t="n">
        <v>4893</v>
      </c>
      <c r="C4900" s="8" t="inlineStr">
        <is>
          <t>unknowable-domain.coverage.rooms.42213.3c7b99622e5a</t>
        </is>
      </c>
      <c r="D4900" s="8" t="inlineStr">
        <is>
          <t>starclock.unknowable-domain-row.v1</t>
        </is>
      </c>
      <c r="E4900" s="8" t="inlineStr">
        <is>
          <t>ReferenceCoverage</t>
        </is>
      </c>
      <c r="F4900" s="8" t="inlineStr">
        <is>
          <t>rooms/42213 Coverage</t>
        </is>
      </c>
      <c r="G4900" s="8" t="inlineStr">
        <is>
          <t>rooms/42213 覆盖</t>
        </is>
      </c>
      <c r="H4900" s="8" t="inlineStr">
        <is>
          <t>Frozen rooms obligation 42213 resolves to 1 DataReady normalized row(s).</t>
        </is>
      </c>
      <c r="I4900" s="8" t="inlineStr">
        <is>
          <t>冻结的 rooms 义务 42213 解析到 1 条 DataReady 规范化记录。</t>
        </is>
      </c>
      <c r="J4900" s="8" t="inlineStr">
        <is>
          <t>UnknowableDomain</t>
        </is>
      </c>
      <c r="K4900" s="8" t="inlineStr">
        <is>
          <t>DataReady</t>
        </is>
      </c>
      <c r="L4900" s="8" t="inlineStr">
        <is>
          <t>ExactStructured</t>
        </is>
      </c>
      <c r="M4900" s="8" t="inlineStr">
        <is>
          <t>source.goal10.local.content-manifest</t>
        </is>
      </c>
      <c r="N4900" s="8" t="inlineStr">
        <is>
          <t>coverage|rooms</t>
        </is>
      </c>
      <c r="O4900" s="8" t="inlineStr">
        <is>
          <t>rooms:42213</t>
        </is>
      </c>
      <c r="P4900" s="8" t="inlineStr">
        <is>
          <t>rooms</t>
        </is>
      </c>
      <c r="Q4900" s="8" t="inlineStr">
        <is>
          <t>42213</t>
        </is>
      </c>
      <c r="R4900" s="8" t="inlineStr">
        <is>
          <t>ExcelOutput/RogueMagicRoom.json#1374</t>
        </is>
      </c>
      <c r="S4900" s="8" t="inlineStr">
        <is>
          <t>3c7b99622e5a72b7091948a5f270ea506e621bf62ca17ceda1cf201d2e230c66</t>
        </is>
      </c>
      <c r="T4900" s="8" t="inlineStr">
        <is>
          <t>DataReady</t>
        </is>
      </c>
      <c r="U4900" s="8" t="inlineStr">
        <is>
          <t>unknowable-domain.room.42213</t>
        </is>
      </c>
      <c r="V4900" s="8" t="n"/>
    </row>
    <row r="4901">
      <c r="A4901" s="9" t="n"/>
      <c r="B4901" s="9" t="n">
        <v>4894</v>
      </c>
      <c r="C4901" s="9" t="inlineStr">
        <is>
          <t>unknowable-domain.coverage.rooms.42214.fa2ec893beb4</t>
        </is>
      </c>
      <c r="D4901" s="9" t="inlineStr">
        <is>
          <t>starclock.unknowable-domain-row.v1</t>
        </is>
      </c>
      <c r="E4901" s="9" t="inlineStr">
        <is>
          <t>ReferenceCoverage</t>
        </is>
      </c>
      <c r="F4901" s="9" t="inlineStr">
        <is>
          <t>rooms/42214 Coverage</t>
        </is>
      </c>
      <c r="G4901" s="9" t="inlineStr">
        <is>
          <t>rooms/42214 覆盖</t>
        </is>
      </c>
      <c r="H4901" s="9" t="inlineStr">
        <is>
          <t>Frozen rooms obligation 42214 resolves to 1 DataReady normalized row(s).</t>
        </is>
      </c>
      <c r="I4901" s="9" t="inlineStr">
        <is>
          <t>冻结的 rooms 义务 42214 解析到 1 条 DataReady 规范化记录。</t>
        </is>
      </c>
      <c r="J4901" s="9" t="inlineStr">
        <is>
          <t>UnknowableDomain</t>
        </is>
      </c>
      <c r="K4901" s="9" t="inlineStr">
        <is>
          <t>DataReady</t>
        </is>
      </c>
      <c r="L4901" s="9" t="inlineStr">
        <is>
          <t>ExactStructured</t>
        </is>
      </c>
      <c r="M4901" s="9" t="inlineStr">
        <is>
          <t>source.goal10.local.content-manifest</t>
        </is>
      </c>
      <c r="N4901" s="9" t="inlineStr">
        <is>
          <t>coverage|rooms</t>
        </is>
      </c>
      <c r="O4901" s="9" t="inlineStr">
        <is>
          <t>rooms:42214</t>
        </is>
      </c>
      <c r="P4901" s="9" t="inlineStr">
        <is>
          <t>rooms</t>
        </is>
      </c>
      <c r="Q4901" s="9" t="inlineStr">
        <is>
          <t>42214</t>
        </is>
      </c>
      <c r="R4901" s="9" t="inlineStr">
        <is>
          <t>ExcelOutput/RogueMagicRoom.json#1375</t>
        </is>
      </c>
      <c r="S4901" s="9" t="inlineStr">
        <is>
          <t>fa2ec893beb4a2075b0d0c51a8f19dffb44d97fd36645a93fd3af6b03a521e2c</t>
        </is>
      </c>
      <c r="T4901" s="9" t="inlineStr">
        <is>
          <t>DataReady</t>
        </is>
      </c>
      <c r="U4901" s="9" t="inlineStr">
        <is>
          <t>unknowable-domain.room.42214</t>
        </is>
      </c>
      <c r="V4901" s="9" t="n"/>
    </row>
    <row r="4902">
      <c r="A4902" s="8" t="n"/>
      <c r="B4902" s="8" t="n">
        <v>4895</v>
      </c>
      <c r="C4902" s="8" t="inlineStr">
        <is>
          <t>unknowable-domain.coverage.rooms.42215.4725b24fb297</t>
        </is>
      </c>
      <c r="D4902" s="8" t="inlineStr">
        <is>
          <t>starclock.unknowable-domain-row.v1</t>
        </is>
      </c>
      <c r="E4902" s="8" t="inlineStr">
        <is>
          <t>ReferenceCoverage</t>
        </is>
      </c>
      <c r="F4902" s="8" t="inlineStr">
        <is>
          <t>rooms/42215 Coverage</t>
        </is>
      </c>
      <c r="G4902" s="8" t="inlineStr">
        <is>
          <t>rooms/42215 覆盖</t>
        </is>
      </c>
      <c r="H4902" s="8" t="inlineStr">
        <is>
          <t>Frozen rooms obligation 42215 resolves to 1 DataReady normalized row(s).</t>
        </is>
      </c>
      <c r="I4902" s="8" t="inlineStr">
        <is>
          <t>冻结的 rooms 义务 42215 解析到 1 条 DataReady 规范化记录。</t>
        </is>
      </c>
      <c r="J4902" s="8" t="inlineStr">
        <is>
          <t>UnknowableDomain</t>
        </is>
      </c>
      <c r="K4902" s="8" t="inlineStr">
        <is>
          <t>DataReady</t>
        </is>
      </c>
      <c r="L4902" s="8" t="inlineStr">
        <is>
          <t>ExactStructured</t>
        </is>
      </c>
      <c r="M4902" s="8" t="inlineStr">
        <is>
          <t>source.goal10.local.content-manifest</t>
        </is>
      </c>
      <c r="N4902" s="8" t="inlineStr">
        <is>
          <t>coverage|rooms</t>
        </is>
      </c>
      <c r="O4902" s="8" t="inlineStr">
        <is>
          <t>rooms:42215</t>
        </is>
      </c>
      <c r="P4902" s="8" t="inlineStr">
        <is>
          <t>rooms</t>
        </is>
      </c>
      <c r="Q4902" s="8" t="inlineStr">
        <is>
          <t>42215</t>
        </is>
      </c>
      <c r="R4902" s="8" t="inlineStr">
        <is>
          <t>ExcelOutput/RogueMagicRoom.json#1376</t>
        </is>
      </c>
      <c r="S4902" s="8" t="inlineStr">
        <is>
          <t>4725b24fb297c3ba0ce01a80ef760a44eb8c276bcf4b979a6abb1322ae308472</t>
        </is>
      </c>
      <c r="T4902" s="8" t="inlineStr">
        <is>
          <t>DataReady</t>
        </is>
      </c>
      <c r="U4902" s="8" t="inlineStr">
        <is>
          <t>unknowable-domain.room.42215</t>
        </is>
      </c>
      <c r="V4902" s="8" t="n"/>
    </row>
    <row r="4903">
      <c r="A4903" s="9" t="n"/>
      <c r="B4903" s="9" t="n">
        <v>4896</v>
      </c>
      <c r="C4903" s="9" t="inlineStr">
        <is>
          <t>unknowable-domain.coverage.rooms.42216.5f361257e2a3</t>
        </is>
      </c>
      <c r="D4903" s="9" t="inlineStr">
        <is>
          <t>starclock.unknowable-domain-row.v1</t>
        </is>
      </c>
      <c r="E4903" s="9" t="inlineStr">
        <is>
          <t>ReferenceCoverage</t>
        </is>
      </c>
      <c r="F4903" s="9" t="inlineStr">
        <is>
          <t>rooms/42216 Coverage</t>
        </is>
      </c>
      <c r="G4903" s="9" t="inlineStr">
        <is>
          <t>rooms/42216 覆盖</t>
        </is>
      </c>
      <c r="H4903" s="9" t="inlineStr">
        <is>
          <t>Frozen rooms obligation 42216 resolves to 1 DataReady normalized row(s).</t>
        </is>
      </c>
      <c r="I4903" s="9" t="inlineStr">
        <is>
          <t>冻结的 rooms 义务 42216 解析到 1 条 DataReady 规范化记录。</t>
        </is>
      </c>
      <c r="J4903" s="9" t="inlineStr">
        <is>
          <t>UnknowableDomain</t>
        </is>
      </c>
      <c r="K4903" s="9" t="inlineStr">
        <is>
          <t>DataReady</t>
        </is>
      </c>
      <c r="L4903" s="9" t="inlineStr">
        <is>
          <t>ExactStructured</t>
        </is>
      </c>
      <c r="M4903" s="9" t="inlineStr">
        <is>
          <t>source.goal10.local.content-manifest</t>
        </is>
      </c>
      <c r="N4903" s="9" t="inlineStr">
        <is>
          <t>coverage|rooms</t>
        </is>
      </c>
      <c r="O4903" s="9" t="inlineStr">
        <is>
          <t>rooms:42216</t>
        </is>
      </c>
      <c r="P4903" s="9" t="inlineStr">
        <is>
          <t>rooms</t>
        </is>
      </c>
      <c r="Q4903" s="9" t="inlineStr">
        <is>
          <t>42216</t>
        </is>
      </c>
      <c r="R4903" s="9" t="inlineStr">
        <is>
          <t>ExcelOutput/RogueMagicRoom.json#1377</t>
        </is>
      </c>
      <c r="S4903" s="9" t="inlineStr">
        <is>
          <t>5f361257e2a3063da206631026ed43ac524e12f8828a7f225eb3fb4ddf854371</t>
        </is>
      </c>
      <c r="T4903" s="9" t="inlineStr">
        <is>
          <t>DataReady</t>
        </is>
      </c>
      <c r="U4903" s="9" t="inlineStr">
        <is>
          <t>unknowable-domain.room.42216</t>
        </is>
      </c>
      <c r="V4903" s="9" t="n"/>
    </row>
    <row r="4904">
      <c r="A4904" s="8" t="n"/>
      <c r="B4904" s="8" t="n">
        <v>4897</v>
      </c>
      <c r="C4904" s="8" t="inlineStr">
        <is>
          <t>unknowable-domain.coverage.rooms.42217.dbbd3a5ae3f8</t>
        </is>
      </c>
      <c r="D4904" s="8" t="inlineStr">
        <is>
          <t>starclock.unknowable-domain-row.v1</t>
        </is>
      </c>
      <c r="E4904" s="8" t="inlineStr">
        <is>
          <t>ReferenceCoverage</t>
        </is>
      </c>
      <c r="F4904" s="8" t="inlineStr">
        <is>
          <t>rooms/42217 Coverage</t>
        </is>
      </c>
      <c r="G4904" s="8" t="inlineStr">
        <is>
          <t>rooms/42217 覆盖</t>
        </is>
      </c>
      <c r="H4904" s="8" t="inlineStr">
        <is>
          <t>Frozen rooms obligation 42217 resolves to 1 DataReady normalized row(s).</t>
        </is>
      </c>
      <c r="I4904" s="8" t="inlineStr">
        <is>
          <t>冻结的 rooms 义务 42217 解析到 1 条 DataReady 规范化记录。</t>
        </is>
      </c>
      <c r="J4904" s="8" t="inlineStr">
        <is>
          <t>UnknowableDomain</t>
        </is>
      </c>
      <c r="K4904" s="8" t="inlineStr">
        <is>
          <t>DataReady</t>
        </is>
      </c>
      <c r="L4904" s="8" t="inlineStr">
        <is>
          <t>ExactStructured</t>
        </is>
      </c>
      <c r="M4904" s="8" t="inlineStr">
        <is>
          <t>source.goal10.local.content-manifest</t>
        </is>
      </c>
      <c r="N4904" s="8" t="inlineStr">
        <is>
          <t>coverage|rooms</t>
        </is>
      </c>
      <c r="O4904" s="8" t="inlineStr">
        <is>
          <t>rooms:42217</t>
        </is>
      </c>
      <c r="P4904" s="8" t="inlineStr">
        <is>
          <t>rooms</t>
        </is>
      </c>
      <c r="Q4904" s="8" t="inlineStr">
        <is>
          <t>42217</t>
        </is>
      </c>
      <c r="R4904" s="8" t="inlineStr">
        <is>
          <t>ExcelOutput/RogueMagicRoom.json#1378</t>
        </is>
      </c>
      <c r="S4904" s="8" t="inlineStr">
        <is>
          <t>dbbd3a5ae3f8c3fdbe6ba1c1356f4100d19394d0fc09a5755b4b76ed41ef722b</t>
        </is>
      </c>
      <c r="T4904" s="8" t="inlineStr">
        <is>
          <t>DataReady</t>
        </is>
      </c>
      <c r="U4904" s="8" t="inlineStr">
        <is>
          <t>unknowable-domain.room.42217</t>
        </is>
      </c>
      <c r="V4904" s="8" t="n"/>
    </row>
    <row r="4905">
      <c r="A4905" s="9" t="n"/>
      <c r="B4905" s="9" t="n">
        <v>4898</v>
      </c>
      <c r="C4905" s="9" t="inlineStr">
        <is>
          <t>unknowable-domain.coverage.rooms.42218.627e02e09a69</t>
        </is>
      </c>
      <c r="D4905" s="9" t="inlineStr">
        <is>
          <t>starclock.unknowable-domain-row.v1</t>
        </is>
      </c>
      <c r="E4905" s="9" t="inlineStr">
        <is>
          <t>ReferenceCoverage</t>
        </is>
      </c>
      <c r="F4905" s="9" t="inlineStr">
        <is>
          <t>rooms/42218 Coverage</t>
        </is>
      </c>
      <c r="G4905" s="9" t="inlineStr">
        <is>
          <t>rooms/42218 覆盖</t>
        </is>
      </c>
      <c r="H4905" s="9" t="inlineStr">
        <is>
          <t>Frozen rooms obligation 42218 resolves to 1 DataReady normalized row(s).</t>
        </is>
      </c>
      <c r="I4905" s="9" t="inlineStr">
        <is>
          <t>冻结的 rooms 义务 42218 解析到 1 条 DataReady 规范化记录。</t>
        </is>
      </c>
      <c r="J4905" s="9" t="inlineStr">
        <is>
          <t>UnknowableDomain</t>
        </is>
      </c>
      <c r="K4905" s="9" t="inlineStr">
        <is>
          <t>DataReady</t>
        </is>
      </c>
      <c r="L4905" s="9" t="inlineStr">
        <is>
          <t>ExactStructured</t>
        </is>
      </c>
      <c r="M4905" s="9" t="inlineStr">
        <is>
          <t>source.goal10.local.content-manifest</t>
        </is>
      </c>
      <c r="N4905" s="9" t="inlineStr">
        <is>
          <t>coverage|rooms</t>
        </is>
      </c>
      <c r="O4905" s="9" t="inlineStr">
        <is>
          <t>rooms:42218</t>
        </is>
      </c>
      <c r="P4905" s="9" t="inlineStr">
        <is>
          <t>rooms</t>
        </is>
      </c>
      <c r="Q4905" s="9" t="inlineStr">
        <is>
          <t>42218</t>
        </is>
      </c>
      <c r="R4905" s="9" t="inlineStr">
        <is>
          <t>ExcelOutput/RogueMagicRoom.json#1379</t>
        </is>
      </c>
      <c r="S4905" s="9" t="inlineStr">
        <is>
          <t>627e02e09a691162b2092d3b33f39e1a706886512da956c1e5b2b70a28071137</t>
        </is>
      </c>
      <c r="T4905" s="9" t="inlineStr">
        <is>
          <t>DataReady</t>
        </is>
      </c>
      <c r="U4905" s="9" t="inlineStr">
        <is>
          <t>unknowable-domain.room.42218</t>
        </is>
      </c>
      <c r="V4905" s="9" t="n"/>
    </row>
    <row r="4906">
      <c r="A4906" s="8" t="n"/>
      <c r="B4906" s="8" t="n">
        <v>4899</v>
      </c>
      <c r="C4906" s="8" t="inlineStr">
        <is>
          <t>unknowable-domain.coverage.rooms.42219.8745f3c0885c</t>
        </is>
      </c>
      <c r="D4906" s="8" t="inlineStr">
        <is>
          <t>starclock.unknowable-domain-row.v1</t>
        </is>
      </c>
      <c r="E4906" s="8" t="inlineStr">
        <is>
          <t>ReferenceCoverage</t>
        </is>
      </c>
      <c r="F4906" s="8" t="inlineStr">
        <is>
          <t>rooms/42219 Coverage</t>
        </is>
      </c>
      <c r="G4906" s="8" t="inlineStr">
        <is>
          <t>rooms/42219 覆盖</t>
        </is>
      </c>
      <c r="H4906" s="8" t="inlineStr">
        <is>
          <t>Frozen rooms obligation 42219 resolves to 1 DataReady normalized row(s).</t>
        </is>
      </c>
      <c r="I4906" s="8" t="inlineStr">
        <is>
          <t>冻结的 rooms 义务 42219 解析到 1 条 DataReady 规范化记录。</t>
        </is>
      </c>
      <c r="J4906" s="8" t="inlineStr">
        <is>
          <t>UnknowableDomain</t>
        </is>
      </c>
      <c r="K4906" s="8" t="inlineStr">
        <is>
          <t>DataReady</t>
        </is>
      </c>
      <c r="L4906" s="8" t="inlineStr">
        <is>
          <t>ExactStructured</t>
        </is>
      </c>
      <c r="M4906" s="8" t="inlineStr">
        <is>
          <t>source.goal10.local.content-manifest</t>
        </is>
      </c>
      <c r="N4906" s="8" t="inlineStr">
        <is>
          <t>coverage|rooms</t>
        </is>
      </c>
      <c r="O4906" s="8" t="inlineStr">
        <is>
          <t>rooms:42219</t>
        </is>
      </c>
      <c r="P4906" s="8" t="inlineStr">
        <is>
          <t>rooms</t>
        </is>
      </c>
      <c r="Q4906" s="8" t="inlineStr">
        <is>
          <t>42219</t>
        </is>
      </c>
      <c r="R4906" s="8" t="inlineStr">
        <is>
          <t>ExcelOutput/RogueMagicRoom.json#1380</t>
        </is>
      </c>
      <c r="S4906" s="8" t="inlineStr">
        <is>
          <t>8745f3c0885cc72f2c831b0b3314c450c83ed50beaa2bb2194c032140b03d9a1</t>
        </is>
      </c>
      <c r="T4906" s="8" t="inlineStr">
        <is>
          <t>DataReady</t>
        </is>
      </c>
      <c r="U4906" s="8" t="inlineStr">
        <is>
          <t>unknowable-domain.room.42219</t>
        </is>
      </c>
      <c r="V4906" s="8" t="n"/>
    </row>
    <row r="4907">
      <c r="A4907" s="9" t="n"/>
      <c r="B4907" s="9" t="n">
        <v>4900</v>
      </c>
      <c r="C4907" s="9" t="inlineStr">
        <is>
          <t>unknowable-domain.coverage.rooms.42220.731c28d9f33b</t>
        </is>
      </c>
      <c r="D4907" s="9" t="inlineStr">
        <is>
          <t>starclock.unknowable-domain-row.v1</t>
        </is>
      </c>
      <c r="E4907" s="9" t="inlineStr">
        <is>
          <t>ReferenceCoverage</t>
        </is>
      </c>
      <c r="F4907" s="9" t="inlineStr">
        <is>
          <t>rooms/42220 Coverage</t>
        </is>
      </c>
      <c r="G4907" s="9" t="inlineStr">
        <is>
          <t>rooms/42220 覆盖</t>
        </is>
      </c>
      <c r="H4907" s="9" t="inlineStr">
        <is>
          <t>Frozen rooms obligation 42220 resolves to 1 DataReady normalized row(s).</t>
        </is>
      </c>
      <c r="I4907" s="9" t="inlineStr">
        <is>
          <t>冻结的 rooms 义务 42220 解析到 1 条 DataReady 规范化记录。</t>
        </is>
      </c>
      <c r="J4907" s="9" t="inlineStr">
        <is>
          <t>UnknowableDomain</t>
        </is>
      </c>
      <c r="K4907" s="9" t="inlineStr">
        <is>
          <t>DataReady</t>
        </is>
      </c>
      <c r="L4907" s="9" t="inlineStr">
        <is>
          <t>ExactStructured</t>
        </is>
      </c>
      <c r="M4907" s="9" t="inlineStr">
        <is>
          <t>source.goal10.local.content-manifest</t>
        </is>
      </c>
      <c r="N4907" s="9" t="inlineStr">
        <is>
          <t>coverage|rooms</t>
        </is>
      </c>
      <c r="O4907" s="9" t="inlineStr">
        <is>
          <t>rooms:42220</t>
        </is>
      </c>
      <c r="P4907" s="9" t="inlineStr">
        <is>
          <t>rooms</t>
        </is>
      </c>
      <c r="Q4907" s="9" t="inlineStr">
        <is>
          <t>42220</t>
        </is>
      </c>
      <c r="R4907" s="9" t="inlineStr">
        <is>
          <t>ExcelOutput/RogueMagicRoom.json#1381</t>
        </is>
      </c>
      <c r="S4907" s="9" t="inlineStr">
        <is>
          <t>731c28d9f33b93b9993020127f9660a104ea62894d633fb081961f46b34644d9</t>
        </is>
      </c>
      <c r="T4907" s="9" t="inlineStr">
        <is>
          <t>DataReady</t>
        </is>
      </c>
      <c r="U4907" s="9" t="inlineStr">
        <is>
          <t>unknowable-domain.room.42220</t>
        </is>
      </c>
      <c r="V4907" s="9" t="n"/>
    </row>
    <row r="4908">
      <c r="A4908" s="8" t="n"/>
      <c r="B4908" s="8" t="n">
        <v>4901</v>
      </c>
      <c r="C4908" s="8" t="inlineStr">
        <is>
          <t>unknowable-domain.coverage.rooms.42221.4b94cefbe5ec</t>
        </is>
      </c>
      <c r="D4908" s="8" t="inlineStr">
        <is>
          <t>starclock.unknowable-domain-row.v1</t>
        </is>
      </c>
      <c r="E4908" s="8" t="inlineStr">
        <is>
          <t>ReferenceCoverage</t>
        </is>
      </c>
      <c r="F4908" s="8" t="inlineStr">
        <is>
          <t>rooms/42221 Coverage</t>
        </is>
      </c>
      <c r="G4908" s="8" t="inlineStr">
        <is>
          <t>rooms/42221 覆盖</t>
        </is>
      </c>
      <c r="H4908" s="8" t="inlineStr">
        <is>
          <t>Frozen rooms obligation 42221 resolves to 1 DataReady normalized row(s).</t>
        </is>
      </c>
      <c r="I4908" s="8" t="inlineStr">
        <is>
          <t>冻结的 rooms 义务 42221 解析到 1 条 DataReady 规范化记录。</t>
        </is>
      </c>
      <c r="J4908" s="8" t="inlineStr">
        <is>
          <t>UnknowableDomain</t>
        </is>
      </c>
      <c r="K4908" s="8" t="inlineStr">
        <is>
          <t>DataReady</t>
        </is>
      </c>
      <c r="L4908" s="8" t="inlineStr">
        <is>
          <t>ExactStructured</t>
        </is>
      </c>
      <c r="M4908" s="8" t="inlineStr">
        <is>
          <t>source.goal10.local.content-manifest</t>
        </is>
      </c>
      <c r="N4908" s="8" t="inlineStr">
        <is>
          <t>coverage|rooms</t>
        </is>
      </c>
      <c r="O4908" s="8" t="inlineStr">
        <is>
          <t>rooms:42221</t>
        </is>
      </c>
      <c r="P4908" s="8" t="inlineStr">
        <is>
          <t>rooms</t>
        </is>
      </c>
      <c r="Q4908" s="8" t="inlineStr">
        <is>
          <t>42221</t>
        </is>
      </c>
      <c r="R4908" s="8" t="inlineStr">
        <is>
          <t>ExcelOutput/RogueMagicRoom.json#1382</t>
        </is>
      </c>
      <c r="S4908" s="8" t="inlineStr">
        <is>
          <t>4b94cefbe5ec8b5e8501aff37af161d8c633c18b9a54026837e343f1cab02872</t>
        </is>
      </c>
      <c r="T4908" s="8" t="inlineStr">
        <is>
          <t>DataReady</t>
        </is>
      </c>
      <c r="U4908" s="8" t="inlineStr">
        <is>
          <t>unknowable-domain.room.42221</t>
        </is>
      </c>
      <c r="V4908" s="8" t="n"/>
    </row>
    <row r="4909">
      <c r="A4909" s="9" t="n"/>
      <c r="B4909" s="9" t="n">
        <v>4902</v>
      </c>
      <c r="C4909" s="9" t="inlineStr">
        <is>
          <t>unknowable-domain.coverage.rooms.42222.9e9f4aa12fd5</t>
        </is>
      </c>
      <c r="D4909" s="9" t="inlineStr">
        <is>
          <t>starclock.unknowable-domain-row.v1</t>
        </is>
      </c>
      <c r="E4909" s="9" t="inlineStr">
        <is>
          <t>ReferenceCoverage</t>
        </is>
      </c>
      <c r="F4909" s="9" t="inlineStr">
        <is>
          <t>rooms/42222 Coverage</t>
        </is>
      </c>
      <c r="G4909" s="9" t="inlineStr">
        <is>
          <t>rooms/42222 覆盖</t>
        </is>
      </c>
      <c r="H4909" s="9" t="inlineStr">
        <is>
          <t>Frozen rooms obligation 42222 resolves to 1 DataReady normalized row(s).</t>
        </is>
      </c>
      <c r="I4909" s="9" t="inlineStr">
        <is>
          <t>冻结的 rooms 义务 42222 解析到 1 条 DataReady 规范化记录。</t>
        </is>
      </c>
      <c r="J4909" s="9" t="inlineStr">
        <is>
          <t>UnknowableDomain</t>
        </is>
      </c>
      <c r="K4909" s="9" t="inlineStr">
        <is>
          <t>DataReady</t>
        </is>
      </c>
      <c r="L4909" s="9" t="inlineStr">
        <is>
          <t>ExactStructured</t>
        </is>
      </c>
      <c r="M4909" s="9" t="inlineStr">
        <is>
          <t>source.goal10.local.content-manifest</t>
        </is>
      </c>
      <c r="N4909" s="9" t="inlineStr">
        <is>
          <t>coverage|rooms</t>
        </is>
      </c>
      <c r="O4909" s="9" t="inlineStr">
        <is>
          <t>rooms:42222</t>
        </is>
      </c>
      <c r="P4909" s="9" t="inlineStr">
        <is>
          <t>rooms</t>
        </is>
      </c>
      <c r="Q4909" s="9" t="inlineStr">
        <is>
          <t>42222</t>
        </is>
      </c>
      <c r="R4909" s="9" t="inlineStr">
        <is>
          <t>ExcelOutput/RogueMagicRoom.json#1383</t>
        </is>
      </c>
      <c r="S4909" s="9" t="inlineStr">
        <is>
          <t>9e9f4aa12fd524077ac2f0468d47bf402b16dab93b0541b18cbd3b546c2164d8</t>
        </is>
      </c>
      <c r="T4909" s="9" t="inlineStr">
        <is>
          <t>DataReady</t>
        </is>
      </c>
      <c r="U4909" s="9" t="inlineStr">
        <is>
          <t>unknowable-domain.room.42222</t>
        </is>
      </c>
      <c r="V4909" s="9" t="n"/>
    </row>
    <row r="4910">
      <c r="A4910" s="8" t="n"/>
      <c r="B4910" s="8" t="n">
        <v>4903</v>
      </c>
      <c r="C4910" s="8" t="inlineStr">
        <is>
          <t>unknowable-domain.coverage.rooms.42223.c19d85155be3</t>
        </is>
      </c>
      <c r="D4910" s="8" t="inlineStr">
        <is>
          <t>starclock.unknowable-domain-row.v1</t>
        </is>
      </c>
      <c r="E4910" s="8" t="inlineStr">
        <is>
          <t>ReferenceCoverage</t>
        </is>
      </c>
      <c r="F4910" s="8" t="inlineStr">
        <is>
          <t>rooms/42223 Coverage</t>
        </is>
      </c>
      <c r="G4910" s="8" t="inlineStr">
        <is>
          <t>rooms/42223 覆盖</t>
        </is>
      </c>
      <c r="H4910" s="8" t="inlineStr">
        <is>
          <t>Frozen rooms obligation 42223 resolves to 1 DataReady normalized row(s).</t>
        </is>
      </c>
      <c r="I4910" s="8" t="inlineStr">
        <is>
          <t>冻结的 rooms 义务 42223 解析到 1 条 DataReady 规范化记录。</t>
        </is>
      </c>
      <c r="J4910" s="8" t="inlineStr">
        <is>
          <t>UnknowableDomain</t>
        </is>
      </c>
      <c r="K4910" s="8" t="inlineStr">
        <is>
          <t>DataReady</t>
        </is>
      </c>
      <c r="L4910" s="8" t="inlineStr">
        <is>
          <t>ExactStructured</t>
        </is>
      </c>
      <c r="M4910" s="8" t="inlineStr">
        <is>
          <t>source.goal10.local.content-manifest</t>
        </is>
      </c>
      <c r="N4910" s="8" t="inlineStr">
        <is>
          <t>coverage|rooms</t>
        </is>
      </c>
      <c r="O4910" s="8" t="inlineStr">
        <is>
          <t>rooms:42223</t>
        </is>
      </c>
      <c r="P4910" s="8" t="inlineStr">
        <is>
          <t>rooms</t>
        </is>
      </c>
      <c r="Q4910" s="8" t="inlineStr">
        <is>
          <t>42223</t>
        </is>
      </c>
      <c r="R4910" s="8" t="inlineStr">
        <is>
          <t>ExcelOutput/RogueMagicRoom.json#1384</t>
        </is>
      </c>
      <c r="S4910" s="8" t="inlineStr">
        <is>
          <t>c19d85155be3ff62104893f68dcb49eef2cfc51b7016422c9068f125ca8390d2</t>
        </is>
      </c>
      <c r="T4910" s="8" t="inlineStr">
        <is>
          <t>DataReady</t>
        </is>
      </c>
      <c r="U4910" s="8" t="inlineStr">
        <is>
          <t>unknowable-domain.room.42223</t>
        </is>
      </c>
      <c r="V4910" s="8" t="n"/>
    </row>
    <row r="4911">
      <c r="A4911" s="9" t="n"/>
      <c r="B4911" s="9" t="n">
        <v>4904</v>
      </c>
      <c r="C4911" s="9" t="inlineStr">
        <is>
          <t>unknowable-domain.coverage.rooms.42224.84d1308b851c</t>
        </is>
      </c>
      <c r="D4911" s="9" t="inlineStr">
        <is>
          <t>starclock.unknowable-domain-row.v1</t>
        </is>
      </c>
      <c r="E4911" s="9" t="inlineStr">
        <is>
          <t>ReferenceCoverage</t>
        </is>
      </c>
      <c r="F4911" s="9" t="inlineStr">
        <is>
          <t>rooms/42224 Coverage</t>
        </is>
      </c>
      <c r="G4911" s="9" t="inlineStr">
        <is>
          <t>rooms/42224 覆盖</t>
        </is>
      </c>
      <c r="H4911" s="9" t="inlineStr">
        <is>
          <t>Frozen rooms obligation 42224 resolves to 1 DataReady normalized row(s).</t>
        </is>
      </c>
      <c r="I4911" s="9" t="inlineStr">
        <is>
          <t>冻结的 rooms 义务 42224 解析到 1 条 DataReady 规范化记录。</t>
        </is>
      </c>
      <c r="J4911" s="9" t="inlineStr">
        <is>
          <t>UnknowableDomain</t>
        </is>
      </c>
      <c r="K4911" s="9" t="inlineStr">
        <is>
          <t>DataReady</t>
        </is>
      </c>
      <c r="L4911" s="9" t="inlineStr">
        <is>
          <t>ExactStructured</t>
        </is>
      </c>
      <c r="M4911" s="9" t="inlineStr">
        <is>
          <t>source.goal10.local.content-manifest</t>
        </is>
      </c>
      <c r="N4911" s="9" t="inlineStr">
        <is>
          <t>coverage|rooms</t>
        </is>
      </c>
      <c r="O4911" s="9" t="inlineStr">
        <is>
          <t>rooms:42224</t>
        </is>
      </c>
      <c r="P4911" s="9" t="inlineStr">
        <is>
          <t>rooms</t>
        </is>
      </c>
      <c r="Q4911" s="9" t="inlineStr">
        <is>
          <t>42224</t>
        </is>
      </c>
      <c r="R4911" s="9" t="inlineStr">
        <is>
          <t>ExcelOutput/RogueMagicRoom.json#1385</t>
        </is>
      </c>
      <c r="S4911" s="9" t="inlineStr">
        <is>
          <t>84d1308b851c72383ea760ef4fe6f5edac3f71510b7392180270f96bd69c445a</t>
        </is>
      </c>
      <c r="T4911" s="9" t="inlineStr">
        <is>
          <t>DataReady</t>
        </is>
      </c>
      <c r="U4911" s="9" t="inlineStr">
        <is>
          <t>unknowable-domain.room.42224</t>
        </is>
      </c>
      <c r="V4911" s="9" t="n"/>
    </row>
    <row r="4912">
      <c r="A4912" s="8" t="n"/>
      <c r="B4912" s="8" t="n">
        <v>4905</v>
      </c>
      <c r="C4912" s="8" t="inlineStr">
        <is>
          <t>unknowable-domain.coverage.rooms.42225.ffefb75f7e4b</t>
        </is>
      </c>
      <c r="D4912" s="8" t="inlineStr">
        <is>
          <t>starclock.unknowable-domain-row.v1</t>
        </is>
      </c>
      <c r="E4912" s="8" t="inlineStr">
        <is>
          <t>ReferenceCoverage</t>
        </is>
      </c>
      <c r="F4912" s="8" t="inlineStr">
        <is>
          <t>rooms/42225 Coverage</t>
        </is>
      </c>
      <c r="G4912" s="8" t="inlineStr">
        <is>
          <t>rooms/42225 覆盖</t>
        </is>
      </c>
      <c r="H4912" s="8" t="inlineStr">
        <is>
          <t>Frozen rooms obligation 42225 resolves to 1 DataReady normalized row(s).</t>
        </is>
      </c>
      <c r="I4912" s="8" t="inlineStr">
        <is>
          <t>冻结的 rooms 义务 42225 解析到 1 条 DataReady 规范化记录。</t>
        </is>
      </c>
      <c r="J4912" s="8" t="inlineStr">
        <is>
          <t>UnknowableDomain</t>
        </is>
      </c>
      <c r="K4912" s="8" t="inlineStr">
        <is>
          <t>DataReady</t>
        </is>
      </c>
      <c r="L4912" s="8" t="inlineStr">
        <is>
          <t>ExactStructured</t>
        </is>
      </c>
      <c r="M4912" s="8" t="inlineStr">
        <is>
          <t>source.goal10.local.content-manifest</t>
        </is>
      </c>
      <c r="N4912" s="8" t="inlineStr">
        <is>
          <t>coverage|rooms</t>
        </is>
      </c>
      <c r="O4912" s="8" t="inlineStr">
        <is>
          <t>rooms:42225</t>
        </is>
      </c>
      <c r="P4912" s="8" t="inlineStr">
        <is>
          <t>rooms</t>
        </is>
      </c>
      <c r="Q4912" s="8" t="inlineStr">
        <is>
          <t>42225</t>
        </is>
      </c>
      <c r="R4912" s="8" t="inlineStr">
        <is>
          <t>ExcelOutput/RogueMagicRoom.json#1386</t>
        </is>
      </c>
      <c r="S4912" s="8" t="inlineStr">
        <is>
          <t>ffefb75f7e4bb8f3ebc276951540e83af4effcf29f2996ac07e2a0ece1bfa64c</t>
        </is>
      </c>
      <c r="T4912" s="8" t="inlineStr">
        <is>
          <t>DataReady</t>
        </is>
      </c>
      <c r="U4912" s="8" t="inlineStr">
        <is>
          <t>unknowable-domain.room.42225</t>
        </is>
      </c>
      <c r="V4912" s="8" t="n"/>
    </row>
    <row r="4913">
      <c r="A4913" s="9" t="n"/>
      <c r="B4913" s="9" t="n">
        <v>4906</v>
      </c>
      <c r="C4913" s="9" t="inlineStr">
        <is>
          <t>unknowable-domain.coverage.rooms.42226.93f6bc21ebf3</t>
        </is>
      </c>
      <c r="D4913" s="9" t="inlineStr">
        <is>
          <t>starclock.unknowable-domain-row.v1</t>
        </is>
      </c>
      <c r="E4913" s="9" t="inlineStr">
        <is>
          <t>ReferenceCoverage</t>
        </is>
      </c>
      <c r="F4913" s="9" t="inlineStr">
        <is>
          <t>rooms/42226 Coverage</t>
        </is>
      </c>
      <c r="G4913" s="9" t="inlineStr">
        <is>
          <t>rooms/42226 覆盖</t>
        </is>
      </c>
      <c r="H4913" s="9" t="inlineStr">
        <is>
          <t>Frozen rooms obligation 42226 resolves to 1 DataReady normalized row(s).</t>
        </is>
      </c>
      <c r="I4913" s="9" t="inlineStr">
        <is>
          <t>冻结的 rooms 义务 42226 解析到 1 条 DataReady 规范化记录。</t>
        </is>
      </c>
      <c r="J4913" s="9" t="inlineStr">
        <is>
          <t>UnknowableDomain</t>
        </is>
      </c>
      <c r="K4913" s="9" t="inlineStr">
        <is>
          <t>DataReady</t>
        </is>
      </c>
      <c r="L4913" s="9" t="inlineStr">
        <is>
          <t>ExactStructured</t>
        </is>
      </c>
      <c r="M4913" s="9" t="inlineStr">
        <is>
          <t>source.goal10.local.content-manifest</t>
        </is>
      </c>
      <c r="N4913" s="9" t="inlineStr">
        <is>
          <t>coverage|rooms</t>
        </is>
      </c>
      <c r="O4913" s="9" t="inlineStr">
        <is>
          <t>rooms:42226</t>
        </is>
      </c>
      <c r="P4913" s="9" t="inlineStr">
        <is>
          <t>rooms</t>
        </is>
      </c>
      <c r="Q4913" s="9" t="inlineStr">
        <is>
          <t>42226</t>
        </is>
      </c>
      <c r="R4913" s="9" t="inlineStr">
        <is>
          <t>ExcelOutput/RogueMagicRoom.json#1387</t>
        </is>
      </c>
      <c r="S4913" s="9" t="inlineStr">
        <is>
          <t>93f6bc21ebf3baf5dd10df8ee3f5796e9f289713063ae87a4fefbadd18b1ec3c</t>
        </is>
      </c>
      <c r="T4913" s="9" t="inlineStr">
        <is>
          <t>DataReady</t>
        </is>
      </c>
      <c r="U4913" s="9" t="inlineStr">
        <is>
          <t>unknowable-domain.room.42226</t>
        </is>
      </c>
      <c r="V4913" s="9" t="n"/>
    </row>
    <row r="4914">
      <c r="A4914" s="8" t="n"/>
      <c r="B4914" s="8" t="n">
        <v>4907</v>
      </c>
      <c r="C4914" s="8" t="inlineStr">
        <is>
          <t>unknowable-domain.coverage.rooms.42227.85ec642fa31a</t>
        </is>
      </c>
      <c r="D4914" s="8" t="inlineStr">
        <is>
          <t>starclock.unknowable-domain-row.v1</t>
        </is>
      </c>
      <c r="E4914" s="8" t="inlineStr">
        <is>
          <t>ReferenceCoverage</t>
        </is>
      </c>
      <c r="F4914" s="8" t="inlineStr">
        <is>
          <t>rooms/42227 Coverage</t>
        </is>
      </c>
      <c r="G4914" s="8" t="inlineStr">
        <is>
          <t>rooms/42227 覆盖</t>
        </is>
      </c>
      <c r="H4914" s="8" t="inlineStr">
        <is>
          <t>Frozen rooms obligation 42227 resolves to 1 DataReady normalized row(s).</t>
        </is>
      </c>
      <c r="I4914" s="8" t="inlineStr">
        <is>
          <t>冻结的 rooms 义务 42227 解析到 1 条 DataReady 规范化记录。</t>
        </is>
      </c>
      <c r="J4914" s="8" t="inlineStr">
        <is>
          <t>UnknowableDomain</t>
        </is>
      </c>
      <c r="K4914" s="8" t="inlineStr">
        <is>
          <t>DataReady</t>
        </is>
      </c>
      <c r="L4914" s="8" t="inlineStr">
        <is>
          <t>ExactStructured</t>
        </is>
      </c>
      <c r="M4914" s="8" t="inlineStr">
        <is>
          <t>source.goal10.local.content-manifest</t>
        </is>
      </c>
      <c r="N4914" s="8" t="inlineStr">
        <is>
          <t>coverage|rooms</t>
        </is>
      </c>
      <c r="O4914" s="8" t="inlineStr">
        <is>
          <t>rooms:42227</t>
        </is>
      </c>
      <c r="P4914" s="8" t="inlineStr">
        <is>
          <t>rooms</t>
        </is>
      </c>
      <c r="Q4914" s="8" t="inlineStr">
        <is>
          <t>42227</t>
        </is>
      </c>
      <c r="R4914" s="8" t="inlineStr">
        <is>
          <t>ExcelOutput/RogueMagicRoom.json#1388</t>
        </is>
      </c>
      <c r="S4914" s="8" t="inlineStr">
        <is>
          <t>85ec642fa31a9dcd5b1ffb4535fde3c14adf4d6a9d6a7df214c802b27aa8d702</t>
        </is>
      </c>
      <c r="T4914" s="8" t="inlineStr">
        <is>
          <t>DataReady</t>
        </is>
      </c>
      <c r="U4914" s="8" t="inlineStr">
        <is>
          <t>unknowable-domain.room.42227</t>
        </is>
      </c>
      <c r="V4914" s="8" t="n"/>
    </row>
    <row r="4915">
      <c r="A4915" s="9" t="n"/>
      <c r="B4915" s="9" t="n">
        <v>4908</v>
      </c>
      <c r="C4915" s="9" t="inlineStr">
        <is>
          <t>unknowable-domain.coverage.rooms.42228.5ce76cd01431</t>
        </is>
      </c>
      <c r="D4915" s="9" t="inlineStr">
        <is>
          <t>starclock.unknowable-domain-row.v1</t>
        </is>
      </c>
      <c r="E4915" s="9" t="inlineStr">
        <is>
          <t>ReferenceCoverage</t>
        </is>
      </c>
      <c r="F4915" s="9" t="inlineStr">
        <is>
          <t>rooms/42228 Coverage</t>
        </is>
      </c>
      <c r="G4915" s="9" t="inlineStr">
        <is>
          <t>rooms/42228 覆盖</t>
        </is>
      </c>
      <c r="H4915" s="9" t="inlineStr">
        <is>
          <t>Frozen rooms obligation 42228 resolves to 1 DataReady normalized row(s).</t>
        </is>
      </c>
      <c r="I4915" s="9" t="inlineStr">
        <is>
          <t>冻结的 rooms 义务 42228 解析到 1 条 DataReady 规范化记录。</t>
        </is>
      </c>
      <c r="J4915" s="9" t="inlineStr">
        <is>
          <t>UnknowableDomain</t>
        </is>
      </c>
      <c r="K4915" s="9" t="inlineStr">
        <is>
          <t>DataReady</t>
        </is>
      </c>
      <c r="L4915" s="9" t="inlineStr">
        <is>
          <t>ExactStructured</t>
        </is>
      </c>
      <c r="M4915" s="9" t="inlineStr">
        <is>
          <t>source.goal10.local.content-manifest</t>
        </is>
      </c>
      <c r="N4915" s="9" t="inlineStr">
        <is>
          <t>coverage|rooms</t>
        </is>
      </c>
      <c r="O4915" s="9" t="inlineStr">
        <is>
          <t>rooms:42228</t>
        </is>
      </c>
      <c r="P4915" s="9" t="inlineStr">
        <is>
          <t>rooms</t>
        </is>
      </c>
      <c r="Q4915" s="9" t="inlineStr">
        <is>
          <t>42228</t>
        </is>
      </c>
      <c r="R4915" s="9" t="inlineStr">
        <is>
          <t>ExcelOutput/RogueMagicRoom.json#1389</t>
        </is>
      </c>
      <c r="S4915" s="9" t="inlineStr">
        <is>
          <t>5ce76cd01431711e2fd47c39e1a231af1c405c8664d1e3c0b9db8c8809337a08</t>
        </is>
      </c>
      <c r="T4915" s="9" t="inlineStr">
        <is>
          <t>DataReady</t>
        </is>
      </c>
      <c r="U4915" s="9" t="inlineStr">
        <is>
          <t>unknowable-domain.room.42228</t>
        </is>
      </c>
      <c r="V4915" s="9" t="n"/>
    </row>
    <row r="4916">
      <c r="A4916" s="8" t="n"/>
      <c r="B4916" s="8" t="n">
        <v>4909</v>
      </c>
      <c r="C4916" s="8" t="inlineStr">
        <is>
          <t>unknowable-domain.coverage.rooms.42229.7b9b95f024ab</t>
        </is>
      </c>
      <c r="D4916" s="8" t="inlineStr">
        <is>
          <t>starclock.unknowable-domain-row.v1</t>
        </is>
      </c>
      <c r="E4916" s="8" t="inlineStr">
        <is>
          <t>ReferenceCoverage</t>
        </is>
      </c>
      <c r="F4916" s="8" t="inlineStr">
        <is>
          <t>rooms/42229 Coverage</t>
        </is>
      </c>
      <c r="G4916" s="8" t="inlineStr">
        <is>
          <t>rooms/42229 覆盖</t>
        </is>
      </c>
      <c r="H4916" s="8" t="inlineStr">
        <is>
          <t>Frozen rooms obligation 42229 resolves to 1 DataReady normalized row(s).</t>
        </is>
      </c>
      <c r="I4916" s="8" t="inlineStr">
        <is>
          <t>冻结的 rooms 义务 42229 解析到 1 条 DataReady 规范化记录。</t>
        </is>
      </c>
      <c r="J4916" s="8" t="inlineStr">
        <is>
          <t>UnknowableDomain</t>
        </is>
      </c>
      <c r="K4916" s="8" t="inlineStr">
        <is>
          <t>DataReady</t>
        </is>
      </c>
      <c r="L4916" s="8" t="inlineStr">
        <is>
          <t>ExactStructured</t>
        </is>
      </c>
      <c r="M4916" s="8" t="inlineStr">
        <is>
          <t>source.goal10.local.content-manifest</t>
        </is>
      </c>
      <c r="N4916" s="8" t="inlineStr">
        <is>
          <t>coverage|rooms</t>
        </is>
      </c>
      <c r="O4916" s="8" t="inlineStr">
        <is>
          <t>rooms:42229</t>
        </is>
      </c>
      <c r="P4916" s="8" t="inlineStr">
        <is>
          <t>rooms</t>
        </is>
      </c>
      <c r="Q4916" s="8" t="inlineStr">
        <is>
          <t>42229</t>
        </is>
      </c>
      <c r="R4916" s="8" t="inlineStr">
        <is>
          <t>ExcelOutput/RogueMagicRoom.json#1390</t>
        </is>
      </c>
      <c r="S4916" s="8" t="inlineStr">
        <is>
          <t>7b9b95f024ab16c3a9b8ade4e035311d8fb11e5618ba68f2045c42b1768aa227</t>
        </is>
      </c>
      <c r="T4916" s="8" t="inlineStr">
        <is>
          <t>DataReady</t>
        </is>
      </c>
      <c r="U4916" s="8" t="inlineStr">
        <is>
          <t>unknowable-domain.room.42229</t>
        </is>
      </c>
      <c r="V4916" s="8" t="n"/>
    </row>
    <row r="4917">
      <c r="A4917" s="9" t="n"/>
      <c r="B4917" s="9" t="n">
        <v>4910</v>
      </c>
      <c r="C4917" s="9" t="inlineStr">
        <is>
          <t>unknowable-domain.coverage.rooms.42230.fda46bc50649</t>
        </is>
      </c>
      <c r="D4917" s="9" t="inlineStr">
        <is>
          <t>starclock.unknowable-domain-row.v1</t>
        </is>
      </c>
      <c r="E4917" s="9" t="inlineStr">
        <is>
          <t>ReferenceCoverage</t>
        </is>
      </c>
      <c r="F4917" s="9" t="inlineStr">
        <is>
          <t>rooms/42230 Coverage</t>
        </is>
      </c>
      <c r="G4917" s="9" t="inlineStr">
        <is>
          <t>rooms/42230 覆盖</t>
        </is>
      </c>
      <c r="H4917" s="9" t="inlineStr">
        <is>
          <t>Frozen rooms obligation 42230 resolves to 1 DataReady normalized row(s).</t>
        </is>
      </c>
      <c r="I4917" s="9" t="inlineStr">
        <is>
          <t>冻结的 rooms 义务 42230 解析到 1 条 DataReady 规范化记录。</t>
        </is>
      </c>
      <c r="J4917" s="9" t="inlineStr">
        <is>
          <t>UnknowableDomain</t>
        </is>
      </c>
      <c r="K4917" s="9" t="inlineStr">
        <is>
          <t>DataReady</t>
        </is>
      </c>
      <c r="L4917" s="9" t="inlineStr">
        <is>
          <t>ExactStructured</t>
        </is>
      </c>
      <c r="M4917" s="9" t="inlineStr">
        <is>
          <t>source.goal10.local.content-manifest</t>
        </is>
      </c>
      <c r="N4917" s="9" t="inlineStr">
        <is>
          <t>coverage|rooms</t>
        </is>
      </c>
      <c r="O4917" s="9" t="inlineStr">
        <is>
          <t>rooms:42230</t>
        </is>
      </c>
      <c r="P4917" s="9" t="inlineStr">
        <is>
          <t>rooms</t>
        </is>
      </c>
      <c r="Q4917" s="9" t="inlineStr">
        <is>
          <t>42230</t>
        </is>
      </c>
      <c r="R4917" s="9" t="inlineStr">
        <is>
          <t>ExcelOutput/RogueMagicRoom.json#1391</t>
        </is>
      </c>
      <c r="S4917" s="9" t="inlineStr">
        <is>
          <t>fda46bc50649c1957838dfdaf838d84fc9553cd9c5faa4bb7a036ba69a4bd409</t>
        </is>
      </c>
      <c r="T4917" s="9" t="inlineStr">
        <is>
          <t>DataReady</t>
        </is>
      </c>
      <c r="U4917" s="9" t="inlineStr">
        <is>
          <t>unknowable-domain.room.42230</t>
        </is>
      </c>
      <c r="V4917" s="9" t="n"/>
    </row>
    <row r="4918">
      <c r="A4918" s="8" t="n"/>
      <c r="B4918" s="8" t="n">
        <v>4911</v>
      </c>
      <c r="C4918" s="8" t="inlineStr">
        <is>
          <t>unknowable-domain.coverage.rooms.42231.8da98731167b</t>
        </is>
      </c>
      <c r="D4918" s="8" t="inlineStr">
        <is>
          <t>starclock.unknowable-domain-row.v1</t>
        </is>
      </c>
      <c r="E4918" s="8" t="inlineStr">
        <is>
          <t>ReferenceCoverage</t>
        </is>
      </c>
      <c r="F4918" s="8" t="inlineStr">
        <is>
          <t>rooms/42231 Coverage</t>
        </is>
      </c>
      <c r="G4918" s="8" t="inlineStr">
        <is>
          <t>rooms/42231 覆盖</t>
        </is>
      </c>
      <c r="H4918" s="8" t="inlineStr">
        <is>
          <t>Frozen rooms obligation 42231 resolves to 1 DataReady normalized row(s).</t>
        </is>
      </c>
      <c r="I4918" s="8" t="inlineStr">
        <is>
          <t>冻结的 rooms 义务 42231 解析到 1 条 DataReady 规范化记录。</t>
        </is>
      </c>
      <c r="J4918" s="8" t="inlineStr">
        <is>
          <t>UnknowableDomain</t>
        </is>
      </c>
      <c r="K4918" s="8" t="inlineStr">
        <is>
          <t>DataReady</t>
        </is>
      </c>
      <c r="L4918" s="8" t="inlineStr">
        <is>
          <t>ExactStructured</t>
        </is>
      </c>
      <c r="M4918" s="8" t="inlineStr">
        <is>
          <t>source.goal10.local.content-manifest</t>
        </is>
      </c>
      <c r="N4918" s="8" t="inlineStr">
        <is>
          <t>coverage|rooms</t>
        </is>
      </c>
      <c r="O4918" s="8" t="inlineStr">
        <is>
          <t>rooms:42231</t>
        </is>
      </c>
      <c r="P4918" s="8" t="inlineStr">
        <is>
          <t>rooms</t>
        </is>
      </c>
      <c r="Q4918" s="8" t="inlineStr">
        <is>
          <t>42231</t>
        </is>
      </c>
      <c r="R4918" s="8" t="inlineStr">
        <is>
          <t>ExcelOutput/RogueMagicRoom.json#1392</t>
        </is>
      </c>
      <c r="S4918" s="8" t="inlineStr">
        <is>
          <t>8da98731167b698fa11a1c260e46084e216919f2d270b9d1e3bc33ad01d39cbc</t>
        </is>
      </c>
      <c r="T4918" s="8" t="inlineStr">
        <is>
          <t>DataReady</t>
        </is>
      </c>
      <c r="U4918" s="8" t="inlineStr">
        <is>
          <t>unknowable-domain.room.42231</t>
        </is>
      </c>
      <c r="V4918" s="8" t="n"/>
    </row>
    <row r="4919">
      <c r="A4919" s="9" t="n"/>
      <c r="B4919" s="9" t="n">
        <v>4912</v>
      </c>
      <c r="C4919" s="9" t="inlineStr">
        <is>
          <t>unknowable-domain.coverage.rooms.42232.6ce9e6655581</t>
        </is>
      </c>
      <c r="D4919" s="9" t="inlineStr">
        <is>
          <t>starclock.unknowable-domain-row.v1</t>
        </is>
      </c>
      <c r="E4919" s="9" t="inlineStr">
        <is>
          <t>ReferenceCoverage</t>
        </is>
      </c>
      <c r="F4919" s="9" t="inlineStr">
        <is>
          <t>rooms/42232 Coverage</t>
        </is>
      </c>
      <c r="G4919" s="9" t="inlineStr">
        <is>
          <t>rooms/42232 覆盖</t>
        </is>
      </c>
      <c r="H4919" s="9" t="inlineStr">
        <is>
          <t>Frozen rooms obligation 42232 resolves to 1 DataReady normalized row(s).</t>
        </is>
      </c>
      <c r="I4919" s="9" t="inlineStr">
        <is>
          <t>冻结的 rooms 义务 42232 解析到 1 条 DataReady 规范化记录。</t>
        </is>
      </c>
      <c r="J4919" s="9" t="inlineStr">
        <is>
          <t>UnknowableDomain</t>
        </is>
      </c>
      <c r="K4919" s="9" t="inlineStr">
        <is>
          <t>DataReady</t>
        </is>
      </c>
      <c r="L4919" s="9" t="inlineStr">
        <is>
          <t>ExactStructured</t>
        </is>
      </c>
      <c r="M4919" s="9" t="inlineStr">
        <is>
          <t>source.goal10.local.content-manifest</t>
        </is>
      </c>
      <c r="N4919" s="9" t="inlineStr">
        <is>
          <t>coverage|rooms</t>
        </is>
      </c>
      <c r="O4919" s="9" t="inlineStr">
        <is>
          <t>rooms:42232</t>
        </is>
      </c>
      <c r="P4919" s="9" t="inlineStr">
        <is>
          <t>rooms</t>
        </is>
      </c>
      <c r="Q4919" s="9" t="inlineStr">
        <is>
          <t>42232</t>
        </is>
      </c>
      <c r="R4919" s="9" t="inlineStr">
        <is>
          <t>ExcelOutput/RogueMagicRoom.json#1393</t>
        </is>
      </c>
      <c r="S4919" s="9" t="inlineStr">
        <is>
          <t>6ce9e66555818e2280b4f7f942680b36f3874eee9260672b2327ee4d752b9446</t>
        </is>
      </c>
      <c r="T4919" s="9" t="inlineStr">
        <is>
          <t>DataReady</t>
        </is>
      </c>
      <c r="U4919" s="9" t="inlineStr">
        <is>
          <t>unknowable-domain.room.42232</t>
        </is>
      </c>
      <c r="V4919" s="9" t="n"/>
    </row>
    <row r="4920">
      <c r="A4920" s="8" t="n"/>
      <c r="B4920" s="8" t="n">
        <v>4913</v>
      </c>
      <c r="C4920" s="8" t="inlineStr">
        <is>
          <t>unknowable-domain.coverage.rooms.42233.c0042e859a3a</t>
        </is>
      </c>
      <c r="D4920" s="8" t="inlineStr">
        <is>
          <t>starclock.unknowable-domain-row.v1</t>
        </is>
      </c>
      <c r="E4920" s="8" t="inlineStr">
        <is>
          <t>ReferenceCoverage</t>
        </is>
      </c>
      <c r="F4920" s="8" t="inlineStr">
        <is>
          <t>rooms/42233 Coverage</t>
        </is>
      </c>
      <c r="G4920" s="8" t="inlineStr">
        <is>
          <t>rooms/42233 覆盖</t>
        </is>
      </c>
      <c r="H4920" s="8" t="inlineStr">
        <is>
          <t>Frozen rooms obligation 42233 resolves to 1 DataReady normalized row(s).</t>
        </is>
      </c>
      <c r="I4920" s="8" t="inlineStr">
        <is>
          <t>冻结的 rooms 义务 42233 解析到 1 条 DataReady 规范化记录。</t>
        </is>
      </c>
      <c r="J4920" s="8" t="inlineStr">
        <is>
          <t>UnknowableDomain</t>
        </is>
      </c>
      <c r="K4920" s="8" t="inlineStr">
        <is>
          <t>DataReady</t>
        </is>
      </c>
      <c r="L4920" s="8" t="inlineStr">
        <is>
          <t>ExactStructured</t>
        </is>
      </c>
      <c r="M4920" s="8" t="inlineStr">
        <is>
          <t>source.goal10.local.content-manifest</t>
        </is>
      </c>
      <c r="N4920" s="8" t="inlineStr">
        <is>
          <t>coverage|rooms</t>
        </is>
      </c>
      <c r="O4920" s="8" t="inlineStr">
        <is>
          <t>rooms:42233</t>
        </is>
      </c>
      <c r="P4920" s="8" t="inlineStr">
        <is>
          <t>rooms</t>
        </is>
      </c>
      <c r="Q4920" s="8" t="inlineStr">
        <is>
          <t>42233</t>
        </is>
      </c>
      <c r="R4920" s="8" t="inlineStr">
        <is>
          <t>ExcelOutput/RogueMagicRoom.json#1394</t>
        </is>
      </c>
      <c r="S4920" s="8" t="inlineStr">
        <is>
          <t>c0042e859a3a2ba979770c98bfb46a9a9a2770535259003a439d4930d6e73ad7</t>
        </is>
      </c>
      <c r="T4920" s="8" t="inlineStr">
        <is>
          <t>DataReady</t>
        </is>
      </c>
      <c r="U4920" s="8" t="inlineStr">
        <is>
          <t>unknowable-domain.room.42233</t>
        </is>
      </c>
      <c r="V4920" s="8" t="n"/>
    </row>
    <row r="4921">
      <c r="A4921" s="9" t="n"/>
      <c r="B4921" s="9" t="n">
        <v>4914</v>
      </c>
      <c r="C4921" s="9" t="inlineStr">
        <is>
          <t>unknowable-domain.coverage.rooms.42234.b57dae890a27</t>
        </is>
      </c>
      <c r="D4921" s="9" t="inlineStr">
        <is>
          <t>starclock.unknowable-domain-row.v1</t>
        </is>
      </c>
      <c r="E4921" s="9" t="inlineStr">
        <is>
          <t>ReferenceCoverage</t>
        </is>
      </c>
      <c r="F4921" s="9" t="inlineStr">
        <is>
          <t>rooms/42234 Coverage</t>
        </is>
      </c>
      <c r="G4921" s="9" t="inlineStr">
        <is>
          <t>rooms/42234 覆盖</t>
        </is>
      </c>
      <c r="H4921" s="9" t="inlineStr">
        <is>
          <t>Frozen rooms obligation 42234 resolves to 1 DataReady normalized row(s).</t>
        </is>
      </c>
      <c r="I4921" s="9" t="inlineStr">
        <is>
          <t>冻结的 rooms 义务 42234 解析到 1 条 DataReady 规范化记录。</t>
        </is>
      </c>
      <c r="J4921" s="9" t="inlineStr">
        <is>
          <t>UnknowableDomain</t>
        </is>
      </c>
      <c r="K4921" s="9" t="inlineStr">
        <is>
          <t>DataReady</t>
        </is>
      </c>
      <c r="L4921" s="9" t="inlineStr">
        <is>
          <t>ExactStructured</t>
        </is>
      </c>
      <c r="M4921" s="9" t="inlineStr">
        <is>
          <t>source.goal10.local.content-manifest</t>
        </is>
      </c>
      <c r="N4921" s="9" t="inlineStr">
        <is>
          <t>coverage|rooms</t>
        </is>
      </c>
      <c r="O4921" s="9" t="inlineStr">
        <is>
          <t>rooms:42234</t>
        </is>
      </c>
      <c r="P4921" s="9" t="inlineStr">
        <is>
          <t>rooms</t>
        </is>
      </c>
      <c r="Q4921" s="9" t="inlineStr">
        <is>
          <t>42234</t>
        </is>
      </c>
      <c r="R4921" s="9" t="inlineStr">
        <is>
          <t>ExcelOutput/RogueMagicRoom.json#1395</t>
        </is>
      </c>
      <c r="S4921" s="9" t="inlineStr">
        <is>
          <t>b57dae890a27ab8d5d25994d5cb841914302500be295add63ed9141b1937be22</t>
        </is>
      </c>
      <c r="T4921" s="9" t="inlineStr">
        <is>
          <t>DataReady</t>
        </is>
      </c>
      <c r="U4921" s="9" t="inlineStr">
        <is>
          <t>unknowable-domain.room.42234</t>
        </is>
      </c>
      <c r="V4921" s="9" t="n"/>
    </row>
    <row r="4922">
      <c r="A4922" s="8" t="n"/>
      <c r="B4922" s="8" t="n">
        <v>4915</v>
      </c>
      <c r="C4922" s="8" t="inlineStr">
        <is>
          <t>unknowable-domain.coverage.rooms.42235.bb0179b87566</t>
        </is>
      </c>
      <c r="D4922" s="8" t="inlineStr">
        <is>
          <t>starclock.unknowable-domain-row.v1</t>
        </is>
      </c>
      <c r="E4922" s="8" t="inlineStr">
        <is>
          <t>ReferenceCoverage</t>
        </is>
      </c>
      <c r="F4922" s="8" t="inlineStr">
        <is>
          <t>rooms/42235 Coverage</t>
        </is>
      </c>
      <c r="G4922" s="8" t="inlineStr">
        <is>
          <t>rooms/42235 覆盖</t>
        </is>
      </c>
      <c r="H4922" s="8" t="inlineStr">
        <is>
          <t>Frozen rooms obligation 42235 resolves to 1 DataReady normalized row(s).</t>
        </is>
      </c>
      <c r="I4922" s="8" t="inlineStr">
        <is>
          <t>冻结的 rooms 义务 42235 解析到 1 条 DataReady 规范化记录。</t>
        </is>
      </c>
      <c r="J4922" s="8" t="inlineStr">
        <is>
          <t>UnknowableDomain</t>
        </is>
      </c>
      <c r="K4922" s="8" t="inlineStr">
        <is>
          <t>DataReady</t>
        </is>
      </c>
      <c r="L4922" s="8" t="inlineStr">
        <is>
          <t>ExactStructured</t>
        </is>
      </c>
      <c r="M4922" s="8" t="inlineStr">
        <is>
          <t>source.goal10.local.content-manifest</t>
        </is>
      </c>
      <c r="N4922" s="8" t="inlineStr">
        <is>
          <t>coverage|rooms</t>
        </is>
      </c>
      <c r="O4922" s="8" t="inlineStr">
        <is>
          <t>rooms:42235</t>
        </is>
      </c>
      <c r="P4922" s="8" t="inlineStr">
        <is>
          <t>rooms</t>
        </is>
      </c>
      <c r="Q4922" s="8" t="inlineStr">
        <is>
          <t>42235</t>
        </is>
      </c>
      <c r="R4922" s="8" t="inlineStr">
        <is>
          <t>ExcelOutput/RogueMagicRoom.json#1396</t>
        </is>
      </c>
      <c r="S4922" s="8" t="inlineStr">
        <is>
          <t>bb0179b87566fd79a7783b4dad961dd9345b8418480462224ff41ba60d50c8c4</t>
        </is>
      </c>
      <c r="T4922" s="8" t="inlineStr">
        <is>
          <t>DataReady</t>
        </is>
      </c>
      <c r="U4922" s="8" t="inlineStr">
        <is>
          <t>unknowable-domain.room.42235</t>
        </is>
      </c>
      <c r="V4922" s="8" t="n"/>
    </row>
    <row r="4923">
      <c r="A4923" s="9" t="n"/>
      <c r="B4923" s="9" t="n">
        <v>4916</v>
      </c>
      <c r="C4923" s="9" t="inlineStr">
        <is>
          <t>unknowable-domain.coverage.rooms.42236.51d9c1683496</t>
        </is>
      </c>
      <c r="D4923" s="9" t="inlineStr">
        <is>
          <t>starclock.unknowable-domain-row.v1</t>
        </is>
      </c>
      <c r="E4923" s="9" t="inlineStr">
        <is>
          <t>ReferenceCoverage</t>
        </is>
      </c>
      <c r="F4923" s="9" t="inlineStr">
        <is>
          <t>rooms/42236 Coverage</t>
        </is>
      </c>
      <c r="G4923" s="9" t="inlineStr">
        <is>
          <t>rooms/42236 覆盖</t>
        </is>
      </c>
      <c r="H4923" s="9" t="inlineStr">
        <is>
          <t>Frozen rooms obligation 42236 resolves to 1 DataReady normalized row(s).</t>
        </is>
      </c>
      <c r="I4923" s="9" t="inlineStr">
        <is>
          <t>冻结的 rooms 义务 42236 解析到 1 条 DataReady 规范化记录。</t>
        </is>
      </c>
      <c r="J4923" s="9" t="inlineStr">
        <is>
          <t>UnknowableDomain</t>
        </is>
      </c>
      <c r="K4923" s="9" t="inlineStr">
        <is>
          <t>DataReady</t>
        </is>
      </c>
      <c r="L4923" s="9" t="inlineStr">
        <is>
          <t>ExactStructured</t>
        </is>
      </c>
      <c r="M4923" s="9" t="inlineStr">
        <is>
          <t>source.goal10.local.content-manifest</t>
        </is>
      </c>
      <c r="N4923" s="9" t="inlineStr">
        <is>
          <t>coverage|rooms</t>
        </is>
      </c>
      <c r="O4923" s="9" t="inlineStr">
        <is>
          <t>rooms:42236</t>
        </is>
      </c>
      <c r="P4923" s="9" t="inlineStr">
        <is>
          <t>rooms</t>
        </is>
      </c>
      <c r="Q4923" s="9" t="inlineStr">
        <is>
          <t>42236</t>
        </is>
      </c>
      <c r="R4923" s="9" t="inlineStr">
        <is>
          <t>ExcelOutput/RogueMagicRoom.json#1397</t>
        </is>
      </c>
      <c r="S4923" s="9" t="inlineStr">
        <is>
          <t>51d9c1683496bba5748b1a88497a59c14cd9eccbde92367fecbc977808c9dc88</t>
        </is>
      </c>
      <c r="T4923" s="9" t="inlineStr">
        <is>
          <t>DataReady</t>
        </is>
      </c>
      <c r="U4923" s="9" t="inlineStr">
        <is>
          <t>unknowable-domain.room.42236</t>
        </is>
      </c>
      <c r="V4923" s="9" t="n"/>
    </row>
    <row r="4924">
      <c r="A4924" s="8" t="n"/>
      <c r="B4924" s="8" t="n">
        <v>4917</v>
      </c>
      <c r="C4924" s="8" t="inlineStr">
        <is>
          <t>unknowable-domain.coverage.rooms.42237.9df5241c6039</t>
        </is>
      </c>
      <c r="D4924" s="8" t="inlineStr">
        <is>
          <t>starclock.unknowable-domain-row.v1</t>
        </is>
      </c>
      <c r="E4924" s="8" t="inlineStr">
        <is>
          <t>ReferenceCoverage</t>
        </is>
      </c>
      <c r="F4924" s="8" t="inlineStr">
        <is>
          <t>rooms/42237 Coverage</t>
        </is>
      </c>
      <c r="G4924" s="8" t="inlineStr">
        <is>
          <t>rooms/42237 覆盖</t>
        </is>
      </c>
      <c r="H4924" s="8" t="inlineStr">
        <is>
          <t>Frozen rooms obligation 42237 resolves to 1 DataReady normalized row(s).</t>
        </is>
      </c>
      <c r="I4924" s="8" t="inlineStr">
        <is>
          <t>冻结的 rooms 义务 42237 解析到 1 条 DataReady 规范化记录。</t>
        </is>
      </c>
      <c r="J4924" s="8" t="inlineStr">
        <is>
          <t>UnknowableDomain</t>
        </is>
      </c>
      <c r="K4924" s="8" t="inlineStr">
        <is>
          <t>DataReady</t>
        </is>
      </c>
      <c r="L4924" s="8" t="inlineStr">
        <is>
          <t>ExactStructured</t>
        </is>
      </c>
      <c r="M4924" s="8" t="inlineStr">
        <is>
          <t>source.goal10.local.content-manifest</t>
        </is>
      </c>
      <c r="N4924" s="8" t="inlineStr">
        <is>
          <t>coverage|rooms</t>
        </is>
      </c>
      <c r="O4924" s="8" t="inlineStr">
        <is>
          <t>rooms:42237</t>
        </is>
      </c>
      <c r="P4924" s="8" t="inlineStr">
        <is>
          <t>rooms</t>
        </is>
      </c>
      <c r="Q4924" s="8" t="inlineStr">
        <is>
          <t>42237</t>
        </is>
      </c>
      <c r="R4924" s="8" t="inlineStr">
        <is>
          <t>ExcelOutput/RogueMagicRoom.json#1398</t>
        </is>
      </c>
      <c r="S4924" s="8" t="inlineStr">
        <is>
          <t>9df5241c60390ce57aa83fb70864dc724ea43e3559e37f8a02bf40f459a296ff</t>
        </is>
      </c>
      <c r="T4924" s="8" t="inlineStr">
        <is>
          <t>DataReady</t>
        </is>
      </c>
      <c r="U4924" s="8" t="inlineStr">
        <is>
          <t>unknowable-domain.room.42237</t>
        </is>
      </c>
      <c r="V4924" s="8" t="n"/>
    </row>
    <row r="4925">
      <c r="A4925" s="9" t="n"/>
      <c r="B4925" s="9" t="n">
        <v>4918</v>
      </c>
      <c r="C4925" s="9" t="inlineStr">
        <is>
          <t>unknowable-domain.coverage.rooms.42238.e8ad672e0b83</t>
        </is>
      </c>
      <c r="D4925" s="9" t="inlineStr">
        <is>
          <t>starclock.unknowable-domain-row.v1</t>
        </is>
      </c>
      <c r="E4925" s="9" t="inlineStr">
        <is>
          <t>ReferenceCoverage</t>
        </is>
      </c>
      <c r="F4925" s="9" t="inlineStr">
        <is>
          <t>rooms/42238 Coverage</t>
        </is>
      </c>
      <c r="G4925" s="9" t="inlineStr">
        <is>
          <t>rooms/42238 覆盖</t>
        </is>
      </c>
      <c r="H4925" s="9" t="inlineStr">
        <is>
          <t>Frozen rooms obligation 42238 resolves to 1 DataReady normalized row(s).</t>
        </is>
      </c>
      <c r="I4925" s="9" t="inlineStr">
        <is>
          <t>冻结的 rooms 义务 42238 解析到 1 条 DataReady 规范化记录。</t>
        </is>
      </c>
      <c r="J4925" s="9" t="inlineStr">
        <is>
          <t>UnknowableDomain</t>
        </is>
      </c>
      <c r="K4925" s="9" t="inlineStr">
        <is>
          <t>DataReady</t>
        </is>
      </c>
      <c r="L4925" s="9" t="inlineStr">
        <is>
          <t>ExactStructured</t>
        </is>
      </c>
      <c r="M4925" s="9" t="inlineStr">
        <is>
          <t>source.goal10.local.content-manifest</t>
        </is>
      </c>
      <c r="N4925" s="9" t="inlineStr">
        <is>
          <t>coverage|rooms</t>
        </is>
      </c>
      <c r="O4925" s="9" t="inlineStr">
        <is>
          <t>rooms:42238</t>
        </is>
      </c>
      <c r="P4925" s="9" t="inlineStr">
        <is>
          <t>rooms</t>
        </is>
      </c>
      <c r="Q4925" s="9" t="inlineStr">
        <is>
          <t>42238</t>
        </is>
      </c>
      <c r="R4925" s="9" t="inlineStr">
        <is>
          <t>ExcelOutput/RogueMagicRoom.json#1399</t>
        </is>
      </c>
      <c r="S4925" s="9" t="inlineStr">
        <is>
          <t>e8ad672e0b83426bfa2c66547d9453f642003d706de2ccd0e0b0f176ac37e75a</t>
        </is>
      </c>
      <c r="T4925" s="9" t="inlineStr">
        <is>
          <t>DataReady</t>
        </is>
      </c>
      <c r="U4925" s="9" t="inlineStr">
        <is>
          <t>unknowable-domain.room.42238</t>
        </is>
      </c>
      <c r="V4925" s="9" t="n"/>
    </row>
    <row r="4926">
      <c r="A4926" s="8" t="n"/>
      <c r="B4926" s="8" t="n">
        <v>4919</v>
      </c>
      <c r="C4926" s="8" t="inlineStr">
        <is>
          <t>unknowable-domain.coverage.rooms.42239.054b1554fb4d</t>
        </is>
      </c>
      <c r="D4926" s="8" t="inlineStr">
        <is>
          <t>starclock.unknowable-domain-row.v1</t>
        </is>
      </c>
      <c r="E4926" s="8" t="inlineStr">
        <is>
          <t>ReferenceCoverage</t>
        </is>
      </c>
      <c r="F4926" s="8" t="inlineStr">
        <is>
          <t>rooms/42239 Coverage</t>
        </is>
      </c>
      <c r="G4926" s="8" t="inlineStr">
        <is>
          <t>rooms/42239 覆盖</t>
        </is>
      </c>
      <c r="H4926" s="8" t="inlineStr">
        <is>
          <t>Frozen rooms obligation 42239 resolves to 1 DataReady normalized row(s).</t>
        </is>
      </c>
      <c r="I4926" s="8" t="inlineStr">
        <is>
          <t>冻结的 rooms 义务 42239 解析到 1 条 DataReady 规范化记录。</t>
        </is>
      </c>
      <c r="J4926" s="8" t="inlineStr">
        <is>
          <t>UnknowableDomain</t>
        </is>
      </c>
      <c r="K4926" s="8" t="inlineStr">
        <is>
          <t>DataReady</t>
        </is>
      </c>
      <c r="L4926" s="8" t="inlineStr">
        <is>
          <t>ExactStructured</t>
        </is>
      </c>
      <c r="M4926" s="8" t="inlineStr">
        <is>
          <t>source.goal10.local.content-manifest</t>
        </is>
      </c>
      <c r="N4926" s="8" t="inlineStr">
        <is>
          <t>coverage|rooms</t>
        </is>
      </c>
      <c r="O4926" s="8" t="inlineStr">
        <is>
          <t>rooms:42239</t>
        </is>
      </c>
      <c r="P4926" s="8" t="inlineStr">
        <is>
          <t>rooms</t>
        </is>
      </c>
      <c r="Q4926" s="8" t="inlineStr">
        <is>
          <t>42239</t>
        </is>
      </c>
      <c r="R4926" s="8" t="inlineStr">
        <is>
          <t>ExcelOutput/RogueMagicRoom.json#1400</t>
        </is>
      </c>
      <c r="S4926" s="8" t="inlineStr">
        <is>
          <t>054b1554fb4df98125775b99b44fe54c177e1f3e7238e12c4e880f93308affd2</t>
        </is>
      </c>
      <c r="T4926" s="8" t="inlineStr">
        <is>
          <t>DataReady</t>
        </is>
      </c>
      <c r="U4926" s="8" t="inlineStr">
        <is>
          <t>unknowable-domain.room.42239</t>
        </is>
      </c>
      <c r="V4926" s="8" t="n"/>
    </row>
    <row r="4927">
      <c r="A4927" s="9" t="n"/>
      <c r="B4927" s="9" t="n">
        <v>4920</v>
      </c>
      <c r="C4927" s="9" t="inlineStr">
        <is>
          <t>unknowable-domain.coverage.rooms.42240.dcdf0740dc07</t>
        </is>
      </c>
      <c r="D4927" s="9" t="inlineStr">
        <is>
          <t>starclock.unknowable-domain-row.v1</t>
        </is>
      </c>
      <c r="E4927" s="9" t="inlineStr">
        <is>
          <t>ReferenceCoverage</t>
        </is>
      </c>
      <c r="F4927" s="9" t="inlineStr">
        <is>
          <t>rooms/42240 Coverage</t>
        </is>
      </c>
      <c r="G4927" s="9" t="inlineStr">
        <is>
          <t>rooms/42240 覆盖</t>
        </is>
      </c>
      <c r="H4927" s="9" t="inlineStr">
        <is>
          <t>Frozen rooms obligation 42240 resolves to 1 DataReady normalized row(s).</t>
        </is>
      </c>
      <c r="I4927" s="9" t="inlineStr">
        <is>
          <t>冻结的 rooms 义务 42240 解析到 1 条 DataReady 规范化记录。</t>
        </is>
      </c>
      <c r="J4927" s="9" t="inlineStr">
        <is>
          <t>UnknowableDomain</t>
        </is>
      </c>
      <c r="K4927" s="9" t="inlineStr">
        <is>
          <t>DataReady</t>
        </is>
      </c>
      <c r="L4927" s="9" t="inlineStr">
        <is>
          <t>ExactStructured</t>
        </is>
      </c>
      <c r="M4927" s="9" t="inlineStr">
        <is>
          <t>source.goal10.local.content-manifest</t>
        </is>
      </c>
      <c r="N4927" s="9" t="inlineStr">
        <is>
          <t>coverage|rooms</t>
        </is>
      </c>
      <c r="O4927" s="9" t="inlineStr">
        <is>
          <t>rooms:42240</t>
        </is>
      </c>
      <c r="P4927" s="9" t="inlineStr">
        <is>
          <t>rooms</t>
        </is>
      </c>
      <c r="Q4927" s="9" t="inlineStr">
        <is>
          <t>42240</t>
        </is>
      </c>
      <c r="R4927" s="9" t="inlineStr">
        <is>
          <t>ExcelOutput/RogueMagicRoom.json#1401</t>
        </is>
      </c>
      <c r="S4927" s="9" t="inlineStr">
        <is>
          <t>dcdf0740dc078a028493e6b0dc4f4b74137bbf4f858434aff6e0bc1c944d8678</t>
        </is>
      </c>
      <c r="T4927" s="9" t="inlineStr">
        <is>
          <t>DataReady</t>
        </is>
      </c>
      <c r="U4927" s="9" t="inlineStr">
        <is>
          <t>unknowable-domain.room.42240</t>
        </is>
      </c>
      <c r="V4927" s="9" t="n"/>
    </row>
    <row r="4928">
      <c r="A4928" s="8" t="n"/>
      <c r="B4928" s="8" t="n">
        <v>4921</v>
      </c>
      <c r="C4928" s="8" t="inlineStr">
        <is>
          <t>unknowable-domain.coverage.rooms.42241.39c68cdb9033</t>
        </is>
      </c>
      <c r="D4928" s="8" t="inlineStr">
        <is>
          <t>starclock.unknowable-domain-row.v1</t>
        </is>
      </c>
      <c r="E4928" s="8" t="inlineStr">
        <is>
          <t>ReferenceCoverage</t>
        </is>
      </c>
      <c r="F4928" s="8" t="inlineStr">
        <is>
          <t>rooms/42241 Coverage</t>
        </is>
      </c>
      <c r="G4928" s="8" t="inlineStr">
        <is>
          <t>rooms/42241 覆盖</t>
        </is>
      </c>
      <c r="H4928" s="8" t="inlineStr">
        <is>
          <t>Frozen rooms obligation 42241 resolves to 1 DataReady normalized row(s).</t>
        </is>
      </c>
      <c r="I4928" s="8" t="inlineStr">
        <is>
          <t>冻结的 rooms 义务 42241 解析到 1 条 DataReady 规范化记录。</t>
        </is>
      </c>
      <c r="J4928" s="8" t="inlineStr">
        <is>
          <t>UnknowableDomain</t>
        </is>
      </c>
      <c r="K4928" s="8" t="inlineStr">
        <is>
          <t>DataReady</t>
        </is>
      </c>
      <c r="L4928" s="8" t="inlineStr">
        <is>
          <t>ExactStructured</t>
        </is>
      </c>
      <c r="M4928" s="8" t="inlineStr">
        <is>
          <t>source.goal10.local.content-manifest</t>
        </is>
      </c>
      <c r="N4928" s="8" t="inlineStr">
        <is>
          <t>coverage|rooms</t>
        </is>
      </c>
      <c r="O4928" s="8" t="inlineStr">
        <is>
          <t>rooms:42241</t>
        </is>
      </c>
      <c r="P4928" s="8" t="inlineStr">
        <is>
          <t>rooms</t>
        </is>
      </c>
      <c r="Q4928" s="8" t="inlineStr">
        <is>
          <t>42241</t>
        </is>
      </c>
      <c r="R4928" s="8" t="inlineStr">
        <is>
          <t>ExcelOutput/RogueMagicRoom.json#1402</t>
        </is>
      </c>
      <c r="S4928" s="8" t="inlineStr">
        <is>
          <t>39c68cdb903319eb4e47b548c11e26409ffcdf10e3c53682b7e0538bf19e32cc</t>
        </is>
      </c>
      <c r="T4928" s="8" t="inlineStr">
        <is>
          <t>DataReady</t>
        </is>
      </c>
      <c r="U4928" s="8" t="inlineStr">
        <is>
          <t>unknowable-domain.room.42241</t>
        </is>
      </c>
      <c r="V4928" s="8" t="n"/>
    </row>
    <row r="4929">
      <c r="A4929" s="9" t="n"/>
      <c r="B4929" s="9" t="n">
        <v>4922</v>
      </c>
      <c r="C4929" s="9" t="inlineStr">
        <is>
          <t>unknowable-domain.coverage.rooms.42242.034e46c1f9c5</t>
        </is>
      </c>
      <c r="D4929" s="9" t="inlineStr">
        <is>
          <t>starclock.unknowable-domain-row.v1</t>
        </is>
      </c>
      <c r="E4929" s="9" t="inlineStr">
        <is>
          <t>ReferenceCoverage</t>
        </is>
      </c>
      <c r="F4929" s="9" t="inlineStr">
        <is>
          <t>rooms/42242 Coverage</t>
        </is>
      </c>
      <c r="G4929" s="9" t="inlineStr">
        <is>
          <t>rooms/42242 覆盖</t>
        </is>
      </c>
      <c r="H4929" s="9" t="inlineStr">
        <is>
          <t>Frozen rooms obligation 42242 resolves to 1 DataReady normalized row(s).</t>
        </is>
      </c>
      <c r="I4929" s="9" t="inlineStr">
        <is>
          <t>冻结的 rooms 义务 42242 解析到 1 条 DataReady 规范化记录。</t>
        </is>
      </c>
      <c r="J4929" s="9" t="inlineStr">
        <is>
          <t>UnknowableDomain</t>
        </is>
      </c>
      <c r="K4929" s="9" t="inlineStr">
        <is>
          <t>DataReady</t>
        </is>
      </c>
      <c r="L4929" s="9" t="inlineStr">
        <is>
          <t>ExactStructured</t>
        </is>
      </c>
      <c r="M4929" s="9" t="inlineStr">
        <is>
          <t>source.goal10.local.content-manifest</t>
        </is>
      </c>
      <c r="N4929" s="9" t="inlineStr">
        <is>
          <t>coverage|rooms</t>
        </is>
      </c>
      <c r="O4929" s="9" t="inlineStr">
        <is>
          <t>rooms:42242</t>
        </is>
      </c>
      <c r="P4929" s="9" t="inlineStr">
        <is>
          <t>rooms</t>
        </is>
      </c>
      <c r="Q4929" s="9" t="inlineStr">
        <is>
          <t>42242</t>
        </is>
      </c>
      <c r="R4929" s="9" t="inlineStr">
        <is>
          <t>ExcelOutput/RogueMagicRoom.json#1403</t>
        </is>
      </c>
      <c r="S4929" s="9" t="inlineStr">
        <is>
          <t>034e46c1f9c5335954841332aff1c2abd0debf7c28fd98663a3d083a8876dde9</t>
        </is>
      </c>
      <c r="T4929" s="9" t="inlineStr">
        <is>
          <t>DataReady</t>
        </is>
      </c>
      <c r="U4929" s="9" t="inlineStr">
        <is>
          <t>unknowable-domain.room.42242</t>
        </is>
      </c>
      <c r="V4929" s="9" t="n"/>
    </row>
    <row r="4930">
      <c r="A4930" s="8" t="n"/>
      <c r="B4930" s="8" t="n">
        <v>4923</v>
      </c>
      <c r="C4930" s="8" t="inlineStr">
        <is>
          <t>unknowable-domain.coverage.rooms.42243.57ca035dd160</t>
        </is>
      </c>
      <c r="D4930" s="8" t="inlineStr">
        <is>
          <t>starclock.unknowable-domain-row.v1</t>
        </is>
      </c>
      <c r="E4930" s="8" t="inlineStr">
        <is>
          <t>ReferenceCoverage</t>
        </is>
      </c>
      <c r="F4930" s="8" t="inlineStr">
        <is>
          <t>rooms/42243 Coverage</t>
        </is>
      </c>
      <c r="G4930" s="8" t="inlineStr">
        <is>
          <t>rooms/42243 覆盖</t>
        </is>
      </c>
      <c r="H4930" s="8" t="inlineStr">
        <is>
          <t>Frozen rooms obligation 42243 resolves to 1 DataReady normalized row(s).</t>
        </is>
      </c>
      <c r="I4930" s="8" t="inlineStr">
        <is>
          <t>冻结的 rooms 义务 42243 解析到 1 条 DataReady 规范化记录。</t>
        </is>
      </c>
      <c r="J4930" s="8" t="inlineStr">
        <is>
          <t>UnknowableDomain</t>
        </is>
      </c>
      <c r="K4930" s="8" t="inlineStr">
        <is>
          <t>DataReady</t>
        </is>
      </c>
      <c r="L4930" s="8" t="inlineStr">
        <is>
          <t>ExactStructured</t>
        </is>
      </c>
      <c r="M4930" s="8" t="inlineStr">
        <is>
          <t>source.goal10.local.content-manifest</t>
        </is>
      </c>
      <c r="N4930" s="8" t="inlineStr">
        <is>
          <t>coverage|rooms</t>
        </is>
      </c>
      <c r="O4930" s="8" t="inlineStr">
        <is>
          <t>rooms:42243</t>
        </is>
      </c>
      <c r="P4930" s="8" t="inlineStr">
        <is>
          <t>rooms</t>
        </is>
      </c>
      <c r="Q4930" s="8" t="inlineStr">
        <is>
          <t>42243</t>
        </is>
      </c>
      <c r="R4930" s="8" t="inlineStr">
        <is>
          <t>ExcelOutput/RogueMagicRoom.json#1404</t>
        </is>
      </c>
      <c r="S4930" s="8" t="inlineStr">
        <is>
          <t>57ca035dd160aa0526f49a50a33db11b645aff92335756a25c9581f72a5002c9</t>
        </is>
      </c>
      <c r="T4930" s="8" t="inlineStr">
        <is>
          <t>DataReady</t>
        </is>
      </c>
      <c r="U4930" s="8" t="inlineStr">
        <is>
          <t>unknowable-domain.room.42243</t>
        </is>
      </c>
      <c r="V4930" s="8" t="n"/>
    </row>
    <row r="4931">
      <c r="A4931" s="9" t="n"/>
      <c r="B4931" s="9" t="n">
        <v>4924</v>
      </c>
      <c r="C4931" s="9" t="inlineStr">
        <is>
          <t>unknowable-domain.coverage.rooms.42244.233c3c0aa0e7</t>
        </is>
      </c>
      <c r="D4931" s="9" t="inlineStr">
        <is>
          <t>starclock.unknowable-domain-row.v1</t>
        </is>
      </c>
      <c r="E4931" s="9" t="inlineStr">
        <is>
          <t>ReferenceCoverage</t>
        </is>
      </c>
      <c r="F4931" s="9" t="inlineStr">
        <is>
          <t>rooms/42244 Coverage</t>
        </is>
      </c>
      <c r="G4931" s="9" t="inlineStr">
        <is>
          <t>rooms/42244 覆盖</t>
        </is>
      </c>
      <c r="H4931" s="9" t="inlineStr">
        <is>
          <t>Frozen rooms obligation 42244 resolves to 1 DataReady normalized row(s).</t>
        </is>
      </c>
      <c r="I4931" s="9" t="inlineStr">
        <is>
          <t>冻结的 rooms 义务 42244 解析到 1 条 DataReady 规范化记录。</t>
        </is>
      </c>
      <c r="J4931" s="9" t="inlineStr">
        <is>
          <t>UnknowableDomain</t>
        </is>
      </c>
      <c r="K4931" s="9" t="inlineStr">
        <is>
          <t>DataReady</t>
        </is>
      </c>
      <c r="L4931" s="9" t="inlineStr">
        <is>
          <t>ExactStructured</t>
        </is>
      </c>
      <c r="M4931" s="9" t="inlineStr">
        <is>
          <t>source.goal10.local.content-manifest</t>
        </is>
      </c>
      <c r="N4931" s="9" t="inlineStr">
        <is>
          <t>coverage|rooms</t>
        </is>
      </c>
      <c r="O4931" s="9" t="inlineStr">
        <is>
          <t>rooms:42244</t>
        </is>
      </c>
      <c r="P4931" s="9" t="inlineStr">
        <is>
          <t>rooms</t>
        </is>
      </c>
      <c r="Q4931" s="9" t="inlineStr">
        <is>
          <t>42244</t>
        </is>
      </c>
      <c r="R4931" s="9" t="inlineStr">
        <is>
          <t>ExcelOutput/RogueMagicRoom.json#1405</t>
        </is>
      </c>
      <c r="S4931" s="9" t="inlineStr">
        <is>
          <t>233c3c0aa0e7c1035490b36c865ee0698121240975449a75e9a926e47f7da93e</t>
        </is>
      </c>
      <c r="T4931" s="9" t="inlineStr">
        <is>
          <t>DataReady</t>
        </is>
      </c>
      <c r="U4931" s="9" t="inlineStr">
        <is>
          <t>unknowable-domain.room.42244</t>
        </is>
      </c>
      <c r="V4931" s="9" t="n"/>
    </row>
    <row r="4932">
      <c r="A4932" s="8" t="n"/>
      <c r="B4932" s="8" t="n">
        <v>4925</v>
      </c>
      <c r="C4932" s="8" t="inlineStr">
        <is>
          <t>unknowable-domain.coverage.rooms.42245.0126da8c6d49</t>
        </is>
      </c>
      <c r="D4932" s="8" t="inlineStr">
        <is>
          <t>starclock.unknowable-domain-row.v1</t>
        </is>
      </c>
      <c r="E4932" s="8" t="inlineStr">
        <is>
          <t>ReferenceCoverage</t>
        </is>
      </c>
      <c r="F4932" s="8" t="inlineStr">
        <is>
          <t>rooms/42245 Coverage</t>
        </is>
      </c>
      <c r="G4932" s="8" t="inlineStr">
        <is>
          <t>rooms/42245 覆盖</t>
        </is>
      </c>
      <c r="H4932" s="8" t="inlineStr">
        <is>
          <t>Frozen rooms obligation 42245 resolves to 1 DataReady normalized row(s).</t>
        </is>
      </c>
      <c r="I4932" s="8" t="inlineStr">
        <is>
          <t>冻结的 rooms 义务 42245 解析到 1 条 DataReady 规范化记录。</t>
        </is>
      </c>
      <c r="J4932" s="8" t="inlineStr">
        <is>
          <t>UnknowableDomain</t>
        </is>
      </c>
      <c r="K4932" s="8" t="inlineStr">
        <is>
          <t>DataReady</t>
        </is>
      </c>
      <c r="L4932" s="8" t="inlineStr">
        <is>
          <t>ExactStructured</t>
        </is>
      </c>
      <c r="M4932" s="8" t="inlineStr">
        <is>
          <t>source.goal10.local.content-manifest</t>
        </is>
      </c>
      <c r="N4932" s="8" t="inlineStr">
        <is>
          <t>coverage|rooms</t>
        </is>
      </c>
      <c r="O4932" s="8" t="inlineStr">
        <is>
          <t>rooms:42245</t>
        </is>
      </c>
      <c r="P4932" s="8" t="inlineStr">
        <is>
          <t>rooms</t>
        </is>
      </c>
      <c r="Q4932" s="8" t="inlineStr">
        <is>
          <t>42245</t>
        </is>
      </c>
      <c r="R4932" s="8" t="inlineStr">
        <is>
          <t>ExcelOutput/RogueMagicRoom.json#1406</t>
        </is>
      </c>
      <c r="S4932" s="8" t="inlineStr">
        <is>
          <t>0126da8c6d4909ef4da967af3cd8e5a2c71d7757c5dc35e5c616d66a94351d67</t>
        </is>
      </c>
      <c r="T4932" s="8" t="inlineStr">
        <is>
          <t>DataReady</t>
        </is>
      </c>
      <c r="U4932" s="8" t="inlineStr">
        <is>
          <t>unknowable-domain.room.42245</t>
        </is>
      </c>
      <c r="V4932" s="8" t="n"/>
    </row>
    <row r="4933">
      <c r="A4933" s="9" t="n"/>
      <c r="B4933" s="9" t="n">
        <v>4926</v>
      </c>
      <c r="C4933" s="9" t="inlineStr">
        <is>
          <t>unknowable-domain.coverage.rooms.42246.66b07eee043c</t>
        </is>
      </c>
      <c r="D4933" s="9" t="inlineStr">
        <is>
          <t>starclock.unknowable-domain-row.v1</t>
        </is>
      </c>
      <c r="E4933" s="9" t="inlineStr">
        <is>
          <t>ReferenceCoverage</t>
        </is>
      </c>
      <c r="F4933" s="9" t="inlineStr">
        <is>
          <t>rooms/42246 Coverage</t>
        </is>
      </c>
      <c r="G4933" s="9" t="inlineStr">
        <is>
          <t>rooms/42246 覆盖</t>
        </is>
      </c>
      <c r="H4933" s="9" t="inlineStr">
        <is>
          <t>Frozen rooms obligation 42246 resolves to 1 DataReady normalized row(s).</t>
        </is>
      </c>
      <c r="I4933" s="9" t="inlineStr">
        <is>
          <t>冻结的 rooms 义务 42246 解析到 1 条 DataReady 规范化记录。</t>
        </is>
      </c>
      <c r="J4933" s="9" t="inlineStr">
        <is>
          <t>UnknowableDomain</t>
        </is>
      </c>
      <c r="K4933" s="9" t="inlineStr">
        <is>
          <t>DataReady</t>
        </is>
      </c>
      <c r="L4933" s="9" t="inlineStr">
        <is>
          <t>ExactStructured</t>
        </is>
      </c>
      <c r="M4933" s="9" t="inlineStr">
        <is>
          <t>source.goal10.local.content-manifest</t>
        </is>
      </c>
      <c r="N4933" s="9" t="inlineStr">
        <is>
          <t>coverage|rooms</t>
        </is>
      </c>
      <c r="O4933" s="9" t="inlineStr">
        <is>
          <t>rooms:42246</t>
        </is>
      </c>
      <c r="P4933" s="9" t="inlineStr">
        <is>
          <t>rooms</t>
        </is>
      </c>
      <c r="Q4933" s="9" t="inlineStr">
        <is>
          <t>42246</t>
        </is>
      </c>
      <c r="R4933" s="9" t="inlineStr">
        <is>
          <t>ExcelOutput/RogueMagicRoom.json#1407</t>
        </is>
      </c>
      <c r="S4933" s="9" t="inlineStr">
        <is>
          <t>66b07eee043c944be4686b59e1b9ca85f725918af3368d599bbaeb64990e13c7</t>
        </is>
      </c>
      <c r="T4933" s="9" t="inlineStr">
        <is>
          <t>DataReady</t>
        </is>
      </c>
      <c r="U4933" s="9" t="inlineStr">
        <is>
          <t>unknowable-domain.room.42246</t>
        </is>
      </c>
      <c r="V4933" s="9" t="n"/>
    </row>
    <row r="4934">
      <c r="A4934" s="8" t="n"/>
      <c r="B4934" s="8" t="n">
        <v>4927</v>
      </c>
      <c r="C4934" s="8" t="inlineStr">
        <is>
          <t>unknowable-domain.coverage.rooms.42247.2aaddb188139</t>
        </is>
      </c>
      <c r="D4934" s="8" t="inlineStr">
        <is>
          <t>starclock.unknowable-domain-row.v1</t>
        </is>
      </c>
      <c r="E4934" s="8" t="inlineStr">
        <is>
          <t>ReferenceCoverage</t>
        </is>
      </c>
      <c r="F4934" s="8" t="inlineStr">
        <is>
          <t>rooms/42247 Coverage</t>
        </is>
      </c>
      <c r="G4934" s="8" t="inlineStr">
        <is>
          <t>rooms/42247 覆盖</t>
        </is>
      </c>
      <c r="H4934" s="8" t="inlineStr">
        <is>
          <t>Frozen rooms obligation 42247 resolves to 1 DataReady normalized row(s).</t>
        </is>
      </c>
      <c r="I4934" s="8" t="inlineStr">
        <is>
          <t>冻结的 rooms 义务 42247 解析到 1 条 DataReady 规范化记录。</t>
        </is>
      </c>
      <c r="J4934" s="8" t="inlineStr">
        <is>
          <t>UnknowableDomain</t>
        </is>
      </c>
      <c r="K4934" s="8" t="inlineStr">
        <is>
          <t>DataReady</t>
        </is>
      </c>
      <c r="L4934" s="8" t="inlineStr">
        <is>
          <t>ExactStructured</t>
        </is>
      </c>
      <c r="M4934" s="8" t="inlineStr">
        <is>
          <t>source.goal10.local.content-manifest</t>
        </is>
      </c>
      <c r="N4934" s="8" t="inlineStr">
        <is>
          <t>coverage|rooms</t>
        </is>
      </c>
      <c r="O4934" s="8" t="inlineStr">
        <is>
          <t>rooms:42247</t>
        </is>
      </c>
      <c r="P4934" s="8" t="inlineStr">
        <is>
          <t>rooms</t>
        </is>
      </c>
      <c r="Q4934" s="8" t="inlineStr">
        <is>
          <t>42247</t>
        </is>
      </c>
      <c r="R4934" s="8" t="inlineStr">
        <is>
          <t>ExcelOutput/RogueMagicRoom.json#1408</t>
        </is>
      </c>
      <c r="S4934" s="8" t="inlineStr">
        <is>
          <t>2aaddb188139298c6547e3937c5b747e710cac6f94c4807fcb465c4627874ac8</t>
        </is>
      </c>
      <c r="T4934" s="8" t="inlineStr">
        <is>
          <t>DataReady</t>
        </is>
      </c>
      <c r="U4934" s="8" t="inlineStr">
        <is>
          <t>unknowable-domain.room.42247</t>
        </is>
      </c>
      <c r="V4934" s="8" t="n"/>
    </row>
    <row r="4935">
      <c r="A4935" s="9" t="n"/>
      <c r="B4935" s="9" t="n">
        <v>4928</v>
      </c>
      <c r="C4935" s="9" t="inlineStr">
        <is>
          <t>unknowable-domain.coverage.rooms.42248.1afb81c0252f</t>
        </is>
      </c>
      <c r="D4935" s="9" t="inlineStr">
        <is>
          <t>starclock.unknowable-domain-row.v1</t>
        </is>
      </c>
      <c r="E4935" s="9" t="inlineStr">
        <is>
          <t>ReferenceCoverage</t>
        </is>
      </c>
      <c r="F4935" s="9" t="inlineStr">
        <is>
          <t>rooms/42248 Coverage</t>
        </is>
      </c>
      <c r="G4935" s="9" t="inlineStr">
        <is>
          <t>rooms/42248 覆盖</t>
        </is>
      </c>
      <c r="H4935" s="9" t="inlineStr">
        <is>
          <t>Frozen rooms obligation 42248 resolves to 1 DataReady normalized row(s).</t>
        </is>
      </c>
      <c r="I4935" s="9" t="inlineStr">
        <is>
          <t>冻结的 rooms 义务 42248 解析到 1 条 DataReady 规范化记录。</t>
        </is>
      </c>
      <c r="J4935" s="9" t="inlineStr">
        <is>
          <t>UnknowableDomain</t>
        </is>
      </c>
      <c r="K4935" s="9" t="inlineStr">
        <is>
          <t>DataReady</t>
        </is>
      </c>
      <c r="L4935" s="9" t="inlineStr">
        <is>
          <t>ExactStructured</t>
        </is>
      </c>
      <c r="M4935" s="9" t="inlineStr">
        <is>
          <t>source.goal10.local.content-manifest</t>
        </is>
      </c>
      <c r="N4935" s="9" t="inlineStr">
        <is>
          <t>coverage|rooms</t>
        </is>
      </c>
      <c r="O4935" s="9" t="inlineStr">
        <is>
          <t>rooms:42248</t>
        </is>
      </c>
      <c r="P4935" s="9" t="inlineStr">
        <is>
          <t>rooms</t>
        </is>
      </c>
      <c r="Q4935" s="9" t="inlineStr">
        <is>
          <t>42248</t>
        </is>
      </c>
      <c r="R4935" s="9" t="inlineStr">
        <is>
          <t>ExcelOutput/RogueMagicRoom.json#1409</t>
        </is>
      </c>
      <c r="S4935" s="9" t="inlineStr">
        <is>
          <t>1afb81c0252f6e5a84ee466a3757082d77729835a51511dd29aca45665e29a99</t>
        </is>
      </c>
      <c r="T4935" s="9" t="inlineStr">
        <is>
          <t>DataReady</t>
        </is>
      </c>
      <c r="U4935" s="9" t="inlineStr">
        <is>
          <t>unknowable-domain.room.42248</t>
        </is>
      </c>
      <c r="V4935" s="9" t="n"/>
    </row>
    <row r="4936">
      <c r="A4936" s="8" t="n"/>
      <c r="B4936" s="8" t="n">
        <v>4929</v>
      </c>
      <c r="C4936" s="8" t="inlineStr">
        <is>
          <t>unknowable-domain.coverage.rooms.42301.53330cf10bcb</t>
        </is>
      </c>
      <c r="D4936" s="8" t="inlineStr">
        <is>
          <t>starclock.unknowable-domain-row.v1</t>
        </is>
      </c>
      <c r="E4936" s="8" t="inlineStr">
        <is>
          <t>ReferenceCoverage</t>
        </is>
      </c>
      <c r="F4936" s="8" t="inlineStr">
        <is>
          <t>rooms/42301 Coverage</t>
        </is>
      </c>
      <c r="G4936" s="8" t="inlineStr">
        <is>
          <t>rooms/42301 覆盖</t>
        </is>
      </c>
      <c r="H4936" s="8" t="inlineStr">
        <is>
          <t>Frozen rooms obligation 42301 resolves to 1 DataReady normalized row(s).</t>
        </is>
      </c>
      <c r="I4936" s="8" t="inlineStr">
        <is>
          <t>冻结的 rooms 义务 42301 解析到 1 条 DataReady 规范化记录。</t>
        </is>
      </c>
      <c r="J4936" s="8" t="inlineStr">
        <is>
          <t>UnknowableDomain</t>
        </is>
      </c>
      <c r="K4936" s="8" t="inlineStr">
        <is>
          <t>DataReady</t>
        </is>
      </c>
      <c r="L4936" s="8" t="inlineStr">
        <is>
          <t>ExactStructured</t>
        </is>
      </c>
      <c r="M4936" s="8" t="inlineStr">
        <is>
          <t>source.goal10.local.content-manifest</t>
        </is>
      </c>
      <c r="N4936" s="8" t="inlineStr">
        <is>
          <t>coverage|rooms</t>
        </is>
      </c>
      <c r="O4936" s="8" t="inlineStr">
        <is>
          <t>rooms:42301</t>
        </is>
      </c>
      <c r="P4936" s="8" t="inlineStr">
        <is>
          <t>rooms</t>
        </is>
      </c>
      <c r="Q4936" s="8" t="inlineStr">
        <is>
          <t>42301</t>
        </is>
      </c>
      <c r="R4936" s="8" t="inlineStr">
        <is>
          <t>ExcelOutput/RogueMagicRoom.json#1410</t>
        </is>
      </c>
      <c r="S4936" s="8" t="inlineStr">
        <is>
          <t>53330cf10bcbf33ded63f3187485bd616814af44ae10a74b296d597333ee27d8</t>
        </is>
      </c>
      <c r="T4936" s="8" t="inlineStr">
        <is>
          <t>DataReady</t>
        </is>
      </c>
      <c r="U4936" s="8" t="inlineStr">
        <is>
          <t>unknowable-domain.room.42301</t>
        </is>
      </c>
      <c r="V4936" s="8" t="n"/>
    </row>
    <row r="4937">
      <c r="A4937" s="9" t="n"/>
      <c r="B4937" s="9" t="n">
        <v>4930</v>
      </c>
      <c r="C4937" s="9" t="inlineStr">
        <is>
          <t>unknowable-domain.coverage.rooms.42302.28c4d0275cd1</t>
        </is>
      </c>
      <c r="D4937" s="9" t="inlineStr">
        <is>
          <t>starclock.unknowable-domain-row.v1</t>
        </is>
      </c>
      <c r="E4937" s="9" t="inlineStr">
        <is>
          <t>ReferenceCoverage</t>
        </is>
      </c>
      <c r="F4937" s="9" t="inlineStr">
        <is>
          <t>rooms/42302 Coverage</t>
        </is>
      </c>
      <c r="G4937" s="9" t="inlineStr">
        <is>
          <t>rooms/42302 覆盖</t>
        </is>
      </c>
      <c r="H4937" s="9" t="inlineStr">
        <is>
          <t>Frozen rooms obligation 42302 resolves to 1 DataReady normalized row(s).</t>
        </is>
      </c>
      <c r="I4937" s="9" t="inlineStr">
        <is>
          <t>冻结的 rooms 义务 42302 解析到 1 条 DataReady 规范化记录。</t>
        </is>
      </c>
      <c r="J4937" s="9" t="inlineStr">
        <is>
          <t>UnknowableDomain</t>
        </is>
      </c>
      <c r="K4937" s="9" t="inlineStr">
        <is>
          <t>DataReady</t>
        </is>
      </c>
      <c r="L4937" s="9" t="inlineStr">
        <is>
          <t>ExactStructured</t>
        </is>
      </c>
      <c r="M4937" s="9" t="inlineStr">
        <is>
          <t>source.goal10.local.content-manifest</t>
        </is>
      </c>
      <c r="N4937" s="9" t="inlineStr">
        <is>
          <t>coverage|rooms</t>
        </is>
      </c>
      <c r="O4937" s="9" t="inlineStr">
        <is>
          <t>rooms:42302</t>
        </is>
      </c>
      <c r="P4937" s="9" t="inlineStr">
        <is>
          <t>rooms</t>
        </is>
      </c>
      <c r="Q4937" s="9" t="inlineStr">
        <is>
          <t>42302</t>
        </is>
      </c>
      <c r="R4937" s="9" t="inlineStr">
        <is>
          <t>ExcelOutput/RogueMagicRoom.json#1411</t>
        </is>
      </c>
      <c r="S4937" s="9" t="inlineStr">
        <is>
          <t>28c4d0275cd1f124bc2a33bedc62b672c0df89a4498be50b6084133ab2d70ca0</t>
        </is>
      </c>
      <c r="T4937" s="9" t="inlineStr">
        <is>
          <t>DataReady</t>
        </is>
      </c>
      <c r="U4937" s="9" t="inlineStr">
        <is>
          <t>unknowable-domain.room.42302</t>
        </is>
      </c>
      <c r="V4937" s="9" t="n"/>
    </row>
    <row r="4938">
      <c r="A4938" s="8" t="n"/>
      <c r="B4938" s="8" t="n">
        <v>4931</v>
      </c>
      <c r="C4938" s="8" t="inlineStr">
        <is>
          <t>unknowable-domain.coverage.rooms.42303.cb1fb28eaebe</t>
        </is>
      </c>
      <c r="D4938" s="8" t="inlineStr">
        <is>
          <t>starclock.unknowable-domain-row.v1</t>
        </is>
      </c>
      <c r="E4938" s="8" t="inlineStr">
        <is>
          <t>ReferenceCoverage</t>
        </is>
      </c>
      <c r="F4938" s="8" t="inlineStr">
        <is>
          <t>rooms/42303 Coverage</t>
        </is>
      </c>
      <c r="G4938" s="8" t="inlineStr">
        <is>
          <t>rooms/42303 覆盖</t>
        </is>
      </c>
      <c r="H4938" s="8" t="inlineStr">
        <is>
          <t>Frozen rooms obligation 42303 resolves to 1 DataReady normalized row(s).</t>
        </is>
      </c>
      <c r="I4938" s="8" t="inlineStr">
        <is>
          <t>冻结的 rooms 义务 42303 解析到 1 条 DataReady 规范化记录。</t>
        </is>
      </c>
      <c r="J4938" s="8" t="inlineStr">
        <is>
          <t>UnknowableDomain</t>
        </is>
      </c>
      <c r="K4938" s="8" t="inlineStr">
        <is>
          <t>DataReady</t>
        </is>
      </c>
      <c r="L4938" s="8" t="inlineStr">
        <is>
          <t>ExactStructured</t>
        </is>
      </c>
      <c r="M4938" s="8" t="inlineStr">
        <is>
          <t>source.goal10.local.content-manifest</t>
        </is>
      </c>
      <c r="N4938" s="8" t="inlineStr">
        <is>
          <t>coverage|rooms</t>
        </is>
      </c>
      <c r="O4938" s="8" t="inlineStr">
        <is>
          <t>rooms:42303</t>
        </is>
      </c>
      <c r="P4938" s="8" t="inlineStr">
        <is>
          <t>rooms</t>
        </is>
      </c>
      <c r="Q4938" s="8" t="inlineStr">
        <is>
          <t>42303</t>
        </is>
      </c>
      <c r="R4938" s="8" t="inlineStr">
        <is>
          <t>ExcelOutput/RogueMagicRoom.json#1412</t>
        </is>
      </c>
      <c r="S4938" s="8" t="inlineStr">
        <is>
          <t>cb1fb28eaebef14b54b3177d13190bcc5caf5838fab76dab9a4f88fa6ad29d43</t>
        </is>
      </c>
      <c r="T4938" s="8" t="inlineStr">
        <is>
          <t>DataReady</t>
        </is>
      </c>
      <c r="U4938" s="8" t="inlineStr">
        <is>
          <t>unknowable-domain.room.42303</t>
        </is>
      </c>
      <c r="V4938" s="8" t="n"/>
    </row>
    <row r="4939">
      <c r="A4939" s="9" t="n"/>
      <c r="B4939" s="9" t="n">
        <v>4932</v>
      </c>
      <c r="C4939" s="9" t="inlineStr">
        <is>
          <t>unknowable-domain.coverage.rooms.42304.5637956abbb6</t>
        </is>
      </c>
      <c r="D4939" s="9" t="inlineStr">
        <is>
          <t>starclock.unknowable-domain-row.v1</t>
        </is>
      </c>
      <c r="E4939" s="9" t="inlineStr">
        <is>
          <t>ReferenceCoverage</t>
        </is>
      </c>
      <c r="F4939" s="9" t="inlineStr">
        <is>
          <t>rooms/42304 Coverage</t>
        </is>
      </c>
      <c r="G4939" s="9" t="inlineStr">
        <is>
          <t>rooms/42304 覆盖</t>
        </is>
      </c>
      <c r="H4939" s="9" t="inlineStr">
        <is>
          <t>Frozen rooms obligation 42304 resolves to 1 DataReady normalized row(s).</t>
        </is>
      </c>
      <c r="I4939" s="9" t="inlineStr">
        <is>
          <t>冻结的 rooms 义务 42304 解析到 1 条 DataReady 规范化记录。</t>
        </is>
      </c>
      <c r="J4939" s="9" t="inlineStr">
        <is>
          <t>UnknowableDomain</t>
        </is>
      </c>
      <c r="K4939" s="9" t="inlineStr">
        <is>
          <t>DataReady</t>
        </is>
      </c>
      <c r="L4939" s="9" t="inlineStr">
        <is>
          <t>ExactStructured</t>
        </is>
      </c>
      <c r="M4939" s="9" t="inlineStr">
        <is>
          <t>source.goal10.local.content-manifest</t>
        </is>
      </c>
      <c r="N4939" s="9" t="inlineStr">
        <is>
          <t>coverage|rooms</t>
        </is>
      </c>
      <c r="O4939" s="9" t="inlineStr">
        <is>
          <t>rooms:42304</t>
        </is>
      </c>
      <c r="P4939" s="9" t="inlineStr">
        <is>
          <t>rooms</t>
        </is>
      </c>
      <c r="Q4939" s="9" t="inlineStr">
        <is>
          <t>42304</t>
        </is>
      </c>
      <c r="R4939" s="9" t="inlineStr">
        <is>
          <t>ExcelOutput/RogueMagicRoom.json#1413</t>
        </is>
      </c>
      <c r="S4939" s="9" t="inlineStr">
        <is>
          <t>5637956abbb6ba06c2605faf5f390e5102ecf5d7b45bec8c16bae12644882f02</t>
        </is>
      </c>
      <c r="T4939" s="9" t="inlineStr">
        <is>
          <t>DataReady</t>
        </is>
      </c>
      <c r="U4939" s="9" t="inlineStr">
        <is>
          <t>unknowable-domain.room.42304</t>
        </is>
      </c>
      <c r="V4939" s="9" t="n"/>
    </row>
    <row r="4940">
      <c r="A4940" s="8" t="n"/>
      <c r="B4940" s="8" t="n">
        <v>4933</v>
      </c>
      <c r="C4940" s="8" t="inlineStr">
        <is>
          <t>unknowable-domain.coverage.rooms.42305.ad315487f42d</t>
        </is>
      </c>
      <c r="D4940" s="8" t="inlineStr">
        <is>
          <t>starclock.unknowable-domain-row.v1</t>
        </is>
      </c>
      <c r="E4940" s="8" t="inlineStr">
        <is>
          <t>ReferenceCoverage</t>
        </is>
      </c>
      <c r="F4940" s="8" t="inlineStr">
        <is>
          <t>rooms/42305 Coverage</t>
        </is>
      </c>
      <c r="G4940" s="8" t="inlineStr">
        <is>
          <t>rooms/42305 覆盖</t>
        </is>
      </c>
      <c r="H4940" s="8" t="inlineStr">
        <is>
          <t>Frozen rooms obligation 42305 resolves to 1 DataReady normalized row(s).</t>
        </is>
      </c>
      <c r="I4940" s="8" t="inlineStr">
        <is>
          <t>冻结的 rooms 义务 42305 解析到 1 条 DataReady 规范化记录。</t>
        </is>
      </c>
      <c r="J4940" s="8" t="inlineStr">
        <is>
          <t>UnknowableDomain</t>
        </is>
      </c>
      <c r="K4940" s="8" t="inlineStr">
        <is>
          <t>DataReady</t>
        </is>
      </c>
      <c r="L4940" s="8" t="inlineStr">
        <is>
          <t>ExactStructured</t>
        </is>
      </c>
      <c r="M4940" s="8" t="inlineStr">
        <is>
          <t>source.goal10.local.content-manifest</t>
        </is>
      </c>
      <c r="N4940" s="8" t="inlineStr">
        <is>
          <t>coverage|rooms</t>
        </is>
      </c>
      <c r="O4940" s="8" t="inlineStr">
        <is>
          <t>rooms:42305</t>
        </is>
      </c>
      <c r="P4940" s="8" t="inlineStr">
        <is>
          <t>rooms</t>
        </is>
      </c>
      <c r="Q4940" s="8" t="inlineStr">
        <is>
          <t>42305</t>
        </is>
      </c>
      <c r="R4940" s="8" t="inlineStr">
        <is>
          <t>ExcelOutput/RogueMagicRoom.json#1414</t>
        </is>
      </c>
      <c r="S4940" s="8" t="inlineStr">
        <is>
          <t>ad315487f42d5f4e171c85a9ddcb2e1d7f0135f4e4c9ee44b1963d0b4e373ff6</t>
        </is>
      </c>
      <c r="T4940" s="8" t="inlineStr">
        <is>
          <t>DataReady</t>
        </is>
      </c>
      <c r="U4940" s="8" t="inlineStr">
        <is>
          <t>unknowable-domain.room.42305</t>
        </is>
      </c>
      <c r="V4940" s="8" t="n"/>
    </row>
    <row r="4941">
      <c r="A4941" s="9" t="n"/>
      <c r="B4941" s="9" t="n">
        <v>4934</v>
      </c>
      <c r="C4941" s="9" t="inlineStr">
        <is>
          <t>unknowable-domain.coverage.rooms.42306.0959518dfc22</t>
        </is>
      </c>
      <c r="D4941" s="9" t="inlineStr">
        <is>
          <t>starclock.unknowable-domain-row.v1</t>
        </is>
      </c>
      <c r="E4941" s="9" t="inlineStr">
        <is>
          <t>ReferenceCoverage</t>
        </is>
      </c>
      <c r="F4941" s="9" t="inlineStr">
        <is>
          <t>rooms/42306 Coverage</t>
        </is>
      </c>
      <c r="G4941" s="9" t="inlineStr">
        <is>
          <t>rooms/42306 覆盖</t>
        </is>
      </c>
      <c r="H4941" s="9" t="inlineStr">
        <is>
          <t>Frozen rooms obligation 42306 resolves to 1 DataReady normalized row(s).</t>
        </is>
      </c>
      <c r="I4941" s="9" t="inlineStr">
        <is>
          <t>冻结的 rooms 义务 42306 解析到 1 条 DataReady 规范化记录。</t>
        </is>
      </c>
      <c r="J4941" s="9" t="inlineStr">
        <is>
          <t>UnknowableDomain</t>
        </is>
      </c>
      <c r="K4941" s="9" t="inlineStr">
        <is>
          <t>DataReady</t>
        </is>
      </c>
      <c r="L4941" s="9" t="inlineStr">
        <is>
          <t>ExactStructured</t>
        </is>
      </c>
      <c r="M4941" s="9" t="inlineStr">
        <is>
          <t>source.goal10.local.content-manifest</t>
        </is>
      </c>
      <c r="N4941" s="9" t="inlineStr">
        <is>
          <t>coverage|rooms</t>
        </is>
      </c>
      <c r="O4941" s="9" t="inlineStr">
        <is>
          <t>rooms:42306</t>
        </is>
      </c>
      <c r="P4941" s="9" t="inlineStr">
        <is>
          <t>rooms</t>
        </is>
      </c>
      <c r="Q4941" s="9" t="inlineStr">
        <is>
          <t>42306</t>
        </is>
      </c>
      <c r="R4941" s="9" t="inlineStr">
        <is>
          <t>ExcelOutput/RogueMagicRoom.json#1415</t>
        </is>
      </c>
      <c r="S4941" s="9" t="inlineStr">
        <is>
          <t>0959518dfc220cf766674893d37776155ee5f842dad401bb33e0b1c87276af52</t>
        </is>
      </c>
      <c r="T4941" s="9" t="inlineStr">
        <is>
          <t>DataReady</t>
        </is>
      </c>
      <c r="U4941" s="9" t="inlineStr">
        <is>
          <t>unknowable-domain.room.42306</t>
        </is>
      </c>
      <c r="V4941" s="9" t="n"/>
    </row>
    <row r="4942">
      <c r="A4942" s="8" t="n"/>
      <c r="B4942" s="8" t="n">
        <v>4935</v>
      </c>
      <c r="C4942" s="8" t="inlineStr">
        <is>
          <t>unknowable-domain.coverage.rooms.42307.f12bc0f1e6cf</t>
        </is>
      </c>
      <c r="D4942" s="8" t="inlineStr">
        <is>
          <t>starclock.unknowable-domain-row.v1</t>
        </is>
      </c>
      <c r="E4942" s="8" t="inlineStr">
        <is>
          <t>ReferenceCoverage</t>
        </is>
      </c>
      <c r="F4942" s="8" t="inlineStr">
        <is>
          <t>rooms/42307 Coverage</t>
        </is>
      </c>
      <c r="G4942" s="8" t="inlineStr">
        <is>
          <t>rooms/42307 覆盖</t>
        </is>
      </c>
      <c r="H4942" s="8" t="inlineStr">
        <is>
          <t>Frozen rooms obligation 42307 resolves to 1 DataReady normalized row(s).</t>
        </is>
      </c>
      <c r="I4942" s="8" t="inlineStr">
        <is>
          <t>冻结的 rooms 义务 42307 解析到 1 条 DataReady 规范化记录。</t>
        </is>
      </c>
      <c r="J4942" s="8" t="inlineStr">
        <is>
          <t>UnknowableDomain</t>
        </is>
      </c>
      <c r="K4942" s="8" t="inlineStr">
        <is>
          <t>DataReady</t>
        </is>
      </c>
      <c r="L4942" s="8" t="inlineStr">
        <is>
          <t>ExactStructured</t>
        </is>
      </c>
      <c r="M4942" s="8" t="inlineStr">
        <is>
          <t>source.goal10.local.content-manifest</t>
        </is>
      </c>
      <c r="N4942" s="8" t="inlineStr">
        <is>
          <t>coverage|rooms</t>
        </is>
      </c>
      <c r="O4942" s="8" t="inlineStr">
        <is>
          <t>rooms:42307</t>
        </is>
      </c>
      <c r="P4942" s="8" t="inlineStr">
        <is>
          <t>rooms</t>
        </is>
      </c>
      <c r="Q4942" s="8" t="inlineStr">
        <is>
          <t>42307</t>
        </is>
      </c>
      <c r="R4942" s="8" t="inlineStr">
        <is>
          <t>ExcelOutput/RogueMagicRoom.json#1416</t>
        </is>
      </c>
      <c r="S4942" s="8" t="inlineStr">
        <is>
          <t>f12bc0f1e6cf5ca619920cf31222a32e366454ae4bcc5bd270798a55339d6a89</t>
        </is>
      </c>
      <c r="T4942" s="8" t="inlineStr">
        <is>
          <t>DataReady</t>
        </is>
      </c>
      <c r="U4942" s="8" t="inlineStr">
        <is>
          <t>unknowable-domain.room.42307</t>
        </is>
      </c>
      <c r="V4942" s="8" t="n"/>
    </row>
    <row r="4943">
      <c r="A4943" s="9" t="n"/>
      <c r="B4943" s="9" t="n">
        <v>4936</v>
      </c>
      <c r="C4943" s="9" t="inlineStr">
        <is>
          <t>unknowable-domain.coverage.rooms.42308.183dba7acce5</t>
        </is>
      </c>
      <c r="D4943" s="9" t="inlineStr">
        <is>
          <t>starclock.unknowable-domain-row.v1</t>
        </is>
      </c>
      <c r="E4943" s="9" t="inlineStr">
        <is>
          <t>ReferenceCoverage</t>
        </is>
      </c>
      <c r="F4943" s="9" t="inlineStr">
        <is>
          <t>rooms/42308 Coverage</t>
        </is>
      </c>
      <c r="G4943" s="9" t="inlineStr">
        <is>
          <t>rooms/42308 覆盖</t>
        </is>
      </c>
      <c r="H4943" s="9" t="inlineStr">
        <is>
          <t>Frozen rooms obligation 42308 resolves to 1 DataReady normalized row(s).</t>
        </is>
      </c>
      <c r="I4943" s="9" t="inlineStr">
        <is>
          <t>冻结的 rooms 义务 42308 解析到 1 条 DataReady 规范化记录。</t>
        </is>
      </c>
      <c r="J4943" s="9" t="inlineStr">
        <is>
          <t>UnknowableDomain</t>
        </is>
      </c>
      <c r="K4943" s="9" t="inlineStr">
        <is>
          <t>DataReady</t>
        </is>
      </c>
      <c r="L4943" s="9" t="inlineStr">
        <is>
          <t>ExactStructured</t>
        </is>
      </c>
      <c r="M4943" s="9" t="inlineStr">
        <is>
          <t>source.goal10.local.content-manifest</t>
        </is>
      </c>
      <c r="N4943" s="9" t="inlineStr">
        <is>
          <t>coverage|rooms</t>
        </is>
      </c>
      <c r="O4943" s="9" t="inlineStr">
        <is>
          <t>rooms:42308</t>
        </is>
      </c>
      <c r="P4943" s="9" t="inlineStr">
        <is>
          <t>rooms</t>
        </is>
      </c>
      <c r="Q4943" s="9" t="inlineStr">
        <is>
          <t>42308</t>
        </is>
      </c>
      <c r="R4943" s="9" t="inlineStr">
        <is>
          <t>ExcelOutput/RogueMagicRoom.json#1417</t>
        </is>
      </c>
      <c r="S4943" s="9" t="inlineStr">
        <is>
          <t>183dba7acce5789dfe2418523d00e087c4699fd780a22cc83d2aeb1654e93f20</t>
        </is>
      </c>
      <c r="T4943" s="9" t="inlineStr">
        <is>
          <t>DataReady</t>
        </is>
      </c>
      <c r="U4943" s="9" t="inlineStr">
        <is>
          <t>unknowable-domain.room.42308</t>
        </is>
      </c>
      <c r="V4943" s="9" t="n"/>
    </row>
    <row r="4944">
      <c r="A4944" s="8" t="n"/>
      <c r="B4944" s="8" t="n">
        <v>4937</v>
      </c>
      <c r="C4944" s="8" t="inlineStr">
        <is>
          <t>unknowable-domain.coverage.rooms.42309.bdaa35852aa2</t>
        </is>
      </c>
      <c r="D4944" s="8" t="inlineStr">
        <is>
          <t>starclock.unknowable-domain-row.v1</t>
        </is>
      </c>
      <c r="E4944" s="8" t="inlineStr">
        <is>
          <t>ReferenceCoverage</t>
        </is>
      </c>
      <c r="F4944" s="8" t="inlineStr">
        <is>
          <t>rooms/42309 Coverage</t>
        </is>
      </c>
      <c r="G4944" s="8" t="inlineStr">
        <is>
          <t>rooms/42309 覆盖</t>
        </is>
      </c>
      <c r="H4944" s="8" t="inlineStr">
        <is>
          <t>Frozen rooms obligation 42309 resolves to 1 DataReady normalized row(s).</t>
        </is>
      </c>
      <c r="I4944" s="8" t="inlineStr">
        <is>
          <t>冻结的 rooms 义务 42309 解析到 1 条 DataReady 规范化记录。</t>
        </is>
      </c>
      <c r="J4944" s="8" t="inlineStr">
        <is>
          <t>UnknowableDomain</t>
        </is>
      </c>
      <c r="K4944" s="8" t="inlineStr">
        <is>
          <t>DataReady</t>
        </is>
      </c>
      <c r="L4944" s="8" t="inlineStr">
        <is>
          <t>ExactStructured</t>
        </is>
      </c>
      <c r="M4944" s="8" t="inlineStr">
        <is>
          <t>source.goal10.local.content-manifest</t>
        </is>
      </c>
      <c r="N4944" s="8" t="inlineStr">
        <is>
          <t>coverage|rooms</t>
        </is>
      </c>
      <c r="O4944" s="8" t="inlineStr">
        <is>
          <t>rooms:42309</t>
        </is>
      </c>
      <c r="P4944" s="8" t="inlineStr">
        <is>
          <t>rooms</t>
        </is>
      </c>
      <c r="Q4944" s="8" t="inlineStr">
        <is>
          <t>42309</t>
        </is>
      </c>
      <c r="R4944" s="8" t="inlineStr">
        <is>
          <t>ExcelOutput/RogueMagicRoom.json#1418</t>
        </is>
      </c>
      <c r="S4944" s="8" t="inlineStr">
        <is>
          <t>bdaa35852aa2a4ea02ed87f5ca08694e36854512f75f7ad775a246b6ce10a7d3</t>
        </is>
      </c>
      <c r="T4944" s="8" t="inlineStr">
        <is>
          <t>DataReady</t>
        </is>
      </c>
      <c r="U4944" s="8" t="inlineStr">
        <is>
          <t>unknowable-domain.room.42309</t>
        </is>
      </c>
      <c r="V4944" s="8" t="n"/>
    </row>
    <row r="4945">
      <c r="A4945" s="9" t="n"/>
      <c r="B4945" s="9" t="n">
        <v>4938</v>
      </c>
      <c r="C4945" s="9" t="inlineStr">
        <is>
          <t>unknowable-domain.coverage.rooms.42310.51966f696b18</t>
        </is>
      </c>
      <c r="D4945" s="9" t="inlineStr">
        <is>
          <t>starclock.unknowable-domain-row.v1</t>
        </is>
      </c>
      <c r="E4945" s="9" t="inlineStr">
        <is>
          <t>ReferenceCoverage</t>
        </is>
      </c>
      <c r="F4945" s="9" t="inlineStr">
        <is>
          <t>rooms/42310 Coverage</t>
        </is>
      </c>
      <c r="G4945" s="9" t="inlineStr">
        <is>
          <t>rooms/42310 覆盖</t>
        </is>
      </c>
      <c r="H4945" s="9" t="inlineStr">
        <is>
          <t>Frozen rooms obligation 42310 resolves to 1 DataReady normalized row(s).</t>
        </is>
      </c>
      <c r="I4945" s="9" t="inlineStr">
        <is>
          <t>冻结的 rooms 义务 42310 解析到 1 条 DataReady 规范化记录。</t>
        </is>
      </c>
      <c r="J4945" s="9" t="inlineStr">
        <is>
          <t>UnknowableDomain</t>
        </is>
      </c>
      <c r="K4945" s="9" t="inlineStr">
        <is>
          <t>DataReady</t>
        </is>
      </c>
      <c r="L4945" s="9" t="inlineStr">
        <is>
          <t>ExactStructured</t>
        </is>
      </c>
      <c r="M4945" s="9" t="inlineStr">
        <is>
          <t>source.goal10.local.content-manifest</t>
        </is>
      </c>
      <c r="N4945" s="9" t="inlineStr">
        <is>
          <t>coverage|rooms</t>
        </is>
      </c>
      <c r="O4945" s="9" t="inlineStr">
        <is>
          <t>rooms:42310</t>
        </is>
      </c>
      <c r="P4945" s="9" t="inlineStr">
        <is>
          <t>rooms</t>
        </is>
      </c>
      <c r="Q4945" s="9" t="inlineStr">
        <is>
          <t>42310</t>
        </is>
      </c>
      <c r="R4945" s="9" t="inlineStr">
        <is>
          <t>ExcelOutput/RogueMagicRoom.json#1419</t>
        </is>
      </c>
      <c r="S4945" s="9" t="inlineStr">
        <is>
          <t>51966f696b18df9751f391a3702a7ef31530cdaffa14cc36920dd23806b5cc1f</t>
        </is>
      </c>
      <c r="T4945" s="9" t="inlineStr">
        <is>
          <t>DataReady</t>
        </is>
      </c>
      <c r="U4945" s="9" t="inlineStr">
        <is>
          <t>unknowable-domain.room.42310</t>
        </is>
      </c>
      <c r="V4945" s="9" t="n"/>
    </row>
    <row r="4946">
      <c r="A4946" s="8" t="n"/>
      <c r="B4946" s="8" t="n">
        <v>4939</v>
      </c>
      <c r="C4946" s="8" t="inlineStr">
        <is>
          <t>unknowable-domain.coverage.rooms.42311.72f5b857bebf</t>
        </is>
      </c>
      <c r="D4946" s="8" t="inlineStr">
        <is>
          <t>starclock.unknowable-domain-row.v1</t>
        </is>
      </c>
      <c r="E4946" s="8" t="inlineStr">
        <is>
          <t>ReferenceCoverage</t>
        </is>
      </c>
      <c r="F4946" s="8" t="inlineStr">
        <is>
          <t>rooms/42311 Coverage</t>
        </is>
      </c>
      <c r="G4946" s="8" t="inlineStr">
        <is>
          <t>rooms/42311 覆盖</t>
        </is>
      </c>
      <c r="H4946" s="8" t="inlineStr">
        <is>
          <t>Frozen rooms obligation 42311 resolves to 1 DataReady normalized row(s).</t>
        </is>
      </c>
      <c r="I4946" s="8" t="inlineStr">
        <is>
          <t>冻结的 rooms 义务 42311 解析到 1 条 DataReady 规范化记录。</t>
        </is>
      </c>
      <c r="J4946" s="8" t="inlineStr">
        <is>
          <t>UnknowableDomain</t>
        </is>
      </c>
      <c r="K4946" s="8" t="inlineStr">
        <is>
          <t>DataReady</t>
        </is>
      </c>
      <c r="L4946" s="8" t="inlineStr">
        <is>
          <t>ExactStructured</t>
        </is>
      </c>
      <c r="M4946" s="8" t="inlineStr">
        <is>
          <t>source.goal10.local.content-manifest</t>
        </is>
      </c>
      <c r="N4946" s="8" t="inlineStr">
        <is>
          <t>coverage|rooms</t>
        </is>
      </c>
      <c r="O4946" s="8" t="inlineStr">
        <is>
          <t>rooms:42311</t>
        </is>
      </c>
      <c r="P4946" s="8" t="inlineStr">
        <is>
          <t>rooms</t>
        </is>
      </c>
      <c r="Q4946" s="8" t="inlineStr">
        <is>
          <t>42311</t>
        </is>
      </c>
      <c r="R4946" s="8" t="inlineStr">
        <is>
          <t>ExcelOutput/RogueMagicRoom.json#1420</t>
        </is>
      </c>
      <c r="S4946" s="8" t="inlineStr">
        <is>
          <t>72f5b857bebff1e7ad23797c947494b9f8474820917f4a6047d1d0588a6c107a</t>
        </is>
      </c>
      <c r="T4946" s="8" t="inlineStr">
        <is>
          <t>DataReady</t>
        </is>
      </c>
      <c r="U4946" s="8" t="inlineStr">
        <is>
          <t>unknowable-domain.room.42311</t>
        </is>
      </c>
      <c r="V4946" s="8" t="n"/>
    </row>
    <row r="4947">
      <c r="A4947" s="9" t="n"/>
      <c r="B4947" s="9" t="n">
        <v>4940</v>
      </c>
      <c r="C4947" s="9" t="inlineStr">
        <is>
          <t>unknowable-domain.coverage.rooms.42312.aa684b107ab3</t>
        </is>
      </c>
      <c r="D4947" s="9" t="inlineStr">
        <is>
          <t>starclock.unknowable-domain-row.v1</t>
        </is>
      </c>
      <c r="E4947" s="9" t="inlineStr">
        <is>
          <t>ReferenceCoverage</t>
        </is>
      </c>
      <c r="F4947" s="9" t="inlineStr">
        <is>
          <t>rooms/42312 Coverage</t>
        </is>
      </c>
      <c r="G4947" s="9" t="inlineStr">
        <is>
          <t>rooms/42312 覆盖</t>
        </is>
      </c>
      <c r="H4947" s="9" t="inlineStr">
        <is>
          <t>Frozen rooms obligation 42312 resolves to 1 DataReady normalized row(s).</t>
        </is>
      </c>
      <c r="I4947" s="9" t="inlineStr">
        <is>
          <t>冻结的 rooms 义务 42312 解析到 1 条 DataReady 规范化记录。</t>
        </is>
      </c>
      <c r="J4947" s="9" t="inlineStr">
        <is>
          <t>UnknowableDomain</t>
        </is>
      </c>
      <c r="K4947" s="9" t="inlineStr">
        <is>
          <t>DataReady</t>
        </is>
      </c>
      <c r="L4947" s="9" t="inlineStr">
        <is>
          <t>ExactStructured</t>
        </is>
      </c>
      <c r="M4947" s="9" t="inlineStr">
        <is>
          <t>source.goal10.local.content-manifest</t>
        </is>
      </c>
      <c r="N4947" s="9" t="inlineStr">
        <is>
          <t>coverage|rooms</t>
        </is>
      </c>
      <c r="O4947" s="9" t="inlineStr">
        <is>
          <t>rooms:42312</t>
        </is>
      </c>
      <c r="P4947" s="9" t="inlineStr">
        <is>
          <t>rooms</t>
        </is>
      </c>
      <c r="Q4947" s="9" t="inlineStr">
        <is>
          <t>42312</t>
        </is>
      </c>
      <c r="R4947" s="9" t="inlineStr">
        <is>
          <t>ExcelOutput/RogueMagicRoom.json#1421</t>
        </is>
      </c>
      <c r="S4947" s="9" t="inlineStr">
        <is>
          <t>aa684b107ab3f5b25277a9e068fe0cfa044a959b465d3562b5b26dc681afd37f</t>
        </is>
      </c>
      <c r="T4947" s="9" t="inlineStr">
        <is>
          <t>DataReady</t>
        </is>
      </c>
      <c r="U4947" s="9" t="inlineStr">
        <is>
          <t>unknowable-domain.room.42312</t>
        </is>
      </c>
      <c r="V4947" s="9" t="n"/>
    </row>
    <row r="4948">
      <c r="A4948" s="8" t="n"/>
      <c r="B4948" s="8" t="n">
        <v>4941</v>
      </c>
      <c r="C4948" s="8" t="inlineStr">
        <is>
          <t>unknowable-domain.coverage.rooms.42313.7e76d78217c0</t>
        </is>
      </c>
      <c r="D4948" s="8" t="inlineStr">
        <is>
          <t>starclock.unknowable-domain-row.v1</t>
        </is>
      </c>
      <c r="E4948" s="8" t="inlineStr">
        <is>
          <t>ReferenceCoverage</t>
        </is>
      </c>
      <c r="F4948" s="8" t="inlineStr">
        <is>
          <t>rooms/42313 Coverage</t>
        </is>
      </c>
      <c r="G4948" s="8" t="inlineStr">
        <is>
          <t>rooms/42313 覆盖</t>
        </is>
      </c>
      <c r="H4948" s="8" t="inlineStr">
        <is>
          <t>Frozen rooms obligation 42313 resolves to 1 DataReady normalized row(s).</t>
        </is>
      </c>
      <c r="I4948" s="8" t="inlineStr">
        <is>
          <t>冻结的 rooms 义务 42313 解析到 1 条 DataReady 规范化记录。</t>
        </is>
      </c>
      <c r="J4948" s="8" t="inlineStr">
        <is>
          <t>UnknowableDomain</t>
        </is>
      </c>
      <c r="K4948" s="8" t="inlineStr">
        <is>
          <t>DataReady</t>
        </is>
      </c>
      <c r="L4948" s="8" t="inlineStr">
        <is>
          <t>ExactStructured</t>
        </is>
      </c>
      <c r="M4948" s="8" t="inlineStr">
        <is>
          <t>source.goal10.local.content-manifest</t>
        </is>
      </c>
      <c r="N4948" s="8" t="inlineStr">
        <is>
          <t>coverage|rooms</t>
        </is>
      </c>
      <c r="O4948" s="8" t="inlineStr">
        <is>
          <t>rooms:42313</t>
        </is>
      </c>
      <c r="P4948" s="8" t="inlineStr">
        <is>
          <t>rooms</t>
        </is>
      </c>
      <c r="Q4948" s="8" t="inlineStr">
        <is>
          <t>42313</t>
        </is>
      </c>
      <c r="R4948" s="8" t="inlineStr">
        <is>
          <t>ExcelOutput/RogueMagicRoom.json#1422</t>
        </is>
      </c>
      <c r="S4948" s="8" t="inlineStr">
        <is>
          <t>7e76d78217c07a4175257d48273b21f09efc8918f9c4a3e359b419f3bb7717d8</t>
        </is>
      </c>
      <c r="T4948" s="8" t="inlineStr">
        <is>
          <t>DataReady</t>
        </is>
      </c>
      <c r="U4948" s="8" t="inlineStr">
        <is>
          <t>unknowable-domain.room.42313</t>
        </is>
      </c>
      <c r="V4948" s="8" t="n"/>
    </row>
    <row r="4949">
      <c r="A4949" s="9" t="n"/>
      <c r="B4949" s="9" t="n">
        <v>4942</v>
      </c>
      <c r="C4949" s="9" t="inlineStr">
        <is>
          <t>unknowable-domain.coverage.rooms.42314.e6ca7344bcc4</t>
        </is>
      </c>
      <c r="D4949" s="9" t="inlineStr">
        <is>
          <t>starclock.unknowable-domain-row.v1</t>
        </is>
      </c>
      <c r="E4949" s="9" t="inlineStr">
        <is>
          <t>ReferenceCoverage</t>
        </is>
      </c>
      <c r="F4949" s="9" t="inlineStr">
        <is>
          <t>rooms/42314 Coverage</t>
        </is>
      </c>
      <c r="G4949" s="9" t="inlineStr">
        <is>
          <t>rooms/42314 覆盖</t>
        </is>
      </c>
      <c r="H4949" s="9" t="inlineStr">
        <is>
          <t>Frozen rooms obligation 42314 resolves to 1 DataReady normalized row(s).</t>
        </is>
      </c>
      <c r="I4949" s="9" t="inlineStr">
        <is>
          <t>冻结的 rooms 义务 42314 解析到 1 条 DataReady 规范化记录。</t>
        </is>
      </c>
      <c r="J4949" s="9" t="inlineStr">
        <is>
          <t>UnknowableDomain</t>
        </is>
      </c>
      <c r="K4949" s="9" t="inlineStr">
        <is>
          <t>DataReady</t>
        </is>
      </c>
      <c r="L4949" s="9" t="inlineStr">
        <is>
          <t>ExactStructured</t>
        </is>
      </c>
      <c r="M4949" s="9" t="inlineStr">
        <is>
          <t>source.goal10.local.content-manifest</t>
        </is>
      </c>
      <c r="N4949" s="9" t="inlineStr">
        <is>
          <t>coverage|rooms</t>
        </is>
      </c>
      <c r="O4949" s="9" t="inlineStr">
        <is>
          <t>rooms:42314</t>
        </is>
      </c>
      <c r="P4949" s="9" t="inlineStr">
        <is>
          <t>rooms</t>
        </is>
      </c>
      <c r="Q4949" s="9" t="inlineStr">
        <is>
          <t>42314</t>
        </is>
      </c>
      <c r="R4949" s="9" t="inlineStr">
        <is>
          <t>ExcelOutput/RogueMagicRoom.json#1423</t>
        </is>
      </c>
      <c r="S4949" s="9" t="inlineStr">
        <is>
          <t>e6ca7344bcc41d6f80bc74c90a574e77ace1df131eccaa515184b02a71e9c940</t>
        </is>
      </c>
      <c r="T4949" s="9" t="inlineStr">
        <is>
          <t>DataReady</t>
        </is>
      </c>
      <c r="U4949" s="9" t="inlineStr">
        <is>
          <t>unknowable-domain.room.42314</t>
        </is>
      </c>
      <c r="V4949" s="9" t="n"/>
    </row>
    <row r="4950">
      <c r="A4950" s="8" t="n"/>
      <c r="B4950" s="8" t="n">
        <v>4943</v>
      </c>
      <c r="C4950" s="8" t="inlineStr">
        <is>
          <t>unknowable-domain.coverage.rooms.42315.dec35a06f472</t>
        </is>
      </c>
      <c r="D4950" s="8" t="inlineStr">
        <is>
          <t>starclock.unknowable-domain-row.v1</t>
        </is>
      </c>
      <c r="E4950" s="8" t="inlineStr">
        <is>
          <t>ReferenceCoverage</t>
        </is>
      </c>
      <c r="F4950" s="8" t="inlineStr">
        <is>
          <t>rooms/42315 Coverage</t>
        </is>
      </c>
      <c r="G4950" s="8" t="inlineStr">
        <is>
          <t>rooms/42315 覆盖</t>
        </is>
      </c>
      <c r="H4950" s="8" t="inlineStr">
        <is>
          <t>Frozen rooms obligation 42315 resolves to 1 DataReady normalized row(s).</t>
        </is>
      </c>
      <c r="I4950" s="8" t="inlineStr">
        <is>
          <t>冻结的 rooms 义务 42315 解析到 1 条 DataReady 规范化记录。</t>
        </is>
      </c>
      <c r="J4950" s="8" t="inlineStr">
        <is>
          <t>UnknowableDomain</t>
        </is>
      </c>
      <c r="K4950" s="8" t="inlineStr">
        <is>
          <t>DataReady</t>
        </is>
      </c>
      <c r="L4950" s="8" t="inlineStr">
        <is>
          <t>ExactStructured</t>
        </is>
      </c>
      <c r="M4950" s="8" t="inlineStr">
        <is>
          <t>source.goal10.local.content-manifest</t>
        </is>
      </c>
      <c r="N4950" s="8" t="inlineStr">
        <is>
          <t>coverage|rooms</t>
        </is>
      </c>
      <c r="O4950" s="8" t="inlineStr">
        <is>
          <t>rooms:42315</t>
        </is>
      </c>
      <c r="P4950" s="8" t="inlineStr">
        <is>
          <t>rooms</t>
        </is>
      </c>
      <c r="Q4950" s="8" t="inlineStr">
        <is>
          <t>42315</t>
        </is>
      </c>
      <c r="R4950" s="8" t="inlineStr">
        <is>
          <t>ExcelOutput/RogueMagicRoom.json#1424</t>
        </is>
      </c>
      <c r="S4950" s="8" t="inlineStr">
        <is>
          <t>dec35a06f472e7c27b99901ee794758cf7b0c2b3be2e080b16bfa80b1d74e88a</t>
        </is>
      </c>
      <c r="T4950" s="8" t="inlineStr">
        <is>
          <t>DataReady</t>
        </is>
      </c>
      <c r="U4950" s="8" t="inlineStr">
        <is>
          <t>unknowable-domain.room.42315</t>
        </is>
      </c>
      <c r="V4950" s="8" t="n"/>
    </row>
    <row r="4951">
      <c r="A4951" s="9" t="n"/>
      <c r="B4951" s="9" t="n">
        <v>4944</v>
      </c>
      <c r="C4951" s="9" t="inlineStr">
        <is>
          <t>unknowable-domain.coverage.rooms.42316.398aeaebcd10</t>
        </is>
      </c>
      <c r="D4951" s="9" t="inlineStr">
        <is>
          <t>starclock.unknowable-domain-row.v1</t>
        </is>
      </c>
      <c r="E4951" s="9" t="inlineStr">
        <is>
          <t>ReferenceCoverage</t>
        </is>
      </c>
      <c r="F4951" s="9" t="inlineStr">
        <is>
          <t>rooms/42316 Coverage</t>
        </is>
      </c>
      <c r="G4951" s="9" t="inlineStr">
        <is>
          <t>rooms/42316 覆盖</t>
        </is>
      </c>
      <c r="H4951" s="9" t="inlineStr">
        <is>
          <t>Frozen rooms obligation 42316 resolves to 1 DataReady normalized row(s).</t>
        </is>
      </c>
      <c r="I4951" s="9" t="inlineStr">
        <is>
          <t>冻结的 rooms 义务 42316 解析到 1 条 DataReady 规范化记录。</t>
        </is>
      </c>
      <c r="J4951" s="9" t="inlineStr">
        <is>
          <t>UnknowableDomain</t>
        </is>
      </c>
      <c r="K4951" s="9" t="inlineStr">
        <is>
          <t>DataReady</t>
        </is>
      </c>
      <c r="L4951" s="9" t="inlineStr">
        <is>
          <t>ExactStructured</t>
        </is>
      </c>
      <c r="M4951" s="9" t="inlineStr">
        <is>
          <t>source.goal10.local.content-manifest</t>
        </is>
      </c>
      <c r="N4951" s="9" t="inlineStr">
        <is>
          <t>coverage|rooms</t>
        </is>
      </c>
      <c r="O4951" s="9" t="inlineStr">
        <is>
          <t>rooms:42316</t>
        </is>
      </c>
      <c r="P4951" s="9" t="inlineStr">
        <is>
          <t>rooms</t>
        </is>
      </c>
      <c r="Q4951" s="9" t="inlineStr">
        <is>
          <t>42316</t>
        </is>
      </c>
      <c r="R4951" s="9" t="inlineStr">
        <is>
          <t>ExcelOutput/RogueMagicRoom.json#1425</t>
        </is>
      </c>
      <c r="S4951" s="9" t="inlineStr">
        <is>
          <t>398aeaebcd1014317b32e47ed4d3dd5443eb4da393576cd3c9634ebcdedfda6c</t>
        </is>
      </c>
      <c r="T4951" s="9" t="inlineStr">
        <is>
          <t>DataReady</t>
        </is>
      </c>
      <c r="U4951" s="9" t="inlineStr">
        <is>
          <t>unknowable-domain.room.42316</t>
        </is>
      </c>
      <c r="V4951" s="9" t="n"/>
    </row>
    <row r="4952">
      <c r="A4952" s="8" t="n"/>
      <c r="B4952" s="8" t="n">
        <v>4945</v>
      </c>
      <c r="C4952" s="8" t="inlineStr">
        <is>
          <t>unknowable-domain.coverage.rooms.42317.3d05cdbf3c65</t>
        </is>
      </c>
      <c r="D4952" s="8" t="inlineStr">
        <is>
          <t>starclock.unknowable-domain-row.v1</t>
        </is>
      </c>
      <c r="E4952" s="8" t="inlineStr">
        <is>
          <t>ReferenceCoverage</t>
        </is>
      </c>
      <c r="F4952" s="8" t="inlineStr">
        <is>
          <t>rooms/42317 Coverage</t>
        </is>
      </c>
      <c r="G4952" s="8" t="inlineStr">
        <is>
          <t>rooms/42317 覆盖</t>
        </is>
      </c>
      <c r="H4952" s="8" t="inlineStr">
        <is>
          <t>Frozen rooms obligation 42317 resolves to 1 DataReady normalized row(s).</t>
        </is>
      </c>
      <c r="I4952" s="8" t="inlineStr">
        <is>
          <t>冻结的 rooms 义务 42317 解析到 1 条 DataReady 规范化记录。</t>
        </is>
      </c>
      <c r="J4952" s="8" t="inlineStr">
        <is>
          <t>UnknowableDomain</t>
        </is>
      </c>
      <c r="K4952" s="8" t="inlineStr">
        <is>
          <t>DataReady</t>
        </is>
      </c>
      <c r="L4952" s="8" t="inlineStr">
        <is>
          <t>ExactStructured</t>
        </is>
      </c>
      <c r="M4952" s="8" t="inlineStr">
        <is>
          <t>source.goal10.local.content-manifest</t>
        </is>
      </c>
      <c r="N4952" s="8" t="inlineStr">
        <is>
          <t>coverage|rooms</t>
        </is>
      </c>
      <c r="O4952" s="8" t="inlineStr">
        <is>
          <t>rooms:42317</t>
        </is>
      </c>
      <c r="P4952" s="8" t="inlineStr">
        <is>
          <t>rooms</t>
        </is>
      </c>
      <c r="Q4952" s="8" t="inlineStr">
        <is>
          <t>42317</t>
        </is>
      </c>
      <c r="R4952" s="8" t="inlineStr">
        <is>
          <t>ExcelOutput/RogueMagicRoom.json#1426</t>
        </is>
      </c>
      <c r="S4952" s="8" t="inlineStr">
        <is>
          <t>3d05cdbf3c651cbc864e73eb48d9dcf9818e627c3b8058e0101062402dd3467f</t>
        </is>
      </c>
      <c r="T4952" s="8" t="inlineStr">
        <is>
          <t>DataReady</t>
        </is>
      </c>
      <c r="U4952" s="8" t="inlineStr">
        <is>
          <t>unknowable-domain.room.42317</t>
        </is>
      </c>
      <c r="V4952" s="8" t="n"/>
    </row>
    <row r="4953">
      <c r="A4953" s="9" t="n"/>
      <c r="B4953" s="9" t="n">
        <v>4946</v>
      </c>
      <c r="C4953" s="9" t="inlineStr">
        <is>
          <t>unknowable-domain.coverage.rooms.42318.ad553ac0227c</t>
        </is>
      </c>
      <c r="D4953" s="9" t="inlineStr">
        <is>
          <t>starclock.unknowable-domain-row.v1</t>
        </is>
      </c>
      <c r="E4953" s="9" t="inlineStr">
        <is>
          <t>ReferenceCoverage</t>
        </is>
      </c>
      <c r="F4953" s="9" t="inlineStr">
        <is>
          <t>rooms/42318 Coverage</t>
        </is>
      </c>
      <c r="G4953" s="9" t="inlineStr">
        <is>
          <t>rooms/42318 覆盖</t>
        </is>
      </c>
      <c r="H4953" s="9" t="inlineStr">
        <is>
          <t>Frozen rooms obligation 42318 resolves to 1 DataReady normalized row(s).</t>
        </is>
      </c>
      <c r="I4953" s="9" t="inlineStr">
        <is>
          <t>冻结的 rooms 义务 42318 解析到 1 条 DataReady 规范化记录。</t>
        </is>
      </c>
      <c r="J4953" s="9" t="inlineStr">
        <is>
          <t>UnknowableDomain</t>
        </is>
      </c>
      <c r="K4953" s="9" t="inlineStr">
        <is>
          <t>DataReady</t>
        </is>
      </c>
      <c r="L4953" s="9" t="inlineStr">
        <is>
          <t>ExactStructured</t>
        </is>
      </c>
      <c r="M4953" s="9" t="inlineStr">
        <is>
          <t>source.goal10.local.content-manifest</t>
        </is>
      </c>
      <c r="N4953" s="9" t="inlineStr">
        <is>
          <t>coverage|rooms</t>
        </is>
      </c>
      <c r="O4953" s="9" t="inlineStr">
        <is>
          <t>rooms:42318</t>
        </is>
      </c>
      <c r="P4953" s="9" t="inlineStr">
        <is>
          <t>rooms</t>
        </is>
      </c>
      <c r="Q4953" s="9" t="inlineStr">
        <is>
          <t>42318</t>
        </is>
      </c>
      <c r="R4953" s="9" t="inlineStr">
        <is>
          <t>ExcelOutput/RogueMagicRoom.json#1427</t>
        </is>
      </c>
      <c r="S4953" s="9" t="inlineStr">
        <is>
          <t>ad553ac0227c7714b5902ff5b03b7bcb0b4a476da60548efd7ebdeb549a5ea13</t>
        </is>
      </c>
      <c r="T4953" s="9" t="inlineStr">
        <is>
          <t>DataReady</t>
        </is>
      </c>
      <c r="U4953" s="9" t="inlineStr">
        <is>
          <t>unknowable-domain.room.42318</t>
        </is>
      </c>
      <c r="V4953" s="9" t="n"/>
    </row>
    <row r="4954">
      <c r="A4954" s="8" t="n"/>
      <c r="B4954" s="8" t="n">
        <v>4947</v>
      </c>
      <c r="C4954" s="8" t="inlineStr">
        <is>
          <t>unknowable-domain.coverage.rooms.42319.5c29eee68bc5</t>
        </is>
      </c>
      <c r="D4954" s="8" t="inlineStr">
        <is>
          <t>starclock.unknowable-domain-row.v1</t>
        </is>
      </c>
      <c r="E4954" s="8" t="inlineStr">
        <is>
          <t>ReferenceCoverage</t>
        </is>
      </c>
      <c r="F4954" s="8" t="inlineStr">
        <is>
          <t>rooms/42319 Coverage</t>
        </is>
      </c>
      <c r="G4954" s="8" t="inlineStr">
        <is>
          <t>rooms/42319 覆盖</t>
        </is>
      </c>
      <c r="H4954" s="8" t="inlineStr">
        <is>
          <t>Frozen rooms obligation 42319 resolves to 1 DataReady normalized row(s).</t>
        </is>
      </c>
      <c r="I4954" s="8" t="inlineStr">
        <is>
          <t>冻结的 rooms 义务 42319 解析到 1 条 DataReady 规范化记录。</t>
        </is>
      </c>
      <c r="J4954" s="8" t="inlineStr">
        <is>
          <t>UnknowableDomain</t>
        </is>
      </c>
      <c r="K4954" s="8" t="inlineStr">
        <is>
          <t>DataReady</t>
        </is>
      </c>
      <c r="L4954" s="8" t="inlineStr">
        <is>
          <t>ExactStructured</t>
        </is>
      </c>
      <c r="M4954" s="8" t="inlineStr">
        <is>
          <t>source.goal10.local.content-manifest</t>
        </is>
      </c>
      <c r="N4954" s="8" t="inlineStr">
        <is>
          <t>coverage|rooms</t>
        </is>
      </c>
      <c r="O4954" s="8" t="inlineStr">
        <is>
          <t>rooms:42319</t>
        </is>
      </c>
      <c r="P4954" s="8" t="inlineStr">
        <is>
          <t>rooms</t>
        </is>
      </c>
      <c r="Q4954" s="8" t="inlineStr">
        <is>
          <t>42319</t>
        </is>
      </c>
      <c r="R4954" s="8" t="inlineStr">
        <is>
          <t>ExcelOutput/RogueMagicRoom.json#1428</t>
        </is>
      </c>
      <c r="S4954" s="8" t="inlineStr">
        <is>
          <t>5c29eee68bc550b61ecdde6ce2c9b36e70376b7510c843f2c55242d65c05142d</t>
        </is>
      </c>
      <c r="T4954" s="8" t="inlineStr">
        <is>
          <t>DataReady</t>
        </is>
      </c>
      <c r="U4954" s="8" t="inlineStr">
        <is>
          <t>unknowable-domain.room.42319</t>
        </is>
      </c>
      <c r="V4954" s="8" t="n"/>
    </row>
    <row r="4955">
      <c r="A4955" s="9" t="n"/>
      <c r="B4955" s="9" t="n">
        <v>4948</v>
      </c>
      <c r="C4955" s="9" t="inlineStr">
        <is>
          <t>unknowable-domain.coverage.rooms.42320.42a11e7eae4f</t>
        </is>
      </c>
      <c r="D4955" s="9" t="inlineStr">
        <is>
          <t>starclock.unknowable-domain-row.v1</t>
        </is>
      </c>
      <c r="E4955" s="9" t="inlineStr">
        <is>
          <t>ReferenceCoverage</t>
        </is>
      </c>
      <c r="F4955" s="9" t="inlineStr">
        <is>
          <t>rooms/42320 Coverage</t>
        </is>
      </c>
      <c r="G4955" s="9" t="inlineStr">
        <is>
          <t>rooms/42320 覆盖</t>
        </is>
      </c>
      <c r="H4955" s="9" t="inlineStr">
        <is>
          <t>Frozen rooms obligation 42320 resolves to 1 DataReady normalized row(s).</t>
        </is>
      </c>
      <c r="I4955" s="9" t="inlineStr">
        <is>
          <t>冻结的 rooms 义务 42320 解析到 1 条 DataReady 规范化记录。</t>
        </is>
      </c>
      <c r="J4955" s="9" t="inlineStr">
        <is>
          <t>UnknowableDomain</t>
        </is>
      </c>
      <c r="K4955" s="9" t="inlineStr">
        <is>
          <t>DataReady</t>
        </is>
      </c>
      <c r="L4955" s="9" t="inlineStr">
        <is>
          <t>ExactStructured</t>
        </is>
      </c>
      <c r="M4955" s="9" t="inlineStr">
        <is>
          <t>source.goal10.local.content-manifest</t>
        </is>
      </c>
      <c r="N4955" s="9" t="inlineStr">
        <is>
          <t>coverage|rooms</t>
        </is>
      </c>
      <c r="O4955" s="9" t="inlineStr">
        <is>
          <t>rooms:42320</t>
        </is>
      </c>
      <c r="P4955" s="9" t="inlineStr">
        <is>
          <t>rooms</t>
        </is>
      </c>
      <c r="Q4955" s="9" t="inlineStr">
        <is>
          <t>42320</t>
        </is>
      </c>
      <c r="R4955" s="9" t="inlineStr">
        <is>
          <t>ExcelOutput/RogueMagicRoom.json#1429</t>
        </is>
      </c>
      <c r="S4955" s="9" t="inlineStr">
        <is>
          <t>42a11e7eae4fba7a0e2072ecc618aafa5f97de7d324efd39ffe0030e94c58874</t>
        </is>
      </c>
      <c r="T4955" s="9" t="inlineStr">
        <is>
          <t>DataReady</t>
        </is>
      </c>
      <c r="U4955" s="9" t="inlineStr">
        <is>
          <t>unknowable-domain.room.42320</t>
        </is>
      </c>
      <c r="V4955" s="9" t="n"/>
    </row>
    <row r="4956">
      <c r="A4956" s="8" t="n"/>
      <c r="B4956" s="8" t="n">
        <v>4949</v>
      </c>
      <c r="C4956" s="8" t="inlineStr">
        <is>
          <t>unknowable-domain.coverage.rooms.42321.8dc517ca8957</t>
        </is>
      </c>
      <c r="D4956" s="8" t="inlineStr">
        <is>
          <t>starclock.unknowable-domain-row.v1</t>
        </is>
      </c>
      <c r="E4956" s="8" t="inlineStr">
        <is>
          <t>ReferenceCoverage</t>
        </is>
      </c>
      <c r="F4956" s="8" t="inlineStr">
        <is>
          <t>rooms/42321 Coverage</t>
        </is>
      </c>
      <c r="G4956" s="8" t="inlineStr">
        <is>
          <t>rooms/42321 覆盖</t>
        </is>
      </c>
      <c r="H4956" s="8" t="inlineStr">
        <is>
          <t>Frozen rooms obligation 42321 resolves to 1 DataReady normalized row(s).</t>
        </is>
      </c>
      <c r="I4956" s="8" t="inlineStr">
        <is>
          <t>冻结的 rooms 义务 42321 解析到 1 条 DataReady 规范化记录。</t>
        </is>
      </c>
      <c r="J4956" s="8" t="inlineStr">
        <is>
          <t>UnknowableDomain</t>
        </is>
      </c>
      <c r="K4956" s="8" t="inlineStr">
        <is>
          <t>DataReady</t>
        </is>
      </c>
      <c r="L4956" s="8" t="inlineStr">
        <is>
          <t>ExactStructured</t>
        </is>
      </c>
      <c r="M4956" s="8" t="inlineStr">
        <is>
          <t>source.goal10.local.content-manifest</t>
        </is>
      </c>
      <c r="N4956" s="8" t="inlineStr">
        <is>
          <t>coverage|rooms</t>
        </is>
      </c>
      <c r="O4956" s="8" t="inlineStr">
        <is>
          <t>rooms:42321</t>
        </is>
      </c>
      <c r="P4956" s="8" t="inlineStr">
        <is>
          <t>rooms</t>
        </is>
      </c>
      <c r="Q4956" s="8" t="inlineStr">
        <is>
          <t>42321</t>
        </is>
      </c>
      <c r="R4956" s="8" t="inlineStr">
        <is>
          <t>ExcelOutput/RogueMagicRoom.json#1430</t>
        </is>
      </c>
      <c r="S4956" s="8" t="inlineStr">
        <is>
          <t>8dc517ca8957de0e44f087db89eb7755ef89e981afcde746fa9cdfeaf5fa6507</t>
        </is>
      </c>
      <c r="T4956" s="8" t="inlineStr">
        <is>
          <t>DataReady</t>
        </is>
      </c>
      <c r="U4956" s="8" t="inlineStr">
        <is>
          <t>unknowable-domain.room.42321</t>
        </is>
      </c>
      <c r="V4956" s="8" t="n"/>
    </row>
    <row r="4957">
      <c r="A4957" s="9" t="n"/>
      <c r="B4957" s="9" t="n">
        <v>4950</v>
      </c>
      <c r="C4957" s="9" t="inlineStr">
        <is>
          <t>unknowable-domain.coverage.rooms.42322.8ee52698d1f9</t>
        </is>
      </c>
      <c r="D4957" s="9" t="inlineStr">
        <is>
          <t>starclock.unknowable-domain-row.v1</t>
        </is>
      </c>
      <c r="E4957" s="9" t="inlineStr">
        <is>
          <t>ReferenceCoverage</t>
        </is>
      </c>
      <c r="F4957" s="9" t="inlineStr">
        <is>
          <t>rooms/42322 Coverage</t>
        </is>
      </c>
      <c r="G4957" s="9" t="inlineStr">
        <is>
          <t>rooms/42322 覆盖</t>
        </is>
      </c>
      <c r="H4957" s="9" t="inlineStr">
        <is>
          <t>Frozen rooms obligation 42322 resolves to 1 DataReady normalized row(s).</t>
        </is>
      </c>
      <c r="I4957" s="9" t="inlineStr">
        <is>
          <t>冻结的 rooms 义务 42322 解析到 1 条 DataReady 规范化记录。</t>
        </is>
      </c>
      <c r="J4957" s="9" t="inlineStr">
        <is>
          <t>UnknowableDomain</t>
        </is>
      </c>
      <c r="K4957" s="9" t="inlineStr">
        <is>
          <t>DataReady</t>
        </is>
      </c>
      <c r="L4957" s="9" t="inlineStr">
        <is>
          <t>ExactStructured</t>
        </is>
      </c>
      <c r="M4957" s="9" t="inlineStr">
        <is>
          <t>source.goal10.local.content-manifest</t>
        </is>
      </c>
      <c r="N4957" s="9" t="inlineStr">
        <is>
          <t>coverage|rooms</t>
        </is>
      </c>
      <c r="O4957" s="9" t="inlineStr">
        <is>
          <t>rooms:42322</t>
        </is>
      </c>
      <c r="P4957" s="9" t="inlineStr">
        <is>
          <t>rooms</t>
        </is>
      </c>
      <c r="Q4957" s="9" t="inlineStr">
        <is>
          <t>42322</t>
        </is>
      </c>
      <c r="R4957" s="9" t="inlineStr">
        <is>
          <t>ExcelOutput/RogueMagicRoom.json#1431</t>
        </is>
      </c>
      <c r="S4957" s="9" t="inlineStr">
        <is>
          <t>8ee52698d1f9bd5bf62d0a6ac0feaa8e0a2a67f12692eb3902fac1ba043700b9</t>
        </is>
      </c>
      <c r="T4957" s="9" t="inlineStr">
        <is>
          <t>DataReady</t>
        </is>
      </c>
      <c r="U4957" s="9" t="inlineStr">
        <is>
          <t>unknowable-domain.room.42322</t>
        </is>
      </c>
      <c r="V4957" s="9" t="n"/>
    </row>
    <row r="4958">
      <c r="A4958" s="8" t="n"/>
      <c r="B4958" s="8" t="n">
        <v>4951</v>
      </c>
      <c r="C4958" s="8" t="inlineStr">
        <is>
          <t>unknowable-domain.coverage.rooms.42323.56e24834c52c</t>
        </is>
      </c>
      <c r="D4958" s="8" t="inlineStr">
        <is>
          <t>starclock.unknowable-domain-row.v1</t>
        </is>
      </c>
      <c r="E4958" s="8" t="inlineStr">
        <is>
          <t>ReferenceCoverage</t>
        </is>
      </c>
      <c r="F4958" s="8" t="inlineStr">
        <is>
          <t>rooms/42323 Coverage</t>
        </is>
      </c>
      <c r="G4958" s="8" t="inlineStr">
        <is>
          <t>rooms/42323 覆盖</t>
        </is>
      </c>
      <c r="H4958" s="8" t="inlineStr">
        <is>
          <t>Frozen rooms obligation 42323 resolves to 1 DataReady normalized row(s).</t>
        </is>
      </c>
      <c r="I4958" s="8" t="inlineStr">
        <is>
          <t>冻结的 rooms 义务 42323 解析到 1 条 DataReady 规范化记录。</t>
        </is>
      </c>
      <c r="J4958" s="8" t="inlineStr">
        <is>
          <t>UnknowableDomain</t>
        </is>
      </c>
      <c r="K4958" s="8" t="inlineStr">
        <is>
          <t>DataReady</t>
        </is>
      </c>
      <c r="L4958" s="8" t="inlineStr">
        <is>
          <t>ExactStructured</t>
        </is>
      </c>
      <c r="M4958" s="8" t="inlineStr">
        <is>
          <t>source.goal10.local.content-manifest</t>
        </is>
      </c>
      <c r="N4958" s="8" t="inlineStr">
        <is>
          <t>coverage|rooms</t>
        </is>
      </c>
      <c r="O4958" s="8" t="inlineStr">
        <is>
          <t>rooms:42323</t>
        </is>
      </c>
      <c r="P4958" s="8" t="inlineStr">
        <is>
          <t>rooms</t>
        </is>
      </c>
      <c r="Q4958" s="8" t="inlineStr">
        <is>
          <t>42323</t>
        </is>
      </c>
      <c r="R4958" s="8" t="inlineStr">
        <is>
          <t>ExcelOutput/RogueMagicRoom.json#1432</t>
        </is>
      </c>
      <c r="S4958" s="8" t="inlineStr">
        <is>
          <t>56e24834c52ca7fae9e3a9e1af2969bde5a481b6d90838601cde8c7bcb394ac5</t>
        </is>
      </c>
      <c r="T4958" s="8" t="inlineStr">
        <is>
          <t>DataReady</t>
        </is>
      </c>
      <c r="U4958" s="8" t="inlineStr">
        <is>
          <t>unknowable-domain.room.42323</t>
        </is>
      </c>
      <c r="V4958" s="8" t="n"/>
    </row>
    <row r="4959">
      <c r="A4959" s="9" t="n"/>
      <c r="B4959" s="9" t="n">
        <v>4952</v>
      </c>
      <c r="C4959" s="9" t="inlineStr">
        <is>
          <t>unknowable-domain.coverage.rooms.42324.b9a14cc16bcf</t>
        </is>
      </c>
      <c r="D4959" s="9" t="inlineStr">
        <is>
          <t>starclock.unknowable-domain-row.v1</t>
        </is>
      </c>
      <c r="E4959" s="9" t="inlineStr">
        <is>
          <t>ReferenceCoverage</t>
        </is>
      </c>
      <c r="F4959" s="9" t="inlineStr">
        <is>
          <t>rooms/42324 Coverage</t>
        </is>
      </c>
      <c r="G4959" s="9" t="inlineStr">
        <is>
          <t>rooms/42324 覆盖</t>
        </is>
      </c>
      <c r="H4959" s="9" t="inlineStr">
        <is>
          <t>Frozen rooms obligation 42324 resolves to 1 DataReady normalized row(s).</t>
        </is>
      </c>
      <c r="I4959" s="9" t="inlineStr">
        <is>
          <t>冻结的 rooms 义务 42324 解析到 1 条 DataReady 规范化记录。</t>
        </is>
      </c>
      <c r="J4959" s="9" t="inlineStr">
        <is>
          <t>UnknowableDomain</t>
        </is>
      </c>
      <c r="K4959" s="9" t="inlineStr">
        <is>
          <t>DataReady</t>
        </is>
      </c>
      <c r="L4959" s="9" t="inlineStr">
        <is>
          <t>ExactStructured</t>
        </is>
      </c>
      <c r="M4959" s="9" t="inlineStr">
        <is>
          <t>source.goal10.local.content-manifest</t>
        </is>
      </c>
      <c r="N4959" s="9" t="inlineStr">
        <is>
          <t>coverage|rooms</t>
        </is>
      </c>
      <c r="O4959" s="9" t="inlineStr">
        <is>
          <t>rooms:42324</t>
        </is>
      </c>
      <c r="P4959" s="9" t="inlineStr">
        <is>
          <t>rooms</t>
        </is>
      </c>
      <c r="Q4959" s="9" t="inlineStr">
        <is>
          <t>42324</t>
        </is>
      </c>
      <c r="R4959" s="9" t="inlineStr">
        <is>
          <t>ExcelOutput/RogueMagicRoom.json#1433</t>
        </is>
      </c>
      <c r="S4959" s="9" t="inlineStr">
        <is>
          <t>b9a14cc16bcfcebf3ebf493de68a510d708f340dadd6a942956dc9b611c7c84c</t>
        </is>
      </c>
      <c r="T4959" s="9" t="inlineStr">
        <is>
          <t>DataReady</t>
        </is>
      </c>
      <c r="U4959" s="9" t="inlineStr">
        <is>
          <t>unknowable-domain.room.42324</t>
        </is>
      </c>
      <c r="V4959" s="9" t="n"/>
    </row>
    <row r="4960">
      <c r="A4960" s="8" t="n"/>
      <c r="B4960" s="8" t="n">
        <v>4953</v>
      </c>
      <c r="C4960" s="8" t="inlineStr">
        <is>
          <t>unknowable-domain.coverage.rooms.42325.cec58ed4005d</t>
        </is>
      </c>
      <c r="D4960" s="8" t="inlineStr">
        <is>
          <t>starclock.unknowable-domain-row.v1</t>
        </is>
      </c>
      <c r="E4960" s="8" t="inlineStr">
        <is>
          <t>ReferenceCoverage</t>
        </is>
      </c>
      <c r="F4960" s="8" t="inlineStr">
        <is>
          <t>rooms/42325 Coverage</t>
        </is>
      </c>
      <c r="G4960" s="8" t="inlineStr">
        <is>
          <t>rooms/42325 覆盖</t>
        </is>
      </c>
      <c r="H4960" s="8" t="inlineStr">
        <is>
          <t>Frozen rooms obligation 42325 resolves to 1 DataReady normalized row(s).</t>
        </is>
      </c>
      <c r="I4960" s="8" t="inlineStr">
        <is>
          <t>冻结的 rooms 义务 42325 解析到 1 条 DataReady 规范化记录。</t>
        </is>
      </c>
      <c r="J4960" s="8" t="inlineStr">
        <is>
          <t>UnknowableDomain</t>
        </is>
      </c>
      <c r="K4960" s="8" t="inlineStr">
        <is>
          <t>DataReady</t>
        </is>
      </c>
      <c r="L4960" s="8" t="inlineStr">
        <is>
          <t>ExactStructured</t>
        </is>
      </c>
      <c r="M4960" s="8" t="inlineStr">
        <is>
          <t>source.goal10.local.content-manifest</t>
        </is>
      </c>
      <c r="N4960" s="8" t="inlineStr">
        <is>
          <t>coverage|rooms</t>
        </is>
      </c>
      <c r="O4960" s="8" t="inlineStr">
        <is>
          <t>rooms:42325</t>
        </is>
      </c>
      <c r="P4960" s="8" t="inlineStr">
        <is>
          <t>rooms</t>
        </is>
      </c>
      <c r="Q4960" s="8" t="inlineStr">
        <is>
          <t>42325</t>
        </is>
      </c>
      <c r="R4960" s="8" t="inlineStr">
        <is>
          <t>ExcelOutput/RogueMagicRoom.json#1434</t>
        </is>
      </c>
      <c r="S4960" s="8" t="inlineStr">
        <is>
          <t>cec58ed4005d900ac78a5c8b8e53100f8abd26ce9dda3e9dce644291e1782cdd</t>
        </is>
      </c>
      <c r="T4960" s="8" t="inlineStr">
        <is>
          <t>DataReady</t>
        </is>
      </c>
      <c r="U4960" s="8" t="inlineStr">
        <is>
          <t>unknowable-domain.room.42325</t>
        </is>
      </c>
      <c r="V4960" s="8" t="n"/>
    </row>
    <row r="4961">
      <c r="A4961" s="9" t="n"/>
      <c r="B4961" s="9" t="n">
        <v>4954</v>
      </c>
      <c r="C4961" s="9" t="inlineStr">
        <is>
          <t>unknowable-domain.coverage.rooms.42326.3925dae88b8e</t>
        </is>
      </c>
      <c r="D4961" s="9" t="inlineStr">
        <is>
          <t>starclock.unknowable-domain-row.v1</t>
        </is>
      </c>
      <c r="E4961" s="9" t="inlineStr">
        <is>
          <t>ReferenceCoverage</t>
        </is>
      </c>
      <c r="F4961" s="9" t="inlineStr">
        <is>
          <t>rooms/42326 Coverage</t>
        </is>
      </c>
      <c r="G4961" s="9" t="inlineStr">
        <is>
          <t>rooms/42326 覆盖</t>
        </is>
      </c>
      <c r="H4961" s="9" t="inlineStr">
        <is>
          <t>Frozen rooms obligation 42326 resolves to 1 DataReady normalized row(s).</t>
        </is>
      </c>
      <c r="I4961" s="9" t="inlineStr">
        <is>
          <t>冻结的 rooms 义务 42326 解析到 1 条 DataReady 规范化记录。</t>
        </is>
      </c>
      <c r="J4961" s="9" t="inlineStr">
        <is>
          <t>UnknowableDomain</t>
        </is>
      </c>
      <c r="K4961" s="9" t="inlineStr">
        <is>
          <t>DataReady</t>
        </is>
      </c>
      <c r="L4961" s="9" t="inlineStr">
        <is>
          <t>ExactStructured</t>
        </is>
      </c>
      <c r="M4961" s="9" t="inlineStr">
        <is>
          <t>source.goal10.local.content-manifest</t>
        </is>
      </c>
      <c r="N4961" s="9" t="inlineStr">
        <is>
          <t>coverage|rooms</t>
        </is>
      </c>
      <c r="O4961" s="9" t="inlineStr">
        <is>
          <t>rooms:42326</t>
        </is>
      </c>
      <c r="P4961" s="9" t="inlineStr">
        <is>
          <t>rooms</t>
        </is>
      </c>
      <c r="Q4961" s="9" t="inlineStr">
        <is>
          <t>42326</t>
        </is>
      </c>
      <c r="R4961" s="9" t="inlineStr">
        <is>
          <t>ExcelOutput/RogueMagicRoom.json#1435</t>
        </is>
      </c>
      <c r="S4961" s="9" t="inlineStr">
        <is>
          <t>3925dae88b8e983a3d6c5478cf6bea331d606ee26c4576396980dfd281fd3748</t>
        </is>
      </c>
      <c r="T4961" s="9" t="inlineStr">
        <is>
          <t>DataReady</t>
        </is>
      </c>
      <c r="U4961" s="9" t="inlineStr">
        <is>
          <t>unknowable-domain.room.42326</t>
        </is>
      </c>
      <c r="V4961" s="9" t="n"/>
    </row>
    <row r="4962">
      <c r="A4962" s="8" t="n"/>
      <c r="B4962" s="8" t="n">
        <v>4955</v>
      </c>
      <c r="C4962" s="8" t="inlineStr">
        <is>
          <t>unknowable-domain.coverage.rooms.42327.379370bb98f9</t>
        </is>
      </c>
      <c r="D4962" s="8" t="inlineStr">
        <is>
          <t>starclock.unknowable-domain-row.v1</t>
        </is>
      </c>
      <c r="E4962" s="8" t="inlineStr">
        <is>
          <t>ReferenceCoverage</t>
        </is>
      </c>
      <c r="F4962" s="8" t="inlineStr">
        <is>
          <t>rooms/42327 Coverage</t>
        </is>
      </c>
      <c r="G4962" s="8" t="inlineStr">
        <is>
          <t>rooms/42327 覆盖</t>
        </is>
      </c>
      <c r="H4962" s="8" t="inlineStr">
        <is>
          <t>Frozen rooms obligation 42327 resolves to 1 DataReady normalized row(s).</t>
        </is>
      </c>
      <c r="I4962" s="8" t="inlineStr">
        <is>
          <t>冻结的 rooms 义务 42327 解析到 1 条 DataReady 规范化记录。</t>
        </is>
      </c>
      <c r="J4962" s="8" t="inlineStr">
        <is>
          <t>UnknowableDomain</t>
        </is>
      </c>
      <c r="K4962" s="8" t="inlineStr">
        <is>
          <t>DataReady</t>
        </is>
      </c>
      <c r="L4962" s="8" t="inlineStr">
        <is>
          <t>ExactStructured</t>
        </is>
      </c>
      <c r="M4962" s="8" t="inlineStr">
        <is>
          <t>source.goal10.local.content-manifest</t>
        </is>
      </c>
      <c r="N4962" s="8" t="inlineStr">
        <is>
          <t>coverage|rooms</t>
        </is>
      </c>
      <c r="O4962" s="8" t="inlineStr">
        <is>
          <t>rooms:42327</t>
        </is>
      </c>
      <c r="P4962" s="8" t="inlineStr">
        <is>
          <t>rooms</t>
        </is>
      </c>
      <c r="Q4962" s="8" t="inlineStr">
        <is>
          <t>42327</t>
        </is>
      </c>
      <c r="R4962" s="8" t="inlineStr">
        <is>
          <t>ExcelOutput/RogueMagicRoom.json#1436</t>
        </is>
      </c>
      <c r="S4962" s="8" t="inlineStr">
        <is>
          <t>379370bb98f9f62031e30fb939d6a3835abc7d74cafcf93f1f36f62e49f0639c</t>
        </is>
      </c>
      <c r="T4962" s="8" t="inlineStr">
        <is>
          <t>DataReady</t>
        </is>
      </c>
      <c r="U4962" s="8" t="inlineStr">
        <is>
          <t>unknowable-domain.room.42327</t>
        </is>
      </c>
      <c r="V4962" s="8" t="n"/>
    </row>
    <row r="4963">
      <c r="A4963" s="9" t="n"/>
      <c r="B4963" s="9" t="n">
        <v>4956</v>
      </c>
      <c r="C4963" s="9" t="inlineStr">
        <is>
          <t>unknowable-domain.coverage.rooms.42328.eb6b33354218</t>
        </is>
      </c>
      <c r="D4963" s="9" t="inlineStr">
        <is>
          <t>starclock.unknowable-domain-row.v1</t>
        </is>
      </c>
      <c r="E4963" s="9" t="inlineStr">
        <is>
          <t>ReferenceCoverage</t>
        </is>
      </c>
      <c r="F4963" s="9" t="inlineStr">
        <is>
          <t>rooms/42328 Coverage</t>
        </is>
      </c>
      <c r="G4963" s="9" t="inlineStr">
        <is>
          <t>rooms/42328 覆盖</t>
        </is>
      </c>
      <c r="H4963" s="9" t="inlineStr">
        <is>
          <t>Frozen rooms obligation 42328 resolves to 1 DataReady normalized row(s).</t>
        </is>
      </c>
      <c r="I4963" s="9" t="inlineStr">
        <is>
          <t>冻结的 rooms 义务 42328 解析到 1 条 DataReady 规范化记录。</t>
        </is>
      </c>
      <c r="J4963" s="9" t="inlineStr">
        <is>
          <t>UnknowableDomain</t>
        </is>
      </c>
      <c r="K4963" s="9" t="inlineStr">
        <is>
          <t>DataReady</t>
        </is>
      </c>
      <c r="L4963" s="9" t="inlineStr">
        <is>
          <t>ExactStructured</t>
        </is>
      </c>
      <c r="M4963" s="9" t="inlineStr">
        <is>
          <t>source.goal10.local.content-manifest</t>
        </is>
      </c>
      <c r="N4963" s="9" t="inlineStr">
        <is>
          <t>coverage|rooms</t>
        </is>
      </c>
      <c r="O4963" s="9" t="inlineStr">
        <is>
          <t>rooms:42328</t>
        </is>
      </c>
      <c r="P4963" s="9" t="inlineStr">
        <is>
          <t>rooms</t>
        </is>
      </c>
      <c r="Q4963" s="9" t="inlineStr">
        <is>
          <t>42328</t>
        </is>
      </c>
      <c r="R4963" s="9" t="inlineStr">
        <is>
          <t>ExcelOutput/RogueMagicRoom.json#1437</t>
        </is>
      </c>
      <c r="S4963" s="9" t="inlineStr">
        <is>
          <t>eb6b333542185d35a036574a04e6b7cc01adb2e714fd8d9ee27c31e6676e9a78</t>
        </is>
      </c>
      <c r="T4963" s="9" t="inlineStr">
        <is>
          <t>DataReady</t>
        </is>
      </c>
      <c r="U4963" s="9" t="inlineStr">
        <is>
          <t>unknowable-domain.room.42328</t>
        </is>
      </c>
      <c r="V4963" s="9" t="n"/>
    </row>
    <row r="4964">
      <c r="A4964" s="8" t="n"/>
      <c r="B4964" s="8" t="n">
        <v>4957</v>
      </c>
      <c r="C4964" s="8" t="inlineStr">
        <is>
          <t>unknowable-domain.coverage.rooms.42329.6958b10de351</t>
        </is>
      </c>
      <c r="D4964" s="8" t="inlineStr">
        <is>
          <t>starclock.unknowable-domain-row.v1</t>
        </is>
      </c>
      <c r="E4964" s="8" t="inlineStr">
        <is>
          <t>ReferenceCoverage</t>
        </is>
      </c>
      <c r="F4964" s="8" t="inlineStr">
        <is>
          <t>rooms/42329 Coverage</t>
        </is>
      </c>
      <c r="G4964" s="8" t="inlineStr">
        <is>
          <t>rooms/42329 覆盖</t>
        </is>
      </c>
      <c r="H4964" s="8" t="inlineStr">
        <is>
          <t>Frozen rooms obligation 42329 resolves to 1 DataReady normalized row(s).</t>
        </is>
      </c>
      <c r="I4964" s="8" t="inlineStr">
        <is>
          <t>冻结的 rooms 义务 42329 解析到 1 条 DataReady 规范化记录。</t>
        </is>
      </c>
      <c r="J4964" s="8" t="inlineStr">
        <is>
          <t>UnknowableDomain</t>
        </is>
      </c>
      <c r="K4964" s="8" t="inlineStr">
        <is>
          <t>DataReady</t>
        </is>
      </c>
      <c r="L4964" s="8" t="inlineStr">
        <is>
          <t>ExactStructured</t>
        </is>
      </c>
      <c r="M4964" s="8" t="inlineStr">
        <is>
          <t>source.goal10.local.content-manifest</t>
        </is>
      </c>
      <c r="N4964" s="8" t="inlineStr">
        <is>
          <t>coverage|rooms</t>
        </is>
      </c>
      <c r="O4964" s="8" t="inlineStr">
        <is>
          <t>rooms:42329</t>
        </is>
      </c>
      <c r="P4964" s="8" t="inlineStr">
        <is>
          <t>rooms</t>
        </is>
      </c>
      <c r="Q4964" s="8" t="inlineStr">
        <is>
          <t>42329</t>
        </is>
      </c>
      <c r="R4964" s="8" t="inlineStr">
        <is>
          <t>ExcelOutput/RogueMagicRoom.json#1438</t>
        </is>
      </c>
      <c r="S4964" s="8" t="inlineStr">
        <is>
          <t>6958b10de35150582e891a44f84e707a3c362934c3ad978268cabd0c63f669a6</t>
        </is>
      </c>
      <c r="T4964" s="8" t="inlineStr">
        <is>
          <t>DataReady</t>
        </is>
      </c>
      <c r="U4964" s="8" t="inlineStr">
        <is>
          <t>unknowable-domain.room.42329</t>
        </is>
      </c>
      <c r="V4964" s="8" t="n"/>
    </row>
    <row r="4965">
      <c r="A4965" s="9" t="n"/>
      <c r="B4965" s="9" t="n">
        <v>4958</v>
      </c>
      <c r="C4965" s="9" t="inlineStr">
        <is>
          <t>unknowable-domain.coverage.rooms.42330.5c8eb38188ef</t>
        </is>
      </c>
      <c r="D4965" s="9" t="inlineStr">
        <is>
          <t>starclock.unknowable-domain-row.v1</t>
        </is>
      </c>
      <c r="E4965" s="9" t="inlineStr">
        <is>
          <t>ReferenceCoverage</t>
        </is>
      </c>
      <c r="F4965" s="9" t="inlineStr">
        <is>
          <t>rooms/42330 Coverage</t>
        </is>
      </c>
      <c r="G4965" s="9" t="inlineStr">
        <is>
          <t>rooms/42330 覆盖</t>
        </is>
      </c>
      <c r="H4965" s="9" t="inlineStr">
        <is>
          <t>Frozen rooms obligation 42330 resolves to 1 DataReady normalized row(s).</t>
        </is>
      </c>
      <c r="I4965" s="9" t="inlineStr">
        <is>
          <t>冻结的 rooms 义务 42330 解析到 1 条 DataReady 规范化记录。</t>
        </is>
      </c>
      <c r="J4965" s="9" t="inlineStr">
        <is>
          <t>UnknowableDomain</t>
        </is>
      </c>
      <c r="K4965" s="9" t="inlineStr">
        <is>
          <t>DataReady</t>
        </is>
      </c>
      <c r="L4965" s="9" t="inlineStr">
        <is>
          <t>ExactStructured</t>
        </is>
      </c>
      <c r="M4965" s="9" t="inlineStr">
        <is>
          <t>source.goal10.local.content-manifest</t>
        </is>
      </c>
      <c r="N4965" s="9" t="inlineStr">
        <is>
          <t>coverage|rooms</t>
        </is>
      </c>
      <c r="O4965" s="9" t="inlineStr">
        <is>
          <t>rooms:42330</t>
        </is>
      </c>
      <c r="P4965" s="9" t="inlineStr">
        <is>
          <t>rooms</t>
        </is>
      </c>
      <c r="Q4965" s="9" t="inlineStr">
        <is>
          <t>42330</t>
        </is>
      </c>
      <c r="R4965" s="9" t="inlineStr">
        <is>
          <t>ExcelOutput/RogueMagicRoom.json#1439</t>
        </is>
      </c>
      <c r="S4965" s="9" t="inlineStr">
        <is>
          <t>5c8eb38188ef9c9fd1681015e25af142dd371fdf7e1154209abe6cd2505b2134</t>
        </is>
      </c>
      <c r="T4965" s="9" t="inlineStr">
        <is>
          <t>DataReady</t>
        </is>
      </c>
      <c r="U4965" s="9" t="inlineStr">
        <is>
          <t>unknowable-domain.room.42330</t>
        </is>
      </c>
      <c r="V4965" s="9" t="n"/>
    </row>
    <row r="4966">
      <c r="A4966" s="8" t="n"/>
      <c r="B4966" s="8" t="n">
        <v>4959</v>
      </c>
      <c r="C4966" s="8" t="inlineStr">
        <is>
          <t>unknowable-domain.coverage.rooms.42331.a6de1b9acc96</t>
        </is>
      </c>
      <c r="D4966" s="8" t="inlineStr">
        <is>
          <t>starclock.unknowable-domain-row.v1</t>
        </is>
      </c>
      <c r="E4966" s="8" t="inlineStr">
        <is>
          <t>ReferenceCoverage</t>
        </is>
      </c>
      <c r="F4966" s="8" t="inlineStr">
        <is>
          <t>rooms/42331 Coverage</t>
        </is>
      </c>
      <c r="G4966" s="8" t="inlineStr">
        <is>
          <t>rooms/42331 覆盖</t>
        </is>
      </c>
      <c r="H4966" s="8" t="inlineStr">
        <is>
          <t>Frozen rooms obligation 42331 resolves to 1 DataReady normalized row(s).</t>
        </is>
      </c>
      <c r="I4966" s="8" t="inlineStr">
        <is>
          <t>冻结的 rooms 义务 42331 解析到 1 条 DataReady 规范化记录。</t>
        </is>
      </c>
      <c r="J4966" s="8" t="inlineStr">
        <is>
          <t>UnknowableDomain</t>
        </is>
      </c>
      <c r="K4966" s="8" t="inlineStr">
        <is>
          <t>DataReady</t>
        </is>
      </c>
      <c r="L4966" s="8" t="inlineStr">
        <is>
          <t>ExactStructured</t>
        </is>
      </c>
      <c r="M4966" s="8" t="inlineStr">
        <is>
          <t>source.goal10.local.content-manifest</t>
        </is>
      </c>
      <c r="N4966" s="8" t="inlineStr">
        <is>
          <t>coverage|rooms</t>
        </is>
      </c>
      <c r="O4966" s="8" t="inlineStr">
        <is>
          <t>rooms:42331</t>
        </is>
      </c>
      <c r="P4966" s="8" t="inlineStr">
        <is>
          <t>rooms</t>
        </is>
      </c>
      <c r="Q4966" s="8" t="inlineStr">
        <is>
          <t>42331</t>
        </is>
      </c>
      <c r="R4966" s="8" t="inlineStr">
        <is>
          <t>ExcelOutput/RogueMagicRoom.json#1440</t>
        </is>
      </c>
      <c r="S4966" s="8" t="inlineStr">
        <is>
          <t>a6de1b9acc969175fc97253c129e34527aef3ed88fc1311f5f1a429e1fb4beca</t>
        </is>
      </c>
      <c r="T4966" s="8" t="inlineStr">
        <is>
          <t>DataReady</t>
        </is>
      </c>
      <c r="U4966" s="8" t="inlineStr">
        <is>
          <t>unknowable-domain.room.42331</t>
        </is>
      </c>
      <c r="V4966" s="8" t="n"/>
    </row>
    <row r="4967">
      <c r="A4967" s="9" t="n"/>
      <c r="B4967" s="9" t="n">
        <v>4960</v>
      </c>
      <c r="C4967" s="9" t="inlineStr">
        <is>
          <t>unknowable-domain.coverage.rooms.42332.959dde5335d8</t>
        </is>
      </c>
      <c r="D4967" s="9" t="inlineStr">
        <is>
          <t>starclock.unknowable-domain-row.v1</t>
        </is>
      </c>
      <c r="E4967" s="9" t="inlineStr">
        <is>
          <t>ReferenceCoverage</t>
        </is>
      </c>
      <c r="F4967" s="9" t="inlineStr">
        <is>
          <t>rooms/42332 Coverage</t>
        </is>
      </c>
      <c r="G4967" s="9" t="inlineStr">
        <is>
          <t>rooms/42332 覆盖</t>
        </is>
      </c>
      <c r="H4967" s="9" t="inlineStr">
        <is>
          <t>Frozen rooms obligation 42332 resolves to 1 DataReady normalized row(s).</t>
        </is>
      </c>
      <c r="I4967" s="9" t="inlineStr">
        <is>
          <t>冻结的 rooms 义务 42332 解析到 1 条 DataReady 规范化记录。</t>
        </is>
      </c>
      <c r="J4967" s="9" t="inlineStr">
        <is>
          <t>UnknowableDomain</t>
        </is>
      </c>
      <c r="K4967" s="9" t="inlineStr">
        <is>
          <t>DataReady</t>
        </is>
      </c>
      <c r="L4967" s="9" t="inlineStr">
        <is>
          <t>ExactStructured</t>
        </is>
      </c>
      <c r="M4967" s="9" t="inlineStr">
        <is>
          <t>source.goal10.local.content-manifest</t>
        </is>
      </c>
      <c r="N4967" s="9" t="inlineStr">
        <is>
          <t>coverage|rooms</t>
        </is>
      </c>
      <c r="O4967" s="9" t="inlineStr">
        <is>
          <t>rooms:42332</t>
        </is>
      </c>
      <c r="P4967" s="9" t="inlineStr">
        <is>
          <t>rooms</t>
        </is>
      </c>
      <c r="Q4967" s="9" t="inlineStr">
        <is>
          <t>42332</t>
        </is>
      </c>
      <c r="R4967" s="9" t="inlineStr">
        <is>
          <t>ExcelOutput/RogueMagicRoom.json#1441</t>
        </is>
      </c>
      <c r="S4967" s="9" t="inlineStr">
        <is>
          <t>959dde5335d8a37f2897e2f3e0a9d0b6c923a2c2b6b53508e9e89a1390639bb1</t>
        </is>
      </c>
      <c r="T4967" s="9" t="inlineStr">
        <is>
          <t>DataReady</t>
        </is>
      </c>
      <c r="U4967" s="9" t="inlineStr">
        <is>
          <t>unknowable-domain.room.42332</t>
        </is>
      </c>
      <c r="V4967" s="9" t="n"/>
    </row>
    <row r="4968">
      <c r="A4968" s="8" t="n"/>
      <c r="B4968" s="8" t="n">
        <v>4961</v>
      </c>
      <c r="C4968" s="8" t="inlineStr">
        <is>
          <t>unknowable-domain.coverage.rooms.42333.afae113d9da2</t>
        </is>
      </c>
      <c r="D4968" s="8" t="inlineStr">
        <is>
          <t>starclock.unknowable-domain-row.v1</t>
        </is>
      </c>
      <c r="E4968" s="8" t="inlineStr">
        <is>
          <t>ReferenceCoverage</t>
        </is>
      </c>
      <c r="F4968" s="8" t="inlineStr">
        <is>
          <t>rooms/42333 Coverage</t>
        </is>
      </c>
      <c r="G4968" s="8" t="inlineStr">
        <is>
          <t>rooms/42333 覆盖</t>
        </is>
      </c>
      <c r="H4968" s="8" t="inlineStr">
        <is>
          <t>Frozen rooms obligation 42333 resolves to 1 DataReady normalized row(s).</t>
        </is>
      </c>
      <c r="I4968" s="8" t="inlineStr">
        <is>
          <t>冻结的 rooms 义务 42333 解析到 1 条 DataReady 规范化记录。</t>
        </is>
      </c>
      <c r="J4968" s="8" t="inlineStr">
        <is>
          <t>UnknowableDomain</t>
        </is>
      </c>
      <c r="K4968" s="8" t="inlineStr">
        <is>
          <t>DataReady</t>
        </is>
      </c>
      <c r="L4968" s="8" t="inlineStr">
        <is>
          <t>ExactStructured</t>
        </is>
      </c>
      <c r="M4968" s="8" t="inlineStr">
        <is>
          <t>source.goal10.local.content-manifest</t>
        </is>
      </c>
      <c r="N4968" s="8" t="inlineStr">
        <is>
          <t>coverage|rooms</t>
        </is>
      </c>
      <c r="O4968" s="8" t="inlineStr">
        <is>
          <t>rooms:42333</t>
        </is>
      </c>
      <c r="P4968" s="8" t="inlineStr">
        <is>
          <t>rooms</t>
        </is>
      </c>
      <c r="Q4968" s="8" t="inlineStr">
        <is>
          <t>42333</t>
        </is>
      </c>
      <c r="R4968" s="8" t="inlineStr">
        <is>
          <t>ExcelOutput/RogueMagicRoom.json#1442</t>
        </is>
      </c>
      <c r="S4968" s="8" t="inlineStr">
        <is>
          <t>afae113d9da258580d2c117d48bfed1bd35ed2eb297d492f551b00fe80e968d8</t>
        </is>
      </c>
      <c r="T4968" s="8" t="inlineStr">
        <is>
          <t>DataReady</t>
        </is>
      </c>
      <c r="U4968" s="8" t="inlineStr">
        <is>
          <t>unknowable-domain.room.42333</t>
        </is>
      </c>
      <c r="V4968" s="8" t="n"/>
    </row>
    <row r="4969">
      <c r="A4969" s="9" t="n"/>
      <c r="B4969" s="9" t="n">
        <v>4962</v>
      </c>
      <c r="C4969" s="9" t="inlineStr">
        <is>
          <t>unknowable-domain.coverage.rooms.42334.5da5034cef77</t>
        </is>
      </c>
      <c r="D4969" s="9" t="inlineStr">
        <is>
          <t>starclock.unknowable-domain-row.v1</t>
        </is>
      </c>
      <c r="E4969" s="9" t="inlineStr">
        <is>
          <t>ReferenceCoverage</t>
        </is>
      </c>
      <c r="F4969" s="9" t="inlineStr">
        <is>
          <t>rooms/42334 Coverage</t>
        </is>
      </c>
      <c r="G4969" s="9" t="inlineStr">
        <is>
          <t>rooms/42334 覆盖</t>
        </is>
      </c>
      <c r="H4969" s="9" t="inlineStr">
        <is>
          <t>Frozen rooms obligation 42334 resolves to 1 DataReady normalized row(s).</t>
        </is>
      </c>
      <c r="I4969" s="9" t="inlineStr">
        <is>
          <t>冻结的 rooms 义务 42334 解析到 1 条 DataReady 规范化记录。</t>
        </is>
      </c>
      <c r="J4969" s="9" t="inlineStr">
        <is>
          <t>UnknowableDomain</t>
        </is>
      </c>
      <c r="K4969" s="9" t="inlineStr">
        <is>
          <t>DataReady</t>
        </is>
      </c>
      <c r="L4969" s="9" t="inlineStr">
        <is>
          <t>ExactStructured</t>
        </is>
      </c>
      <c r="M4969" s="9" t="inlineStr">
        <is>
          <t>source.goal10.local.content-manifest</t>
        </is>
      </c>
      <c r="N4969" s="9" t="inlineStr">
        <is>
          <t>coverage|rooms</t>
        </is>
      </c>
      <c r="O4969" s="9" t="inlineStr">
        <is>
          <t>rooms:42334</t>
        </is>
      </c>
      <c r="P4969" s="9" t="inlineStr">
        <is>
          <t>rooms</t>
        </is>
      </c>
      <c r="Q4969" s="9" t="inlineStr">
        <is>
          <t>42334</t>
        </is>
      </c>
      <c r="R4969" s="9" t="inlineStr">
        <is>
          <t>ExcelOutput/RogueMagicRoom.json#1443</t>
        </is>
      </c>
      <c r="S4969" s="9" t="inlineStr">
        <is>
          <t>5da5034cef77a6a9db0587ed1fde12d5ec49d7b99b8c3af99013e180f374ef77</t>
        </is>
      </c>
      <c r="T4969" s="9" t="inlineStr">
        <is>
          <t>DataReady</t>
        </is>
      </c>
      <c r="U4969" s="9" t="inlineStr">
        <is>
          <t>unknowable-domain.room.42334</t>
        </is>
      </c>
      <c r="V4969" s="9" t="n"/>
    </row>
    <row r="4970">
      <c r="A4970" s="8" t="n"/>
      <c r="B4970" s="8" t="n">
        <v>4963</v>
      </c>
      <c r="C4970" s="8" t="inlineStr">
        <is>
          <t>unknowable-domain.coverage.rooms.42335.16936d09083d</t>
        </is>
      </c>
      <c r="D4970" s="8" t="inlineStr">
        <is>
          <t>starclock.unknowable-domain-row.v1</t>
        </is>
      </c>
      <c r="E4970" s="8" t="inlineStr">
        <is>
          <t>ReferenceCoverage</t>
        </is>
      </c>
      <c r="F4970" s="8" t="inlineStr">
        <is>
          <t>rooms/42335 Coverage</t>
        </is>
      </c>
      <c r="G4970" s="8" t="inlineStr">
        <is>
          <t>rooms/42335 覆盖</t>
        </is>
      </c>
      <c r="H4970" s="8" t="inlineStr">
        <is>
          <t>Frozen rooms obligation 42335 resolves to 1 DataReady normalized row(s).</t>
        </is>
      </c>
      <c r="I4970" s="8" t="inlineStr">
        <is>
          <t>冻结的 rooms 义务 42335 解析到 1 条 DataReady 规范化记录。</t>
        </is>
      </c>
      <c r="J4970" s="8" t="inlineStr">
        <is>
          <t>UnknowableDomain</t>
        </is>
      </c>
      <c r="K4970" s="8" t="inlineStr">
        <is>
          <t>DataReady</t>
        </is>
      </c>
      <c r="L4970" s="8" t="inlineStr">
        <is>
          <t>ExactStructured</t>
        </is>
      </c>
      <c r="M4970" s="8" t="inlineStr">
        <is>
          <t>source.goal10.local.content-manifest</t>
        </is>
      </c>
      <c r="N4970" s="8" t="inlineStr">
        <is>
          <t>coverage|rooms</t>
        </is>
      </c>
      <c r="O4970" s="8" t="inlineStr">
        <is>
          <t>rooms:42335</t>
        </is>
      </c>
      <c r="P4970" s="8" t="inlineStr">
        <is>
          <t>rooms</t>
        </is>
      </c>
      <c r="Q4970" s="8" t="inlineStr">
        <is>
          <t>42335</t>
        </is>
      </c>
      <c r="R4970" s="8" t="inlineStr">
        <is>
          <t>ExcelOutput/RogueMagicRoom.json#1444</t>
        </is>
      </c>
      <c r="S4970" s="8" t="inlineStr">
        <is>
          <t>16936d09083d78da8800f2969d2c1e27189be27f35a592002559860de027de46</t>
        </is>
      </c>
      <c r="T4970" s="8" t="inlineStr">
        <is>
          <t>DataReady</t>
        </is>
      </c>
      <c r="U4970" s="8" t="inlineStr">
        <is>
          <t>unknowable-domain.room.42335</t>
        </is>
      </c>
      <c r="V4970" s="8" t="n"/>
    </row>
    <row r="4971">
      <c r="A4971" s="9" t="n"/>
      <c r="B4971" s="9" t="n">
        <v>4964</v>
      </c>
      <c r="C4971" s="9" t="inlineStr">
        <is>
          <t>unknowable-domain.coverage.rooms.42336.eb132a97c58f</t>
        </is>
      </c>
      <c r="D4971" s="9" t="inlineStr">
        <is>
          <t>starclock.unknowable-domain-row.v1</t>
        </is>
      </c>
      <c r="E4971" s="9" t="inlineStr">
        <is>
          <t>ReferenceCoverage</t>
        </is>
      </c>
      <c r="F4971" s="9" t="inlineStr">
        <is>
          <t>rooms/42336 Coverage</t>
        </is>
      </c>
      <c r="G4971" s="9" t="inlineStr">
        <is>
          <t>rooms/42336 覆盖</t>
        </is>
      </c>
      <c r="H4971" s="9" t="inlineStr">
        <is>
          <t>Frozen rooms obligation 42336 resolves to 1 DataReady normalized row(s).</t>
        </is>
      </c>
      <c r="I4971" s="9" t="inlineStr">
        <is>
          <t>冻结的 rooms 义务 42336 解析到 1 条 DataReady 规范化记录。</t>
        </is>
      </c>
      <c r="J4971" s="9" t="inlineStr">
        <is>
          <t>UnknowableDomain</t>
        </is>
      </c>
      <c r="K4971" s="9" t="inlineStr">
        <is>
          <t>DataReady</t>
        </is>
      </c>
      <c r="L4971" s="9" t="inlineStr">
        <is>
          <t>ExactStructured</t>
        </is>
      </c>
      <c r="M4971" s="9" t="inlineStr">
        <is>
          <t>source.goal10.local.content-manifest</t>
        </is>
      </c>
      <c r="N4971" s="9" t="inlineStr">
        <is>
          <t>coverage|rooms</t>
        </is>
      </c>
      <c r="O4971" s="9" t="inlineStr">
        <is>
          <t>rooms:42336</t>
        </is>
      </c>
      <c r="P4971" s="9" t="inlineStr">
        <is>
          <t>rooms</t>
        </is>
      </c>
      <c r="Q4971" s="9" t="inlineStr">
        <is>
          <t>42336</t>
        </is>
      </c>
      <c r="R4971" s="9" t="inlineStr">
        <is>
          <t>ExcelOutput/RogueMagicRoom.json#1445</t>
        </is>
      </c>
      <c r="S4971" s="9" t="inlineStr">
        <is>
          <t>eb132a97c58f5cda343c39f8e45cd34e352cecd7b829629cf598d84b8519bf1f</t>
        </is>
      </c>
      <c r="T4971" s="9" t="inlineStr">
        <is>
          <t>DataReady</t>
        </is>
      </c>
      <c r="U4971" s="9" t="inlineStr">
        <is>
          <t>unknowable-domain.room.42336</t>
        </is>
      </c>
      <c r="V4971" s="9" t="n"/>
    </row>
    <row r="4972">
      <c r="A4972" s="8" t="n"/>
      <c r="B4972" s="8" t="n">
        <v>4965</v>
      </c>
      <c r="C4972" s="8" t="inlineStr">
        <is>
          <t>unknowable-domain.coverage.rooms.42337.3ac0f54b30f7</t>
        </is>
      </c>
      <c r="D4972" s="8" t="inlineStr">
        <is>
          <t>starclock.unknowable-domain-row.v1</t>
        </is>
      </c>
      <c r="E4972" s="8" t="inlineStr">
        <is>
          <t>ReferenceCoverage</t>
        </is>
      </c>
      <c r="F4972" s="8" t="inlineStr">
        <is>
          <t>rooms/42337 Coverage</t>
        </is>
      </c>
      <c r="G4972" s="8" t="inlineStr">
        <is>
          <t>rooms/42337 覆盖</t>
        </is>
      </c>
      <c r="H4972" s="8" t="inlineStr">
        <is>
          <t>Frozen rooms obligation 42337 resolves to 1 DataReady normalized row(s).</t>
        </is>
      </c>
      <c r="I4972" s="8" t="inlineStr">
        <is>
          <t>冻结的 rooms 义务 42337 解析到 1 条 DataReady 规范化记录。</t>
        </is>
      </c>
      <c r="J4972" s="8" t="inlineStr">
        <is>
          <t>UnknowableDomain</t>
        </is>
      </c>
      <c r="K4972" s="8" t="inlineStr">
        <is>
          <t>DataReady</t>
        </is>
      </c>
      <c r="L4972" s="8" t="inlineStr">
        <is>
          <t>ExactStructured</t>
        </is>
      </c>
      <c r="M4972" s="8" t="inlineStr">
        <is>
          <t>source.goal10.local.content-manifest</t>
        </is>
      </c>
      <c r="N4972" s="8" t="inlineStr">
        <is>
          <t>coverage|rooms</t>
        </is>
      </c>
      <c r="O4972" s="8" t="inlineStr">
        <is>
          <t>rooms:42337</t>
        </is>
      </c>
      <c r="P4972" s="8" t="inlineStr">
        <is>
          <t>rooms</t>
        </is>
      </c>
      <c r="Q4972" s="8" t="inlineStr">
        <is>
          <t>42337</t>
        </is>
      </c>
      <c r="R4972" s="8" t="inlineStr">
        <is>
          <t>ExcelOutput/RogueMagicRoom.json#1446</t>
        </is>
      </c>
      <c r="S4972" s="8" t="inlineStr">
        <is>
          <t>3ac0f54b30f7c393632388f548020e5393bfc3375f97200aa03090b3283c6546</t>
        </is>
      </c>
      <c r="T4972" s="8" t="inlineStr">
        <is>
          <t>DataReady</t>
        </is>
      </c>
      <c r="U4972" s="8" t="inlineStr">
        <is>
          <t>unknowable-domain.room.42337</t>
        </is>
      </c>
      <c r="V4972" s="8" t="n"/>
    </row>
    <row r="4973">
      <c r="A4973" s="9" t="n"/>
      <c r="B4973" s="9" t="n">
        <v>4966</v>
      </c>
      <c r="C4973" s="9" t="inlineStr">
        <is>
          <t>unknowable-domain.coverage.rooms.42338.b27bdf6d4d1e</t>
        </is>
      </c>
      <c r="D4973" s="9" t="inlineStr">
        <is>
          <t>starclock.unknowable-domain-row.v1</t>
        </is>
      </c>
      <c r="E4973" s="9" t="inlineStr">
        <is>
          <t>ReferenceCoverage</t>
        </is>
      </c>
      <c r="F4973" s="9" t="inlineStr">
        <is>
          <t>rooms/42338 Coverage</t>
        </is>
      </c>
      <c r="G4973" s="9" t="inlineStr">
        <is>
          <t>rooms/42338 覆盖</t>
        </is>
      </c>
      <c r="H4973" s="9" t="inlineStr">
        <is>
          <t>Frozen rooms obligation 42338 resolves to 1 DataReady normalized row(s).</t>
        </is>
      </c>
      <c r="I4973" s="9" t="inlineStr">
        <is>
          <t>冻结的 rooms 义务 42338 解析到 1 条 DataReady 规范化记录。</t>
        </is>
      </c>
      <c r="J4973" s="9" t="inlineStr">
        <is>
          <t>UnknowableDomain</t>
        </is>
      </c>
      <c r="K4973" s="9" t="inlineStr">
        <is>
          <t>DataReady</t>
        </is>
      </c>
      <c r="L4973" s="9" t="inlineStr">
        <is>
          <t>ExactStructured</t>
        </is>
      </c>
      <c r="M4973" s="9" t="inlineStr">
        <is>
          <t>source.goal10.local.content-manifest</t>
        </is>
      </c>
      <c r="N4973" s="9" t="inlineStr">
        <is>
          <t>coverage|rooms</t>
        </is>
      </c>
      <c r="O4973" s="9" t="inlineStr">
        <is>
          <t>rooms:42338</t>
        </is>
      </c>
      <c r="P4973" s="9" t="inlineStr">
        <is>
          <t>rooms</t>
        </is>
      </c>
      <c r="Q4973" s="9" t="inlineStr">
        <is>
          <t>42338</t>
        </is>
      </c>
      <c r="R4973" s="9" t="inlineStr">
        <is>
          <t>ExcelOutput/RogueMagicRoom.json#1447</t>
        </is>
      </c>
      <c r="S4973" s="9" t="inlineStr">
        <is>
          <t>b27bdf6d4d1e1e6be3914e6881d2c991ec2196658b5cc09e736ec6368bed0cd1</t>
        </is>
      </c>
      <c r="T4973" s="9" t="inlineStr">
        <is>
          <t>DataReady</t>
        </is>
      </c>
      <c r="U4973" s="9" t="inlineStr">
        <is>
          <t>unknowable-domain.room.42338</t>
        </is>
      </c>
      <c r="V4973" s="9" t="n"/>
    </row>
    <row r="4974">
      <c r="A4974" s="8" t="n"/>
      <c r="B4974" s="8" t="n">
        <v>4967</v>
      </c>
      <c r="C4974" s="8" t="inlineStr">
        <is>
          <t>unknowable-domain.coverage.rooms.42339.1e60a6a550d9</t>
        </is>
      </c>
      <c r="D4974" s="8" t="inlineStr">
        <is>
          <t>starclock.unknowable-domain-row.v1</t>
        </is>
      </c>
      <c r="E4974" s="8" t="inlineStr">
        <is>
          <t>ReferenceCoverage</t>
        </is>
      </c>
      <c r="F4974" s="8" t="inlineStr">
        <is>
          <t>rooms/42339 Coverage</t>
        </is>
      </c>
      <c r="G4974" s="8" t="inlineStr">
        <is>
          <t>rooms/42339 覆盖</t>
        </is>
      </c>
      <c r="H4974" s="8" t="inlineStr">
        <is>
          <t>Frozen rooms obligation 42339 resolves to 1 DataReady normalized row(s).</t>
        </is>
      </c>
      <c r="I4974" s="8" t="inlineStr">
        <is>
          <t>冻结的 rooms 义务 42339 解析到 1 条 DataReady 规范化记录。</t>
        </is>
      </c>
      <c r="J4974" s="8" t="inlineStr">
        <is>
          <t>UnknowableDomain</t>
        </is>
      </c>
      <c r="K4974" s="8" t="inlineStr">
        <is>
          <t>DataReady</t>
        </is>
      </c>
      <c r="L4974" s="8" t="inlineStr">
        <is>
          <t>ExactStructured</t>
        </is>
      </c>
      <c r="M4974" s="8" t="inlineStr">
        <is>
          <t>source.goal10.local.content-manifest</t>
        </is>
      </c>
      <c r="N4974" s="8" t="inlineStr">
        <is>
          <t>coverage|rooms</t>
        </is>
      </c>
      <c r="O4974" s="8" t="inlineStr">
        <is>
          <t>rooms:42339</t>
        </is>
      </c>
      <c r="P4974" s="8" t="inlineStr">
        <is>
          <t>rooms</t>
        </is>
      </c>
      <c r="Q4974" s="8" t="inlineStr">
        <is>
          <t>42339</t>
        </is>
      </c>
      <c r="R4974" s="8" t="inlineStr">
        <is>
          <t>ExcelOutput/RogueMagicRoom.json#1448</t>
        </is>
      </c>
      <c r="S4974" s="8" t="inlineStr">
        <is>
          <t>1e60a6a550d934e1779551ff148ec6add050a8caf1e09027af5fce33fd77235f</t>
        </is>
      </c>
      <c r="T4974" s="8" t="inlineStr">
        <is>
          <t>DataReady</t>
        </is>
      </c>
      <c r="U4974" s="8" t="inlineStr">
        <is>
          <t>unknowable-domain.room.42339</t>
        </is>
      </c>
      <c r="V4974" s="8" t="n"/>
    </row>
    <row r="4975">
      <c r="A4975" s="9" t="n"/>
      <c r="B4975" s="9" t="n">
        <v>4968</v>
      </c>
      <c r="C4975" s="9" t="inlineStr">
        <is>
          <t>unknowable-domain.coverage.rooms.42340.1c354d1de79a</t>
        </is>
      </c>
      <c r="D4975" s="9" t="inlineStr">
        <is>
          <t>starclock.unknowable-domain-row.v1</t>
        </is>
      </c>
      <c r="E4975" s="9" t="inlineStr">
        <is>
          <t>ReferenceCoverage</t>
        </is>
      </c>
      <c r="F4975" s="9" t="inlineStr">
        <is>
          <t>rooms/42340 Coverage</t>
        </is>
      </c>
      <c r="G4975" s="9" t="inlineStr">
        <is>
          <t>rooms/42340 覆盖</t>
        </is>
      </c>
      <c r="H4975" s="9" t="inlineStr">
        <is>
          <t>Frozen rooms obligation 42340 resolves to 1 DataReady normalized row(s).</t>
        </is>
      </c>
      <c r="I4975" s="9" t="inlineStr">
        <is>
          <t>冻结的 rooms 义务 42340 解析到 1 条 DataReady 规范化记录。</t>
        </is>
      </c>
      <c r="J4975" s="9" t="inlineStr">
        <is>
          <t>UnknowableDomain</t>
        </is>
      </c>
      <c r="K4975" s="9" t="inlineStr">
        <is>
          <t>DataReady</t>
        </is>
      </c>
      <c r="L4975" s="9" t="inlineStr">
        <is>
          <t>ExactStructured</t>
        </is>
      </c>
      <c r="M4975" s="9" t="inlineStr">
        <is>
          <t>source.goal10.local.content-manifest</t>
        </is>
      </c>
      <c r="N4975" s="9" t="inlineStr">
        <is>
          <t>coverage|rooms</t>
        </is>
      </c>
      <c r="O4975" s="9" t="inlineStr">
        <is>
          <t>rooms:42340</t>
        </is>
      </c>
      <c r="P4975" s="9" t="inlineStr">
        <is>
          <t>rooms</t>
        </is>
      </c>
      <c r="Q4975" s="9" t="inlineStr">
        <is>
          <t>42340</t>
        </is>
      </c>
      <c r="R4975" s="9" t="inlineStr">
        <is>
          <t>ExcelOutput/RogueMagicRoom.json#1449</t>
        </is>
      </c>
      <c r="S4975" s="9" t="inlineStr">
        <is>
          <t>1c354d1de79a1334f2717198166df622ee5151354d23337fdbcfb7f64e23936b</t>
        </is>
      </c>
      <c r="T4975" s="9" t="inlineStr">
        <is>
          <t>DataReady</t>
        </is>
      </c>
      <c r="U4975" s="9" t="inlineStr">
        <is>
          <t>unknowable-domain.room.42340</t>
        </is>
      </c>
      <c r="V4975" s="9" t="n"/>
    </row>
    <row r="4976">
      <c r="A4976" s="8" t="n"/>
      <c r="B4976" s="8" t="n">
        <v>4969</v>
      </c>
      <c r="C4976" s="8" t="inlineStr">
        <is>
          <t>unknowable-domain.coverage.rooms.42341.4abcedafcd4e</t>
        </is>
      </c>
      <c r="D4976" s="8" t="inlineStr">
        <is>
          <t>starclock.unknowable-domain-row.v1</t>
        </is>
      </c>
      <c r="E4976" s="8" t="inlineStr">
        <is>
          <t>ReferenceCoverage</t>
        </is>
      </c>
      <c r="F4976" s="8" t="inlineStr">
        <is>
          <t>rooms/42341 Coverage</t>
        </is>
      </c>
      <c r="G4976" s="8" t="inlineStr">
        <is>
          <t>rooms/42341 覆盖</t>
        </is>
      </c>
      <c r="H4976" s="8" t="inlineStr">
        <is>
          <t>Frozen rooms obligation 42341 resolves to 1 DataReady normalized row(s).</t>
        </is>
      </c>
      <c r="I4976" s="8" t="inlineStr">
        <is>
          <t>冻结的 rooms 义务 42341 解析到 1 条 DataReady 规范化记录。</t>
        </is>
      </c>
      <c r="J4976" s="8" t="inlineStr">
        <is>
          <t>UnknowableDomain</t>
        </is>
      </c>
      <c r="K4976" s="8" t="inlineStr">
        <is>
          <t>DataReady</t>
        </is>
      </c>
      <c r="L4976" s="8" t="inlineStr">
        <is>
          <t>ExactStructured</t>
        </is>
      </c>
      <c r="M4976" s="8" t="inlineStr">
        <is>
          <t>source.goal10.local.content-manifest</t>
        </is>
      </c>
      <c r="N4976" s="8" t="inlineStr">
        <is>
          <t>coverage|rooms</t>
        </is>
      </c>
      <c r="O4976" s="8" t="inlineStr">
        <is>
          <t>rooms:42341</t>
        </is>
      </c>
      <c r="P4976" s="8" t="inlineStr">
        <is>
          <t>rooms</t>
        </is>
      </c>
      <c r="Q4976" s="8" t="inlineStr">
        <is>
          <t>42341</t>
        </is>
      </c>
      <c r="R4976" s="8" t="inlineStr">
        <is>
          <t>ExcelOutput/RogueMagicRoom.json#1450</t>
        </is>
      </c>
      <c r="S4976" s="8" t="inlineStr">
        <is>
          <t>4abcedafcd4ec5272713869245b05b712925d3c6f1777351254f877619dab897</t>
        </is>
      </c>
      <c r="T4976" s="8" t="inlineStr">
        <is>
          <t>DataReady</t>
        </is>
      </c>
      <c r="U4976" s="8" t="inlineStr">
        <is>
          <t>unknowable-domain.room.42341</t>
        </is>
      </c>
      <c r="V4976" s="8" t="n"/>
    </row>
    <row r="4977">
      <c r="A4977" s="9" t="n"/>
      <c r="B4977" s="9" t="n">
        <v>4970</v>
      </c>
      <c r="C4977" s="9" t="inlineStr">
        <is>
          <t>unknowable-domain.coverage.rooms.42342.429c777a544d</t>
        </is>
      </c>
      <c r="D4977" s="9" t="inlineStr">
        <is>
          <t>starclock.unknowable-domain-row.v1</t>
        </is>
      </c>
      <c r="E4977" s="9" t="inlineStr">
        <is>
          <t>ReferenceCoverage</t>
        </is>
      </c>
      <c r="F4977" s="9" t="inlineStr">
        <is>
          <t>rooms/42342 Coverage</t>
        </is>
      </c>
      <c r="G4977" s="9" t="inlineStr">
        <is>
          <t>rooms/42342 覆盖</t>
        </is>
      </c>
      <c r="H4977" s="9" t="inlineStr">
        <is>
          <t>Frozen rooms obligation 42342 resolves to 1 DataReady normalized row(s).</t>
        </is>
      </c>
      <c r="I4977" s="9" t="inlineStr">
        <is>
          <t>冻结的 rooms 义务 42342 解析到 1 条 DataReady 规范化记录。</t>
        </is>
      </c>
      <c r="J4977" s="9" t="inlineStr">
        <is>
          <t>UnknowableDomain</t>
        </is>
      </c>
      <c r="K4977" s="9" t="inlineStr">
        <is>
          <t>DataReady</t>
        </is>
      </c>
      <c r="L4977" s="9" t="inlineStr">
        <is>
          <t>ExactStructured</t>
        </is>
      </c>
      <c r="M4977" s="9" t="inlineStr">
        <is>
          <t>source.goal10.local.content-manifest</t>
        </is>
      </c>
      <c r="N4977" s="9" t="inlineStr">
        <is>
          <t>coverage|rooms</t>
        </is>
      </c>
      <c r="O4977" s="9" t="inlineStr">
        <is>
          <t>rooms:42342</t>
        </is>
      </c>
      <c r="P4977" s="9" t="inlineStr">
        <is>
          <t>rooms</t>
        </is>
      </c>
      <c r="Q4977" s="9" t="inlineStr">
        <is>
          <t>42342</t>
        </is>
      </c>
      <c r="R4977" s="9" t="inlineStr">
        <is>
          <t>ExcelOutput/RogueMagicRoom.json#1451</t>
        </is>
      </c>
      <c r="S4977" s="9" t="inlineStr">
        <is>
          <t>429c777a544df4122c668c70b3e027ba02eedd78c76fc4908a97a963cf89c168</t>
        </is>
      </c>
      <c r="T4977" s="9" t="inlineStr">
        <is>
          <t>DataReady</t>
        </is>
      </c>
      <c r="U4977" s="9" t="inlineStr">
        <is>
          <t>unknowable-domain.room.42342</t>
        </is>
      </c>
      <c r="V4977" s="9" t="n"/>
    </row>
    <row r="4978">
      <c r="A4978" s="8" t="n"/>
      <c r="B4978" s="8" t="n">
        <v>4971</v>
      </c>
      <c r="C4978" s="8" t="inlineStr">
        <is>
          <t>unknowable-domain.coverage.rooms.42343.42c739b3abaa</t>
        </is>
      </c>
      <c r="D4978" s="8" t="inlineStr">
        <is>
          <t>starclock.unknowable-domain-row.v1</t>
        </is>
      </c>
      <c r="E4978" s="8" t="inlineStr">
        <is>
          <t>ReferenceCoverage</t>
        </is>
      </c>
      <c r="F4978" s="8" t="inlineStr">
        <is>
          <t>rooms/42343 Coverage</t>
        </is>
      </c>
      <c r="G4978" s="8" t="inlineStr">
        <is>
          <t>rooms/42343 覆盖</t>
        </is>
      </c>
      <c r="H4978" s="8" t="inlineStr">
        <is>
          <t>Frozen rooms obligation 42343 resolves to 1 DataReady normalized row(s).</t>
        </is>
      </c>
      <c r="I4978" s="8" t="inlineStr">
        <is>
          <t>冻结的 rooms 义务 42343 解析到 1 条 DataReady 规范化记录。</t>
        </is>
      </c>
      <c r="J4978" s="8" t="inlineStr">
        <is>
          <t>UnknowableDomain</t>
        </is>
      </c>
      <c r="K4978" s="8" t="inlineStr">
        <is>
          <t>DataReady</t>
        </is>
      </c>
      <c r="L4978" s="8" t="inlineStr">
        <is>
          <t>ExactStructured</t>
        </is>
      </c>
      <c r="M4978" s="8" t="inlineStr">
        <is>
          <t>source.goal10.local.content-manifest</t>
        </is>
      </c>
      <c r="N4978" s="8" t="inlineStr">
        <is>
          <t>coverage|rooms</t>
        </is>
      </c>
      <c r="O4978" s="8" t="inlineStr">
        <is>
          <t>rooms:42343</t>
        </is>
      </c>
      <c r="P4978" s="8" t="inlineStr">
        <is>
          <t>rooms</t>
        </is>
      </c>
      <c r="Q4978" s="8" t="inlineStr">
        <is>
          <t>42343</t>
        </is>
      </c>
      <c r="R4978" s="8" t="inlineStr">
        <is>
          <t>ExcelOutput/RogueMagicRoom.json#1452</t>
        </is>
      </c>
      <c r="S4978" s="8" t="inlineStr">
        <is>
          <t>42c739b3abaad61c29e2956a2bec96f9cbe390302dc84aa5d9e76d096c0200c4</t>
        </is>
      </c>
      <c r="T4978" s="8" t="inlineStr">
        <is>
          <t>DataReady</t>
        </is>
      </c>
      <c r="U4978" s="8" t="inlineStr">
        <is>
          <t>unknowable-domain.room.42343</t>
        </is>
      </c>
      <c r="V4978" s="8" t="n"/>
    </row>
    <row r="4979">
      <c r="A4979" s="9" t="n"/>
      <c r="B4979" s="9" t="n">
        <v>4972</v>
      </c>
      <c r="C4979" s="9" t="inlineStr">
        <is>
          <t>unknowable-domain.coverage.rooms.42344.aa5424cd56d0</t>
        </is>
      </c>
      <c r="D4979" s="9" t="inlineStr">
        <is>
          <t>starclock.unknowable-domain-row.v1</t>
        </is>
      </c>
      <c r="E4979" s="9" t="inlineStr">
        <is>
          <t>ReferenceCoverage</t>
        </is>
      </c>
      <c r="F4979" s="9" t="inlineStr">
        <is>
          <t>rooms/42344 Coverage</t>
        </is>
      </c>
      <c r="G4979" s="9" t="inlineStr">
        <is>
          <t>rooms/42344 覆盖</t>
        </is>
      </c>
      <c r="H4979" s="9" t="inlineStr">
        <is>
          <t>Frozen rooms obligation 42344 resolves to 1 DataReady normalized row(s).</t>
        </is>
      </c>
      <c r="I4979" s="9" t="inlineStr">
        <is>
          <t>冻结的 rooms 义务 42344 解析到 1 条 DataReady 规范化记录。</t>
        </is>
      </c>
      <c r="J4979" s="9" t="inlineStr">
        <is>
          <t>UnknowableDomain</t>
        </is>
      </c>
      <c r="K4979" s="9" t="inlineStr">
        <is>
          <t>DataReady</t>
        </is>
      </c>
      <c r="L4979" s="9" t="inlineStr">
        <is>
          <t>ExactStructured</t>
        </is>
      </c>
      <c r="M4979" s="9" t="inlineStr">
        <is>
          <t>source.goal10.local.content-manifest</t>
        </is>
      </c>
      <c r="N4979" s="9" t="inlineStr">
        <is>
          <t>coverage|rooms</t>
        </is>
      </c>
      <c r="O4979" s="9" t="inlineStr">
        <is>
          <t>rooms:42344</t>
        </is>
      </c>
      <c r="P4979" s="9" t="inlineStr">
        <is>
          <t>rooms</t>
        </is>
      </c>
      <c r="Q4979" s="9" t="inlineStr">
        <is>
          <t>42344</t>
        </is>
      </c>
      <c r="R4979" s="9" t="inlineStr">
        <is>
          <t>ExcelOutput/RogueMagicRoom.json#1453</t>
        </is>
      </c>
      <c r="S4979" s="9" t="inlineStr">
        <is>
          <t>aa5424cd56d03a1cc3137554be835f88d5bc47e48555b2ca76cd499d650b4df5</t>
        </is>
      </c>
      <c r="T4979" s="9" t="inlineStr">
        <is>
          <t>DataReady</t>
        </is>
      </c>
      <c r="U4979" s="9" t="inlineStr">
        <is>
          <t>unknowable-domain.room.42344</t>
        </is>
      </c>
      <c r="V4979" s="9" t="n"/>
    </row>
    <row r="4980">
      <c r="A4980" s="8" t="n"/>
      <c r="B4980" s="8" t="n">
        <v>4973</v>
      </c>
      <c r="C4980" s="8" t="inlineStr">
        <is>
          <t>unknowable-domain.coverage.rooms.42345.b099879cf5de</t>
        </is>
      </c>
      <c r="D4980" s="8" t="inlineStr">
        <is>
          <t>starclock.unknowable-domain-row.v1</t>
        </is>
      </c>
      <c r="E4980" s="8" t="inlineStr">
        <is>
          <t>ReferenceCoverage</t>
        </is>
      </c>
      <c r="F4980" s="8" t="inlineStr">
        <is>
          <t>rooms/42345 Coverage</t>
        </is>
      </c>
      <c r="G4980" s="8" t="inlineStr">
        <is>
          <t>rooms/42345 覆盖</t>
        </is>
      </c>
      <c r="H4980" s="8" t="inlineStr">
        <is>
          <t>Frozen rooms obligation 42345 resolves to 1 DataReady normalized row(s).</t>
        </is>
      </c>
      <c r="I4980" s="8" t="inlineStr">
        <is>
          <t>冻结的 rooms 义务 42345 解析到 1 条 DataReady 规范化记录。</t>
        </is>
      </c>
      <c r="J4980" s="8" t="inlineStr">
        <is>
          <t>UnknowableDomain</t>
        </is>
      </c>
      <c r="K4980" s="8" t="inlineStr">
        <is>
          <t>DataReady</t>
        </is>
      </c>
      <c r="L4980" s="8" t="inlineStr">
        <is>
          <t>ExactStructured</t>
        </is>
      </c>
      <c r="M4980" s="8" t="inlineStr">
        <is>
          <t>source.goal10.local.content-manifest</t>
        </is>
      </c>
      <c r="N4980" s="8" t="inlineStr">
        <is>
          <t>coverage|rooms</t>
        </is>
      </c>
      <c r="O4980" s="8" t="inlineStr">
        <is>
          <t>rooms:42345</t>
        </is>
      </c>
      <c r="P4980" s="8" t="inlineStr">
        <is>
          <t>rooms</t>
        </is>
      </c>
      <c r="Q4980" s="8" t="inlineStr">
        <is>
          <t>42345</t>
        </is>
      </c>
      <c r="R4980" s="8" t="inlineStr">
        <is>
          <t>ExcelOutput/RogueMagicRoom.json#1454</t>
        </is>
      </c>
      <c r="S4980" s="8" t="inlineStr">
        <is>
          <t>b099879cf5de3572732187ea4493d573f6f9ffe00ebe33446b65e0780b136382</t>
        </is>
      </c>
      <c r="T4980" s="8" t="inlineStr">
        <is>
          <t>DataReady</t>
        </is>
      </c>
      <c r="U4980" s="8" t="inlineStr">
        <is>
          <t>unknowable-domain.room.42345</t>
        </is>
      </c>
      <c r="V4980" s="8" t="n"/>
    </row>
    <row r="4981">
      <c r="A4981" s="9" t="n"/>
      <c r="B4981" s="9" t="n">
        <v>4974</v>
      </c>
      <c r="C4981" s="9" t="inlineStr">
        <is>
          <t>unknowable-domain.coverage.rooms.42346.7ce3e8cede52</t>
        </is>
      </c>
      <c r="D4981" s="9" t="inlineStr">
        <is>
          <t>starclock.unknowable-domain-row.v1</t>
        </is>
      </c>
      <c r="E4981" s="9" t="inlineStr">
        <is>
          <t>ReferenceCoverage</t>
        </is>
      </c>
      <c r="F4981" s="9" t="inlineStr">
        <is>
          <t>rooms/42346 Coverage</t>
        </is>
      </c>
      <c r="G4981" s="9" t="inlineStr">
        <is>
          <t>rooms/42346 覆盖</t>
        </is>
      </c>
      <c r="H4981" s="9" t="inlineStr">
        <is>
          <t>Frozen rooms obligation 42346 resolves to 1 DataReady normalized row(s).</t>
        </is>
      </c>
      <c r="I4981" s="9" t="inlineStr">
        <is>
          <t>冻结的 rooms 义务 42346 解析到 1 条 DataReady 规范化记录。</t>
        </is>
      </c>
      <c r="J4981" s="9" t="inlineStr">
        <is>
          <t>UnknowableDomain</t>
        </is>
      </c>
      <c r="K4981" s="9" t="inlineStr">
        <is>
          <t>DataReady</t>
        </is>
      </c>
      <c r="L4981" s="9" t="inlineStr">
        <is>
          <t>ExactStructured</t>
        </is>
      </c>
      <c r="M4981" s="9" t="inlineStr">
        <is>
          <t>source.goal10.local.content-manifest</t>
        </is>
      </c>
      <c r="N4981" s="9" t="inlineStr">
        <is>
          <t>coverage|rooms</t>
        </is>
      </c>
      <c r="O4981" s="9" t="inlineStr">
        <is>
          <t>rooms:42346</t>
        </is>
      </c>
      <c r="P4981" s="9" t="inlineStr">
        <is>
          <t>rooms</t>
        </is>
      </c>
      <c r="Q4981" s="9" t="inlineStr">
        <is>
          <t>42346</t>
        </is>
      </c>
      <c r="R4981" s="9" t="inlineStr">
        <is>
          <t>ExcelOutput/RogueMagicRoom.json#1455</t>
        </is>
      </c>
      <c r="S4981" s="9" t="inlineStr">
        <is>
          <t>7ce3e8cede52e5a90790c6108ef64bd489f4f809900c518cbedb482338b869ae</t>
        </is>
      </c>
      <c r="T4981" s="9" t="inlineStr">
        <is>
          <t>DataReady</t>
        </is>
      </c>
      <c r="U4981" s="9" t="inlineStr">
        <is>
          <t>unknowable-domain.room.42346</t>
        </is>
      </c>
      <c r="V4981" s="9" t="n"/>
    </row>
    <row r="4982">
      <c r="A4982" s="8" t="n"/>
      <c r="B4982" s="8" t="n">
        <v>4975</v>
      </c>
      <c r="C4982" s="8" t="inlineStr">
        <is>
          <t>unknowable-domain.coverage.rooms.42347.b339c8654e7f</t>
        </is>
      </c>
      <c r="D4982" s="8" t="inlineStr">
        <is>
          <t>starclock.unknowable-domain-row.v1</t>
        </is>
      </c>
      <c r="E4982" s="8" t="inlineStr">
        <is>
          <t>ReferenceCoverage</t>
        </is>
      </c>
      <c r="F4982" s="8" t="inlineStr">
        <is>
          <t>rooms/42347 Coverage</t>
        </is>
      </c>
      <c r="G4982" s="8" t="inlineStr">
        <is>
          <t>rooms/42347 覆盖</t>
        </is>
      </c>
      <c r="H4982" s="8" t="inlineStr">
        <is>
          <t>Frozen rooms obligation 42347 resolves to 1 DataReady normalized row(s).</t>
        </is>
      </c>
      <c r="I4982" s="8" t="inlineStr">
        <is>
          <t>冻结的 rooms 义务 42347 解析到 1 条 DataReady 规范化记录。</t>
        </is>
      </c>
      <c r="J4982" s="8" t="inlineStr">
        <is>
          <t>UnknowableDomain</t>
        </is>
      </c>
      <c r="K4982" s="8" t="inlineStr">
        <is>
          <t>DataReady</t>
        </is>
      </c>
      <c r="L4982" s="8" t="inlineStr">
        <is>
          <t>ExactStructured</t>
        </is>
      </c>
      <c r="M4982" s="8" t="inlineStr">
        <is>
          <t>source.goal10.local.content-manifest</t>
        </is>
      </c>
      <c r="N4982" s="8" t="inlineStr">
        <is>
          <t>coverage|rooms</t>
        </is>
      </c>
      <c r="O4982" s="8" t="inlineStr">
        <is>
          <t>rooms:42347</t>
        </is>
      </c>
      <c r="P4982" s="8" t="inlineStr">
        <is>
          <t>rooms</t>
        </is>
      </c>
      <c r="Q4982" s="8" t="inlineStr">
        <is>
          <t>42347</t>
        </is>
      </c>
      <c r="R4982" s="8" t="inlineStr">
        <is>
          <t>ExcelOutput/RogueMagicRoom.json#1456</t>
        </is>
      </c>
      <c r="S4982" s="8" t="inlineStr">
        <is>
          <t>b339c8654e7f6d812abe5688507d0a2caa0a66ae425077bc635a4e8714b4a13d</t>
        </is>
      </c>
      <c r="T4982" s="8" t="inlineStr">
        <is>
          <t>DataReady</t>
        </is>
      </c>
      <c r="U4982" s="8" t="inlineStr">
        <is>
          <t>unknowable-domain.room.42347</t>
        </is>
      </c>
      <c r="V4982" s="8" t="n"/>
    </row>
    <row r="4983">
      <c r="A4983" s="9" t="n"/>
      <c r="B4983" s="9" t="n">
        <v>4976</v>
      </c>
      <c r="C4983" s="9" t="inlineStr">
        <is>
          <t>unknowable-domain.coverage.rooms.42348.f3de3149f68f</t>
        </is>
      </c>
      <c r="D4983" s="9" t="inlineStr">
        <is>
          <t>starclock.unknowable-domain-row.v1</t>
        </is>
      </c>
      <c r="E4983" s="9" t="inlineStr">
        <is>
          <t>ReferenceCoverage</t>
        </is>
      </c>
      <c r="F4983" s="9" t="inlineStr">
        <is>
          <t>rooms/42348 Coverage</t>
        </is>
      </c>
      <c r="G4983" s="9" t="inlineStr">
        <is>
          <t>rooms/42348 覆盖</t>
        </is>
      </c>
      <c r="H4983" s="9" t="inlineStr">
        <is>
          <t>Frozen rooms obligation 42348 resolves to 1 DataReady normalized row(s).</t>
        </is>
      </c>
      <c r="I4983" s="9" t="inlineStr">
        <is>
          <t>冻结的 rooms 义务 42348 解析到 1 条 DataReady 规范化记录。</t>
        </is>
      </c>
      <c r="J4983" s="9" t="inlineStr">
        <is>
          <t>UnknowableDomain</t>
        </is>
      </c>
      <c r="K4983" s="9" t="inlineStr">
        <is>
          <t>DataReady</t>
        </is>
      </c>
      <c r="L4983" s="9" t="inlineStr">
        <is>
          <t>ExactStructured</t>
        </is>
      </c>
      <c r="M4983" s="9" t="inlineStr">
        <is>
          <t>source.goal10.local.content-manifest</t>
        </is>
      </c>
      <c r="N4983" s="9" t="inlineStr">
        <is>
          <t>coverage|rooms</t>
        </is>
      </c>
      <c r="O4983" s="9" t="inlineStr">
        <is>
          <t>rooms:42348</t>
        </is>
      </c>
      <c r="P4983" s="9" t="inlineStr">
        <is>
          <t>rooms</t>
        </is>
      </c>
      <c r="Q4983" s="9" t="inlineStr">
        <is>
          <t>42348</t>
        </is>
      </c>
      <c r="R4983" s="9" t="inlineStr">
        <is>
          <t>ExcelOutput/RogueMagicRoom.json#1457</t>
        </is>
      </c>
      <c r="S4983" s="9" t="inlineStr">
        <is>
          <t>f3de3149f68f969a1c1a8d7bba22c7be4c000255b9670d4fb94de5687384b27f</t>
        </is>
      </c>
      <c r="T4983" s="9" t="inlineStr">
        <is>
          <t>DataReady</t>
        </is>
      </c>
      <c r="U4983" s="9" t="inlineStr">
        <is>
          <t>unknowable-domain.room.42348</t>
        </is>
      </c>
      <c r="V4983" s="9" t="n"/>
    </row>
    <row r="4984">
      <c r="A4984" s="8" t="n"/>
      <c r="B4984" s="8" t="n">
        <v>4977</v>
      </c>
      <c r="C4984" s="8" t="inlineStr">
        <is>
          <t>unknowable-domain.coverage.rooms.430101.4feb3ddcc9a1</t>
        </is>
      </c>
      <c r="D4984" s="8" t="inlineStr">
        <is>
          <t>starclock.unknowable-domain-row.v1</t>
        </is>
      </c>
      <c r="E4984" s="8" t="inlineStr">
        <is>
          <t>ReferenceCoverage</t>
        </is>
      </c>
      <c r="F4984" s="8" t="inlineStr">
        <is>
          <t>rooms/430101 Coverage</t>
        </is>
      </c>
      <c r="G4984" s="8" t="inlineStr">
        <is>
          <t>rooms/430101 覆盖</t>
        </is>
      </c>
      <c r="H4984" s="8" t="inlineStr">
        <is>
          <t>Frozen rooms obligation 430101 resolves to 1 DataReady normalized row(s).</t>
        </is>
      </c>
      <c r="I4984" s="8" t="inlineStr">
        <is>
          <t>冻结的 rooms 义务 430101 解析到 1 条 DataReady 规范化记录。</t>
        </is>
      </c>
      <c r="J4984" s="8" t="inlineStr">
        <is>
          <t>UnknowableDomain</t>
        </is>
      </c>
      <c r="K4984" s="8" t="inlineStr">
        <is>
          <t>DataReady</t>
        </is>
      </c>
      <c r="L4984" s="8" t="inlineStr">
        <is>
          <t>ExactStructured</t>
        </is>
      </c>
      <c r="M4984" s="8" t="inlineStr">
        <is>
          <t>source.goal10.local.content-manifest</t>
        </is>
      </c>
      <c r="N4984" s="8" t="inlineStr">
        <is>
          <t>coverage|rooms</t>
        </is>
      </c>
      <c r="O4984" s="8" t="inlineStr">
        <is>
          <t>rooms:430101</t>
        </is>
      </c>
      <c r="P4984" s="8" t="inlineStr">
        <is>
          <t>rooms</t>
        </is>
      </c>
      <c r="Q4984" s="8" t="inlineStr">
        <is>
          <t>430101</t>
        </is>
      </c>
      <c r="R4984" s="8" t="inlineStr">
        <is>
          <t>ExcelOutput/RogueMagicRoom.json#1509</t>
        </is>
      </c>
      <c r="S4984" s="8" t="inlineStr">
        <is>
          <t>4feb3ddcc9a138d5733af7bcf09c03842a1bbccfb13644bf47a7868210fd2e01</t>
        </is>
      </c>
      <c r="T4984" s="8" t="inlineStr">
        <is>
          <t>DataReady</t>
        </is>
      </c>
      <c r="U4984" s="8" t="inlineStr">
        <is>
          <t>unknowable-domain.room.430101</t>
        </is>
      </c>
      <c r="V4984" s="8" t="n"/>
    </row>
    <row r="4985">
      <c r="A4985" s="9" t="n"/>
      <c r="B4985" s="9" t="n">
        <v>4978</v>
      </c>
      <c r="C4985" s="9" t="inlineStr">
        <is>
          <t>unknowable-domain.coverage.rooms.430102.ea7dbbef0a09</t>
        </is>
      </c>
      <c r="D4985" s="9" t="inlineStr">
        <is>
          <t>starclock.unknowable-domain-row.v1</t>
        </is>
      </c>
      <c r="E4985" s="9" t="inlineStr">
        <is>
          <t>ReferenceCoverage</t>
        </is>
      </c>
      <c r="F4985" s="9" t="inlineStr">
        <is>
          <t>rooms/430102 Coverage</t>
        </is>
      </c>
      <c r="G4985" s="9" t="inlineStr">
        <is>
          <t>rooms/430102 覆盖</t>
        </is>
      </c>
      <c r="H4985" s="9" t="inlineStr">
        <is>
          <t>Frozen rooms obligation 430102 resolves to 1 DataReady normalized row(s).</t>
        </is>
      </c>
      <c r="I4985" s="9" t="inlineStr">
        <is>
          <t>冻结的 rooms 义务 430102 解析到 1 条 DataReady 规范化记录。</t>
        </is>
      </c>
      <c r="J4985" s="9" t="inlineStr">
        <is>
          <t>UnknowableDomain</t>
        </is>
      </c>
      <c r="K4985" s="9" t="inlineStr">
        <is>
          <t>DataReady</t>
        </is>
      </c>
      <c r="L4985" s="9" t="inlineStr">
        <is>
          <t>ExactStructured</t>
        </is>
      </c>
      <c r="M4985" s="9" t="inlineStr">
        <is>
          <t>source.goal10.local.content-manifest</t>
        </is>
      </c>
      <c r="N4985" s="9" t="inlineStr">
        <is>
          <t>coverage|rooms</t>
        </is>
      </c>
      <c r="O4985" s="9" t="inlineStr">
        <is>
          <t>rooms:430102</t>
        </is>
      </c>
      <c r="P4985" s="9" t="inlineStr">
        <is>
          <t>rooms</t>
        </is>
      </c>
      <c r="Q4985" s="9" t="inlineStr">
        <is>
          <t>430102</t>
        </is>
      </c>
      <c r="R4985" s="9" t="inlineStr">
        <is>
          <t>ExcelOutput/RogueMagicRoom.json#1510</t>
        </is>
      </c>
      <c r="S4985" s="9" t="inlineStr">
        <is>
          <t>ea7dbbef0a0988b931f425a1a51814dda2fdc8a098ebdc4ab647a424a72b513d</t>
        </is>
      </c>
      <c r="T4985" s="9" t="inlineStr">
        <is>
          <t>DataReady</t>
        </is>
      </c>
      <c r="U4985" s="9" t="inlineStr">
        <is>
          <t>unknowable-domain.room.430102</t>
        </is>
      </c>
      <c r="V4985" s="9" t="n"/>
    </row>
    <row r="4986">
      <c r="A4986" s="8" t="n"/>
      <c r="B4986" s="8" t="n">
        <v>4979</v>
      </c>
      <c r="C4986" s="8" t="inlineStr">
        <is>
          <t>unknowable-domain.coverage.rooms.430103.7476531e195f</t>
        </is>
      </c>
      <c r="D4986" s="8" t="inlineStr">
        <is>
          <t>starclock.unknowable-domain-row.v1</t>
        </is>
      </c>
      <c r="E4986" s="8" t="inlineStr">
        <is>
          <t>ReferenceCoverage</t>
        </is>
      </c>
      <c r="F4986" s="8" t="inlineStr">
        <is>
          <t>rooms/430103 Coverage</t>
        </is>
      </c>
      <c r="G4986" s="8" t="inlineStr">
        <is>
          <t>rooms/430103 覆盖</t>
        </is>
      </c>
      <c r="H4986" s="8" t="inlineStr">
        <is>
          <t>Frozen rooms obligation 430103 resolves to 1 DataReady normalized row(s).</t>
        </is>
      </c>
      <c r="I4986" s="8" t="inlineStr">
        <is>
          <t>冻结的 rooms 义务 430103 解析到 1 条 DataReady 规范化记录。</t>
        </is>
      </c>
      <c r="J4986" s="8" t="inlineStr">
        <is>
          <t>UnknowableDomain</t>
        </is>
      </c>
      <c r="K4986" s="8" t="inlineStr">
        <is>
          <t>DataReady</t>
        </is>
      </c>
      <c r="L4986" s="8" t="inlineStr">
        <is>
          <t>ExactStructured</t>
        </is>
      </c>
      <c r="M4986" s="8" t="inlineStr">
        <is>
          <t>source.goal10.local.content-manifest</t>
        </is>
      </c>
      <c r="N4986" s="8" t="inlineStr">
        <is>
          <t>coverage|rooms</t>
        </is>
      </c>
      <c r="O4986" s="8" t="inlineStr">
        <is>
          <t>rooms:430103</t>
        </is>
      </c>
      <c r="P4986" s="8" t="inlineStr">
        <is>
          <t>rooms</t>
        </is>
      </c>
      <c r="Q4986" s="8" t="inlineStr">
        <is>
          <t>430103</t>
        </is>
      </c>
      <c r="R4986" s="8" t="inlineStr">
        <is>
          <t>ExcelOutput/RogueMagicRoom.json#1511</t>
        </is>
      </c>
      <c r="S4986" s="8" t="inlineStr">
        <is>
          <t>7476531e195f4a95450e680766302044088b006fbef5934809a4b3bed85f9728</t>
        </is>
      </c>
      <c r="T4986" s="8" t="inlineStr">
        <is>
          <t>DataReady</t>
        </is>
      </c>
      <c r="U4986" s="8" t="inlineStr">
        <is>
          <t>unknowable-domain.room.430103</t>
        </is>
      </c>
      <c r="V4986" s="8" t="n"/>
    </row>
    <row r="4987">
      <c r="A4987" s="9" t="n"/>
      <c r="B4987" s="9" t="n">
        <v>4980</v>
      </c>
      <c r="C4987" s="9" t="inlineStr">
        <is>
          <t>unknowable-domain.coverage.rooms.430104.8cc5a797bbe5</t>
        </is>
      </c>
      <c r="D4987" s="9" t="inlineStr">
        <is>
          <t>starclock.unknowable-domain-row.v1</t>
        </is>
      </c>
      <c r="E4987" s="9" t="inlineStr">
        <is>
          <t>ReferenceCoverage</t>
        </is>
      </c>
      <c r="F4987" s="9" t="inlineStr">
        <is>
          <t>rooms/430104 Coverage</t>
        </is>
      </c>
      <c r="G4987" s="9" t="inlineStr">
        <is>
          <t>rooms/430104 覆盖</t>
        </is>
      </c>
      <c r="H4987" s="9" t="inlineStr">
        <is>
          <t>Frozen rooms obligation 430104 resolves to 1 DataReady normalized row(s).</t>
        </is>
      </c>
      <c r="I4987" s="9" t="inlineStr">
        <is>
          <t>冻结的 rooms 义务 430104 解析到 1 条 DataReady 规范化记录。</t>
        </is>
      </c>
      <c r="J4987" s="9" t="inlineStr">
        <is>
          <t>UnknowableDomain</t>
        </is>
      </c>
      <c r="K4987" s="9" t="inlineStr">
        <is>
          <t>DataReady</t>
        </is>
      </c>
      <c r="L4987" s="9" t="inlineStr">
        <is>
          <t>ExactStructured</t>
        </is>
      </c>
      <c r="M4987" s="9" t="inlineStr">
        <is>
          <t>source.goal10.local.content-manifest</t>
        </is>
      </c>
      <c r="N4987" s="9" t="inlineStr">
        <is>
          <t>coverage|rooms</t>
        </is>
      </c>
      <c r="O4987" s="9" t="inlineStr">
        <is>
          <t>rooms:430104</t>
        </is>
      </c>
      <c r="P4987" s="9" t="inlineStr">
        <is>
          <t>rooms</t>
        </is>
      </c>
      <c r="Q4987" s="9" t="inlineStr">
        <is>
          <t>430104</t>
        </is>
      </c>
      <c r="R4987" s="9" t="inlineStr">
        <is>
          <t>ExcelOutput/RogueMagicRoom.json#1512</t>
        </is>
      </c>
      <c r="S4987" s="9" t="inlineStr">
        <is>
          <t>8cc5a797bbe5a690cb4fe44af3d4d589ee96720d3193bced0f637cd1c6a841aa</t>
        </is>
      </c>
      <c r="T4987" s="9" t="inlineStr">
        <is>
          <t>DataReady</t>
        </is>
      </c>
      <c r="U4987" s="9" t="inlineStr">
        <is>
          <t>unknowable-domain.room.430104</t>
        </is>
      </c>
      <c r="V4987" s="9" t="n"/>
    </row>
    <row r="4988">
      <c r="A4988" s="8" t="n"/>
      <c r="B4988" s="8" t="n">
        <v>4981</v>
      </c>
      <c r="C4988" s="8" t="inlineStr">
        <is>
          <t>unknowable-domain.coverage.rooms.430105.102f9eb168ac</t>
        </is>
      </c>
      <c r="D4988" s="8" t="inlineStr">
        <is>
          <t>starclock.unknowable-domain-row.v1</t>
        </is>
      </c>
      <c r="E4988" s="8" t="inlineStr">
        <is>
          <t>ReferenceCoverage</t>
        </is>
      </c>
      <c r="F4988" s="8" t="inlineStr">
        <is>
          <t>rooms/430105 Coverage</t>
        </is>
      </c>
      <c r="G4988" s="8" t="inlineStr">
        <is>
          <t>rooms/430105 覆盖</t>
        </is>
      </c>
      <c r="H4988" s="8" t="inlineStr">
        <is>
          <t>Frozen rooms obligation 430105 resolves to 1 DataReady normalized row(s).</t>
        </is>
      </c>
      <c r="I4988" s="8" t="inlineStr">
        <is>
          <t>冻结的 rooms 义务 430105 解析到 1 条 DataReady 规范化记录。</t>
        </is>
      </c>
      <c r="J4988" s="8" t="inlineStr">
        <is>
          <t>UnknowableDomain</t>
        </is>
      </c>
      <c r="K4988" s="8" t="inlineStr">
        <is>
          <t>DataReady</t>
        </is>
      </c>
      <c r="L4988" s="8" t="inlineStr">
        <is>
          <t>ExactStructured</t>
        </is>
      </c>
      <c r="M4988" s="8" t="inlineStr">
        <is>
          <t>source.goal10.local.content-manifest</t>
        </is>
      </c>
      <c r="N4988" s="8" t="inlineStr">
        <is>
          <t>coverage|rooms</t>
        </is>
      </c>
      <c r="O4988" s="8" t="inlineStr">
        <is>
          <t>rooms:430105</t>
        </is>
      </c>
      <c r="P4988" s="8" t="inlineStr">
        <is>
          <t>rooms</t>
        </is>
      </c>
      <c r="Q4988" s="8" t="inlineStr">
        <is>
          <t>430105</t>
        </is>
      </c>
      <c r="R4988" s="8" t="inlineStr">
        <is>
          <t>ExcelOutput/RogueMagicRoom.json#1513</t>
        </is>
      </c>
      <c r="S4988" s="8" t="inlineStr">
        <is>
          <t>102f9eb168ac2acc56163671845193bd95e8b9e9f7d676c6a43b3c60d504bfbb</t>
        </is>
      </c>
      <c r="T4988" s="8" t="inlineStr">
        <is>
          <t>DataReady</t>
        </is>
      </c>
      <c r="U4988" s="8" t="inlineStr">
        <is>
          <t>unknowable-domain.room.430105</t>
        </is>
      </c>
      <c r="V4988" s="8" t="n"/>
    </row>
    <row r="4989">
      <c r="A4989" s="9" t="n"/>
      <c r="B4989" s="9" t="n">
        <v>4982</v>
      </c>
      <c r="C4989" s="9" t="inlineStr">
        <is>
          <t>unknowable-domain.coverage.rooms.430106.a21eac34aeeb</t>
        </is>
      </c>
      <c r="D4989" s="9" t="inlineStr">
        <is>
          <t>starclock.unknowable-domain-row.v1</t>
        </is>
      </c>
      <c r="E4989" s="9" t="inlineStr">
        <is>
          <t>ReferenceCoverage</t>
        </is>
      </c>
      <c r="F4989" s="9" t="inlineStr">
        <is>
          <t>rooms/430106 Coverage</t>
        </is>
      </c>
      <c r="G4989" s="9" t="inlineStr">
        <is>
          <t>rooms/430106 覆盖</t>
        </is>
      </c>
      <c r="H4989" s="9" t="inlineStr">
        <is>
          <t>Frozen rooms obligation 430106 resolves to 1 DataReady normalized row(s).</t>
        </is>
      </c>
      <c r="I4989" s="9" t="inlineStr">
        <is>
          <t>冻结的 rooms 义务 430106 解析到 1 条 DataReady 规范化记录。</t>
        </is>
      </c>
      <c r="J4989" s="9" t="inlineStr">
        <is>
          <t>UnknowableDomain</t>
        </is>
      </c>
      <c r="K4989" s="9" t="inlineStr">
        <is>
          <t>DataReady</t>
        </is>
      </c>
      <c r="L4989" s="9" t="inlineStr">
        <is>
          <t>ExactStructured</t>
        </is>
      </c>
      <c r="M4989" s="9" t="inlineStr">
        <is>
          <t>source.goal10.local.content-manifest</t>
        </is>
      </c>
      <c r="N4989" s="9" t="inlineStr">
        <is>
          <t>coverage|rooms</t>
        </is>
      </c>
      <c r="O4989" s="9" t="inlineStr">
        <is>
          <t>rooms:430106</t>
        </is>
      </c>
      <c r="P4989" s="9" t="inlineStr">
        <is>
          <t>rooms</t>
        </is>
      </c>
      <c r="Q4989" s="9" t="inlineStr">
        <is>
          <t>430106</t>
        </is>
      </c>
      <c r="R4989" s="9" t="inlineStr">
        <is>
          <t>ExcelOutput/RogueMagicRoom.json#1514</t>
        </is>
      </c>
      <c r="S4989" s="9" t="inlineStr">
        <is>
          <t>a21eac34aeebf3da021cdc8c4c85bff330ae8a3af5d14fd4b1a29b295bbc8397</t>
        </is>
      </c>
      <c r="T4989" s="9" t="inlineStr">
        <is>
          <t>DataReady</t>
        </is>
      </c>
      <c r="U4989" s="9" t="inlineStr">
        <is>
          <t>unknowable-domain.room.430106</t>
        </is>
      </c>
      <c r="V4989" s="9" t="n"/>
    </row>
    <row r="4990">
      <c r="A4990" s="8" t="n"/>
      <c r="B4990" s="8" t="n">
        <v>4983</v>
      </c>
      <c r="C4990" s="8" t="inlineStr">
        <is>
          <t>unknowable-domain.coverage.rooms.430107.87d38d78a6b0</t>
        </is>
      </c>
      <c r="D4990" s="8" t="inlineStr">
        <is>
          <t>starclock.unknowable-domain-row.v1</t>
        </is>
      </c>
      <c r="E4990" s="8" t="inlineStr">
        <is>
          <t>ReferenceCoverage</t>
        </is>
      </c>
      <c r="F4990" s="8" t="inlineStr">
        <is>
          <t>rooms/430107 Coverage</t>
        </is>
      </c>
      <c r="G4990" s="8" t="inlineStr">
        <is>
          <t>rooms/430107 覆盖</t>
        </is>
      </c>
      <c r="H4990" s="8" t="inlineStr">
        <is>
          <t>Frozen rooms obligation 430107 resolves to 1 DataReady normalized row(s).</t>
        </is>
      </c>
      <c r="I4990" s="8" t="inlineStr">
        <is>
          <t>冻结的 rooms 义务 430107 解析到 1 条 DataReady 规范化记录。</t>
        </is>
      </c>
      <c r="J4990" s="8" t="inlineStr">
        <is>
          <t>UnknowableDomain</t>
        </is>
      </c>
      <c r="K4990" s="8" t="inlineStr">
        <is>
          <t>DataReady</t>
        </is>
      </c>
      <c r="L4990" s="8" t="inlineStr">
        <is>
          <t>ExactStructured</t>
        </is>
      </c>
      <c r="M4990" s="8" t="inlineStr">
        <is>
          <t>source.goal10.local.content-manifest</t>
        </is>
      </c>
      <c r="N4990" s="8" t="inlineStr">
        <is>
          <t>coverage|rooms</t>
        </is>
      </c>
      <c r="O4990" s="8" t="inlineStr">
        <is>
          <t>rooms:430107</t>
        </is>
      </c>
      <c r="P4990" s="8" t="inlineStr">
        <is>
          <t>rooms</t>
        </is>
      </c>
      <c r="Q4990" s="8" t="inlineStr">
        <is>
          <t>430107</t>
        </is>
      </c>
      <c r="R4990" s="8" t="inlineStr">
        <is>
          <t>ExcelOutput/RogueMagicRoom.json#1515</t>
        </is>
      </c>
      <c r="S4990" s="8" t="inlineStr">
        <is>
          <t>87d38d78a6b0f6588547fc1e8b77eb55ad38fecd940a946944110e4868f51324</t>
        </is>
      </c>
      <c r="T4990" s="8" t="inlineStr">
        <is>
          <t>DataReady</t>
        </is>
      </c>
      <c r="U4990" s="8" t="inlineStr">
        <is>
          <t>unknowable-domain.room.430107</t>
        </is>
      </c>
      <c r="V4990" s="8" t="n"/>
    </row>
    <row r="4991">
      <c r="A4991" s="9" t="n"/>
      <c r="B4991" s="9" t="n">
        <v>4984</v>
      </c>
      <c r="C4991" s="9" t="inlineStr">
        <is>
          <t>unknowable-domain.coverage.rooms.430108.5e53861e0279</t>
        </is>
      </c>
      <c r="D4991" s="9" t="inlineStr">
        <is>
          <t>starclock.unknowable-domain-row.v1</t>
        </is>
      </c>
      <c r="E4991" s="9" t="inlineStr">
        <is>
          <t>ReferenceCoverage</t>
        </is>
      </c>
      <c r="F4991" s="9" t="inlineStr">
        <is>
          <t>rooms/430108 Coverage</t>
        </is>
      </c>
      <c r="G4991" s="9" t="inlineStr">
        <is>
          <t>rooms/430108 覆盖</t>
        </is>
      </c>
      <c r="H4991" s="9" t="inlineStr">
        <is>
          <t>Frozen rooms obligation 430108 resolves to 1 DataReady normalized row(s).</t>
        </is>
      </c>
      <c r="I4991" s="9" t="inlineStr">
        <is>
          <t>冻结的 rooms 义务 430108 解析到 1 条 DataReady 规范化记录。</t>
        </is>
      </c>
      <c r="J4991" s="9" t="inlineStr">
        <is>
          <t>UnknowableDomain</t>
        </is>
      </c>
      <c r="K4991" s="9" t="inlineStr">
        <is>
          <t>DataReady</t>
        </is>
      </c>
      <c r="L4991" s="9" t="inlineStr">
        <is>
          <t>ExactStructured</t>
        </is>
      </c>
      <c r="M4991" s="9" t="inlineStr">
        <is>
          <t>source.goal10.local.content-manifest</t>
        </is>
      </c>
      <c r="N4991" s="9" t="inlineStr">
        <is>
          <t>coverage|rooms</t>
        </is>
      </c>
      <c r="O4991" s="9" t="inlineStr">
        <is>
          <t>rooms:430108</t>
        </is>
      </c>
      <c r="P4991" s="9" t="inlineStr">
        <is>
          <t>rooms</t>
        </is>
      </c>
      <c r="Q4991" s="9" t="inlineStr">
        <is>
          <t>430108</t>
        </is>
      </c>
      <c r="R4991" s="9" t="inlineStr">
        <is>
          <t>ExcelOutput/RogueMagicRoom.json#1516</t>
        </is>
      </c>
      <c r="S4991" s="9" t="inlineStr">
        <is>
          <t>5e53861e0279b07a79bfb297c18f0e196035578b56bfbff0e789a9032d956e60</t>
        </is>
      </c>
      <c r="T4991" s="9" t="inlineStr">
        <is>
          <t>DataReady</t>
        </is>
      </c>
      <c r="U4991" s="9" t="inlineStr">
        <is>
          <t>unknowable-domain.room.430108</t>
        </is>
      </c>
      <c r="V4991" s="9" t="n"/>
    </row>
    <row r="4992">
      <c r="A4992" s="8" t="n"/>
      <c r="B4992" s="8" t="n">
        <v>4985</v>
      </c>
      <c r="C4992" s="8" t="inlineStr">
        <is>
          <t>unknowable-domain.coverage.rooms.430109.a6c019f7010c</t>
        </is>
      </c>
      <c r="D4992" s="8" t="inlineStr">
        <is>
          <t>starclock.unknowable-domain-row.v1</t>
        </is>
      </c>
      <c r="E4992" s="8" t="inlineStr">
        <is>
          <t>ReferenceCoverage</t>
        </is>
      </c>
      <c r="F4992" s="8" t="inlineStr">
        <is>
          <t>rooms/430109 Coverage</t>
        </is>
      </c>
      <c r="G4992" s="8" t="inlineStr">
        <is>
          <t>rooms/430109 覆盖</t>
        </is>
      </c>
      <c r="H4992" s="8" t="inlineStr">
        <is>
          <t>Frozen rooms obligation 430109 resolves to 1 DataReady normalized row(s).</t>
        </is>
      </c>
      <c r="I4992" s="8" t="inlineStr">
        <is>
          <t>冻结的 rooms 义务 430109 解析到 1 条 DataReady 规范化记录。</t>
        </is>
      </c>
      <c r="J4992" s="8" t="inlineStr">
        <is>
          <t>UnknowableDomain</t>
        </is>
      </c>
      <c r="K4992" s="8" t="inlineStr">
        <is>
          <t>DataReady</t>
        </is>
      </c>
      <c r="L4992" s="8" t="inlineStr">
        <is>
          <t>ExactStructured</t>
        </is>
      </c>
      <c r="M4992" s="8" t="inlineStr">
        <is>
          <t>source.goal10.local.content-manifest</t>
        </is>
      </c>
      <c r="N4992" s="8" t="inlineStr">
        <is>
          <t>coverage|rooms</t>
        </is>
      </c>
      <c r="O4992" s="8" t="inlineStr">
        <is>
          <t>rooms:430109</t>
        </is>
      </c>
      <c r="P4992" s="8" t="inlineStr">
        <is>
          <t>rooms</t>
        </is>
      </c>
      <c r="Q4992" s="8" t="inlineStr">
        <is>
          <t>430109</t>
        </is>
      </c>
      <c r="R4992" s="8" t="inlineStr">
        <is>
          <t>ExcelOutput/RogueMagicRoom.json#1517</t>
        </is>
      </c>
      <c r="S4992" s="8" t="inlineStr">
        <is>
          <t>a6c019f7010c0bc7c3a1c54f94a21acbff5dd714b8703cfe62be368897154f5c</t>
        </is>
      </c>
      <c r="T4992" s="8" t="inlineStr">
        <is>
          <t>DataReady</t>
        </is>
      </c>
      <c r="U4992" s="8" t="inlineStr">
        <is>
          <t>unknowable-domain.room.430109</t>
        </is>
      </c>
      <c r="V4992" s="8" t="n"/>
    </row>
    <row r="4993">
      <c r="A4993" s="9" t="n"/>
      <c r="B4993" s="9" t="n">
        <v>4986</v>
      </c>
      <c r="C4993" s="9" t="inlineStr">
        <is>
          <t>unknowable-domain.coverage.scepter-levels.2001-1.9cd8b904cabb</t>
        </is>
      </c>
      <c r="D4993" s="9" t="inlineStr">
        <is>
          <t>starclock.unknowable-domain-row.v1</t>
        </is>
      </c>
      <c r="E4993" s="9" t="inlineStr">
        <is>
          <t>ReferenceCoverage</t>
        </is>
      </c>
      <c r="F4993" s="9" t="inlineStr">
        <is>
          <t>scepter_levels/2001:1 Coverage</t>
        </is>
      </c>
      <c r="G4993" s="9" t="inlineStr">
        <is>
          <t>scepter_levels/2001:1 覆盖</t>
        </is>
      </c>
      <c r="H4993" s="9" t="inlineStr">
        <is>
          <t>Frozen scepter_levels obligation 2001:1 resolves to 1 DataReady normalized row(s).</t>
        </is>
      </c>
      <c r="I4993" s="9" t="inlineStr">
        <is>
          <t>冻结的 scepter_levels 义务 2001:1 解析到 1 条 DataReady 规范化记录。</t>
        </is>
      </c>
      <c r="J4993" s="9" t="inlineStr">
        <is>
          <t>UnknowableDomain</t>
        </is>
      </c>
      <c r="K4993" s="9" t="inlineStr">
        <is>
          <t>DataReady</t>
        </is>
      </c>
      <c r="L4993" s="9" t="inlineStr">
        <is>
          <t>ExactStructured</t>
        </is>
      </c>
      <c r="M4993" s="9" t="inlineStr">
        <is>
          <t>source.goal10.local.content-manifest</t>
        </is>
      </c>
      <c r="N4993" s="9" t="inlineStr">
        <is>
          <t>coverage|scepter_levels</t>
        </is>
      </c>
      <c r="O4993" s="9" t="inlineStr">
        <is>
          <t>scepter_levels:2001:1</t>
        </is>
      </c>
      <c r="P4993" s="9" t="inlineStr">
        <is>
          <t>scepter_levels</t>
        </is>
      </c>
      <c r="Q4993" s="9" t="inlineStr">
        <is>
          <t>2001:1</t>
        </is>
      </c>
      <c r="R4993" s="9" t="inlineStr">
        <is>
          <t>ExcelOutput/RogueMagicScepter.json#0</t>
        </is>
      </c>
      <c r="S4993" s="9" t="inlineStr">
        <is>
          <t>9cd8b904cabb1fc7c2ff7f3a9eb88119d28811e458fa931886a3b2bc661d623b</t>
        </is>
      </c>
      <c r="T4993" s="9" t="inlineStr">
        <is>
          <t>DataReady</t>
        </is>
      </c>
      <c r="U4993" s="9" t="inlineStr">
        <is>
          <t>unknowable-domain.scepter.2001.level.1</t>
        </is>
      </c>
      <c r="V4993" s="9" t="n"/>
    </row>
    <row r="4994">
      <c r="A4994" s="8" t="n"/>
      <c r="B4994" s="8" t="n">
        <v>4987</v>
      </c>
      <c r="C4994" s="8" t="inlineStr">
        <is>
          <t>unknowable-domain.coverage.scepter-levels.2001-2.4357bd46da09</t>
        </is>
      </c>
      <c r="D4994" s="8" t="inlineStr">
        <is>
          <t>starclock.unknowable-domain-row.v1</t>
        </is>
      </c>
      <c r="E4994" s="8" t="inlineStr">
        <is>
          <t>ReferenceCoverage</t>
        </is>
      </c>
      <c r="F4994" s="8" t="inlineStr">
        <is>
          <t>scepter_levels/2001:2 Coverage</t>
        </is>
      </c>
      <c r="G4994" s="8" t="inlineStr">
        <is>
          <t>scepter_levels/2001:2 覆盖</t>
        </is>
      </c>
      <c r="H4994" s="8" t="inlineStr">
        <is>
          <t>Frozen scepter_levels obligation 2001:2 resolves to 1 DataReady normalized row(s).</t>
        </is>
      </c>
      <c r="I4994" s="8" t="inlineStr">
        <is>
          <t>冻结的 scepter_levels 义务 2001:2 解析到 1 条 DataReady 规范化记录。</t>
        </is>
      </c>
      <c r="J4994" s="8" t="inlineStr">
        <is>
          <t>UnknowableDomain</t>
        </is>
      </c>
      <c r="K4994" s="8" t="inlineStr">
        <is>
          <t>DataReady</t>
        </is>
      </c>
      <c r="L4994" s="8" t="inlineStr">
        <is>
          <t>ExactStructured</t>
        </is>
      </c>
      <c r="M4994" s="8" t="inlineStr">
        <is>
          <t>source.goal10.local.content-manifest</t>
        </is>
      </c>
      <c r="N4994" s="8" t="inlineStr">
        <is>
          <t>coverage|scepter_levels</t>
        </is>
      </c>
      <c r="O4994" s="8" t="inlineStr">
        <is>
          <t>scepter_levels:2001:2</t>
        </is>
      </c>
      <c r="P4994" s="8" t="inlineStr">
        <is>
          <t>scepter_levels</t>
        </is>
      </c>
      <c r="Q4994" s="8" t="inlineStr">
        <is>
          <t>2001:2</t>
        </is>
      </c>
      <c r="R4994" s="8" t="inlineStr">
        <is>
          <t>ExcelOutput/RogueMagicScepter.json#1</t>
        </is>
      </c>
      <c r="S4994" s="8" t="inlineStr">
        <is>
          <t>4357bd46da09c60d4966ad74a2e19febf463bf8d102ef2306401724e47288981</t>
        </is>
      </c>
      <c r="T4994" s="8" t="inlineStr">
        <is>
          <t>DataReady</t>
        </is>
      </c>
      <c r="U4994" s="8" t="inlineStr">
        <is>
          <t>unknowable-domain.scepter.2001.level.2</t>
        </is>
      </c>
      <c r="V4994" s="8" t="n"/>
    </row>
    <row r="4995">
      <c r="A4995" s="9" t="n"/>
      <c r="B4995" s="9" t="n">
        <v>4988</v>
      </c>
      <c r="C4995" s="9" t="inlineStr">
        <is>
          <t>unknowable-domain.coverage.scepter-levels.2001-3.a3b8479f4df6</t>
        </is>
      </c>
      <c r="D4995" s="9" t="inlineStr">
        <is>
          <t>starclock.unknowable-domain-row.v1</t>
        </is>
      </c>
      <c r="E4995" s="9" t="inlineStr">
        <is>
          <t>ReferenceCoverage</t>
        </is>
      </c>
      <c r="F4995" s="9" t="inlineStr">
        <is>
          <t>scepter_levels/2001:3 Coverage</t>
        </is>
      </c>
      <c r="G4995" s="9" t="inlineStr">
        <is>
          <t>scepter_levels/2001:3 覆盖</t>
        </is>
      </c>
      <c r="H4995" s="9" t="inlineStr">
        <is>
          <t>Frozen scepter_levels obligation 2001:3 resolves to 1 DataReady normalized row(s).</t>
        </is>
      </c>
      <c r="I4995" s="9" t="inlineStr">
        <is>
          <t>冻结的 scepter_levels 义务 2001:3 解析到 1 条 DataReady 规范化记录。</t>
        </is>
      </c>
      <c r="J4995" s="9" t="inlineStr">
        <is>
          <t>UnknowableDomain</t>
        </is>
      </c>
      <c r="K4995" s="9" t="inlineStr">
        <is>
          <t>DataReady</t>
        </is>
      </c>
      <c r="L4995" s="9" t="inlineStr">
        <is>
          <t>ExactStructured</t>
        </is>
      </c>
      <c r="M4995" s="9" t="inlineStr">
        <is>
          <t>source.goal10.local.content-manifest</t>
        </is>
      </c>
      <c r="N4995" s="9" t="inlineStr">
        <is>
          <t>coverage|scepter_levels</t>
        </is>
      </c>
      <c r="O4995" s="9" t="inlineStr">
        <is>
          <t>scepter_levels:2001:3</t>
        </is>
      </c>
      <c r="P4995" s="9" t="inlineStr">
        <is>
          <t>scepter_levels</t>
        </is>
      </c>
      <c r="Q4995" s="9" t="inlineStr">
        <is>
          <t>2001:3</t>
        </is>
      </c>
      <c r="R4995" s="9" t="inlineStr">
        <is>
          <t>ExcelOutput/RogueMagicScepter.json#2</t>
        </is>
      </c>
      <c r="S4995" s="9" t="inlineStr">
        <is>
          <t>a3b8479f4df665bd0b4487c527c57963b03386ea9f7f056217b8f0913edd746b</t>
        </is>
      </c>
      <c r="T4995" s="9" t="inlineStr">
        <is>
          <t>DataReady</t>
        </is>
      </c>
      <c r="U4995" s="9" t="inlineStr">
        <is>
          <t>unknowable-domain.scepter.2001.level.3</t>
        </is>
      </c>
      <c r="V4995" s="9" t="n"/>
    </row>
    <row r="4996">
      <c r="A4996" s="8" t="n"/>
      <c r="B4996" s="8" t="n">
        <v>4989</v>
      </c>
      <c r="C4996" s="8" t="inlineStr">
        <is>
          <t>unknowable-domain.coverage.scepter-levels.2002-1.c1ed4e045d39</t>
        </is>
      </c>
      <c r="D4996" s="8" t="inlineStr">
        <is>
          <t>starclock.unknowable-domain-row.v1</t>
        </is>
      </c>
      <c r="E4996" s="8" t="inlineStr">
        <is>
          <t>ReferenceCoverage</t>
        </is>
      </c>
      <c r="F4996" s="8" t="inlineStr">
        <is>
          <t>scepter_levels/2002:1 Coverage</t>
        </is>
      </c>
      <c r="G4996" s="8" t="inlineStr">
        <is>
          <t>scepter_levels/2002:1 覆盖</t>
        </is>
      </c>
      <c r="H4996" s="8" t="inlineStr">
        <is>
          <t>Frozen scepter_levels obligation 2002:1 resolves to 1 DataReady normalized row(s).</t>
        </is>
      </c>
      <c r="I4996" s="8" t="inlineStr">
        <is>
          <t>冻结的 scepter_levels 义务 2002:1 解析到 1 条 DataReady 规范化记录。</t>
        </is>
      </c>
      <c r="J4996" s="8" t="inlineStr">
        <is>
          <t>UnknowableDomain</t>
        </is>
      </c>
      <c r="K4996" s="8" t="inlineStr">
        <is>
          <t>DataReady</t>
        </is>
      </c>
      <c r="L4996" s="8" t="inlineStr">
        <is>
          <t>ExactStructured</t>
        </is>
      </c>
      <c r="M4996" s="8" t="inlineStr">
        <is>
          <t>source.goal10.local.content-manifest</t>
        </is>
      </c>
      <c r="N4996" s="8" t="inlineStr">
        <is>
          <t>coverage|scepter_levels</t>
        </is>
      </c>
      <c r="O4996" s="8" t="inlineStr">
        <is>
          <t>scepter_levels:2002:1</t>
        </is>
      </c>
      <c r="P4996" s="8" t="inlineStr">
        <is>
          <t>scepter_levels</t>
        </is>
      </c>
      <c r="Q4996" s="8" t="inlineStr">
        <is>
          <t>2002:1</t>
        </is>
      </c>
      <c r="R4996" s="8" t="inlineStr">
        <is>
          <t>ExcelOutput/RogueMagicScepter.json#3</t>
        </is>
      </c>
      <c r="S4996" s="8" t="inlineStr">
        <is>
          <t>c1ed4e045d392ae69bb0443a64017660a008a784726e5057806dfd205b5daa53</t>
        </is>
      </c>
      <c r="T4996" s="8" t="inlineStr">
        <is>
          <t>DataReady</t>
        </is>
      </c>
      <c r="U4996" s="8" t="inlineStr">
        <is>
          <t>unknowable-domain.scepter.2002.level.1</t>
        </is>
      </c>
      <c r="V4996" s="8" t="n"/>
    </row>
    <row r="4997">
      <c r="A4997" s="9" t="n"/>
      <c r="B4997" s="9" t="n">
        <v>4990</v>
      </c>
      <c r="C4997" s="9" t="inlineStr">
        <is>
          <t>unknowable-domain.coverage.scepter-levels.2002-2.43a8c8c7a8d2</t>
        </is>
      </c>
      <c r="D4997" s="9" t="inlineStr">
        <is>
          <t>starclock.unknowable-domain-row.v1</t>
        </is>
      </c>
      <c r="E4997" s="9" t="inlineStr">
        <is>
          <t>ReferenceCoverage</t>
        </is>
      </c>
      <c r="F4997" s="9" t="inlineStr">
        <is>
          <t>scepter_levels/2002:2 Coverage</t>
        </is>
      </c>
      <c r="G4997" s="9" t="inlineStr">
        <is>
          <t>scepter_levels/2002:2 覆盖</t>
        </is>
      </c>
      <c r="H4997" s="9" t="inlineStr">
        <is>
          <t>Frozen scepter_levels obligation 2002:2 resolves to 1 DataReady normalized row(s).</t>
        </is>
      </c>
      <c r="I4997" s="9" t="inlineStr">
        <is>
          <t>冻结的 scepter_levels 义务 2002:2 解析到 1 条 DataReady 规范化记录。</t>
        </is>
      </c>
      <c r="J4997" s="9" t="inlineStr">
        <is>
          <t>UnknowableDomain</t>
        </is>
      </c>
      <c r="K4997" s="9" t="inlineStr">
        <is>
          <t>DataReady</t>
        </is>
      </c>
      <c r="L4997" s="9" t="inlineStr">
        <is>
          <t>ExactStructured</t>
        </is>
      </c>
      <c r="M4997" s="9" t="inlineStr">
        <is>
          <t>source.goal10.local.content-manifest</t>
        </is>
      </c>
      <c r="N4997" s="9" t="inlineStr">
        <is>
          <t>coverage|scepter_levels</t>
        </is>
      </c>
      <c r="O4997" s="9" t="inlineStr">
        <is>
          <t>scepter_levels:2002:2</t>
        </is>
      </c>
      <c r="P4997" s="9" t="inlineStr">
        <is>
          <t>scepter_levels</t>
        </is>
      </c>
      <c r="Q4997" s="9" t="inlineStr">
        <is>
          <t>2002:2</t>
        </is>
      </c>
      <c r="R4997" s="9" t="inlineStr">
        <is>
          <t>ExcelOutput/RogueMagicScepter.json#4</t>
        </is>
      </c>
      <c r="S4997" s="9" t="inlineStr">
        <is>
          <t>43a8c8c7a8d24ecd26759991ea529d312e1b9ca4acad9cb2c5e2ce17706f6e68</t>
        </is>
      </c>
      <c r="T4997" s="9" t="inlineStr">
        <is>
          <t>DataReady</t>
        </is>
      </c>
      <c r="U4997" s="9" t="inlineStr">
        <is>
          <t>unknowable-domain.scepter.2002.level.2</t>
        </is>
      </c>
      <c r="V4997" s="9" t="n"/>
    </row>
    <row r="4998">
      <c r="A4998" s="8" t="n"/>
      <c r="B4998" s="8" t="n">
        <v>4991</v>
      </c>
      <c r="C4998" s="8" t="inlineStr">
        <is>
          <t>unknowable-domain.coverage.scepter-levels.2002-3.da1a4abf6749</t>
        </is>
      </c>
      <c r="D4998" s="8" t="inlineStr">
        <is>
          <t>starclock.unknowable-domain-row.v1</t>
        </is>
      </c>
      <c r="E4998" s="8" t="inlineStr">
        <is>
          <t>ReferenceCoverage</t>
        </is>
      </c>
      <c r="F4998" s="8" t="inlineStr">
        <is>
          <t>scepter_levels/2002:3 Coverage</t>
        </is>
      </c>
      <c r="G4998" s="8" t="inlineStr">
        <is>
          <t>scepter_levels/2002:3 覆盖</t>
        </is>
      </c>
      <c r="H4998" s="8" t="inlineStr">
        <is>
          <t>Frozen scepter_levels obligation 2002:3 resolves to 1 DataReady normalized row(s).</t>
        </is>
      </c>
      <c r="I4998" s="8" t="inlineStr">
        <is>
          <t>冻结的 scepter_levels 义务 2002:3 解析到 1 条 DataReady 规范化记录。</t>
        </is>
      </c>
      <c r="J4998" s="8" t="inlineStr">
        <is>
          <t>UnknowableDomain</t>
        </is>
      </c>
      <c r="K4998" s="8" t="inlineStr">
        <is>
          <t>DataReady</t>
        </is>
      </c>
      <c r="L4998" s="8" t="inlineStr">
        <is>
          <t>ExactStructured</t>
        </is>
      </c>
      <c r="M4998" s="8" t="inlineStr">
        <is>
          <t>source.goal10.local.content-manifest</t>
        </is>
      </c>
      <c r="N4998" s="8" t="inlineStr">
        <is>
          <t>coverage|scepter_levels</t>
        </is>
      </c>
      <c r="O4998" s="8" t="inlineStr">
        <is>
          <t>scepter_levels:2002:3</t>
        </is>
      </c>
      <c r="P4998" s="8" t="inlineStr">
        <is>
          <t>scepter_levels</t>
        </is>
      </c>
      <c r="Q4998" s="8" t="inlineStr">
        <is>
          <t>2002:3</t>
        </is>
      </c>
      <c r="R4998" s="8" t="inlineStr">
        <is>
          <t>ExcelOutput/RogueMagicScepter.json#5</t>
        </is>
      </c>
      <c r="S4998" s="8" t="inlineStr">
        <is>
          <t>da1a4abf674965b2f237e6efbc56ef8e24a1adbd84f37864bb7b74e5f037f3bb</t>
        </is>
      </c>
      <c r="T4998" s="8" t="inlineStr">
        <is>
          <t>DataReady</t>
        </is>
      </c>
      <c r="U4998" s="8" t="inlineStr">
        <is>
          <t>unknowable-domain.scepter.2002.level.3</t>
        </is>
      </c>
      <c r="V4998" s="8" t="n"/>
    </row>
    <row r="4999">
      <c r="A4999" s="9" t="n"/>
      <c r="B4999" s="9" t="n">
        <v>4992</v>
      </c>
      <c r="C4999" s="9" t="inlineStr">
        <is>
          <t>unknowable-domain.coverage.scepter-levels.2003-1.37005a20a4fd</t>
        </is>
      </c>
      <c r="D4999" s="9" t="inlineStr">
        <is>
          <t>starclock.unknowable-domain-row.v1</t>
        </is>
      </c>
      <c r="E4999" s="9" t="inlineStr">
        <is>
          <t>ReferenceCoverage</t>
        </is>
      </c>
      <c r="F4999" s="9" t="inlineStr">
        <is>
          <t>scepter_levels/2003:1 Coverage</t>
        </is>
      </c>
      <c r="G4999" s="9" t="inlineStr">
        <is>
          <t>scepter_levels/2003:1 覆盖</t>
        </is>
      </c>
      <c r="H4999" s="9" t="inlineStr">
        <is>
          <t>Frozen scepter_levels obligation 2003:1 resolves to 1 DataReady normalized row(s).</t>
        </is>
      </c>
      <c r="I4999" s="9" t="inlineStr">
        <is>
          <t>冻结的 scepter_levels 义务 2003:1 解析到 1 条 DataReady 规范化记录。</t>
        </is>
      </c>
      <c r="J4999" s="9" t="inlineStr">
        <is>
          <t>UnknowableDomain</t>
        </is>
      </c>
      <c r="K4999" s="9" t="inlineStr">
        <is>
          <t>DataReady</t>
        </is>
      </c>
      <c r="L4999" s="9" t="inlineStr">
        <is>
          <t>ExactStructured</t>
        </is>
      </c>
      <c r="M4999" s="9" t="inlineStr">
        <is>
          <t>source.goal10.local.content-manifest</t>
        </is>
      </c>
      <c r="N4999" s="9" t="inlineStr">
        <is>
          <t>coverage|scepter_levels</t>
        </is>
      </c>
      <c r="O4999" s="9" t="inlineStr">
        <is>
          <t>scepter_levels:2003:1</t>
        </is>
      </c>
      <c r="P4999" s="9" t="inlineStr">
        <is>
          <t>scepter_levels</t>
        </is>
      </c>
      <c r="Q4999" s="9" t="inlineStr">
        <is>
          <t>2003:1</t>
        </is>
      </c>
      <c r="R4999" s="9" t="inlineStr">
        <is>
          <t>ExcelOutput/RogueMagicScepter.json#6</t>
        </is>
      </c>
      <c r="S4999" s="9" t="inlineStr">
        <is>
          <t>37005a20a4fdc55dd5e2ef13fa491083960b06c3beaf81c8bf4274e40c653565</t>
        </is>
      </c>
      <c r="T4999" s="9" t="inlineStr">
        <is>
          <t>DataReady</t>
        </is>
      </c>
      <c r="U4999" s="9" t="inlineStr">
        <is>
          <t>unknowable-domain.scepter.2003.level.1</t>
        </is>
      </c>
      <c r="V4999" s="9" t="n"/>
    </row>
    <row r="5000">
      <c r="A5000" s="8" t="n"/>
      <c r="B5000" s="8" t="n">
        <v>4993</v>
      </c>
      <c r="C5000" s="8" t="inlineStr">
        <is>
          <t>unknowable-domain.coverage.scepter-levels.2003-2.569ffb7e8c88</t>
        </is>
      </c>
      <c r="D5000" s="8" t="inlineStr">
        <is>
          <t>starclock.unknowable-domain-row.v1</t>
        </is>
      </c>
      <c r="E5000" s="8" t="inlineStr">
        <is>
          <t>ReferenceCoverage</t>
        </is>
      </c>
      <c r="F5000" s="8" t="inlineStr">
        <is>
          <t>scepter_levels/2003:2 Coverage</t>
        </is>
      </c>
      <c r="G5000" s="8" t="inlineStr">
        <is>
          <t>scepter_levels/2003:2 覆盖</t>
        </is>
      </c>
      <c r="H5000" s="8" t="inlineStr">
        <is>
          <t>Frozen scepter_levels obligation 2003:2 resolves to 1 DataReady normalized row(s).</t>
        </is>
      </c>
      <c r="I5000" s="8" t="inlineStr">
        <is>
          <t>冻结的 scepter_levels 义务 2003:2 解析到 1 条 DataReady 规范化记录。</t>
        </is>
      </c>
      <c r="J5000" s="8" t="inlineStr">
        <is>
          <t>UnknowableDomain</t>
        </is>
      </c>
      <c r="K5000" s="8" t="inlineStr">
        <is>
          <t>DataReady</t>
        </is>
      </c>
      <c r="L5000" s="8" t="inlineStr">
        <is>
          <t>ExactStructured</t>
        </is>
      </c>
      <c r="M5000" s="8" t="inlineStr">
        <is>
          <t>source.goal10.local.content-manifest</t>
        </is>
      </c>
      <c r="N5000" s="8" t="inlineStr">
        <is>
          <t>coverage|scepter_levels</t>
        </is>
      </c>
      <c r="O5000" s="8" t="inlineStr">
        <is>
          <t>scepter_levels:2003:2</t>
        </is>
      </c>
      <c r="P5000" s="8" t="inlineStr">
        <is>
          <t>scepter_levels</t>
        </is>
      </c>
      <c r="Q5000" s="8" t="inlineStr">
        <is>
          <t>2003:2</t>
        </is>
      </c>
      <c r="R5000" s="8" t="inlineStr">
        <is>
          <t>ExcelOutput/RogueMagicScepter.json#7</t>
        </is>
      </c>
      <c r="S5000" s="8" t="inlineStr">
        <is>
          <t>569ffb7e8c88fa425c5f569856bbf24676846b6b2cddd4c87863ca859ec0f606</t>
        </is>
      </c>
      <c r="T5000" s="8" t="inlineStr">
        <is>
          <t>DataReady</t>
        </is>
      </c>
      <c r="U5000" s="8" t="inlineStr">
        <is>
          <t>unknowable-domain.scepter.2003.level.2</t>
        </is>
      </c>
      <c r="V5000" s="8" t="n"/>
    </row>
    <row r="5001">
      <c r="A5001" s="9" t="n"/>
      <c r="B5001" s="9" t="n">
        <v>4994</v>
      </c>
      <c r="C5001" s="9" t="inlineStr">
        <is>
          <t>unknowable-domain.coverage.scepter-levels.2003-3.3626f631d555</t>
        </is>
      </c>
      <c r="D5001" s="9" t="inlineStr">
        <is>
          <t>starclock.unknowable-domain-row.v1</t>
        </is>
      </c>
      <c r="E5001" s="9" t="inlineStr">
        <is>
          <t>ReferenceCoverage</t>
        </is>
      </c>
      <c r="F5001" s="9" t="inlineStr">
        <is>
          <t>scepter_levels/2003:3 Coverage</t>
        </is>
      </c>
      <c r="G5001" s="9" t="inlineStr">
        <is>
          <t>scepter_levels/2003:3 覆盖</t>
        </is>
      </c>
      <c r="H5001" s="9" t="inlineStr">
        <is>
          <t>Frozen scepter_levels obligation 2003:3 resolves to 1 DataReady normalized row(s).</t>
        </is>
      </c>
      <c r="I5001" s="9" t="inlineStr">
        <is>
          <t>冻结的 scepter_levels 义务 2003:3 解析到 1 条 DataReady 规范化记录。</t>
        </is>
      </c>
      <c r="J5001" s="9" t="inlineStr">
        <is>
          <t>UnknowableDomain</t>
        </is>
      </c>
      <c r="K5001" s="9" t="inlineStr">
        <is>
          <t>DataReady</t>
        </is>
      </c>
      <c r="L5001" s="9" t="inlineStr">
        <is>
          <t>ExactStructured</t>
        </is>
      </c>
      <c r="M5001" s="9" t="inlineStr">
        <is>
          <t>source.goal10.local.content-manifest</t>
        </is>
      </c>
      <c r="N5001" s="9" t="inlineStr">
        <is>
          <t>coverage|scepter_levels</t>
        </is>
      </c>
      <c r="O5001" s="9" t="inlineStr">
        <is>
          <t>scepter_levels:2003:3</t>
        </is>
      </c>
      <c r="P5001" s="9" t="inlineStr">
        <is>
          <t>scepter_levels</t>
        </is>
      </c>
      <c r="Q5001" s="9" t="inlineStr">
        <is>
          <t>2003:3</t>
        </is>
      </c>
      <c r="R5001" s="9" t="inlineStr">
        <is>
          <t>ExcelOutput/RogueMagicScepter.json#8</t>
        </is>
      </c>
      <c r="S5001" s="9" t="inlineStr">
        <is>
          <t>3626f631d5558dbd5faccace623581ca6219a840f5557859262d6f642ecb79bc</t>
        </is>
      </c>
      <c r="T5001" s="9" t="inlineStr">
        <is>
          <t>DataReady</t>
        </is>
      </c>
      <c r="U5001" s="9" t="inlineStr">
        <is>
          <t>unknowable-domain.scepter.2003.level.3</t>
        </is>
      </c>
      <c r="V5001" s="9" t="n"/>
    </row>
    <row r="5002">
      <c r="A5002" s="8" t="n"/>
      <c r="B5002" s="8" t="n">
        <v>4995</v>
      </c>
      <c r="C5002" s="8" t="inlineStr">
        <is>
          <t>unknowable-domain.coverage.scepter-levels.2004-1.995f3b039044</t>
        </is>
      </c>
      <c r="D5002" s="8" t="inlineStr">
        <is>
          <t>starclock.unknowable-domain-row.v1</t>
        </is>
      </c>
      <c r="E5002" s="8" t="inlineStr">
        <is>
          <t>ReferenceCoverage</t>
        </is>
      </c>
      <c r="F5002" s="8" t="inlineStr">
        <is>
          <t>scepter_levels/2004:1 Coverage</t>
        </is>
      </c>
      <c r="G5002" s="8" t="inlineStr">
        <is>
          <t>scepter_levels/2004:1 覆盖</t>
        </is>
      </c>
      <c r="H5002" s="8" t="inlineStr">
        <is>
          <t>Frozen scepter_levels obligation 2004:1 resolves to 1 DataReady normalized row(s).</t>
        </is>
      </c>
      <c r="I5002" s="8" t="inlineStr">
        <is>
          <t>冻结的 scepter_levels 义务 2004:1 解析到 1 条 DataReady 规范化记录。</t>
        </is>
      </c>
      <c r="J5002" s="8" t="inlineStr">
        <is>
          <t>UnknowableDomain</t>
        </is>
      </c>
      <c r="K5002" s="8" t="inlineStr">
        <is>
          <t>DataReady</t>
        </is>
      </c>
      <c r="L5002" s="8" t="inlineStr">
        <is>
          <t>ExactStructured</t>
        </is>
      </c>
      <c r="M5002" s="8" t="inlineStr">
        <is>
          <t>source.goal10.local.content-manifest</t>
        </is>
      </c>
      <c r="N5002" s="8" t="inlineStr">
        <is>
          <t>coverage|scepter_levels</t>
        </is>
      </c>
      <c r="O5002" s="8" t="inlineStr">
        <is>
          <t>scepter_levels:2004:1</t>
        </is>
      </c>
      <c r="P5002" s="8" t="inlineStr">
        <is>
          <t>scepter_levels</t>
        </is>
      </c>
      <c r="Q5002" s="8" t="inlineStr">
        <is>
          <t>2004:1</t>
        </is>
      </c>
      <c r="R5002" s="8" t="inlineStr">
        <is>
          <t>ExcelOutput/RogueMagicScepter.json#9</t>
        </is>
      </c>
      <c r="S5002" s="8" t="inlineStr">
        <is>
          <t>995f3b0390445da047dcd6c060480cb1aa1f47dfd389a9d8a29f8fc95bfa13e3</t>
        </is>
      </c>
      <c r="T5002" s="8" t="inlineStr">
        <is>
          <t>DataReady</t>
        </is>
      </c>
      <c r="U5002" s="8" t="inlineStr">
        <is>
          <t>unknowable-domain.scepter.2004.level.1</t>
        </is>
      </c>
      <c r="V5002" s="8" t="n"/>
    </row>
    <row r="5003">
      <c r="A5003" s="9" t="n"/>
      <c r="B5003" s="9" t="n">
        <v>4996</v>
      </c>
      <c r="C5003" s="9" t="inlineStr">
        <is>
          <t>unknowable-domain.coverage.scepter-levels.2004-2.9d59d7ef2a39</t>
        </is>
      </c>
      <c r="D5003" s="9" t="inlineStr">
        <is>
          <t>starclock.unknowable-domain-row.v1</t>
        </is>
      </c>
      <c r="E5003" s="9" t="inlineStr">
        <is>
          <t>ReferenceCoverage</t>
        </is>
      </c>
      <c r="F5003" s="9" t="inlineStr">
        <is>
          <t>scepter_levels/2004:2 Coverage</t>
        </is>
      </c>
      <c r="G5003" s="9" t="inlineStr">
        <is>
          <t>scepter_levels/2004:2 覆盖</t>
        </is>
      </c>
      <c r="H5003" s="9" t="inlineStr">
        <is>
          <t>Frozen scepter_levels obligation 2004:2 resolves to 1 DataReady normalized row(s).</t>
        </is>
      </c>
      <c r="I5003" s="9" t="inlineStr">
        <is>
          <t>冻结的 scepter_levels 义务 2004:2 解析到 1 条 DataReady 规范化记录。</t>
        </is>
      </c>
      <c r="J5003" s="9" t="inlineStr">
        <is>
          <t>UnknowableDomain</t>
        </is>
      </c>
      <c r="K5003" s="9" t="inlineStr">
        <is>
          <t>DataReady</t>
        </is>
      </c>
      <c r="L5003" s="9" t="inlineStr">
        <is>
          <t>ExactStructured</t>
        </is>
      </c>
      <c r="M5003" s="9" t="inlineStr">
        <is>
          <t>source.goal10.local.content-manifest</t>
        </is>
      </c>
      <c r="N5003" s="9" t="inlineStr">
        <is>
          <t>coverage|scepter_levels</t>
        </is>
      </c>
      <c r="O5003" s="9" t="inlineStr">
        <is>
          <t>scepter_levels:2004:2</t>
        </is>
      </c>
      <c r="P5003" s="9" t="inlineStr">
        <is>
          <t>scepter_levels</t>
        </is>
      </c>
      <c r="Q5003" s="9" t="inlineStr">
        <is>
          <t>2004:2</t>
        </is>
      </c>
      <c r="R5003" s="9" t="inlineStr">
        <is>
          <t>ExcelOutput/RogueMagicScepter.json#10</t>
        </is>
      </c>
      <c r="S5003" s="9" t="inlineStr">
        <is>
          <t>9d59d7ef2a392d19ddcf9cc8ff73a91cfe8217502a1af315d585f1a8beebaf64</t>
        </is>
      </c>
      <c r="T5003" s="9" t="inlineStr">
        <is>
          <t>DataReady</t>
        </is>
      </c>
      <c r="U5003" s="9" t="inlineStr">
        <is>
          <t>unknowable-domain.scepter.2004.level.2</t>
        </is>
      </c>
      <c r="V5003" s="9" t="n"/>
    </row>
    <row r="5004">
      <c r="A5004" s="8" t="n"/>
      <c r="B5004" s="8" t="n">
        <v>4997</v>
      </c>
      <c r="C5004" s="8" t="inlineStr">
        <is>
          <t>unknowable-domain.coverage.scepter-levels.2004-3.5e7b7affcf65</t>
        </is>
      </c>
      <c r="D5004" s="8" t="inlineStr">
        <is>
          <t>starclock.unknowable-domain-row.v1</t>
        </is>
      </c>
      <c r="E5004" s="8" t="inlineStr">
        <is>
          <t>ReferenceCoverage</t>
        </is>
      </c>
      <c r="F5004" s="8" t="inlineStr">
        <is>
          <t>scepter_levels/2004:3 Coverage</t>
        </is>
      </c>
      <c r="G5004" s="8" t="inlineStr">
        <is>
          <t>scepter_levels/2004:3 覆盖</t>
        </is>
      </c>
      <c r="H5004" s="8" t="inlineStr">
        <is>
          <t>Frozen scepter_levels obligation 2004:3 resolves to 1 DataReady normalized row(s).</t>
        </is>
      </c>
      <c r="I5004" s="8" t="inlineStr">
        <is>
          <t>冻结的 scepter_levels 义务 2004:3 解析到 1 条 DataReady 规范化记录。</t>
        </is>
      </c>
      <c r="J5004" s="8" t="inlineStr">
        <is>
          <t>UnknowableDomain</t>
        </is>
      </c>
      <c r="K5004" s="8" t="inlineStr">
        <is>
          <t>DataReady</t>
        </is>
      </c>
      <c r="L5004" s="8" t="inlineStr">
        <is>
          <t>ExactStructured</t>
        </is>
      </c>
      <c r="M5004" s="8" t="inlineStr">
        <is>
          <t>source.goal10.local.content-manifest</t>
        </is>
      </c>
      <c r="N5004" s="8" t="inlineStr">
        <is>
          <t>coverage|scepter_levels</t>
        </is>
      </c>
      <c r="O5004" s="8" t="inlineStr">
        <is>
          <t>scepter_levels:2004:3</t>
        </is>
      </c>
      <c r="P5004" s="8" t="inlineStr">
        <is>
          <t>scepter_levels</t>
        </is>
      </c>
      <c r="Q5004" s="8" t="inlineStr">
        <is>
          <t>2004:3</t>
        </is>
      </c>
      <c r="R5004" s="8" t="inlineStr">
        <is>
          <t>ExcelOutput/RogueMagicScepter.json#11</t>
        </is>
      </c>
      <c r="S5004" s="8" t="inlineStr">
        <is>
          <t>5e7b7affcf6594441d682b3c0d4c650d6fcfb5afc42a70a462fd0c3d8dce692c</t>
        </is>
      </c>
      <c r="T5004" s="8" t="inlineStr">
        <is>
          <t>DataReady</t>
        </is>
      </c>
      <c r="U5004" s="8" t="inlineStr">
        <is>
          <t>unknowable-domain.scepter.2004.level.3</t>
        </is>
      </c>
      <c r="V5004" s="8" t="n"/>
    </row>
    <row r="5005">
      <c r="A5005" s="9" t="n"/>
      <c r="B5005" s="9" t="n">
        <v>4998</v>
      </c>
      <c r="C5005" s="9" t="inlineStr">
        <is>
          <t>unknowable-domain.coverage.scepter-levels.2005-1.60dbc8363ee2</t>
        </is>
      </c>
      <c r="D5005" s="9" t="inlineStr">
        <is>
          <t>starclock.unknowable-domain-row.v1</t>
        </is>
      </c>
      <c r="E5005" s="9" t="inlineStr">
        <is>
          <t>ReferenceCoverage</t>
        </is>
      </c>
      <c r="F5005" s="9" t="inlineStr">
        <is>
          <t>scepter_levels/2005:1 Coverage</t>
        </is>
      </c>
      <c r="G5005" s="9" t="inlineStr">
        <is>
          <t>scepter_levels/2005:1 覆盖</t>
        </is>
      </c>
      <c r="H5005" s="9" t="inlineStr">
        <is>
          <t>Frozen scepter_levels obligation 2005:1 resolves to 1 DataReady normalized row(s).</t>
        </is>
      </c>
      <c r="I5005" s="9" t="inlineStr">
        <is>
          <t>冻结的 scepter_levels 义务 2005:1 解析到 1 条 DataReady 规范化记录。</t>
        </is>
      </c>
      <c r="J5005" s="9" t="inlineStr">
        <is>
          <t>UnknowableDomain</t>
        </is>
      </c>
      <c r="K5005" s="9" t="inlineStr">
        <is>
          <t>DataReady</t>
        </is>
      </c>
      <c r="L5005" s="9" t="inlineStr">
        <is>
          <t>ExactStructured</t>
        </is>
      </c>
      <c r="M5005" s="9" t="inlineStr">
        <is>
          <t>source.goal10.local.content-manifest</t>
        </is>
      </c>
      <c r="N5005" s="9" t="inlineStr">
        <is>
          <t>coverage|scepter_levels</t>
        </is>
      </c>
      <c r="O5005" s="9" t="inlineStr">
        <is>
          <t>scepter_levels:2005:1</t>
        </is>
      </c>
      <c r="P5005" s="9" t="inlineStr">
        <is>
          <t>scepter_levels</t>
        </is>
      </c>
      <c r="Q5005" s="9" t="inlineStr">
        <is>
          <t>2005:1</t>
        </is>
      </c>
      <c r="R5005" s="9" t="inlineStr">
        <is>
          <t>ExcelOutput/RogueMagicScepter.json#12</t>
        </is>
      </c>
      <c r="S5005" s="9" t="inlineStr">
        <is>
          <t>60dbc8363ee2128d69c626a8a219988fdea9c28a93972ebf9428878a88a2db9d</t>
        </is>
      </c>
      <c r="T5005" s="9" t="inlineStr">
        <is>
          <t>DataReady</t>
        </is>
      </c>
      <c r="U5005" s="9" t="inlineStr">
        <is>
          <t>unknowable-domain.scepter.2005.level.1</t>
        </is>
      </c>
      <c r="V5005" s="9" t="n"/>
    </row>
    <row r="5006">
      <c r="A5006" s="8" t="n"/>
      <c r="B5006" s="8" t="n">
        <v>4999</v>
      </c>
      <c r="C5006" s="8" t="inlineStr">
        <is>
          <t>unknowable-domain.coverage.scepter-levels.2005-2.87c8c787e8cf</t>
        </is>
      </c>
      <c r="D5006" s="8" t="inlineStr">
        <is>
          <t>starclock.unknowable-domain-row.v1</t>
        </is>
      </c>
      <c r="E5006" s="8" t="inlineStr">
        <is>
          <t>ReferenceCoverage</t>
        </is>
      </c>
      <c r="F5006" s="8" t="inlineStr">
        <is>
          <t>scepter_levels/2005:2 Coverage</t>
        </is>
      </c>
      <c r="G5006" s="8" t="inlineStr">
        <is>
          <t>scepter_levels/2005:2 覆盖</t>
        </is>
      </c>
      <c r="H5006" s="8" t="inlineStr">
        <is>
          <t>Frozen scepter_levels obligation 2005:2 resolves to 1 DataReady normalized row(s).</t>
        </is>
      </c>
      <c r="I5006" s="8" t="inlineStr">
        <is>
          <t>冻结的 scepter_levels 义务 2005:2 解析到 1 条 DataReady 规范化记录。</t>
        </is>
      </c>
      <c r="J5006" s="8" t="inlineStr">
        <is>
          <t>UnknowableDomain</t>
        </is>
      </c>
      <c r="K5006" s="8" t="inlineStr">
        <is>
          <t>DataReady</t>
        </is>
      </c>
      <c r="L5006" s="8" t="inlineStr">
        <is>
          <t>ExactStructured</t>
        </is>
      </c>
      <c r="M5006" s="8" t="inlineStr">
        <is>
          <t>source.goal10.local.content-manifest</t>
        </is>
      </c>
      <c r="N5006" s="8" t="inlineStr">
        <is>
          <t>coverage|scepter_levels</t>
        </is>
      </c>
      <c r="O5006" s="8" t="inlineStr">
        <is>
          <t>scepter_levels:2005:2</t>
        </is>
      </c>
      <c r="P5006" s="8" t="inlineStr">
        <is>
          <t>scepter_levels</t>
        </is>
      </c>
      <c r="Q5006" s="8" t="inlineStr">
        <is>
          <t>2005:2</t>
        </is>
      </c>
      <c r="R5006" s="8" t="inlineStr">
        <is>
          <t>ExcelOutput/RogueMagicScepter.json#13</t>
        </is>
      </c>
      <c r="S5006" s="8" t="inlineStr">
        <is>
          <t>87c8c787e8cfbbebc5f7622e9a9b8fcd4f93c67a932615bad344607f5f208377</t>
        </is>
      </c>
      <c r="T5006" s="8" t="inlineStr">
        <is>
          <t>DataReady</t>
        </is>
      </c>
      <c r="U5006" s="8" t="inlineStr">
        <is>
          <t>unknowable-domain.scepter.2005.level.2</t>
        </is>
      </c>
      <c r="V5006" s="8" t="n"/>
    </row>
    <row r="5007">
      <c r="A5007" s="9" t="n"/>
      <c r="B5007" s="9" t="n">
        <v>5000</v>
      </c>
      <c r="C5007" s="9" t="inlineStr">
        <is>
          <t>unknowable-domain.coverage.scepter-levels.2005-3.bfa0b29a4a99</t>
        </is>
      </c>
      <c r="D5007" s="9" t="inlineStr">
        <is>
          <t>starclock.unknowable-domain-row.v1</t>
        </is>
      </c>
      <c r="E5007" s="9" t="inlineStr">
        <is>
          <t>ReferenceCoverage</t>
        </is>
      </c>
      <c r="F5007" s="9" t="inlineStr">
        <is>
          <t>scepter_levels/2005:3 Coverage</t>
        </is>
      </c>
      <c r="G5007" s="9" t="inlineStr">
        <is>
          <t>scepter_levels/2005:3 覆盖</t>
        </is>
      </c>
      <c r="H5007" s="9" t="inlineStr">
        <is>
          <t>Frozen scepter_levels obligation 2005:3 resolves to 1 DataReady normalized row(s).</t>
        </is>
      </c>
      <c r="I5007" s="9" t="inlineStr">
        <is>
          <t>冻结的 scepter_levels 义务 2005:3 解析到 1 条 DataReady 规范化记录。</t>
        </is>
      </c>
      <c r="J5007" s="9" t="inlineStr">
        <is>
          <t>UnknowableDomain</t>
        </is>
      </c>
      <c r="K5007" s="9" t="inlineStr">
        <is>
          <t>DataReady</t>
        </is>
      </c>
      <c r="L5007" s="9" t="inlineStr">
        <is>
          <t>ExactStructured</t>
        </is>
      </c>
      <c r="M5007" s="9" t="inlineStr">
        <is>
          <t>source.goal10.local.content-manifest</t>
        </is>
      </c>
      <c r="N5007" s="9" t="inlineStr">
        <is>
          <t>coverage|scepter_levels</t>
        </is>
      </c>
      <c r="O5007" s="9" t="inlineStr">
        <is>
          <t>scepter_levels:2005:3</t>
        </is>
      </c>
      <c r="P5007" s="9" t="inlineStr">
        <is>
          <t>scepter_levels</t>
        </is>
      </c>
      <c r="Q5007" s="9" t="inlineStr">
        <is>
          <t>2005:3</t>
        </is>
      </c>
      <c r="R5007" s="9" t="inlineStr">
        <is>
          <t>ExcelOutput/RogueMagicScepter.json#14</t>
        </is>
      </c>
      <c r="S5007" s="9" t="inlineStr">
        <is>
          <t>bfa0b29a4a995452f0516aa8ea61211b0f04c88137fea99aa7f1875c67737d62</t>
        </is>
      </c>
      <c r="T5007" s="9" t="inlineStr">
        <is>
          <t>DataReady</t>
        </is>
      </c>
      <c r="U5007" s="9" t="inlineStr">
        <is>
          <t>unknowable-domain.scepter.2005.level.3</t>
        </is>
      </c>
      <c r="V5007" s="9" t="n"/>
    </row>
    <row r="5008">
      <c r="A5008" s="8" t="n"/>
      <c r="B5008" s="8" t="n">
        <v>5001</v>
      </c>
      <c r="C5008" s="8" t="inlineStr">
        <is>
          <t>unknowable-domain.coverage.scepter-levels.2006-1.8992bf22916d</t>
        </is>
      </c>
      <c r="D5008" s="8" t="inlineStr">
        <is>
          <t>starclock.unknowable-domain-row.v1</t>
        </is>
      </c>
      <c r="E5008" s="8" t="inlineStr">
        <is>
          <t>ReferenceCoverage</t>
        </is>
      </c>
      <c r="F5008" s="8" t="inlineStr">
        <is>
          <t>scepter_levels/2006:1 Coverage</t>
        </is>
      </c>
      <c r="G5008" s="8" t="inlineStr">
        <is>
          <t>scepter_levels/2006:1 覆盖</t>
        </is>
      </c>
      <c r="H5008" s="8" t="inlineStr">
        <is>
          <t>Frozen scepter_levels obligation 2006:1 resolves to 1 DataReady normalized row(s).</t>
        </is>
      </c>
      <c r="I5008" s="8" t="inlineStr">
        <is>
          <t>冻结的 scepter_levels 义务 2006:1 解析到 1 条 DataReady 规范化记录。</t>
        </is>
      </c>
      <c r="J5008" s="8" t="inlineStr">
        <is>
          <t>UnknowableDomain</t>
        </is>
      </c>
      <c r="K5008" s="8" t="inlineStr">
        <is>
          <t>DataReady</t>
        </is>
      </c>
      <c r="L5008" s="8" t="inlineStr">
        <is>
          <t>ExactStructured</t>
        </is>
      </c>
      <c r="M5008" s="8" t="inlineStr">
        <is>
          <t>source.goal10.local.content-manifest</t>
        </is>
      </c>
      <c r="N5008" s="8" t="inlineStr">
        <is>
          <t>coverage|scepter_levels</t>
        </is>
      </c>
      <c r="O5008" s="8" t="inlineStr">
        <is>
          <t>scepter_levels:2006:1</t>
        </is>
      </c>
      <c r="P5008" s="8" t="inlineStr">
        <is>
          <t>scepter_levels</t>
        </is>
      </c>
      <c r="Q5008" s="8" t="inlineStr">
        <is>
          <t>2006:1</t>
        </is>
      </c>
      <c r="R5008" s="8" t="inlineStr">
        <is>
          <t>ExcelOutput/RogueMagicScepter.json#15</t>
        </is>
      </c>
      <c r="S5008" s="8" t="inlineStr">
        <is>
          <t>8992bf22916d6bcf952b312bd694ecdc1c28dbdc3514b77a30dcec7cb5596eb4</t>
        </is>
      </c>
      <c r="T5008" s="8" t="inlineStr">
        <is>
          <t>DataReady</t>
        </is>
      </c>
      <c r="U5008" s="8" t="inlineStr">
        <is>
          <t>unknowable-domain.scepter.2006.level.1</t>
        </is>
      </c>
      <c r="V5008" s="8" t="n"/>
    </row>
    <row r="5009">
      <c r="A5009" s="9" t="n"/>
      <c r="B5009" s="9" t="n">
        <v>5002</v>
      </c>
      <c r="C5009" s="9" t="inlineStr">
        <is>
          <t>unknowable-domain.coverage.scepter-levels.2006-2.d0bd694f6f5b</t>
        </is>
      </c>
      <c r="D5009" s="9" t="inlineStr">
        <is>
          <t>starclock.unknowable-domain-row.v1</t>
        </is>
      </c>
      <c r="E5009" s="9" t="inlineStr">
        <is>
          <t>ReferenceCoverage</t>
        </is>
      </c>
      <c r="F5009" s="9" t="inlineStr">
        <is>
          <t>scepter_levels/2006:2 Coverage</t>
        </is>
      </c>
      <c r="G5009" s="9" t="inlineStr">
        <is>
          <t>scepter_levels/2006:2 覆盖</t>
        </is>
      </c>
      <c r="H5009" s="9" t="inlineStr">
        <is>
          <t>Frozen scepter_levels obligation 2006:2 resolves to 1 DataReady normalized row(s).</t>
        </is>
      </c>
      <c r="I5009" s="9" t="inlineStr">
        <is>
          <t>冻结的 scepter_levels 义务 2006:2 解析到 1 条 DataReady 规范化记录。</t>
        </is>
      </c>
      <c r="J5009" s="9" t="inlineStr">
        <is>
          <t>UnknowableDomain</t>
        </is>
      </c>
      <c r="K5009" s="9" t="inlineStr">
        <is>
          <t>DataReady</t>
        </is>
      </c>
      <c r="L5009" s="9" t="inlineStr">
        <is>
          <t>ExactStructured</t>
        </is>
      </c>
      <c r="M5009" s="9" t="inlineStr">
        <is>
          <t>source.goal10.local.content-manifest</t>
        </is>
      </c>
      <c r="N5009" s="9" t="inlineStr">
        <is>
          <t>coverage|scepter_levels</t>
        </is>
      </c>
      <c r="O5009" s="9" t="inlineStr">
        <is>
          <t>scepter_levels:2006:2</t>
        </is>
      </c>
      <c r="P5009" s="9" t="inlineStr">
        <is>
          <t>scepter_levels</t>
        </is>
      </c>
      <c r="Q5009" s="9" t="inlineStr">
        <is>
          <t>2006:2</t>
        </is>
      </c>
      <c r="R5009" s="9" t="inlineStr">
        <is>
          <t>ExcelOutput/RogueMagicScepter.json#16</t>
        </is>
      </c>
      <c r="S5009" s="9" t="inlineStr">
        <is>
          <t>d0bd694f6f5bf0a225dcf93c9bcf2d0bc7191a41ac63efe6b0703e99ea2dc71b</t>
        </is>
      </c>
      <c r="T5009" s="9" t="inlineStr">
        <is>
          <t>DataReady</t>
        </is>
      </c>
      <c r="U5009" s="9" t="inlineStr">
        <is>
          <t>unknowable-domain.scepter.2006.level.2</t>
        </is>
      </c>
      <c r="V5009" s="9" t="n"/>
    </row>
    <row r="5010">
      <c r="A5010" s="8" t="n"/>
      <c r="B5010" s="8" t="n">
        <v>5003</v>
      </c>
      <c r="C5010" s="8" t="inlineStr">
        <is>
          <t>unknowable-domain.coverage.scepter-levels.2006-3.367ee26c76c7</t>
        </is>
      </c>
      <c r="D5010" s="8" t="inlineStr">
        <is>
          <t>starclock.unknowable-domain-row.v1</t>
        </is>
      </c>
      <c r="E5010" s="8" t="inlineStr">
        <is>
          <t>ReferenceCoverage</t>
        </is>
      </c>
      <c r="F5010" s="8" t="inlineStr">
        <is>
          <t>scepter_levels/2006:3 Coverage</t>
        </is>
      </c>
      <c r="G5010" s="8" t="inlineStr">
        <is>
          <t>scepter_levels/2006:3 覆盖</t>
        </is>
      </c>
      <c r="H5010" s="8" t="inlineStr">
        <is>
          <t>Frozen scepter_levels obligation 2006:3 resolves to 1 DataReady normalized row(s).</t>
        </is>
      </c>
      <c r="I5010" s="8" t="inlineStr">
        <is>
          <t>冻结的 scepter_levels 义务 2006:3 解析到 1 条 DataReady 规范化记录。</t>
        </is>
      </c>
      <c r="J5010" s="8" t="inlineStr">
        <is>
          <t>UnknowableDomain</t>
        </is>
      </c>
      <c r="K5010" s="8" t="inlineStr">
        <is>
          <t>DataReady</t>
        </is>
      </c>
      <c r="L5010" s="8" t="inlineStr">
        <is>
          <t>ExactStructured</t>
        </is>
      </c>
      <c r="M5010" s="8" t="inlineStr">
        <is>
          <t>source.goal10.local.content-manifest</t>
        </is>
      </c>
      <c r="N5010" s="8" t="inlineStr">
        <is>
          <t>coverage|scepter_levels</t>
        </is>
      </c>
      <c r="O5010" s="8" t="inlineStr">
        <is>
          <t>scepter_levels:2006:3</t>
        </is>
      </c>
      <c r="P5010" s="8" t="inlineStr">
        <is>
          <t>scepter_levels</t>
        </is>
      </c>
      <c r="Q5010" s="8" t="inlineStr">
        <is>
          <t>2006:3</t>
        </is>
      </c>
      <c r="R5010" s="8" t="inlineStr">
        <is>
          <t>ExcelOutput/RogueMagicScepter.json#17</t>
        </is>
      </c>
      <c r="S5010" s="8" t="inlineStr">
        <is>
          <t>367ee26c76c7a58a4739384cd0a2a3498f227085ae8370bf3048a7e8957ffe37</t>
        </is>
      </c>
      <c r="T5010" s="8" t="inlineStr">
        <is>
          <t>DataReady</t>
        </is>
      </c>
      <c r="U5010" s="8" t="inlineStr">
        <is>
          <t>unknowable-domain.scepter.2006.level.3</t>
        </is>
      </c>
      <c r="V5010" s="8" t="n"/>
    </row>
    <row r="5011">
      <c r="A5011" s="9" t="n"/>
      <c r="B5011" s="9" t="n">
        <v>5004</v>
      </c>
      <c r="C5011" s="9" t="inlineStr">
        <is>
          <t>unknowable-domain.coverage.scepter-levels.2007-1.85dad1ac6d40</t>
        </is>
      </c>
      <c r="D5011" s="9" t="inlineStr">
        <is>
          <t>starclock.unknowable-domain-row.v1</t>
        </is>
      </c>
      <c r="E5011" s="9" t="inlineStr">
        <is>
          <t>ReferenceCoverage</t>
        </is>
      </c>
      <c r="F5011" s="9" t="inlineStr">
        <is>
          <t>scepter_levels/2007:1 Coverage</t>
        </is>
      </c>
      <c r="G5011" s="9" t="inlineStr">
        <is>
          <t>scepter_levels/2007:1 覆盖</t>
        </is>
      </c>
      <c r="H5011" s="9" t="inlineStr">
        <is>
          <t>Frozen scepter_levels obligation 2007:1 resolves to 1 DataReady normalized row(s).</t>
        </is>
      </c>
      <c r="I5011" s="9" t="inlineStr">
        <is>
          <t>冻结的 scepter_levels 义务 2007:1 解析到 1 条 DataReady 规范化记录。</t>
        </is>
      </c>
      <c r="J5011" s="9" t="inlineStr">
        <is>
          <t>UnknowableDomain</t>
        </is>
      </c>
      <c r="K5011" s="9" t="inlineStr">
        <is>
          <t>DataReady</t>
        </is>
      </c>
      <c r="L5011" s="9" t="inlineStr">
        <is>
          <t>ExactStructured</t>
        </is>
      </c>
      <c r="M5011" s="9" t="inlineStr">
        <is>
          <t>source.goal10.local.content-manifest</t>
        </is>
      </c>
      <c r="N5011" s="9" t="inlineStr">
        <is>
          <t>coverage|scepter_levels</t>
        </is>
      </c>
      <c r="O5011" s="9" t="inlineStr">
        <is>
          <t>scepter_levels:2007:1</t>
        </is>
      </c>
      <c r="P5011" s="9" t="inlineStr">
        <is>
          <t>scepter_levels</t>
        </is>
      </c>
      <c r="Q5011" s="9" t="inlineStr">
        <is>
          <t>2007:1</t>
        </is>
      </c>
      <c r="R5011" s="9" t="inlineStr">
        <is>
          <t>ExcelOutput/RogueMagicScepter.json#18</t>
        </is>
      </c>
      <c r="S5011" s="9" t="inlineStr">
        <is>
          <t>85dad1ac6d40fbc3e172fb516fddac25a5564d829100f414f65e1fa294f7ba84</t>
        </is>
      </c>
      <c r="T5011" s="9" t="inlineStr">
        <is>
          <t>DataReady</t>
        </is>
      </c>
      <c r="U5011" s="9" t="inlineStr">
        <is>
          <t>unknowable-domain.scepter.2007.level.1</t>
        </is>
      </c>
      <c r="V5011" s="9" t="n"/>
    </row>
    <row r="5012">
      <c r="A5012" s="8" t="n"/>
      <c r="B5012" s="8" t="n">
        <v>5005</v>
      </c>
      <c r="C5012" s="8" t="inlineStr">
        <is>
          <t>unknowable-domain.coverage.scepter-levels.2007-2.be6268953c6f</t>
        </is>
      </c>
      <c r="D5012" s="8" t="inlineStr">
        <is>
          <t>starclock.unknowable-domain-row.v1</t>
        </is>
      </c>
      <c r="E5012" s="8" t="inlineStr">
        <is>
          <t>ReferenceCoverage</t>
        </is>
      </c>
      <c r="F5012" s="8" t="inlineStr">
        <is>
          <t>scepter_levels/2007:2 Coverage</t>
        </is>
      </c>
      <c r="G5012" s="8" t="inlineStr">
        <is>
          <t>scepter_levels/2007:2 覆盖</t>
        </is>
      </c>
      <c r="H5012" s="8" t="inlineStr">
        <is>
          <t>Frozen scepter_levels obligation 2007:2 resolves to 1 DataReady normalized row(s).</t>
        </is>
      </c>
      <c r="I5012" s="8" t="inlineStr">
        <is>
          <t>冻结的 scepter_levels 义务 2007:2 解析到 1 条 DataReady 规范化记录。</t>
        </is>
      </c>
      <c r="J5012" s="8" t="inlineStr">
        <is>
          <t>UnknowableDomain</t>
        </is>
      </c>
      <c r="K5012" s="8" t="inlineStr">
        <is>
          <t>DataReady</t>
        </is>
      </c>
      <c r="L5012" s="8" t="inlineStr">
        <is>
          <t>ExactStructured</t>
        </is>
      </c>
      <c r="M5012" s="8" t="inlineStr">
        <is>
          <t>source.goal10.local.content-manifest</t>
        </is>
      </c>
      <c r="N5012" s="8" t="inlineStr">
        <is>
          <t>coverage|scepter_levels</t>
        </is>
      </c>
      <c r="O5012" s="8" t="inlineStr">
        <is>
          <t>scepter_levels:2007:2</t>
        </is>
      </c>
      <c r="P5012" s="8" t="inlineStr">
        <is>
          <t>scepter_levels</t>
        </is>
      </c>
      <c r="Q5012" s="8" t="inlineStr">
        <is>
          <t>2007:2</t>
        </is>
      </c>
      <c r="R5012" s="8" t="inlineStr">
        <is>
          <t>ExcelOutput/RogueMagicScepter.json#19</t>
        </is>
      </c>
      <c r="S5012" s="8" t="inlineStr">
        <is>
          <t>be6268953c6f600d14a47a675cbd2a97463ac06692f869d76d10fa9d1f91eeae</t>
        </is>
      </c>
      <c r="T5012" s="8" t="inlineStr">
        <is>
          <t>DataReady</t>
        </is>
      </c>
      <c r="U5012" s="8" t="inlineStr">
        <is>
          <t>unknowable-domain.scepter.2007.level.2</t>
        </is>
      </c>
      <c r="V5012" s="8" t="n"/>
    </row>
    <row r="5013">
      <c r="A5013" s="9" t="n"/>
      <c r="B5013" s="9" t="n">
        <v>5006</v>
      </c>
      <c r="C5013" s="9" t="inlineStr">
        <is>
          <t>unknowable-domain.coverage.scepter-levels.2007-3.6df4616f9bb3</t>
        </is>
      </c>
      <c r="D5013" s="9" t="inlineStr">
        <is>
          <t>starclock.unknowable-domain-row.v1</t>
        </is>
      </c>
      <c r="E5013" s="9" t="inlineStr">
        <is>
          <t>ReferenceCoverage</t>
        </is>
      </c>
      <c r="F5013" s="9" t="inlineStr">
        <is>
          <t>scepter_levels/2007:3 Coverage</t>
        </is>
      </c>
      <c r="G5013" s="9" t="inlineStr">
        <is>
          <t>scepter_levels/2007:3 覆盖</t>
        </is>
      </c>
      <c r="H5013" s="9" t="inlineStr">
        <is>
          <t>Frozen scepter_levels obligation 2007:3 resolves to 1 DataReady normalized row(s).</t>
        </is>
      </c>
      <c r="I5013" s="9" t="inlineStr">
        <is>
          <t>冻结的 scepter_levels 义务 2007:3 解析到 1 条 DataReady 规范化记录。</t>
        </is>
      </c>
      <c r="J5013" s="9" t="inlineStr">
        <is>
          <t>UnknowableDomain</t>
        </is>
      </c>
      <c r="K5013" s="9" t="inlineStr">
        <is>
          <t>DataReady</t>
        </is>
      </c>
      <c r="L5013" s="9" t="inlineStr">
        <is>
          <t>ExactStructured</t>
        </is>
      </c>
      <c r="M5013" s="9" t="inlineStr">
        <is>
          <t>source.goal10.local.content-manifest</t>
        </is>
      </c>
      <c r="N5013" s="9" t="inlineStr">
        <is>
          <t>coverage|scepter_levels</t>
        </is>
      </c>
      <c r="O5013" s="9" t="inlineStr">
        <is>
          <t>scepter_levels:2007:3</t>
        </is>
      </c>
      <c r="P5013" s="9" t="inlineStr">
        <is>
          <t>scepter_levels</t>
        </is>
      </c>
      <c r="Q5013" s="9" t="inlineStr">
        <is>
          <t>2007:3</t>
        </is>
      </c>
      <c r="R5013" s="9" t="inlineStr">
        <is>
          <t>ExcelOutput/RogueMagicScepter.json#20</t>
        </is>
      </c>
      <c r="S5013" s="9" t="inlineStr">
        <is>
          <t>6df4616f9bb399f116d2f6e5756a81d48d61e7e0bc17f88178a6948e4a4bc9b5</t>
        </is>
      </c>
      <c r="T5013" s="9" t="inlineStr">
        <is>
          <t>DataReady</t>
        </is>
      </c>
      <c r="U5013" s="9" t="inlineStr">
        <is>
          <t>unknowable-domain.scepter.2007.level.3</t>
        </is>
      </c>
      <c r="V5013" s="9" t="n"/>
    </row>
    <row r="5014">
      <c r="A5014" s="8" t="n"/>
      <c r="B5014" s="8" t="n">
        <v>5007</v>
      </c>
      <c r="C5014" s="8" t="inlineStr">
        <is>
          <t>unknowable-domain.coverage.scepter-levels.2008-1.bcf164125560</t>
        </is>
      </c>
      <c r="D5014" s="8" t="inlineStr">
        <is>
          <t>starclock.unknowable-domain-row.v1</t>
        </is>
      </c>
      <c r="E5014" s="8" t="inlineStr">
        <is>
          <t>ReferenceCoverage</t>
        </is>
      </c>
      <c r="F5014" s="8" t="inlineStr">
        <is>
          <t>scepter_levels/2008:1 Coverage</t>
        </is>
      </c>
      <c r="G5014" s="8" t="inlineStr">
        <is>
          <t>scepter_levels/2008:1 覆盖</t>
        </is>
      </c>
      <c r="H5014" s="8" t="inlineStr">
        <is>
          <t>Frozen scepter_levels obligation 2008:1 resolves to 1 DataReady normalized row(s).</t>
        </is>
      </c>
      <c r="I5014" s="8" t="inlineStr">
        <is>
          <t>冻结的 scepter_levels 义务 2008:1 解析到 1 条 DataReady 规范化记录。</t>
        </is>
      </c>
      <c r="J5014" s="8" t="inlineStr">
        <is>
          <t>UnknowableDomain</t>
        </is>
      </c>
      <c r="K5014" s="8" t="inlineStr">
        <is>
          <t>DataReady</t>
        </is>
      </c>
      <c r="L5014" s="8" t="inlineStr">
        <is>
          <t>ExactStructured</t>
        </is>
      </c>
      <c r="M5014" s="8" t="inlineStr">
        <is>
          <t>source.goal10.local.content-manifest</t>
        </is>
      </c>
      <c r="N5014" s="8" t="inlineStr">
        <is>
          <t>coverage|scepter_levels</t>
        </is>
      </c>
      <c r="O5014" s="8" t="inlineStr">
        <is>
          <t>scepter_levels:2008:1</t>
        </is>
      </c>
      <c r="P5014" s="8" t="inlineStr">
        <is>
          <t>scepter_levels</t>
        </is>
      </c>
      <c r="Q5014" s="8" t="inlineStr">
        <is>
          <t>2008:1</t>
        </is>
      </c>
      <c r="R5014" s="8" t="inlineStr">
        <is>
          <t>ExcelOutput/RogueMagicScepter.json#21</t>
        </is>
      </c>
      <c r="S5014" s="8" t="inlineStr">
        <is>
          <t>bcf164125560c791359b3c382884fe22375d244a50e21c3a985a7179690ae455</t>
        </is>
      </c>
      <c r="T5014" s="8" t="inlineStr">
        <is>
          <t>DataReady</t>
        </is>
      </c>
      <c r="U5014" s="8" t="inlineStr">
        <is>
          <t>unknowable-domain.scepter.2008.level.1</t>
        </is>
      </c>
      <c r="V5014" s="8" t="n"/>
    </row>
    <row r="5015">
      <c r="A5015" s="9" t="n"/>
      <c r="B5015" s="9" t="n">
        <v>5008</v>
      </c>
      <c r="C5015" s="9" t="inlineStr">
        <is>
          <t>unknowable-domain.coverage.scepter-levels.2008-2.bf3cc3659ed2</t>
        </is>
      </c>
      <c r="D5015" s="9" t="inlineStr">
        <is>
          <t>starclock.unknowable-domain-row.v1</t>
        </is>
      </c>
      <c r="E5015" s="9" t="inlineStr">
        <is>
          <t>ReferenceCoverage</t>
        </is>
      </c>
      <c r="F5015" s="9" t="inlineStr">
        <is>
          <t>scepter_levels/2008:2 Coverage</t>
        </is>
      </c>
      <c r="G5015" s="9" t="inlineStr">
        <is>
          <t>scepter_levels/2008:2 覆盖</t>
        </is>
      </c>
      <c r="H5015" s="9" t="inlineStr">
        <is>
          <t>Frozen scepter_levels obligation 2008:2 resolves to 1 DataReady normalized row(s).</t>
        </is>
      </c>
      <c r="I5015" s="9" t="inlineStr">
        <is>
          <t>冻结的 scepter_levels 义务 2008:2 解析到 1 条 DataReady 规范化记录。</t>
        </is>
      </c>
      <c r="J5015" s="9" t="inlineStr">
        <is>
          <t>UnknowableDomain</t>
        </is>
      </c>
      <c r="K5015" s="9" t="inlineStr">
        <is>
          <t>DataReady</t>
        </is>
      </c>
      <c r="L5015" s="9" t="inlineStr">
        <is>
          <t>ExactStructured</t>
        </is>
      </c>
      <c r="M5015" s="9" t="inlineStr">
        <is>
          <t>source.goal10.local.content-manifest</t>
        </is>
      </c>
      <c r="N5015" s="9" t="inlineStr">
        <is>
          <t>coverage|scepter_levels</t>
        </is>
      </c>
      <c r="O5015" s="9" t="inlineStr">
        <is>
          <t>scepter_levels:2008:2</t>
        </is>
      </c>
      <c r="P5015" s="9" t="inlineStr">
        <is>
          <t>scepter_levels</t>
        </is>
      </c>
      <c r="Q5015" s="9" t="inlineStr">
        <is>
          <t>2008:2</t>
        </is>
      </c>
      <c r="R5015" s="9" t="inlineStr">
        <is>
          <t>ExcelOutput/RogueMagicScepter.json#22</t>
        </is>
      </c>
      <c r="S5015" s="9" t="inlineStr">
        <is>
          <t>bf3cc3659ed2cc41b6af1b41645d8da882eafc0f8f39fa4e658c0e61c9473bb8</t>
        </is>
      </c>
      <c r="T5015" s="9" t="inlineStr">
        <is>
          <t>DataReady</t>
        </is>
      </c>
      <c r="U5015" s="9" t="inlineStr">
        <is>
          <t>unknowable-domain.scepter.2008.level.2</t>
        </is>
      </c>
      <c r="V5015" s="9" t="n"/>
    </row>
    <row r="5016">
      <c r="A5016" s="8" t="n"/>
      <c r="B5016" s="8" t="n">
        <v>5009</v>
      </c>
      <c r="C5016" s="8" t="inlineStr">
        <is>
          <t>unknowable-domain.coverage.scepter-levels.2008-3.dfe3c2151250</t>
        </is>
      </c>
      <c r="D5016" s="8" t="inlineStr">
        <is>
          <t>starclock.unknowable-domain-row.v1</t>
        </is>
      </c>
      <c r="E5016" s="8" t="inlineStr">
        <is>
          <t>ReferenceCoverage</t>
        </is>
      </c>
      <c r="F5016" s="8" t="inlineStr">
        <is>
          <t>scepter_levels/2008:3 Coverage</t>
        </is>
      </c>
      <c r="G5016" s="8" t="inlineStr">
        <is>
          <t>scepter_levels/2008:3 覆盖</t>
        </is>
      </c>
      <c r="H5016" s="8" t="inlineStr">
        <is>
          <t>Frozen scepter_levels obligation 2008:3 resolves to 1 DataReady normalized row(s).</t>
        </is>
      </c>
      <c r="I5016" s="8" t="inlineStr">
        <is>
          <t>冻结的 scepter_levels 义务 2008:3 解析到 1 条 DataReady 规范化记录。</t>
        </is>
      </c>
      <c r="J5016" s="8" t="inlineStr">
        <is>
          <t>UnknowableDomain</t>
        </is>
      </c>
      <c r="K5016" s="8" t="inlineStr">
        <is>
          <t>DataReady</t>
        </is>
      </c>
      <c r="L5016" s="8" t="inlineStr">
        <is>
          <t>ExactStructured</t>
        </is>
      </c>
      <c r="M5016" s="8" t="inlineStr">
        <is>
          <t>source.goal10.local.content-manifest</t>
        </is>
      </c>
      <c r="N5016" s="8" t="inlineStr">
        <is>
          <t>coverage|scepter_levels</t>
        </is>
      </c>
      <c r="O5016" s="8" t="inlineStr">
        <is>
          <t>scepter_levels:2008:3</t>
        </is>
      </c>
      <c r="P5016" s="8" t="inlineStr">
        <is>
          <t>scepter_levels</t>
        </is>
      </c>
      <c r="Q5016" s="8" t="inlineStr">
        <is>
          <t>2008:3</t>
        </is>
      </c>
      <c r="R5016" s="8" t="inlineStr">
        <is>
          <t>ExcelOutput/RogueMagicScepter.json#23</t>
        </is>
      </c>
      <c r="S5016" s="8" t="inlineStr">
        <is>
          <t>dfe3c2151250e3dc5eac5d44c88be9407389a79126747b6551938ec17f4916a6</t>
        </is>
      </c>
      <c r="T5016" s="8" t="inlineStr">
        <is>
          <t>DataReady</t>
        </is>
      </c>
      <c r="U5016" s="8" t="inlineStr">
        <is>
          <t>unknowable-domain.scepter.2008.level.3</t>
        </is>
      </c>
      <c r="V5016" s="8" t="n"/>
    </row>
    <row r="5017">
      <c r="A5017" s="9" t="n"/>
      <c r="B5017" s="9" t="n">
        <v>5010</v>
      </c>
      <c r="C5017" s="9" t="inlineStr">
        <is>
          <t>unknowable-domain.coverage.scepter-levels.2009-1.31d92a434f4c</t>
        </is>
      </c>
      <c r="D5017" s="9" t="inlineStr">
        <is>
          <t>starclock.unknowable-domain-row.v1</t>
        </is>
      </c>
      <c r="E5017" s="9" t="inlineStr">
        <is>
          <t>ReferenceCoverage</t>
        </is>
      </c>
      <c r="F5017" s="9" t="inlineStr">
        <is>
          <t>scepter_levels/2009:1 Coverage</t>
        </is>
      </c>
      <c r="G5017" s="9" t="inlineStr">
        <is>
          <t>scepter_levels/2009:1 覆盖</t>
        </is>
      </c>
      <c r="H5017" s="9" t="inlineStr">
        <is>
          <t>Frozen scepter_levels obligation 2009:1 resolves to 1 DataReady normalized row(s).</t>
        </is>
      </c>
      <c r="I5017" s="9" t="inlineStr">
        <is>
          <t>冻结的 scepter_levels 义务 2009:1 解析到 1 条 DataReady 规范化记录。</t>
        </is>
      </c>
      <c r="J5017" s="9" t="inlineStr">
        <is>
          <t>UnknowableDomain</t>
        </is>
      </c>
      <c r="K5017" s="9" t="inlineStr">
        <is>
          <t>DataReady</t>
        </is>
      </c>
      <c r="L5017" s="9" t="inlineStr">
        <is>
          <t>ExactStructured</t>
        </is>
      </c>
      <c r="M5017" s="9" t="inlineStr">
        <is>
          <t>source.goal10.local.content-manifest</t>
        </is>
      </c>
      <c r="N5017" s="9" t="inlineStr">
        <is>
          <t>coverage|scepter_levels</t>
        </is>
      </c>
      <c r="O5017" s="9" t="inlineStr">
        <is>
          <t>scepter_levels:2009:1</t>
        </is>
      </c>
      <c r="P5017" s="9" t="inlineStr">
        <is>
          <t>scepter_levels</t>
        </is>
      </c>
      <c r="Q5017" s="9" t="inlineStr">
        <is>
          <t>2009:1</t>
        </is>
      </c>
      <c r="R5017" s="9" t="inlineStr">
        <is>
          <t>ExcelOutput/RogueMagicScepter.json#24</t>
        </is>
      </c>
      <c r="S5017" s="9" t="inlineStr">
        <is>
          <t>31d92a434f4cf0dd13dc675167931e41ee190c0c096629ced9e9742475035d81</t>
        </is>
      </c>
      <c r="T5017" s="9" t="inlineStr">
        <is>
          <t>DataReady</t>
        </is>
      </c>
      <c r="U5017" s="9" t="inlineStr">
        <is>
          <t>unknowable-domain.scepter.2009.level.1</t>
        </is>
      </c>
      <c r="V5017" s="9" t="n"/>
    </row>
    <row r="5018">
      <c r="A5018" s="8" t="n"/>
      <c r="B5018" s="8" t="n">
        <v>5011</v>
      </c>
      <c r="C5018" s="8" t="inlineStr">
        <is>
          <t>unknowable-domain.coverage.scepter-levels.2009-2.ae4d0b9ea5df</t>
        </is>
      </c>
      <c r="D5018" s="8" t="inlineStr">
        <is>
          <t>starclock.unknowable-domain-row.v1</t>
        </is>
      </c>
      <c r="E5018" s="8" t="inlineStr">
        <is>
          <t>ReferenceCoverage</t>
        </is>
      </c>
      <c r="F5018" s="8" t="inlineStr">
        <is>
          <t>scepter_levels/2009:2 Coverage</t>
        </is>
      </c>
      <c r="G5018" s="8" t="inlineStr">
        <is>
          <t>scepter_levels/2009:2 覆盖</t>
        </is>
      </c>
      <c r="H5018" s="8" t="inlineStr">
        <is>
          <t>Frozen scepter_levels obligation 2009:2 resolves to 1 DataReady normalized row(s).</t>
        </is>
      </c>
      <c r="I5018" s="8" t="inlineStr">
        <is>
          <t>冻结的 scepter_levels 义务 2009:2 解析到 1 条 DataReady 规范化记录。</t>
        </is>
      </c>
      <c r="J5018" s="8" t="inlineStr">
        <is>
          <t>UnknowableDomain</t>
        </is>
      </c>
      <c r="K5018" s="8" t="inlineStr">
        <is>
          <t>DataReady</t>
        </is>
      </c>
      <c r="L5018" s="8" t="inlineStr">
        <is>
          <t>ExactStructured</t>
        </is>
      </c>
      <c r="M5018" s="8" t="inlineStr">
        <is>
          <t>source.goal10.local.content-manifest</t>
        </is>
      </c>
      <c r="N5018" s="8" t="inlineStr">
        <is>
          <t>coverage|scepter_levels</t>
        </is>
      </c>
      <c r="O5018" s="8" t="inlineStr">
        <is>
          <t>scepter_levels:2009:2</t>
        </is>
      </c>
      <c r="P5018" s="8" t="inlineStr">
        <is>
          <t>scepter_levels</t>
        </is>
      </c>
      <c r="Q5018" s="8" t="inlineStr">
        <is>
          <t>2009:2</t>
        </is>
      </c>
      <c r="R5018" s="8" t="inlineStr">
        <is>
          <t>ExcelOutput/RogueMagicScepter.json#25</t>
        </is>
      </c>
      <c r="S5018" s="8" t="inlineStr">
        <is>
          <t>ae4d0b9ea5dfdc2656119ab1100eb1f881674a692d72e33e6a272c715f47e6b3</t>
        </is>
      </c>
      <c r="T5018" s="8" t="inlineStr">
        <is>
          <t>DataReady</t>
        </is>
      </c>
      <c r="U5018" s="8" t="inlineStr">
        <is>
          <t>unknowable-domain.scepter.2009.level.2</t>
        </is>
      </c>
      <c r="V5018" s="8" t="n"/>
    </row>
    <row r="5019">
      <c r="A5019" s="9" t="n"/>
      <c r="B5019" s="9" t="n">
        <v>5012</v>
      </c>
      <c r="C5019" s="9" t="inlineStr">
        <is>
          <t>unknowable-domain.coverage.scepter-levels.2009-3.7716a00de4f0</t>
        </is>
      </c>
      <c r="D5019" s="9" t="inlineStr">
        <is>
          <t>starclock.unknowable-domain-row.v1</t>
        </is>
      </c>
      <c r="E5019" s="9" t="inlineStr">
        <is>
          <t>ReferenceCoverage</t>
        </is>
      </c>
      <c r="F5019" s="9" t="inlineStr">
        <is>
          <t>scepter_levels/2009:3 Coverage</t>
        </is>
      </c>
      <c r="G5019" s="9" t="inlineStr">
        <is>
          <t>scepter_levels/2009:3 覆盖</t>
        </is>
      </c>
      <c r="H5019" s="9" t="inlineStr">
        <is>
          <t>Frozen scepter_levels obligation 2009:3 resolves to 1 DataReady normalized row(s).</t>
        </is>
      </c>
      <c r="I5019" s="9" t="inlineStr">
        <is>
          <t>冻结的 scepter_levels 义务 2009:3 解析到 1 条 DataReady 规范化记录。</t>
        </is>
      </c>
      <c r="J5019" s="9" t="inlineStr">
        <is>
          <t>UnknowableDomain</t>
        </is>
      </c>
      <c r="K5019" s="9" t="inlineStr">
        <is>
          <t>DataReady</t>
        </is>
      </c>
      <c r="L5019" s="9" t="inlineStr">
        <is>
          <t>ExactStructured</t>
        </is>
      </c>
      <c r="M5019" s="9" t="inlineStr">
        <is>
          <t>source.goal10.local.content-manifest</t>
        </is>
      </c>
      <c r="N5019" s="9" t="inlineStr">
        <is>
          <t>coverage|scepter_levels</t>
        </is>
      </c>
      <c r="O5019" s="9" t="inlineStr">
        <is>
          <t>scepter_levels:2009:3</t>
        </is>
      </c>
      <c r="P5019" s="9" t="inlineStr">
        <is>
          <t>scepter_levels</t>
        </is>
      </c>
      <c r="Q5019" s="9" t="inlineStr">
        <is>
          <t>2009:3</t>
        </is>
      </c>
      <c r="R5019" s="9" t="inlineStr">
        <is>
          <t>ExcelOutput/RogueMagicScepter.json#26</t>
        </is>
      </c>
      <c r="S5019" s="9" t="inlineStr">
        <is>
          <t>7716a00de4f03710e2d632f897f94cf8af99d37aada14e1573c2dcfe8b3a6640</t>
        </is>
      </c>
      <c r="T5019" s="9" t="inlineStr">
        <is>
          <t>DataReady</t>
        </is>
      </c>
      <c r="U5019" s="9" t="inlineStr">
        <is>
          <t>unknowable-domain.scepter.2009.level.3</t>
        </is>
      </c>
      <c r="V5019" s="9" t="n"/>
    </row>
    <row r="5020">
      <c r="A5020" s="8" t="n"/>
      <c r="B5020" s="8" t="n">
        <v>5013</v>
      </c>
      <c r="C5020" s="8" t="inlineStr">
        <is>
          <t>unknowable-domain.coverage.scepter-levels.2010-1.dac264433da7</t>
        </is>
      </c>
      <c r="D5020" s="8" t="inlineStr">
        <is>
          <t>starclock.unknowable-domain-row.v1</t>
        </is>
      </c>
      <c r="E5020" s="8" t="inlineStr">
        <is>
          <t>ReferenceCoverage</t>
        </is>
      </c>
      <c r="F5020" s="8" t="inlineStr">
        <is>
          <t>scepter_levels/2010:1 Coverage</t>
        </is>
      </c>
      <c r="G5020" s="8" t="inlineStr">
        <is>
          <t>scepter_levels/2010:1 覆盖</t>
        </is>
      </c>
      <c r="H5020" s="8" t="inlineStr">
        <is>
          <t>Frozen scepter_levels obligation 2010:1 resolves to 1 DataReady normalized row(s).</t>
        </is>
      </c>
      <c r="I5020" s="8" t="inlineStr">
        <is>
          <t>冻结的 scepter_levels 义务 2010:1 解析到 1 条 DataReady 规范化记录。</t>
        </is>
      </c>
      <c r="J5020" s="8" t="inlineStr">
        <is>
          <t>UnknowableDomain</t>
        </is>
      </c>
      <c r="K5020" s="8" t="inlineStr">
        <is>
          <t>DataReady</t>
        </is>
      </c>
      <c r="L5020" s="8" t="inlineStr">
        <is>
          <t>ExactStructured</t>
        </is>
      </c>
      <c r="M5020" s="8" t="inlineStr">
        <is>
          <t>source.goal10.local.content-manifest</t>
        </is>
      </c>
      <c r="N5020" s="8" t="inlineStr">
        <is>
          <t>coverage|scepter_levels</t>
        </is>
      </c>
      <c r="O5020" s="8" t="inlineStr">
        <is>
          <t>scepter_levels:2010:1</t>
        </is>
      </c>
      <c r="P5020" s="8" t="inlineStr">
        <is>
          <t>scepter_levels</t>
        </is>
      </c>
      <c r="Q5020" s="8" t="inlineStr">
        <is>
          <t>2010:1</t>
        </is>
      </c>
      <c r="R5020" s="8" t="inlineStr">
        <is>
          <t>ExcelOutput/RogueMagicScepter.json#27</t>
        </is>
      </c>
      <c r="S5020" s="8" t="inlineStr">
        <is>
          <t>dac264433da71fec8fbc4e40ddfdb6070f8840d4a824e00ca38f17665a19c175</t>
        </is>
      </c>
      <c r="T5020" s="8" t="inlineStr">
        <is>
          <t>DataReady</t>
        </is>
      </c>
      <c r="U5020" s="8" t="inlineStr">
        <is>
          <t>unknowable-domain.scepter.2010.level.1</t>
        </is>
      </c>
      <c r="V5020" s="8" t="n"/>
    </row>
    <row r="5021">
      <c r="A5021" s="9" t="n"/>
      <c r="B5021" s="9" t="n">
        <v>5014</v>
      </c>
      <c r="C5021" s="9" t="inlineStr">
        <is>
          <t>unknowable-domain.coverage.scepter-levels.2010-2.e88560710496</t>
        </is>
      </c>
      <c r="D5021" s="9" t="inlineStr">
        <is>
          <t>starclock.unknowable-domain-row.v1</t>
        </is>
      </c>
      <c r="E5021" s="9" t="inlineStr">
        <is>
          <t>ReferenceCoverage</t>
        </is>
      </c>
      <c r="F5021" s="9" t="inlineStr">
        <is>
          <t>scepter_levels/2010:2 Coverage</t>
        </is>
      </c>
      <c r="G5021" s="9" t="inlineStr">
        <is>
          <t>scepter_levels/2010:2 覆盖</t>
        </is>
      </c>
      <c r="H5021" s="9" t="inlineStr">
        <is>
          <t>Frozen scepter_levels obligation 2010:2 resolves to 1 DataReady normalized row(s).</t>
        </is>
      </c>
      <c r="I5021" s="9" t="inlineStr">
        <is>
          <t>冻结的 scepter_levels 义务 2010:2 解析到 1 条 DataReady 规范化记录。</t>
        </is>
      </c>
      <c r="J5021" s="9" t="inlineStr">
        <is>
          <t>UnknowableDomain</t>
        </is>
      </c>
      <c r="K5021" s="9" t="inlineStr">
        <is>
          <t>DataReady</t>
        </is>
      </c>
      <c r="L5021" s="9" t="inlineStr">
        <is>
          <t>ExactStructured</t>
        </is>
      </c>
      <c r="M5021" s="9" t="inlineStr">
        <is>
          <t>source.goal10.local.content-manifest</t>
        </is>
      </c>
      <c r="N5021" s="9" t="inlineStr">
        <is>
          <t>coverage|scepter_levels</t>
        </is>
      </c>
      <c r="O5021" s="9" t="inlineStr">
        <is>
          <t>scepter_levels:2010:2</t>
        </is>
      </c>
      <c r="P5021" s="9" t="inlineStr">
        <is>
          <t>scepter_levels</t>
        </is>
      </c>
      <c r="Q5021" s="9" t="inlineStr">
        <is>
          <t>2010:2</t>
        </is>
      </c>
      <c r="R5021" s="9" t="inlineStr">
        <is>
          <t>ExcelOutput/RogueMagicScepter.json#28</t>
        </is>
      </c>
      <c r="S5021" s="9" t="inlineStr">
        <is>
          <t>e88560710496df970ee4fa96cac5b8811f7ed0f6afe49ed1013261bff8f15424</t>
        </is>
      </c>
      <c r="T5021" s="9" t="inlineStr">
        <is>
          <t>DataReady</t>
        </is>
      </c>
      <c r="U5021" s="9" t="inlineStr">
        <is>
          <t>unknowable-domain.scepter.2010.level.2</t>
        </is>
      </c>
      <c r="V5021" s="9" t="n"/>
    </row>
    <row r="5022">
      <c r="A5022" s="8" t="n"/>
      <c r="B5022" s="8" t="n">
        <v>5015</v>
      </c>
      <c r="C5022" s="8" t="inlineStr">
        <is>
          <t>unknowable-domain.coverage.scepter-levels.2010-3.f746fab4f95b</t>
        </is>
      </c>
      <c r="D5022" s="8" t="inlineStr">
        <is>
          <t>starclock.unknowable-domain-row.v1</t>
        </is>
      </c>
      <c r="E5022" s="8" t="inlineStr">
        <is>
          <t>ReferenceCoverage</t>
        </is>
      </c>
      <c r="F5022" s="8" t="inlineStr">
        <is>
          <t>scepter_levels/2010:3 Coverage</t>
        </is>
      </c>
      <c r="G5022" s="8" t="inlineStr">
        <is>
          <t>scepter_levels/2010:3 覆盖</t>
        </is>
      </c>
      <c r="H5022" s="8" t="inlineStr">
        <is>
          <t>Frozen scepter_levels obligation 2010:3 resolves to 1 DataReady normalized row(s).</t>
        </is>
      </c>
      <c r="I5022" s="8" t="inlineStr">
        <is>
          <t>冻结的 scepter_levels 义务 2010:3 解析到 1 条 DataReady 规范化记录。</t>
        </is>
      </c>
      <c r="J5022" s="8" t="inlineStr">
        <is>
          <t>UnknowableDomain</t>
        </is>
      </c>
      <c r="K5022" s="8" t="inlineStr">
        <is>
          <t>DataReady</t>
        </is>
      </c>
      <c r="L5022" s="8" t="inlineStr">
        <is>
          <t>ExactStructured</t>
        </is>
      </c>
      <c r="M5022" s="8" t="inlineStr">
        <is>
          <t>source.goal10.local.content-manifest</t>
        </is>
      </c>
      <c r="N5022" s="8" t="inlineStr">
        <is>
          <t>coverage|scepter_levels</t>
        </is>
      </c>
      <c r="O5022" s="8" t="inlineStr">
        <is>
          <t>scepter_levels:2010:3</t>
        </is>
      </c>
      <c r="P5022" s="8" t="inlineStr">
        <is>
          <t>scepter_levels</t>
        </is>
      </c>
      <c r="Q5022" s="8" t="inlineStr">
        <is>
          <t>2010:3</t>
        </is>
      </c>
      <c r="R5022" s="8" t="inlineStr">
        <is>
          <t>ExcelOutput/RogueMagicScepter.json#29</t>
        </is>
      </c>
      <c r="S5022" s="8" t="inlineStr">
        <is>
          <t>f746fab4f95bb9cbef4f5ea7a6751574cac7c5254422f70a731e0d17e4405b5d</t>
        </is>
      </c>
      <c r="T5022" s="8" t="inlineStr">
        <is>
          <t>DataReady</t>
        </is>
      </c>
      <c r="U5022" s="8" t="inlineStr">
        <is>
          <t>unknowable-domain.scepter.2010.level.3</t>
        </is>
      </c>
      <c r="V5022" s="8" t="n"/>
    </row>
    <row r="5023">
      <c r="A5023" s="9" t="n"/>
      <c r="B5023" s="9" t="n">
        <v>5016</v>
      </c>
      <c r="C5023" s="9" t="inlineStr">
        <is>
          <t>unknowable-domain.coverage.scepter-levels.2011-1.ae2ff3f73235</t>
        </is>
      </c>
      <c r="D5023" s="9" t="inlineStr">
        <is>
          <t>starclock.unknowable-domain-row.v1</t>
        </is>
      </c>
      <c r="E5023" s="9" t="inlineStr">
        <is>
          <t>ReferenceCoverage</t>
        </is>
      </c>
      <c r="F5023" s="9" t="inlineStr">
        <is>
          <t>scepter_levels/2011:1 Coverage</t>
        </is>
      </c>
      <c r="G5023" s="9" t="inlineStr">
        <is>
          <t>scepter_levels/2011:1 覆盖</t>
        </is>
      </c>
      <c r="H5023" s="9" t="inlineStr">
        <is>
          <t>Frozen scepter_levels obligation 2011:1 resolves to 1 DataReady normalized row(s).</t>
        </is>
      </c>
      <c r="I5023" s="9" t="inlineStr">
        <is>
          <t>冻结的 scepter_levels 义务 2011:1 解析到 1 条 DataReady 规范化记录。</t>
        </is>
      </c>
      <c r="J5023" s="9" t="inlineStr">
        <is>
          <t>UnknowableDomain</t>
        </is>
      </c>
      <c r="K5023" s="9" t="inlineStr">
        <is>
          <t>DataReady</t>
        </is>
      </c>
      <c r="L5023" s="9" t="inlineStr">
        <is>
          <t>ExactStructured</t>
        </is>
      </c>
      <c r="M5023" s="9" t="inlineStr">
        <is>
          <t>source.goal10.local.content-manifest</t>
        </is>
      </c>
      <c r="N5023" s="9" t="inlineStr">
        <is>
          <t>coverage|scepter_levels</t>
        </is>
      </c>
      <c r="O5023" s="9" t="inlineStr">
        <is>
          <t>scepter_levels:2011:1</t>
        </is>
      </c>
      <c r="P5023" s="9" t="inlineStr">
        <is>
          <t>scepter_levels</t>
        </is>
      </c>
      <c r="Q5023" s="9" t="inlineStr">
        <is>
          <t>2011:1</t>
        </is>
      </c>
      <c r="R5023" s="9" t="inlineStr">
        <is>
          <t>ExcelOutput/RogueMagicScepter.json#30</t>
        </is>
      </c>
      <c r="S5023" s="9" t="inlineStr">
        <is>
          <t>ae2ff3f732351fdc621c378a229a4041bc0e1b9dc23d65fe78a25ebeebfd8f0f</t>
        </is>
      </c>
      <c r="T5023" s="9" t="inlineStr">
        <is>
          <t>DataReady</t>
        </is>
      </c>
      <c r="U5023" s="9" t="inlineStr">
        <is>
          <t>unknowable-domain.scepter.2011.level.1</t>
        </is>
      </c>
      <c r="V5023" s="9" t="n"/>
    </row>
    <row r="5024">
      <c r="A5024" s="8" t="n"/>
      <c r="B5024" s="8" t="n">
        <v>5017</v>
      </c>
      <c r="C5024" s="8" t="inlineStr">
        <is>
          <t>unknowable-domain.coverage.scepter-levels.2011-2.e89a991b76f4</t>
        </is>
      </c>
      <c r="D5024" s="8" t="inlineStr">
        <is>
          <t>starclock.unknowable-domain-row.v1</t>
        </is>
      </c>
      <c r="E5024" s="8" t="inlineStr">
        <is>
          <t>ReferenceCoverage</t>
        </is>
      </c>
      <c r="F5024" s="8" t="inlineStr">
        <is>
          <t>scepter_levels/2011:2 Coverage</t>
        </is>
      </c>
      <c r="G5024" s="8" t="inlineStr">
        <is>
          <t>scepter_levels/2011:2 覆盖</t>
        </is>
      </c>
      <c r="H5024" s="8" t="inlineStr">
        <is>
          <t>Frozen scepter_levels obligation 2011:2 resolves to 1 DataReady normalized row(s).</t>
        </is>
      </c>
      <c r="I5024" s="8" t="inlineStr">
        <is>
          <t>冻结的 scepter_levels 义务 2011:2 解析到 1 条 DataReady 规范化记录。</t>
        </is>
      </c>
      <c r="J5024" s="8" t="inlineStr">
        <is>
          <t>UnknowableDomain</t>
        </is>
      </c>
      <c r="K5024" s="8" t="inlineStr">
        <is>
          <t>DataReady</t>
        </is>
      </c>
      <c r="L5024" s="8" t="inlineStr">
        <is>
          <t>ExactStructured</t>
        </is>
      </c>
      <c r="M5024" s="8" t="inlineStr">
        <is>
          <t>source.goal10.local.content-manifest</t>
        </is>
      </c>
      <c r="N5024" s="8" t="inlineStr">
        <is>
          <t>coverage|scepter_levels</t>
        </is>
      </c>
      <c r="O5024" s="8" t="inlineStr">
        <is>
          <t>scepter_levels:2011:2</t>
        </is>
      </c>
      <c r="P5024" s="8" t="inlineStr">
        <is>
          <t>scepter_levels</t>
        </is>
      </c>
      <c r="Q5024" s="8" t="inlineStr">
        <is>
          <t>2011:2</t>
        </is>
      </c>
      <c r="R5024" s="8" t="inlineStr">
        <is>
          <t>ExcelOutput/RogueMagicScepter.json#31</t>
        </is>
      </c>
      <c r="S5024" s="8" t="inlineStr">
        <is>
          <t>e89a991b76f49248452e0f2a303eadd1170f8d504446829a2442c4f80a738bb5</t>
        </is>
      </c>
      <c r="T5024" s="8" t="inlineStr">
        <is>
          <t>DataReady</t>
        </is>
      </c>
      <c r="U5024" s="8" t="inlineStr">
        <is>
          <t>unknowable-domain.scepter.2011.level.2</t>
        </is>
      </c>
      <c r="V5024" s="8" t="n"/>
    </row>
    <row r="5025">
      <c r="A5025" s="9" t="n"/>
      <c r="B5025" s="9" t="n">
        <v>5018</v>
      </c>
      <c r="C5025" s="9" t="inlineStr">
        <is>
          <t>unknowable-domain.coverage.scepter-levels.2011-3.04f346abaf48</t>
        </is>
      </c>
      <c r="D5025" s="9" t="inlineStr">
        <is>
          <t>starclock.unknowable-domain-row.v1</t>
        </is>
      </c>
      <c r="E5025" s="9" t="inlineStr">
        <is>
          <t>ReferenceCoverage</t>
        </is>
      </c>
      <c r="F5025" s="9" t="inlineStr">
        <is>
          <t>scepter_levels/2011:3 Coverage</t>
        </is>
      </c>
      <c r="G5025" s="9" t="inlineStr">
        <is>
          <t>scepter_levels/2011:3 覆盖</t>
        </is>
      </c>
      <c r="H5025" s="9" t="inlineStr">
        <is>
          <t>Frozen scepter_levels obligation 2011:3 resolves to 1 DataReady normalized row(s).</t>
        </is>
      </c>
      <c r="I5025" s="9" t="inlineStr">
        <is>
          <t>冻结的 scepter_levels 义务 2011:3 解析到 1 条 DataReady 规范化记录。</t>
        </is>
      </c>
      <c r="J5025" s="9" t="inlineStr">
        <is>
          <t>UnknowableDomain</t>
        </is>
      </c>
      <c r="K5025" s="9" t="inlineStr">
        <is>
          <t>DataReady</t>
        </is>
      </c>
      <c r="L5025" s="9" t="inlineStr">
        <is>
          <t>ExactStructured</t>
        </is>
      </c>
      <c r="M5025" s="9" t="inlineStr">
        <is>
          <t>source.goal10.local.content-manifest</t>
        </is>
      </c>
      <c r="N5025" s="9" t="inlineStr">
        <is>
          <t>coverage|scepter_levels</t>
        </is>
      </c>
      <c r="O5025" s="9" t="inlineStr">
        <is>
          <t>scepter_levels:2011:3</t>
        </is>
      </c>
      <c r="P5025" s="9" t="inlineStr">
        <is>
          <t>scepter_levels</t>
        </is>
      </c>
      <c r="Q5025" s="9" t="inlineStr">
        <is>
          <t>2011:3</t>
        </is>
      </c>
      <c r="R5025" s="9" t="inlineStr">
        <is>
          <t>ExcelOutput/RogueMagicScepter.json#32</t>
        </is>
      </c>
      <c r="S5025" s="9" t="inlineStr">
        <is>
          <t>04f346abaf48601ded74c6bba25aa8899f8231569d8ad8874ae9c1e40763c7b6</t>
        </is>
      </c>
      <c r="T5025" s="9" t="inlineStr">
        <is>
          <t>DataReady</t>
        </is>
      </c>
      <c r="U5025" s="9" t="inlineStr">
        <is>
          <t>unknowable-domain.scepter.2011.level.3</t>
        </is>
      </c>
      <c r="V5025" s="9" t="n"/>
    </row>
    <row r="5026">
      <c r="A5026" s="8" t="n"/>
      <c r="B5026" s="8" t="n">
        <v>5019</v>
      </c>
      <c r="C5026" s="8" t="inlineStr">
        <is>
          <t>unknowable-domain.coverage.scepter-levels.2012-1.2161b96ba244</t>
        </is>
      </c>
      <c r="D5026" s="8" t="inlineStr">
        <is>
          <t>starclock.unknowable-domain-row.v1</t>
        </is>
      </c>
      <c r="E5026" s="8" t="inlineStr">
        <is>
          <t>ReferenceCoverage</t>
        </is>
      </c>
      <c r="F5026" s="8" t="inlineStr">
        <is>
          <t>scepter_levels/2012:1 Coverage</t>
        </is>
      </c>
      <c r="G5026" s="8" t="inlineStr">
        <is>
          <t>scepter_levels/2012:1 覆盖</t>
        </is>
      </c>
      <c r="H5026" s="8" t="inlineStr">
        <is>
          <t>Frozen scepter_levels obligation 2012:1 resolves to 1 DataReady normalized row(s).</t>
        </is>
      </c>
      <c r="I5026" s="8" t="inlineStr">
        <is>
          <t>冻结的 scepter_levels 义务 2012:1 解析到 1 条 DataReady 规范化记录。</t>
        </is>
      </c>
      <c r="J5026" s="8" t="inlineStr">
        <is>
          <t>UnknowableDomain</t>
        </is>
      </c>
      <c r="K5026" s="8" t="inlineStr">
        <is>
          <t>DataReady</t>
        </is>
      </c>
      <c r="L5026" s="8" t="inlineStr">
        <is>
          <t>ExactStructured</t>
        </is>
      </c>
      <c r="M5026" s="8" t="inlineStr">
        <is>
          <t>source.goal10.local.content-manifest</t>
        </is>
      </c>
      <c r="N5026" s="8" t="inlineStr">
        <is>
          <t>coverage|scepter_levels</t>
        </is>
      </c>
      <c r="O5026" s="8" t="inlineStr">
        <is>
          <t>scepter_levels:2012:1</t>
        </is>
      </c>
      <c r="P5026" s="8" t="inlineStr">
        <is>
          <t>scepter_levels</t>
        </is>
      </c>
      <c r="Q5026" s="8" t="inlineStr">
        <is>
          <t>2012:1</t>
        </is>
      </c>
      <c r="R5026" s="8" t="inlineStr">
        <is>
          <t>ExcelOutput/RogueMagicScepter.json#33</t>
        </is>
      </c>
      <c r="S5026" s="8" t="inlineStr">
        <is>
          <t>2161b96ba2445f1409f595002636d65ba48958f7362cd51078c16a61b7e1313f</t>
        </is>
      </c>
      <c r="T5026" s="8" t="inlineStr">
        <is>
          <t>DataReady</t>
        </is>
      </c>
      <c r="U5026" s="8" t="inlineStr">
        <is>
          <t>unknowable-domain.scepter.2012.level.1</t>
        </is>
      </c>
      <c r="V5026" s="8" t="n"/>
    </row>
    <row r="5027">
      <c r="A5027" s="9" t="n"/>
      <c r="B5027" s="9" t="n">
        <v>5020</v>
      </c>
      <c r="C5027" s="9" t="inlineStr">
        <is>
          <t>unknowable-domain.coverage.scepter-levels.2012-2.211489f6c306</t>
        </is>
      </c>
      <c r="D5027" s="9" t="inlineStr">
        <is>
          <t>starclock.unknowable-domain-row.v1</t>
        </is>
      </c>
      <c r="E5027" s="9" t="inlineStr">
        <is>
          <t>ReferenceCoverage</t>
        </is>
      </c>
      <c r="F5027" s="9" t="inlineStr">
        <is>
          <t>scepter_levels/2012:2 Coverage</t>
        </is>
      </c>
      <c r="G5027" s="9" t="inlineStr">
        <is>
          <t>scepter_levels/2012:2 覆盖</t>
        </is>
      </c>
      <c r="H5027" s="9" t="inlineStr">
        <is>
          <t>Frozen scepter_levels obligation 2012:2 resolves to 1 DataReady normalized row(s).</t>
        </is>
      </c>
      <c r="I5027" s="9" t="inlineStr">
        <is>
          <t>冻结的 scepter_levels 义务 2012:2 解析到 1 条 DataReady 规范化记录。</t>
        </is>
      </c>
      <c r="J5027" s="9" t="inlineStr">
        <is>
          <t>UnknowableDomain</t>
        </is>
      </c>
      <c r="K5027" s="9" t="inlineStr">
        <is>
          <t>DataReady</t>
        </is>
      </c>
      <c r="L5027" s="9" t="inlineStr">
        <is>
          <t>ExactStructured</t>
        </is>
      </c>
      <c r="M5027" s="9" t="inlineStr">
        <is>
          <t>source.goal10.local.content-manifest</t>
        </is>
      </c>
      <c r="N5027" s="9" t="inlineStr">
        <is>
          <t>coverage|scepter_levels</t>
        </is>
      </c>
      <c r="O5027" s="9" t="inlineStr">
        <is>
          <t>scepter_levels:2012:2</t>
        </is>
      </c>
      <c r="P5027" s="9" t="inlineStr">
        <is>
          <t>scepter_levels</t>
        </is>
      </c>
      <c r="Q5027" s="9" t="inlineStr">
        <is>
          <t>2012:2</t>
        </is>
      </c>
      <c r="R5027" s="9" t="inlineStr">
        <is>
          <t>ExcelOutput/RogueMagicScepter.json#34</t>
        </is>
      </c>
      <c r="S5027" s="9" t="inlineStr">
        <is>
          <t>211489f6c306b42d6682ff8ab4c59aab677b447732ff51c017c2c6d6422bff6e</t>
        </is>
      </c>
      <c r="T5027" s="9" t="inlineStr">
        <is>
          <t>DataReady</t>
        </is>
      </c>
      <c r="U5027" s="9" t="inlineStr">
        <is>
          <t>unknowable-domain.scepter.2012.level.2</t>
        </is>
      </c>
      <c r="V5027" s="9" t="n"/>
    </row>
    <row r="5028">
      <c r="A5028" s="8" t="n"/>
      <c r="B5028" s="8" t="n">
        <v>5021</v>
      </c>
      <c r="C5028" s="8" t="inlineStr">
        <is>
          <t>unknowable-domain.coverage.scepter-levels.2012-3.5f0eaf6c0cb6</t>
        </is>
      </c>
      <c r="D5028" s="8" t="inlineStr">
        <is>
          <t>starclock.unknowable-domain-row.v1</t>
        </is>
      </c>
      <c r="E5028" s="8" t="inlineStr">
        <is>
          <t>ReferenceCoverage</t>
        </is>
      </c>
      <c r="F5028" s="8" t="inlineStr">
        <is>
          <t>scepter_levels/2012:3 Coverage</t>
        </is>
      </c>
      <c r="G5028" s="8" t="inlineStr">
        <is>
          <t>scepter_levels/2012:3 覆盖</t>
        </is>
      </c>
      <c r="H5028" s="8" t="inlineStr">
        <is>
          <t>Frozen scepter_levels obligation 2012:3 resolves to 1 DataReady normalized row(s).</t>
        </is>
      </c>
      <c r="I5028" s="8" t="inlineStr">
        <is>
          <t>冻结的 scepter_levels 义务 2012:3 解析到 1 条 DataReady 规范化记录。</t>
        </is>
      </c>
      <c r="J5028" s="8" t="inlineStr">
        <is>
          <t>UnknowableDomain</t>
        </is>
      </c>
      <c r="K5028" s="8" t="inlineStr">
        <is>
          <t>DataReady</t>
        </is>
      </c>
      <c r="L5028" s="8" t="inlineStr">
        <is>
          <t>ExactStructured</t>
        </is>
      </c>
      <c r="M5028" s="8" t="inlineStr">
        <is>
          <t>source.goal10.local.content-manifest</t>
        </is>
      </c>
      <c r="N5028" s="8" t="inlineStr">
        <is>
          <t>coverage|scepter_levels</t>
        </is>
      </c>
      <c r="O5028" s="8" t="inlineStr">
        <is>
          <t>scepter_levels:2012:3</t>
        </is>
      </c>
      <c r="P5028" s="8" t="inlineStr">
        <is>
          <t>scepter_levels</t>
        </is>
      </c>
      <c r="Q5028" s="8" t="inlineStr">
        <is>
          <t>2012:3</t>
        </is>
      </c>
      <c r="R5028" s="8" t="inlineStr">
        <is>
          <t>ExcelOutput/RogueMagicScepter.json#35</t>
        </is>
      </c>
      <c r="S5028" s="8" t="inlineStr">
        <is>
          <t>5f0eaf6c0cb67f737cbe00b13b50ea98f3e25f1d7356d054106bae93cbefa7e5</t>
        </is>
      </c>
      <c r="T5028" s="8" t="inlineStr">
        <is>
          <t>DataReady</t>
        </is>
      </c>
      <c r="U5028" s="8" t="inlineStr">
        <is>
          <t>unknowable-domain.scepter.2012.level.3</t>
        </is>
      </c>
      <c r="V5028" s="8" t="n"/>
    </row>
    <row r="5029">
      <c r="A5029" s="9" t="n"/>
      <c r="B5029" s="9" t="n">
        <v>5022</v>
      </c>
      <c r="C5029" s="9" t="inlineStr">
        <is>
          <t>unknowable-domain.coverage.scepter-levels.2013-1.33ac22c0e1c2</t>
        </is>
      </c>
      <c r="D5029" s="9" t="inlineStr">
        <is>
          <t>starclock.unknowable-domain-row.v1</t>
        </is>
      </c>
      <c r="E5029" s="9" t="inlineStr">
        <is>
          <t>ReferenceCoverage</t>
        </is>
      </c>
      <c r="F5029" s="9" t="inlineStr">
        <is>
          <t>scepter_levels/2013:1 Coverage</t>
        </is>
      </c>
      <c r="G5029" s="9" t="inlineStr">
        <is>
          <t>scepter_levels/2013:1 覆盖</t>
        </is>
      </c>
      <c r="H5029" s="9" t="inlineStr">
        <is>
          <t>Frozen scepter_levels obligation 2013:1 resolves to 1 DataReady normalized row(s).</t>
        </is>
      </c>
      <c r="I5029" s="9" t="inlineStr">
        <is>
          <t>冻结的 scepter_levels 义务 2013:1 解析到 1 条 DataReady 规范化记录。</t>
        </is>
      </c>
      <c r="J5029" s="9" t="inlineStr">
        <is>
          <t>UnknowableDomain</t>
        </is>
      </c>
      <c r="K5029" s="9" t="inlineStr">
        <is>
          <t>DataReady</t>
        </is>
      </c>
      <c r="L5029" s="9" t="inlineStr">
        <is>
          <t>ExactStructured</t>
        </is>
      </c>
      <c r="M5029" s="9" t="inlineStr">
        <is>
          <t>source.goal10.local.content-manifest</t>
        </is>
      </c>
      <c r="N5029" s="9" t="inlineStr">
        <is>
          <t>coverage|scepter_levels</t>
        </is>
      </c>
      <c r="O5029" s="9" t="inlineStr">
        <is>
          <t>scepter_levels:2013:1</t>
        </is>
      </c>
      <c r="P5029" s="9" t="inlineStr">
        <is>
          <t>scepter_levels</t>
        </is>
      </c>
      <c r="Q5029" s="9" t="inlineStr">
        <is>
          <t>2013:1</t>
        </is>
      </c>
      <c r="R5029" s="9" t="inlineStr">
        <is>
          <t>ExcelOutput/RogueMagicScepter.json#36</t>
        </is>
      </c>
      <c r="S5029" s="9" t="inlineStr">
        <is>
          <t>33ac22c0e1c275bb689d0e4467afb6514cb70aa53f3cfb18e705534dd42ec6f3</t>
        </is>
      </c>
      <c r="T5029" s="9" t="inlineStr">
        <is>
          <t>DataReady</t>
        </is>
      </c>
      <c r="U5029" s="9" t="inlineStr">
        <is>
          <t>unknowable-domain.scepter.2013.level.1</t>
        </is>
      </c>
      <c r="V5029" s="9" t="n"/>
    </row>
    <row r="5030">
      <c r="A5030" s="8" t="n"/>
      <c r="B5030" s="8" t="n">
        <v>5023</v>
      </c>
      <c r="C5030" s="8" t="inlineStr">
        <is>
          <t>unknowable-domain.coverage.scepter-levels.2013-2.f06b449665cd</t>
        </is>
      </c>
      <c r="D5030" s="8" t="inlineStr">
        <is>
          <t>starclock.unknowable-domain-row.v1</t>
        </is>
      </c>
      <c r="E5030" s="8" t="inlineStr">
        <is>
          <t>ReferenceCoverage</t>
        </is>
      </c>
      <c r="F5030" s="8" t="inlineStr">
        <is>
          <t>scepter_levels/2013:2 Coverage</t>
        </is>
      </c>
      <c r="G5030" s="8" t="inlineStr">
        <is>
          <t>scepter_levels/2013:2 覆盖</t>
        </is>
      </c>
      <c r="H5030" s="8" t="inlineStr">
        <is>
          <t>Frozen scepter_levels obligation 2013:2 resolves to 1 DataReady normalized row(s).</t>
        </is>
      </c>
      <c r="I5030" s="8" t="inlineStr">
        <is>
          <t>冻结的 scepter_levels 义务 2013:2 解析到 1 条 DataReady 规范化记录。</t>
        </is>
      </c>
      <c r="J5030" s="8" t="inlineStr">
        <is>
          <t>UnknowableDomain</t>
        </is>
      </c>
      <c r="K5030" s="8" t="inlineStr">
        <is>
          <t>DataReady</t>
        </is>
      </c>
      <c r="L5030" s="8" t="inlineStr">
        <is>
          <t>ExactStructured</t>
        </is>
      </c>
      <c r="M5030" s="8" t="inlineStr">
        <is>
          <t>source.goal10.local.content-manifest</t>
        </is>
      </c>
      <c r="N5030" s="8" t="inlineStr">
        <is>
          <t>coverage|scepter_levels</t>
        </is>
      </c>
      <c r="O5030" s="8" t="inlineStr">
        <is>
          <t>scepter_levels:2013:2</t>
        </is>
      </c>
      <c r="P5030" s="8" t="inlineStr">
        <is>
          <t>scepter_levels</t>
        </is>
      </c>
      <c r="Q5030" s="8" t="inlineStr">
        <is>
          <t>2013:2</t>
        </is>
      </c>
      <c r="R5030" s="8" t="inlineStr">
        <is>
          <t>ExcelOutput/RogueMagicScepter.json#37</t>
        </is>
      </c>
      <c r="S5030" s="8" t="inlineStr">
        <is>
          <t>f06b449665cd35a09cd7f5a34c799bc63582b4c03f2f874b8707375b909faa35</t>
        </is>
      </c>
      <c r="T5030" s="8" t="inlineStr">
        <is>
          <t>DataReady</t>
        </is>
      </c>
      <c r="U5030" s="8" t="inlineStr">
        <is>
          <t>unknowable-domain.scepter.2013.level.2</t>
        </is>
      </c>
      <c r="V5030" s="8" t="n"/>
    </row>
    <row r="5031">
      <c r="A5031" s="9" t="n"/>
      <c r="B5031" s="9" t="n">
        <v>5024</v>
      </c>
      <c r="C5031" s="9" t="inlineStr">
        <is>
          <t>unknowable-domain.coverage.scepter-levels.2013-3.3f84e5f53f73</t>
        </is>
      </c>
      <c r="D5031" s="9" t="inlineStr">
        <is>
          <t>starclock.unknowable-domain-row.v1</t>
        </is>
      </c>
      <c r="E5031" s="9" t="inlineStr">
        <is>
          <t>ReferenceCoverage</t>
        </is>
      </c>
      <c r="F5031" s="9" t="inlineStr">
        <is>
          <t>scepter_levels/2013:3 Coverage</t>
        </is>
      </c>
      <c r="G5031" s="9" t="inlineStr">
        <is>
          <t>scepter_levels/2013:3 覆盖</t>
        </is>
      </c>
      <c r="H5031" s="9" t="inlineStr">
        <is>
          <t>Frozen scepter_levels obligation 2013:3 resolves to 1 DataReady normalized row(s).</t>
        </is>
      </c>
      <c r="I5031" s="9" t="inlineStr">
        <is>
          <t>冻结的 scepter_levels 义务 2013:3 解析到 1 条 DataReady 规范化记录。</t>
        </is>
      </c>
      <c r="J5031" s="9" t="inlineStr">
        <is>
          <t>UnknowableDomain</t>
        </is>
      </c>
      <c r="K5031" s="9" t="inlineStr">
        <is>
          <t>DataReady</t>
        </is>
      </c>
      <c r="L5031" s="9" t="inlineStr">
        <is>
          <t>ExactStructured</t>
        </is>
      </c>
      <c r="M5031" s="9" t="inlineStr">
        <is>
          <t>source.goal10.local.content-manifest</t>
        </is>
      </c>
      <c r="N5031" s="9" t="inlineStr">
        <is>
          <t>coverage|scepter_levels</t>
        </is>
      </c>
      <c r="O5031" s="9" t="inlineStr">
        <is>
          <t>scepter_levels:2013:3</t>
        </is>
      </c>
      <c r="P5031" s="9" t="inlineStr">
        <is>
          <t>scepter_levels</t>
        </is>
      </c>
      <c r="Q5031" s="9" t="inlineStr">
        <is>
          <t>2013:3</t>
        </is>
      </c>
      <c r="R5031" s="9" t="inlineStr">
        <is>
          <t>ExcelOutput/RogueMagicScepter.json#38</t>
        </is>
      </c>
      <c r="S5031" s="9" t="inlineStr">
        <is>
          <t>3f84e5f53f733e35adf3264dd8e2675c95dec47a05f1a02800053cc30051a8f3</t>
        </is>
      </c>
      <c r="T5031" s="9" t="inlineStr">
        <is>
          <t>DataReady</t>
        </is>
      </c>
      <c r="U5031" s="9" t="inlineStr">
        <is>
          <t>unknowable-domain.scepter.2013.level.3</t>
        </is>
      </c>
      <c r="V5031" s="9" t="n"/>
    </row>
    <row r="5032">
      <c r="A5032" s="8" t="n"/>
      <c r="B5032" s="8" t="n">
        <v>5025</v>
      </c>
      <c r="C5032" s="8" t="inlineStr">
        <is>
          <t>unknowable-domain.coverage.scepter-levels.3001-1.23e30d91b637</t>
        </is>
      </c>
      <c r="D5032" s="8" t="inlineStr">
        <is>
          <t>starclock.unknowable-domain-row.v1</t>
        </is>
      </c>
      <c r="E5032" s="8" t="inlineStr">
        <is>
          <t>ReferenceCoverage</t>
        </is>
      </c>
      <c r="F5032" s="8" t="inlineStr">
        <is>
          <t>scepter_levels/3001:1 Coverage</t>
        </is>
      </c>
      <c r="G5032" s="8" t="inlineStr">
        <is>
          <t>scepter_levels/3001:1 覆盖</t>
        </is>
      </c>
      <c r="H5032" s="8" t="inlineStr">
        <is>
          <t>Frozen scepter_levels obligation 3001:1 resolves to 1 DataReady normalized row(s).</t>
        </is>
      </c>
      <c r="I5032" s="8" t="inlineStr">
        <is>
          <t>冻结的 scepter_levels 义务 3001:1 解析到 1 条 DataReady 规范化记录。</t>
        </is>
      </c>
      <c r="J5032" s="8" t="inlineStr">
        <is>
          <t>UnknowableDomain</t>
        </is>
      </c>
      <c r="K5032" s="8" t="inlineStr">
        <is>
          <t>DataReady</t>
        </is>
      </c>
      <c r="L5032" s="8" t="inlineStr">
        <is>
          <t>ExactStructured</t>
        </is>
      </c>
      <c r="M5032" s="8" t="inlineStr">
        <is>
          <t>source.goal10.local.content-manifest</t>
        </is>
      </c>
      <c r="N5032" s="8" t="inlineStr">
        <is>
          <t>coverage|scepter_levels</t>
        </is>
      </c>
      <c r="O5032" s="8" t="inlineStr">
        <is>
          <t>scepter_levels:3001:1</t>
        </is>
      </c>
      <c r="P5032" s="8" t="inlineStr">
        <is>
          <t>scepter_levels</t>
        </is>
      </c>
      <c r="Q5032" s="8" t="inlineStr">
        <is>
          <t>3001:1</t>
        </is>
      </c>
      <c r="R5032" s="8" t="inlineStr">
        <is>
          <t>ExcelOutput/RogueMagicScepter.json#39</t>
        </is>
      </c>
      <c r="S5032" s="8" t="inlineStr">
        <is>
          <t>23e30d91b637ed0d3c0f1611672b349811fa84423ad7c4bf160228a6ddb543c5</t>
        </is>
      </c>
      <c r="T5032" s="8" t="inlineStr">
        <is>
          <t>DataReady</t>
        </is>
      </c>
      <c r="U5032" s="8" t="inlineStr">
        <is>
          <t>unknowable-domain.scepter.3001.level.1</t>
        </is>
      </c>
      <c r="V5032" s="8" t="n"/>
    </row>
    <row r="5033">
      <c r="A5033" s="9" t="n"/>
      <c r="B5033" s="9" t="n">
        <v>5026</v>
      </c>
      <c r="C5033" s="9" t="inlineStr">
        <is>
          <t>unknowable-domain.coverage.scepter-levels.3001-2.ef5ac020042e</t>
        </is>
      </c>
      <c r="D5033" s="9" t="inlineStr">
        <is>
          <t>starclock.unknowable-domain-row.v1</t>
        </is>
      </c>
      <c r="E5033" s="9" t="inlineStr">
        <is>
          <t>ReferenceCoverage</t>
        </is>
      </c>
      <c r="F5033" s="9" t="inlineStr">
        <is>
          <t>scepter_levels/3001:2 Coverage</t>
        </is>
      </c>
      <c r="G5033" s="9" t="inlineStr">
        <is>
          <t>scepter_levels/3001:2 覆盖</t>
        </is>
      </c>
      <c r="H5033" s="9" t="inlineStr">
        <is>
          <t>Frozen scepter_levels obligation 3001:2 resolves to 1 DataReady normalized row(s).</t>
        </is>
      </c>
      <c r="I5033" s="9" t="inlineStr">
        <is>
          <t>冻结的 scepter_levels 义务 3001:2 解析到 1 条 DataReady 规范化记录。</t>
        </is>
      </c>
      <c r="J5033" s="9" t="inlineStr">
        <is>
          <t>UnknowableDomain</t>
        </is>
      </c>
      <c r="K5033" s="9" t="inlineStr">
        <is>
          <t>DataReady</t>
        </is>
      </c>
      <c r="L5033" s="9" t="inlineStr">
        <is>
          <t>ExactStructured</t>
        </is>
      </c>
      <c r="M5033" s="9" t="inlineStr">
        <is>
          <t>source.goal10.local.content-manifest</t>
        </is>
      </c>
      <c r="N5033" s="9" t="inlineStr">
        <is>
          <t>coverage|scepter_levels</t>
        </is>
      </c>
      <c r="O5033" s="9" t="inlineStr">
        <is>
          <t>scepter_levels:3001:2</t>
        </is>
      </c>
      <c r="P5033" s="9" t="inlineStr">
        <is>
          <t>scepter_levels</t>
        </is>
      </c>
      <c r="Q5033" s="9" t="inlineStr">
        <is>
          <t>3001:2</t>
        </is>
      </c>
      <c r="R5033" s="9" t="inlineStr">
        <is>
          <t>ExcelOutput/RogueMagicScepter.json#40</t>
        </is>
      </c>
      <c r="S5033" s="9" t="inlineStr">
        <is>
          <t>ef5ac020042e64566c256c51e6a17d724110fb821079e9827afa53108728a023</t>
        </is>
      </c>
      <c r="T5033" s="9" t="inlineStr">
        <is>
          <t>DataReady</t>
        </is>
      </c>
      <c r="U5033" s="9" t="inlineStr">
        <is>
          <t>unknowable-domain.scepter.3001.level.2</t>
        </is>
      </c>
      <c r="V5033" s="9" t="n"/>
    </row>
    <row r="5034">
      <c r="A5034" s="8" t="n"/>
      <c r="B5034" s="8" t="n">
        <v>5027</v>
      </c>
      <c r="C5034" s="8" t="inlineStr">
        <is>
          <t>unknowable-domain.coverage.scepter-levels.3001-3.f70364cf1ff1</t>
        </is>
      </c>
      <c r="D5034" s="8" t="inlineStr">
        <is>
          <t>starclock.unknowable-domain-row.v1</t>
        </is>
      </c>
      <c r="E5034" s="8" t="inlineStr">
        <is>
          <t>ReferenceCoverage</t>
        </is>
      </c>
      <c r="F5034" s="8" t="inlineStr">
        <is>
          <t>scepter_levels/3001:3 Coverage</t>
        </is>
      </c>
      <c r="G5034" s="8" t="inlineStr">
        <is>
          <t>scepter_levels/3001:3 覆盖</t>
        </is>
      </c>
      <c r="H5034" s="8" t="inlineStr">
        <is>
          <t>Frozen scepter_levels obligation 3001:3 resolves to 1 DataReady normalized row(s).</t>
        </is>
      </c>
      <c r="I5034" s="8" t="inlineStr">
        <is>
          <t>冻结的 scepter_levels 义务 3001:3 解析到 1 条 DataReady 规范化记录。</t>
        </is>
      </c>
      <c r="J5034" s="8" t="inlineStr">
        <is>
          <t>UnknowableDomain</t>
        </is>
      </c>
      <c r="K5034" s="8" t="inlineStr">
        <is>
          <t>DataReady</t>
        </is>
      </c>
      <c r="L5034" s="8" t="inlineStr">
        <is>
          <t>ExactStructured</t>
        </is>
      </c>
      <c r="M5034" s="8" t="inlineStr">
        <is>
          <t>source.goal10.local.content-manifest</t>
        </is>
      </c>
      <c r="N5034" s="8" t="inlineStr">
        <is>
          <t>coverage|scepter_levels</t>
        </is>
      </c>
      <c r="O5034" s="8" t="inlineStr">
        <is>
          <t>scepter_levels:3001:3</t>
        </is>
      </c>
      <c r="P5034" s="8" t="inlineStr">
        <is>
          <t>scepter_levels</t>
        </is>
      </c>
      <c r="Q5034" s="8" t="inlineStr">
        <is>
          <t>3001:3</t>
        </is>
      </c>
      <c r="R5034" s="8" t="inlineStr">
        <is>
          <t>ExcelOutput/RogueMagicScepter.json#41</t>
        </is>
      </c>
      <c r="S5034" s="8" t="inlineStr">
        <is>
          <t>f70364cf1ff111036258d61cf5e1a6e97e0aa8c367d4dea85cae2661aa6b0890</t>
        </is>
      </c>
      <c r="T5034" s="8" t="inlineStr">
        <is>
          <t>DataReady</t>
        </is>
      </c>
      <c r="U5034" s="8" t="inlineStr">
        <is>
          <t>unknowable-domain.scepter.3001.level.3</t>
        </is>
      </c>
      <c r="V5034" s="8" t="n"/>
    </row>
    <row r="5035">
      <c r="A5035" s="9" t="n"/>
      <c r="B5035" s="9" t="n">
        <v>5028</v>
      </c>
      <c r="C5035" s="9" t="inlineStr">
        <is>
          <t>unknowable-domain.coverage.scepter-levels.3002-1.a9d49f7e0417</t>
        </is>
      </c>
      <c r="D5035" s="9" t="inlineStr">
        <is>
          <t>starclock.unknowable-domain-row.v1</t>
        </is>
      </c>
      <c r="E5035" s="9" t="inlineStr">
        <is>
          <t>ReferenceCoverage</t>
        </is>
      </c>
      <c r="F5035" s="9" t="inlineStr">
        <is>
          <t>scepter_levels/3002:1 Coverage</t>
        </is>
      </c>
      <c r="G5035" s="9" t="inlineStr">
        <is>
          <t>scepter_levels/3002:1 覆盖</t>
        </is>
      </c>
      <c r="H5035" s="9" t="inlineStr">
        <is>
          <t>Frozen scepter_levels obligation 3002:1 resolves to 1 DataReady normalized row(s).</t>
        </is>
      </c>
      <c r="I5035" s="9" t="inlineStr">
        <is>
          <t>冻结的 scepter_levels 义务 3002:1 解析到 1 条 DataReady 规范化记录。</t>
        </is>
      </c>
      <c r="J5035" s="9" t="inlineStr">
        <is>
          <t>UnknowableDomain</t>
        </is>
      </c>
      <c r="K5035" s="9" t="inlineStr">
        <is>
          <t>DataReady</t>
        </is>
      </c>
      <c r="L5035" s="9" t="inlineStr">
        <is>
          <t>ExactStructured</t>
        </is>
      </c>
      <c r="M5035" s="9" t="inlineStr">
        <is>
          <t>source.goal10.local.content-manifest</t>
        </is>
      </c>
      <c r="N5035" s="9" t="inlineStr">
        <is>
          <t>coverage|scepter_levels</t>
        </is>
      </c>
      <c r="O5035" s="9" t="inlineStr">
        <is>
          <t>scepter_levels:3002:1</t>
        </is>
      </c>
      <c r="P5035" s="9" t="inlineStr">
        <is>
          <t>scepter_levels</t>
        </is>
      </c>
      <c r="Q5035" s="9" t="inlineStr">
        <is>
          <t>3002:1</t>
        </is>
      </c>
      <c r="R5035" s="9" t="inlineStr">
        <is>
          <t>ExcelOutput/RogueMagicScepter.json#42</t>
        </is>
      </c>
      <c r="S5035" s="9" t="inlineStr">
        <is>
          <t>a9d49f7e04177d09f10cf867cec086d4014baa7779e24f810948905df962c2bb</t>
        </is>
      </c>
      <c r="T5035" s="9" t="inlineStr">
        <is>
          <t>DataReady</t>
        </is>
      </c>
      <c r="U5035" s="9" t="inlineStr">
        <is>
          <t>unknowable-domain.scepter.3002.level.1</t>
        </is>
      </c>
      <c r="V5035" s="9" t="n"/>
    </row>
    <row r="5036">
      <c r="A5036" s="8" t="n"/>
      <c r="B5036" s="8" t="n">
        <v>5029</v>
      </c>
      <c r="C5036" s="8" t="inlineStr">
        <is>
          <t>unknowable-domain.coverage.scepter-levels.3002-2.44554d2ddcdd</t>
        </is>
      </c>
      <c r="D5036" s="8" t="inlineStr">
        <is>
          <t>starclock.unknowable-domain-row.v1</t>
        </is>
      </c>
      <c r="E5036" s="8" t="inlineStr">
        <is>
          <t>ReferenceCoverage</t>
        </is>
      </c>
      <c r="F5036" s="8" t="inlineStr">
        <is>
          <t>scepter_levels/3002:2 Coverage</t>
        </is>
      </c>
      <c r="G5036" s="8" t="inlineStr">
        <is>
          <t>scepter_levels/3002:2 覆盖</t>
        </is>
      </c>
      <c r="H5036" s="8" t="inlineStr">
        <is>
          <t>Frozen scepter_levels obligation 3002:2 resolves to 1 DataReady normalized row(s).</t>
        </is>
      </c>
      <c r="I5036" s="8" t="inlineStr">
        <is>
          <t>冻结的 scepter_levels 义务 3002:2 解析到 1 条 DataReady 规范化记录。</t>
        </is>
      </c>
      <c r="J5036" s="8" t="inlineStr">
        <is>
          <t>UnknowableDomain</t>
        </is>
      </c>
      <c r="K5036" s="8" t="inlineStr">
        <is>
          <t>DataReady</t>
        </is>
      </c>
      <c r="L5036" s="8" t="inlineStr">
        <is>
          <t>ExactStructured</t>
        </is>
      </c>
      <c r="M5036" s="8" t="inlineStr">
        <is>
          <t>source.goal10.local.content-manifest</t>
        </is>
      </c>
      <c r="N5036" s="8" t="inlineStr">
        <is>
          <t>coverage|scepter_levels</t>
        </is>
      </c>
      <c r="O5036" s="8" t="inlineStr">
        <is>
          <t>scepter_levels:3002:2</t>
        </is>
      </c>
      <c r="P5036" s="8" t="inlineStr">
        <is>
          <t>scepter_levels</t>
        </is>
      </c>
      <c r="Q5036" s="8" t="inlineStr">
        <is>
          <t>3002:2</t>
        </is>
      </c>
      <c r="R5036" s="8" t="inlineStr">
        <is>
          <t>ExcelOutput/RogueMagicScepter.json#43</t>
        </is>
      </c>
      <c r="S5036" s="8" t="inlineStr">
        <is>
          <t>44554d2ddcddc9fe3960048d216b9008a7724dfda45cecc17d07c21a8e87bd79</t>
        </is>
      </c>
      <c r="T5036" s="8" t="inlineStr">
        <is>
          <t>DataReady</t>
        </is>
      </c>
      <c r="U5036" s="8" t="inlineStr">
        <is>
          <t>unknowable-domain.scepter.3002.level.2</t>
        </is>
      </c>
      <c r="V5036" s="8" t="n"/>
    </row>
    <row r="5037">
      <c r="A5037" s="9" t="n"/>
      <c r="B5037" s="9" t="n">
        <v>5030</v>
      </c>
      <c r="C5037" s="9" t="inlineStr">
        <is>
          <t>unknowable-domain.coverage.scepter-levels.3002-3.5e966209cfb9</t>
        </is>
      </c>
      <c r="D5037" s="9" t="inlineStr">
        <is>
          <t>starclock.unknowable-domain-row.v1</t>
        </is>
      </c>
      <c r="E5037" s="9" t="inlineStr">
        <is>
          <t>ReferenceCoverage</t>
        </is>
      </c>
      <c r="F5037" s="9" t="inlineStr">
        <is>
          <t>scepter_levels/3002:3 Coverage</t>
        </is>
      </c>
      <c r="G5037" s="9" t="inlineStr">
        <is>
          <t>scepter_levels/3002:3 覆盖</t>
        </is>
      </c>
      <c r="H5037" s="9" t="inlineStr">
        <is>
          <t>Frozen scepter_levels obligation 3002:3 resolves to 1 DataReady normalized row(s).</t>
        </is>
      </c>
      <c r="I5037" s="9" t="inlineStr">
        <is>
          <t>冻结的 scepter_levels 义务 3002:3 解析到 1 条 DataReady 规范化记录。</t>
        </is>
      </c>
      <c r="J5037" s="9" t="inlineStr">
        <is>
          <t>UnknowableDomain</t>
        </is>
      </c>
      <c r="K5037" s="9" t="inlineStr">
        <is>
          <t>DataReady</t>
        </is>
      </c>
      <c r="L5037" s="9" t="inlineStr">
        <is>
          <t>ExactStructured</t>
        </is>
      </c>
      <c r="M5037" s="9" t="inlineStr">
        <is>
          <t>source.goal10.local.content-manifest</t>
        </is>
      </c>
      <c r="N5037" s="9" t="inlineStr">
        <is>
          <t>coverage|scepter_levels</t>
        </is>
      </c>
      <c r="O5037" s="9" t="inlineStr">
        <is>
          <t>scepter_levels:3002:3</t>
        </is>
      </c>
      <c r="P5037" s="9" t="inlineStr">
        <is>
          <t>scepter_levels</t>
        </is>
      </c>
      <c r="Q5037" s="9" t="inlineStr">
        <is>
          <t>3002:3</t>
        </is>
      </c>
      <c r="R5037" s="9" t="inlineStr">
        <is>
          <t>ExcelOutput/RogueMagicScepter.json#44</t>
        </is>
      </c>
      <c r="S5037" s="9" t="inlineStr">
        <is>
          <t>5e966209cfb93ee6b62475384552d3bf6c8a36ee01103decc71ff0fa0f6df600</t>
        </is>
      </c>
      <c r="T5037" s="9" t="inlineStr">
        <is>
          <t>DataReady</t>
        </is>
      </c>
      <c r="U5037" s="9" t="inlineStr">
        <is>
          <t>unknowable-domain.scepter.3002.level.3</t>
        </is>
      </c>
      <c r="V5037" s="9" t="n"/>
    </row>
    <row r="5038">
      <c r="A5038" s="8" t="n"/>
      <c r="B5038" s="8" t="n">
        <v>5031</v>
      </c>
      <c r="C5038" s="8" t="inlineStr">
        <is>
          <t>unknowable-domain.coverage.scepter-levels.3003-1.42a341b517bc</t>
        </is>
      </c>
      <c r="D5038" s="8" t="inlineStr">
        <is>
          <t>starclock.unknowable-domain-row.v1</t>
        </is>
      </c>
      <c r="E5038" s="8" t="inlineStr">
        <is>
          <t>ReferenceCoverage</t>
        </is>
      </c>
      <c r="F5038" s="8" t="inlineStr">
        <is>
          <t>scepter_levels/3003:1 Coverage</t>
        </is>
      </c>
      <c r="G5038" s="8" t="inlineStr">
        <is>
          <t>scepter_levels/3003:1 覆盖</t>
        </is>
      </c>
      <c r="H5038" s="8" t="inlineStr">
        <is>
          <t>Frozen scepter_levels obligation 3003:1 resolves to 1 DataReady normalized row(s).</t>
        </is>
      </c>
      <c r="I5038" s="8" t="inlineStr">
        <is>
          <t>冻结的 scepter_levels 义务 3003:1 解析到 1 条 DataReady 规范化记录。</t>
        </is>
      </c>
      <c r="J5038" s="8" t="inlineStr">
        <is>
          <t>UnknowableDomain</t>
        </is>
      </c>
      <c r="K5038" s="8" t="inlineStr">
        <is>
          <t>DataReady</t>
        </is>
      </c>
      <c r="L5038" s="8" t="inlineStr">
        <is>
          <t>ExactStructured</t>
        </is>
      </c>
      <c r="M5038" s="8" t="inlineStr">
        <is>
          <t>source.goal10.local.content-manifest</t>
        </is>
      </c>
      <c r="N5038" s="8" t="inlineStr">
        <is>
          <t>coverage|scepter_levels</t>
        </is>
      </c>
      <c r="O5038" s="8" t="inlineStr">
        <is>
          <t>scepter_levels:3003:1</t>
        </is>
      </c>
      <c r="P5038" s="8" t="inlineStr">
        <is>
          <t>scepter_levels</t>
        </is>
      </c>
      <c r="Q5038" s="8" t="inlineStr">
        <is>
          <t>3003:1</t>
        </is>
      </c>
      <c r="R5038" s="8" t="inlineStr">
        <is>
          <t>ExcelOutput/RogueMagicScepter.json#45</t>
        </is>
      </c>
      <c r="S5038" s="8" t="inlineStr">
        <is>
          <t>42a341b517bc3aef79a97814741123787559b69baf783bfeb6d5e85f15bf941f</t>
        </is>
      </c>
      <c r="T5038" s="8" t="inlineStr">
        <is>
          <t>DataReady</t>
        </is>
      </c>
      <c r="U5038" s="8" t="inlineStr">
        <is>
          <t>unknowable-domain.scepter.3003.level.1</t>
        </is>
      </c>
      <c r="V5038" s="8" t="n"/>
    </row>
    <row r="5039">
      <c r="A5039" s="9" t="n"/>
      <c r="B5039" s="9" t="n">
        <v>5032</v>
      </c>
      <c r="C5039" s="9" t="inlineStr">
        <is>
          <t>unknowable-domain.coverage.scepter-levels.3003-2.93c29711855e</t>
        </is>
      </c>
      <c r="D5039" s="9" t="inlineStr">
        <is>
          <t>starclock.unknowable-domain-row.v1</t>
        </is>
      </c>
      <c r="E5039" s="9" t="inlineStr">
        <is>
          <t>ReferenceCoverage</t>
        </is>
      </c>
      <c r="F5039" s="9" t="inlineStr">
        <is>
          <t>scepter_levels/3003:2 Coverage</t>
        </is>
      </c>
      <c r="G5039" s="9" t="inlineStr">
        <is>
          <t>scepter_levels/3003:2 覆盖</t>
        </is>
      </c>
      <c r="H5039" s="9" t="inlineStr">
        <is>
          <t>Frozen scepter_levels obligation 3003:2 resolves to 1 DataReady normalized row(s).</t>
        </is>
      </c>
      <c r="I5039" s="9" t="inlineStr">
        <is>
          <t>冻结的 scepter_levels 义务 3003:2 解析到 1 条 DataReady 规范化记录。</t>
        </is>
      </c>
      <c r="J5039" s="9" t="inlineStr">
        <is>
          <t>UnknowableDomain</t>
        </is>
      </c>
      <c r="K5039" s="9" t="inlineStr">
        <is>
          <t>DataReady</t>
        </is>
      </c>
      <c r="L5039" s="9" t="inlineStr">
        <is>
          <t>ExactStructured</t>
        </is>
      </c>
      <c r="M5039" s="9" t="inlineStr">
        <is>
          <t>source.goal10.local.content-manifest</t>
        </is>
      </c>
      <c r="N5039" s="9" t="inlineStr">
        <is>
          <t>coverage|scepter_levels</t>
        </is>
      </c>
      <c r="O5039" s="9" t="inlineStr">
        <is>
          <t>scepter_levels:3003:2</t>
        </is>
      </c>
      <c r="P5039" s="9" t="inlineStr">
        <is>
          <t>scepter_levels</t>
        </is>
      </c>
      <c r="Q5039" s="9" t="inlineStr">
        <is>
          <t>3003:2</t>
        </is>
      </c>
      <c r="R5039" s="9" t="inlineStr">
        <is>
          <t>ExcelOutput/RogueMagicScepter.json#46</t>
        </is>
      </c>
      <c r="S5039" s="9" t="inlineStr">
        <is>
          <t>93c29711855eaf5cda825d1724e314303f7aa5b640109bba52c09e1adc57fb0e</t>
        </is>
      </c>
      <c r="T5039" s="9" t="inlineStr">
        <is>
          <t>DataReady</t>
        </is>
      </c>
      <c r="U5039" s="9" t="inlineStr">
        <is>
          <t>unknowable-domain.scepter.3003.level.2</t>
        </is>
      </c>
      <c r="V5039" s="9" t="n"/>
    </row>
    <row r="5040">
      <c r="A5040" s="8" t="n"/>
      <c r="B5040" s="8" t="n">
        <v>5033</v>
      </c>
      <c r="C5040" s="8" t="inlineStr">
        <is>
          <t>unknowable-domain.coverage.scepter-levels.3003-3.6b5041519760</t>
        </is>
      </c>
      <c r="D5040" s="8" t="inlineStr">
        <is>
          <t>starclock.unknowable-domain-row.v1</t>
        </is>
      </c>
      <c r="E5040" s="8" t="inlineStr">
        <is>
          <t>ReferenceCoverage</t>
        </is>
      </c>
      <c r="F5040" s="8" t="inlineStr">
        <is>
          <t>scepter_levels/3003:3 Coverage</t>
        </is>
      </c>
      <c r="G5040" s="8" t="inlineStr">
        <is>
          <t>scepter_levels/3003:3 覆盖</t>
        </is>
      </c>
      <c r="H5040" s="8" t="inlineStr">
        <is>
          <t>Frozen scepter_levels obligation 3003:3 resolves to 1 DataReady normalized row(s).</t>
        </is>
      </c>
      <c r="I5040" s="8" t="inlineStr">
        <is>
          <t>冻结的 scepter_levels 义务 3003:3 解析到 1 条 DataReady 规范化记录。</t>
        </is>
      </c>
      <c r="J5040" s="8" t="inlineStr">
        <is>
          <t>UnknowableDomain</t>
        </is>
      </c>
      <c r="K5040" s="8" t="inlineStr">
        <is>
          <t>DataReady</t>
        </is>
      </c>
      <c r="L5040" s="8" t="inlineStr">
        <is>
          <t>ExactStructured</t>
        </is>
      </c>
      <c r="M5040" s="8" t="inlineStr">
        <is>
          <t>source.goal10.local.content-manifest</t>
        </is>
      </c>
      <c r="N5040" s="8" t="inlineStr">
        <is>
          <t>coverage|scepter_levels</t>
        </is>
      </c>
      <c r="O5040" s="8" t="inlineStr">
        <is>
          <t>scepter_levels:3003:3</t>
        </is>
      </c>
      <c r="P5040" s="8" t="inlineStr">
        <is>
          <t>scepter_levels</t>
        </is>
      </c>
      <c r="Q5040" s="8" t="inlineStr">
        <is>
          <t>3003:3</t>
        </is>
      </c>
      <c r="R5040" s="8" t="inlineStr">
        <is>
          <t>ExcelOutput/RogueMagicScepter.json#47</t>
        </is>
      </c>
      <c r="S5040" s="8" t="inlineStr">
        <is>
          <t>6b5041519760ecc85fc583fccd162238b19d8a3932c0e96866fb200dc57654d7</t>
        </is>
      </c>
      <c r="T5040" s="8" t="inlineStr">
        <is>
          <t>DataReady</t>
        </is>
      </c>
      <c r="U5040" s="8" t="inlineStr">
        <is>
          <t>unknowable-domain.scepter.3003.level.3</t>
        </is>
      </c>
      <c r="V5040" s="8" t="n"/>
    </row>
    <row r="5041">
      <c r="A5041" s="9" t="n"/>
      <c r="B5041" s="9" t="n">
        <v>5034</v>
      </c>
      <c r="C5041" s="9" t="inlineStr">
        <is>
          <t>unknowable-domain.coverage.scepter-levels.3004-1.32d65c64cf84</t>
        </is>
      </c>
      <c r="D5041" s="9" t="inlineStr">
        <is>
          <t>starclock.unknowable-domain-row.v1</t>
        </is>
      </c>
      <c r="E5041" s="9" t="inlineStr">
        <is>
          <t>ReferenceCoverage</t>
        </is>
      </c>
      <c r="F5041" s="9" t="inlineStr">
        <is>
          <t>scepter_levels/3004:1 Coverage</t>
        </is>
      </c>
      <c r="G5041" s="9" t="inlineStr">
        <is>
          <t>scepter_levels/3004:1 覆盖</t>
        </is>
      </c>
      <c r="H5041" s="9" t="inlineStr">
        <is>
          <t>Frozen scepter_levels obligation 3004:1 resolves to 1 DataReady normalized row(s).</t>
        </is>
      </c>
      <c r="I5041" s="9" t="inlineStr">
        <is>
          <t>冻结的 scepter_levels 义务 3004:1 解析到 1 条 DataReady 规范化记录。</t>
        </is>
      </c>
      <c r="J5041" s="9" t="inlineStr">
        <is>
          <t>UnknowableDomain</t>
        </is>
      </c>
      <c r="K5041" s="9" t="inlineStr">
        <is>
          <t>DataReady</t>
        </is>
      </c>
      <c r="L5041" s="9" t="inlineStr">
        <is>
          <t>ExactStructured</t>
        </is>
      </c>
      <c r="M5041" s="9" t="inlineStr">
        <is>
          <t>source.goal10.local.content-manifest</t>
        </is>
      </c>
      <c r="N5041" s="9" t="inlineStr">
        <is>
          <t>coverage|scepter_levels</t>
        </is>
      </c>
      <c r="O5041" s="9" t="inlineStr">
        <is>
          <t>scepter_levels:3004:1</t>
        </is>
      </c>
      <c r="P5041" s="9" t="inlineStr">
        <is>
          <t>scepter_levels</t>
        </is>
      </c>
      <c r="Q5041" s="9" t="inlineStr">
        <is>
          <t>3004:1</t>
        </is>
      </c>
      <c r="R5041" s="9" t="inlineStr">
        <is>
          <t>ExcelOutput/RogueMagicScepter.json#48</t>
        </is>
      </c>
      <c r="S5041" s="9" t="inlineStr">
        <is>
          <t>32d65c64cf844f014659bb4d913cb800cf052491f4ddba9ee909b7c758141e9f</t>
        </is>
      </c>
      <c r="T5041" s="9" t="inlineStr">
        <is>
          <t>DataReady</t>
        </is>
      </c>
      <c r="U5041" s="9" t="inlineStr">
        <is>
          <t>unknowable-domain.scepter.3004.level.1</t>
        </is>
      </c>
      <c r="V5041" s="9" t="n"/>
    </row>
    <row r="5042">
      <c r="A5042" s="8" t="n"/>
      <c r="B5042" s="8" t="n">
        <v>5035</v>
      </c>
      <c r="C5042" s="8" t="inlineStr">
        <is>
          <t>unknowable-domain.coverage.scepter-levels.3004-2.8767aa59d633</t>
        </is>
      </c>
      <c r="D5042" s="8" t="inlineStr">
        <is>
          <t>starclock.unknowable-domain-row.v1</t>
        </is>
      </c>
      <c r="E5042" s="8" t="inlineStr">
        <is>
          <t>ReferenceCoverage</t>
        </is>
      </c>
      <c r="F5042" s="8" t="inlineStr">
        <is>
          <t>scepter_levels/3004:2 Coverage</t>
        </is>
      </c>
      <c r="G5042" s="8" t="inlineStr">
        <is>
          <t>scepter_levels/3004:2 覆盖</t>
        </is>
      </c>
      <c r="H5042" s="8" t="inlineStr">
        <is>
          <t>Frozen scepter_levels obligation 3004:2 resolves to 1 DataReady normalized row(s).</t>
        </is>
      </c>
      <c r="I5042" s="8" t="inlineStr">
        <is>
          <t>冻结的 scepter_levels 义务 3004:2 解析到 1 条 DataReady 规范化记录。</t>
        </is>
      </c>
      <c r="J5042" s="8" t="inlineStr">
        <is>
          <t>UnknowableDomain</t>
        </is>
      </c>
      <c r="K5042" s="8" t="inlineStr">
        <is>
          <t>DataReady</t>
        </is>
      </c>
      <c r="L5042" s="8" t="inlineStr">
        <is>
          <t>ExactStructured</t>
        </is>
      </c>
      <c r="M5042" s="8" t="inlineStr">
        <is>
          <t>source.goal10.local.content-manifest</t>
        </is>
      </c>
      <c r="N5042" s="8" t="inlineStr">
        <is>
          <t>coverage|scepter_levels</t>
        </is>
      </c>
      <c r="O5042" s="8" t="inlineStr">
        <is>
          <t>scepter_levels:3004:2</t>
        </is>
      </c>
      <c r="P5042" s="8" t="inlineStr">
        <is>
          <t>scepter_levels</t>
        </is>
      </c>
      <c r="Q5042" s="8" t="inlineStr">
        <is>
          <t>3004:2</t>
        </is>
      </c>
      <c r="R5042" s="8" t="inlineStr">
        <is>
          <t>ExcelOutput/RogueMagicScepter.json#49</t>
        </is>
      </c>
      <c r="S5042" s="8" t="inlineStr">
        <is>
          <t>8767aa59d633abb299cf297001b18f36c1796fd1e1ca611e0c554b83eb0b25d0</t>
        </is>
      </c>
      <c r="T5042" s="8" t="inlineStr">
        <is>
          <t>DataReady</t>
        </is>
      </c>
      <c r="U5042" s="8" t="inlineStr">
        <is>
          <t>unknowable-domain.scepter.3004.level.2</t>
        </is>
      </c>
      <c r="V5042" s="8" t="n"/>
    </row>
    <row r="5043">
      <c r="A5043" s="9" t="n"/>
      <c r="B5043" s="9" t="n">
        <v>5036</v>
      </c>
      <c r="C5043" s="9" t="inlineStr">
        <is>
          <t>unknowable-domain.coverage.scepter-levels.3004-3.aded66fc6cdd</t>
        </is>
      </c>
      <c r="D5043" s="9" t="inlineStr">
        <is>
          <t>starclock.unknowable-domain-row.v1</t>
        </is>
      </c>
      <c r="E5043" s="9" t="inlineStr">
        <is>
          <t>ReferenceCoverage</t>
        </is>
      </c>
      <c r="F5043" s="9" t="inlineStr">
        <is>
          <t>scepter_levels/3004:3 Coverage</t>
        </is>
      </c>
      <c r="G5043" s="9" t="inlineStr">
        <is>
          <t>scepter_levels/3004:3 覆盖</t>
        </is>
      </c>
      <c r="H5043" s="9" t="inlineStr">
        <is>
          <t>Frozen scepter_levels obligation 3004:3 resolves to 1 DataReady normalized row(s).</t>
        </is>
      </c>
      <c r="I5043" s="9" t="inlineStr">
        <is>
          <t>冻结的 scepter_levels 义务 3004:3 解析到 1 条 DataReady 规范化记录。</t>
        </is>
      </c>
      <c r="J5043" s="9" t="inlineStr">
        <is>
          <t>UnknowableDomain</t>
        </is>
      </c>
      <c r="K5043" s="9" t="inlineStr">
        <is>
          <t>DataReady</t>
        </is>
      </c>
      <c r="L5043" s="9" t="inlineStr">
        <is>
          <t>ExactStructured</t>
        </is>
      </c>
      <c r="M5043" s="9" t="inlineStr">
        <is>
          <t>source.goal10.local.content-manifest</t>
        </is>
      </c>
      <c r="N5043" s="9" t="inlineStr">
        <is>
          <t>coverage|scepter_levels</t>
        </is>
      </c>
      <c r="O5043" s="9" t="inlineStr">
        <is>
          <t>scepter_levels:3004:3</t>
        </is>
      </c>
      <c r="P5043" s="9" t="inlineStr">
        <is>
          <t>scepter_levels</t>
        </is>
      </c>
      <c r="Q5043" s="9" t="inlineStr">
        <is>
          <t>3004:3</t>
        </is>
      </c>
      <c r="R5043" s="9" t="inlineStr">
        <is>
          <t>ExcelOutput/RogueMagicScepter.json#50</t>
        </is>
      </c>
      <c r="S5043" s="9" t="inlineStr">
        <is>
          <t>aded66fc6cdd92b890fcdb427a71896e309480fea4f4ddea352f34ee84a15086</t>
        </is>
      </c>
      <c r="T5043" s="9" t="inlineStr">
        <is>
          <t>DataReady</t>
        </is>
      </c>
      <c r="U5043" s="9" t="inlineStr">
        <is>
          <t>unknowable-domain.scepter.3004.level.3</t>
        </is>
      </c>
      <c r="V5043" s="9" t="n"/>
    </row>
    <row r="5044">
      <c r="A5044" s="8" t="n"/>
      <c r="B5044" s="8" t="n">
        <v>5037</v>
      </c>
      <c r="C5044" s="8" t="inlineStr">
        <is>
          <t>unknowable-domain.coverage.scepter-levels.3005-1.dcf482bec846</t>
        </is>
      </c>
      <c r="D5044" s="8" t="inlineStr">
        <is>
          <t>starclock.unknowable-domain-row.v1</t>
        </is>
      </c>
      <c r="E5044" s="8" t="inlineStr">
        <is>
          <t>ReferenceCoverage</t>
        </is>
      </c>
      <c r="F5044" s="8" t="inlineStr">
        <is>
          <t>scepter_levels/3005:1 Coverage</t>
        </is>
      </c>
      <c r="G5044" s="8" t="inlineStr">
        <is>
          <t>scepter_levels/3005:1 覆盖</t>
        </is>
      </c>
      <c r="H5044" s="8" t="inlineStr">
        <is>
          <t>Frozen scepter_levels obligation 3005:1 resolves to 1 DataReady normalized row(s).</t>
        </is>
      </c>
      <c r="I5044" s="8" t="inlineStr">
        <is>
          <t>冻结的 scepter_levels 义务 3005:1 解析到 1 条 DataReady 规范化记录。</t>
        </is>
      </c>
      <c r="J5044" s="8" t="inlineStr">
        <is>
          <t>UnknowableDomain</t>
        </is>
      </c>
      <c r="K5044" s="8" t="inlineStr">
        <is>
          <t>DataReady</t>
        </is>
      </c>
      <c r="L5044" s="8" t="inlineStr">
        <is>
          <t>ExactStructured</t>
        </is>
      </c>
      <c r="M5044" s="8" t="inlineStr">
        <is>
          <t>source.goal10.local.content-manifest</t>
        </is>
      </c>
      <c r="N5044" s="8" t="inlineStr">
        <is>
          <t>coverage|scepter_levels</t>
        </is>
      </c>
      <c r="O5044" s="8" t="inlineStr">
        <is>
          <t>scepter_levels:3005:1</t>
        </is>
      </c>
      <c r="P5044" s="8" t="inlineStr">
        <is>
          <t>scepter_levels</t>
        </is>
      </c>
      <c r="Q5044" s="8" t="inlineStr">
        <is>
          <t>3005:1</t>
        </is>
      </c>
      <c r="R5044" s="8" t="inlineStr">
        <is>
          <t>ExcelOutput/RogueMagicScepter.json#51</t>
        </is>
      </c>
      <c r="S5044" s="8" t="inlineStr">
        <is>
          <t>dcf482bec846a1b3440853b937f33aba91d842e39f25f018369ebf20cac6ee28</t>
        </is>
      </c>
      <c r="T5044" s="8" t="inlineStr">
        <is>
          <t>DataReady</t>
        </is>
      </c>
      <c r="U5044" s="8" t="inlineStr">
        <is>
          <t>unknowable-domain.scepter.3005.level.1</t>
        </is>
      </c>
      <c r="V5044" s="8" t="n"/>
    </row>
    <row r="5045">
      <c r="A5045" s="9" t="n"/>
      <c r="B5045" s="9" t="n">
        <v>5038</v>
      </c>
      <c r="C5045" s="9" t="inlineStr">
        <is>
          <t>unknowable-domain.coverage.scepter-levels.3005-2.620dbc9af4cc</t>
        </is>
      </c>
      <c r="D5045" s="9" t="inlineStr">
        <is>
          <t>starclock.unknowable-domain-row.v1</t>
        </is>
      </c>
      <c r="E5045" s="9" t="inlineStr">
        <is>
          <t>ReferenceCoverage</t>
        </is>
      </c>
      <c r="F5045" s="9" t="inlineStr">
        <is>
          <t>scepter_levels/3005:2 Coverage</t>
        </is>
      </c>
      <c r="G5045" s="9" t="inlineStr">
        <is>
          <t>scepter_levels/3005:2 覆盖</t>
        </is>
      </c>
      <c r="H5045" s="9" t="inlineStr">
        <is>
          <t>Frozen scepter_levels obligation 3005:2 resolves to 1 DataReady normalized row(s).</t>
        </is>
      </c>
      <c r="I5045" s="9" t="inlineStr">
        <is>
          <t>冻结的 scepter_levels 义务 3005:2 解析到 1 条 DataReady 规范化记录。</t>
        </is>
      </c>
      <c r="J5045" s="9" t="inlineStr">
        <is>
          <t>UnknowableDomain</t>
        </is>
      </c>
      <c r="K5045" s="9" t="inlineStr">
        <is>
          <t>DataReady</t>
        </is>
      </c>
      <c r="L5045" s="9" t="inlineStr">
        <is>
          <t>ExactStructured</t>
        </is>
      </c>
      <c r="M5045" s="9" t="inlineStr">
        <is>
          <t>source.goal10.local.content-manifest</t>
        </is>
      </c>
      <c r="N5045" s="9" t="inlineStr">
        <is>
          <t>coverage|scepter_levels</t>
        </is>
      </c>
      <c r="O5045" s="9" t="inlineStr">
        <is>
          <t>scepter_levels:3005:2</t>
        </is>
      </c>
      <c r="P5045" s="9" t="inlineStr">
        <is>
          <t>scepter_levels</t>
        </is>
      </c>
      <c r="Q5045" s="9" t="inlineStr">
        <is>
          <t>3005:2</t>
        </is>
      </c>
      <c r="R5045" s="9" t="inlineStr">
        <is>
          <t>ExcelOutput/RogueMagicScepter.json#52</t>
        </is>
      </c>
      <c r="S5045" s="9" t="inlineStr">
        <is>
          <t>620dbc9af4ccaf75c7a11b5a518ba932d99d89072e9e9e817452e3a6b6174f2c</t>
        </is>
      </c>
      <c r="T5045" s="9" t="inlineStr">
        <is>
          <t>DataReady</t>
        </is>
      </c>
      <c r="U5045" s="9" t="inlineStr">
        <is>
          <t>unknowable-domain.scepter.3005.level.2</t>
        </is>
      </c>
      <c r="V5045" s="9" t="n"/>
    </row>
    <row r="5046">
      <c r="A5046" s="8" t="n"/>
      <c r="B5046" s="8" t="n">
        <v>5039</v>
      </c>
      <c r="C5046" s="8" t="inlineStr">
        <is>
          <t>unknowable-domain.coverage.scepter-levels.3005-3.47c9408efa35</t>
        </is>
      </c>
      <c r="D5046" s="8" t="inlineStr">
        <is>
          <t>starclock.unknowable-domain-row.v1</t>
        </is>
      </c>
      <c r="E5046" s="8" t="inlineStr">
        <is>
          <t>ReferenceCoverage</t>
        </is>
      </c>
      <c r="F5046" s="8" t="inlineStr">
        <is>
          <t>scepter_levels/3005:3 Coverage</t>
        </is>
      </c>
      <c r="G5046" s="8" t="inlineStr">
        <is>
          <t>scepter_levels/3005:3 覆盖</t>
        </is>
      </c>
      <c r="H5046" s="8" t="inlineStr">
        <is>
          <t>Frozen scepter_levels obligation 3005:3 resolves to 1 DataReady normalized row(s).</t>
        </is>
      </c>
      <c r="I5046" s="8" t="inlineStr">
        <is>
          <t>冻结的 scepter_levels 义务 3005:3 解析到 1 条 DataReady 规范化记录。</t>
        </is>
      </c>
      <c r="J5046" s="8" t="inlineStr">
        <is>
          <t>UnknowableDomain</t>
        </is>
      </c>
      <c r="K5046" s="8" t="inlineStr">
        <is>
          <t>DataReady</t>
        </is>
      </c>
      <c r="L5046" s="8" t="inlineStr">
        <is>
          <t>ExactStructured</t>
        </is>
      </c>
      <c r="M5046" s="8" t="inlineStr">
        <is>
          <t>source.goal10.local.content-manifest</t>
        </is>
      </c>
      <c r="N5046" s="8" t="inlineStr">
        <is>
          <t>coverage|scepter_levels</t>
        </is>
      </c>
      <c r="O5046" s="8" t="inlineStr">
        <is>
          <t>scepter_levels:3005:3</t>
        </is>
      </c>
      <c r="P5046" s="8" t="inlineStr">
        <is>
          <t>scepter_levels</t>
        </is>
      </c>
      <c r="Q5046" s="8" t="inlineStr">
        <is>
          <t>3005:3</t>
        </is>
      </c>
      <c r="R5046" s="8" t="inlineStr">
        <is>
          <t>ExcelOutput/RogueMagicScepter.json#53</t>
        </is>
      </c>
      <c r="S5046" s="8" t="inlineStr">
        <is>
          <t>47c9408efa355d6d305eb6cce5a2dce17d8fca5fab6b9e2a70131a65349bcc21</t>
        </is>
      </c>
      <c r="T5046" s="8" t="inlineStr">
        <is>
          <t>DataReady</t>
        </is>
      </c>
      <c r="U5046" s="8" t="inlineStr">
        <is>
          <t>unknowable-domain.scepter.3005.level.3</t>
        </is>
      </c>
      <c r="V5046" s="8" t="n"/>
    </row>
    <row r="5047">
      <c r="A5047" s="9" t="n"/>
      <c r="B5047" s="9" t="n">
        <v>5040</v>
      </c>
      <c r="C5047" s="9" t="inlineStr">
        <is>
          <t>unknowable-domain.coverage.scepter-levels.3006-1.f47e5776e44c</t>
        </is>
      </c>
      <c r="D5047" s="9" t="inlineStr">
        <is>
          <t>starclock.unknowable-domain-row.v1</t>
        </is>
      </c>
      <c r="E5047" s="9" t="inlineStr">
        <is>
          <t>ReferenceCoverage</t>
        </is>
      </c>
      <c r="F5047" s="9" t="inlineStr">
        <is>
          <t>scepter_levels/3006:1 Coverage</t>
        </is>
      </c>
      <c r="G5047" s="9" t="inlineStr">
        <is>
          <t>scepter_levels/3006:1 覆盖</t>
        </is>
      </c>
      <c r="H5047" s="9" t="inlineStr">
        <is>
          <t>Frozen scepter_levels obligation 3006:1 resolves to 1 DataReady normalized row(s).</t>
        </is>
      </c>
      <c r="I5047" s="9" t="inlineStr">
        <is>
          <t>冻结的 scepter_levels 义务 3006:1 解析到 1 条 DataReady 规范化记录。</t>
        </is>
      </c>
      <c r="J5047" s="9" t="inlineStr">
        <is>
          <t>UnknowableDomain</t>
        </is>
      </c>
      <c r="K5047" s="9" t="inlineStr">
        <is>
          <t>DataReady</t>
        </is>
      </c>
      <c r="L5047" s="9" t="inlineStr">
        <is>
          <t>ExactStructured</t>
        </is>
      </c>
      <c r="M5047" s="9" t="inlineStr">
        <is>
          <t>source.goal10.local.content-manifest</t>
        </is>
      </c>
      <c r="N5047" s="9" t="inlineStr">
        <is>
          <t>coverage|scepter_levels</t>
        </is>
      </c>
      <c r="O5047" s="9" t="inlineStr">
        <is>
          <t>scepter_levels:3006:1</t>
        </is>
      </c>
      <c r="P5047" s="9" t="inlineStr">
        <is>
          <t>scepter_levels</t>
        </is>
      </c>
      <c r="Q5047" s="9" t="inlineStr">
        <is>
          <t>3006:1</t>
        </is>
      </c>
      <c r="R5047" s="9" t="inlineStr">
        <is>
          <t>ExcelOutput/RogueMagicScepter.json#54</t>
        </is>
      </c>
      <c r="S5047" s="9" t="inlineStr">
        <is>
          <t>f47e5776e44c2ff55b4cf3c12a40b0d3d1f41ffb9a026253cf9c93ea3905e485</t>
        </is>
      </c>
      <c r="T5047" s="9" t="inlineStr">
        <is>
          <t>DataReady</t>
        </is>
      </c>
      <c r="U5047" s="9" t="inlineStr">
        <is>
          <t>unknowable-domain.scepter.3006.level.1</t>
        </is>
      </c>
      <c r="V5047" s="9" t="n"/>
    </row>
    <row r="5048">
      <c r="A5048" s="8" t="n"/>
      <c r="B5048" s="8" t="n">
        <v>5041</v>
      </c>
      <c r="C5048" s="8" t="inlineStr">
        <is>
          <t>unknowable-domain.coverage.scepter-levels.3006-2.4b0b475d6939</t>
        </is>
      </c>
      <c r="D5048" s="8" t="inlineStr">
        <is>
          <t>starclock.unknowable-domain-row.v1</t>
        </is>
      </c>
      <c r="E5048" s="8" t="inlineStr">
        <is>
          <t>ReferenceCoverage</t>
        </is>
      </c>
      <c r="F5048" s="8" t="inlineStr">
        <is>
          <t>scepter_levels/3006:2 Coverage</t>
        </is>
      </c>
      <c r="G5048" s="8" t="inlineStr">
        <is>
          <t>scepter_levels/3006:2 覆盖</t>
        </is>
      </c>
      <c r="H5048" s="8" t="inlineStr">
        <is>
          <t>Frozen scepter_levels obligation 3006:2 resolves to 1 DataReady normalized row(s).</t>
        </is>
      </c>
      <c r="I5048" s="8" t="inlineStr">
        <is>
          <t>冻结的 scepter_levels 义务 3006:2 解析到 1 条 DataReady 规范化记录。</t>
        </is>
      </c>
      <c r="J5048" s="8" t="inlineStr">
        <is>
          <t>UnknowableDomain</t>
        </is>
      </c>
      <c r="K5048" s="8" t="inlineStr">
        <is>
          <t>DataReady</t>
        </is>
      </c>
      <c r="L5048" s="8" t="inlineStr">
        <is>
          <t>ExactStructured</t>
        </is>
      </c>
      <c r="M5048" s="8" t="inlineStr">
        <is>
          <t>source.goal10.local.content-manifest</t>
        </is>
      </c>
      <c r="N5048" s="8" t="inlineStr">
        <is>
          <t>coverage|scepter_levels</t>
        </is>
      </c>
      <c r="O5048" s="8" t="inlineStr">
        <is>
          <t>scepter_levels:3006:2</t>
        </is>
      </c>
      <c r="P5048" s="8" t="inlineStr">
        <is>
          <t>scepter_levels</t>
        </is>
      </c>
      <c r="Q5048" s="8" t="inlineStr">
        <is>
          <t>3006:2</t>
        </is>
      </c>
      <c r="R5048" s="8" t="inlineStr">
        <is>
          <t>ExcelOutput/RogueMagicScepter.json#55</t>
        </is>
      </c>
      <c r="S5048" s="8" t="inlineStr">
        <is>
          <t>4b0b475d69392081cce06cf5558856cea02750ace1ceb719afa71b811a391f8c</t>
        </is>
      </c>
      <c r="T5048" s="8" t="inlineStr">
        <is>
          <t>DataReady</t>
        </is>
      </c>
      <c r="U5048" s="8" t="inlineStr">
        <is>
          <t>unknowable-domain.scepter.3006.level.2</t>
        </is>
      </c>
      <c r="V5048" s="8" t="n"/>
    </row>
    <row r="5049">
      <c r="A5049" s="9" t="n"/>
      <c r="B5049" s="9" t="n">
        <v>5042</v>
      </c>
      <c r="C5049" s="9" t="inlineStr">
        <is>
          <t>unknowable-domain.coverage.scepter-levels.3006-3.c1cc5a05c1ac</t>
        </is>
      </c>
      <c r="D5049" s="9" t="inlineStr">
        <is>
          <t>starclock.unknowable-domain-row.v1</t>
        </is>
      </c>
      <c r="E5049" s="9" t="inlineStr">
        <is>
          <t>ReferenceCoverage</t>
        </is>
      </c>
      <c r="F5049" s="9" t="inlineStr">
        <is>
          <t>scepter_levels/3006:3 Coverage</t>
        </is>
      </c>
      <c r="G5049" s="9" t="inlineStr">
        <is>
          <t>scepter_levels/3006:3 覆盖</t>
        </is>
      </c>
      <c r="H5049" s="9" t="inlineStr">
        <is>
          <t>Frozen scepter_levels obligation 3006:3 resolves to 1 DataReady normalized row(s).</t>
        </is>
      </c>
      <c r="I5049" s="9" t="inlineStr">
        <is>
          <t>冻结的 scepter_levels 义务 3006:3 解析到 1 条 DataReady 规范化记录。</t>
        </is>
      </c>
      <c r="J5049" s="9" t="inlineStr">
        <is>
          <t>UnknowableDomain</t>
        </is>
      </c>
      <c r="K5049" s="9" t="inlineStr">
        <is>
          <t>DataReady</t>
        </is>
      </c>
      <c r="L5049" s="9" t="inlineStr">
        <is>
          <t>ExactStructured</t>
        </is>
      </c>
      <c r="M5049" s="9" t="inlineStr">
        <is>
          <t>source.goal10.local.content-manifest</t>
        </is>
      </c>
      <c r="N5049" s="9" t="inlineStr">
        <is>
          <t>coverage|scepter_levels</t>
        </is>
      </c>
      <c r="O5049" s="9" t="inlineStr">
        <is>
          <t>scepter_levels:3006:3</t>
        </is>
      </c>
      <c r="P5049" s="9" t="inlineStr">
        <is>
          <t>scepter_levels</t>
        </is>
      </c>
      <c r="Q5049" s="9" t="inlineStr">
        <is>
          <t>3006:3</t>
        </is>
      </c>
      <c r="R5049" s="9" t="inlineStr">
        <is>
          <t>ExcelOutput/RogueMagicScepter.json#56</t>
        </is>
      </c>
      <c r="S5049" s="9" t="inlineStr">
        <is>
          <t>c1cc5a05c1aca761d71a0ec01da7c85b4c86a978c7fbc17efc9aad8bba6577c4</t>
        </is>
      </c>
      <c r="T5049" s="9" t="inlineStr">
        <is>
          <t>DataReady</t>
        </is>
      </c>
      <c r="U5049" s="9" t="inlineStr">
        <is>
          <t>unknowable-domain.scepter.3006.level.3</t>
        </is>
      </c>
      <c r="V5049" s="9" t="n"/>
    </row>
    <row r="5050">
      <c r="A5050" s="8" t="n"/>
      <c r="B5050" s="8" t="n">
        <v>5043</v>
      </c>
      <c r="C5050" s="8" t="inlineStr">
        <is>
          <t>unknowable-domain.coverage.scepter-levels.3007-1.c1b04c40e4a3</t>
        </is>
      </c>
      <c r="D5050" s="8" t="inlineStr">
        <is>
          <t>starclock.unknowable-domain-row.v1</t>
        </is>
      </c>
      <c r="E5050" s="8" t="inlineStr">
        <is>
          <t>ReferenceCoverage</t>
        </is>
      </c>
      <c r="F5050" s="8" t="inlineStr">
        <is>
          <t>scepter_levels/3007:1 Coverage</t>
        </is>
      </c>
      <c r="G5050" s="8" t="inlineStr">
        <is>
          <t>scepter_levels/3007:1 覆盖</t>
        </is>
      </c>
      <c r="H5050" s="8" t="inlineStr">
        <is>
          <t>Frozen scepter_levels obligation 3007:1 resolves to 1 DataReady normalized row(s).</t>
        </is>
      </c>
      <c r="I5050" s="8" t="inlineStr">
        <is>
          <t>冻结的 scepter_levels 义务 3007:1 解析到 1 条 DataReady 规范化记录。</t>
        </is>
      </c>
      <c r="J5050" s="8" t="inlineStr">
        <is>
          <t>UnknowableDomain</t>
        </is>
      </c>
      <c r="K5050" s="8" t="inlineStr">
        <is>
          <t>DataReady</t>
        </is>
      </c>
      <c r="L5050" s="8" t="inlineStr">
        <is>
          <t>ExactStructured</t>
        </is>
      </c>
      <c r="M5050" s="8" t="inlineStr">
        <is>
          <t>source.goal10.local.content-manifest</t>
        </is>
      </c>
      <c r="N5050" s="8" t="inlineStr">
        <is>
          <t>coverage|scepter_levels</t>
        </is>
      </c>
      <c r="O5050" s="8" t="inlineStr">
        <is>
          <t>scepter_levels:3007:1</t>
        </is>
      </c>
      <c r="P5050" s="8" t="inlineStr">
        <is>
          <t>scepter_levels</t>
        </is>
      </c>
      <c r="Q5050" s="8" t="inlineStr">
        <is>
          <t>3007:1</t>
        </is>
      </c>
      <c r="R5050" s="8" t="inlineStr">
        <is>
          <t>ExcelOutput/RogueMagicScepter.json#57</t>
        </is>
      </c>
      <c r="S5050" s="8" t="inlineStr">
        <is>
          <t>c1b04c40e4a3bcbc596735f34aa76677b45f7a23a88d3b7d1e5e779ab004e721</t>
        </is>
      </c>
      <c r="T5050" s="8" t="inlineStr">
        <is>
          <t>DataReady</t>
        </is>
      </c>
      <c r="U5050" s="8" t="inlineStr">
        <is>
          <t>unknowable-domain.scepter.3007.level.1</t>
        </is>
      </c>
      <c r="V5050" s="8" t="n"/>
    </row>
    <row r="5051">
      <c r="A5051" s="9" t="n"/>
      <c r="B5051" s="9" t="n">
        <v>5044</v>
      </c>
      <c r="C5051" s="9" t="inlineStr">
        <is>
          <t>unknowable-domain.coverage.scepter-levels.3007-2.5d062eda40dd</t>
        </is>
      </c>
      <c r="D5051" s="9" t="inlineStr">
        <is>
          <t>starclock.unknowable-domain-row.v1</t>
        </is>
      </c>
      <c r="E5051" s="9" t="inlineStr">
        <is>
          <t>ReferenceCoverage</t>
        </is>
      </c>
      <c r="F5051" s="9" t="inlineStr">
        <is>
          <t>scepter_levels/3007:2 Coverage</t>
        </is>
      </c>
      <c r="G5051" s="9" t="inlineStr">
        <is>
          <t>scepter_levels/3007:2 覆盖</t>
        </is>
      </c>
      <c r="H5051" s="9" t="inlineStr">
        <is>
          <t>Frozen scepter_levels obligation 3007:2 resolves to 1 DataReady normalized row(s).</t>
        </is>
      </c>
      <c r="I5051" s="9" t="inlineStr">
        <is>
          <t>冻结的 scepter_levels 义务 3007:2 解析到 1 条 DataReady 规范化记录。</t>
        </is>
      </c>
      <c r="J5051" s="9" t="inlineStr">
        <is>
          <t>UnknowableDomain</t>
        </is>
      </c>
      <c r="K5051" s="9" t="inlineStr">
        <is>
          <t>DataReady</t>
        </is>
      </c>
      <c r="L5051" s="9" t="inlineStr">
        <is>
          <t>ExactStructured</t>
        </is>
      </c>
      <c r="M5051" s="9" t="inlineStr">
        <is>
          <t>source.goal10.local.content-manifest</t>
        </is>
      </c>
      <c r="N5051" s="9" t="inlineStr">
        <is>
          <t>coverage|scepter_levels</t>
        </is>
      </c>
      <c r="O5051" s="9" t="inlineStr">
        <is>
          <t>scepter_levels:3007:2</t>
        </is>
      </c>
      <c r="P5051" s="9" t="inlineStr">
        <is>
          <t>scepter_levels</t>
        </is>
      </c>
      <c r="Q5051" s="9" t="inlineStr">
        <is>
          <t>3007:2</t>
        </is>
      </c>
      <c r="R5051" s="9" t="inlineStr">
        <is>
          <t>ExcelOutput/RogueMagicScepter.json#58</t>
        </is>
      </c>
      <c r="S5051" s="9" t="inlineStr">
        <is>
          <t>5d062eda40dd1953ff5ab64c6a933a920d69e68e8be5003181aa424797c35df4</t>
        </is>
      </c>
      <c r="T5051" s="9" t="inlineStr">
        <is>
          <t>DataReady</t>
        </is>
      </c>
      <c r="U5051" s="9" t="inlineStr">
        <is>
          <t>unknowable-domain.scepter.3007.level.2</t>
        </is>
      </c>
      <c r="V5051" s="9" t="n"/>
    </row>
    <row r="5052">
      <c r="A5052" s="8" t="n"/>
      <c r="B5052" s="8" t="n">
        <v>5045</v>
      </c>
      <c r="C5052" s="8" t="inlineStr">
        <is>
          <t>unknowable-domain.coverage.scepter-levels.3007-3.8b2e149a9e21</t>
        </is>
      </c>
      <c r="D5052" s="8" t="inlineStr">
        <is>
          <t>starclock.unknowable-domain-row.v1</t>
        </is>
      </c>
      <c r="E5052" s="8" t="inlineStr">
        <is>
          <t>ReferenceCoverage</t>
        </is>
      </c>
      <c r="F5052" s="8" t="inlineStr">
        <is>
          <t>scepter_levels/3007:3 Coverage</t>
        </is>
      </c>
      <c r="G5052" s="8" t="inlineStr">
        <is>
          <t>scepter_levels/3007:3 覆盖</t>
        </is>
      </c>
      <c r="H5052" s="8" t="inlineStr">
        <is>
          <t>Frozen scepter_levels obligation 3007:3 resolves to 1 DataReady normalized row(s).</t>
        </is>
      </c>
      <c r="I5052" s="8" t="inlineStr">
        <is>
          <t>冻结的 scepter_levels 义务 3007:3 解析到 1 条 DataReady 规范化记录。</t>
        </is>
      </c>
      <c r="J5052" s="8" t="inlineStr">
        <is>
          <t>UnknowableDomain</t>
        </is>
      </c>
      <c r="K5052" s="8" t="inlineStr">
        <is>
          <t>DataReady</t>
        </is>
      </c>
      <c r="L5052" s="8" t="inlineStr">
        <is>
          <t>ExactStructured</t>
        </is>
      </c>
      <c r="M5052" s="8" t="inlineStr">
        <is>
          <t>source.goal10.local.content-manifest</t>
        </is>
      </c>
      <c r="N5052" s="8" t="inlineStr">
        <is>
          <t>coverage|scepter_levels</t>
        </is>
      </c>
      <c r="O5052" s="8" t="inlineStr">
        <is>
          <t>scepter_levels:3007:3</t>
        </is>
      </c>
      <c r="P5052" s="8" t="inlineStr">
        <is>
          <t>scepter_levels</t>
        </is>
      </c>
      <c r="Q5052" s="8" t="inlineStr">
        <is>
          <t>3007:3</t>
        </is>
      </c>
      <c r="R5052" s="8" t="inlineStr">
        <is>
          <t>ExcelOutput/RogueMagicScepter.json#59</t>
        </is>
      </c>
      <c r="S5052" s="8" t="inlineStr">
        <is>
          <t>8b2e149a9e21209d432f8661270464eabea54797a91600819e6b82e903e4471f</t>
        </is>
      </c>
      <c r="T5052" s="8" t="inlineStr">
        <is>
          <t>DataReady</t>
        </is>
      </c>
      <c r="U5052" s="8" t="inlineStr">
        <is>
          <t>unknowable-domain.scepter.3007.level.3</t>
        </is>
      </c>
      <c r="V5052" s="8" t="n"/>
    </row>
    <row r="5053">
      <c r="A5053" s="9" t="n"/>
      <c r="B5053" s="9" t="n">
        <v>5046</v>
      </c>
      <c r="C5053" s="9" t="inlineStr">
        <is>
          <t>unknowable-domain.coverage.scepter-levels.3008-1.7f51e52b6c14</t>
        </is>
      </c>
      <c r="D5053" s="9" t="inlineStr">
        <is>
          <t>starclock.unknowable-domain-row.v1</t>
        </is>
      </c>
      <c r="E5053" s="9" t="inlineStr">
        <is>
          <t>ReferenceCoverage</t>
        </is>
      </c>
      <c r="F5053" s="9" t="inlineStr">
        <is>
          <t>scepter_levels/3008:1 Coverage</t>
        </is>
      </c>
      <c r="G5053" s="9" t="inlineStr">
        <is>
          <t>scepter_levels/3008:1 覆盖</t>
        </is>
      </c>
      <c r="H5053" s="9" t="inlineStr">
        <is>
          <t>Frozen scepter_levels obligation 3008:1 resolves to 1 DataReady normalized row(s).</t>
        </is>
      </c>
      <c r="I5053" s="9" t="inlineStr">
        <is>
          <t>冻结的 scepter_levels 义务 3008:1 解析到 1 条 DataReady 规范化记录。</t>
        </is>
      </c>
      <c r="J5053" s="9" t="inlineStr">
        <is>
          <t>UnknowableDomain</t>
        </is>
      </c>
      <c r="K5053" s="9" t="inlineStr">
        <is>
          <t>DataReady</t>
        </is>
      </c>
      <c r="L5053" s="9" t="inlineStr">
        <is>
          <t>ExactStructured</t>
        </is>
      </c>
      <c r="M5053" s="9" t="inlineStr">
        <is>
          <t>source.goal10.local.content-manifest</t>
        </is>
      </c>
      <c r="N5053" s="9" t="inlineStr">
        <is>
          <t>coverage|scepter_levels</t>
        </is>
      </c>
      <c r="O5053" s="9" t="inlineStr">
        <is>
          <t>scepter_levels:3008:1</t>
        </is>
      </c>
      <c r="P5053" s="9" t="inlineStr">
        <is>
          <t>scepter_levels</t>
        </is>
      </c>
      <c r="Q5053" s="9" t="inlineStr">
        <is>
          <t>3008:1</t>
        </is>
      </c>
      <c r="R5053" s="9" t="inlineStr">
        <is>
          <t>ExcelOutput/RogueMagicScepter.json#60</t>
        </is>
      </c>
      <c r="S5053" s="9" t="inlineStr">
        <is>
          <t>7f51e52b6c1482cf59d14b18873dd1a593b02705a5981836f4bee140f0c7dcb2</t>
        </is>
      </c>
      <c r="T5053" s="9" t="inlineStr">
        <is>
          <t>DataReady</t>
        </is>
      </c>
      <c r="U5053" s="9" t="inlineStr">
        <is>
          <t>unknowable-domain.scepter.3008.level.1</t>
        </is>
      </c>
      <c r="V5053" s="9" t="n"/>
    </row>
    <row r="5054">
      <c r="A5054" s="8" t="n"/>
      <c r="B5054" s="8" t="n">
        <v>5047</v>
      </c>
      <c r="C5054" s="8" t="inlineStr">
        <is>
          <t>unknowable-domain.coverage.scepter-levels.3008-2.3e2cb3229b68</t>
        </is>
      </c>
      <c r="D5054" s="8" t="inlineStr">
        <is>
          <t>starclock.unknowable-domain-row.v1</t>
        </is>
      </c>
      <c r="E5054" s="8" t="inlineStr">
        <is>
          <t>ReferenceCoverage</t>
        </is>
      </c>
      <c r="F5054" s="8" t="inlineStr">
        <is>
          <t>scepter_levels/3008:2 Coverage</t>
        </is>
      </c>
      <c r="G5054" s="8" t="inlineStr">
        <is>
          <t>scepter_levels/3008:2 覆盖</t>
        </is>
      </c>
      <c r="H5054" s="8" t="inlineStr">
        <is>
          <t>Frozen scepter_levels obligation 3008:2 resolves to 1 DataReady normalized row(s).</t>
        </is>
      </c>
      <c r="I5054" s="8" t="inlineStr">
        <is>
          <t>冻结的 scepter_levels 义务 3008:2 解析到 1 条 DataReady 规范化记录。</t>
        </is>
      </c>
      <c r="J5054" s="8" t="inlineStr">
        <is>
          <t>UnknowableDomain</t>
        </is>
      </c>
      <c r="K5054" s="8" t="inlineStr">
        <is>
          <t>DataReady</t>
        </is>
      </c>
      <c r="L5054" s="8" t="inlineStr">
        <is>
          <t>ExactStructured</t>
        </is>
      </c>
      <c r="M5054" s="8" t="inlineStr">
        <is>
          <t>source.goal10.local.content-manifest</t>
        </is>
      </c>
      <c r="N5054" s="8" t="inlineStr">
        <is>
          <t>coverage|scepter_levels</t>
        </is>
      </c>
      <c r="O5054" s="8" t="inlineStr">
        <is>
          <t>scepter_levels:3008:2</t>
        </is>
      </c>
      <c r="P5054" s="8" t="inlineStr">
        <is>
          <t>scepter_levels</t>
        </is>
      </c>
      <c r="Q5054" s="8" t="inlineStr">
        <is>
          <t>3008:2</t>
        </is>
      </c>
      <c r="R5054" s="8" t="inlineStr">
        <is>
          <t>ExcelOutput/RogueMagicScepter.json#61</t>
        </is>
      </c>
      <c r="S5054" s="8" t="inlineStr">
        <is>
          <t>3e2cb3229b6845dc4b3abdc408602c6eece3a0cb9381b140efdf420b1536e968</t>
        </is>
      </c>
      <c r="T5054" s="8" t="inlineStr">
        <is>
          <t>DataReady</t>
        </is>
      </c>
      <c r="U5054" s="8" t="inlineStr">
        <is>
          <t>unknowable-domain.scepter.3008.level.2</t>
        </is>
      </c>
      <c r="V5054" s="8" t="n"/>
    </row>
    <row r="5055">
      <c r="A5055" s="9" t="n"/>
      <c r="B5055" s="9" t="n">
        <v>5048</v>
      </c>
      <c r="C5055" s="9" t="inlineStr">
        <is>
          <t>unknowable-domain.coverage.scepter-levels.3008-3.25632311a62f</t>
        </is>
      </c>
      <c r="D5055" s="9" t="inlineStr">
        <is>
          <t>starclock.unknowable-domain-row.v1</t>
        </is>
      </c>
      <c r="E5055" s="9" t="inlineStr">
        <is>
          <t>ReferenceCoverage</t>
        </is>
      </c>
      <c r="F5055" s="9" t="inlineStr">
        <is>
          <t>scepter_levels/3008:3 Coverage</t>
        </is>
      </c>
      <c r="G5055" s="9" t="inlineStr">
        <is>
          <t>scepter_levels/3008:3 覆盖</t>
        </is>
      </c>
      <c r="H5055" s="9" t="inlineStr">
        <is>
          <t>Frozen scepter_levels obligation 3008:3 resolves to 1 DataReady normalized row(s).</t>
        </is>
      </c>
      <c r="I5055" s="9" t="inlineStr">
        <is>
          <t>冻结的 scepter_levels 义务 3008:3 解析到 1 条 DataReady 规范化记录。</t>
        </is>
      </c>
      <c r="J5055" s="9" t="inlineStr">
        <is>
          <t>UnknowableDomain</t>
        </is>
      </c>
      <c r="K5055" s="9" t="inlineStr">
        <is>
          <t>DataReady</t>
        </is>
      </c>
      <c r="L5055" s="9" t="inlineStr">
        <is>
          <t>ExactStructured</t>
        </is>
      </c>
      <c r="M5055" s="9" t="inlineStr">
        <is>
          <t>source.goal10.local.content-manifest</t>
        </is>
      </c>
      <c r="N5055" s="9" t="inlineStr">
        <is>
          <t>coverage|scepter_levels</t>
        </is>
      </c>
      <c r="O5055" s="9" t="inlineStr">
        <is>
          <t>scepter_levels:3008:3</t>
        </is>
      </c>
      <c r="P5055" s="9" t="inlineStr">
        <is>
          <t>scepter_levels</t>
        </is>
      </c>
      <c r="Q5055" s="9" t="inlineStr">
        <is>
          <t>3008:3</t>
        </is>
      </c>
      <c r="R5055" s="9" t="inlineStr">
        <is>
          <t>ExcelOutput/RogueMagicScepter.json#62</t>
        </is>
      </c>
      <c r="S5055" s="9" t="inlineStr">
        <is>
          <t>25632311a62fac1ef4f344951f867322440c50bfde0f5ad0c39c9348009c6dc3</t>
        </is>
      </c>
      <c r="T5055" s="9" t="inlineStr">
        <is>
          <t>DataReady</t>
        </is>
      </c>
      <c r="U5055" s="9" t="inlineStr">
        <is>
          <t>unknowable-domain.scepter.3008.level.3</t>
        </is>
      </c>
      <c r="V5055" s="9" t="n"/>
    </row>
    <row r="5056">
      <c r="A5056" s="8" t="n"/>
      <c r="B5056" s="8" t="n">
        <v>5049</v>
      </c>
      <c r="C5056" s="8" t="inlineStr">
        <is>
          <t>unknowable-domain.coverage.scepter-levels.3009-1.06ebf7c5d439</t>
        </is>
      </c>
      <c r="D5056" s="8" t="inlineStr">
        <is>
          <t>starclock.unknowable-domain-row.v1</t>
        </is>
      </c>
      <c r="E5056" s="8" t="inlineStr">
        <is>
          <t>ReferenceCoverage</t>
        </is>
      </c>
      <c r="F5056" s="8" t="inlineStr">
        <is>
          <t>scepter_levels/3009:1 Coverage</t>
        </is>
      </c>
      <c r="G5056" s="8" t="inlineStr">
        <is>
          <t>scepter_levels/3009:1 覆盖</t>
        </is>
      </c>
      <c r="H5056" s="8" t="inlineStr">
        <is>
          <t>Frozen scepter_levels obligation 3009:1 resolves to 1 DataReady normalized row(s).</t>
        </is>
      </c>
      <c r="I5056" s="8" t="inlineStr">
        <is>
          <t>冻结的 scepter_levels 义务 3009:1 解析到 1 条 DataReady 规范化记录。</t>
        </is>
      </c>
      <c r="J5056" s="8" t="inlineStr">
        <is>
          <t>UnknowableDomain</t>
        </is>
      </c>
      <c r="K5056" s="8" t="inlineStr">
        <is>
          <t>DataReady</t>
        </is>
      </c>
      <c r="L5056" s="8" t="inlineStr">
        <is>
          <t>ExactStructured</t>
        </is>
      </c>
      <c r="M5056" s="8" t="inlineStr">
        <is>
          <t>source.goal10.local.content-manifest</t>
        </is>
      </c>
      <c r="N5056" s="8" t="inlineStr">
        <is>
          <t>coverage|scepter_levels</t>
        </is>
      </c>
      <c r="O5056" s="8" t="inlineStr">
        <is>
          <t>scepter_levels:3009:1</t>
        </is>
      </c>
      <c r="P5056" s="8" t="inlineStr">
        <is>
          <t>scepter_levels</t>
        </is>
      </c>
      <c r="Q5056" s="8" t="inlineStr">
        <is>
          <t>3009:1</t>
        </is>
      </c>
      <c r="R5056" s="8" t="inlineStr">
        <is>
          <t>ExcelOutput/RogueMagicScepter.json#63</t>
        </is>
      </c>
      <c r="S5056" s="8" t="inlineStr">
        <is>
          <t>06ebf7c5d439f91bb0b9fcecc8d88ff19ffd8c1f7f527df18d4501888d95b959</t>
        </is>
      </c>
      <c r="T5056" s="8" t="inlineStr">
        <is>
          <t>DataReady</t>
        </is>
      </c>
      <c r="U5056" s="8" t="inlineStr">
        <is>
          <t>unknowable-domain.scepter.3009.level.1</t>
        </is>
      </c>
      <c r="V5056" s="8" t="n"/>
    </row>
    <row r="5057">
      <c r="A5057" s="9" t="n"/>
      <c r="B5057" s="9" t="n">
        <v>5050</v>
      </c>
      <c r="C5057" s="9" t="inlineStr">
        <is>
          <t>unknowable-domain.coverage.scepter-levels.3009-2.66f112437e9f</t>
        </is>
      </c>
      <c r="D5057" s="9" t="inlineStr">
        <is>
          <t>starclock.unknowable-domain-row.v1</t>
        </is>
      </c>
      <c r="E5057" s="9" t="inlineStr">
        <is>
          <t>ReferenceCoverage</t>
        </is>
      </c>
      <c r="F5057" s="9" t="inlineStr">
        <is>
          <t>scepter_levels/3009:2 Coverage</t>
        </is>
      </c>
      <c r="G5057" s="9" t="inlineStr">
        <is>
          <t>scepter_levels/3009:2 覆盖</t>
        </is>
      </c>
      <c r="H5057" s="9" t="inlineStr">
        <is>
          <t>Frozen scepter_levels obligation 3009:2 resolves to 1 DataReady normalized row(s).</t>
        </is>
      </c>
      <c r="I5057" s="9" t="inlineStr">
        <is>
          <t>冻结的 scepter_levels 义务 3009:2 解析到 1 条 DataReady 规范化记录。</t>
        </is>
      </c>
      <c r="J5057" s="9" t="inlineStr">
        <is>
          <t>UnknowableDomain</t>
        </is>
      </c>
      <c r="K5057" s="9" t="inlineStr">
        <is>
          <t>DataReady</t>
        </is>
      </c>
      <c r="L5057" s="9" t="inlineStr">
        <is>
          <t>ExactStructured</t>
        </is>
      </c>
      <c r="M5057" s="9" t="inlineStr">
        <is>
          <t>source.goal10.local.content-manifest</t>
        </is>
      </c>
      <c r="N5057" s="9" t="inlineStr">
        <is>
          <t>coverage|scepter_levels</t>
        </is>
      </c>
      <c r="O5057" s="9" t="inlineStr">
        <is>
          <t>scepter_levels:3009:2</t>
        </is>
      </c>
      <c r="P5057" s="9" t="inlineStr">
        <is>
          <t>scepter_levels</t>
        </is>
      </c>
      <c r="Q5057" s="9" t="inlineStr">
        <is>
          <t>3009:2</t>
        </is>
      </c>
      <c r="R5057" s="9" t="inlineStr">
        <is>
          <t>ExcelOutput/RogueMagicScepter.json#64</t>
        </is>
      </c>
      <c r="S5057" s="9" t="inlineStr">
        <is>
          <t>66f112437e9ff13ccd3b77582a8582373341b27632ede33952c618a467728792</t>
        </is>
      </c>
      <c r="T5057" s="9" t="inlineStr">
        <is>
          <t>DataReady</t>
        </is>
      </c>
      <c r="U5057" s="9" t="inlineStr">
        <is>
          <t>unknowable-domain.scepter.3009.level.2</t>
        </is>
      </c>
      <c r="V5057" s="9" t="n"/>
    </row>
    <row r="5058">
      <c r="A5058" s="8" t="n"/>
      <c r="B5058" s="8" t="n">
        <v>5051</v>
      </c>
      <c r="C5058" s="8" t="inlineStr">
        <is>
          <t>unknowable-domain.coverage.scepter-levels.3009-3.392c0cf4dbc4</t>
        </is>
      </c>
      <c r="D5058" s="8" t="inlineStr">
        <is>
          <t>starclock.unknowable-domain-row.v1</t>
        </is>
      </c>
      <c r="E5058" s="8" t="inlineStr">
        <is>
          <t>ReferenceCoverage</t>
        </is>
      </c>
      <c r="F5058" s="8" t="inlineStr">
        <is>
          <t>scepter_levels/3009:3 Coverage</t>
        </is>
      </c>
      <c r="G5058" s="8" t="inlineStr">
        <is>
          <t>scepter_levels/3009:3 覆盖</t>
        </is>
      </c>
      <c r="H5058" s="8" t="inlineStr">
        <is>
          <t>Frozen scepter_levels obligation 3009:3 resolves to 1 DataReady normalized row(s).</t>
        </is>
      </c>
      <c r="I5058" s="8" t="inlineStr">
        <is>
          <t>冻结的 scepter_levels 义务 3009:3 解析到 1 条 DataReady 规范化记录。</t>
        </is>
      </c>
      <c r="J5058" s="8" t="inlineStr">
        <is>
          <t>UnknowableDomain</t>
        </is>
      </c>
      <c r="K5058" s="8" t="inlineStr">
        <is>
          <t>DataReady</t>
        </is>
      </c>
      <c r="L5058" s="8" t="inlineStr">
        <is>
          <t>ExactStructured</t>
        </is>
      </c>
      <c r="M5058" s="8" t="inlineStr">
        <is>
          <t>source.goal10.local.content-manifest</t>
        </is>
      </c>
      <c r="N5058" s="8" t="inlineStr">
        <is>
          <t>coverage|scepter_levels</t>
        </is>
      </c>
      <c r="O5058" s="8" t="inlineStr">
        <is>
          <t>scepter_levels:3009:3</t>
        </is>
      </c>
      <c r="P5058" s="8" t="inlineStr">
        <is>
          <t>scepter_levels</t>
        </is>
      </c>
      <c r="Q5058" s="8" t="inlineStr">
        <is>
          <t>3009:3</t>
        </is>
      </c>
      <c r="R5058" s="8" t="inlineStr">
        <is>
          <t>ExcelOutput/RogueMagicScepter.json#65</t>
        </is>
      </c>
      <c r="S5058" s="8" t="inlineStr">
        <is>
          <t>392c0cf4dbc45f393c86511a5583d21907208b793161f7001c2dc1176b448295</t>
        </is>
      </c>
      <c r="T5058" s="8" t="inlineStr">
        <is>
          <t>DataReady</t>
        </is>
      </c>
      <c r="U5058" s="8" t="inlineStr">
        <is>
          <t>unknowable-domain.scepter.3009.level.3</t>
        </is>
      </c>
      <c r="V5058" s="8" t="n"/>
    </row>
    <row r="5059">
      <c r="A5059" s="9" t="n"/>
      <c r="B5059" s="9" t="n">
        <v>5052</v>
      </c>
      <c r="C5059" s="9" t="inlineStr">
        <is>
          <t>unknowable-domain.coverage.scepter-levels.3010-1.fe5893421751</t>
        </is>
      </c>
      <c r="D5059" s="9" t="inlineStr">
        <is>
          <t>starclock.unknowable-domain-row.v1</t>
        </is>
      </c>
      <c r="E5059" s="9" t="inlineStr">
        <is>
          <t>ReferenceCoverage</t>
        </is>
      </c>
      <c r="F5059" s="9" t="inlineStr">
        <is>
          <t>scepter_levels/3010:1 Coverage</t>
        </is>
      </c>
      <c r="G5059" s="9" t="inlineStr">
        <is>
          <t>scepter_levels/3010:1 覆盖</t>
        </is>
      </c>
      <c r="H5059" s="9" t="inlineStr">
        <is>
          <t>Frozen scepter_levels obligation 3010:1 resolves to 1 DataReady normalized row(s).</t>
        </is>
      </c>
      <c r="I5059" s="9" t="inlineStr">
        <is>
          <t>冻结的 scepter_levels 义务 3010:1 解析到 1 条 DataReady 规范化记录。</t>
        </is>
      </c>
      <c r="J5059" s="9" t="inlineStr">
        <is>
          <t>UnknowableDomain</t>
        </is>
      </c>
      <c r="K5059" s="9" t="inlineStr">
        <is>
          <t>DataReady</t>
        </is>
      </c>
      <c r="L5059" s="9" t="inlineStr">
        <is>
          <t>ExactStructured</t>
        </is>
      </c>
      <c r="M5059" s="9" t="inlineStr">
        <is>
          <t>source.goal10.local.content-manifest</t>
        </is>
      </c>
      <c r="N5059" s="9" t="inlineStr">
        <is>
          <t>coverage|scepter_levels</t>
        </is>
      </c>
      <c r="O5059" s="9" t="inlineStr">
        <is>
          <t>scepter_levels:3010:1</t>
        </is>
      </c>
      <c r="P5059" s="9" t="inlineStr">
        <is>
          <t>scepter_levels</t>
        </is>
      </c>
      <c r="Q5059" s="9" t="inlineStr">
        <is>
          <t>3010:1</t>
        </is>
      </c>
      <c r="R5059" s="9" t="inlineStr">
        <is>
          <t>ExcelOutput/RogueMagicScepter.json#66</t>
        </is>
      </c>
      <c r="S5059" s="9" t="inlineStr">
        <is>
          <t>fe58934217519b86053ee3291e8af9e80908d74b0a6a5c22cee08ebea3782b20</t>
        </is>
      </c>
      <c r="T5059" s="9" t="inlineStr">
        <is>
          <t>DataReady</t>
        </is>
      </c>
      <c r="U5059" s="9" t="inlineStr">
        <is>
          <t>unknowable-domain.scepter.3010.level.1</t>
        </is>
      </c>
      <c r="V5059" s="9" t="n"/>
    </row>
    <row r="5060">
      <c r="A5060" s="8" t="n"/>
      <c r="B5060" s="8" t="n">
        <v>5053</v>
      </c>
      <c r="C5060" s="8" t="inlineStr">
        <is>
          <t>unknowable-domain.coverage.scepter-levels.3010-2.522a7c13b5cd</t>
        </is>
      </c>
      <c r="D5060" s="8" t="inlineStr">
        <is>
          <t>starclock.unknowable-domain-row.v1</t>
        </is>
      </c>
      <c r="E5060" s="8" t="inlineStr">
        <is>
          <t>ReferenceCoverage</t>
        </is>
      </c>
      <c r="F5060" s="8" t="inlineStr">
        <is>
          <t>scepter_levels/3010:2 Coverage</t>
        </is>
      </c>
      <c r="G5060" s="8" t="inlineStr">
        <is>
          <t>scepter_levels/3010:2 覆盖</t>
        </is>
      </c>
      <c r="H5060" s="8" t="inlineStr">
        <is>
          <t>Frozen scepter_levels obligation 3010:2 resolves to 1 DataReady normalized row(s).</t>
        </is>
      </c>
      <c r="I5060" s="8" t="inlineStr">
        <is>
          <t>冻结的 scepter_levels 义务 3010:2 解析到 1 条 DataReady 规范化记录。</t>
        </is>
      </c>
      <c r="J5060" s="8" t="inlineStr">
        <is>
          <t>UnknowableDomain</t>
        </is>
      </c>
      <c r="K5060" s="8" t="inlineStr">
        <is>
          <t>DataReady</t>
        </is>
      </c>
      <c r="L5060" s="8" t="inlineStr">
        <is>
          <t>ExactStructured</t>
        </is>
      </c>
      <c r="M5060" s="8" t="inlineStr">
        <is>
          <t>source.goal10.local.content-manifest</t>
        </is>
      </c>
      <c r="N5060" s="8" t="inlineStr">
        <is>
          <t>coverage|scepter_levels</t>
        </is>
      </c>
      <c r="O5060" s="8" t="inlineStr">
        <is>
          <t>scepter_levels:3010:2</t>
        </is>
      </c>
      <c r="P5060" s="8" t="inlineStr">
        <is>
          <t>scepter_levels</t>
        </is>
      </c>
      <c r="Q5060" s="8" t="inlineStr">
        <is>
          <t>3010:2</t>
        </is>
      </c>
      <c r="R5060" s="8" t="inlineStr">
        <is>
          <t>ExcelOutput/RogueMagicScepter.json#67</t>
        </is>
      </c>
      <c r="S5060" s="8" t="inlineStr">
        <is>
          <t>522a7c13b5cd8eee1a8c6707ffcb88132f94228f6c51c73d83bc4fec4e91b871</t>
        </is>
      </c>
      <c r="T5060" s="8" t="inlineStr">
        <is>
          <t>DataReady</t>
        </is>
      </c>
      <c r="U5060" s="8" t="inlineStr">
        <is>
          <t>unknowable-domain.scepter.3010.level.2</t>
        </is>
      </c>
      <c r="V5060" s="8" t="n"/>
    </row>
    <row r="5061">
      <c r="A5061" s="9" t="n"/>
      <c r="B5061" s="9" t="n">
        <v>5054</v>
      </c>
      <c r="C5061" s="9" t="inlineStr">
        <is>
          <t>unknowable-domain.coverage.scepter-levels.3010-3.1795049003f5</t>
        </is>
      </c>
      <c r="D5061" s="9" t="inlineStr">
        <is>
          <t>starclock.unknowable-domain-row.v1</t>
        </is>
      </c>
      <c r="E5061" s="9" t="inlineStr">
        <is>
          <t>ReferenceCoverage</t>
        </is>
      </c>
      <c r="F5061" s="9" t="inlineStr">
        <is>
          <t>scepter_levels/3010:3 Coverage</t>
        </is>
      </c>
      <c r="G5061" s="9" t="inlineStr">
        <is>
          <t>scepter_levels/3010:3 覆盖</t>
        </is>
      </c>
      <c r="H5061" s="9" t="inlineStr">
        <is>
          <t>Frozen scepter_levels obligation 3010:3 resolves to 1 DataReady normalized row(s).</t>
        </is>
      </c>
      <c r="I5061" s="9" t="inlineStr">
        <is>
          <t>冻结的 scepter_levels 义务 3010:3 解析到 1 条 DataReady 规范化记录。</t>
        </is>
      </c>
      <c r="J5061" s="9" t="inlineStr">
        <is>
          <t>UnknowableDomain</t>
        </is>
      </c>
      <c r="K5061" s="9" t="inlineStr">
        <is>
          <t>DataReady</t>
        </is>
      </c>
      <c r="L5061" s="9" t="inlineStr">
        <is>
          <t>ExactStructured</t>
        </is>
      </c>
      <c r="M5061" s="9" t="inlineStr">
        <is>
          <t>source.goal10.local.content-manifest</t>
        </is>
      </c>
      <c r="N5061" s="9" t="inlineStr">
        <is>
          <t>coverage|scepter_levels</t>
        </is>
      </c>
      <c r="O5061" s="9" t="inlineStr">
        <is>
          <t>scepter_levels:3010:3</t>
        </is>
      </c>
      <c r="P5061" s="9" t="inlineStr">
        <is>
          <t>scepter_levels</t>
        </is>
      </c>
      <c r="Q5061" s="9" t="inlineStr">
        <is>
          <t>3010:3</t>
        </is>
      </c>
      <c r="R5061" s="9" t="inlineStr">
        <is>
          <t>ExcelOutput/RogueMagicScepter.json#68</t>
        </is>
      </c>
      <c r="S5061" s="9" t="inlineStr">
        <is>
          <t>1795049003f571c02bb1aecf624d436d8f64e20e35cab505459031473dafc2e8</t>
        </is>
      </c>
      <c r="T5061" s="9" t="inlineStr">
        <is>
          <t>DataReady</t>
        </is>
      </c>
      <c r="U5061" s="9" t="inlineStr">
        <is>
          <t>unknowable-domain.scepter.3010.level.3</t>
        </is>
      </c>
      <c r="V5061" s="9" t="n"/>
    </row>
    <row r="5062">
      <c r="A5062" s="8" t="n"/>
      <c r="B5062" s="8" t="n">
        <v>5055</v>
      </c>
      <c r="C5062" s="8" t="inlineStr">
        <is>
          <t>unknowable-domain.coverage.scepter-levels.3011-1.3fc02666ea4b</t>
        </is>
      </c>
      <c r="D5062" s="8" t="inlineStr">
        <is>
          <t>starclock.unknowable-domain-row.v1</t>
        </is>
      </c>
      <c r="E5062" s="8" t="inlineStr">
        <is>
          <t>ReferenceCoverage</t>
        </is>
      </c>
      <c r="F5062" s="8" t="inlineStr">
        <is>
          <t>scepter_levels/3011:1 Coverage</t>
        </is>
      </c>
      <c r="G5062" s="8" t="inlineStr">
        <is>
          <t>scepter_levels/3011:1 覆盖</t>
        </is>
      </c>
      <c r="H5062" s="8" t="inlineStr">
        <is>
          <t>Frozen scepter_levels obligation 3011:1 resolves to 1 DataReady normalized row(s).</t>
        </is>
      </c>
      <c r="I5062" s="8" t="inlineStr">
        <is>
          <t>冻结的 scepter_levels 义务 3011:1 解析到 1 条 DataReady 规范化记录。</t>
        </is>
      </c>
      <c r="J5062" s="8" t="inlineStr">
        <is>
          <t>UnknowableDomain</t>
        </is>
      </c>
      <c r="K5062" s="8" t="inlineStr">
        <is>
          <t>DataReady</t>
        </is>
      </c>
      <c r="L5062" s="8" t="inlineStr">
        <is>
          <t>ExactStructured</t>
        </is>
      </c>
      <c r="M5062" s="8" t="inlineStr">
        <is>
          <t>source.goal10.local.content-manifest</t>
        </is>
      </c>
      <c r="N5062" s="8" t="inlineStr">
        <is>
          <t>coverage|scepter_levels</t>
        </is>
      </c>
      <c r="O5062" s="8" t="inlineStr">
        <is>
          <t>scepter_levels:3011:1</t>
        </is>
      </c>
      <c r="P5062" s="8" t="inlineStr">
        <is>
          <t>scepter_levels</t>
        </is>
      </c>
      <c r="Q5062" s="8" t="inlineStr">
        <is>
          <t>3011:1</t>
        </is>
      </c>
      <c r="R5062" s="8" t="inlineStr">
        <is>
          <t>ExcelOutput/RogueMagicScepter.json#69</t>
        </is>
      </c>
      <c r="S5062" s="8" t="inlineStr">
        <is>
          <t>3fc02666ea4b63cf30fa5ec3d949248cd6457df1aa18392315b8ba052760dee6</t>
        </is>
      </c>
      <c r="T5062" s="8" t="inlineStr">
        <is>
          <t>DataReady</t>
        </is>
      </c>
      <c r="U5062" s="8" t="inlineStr">
        <is>
          <t>unknowable-domain.scepter.3011.level.1</t>
        </is>
      </c>
      <c r="V5062" s="8" t="n"/>
    </row>
    <row r="5063">
      <c r="A5063" s="9" t="n"/>
      <c r="B5063" s="9" t="n">
        <v>5056</v>
      </c>
      <c r="C5063" s="9" t="inlineStr">
        <is>
          <t>unknowable-domain.coverage.scepter-levels.3011-2.ea0f788eb2f2</t>
        </is>
      </c>
      <c r="D5063" s="9" t="inlineStr">
        <is>
          <t>starclock.unknowable-domain-row.v1</t>
        </is>
      </c>
      <c r="E5063" s="9" t="inlineStr">
        <is>
          <t>ReferenceCoverage</t>
        </is>
      </c>
      <c r="F5063" s="9" t="inlineStr">
        <is>
          <t>scepter_levels/3011:2 Coverage</t>
        </is>
      </c>
      <c r="G5063" s="9" t="inlineStr">
        <is>
          <t>scepter_levels/3011:2 覆盖</t>
        </is>
      </c>
      <c r="H5063" s="9" t="inlineStr">
        <is>
          <t>Frozen scepter_levels obligation 3011:2 resolves to 1 DataReady normalized row(s).</t>
        </is>
      </c>
      <c r="I5063" s="9" t="inlineStr">
        <is>
          <t>冻结的 scepter_levels 义务 3011:2 解析到 1 条 DataReady 规范化记录。</t>
        </is>
      </c>
      <c r="J5063" s="9" t="inlineStr">
        <is>
          <t>UnknowableDomain</t>
        </is>
      </c>
      <c r="K5063" s="9" t="inlineStr">
        <is>
          <t>DataReady</t>
        </is>
      </c>
      <c r="L5063" s="9" t="inlineStr">
        <is>
          <t>ExactStructured</t>
        </is>
      </c>
      <c r="M5063" s="9" t="inlineStr">
        <is>
          <t>source.goal10.local.content-manifest</t>
        </is>
      </c>
      <c r="N5063" s="9" t="inlineStr">
        <is>
          <t>coverage|scepter_levels</t>
        </is>
      </c>
      <c r="O5063" s="9" t="inlineStr">
        <is>
          <t>scepter_levels:3011:2</t>
        </is>
      </c>
      <c r="P5063" s="9" t="inlineStr">
        <is>
          <t>scepter_levels</t>
        </is>
      </c>
      <c r="Q5063" s="9" t="inlineStr">
        <is>
          <t>3011:2</t>
        </is>
      </c>
      <c r="R5063" s="9" t="inlineStr">
        <is>
          <t>ExcelOutput/RogueMagicScepter.json#70</t>
        </is>
      </c>
      <c r="S5063" s="9" t="inlineStr">
        <is>
          <t>ea0f788eb2f257da816cb16a3c1b21117010e60669a241b3c1e35bf514def29a</t>
        </is>
      </c>
      <c r="T5063" s="9" t="inlineStr">
        <is>
          <t>DataReady</t>
        </is>
      </c>
      <c r="U5063" s="9" t="inlineStr">
        <is>
          <t>unknowable-domain.scepter.3011.level.2</t>
        </is>
      </c>
      <c r="V5063" s="9" t="n"/>
    </row>
    <row r="5064">
      <c r="A5064" s="8" t="n"/>
      <c r="B5064" s="8" t="n">
        <v>5057</v>
      </c>
      <c r="C5064" s="8" t="inlineStr">
        <is>
          <t>unknowable-domain.coverage.scepter-levels.3011-3.51a66c736d84</t>
        </is>
      </c>
      <c r="D5064" s="8" t="inlineStr">
        <is>
          <t>starclock.unknowable-domain-row.v1</t>
        </is>
      </c>
      <c r="E5064" s="8" t="inlineStr">
        <is>
          <t>ReferenceCoverage</t>
        </is>
      </c>
      <c r="F5064" s="8" t="inlineStr">
        <is>
          <t>scepter_levels/3011:3 Coverage</t>
        </is>
      </c>
      <c r="G5064" s="8" t="inlineStr">
        <is>
          <t>scepter_levels/3011:3 覆盖</t>
        </is>
      </c>
      <c r="H5064" s="8" t="inlineStr">
        <is>
          <t>Frozen scepter_levels obligation 3011:3 resolves to 1 DataReady normalized row(s).</t>
        </is>
      </c>
      <c r="I5064" s="8" t="inlineStr">
        <is>
          <t>冻结的 scepter_levels 义务 3011:3 解析到 1 条 DataReady 规范化记录。</t>
        </is>
      </c>
      <c r="J5064" s="8" t="inlineStr">
        <is>
          <t>UnknowableDomain</t>
        </is>
      </c>
      <c r="K5064" s="8" t="inlineStr">
        <is>
          <t>DataReady</t>
        </is>
      </c>
      <c r="L5064" s="8" t="inlineStr">
        <is>
          <t>ExactStructured</t>
        </is>
      </c>
      <c r="M5064" s="8" t="inlineStr">
        <is>
          <t>source.goal10.local.content-manifest</t>
        </is>
      </c>
      <c r="N5064" s="8" t="inlineStr">
        <is>
          <t>coverage|scepter_levels</t>
        </is>
      </c>
      <c r="O5064" s="8" t="inlineStr">
        <is>
          <t>scepter_levels:3011:3</t>
        </is>
      </c>
      <c r="P5064" s="8" t="inlineStr">
        <is>
          <t>scepter_levels</t>
        </is>
      </c>
      <c r="Q5064" s="8" t="inlineStr">
        <is>
          <t>3011:3</t>
        </is>
      </c>
      <c r="R5064" s="8" t="inlineStr">
        <is>
          <t>ExcelOutput/RogueMagicScepter.json#71</t>
        </is>
      </c>
      <c r="S5064" s="8" t="inlineStr">
        <is>
          <t>51a66c736d8495a11528ef66f55c590856491d6a49a5e89686334505cebe204a</t>
        </is>
      </c>
      <c r="T5064" s="8" t="inlineStr">
        <is>
          <t>DataReady</t>
        </is>
      </c>
      <c r="U5064" s="8" t="inlineStr">
        <is>
          <t>unknowable-domain.scepter.3011.level.3</t>
        </is>
      </c>
      <c r="V5064" s="8" t="n"/>
    </row>
    <row r="5065">
      <c r="A5065" s="9" t="n"/>
      <c r="B5065" s="9" t="n">
        <v>5058</v>
      </c>
      <c r="C5065" s="9" t="inlineStr">
        <is>
          <t>unknowable-domain.coverage.scepter-locked-components.2001-1-0.86725403de91</t>
        </is>
      </c>
      <c r="D5065" s="9" t="inlineStr">
        <is>
          <t>starclock.unknowable-domain-row.v1</t>
        </is>
      </c>
      <c r="E5065" s="9" t="inlineStr">
        <is>
          <t>ReferenceCoverage</t>
        </is>
      </c>
      <c r="F5065" s="9" t="inlineStr">
        <is>
          <t>scepter_locked_components/2001:1:0 Coverage</t>
        </is>
      </c>
      <c r="G5065" s="9" t="inlineStr">
        <is>
          <t>scepter_locked_components/2001:1:0 覆盖</t>
        </is>
      </c>
      <c r="H5065" s="9" t="inlineStr">
        <is>
          <t>Frozen scepter_locked_components obligation 2001:1:0 resolves to 1 DataReady normalized row(s).</t>
        </is>
      </c>
      <c r="I5065" s="9" t="inlineStr">
        <is>
          <t>冻结的 scepter_locked_components 义务 2001:1:0 解析到 1 条 DataReady 规范化记录。</t>
        </is>
      </c>
      <c r="J5065" s="9" t="inlineStr">
        <is>
          <t>UnknowableDomain</t>
        </is>
      </c>
      <c r="K5065" s="9" t="inlineStr">
        <is>
          <t>DataReady</t>
        </is>
      </c>
      <c r="L5065" s="9" t="inlineStr">
        <is>
          <t>ExactStructured</t>
        </is>
      </c>
      <c r="M5065" s="9" t="inlineStr">
        <is>
          <t>source.goal10.local.content-manifest</t>
        </is>
      </c>
      <c r="N5065" s="9" t="inlineStr">
        <is>
          <t>coverage|scepter_locked_components</t>
        </is>
      </c>
      <c r="O5065" s="9" t="inlineStr">
        <is>
          <t>scepter_locked_components:2001:1:0</t>
        </is>
      </c>
      <c r="P5065" s="9" t="inlineStr">
        <is>
          <t>scepter_locked_components</t>
        </is>
      </c>
      <c r="Q5065" s="9" t="inlineStr">
        <is>
          <t>2001:1:0</t>
        </is>
      </c>
      <c r="R5065" s="9" t="inlineStr">
        <is>
          <t>ExcelOutput/RogueMagicScepter.json#0</t>
        </is>
      </c>
      <c r="S5065" s="9" t="inlineStr">
        <is>
          <t>86725403de91196840679932c9374b62f38e22deae5a112ac10765262efd406c</t>
        </is>
      </c>
      <c r="T5065" s="9" t="inlineStr">
        <is>
          <t>DataReady</t>
        </is>
      </c>
      <c r="U5065" s="9" t="inlineStr">
        <is>
          <t>unknowable-domain.scepter.2001.level.1</t>
        </is>
      </c>
      <c r="V5065" s="9" t="n"/>
    </row>
    <row r="5066">
      <c r="A5066" s="8" t="n"/>
      <c r="B5066" s="8" t="n">
        <v>5059</v>
      </c>
      <c r="C5066" s="8" t="inlineStr">
        <is>
          <t>unknowable-domain.coverage.scepter-locked-components.2001-2-0.905c60d3f333</t>
        </is>
      </c>
      <c r="D5066" s="8" t="inlineStr">
        <is>
          <t>starclock.unknowable-domain-row.v1</t>
        </is>
      </c>
      <c r="E5066" s="8" t="inlineStr">
        <is>
          <t>ReferenceCoverage</t>
        </is>
      </c>
      <c r="F5066" s="8" t="inlineStr">
        <is>
          <t>scepter_locked_components/2001:2:0 Coverage</t>
        </is>
      </c>
      <c r="G5066" s="8" t="inlineStr">
        <is>
          <t>scepter_locked_components/2001:2:0 覆盖</t>
        </is>
      </c>
      <c r="H5066" s="8" t="inlineStr">
        <is>
          <t>Frozen scepter_locked_components obligation 2001:2:0 resolves to 1 DataReady normalized row(s).</t>
        </is>
      </c>
      <c r="I5066" s="8" t="inlineStr">
        <is>
          <t>冻结的 scepter_locked_components 义务 2001:2:0 解析到 1 条 DataReady 规范化记录。</t>
        </is>
      </c>
      <c r="J5066" s="8" t="inlineStr">
        <is>
          <t>UnknowableDomain</t>
        </is>
      </c>
      <c r="K5066" s="8" t="inlineStr">
        <is>
          <t>DataReady</t>
        </is>
      </c>
      <c r="L5066" s="8" t="inlineStr">
        <is>
          <t>ExactStructured</t>
        </is>
      </c>
      <c r="M5066" s="8" t="inlineStr">
        <is>
          <t>source.goal10.local.content-manifest</t>
        </is>
      </c>
      <c r="N5066" s="8" t="inlineStr">
        <is>
          <t>coverage|scepter_locked_components</t>
        </is>
      </c>
      <c r="O5066" s="8" t="inlineStr">
        <is>
          <t>scepter_locked_components:2001:2:0</t>
        </is>
      </c>
      <c r="P5066" s="8" t="inlineStr">
        <is>
          <t>scepter_locked_components</t>
        </is>
      </c>
      <c r="Q5066" s="8" t="inlineStr">
        <is>
          <t>2001:2:0</t>
        </is>
      </c>
      <c r="R5066" s="8" t="inlineStr">
        <is>
          <t>ExcelOutput/RogueMagicScepter.json#1</t>
        </is>
      </c>
      <c r="S5066" s="8" t="inlineStr">
        <is>
          <t>905c60d3f33362544c18794b70fee74c083b3a9296c2edf7bddbc3ef9b389bd1</t>
        </is>
      </c>
      <c r="T5066" s="8" t="inlineStr">
        <is>
          <t>DataReady</t>
        </is>
      </c>
      <c r="U5066" s="8" t="inlineStr">
        <is>
          <t>unknowable-domain.scepter.2001.level.2</t>
        </is>
      </c>
      <c r="V5066" s="8" t="n"/>
    </row>
    <row r="5067">
      <c r="A5067" s="9" t="n"/>
      <c r="B5067" s="9" t="n">
        <v>5060</v>
      </c>
      <c r="C5067" s="9" t="inlineStr">
        <is>
          <t>unknowable-domain.coverage.scepter-locked-components.2001-3-0.7cef8f6777b8</t>
        </is>
      </c>
      <c r="D5067" s="9" t="inlineStr">
        <is>
          <t>starclock.unknowable-domain-row.v1</t>
        </is>
      </c>
      <c r="E5067" s="9" t="inlineStr">
        <is>
          <t>ReferenceCoverage</t>
        </is>
      </c>
      <c r="F5067" s="9" t="inlineStr">
        <is>
          <t>scepter_locked_components/2001:3:0 Coverage</t>
        </is>
      </c>
      <c r="G5067" s="9" t="inlineStr">
        <is>
          <t>scepter_locked_components/2001:3:0 覆盖</t>
        </is>
      </c>
      <c r="H5067" s="9" t="inlineStr">
        <is>
          <t>Frozen scepter_locked_components obligation 2001:3:0 resolves to 1 DataReady normalized row(s).</t>
        </is>
      </c>
      <c r="I5067" s="9" t="inlineStr">
        <is>
          <t>冻结的 scepter_locked_components 义务 2001:3:0 解析到 1 条 DataReady 规范化记录。</t>
        </is>
      </c>
      <c r="J5067" s="9" t="inlineStr">
        <is>
          <t>UnknowableDomain</t>
        </is>
      </c>
      <c r="K5067" s="9" t="inlineStr">
        <is>
          <t>DataReady</t>
        </is>
      </c>
      <c r="L5067" s="9" t="inlineStr">
        <is>
          <t>ExactStructured</t>
        </is>
      </c>
      <c r="M5067" s="9" t="inlineStr">
        <is>
          <t>source.goal10.local.content-manifest</t>
        </is>
      </c>
      <c r="N5067" s="9" t="inlineStr">
        <is>
          <t>coverage|scepter_locked_components</t>
        </is>
      </c>
      <c r="O5067" s="9" t="inlineStr">
        <is>
          <t>scepter_locked_components:2001:3:0</t>
        </is>
      </c>
      <c r="P5067" s="9" t="inlineStr">
        <is>
          <t>scepter_locked_components</t>
        </is>
      </c>
      <c r="Q5067" s="9" t="inlineStr">
        <is>
          <t>2001:3:0</t>
        </is>
      </c>
      <c r="R5067" s="9" t="inlineStr">
        <is>
          <t>ExcelOutput/RogueMagicScepter.json#2</t>
        </is>
      </c>
      <c r="S5067" s="9" t="inlineStr">
        <is>
          <t>7cef8f6777b89b530ee0dc24ef70b626d43a582f72c192b075fed3f8535e1667</t>
        </is>
      </c>
      <c r="T5067" s="9" t="inlineStr">
        <is>
          <t>DataReady</t>
        </is>
      </c>
      <c r="U5067" s="9" t="inlineStr">
        <is>
          <t>unknowable-domain.scepter.2001.level.3</t>
        </is>
      </c>
      <c r="V5067" s="9" t="n"/>
    </row>
    <row r="5068">
      <c r="A5068" s="8" t="n"/>
      <c r="B5068" s="8" t="n">
        <v>5061</v>
      </c>
      <c r="C5068" s="8" t="inlineStr">
        <is>
          <t>unknowable-domain.coverage.scepter-locked-components.2002-1-0.aa705ae23157</t>
        </is>
      </c>
      <c r="D5068" s="8" t="inlineStr">
        <is>
          <t>starclock.unknowable-domain-row.v1</t>
        </is>
      </c>
      <c r="E5068" s="8" t="inlineStr">
        <is>
          <t>ReferenceCoverage</t>
        </is>
      </c>
      <c r="F5068" s="8" t="inlineStr">
        <is>
          <t>scepter_locked_components/2002:1:0 Coverage</t>
        </is>
      </c>
      <c r="G5068" s="8" t="inlineStr">
        <is>
          <t>scepter_locked_components/2002:1:0 覆盖</t>
        </is>
      </c>
      <c r="H5068" s="8" t="inlineStr">
        <is>
          <t>Frozen scepter_locked_components obligation 2002:1:0 resolves to 1 DataReady normalized row(s).</t>
        </is>
      </c>
      <c r="I5068" s="8" t="inlineStr">
        <is>
          <t>冻结的 scepter_locked_components 义务 2002:1:0 解析到 1 条 DataReady 规范化记录。</t>
        </is>
      </c>
      <c r="J5068" s="8" t="inlineStr">
        <is>
          <t>UnknowableDomain</t>
        </is>
      </c>
      <c r="K5068" s="8" t="inlineStr">
        <is>
          <t>DataReady</t>
        </is>
      </c>
      <c r="L5068" s="8" t="inlineStr">
        <is>
          <t>ExactStructured</t>
        </is>
      </c>
      <c r="M5068" s="8" t="inlineStr">
        <is>
          <t>source.goal10.local.content-manifest</t>
        </is>
      </c>
      <c r="N5068" s="8" t="inlineStr">
        <is>
          <t>coverage|scepter_locked_components</t>
        </is>
      </c>
      <c r="O5068" s="8" t="inlineStr">
        <is>
          <t>scepter_locked_components:2002:1:0</t>
        </is>
      </c>
      <c r="P5068" s="8" t="inlineStr">
        <is>
          <t>scepter_locked_components</t>
        </is>
      </c>
      <c r="Q5068" s="8" t="inlineStr">
        <is>
          <t>2002:1:0</t>
        </is>
      </c>
      <c r="R5068" s="8" t="inlineStr">
        <is>
          <t>ExcelOutput/RogueMagicScepter.json#3</t>
        </is>
      </c>
      <c r="S5068" s="8" t="inlineStr">
        <is>
          <t>aa705ae23157590359a49d20d6576d7b91d2ad5d5325fda8dc85c3bef8cd234e</t>
        </is>
      </c>
      <c r="T5068" s="8" t="inlineStr">
        <is>
          <t>DataReady</t>
        </is>
      </c>
      <c r="U5068" s="8" t="inlineStr">
        <is>
          <t>unknowable-domain.scepter.2002.level.1</t>
        </is>
      </c>
      <c r="V5068" s="8" t="n"/>
    </row>
    <row r="5069">
      <c r="A5069" s="9" t="n"/>
      <c r="B5069" s="9" t="n">
        <v>5062</v>
      </c>
      <c r="C5069" s="9" t="inlineStr">
        <is>
          <t>unknowable-domain.coverage.scepter-locked-components.2002-2-0.44964178f70e</t>
        </is>
      </c>
      <c r="D5069" s="9" t="inlineStr">
        <is>
          <t>starclock.unknowable-domain-row.v1</t>
        </is>
      </c>
      <c r="E5069" s="9" t="inlineStr">
        <is>
          <t>ReferenceCoverage</t>
        </is>
      </c>
      <c r="F5069" s="9" t="inlineStr">
        <is>
          <t>scepter_locked_components/2002:2:0 Coverage</t>
        </is>
      </c>
      <c r="G5069" s="9" t="inlineStr">
        <is>
          <t>scepter_locked_components/2002:2:0 覆盖</t>
        </is>
      </c>
      <c r="H5069" s="9" t="inlineStr">
        <is>
          <t>Frozen scepter_locked_components obligation 2002:2:0 resolves to 1 DataReady normalized row(s).</t>
        </is>
      </c>
      <c r="I5069" s="9" t="inlineStr">
        <is>
          <t>冻结的 scepter_locked_components 义务 2002:2:0 解析到 1 条 DataReady 规范化记录。</t>
        </is>
      </c>
      <c r="J5069" s="9" t="inlineStr">
        <is>
          <t>UnknowableDomain</t>
        </is>
      </c>
      <c r="K5069" s="9" t="inlineStr">
        <is>
          <t>DataReady</t>
        </is>
      </c>
      <c r="L5069" s="9" t="inlineStr">
        <is>
          <t>ExactStructured</t>
        </is>
      </c>
      <c r="M5069" s="9" t="inlineStr">
        <is>
          <t>source.goal10.local.content-manifest</t>
        </is>
      </c>
      <c r="N5069" s="9" t="inlineStr">
        <is>
          <t>coverage|scepter_locked_components</t>
        </is>
      </c>
      <c r="O5069" s="9" t="inlineStr">
        <is>
          <t>scepter_locked_components:2002:2:0</t>
        </is>
      </c>
      <c r="P5069" s="9" t="inlineStr">
        <is>
          <t>scepter_locked_components</t>
        </is>
      </c>
      <c r="Q5069" s="9" t="inlineStr">
        <is>
          <t>2002:2:0</t>
        </is>
      </c>
      <c r="R5069" s="9" t="inlineStr">
        <is>
          <t>ExcelOutput/RogueMagicScepter.json#4</t>
        </is>
      </c>
      <c r="S5069" s="9" t="inlineStr">
        <is>
          <t>44964178f70e92ad434daa43522a09089303599462e7dc06f55e466bff07c275</t>
        </is>
      </c>
      <c r="T5069" s="9" t="inlineStr">
        <is>
          <t>DataReady</t>
        </is>
      </c>
      <c r="U5069" s="9" t="inlineStr">
        <is>
          <t>unknowable-domain.scepter.2002.level.2</t>
        </is>
      </c>
      <c r="V5069" s="9" t="n"/>
    </row>
    <row r="5070">
      <c r="A5070" s="8" t="n"/>
      <c r="B5070" s="8" t="n">
        <v>5063</v>
      </c>
      <c r="C5070" s="8" t="inlineStr">
        <is>
          <t>unknowable-domain.coverage.scepter-locked-components.2002-3-0.0277562f4331</t>
        </is>
      </c>
      <c r="D5070" s="8" t="inlineStr">
        <is>
          <t>starclock.unknowable-domain-row.v1</t>
        </is>
      </c>
      <c r="E5070" s="8" t="inlineStr">
        <is>
          <t>ReferenceCoverage</t>
        </is>
      </c>
      <c r="F5070" s="8" t="inlineStr">
        <is>
          <t>scepter_locked_components/2002:3:0 Coverage</t>
        </is>
      </c>
      <c r="G5070" s="8" t="inlineStr">
        <is>
          <t>scepter_locked_components/2002:3:0 覆盖</t>
        </is>
      </c>
      <c r="H5070" s="8" t="inlineStr">
        <is>
          <t>Frozen scepter_locked_components obligation 2002:3:0 resolves to 1 DataReady normalized row(s).</t>
        </is>
      </c>
      <c r="I5070" s="8" t="inlineStr">
        <is>
          <t>冻结的 scepter_locked_components 义务 2002:3:0 解析到 1 条 DataReady 规范化记录。</t>
        </is>
      </c>
      <c r="J5070" s="8" t="inlineStr">
        <is>
          <t>UnknowableDomain</t>
        </is>
      </c>
      <c r="K5070" s="8" t="inlineStr">
        <is>
          <t>DataReady</t>
        </is>
      </c>
      <c r="L5070" s="8" t="inlineStr">
        <is>
          <t>ExactStructured</t>
        </is>
      </c>
      <c r="M5070" s="8" t="inlineStr">
        <is>
          <t>source.goal10.local.content-manifest</t>
        </is>
      </c>
      <c r="N5070" s="8" t="inlineStr">
        <is>
          <t>coverage|scepter_locked_components</t>
        </is>
      </c>
      <c r="O5070" s="8" t="inlineStr">
        <is>
          <t>scepter_locked_components:2002:3:0</t>
        </is>
      </c>
      <c r="P5070" s="8" t="inlineStr">
        <is>
          <t>scepter_locked_components</t>
        </is>
      </c>
      <c r="Q5070" s="8" t="inlineStr">
        <is>
          <t>2002:3:0</t>
        </is>
      </c>
      <c r="R5070" s="8" t="inlineStr">
        <is>
          <t>ExcelOutput/RogueMagicScepter.json#5</t>
        </is>
      </c>
      <c r="S5070" s="8" t="inlineStr">
        <is>
          <t>0277562f43316d687cd1d282fa4669de27e910a9996d88271b68b7b2ed6c2b24</t>
        </is>
      </c>
      <c r="T5070" s="8" t="inlineStr">
        <is>
          <t>DataReady</t>
        </is>
      </c>
      <c r="U5070" s="8" t="inlineStr">
        <is>
          <t>unknowable-domain.scepter.2002.level.3</t>
        </is>
      </c>
      <c r="V5070" s="8" t="n"/>
    </row>
    <row r="5071">
      <c r="A5071" s="9" t="n"/>
      <c r="B5071" s="9" t="n">
        <v>5064</v>
      </c>
      <c r="C5071" s="9" t="inlineStr">
        <is>
          <t>unknowable-domain.coverage.scepter-locked-components.2003-1-0.f4b981664bf7</t>
        </is>
      </c>
      <c r="D5071" s="9" t="inlineStr">
        <is>
          <t>starclock.unknowable-domain-row.v1</t>
        </is>
      </c>
      <c r="E5071" s="9" t="inlineStr">
        <is>
          <t>ReferenceCoverage</t>
        </is>
      </c>
      <c r="F5071" s="9" t="inlineStr">
        <is>
          <t>scepter_locked_components/2003:1:0 Coverage</t>
        </is>
      </c>
      <c r="G5071" s="9" t="inlineStr">
        <is>
          <t>scepter_locked_components/2003:1:0 覆盖</t>
        </is>
      </c>
      <c r="H5071" s="9" t="inlineStr">
        <is>
          <t>Frozen scepter_locked_components obligation 2003:1:0 resolves to 1 DataReady normalized row(s).</t>
        </is>
      </c>
      <c r="I5071" s="9" t="inlineStr">
        <is>
          <t>冻结的 scepter_locked_components 义务 2003:1:0 解析到 1 条 DataReady 规范化记录。</t>
        </is>
      </c>
      <c r="J5071" s="9" t="inlineStr">
        <is>
          <t>UnknowableDomain</t>
        </is>
      </c>
      <c r="K5071" s="9" t="inlineStr">
        <is>
          <t>DataReady</t>
        </is>
      </c>
      <c r="L5071" s="9" t="inlineStr">
        <is>
          <t>ExactStructured</t>
        </is>
      </c>
      <c r="M5071" s="9" t="inlineStr">
        <is>
          <t>source.goal10.local.content-manifest</t>
        </is>
      </c>
      <c r="N5071" s="9" t="inlineStr">
        <is>
          <t>coverage|scepter_locked_components</t>
        </is>
      </c>
      <c r="O5071" s="9" t="inlineStr">
        <is>
          <t>scepter_locked_components:2003:1:0</t>
        </is>
      </c>
      <c r="P5071" s="9" t="inlineStr">
        <is>
          <t>scepter_locked_components</t>
        </is>
      </c>
      <c r="Q5071" s="9" t="inlineStr">
        <is>
          <t>2003:1:0</t>
        </is>
      </c>
      <c r="R5071" s="9" t="inlineStr">
        <is>
          <t>ExcelOutput/RogueMagicScepter.json#6</t>
        </is>
      </c>
      <c r="S5071" s="9" t="inlineStr">
        <is>
          <t>f4b981664bf7c505d24a4671bcaf203012c3cd85b1b7dfa555a2fb1aa030193e</t>
        </is>
      </c>
      <c r="T5071" s="9" t="inlineStr">
        <is>
          <t>DataReady</t>
        </is>
      </c>
      <c r="U5071" s="9" t="inlineStr">
        <is>
          <t>unknowable-domain.scepter.2003.level.1</t>
        </is>
      </c>
      <c r="V5071" s="9" t="n"/>
    </row>
    <row r="5072">
      <c r="A5072" s="8" t="n"/>
      <c r="B5072" s="8" t="n">
        <v>5065</v>
      </c>
      <c r="C5072" s="8" t="inlineStr">
        <is>
          <t>unknowable-domain.coverage.scepter-locked-components.2003-2-0.3f70f560d9d5</t>
        </is>
      </c>
      <c r="D5072" s="8" t="inlineStr">
        <is>
          <t>starclock.unknowable-domain-row.v1</t>
        </is>
      </c>
      <c r="E5072" s="8" t="inlineStr">
        <is>
          <t>ReferenceCoverage</t>
        </is>
      </c>
      <c r="F5072" s="8" t="inlineStr">
        <is>
          <t>scepter_locked_components/2003:2:0 Coverage</t>
        </is>
      </c>
      <c r="G5072" s="8" t="inlineStr">
        <is>
          <t>scepter_locked_components/2003:2:0 覆盖</t>
        </is>
      </c>
      <c r="H5072" s="8" t="inlineStr">
        <is>
          <t>Frozen scepter_locked_components obligation 2003:2:0 resolves to 1 DataReady normalized row(s).</t>
        </is>
      </c>
      <c r="I5072" s="8" t="inlineStr">
        <is>
          <t>冻结的 scepter_locked_components 义务 2003:2:0 解析到 1 条 DataReady 规范化记录。</t>
        </is>
      </c>
      <c r="J5072" s="8" t="inlineStr">
        <is>
          <t>UnknowableDomain</t>
        </is>
      </c>
      <c r="K5072" s="8" t="inlineStr">
        <is>
          <t>DataReady</t>
        </is>
      </c>
      <c r="L5072" s="8" t="inlineStr">
        <is>
          <t>ExactStructured</t>
        </is>
      </c>
      <c r="M5072" s="8" t="inlineStr">
        <is>
          <t>source.goal10.local.content-manifest</t>
        </is>
      </c>
      <c r="N5072" s="8" t="inlineStr">
        <is>
          <t>coverage|scepter_locked_components</t>
        </is>
      </c>
      <c r="O5072" s="8" t="inlineStr">
        <is>
          <t>scepter_locked_components:2003:2:0</t>
        </is>
      </c>
      <c r="P5072" s="8" t="inlineStr">
        <is>
          <t>scepter_locked_components</t>
        </is>
      </c>
      <c r="Q5072" s="8" t="inlineStr">
        <is>
          <t>2003:2:0</t>
        </is>
      </c>
      <c r="R5072" s="8" t="inlineStr">
        <is>
          <t>ExcelOutput/RogueMagicScepter.json#7</t>
        </is>
      </c>
      <c r="S5072" s="8" t="inlineStr">
        <is>
          <t>3f70f560d9d54cfdbdf92d568983e8463c8887a4c02e1058669b2928bf03ec67</t>
        </is>
      </c>
      <c r="T5072" s="8" t="inlineStr">
        <is>
          <t>DataReady</t>
        </is>
      </c>
      <c r="U5072" s="8" t="inlineStr">
        <is>
          <t>unknowable-domain.scepter.2003.level.2</t>
        </is>
      </c>
      <c r="V5072" s="8" t="n"/>
    </row>
    <row r="5073">
      <c r="A5073" s="9" t="n"/>
      <c r="B5073" s="9" t="n">
        <v>5066</v>
      </c>
      <c r="C5073" s="9" t="inlineStr">
        <is>
          <t>unknowable-domain.coverage.scepter-locked-components.2003-3-0.10c9660a986a</t>
        </is>
      </c>
      <c r="D5073" s="9" t="inlineStr">
        <is>
          <t>starclock.unknowable-domain-row.v1</t>
        </is>
      </c>
      <c r="E5073" s="9" t="inlineStr">
        <is>
          <t>ReferenceCoverage</t>
        </is>
      </c>
      <c r="F5073" s="9" t="inlineStr">
        <is>
          <t>scepter_locked_components/2003:3:0 Coverage</t>
        </is>
      </c>
      <c r="G5073" s="9" t="inlineStr">
        <is>
          <t>scepter_locked_components/2003:3:0 覆盖</t>
        </is>
      </c>
      <c r="H5073" s="9" t="inlineStr">
        <is>
          <t>Frozen scepter_locked_components obligation 2003:3:0 resolves to 1 DataReady normalized row(s).</t>
        </is>
      </c>
      <c r="I5073" s="9" t="inlineStr">
        <is>
          <t>冻结的 scepter_locked_components 义务 2003:3:0 解析到 1 条 DataReady 规范化记录。</t>
        </is>
      </c>
      <c r="J5073" s="9" t="inlineStr">
        <is>
          <t>UnknowableDomain</t>
        </is>
      </c>
      <c r="K5073" s="9" t="inlineStr">
        <is>
          <t>DataReady</t>
        </is>
      </c>
      <c r="L5073" s="9" t="inlineStr">
        <is>
          <t>ExactStructured</t>
        </is>
      </c>
      <c r="M5073" s="9" t="inlineStr">
        <is>
          <t>source.goal10.local.content-manifest</t>
        </is>
      </c>
      <c r="N5073" s="9" t="inlineStr">
        <is>
          <t>coverage|scepter_locked_components</t>
        </is>
      </c>
      <c r="O5073" s="9" t="inlineStr">
        <is>
          <t>scepter_locked_components:2003:3:0</t>
        </is>
      </c>
      <c r="P5073" s="9" t="inlineStr">
        <is>
          <t>scepter_locked_components</t>
        </is>
      </c>
      <c r="Q5073" s="9" t="inlineStr">
        <is>
          <t>2003:3:0</t>
        </is>
      </c>
      <c r="R5073" s="9" t="inlineStr">
        <is>
          <t>ExcelOutput/RogueMagicScepter.json#8</t>
        </is>
      </c>
      <c r="S5073" s="9" t="inlineStr">
        <is>
          <t>10c9660a986abcb69ebad35b3a2e7b95dfd109b2be2df75bcd3bb6f0abe533b5</t>
        </is>
      </c>
      <c r="T5073" s="9" t="inlineStr">
        <is>
          <t>DataReady</t>
        </is>
      </c>
      <c r="U5073" s="9" t="inlineStr">
        <is>
          <t>unknowable-domain.scepter.2003.level.3</t>
        </is>
      </c>
      <c r="V5073" s="9" t="n"/>
    </row>
    <row r="5074">
      <c r="A5074" s="8" t="n"/>
      <c r="B5074" s="8" t="n">
        <v>5067</v>
      </c>
      <c r="C5074" s="8" t="inlineStr">
        <is>
          <t>unknowable-domain.coverage.scepter-locked-components.2004-1-0.95787c9e1e17</t>
        </is>
      </c>
      <c r="D5074" s="8" t="inlineStr">
        <is>
          <t>starclock.unknowable-domain-row.v1</t>
        </is>
      </c>
      <c r="E5074" s="8" t="inlineStr">
        <is>
          <t>ReferenceCoverage</t>
        </is>
      </c>
      <c r="F5074" s="8" t="inlineStr">
        <is>
          <t>scepter_locked_components/2004:1:0 Coverage</t>
        </is>
      </c>
      <c r="G5074" s="8" t="inlineStr">
        <is>
          <t>scepter_locked_components/2004:1:0 覆盖</t>
        </is>
      </c>
      <c r="H5074" s="8" t="inlineStr">
        <is>
          <t>Frozen scepter_locked_components obligation 2004:1:0 resolves to 1 DataReady normalized row(s).</t>
        </is>
      </c>
      <c r="I5074" s="8" t="inlineStr">
        <is>
          <t>冻结的 scepter_locked_components 义务 2004:1:0 解析到 1 条 DataReady 规范化记录。</t>
        </is>
      </c>
      <c r="J5074" s="8" t="inlineStr">
        <is>
          <t>UnknowableDomain</t>
        </is>
      </c>
      <c r="K5074" s="8" t="inlineStr">
        <is>
          <t>DataReady</t>
        </is>
      </c>
      <c r="L5074" s="8" t="inlineStr">
        <is>
          <t>ExactStructured</t>
        </is>
      </c>
      <c r="M5074" s="8" t="inlineStr">
        <is>
          <t>source.goal10.local.content-manifest</t>
        </is>
      </c>
      <c r="N5074" s="8" t="inlineStr">
        <is>
          <t>coverage|scepter_locked_components</t>
        </is>
      </c>
      <c r="O5074" s="8" t="inlineStr">
        <is>
          <t>scepter_locked_components:2004:1:0</t>
        </is>
      </c>
      <c r="P5074" s="8" t="inlineStr">
        <is>
          <t>scepter_locked_components</t>
        </is>
      </c>
      <c r="Q5074" s="8" t="inlineStr">
        <is>
          <t>2004:1:0</t>
        </is>
      </c>
      <c r="R5074" s="8" t="inlineStr">
        <is>
          <t>ExcelOutput/RogueMagicScepter.json#9</t>
        </is>
      </c>
      <c r="S5074" s="8" t="inlineStr">
        <is>
          <t>95787c9e1e1777d8095b8088245e679eb1bba99700ad39fdb66f2564127c4214</t>
        </is>
      </c>
      <c r="T5074" s="8" t="inlineStr">
        <is>
          <t>DataReady</t>
        </is>
      </c>
      <c r="U5074" s="8" t="inlineStr">
        <is>
          <t>unknowable-domain.scepter.2004.level.1</t>
        </is>
      </c>
      <c r="V5074" s="8" t="n"/>
    </row>
    <row r="5075">
      <c r="A5075" s="9" t="n"/>
      <c r="B5075" s="9" t="n">
        <v>5068</v>
      </c>
      <c r="C5075" s="9" t="inlineStr">
        <is>
          <t>unknowable-domain.coverage.scepter-locked-components.2004-2-0.6427b4149802</t>
        </is>
      </c>
      <c r="D5075" s="9" t="inlineStr">
        <is>
          <t>starclock.unknowable-domain-row.v1</t>
        </is>
      </c>
      <c r="E5075" s="9" t="inlineStr">
        <is>
          <t>ReferenceCoverage</t>
        </is>
      </c>
      <c r="F5075" s="9" t="inlineStr">
        <is>
          <t>scepter_locked_components/2004:2:0 Coverage</t>
        </is>
      </c>
      <c r="G5075" s="9" t="inlineStr">
        <is>
          <t>scepter_locked_components/2004:2:0 覆盖</t>
        </is>
      </c>
      <c r="H5075" s="9" t="inlineStr">
        <is>
          <t>Frozen scepter_locked_components obligation 2004:2:0 resolves to 1 DataReady normalized row(s).</t>
        </is>
      </c>
      <c r="I5075" s="9" t="inlineStr">
        <is>
          <t>冻结的 scepter_locked_components 义务 2004:2:0 解析到 1 条 DataReady 规范化记录。</t>
        </is>
      </c>
      <c r="J5075" s="9" t="inlineStr">
        <is>
          <t>UnknowableDomain</t>
        </is>
      </c>
      <c r="K5075" s="9" t="inlineStr">
        <is>
          <t>DataReady</t>
        </is>
      </c>
      <c r="L5075" s="9" t="inlineStr">
        <is>
          <t>ExactStructured</t>
        </is>
      </c>
      <c r="M5075" s="9" t="inlineStr">
        <is>
          <t>source.goal10.local.content-manifest</t>
        </is>
      </c>
      <c r="N5075" s="9" t="inlineStr">
        <is>
          <t>coverage|scepter_locked_components</t>
        </is>
      </c>
      <c r="O5075" s="9" t="inlineStr">
        <is>
          <t>scepter_locked_components:2004:2:0</t>
        </is>
      </c>
      <c r="P5075" s="9" t="inlineStr">
        <is>
          <t>scepter_locked_components</t>
        </is>
      </c>
      <c r="Q5075" s="9" t="inlineStr">
        <is>
          <t>2004:2:0</t>
        </is>
      </c>
      <c r="R5075" s="9" t="inlineStr">
        <is>
          <t>ExcelOutput/RogueMagicScepter.json#10</t>
        </is>
      </c>
      <c r="S5075" s="9" t="inlineStr">
        <is>
          <t>6427b414980278277f53d0f322601b06f9b8c3482489e453a469ff43f46b862f</t>
        </is>
      </c>
      <c r="T5075" s="9" t="inlineStr">
        <is>
          <t>DataReady</t>
        </is>
      </c>
      <c r="U5075" s="9" t="inlineStr">
        <is>
          <t>unknowable-domain.scepter.2004.level.2</t>
        </is>
      </c>
      <c r="V5075" s="9" t="n"/>
    </row>
    <row r="5076">
      <c r="A5076" s="8" t="n"/>
      <c r="B5076" s="8" t="n">
        <v>5069</v>
      </c>
      <c r="C5076" s="8" t="inlineStr">
        <is>
          <t>unknowable-domain.coverage.scepter-locked-components.2004-3-0.d9851b10b848</t>
        </is>
      </c>
      <c r="D5076" s="8" t="inlineStr">
        <is>
          <t>starclock.unknowable-domain-row.v1</t>
        </is>
      </c>
      <c r="E5076" s="8" t="inlineStr">
        <is>
          <t>ReferenceCoverage</t>
        </is>
      </c>
      <c r="F5076" s="8" t="inlineStr">
        <is>
          <t>scepter_locked_components/2004:3:0 Coverage</t>
        </is>
      </c>
      <c r="G5076" s="8" t="inlineStr">
        <is>
          <t>scepter_locked_components/2004:3:0 覆盖</t>
        </is>
      </c>
      <c r="H5076" s="8" t="inlineStr">
        <is>
          <t>Frozen scepter_locked_components obligation 2004:3:0 resolves to 1 DataReady normalized row(s).</t>
        </is>
      </c>
      <c r="I5076" s="8" t="inlineStr">
        <is>
          <t>冻结的 scepter_locked_components 义务 2004:3:0 解析到 1 条 DataReady 规范化记录。</t>
        </is>
      </c>
      <c r="J5076" s="8" t="inlineStr">
        <is>
          <t>UnknowableDomain</t>
        </is>
      </c>
      <c r="K5076" s="8" t="inlineStr">
        <is>
          <t>DataReady</t>
        </is>
      </c>
      <c r="L5076" s="8" t="inlineStr">
        <is>
          <t>ExactStructured</t>
        </is>
      </c>
      <c r="M5076" s="8" t="inlineStr">
        <is>
          <t>source.goal10.local.content-manifest</t>
        </is>
      </c>
      <c r="N5076" s="8" t="inlineStr">
        <is>
          <t>coverage|scepter_locked_components</t>
        </is>
      </c>
      <c r="O5076" s="8" t="inlineStr">
        <is>
          <t>scepter_locked_components:2004:3:0</t>
        </is>
      </c>
      <c r="P5076" s="8" t="inlineStr">
        <is>
          <t>scepter_locked_components</t>
        </is>
      </c>
      <c r="Q5076" s="8" t="inlineStr">
        <is>
          <t>2004:3:0</t>
        </is>
      </c>
      <c r="R5076" s="8" t="inlineStr">
        <is>
          <t>ExcelOutput/RogueMagicScepter.json#11</t>
        </is>
      </c>
      <c r="S5076" s="8" t="inlineStr">
        <is>
          <t>d9851b10b848c9c8ddfca6513ca3feb68a4ba63a9ad5800f1f49231e6b11bd1b</t>
        </is>
      </c>
      <c r="T5076" s="8" t="inlineStr">
        <is>
          <t>DataReady</t>
        </is>
      </c>
      <c r="U5076" s="8" t="inlineStr">
        <is>
          <t>unknowable-domain.scepter.2004.level.3</t>
        </is>
      </c>
      <c r="V5076" s="8" t="n"/>
    </row>
    <row r="5077">
      <c r="A5077" s="9" t="n"/>
      <c r="B5077" s="9" t="n">
        <v>5070</v>
      </c>
      <c r="C5077" s="9" t="inlineStr">
        <is>
          <t>unknowable-domain.coverage.scepter-locked-components.2005-1-0.a1f66c6b4ba4</t>
        </is>
      </c>
      <c r="D5077" s="9" t="inlineStr">
        <is>
          <t>starclock.unknowable-domain-row.v1</t>
        </is>
      </c>
      <c r="E5077" s="9" t="inlineStr">
        <is>
          <t>ReferenceCoverage</t>
        </is>
      </c>
      <c r="F5077" s="9" t="inlineStr">
        <is>
          <t>scepter_locked_components/2005:1:0 Coverage</t>
        </is>
      </c>
      <c r="G5077" s="9" t="inlineStr">
        <is>
          <t>scepter_locked_components/2005:1:0 覆盖</t>
        </is>
      </c>
      <c r="H5077" s="9" t="inlineStr">
        <is>
          <t>Frozen scepter_locked_components obligation 2005:1:0 resolves to 1 DataReady normalized row(s).</t>
        </is>
      </c>
      <c r="I5077" s="9" t="inlineStr">
        <is>
          <t>冻结的 scepter_locked_components 义务 2005:1:0 解析到 1 条 DataReady 规范化记录。</t>
        </is>
      </c>
      <c r="J5077" s="9" t="inlineStr">
        <is>
          <t>UnknowableDomain</t>
        </is>
      </c>
      <c r="K5077" s="9" t="inlineStr">
        <is>
          <t>DataReady</t>
        </is>
      </c>
      <c r="L5077" s="9" t="inlineStr">
        <is>
          <t>ExactStructured</t>
        </is>
      </c>
      <c r="M5077" s="9" t="inlineStr">
        <is>
          <t>source.goal10.local.content-manifest</t>
        </is>
      </c>
      <c r="N5077" s="9" t="inlineStr">
        <is>
          <t>coverage|scepter_locked_components</t>
        </is>
      </c>
      <c r="O5077" s="9" t="inlineStr">
        <is>
          <t>scepter_locked_components:2005:1:0</t>
        </is>
      </c>
      <c r="P5077" s="9" t="inlineStr">
        <is>
          <t>scepter_locked_components</t>
        </is>
      </c>
      <c r="Q5077" s="9" t="inlineStr">
        <is>
          <t>2005:1:0</t>
        </is>
      </c>
      <c r="R5077" s="9" t="inlineStr">
        <is>
          <t>ExcelOutput/RogueMagicScepter.json#12</t>
        </is>
      </c>
      <c r="S5077" s="9" t="inlineStr">
        <is>
          <t>a1f66c6b4ba4c7992ccec704e0733143a92d1c1341d13172bc39776505bb667b</t>
        </is>
      </c>
      <c r="T5077" s="9" t="inlineStr">
        <is>
          <t>DataReady</t>
        </is>
      </c>
      <c r="U5077" s="9" t="inlineStr">
        <is>
          <t>unknowable-domain.scepter.2005.level.1</t>
        </is>
      </c>
      <c r="V5077" s="9" t="n"/>
    </row>
    <row r="5078">
      <c r="A5078" s="8" t="n"/>
      <c r="B5078" s="8" t="n">
        <v>5071</v>
      </c>
      <c r="C5078" s="8" t="inlineStr">
        <is>
          <t>unknowable-domain.coverage.scepter-locked-components.2005-2-0.09016eb15897</t>
        </is>
      </c>
      <c r="D5078" s="8" t="inlineStr">
        <is>
          <t>starclock.unknowable-domain-row.v1</t>
        </is>
      </c>
      <c r="E5078" s="8" t="inlineStr">
        <is>
          <t>ReferenceCoverage</t>
        </is>
      </c>
      <c r="F5078" s="8" t="inlineStr">
        <is>
          <t>scepter_locked_components/2005:2:0 Coverage</t>
        </is>
      </c>
      <c r="G5078" s="8" t="inlineStr">
        <is>
          <t>scepter_locked_components/2005:2:0 覆盖</t>
        </is>
      </c>
      <c r="H5078" s="8" t="inlineStr">
        <is>
          <t>Frozen scepter_locked_components obligation 2005:2:0 resolves to 1 DataReady normalized row(s).</t>
        </is>
      </c>
      <c r="I5078" s="8" t="inlineStr">
        <is>
          <t>冻结的 scepter_locked_components 义务 2005:2:0 解析到 1 条 DataReady 规范化记录。</t>
        </is>
      </c>
      <c r="J5078" s="8" t="inlineStr">
        <is>
          <t>UnknowableDomain</t>
        </is>
      </c>
      <c r="K5078" s="8" t="inlineStr">
        <is>
          <t>DataReady</t>
        </is>
      </c>
      <c r="L5078" s="8" t="inlineStr">
        <is>
          <t>ExactStructured</t>
        </is>
      </c>
      <c r="M5078" s="8" t="inlineStr">
        <is>
          <t>source.goal10.local.content-manifest</t>
        </is>
      </c>
      <c r="N5078" s="8" t="inlineStr">
        <is>
          <t>coverage|scepter_locked_components</t>
        </is>
      </c>
      <c r="O5078" s="8" t="inlineStr">
        <is>
          <t>scepter_locked_components:2005:2:0</t>
        </is>
      </c>
      <c r="P5078" s="8" t="inlineStr">
        <is>
          <t>scepter_locked_components</t>
        </is>
      </c>
      <c r="Q5078" s="8" t="inlineStr">
        <is>
          <t>2005:2:0</t>
        </is>
      </c>
      <c r="R5078" s="8" t="inlineStr">
        <is>
          <t>ExcelOutput/RogueMagicScepter.json#13</t>
        </is>
      </c>
      <c r="S5078" s="8" t="inlineStr">
        <is>
          <t>09016eb158979f2660f47c0db3516f97caf9e923a0d20c8b8c91003e1beeb818</t>
        </is>
      </c>
      <c r="T5078" s="8" t="inlineStr">
        <is>
          <t>DataReady</t>
        </is>
      </c>
      <c r="U5078" s="8" t="inlineStr">
        <is>
          <t>unknowable-domain.scepter.2005.level.2</t>
        </is>
      </c>
      <c r="V5078" s="8" t="n"/>
    </row>
    <row r="5079">
      <c r="A5079" s="9" t="n"/>
      <c r="B5079" s="9" t="n">
        <v>5072</v>
      </c>
      <c r="C5079" s="9" t="inlineStr">
        <is>
          <t>unknowable-domain.coverage.scepter-locked-components.2005-3-0.6646ccac8c0a</t>
        </is>
      </c>
      <c r="D5079" s="9" t="inlineStr">
        <is>
          <t>starclock.unknowable-domain-row.v1</t>
        </is>
      </c>
      <c r="E5079" s="9" t="inlineStr">
        <is>
          <t>ReferenceCoverage</t>
        </is>
      </c>
      <c r="F5079" s="9" t="inlineStr">
        <is>
          <t>scepter_locked_components/2005:3:0 Coverage</t>
        </is>
      </c>
      <c r="G5079" s="9" t="inlineStr">
        <is>
          <t>scepter_locked_components/2005:3:0 覆盖</t>
        </is>
      </c>
      <c r="H5079" s="9" t="inlineStr">
        <is>
          <t>Frozen scepter_locked_components obligation 2005:3:0 resolves to 1 DataReady normalized row(s).</t>
        </is>
      </c>
      <c r="I5079" s="9" t="inlineStr">
        <is>
          <t>冻结的 scepter_locked_components 义务 2005:3:0 解析到 1 条 DataReady 规范化记录。</t>
        </is>
      </c>
      <c r="J5079" s="9" t="inlineStr">
        <is>
          <t>UnknowableDomain</t>
        </is>
      </c>
      <c r="K5079" s="9" t="inlineStr">
        <is>
          <t>DataReady</t>
        </is>
      </c>
      <c r="L5079" s="9" t="inlineStr">
        <is>
          <t>ExactStructured</t>
        </is>
      </c>
      <c r="M5079" s="9" t="inlineStr">
        <is>
          <t>source.goal10.local.content-manifest</t>
        </is>
      </c>
      <c r="N5079" s="9" t="inlineStr">
        <is>
          <t>coverage|scepter_locked_components</t>
        </is>
      </c>
      <c r="O5079" s="9" t="inlineStr">
        <is>
          <t>scepter_locked_components:2005:3:0</t>
        </is>
      </c>
      <c r="P5079" s="9" t="inlineStr">
        <is>
          <t>scepter_locked_components</t>
        </is>
      </c>
      <c r="Q5079" s="9" t="inlineStr">
        <is>
          <t>2005:3:0</t>
        </is>
      </c>
      <c r="R5079" s="9" t="inlineStr">
        <is>
          <t>ExcelOutput/RogueMagicScepter.json#14</t>
        </is>
      </c>
      <c r="S5079" s="9" t="inlineStr">
        <is>
          <t>6646ccac8c0a2aa95b3619b547b2b2f1a50e617697a1bb800140b5f1683ead72</t>
        </is>
      </c>
      <c r="T5079" s="9" t="inlineStr">
        <is>
          <t>DataReady</t>
        </is>
      </c>
      <c r="U5079" s="9" t="inlineStr">
        <is>
          <t>unknowable-domain.scepter.2005.level.3</t>
        </is>
      </c>
      <c r="V5079" s="9" t="n"/>
    </row>
    <row r="5080">
      <c r="A5080" s="8" t="n"/>
      <c r="B5080" s="8" t="n">
        <v>5073</v>
      </c>
      <c r="C5080" s="8" t="inlineStr">
        <is>
          <t>unknowable-domain.coverage.scepter-locked-components.2006-1-0.45e2fb373a23</t>
        </is>
      </c>
      <c r="D5080" s="8" t="inlineStr">
        <is>
          <t>starclock.unknowable-domain-row.v1</t>
        </is>
      </c>
      <c r="E5080" s="8" t="inlineStr">
        <is>
          <t>ReferenceCoverage</t>
        </is>
      </c>
      <c r="F5080" s="8" t="inlineStr">
        <is>
          <t>scepter_locked_components/2006:1:0 Coverage</t>
        </is>
      </c>
      <c r="G5080" s="8" t="inlineStr">
        <is>
          <t>scepter_locked_components/2006:1:0 覆盖</t>
        </is>
      </c>
      <c r="H5080" s="8" t="inlineStr">
        <is>
          <t>Frozen scepter_locked_components obligation 2006:1:0 resolves to 1 DataReady normalized row(s).</t>
        </is>
      </c>
      <c r="I5080" s="8" t="inlineStr">
        <is>
          <t>冻结的 scepter_locked_components 义务 2006:1:0 解析到 1 条 DataReady 规范化记录。</t>
        </is>
      </c>
      <c r="J5080" s="8" t="inlineStr">
        <is>
          <t>UnknowableDomain</t>
        </is>
      </c>
      <c r="K5080" s="8" t="inlineStr">
        <is>
          <t>DataReady</t>
        </is>
      </c>
      <c r="L5080" s="8" t="inlineStr">
        <is>
          <t>ExactStructured</t>
        </is>
      </c>
      <c r="M5080" s="8" t="inlineStr">
        <is>
          <t>source.goal10.local.content-manifest</t>
        </is>
      </c>
      <c r="N5080" s="8" t="inlineStr">
        <is>
          <t>coverage|scepter_locked_components</t>
        </is>
      </c>
      <c r="O5080" s="8" t="inlineStr">
        <is>
          <t>scepter_locked_components:2006:1:0</t>
        </is>
      </c>
      <c r="P5080" s="8" t="inlineStr">
        <is>
          <t>scepter_locked_components</t>
        </is>
      </c>
      <c r="Q5080" s="8" t="inlineStr">
        <is>
          <t>2006:1:0</t>
        </is>
      </c>
      <c r="R5080" s="8" t="inlineStr">
        <is>
          <t>ExcelOutput/RogueMagicScepter.json#15</t>
        </is>
      </c>
      <c r="S5080" s="8" t="inlineStr">
        <is>
          <t>45e2fb373a231ad38c5e0b268b99e22d818285c448deb298f813eb831a8ee610</t>
        </is>
      </c>
      <c r="T5080" s="8" t="inlineStr">
        <is>
          <t>DataReady</t>
        </is>
      </c>
      <c r="U5080" s="8" t="inlineStr">
        <is>
          <t>unknowable-domain.scepter.2006.level.1</t>
        </is>
      </c>
      <c r="V5080" s="8" t="n"/>
    </row>
    <row r="5081">
      <c r="A5081" s="9" t="n"/>
      <c r="B5081" s="9" t="n">
        <v>5074</v>
      </c>
      <c r="C5081" s="9" t="inlineStr">
        <is>
          <t>unknowable-domain.coverage.scepter-locked-components.2006-2-0.9bc6286650bc</t>
        </is>
      </c>
      <c r="D5081" s="9" t="inlineStr">
        <is>
          <t>starclock.unknowable-domain-row.v1</t>
        </is>
      </c>
      <c r="E5081" s="9" t="inlineStr">
        <is>
          <t>ReferenceCoverage</t>
        </is>
      </c>
      <c r="F5081" s="9" t="inlineStr">
        <is>
          <t>scepter_locked_components/2006:2:0 Coverage</t>
        </is>
      </c>
      <c r="G5081" s="9" t="inlineStr">
        <is>
          <t>scepter_locked_components/2006:2:0 覆盖</t>
        </is>
      </c>
      <c r="H5081" s="9" t="inlineStr">
        <is>
          <t>Frozen scepter_locked_components obligation 2006:2:0 resolves to 1 DataReady normalized row(s).</t>
        </is>
      </c>
      <c r="I5081" s="9" t="inlineStr">
        <is>
          <t>冻结的 scepter_locked_components 义务 2006:2:0 解析到 1 条 DataReady 规范化记录。</t>
        </is>
      </c>
      <c r="J5081" s="9" t="inlineStr">
        <is>
          <t>UnknowableDomain</t>
        </is>
      </c>
      <c r="K5081" s="9" t="inlineStr">
        <is>
          <t>DataReady</t>
        </is>
      </c>
      <c r="L5081" s="9" t="inlineStr">
        <is>
          <t>ExactStructured</t>
        </is>
      </c>
      <c r="M5081" s="9" t="inlineStr">
        <is>
          <t>source.goal10.local.content-manifest</t>
        </is>
      </c>
      <c r="N5081" s="9" t="inlineStr">
        <is>
          <t>coverage|scepter_locked_components</t>
        </is>
      </c>
      <c r="O5081" s="9" t="inlineStr">
        <is>
          <t>scepter_locked_components:2006:2:0</t>
        </is>
      </c>
      <c r="P5081" s="9" t="inlineStr">
        <is>
          <t>scepter_locked_components</t>
        </is>
      </c>
      <c r="Q5081" s="9" t="inlineStr">
        <is>
          <t>2006:2:0</t>
        </is>
      </c>
      <c r="R5081" s="9" t="inlineStr">
        <is>
          <t>ExcelOutput/RogueMagicScepter.json#16</t>
        </is>
      </c>
      <c r="S5081" s="9" t="inlineStr">
        <is>
          <t>9bc6286650bc57a0f1a502c8882de2982c5a4acc624f97cebb05526bc9523156</t>
        </is>
      </c>
      <c r="T5081" s="9" t="inlineStr">
        <is>
          <t>DataReady</t>
        </is>
      </c>
      <c r="U5081" s="9" t="inlineStr">
        <is>
          <t>unknowable-domain.scepter.2006.level.2</t>
        </is>
      </c>
      <c r="V5081" s="9" t="n"/>
    </row>
    <row r="5082">
      <c r="A5082" s="8" t="n"/>
      <c r="B5082" s="8" t="n">
        <v>5075</v>
      </c>
      <c r="C5082" s="8" t="inlineStr">
        <is>
          <t>unknowable-domain.coverage.scepter-locked-components.2006-3-0.5802762cc42a</t>
        </is>
      </c>
      <c r="D5082" s="8" t="inlineStr">
        <is>
          <t>starclock.unknowable-domain-row.v1</t>
        </is>
      </c>
      <c r="E5082" s="8" t="inlineStr">
        <is>
          <t>ReferenceCoverage</t>
        </is>
      </c>
      <c r="F5082" s="8" t="inlineStr">
        <is>
          <t>scepter_locked_components/2006:3:0 Coverage</t>
        </is>
      </c>
      <c r="G5082" s="8" t="inlineStr">
        <is>
          <t>scepter_locked_components/2006:3:0 覆盖</t>
        </is>
      </c>
      <c r="H5082" s="8" t="inlineStr">
        <is>
          <t>Frozen scepter_locked_components obligation 2006:3:0 resolves to 1 DataReady normalized row(s).</t>
        </is>
      </c>
      <c r="I5082" s="8" t="inlineStr">
        <is>
          <t>冻结的 scepter_locked_components 义务 2006:3:0 解析到 1 条 DataReady 规范化记录。</t>
        </is>
      </c>
      <c r="J5082" s="8" t="inlineStr">
        <is>
          <t>UnknowableDomain</t>
        </is>
      </c>
      <c r="K5082" s="8" t="inlineStr">
        <is>
          <t>DataReady</t>
        </is>
      </c>
      <c r="L5082" s="8" t="inlineStr">
        <is>
          <t>ExactStructured</t>
        </is>
      </c>
      <c r="M5082" s="8" t="inlineStr">
        <is>
          <t>source.goal10.local.content-manifest</t>
        </is>
      </c>
      <c r="N5082" s="8" t="inlineStr">
        <is>
          <t>coverage|scepter_locked_components</t>
        </is>
      </c>
      <c r="O5082" s="8" t="inlineStr">
        <is>
          <t>scepter_locked_components:2006:3:0</t>
        </is>
      </c>
      <c r="P5082" s="8" t="inlineStr">
        <is>
          <t>scepter_locked_components</t>
        </is>
      </c>
      <c r="Q5082" s="8" t="inlineStr">
        <is>
          <t>2006:3:0</t>
        </is>
      </c>
      <c r="R5082" s="8" t="inlineStr">
        <is>
          <t>ExcelOutput/RogueMagicScepter.json#17</t>
        </is>
      </c>
      <c r="S5082" s="8" t="inlineStr">
        <is>
          <t>5802762cc42a9af32f41f339d41bc2f44923b2f2df109e090411f73f1527d013</t>
        </is>
      </c>
      <c r="T5082" s="8" t="inlineStr">
        <is>
          <t>DataReady</t>
        </is>
      </c>
      <c r="U5082" s="8" t="inlineStr">
        <is>
          <t>unknowable-domain.scepter.2006.level.3</t>
        </is>
      </c>
      <c r="V5082" s="8" t="n"/>
    </row>
    <row r="5083">
      <c r="A5083" s="9" t="n"/>
      <c r="B5083" s="9" t="n">
        <v>5076</v>
      </c>
      <c r="C5083" s="9" t="inlineStr">
        <is>
          <t>unknowable-domain.coverage.scepter-locked-components.2007-1-0.d2cb0a81c3c5</t>
        </is>
      </c>
      <c r="D5083" s="9" t="inlineStr">
        <is>
          <t>starclock.unknowable-domain-row.v1</t>
        </is>
      </c>
      <c r="E5083" s="9" t="inlineStr">
        <is>
          <t>ReferenceCoverage</t>
        </is>
      </c>
      <c r="F5083" s="9" t="inlineStr">
        <is>
          <t>scepter_locked_components/2007:1:0 Coverage</t>
        </is>
      </c>
      <c r="G5083" s="9" t="inlineStr">
        <is>
          <t>scepter_locked_components/2007:1:0 覆盖</t>
        </is>
      </c>
      <c r="H5083" s="9" t="inlineStr">
        <is>
          <t>Frozen scepter_locked_components obligation 2007:1:0 resolves to 1 DataReady normalized row(s).</t>
        </is>
      </c>
      <c r="I5083" s="9" t="inlineStr">
        <is>
          <t>冻结的 scepter_locked_components 义务 2007:1:0 解析到 1 条 DataReady 规范化记录。</t>
        </is>
      </c>
      <c r="J5083" s="9" t="inlineStr">
        <is>
          <t>UnknowableDomain</t>
        </is>
      </c>
      <c r="K5083" s="9" t="inlineStr">
        <is>
          <t>DataReady</t>
        </is>
      </c>
      <c r="L5083" s="9" t="inlineStr">
        <is>
          <t>ExactStructured</t>
        </is>
      </c>
      <c r="M5083" s="9" t="inlineStr">
        <is>
          <t>source.goal10.local.content-manifest</t>
        </is>
      </c>
      <c r="N5083" s="9" t="inlineStr">
        <is>
          <t>coverage|scepter_locked_components</t>
        </is>
      </c>
      <c r="O5083" s="9" t="inlineStr">
        <is>
          <t>scepter_locked_components:2007:1:0</t>
        </is>
      </c>
      <c r="P5083" s="9" t="inlineStr">
        <is>
          <t>scepter_locked_components</t>
        </is>
      </c>
      <c r="Q5083" s="9" t="inlineStr">
        <is>
          <t>2007:1:0</t>
        </is>
      </c>
      <c r="R5083" s="9" t="inlineStr">
        <is>
          <t>ExcelOutput/RogueMagicScepter.json#18</t>
        </is>
      </c>
      <c r="S5083" s="9" t="inlineStr">
        <is>
          <t>d2cb0a81c3c5cb6d232623aeea622f70bfd8b51c69b9de01da9c7b944f3cfb2f</t>
        </is>
      </c>
      <c r="T5083" s="9" t="inlineStr">
        <is>
          <t>DataReady</t>
        </is>
      </c>
      <c r="U5083" s="9" t="inlineStr">
        <is>
          <t>unknowable-domain.scepter.2007.level.1</t>
        </is>
      </c>
      <c r="V5083" s="9" t="n"/>
    </row>
    <row r="5084">
      <c r="A5084" s="8" t="n"/>
      <c r="B5084" s="8" t="n">
        <v>5077</v>
      </c>
      <c r="C5084" s="8" t="inlineStr">
        <is>
          <t>unknowable-domain.coverage.scepter-locked-components.2007-2-0.67be930b7ad0</t>
        </is>
      </c>
      <c r="D5084" s="8" t="inlineStr">
        <is>
          <t>starclock.unknowable-domain-row.v1</t>
        </is>
      </c>
      <c r="E5084" s="8" t="inlineStr">
        <is>
          <t>ReferenceCoverage</t>
        </is>
      </c>
      <c r="F5084" s="8" t="inlineStr">
        <is>
          <t>scepter_locked_components/2007:2:0 Coverage</t>
        </is>
      </c>
      <c r="G5084" s="8" t="inlineStr">
        <is>
          <t>scepter_locked_components/2007:2:0 覆盖</t>
        </is>
      </c>
      <c r="H5084" s="8" t="inlineStr">
        <is>
          <t>Frozen scepter_locked_components obligation 2007:2:0 resolves to 1 DataReady normalized row(s).</t>
        </is>
      </c>
      <c r="I5084" s="8" t="inlineStr">
        <is>
          <t>冻结的 scepter_locked_components 义务 2007:2:0 解析到 1 条 DataReady 规范化记录。</t>
        </is>
      </c>
      <c r="J5084" s="8" t="inlineStr">
        <is>
          <t>UnknowableDomain</t>
        </is>
      </c>
      <c r="K5084" s="8" t="inlineStr">
        <is>
          <t>DataReady</t>
        </is>
      </c>
      <c r="L5084" s="8" t="inlineStr">
        <is>
          <t>ExactStructured</t>
        </is>
      </c>
      <c r="M5084" s="8" t="inlineStr">
        <is>
          <t>source.goal10.local.content-manifest</t>
        </is>
      </c>
      <c r="N5084" s="8" t="inlineStr">
        <is>
          <t>coverage|scepter_locked_components</t>
        </is>
      </c>
      <c r="O5084" s="8" t="inlineStr">
        <is>
          <t>scepter_locked_components:2007:2:0</t>
        </is>
      </c>
      <c r="P5084" s="8" t="inlineStr">
        <is>
          <t>scepter_locked_components</t>
        </is>
      </c>
      <c r="Q5084" s="8" t="inlineStr">
        <is>
          <t>2007:2:0</t>
        </is>
      </c>
      <c r="R5084" s="8" t="inlineStr">
        <is>
          <t>ExcelOutput/RogueMagicScepter.json#19</t>
        </is>
      </c>
      <c r="S5084" s="8" t="inlineStr">
        <is>
          <t>67be930b7ad01888be6edf4a2dd5b57e87bd49c29cc5330aa727876fea75f4c7</t>
        </is>
      </c>
      <c r="T5084" s="8" t="inlineStr">
        <is>
          <t>DataReady</t>
        </is>
      </c>
      <c r="U5084" s="8" t="inlineStr">
        <is>
          <t>unknowable-domain.scepter.2007.level.2</t>
        </is>
      </c>
      <c r="V5084" s="8" t="n"/>
    </row>
    <row r="5085">
      <c r="A5085" s="9" t="n"/>
      <c r="B5085" s="9" t="n">
        <v>5078</v>
      </c>
      <c r="C5085" s="9" t="inlineStr">
        <is>
          <t>unknowable-domain.coverage.scepter-locked-components.2007-3-0.2a6b19bf0635</t>
        </is>
      </c>
      <c r="D5085" s="9" t="inlineStr">
        <is>
          <t>starclock.unknowable-domain-row.v1</t>
        </is>
      </c>
      <c r="E5085" s="9" t="inlineStr">
        <is>
          <t>ReferenceCoverage</t>
        </is>
      </c>
      <c r="F5085" s="9" t="inlineStr">
        <is>
          <t>scepter_locked_components/2007:3:0 Coverage</t>
        </is>
      </c>
      <c r="G5085" s="9" t="inlineStr">
        <is>
          <t>scepter_locked_components/2007:3:0 覆盖</t>
        </is>
      </c>
      <c r="H5085" s="9" t="inlineStr">
        <is>
          <t>Frozen scepter_locked_components obligation 2007:3:0 resolves to 1 DataReady normalized row(s).</t>
        </is>
      </c>
      <c r="I5085" s="9" t="inlineStr">
        <is>
          <t>冻结的 scepter_locked_components 义务 2007:3:0 解析到 1 条 DataReady 规范化记录。</t>
        </is>
      </c>
      <c r="J5085" s="9" t="inlineStr">
        <is>
          <t>UnknowableDomain</t>
        </is>
      </c>
      <c r="K5085" s="9" t="inlineStr">
        <is>
          <t>DataReady</t>
        </is>
      </c>
      <c r="L5085" s="9" t="inlineStr">
        <is>
          <t>ExactStructured</t>
        </is>
      </c>
      <c r="M5085" s="9" t="inlineStr">
        <is>
          <t>source.goal10.local.content-manifest</t>
        </is>
      </c>
      <c r="N5085" s="9" t="inlineStr">
        <is>
          <t>coverage|scepter_locked_components</t>
        </is>
      </c>
      <c r="O5085" s="9" t="inlineStr">
        <is>
          <t>scepter_locked_components:2007:3:0</t>
        </is>
      </c>
      <c r="P5085" s="9" t="inlineStr">
        <is>
          <t>scepter_locked_components</t>
        </is>
      </c>
      <c r="Q5085" s="9" t="inlineStr">
        <is>
          <t>2007:3:0</t>
        </is>
      </c>
      <c r="R5085" s="9" t="inlineStr">
        <is>
          <t>ExcelOutput/RogueMagicScepter.json#20</t>
        </is>
      </c>
      <c r="S5085" s="9" t="inlineStr">
        <is>
          <t>2a6b19bf0635fb3ab75b36afbb175bfc4583041104a8034480d4f87d2123baf8</t>
        </is>
      </c>
      <c r="T5085" s="9" t="inlineStr">
        <is>
          <t>DataReady</t>
        </is>
      </c>
      <c r="U5085" s="9" t="inlineStr">
        <is>
          <t>unknowable-domain.scepter.2007.level.3</t>
        </is>
      </c>
      <c r="V5085" s="9" t="n"/>
    </row>
    <row r="5086">
      <c r="A5086" s="8" t="n"/>
      <c r="B5086" s="8" t="n">
        <v>5079</v>
      </c>
      <c r="C5086" s="8" t="inlineStr">
        <is>
          <t>unknowable-domain.coverage.scepter-locked-components.2008-1-0.0a337fdf1a67</t>
        </is>
      </c>
      <c r="D5086" s="8" t="inlineStr">
        <is>
          <t>starclock.unknowable-domain-row.v1</t>
        </is>
      </c>
      <c r="E5086" s="8" t="inlineStr">
        <is>
          <t>ReferenceCoverage</t>
        </is>
      </c>
      <c r="F5086" s="8" t="inlineStr">
        <is>
          <t>scepter_locked_components/2008:1:0 Coverage</t>
        </is>
      </c>
      <c r="G5086" s="8" t="inlineStr">
        <is>
          <t>scepter_locked_components/2008:1:0 覆盖</t>
        </is>
      </c>
      <c r="H5086" s="8" t="inlineStr">
        <is>
          <t>Frozen scepter_locked_components obligation 2008:1:0 resolves to 1 DataReady normalized row(s).</t>
        </is>
      </c>
      <c r="I5086" s="8" t="inlineStr">
        <is>
          <t>冻结的 scepter_locked_components 义务 2008:1:0 解析到 1 条 DataReady 规范化记录。</t>
        </is>
      </c>
      <c r="J5086" s="8" t="inlineStr">
        <is>
          <t>UnknowableDomain</t>
        </is>
      </c>
      <c r="K5086" s="8" t="inlineStr">
        <is>
          <t>DataReady</t>
        </is>
      </c>
      <c r="L5086" s="8" t="inlineStr">
        <is>
          <t>ExactStructured</t>
        </is>
      </c>
      <c r="M5086" s="8" t="inlineStr">
        <is>
          <t>source.goal10.local.content-manifest</t>
        </is>
      </c>
      <c r="N5086" s="8" t="inlineStr">
        <is>
          <t>coverage|scepter_locked_components</t>
        </is>
      </c>
      <c r="O5086" s="8" t="inlineStr">
        <is>
          <t>scepter_locked_components:2008:1:0</t>
        </is>
      </c>
      <c r="P5086" s="8" t="inlineStr">
        <is>
          <t>scepter_locked_components</t>
        </is>
      </c>
      <c r="Q5086" s="8" t="inlineStr">
        <is>
          <t>2008:1:0</t>
        </is>
      </c>
      <c r="R5086" s="8" t="inlineStr">
        <is>
          <t>ExcelOutput/RogueMagicScepter.json#21</t>
        </is>
      </c>
      <c r="S5086" s="8" t="inlineStr">
        <is>
          <t>0a337fdf1a67203a63e4727109c362725a2a389d97bbfc3643f87f7d470cb4e0</t>
        </is>
      </c>
      <c r="T5086" s="8" t="inlineStr">
        <is>
          <t>DataReady</t>
        </is>
      </c>
      <c r="U5086" s="8" t="inlineStr">
        <is>
          <t>unknowable-domain.scepter.2008.level.1</t>
        </is>
      </c>
      <c r="V5086" s="8" t="n"/>
    </row>
    <row r="5087">
      <c r="A5087" s="9" t="n"/>
      <c r="B5087" s="9" t="n">
        <v>5080</v>
      </c>
      <c r="C5087" s="9" t="inlineStr">
        <is>
          <t>unknowable-domain.coverage.scepter-locked-components.2008-2-0.ad0bde68658b</t>
        </is>
      </c>
      <c r="D5087" s="9" t="inlineStr">
        <is>
          <t>starclock.unknowable-domain-row.v1</t>
        </is>
      </c>
      <c r="E5087" s="9" t="inlineStr">
        <is>
          <t>ReferenceCoverage</t>
        </is>
      </c>
      <c r="F5087" s="9" t="inlineStr">
        <is>
          <t>scepter_locked_components/2008:2:0 Coverage</t>
        </is>
      </c>
      <c r="G5087" s="9" t="inlineStr">
        <is>
          <t>scepter_locked_components/2008:2:0 覆盖</t>
        </is>
      </c>
      <c r="H5087" s="9" t="inlineStr">
        <is>
          <t>Frozen scepter_locked_components obligation 2008:2:0 resolves to 1 DataReady normalized row(s).</t>
        </is>
      </c>
      <c r="I5087" s="9" t="inlineStr">
        <is>
          <t>冻结的 scepter_locked_components 义务 2008:2:0 解析到 1 条 DataReady 规范化记录。</t>
        </is>
      </c>
      <c r="J5087" s="9" t="inlineStr">
        <is>
          <t>UnknowableDomain</t>
        </is>
      </c>
      <c r="K5087" s="9" t="inlineStr">
        <is>
          <t>DataReady</t>
        </is>
      </c>
      <c r="L5087" s="9" t="inlineStr">
        <is>
          <t>ExactStructured</t>
        </is>
      </c>
      <c r="M5087" s="9" t="inlineStr">
        <is>
          <t>source.goal10.local.content-manifest</t>
        </is>
      </c>
      <c r="N5087" s="9" t="inlineStr">
        <is>
          <t>coverage|scepter_locked_components</t>
        </is>
      </c>
      <c r="O5087" s="9" t="inlineStr">
        <is>
          <t>scepter_locked_components:2008:2:0</t>
        </is>
      </c>
      <c r="P5087" s="9" t="inlineStr">
        <is>
          <t>scepter_locked_components</t>
        </is>
      </c>
      <c r="Q5087" s="9" t="inlineStr">
        <is>
          <t>2008:2:0</t>
        </is>
      </c>
      <c r="R5087" s="9" t="inlineStr">
        <is>
          <t>ExcelOutput/RogueMagicScepter.json#22</t>
        </is>
      </c>
      <c r="S5087" s="9" t="inlineStr">
        <is>
          <t>ad0bde68658b1d8c37b1ef52893167edbc4f6eb910231d5023c5b0815845a2a3</t>
        </is>
      </c>
      <c r="T5087" s="9" t="inlineStr">
        <is>
          <t>DataReady</t>
        </is>
      </c>
      <c r="U5087" s="9" t="inlineStr">
        <is>
          <t>unknowable-domain.scepter.2008.level.2</t>
        </is>
      </c>
      <c r="V5087" s="9" t="n"/>
    </row>
    <row r="5088">
      <c r="A5088" s="8" t="n"/>
      <c r="B5088" s="8" t="n">
        <v>5081</v>
      </c>
      <c r="C5088" s="8" t="inlineStr">
        <is>
          <t>unknowable-domain.coverage.scepter-locked-components.2008-3-0.206124708e7e</t>
        </is>
      </c>
      <c r="D5088" s="8" t="inlineStr">
        <is>
          <t>starclock.unknowable-domain-row.v1</t>
        </is>
      </c>
      <c r="E5088" s="8" t="inlineStr">
        <is>
          <t>ReferenceCoverage</t>
        </is>
      </c>
      <c r="F5088" s="8" t="inlineStr">
        <is>
          <t>scepter_locked_components/2008:3:0 Coverage</t>
        </is>
      </c>
      <c r="G5088" s="8" t="inlineStr">
        <is>
          <t>scepter_locked_components/2008:3:0 覆盖</t>
        </is>
      </c>
      <c r="H5088" s="8" t="inlineStr">
        <is>
          <t>Frozen scepter_locked_components obligation 2008:3:0 resolves to 1 DataReady normalized row(s).</t>
        </is>
      </c>
      <c r="I5088" s="8" t="inlineStr">
        <is>
          <t>冻结的 scepter_locked_components 义务 2008:3:0 解析到 1 条 DataReady 规范化记录。</t>
        </is>
      </c>
      <c r="J5088" s="8" t="inlineStr">
        <is>
          <t>UnknowableDomain</t>
        </is>
      </c>
      <c r="K5088" s="8" t="inlineStr">
        <is>
          <t>DataReady</t>
        </is>
      </c>
      <c r="L5088" s="8" t="inlineStr">
        <is>
          <t>ExactStructured</t>
        </is>
      </c>
      <c r="M5088" s="8" t="inlineStr">
        <is>
          <t>source.goal10.local.content-manifest</t>
        </is>
      </c>
      <c r="N5088" s="8" t="inlineStr">
        <is>
          <t>coverage|scepter_locked_components</t>
        </is>
      </c>
      <c r="O5088" s="8" t="inlineStr">
        <is>
          <t>scepter_locked_components:2008:3:0</t>
        </is>
      </c>
      <c r="P5088" s="8" t="inlineStr">
        <is>
          <t>scepter_locked_components</t>
        </is>
      </c>
      <c r="Q5088" s="8" t="inlineStr">
        <is>
          <t>2008:3:0</t>
        </is>
      </c>
      <c r="R5088" s="8" t="inlineStr">
        <is>
          <t>ExcelOutput/RogueMagicScepter.json#23</t>
        </is>
      </c>
      <c r="S5088" s="8" t="inlineStr">
        <is>
          <t>206124708e7ed396582999b05d7580a50d12d3e0be0613d18376915731ba455e</t>
        </is>
      </c>
      <c r="T5088" s="8" t="inlineStr">
        <is>
          <t>DataReady</t>
        </is>
      </c>
      <c r="U5088" s="8" t="inlineStr">
        <is>
          <t>unknowable-domain.scepter.2008.level.3</t>
        </is>
      </c>
      <c r="V5088" s="8" t="n"/>
    </row>
    <row r="5089">
      <c r="A5089" s="9" t="n"/>
      <c r="B5089" s="9" t="n">
        <v>5082</v>
      </c>
      <c r="C5089" s="9" t="inlineStr">
        <is>
          <t>unknowable-domain.coverage.scepter-locked-components.2009-1-0.813efd91660a</t>
        </is>
      </c>
      <c r="D5089" s="9" t="inlineStr">
        <is>
          <t>starclock.unknowable-domain-row.v1</t>
        </is>
      </c>
      <c r="E5089" s="9" t="inlineStr">
        <is>
          <t>ReferenceCoverage</t>
        </is>
      </c>
      <c r="F5089" s="9" t="inlineStr">
        <is>
          <t>scepter_locked_components/2009:1:0 Coverage</t>
        </is>
      </c>
      <c r="G5089" s="9" t="inlineStr">
        <is>
          <t>scepter_locked_components/2009:1:0 覆盖</t>
        </is>
      </c>
      <c r="H5089" s="9" t="inlineStr">
        <is>
          <t>Frozen scepter_locked_components obligation 2009:1:0 resolves to 1 DataReady normalized row(s).</t>
        </is>
      </c>
      <c r="I5089" s="9" t="inlineStr">
        <is>
          <t>冻结的 scepter_locked_components 义务 2009:1:0 解析到 1 条 DataReady 规范化记录。</t>
        </is>
      </c>
      <c r="J5089" s="9" t="inlineStr">
        <is>
          <t>UnknowableDomain</t>
        </is>
      </c>
      <c r="K5089" s="9" t="inlineStr">
        <is>
          <t>DataReady</t>
        </is>
      </c>
      <c r="L5089" s="9" t="inlineStr">
        <is>
          <t>ExactStructured</t>
        </is>
      </c>
      <c r="M5089" s="9" t="inlineStr">
        <is>
          <t>source.goal10.local.content-manifest</t>
        </is>
      </c>
      <c r="N5089" s="9" t="inlineStr">
        <is>
          <t>coverage|scepter_locked_components</t>
        </is>
      </c>
      <c r="O5089" s="9" t="inlineStr">
        <is>
          <t>scepter_locked_components:2009:1:0</t>
        </is>
      </c>
      <c r="P5089" s="9" t="inlineStr">
        <is>
          <t>scepter_locked_components</t>
        </is>
      </c>
      <c r="Q5089" s="9" t="inlineStr">
        <is>
          <t>2009:1:0</t>
        </is>
      </c>
      <c r="R5089" s="9" t="inlineStr">
        <is>
          <t>ExcelOutput/RogueMagicScepter.json#24</t>
        </is>
      </c>
      <c r="S5089" s="9" t="inlineStr">
        <is>
          <t>813efd91660acaeb07e92da7a94eb1eb6c09dca333183b47cb08baba98f9e5f5</t>
        </is>
      </c>
      <c r="T5089" s="9" t="inlineStr">
        <is>
          <t>DataReady</t>
        </is>
      </c>
      <c r="U5089" s="9" t="inlineStr">
        <is>
          <t>unknowable-domain.scepter.2009.level.1</t>
        </is>
      </c>
      <c r="V5089" s="9" t="n"/>
    </row>
    <row r="5090">
      <c r="A5090" s="8" t="n"/>
      <c r="B5090" s="8" t="n">
        <v>5083</v>
      </c>
      <c r="C5090" s="8" t="inlineStr">
        <is>
          <t>unknowable-domain.coverage.scepter-locked-components.2009-2-0.29186656c509</t>
        </is>
      </c>
      <c r="D5090" s="8" t="inlineStr">
        <is>
          <t>starclock.unknowable-domain-row.v1</t>
        </is>
      </c>
      <c r="E5090" s="8" t="inlineStr">
        <is>
          <t>ReferenceCoverage</t>
        </is>
      </c>
      <c r="F5090" s="8" t="inlineStr">
        <is>
          <t>scepter_locked_components/2009:2:0 Coverage</t>
        </is>
      </c>
      <c r="G5090" s="8" t="inlineStr">
        <is>
          <t>scepter_locked_components/2009:2:0 覆盖</t>
        </is>
      </c>
      <c r="H5090" s="8" t="inlineStr">
        <is>
          <t>Frozen scepter_locked_components obligation 2009:2:0 resolves to 1 DataReady normalized row(s).</t>
        </is>
      </c>
      <c r="I5090" s="8" t="inlineStr">
        <is>
          <t>冻结的 scepter_locked_components 义务 2009:2:0 解析到 1 条 DataReady 规范化记录。</t>
        </is>
      </c>
      <c r="J5090" s="8" t="inlineStr">
        <is>
          <t>UnknowableDomain</t>
        </is>
      </c>
      <c r="K5090" s="8" t="inlineStr">
        <is>
          <t>DataReady</t>
        </is>
      </c>
      <c r="L5090" s="8" t="inlineStr">
        <is>
          <t>ExactStructured</t>
        </is>
      </c>
      <c r="M5090" s="8" t="inlineStr">
        <is>
          <t>source.goal10.local.content-manifest</t>
        </is>
      </c>
      <c r="N5090" s="8" t="inlineStr">
        <is>
          <t>coverage|scepter_locked_components</t>
        </is>
      </c>
      <c r="O5090" s="8" t="inlineStr">
        <is>
          <t>scepter_locked_components:2009:2:0</t>
        </is>
      </c>
      <c r="P5090" s="8" t="inlineStr">
        <is>
          <t>scepter_locked_components</t>
        </is>
      </c>
      <c r="Q5090" s="8" t="inlineStr">
        <is>
          <t>2009:2:0</t>
        </is>
      </c>
      <c r="R5090" s="8" t="inlineStr">
        <is>
          <t>ExcelOutput/RogueMagicScepter.json#25</t>
        </is>
      </c>
      <c r="S5090" s="8" t="inlineStr">
        <is>
          <t>29186656c509bd661dcf4849da0d52fa08d084216e08c4aa9adcfe74feceb84e</t>
        </is>
      </c>
      <c r="T5090" s="8" t="inlineStr">
        <is>
          <t>DataReady</t>
        </is>
      </c>
      <c r="U5090" s="8" t="inlineStr">
        <is>
          <t>unknowable-domain.scepter.2009.level.2</t>
        </is>
      </c>
      <c r="V5090" s="8" t="n"/>
    </row>
    <row r="5091">
      <c r="A5091" s="9" t="n"/>
      <c r="B5091" s="9" t="n">
        <v>5084</v>
      </c>
      <c r="C5091" s="9" t="inlineStr">
        <is>
          <t>unknowable-domain.coverage.scepter-locked-components.2009-3-0.8abce73d7077</t>
        </is>
      </c>
      <c r="D5091" s="9" t="inlineStr">
        <is>
          <t>starclock.unknowable-domain-row.v1</t>
        </is>
      </c>
      <c r="E5091" s="9" t="inlineStr">
        <is>
          <t>ReferenceCoverage</t>
        </is>
      </c>
      <c r="F5091" s="9" t="inlineStr">
        <is>
          <t>scepter_locked_components/2009:3:0 Coverage</t>
        </is>
      </c>
      <c r="G5091" s="9" t="inlineStr">
        <is>
          <t>scepter_locked_components/2009:3:0 覆盖</t>
        </is>
      </c>
      <c r="H5091" s="9" t="inlineStr">
        <is>
          <t>Frozen scepter_locked_components obligation 2009:3:0 resolves to 1 DataReady normalized row(s).</t>
        </is>
      </c>
      <c r="I5091" s="9" t="inlineStr">
        <is>
          <t>冻结的 scepter_locked_components 义务 2009:3:0 解析到 1 条 DataReady 规范化记录。</t>
        </is>
      </c>
      <c r="J5091" s="9" t="inlineStr">
        <is>
          <t>UnknowableDomain</t>
        </is>
      </c>
      <c r="K5091" s="9" t="inlineStr">
        <is>
          <t>DataReady</t>
        </is>
      </c>
      <c r="L5091" s="9" t="inlineStr">
        <is>
          <t>ExactStructured</t>
        </is>
      </c>
      <c r="M5091" s="9" t="inlineStr">
        <is>
          <t>source.goal10.local.content-manifest</t>
        </is>
      </c>
      <c r="N5091" s="9" t="inlineStr">
        <is>
          <t>coverage|scepter_locked_components</t>
        </is>
      </c>
      <c r="O5091" s="9" t="inlineStr">
        <is>
          <t>scepter_locked_components:2009:3:0</t>
        </is>
      </c>
      <c r="P5091" s="9" t="inlineStr">
        <is>
          <t>scepter_locked_components</t>
        </is>
      </c>
      <c r="Q5091" s="9" t="inlineStr">
        <is>
          <t>2009:3:0</t>
        </is>
      </c>
      <c r="R5091" s="9" t="inlineStr">
        <is>
          <t>ExcelOutput/RogueMagicScepter.json#26</t>
        </is>
      </c>
      <c r="S5091" s="9" t="inlineStr">
        <is>
          <t>8abce73d7077a6213c6dad910e9a8612c2b13b29e0945560b6c3b07523c3ecae</t>
        </is>
      </c>
      <c r="T5091" s="9" t="inlineStr">
        <is>
          <t>DataReady</t>
        </is>
      </c>
      <c r="U5091" s="9" t="inlineStr">
        <is>
          <t>unknowable-domain.scepter.2009.level.3</t>
        </is>
      </c>
      <c r="V5091" s="9" t="n"/>
    </row>
    <row r="5092">
      <c r="A5092" s="8" t="n"/>
      <c r="B5092" s="8" t="n">
        <v>5085</v>
      </c>
      <c r="C5092" s="8" t="inlineStr">
        <is>
          <t>unknowable-domain.coverage.scepter-locked-components.2010-1-0.f3d66f270b76</t>
        </is>
      </c>
      <c r="D5092" s="8" t="inlineStr">
        <is>
          <t>starclock.unknowable-domain-row.v1</t>
        </is>
      </c>
      <c r="E5092" s="8" t="inlineStr">
        <is>
          <t>ReferenceCoverage</t>
        </is>
      </c>
      <c r="F5092" s="8" t="inlineStr">
        <is>
          <t>scepter_locked_components/2010:1:0 Coverage</t>
        </is>
      </c>
      <c r="G5092" s="8" t="inlineStr">
        <is>
          <t>scepter_locked_components/2010:1:0 覆盖</t>
        </is>
      </c>
      <c r="H5092" s="8" t="inlineStr">
        <is>
          <t>Frozen scepter_locked_components obligation 2010:1:0 resolves to 1 DataReady normalized row(s).</t>
        </is>
      </c>
      <c r="I5092" s="8" t="inlineStr">
        <is>
          <t>冻结的 scepter_locked_components 义务 2010:1:0 解析到 1 条 DataReady 规范化记录。</t>
        </is>
      </c>
      <c r="J5092" s="8" t="inlineStr">
        <is>
          <t>UnknowableDomain</t>
        </is>
      </c>
      <c r="K5092" s="8" t="inlineStr">
        <is>
          <t>DataReady</t>
        </is>
      </c>
      <c r="L5092" s="8" t="inlineStr">
        <is>
          <t>ExactStructured</t>
        </is>
      </c>
      <c r="M5092" s="8" t="inlineStr">
        <is>
          <t>source.goal10.local.content-manifest</t>
        </is>
      </c>
      <c r="N5092" s="8" t="inlineStr">
        <is>
          <t>coverage|scepter_locked_components</t>
        </is>
      </c>
      <c r="O5092" s="8" t="inlineStr">
        <is>
          <t>scepter_locked_components:2010:1:0</t>
        </is>
      </c>
      <c r="P5092" s="8" t="inlineStr">
        <is>
          <t>scepter_locked_components</t>
        </is>
      </c>
      <c r="Q5092" s="8" t="inlineStr">
        <is>
          <t>2010:1:0</t>
        </is>
      </c>
      <c r="R5092" s="8" t="inlineStr">
        <is>
          <t>ExcelOutput/RogueMagicScepter.json#27</t>
        </is>
      </c>
      <c r="S5092" s="8" t="inlineStr">
        <is>
          <t>f3d66f270b76a17aac460abd92b0343268f5b3d9d756b0079180970567567b82</t>
        </is>
      </c>
      <c r="T5092" s="8" t="inlineStr">
        <is>
          <t>DataReady</t>
        </is>
      </c>
      <c r="U5092" s="8" t="inlineStr">
        <is>
          <t>unknowable-domain.scepter.2010.level.1</t>
        </is>
      </c>
      <c r="V5092" s="8" t="n"/>
    </row>
    <row r="5093">
      <c r="A5093" s="9" t="n"/>
      <c r="B5093" s="9" t="n">
        <v>5086</v>
      </c>
      <c r="C5093" s="9" t="inlineStr">
        <is>
          <t>unknowable-domain.coverage.scepter-locked-components.2010-2-0.7f3827548c9b</t>
        </is>
      </c>
      <c r="D5093" s="9" t="inlineStr">
        <is>
          <t>starclock.unknowable-domain-row.v1</t>
        </is>
      </c>
      <c r="E5093" s="9" t="inlineStr">
        <is>
          <t>ReferenceCoverage</t>
        </is>
      </c>
      <c r="F5093" s="9" t="inlineStr">
        <is>
          <t>scepter_locked_components/2010:2:0 Coverage</t>
        </is>
      </c>
      <c r="G5093" s="9" t="inlineStr">
        <is>
          <t>scepter_locked_components/2010:2:0 覆盖</t>
        </is>
      </c>
      <c r="H5093" s="9" t="inlineStr">
        <is>
          <t>Frozen scepter_locked_components obligation 2010:2:0 resolves to 1 DataReady normalized row(s).</t>
        </is>
      </c>
      <c r="I5093" s="9" t="inlineStr">
        <is>
          <t>冻结的 scepter_locked_components 义务 2010:2:0 解析到 1 条 DataReady 规范化记录。</t>
        </is>
      </c>
      <c r="J5093" s="9" t="inlineStr">
        <is>
          <t>UnknowableDomain</t>
        </is>
      </c>
      <c r="K5093" s="9" t="inlineStr">
        <is>
          <t>DataReady</t>
        </is>
      </c>
      <c r="L5093" s="9" t="inlineStr">
        <is>
          <t>ExactStructured</t>
        </is>
      </c>
      <c r="M5093" s="9" t="inlineStr">
        <is>
          <t>source.goal10.local.content-manifest</t>
        </is>
      </c>
      <c r="N5093" s="9" t="inlineStr">
        <is>
          <t>coverage|scepter_locked_components</t>
        </is>
      </c>
      <c r="O5093" s="9" t="inlineStr">
        <is>
          <t>scepter_locked_components:2010:2:0</t>
        </is>
      </c>
      <c r="P5093" s="9" t="inlineStr">
        <is>
          <t>scepter_locked_components</t>
        </is>
      </c>
      <c r="Q5093" s="9" t="inlineStr">
        <is>
          <t>2010:2:0</t>
        </is>
      </c>
      <c r="R5093" s="9" t="inlineStr">
        <is>
          <t>ExcelOutput/RogueMagicScepter.json#28</t>
        </is>
      </c>
      <c r="S5093" s="9" t="inlineStr">
        <is>
          <t>7f3827548c9b00f495a2597a2e7129ae13b8d2d45cd42a7c49d7ab0ff6dbd622</t>
        </is>
      </c>
      <c r="T5093" s="9" t="inlineStr">
        <is>
          <t>DataReady</t>
        </is>
      </c>
      <c r="U5093" s="9" t="inlineStr">
        <is>
          <t>unknowable-domain.scepter.2010.level.2</t>
        </is>
      </c>
      <c r="V5093" s="9" t="n"/>
    </row>
    <row r="5094">
      <c r="A5094" s="8" t="n"/>
      <c r="B5094" s="8" t="n">
        <v>5087</v>
      </c>
      <c r="C5094" s="8" t="inlineStr">
        <is>
          <t>unknowable-domain.coverage.scepter-locked-components.2010-3-0.ad817662dfa4</t>
        </is>
      </c>
      <c r="D5094" s="8" t="inlineStr">
        <is>
          <t>starclock.unknowable-domain-row.v1</t>
        </is>
      </c>
      <c r="E5094" s="8" t="inlineStr">
        <is>
          <t>ReferenceCoverage</t>
        </is>
      </c>
      <c r="F5094" s="8" t="inlineStr">
        <is>
          <t>scepter_locked_components/2010:3:0 Coverage</t>
        </is>
      </c>
      <c r="G5094" s="8" t="inlineStr">
        <is>
          <t>scepter_locked_components/2010:3:0 覆盖</t>
        </is>
      </c>
      <c r="H5094" s="8" t="inlineStr">
        <is>
          <t>Frozen scepter_locked_components obligation 2010:3:0 resolves to 1 DataReady normalized row(s).</t>
        </is>
      </c>
      <c r="I5094" s="8" t="inlineStr">
        <is>
          <t>冻结的 scepter_locked_components 义务 2010:3:0 解析到 1 条 DataReady 规范化记录。</t>
        </is>
      </c>
      <c r="J5094" s="8" t="inlineStr">
        <is>
          <t>UnknowableDomain</t>
        </is>
      </c>
      <c r="K5094" s="8" t="inlineStr">
        <is>
          <t>DataReady</t>
        </is>
      </c>
      <c r="L5094" s="8" t="inlineStr">
        <is>
          <t>ExactStructured</t>
        </is>
      </c>
      <c r="M5094" s="8" t="inlineStr">
        <is>
          <t>source.goal10.local.content-manifest</t>
        </is>
      </c>
      <c r="N5094" s="8" t="inlineStr">
        <is>
          <t>coverage|scepter_locked_components</t>
        </is>
      </c>
      <c r="O5094" s="8" t="inlineStr">
        <is>
          <t>scepter_locked_components:2010:3:0</t>
        </is>
      </c>
      <c r="P5094" s="8" t="inlineStr">
        <is>
          <t>scepter_locked_components</t>
        </is>
      </c>
      <c r="Q5094" s="8" t="inlineStr">
        <is>
          <t>2010:3:0</t>
        </is>
      </c>
      <c r="R5094" s="8" t="inlineStr">
        <is>
          <t>ExcelOutput/RogueMagicScepter.json#29</t>
        </is>
      </c>
      <c r="S5094" s="8" t="inlineStr">
        <is>
          <t>ad817662dfa40b684d3ee994a212f57c86b06b4f3870d9b9312c6825369bdf56</t>
        </is>
      </c>
      <c r="T5094" s="8" t="inlineStr">
        <is>
          <t>DataReady</t>
        </is>
      </c>
      <c r="U5094" s="8" t="inlineStr">
        <is>
          <t>unknowable-domain.scepter.2010.level.3</t>
        </is>
      </c>
      <c r="V5094" s="8" t="n"/>
    </row>
    <row r="5095">
      <c r="A5095" s="9" t="n"/>
      <c r="B5095" s="9" t="n">
        <v>5088</v>
      </c>
      <c r="C5095" s="9" t="inlineStr">
        <is>
          <t>unknowable-domain.coverage.scepter-locked-components.2011-1-0.ddefa57bdec5</t>
        </is>
      </c>
      <c r="D5095" s="9" t="inlineStr">
        <is>
          <t>starclock.unknowable-domain-row.v1</t>
        </is>
      </c>
      <c r="E5095" s="9" t="inlineStr">
        <is>
          <t>ReferenceCoverage</t>
        </is>
      </c>
      <c r="F5095" s="9" t="inlineStr">
        <is>
          <t>scepter_locked_components/2011:1:0 Coverage</t>
        </is>
      </c>
      <c r="G5095" s="9" t="inlineStr">
        <is>
          <t>scepter_locked_components/2011:1:0 覆盖</t>
        </is>
      </c>
      <c r="H5095" s="9" t="inlineStr">
        <is>
          <t>Frozen scepter_locked_components obligation 2011:1:0 resolves to 1 DataReady normalized row(s).</t>
        </is>
      </c>
      <c r="I5095" s="9" t="inlineStr">
        <is>
          <t>冻结的 scepter_locked_components 义务 2011:1:0 解析到 1 条 DataReady 规范化记录。</t>
        </is>
      </c>
      <c r="J5095" s="9" t="inlineStr">
        <is>
          <t>UnknowableDomain</t>
        </is>
      </c>
      <c r="K5095" s="9" t="inlineStr">
        <is>
          <t>DataReady</t>
        </is>
      </c>
      <c r="L5095" s="9" t="inlineStr">
        <is>
          <t>ExactStructured</t>
        </is>
      </c>
      <c r="M5095" s="9" t="inlineStr">
        <is>
          <t>source.goal10.local.content-manifest</t>
        </is>
      </c>
      <c r="N5095" s="9" t="inlineStr">
        <is>
          <t>coverage|scepter_locked_components</t>
        </is>
      </c>
      <c r="O5095" s="9" t="inlineStr">
        <is>
          <t>scepter_locked_components:2011:1:0</t>
        </is>
      </c>
      <c r="P5095" s="9" t="inlineStr">
        <is>
          <t>scepter_locked_components</t>
        </is>
      </c>
      <c r="Q5095" s="9" t="inlineStr">
        <is>
          <t>2011:1:0</t>
        </is>
      </c>
      <c r="R5095" s="9" t="inlineStr">
        <is>
          <t>ExcelOutput/RogueMagicScepter.json#30</t>
        </is>
      </c>
      <c r="S5095" s="9" t="inlineStr">
        <is>
          <t>ddefa57bdec525cf3214f8f5627682bd99d07f0e383a33a2db9ec648448ae434</t>
        </is>
      </c>
      <c r="T5095" s="9" t="inlineStr">
        <is>
          <t>DataReady</t>
        </is>
      </c>
      <c r="U5095" s="9" t="inlineStr">
        <is>
          <t>unknowable-domain.scepter.2011.level.1</t>
        </is>
      </c>
      <c r="V5095" s="9" t="n"/>
    </row>
    <row r="5096">
      <c r="A5096" s="8" t="n"/>
      <c r="B5096" s="8" t="n">
        <v>5089</v>
      </c>
      <c r="C5096" s="8" t="inlineStr">
        <is>
          <t>unknowable-domain.coverage.scepter-locked-components.2011-2-0.d4d01f492dac</t>
        </is>
      </c>
      <c r="D5096" s="8" t="inlineStr">
        <is>
          <t>starclock.unknowable-domain-row.v1</t>
        </is>
      </c>
      <c r="E5096" s="8" t="inlineStr">
        <is>
          <t>ReferenceCoverage</t>
        </is>
      </c>
      <c r="F5096" s="8" t="inlineStr">
        <is>
          <t>scepter_locked_components/2011:2:0 Coverage</t>
        </is>
      </c>
      <c r="G5096" s="8" t="inlineStr">
        <is>
          <t>scepter_locked_components/2011:2:0 覆盖</t>
        </is>
      </c>
      <c r="H5096" s="8" t="inlineStr">
        <is>
          <t>Frozen scepter_locked_components obligation 2011:2:0 resolves to 1 DataReady normalized row(s).</t>
        </is>
      </c>
      <c r="I5096" s="8" t="inlineStr">
        <is>
          <t>冻结的 scepter_locked_components 义务 2011:2:0 解析到 1 条 DataReady 规范化记录。</t>
        </is>
      </c>
      <c r="J5096" s="8" t="inlineStr">
        <is>
          <t>UnknowableDomain</t>
        </is>
      </c>
      <c r="K5096" s="8" t="inlineStr">
        <is>
          <t>DataReady</t>
        </is>
      </c>
      <c r="L5096" s="8" t="inlineStr">
        <is>
          <t>ExactStructured</t>
        </is>
      </c>
      <c r="M5096" s="8" t="inlineStr">
        <is>
          <t>source.goal10.local.content-manifest</t>
        </is>
      </c>
      <c r="N5096" s="8" t="inlineStr">
        <is>
          <t>coverage|scepter_locked_components</t>
        </is>
      </c>
      <c r="O5096" s="8" t="inlineStr">
        <is>
          <t>scepter_locked_components:2011:2:0</t>
        </is>
      </c>
      <c r="P5096" s="8" t="inlineStr">
        <is>
          <t>scepter_locked_components</t>
        </is>
      </c>
      <c r="Q5096" s="8" t="inlineStr">
        <is>
          <t>2011:2:0</t>
        </is>
      </c>
      <c r="R5096" s="8" t="inlineStr">
        <is>
          <t>ExcelOutput/RogueMagicScepter.json#31</t>
        </is>
      </c>
      <c r="S5096" s="8" t="inlineStr">
        <is>
          <t>d4d01f492dacc2ac2495daf27576d9d9eb3224d971a1ca03ea6d62dd3a8dcbed</t>
        </is>
      </c>
      <c r="T5096" s="8" t="inlineStr">
        <is>
          <t>DataReady</t>
        </is>
      </c>
      <c r="U5096" s="8" t="inlineStr">
        <is>
          <t>unknowable-domain.scepter.2011.level.2</t>
        </is>
      </c>
      <c r="V5096" s="8" t="n"/>
    </row>
    <row r="5097">
      <c r="A5097" s="9" t="n"/>
      <c r="B5097" s="9" t="n">
        <v>5090</v>
      </c>
      <c r="C5097" s="9" t="inlineStr">
        <is>
          <t>unknowable-domain.coverage.scepter-locked-components.2011-3-0.0026ebebf796</t>
        </is>
      </c>
      <c r="D5097" s="9" t="inlineStr">
        <is>
          <t>starclock.unknowable-domain-row.v1</t>
        </is>
      </c>
      <c r="E5097" s="9" t="inlineStr">
        <is>
          <t>ReferenceCoverage</t>
        </is>
      </c>
      <c r="F5097" s="9" t="inlineStr">
        <is>
          <t>scepter_locked_components/2011:3:0 Coverage</t>
        </is>
      </c>
      <c r="G5097" s="9" t="inlineStr">
        <is>
          <t>scepter_locked_components/2011:3:0 覆盖</t>
        </is>
      </c>
      <c r="H5097" s="9" t="inlineStr">
        <is>
          <t>Frozen scepter_locked_components obligation 2011:3:0 resolves to 1 DataReady normalized row(s).</t>
        </is>
      </c>
      <c r="I5097" s="9" t="inlineStr">
        <is>
          <t>冻结的 scepter_locked_components 义务 2011:3:0 解析到 1 条 DataReady 规范化记录。</t>
        </is>
      </c>
      <c r="J5097" s="9" t="inlineStr">
        <is>
          <t>UnknowableDomain</t>
        </is>
      </c>
      <c r="K5097" s="9" t="inlineStr">
        <is>
          <t>DataReady</t>
        </is>
      </c>
      <c r="L5097" s="9" t="inlineStr">
        <is>
          <t>ExactStructured</t>
        </is>
      </c>
      <c r="M5097" s="9" t="inlineStr">
        <is>
          <t>source.goal10.local.content-manifest</t>
        </is>
      </c>
      <c r="N5097" s="9" t="inlineStr">
        <is>
          <t>coverage|scepter_locked_components</t>
        </is>
      </c>
      <c r="O5097" s="9" t="inlineStr">
        <is>
          <t>scepter_locked_components:2011:3:0</t>
        </is>
      </c>
      <c r="P5097" s="9" t="inlineStr">
        <is>
          <t>scepter_locked_components</t>
        </is>
      </c>
      <c r="Q5097" s="9" t="inlineStr">
        <is>
          <t>2011:3:0</t>
        </is>
      </c>
      <c r="R5097" s="9" t="inlineStr">
        <is>
          <t>ExcelOutput/RogueMagicScepter.json#32</t>
        </is>
      </c>
      <c r="S5097" s="9" t="inlineStr">
        <is>
          <t>0026ebebf7968ca4304de2d9909a6bd814730a68a44ca657465a2d182e7a5c45</t>
        </is>
      </c>
      <c r="T5097" s="9" t="inlineStr">
        <is>
          <t>DataReady</t>
        </is>
      </c>
      <c r="U5097" s="9" t="inlineStr">
        <is>
          <t>unknowable-domain.scepter.2011.level.3</t>
        </is>
      </c>
      <c r="V5097" s="9" t="n"/>
    </row>
    <row r="5098">
      <c r="A5098" s="8" t="n"/>
      <c r="B5098" s="8" t="n">
        <v>5091</v>
      </c>
      <c r="C5098" s="8" t="inlineStr">
        <is>
          <t>unknowable-domain.coverage.scepter-locked-components.2012-1-0.9303116faa77</t>
        </is>
      </c>
      <c r="D5098" s="8" t="inlineStr">
        <is>
          <t>starclock.unknowable-domain-row.v1</t>
        </is>
      </c>
      <c r="E5098" s="8" t="inlineStr">
        <is>
          <t>ReferenceCoverage</t>
        </is>
      </c>
      <c r="F5098" s="8" t="inlineStr">
        <is>
          <t>scepter_locked_components/2012:1:0 Coverage</t>
        </is>
      </c>
      <c r="G5098" s="8" t="inlineStr">
        <is>
          <t>scepter_locked_components/2012:1:0 覆盖</t>
        </is>
      </c>
      <c r="H5098" s="8" t="inlineStr">
        <is>
          <t>Frozen scepter_locked_components obligation 2012:1:0 resolves to 1 DataReady normalized row(s).</t>
        </is>
      </c>
      <c r="I5098" s="8" t="inlineStr">
        <is>
          <t>冻结的 scepter_locked_components 义务 2012:1:0 解析到 1 条 DataReady 规范化记录。</t>
        </is>
      </c>
      <c r="J5098" s="8" t="inlineStr">
        <is>
          <t>UnknowableDomain</t>
        </is>
      </c>
      <c r="K5098" s="8" t="inlineStr">
        <is>
          <t>DataReady</t>
        </is>
      </c>
      <c r="L5098" s="8" t="inlineStr">
        <is>
          <t>ExactStructured</t>
        </is>
      </c>
      <c r="M5098" s="8" t="inlineStr">
        <is>
          <t>source.goal10.local.content-manifest</t>
        </is>
      </c>
      <c r="N5098" s="8" t="inlineStr">
        <is>
          <t>coverage|scepter_locked_components</t>
        </is>
      </c>
      <c r="O5098" s="8" t="inlineStr">
        <is>
          <t>scepter_locked_components:2012:1:0</t>
        </is>
      </c>
      <c r="P5098" s="8" t="inlineStr">
        <is>
          <t>scepter_locked_components</t>
        </is>
      </c>
      <c r="Q5098" s="8" t="inlineStr">
        <is>
          <t>2012:1:0</t>
        </is>
      </c>
      <c r="R5098" s="8" t="inlineStr">
        <is>
          <t>ExcelOutput/RogueMagicScepter.json#33</t>
        </is>
      </c>
      <c r="S5098" s="8" t="inlineStr">
        <is>
          <t>9303116faa77eeb09791fd2e6aa5dcb2f2ad11da89702aeac691ed9cb99c08b7</t>
        </is>
      </c>
      <c r="T5098" s="8" t="inlineStr">
        <is>
          <t>DataReady</t>
        </is>
      </c>
      <c r="U5098" s="8" t="inlineStr">
        <is>
          <t>unknowable-domain.scepter.2012.level.1</t>
        </is>
      </c>
      <c r="V5098" s="8" t="n"/>
    </row>
    <row r="5099">
      <c r="A5099" s="9" t="n"/>
      <c r="B5099" s="9" t="n">
        <v>5092</v>
      </c>
      <c r="C5099" s="9" t="inlineStr">
        <is>
          <t>unknowable-domain.coverage.scepter-locked-components.2012-2-0.47ad1480b2ea</t>
        </is>
      </c>
      <c r="D5099" s="9" t="inlineStr">
        <is>
          <t>starclock.unknowable-domain-row.v1</t>
        </is>
      </c>
      <c r="E5099" s="9" t="inlineStr">
        <is>
          <t>ReferenceCoverage</t>
        </is>
      </c>
      <c r="F5099" s="9" t="inlineStr">
        <is>
          <t>scepter_locked_components/2012:2:0 Coverage</t>
        </is>
      </c>
      <c r="G5099" s="9" t="inlineStr">
        <is>
          <t>scepter_locked_components/2012:2:0 覆盖</t>
        </is>
      </c>
      <c r="H5099" s="9" t="inlineStr">
        <is>
          <t>Frozen scepter_locked_components obligation 2012:2:0 resolves to 1 DataReady normalized row(s).</t>
        </is>
      </c>
      <c r="I5099" s="9" t="inlineStr">
        <is>
          <t>冻结的 scepter_locked_components 义务 2012:2:0 解析到 1 条 DataReady 规范化记录。</t>
        </is>
      </c>
      <c r="J5099" s="9" t="inlineStr">
        <is>
          <t>UnknowableDomain</t>
        </is>
      </c>
      <c r="K5099" s="9" t="inlineStr">
        <is>
          <t>DataReady</t>
        </is>
      </c>
      <c r="L5099" s="9" t="inlineStr">
        <is>
          <t>ExactStructured</t>
        </is>
      </c>
      <c r="M5099" s="9" t="inlineStr">
        <is>
          <t>source.goal10.local.content-manifest</t>
        </is>
      </c>
      <c r="N5099" s="9" t="inlineStr">
        <is>
          <t>coverage|scepter_locked_components</t>
        </is>
      </c>
      <c r="O5099" s="9" t="inlineStr">
        <is>
          <t>scepter_locked_components:2012:2:0</t>
        </is>
      </c>
      <c r="P5099" s="9" t="inlineStr">
        <is>
          <t>scepter_locked_components</t>
        </is>
      </c>
      <c r="Q5099" s="9" t="inlineStr">
        <is>
          <t>2012:2:0</t>
        </is>
      </c>
      <c r="R5099" s="9" t="inlineStr">
        <is>
          <t>ExcelOutput/RogueMagicScepter.json#34</t>
        </is>
      </c>
      <c r="S5099" s="9" t="inlineStr">
        <is>
          <t>47ad1480b2eafdaaaa2bd39b688521d6c8b77345eb646957859b0e035350bd67</t>
        </is>
      </c>
      <c r="T5099" s="9" t="inlineStr">
        <is>
          <t>DataReady</t>
        </is>
      </c>
      <c r="U5099" s="9" t="inlineStr">
        <is>
          <t>unknowable-domain.scepter.2012.level.2</t>
        </is>
      </c>
      <c r="V5099" s="9" t="n"/>
    </row>
    <row r="5100">
      <c r="A5100" s="8" t="n"/>
      <c r="B5100" s="8" t="n">
        <v>5093</v>
      </c>
      <c r="C5100" s="8" t="inlineStr">
        <is>
          <t>unknowable-domain.coverage.scepter-locked-components.2012-3-0.3f06603a12f7</t>
        </is>
      </c>
      <c r="D5100" s="8" t="inlineStr">
        <is>
          <t>starclock.unknowable-domain-row.v1</t>
        </is>
      </c>
      <c r="E5100" s="8" t="inlineStr">
        <is>
          <t>ReferenceCoverage</t>
        </is>
      </c>
      <c r="F5100" s="8" t="inlineStr">
        <is>
          <t>scepter_locked_components/2012:3:0 Coverage</t>
        </is>
      </c>
      <c r="G5100" s="8" t="inlineStr">
        <is>
          <t>scepter_locked_components/2012:3:0 覆盖</t>
        </is>
      </c>
      <c r="H5100" s="8" t="inlineStr">
        <is>
          <t>Frozen scepter_locked_components obligation 2012:3:0 resolves to 1 DataReady normalized row(s).</t>
        </is>
      </c>
      <c r="I5100" s="8" t="inlineStr">
        <is>
          <t>冻结的 scepter_locked_components 义务 2012:3:0 解析到 1 条 DataReady 规范化记录。</t>
        </is>
      </c>
      <c r="J5100" s="8" t="inlineStr">
        <is>
          <t>UnknowableDomain</t>
        </is>
      </c>
      <c r="K5100" s="8" t="inlineStr">
        <is>
          <t>DataReady</t>
        </is>
      </c>
      <c r="L5100" s="8" t="inlineStr">
        <is>
          <t>ExactStructured</t>
        </is>
      </c>
      <c r="M5100" s="8" t="inlineStr">
        <is>
          <t>source.goal10.local.content-manifest</t>
        </is>
      </c>
      <c r="N5100" s="8" t="inlineStr">
        <is>
          <t>coverage|scepter_locked_components</t>
        </is>
      </c>
      <c r="O5100" s="8" t="inlineStr">
        <is>
          <t>scepter_locked_components:2012:3:0</t>
        </is>
      </c>
      <c r="P5100" s="8" t="inlineStr">
        <is>
          <t>scepter_locked_components</t>
        </is>
      </c>
      <c r="Q5100" s="8" t="inlineStr">
        <is>
          <t>2012:3:0</t>
        </is>
      </c>
      <c r="R5100" s="8" t="inlineStr">
        <is>
          <t>ExcelOutput/RogueMagicScepter.json#35</t>
        </is>
      </c>
      <c r="S5100" s="8" t="inlineStr">
        <is>
          <t>3f06603a12f786af8a427cfe2e237e4b7e56f7e8a30f84e2962ca69da9b5173a</t>
        </is>
      </c>
      <c r="T5100" s="8" t="inlineStr">
        <is>
          <t>DataReady</t>
        </is>
      </c>
      <c r="U5100" s="8" t="inlineStr">
        <is>
          <t>unknowable-domain.scepter.2012.level.3</t>
        </is>
      </c>
      <c r="V5100" s="8" t="n"/>
    </row>
    <row r="5101">
      <c r="A5101" s="9" t="n"/>
      <c r="B5101" s="9" t="n">
        <v>5094</v>
      </c>
      <c r="C5101" s="9" t="inlineStr">
        <is>
          <t>unknowable-domain.coverage.scepter-locked-components.2013-1-0.fd69bf0cf564</t>
        </is>
      </c>
      <c r="D5101" s="9" t="inlineStr">
        <is>
          <t>starclock.unknowable-domain-row.v1</t>
        </is>
      </c>
      <c r="E5101" s="9" t="inlineStr">
        <is>
          <t>ReferenceCoverage</t>
        </is>
      </c>
      <c r="F5101" s="9" t="inlineStr">
        <is>
          <t>scepter_locked_components/2013:1:0 Coverage</t>
        </is>
      </c>
      <c r="G5101" s="9" t="inlineStr">
        <is>
          <t>scepter_locked_components/2013:1:0 覆盖</t>
        </is>
      </c>
      <c r="H5101" s="9" t="inlineStr">
        <is>
          <t>Frozen scepter_locked_components obligation 2013:1:0 resolves to 1 DataReady normalized row(s).</t>
        </is>
      </c>
      <c r="I5101" s="9" t="inlineStr">
        <is>
          <t>冻结的 scepter_locked_components 义务 2013:1:0 解析到 1 条 DataReady 规范化记录。</t>
        </is>
      </c>
      <c r="J5101" s="9" t="inlineStr">
        <is>
          <t>UnknowableDomain</t>
        </is>
      </c>
      <c r="K5101" s="9" t="inlineStr">
        <is>
          <t>DataReady</t>
        </is>
      </c>
      <c r="L5101" s="9" t="inlineStr">
        <is>
          <t>ExactStructured</t>
        </is>
      </c>
      <c r="M5101" s="9" t="inlineStr">
        <is>
          <t>source.goal10.local.content-manifest</t>
        </is>
      </c>
      <c r="N5101" s="9" t="inlineStr">
        <is>
          <t>coverage|scepter_locked_components</t>
        </is>
      </c>
      <c r="O5101" s="9" t="inlineStr">
        <is>
          <t>scepter_locked_components:2013:1:0</t>
        </is>
      </c>
      <c r="P5101" s="9" t="inlineStr">
        <is>
          <t>scepter_locked_components</t>
        </is>
      </c>
      <c r="Q5101" s="9" t="inlineStr">
        <is>
          <t>2013:1:0</t>
        </is>
      </c>
      <c r="R5101" s="9" t="inlineStr">
        <is>
          <t>ExcelOutput/RogueMagicScepter.json#36</t>
        </is>
      </c>
      <c r="S5101" s="9" t="inlineStr">
        <is>
          <t>fd69bf0cf56481afb27e7de251207c195fb0a7ed7afe76a736f0eb8ab068be4b</t>
        </is>
      </c>
      <c r="T5101" s="9" t="inlineStr">
        <is>
          <t>DataReady</t>
        </is>
      </c>
      <c r="U5101" s="9" t="inlineStr">
        <is>
          <t>unknowable-domain.scepter.2013.level.1</t>
        </is>
      </c>
      <c r="V5101" s="9" t="n"/>
    </row>
    <row r="5102">
      <c r="A5102" s="8" t="n"/>
      <c r="B5102" s="8" t="n">
        <v>5095</v>
      </c>
      <c r="C5102" s="8" t="inlineStr">
        <is>
          <t>unknowable-domain.coverage.scepter-locked-components.2013-2-0.855e194f822b</t>
        </is>
      </c>
      <c r="D5102" s="8" t="inlineStr">
        <is>
          <t>starclock.unknowable-domain-row.v1</t>
        </is>
      </c>
      <c r="E5102" s="8" t="inlineStr">
        <is>
          <t>ReferenceCoverage</t>
        </is>
      </c>
      <c r="F5102" s="8" t="inlineStr">
        <is>
          <t>scepter_locked_components/2013:2:0 Coverage</t>
        </is>
      </c>
      <c r="G5102" s="8" t="inlineStr">
        <is>
          <t>scepter_locked_components/2013:2:0 覆盖</t>
        </is>
      </c>
      <c r="H5102" s="8" t="inlineStr">
        <is>
          <t>Frozen scepter_locked_components obligation 2013:2:0 resolves to 1 DataReady normalized row(s).</t>
        </is>
      </c>
      <c r="I5102" s="8" t="inlineStr">
        <is>
          <t>冻结的 scepter_locked_components 义务 2013:2:0 解析到 1 条 DataReady 规范化记录。</t>
        </is>
      </c>
      <c r="J5102" s="8" t="inlineStr">
        <is>
          <t>UnknowableDomain</t>
        </is>
      </c>
      <c r="K5102" s="8" t="inlineStr">
        <is>
          <t>DataReady</t>
        </is>
      </c>
      <c r="L5102" s="8" t="inlineStr">
        <is>
          <t>ExactStructured</t>
        </is>
      </c>
      <c r="M5102" s="8" t="inlineStr">
        <is>
          <t>source.goal10.local.content-manifest</t>
        </is>
      </c>
      <c r="N5102" s="8" t="inlineStr">
        <is>
          <t>coverage|scepter_locked_components</t>
        </is>
      </c>
      <c r="O5102" s="8" t="inlineStr">
        <is>
          <t>scepter_locked_components:2013:2:0</t>
        </is>
      </c>
      <c r="P5102" s="8" t="inlineStr">
        <is>
          <t>scepter_locked_components</t>
        </is>
      </c>
      <c r="Q5102" s="8" t="inlineStr">
        <is>
          <t>2013:2:0</t>
        </is>
      </c>
      <c r="R5102" s="8" t="inlineStr">
        <is>
          <t>ExcelOutput/RogueMagicScepter.json#37</t>
        </is>
      </c>
      <c r="S5102" s="8" t="inlineStr">
        <is>
          <t>855e194f822b011ecc2a1aa406d7ca7dae319371e00d3afdb7b4e864253b8bf9</t>
        </is>
      </c>
      <c r="T5102" s="8" t="inlineStr">
        <is>
          <t>DataReady</t>
        </is>
      </c>
      <c r="U5102" s="8" t="inlineStr">
        <is>
          <t>unknowable-domain.scepter.2013.level.2</t>
        </is>
      </c>
      <c r="V5102" s="8" t="n"/>
    </row>
    <row r="5103">
      <c r="A5103" s="9" t="n"/>
      <c r="B5103" s="9" t="n">
        <v>5096</v>
      </c>
      <c r="C5103" s="9" t="inlineStr">
        <is>
          <t>unknowable-domain.coverage.scepter-locked-components.2013-3-0.750f0f2d3579</t>
        </is>
      </c>
      <c r="D5103" s="9" t="inlineStr">
        <is>
          <t>starclock.unknowable-domain-row.v1</t>
        </is>
      </c>
      <c r="E5103" s="9" t="inlineStr">
        <is>
          <t>ReferenceCoverage</t>
        </is>
      </c>
      <c r="F5103" s="9" t="inlineStr">
        <is>
          <t>scepter_locked_components/2013:3:0 Coverage</t>
        </is>
      </c>
      <c r="G5103" s="9" t="inlineStr">
        <is>
          <t>scepter_locked_components/2013:3:0 覆盖</t>
        </is>
      </c>
      <c r="H5103" s="9" t="inlineStr">
        <is>
          <t>Frozen scepter_locked_components obligation 2013:3:0 resolves to 1 DataReady normalized row(s).</t>
        </is>
      </c>
      <c r="I5103" s="9" t="inlineStr">
        <is>
          <t>冻结的 scepter_locked_components 义务 2013:3:0 解析到 1 条 DataReady 规范化记录。</t>
        </is>
      </c>
      <c r="J5103" s="9" t="inlineStr">
        <is>
          <t>UnknowableDomain</t>
        </is>
      </c>
      <c r="K5103" s="9" t="inlineStr">
        <is>
          <t>DataReady</t>
        </is>
      </c>
      <c r="L5103" s="9" t="inlineStr">
        <is>
          <t>ExactStructured</t>
        </is>
      </c>
      <c r="M5103" s="9" t="inlineStr">
        <is>
          <t>source.goal10.local.content-manifest</t>
        </is>
      </c>
      <c r="N5103" s="9" t="inlineStr">
        <is>
          <t>coverage|scepter_locked_components</t>
        </is>
      </c>
      <c r="O5103" s="9" t="inlineStr">
        <is>
          <t>scepter_locked_components:2013:3:0</t>
        </is>
      </c>
      <c r="P5103" s="9" t="inlineStr">
        <is>
          <t>scepter_locked_components</t>
        </is>
      </c>
      <c r="Q5103" s="9" t="inlineStr">
        <is>
          <t>2013:3:0</t>
        </is>
      </c>
      <c r="R5103" s="9" t="inlineStr">
        <is>
          <t>ExcelOutput/RogueMagicScepter.json#38</t>
        </is>
      </c>
      <c r="S5103" s="9" t="inlineStr">
        <is>
          <t>750f0f2d35793bd8fe4e9be3de6be39f2d763096983cc24277e36da5ecfb41c4</t>
        </is>
      </c>
      <c r="T5103" s="9" t="inlineStr">
        <is>
          <t>DataReady</t>
        </is>
      </c>
      <c r="U5103" s="9" t="inlineStr">
        <is>
          <t>unknowable-domain.scepter.2013.level.3</t>
        </is>
      </c>
      <c r="V5103" s="9" t="n"/>
    </row>
    <row r="5104">
      <c r="A5104" s="8" t="n"/>
      <c r="B5104" s="8" t="n">
        <v>5097</v>
      </c>
      <c r="C5104" s="8" t="inlineStr">
        <is>
          <t>unknowable-domain.coverage.scepter-locked-components.3001-1-0.d47a0dcd8efb</t>
        </is>
      </c>
      <c r="D5104" s="8" t="inlineStr">
        <is>
          <t>starclock.unknowable-domain-row.v1</t>
        </is>
      </c>
      <c r="E5104" s="8" t="inlineStr">
        <is>
          <t>ReferenceCoverage</t>
        </is>
      </c>
      <c r="F5104" s="8" t="inlineStr">
        <is>
          <t>scepter_locked_components/3001:1:0 Coverage</t>
        </is>
      </c>
      <c r="G5104" s="8" t="inlineStr">
        <is>
          <t>scepter_locked_components/3001:1:0 覆盖</t>
        </is>
      </c>
      <c r="H5104" s="8" t="inlineStr">
        <is>
          <t>Frozen scepter_locked_components obligation 3001:1:0 resolves to 1 DataReady normalized row(s).</t>
        </is>
      </c>
      <c r="I5104" s="8" t="inlineStr">
        <is>
          <t>冻结的 scepter_locked_components 义务 3001:1:0 解析到 1 条 DataReady 规范化记录。</t>
        </is>
      </c>
      <c r="J5104" s="8" t="inlineStr">
        <is>
          <t>UnknowableDomain</t>
        </is>
      </c>
      <c r="K5104" s="8" t="inlineStr">
        <is>
          <t>DataReady</t>
        </is>
      </c>
      <c r="L5104" s="8" t="inlineStr">
        <is>
          <t>ExactStructured</t>
        </is>
      </c>
      <c r="M5104" s="8" t="inlineStr">
        <is>
          <t>source.goal10.local.content-manifest</t>
        </is>
      </c>
      <c r="N5104" s="8" t="inlineStr">
        <is>
          <t>coverage|scepter_locked_components</t>
        </is>
      </c>
      <c r="O5104" s="8" t="inlineStr">
        <is>
          <t>scepter_locked_components:3001:1:0</t>
        </is>
      </c>
      <c r="P5104" s="8" t="inlineStr">
        <is>
          <t>scepter_locked_components</t>
        </is>
      </c>
      <c r="Q5104" s="8" t="inlineStr">
        <is>
          <t>3001:1:0</t>
        </is>
      </c>
      <c r="R5104" s="8" t="inlineStr">
        <is>
          <t>ExcelOutput/RogueMagicScepter.json#39</t>
        </is>
      </c>
      <c r="S5104" s="8" t="inlineStr">
        <is>
          <t>d47a0dcd8efbf4aba5bd5be3a123d1464e9677febbe700f4b3d25c6a145c0509</t>
        </is>
      </c>
      <c r="T5104" s="8" t="inlineStr">
        <is>
          <t>DataReady</t>
        </is>
      </c>
      <c r="U5104" s="8" t="inlineStr">
        <is>
          <t>unknowable-domain.scepter.3001.level.1</t>
        </is>
      </c>
      <c r="V5104" s="8" t="n"/>
    </row>
    <row r="5105">
      <c r="A5105" s="9" t="n"/>
      <c r="B5105" s="9" t="n">
        <v>5098</v>
      </c>
      <c r="C5105" s="9" t="inlineStr">
        <is>
          <t>unknowable-domain.coverage.scepter-locked-components.3001-2-0.819b95a0edbd</t>
        </is>
      </c>
      <c r="D5105" s="9" t="inlineStr">
        <is>
          <t>starclock.unknowable-domain-row.v1</t>
        </is>
      </c>
      <c r="E5105" s="9" t="inlineStr">
        <is>
          <t>ReferenceCoverage</t>
        </is>
      </c>
      <c r="F5105" s="9" t="inlineStr">
        <is>
          <t>scepter_locked_components/3001:2:0 Coverage</t>
        </is>
      </c>
      <c r="G5105" s="9" t="inlineStr">
        <is>
          <t>scepter_locked_components/3001:2:0 覆盖</t>
        </is>
      </c>
      <c r="H5105" s="9" t="inlineStr">
        <is>
          <t>Frozen scepter_locked_components obligation 3001:2:0 resolves to 1 DataReady normalized row(s).</t>
        </is>
      </c>
      <c r="I5105" s="9" t="inlineStr">
        <is>
          <t>冻结的 scepter_locked_components 义务 3001:2:0 解析到 1 条 DataReady 规范化记录。</t>
        </is>
      </c>
      <c r="J5105" s="9" t="inlineStr">
        <is>
          <t>UnknowableDomain</t>
        </is>
      </c>
      <c r="K5105" s="9" t="inlineStr">
        <is>
          <t>DataReady</t>
        </is>
      </c>
      <c r="L5105" s="9" t="inlineStr">
        <is>
          <t>ExactStructured</t>
        </is>
      </c>
      <c r="M5105" s="9" t="inlineStr">
        <is>
          <t>source.goal10.local.content-manifest</t>
        </is>
      </c>
      <c r="N5105" s="9" t="inlineStr">
        <is>
          <t>coverage|scepter_locked_components</t>
        </is>
      </c>
      <c r="O5105" s="9" t="inlineStr">
        <is>
          <t>scepter_locked_components:3001:2:0</t>
        </is>
      </c>
      <c r="P5105" s="9" t="inlineStr">
        <is>
          <t>scepter_locked_components</t>
        </is>
      </c>
      <c r="Q5105" s="9" t="inlineStr">
        <is>
          <t>3001:2:0</t>
        </is>
      </c>
      <c r="R5105" s="9" t="inlineStr">
        <is>
          <t>ExcelOutput/RogueMagicScepter.json#40</t>
        </is>
      </c>
      <c r="S5105" s="9" t="inlineStr">
        <is>
          <t>819b95a0edbdb18d1a098d15c71b1f3b00287b93755b95f16c8d6b40980a89db</t>
        </is>
      </c>
      <c r="T5105" s="9" t="inlineStr">
        <is>
          <t>DataReady</t>
        </is>
      </c>
      <c r="U5105" s="9" t="inlineStr">
        <is>
          <t>unknowable-domain.scepter.3001.level.2</t>
        </is>
      </c>
      <c r="V5105" s="9" t="n"/>
    </row>
    <row r="5106">
      <c r="A5106" s="8" t="n"/>
      <c r="B5106" s="8" t="n">
        <v>5099</v>
      </c>
      <c r="C5106" s="8" t="inlineStr">
        <is>
          <t>unknowable-domain.coverage.scepter-locked-components.3001-3-0.71a3f6806655</t>
        </is>
      </c>
      <c r="D5106" s="8" t="inlineStr">
        <is>
          <t>starclock.unknowable-domain-row.v1</t>
        </is>
      </c>
      <c r="E5106" s="8" t="inlineStr">
        <is>
          <t>ReferenceCoverage</t>
        </is>
      </c>
      <c r="F5106" s="8" t="inlineStr">
        <is>
          <t>scepter_locked_components/3001:3:0 Coverage</t>
        </is>
      </c>
      <c r="G5106" s="8" t="inlineStr">
        <is>
          <t>scepter_locked_components/3001:3:0 覆盖</t>
        </is>
      </c>
      <c r="H5106" s="8" t="inlineStr">
        <is>
          <t>Frozen scepter_locked_components obligation 3001:3:0 resolves to 1 DataReady normalized row(s).</t>
        </is>
      </c>
      <c r="I5106" s="8" t="inlineStr">
        <is>
          <t>冻结的 scepter_locked_components 义务 3001:3:0 解析到 1 条 DataReady 规范化记录。</t>
        </is>
      </c>
      <c r="J5106" s="8" t="inlineStr">
        <is>
          <t>UnknowableDomain</t>
        </is>
      </c>
      <c r="K5106" s="8" t="inlineStr">
        <is>
          <t>DataReady</t>
        </is>
      </c>
      <c r="L5106" s="8" t="inlineStr">
        <is>
          <t>ExactStructured</t>
        </is>
      </c>
      <c r="M5106" s="8" t="inlineStr">
        <is>
          <t>source.goal10.local.content-manifest</t>
        </is>
      </c>
      <c r="N5106" s="8" t="inlineStr">
        <is>
          <t>coverage|scepter_locked_components</t>
        </is>
      </c>
      <c r="O5106" s="8" t="inlineStr">
        <is>
          <t>scepter_locked_components:3001:3:0</t>
        </is>
      </c>
      <c r="P5106" s="8" t="inlineStr">
        <is>
          <t>scepter_locked_components</t>
        </is>
      </c>
      <c r="Q5106" s="8" t="inlineStr">
        <is>
          <t>3001:3:0</t>
        </is>
      </c>
      <c r="R5106" s="8" t="inlineStr">
        <is>
          <t>ExcelOutput/RogueMagicScepter.json#41</t>
        </is>
      </c>
      <c r="S5106" s="8" t="inlineStr">
        <is>
          <t>71a3f68066559e008d4b89ad74cf5edea3f5efe552b69b4f19f9b06a961d6528</t>
        </is>
      </c>
      <c r="T5106" s="8" t="inlineStr">
        <is>
          <t>DataReady</t>
        </is>
      </c>
      <c r="U5106" s="8" t="inlineStr">
        <is>
          <t>unknowable-domain.scepter.3001.level.3</t>
        </is>
      </c>
      <c r="V5106" s="8" t="n"/>
    </row>
    <row r="5107">
      <c r="A5107" s="9" t="n"/>
      <c r="B5107" s="9" t="n">
        <v>5100</v>
      </c>
      <c r="C5107" s="9" t="inlineStr">
        <is>
          <t>unknowable-domain.coverage.scepter-locked-components.3002-1-0.cf3efbfee5de</t>
        </is>
      </c>
      <c r="D5107" s="9" t="inlineStr">
        <is>
          <t>starclock.unknowable-domain-row.v1</t>
        </is>
      </c>
      <c r="E5107" s="9" t="inlineStr">
        <is>
          <t>ReferenceCoverage</t>
        </is>
      </c>
      <c r="F5107" s="9" t="inlineStr">
        <is>
          <t>scepter_locked_components/3002:1:0 Coverage</t>
        </is>
      </c>
      <c r="G5107" s="9" t="inlineStr">
        <is>
          <t>scepter_locked_components/3002:1:0 覆盖</t>
        </is>
      </c>
      <c r="H5107" s="9" t="inlineStr">
        <is>
          <t>Frozen scepter_locked_components obligation 3002:1:0 resolves to 1 DataReady normalized row(s).</t>
        </is>
      </c>
      <c r="I5107" s="9" t="inlineStr">
        <is>
          <t>冻结的 scepter_locked_components 义务 3002:1:0 解析到 1 条 DataReady 规范化记录。</t>
        </is>
      </c>
      <c r="J5107" s="9" t="inlineStr">
        <is>
          <t>UnknowableDomain</t>
        </is>
      </c>
      <c r="K5107" s="9" t="inlineStr">
        <is>
          <t>DataReady</t>
        </is>
      </c>
      <c r="L5107" s="9" t="inlineStr">
        <is>
          <t>ExactStructured</t>
        </is>
      </c>
      <c r="M5107" s="9" t="inlineStr">
        <is>
          <t>source.goal10.local.content-manifest</t>
        </is>
      </c>
      <c r="N5107" s="9" t="inlineStr">
        <is>
          <t>coverage|scepter_locked_components</t>
        </is>
      </c>
      <c r="O5107" s="9" t="inlineStr">
        <is>
          <t>scepter_locked_components:3002:1:0</t>
        </is>
      </c>
      <c r="P5107" s="9" t="inlineStr">
        <is>
          <t>scepter_locked_components</t>
        </is>
      </c>
      <c r="Q5107" s="9" t="inlineStr">
        <is>
          <t>3002:1:0</t>
        </is>
      </c>
      <c r="R5107" s="9" t="inlineStr">
        <is>
          <t>ExcelOutput/RogueMagicScepter.json#42</t>
        </is>
      </c>
      <c r="S5107" s="9" t="inlineStr">
        <is>
          <t>cf3efbfee5de38f25222d09b2342f475c5fd2d8c997109a37d1308efb835fe47</t>
        </is>
      </c>
      <c r="T5107" s="9" t="inlineStr">
        <is>
          <t>DataReady</t>
        </is>
      </c>
      <c r="U5107" s="9" t="inlineStr">
        <is>
          <t>unknowable-domain.scepter.3002.level.1</t>
        </is>
      </c>
      <c r="V5107" s="9" t="n"/>
    </row>
    <row r="5108">
      <c r="A5108" s="8" t="n"/>
      <c r="B5108" s="8" t="n">
        <v>5101</v>
      </c>
      <c r="C5108" s="8" t="inlineStr">
        <is>
          <t>unknowable-domain.coverage.scepter-locked-components.3002-2-0.d5c41f8c55ad</t>
        </is>
      </c>
      <c r="D5108" s="8" t="inlineStr">
        <is>
          <t>starclock.unknowable-domain-row.v1</t>
        </is>
      </c>
      <c r="E5108" s="8" t="inlineStr">
        <is>
          <t>ReferenceCoverage</t>
        </is>
      </c>
      <c r="F5108" s="8" t="inlineStr">
        <is>
          <t>scepter_locked_components/3002:2:0 Coverage</t>
        </is>
      </c>
      <c r="G5108" s="8" t="inlineStr">
        <is>
          <t>scepter_locked_components/3002:2:0 覆盖</t>
        </is>
      </c>
      <c r="H5108" s="8" t="inlineStr">
        <is>
          <t>Frozen scepter_locked_components obligation 3002:2:0 resolves to 1 DataReady normalized row(s).</t>
        </is>
      </c>
      <c r="I5108" s="8" t="inlineStr">
        <is>
          <t>冻结的 scepter_locked_components 义务 3002:2:0 解析到 1 条 DataReady 规范化记录。</t>
        </is>
      </c>
      <c r="J5108" s="8" t="inlineStr">
        <is>
          <t>UnknowableDomain</t>
        </is>
      </c>
      <c r="K5108" s="8" t="inlineStr">
        <is>
          <t>DataReady</t>
        </is>
      </c>
      <c r="L5108" s="8" t="inlineStr">
        <is>
          <t>ExactStructured</t>
        </is>
      </c>
      <c r="M5108" s="8" t="inlineStr">
        <is>
          <t>source.goal10.local.content-manifest</t>
        </is>
      </c>
      <c r="N5108" s="8" t="inlineStr">
        <is>
          <t>coverage|scepter_locked_components</t>
        </is>
      </c>
      <c r="O5108" s="8" t="inlineStr">
        <is>
          <t>scepter_locked_components:3002:2:0</t>
        </is>
      </c>
      <c r="P5108" s="8" t="inlineStr">
        <is>
          <t>scepter_locked_components</t>
        </is>
      </c>
      <c r="Q5108" s="8" t="inlineStr">
        <is>
          <t>3002:2:0</t>
        </is>
      </c>
      <c r="R5108" s="8" t="inlineStr">
        <is>
          <t>ExcelOutput/RogueMagicScepter.json#43</t>
        </is>
      </c>
      <c r="S5108" s="8" t="inlineStr">
        <is>
          <t>d5c41f8c55ad52a4a6845463e401205410a4f4dc9210e7fa4c18d210641cc6d8</t>
        </is>
      </c>
      <c r="T5108" s="8" t="inlineStr">
        <is>
          <t>DataReady</t>
        </is>
      </c>
      <c r="U5108" s="8" t="inlineStr">
        <is>
          <t>unknowable-domain.scepter.3002.level.2</t>
        </is>
      </c>
      <c r="V5108" s="8" t="n"/>
    </row>
    <row r="5109">
      <c r="A5109" s="9" t="n"/>
      <c r="B5109" s="9" t="n">
        <v>5102</v>
      </c>
      <c r="C5109" s="9" t="inlineStr">
        <is>
          <t>unknowable-domain.coverage.scepter-locked-components.3002-3-0.6dab85169651</t>
        </is>
      </c>
      <c r="D5109" s="9" t="inlineStr">
        <is>
          <t>starclock.unknowable-domain-row.v1</t>
        </is>
      </c>
      <c r="E5109" s="9" t="inlineStr">
        <is>
          <t>ReferenceCoverage</t>
        </is>
      </c>
      <c r="F5109" s="9" t="inlineStr">
        <is>
          <t>scepter_locked_components/3002:3:0 Coverage</t>
        </is>
      </c>
      <c r="G5109" s="9" t="inlineStr">
        <is>
          <t>scepter_locked_components/3002:3:0 覆盖</t>
        </is>
      </c>
      <c r="H5109" s="9" t="inlineStr">
        <is>
          <t>Frozen scepter_locked_components obligation 3002:3:0 resolves to 1 DataReady normalized row(s).</t>
        </is>
      </c>
      <c r="I5109" s="9" t="inlineStr">
        <is>
          <t>冻结的 scepter_locked_components 义务 3002:3:0 解析到 1 条 DataReady 规范化记录。</t>
        </is>
      </c>
      <c r="J5109" s="9" t="inlineStr">
        <is>
          <t>UnknowableDomain</t>
        </is>
      </c>
      <c r="K5109" s="9" t="inlineStr">
        <is>
          <t>DataReady</t>
        </is>
      </c>
      <c r="L5109" s="9" t="inlineStr">
        <is>
          <t>ExactStructured</t>
        </is>
      </c>
      <c r="M5109" s="9" t="inlineStr">
        <is>
          <t>source.goal10.local.content-manifest</t>
        </is>
      </c>
      <c r="N5109" s="9" t="inlineStr">
        <is>
          <t>coverage|scepter_locked_components</t>
        </is>
      </c>
      <c r="O5109" s="9" t="inlineStr">
        <is>
          <t>scepter_locked_components:3002:3:0</t>
        </is>
      </c>
      <c r="P5109" s="9" t="inlineStr">
        <is>
          <t>scepter_locked_components</t>
        </is>
      </c>
      <c r="Q5109" s="9" t="inlineStr">
        <is>
          <t>3002:3:0</t>
        </is>
      </c>
      <c r="R5109" s="9" t="inlineStr">
        <is>
          <t>ExcelOutput/RogueMagicScepter.json#44</t>
        </is>
      </c>
      <c r="S5109" s="9" t="inlineStr">
        <is>
          <t>6dab85169651f0e4d0e588326a0298ccc8d50a94500e26ff0a3fd65d754cc69f</t>
        </is>
      </c>
      <c r="T5109" s="9" t="inlineStr">
        <is>
          <t>DataReady</t>
        </is>
      </c>
      <c r="U5109" s="9" t="inlineStr">
        <is>
          <t>unknowable-domain.scepter.3002.level.3</t>
        </is>
      </c>
      <c r="V5109" s="9" t="n"/>
    </row>
    <row r="5110">
      <c r="A5110" s="8" t="n"/>
      <c r="B5110" s="8" t="n">
        <v>5103</v>
      </c>
      <c r="C5110" s="8" t="inlineStr">
        <is>
          <t>unknowable-domain.coverage.scepter-locked-components.3003-1-0.dbc6d858013b</t>
        </is>
      </c>
      <c r="D5110" s="8" t="inlineStr">
        <is>
          <t>starclock.unknowable-domain-row.v1</t>
        </is>
      </c>
      <c r="E5110" s="8" t="inlineStr">
        <is>
          <t>ReferenceCoverage</t>
        </is>
      </c>
      <c r="F5110" s="8" t="inlineStr">
        <is>
          <t>scepter_locked_components/3003:1:0 Coverage</t>
        </is>
      </c>
      <c r="G5110" s="8" t="inlineStr">
        <is>
          <t>scepter_locked_components/3003:1:0 覆盖</t>
        </is>
      </c>
      <c r="H5110" s="8" t="inlineStr">
        <is>
          <t>Frozen scepter_locked_components obligation 3003:1:0 resolves to 1 DataReady normalized row(s).</t>
        </is>
      </c>
      <c r="I5110" s="8" t="inlineStr">
        <is>
          <t>冻结的 scepter_locked_components 义务 3003:1:0 解析到 1 条 DataReady 规范化记录。</t>
        </is>
      </c>
      <c r="J5110" s="8" t="inlineStr">
        <is>
          <t>UnknowableDomain</t>
        </is>
      </c>
      <c r="K5110" s="8" t="inlineStr">
        <is>
          <t>DataReady</t>
        </is>
      </c>
      <c r="L5110" s="8" t="inlineStr">
        <is>
          <t>ExactStructured</t>
        </is>
      </c>
      <c r="M5110" s="8" t="inlineStr">
        <is>
          <t>source.goal10.local.content-manifest</t>
        </is>
      </c>
      <c r="N5110" s="8" t="inlineStr">
        <is>
          <t>coverage|scepter_locked_components</t>
        </is>
      </c>
      <c r="O5110" s="8" t="inlineStr">
        <is>
          <t>scepter_locked_components:3003:1:0</t>
        </is>
      </c>
      <c r="P5110" s="8" t="inlineStr">
        <is>
          <t>scepter_locked_components</t>
        </is>
      </c>
      <c r="Q5110" s="8" t="inlineStr">
        <is>
          <t>3003:1:0</t>
        </is>
      </c>
      <c r="R5110" s="8" t="inlineStr">
        <is>
          <t>ExcelOutput/RogueMagicScepter.json#45</t>
        </is>
      </c>
      <c r="S5110" s="8" t="inlineStr">
        <is>
          <t>dbc6d858013bed6b1555af80f9b9fd25862cc7d562900b019373cbbc75ab5b39</t>
        </is>
      </c>
      <c r="T5110" s="8" t="inlineStr">
        <is>
          <t>DataReady</t>
        </is>
      </c>
      <c r="U5110" s="8" t="inlineStr">
        <is>
          <t>unknowable-domain.scepter.3003.level.1</t>
        </is>
      </c>
      <c r="V5110" s="8" t="n"/>
    </row>
    <row r="5111">
      <c r="A5111" s="9" t="n"/>
      <c r="B5111" s="9" t="n">
        <v>5104</v>
      </c>
      <c r="C5111" s="9" t="inlineStr">
        <is>
          <t>unknowable-domain.coverage.scepter-locked-components.3003-2-0.1118569b241d</t>
        </is>
      </c>
      <c r="D5111" s="9" t="inlineStr">
        <is>
          <t>starclock.unknowable-domain-row.v1</t>
        </is>
      </c>
      <c r="E5111" s="9" t="inlineStr">
        <is>
          <t>ReferenceCoverage</t>
        </is>
      </c>
      <c r="F5111" s="9" t="inlineStr">
        <is>
          <t>scepter_locked_components/3003:2:0 Coverage</t>
        </is>
      </c>
      <c r="G5111" s="9" t="inlineStr">
        <is>
          <t>scepter_locked_components/3003:2:0 覆盖</t>
        </is>
      </c>
      <c r="H5111" s="9" t="inlineStr">
        <is>
          <t>Frozen scepter_locked_components obligation 3003:2:0 resolves to 1 DataReady normalized row(s).</t>
        </is>
      </c>
      <c r="I5111" s="9" t="inlineStr">
        <is>
          <t>冻结的 scepter_locked_components 义务 3003:2:0 解析到 1 条 DataReady 规范化记录。</t>
        </is>
      </c>
      <c r="J5111" s="9" t="inlineStr">
        <is>
          <t>UnknowableDomain</t>
        </is>
      </c>
      <c r="K5111" s="9" t="inlineStr">
        <is>
          <t>DataReady</t>
        </is>
      </c>
      <c r="L5111" s="9" t="inlineStr">
        <is>
          <t>ExactStructured</t>
        </is>
      </c>
      <c r="M5111" s="9" t="inlineStr">
        <is>
          <t>source.goal10.local.content-manifest</t>
        </is>
      </c>
      <c r="N5111" s="9" t="inlineStr">
        <is>
          <t>coverage|scepter_locked_components</t>
        </is>
      </c>
      <c r="O5111" s="9" t="inlineStr">
        <is>
          <t>scepter_locked_components:3003:2:0</t>
        </is>
      </c>
      <c r="P5111" s="9" t="inlineStr">
        <is>
          <t>scepter_locked_components</t>
        </is>
      </c>
      <c r="Q5111" s="9" t="inlineStr">
        <is>
          <t>3003:2:0</t>
        </is>
      </c>
      <c r="R5111" s="9" t="inlineStr">
        <is>
          <t>ExcelOutput/RogueMagicScepter.json#46</t>
        </is>
      </c>
      <c r="S5111" s="9" t="inlineStr">
        <is>
          <t>1118569b241d72117b556638d070e38523d232316b671445db1349d3e384cd06</t>
        </is>
      </c>
      <c r="T5111" s="9" t="inlineStr">
        <is>
          <t>DataReady</t>
        </is>
      </c>
      <c r="U5111" s="9" t="inlineStr">
        <is>
          <t>unknowable-domain.scepter.3003.level.2</t>
        </is>
      </c>
      <c r="V5111" s="9" t="n"/>
    </row>
    <row r="5112">
      <c r="A5112" s="8" t="n"/>
      <c r="B5112" s="8" t="n">
        <v>5105</v>
      </c>
      <c r="C5112" s="8" t="inlineStr">
        <is>
          <t>unknowable-domain.coverage.scepter-locked-components.3003-3-0.faf512792648</t>
        </is>
      </c>
      <c r="D5112" s="8" t="inlineStr">
        <is>
          <t>starclock.unknowable-domain-row.v1</t>
        </is>
      </c>
      <c r="E5112" s="8" t="inlineStr">
        <is>
          <t>ReferenceCoverage</t>
        </is>
      </c>
      <c r="F5112" s="8" t="inlineStr">
        <is>
          <t>scepter_locked_components/3003:3:0 Coverage</t>
        </is>
      </c>
      <c r="G5112" s="8" t="inlineStr">
        <is>
          <t>scepter_locked_components/3003:3:0 覆盖</t>
        </is>
      </c>
      <c r="H5112" s="8" t="inlineStr">
        <is>
          <t>Frozen scepter_locked_components obligation 3003:3:0 resolves to 1 DataReady normalized row(s).</t>
        </is>
      </c>
      <c r="I5112" s="8" t="inlineStr">
        <is>
          <t>冻结的 scepter_locked_components 义务 3003:3:0 解析到 1 条 DataReady 规范化记录。</t>
        </is>
      </c>
      <c r="J5112" s="8" t="inlineStr">
        <is>
          <t>UnknowableDomain</t>
        </is>
      </c>
      <c r="K5112" s="8" t="inlineStr">
        <is>
          <t>DataReady</t>
        </is>
      </c>
      <c r="L5112" s="8" t="inlineStr">
        <is>
          <t>ExactStructured</t>
        </is>
      </c>
      <c r="M5112" s="8" t="inlineStr">
        <is>
          <t>source.goal10.local.content-manifest</t>
        </is>
      </c>
      <c r="N5112" s="8" t="inlineStr">
        <is>
          <t>coverage|scepter_locked_components</t>
        </is>
      </c>
      <c r="O5112" s="8" t="inlineStr">
        <is>
          <t>scepter_locked_components:3003:3:0</t>
        </is>
      </c>
      <c r="P5112" s="8" t="inlineStr">
        <is>
          <t>scepter_locked_components</t>
        </is>
      </c>
      <c r="Q5112" s="8" t="inlineStr">
        <is>
          <t>3003:3:0</t>
        </is>
      </c>
      <c r="R5112" s="8" t="inlineStr">
        <is>
          <t>ExcelOutput/RogueMagicScepter.json#47</t>
        </is>
      </c>
      <c r="S5112" s="8" t="inlineStr">
        <is>
          <t>faf512792648c56dcdd1cb101dcf81240025996c13b6cd90469599b7e76eef67</t>
        </is>
      </c>
      <c r="T5112" s="8" t="inlineStr">
        <is>
          <t>DataReady</t>
        </is>
      </c>
      <c r="U5112" s="8" t="inlineStr">
        <is>
          <t>unknowable-domain.scepter.3003.level.3</t>
        </is>
      </c>
      <c r="V5112" s="8" t="n"/>
    </row>
    <row r="5113">
      <c r="A5113" s="9" t="n"/>
      <c r="B5113" s="9" t="n">
        <v>5106</v>
      </c>
      <c r="C5113" s="9" t="inlineStr">
        <is>
          <t>unknowable-domain.coverage.scepter-locked-components.3004-1-0.87c648e66677</t>
        </is>
      </c>
      <c r="D5113" s="9" t="inlineStr">
        <is>
          <t>starclock.unknowable-domain-row.v1</t>
        </is>
      </c>
      <c r="E5113" s="9" t="inlineStr">
        <is>
          <t>ReferenceCoverage</t>
        </is>
      </c>
      <c r="F5113" s="9" t="inlineStr">
        <is>
          <t>scepter_locked_components/3004:1:0 Coverage</t>
        </is>
      </c>
      <c r="G5113" s="9" t="inlineStr">
        <is>
          <t>scepter_locked_components/3004:1:0 覆盖</t>
        </is>
      </c>
      <c r="H5113" s="9" t="inlineStr">
        <is>
          <t>Frozen scepter_locked_components obligation 3004:1:0 resolves to 1 DataReady normalized row(s).</t>
        </is>
      </c>
      <c r="I5113" s="9" t="inlineStr">
        <is>
          <t>冻结的 scepter_locked_components 义务 3004:1:0 解析到 1 条 DataReady 规范化记录。</t>
        </is>
      </c>
      <c r="J5113" s="9" t="inlineStr">
        <is>
          <t>UnknowableDomain</t>
        </is>
      </c>
      <c r="K5113" s="9" t="inlineStr">
        <is>
          <t>DataReady</t>
        </is>
      </c>
      <c r="L5113" s="9" t="inlineStr">
        <is>
          <t>ExactStructured</t>
        </is>
      </c>
      <c r="M5113" s="9" t="inlineStr">
        <is>
          <t>source.goal10.local.content-manifest</t>
        </is>
      </c>
      <c r="N5113" s="9" t="inlineStr">
        <is>
          <t>coverage|scepter_locked_components</t>
        </is>
      </c>
      <c r="O5113" s="9" t="inlineStr">
        <is>
          <t>scepter_locked_components:3004:1:0</t>
        </is>
      </c>
      <c r="P5113" s="9" t="inlineStr">
        <is>
          <t>scepter_locked_components</t>
        </is>
      </c>
      <c r="Q5113" s="9" t="inlineStr">
        <is>
          <t>3004:1:0</t>
        </is>
      </c>
      <c r="R5113" s="9" t="inlineStr">
        <is>
          <t>ExcelOutput/RogueMagicScepter.json#48</t>
        </is>
      </c>
      <c r="S5113" s="9" t="inlineStr">
        <is>
          <t>87c648e66677ed7072c46f6bc65b0ab54379426ec7fda9c6a97fe97e2591742d</t>
        </is>
      </c>
      <c r="T5113" s="9" t="inlineStr">
        <is>
          <t>DataReady</t>
        </is>
      </c>
      <c r="U5113" s="9" t="inlineStr">
        <is>
          <t>unknowable-domain.scepter.3004.level.1</t>
        </is>
      </c>
      <c r="V5113" s="9" t="n"/>
    </row>
    <row r="5114">
      <c r="A5114" s="8" t="n"/>
      <c r="B5114" s="8" t="n">
        <v>5107</v>
      </c>
      <c r="C5114" s="8" t="inlineStr">
        <is>
          <t>unknowable-domain.coverage.scepter-locked-components.3004-2-0.3b6677233dfd</t>
        </is>
      </c>
      <c r="D5114" s="8" t="inlineStr">
        <is>
          <t>starclock.unknowable-domain-row.v1</t>
        </is>
      </c>
      <c r="E5114" s="8" t="inlineStr">
        <is>
          <t>ReferenceCoverage</t>
        </is>
      </c>
      <c r="F5114" s="8" t="inlineStr">
        <is>
          <t>scepter_locked_components/3004:2:0 Coverage</t>
        </is>
      </c>
      <c r="G5114" s="8" t="inlineStr">
        <is>
          <t>scepter_locked_components/3004:2:0 覆盖</t>
        </is>
      </c>
      <c r="H5114" s="8" t="inlineStr">
        <is>
          <t>Frozen scepter_locked_components obligation 3004:2:0 resolves to 1 DataReady normalized row(s).</t>
        </is>
      </c>
      <c r="I5114" s="8" t="inlineStr">
        <is>
          <t>冻结的 scepter_locked_components 义务 3004:2:0 解析到 1 条 DataReady 规范化记录。</t>
        </is>
      </c>
      <c r="J5114" s="8" t="inlineStr">
        <is>
          <t>UnknowableDomain</t>
        </is>
      </c>
      <c r="K5114" s="8" t="inlineStr">
        <is>
          <t>DataReady</t>
        </is>
      </c>
      <c r="L5114" s="8" t="inlineStr">
        <is>
          <t>ExactStructured</t>
        </is>
      </c>
      <c r="M5114" s="8" t="inlineStr">
        <is>
          <t>source.goal10.local.content-manifest</t>
        </is>
      </c>
      <c r="N5114" s="8" t="inlineStr">
        <is>
          <t>coverage|scepter_locked_components</t>
        </is>
      </c>
      <c r="O5114" s="8" t="inlineStr">
        <is>
          <t>scepter_locked_components:3004:2:0</t>
        </is>
      </c>
      <c r="P5114" s="8" t="inlineStr">
        <is>
          <t>scepter_locked_components</t>
        </is>
      </c>
      <c r="Q5114" s="8" t="inlineStr">
        <is>
          <t>3004:2:0</t>
        </is>
      </c>
      <c r="R5114" s="8" t="inlineStr">
        <is>
          <t>ExcelOutput/RogueMagicScepter.json#49</t>
        </is>
      </c>
      <c r="S5114" s="8" t="inlineStr">
        <is>
          <t>3b6677233dfd3f3fd6316a96327f44f26a94007bf79e5dd4721ac7d97eb6bdee</t>
        </is>
      </c>
      <c r="T5114" s="8" t="inlineStr">
        <is>
          <t>DataReady</t>
        </is>
      </c>
      <c r="U5114" s="8" t="inlineStr">
        <is>
          <t>unknowable-domain.scepter.3004.level.2</t>
        </is>
      </c>
      <c r="V5114" s="8" t="n"/>
    </row>
    <row r="5115">
      <c r="A5115" s="9" t="n"/>
      <c r="B5115" s="9" t="n">
        <v>5108</v>
      </c>
      <c r="C5115" s="9" t="inlineStr">
        <is>
          <t>unknowable-domain.coverage.scepter-locked-components.3004-3-0.8d1a2bc9ac2b</t>
        </is>
      </c>
      <c r="D5115" s="9" t="inlineStr">
        <is>
          <t>starclock.unknowable-domain-row.v1</t>
        </is>
      </c>
      <c r="E5115" s="9" t="inlineStr">
        <is>
          <t>ReferenceCoverage</t>
        </is>
      </c>
      <c r="F5115" s="9" t="inlineStr">
        <is>
          <t>scepter_locked_components/3004:3:0 Coverage</t>
        </is>
      </c>
      <c r="G5115" s="9" t="inlineStr">
        <is>
          <t>scepter_locked_components/3004:3:0 覆盖</t>
        </is>
      </c>
      <c r="H5115" s="9" t="inlineStr">
        <is>
          <t>Frozen scepter_locked_components obligation 3004:3:0 resolves to 1 DataReady normalized row(s).</t>
        </is>
      </c>
      <c r="I5115" s="9" t="inlineStr">
        <is>
          <t>冻结的 scepter_locked_components 义务 3004:3:0 解析到 1 条 DataReady 规范化记录。</t>
        </is>
      </c>
      <c r="J5115" s="9" t="inlineStr">
        <is>
          <t>UnknowableDomain</t>
        </is>
      </c>
      <c r="K5115" s="9" t="inlineStr">
        <is>
          <t>DataReady</t>
        </is>
      </c>
      <c r="L5115" s="9" t="inlineStr">
        <is>
          <t>ExactStructured</t>
        </is>
      </c>
      <c r="M5115" s="9" t="inlineStr">
        <is>
          <t>source.goal10.local.content-manifest</t>
        </is>
      </c>
      <c r="N5115" s="9" t="inlineStr">
        <is>
          <t>coverage|scepter_locked_components</t>
        </is>
      </c>
      <c r="O5115" s="9" t="inlineStr">
        <is>
          <t>scepter_locked_components:3004:3:0</t>
        </is>
      </c>
      <c r="P5115" s="9" t="inlineStr">
        <is>
          <t>scepter_locked_components</t>
        </is>
      </c>
      <c r="Q5115" s="9" t="inlineStr">
        <is>
          <t>3004:3:0</t>
        </is>
      </c>
      <c r="R5115" s="9" t="inlineStr">
        <is>
          <t>ExcelOutput/RogueMagicScepter.json#50</t>
        </is>
      </c>
      <c r="S5115" s="9" t="inlineStr">
        <is>
          <t>8d1a2bc9ac2bf90cd440032184df7bc96a0db50db49bbfad9faf05fe2d30d18b</t>
        </is>
      </c>
      <c r="T5115" s="9" t="inlineStr">
        <is>
          <t>DataReady</t>
        </is>
      </c>
      <c r="U5115" s="9" t="inlineStr">
        <is>
          <t>unknowable-domain.scepter.3004.level.3</t>
        </is>
      </c>
      <c r="V5115" s="9" t="n"/>
    </row>
    <row r="5116">
      <c r="A5116" s="8" t="n"/>
      <c r="B5116" s="8" t="n">
        <v>5109</v>
      </c>
      <c r="C5116" s="8" t="inlineStr">
        <is>
          <t>unknowable-domain.coverage.scepter-locked-components.3005-1-0.90efccaf2205</t>
        </is>
      </c>
      <c r="D5116" s="8" t="inlineStr">
        <is>
          <t>starclock.unknowable-domain-row.v1</t>
        </is>
      </c>
      <c r="E5116" s="8" t="inlineStr">
        <is>
          <t>ReferenceCoverage</t>
        </is>
      </c>
      <c r="F5116" s="8" t="inlineStr">
        <is>
          <t>scepter_locked_components/3005:1:0 Coverage</t>
        </is>
      </c>
      <c r="G5116" s="8" t="inlineStr">
        <is>
          <t>scepter_locked_components/3005:1:0 覆盖</t>
        </is>
      </c>
      <c r="H5116" s="8" t="inlineStr">
        <is>
          <t>Frozen scepter_locked_components obligation 3005:1:0 resolves to 1 DataReady normalized row(s).</t>
        </is>
      </c>
      <c r="I5116" s="8" t="inlineStr">
        <is>
          <t>冻结的 scepter_locked_components 义务 3005:1:0 解析到 1 条 DataReady 规范化记录。</t>
        </is>
      </c>
      <c r="J5116" s="8" t="inlineStr">
        <is>
          <t>UnknowableDomain</t>
        </is>
      </c>
      <c r="K5116" s="8" t="inlineStr">
        <is>
          <t>DataReady</t>
        </is>
      </c>
      <c r="L5116" s="8" t="inlineStr">
        <is>
          <t>ExactStructured</t>
        </is>
      </c>
      <c r="M5116" s="8" t="inlineStr">
        <is>
          <t>source.goal10.local.content-manifest</t>
        </is>
      </c>
      <c r="N5116" s="8" t="inlineStr">
        <is>
          <t>coverage|scepter_locked_components</t>
        </is>
      </c>
      <c r="O5116" s="8" t="inlineStr">
        <is>
          <t>scepter_locked_components:3005:1:0</t>
        </is>
      </c>
      <c r="P5116" s="8" t="inlineStr">
        <is>
          <t>scepter_locked_components</t>
        </is>
      </c>
      <c r="Q5116" s="8" t="inlineStr">
        <is>
          <t>3005:1:0</t>
        </is>
      </c>
      <c r="R5116" s="8" t="inlineStr">
        <is>
          <t>ExcelOutput/RogueMagicScepter.json#51</t>
        </is>
      </c>
      <c r="S5116" s="8" t="inlineStr">
        <is>
          <t>90efccaf2205bf5ea3617da3c8663fb57c68a95cb88d3ab2f56d52a6fdeb18e4</t>
        </is>
      </c>
      <c r="T5116" s="8" t="inlineStr">
        <is>
          <t>DataReady</t>
        </is>
      </c>
      <c r="U5116" s="8" t="inlineStr">
        <is>
          <t>unknowable-domain.scepter.3005.level.1</t>
        </is>
      </c>
      <c r="V5116" s="8" t="n"/>
    </row>
    <row r="5117">
      <c r="A5117" s="9" t="n"/>
      <c r="B5117" s="9" t="n">
        <v>5110</v>
      </c>
      <c r="C5117" s="9" t="inlineStr">
        <is>
          <t>unknowable-domain.coverage.scepter-locked-components.3005-2-0.48cfb02c66c2</t>
        </is>
      </c>
      <c r="D5117" s="9" t="inlineStr">
        <is>
          <t>starclock.unknowable-domain-row.v1</t>
        </is>
      </c>
      <c r="E5117" s="9" t="inlineStr">
        <is>
          <t>ReferenceCoverage</t>
        </is>
      </c>
      <c r="F5117" s="9" t="inlineStr">
        <is>
          <t>scepter_locked_components/3005:2:0 Coverage</t>
        </is>
      </c>
      <c r="G5117" s="9" t="inlineStr">
        <is>
          <t>scepter_locked_components/3005:2:0 覆盖</t>
        </is>
      </c>
      <c r="H5117" s="9" t="inlineStr">
        <is>
          <t>Frozen scepter_locked_components obligation 3005:2:0 resolves to 1 DataReady normalized row(s).</t>
        </is>
      </c>
      <c r="I5117" s="9" t="inlineStr">
        <is>
          <t>冻结的 scepter_locked_components 义务 3005:2:0 解析到 1 条 DataReady 规范化记录。</t>
        </is>
      </c>
      <c r="J5117" s="9" t="inlineStr">
        <is>
          <t>UnknowableDomain</t>
        </is>
      </c>
      <c r="K5117" s="9" t="inlineStr">
        <is>
          <t>DataReady</t>
        </is>
      </c>
      <c r="L5117" s="9" t="inlineStr">
        <is>
          <t>ExactStructured</t>
        </is>
      </c>
      <c r="M5117" s="9" t="inlineStr">
        <is>
          <t>source.goal10.local.content-manifest</t>
        </is>
      </c>
      <c r="N5117" s="9" t="inlineStr">
        <is>
          <t>coverage|scepter_locked_components</t>
        </is>
      </c>
      <c r="O5117" s="9" t="inlineStr">
        <is>
          <t>scepter_locked_components:3005:2:0</t>
        </is>
      </c>
      <c r="P5117" s="9" t="inlineStr">
        <is>
          <t>scepter_locked_components</t>
        </is>
      </c>
      <c r="Q5117" s="9" t="inlineStr">
        <is>
          <t>3005:2:0</t>
        </is>
      </c>
      <c r="R5117" s="9" t="inlineStr">
        <is>
          <t>ExcelOutput/RogueMagicScepter.json#52</t>
        </is>
      </c>
      <c r="S5117" s="9" t="inlineStr">
        <is>
          <t>48cfb02c66c2f8534b4802cc1b14e28803d0dd111de2d30eb2065f8e91b2a4ab</t>
        </is>
      </c>
      <c r="T5117" s="9" t="inlineStr">
        <is>
          <t>DataReady</t>
        </is>
      </c>
      <c r="U5117" s="9" t="inlineStr">
        <is>
          <t>unknowable-domain.scepter.3005.level.2</t>
        </is>
      </c>
      <c r="V5117" s="9" t="n"/>
    </row>
    <row r="5118">
      <c r="A5118" s="8" t="n"/>
      <c r="B5118" s="8" t="n">
        <v>5111</v>
      </c>
      <c r="C5118" s="8" t="inlineStr">
        <is>
          <t>unknowable-domain.coverage.scepter-locked-components.3005-3-0.3a51027e51cd</t>
        </is>
      </c>
      <c r="D5118" s="8" t="inlineStr">
        <is>
          <t>starclock.unknowable-domain-row.v1</t>
        </is>
      </c>
      <c r="E5118" s="8" t="inlineStr">
        <is>
          <t>ReferenceCoverage</t>
        </is>
      </c>
      <c r="F5118" s="8" t="inlineStr">
        <is>
          <t>scepter_locked_components/3005:3:0 Coverage</t>
        </is>
      </c>
      <c r="G5118" s="8" t="inlineStr">
        <is>
          <t>scepter_locked_components/3005:3:0 覆盖</t>
        </is>
      </c>
      <c r="H5118" s="8" t="inlineStr">
        <is>
          <t>Frozen scepter_locked_components obligation 3005:3:0 resolves to 1 DataReady normalized row(s).</t>
        </is>
      </c>
      <c r="I5118" s="8" t="inlineStr">
        <is>
          <t>冻结的 scepter_locked_components 义务 3005:3:0 解析到 1 条 DataReady 规范化记录。</t>
        </is>
      </c>
      <c r="J5118" s="8" t="inlineStr">
        <is>
          <t>UnknowableDomain</t>
        </is>
      </c>
      <c r="K5118" s="8" t="inlineStr">
        <is>
          <t>DataReady</t>
        </is>
      </c>
      <c r="L5118" s="8" t="inlineStr">
        <is>
          <t>ExactStructured</t>
        </is>
      </c>
      <c r="M5118" s="8" t="inlineStr">
        <is>
          <t>source.goal10.local.content-manifest</t>
        </is>
      </c>
      <c r="N5118" s="8" t="inlineStr">
        <is>
          <t>coverage|scepter_locked_components</t>
        </is>
      </c>
      <c r="O5118" s="8" t="inlineStr">
        <is>
          <t>scepter_locked_components:3005:3:0</t>
        </is>
      </c>
      <c r="P5118" s="8" t="inlineStr">
        <is>
          <t>scepter_locked_components</t>
        </is>
      </c>
      <c r="Q5118" s="8" t="inlineStr">
        <is>
          <t>3005:3:0</t>
        </is>
      </c>
      <c r="R5118" s="8" t="inlineStr">
        <is>
          <t>ExcelOutput/RogueMagicScepter.json#53</t>
        </is>
      </c>
      <c r="S5118" s="8" t="inlineStr">
        <is>
          <t>3a51027e51cd4b27c3cba7bda9510be1d3a2c80ca8474d29eeeab8c6e43c3e12</t>
        </is>
      </c>
      <c r="T5118" s="8" t="inlineStr">
        <is>
          <t>DataReady</t>
        </is>
      </c>
      <c r="U5118" s="8" t="inlineStr">
        <is>
          <t>unknowable-domain.scepter.3005.level.3</t>
        </is>
      </c>
      <c r="V5118" s="8" t="n"/>
    </row>
    <row r="5119">
      <c r="A5119" s="9" t="n"/>
      <c r="B5119" s="9" t="n">
        <v>5112</v>
      </c>
      <c r="C5119" s="9" t="inlineStr">
        <is>
          <t>unknowable-domain.coverage.scepter-locked-components.3006-1-0.db526043525e</t>
        </is>
      </c>
      <c r="D5119" s="9" t="inlineStr">
        <is>
          <t>starclock.unknowable-domain-row.v1</t>
        </is>
      </c>
      <c r="E5119" s="9" t="inlineStr">
        <is>
          <t>ReferenceCoverage</t>
        </is>
      </c>
      <c r="F5119" s="9" t="inlineStr">
        <is>
          <t>scepter_locked_components/3006:1:0 Coverage</t>
        </is>
      </c>
      <c r="G5119" s="9" t="inlineStr">
        <is>
          <t>scepter_locked_components/3006:1:0 覆盖</t>
        </is>
      </c>
      <c r="H5119" s="9" t="inlineStr">
        <is>
          <t>Frozen scepter_locked_components obligation 3006:1:0 resolves to 1 DataReady normalized row(s).</t>
        </is>
      </c>
      <c r="I5119" s="9" t="inlineStr">
        <is>
          <t>冻结的 scepter_locked_components 义务 3006:1:0 解析到 1 条 DataReady 规范化记录。</t>
        </is>
      </c>
      <c r="J5119" s="9" t="inlineStr">
        <is>
          <t>UnknowableDomain</t>
        </is>
      </c>
      <c r="K5119" s="9" t="inlineStr">
        <is>
          <t>DataReady</t>
        </is>
      </c>
      <c r="L5119" s="9" t="inlineStr">
        <is>
          <t>ExactStructured</t>
        </is>
      </c>
      <c r="M5119" s="9" t="inlineStr">
        <is>
          <t>source.goal10.local.content-manifest</t>
        </is>
      </c>
      <c r="N5119" s="9" t="inlineStr">
        <is>
          <t>coverage|scepter_locked_components</t>
        </is>
      </c>
      <c r="O5119" s="9" t="inlineStr">
        <is>
          <t>scepter_locked_components:3006:1:0</t>
        </is>
      </c>
      <c r="P5119" s="9" t="inlineStr">
        <is>
          <t>scepter_locked_components</t>
        </is>
      </c>
      <c r="Q5119" s="9" t="inlineStr">
        <is>
          <t>3006:1:0</t>
        </is>
      </c>
      <c r="R5119" s="9" t="inlineStr">
        <is>
          <t>ExcelOutput/RogueMagicScepter.json#54</t>
        </is>
      </c>
      <c r="S5119" s="9" t="inlineStr">
        <is>
          <t>db526043525e09e67a436e34c727ec737e782e82428b14df1e9029b42639b1c1</t>
        </is>
      </c>
      <c r="T5119" s="9" t="inlineStr">
        <is>
          <t>DataReady</t>
        </is>
      </c>
      <c r="U5119" s="9" t="inlineStr">
        <is>
          <t>unknowable-domain.scepter.3006.level.1</t>
        </is>
      </c>
      <c r="V5119" s="9" t="n"/>
    </row>
    <row r="5120">
      <c r="A5120" s="8" t="n"/>
      <c r="B5120" s="8" t="n">
        <v>5113</v>
      </c>
      <c r="C5120" s="8" t="inlineStr">
        <is>
          <t>unknowable-domain.coverage.scepter-locked-components.3006-2-0.00a4ce1843f0</t>
        </is>
      </c>
      <c r="D5120" s="8" t="inlineStr">
        <is>
          <t>starclock.unknowable-domain-row.v1</t>
        </is>
      </c>
      <c r="E5120" s="8" t="inlineStr">
        <is>
          <t>ReferenceCoverage</t>
        </is>
      </c>
      <c r="F5120" s="8" t="inlineStr">
        <is>
          <t>scepter_locked_components/3006:2:0 Coverage</t>
        </is>
      </c>
      <c r="G5120" s="8" t="inlineStr">
        <is>
          <t>scepter_locked_components/3006:2:0 覆盖</t>
        </is>
      </c>
      <c r="H5120" s="8" t="inlineStr">
        <is>
          <t>Frozen scepter_locked_components obligation 3006:2:0 resolves to 1 DataReady normalized row(s).</t>
        </is>
      </c>
      <c r="I5120" s="8" t="inlineStr">
        <is>
          <t>冻结的 scepter_locked_components 义务 3006:2:0 解析到 1 条 DataReady 规范化记录。</t>
        </is>
      </c>
      <c r="J5120" s="8" t="inlineStr">
        <is>
          <t>UnknowableDomain</t>
        </is>
      </c>
      <c r="K5120" s="8" t="inlineStr">
        <is>
          <t>DataReady</t>
        </is>
      </c>
      <c r="L5120" s="8" t="inlineStr">
        <is>
          <t>ExactStructured</t>
        </is>
      </c>
      <c r="M5120" s="8" t="inlineStr">
        <is>
          <t>source.goal10.local.content-manifest</t>
        </is>
      </c>
      <c r="N5120" s="8" t="inlineStr">
        <is>
          <t>coverage|scepter_locked_components</t>
        </is>
      </c>
      <c r="O5120" s="8" t="inlineStr">
        <is>
          <t>scepter_locked_components:3006:2:0</t>
        </is>
      </c>
      <c r="P5120" s="8" t="inlineStr">
        <is>
          <t>scepter_locked_components</t>
        </is>
      </c>
      <c r="Q5120" s="8" t="inlineStr">
        <is>
          <t>3006:2:0</t>
        </is>
      </c>
      <c r="R5120" s="8" t="inlineStr">
        <is>
          <t>ExcelOutput/RogueMagicScepter.json#55</t>
        </is>
      </c>
      <c r="S5120" s="8" t="inlineStr">
        <is>
          <t>00a4ce1843f0198fb0d13557e61f183375f0ec18c9b4b5c363d2f368cec5f984</t>
        </is>
      </c>
      <c r="T5120" s="8" t="inlineStr">
        <is>
          <t>DataReady</t>
        </is>
      </c>
      <c r="U5120" s="8" t="inlineStr">
        <is>
          <t>unknowable-domain.scepter.3006.level.2</t>
        </is>
      </c>
      <c r="V5120" s="8" t="n"/>
    </row>
    <row r="5121">
      <c r="A5121" s="9" t="n"/>
      <c r="B5121" s="9" t="n">
        <v>5114</v>
      </c>
      <c r="C5121" s="9" t="inlineStr">
        <is>
          <t>unknowable-domain.coverage.scepter-locked-components.3006-3-0.a06deb4c09e8</t>
        </is>
      </c>
      <c r="D5121" s="9" t="inlineStr">
        <is>
          <t>starclock.unknowable-domain-row.v1</t>
        </is>
      </c>
      <c r="E5121" s="9" t="inlineStr">
        <is>
          <t>ReferenceCoverage</t>
        </is>
      </c>
      <c r="F5121" s="9" t="inlineStr">
        <is>
          <t>scepter_locked_components/3006:3:0 Coverage</t>
        </is>
      </c>
      <c r="G5121" s="9" t="inlineStr">
        <is>
          <t>scepter_locked_components/3006:3:0 覆盖</t>
        </is>
      </c>
      <c r="H5121" s="9" t="inlineStr">
        <is>
          <t>Frozen scepter_locked_components obligation 3006:3:0 resolves to 1 DataReady normalized row(s).</t>
        </is>
      </c>
      <c r="I5121" s="9" t="inlineStr">
        <is>
          <t>冻结的 scepter_locked_components 义务 3006:3:0 解析到 1 条 DataReady 规范化记录。</t>
        </is>
      </c>
      <c r="J5121" s="9" t="inlineStr">
        <is>
          <t>UnknowableDomain</t>
        </is>
      </c>
      <c r="K5121" s="9" t="inlineStr">
        <is>
          <t>DataReady</t>
        </is>
      </c>
      <c r="L5121" s="9" t="inlineStr">
        <is>
          <t>ExactStructured</t>
        </is>
      </c>
      <c r="M5121" s="9" t="inlineStr">
        <is>
          <t>source.goal10.local.content-manifest</t>
        </is>
      </c>
      <c r="N5121" s="9" t="inlineStr">
        <is>
          <t>coverage|scepter_locked_components</t>
        </is>
      </c>
      <c r="O5121" s="9" t="inlineStr">
        <is>
          <t>scepter_locked_components:3006:3:0</t>
        </is>
      </c>
      <c r="P5121" s="9" t="inlineStr">
        <is>
          <t>scepter_locked_components</t>
        </is>
      </c>
      <c r="Q5121" s="9" t="inlineStr">
        <is>
          <t>3006:3:0</t>
        </is>
      </c>
      <c r="R5121" s="9" t="inlineStr">
        <is>
          <t>ExcelOutput/RogueMagicScepter.json#56</t>
        </is>
      </c>
      <c r="S5121" s="9" t="inlineStr">
        <is>
          <t>a06deb4c09e87e6931c03d8208eddff5644a0c9465f9e5d67792ac308f34204e</t>
        </is>
      </c>
      <c r="T5121" s="9" t="inlineStr">
        <is>
          <t>DataReady</t>
        </is>
      </c>
      <c r="U5121" s="9" t="inlineStr">
        <is>
          <t>unknowable-domain.scepter.3006.level.3</t>
        </is>
      </c>
      <c r="V5121" s="9" t="n"/>
    </row>
    <row r="5122">
      <c r="A5122" s="8" t="n"/>
      <c r="B5122" s="8" t="n">
        <v>5115</v>
      </c>
      <c r="C5122" s="8" t="inlineStr">
        <is>
          <t>unknowable-domain.coverage.scepter-locked-components.3007-1-0.11ecf905dba3</t>
        </is>
      </c>
      <c r="D5122" s="8" t="inlineStr">
        <is>
          <t>starclock.unknowable-domain-row.v1</t>
        </is>
      </c>
      <c r="E5122" s="8" t="inlineStr">
        <is>
          <t>ReferenceCoverage</t>
        </is>
      </c>
      <c r="F5122" s="8" t="inlineStr">
        <is>
          <t>scepter_locked_components/3007:1:0 Coverage</t>
        </is>
      </c>
      <c r="G5122" s="8" t="inlineStr">
        <is>
          <t>scepter_locked_components/3007:1:0 覆盖</t>
        </is>
      </c>
      <c r="H5122" s="8" t="inlineStr">
        <is>
          <t>Frozen scepter_locked_components obligation 3007:1:0 resolves to 1 DataReady normalized row(s).</t>
        </is>
      </c>
      <c r="I5122" s="8" t="inlineStr">
        <is>
          <t>冻结的 scepter_locked_components 义务 3007:1:0 解析到 1 条 DataReady 规范化记录。</t>
        </is>
      </c>
      <c r="J5122" s="8" t="inlineStr">
        <is>
          <t>UnknowableDomain</t>
        </is>
      </c>
      <c r="K5122" s="8" t="inlineStr">
        <is>
          <t>DataReady</t>
        </is>
      </c>
      <c r="L5122" s="8" t="inlineStr">
        <is>
          <t>ExactStructured</t>
        </is>
      </c>
      <c r="M5122" s="8" t="inlineStr">
        <is>
          <t>source.goal10.local.content-manifest</t>
        </is>
      </c>
      <c r="N5122" s="8" t="inlineStr">
        <is>
          <t>coverage|scepter_locked_components</t>
        </is>
      </c>
      <c r="O5122" s="8" t="inlineStr">
        <is>
          <t>scepter_locked_components:3007:1:0</t>
        </is>
      </c>
      <c r="P5122" s="8" t="inlineStr">
        <is>
          <t>scepter_locked_components</t>
        </is>
      </c>
      <c r="Q5122" s="8" t="inlineStr">
        <is>
          <t>3007:1:0</t>
        </is>
      </c>
      <c r="R5122" s="8" t="inlineStr">
        <is>
          <t>ExcelOutput/RogueMagicScepter.json#57</t>
        </is>
      </c>
      <c r="S5122" s="8" t="inlineStr">
        <is>
          <t>11ecf905dba3ac448ab892239bf3472d9886409242e4d73f23432025dd8ca211</t>
        </is>
      </c>
      <c r="T5122" s="8" t="inlineStr">
        <is>
          <t>DataReady</t>
        </is>
      </c>
      <c r="U5122" s="8" t="inlineStr">
        <is>
          <t>unknowable-domain.scepter.3007.level.1</t>
        </is>
      </c>
      <c r="V5122" s="8" t="n"/>
    </row>
    <row r="5123">
      <c r="A5123" s="9" t="n"/>
      <c r="B5123" s="9" t="n">
        <v>5116</v>
      </c>
      <c r="C5123" s="9" t="inlineStr">
        <is>
          <t>unknowable-domain.coverage.scepter-locked-components.3007-2-0.1ccc3d0ca283</t>
        </is>
      </c>
      <c r="D5123" s="9" t="inlineStr">
        <is>
          <t>starclock.unknowable-domain-row.v1</t>
        </is>
      </c>
      <c r="E5123" s="9" t="inlineStr">
        <is>
          <t>ReferenceCoverage</t>
        </is>
      </c>
      <c r="F5123" s="9" t="inlineStr">
        <is>
          <t>scepter_locked_components/3007:2:0 Coverage</t>
        </is>
      </c>
      <c r="G5123" s="9" t="inlineStr">
        <is>
          <t>scepter_locked_components/3007:2:0 覆盖</t>
        </is>
      </c>
      <c r="H5123" s="9" t="inlineStr">
        <is>
          <t>Frozen scepter_locked_components obligation 3007:2:0 resolves to 1 DataReady normalized row(s).</t>
        </is>
      </c>
      <c r="I5123" s="9" t="inlineStr">
        <is>
          <t>冻结的 scepter_locked_components 义务 3007:2:0 解析到 1 条 DataReady 规范化记录。</t>
        </is>
      </c>
      <c r="J5123" s="9" t="inlineStr">
        <is>
          <t>UnknowableDomain</t>
        </is>
      </c>
      <c r="K5123" s="9" t="inlineStr">
        <is>
          <t>DataReady</t>
        </is>
      </c>
      <c r="L5123" s="9" t="inlineStr">
        <is>
          <t>ExactStructured</t>
        </is>
      </c>
      <c r="M5123" s="9" t="inlineStr">
        <is>
          <t>source.goal10.local.content-manifest</t>
        </is>
      </c>
      <c r="N5123" s="9" t="inlineStr">
        <is>
          <t>coverage|scepter_locked_components</t>
        </is>
      </c>
      <c r="O5123" s="9" t="inlineStr">
        <is>
          <t>scepter_locked_components:3007:2:0</t>
        </is>
      </c>
      <c r="P5123" s="9" t="inlineStr">
        <is>
          <t>scepter_locked_components</t>
        </is>
      </c>
      <c r="Q5123" s="9" t="inlineStr">
        <is>
          <t>3007:2:0</t>
        </is>
      </c>
      <c r="R5123" s="9" t="inlineStr">
        <is>
          <t>ExcelOutput/RogueMagicScepter.json#58</t>
        </is>
      </c>
      <c r="S5123" s="9" t="inlineStr">
        <is>
          <t>1ccc3d0ca2836de95732a828f0cdc2d8445feabac42fa4d36166793756ee4a64</t>
        </is>
      </c>
      <c r="T5123" s="9" t="inlineStr">
        <is>
          <t>DataReady</t>
        </is>
      </c>
      <c r="U5123" s="9" t="inlineStr">
        <is>
          <t>unknowable-domain.scepter.3007.level.2</t>
        </is>
      </c>
      <c r="V5123" s="9" t="n"/>
    </row>
    <row r="5124">
      <c r="A5124" s="8" t="n"/>
      <c r="B5124" s="8" t="n">
        <v>5117</v>
      </c>
      <c r="C5124" s="8" t="inlineStr">
        <is>
          <t>unknowable-domain.coverage.scepter-locked-components.3007-3-0.6bc869814083</t>
        </is>
      </c>
      <c r="D5124" s="8" t="inlineStr">
        <is>
          <t>starclock.unknowable-domain-row.v1</t>
        </is>
      </c>
      <c r="E5124" s="8" t="inlineStr">
        <is>
          <t>ReferenceCoverage</t>
        </is>
      </c>
      <c r="F5124" s="8" t="inlineStr">
        <is>
          <t>scepter_locked_components/3007:3:0 Coverage</t>
        </is>
      </c>
      <c r="G5124" s="8" t="inlineStr">
        <is>
          <t>scepter_locked_components/3007:3:0 覆盖</t>
        </is>
      </c>
      <c r="H5124" s="8" t="inlineStr">
        <is>
          <t>Frozen scepter_locked_components obligation 3007:3:0 resolves to 1 DataReady normalized row(s).</t>
        </is>
      </c>
      <c r="I5124" s="8" t="inlineStr">
        <is>
          <t>冻结的 scepter_locked_components 义务 3007:3:0 解析到 1 条 DataReady 规范化记录。</t>
        </is>
      </c>
      <c r="J5124" s="8" t="inlineStr">
        <is>
          <t>UnknowableDomain</t>
        </is>
      </c>
      <c r="K5124" s="8" t="inlineStr">
        <is>
          <t>DataReady</t>
        </is>
      </c>
      <c r="L5124" s="8" t="inlineStr">
        <is>
          <t>ExactStructured</t>
        </is>
      </c>
      <c r="M5124" s="8" t="inlineStr">
        <is>
          <t>source.goal10.local.content-manifest</t>
        </is>
      </c>
      <c r="N5124" s="8" t="inlineStr">
        <is>
          <t>coverage|scepter_locked_components</t>
        </is>
      </c>
      <c r="O5124" s="8" t="inlineStr">
        <is>
          <t>scepter_locked_components:3007:3:0</t>
        </is>
      </c>
      <c r="P5124" s="8" t="inlineStr">
        <is>
          <t>scepter_locked_components</t>
        </is>
      </c>
      <c r="Q5124" s="8" t="inlineStr">
        <is>
          <t>3007:3:0</t>
        </is>
      </c>
      <c r="R5124" s="8" t="inlineStr">
        <is>
          <t>ExcelOutput/RogueMagicScepter.json#59</t>
        </is>
      </c>
      <c r="S5124" s="8" t="inlineStr">
        <is>
          <t>6bc8698140831a75cfbe1c8c8e9da761a5bf7eddcf08fcbfdc52d4faee82f2ad</t>
        </is>
      </c>
      <c r="T5124" s="8" t="inlineStr">
        <is>
          <t>DataReady</t>
        </is>
      </c>
      <c r="U5124" s="8" t="inlineStr">
        <is>
          <t>unknowable-domain.scepter.3007.level.3</t>
        </is>
      </c>
      <c r="V5124" s="8" t="n"/>
    </row>
    <row r="5125">
      <c r="A5125" s="9" t="n"/>
      <c r="B5125" s="9" t="n">
        <v>5118</v>
      </c>
      <c r="C5125" s="9" t="inlineStr">
        <is>
          <t>unknowable-domain.coverage.scepter-locked-components.3008-1-0.a9308f3b85a8</t>
        </is>
      </c>
      <c r="D5125" s="9" t="inlineStr">
        <is>
          <t>starclock.unknowable-domain-row.v1</t>
        </is>
      </c>
      <c r="E5125" s="9" t="inlineStr">
        <is>
          <t>ReferenceCoverage</t>
        </is>
      </c>
      <c r="F5125" s="9" t="inlineStr">
        <is>
          <t>scepter_locked_components/3008:1:0 Coverage</t>
        </is>
      </c>
      <c r="G5125" s="9" t="inlineStr">
        <is>
          <t>scepter_locked_components/3008:1:0 覆盖</t>
        </is>
      </c>
      <c r="H5125" s="9" t="inlineStr">
        <is>
          <t>Frozen scepter_locked_components obligation 3008:1:0 resolves to 1 DataReady normalized row(s).</t>
        </is>
      </c>
      <c r="I5125" s="9" t="inlineStr">
        <is>
          <t>冻结的 scepter_locked_components 义务 3008:1:0 解析到 1 条 DataReady 规范化记录。</t>
        </is>
      </c>
      <c r="J5125" s="9" t="inlineStr">
        <is>
          <t>UnknowableDomain</t>
        </is>
      </c>
      <c r="K5125" s="9" t="inlineStr">
        <is>
          <t>DataReady</t>
        </is>
      </c>
      <c r="L5125" s="9" t="inlineStr">
        <is>
          <t>ExactStructured</t>
        </is>
      </c>
      <c r="M5125" s="9" t="inlineStr">
        <is>
          <t>source.goal10.local.content-manifest</t>
        </is>
      </c>
      <c r="N5125" s="9" t="inlineStr">
        <is>
          <t>coverage|scepter_locked_components</t>
        </is>
      </c>
      <c r="O5125" s="9" t="inlineStr">
        <is>
          <t>scepter_locked_components:3008:1:0</t>
        </is>
      </c>
      <c r="P5125" s="9" t="inlineStr">
        <is>
          <t>scepter_locked_components</t>
        </is>
      </c>
      <c r="Q5125" s="9" t="inlineStr">
        <is>
          <t>3008:1:0</t>
        </is>
      </c>
      <c r="R5125" s="9" t="inlineStr">
        <is>
          <t>ExcelOutput/RogueMagicScepter.json#60</t>
        </is>
      </c>
      <c r="S5125" s="9" t="inlineStr">
        <is>
          <t>a9308f3b85a8c40c9f4e2526c2b9adf7a4cefa8179ce5e9aaca2c57cd7f388c2</t>
        </is>
      </c>
      <c r="T5125" s="9" t="inlineStr">
        <is>
          <t>DataReady</t>
        </is>
      </c>
      <c r="U5125" s="9" t="inlineStr">
        <is>
          <t>unknowable-domain.scepter.3008.level.1</t>
        </is>
      </c>
      <c r="V5125" s="9" t="n"/>
    </row>
    <row r="5126">
      <c r="A5126" s="8" t="n"/>
      <c r="B5126" s="8" t="n">
        <v>5119</v>
      </c>
      <c r="C5126" s="8" t="inlineStr">
        <is>
          <t>unknowable-domain.coverage.scepter-locked-components.3008-2-0.6f3519146312</t>
        </is>
      </c>
      <c r="D5126" s="8" t="inlineStr">
        <is>
          <t>starclock.unknowable-domain-row.v1</t>
        </is>
      </c>
      <c r="E5126" s="8" t="inlineStr">
        <is>
          <t>ReferenceCoverage</t>
        </is>
      </c>
      <c r="F5126" s="8" t="inlineStr">
        <is>
          <t>scepter_locked_components/3008:2:0 Coverage</t>
        </is>
      </c>
      <c r="G5126" s="8" t="inlineStr">
        <is>
          <t>scepter_locked_components/3008:2:0 覆盖</t>
        </is>
      </c>
      <c r="H5126" s="8" t="inlineStr">
        <is>
          <t>Frozen scepter_locked_components obligation 3008:2:0 resolves to 1 DataReady normalized row(s).</t>
        </is>
      </c>
      <c r="I5126" s="8" t="inlineStr">
        <is>
          <t>冻结的 scepter_locked_components 义务 3008:2:0 解析到 1 条 DataReady 规范化记录。</t>
        </is>
      </c>
      <c r="J5126" s="8" t="inlineStr">
        <is>
          <t>UnknowableDomain</t>
        </is>
      </c>
      <c r="K5126" s="8" t="inlineStr">
        <is>
          <t>DataReady</t>
        </is>
      </c>
      <c r="L5126" s="8" t="inlineStr">
        <is>
          <t>ExactStructured</t>
        </is>
      </c>
      <c r="M5126" s="8" t="inlineStr">
        <is>
          <t>source.goal10.local.content-manifest</t>
        </is>
      </c>
      <c r="N5126" s="8" t="inlineStr">
        <is>
          <t>coverage|scepter_locked_components</t>
        </is>
      </c>
      <c r="O5126" s="8" t="inlineStr">
        <is>
          <t>scepter_locked_components:3008:2:0</t>
        </is>
      </c>
      <c r="P5126" s="8" t="inlineStr">
        <is>
          <t>scepter_locked_components</t>
        </is>
      </c>
      <c r="Q5126" s="8" t="inlineStr">
        <is>
          <t>3008:2:0</t>
        </is>
      </c>
      <c r="R5126" s="8" t="inlineStr">
        <is>
          <t>ExcelOutput/RogueMagicScepter.json#61</t>
        </is>
      </c>
      <c r="S5126" s="8" t="inlineStr">
        <is>
          <t>6f3519146312bc33687d451497ac8a36415794841c5b009d2264bc8408f987b6</t>
        </is>
      </c>
      <c r="T5126" s="8" t="inlineStr">
        <is>
          <t>DataReady</t>
        </is>
      </c>
      <c r="U5126" s="8" t="inlineStr">
        <is>
          <t>unknowable-domain.scepter.3008.level.2</t>
        </is>
      </c>
      <c r="V5126" s="8" t="n"/>
    </row>
    <row r="5127">
      <c r="A5127" s="9" t="n"/>
      <c r="B5127" s="9" t="n">
        <v>5120</v>
      </c>
      <c r="C5127" s="9" t="inlineStr">
        <is>
          <t>unknowable-domain.coverage.scepter-locked-components.3008-3-0.f2dec5c083c0</t>
        </is>
      </c>
      <c r="D5127" s="9" t="inlineStr">
        <is>
          <t>starclock.unknowable-domain-row.v1</t>
        </is>
      </c>
      <c r="E5127" s="9" t="inlineStr">
        <is>
          <t>ReferenceCoverage</t>
        </is>
      </c>
      <c r="F5127" s="9" t="inlineStr">
        <is>
          <t>scepter_locked_components/3008:3:0 Coverage</t>
        </is>
      </c>
      <c r="G5127" s="9" t="inlineStr">
        <is>
          <t>scepter_locked_components/3008:3:0 覆盖</t>
        </is>
      </c>
      <c r="H5127" s="9" t="inlineStr">
        <is>
          <t>Frozen scepter_locked_components obligation 3008:3:0 resolves to 1 DataReady normalized row(s).</t>
        </is>
      </c>
      <c r="I5127" s="9" t="inlineStr">
        <is>
          <t>冻结的 scepter_locked_components 义务 3008:3:0 解析到 1 条 DataReady 规范化记录。</t>
        </is>
      </c>
      <c r="J5127" s="9" t="inlineStr">
        <is>
          <t>UnknowableDomain</t>
        </is>
      </c>
      <c r="K5127" s="9" t="inlineStr">
        <is>
          <t>DataReady</t>
        </is>
      </c>
      <c r="L5127" s="9" t="inlineStr">
        <is>
          <t>ExactStructured</t>
        </is>
      </c>
      <c r="M5127" s="9" t="inlineStr">
        <is>
          <t>source.goal10.local.content-manifest</t>
        </is>
      </c>
      <c r="N5127" s="9" t="inlineStr">
        <is>
          <t>coverage|scepter_locked_components</t>
        </is>
      </c>
      <c r="O5127" s="9" t="inlineStr">
        <is>
          <t>scepter_locked_components:3008:3:0</t>
        </is>
      </c>
      <c r="P5127" s="9" t="inlineStr">
        <is>
          <t>scepter_locked_components</t>
        </is>
      </c>
      <c r="Q5127" s="9" t="inlineStr">
        <is>
          <t>3008:3:0</t>
        </is>
      </c>
      <c r="R5127" s="9" t="inlineStr">
        <is>
          <t>ExcelOutput/RogueMagicScepter.json#62</t>
        </is>
      </c>
      <c r="S5127" s="9" t="inlineStr">
        <is>
          <t>f2dec5c083c00fbc793b26eafe3985bcec3c5b4e4d32f8cc104e55e5416133ce</t>
        </is>
      </c>
      <c r="T5127" s="9" t="inlineStr">
        <is>
          <t>DataReady</t>
        </is>
      </c>
      <c r="U5127" s="9" t="inlineStr">
        <is>
          <t>unknowable-domain.scepter.3008.level.3</t>
        </is>
      </c>
      <c r="V5127" s="9" t="n"/>
    </row>
    <row r="5128">
      <c r="A5128" s="8" t="n"/>
      <c r="B5128" s="8" t="n">
        <v>5121</v>
      </c>
      <c r="C5128" s="8" t="inlineStr">
        <is>
          <t>unknowable-domain.coverage.scepter-locked-components.3009-1-0.b3c5d712605d</t>
        </is>
      </c>
      <c r="D5128" s="8" t="inlineStr">
        <is>
          <t>starclock.unknowable-domain-row.v1</t>
        </is>
      </c>
      <c r="E5128" s="8" t="inlineStr">
        <is>
          <t>ReferenceCoverage</t>
        </is>
      </c>
      <c r="F5128" s="8" t="inlineStr">
        <is>
          <t>scepter_locked_components/3009:1:0 Coverage</t>
        </is>
      </c>
      <c r="G5128" s="8" t="inlineStr">
        <is>
          <t>scepter_locked_components/3009:1:0 覆盖</t>
        </is>
      </c>
      <c r="H5128" s="8" t="inlineStr">
        <is>
          <t>Frozen scepter_locked_components obligation 3009:1:0 resolves to 1 DataReady normalized row(s).</t>
        </is>
      </c>
      <c r="I5128" s="8" t="inlineStr">
        <is>
          <t>冻结的 scepter_locked_components 义务 3009:1:0 解析到 1 条 DataReady 规范化记录。</t>
        </is>
      </c>
      <c r="J5128" s="8" t="inlineStr">
        <is>
          <t>UnknowableDomain</t>
        </is>
      </c>
      <c r="K5128" s="8" t="inlineStr">
        <is>
          <t>DataReady</t>
        </is>
      </c>
      <c r="L5128" s="8" t="inlineStr">
        <is>
          <t>ExactStructured</t>
        </is>
      </c>
      <c r="M5128" s="8" t="inlineStr">
        <is>
          <t>source.goal10.local.content-manifest</t>
        </is>
      </c>
      <c r="N5128" s="8" t="inlineStr">
        <is>
          <t>coverage|scepter_locked_components</t>
        </is>
      </c>
      <c r="O5128" s="8" t="inlineStr">
        <is>
          <t>scepter_locked_components:3009:1:0</t>
        </is>
      </c>
      <c r="P5128" s="8" t="inlineStr">
        <is>
          <t>scepter_locked_components</t>
        </is>
      </c>
      <c r="Q5128" s="8" t="inlineStr">
        <is>
          <t>3009:1:0</t>
        </is>
      </c>
      <c r="R5128" s="8" t="inlineStr">
        <is>
          <t>ExcelOutput/RogueMagicScepter.json#63</t>
        </is>
      </c>
      <c r="S5128" s="8" t="inlineStr">
        <is>
          <t>b3c5d712605d1e2c209ae932fbefe520d8ac69fb31ee255f2c30221f727f1cae</t>
        </is>
      </c>
      <c r="T5128" s="8" t="inlineStr">
        <is>
          <t>DataReady</t>
        </is>
      </c>
      <c r="U5128" s="8" t="inlineStr">
        <is>
          <t>unknowable-domain.scepter.3009.level.1</t>
        </is>
      </c>
      <c r="V5128" s="8" t="n"/>
    </row>
    <row r="5129">
      <c r="A5129" s="9" t="n"/>
      <c r="B5129" s="9" t="n">
        <v>5122</v>
      </c>
      <c r="C5129" s="9" t="inlineStr">
        <is>
          <t>unknowable-domain.coverage.scepter-locked-components.3009-2-0.617d896b528f</t>
        </is>
      </c>
      <c r="D5129" s="9" t="inlineStr">
        <is>
          <t>starclock.unknowable-domain-row.v1</t>
        </is>
      </c>
      <c r="E5129" s="9" t="inlineStr">
        <is>
          <t>ReferenceCoverage</t>
        </is>
      </c>
      <c r="F5129" s="9" t="inlineStr">
        <is>
          <t>scepter_locked_components/3009:2:0 Coverage</t>
        </is>
      </c>
      <c r="G5129" s="9" t="inlineStr">
        <is>
          <t>scepter_locked_components/3009:2:0 覆盖</t>
        </is>
      </c>
      <c r="H5129" s="9" t="inlineStr">
        <is>
          <t>Frozen scepter_locked_components obligation 3009:2:0 resolves to 1 DataReady normalized row(s).</t>
        </is>
      </c>
      <c r="I5129" s="9" t="inlineStr">
        <is>
          <t>冻结的 scepter_locked_components 义务 3009:2:0 解析到 1 条 DataReady 规范化记录。</t>
        </is>
      </c>
      <c r="J5129" s="9" t="inlineStr">
        <is>
          <t>UnknowableDomain</t>
        </is>
      </c>
      <c r="K5129" s="9" t="inlineStr">
        <is>
          <t>DataReady</t>
        </is>
      </c>
      <c r="L5129" s="9" t="inlineStr">
        <is>
          <t>ExactStructured</t>
        </is>
      </c>
      <c r="M5129" s="9" t="inlineStr">
        <is>
          <t>source.goal10.local.content-manifest</t>
        </is>
      </c>
      <c r="N5129" s="9" t="inlineStr">
        <is>
          <t>coverage|scepter_locked_components</t>
        </is>
      </c>
      <c r="O5129" s="9" t="inlineStr">
        <is>
          <t>scepter_locked_components:3009:2:0</t>
        </is>
      </c>
      <c r="P5129" s="9" t="inlineStr">
        <is>
          <t>scepter_locked_components</t>
        </is>
      </c>
      <c r="Q5129" s="9" t="inlineStr">
        <is>
          <t>3009:2:0</t>
        </is>
      </c>
      <c r="R5129" s="9" t="inlineStr">
        <is>
          <t>ExcelOutput/RogueMagicScepter.json#64</t>
        </is>
      </c>
      <c r="S5129" s="9" t="inlineStr">
        <is>
          <t>617d896b528f51191207b987cb144ac6452f6e43bcf1586ce1135f2b1edfd3e8</t>
        </is>
      </c>
      <c r="T5129" s="9" t="inlineStr">
        <is>
          <t>DataReady</t>
        </is>
      </c>
      <c r="U5129" s="9" t="inlineStr">
        <is>
          <t>unknowable-domain.scepter.3009.level.2</t>
        </is>
      </c>
      <c r="V5129" s="9" t="n"/>
    </row>
    <row r="5130">
      <c r="A5130" s="8" t="n"/>
      <c r="B5130" s="8" t="n">
        <v>5123</v>
      </c>
      <c r="C5130" s="8" t="inlineStr">
        <is>
          <t>unknowable-domain.coverage.scepter-locked-components.3009-3-0.e3b8a8963c72</t>
        </is>
      </c>
      <c r="D5130" s="8" t="inlineStr">
        <is>
          <t>starclock.unknowable-domain-row.v1</t>
        </is>
      </c>
      <c r="E5130" s="8" t="inlineStr">
        <is>
          <t>ReferenceCoverage</t>
        </is>
      </c>
      <c r="F5130" s="8" t="inlineStr">
        <is>
          <t>scepter_locked_components/3009:3:0 Coverage</t>
        </is>
      </c>
      <c r="G5130" s="8" t="inlineStr">
        <is>
          <t>scepter_locked_components/3009:3:0 覆盖</t>
        </is>
      </c>
      <c r="H5130" s="8" t="inlineStr">
        <is>
          <t>Frozen scepter_locked_components obligation 3009:3:0 resolves to 1 DataReady normalized row(s).</t>
        </is>
      </c>
      <c r="I5130" s="8" t="inlineStr">
        <is>
          <t>冻结的 scepter_locked_components 义务 3009:3:0 解析到 1 条 DataReady 规范化记录。</t>
        </is>
      </c>
      <c r="J5130" s="8" t="inlineStr">
        <is>
          <t>UnknowableDomain</t>
        </is>
      </c>
      <c r="K5130" s="8" t="inlineStr">
        <is>
          <t>DataReady</t>
        </is>
      </c>
      <c r="L5130" s="8" t="inlineStr">
        <is>
          <t>ExactStructured</t>
        </is>
      </c>
      <c r="M5130" s="8" t="inlineStr">
        <is>
          <t>source.goal10.local.content-manifest</t>
        </is>
      </c>
      <c r="N5130" s="8" t="inlineStr">
        <is>
          <t>coverage|scepter_locked_components</t>
        </is>
      </c>
      <c r="O5130" s="8" t="inlineStr">
        <is>
          <t>scepter_locked_components:3009:3:0</t>
        </is>
      </c>
      <c r="P5130" s="8" t="inlineStr">
        <is>
          <t>scepter_locked_components</t>
        </is>
      </c>
      <c r="Q5130" s="8" t="inlineStr">
        <is>
          <t>3009:3:0</t>
        </is>
      </c>
      <c r="R5130" s="8" t="inlineStr">
        <is>
          <t>ExcelOutput/RogueMagicScepter.json#65</t>
        </is>
      </c>
      <c r="S5130" s="8" t="inlineStr">
        <is>
          <t>e3b8a8963c72b7efa8e4c63b5fdd0e04c218a4eb55f4984dc4487331388704ef</t>
        </is>
      </c>
      <c r="T5130" s="8" t="inlineStr">
        <is>
          <t>DataReady</t>
        </is>
      </c>
      <c r="U5130" s="8" t="inlineStr">
        <is>
          <t>unknowable-domain.scepter.3009.level.3</t>
        </is>
      </c>
      <c r="V5130" s="8" t="n"/>
    </row>
    <row r="5131">
      <c r="A5131" s="9" t="n"/>
      <c r="B5131" s="9" t="n">
        <v>5124</v>
      </c>
      <c r="C5131" s="9" t="inlineStr">
        <is>
          <t>unknowable-domain.coverage.scepter-locked-components.3010-1-0.7e15112f76e4</t>
        </is>
      </c>
      <c r="D5131" s="9" t="inlineStr">
        <is>
          <t>starclock.unknowable-domain-row.v1</t>
        </is>
      </c>
      <c r="E5131" s="9" t="inlineStr">
        <is>
          <t>ReferenceCoverage</t>
        </is>
      </c>
      <c r="F5131" s="9" t="inlineStr">
        <is>
          <t>scepter_locked_components/3010:1:0 Coverage</t>
        </is>
      </c>
      <c r="G5131" s="9" t="inlineStr">
        <is>
          <t>scepter_locked_components/3010:1:0 覆盖</t>
        </is>
      </c>
      <c r="H5131" s="9" t="inlineStr">
        <is>
          <t>Frozen scepter_locked_components obligation 3010:1:0 resolves to 1 DataReady normalized row(s).</t>
        </is>
      </c>
      <c r="I5131" s="9" t="inlineStr">
        <is>
          <t>冻结的 scepter_locked_components 义务 3010:1:0 解析到 1 条 DataReady 规范化记录。</t>
        </is>
      </c>
      <c r="J5131" s="9" t="inlineStr">
        <is>
          <t>UnknowableDomain</t>
        </is>
      </c>
      <c r="K5131" s="9" t="inlineStr">
        <is>
          <t>DataReady</t>
        </is>
      </c>
      <c r="L5131" s="9" t="inlineStr">
        <is>
          <t>ExactStructured</t>
        </is>
      </c>
      <c r="M5131" s="9" t="inlineStr">
        <is>
          <t>source.goal10.local.content-manifest</t>
        </is>
      </c>
      <c r="N5131" s="9" t="inlineStr">
        <is>
          <t>coverage|scepter_locked_components</t>
        </is>
      </c>
      <c r="O5131" s="9" t="inlineStr">
        <is>
          <t>scepter_locked_components:3010:1:0</t>
        </is>
      </c>
      <c r="P5131" s="9" t="inlineStr">
        <is>
          <t>scepter_locked_components</t>
        </is>
      </c>
      <c r="Q5131" s="9" t="inlineStr">
        <is>
          <t>3010:1:0</t>
        </is>
      </c>
      <c r="R5131" s="9" t="inlineStr">
        <is>
          <t>ExcelOutput/RogueMagicScepter.json#66</t>
        </is>
      </c>
      <c r="S5131" s="9" t="inlineStr">
        <is>
          <t>7e15112f76e498a50872ed358aa95637a85c8e7b8b478ac68f3cce2b2960fab1</t>
        </is>
      </c>
      <c r="T5131" s="9" t="inlineStr">
        <is>
          <t>DataReady</t>
        </is>
      </c>
      <c r="U5131" s="9" t="inlineStr">
        <is>
          <t>unknowable-domain.scepter.3010.level.1</t>
        </is>
      </c>
      <c r="V5131" s="9" t="n"/>
    </row>
    <row r="5132">
      <c r="A5132" s="8" t="n"/>
      <c r="B5132" s="8" t="n">
        <v>5125</v>
      </c>
      <c r="C5132" s="8" t="inlineStr">
        <is>
          <t>unknowable-domain.coverage.scepter-locked-components.3010-2-0.2985636d82ce</t>
        </is>
      </c>
      <c r="D5132" s="8" t="inlineStr">
        <is>
          <t>starclock.unknowable-domain-row.v1</t>
        </is>
      </c>
      <c r="E5132" s="8" t="inlineStr">
        <is>
          <t>ReferenceCoverage</t>
        </is>
      </c>
      <c r="F5132" s="8" t="inlineStr">
        <is>
          <t>scepter_locked_components/3010:2:0 Coverage</t>
        </is>
      </c>
      <c r="G5132" s="8" t="inlineStr">
        <is>
          <t>scepter_locked_components/3010:2:0 覆盖</t>
        </is>
      </c>
      <c r="H5132" s="8" t="inlineStr">
        <is>
          <t>Frozen scepter_locked_components obligation 3010:2:0 resolves to 1 DataReady normalized row(s).</t>
        </is>
      </c>
      <c r="I5132" s="8" t="inlineStr">
        <is>
          <t>冻结的 scepter_locked_components 义务 3010:2:0 解析到 1 条 DataReady 规范化记录。</t>
        </is>
      </c>
      <c r="J5132" s="8" t="inlineStr">
        <is>
          <t>UnknowableDomain</t>
        </is>
      </c>
      <c r="K5132" s="8" t="inlineStr">
        <is>
          <t>DataReady</t>
        </is>
      </c>
      <c r="L5132" s="8" t="inlineStr">
        <is>
          <t>ExactStructured</t>
        </is>
      </c>
      <c r="M5132" s="8" t="inlineStr">
        <is>
          <t>source.goal10.local.content-manifest</t>
        </is>
      </c>
      <c r="N5132" s="8" t="inlineStr">
        <is>
          <t>coverage|scepter_locked_components</t>
        </is>
      </c>
      <c r="O5132" s="8" t="inlineStr">
        <is>
          <t>scepter_locked_components:3010:2:0</t>
        </is>
      </c>
      <c r="P5132" s="8" t="inlineStr">
        <is>
          <t>scepter_locked_components</t>
        </is>
      </c>
      <c r="Q5132" s="8" t="inlineStr">
        <is>
          <t>3010:2:0</t>
        </is>
      </c>
      <c r="R5132" s="8" t="inlineStr">
        <is>
          <t>ExcelOutput/RogueMagicScepter.json#67</t>
        </is>
      </c>
      <c r="S5132" s="8" t="inlineStr">
        <is>
          <t>2985636d82cefc3a689a65a2bcca1949a1790ea91b525d6acf292ab5675f46ce</t>
        </is>
      </c>
      <c r="T5132" s="8" t="inlineStr">
        <is>
          <t>DataReady</t>
        </is>
      </c>
      <c r="U5132" s="8" t="inlineStr">
        <is>
          <t>unknowable-domain.scepter.3010.level.2</t>
        </is>
      </c>
      <c r="V5132" s="8" t="n"/>
    </row>
    <row r="5133">
      <c r="A5133" s="9" t="n"/>
      <c r="B5133" s="9" t="n">
        <v>5126</v>
      </c>
      <c r="C5133" s="9" t="inlineStr">
        <is>
          <t>unknowable-domain.coverage.scepter-locked-components.3010-3-0.178ccc9d9e71</t>
        </is>
      </c>
      <c r="D5133" s="9" t="inlineStr">
        <is>
          <t>starclock.unknowable-domain-row.v1</t>
        </is>
      </c>
      <c r="E5133" s="9" t="inlineStr">
        <is>
          <t>ReferenceCoverage</t>
        </is>
      </c>
      <c r="F5133" s="9" t="inlineStr">
        <is>
          <t>scepter_locked_components/3010:3:0 Coverage</t>
        </is>
      </c>
      <c r="G5133" s="9" t="inlineStr">
        <is>
          <t>scepter_locked_components/3010:3:0 覆盖</t>
        </is>
      </c>
      <c r="H5133" s="9" t="inlineStr">
        <is>
          <t>Frozen scepter_locked_components obligation 3010:3:0 resolves to 1 DataReady normalized row(s).</t>
        </is>
      </c>
      <c r="I5133" s="9" t="inlineStr">
        <is>
          <t>冻结的 scepter_locked_components 义务 3010:3:0 解析到 1 条 DataReady 规范化记录。</t>
        </is>
      </c>
      <c r="J5133" s="9" t="inlineStr">
        <is>
          <t>UnknowableDomain</t>
        </is>
      </c>
      <c r="K5133" s="9" t="inlineStr">
        <is>
          <t>DataReady</t>
        </is>
      </c>
      <c r="L5133" s="9" t="inlineStr">
        <is>
          <t>ExactStructured</t>
        </is>
      </c>
      <c r="M5133" s="9" t="inlineStr">
        <is>
          <t>source.goal10.local.content-manifest</t>
        </is>
      </c>
      <c r="N5133" s="9" t="inlineStr">
        <is>
          <t>coverage|scepter_locked_components</t>
        </is>
      </c>
      <c r="O5133" s="9" t="inlineStr">
        <is>
          <t>scepter_locked_components:3010:3:0</t>
        </is>
      </c>
      <c r="P5133" s="9" t="inlineStr">
        <is>
          <t>scepter_locked_components</t>
        </is>
      </c>
      <c r="Q5133" s="9" t="inlineStr">
        <is>
          <t>3010:3:0</t>
        </is>
      </c>
      <c r="R5133" s="9" t="inlineStr">
        <is>
          <t>ExcelOutput/RogueMagicScepter.json#68</t>
        </is>
      </c>
      <c r="S5133" s="9" t="inlineStr">
        <is>
          <t>178ccc9d9e71ffb19a83bb3d3a3146475448d8242e8ed463fa18c4d9928a0623</t>
        </is>
      </c>
      <c r="T5133" s="9" t="inlineStr">
        <is>
          <t>DataReady</t>
        </is>
      </c>
      <c r="U5133" s="9" t="inlineStr">
        <is>
          <t>unknowable-domain.scepter.3010.level.3</t>
        </is>
      </c>
      <c r="V5133" s="9" t="n"/>
    </row>
    <row r="5134">
      <c r="A5134" s="8" t="n"/>
      <c r="B5134" s="8" t="n">
        <v>5127</v>
      </c>
      <c r="C5134" s="8" t="inlineStr">
        <is>
          <t>unknowable-domain.coverage.scepter-locked-components.3011-1-0.3d8e3d601c50</t>
        </is>
      </c>
      <c r="D5134" s="8" t="inlineStr">
        <is>
          <t>starclock.unknowable-domain-row.v1</t>
        </is>
      </c>
      <c r="E5134" s="8" t="inlineStr">
        <is>
          <t>ReferenceCoverage</t>
        </is>
      </c>
      <c r="F5134" s="8" t="inlineStr">
        <is>
          <t>scepter_locked_components/3011:1:0 Coverage</t>
        </is>
      </c>
      <c r="G5134" s="8" t="inlineStr">
        <is>
          <t>scepter_locked_components/3011:1:0 覆盖</t>
        </is>
      </c>
      <c r="H5134" s="8" t="inlineStr">
        <is>
          <t>Frozen scepter_locked_components obligation 3011:1:0 resolves to 1 DataReady normalized row(s).</t>
        </is>
      </c>
      <c r="I5134" s="8" t="inlineStr">
        <is>
          <t>冻结的 scepter_locked_components 义务 3011:1:0 解析到 1 条 DataReady 规范化记录。</t>
        </is>
      </c>
      <c r="J5134" s="8" t="inlineStr">
        <is>
          <t>UnknowableDomain</t>
        </is>
      </c>
      <c r="K5134" s="8" t="inlineStr">
        <is>
          <t>DataReady</t>
        </is>
      </c>
      <c r="L5134" s="8" t="inlineStr">
        <is>
          <t>ExactStructured</t>
        </is>
      </c>
      <c r="M5134" s="8" t="inlineStr">
        <is>
          <t>source.goal10.local.content-manifest</t>
        </is>
      </c>
      <c r="N5134" s="8" t="inlineStr">
        <is>
          <t>coverage|scepter_locked_components</t>
        </is>
      </c>
      <c r="O5134" s="8" t="inlineStr">
        <is>
          <t>scepter_locked_components:3011:1:0</t>
        </is>
      </c>
      <c r="P5134" s="8" t="inlineStr">
        <is>
          <t>scepter_locked_components</t>
        </is>
      </c>
      <c r="Q5134" s="8" t="inlineStr">
        <is>
          <t>3011:1:0</t>
        </is>
      </c>
      <c r="R5134" s="8" t="inlineStr">
        <is>
          <t>ExcelOutput/RogueMagicScepter.json#69</t>
        </is>
      </c>
      <c r="S5134" s="8" t="inlineStr">
        <is>
          <t>3d8e3d601c50e397889677374fafff6a0820843a75f892c7f2c36c3945bee401</t>
        </is>
      </c>
      <c r="T5134" s="8" t="inlineStr">
        <is>
          <t>DataReady</t>
        </is>
      </c>
      <c r="U5134" s="8" t="inlineStr">
        <is>
          <t>unknowable-domain.scepter.3011.level.1</t>
        </is>
      </c>
      <c r="V5134" s="8" t="n"/>
    </row>
    <row r="5135">
      <c r="A5135" s="9" t="n"/>
      <c r="B5135" s="9" t="n">
        <v>5128</v>
      </c>
      <c r="C5135" s="9" t="inlineStr">
        <is>
          <t>unknowable-domain.coverage.scepter-locked-components.3011-2-0.fc1f82d9cdcb</t>
        </is>
      </c>
      <c r="D5135" s="9" t="inlineStr">
        <is>
          <t>starclock.unknowable-domain-row.v1</t>
        </is>
      </c>
      <c r="E5135" s="9" t="inlineStr">
        <is>
          <t>ReferenceCoverage</t>
        </is>
      </c>
      <c r="F5135" s="9" t="inlineStr">
        <is>
          <t>scepter_locked_components/3011:2:0 Coverage</t>
        </is>
      </c>
      <c r="G5135" s="9" t="inlineStr">
        <is>
          <t>scepter_locked_components/3011:2:0 覆盖</t>
        </is>
      </c>
      <c r="H5135" s="9" t="inlineStr">
        <is>
          <t>Frozen scepter_locked_components obligation 3011:2:0 resolves to 1 DataReady normalized row(s).</t>
        </is>
      </c>
      <c r="I5135" s="9" t="inlineStr">
        <is>
          <t>冻结的 scepter_locked_components 义务 3011:2:0 解析到 1 条 DataReady 规范化记录。</t>
        </is>
      </c>
      <c r="J5135" s="9" t="inlineStr">
        <is>
          <t>UnknowableDomain</t>
        </is>
      </c>
      <c r="K5135" s="9" t="inlineStr">
        <is>
          <t>DataReady</t>
        </is>
      </c>
      <c r="L5135" s="9" t="inlineStr">
        <is>
          <t>ExactStructured</t>
        </is>
      </c>
      <c r="M5135" s="9" t="inlineStr">
        <is>
          <t>source.goal10.local.content-manifest</t>
        </is>
      </c>
      <c r="N5135" s="9" t="inlineStr">
        <is>
          <t>coverage|scepter_locked_components</t>
        </is>
      </c>
      <c r="O5135" s="9" t="inlineStr">
        <is>
          <t>scepter_locked_components:3011:2:0</t>
        </is>
      </c>
      <c r="P5135" s="9" t="inlineStr">
        <is>
          <t>scepter_locked_components</t>
        </is>
      </c>
      <c r="Q5135" s="9" t="inlineStr">
        <is>
          <t>3011:2:0</t>
        </is>
      </c>
      <c r="R5135" s="9" t="inlineStr">
        <is>
          <t>ExcelOutput/RogueMagicScepter.json#70</t>
        </is>
      </c>
      <c r="S5135" s="9" t="inlineStr">
        <is>
          <t>fc1f82d9cdcbec322cade7029bb3101403d45dda01d05d5ff7b0754b6c0a8ca4</t>
        </is>
      </c>
      <c r="T5135" s="9" t="inlineStr">
        <is>
          <t>DataReady</t>
        </is>
      </c>
      <c r="U5135" s="9" t="inlineStr">
        <is>
          <t>unknowable-domain.scepter.3011.level.2</t>
        </is>
      </c>
      <c r="V5135" s="9" t="n"/>
    </row>
    <row r="5136">
      <c r="A5136" s="8" t="n"/>
      <c r="B5136" s="8" t="n">
        <v>5129</v>
      </c>
      <c r="C5136" s="8" t="inlineStr">
        <is>
          <t>unknowable-domain.coverage.scepter-locked-components.3011-3-0.571d9e9d4d2b</t>
        </is>
      </c>
      <c r="D5136" s="8" t="inlineStr">
        <is>
          <t>starclock.unknowable-domain-row.v1</t>
        </is>
      </c>
      <c r="E5136" s="8" t="inlineStr">
        <is>
          <t>ReferenceCoverage</t>
        </is>
      </c>
      <c r="F5136" s="8" t="inlineStr">
        <is>
          <t>scepter_locked_components/3011:3:0 Coverage</t>
        </is>
      </c>
      <c r="G5136" s="8" t="inlineStr">
        <is>
          <t>scepter_locked_components/3011:3:0 覆盖</t>
        </is>
      </c>
      <c r="H5136" s="8" t="inlineStr">
        <is>
          <t>Frozen scepter_locked_components obligation 3011:3:0 resolves to 1 DataReady normalized row(s).</t>
        </is>
      </c>
      <c r="I5136" s="8" t="inlineStr">
        <is>
          <t>冻结的 scepter_locked_components 义务 3011:3:0 解析到 1 条 DataReady 规范化记录。</t>
        </is>
      </c>
      <c r="J5136" s="8" t="inlineStr">
        <is>
          <t>UnknowableDomain</t>
        </is>
      </c>
      <c r="K5136" s="8" t="inlineStr">
        <is>
          <t>DataReady</t>
        </is>
      </c>
      <c r="L5136" s="8" t="inlineStr">
        <is>
          <t>ExactStructured</t>
        </is>
      </c>
      <c r="M5136" s="8" t="inlineStr">
        <is>
          <t>source.goal10.local.content-manifest</t>
        </is>
      </c>
      <c r="N5136" s="8" t="inlineStr">
        <is>
          <t>coverage|scepter_locked_components</t>
        </is>
      </c>
      <c r="O5136" s="8" t="inlineStr">
        <is>
          <t>scepter_locked_components:3011:3:0</t>
        </is>
      </c>
      <c r="P5136" s="8" t="inlineStr">
        <is>
          <t>scepter_locked_components</t>
        </is>
      </c>
      <c r="Q5136" s="8" t="inlineStr">
        <is>
          <t>3011:3:0</t>
        </is>
      </c>
      <c r="R5136" s="8" t="inlineStr">
        <is>
          <t>ExcelOutput/RogueMagicScepter.json#71</t>
        </is>
      </c>
      <c r="S5136" s="8" t="inlineStr">
        <is>
          <t>571d9e9d4d2bac157893539a6ba4f58e545e56cfed998bef169816c8452a0346</t>
        </is>
      </c>
      <c r="T5136" s="8" t="inlineStr">
        <is>
          <t>DataReady</t>
        </is>
      </c>
      <c r="U5136" s="8" t="inlineStr">
        <is>
          <t>unknowable-domain.scepter.3011.level.3</t>
        </is>
      </c>
      <c r="V5136" s="8" t="n"/>
    </row>
    <row r="5137">
      <c r="A5137" s="9" t="n"/>
      <c r="B5137" s="9" t="n">
        <v>5130</v>
      </c>
      <c r="C5137" s="9" t="inlineStr">
        <is>
          <t>unknowable-domain.coverage.scepters.2001.9cd8b904cabb</t>
        </is>
      </c>
      <c r="D5137" s="9" t="inlineStr">
        <is>
          <t>starclock.unknowable-domain-row.v1</t>
        </is>
      </c>
      <c r="E5137" s="9" t="inlineStr">
        <is>
          <t>ReferenceCoverage</t>
        </is>
      </c>
      <c r="F5137" s="9" t="inlineStr">
        <is>
          <t>scepters/2001 Coverage</t>
        </is>
      </c>
      <c r="G5137" s="9" t="inlineStr">
        <is>
          <t>scepters/2001 覆盖</t>
        </is>
      </c>
      <c r="H5137" s="9" t="inlineStr">
        <is>
          <t>Frozen scepters obligation 2001 resolves to 1 DataReady normalized row(s).</t>
        </is>
      </c>
      <c r="I5137" s="9" t="inlineStr">
        <is>
          <t>冻结的 scepters 义务 2001 解析到 1 条 DataReady 规范化记录。</t>
        </is>
      </c>
      <c r="J5137" s="9" t="inlineStr">
        <is>
          <t>UnknowableDomain</t>
        </is>
      </c>
      <c r="K5137" s="9" t="inlineStr">
        <is>
          <t>DataReady</t>
        </is>
      </c>
      <c r="L5137" s="9" t="inlineStr">
        <is>
          <t>ExactStructured</t>
        </is>
      </c>
      <c r="M5137" s="9" t="inlineStr">
        <is>
          <t>source.goal10.local.content-manifest</t>
        </is>
      </c>
      <c r="N5137" s="9" t="inlineStr">
        <is>
          <t>coverage|scepters</t>
        </is>
      </c>
      <c r="O5137" s="9" t="inlineStr">
        <is>
          <t>scepters:2001</t>
        </is>
      </c>
      <c r="P5137" s="9" t="inlineStr">
        <is>
          <t>scepters</t>
        </is>
      </c>
      <c r="Q5137" s="9" t="inlineStr">
        <is>
          <t>2001</t>
        </is>
      </c>
      <c r="R5137" s="9" t="inlineStr">
        <is>
          <t>ExcelOutput/RogueMagicScepter.json#0</t>
        </is>
      </c>
      <c r="S5137" s="9" t="inlineStr">
        <is>
          <t>9cd8b904cabb1fc7c2ff7f3a9eb88119d28811e458fa931886a3b2bc661d623b</t>
        </is>
      </c>
      <c r="T5137" s="9" t="inlineStr">
        <is>
          <t>DataReady</t>
        </is>
      </c>
      <c r="U5137" s="9" t="inlineStr">
        <is>
          <t>unknowable-domain.scepter.2001</t>
        </is>
      </c>
      <c r="V5137" s="9" t="n"/>
    </row>
    <row r="5138">
      <c r="A5138" s="8" t="n"/>
      <c r="B5138" s="8" t="n">
        <v>5131</v>
      </c>
      <c r="C5138" s="8" t="inlineStr">
        <is>
          <t>unknowable-domain.coverage.scepters.2002.c1ed4e045d39</t>
        </is>
      </c>
      <c r="D5138" s="8" t="inlineStr">
        <is>
          <t>starclock.unknowable-domain-row.v1</t>
        </is>
      </c>
      <c r="E5138" s="8" t="inlineStr">
        <is>
          <t>ReferenceCoverage</t>
        </is>
      </c>
      <c r="F5138" s="8" t="inlineStr">
        <is>
          <t>scepters/2002 Coverage</t>
        </is>
      </c>
      <c r="G5138" s="8" t="inlineStr">
        <is>
          <t>scepters/2002 覆盖</t>
        </is>
      </c>
      <c r="H5138" s="8" t="inlineStr">
        <is>
          <t>Frozen scepters obligation 2002 resolves to 1 DataReady normalized row(s).</t>
        </is>
      </c>
      <c r="I5138" s="8" t="inlineStr">
        <is>
          <t>冻结的 scepters 义务 2002 解析到 1 条 DataReady 规范化记录。</t>
        </is>
      </c>
      <c r="J5138" s="8" t="inlineStr">
        <is>
          <t>UnknowableDomain</t>
        </is>
      </c>
      <c r="K5138" s="8" t="inlineStr">
        <is>
          <t>DataReady</t>
        </is>
      </c>
      <c r="L5138" s="8" t="inlineStr">
        <is>
          <t>ExactStructured</t>
        </is>
      </c>
      <c r="M5138" s="8" t="inlineStr">
        <is>
          <t>source.goal10.local.content-manifest</t>
        </is>
      </c>
      <c r="N5138" s="8" t="inlineStr">
        <is>
          <t>coverage|scepters</t>
        </is>
      </c>
      <c r="O5138" s="8" t="inlineStr">
        <is>
          <t>scepters:2002</t>
        </is>
      </c>
      <c r="P5138" s="8" t="inlineStr">
        <is>
          <t>scepters</t>
        </is>
      </c>
      <c r="Q5138" s="8" t="inlineStr">
        <is>
          <t>2002</t>
        </is>
      </c>
      <c r="R5138" s="8" t="inlineStr">
        <is>
          <t>ExcelOutput/RogueMagicScepter.json#3</t>
        </is>
      </c>
      <c r="S5138" s="8" t="inlineStr">
        <is>
          <t>c1ed4e045d392ae69bb0443a64017660a008a784726e5057806dfd205b5daa53</t>
        </is>
      </c>
      <c r="T5138" s="8" t="inlineStr">
        <is>
          <t>DataReady</t>
        </is>
      </c>
      <c r="U5138" s="8" t="inlineStr">
        <is>
          <t>unknowable-domain.scepter.2002</t>
        </is>
      </c>
      <c r="V5138" s="8" t="n"/>
    </row>
    <row r="5139">
      <c r="A5139" s="9" t="n"/>
      <c r="B5139" s="9" t="n">
        <v>5132</v>
      </c>
      <c r="C5139" s="9" t="inlineStr">
        <is>
          <t>unknowable-domain.coverage.scepters.2003.37005a20a4fd</t>
        </is>
      </c>
      <c r="D5139" s="9" t="inlineStr">
        <is>
          <t>starclock.unknowable-domain-row.v1</t>
        </is>
      </c>
      <c r="E5139" s="9" t="inlineStr">
        <is>
          <t>ReferenceCoverage</t>
        </is>
      </c>
      <c r="F5139" s="9" t="inlineStr">
        <is>
          <t>scepters/2003 Coverage</t>
        </is>
      </c>
      <c r="G5139" s="9" t="inlineStr">
        <is>
          <t>scepters/2003 覆盖</t>
        </is>
      </c>
      <c r="H5139" s="9" t="inlineStr">
        <is>
          <t>Frozen scepters obligation 2003 resolves to 1 DataReady normalized row(s).</t>
        </is>
      </c>
      <c r="I5139" s="9" t="inlineStr">
        <is>
          <t>冻结的 scepters 义务 2003 解析到 1 条 DataReady 规范化记录。</t>
        </is>
      </c>
      <c r="J5139" s="9" t="inlineStr">
        <is>
          <t>UnknowableDomain</t>
        </is>
      </c>
      <c r="K5139" s="9" t="inlineStr">
        <is>
          <t>DataReady</t>
        </is>
      </c>
      <c r="L5139" s="9" t="inlineStr">
        <is>
          <t>ExactStructured</t>
        </is>
      </c>
      <c r="M5139" s="9" t="inlineStr">
        <is>
          <t>source.goal10.local.content-manifest</t>
        </is>
      </c>
      <c r="N5139" s="9" t="inlineStr">
        <is>
          <t>coverage|scepters</t>
        </is>
      </c>
      <c r="O5139" s="9" t="inlineStr">
        <is>
          <t>scepters:2003</t>
        </is>
      </c>
      <c r="P5139" s="9" t="inlineStr">
        <is>
          <t>scepters</t>
        </is>
      </c>
      <c r="Q5139" s="9" t="inlineStr">
        <is>
          <t>2003</t>
        </is>
      </c>
      <c r="R5139" s="9" t="inlineStr">
        <is>
          <t>ExcelOutput/RogueMagicScepter.json#6</t>
        </is>
      </c>
      <c r="S5139" s="9" t="inlineStr">
        <is>
          <t>37005a20a4fdc55dd5e2ef13fa491083960b06c3beaf81c8bf4274e40c653565</t>
        </is>
      </c>
      <c r="T5139" s="9" t="inlineStr">
        <is>
          <t>DataReady</t>
        </is>
      </c>
      <c r="U5139" s="9" t="inlineStr">
        <is>
          <t>unknowable-domain.scepter.2003</t>
        </is>
      </c>
      <c r="V5139" s="9" t="n"/>
    </row>
    <row r="5140">
      <c r="A5140" s="8" t="n"/>
      <c r="B5140" s="8" t="n">
        <v>5133</v>
      </c>
      <c r="C5140" s="8" t="inlineStr">
        <is>
          <t>unknowable-domain.coverage.scepters.2004.995f3b039044</t>
        </is>
      </c>
      <c r="D5140" s="8" t="inlineStr">
        <is>
          <t>starclock.unknowable-domain-row.v1</t>
        </is>
      </c>
      <c r="E5140" s="8" t="inlineStr">
        <is>
          <t>ReferenceCoverage</t>
        </is>
      </c>
      <c r="F5140" s="8" t="inlineStr">
        <is>
          <t>scepters/2004 Coverage</t>
        </is>
      </c>
      <c r="G5140" s="8" t="inlineStr">
        <is>
          <t>scepters/2004 覆盖</t>
        </is>
      </c>
      <c r="H5140" s="8" t="inlineStr">
        <is>
          <t>Frozen scepters obligation 2004 resolves to 1 DataReady normalized row(s).</t>
        </is>
      </c>
      <c r="I5140" s="8" t="inlineStr">
        <is>
          <t>冻结的 scepters 义务 2004 解析到 1 条 DataReady 规范化记录。</t>
        </is>
      </c>
      <c r="J5140" s="8" t="inlineStr">
        <is>
          <t>UnknowableDomain</t>
        </is>
      </c>
      <c r="K5140" s="8" t="inlineStr">
        <is>
          <t>DataReady</t>
        </is>
      </c>
      <c r="L5140" s="8" t="inlineStr">
        <is>
          <t>ExactStructured</t>
        </is>
      </c>
      <c r="M5140" s="8" t="inlineStr">
        <is>
          <t>source.goal10.local.content-manifest</t>
        </is>
      </c>
      <c r="N5140" s="8" t="inlineStr">
        <is>
          <t>coverage|scepters</t>
        </is>
      </c>
      <c r="O5140" s="8" t="inlineStr">
        <is>
          <t>scepters:2004</t>
        </is>
      </c>
      <c r="P5140" s="8" t="inlineStr">
        <is>
          <t>scepters</t>
        </is>
      </c>
      <c r="Q5140" s="8" t="inlineStr">
        <is>
          <t>2004</t>
        </is>
      </c>
      <c r="R5140" s="8" t="inlineStr">
        <is>
          <t>ExcelOutput/RogueMagicScepter.json#9</t>
        </is>
      </c>
      <c r="S5140" s="8" t="inlineStr">
        <is>
          <t>995f3b0390445da047dcd6c060480cb1aa1f47dfd389a9d8a29f8fc95bfa13e3</t>
        </is>
      </c>
      <c r="T5140" s="8" t="inlineStr">
        <is>
          <t>DataReady</t>
        </is>
      </c>
      <c r="U5140" s="8" t="inlineStr">
        <is>
          <t>unknowable-domain.scepter.2004</t>
        </is>
      </c>
      <c r="V5140" s="8" t="n"/>
    </row>
    <row r="5141">
      <c r="A5141" s="9" t="n"/>
      <c r="B5141" s="9" t="n">
        <v>5134</v>
      </c>
      <c r="C5141" s="9" t="inlineStr">
        <is>
          <t>unknowable-domain.coverage.scepters.2005.60dbc8363ee2</t>
        </is>
      </c>
      <c r="D5141" s="9" t="inlineStr">
        <is>
          <t>starclock.unknowable-domain-row.v1</t>
        </is>
      </c>
      <c r="E5141" s="9" t="inlineStr">
        <is>
          <t>ReferenceCoverage</t>
        </is>
      </c>
      <c r="F5141" s="9" t="inlineStr">
        <is>
          <t>scepters/2005 Coverage</t>
        </is>
      </c>
      <c r="G5141" s="9" t="inlineStr">
        <is>
          <t>scepters/2005 覆盖</t>
        </is>
      </c>
      <c r="H5141" s="9" t="inlineStr">
        <is>
          <t>Frozen scepters obligation 2005 resolves to 1 DataReady normalized row(s).</t>
        </is>
      </c>
      <c r="I5141" s="9" t="inlineStr">
        <is>
          <t>冻结的 scepters 义务 2005 解析到 1 条 DataReady 规范化记录。</t>
        </is>
      </c>
      <c r="J5141" s="9" t="inlineStr">
        <is>
          <t>UnknowableDomain</t>
        </is>
      </c>
      <c r="K5141" s="9" t="inlineStr">
        <is>
          <t>DataReady</t>
        </is>
      </c>
      <c r="L5141" s="9" t="inlineStr">
        <is>
          <t>ExactStructured</t>
        </is>
      </c>
      <c r="M5141" s="9" t="inlineStr">
        <is>
          <t>source.goal10.local.content-manifest</t>
        </is>
      </c>
      <c r="N5141" s="9" t="inlineStr">
        <is>
          <t>coverage|scepters</t>
        </is>
      </c>
      <c r="O5141" s="9" t="inlineStr">
        <is>
          <t>scepters:2005</t>
        </is>
      </c>
      <c r="P5141" s="9" t="inlineStr">
        <is>
          <t>scepters</t>
        </is>
      </c>
      <c r="Q5141" s="9" t="inlineStr">
        <is>
          <t>2005</t>
        </is>
      </c>
      <c r="R5141" s="9" t="inlineStr">
        <is>
          <t>ExcelOutput/RogueMagicScepter.json#12</t>
        </is>
      </c>
      <c r="S5141" s="9" t="inlineStr">
        <is>
          <t>60dbc8363ee2128d69c626a8a219988fdea9c28a93972ebf9428878a88a2db9d</t>
        </is>
      </c>
      <c r="T5141" s="9" t="inlineStr">
        <is>
          <t>DataReady</t>
        </is>
      </c>
      <c r="U5141" s="9" t="inlineStr">
        <is>
          <t>unknowable-domain.scepter.2005</t>
        </is>
      </c>
      <c r="V5141" s="9" t="n"/>
    </row>
    <row r="5142">
      <c r="A5142" s="8" t="n"/>
      <c r="B5142" s="8" t="n">
        <v>5135</v>
      </c>
      <c r="C5142" s="8" t="inlineStr">
        <is>
          <t>unknowable-domain.coverage.scepters.2006.8992bf22916d</t>
        </is>
      </c>
      <c r="D5142" s="8" t="inlineStr">
        <is>
          <t>starclock.unknowable-domain-row.v1</t>
        </is>
      </c>
      <c r="E5142" s="8" t="inlineStr">
        <is>
          <t>ReferenceCoverage</t>
        </is>
      </c>
      <c r="F5142" s="8" t="inlineStr">
        <is>
          <t>scepters/2006 Coverage</t>
        </is>
      </c>
      <c r="G5142" s="8" t="inlineStr">
        <is>
          <t>scepters/2006 覆盖</t>
        </is>
      </c>
      <c r="H5142" s="8" t="inlineStr">
        <is>
          <t>Frozen scepters obligation 2006 resolves to 1 DataReady normalized row(s).</t>
        </is>
      </c>
      <c r="I5142" s="8" t="inlineStr">
        <is>
          <t>冻结的 scepters 义务 2006 解析到 1 条 DataReady 规范化记录。</t>
        </is>
      </c>
      <c r="J5142" s="8" t="inlineStr">
        <is>
          <t>UnknowableDomain</t>
        </is>
      </c>
      <c r="K5142" s="8" t="inlineStr">
        <is>
          <t>DataReady</t>
        </is>
      </c>
      <c r="L5142" s="8" t="inlineStr">
        <is>
          <t>ExactStructured</t>
        </is>
      </c>
      <c r="M5142" s="8" t="inlineStr">
        <is>
          <t>source.goal10.local.content-manifest</t>
        </is>
      </c>
      <c r="N5142" s="8" t="inlineStr">
        <is>
          <t>coverage|scepters</t>
        </is>
      </c>
      <c r="O5142" s="8" t="inlineStr">
        <is>
          <t>scepters:2006</t>
        </is>
      </c>
      <c r="P5142" s="8" t="inlineStr">
        <is>
          <t>scepters</t>
        </is>
      </c>
      <c r="Q5142" s="8" t="inlineStr">
        <is>
          <t>2006</t>
        </is>
      </c>
      <c r="R5142" s="8" t="inlineStr">
        <is>
          <t>ExcelOutput/RogueMagicScepter.json#15</t>
        </is>
      </c>
      <c r="S5142" s="8" t="inlineStr">
        <is>
          <t>8992bf22916d6bcf952b312bd694ecdc1c28dbdc3514b77a30dcec7cb5596eb4</t>
        </is>
      </c>
      <c r="T5142" s="8" t="inlineStr">
        <is>
          <t>DataReady</t>
        </is>
      </c>
      <c r="U5142" s="8" t="inlineStr">
        <is>
          <t>unknowable-domain.scepter.2006</t>
        </is>
      </c>
      <c r="V5142" s="8" t="n"/>
    </row>
    <row r="5143">
      <c r="A5143" s="9" t="n"/>
      <c r="B5143" s="9" t="n">
        <v>5136</v>
      </c>
      <c r="C5143" s="9" t="inlineStr">
        <is>
          <t>unknowable-domain.coverage.scepters.2007.85dad1ac6d40</t>
        </is>
      </c>
      <c r="D5143" s="9" t="inlineStr">
        <is>
          <t>starclock.unknowable-domain-row.v1</t>
        </is>
      </c>
      <c r="E5143" s="9" t="inlineStr">
        <is>
          <t>ReferenceCoverage</t>
        </is>
      </c>
      <c r="F5143" s="9" t="inlineStr">
        <is>
          <t>scepters/2007 Coverage</t>
        </is>
      </c>
      <c r="G5143" s="9" t="inlineStr">
        <is>
          <t>scepters/2007 覆盖</t>
        </is>
      </c>
      <c r="H5143" s="9" t="inlineStr">
        <is>
          <t>Frozen scepters obligation 2007 resolves to 1 DataReady normalized row(s).</t>
        </is>
      </c>
      <c r="I5143" s="9" t="inlineStr">
        <is>
          <t>冻结的 scepters 义务 2007 解析到 1 条 DataReady 规范化记录。</t>
        </is>
      </c>
      <c r="J5143" s="9" t="inlineStr">
        <is>
          <t>UnknowableDomain</t>
        </is>
      </c>
      <c r="K5143" s="9" t="inlineStr">
        <is>
          <t>DataReady</t>
        </is>
      </c>
      <c r="L5143" s="9" t="inlineStr">
        <is>
          <t>ExactStructured</t>
        </is>
      </c>
      <c r="M5143" s="9" t="inlineStr">
        <is>
          <t>source.goal10.local.content-manifest</t>
        </is>
      </c>
      <c r="N5143" s="9" t="inlineStr">
        <is>
          <t>coverage|scepters</t>
        </is>
      </c>
      <c r="O5143" s="9" t="inlineStr">
        <is>
          <t>scepters:2007</t>
        </is>
      </c>
      <c r="P5143" s="9" t="inlineStr">
        <is>
          <t>scepters</t>
        </is>
      </c>
      <c r="Q5143" s="9" t="inlineStr">
        <is>
          <t>2007</t>
        </is>
      </c>
      <c r="R5143" s="9" t="inlineStr">
        <is>
          <t>ExcelOutput/RogueMagicScepter.json#18</t>
        </is>
      </c>
      <c r="S5143" s="9" t="inlineStr">
        <is>
          <t>85dad1ac6d40fbc3e172fb516fddac25a5564d829100f414f65e1fa294f7ba84</t>
        </is>
      </c>
      <c r="T5143" s="9" t="inlineStr">
        <is>
          <t>DataReady</t>
        </is>
      </c>
      <c r="U5143" s="9" t="inlineStr">
        <is>
          <t>unknowable-domain.scepter.2007</t>
        </is>
      </c>
      <c r="V5143" s="9" t="n"/>
    </row>
    <row r="5144">
      <c r="A5144" s="8" t="n"/>
      <c r="B5144" s="8" t="n">
        <v>5137</v>
      </c>
      <c r="C5144" s="8" t="inlineStr">
        <is>
          <t>unknowable-domain.coverage.scepters.2008.bcf164125560</t>
        </is>
      </c>
      <c r="D5144" s="8" t="inlineStr">
        <is>
          <t>starclock.unknowable-domain-row.v1</t>
        </is>
      </c>
      <c r="E5144" s="8" t="inlineStr">
        <is>
          <t>ReferenceCoverage</t>
        </is>
      </c>
      <c r="F5144" s="8" t="inlineStr">
        <is>
          <t>scepters/2008 Coverage</t>
        </is>
      </c>
      <c r="G5144" s="8" t="inlineStr">
        <is>
          <t>scepters/2008 覆盖</t>
        </is>
      </c>
      <c r="H5144" s="8" t="inlineStr">
        <is>
          <t>Frozen scepters obligation 2008 resolves to 1 DataReady normalized row(s).</t>
        </is>
      </c>
      <c r="I5144" s="8" t="inlineStr">
        <is>
          <t>冻结的 scepters 义务 2008 解析到 1 条 DataReady 规范化记录。</t>
        </is>
      </c>
      <c r="J5144" s="8" t="inlineStr">
        <is>
          <t>UnknowableDomain</t>
        </is>
      </c>
      <c r="K5144" s="8" t="inlineStr">
        <is>
          <t>DataReady</t>
        </is>
      </c>
      <c r="L5144" s="8" t="inlineStr">
        <is>
          <t>ExactStructured</t>
        </is>
      </c>
      <c r="M5144" s="8" t="inlineStr">
        <is>
          <t>source.goal10.local.content-manifest</t>
        </is>
      </c>
      <c r="N5144" s="8" t="inlineStr">
        <is>
          <t>coverage|scepters</t>
        </is>
      </c>
      <c r="O5144" s="8" t="inlineStr">
        <is>
          <t>scepters:2008</t>
        </is>
      </c>
      <c r="P5144" s="8" t="inlineStr">
        <is>
          <t>scepters</t>
        </is>
      </c>
      <c r="Q5144" s="8" t="inlineStr">
        <is>
          <t>2008</t>
        </is>
      </c>
      <c r="R5144" s="8" t="inlineStr">
        <is>
          <t>ExcelOutput/RogueMagicScepter.json#21</t>
        </is>
      </c>
      <c r="S5144" s="8" t="inlineStr">
        <is>
          <t>bcf164125560c791359b3c382884fe22375d244a50e21c3a985a7179690ae455</t>
        </is>
      </c>
      <c r="T5144" s="8" t="inlineStr">
        <is>
          <t>DataReady</t>
        </is>
      </c>
      <c r="U5144" s="8" t="inlineStr">
        <is>
          <t>unknowable-domain.scepter.2008</t>
        </is>
      </c>
      <c r="V5144" s="8" t="n"/>
    </row>
    <row r="5145">
      <c r="A5145" s="9" t="n"/>
      <c r="B5145" s="9" t="n">
        <v>5138</v>
      </c>
      <c r="C5145" s="9" t="inlineStr">
        <is>
          <t>unknowable-domain.coverage.scepters.2009.31d92a434f4c</t>
        </is>
      </c>
      <c r="D5145" s="9" t="inlineStr">
        <is>
          <t>starclock.unknowable-domain-row.v1</t>
        </is>
      </c>
      <c r="E5145" s="9" t="inlineStr">
        <is>
          <t>ReferenceCoverage</t>
        </is>
      </c>
      <c r="F5145" s="9" t="inlineStr">
        <is>
          <t>scepters/2009 Coverage</t>
        </is>
      </c>
      <c r="G5145" s="9" t="inlineStr">
        <is>
          <t>scepters/2009 覆盖</t>
        </is>
      </c>
      <c r="H5145" s="9" t="inlineStr">
        <is>
          <t>Frozen scepters obligation 2009 resolves to 1 DataReady normalized row(s).</t>
        </is>
      </c>
      <c r="I5145" s="9" t="inlineStr">
        <is>
          <t>冻结的 scepters 义务 2009 解析到 1 条 DataReady 规范化记录。</t>
        </is>
      </c>
      <c r="J5145" s="9" t="inlineStr">
        <is>
          <t>UnknowableDomain</t>
        </is>
      </c>
      <c r="K5145" s="9" t="inlineStr">
        <is>
          <t>DataReady</t>
        </is>
      </c>
      <c r="L5145" s="9" t="inlineStr">
        <is>
          <t>ExactStructured</t>
        </is>
      </c>
      <c r="M5145" s="9" t="inlineStr">
        <is>
          <t>source.goal10.local.content-manifest</t>
        </is>
      </c>
      <c r="N5145" s="9" t="inlineStr">
        <is>
          <t>coverage|scepters</t>
        </is>
      </c>
      <c r="O5145" s="9" t="inlineStr">
        <is>
          <t>scepters:2009</t>
        </is>
      </c>
      <c r="P5145" s="9" t="inlineStr">
        <is>
          <t>scepters</t>
        </is>
      </c>
      <c r="Q5145" s="9" t="inlineStr">
        <is>
          <t>2009</t>
        </is>
      </c>
      <c r="R5145" s="9" t="inlineStr">
        <is>
          <t>ExcelOutput/RogueMagicScepter.json#24</t>
        </is>
      </c>
      <c r="S5145" s="9" t="inlineStr">
        <is>
          <t>31d92a434f4cf0dd13dc675167931e41ee190c0c096629ced9e9742475035d81</t>
        </is>
      </c>
      <c r="T5145" s="9" t="inlineStr">
        <is>
          <t>DataReady</t>
        </is>
      </c>
      <c r="U5145" s="9" t="inlineStr">
        <is>
          <t>unknowable-domain.scepter.2009</t>
        </is>
      </c>
      <c r="V5145" s="9" t="n"/>
    </row>
    <row r="5146">
      <c r="A5146" s="8" t="n"/>
      <c r="B5146" s="8" t="n">
        <v>5139</v>
      </c>
      <c r="C5146" s="8" t="inlineStr">
        <is>
          <t>unknowable-domain.coverage.scepters.2010.dac264433da7</t>
        </is>
      </c>
      <c r="D5146" s="8" t="inlineStr">
        <is>
          <t>starclock.unknowable-domain-row.v1</t>
        </is>
      </c>
      <c r="E5146" s="8" t="inlineStr">
        <is>
          <t>ReferenceCoverage</t>
        </is>
      </c>
      <c r="F5146" s="8" t="inlineStr">
        <is>
          <t>scepters/2010 Coverage</t>
        </is>
      </c>
      <c r="G5146" s="8" t="inlineStr">
        <is>
          <t>scepters/2010 覆盖</t>
        </is>
      </c>
      <c r="H5146" s="8" t="inlineStr">
        <is>
          <t>Frozen scepters obligation 2010 resolves to 1 DataReady normalized row(s).</t>
        </is>
      </c>
      <c r="I5146" s="8" t="inlineStr">
        <is>
          <t>冻结的 scepters 义务 2010 解析到 1 条 DataReady 规范化记录。</t>
        </is>
      </c>
      <c r="J5146" s="8" t="inlineStr">
        <is>
          <t>UnknowableDomain</t>
        </is>
      </c>
      <c r="K5146" s="8" t="inlineStr">
        <is>
          <t>DataReady</t>
        </is>
      </c>
      <c r="L5146" s="8" t="inlineStr">
        <is>
          <t>ExactStructured</t>
        </is>
      </c>
      <c r="M5146" s="8" t="inlineStr">
        <is>
          <t>source.goal10.local.content-manifest</t>
        </is>
      </c>
      <c r="N5146" s="8" t="inlineStr">
        <is>
          <t>coverage|scepters</t>
        </is>
      </c>
      <c r="O5146" s="8" t="inlineStr">
        <is>
          <t>scepters:2010</t>
        </is>
      </c>
      <c r="P5146" s="8" t="inlineStr">
        <is>
          <t>scepters</t>
        </is>
      </c>
      <c r="Q5146" s="8" t="inlineStr">
        <is>
          <t>2010</t>
        </is>
      </c>
      <c r="R5146" s="8" t="inlineStr">
        <is>
          <t>ExcelOutput/RogueMagicScepter.json#27</t>
        </is>
      </c>
      <c r="S5146" s="8" t="inlineStr">
        <is>
          <t>dac264433da71fec8fbc4e40ddfdb6070f8840d4a824e00ca38f17665a19c175</t>
        </is>
      </c>
      <c r="T5146" s="8" t="inlineStr">
        <is>
          <t>DataReady</t>
        </is>
      </c>
      <c r="U5146" s="8" t="inlineStr">
        <is>
          <t>unknowable-domain.scepter.2010</t>
        </is>
      </c>
      <c r="V5146" s="8" t="n"/>
    </row>
    <row r="5147">
      <c r="A5147" s="9" t="n"/>
      <c r="B5147" s="9" t="n">
        <v>5140</v>
      </c>
      <c r="C5147" s="9" t="inlineStr">
        <is>
          <t>unknowable-domain.coverage.scepters.2011.ae2ff3f73235</t>
        </is>
      </c>
      <c r="D5147" s="9" t="inlineStr">
        <is>
          <t>starclock.unknowable-domain-row.v1</t>
        </is>
      </c>
      <c r="E5147" s="9" t="inlineStr">
        <is>
          <t>ReferenceCoverage</t>
        </is>
      </c>
      <c r="F5147" s="9" t="inlineStr">
        <is>
          <t>scepters/2011 Coverage</t>
        </is>
      </c>
      <c r="G5147" s="9" t="inlineStr">
        <is>
          <t>scepters/2011 覆盖</t>
        </is>
      </c>
      <c r="H5147" s="9" t="inlineStr">
        <is>
          <t>Frozen scepters obligation 2011 resolves to 1 DataReady normalized row(s).</t>
        </is>
      </c>
      <c r="I5147" s="9" t="inlineStr">
        <is>
          <t>冻结的 scepters 义务 2011 解析到 1 条 DataReady 规范化记录。</t>
        </is>
      </c>
      <c r="J5147" s="9" t="inlineStr">
        <is>
          <t>UnknowableDomain</t>
        </is>
      </c>
      <c r="K5147" s="9" t="inlineStr">
        <is>
          <t>DataReady</t>
        </is>
      </c>
      <c r="L5147" s="9" t="inlineStr">
        <is>
          <t>ExactStructured</t>
        </is>
      </c>
      <c r="M5147" s="9" t="inlineStr">
        <is>
          <t>source.goal10.local.content-manifest</t>
        </is>
      </c>
      <c r="N5147" s="9" t="inlineStr">
        <is>
          <t>coverage|scepters</t>
        </is>
      </c>
      <c r="O5147" s="9" t="inlineStr">
        <is>
          <t>scepters:2011</t>
        </is>
      </c>
      <c r="P5147" s="9" t="inlineStr">
        <is>
          <t>scepters</t>
        </is>
      </c>
      <c r="Q5147" s="9" t="inlineStr">
        <is>
          <t>2011</t>
        </is>
      </c>
      <c r="R5147" s="9" t="inlineStr">
        <is>
          <t>ExcelOutput/RogueMagicScepter.json#30</t>
        </is>
      </c>
      <c r="S5147" s="9" t="inlineStr">
        <is>
          <t>ae2ff3f732351fdc621c378a229a4041bc0e1b9dc23d65fe78a25ebeebfd8f0f</t>
        </is>
      </c>
      <c r="T5147" s="9" t="inlineStr">
        <is>
          <t>DataReady</t>
        </is>
      </c>
      <c r="U5147" s="9" t="inlineStr">
        <is>
          <t>unknowable-domain.scepter.2011</t>
        </is>
      </c>
      <c r="V5147" s="9" t="n"/>
    </row>
    <row r="5148">
      <c r="A5148" s="8" t="n"/>
      <c r="B5148" s="8" t="n">
        <v>5141</v>
      </c>
      <c r="C5148" s="8" t="inlineStr">
        <is>
          <t>unknowable-domain.coverage.scepters.2012.2161b96ba244</t>
        </is>
      </c>
      <c r="D5148" s="8" t="inlineStr">
        <is>
          <t>starclock.unknowable-domain-row.v1</t>
        </is>
      </c>
      <c r="E5148" s="8" t="inlineStr">
        <is>
          <t>ReferenceCoverage</t>
        </is>
      </c>
      <c r="F5148" s="8" t="inlineStr">
        <is>
          <t>scepters/2012 Coverage</t>
        </is>
      </c>
      <c r="G5148" s="8" t="inlineStr">
        <is>
          <t>scepters/2012 覆盖</t>
        </is>
      </c>
      <c r="H5148" s="8" t="inlineStr">
        <is>
          <t>Frozen scepters obligation 2012 resolves to 1 DataReady normalized row(s).</t>
        </is>
      </c>
      <c r="I5148" s="8" t="inlineStr">
        <is>
          <t>冻结的 scepters 义务 2012 解析到 1 条 DataReady 规范化记录。</t>
        </is>
      </c>
      <c r="J5148" s="8" t="inlineStr">
        <is>
          <t>UnknowableDomain</t>
        </is>
      </c>
      <c r="K5148" s="8" t="inlineStr">
        <is>
          <t>DataReady</t>
        </is>
      </c>
      <c r="L5148" s="8" t="inlineStr">
        <is>
          <t>ExactStructured</t>
        </is>
      </c>
      <c r="M5148" s="8" t="inlineStr">
        <is>
          <t>source.goal10.local.content-manifest</t>
        </is>
      </c>
      <c r="N5148" s="8" t="inlineStr">
        <is>
          <t>coverage|scepters</t>
        </is>
      </c>
      <c r="O5148" s="8" t="inlineStr">
        <is>
          <t>scepters:2012</t>
        </is>
      </c>
      <c r="P5148" s="8" t="inlineStr">
        <is>
          <t>scepters</t>
        </is>
      </c>
      <c r="Q5148" s="8" t="inlineStr">
        <is>
          <t>2012</t>
        </is>
      </c>
      <c r="R5148" s="8" t="inlineStr">
        <is>
          <t>ExcelOutput/RogueMagicScepter.json#33</t>
        </is>
      </c>
      <c r="S5148" s="8" t="inlineStr">
        <is>
          <t>2161b96ba2445f1409f595002636d65ba48958f7362cd51078c16a61b7e1313f</t>
        </is>
      </c>
      <c r="T5148" s="8" t="inlineStr">
        <is>
          <t>DataReady</t>
        </is>
      </c>
      <c r="U5148" s="8" t="inlineStr">
        <is>
          <t>unknowable-domain.scepter.2012</t>
        </is>
      </c>
      <c r="V5148" s="8" t="n"/>
    </row>
    <row r="5149">
      <c r="A5149" s="9" t="n"/>
      <c r="B5149" s="9" t="n">
        <v>5142</v>
      </c>
      <c r="C5149" s="9" t="inlineStr">
        <is>
          <t>unknowable-domain.coverage.scepters.2013.33ac22c0e1c2</t>
        </is>
      </c>
      <c r="D5149" s="9" t="inlineStr">
        <is>
          <t>starclock.unknowable-domain-row.v1</t>
        </is>
      </c>
      <c r="E5149" s="9" t="inlineStr">
        <is>
          <t>ReferenceCoverage</t>
        </is>
      </c>
      <c r="F5149" s="9" t="inlineStr">
        <is>
          <t>scepters/2013 Coverage</t>
        </is>
      </c>
      <c r="G5149" s="9" t="inlineStr">
        <is>
          <t>scepters/2013 覆盖</t>
        </is>
      </c>
      <c r="H5149" s="9" t="inlineStr">
        <is>
          <t>Frozen scepters obligation 2013 resolves to 1 DataReady normalized row(s).</t>
        </is>
      </c>
      <c r="I5149" s="9" t="inlineStr">
        <is>
          <t>冻结的 scepters 义务 2013 解析到 1 条 DataReady 规范化记录。</t>
        </is>
      </c>
      <c r="J5149" s="9" t="inlineStr">
        <is>
          <t>UnknowableDomain</t>
        </is>
      </c>
      <c r="K5149" s="9" t="inlineStr">
        <is>
          <t>DataReady</t>
        </is>
      </c>
      <c r="L5149" s="9" t="inlineStr">
        <is>
          <t>ExactStructured</t>
        </is>
      </c>
      <c r="M5149" s="9" t="inlineStr">
        <is>
          <t>source.goal10.local.content-manifest</t>
        </is>
      </c>
      <c r="N5149" s="9" t="inlineStr">
        <is>
          <t>coverage|scepters</t>
        </is>
      </c>
      <c r="O5149" s="9" t="inlineStr">
        <is>
          <t>scepters:2013</t>
        </is>
      </c>
      <c r="P5149" s="9" t="inlineStr">
        <is>
          <t>scepters</t>
        </is>
      </c>
      <c r="Q5149" s="9" t="inlineStr">
        <is>
          <t>2013</t>
        </is>
      </c>
      <c r="R5149" s="9" t="inlineStr">
        <is>
          <t>ExcelOutput/RogueMagicScepter.json#36</t>
        </is>
      </c>
      <c r="S5149" s="9" t="inlineStr">
        <is>
          <t>33ac22c0e1c275bb689d0e4467afb6514cb70aa53f3cfb18e705534dd42ec6f3</t>
        </is>
      </c>
      <c r="T5149" s="9" t="inlineStr">
        <is>
          <t>DataReady</t>
        </is>
      </c>
      <c r="U5149" s="9" t="inlineStr">
        <is>
          <t>unknowable-domain.scepter.2013</t>
        </is>
      </c>
      <c r="V5149" s="9" t="n"/>
    </row>
    <row r="5150">
      <c r="A5150" s="8" t="n"/>
      <c r="B5150" s="8" t="n">
        <v>5143</v>
      </c>
      <c r="C5150" s="8" t="inlineStr">
        <is>
          <t>unknowable-domain.coverage.scepters.3001.23e30d91b637</t>
        </is>
      </c>
      <c r="D5150" s="8" t="inlineStr">
        <is>
          <t>starclock.unknowable-domain-row.v1</t>
        </is>
      </c>
      <c r="E5150" s="8" t="inlineStr">
        <is>
          <t>ReferenceCoverage</t>
        </is>
      </c>
      <c r="F5150" s="8" t="inlineStr">
        <is>
          <t>scepters/3001 Coverage</t>
        </is>
      </c>
      <c r="G5150" s="8" t="inlineStr">
        <is>
          <t>scepters/3001 覆盖</t>
        </is>
      </c>
      <c r="H5150" s="8" t="inlineStr">
        <is>
          <t>Frozen scepters obligation 3001 resolves to 1 DataReady normalized row(s).</t>
        </is>
      </c>
      <c r="I5150" s="8" t="inlineStr">
        <is>
          <t>冻结的 scepters 义务 3001 解析到 1 条 DataReady 规范化记录。</t>
        </is>
      </c>
      <c r="J5150" s="8" t="inlineStr">
        <is>
          <t>UnknowableDomain</t>
        </is>
      </c>
      <c r="K5150" s="8" t="inlineStr">
        <is>
          <t>DataReady</t>
        </is>
      </c>
      <c r="L5150" s="8" t="inlineStr">
        <is>
          <t>ExactStructured</t>
        </is>
      </c>
      <c r="M5150" s="8" t="inlineStr">
        <is>
          <t>source.goal10.local.content-manifest</t>
        </is>
      </c>
      <c r="N5150" s="8" t="inlineStr">
        <is>
          <t>coverage|scepters</t>
        </is>
      </c>
      <c r="O5150" s="8" t="inlineStr">
        <is>
          <t>scepters:3001</t>
        </is>
      </c>
      <c r="P5150" s="8" t="inlineStr">
        <is>
          <t>scepters</t>
        </is>
      </c>
      <c r="Q5150" s="8" t="inlineStr">
        <is>
          <t>3001</t>
        </is>
      </c>
      <c r="R5150" s="8" t="inlineStr">
        <is>
          <t>ExcelOutput/RogueMagicScepter.json#39</t>
        </is>
      </c>
      <c r="S5150" s="8" t="inlineStr">
        <is>
          <t>23e30d91b637ed0d3c0f1611672b349811fa84423ad7c4bf160228a6ddb543c5</t>
        </is>
      </c>
      <c r="T5150" s="8" t="inlineStr">
        <is>
          <t>DataReady</t>
        </is>
      </c>
      <c r="U5150" s="8" t="inlineStr">
        <is>
          <t>unknowable-domain.scepter.3001</t>
        </is>
      </c>
      <c r="V5150" s="8" t="n"/>
    </row>
    <row r="5151">
      <c r="A5151" s="9" t="n"/>
      <c r="B5151" s="9" t="n">
        <v>5144</v>
      </c>
      <c r="C5151" s="9" t="inlineStr">
        <is>
          <t>unknowable-domain.coverage.scepters.3002.a9d49f7e0417</t>
        </is>
      </c>
      <c r="D5151" s="9" t="inlineStr">
        <is>
          <t>starclock.unknowable-domain-row.v1</t>
        </is>
      </c>
      <c r="E5151" s="9" t="inlineStr">
        <is>
          <t>ReferenceCoverage</t>
        </is>
      </c>
      <c r="F5151" s="9" t="inlineStr">
        <is>
          <t>scepters/3002 Coverage</t>
        </is>
      </c>
      <c r="G5151" s="9" t="inlineStr">
        <is>
          <t>scepters/3002 覆盖</t>
        </is>
      </c>
      <c r="H5151" s="9" t="inlineStr">
        <is>
          <t>Frozen scepters obligation 3002 resolves to 1 DataReady normalized row(s).</t>
        </is>
      </c>
      <c r="I5151" s="9" t="inlineStr">
        <is>
          <t>冻结的 scepters 义务 3002 解析到 1 条 DataReady 规范化记录。</t>
        </is>
      </c>
      <c r="J5151" s="9" t="inlineStr">
        <is>
          <t>UnknowableDomain</t>
        </is>
      </c>
      <c r="K5151" s="9" t="inlineStr">
        <is>
          <t>DataReady</t>
        </is>
      </c>
      <c r="L5151" s="9" t="inlineStr">
        <is>
          <t>ExactStructured</t>
        </is>
      </c>
      <c r="M5151" s="9" t="inlineStr">
        <is>
          <t>source.goal10.local.content-manifest</t>
        </is>
      </c>
      <c r="N5151" s="9" t="inlineStr">
        <is>
          <t>coverage|scepters</t>
        </is>
      </c>
      <c r="O5151" s="9" t="inlineStr">
        <is>
          <t>scepters:3002</t>
        </is>
      </c>
      <c r="P5151" s="9" t="inlineStr">
        <is>
          <t>scepters</t>
        </is>
      </c>
      <c r="Q5151" s="9" t="inlineStr">
        <is>
          <t>3002</t>
        </is>
      </c>
      <c r="R5151" s="9" t="inlineStr">
        <is>
          <t>ExcelOutput/RogueMagicScepter.json#42</t>
        </is>
      </c>
      <c r="S5151" s="9" t="inlineStr">
        <is>
          <t>a9d49f7e04177d09f10cf867cec086d4014baa7779e24f810948905df962c2bb</t>
        </is>
      </c>
      <c r="T5151" s="9" t="inlineStr">
        <is>
          <t>DataReady</t>
        </is>
      </c>
      <c r="U5151" s="9" t="inlineStr">
        <is>
          <t>unknowable-domain.scepter.3002</t>
        </is>
      </c>
      <c r="V5151" s="9" t="n"/>
    </row>
    <row r="5152">
      <c r="A5152" s="8" t="n"/>
      <c r="B5152" s="8" t="n">
        <v>5145</v>
      </c>
      <c r="C5152" s="8" t="inlineStr">
        <is>
          <t>unknowable-domain.coverage.scepters.3003.42a341b517bc</t>
        </is>
      </c>
      <c r="D5152" s="8" t="inlineStr">
        <is>
          <t>starclock.unknowable-domain-row.v1</t>
        </is>
      </c>
      <c r="E5152" s="8" t="inlineStr">
        <is>
          <t>ReferenceCoverage</t>
        </is>
      </c>
      <c r="F5152" s="8" t="inlineStr">
        <is>
          <t>scepters/3003 Coverage</t>
        </is>
      </c>
      <c r="G5152" s="8" t="inlineStr">
        <is>
          <t>scepters/3003 覆盖</t>
        </is>
      </c>
      <c r="H5152" s="8" t="inlineStr">
        <is>
          <t>Frozen scepters obligation 3003 resolves to 1 DataReady normalized row(s).</t>
        </is>
      </c>
      <c r="I5152" s="8" t="inlineStr">
        <is>
          <t>冻结的 scepters 义务 3003 解析到 1 条 DataReady 规范化记录。</t>
        </is>
      </c>
      <c r="J5152" s="8" t="inlineStr">
        <is>
          <t>UnknowableDomain</t>
        </is>
      </c>
      <c r="K5152" s="8" t="inlineStr">
        <is>
          <t>DataReady</t>
        </is>
      </c>
      <c r="L5152" s="8" t="inlineStr">
        <is>
          <t>ExactStructured</t>
        </is>
      </c>
      <c r="M5152" s="8" t="inlineStr">
        <is>
          <t>source.goal10.local.content-manifest</t>
        </is>
      </c>
      <c r="N5152" s="8" t="inlineStr">
        <is>
          <t>coverage|scepters</t>
        </is>
      </c>
      <c r="O5152" s="8" t="inlineStr">
        <is>
          <t>scepters:3003</t>
        </is>
      </c>
      <c r="P5152" s="8" t="inlineStr">
        <is>
          <t>scepters</t>
        </is>
      </c>
      <c r="Q5152" s="8" t="inlineStr">
        <is>
          <t>3003</t>
        </is>
      </c>
      <c r="R5152" s="8" t="inlineStr">
        <is>
          <t>ExcelOutput/RogueMagicScepter.json#45</t>
        </is>
      </c>
      <c r="S5152" s="8" t="inlineStr">
        <is>
          <t>42a341b517bc3aef79a97814741123787559b69baf783bfeb6d5e85f15bf941f</t>
        </is>
      </c>
      <c r="T5152" s="8" t="inlineStr">
        <is>
          <t>DataReady</t>
        </is>
      </c>
      <c r="U5152" s="8" t="inlineStr">
        <is>
          <t>unknowable-domain.scepter.3003</t>
        </is>
      </c>
      <c r="V5152" s="8" t="n"/>
    </row>
    <row r="5153">
      <c r="A5153" s="9" t="n"/>
      <c r="B5153" s="9" t="n">
        <v>5146</v>
      </c>
      <c r="C5153" s="9" t="inlineStr">
        <is>
          <t>unknowable-domain.coverage.scepters.3004.32d65c64cf84</t>
        </is>
      </c>
      <c r="D5153" s="9" t="inlineStr">
        <is>
          <t>starclock.unknowable-domain-row.v1</t>
        </is>
      </c>
      <c r="E5153" s="9" t="inlineStr">
        <is>
          <t>ReferenceCoverage</t>
        </is>
      </c>
      <c r="F5153" s="9" t="inlineStr">
        <is>
          <t>scepters/3004 Coverage</t>
        </is>
      </c>
      <c r="G5153" s="9" t="inlineStr">
        <is>
          <t>scepters/3004 覆盖</t>
        </is>
      </c>
      <c r="H5153" s="9" t="inlineStr">
        <is>
          <t>Frozen scepters obligation 3004 resolves to 1 DataReady normalized row(s).</t>
        </is>
      </c>
      <c r="I5153" s="9" t="inlineStr">
        <is>
          <t>冻结的 scepters 义务 3004 解析到 1 条 DataReady 规范化记录。</t>
        </is>
      </c>
      <c r="J5153" s="9" t="inlineStr">
        <is>
          <t>UnknowableDomain</t>
        </is>
      </c>
      <c r="K5153" s="9" t="inlineStr">
        <is>
          <t>DataReady</t>
        </is>
      </c>
      <c r="L5153" s="9" t="inlineStr">
        <is>
          <t>ExactStructured</t>
        </is>
      </c>
      <c r="M5153" s="9" t="inlineStr">
        <is>
          <t>source.goal10.local.content-manifest</t>
        </is>
      </c>
      <c r="N5153" s="9" t="inlineStr">
        <is>
          <t>coverage|scepters</t>
        </is>
      </c>
      <c r="O5153" s="9" t="inlineStr">
        <is>
          <t>scepters:3004</t>
        </is>
      </c>
      <c r="P5153" s="9" t="inlineStr">
        <is>
          <t>scepters</t>
        </is>
      </c>
      <c r="Q5153" s="9" t="inlineStr">
        <is>
          <t>3004</t>
        </is>
      </c>
      <c r="R5153" s="9" t="inlineStr">
        <is>
          <t>ExcelOutput/RogueMagicScepter.json#48</t>
        </is>
      </c>
      <c r="S5153" s="9" t="inlineStr">
        <is>
          <t>32d65c64cf844f014659bb4d913cb800cf052491f4ddba9ee909b7c758141e9f</t>
        </is>
      </c>
      <c r="T5153" s="9" t="inlineStr">
        <is>
          <t>DataReady</t>
        </is>
      </c>
      <c r="U5153" s="9" t="inlineStr">
        <is>
          <t>unknowable-domain.scepter.3004</t>
        </is>
      </c>
      <c r="V5153" s="9" t="n"/>
    </row>
    <row r="5154">
      <c r="A5154" s="8" t="n"/>
      <c r="B5154" s="8" t="n">
        <v>5147</v>
      </c>
      <c r="C5154" s="8" t="inlineStr">
        <is>
          <t>unknowable-domain.coverage.scepters.3005.dcf482bec846</t>
        </is>
      </c>
      <c r="D5154" s="8" t="inlineStr">
        <is>
          <t>starclock.unknowable-domain-row.v1</t>
        </is>
      </c>
      <c r="E5154" s="8" t="inlineStr">
        <is>
          <t>ReferenceCoverage</t>
        </is>
      </c>
      <c r="F5154" s="8" t="inlineStr">
        <is>
          <t>scepters/3005 Coverage</t>
        </is>
      </c>
      <c r="G5154" s="8" t="inlineStr">
        <is>
          <t>scepters/3005 覆盖</t>
        </is>
      </c>
      <c r="H5154" s="8" t="inlineStr">
        <is>
          <t>Frozen scepters obligation 3005 resolves to 1 DataReady normalized row(s).</t>
        </is>
      </c>
      <c r="I5154" s="8" t="inlineStr">
        <is>
          <t>冻结的 scepters 义务 3005 解析到 1 条 DataReady 规范化记录。</t>
        </is>
      </c>
      <c r="J5154" s="8" t="inlineStr">
        <is>
          <t>UnknowableDomain</t>
        </is>
      </c>
      <c r="K5154" s="8" t="inlineStr">
        <is>
          <t>DataReady</t>
        </is>
      </c>
      <c r="L5154" s="8" t="inlineStr">
        <is>
          <t>ExactStructured</t>
        </is>
      </c>
      <c r="M5154" s="8" t="inlineStr">
        <is>
          <t>source.goal10.local.content-manifest</t>
        </is>
      </c>
      <c r="N5154" s="8" t="inlineStr">
        <is>
          <t>coverage|scepters</t>
        </is>
      </c>
      <c r="O5154" s="8" t="inlineStr">
        <is>
          <t>scepters:3005</t>
        </is>
      </c>
      <c r="P5154" s="8" t="inlineStr">
        <is>
          <t>scepters</t>
        </is>
      </c>
      <c r="Q5154" s="8" t="inlineStr">
        <is>
          <t>3005</t>
        </is>
      </c>
      <c r="R5154" s="8" t="inlineStr">
        <is>
          <t>ExcelOutput/RogueMagicScepter.json#51</t>
        </is>
      </c>
      <c r="S5154" s="8" t="inlineStr">
        <is>
          <t>dcf482bec846a1b3440853b937f33aba91d842e39f25f018369ebf20cac6ee28</t>
        </is>
      </c>
      <c r="T5154" s="8" t="inlineStr">
        <is>
          <t>DataReady</t>
        </is>
      </c>
      <c r="U5154" s="8" t="inlineStr">
        <is>
          <t>unknowable-domain.scepter.3005</t>
        </is>
      </c>
      <c r="V5154" s="8" t="n"/>
    </row>
    <row r="5155">
      <c r="A5155" s="9" t="n"/>
      <c r="B5155" s="9" t="n">
        <v>5148</v>
      </c>
      <c r="C5155" s="9" t="inlineStr">
        <is>
          <t>unknowable-domain.coverage.scepters.3006.f47e5776e44c</t>
        </is>
      </c>
      <c r="D5155" s="9" t="inlineStr">
        <is>
          <t>starclock.unknowable-domain-row.v1</t>
        </is>
      </c>
      <c r="E5155" s="9" t="inlineStr">
        <is>
          <t>ReferenceCoverage</t>
        </is>
      </c>
      <c r="F5155" s="9" t="inlineStr">
        <is>
          <t>scepters/3006 Coverage</t>
        </is>
      </c>
      <c r="G5155" s="9" t="inlineStr">
        <is>
          <t>scepters/3006 覆盖</t>
        </is>
      </c>
      <c r="H5155" s="9" t="inlineStr">
        <is>
          <t>Frozen scepters obligation 3006 resolves to 1 DataReady normalized row(s).</t>
        </is>
      </c>
      <c r="I5155" s="9" t="inlineStr">
        <is>
          <t>冻结的 scepters 义务 3006 解析到 1 条 DataReady 规范化记录。</t>
        </is>
      </c>
      <c r="J5155" s="9" t="inlineStr">
        <is>
          <t>UnknowableDomain</t>
        </is>
      </c>
      <c r="K5155" s="9" t="inlineStr">
        <is>
          <t>DataReady</t>
        </is>
      </c>
      <c r="L5155" s="9" t="inlineStr">
        <is>
          <t>ExactStructured</t>
        </is>
      </c>
      <c r="M5155" s="9" t="inlineStr">
        <is>
          <t>source.goal10.local.content-manifest</t>
        </is>
      </c>
      <c r="N5155" s="9" t="inlineStr">
        <is>
          <t>coverage|scepters</t>
        </is>
      </c>
      <c r="O5155" s="9" t="inlineStr">
        <is>
          <t>scepters:3006</t>
        </is>
      </c>
      <c r="P5155" s="9" t="inlineStr">
        <is>
          <t>scepters</t>
        </is>
      </c>
      <c r="Q5155" s="9" t="inlineStr">
        <is>
          <t>3006</t>
        </is>
      </c>
      <c r="R5155" s="9" t="inlineStr">
        <is>
          <t>ExcelOutput/RogueMagicScepter.json#54</t>
        </is>
      </c>
      <c r="S5155" s="9" t="inlineStr">
        <is>
          <t>f47e5776e44c2ff55b4cf3c12a40b0d3d1f41ffb9a026253cf9c93ea3905e485</t>
        </is>
      </c>
      <c r="T5155" s="9" t="inlineStr">
        <is>
          <t>DataReady</t>
        </is>
      </c>
      <c r="U5155" s="9" t="inlineStr">
        <is>
          <t>unknowable-domain.scepter.3006</t>
        </is>
      </c>
      <c r="V5155" s="9" t="n"/>
    </row>
    <row r="5156">
      <c r="A5156" s="8" t="n"/>
      <c r="B5156" s="8" t="n">
        <v>5149</v>
      </c>
      <c r="C5156" s="8" t="inlineStr">
        <is>
          <t>unknowable-domain.coverage.scepters.3007.c1b04c40e4a3</t>
        </is>
      </c>
      <c r="D5156" s="8" t="inlineStr">
        <is>
          <t>starclock.unknowable-domain-row.v1</t>
        </is>
      </c>
      <c r="E5156" s="8" t="inlineStr">
        <is>
          <t>ReferenceCoverage</t>
        </is>
      </c>
      <c r="F5156" s="8" t="inlineStr">
        <is>
          <t>scepters/3007 Coverage</t>
        </is>
      </c>
      <c r="G5156" s="8" t="inlineStr">
        <is>
          <t>scepters/3007 覆盖</t>
        </is>
      </c>
      <c r="H5156" s="8" t="inlineStr">
        <is>
          <t>Frozen scepters obligation 3007 resolves to 1 DataReady normalized row(s).</t>
        </is>
      </c>
      <c r="I5156" s="8" t="inlineStr">
        <is>
          <t>冻结的 scepters 义务 3007 解析到 1 条 DataReady 规范化记录。</t>
        </is>
      </c>
      <c r="J5156" s="8" t="inlineStr">
        <is>
          <t>UnknowableDomain</t>
        </is>
      </c>
      <c r="K5156" s="8" t="inlineStr">
        <is>
          <t>DataReady</t>
        </is>
      </c>
      <c r="L5156" s="8" t="inlineStr">
        <is>
          <t>ExactStructured</t>
        </is>
      </c>
      <c r="M5156" s="8" t="inlineStr">
        <is>
          <t>source.goal10.local.content-manifest</t>
        </is>
      </c>
      <c r="N5156" s="8" t="inlineStr">
        <is>
          <t>coverage|scepters</t>
        </is>
      </c>
      <c r="O5156" s="8" t="inlineStr">
        <is>
          <t>scepters:3007</t>
        </is>
      </c>
      <c r="P5156" s="8" t="inlineStr">
        <is>
          <t>scepters</t>
        </is>
      </c>
      <c r="Q5156" s="8" t="inlineStr">
        <is>
          <t>3007</t>
        </is>
      </c>
      <c r="R5156" s="8" t="inlineStr">
        <is>
          <t>ExcelOutput/RogueMagicScepter.json#57</t>
        </is>
      </c>
      <c r="S5156" s="8" t="inlineStr">
        <is>
          <t>c1b04c40e4a3bcbc596735f34aa76677b45f7a23a88d3b7d1e5e779ab004e721</t>
        </is>
      </c>
      <c r="T5156" s="8" t="inlineStr">
        <is>
          <t>DataReady</t>
        </is>
      </c>
      <c r="U5156" s="8" t="inlineStr">
        <is>
          <t>unknowable-domain.scepter.3007</t>
        </is>
      </c>
      <c r="V5156" s="8" t="n"/>
    </row>
    <row r="5157">
      <c r="A5157" s="9" t="n"/>
      <c r="B5157" s="9" t="n">
        <v>5150</v>
      </c>
      <c r="C5157" s="9" t="inlineStr">
        <is>
          <t>unknowable-domain.coverage.scepters.3008.7f51e52b6c14</t>
        </is>
      </c>
      <c r="D5157" s="9" t="inlineStr">
        <is>
          <t>starclock.unknowable-domain-row.v1</t>
        </is>
      </c>
      <c r="E5157" s="9" t="inlineStr">
        <is>
          <t>ReferenceCoverage</t>
        </is>
      </c>
      <c r="F5157" s="9" t="inlineStr">
        <is>
          <t>scepters/3008 Coverage</t>
        </is>
      </c>
      <c r="G5157" s="9" t="inlineStr">
        <is>
          <t>scepters/3008 覆盖</t>
        </is>
      </c>
      <c r="H5157" s="9" t="inlineStr">
        <is>
          <t>Frozen scepters obligation 3008 resolves to 1 DataReady normalized row(s).</t>
        </is>
      </c>
      <c r="I5157" s="9" t="inlineStr">
        <is>
          <t>冻结的 scepters 义务 3008 解析到 1 条 DataReady 规范化记录。</t>
        </is>
      </c>
      <c r="J5157" s="9" t="inlineStr">
        <is>
          <t>UnknowableDomain</t>
        </is>
      </c>
      <c r="K5157" s="9" t="inlineStr">
        <is>
          <t>DataReady</t>
        </is>
      </c>
      <c r="L5157" s="9" t="inlineStr">
        <is>
          <t>ExactStructured</t>
        </is>
      </c>
      <c r="M5157" s="9" t="inlineStr">
        <is>
          <t>source.goal10.local.content-manifest</t>
        </is>
      </c>
      <c r="N5157" s="9" t="inlineStr">
        <is>
          <t>coverage|scepters</t>
        </is>
      </c>
      <c r="O5157" s="9" t="inlineStr">
        <is>
          <t>scepters:3008</t>
        </is>
      </c>
      <c r="P5157" s="9" t="inlineStr">
        <is>
          <t>scepters</t>
        </is>
      </c>
      <c r="Q5157" s="9" t="inlineStr">
        <is>
          <t>3008</t>
        </is>
      </c>
      <c r="R5157" s="9" t="inlineStr">
        <is>
          <t>ExcelOutput/RogueMagicScepter.json#60</t>
        </is>
      </c>
      <c r="S5157" s="9" t="inlineStr">
        <is>
          <t>7f51e52b6c1482cf59d14b18873dd1a593b02705a5981836f4bee140f0c7dcb2</t>
        </is>
      </c>
      <c r="T5157" s="9" t="inlineStr">
        <is>
          <t>DataReady</t>
        </is>
      </c>
      <c r="U5157" s="9" t="inlineStr">
        <is>
          <t>unknowable-domain.scepter.3008</t>
        </is>
      </c>
      <c r="V5157" s="9" t="n"/>
    </row>
    <row r="5158">
      <c r="A5158" s="8" t="n"/>
      <c r="B5158" s="8" t="n">
        <v>5151</v>
      </c>
      <c r="C5158" s="8" t="inlineStr">
        <is>
          <t>unknowable-domain.coverage.scepters.3009.06ebf7c5d439</t>
        </is>
      </c>
      <c r="D5158" s="8" t="inlineStr">
        <is>
          <t>starclock.unknowable-domain-row.v1</t>
        </is>
      </c>
      <c r="E5158" s="8" t="inlineStr">
        <is>
          <t>ReferenceCoverage</t>
        </is>
      </c>
      <c r="F5158" s="8" t="inlineStr">
        <is>
          <t>scepters/3009 Coverage</t>
        </is>
      </c>
      <c r="G5158" s="8" t="inlineStr">
        <is>
          <t>scepters/3009 覆盖</t>
        </is>
      </c>
      <c r="H5158" s="8" t="inlineStr">
        <is>
          <t>Frozen scepters obligation 3009 resolves to 1 DataReady normalized row(s).</t>
        </is>
      </c>
      <c r="I5158" s="8" t="inlineStr">
        <is>
          <t>冻结的 scepters 义务 3009 解析到 1 条 DataReady 规范化记录。</t>
        </is>
      </c>
      <c r="J5158" s="8" t="inlineStr">
        <is>
          <t>UnknowableDomain</t>
        </is>
      </c>
      <c r="K5158" s="8" t="inlineStr">
        <is>
          <t>DataReady</t>
        </is>
      </c>
      <c r="L5158" s="8" t="inlineStr">
        <is>
          <t>ExactStructured</t>
        </is>
      </c>
      <c r="M5158" s="8" t="inlineStr">
        <is>
          <t>source.goal10.local.content-manifest</t>
        </is>
      </c>
      <c r="N5158" s="8" t="inlineStr">
        <is>
          <t>coverage|scepters</t>
        </is>
      </c>
      <c r="O5158" s="8" t="inlineStr">
        <is>
          <t>scepters:3009</t>
        </is>
      </c>
      <c r="P5158" s="8" t="inlineStr">
        <is>
          <t>scepters</t>
        </is>
      </c>
      <c r="Q5158" s="8" t="inlineStr">
        <is>
          <t>3009</t>
        </is>
      </c>
      <c r="R5158" s="8" t="inlineStr">
        <is>
          <t>ExcelOutput/RogueMagicScepter.json#63</t>
        </is>
      </c>
      <c r="S5158" s="8" t="inlineStr">
        <is>
          <t>06ebf7c5d439f91bb0b9fcecc8d88ff19ffd8c1f7f527df18d4501888d95b959</t>
        </is>
      </c>
      <c r="T5158" s="8" t="inlineStr">
        <is>
          <t>DataReady</t>
        </is>
      </c>
      <c r="U5158" s="8" t="inlineStr">
        <is>
          <t>unknowable-domain.scepter.3009</t>
        </is>
      </c>
      <c r="V5158" s="8" t="n"/>
    </row>
    <row r="5159">
      <c r="A5159" s="9" t="n"/>
      <c r="B5159" s="9" t="n">
        <v>5152</v>
      </c>
      <c r="C5159" s="9" t="inlineStr">
        <is>
          <t>unknowable-domain.coverage.scepters.3010.fe5893421751</t>
        </is>
      </c>
      <c r="D5159" s="9" t="inlineStr">
        <is>
          <t>starclock.unknowable-domain-row.v1</t>
        </is>
      </c>
      <c r="E5159" s="9" t="inlineStr">
        <is>
          <t>ReferenceCoverage</t>
        </is>
      </c>
      <c r="F5159" s="9" t="inlineStr">
        <is>
          <t>scepters/3010 Coverage</t>
        </is>
      </c>
      <c r="G5159" s="9" t="inlineStr">
        <is>
          <t>scepters/3010 覆盖</t>
        </is>
      </c>
      <c r="H5159" s="9" t="inlineStr">
        <is>
          <t>Frozen scepters obligation 3010 resolves to 1 DataReady normalized row(s).</t>
        </is>
      </c>
      <c r="I5159" s="9" t="inlineStr">
        <is>
          <t>冻结的 scepters 义务 3010 解析到 1 条 DataReady 规范化记录。</t>
        </is>
      </c>
      <c r="J5159" s="9" t="inlineStr">
        <is>
          <t>UnknowableDomain</t>
        </is>
      </c>
      <c r="K5159" s="9" t="inlineStr">
        <is>
          <t>DataReady</t>
        </is>
      </c>
      <c r="L5159" s="9" t="inlineStr">
        <is>
          <t>ExactStructured</t>
        </is>
      </c>
      <c r="M5159" s="9" t="inlineStr">
        <is>
          <t>source.goal10.local.content-manifest</t>
        </is>
      </c>
      <c r="N5159" s="9" t="inlineStr">
        <is>
          <t>coverage|scepters</t>
        </is>
      </c>
      <c r="O5159" s="9" t="inlineStr">
        <is>
          <t>scepters:3010</t>
        </is>
      </c>
      <c r="P5159" s="9" t="inlineStr">
        <is>
          <t>scepters</t>
        </is>
      </c>
      <c r="Q5159" s="9" t="inlineStr">
        <is>
          <t>3010</t>
        </is>
      </c>
      <c r="R5159" s="9" t="inlineStr">
        <is>
          <t>ExcelOutput/RogueMagicScepter.json#66</t>
        </is>
      </c>
      <c r="S5159" s="9" t="inlineStr">
        <is>
          <t>fe58934217519b86053ee3291e8af9e80908d74b0a6a5c22cee08ebea3782b20</t>
        </is>
      </c>
      <c r="T5159" s="9" t="inlineStr">
        <is>
          <t>DataReady</t>
        </is>
      </c>
      <c r="U5159" s="9" t="inlineStr">
        <is>
          <t>unknowable-domain.scepter.3010</t>
        </is>
      </c>
      <c r="V5159" s="9" t="n"/>
    </row>
    <row r="5160">
      <c r="A5160" s="8" t="n"/>
      <c r="B5160" s="8" t="n">
        <v>5153</v>
      </c>
      <c r="C5160" s="8" t="inlineStr">
        <is>
          <t>unknowable-domain.coverage.scepters.3011.3fc02666ea4b</t>
        </is>
      </c>
      <c r="D5160" s="8" t="inlineStr">
        <is>
          <t>starclock.unknowable-domain-row.v1</t>
        </is>
      </c>
      <c r="E5160" s="8" t="inlineStr">
        <is>
          <t>ReferenceCoverage</t>
        </is>
      </c>
      <c r="F5160" s="8" t="inlineStr">
        <is>
          <t>scepters/3011 Coverage</t>
        </is>
      </c>
      <c r="G5160" s="8" t="inlineStr">
        <is>
          <t>scepters/3011 覆盖</t>
        </is>
      </c>
      <c r="H5160" s="8" t="inlineStr">
        <is>
          <t>Frozen scepters obligation 3011 resolves to 1 DataReady normalized row(s).</t>
        </is>
      </c>
      <c r="I5160" s="8" t="inlineStr">
        <is>
          <t>冻结的 scepters 义务 3011 解析到 1 条 DataReady 规范化记录。</t>
        </is>
      </c>
      <c r="J5160" s="8" t="inlineStr">
        <is>
          <t>UnknowableDomain</t>
        </is>
      </c>
      <c r="K5160" s="8" t="inlineStr">
        <is>
          <t>DataReady</t>
        </is>
      </c>
      <c r="L5160" s="8" t="inlineStr">
        <is>
          <t>ExactStructured</t>
        </is>
      </c>
      <c r="M5160" s="8" t="inlineStr">
        <is>
          <t>source.goal10.local.content-manifest</t>
        </is>
      </c>
      <c r="N5160" s="8" t="inlineStr">
        <is>
          <t>coverage|scepters</t>
        </is>
      </c>
      <c r="O5160" s="8" t="inlineStr">
        <is>
          <t>scepters:3011</t>
        </is>
      </c>
      <c r="P5160" s="8" t="inlineStr">
        <is>
          <t>scepters</t>
        </is>
      </c>
      <c r="Q5160" s="8" t="inlineStr">
        <is>
          <t>3011</t>
        </is>
      </c>
      <c r="R5160" s="8" t="inlineStr">
        <is>
          <t>ExcelOutput/RogueMagicScepter.json#69</t>
        </is>
      </c>
      <c r="S5160" s="8" t="inlineStr">
        <is>
          <t>3fc02666ea4b63cf30fa5ec3d949248cd6457df1aa18392315b8ba052760dee6</t>
        </is>
      </c>
      <c r="T5160" s="8" t="inlineStr">
        <is>
          <t>DataReady</t>
        </is>
      </c>
      <c r="U5160" s="8" t="inlineStr">
        <is>
          <t>unknowable-domain.scepter.3011</t>
        </is>
      </c>
      <c r="V5160" s="8" t="n"/>
    </row>
    <row r="5161">
      <c r="A5161" s="9" t="n"/>
      <c r="B5161" s="9" t="n">
        <v>5154</v>
      </c>
      <c r="C5161" s="9" t="inlineStr">
        <is>
          <t>unknowable-domain.coverage.score-inputs.1-1-1.f9941e958e2f</t>
        </is>
      </c>
      <c r="D5161" s="9" t="inlineStr">
        <is>
          <t>starclock.unknowable-domain-row.v1</t>
        </is>
      </c>
      <c r="E5161" s="9" t="inlineStr">
        <is>
          <t>ReferenceCoverage</t>
        </is>
      </c>
      <c r="F5161" s="9" t="inlineStr">
        <is>
          <t>score_inputs/1:1:1 Coverage</t>
        </is>
      </c>
      <c r="G5161" s="9" t="inlineStr">
        <is>
          <t>score_inputs/1:1:1 覆盖</t>
        </is>
      </c>
      <c r="H5161" s="9" t="inlineStr">
        <is>
          <t>Frozen score_inputs obligation 1:1:1 resolves to 1 DataReady normalized row(s).</t>
        </is>
      </c>
      <c r="I5161" s="9" t="inlineStr">
        <is>
          <t>冻结的 score_inputs 义务 1:1:1 解析到 1 条 DataReady 规范化记录。</t>
        </is>
      </c>
      <c r="J5161" s="9" t="inlineStr">
        <is>
          <t>UnknowableDomain</t>
        </is>
      </c>
      <c r="K5161" s="9" t="inlineStr">
        <is>
          <t>DataReady</t>
        </is>
      </c>
      <c r="L5161" s="9" t="inlineStr">
        <is>
          <t>ExactStructured</t>
        </is>
      </c>
      <c r="M5161" s="9" t="inlineStr">
        <is>
          <t>source.goal10.local.content-manifest</t>
        </is>
      </c>
      <c r="N5161" s="9" t="inlineStr">
        <is>
          <t>coverage|score_inputs</t>
        </is>
      </c>
      <c r="O5161" s="9" t="inlineStr">
        <is>
          <t>score_inputs:1:1:1</t>
        </is>
      </c>
      <c r="P5161" s="9" t="inlineStr">
        <is>
          <t>score_inputs</t>
        </is>
      </c>
      <c r="Q5161" s="9" t="inlineStr">
        <is>
          <t>1:1:1</t>
        </is>
      </c>
      <c r="R5161" s="9" t="inlineStr">
        <is>
          <t>ExcelOutput/RogueMagicScore.json#19</t>
        </is>
      </c>
      <c r="S5161" s="9" t="inlineStr">
        <is>
          <t>f9941e958e2f87ebfaca58a0f950b46d36c9eac7f0dae30b5a2cf4c631f2a5f8</t>
        </is>
      </c>
      <c r="T5161" s="9" t="inlineStr">
        <is>
          <t>DataReady</t>
        </is>
      </c>
      <c r="U5161" s="9" t="inlineStr">
        <is>
          <t>unknowable-domain.score.1.layer.1.room.1</t>
        </is>
      </c>
      <c r="V5161" s="9" t="n"/>
    </row>
    <row r="5162">
      <c r="A5162" s="8" t="n"/>
      <c r="B5162" s="8" t="n">
        <v>5155</v>
      </c>
      <c r="C5162" s="8" t="inlineStr">
        <is>
          <t>unknowable-domain.coverage.score-inputs.1-1-2.d9e825bc3274</t>
        </is>
      </c>
      <c r="D5162" s="8" t="inlineStr">
        <is>
          <t>starclock.unknowable-domain-row.v1</t>
        </is>
      </c>
      <c r="E5162" s="8" t="inlineStr">
        <is>
          <t>ReferenceCoverage</t>
        </is>
      </c>
      <c r="F5162" s="8" t="inlineStr">
        <is>
          <t>score_inputs/1:1:2 Coverage</t>
        </is>
      </c>
      <c r="G5162" s="8" t="inlineStr">
        <is>
          <t>score_inputs/1:1:2 覆盖</t>
        </is>
      </c>
      <c r="H5162" s="8" t="inlineStr">
        <is>
          <t>Frozen score_inputs obligation 1:1:2 resolves to 1 DataReady normalized row(s).</t>
        </is>
      </c>
      <c r="I5162" s="8" t="inlineStr">
        <is>
          <t>冻结的 score_inputs 义务 1:1:2 解析到 1 条 DataReady 规范化记录。</t>
        </is>
      </c>
      <c r="J5162" s="8" t="inlineStr">
        <is>
          <t>UnknowableDomain</t>
        </is>
      </c>
      <c r="K5162" s="8" t="inlineStr">
        <is>
          <t>DataReady</t>
        </is>
      </c>
      <c r="L5162" s="8" t="inlineStr">
        <is>
          <t>ExactStructured</t>
        </is>
      </c>
      <c r="M5162" s="8" t="inlineStr">
        <is>
          <t>source.goal10.local.content-manifest</t>
        </is>
      </c>
      <c r="N5162" s="8" t="inlineStr">
        <is>
          <t>coverage|score_inputs</t>
        </is>
      </c>
      <c r="O5162" s="8" t="inlineStr">
        <is>
          <t>score_inputs:1:1:2</t>
        </is>
      </c>
      <c r="P5162" s="8" t="inlineStr">
        <is>
          <t>score_inputs</t>
        </is>
      </c>
      <c r="Q5162" s="8" t="inlineStr">
        <is>
          <t>1:1:2</t>
        </is>
      </c>
      <c r="R5162" s="8" t="inlineStr">
        <is>
          <t>ExcelOutput/RogueMagicScore.json#20</t>
        </is>
      </c>
      <c r="S5162" s="8" t="inlineStr">
        <is>
          <t>d9e825bc3274b939934e7f0172c2b547d089846353f7e77b73c64f7c3dcde2df</t>
        </is>
      </c>
      <c r="T5162" s="8" t="inlineStr">
        <is>
          <t>DataReady</t>
        </is>
      </c>
      <c r="U5162" s="8" t="inlineStr">
        <is>
          <t>unknowable-domain.score.1.layer.1.room.2</t>
        </is>
      </c>
      <c r="V5162" s="8" t="n"/>
    </row>
    <row r="5163">
      <c r="A5163" s="9" t="n"/>
      <c r="B5163" s="9" t="n">
        <v>5156</v>
      </c>
      <c r="C5163" s="9" t="inlineStr">
        <is>
          <t>unknowable-domain.coverage.score-inputs.1-1-3.e42b7dba5ef8</t>
        </is>
      </c>
      <c r="D5163" s="9" t="inlineStr">
        <is>
          <t>starclock.unknowable-domain-row.v1</t>
        </is>
      </c>
      <c r="E5163" s="9" t="inlineStr">
        <is>
          <t>ReferenceCoverage</t>
        </is>
      </c>
      <c r="F5163" s="9" t="inlineStr">
        <is>
          <t>score_inputs/1:1:3 Coverage</t>
        </is>
      </c>
      <c r="G5163" s="9" t="inlineStr">
        <is>
          <t>score_inputs/1:1:3 覆盖</t>
        </is>
      </c>
      <c r="H5163" s="9" t="inlineStr">
        <is>
          <t>Frozen score_inputs obligation 1:1:3 resolves to 1 DataReady normalized row(s).</t>
        </is>
      </c>
      <c r="I5163" s="9" t="inlineStr">
        <is>
          <t>冻结的 score_inputs 义务 1:1:3 解析到 1 条 DataReady 规范化记录。</t>
        </is>
      </c>
      <c r="J5163" s="9" t="inlineStr">
        <is>
          <t>UnknowableDomain</t>
        </is>
      </c>
      <c r="K5163" s="9" t="inlineStr">
        <is>
          <t>DataReady</t>
        </is>
      </c>
      <c r="L5163" s="9" t="inlineStr">
        <is>
          <t>ExactStructured</t>
        </is>
      </c>
      <c r="M5163" s="9" t="inlineStr">
        <is>
          <t>source.goal10.local.content-manifest</t>
        </is>
      </c>
      <c r="N5163" s="9" t="inlineStr">
        <is>
          <t>coverage|score_inputs</t>
        </is>
      </c>
      <c r="O5163" s="9" t="inlineStr">
        <is>
          <t>score_inputs:1:1:3</t>
        </is>
      </c>
      <c r="P5163" s="9" t="inlineStr">
        <is>
          <t>score_inputs</t>
        </is>
      </c>
      <c r="Q5163" s="9" t="inlineStr">
        <is>
          <t>1:1:3</t>
        </is>
      </c>
      <c r="R5163" s="9" t="inlineStr">
        <is>
          <t>ExcelOutput/RogueMagicScore.json#21</t>
        </is>
      </c>
      <c r="S5163" s="9" t="inlineStr">
        <is>
          <t>e42b7dba5ef833a385b3ff98d96dfcd0db006c64f77e9cf1dc5bfafa4809b133</t>
        </is>
      </c>
      <c r="T5163" s="9" t="inlineStr">
        <is>
          <t>DataReady</t>
        </is>
      </c>
      <c r="U5163" s="9" t="inlineStr">
        <is>
          <t>unknowable-domain.score.1.layer.1.room.3</t>
        </is>
      </c>
      <c r="V5163" s="9" t="n"/>
    </row>
    <row r="5164">
      <c r="A5164" s="8" t="n"/>
      <c r="B5164" s="8" t="n">
        <v>5157</v>
      </c>
      <c r="C5164" s="8" t="inlineStr">
        <is>
          <t>unknowable-domain.coverage.score-inputs.1-1-4.dfbca387bcbc</t>
        </is>
      </c>
      <c r="D5164" s="8" t="inlineStr">
        <is>
          <t>starclock.unknowable-domain-row.v1</t>
        </is>
      </c>
      <c r="E5164" s="8" t="inlineStr">
        <is>
          <t>ReferenceCoverage</t>
        </is>
      </c>
      <c r="F5164" s="8" t="inlineStr">
        <is>
          <t>score_inputs/1:1:4 Coverage</t>
        </is>
      </c>
      <c r="G5164" s="8" t="inlineStr">
        <is>
          <t>score_inputs/1:1:4 覆盖</t>
        </is>
      </c>
      <c r="H5164" s="8" t="inlineStr">
        <is>
          <t>Frozen score_inputs obligation 1:1:4 resolves to 1 DataReady normalized row(s).</t>
        </is>
      </c>
      <c r="I5164" s="8" t="inlineStr">
        <is>
          <t>冻结的 score_inputs 义务 1:1:4 解析到 1 条 DataReady 规范化记录。</t>
        </is>
      </c>
      <c r="J5164" s="8" t="inlineStr">
        <is>
          <t>UnknowableDomain</t>
        </is>
      </c>
      <c r="K5164" s="8" t="inlineStr">
        <is>
          <t>DataReady</t>
        </is>
      </c>
      <c r="L5164" s="8" t="inlineStr">
        <is>
          <t>ExactStructured</t>
        </is>
      </c>
      <c r="M5164" s="8" t="inlineStr">
        <is>
          <t>source.goal10.local.content-manifest</t>
        </is>
      </c>
      <c r="N5164" s="8" t="inlineStr">
        <is>
          <t>coverage|score_inputs</t>
        </is>
      </c>
      <c r="O5164" s="8" t="inlineStr">
        <is>
          <t>score_inputs:1:1:4</t>
        </is>
      </c>
      <c r="P5164" s="8" t="inlineStr">
        <is>
          <t>score_inputs</t>
        </is>
      </c>
      <c r="Q5164" s="8" t="inlineStr">
        <is>
          <t>1:1:4</t>
        </is>
      </c>
      <c r="R5164" s="8" t="inlineStr">
        <is>
          <t>ExcelOutput/RogueMagicScore.json#22</t>
        </is>
      </c>
      <c r="S5164" s="8" t="inlineStr">
        <is>
          <t>dfbca387bcbc0ef2e0fb44747ef5ce75363029e0c11473c97dad40651c7e65ec</t>
        </is>
      </c>
      <c r="T5164" s="8" t="inlineStr">
        <is>
          <t>DataReady</t>
        </is>
      </c>
      <c r="U5164" s="8" t="inlineStr">
        <is>
          <t>unknowable-domain.score.1.layer.1.room.4</t>
        </is>
      </c>
      <c r="V5164" s="8" t="n"/>
    </row>
    <row r="5165">
      <c r="A5165" s="9" t="n"/>
      <c r="B5165" s="9" t="n">
        <v>5158</v>
      </c>
      <c r="C5165" s="9" t="inlineStr">
        <is>
          <t>unknowable-domain.coverage.score-inputs.1-2-1.2f01702dd263</t>
        </is>
      </c>
      <c r="D5165" s="9" t="inlineStr">
        <is>
          <t>starclock.unknowable-domain-row.v1</t>
        </is>
      </c>
      <c r="E5165" s="9" t="inlineStr">
        <is>
          <t>ReferenceCoverage</t>
        </is>
      </c>
      <c r="F5165" s="9" t="inlineStr">
        <is>
          <t>score_inputs/1:2:1 Coverage</t>
        </is>
      </c>
      <c r="G5165" s="9" t="inlineStr">
        <is>
          <t>score_inputs/1:2:1 覆盖</t>
        </is>
      </c>
      <c r="H5165" s="9" t="inlineStr">
        <is>
          <t>Frozen score_inputs obligation 1:2:1 resolves to 1 DataReady normalized row(s).</t>
        </is>
      </c>
      <c r="I5165" s="9" t="inlineStr">
        <is>
          <t>冻结的 score_inputs 义务 1:2:1 解析到 1 条 DataReady 规范化记录。</t>
        </is>
      </c>
      <c r="J5165" s="9" t="inlineStr">
        <is>
          <t>UnknowableDomain</t>
        </is>
      </c>
      <c r="K5165" s="9" t="inlineStr">
        <is>
          <t>DataReady</t>
        </is>
      </c>
      <c r="L5165" s="9" t="inlineStr">
        <is>
          <t>ExactStructured</t>
        </is>
      </c>
      <c r="M5165" s="9" t="inlineStr">
        <is>
          <t>source.goal10.local.content-manifest</t>
        </is>
      </c>
      <c r="N5165" s="9" t="inlineStr">
        <is>
          <t>coverage|score_inputs</t>
        </is>
      </c>
      <c r="O5165" s="9" t="inlineStr">
        <is>
          <t>score_inputs:1:2:1</t>
        </is>
      </c>
      <c r="P5165" s="9" t="inlineStr">
        <is>
          <t>score_inputs</t>
        </is>
      </c>
      <c r="Q5165" s="9" t="inlineStr">
        <is>
          <t>1:2:1</t>
        </is>
      </c>
      <c r="R5165" s="9" t="inlineStr">
        <is>
          <t>ExcelOutput/RogueMagicScore.json#23</t>
        </is>
      </c>
      <c r="S5165" s="9" t="inlineStr">
        <is>
          <t>2f01702dd26373d709453312005f390d3b237fefd26c7455693bf8470a05cddf</t>
        </is>
      </c>
      <c r="T5165" s="9" t="inlineStr">
        <is>
          <t>DataReady</t>
        </is>
      </c>
      <c r="U5165" s="9" t="inlineStr">
        <is>
          <t>unknowable-domain.score.1.layer.2.room.1</t>
        </is>
      </c>
      <c r="V5165" s="9" t="n"/>
    </row>
    <row r="5166">
      <c r="A5166" s="8" t="n"/>
      <c r="B5166" s="8" t="n">
        <v>5159</v>
      </c>
      <c r="C5166" s="8" t="inlineStr">
        <is>
          <t>unknowable-domain.coverage.score-inputs.1-2-2.01ee4994e1e2</t>
        </is>
      </c>
      <c r="D5166" s="8" t="inlineStr">
        <is>
          <t>starclock.unknowable-domain-row.v1</t>
        </is>
      </c>
      <c r="E5166" s="8" t="inlineStr">
        <is>
          <t>ReferenceCoverage</t>
        </is>
      </c>
      <c r="F5166" s="8" t="inlineStr">
        <is>
          <t>score_inputs/1:2:2 Coverage</t>
        </is>
      </c>
      <c r="G5166" s="8" t="inlineStr">
        <is>
          <t>score_inputs/1:2:2 覆盖</t>
        </is>
      </c>
      <c r="H5166" s="8" t="inlineStr">
        <is>
          <t>Frozen score_inputs obligation 1:2:2 resolves to 1 DataReady normalized row(s).</t>
        </is>
      </c>
      <c r="I5166" s="8" t="inlineStr">
        <is>
          <t>冻结的 score_inputs 义务 1:2:2 解析到 1 条 DataReady 规范化记录。</t>
        </is>
      </c>
      <c r="J5166" s="8" t="inlineStr">
        <is>
          <t>UnknowableDomain</t>
        </is>
      </c>
      <c r="K5166" s="8" t="inlineStr">
        <is>
          <t>DataReady</t>
        </is>
      </c>
      <c r="L5166" s="8" t="inlineStr">
        <is>
          <t>ExactStructured</t>
        </is>
      </c>
      <c r="M5166" s="8" t="inlineStr">
        <is>
          <t>source.goal10.local.content-manifest</t>
        </is>
      </c>
      <c r="N5166" s="8" t="inlineStr">
        <is>
          <t>coverage|score_inputs</t>
        </is>
      </c>
      <c r="O5166" s="8" t="inlineStr">
        <is>
          <t>score_inputs:1:2:2</t>
        </is>
      </c>
      <c r="P5166" s="8" t="inlineStr">
        <is>
          <t>score_inputs</t>
        </is>
      </c>
      <c r="Q5166" s="8" t="inlineStr">
        <is>
          <t>1:2:2</t>
        </is>
      </c>
      <c r="R5166" s="8" t="inlineStr">
        <is>
          <t>ExcelOutput/RogueMagicScore.json#24</t>
        </is>
      </c>
      <c r="S5166" s="8" t="inlineStr">
        <is>
          <t>01ee4994e1e28152e1ed002cf2f68b852b0eae30ba796ed157f039fe247fe61d</t>
        </is>
      </c>
      <c r="T5166" s="8" t="inlineStr">
        <is>
          <t>DataReady</t>
        </is>
      </c>
      <c r="U5166" s="8" t="inlineStr">
        <is>
          <t>unknowable-domain.score.1.layer.2.room.2</t>
        </is>
      </c>
      <c r="V5166" s="8" t="n"/>
    </row>
    <row r="5167">
      <c r="A5167" s="9" t="n"/>
      <c r="B5167" s="9" t="n">
        <v>5160</v>
      </c>
      <c r="C5167" s="9" t="inlineStr">
        <is>
          <t>unknowable-domain.coverage.score-inputs.1-2-3.e877b741b7d2</t>
        </is>
      </c>
      <c r="D5167" s="9" t="inlineStr">
        <is>
          <t>starclock.unknowable-domain-row.v1</t>
        </is>
      </c>
      <c r="E5167" s="9" t="inlineStr">
        <is>
          <t>ReferenceCoverage</t>
        </is>
      </c>
      <c r="F5167" s="9" t="inlineStr">
        <is>
          <t>score_inputs/1:2:3 Coverage</t>
        </is>
      </c>
      <c r="G5167" s="9" t="inlineStr">
        <is>
          <t>score_inputs/1:2:3 覆盖</t>
        </is>
      </c>
      <c r="H5167" s="9" t="inlineStr">
        <is>
          <t>Frozen score_inputs obligation 1:2:3 resolves to 1 DataReady normalized row(s).</t>
        </is>
      </c>
      <c r="I5167" s="9" t="inlineStr">
        <is>
          <t>冻结的 score_inputs 义务 1:2:3 解析到 1 条 DataReady 规范化记录。</t>
        </is>
      </c>
      <c r="J5167" s="9" t="inlineStr">
        <is>
          <t>UnknowableDomain</t>
        </is>
      </c>
      <c r="K5167" s="9" t="inlineStr">
        <is>
          <t>DataReady</t>
        </is>
      </c>
      <c r="L5167" s="9" t="inlineStr">
        <is>
          <t>ExactStructured</t>
        </is>
      </c>
      <c r="M5167" s="9" t="inlineStr">
        <is>
          <t>source.goal10.local.content-manifest</t>
        </is>
      </c>
      <c r="N5167" s="9" t="inlineStr">
        <is>
          <t>coverage|score_inputs</t>
        </is>
      </c>
      <c r="O5167" s="9" t="inlineStr">
        <is>
          <t>score_inputs:1:2:3</t>
        </is>
      </c>
      <c r="P5167" s="9" t="inlineStr">
        <is>
          <t>score_inputs</t>
        </is>
      </c>
      <c r="Q5167" s="9" t="inlineStr">
        <is>
          <t>1:2:3</t>
        </is>
      </c>
      <c r="R5167" s="9" t="inlineStr">
        <is>
          <t>ExcelOutput/RogueMagicScore.json#25</t>
        </is>
      </c>
      <c r="S5167" s="9" t="inlineStr">
        <is>
          <t>e877b741b7d2c4527b04d73949b6e296ced819423da1d7d5260cbf4897a23282</t>
        </is>
      </c>
      <c r="T5167" s="9" t="inlineStr">
        <is>
          <t>DataReady</t>
        </is>
      </c>
      <c r="U5167" s="9" t="inlineStr">
        <is>
          <t>unknowable-domain.score.1.layer.2.room.3</t>
        </is>
      </c>
      <c r="V5167" s="9" t="n"/>
    </row>
    <row r="5168">
      <c r="A5168" s="8" t="n"/>
      <c r="B5168" s="8" t="n">
        <v>5161</v>
      </c>
      <c r="C5168" s="8" t="inlineStr">
        <is>
          <t>unknowable-domain.coverage.score-inputs.1-2-4.a4ca4f4e8751</t>
        </is>
      </c>
      <c r="D5168" s="8" t="inlineStr">
        <is>
          <t>starclock.unknowable-domain-row.v1</t>
        </is>
      </c>
      <c r="E5168" s="8" t="inlineStr">
        <is>
          <t>ReferenceCoverage</t>
        </is>
      </c>
      <c r="F5168" s="8" t="inlineStr">
        <is>
          <t>score_inputs/1:2:4 Coverage</t>
        </is>
      </c>
      <c r="G5168" s="8" t="inlineStr">
        <is>
          <t>score_inputs/1:2:4 覆盖</t>
        </is>
      </c>
      <c r="H5168" s="8" t="inlineStr">
        <is>
          <t>Frozen score_inputs obligation 1:2:4 resolves to 1 DataReady normalized row(s).</t>
        </is>
      </c>
      <c r="I5168" s="8" t="inlineStr">
        <is>
          <t>冻结的 score_inputs 义务 1:2:4 解析到 1 条 DataReady 规范化记录。</t>
        </is>
      </c>
      <c r="J5168" s="8" t="inlineStr">
        <is>
          <t>UnknowableDomain</t>
        </is>
      </c>
      <c r="K5168" s="8" t="inlineStr">
        <is>
          <t>DataReady</t>
        </is>
      </c>
      <c r="L5168" s="8" t="inlineStr">
        <is>
          <t>ExactStructured</t>
        </is>
      </c>
      <c r="M5168" s="8" t="inlineStr">
        <is>
          <t>source.goal10.local.content-manifest</t>
        </is>
      </c>
      <c r="N5168" s="8" t="inlineStr">
        <is>
          <t>coverage|score_inputs</t>
        </is>
      </c>
      <c r="O5168" s="8" t="inlineStr">
        <is>
          <t>score_inputs:1:2:4</t>
        </is>
      </c>
      <c r="P5168" s="8" t="inlineStr">
        <is>
          <t>score_inputs</t>
        </is>
      </c>
      <c r="Q5168" s="8" t="inlineStr">
        <is>
          <t>1:2:4</t>
        </is>
      </c>
      <c r="R5168" s="8" t="inlineStr">
        <is>
          <t>ExcelOutput/RogueMagicScore.json#26</t>
        </is>
      </c>
      <c r="S5168" s="8" t="inlineStr">
        <is>
          <t>a4ca4f4e8751b19bd157ca92bbaa86609d4fffebd7b4304aa88c6d28e53debf6</t>
        </is>
      </c>
      <c r="T5168" s="8" t="inlineStr">
        <is>
          <t>DataReady</t>
        </is>
      </c>
      <c r="U5168" s="8" t="inlineStr">
        <is>
          <t>unknowable-domain.score.1.layer.2.room.4</t>
        </is>
      </c>
      <c r="V5168" s="8" t="n"/>
    </row>
    <row r="5169">
      <c r="A5169" s="9" t="n"/>
      <c r="B5169" s="9" t="n">
        <v>5162</v>
      </c>
      <c r="C5169" s="9" t="inlineStr">
        <is>
          <t>unknowable-domain.coverage.score-inputs.1-2-5.1f6bb1249c25</t>
        </is>
      </c>
      <c r="D5169" s="9" t="inlineStr">
        <is>
          <t>starclock.unknowable-domain-row.v1</t>
        </is>
      </c>
      <c r="E5169" s="9" t="inlineStr">
        <is>
          <t>ReferenceCoverage</t>
        </is>
      </c>
      <c r="F5169" s="9" t="inlineStr">
        <is>
          <t>score_inputs/1:2:5 Coverage</t>
        </is>
      </c>
      <c r="G5169" s="9" t="inlineStr">
        <is>
          <t>score_inputs/1:2:5 覆盖</t>
        </is>
      </c>
      <c r="H5169" s="9" t="inlineStr">
        <is>
          <t>Frozen score_inputs obligation 1:2:5 resolves to 1 DataReady normalized row(s).</t>
        </is>
      </c>
      <c r="I5169" s="9" t="inlineStr">
        <is>
          <t>冻结的 score_inputs 义务 1:2:5 解析到 1 条 DataReady 规范化记录。</t>
        </is>
      </c>
      <c r="J5169" s="9" t="inlineStr">
        <is>
          <t>UnknowableDomain</t>
        </is>
      </c>
      <c r="K5169" s="9" t="inlineStr">
        <is>
          <t>DataReady</t>
        </is>
      </c>
      <c r="L5169" s="9" t="inlineStr">
        <is>
          <t>ExactStructured</t>
        </is>
      </c>
      <c r="M5169" s="9" t="inlineStr">
        <is>
          <t>source.goal10.local.content-manifest</t>
        </is>
      </c>
      <c r="N5169" s="9" t="inlineStr">
        <is>
          <t>coverage|score_inputs</t>
        </is>
      </c>
      <c r="O5169" s="9" t="inlineStr">
        <is>
          <t>score_inputs:1:2:5</t>
        </is>
      </c>
      <c r="P5169" s="9" t="inlineStr">
        <is>
          <t>score_inputs</t>
        </is>
      </c>
      <c r="Q5169" s="9" t="inlineStr">
        <is>
          <t>1:2:5</t>
        </is>
      </c>
      <c r="R5169" s="9" t="inlineStr">
        <is>
          <t>ExcelOutput/RogueMagicScore.json#27</t>
        </is>
      </c>
      <c r="S5169" s="9" t="inlineStr">
        <is>
          <t>1f6bb1249c257404bb1ef610ae74473ee01513ca0c6f169c540010b0e8745620</t>
        </is>
      </c>
      <c r="T5169" s="9" t="inlineStr">
        <is>
          <t>DataReady</t>
        </is>
      </c>
      <c r="U5169" s="9" t="inlineStr">
        <is>
          <t>unknowable-domain.score.1.layer.2.room.5</t>
        </is>
      </c>
      <c r="V5169" s="9" t="n"/>
    </row>
    <row r="5170">
      <c r="A5170" s="8" t="n"/>
      <c r="B5170" s="8" t="n">
        <v>5163</v>
      </c>
      <c r="C5170" s="8" t="inlineStr">
        <is>
          <t>unknowable-domain.coverage.score-inputs.1-2-6.6cd21fcdecc1</t>
        </is>
      </c>
      <c r="D5170" s="8" t="inlineStr">
        <is>
          <t>starclock.unknowable-domain-row.v1</t>
        </is>
      </c>
      <c r="E5170" s="8" t="inlineStr">
        <is>
          <t>ReferenceCoverage</t>
        </is>
      </c>
      <c r="F5170" s="8" t="inlineStr">
        <is>
          <t>score_inputs/1:2:6 Coverage</t>
        </is>
      </c>
      <c r="G5170" s="8" t="inlineStr">
        <is>
          <t>score_inputs/1:2:6 覆盖</t>
        </is>
      </c>
      <c r="H5170" s="8" t="inlineStr">
        <is>
          <t>Frozen score_inputs obligation 1:2:6 resolves to 1 DataReady normalized row(s).</t>
        </is>
      </c>
      <c r="I5170" s="8" t="inlineStr">
        <is>
          <t>冻结的 score_inputs 义务 1:2:6 解析到 1 条 DataReady 规范化记录。</t>
        </is>
      </c>
      <c r="J5170" s="8" t="inlineStr">
        <is>
          <t>UnknowableDomain</t>
        </is>
      </c>
      <c r="K5170" s="8" t="inlineStr">
        <is>
          <t>DataReady</t>
        </is>
      </c>
      <c r="L5170" s="8" t="inlineStr">
        <is>
          <t>ExactStructured</t>
        </is>
      </c>
      <c r="M5170" s="8" t="inlineStr">
        <is>
          <t>source.goal10.local.content-manifest</t>
        </is>
      </c>
      <c r="N5170" s="8" t="inlineStr">
        <is>
          <t>coverage|score_inputs</t>
        </is>
      </c>
      <c r="O5170" s="8" t="inlineStr">
        <is>
          <t>score_inputs:1:2:6</t>
        </is>
      </c>
      <c r="P5170" s="8" t="inlineStr">
        <is>
          <t>score_inputs</t>
        </is>
      </c>
      <c r="Q5170" s="8" t="inlineStr">
        <is>
          <t>1:2:6</t>
        </is>
      </c>
      <c r="R5170" s="8" t="inlineStr">
        <is>
          <t>ExcelOutput/RogueMagicScore.json#28</t>
        </is>
      </c>
      <c r="S5170" s="8" t="inlineStr">
        <is>
          <t>6cd21fcdecc1cba30afab87aeea15808a227cc8c1a07f132918a893ef0bf4831</t>
        </is>
      </c>
      <c r="T5170" s="8" t="inlineStr">
        <is>
          <t>DataReady</t>
        </is>
      </c>
      <c r="U5170" s="8" t="inlineStr">
        <is>
          <t>unknowable-domain.score.1.layer.2.room.6</t>
        </is>
      </c>
      <c r="V5170" s="8" t="n"/>
    </row>
    <row r="5171">
      <c r="A5171" s="9" t="n"/>
      <c r="B5171" s="9" t="n">
        <v>5164</v>
      </c>
      <c r="C5171" s="9" t="inlineStr">
        <is>
          <t>unknowable-domain.coverage.score-inputs.1-2-7.357af5ad1cfa</t>
        </is>
      </c>
      <c r="D5171" s="9" t="inlineStr">
        <is>
          <t>starclock.unknowable-domain-row.v1</t>
        </is>
      </c>
      <c r="E5171" s="9" t="inlineStr">
        <is>
          <t>ReferenceCoverage</t>
        </is>
      </c>
      <c r="F5171" s="9" t="inlineStr">
        <is>
          <t>score_inputs/1:2:7 Coverage</t>
        </is>
      </c>
      <c r="G5171" s="9" t="inlineStr">
        <is>
          <t>score_inputs/1:2:7 覆盖</t>
        </is>
      </c>
      <c r="H5171" s="9" t="inlineStr">
        <is>
          <t>Frozen score_inputs obligation 1:2:7 resolves to 1 DataReady normalized row(s).</t>
        </is>
      </c>
      <c r="I5171" s="9" t="inlineStr">
        <is>
          <t>冻结的 score_inputs 义务 1:2:7 解析到 1 条 DataReady 规范化记录。</t>
        </is>
      </c>
      <c r="J5171" s="9" t="inlineStr">
        <is>
          <t>UnknowableDomain</t>
        </is>
      </c>
      <c r="K5171" s="9" t="inlineStr">
        <is>
          <t>DataReady</t>
        </is>
      </c>
      <c r="L5171" s="9" t="inlineStr">
        <is>
          <t>ExactStructured</t>
        </is>
      </c>
      <c r="M5171" s="9" t="inlineStr">
        <is>
          <t>source.goal10.local.content-manifest</t>
        </is>
      </c>
      <c r="N5171" s="9" t="inlineStr">
        <is>
          <t>coverage|score_inputs</t>
        </is>
      </c>
      <c r="O5171" s="9" t="inlineStr">
        <is>
          <t>score_inputs:1:2:7</t>
        </is>
      </c>
      <c r="P5171" s="9" t="inlineStr">
        <is>
          <t>score_inputs</t>
        </is>
      </c>
      <c r="Q5171" s="9" t="inlineStr">
        <is>
          <t>1:2:7</t>
        </is>
      </c>
      <c r="R5171" s="9" t="inlineStr">
        <is>
          <t>ExcelOutput/RogueMagicScore.json#29</t>
        </is>
      </c>
      <c r="S5171" s="9" t="inlineStr">
        <is>
          <t>357af5ad1cfaadd65db86000895b318b8e180b96778c03c117b71362cc33fc06</t>
        </is>
      </c>
      <c r="T5171" s="9" t="inlineStr">
        <is>
          <t>DataReady</t>
        </is>
      </c>
      <c r="U5171" s="9" t="inlineStr">
        <is>
          <t>unknowable-domain.score.1.layer.2.room.7</t>
        </is>
      </c>
      <c r="V5171" s="9" t="n"/>
    </row>
    <row r="5172">
      <c r="A5172" s="8" t="n"/>
      <c r="B5172" s="8" t="n">
        <v>5165</v>
      </c>
      <c r="C5172" s="8" t="inlineStr">
        <is>
          <t>unknowable-domain.coverage.score-inputs.1-2-8.04f6d3d41f7c</t>
        </is>
      </c>
      <c r="D5172" s="8" t="inlineStr">
        <is>
          <t>starclock.unknowable-domain-row.v1</t>
        </is>
      </c>
      <c r="E5172" s="8" t="inlineStr">
        <is>
          <t>ReferenceCoverage</t>
        </is>
      </c>
      <c r="F5172" s="8" t="inlineStr">
        <is>
          <t>score_inputs/1:2:8 Coverage</t>
        </is>
      </c>
      <c r="G5172" s="8" t="inlineStr">
        <is>
          <t>score_inputs/1:2:8 覆盖</t>
        </is>
      </c>
      <c r="H5172" s="8" t="inlineStr">
        <is>
          <t>Frozen score_inputs obligation 1:2:8 resolves to 1 DataReady normalized row(s).</t>
        </is>
      </c>
      <c r="I5172" s="8" t="inlineStr">
        <is>
          <t>冻结的 score_inputs 义务 1:2:8 解析到 1 条 DataReady 规范化记录。</t>
        </is>
      </c>
      <c r="J5172" s="8" t="inlineStr">
        <is>
          <t>UnknowableDomain</t>
        </is>
      </c>
      <c r="K5172" s="8" t="inlineStr">
        <is>
          <t>DataReady</t>
        </is>
      </c>
      <c r="L5172" s="8" t="inlineStr">
        <is>
          <t>ExactStructured</t>
        </is>
      </c>
      <c r="M5172" s="8" t="inlineStr">
        <is>
          <t>source.goal10.local.content-manifest</t>
        </is>
      </c>
      <c r="N5172" s="8" t="inlineStr">
        <is>
          <t>coverage|score_inputs</t>
        </is>
      </c>
      <c r="O5172" s="8" t="inlineStr">
        <is>
          <t>score_inputs:1:2:8</t>
        </is>
      </c>
      <c r="P5172" s="8" t="inlineStr">
        <is>
          <t>score_inputs</t>
        </is>
      </c>
      <c r="Q5172" s="8" t="inlineStr">
        <is>
          <t>1:2:8</t>
        </is>
      </c>
      <c r="R5172" s="8" t="inlineStr">
        <is>
          <t>ExcelOutput/RogueMagicScore.json#30</t>
        </is>
      </c>
      <c r="S5172" s="8" t="inlineStr">
        <is>
          <t>04f6d3d41f7c172711eb20206e3374c0203c2c516725194689092ec261613f5a</t>
        </is>
      </c>
      <c r="T5172" s="8" t="inlineStr">
        <is>
          <t>DataReady</t>
        </is>
      </c>
      <c r="U5172" s="8" t="inlineStr">
        <is>
          <t>unknowable-domain.score.1.layer.2.room.8</t>
        </is>
      </c>
      <c r="V5172" s="8" t="n"/>
    </row>
    <row r="5173">
      <c r="A5173" s="9" t="n"/>
      <c r="B5173" s="9" t="n">
        <v>5166</v>
      </c>
      <c r="C5173" s="9" t="inlineStr">
        <is>
          <t>unknowable-domain.coverage.score-inputs.1-3-1.5bfb79542838</t>
        </is>
      </c>
      <c r="D5173" s="9" t="inlineStr">
        <is>
          <t>starclock.unknowable-domain-row.v1</t>
        </is>
      </c>
      <c r="E5173" s="9" t="inlineStr">
        <is>
          <t>ReferenceCoverage</t>
        </is>
      </c>
      <c r="F5173" s="9" t="inlineStr">
        <is>
          <t>score_inputs/1:3:1 Coverage</t>
        </is>
      </c>
      <c r="G5173" s="9" t="inlineStr">
        <is>
          <t>score_inputs/1:3:1 覆盖</t>
        </is>
      </c>
      <c r="H5173" s="9" t="inlineStr">
        <is>
          <t>Frozen score_inputs obligation 1:3:1 resolves to 1 DataReady normalized row(s).</t>
        </is>
      </c>
      <c r="I5173" s="9" t="inlineStr">
        <is>
          <t>冻结的 score_inputs 义务 1:3:1 解析到 1 条 DataReady 规范化记录。</t>
        </is>
      </c>
      <c r="J5173" s="9" t="inlineStr">
        <is>
          <t>UnknowableDomain</t>
        </is>
      </c>
      <c r="K5173" s="9" t="inlineStr">
        <is>
          <t>DataReady</t>
        </is>
      </c>
      <c r="L5173" s="9" t="inlineStr">
        <is>
          <t>ExactStructured</t>
        </is>
      </c>
      <c r="M5173" s="9" t="inlineStr">
        <is>
          <t>source.goal10.local.content-manifest</t>
        </is>
      </c>
      <c r="N5173" s="9" t="inlineStr">
        <is>
          <t>coverage|score_inputs</t>
        </is>
      </c>
      <c r="O5173" s="9" t="inlineStr">
        <is>
          <t>score_inputs:1:3:1</t>
        </is>
      </c>
      <c r="P5173" s="9" t="inlineStr">
        <is>
          <t>score_inputs</t>
        </is>
      </c>
      <c r="Q5173" s="9" t="inlineStr">
        <is>
          <t>1:3:1</t>
        </is>
      </c>
      <c r="R5173" s="9" t="inlineStr">
        <is>
          <t>ExcelOutput/RogueMagicScore.json#31</t>
        </is>
      </c>
      <c r="S5173" s="9" t="inlineStr">
        <is>
          <t>5bfb795428380afd59e3d189659cf47042ae6b5486fe79b2a5176be426567c46</t>
        </is>
      </c>
      <c r="T5173" s="9" t="inlineStr">
        <is>
          <t>DataReady</t>
        </is>
      </c>
      <c r="U5173" s="9" t="inlineStr">
        <is>
          <t>unknowable-domain.score.1.layer.3.room.1</t>
        </is>
      </c>
      <c r="V5173" s="9" t="n"/>
    </row>
    <row r="5174">
      <c r="A5174" s="8" t="n"/>
      <c r="B5174" s="8" t="n">
        <v>5167</v>
      </c>
      <c r="C5174" s="8" t="inlineStr">
        <is>
          <t>unknowable-domain.coverage.score-inputs.1-3-2.ca75badd8900</t>
        </is>
      </c>
      <c r="D5174" s="8" t="inlineStr">
        <is>
          <t>starclock.unknowable-domain-row.v1</t>
        </is>
      </c>
      <c r="E5174" s="8" t="inlineStr">
        <is>
          <t>ReferenceCoverage</t>
        </is>
      </c>
      <c r="F5174" s="8" t="inlineStr">
        <is>
          <t>score_inputs/1:3:2 Coverage</t>
        </is>
      </c>
      <c r="G5174" s="8" t="inlineStr">
        <is>
          <t>score_inputs/1:3:2 覆盖</t>
        </is>
      </c>
      <c r="H5174" s="8" t="inlineStr">
        <is>
          <t>Frozen score_inputs obligation 1:3:2 resolves to 1 DataReady normalized row(s).</t>
        </is>
      </c>
      <c r="I5174" s="8" t="inlineStr">
        <is>
          <t>冻结的 score_inputs 义务 1:3:2 解析到 1 条 DataReady 规范化记录。</t>
        </is>
      </c>
      <c r="J5174" s="8" t="inlineStr">
        <is>
          <t>UnknowableDomain</t>
        </is>
      </c>
      <c r="K5174" s="8" t="inlineStr">
        <is>
          <t>DataReady</t>
        </is>
      </c>
      <c r="L5174" s="8" t="inlineStr">
        <is>
          <t>ExactStructured</t>
        </is>
      </c>
      <c r="M5174" s="8" t="inlineStr">
        <is>
          <t>source.goal10.local.content-manifest</t>
        </is>
      </c>
      <c r="N5174" s="8" t="inlineStr">
        <is>
          <t>coverage|score_inputs</t>
        </is>
      </c>
      <c r="O5174" s="8" t="inlineStr">
        <is>
          <t>score_inputs:1:3:2</t>
        </is>
      </c>
      <c r="P5174" s="8" t="inlineStr">
        <is>
          <t>score_inputs</t>
        </is>
      </c>
      <c r="Q5174" s="8" t="inlineStr">
        <is>
          <t>1:3:2</t>
        </is>
      </c>
      <c r="R5174" s="8" t="inlineStr">
        <is>
          <t>ExcelOutput/RogueMagicScore.json#32</t>
        </is>
      </c>
      <c r="S5174" s="8" t="inlineStr">
        <is>
          <t>ca75badd890037c37487a5ea5787e4eaa3ade7fc2c18899d7dad1f53852b3c28</t>
        </is>
      </c>
      <c r="T5174" s="8" t="inlineStr">
        <is>
          <t>DataReady</t>
        </is>
      </c>
      <c r="U5174" s="8" t="inlineStr">
        <is>
          <t>unknowable-domain.score.1.layer.3.room.2</t>
        </is>
      </c>
      <c r="V5174" s="8" t="n"/>
    </row>
    <row r="5175">
      <c r="A5175" s="9" t="n"/>
      <c r="B5175" s="9" t="n">
        <v>5168</v>
      </c>
      <c r="C5175" s="9" t="inlineStr">
        <is>
          <t>unknowable-domain.coverage.score-inputs.1-3-3.e3c1b593e9e3</t>
        </is>
      </c>
      <c r="D5175" s="9" t="inlineStr">
        <is>
          <t>starclock.unknowable-domain-row.v1</t>
        </is>
      </c>
      <c r="E5175" s="9" t="inlineStr">
        <is>
          <t>ReferenceCoverage</t>
        </is>
      </c>
      <c r="F5175" s="9" t="inlineStr">
        <is>
          <t>score_inputs/1:3:3 Coverage</t>
        </is>
      </c>
      <c r="G5175" s="9" t="inlineStr">
        <is>
          <t>score_inputs/1:3:3 覆盖</t>
        </is>
      </c>
      <c r="H5175" s="9" t="inlineStr">
        <is>
          <t>Frozen score_inputs obligation 1:3:3 resolves to 1 DataReady normalized row(s).</t>
        </is>
      </c>
      <c r="I5175" s="9" t="inlineStr">
        <is>
          <t>冻结的 score_inputs 义务 1:3:3 解析到 1 条 DataReady 规范化记录。</t>
        </is>
      </c>
      <c r="J5175" s="9" t="inlineStr">
        <is>
          <t>UnknowableDomain</t>
        </is>
      </c>
      <c r="K5175" s="9" t="inlineStr">
        <is>
          <t>DataReady</t>
        </is>
      </c>
      <c r="L5175" s="9" t="inlineStr">
        <is>
          <t>ExactStructured</t>
        </is>
      </c>
      <c r="M5175" s="9" t="inlineStr">
        <is>
          <t>source.goal10.local.content-manifest</t>
        </is>
      </c>
      <c r="N5175" s="9" t="inlineStr">
        <is>
          <t>coverage|score_inputs</t>
        </is>
      </c>
      <c r="O5175" s="9" t="inlineStr">
        <is>
          <t>score_inputs:1:3:3</t>
        </is>
      </c>
      <c r="P5175" s="9" t="inlineStr">
        <is>
          <t>score_inputs</t>
        </is>
      </c>
      <c r="Q5175" s="9" t="inlineStr">
        <is>
          <t>1:3:3</t>
        </is>
      </c>
      <c r="R5175" s="9" t="inlineStr">
        <is>
          <t>ExcelOutput/RogueMagicScore.json#33</t>
        </is>
      </c>
      <c r="S5175" s="9" t="inlineStr">
        <is>
          <t>e3c1b593e9e3a8b4c9a3e81cac9fa41fa4cafa093435219c060411d9333a1e4a</t>
        </is>
      </c>
      <c r="T5175" s="9" t="inlineStr">
        <is>
          <t>DataReady</t>
        </is>
      </c>
      <c r="U5175" s="9" t="inlineStr">
        <is>
          <t>unknowable-domain.score.1.layer.3.room.3</t>
        </is>
      </c>
      <c r="V5175" s="9" t="n"/>
    </row>
    <row r="5176">
      <c r="A5176" s="8" t="n"/>
      <c r="B5176" s="8" t="n">
        <v>5169</v>
      </c>
      <c r="C5176" s="8" t="inlineStr">
        <is>
          <t>unknowable-domain.coverage.score-inputs.1-3-4.7c3ebc4ace8b</t>
        </is>
      </c>
      <c r="D5176" s="8" t="inlineStr">
        <is>
          <t>starclock.unknowable-domain-row.v1</t>
        </is>
      </c>
      <c r="E5176" s="8" t="inlineStr">
        <is>
          <t>ReferenceCoverage</t>
        </is>
      </c>
      <c r="F5176" s="8" t="inlineStr">
        <is>
          <t>score_inputs/1:3:4 Coverage</t>
        </is>
      </c>
      <c r="G5176" s="8" t="inlineStr">
        <is>
          <t>score_inputs/1:3:4 覆盖</t>
        </is>
      </c>
      <c r="H5176" s="8" t="inlineStr">
        <is>
          <t>Frozen score_inputs obligation 1:3:4 resolves to 1 DataReady normalized row(s).</t>
        </is>
      </c>
      <c r="I5176" s="8" t="inlineStr">
        <is>
          <t>冻结的 score_inputs 义务 1:3:4 解析到 1 条 DataReady 规范化记录。</t>
        </is>
      </c>
      <c r="J5176" s="8" t="inlineStr">
        <is>
          <t>UnknowableDomain</t>
        </is>
      </c>
      <c r="K5176" s="8" t="inlineStr">
        <is>
          <t>DataReady</t>
        </is>
      </c>
      <c r="L5176" s="8" t="inlineStr">
        <is>
          <t>ExactStructured</t>
        </is>
      </c>
      <c r="M5176" s="8" t="inlineStr">
        <is>
          <t>source.goal10.local.content-manifest</t>
        </is>
      </c>
      <c r="N5176" s="8" t="inlineStr">
        <is>
          <t>coverage|score_inputs</t>
        </is>
      </c>
      <c r="O5176" s="8" t="inlineStr">
        <is>
          <t>score_inputs:1:3:4</t>
        </is>
      </c>
      <c r="P5176" s="8" t="inlineStr">
        <is>
          <t>score_inputs</t>
        </is>
      </c>
      <c r="Q5176" s="8" t="inlineStr">
        <is>
          <t>1:3:4</t>
        </is>
      </c>
      <c r="R5176" s="8" t="inlineStr">
        <is>
          <t>ExcelOutput/RogueMagicScore.json#34</t>
        </is>
      </c>
      <c r="S5176" s="8" t="inlineStr">
        <is>
          <t>7c3ebc4ace8b2facea8c11adbd4c6717b83a4a168abcdac3e93cbabbf9c873da</t>
        </is>
      </c>
      <c r="T5176" s="8" t="inlineStr">
        <is>
          <t>DataReady</t>
        </is>
      </c>
      <c r="U5176" s="8" t="inlineStr">
        <is>
          <t>unknowable-domain.score.1.layer.3.room.4</t>
        </is>
      </c>
      <c r="V5176" s="8" t="n"/>
    </row>
    <row r="5177">
      <c r="A5177" s="9" t="n"/>
      <c r="B5177" s="9" t="n">
        <v>5170</v>
      </c>
      <c r="C5177" s="9" t="inlineStr">
        <is>
          <t>unknowable-domain.coverage.score-inputs.1-3-5.c137cb79ce53</t>
        </is>
      </c>
      <c r="D5177" s="9" t="inlineStr">
        <is>
          <t>starclock.unknowable-domain-row.v1</t>
        </is>
      </c>
      <c r="E5177" s="9" t="inlineStr">
        <is>
          <t>ReferenceCoverage</t>
        </is>
      </c>
      <c r="F5177" s="9" t="inlineStr">
        <is>
          <t>score_inputs/1:3:5 Coverage</t>
        </is>
      </c>
      <c r="G5177" s="9" t="inlineStr">
        <is>
          <t>score_inputs/1:3:5 覆盖</t>
        </is>
      </c>
      <c r="H5177" s="9" t="inlineStr">
        <is>
          <t>Frozen score_inputs obligation 1:3:5 resolves to 1 DataReady normalized row(s).</t>
        </is>
      </c>
      <c r="I5177" s="9" t="inlineStr">
        <is>
          <t>冻结的 score_inputs 义务 1:3:5 解析到 1 条 DataReady 规范化记录。</t>
        </is>
      </c>
      <c r="J5177" s="9" t="inlineStr">
        <is>
          <t>UnknowableDomain</t>
        </is>
      </c>
      <c r="K5177" s="9" t="inlineStr">
        <is>
          <t>DataReady</t>
        </is>
      </c>
      <c r="L5177" s="9" t="inlineStr">
        <is>
          <t>ExactStructured</t>
        </is>
      </c>
      <c r="M5177" s="9" t="inlineStr">
        <is>
          <t>source.goal10.local.content-manifest</t>
        </is>
      </c>
      <c r="N5177" s="9" t="inlineStr">
        <is>
          <t>coverage|score_inputs</t>
        </is>
      </c>
      <c r="O5177" s="9" t="inlineStr">
        <is>
          <t>score_inputs:1:3:5</t>
        </is>
      </c>
      <c r="P5177" s="9" t="inlineStr">
        <is>
          <t>score_inputs</t>
        </is>
      </c>
      <c r="Q5177" s="9" t="inlineStr">
        <is>
          <t>1:3:5</t>
        </is>
      </c>
      <c r="R5177" s="9" t="inlineStr">
        <is>
          <t>ExcelOutput/RogueMagicScore.json#35</t>
        </is>
      </c>
      <c r="S5177" s="9" t="inlineStr">
        <is>
          <t>c137cb79ce530d5b51408584b9cc4abc7e498f41b5394469a624741ca7483aa2</t>
        </is>
      </c>
      <c r="T5177" s="9" t="inlineStr">
        <is>
          <t>DataReady</t>
        </is>
      </c>
      <c r="U5177" s="9" t="inlineStr">
        <is>
          <t>unknowable-domain.score.1.layer.3.room.5</t>
        </is>
      </c>
      <c r="V5177" s="9" t="n"/>
    </row>
    <row r="5178">
      <c r="A5178" s="8" t="n"/>
      <c r="B5178" s="8" t="n">
        <v>5171</v>
      </c>
      <c r="C5178" s="8" t="inlineStr">
        <is>
          <t>unknowable-domain.coverage.score-inputs.1-3-6.dc0dd20af9d0</t>
        </is>
      </c>
      <c r="D5178" s="8" t="inlineStr">
        <is>
          <t>starclock.unknowable-domain-row.v1</t>
        </is>
      </c>
      <c r="E5178" s="8" t="inlineStr">
        <is>
          <t>ReferenceCoverage</t>
        </is>
      </c>
      <c r="F5178" s="8" t="inlineStr">
        <is>
          <t>score_inputs/1:3:6 Coverage</t>
        </is>
      </c>
      <c r="G5178" s="8" t="inlineStr">
        <is>
          <t>score_inputs/1:3:6 覆盖</t>
        </is>
      </c>
      <c r="H5178" s="8" t="inlineStr">
        <is>
          <t>Frozen score_inputs obligation 1:3:6 resolves to 1 DataReady normalized row(s).</t>
        </is>
      </c>
      <c r="I5178" s="8" t="inlineStr">
        <is>
          <t>冻结的 score_inputs 义务 1:3:6 解析到 1 条 DataReady 规范化记录。</t>
        </is>
      </c>
      <c r="J5178" s="8" t="inlineStr">
        <is>
          <t>UnknowableDomain</t>
        </is>
      </c>
      <c r="K5178" s="8" t="inlineStr">
        <is>
          <t>DataReady</t>
        </is>
      </c>
      <c r="L5178" s="8" t="inlineStr">
        <is>
          <t>ExactStructured</t>
        </is>
      </c>
      <c r="M5178" s="8" t="inlineStr">
        <is>
          <t>source.goal10.local.content-manifest</t>
        </is>
      </c>
      <c r="N5178" s="8" t="inlineStr">
        <is>
          <t>coverage|score_inputs</t>
        </is>
      </c>
      <c r="O5178" s="8" t="inlineStr">
        <is>
          <t>score_inputs:1:3:6</t>
        </is>
      </c>
      <c r="P5178" s="8" t="inlineStr">
        <is>
          <t>score_inputs</t>
        </is>
      </c>
      <c r="Q5178" s="8" t="inlineStr">
        <is>
          <t>1:3:6</t>
        </is>
      </c>
      <c r="R5178" s="8" t="inlineStr">
        <is>
          <t>ExcelOutput/RogueMagicScore.json#36</t>
        </is>
      </c>
      <c r="S5178" s="8" t="inlineStr">
        <is>
          <t>dc0dd20af9d04d0985a6cdf7b968d4675263b7d71bf91dac8536337e83a1bb02</t>
        </is>
      </c>
      <c r="T5178" s="8" t="inlineStr">
        <is>
          <t>DataReady</t>
        </is>
      </c>
      <c r="U5178" s="8" t="inlineStr">
        <is>
          <t>unknowable-domain.score.1.layer.3.room.6</t>
        </is>
      </c>
      <c r="V5178" s="8" t="n"/>
    </row>
    <row r="5179">
      <c r="A5179" s="9" t="n"/>
      <c r="B5179" s="9" t="n">
        <v>5172</v>
      </c>
      <c r="C5179" s="9" t="inlineStr">
        <is>
          <t>unknowable-domain.coverage.score-inputs.1-4-1.4bc90cb09e0b</t>
        </is>
      </c>
      <c r="D5179" s="9" t="inlineStr">
        <is>
          <t>starclock.unknowable-domain-row.v1</t>
        </is>
      </c>
      <c r="E5179" s="9" t="inlineStr">
        <is>
          <t>ReferenceCoverage</t>
        </is>
      </c>
      <c r="F5179" s="9" t="inlineStr">
        <is>
          <t>score_inputs/1:4:1 Coverage</t>
        </is>
      </c>
      <c r="G5179" s="9" t="inlineStr">
        <is>
          <t>score_inputs/1:4:1 覆盖</t>
        </is>
      </c>
      <c r="H5179" s="9" t="inlineStr">
        <is>
          <t>Frozen score_inputs obligation 1:4:1 resolves to 1 DataReady normalized row(s).</t>
        </is>
      </c>
      <c r="I5179" s="9" t="inlineStr">
        <is>
          <t>冻结的 score_inputs 义务 1:4:1 解析到 1 条 DataReady 规范化记录。</t>
        </is>
      </c>
      <c r="J5179" s="9" t="inlineStr">
        <is>
          <t>UnknowableDomain</t>
        </is>
      </c>
      <c r="K5179" s="9" t="inlineStr">
        <is>
          <t>DataReady</t>
        </is>
      </c>
      <c r="L5179" s="9" t="inlineStr">
        <is>
          <t>ExactStructured</t>
        </is>
      </c>
      <c r="M5179" s="9" t="inlineStr">
        <is>
          <t>source.goal10.local.content-manifest</t>
        </is>
      </c>
      <c r="N5179" s="9" t="inlineStr">
        <is>
          <t>coverage|score_inputs</t>
        </is>
      </c>
      <c r="O5179" s="9" t="inlineStr">
        <is>
          <t>score_inputs:1:4:1</t>
        </is>
      </c>
      <c r="P5179" s="9" t="inlineStr">
        <is>
          <t>score_inputs</t>
        </is>
      </c>
      <c r="Q5179" s="9" t="inlineStr">
        <is>
          <t>1:4:1</t>
        </is>
      </c>
      <c r="R5179" s="9" t="inlineStr">
        <is>
          <t>ExcelOutput/RogueMagicScore.json#37</t>
        </is>
      </c>
      <c r="S5179" s="9" t="inlineStr">
        <is>
          <t>4bc90cb09e0b578a9ec74eca9d291e1f5053d7495c3fa94c8a0545becdf44cca</t>
        </is>
      </c>
      <c r="T5179" s="9" t="inlineStr">
        <is>
          <t>DataReady</t>
        </is>
      </c>
      <c r="U5179" s="9" t="inlineStr">
        <is>
          <t>unknowable-domain.score.1.layer.4.room.1</t>
        </is>
      </c>
      <c r="V5179" s="9" t="n"/>
    </row>
    <row r="5180">
      <c r="A5180" s="8" t="n"/>
      <c r="B5180" s="8" t="n">
        <v>5173</v>
      </c>
      <c r="C5180" s="8" t="inlineStr">
        <is>
          <t>unknowable-domain.coverage.score-inputs.2-1-1.7283701000d0</t>
        </is>
      </c>
      <c r="D5180" s="8" t="inlineStr">
        <is>
          <t>starclock.unknowable-domain-row.v1</t>
        </is>
      </c>
      <c r="E5180" s="8" t="inlineStr">
        <is>
          <t>ReferenceCoverage</t>
        </is>
      </c>
      <c r="F5180" s="8" t="inlineStr">
        <is>
          <t>score_inputs/2:1:1 Coverage</t>
        </is>
      </c>
      <c r="G5180" s="8" t="inlineStr">
        <is>
          <t>score_inputs/2:1:1 覆盖</t>
        </is>
      </c>
      <c r="H5180" s="8" t="inlineStr">
        <is>
          <t>Frozen score_inputs obligation 2:1:1 resolves to 1 DataReady normalized row(s).</t>
        </is>
      </c>
      <c r="I5180" s="8" t="inlineStr">
        <is>
          <t>冻结的 score_inputs 义务 2:1:1 解析到 1 条 DataReady 规范化记录。</t>
        </is>
      </c>
      <c r="J5180" s="8" t="inlineStr">
        <is>
          <t>UnknowableDomain</t>
        </is>
      </c>
      <c r="K5180" s="8" t="inlineStr">
        <is>
          <t>DataReady</t>
        </is>
      </c>
      <c r="L5180" s="8" t="inlineStr">
        <is>
          <t>ExactStructured</t>
        </is>
      </c>
      <c r="M5180" s="8" t="inlineStr">
        <is>
          <t>source.goal10.local.content-manifest</t>
        </is>
      </c>
      <c r="N5180" s="8" t="inlineStr">
        <is>
          <t>coverage|score_inputs</t>
        </is>
      </c>
      <c r="O5180" s="8" t="inlineStr">
        <is>
          <t>score_inputs:2:1:1</t>
        </is>
      </c>
      <c r="P5180" s="8" t="inlineStr">
        <is>
          <t>score_inputs</t>
        </is>
      </c>
      <c r="Q5180" s="8" t="inlineStr">
        <is>
          <t>2:1:1</t>
        </is>
      </c>
      <c r="R5180" s="8" t="inlineStr">
        <is>
          <t>ExcelOutput/RogueMagicScore.json#38</t>
        </is>
      </c>
      <c r="S5180" s="8" t="inlineStr">
        <is>
          <t>7283701000d0c33754d8a951e1840da3e5c74dbd52a2e99225477014f162410a</t>
        </is>
      </c>
      <c r="T5180" s="8" t="inlineStr">
        <is>
          <t>DataReady</t>
        </is>
      </c>
      <c r="U5180" s="8" t="inlineStr">
        <is>
          <t>unknowable-domain.score.2.layer.1.room.1</t>
        </is>
      </c>
      <c r="V5180" s="8" t="n"/>
    </row>
    <row r="5181">
      <c r="A5181" s="9" t="n"/>
      <c r="B5181" s="9" t="n">
        <v>5174</v>
      </c>
      <c r="C5181" s="9" t="inlineStr">
        <is>
          <t>unknowable-domain.coverage.score-inputs.2-1-2.e6e5825bd49b</t>
        </is>
      </c>
      <c r="D5181" s="9" t="inlineStr">
        <is>
          <t>starclock.unknowable-domain-row.v1</t>
        </is>
      </c>
      <c r="E5181" s="9" t="inlineStr">
        <is>
          <t>ReferenceCoverage</t>
        </is>
      </c>
      <c r="F5181" s="9" t="inlineStr">
        <is>
          <t>score_inputs/2:1:2 Coverage</t>
        </is>
      </c>
      <c r="G5181" s="9" t="inlineStr">
        <is>
          <t>score_inputs/2:1:2 覆盖</t>
        </is>
      </c>
      <c r="H5181" s="9" t="inlineStr">
        <is>
          <t>Frozen score_inputs obligation 2:1:2 resolves to 1 DataReady normalized row(s).</t>
        </is>
      </c>
      <c r="I5181" s="9" t="inlineStr">
        <is>
          <t>冻结的 score_inputs 义务 2:1:2 解析到 1 条 DataReady 规范化记录。</t>
        </is>
      </c>
      <c r="J5181" s="9" t="inlineStr">
        <is>
          <t>UnknowableDomain</t>
        </is>
      </c>
      <c r="K5181" s="9" t="inlineStr">
        <is>
          <t>DataReady</t>
        </is>
      </c>
      <c r="L5181" s="9" t="inlineStr">
        <is>
          <t>ExactStructured</t>
        </is>
      </c>
      <c r="M5181" s="9" t="inlineStr">
        <is>
          <t>source.goal10.local.content-manifest</t>
        </is>
      </c>
      <c r="N5181" s="9" t="inlineStr">
        <is>
          <t>coverage|score_inputs</t>
        </is>
      </c>
      <c r="O5181" s="9" t="inlineStr">
        <is>
          <t>score_inputs:2:1:2</t>
        </is>
      </c>
      <c r="P5181" s="9" t="inlineStr">
        <is>
          <t>score_inputs</t>
        </is>
      </c>
      <c r="Q5181" s="9" t="inlineStr">
        <is>
          <t>2:1:2</t>
        </is>
      </c>
      <c r="R5181" s="9" t="inlineStr">
        <is>
          <t>ExcelOutput/RogueMagicScore.json#39</t>
        </is>
      </c>
      <c r="S5181" s="9" t="inlineStr">
        <is>
          <t>e6e5825bd49b1bc8ae568c453f944edab02070b28c8c7bf88842af6dd3bccd92</t>
        </is>
      </c>
      <c r="T5181" s="9" t="inlineStr">
        <is>
          <t>DataReady</t>
        </is>
      </c>
      <c r="U5181" s="9" t="inlineStr">
        <is>
          <t>unknowable-domain.score.2.layer.1.room.2</t>
        </is>
      </c>
      <c r="V5181" s="9" t="n"/>
    </row>
    <row r="5182">
      <c r="A5182" s="8" t="n"/>
      <c r="B5182" s="8" t="n">
        <v>5175</v>
      </c>
      <c r="C5182" s="8" t="inlineStr">
        <is>
          <t>unknowable-domain.coverage.score-inputs.2-1-3.7c151ae8d2c8</t>
        </is>
      </c>
      <c r="D5182" s="8" t="inlineStr">
        <is>
          <t>starclock.unknowable-domain-row.v1</t>
        </is>
      </c>
      <c r="E5182" s="8" t="inlineStr">
        <is>
          <t>ReferenceCoverage</t>
        </is>
      </c>
      <c r="F5182" s="8" t="inlineStr">
        <is>
          <t>score_inputs/2:1:3 Coverage</t>
        </is>
      </c>
      <c r="G5182" s="8" t="inlineStr">
        <is>
          <t>score_inputs/2:1:3 覆盖</t>
        </is>
      </c>
      <c r="H5182" s="8" t="inlineStr">
        <is>
          <t>Frozen score_inputs obligation 2:1:3 resolves to 1 DataReady normalized row(s).</t>
        </is>
      </c>
      <c r="I5182" s="8" t="inlineStr">
        <is>
          <t>冻结的 score_inputs 义务 2:1:3 解析到 1 条 DataReady 规范化记录。</t>
        </is>
      </c>
      <c r="J5182" s="8" t="inlineStr">
        <is>
          <t>UnknowableDomain</t>
        </is>
      </c>
      <c r="K5182" s="8" t="inlineStr">
        <is>
          <t>DataReady</t>
        </is>
      </c>
      <c r="L5182" s="8" t="inlineStr">
        <is>
          <t>ExactStructured</t>
        </is>
      </c>
      <c r="M5182" s="8" t="inlineStr">
        <is>
          <t>source.goal10.local.content-manifest</t>
        </is>
      </c>
      <c r="N5182" s="8" t="inlineStr">
        <is>
          <t>coverage|score_inputs</t>
        </is>
      </c>
      <c r="O5182" s="8" t="inlineStr">
        <is>
          <t>score_inputs:2:1:3</t>
        </is>
      </c>
      <c r="P5182" s="8" t="inlineStr">
        <is>
          <t>score_inputs</t>
        </is>
      </c>
      <c r="Q5182" s="8" t="inlineStr">
        <is>
          <t>2:1:3</t>
        </is>
      </c>
      <c r="R5182" s="8" t="inlineStr">
        <is>
          <t>ExcelOutput/RogueMagicScore.json#40</t>
        </is>
      </c>
      <c r="S5182" s="8" t="inlineStr">
        <is>
          <t>7c151ae8d2c8ebde6c022b73efcccce33c114948ad76c8e04d5ea58140ad784e</t>
        </is>
      </c>
      <c r="T5182" s="8" t="inlineStr">
        <is>
          <t>DataReady</t>
        </is>
      </c>
      <c r="U5182" s="8" t="inlineStr">
        <is>
          <t>unknowable-domain.score.2.layer.1.room.3</t>
        </is>
      </c>
      <c r="V5182" s="8" t="n"/>
    </row>
    <row r="5183">
      <c r="A5183" s="9" t="n"/>
      <c r="B5183" s="9" t="n">
        <v>5176</v>
      </c>
      <c r="C5183" s="9" t="inlineStr">
        <is>
          <t>unknowable-domain.coverage.score-inputs.2-1-4.c503a93a5902</t>
        </is>
      </c>
      <c r="D5183" s="9" t="inlineStr">
        <is>
          <t>starclock.unknowable-domain-row.v1</t>
        </is>
      </c>
      <c r="E5183" s="9" t="inlineStr">
        <is>
          <t>ReferenceCoverage</t>
        </is>
      </c>
      <c r="F5183" s="9" t="inlineStr">
        <is>
          <t>score_inputs/2:1:4 Coverage</t>
        </is>
      </c>
      <c r="G5183" s="9" t="inlineStr">
        <is>
          <t>score_inputs/2:1:4 覆盖</t>
        </is>
      </c>
      <c r="H5183" s="9" t="inlineStr">
        <is>
          <t>Frozen score_inputs obligation 2:1:4 resolves to 1 DataReady normalized row(s).</t>
        </is>
      </c>
      <c r="I5183" s="9" t="inlineStr">
        <is>
          <t>冻结的 score_inputs 义务 2:1:4 解析到 1 条 DataReady 规范化记录。</t>
        </is>
      </c>
      <c r="J5183" s="9" t="inlineStr">
        <is>
          <t>UnknowableDomain</t>
        </is>
      </c>
      <c r="K5183" s="9" t="inlineStr">
        <is>
          <t>DataReady</t>
        </is>
      </c>
      <c r="L5183" s="9" t="inlineStr">
        <is>
          <t>ExactStructured</t>
        </is>
      </c>
      <c r="M5183" s="9" t="inlineStr">
        <is>
          <t>source.goal10.local.content-manifest</t>
        </is>
      </c>
      <c r="N5183" s="9" t="inlineStr">
        <is>
          <t>coverage|score_inputs</t>
        </is>
      </c>
      <c r="O5183" s="9" t="inlineStr">
        <is>
          <t>score_inputs:2:1:4</t>
        </is>
      </c>
      <c r="P5183" s="9" t="inlineStr">
        <is>
          <t>score_inputs</t>
        </is>
      </c>
      <c r="Q5183" s="9" t="inlineStr">
        <is>
          <t>2:1:4</t>
        </is>
      </c>
      <c r="R5183" s="9" t="inlineStr">
        <is>
          <t>ExcelOutput/RogueMagicScore.json#41</t>
        </is>
      </c>
      <c r="S5183" s="9" t="inlineStr">
        <is>
          <t>c503a93a590218d5d214795f8a3193dc60babb53fdd70f5fb9daa17a460312af</t>
        </is>
      </c>
      <c r="T5183" s="9" t="inlineStr">
        <is>
          <t>DataReady</t>
        </is>
      </c>
      <c r="U5183" s="9" t="inlineStr">
        <is>
          <t>unknowable-domain.score.2.layer.1.room.4</t>
        </is>
      </c>
      <c r="V5183" s="9" t="n"/>
    </row>
    <row r="5184">
      <c r="A5184" s="8" t="n"/>
      <c r="B5184" s="8" t="n">
        <v>5177</v>
      </c>
      <c r="C5184" s="8" t="inlineStr">
        <is>
          <t>unknowable-domain.coverage.score-inputs.2-2-1.17b36b9b96fd</t>
        </is>
      </c>
      <c r="D5184" s="8" t="inlineStr">
        <is>
          <t>starclock.unknowable-domain-row.v1</t>
        </is>
      </c>
      <c r="E5184" s="8" t="inlineStr">
        <is>
          <t>ReferenceCoverage</t>
        </is>
      </c>
      <c r="F5184" s="8" t="inlineStr">
        <is>
          <t>score_inputs/2:2:1 Coverage</t>
        </is>
      </c>
      <c r="G5184" s="8" t="inlineStr">
        <is>
          <t>score_inputs/2:2:1 覆盖</t>
        </is>
      </c>
      <c r="H5184" s="8" t="inlineStr">
        <is>
          <t>Frozen score_inputs obligation 2:2:1 resolves to 1 DataReady normalized row(s).</t>
        </is>
      </c>
      <c r="I5184" s="8" t="inlineStr">
        <is>
          <t>冻结的 score_inputs 义务 2:2:1 解析到 1 条 DataReady 规范化记录。</t>
        </is>
      </c>
      <c r="J5184" s="8" t="inlineStr">
        <is>
          <t>UnknowableDomain</t>
        </is>
      </c>
      <c r="K5184" s="8" t="inlineStr">
        <is>
          <t>DataReady</t>
        </is>
      </c>
      <c r="L5184" s="8" t="inlineStr">
        <is>
          <t>ExactStructured</t>
        </is>
      </c>
      <c r="M5184" s="8" t="inlineStr">
        <is>
          <t>source.goal10.local.content-manifest</t>
        </is>
      </c>
      <c r="N5184" s="8" t="inlineStr">
        <is>
          <t>coverage|score_inputs</t>
        </is>
      </c>
      <c r="O5184" s="8" t="inlineStr">
        <is>
          <t>score_inputs:2:2:1</t>
        </is>
      </c>
      <c r="P5184" s="8" t="inlineStr">
        <is>
          <t>score_inputs</t>
        </is>
      </c>
      <c r="Q5184" s="8" t="inlineStr">
        <is>
          <t>2:2:1</t>
        </is>
      </c>
      <c r="R5184" s="8" t="inlineStr">
        <is>
          <t>ExcelOutput/RogueMagicScore.json#42</t>
        </is>
      </c>
      <c r="S5184" s="8" t="inlineStr">
        <is>
          <t>17b36b9b96fd231e9cf427641b1c75821feb973c2da52eb9a5b9f8e031e889a7</t>
        </is>
      </c>
      <c r="T5184" s="8" t="inlineStr">
        <is>
          <t>DataReady</t>
        </is>
      </c>
      <c r="U5184" s="8" t="inlineStr">
        <is>
          <t>unknowable-domain.score.2.layer.2.room.1</t>
        </is>
      </c>
      <c r="V5184" s="8" t="n"/>
    </row>
    <row r="5185">
      <c r="A5185" s="9" t="n"/>
      <c r="B5185" s="9" t="n">
        <v>5178</v>
      </c>
      <c r="C5185" s="9" t="inlineStr">
        <is>
          <t>unknowable-domain.coverage.score-inputs.2-2-2.1524f182836a</t>
        </is>
      </c>
      <c r="D5185" s="9" t="inlineStr">
        <is>
          <t>starclock.unknowable-domain-row.v1</t>
        </is>
      </c>
      <c r="E5185" s="9" t="inlineStr">
        <is>
          <t>ReferenceCoverage</t>
        </is>
      </c>
      <c r="F5185" s="9" t="inlineStr">
        <is>
          <t>score_inputs/2:2:2 Coverage</t>
        </is>
      </c>
      <c r="G5185" s="9" t="inlineStr">
        <is>
          <t>score_inputs/2:2:2 覆盖</t>
        </is>
      </c>
      <c r="H5185" s="9" t="inlineStr">
        <is>
          <t>Frozen score_inputs obligation 2:2:2 resolves to 1 DataReady normalized row(s).</t>
        </is>
      </c>
      <c r="I5185" s="9" t="inlineStr">
        <is>
          <t>冻结的 score_inputs 义务 2:2:2 解析到 1 条 DataReady 规范化记录。</t>
        </is>
      </c>
      <c r="J5185" s="9" t="inlineStr">
        <is>
          <t>UnknowableDomain</t>
        </is>
      </c>
      <c r="K5185" s="9" t="inlineStr">
        <is>
          <t>DataReady</t>
        </is>
      </c>
      <c r="L5185" s="9" t="inlineStr">
        <is>
          <t>ExactStructured</t>
        </is>
      </c>
      <c r="M5185" s="9" t="inlineStr">
        <is>
          <t>source.goal10.local.content-manifest</t>
        </is>
      </c>
      <c r="N5185" s="9" t="inlineStr">
        <is>
          <t>coverage|score_inputs</t>
        </is>
      </c>
      <c r="O5185" s="9" t="inlineStr">
        <is>
          <t>score_inputs:2:2:2</t>
        </is>
      </c>
      <c r="P5185" s="9" t="inlineStr">
        <is>
          <t>score_inputs</t>
        </is>
      </c>
      <c r="Q5185" s="9" t="inlineStr">
        <is>
          <t>2:2:2</t>
        </is>
      </c>
      <c r="R5185" s="9" t="inlineStr">
        <is>
          <t>ExcelOutput/RogueMagicScore.json#43</t>
        </is>
      </c>
      <c r="S5185" s="9" t="inlineStr">
        <is>
          <t>1524f182836ab1e106e8ee373cca8987f69afe0fdf6bfe96ba55f5fe3337ad9a</t>
        </is>
      </c>
      <c r="T5185" s="9" t="inlineStr">
        <is>
          <t>DataReady</t>
        </is>
      </c>
      <c r="U5185" s="9" t="inlineStr">
        <is>
          <t>unknowable-domain.score.2.layer.2.room.2</t>
        </is>
      </c>
      <c r="V5185" s="9" t="n"/>
    </row>
    <row r="5186">
      <c r="A5186" s="8" t="n"/>
      <c r="B5186" s="8" t="n">
        <v>5179</v>
      </c>
      <c r="C5186" s="8" t="inlineStr">
        <is>
          <t>unknowable-domain.coverage.score-inputs.2-2-3.012a9b34415a</t>
        </is>
      </c>
      <c r="D5186" s="8" t="inlineStr">
        <is>
          <t>starclock.unknowable-domain-row.v1</t>
        </is>
      </c>
      <c r="E5186" s="8" t="inlineStr">
        <is>
          <t>ReferenceCoverage</t>
        </is>
      </c>
      <c r="F5186" s="8" t="inlineStr">
        <is>
          <t>score_inputs/2:2:3 Coverage</t>
        </is>
      </c>
      <c r="G5186" s="8" t="inlineStr">
        <is>
          <t>score_inputs/2:2:3 覆盖</t>
        </is>
      </c>
      <c r="H5186" s="8" t="inlineStr">
        <is>
          <t>Frozen score_inputs obligation 2:2:3 resolves to 1 DataReady normalized row(s).</t>
        </is>
      </c>
      <c r="I5186" s="8" t="inlineStr">
        <is>
          <t>冻结的 score_inputs 义务 2:2:3 解析到 1 条 DataReady 规范化记录。</t>
        </is>
      </c>
      <c r="J5186" s="8" t="inlineStr">
        <is>
          <t>UnknowableDomain</t>
        </is>
      </c>
      <c r="K5186" s="8" t="inlineStr">
        <is>
          <t>DataReady</t>
        </is>
      </c>
      <c r="L5186" s="8" t="inlineStr">
        <is>
          <t>ExactStructured</t>
        </is>
      </c>
      <c r="M5186" s="8" t="inlineStr">
        <is>
          <t>source.goal10.local.content-manifest</t>
        </is>
      </c>
      <c r="N5186" s="8" t="inlineStr">
        <is>
          <t>coverage|score_inputs</t>
        </is>
      </c>
      <c r="O5186" s="8" t="inlineStr">
        <is>
          <t>score_inputs:2:2:3</t>
        </is>
      </c>
      <c r="P5186" s="8" t="inlineStr">
        <is>
          <t>score_inputs</t>
        </is>
      </c>
      <c r="Q5186" s="8" t="inlineStr">
        <is>
          <t>2:2:3</t>
        </is>
      </c>
      <c r="R5186" s="8" t="inlineStr">
        <is>
          <t>ExcelOutput/RogueMagicScore.json#44</t>
        </is>
      </c>
      <c r="S5186" s="8" t="inlineStr">
        <is>
          <t>012a9b34415ae220f30854bd55c4c0efc790eda19149cd2ffb99fa7a5d05d7e3</t>
        </is>
      </c>
      <c r="T5186" s="8" t="inlineStr">
        <is>
          <t>DataReady</t>
        </is>
      </c>
      <c r="U5186" s="8" t="inlineStr">
        <is>
          <t>unknowable-domain.score.2.layer.2.room.3</t>
        </is>
      </c>
      <c r="V5186" s="8" t="n"/>
    </row>
    <row r="5187">
      <c r="A5187" s="9" t="n"/>
      <c r="B5187" s="9" t="n">
        <v>5180</v>
      </c>
      <c r="C5187" s="9" t="inlineStr">
        <is>
          <t>unknowable-domain.coverage.score-inputs.2-2-4.b71a3c2e7600</t>
        </is>
      </c>
      <c r="D5187" s="9" t="inlineStr">
        <is>
          <t>starclock.unknowable-domain-row.v1</t>
        </is>
      </c>
      <c r="E5187" s="9" t="inlineStr">
        <is>
          <t>ReferenceCoverage</t>
        </is>
      </c>
      <c r="F5187" s="9" t="inlineStr">
        <is>
          <t>score_inputs/2:2:4 Coverage</t>
        </is>
      </c>
      <c r="G5187" s="9" t="inlineStr">
        <is>
          <t>score_inputs/2:2:4 覆盖</t>
        </is>
      </c>
      <c r="H5187" s="9" t="inlineStr">
        <is>
          <t>Frozen score_inputs obligation 2:2:4 resolves to 1 DataReady normalized row(s).</t>
        </is>
      </c>
      <c r="I5187" s="9" t="inlineStr">
        <is>
          <t>冻结的 score_inputs 义务 2:2:4 解析到 1 条 DataReady 规范化记录。</t>
        </is>
      </c>
      <c r="J5187" s="9" t="inlineStr">
        <is>
          <t>UnknowableDomain</t>
        </is>
      </c>
      <c r="K5187" s="9" t="inlineStr">
        <is>
          <t>DataReady</t>
        </is>
      </c>
      <c r="L5187" s="9" t="inlineStr">
        <is>
          <t>ExactStructured</t>
        </is>
      </c>
      <c r="M5187" s="9" t="inlineStr">
        <is>
          <t>source.goal10.local.content-manifest</t>
        </is>
      </c>
      <c r="N5187" s="9" t="inlineStr">
        <is>
          <t>coverage|score_inputs</t>
        </is>
      </c>
      <c r="O5187" s="9" t="inlineStr">
        <is>
          <t>score_inputs:2:2:4</t>
        </is>
      </c>
      <c r="P5187" s="9" t="inlineStr">
        <is>
          <t>score_inputs</t>
        </is>
      </c>
      <c r="Q5187" s="9" t="inlineStr">
        <is>
          <t>2:2:4</t>
        </is>
      </c>
      <c r="R5187" s="9" t="inlineStr">
        <is>
          <t>ExcelOutput/RogueMagicScore.json#45</t>
        </is>
      </c>
      <c r="S5187" s="9" t="inlineStr">
        <is>
          <t>b71a3c2e760008d2a1ceed7840a3d642ca56230b888438615d7d37b617e3fc2a</t>
        </is>
      </c>
      <c r="T5187" s="9" t="inlineStr">
        <is>
          <t>DataReady</t>
        </is>
      </c>
      <c r="U5187" s="9" t="inlineStr">
        <is>
          <t>unknowable-domain.score.2.layer.2.room.4</t>
        </is>
      </c>
      <c r="V5187" s="9" t="n"/>
    </row>
    <row r="5188">
      <c r="A5188" s="8" t="n"/>
      <c r="B5188" s="8" t="n">
        <v>5181</v>
      </c>
      <c r="C5188" s="8" t="inlineStr">
        <is>
          <t>unknowable-domain.coverage.score-inputs.2-2-5.1e92146796b9</t>
        </is>
      </c>
      <c r="D5188" s="8" t="inlineStr">
        <is>
          <t>starclock.unknowable-domain-row.v1</t>
        </is>
      </c>
      <c r="E5188" s="8" t="inlineStr">
        <is>
          <t>ReferenceCoverage</t>
        </is>
      </c>
      <c r="F5188" s="8" t="inlineStr">
        <is>
          <t>score_inputs/2:2:5 Coverage</t>
        </is>
      </c>
      <c r="G5188" s="8" t="inlineStr">
        <is>
          <t>score_inputs/2:2:5 覆盖</t>
        </is>
      </c>
      <c r="H5188" s="8" t="inlineStr">
        <is>
          <t>Frozen score_inputs obligation 2:2:5 resolves to 1 DataReady normalized row(s).</t>
        </is>
      </c>
      <c r="I5188" s="8" t="inlineStr">
        <is>
          <t>冻结的 score_inputs 义务 2:2:5 解析到 1 条 DataReady 规范化记录。</t>
        </is>
      </c>
      <c r="J5188" s="8" t="inlineStr">
        <is>
          <t>UnknowableDomain</t>
        </is>
      </c>
      <c r="K5188" s="8" t="inlineStr">
        <is>
          <t>DataReady</t>
        </is>
      </c>
      <c r="L5188" s="8" t="inlineStr">
        <is>
          <t>ExactStructured</t>
        </is>
      </c>
      <c r="M5188" s="8" t="inlineStr">
        <is>
          <t>source.goal10.local.content-manifest</t>
        </is>
      </c>
      <c r="N5188" s="8" t="inlineStr">
        <is>
          <t>coverage|score_inputs</t>
        </is>
      </c>
      <c r="O5188" s="8" t="inlineStr">
        <is>
          <t>score_inputs:2:2:5</t>
        </is>
      </c>
      <c r="P5188" s="8" t="inlineStr">
        <is>
          <t>score_inputs</t>
        </is>
      </c>
      <c r="Q5188" s="8" t="inlineStr">
        <is>
          <t>2:2:5</t>
        </is>
      </c>
      <c r="R5188" s="8" t="inlineStr">
        <is>
          <t>ExcelOutput/RogueMagicScore.json#46</t>
        </is>
      </c>
      <c r="S5188" s="8" t="inlineStr">
        <is>
          <t>1e92146796b952c77cd93e0cd65dee0e3846c7a61b48e8a6bab4b14f9681d48f</t>
        </is>
      </c>
      <c r="T5188" s="8" t="inlineStr">
        <is>
          <t>DataReady</t>
        </is>
      </c>
      <c r="U5188" s="8" t="inlineStr">
        <is>
          <t>unknowable-domain.score.2.layer.2.room.5</t>
        </is>
      </c>
      <c r="V5188" s="8" t="n"/>
    </row>
    <row r="5189">
      <c r="A5189" s="9" t="n"/>
      <c r="B5189" s="9" t="n">
        <v>5182</v>
      </c>
      <c r="C5189" s="9" t="inlineStr">
        <is>
          <t>unknowable-domain.coverage.score-inputs.2-2-6.c2c3680c4929</t>
        </is>
      </c>
      <c r="D5189" s="9" t="inlineStr">
        <is>
          <t>starclock.unknowable-domain-row.v1</t>
        </is>
      </c>
      <c r="E5189" s="9" t="inlineStr">
        <is>
          <t>ReferenceCoverage</t>
        </is>
      </c>
      <c r="F5189" s="9" t="inlineStr">
        <is>
          <t>score_inputs/2:2:6 Coverage</t>
        </is>
      </c>
      <c r="G5189" s="9" t="inlineStr">
        <is>
          <t>score_inputs/2:2:6 覆盖</t>
        </is>
      </c>
      <c r="H5189" s="9" t="inlineStr">
        <is>
          <t>Frozen score_inputs obligation 2:2:6 resolves to 1 DataReady normalized row(s).</t>
        </is>
      </c>
      <c r="I5189" s="9" t="inlineStr">
        <is>
          <t>冻结的 score_inputs 义务 2:2:6 解析到 1 条 DataReady 规范化记录。</t>
        </is>
      </c>
      <c r="J5189" s="9" t="inlineStr">
        <is>
          <t>UnknowableDomain</t>
        </is>
      </c>
      <c r="K5189" s="9" t="inlineStr">
        <is>
          <t>DataReady</t>
        </is>
      </c>
      <c r="L5189" s="9" t="inlineStr">
        <is>
          <t>ExactStructured</t>
        </is>
      </c>
      <c r="M5189" s="9" t="inlineStr">
        <is>
          <t>source.goal10.local.content-manifest</t>
        </is>
      </c>
      <c r="N5189" s="9" t="inlineStr">
        <is>
          <t>coverage|score_inputs</t>
        </is>
      </c>
      <c r="O5189" s="9" t="inlineStr">
        <is>
          <t>score_inputs:2:2:6</t>
        </is>
      </c>
      <c r="P5189" s="9" t="inlineStr">
        <is>
          <t>score_inputs</t>
        </is>
      </c>
      <c r="Q5189" s="9" t="inlineStr">
        <is>
          <t>2:2:6</t>
        </is>
      </c>
      <c r="R5189" s="9" t="inlineStr">
        <is>
          <t>ExcelOutput/RogueMagicScore.json#47</t>
        </is>
      </c>
      <c r="S5189" s="9" t="inlineStr">
        <is>
          <t>c2c3680c492920d365b3a54d8c4f0fa980d8b7ab9d7918b3788214329b5c3fac</t>
        </is>
      </c>
      <c r="T5189" s="9" t="inlineStr">
        <is>
          <t>DataReady</t>
        </is>
      </c>
      <c r="U5189" s="9" t="inlineStr">
        <is>
          <t>unknowable-domain.score.2.layer.2.room.6</t>
        </is>
      </c>
      <c r="V5189" s="9" t="n"/>
    </row>
    <row r="5190">
      <c r="A5190" s="8" t="n"/>
      <c r="B5190" s="8" t="n">
        <v>5183</v>
      </c>
      <c r="C5190" s="8" t="inlineStr">
        <is>
          <t>unknowable-domain.coverage.score-inputs.2-2-7.8ef574e7c266</t>
        </is>
      </c>
      <c r="D5190" s="8" t="inlineStr">
        <is>
          <t>starclock.unknowable-domain-row.v1</t>
        </is>
      </c>
      <c r="E5190" s="8" t="inlineStr">
        <is>
          <t>ReferenceCoverage</t>
        </is>
      </c>
      <c r="F5190" s="8" t="inlineStr">
        <is>
          <t>score_inputs/2:2:7 Coverage</t>
        </is>
      </c>
      <c r="G5190" s="8" t="inlineStr">
        <is>
          <t>score_inputs/2:2:7 覆盖</t>
        </is>
      </c>
      <c r="H5190" s="8" t="inlineStr">
        <is>
          <t>Frozen score_inputs obligation 2:2:7 resolves to 1 DataReady normalized row(s).</t>
        </is>
      </c>
      <c r="I5190" s="8" t="inlineStr">
        <is>
          <t>冻结的 score_inputs 义务 2:2:7 解析到 1 条 DataReady 规范化记录。</t>
        </is>
      </c>
      <c r="J5190" s="8" t="inlineStr">
        <is>
          <t>UnknowableDomain</t>
        </is>
      </c>
      <c r="K5190" s="8" t="inlineStr">
        <is>
          <t>DataReady</t>
        </is>
      </c>
      <c r="L5190" s="8" t="inlineStr">
        <is>
          <t>ExactStructured</t>
        </is>
      </c>
      <c r="M5190" s="8" t="inlineStr">
        <is>
          <t>source.goal10.local.content-manifest</t>
        </is>
      </c>
      <c r="N5190" s="8" t="inlineStr">
        <is>
          <t>coverage|score_inputs</t>
        </is>
      </c>
      <c r="O5190" s="8" t="inlineStr">
        <is>
          <t>score_inputs:2:2:7</t>
        </is>
      </c>
      <c r="P5190" s="8" t="inlineStr">
        <is>
          <t>score_inputs</t>
        </is>
      </c>
      <c r="Q5190" s="8" t="inlineStr">
        <is>
          <t>2:2:7</t>
        </is>
      </c>
      <c r="R5190" s="8" t="inlineStr">
        <is>
          <t>ExcelOutput/RogueMagicScore.json#48</t>
        </is>
      </c>
      <c r="S5190" s="8" t="inlineStr">
        <is>
          <t>8ef574e7c26657d11bae39a710f99e1125e5df3828d1ae8783a3b0e2d856c59e</t>
        </is>
      </c>
      <c r="T5190" s="8" t="inlineStr">
        <is>
          <t>DataReady</t>
        </is>
      </c>
      <c r="U5190" s="8" t="inlineStr">
        <is>
          <t>unknowable-domain.score.2.layer.2.room.7</t>
        </is>
      </c>
      <c r="V5190" s="8" t="n"/>
    </row>
    <row r="5191">
      <c r="A5191" s="9" t="n"/>
      <c r="B5191" s="9" t="n">
        <v>5184</v>
      </c>
      <c r="C5191" s="9" t="inlineStr">
        <is>
          <t>unknowable-domain.coverage.score-inputs.2-2-8.ed610cfe39d2</t>
        </is>
      </c>
      <c r="D5191" s="9" t="inlineStr">
        <is>
          <t>starclock.unknowable-domain-row.v1</t>
        </is>
      </c>
      <c r="E5191" s="9" t="inlineStr">
        <is>
          <t>ReferenceCoverage</t>
        </is>
      </c>
      <c r="F5191" s="9" t="inlineStr">
        <is>
          <t>score_inputs/2:2:8 Coverage</t>
        </is>
      </c>
      <c r="G5191" s="9" t="inlineStr">
        <is>
          <t>score_inputs/2:2:8 覆盖</t>
        </is>
      </c>
      <c r="H5191" s="9" t="inlineStr">
        <is>
          <t>Frozen score_inputs obligation 2:2:8 resolves to 1 DataReady normalized row(s).</t>
        </is>
      </c>
      <c r="I5191" s="9" t="inlineStr">
        <is>
          <t>冻结的 score_inputs 义务 2:2:8 解析到 1 条 DataReady 规范化记录。</t>
        </is>
      </c>
      <c r="J5191" s="9" t="inlineStr">
        <is>
          <t>UnknowableDomain</t>
        </is>
      </c>
      <c r="K5191" s="9" t="inlineStr">
        <is>
          <t>DataReady</t>
        </is>
      </c>
      <c r="L5191" s="9" t="inlineStr">
        <is>
          <t>ExactStructured</t>
        </is>
      </c>
      <c r="M5191" s="9" t="inlineStr">
        <is>
          <t>source.goal10.local.content-manifest</t>
        </is>
      </c>
      <c r="N5191" s="9" t="inlineStr">
        <is>
          <t>coverage|score_inputs</t>
        </is>
      </c>
      <c r="O5191" s="9" t="inlineStr">
        <is>
          <t>score_inputs:2:2:8</t>
        </is>
      </c>
      <c r="P5191" s="9" t="inlineStr">
        <is>
          <t>score_inputs</t>
        </is>
      </c>
      <c r="Q5191" s="9" t="inlineStr">
        <is>
          <t>2:2:8</t>
        </is>
      </c>
      <c r="R5191" s="9" t="inlineStr">
        <is>
          <t>ExcelOutput/RogueMagicScore.json#49</t>
        </is>
      </c>
      <c r="S5191" s="9" t="inlineStr">
        <is>
          <t>ed610cfe39d2fe3dd159ff687b1cc0129b10a41b93f49c9ce081ae67f8a82fbf</t>
        </is>
      </c>
      <c r="T5191" s="9" t="inlineStr">
        <is>
          <t>DataReady</t>
        </is>
      </c>
      <c r="U5191" s="9" t="inlineStr">
        <is>
          <t>unknowable-domain.score.2.layer.2.room.8</t>
        </is>
      </c>
      <c r="V5191" s="9" t="n"/>
    </row>
    <row r="5192">
      <c r="A5192" s="8" t="n"/>
      <c r="B5192" s="8" t="n">
        <v>5185</v>
      </c>
      <c r="C5192" s="8" t="inlineStr">
        <is>
          <t>unknowable-domain.coverage.score-inputs.2-3-1.09a1e8d0b903</t>
        </is>
      </c>
      <c r="D5192" s="8" t="inlineStr">
        <is>
          <t>starclock.unknowable-domain-row.v1</t>
        </is>
      </c>
      <c r="E5192" s="8" t="inlineStr">
        <is>
          <t>ReferenceCoverage</t>
        </is>
      </c>
      <c r="F5192" s="8" t="inlineStr">
        <is>
          <t>score_inputs/2:3:1 Coverage</t>
        </is>
      </c>
      <c r="G5192" s="8" t="inlineStr">
        <is>
          <t>score_inputs/2:3:1 覆盖</t>
        </is>
      </c>
      <c r="H5192" s="8" t="inlineStr">
        <is>
          <t>Frozen score_inputs obligation 2:3:1 resolves to 1 DataReady normalized row(s).</t>
        </is>
      </c>
      <c r="I5192" s="8" t="inlineStr">
        <is>
          <t>冻结的 score_inputs 义务 2:3:1 解析到 1 条 DataReady 规范化记录。</t>
        </is>
      </c>
      <c r="J5192" s="8" t="inlineStr">
        <is>
          <t>UnknowableDomain</t>
        </is>
      </c>
      <c r="K5192" s="8" t="inlineStr">
        <is>
          <t>DataReady</t>
        </is>
      </c>
      <c r="L5192" s="8" t="inlineStr">
        <is>
          <t>ExactStructured</t>
        </is>
      </c>
      <c r="M5192" s="8" t="inlineStr">
        <is>
          <t>source.goal10.local.content-manifest</t>
        </is>
      </c>
      <c r="N5192" s="8" t="inlineStr">
        <is>
          <t>coverage|score_inputs</t>
        </is>
      </c>
      <c r="O5192" s="8" t="inlineStr">
        <is>
          <t>score_inputs:2:3:1</t>
        </is>
      </c>
      <c r="P5192" s="8" t="inlineStr">
        <is>
          <t>score_inputs</t>
        </is>
      </c>
      <c r="Q5192" s="8" t="inlineStr">
        <is>
          <t>2:3:1</t>
        </is>
      </c>
      <c r="R5192" s="8" t="inlineStr">
        <is>
          <t>ExcelOutput/RogueMagicScore.json#50</t>
        </is>
      </c>
      <c r="S5192" s="8" t="inlineStr">
        <is>
          <t>09a1e8d0b90367e47992fa8ed625fb502ad7a6fcb7f8457564d283ab1f45f9d3</t>
        </is>
      </c>
      <c r="T5192" s="8" t="inlineStr">
        <is>
          <t>DataReady</t>
        </is>
      </c>
      <c r="U5192" s="8" t="inlineStr">
        <is>
          <t>unknowable-domain.score.2.layer.3.room.1</t>
        </is>
      </c>
      <c r="V5192" s="8" t="n"/>
    </row>
    <row r="5193">
      <c r="A5193" s="9" t="n"/>
      <c r="B5193" s="9" t="n">
        <v>5186</v>
      </c>
      <c r="C5193" s="9" t="inlineStr">
        <is>
          <t>unknowable-domain.coverage.score-inputs.2-3-2.41bb5f178df6</t>
        </is>
      </c>
      <c r="D5193" s="9" t="inlineStr">
        <is>
          <t>starclock.unknowable-domain-row.v1</t>
        </is>
      </c>
      <c r="E5193" s="9" t="inlineStr">
        <is>
          <t>ReferenceCoverage</t>
        </is>
      </c>
      <c r="F5193" s="9" t="inlineStr">
        <is>
          <t>score_inputs/2:3:2 Coverage</t>
        </is>
      </c>
      <c r="G5193" s="9" t="inlineStr">
        <is>
          <t>score_inputs/2:3:2 覆盖</t>
        </is>
      </c>
      <c r="H5193" s="9" t="inlineStr">
        <is>
          <t>Frozen score_inputs obligation 2:3:2 resolves to 1 DataReady normalized row(s).</t>
        </is>
      </c>
      <c r="I5193" s="9" t="inlineStr">
        <is>
          <t>冻结的 score_inputs 义务 2:3:2 解析到 1 条 DataReady 规范化记录。</t>
        </is>
      </c>
      <c r="J5193" s="9" t="inlineStr">
        <is>
          <t>UnknowableDomain</t>
        </is>
      </c>
      <c r="K5193" s="9" t="inlineStr">
        <is>
          <t>DataReady</t>
        </is>
      </c>
      <c r="L5193" s="9" t="inlineStr">
        <is>
          <t>ExactStructured</t>
        </is>
      </c>
      <c r="M5193" s="9" t="inlineStr">
        <is>
          <t>source.goal10.local.content-manifest</t>
        </is>
      </c>
      <c r="N5193" s="9" t="inlineStr">
        <is>
          <t>coverage|score_inputs</t>
        </is>
      </c>
      <c r="O5193" s="9" t="inlineStr">
        <is>
          <t>score_inputs:2:3:2</t>
        </is>
      </c>
      <c r="P5193" s="9" t="inlineStr">
        <is>
          <t>score_inputs</t>
        </is>
      </c>
      <c r="Q5193" s="9" t="inlineStr">
        <is>
          <t>2:3:2</t>
        </is>
      </c>
      <c r="R5193" s="9" t="inlineStr">
        <is>
          <t>ExcelOutput/RogueMagicScore.json#51</t>
        </is>
      </c>
      <c r="S5193" s="9" t="inlineStr">
        <is>
          <t>41bb5f178df61a0e95d7f94063e9a10246fc6b73ad6a0c56e42788fa2487cbd5</t>
        </is>
      </c>
      <c r="T5193" s="9" t="inlineStr">
        <is>
          <t>DataReady</t>
        </is>
      </c>
      <c r="U5193" s="9" t="inlineStr">
        <is>
          <t>unknowable-domain.score.2.layer.3.room.2</t>
        </is>
      </c>
      <c r="V5193" s="9" t="n"/>
    </row>
    <row r="5194">
      <c r="A5194" s="8" t="n"/>
      <c r="B5194" s="8" t="n">
        <v>5187</v>
      </c>
      <c r="C5194" s="8" t="inlineStr">
        <is>
          <t>unknowable-domain.coverage.score-inputs.2-3-3.e1e18f51ffad</t>
        </is>
      </c>
      <c r="D5194" s="8" t="inlineStr">
        <is>
          <t>starclock.unknowable-domain-row.v1</t>
        </is>
      </c>
      <c r="E5194" s="8" t="inlineStr">
        <is>
          <t>ReferenceCoverage</t>
        </is>
      </c>
      <c r="F5194" s="8" t="inlineStr">
        <is>
          <t>score_inputs/2:3:3 Coverage</t>
        </is>
      </c>
      <c r="G5194" s="8" t="inlineStr">
        <is>
          <t>score_inputs/2:3:3 覆盖</t>
        </is>
      </c>
      <c r="H5194" s="8" t="inlineStr">
        <is>
          <t>Frozen score_inputs obligation 2:3:3 resolves to 1 DataReady normalized row(s).</t>
        </is>
      </c>
      <c r="I5194" s="8" t="inlineStr">
        <is>
          <t>冻结的 score_inputs 义务 2:3:3 解析到 1 条 DataReady 规范化记录。</t>
        </is>
      </c>
      <c r="J5194" s="8" t="inlineStr">
        <is>
          <t>UnknowableDomain</t>
        </is>
      </c>
      <c r="K5194" s="8" t="inlineStr">
        <is>
          <t>DataReady</t>
        </is>
      </c>
      <c r="L5194" s="8" t="inlineStr">
        <is>
          <t>ExactStructured</t>
        </is>
      </c>
      <c r="M5194" s="8" t="inlineStr">
        <is>
          <t>source.goal10.local.content-manifest</t>
        </is>
      </c>
      <c r="N5194" s="8" t="inlineStr">
        <is>
          <t>coverage|score_inputs</t>
        </is>
      </c>
      <c r="O5194" s="8" t="inlineStr">
        <is>
          <t>score_inputs:2:3:3</t>
        </is>
      </c>
      <c r="P5194" s="8" t="inlineStr">
        <is>
          <t>score_inputs</t>
        </is>
      </c>
      <c r="Q5194" s="8" t="inlineStr">
        <is>
          <t>2:3:3</t>
        </is>
      </c>
      <c r="R5194" s="8" t="inlineStr">
        <is>
          <t>ExcelOutput/RogueMagicScore.json#52</t>
        </is>
      </c>
      <c r="S5194" s="8" t="inlineStr">
        <is>
          <t>e1e18f51ffad416fbf25b00867fc3ee7fcfe6891d3761a49194c3e0437067347</t>
        </is>
      </c>
      <c r="T5194" s="8" t="inlineStr">
        <is>
          <t>DataReady</t>
        </is>
      </c>
      <c r="U5194" s="8" t="inlineStr">
        <is>
          <t>unknowable-domain.score.2.layer.3.room.3</t>
        </is>
      </c>
      <c r="V5194" s="8" t="n"/>
    </row>
    <row r="5195">
      <c r="A5195" s="9" t="n"/>
      <c r="B5195" s="9" t="n">
        <v>5188</v>
      </c>
      <c r="C5195" s="9" t="inlineStr">
        <is>
          <t>unknowable-domain.coverage.score-inputs.2-3-4.8110219c920a</t>
        </is>
      </c>
      <c r="D5195" s="9" t="inlineStr">
        <is>
          <t>starclock.unknowable-domain-row.v1</t>
        </is>
      </c>
      <c r="E5195" s="9" t="inlineStr">
        <is>
          <t>ReferenceCoverage</t>
        </is>
      </c>
      <c r="F5195" s="9" t="inlineStr">
        <is>
          <t>score_inputs/2:3:4 Coverage</t>
        </is>
      </c>
      <c r="G5195" s="9" t="inlineStr">
        <is>
          <t>score_inputs/2:3:4 覆盖</t>
        </is>
      </c>
      <c r="H5195" s="9" t="inlineStr">
        <is>
          <t>Frozen score_inputs obligation 2:3:4 resolves to 1 DataReady normalized row(s).</t>
        </is>
      </c>
      <c r="I5195" s="9" t="inlineStr">
        <is>
          <t>冻结的 score_inputs 义务 2:3:4 解析到 1 条 DataReady 规范化记录。</t>
        </is>
      </c>
      <c r="J5195" s="9" t="inlineStr">
        <is>
          <t>UnknowableDomain</t>
        </is>
      </c>
      <c r="K5195" s="9" t="inlineStr">
        <is>
          <t>DataReady</t>
        </is>
      </c>
      <c r="L5195" s="9" t="inlineStr">
        <is>
          <t>ExactStructured</t>
        </is>
      </c>
      <c r="M5195" s="9" t="inlineStr">
        <is>
          <t>source.goal10.local.content-manifest</t>
        </is>
      </c>
      <c r="N5195" s="9" t="inlineStr">
        <is>
          <t>coverage|score_inputs</t>
        </is>
      </c>
      <c r="O5195" s="9" t="inlineStr">
        <is>
          <t>score_inputs:2:3:4</t>
        </is>
      </c>
      <c r="P5195" s="9" t="inlineStr">
        <is>
          <t>score_inputs</t>
        </is>
      </c>
      <c r="Q5195" s="9" t="inlineStr">
        <is>
          <t>2:3:4</t>
        </is>
      </c>
      <c r="R5195" s="9" t="inlineStr">
        <is>
          <t>ExcelOutput/RogueMagicScore.json#53</t>
        </is>
      </c>
      <c r="S5195" s="9" t="inlineStr">
        <is>
          <t>8110219c920ac2ec1c2a85b3c2b71c05e21a60bc418e0ca06485cce3342f2025</t>
        </is>
      </c>
      <c r="T5195" s="9" t="inlineStr">
        <is>
          <t>DataReady</t>
        </is>
      </c>
      <c r="U5195" s="9" t="inlineStr">
        <is>
          <t>unknowable-domain.score.2.layer.3.room.4</t>
        </is>
      </c>
      <c r="V5195" s="9" t="n"/>
    </row>
    <row r="5196">
      <c r="A5196" s="8" t="n"/>
      <c r="B5196" s="8" t="n">
        <v>5189</v>
      </c>
      <c r="C5196" s="8" t="inlineStr">
        <is>
          <t>unknowable-domain.coverage.score-inputs.2-3-5.0d9273657b8a</t>
        </is>
      </c>
      <c r="D5196" s="8" t="inlineStr">
        <is>
          <t>starclock.unknowable-domain-row.v1</t>
        </is>
      </c>
      <c r="E5196" s="8" t="inlineStr">
        <is>
          <t>ReferenceCoverage</t>
        </is>
      </c>
      <c r="F5196" s="8" t="inlineStr">
        <is>
          <t>score_inputs/2:3:5 Coverage</t>
        </is>
      </c>
      <c r="G5196" s="8" t="inlineStr">
        <is>
          <t>score_inputs/2:3:5 覆盖</t>
        </is>
      </c>
      <c r="H5196" s="8" t="inlineStr">
        <is>
          <t>Frozen score_inputs obligation 2:3:5 resolves to 1 DataReady normalized row(s).</t>
        </is>
      </c>
      <c r="I5196" s="8" t="inlineStr">
        <is>
          <t>冻结的 score_inputs 义务 2:3:5 解析到 1 条 DataReady 规范化记录。</t>
        </is>
      </c>
      <c r="J5196" s="8" t="inlineStr">
        <is>
          <t>UnknowableDomain</t>
        </is>
      </c>
      <c r="K5196" s="8" t="inlineStr">
        <is>
          <t>DataReady</t>
        </is>
      </c>
      <c r="L5196" s="8" t="inlineStr">
        <is>
          <t>ExactStructured</t>
        </is>
      </c>
      <c r="M5196" s="8" t="inlineStr">
        <is>
          <t>source.goal10.local.content-manifest</t>
        </is>
      </c>
      <c r="N5196" s="8" t="inlineStr">
        <is>
          <t>coverage|score_inputs</t>
        </is>
      </c>
      <c r="O5196" s="8" t="inlineStr">
        <is>
          <t>score_inputs:2:3:5</t>
        </is>
      </c>
      <c r="P5196" s="8" t="inlineStr">
        <is>
          <t>score_inputs</t>
        </is>
      </c>
      <c r="Q5196" s="8" t="inlineStr">
        <is>
          <t>2:3:5</t>
        </is>
      </c>
      <c r="R5196" s="8" t="inlineStr">
        <is>
          <t>ExcelOutput/RogueMagicScore.json#54</t>
        </is>
      </c>
      <c r="S5196" s="8" t="inlineStr">
        <is>
          <t>0d9273657b8ae088b722c8d4525f6aee0a0e533c468a3d3b325d19f1ba66dbfd</t>
        </is>
      </c>
      <c r="T5196" s="8" t="inlineStr">
        <is>
          <t>DataReady</t>
        </is>
      </c>
      <c r="U5196" s="8" t="inlineStr">
        <is>
          <t>unknowable-domain.score.2.layer.3.room.5</t>
        </is>
      </c>
      <c r="V5196" s="8" t="n"/>
    </row>
    <row r="5197">
      <c r="A5197" s="9" t="n"/>
      <c r="B5197" s="9" t="n">
        <v>5190</v>
      </c>
      <c r="C5197" s="9" t="inlineStr">
        <is>
          <t>unknowable-domain.coverage.score-inputs.2-3-6.ec08e5ea875f</t>
        </is>
      </c>
      <c r="D5197" s="9" t="inlineStr">
        <is>
          <t>starclock.unknowable-domain-row.v1</t>
        </is>
      </c>
      <c r="E5197" s="9" t="inlineStr">
        <is>
          <t>ReferenceCoverage</t>
        </is>
      </c>
      <c r="F5197" s="9" t="inlineStr">
        <is>
          <t>score_inputs/2:3:6 Coverage</t>
        </is>
      </c>
      <c r="G5197" s="9" t="inlineStr">
        <is>
          <t>score_inputs/2:3:6 覆盖</t>
        </is>
      </c>
      <c r="H5197" s="9" t="inlineStr">
        <is>
          <t>Frozen score_inputs obligation 2:3:6 resolves to 1 DataReady normalized row(s).</t>
        </is>
      </c>
      <c r="I5197" s="9" t="inlineStr">
        <is>
          <t>冻结的 score_inputs 义务 2:3:6 解析到 1 条 DataReady 规范化记录。</t>
        </is>
      </c>
      <c r="J5197" s="9" t="inlineStr">
        <is>
          <t>UnknowableDomain</t>
        </is>
      </c>
      <c r="K5197" s="9" t="inlineStr">
        <is>
          <t>DataReady</t>
        </is>
      </c>
      <c r="L5197" s="9" t="inlineStr">
        <is>
          <t>ExactStructured</t>
        </is>
      </c>
      <c r="M5197" s="9" t="inlineStr">
        <is>
          <t>source.goal10.local.content-manifest</t>
        </is>
      </c>
      <c r="N5197" s="9" t="inlineStr">
        <is>
          <t>coverage|score_inputs</t>
        </is>
      </c>
      <c r="O5197" s="9" t="inlineStr">
        <is>
          <t>score_inputs:2:3:6</t>
        </is>
      </c>
      <c r="P5197" s="9" t="inlineStr">
        <is>
          <t>score_inputs</t>
        </is>
      </c>
      <c r="Q5197" s="9" t="inlineStr">
        <is>
          <t>2:3:6</t>
        </is>
      </c>
      <c r="R5197" s="9" t="inlineStr">
        <is>
          <t>ExcelOutput/RogueMagicScore.json#55</t>
        </is>
      </c>
      <c r="S5197" s="9" t="inlineStr">
        <is>
          <t>ec08e5ea875f9c6243332b9ce67e90642fac9f23c2271ec97c6e0b555d01f2a3</t>
        </is>
      </c>
      <c r="T5197" s="9" t="inlineStr">
        <is>
          <t>DataReady</t>
        </is>
      </c>
      <c r="U5197" s="9" t="inlineStr">
        <is>
          <t>unknowable-domain.score.2.layer.3.room.6</t>
        </is>
      </c>
      <c r="V5197" s="9" t="n"/>
    </row>
    <row r="5198">
      <c r="A5198" s="8" t="n"/>
      <c r="B5198" s="8" t="n">
        <v>5191</v>
      </c>
      <c r="C5198" s="8" t="inlineStr">
        <is>
          <t>unknowable-domain.coverage.score-inputs.2-4-1.2a932f0ae854</t>
        </is>
      </c>
      <c r="D5198" s="8" t="inlineStr">
        <is>
          <t>starclock.unknowable-domain-row.v1</t>
        </is>
      </c>
      <c r="E5198" s="8" t="inlineStr">
        <is>
          <t>ReferenceCoverage</t>
        </is>
      </c>
      <c r="F5198" s="8" t="inlineStr">
        <is>
          <t>score_inputs/2:4:1 Coverage</t>
        </is>
      </c>
      <c r="G5198" s="8" t="inlineStr">
        <is>
          <t>score_inputs/2:4:1 覆盖</t>
        </is>
      </c>
      <c r="H5198" s="8" t="inlineStr">
        <is>
          <t>Frozen score_inputs obligation 2:4:1 resolves to 1 DataReady normalized row(s).</t>
        </is>
      </c>
      <c r="I5198" s="8" t="inlineStr">
        <is>
          <t>冻结的 score_inputs 义务 2:4:1 解析到 1 条 DataReady 规范化记录。</t>
        </is>
      </c>
      <c r="J5198" s="8" t="inlineStr">
        <is>
          <t>UnknowableDomain</t>
        </is>
      </c>
      <c r="K5198" s="8" t="inlineStr">
        <is>
          <t>DataReady</t>
        </is>
      </c>
      <c r="L5198" s="8" t="inlineStr">
        <is>
          <t>ExactStructured</t>
        </is>
      </c>
      <c r="M5198" s="8" t="inlineStr">
        <is>
          <t>source.goal10.local.content-manifest</t>
        </is>
      </c>
      <c r="N5198" s="8" t="inlineStr">
        <is>
          <t>coverage|score_inputs</t>
        </is>
      </c>
      <c r="O5198" s="8" t="inlineStr">
        <is>
          <t>score_inputs:2:4:1</t>
        </is>
      </c>
      <c r="P5198" s="8" t="inlineStr">
        <is>
          <t>score_inputs</t>
        </is>
      </c>
      <c r="Q5198" s="8" t="inlineStr">
        <is>
          <t>2:4:1</t>
        </is>
      </c>
      <c r="R5198" s="8" t="inlineStr">
        <is>
          <t>ExcelOutput/RogueMagicScore.json#56</t>
        </is>
      </c>
      <c r="S5198" s="8" t="inlineStr">
        <is>
          <t>2a932f0ae854a915b8861ceca8bc09bfdd73a3257d2a636bbc8fa95ecb626b8b</t>
        </is>
      </c>
      <c r="T5198" s="8" t="inlineStr">
        <is>
          <t>DataReady</t>
        </is>
      </c>
      <c r="U5198" s="8" t="inlineStr">
        <is>
          <t>unknowable-domain.score.2.layer.4.room.1</t>
        </is>
      </c>
      <c r="V5198" s="8" t="n"/>
    </row>
    <row r="5199">
      <c r="A5199" s="9" t="n"/>
      <c r="B5199" s="9" t="n">
        <v>5192</v>
      </c>
      <c r="C5199" s="9" t="inlineStr">
        <is>
          <t>unknowable-domain.coverage.score-inputs.3-1-1.c836fb8a9bc5</t>
        </is>
      </c>
      <c r="D5199" s="9" t="inlineStr">
        <is>
          <t>starclock.unknowable-domain-row.v1</t>
        </is>
      </c>
      <c r="E5199" s="9" t="inlineStr">
        <is>
          <t>ReferenceCoverage</t>
        </is>
      </c>
      <c r="F5199" s="9" t="inlineStr">
        <is>
          <t>score_inputs/3:1:1 Coverage</t>
        </is>
      </c>
      <c r="G5199" s="9" t="inlineStr">
        <is>
          <t>score_inputs/3:1:1 覆盖</t>
        </is>
      </c>
      <c r="H5199" s="9" t="inlineStr">
        <is>
          <t>Frozen score_inputs obligation 3:1:1 resolves to 1 DataReady normalized row(s).</t>
        </is>
      </c>
      <c r="I5199" s="9" t="inlineStr">
        <is>
          <t>冻结的 score_inputs 义务 3:1:1 解析到 1 条 DataReady 规范化记录。</t>
        </is>
      </c>
      <c r="J5199" s="9" t="inlineStr">
        <is>
          <t>UnknowableDomain</t>
        </is>
      </c>
      <c r="K5199" s="9" t="inlineStr">
        <is>
          <t>DataReady</t>
        </is>
      </c>
      <c r="L5199" s="9" t="inlineStr">
        <is>
          <t>ExactStructured</t>
        </is>
      </c>
      <c r="M5199" s="9" t="inlineStr">
        <is>
          <t>source.goal10.local.content-manifest</t>
        </is>
      </c>
      <c r="N5199" s="9" t="inlineStr">
        <is>
          <t>coverage|score_inputs</t>
        </is>
      </c>
      <c r="O5199" s="9" t="inlineStr">
        <is>
          <t>score_inputs:3:1:1</t>
        </is>
      </c>
      <c r="P5199" s="9" t="inlineStr">
        <is>
          <t>score_inputs</t>
        </is>
      </c>
      <c r="Q5199" s="9" t="inlineStr">
        <is>
          <t>3:1:1</t>
        </is>
      </c>
      <c r="R5199" s="9" t="inlineStr">
        <is>
          <t>ExcelOutput/RogueMagicScore.json#57</t>
        </is>
      </c>
      <c r="S5199" s="9" t="inlineStr">
        <is>
          <t>c836fb8a9bc5af72d0639aa20f824b9399c1d96b6c868bec015168bfa8aac037</t>
        </is>
      </c>
      <c r="T5199" s="9" t="inlineStr">
        <is>
          <t>DataReady</t>
        </is>
      </c>
      <c r="U5199" s="9" t="inlineStr">
        <is>
          <t>unknowable-domain.score.3.layer.1.room.1</t>
        </is>
      </c>
      <c r="V5199" s="9" t="n"/>
    </row>
    <row r="5200">
      <c r="A5200" s="8" t="n"/>
      <c r="B5200" s="8" t="n">
        <v>5193</v>
      </c>
      <c r="C5200" s="8" t="inlineStr">
        <is>
          <t>unknowable-domain.coverage.score-inputs.3-1-2.0279709c1fc5</t>
        </is>
      </c>
      <c r="D5200" s="8" t="inlineStr">
        <is>
          <t>starclock.unknowable-domain-row.v1</t>
        </is>
      </c>
      <c r="E5200" s="8" t="inlineStr">
        <is>
          <t>ReferenceCoverage</t>
        </is>
      </c>
      <c r="F5200" s="8" t="inlineStr">
        <is>
          <t>score_inputs/3:1:2 Coverage</t>
        </is>
      </c>
      <c r="G5200" s="8" t="inlineStr">
        <is>
          <t>score_inputs/3:1:2 覆盖</t>
        </is>
      </c>
      <c r="H5200" s="8" t="inlineStr">
        <is>
          <t>Frozen score_inputs obligation 3:1:2 resolves to 1 DataReady normalized row(s).</t>
        </is>
      </c>
      <c r="I5200" s="8" t="inlineStr">
        <is>
          <t>冻结的 score_inputs 义务 3:1:2 解析到 1 条 DataReady 规范化记录。</t>
        </is>
      </c>
      <c r="J5200" s="8" t="inlineStr">
        <is>
          <t>UnknowableDomain</t>
        </is>
      </c>
      <c r="K5200" s="8" t="inlineStr">
        <is>
          <t>DataReady</t>
        </is>
      </c>
      <c r="L5200" s="8" t="inlineStr">
        <is>
          <t>ExactStructured</t>
        </is>
      </c>
      <c r="M5200" s="8" t="inlineStr">
        <is>
          <t>source.goal10.local.content-manifest</t>
        </is>
      </c>
      <c r="N5200" s="8" t="inlineStr">
        <is>
          <t>coverage|score_inputs</t>
        </is>
      </c>
      <c r="O5200" s="8" t="inlineStr">
        <is>
          <t>score_inputs:3:1:2</t>
        </is>
      </c>
      <c r="P5200" s="8" t="inlineStr">
        <is>
          <t>score_inputs</t>
        </is>
      </c>
      <c r="Q5200" s="8" t="inlineStr">
        <is>
          <t>3:1:2</t>
        </is>
      </c>
      <c r="R5200" s="8" t="inlineStr">
        <is>
          <t>ExcelOutput/RogueMagicScore.json#58</t>
        </is>
      </c>
      <c r="S5200" s="8" t="inlineStr">
        <is>
          <t>0279709c1fc5457e49966b15aeb80d7dbd01376b5f967c451d95d6457a0e5a2c</t>
        </is>
      </c>
      <c r="T5200" s="8" t="inlineStr">
        <is>
          <t>DataReady</t>
        </is>
      </c>
      <c r="U5200" s="8" t="inlineStr">
        <is>
          <t>unknowable-domain.score.3.layer.1.room.2</t>
        </is>
      </c>
      <c r="V5200" s="8" t="n"/>
    </row>
    <row r="5201">
      <c r="A5201" s="9" t="n"/>
      <c r="B5201" s="9" t="n">
        <v>5194</v>
      </c>
      <c r="C5201" s="9" t="inlineStr">
        <is>
          <t>unknowable-domain.coverage.score-inputs.3-1-3.1a77b0378c02</t>
        </is>
      </c>
      <c r="D5201" s="9" t="inlineStr">
        <is>
          <t>starclock.unknowable-domain-row.v1</t>
        </is>
      </c>
      <c r="E5201" s="9" t="inlineStr">
        <is>
          <t>ReferenceCoverage</t>
        </is>
      </c>
      <c r="F5201" s="9" t="inlineStr">
        <is>
          <t>score_inputs/3:1:3 Coverage</t>
        </is>
      </c>
      <c r="G5201" s="9" t="inlineStr">
        <is>
          <t>score_inputs/3:1:3 覆盖</t>
        </is>
      </c>
      <c r="H5201" s="9" t="inlineStr">
        <is>
          <t>Frozen score_inputs obligation 3:1:3 resolves to 1 DataReady normalized row(s).</t>
        </is>
      </c>
      <c r="I5201" s="9" t="inlineStr">
        <is>
          <t>冻结的 score_inputs 义务 3:1:3 解析到 1 条 DataReady 规范化记录。</t>
        </is>
      </c>
      <c r="J5201" s="9" t="inlineStr">
        <is>
          <t>UnknowableDomain</t>
        </is>
      </c>
      <c r="K5201" s="9" t="inlineStr">
        <is>
          <t>DataReady</t>
        </is>
      </c>
      <c r="L5201" s="9" t="inlineStr">
        <is>
          <t>ExactStructured</t>
        </is>
      </c>
      <c r="M5201" s="9" t="inlineStr">
        <is>
          <t>source.goal10.local.content-manifest</t>
        </is>
      </c>
      <c r="N5201" s="9" t="inlineStr">
        <is>
          <t>coverage|score_inputs</t>
        </is>
      </c>
      <c r="O5201" s="9" t="inlineStr">
        <is>
          <t>score_inputs:3:1:3</t>
        </is>
      </c>
      <c r="P5201" s="9" t="inlineStr">
        <is>
          <t>score_inputs</t>
        </is>
      </c>
      <c r="Q5201" s="9" t="inlineStr">
        <is>
          <t>3:1:3</t>
        </is>
      </c>
      <c r="R5201" s="9" t="inlineStr">
        <is>
          <t>ExcelOutput/RogueMagicScore.json#59</t>
        </is>
      </c>
      <c r="S5201" s="9" t="inlineStr">
        <is>
          <t>1a77b0378c02efba51e14a81cc3ad699693fd1b24dca0740991e265bf8c77821</t>
        </is>
      </c>
      <c r="T5201" s="9" t="inlineStr">
        <is>
          <t>DataReady</t>
        </is>
      </c>
      <c r="U5201" s="9" t="inlineStr">
        <is>
          <t>unknowable-domain.score.3.layer.1.room.3</t>
        </is>
      </c>
      <c r="V5201" s="9" t="n"/>
    </row>
    <row r="5202">
      <c r="A5202" s="8" t="n"/>
      <c r="B5202" s="8" t="n">
        <v>5195</v>
      </c>
      <c r="C5202" s="8" t="inlineStr">
        <is>
          <t>unknowable-domain.coverage.score-inputs.3-1-4.27e8f013184f</t>
        </is>
      </c>
      <c r="D5202" s="8" t="inlineStr">
        <is>
          <t>starclock.unknowable-domain-row.v1</t>
        </is>
      </c>
      <c r="E5202" s="8" t="inlineStr">
        <is>
          <t>ReferenceCoverage</t>
        </is>
      </c>
      <c r="F5202" s="8" t="inlineStr">
        <is>
          <t>score_inputs/3:1:4 Coverage</t>
        </is>
      </c>
      <c r="G5202" s="8" t="inlineStr">
        <is>
          <t>score_inputs/3:1:4 覆盖</t>
        </is>
      </c>
      <c r="H5202" s="8" t="inlineStr">
        <is>
          <t>Frozen score_inputs obligation 3:1:4 resolves to 1 DataReady normalized row(s).</t>
        </is>
      </c>
      <c r="I5202" s="8" t="inlineStr">
        <is>
          <t>冻结的 score_inputs 义务 3:1:4 解析到 1 条 DataReady 规范化记录。</t>
        </is>
      </c>
      <c r="J5202" s="8" t="inlineStr">
        <is>
          <t>UnknowableDomain</t>
        </is>
      </c>
      <c r="K5202" s="8" t="inlineStr">
        <is>
          <t>DataReady</t>
        </is>
      </c>
      <c r="L5202" s="8" t="inlineStr">
        <is>
          <t>ExactStructured</t>
        </is>
      </c>
      <c r="M5202" s="8" t="inlineStr">
        <is>
          <t>source.goal10.local.content-manifest</t>
        </is>
      </c>
      <c r="N5202" s="8" t="inlineStr">
        <is>
          <t>coverage|score_inputs</t>
        </is>
      </c>
      <c r="O5202" s="8" t="inlineStr">
        <is>
          <t>score_inputs:3:1:4</t>
        </is>
      </c>
      <c r="P5202" s="8" t="inlineStr">
        <is>
          <t>score_inputs</t>
        </is>
      </c>
      <c r="Q5202" s="8" t="inlineStr">
        <is>
          <t>3:1:4</t>
        </is>
      </c>
      <c r="R5202" s="8" t="inlineStr">
        <is>
          <t>ExcelOutput/RogueMagicScore.json#60</t>
        </is>
      </c>
      <c r="S5202" s="8" t="inlineStr">
        <is>
          <t>27e8f013184f5b2fc25e35b1c3e74cc49811ded70ef97b8973bb87b17ddf3f63</t>
        </is>
      </c>
      <c r="T5202" s="8" t="inlineStr">
        <is>
          <t>DataReady</t>
        </is>
      </c>
      <c r="U5202" s="8" t="inlineStr">
        <is>
          <t>unknowable-domain.score.3.layer.1.room.4</t>
        </is>
      </c>
      <c r="V5202" s="8" t="n"/>
    </row>
    <row r="5203">
      <c r="A5203" s="9" t="n"/>
      <c r="B5203" s="9" t="n">
        <v>5196</v>
      </c>
      <c r="C5203" s="9" t="inlineStr">
        <is>
          <t>unknowable-domain.coverage.score-inputs.3-2-1.f40558d6e756</t>
        </is>
      </c>
      <c r="D5203" s="9" t="inlineStr">
        <is>
          <t>starclock.unknowable-domain-row.v1</t>
        </is>
      </c>
      <c r="E5203" s="9" t="inlineStr">
        <is>
          <t>ReferenceCoverage</t>
        </is>
      </c>
      <c r="F5203" s="9" t="inlineStr">
        <is>
          <t>score_inputs/3:2:1 Coverage</t>
        </is>
      </c>
      <c r="G5203" s="9" t="inlineStr">
        <is>
          <t>score_inputs/3:2:1 覆盖</t>
        </is>
      </c>
      <c r="H5203" s="9" t="inlineStr">
        <is>
          <t>Frozen score_inputs obligation 3:2:1 resolves to 1 DataReady normalized row(s).</t>
        </is>
      </c>
      <c r="I5203" s="9" t="inlineStr">
        <is>
          <t>冻结的 score_inputs 义务 3:2:1 解析到 1 条 DataReady 规范化记录。</t>
        </is>
      </c>
      <c r="J5203" s="9" t="inlineStr">
        <is>
          <t>UnknowableDomain</t>
        </is>
      </c>
      <c r="K5203" s="9" t="inlineStr">
        <is>
          <t>DataReady</t>
        </is>
      </c>
      <c r="L5203" s="9" t="inlineStr">
        <is>
          <t>ExactStructured</t>
        </is>
      </c>
      <c r="M5203" s="9" t="inlineStr">
        <is>
          <t>source.goal10.local.content-manifest</t>
        </is>
      </c>
      <c r="N5203" s="9" t="inlineStr">
        <is>
          <t>coverage|score_inputs</t>
        </is>
      </c>
      <c r="O5203" s="9" t="inlineStr">
        <is>
          <t>score_inputs:3:2:1</t>
        </is>
      </c>
      <c r="P5203" s="9" t="inlineStr">
        <is>
          <t>score_inputs</t>
        </is>
      </c>
      <c r="Q5203" s="9" t="inlineStr">
        <is>
          <t>3:2:1</t>
        </is>
      </c>
      <c r="R5203" s="9" t="inlineStr">
        <is>
          <t>ExcelOutput/RogueMagicScore.json#61</t>
        </is>
      </c>
      <c r="S5203" s="9" t="inlineStr">
        <is>
          <t>f40558d6e756d97914dcf32742cb899d26731dbfe6000b944a0295de993c5ab5</t>
        </is>
      </c>
      <c r="T5203" s="9" t="inlineStr">
        <is>
          <t>DataReady</t>
        </is>
      </c>
      <c r="U5203" s="9" t="inlineStr">
        <is>
          <t>unknowable-domain.score.3.layer.2.room.1</t>
        </is>
      </c>
      <c r="V5203" s="9" t="n"/>
    </row>
    <row r="5204">
      <c r="A5204" s="8" t="n"/>
      <c r="B5204" s="8" t="n">
        <v>5197</v>
      </c>
      <c r="C5204" s="8" t="inlineStr">
        <is>
          <t>unknowable-domain.coverage.score-inputs.3-2-2.f202d4fae164</t>
        </is>
      </c>
      <c r="D5204" s="8" t="inlineStr">
        <is>
          <t>starclock.unknowable-domain-row.v1</t>
        </is>
      </c>
      <c r="E5204" s="8" t="inlineStr">
        <is>
          <t>ReferenceCoverage</t>
        </is>
      </c>
      <c r="F5204" s="8" t="inlineStr">
        <is>
          <t>score_inputs/3:2:2 Coverage</t>
        </is>
      </c>
      <c r="G5204" s="8" t="inlineStr">
        <is>
          <t>score_inputs/3:2:2 覆盖</t>
        </is>
      </c>
      <c r="H5204" s="8" t="inlineStr">
        <is>
          <t>Frozen score_inputs obligation 3:2:2 resolves to 1 DataReady normalized row(s).</t>
        </is>
      </c>
      <c r="I5204" s="8" t="inlineStr">
        <is>
          <t>冻结的 score_inputs 义务 3:2:2 解析到 1 条 DataReady 规范化记录。</t>
        </is>
      </c>
      <c r="J5204" s="8" t="inlineStr">
        <is>
          <t>UnknowableDomain</t>
        </is>
      </c>
      <c r="K5204" s="8" t="inlineStr">
        <is>
          <t>DataReady</t>
        </is>
      </c>
      <c r="L5204" s="8" t="inlineStr">
        <is>
          <t>ExactStructured</t>
        </is>
      </c>
      <c r="M5204" s="8" t="inlineStr">
        <is>
          <t>source.goal10.local.content-manifest</t>
        </is>
      </c>
      <c r="N5204" s="8" t="inlineStr">
        <is>
          <t>coverage|score_inputs</t>
        </is>
      </c>
      <c r="O5204" s="8" t="inlineStr">
        <is>
          <t>score_inputs:3:2:2</t>
        </is>
      </c>
      <c r="P5204" s="8" t="inlineStr">
        <is>
          <t>score_inputs</t>
        </is>
      </c>
      <c r="Q5204" s="8" t="inlineStr">
        <is>
          <t>3:2:2</t>
        </is>
      </c>
      <c r="R5204" s="8" t="inlineStr">
        <is>
          <t>ExcelOutput/RogueMagicScore.json#62</t>
        </is>
      </c>
      <c r="S5204" s="8" t="inlineStr">
        <is>
          <t>f202d4fae1643c39edd9a17545f52cede47aacd40316bfe2f08920901a69d3cf</t>
        </is>
      </c>
      <c r="T5204" s="8" t="inlineStr">
        <is>
          <t>DataReady</t>
        </is>
      </c>
      <c r="U5204" s="8" t="inlineStr">
        <is>
          <t>unknowable-domain.score.3.layer.2.room.2</t>
        </is>
      </c>
      <c r="V5204" s="8" t="n"/>
    </row>
    <row r="5205">
      <c r="A5205" s="9" t="n"/>
      <c r="B5205" s="9" t="n">
        <v>5198</v>
      </c>
      <c r="C5205" s="9" t="inlineStr">
        <is>
          <t>unknowable-domain.coverage.score-inputs.3-2-3.28d86c5fcfb9</t>
        </is>
      </c>
      <c r="D5205" s="9" t="inlineStr">
        <is>
          <t>starclock.unknowable-domain-row.v1</t>
        </is>
      </c>
      <c r="E5205" s="9" t="inlineStr">
        <is>
          <t>ReferenceCoverage</t>
        </is>
      </c>
      <c r="F5205" s="9" t="inlineStr">
        <is>
          <t>score_inputs/3:2:3 Coverage</t>
        </is>
      </c>
      <c r="G5205" s="9" t="inlineStr">
        <is>
          <t>score_inputs/3:2:3 覆盖</t>
        </is>
      </c>
      <c r="H5205" s="9" t="inlineStr">
        <is>
          <t>Frozen score_inputs obligation 3:2:3 resolves to 1 DataReady normalized row(s).</t>
        </is>
      </c>
      <c r="I5205" s="9" t="inlineStr">
        <is>
          <t>冻结的 score_inputs 义务 3:2:3 解析到 1 条 DataReady 规范化记录。</t>
        </is>
      </c>
      <c r="J5205" s="9" t="inlineStr">
        <is>
          <t>UnknowableDomain</t>
        </is>
      </c>
      <c r="K5205" s="9" t="inlineStr">
        <is>
          <t>DataReady</t>
        </is>
      </c>
      <c r="L5205" s="9" t="inlineStr">
        <is>
          <t>ExactStructured</t>
        </is>
      </c>
      <c r="M5205" s="9" t="inlineStr">
        <is>
          <t>source.goal10.local.content-manifest</t>
        </is>
      </c>
      <c r="N5205" s="9" t="inlineStr">
        <is>
          <t>coverage|score_inputs</t>
        </is>
      </c>
      <c r="O5205" s="9" t="inlineStr">
        <is>
          <t>score_inputs:3:2:3</t>
        </is>
      </c>
      <c r="P5205" s="9" t="inlineStr">
        <is>
          <t>score_inputs</t>
        </is>
      </c>
      <c r="Q5205" s="9" t="inlineStr">
        <is>
          <t>3:2:3</t>
        </is>
      </c>
      <c r="R5205" s="9" t="inlineStr">
        <is>
          <t>ExcelOutput/RogueMagicScore.json#63</t>
        </is>
      </c>
      <c r="S5205" s="9" t="inlineStr">
        <is>
          <t>28d86c5fcfb9cad1d8268e48fab34dcd77c80476e5bc6d5e4cd82158e54b784a</t>
        </is>
      </c>
      <c r="T5205" s="9" t="inlineStr">
        <is>
          <t>DataReady</t>
        </is>
      </c>
      <c r="U5205" s="9" t="inlineStr">
        <is>
          <t>unknowable-domain.score.3.layer.2.room.3</t>
        </is>
      </c>
      <c r="V5205" s="9" t="n"/>
    </row>
    <row r="5206">
      <c r="A5206" s="8" t="n"/>
      <c r="B5206" s="8" t="n">
        <v>5199</v>
      </c>
      <c r="C5206" s="8" t="inlineStr">
        <is>
          <t>unknowable-domain.coverage.score-inputs.3-2-4.f80ba01faa79</t>
        </is>
      </c>
      <c r="D5206" s="8" t="inlineStr">
        <is>
          <t>starclock.unknowable-domain-row.v1</t>
        </is>
      </c>
      <c r="E5206" s="8" t="inlineStr">
        <is>
          <t>ReferenceCoverage</t>
        </is>
      </c>
      <c r="F5206" s="8" t="inlineStr">
        <is>
          <t>score_inputs/3:2:4 Coverage</t>
        </is>
      </c>
      <c r="G5206" s="8" t="inlineStr">
        <is>
          <t>score_inputs/3:2:4 覆盖</t>
        </is>
      </c>
      <c r="H5206" s="8" t="inlineStr">
        <is>
          <t>Frozen score_inputs obligation 3:2:4 resolves to 1 DataReady normalized row(s).</t>
        </is>
      </c>
      <c r="I5206" s="8" t="inlineStr">
        <is>
          <t>冻结的 score_inputs 义务 3:2:4 解析到 1 条 DataReady 规范化记录。</t>
        </is>
      </c>
      <c r="J5206" s="8" t="inlineStr">
        <is>
          <t>UnknowableDomain</t>
        </is>
      </c>
      <c r="K5206" s="8" t="inlineStr">
        <is>
          <t>DataReady</t>
        </is>
      </c>
      <c r="L5206" s="8" t="inlineStr">
        <is>
          <t>ExactStructured</t>
        </is>
      </c>
      <c r="M5206" s="8" t="inlineStr">
        <is>
          <t>source.goal10.local.content-manifest</t>
        </is>
      </c>
      <c r="N5206" s="8" t="inlineStr">
        <is>
          <t>coverage|score_inputs</t>
        </is>
      </c>
      <c r="O5206" s="8" t="inlineStr">
        <is>
          <t>score_inputs:3:2:4</t>
        </is>
      </c>
      <c r="P5206" s="8" t="inlineStr">
        <is>
          <t>score_inputs</t>
        </is>
      </c>
      <c r="Q5206" s="8" t="inlineStr">
        <is>
          <t>3:2:4</t>
        </is>
      </c>
      <c r="R5206" s="8" t="inlineStr">
        <is>
          <t>ExcelOutput/RogueMagicScore.json#64</t>
        </is>
      </c>
      <c r="S5206" s="8" t="inlineStr">
        <is>
          <t>f80ba01faa79ea855c7311beeb4005b42f4de3ca81843aefca843e799355406b</t>
        </is>
      </c>
      <c r="T5206" s="8" t="inlineStr">
        <is>
          <t>DataReady</t>
        </is>
      </c>
      <c r="U5206" s="8" t="inlineStr">
        <is>
          <t>unknowable-domain.score.3.layer.2.room.4</t>
        </is>
      </c>
      <c r="V5206" s="8" t="n"/>
    </row>
    <row r="5207">
      <c r="A5207" s="9" t="n"/>
      <c r="B5207" s="9" t="n">
        <v>5200</v>
      </c>
      <c r="C5207" s="9" t="inlineStr">
        <is>
          <t>unknowable-domain.coverage.score-inputs.3-2-5.ac13b17f8c8c</t>
        </is>
      </c>
      <c r="D5207" s="9" t="inlineStr">
        <is>
          <t>starclock.unknowable-domain-row.v1</t>
        </is>
      </c>
      <c r="E5207" s="9" t="inlineStr">
        <is>
          <t>ReferenceCoverage</t>
        </is>
      </c>
      <c r="F5207" s="9" t="inlineStr">
        <is>
          <t>score_inputs/3:2:5 Coverage</t>
        </is>
      </c>
      <c r="G5207" s="9" t="inlineStr">
        <is>
          <t>score_inputs/3:2:5 覆盖</t>
        </is>
      </c>
      <c r="H5207" s="9" t="inlineStr">
        <is>
          <t>Frozen score_inputs obligation 3:2:5 resolves to 1 DataReady normalized row(s).</t>
        </is>
      </c>
      <c r="I5207" s="9" t="inlineStr">
        <is>
          <t>冻结的 score_inputs 义务 3:2:5 解析到 1 条 DataReady 规范化记录。</t>
        </is>
      </c>
      <c r="J5207" s="9" t="inlineStr">
        <is>
          <t>UnknowableDomain</t>
        </is>
      </c>
      <c r="K5207" s="9" t="inlineStr">
        <is>
          <t>DataReady</t>
        </is>
      </c>
      <c r="L5207" s="9" t="inlineStr">
        <is>
          <t>ExactStructured</t>
        </is>
      </c>
      <c r="M5207" s="9" t="inlineStr">
        <is>
          <t>source.goal10.local.content-manifest</t>
        </is>
      </c>
      <c r="N5207" s="9" t="inlineStr">
        <is>
          <t>coverage|score_inputs</t>
        </is>
      </c>
      <c r="O5207" s="9" t="inlineStr">
        <is>
          <t>score_inputs:3:2:5</t>
        </is>
      </c>
      <c r="P5207" s="9" t="inlineStr">
        <is>
          <t>score_inputs</t>
        </is>
      </c>
      <c r="Q5207" s="9" t="inlineStr">
        <is>
          <t>3:2:5</t>
        </is>
      </c>
      <c r="R5207" s="9" t="inlineStr">
        <is>
          <t>ExcelOutput/RogueMagicScore.json#65</t>
        </is>
      </c>
      <c r="S5207" s="9" t="inlineStr">
        <is>
          <t>ac13b17f8c8cf7d4b3fdc39b0ac9346f8e96282d5331c65fefee5e49caacc97e</t>
        </is>
      </c>
      <c r="T5207" s="9" t="inlineStr">
        <is>
          <t>DataReady</t>
        </is>
      </c>
      <c r="U5207" s="9" t="inlineStr">
        <is>
          <t>unknowable-domain.score.3.layer.2.room.5</t>
        </is>
      </c>
      <c r="V5207" s="9" t="n"/>
    </row>
    <row r="5208">
      <c r="A5208" s="8" t="n"/>
      <c r="B5208" s="8" t="n">
        <v>5201</v>
      </c>
      <c r="C5208" s="8" t="inlineStr">
        <is>
          <t>unknowable-domain.coverage.score-inputs.3-2-6.3329bb7e3491</t>
        </is>
      </c>
      <c r="D5208" s="8" t="inlineStr">
        <is>
          <t>starclock.unknowable-domain-row.v1</t>
        </is>
      </c>
      <c r="E5208" s="8" t="inlineStr">
        <is>
          <t>ReferenceCoverage</t>
        </is>
      </c>
      <c r="F5208" s="8" t="inlineStr">
        <is>
          <t>score_inputs/3:2:6 Coverage</t>
        </is>
      </c>
      <c r="G5208" s="8" t="inlineStr">
        <is>
          <t>score_inputs/3:2:6 覆盖</t>
        </is>
      </c>
      <c r="H5208" s="8" t="inlineStr">
        <is>
          <t>Frozen score_inputs obligation 3:2:6 resolves to 1 DataReady normalized row(s).</t>
        </is>
      </c>
      <c r="I5208" s="8" t="inlineStr">
        <is>
          <t>冻结的 score_inputs 义务 3:2:6 解析到 1 条 DataReady 规范化记录。</t>
        </is>
      </c>
      <c r="J5208" s="8" t="inlineStr">
        <is>
          <t>UnknowableDomain</t>
        </is>
      </c>
      <c r="K5208" s="8" t="inlineStr">
        <is>
          <t>DataReady</t>
        </is>
      </c>
      <c r="L5208" s="8" t="inlineStr">
        <is>
          <t>ExactStructured</t>
        </is>
      </c>
      <c r="M5208" s="8" t="inlineStr">
        <is>
          <t>source.goal10.local.content-manifest</t>
        </is>
      </c>
      <c r="N5208" s="8" t="inlineStr">
        <is>
          <t>coverage|score_inputs</t>
        </is>
      </c>
      <c r="O5208" s="8" t="inlineStr">
        <is>
          <t>score_inputs:3:2:6</t>
        </is>
      </c>
      <c r="P5208" s="8" t="inlineStr">
        <is>
          <t>score_inputs</t>
        </is>
      </c>
      <c r="Q5208" s="8" t="inlineStr">
        <is>
          <t>3:2:6</t>
        </is>
      </c>
      <c r="R5208" s="8" t="inlineStr">
        <is>
          <t>ExcelOutput/RogueMagicScore.json#66</t>
        </is>
      </c>
      <c r="S5208" s="8" t="inlineStr">
        <is>
          <t>3329bb7e349187a7aa8e64cff1b5322873c2ae67a6106a6458cebdbcdcbe1906</t>
        </is>
      </c>
      <c r="T5208" s="8" t="inlineStr">
        <is>
          <t>DataReady</t>
        </is>
      </c>
      <c r="U5208" s="8" t="inlineStr">
        <is>
          <t>unknowable-domain.score.3.layer.2.room.6</t>
        </is>
      </c>
      <c r="V5208" s="8" t="n"/>
    </row>
    <row r="5209">
      <c r="A5209" s="9" t="n"/>
      <c r="B5209" s="9" t="n">
        <v>5202</v>
      </c>
      <c r="C5209" s="9" t="inlineStr">
        <is>
          <t>unknowable-domain.coverage.score-inputs.3-2-7.5d312284e4a1</t>
        </is>
      </c>
      <c r="D5209" s="9" t="inlineStr">
        <is>
          <t>starclock.unknowable-domain-row.v1</t>
        </is>
      </c>
      <c r="E5209" s="9" t="inlineStr">
        <is>
          <t>ReferenceCoverage</t>
        </is>
      </c>
      <c r="F5209" s="9" t="inlineStr">
        <is>
          <t>score_inputs/3:2:7 Coverage</t>
        </is>
      </c>
      <c r="G5209" s="9" t="inlineStr">
        <is>
          <t>score_inputs/3:2:7 覆盖</t>
        </is>
      </c>
      <c r="H5209" s="9" t="inlineStr">
        <is>
          <t>Frozen score_inputs obligation 3:2:7 resolves to 1 DataReady normalized row(s).</t>
        </is>
      </c>
      <c r="I5209" s="9" t="inlineStr">
        <is>
          <t>冻结的 score_inputs 义务 3:2:7 解析到 1 条 DataReady 规范化记录。</t>
        </is>
      </c>
      <c r="J5209" s="9" t="inlineStr">
        <is>
          <t>UnknowableDomain</t>
        </is>
      </c>
      <c r="K5209" s="9" t="inlineStr">
        <is>
          <t>DataReady</t>
        </is>
      </c>
      <c r="L5209" s="9" t="inlineStr">
        <is>
          <t>ExactStructured</t>
        </is>
      </c>
      <c r="M5209" s="9" t="inlineStr">
        <is>
          <t>source.goal10.local.content-manifest</t>
        </is>
      </c>
      <c r="N5209" s="9" t="inlineStr">
        <is>
          <t>coverage|score_inputs</t>
        </is>
      </c>
      <c r="O5209" s="9" t="inlineStr">
        <is>
          <t>score_inputs:3:2:7</t>
        </is>
      </c>
      <c r="P5209" s="9" t="inlineStr">
        <is>
          <t>score_inputs</t>
        </is>
      </c>
      <c r="Q5209" s="9" t="inlineStr">
        <is>
          <t>3:2:7</t>
        </is>
      </c>
      <c r="R5209" s="9" t="inlineStr">
        <is>
          <t>ExcelOutput/RogueMagicScore.json#67</t>
        </is>
      </c>
      <c r="S5209" s="9" t="inlineStr">
        <is>
          <t>5d312284e4a12a7ea03271269d37c7922113548c07c57aba7f2e997b7a596520</t>
        </is>
      </c>
      <c r="T5209" s="9" t="inlineStr">
        <is>
          <t>DataReady</t>
        </is>
      </c>
      <c r="U5209" s="9" t="inlineStr">
        <is>
          <t>unknowable-domain.score.3.layer.2.room.7</t>
        </is>
      </c>
      <c r="V5209" s="9" t="n"/>
    </row>
    <row r="5210">
      <c r="A5210" s="8" t="n"/>
      <c r="B5210" s="8" t="n">
        <v>5203</v>
      </c>
      <c r="C5210" s="8" t="inlineStr">
        <is>
          <t>unknowable-domain.coverage.score-inputs.3-2-8.a61d0eff3f45</t>
        </is>
      </c>
      <c r="D5210" s="8" t="inlineStr">
        <is>
          <t>starclock.unknowable-domain-row.v1</t>
        </is>
      </c>
      <c r="E5210" s="8" t="inlineStr">
        <is>
          <t>ReferenceCoverage</t>
        </is>
      </c>
      <c r="F5210" s="8" t="inlineStr">
        <is>
          <t>score_inputs/3:2:8 Coverage</t>
        </is>
      </c>
      <c r="G5210" s="8" t="inlineStr">
        <is>
          <t>score_inputs/3:2:8 覆盖</t>
        </is>
      </c>
      <c r="H5210" s="8" t="inlineStr">
        <is>
          <t>Frozen score_inputs obligation 3:2:8 resolves to 1 DataReady normalized row(s).</t>
        </is>
      </c>
      <c r="I5210" s="8" t="inlineStr">
        <is>
          <t>冻结的 score_inputs 义务 3:2:8 解析到 1 条 DataReady 规范化记录。</t>
        </is>
      </c>
      <c r="J5210" s="8" t="inlineStr">
        <is>
          <t>UnknowableDomain</t>
        </is>
      </c>
      <c r="K5210" s="8" t="inlineStr">
        <is>
          <t>DataReady</t>
        </is>
      </c>
      <c r="L5210" s="8" t="inlineStr">
        <is>
          <t>ExactStructured</t>
        </is>
      </c>
      <c r="M5210" s="8" t="inlineStr">
        <is>
          <t>source.goal10.local.content-manifest</t>
        </is>
      </c>
      <c r="N5210" s="8" t="inlineStr">
        <is>
          <t>coverage|score_inputs</t>
        </is>
      </c>
      <c r="O5210" s="8" t="inlineStr">
        <is>
          <t>score_inputs:3:2:8</t>
        </is>
      </c>
      <c r="P5210" s="8" t="inlineStr">
        <is>
          <t>score_inputs</t>
        </is>
      </c>
      <c r="Q5210" s="8" t="inlineStr">
        <is>
          <t>3:2:8</t>
        </is>
      </c>
      <c r="R5210" s="8" t="inlineStr">
        <is>
          <t>ExcelOutput/RogueMagicScore.json#68</t>
        </is>
      </c>
      <c r="S5210" s="8" t="inlineStr">
        <is>
          <t>a61d0eff3f450dc4319ad3af442d1bf07d1e75f94fe7fd0b542b1b9484368e71</t>
        </is>
      </c>
      <c r="T5210" s="8" t="inlineStr">
        <is>
          <t>DataReady</t>
        </is>
      </c>
      <c r="U5210" s="8" t="inlineStr">
        <is>
          <t>unknowable-domain.score.3.layer.2.room.8</t>
        </is>
      </c>
      <c r="V5210" s="8" t="n"/>
    </row>
    <row r="5211">
      <c r="A5211" s="9" t="n"/>
      <c r="B5211" s="9" t="n">
        <v>5204</v>
      </c>
      <c r="C5211" s="9" t="inlineStr">
        <is>
          <t>unknowable-domain.coverage.score-inputs.3-3-1.ade1fbb240a2</t>
        </is>
      </c>
      <c r="D5211" s="9" t="inlineStr">
        <is>
          <t>starclock.unknowable-domain-row.v1</t>
        </is>
      </c>
      <c r="E5211" s="9" t="inlineStr">
        <is>
          <t>ReferenceCoverage</t>
        </is>
      </c>
      <c r="F5211" s="9" t="inlineStr">
        <is>
          <t>score_inputs/3:3:1 Coverage</t>
        </is>
      </c>
      <c r="G5211" s="9" t="inlineStr">
        <is>
          <t>score_inputs/3:3:1 覆盖</t>
        </is>
      </c>
      <c r="H5211" s="9" t="inlineStr">
        <is>
          <t>Frozen score_inputs obligation 3:3:1 resolves to 1 DataReady normalized row(s).</t>
        </is>
      </c>
      <c r="I5211" s="9" t="inlineStr">
        <is>
          <t>冻结的 score_inputs 义务 3:3:1 解析到 1 条 DataReady 规范化记录。</t>
        </is>
      </c>
      <c r="J5211" s="9" t="inlineStr">
        <is>
          <t>UnknowableDomain</t>
        </is>
      </c>
      <c r="K5211" s="9" t="inlineStr">
        <is>
          <t>DataReady</t>
        </is>
      </c>
      <c r="L5211" s="9" t="inlineStr">
        <is>
          <t>ExactStructured</t>
        </is>
      </c>
      <c r="M5211" s="9" t="inlineStr">
        <is>
          <t>source.goal10.local.content-manifest</t>
        </is>
      </c>
      <c r="N5211" s="9" t="inlineStr">
        <is>
          <t>coverage|score_inputs</t>
        </is>
      </c>
      <c r="O5211" s="9" t="inlineStr">
        <is>
          <t>score_inputs:3:3:1</t>
        </is>
      </c>
      <c r="P5211" s="9" t="inlineStr">
        <is>
          <t>score_inputs</t>
        </is>
      </c>
      <c r="Q5211" s="9" t="inlineStr">
        <is>
          <t>3:3:1</t>
        </is>
      </c>
      <c r="R5211" s="9" t="inlineStr">
        <is>
          <t>ExcelOutput/RogueMagicScore.json#69</t>
        </is>
      </c>
      <c r="S5211" s="9" t="inlineStr">
        <is>
          <t>ade1fbb240a2e62f023d2ac8915dbcae30ac29eae51383c1b64ccf7c65c2f411</t>
        </is>
      </c>
      <c r="T5211" s="9" t="inlineStr">
        <is>
          <t>DataReady</t>
        </is>
      </c>
      <c r="U5211" s="9" t="inlineStr">
        <is>
          <t>unknowable-domain.score.3.layer.3.room.1</t>
        </is>
      </c>
      <c r="V5211" s="9" t="n"/>
    </row>
    <row r="5212">
      <c r="A5212" s="8" t="n"/>
      <c r="B5212" s="8" t="n">
        <v>5205</v>
      </c>
      <c r="C5212" s="8" t="inlineStr">
        <is>
          <t>unknowable-domain.coverage.score-inputs.3-3-2.0f6d41553fec</t>
        </is>
      </c>
      <c r="D5212" s="8" t="inlineStr">
        <is>
          <t>starclock.unknowable-domain-row.v1</t>
        </is>
      </c>
      <c r="E5212" s="8" t="inlineStr">
        <is>
          <t>ReferenceCoverage</t>
        </is>
      </c>
      <c r="F5212" s="8" t="inlineStr">
        <is>
          <t>score_inputs/3:3:2 Coverage</t>
        </is>
      </c>
      <c r="G5212" s="8" t="inlineStr">
        <is>
          <t>score_inputs/3:3:2 覆盖</t>
        </is>
      </c>
      <c r="H5212" s="8" t="inlineStr">
        <is>
          <t>Frozen score_inputs obligation 3:3:2 resolves to 1 DataReady normalized row(s).</t>
        </is>
      </c>
      <c r="I5212" s="8" t="inlineStr">
        <is>
          <t>冻结的 score_inputs 义务 3:3:2 解析到 1 条 DataReady 规范化记录。</t>
        </is>
      </c>
      <c r="J5212" s="8" t="inlineStr">
        <is>
          <t>UnknowableDomain</t>
        </is>
      </c>
      <c r="K5212" s="8" t="inlineStr">
        <is>
          <t>DataReady</t>
        </is>
      </c>
      <c r="L5212" s="8" t="inlineStr">
        <is>
          <t>ExactStructured</t>
        </is>
      </c>
      <c r="M5212" s="8" t="inlineStr">
        <is>
          <t>source.goal10.local.content-manifest</t>
        </is>
      </c>
      <c r="N5212" s="8" t="inlineStr">
        <is>
          <t>coverage|score_inputs</t>
        </is>
      </c>
      <c r="O5212" s="8" t="inlineStr">
        <is>
          <t>score_inputs:3:3:2</t>
        </is>
      </c>
      <c r="P5212" s="8" t="inlineStr">
        <is>
          <t>score_inputs</t>
        </is>
      </c>
      <c r="Q5212" s="8" t="inlineStr">
        <is>
          <t>3:3:2</t>
        </is>
      </c>
      <c r="R5212" s="8" t="inlineStr">
        <is>
          <t>ExcelOutput/RogueMagicScore.json#70</t>
        </is>
      </c>
      <c r="S5212" s="8" t="inlineStr">
        <is>
          <t>0f6d41553fec432778fa80b0279fd2d1544a7477cc07ceae379d853615704374</t>
        </is>
      </c>
      <c r="T5212" s="8" t="inlineStr">
        <is>
          <t>DataReady</t>
        </is>
      </c>
      <c r="U5212" s="8" t="inlineStr">
        <is>
          <t>unknowable-domain.score.3.layer.3.room.2</t>
        </is>
      </c>
      <c r="V5212" s="8" t="n"/>
    </row>
    <row r="5213">
      <c r="A5213" s="9" t="n"/>
      <c r="B5213" s="9" t="n">
        <v>5206</v>
      </c>
      <c r="C5213" s="9" t="inlineStr">
        <is>
          <t>unknowable-domain.coverage.score-inputs.3-3-3.8f2865b91c28</t>
        </is>
      </c>
      <c r="D5213" s="9" t="inlineStr">
        <is>
          <t>starclock.unknowable-domain-row.v1</t>
        </is>
      </c>
      <c r="E5213" s="9" t="inlineStr">
        <is>
          <t>ReferenceCoverage</t>
        </is>
      </c>
      <c r="F5213" s="9" t="inlineStr">
        <is>
          <t>score_inputs/3:3:3 Coverage</t>
        </is>
      </c>
      <c r="G5213" s="9" t="inlineStr">
        <is>
          <t>score_inputs/3:3:3 覆盖</t>
        </is>
      </c>
      <c r="H5213" s="9" t="inlineStr">
        <is>
          <t>Frozen score_inputs obligation 3:3:3 resolves to 1 DataReady normalized row(s).</t>
        </is>
      </c>
      <c r="I5213" s="9" t="inlineStr">
        <is>
          <t>冻结的 score_inputs 义务 3:3:3 解析到 1 条 DataReady 规范化记录。</t>
        </is>
      </c>
      <c r="J5213" s="9" t="inlineStr">
        <is>
          <t>UnknowableDomain</t>
        </is>
      </c>
      <c r="K5213" s="9" t="inlineStr">
        <is>
          <t>DataReady</t>
        </is>
      </c>
      <c r="L5213" s="9" t="inlineStr">
        <is>
          <t>ExactStructured</t>
        </is>
      </c>
      <c r="M5213" s="9" t="inlineStr">
        <is>
          <t>source.goal10.local.content-manifest</t>
        </is>
      </c>
      <c r="N5213" s="9" t="inlineStr">
        <is>
          <t>coverage|score_inputs</t>
        </is>
      </c>
      <c r="O5213" s="9" t="inlineStr">
        <is>
          <t>score_inputs:3:3:3</t>
        </is>
      </c>
      <c r="P5213" s="9" t="inlineStr">
        <is>
          <t>score_inputs</t>
        </is>
      </c>
      <c r="Q5213" s="9" t="inlineStr">
        <is>
          <t>3:3:3</t>
        </is>
      </c>
      <c r="R5213" s="9" t="inlineStr">
        <is>
          <t>ExcelOutput/RogueMagicScore.json#71</t>
        </is>
      </c>
      <c r="S5213" s="9" t="inlineStr">
        <is>
          <t>8f2865b91c28410d980564565f8c0f0224b7d5ff45ec876eb2009dc51f9777f0</t>
        </is>
      </c>
      <c r="T5213" s="9" t="inlineStr">
        <is>
          <t>DataReady</t>
        </is>
      </c>
      <c r="U5213" s="9" t="inlineStr">
        <is>
          <t>unknowable-domain.score.3.layer.3.room.3</t>
        </is>
      </c>
      <c r="V5213" s="9" t="n"/>
    </row>
    <row r="5214">
      <c r="A5214" s="8" t="n"/>
      <c r="B5214" s="8" t="n">
        <v>5207</v>
      </c>
      <c r="C5214" s="8" t="inlineStr">
        <is>
          <t>unknowable-domain.coverage.score-inputs.3-3-4.a0dfb82a7ccd</t>
        </is>
      </c>
      <c r="D5214" s="8" t="inlineStr">
        <is>
          <t>starclock.unknowable-domain-row.v1</t>
        </is>
      </c>
      <c r="E5214" s="8" t="inlineStr">
        <is>
          <t>ReferenceCoverage</t>
        </is>
      </c>
      <c r="F5214" s="8" t="inlineStr">
        <is>
          <t>score_inputs/3:3:4 Coverage</t>
        </is>
      </c>
      <c r="G5214" s="8" t="inlineStr">
        <is>
          <t>score_inputs/3:3:4 覆盖</t>
        </is>
      </c>
      <c r="H5214" s="8" t="inlineStr">
        <is>
          <t>Frozen score_inputs obligation 3:3:4 resolves to 1 DataReady normalized row(s).</t>
        </is>
      </c>
      <c r="I5214" s="8" t="inlineStr">
        <is>
          <t>冻结的 score_inputs 义务 3:3:4 解析到 1 条 DataReady 规范化记录。</t>
        </is>
      </c>
      <c r="J5214" s="8" t="inlineStr">
        <is>
          <t>UnknowableDomain</t>
        </is>
      </c>
      <c r="K5214" s="8" t="inlineStr">
        <is>
          <t>DataReady</t>
        </is>
      </c>
      <c r="L5214" s="8" t="inlineStr">
        <is>
          <t>ExactStructured</t>
        </is>
      </c>
      <c r="M5214" s="8" t="inlineStr">
        <is>
          <t>source.goal10.local.content-manifest</t>
        </is>
      </c>
      <c r="N5214" s="8" t="inlineStr">
        <is>
          <t>coverage|score_inputs</t>
        </is>
      </c>
      <c r="O5214" s="8" t="inlineStr">
        <is>
          <t>score_inputs:3:3:4</t>
        </is>
      </c>
      <c r="P5214" s="8" t="inlineStr">
        <is>
          <t>score_inputs</t>
        </is>
      </c>
      <c r="Q5214" s="8" t="inlineStr">
        <is>
          <t>3:3:4</t>
        </is>
      </c>
      <c r="R5214" s="8" t="inlineStr">
        <is>
          <t>ExcelOutput/RogueMagicScore.json#72</t>
        </is>
      </c>
      <c r="S5214" s="8" t="inlineStr">
        <is>
          <t>a0dfb82a7ccd9a8155efef23bd5f1c95ead6a7920233451a90b3151a4de3b5b3</t>
        </is>
      </c>
      <c r="T5214" s="8" t="inlineStr">
        <is>
          <t>DataReady</t>
        </is>
      </c>
      <c r="U5214" s="8" t="inlineStr">
        <is>
          <t>unknowable-domain.score.3.layer.3.room.4</t>
        </is>
      </c>
      <c r="V5214" s="8" t="n"/>
    </row>
    <row r="5215">
      <c r="A5215" s="9" t="n"/>
      <c r="B5215" s="9" t="n">
        <v>5208</v>
      </c>
      <c r="C5215" s="9" t="inlineStr">
        <is>
          <t>unknowable-domain.coverage.score-inputs.3-3-5.5644b41c9686</t>
        </is>
      </c>
      <c r="D5215" s="9" t="inlineStr">
        <is>
          <t>starclock.unknowable-domain-row.v1</t>
        </is>
      </c>
      <c r="E5215" s="9" t="inlineStr">
        <is>
          <t>ReferenceCoverage</t>
        </is>
      </c>
      <c r="F5215" s="9" t="inlineStr">
        <is>
          <t>score_inputs/3:3:5 Coverage</t>
        </is>
      </c>
      <c r="G5215" s="9" t="inlineStr">
        <is>
          <t>score_inputs/3:3:5 覆盖</t>
        </is>
      </c>
      <c r="H5215" s="9" t="inlineStr">
        <is>
          <t>Frozen score_inputs obligation 3:3:5 resolves to 1 DataReady normalized row(s).</t>
        </is>
      </c>
      <c r="I5215" s="9" t="inlineStr">
        <is>
          <t>冻结的 score_inputs 义务 3:3:5 解析到 1 条 DataReady 规范化记录。</t>
        </is>
      </c>
      <c r="J5215" s="9" t="inlineStr">
        <is>
          <t>UnknowableDomain</t>
        </is>
      </c>
      <c r="K5215" s="9" t="inlineStr">
        <is>
          <t>DataReady</t>
        </is>
      </c>
      <c r="L5215" s="9" t="inlineStr">
        <is>
          <t>ExactStructured</t>
        </is>
      </c>
      <c r="M5215" s="9" t="inlineStr">
        <is>
          <t>source.goal10.local.content-manifest</t>
        </is>
      </c>
      <c r="N5215" s="9" t="inlineStr">
        <is>
          <t>coverage|score_inputs</t>
        </is>
      </c>
      <c r="O5215" s="9" t="inlineStr">
        <is>
          <t>score_inputs:3:3:5</t>
        </is>
      </c>
      <c r="P5215" s="9" t="inlineStr">
        <is>
          <t>score_inputs</t>
        </is>
      </c>
      <c r="Q5215" s="9" t="inlineStr">
        <is>
          <t>3:3:5</t>
        </is>
      </c>
      <c r="R5215" s="9" t="inlineStr">
        <is>
          <t>ExcelOutput/RogueMagicScore.json#73</t>
        </is>
      </c>
      <c r="S5215" s="9" t="inlineStr">
        <is>
          <t>5644b41c96866230b2fa7b000aad7ffa3dabe245dbf093c321264449d62e037d</t>
        </is>
      </c>
      <c r="T5215" s="9" t="inlineStr">
        <is>
          <t>DataReady</t>
        </is>
      </c>
      <c r="U5215" s="9" t="inlineStr">
        <is>
          <t>unknowable-domain.score.3.layer.3.room.5</t>
        </is>
      </c>
      <c r="V5215" s="9" t="n"/>
    </row>
    <row r="5216">
      <c r="A5216" s="8" t="n"/>
      <c r="B5216" s="8" t="n">
        <v>5209</v>
      </c>
      <c r="C5216" s="8" t="inlineStr">
        <is>
          <t>unknowable-domain.coverage.score-inputs.3-3-6.8e575187a2a8</t>
        </is>
      </c>
      <c r="D5216" s="8" t="inlineStr">
        <is>
          <t>starclock.unknowable-domain-row.v1</t>
        </is>
      </c>
      <c r="E5216" s="8" t="inlineStr">
        <is>
          <t>ReferenceCoverage</t>
        </is>
      </c>
      <c r="F5216" s="8" t="inlineStr">
        <is>
          <t>score_inputs/3:3:6 Coverage</t>
        </is>
      </c>
      <c r="G5216" s="8" t="inlineStr">
        <is>
          <t>score_inputs/3:3:6 覆盖</t>
        </is>
      </c>
      <c r="H5216" s="8" t="inlineStr">
        <is>
          <t>Frozen score_inputs obligation 3:3:6 resolves to 1 DataReady normalized row(s).</t>
        </is>
      </c>
      <c r="I5216" s="8" t="inlineStr">
        <is>
          <t>冻结的 score_inputs 义务 3:3:6 解析到 1 条 DataReady 规范化记录。</t>
        </is>
      </c>
      <c r="J5216" s="8" t="inlineStr">
        <is>
          <t>UnknowableDomain</t>
        </is>
      </c>
      <c r="K5216" s="8" t="inlineStr">
        <is>
          <t>DataReady</t>
        </is>
      </c>
      <c r="L5216" s="8" t="inlineStr">
        <is>
          <t>ExactStructured</t>
        </is>
      </c>
      <c r="M5216" s="8" t="inlineStr">
        <is>
          <t>source.goal10.local.content-manifest</t>
        </is>
      </c>
      <c r="N5216" s="8" t="inlineStr">
        <is>
          <t>coverage|score_inputs</t>
        </is>
      </c>
      <c r="O5216" s="8" t="inlineStr">
        <is>
          <t>score_inputs:3:3:6</t>
        </is>
      </c>
      <c r="P5216" s="8" t="inlineStr">
        <is>
          <t>score_inputs</t>
        </is>
      </c>
      <c r="Q5216" s="8" t="inlineStr">
        <is>
          <t>3:3:6</t>
        </is>
      </c>
      <c r="R5216" s="8" t="inlineStr">
        <is>
          <t>ExcelOutput/RogueMagicScore.json#74</t>
        </is>
      </c>
      <c r="S5216" s="8" t="inlineStr">
        <is>
          <t>8e575187a2a875ae42151781fd18680f396191c07c97e698177029b01ca1f9cb</t>
        </is>
      </c>
      <c r="T5216" s="8" t="inlineStr">
        <is>
          <t>DataReady</t>
        </is>
      </c>
      <c r="U5216" s="8" t="inlineStr">
        <is>
          <t>unknowable-domain.score.3.layer.3.room.6</t>
        </is>
      </c>
      <c r="V5216" s="8" t="n"/>
    </row>
    <row r="5217">
      <c r="A5217" s="9" t="n"/>
      <c r="B5217" s="9" t="n">
        <v>5210</v>
      </c>
      <c r="C5217" s="9" t="inlineStr">
        <is>
          <t>unknowable-domain.coverage.score-inputs.3-4-1.c808bdb5dd72</t>
        </is>
      </c>
      <c r="D5217" s="9" t="inlineStr">
        <is>
          <t>starclock.unknowable-domain-row.v1</t>
        </is>
      </c>
      <c r="E5217" s="9" t="inlineStr">
        <is>
          <t>ReferenceCoverage</t>
        </is>
      </c>
      <c r="F5217" s="9" t="inlineStr">
        <is>
          <t>score_inputs/3:4:1 Coverage</t>
        </is>
      </c>
      <c r="G5217" s="9" t="inlineStr">
        <is>
          <t>score_inputs/3:4:1 覆盖</t>
        </is>
      </c>
      <c r="H5217" s="9" t="inlineStr">
        <is>
          <t>Frozen score_inputs obligation 3:4:1 resolves to 1 DataReady normalized row(s).</t>
        </is>
      </c>
      <c r="I5217" s="9" t="inlineStr">
        <is>
          <t>冻结的 score_inputs 义务 3:4:1 解析到 1 条 DataReady 规范化记录。</t>
        </is>
      </c>
      <c r="J5217" s="9" t="inlineStr">
        <is>
          <t>UnknowableDomain</t>
        </is>
      </c>
      <c r="K5217" s="9" t="inlineStr">
        <is>
          <t>DataReady</t>
        </is>
      </c>
      <c r="L5217" s="9" t="inlineStr">
        <is>
          <t>ExactStructured</t>
        </is>
      </c>
      <c r="M5217" s="9" t="inlineStr">
        <is>
          <t>source.goal10.local.content-manifest</t>
        </is>
      </c>
      <c r="N5217" s="9" t="inlineStr">
        <is>
          <t>coverage|score_inputs</t>
        </is>
      </c>
      <c r="O5217" s="9" t="inlineStr">
        <is>
          <t>score_inputs:3:4:1</t>
        </is>
      </c>
      <c r="P5217" s="9" t="inlineStr">
        <is>
          <t>score_inputs</t>
        </is>
      </c>
      <c r="Q5217" s="9" t="inlineStr">
        <is>
          <t>3:4:1</t>
        </is>
      </c>
      <c r="R5217" s="9" t="inlineStr">
        <is>
          <t>ExcelOutput/RogueMagicScore.json#75</t>
        </is>
      </c>
      <c r="S5217" s="9" t="inlineStr">
        <is>
          <t>c808bdb5dd72c592aff9b618f207ec6d090e848e90ebe6bbf66c0d34f5867edc</t>
        </is>
      </c>
      <c r="T5217" s="9" t="inlineStr">
        <is>
          <t>DataReady</t>
        </is>
      </c>
      <c r="U5217" s="9" t="inlineStr">
        <is>
          <t>unknowable-domain.score.3.layer.4.room.1</t>
        </is>
      </c>
      <c r="V5217" s="9" t="n"/>
    </row>
    <row r="5218">
      <c r="A5218" s="8" t="n"/>
      <c r="B5218" s="8" t="n">
        <v>5211</v>
      </c>
      <c r="C5218" s="8" t="inlineStr">
        <is>
          <t>unknowable-domain.coverage.score-inputs.4-1-1.e359cbf66d7a</t>
        </is>
      </c>
      <c r="D5218" s="8" t="inlineStr">
        <is>
          <t>starclock.unknowable-domain-row.v1</t>
        </is>
      </c>
      <c r="E5218" s="8" t="inlineStr">
        <is>
          <t>ReferenceCoverage</t>
        </is>
      </c>
      <c r="F5218" s="8" t="inlineStr">
        <is>
          <t>score_inputs/4:1:1 Coverage</t>
        </is>
      </c>
      <c r="G5218" s="8" t="inlineStr">
        <is>
          <t>score_inputs/4:1:1 覆盖</t>
        </is>
      </c>
      <c r="H5218" s="8" t="inlineStr">
        <is>
          <t>Frozen score_inputs obligation 4:1:1 resolves to 1 DataReady normalized row(s).</t>
        </is>
      </c>
      <c r="I5218" s="8" t="inlineStr">
        <is>
          <t>冻结的 score_inputs 义务 4:1:1 解析到 1 条 DataReady 规范化记录。</t>
        </is>
      </c>
      <c r="J5218" s="8" t="inlineStr">
        <is>
          <t>UnknowableDomain</t>
        </is>
      </c>
      <c r="K5218" s="8" t="inlineStr">
        <is>
          <t>DataReady</t>
        </is>
      </c>
      <c r="L5218" s="8" t="inlineStr">
        <is>
          <t>ExactStructured</t>
        </is>
      </c>
      <c r="M5218" s="8" t="inlineStr">
        <is>
          <t>source.goal10.local.content-manifest</t>
        </is>
      </c>
      <c r="N5218" s="8" t="inlineStr">
        <is>
          <t>coverage|score_inputs</t>
        </is>
      </c>
      <c r="O5218" s="8" t="inlineStr">
        <is>
          <t>score_inputs:4:1:1</t>
        </is>
      </c>
      <c r="P5218" s="8" t="inlineStr">
        <is>
          <t>score_inputs</t>
        </is>
      </c>
      <c r="Q5218" s="8" t="inlineStr">
        <is>
          <t>4:1:1</t>
        </is>
      </c>
      <c r="R5218" s="8" t="inlineStr">
        <is>
          <t>ExcelOutput/RogueMagicScore.json#76</t>
        </is>
      </c>
      <c r="S5218" s="8" t="inlineStr">
        <is>
          <t>e359cbf66d7add6a1204bd13ec889d124ac78187f65bc52dd5bf2012452be86d</t>
        </is>
      </c>
      <c r="T5218" s="8" t="inlineStr">
        <is>
          <t>DataReady</t>
        </is>
      </c>
      <c r="U5218" s="8" t="inlineStr">
        <is>
          <t>unknowable-domain.score.4.layer.1.room.1</t>
        </is>
      </c>
      <c r="V5218" s="8" t="n"/>
    </row>
    <row r="5219">
      <c r="A5219" s="9" t="n"/>
      <c r="B5219" s="9" t="n">
        <v>5212</v>
      </c>
      <c r="C5219" s="9" t="inlineStr">
        <is>
          <t>unknowable-domain.coverage.score-inputs.4-1-2.30be0187dac0</t>
        </is>
      </c>
      <c r="D5219" s="9" t="inlineStr">
        <is>
          <t>starclock.unknowable-domain-row.v1</t>
        </is>
      </c>
      <c r="E5219" s="9" t="inlineStr">
        <is>
          <t>ReferenceCoverage</t>
        </is>
      </c>
      <c r="F5219" s="9" t="inlineStr">
        <is>
          <t>score_inputs/4:1:2 Coverage</t>
        </is>
      </c>
      <c r="G5219" s="9" t="inlineStr">
        <is>
          <t>score_inputs/4:1:2 覆盖</t>
        </is>
      </c>
      <c r="H5219" s="9" t="inlineStr">
        <is>
          <t>Frozen score_inputs obligation 4:1:2 resolves to 1 DataReady normalized row(s).</t>
        </is>
      </c>
      <c r="I5219" s="9" t="inlineStr">
        <is>
          <t>冻结的 score_inputs 义务 4:1:2 解析到 1 条 DataReady 规范化记录。</t>
        </is>
      </c>
      <c r="J5219" s="9" t="inlineStr">
        <is>
          <t>UnknowableDomain</t>
        </is>
      </c>
      <c r="K5219" s="9" t="inlineStr">
        <is>
          <t>DataReady</t>
        </is>
      </c>
      <c r="L5219" s="9" t="inlineStr">
        <is>
          <t>ExactStructured</t>
        </is>
      </c>
      <c r="M5219" s="9" t="inlineStr">
        <is>
          <t>source.goal10.local.content-manifest</t>
        </is>
      </c>
      <c r="N5219" s="9" t="inlineStr">
        <is>
          <t>coverage|score_inputs</t>
        </is>
      </c>
      <c r="O5219" s="9" t="inlineStr">
        <is>
          <t>score_inputs:4:1:2</t>
        </is>
      </c>
      <c r="P5219" s="9" t="inlineStr">
        <is>
          <t>score_inputs</t>
        </is>
      </c>
      <c r="Q5219" s="9" t="inlineStr">
        <is>
          <t>4:1:2</t>
        </is>
      </c>
      <c r="R5219" s="9" t="inlineStr">
        <is>
          <t>ExcelOutput/RogueMagicScore.json#77</t>
        </is>
      </c>
      <c r="S5219" s="9" t="inlineStr">
        <is>
          <t>30be0187dac0f0082cbc7da7879d3b8eef0f162a9601d851b8e72f1faa0ff72c</t>
        </is>
      </c>
      <c r="T5219" s="9" t="inlineStr">
        <is>
          <t>DataReady</t>
        </is>
      </c>
      <c r="U5219" s="9" t="inlineStr">
        <is>
          <t>unknowable-domain.score.4.layer.1.room.2</t>
        </is>
      </c>
      <c r="V5219" s="9" t="n"/>
    </row>
    <row r="5220">
      <c r="A5220" s="8" t="n"/>
      <c r="B5220" s="8" t="n">
        <v>5213</v>
      </c>
      <c r="C5220" s="8" t="inlineStr">
        <is>
          <t>unknowable-domain.coverage.score-inputs.4-1-3.3fdacacc6d7c</t>
        </is>
      </c>
      <c r="D5220" s="8" t="inlineStr">
        <is>
          <t>starclock.unknowable-domain-row.v1</t>
        </is>
      </c>
      <c r="E5220" s="8" t="inlineStr">
        <is>
          <t>ReferenceCoverage</t>
        </is>
      </c>
      <c r="F5220" s="8" t="inlineStr">
        <is>
          <t>score_inputs/4:1:3 Coverage</t>
        </is>
      </c>
      <c r="G5220" s="8" t="inlineStr">
        <is>
          <t>score_inputs/4:1:3 覆盖</t>
        </is>
      </c>
      <c r="H5220" s="8" t="inlineStr">
        <is>
          <t>Frozen score_inputs obligation 4:1:3 resolves to 1 DataReady normalized row(s).</t>
        </is>
      </c>
      <c r="I5220" s="8" t="inlineStr">
        <is>
          <t>冻结的 score_inputs 义务 4:1:3 解析到 1 条 DataReady 规范化记录。</t>
        </is>
      </c>
      <c r="J5220" s="8" t="inlineStr">
        <is>
          <t>UnknowableDomain</t>
        </is>
      </c>
      <c r="K5220" s="8" t="inlineStr">
        <is>
          <t>DataReady</t>
        </is>
      </c>
      <c r="L5220" s="8" t="inlineStr">
        <is>
          <t>ExactStructured</t>
        </is>
      </c>
      <c r="M5220" s="8" t="inlineStr">
        <is>
          <t>source.goal10.local.content-manifest</t>
        </is>
      </c>
      <c r="N5220" s="8" t="inlineStr">
        <is>
          <t>coverage|score_inputs</t>
        </is>
      </c>
      <c r="O5220" s="8" t="inlineStr">
        <is>
          <t>score_inputs:4:1:3</t>
        </is>
      </c>
      <c r="P5220" s="8" t="inlineStr">
        <is>
          <t>score_inputs</t>
        </is>
      </c>
      <c r="Q5220" s="8" t="inlineStr">
        <is>
          <t>4:1:3</t>
        </is>
      </c>
      <c r="R5220" s="8" t="inlineStr">
        <is>
          <t>ExcelOutput/RogueMagicScore.json#78</t>
        </is>
      </c>
      <c r="S5220" s="8" t="inlineStr">
        <is>
          <t>3fdacacc6d7c6b77ae0d74491a8e7db95839be006363432f4da2335a94fefe28</t>
        </is>
      </c>
      <c r="T5220" s="8" t="inlineStr">
        <is>
          <t>DataReady</t>
        </is>
      </c>
      <c r="U5220" s="8" t="inlineStr">
        <is>
          <t>unknowable-domain.score.4.layer.1.room.3</t>
        </is>
      </c>
      <c r="V5220" s="8" t="n"/>
    </row>
    <row r="5221">
      <c r="A5221" s="9" t="n"/>
      <c r="B5221" s="9" t="n">
        <v>5214</v>
      </c>
      <c r="C5221" s="9" t="inlineStr">
        <is>
          <t>unknowable-domain.coverage.score-inputs.4-1-4.4e009bf4c584</t>
        </is>
      </c>
      <c r="D5221" s="9" t="inlineStr">
        <is>
          <t>starclock.unknowable-domain-row.v1</t>
        </is>
      </c>
      <c r="E5221" s="9" t="inlineStr">
        <is>
          <t>ReferenceCoverage</t>
        </is>
      </c>
      <c r="F5221" s="9" t="inlineStr">
        <is>
          <t>score_inputs/4:1:4 Coverage</t>
        </is>
      </c>
      <c r="G5221" s="9" t="inlineStr">
        <is>
          <t>score_inputs/4:1:4 覆盖</t>
        </is>
      </c>
      <c r="H5221" s="9" t="inlineStr">
        <is>
          <t>Frozen score_inputs obligation 4:1:4 resolves to 1 DataReady normalized row(s).</t>
        </is>
      </c>
      <c r="I5221" s="9" t="inlineStr">
        <is>
          <t>冻结的 score_inputs 义务 4:1:4 解析到 1 条 DataReady 规范化记录。</t>
        </is>
      </c>
      <c r="J5221" s="9" t="inlineStr">
        <is>
          <t>UnknowableDomain</t>
        </is>
      </c>
      <c r="K5221" s="9" t="inlineStr">
        <is>
          <t>DataReady</t>
        </is>
      </c>
      <c r="L5221" s="9" t="inlineStr">
        <is>
          <t>ExactStructured</t>
        </is>
      </c>
      <c r="M5221" s="9" t="inlineStr">
        <is>
          <t>source.goal10.local.content-manifest</t>
        </is>
      </c>
      <c r="N5221" s="9" t="inlineStr">
        <is>
          <t>coverage|score_inputs</t>
        </is>
      </c>
      <c r="O5221" s="9" t="inlineStr">
        <is>
          <t>score_inputs:4:1:4</t>
        </is>
      </c>
      <c r="P5221" s="9" t="inlineStr">
        <is>
          <t>score_inputs</t>
        </is>
      </c>
      <c r="Q5221" s="9" t="inlineStr">
        <is>
          <t>4:1:4</t>
        </is>
      </c>
      <c r="R5221" s="9" t="inlineStr">
        <is>
          <t>ExcelOutput/RogueMagicScore.json#79</t>
        </is>
      </c>
      <c r="S5221" s="9" t="inlineStr">
        <is>
          <t>4e009bf4c584bb512e8959f364936dcac6b54e941d17d8188e20563b8a729b7d</t>
        </is>
      </c>
      <c r="T5221" s="9" t="inlineStr">
        <is>
          <t>DataReady</t>
        </is>
      </c>
      <c r="U5221" s="9" t="inlineStr">
        <is>
          <t>unknowable-domain.score.4.layer.1.room.4</t>
        </is>
      </c>
      <c r="V5221" s="9" t="n"/>
    </row>
    <row r="5222">
      <c r="A5222" s="8" t="n"/>
      <c r="B5222" s="8" t="n">
        <v>5215</v>
      </c>
      <c r="C5222" s="8" t="inlineStr">
        <is>
          <t>unknowable-domain.coverage.score-inputs.4-2-1.ebb7a5074db0</t>
        </is>
      </c>
      <c r="D5222" s="8" t="inlineStr">
        <is>
          <t>starclock.unknowable-domain-row.v1</t>
        </is>
      </c>
      <c r="E5222" s="8" t="inlineStr">
        <is>
          <t>ReferenceCoverage</t>
        </is>
      </c>
      <c r="F5222" s="8" t="inlineStr">
        <is>
          <t>score_inputs/4:2:1 Coverage</t>
        </is>
      </c>
      <c r="G5222" s="8" t="inlineStr">
        <is>
          <t>score_inputs/4:2:1 覆盖</t>
        </is>
      </c>
      <c r="H5222" s="8" t="inlineStr">
        <is>
          <t>Frozen score_inputs obligation 4:2:1 resolves to 1 DataReady normalized row(s).</t>
        </is>
      </c>
      <c r="I5222" s="8" t="inlineStr">
        <is>
          <t>冻结的 score_inputs 义务 4:2:1 解析到 1 条 DataReady 规范化记录。</t>
        </is>
      </c>
      <c r="J5222" s="8" t="inlineStr">
        <is>
          <t>UnknowableDomain</t>
        </is>
      </c>
      <c r="K5222" s="8" t="inlineStr">
        <is>
          <t>DataReady</t>
        </is>
      </c>
      <c r="L5222" s="8" t="inlineStr">
        <is>
          <t>ExactStructured</t>
        </is>
      </c>
      <c r="M5222" s="8" t="inlineStr">
        <is>
          <t>source.goal10.local.content-manifest</t>
        </is>
      </c>
      <c r="N5222" s="8" t="inlineStr">
        <is>
          <t>coverage|score_inputs</t>
        </is>
      </c>
      <c r="O5222" s="8" t="inlineStr">
        <is>
          <t>score_inputs:4:2:1</t>
        </is>
      </c>
      <c r="P5222" s="8" t="inlineStr">
        <is>
          <t>score_inputs</t>
        </is>
      </c>
      <c r="Q5222" s="8" t="inlineStr">
        <is>
          <t>4:2:1</t>
        </is>
      </c>
      <c r="R5222" s="8" t="inlineStr">
        <is>
          <t>ExcelOutput/RogueMagicScore.json#80</t>
        </is>
      </c>
      <c r="S5222" s="8" t="inlineStr">
        <is>
          <t>ebb7a5074db00d3695a999a3aeba7d44d938cf3b148762699a733484c80bc9d9</t>
        </is>
      </c>
      <c r="T5222" s="8" t="inlineStr">
        <is>
          <t>DataReady</t>
        </is>
      </c>
      <c r="U5222" s="8" t="inlineStr">
        <is>
          <t>unknowable-domain.score.4.layer.2.room.1</t>
        </is>
      </c>
      <c r="V5222" s="8" t="n"/>
    </row>
    <row r="5223">
      <c r="A5223" s="9" t="n"/>
      <c r="B5223" s="9" t="n">
        <v>5216</v>
      </c>
      <c r="C5223" s="9" t="inlineStr">
        <is>
          <t>unknowable-domain.coverage.score-inputs.4-2-2.00b5587c324d</t>
        </is>
      </c>
      <c r="D5223" s="9" t="inlineStr">
        <is>
          <t>starclock.unknowable-domain-row.v1</t>
        </is>
      </c>
      <c r="E5223" s="9" t="inlineStr">
        <is>
          <t>ReferenceCoverage</t>
        </is>
      </c>
      <c r="F5223" s="9" t="inlineStr">
        <is>
          <t>score_inputs/4:2:2 Coverage</t>
        </is>
      </c>
      <c r="G5223" s="9" t="inlineStr">
        <is>
          <t>score_inputs/4:2:2 覆盖</t>
        </is>
      </c>
      <c r="H5223" s="9" t="inlineStr">
        <is>
          <t>Frozen score_inputs obligation 4:2:2 resolves to 1 DataReady normalized row(s).</t>
        </is>
      </c>
      <c r="I5223" s="9" t="inlineStr">
        <is>
          <t>冻结的 score_inputs 义务 4:2:2 解析到 1 条 DataReady 规范化记录。</t>
        </is>
      </c>
      <c r="J5223" s="9" t="inlineStr">
        <is>
          <t>UnknowableDomain</t>
        </is>
      </c>
      <c r="K5223" s="9" t="inlineStr">
        <is>
          <t>DataReady</t>
        </is>
      </c>
      <c r="L5223" s="9" t="inlineStr">
        <is>
          <t>ExactStructured</t>
        </is>
      </c>
      <c r="M5223" s="9" t="inlineStr">
        <is>
          <t>source.goal10.local.content-manifest</t>
        </is>
      </c>
      <c r="N5223" s="9" t="inlineStr">
        <is>
          <t>coverage|score_inputs</t>
        </is>
      </c>
      <c r="O5223" s="9" t="inlineStr">
        <is>
          <t>score_inputs:4:2:2</t>
        </is>
      </c>
      <c r="P5223" s="9" t="inlineStr">
        <is>
          <t>score_inputs</t>
        </is>
      </c>
      <c r="Q5223" s="9" t="inlineStr">
        <is>
          <t>4:2:2</t>
        </is>
      </c>
      <c r="R5223" s="9" t="inlineStr">
        <is>
          <t>ExcelOutput/RogueMagicScore.json#81</t>
        </is>
      </c>
      <c r="S5223" s="9" t="inlineStr">
        <is>
          <t>00b5587c324d1d96df70ab983f475576fbfe05a2033c2a26303c18fd33f3d307</t>
        </is>
      </c>
      <c r="T5223" s="9" t="inlineStr">
        <is>
          <t>DataReady</t>
        </is>
      </c>
      <c r="U5223" s="9" t="inlineStr">
        <is>
          <t>unknowable-domain.score.4.layer.2.room.2</t>
        </is>
      </c>
      <c r="V5223" s="9" t="n"/>
    </row>
    <row r="5224">
      <c r="A5224" s="8" t="n"/>
      <c r="B5224" s="8" t="n">
        <v>5217</v>
      </c>
      <c r="C5224" s="8" t="inlineStr">
        <is>
          <t>unknowable-domain.coverage.score-inputs.4-2-3.c0e1b3f10d8a</t>
        </is>
      </c>
      <c r="D5224" s="8" t="inlineStr">
        <is>
          <t>starclock.unknowable-domain-row.v1</t>
        </is>
      </c>
      <c r="E5224" s="8" t="inlineStr">
        <is>
          <t>ReferenceCoverage</t>
        </is>
      </c>
      <c r="F5224" s="8" t="inlineStr">
        <is>
          <t>score_inputs/4:2:3 Coverage</t>
        </is>
      </c>
      <c r="G5224" s="8" t="inlineStr">
        <is>
          <t>score_inputs/4:2:3 覆盖</t>
        </is>
      </c>
      <c r="H5224" s="8" t="inlineStr">
        <is>
          <t>Frozen score_inputs obligation 4:2:3 resolves to 1 DataReady normalized row(s).</t>
        </is>
      </c>
      <c r="I5224" s="8" t="inlineStr">
        <is>
          <t>冻结的 score_inputs 义务 4:2:3 解析到 1 条 DataReady 规范化记录。</t>
        </is>
      </c>
      <c r="J5224" s="8" t="inlineStr">
        <is>
          <t>UnknowableDomain</t>
        </is>
      </c>
      <c r="K5224" s="8" t="inlineStr">
        <is>
          <t>DataReady</t>
        </is>
      </c>
      <c r="L5224" s="8" t="inlineStr">
        <is>
          <t>ExactStructured</t>
        </is>
      </c>
      <c r="M5224" s="8" t="inlineStr">
        <is>
          <t>source.goal10.local.content-manifest</t>
        </is>
      </c>
      <c r="N5224" s="8" t="inlineStr">
        <is>
          <t>coverage|score_inputs</t>
        </is>
      </c>
      <c r="O5224" s="8" t="inlineStr">
        <is>
          <t>score_inputs:4:2:3</t>
        </is>
      </c>
      <c r="P5224" s="8" t="inlineStr">
        <is>
          <t>score_inputs</t>
        </is>
      </c>
      <c r="Q5224" s="8" t="inlineStr">
        <is>
          <t>4:2:3</t>
        </is>
      </c>
      <c r="R5224" s="8" t="inlineStr">
        <is>
          <t>ExcelOutput/RogueMagicScore.json#82</t>
        </is>
      </c>
      <c r="S5224" s="8" t="inlineStr">
        <is>
          <t>c0e1b3f10d8a7279368dbdc787ef75452f2a746fda39d3eb0461b448773f5ad0</t>
        </is>
      </c>
      <c r="T5224" s="8" t="inlineStr">
        <is>
          <t>DataReady</t>
        </is>
      </c>
      <c r="U5224" s="8" t="inlineStr">
        <is>
          <t>unknowable-domain.score.4.layer.2.room.3</t>
        </is>
      </c>
      <c r="V5224" s="8" t="n"/>
    </row>
    <row r="5225">
      <c r="A5225" s="9" t="n"/>
      <c r="B5225" s="9" t="n">
        <v>5218</v>
      </c>
      <c r="C5225" s="9" t="inlineStr">
        <is>
          <t>unknowable-domain.coverage.score-inputs.4-2-4.3e42b131fa21</t>
        </is>
      </c>
      <c r="D5225" s="9" t="inlineStr">
        <is>
          <t>starclock.unknowable-domain-row.v1</t>
        </is>
      </c>
      <c r="E5225" s="9" t="inlineStr">
        <is>
          <t>ReferenceCoverage</t>
        </is>
      </c>
      <c r="F5225" s="9" t="inlineStr">
        <is>
          <t>score_inputs/4:2:4 Coverage</t>
        </is>
      </c>
      <c r="G5225" s="9" t="inlineStr">
        <is>
          <t>score_inputs/4:2:4 覆盖</t>
        </is>
      </c>
      <c r="H5225" s="9" t="inlineStr">
        <is>
          <t>Frozen score_inputs obligation 4:2:4 resolves to 1 DataReady normalized row(s).</t>
        </is>
      </c>
      <c r="I5225" s="9" t="inlineStr">
        <is>
          <t>冻结的 score_inputs 义务 4:2:4 解析到 1 条 DataReady 规范化记录。</t>
        </is>
      </c>
      <c r="J5225" s="9" t="inlineStr">
        <is>
          <t>UnknowableDomain</t>
        </is>
      </c>
      <c r="K5225" s="9" t="inlineStr">
        <is>
          <t>DataReady</t>
        </is>
      </c>
      <c r="L5225" s="9" t="inlineStr">
        <is>
          <t>ExactStructured</t>
        </is>
      </c>
      <c r="M5225" s="9" t="inlineStr">
        <is>
          <t>source.goal10.local.content-manifest</t>
        </is>
      </c>
      <c r="N5225" s="9" t="inlineStr">
        <is>
          <t>coverage|score_inputs</t>
        </is>
      </c>
      <c r="O5225" s="9" t="inlineStr">
        <is>
          <t>score_inputs:4:2:4</t>
        </is>
      </c>
      <c r="P5225" s="9" t="inlineStr">
        <is>
          <t>score_inputs</t>
        </is>
      </c>
      <c r="Q5225" s="9" t="inlineStr">
        <is>
          <t>4:2:4</t>
        </is>
      </c>
      <c r="R5225" s="9" t="inlineStr">
        <is>
          <t>ExcelOutput/RogueMagicScore.json#83</t>
        </is>
      </c>
      <c r="S5225" s="9" t="inlineStr">
        <is>
          <t>3e42b131fa21c2d44769dccbd321c54d5048365c3afd9bb5b8368108e99d80a8</t>
        </is>
      </c>
      <c r="T5225" s="9" t="inlineStr">
        <is>
          <t>DataReady</t>
        </is>
      </c>
      <c r="U5225" s="9" t="inlineStr">
        <is>
          <t>unknowable-domain.score.4.layer.2.room.4</t>
        </is>
      </c>
      <c r="V5225" s="9" t="n"/>
    </row>
    <row r="5226">
      <c r="A5226" s="8" t="n"/>
      <c r="B5226" s="8" t="n">
        <v>5219</v>
      </c>
      <c r="C5226" s="8" t="inlineStr">
        <is>
          <t>unknowable-domain.coverage.score-inputs.4-2-5.8254bc3fec5d</t>
        </is>
      </c>
      <c r="D5226" s="8" t="inlineStr">
        <is>
          <t>starclock.unknowable-domain-row.v1</t>
        </is>
      </c>
      <c r="E5226" s="8" t="inlineStr">
        <is>
          <t>ReferenceCoverage</t>
        </is>
      </c>
      <c r="F5226" s="8" t="inlineStr">
        <is>
          <t>score_inputs/4:2:5 Coverage</t>
        </is>
      </c>
      <c r="G5226" s="8" t="inlineStr">
        <is>
          <t>score_inputs/4:2:5 覆盖</t>
        </is>
      </c>
      <c r="H5226" s="8" t="inlineStr">
        <is>
          <t>Frozen score_inputs obligation 4:2:5 resolves to 1 DataReady normalized row(s).</t>
        </is>
      </c>
      <c r="I5226" s="8" t="inlineStr">
        <is>
          <t>冻结的 score_inputs 义务 4:2:5 解析到 1 条 DataReady 规范化记录。</t>
        </is>
      </c>
      <c r="J5226" s="8" t="inlineStr">
        <is>
          <t>UnknowableDomain</t>
        </is>
      </c>
      <c r="K5226" s="8" t="inlineStr">
        <is>
          <t>DataReady</t>
        </is>
      </c>
      <c r="L5226" s="8" t="inlineStr">
        <is>
          <t>ExactStructured</t>
        </is>
      </c>
      <c r="M5226" s="8" t="inlineStr">
        <is>
          <t>source.goal10.local.content-manifest</t>
        </is>
      </c>
      <c r="N5226" s="8" t="inlineStr">
        <is>
          <t>coverage|score_inputs</t>
        </is>
      </c>
      <c r="O5226" s="8" t="inlineStr">
        <is>
          <t>score_inputs:4:2:5</t>
        </is>
      </c>
      <c r="P5226" s="8" t="inlineStr">
        <is>
          <t>score_inputs</t>
        </is>
      </c>
      <c r="Q5226" s="8" t="inlineStr">
        <is>
          <t>4:2:5</t>
        </is>
      </c>
      <c r="R5226" s="8" t="inlineStr">
        <is>
          <t>ExcelOutput/RogueMagicScore.json#84</t>
        </is>
      </c>
      <c r="S5226" s="8" t="inlineStr">
        <is>
          <t>8254bc3fec5d14026e4e4cf050cc74f460b2a34bfdfcf489dde90ae54dd5ff5e</t>
        </is>
      </c>
      <c r="T5226" s="8" t="inlineStr">
        <is>
          <t>DataReady</t>
        </is>
      </c>
      <c r="U5226" s="8" t="inlineStr">
        <is>
          <t>unknowable-domain.score.4.layer.2.room.5</t>
        </is>
      </c>
      <c r="V5226" s="8" t="n"/>
    </row>
    <row r="5227">
      <c r="A5227" s="9" t="n"/>
      <c r="B5227" s="9" t="n">
        <v>5220</v>
      </c>
      <c r="C5227" s="9" t="inlineStr">
        <is>
          <t>unknowable-domain.coverage.score-inputs.4-2-6.7dbafe03ae56</t>
        </is>
      </c>
      <c r="D5227" s="9" t="inlineStr">
        <is>
          <t>starclock.unknowable-domain-row.v1</t>
        </is>
      </c>
      <c r="E5227" s="9" t="inlineStr">
        <is>
          <t>ReferenceCoverage</t>
        </is>
      </c>
      <c r="F5227" s="9" t="inlineStr">
        <is>
          <t>score_inputs/4:2:6 Coverage</t>
        </is>
      </c>
      <c r="G5227" s="9" t="inlineStr">
        <is>
          <t>score_inputs/4:2:6 覆盖</t>
        </is>
      </c>
      <c r="H5227" s="9" t="inlineStr">
        <is>
          <t>Frozen score_inputs obligation 4:2:6 resolves to 1 DataReady normalized row(s).</t>
        </is>
      </c>
      <c r="I5227" s="9" t="inlineStr">
        <is>
          <t>冻结的 score_inputs 义务 4:2:6 解析到 1 条 DataReady 规范化记录。</t>
        </is>
      </c>
      <c r="J5227" s="9" t="inlineStr">
        <is>
          <t>UnknowableDomain</t>
        </is>
      </c>
      <c r="K5227" s="9" t="inlineStr">
        <is>
          <t>DataReady</t>
        </is>
      </c>
      <c r="L5227" s="9" t="inlineStr">
        <is>
          <t>ExactStructured</t>
        </is>
      </c>
      <c r="M5227" s="9" t="inlineStr">
        <is>
          <t>source.goal10.local.content-manifest</t>
        </is>
      </c>
      <c r="N5227" s="9" t="inlineStr">
        <is>
          <t>coverage|score_inputs</t>
        </is>
      </c>
      <c r="O5227" s="9" t="inlineStr">
        <is>
          <t>score_inputs:4:2:6</t>
        </is>
      </c>
      <c r="P5227" s="9" t="inlineStr">
        <is>
          <t>score_inputs</t>
        </is>
      </c>
      <c r="Q5227" s="9" t="inlineStr">
        <is>
          <t>4:2:6</t>
        </is>
      </c>
      <c r="R5227" s="9" t="inlineStr">
        <is>
          <t>ExcelOutput/RogueMagicScore.json#85</t>
        </is>
      </c>
      <c r="S5227" s="9" t="inlineStr">
        <is>
          <t>7dbafe03ae56807a09aaf1c65cd8cf8bd5cf99f88bc7b0047a54f49950450f0a</t>
        </is>
      </c>
      <c r="T5227" s="9" t="inlineStr">
        <is>
          <t>DataReady</t>
        </is>
      </c>
      <c r="U5227" s="9" t="inlineStr">
        <is>
          <t>unknowable-domain.score.4.layer.2.room.6</t>
        </is>
      </c>
      <c r="V5227" s="9" t="n"/>
    </row>
    <row r="5228">
      <c r="A5228" s="8" t="n"/>
      <c r="B5228" s="8" t="n">
        <v>5221</v>
      </c>
      <c r="C5228" s="8" t="inlineStr">
        <is>
          <t>unknowable-domain.coverage.score-inputs.4-2-7.4270ba93ac5e</t>
        </is>
      </c>
      <c r="D5228" s="8" t="inlineStr">
        <is>
          <t>starclock.unknowable-domain-row.v1</t>
        </is>
      </c>
      <c r="E5228" s="8" t="inlineStr">
        <is>
          <t>ReferenceCoverage</t>
        </is>
      </c>
      <c r="F5228" s="8" t="inlineStr">
        <is>
          <t>score_inputs/4:2:7 Coverage</t>
        </is>
      </c>
      <c r="G5228" s="8" t="inlineStr">
        <is>
          <t>score_inputs/4:2:7 覆盖</t>
        </is>
      </c>
      <c r="H5228" s="8" t="inlineStr">
        <is>
          <t>Frozen score_inputs obligation 4:2:7 resolves to 1 DataReady normalized row(s).</t>
        </is>
      </c>
      <c r="I5228" s="8" t="inlineStr">
        <is>
          <t>冻结的 score_inputs 义务 4:2:7 解析到 1 条 DataReady 规范化记录。</t>
        </is>
      </c>
      <c r="J5228" s="8" t="inlineStr">
        <is>
          <t>UnknowableDomain</t>
        </is>
      </c>
      <c r="K5228" s="8" t="inlineStr">
        <is>
          <t>DataReady</t>
        </is>
      </c>
      <c r="L5228" s="8" t="inlineStr">
        <is>
          <t>ExactStructured</t>
        </is>
      </c>
      <c r="M5228" s="8" t="inlineStr">
        <is>
          <t>source.goal10.local.content-manifest</t>
        </is>
      </c>
      <c r="N5228" s="8" t="inlineStr">
        <is>
          <t>coverage|score_inputs</t>
        </is>
      </c>
      <c r="O5228" s="8" t="inlineStr">
        <is>
          <t>score_inputs:4:2:7</t>
        </is>
      </c>
      <c r="P5228" s="8" t="inlineStr">
        <is>
          <t>score_inputs</t>
        </is>
      </c>
      <c r="Q5228" s="8" t="inlineStr">
        <is>
          <t>4:2:7</t>
        </is>
      </c>
      <c r="R5228" s="8" t="inlineStr">
        <is>
          <t>ExcelOutput/RogueMagicScore.json#86</t>
        </is>
      </c>
      <c r="S5228" s="8" t="inlineStr">
        <is>
          <t>4270ba93ac5ea832f72ca86813b1ff10dea1c49fa1578ec7f02eba88e22b6bad</t>
        </is>
      </c>
      <c r="T5228" s="8" t="inlineStr">
        <is>
          <t>DataReady</t>
        </is>
      </c>
      <c r="U5228" s="8" t="inlineStr">
        <is>
          <t>unknowable-domain.score.4.layer.2.room.7</t>
        </is>
      </c>
      <c r="V5228" s="8" t="n"/>
    </row>
    <row r="5229">
      <c r="A5229" s="9" t="n"/>
      <c r="B5229" s="9" t="n">
        <v>5222</v>
      </c>
      <c r="C5229" s="9" t="inlineStr">
        <is>
          <t>unknowable-domain.coverage.score-inputs.4-2-8.c39ca68c93f7</t>
        </is>
      </c>
      <c r="D5229" s="9" t="inlineStr">
        <is>
          <t>starclock.unknowable-domain-row.v1</t>
        </is>
      </c>
      <c r="E5229" s="9" t="inlineStr">
        <is>
          <t>ReferenceCoverage</t>
        </is>
      </c>
      <c r="F5229" s="9" t="inlineStr">
        <is>
          <t>score_inputs/4:2:8 Coverage</t>
        </is>
      </c>
      <c r="G5229" s="9" t="inlineStr">
        <is>
          <t>score_inputs/4:2:8 覆盖</t>
        </is>
      </c>
      <c r="H5229" s="9" t="inlineStr">
        <is>
          <t>Frozen score_inputs obligation 4:2:8 resolves to 1 DataReady normalized row(s).</t>
        </is>
      </c>
      <c r="I5229" s="9" t="inlineStr">
        <is>
          <t>冻结的 score_inputs 义务 4:2:8 解析到 1 条 DataReady 规范化记录。</t>
        </is>
      </c>
      <c r="J5229" s="9" t="inlineStr">
        <is>
          <t>UnknowableDomain</t>
        </is>
      </c>
      <c r="K5229" s="9" t="inlineStr">
        <is>
          <t>DataReady</t>
        </is>
      </c>
      <c r="L5229" s="9" t="inlineStr">
        <is>
          <t>ExactStructured</t>
        </is>
      </c>
      <c r="M5229" s="9" t="inlineStr">
        <is>
          <t>source.goal10.local.content-manifest</t>
        </is>
      </c>
      <c r="N5229" s="9" t="inlineStr">
        <is>
          <t>coverage|score_inputs</t>
        </is>
      </c>
      <c r="O5229" s="9" t="inlineStr">
        <is>
          <t>score_inputs:4:2:8</t>
        </is>
      </c>
      <c r="P5229" s="9" t="inlineStr">
        <is>
          <t>score_inputs</t>
        </is>
      </c>
      <c r="Q5229" s="9" t="inlineStr">
        <is>
          <t>4:2:8</t>
        </is>
      </c>
      <c r="R5229" s="9" t="inlineStr">
        <is>
          <t>ExcelOutput/RogueMagicScore.json#87</t>
        </is>
      </c>
      <c r="S5229" s="9" t="inlineStr">
        <is>
          <t>c39ca68c93f70c4112f0d77019d16d0065ded342ee9a912837b239e2e0743775</t>
        </is>
      </c>
      <c r="T5229" s="9" t="inlineStr">
        <is>
          <t>DataReady</t>
        </is>
      </c>
      <c r="U5229" s="9" t="inlineStr">
        <is>
          <t>unknowable-domain.score.4.layer.2.room.8</t>
        </is>
      </c>
      <c r="V5229" s="9" t="n"/>
    </row>
    <row r="5230">
      <c r="A5230" s="8" t="n"/>
      <c r="B5230" s="8" t="n">
        <v>5223</v>
      </c>
      <c r="C5230" s="8" t="inlineStr">
        <is>
          <t>unknowable-domain.coverage.score-inputs.4-3-1.d1275421aee8</t>
        </is>
      </c>
      <c r="D5230" s="8" t="inlineStr">
        <is>
          <t>starclock.unknowable-domain-row.v1</t>
        </is>
      </c>
      <c r="E5230" s="8" t="inlineStr">
        <is>
          <t>ReferenceCoverage</t>
        </is>
      </c>
      <c r="F5230" s="8" t="inlineStr">
        <is>
          <t>score_inputs/4:3:1 Coverage</t>
        </is>
      </c>
      <c r="G5230" s="8" t="inlineStr">
        <is>
          <t>score_inputs/4:3:1 覆盖</t>
        </is>
      </c>
      <c r="H5230" s="8" t="inlineStr">
        <is>
          <t>Frozen score_inputs obligation 4:3:1 resolves to 1 DataReady normalized row(s).</t>
        </is>
      </c>
      <c r="I5230" s="8" t="inlineStr">
        <is>
          <t>冻结的 score_inputs 义务 4:3:1 解析到 1 条 DataReady 规范化记录。</t>
        </is>
      </c>
      <c r="J5230" s="8" t="inlineStr">
        <is>
          <t>UnknowableDomain</t>
        </is>
      </c>
      <c r="K5230" s="8" t="inlineStr">
        <is>
          <t>DataReady</t>
        </is>
      </c>
      <c r="L5230" s="8" t="inlineStr">
        <is>
          <t>ExactStructured</t>
        </is>
      </c>
      <c r="M5230" s="8" t="inlineStr">
        <is>
          <t>source.goal10.local.content-manifest</t>
        </is>
      </c>
      <c r="N5230" s="8" t="inlineStr">
        <is>
          <t>coverage|score_inputs</t>
        </is>
      </c>
      <c r="O5230" s="8" t="inlineStr">
        <is>
          <t>score_inputs:4:3:1</t>
        </is>
      </c>
      <c r="P5230" s="8" t="inlineStr">
        <is>
          <t>score_inputs</t>
        </is>
      </c>
      <c r="Q5230" s="8" t="inlineStr">
        <is>
          <t>4:3:1</t>
        </is>
      </c>
      <c r="R5230" s="8" t="inlineStr">
        <is>
          <t>ExcelOutput/RogueMagicScore.json#88</t>
        </is>
      </c>
      <c r="S5230" s="8" t="inlineStr">
        <is>
          <t>d1275421aee8d1dd770460a9d1d934b26ece4442ff0bc0102386d9b5da8bbed8</t>
        </is>
      </c>
      <c r="T5230" s="8" t="inlineStr">
        <is>
          <t>DataReady</t>
        </is>
      </c>
      <c r="U5230" s="8" t="inlineStr">
        <is>
          <t>unknowable-domain.score.4.layer.3.room.1</t>
        </is>
      </c>
      <c r="V5230" s="8" t="n"/>
    </row>
    <row r="5231">
      <c r="A5231" s="9" t="n"/>
      <c r="B5231" s="9" t="n">
        <v>5224</v>
      </c>
      <c r="C5231" s="9" t="inlineStr">
        <is>
          <t>unknowable-domain.coverage.score-inputs.4-3-2.b8fa6c204bcf</t>
        </is>
      </c>
      <c r="D5231" s="9" t="inlineStr">
        <is>
          <t>starclock.unknowable-domain-row.v1</t>
        </is>
      </c>
      <c r="E5231" s="9" t="inlineStr">
        <is>
          <t>ReferenceCoverage</t>
        </is>
      </c>
      <c r="F5231" s="9" t="inlineStr">
        <is>
          <t>score_inputs/4:3:2 Coverage</t>
        </is>
      </c>
      <c r="G5231" s="9" t="inlineStr">
        <is>
          <t>score_inputs/4:3:2 覆盖</t>
        </is>
      </c>
      <c r="H5231" s="9" t="inlineStr">
        <is>
          <t>Frozen score_inputs obligation 4:3:2 resolves to 1 DataReady normalized row(s).</t>
        </is>
      </c>
      <c r="I5231" s="9" t="inlineStr">
        <is>
          <t>冻结的 score_inputs 义务 4:3:2 解析到 1 条 DataReady 规范化记录。</t>
        </is>
      </c>
      <c r="J5231" s="9" t="inlineStr">
        <is>
          <t>UnknowableDomain</t>
        </is>
      </c>
      <c r="K5231" s="9" t="inlineStr">
        <is>
          <t>DataReady</t>
        </is>
      </c>
      <c r="L5231" s="9" t="inlineStr">
        <is>
          <t>ExactStructured</t>
        </is>
      </c>
      <c r="M5231" s="9" t="inlineStr">
        <is>
          <t>source.goal10.local.content-manifest</t>
        </is>
      </c>
      <c r="N5231" s="9" t="inlineStr">
        <is>
          <t>coverage|score_inputs</t>
        </is>
      </c>
      <c r="O5231" s="9" t="inlineStr">
        <is>
          <t>score_inputs:4:3:2</t>
        </is>
      </c>
      <c r="P5231" s="9" t="inlineStr">
        <is>
          <t>score_inputs</t>
        </is>
      </c>
      <c r="Q5231" s="9" t="inlineStr">
        <is>
          <t>4:3:2</t>
        </is>
      </c>
      <c r="R5231" s="9" t="inlineStr">
        <is>
          <t>ExcelOutput/RogueMagicScore.json#89</t>
        </is>
      </c>
      <c r="S5231" s="9" t="inlineStr">
        <is>
          <t>b8fa6c204bcf27b4e918c02eb2fc9947f3ec39d0f26c183d51655b225cb96da3</t>
        </is>
      </c>
      <c r="T5231" s="9" t="inlineStr">
        <is>
          <t>DataReady</t>
        </is>
      </c>
      <c r="U5231" s="9" t="inlineStr">
        <is>
          <t>unknowable-domain.score.4.layer.3.room.2</t>
        </is>
      </c>
      <c r="V5231" s="9" t="n"/>
    </row>
    <row r="5232">
      <c r="A5232" s="8" t="n"/>
      <c r="B5232" s="8" t="n">
        <v>5225</v>
      </c>
      <c r="C5232" s="8" t="inlineStr">
        <is>
          <t>unknowable-domain.coverage.score-inputs.4-3-3.e41a33b7be60</t>
        </is>
      </c>
      <c r="D5232" s="8" t="inlineStr">
        <is>
          <t>starclock.unknowable-domain-row.v1</t>
        </is>
      </c>
      <c r="E5232" s="8" t="inlineStr">
        <is>
          <t>ReferenceCoverage</t>
        </is>
      </c>
      <c r="F5232" s="8" t="inlineStr">
        <is>
          <t>score_inputs/4:3:3 Coverage</t>
        </is>
      </c>
      <c r="G5232" s="8" t="inlineStr">
        <is>
          <t>score_inputs/4:3:3 覆盖</t>
        </is>
      </c>
      <c r="H5232" s="8" t="inlineStr">
        <is>
          <t>Frozen score_inputs obligation 4:3:3 resolves to 1 DataReady normalized row(s).</t>
        </is>
      </c>
      <c r="I5232" s="8" t="inlineStr">
        <is>
          <t>冻结的 score_inputs 义务 4:3:3 解析到 1 条 DataReady 规范化记录。</t>
        </is>
      </c>
      <c r="J5232" s="8" t="inlineStr">
        <is>
          <t>UnknowableDomain</t>
        </is>
      </c>
      <c r="K5232" s="8" t="inlineStr">
        <is>
          <t>DataReady</t>
        </is>
      </c>
      <c r="L5232" s="8" t="inlineStr">
        <is>
          <t>ExactStructured</t>
        </is>
      </c>
      <c r="M5232" s="8" t="inlineStr">
        <is>
          <t>source.goal10.local.content-manifest</t>
        </is>
      </c>
      <c r="N5232" s="8" t="inlineStr">
        <is>
          <t>coverage|score_inputs</t>
        </is>
      </c>
      <c r="O5232" s="8" t="inlineStr">
        <is>
          <t>score_inputs:4:3:3</t>
        </is>
      </c>
      <c r="P5232" s="8" t="inlineStr">
        <is>
          <t>score_inputs</t>
        </is>
      </c>
      <c r="Q5232" s="8" t="inlineStr">
        <is>
          <t>4:3:3</t>
        </is>
      </c>
      <c r="R5232" s="8" t="inlineStr">
        <is>
          <t>ExcelOutput/RogueMagicScore.json#90</t>
        </is>
      </c>
      <c r="S5232" s="8" t="inlineStr">
        <is>
          <t>e41a33b7be609232ccb03c1a05f7166252c1b2b5483bc4cb305a4ef23e9ef3f5</t>
        </is>
      </c>
      <c r="T5232" s="8" t="inlineStr">
        <is>
          <t>DataReady</t>
        </is>
      </c>
      <c r="U5232" s="8" t="inlineStr">
        <is>
          <t>unknowable-domain.score.4.layer.3.room.3</t>
        </is>
      </c>
      <c r="V5232" s="8" t="n"/>
    </row>
    <row r="5233">
      <c r="A5233" s="9" t="n"/>
      <c r="B5233" s="9" t="n">
        <v>5226</v>
      </c>
      <c r="C5233" s="9" t="inlineStr">
        <is>
          <t>unknowable-domain.coverage.score-inputs.4-3-4.30eda20a1008</t>
        </is>
      </c>
      <c r="D5233" s="9" t="inlineStr">
        <is>
          <t>starclock.unknowable-domain-row.v1</t>
        </is>
      </c>
      <c r="E5233" s="9" t="inlineStr">
        <is>
          <t>ReferenceCoverage</t>
        </is>
      </c>
      <c r="F5233" s="9" t="inlineStr">
        <is>
          <t>score_inputs/4:3:4 Coverage</t>
        </is>
      </c>
      <c r="G5233" s="9" t="inlineStr">
        <is>
          <t>score_inputs/4:3:4 覆盖</t>
        </is>
      </c>
      <c r="H5233" s="9" t="inlineStr">
        <is>
          <t>Frozen score_inputs obligation 4:3:4 resolves to 1 DataReady normalized row(s).</t>
        </is>
      </c>
      <c r="I5233" s="9" t="inlineStr">
        <is>
          <t>冻结的 score_inputs 义务 4:3:4 解析到 1 条 DataReady 规范化记录。</t>
        </is>
      </c>
      <c r="J5233" s="9" t="inlineStr">
        <is>
          <t>UnknowableDomain</t>
        </is>
      </c>
      <c r="K5233" s="9" t="inlineStr">
        <is>
          <t>DataReady</t>
        </is>
      </c>
      <c r="L5233" s="9" t="inlineStr">
        <is>
          <t>ExactStructured</t>
        </is>
      </c>
      <c r="M5233" s="9" t="inlineStr">
        <is>
          <t>source.goal10.local.content-manifest</t>
        </is>
      </c>
      <c r="N5233" s="9" t="inlineStr">
        <is>
          <t>coverage|score_inputs</t>
        </is>
      </c>
      <c r="O5233" s="9" t="inlineStr">
        <is>
          <t>score_inputs:4:3:4</t>
        </is>
      </c>
      <c r="P5233" s="9" t="inlineStr">
        <is>
          <t>score_inputs</t>
        </is>
      </c>
      <c r="Q5233" s="9" t="inlineStr">
        <is>
          <t>4:3:4</t>
        </is>
      </c>
      <c r="R5233" s="9" t="inlineStr">
        <is>
          <t>ExcelOutput/RogueMagicScore.json#91</t>
        </is>
      </c>
      <c r="S5233" s="9" t="inlineStr">
        <is>
          <t>30eda20a10087bd22b65eee33abba41c43d3f2c99eb7c643a30572c27a8c4cbe</t>
        </is>
      </c>
      <c r="T5233" s="9" t="inlineStr">
        <is>
          <t>DataReady</t>
        </is>
      </c>
      <c r="U5233" s="9" t="inlineStr">
        <is>
          <t>unknowable-domain.score.4.layer.3.room.4</t>
        </is>
      </c>
      <c r="V5233" s="9" t="n"/>
    </row>
    <row r="5234">
      <c r="A5234" s="8" t="n"/>
      <c r="B5234" s="8" t="n">
        <v>5227</v>
      </c>
      <c r="C5234" s="8" t="inlineStr">
        <is>
          <t>unknowable-domain.coverage.score-inputs.4-3-5.deee336ea1b8</t>
        </is>
      </c>
      <c r="D5234" s="8" t="inlineStr">
        <is>
          <t>starclock.unknowable-domain-row.v1</t>
        </is>
      </c>
      <c r="E5234" s="8" t="inlineStr">
        <is>
          <t>ReferenceCoverage</t>
        </is>
      </c>
      <c r="F5234" s="8" t="inlineStr">
        <is>
          <t>score_inputs/4:3:5 Coverage</t>
        </is>
      </c>
      <c r="G5234" s="8" t="inlineStr">
        <is>
          <t>score_inputs/4:3:5 覆盖</t>
        </is>
      </c>
      <c r="H5234" s="8" t="inlineStr">
        <is>
          <t>Frozen score_inputs obligation 4:3:5 resolves to 1 DataReady normalized row(s).</t>
        </is>
      </c>
      <c r="I5234" s="8" t="inlineStr">
        <is>
          <t>冻结的 score_inputs 义务 4:3:5 解析到 1 条 DataReady 规范化记录。</t>
        </is>
      </c>
      <c r="J5234" s="8" t="inlineStr">
        <is>
          <t>UnknowableDomain</t>
        </is>
      </c>
      <c r="K5234" s="8" t="inlineStr">
        <is>
          <t>DataReady</t>
        </is>
      </c>
      <c r="L5234" s="8" t="inlineStr">
        <is>
          <t>ExactStructured</t>
        </is>
      </c>
      <c r="M5234" s="8" t="inlineStr">
        <is>
          <t>source.goal10.local.content-manifest</t>
        </is>
      </c>
      <c r="N5234" s="8" t="inlineStr">
        <is>
          <t>coverage|score_inputs</t>
        </is>
      </c>
      <c r="O5234" s="8" t="inlineStr">
        <is>
          <t>score_inputs:4:3:5</t>
        </is>
      </c>
      <c r="P5234" s="8" t="inlineStr">
        <is>
          <t>score_inputs</t>
        </is>
      </c>
      <c r="Q5234" s="8" t="inlineStr">
        <is>
          <t>4:3:5</t>
        </is>
      </c>
      <c r="R5234" s="8" t="inlineStr">
        <is>
          <t>ExcelOutput/RogueMagicScore.json#92</t>
        </is>
      </c>
      <c r="S5234" s="8" t="inlineStr">
        <is>
          <t>deee336ea1b80913f91dc668b8153f1b4ef4250ac97866a58527e81f07d114da</t>
        </is>
      </c>
      <c r="T5234" s="8" t="inlineStr">
        <is>
          <t>DataReady</t>
        </is>
      </c>
      <c r="U5234" s="8" t="inlineStr">
        <is>
          <t>unknowable-domain.score.4.layer.3.room.5</t>
        </is>
      </c>
      <c r="V5234" s="8" t="n"/>
    </row>
    <row r="5235">
      <c r="A5235" s="9" t="n"/>
      <c r="B5235" s="9" t="n">
        <v>5228</v>
      </c>
      <c r="C5235" s="9" t="inlineStr">
        <is>
          <t>unknowable-domain.coverage.score-inputs.4-3-6.afcf883af909</t>
        </is>
      </c>
      <c r="D5235" s="9" t="inlineStr">
        <is>
          <t>starclock.unknowable-domain-row.v1</t>
        </is>
      </c>
      <c r="E5235" s="9" t="inlineStr">
        <is>
          <t>ReferenceCoverage</t>
        </is>
      </c>
      <c r="F5235" s="9" t="inlineStr">
        <is>
          <t>score_inputs/4:3:6 Coverage</t>
        </is>
      </c>
      <c r="G5235" s="9" t="inlineStr">
        <is>
          <t>score_inputs/4:3:6 覆盖</t>
        </is>
      </c>
      <c r="H5235" s="9" t="inlineStr">
        <is>
          <t>Frozen score_inputs obligation 4:3:6 resolves to 1 DataReady normalized row(s).</t>
        </is>
      </c>
      <c r="I5235" s="9" t="inlineStr">
        <is>
          <t>冻结的 score_inputs 义务 4:3:6 解析到 1 条 DataReady 规范化记录。</t>
        </is>
      </c>
      <c r="J5235" s="9" t="inlineStr">
        <is>
          <t>UnknowableDomain</t>
        </is>
      </c>
      <c r="K5235" s="9" t="inlineStr">
        <is>
          <t>DataReady</t>
        </is>
      </c>
      <c r="L5235" s="9" t="inlineStr">
        <is>
          <t>ExactStructured</t>
        </is>
      </c>
      <c r="M5235" s="9" t="inlineStr">
        <is>
          <t>source.goal10.local.content-manifest</t>
        </is>
      </c>
      <c r="N5235" s="9" t="inlineStr">
        <is>
          <t>coverage|score_inputs</t>
        </is>
      </c>
      <c r="O5235" s="9" t="inlineStr">
        <is>
          <t>score_inputs:4:3:6</t>
        </is>
      </c>
      <c r="P5235" s="9" t="inlineStr">
        <is>
          <t>score_inputs</t>
        </is>
      </c>
      <c r="Q5235" s="9" t="inlineStr">
        <is>
          <t>4:3:6</t>
        </is>
      </c>
      <c r="R5235" s="9" t="inlineStr">
        <is>
          <t>ExcelOutput/RogueMagicScore.json#93</t>
        </is>
      </c>
      <c r="S5235" s="9" t="inlineStr">
        <is>
          <t>afcf883af9098edc4021136c0a2f36e8dd717d96e07857a31db1c4248d8e2127</t>
        </is>
      </c>
      <c r="T5235" s="9" t="inlineStr">
        <is>
          <t>DataReady</t>
        </is>
      </c>
      <c r="U5235" s="9" t="inlineStr">
        <is>
          <t>unknowable-domain.score.4.layer.3.room.6</t>
        </is>
      </c>
      <c r="V5235" s="9" t="n"/>
    </row>
    <row r="5236">
      <c r="A5236" s="8" t="n"/>
      <c r="B5236" s="8" t="n">
        <v>5229</v>
      </c>
      <c r="C5236" s="8" t="inlineStr">
        <is>
          <t>unknowable-domain.coverage.score-inputs.4-4-1.4882c9ef3e2b</t>
        </is>
      </c>
      <c r="D5236" s="8" t="inlineStr">
        <is>
          <t>starclock.unknowable-domain-row.v1</t>
        </is>
      </c>
      <c r="E5236" s="8" t="inlineStr">
        <is>
          <t>ReferenceCoverage</t>
        </is>
      </c>
      <c r="F5236" s="8" t="inlineStr">
        <is>
          <t>score_inputs/4:4:1 Coverage</t>
        </is>
      </c>
      <c r="G5236" s="8" t="inlineStr">
        <is>
          <t>score_inputs/4:4:1 覆盖</t>
        </is>
      </c>
      <c r="H5236" s="8" t="inlineStr">
        <is>
          <t>Frozen score_inputs obligation 4:4:1 resolves to 1 DataReady normalized row(s).</t>
        </is>
      </c>
      <c r="I5236" s="8" t="inlineStr">
        <is>
          <t>冻结的 score_inputs 义务 4:4:1 解析到 1 条 DataReady 规范化记录。</t>
        </is>
      </c>
      <c r="J5236" s="8" t="inlineStr">
        <is>
          <t>UnknowableDomain</t>
        </is>
      </c>
      <c r="K5236" s="8" t="inlineStr">
        <is>
          <t>DataReady</t>
        </is>
      </c>
      <c r="L5236" s="8" t="inlineStr">
        <is>
          <t>ExactStructured</t>
        </is>
      </c>
      <c r="M5236" s="8" t="inlineStr">
        <is>
          <t>source.goal10.local.content-manifest</t>
        </is>
      </c>
      <c r="N5236" s="8" t="inlineStr">
        <is>
          <t>coverage|score_inputs</t>
        </is>
      </c>
      <c r="O5236" s="8" t="inlineStr">
        <is>
          <t>score_inputs:4:4:1</t>
        </is>
      </c>
      <c r="P5236" s="8" t="inlineStr">
        <is>
          <t>score_inputs</t>
        </is>
      </c>
      <c r="Q5236" s="8" t="inlineStr">
        <is>
          <t>4:4:1</t>
        </is>
      </c>
      <c r="R5236" s="8" t="inlineStr">
        <is>
          <t>ExcelOutput/RogueMagicScore.json#94</t>
        </is>
      </c>
      <c r="S5236" s="8" t="inlineStr">
        <is>
          <t>4882c9ef3e2b1812f225b7d0a02acdb941d214a331d59bc5bc9940bb29c80ca2</t>
        </is>
      </c>
      <c r="T5236" s="8" t="inlineStr">
        <is>
          <t>DataReady</t>
        </is>
      </c>
      <c r="U5236" s="8" t="inlineStr">
        <is>
          <t>unknowable-domain.score.4.layer.4.room.1</t>
        </is>
      </c>
      <c r="V5236" s="8" t="n"/>
    </row>
    <row r="5237">
      <c r="A5237" s="9" t="n"/>
      <c r="B5237" s="9" t="n">
        <v>5230</v>
      </c>
      <c r="C5237" s="9" t="inlineStr">
        <is>
          <t>unknowable-domain.coverage.score-inputs.5-1-1.ecb131c27c10</t>
        </is>
      </c>
      <c r="D5237" s="9" t="inlineStr">
        <is>
          <t>starclock.unknowable-domain-row.v1</t>
        </is>
      </c>
      <c r="E5237" s="9" t="inlineStr">
        <is>
          <t>ReferenceCoverage</t>
        </is>
      </c>
      <c r="F5237" s="9" t="inlineStr">
        <is>
          <t>score_inputs/5:1:1 Coverage</t>
        </is>
      </c>
      <c r="G5237" s="9" t="inlineStr">
        <is>
          <t>score_inputs/5:1:1 覆盖</t>
        </is>
      </c>
      <c r="H5237" s="9" t="inlineStr">
        <is>
          <t>Frozen score_inputs obligation 5:1:1 resolves to 1 DataReady normalized row(s).</t>
        </is>
      </c>
      <c r="I5237" s="9" t="inlineStr">
        <is>
          <t>冻结的 score_inputs 义务 5:1:1 解析到 1 条 DataReady 规范化记录。</t>
        </is>
      </c>
      <c r="J5237" s="9" t="inlineStr">
        <is>
          <t>UnknowableDomain</t>
        </is>
      </c>
      <c r="K5237" s="9" t="inlineStr">
        <is>
          <t>DataReady</t>
        </is>
      </c>
      <c r="L5237" s="9" t="inlineStr">
        <is>
          <t>ExactStructured</t>
        </is>
      </c>
      <c r="M5237" s="9" t="inlineStr">
        <is>
          <t>source.goal10.local.content-manifest</t>
        </is>
      </c>
      <c r="N5237" s="9" t="inlineStr">
        <is>
          <t>coverage|score_inputs</t>
        </is>
      </c>
      <c r="O5237" s="9" t="inlineStr">
        <is>
          <t>score_inputs:5:1:1</t>
        </is>
      </c>
      <c r="P5237" s="9" t="inlineStr">
        <is>
          <t>score_inputs</t>
        </is>
      </c>
      <c r="Q5237" s="9" t="inlineStr">
        <is>
          <t>5:1:1</t>
        </is>
      </c>
      <c r="R5237" s="9" t="inlineStr">
        <is>
          <t>ExcelOutput/RogueMagicScore.json#95</t>
        </is>
      </c>
      <c r="S5237" s="9" t="inlineStr">
        <is>
          <t>ecb131c27c10c10d23f13b18623a2657eba3350838afc2c2bbdeb6450967224f</t>
        </is>
      </c>
      <c r="T5237" s="9" t="inlineStr">
        <is>
          <t>DataReady</t>
        </is>
      </c>
      <c r="U5237" s="9" t="inlineStr">
        <is>
          <t>unknowable-domain.score.5.layer.1.room.1</t>
        </is>
      </c>
      <c r="V5237" s="9" t="n"/>
    </row>
    <row r="5238">
      <c r="A5238" s="8" t="n"/>
      <c r="B5238" s="8" t="n">
        <v>5231</v>
      </c>
      <c r="C5238" s="8" t="inlineStr">
        <is>
          <t>unknowable-domain.coverage.score-inputs.5-1-2.e72adb475049</t>
        </is>
      </c>
      <c r="D5238" s="8" t="inlineStr">
        <is>
          <t>starclock.unknowable-domain-row.v1</t>
        </is>
      </c>
      <c r="E5238" s="8" t="inlineStr">
        <is>
          <t>ReferenceCoverage</t>
        </is>
      </c>
      <c r="F5238" s="8" t="inlineStr">
        <is>
          <t>score_inputs/5:1:2 Coverage</t>
        </is>
      </c>
      <c r="G5238" s="8" t="inlineStr">
        <is>
          <t>score_inputs/5:1:2 覆盖</t>
        </is>
      </c>
      <c r="H5238" s="8" t="inlineStr">
        <is>
          <t>Frozen score_inputs obligation 5:1:2 resolves to 1 DataReady normalized row(s).</t>
        </is>
      </c>
      <c r="I5238" s="8" t="inlineStr">
        <is>
          <t>冻结的 score_inputs 义务 5:1:2 解析到 1 条 DataReady 规范化记录。</t>
        </is>
      </c>
      <c r="J5238" s="8" t="inlineStr">
        <is>
          <t>UnknowableDomain</t>
        </is>
      </c>
      <c r="K5238" s="8" t="inlineStr">
        <is>
          <t>DataReady</t>
        </is>
      </c>
      <c r="L5238" s="8" t="inlineStr">
        <is>
          <t>ExactStructured</t>
        </is>
      </c>
      <c r="M5238" s="8" t="inlineStr">
        <is>
          <t>source.goal10.local.content-manifest</t>
        </is>
      </c>
      <c r="N5238" s="8" t="inlineStr">
        <is>
          <t>coverage|score_inputs</t>
        </is>
      </c>
      <c r="O5238" s="8" t="inlineStr">
        <is>
          <t>score_inputs:5:1:2</t>
        </is>
      </c>
      <c r="P5238" s="8" t="inlineStr">
        <is>
          <t>score_inputs</t>
        </is>
      </c>
      <c r="Q5238" s="8" t="inlineStr">
        <is>
          <t>5:1:2</t>
        </is>
      </c>
      <c r="R5238" s="8" t="inlineStr">
        <is>
          <t>ExcelOutput/RogueMagicScore.json#96</t>
        </is>
      </c>
      <c r="S5238" s="8" t="inlineStr">
        <is>
          <t>e72adb47504986a41637dc69b2dd273b2128770a80036e67a62652bb05390ba1</t>
        </is>
      </c>
      <c r="T5238" s="8" t="inlineStr">
        <is>
          <t>DataReady</t>
        </is>
      </c>
      <c r="U5238" s="8" t="inlineStr">
        <is>
          <t>unknowable-domain.score.5.layer.1.room.2</t>
        </is>
      </c>
      <c r="V5238" s="8" t="n"/>
    </row>
    <row r="5239">
      <c r="A5239" s="9" t="n"/>
      <c r="B5239" s="9" t="n">
        <v>5232</v>
      </c>
      <c r="C5239" s="9" t="inlineStr">
        <is>
          <t>unknowable-domain.coverage.score-inputs.5-1-3.98c0b65871ac</t>
        </is>
      </c>
      <c r="D5239" s="9" t="inlineStr">
        <is>
          <t>starclock.unknowable-domain-row.v1</t>
        </is>
      </c>
      <c r="E5239" s="9" t="inlineStr">
        <is>
          <t>ReferenceCoverage</t>
        </is>
      </c>
      <c r="F5239" s="9" t="inlineStr">
        <is>
          <t>score_inputs/5:1:3 Coverage</t>
        </is>
      </c>
      <c r="G5239" s="9" t="inlineStr">
        <is>
          <t>score_inputs/5:1:3 覆盖</t>
        </is>
      </c>
      <c r="H5239" s="9" t="inlineStr">
        <is>
          <t>Frozen score_inputs obligation 5:1:3 resolves to 1 DataReady normalized row(s).</t>
        </is>
      </c>
      <c r="I5239" s="9" t="inlineStr">
        <is>
          <t>冻结的 score_inputs 义务 5:1:3 解析到 1 条 DataReady 规范化记录。</t>
        </is>
      </c>
      <c r="J5239" s="9" t="inlineStr">
        <is>
          <t>UnknowableDomain</t>
        </is>
      </c>
      <c r="K5239" s="9" t="inlineStr">
        <is>
          <t>DataReady</t>
        </is>
      </c>
      <c r="L5239" s="9" t="inlineStr">
        <is>
          <t>ExactStructured</t>
        </is>
      </c>
      <c r="M5239" s="9" t="inlineStr">
        <is>
          <t>source.goal10.local.content-manifest</t>
        </is>
      </c>
      <c r="N5239" s="9" t="inlineStr">
        <is>
          <t>coverage|score_inputs</t>
        </is>
      </c>
      <c r="O5239" s="9" t="inlineStr">
        <is>
          <t>score_inputs:5:1:3</t>
        </is>
      </c>
      <c r="P5239" s="9" t="inlineStr">
        <is>
          <t>score_inputs</t>
        </is>
      </c>
      <c r="Q5239" s="9" t="inlineStr">
        <is>
          <t>5:1:3</t>
        </is>
      </c>
      <c r="R5239" s="9" t="inlineStr">
        <is>
          <t>ExcelOutput/RogueMagicScore.json#97</t>
        </is>
      </c>
      <c r="S5239" s="9" t="inlineStr">
        <is>
          <t>98c0b65871ac6000e909ed41bccd61f97284b82468e5603e4a04cfba6deab5f6</t>
        </is>
      </c>
      <c r="T5239" s="9" t="inlineStr">
        <is>
          <t>DataReady</t>
        </is>
      </c>
      <c r="U5239" s="9" t="inlineStr">
        <is>
          <t>unknowable-domain.score.5.layer.1.room.3</t>
        </is>
      </c>
      <c r="V5239" s="9" t="n"/>
    </row>
    <row r="5240">
      <c r="A5240" s="8" t="n"/>
      <c r="B5240" s="8" t="n">
        <v>5233</v>
      </c>
      <c r="C5240" s="8" t="inlineStr">
        <is>
          <t>unknowable-domain.coverage.score-inputs.5-1-4.f0b9fe6d6e89</t>
        </is>
      </c>
      <c r="D5240" s="8" t="inlineStr">
        <is>
          <t>starclock.unknowable-domain-row.v1</t>
        </is>
      </c>
      <c r="E5240" s="8" t="inlineStr">
        <is>
          <t>ReferenceCoverage</t>
        </is>
      </c>
      <c r="F5240" s="8" t="inlineStr">
        <is>
          <t>score_inputs/5:1:4 Coverage</t>
        </is>
      </c>
      <c r="G5240" s="8" t="inlineStr">
        <is>
          <t>score_inputs/5:1:4 覆盖</t>
        </is>
      </c>
      <c r="H5240" s="8" t="inlineStr">
        <is>
          <t>Frozen score_inputs obligation 5:1:4 resolves to 1 DataReady normalized row(s).</t>
        </is>
      </c>
      <c r="I5240" s="8" t="inlineStr">
        <is>
          <t>冻结的 score_inputs 义务 5:1:4 解析到 1 条 DataReady 规范化记录。</t>
        </is>
      </c>
      <c r="J5240" s="8" t="inlineStr">
        <is>
          <t>UnknowableDomain</t>
        </is>
      </c>
      <c r="K5240" s="8" t="inlineStr">
        <is>
          <t>DataReady</t>
        </is>
      </c>
      <c r="L5240" s="8" t="inlineStr">
        <is>
          <t>ExactStructured</t>
        </is>
      </c>
      <c r="M5240" s="8" t="inlineStr">
        <is>
          <t>source.goal10.local.content-manifest</t>
        </is>
      </c>
      <c r="N5240" s="8" t="inlineStr">
        <is>
          <t>coverage|score_inputs</t>
        </is>
      </c>
      <c r="O5240" s="8" t="inlineStr">
        <is>
          <t>score_inputs:5:1:4</t>
        </is>
      </c>
      <c r="P5240" s="8" t="inlineStr">
        <is>
          <t>score_inputs</t>
        </is>
      </c>
      <c r="Q5240" s="8" t="inlineStr">
        <is>
          <t>5:1:4</t>
        </is>
      </c>
      <c r="R5240" s="8" t="inlineStr">
        <is>
          <t>ExcelOutput/RogueMagicScore.json#98</t>
        </is>
      </c>
      <c r="S5240" s="8" t="inlineStr">
        <is>
          <t>f0b9fe6d6e8963486fbbb3ce31d1ba6a91a0dd5a23b2938fda34cd0b742a419c</t>
        </is>
      </c>
      <c r="T5240" s="8" t="inlineStr">
        <is>
          <t>DataReady</t>
        </is>
      </c>
      <c r="U5240" s="8" t="inlineStr">
        <is>
          <t>unknowable-domain.score.5.layer.1.room.4</t>
        </is>
      </c>
      <c r="V5240" s="8" t="n"/>
    </row>
    <row r="5241">
      <c r="A5241" s="9" t="n"/>
      <c r="B5241" s="9" t="n">
        <v>5234</v>
      </c>
      <c r="C5241" s="9" t="inlineStr">
        <is>
          <t>unknowable-domain.coverage.score-inputs.5-2-1.ac14a686da0f</t>
        </is>
      </c>
      <c r="D5241" s="9" t="inlineStr">
        <is>
          <t>starclock.unknowable-domain-row.v1</t>
        </is>
      </c>
      <c r="E5241" s="9" t="inlineStr">
        <is>
          <t>ReferenceCoverage</t>
        </is>
      </c>
      <c r="F5241" s="9" t="inlineStr">
        <is>
          <t>score_inputs/5:2:1 Coverage</t>
        </is>
      </c>
      <c r="G5241" s="9" t="inlineStr">
        <is>
          <t>score_inputs/5:2:1 覆盖</t>
        </is>
      </c>
      <c r="H5241" s="9" t="inlineStr">
        <is>
          <t>Frozen score_inputs obligation 5:2:1 resolves to 1 DataReady normalized row(s).</t>
        </is>
      </c>
      <c r="I5241" s="9" t="inlineStr">
        <is>
          <t>冻结的 score_inputs 义务 5:2:1 解析到 1 条 DataReady 规范化记录。</t>
        </is>
      </c>
      <c r="J5241" s="9" t="inlineStr">
        <is>
          <t>UnknowableDomain</t>
        </is>
      </c>
      <c r="K5241" s="9" t="inlineStr">
        <is>
          <t>DataReady</t>
        </is>
      </c>
      <c r="L5241" s="9" t="inlineStr">
        <is>
          <t>ExactStructured</t>
        </is>
      </c>
      <c r="M5241" s="9" t="inlineStr">
        <is>
          <t>source.goal10.local.content-manifest</t>
        </is>
      </c>
      <c r="N5241" s="9" t="inlineStr">
        <is>
          <t>coverage|score_inputs</t>
        </is>
      </c>
      <c r="O5241" s="9" t="inlineStr">
        <is>
          <t>score_inputs:5:2:1</t>
        </is>
      </c>
      <c r="P5241" s="9" t="inlineStr">
        <is>
          <t>score_inputs</t>
        </is>
      </c>
      <c r="Q5241" s="9" t="inlineStr">
        <is>
          <t>5:2:1</t>
        </is>
      </c>
      <c r="R5241" s="9" t="inlineStr">
        <is>
          <t>ExcelOutput/RogueMagicScore.json#99</t>
        </is>
      </c>
      <c r="S5241" s="9" t="inlineStr">
        <is>
          <t>ac14a686da0f98c9cda13bbfc81e186f3bae0012d82aeddef0ce9d3bf20bd171</t>
        </is>
      </c>
      <c r="T5241" s="9" t="inlineStr">
        <is>
          <t>DataReady</t>
        </is>
      </c>
      <c r="U5241" s="9" t="inlineStr">
        <is>
          <t>unknowable-domain.score.5.layer.2.room.1</t>
        </is>
      </c>
      <c r="V5241" s="9" t="n"/>
    </row>
    <row r="5242">
      <c r="A5242" s="8" t="n"/>
      <c r="B5242" s="8" t="n">
        <v>5235</v>
      </c>
      <c r="C5242" s="8" t="inlineStr">
        <is>
          <t>unknowable-domain.coverage.score-inputs.5-2-2.3936f3727a56</t>
        </is>
      </c>
      <c r="D5242" s="8" t="inlineStr">
        <is>
          <t>starclock.unknowable-domain-row.v1</t>
        </is>
      </c>
      <c r="E5242" s="8" t="inlineStr">
        <is>
          <t>ReferenceCoverage</t>
        </is>
      </c>
      <c r="F5242" s="8" t="inlineStr">
        <is>
          <t>score_inputs/5:2:2 Coverage</t>
        </is>
      </c>
      <c r="G5242" s="8" t="inlineStr">
        <is>
          <t>score_inputs/5:2:2 覆盖</t>
        </is>
      </c>
      <c r="H5242" s="8" t="inlineStr">
        <is>
          <t>Frozen score_inputs obligation 5:2:2 resolves to 1 DataReady normalized row(s).</t>
        </is>
      </c>
      <c r="I5242" s="8" t="inlineStr">
        <is>
          <t>冻结的 score_inputs 义务 5:2:2 解析到 1 条 DataReady 规范化记录。</t>
        </is>
      </c>
      <c r="J5242" s="8" t="inlineStr">
        <is>
          <t>UnknowableDomain</t>
        </is>
      </c>
      <c r="K5242" s="8" t="inlineStr">
        <is>
          <t>DataReady</t>
        </is>
      </c>
      <c r="L5242" s="8" t="inlineStr">
        <is>
          <t>ExactStructured</t>
        </is>
      </c>
      <c r="M5242" s="8" t="inlineStr">
        <is>
          <t>source.goal10.local.content-manifest</t>
        </is>
      </c>
      <c r="N5242" s="8" t="inlineStr">
        <is>
          <t>coverage|score_inputs</t>
        </is>
      </c>
      <c r="O5242" s="8" t="inlineStr">
        <is>
          <t>score_inputs:5:2:2</t>
        </is>
      </c>
      <c r="P5242" s="8" t="inlineStr">
        <is>
          <t>score_inputs</t>
        </is>
      </c>
      <c r="Q5242" s="8" t="inlineStr">
        <is>
          <t>5:2:2</t>
        </is>
      </c>
      <c r="R5242" s="8" t="inlineStr">
        <is>
          <t>ExcelOutput/RogueMagicScore.json#100</t>
        </is>
      </c>
      <c r="S5242" s="8" t="inlineStr">
        <is>
          <t>3936f3727a56abfb69bc705defeaf01566f026321af5f376ebdf0e9754cbf98d</t>
        </is>
      </c>
      <c r="T5242" s="8" t="inlineStr">
        <is>
          <t>DataReady</t>
        </is>
      </c>
      <c r="U5242" s="8" t="inlineStr">
        <is>
          <t>unknowable-domain.score.5.layer.2.room.2</t>
        </is>
      </c>
      <c r="V5242" s="8" t="n"/>
    </row>
    <row r="5243">
      <c r="A5243" s="9" t="n"/>
      <c r="B5243" s="9" t="n">
        <v>5236</v>
      </c>
      <c r="C5243" s="9" t="inlineStr">
        <is>
          <t>unknowable-domain.coverage.score-inputs.5-2-3.a4d838602074</t>
        </is>
      </c>
      <c r="D5243" s="9" t="inlineStr">
        <is>
          <t>starclock.unknowable-domain-row.v1</t>
        </is>
      </c>
      <c r="E5243" s="9" t="inlineStr">
        <is>
          <t>ReferenceCoverage</t>
        </is>
      </c>
      <c r="F5243" s="9" t="inlineStr">
        <is>
          <t>score_inputs/5:2:3 Coverage</t>
        </is>
      </c>
      <c r="G5243" s="9" t="inlineStr">
        <is>
          <t>score_inputs/5:2:3 覆盖</t>
        </is>
      </c>
      <c r="H5243" s="9" t="inlineStr">
        <is>
          <t>Frozen score_inputs obligation 5:2:3 resolves to 1 DataReady normalized row(s).</t>
        </is>
      </c>
      <c r="I5243" s="9" t="inlineStr">
        <is>
          <t>冻结的 score_inputs 义务 5:2:3 解析到 1 条 DataReady 规范化记录。</t>
        </is>
      </c>
      <c r="J5243" s="9" t="inlineStr">
        <is>
          <t>UnknowableDomain</t>
        </is>
      </c>
      <c r="K5243" s="9" t="inlineStr">
        <is>
          <t>DataReady</t>
        </is>
      </c>
      <c r="L5243" s="9" t="inlineStr">
        <is>
          <t>ExactStructured</t>
        </is>
      </c>
      <c r="M5243" s="9" t="inlineStr">
        <is>
          <t>source.goal10.local.content-manifest</t>
        </is>
      </c>
      <c r="N5243" s="9" t="inlineStr">
        <is>
          <t>coverage|score_inputs</t>
        </is>
      </c>
      <c r="O5243" s="9" t="inlineStr">
        <is>
          <t>score_inputs:5:2:3</t>
        </is>
      </c>
      <c r="P5243" s="9" t="inlineStr">
        <is>
          <t>score_inputs</t>
        </is>
      </c>
      <c r="Q5243" s="9" t="inlineStr">
        <is>
          <t>5:2:3</t>
        </is>
      </c>
      <c r="R5243" s="9" t="inlineStr">
        <is>
          <t>ExcelOutput/RogueMagicScore.json#101</t>
        </is>
      </c>
      <c r="S5243" s="9" t="inlineStr">
        <is>
          <t>a4d838602074ebf0dba9eab921583532d5b1ae4d1d0cc1752c10f81e8d595774</t>
        </is>
      </c>
      <c r="T5243" s="9" t="inlineStr">
        <is>
          <t>DataReady</t>
        </is>
      </c>
      <c r="U5243" s="9" t="inlineStr">
        <is>
          <t>unknowable-domain.score.5.layer.2.room.3</t>
        </is>
      </c>
      <c r="V5243" s="9" t="n"/>
    </row>
    <row r="5244">
      <c r="A5244" s="8" t="n"/>
      <c r="B5244" s="8" t="n">
        <v>5237</v>
      </c>
      <c r="C5244" s="8" t="inlineStr">
        <is>
          <t>unknowable-domain.coverage.score-inputs.5-2-4.cbf93e3d3008</t>
        </is>
      </c>
      <c r="D5244" s="8" t="inlineStr">
        <is>
          <t>starclock.unknowable-domain-row.v1</t>
        </is>
      </c>
      <c r="E5244" s="8" t="inlineStr">
        <is>
          <t>ReferenceCoverage</t>
        </is>
      </c>
      <c r="F5244" s="8" t="inlineStr">
        <is>
          <t>score_inputs/5:2:4 Coverage</t>
        </is>
      </c>
      <c r="G5244" s="8" t="inlineStr">
        <is>
          <t>score_inputs/5:2:4 覆盖</t>
        </is>
      </c>
      <c r="H5244" s="8" t="inlineStr">
        <is>
          <t>Frozen score_inputs obligation 5:2:4 resolves to 1 DataReady normalized row(s).</t>
        </is>
      </c>
      <c r="I5244" s="8" t="inlineStr">
        <is>
          <t>冻结的 score_inputs 义务 5:2:4 解析到 1 条 DataReady 规范化记录。</t>
        </is>
      </c>
      <c r="J5244" s="8" t="inlineStr">
        <is>
          <t>UnknowableDomain</t>
        </is>
      </c>
      <c r="K5244" s="8" t="inlineStr">
        <is>
          <t>DataReady</t>
        </is>
      </c>
      <c r="L5244" s="8" t="inlineStr">
        <is>
          <t>ExactStructured</t>
        </is>
      </c>
      <c r="M5244" s="8" t="inlineStr">
        <is>
          <t>source.goal10.local.content-manifest</t>
        </is>
      </c>
      <c r="N5244" s="8" t="inlineStr">
        <is>
          <t>coverage|score_inputs</t>
        </is>
      </c>
      <c r="O5244" s="8" t="inlineStr">
        <is>
          <t>score_inputs:5:2:4</t>
        </is>
      </c>
      <c r="P5244" s="8" t="inlineStr">
        <is>
          <t>score_inputs</t>
        </is>
      </c>
      <c r="Q5244" s="8" t="inlineStr">
        <is>
          <t>5:2:4</t>
        </is>
      </c>
      <c r="R5244" s="8" t="inlineStr">
        <is>
          <t>ExcelOutput/RogueMagicScore.json#102</t>
        </is>
      </c>
      <c r="S5244" s="8" t="inlineStr">
        <is>
          <t>cbf93e3d3008c7c029ff9b9b3e517c5dcfec3bb05a06da442b3b0f8b403ac34e</t>
        </is>
      </c>
      <c r="T5244" s="8" t="inlineStr">
        <is>
          <t>DataReady</t>
        </is>
      </c>
      <c r="U5244" s="8" t="inlineStr">
        <is>
          <t>unknowable-domain.score.5.layer.2.room.4</t>
        </is>
      </c>
      <c r="V5244" s="8" t="n"/>
    </row>
    <row r="5245">
      <c r="A5245" s="9" t="n"/>
      <c r="B5245" s="9" t="n">
        <v>5238</v>
      </c>
      <c r="C5245" s="9" t="inlineStr">
        <is>
          <t>unknowable-domain.coverage.score-inputs.5-2-5.7476c3a68796</t>
        </is>
      </c>
      <c r="D5245" s="9" t="inlineStr">
        <is>
          <t>starclock.unknowable-domain-row.v1</t>
        </is>
      </c>
      <c r="E5245" s="9" t="inlineStr">
        <is>
          <t>ReferenceCoverage</t>
        </is>
      </c>
      <c r="F5245" s="9" t="inlineStr">
        <is>
          <t>score_inputs/5:2:5 Coverage</t>
        </is>
      </c>
      <c r="G5245" s="9" t="inlineStr">
        <is>
          <t>score_inputs/5:2:5 覆盖</t>
        </is>
      </c>
      <c r="H5245" s="9" t="inlineStr">
        <is>
          <t>Frozen score_inputs obligation 5:2:5 resolves to 1 DataReady normalized row(s).</t>
        </is>
      </c>
      <c r="I5245" s="9" t="inlineStr">
        <is>
          <t>冻结的 score_inputs 义务 5:2:5 解析到 1 条 DataReady 规范化记录。</t>
        </is>
      </c>
      <c r="J5245" s="9" t="inlineStr">
        <is>
          <t>UnknowableDomain</t>
        </is>
      </c>
      <c r="K5245" s="9" t="inlineStr">
        <is>
          <t>DataReady</t>
        </is>
      </c>
      <c r="L5245" s="9" t="inlineStr">
        <is>
          <t>ExactStructured</t>
        </is>
      </c>
      <c r="M5245" s="9" t="inlineStr">
        <is>
          <t>source.goal10.local.content-manifest</t>
        </is>
      </c>
      <c r="N5245" s="9" t="inlineStr">
        <is>
          <t>coverage|score_inputs</t>
        </is>
      </c>
      <c r="O5245" s="9" t="inlineStr">
        <is>
          <t>score_inputs:5:2:5</t>
        </is>
      </c>
      <c r="P5245" s="9" t="inlineStr">
        <is>
          <t>score_inputs</t>
        </is>
      </c>
      <c r="Q5245" s="9" t="inlineStr">
        <is>
          <t>5:2:5</t>
        </is>
      </c>
      <c r="R5245" s="9" t="inlineStr">
        <is>
          <t>ExcelOutput/RogueMagicScore.json#103</t>
        </is>
      </c>
      <c r="S5245" s="9" t="inlineStr">
        <is>
          <t>7476c3a687965c26c6b08910a0a7825ac79db8d71ec3e1c0a01c6667639d0c98</t>
        </is>
      </c>
      <c r="T5245" s="9" t="inlineStr">
        <is>
          <t>DataReady</t>
        </is>
      </c>
      <c r="U5245" s="9" t="inlineStr">
        <is>
          <t>unknowable-domain.score.5.layer.2.room.5</t>
        </is>
      </c>
      <c r="V5245" s="9" t="n"/>
    </row>
    <row r="5246">
      <c r="A5246" s="8" t="n"/>
      <c r="B5246" s="8" t="n">
        <v>5239</v>
      </c>
      <c r="C5246" s="8" t="inlineStr">
        <is>
          <t>unknowable-domain.coverage.score-inputs.5-2-6.d4d072351753</t>
        </is>
      </c>
      <c r="D5246" s="8" t="inlineStr">
        <is>
          <t>starclock.unknowable-domain-row.v1</t>
        </is>
      </c>
      <c r="E5246" s="8" t="inlineStr">
        <is>
          <t>ReferenceCoverage</t>
        </is>
      </c>
      <c r="F5246" s="8" t="inlineStr">
        <is>
          <t>score_inputs/5:2:6 Coverage</t>
        </is>
      </c>
      <c r="G5246" s="8" t="inlineStr">
        <is>
          <t>score_inputs/5:2:6 覆盖</t>
        </is>
      </c>
      <c r="H5246" s="8" t="inlineStr">
        <is>
          <t>Frozen score_inputs obligation 5:2:6 resolves to 1 DataReady normalized row(s).</t>
        </is>
      </c>
      <c r="I5246" s="8" t="inlineStr">
        <is>
          <t>冻结的 score_inputs 义务 5:2:6 解析到 1 条 DataReady 规范化记录。</t>
        </is>
      </c>
      <c r="J5246" s="8" t="inlineStr">
        <is>
          <t>UnknowableDomain</t>
        </is>
      </c>
      <c r="K5246" s="8" t="inlineStr">
        <is>
          <t>DataReady</t>
        </is>
      </c>
      <c r="L5246" s="8" t="inlineStr">
        <is>
          <t>ExactStructured</t>
        </is>
      </c>
      <c r="M5246" s="8" t="inlineStr">
        <is>
          <t>source.goal10.local.content-manifest</t>
        </is>
      </c>
      <c r="N5246" s="8" t="inlineStr">
        <is>
          <t>coverage|score_inputs</t>
        </is>
      </c>
      <c r="O5246" s="8" t="inlineStr">
        <is>
          <t>score_inputs:5:2:6</t>
        </is>
      </c>
      <c r="P5246" s="8" t="inlineStr">
        <is>
          <t>score_inputs</t>
        </is>
      </c>
      <c r="Q5246" s="8" t="inlineStr">
        <is>
          <t>5:2:6</t>
        </is>
      </c>
      <c r="R5246" s="8" t="inlineStr">
        <is>
          <t>ExcelOutput/RogueMagicScore.json#104</t>
        </is>
      </c>
      <c r="S5246" s="8" t="inlineStr">
        <is>
          <t>d4d072351753a21771cb0d99d88303f5fbded195835c343a66a2850ef2eade9f</t>
        </is>
      </c>
      <c r="T5246" s="8" t="inlineStr">
        <is>
          <t>DataReady</t>
        </is>
      </c>
      <c r="U5246" s="8" t="inlineStr">
        <is>
          <t>unknowable-domain.score.5.layer.2.room.6</t>
        </is>
      </c>
      <c r="V5246" s="8" t="n"/>
    </row>
    <row r="5247">
      <c r="A5247" s="9" t="n"/>
      <c r="B5247" s="9" t="n">
        <v>5240</v>
      </c>
      <c r="C5247" s="9" t="inlineStr">
        <is>
          <t>unknowable-domain.coverage.score-inputs.5-2-7.c93fa94ab91e</t>
        </is>
      </c>
      <c r="D5247" s="9" t="inlineStr">
        <is>
          <t>starclock.unknowable-domain-row.v1</t>
        </is>
      </c>
      <c r="E5247" s="9" t="inlineStr">
        <is>
          <t>ReferenceCoverage</t>
        </is>
      </c>
      <c r="F5247" s="9" t="inlineStr">
        <is>
          <t>score_inputs/5:2:7 Coverage</t>
        </is>
      </c>
      <c r="G5247" s="9" t="inlineStr">
        <is>
          <t>score_inputs/5:2:7 覆盖</t>
        </is>
      </c>
      <c r="H5247" s="9" t="inlineStr">
        <is>
          <t>Frozen score_inputs obligation 5:2:7 resolves to 1 DataReady normalized row(s).</t>
        </is>
      </c>
      <c r="I5247" s="9" t="inlineStr">
        <is>
          <t>冻结的 score_inputs 义务 5:2:7 解析到 1 条 DataReady 规范化记录。</t>
        </is>
      </c>
      <c r="J5247" s="9" t="inlineStr">
        <is>
          <t>UnknowableDomain</t>
        </is>
      </c>
      <c r="K5247" s="9" t="inlineStr">
        <is>
          <t>DataReady</t>
        </is>
      </c>
      <c r="L5247" s="9" t="inlineStr">
        <is>
          <t>ExactStructured</t>
        </is>
      </c>
      <c r="M5247" s="9" t="inlineStr">
        <is>
          <t>source.goal10.local.content-manifest</t>
        </is>
      </c>
      <c r="N5247" s="9" t="inlineStr">
        <is>
          <t>coverage|score_inputs</t>
        </is>
      </c>
      <c r="O5247" s="9" t="inlineStr">
        <is>
          <t>score_inputs:5:2:7</t>
        </is>
      </c>
      <c r="P5247" s="9" t="inlineStr">
        <is>
          <t>score_inputs</t>
        </is>
      </c>
      <c r="Q5247" s="9" t="inlineStr">
        <is>
          <t>5:2:7</t>
        </is>
      </c>
      <c r="R5247" s="9" t="inlineStr">
        <is>
          <t>ExcelOutput/RogueMagicScore.json#105</t>
        </is>
      </c>
      <c r="S5247" s="9" t="inlineStr">
        <is>
          <t>c93fa94ab91e3f3aaf8bd657424a1d2e30b2189f9b9e5ef1a5908089cb5d8959</t>
        </is>
      </c>
      <c r="T5247" s="9" t="inlineStr">
        <is>
          <t>DataReady</t>
        </is>
      </c>
      <c r="U5247" s="9" t="inlineStr">
        <is>
          <t>unknowable-domain.score.5.layer.2.room.7</t>
        </is>
      </c>
      <c r="V5247" s="9" t="n"/>
    </row>
    <row r="5248">
      <c r="A5248" s="8" t="n"/>
      <c r="B5248" s="8" t="n">
        <v>5241</v>
      </c>
      <c r="C5248" s="8" t="inlineStr">
        <is>
          <t>unknowable-domain.coverage.score-inputs.5-2-8.7759fa90d68c</t>
        </is>
      </c>
      <c r="D5248" s="8" t="inlineStr">
        <is>
          <t>starclock.unknowable-domain-row.v1</t>
        </is>
      </c>
      <c r="E5248" s="8" t="inlineStr">
        <is>
          <t>ReferenceCoverage</t>
        </is>
      </c>
      <c r="F5248" s="8" t="inlineStr">
        <is>
          <t>score_inputs/5:2:8 Coverage</t>
        </is>
      </c>
      <c r="G5248" s="8" t="inlineStr">
        <is>
          <t>score_inputs/5:2:8 覆盖</t>
        </is>
      </c>
      <c r="H5248" s="8" t="inlineStr">
        <is>
          <t>Frozen score_inputs obligation 5:2:8 resolves to 1 DataReady normalized row(s).</t>
        </is>
      </c>
      <c r="I5248" s="8" t="inlineStr">
        <is>
          <t>冻结的 score_inputs 义务 5:2:8 解析到 1 条 DataReady 规范化记录。</t>
        </is>
      </c>
      <c r="J5248" s="8" t="inlineStr">
        <is>
          <t>UnknowableDomain</t>
        </is>
      </c>
      <c r="K5248" s="8" t="inlineStr">
        <is>
          <t>DataReady</t>
        </is>
      </c>
      <c r="L5248" s="8" t="inlineStr">
        <is>
          <t>ExactStructured</t>
        </is>
      </c>
      <c r="M5248" s="8" t="inlineStr">
        <is>
          <t>source.goal10.local.content-manifest</t>
        </is>
      </c>
      <c r="N5248" s="8" t="inlineStr">
        <is>
          <t>coverage|score_inputs</t>
        </is>
      </c>
      <c r="O5248" s="8" t="inlineStr">
        <is>
          <t>score_inputs:5:2:8</t>
        </is>
      </c>
      <c r="P5248" s="8" t="inlineStr">
        <is>
          <t>score_inputs</t>
        </is>
      </c>
      <c r="Q5248" s="8" t="inlineStr">
        <is>
          <t>5:2:8</t>
        </is>
      </c>
      <c r="R5248" s="8" t="inlineStr">
        <is>
          <t>ExcelOutput/RogueMagicScore.json#106</t>
        </is>
      </c>
      <c r="S5248" s="8" t="inlineStr">
        <is>
          <t>7759fa90d68c368be87b214c747abe037c70cd71f0704ec41ca5b65a74fe6c23</t>
        </is>
      </c>
      <c r="T5248" s="8" t="inlineStr">
        <is>
          <t>DataReady</t>
        </is>
      </c>
      <c r="U5248" s="8" t="inlineStr">
        <is>
          <t>unknowable-domain.score.5.layer.2.room.8</t>
        </is>
      </c>
      <c r="V5248" s="8" t="n"/>
    </row>
    <row r="5249">
      <c r="A5249" s="9" t="n"/>
      <c r="B5249" s="9" t="n">
        <v>5242</v>
      </c>
      <c r="C5249" s="9" t="inlineStr">
        <is>
          <t>unknowable-domain.coverage.score-inputs.5-3-1.084288f108fe</t>
        </is>
      </c>
      <c r="D5249" s="9" t="inlineStr">
        <is>
          <t>starclock.unknowable-domain-row.v1</t>
        </is>
      </c>
      <c r="E5249" s="9" t="inlineStr">
        <is>
          <t>ReferenceCoverage</t>
        </is>
      </c>
      <c r="F5249" s="9" t="inlineStr">
        <is>
          <t>score_inputs/5:3:1 Coverage</t>
        </is>
      </c>
      <c r="G5249" s="9" t="inlineStr">
        <is>
          <t>score_inputs/5:3:1 覆盖</t>
        </is>
      </c>
      <c r="H5249" s="9" t="inlineStr">
        <is>
          <t>Frozen score_inputs obligation 5:3:1 resolves to 1 DataReady normalized row(s).</t>
        </is>
      </c>
      <c r="I5249" s="9" t="inlineStr">
        <is>
          <t>冻结的 score_inputs 义务 5:3:1 解析到 1 条 DataReady 规范化记录。</t>
        </is>
      </c>
      <c r="J5249" s="9" t="inlineStr">
        <is>
          <t>UnknowableDomain</t>
        </is>
      </c>
      <c r="K5249" s="9" t="inlineStr">
        <is>
          <t>DataReady</t>
        </is>
      </c>
      <c r="L5249" s="9" t="inlineStr">
        <is>
          <t>ExactStructured</t>
        </is>
      </c>
      <c r="M5249" s="9" t="inlineStr">
        <is>
          <t>source.goal10.local.content-manifest</t>
        </is>
      </c>
      <c r="N5249" s="9" t="inlineStr">
        <is>
          <t>coverage|score_inputs</t>
        </is>
      </c>
      <c r="O5249" s="9" t="inlineStr">
        <is>
          <t>score_inputs:5:3:1</t>
        </is>
      </c>
      <c r="P5249" s="9" t="inlineStr">
        <is>
          <t>score_inputs</t>
        </is>
      </c>
      <c r="Q5249" s="9" t="inlineStr">
        <is>
          <t>5:3:1</t>
        </is>
      </c>
      <c r="R5249" s="9" t="inlineStr">
        <is>
          <t>ExcelOutput/RogueMagicScore.json#107</t>
        </is>
      </c>
      <c r="S5249" s="9" t="inlineStr">
        <is>
          <t>084288f108fe7e822974ff36774de515760684420a1cc904bf98be20ce464603</t>
        </is>
      </c>
      <c r="T5249" s="9" t="inlineStr">
        <is>
          <t>DataReady</t>
        </is>
      </c>
      <c r="U5249" s="9" t="inlineStr">
        <is>
          <t>unknowable-domain.score.5.layer.3.room.1</t>
        </is>
      </c>
      <c r="V5249" s="9" t="n"/>
    </row>
    <row r="5250">
      <c r="A5250" s="8" t="n"/>
      <c r="B5250" s="8" t="n">
        <v>5243</v>
      </c>
      <c r="C5250" s="8" t="inlineStr">
        <is>
          <t>unknowable-domain.coverage.score-inputs.5-3-2.4b914113a93e</t>
        </is>
      </c>
      <c r="D5250" s="8" t="inlineStr">
        <is>
          <t>starclock.unknowable-domain-row.v1</t>
        </is>
      </c>
      <c r="E5250" s="8" t="inlineStr">
        <is>
          <t>ReferenceCoverage</t>
        </is>
      </c>
      <c r="F5250" s="8" t="inlineStr">
        <is>
          <t>score_inputs/5:3:2 Coverage</t>
        </is>
      </c>
      <c r="G5250" s="8" t="inlineStr">
        <is>
          <t>score_inputs/5:3:2 覆盖</t>
        </is>
      </c>
      <c r="H5250" s="8" t="inlineStr">
        <is>
          <t>Frozen score_inputs obligation 5:3:2 resolves to 1 DataReady normalized row(s).</t>
        </is>
      </c>
      <c r="I5250" s="8" t="inlineStr">
        <is>
          <t>冻结的 score_inputs 义务 5:3:2 解析到 1 条 DataReady 规范化记录。</t>
        </is>
      </c>
      <c r="J5250" s="8" t="inlineStr">
        <is>
          <t>UnknowableDomain</t>
        </is>
      </c>
      <c r="K5250" s="8" t="inlineStr">
        <is>
          <t>DataReady</t>
        </is>
      </c>
      <c r="L5250" s="8" t="inlineStr">
        <is>
          <t>ExactStructured</t>
        </is>
      </c>
      <c r="M5250" s="8" t="inlineStr">
        <is>
          <t>source.goal10.local.content-manifest</t>
        </is>
      </c>
      <c r="N5250" s="8" t="inlineStr">
        <is>
          <t>coverage|score_inputs</t>
        </is>
      </c>
      <c r="O5250" s="8" t="inlineStr">
        <is>
          <t>score_inputs:5:3:2</t>
        </is>
      </c>
      <c r="P5250" s="8" t="inlineStr">
        <is>
          <t>score_inputs</t>
        </is>
      </c>
      <c r="Q5250" s="8" t="inlineStr">
        <is>
          <t>5:3:2</t>
        </is>
      </c>
      <c r="R5250" s="8" t="inlineStr">
        <is>
          <t>ExcelOutput/RogueMagicScore.json#108</t>
        </is>
      </c>
      <c r="S5250" s="8" t="inlineStr">
        <is>
          <t>4b914113a93ec480572dae84742962705b58ce3d8f336980b853b371a4a6a0ce</t>
        </is>
      </c>
      <c r="T5250" s="8" t="inlineStr">
        <is>
          <t>DataReady</t>
        </is>
      </c>
      <c r="U5250" s="8" t="inlineStr">
        <is>
          <t>unknowable-domain.score.5.layer.3.room.2</t>
        </is>
      </c>
      <c r="V5250" s="8" t="n"/>
    </row>
    <row r="5251">
      <c r="A5251" s="9" t="n"/>
      <c r="B5251" s="9" t="n">
        <v>5244</v>
      </c>
      <c r="C5251" s="9" t="inlineStr">
        <is>
          <t>unknowable-domain.coverage.score-inputs.5-3-3.f7473bac7974</t>
        </is>
      </c>
      <c r="D5251" s="9" t="inlineStr">
        <is>
          <t>starclock.unknowable-domain-row.v1</t>
        </is>
      </c>
      <c r="E5251" s="9" t="inlineStr">
        <is>
          <t>ReferenceCoverage</t>
        </is>
      </c>
      <c r="F5251" s="9" t="inlineStr">
        <is>
          <t>score_inputs/5:3:3 Coverage</t>
        </is>
      </c>
      <c r="G5251" s="9" t="inlineStr">
        <is>
          <t>score_inputs/5:3:3 覆盖</t>
        </is>
      </c>
      <c r="H5251" s="9" t="inlineStr">
        <is>
          <t>Frozen score_inputs obligation 5:3:3 resolves to 1 DataReady normalized row(s).</t>
        </is>
      </c>
      <c r="I5251" s="9" t="inlineStr">
        <is>
          <t>冻结的 score_inputs 义务 5:3:3 解析到 1 条 DataReady 规范化记录。</t>
        </is>
      </c>
      <c r="J5251" s="9" t="inlineStr">
        <is>
          <t>UnknowableDomain</t>
        </is>
      </c>
      <c r="K5251" s="9" t="inlineStr">
        <is>
          <t>DataReady</t>
        </is>
      </c>
      <c r="L5251" s="9" t="inlineStr">
        <is>
          <t>ExactStructured</t>
        </is>
      </c>
      <c r="M5251" s="9" t="inlineStr">
        <is>
          <t>source.goal10.local.content-manifest</t>
        </is>
      </c>
      <c r="N5251" s="9" t="inlineStr">
        <is>
          <t>coverage|score_inputs</t>
        </is>
      </c>
      <c r="O5251" s="9" t="inlineStr">
        <is>
          <t>score_inputs:5:3:3</t>
        </is>
      </c>
      <c r="P5251" s="9" t="inlineStr">
        <is>
          <t>score_inputs</t>
        </is>
      </c>
      <c r="Q5251" s="9" t="inlineStr">
        <is>
          <t>5:3:3</t>
        </is>
      </c>
      <c r="R5251" s="9" t="inlineStr">
        <is>
          <t>ExcelOutput/RogueMagicScore.json#109</t>
        </is>
      </c>
      <c r="S5251" s="9" t="inlineStr">
        <is>
          <t>f7473bac7974f82ab0e5930a179bf71874931a83c3bf4b598fd0c3a4222669d7</t>
        </is>
      </c>
      <c r="T5251" s="9" t="inlineStr">
        <is>
          <t>DataReady</t>
        </is>
      </c>
      <c r="U5251" s="9" t="inlineStr">
        <is>
          <t>unknowable-domain.score.5.layer.3.room.3</t>
        </is>
      </c>
      <c r="V5251" s="9" t="n"/>
    </row>
    <row r="5252">
      <c r="A5252" s="8" t="n"/>
      <c r="B5252" s="8" t="n">
        <v>5245</v>
      </c>
      <c r="C5252" s="8" t="inlineStr">
        <is>
          <t>unknowable-domain.coverage.score-inputs.5-3-4.9421609a8863</t>
        </is>
      </c>
      <c r="D5252" s="8" t="inlineStr">
        <is>
          <t>starclock.unknowable-domain-row.v1</t>
        </is>
      </c>
      <c r="E5252" s="8" t="inlineStr">
        <is>
          <t>ReferenceCoverage</t>
        </is>
      </c>
      <c r="F5252" s="8" t="inlineStr">
        <is>
          <t>score_inputs/5:3:4 Coverage</t>
        </is>
      </c>
      <c r="G5252" s="8" t="inlineStr">
        <is>
          <t>score_inputs/5:3:4 覆盖</t>
        </is>
      </c>
      <c r="H5252" s="8" t="inlineStr">
        <is>
          <t>Frozen score_inputs obligation 5:3:4 resolves to 1 DataReady normalized row(s).</t>
        </is>
      </c>
      <c r="I5252" s="8" t="inlineStr">
        <is>
          <t>冻结的 score_inputs 义务 5:3:4 解析到 1 条 DataReady 规范化记录。</t>
        </is>
      </c>
      <c r="J5252" s="8" t="inlineStr">
        <is>
          <t>UnknowableDomain</t>
        </is>
      </c>
      <c r="K5252" s="8" t="inlineStr">
        <is>
          <t>DataReady</t>
        </is>
      </c>
      <c r="L5252" s="8" t="inlineStr">
        <is>
          <t>ExactStructured</t>
        </is>
      </c>
      <c r="M5252" s="8" t="inlineStr">
        <is>
          <t>source.goal10.local.content-manifest</t>
        </is>
      </c>
      <c r="N5252" s="8" t="inlineStr">
        <is>
          <t>coverage|score_inputs</t>
        </is>
      </c>
      <c r="O5252" s="8" t="inlineStr">
        <is>
          <t>score_inputs:5:3:4</t>
        </is>
      </c>
      <c r="P5252" s="8" t="inlineStr">
        <is>
          <t>score_inputs</t>
        </is>
      </c>
      <c r="Q5252" s="8" t="inlineStr">
        <is>
          <t>5:3:4</t>
        </is>
      </c>
      <c r="R5252" s="8" t="inlineStr">
        <is>
          <t>ExcelOutput/RogueMagicScore.json#110</t>
        </is>
      </c>
      <c r="S5252" s="8" t="inlineStr">
        <is>
          <t>9421609a88637530975c916196dafadba444d68e8b17dd5cc9f312f2df7c29ce</t>
        </is>
      </c>
      <c r="T5252" s="8" t="inlineStr">
        <is>
          <t>DataReady</t>
        </is>
      </c>
      <c r="U5252" s="8" t="inlineStr">
        <is>
          <t>unknowable-domain.score.5.layer.3.room.4</t>
        </is>
      </c>
      <c r="V5252" s="8" t="n"/>
    </row>
    <row r="5253">
      <c r="A5253" s="9" t="n"/>
      <c r="B5253" s="9" t="n">
        <v>5246</v>
      </c>
      <c r="C5253" s="9" t="inlineStr">
        <is>
          <t>unknowable-domain.coverage.score-inputs.5-3-5.345120109e1b</t>
        </is>
      </c>
      <c r="D5253" s="9" t="inlineStr">
        <is>
          <t>starclock.unknowable-domain-row.v1</t>
        </is>
      </c>
      <c r="E5253" s="9" t="inlineStr">
        <is>
          <t>ReferenceCoverage</t>
        </is>
      </c>
      <c r="F5253" s="9" t="inlineStr">
        <is>
          <t>score_inputs/5:3:5 Coverage</t>
        </is>
      </c>
      <c r="G5253" s="9" t="inlineStr">
        <is>
          <t>score_inputs/5:3:5 覆盖</t>
        </is>
      </c>
      <c r="H5253" s="9" t="inlineStr">
        <is>
          <t>Frozen score_inputs obligation 5:3:5 resolves to 1 DataReady normalized row(s).</t>
        </is>
      </c>
      <c r="I5253" s="9" t="inlineStr">
        <is>
          <t>冻结的 score_inputs 义务 5:3:5 解析到 1 条 DataReady 规范化记录。</t>
        </is>
      </c>
      <c r="J5253" s="9" t="inlineStr">
        <is>
          <t>UnknowableDomain</t>
        </is>
      </c>
      <c r="K5253" s="9" t="inlineStr">
        <is>
          <t>DataReady</t>
        </is>
      </c>
      <c r="L5253" s="9" t="inlineStr">
        <is>
          <t>ExactStructured</t>
        </is>
      </c>
      <c r="M5253" s="9" t="inlineStr">
        <is>
          <t>source.goal10.local.content-manifest</t>
        </is>
      </c>
      <c r="N5253" s="9" t="inlineStr">
        <is>
          <t>coverage|score_inputs</t>
        </is>
      </c>
      <c r="O5253" s="9" t="inlineStr">
        <is>
          <t>score_inputs:5:3:5</t>
        </is>
      </c>
      <c r="P5253" s="9" t="inlineStr">
        <is>
          <t>score_inputs</t>
        </is>
      </c>
      <c r="Q5253" s="9" t="inlineStr">
        <is>
          <t>5:3:5</t>
        </is>
      </c>
      <c r="R5253" s="9" t="inlineStr">
        <is>
          <t>ExcelOutput/RogueMagicScore.json#111</t>
        </is>
      </c>
      <c r="S5253" s="9" t="inlineStr">
        <is>
          <t>345120109e1b823117b80d760e6ca2f602d3f3ed918612979f0dab1eb3b44e46</t>
        </is>
      </c>
      <c r="T5253" s="9" t="inlineStr">
        <is>
          <t>DataReady</t>
        </is>
      </c>
      <c r="U5253" s="9" t="inlineStr">
        <is>
          <t>unknowable-domain.score.5.layer.3.room.5</t>
        </is>
      </c>
      <c r="V5253" s="9" t="n"/>
    </row>
    <row r="5254">
      <c r="A5254" s="8" t="n"/>
      <c r="B5254" s="8" t="n">
        <v>5247</v>
      </c>
      <c r="C5254" s="8" t="inlineStr">
        <is>
          <t>unknowable-domain.coverage.score-inputs.5-3-6.69b0ab378b11</t>
        </is>
      </c>
      <c r="D5254" s="8" t="inlineStr">
        <is>
          <t>starclock.unknowable-domain-row.v1</t>
        </is>
      </c>
      <c r="E5254" s="8" t="inlineStr">
        <is>
          <t>ReferenceCoverage</t>
        </is>
      </c>
      <c r="F5254" s="8" t="inlineStr">
        <is>
          <t>score_inputs/5:3:6 Coverage</t>
        </is>
      </c>
      <c r="G5254" s="8" t="inlineStr">
        <is>
          <t>score_inputs/5:3:6 覆盖</t>
        </is>
      </c>
      <c r="H5254" s="8" t="inlineStr">
        <is>
          <t>Frozen score_inputs obligation 5:3:6 resolves to 1 DataReady normalized row(s).</t>
        </is>
      </c>
      <c r="I5254" s="8" t="inlineStr">
        <is>
          <t>冻结的 score_inputs 义务 5:3:6 解析到 1 条 DataReady 规范化记录。</t>
        </is>
      </c>
      <c r="J5254" s="8" t="inlineStr">
        <is>
          <t>UnknowableDomain</t>
        </is>
      </c>
      <c r="K5254" s="8" t="inlineStr">
        <is>
          <t>DataReady</t>
        </is>
      </c>
      <c r="L5254" s="8" t="inlineStr">
        <is>
          <t>ExactStructured</t>
        </is>
      </c>
      <c r="M5254" s="8" t="inlineStr">
        <is>
          <t>source.goal10.local.content-manifest</t>
        </is>
      </c>
      <c r="N5254" s="8" t="inlineStr">
        <is>
          <t>coverage|score_inputs</t>
        </is>
      </c>
      <c r="O5254" s="8" t="inlineStr">
        <is>
          <t>score_inputs:5:3:6</t>
        </is>
      </c>
      <c r="P5254" s="8" t="inlineStr">
        <is>
          <t>score_inputs</t>
        </is>
      </c>
      <c r="Q5254" s="8" t="inlineStr">
        <is>
          <t>5:3:6</t>
        </is>
      </c>
      <c r="R5254" s="8" t="inlineStr">
        <is>
          <t>ExcelOutput/RogueMagicScore.json#112</t>
        </is>
      </c>
      <c r="S5254" s="8" t="inlineStr">
        <is>
          <t>69b0ab378b11a283f5dd0920d062e0c9df5ba3263e7cfe898862a0aabc595ed0</t>
        </is>
      </c>
      <c r="T5254" s="8" t="inlineStr">
        <is>
          <t>DataReady</t>
        </is>
      </c>
      <c r="U5254" s="8" t="inlineStr">
        <is>
          <t>unknowable-domain.score.5.layer.3.room.6</t>
        </is>
      </c>
      <c r="V5254" s="8" t="n"/>
    </row>
    <row r="5255">
      <c r="A5255" s="9" t="n"/>
      <c r="B5255" s="9" t="n">
        <v>5248</v>
      </c>
      <c r="C5255" s="9" t="inlineStr">
        <is>
          <t>unknowable-domain.coverage.score-inputs.5-4-1.1f2c1c7a731e</t>
        </is>
      </c>
      <c r="D5255" s="9" t="inlineStr">
        <is>
          <t>starclock.unknowable-domain-row.v1</t>
        </is>
      </c>
      <c r="E5255" s="9" t="inlineStr">
        <is>
          <t>ReferenceCoverage</t>
        </is>
      </c>
      <c r="F5255" s="9" t="inlineStr">
        <is>
          <t>score_inputs/5:4:1 Coverage</t>
        </is>
      </c>
      <c r="G5255" s="9" t="inlineStr">
        <is>
          <t>score_inputs/5:4:1 覆盖</t>
        </is>
      </c>
      <c r="H5255" s="9" t="inlineStr">
        <is>
          <t>Frozen score_inputs obligation 5:4:1 resolves to 1 DataReady normalized row(s).</t>
        </is>
      </c>
      <c r="I5255" s="9" t="inlineStr">
        <is>
          <t>冻结的 score_inputs 义务 5:4:1 解析到 1 条 DataReady 规范化记录。</t>
        </is>
      </c>
      <c r="J5255" s="9" t="inlineStr">
        <is>
          <t>UnknowableDomain</t>
        </is>
      </c>
      <c r="K5255" s="9" t="inlineStr">
        <is>
          <t>DataReady</t>
        </is>
      </c>
      <c r="L5255" s="9" t="inlineStr">
        <is>
          <t>ExactStructured</t>
        </is>
      </c>
      <c r="M5255" s="9" t="inlineStr">
        <is>
          <t>source.goal10.local.content-manifest</t>
        </is>
      </c>
      <c r="N5255" s="9" t="inlineStr">
        <is>
          <t>coverage|score_inputs</t>
        </is>
      </c>
      <c r="O5255" s="9" t="inlineStr">
        <is>
          <t>score_inputs:5:4:1</t>
        </is>
      </c>
      <c r="P5255" s="9" t="inlineStr">
        <is>
          <t>score_inputs</t>
        </is>
      </c>
      <c r="Q5255" s="9" t="inlineStr">
        <is>
          <t>5:4:1</t>
        </is>
      </c>
      <c r="R5255" s="9" t="inlineStr">
        <is>
          <t>ExcelOutput/RogueMagicScore.json#113</t>
        </is>
      </c>
      <c r="S5255" s="9" t="inlineStr">
        <is>
          <t>1f2c1c7a731ef0d0a5cdc892ead3a48c6b897a69d6e0f62302400bd0879aa5e6</t>
        </is>
      </c>
      <c r="T5255" s="9" t="inlineStr">
        <is>
          <t>DataReady</t>
        </is>
      </c>
      <c r="U5255" s="9" t="inlineStr">
        <is>
          <t>unknowable-domain.score.5.layer.4.room.1</t>
        </is>
      </c>
      <c r="V5255" s="9" t="n"/>
    </row>
    <row r="5256">
      <c r="A5256" s="8" t="n"/>
      <c r="B5256" s="8" t="n">
        <v>5249</v>
      </c>
      <c r="C5256" s="8" t="inlineStr">
        <is>
          <t>unknowable-domain.coverage.score-inputs.6-1-1.c85c3df29645</t>
        </is>
      </c>
      <c r="D5256" s="8" t="inlineStr">
        <is>
          <t>starclock.unknowable-domain-row.v1</t>
        </is>
      </c>
      <c r="E5256" s="8" t="inlineStr">
        <is>
          <t>ReferenceCoverage</t>
        </is>
      </c>
      <c r="F5256" s="8" t="inlineStr">
        <is>
          <t>score_inputs/6:1:1 Coverage</t>
        </is>
      </c>
      <c r="G5256" s="8" t="inlineStr">
        <is>
          <t>score_inputs/6:1:1 覆盖</t>
        </is>
      </c>
      <c r="H5256" s="8" t="inlineStr">
        <is>
          <t>Frozen score_inputs obligation 6:1:1 resolves to 1 DataReady normalized row(s).</t>
        </is>
      </c>
      <c r="I5256" s="8" t="inlineStr">
        <is>
          <t>冻结的 score_inputs 义务 6:1:1 解析到 1 条 DataReady 规范化记录。</t>
        </is>
      </c>
      <c r="J5256" s="8" t="inlineStr">
        <is>
          <t>UnknowableDomain</t>
        </is>
      </c>
      <c r="K5256" s="8" t="inlineStr">
        <is>
          <t>DataReady</t>
        </is>
      </c>
      <c r="L5256" s="8" t="inlineStr">
        <is>
          <t>ExactStructured</t>
        </is>
      </c>
      <c r="M5256" s="8" t="inlineStr">
        <is>
          <t>source.goal10.local.content-manifest</t>
        </is>
      </c>
      <c r="N5256" s="8" t="inlineStr">
        <is>
          <t>coverage|score_inputs</t>
        </is>
      </c>
      <c r="O5256" s="8" t="inlineStr">
        <is>
          <t>score_inputs:6:1:1</t>
        </is>
      </c>
      <c r="P5256" s="8" t="inlineStr">
        <is>
          <t>score_inputs</t>
        </is>
      </c>
      <c r="Q5256" s="8" t="inlineStr">
        <is>
          <t>6:1:1</t>
        </is>
      </c>
      <c r="R5256" s="8" t="inlineStr">
        <is>
          <t>ExcelOutput/RogueMagicScore.json#114</t>
        </is>
      </c>
      <c r="S5256" s="8" t="inlineStr">
        <is>
          <t>c85c3df2964552aa9f49799e7ff3f51a652a9eccba7314aae562429412a26dd4</t>
        </is>
      </c>
      <c r="T5256" s="8" t="inlineStr">
        <is>
          <t>DataReady</t>
        </is>
      </c>
      <c r="U5256" s="8" t="inlineStr">
        <is>
          <t>unknowable-domain.score.6.layer.1.room.1</t>
        </is>
      </c>
      <c r="V5256" s="8" t="n"/>
    </row>
    <row r="5257">
      <c r="A5257" s="9" t="n"/>
      <c r="B5257" s="9" t="n">
        <v>5250</v>
      </c>
      <c r="C5257" s="9" t="inlineStr">
        <is>
          <t>unknowable-domain.coverage.score-inputs.6-1-2.e08f405a0490</t>
        </is>
      </c>
      <c r="D5257" s="9" t="inlineStr">
        <is>
          <t>starclock.unknowable-domain-row.v1</t>
        </is>
      </c>
      <c r="E5257" s="9" t="inlineStr">
        <is>
          <t>ReferenceCoverage</t>
        </is>
      </c>
      <c r="F5257" s="9" t="inlineStr">
        <is>
          <t>score_inputs/6:1:2 Coverage</t>
        </is>
      </c>
      <c r="G5257" s="9" t="inlineStr">
        <is>
          <t>score_inputs/6:1:2 覆盖</t>
        </is>
      </c>
      <c r="H5257" s="9" t="inlineStr">
        <is>
          <t>Frozen score_inputs obligation 6:1:2 resolves to 1 DataReady normalized row(s).</t>
        </is>
      </c>
      <c r="I5257" s="9" t="inlineStr">
        <is>
          <t>冻结的 score_inputs 义务 6:1:2 解析到 1 条 DataReady 规范化记录。</t>
        </is>
      </c>
      <c r="J5257" s="9" t="inlineStr">
        <is>
          <t>UnknowableDomain</t>
        </is>
      </c>
      <c r="K5257" s="9" t="inlineStr">
        <is>
          <t>DataReady</t>
        </is>
      </c>
      <c r="L5257" s="9" t="inlineStr">
        <is>
          <t>ExactStructured</t>
        </is>
      </c>
      <c r="M5257" s="9" t="inlineStr">
        <is>
          <t>source.goal10.local.content-manifest</t>
        </is>
      </c>
      <c r="N5257" s="9" t="inlineStr">
        <is>
          <t>coverage|score_inputs</t>
        </is>
      </c>
      <c r="O5257" s="9" t="inlineStr">
        <is>
          <t>score_inputs:6:1:2</t>
        </is>
      </c>
      <c r="P5257" s="9" t="inlineStr">
        <is>
          <t>score_inputs</t>
        </is>
      </c>
      <c r="Q5257" s="9" t="inlineStr">
        <is>
          <t>6:1:2</t>
        </is>
      </c>
      <c r="R5257" s="9" t="inlineStr">
        <is>
          <t>ExcelOutput/RogueMagicScore.json#115</t>
        </is>
      </c>
      <c r="S5257" s="9" t="inlineStr">
        <is>
          <t>e08f405a04908c966ab8b1f6a868533cc2a170d35058db6d28e668c1801d670f</t>
        </is>
      </c>
      <c r="T5257" s="9" t="inlineStr">
        <is>
          <t>DataReady</t>
        </is>
      </c>
      <c r="U5257" s="9" t="inlineStr">
        <is>
          <t>unknowable-domain.score.6.layer.1.room.2</t>
        </is>
      </c>
      <c r="V5257" s="9" t="n"/>
    </row>
    <row r="5258">
      <c r="A5258" s="8" t="n"/>
      <c r="B5258" s="8" t="n">
        <v>5251</v>
      </c>
      <c r="C5258" s="8" t="inlineStr">
        <is>
          <t>unknowable-domain.coverage.score-inputs.6-1-3.45c4e7a546ad</t>
        </is>
      </c>
      <c r="D5258" s="8" t="inlineStr">
        <is>
          <t>starclock.unknowable-domain-row.v1</t>
        </is>
      </c>
      <c r="E5258" s="8" t="inlineStr">
        <is>
          <t>ReferenceCoverage</t>
        </is>
      </c>
      <c r="F5258" s="8" t="inlineStr">
        <is>
          <t>score_inputs/6:1:3 Coverage</t>
        </is>
      </c>
      <c r="G5258" s="8" t="inlineStr">
        <is>
          <t>score_inputs/6:1:3 覆盖</t>
        </is>
      </c>
      <c r="H5258" s="8" t="inlineStr">
        <is>
          <t>Frozen score_inputs obligation 6:1:3 resolves to 1 DataReady normalized row(s).</t>
        </is>
      </c>
      <c r="I5258" s="8" t="inlineStr">
        <is>
          <t>冻结的 score_inputs 义务 6:1:3 解析到 1 条 DataReady 规范化记录。</t>
        </is>
      </c>
      <c r="J5258" s="8" t="inlineStr">
        <is>
          <t>UnknowableDomain</t>
        </is>
      </c>
      <c r="K5258" s="8" t="inlineStr">
        <is>
          <t>DataReady</t>
        </is>
      </c>
      <c r="L5258" s="8" t="inlineStr">
        <is>
          <t>ExactStructured</t>
        </is>
      </c>
      <c r="M5258" s="8" t="inlineStr">
        <is>
          <t>source.goal10.local.content-manifest</t>
        </is>
      </c>
      <c r="N5258" s="8" t="inlineStr">
        <is>
          <t>coverage|score_inputs</t>
        </is>
      </c>
      <c r="O5258" s="8" t="inlineStr">
        <is>
          <t>score_inputs:6:1:3</t>
        </is>
      </c>
      <c r="P5258" s="8" t="inlineStr">
        <is>
          <t>score_inputs</t>
        </is>
      </c>
      <c r="Q5258" s="8" t="inlineStr">
        <is>
          <t>6:1:3</t>
        </is>
      </c>
      <c r="R5258" s="8" t="inlineStr">
        <is>
          <t>ExcelOutput/RogueMagicScore.json#116</t>
        </is>
      </c>
      <c r="S5258" s="8" t="inlineStr">
        <is>
          <t>45c4e7a546ad08e42935fc65e8a05450c0c5db5a1141079abe18395f0bbb976b</t>
        </is>
      </c>
      <c r="T5258" s="8" t="inlineStr">
        <is>
          <t>DataReady</t>
        </is>
      </c>
      <c r="U5258" s="8" t="inlineStr">
        <is>
          <t>unknowable-domain.score.6.layer.1.room.3</t>
        </is>
      </c>
      <c r="V5258" s="8" t="n"/>
    </row>
    <row r="5259">
      <c r="A5259" s="9" t="n"/>
      <c r="B5259" s="9" t="n">
        <v>5252</v>
      </c>
      <c r="C5259" s="9" t="inlineStr">
        <is>
          <t>unknowable-domain.coverage.score-inputs.6-1-4.fc0d37a771f0</t>
        </is>
      </c>
      <c r="D5259" s="9" t="inlineStr">
        <is>
          <t>starclock.unknowable-domain-row.v1</t>
        </is>
      </c>
      <c r="E5259" s="9" t="inlineStr">
        <is>
          <t>ReferenceCoverage</t>
        </is>
      </c>
      <c r="F5259" s="9" t="inlineStr">
        <is>
          <t>score_inputs/6:1:4 Coverage</t>
        </is>
      </c>
      <c r="G5259" s="9" t="inlineStr">
        <is>
          <t>score_inputs/6:1:4 覆盖</t>
        </is>
      </c>
      <c r="H5259" s="9" t="inlineStr">
        <is>
          <t>Frozen score_inputs obligation 6:1:4 resolves to 1 DataReady normalized row(s).</t>
        </is>
      </c>
      <c r="I5259" s="9" t="inlineStr">
        <is>
          <t>冻结的 score_inputs 义务 6:1:4 解析到 1 条 DataReady 规范化记录。</t>
        </is>
      </c>
      <c r="J5259" s="9" t="inlineStr">
        <is>
          <t>UnknowableDomain</t>
        </is>
      </c>
      <c r="K5259" s="9" t="inlineStr">
        <is>
          <t>DataReady</t>
        </is>
      </c>
      <c r="L5259" s="9" t="inlineStr">
        <is>
          <t>ExactStructured</t>
        </is>
      </c>
      <c r="M5259" s="9" t="inlineStr">
        <is>
          <t>source.goal10.local.content-manifest</t>
        </is>
      </c>
      <c r="N5259" s="9" t="inlineStr">
        <is>
          <t>coverage|score_inputs</t>
        </is>
      </c>
      <c r="O5259" s="9" t="inlineStr">
        <is>
          <t>score_inputs:6:1:4</t>
        </is>
      </c>
      <c r="P5259" s="9" t="inlineStr">
        <is>
          <t>score_inputs</t>
        </is>
      </c>
      <c r="Q5259" s="9" t="inlineStr">
        <is>
          <t>6:1:4</t>
        </is>
      </c>
      <c r="R5259" s="9" t="inlineStr">
        <is>
          <t>ExcelOutput/RogueMagicScore.json#117</t>
        </is>
      </c>
      <c r="S5259" s="9" t="inlineStr">
        <is>
          <t>fc0d37a771f0583bf7f718925d78c132dfd481c8185f4b5f40aa098b6763b65c</t>
        </is>
      </c>
      <c r="T5259" s="9" t="inlineStr">
        <is>
          <t>DataReady</t>
        </is>
      </c>
      <c r="U5259" s="9" t="inlineStr">
        <is>
          <t>unknowable-domain.score.6.layer.1.room.4</t>
        </is>
      </c>
      <c r="V5259" s="9" t="n"/>
    </row>
    <row r="5260">
      <c r="A5260" s="8" t="n"/>
      <c r="B5260" s="8" t="n">
        <v>5253</v>
      </c>
      <c r="C5260" s="8" t="inlineStr">
        <is>
          <t>unknowable-domain.coverage.score-inputs.6-2-1.4261c266399f</t>
        </is>
      </c>
      <c r="D5260" s="8" t="inlineStr">
        <is>
          <t>starclock.unknowable-domain-row.v1</t>
        </is>
      </c>
      <c r="E5260" s="8" t="inlineStr">
        <is>
          <t>ReferenceCoverage</t>
        </is>
      </c>
      <c r="F5260" s="8" t="inlineStr">
        <is>
          <t>score_inputs/6:2:1 Coverage</t>
        </is>
      </c>
      <c r="G5260" s="8" t="inlineStr">
        <is>
          <t>score_inputs/6:2:1 覆盖</t>
        </is>
      </c>
      <c r="H5260" s="8" t="inlineStr">
        <is>
          <t>Frozen score_inputs obligation 6:2:1 resolves to 1 DataReady normalized row(s).</t>
        </is>
      </c>
      <c r="I5260" s="8" t="inlineStr">
        <is>
          <t>冻结的 score_inputs 义务 6:2:1 解析到 1 条 DataReady 规范化记录。</t>
        </is>
      </c>
      <c r="J5260" s="8" t="inlineStr">
        <is>
          <t>UnknowableDomain</t>
        </is>
      </c>
      <c r="K5260" s="8" t="inlineStr">
        <is>
          <t>DataReady</t>
        </is>
      </c>
      <c r="L5260" s="8" t="inlineStr">
        <is>
          <t>ExactStructured</t>
        </is>
      </c>
      <c r="M5260" s="8" t="inlineStr">
        <is>
          <t>source.goal10.local.content-manifest</t>
        </is>
      </c>
      <c r="N5260" s="8" t="inlineStr">
        <is>
          <t>coverage|score_inputs</t>
        </is>
      </c>
      <c r="O5260" s="8" t="inlineStr">
        <is>
          <t>score_inputs:6:2:1</t>
        </is>
      </c>
      <c r="P5260" s="8" t="inlineStr">
        <is>
          <t>score_inputs</t>
        </is>
      </c>
      <c r="Q5260" s="8" t="inlineStr">
        <is>
          <t>6:2:1</t>
        </is>
      </c>
      <c r="R5260" s="8" t="inlineStr">
        <is>
          <t>ExcelOutput/RogueMagicScore.json#118</t>
        </is>
      </c>
      <c r="S5260" s="8" t="inlineStr">
        <is>
          <t>4261c266399fa2b5a8a5c4b23e7a43b56091abfdb0ba50ca55c2034bc81bf4dd</t>
        </is>
      </c>
      <c r="T5260" s="8" t="inlineStr">
        <is>
          <t>DataReady</t>
        </is>
      </c>
      <c r="U5260" s="8" t="inlineStr">
        <is>
          <t>unknowable-domain.score.6.layer.2.room.1</t>
        </is>
      </c>
      <c r="V5260" s="8" t="n"/>
    </row>
    <row r="5261">
      <c r="A5261" s="9" t="n"/>
      <c r="B5261" s="9" t="n">
        <v>5254</v>
      </c>
      <c r="C5261" s="9" t="inlineStr">
        <is>
          <t>unknowable-domain.coverage.score-inputs.6-2-2.2b6f2914725a</t>
        </is>
      </c>
      <c r="D5261" s="9" t="inlineStr">
        <is>
          <t>starclock.unknowable-domain-row.v1</t>
        </is>
      </c>
      <c r="E5261" s="9" t="inlineStr">
        <is>
          <t>ReferenceCoverage</t>
        </is>
      </c>
      <c r="F5261" s="9" t="inlineStr">
        <is>
          <t>score_inputs/6:2:2 Coverage</t>
        </is>
      </c>
      <c r="G5261" s="9" t="inlineStr">
        <is>
          <t>score_inputs/6:2:2 覆盖</t>
        </is>
      </c>
      <c r="H5261" s="9" t="inlineStr">
        <is>
          <t>Frozen score_inputs obligation 6:2:2 resolves to 1 DataReady normalized row(s).</t>
        </is>
      </c>
      <c r="I5261" s="9" t="inlineStr">
        <is>
          <t>冻结的 score_inputs 义务 6:2:2 解析到 1 条 DataReady 规范化记录。</t>
        </is>
      </c>
      <c r="J5261" s="9" t="inlineStr">
        <is>
          <t>UnknowableDomain</t>
        </is>
      </c>
      <c r="K5261" s="9" t="inlineStr">
        <is>
          <t>DataReady</t>
        </is>
      </c>
      <c r="L5261" s="9" t="inlineStr">
        <is>
          <t>ExactStructured</t>
        </is>
      </c>
      <c r="M5261" s="9" t="inlineStr">
        <is>
          <t>source.goal10.local.content-manifest</t>
        </is>
      </c>
      <c r="N5261" s="9" t="inlineStr">
        <is>
          <t>coverage|score_inputs</t>
        </is>
      </c>
      <c r="O5261" s="9" t="inlineStr">
        <is>
          <t>score_inputs:6:2:2</t>
        </is>
      </c>
      <c r="P5261" s="9" t="inlineStr">
        <is>
          <t>score_inputs</t>
        </is>
      </c>
      <c r="Q5261" s="9" t="inlineStr">
        <is>
          <t>6:2:2</t>
        </is>
      </c>
      <c r="R5261" s="9" t="inlineStr">
        <is>
          <t>ExcelOutput/RogueMagicScore.json#119</t>
        </is>
      </c>
      <c r="S5261" s="9" t="inlineStr">
        <is>
          <t>2b6f2914725a75abeaf419cab07ed440be256f1cbe3e1a92296fc4169b1bf6a7</t>
        </is>
      </c>
      <c r="T5261" s="9" t="inlineStr">
        <is>
          <t>DataReady</t>
        </is>
      </c>
      <c r="U5261" s="9" t="inlineStr">
        <is>
          <t>unknowable-domain.score.6.layer.2.room.2</t>
        </is>
      </c>
      <c r="V5261" s="9" t="n"/>
    </row>
    <row r="5262">
      <c r="A5262" s="8" t="n"/>
      <c r="B5262" s="8" t="n">
        <v>5255</v>
      </c>
      <c r="C5262" s="8" t="inlineStr">
        <is>
          <t>unknowable-domain.coverage.score-inputs.6-2-3.277e05f62305</t>
        </is>
      </c>
      <c r="D5262" s="8" t="inlineStr">
        <is>
          <t>starclock.unknowable-domain-row.v1</t>
        </is>
      </c>
      <c r="E5262" s="8" t="inlineStr">
        <is>
          <t>ReferenceCoverage</t>
        </is>
      </c>
      <c r="F5262" s="8" t="inlineStr">
        <is>
          <t>score_inputs/6:2:3 Coverage</t>
        </is>
      </c>
      <c r="G5262" s="8" t="inlineStr">
        <is>
          <t>score_inputs/6:2:3 覆盖</t>
        </is>
      </c>
      <c r="H5262" s="8" t="inlineStr">
        <is>
          <t>Frozen score_inputs obligation 6:2:3 resolves to 1 DataReady normalized row(s).</t>
        </is>
      </c>
      <c r="I5262" s="8" t="inlineStr">
        <is>
          <t>冻结的 score_inputs 义务 6:2:3 解析到 1 条 DataReady 规范化记录。</t>
        </is>
      </c>
      <c r="J5262" s="8" t="inlineStr">
        <is>
          <t>UnknowableDomain</t>
        </is>
      </c>
      <c r="K5262" s="8" t="inlineStr">
        <is>
          <t>DataReady</t>
        </is>
      </c>
      <c r="L5262" s="8" t="inlineStr">
        <is>
          <t>ExactStructured</t>
        </is>
      </c>
      <c r="M5262" s="8" t="inlineStr">
        <is>
          <t>source.goal10.local.content-manifest</t>
        </is>
      </c>
      <c r="N5262" s="8" t="inlineStr">
        <is>
          <t>coverage|score_inputs</t>
        </is>
      </c>
      <c r="O5262" s="8" t="inlineStr">
        <is>
          <t>score_inputs:6:2:3</t>
        </is>
      </c>
      <c r="P5262" s="8" t="inlineStr">
        <is>
          <t>score_inputs</t>
        </is>
      </c>
      <c r="Q5262" s="8" t="inlineStr">
        <is>
          <t>6:2:3</t>
        </is>
      </c>
      <c r="R5262" s="8" t="inlineStr">
        <is>
          <t>ExcelOutput/RogueMagicScore.json#120</t>
        </is>
      </c>
      <c r="S5262" s="8" t="inlineStr">
        <is>
          <t>277e05f623057c60aa4e6c9082ba5f2142bdf3ac3e92ebfc64a942ec3df12e61</t>
        </is>
      </c>
      <c r="T5262" s="8" t="inlineStr">
        <is>
          <t>DataReady</t>
        </is>
      </c>
      <c r="U5262" s="8" t="inlineStr">
        <is>
          <t>unknowable-domain.score.6.layer.2.room.3</t>
        </is>
      </c>
      <c r="V5262" s="8" t="n"/>
    </row>
    <row r="5263">
      <c r="A5263" s="9" t="n"/>
      <c r="B5263" s="9" t="n">
        <v>5256</v>
      </c>
      <c r="C5263" s="9" t="inlineStr">
        <is>
          <t>unknowable-domain.coverage.score-inputs.6-2-4.52521c47b6a7</t>
        </is>
      </c>
      <c r="D5263" s="9" t="inlineStr">
        <is>
          <t>starclock.unknowable-domain-row.v1</t>
        </is>
      </c>
      <c r="E5263" s="9" t="inlineStr">
        <is>
          <t>ReferenceCoverage</t>
        </is>
      </c>
      <c r="F5263" s="9" t="inlineStr">
        <is>
          <t>score_inputs/6:2:4 Coverage</t>
        </is>
      </c>
      <c r="G5263" s="9" t="inlineStr">
        <is>
          <t>score_inputs/6:2:4 覆盖</t>
        </is>
      </c>
      <c r="H5263" s="9" t="inlineStr">
        <is>
          <t>Frozen score_inputs obligation 6:2:4 resolves to 1 DataReady normalized row(s).</t>
        </is>
      </c>
      <c r="I5263" s="9" t="inlineStr">
        <is>
          <t>冻结的 score_inputs 义务 6:2:4 解析到 1 条 DataReady 规范化记录。</t>
        </is>
      </c>
      <c r="J5263" s="9" t="inlineStr">
        <is>
          <t>UnknowableDomain</t>
        </is>
      </c>
      <c r="K5263" s="9" t="inlineStr">
        <is>
          <t>DataReady</t>
        </is>
      </c>
      <c r="L5263" s="9" t="inlineStr">
        <is>
          <t>ExactStructured</t>
        </is>
      </c>
      <c r="M5263" s="9" t="inlineStr">
        <is>
          <t>source.goal10.local.content-manifest</t>
        </is>
      </c>
      <c r="N5263" s="9" t="inlineStr">
        <is>
          <t>coverage|score_inputs</t>
        </is>
      </c>
      <c r="O5263" s="9" t="inlineStr">
        <is>
          <t>score_inputs:6:2:4</t>
        </is>
      </c>
      <c r="P5263" s="9" t="inlineStr">
        <is>
          <t>score_inputs</t>
        </is>
      </c>
      <c r="Q5263" s="9" t="inlineStr">
        <is>
          <t>6:2:4</t>
        </is>
      </c>
      <c r="R5263" s="9" t="inlineStr">
        <is>
          <t>ExcelOutput/RogueMagicScore.json#121</t>
        </is>
      </c>
      <c r="S5263" s="9" t="inlineStr">
        <is>
          <t>52521c47b6a7f292ccf5c7946c071016a8e09c06b881e3960098ac3030f8cb35</t>
        </is>
      </c>
      <c r="T5263" s="9" t="inlineStr">
        <is>
          <t>DataReady</t>
        </is>
      </c>
      <c r="U5263" s="9" t="inlineStr">
        <is>
          <t>unknowable-domain.score.6.layer.2.room.4</t>
        </is>
      </c>
      <c r="V5263" s="9" t="n"/>
    </row>
    <row r="5264">
      <c r="A5264" s="8" t="n"/>
      <c r="B5264" s="8" t="n">
        <v>5257</v>
      </c>
      <c r="C5264" s="8" t="inlineStr">
        <is>
          <t>unknowable-domain.coverage.score-inputs.6-2-5.16dde0648fb8</t>
        </is>
      </c>
      <c r="D5264" s="8" t="inlineStr">
        <is>
          <t>starclock.unknowable-domain-row.v1</t>
        </is>
      </c>
      <c r="E5264" s="8" t="inlineStr">
        <is>
          <t>ReferenceCoverage</t>
        </is>
      </c>
      <c r="F5264" s="8" t="inlineStr">
        <is>
          <t>score_inputs/6:2:5 Coverage</t>
        </is>
      </c>
      <c r="G5264" s="8" t="inlineStr">
        <is>
          <t>score_inputs/6:2:5 覆盖</t>
        </is>
      </c>
      <c r="H5264" s="8" t="inlineStr">
        <is>
          <t>Frozen score_inputs obligation 6:2:5 resolves to 1 DataReady normalized row(s).</t>
        </is>
      </c>
      <c r="I5264" s="8" t="inlineStr">
        <is>
          <t>冻结的 score_inputs 义务 6:2:5 解析到 1 条 DataReady 规范化记录。</t>
        </is>
      </c>
      <c r="J5264" s="8" t="inlineStr">
        <is>
          <t>UnknowableDomain</t>
        </is>
      </c>
      <c r="K5264" s="8" t="inlineStr">
        <is>
          <t>DataReady</t>
        </is>
      </c>
      <c r="L5264" s="8" t="inlineStr">
        <is>
          <t>ExactStructured</t>
        </is>
      </c>
      <c r="M5264" s="8" t="inlineStr">
        <is>
          <t>source.goal10.local.content-manifest</t>
        </is>
      </c>
      <c r="N5264" s="8" t="inlineStr">
        <is>
          <t>coverage|score_inputs</t>
        </is>
      </c>
      <c r="O5264" s="8" t="inlineStr">
        <is>
          <t>score_inputs:6:2:5</t>
        </is>
      </c>
      <c r="P5264" s="8" t="inlineStr">
        <is>
          <t>score_inputs</t>
        </is>
      </c>
      <c r="Q5264" s="8" t="inlineStr">
        <is>
          <t>6:2:5</t>
        </is>
      </c>
      <c r="R5264" s="8" t="inlineStr">
        <is>
          <t>ExcelOutput/RogueMagicScore.json#122</t>
        </is>
      </c>
      <c r="S5264" s="8" t="inlineStr">
        <is>
          <t>16dde0648fb8b5bf3fb8dfeb1646b75fc71d0211c7ae340b33dfcd3a1b149685</t>
        </is>
      </c>
      <c r="T5264" s="8" t="inlineStr">
        <is>
          <t>DataReady</t>
        </is>
      </c>
      <c r="U5264" s="8" t="inlineStr">
        <is>
          <t>unknowable-domain.score.6.layer.2.room.5</t>
        </is>
      </c>
      <c r="V5264" s="8" t="n"/>
    </row>
    <row r="5265">
      <c r="A5265" s="9" t="n"/>
      <c r="B5265" s="9" t="n">
        <v>5258</v>
      </c>
      <c r="C5265" s="9" t="inlineStr">
        <is>
          <t>unknowable-domain.coverage.score-inputs.6-2-6.1601e118539e</t>
        </is>
      </c>
      <c r="D5265" s="9" t="inlineStr">
        <is>
          <t>starclock.unknowable-domain-row.v1</t>
        </is>
      </c>
      <c r="E5265" s="9" t="inlineStr">
        <is>
          <t>ReferenceCoverage</t>
        </is>
      </c>
      <c r="F5265" s="9" t="inlineStr">
        <is>
          <t>score_inputs/6:2:6 Coverage</t>
        </is>
      </c>
      <c r="G5265" s="9" t="inlineStr">
        <is>
          <t>score_inputs/6:2:6 覆盖</t>
        </is>
      </c>
      <c r="H5265" s="9" t="inlineStr">
        <is>
          <t>Frozen score_inputs obligation 6:2:6 resolves to 1 DataReady normalized row(s).</t>
        </is>
      </c>
      <c r="I5265" s="9" t="inlineStr">
        <is>
          <t>冻结的 score_inputs 义务 6:2:6 解析到 1 条 DataReady 规范化记录。</t>
        </is>
      </c>
      <c r="J5265" s="9" t="inlineStr">
        <is>
          <t>UnknowableDomain</t>
        </is>
      </c>
      <c r="K5265" s="9" t="inlineStr">
        <is>
          <t>DataReady</t>
        </is>
      </c>
      <c r="L5265" s="9" t="inlineStr">
        <is>
          <t>ExactStructured</t>
        </is>
      </c>
      <c r="M5265" s="9" t="inlineStr">
        <is>
          <t>source.goal10.local.content-manifest</t>
        </is>
      </c>
      <c r="N5265" s="9" t="inlineStr">
        <is>
          <t>coverage|score_inputs</t>
        </is>
      </c>
      <c r="O5265" s="9" t="inlineStr">
        <is>
          <t>score_inputs:6:2:6</t>
        </is>
      </c>
      <c r="P5265" s="9" t="inlineStr">
        <is>
          <t>score_inputs</t>
        </is>
      </c>
      <c r="Q5265" s="9" t="inlineStr">
        <is>
          <t>6:2:6</t>
        </is>
      </c>
      <c r="R5265" s="9" t="inlineStr">
        <is>
          <t>ExcelOutput/RogueMagicScore.json#123</t>
        </is>
      </c>
      <c r="S5265" s="9" t="inlineStr">
        <is>
          <t>1601e118539ebd6aa5417ffbde4aad93d571a0672ca8530e22e45ba4933512e1</t>
        </is>
      </c>
      <c r="T5265" s="9" t="inlineStr">
        <is>
          <t>DataReady</t>
        </is>
      </c>
      <c r="U5265" s="9" t="inlineStr">
        <is>
          <t>unknowable-domain.score.6.layer.2.room.6</t>
        </is>
      </c>
      <c r="V5265" s="9" t="n"/>
    </row>
    <row r="5266">
      <c r="A5266" s="8" t="n"/>
      <c r="B5266" s="8" t="n">
        <v>5259</v>
      </c>
      <c r="C5266" s="8" t="inlineStr">
        <is>
          <t>unknowable-domain.coverage.score-inputs.6-2-7.20336ae13081</t>
        </is>
      </c>
      <c r="D5266" s="8" t="inlineStr">
        <is>
          <t>starclock.unknowable-domain-row.v1</t>
        </is>
      </c>
      <c r="E5266" s="8" t="inlineStr">
        <is>
          <t>ReferenceCoverage</t>
        </is>
      </c>
      <c r="F5266" s="8" t="inlineStr">
        <is>
          <t>score_inputs/6:2:7 Coverage</t>
        </is>
      </c>
      <c r="G5266" s="8" t="inlineStr">
        <is>
          <t>score_inputs/6:2:7 覆盖</t>
        </is>
      </c>
      <c r="H5266" s="8" t="inlineStr">
        <is>
          <t>Frozen score_inputs obligation 6:2:7 resolves to 1 DataReady normalized row(s).</t>
        </is>
      </c>
      <c r="I5266" s="8" t="inlineStr">
        <is>
          <t>冻结的 score_inputs 义务 6:2:7 解析到 1 条 DataReady 规范化记录。</t>
        </is>
      </c>
      <c r="J5266" s="8" t="inlineStr">
        <is>
          <t>UnknowableDomain</t>
        </is>
      </c>
      <c r="K5266" s="8" t="inlineStr">
        <is>
          <t>DataReady</t>
        </is>
      </c>
      <c r="L5266" s="8" t="inlineStr">
        <is>
          <t>ExactStructured</t>
        </is>
      </c>
      <c r="M5266" s="8" t="inlineStr">
        <is>
          <t>source.goal10.local.content-manifest</t>
        </is>
      </c>
      <c r="N5266" s="8" t="inlineStr">
        <is>
          <t>coverage|score_inputs</t>
        </is>
      </c>
      <c r="O5266" s="8" t="inlineStr">
        <is>
          <t>score_inputs:6:2:7</t>
        </is>
      </c>
      <c r="P5266" s="8" t="inlineStr">
        <is>
          <t>score_inputs</t>
        </is>
      </c>
      <c r="Q5266" s="8" t="inlineStr">
        <is>
          <t>6:2:7</t>
        </is>
      </c>
      <c r="R5266" s="8" t="inlineStr">
        <is>
          <t>ExcelOutput/RogueMagicScore.json#124</t>
        </is>
      </c>
      <c r="S5266" s="8" t="inlineStr">
        <is>
          <t>20336ae130819bcd4fe040e4be25ebb0b09088b543ce70093aecd77381ec7c56</t>
        </is>
      </c>
      <c r="T5266" s="8" t="inlineStr">
        <is>
          <t>DataReady</t>
        </is>
      </c>
      <c r="U5266" s="8" t="inlineStr">
        <is>
          <t>unknowable-domain.score.6.layer.2.room.7</t>
        </is>
      </c>
      <c r="V5266" s="8" t="n"/>
    </row>
    <row r="5267">
      <c r="A5267" s="9" t="n"/>
      <c r="B5267" s="9" t="n">
        <v>5260</v>
      </c>
      <c r="C5267" s="9" t="inlineStr">
        <is>
          <t>unknowable-domain.coverage.score-inputs.6-2-8.0730b29c6012</t>
        </is>
      </c>
      <c r="D5267" s="9" t="inlineStr">
        <is>
          <t>starclock.unknowable-domain-row.v1</t>
        </is>
      </c>
      <c r="E5267" s="9" t="inlineStr">
        <is>
          <t>ReferenceCoverage</t>
        </is>
      </c>
      <c r="F5267" s="9" t="inlineStr">
        <is>
          <t>score_inputs/6:2:8 Coverage</t>
        </is>
      </c>
      <c r="G5267" s="9" t="inlineStr">
        <is>
          <t>score_inputs/6:2:8 覆盖</t>
        </is>
      </c>
      <c r="H5267" s="9" t="inlineStr">
        <is>
          <t>Frozen score_inputs obligation 6:2:8 resolves to 1 DataReady normalized row(s).</t>
        </is>
      </c>
      <c r="I5267" s="9" t="inlineStr">
        <is>
          <t>冻结的 score_inputs 义务 6:2:8 解析到 1 条 DataReady 规范化记录。</t>
        </is>
      </c>
      <c r="J5267" s="9" t="inlineStr">
        <is>
          <t>UnknowableDomain</t>
        </is>
      </c>
      <c r="K5267" s="9" t="inlineStr">
        <is>
          <t>DataReady</t>
        </is>
      </c>
      <c r="L5267" s="9" t="inlineStr">
        <is>
          <t>ExactStructured</t>
        </is>
      </c>
      <c r="M5267" s="9" t="inlineStr">
        <is>
          <t>source.goal10.local.content-manifest</t>
        </is>
      </c>
      <c r="N5267" s="9" t="inlineStr">
        <is>
          <t>coverage|score_inputs</t>
        </is>
      </c>
      <c r="O5267" s="9" t="inlineStr">
        <is>
          <t>score_inputs:6:2:8</t>
        </is>
      </c>
      <c r="P5267" s="9" t="inlineStr">
        <is>
          <t>score_inputs</t>
        </is>
      </c>
      <c r="Q5267" s="9" t="inlineStr">
        <is>
          <t>6:2:8</t>
        </is>
      </c>
      <c r="R5267" s="9" t="inlineStr">
        <is>
          <t>ExcelOutput/RogueMagicScore.json#125</t>
        </is>
      </c>
      <c r="S5267" s="9" t="inlineStr">
        <is>
          <t>0730b29c6012b6d013fb9cbfea3949f7203db5d61539be88f53f58f55d97b13c</t>
        </is>
      </c>
      <c r="T5267" s="9" t="inlineStr">
        <is>
          <t>DataReady</t>
        </is>
      </c>
      <c r="U5267" s="9" t="inlineStr">
        <is>
          <t>unknowable-domain.score.6.layer.2.room.8</t>
        </is>
      </c>
      <c r="V5267" s="9" t="n"/>
    </row>
    <row r="5268">
      <c r="A5268" s="8" t="n"/>
      <c r="B5268" s="8" t="n">
        <v>5261</v>
      </c>
      <c r="C5268" s="8" t="inlineStr">
        <is>
          <t>unknowable-domain.coverage.score-inputs.6-3-1.9e5f48c4229d</t>
        </is>
      </c>
      <c r="D5268" s="8" t="inlineStr">
        <is>
          <t>starclock.unknowable-domain-row.v1</t>
        </is>
      </c>
      <c r="E5268" s="8" t="inlineStr">
        <is>
          <t>ReferenceCoverage</t>
        </is>
      </c>
      <c r="F5268" s="8" t="inlineStr">
        <is>
          <t>score_inputs/6:3:1 Coverage</t>
        </is>
      </c>
      <c r="G5268" s="8" t="inlineStr">
        <is>
          <t>score_inputs/6:3:1 覆盖</t>
        </is>
      </c>
      <c r="H5268" s="8" t="inlineStr">
        <is>
          <t>Frozen score_inputs obligation 6:3:1 resolves to 1 DataReady normalized row(s).</t>
        </is>
      </c>
      <c r="I5268" s="8" t="inlineStr">
        <is>
          <t>冻结的 score_inputs 义务 6:3:1 解析到 1 条 DataReady 规范化记录。</t>
        </is>
      </c>
      <c r="J5268" s="8" t="inlineStr">
        <is>
          <t>UnknowableDomain</t>
        </is>
      </c>
      <c r="K5268" s="8" t="inlineStr">
        <is>
          <t>DataReady</t>
        </is>
      </c>
      <c r="L5268" s="8" t="inlineStr">
        <is>
          <t>ExactStructured</t>
        </is>
      </c>
      <c r="M5268" s="8" t="inlineStr">
        <is>
          <t>source.goal10.local.content-manifest</t>
        </is>
      </c>
      <c r="N5268" s="8" t="inlineStr">
        <is>
          <t>coverage|score_inputs</t>
        </is>
      </c>
      <c r="O5268" s="8" t="inlineStr">
        <is>
          <t>score_inputs:6:3:1</t>
        </is>
      </c>
      <c r="P5268" s="8" t="inlineStr">
        <is>
          <t>score_inputs</t>
        </is>
      </c>
      <c r="Q5268" s="8" t="inlineStr">
        <is>
          <t>6:3:1</t>
        </is>
      </c>
      <c r="R5268" s="8" t="inlineStr">
        <is>
          <t>ExcelOutput/RogueMagicScore.json#126</t>
        </is>
      </c>
      <c r="S5268" s="8" t="inlineStr">
        <is>
          <t>9e5f48c4229de9df0e53c922dfb3f650e56543f555b87d3fc99d27c82c0d46ca</t>
        </is>
      </c>
      <c r="T5268" s="8" t="inlineStr">
        <is>
          <t>DataReady</t>
        </is>
      </c>
      <c r="U5268" s="8" t="inlineStr">
        <is>
          <t>unknowable-domain.score.6.layer.3.room.1</t>
        </is>
      </c>
      <c r="V5268" s="8" t="n"/>
    </row>
    <row r="5269">
      <c r="A5269" s="9" t="n"/>
      <c r="B5269" s="9" t="n">
        <v>5262</v>
      </c>
      <c r="C5269" s="9" t="inlineStr">
        <is>
          <t>unknowable-domain.coverage.score-inputs.6-3-2.91647f4cff18</t>
        </is>
      </c>
      <c r="D5269" s="9" t="inlineStr">
        <is>
          <t>starclock.unknowable-domain-row.v1</t>
        </is>
      </c>
      <c r="E5269" s="9" t="inlineStr">
        <is>
          <t>ReferenceCoverage</t>
        </is>
      </c>
      <c r="F5269" s="9" t="inlineStr">
        <is>
          <t>score_inputs/6:3:2 Coverage</t>
        </is>
      </c>
      <c r="G5269" s="9" t="inlineStr">
        <is>
          <t>score_inputs/6:3:2 覆盖</t>
        </is>
      </c>
      <c r="H5269" s="9" t="inlineStr">
        <is>
          <t>Frozen score_inputs obligation 6:3:2 resolves to 1 DataReady normalized row(s).</t>
        </is>
      </c>
      <c r="I5269" s="9" t="inlineStr">
        <is>
          <t>冻结的 score_inputs 义务 6:3:2 解析到 1 条 DataReady 规范化记录。</t>
        </is>
      </c>
      <c r="J5269" s="9" t="inlineStr">
        <is>
          <t>UnknowableDomain</t>
        </is>
      </c>
      <c r="K5269" s="9" t="inlineStr">
        <is>
          <t>DataReady</t>
        </is>
      </c>
      <c r="L5269" s="9" t="inlineStr">
        <is>
          <t>ExactStructured</t>
        </is>
      </c>
      <c r="M5269" s="9" t="inlineStr">
        <is>
          <t>source.goal10.local.content-manifest</t>
        </is>
      </c>
      <c r="N5269" s="9" t="inlineStr">
        <is>
          <t>coverage|score_inputs</t>
        </is>
      </c>
      <c r="O5269" s="9" t="inlineStr">
        <is>
          <t>score_inputs:6:3:2</t>
        </is>
      </c>
      <c r="P5269" s="9" t="inlineStr">
        <is>
          <t>score_inputs</t>
        </is>
      </c>
      <c r="Q5269" s="9" t="inlineStr">
        <is>
          <t>6:3:2</t>
        </is>
      </c>
      <c r="R5269" s="9" t="inlineStr">
        <is>
          <t>ExcelOutput/RogueMagicScore.json#127</t>
        </is>
      </c>
      <c r="S5269" s="9" t="inlineStr">
        <is>
          <t>91647f4cff18d2ffa27e58f42bd8a46916f40c148404c4cac9b59b468974037f</t>
        </is>
      </c>
      <c r="T5269" s="9" t="inlineStr">
        <is>
          <t>DataReady</t>
        </is>
      </c>
      <c r="U5269" s="9" t="inlineStr">
        <is>
          <t>unknowable-domain.score.6.layer.3.room.2</t>
        </is>
      </c>
      <c r="V5269" s="9" t="n"/>
    </row>
    <row r="5270">
      <c r="A5270" s="8" t="n"/>
      <c r="B5270" s="8" t="n">
        <v>5263</v>
      </c>
      <c r="C5270" s="8" t="inlineStr">
        <is>
          <t>unknowable-domain.coverage.score-inputs.6-3-3.b10e10d9160f</t>
        </is>
      </c>
      <c r="D5270" s="8" t="inlineStr">
        <is>
          <t>starclock.unknowable-domain-row.v1</t>
        </is>
      </c>
      <c r="E5270" s="8" t="inlineStr">
        <is>
          <t>ReferenceCoverage</t>
        </is>
      </c>
      <c r="F5270" s="8" t="inlineStr">
        <is>
          <t>score_inputs/6:3:3 Coverage</t>
        </is>
      </c>
      <c r="G5270" s="8" t="inlineStr">
        <is>
          <t>score_inputs/6:3:3 覆盖</t>
        </is>
      </c>
      <c r="H5270" s="8" t="inlineStr">
        <is>
          <t>Frozen score_inputs obligation 6:3:3 resolves to 1 DataReady normalized row(s).</t>
        </is>
      </c>
      <c r="I5270" s="8" t="inlineStr">
        <is>
          <t>冻结的 score_inputs 义务 6:3:3 解析到 1 条 DataReady 规范化记录。</t>
        </is>
      </c>
      <c r="J5270" s="8" t="inlineStr">
        <is>
          <t>UnknowableDomain</t>
        </is>
      </c>
      <c r="K5270" s="8" t="inlineStr">
        <is>
          <t>DataReady</t>
        </is>
      </c>
      <c r="L5270" s="8" t="inlineStr">
        <is>
          <t>ExactStructured</t>
        </is>
      </c>
      <c r="M5270" s="8" t="inlineStr">
        <is>
          <t>source.goal10.local.content-manifest</t>
        </is>
      </c>
      <c r="N5270" s="8" t="inlineStr">
        <is>
          <t>coverage|score_inputs</t>
        </is>
      </c>
      <c r="O5270" s="8" t="inlineStr">
        <is>
          <t>score_inputs:6:3:3</t>
        </is>
      </c>
      <c r="P5270" s="8" t="inlineStr">
        <is>
          <t>score_inputs</t>
        </is>
      </c>
      <c r="Q5270" s="8" t="inlineStr">
        <is>
          <t>6:3:3</t>
        </is>
      </c>
      <c r="R5270" s="8" t="inlineStr">
        <is>
          <t>ExcelOutput/RogueMagicScore.json#128</t>
        </is>
      </c>
      <c r="S5270" s="8" t="inlineStr">
        <is>
          <t>b10e10d9160f71d712f34c7f9ec2c4ce0d9c13195d4bde2cb36d62336d68f921</t>
        </is>
      </c>
      <c r="T5270" s="8" t="inlineStr">
        <is>
          <t>DataReady</t>
        </is>
      </c>
      <c r="U5270" s="8" t="inlineStr">
        <is>
          <t>unknowable-domain.score.6.layer.3.room.3</t>
        </is>
      </c>
      <c r="V5270" s="8" t="n"/>
    </row>
    <row r="5271">
      <c r="A5271" s="9" t="n"/>
      <c r="B5271" s="9" t="n">
        <v>5264</v>
      </c>
      <c r="C5271" s="9" t="inlineStr">
        <is>
          <t>unknowable-domain.coverage.score-inputs.6-3-4.64fcc161b796</t>
        </is>
      </c>
      <c r="D5271" s="9" t="inlineStr">
        <is>
          <t>starclock.unknowable-domain-row.v1</t>
        </is>
      </c>
      <c r="E5271" s="9" t="inlineStr">
        <is>
          <t>ReferenceCoverage</t>
        </is>
      </c>
      <c r="F5271" s="9" t="inlineStr">
        <is>
          <t>score_inputs/6:3:4 Coverage</t>
        </is>
      </c>
      <c r="G5271" s="9" t="inlineStr">
        <is>
          <t>score_inputs/6:3:4 覆盖</t>
        </is>
      </c>
      <c r="H5271" s="9" t="inlineStr">
        <is>
          <t>Frozen score_inputs obligation 6:3:4 resolves to 1 DataReady normalized row(s).</t>
        </is>
      </c>
      <c r="I5271" s="9" t="inlineStr">
        <is>
          <t>冻结的 score_inputs 义务 6:3:4 解析到 1 条 DataReady 规范化记录。</t>
        </is>
      </c>
      <c r="J5271" s="9" t="inlineStr">
        <is>
          <t>UnknowableDomain</t>
        </is>
      </c>
      <c r="K5271" s="9" t="inlineStr">
        <is>
          <t>DataReady</t>
        </is>
      </c>
      <c r="L5271" s="9" t="inlineStr">
        <is>
          <t>ExactStructured</t>
        </is>
      </c>
      <c r="M5271" s="9" t="inlineStr">
        <is>
          <t>source.goal10.local.content-manifest</t>
        </is>
      </c>
      <c r="N5271" s="9" t="inlineStr">
        <is>
          <t>coverage|score_inputs</t>
        </is>
      </c>
      <c r="O5271" s="9" t="inlineStr">
        <is>
          <t>score_inputs:6:3:4</t>
        </is>
      </c>
      <c r="P5271" s="9" t="inlineStr">
        <is>
          <t>score_inputs</t>
        </is>
      </c>
      <c r="Q5271" s="9" t="inlineStr">
        <is>
          <t>6:3:4</t>
        </is>
      </c>
      <c r="R5271" s="9" t="inlineStr">
        <is>
          <t>ExcelOutput/RogueMagicScore.json#129</t>
        </is>
      </c>
      <c r="S5271" s="9" t="inlineStr">
        <is>
          <t>64fcc161b796ab80a79f427517115323064e8dbcf19df0ec1cbf04b435de492a</t>
        </is>
      </c>
      <c r="T5271" s="9" t="inlineStr">
        <is>
          <t>DataReady</t>
        </is>
      </c>
      <c r="U5271" s="9" t="inlineStr">
        <is>
          <t>unknowable-domain.score.6.layer.3.room.4</t>
        </is>
      </c>
      <c r="V5271" s="9" t="n"/>
    </row>
    <row r="5272">
      <c r="A5272" s="8" t="n"/>
      <c r="B5272" s="8" t="n">
        <v>5265</v>
      </c>
      <c r="C5272" s="8" t="inlineStr">
        <is>
          <t>unknowable-domain.coverage.score-inputs.6-3-5.87f42a2c680e</t>
        </is>
      </c>
      <c r="D5272" s="8" t="inlineStr">
        <is>
          <t>starclock.unknowable-domain-row.v1</t>
        </is>
      </c>
      <c r="E5272" s="8" t="inlineStr">
        <is>
          <t>ReferenceCoverage</t>
        </is>
      </c>
      <c r="F5272" s="8" t="inlineStr">
        <is>
          <t>score_inputs/6:3:5 Coverage</t>
        </is>
      </c>
      <c r="G5272" s="8" t="inlineStr">
        <is>
          <t>score_inputs/6:3:5 覆盖</t>
        </is>
      </c>
      <c r="H5272" s="8" t="inlineStr">
        <is>
          <t>Frozen score_inputs obligation 6:3:5 resolves to 1 DataReady normalized row(s).</t>
        </is>
      </c>
      <c r="I5272" s="8" t="inlineStr">
        <is>
          <t>冻结的 score_inputs 义务 6:3:5 解析到 1 条 DataReady 规范化记录。</t>
        </is>
      </c>
      <c r="J5272" s="8" t="inlineStr">
        <is>
          <t>UnknowableDomain</t>
        </is>
      </c>
      <c r="K5272" s="8" t="inlineStr">
        <is>
          <t>DataReady</t>
        </is>
      </c>
      <c r="L5272" s="8" t="inlineStr">
        <is>
          <t>ExactStructured</t>
        </is>
      </c>
      <c r="M5272" s="8" t="inlineStr">
        <is>
          <t>source.goal10.local.content-manifest</t>
        </is>
      </c>
      <c r="N5272" s="8" t="inlineStr">
        <is>
          <t>coverage|score_inputs</t>
        </is>
      </c>
      <c r="O5272" s="8" t="inlineStr">
        <is>
          <t>score_inputs:6:3:5</t>
        </is>
      </c>
      <c r="P5272" s="8" t="inlineStr">
        <is>
          <t>score_inputs</t>
        </is>
      </c>
      <c r="Q5272" s="8" t="inlineStr">
        <is>
          <t>6:3:5</t>
        </is>
      </c>
      <c r="R5272" s="8" t="inlineStr">
        <is>
          <t>ExcelOutput/RogueMagicScore.json#130</t>
        </is>
      </c>
      <c r="S5272" s="8" t="inlineStr">
        <is>
          <t>87f42a2c680e74b7ef5744ce6d77083fc1e21ae6082435bd732b5d14cd1ccde9</t>
        </is>
      </c>
      <c r="T5272" s="8" t="inlineStr">
        <is>
          <t>DataReady</t>
        </is>
      </c>
      <c r="U5272" s="8" t="inlineStr">
        <is>
          <t>unknowable-domain.score.6.layer.3.room.5</t>
        </is>
      </c>
      <c r="V5272" s="8" t="n"/>
    </row>
    <row r="5273">
      <c r="A5273" s="9" t="n"/>
      <c r="B5273" s="9" t="n">
        <v>5266</v>
      </c>
      <c r="C5273" s="9" t="inlineStr">
        <is>
          <t>unknowable-domain.coverage.score-inputs.6-3-6.14efa2d5431f</t>
        </is>
      </c>
      <c r="D5273" s="9" t="inlineStr">
        <is>
          <t>starclock.unknowable-domain-row.v1</t>
        </is>
      </c>
      <c r="E5273" s="9" t="inlineStr">
        <is>
          <t>ReferenceCoverage</t>
        </is>
      </c>
      <c r="F5273" s="9" t="inlineStr">
        <is>
          <t>score_inputs/6:3:6 Coverage</t>
        </is>
      </c>
      <c r="G5273" s="9" t="inlineStr">
        <is>
          <t>score_inputs/6:3:6 覆盖</t>
        </is>
      </c>
      <c r="H5273" s="9" t="inlineStr">
        <is>
          <t>Frozen score_inputs obligation 6:3:6 resolves to 1 DataReady normalized row(s).</t>
        </is>
      </c>
      <c r="I5273" s="9" t="inlineStr">
        <is>
          <t>冻结的 score_inputs 义务 6:3:6 解析到 1 条 DataReady 规范化记录。</t>
        </is>
      </c>
      <c r="J5273" s="9" t="inlineStr">
        <is>
          <t>UnknowableDomain</t>
        </is>
      </c>
      <c r="K5273" s="9" t="inlineStr">
        <is>
          <t>DataReady</t>
        </is>
      </c>
      <c r="L5273" s="9" t="inlineStr">
        <is>
          <t>ExactStructured</t>
        </is>
      </c>
      <c r="M5273" s="9" t="inlineStr">
        <is>
          <t>source.goal10.local.content-manifest</t>
        </is>
      </c>
      <c r="N5273" s="9" t="inlineStr">
        <is>
          <t>coverage|score_inputs</t>
        </is>
      </c>
      <c r="O5273" s="9" t="inlineStr">
        <is>
          <t>score_inputs:6:3:6</t>
        </is>
      </c>
      <c r="P5273" s="9" t="inlineStr">
        <is>
          <t>score_inputs</t>
        </is>
      </c>
      <c r="Q5273" s="9" t="inlineStr">
        <is>
          <t>6:3:6</t>
        </is>
      </c>
      <c r="R5273" s="9" t="inlineStr">
        <is>
          <t>ExcelOutput/RogueMagicScore.json#131</t>
        </is>
      </c>
      <c r="S5273" s="9" t="inlineStr">
        <is>
          <t>14efa2d5431fefcd9b7e1532a257ace7da81d530eab97d0c3ab48c5d6a0d0787</t>
        </is>
      </c>
      <c r="T5273" s="9" t="inlineStr">
        <is>
          <t>DataReady</t>
        </is>
      </c>
      <c r="U5273" s="9" t="inlineStr">
        <is>
          <t>unknowable-domain.score.6.layer.3.room.6</t>
        </is>
      </c>
      <c r="V5273" s="9" t="n"/>
    </row>
    <row r="5274">
      <c r="A5274" s="8" t="n"/>
      <c r="B5274" s="8" t="n">
        <v>5267</v>
      </c>
      <c r="C5274" s="8" t="inlineStr">
        <is>
          <t>unknowable-domain.coverage.score-inputs.6-4-1.14f5a0f8e707</t>
        </is>
      </c>
      <c r="D5274" s="8" t="inlineStr">
        <is>
          <t>starclock.unknowable-domain-row.v1</t>
        </is>
      </c>
      <c r="E5274" s="8" t="inlineStr">
        <is>
          <t>ReferenceCoverage</t>
        </is>
      </c>
      <c r="F5274" s="8" t="inlineStr">
        <is>
          <t>score_inputs/6:4:1 Coverage</t>
        </is>
      </c>
      <c r="G5274" s="8" t="inlineStr">
        <is>
          <t>score_inputs/6:4:1 覆盖</t>
        </is>
      </c>
      <c r="H5274" s="8" t="inlineStr">
        <is>
          <t>Frozen score_inputs obligation 6:4:1 resolves to 1 DataReady normalized row(s).</t>
        </is>
      </c>
      <c r="I5274" s="8" t="inlineStr">
        <is>
          <t>冻结的 score_inputs 义务 6:4:1 解析到 1 条 DataReady 规范化记录。</t>
        </is>
      </c>
      <c r="J5274" s="8" t="inlineStr">
        <is>
          <t>UnknowableDomain</t>
        </is>
      </c>
      <c r="K5274" s="8" t="inlineStr">
        <is>
          <t>DataReady</t>
        </is>
      </c>
      <c r="L5274" s="8" t="inlineStr">
        <is>
          <t>ExactStructured</t>
        </is>
      </c>
      <c r="M5274" s="8" t="inlineStr">
        <is>
          <t>source.goal10.local.content-manifest</t>
        </is>
      </c>
      <c r="N5274" s="8" t="inlineStr">
        <is>
          <t>coverage|score_inputs</t>
        </is>
      </c>
      <c r="O5274" s="8" t="inlineStr">
        <is>
          <t>score_inputs:6:4:1</t>
        </is>
      </c>
      <c r="P5274" s="8" t="inlineStr">
        <is>
          <t>score_inputs</t>
        </is>
      </c>
      <c r="Q5274" s="8" t="inlineStr">
        <is>
          <t>6:4:1</t>
        </is>
      </c>
      <c r="R5274" s="8" t="inlineStr">
        <is>
          <t>ExcelOutput/RogueMagicScore.json#132</t>
        </is>
      </c>
      <c r="S5274" s="8" t="inlineStr">
        <is>
          <t>14f5a0f8e7074a4cb42f15cf7193af794aad05dc09232657d60a5fbe38b4ffba</t>
        </is>
      </c>
      <c r="T5274" s="8" t="inlineStr">
        <is>
          <t>DataReady</t>
        </is>
      </c>
      <c r="U5274" s="8" t="inlineStr">
        <is>
          <t>unknowable-domain.score.6.layer.4.room.1</t>
        </is>
      </c>
      <c r="V5274" s="8" t="n"/>
    </row>
    <row r="5275">
      <c r="A5275" s="9" t="n"/>
      <c r="B5275" s="9" t="n">
        <v>5268</v>
      </c>
      <c r="C5275" s="9" t="inlineStr">
        <is>
          <t>unknowable-domain.coverage.score-inputs.default-1-1.c3c7dca89259</t>
        </is>
      </c>
      <c r="D5275" s="9" t="inlineStr">
        <is>
          <t>starclock.unknowable-domain-row.v1</t>
        </is>
      </c>
      <c r="E5275" s="9" t="inlineStr">
        <is>
          <t>ReferenceCoverage</t>
        </is>
      </c>
      <c r="F5275" s="9" t="inlineStr">
        <is>
          <t>score_inputs/default:1:1 Coverage</t>
        </is>
      </c>
      <c r="G5275" s="9" t="inlineStr">
        <is>
          <t>score_inputs/default:1:1 覆盖</t>
        </is>
      </c>
      <c r="H5275" s="9" t="inlineStr">
        <is>
          <t>Frozen score_inputs obligation default:1:1 resolves to 1 DataReady normalized row(s).</t>
        </is>
      </c>
      <c r="I5275" s="9" t="inlineStr">
        <is>
          <t>冻结的 score_inputs 义务 default:1:1 解析到 1 条 DataReady 规范化记录。</t>
        </is>
      </c>
      <c r="J5275" s="9" t="inlineStr">
        <is>
          <t>UnknowableDomain</t>
        </is>
      </c>
      <c r="K5275" s="9" t="inlineStr">
        <is>
          <t>DataReady</t>
        </is>
      </c>
      <c r="L5275" s="9" t="inlineStr">
        <is>
          <t>ExactStructured</t>
        </is>
      </c>
      <c r="M5275" s="9" t="inlineStr">
        <is>
          <t>source.goal10.local.content-manifest</t>
        </is>
      </c>
      <c r="N5275" s="9" t="inlineStr">
        <is>
          <t>coverage|score_inputs</t>
        </is>
      </c>
      <c r="O5275" s="9" t="inlineStr">
        <is>
          <t>score_inputs:default:1:1</t>
        </is>
      </c>
      <c r="P5275" s="9" t="inlineStr">
        <is>
          <t>score_inputs</t>
        </is>
      </c>
      <c r="Q5275" s="9" t="inlineStr">
        <is>
          <t>default:1:1</t>
        </is>
      </c>
      <c r="R5275" s="9" t="inlineStr">
        <is>
          <t>ExcelOutput/RogueMagicScore.json#0</t>
        </is>
      </c>
      <c r="S5275" s="9" t="inlineStr">
        <is>
          <t>c3c7dca89259d932badc99a21882ea34cd68288920df152dfc0aa36dee1c846a</t>
        </is>
      </c>
      <c r="T5275" s="9" t="inlineStr">
        <is>
          <t>DataReady</t>
        </is>
      </c>
      <c r="U5275" s="9" t="inlineStr">
        <is>
          <t>unknowable-domain.score.default.layer.1.room.1</t>
        </is>
      </c>
      <c r="V5275" s="9" t="n"/>
    </row>
    <row r="5276">
      <c r="A5276" s="8" t="n"/>
      <c r="B5276" s="8" t="n">
        <v>5269</v>
      </c>
      <c r="C5276" s="8" t="inlineStr">
        <is>
          <t>unknowable-domain.coverage.score-inputs.default-1-2.bc16acde9fe8</t>
        </is>
      </c>
      <c r="D5276" s="8" t="inlineStr">
        <is>
          <t>starclock.unknowable-domain-row.v1</t>
        </is>
      </c>
      <c r="E5276" s="8" t="inlineStr">
        <is>
          <t>ReferenceCoverage</t>
        </is>
      </c>
      <c r="F5276" s="8" t="inlineStr">
        <is>
          <t>score_inputs/default:1:2 Coverage</t>
        </is>
      </c>
      <c r="G5276" s="8" t="inlineStr">
        <is>
          <t>score_inputs/default:1:2 覆盖</t>
        </is>
      </c>
      <c r="H5276" s="8" t="inlineStr">
        <is>
          <t>Frozen score_inputs obligation default:1:2 resolves to 1 DataReady normalized row(s).</t>
        </is>
      </c>
      <c r="I5276" s="8" t="inlineStr">
        <is>
          <t>冻结的 score_inputs 义务 default:1:2 解析到 1 条 DataReady 规范化记录。</t>
        </is>
      </c>
      <c r="J5276" s="8" t="inlineStr">
        <is>
          <t>UnknowableDomain</t>
        </is>
      </c>
      <c r="K5276" s="8" t="inlineStr">
        <is>
          <t>DataReady</t>
        </is>
      </c>
      <c r="L5276" s="8" t="inlineStr">
        <is>
          <t>ExactStructured</t>
        </is>
      </c>
      <c r="M5276" s="8" t="inlineStr">
        <is>
          <t>source.goal10.local.content-manifest</t>
        </is>
      </c>
      <c r="N5276" s="8" t="inlineStr">
        <is>
          <t>coverage|score_inputs</t>
        </is>
      </c>
      <c r="O5276" s="8" t="inlineStr">
        <is>
          <t>score_inputs:default:1:2</t>
        </is>
      </c>
      <c r="P5276" s="8" t="inlineStr">
        <is>
          <t>score_inputs</t>
        </is>
      </c>
      <c r="Q5276" s="8" t="inlineStr">
        <is>
          <t>default:1:2</t>
        </is>
      </c>
      <c r="R5276" s="8" t="inlineStr">
        <is>
          <t>ExcelOutput/RogueMagicScore.json#1</t>
        </is>
      </c>
      <c r="S5276" s="8" t="inlineStr">
        <is>
          <t>bc16acde9fe8586c660c69f10d50f84e939a46d17298c346a4cde7c22c2b3f98</t>
        </is>
      </c>
      <c r="T5276" s="8" t="inlineStr">
        <is>
          <t>DataReady</t>
        </is>
      </c>
      <c r="U5276" s="8" t="inlineStr">
        <is>
          <t>unknowable-domain.score.default.layer.1.room.2</t>
        </is>
      </c>
      <c r="V5276" s="8" t="n"/>
    </row>
    <row r="5277">
      <c r="A5277" s="9" t="n"/>
      <c r="B5277" s="9" t="n">
        <v>5270</v>
      </c>
      <c r="C5277" s="9" t="inlineStr">
        <is>
          <t>unknowable-domain.coverage.score-inputs.default-1-3.fbb0fa114743</t>
        </is>
      </c>
      <c r="D5277" s="9" t="inlineStr">
        <is>
          <t>starclock.unknowable-domain-row.v1</t>
        </is>
      </c>
      <c r="E5277" s="9" t="inlineStr">
        <is>
          <t>ReferenceCoverage</t>
        </is>
      </c>
      <c r="F5277" s="9" t="inlineStr">
        <is>
          <t>score_inputs/default:1:3 Coverage</t>
        </is>
      </c>
      <c r="G5277" s="9" t="inlineStr">
        <is>
          <t>score_inputs/default:1:3 覆盖</t>
        </is>
      </c>
      <c r="H5277" s="9" t="inlineStr">
        <is>
          <t>Frozen score_inputs obligation default:1:3 resolves to 1 DataReady normalized row(s).</t>
        </is>
      </c>
      <c r="I5277" s="9" t="inlineStr">
        <is>
          <t>冻结的 score_inputs 义务 default:1:3 解析到 1 条 DataReady 规范化记录。</t>
        </is>
      </c>
      <c r="J5277" s="9" t="inlineStr">
        <is>
          <t>UnknowableDomain</t>
        </is>
      </c>
      <c r="K5277" s="9" t="inlineStr">
        <is>
          <t>DataReady</t>
        </is>
      </c>
      <c r="L5277" s="9" t="inlineStr">
        <is>
          <t>ExactStructured</t>
        </is>
      </c>
      <c r="M5277" s="9" t="inlineStr">
        <is>
          <t>source.goal10.local.content-manifest</t>
        </is>
      </c>
      <c r="N5277" s="9" t="inlineStr">
        <is>
          <t>coverage|score_inputs</t>
        </is>
      </c>
      <c r="O5277" s="9" t="inlineStr">
        <is>
          <t>score_inputs:default:1:3</t>
        </is>
      </c>
      <c r="P5277" s="9" t="inlineStr">
        <is>
          <t>score_inputs</t>
        </is>
      </c>
      <c r="Q5277" s="9" t="inlineStr">
        <is>
          <t>default:1:3</t>
        </is>
      </c>
      <c r="R5277" s="9" t="inlineStr">
        <is>
          <t>ExcelOutput/RogueMagicScore.json#2</t>
        </is>
      </c>
      <c r="S5277" s="9" t="inlineStr">
        <is>
          <t>fbb0fa114743e049a22ce159bd66ddf26754b5d14e9eea0af2be1082b90f540b</t>
        </is>
      </c>
      <c r="T5277" s="9" t="inlineStr">
        <is>
          <t>DataReady</t>
        </is>
      </c>
      <c r="U5277" s="9" t="inlineStr">
        <is>
          <t>unknowable-domain.score.default.layer.1.room.3</t>
        </is>
      </c>
      <c r="V5277" s="9" t="n"/>
    </row>
    <row r="5278">
      <c r="A5278" s="8" t="n"/>
      <c r="B5278" s="8" t="n">
        <v>5271</v>
      </c>
      <c r="C5278" s="8" t="inlineStr">
        <is>
          <t>unknowable-domain.coverage.score-inputs.default-1-4.21ca793cb5b2</t>
        </is>
      </c>
      <c r="D5278" s="8" t="inlineStr">
        <is>
          <t>starclock.unknowable-domain-row.v1</t>
        </is>
      </c>
      <c r="E5278" s="8" t="inlineStr">
        <is>
          <t>ReferenceCoverage</t>
        </is>
      </c>
      <c r="F5278" s="8" t="inlineStr">
        <is>
          <t>score_inputs/default:1:4 Coverage</t>
        </is>
      </c>
      <c r="G5278" s="8" t="inlineStr">
        <is>
          <t>score_inputs/default:1:4 覆盖</t>
        </is>
      </c>
      <c r="H5278" s="8" t="inlineStr">
        <is>
          <t>Frozen score_inputs obligation default:1:4 resolves to 1 DataReady normalized row(s).</t>
        </is>
      </c>
      <c r="I5278" s="8" t="inlineStr">
        <is>
          <t>冻结的 score_inputs 义务 default:1:4 解析到 1 条 DataReady 规范化记录。</t>
        </is>
      </c>
      <c r="J5278" s="8" t="inlineStr">
        <is>
          <t>UnknowableDomain</t>
        </is>
      </c>
      <c r="K5278" s="8" t="inlineStr">
        <is>
          <t>DataReady</t>
        </is>
      </c>
      <c r="L5278" s="8" t="inlineStr">
        <is>
          <t>ExactStructured</t>
        </is>
      </c>
      <c r="M5278" s="8" t="inlineStr">
        <is>
          <t>source.goal10.local.content-manifest</t>
        </is>
      </c>
      <c r="N5278" s="8" t="inlineStr">
        <is>
          <t>coverage|score_inputs</t>
        </is>
      </c>
      <c r="O5278" s="8" t="inlineStr">
        <is>
          <t>score_inputs:default:1:4</t>
        </is>
      </c>
      <c r="P5278" s="8" t="inlineStr">
        <is>
          <t>score_inputs</t>
        </is>
      </c>
      <c r="Q5278" s="8" t="inlineStr">
        <is>
          <t>default:1:4</t>
        </is>
      </c>
      <c r="R5278" s="8" t="inlineStr">
        <is>
          <t>ExcelOutput/RogueMagicScore.json#3</t>
        </is>
      </c>
      <c r="S5278" s="8" t="inlineStr">
        <is>
          <t>21ca793cb5b2e3996b895d7a56d70170d5a301190e94cade298158c59dbe9ca2</t>
        </is>
      </c>
      <c r="T5278" s="8" t="inlineStr">
        <is>
          <t>DataReady</t>
        </is>
      </c>
      <c r="U5278" s="8" t="inlineStr">
        <is>
          <t>unknowable-domain.score.default.layer.1.room.4</t>
        </is>
      </c>
      <c r="V5278" s="8" t="n"/>
    </row>
    <row r="5279">
      <c r="A5279" s="9" t="n"/>
      <c r="B5279" s="9" t="n">
        <v>5272</v>
      </c>
      <c r="C5279" s="9" t="inlineStr">
        <is>
          <t>unknowable-domain.coverage.score-inputs.default-2-1.d79ec53ff947</t>
        </is>
      </c>
      <c r="D5279" s="9" t="inlineStr">
        <is>
          <t>starclock.unknowable-domain-row.v1</t>
        </is>
      </c>
      <c r="E5279" s="9" t="inlineStr">
        <is>
          <t>ReferenceCoverage</t>
        </is>
      </c>
      <c r="F5279" s="9" t="inlineStr">
        <is>
          <t>score_inputs/default:2:1 Coverage</t>
        </is>
      </c>
      <c r="G5279" s="9" t="inlineStr">
        <is>
          <t>score_inputs/default:2:1 覆盖</t>
        </is>
      </c>
      <c r="H5279" s="9" t="inlineStr">
        <is>
          <t>Frozen score_inputs obligation default:2:1 resolves to 1 DataReady normalized row(s).</t>
        </is>
      </c>
      <c r="I5279" s="9" t="inlineStr">
        <is>
          <t>冻结的 score_inputs 义务 default:2:1 解析到 1 条 DataReady 规范化记录。</t>
        </is>
      </c>
      <c r="J5279" s="9" t="inlineStr">
        <is>
          <t>UnknowableDomain</t>
        </is>
      </c>
      <c r="K5279" s="9" t="inlineStr">
        <is>
          <t>DataReady</t>
        </is>
      </c>
      <c r="L5279" s="9" t="inlineStr">
        <is>
          <t>ExactStructured</t>
        </is>
      </c>
      <c r="M5279" s="9" t="inlineStr">
        <is>
          <t>source.goal10.local.content-manifest</t>
        </is>
      </c>
      <c r="N5279" s="9" t="inlineStr">
        <is>
          <t>coverage|score_inputs</t>
        </is>
      </c>
      <c r="O5279" s="9" t="inlineStr">
        <is>
          <t>score_inputs:default:2:1</t>
        </is>
      </c>
      <c r="P5279" s="9" t="inlineStr">
        <is>
          <t>score_inputs</t>
        </is>
      </c>
      <c r="Q5279" s="9" t="inlineStr">
        <is>
          <t>default:2:1</t>
        </is>
      </c>
      <c r="R5279" s="9" t="inlineStr">
        <is>
          <t>ExcelOutput/RogueMagicScore.json#4</t>
        </is>
      </c>
      <c r="S5279" s="9" t="inlineStr">
        <is>
          <t>d79ec53ff947a2c356fb0e3e25a53cc503249940896cd7bd076ce76c06410d1b</t>
        </is>
      </c>
      <c r="T5279" s="9" t="inlineStr">
        <is>
          <t>DataReady</t>
        </is>
      </c>
      <c r="U5279" s="9" t="inlineStr">
        <is>
          <t>unknowable-domain.score.default.layer.2.room.1</t>
        </is>
      </c>
      <c r="V5279" s="9" t="n"/>
    </row>
    <row r="5280">
      <c r="A5280" s="8" t="n"/>
      <c r="B5280" s="8" t="n">
        <v>5273</v>
      </c>
      <c r="C5280" s="8" t="inlineStr">
        <is>
          <t>unknowable-domain.coverage.score-inputs.default-2-2.046d4a839660</t>
        </is>
      </c>
      <c r="D5280" s="8" t="inlineStr">
        <is>
          <t>starclock.unknowable-domain-row.v1</t>
        </is>
      </c>
      <c r="E5280" s="8" t="inlineStr">
        <is>
          <t>ReferenceCoverage</t>
        </is>
      </c>
      <c r="F5280" s="8" t="inlineStr">
        <is>
          <t>score_inputs/default:2:2 Coverage</t>
        </is>
      </c>
      <c r="G5280" s="8" t="inlineStr">
        <is>
          <t>score_inputs/default:2:2 覆盖</t>
        </is>
      </c>
      <c r="H5280" s="8" t="inlineStr">
        <is>
          <t>Frozen score_inputs obligation default:2:2 resolves to 1 DataReady normalized row(s).</t>
        </is>
      </c>
      <c r="I5280" s="8" t="inlineStr">
        <is>
          <t>冻结的 score_inputs 义务 default:2:2 解析到 1 条 DataReady 规范化记录。</t>
        </is>
      </c>
      <c r="J5280" s="8" t="inlineStr">
        <is>
          <t>UnknowableDomain</t>
        </is>
      </c>
      <c r="K5280" s="8" t="inlineStr">
        <is>
          <t>DataReady</t>
        </is>
      </c>
      <c r="L5280" s="8" t="inlineStr">
        <is>
          <t>ExactStructured</t>
        </is>
      </c>
      <c r="M5280" s="8" t="inlineStr">
        <is>
          <t>source.goal10.local.content-manifest</t>
        </is>
      </c>
      <c r="N5280" s="8" t="inlineStr">
        <is>
          <t>coverage|score_inputs</t>
        </is>
      </c>
      <c r="O5280" s="8" t="inlineStr">
        <is>
          <t>score_inputs:default:2:2</t>
        </is>
      </c>
      <c r="P5280" s="8" t="inlineStr">
        <is>
          <t>score_inputs</t>
        </is>
      </c>
      <c r="Q5280" s="8" t="inlineStr">
        <is>
          <t>default:2:2</t>
        </is>
      </c>
      <c r="R5280" s="8" t="inlineStr">
        <is>
          <t>ExcelOutput/RogueMagicScore.json#5</t>
        </is>
      </c>
      <c r="S5280" s="8" t="inlineStr">
        <is>
          <t>046d4a83966020b1cc2fa5a388ce168621a8f9d66584bf134c5b3af11ffba3bf</t>
        </is>
      </c>
      <c r="T5280" s="8" t="inlineStr">
        <is>
          <t>DataReady</t>
        </is>
      </c>
      <c r="U5280" s="8" t="inlineStr">
        <is>
          <t>unknowable-domain.score.default.layer.2.room.2</t>
        </is>
      </c>
      <c r="V5280" s="8" t="n"/>
    </row>
    <row r="5281">
      <c r="A5281" s="9" t="n"/>
      <c r="B5281" s="9" t="n">
        <v>5274</v>
      </c>
      <c r="C5281" s="9" t="inlineStr">
        <is>
          <t>unknowable-domain.coverage.score-inputs.default-2-3.99d252d2506c</t>
        </is>
      </c>
      <c r="D5281" s="9" t="inlineStr">
        <is>
          <t>starclock.unknowable-domain-row.v1</t>
        </is>
      </c>
      <c r="E5281" s="9" t="inlineStr">
        <is>
          <t>ReferenceCoverage</t>
        </is>
      </c>
      <c r="F5281" s="9" t="inlineStr">
        <is>
          <t>score_inputs/default:2:3 Coverage</t>
        </is>
      </c>
      <c r="G5281" s="9" t="inlineStr">
        <is>
          <t>score_inputs/default:2:3 覆盖</t>
        </is>
      </c>
      <c r="H5281" s="9" t="inlineStr">
        <is>
          <t>Frozen score_inputs obligation default:2:3 resolves to 1 DataReady normalized row(s).</t>
        </is>
      </c>
      <c r="I5281" s="9" t="inlineStr">
        <is>
          <t>冻结的 score_inputs 义务 default:2:3 解析到 1 条 DataReady 规范化记录。</t>
        </is>
      </c>
      <c r="J5281" s="9" t="inlineStr">
        <is>
          <t>UnknowableDomain</t>
        </is>
      </c>
      <c r="K5281" s="9" t="inlineStr">
        <is>
          <t>DataReady</t>
        </is>
      </c>
      <c r="L5281" s="9" t="inlineStr">
        <is>
          <t>ExactStructured</t>
        </is>
      </c>
      <c r="M5281" s="9" t="inlineStr">
        <is>
          <t>source.goal10.local.content-manifest</t>
        </is>
      </c>
      <c r="N5281" s="9" t="inlineStr">
        <is>
          <t>coverage|score_inputs</t>
        </is>
      </c>
      <c r="O5281" s="9" t="inlineStr">
        <is>
          <t>score_inputs:default:2:3</t>
        </is>
      </c>
      <c r="P5281" s="9" t="inlineStr">
        <is>
          <t>score_inputs</t>
        </is>
      </c>
      <c r="Q5281" s="9" t="inlineStr">
        <is>
          <t>default:2:3</t>
        </is>
      </c>
      <c r="R5281" s="9" t="inlineStr">
        <is>
          <t>ExcelOutput/RogueMagicScore.json#6</t>
        </is>
      </c>
      <c r="S5281" s="9" t="inlineStr">
        <is>
          <t>99d252d2506ce2189db922ff0f3f5a6dad2965d7ce2611b60cbf70aa814818e6</t>
        </is>
      </c>
      <c r="T5281" s="9" t="inlineStr">
        <is>
          <t>DataReady</t>
        </is>
      </c>
      <c r="U5281" s="9" t="inlineStr">
        <is>
          <t>unknowable-domain.score.default.layer.2.room.3</t>
        </is>
      </c>
      <c r="V5281" s="9" t="n"/>
    </row>
    <row r="5282">
      <c r="A5282" s="8" t="n"/>
      <c r="B5282" s="8" t="n">
        <v>5275</v>
      </c>
      <c r="C5282" s="8" t="inlineStr">
        <is>
          <t>unknowable-domain.coverage.score-inputs.default-2-4.b1368faaf618</t>
        </is>
      </c>
      <c r="D5282" s="8" t="inlineStr">
        <is>
          <t>starclock.unknowable-domain-row.v1</t>
        </is>
      </c>
      <c r="E5282" s="8" t="inlineStr">
        <is>
          <t>ReferenceCoverage</t>
        </is>
      </c>
      <c r="F5282" s="8" t="inlineStr">
        <is>
          <t>score_inputs/default:2:4 Coverage</t>
        </is>
      </c>
      <c r="G5282" s="8" t="inlineStr">
        <is>
          <t>score_inputs/default:2:4 覆盖</t>
        </is>
      </c>
      <c r="H5282" s="8" t="inlineStr">
        <is>
          <t>Frozen score_inputs obligation default:2:4 resolves to 1 DataReady normalized row(s).</t>
        </is>
      </c>
      <c r="I5282" s="8" t="inlineStr">
        <is>
          <t>冻结的 score_inputs 义务 default:2:4 解析到 1 条 DataReady 规范化记录。</t>
        </is>
      </c>
      <c r="J5282" s="8" t="inlineStr">
        <is>
          <t>UnknowableDomain</t>
        </is>
      </c>
      <c r="K5282" s="8" t="inlineStr">
        <is>
          <t>DataReady</t>
        </is>
      </c>
      <c r="L5282" s="8" t="inlineStr">
        <is>
          <t>ExactStructured</t>
        </is>
      </c>
      <c r="M5282" s="8" t="inlineStr">
        <is>
          <t>source.goal10.local.content-manifest</t>
        </is>
      </c>
      <c r="N5282" s="8" t="inlineStr">
        <is>
          <t>coverage|score_inputs</t>
        </is>
      </c>
      <c r="O5282" s="8" t="inlineStr">
        <is>
          <t>score_inputs:default:2:4</t>
        </is>
      </c>
      <c r="P5282" s="8" t="inlineStr">
        <is>
          <t>score_inputs</t>
        </is>
      </c>
      <c r="Q5282" s="8" t="inlineStr">
        <is>
          <t>default:2:4</t>
        </is>
      </c>
      <c r="R5282" s="8" t="inlineStr">
        <is>
          <t>ExcelOutput/RogueMagicScore.json#7</t>
        </is>
      </c>
      <c r="S5282" s="8" t="inlineStr">
        <is>
          <t>b1368faaf618a41345ea646402493138e4c04a793d560ebd31562687ae04cb0d</t>
        </is>
      </c>
      <c r="T5282" s="8" t="inlineStr">
        <is>
          <t>DataReady</t>
        </is>
      </c>
      <c r="U5282" s="8" t="inlineStr">
        <is>
          <t>unknowable-domain.score.default.layer.2.room.4</t>
        </is>
      </c>
      <c r="V5282" s="8" t="n"/>
    </row>
    <row r="5283">
      <c r="A5283" s="9" t="n"/>
      <c r="B5283" s="9" t="n">
        <v>5276</v>
      </c>
      <c r="C5283" s="9" t="inlineStr">
        <is>
          <t>unknowable-domain.coverage.score-inputs.default-2-5.75d2c1479d17</t>
        </is>
      </c>
      <c r="D5283" s="9" t="inlineStr">
        <is>
          <t>starclock.unknowable-domain-row.v1</t>
        </is>
      </c>
      <c r="E5283" s="9" t="inlineStr">
        <is>
          <t>ReferenceCoverage</t>
        </is>
      </c>
      <c r="F5283" s="9" t="inlineStr">
        <is>
          <t>score_inputs/default:2:5 Coverage</t>
        </is>
      </c>
      <c r="G5283" s="9" t="inlineStr">
        <is>
          <t>score_inputs/default:2:5 覆盖</t>
        </is>
      </c>
      <c r="H5283" s="9" t="inlineStr">
        <is>
          <t>Frozen score_inputs obligation default:2:5 resolves to 1 DataReady normalized row(s).</t>
        </is>
      </c>
      <c r="I5283" s="9" t="inlineStr">
        <is>
          <t>冻结的 score_inputs 义务 default:2:5 解析到 1 条 DataReady 规范化记录。</t>
        </is>
      </c>
      <c r="J5283" s="9" t="inlineStr">
        <is>
          <t>UnknowableDomain</t>
        </is>
      </c>
      <c r="K5283" s="9" t="inlineStr">
        <is>
          <t>DataReady</t>
        </is>
      </c>
      <c r="L5283" s="9" t="inlineStr">
        <is>
          <t>ExactStructured</t>
        </is>
      </c>
      <c r="M5283" s="9" t="inlineStr">
        <is>
          <t>source.goal10.local.content-manifest</t>
        </is>
      </c>
      <c r="N5283" s="9" t="inlineStr">
        <is>
          <t>coverage|score_inputs</t>
        </is>
      </c>
      <c r="O5283" s="9" t="inlineStr">
        <is>
          <t>score_inputs:default:2:5</t>
        </is>
      </c>
      <c r="P5283" s="9" t="inlineStr">
        <is>
          <t>score_inputs</t>
        </is>
      </c>
      <c r="Q5283" s="9" t="inlineStr">
        <is>
          <t>default:2:5</t>
        </is>
      </c>
      <c r="R5283" s="9" t="inlineStr">
        <is>
          <t>ExcelOutput/RogueMagicScore.json#8</t>
        </is>
      </c>
      <c r="S5283" s="9" t="inlineStr">
        <is>
          <t>75d2c1479d17cd2431ba79bf41336682be38ba3c5d25d98c3ad75c0d28fb4a87</t>
        </is>
      </c>
      <c r="T5283" s="9" t="inlineStr">
        <is>
          <t>DataReady</t>
        </is>
      </c>
      <c r="U5283" s="9" t="inlineStr">
        <is>
          <t>unknowable-domain.score.default.layer.2.room.5</t>
        </is>
      </c>
      <c r="V5283" s="9" t="n"/>
    </row>
    <row r="5284">
      <c r="A5284" s="8" t="n"/>
      <c r="B5284" s="8" t="n">
        <v>5277</v>
      </c>
      <c r="C5284" s="8" t="inlineStr">
        <is>
          <t>unknowable-domain.coverage.score-inputs.default-2-6.cfe589b3955f</t>
        </is>
      </c>
      <c r="D5284" s="8" t="inlineStr">
        <is>
          <t>starclock.unknowable-domain-row.v1</t>
        </is>
      </c>
      <c r="E5284" s="8" t="inlineStr">
        <is>
          <t>ReferenceCoverage</t>
        </is>
      </c>
      <c r="F5284" s="8" t="inlineStr">
        <is>
          <t>score_inputs/default:2:6 Coverage</t>
        </is>
      </c>
      <c r="G5284" s="8" t="inlineStr">
        <is>
          <t>score_inputs/default:2:6 覆盖</t>
        </is>
      </c>
      <c r="H5284" s="8" t="inlineStr">
        <is>
          <t>Frozen score_inputs obligation default:2:6 resolves to 1 DataReady normalized row(s).</t>
        </is>
      </c>
      <c r="I5284" s="8" t="inlineStr">
        <is>
          <t>冻结的 score_inputs 义务 default:2:6 解析到 1 条 DataReady 规范化记录。</t>
        </is>
      </c>
      <c r="J5284" s="8" t="inlineStr">
        <is>
          <t>UnknowableDomain</t>
        </is>
      </c>
      <c r="K5284" s="8" t="inlineStr">
        <is>
          <t>DataReady</t>
        </is>
      </c>
      <c r="L5284" s="8" t="inlineStr">
        <is>
          <t>ExactStructured</t>
        </is>
      </c>
      <c r="M5284" s="8" t="inlineStr">
        <is>
          <t>source.goal10.local.content-manifest</t>
        </is>
      </c>
      <c r="N5284" s="8" t="inlineStr">
        <is>
          <t>coverage|score_inputs</t>
        </is>
      </c>
      <c r="O5284" s="8" t="inlineStr">
        <is>
          <t>score_inputs:default:2:6</t>
        </is>
      </c>
      <c r="P5284" s="8" t="inlineStr">
        <is>
          <t>score_inputs</t>
        </is>
      </c>
      <c r="Q5284" s="8" t="inlineStr">
        <is>
          <t>default:2:6</t>
        </is>
      </c>
      <c r="R5284" s="8" t="inlineStr">
        <is>
          <t>ExcelOutput/RogueMagicScore.json#9</t>
        </is>
      </c>
      <c r="S5284" s="8" t="inlineStr">
        <is>
          <t>cfe589b3955f1945f08ae4e8bb1edc9eb0cb56d38192ee5e52e6e1aceb63c8f9</t>
        </is>
      </c>
      <c r="T5284" s="8" t="inlineStr">
        <is>
          <t>DataReady</t>
        </is>
      </c>
      <c r="U5284" s="8" t="inlineStr">
        <is>
          <t>unknowable-domain.score.default.layer.2.room.6</t>
        </is>
      </c>
      <c r="V5284" s="8" t="n"/>
    </row>
    <row r="5285">
      <c r="A5285" s="9" t="n"/>
      <c r="B5285" s="9" t="n">
        <v>5278</v>
      </c>
      <c r="C5285" s="9" t="inlineStr">
        <is>
          <t>unknowable-domain.coverage.score-inputs.default-2-7.bb3c360e4832</t>
        </is>
      </c>
      <c r="D5285" s="9" t="inlineStr">
        <is>
          <t>starclock.unknowable-domain-row.v1</t>
        </is>
      </c>
      <c r="E5285" s="9" t="inlineStr">
        <is>
          <t>ReferenceCoverage</t>
        </is>
      </c>
      <c r="F5285" s="9" t="inlineStr">
        <is>
          <t>score_inputs/default:2:7 Coverage</t>
        </is>
      </c>
      <c r="G5285" s="9" t="inlineStr">
        <is>
          <t>score_inputs/default:2:7 覆盖</t>
        </is>
      </c>
      <c r="H5285" s="9" t="inlineStr">
        <is>
          <t>Frozen score_inputs obligation default:2:7 resolves to 1 DataReady normalized row(s).</t>
        </is>
      </c>
      <c r="I5285" s="9" t="inlineStr">
        <is>
          <t>冻结的 score_inputs 义务 default:2:7 解析到 1 条 DataReady 规范化记录。</t>
        </is>
      </c>
      <c r="J5285" s="9" t="inlineStr">
        <is>
          <t>UnknowableDomain</t>
        </is>
      </c>
      <c r="K5285" s="9" t="inlineStr">
        <is>
          <t>DataReady</t>
        </is>
      </c>
      <c r="L5285" s="9" t="inlineStr">
        <is>
          <t>ExactStructured</t>
        </is>
      </c>
      <c r="M5285" s="9" t="inlineStr">
        <is>
          <t>source.goal10.local.content-manifest</t>
        </is>
      </c>
      <c r="N5285" s="9" t="inlineStr">
        <is>
          <t>coverage|score_inputs</t>
        </is>
      </c>
      <c r="O5285" s="9" t="inlineStr">
        <is>
          <t>score_inputs:default:2:7</t>
        </is>
      </c>
      <c r="P5285" s="9" t="inlineStr">
        <is>
          <t>score_inputs</t>
        </is>
      </c>
      <c r="Q5285" s="9" t="inlineStr">
        <is>
          <t>default:2:7</t>
        </is>
      </c>
      <c r="R5285" s="9" t="inlineStr">
        <is>
          <t>ExcelOutput/RogueMagicScore.json#10</t>
        </is>
      </c>
      <c r="S5285" s="9" t="inlineStr">
        <is>
          <t>bb3c360e48320cc8e480ce04ab9babd7b9a37a457f71b17a7c266b55ae2952da</t>
        </is>
      </c>
      <c r="T5285" s="9" t="inlineStr">
        <is>
          <t>DataReady</t>
        </is>
      </c>
      <c r="U5285" s="9" t="inlineStr">
        <is>
          <t>unknowable-domain.score.default.layer.2.room.7</t>
        </is>
      </c>
      <c r="V5285" s="9" t="n"/>
    </row>
    <row r="5286">
      <c r="A5286" s="8" t="n"/>
      <c r="B5286" s="8" t="n">
        <v>5279</v>
      </c>
      <c r="C5286" s="8" t="inlineStr">
        <is>
          <t>unknowable-domain.coverage.score-inputs.default-2-8.5f5ffd8efcbd</t>
        </is>
      </c>
      <c r="D5286" s="8" t="inlineStr">
        <is>
          <t>starclock.unknowable-domain-row.v1</t>
        </is>
      </c>
      <c r="E5286" s="8" t="inlineStr">
        <is>
          <t>ReferenceCoverage</t>
        </is>
      </c>
      <c r="F5286" s="8" t="inlineStr">
        <is>
          <t>score_inputs/default:2:8 Coverage</t>
        </is>
      </c>
      <c r="G5286" s="8" t="inlineStr">
        <is>
          <t>score_inputs/default:2:8 覆盖</t>
        </is>
      </c>
      <c r="H5286" s="8" t="inlineStr">
        <is>
          <t>Frozen score_inputs obligation default:2:8 resolves to 1 DataReady normalized row(s).</t>
        </is>
      </c>
      <c r="I5286" s="8" t="inlineStr">
        <is>
          <t>冻结的 score_inputs 义务 default:2:8 解析到 1 条 DataReady 规范化记录。</t>
        </is>
      </c>
      <c r="J5286" s="8" t="inlineStr">
        <is>
          <t>UnknowableDomain</t>
        </is>
      </c>
      <c r="K5286" s="8" t="inlineStr">
        <is>
          <t>DataReady</t>
        </is>
      </c>
      <c r="L5286" s="8" t="inlineStr">
        <is>
          <t>ExactStructured</t>
        </is>
      </c>
      <c r="M5286" s="8" t="inlineStr">
        <is>
          <t>source.goal10.local.content-manifest</t>
        </is>
      </c>
      <c r="N5286" s="8" t="inlineStr">
        <is>
          <t>coverage|score_inputs</t>
        </is>
      </c>
      <c r="O5286" s="8" t="inlineStr">
        <is>
          <t>score_inputs:default:2:8</t>
        </is>
      </c>
      <c r="P5286" s="8" t="inlineStr">
        <is>
          <t>score_inputs</t>
        </is>
      </c>
      <c r="Q5286" s="8" t="inlineStr">
        <is>
          <t>default:2:8</t>
        </is>
      </c>
      <c r="R5286" s="8" t="inlineStr">
        <is>
          <t>ExcelOutput/RogueMagicScore.json#11</t>
        </is>
      </c>
      <c r="S5286" s="8" t="inlineStr">
        <is>
          <t>5f5ffd8efcbd694c772957c43402d946d1c89141b272db67dd1e52adbf437b03</t>
        </is>
      </c>
      <c r="T5286" s="8" t="inlineStr">
        <is>
          <t>DataReady</t>
        </is>
      </c>
      <c r="U5286" s="8" t="inlineStr">
        <is>
          <t>unknowable-domain.score.default.layer.2.room.8</t>
        </is>
      </c>
      <c r="V5286" s="8" t="n"/>
    </row>
    <row r="5287">
      <c r="A5287" s="9" t="n"/>
      <c r="B5287" s="9" t="n">
        <v>5280</v>
      </c>
      <c r="C5287" s="9" t="inlineStr">
        <is>
          <t>unknowable-domain.coverage.score-inputs.default-3-1.f5ec6e6b10ea</t>
        </is>
      </c>
      <c r="D5287" s="9" t="inlineStr">
        <is>
          <t>starclock.unknowable-domain-row.v1</t>
        </is>
      </c>
      <c r="E5287" s="9" t="inlineStr">
        <is>
          <t>ReferenceCoverage</t>
        </is>
      </c>
      <c r="F5287" s="9" t="inlineStr">
        <is>
          <t>score_inputs/default:3:1 Coverage</t>
        </is>
      </c>
      <c r="G5287" s="9" t="inlineStr">
        <is>
          <t>score_inputs/default:3:1 覆盖</t>
        </is>
      </c>
      <c r="H5287" s="9" t="inlineStr">
        <is>
          <t>Frozen score_inputs obligation default:3:1 resolves to 1 DataReady normalized row(s).</t>
        </is>
      </c>
      <c r="I5287" s="9" t="inlineStr">
        <is>
          <t>冻结的 score_inputs 义务 default:3:1 解析到 1 条 DataReady 规范化记录。</t>
        </is>
      </c>
      <c r="J5287" s="9" t="inlineStr">
        <is>
          <t>UnknowableDomain</t>
        </is>
      </c>
      <c r="K5287" s="9" t="inlineStr">
        <is>
          <t>DataReady</t>
        </is>
      </c>
      <c r="L5287" s="9" t="inlineStr">
        <is>
          <t>ExactStructured</t>
        </is>
      </c>
      <c r="M5287" s="9" t="inlineStr">
        <is>
          <t>source.goal10.local.content-manifest</t>
        </is>
      </c>
      <c r="N5287" s="9" t="inlineStr">
        <is>
          <t>coverage|score_inputs</t>
        </is>
      </c>
      <c r="O5287" s="9" t="inlineStr">
        <is>
          <t>score_inputs:default:3:1</t>
        </is>
      </c>
      <c r="P5287" s="9" t="inlineStr">
        <is>
          <t>score_inputs</t>
        </is>
      </c>
      <c r="Q5287" s="9" t="inlineStr">
        <is>
          <t>default:3:1</t>
        </is>
      </c>
      <c r="R5287" s="9" t="inlineStr">
        <is>
          <t>ExcelOutput/RogueMagicScore.json#12</t>
        </is>
      </c>
      <c r="S5287" s="9" t="inlineStr">
        <is>
          <t>f5ec6e6b10ea5b1b4c5c7a8a0384d4c5698f464f9b1f7df07eeb0d2dde8637aa</t>
        </is>
      </c>
      <c r="T5287" s="9" t="inlineStr">
        <is>
          <t>DataReady</t>
        </is>
      </c>
      <c r="U5287" s="9" t="inlineStr">
        <is>
          <t>unknowable-domain.score.default.layer.3.room.1</t>
        </is>
      </c>
      <c r="V5287" s="9" t="n"/>
    </row>
    <row r="5288">
      <c r="A5288" s="8" t="n"/>
      <c r="B5288" s="8" t="n">
        <v>5281</v>
      </c>
      <c r="C5288" s="8" t="inlineStr">
        <is>
          <t>unknowable-domain.coverage.score-inputs.default-3-2.3938f13f1d18</t>
        </is>
      </c>
      <c r="D5288" s="8" t="inlineStr">
        <is>
          <t>starclock.unknowable-domain-row.v1</t>
        </is>
      </c>
      <c r="E5288" s="8" t="inlineStr">
        <is>
          <t>ReferenceCoverage</t>
        </is>
      </c>
      <c r="F5288" s="8" t="inlineStr">
        <is>
          <t>score_inputs/default:3:2 Coverage</t>
        </is>
      </c>
      <c r="G5288" s="8" t="inlineStr">
        <is>
          <t>score_inputs/default:3:2 覆盖</t>
        </is>
      </c>
      <c r="H5288" s="8" t="inlineStr">
        <is>
          <t>Frozen score_inputs obligation default:3:2 resolves to 1 DataReady normalized row(s).</t>
        </is>
      </c>
      <c r="I5288" s="8" t="inlineStr">
        <is>
          <t>冻结的 score_inputs 义务 default:3:2 解析到 1 条 DataReady 规范化记录。</t>
        </is>
      </c>
      <c r="J5288" s="8" t="inlineStr">
        <is>
          <t>UnknowableDomain</t>
        </is>
      </c>
      <c r="K5288" s="8" t="inlineStr">
        <is>
          <t>DataReady</t>
        </is>
      </c>
      <c r="L5288" s="8" t="inlineStr">
        <is>
          <t>ExactStructured</t>
        </is>
      </c>
      <c r="M5288" s="8" t="inlineStr">
        <is>
          <t>source.goal10.local.content-manifest</t>
        </is>
      </c>
      <c r="N5288" s="8" t="inlineStr">
        <is>
          <t>coverage|score_inputs</t>
        </is>
      </c>
      <c r="O5288" s="8" t="inlineStr">
        <is>
          <t>score_inputs:default:3:2</t>
        </is>
      </c>
      <c r="P5288" s="8" t="inlineStr">
        <is>
          <t>score_inputs</t>
        </is>
      </c>
      <c r="Q5288" s="8" t="inlineStr">
        <is>
          <t>default:3:2</t>
        </is>
      </c>
      <c r="R5288" s="8" t="inlineStr">
        <is>
          <t>ExcelOutput/RogueMagicScore.json#13</t>
        </is>
      </c>
      <c r="S5288" s="8" t="inlineStr">
        <is>
          <t>3938f13f1d1827fe3dac767375c69b8b6a3c6eef11bc87db9d9e92aedc68016c</t>
        </is>
      </c>
      <c r="T5288" s="8" t="inlineStr">
        <is>
          <t>DataReady</t>
        </is>
      </c>
      <c r="U5288" s="8" t="inlineStr">
        <is>
          <t>unknowable-domain.score.default.layer.3.room.2</t>
        </is>
      </c>
      <c r="V5288" s="8" t="n"/>
    </row>
    <row r="5289">
      <c r="A5289" s="9" t="n"/>
      <c r="B5289" s="9" t="n">
        <v>5282</v>
      </c>
      <c r="C5289" s="9" t="inlineStr">
        <is>
          <t>unknowable-domain.coverage.score-inputs.default-3-3.ee673e408ef9</t>
        </is>
      </c>
      <c r="D5289" s="9" t="inlineStr">
        <is>
          <t>starclock.unknowable-domain-row.v1</t>
        </is>
      </c>
      <c r="E5289" s="9" t="inlineStr">
        <is>
          <t>ReferenceCoverage</t>
        </is>
      </c>
      <c r="F5289" s="9" t="inlineStr">
        <is>
          <t>score_inputs/default:3:3 Coverage</t>
        </is>
      </c>
      <c r="G5289" s="9" t="inlineStr">
        <is>
          <t>score_inputs/default:3:3 覆盖</t>
        </is>
      </c>
      <c r="H5289" s="9" t="inlineStr">
        <is>
          <t>Frozen score_inputs obligation default:3:3 resolves to 1 DataReady normalized row(s).</t>
        </is>
      </c>
      <c r="I5289" s="9" t="inlineStr">
        <is>
          <t>冻结的 score_inputs 义务 default:3:3 解析到 1 条 DataReady 规范化记录。</t>
        </is>
      </c>
      <c r="J5289" s="9" t="inlineStr">
        <is>
          <t>UnknowableDomain</t>
        </is>
      </c>
      <c r="K5289" s="9" t="inlineStr">
        <is>
          <t>DataReady</t>
        </is>
      </c>
      <c r="L5289" s="9" t="inlineStr">
        <is>
          <t>ExactStructured</t>
        </is>
      </c>
      <c r="M5289" s="9" t="inlineStr">
        <is>
          <t>source.goal10.local.content-manifest</t>
        </is>
      </c>
      <c r="N5289" s="9" t="inlineStr">
        <is>
          <t>coverage|score_inputs</t>
        </is>
      </c>
      <c r="O5289" s="9" t="inlineStr">
        <is>
          <t>score_inputs:default:3:3</t>
        </is>
      </c>
      <c r="P5289" s="9" t="inlineStr">
        <is>
          <t>score_inputs</t>
        </is>
      </c>
      <c r="Q5289" s="9" t="inlineStr">
        <is>
          <t>default:3:3</t>
        </is>
      </c>
      <c r="R5289" s="9" t="inlineStr">
        <is>
          <t>ExcelOutput/RogueMagicScore.json#14</t>
        </is>
      </c>
      <c r="S5289" s="9" t="inlineStr">
        <is>
          <t>ee673e408ef95a324a9ea43145ca40362c6b359b47e106a4c903f6cb5488c3d0</t>
        </is>
      </c>
      <c r="T5289" s="9" t="inlineStr">
        <is>
          <t>DataReady</t>
        </is>
      </c>
      <c r="U5289" s="9" t="inlineStr">
        <is>
          <t>unknowable-domain.score.default.layer.3.room.3</t>
        </is>
      </c>
      <c r="V5289" s="9" t="n"/>
    </row>
    <row r="5290">
      <c r="A5290" s="8" t="n"/>
      <c r="B5290" s="8" t="n">
        <v>5283</v>
      </c>
      <c r="C5290" s="8" t="inlineStr">
        <is>
          <t>unknowable-domain.coverage.score-inputs.default-3-4.4d82a957ddf1</t>
        </is>
      </c>
      <c r="D5290" s="8" t="inlineStr">
        <is>
          <t>starclock.unknowable-domain-row.v1</t>
        </is>
      </c>
      <c r="E5290" s="8" t="inlineStr">
        <is>
          <t>ReferenceCoverage</t>
        </is>
      </c>
      <c r="F5290" s="8" t="inlineStr">
        <is>
          <t>score_inputs/default:3:4 Coverage</t>
        </is>
      </c>
      <c r="G5290" s="8" t="inlineStr">
        <is>
          <t>score_inputs/default:3:4 覆盖</t>
        </is>
      </c>
      <c r="H5290" s="8" t="inlineStr">
        <is>
          <t>Frozen score_inputs obligation default:3:4 resolves to 1 DataReady normalized row(s).</t>
        </is>
      </c>
      <c r="I5290" s="8" t="inlineStr">
        <is>
          <t>冻结的 score_inputs 义务 default:3:4 解析到 1 条 DataReady 规范化记录。</t>
        </is>
      </c>
      <c r="J5290" s="8" t="inlineStr">
        <is>
          <t>UnknowableDomain</t>
        </is>
      </c>
      <c r="K5290" s="8" t="inlineStr">
        <is>
          <t>DataReady</t>
        </is>
      </c>
      <c r="L5290" s="8" t="inlineStr">
        <is>
          <t>ExactStructured</t>
        </is>
      </c>
      <c r="M5290" s="8" t="inlineStr">
        <is>
          <t>source.goal10.local.content-manifest</t>
        </is>
      </c>
      <c r="N5290" s="8" t="inlineStr">
        <is>
          <t>coverage|score_inputs</t>
        </is>
      </c>
      <c r="O5290" s="8" t="inlineStr">
        <is>
          <t>score_inputs:default:3:4</t>
        </is>
      </c>
      <c r="P5290" s="8" t="inlineStr">
        <is>
          <t>score_inputs</t>
        </is>
      </c>
      <c r="Q5290" s="8" t="inlineStr">
        <is>
          <t>default:3:4</t>
        </is>
      </c>
      <c r="R5290" s="8" t="inlineStr">
        <is>
          <t>ExcelOutput/RogueMagicScore.json#15</t>
        </is>
      </c>
      <c r="S5290" s="8" t="inlineStr">
        <is>
          <t>4d82a957ddf10d24790c88bc506d34b31928c8a2ef1ab216c8ff721e4088fca2</t>
        </is>
      </c>
      <c r="T5290" s="8" t="inlineStr">
        <is>
          <t>DataReady</t>
        </is>
      </c>
      <c r="U5290" s="8" t="inlineStr">
        <is>
          <t>unknowable-domain.score.default.layer.3.room.4</t>
        </is>
      </c>
      <c r="V5290" s="8" t="n"/>
    </row>
    <row r="5291">
      <c r="A5291" s="9" t="n"/>
      <c r="B5291" s="9" t="n">
        <v>5284</v>
      </c>
      <c r="C5291" s="9" t="inlineStr">
        <is>
          <t>unknowable-domain.coverage.score-inputs.default-3-5.306ff088d06b</t>
        </is>
      </c>
      <c r="D5291" s="9" t="inlineStr">
        <is>
          <t>starclock.unknowable-domain-row.v1</t>
        </is>
      </c>
      <c r="E5291" s="9" t="inlineStr">
        <is>
          <t>ReferenceCoverage</t>
        </is>
      </c>
      <c r="F5291" s="9" t="inlineStr">
        <is>
          <t>score_inputs/default:3:5 Coverage</t>
        </is>
      </c>
      <c r="G5291" s="9" t="inlineStr">
        <is>
          <t>score_inputs/default:3:5 覆盖</t>
        </is>
      </c>
      <c r="H5291" s="9" t="inlineStr">
        <is>
          <t>Frozen score_inputs obligation default:3:5 resolves to 1 DataReady normalized row(s).</t>
        </is>
      </c>
      <c r="I5291" s="9" t="inlineStr">
        <is>
          <t>冻结的 score_inputs 义务 default:3:5 解析到 1 条 DataReady 规范化记录。</t>
        </is>
      </c>
      <c r="J5291" s="9" t="inlineStr">
        <is>
          <t>UnknowableDomain</t>
        </is>
      </c>
      <c r="K5291" s="9" t="inlineStr">
        <is>
          <t>DataReady</t>
        </is>
      </c>
      <c r="L5291" s="9" t="inlineStr">
        <is>
          <t>ExactStructured</t>
        </is>
      </c>
      <c r="M5291" s="9" t="inlineStr">
        <is>
          <t>source.goal10.local.content-manifest</t>
        </is>
      </c>
      <c r="N5291" s="9" t="inlineStr">
        <is>
          <t>coverage|score_inputs</t>
        </is>
      </c>
      <c r="O5291" s="9" t="inlineStr">
        <is>
          <t>score_inputs:default:3:5</t>
        </is>
      </c>
      <c r="P5291" s="9" t="inlineStr">
        <is>
          <t>score_inputs</t>
        </is>
      </c>
      <c r="Q5291" s="9" t="inlineStr">
        <is>
          <t>default:3:5</t>
        </is>
      </c>
      <c r="R5291" s="9" t="inlineStr">
        <is>
          <t>ExcelOutput/RogueMagicScore.json#16</t>
        </is>
      </c>
      <c r="S5291" s="9" t="inlineStr">
        <is>
          <t>306ff088d06b3303be7935a581d379ee7409a054749264c8d553ffdc4dd22aa1</t>
        </is>
      </c>
      <c r="T5291" s="9" t="inlineStr">
        <is>
          <t>DataReady</t>
        </is>
      </c>
      <c r="U5291" s="9" t="inlineStr">
        <is>
          <t>unknowable-domain.score.default.layer.3.room.5</t>
        </is>
      </c>
      <c r="V5291" s="9" t="n"/>
    </row>
    <row r="5292">
      <c r="A5292" s="8" t="n"/>
      <c r="B5292" s="8" t="n">
        <v>5285</v>
      </c>
      <c r="C5292" s="8" t="inlineStr">
        <is>
          <t>unknowable-domain.coverage.score-inputs.default-3-6.94e124e3052b</t>
        </is>
      </c>
      <c r="D5292" s="8" t="inlineStr">
        <is>
          <t>starclock.unknowable-domain-row.v1</t>
        </is>
      </c>
      <c r="E5292" s="8" t="inlineStr">
        <is>
          <t>ReferenceCoverage</t>
        </is>
      </c>
      <c r="F5292" s="8" t="inlineStr">
        <is>
          <t>score_inputs/default:3:6 Coverage</t>
        </is>
      </c>
      <c r="G5292" s="8" t="inlineStr">
        <is>
          <t>score_inputs/default:3:6 覆盖</t>
        </is>
      </c>
      <c r="H5292" s="8" t="inlineStr">
        <is>
          <t>Frozen score_inputs obligation default:3:6 resolves to 1 DataReady normalized row(s).</t>
        </is>
      </c>
      <c r="I5292" s="8" t="inlineStr">
        <is>
          <t>冻结的 score_inputs 义务 default:3:6 解析到 1 条 DataReady 规范化记录。</t>
        </is>
      </c>
      <c r="J5292" s="8" t="inlineStr">
        <is>
          <t>UnknowableDomain</t>
        </is>
      </c>
      <c r="K5292" s="8" t="inlineStr">
        <is>
          <t>DataReady</t>
        </is>
      </c>
      <c r="L5292" s="8" t="inlineStr">
        <is>
          <t>ExactStructured</t>
        </is>
      </c>
      <c r="M5292" s="8" t="inlineStr">
        <is>
          <t>source.goal10.local.content-manifest</t>
        </is>
      </c>
      <c r="N5292" s="8" t="inlineStr">
        <is>
          <t>coverage|score_inputs</t>
        </is>
      </c>
      <c r="O5292" s="8" t="inlineStr">
        <is>
          <t>score_inputs:default:3:6</t>
        </is>
      </c>
      <c r="P5292" s="8" t="inlineStr">
        <is>
          <t>score_inputs</t>
        </is>
      </c>
      <c r="Q5292" s="8" t="inlineStr">
        <is>
          <t>default:3:6</t>
        </is>
      </c>
      <c r="R5292" s="8" t="inlineStr">
        <is>
          <t>ExcelOutput/RogueMagicScore.json#17</t>
        </is>
      </c>
      <c r="S5292" s="8" t="inlineStr">
        <is>
          <t>94e124e3052b1b3caaf74bbb7a313d6627cc840f8bf0e26afe0dc0574fe7ea99</t>
        </is>
      </c>
      <c r="T5292" s="8" t="inlineStr">
        <is>
          <t>DataReady</t>
        </is>
      </c>
      <c r="U5292" s="8" t="inlineStr">
        <is>
          <t>unknowable-domain.score.default.layer.3.room.6</t>
        </is>
      </c>
      <c r="V5292" s="8" t="n"/>
    </row>
    <row r="5293">
      <c r="A5293" s="9" t="n"/>
      <c r="B5293" s="9" t="n">
        <v>5286</v>
      </c>
      <c r="C5293" s="9" t="inlineStr">
        <is>
          <t>unknowable-domain.coverage.score-inputs.default-4-1.9180b6ef0d47</t>
        </is>
      </c>
      <c r="D5293" s="9" t="inlineStr">
        <is>
          <t>starclock.unknowable-domain-row.v1</t>
        </is>
      </c>
      <c r="E5293" s="9" t="inlineStr">
        <is>
          <t>ReferenceCoverage</t>
        </is>
      </c>
      <c r="F5293" s="9" t="inlineStr">
        <is>
          <t>score_inputs/default:4:1 Coverage</t>
        </is>
      </c>
      <c r="G5293" s="9" t="inlineStr">
        <is>
          <t>score_inputs/default:4:1 覆盖</t>
        </is>
      </c>
      <c r="H5293" s="9" t="inlineStr">
        <is>
          <t>Frozen score_inputs obligation default:4:1 resolves to 1 DataReady normalized row(s).</t>
        </is>
      </c>
      <c r="I5293" s="9" t="inlineStr">
        <is>
          <t>冻结的 score_inputs 义务 default:4:1 解析到 1 条 DataReady 规范化记录。</t>
        </is>
      </c>
      <c r="J5293" s="9" t="inlineStr">
        <is>
          <t>UnknowableDomain</t>
        </is>
      </c>
      <c r="K5293" s="9" t="inlineStr">
        <is>
          <t>DataReady</t>
        </is>
      </c>
      <c r="L5293" s="9" t="inlineStr">
        <is>
          <t>ExactStructured</t>
        </is>
      </c>
      <c r="M5293" s="9" t="inlineStr">
        <is>
          <t>source.goal10.local.content-manifest</t>
        </is>
      </c>
      <c r="N5293" s="9" t="inlineStr">
        <is>
          <t>coverage|score_inputs</t>
        </is>
      </c>
      <c r="O5293" s="9" t="inlineStr">
        <is>
          <t>score_inputs:default:4:1</t>
        </is>
      </c>
      <c r="P5293" s="9" t="inlineStr">
        <is>
          <t>score_inputs</t>
        </is>
      </c>
      <c r="Q5293" s="9" t="inlineStr">
        <is>
          <t>default:4:1</t>
        </is>
      </c>
      <c r="R5293" s="9" t="inlineStr">
        <is>
          <t>ExcelOutput/RogueMagicScore.json#18</t>
        </is>
      </c>
      <c r="S5293" s="9" t="inlineStr">
        <is>
          <t>9180b6ef0d4735d84d10178c85fb4bc822d3181f568b0acd5401cc91687392e6</t>
        </is>
      </c>
      <c r="T5293" s="9" t="inlineStr">
        <is>
          <t>DataReady</t>
        </is>
      </c>
      <c r="U5293" s="9" t="inlineStr">
        <is>
          <t>unknowable-domain.score.default.layer.4.room.1</t>
        </is>
      </c>
      <c r="V5293" s="9" t="n"/>
    </row>
    <row r="5294">
      <c r="A5294" s="8" t="n"/>
      <c r="B5294" s="8" t="n">
        <v>5287</v>
      </c>
      <c r="C5294" s="8" t="inlineStr">
        <is>
          <t>unknowable-domain.coverage.semantic-fixture-families.alignment-selection.c92930daf944</t>
        </is>
      </c>
      <c r="D5294" s="8" t="inlineStr">
        <is>
          <t>starclock.unknowable-domain-row.v1</t>
        </is>
      </c>
      <c r="E5294" s="8" t="inlineStr">
        <is>
          <t>ReferenceCoverage</t>
        </is>
      </c>
      <c r="F5294" s="8" t="inlineStr">
        <is>
          <t>semantic_fixture_families/alignment-selection Coverage</t>
        </is>
      </c>
      <c r="G5294" s="8" t="inlineStr">
        <is>
          <t>semantic_fixture_families/alignment-selection 覆盖</t>
        </is>
      </c>
      <c r="H5294" s="8" t="inlineStr">
        <is>
          <t>Frozen semantic_fixture_families obligation alignment-selection resolves to 2 DataReady normalized row(s).</t>
        </is>
      </c>
      <c r="I5294" s="8" t="inlineStr">
        <is>
          <t>冻结的 semantic_fixture_families 义务 alignment-selection 解析到 2 条 DataReady 规范化记录。</t>
        </is>
      </c>
      <c r="J5294" s="8" t="inlineStr">
        <is>
          <t>UnknowableDomain</t>
        </is>
      </c>
      <c r="K5294" s="8" t="inlineStr">
        <is>
          <t>DataReady</t>
        </is>
      </c>
      <c r="L5294" s="8" t="inlineStr">
        <is>
          <t>ExactStructured</t>
        </is>
      </c>
      <c r="M5294" s="8" t="inlineStr">
        <is>
          <t>source.goal10.local.content-manifest</t>
        </is>
      </c>
      <c r="N5294" s="8" t="inlineStr">
        <is>
          <t>coverage|semantic_fixture_families</t>
        </is>
      </c>
      <c r="O5294" s="8" t="inlineStr">
        <is>
          <t>semantic_fixture_families:alignment-selection</t>
        </is>
      </c>
      <c r="P5294" s="8" t="inlineStr">
        <is>
          <t>semantic_fixture_families</t>
        </is>
      </c>
      <c r="Q5294" s="8" t="inlineStr">
        <is>
          <t>alignment-selection</t>
        </is>
      </c>
      <c r="R5294" s="8" t="inlineStr">
        <is>
          <t>docs/goals/10-unknowable-domain-reference-data.md</t>
        </is>
      </c>
      <c r="S5294" s="8" t="inlineStr">
        <is>
          <t>c92930daf94478e4f45da087d3452cb8e05f1bab6b9cb0138e386672fe7dd1cc</t>
        </is>
      </c>
      <c r="T5294" s="8" t="inlineStr">
        <is>
          <t>DataReady</t>
        </is>
      </c>
      <c r="U5294" s="8" t="inlineStr">
        <is>
          <t>unknowable-domain.review-fixture.alignment-selection|unknowable-domain.semantic-family.alignment-selection</t>
        </is>
      </c>
      <c r="V5294" s="8" t="n"/>
    </row>
    <row r="5295">
      <c r="A5295" s="9" t="n"/>
      <c r="B5295" s="9" t="n">
        <v>5288</v>
      </c>
      <c r="C5295" s="9" t="inlineStr">
        <is>
          <t>unknowable-domain.coverage.semantic-fixture-families.area-layer-room-transition.46c418c718a4</t>
        </is>
      </c>
      <c r="D5295" s="9" t="inlineStr">
        <is>
          <t>starclock.unknowable-domain-row.v1</t>
        </is>
      </c>
      <c r="E5295" s="9" t="inlineStr">
        <is>
          <t>ReferenceCoverage</t>
        </is>
      </c>
      <c r="F5295" s="9" t="inlineStr">
        <is>
          <t>semantic_fixture_families/area-layer-room-transition Coverage</t>
        </is>
      </c>
      <c r="G5295" s="9" t="inlineStr">
        <is>
          <t>semantic_fixture_families/area-layer-room-transition 覆盖</t>
        </is>
      </c>
      <c r="H5295" s="9" t="inlineStr">
        <is>
          <t>Frozen semantic_fixture_families obligation area-layer-room-transition resolves to 2 DataReady normalized row(s).</t>
        </is>
      </c>
      <c r="I5295" s="9" t="inlineStr">
        <is>
          <t>冻结的 semantic_fixture_families 义务 area-layer-room-transition 解析到 2 条 DataReady 规范化记录。</t>
        </is>
      </c>
      <c r="J5295" s="9" t="inlineStr">
        <is>
          <t>UnknowableDomain</t>
        </is>
      </c>
      <c r="K5295" s="9" t="inlineStr">
        <is>
          <t>DataReady</t>
        </is>
      </c>
      <c r="L5295" s="9" t="inlineStr">
        <is>
          <t>ExactStructured</t>
        </is>
      </c>
      <c r="M5295" s="9" t="inlineStr">
        <is>
          <t>source.goal10.local.content-manifest</t>
        </is>
      </c>
      <c r="N5295" s="9" t="inlineStr">
        <is>
          <t>coverage|semantic_fixture_families</t>
        </is>
      </c>
      <c r="O5295" s="9" t="inlineStr">
        <is>
          <t>semantic_fixture_families:area-layer-room-transition</t>
        </is>
      </c>
      <c r="P5295" s="9" t="inlineStr">
        <is>
          <t>semantic_fixture_families</t>
        </is>
      </c>
      <c r="Q5295" s="9" t="inlineStr">
        <is>
          <t>area-layer-room-transition</t>
        </is>
      </c>
      <c r="R5295" s="9" t="inlineStr">
        <is>
          <t>docs/goals/10-unknowable-domain-reference-data.md</t>
        </is>
      </c>
      <c r="S5295" s="9" t="inlineStr">
        <is>
          <t>46c418c718a44e3126acbb8027698baea8d5bd31963cd9d413debf94b50e895b</t>
        </is>
      </c>
      <c r="T5295" s="9" t="inlineStr">
        <is>
          <t>DataReady</t>
        </is>
      </c>
      <c r="U5295" s="9" t="inlineStr">
        <is>
          <t>unknowable-domain.review-fixture.area-layer-room-transition|unknowable-domain.semantic-family.area-layer-room-transition</t>
        </is>
      </c>
      <c r="V5295" s="9" t="n"/>
    </row>
    <row r="5296">
      <c r="A5296" s="8" t="n"/>
      <c r="B5296" s="8" t="n">
        <v>5289</v>
      </c>
      <c r="C5296" s="8" t="inlineStr">
        <is>
          <t>unknowable-domain.coverage.semantic-fixture-families.component-insertion-removal-replacement.37fdf4990524</t>
        </is>
      </c>
      <c r="D5296" s="8" t="inlineStr">
        <is>
          <t>starclock.unknowable-domain-row.v1</t>
        </is>
      </c>
      <c r="E5296" s="8" t="inlineStr">
        <is>
          <t>ReferenceCoverage</t>
        </is>
      </c>
      <c r="F5296" s="8" t="inlineStr">
        <is>
          <t>semantic_fixture_families/component-insertion-removal-replacement Coverage</t>
        </is>
      </c>
      <c r="G5296" s="8" t="inlineStr">
        <is>
          <t>semantic_fixture_families/component-insertion-removal-replacement 覆盖</t>
        </is>
      </c>
      <c r="H5296" s="8" t="inlineStr">
        <is>
          <t>Frozen semantic_fixture_families obligation component-insertion-removal-replacement resolves to 2 DataReady normalized row(s).</t>
        </is>
      </c>
      <c r="I5296" s="8" t="inlineStr">
        <is>
          <t>冻结的 semantic_fixture_families 义务 component-insertion-removal-replacement 解析到 2 条 DataReady 规范化记录。</t>
        </is>
      </c>
      <c r="J5296" s="8" t="inlineStr">
        <is>
          <t>UnknowableDomain</t>
        </is>
      </c>
      <c r="K5296" s="8" t="inlineStr">
        <is>
          <t>DataReady</t>
        </is>
      </c>
      <c r="L5296" s="8" t="inlineStr">
        <is>
          <t>ExactStructured</t>
        </is>
      </c>
      <c r="M5296" s="8" t="inlineStr">
        <is>
          <t>source.goal10.local.content-manifest</t>
        </is>
      </c>
      <c r="N5296" s="8" t="inlineStr">
        <is>
          <t>coverage|semantic_fixture_families</t>
        </is>
      </c>
      <c r="O5296" s="8" t="inlineStr">
        <is>
          <t>semantic_fixture_families:component-insertion-removal-replacement</t>
        </is>
      </c>
      <c r="P5296" s="8" t="inlineStr">
        <is>
          <t>semantic_fixture_families</t>
        </is>
      </c>
      <c r="Q5296" s="8" t="inlineStr">
        <is>
          <t>component-insertion-removal-replacement</t>
        </is>
      </c>
      <c r="R5296" s="8" t="inlineStr">
        <is>
          <t>docs/goals/10-unknowable-domain-reference-data.md</t>
        </is>
      </c>
      <c r="S5296" s="8" t="inlineStr">
        <is>
          <t>37fdf499052410d696752866bdaa13296798ebf4d2641b44a7ca4e5dfa98810a</t>
        </is>
      </c>
      <c r="T5296" s="8" t="inlineStr">
        <is>
          <t>DataReady</t>
        </is>
      </c>
      <c r="U5296" s="8" t="inlineStr">
        <is>
          <t>unknowable-domain.review-fixture.component-insertion-removal-replacement|unknowable-domain.semantic-family.component-insertion-removal-replacement</t>
        </is>
      </c>
      <c r="V5296" s="8" t="n"/>
    </row>
    <row r="5297">
      <c r="A5297" s="9" t="n"/>
      <c r="B5297" s="9" t="n">
        <v>5290</v>
      </c>
      <c r="C5297" s="9" t="inlineStr">
        <is>
          <t>unknowable-domain.coverage.semantic-fixture-families.component-reforge.6911c004d195</t>
        </is>
      </c>
      <c r="D5297" s="9" t="inlineStr">
        <is>
          <t>starclock.unknowable-domain-row.v1</t>
        </is>
      </c>
      <c r="E5297" s="9" t="inlineStr">
        <is>
          <t>ReferenceCoverage</t>
        </is>
      </c>
      <c r="F5297" s="9" t="inlineStr">
        <is>
          <t>semantic_fixture_families/component-reforge Coverage</t>
        </is>
      </c>
      <c r="G5297" s="9" t="inlineStr">
        <is>
          <t>semantic_fixture_families/component-reforge 覆盖</t>
        </is>
      </c>
      <c r="H5297" s="9" t="inlineStr">
        <is>
          <t>Frozen semantic_fixture_families obligation component-reforge resolves to 2 DataReady normalized row(s).</t>
        </is>
      </c>
      <c r="I5297" s="9" t="inlineStr">
        <is>
          <t>冻结的 semantic_fixture_families 义务 component-reforge 解析到 2 条 DataReady 规范化记录。</t>
        </is>
      </c>
      <c r="J5297" s="9" t="inlineStr">
        <is>
          <t>UnknowableDomain</t>
        </is>
      </c>
      <c r="K5297" s="9" t="inlineStr">
        <is>
          <t>DataReady</t>
        </is>
      </c>
      <c r="L5297" s="9" t="inlineStr">
        <is>
          <t>ExactStructured</t>
        </is>
      </c>
      <c r="M5297" s="9" t="inlineStr">
        <is>
          <t>source.goal10.local.content-manifest</t>
        </is>
      </c>
      <c r="N5297" s="9" t="inlineStr">
        <is>
          <t>coverage|semantic_fixture_families</t>
        </is>
      </c>
      <c r="O5297" s="9" t="inlineStr">
        <is>
          <t>semantic_fixture_families:component-reforge</t>
        </is>
      </c>
      <c r="P5297" s="9" t="inlineStr">
        <is>
          <t>semantic_fixture_families</t>
        </is>
      </c>
      <c r="Q5297" s="9" t="inlineStr">
        <is>
          <t>component-reforge</t>
        </is>
      </c>
      <c r="R5297" s="9" t="inlineStr">
        <is>
          <t>docs/goals/10-unknowable-domain-reference-data.md</t>
        </is>
      </c>
      <c r="S5297" s="9" t="inlineStr">
        <is>
          <t>6911c004d195ba5786d27c6ad6a50877046ecd9ed3a1e047f837faf1c415d955</t>
        </is>
      </c>
      <c r="T5297" s="9" t="inlineStr">
        <is>
          <t>DataReady</t>
        </is>
      </c>
      <c r="U5297" s="9" t="inlineStr">
        <is>
          <t>unknowable-domain.review-fixture.component-reforge|unknowable-domain.semantic-family.component-reforge</t>
        </is>
      </c>
      <c r="V5297" s="9" t="n"/>
    </row>
    <row r="5298">
      <c r="A5298" s="8" t="n"/>
      <c r="B5298" s="8" t="n">
        <v>5291</v>
      </c>
      <c r="C5298" s="8" t="inlineStr">
        <is>
          <t>unknowable-domain.coverage.semantic-fixture-families.component-slot-legality.fa2221152c1c</t>
        </is>
      </c>
      <c r="D5298" s="8" t="inlineStr">
        <is>
          <t>starclock.unknowable-domain-row.v1</t>
        </is>
      </c>
      <c r="E5298" s="8" t="inlineStr">
        <is>
          <t>ReferenceCoverage</t>
        </is>
      </c>
      <c r="F5298" s="8" t="inlineStr">
        <is>
          <t>semantic_fixture_families/component-slot-legality Coverage</t>
        </is>
      </c>
      <c r="G5298" s="8" t="inlineStr">
        <is>
          <t>semantic_fixture_families/component-slot-legality 覆盖</t>
        </is>
      </c>
      <c r="H5298" s="8" t="inlineStr">
        <is>
          <t>Frozen semantic_fixture_families obligation component-slot-legality resolves to 2 DataReady normalized row(s).</t>
        </is>
      </c>
      <c r="I5298" s="8" t="inlineStr">
        <is>
          <t>冻结的 semantic_fixture_families 义务 component-slot-legality 解析到 2 条 DataReady 规范化记录。</t>
        </is>
      </c>
      <c r="J5298" s="8" t="inlineStr">
        <is>
          <t>UnknowableDomain</t>
        </is>
      </c>
      <c r="K5298" s="8" t="inlineStr">
        <is>
          <t>DataReady</t>
        </is>
      </c>
      <c r="L5298" s="8" t="inlineStr">
        <is>
          <t>ExactStructured</t>
        </is>
      </c>
      <c r="M5298" s="8" t="inlineStr">
        <is>
          <t>source.goal10.local.content-manifest</t>
        </is>
      </c>
      <c r="N5298" s="8" t="inlineStr">
        <is>
          <t>coverage|semantic_fixture_families</t>
        </is>
      </c>
      <c r="O5298" s="8" t="inlineStr">
        <is>
          <t>semantic_fixture_families:component-slot-legality</t>
        </is>
      </c>
      <c r="P5298" s="8" t="inlineStr">
        <is>
          <t>semantic_fixture_families</t>
        </is>
      </c>
      <c r="Q5298" s="8" t="inlineStr">
        <is>
          <t>component-slot-legality</t>
        </is>
      </c>
      <c r="R5298" s="8" t="inlineStr">
        <is>
          <t>docs/goals/10-unknowable-domain-reference-data.md</t>
        </is>
      </c>
      <c r="S5298" s="8" t="inlineStr">
        <is>
          <t>fa2221152c1ca73d8d42117a6929c68e079a3ccd5ec3b44f172fd1d9e78477e9</t>
        </is>
      </c>
      <c r="T5298" s="8" t="inlineStr">
        <is>
          <t>DataReady</t>
        </is>
      </c>
      <c r="U5298" s="8" t="inlineStr">
        <is>
          <t>unknowable-domain.review-fixture.component-slot-legality|unknowable-domain.semantic-family.component-slot-legality</t>
        </is>
      </c>
      <c r="V5298" s="8" t="n"/>
    </row>
    <row r="5299">
      <c r="A5299" s="9" t="n"/>
      <c r="B5299" s="9" t="n">
        <v>5292</v>
      </c>
      <c r="C5299" s="9" t="inlineStr">
        <is>
          <t>unknowable-domain.coverage.semantic-fixture-families.component-synthesis.7ea5595a9f29</t>
        </is>
      </c>
      <c r="D5299" s="9" t="inlineStr">
        <is>
          <t>starclock.unknowable-domain-row.v1</t>
        </is>
      </c>
      <c r="E5299" s="9" t="inlineStr">
        <is>
          <t>ReferenceCoverage</t>
        </is>
      </c>
      <c r="F5299" s="9" t="inlineStr">
        <is>
          <t>semantic_fixture_families/component-synthesis Coverage</t>
        </is>
      </c>
      <c r="G5299" s="9" t="inlineStr">
        <is>
          <t>semantic_fixture_families/component-synthesis 覆盖</t>
        </is>
      </c>
      <c r="H5299" s="9" t="inlineStr">
        <is>
          <t>Frozen semantic_fixture_families obligation component-synthesis resolves to 2 DataReady normalized row(s).</t>
        </is>
      </c>
      <c r="I5299" s="9" t="inlineStr">
        <is>
          <t>冻结的 semantic_fixture_families 义务 component-synthesis 解析到 2 条 DataReady 规范化记录。</t>
        </is>
      </c>
      <c r="J5299" s="9" t="inlineStr">
        <is>
          <t>UnknowableDomain</t>
        </is>
      </c>
      <c r="K5299" s="9" t="inlineStr">
        <is>
          <t>DataReady</t>
        </is>
      </c>
      <c r="L5299" s="9" t="inlineStr">
        <is>
          <t>ExactStructured</t>
        </is>
      </c>
      <c r="M5299" s="9" t="inlineStr">
        <is>
          <t>source.goal10.local.content-manifest</t>
        </is>
      </c>
      <c r="N5299" s="9" t="inlineStr">
        <is>
          <t>coverage|semantic_fixture_families</t>
        </is>
      </c>
      <c r="O5299" s="9" t="inlineStr">
        <is>
          <t>semantic_fixture_families:component-synthesis</t>
        </is>
      </c>
      <c r="P5299" s="9" t="inlineStr">
        <is>
          <t>semantic_fixture_families</t>
        </is>
      </c>
      <c r="Q5299" s="9" t="inlineStr">
        <is>
          <t>component-synthesis</t>
        </is>
      </c>
      <c r="R5299" s="9" t="inlineStr">
        <is>
          <t>docs/goals/10-unknowable-domain-reference-data.md</t>
        </is>
      </c>
      <c r="S5299" s="9" t="inlineStr">
        <is>
          <t>7ea5595a9f291b789bfd009622b1ba81adb22adbca97f0b7b7c4e14f1aa3a02b</t>
        </is>
      </c>
      <c r="T5299" s="9" t="inlineStr">
        <is>
          <t>DataReady</t>
        </is>
      </c>
      <c r="U5299" s="9" t="inlineStr">
        <is>
          <t>unknowable-domain.review-fixture.component-synthesis|unknowable-domain.semantic-family.component-synthesis</t>
        </is>
      </c>
      <c r="V5299" s="9" t="n"/>
    </row>
    <row r="5300">
      <c r="A5300" s="8" t="n"/>
      <c r="B5300" s="8" t="n">
        <v>5293</v>
      </c>
      <c r="C5300" s="8" t="inlineStr">
        <is>
          <t>unknowable-domain.coverage.semantic-fixture-families.component-upgrade.582f219bb2c0</t>
        </is>
      </c>
      <c r="D5300" s="8" t="inlineStr">
        <is>
          <t>starclock.unknowable-domain-row.v1</t>
        </is>
      </c>
      <c r="E5300" s="8" t="inlineStr">
        <is>
          <t>ReferenceCoverage</t>
        </is>
      </c>
      <c r="F5300" s="8" t="inlineStr">
        <is>
          <t>semantic_fixture_families/component-upgrade Coverage</t>
        </is>
      </c>
      <c r="G5300" s="8" t="inlineStr">
        <is>
          <t>semantic_fixture_families/component-upgrade 覆盖</t>
        </is>
      </c>
      <c r="H5300" s="8" t="inlineStr">
        <is>
          <t>Frozen semantic_fixture_families obligation component-upgrade resolves to 2 DataReady normalized row(s).</t>
        </is>
      </c>
      <c r="I5300" s="8" t="inlineStr">
        <is>
          <t>冻结的 semantic_fixture_families 义务 component-upgrade 解析到 2 条 DataReady 规范化记录。</t>
        </is>
      </c>
      <c r="J5300" s="8" t="inlineStr">
        <is>
          <t>UnknowableDomain</t>
        </is>
      </c>
      <c r="K5300" s="8" t="inlineStr">
        <is>
          <t>DataReady</t>
        </is>
      </c>
      <c r="L5300" s="8" t="inlineStr">
        <is>
          <t>ExactStructured</t>
        </is>
      </c>
      <c r="M5300" s="8" t="inlineStr">
        <is>
          <t>source.goal10.local.content-manifest</t>
        </is>
      </c>
      <c r="N5300" s="8" t="inlineStr">
        <is>
          <t>coverage|semantic_fixture_families</t>
        </is>
      </c>
      <c r="O5300" s="8" t="inlineStr">
        <is>
          <t>semantic_fixture_families:component-upgrade</t>
        </is>
      </c>
      <c r="P5300" s="8" t="inlineStr">
        <is>
          <t>semantic_fixture_families</t>
        </is>
      </c>
      <c r="Q5300" s="8" t="inlineStr">
        <is>
          <t>component-upgrade</t>
        </is>
      </c>
      <c r="R5300" s="8" t="inlineStr">
        <is>
          <t>docs/goals/10-unknowable-domain-reference-data.md</t>
        </is>
      </c>
      <c r="S5300" s="8" t="inlineStr">
        <is>
          <t>582f219bb2c080b9f0e9531f95ff3142be5af5d6b0ff0a652931a81659b90b31</t>
        </is>
      </c>
      <c r="T5300" s="8" t="inlineStr">
        <is>
          <t>DataReady</t>
        </is>
      </c>
      <c r="U5300" s="8" t="inlineStr">
        <is>
          <t>unknowable-domain.review-fixture.component-upgrade|unknowable-domain.semantic-family.component-upgrade</t>
        </is>
      </c>
      <c r="V5300" s="8" t="n"/>
    </row>
    <row r="5301">
      <c r="A5301" s="9" t="n"/>
      <c r="B5301" s="9" t="n">
        <v>5294</v>
      </c>
      <c r="C5301" s="9" t="inlineStr">
        <is>
          <t>unknowable-domain.coverage.semantic-fixture-families.cross-battle-carry-reset.ff7371a4fe44</t>
        </is>
      </c>
      <c r="D5301" s="9" t="inlineStr">
        <is>
          <t>starclock.unknowable-domain-row.v1</t>
        </is>
      </c>
      <c r="E5301" s="9" t="inlineStr">
        <is>
          <t>ReferenceCoverage</t>
        </is>
      </c>
      <c r="F5301" s="9" t="inlineStr">
        <is>
          <t>semantic_fixture_families/cross-battle-carry-reset Coverage</t>
        </is>
      </c>
      <c r="G5301" s="9" t="inlineStr">
        <is>
          <t>semantic_fixture_families/cross-battle-carry-reset 覆盖</t>
        </is>
      </c>
      <c r="H5301" s="9" t="inlineStr">
        <is>
          <t>Frozen semantic_fixture_families obligation cross-battle-carry-reset resolves to 2 DataReady normalized row(s).</t>
        </is>
      </c>
      <c r="I5301" s="9" t="inlineStr">
        <is>
          <t>冻结的 semantic_fixture_families 义务 cross-battle-carry-reset 解析到 2 条 DataReady 规范化记录。</t>
        </is>
      </c>
      <c r="J5301" s="9" t="inlineStr">
        <is>
          <t>UnknowableDomain</t>
        </is>
      </c>
      <c r="K5301" s="9" t="inlineStr">
        <is>
          <t>DataReady</t>
        </is>
      </c>
      <c r="L5301" s="9" t="inlineStr">
        <is>
          <t>ExactStructured</t>
        </is>
      </c>
      <c r="M5301" s="9" t="inlineStr">
        <is>
          <t>source.goal10.local.content-manifest</t>
        </is>
      </c>
      <c r="N5301" s="9" t="inlineStr">
        <is>
          <t>coverage|semantic_fixture_families</t>
        </is>
      </c>
      <c r="O5301" s="9" t="inlineStr">
        <is>
          <t>semantic_fixture_families:cross-battle-carry-reset</t>
        </is>
      </c>
      <c r="P5301" s="9" t="inlineStr">
        <is>
          <t>semantic_fixture_families</t>
        </is>
      </c>
      <c r="Q5301" s="9" t="inlineStr">
        <is>
          <t>cross-battle-carry-reset</t>
        </is>
      </c>
      <c r="R5301" s="9" t="inlineStr">
        <is>
          <t>docs/goals/10-unknowable-domain-reference-data.md</t>
        </is>
      </c>
      <c r="S5301" s="9" t="inlineStr">
        <is>
          <t>ff7371a4fe444efe498550c51718491dd9ae38a5a7d02a7213abcf27d6ec807d</t>
        </is>
      </c>
      <c r="T5301" s="9" t="inlineStr">
        <is>
          <t>DataReady</t>
        </is>
      </c>
      <c r="U5301" s="9" t="inlineStr">
        <is>
          <t>unknowable-domain.review-fixture.cross-battle-carry-reset|unknowable-domain.semantic-family.cross-battle-carry-reset</t>
        </is>
      </c>
      <c r="V5301" s="9" t="n"/>
    </row>
    <row r="5302">
      <c r="A5302" s="8" t="n"/>
      <c r="B5302" s="8" t="n">
        <v>5295</v>
      </c>
      <c r="C5302" s="8" t="inlineStr">
        <is>
          <t>unknowable-domain.coverage.semantic-fixture-families.curio-lifecycle.b356c3843a0a</t>
        </is>
      </c>
      <c r="D5302" s="8" t="inlineStr">
        <is>
          <t>starclock.unknowable-domain-row.v1</t>
        </is>
      </c>
      <c r="E5302" s="8" t="inlineStr">
        <is>
          <t>ReferenceCoverage</t>
        </is>
      </c>
      <c r="F5302" s="8" t="inlineStr">
        <is>
          <t>semantic_fixture_families/curio-lifecycle Coverage</t>
        </is>
      </c>
      <c r="G5302" s="8" t="inlineStr">
        <is>
          <t>semantic_fixture_families/curio-lifecycle 覆盖</t>
        </is>
      </c>
      <c r="H5302" s="8" t="inlineStr">
        <is>
          <t>Frozen semantic_fixture_families obligation curio-lifecycle resolves to 2 DataReady normalized row(s).</t>
        </is>
      </c>
      <c r="I5302" s="8" t="inlineStr">
        <is>
          <t>冻结的 semantic_fixture_families 义务 curio-lifecycle 解析到 2 条 DataReady 规范化记录。</t>
        </is>
      </c>
      <c r="J5302" s="8" t="inlineStr">
        <is>
          <t>UnknowableDomain</t>
        </is>
      </c>
      <c r="K5302" s="8" t="inlineStr">
        <is>
          <t>DataReady</t>
        </is>
      </c>
      <c r="L5302" s="8" t="inlineStr">
        <is>
          <t>ExactStructured</t>
        </is>
      </c>
      <c r="M5302" s="8" t="inlineStr">
        <is>
          <t>source.goal10.local.content-manifest</t>
        </is>
      </c>
      <c r="N5302" s="8" t="inlineStr">
        <is>
          <t>coverage|semantic_fixture_families</t>
        </is>
      </c>
      <c r="O5302" s="8" t="inlineStr">
        <is>
          <t>semantic_fixture_families:curio-lifecycle</t>
        </is>
      </c>
      <c r="P5302" s="8" t="inlineStr">
        <is>
          <t>semantic_fixture_families</t>
        </is>
      </c>
      <c r="Q5302" s="8" t="inlineStr">
        <is>
          <t>curio-lifecycle</t>
        </is>
      </c>
      <c r="R5302" s="8" t="inlineStr">
        <is>
          <t>docs/goals/10-unknowable-domain-reference-data.md</t>
        </is>
      </c>
      <c r="S5302" s="8" t="inlineStr">
        <is>
          <t>b356c3843a0a83a334aafe15ba560fe8d7e489edc155d95aab5250e9b0995e66</t>
        </is>
      </c>
      <c r="T5302" s="8" t="inlineStr">
        <is>
          <t>DataReady</t>
        </is>
      </c>
      <c r="U5302" s="8" t="inlineStr">
        <is>
          <t>unknowable-domain.review-fixture.curio-lifecycle|unknowable-domain.semantic-family.curio-lifecycle</t>
        </is>
      </c>
      <c r="V5302" s="8" t="n"/>
    </row>
    <row r="5303">
      <c r="A5303" s="9" t="n"/>
      <c r="B5303" s="9" t="n">
        <v>5296</v>
      </c>
      <c r="C5303" s="9" t="inlineStr">
        <is>
          <t>unknowable-domain.coverage.semantic-fixture-families.decision-component-choice.6865ee15d17a</t>
        </is>
      </c>
      <c r="D5303" s="9" t="inlineStr">
        <is>
          <t>starclock.unknowable-domain-row.v1</t>
        </is>
      </c>
      <c r="E5303" s="9" t="inlineStr">
        <is>
          <t>ReferenceCoverage</t>
        </is>
      </c>
      <c r="F5303" s="9" t="inlineStr">
        <is>
          <t>semantic_fixture_families/decision-component-choice Coverage</t>
        </is>
      </c>
      <c r="G5303" s="9" t="inlineStr">
        <is>
          <t>semantic_fixture_families/decision-component-choice 覆盖</t>
        </is>
      </c>
      <c r="H5303" s="9" t="inlineStr">
        <is>
          <t>Frozen semantic_fixture_families obligation decision-component-choice resolves to 2 DataReady normalized row(s).</t>
        </is>
      </c>
      <c r="I5303" s="9" t="inlineStr">
        <is>
          <t>冻结的 semantic_fixture_families 义务 decision-component-choice 解析到 2 条 DataReady 规范化记录。</t>
        </is>
      </c>
      <c r="J5303" s="9" t="inlineStr">
        <is>
          <t>UnknowableDomain</t>
        </is>
      </c>
      <c r="K5303" s="9" t="inlineStr">
        <is>
          <t>DataReady</t>
        </is>
      </c>
      <c r="L5303" s="9" t="inlineStr">
        <is>
          <t>ExactStructured</t>
        </is>
      </c>
      <c r="M5303" s="9" t="inlineStr">
        <is>
          <t>source.goal10.local.content-manifest</t>
        </is>
      </c>
      <c r="N5303" s="9" t="inlineStr">
        <is>
          <t>coverage|semantic_fixture_families</t>
        </is>
      </c>
      <c r="O5303" s="9" t="inlineStr">
        <is>
          <t>semantic_fixture_families:decision-component-choice</t>
        </is>
      </c>
      <c r="P5303" s="9" t="inlineStr">
        <is>
          <t>semantic_fixture_families</t>
        </is>
      </c>
      <c r="Q5303" s="9" t="inlineStr">
        <is>
          <t>decision-component-choice</t>
        </is>
      </c>
      <c r="R5303" s="9" t="inlineStr">
        <is>
          <t>docs/goals/10-unknowable-domain-reference-data.md</t>
        </is>
      </c>
      <c r="S5303" s="9" t="inlineStr">
        <is>
          <t>6865ee15d17a4f0751bfbf626cc5b8170cab806308e47c1da23c9fdd03820000</t>
        </is>
      </c>
      <c r="T5303" s="9" t="inlineStr">
        <is>
          <t>DataReady</t>
        </is>
      </c>
      <c r="U5303" s="9" t="inlineStr">
        <is>
          <t>unknowable-domain.review-fixture.decision-component-choice|unknowable-domain.semantic-family.decision-component-choice</t>
        </is>
      </c>
      <c r="V5303" s="9" t="n"/>
    </row>
    <row r="5304">
      <c r="A5304" s="8" t="n"/>
      <c r="B5304" s="8" t="n">
        <v>5297</v>
      </c>
      <c r="C5304" s="8" t="inlineStr">
        <is>
          <t>unknowable-domain.coverage.semantic-fixture-families.difficulty-composition.038634bdd0a1</t>
        </is>
      </c>
      <c r="D5304" s="8" t="inlineStr">
        <is>
          <t>starclock.unknowable-domain-row.v1</t>
        </is>
      </c>
      <c r="E5304" s="8" t="inlineStr">
        <is>
          <t>ReferenceCoverage</t>
        </is>
      </c>
      <c r="F5304" s="8" t="inlineStr">
        <is>
          <t>semantic_fixture_families/difficulty-composition Coverage</t>
        </is>
      </c>
      <c r="G5304" s="8" t="inlineStr">
        <is>
          <t>semantic_fixture_families/difficulty-composition 覆盖</t>
        </is>
      </c>
      <c r="H5304" s="8" t="inlineStr">
        <is>
          <t>Frozen semantic_fixture_families obligation difficulty-composition resolves to 2 DataReady normalized row(s).</t>
        </is>
      </c>
      <c r="I5304" s="8" t="inlineStr">
        <is>
          <t>冻结的 semantic_fixture_families 义务 difficulty-composition 解析到 2 条 DataReady 规范化记录。</t>
        </is>
      </c>
      <c r="J5304" s="8" t="inlineStr">
        <is>
          <t>UnknowableDomain</t>
        </is>
      </c>
      <c r="K5304" s="8" t="inlineStr">
        <is>
          <t>DataReady</t>
        </is>
      </c>
      <c r="L5304" s="8" t="inlineStr">
        <is>
          <t>ExactStructured</t>
        </is>
      </c>
      <c r="M5304" s="8" t="inlineStr">
        <is>
          <t>source.goal10.local.content-manifest</t>
        </is>
      </c>
      <c r="N5304" s="8" t="inlineStr">
        <is>
          <t>coverage|semantic_fixture_families</t>
        </is>
      </c>
      <c r="O5304" s="8" t="inlineStr">
        <is>
          <t>semantic_fixture_families:difficulty-composition</t>
        </is>
      </c>
      <c r="P5304" s="8" t="inlineStr">
        <is>
          <t>semantic_fixture_families</t>
        </is>
      </c>
      <c r="Q5304" s="8" t="inlineStr">
        <is>
          <t>difficulty-composition</t>
        </is>
      </c>
      <c r="R5304" s="8" t="inlineStr">
        <is>
          <t>docs/goals/10-unknowable-domain-reference-data.md</t>
        </is>
      </c>
      <c r="S5304" s="8" t="inlineStr">
        <is>
          <t>038634bdd0a1ad267a118fc06563b4ad7f65a1d447a25c5c4e5a8f98f39cb4fe</t>
        </is>
      </c>
      <c r="T5304" s="8" t="inlineStr">
        <is>
          <t>DataReady</t>
        </is>
      </c>
      <c r="U5304" s="8" t="inlineStr">
        <is>
          <t>unknowable-domain.review-fixture.difficulty-composition|unknowable-domain.semantic-family.difficulty-composition</t>
        </is>
      </c>
      <c r="V5304" s="8" t="n"/>
    </row>
    <row r="5305">
      <c r="A5305" s="9" t="n"/>
      <c r="B5305" s="9" t="n">
        <v>5298</v>
      </c>
      <c r="C5305" s="9" t="inlineStr">
        <is>
          <t>unknowable-domain.coverage.semantic-fixture-families.encounter-selection.7f3bfe1f7b7f</t>
        </is>
      </c>
      <c r="D5305" s="9" t="inlineStr">
        <is>
          <t>starclock.unknowable-domain-row.v1</t>
        </is>
      </c>
      <c r="E5305" s="9" t="inlineStr">
        <is>
          <t>ReferenceCoverage</t>
        </is>
      </c>
      <c r="F5305" s="9" t="inlineStr">
        <is>
          <t>semantic_fixture_families/encounter-selection Coverage</t>
        </is>
      </c>
      <c r="G5305" s="9" t="inlineStr">
        <is>
          <t>semantic_fixture_families/encounter-selection 覆盖</t>
        </is>
      </c>
      <c r="H5305" s="9" t="inlineStr">
        <is>
          <t>Frozen semantic_fixture_families obligation encounter-selection resolves to 2 DataReady normalized row(s).</t>
        </is>
      </c>
      <c r="I5305" s="9" t="inlineStr">
        <is>
          <t>冻结的 semantic_fixture_families 义务 encounter-selection 解析到 2 条 DataReady 规范化记录。</t>
        </is>
      </c>
      <c r="J5305" s="9" t="inlineStr">
        <is>
          <t>UnknowableDomain</t>
        </is>
      </c>
      <c r="K5305" s="9" t="inlineStr">
        <is>
          <t>DataReady</t>
        </is>
      </c>
      <c r="L5305" s="9" t="inlineStr">
        <is>
          <t>ExactStructured</t>
        </is>
      </c>
      <c r="M5305" s="9" t="inlineStr">
        <is>
          <t>source.goal10.local.content-manifest</t>
        </is>
      </c>
      <c r="N5305" s="9" t="inlineStr">
        <is>
          <t>coverage|semantic_fixture_families</t>
        </is>
      </c>
      <c r="O5305" s="9" t="inlineStr">
        <is>
          <t>semantic_fixture_families:encounter-selection</t>
        </is>
      </c>
      <c r="P5305" s="9" t="inlineStr">
        <is>
          <t>semantic_fixture_families</t>
        </is>
      </c>
      <c r="Q5305" s="9" t="inlineStr">
        <is>
          <t>encounter-selection</t>
        </is>
      </c>
      <c r="R5305" s="9" t="inlineStr">
        <is>
          <t>docs/goals/10-unknowable-domain-reference-data.md</t>
        </is>
      </c>
      <c r="S5305" s="9" t="inlineStr">
        <is>
          <t>7f3bfe1f7b7f460e9e24b41022b16241b8a7c8b41b04219417f487e670f2fcf3</t>
        </is>
      </c>
      <c r="T5305" s="9" t="inlineStr">
        <is>
          <t>DataReady</t>
        </is>
      </c>
      <c r="U5305" s="9" t="inlineStr">
        <is>
          <t>unknowable-domain.review-fixture.encounter-selection|unknowable-domain.semantic-family.encounter-selection</t>
        </is>
      </c>
      <c r="V5305" s="9" t="n"/>
    </row>
    <row r="5306">
      <c r="A5306" s="8" t="n"/>
      <c r="B5306" s="8" t="n">
        <v>5299</v>
      </c>
      <c r="C5306" s="8" t="inlineStr">
        <is>
          <t>unknowable-domain.coverage.semantic-fixture-families.gamble-offer-and-outcome.ddfcdd5f59cf</t>
        </is>
      </c>
      <c r="D5306" s="8" t="inlineStr">
        <is>
          <t>starclock.unknowable-domain-row.v1</t>
        </is>
      </c>
      <c r="E5306" s="8" t="inlineStr">
        <is>
          <t>ReferenceCoverage</t>
        </is>
      </c>
      <c r="F5306" s="8" t="inlineStr">
        <is>
          <t>semantic_fixture_families/gamble-offer-and-outcome Coverage</t>
        </is>
      </c>
      <c r="G5306" s="8" t="inlineStr">
        <is>
          <t>semantic_fixture_families/gamble-offer-and-outcome 覆盖</t>
        </is>
      </c>
      <c r="H5306" s="8" t="inlineStr">
        <is>
          <t>Frozen semantic_fixture_families obligation gamble-offer-and-outcome resolves to 2 DataReady normalized row(s).</t>
        </is>
      </c>
      <c r="I5306" s="8" t="inlineStr">
        <is>
          <t>冻结的 semantic_fixture_families 义务 gamble-offer-and-outcome 解析到 2 条 DataReady 规范化记录。</t>
        </is>
      </c>
      <c r="J5306" s="8" t="inlineStr">
        <is>
          <t>UnknowableDomain</t>
        </is>
      </c>
      <c r="K5306" s="8" t="inlineStr">
        <is>
          <t>DataReady</t>
        </is>
      </c>
      <c r="L5306" s="8" t="inlineStr">
        <is>
          <t>ExactStructured</t>
        </is>
      </c>
      <c r="M5306" s="8" t="inlineStr">
        <is>
          <t>source.goal10.local.content-manifest</t>
        </is>
      </c>
      <c r="N5306" s="8" t="inlineStr">
        <is>
          <t>coverage|semantic_fixture_families</t>
        </is>
      </c>
      <c r="O5306" s="8" t="inlineStr">
        <is>
          <t>semantic_fixture_families:gamble-offer-and-outcome</t>
        </is>
      </c>
      <c r="P5306" s="8" t="inlineStr">
        <is>
          <t>semantic_fixture_families</t>
        </is>
      </c>
      <c r="Q5306" s="8" t="inlineStr">
        <is>
          <t>gamble-offer-and-outcome</t>
        </is>
      </c>
      <c r="R5306" s="8" t="inlineStr">
        <is>
          <t>docs/goals/10-unknowable-domain-reference-data.md</t>
        </is>
      </c>
      <c r="S5306" s="8" t="inlineStr">
        <is>
          <t>ddfcdd5f59cfe74b2519161956eb8072bc122d7f3acb6b5da67ff4dc6c4d86d2</t>
        </is>
      </c>
      <c r="T5306" s="8" t="inlineStr">
        <is>
          <t>DataReady</t>
        </is>
      </c>
      <c r="U5306" s="8" t="inlineStr">
        <is>
          <t>unknowable-domain.review-fixture.gamble-offer-and-outcome|unknowable-domain.semantic-family.gamble-offer-and-outcome</t>
        </is>
      </c>
      <c r="V5306" s="8" t="n"/>
    </row>
    <row r="5307">
      <c r="A5307" s="9" t="n"/>
      <c r="B5307" s="9" t="n">
        <v>5300</v>
      </c>
      <c r="C5307" s="9" t="inlineStr">
        <is>
          <t>unknowable-domain.coverage.semantic-fixture-families.layer-and-difficulty-effect.fe4637112301</t>
        </is>
      </c>
      <c r="D5307" s="9" t="inlineStr">
        <is>
          <t>starclock.unknowable-domain-row.v1</t>
        </is>
      </c>
      <c r="E5307" s="9" t="inlineStr">
        <is>
          <t>ReferenceCoverage</t>
        </is>
      </c>
      <c r="F5307" s="9" t="inlineStr">
        <is>
          <t>semantic_fixture_families/layer-and-difficulty-effect Coverage</t>
        </is>
      </c>
      <c r="G5307" s="9" t="inlineStr">
        <is>
          <t>semantic_fixture_families/layer-and-difficulty-effect 覆盖</t>
        </is>
      </c>
      <c r="H5307" s="9" t="inlineStr">
        <is>
          <t>Frozen semantic_fixture_families obligation layer-and-difficulty-effect resolves to 2 DataReady normalized row(s).</t>
        </is>
      </c>
      <c r="I5307" s="9" t="inlineStr">
        <is>
          <t>冻结的 semantic_fixture_families 义务 layer-and-difficulty-effect 解析到 2 条 DataReady 规范化记录。</t>
        </is>
      </c>
      <c r="J5307" s="9" t="inlineStr">
        <is>
          <t>UnknowableDomain</t>
        </is>
      </c>
      <c r="K5307" s="9" t="inlineStr">
        <is>
          <t>DataReady</t>
        </is>
      </c>
      <c r="L5307" s="9" t="inlineStr">
        <is>
          <t>ExactStructured</t>
        </is>
      </c>
      <c r="M5307" s="9" t="inlineStr">
        <is>
          <t>source.goal10.local.content-manifest</t>
        </is>
      </c>
      <c r="N5307" s="9" t="inlineStr">
        <is>
          <t>coverage|semantic_fixture_families</t>
        </is>
      </c>
      <c r="O5307" s="9" t="inlineStr">
        <is>
          <t>semantic_fixture_families:layer-and-difficulty-effect</t>
        </is>
      </c>
      <c r="P5307" s="9" t="inlineStr">
        <is>
          <t>semantic_fixture_families</t>
        </is>
      </c>
      <c r="Q5307" s="9" t="inlineStr">
        <is>
          <t>layer-and-difficulty-effect</t>
        </is>
      </c>
      <c r="R5307" s="9" t="inlineStr">
        <is>
          <t>docs/goals/10-unknowable-domain-reference-data.md</t>
        </is>
      </c>
      <c r="S5307" s="9" t="inlineStr">
        <is>
          <t>fe463711230131ce3b237587af951ada6ccfb993b5940c75b41ca0a95a80012c</t>
        </is>
      </c>
      <c r="T5307" s="9" t="inlineStr">
        <is>
          <t>DataReady</t>
        </is>
      </c>
      <c r="U5307" s="9" t="inlineStr">
        <is>
          <t>unknowable-domain.review-fixture.layer-and-difficulty-effect|unknowable-domain.semantic-family.layer-and-difficulty-effect</t>
        </is>
      </c>
      <c r="V5307" s="9" t="n"/>
    </row>
    <row r="5308">
      <c r="A5308" s="8" t="n"/>
      <c r="B5308" s="8" t="n">
        <v>5301</v>
      </c>
      <c r="C5308" s="8" t="inlineStr">
        <is>
          <t>unknowable-domain.coverage.semantic-fixture-families.no-legal-candidate-fallback.d7d2a87f09db</t>
        </is>
      </c>
      <c r="D5308" s="8" t="inlineStr">
        <is>
          <t>starclock.unknowable-domain-row.v1</t>
        </is>
      </c>
      <c r="E5308" s="8" t="inlineStr">
        <is>
          <t>ReferenceCoverage</t>
        </is>
      </c>
      <c r="F5308" s="8" t="inlineStr">
        <is>
          <t>semantic_fixture_families/no-legal-candidate-fallback Coverage</t>
        </is>
      </c>
      <c r="G5308" s="8" t="inlineStr">
        <is>
          <t>semantic_fixture_families/no-legal-candidate-fallback 覆盖</t>
        </is>
      </c>
      <c r="H5308" s="8" t="inlineStr">
        <is>
          <t>Frozen semantic_fixture_families obligation no-legal-candidate-fallback resolves to 2 DataReady normalized row(s).</t>
        </is>
      </c>
      <c r="I5308" s="8" t="inlineStr">
        <is>
          <t>冻结的 semantic_fixture_families 义务 no-legal-candidate-fallback 解析到 2 条 DataReady 规范化记录。</t>
        </is>
      </c>
      <c r="J5308" s="8" t="inlineStr">
        <is>
          <t>UnknowableDomain</t>
        </is>
      </c>
      <c r="K5308" s="8" t="inlineStr">
        <is>
          <t>DataReady</t>
        </is>
      </c>
      <c r="L5308" s="8" t="inlineStr">
        <is>
          <t>ExactStructured</t>
        </is>
      </c>
      <c r="M5308" s="8" t="inlineStr">
        <is>
          <t>source.goal10.local.content-manifest</t>
        </is>
      </c>
      <c r="N5308" s="8" t="inlineStr">
        <is>
          <t>coverage|semantic_fixture_families</t>
        </is>
      </c>
      <c r="O5308" s="8" t="inlineStr">
        <is>
          <t>semantic_fixture_families:no-legal-candidate-fallback</t>
        </is>
      </c>
      <c r="P5308" s="8" t="inlineStr">
        <is>
          <t>semantic_fixture_families</t>
        </is>
      </c>
      <c r="Q5308" s="8" t="inlineStr">
        <is>
          <t>no-legal-candidate-fallback</t>
        </is>
      </c>
      <c r="R5308" s="8" t="inlineStr">
        <is>
          <t>docs/goals/10-unknowable-domain-reference-data.md</t>
        </is>
      </c>
      <c r="S5308" s="8" t="inlineStr">
        <is>
          <t>d7d2a87f09db2f974c11991d2249155d845176f1662c89b175ee4afdfa57fcd5</t>
        </is>
      </c>
      <c r="T5308" s="8" t="inlineStr">
        <is>
          <t>DataReady</t>
        </is>
      </c>
      <c r="U5308" s="8" t="inlineStr">
        <is>
          <t>unknowable-domain.review-fixture.no-legal-candidate-fallback|unknowable-domain.semantic-family.no-legal-candidate-fallback</t>
        </is>
      </c>
      <c r="V5308" s="8" t="n"/>
    </row>
    <row r="5309">
      <c r="A5309" s="9" t="n"/>
      <c r="B5309" s="9" t="n">
        <v>5302</v>
      </c>
      <c r="C5309" s="9" t="inlineStr">
        <is>
          <t>unknowable-domain.coverage.semantic-fixture-families.occurrence-choice.bd6e9ca2141d</t>
        </is>
      </c>
      <c r="D5309" s="9" t="inlineStr">
        <is>
          <t>starclock.unknowable-domain-row.v1</t>
        </is>
      </c>
      <c r="E5309" s="9" t="inlineStr">
        <is>
          <t>ReferenceCoverage</t>
        </is>
      </c>
      <c r="F5309" s="9" t="inlineStr">
        <is>
          <t>semantic_fixture_families/occurrence-choice Coverage</t>
        </is>
      </c>
      <c r="G5309" s="9" t="inlineStr">
        <is>
          <t>semantic_fixture_families/occurrence-choice 覆盖</t>
        </is>
      </c>
      <c r="H5309" s="9" t="inlineStr">
        <is>
          <t>Frozen semantic_fixture_families obligation occurrence-choice resolves to 2 DataReady normalized row(s).</t>
        </is>
      </c>
      <c r="I5309" s="9" t="inlineStr">
        <is>
          <t>冻结的 semantic_fixture_families 义务 occurrence-choice 解析到 2 条 DataReady 规范化记录。</t>
        </is>
      </c>
      <c r="J5309" s="9" t="inlineStr">
        <is>
          <t>UnknowableDomain</t>
        </is>
      </c>
      <c r="K5309" s="9" t="inlineStr">
        <is>
          <t>DataReady</t>
        </is>
      </c>
      <c r="L5309" s="9" t="inlineStr">
        <is>
          <t>ExactStructured</t>
        </is>
      </c>
      <c r="M5309" s="9" t="inlineStr">
        <is>
          <t>source.goal10.local.content-manifest</t>
        </is>
      </c>
      <c r="N5309" s="9" t="inlineStr">
        <is>
          <t>coverage|semantic_fixture_families</t>
        </is>
      </c>
      <c r="O5309" s="9" t="inlineStr">
        <is>
          <t>semantic_fixture_families:occurrence-choice</t>
        </is>
      </c>
      <c r="P5309" s="9" t="inlineStr">
        <is>
          <t>semantic_fixture_families</t>
        </is>
      </c>
      <c r="Q5309" s="9" t="inlineStr">
        <is>
          <t>occurrence-choice</t>
        </is>
      </c>
      <c r="R5309" s="9" t="inlineStr">
        <is>
          <t>docs/goals/10-unknowable-domain-reference-data.md</t>
        </is>
      </c>
      <c r="S5309" s="9" t="inlineStr">
        <is>
          <t>bd6e9ca2141d5c440f71db564aba936a0d46dc14e05c43f686541d17e67be6a5</t>
        </is>
      </c>
      <c r="T5309" s="9" t="inlineStr">
        <is>
          <t>DataReady</t>
        </is>
      </c>
      <c r="U5309" s="9" t="inlineStr">
        <is>
          <t>unknowable-domain.review-fixture.occurrence-choice|unknowable-domain.semantic-family.occurrence-choice</t>
        </is>
      </c>
      <c r="V5309" s="9" t="n"/>
    </row>
    <row r="5310">
      <c r="A5310" s="8" t="n"/>
      <c r="B5310" s="8" t="n">
        <v>5303</v>
      </c>
      <c r="C5310" s="8" t="inlineStr">
        <is>
          <t>unknowable-domain.coverage.semantic-fixture-families.profile-entry-and-finish.a5702d26b6a9</t>
        </is>
      </c>
      <c r="D5310" s="8" t="inlineStr">
        <is>
          <t>starclock.unknowable-domain-row.v1</t>
        </is>
      </c>
      <c r="E5310" s="8" t="inlineStr">
        <is>
          <t>ReferenceCoverage</t>
        </is>
      </c>
      <c r="F5310" s="8" t="inlineStr">
        <is>
          <t>semantic_fixture_families/profile-entry-and-finish Coverage</t>
        </is>
      </c>
      <c r="G5310" s="8" t="inlineStr">
        <is>
          <t>semantic_fixture_families/profile-entry-and-finish 覆盖</t>
        </is>
      </c>
      <c r="H5310" s="8" t="inlineStr">
        <is>
          <t>Frozen semantic_fixture_families obligation profile-entry-and-finish resolves to 2 DataReady normalized row(s).</t>
        </is>
      </c>
      <c r="I5310" s="8" t="inlineStr">
        <is>
          <t>冻结的 semantic_fixture_families 义务 profile-entry-and-finish 解析到 2 条 DataReady 规范化记录。</t>
        </is>
      </c>
      <c r="J5310" s="8" t="inlineStr">
        <is>
          <t>UnknowableDomain</t>
        </is>
      </c>
      <c r="K5310" s="8" t="inlineStr">
        <is>
          <t>DataReady</t>
        </is>
      </c>
      <c r="L5310" s="8" t="inlineStr">
        <is>
          <t>ExactStructured</t>
        </is>
      </c>
      <c r="M5310" s="8" t="inlineStr">
        <is>
          <t>source.goal10.local.content-manifest</t>
        </is>
      </c>
      <c r="N5310" s="8" t="inlineStr">
        <is>
          <t>coverage|semantic_fixture_families</t>
        </is>
      </c>
      <c r="O5310" s="8" t="inlineStr">
        <is>
          <t>semantic_fixture_families:profile-entry-and-finish</t>
        </is>
      </c>
      <c r="P5310" s="8" t="inlineStr">
        <is>
          <t>semantic_fixture_families</t>
        </is>
      </c>
      <c r="Q5310" s="8" t="inlineStr">
        <is>
          <t>profile-entry-and-finish</t>
        </is>
      </c>
      <c r="R5310" s="8" t="inlineStr">
        <is>
          <t>docs/goals/10-unknowable-domain-reference-data.md</t>
        </is>
      </c>
      <c r="S5310" s="8" t="inlineStr">
        <is>
          <t>a5702d26b6a9be98793e1559de42604d2292fcfa5fe5be83b0cf3976ab0db0d3</t>
        </is>
      </c>
      <c r="T5310" s="8" t="inlineStr">
        <is>
          <t>DataReady</t>
        </is>
      </c>
      <c r="U5310" s="8" t="inlineStr">
        <is>
          <t>unknowable-domain.review-fixture.profile-entry-and-finish|unknowable-domain.semantic-family.profile-entry-and-finish</t>
        </is>
      </c>
      <c r="V5310" s="8" t="n"/>
    </row>
    <row r="5311">
      <c r="A5311" s="9" t="n"/>
      <c r="B5311" s="9" t="n">
        <v>5304</v>
      </c>
      <c r="C5311" s="9" t="inlineStr">
        <is>
          <t>unknowable-domain.coverage.semantic-fixture-families.scepter-activation.2ee5323c5da0</t>
        </is>
      </c>
      <c r="D5311" s="9" t="inlineStr">
        <is>
          <t>starclock.unknowable-domain-row.v1</t>
        </is>
      </c>
      <c r="E5311" s="9" t="inlineStr">
        <is>
          <t>ReferenceCoverage</t>
        </is>
      </c>
      <c r="F5311" s="9" t="inlineStr">
        <is>
          <t>semantic_fixture_families/scepter-activation Coverage</t>
        </is>
      </c>
      <c r="G5311" s="9" t="inlineStr">
        <is>
          <t>semantic_fixture_families/scepter-activation 覆盖</t>
        </is>
      </c>
      <c r="H5311" s="9" t="inlineStr">
        <is>
          <t>Frozen semantic_fixture_families obligation scepter-activation resolves to 2 DataReady normalized row(s).</t>
        </is>
      </c>
      <c r="I5311" s="9" t="inlineStr">
        <is>
          <t>冻结的 semantic_fixture_families 义务 scepter-activation 解析到 2 条 DataReady 规范化记录。</t>
        </is>
      </c>
      <c r="J5311" s="9" t="inlineStr">
        <is>
          <t>UnknowableDomain</t>
        </is>
      </c>
      <c r="K5311" s="9" t="inlineStr">
        <is>
          <t>DataReady</t>
        </is>
      </c>
      <c r="L5311" s="9" t="inlineStr">
        <is>
          <t>ExactStructured</t>
        </is>
      </c>
      <c r="M5311" s="9" t="inlineStr">
        <is>
          <t>source.goal10.local.content-manifest</t>
        </is>
      </c>
      <c r="N5311" s="9" t="inlineStr">
        <is>
          <t>coverage|semantic_fixture_families</t>
        </is>
      </c>
      <c r="O5311" s="9" t="inlineStr">
        <is>
          <t>semantic_fixture_families:scepter-activation</t>
        </is>
      </c>
      <c r="P5311" s="9" t="inlineStr">
        <is>
          <t>semantic_fixture_families</t>
        </is>
      </c>
      <c r="Q5311" s="9" t="inlineStr">
        <is>
          <t>scepter-activation</t>
        </is>
      </c>
      <c r="R5311" s="9" t="inlineStr">
        <is>
          <t>docs/goals/10-unknowable-domain-reference-data.md</t>
        </is>
      </c>
      <c r="S5311" s="9" t="inlineStr">
        <is>
          <t>2ee5323c5da052637c45b111def3749e6653483862f33fe7c82e5a7d08d887be</t>
        </is>
      </c>
      <c r="T5311" s="9" t="inlineStr">
        <is>
          <t>DataReady</t>
        </is>
      </c>
      <c r="U5311" s="9" t="inlineStr">
        <is>
          <t>unknowable-domain.review-fixture.scepter-activation|unknowable-domain.semantic-family.scepter-activation</t>
        </is>
      </c>
      <c r="V5311" s="9" t="n"/>
    </row>
    <row r="5312">
      <c r="A5312" s="8" t="n"/>
      <c r="B5312" s="8" t="n">
        <v>5305</v>
      </c>
      <c r="C5312" s="8" t="inlineStr">
        <is>
          <t>unknowable-domain.coverage.semantic-fixture-families.scepter-charge-and-speed.cad1ae82b8c1</t>
        </is>
      </c>
      <c r="D5312" s="8" t="inlineStr">
        <is>
          <t>starclock.unknowable-domain-row.v1</t>
        </is>
      </c>
      <c r="E5312" s="8" t="inlineStr">
        <is>
          <t>ReferenceCoverage</t>
        </is>
      </c>
      <c r="F5312" s="8" t="inlineStr">
        <is>
          <t>semantic_fixture_families/scepter-charge-and-speed Coverage</t>
        </is>
      </c>
      <c r="G5312" s="8" t="inlineStr">
        <is>
          <t>semantic_fixture_families/scepter-charge-and-speed 覆盖</t>
        </is>
      </c>
      <c r="H5312" s="8" t="inlineStr">
        <is>
          <t>Frozen semantic_fixture_families obligation scepter-charge-and-speed resolves to 2 DataReady normalized row(s).</t>
        </is>
      </c>
      <c r="I5312" s="8" t="inlineStr">
        <is>
          <t>冻结的 semantic_fixture_families 义务 scepter-charge-and-speed 解析到 2 条 DataReady 规范化记录。</t>
        </is>
      </c>
      <c r="J5312" s="8" t="inlineStr">
        <is>
          <t>UnknowableDomain</t>
        </is>
      </c>
      <c r="K5312" s="8" t="inlineStr">
        <is>
          <t>DataReady</t>
        </is>
      </c>
      <c r="L5312" s="8" t="inlineStr">
        <is>
          <t>ExactStructured</t>
        </is>
      </c>
      <c r="M5312" s="8" t="inlineStr">
        <is>
          <t>source.goal10.local.content-manifest</t>
        </is>
      </c>
      <c r="N5312" s="8" t="inlineStr">
        <is>
          <t>coverage|semantic_fixture_families</t>
        </is>
      </c>
      <c r="O5312" s="8" t="inlineStr">
        <is>
          <t>semantic_fixture_families:scepter-charge-and-speed</t>
        </is>
      </c>
      <c r="P5312" s="8" t="inlineStr">
        <is>
          <t>semantic_fixture_families</t>
        </is>
      </c>
      <c r="Q5312" s="8" t="inlineStr">
        <is>
          <t>scepter-charge-and-speed</t>
        </is>
      </c>
      <c r="R5312" s="8" t="inlineStr">
        <is>
          <t>docs/goals/10-unknowable-domain-reference-data.md</t>
        </is>
      </c>
      <c r="S5312" s="8" t="inlineStr">
        <is>
          <t>cad1ae82b8c1bb6b5c6089b8eb33b5c75fc3cfbb5162ba4d316838119fa115e5</t>
        </is>
      </c>
      <c r="T5312" s="8" t="inlineStr">
        <is>
          <t>DataReady</t>
        </is>
      </c>
      <c r="U5312" s="8" t="inlineStr">
        <is>
          <t>unknowable-domain.review-fixture.scepter-charge-and-speed|unknowable-domain.semantic-family.scepter-charge-and-speed</t>
        </is>
      </c>
      <c r="V5312" s="8" t="n"/>
    </row>
    <row r="5313">
      <c r="A5313" s="9" t="n"/>
      <c r="B5313" s="9" t="n">
        <v>5306</v>
      </c>
      <c r="C5313" s="9" t="inlineStr">
        <is>
          <t>unknowable-domain.coverage.semantic-fixture-families.service-and-adventure.d7c5e4800b20</t>
        </is>
      </c>
      <c r="D5313" s="9" t="inlineStr">
        <is>
          <t>starclock.unknowable-domain-row.v1</t>
        </is>
      </c>
      <c r="E5313" s="9" t="inlineStr">
        <is>
          <t>ReferenceCoverage</t>
        </is>
      </c>
      <c r="F5313" s="9" t="inlineStr">
        <is>
          <t>semantic_fixture_families/service-and-adventure Coverage</t>
        </is>
      </c>
      <c r="G5313" s="9" t="inlineStr">
        <is>
          <t>semantic_fixture_families/service-and-adventure 覆盖</t>
        </is>
      </c>
      <c r="H5313" s="9" t="inlineStr">
        <is>
          <t>Frozen semantic_fixture_families obligation service-and-adventure resolves to 2 DataReady normalized row(s).</t>
        </is>
      </c>
      <c r="I5313" s="9" t="inlineStr">
        <is>
          <t>冻结的 semantic_fixture_families 义务 service-and-adventure 解析到 2 条 DataReady 规范化记录。</t>
        </is>
      </c>
      <c r="J5313" s="9" t="inlineStr">
        <is>
          <t>UnknowableDomain</t>
        </is>
      </c>
      <c r="K5313" s="9" t="inlineStr">
        <is>
          <t>DataReady</t>
        </is>
      </c>
      <c r="L5313" s="9" t="inlineStr">
        <is>
          <t>ExactStructured</t>
        </is>
      </c>
      <c r="M5313" s="9" t="inlineStr">
        <is>
          <t>source.goal10.local.content-manifest</t>
        </is>
      </c>
      <c r="N5313" s="9" t="inlineStr">
        <is>
          <t>coverage|semantic_fixture_families</t>
        </is>
      </c>
      <c r="O5313" s="9" t="inlineStr">
        <is>
          <t>semantic_fixture_families:service-and-adventure</t>
        </is>
      </c>
      <c r="P5313" s="9" t="inlineStr">
        <is>
          <t>semantic_fixture_families</t>
        </is>
      </c>
      <c r="Q5313" s="9" t="inlineStr">
        <is>
          <t>service-and-adventure</t>
        </is>
      </c>
      <c r="R5313" s="9" t="inlineStr">
        <is>
          <t>docs/goals/10-unknowable-domain-reference-data.md</t>
        </is>
      </c>
      <c r="S5313" s="9" t="inlineStr">
        <is>
          <t>d7c5e4800b205eda975bfa032cc5a518b30c3e372288cbf1aa313578c3fdb451</t>
        </is>
      </c>
      <c r="T5313" s="9" t="inlineStr">
        <is>
          <t>DataReady</t>
        </is>
      </c>
      <c r="U5313" s="9" t="inlineStr">
        <is>
          <t>unknowable-domain.review-fixture.service-and-adventure|unknowable-domain.semantic-family.service-and-adventure</t>
        </is>
      </c>
      <c r="V5313" s="9" t="n"/>
    </row>
    <row r="5314">
      <c r="A5314" s="8" t="n"/>
      <c r="B5314" s="8" t="n">
        <v>5307</v>
      </c>
      <c r="C5314" s="8" t="inlineStr">
        <is>
          <t>unknowable-domain.coverage.semantic-fixture-families.simultaneous-trigger-order.fc2fd518565f</t>
        </is>
      </c>
      <c r="D5314" s="8" t="inlineStr">
        <is>
          <t>starclock.unknowable-domain-row.v1</t>
        </is>
      </c>
      <c r="E5314" s="8" t="inlineStr">
        <is>
          <t>ReferenceCoverage</t>
        </is>
      </c>
      <c r="F5314" s="8" t="inlineStr">
        <is>
          <t>semantic_fixture_families/simultaneous-trigger-order Coverage</t>
        </is>
      </c>
      <c r="G5314" s="8" t="inlineStr">
        <is>
          <t>semantic_fixture_families/simultaneous-trigger-order 覆盖</t>
        </is>
      </c>
      <c r="H5314" s="8" t="inlineStr">
        <is>
          <t>Frozen semantic_fixture_families obligation simultaneous-trigger-order resolves to 2 DataReady normalized row(s).</t>
        </is>
      </c>
      <c r="I5314" s="8" t="inlineStr">
        <is>
          <t>冻结的 semantic_fixture_families 义务 simultaneous-trigger-order 解析到 2 条 DataReady 规范化记录。</t>
        </is>
      </c>
      <c r="J5314" s="8" t="inlineStr">
        <is>
          <t>UnknowableDomain</t>
        </is>
      </c>
      <c r="K5314" s="8" t="inlineStr">
        <is>
          <t>DataReady</t>
        </is>
      </c>
      <c r="L5314" s="8" t="inlineStr">
        <is>
          <t>ExactStructured</t>
        </is>
      </c>
      <c r="M5314" s="8" t="inlineStr">
        <is>
          <t>source.goal10.local.content-manifest</t>
        </is>
      </c>
      <c r="N5314" s="8" t="inlineStr">
        <is>
          <t>coverage|semantic_fixture_families</t>
        </is>
      </c>
      <c r="O5314" s="8" t="inlineStr">
        <is>
          <t>semantic_fixture_families:simultaneous-trigger-order</t>
        </is>
      </c>
      <c r="P5314" s="8" t="inlineStr">
        <is>
          <t>semantic_fixture_families</t>
        </is>
      </c>
      <c r="Q5314" s="8" t="inlineStr">
        <is>
          <t>simultaneous-trigger-order</t>
        </is>
      </c>
      <c r="R5314" s="8" t="inlineStr">
        <is>
          <t>docs/goals/10-unknowable-domain-reference-data.md</t>
        </is>
      </c>
      <c r="S5314" s="8" t="inlineStr">
        <is>
          <t>fc2fd518565f05d2ee8b95fed05dc6d8a57e30e1612238a500637b5db2669256</t>
        </is>
      </c>
      <c r="T5314" s="8" t="inlineStr">
        <is>
          <t>DataReady</t>
        </is>
      </c>
      <c r="U5314" s="8" t="inlineStr">
        <is>
          <t>unknowable-domain.review-fixture.simultaneous-trigger-order|unknowable-domain.semantic-family.simultaneous-trigger-order</t>
        </is>
      </c>
      <c r="V5314" s="8" t="n"/>
    </row>
    <row r="5315">
      <c r="A5315" s="9" t="n"/>
      <c r="B5315" s="9" t="n">
        <v>5308</v>
      </c>
      <c r="C5315" s="9" t="inlineStr">
        <is>
          <t>unknowable-domain.coverage.semantic-fixture-families.talent-and-unlock.50005b98b440</t>
        </is>
      </c>
      <c r="D5315" s="9" t="inlineStr">
        <is>
          <t>starclock.unknowable-domain-row.v1</t>
        </is>
      </c>
      <c r="E5315" s="9" t="inlineStr">
        <is>
          <t>ReferenceCoverage</t>
        </is>
      </c>
      <c r="F5315" s="9" t="inlineStr">
        <is>
          <t>semantic_fixture_families/talent-and-unlock Coverage</t>
        </is>
      </c>
      <c r="G5315" s="9" t="inlineStr">
        <is>
          <t>semantic_fixture_families/talent-and-unlock 覆盖</t>
        </is>
      </c>
      <c r="H5315" s="9" t="inlineStr">
        <is>
          <t>Frozen semantic_fixture_families obligation talent-and-unlock resolves to 2 DataReady normalized row(s).</t>
        </is>
      </c>
      <c r="I5315" s="9" t="inlineStr">
        <is>
          <t>冻结的 semantic_fixture_families 义务 talent-and-unlock 解析到 2 条 DataReady 规范化记录。</t>
        </is>
      </c>
      <c r="J5315" s="9" t="inlineStr">
        <is>
          <t>UnknowableDomain</t>
        </is>
      </c>
      <c r="K5315" s="9" t="inlineStr">
        <is>
          <t>DataReady</t>
        </is>
      </c>
      <c r="L5315" s="9" t="inlineStr">
        <is>
          <t>ExactStructured</t>
        </is>
      </c>
      <c r="M5315" s="9" t="inlineStr">
        <is>
          <t>source.goal10.local.content-manifest</t>
        </is>
      </c>
      <c r="N5315" s="9" t="inlineStr">
        <is>
          <t>coverage|semantic_fixture_families</t>
        </is>
      </c>
      <c r="O5315" s="9" t="inlineStr">
        <is>
          <t>semantic_fixture_families:talent-and-unlock</t>
        </is>
      </c>
      <c r="P5315" s="9" t="inlineStr">
        <is>
          <t>semantic_fixture_families</t>
        </is>
      </c>
      <c r="Q5315" s="9" t="inlineStr">
        <is>
          <t>talent-and-unlock</t>
        </is>
      </c>
      <c r="R5315" s="9" t="inlineStr">
        <is>
          <t>docs/goals/10-unknowable-domain-reference-data.md</t>
        </is>
      </c>
      <c r="S5315" s="9" t="inlineStr">
        <is>
          <t>50005b98b440364a0f779df29303a12b4a951e670b21a1ed6cb92fae495acfd8</t>
        </is>
      </c>
      <c r="T5315" s="9" t="inlineStr">
        <is>
          <t>DataReady</t>
        </is>
      </c>
      <c r="U5315" s="9" t="inlineStr">
        <is>
          <t>unknowable-domain.review-fixture.talent-and-unlock|unknowable-domain.semantic-family.talent-and-unlock</t>
        </is>
      </c>
      <c r="V5315" s="9" t="n"/>
    </row>
    <row r="5316">
      <c r="A5316" s="8" t="n"/>
      <c r="B5316" s="8" t="n">
        <v>5309</v>
      </c>
      <c r="C5316" s="8" t="inlineStr">
        <is>
          <t>unknowable-domain.coverage.semantic-fixture-families.wave-and-boss-binding.6e4d4488c619</t>
        </is>
      </c>
      <c r="D5316" s="8" t="inlineStr">
        <is>
          <t>starclock.unknowable-domain-row.v1</t>
        </is>
      </c>
      <c r="E5316" s="8" t="inlineStr">
        <is>
          <t>ReferenceCoverage</t>
        </is>
      </c>
      <c r="F5316" s="8" t="inlineStr">
        <is>
          <t>semantic_fixture_families/wave-and-boss-binding Coverage</t>
        </is>
      </c>
      <c r="G5316" s="8" t="inlineStr">
        <is>
          <t>semantic_fixture_families/wave-and-boss-binding 覆盖</t>
        </is>
      </c>
      <c r="H5316" s="8" t="inlineStr">
        <is>
          <t>Frozen semantic_fixture_families obligation wave-and-boss-binding resolves to 2 DataReady normalized row(s).</t>
        </is>
      </c>
      <c r="I5316" s="8" t="inlineStr">
        <is>
          <t>冻结的 semantic_fixture_families 义务 wave-and-boss-binding 解析到 2 条 DataReady 规范化记录。</t>
        </is>
      </c>
      <c r="J5316" s="8" t="inlineStr">
        <is>
          <t>UnknowableDomain</t>
        </is>
      </c>
      <c r="K5316" s="8" t="inlineStr">
        <is>
          <t>DataReady</t>
        </is>
      </c>
      <c r="L5316" s="8" t="inlineStr">
        <is>
          <t>ExactStructured</t>
        </is>
      </c>
      <c r="M5316" s="8" t="inlineStr">
        <is>
          <t>source.goal10.local.content-manifest</t>
        </is>
      </c>
      <c r="N5316" s="8" t="inlineStr">
        <is>
          <t>coverage|semantic_fixture_families</t>
        </is>
      </c>
      <c r="O5316" s="8" t="inlineStr">
        <is>
          <t>semantic_fixture_families:wave-and-boss-binding</t>
        </is>
      </c>
      <c r="P5316" s="8" t="inlineStr">
        <is>
          <t>semantic_fixture_families</t>
        </is>
      </c>
      <c r="Q5316" s="8" t="inlineStr">
        <is>
          <t>wave-and-boss-binding</t>
        </is>
      </c>
      <c r="R5316" s="8" t="inlineStr">
        <is>
          <t>docs/goals/10-unknowable-domain-reference-data.md</t>
        </is>
      </c>
      <c r="S5316" s="8" t="inlineStr">
        <is>
          <t>6e4d4488c619d661fe21649334d01ef2e43c87607edd7c2597d9dc299a780caf</t>
        </is>
      </c>
      <c r="T5316" s="8" t="inlineStr">
        <is>
          <t>DataReady</t>
        </is>
      </c>
      <c r="U5316" s="8" t="inlineStr">
        <is>
          <t>unknowable-domain.review-fixture.wave-and-boss-binding|unknowable-domain.semantic-family.wave-and-boss-binding</t>
        </is>
      </c>
      <c r="V5316" s="8" t="n"/>
    </row>
    <row r="5317">
      <c r="A5317" s="9" t="n"/>
      <c r="B5317" s="9" t="n">
        <v>5310</v>
      </c>
      <c r="C5317" s="9" t="inlineStr">
        <is>
          <t>unknowable-domain.coverage.semantic-fixture-families.workbench-offer-and-cost.40164b7bf165</t>
        </is>
      </c>
      <c r="D5317" s="9" t="inlineStr">
        <is>
          <t>starclock.unknowable-domain-row.v1</t>
        </is>
      </c>
      <c r="E5317" s="9" t="inlineStr">
        <is>
          <t>ReferenceCoverage</t>
        </is>
      </c>
      <c r="F5317" s="9" t="inlineStr">
        <is>
          <t>semantic_fixture_families/workbench-offer-and-cost Coverage</t>
        </is>
      </c>
      <c r="G5317" s="9" t="inlineStr">
        <is>
          <t>semantic_fixture_families/workbench-offer-and-cost 覆盖</t>
        </is>
      </c>
      <c r="H5317" s="9" t="inlineStr">
        <is>
          <t>Frozen semantic_fixture_families obligation workbench-offer-and-cost resolves to 2 DataReady normalized row(s).</t>
        </is>
      </c>
      <c r="I5317" s="9" t="inlineStr">
        <is>
          <t>冻结的 semantic_fixture_families 义务 workbench-offer-and-cost 解析到 2 条 DataReady 规范化记录。</t>
        </is>
      </c>
      <c r="J5317" s="9" t="inlineStr">
        <is>
          <t>UnknowableDomain</t>
        </is>
      </c>
      <c r="K5317" s="9" t="inlineStr">
        <is>
          <t>DataReady</t>
        </is>
      </c>
      <c r="L5317" s="9" t="inlineStr">
        <is>
          <t>ExactStructured</t>
        </is>
      </c>
      <c r="M5317" s="9" t="inlineStr">
        <is>
          <t>source.goal10.local.content-manifest</t>
        </is>
      </c>
      <c r="N5317" s="9" t="inlineStr">
        <is>
          <t>coverage|semantic_fixture_families</t>
        </is>
      </c>
      <c r="O5317" s="9" t="inlineStr">
        <is>
          <t>semantic_fixture_families:workbench-offer-and-cost</t>
        </is>
      </c>
      <c r="P5317" s="9" t="inlineStr">
        <is>
          <t>semantic_fixture_families</t>
        </is>
      </c>
      <c r="Q5317" s="9" t="inlineStr">
        <is>
          <t>workbench-offer-and-cost</t>
        </is>
      </c>
      <c r="R5317" s="9" t="inlineStr">
        <is>
          <t>docs/goals/10-unknowable-domain-reference-data.md</t>
        </is>
      </c>
      <c r="S5317" s="9" t="inlineStr">
        <is>
          <t>40164b7bf1651c1f857a1e8899201e38000d18cbf391ba9aee664a7eccba81d8</t>
        </is>
      </c>
      <c r="T5317" s="9" t="inlineStr">
        <is>
          <t>DataReady</t>
        </is>
      </c>
      <c r="U5317" s="9" t="inlineStr">
        <is>
          <t>unknowable-domain.review-fixture.workbench-offer-and-cost|unknowable-domain.semantic-family.workbench-offer-and-cost</t>
        </is>
      </c>
      <c r="V5317" s="9" t="n"/>
    </row>
    <row r="5318">
      <c r="A5318" s="8" t="n"/>
      <c r="B5318" s="8" t="n">
        <v>5311</v>
      </c>
      <c r="C5318" s="8" t="inlineStr">
        <is>
          <t>unknowable-domain.coverage.slot-layouts.1.f8fa0de34a4f</t>
        </is>
      </c>
      <c r="D5318" s="8" t="inlineStr">
        <is>
          <t>starclock.unknowable-domain-row.v1</t>
        </is>
      </c>
      <c r="E5318" s="8" t="inlineStr">
        <is>
          <t>ReferenceCoverage</t>
        </is>
      </c>
      <c r="F5318" s="8" t="inlineStr">
        <is>
          <t>slot_layouts/1 Coverage</t>
        </is>
      </c>
      <c r="G5318" s="8" t="inlineStr">
        <is>
          <t>slot_layouts/1 覆盖</t>
        </is>
      </c>
      <c r="H5318" s="8" t="inlineStr">
        <is>
          <t>Frozen slot_layouts obligation 1 resolves to 1 DataReady normalized row(s).</t>
        </is>
      </c>
      <c r="I5318" s="8" t="inlineStr">
        <is>
          <t>冻结的 slot_layouts 义务 1 解析到 1 条 DataReady 规范化记录。</t>
        </is>
      </c>
      <c r="J5318" s="8" t="inlineStr">
        <is>
          <t>UnknowableDomain</t>
        </is>
      </c>
      <c r="K5318" s="8" t="inlineStr">
        <is>
          <t>DataReady</t>
        </is>
      </c>
      <c r="L5318" s="8" t="inlineStr">
        <is>
          <t>ExactStructured</t>
        </is>
      </c>
      <c r="M5318" s="8" t="inlineStr">
        <is>
          <t>source.goal10.local.content-manifest</t>
        </is>
      </c>
      <c r="N5318" s="8" t="inlineStr">
        <is>
          <t>coverage|slot_layouts</t>
        </is>
      </c>
      <c r="O5318" s="8" t="inlineStr">
        <is>
          <t>slot_layouts:1</t>
        </is>
      </c>
      <c r="P5318" s="8" t="inlineStr">
        <is>
          <t>slot_layouts</t>
        </is>
      </c>
      <c r="Q5318" s="8" t="inlineStr">
        <is>
          <t>1</t>
        </is>
      </c>
      <c r="R5318" s="8" t="inlineStr">
        <is>
          <t>ExcelOutput/RogueMagicScepter.json#0</t>
        </is>
      </c>
      <c r="S5318" s="8" t="inlineStr">
        <is>
          <t>f8fa0de34a4fee9615d3598167f8a64848d08e85b846d9484b2b504c2dc8b4af</t>
        </is>
      </c>
      <c r="T5318" s="8" t="inlineStr">
        <is>
          <t>DataReady</t>
        </is>
      </c>
      <c r="U5318" s="8" t="inlineStr">
        <is>
          <t>unknowable-domain.scepter-slot-layout.active-1.attach-1.passive-2</t>
        </is>
      </c>
      <c r="V5318" s="8" t="n"/>
    </row>
    <row r="5319">
      <c r="A5319" s="9" t="n"/>
      <c r="B5319" s="9" t="n">
        <v>5312</v>
      </c>
      <c r="C5319" s="9" t="inlineStr">
        <is>
          <t>unknowable-domain.coverage.slot-layouts.2.4c853ea51113</t>
        </is>
      </c>
      <c r="D5319" s="9" t="inlineStr">
        <is>
          <t>starclock.unknowable-domain-row.v1</t>
        </is>
      </c>
      <c r="E5319" s="9" t="inlineStr">
        <is>
          <t>ReferenceCoverage</t>
        </is>
      </c>
      <c r="F5319" s="9" t="inlineStr">
        <is>
          <t>slot_layouts/2 Coverage</t>
        </is>
      </c>
      <c r="G5319" s="9" t="inlineStr">
        <is>
          <t>slot_layouts/2 覆盖</t>
        </is>
      </c>
      <c r="H5319" s="9" t="inlineStr">
        <is>
          <t>Frozen slot_layouts obligation 2 resolves to 1 DataReady normalized row(s).</t>
        </is>
      </c>
      <c r="I5319" s="9" t="inlineStr">
        <is>
          <t>冻结的 slot_layouts 义务 2 解析到 1 条 DataReady 规范化记录。</t>
        </is>
      </c>
      <c r="J5319" s="9" t="inlineStr">
        <is>
          <t>UnknowableDomain</t>
        </is>
      </c>
      <c r="K5319" s="9" t="inlineStr">
        <is>
          <t>DataReady</t>
        </is>
      </c>
      <c r="L5319" s="9" t="inlineStr">
        <is>
          <t>ExactStructured</t>
        </is>
      </c>
      <c r="M5319" s="9" t="inlineStr">
        <is>
          <t>source.goal10.local.content-manifest</t>
        </is>
      </c>
      <c r="N5319" s="9" t="inlineStr">
        <is>
          <t>coverage|slot_layouts</t>
        </is>
      </c>
      <c r="O5319" s="9" t="inlineStr">
        <is>
          <t>slot_layouts:2</t>
        </is>
      </c>
      <c r="P5319" s="9" t="inlineStr">
        <is>
          <t>slot_layouts</t>
        </is>
      </c>
      <c r="Q5319" s="9" t="inlineStr">
        <is>
          <t>2</t>
        </is>
      </c>
      <c r="R5319" s="9" t="inlineStr">
        <is>
          <t>ExcelOutput/RogueMagicScepter.json#1</t>
        </is>
      </c>
      <c r="S5319" s="9" t="inlineStr">
        <is>
          <t>4c853ea5111373d936592c5ce4533e318aaadadd9c8a9987fcc1b600b39ecc72</t>
        </is>
      </c>
      <c r="T5319" s="9" t="inlineStr">
        <is>
          <t>DataReady</t>
        </is>
      </c>
      <c r="U5319" s="9" t="inlineStr">
        <is>
          <t>unknowable-domain.scepter-slot-layout.active-1.attach-2.passive-2</t>
        </is>
      </c>
      <c r="V5319" s="9" t="n"/>
    </row>
    <row r="5320">
      <c r="A5320" s="8" t="n"/>
      <c r="B5320" s="8" t="n">
        <v>5313</v>
      </c>
      <c r="C5320" s="8" t="inlineStr">
        <is>
          <t>unknowable-domain.coverage.slot-layouts.3.b7d6e378d1a9</t>
        </is>
      </c>
      <c r="D5320" s="8" t="inlineStr">
        <is>
          <t>starclock.unknowable-domain-row.v1</t>
        </is>
      </c>
      <c r="E5320" s="8" t="inlineStr">
        <is>
          <t>ReferenceCoverage</t>
        </is>
      </c>
      <c r="F5320" s="8" t="inlineStr">
        <is>
          <t>slot_layouts/3 Coverage</t>
        </is>
      </c>
      <c r="G5320" s="8" t="inlineStr">
        <is>
          <t>slot_layouts/3 覆盖</t>
        </is>
      </c>
      <c r="H5320" s="8" t="inlineStr">
        <is>
          <t>Frozen slot_layouts obligation 3 resolves to 1 DataReady normalized row(s).</t>
        </is>
      </c>
      <c r="I5320" s="8" t="inlineStr">
        <is>
          <t>冻结的 slot_layouts 义务 3 解析到 1 条 DataReady 规范化记录。</t>
        </is>
      </c>
      <c r="J5320" s="8" t="inlineStr">
        <is>
          <t>UnknowableDomain</t>
        </is>
      </c>
      <c r="K5320" s="8" t="inlineStr">
        <is>
          <t>DataReady</t>
        </is>
      </c>
      <c r="L5320" s="8" t="inlineStr">
        <is>
          <t>ExactStructured</t>
        </is>
      </c>
      <c r="M5320" s="8" t="inlineStr">
        <is>
          <t>source.goal10.local.content-manifest</t>
        </is>
      </c>
      <c r="N5320" s="8" t="inlineStr">
        <is>
          <t>coverage|slot_layouts</t>
        </is>
      </c>
      <c r="O5320" s="8" t="inlineStr">
        <is>
          <t>slot_layouts:3</t>
        </is>
      </c>
      <c r="P5320" s="8" t="inlineStr">
        <is>
          <t>slot_layouts</t>
        </is>
      </c>
      <c r="Q5320" s="8" t="inlineStr">
        <is>
          <t>3</t>
        </is>
      </c>
      <c r="R5320" s="8" t="inlineStr">
        <is>
          <t>ExcelOutput/RogueMagicScepter.json#2</t>
        </is>
      </c>
      <c r="S5320" s="8" t="inlineStr">
        <is>
          <t>b7d6e378d1a9c5b3294623a9294f70c1410d689b66a45085cdf989d11180beee</t>
        </is>
      </c>
      <c r="T5320" s="8" t="inlineStr">
        <is>
          <t>DataReady</t>
        </is>
      </c>
      <c r="U5320" s="8" t="inlineStr">
        <is>
          <t>unknowable-domain.scepter-slot-layout.active-1.attach-2.passive-3</t>
        </is>
      </c>
      <c r="V5320" s="8" t="n"/>
    </row>
    <row r="5321">
      <c r="A5321" s="9" t="n"/>
      <c r="B5321" s="9" t="n">
        <v>5314</v>
      </c>
      <c r="C5321" s="9" t="inlineStr">
        <is>
          <t>unknowable-domain.coverage.talents.1001-1.fee8f3a6c554</t>
        </is>
      </c>
      <c r="D5321" s="9" t="inlineStr">
        <is>
          <t>starclock.unknowable-domain-row.v1</t>
        </is>
      </c>
      <c r="E5321" s="9" t="inlineStr">
        <is>
          <t>ReferenceCoverage</t>
        </is>
      </c>
      <c r="F5321" s="9" t="inlineStr">
        <is>
          <t>talents/1001:1 Coverage</t>
        </is>
      </c>
      <c r="G5321" s="9" t="inlineStr">
        <is>
          <t>talents/1001:1 覆盖</t>
        </is>
      </c>
      <c r="H5321" s="9" t="inlineStr">
        <is>
          <t>Frozen talents obligation 1001:1 resolves to 1 DataReady normalized row(s).</t>
        </is>
      </c>
      <c r="I5321" s="9" t="inlineStr">
        <is>
          <t>冻结的 talents 义务 1001:1 解析到 1 条 DataReady 规范化记录。</t>
        </is>
      </c>
      <c r="J5321" s="9" t="inlineStr">
        <is>
          <t>UnknowableDomain</t>
        </is>
      </c>
      <c r="K5321" s="9" t="inlineStr">
        <is>
          <t>DataReady</t>
        </is>
      </c>
      <c r="L5321" s="9" t="inlineStr">
        <is>
          <t>ExactStructured</t>
        </is>
      </c>
      <c r="M5321" s="9" t="inlineStr">
        <is>
          <t>source.goal10.local.content-manifest</t>
        </is>
      </c>
      <c r="N5321" s="9" t="inlineStr">
        <is>
          <t>coverage|talents</t>
        </is>
      </c>
      <c r="O5321" s="9" t="inlineStr">
        <is>
          <t>talents:1001:1</t>
        </is>
      </c>
      <c r="P5321" s="9" t="inlineStr">
        <is>
          <t>talents</t>
        </is>
      </c>
      <c r="Q5321" s="9" t="inlineStr">
        <is>
          <t>1001:1</t>
        </is>
      </c>
      <c r="R5321" s="9" t="inlineStr">
        <is>
          <t>ExcelOutput/RogueMagicTalent.json#0</t>
        </is>
      </c>
      <c r="S5321" s="9" t="inlineStr">
        <is>
          <t>fee8f3a6c5546e35bd2a5a2e2e4b5bd7b6392f8f8a26ae153b97ec49234bf067</t>
        </is>
      </c>
      <c r="T5321" s="9" t="inlineStr">
        <is>
          <t>DataReady</t>
        </is>
      </c>
      <c r="U5321" s="9" t="inlineStr">
        <is>
          <t>unknowable-domain.talent.1001.level.1</t>
        </is>
      </c>
      <c r="V5321" s="9" t="n"/>
    </row>
    <row r="5322">
      <c r="A5322" s="8" t="n"/>
      <c r="B5322" s="8" t="n">
        <v>5315</v>
      </c>
      <c r="C5322" s="8" t="inlineStr">
        <is>
          <t>unknowable-domain.coverage.talents.1002-2.a9aea93334c7</t>
        </is>
      </c>
      <c r="D5322" s="8" t="inlineStr">
        <is>
          <t>starclock.unknowable-domain-row.v1</t>
        </is>
      </c>
      <c r="E5322" s="8" t="inlineStr">
        <is>
          <t>ReferenceCoverage</t>
        </is>
      </c>
      <c r="F5322" s="8" t="inlineStr">
        <is>
          <t>talents/1002:2 Coverage</t>
        </is>
      </c>
      <c r="G5322" s="8" t="inlineStr">
        <is>
          <t>talents/1002:2 覆盖</t>
        </is>
      </c>
      <c r="H5322" s="8" t="inlineStr">
        <is>
          <t>Frozen talents obligation 1002:2 resolves to 1 DataReady normalized row(s).</t>
        </is>
      </c>
      <c r="I5322" s="8" t="inlineStr">
        <is>
          <t>冻结的 talents 义务 1002:2 解析到 1 条 DataReady 规范化记录。</t>
        </is>
      </c>
      <c r="J5322" s="8" t="inlineStr">
        <is>
          <t>UnknowableDomain</t>
        </is>
      </c>
      <c r="K5322" s="8" t="inlineStr">
        <is>
          <t>DataReady</t>
        </is>
      </c>
      <c r="L5322" s="8" t="inlineStr">
        <is>
          <t>ExactStructured</t>
        </is>
      </c>
      <c r="M5322" s="8" t="inlineStr">
        <is>
          <t>source.goal10.local.content-manifest</t>
        </is>
      </c>
      <c r="N5322" s="8" t="inlineStr">
        <is>
          <t>coverage|talents</t>
        </is>
      </c>
      <c r="O5322" s="8" t="inlineStr">
        <is>
          <t>talents:1002:2</t>
        </is>
      </c>
      <c r="P5322" s="8" t="inlineStr">
        <is>
          <t>talents</t>
        </is>
      </c>
      <c r="Q5322" s="8" t="inlineStr">
        <is>
          <t>1002:2</t>
        </is>
      </c>
      <c r="R5322" s="8" t="inlineStr">
        <is>
          <t>ExcelOutput/RogueMagicTalent.json#1</t>
        </is>
      </c>
      <c r="S5322" s="8" t="inlineStr">
        <is>
          <t>a9aea93334c75a3a950f7ee7edd86d38c0c5fe0469be0037fd79876a14b6e0de</t>
        </is>
      </c>
      <c r="T5322" s="8" t="inlineStr">
        <is>
          <t>DataReady</t>
        </is>
      </c>
      <c r="U5322" s="8" t="inlineStr">
        <is>
          <t>unknowable-domain.talent.1002.level.2</t>
        </is>
      </c>
      <c r="V5322" s="8" t="n"/>
    </row>
    <row r="5323">
      <c r="A5323" s="9" t="n"/>
      <c r="B5323" s="9" t="n">
        <v>5316</v>
      </c>
      <c r="C5323" s="9" t="inlineStr">
        <is>
          <t>unknowable-domain.coverage.talents.1003-3.97934efdec66</t>
        </is>
      </c>
      <c r="D5323" s="9" t="inlineStr">
        <is>
          <t>starclock.unknowable-domain-row.v1</t>
        </is>
      </c>
      <c r="E5323" s="9" t="inlineStr">
        <is>
          <t>ReferenceCoverage</t>
        </is>
      </c>
      <c r="F5323" s="9" t="inlineStr">
        <is>
          <t>talents/1003:3 Coverage</t>
        </is>
      </c>
      <c r="G5323" s="9" t="inlineStr">
        <is>
          <t>talents/1003:3 覆盖</t>
        </is>
      </c>
      <c r="H5323" s="9" t="inlineStr">
        <is>
          <t>Frozen talents obligation 1003:3 resolves to 1 DataReady normalized row(s).</t>
        </is>
      </c>
      <c r="I5323" s="9" t="inlineStr">
        <is>
          <t>冻结的 talents 义务 1003:3 解析到 1 条 DataReady 规范化记录。</t>
        </is>
      </c>
      <c r="J5323" s="9" t="inlineStr">
        <is>
          <t>UnknowableDomain</t>
        </is>
      </c>
      <c r="K5323" s="9" t="inlineStr">
        <is>
          <t>DataReady</t>
        </is>
      </c>
      <c r="L5323" s="9" t="inlineStr">
        <is>
          <t>ExactStructured</t>
        </is>
      </c>
      <c r="M5323" s="9" t="inlineStr">
        <is>
          <t>source.goal10.local.content-manifest</t>
        </is>
      </c>
      <c r="N5323" s="9" t="inlineStr">
        <is>
          <t>coverage|talents</t>
        </is>
      </c>
      <c r="O5323" s="9" t="inlineStr">
        <is>
          <t>talents:1003:3</t>
        </is>
      </c>
      <c r="P5323" s="9" t="inlineStr">
        <is>
          <t>talents</t>
        </is>
      </c>
      <c r="Q5323" s="9" t="inlineStr">
        <is>
          <t>1003:3</t>
        </is>
      </c>
      <c r="R5323" s="9" t="inlineStr">
        <is>
          <t>ExcelOutput/RogueMagicTalent.json#2</t>
        </is>
      </c>
      <c r="S5323" s="9" t="inlineStr">
        <is>
          <t>97934efdec66cd4cef765b5fc1c8e85365fb1734df53fbfda4800c4b04200f28</t>
        </is>
      </c>
      <c r="T5323" s="9" t="inlineStr">
        <is>
          <t>DataReady</t>
        </is>
      </c>
      <c r="U5323" s="9" t="inlineStr">
        <is>
          <t>unknowable-domain.talent.1003.level.3</t>
        </is>
      </c>
      <c r="V5323" s="9" t="n"/>
    </row>
    <row r="5324">
      <c r="A5324" s="8" t="n"/>
      <c r="B5324" s="8" t="n">
        <v>5317</v>
      </c>
      <c r="C5324" s="8" t="inlineStr">
        <is>
          <t>unknowable-domain.coverage.talents.1004-4.bc283d3e646b</t>
        </is>
      </c>
      <c r="D5324" s="8" t="inlineStr">
        <is>
          <t>starclock.unknowable-domain-row.v1</t>
        </is>
      </c>
      <c r="E5324" s="8" t="inlineStr">
        <is>
          <t>ReferenceCoverage</t>
        </is>
      </c>
      <c r="F5324" s="8" t="inlineStr">
        <is>
          <t>talents/1004:4 Coverage</t>
        </is>
      </c>
      <c r="G5324" s="8" t="inlineStr">
        <is>
          <t>talents/1004:4 覆盖</t>
        </is>
      </c>
      <c r="H5324" s="8" t="inlineStr">
        <is>
          <t>Frozen talents obligation 1004:4 resolves to 1 DataReady normalized row(s).</t>
        </is>
      </c>
      <c r="I5324" s="8" t="inlineStr">
        <is>
          <t>冻结的 talents 义务 1004:4 解析到 1 条 DataReady 规范化记录。</t>
        </is>
      </c>
      <c r="J5324" s="8" t="inlineStr">
        <is>
          <t>UnknowableDomain</t>
        </is>
      </c>
      <c r="K5324" s="8" t="inlineStr">
        <is>
          <t>DataReady</t>
        </is>
      </c>
      <c r="L5324" s="8" t="inlineStr">
        <is>
          <t>ExactStructured</t>
        </is>
      </c>
      <c r="M5324" s="8" t="inlineStr">
        <is>
          <t>source.goal10.local.content-manifest</t>
        </is>
      </c>
      <c r="N5324" s="8" t="inlineStr">
        <is>
          <t>coverage|talents</t>
        </is>
      </c>
      <c r="O5324" s="8" t="inlineStr">
        <is>
          <t>talents:1004:4</t>
        </is>
      </c>
      <c r="P5324" s="8" t="inlineStr">
        <is>
          <t>talents</t>
        </is>
      </c>
      <c r="Q5324" s="8" t="inlineStr">
        <is>
          <t>1004:4</t>
        </is>
      </c>
      <c r="R5324" s="8" t="inlineStr">
        <is>
          <t>ExcelOutput/RogueMagicTalent.json#3</t>
        </is>
      </c>
      <c r="S5324" s="8" t="inlineStr">
        <is>
          <t>bc283d3e646bd763362fc8dd821a0b5f669e00a1837d711e7238d6a596188f0d</t>
        </is>
      </c>
      <c r="T5324" s="8" t="inlineStr">
        <is>
          <t>DataReady</t>
        </is>
      </c>
      <c r="U5324" s="8" t="inlineStr">
        <is>
          <t>unknowable-domain.talent.1004.level.4</t>
        </is>
      </c>
      <c r="V5324" s="8" t="n"/>
    </row>
    <row r="5325">
      <c r="A5325" s="9" t="n"/>
      <c r="B5325" s="9" t="n">
        <v>5318</v>
      </c>
      <c r="C5325" s="9" t="inlineStr">
        <is>
          <t>unknowable-domain.coverage.talents.1005-5.e4684e963164</t>
        </is>
      </c>
      <c r="D5325" s="9" t="inlineStr">
        <is>
          <t>starclock.unknowable-domain-row.v1</t>
        </is>
      </c>
      <c r="E5325" s="9" t="inlineStr">
        <is>
          <t>ReferenceCoverage</t>
        </is>
      </c>
      <c r="F5325" s="9" t="inlineStr">
        <is>
          <t>talents/1005:5 Coverage</t>
        </is>
      </c>
      <c r="G5325" s="9" t="inlineStr">
        <is>
          <t>talents/1005:5 覆盖</t>
        </is>
      </c>
      <c r="H5325" s="9" t="inlineStr">
        <is>
          <t>Frozen talents obligation 1005:5 resolves to 1 DataReady normalized row(s).</t>
        </is>
      </c>
      <c r="I5325" s="9" t="inlineStr">
        <is>
          <t>冻结的 talents 义务 1005:5 解析到 1 条 DataReady 规范化记录。</t>
        </is>
      </c>
      <c r="J5325" s="9" t="inlineStr">
        <is>
          <t>UnknowableDomain</t>
        </is>
      </c>
      <c r="K5325" s="9" t="inlineStr">
        <is>
          <t>DataReady</t>
        </is>
      </c>
      <c r="L5325" s="9" t="inlineStr">
        <is>
          <t>ExactStructured</t>
        </is>
      </c>
      <c r="M5325" s="9" t="inlineStr">
        <is>
          <t>source.goal10.local.content-manifest</t>
        </is>
      </c>
      <c r="N5325" s="9" t="inlineStr">
        <is>
          <t>coverage|talents</t>
        </is>
      </c>
      <c r="O5325" s="9" t="inlineStr">
        <is>
          <t>talents:1005:5</t>
        </is>
      </c>
      <c r="P5325" s="9" t="inlineStr">
        <is>
          <t>talents</t>
        </is>
      </c>
      <c r="Q5325" s="9" t="inlineStr">
        <is>
          <t>1005:5</t>
        </is>
      </c>
      <c r="R5325" s="9" t="inlineStr">
        <is>
          <t>ExcelOutput/RogueMagicTalent.json#4</t>
        </is>
      </c>
      <c r="S5325" s="9" t="inlineStr">
        <is>
          <t>e4684e9631645d8684607ff434fce3d36a13e5adf996dea1153b051794571c80</t>
        </is>
      </c>
      <c r="T5325" s="9" t="inlineStr">
        <is>
          <t>DataReady</t>
        </is>
      </c>
      <c r="U5325" s="9" t="inlineStr">
        <is>
          <t>unknowable-domain.talent.1005.level.5</t>
        </is>
      </c>
      <c r="V5325" s="9" t="n"/>
    </row>
    <row r="5326">
      <c r="A5326" s="8" t="n"/>
      <c r="B5326" s="8" t="n">
        <v>5319</v>
      </c>
      <c r="C5326" s="8" t="inlineStr">
        <is>
          <t>unknowable-domain.coverage.talents.1006-6.660a2627c0ac</t>
        </is>
      </c>
      <c r="D5326" s="8" t="inlineStr">
        <is>
          <t>starclock.unknowable-domain-row.v1</t>
        </is>
      </c>
      <c r="E5326" s="8" t="inlineStr">
        <is>
          <t>ReferenceCoverage</t>
        </is>
      </c>
      <c r="F5326" s="8" t="inlineStr">
        <is>
          <t>talents/1006:6 Coverage</t>
        </is>
      </c>
      <c r="G5326" s="8" t="inlineStr">
        <is>
          <t>talents/1006:6 覆盖</t>
        </is>
      </c>
      <c r="H5326" s="8" t="inlineStr">
        <is>
          <t>Frozen talents obligation 1006:6 resolves to 1 DataReady normalized row(s).</t>
        </is>
      </c>
      <c r="I5326" s="8" t="inlineStr">
        <is>
          <t>冻结的 talents 义务 1006:6 解析到 1 条 DataReady 规范化记录。</t>
        </is>
      </c>
      <c r="J5326" s="8" t="inlineStr">
        <is>
          <t>UnknowableDomain</t>
        </is>
      </c>
      <c r="K5326" s="8" t="inlineStr">
        <is>
          <t>DataReady</t>
        </is>
      </c>
      <c r="L5326" s="8" t="inlineStr">
        <is>
          <t>ExactStructured</t>
        </is>
      </c>
      <c r="M5326" s="8" t="inlineStr">
        <is>
          <t>source.goal10.local.content-manifest</t>
        </is>
      </c>
      <c r="N5326" s="8" t="inlineStr">
        <is>
          <t>coverage|talents</t>
        </is>
      </c>
      <c r="O5326" s="8" t="inlineStr">
        <is>
          <t>talents:1006:6</t>
        </is>
      </c>
      <c r="P5326" s="8" t="inlineStr">
        <is>
          <t>talents</t>
        </is>
      </c>
      <c r="Q5326" s="8" t="inlineStr">
        <is>
          <t>1006:6</t>
        </is>
      </c>
      <c r="R5326" s="8" t="inlineStr">
        <is>
          <t>ExcelOutput/RogueMagicTalent.json#5</t>
        </is>
      </c>
      <c r="S5326" s="8" t="inlineStr">
        <is>
          <t>660a2627c0ac95acde35a508b5cbee0cebd23bb457cc46e07bd99fff9bac8724</t>
        </is>
      </c>
      <c r="T5326" s="8" t="inlineStr">
        <is>
          <t>DataReady</t>
        </is>
      </c>
      <c r="U5326" s="8" t="inlineStr">
        <is>
          <t>unknowable-domain.talent.1006.level.6</t>
        </is>
      </c>
      <c r="V5326" s="8" t="n"/>
    </row>
    <row r="5327">
      <c r="A5327" s="9" t="n"/>
      <c r="B5327" s="9" t="n">
        <v>5320</v>
      </c>
      <c r="C5327" s="9" t="inlineStr">
        <is>
          <t>unknowable-domain.coverage.talents.1007-7.1d508ff4fb96</t>
        </is>
      </c>
      <c r="D5327" s="9" t="inlineStr">
        <is>
          <t>starclock.unknowable-domain-row.v1</t>
        </is>
      </c>
      <c r="E5327" s="9" t="inlineStr">
        <is>
          <t>ReferenceCoverage</t>
        </is>
      </c>
      <c r="F5327" s="9" t="inlineStr">
        <is>
          <t>talents/1007:7 Coverage</t>
        </is>
      </c>
      <c r="G5327" s="9" t="inlineStr">
        <is>
          <t>talents/1007:7 覆盖</t>
        </is>
      </c>
      <c r="H5327" s="9" t="inlineStr">
        <is>
          <t>Frozen talents obligation 1007:7 resolves to 1 DataReady normalized row(s).</t>
        </is>
      </c>
      <c r="I5327" s="9" t="inlineStr">
        <is>
          <t>冻结的 talents 义务 1007:7 解析到 1 条 DataReady 规范化记录。</t>
        </is>
      </c>
      <c r="J5327" s="9" t="inlineStr">
        <is>
          <t>UnknowableDomain</t>
        </is>
      </c>
      <c r="K5327" s="9" t="inlineStr">
        <is>
          <t>DataReady</t>
        </is>
      </c>
      <c r="L5327" s="9" t="inlineStr">
        <is>
          <t>ExactStructured</t>
        </is>
      </c>
      <c r="M5327" s="9" t="inlineStr">
        <is>
          <t>source.goal10.local.content-manifest</t>
        </is>
      </c>
      <c r="N5327" s="9" t="inlineStr">
        <is>
          <t>coverage|talents</t>
        </is>
      </c>
      <c r="O5327" s="9" t="inlineStr">
        <is>
          <t>talents:1007:7</t>
        </is>
      </c>
      <c r="P5327" s="9" t="inlineStr">
        <is>
          <t>talents</t>
        </is>
      </c>
      <c r="Q5327" s="9" t="inlineStr">
        <is>
          <t>1007:7</t>
        </is>
      </c>
      <c r="R5327" s="9" t="inlineStr">
        <is>
          <t>ExcelOutput/RogueMagicTalent.json#6</t>
        </is>
      </c>
      <c r="S5327" s="9" t="inlineStr">
        <is>
          <t>1d508ff4fb96bb64813ddeb322c972136bacad8ac8152c44743af8c703231a25</t>
        </is>
      </c>
      <c r="T5327" s="9" t="inlineStr">
        <is>
          <t>DataReady</t>
        </is>
      </c>
      <c r="U5327" s="9" t="inlineStr">
        <is>
          <t>unknowable-domain.talent.1007.level.7</t>
        </is>
      </c>
      <c r="V5327" s="9" t="n"/>
    </row>
    <row r="5328">
      <c r="A5328" s="8" t="n"/>
      <c r="B5328" s="8" t="n">
        <v>5321</v>
      </c>
      <c r="C5328" s="8" t="inlineStr">
        <is>
          <t>unknowable-domain.coverage.talents.1008-8.8f7e1814fa9d</t>
        </is>
      </c>
      <c r="D5328" s="8" t="inlineStr">
        <is>
          <t>starclock.unknowable-domain-row.v1</t>
        </is>
      </c>
      <c r="E5328" s="8" t="inlineStr">
        <is>
          <t>ReferenceCoverage</t>
        </is>
      </c>
      <c r="F5328" s="8" t="inlineStr">
        <is>
          <t>talents/1008:8 Coverage</t>
        </is>
      </c>
      <c r="G5328" s="8" t="inlineStr">
        <is>
          <t>talents/1008:8 覆盖</t>
        </is>
      </c>
      <c r="H5328" s="8" t="inlineStr">
        <is>
          <t>Frozen talents obligation 1008:8 resolves to 1 DataReady normalized row(s).</t>
        </is>
      </c>
      <c r="I5328" s="8" t="inlineStr">
        <is>
          <t>冻结的 talents 义务 1008:8 解析到 1 条 DataReady 规范化记录。</t>
        </is>
      </c>
      <c r="J5328" s="8" t="inlineStr">
        <is>
          <t>UnknowableDomain</t>
        </is>
      </c>
      <c r="K5328" s="8" t="inlineStr">
        <is>
          <t>DataReady</t>
        </is>
      </c>
      <c r="L5328" s="8" t="inlineStr">
        <is>
          <t>ExactStructured</t>
        </is>
      </c>
      <c r="M5328" s="8" t="inlineStr">
        <is>
          <t>source.goal10.local.content-manifest</t>
        </is>
      </c>
      <c r="N5328" s="8" t="inlineStr">
        <is>
          <t>coverage|talents</t>
        </is>
      </c>
      <c r="O5328" s="8" t="inlineStr">
        <is>
          <t>talents:1008:8</t>
        </is>
      </c>
      <c r="P5328" s="8" t="inlineStr">
        <is>
          <t>talents</t>
        </is>
      </c>
      <c r="Q5328" s="8" t="inlineStr">
        <is>
          <t>1008:8</t>
        </is>
      </c>
      <c r="R5328" s="8" t="inlineStr">
        <is>
          <t>ExcelOutput/RogueMagicTalent.json#7</t>
        </is>
      </c>
      <c r="S5328" s="8" t="inlineStr">
        <is>
          <t>8f7e1814fa9d0f7555bca814355d5a5c3e4d10ddd6ddd0b0ffc06105e25e7b94</t>
        </is>
      </c>
      <c r="T5328" s="8" t="inlineStr">
        <is>
          <t>DataReady</t>
        </is>
      </c>
      <c r="U5328" s="8" t="inlineStr">
        <is>
          <t>unknowable-domain.talent.1008.level.8</t>
        </is>
      </c>
      <c r="V5328" s="8" t="n"/>
    </row>
    <row r="5329">
      <c r="A5329" s="9" t="n"/>
      <c r="B5329" s="9" t="n">
        <v>5322</v>
      </c>
      <c r="C5329" s="9" t="inlineStr">
        <is>
          <t>unknowable-domain.coverage.talents.1009-9.2e8bc352c407</t>
        </is>
      </c>
      <c r="D5329" s="9" t="inlineStr">
        <is>
          <t>starclock.unknowable-domain-row.v1</t>
        </is>
      </c>
      <c r="E5329" s="9" t="inlineStr">
        <is>
          <t>ReferenceCoverage</t>
        </is>
      </c>
      <c r="F5329" s="9" t="inlineStr">
        <is>
          <t>talents/1009:9 Coverage</t>
        </is>
      </c>
      <c r="G5329" s="9" t="inlineStr">
        <is>
          <t>talents/1009:9 覆盖</t>
        </is>
      </c>
      <c r="H5329" s="9" t="inlineStr">
        <is>
          <t>Frozen talents obligation 1009:9 resolves to 1 DataReady normalized row(s).</t>
        </is>
      </c>
      <c r="I5329" s="9" t="inlineStr">
        <is>
          <t>冻结的 talents 义务 1009:9 解析到 1 条 DataReady 规范化记录。</t>
        </is>
      </c>
      <c r="J5329" s="9" t="inlineStr">
        <is>
          <t>UnknowableDomain</t>
        </is>
      </c>
      <c r="K5329" s="9" t="inlineStr">
        <is>
          <t>DataReady</t>
        </is>
      </c>
      <c r="L5329" s="9" t="inlineStr">
        <is>
          <t>ExactStructured</t>
        </is>
      </c>
      <c r="M5329" s="9" t="inlineStr">
        <is>
          <t>source.goal10.local.content-manifest</t>
        </is>
      </c>
      <c r="N5329" s="9" t="inlineStr">
        <is>
          <t>coverage|talents</t>
        </is>
      </c>
      <c r="O5329" s="9" t="inlineStr">
        <is>
          <t>talents:1009:9</t>
        </is>
      </c>
      <c r="P5329" s="9" t="inlineStr">
        <is>
          <t>talents</t>
        </is>
      </c>
      <c r="Q5329" s="9" t="inlineStr">
        <is>
          <t>1009:9</t>
        </is>
      </c>
      <c r="R5329" s="9" t="inlineStr">
        <is>
          <t>ExcelOutput/RogueMagicTalent.json#8</t>
        </is>
      </c>
      <c r="S5329" s="9" t="inlineStr">
        <is>
          <t>2e8bc352c407f6a5cc024d906db30728df12d21b539ac626361271e2a66021f9</t>
        </is>
      </c>
      <c r="T5329" s="9" t="inlineStr">
        <is>
          <t>DataReady</t>
        </is>
      </c>
      <c r="U5329" s="9" t="inlineStr">
        <is>
          <t>unknowable-domain.talent.1009.level.9</t>
        </is>
      </c>
      <c r="V5329" s="9" t="n"/>
    </row>
    <row r="5330">
      <c r="A5330" s="8" t="n"/>
      <c r="B5330" s="8" t="n">
        <v>5323</v>
      </c>
      <c r="C5330" s="8" t="inlineStr">
        <is>
          <t>unknowable-domain.coverage.talents.1010-10.ae8ad3b3efeb</t>
        </is>
      </c>
      <c r="D5330" s="8" t="inlineStr">
        <is>
          <t>starclock.unknowable-domain-row.v1</t>
        </is>
      </c>
      <c r="E5330" s="8" t="inlineStr">
        <is>
          <t>ReferenceCoverage</t>
        </is>
      </c>
      <c r="F5330" s="8" t="inlineStr">
        <is>
          <t>talents/1010:10 Coverage</t>
        </is>
      </c>
      <c r="G5330" s="8" t="inlineStr">
        <is>
          <t>talents/1010:10 覆盖</t>
        </is>
      </c>
      <c r="H5330" s="8" t="inlineStr">
        <is>
          <t>Frozen talents obligation 1010:10 resolves to 1 DataReady normalized row(s).</t>
        </is>
      </c>
      <c r="I5330" s="8" t="inlineStr">
        <is>
          <t>冻结的 talents 义务 1010:10 解析到 1 条 DataReady 规范化记录。</t>
        </is>
      </c>
      <c r="J5330" s="8" t="inlineStr">
        <is>
          <t>UnknowableDomain</t>
        </is>
      </c>
      <c r="K5330" s="8" t="inlineStr">
        <is>
          <t>DataReady</t>
        </is>
      </c>
      <c r="L5330" s="8" t="inlineStr">
        <is>
          <t>ExactStructured</t>
        </is>
      </c>
      <c r="M5330" s="8" t="inlineStr">
        <is>
          <t>source.goal10.local.content-manifest</t>
        </is>
      </c>
      <c r="N5330" s="8" t="inlineStr">
        <is>
          <t>coverage|talents</t>
        </is>
      </c>
      <c r="O5330" s="8" t="inlineStr">
        <is>
          <t>talents:1010:10</t>
        </is>
      </c>
      <c r="P5330" s="8" t="inlineStr">
        <is>
          <t>talents</t>
        </is>
      </c>
      <c r="Q5330" s="8" t="inlineStr">
        <is>
          <t>1010:10</t>
        </is>
      </c>
      <c r="R5330" s="8" t="inlineStr">
        <is>
          <t>ExcelOutput/RogueMagicTalent.json#9</t>
        </is>
      </c>
      <c r="S5330" s="8" t="inlineStr">
        <is>
          <t>ae8ad3b3efeb6fe7c6f58cba3062543075c1616932f9042d58e10391cf57026b</t>
        </is>
      </c>
      <c r="T5330" s="8" t="inlineStr">
        <is>
          <t>DataReady</t>
        </is>
      </c>
      <c r="U5330" s="8" t="inlineStr">
        <is>
          <t>unknowable-domain.talent.1010.level.10</t>
        </is>
      </c>
      <c r="V5330" s="8" t="n"/>
    </row>
    <row r="5331">
      <c r="A5331" s="9" t="n"/>
      <c r="B5331" s="9" t="n">
        <v>5324</v>
      </c>
      <c r="C5331" s="9" t="inlineStr">
        <is>
          <t>unknowable-domain.coverage.talents.1011-11.c77cc22754f1</t>
        </is>
      </c>
      <c r="D5331" s="9" t="inlineStr">
        <is>
          <t>starclock.unknowable-domain-row.v1</t>
        </is>
      </c>
      <c r="E5331" s="9" t="inlineStr">
        <is>
          <t>ReferenceCoverage</t>
        </is>
      </c>
      <c r="F5331" s="9" t="inlineStr">
        <is>
          <t>talents/1011:11 Coverage</t>
        </is>
      </c>
      <c r="G5331" s="9" t="inlineStr">
        <is>
          <t>talents/1011:11 覆盖</t>
        </is>
      </c>
      <c r="H5331" s="9" t="inlineStr">
        <is>
          <t>Frozen talents obligation 1011:11 resolves to 1 DataReady normalized row(s).</t>
        </is>
      </c>
      <c r="I5331" s="9" t="inlineStr">
        <is>
          <t>冻结的 talents 义务 1011:11 解析到 1 条 DataReady 规范化记录。</t>
        </is>
      </c>
      <c r="J5331" s="9" t="inlineStr">
        <is>
          <t>UnknowableDomain</t>
        </is>
      </c>
      <c r="K5331" s="9" t="inlineStr">
        <is>
          <t>DataReady</t>
        </is>
      </c>
      <c r="L5331" s="9" t="inlineStr">
        <is>
          <t>ExactStructured</t>
        </is>
      </c>
      <c r="M5331" s="9" t="inlineStr">
        <is>
          <t>source.goal10.local.content-manifest</t>
        </is>
      </c>
      <c r="N5331" s="9" t="inlineStr">
        <is>
          <t>coverage|talents</t>
        </is>
      </c>
      <c r="O5331" s="9" t="inlineStr">
        <is>
          <t>talents:1011:11</t>
        </is>
      </c>
      <c r="P5331" s="9" t="inlineStr">
        <is>
          <t>talents</t>
        </is>
      </c>
      <c r="Q5331" s="9" t="inlineStr">
        <is>
          <t>1011:11</t>
        </is>
      </c>
      <c r="R5331" s="9" t="inlineStr">
        <is>
          <t>ExcelOutput/RogueMagicTalent.json#10</t>
        </is>
      </c>
      <c r="S5331" s="9" t="inlineStr">
        <is>
          <t>c77cc22754f1f359b7c269618a836fc31c2a60a10f23a6ef16fb50da470c1a0c</t>
        </is>
      </c>
      <c r="T5331" s="9" t="inlineStr">
        <is>
          <t>DataReady</t>
        </is>
      </c>
      <c r="U5331" s="9" t="inlineStr">
        <is>
          <t>unknowable-domain.talent.1011.level.11</t>
        </is>
      </c>
      <c r="V5331" s="9" t="n"/>
    </row>
    <row r="5332">
      <c r="A5332" s="8" t="n"/>
      <c r="B5332" s="8" t="n">
        <v>5325</v>
      </c>
      <c r="C5332" s="8" t="inlineStr">
        <is>
          <t>unknowable-domain.coverage.talents.1012-12.91ef7d1e7486</t>
        </is>
      </c>
      <c r="D5332" s="8" t="inlineStr">
        <is>
          <t>starclock.unknowable-domain-row.v1</t>
        </is>
      </c>
      <c r="E5332" s="8" t="inlineStr">
        <is>
          <t>ReferenceCoverage</t>
        </is>
      </c>
      <c r="F5332" s="8" t="inlineStr">
        <is>
          <t>talents/1012:12 Coverage</t>
        </is>
      </c>
      <c r="G5332" s="8" t="inlineStr">
        <is>
          <t>talents/1012:12 覆盖</t>
        </is>
      </c>
      <c r="H5332" s="8" t="inlineStr">
        <is>
          <t>Frozen talents obligation 1012:12 resolves to 1 DataReady normalized row(s).</t>
        </is>
      </c>
      <c r="I5332" s="8" t="inlineStr">
        <is>
          <t>冻结的 talents 义务 1012:12 解析到 1 条 DataReady 规范化记录。</t>
        </is>
      </c>
      <c r="J5332" s="8" t="inlineStr">
        <is>
          <t>UnknowableDomain</t>
        </is>
      </c>
      <c r="K5332" s="8" t="inlineStr">
        <is>
          <t>DataReady</t>
        </is>
      </c>
      <c r="L5332" s="8" t="inlineStr">
        <is>
          <t>ExactStructured</t>
        </is>
      </c>
      <c r="M5332" s="8" t="inlineStr">
        <is>
          <t>source.goal10.local.content-manifest</t>
        </is>
      </c>
      <c r="N5332" s="8" t="inlineStr">
        <is>
          <t>coverage|talents</t>
        </is>
      </c>
      <c r="O5332" s="8" t="inlineStr">
        <is>
          <t>talents:1012:12</t>
        </is>
      </c>
      <c r="P5332" s="8" t="inlineStr">
        <is>
          <t>talents</t>
        </is>
      </c>
      <c r="Q5332" s="8" t="inlineStr">
        <is>
          <t>1012:12</t>
        </is>
      </c>
      <c r="R5332" s="8" t="inlineStr">
        <is>
          <t>ExcelOutput/RogueMagicTalent.json#11</t>
        </is>
      </c>
      <c r="S5332" s="8" t="inlineStr">
        <is>
          <t>91ef7d1e74862f9589d6db528e89d7033ee82c7cfdafc049a1243ec2df29e2db</t>
        </is>
      </c>
      <c r="T5332" s="8" t="inlineStr">
        <is>
          <t>DataReady</t>
        </is>
      </c>
      <c r="U5332" s="8" t="inlineStr">
        <is>
          <t>unknowable-domain.talent.1012.level.12</t>
        </is>
      </c>
      <c r="V5332" s="8" t="n"/>
    </row>
    <row r="5333">
      <c r="A5333" s="9" t="n"/>
      <c r="B5333" s="9" t="n">
        <v>5326</v>
      </c>
      <c r="C5333" s="9" t="inlineStr">
        <is>
          <t>unknowable-domain.coverage.talents.1013-13.1618d9e4ec60</t>
        </is>
      </c>
      <c r="D5333" s="9" t="inlineStr">
        <is>
          <t>starclock.unknowable-domain-row.v1</t>
        </is>
      </c>
      <c r="E5333" s="9" t="inlineStr">
        <is>
          <t>ReferenceCoverage</t>
        </is>
      </c>
      <c r="F5333" s="9" t="inlineStr">
        <is>
          <t>talents/1013:13 Coverage</t>
        </is>
      </c>
      <c r="G5333" s="9" t="inlineStr">
        <is>
          <t>talents/1013:13 覆盖</t>
        </is>
      </c>
      <c r="H5333" s="9" t="inlineStr">
        <is>
          <t>Frozen talents obligation 1013:13 resolves to 1 DataReady normalized row(s).</t>
        </is>
      </c>
      <c r="I5333" s="9" t="inlineStr">
        <is>
          <t>冻结的 talents 义务 1013:13 解析到 1 条 DataReady 规范化记录。</t>
        </is>
      </c>
      <c r="J5333" s="9" t="inlineStr">
        <is>
          <t>UnknowableDomain</t>
        </is>
      </c>
      <c r="K5333" s="9" t="inlineStr">
        <is>
          <t>DataReady</t>
        </is>
      </c>
      <c r="L5333" s="9" t="inlineStr">
        <is>
          <t>ExactStructured</t>
        </is>
      </c>
      <c r="M5333" s="9" t="inlineStr">
        <is>
          <t>source.goal10.local.content-manifest</t>
        </is>
      </c>
      <c r="N5333" s="9" t="inlineStr">
        <is>
          <t>coverage|talents</t>
        </is>
      </c>
      <c r="O5333" s="9" t="inlineStr">
        <is>
          <t>talents:1013:13</t>
        </is>
      </c>
      <c r="P5333" s="9" t="inlineStr">
        <is>
          <t>talents</t>
        </is>
      </c>
      <c r="Q5333" s="9" t="inlineStr">
        <is>
          <t>1013:13</t>
        </is>
      </c>
      <c r="R5333" s="9" t="inlineStr">
        <is>
          <t>ExcelOutput/RogueMagicTalent.json#12</t>
        </is>
      </c>
      <c r="S5333" s="9" t="inlineStr">
        <is>
          <t>1618d9e4ec60fc50bb4c36991e80d5f122f9fc65a5b4d77b0cef48db6c538f1f</t>
        </is>
      </c>
      <c r="T5333" s="9" t="inlineStr">
        <is>
          <t>DataReady</t>
        </is>
      </c>
      <c r="U5333" s="9" t="inlineStr">
        <is>
          <t>unknowable-domain.talent.1013.level.13</t>
        </is>
      </c>
      <c r="V5333" s="9" t="n"/>
    </row>
    <row r="5334">
      <c r="A5334" s="8" t="n"/>
      <c r="B5334" s="8" t="n">
        <v>5327</v>
      </c>
      <c r="C5334" s="8" t="inlineStr">
        <is>
          <t>unknowable-domain.coverage.talents.1014-14.8cc7be4991db</t>
        </is>
      </c>
      <c r="D5334" s="8" t="inlineStr">
        <is>
          <t>starclock.unknowable-domain-row.v1</t>
        </is>
      </c>
      <c r="E5334" s="8" t="inlineStr">
        <is>
          <t>ReferenceCoverage</t>
        </is>
      </c>
      <c r="F5334" s="8" t="inlineStr">
        <is>
          <t>talents/1014:14 Coverage</t>
        </is>
      </c>
      <c r="G5334" s="8" t="inlineStr">
        <is>
          <t>talents/1014:14 覆盖</t>
        </is>
      </c>
      <c r="H5334" s="8" t="inlineStr">
        <is>
          <t>Frozen talents obligation 1014:14 resolves to 1 DataReady normalized row(s).</t>
        </is>
      </c>
      <c r="I5334" s="8" t="inlineStr">
        <is>
          <t>冻结的 talents 义务 1014:14 解析到 1 条 DataReady 规范化记录。</t>
        </is>
      </c>
      <c r="J5334" s="8" t="inlineStr">
        <is>
          <t>UnknowableDomain</t>
        </is>
      </c>
      <c r="K5334" s="8" t="inlineStr">
        <is>
          <t>DataReady</t>
        </is>
      </c>
      <c r="L5334" s="8" t="inlineStr">
        <is>
          <t>ExactStructured</t>
        </is>
      </c>
      <c r="M5334" s="8" t="inlineStr">
        <is>
          <t>source.goal10.local.content-manifest</t>
        </is>
      </c>
      <c r="N5334" s="8" t="inlineStr">
        <is>
          <t>coverage|talents</t>
        </is>
      </c>
      <c r="O5334" s="8" t="inlineStr">
        <is>
          <t>talents:1014:14</t>
        </is>
      </c>
      <c r="P5334" s="8" t="inlineStr">
        <is>
          <t>talents</t>
        </is>
      </c>
      <c r="Q5334" s="8" t="inlineStr">
        <is>
          <t>1014:14</t>
        </is>
      </c>
      <c r="R5334" s="8" t="inlineStr">
        <is>
          <t>ExcelOutput/RogueMagicTalent.json#13</t>
        </is>
      </c>
      <c r="S5334" s="8" t="inlineStr">
        <is>
          <t>8cc7be4991db5d851f1f2617fe30a597d6e74bfee47457a6ab35d79c716e09f6</t>
        </is>
      </c>
      <c r="T5334" s="8" t="inlineStr">
        <is>
          <t>DataReady</t>
        </is>
      </c>
      <c r="U5334" s="8" t="inlineStr">
        <is>
          <t>unknowable-domain.talent.1014.level.14</t>
        </is>
      </c>
      <c r="V5334" s="8" t="n"/>
    </row>
    <row r="5335">
      <c r="A5335" s="9" t="n"/>
      <c r="B5335" s="9" t="n">
        <v>5328</v>
      </c>
      <c r="C5335" s="9" t="inlineStr">
        <is>
          <t>unknowable-domain.coverage.talents.1015-15.b6320fbc57c2</t>
        </is>
      </c>
      <c r="D5335" s="9" t="inlineStr">
        <is>
          <t>starclock.unknowable-domain-row.v1</t>
        </is>
      </c>
      <c r="E5335" s="9" t="inlineStr">
        <is>
          <t>ReferenceCoverage</t>
        </is>
      </c>
      <c r="F5335" s="9" t="inlineStr">
        <is>
          <t>talents/1015:15 Coverage</t>
        </is>
      </c>
      <c r="G5335" s="9" t="inlineStr">
        <is>
          <t>talents/1015:15 覆盖</t>
        </is>
      </c>
      <c r="H5335" s="9" t="inlineStr">
        <is>
          <t>Frozen talents obligation 1015:15 resolves to 1 DataReady normalized row(s).</t>
        </is>
      </c>
      <c r="I5335" s="9" t="inlineStr">
        <is>
          <t>冻结的 talents 义务 1015:15 解析到 1 条 DataReady 规范化记录。</t>
        </is>
      </c>
      <c r="J5335" s="9" t="inlineStr">
        <is>
          <t>UnknowableDomain</t>
        </is>
      </c>
      <c r="K5335" s="9" t="inlineStr">
        <is>
          <t>DataReady</t>
        </is>
      </c>
      <c r="L5335" s="9" t="inlineStr">
        <is>
          <t>ExactStructured</t>
        </is>
      </c>
      <c r="M5335" s="9" t="inlineStr">
        <is>
          <t>source.goal10.local.content-manifest</t>
        </is>
      </c>
      <c r="N5335" s="9" t="inlineStr">
        <is>
          <t>coverage|talents</t>
        </is>
      </c>
      <c r="O5335" s="9" t="inlineStr">
        <is>
          <t>talents:1015:15</t>
        </is>
      </c>
      <c r="P5335" s="9" t="inlineStr">
        <is>
          <t>talents</t>
        </is>
      </c>
      <c r="Q5335" s="9" t="inlineStr">
        <is>
          <t>1015:15</t>
        </is>
      </c>
      <c r="R5335" s="9" t="inlineStr">
        <is>
          <t>ExcelOutput/RogueMagicTalent.json#14</t>
        </is>
      </c>
      <c r="S5335" s="9" t="inlineStr">
        <is>
          <t>b6320fbc57c290d35cd701dff53eb9c4ccd60bf7837349d22e7a42905b9e93b1</t>
        </is>
      </c>
      <c r="T5335" s="9" t="inlineStr">
        <is>
          <t>DataReady</t>
        </is>
      </c>
      <c r="U5335" s="9" t="inlineStr">
        <is>
          <t>unknowable-domain.talent.1015.level.15</t>
        </is>
      </c>
      <c r="V5335" s="9" t="n"/>
    </row>
    <row r="5336">
      <c r="A5336" s="8" t="n"/>
      <c r="B5336" s="8" t="n">
        <v>5329</v>
      </c>
      <c r="C5336" s="8" t="inlineStr">
        <is>
          <t>unknowable-domain.coverage.talents.1016-16.7cc53ba585fc</t>
        </is>
      </c>
      <c r="D5336" s="8" t="inlineStr">
        <is>
          <t>starclock.unknowable-domain-row.v1</t>
        </is>
      </c>
      <c r="E5336" s="8" t="inlineStr">
        <is>
          <t>ReferenceCoverage</t>
        </is>
      </c>
      <c r="F5336" s="8" t="inlineStr">
        <is>
          <t>talents/1016:16 Coverage</t>
        </is>
      </c>
      <c r="G5336" s="8" t="inlineStr">
        <is>
          <t>talents/1016:16 覆盖</t>
        </is>
      </c>
      <c r="H5336" s="8" t="inlineStr">
        <is>
          <t>Frozen talents obligation 1016:16 resolves to 1 DataReady normalized row(s).</t>
        </is>
      </c>
      <c r="I5336" s="8" t="inlineStr">
        <is>
          <t>冻结的 talents 义务 1016:16 解析到 1 条 DataReady 规范化记录。</t>
        </is>
      </c>
      <c r="J5336" s="8" t="inlineStr">
        <is>
          <t>UnknowableDomain</t>
        </is>
      </c>
      <c r="K5336" s="8" t="inlineStr">
        <is>
          <t>DataReady</t>
        </is>
      </c>
      <c r="L5336" s="8" t="inlineStr">
        <is>
          <t>ExactStructured</t>
        </is>
      </c>
      <c r="M5336" s="8" t="inlineStr">
        <is>
          <t>source.goal10.local.content-manifest</t>
        </is>
      </c>
      <c r="N5336" s="8" t="inlineStr">
        <is>
          <t>coverage|talents</t>
        </is>
      </c>
      <c r="O5336" s="8" t="inlineStr">
        <is>
          <t>talents:1016:16</t>
        </is>
      </c>
      <c r="P5336" s="8" t="inlineStr">
        <is>
          <t>talents</t>
        </is>
      </c>
      <c r="Q5336" s="8" t="inlineStr">
        <is>
          <t>1016:16</t>
        </is>
      </c>
      <c r="R5336" s="8" t="inlineStr">
        <is>
          <t>ExcelOutput/RogueMagicTalent.json#15</t>
        </is>
      </c>
      <c r="S5336" s="8" t="inlineStr">
        <is>
          <t>7cc53ba585fc2f5b20baec8ab16bd35590ca31e5ef80cbd2b3b9503e0b0816ff</t>
        </is>
      </c>
      <c r="T5336" s="8" t="inlineStr">
        <is>
          <t>DataReady</t>
        </is>
      </c>
      <c r="U5336" s="8" t="inlineStr">
        <is>
          <t>unknowable-domain.talent.1016.level.16</t>
        </is>
      </c>
      <c r="V5336" s="8" t="n"/>
    </row>
    <row r="5337">
      <c r="A5337" s="9" t="n"/>
      <c r="B5337" s="9" t="n">
        <v>5330</v>
      </c>
      <c r="C5337" s="9" t="inlineStr">
        <is>
          <t>unknowable-domain.coverage.talents.1017-17.3cf2399fd0c9</t>
        </is>
      </c>
      <c r="D5337" s="9" t="inlineStr">
        <is>
          <t>starclock.unknowable-domain-row.v1</t>
        </is>
      </c>
      <c r="E5337" s="9" t="inlineStr">
        <is>
          <t>ReferenceCoverage</t>
        </is>
      </c>
      <c r="F5337" s="9" t="inlineStr">
        <is>
          <t>talents/1017:17 Coverage</t>
        </is>
      </c>
      <c r="G5337" s="9" t="inlineStr">
        <is>
          <t>talents/1017:17 覆盖</t>
        </is>
      </c>
      <c r="H5337" s="9" t="inlineStr">
        <is>
          <t>Frozen talents obligation 1017:17 resolves to 1 DataReady normalized row(s).</t>
        </is>
      </c>
      <c r="I5337" s="9" t="inlineStr">
        <is>
          <t>冻结的 talents 义务 1017:17 解析到 1 条 DataReady 规范化记录。</t>
        </is>
      </c>
      <c r="J5337" s="9" t="inlineStr">
        <is>
          <t>UnknowableDomain</t>
        </is>
      </c>
      <c r="K5337" s="9" t="inlineStr">
        <is>
          <t>DataReady</t>
        </is>
      </c>
      <c r="L5337" s="9" t="inlineStr">
        <is>
          <t>ExactStructured</t>
        </is>
      </c>
      <c r="M5337" s="9" t="inlineStr">
        <is>
          <t>source.goal10.local.content-manifest</t>
        </is>
      </c>
      <c r="N5337" s="9" t="inlineStr">
        <is>
          <t>coverage|talents</t>
        </is>
      </c>
      <c r="O5337" s="9" t="inlineStr">
        <is>
          <t>talents:1017:17</t>
        </is>
      </c>
      <c r="P5337" s="9" t="inlineStr">
        <is>
          <t>talents</t>
        </is>
      </c>
      <c r="Q5337" s="9" t="inlineStr">
        <is>
          <t>1017:17</t>
        </is>
      </c>
      <c r="R5337" s="9" t="inlineStr">
        <is>
          <t>ExcelOutput/RogueMagicTalent.json#16</t>
        </is>
      </c>
      <c r="S5337" s="9" t="inlineStr">
        <is>
          <t>3cf2399fd0c9a7909e3c535cd6cea09f3cb9c50400b4cfb4892032943467a0bd</t>
        </is>
      </c>
      <c r="T5337" s="9" t="inlineStr">
        <is>
          <t>DataReady</t>
        </is>
      </c>
      <c r="U5337" s="9" t="inlineStr">
        <is>
          <t>unknowable-domain.talent.1017.level.17</t>
        </is>
      </c>
      <c r="V5337" s="9" t="n"/>
    </row>
    <row r="5338">
      <c r="A5338" s="8" t="n"/>
      <c r="B5338" s="8" t="n">
        <v>5331</v>
      </c>
      <c r="C5338" s="8" t="inlineStr">
        <is>
          <t>unknowable-domain.coverage.talents.1018-18.2bb6d4b8e78e</t>
        </is>
      </c>
      <c r="D5338" s="8" t="inlineStr">
        <is>
          <t>starclock.unknowable-domain-row.v1</t>
        </is>
      </c>
      <c r="E5338" s="8" t="inlineStr">
        <is>
          <t>ReferenceCoverage</t>
        </is>
      </c>
      <c r="F5338" s="8" t="inlineStr">
        <is>
          <t>talents/1018:18 Coverage</t>
        </is>
      </c>
      <c r="G5338" s="8" t="inlineStr">
        <is>
          <t>talents/1018:18 覆盖</t>
        </is>
      </c>
      <c r="H5338" s="8" t="inlineStr">
        <is>
          <t>Frozen talents obligation 1018:18 resolves to 1 DataReady normalized row(s).</t>
        </is>
      </c>
      <c r="I5338" s="8" t="inlineStr">
        <is>
          <t>冻结的 talents 义务 1018:18 解析到 1 条 DataReady 规范化记录。</t>
        </is>
      </c>
      <c r="J5338" s="8" t="inlineStr">
        <is>
          <t>UnknowableDomain</t>
        </is>
      </c>
      <c r="K5338" s="8" t="inlineStr">
        <is>
          <t>DataReady</t>
        </is>
      </c>
      <c r="L5338" s="8" t="inlineStr">
        <is>
          <t>ExactStructured</t>
        </is>
      </c>
      <c r="M5338" s="8" t="inlineStr">
        <is>
          <t>source.goal10.local.content-manifest</t>
        </is>
      </c>
      <c r="N5338" s="8" t="inlineStr">
        <is>
          <t>coverage|talents</t>
        </is>
      </c>
      <c r="O5338" s="8" t="inlineStr">
        <is>
          <t>talents:1018:18</t>
        </is>
      </c>
      <c r="P5338" s="8" t="inlineStr">
        <is>
          <t>talents</t>
        </is>
      </c>
      <c r="Q5338" s="8" t="inlineStr">
        <is>
          <t>1018:18</t>
        </is>
      </c>
      <c r="R5338" s="8" t="inlineStr">
        <is>
          <t>ExcelOutput/RogueMagicTalent.json#17</t>
        </is>
      </c>
      <c r="S5338" s="8" t="inlineStr">
        <is>
          <t>2bb6d4b8e78e72a6f94b0b605188d8dad40a9421ecf0dc8bbd55b864302006ae</t>
        </is>
      </c>
      <c r="T5338" s="8" t="inlineStr">
        <is>
          <t>DataReady</t>
        </is>
      </c>
      <c r="U5338" s="8" t="inlineStr">
        <is>
          <t>unknowable-domain.talent.1018.level.18</t>
        </is>
      </c>
      <c r="V5338" s="8" t="n"/>
    </row>
    <row r="5339">
      <c r="A5339" s="9" t="n"/>
      <c r="B5339" s="9" t="n">
        <v>5332</v>
      </c>
      <c r="C5339" s="9" t="inlineStr">
        <is>
          <t>unknowable-domain.coverage.talents.1019-19.d6d210d967e3</t>
        </is>
      </c>
      <c r="D5339" s="9" t="inlineStr">
        <is>
          <t>starclock.unknowable-domain-row.v1</t>
        </is>
      </c>
      <c r="E5339" s="9" t="inlineStr">
        <is>
          <t>ReferenceCoverage</t>
        </is>
      </c>
      <c r="F5339" s="9" t="inlineStr">
        <is>
          <t>talents/1019:19 Coverage</t>
        </is>
      </c>
      <c r="G5339" s="9" t="inlineStr">
        <is>
          <t>talents/1019:19 覆盖</t>
        </is>
      </c>
      <c r="H5339" s="9" t="inlineStr">
        <is>
          <t>Frozen talents obligation 1019:19 resolves to 1 DataReady normalized row(s).</t>
        </is>
      </c>
      <c r="I5339" s="9" t="inlineStr">
        <is>
          <t>冻结的 talents 义务 1019:19 解析到 1 条 DataReady 规范化记录。</t>
        </is>
      </c>
      <c r="J5339" s="9" t="inlineStr">
        <is>
          <t>UnknowableDomain</t>
        </is>
      </c>
      <c r="K5339" s="9" t="inlineStr">
        <is>
          <t>DataReady</t>
        </is>
      </c>
      <c r="L5339" s="9" t="inlineStr">
        <is>
          <t>ExactStructured</t>
        </is>
      </c>
      <c r="M5339" s="9" t="inlineStr">
        <is>
          <t>source.goal10.local.content-manifest</t>
        </is>
      </c>
      <c r="N5339" s="9" t="inlineStr">
        <is>
          <t>coverage|talents</t>
        </is>
      </c>
      <c r="O5339" s="9" t="inlineStr">
        <is>
          <t>talents:1019:19</t>
        </is>
      </c>
      <c r="P5339" s="9" t="inlineStr">
        <is>
          <t>talents</t>
        </is>
      </c>
      <c r="Q5339" s="9" t="inlineStr">
        <is>
          <t>1019:19</t>
        </is>
      </c>
      <c r="R5339" s="9" t="inlineStr">
        <is>
          <t>ExcelOutput/RogueMagicTalent.json#18</t>
        </is>
      </c>
      <c r="S5339" s="9" t="inlineStr">
        <is>
          <t>d6d210d967e3e8983c9e404c89f41e9f8745db8e44c7ef58079b71cc6973d441</t>
        </is>
      </c>
      <c r="T5339" s="9" t="inlineStr">
        <is>
          <t>DataReady</t>
        </is>
      </c>
      <c r="U5339" s="9" t="inlineStr">
        <is>
          <t>unknowable-domain.talent.1019.level.19</t>
        </is>
      </c>
      <c r="V5339" s="9" t="n"/>
    </row>
    <row r="5340">
      <c r="A5340" s="8" t="n"/>
      <c r="B5340" s="8" t="n">
        <v>5333</v>
      </c>
      <c r="C5340" s="8" t="inlineStr">
        <is>
          <t>unknowable-domain.coverage.talents.1020-20.18ca3551afa0</t>
        </is>
      </c>
      <c r="D5340" s="8" t="inlineStr">
        <is>
          <t>starclock.unknowable-domain-row.v1</t>
        </is>
      </c>
      <c r="E5340" s="8" t="inlineStr">
        <is>
          <t>ReferenceCoverage</t>
        </is>
      </c>
      <c r="F5340" s="8" t="inlineStr">
        <is>
          <t>talents/1020:20 Coverage</t>
        </is>
      </c>
      <c r="G5340" s="8" t="inlineStr">
        <is>
          <t>talents/1020:20 覆盖</t>
        </is>
      </c>
      <c r="H5340" s="8" t="inlineStr">
        <is>
          <t>Frozen talents obligation 1020:20 resolves to 1 DataReady normalized row(s).</t>
        </is>
      </c>
      <c r="I5340" s="8" t="inlineStr">
        <is>
          <t>冻结的 talents 义务 1020:20 解析到 1 条 DataReady 规范化记录。</t>
        </is>
      </c>
      <c r="J5340" s="8" t="inlineStr">
        <is>
          <t>UnknowableDomain</t>
        </is>
      </c>
      <c r="K5340" s="8" t="inlineStr">
        <is>
          <t>DataReady</t>
        </is>
      </c>
      <c r="L5340" s="8" t="inlineStr">
        <is>
          <t>ExactStructured</t>
        </is>
      </c>
      <c r="M5340" s="8" t="inlineStr">
        <is>
          <t>source.goal10.local.content-manifest</t>
        </is>
      </c>
      <c r="N5340" s="8" t="inlineStr">
        <is>
          <t>coverage|talents</t>
        </is>
      </c>
      <c r="O5340" s="8" t="inlineStr">
        <is>
          <t>talents:1020:20</t>
        </is>
      </c>
      <c r="P5340" s="8" t="inlineStr">
        <is>
          <t>talents</t>
        </is>
      </c>
      <c r="Q5340" s="8" t="inlineStr">
        <is>
          <t>1020:20</t>
        </is>
      </c>
      <c r="R5340" s="8" t="inlineStr">
        <is>
          <t>ExcelOutput/RogueMagicTalent.json#19</t>
        </is>
      </c>
      <c r="S5340" s="8" t="inlineStr">
        <is>
          <t>18ca3551afa054db90e98ef1e13bdb17f2101b36660369a9e881baea27fbdc1e</t>
        </is>
      </c>
      <c r="T5340" s="8" t="inlineStr">
        <is>
          <t>DataReady</t>
        </is>
      </c>
      <c r="U5340" s="8" t="inlineStr">
        <is>
          <t>unknowable-domain.talent.1020.level.20</t>
        </is>
      </c>
      <c r="V5340" s="8" t="n"/>
    </row>
    <row r="5341">
      <c r="A5341" s="9" t="n"/>
      <c r="B5341" s="9" t="n">
        <v>5334</v>
      </c>
      <c r="C5341" s="9" t="inlineStr">
        <is>
          <t>unknowable-domain.coverage.talents.1021-21.427c6d73f6c7</t>
        </is>
      </c>
      <c r="D5341" s="9" t="inlineStr">
        <is>
          <t>starclock.unknowable-domain-row.v1</t>
        </is>
      </c>
      <c r="E5341" s="9" t="inlineStr">
        <is>
          <t>ReferenceCoverage</t>
        </is>
      </c>
      <c r="F5341" s="9" t="inlineStr">
        <is>
          <t>talents/1021:21 Coverage</t>
        </is>
      </c>
      <c r="G5341" s="9" t="inlineStr">
        <is>
          <t>talents/1021:21 覆盖</t>
        </is>
      </c>
      <c r="H5341" s="9" t="inlineStr">
        <is>
          <t>Frozen talents obligation 1021:21 resolves to 1 DataReady normalized row(s).</t>
        </is>
      </c>
      <c r="I5341" s="9" t="inlineStr">
        <is>
          <t>冻结的 talents 义务 1021:21 解析到 1 条 DataReady 规范化记录。</t>
        </is>
      </c>
      <c r="J5341" s="9" t="inlineStr">
        <is>
          <t>UnknowableDomain</t>
        </is>
      </c>
      <c r="K5341" s="9" t="inlineStr">
        <is>
          <t>DataReady</t>
        </is>
      </c>
      <c r="L5341" s="9" t="inlineStr">
        <is>
          <t>ExactStructured</t>
        </is>
      </c>
      <c r="M5341" s="9" t="inlineStr">
        <is>
          <t>source.goal10.local.content-manifest</t>
        </is>
      </c>
      <c r="N5341" s="9" t="inlineStr">
        <is>
          <t>coverage|talents</t>
        </is>
      </c>
      <c r="O5341" s="9" t="inlineStr">
        <is>
          <t>talents:1021:21</t>
        </is>
      </c>
      <c r="P5341" s="9" t="inlineStr">
        <is>
          <t>talents</t>
        </is>
      </c>
      <c r="Q5341" s="9" t="inlineStr">
        <is>
          <t>1021:21</t>
        </is>
      </c>
      <c r="R5341" s="9" t="inlineStr">
        <is>
          <t>ExcelOutput/RogueMagicTalent.json#20</t>
        </is>
      </c>
      <c r="S5341" s="9" t="inlineStr">
        <is>
          <t>427c6d73f6c761abbc7bb32b55dbeaa34a8240261d90eba3ac2cb37a1f61fc84</t>
        </is>
      </c>
      <c r="T5341" s="9" t="inlineStr">
        <is>
          <t>DataReady</t>
        </is>
      </c>
      <c r="U5341" s="9" t="inlineStr">
        <is>
          <t>unknowable-domain.talent.1021.level.21</t>
        </is>
      </c>
      <c r="V5341" s="9" t="n"/>
    </row>
    <row r="5342">
      <c r="A5342" s="8" t="n"/>
      <c r="B5342" s="8" t="n">
        <v>5335</v>
      </c>
      <c r="C5342" s="8" t="inlineStr">
        <is>
          <t>unknowable-domain.coverage.talents.1022-22.99034b84f27b</t>
        </is>
      </c>
      <c r="D5342" s="8" t="inlineStr">
        <is>
          <t>starclock.unknowable-domain-row.v1</t>
        </is>
      </c>
      <c r="E5342" s="8" t="inlineStr">
        <is>
          <t>ReferenceCoverage</t>
        </is>
      </c>
      <c r="F5342" s="8" t="inlineStr">
        <is>
          <t>talents/1022:22 Coverage</t>
        </is>
      </c>
      <c r="G5342" s="8" t="inlineStr">
        <is>
          <t>talents/1022:22 覆盖</t>
        </is>
      </c>
      <c r="H5342" s="8" t="inlineStr">
        <is>
          <t>Frozen talents obligation 1022:22 resolves to 1 DataReady normalized row(s).</t>
        </is>
      </c>
      <c r="I5342" s="8" t="inlineStr">
        <is>
          <t>冻结的 talents 义务 1022:22 解析到 1 条 DataReady 规范化记录。</t>
        </is>
      </c>
      <c r="J5342" s="8" t="inlineStr">
        <is>
          <t>UnknowableDomain</t>
        </is>
      </c>
      <c r="K5342" s="8" t="inlineStr">
        <is>
          <t>DataReady</t>
        </is>
      </c>
      <c r="L5342" s="8" t="inlineStr">
        <is>
          <t>ExactStructured</t>
        </is>
      </c>
      <c r="M5342" s="8" t="inlineStr">
        <is>
          <t>source.goal10.local.content-manifest</t>
        </is>
      </c>
      <c r="N5342" s="8" t="inlineStr">
        <is>
          <t>coverage|talents</t>
        </is>
      </c>
      <c r="O5342" s="8" t="inlineStr">
        <is>
          <t>talents:1022:22</t>
        </is>
      </c>
      <c r="P5342" s="8" t="inlineStr">
        <is>
          <t>talents</t>
        </is>
      </c>
      <c r="Q5342" s="8" t="inlineStr">
        <is>
          <t>1022:22</t>
        </is>
      </c>
      <c r="R5342" s="8" t="inlineStr">
        <is>
          <t>ExcelOutput/RogueMagicTalent.json#21</t>
        </is>
      </c>
      <c r="S5342" s="8" t="inlineStr">
        <is>
          <t>99034b84f27bbdbd334f876da4a60403551672e66314fbd4740a181e835b96b5</t>
        </is>
      </c>
      <c r="T5342" s="8" t="inlineStr">
        <is>
          <t>DataReady</t>
        </is>
      </c>
      <c r="U5342" s="8" t="inlineStr">
        <is>
          <t>unknowable-domain.talent.1022.level.22</t>
        </is>
      </c>
      <c r="V5342" s="8" t="n"/>
    </row>
    <row r="5343">
      <c r="A5343" s="9" t="n"/>
      <c r="B5343" s="9" t="n">
        <v>5336</v>
      </c>
      <c r="C5343" s="9" t="inlineStr">
        <is>
          <t>unknowable-domain.coverage.talents.1023-23.ab3054c23a3d</t>
        </is>
      </c>
      <c r="D5343" s="9" t="inlineStr">
        <is>
          <t>starclock.unknowable-domain-row.v1</t>
        </is>
      </c>
      <c r="E5343" s="9" t="inlineStr">
        <is>
          <t>ReferenceCoverage</t>
        </is>
      </c>
      <c r="F5343" s="9" t="inlineStr">
        <is>
          <t>talents/1023:23 Coverage</t>
        </is>
      </c>
      <c r="G5343" s="9" t="inlineStr">
        <is>
          <t>talents/1023:23 覆盖</t>
        </is>
      </c>
      <c r="H5343" s="9" t="inlineStr">
        <is>
          <t>Frozen talents obligation 1023:23 resolves to 1 DataReady normalized row(s).</t>
        </is>
      </c>
      <c r="I5343" s="9" t="inlineStr">
        <is>
          <t>冻结的 talents 义务 1023:23 解析到 1 条 DataReady 规范化记录。</t>
        </is>
      </c>
      <c r="J5343" s="9" t="inlineStr">
        <is>
          <t>UnknowableDomain</t>
        </is>
      </c>
      <c r="K5343" s="9" t="inlineStr">
        <is>
          <t>DataReady</t>
        </is>
      </c>
      <c r="L5343" s="9" t="inlineStr">
        <is>
          <t>ExactStructured</t>
        </is>
      </c>
      <c r="M5343" s="9" t="inlineStr">
        <is>
          <t>source.goal10.local.content-manifest</t>
        </is>
      </c>
      <c r="N5343" s="9" t="inlineStr">
        <is>
          <t>coverage|talents</t>
        </is>
      </c>
      <c r="O5343" s="9" t="inlineStr">
        <is>
          <t>talents:1023:23</t>
        </is>
      </c>
      <c r="P5343" s="9" t="inlineStr">
        <is>
          <t>talents</t>
        </is>
      </c>
      <c r="Q5343" s="9" t="inlineStr">
        <is>
          <t>1023:23</t>
        </is>
      </c>
      <c r="R5343" s="9" t="inlineStr">
        <is>
          <t>ExcelOutput/RogueMagicTalent.json#22</t>
        </is>
      </c>
      <c r="S5343" s="9" t="inlineStr">
        <is>
          <t>ab3054c23a3dd76c70d07d6acdc4ba12b4af4f873fef44f98a0e43da120be590</t>
        </is>
      </c>
      <c r="T5343" s="9" t="inlineStr">
        <is>
          <t>DataReady</t>
        </is>
      </c>
      <c r="U5343" s="9" t="inlineStr">
        <is>
          <t>unknowable-domain.talent.1023.level.23</t>
        </is>
      </c>
      <c r="V5343" s="9" t="n"/>
    </row>
    <row r="5344">
      <c r="A5344" s="8" t="n"/>
      <c r="B5344" s="8" t="n">
        <v>5337</v>
      </c>
      <c r="C5344" s="8" t="inlineStr">
        <is>
          <t>unknowable-domain.coverage.talents.1024-24.71ddfaf9639a</t>
        </is>
      </c>
      <c r="D5344" s="8" t="inlineStr">
        <is>
          <t>starclock.unknowable-domain-row.v1</t>
        </is>
      </c>
      <c r="E5344" s="8" t="inlineStr">
        <is>
          <t>ReferenceCoverage</t>
        </is>
      </c>
      <c r="F5344" s="8" t="inlineStr">
        <is>
          <t>talents/1024:24 Coverage</t>
        </is>
      </c>
      <c r="G5344" s="8" t="inlineStr">
        <is>
          <t>talents/1024:24 覆盖</t>
        </is>
      </c>
      <c r="H5344" s="8" t="inlineStr">
        <is>
          <t>Frozen talents obligation 1024:24 resolves to 1 DataReady normalized row(s).</t>
        </is>
      </c>
      <c r="I5344" s="8" t="inlineStr">
        <is>
          <t>冻结的 talents 义务 1024:24 解析到 1 条 DataReady 规范化记录。</t>
        </is>
      </c>
      <c r="J5344" s="8" t="inlineStr">
        <is>
          <t>UnknowableDomain</t>
        </is>
      </c>
      <c r="K5344" s="8" t="inlineStr">
        <is>
          <t>DataReady</t>
        </is>
      </c>
      <c r="L5344" s="8" t="inlineStr">
        <is>
          <t>ExactStructured</t>
        </is>
      </c>
      <c r="M5344" s="8" t="inlineStr">
        <is>
          <t>source.goal10.local.content-manifest</t>
        </is>
      </c>
      <c r="N5344" s="8" t="inlineStr">
        <is>
          <t>coverage|talents</t>
        </is>
      </c>
      <c r="O5344" s="8" t="inlineStr">
        <is>
          <t>talents:1024:24</t>
        </is>
      </c>
      <c r="P5344" s="8" t="inlineStr">
        <is>
          <t>talents</t>
        </is>
      </c>
      <c r="Q5344" s="8" t="inlineStr">
        <is>
          <t>1024:24</t>
        </is>
      </c>
      <c r="R5344" s="8" t="inlineStr">
        <is>
          <t>ExcelOutput/RogueMagicTalent.json#23</t>
        </is>
      </c>
      <c r="S5344" s="8" t="inlineStr">
        <is>
          <t>71ddfaf9639abf153a8dcf1af25a25cbc01176af8c6baae32c92db202b3aa68e</t>
        </is>
      </c>
      <c r="T5344" s="8" t="inlineStr">
        <is>
          <t>DataReady</t>
        </is>
      </c>
      <c r="U5344" s="8" t="inlineStr">
        <is>
          <t>unknowable-domain.talent.1024.level.24</t>
        </is>
      </c>
      <c r="V5344" s="8" t="n"/>
    </row>
    <row r="5345">
      <c r="A5345" s="9" t="n"/>
      <c r="B5345" s="9" t="n">
        <v>5338</v>
      </c>
      <c r="C5345" s="9" t="inlineStr">
        <is>
          <t>unknowable-domain.coverage.talents.1025-25.d868c107207d</t>
        </is>
      </c>
      <c r="D5345" s="9" t="inlineStr">
        <is>
          <t>starclock.unknowable-domain-row.v1</t>
        </is>
      </c>
      <c r="E5345" s="9" t="inlineStr">
        <is>
          <t>ReferenceCoverage</t>
        </is>
      </c>
      <c r="F5345" s="9" t="inlineStr">
        <is>
          <t>talents/1025:25 Coverage</t>
        </is>
      </c>
      <c r="G5345" s="9" t="inlineStr">
        <is>
          <t>talents/1025:25 覆盖</t>
        </is>
      </c>
      <c r="H5345" s="9" t="inlineStr">
        <is>
          <t>Frozen talents obligation 1025:25 resolves to 1 DataReady normalized row(s).</t>
        </is>
      </c>
      <c r="I5345" s="9" t="inlineStr">
        <is>
          <t>冻结的 talents 义务 1025:25 解析到 1 条 DataReady 规范化记录。</t>
        </is>
      </c>
      <c r="J5345" s="9" t="inlineStr">
        <is>
          <t>UnknowableDomain</t>
        </is>
      </c>
      <c r="K5345" s="9" t="inlineStr">
        <is>
          <t>DataReady</t>
        </is>
      </c>
      <c r="L5345" s="9" t="inlineStr">
        <is>
          <t>ExactStructured</t>
        </is>
      </c>
      <c r="M5345" s="9" t="inlineStr">
        <is>
          <t>source.goal10.local.content-manifest</t>
        </is>
      </c>
      <c r="N5345" s="9" t="inlineStr">
        <is>
          <t>coverage|talents</t>
        </is>
      </c>
      <c r="O5345" s="9" t="inlineStr">
        <is>
          <t>talents:1025:25</t>
        </is>
      </c>
      <c r="P5345" s="9" t="inlineStr">
        <is>
          <t>talents</t>
        </is>
      </c>
      <c r="Q5345" s="9" t="inlineStr">
        <is>
          <t>1025:25</t>
        </is>
      </c>
      <c r="R5345" s="9" t="inlineStr">
        <is>
          <t>ExcelOutput/RogueMagicTalent.json#24</t>
        </is>
      </c>
      <c r="S5345" s="9" t="inlineStr">
        <is>
          <t>d868c107207d042d3c4546513f3341a0706d140dd27cc818fdd0d3b476f98dd2</t>
        </is>
      </c>
      <c r="T5345" s="9" t="inlineStr">
        <is>
          <t>DataReady</t>
        </is>
      </c>
      <c r="U5345" s="9" t="inlineStr">
        <is>
          <t>unknowable-domain.talent.1025.level.25</t>
        </is>
      </c>
      <c r="V5345" s="9" t="n"/>
    </row>
    <row r="5346">
      <c r="A5346" s="8" t="n"/>
      <c r="B5346" s="8" t="n">
        <v>5339</v>
      </c>
      <c r="C5346" s="8" t="inlineStr">
        <is>
          <t>unknowable-domain.coverage.unlocks.5013001.d5029a8133da</t>
        </is>
      </c>
      <c r="D5346" s="8" t="inlineStr">
        <is>
          <t>starclock.unknowable-domain-row.v1</t>
        </is>
      </c>
      <c r="E5346" s="8" t="inlineStr">
        <is>
          <t>ReferenceCoverage</t>
        </is>
      </c>
      <c r="F5346" s="8" t="inlineStr">
        <is>
          <t>unlocks/5013001 Coverage</t>
        </is>
      </c>
      <c r="G5346" s="8" t="inlineStr">
        <is>
          <t>unlocks/5013001 覆盖</t>
        </is>
      </c>
      <c r="H5346" s="8" t="inlineStr">
        <is>
          <t>Frozen unlocks obligation 5013001 resolves to 1 DataReady normalized row(s).</t>
        </is>
      </c>
      <c r="I5346" s="8" t="inlineStr">
        <is>
          <t>冻结的 unlocks 义务 5013001 解析到 1 条 DataReady 规范化记录。</t>
        </is>
      </c>
      <c r="J5346" s="8" t="inlineStr">
        <is>
          <t>UnknowableDomain</t>
        </is>
      </c>
      <c r="K5346" s="8" t="inlineStr">
        <is>
          <t>DataReady</t>
        </is>
      </c>
      <c r="L5346" s="8" t="inlineStr">
        <is>
          <t>ExactStructured</t>
        </is>
      </c>
      <c r="M5346" s="8" t="inlineStr">
        <is>
          <t>source.goal10.local.content-manifest</t>
        </is>
      </c>
      <c r="N5346" s="8" t="inlineStr">
        <is>
          <t>coverage|unlocks</t>
        </is>
      </c>
      <c r="O5346" s="8" t="inlineStr">
        <is>
          <t>unlocks:5013001</t>
        </is>
      </c>
      <c r="P5346" s="8" t="inlineStr">
        <is>
          <t>unlocks</t>
        </is>
      </c>
      <c r="Q5346" s="8" t="inlineStr">
        <is>
          <t>5013001</t>
        </is>
      </c>
      <c r="R5346" s="8" t="inlineStr">
        <is>
          <t>ExcelOutput/RogueMagicUnlock.json#0</t>
        </is>
      </c>
      <c r="S5346" s="8" t="inlineStr">
        <is>
          <t>d5029a8133dae5ed0953916ba95270db453baf5157445248cc252de98d28de0a</t>
        </is>
      </c>
      <c r="T5346" s="8" t="inlineStr">
        <is>
          <t>DataReady</t>
        </is>
      </c>
      <c r="U5346" s="8" t="inlineStr">
        <is>
          <t>unknowable-domain.unlock.5013001</t>
        </is>
      </c>
      <c r="V5346" s="8" t="n"/>
    </row>
    <row r="5347">
      <c r="A5347" s="9" t="n"/>
      <c r="B5347" s="9" t="n">
        <v>5340</v>
      </c>
      <c r="C5347" s="9" t="inlineStr">
        <is>
          <t>unknowable-domain.coverage.unlocks.5013002.f24b96e767f3</t>
        </is>
      </c>
      <c r="D5347" s="9" t="inlineStr">
        <is>
          <t>starclock.unknowable-domain-row.v1</t>
        </is>
      </c>
      <c r="E5347" s="9" t="inlineStr">
        <is>
          <t>ReferenceCoverage</t>
        </is>
      </c>
      <c r="F5347" s="9" t="inlineStr">
        <is>
          <t>unlocks/5013002 Coverage</t>
        </is>
      </c>
      <c r="G5347" s="9" t="inlineStr">
        <is>
          <t>unlocks/5013002 覆盖</t>
        </is>
      </c>
      <c r="H5347" s="9" t="inlineStr">
        <is>
          <t>Frozen unlocks obligation 5013002 resolves to 1 DataReady normalized row(s).</t>
        </is>
      </c>
      <c r="I5347" s="9" t="inlineStr">
        <is>
          <t>冻结的 unlocks 义务 5013002 解析到 1 条 DataReady 规范化记录。</t>
        </is>
      </c>
      <c r="J5347" s="9" t="inlineStr">
        <is>
          <t>UnknowableDomain</t>
        </is>
      </c>
      <c r="K5347" s="9" t="inlineStr">
        <is>
          <t>DataReady</t>
        </is>
      </c>
      <c r="L5347" s="9" t="inlineStr">
        <is>
          <t>ExactStructured</t>
        </is>
      </c>
      <c r="M5347" s="9" t="inlineStr">
        <is>
          <t>source.goal10.local.content-manifest</t>
        </is>
      </c>
      <c r="N5347" s="9" t="inlineStr">
        <is>
          <t>coverage|unlocks</t>
        </is>
      </c>
      <c r="O5347" s="9" t="inlineStr">
        <is>
          <t>unlocks:5013002</t>
        </is>
      </c>
      <c r="P5347" s="9" t="inlineStr">
        <is>
          <t>unlocks</t>
        </is>
      </c>
      <c r="Q5347" s="9" t="inlineStr">
        <is>
          <t>5013002</t>
        </is>
      </c>
      <c r="R5347" s="9" t="inlineStr">
        <is>
          <t>ExcelOutput/RogueMagicUnlock.json#1</t>
        </is>
      </c>
      <c r="S5347" s="9" t="inlineStr">
        <is>
          <t>f24b96e767f3a4d402a78588256f90b694026fcb246d34f306eec6a588d0f857</t>
        </is>
      </c>
      <c r="T5347" s="9" t="inlineStr">
        <is>
          <t>DataReady</t>
        </is>
      </c>
      <c r="U5347" s="9" t="inlineStr">
        <is>
          <t>unknowable-domain.unlock.5013002</t>
        </is>
      </c>
      <c r="V5347" s="9" t="n"/>
    </row>
    <row r="5348">
      <c r="A5348" s="8" t="n"/>
      <c r="B5348" s="8" t="n">
        <v>5341</v>
      </c>
      <c r="C5348" s="8" t="inlineStr">
        <is>
          <t>unknowable-domain.coverage.unlocks.5013003.196dc3ea395a</t>
        </is>
      </c>
      <c r="D5348" s="8" t="inlineStr">
        <is>
          <t>starclock.unknowable-domain-row.v1</t>
        </is>
      </c>
      <c r="E5348" s="8" t="inlineStr">
        <is>
          <t>ReferenceCoverage</t>
        </is>
      </c>
      <c r="F5348" s="8" t="inlineStr">
        <is>
          <t>unlocks/5013003 Coverage</t>
        </is>
      </c>
      <c r="G5348" s="8" t="inlineStr">
        <is>
          <t>unlocks/5013003 覆盖</t>
        </is>
      </c>
      <c r="H5348" s="8" t="inlineStr">
        <is>
          <t>Frozen unlocks obligation 5013003 resolves to 1 DataReady normalized row(s).</t>
        </is>
      </c>
      <c r="I5348" s="8" t="inlineStr">
        <is>
          <t>冻结的 unlocks 义务 5013003 解析到 1 条 DataReady 规范化记录。</t>
        </is>
      </c>
      <c r="J5348" s="8" t="inlineStr">
        <is>
          <t>UnknowableDomain</t>
        </is>
      </c>
      <c r="K5348" s="8" t="inlineStr">
        <is>
          <t>DataReady</t>
        </is>
      </c>
      <c r="L5348" s="8" t="inlineStr">
        <is>
          <t>ExactStructured</t>
        </is>
      </c>
      <c r="M5348" s="8" t="inlineStr">
        <is>
          <t>source.goal10.local.content-manifest</t>
        </is>
      </c>
      <c r="N5348" s="8" t="inlineStr">
        <is>
          <t>coverage|unlocks</t>
        </is>
      </c>
      <c r="O5348" s="8" t="inlineStr">
        <is>
          <t>unlocks:5013003</t>
        </is>
      </c>
      <c r="P5348" s="8" t="inlineStr">
        <is>
          <t>unlocks</t>
        </is>
      </c>
      <c r="Q5348" s="8" t="inlineStr">
        <is>
          <t>5013003</t>
        </is>
      </c>
      <c r="R5348" s="8" t="inlineStr">
        <is>
          <t>ExcelOutput/RogueMagicUnlock.json#2</t>
        </is>
      </c>
      <c r="S5348" s="8" t="inlineStr">
        <is>
          <t>196dc3ea395a963f4fe3344c2f13eb69b0ab1c7559a8a6ec3a1da04efd77cac3</t>
        </is>
      </c>
      <c r="T5348" s="8" t="inlineStr">
        <is>
          <t>DataReady</t>
        </is>
      </c>
      <c r="U5348" s="8" t="inlineStr">
        <is>
          <t>unknowable-domain.unlock.5013003</t>
        </is>
      </c>
      <c r="V5348" s="8" t="n"/>
    </row>
    <row r="5349">
      <c r="A5349" s="9" t="n"/>
      <c r="B5349" s="9" t="n">
        <v>5342</v>
      </c>
      <c r="C5349" s="9" t="inlineStr">
        <is>
          <t>unknowable-domain.coverage.unlocks.5013004.bf060671940f</t>
        </is>
      </c>
      <c r="D5349" s="9" t="inlineStr">
        <is>
          <t>starclock.unknowable-domain-row.v1</t>
        </is>
      </c>
      <c r="E5349" s="9" t="inlineStr">
        <is>
          <t>ReferenceCoverage</t>
        </is>
      </c>
      <c r="F5349" s="9" t="inlineStr">
        <is>
          <t>unlocks/5013004 Coverage</t>
        </is>
      </c>
      <c r="G5349" s="9" t="inlineStr">
        <is>
          <t>unlocks/5013004 覆盖</t>
        </is>
      </c>
      <c r="H5349" s="9" t="inlineStr">
        <is>
          <t>Frozen unlocks obligation 5013004 resolves to 1 DataReady normalized row(s).</t>
        </is>
      </c>
      <c r="I5349" s="9" t="inlineStr">
        <is>
          <t>冻结的 unlocks 义务 5013004 解析到 1 条 DataReady 规范化记录。</t>
        </is>
      </c>
      <c r="J5349" s="9" t="inlineStr">
        <is>
          <t>UnknowableDomain</t>
        </is>
      </c>
      <c r="K5349" s="9" t="inlineStr">
        <is>
          <t>DataReady</t>
        </is>
      </c>
      <c r="L5349" s="9" t="inlineStr">
        <is>
          <t>ExactStructured</t>
        </is>
      </c>
      <c r="M5349" s="9" t="inlineStr">
        <is>
          <t>source.goal10.local.content-manifest</t>
        </is>
      </c>
      <c r="N5349" s="9" t="inlineStr">
        <is>
          <t>coverage|unlocks</t>
        </is>
      </c>
      <c r="O5349" s="9" t="inlineStr">
        <is>
          <t>unlocks:5013004</t>
        </is>
      </c>
      <c r="P5349" s="9" t="inlineStr">
        <is>
          <t>unlocks</t>
        </is>
      </c>
      <c r="Q5349" s="9" t="inlineStr">
        <is>
          <t>5013004</t>
        </is>
      </c>
      <c r="R5349" s="9" t="inlineStr">
        <is>
          <t>ExcelOutput/RogueMagicUnlock.json#3</t>
        </is>
      </c>
      <c r="S5349" s="9" t="inlineStr">
        <is>
          <t>bf060671940fb78e3d1bb8be7598a991f47f943f38edd5f075c91cd6fe36f704</t>
        </is>
      </c>
      <c r="T5349" s="9" t="inlineStr">
        <is>
          <t>DataReady</t>
        </is>
      </c>
      <c r="U5349" s="9" t="inlineStr">
        <is>
          <t>unknowable-domain.unlock.5013004</t>
        </is>
      </c>
      <c r="V5349" s="9" t="n"/>
    </row>
    <row r="5350">
      <c r="A5350" s="8" t="n"/>
      <c r="B5350" s="8" t="n">
        <v>5343</v>
      </c>
      <c r="C5350" s="8" t="inlineStr">
        <is>
          <t>unknowable-domain.coverage.unlocks.5013005.269418df542b</t>
        </is>
      </c>
      <c r="D5350" s="8" t="inlineStr">
        <is>
          <t>starclock.unknowable-domain-row.v1</t>
        </is>
      </c>
      <c r="E5350" s="8" t="inlineStr">
        <is>
          <t>ReferenceCoverage</t>
        </is>
      </c>
      <c r="F5350" s="8" t="inlineStr">
        <is>
          <t>unlocks/5013005 Coverage</t>
        </is>
      </c>
      <c r="G5350" s="8" t="inlineStr">
        <is>
          <t>unlocks/5013005 覆盖</t>
        </is>
      </c>
      <c r="H5350" s="8" t="inlineStr">
        <is>
          <t>Frozen unlocks obligation 5013005 resolves to 1 DataReady normalized row(s).</t>
        </is>
      </c>
      <c r="I5350" s="8" t="inlineStr">
        <is>
          <t>冻结的 unlocks 义务 5013005 解析到 1 条 DataReady 规范化记录。</t>
        </is>
      </c>
      <c r="J5350" s="8" t="inlineStr">
        <is>
          <t>UnknowableDomain</t>
        </is>
      </c>
      <c r="K5350" s="8" t="inlineStr">
        <is>
          <t>DataReady</t>
        </is>
      </c>
      <c r="L5350" s="8" t="inlineStr">
        <is>
          <t>ExactStructured</t>
        </is>
      </c>
      <c r="M5350" s="8" t="inlineStr">
        <is>
          <t>source.goal10.local.content-manifest</t>
        </is>
      </c>
      <c r="N5350" s="8" t="inlineStr">
        <is>
          <t>coverage|unlocks</t>
        </is>
      </c>
      <c r="O5350" s="8" t="inlineStr">
        <is>
          <t>unlocks:5013005</t>
        </is>
      </c>
      <c r="P5350" s="8" t="inlineStr">
        <is>
          <t>unlocks</t>
        </is>
      </c>
      <c r="Q5350" s="8" t="inlineStr">
        <is>
          <t>5013005</t>
        </is>
      </c>
      <c r="R5350" s="8" t="inlineStr">
        <is>
          <t>ExcelOutput/RogueMagicUnlock.json#4</t>
        </is>
      </c>
      <c r="S5350" s="8" t="inlineStr">
        <is>
          <t>269418df542be427803b4935f140a7253249204da1bf33c7f8b831c9a5358b85</t>
        </is>
      </c>
      <c r="T5350" s="8" t="inlineStr">
        <is>
          <t>DataReady</t>
        </is>
      </c>
      <c r="U5350" s="8" t="inlineStr">
        <is>
          <t>unknowable-domain.unlock.5013005</t>
        </is>
      </c>
      <c r="V5350" s="8" t="n"/>
    </row>
    <row r="5351">
      <c r="A5351" s="9" t="n"/>
      <c r="B5351" s="9" t="n">
        <v>5344</v>
      </c>
      <c r="C5351" s="9" t="inlineStr">
        <is>
          <t>unknowable-domain.coverage.unlocks.5013006.f1ab0c082459</t>
        </is>
      </c>
      <c r="D5351" s="9" t="inlineStr">
        <is>
          <t>starclock.unknowable-domain-row.v1</t>
        </is>
      </c>
      <c r="E5351" s="9" t="inlineStr">
        <is>
          <t>ReferenceCoverage</t>
        </is>
      </c>
      <c r="F5351" s="9" t="inlineStr">
        <is>
          <t>unlocks/5013006 Coverage</t>
        </is>
      </c>
      <c r="G5351" s="9" t="inlineStr">
        <is>
          <t>unlocks/5013006 覆盖</t>
        </is>
      </c>
      <c r="H5351" s="9" t="inlineStr">
        <is>
          <t>Frozen unlocks obligation 5013006 resolves to 1 DataReady normalized row(s).</t>
        </is>
      </c>
      <c r="I5351" s="9" t="inlineStr">
        <is>
          <t>冻结的 unlocks 义务 5013006 解析到 1 条 DataReady 规范化记录。</t>
        </is>
      </c>
      <c r="J5351" s="9" t="inlineStr">
        <is>
          <t>UnknowableDomain</t>
        </is>
      </c>
      <c r="K5351" s="9" t="inlineStr">
        <is>
          <t>DataReady</t>
        </is>
      </c>
      <c r="L5351" s="9" t="inlineStr">
        <is>
          <t>ExactStructured</t>
        </is>
      </c>
      <c r="M5351" s="9" t="inlineStr">
        <is>
          <t>source.goal10.local.content-manifest</t>
        </is>
      </c>
      <c r="N5351" s="9" t="inlineStr">
        <is>
          <t>coverage|unlocks</t>
        </is>
      </c>
      <c r="O5351" s="9" t="inlineStr">
        <is>
          <t>unlocks:5013006</t>
        </is>
      </c>
      <c r="P5351" s="9" t="inlineStr">
        <is>
          <t>unlocks</t>
        </is>
      </c>
      <c r="Q5351" s="9" t="inlineStr">
        <is>
          <t>5013006</t>
        </is>
      </c>
      <c r="R5351" s="9" t="inlineStr">
        <is>
          <t>ExcelOutput/RogueMagicUnlock.json#5</t>
        </is>
      </c>
      <c r="S5351" s="9" t="inlineStr">
        <is>
          <t>f1ab0c08245998b91607e647f6b57b959e847bd13f3ab8de5d28d144494920bb</t>
        </is>
      </c>
      <c r="T5351" s="9" t="inlineStr">
        <is>
          <t>DataReady</t>
        </is>
      </c>
      <c r="U5351" s="9" t="inlineStr">
        <is>
          <t>unknowable-domain.unlock.5013006</t>
        </is>
      </c>
      <c r="V5351" s="9" t="n"/>
    </row>
    <row r="5352">
      <c r="A5352" s="8" t="n"/>
      <c r="B5352" s="8" t="n">
        <v>5345</v>
      </c>
      <c r="C5352" s="8" t="inlineStr">
        <is>
          <t>unknowable-domain.coverage.unlocks.5013007.6cf174c6cd85</t>
        </is>
      </c>
      <c r="D5352" s="8" t="inlineStr">
        <is>
          <t>starclock.unknowable-domain-row.v1</t>
        </is>
      </c>
      <c r="E5352" s="8" t="inlineStr">
        <is>
          <t>ReferenceCoverage</t>
        </is>
      </c>
      <c r="F5352" s="8" t="inlineStr">
        <is>
          <t>unlocks/5013007 Coverage</t>
        </is>
      </c>
      <c r="G5352" s="8" t="inlineStr">
        <is>
          <t>unlocks/5013007 覆盖</t>
        </is>
      </c>
      <c r="H5352" s="8" t="inlineStr">
        <is>
          <t>Frozen unlocks obligation 5013007 resolves to 1 DataReady normalized row(s).</t>
        </is>
      </c>
      <c r="I5352" s="8" t="inlineStr">
        <is>
          <t>冻结的 unlocks 义务 5013007 解析到 1 条 DataReady 规范化记录。</t>
        </is>
      </c>
      <c r="J5352" s="8" t="inlineStr">
        <is>
          <t>UnknowableDomain</t>
        </is>
      </c>
      <c r="K5352" s="8" t="inlineStr">
        <is>
          <t>DataReady</t>
        </is>
      </c>
      <c r="L5352" s="8" t="inlineStr">
        <is>
          <t>ExactStructured</t>
        </is>
      </c>
      <c r="M5352" s="8" t="inlineStr">
        <is>
          <t>source.goal10.local.content-manifest</t>
        </is>
      </c>
      <c r="N5352" s="8" t="inlineStr">
        <is>
          <t>coverage|unlocks</t>
        </is>
      </c>
      <c r="O5352" s="8" t="inlineStr">
        <is>
          <t>unlocks:5013007</t>
        </is>
      </c>
      <c r="P5352" s="8" t="inlineStr">
        <is>
          <t>unlocks</t>
        </is>
      </c>
      <c r="Q5352" s="8" t="inlineStr">
        <is>
          <t>5013007</t>
        </is>
      </c>
      <c r="R5352" s="8" t="inlineStr">
        <is>
          <t>ExcelOutput/RogueMagicUnlock.json#6</t>
        </is>
      </c>
      <c r="S5352" s="8" t="inlineStr">
        <is>
          <t>6cf174c6cd85abbd1f068511575f95fef9da23537f6276c650b70498f7702a3f</t>
        </is>
      </c>
      <c r="T5352" s="8" t="inlineStr">
        <is>
          <t>DataReady</t>
        </is>
      </c>
      <c r="U5352" s="8" t="inlineStr">
        <is>
          <t>unknowable-domain.unlock.5013007</t>
        </is>
      </c>
      <c r="V5352" s="8" t="n"/>
    </row>
    <row r="5353">
      <c r="A5353" s="9" t="n"/>
      <c r="B5353" s="9" t="n">
        <v>5346</v>
      </c>
      <c r="C5353" s="9" t="inlineStr">
        <is>
          <t>unknowable-domain.coverage.unlocks.5013008.16bc30668edb</t>
        </is>
      </c>
      <c r="D5353" s="9" t="inlineStr">
        <is>
          <t>starclock.unknowable-domain-row.v1</t>
        </is>
      </c>
      <c r="E5353" s="9" t="inlineStr">
        <is>
          <t>ReferenceCoverage</t>
        </is>
      </c>
      <c r="F5353" s="9" t="inlineStr">
        <is>
          <t>unlocks/5013008 Coverage</t>
        </is>
      </c>
      <c r="G5353" s="9" t="inlineStr">
        <is>
          <t>unlocks/5013008 覆盖</t>
        </is>
      </c>
      <c r="H5353" s="9" t="inlineStr">
        <is>
          <t>Frozen unlocks obligation 5013008 resolves to 1 DataReady normalized row(s).</t>
        </is>
      </c>
      <c r="I5353" s="9" t="inlineStr">
        <is>
          <t>冻结的 unlocks 义务 5013008 解析到 1 条 DataReady 规范化记录。</t>
        </is>
      </c>
      <c r="J5353" s="9" t="inlineStr">
        <is>
          <t>UnknowableDomain</t>
        </is>
      </c>
      <c r="K5353" s="9" t="inlineStr">
        <is>
          <t>DataReady</t>
        </is>
      </c>
      <c r="L5353" s="9" t="inlineStr">
        <is>
          <t>ExactStructured</t>
        </is>
      </c>
      <c r="M5353" s="9" t="inlineStr">
        <is>
          <t>source.goal10.local.content-manifest</t>
        </is>
      </c>
      <c r="N5353" s="9" t="inlineStr">
        <is>
          <t>coverage|unlocks</t>
        </is>
      </c>
      <c r="O5353" s="9" t="inlineStr">
        <is>
          <t>unlocks:5013008</t>
        </is>
      </c>
      <c r="P5353" s="9" t="inlineStr">
        <is>
          <t>unlocks</t>
        </is>
      </c>
      <c r="Q5353" s="9" t="inlineStr">
        <is>
          <t>5013008</t>
        </is>
      </c>
      <c r="R5353" s="9" t="inlineStr">
        <is>
          <t>ExcelOutput/RogueMagicUnlock.json#7</t>
        </is>
      </c>
      <c r="S5353" s="9" t="inlineStr">
        <is>
          <t>16bc30668edbc795d8046eb939eb42236c057817f920d68c46de1f6a4487aa81</t>
        </is>
      </c>
      <c r="T5353" s="9" t="inlineStr">
        <is>
          <t>DataReady</t>
        </is>
      </c>
      <c r="U5353" s="9" t="inlineStr">
        <is>
          <t>unknowable-domain.unlock.5013008</t>
        </is>
      </c>
      <c r="V5353" s="9" t="n"/>
    </row>
    <row r="5354">
      <c r="A5354" s="8" t="n"/>
      <c r="B5354" s="8" t="n">
        <v>5347</v>
      </c>
      <c r="C5354" s="8" t="inlineStr">
        <is>
          <t>unknowable-domain.coverage.unlocks.5013009.94a48c6de570</t>
        </is>
      </c>
      <c r="D5354" s="8" t="inlineStr">
        <is>
          <t>starclock.unknowable-domain-row.v1</t>
        </is>
      </c>
      <c r="E5354" s="8" t="inlineStr">
        <is>
          <t>ReferenceCoverage</t>
        </is>
      </c>
      <c r="F5354" s="8" t="inlineStr">
        <is>
          <t>unlocks/5013009 Coverage</t>
        </is>
      </c>
      <c r="G5354" s="8" t="inlineStr">
        <is>
          <t>unlocks/5013009 覆盖</t>
        </is>
      </c>
      <c r="H5354" s="8" t="inlineStr">
        <is>
          <t>Frozen unlocks obligation 5013009 resolves to 1 DataReady normalized row(s).</t>
        </is>
      </c>
      <c r="I5354" s="8" t="inlineStr">
        <is>
          <t>冻结的 unlocks 义务 5013009 解析到 1 条 DataReady 规范化记录。</t>
        </is>
      </c>
      <c r="J5354" s="8" t="inlineStr">
        <is>
          <t>UnknowableDomain</t>
        </is>
      </c>
      <c r="K5354" s="8" t="inlineStr">
        <is>
          <t>DataReady</t>
        </is>
      </c>
      <c r="L5354" s="8" t="inlineStr">
        <is>
          <t>ExactStructured</t>
        </is>
      </c>
      <c r="M5354" s="8" t="inlineStr">
        <is>
          <t>source.goal10.local.content-manifest</t>
        </is>
      </c>
      <c r="N5354" s="8" t="inlineStr">
        <is>
          <t>coverage|unlocks</t>
        </is>
      </c>
      <c r="O5354" s="8" t="inlineStr">
        <is>
          <t>unlocks:5013009</t>
        </is>
      </c>
      <c r="P5354" s="8" t="inlineStr">
        <is>
          <t>unlocks</t>
        </is>
      </c>
      <c r="Q5354" s="8" t="inlineStr">
        <is>
          <t>5013009</t>
        </is>
      </c>
      <c r="R5354" s="8" t="inlineStr">
        <is>
          <t>ExcelOutput/RogueMagicUnlock.json#8</t>
        </is>
      </c>
      <c r="S5354" s="8" t="inlineStr">
        <is>
          <t>94a48c6de5700692e86ae1d8edc9df738f58638e55168f53df445b813b2db3c6</t>
        </is>
      </c>
      <c r="T5354" s="8" t="inlineStr">
        <is>
          <t>DataReady</t>
        </is>
      </c>
      <c r="U5354" s="8" t="inlineStr">
        <is>
          <t>unknowable-domain.unlock.5013009</t>
        </is>
      </c>
      <c r="V5354" s="8" t="n"/>
    </row>
    <row r="5355">
      <c r="A5355" s="9" t="n"/>
      <c r="B5355" s="9" t="n">
        <v>5348</v>
      </c>
      <c r="C5355" s="9" t="inlineStr">
        <is>
          <t>unknowable-domain.coverage.unlocks.5013010.09da621ab8c3</t>
        </is>
      </c>
      <c r="D5355" s="9" t="inlineStr">
        <is>
          <t>starclock.unknowable-domain-row.v1</t>
        </is>
      </c>
      <c r="E5355" s="9" t="inlineStr">
        <is>
          <t>ReferenceCoverage</t>
        </is>
      </c>
      <c r="F5355" s="9" t="inlineStr">
        <is>
          <t>unlocks/5013010 Coverage</t>
        </is>
      </c>
      <c r="G5355" s="9" t="inlineStr">
        <is>
          <t>unlocks/5013010 覆盖</t>
        </is>
      </c>
      <c r="H5355" s="9" t="inlineStr">
        <is>
          <t>Frozen unlocks obligation 5013010 resolves to 1 DataReady normalized row(s).</t>
        </is>
      </c>
      <c r="I5355" s="9" t="inlineStr">
        <is>
          <t>冻结的 unlocks 义务 5013010 解析到 1 条 DataReady 规范化记录。</t>
        </is>
      </c>
      <c r="J5355" s="9" t="inlineStr">
        <is>
          <t>UnknowableDomain</t>
        </is>
      </c>
      <c r="K5355" s="9" t="inlineStr">
        <is>
          <t>DataReady</t>
        </is>
      </c>
      <c r="L5355" s="9" t="inlineStr">
        <is>
          <t>ExactStructured</t>
        </is>
      </c>
      <c r="M5355" s="9" t="inlineStr">
        <is>
          <t>source.goal10.local.content-manifest</t>
        </is>
      </c>
      <c r="N5355" s="9" t="inlineStr">
        <is>
          <t>coverage|unlocks</t>
        </is>
      </c>
      <c r="O5355" s="9" t="inlineStr">
        <is>
          <t>unlocks:5013010</t>
        </is>
      </c>
      <c r="P5355" s="9" t="inlineStr">
        <is>
          <t>unlocks</t>
        </is>
      </c>
      <c r="Q5355" s="9" t="inlineStr">
        <is>
          <t>5013010</t>
        </is>
      </c>
      <c r="R5355" s="9" t="inlineStr">
        <is>
          <t>ExcelOutput/RogueMagicUnlock.json#9</t>
        </is>
      </c>
      <c r="S5355" s="9" t="inlineStr">
        <is>
          <t>09da621ab8c35f241f1d06a0b6a8a65ec5e022ebe3c845fc1c7938f0aa8cf231</t>
        </is>
      </c>
      <c r="T5355" s="9" t="inlineStr">
        <is>
          <t>DataReady</t>
        </is>
      </c>
      <c r="U5355" s="9" t="inlineStr">
        <is>
          <t>unknowable-domain.unlock.5013010</t>
        </is>
      </c>
      <c r="V5355" s="9" t="n"/>
    </row>
    <row r="5356">
      <c r="A5356" s="8" t="n"/>
      <c r="B5356" s="8" t="n">
        <v>5349</v>
      </c>
      <c r="C5356" s="8" t="inlineStr">
        <is>
          <t>unknowable-domain.coverage.unlocks.5013011.a935f0c64b2e</t>
        </is>
      </c>
      <c r="D5356" s="8" t="inlineStr">
        <is>
          <t>starclock.unknowable-domain-row.v1</t>
        </is>
      </c>
      <c r="E5356" s="8" t="inlineStr">
        <is>
          <t>ReferenceCoverage</t>
        </is>
      </c>
      <c r="F5356" s="8" t="inlineStr">
        <is>
          <t>unlocks/5013011 Coverage</t>
        </is>
      </c>
      <c r="G5356" s="8" t="inlineStr">
        <is>
          <t>unlocks/5013011 覆盖</t>
        </is>
      </c>
      <c r="H5356" s="8" t="inlineStr">
        <is>
          <t>Frozen unlocks obligation 5013011 resolves to 1 DataReady normalized row(s).</t>
        </is>
      </c>
      <c r="I5356" s="8" t="inlineStr">
        <is>
          <t>冻结的 unlocks 义务 5013011 解析到 1 条 DataReady 规范化记录。</t>
        </is>
      </c>
      <c r="J5356" s="8" t="inlineStr">
        <is>
          <t>UnknowableDomain</t>
        </is>
      </c>
      <c r="K5356" s="8" t="inlineStr">
        <is>
          <t>DataReady</t>
        </is>
      </c>
      <c r="L5356" s="8" t="inlineStr">
        <is>
          <t>ExactStructured</t>
        </is>
      </c>
      <c r="M5356" s="8" t="inlineStr">
        <is>
          <t>source.goal10.local.content-manifest</t>
        </is>
      </c>
      <c r="N5356" s="8" t="inlineStr">
        <is>
          <t>coverage|unlocks</t>
        </is>
      </c>
      <c r="O5356" s="8" t="inlineStr">
        <is>
          <t>unlocks:5013011</t>
        </is>
      </c>
      <c r="P5356" s="8" t="inlineStr">
        <is>
          <t>unlocks</t>
        </is>
      </c>
      <c r="Q5356" s="8" t="inlineStr">
        <is>
          <t>5013011</t>
        </is>
      </c>
      <c r="R5356" s="8" t="inlineStr">
        <is>
          <t>ExcelOutput/RogueMagicUnlock.json#10</t>
        </is>
      </c>
      <c r="S5356" s="8" t="inlineStr">
        <is>
          <t>a935f0c64b2eac931ac602774093dd378fe9c00c1dd5b4892f4d52ad9aff1127</t>
        </is>
      </c>
      <c r="T5356" s="8" t="inlineStr">
        <is>
          <t>DataReady</t>
        </is>
      </c>
      <c r="U5356" s="8" t="inlineStr">
        <is>
          <t>unknowable-domain.unlock.5013011</t>
        </is>
      </c>
      <c r="V5356" s="8" t="n"/>
    </row>
    <row r="5357">
      <c r="A5357" s="9" t="n"/>
      <c r="B5357" s="9" t="n">
        <v>5350</v>
      </c>
      <c r="C5357" s="9" t="inlineStr">
        <is>
          <t>unknowable-domain.coverage.unlocks.5013012.2364e16437e9</t>
        </is>
      </c>
      <c r="D5357" s="9" t="inlineStr">
        <is>
          <t>starclock.unknowable-domain-row.v1</t>
        </is>
      </c>
      <c r="E5357" s="9" t="inlineStr">
        <is>
          <t>ReferenceCoverage</t>
        </is>
      </c>
      <c r="F5357" s="9" t="inlineStr">
        <is>
          <t>unlocks/5013012 Coverage</t>
        </is>
      </c>
      <c r="G5357" s="9" t="inlineStr">
        <is>
          <t>unlocks/5013012 覆盖</t>
        </is>
      </c>
      <c r="H5357" s="9" t="inlineStr">
        <is>
          <t>Frozen unlocks obligation 5013012 resolves to 1 DataReady normalized row(s).</t>
        </is>
      </c>
      <c r="I5357" s="9" t="inlineStr">
        <is>
          <t>冻结的 unlocks 义务 5013012 解析到 1 条 DataReady 规范化记录。</t>
        </is>
      </c>
      <c r="J5357" s="9" t="inlineStr">
        <is>
          <t>UnknowableDomain</t>
        </is>
      </c>
      <c r="K5357" s="9" t="inlineStr">
        <is>
          <t>DataReady</t>
        </is>
      </c>
      <c r="L5357" s="9" t="inlineStr">
        <is>
          <t>ExactStructured</t>
        </is>
      </c>
      <c r="M5357" s="9" t="inlineStr">
        <is>
          <t>source.goal10.local.content-manifest</t>
        </is>
      </c>
      <c r="N5357" s="9" t="inlineStr">
        <is>
          <t>coverage|unlocks</t>
        </is>
      </c>
      <c r="O5357" s="9" t="inlineStr">
        <is>
          <t>unlocks:5013012</t>
        </is>
      </c>
      <c r="P5357" s="9" t="inlineStr">
        <is>
          <t>unlocks</t>
        </is>
      </c>
      <c r="Q5357" s="9" t="inlineStr">
        <is>
          <t>5013012</t>
        </is>
      </c>
      <c r="R5357" s="9" t="inlineStr">
        <is>
          <t>ExcelOutput/RogueMagicUnlock.json#11</t>
        </is>
      </c>
      <c r="S5357" s="9" t="inlineStr">
        <is>
          <t>2364e16437e9260de09438c2e8ab67be938e8e848f4a8ccc23bf62538e6b367a</t>
        </is>
      </c>
      <c r="T5357" s="9" t="inlineStr">
        <is>
          <t>DataReady</t>
        </is>
      </c>
      <c r="U5357" s="9" t="inlineStr">
        <is>
          <t>unknowable-domain.unlock.5013012</t>
        </is>
      </c>
      <c r="V5357" s="9" t="n"/>
    </row>
    <row r="5358">
      <c r="A5358" s="8" t="n"/>
      <c r="B5358" s="8" t="n">
        <v>5351</v>
      </c>
      <c r="C5358" s="8" t="inlineStr">
        <is>
          <t>unknowable-domain.coverage.unlocks.5013013.a7dccc2e76db</t>
        </is>
      </c>
      <c r="D5358" s="8" t="inlineStr">
        <is>
          <t>starclock.unknowable-domain-row.v1</t>
        </is>
      </c>
      <c r="E5358" s="8" t="inlineStr">
        <is>
          <t>ReferenceCoverage</t>
        </is>
      </c>
      <c r="F5358" s="8" t="inlineStr">
        <is>
          <t>unlocks/5013013 Coverage</t>
        </is>
      </c>
      <c r="G5358" s="8" t="inlineStr">
        <is>
          <t>unlocks/5013013 覆盖</t>
        </is>
      </c>
      <c r="H5358" s="8" t="inlineStr">
        <is>
          <t>Frozen unlocks obligation 5013013 resolves to 1 DataReady normalized row(s).</t>
        </is>
      </c>
      <c r="I5358" s="8" t="inlineStr">
        <is>
          <t>冻结的 unlocks 义务 5013013 解析到 1 条 DataReady 规范化记录。</t>
        </is>
      </c>
      <c r="J5358" s="8" t="inlineStr">
        <is>
          <t>UnknowableDomain</t>
        </is>
      </c>
      <c r="K5358" s="8" t="inlineStr">
        <is>
          <t>DataReady</t>
        </is>
      </c>
      <c r="L5358" s="8" t="inlineStr">
        <is>
          <t>ExactStructured</t>
        </is>
      </c>
      <c r="M5358" s="8" t="inlineStr">
        <is>
          <t>source.goal10.local.content-manifest</t>
        </is>
      </c>
      <c r="N5358" s="8" t="inlineStr">
        <is>
          <t>coverage|unlocks</t>
        </is>
      </c>
      <c r="O5358" s="8" t="inlineStr">
        <is>
          <t>unlocks:5013013</t>
        </is>
      </c>
      <c r="P5358" s="8" t="inlineStr">
        <is>
          <t>unlocks</t>
        </is>
      </c>
      <c r="Q5358" s="8" t="inlineStr">
        <is>
          <t>5013013</t>
        </is>
      </c>
      <c r="R5358" s="8" t="inlineStr">
        <is>
          <t>ExcelOutput/RogueMagicUnlock.json#12</t>
        </is>
      </c>
      <c r="S5358" s="8" t="inlineStr">
        <is>
          <t>a7dccc2e76db667e60bffaa0010ca090d7eb2badbd5e54f9a8d5806f6dd3f306</t>
        </is>
      </c>
      <c r="T5358" s="8" t="inlineStr">
        <is>
          <t>DataReady</t>
        </is>
      </c>
      <c r="U5358" s="8" t="inlineStr">
        <is>
          <t>unknowable-domain.unlock.5013013</t>
        </is>
      </c>
      <c r="V5358" s="8" t="n"/>
    </row>
    <row r="5359">
      <c r="A5359" s="9" t="n"/>
      <c r="B5359" s="9" t="n">
        <v>5352</v>
      </c>
      <c r="C5359" s="9" t="inlineStr">
        <is>
          <t>unknowable-domain.coverage.unlocks.5013014.9fde9e172a85</t>
        </is>
      </c>
      <c r="D5359" s="9" t="inlineStr">
        <is>
          <t>starclock.unknowable-domain-row.v1</t>
        </is>
      </c>
      <c r="E5359" s="9" t="inlineStr">
        <is>
          <t>ReferenceCoverage</t>
        </is>
      </c>
      <c r="F5359" s="9" t="inlineStr">
        <is>
          <t>unlocks/5013014 Coverage</t>
        </is>
      </c>
      <c r="G5359" s="9" t="inlineStr">
        <is>
          <t>unlocks/5013014 覆盖</t>
        </is>
      </c>
      <c r="H5359" s="9" t="inlineStr">
        <is>
          <t>Frozen unlocks obligation 5013014 resolves to 1 DataReady normalized row(s).</t>
        </is>
      </c>
      <c r="I5359" s="9" t="inlineStr">
        <is>
          <t>冻结的 unlocks 义务 5013014 解析到 1 条 DataReady 规范化记录。</t>
        </is>
      </c>
      <c r="J5359" s="9" t="inlineStr">
        <is>
          <t>UnknowableDomain</t>
        </is>
      </c>
      <c r="K5359" s="9" t="inlineStr">
        <is>
          <t>DataReady</t>
        </is>
      </c>
      <c r="L5359" s="9" t="inlineStr">
        <is>
          <t>ExactStructured</t>
        </is>
      </c>
      <c r="M5359" s="9" t="inlineStr">
        <is>
          <t>source.goal10.local.content-manifest</t>
        </is>
      </c>
      <c r="N5359" s="9" t="inlineStr">
        <is>
          <t>coverage|unlocks</t>
        </is>
      </c>
      <c r="O5359" s="9" t="inlineStr">
        <is>
          <t>unlocks:5013014</t>
        </is>
      </c>
      <c r="P5359" s="9" t="inlineStr">
        <is>
          <t>unlocks</t>
        </is>
      </c>
      <c r="Q5359" s="9" t="inlineStr">
        <is>
          <t>5013014</t>
        </is>
      </c>
      <c r="R5359" s="9" t="inlineStr">
        <is>
          <t>ExcelOutput/RogueMagicUnlock.json#13</t>
        </is>
      </c>
      <c r="S5359" s="9" t="inlineStr">
        <is>
          <t>9fde9e172a85ac0e39f5793fb443f8d4b4a555d1de8dad3945226527ef670cd1</t>
        </is>
      </c>
      <c r="T5359" s="9" t="inlineStr">
        <is>
          <t>DataReady</t>
        </is>
      </c>
      <c r="U5359" s="9" t="inlineStr">
        <is>
          <t>unknowable-domain.unlock.5013014</t>
        </is>
      </c>
      <c r="V5359" s="9" t="n"/>
    </row>
    <row r="5360">
      <c r="A5360" s="8" t="n"/>
      <c r="B5360" s="8" t="n">
        <v>5353</v>
      </c>
      <c r="C5360" s="8" t="inlineStr">
        <is>
          <t>unknowable-domain.coverage.unlocks.5013015.1aaed97c0e7a</t>
        </is>
      </c>
      <c r="D5360" s="8" t="inlineStr">
        <is>
          <t>starclock.unknowable-domain-row.v1</t>
        </is>
      </c>
      <c r="E5360" s="8" t="inlineStr">
        <is>
          <t>ReferenceCoverage</t>
        </is>
      </c>
      <c r="F5360" s="8" t="inlineStr">
        <is>
          <t>unlocks/5013015 Coverage</t>
        </is>
      </c>
      <c r="G5360" s="8" t="inlineStr">
        <is>
          <t>unlocks/5013015 覆盖</t>
        </is>
      </c>
      <c r="H5360" s="8" t="inlineStr">
        <is>
          <t>Frozen unlocks obligation 5013015 resolves to 1 DataReady normalized row(s).</t>
        </is>
      </c>
      <c r="I5360" s="8" t="inlineStr">
        <is>
          <t>冻结的 unlocks 义务 5013015 解析到 1 条 DataReady 规范化记录。</t>
        </is>
      </c>
      <c r="J5360" s="8" t="inlineStr">
        <is>
          <t>UnknowableDomain</t>
        </is>
      </c>
      <c r="K5360" s="8" t="inlineStr">
        <is>
          <t>DataReady</t>
        </is>
      </c>
      <c r="L5360" s="8" t="inlineStr">
        <is>
          <t>ExactStructured</t>
        </is>
      </c>
      <c r="M5360" s="8" t="inlineStr">
        <is>
          <t>source.goal10.local.content-manifest</t>
        </is>
      </c>
      <c r="N5360" s="8" t="inlineStr">
        <is>
          <t>coverage|unlocks</t>
        </is>
      </c>
      <c r="O5360" s="8" t="inlineStr">
        <is>
          <t>unlocks:5013015</t>
        </is>
      </c>
      <c r="P5360" s="8" t="inlineStr">
        <is>
          <t>unlocks</t>
        </is>
      </c>
      <c r="Q5360" s="8" t="inlineStr">
        <is>
          <t>5013015</t>
        </is>
      </c>
      <c r="R5360" s="8" t="inlineStr">
        <is>
          <t>ExcelOutput/RogueMagicUnlock.json#14</t>
        </is>
      </c>
      <c r="S5360" s="8" t="inlineStr">
        <is>
          <t>1aaed97c0e7a64707ecbb842640c6752915560d321fd27f55f802d1d47fdc573</t>
        </is>
      </c>
      <c r="T5360" s="8" t="inlineStr">
        <is>
          <t>DataReady</t>
        </is>
      </c>
      <c r="U5360" s="8" t="inlineStr">
        <is>
          <t>unknowable-domain.unlock.5013015</t>
        </is>
      </c>
      <c r="V5360" s="8" t="n"/>
    </row>
    <row r="5361">
      <c r="A5361" s="9" t="n"/>
      <c r="B5361" s="9" t="n">
        <v>5354</v>
      </c>
      <c r="C5361" s="9" t="inlineStr">
        <is>
          <t>unknowable-domain.coverage.unlocks.5013016.179853571b29</t>
        </is>
      </c>
      <c r="D5361" s="9" t="inlineStr">
        <is>
          <t>starclock.unknowable-domain-row.v1</t>
        </is>
      </c>
      <c r="E5361" s="9" t="inlineStr">
        <is>
          <t>ReferenceCoverage</t>
        </is>
      </c>
      <c r="F5361" s="9" t="inlineStr">
        <is>
          <t>unlocks/5013016 Coverage</t>
        </is>
      </c>
      <c r="G5361" s="9" t="inlineStr">
        <is>
          <t>unlocks/5013016 覆盖</t>
        </is>
      </c>
      <c r="H5361" s="9" t="inlineStr">
        <is>
          <t>Frozen unlocks obligation 5013016 resolves to 1 DataReady normalized row(s).</t>
        </is>
      </c>
      <c r="I5361" s="9" t="inlineStr">
        <is>
          <t>冻结的 unlocks 义务 5013016 解析到 1 条 DataReady 规范化记录。</t>
        </is>
      </c>
      <c r="J5361" s="9" t="inlineStr">
        <is>
          <t>UnknowableDomain</t>
        </is>
      </c>
      <c r="K5361" s="9" t="inlineStr">
        <is>
          <t>DataReady</t>
        </is>
      </c>
      <c r="L5361" s="9" t="inlineStr">
        <is>
          <t>ExactStructured</t>
        </is>
      </c>
      <c r="M5361" s="9" t="inlineStr">
        <is>
          <t>source.goal10.local.content-manifest</t>
        </is>
      </c>
      <c r="N5361" s="9" t="inlineStr">
        <is>
          <t>coverage|unlocks</t>
        </is>
      </c>
      <c r="O5361" s="9" t="inlineStr">
        <is>
          <t>unlocks:5013016</t>
        </is>
      </c>
      <c r="P5361" s="9" t="inlineStr">
        <is>
          <t>unlocks</t>
        </is>
      </c>
      <c r="Q5361" s="9" t="inlineStr">
        <is>
          <t>5013016</t>
        </is>
      </c>
      <c r="R5361" s="9" t="inlineStr">
        <is>
          <t>ExcelOutput/RogueMagicUnlock.json#15</t>
        </is>
      </c>
      <c r="S5361" s="9" t="inlineStr">
        <is>
          <t>179853571b2948a3d65a4ec9aab8d98e6349392da3819b7d30e054a3b770a95d</t>
        </is>
      </c>
      <c r="T5361" s="9" t="inlineStr">
        <is>
          <t>DataReady</t>
        </is>
      </c>
      <c r="U5361" s="9" t="inlineStr">
        <is>
          <t>unknowable-domain.unlock.5013016</t>
        </is>
      </c>
      <c r="V5361" s="9" t="n"/>
    </row>
    <row r="5362">
      <c r="A5362" s="8" t="n"/>
      <c r="B5362" s="8" t="n">
        <v>5355</v>
      </c>
      <c r="C5362" s="8" t="inlineStr">
        <is>
          <t>unknowable-domain.coverage.unlocks.5013017.ed83d28a4c10</t>
        </is>
      </c>
      <c r="D5362" s="8" t="inlineStr">
        <is>
          <t>starclock.unknowable-domain-row.v1</t>
        </is>
      </c>
      <c r="E5362" s="8" t="inlineStr">
        <is>
          <t>ReferenceCoverage</t>
        </is>
      </c>
      <c r="F5362" s="8" t="inlineStr">
        <is>
          <t>unlocks/5013017 Coverage</t>
        </is>
      </c>
      <c r="G5362" s="8" t="inlineStr">
        <is>
          <t>unlocks/5013017 覆盖</t>
        </is>
      </c>
      <c r="H5362" s="8" t="inlineStr">
        <is>
          <t>Frozen unlocks obligation 5013017 resolves to 1 DataReady normalized row(s).</t>
        </is>
      </c>
      <c r="I5362" s="8" t="inlineStr">
        <is>
          <t>冻结的 unlocks 义务 5013017 解析到 1 条 DataReady 规范化记录。</t>
        </is>
      </c>
      <c r="J5362" s="8" t="inlineStr">
        <is>
          <t>UnknowableDomain</t>
        </is>
      </c>
      <c r="K5362" s="8" t="inlineStr">
        <is>
          <t>DataReady</t>
        </is>
      </c>
      <c r="L5362" s="8" t="inlineStr">
        <is>
          <t>ExactStructured</t>
        </is>
      </c>
      <c r="M5362" s="8" t="inlineStr">
        <is>
          <t>source.goal10.local.content-manifest</t>
        </is>
      </c>
      <c r="N5362" s="8" t="inlineStr">
        <is>
          <t>coverage|unlocks</t>
        </is>
      </c>
      <c r="O5362" s="8" t="inlineStr">
        <is>
          <t>unlocks:5013017</t>
        </is>
      </c>
      <c r="P5362" s="8" t="inlineStr">
        <is>
          <t>unlocks</t>
        </is>
      </c>
      <c r="Q5362" s="8" t="inlineStr">
        <is>
          <t>5013017</t>
        </is>
      </c>
      <c r="R5362" s="8" t="inlineStr">
        <is>
          <t>ExcelOutput/RogueMagicUnlock.json#16</t>
        </is>
      </c>
      <c r="S5362" s="8" t="inlineStr">
        <is>
          <t>ed83d28a4c10938c3d1ec6804ee2a87f6c2ecb7032960173aee651a102cebabf</t>
        </is>
      </c>
      <c r="T5362" s="8" t="inlineStr">
        <is>
          <t>DataReady</t>
        </is>
      </c>
      <c r="U5362" s="8" t="inlineStr">
        <is>
          <t>unknowable-domain.unlock.5013017</t>
        </is>
      </c>
      <c r="V5362" s="8" t="n"/>
    </row>
    <row r="5363">
      <c r="A5363" s="9" t="n"/>
      <c r="B5363" s="9" t="n">
        <v>5356</v>
      </c>
      <c r="C5363" s="9" t="inlineStr">
        <is>
          <t>unknowable-domain.coverage.unlocks.5013018.57a2f97c3383</t>
        </is>
      </c>
      <c r="D5363" s="9" t="inlineStr">
        <is>
          <t>starclock.unknowable-domain-row.v1</t>
        </is>
      </c>
      <c r="E5363" s="9" t="inlineStr">
        <is>
          <t>ReferenceCoverage</t>
        </is>
      </c>
      <c r="F5363" s="9" t="inlineStr">
        <is>
          <t>unlocks/5013018 Coverage</t>
        </is>
      </c>
      <c r="G5363" s="9" t="inlineStr">
        <is>
          <t>unlocks/5013018 覆盖</t>
        </is>
      </c>
      <c r="H5363" s="9" t="inlineStr">
        <is>
          <t>Frozen unlocks obligation 5013018 resolves to 1 DataReady normalized row(s).</t>
        </is>
      </c>
      <c r="I5363" s="9" t="inlineStr">
        <is>
          <t>冻结的 unlocks 义务 5013018 解析到 1 条 DataReady 规范化记录。</t>
        </is>
      </c>
      <c r="J5363" s="9" t="inlineStr">
        <is>
          <t>UnknowableDomain</t>
        </is>
      </c>
      <c r="K5363" s="9" t="inlineStr">
        <is>
          <t>DataReady</t>
        </is>
      </c>
      <c r="L5363" s="9" t="inlineStr">
        <is>
          <t>ExactStructured</t>
        </is>
      </c>
      <c r="M5363" s="9" t="inlineStr">
        <is>
          <t>source.goal10.local.content-manifest</t>
        </is>
      </c>
      <c r="N5363" s="9" t="inlineStr">
        <is>
          <t>coverage|unlocks</t>
        </is>
      </c>
      <c r="O5363" s="9" t="inlineStr">
        <is>
          <t>unlocks:5013018</t>
        </is>
      </c>
      <c r="P5363" s="9" t="inlineStr">
        <is>
          <t>unlocks</t>
        </is>
      </c>
      <c r="Q5363" s="9" t="inlineStr">
        <is>
          <t>5013018</t>
        </is>
      </c>
      <c r="R5363" s="9" t="inlineStr">
        <is>
          <t>ExcelOutput/RogueMagicUnlock.json#17</t>
        </is>
      </c>
      <c r="S5363" s="9" t="inlineStr">
        <is>
          <t>57a2f97c3383050f0e6d2a4e9ce36bee4beabe1f6b9a80ae5911a37268a3046d</t>
        </is>
      </c>
      <c r="T5363" s="9" t="inlineStr">
        <is>
          <t>DataReady</t>
        </is>
      </c>
      <c r="U5363" s="9" t="inlineStr">
        <is>
          <t>unknowable-domain.unlock.5013018</t>
        </is>
      </c>
      <c r="V5363" s="9" t="n"/>
    </row>
    <row r="5364">
      <c r="A5364" s="8" t="n"/>
      <c r="B5364" s="8" t="n">
        <v>5357</v>
      </c>
      <c r="C5364" s="8" t="inlineStr">
        <is>
          <t>unknowable-domain.coverage.unlocks.5013019.e0177c63f5c5</t>
        </is>
      </c>
      <c r="D5364" s="8" t="inlineStr">
        <is>
          <t>starclock.unknowable-domain-row.v1</t>
        </is>
      </c>
      <c r="E5364" s="8" t="inlineStr">
        <is>
          <t>ReferenceCoverage</t>
        </is>
      </c>
      <c r="F5364" s="8" t="inlineStr">
        <is>
          <t>unlocks/5013019 Coverage</t>
        </is>
      </c>
      <c r="G5364" s="8" t="inlineStr">
        <is>
          <t>unlocks/5013019 覆盖</t>
        </is>
      </c>
      <c r="H5364" s="8" t="inlineStr">
        <is>
          <t>Frozen unlocks obligation 5013019 resolves to 1 DataReady normalized row(s).</t>
        </is>
      </c>
      <c r="I5364" s="8" t="inlineStr">
        <is>
          <t>冻结的 unlocks 义务 5013019 解析到 1 条 DataReady 规范化记录。</t>
        </is>
      </c>
      <c r="J5364" s="8" t="inlineStr">
        <is>
          <t>UnknowableDomain</t>
        </is>
      </c>
      <c r="K5364" s="8" t="inlineStr">
        <is>
          <t>DataReady</t>
        </is>
      </c>
      <c r="L5364" s="8" t="inlineStr">
        <is>
          <t>ExactStructured</t>
        </is>
      </c>
      <c r="M5364" s="8" t="inlineStr">
        <is>
          <t>source.goal10.local.content-manifest</t>
        </is>
      </c>
      <c r="N5364" s="8" t="inlineStr">
        <is>
          <t>coverage|unlocks</t>
        </is>
      </c>
      <c r="O5364" s="8" t="inlineStr">
        <is>
          <t>unlocks:5013019</t>
        </is>
      </c>
      <c r="P5364" s="8" t="inlineStr">
        <is>
          <t>unlocks</t>
        </is>
      </c>
      <c r="Q5364" s="8" t="inlineStr">
        <is>
          <t>5013019</t>
        </is>
      </c>
      <c r="R5364" s="8" t="inlineStr">
        <is>
          <t>ExcelOutput/RogueMagicUnlock.json#18</t>
        </is>
      </c>
      <c r="S5364" s="8" t="inlineStr">
        <is>
          <t>e0177c63f5c5f75fac0d85f6ab3fe66df88f7b007b5219cabcc780bf81812f51</t>
        </is>
      </c>
      <c r="T5364" s="8" t="inlineStr">
        <is>
          <t>DataReady</t>
        </is>
      </c>
      <c r="U5364" s="8" t="inlineStr">
        <is>
          <t>unknowable-domain.unlock.5013019</t>
        </is>
      </c>
      <c r="V5364" s="8" t="n"/>
    </row>
    <row r="5365">
      <c r="A5365" s="9" t="n"/>
      <c r="B5365" s="9" t="n">
        <v>5358</v>
      </c>
      <c r="C5365" s="9" t="inlineStr">
        <is>
          <t>unknowable-domain.coverage.unlocks.5013020.0e63910fbd38</t>
        </is>
      </c>
      <c r="D5365" s="9" t="inlineStr">
        <is>
          <t>starclock.unknowable-domain-row.v1</t>
        </is>
      </c>
      <c r="E5365" s="9" t="inlineStr">
        <is>
          <t>ReferenceCoverage</t>
        </is>
      </c>
      <c r="F5365" s="9" t="inlineStr">
        <is>
          <t>unlocks/5013020 Coverage</t>
        </is>
      </c>
      <c r="G5365" s="9" t="inlineStr">
        <is>
          <t>unlocks/5013020 覆盖</t>
        </is>
      </c>
      <c r="H5365" s="9" t="inlineStr">
        <is>
          <t>Frozen unlocks obligation 5013020 resolves to 1 DataReady normalized row(s).</t>
        </is>
      </c>
      <c r="I5365" s="9" t="inlineStr">
        <is>
          <t>冻结的 unlocks 义务 5013020 解析到 1 条 DataReady 规范化记录。</t>
        </is>
      </c>
      <c r="J5365" s="9" t="inlineStr">
        <is>
          <t>UnknowableDomain</t>
        </is>
      </c>
      <c r="K5365" s="9" t="inlineStr">
        <is>
          <t>DataReady</t>
        </is>
      </c>
      <c r="L5365" s="9" t="inlineStr">
        <is>
          <t>ExactStructured</t>
        </is>
      </c>
      <c r="M5365" s="9" t="inlineStr">
        <is>
          <t>source.goal10.local.content-manifest</t>
        </is>
      </c>
      <c r="N5365" s="9" t="inlineStr">
        <is>
          <t>coverage|unlocks</t>
        </is>
      </c>
      <c r="O5365" s="9" t="inlineStr">
        <is>
          <t>unlocks:5013020</t>
        </is>
      </c>
      <c r="P5365" s="9" t="inlineStr">
        <is>
          <t>unlocks</t>
        </is>
      </c>
      <c r="Q5365" s="9" t="inlineStr">
        <is>
          <t>5013020</t>
        </is>
      </c>
      <c r="R5365" s="9" t="inlineStr">
        <is>
          <t>ExcelOutput/RogueMagicUnlock.json#19</t>
        </is>
      </c>
      <c r="S5365" s="9" t="inlineStr">
        <is>
          <t>0e63910fbd38ee2298f20e2c09e72a9307965c7a3a2450f2d33bd41c1c0a1397</t>
        </is>
      </c>
      <c r="T5365" s="9" t="inlineStr">
        <is>
          <t>DataReady</t>
        </is>
      </c>
      <c r="U5365" s="9" t="inlineStr">
        <is>
          <t>unknowable-domain.unlock.5013020</t>
        </is>
      </c>
      <c r="V5365" s="9" t="n"/>
    </row>
    <row r="5366">
      <c r="A5366" s="8" t="n"/>
      <c r="B5366" s="8" t="n">
        <v>5359</v>
      </c>
      <c r="C5366" s="8" t="inlineStr">
        <is>
          <t>unknowable-domain.coverage.unlocks.5013021.35881f2d9fda</t>
        </is>
      </c>
      <c r="D5366" s="8" t="inlineStr">
        <is>
          <t>starclock.unknowable-domain-row.v1</t>
        </is>
      </c>
      <c r="E5366" s="8" t="inlineStr">
        <is>
          <t>ReferenceCoverage</t>
        </is>
      </c>
      <c r="F5366" s="8" t="inlineStr">
        <is>
          <t>unlocks/5013021 Coverage</t>
        </is>
      </c>
      <c r="G5366" s="8" t="inlineStr">
        <is>
          <t>unlocks/5013021 覆盖</t>
        </is>
      </c>
      <c r="H5366" s="8" t="inlineStr">
        <is>
          <t>Frozen unlocks obligation 5013021 resolves to 1 DataReady normalized row(s).</t>
        </is>
      </c>
      <c r="I5366" s="8" t="inlineStr">
        <is>
          <t>冻结的 unlocks 义务 5013021 解析到 1 条 DataReady 规范化记录。</t>
        </is>
      </c>
      <c r="J5366" s="8" t="inlineStr">
        <is>
          <t>UnknowableDomain</t>
        </is>
      </c>
      <c r="K5366" s="8" t="inlineStr">
        <is>
          <t>DataReady</t>
        </is>
      </c>
      <c r="L5366" s="8" t="inlineStr">
        <is>
          <t>ExactStructured</t>
        </is>
      </c>
      <c r="M5366" s="8" t="inlineStr">
        <is>
          <t>source.goal10.local.content-manifest</t>
        </is>
      </c>
      <c r="N5366" s="8" t="inlineStr">
        <is>
          <t>coverage|unlocks</t>
        </is>
      </c>
      <c r="O5366" s="8" t="inlineStr">
        <is>
          <t>unlocks:5013021</t>
        </is>
      </c>
      <c r="P5366" s="8" t="inlineStr">
        <is>
          <t>unlocks</t>
        </is>
      </c>
      <c r="Q5366" s="8" t="inlineStr">
        <is>
          <t>5013021</t>
        </is>
      </c>
      <c r="R5366" s="8" t="inlineStr">
        <is>
          <t>ExcelOutput/RogueMagicUnlock.json#20</t>
        </is>
      </c>
      <c r="S5366" s="8" t="inlineStr">
        <is>
          <t>35881f2d9fda9e4b0b7e5042ada0ecde15eb49e0c7c3830643d8b11743a86c00</t>
        </is>
      </c>
      <c r="T5366" s="8" t="inlineStr">
        <is>
          <t>DataReady</t>
        </is>
      </c>
      <c r="U5366" s="8" t="inlineStr">
        <is>
          <t>unknowable-domain.unlock.5013021</t>
        </is>
      </c>
      <c r="V5366" s="8" t="n"/>
    </row>
    <row r="5367">
      <c r="A5367" s="9" t="n"/>
      <c r="B5367" s="9" t="n">
        <v>5360</v>
      </c>
      <c r="C5367" s="9" t="inlineStr">
        <is>
          <t>unknowable-domain.coverage.unlocks.5013022.af5d65546e58</t>
        </is>
      </c>
      <c r="D5367" s="9" t="inlineStr">
        <is>
          <t>starclock.unknowable-domain-row.v1</t>
        </is>
      </c>
      <c r="E5367" s="9" t="inlineStr">
        <is>
          <t>ReferenceCoverage</t>
        </is>
      </c>
      <c r="F5367" s="9" t="inlineStr">
        <is>
          <t>unlocks/5013022 Coverage</t>
        </is>
      </c>
      <c r="G5367" s="9" t="inlineStr">
        <is>
          <t>unlocks/5013022 覆盖</t>
        </is>
      </c>
      <c r="H5367" s="9" t="inlineStr">
        <is>
          <t>Frozen unlocks obligation 5013022 resolves to 1 DataReady normalized row(s).</t>
        </is>
      </c>
      <c r="I5367" s="9" t="inlineStr">
        <is>
          <t>冻结的 unlocks 义务 5013022 解析到 1 条 DataReady 规范化记录。</t>
        </is>
      </c>
      <c r="J5367" s="9" t="inlineStr">
        <is>
          <t>UnknowableDomain</t>
        </is>
      </c>
      <c r="K5367" s="9" t="inlineStr">
        <is>
          <t>DataReady</t>
        </is>
      </c>
      <c r="L5367" s="9" t="inlineStr">
        <is>
          <t>ExactStructured</t>
        </is>
      </c>
      <c r="M5367" s="9" t="inlineStr">
        <is>
          <t>source.goal10.local.content-manifest</t>
        </is>
      </c>
      <c r="N5367" s="9" t="inlineStr">
        <is>
          <t>coverage|unlocks</t>
        </is>
      </c>
      <c r="O5367" s="9" t="inlineStr">
        <is>
          <t>unlocks:5013022</t>
        </is>
      </c>
      <c r="P5367" s="9" t="inlineStr">
        <is>
          <t>unlocks</t>
        </is>
      </c>
      <c r="Q5367" s="9" t="inlineStr">
        <is>
          <t>5013022</t>
        </is>
      </c>
      <c r="R5367" s="9" t="inlineStr">
        <is>
          <t>ExcelOutput/RogueMagicUnlock.json#21</t>
        </is>
      </c>
      <c r="S5367" s="9" t="inlineStr">
        <is>
          <t>af5d65546e588407b4fcb9f961060b5078051e9d567b052a65169f38c6e55a0f</t>
        </is>
      </c>
      <c r="T5367" s="9" t="inlineStr">
        <is>
          <t>DataReady</t>
        </is>
      </c>
      <c r="U5367" s="9" t="inlineStr">
        <is>
          <t>unknowable-domain.unlock.5013022</t>
        </is>
      </c>
      <c r="V5367" s="9" t="n"/>
    </row>
    <row r="5368">
      <c r="A5368" s="8" t="n"/>
      <c r="B5368" s="8" t="n">
        <v>5361</v>
      </c>
      <c r="C5368" s="8" t="inlineStr">
        <is>
          <t>unknowable-domain.coverage.unlocks.5013023.b6d6f147dbba</t>
        </is>
      </c>
      <c r="D5368" s="8" t="inlineStr">
        <is>
          <t>starclock.unknowable-domain-row.v1</t>
        </is>
      </c>
      <c r="E5368" s="8" t="inlineStr">
        <is>
          <t>ReferenceCoverage</t>
        </is>
      </c>
      <c r="F5368" s="8" t="inlineStr">
        <is>
          <t>unlocks/5013023 Coverage</t>
        </is>
      </c>
      <c r="G5368" s="8" t="inlineStr">
        <is>
          <t>unlocks/5013023 覆盖</t>
        </is>
      </c>
      <c r="H5368" s="8" t="inlineStr">
        <is>
          <t>Frozen unlocks obligation 5013023 resolves to 1 DataReady normalized row(s).</t>
        </is>
      </c>
      <c r="I5368" s="8" t="inlineStr">
        <is>
          <t>冻结的 unlocks 义务 5013023 解析到 1 条 DataReady 规范化记录。</t>
        </is>
      </c>
      <c r="J5368" s="8" t="inlineStr">
        <is>
          <t>UnknowableDomain</t>
        </is>
      </c>
      <c r="K5368" s="8" t="inlineStr">
        <is>
          <t>DataReady</t>
        </is>
      </c>
      <c r="L5368" s="8" t="inlineStr">
        <is>
          <t>ExactStructured</t>
        </is>
      </c>
      <c r="M5368" s="8" t="inlineStr">
        <is>
          <t>source.goal10.local.content-manifest</t>
        </is>
      </c>
      <c r="N5368" s="8" t="inlineStr">
        <is>
          <t>coverage|unlocks</t>
        </is>
      </c>
      <c r="O5368" s="8" t="inlineStr">
        <is>
          <t>unlocks:5013023</t>
        </is>
      </c>
      <c r="P5368" s="8" t="inlineStr">
        <is>
          <t>unlocks</t>
        </is>
      </c>
      <c r="Q5368" s="8" t="inlineStr">
        <is>
          <t>5013023</t>
        </is>
      </c>
      <c r="R5368" s="8" t="inlineStr">
        <is>
          <t>ExcelOutput/RogueMagicUnlock.json#22</t>
        </is>
      </c>
      <c r="S5368" s="8" t="inlineStr">
        <is>
          <t>b6d6f147dbba9124d3bf3a24860b2865731a52a432b61b4f73907df441f615a7</t>
        </is>
      </c>
      <c r="T5368" s="8" t="inlineStr">
        <is>
          <t>DataReady</t>
        </is>
      </c>
      <c r="U5368" s="8" t="inlineStr">
        <is>
          <t>unknowable-domain.unlock.5013023</t>
        </is>
      </c>
      <c r="V5368" s="8" t="n"/>
    </row>
    <row r="5369">
      <c r="A5369" s="9" t="n"/>
      <c r="B5369" s="9" t="n">
        <v>5362</v>
      </c>
      <c r="C5369" s="9" t="inlineStr">
        <is>
          <t>unknowable-domain.coverage.unlocks.5013024.b8fbff29b6da</t>
        </is>
      </c>
      <c r="D5369" s="9" t="inlineStr">
        <is>
          <t>starclock.unknowable-domain-row.v1</t>
        </is>
      </c>
      <c r="E5369" s="9" t="inlineStr">
        <is>
          <t>ReferenceCoverage</t>
        </is>
      </c>
      <c r="F5369" s="9" t="inlineStr">
        <is>
          <t>unlocks/5013024 Coverage</t>
        </is>
      </c>
      <c r="G5369" s="9" t="inlineStr">
        <is>
          <t>unlocks/5013024 覆盖</t>
        </is>
      </c>
      <c r="H5369" s="9" t="inlineStr">
        <is>
          <t>Frozen unlocks obligation 5013024 resolves to 1 DataReady normalized row(s).</t>
        </is>
      </c>
      <c r="I5369" s="9" t="inlineStr">
        <is>
          <t>冻结的 unlocks 义务 5013024 解析到 1 条 DataReady 规范化记录。</t>
        </is>
      </c>
      <c r="J5369" s="9" t="inlineStr">
        <is>
          <t>UnknowableDomain</t>
        </is>
      </c>
      <c r="K5369" s="9" t="inlineStr">
        <is>
          <t>DataReady</t>
        </is>
      </c>
      <c r="L5369" s="9" t="inlineStr">
        <is>
          <t>ExactStructured</t>
        </is>
      </c>
      <c r="M5369" s="9" t="inlineStr">
        <is>
          <t>source.goal10.local.content-manifest</t>
        </is>
      </c>
      <c r="N5369" s="9" t="inlineStr">
        <is>
          <t>coverage|unlocks</t>
        </is>
      </c>
      <c r="O5369" s="9" t="inlineStr">
        <is>
          <t>unlocks:5013024</t>
        </is>
      </c>
      <c r="P5369" s="9" t="inlineStr">
        <is>
          <t>unlocks</t>
        </is>
      </c>
      <c r="Q5369" s="9" t="inlineStr">
        <is>
          <t>5013024</t>
        </is>
      </c>
      <c r="R5369" s="9" t="inlineStr">
        <is>
          <t>ExcelOutput/RogueMagicUnlock.json#23</t>
        </is>
      </c>
      <c r="S5369" s="9" t="inlineStr">
        <is>
          <t>b8fbff29b6dab8d3cc93d876f1b1887b7f4a7519d385e8e484492a0bb58628e8</t>
        </is>
      </c>
      <c r="T5369" s="9" t="inlineStr">
        <is>
          <t>DataReady</t>
        </is>
      </c>
      <c r="U5369" s="9" t="inlineStr">
        <is>
          <t>unknowable-domain.unlock.5013024</t>
        </is>
      </c>
      <c r="V5369" s="9" t="n"/>
    </row>
    <row r="5370">
      <c r="A5370" s="8" t="n"/>
      <c r="B5370" s="8" t="n">
        <v>5363</v>
      </c>
      <c r="C5370" s="8" t="inlineStr">
        <is>
          <t>unknowable-domain.coverage.unlocks.5013025.08ff5010febc</t>
        </is>
      </c>
      <c r="D5370" s="8" t="inlineStr">
        <is>
          <t>starclock.unknowable-domain-row.v1</t>
        </is>
      </c>
      <c r="E5370" s="8" t="inlineStr">
        <is>
          <t>ReferenceCoverage</t>
        </is>
      </c>
      <c r="F5370" s="8" t="inlineStr">
        <is>
          <t>unlocks/5013025 Coverage</t>
        </is>
      </c>
      <c r="G5370" s="8" t="inlineStr">
        <is>
          <t>unlocks/5013025 覆盖</t>
        </is>
      </c>
      <c r="H5370" s="8" t="inlineStr">
        <is>
          <t>Frozen unlocks obligation 5013025 resolves to 1 DataReady normalized row(s).</t>
        </is>
      </c>
      <c r="I5370" s="8" t="inlineStr">
        <is>
          <t>冻结的 unlocks 义务 5013025 解析到 1 条 DataReady 规范化记录。</t>
        </is>
      </c>
      <c r="J5370" s="8" t="inlineStr">
        <is>
          <t>UnknowableDomain</t>
        </is>
      </c>
      <c r="K5370" s="8" t="inlineStr">
        <is>
          <t>DataReady</t>
        </is>
      </c>
      <c r="L5370" s="8" t="inlineStr">
        <is>
          <t>ExactStructured</t>
        </is>
      </c>
      <c r="M5370" s="8" t="inlineStr">
        <is>
          <t>source.goal10.local.content-manifest</t>
        </is>
      </c>
      <c r="N5370" s="8" t="inlineStr">
        <is>
          <t>coverage|unlocks</t>
        </is>
      </c>
      <c r="O5370" s="8" t="inlineStr">
        <is>
          <t>unlocks:5013025</t>
        </is>
      </c>
      <c r="P5370" s="8" t="inlineStr">
        <is>
          <t>unlocks</t>
        </is>
      </c>
      <c r="Q5370" s="8" t="inlineStr">
        <is>
          <t>5013025</t>
        </is>
      </c>
      <c r="R5370" s="8" t="inlineStr">
        <is>
          <t>ExcelOutput/RogueMagicUnlock.json#24</t>
        </is>
      </c>
      <c r="S5370" s="8" t="inlineStr">
        <is>
          <t>08ff5010febc2273d2f33cbedabffd814c92515a0a3f14a3c0c81499f21d5ffa</t>
        </is>
      </c>
      <c r="T5370" s="8" t="inlineStr">
        <is>
          <t>DataReady</t>
        </is>
      </c>
      <c r="U5370" s="8" t="inlineStr">
        <is>
          <t>unknowable-domain.unlock.5013025</t>
        </is>
      </c>
      <c r="V5370" s="8" t="n"/>
    </row>
    <row r="5371">
      <c r="A5371" s="9" t="n"/>
      <c r="B5371" s="9" t="n">
        <v>5364</v>
      </c>
      <c r="C5371" s="9" t="inlineStr">
        <is>
          <t>unknowable-domain.coverage.unlocks.5013026.f99e419cc009</t>
        </is>
      </c>
      <c r="D5371" s="9" t="inlineStr">
        <is>
          <t>starclock.unknowable-domain-row.v1</t>
        </is>
      </c>
      <c r="E5371" s="9" t="inlineStr">
        <is>
          <t>ReferenceCoverage</t>
        </is>
      </c>
      <c r="F5371" s="9" t="inlineStr">
        <is>
          <t>unlocks/5013026 Coverage</t>
        </is>
      </c>
      <c r="G5371" s="9" t="inlineStr">
        <is>
          <t>unlocks/5013026 覆盖</t>
        </is>
      </c>
      <c r="H5371" s="9" t="inlineStr">
        <is>
          <t>Frozen unlocks obligation 5013026 resolves to 1 DataReady normalized row(s).</t>
        </is>
      </c>
      <c r="I5371" s="9" t="inlineStr">
        <is>
          <t>冻结的 unlocks 义务 5013026 解析到 1 条 DataReady 规范化记录。</t>
        </is>
      </c>
      <c r="J5371" s="9" t="inlineStr">
        <is>
          <t>UnknowableDomain</t>
        </is>
      </c>
      <c r="K5371" s="9" t="inlineStr">
        <is>
          <t>DataReady</t>
        </is>
      </c>
      <c r="L5371" s="9" t="inlineStr">
        <is>
          <t>ExactStructured</t>
        </is>
      </c>
      <c r="M5371" s="9" t="inlineStr">
        <is>
          <t>source.goal10.local.content-manifest</t>
        </is>
      </c>
      <c r="N5371" s="9" t="inlineStr">
        <is>
          <t>coverage|unlocks</t>
        </is>
      </c>
      <c r="O5371" s="9" t="inlineStr">
        <is>
          <t>unlocks:5013026</t>
        </is>
      </c>
      <c r="P5371" s="9" t="inlineStr">
        <is>
          <t>unlocks</t>
        </is>
      </c>
      <c r="Q5371" s="9" t="inlineStr">
        <is>
          <t>5013026</t>
        </is>
      </c>
      <c r="R5371" s="9" t="inlineStr">
        <is>
          <t>ExcelOutput/RogueMagicUnlock.json#25</t>
        </is>
      </c>
      <c r="S5371" s="9" t="inlineStr">
        <is>
          <t>f99e419cc009d2f67a07fa81d55c24a04dade4a56e0e2a238685de6cd3608224</t>
        </is>
      </c>
      <c r="T5371" s="9" t="inlineStr">
        <is>
          <t>DataReady</t>
        </is>
      </c>
      <c r="U5371" s="9" t="inlineStr">
        <is>
          <t>unknowable-domain.unlock.5013026</t>
        </is>
      </c>
      <c r="V5371" s="9" t="n"/>
    </row>
    <row r="5372">
      <c r="A5372" s="8" t="n"/>
      <c r="B5372" s="8" t="n">
        <v>5365</v>
      </c>
      <c r="C5372" s="8" t="inlineStr">
        <is>
          <t>unknowable-domain.coverage.unlocks.5013027.8c65c02e642d</t>
        </is>
      </c>
      <c r="D5372" s="8" t="inlineStr">
        <is>
          <t>starclock.unknowable-domain-row.v1</t>
        </is>
      </c>
      <c r="E5372" s="8" t="inlineStr">
        <is>
          <t>ReferenceCoverage</t>
        </is>
      </c>
      <c r="F5372" s="8" t="inlineStr">
        <is>
          <t>unlocks/5013027 Coverage</t>
        </is>
      </c>
      <c r="G5372" s="8" t="inlineStr">
        <is>
          <t>unlocks/5013027 覆盖</t>
        </is>
      </c>
      <c r="H5372" s="8" t="inlineStr">
        <is>
          <t>Frozen unlocks obligation 5013027 resolves to 1 DataReady normalized row(s).</t>
        </is>
      </c>
      <c r="I5372" s="8" t="inlineStr">
        <is>
          <t>冻结的 unlocks 义务 5013027 解析到 1 条 DataReady 规范化记录。</t>
        </is>
      </c>
      <c r="J5372" s="8" t="inlineStr">
        <is>
          <t>UnknowableDomain</t>
        </is>
      </c>
      <c r="K5372" s="8" t="inlineStr">
        <is>
          <t>DataReady</t>
        </is>
      </c>
      <c r="L5372" s="8" t="inlineStr">
        <is>
          <t>ExactStructured</t>
        </is>
      </c>
      <c r="M5372" s="8" t="inlineStr">
        <is>
          <t>source.goal10.local.content-manifest</t>
        </is>
      </c>
      <c r="N5372" s="8" t="inlineStr">
        <is>
          <t>coverage|unlocks</t>
        </is>
      </c>
      <c r="O5372" s="8" t="inlineStr">
        <is>
          <t>unlocks:5013027</t>
        </is>
      </c>
      <c r="P5372" s="8" t="inlineStr">
        <is>
          <t>unlocks</t>
        </is>
      </c>
      <c r="Q5372" s="8" t="inlineStr">
        <is>
          <t>5013027</t>
        </is>
      </c>
      <c r="R5372" s="8" t="inlineStr">
        <is>
          <t>ExcelOutput/RogueMagicUnlock.json#26</t>
        </is>
      </c>
      <c r="S5372" s="8" t="inlineStr">
        <is>
          <t>8c65c02e642dcf013717a469118ef691bcd637c8077b2f9f2b5ddf7143a086ad</t>
        </is>
      </c>
      <c r="T5372" s="8" t="inlineStr">
        <is>
          <t>DataReady</t>
        </is>
      </c>
      <c r="U5372" s="8" t="inlineStr">
        <is>
          <t>unknowable-domain.unlock.5013027</t>
        </is>
      </c>
      <c r="V5372" s="8" t="n"/>
    </row>
    <row r="5373">
      <c r="A5373" s="9" t="n"/>
      <c r="B5373" s="9" t="n">
        <v>5366</v>
      </c>
      <c r="C5373" s="9" t="inlineStr">
        <is>
          <t>unknowable-domain.coverage.unlocks.5013028.8c66ed1fc927</t>
        </is>
      </c>
      <c r="D5373" s="9" t="inlineStr">
        <is>
          <t>starclock.unknowable-domain-row.v1</t>
        </is>
      </c>
      <c r="E5373" s="9" t="inlineStr">
        <is>
          <t>ReferenceCoverage</t>
        </is>
      </c>
      <c r="F5373" s="9" t="inlineStr">
        <is>
          <t>unlocks/5013028 Coverage</t>
        </is>
      </c>
      <c r="G5373" s="9" t="inlineStr">
        <is>
          <t>unlocks/5013028 覆盖</t>
        </is>
      </c>
      <c r="H5373" s="9" t="inlineStr">
        <is>
          <t>Frozen unlocks obligation 5013028 resolves to 1 DataReady normalized row(s).</t>
        </is>
      </c>
      <c r="I5373" s="9" t="inlineStr">
        <is>
          <t>冻结的 unlocks 义务 5013028 解析到 1 条 DataReady 规范化记录。</t>
        </is>
      </c>
      <c r="J5373" s="9" t="inlineStr">
        <is>
          <t>UnknowableDomain</t>
        </is>
      </c>
      <c r="K5373" s="9" t="inlineStr">
        <is>
          <t>DataReady</t>
        </is>
      </c>
      <c r="L5373" s="9" t="inlineStr">
        <is>
          <t>ExactStructured</t>
        </is>
      </c>
      <c r="M5373" s="9" t="inlineStr">
        <is>
          <t>source.goal10.local.content-manifest</t>
        </is>
      </c>
      <c r="N5373" s="9" t="inlineStr">
        <is>
          <t>coverage|unlocks</t>
        </is>
      </c>
      <c r="O5373" s="9" t="inlineStr">
        <is>
          <t>unlocks:5013028</t>
        </is>
      </c>
      <c r="P5373" s="9" t="inlineStr">
        <is>
          <t>unlocks</t>
        </is>
      </c>
      <c r="Q5373" s="9" t="inlineStr">
        <is>
          <t>5013028</t>
        </is>
      </c>
      <c r="R5373" s="9" t="inlineStr">
        <is>
          <t>ExcelOutput/RogueMagicUnlock.json#27</t>
        </is>
      </c>
      <c r="S5373" s="9" t="inlineStr">
        <is>
          <t>8c66ed1fc927609917460a09f883b11df8946e951b0d65973218e39fa0a71cff</t>
        </is>
      </c>
      <c r="T5373" s="9" t="inlineStr">
        <is>
          <t>DataReady</t>
        </is>
      </c>
      <c r="U5373" s="9" t="inlineStr">
        <is>
          <t>unknowable-domain.unlock.5013028</t>
        </is>
      </c>
      <c r="V5373" s="9" t="n"/>
    </row>
    <row r="5374">
      <c r="A5374" s="8" t="n"/>
      <c r="B5374" s="8" t="n">
        <v>5367</v>
      </c>
      <c r="C5374" s="8" t="inlineStr">
        <is>
          <t>unknowable-domain.coverage.unlocks.5013029.fc4210c2f3b4</t>
        </is>
      </c>
      <c r="D5374" s="8" t="inlineStr">
        <is>
          <t>starclock.unknowable-domain-row.v1</t>
        </is>
      </c>
      <c r="E5374" s="8" t="inlineStr">
        <is>
          <t>ReferenceCoverage</t>
        </is>
      </c>
      <c r="F5374" s="8" t="inlineStr">
        <is>
          <t>unlocks/5013029 Coverage</t>
        </is>
      </c>
      <c r="G5374" s="8" t="inlineStr">
        <is>
          <t>unlocks/5013029 覆盖</t>
        </is>
      </c>
      <c r="H5374" s="8" t="inlineStr">
        <is>
          <t>Frozen unlocks obligation 5013029 resolves to 1 DataReady normalized row(s).</t>
        </is>
      </c>
      <c r="I5374" s="8" t="inlineStr">
        <is>
          <t>冻结的 unlocks 义务 5013029 解析到 1 条 DataReady 规范化记录。</t>
        </is>
      </c>
      <c r="J5374" s="8" t="inlineStr">
        <is>
          <t>UnknowableDomain</t>
        </is>
      </c>
      <c r="K5374" s="8" t="inlineStr">
        <is>
          <t>DataReady</t>
        </is>
      </c>
      <c r="L5374" s="8" t="inlineStr">
        <is>
          <t>ExactStructured</t>
        </is>
      </c>
      <c r="M5374" s="8" t="inlineStr">
        <is>
          <t>source.goal10.local.content-manifest</t>
        </is>
      </c>
      <c r="N5374" s="8" t="inlineStr">
        <is>
          <t>coverage|unlocks</t>
        </is>
      </c>
      <c r="O5374" s="8" t="inlineStr">
        <is>
          <t>unlocks:5013029</t>
        </is>
      </c>
      <c r="P5374" s="8" t="inlineStr">
        <is>
          <t>unlocks</t>
        </is>
      </c>
      <c r="Q5374" s="8" t="inlineStr">
        <is>
          <t>5013029</t>
        </is>
      </c>
      <c r="R5374" s="8" t="inlineStr">
        <is>
          <t>ExcelOutput/RogueMagicUnlock.json#28</t>
        </is>
      </c>
      <c r="S5374" s="8" t="inlineStr">
        <is>
          <t>fc4210c2f3b495dd6a513602bdf6b5304b98657a74889f8d1b8713f4d3eaed13</t>
        </is>
      </c>
      <c r="T5374" s="8" t="inlineStr">
        <is>
          <t>DataReady</t>
        </is>
      </c>
      <c r="U5374" s="8" t="inlineStr">
        <is>
          <t>unknowable-domain.unlock.5013029</t>
        </is>
      </c>
      <c r="V5374" s="8" t="n"/>
    </row>
    <row r="5375">
      <c r="A5375" s="9" t="n"/>
      <c r="B5375" s="9" t="n">
        <v>5368</v>
      </c>
      <c r="C5375" s="9" t="inlineStr">
        <is>
          <t>unknowable-domain.coverage.unlocks.5013260.351bd3ddfe32</t>
        </is>
      </c>
      <c r="D5375" s="9" t="inlineStr">
        <is>
          <t>starclock.unknowable-domain-row.v1</t>
        </is>
      </c>
      <c r="E5375" s="9" t="inlineStr">
        <is>
          <t>ReferenceCoverage</t>
        </is>
      </c>
      <c r="F5375" s="9" t="inlineStr">
        <is>
          <t>unlocks/5013260 Coverage</t>
        </is>
      </c>
      <c r="G5375" s="9" t="inlineStr">
        <is>
          <t>unlocks/5013260 覆盖</t>
        </is>
      </c>
      <c r="H5375" s="9" t="inlineStr">
        <is>
          <t>Frozen unlocks obligation 5013260 resolves to 1 DataReady normalized row(s).</t>
        </is>
      </c>
      <c r="I5375" s="9" t="inlineStr">
        <is>
          <t>冻结的 unlocks 义务 5013260 解析到 1 条 DataReady 规范化记录。</t>
        </is>
      </c>
      <c r="J5375" s="9" t="inlineStr">
        <is>
          <t>UnknowableDomain</t>
        </is>
      </c>
      <c r="K5375" s="9" t="inlineStr">
        <is>
          <t>DataReady</t>
        </is>
      </c>
      <c r="L5375" s="9" t="inlineStr">
        <is>
          <t>ExactStructured</t>
        </is>
      </c>
      <c r="M5375" s="9" t="inlineStr">
        <is>
          <t>source.goal10.local.content-manifest</t>
        </is>
      </c>
      <c r="N5375" s="9" t="inlineStr">
        <is>
          <t>coverage|unlocks</t>
        </is>
      </c>
      <c r="O5375" s="9" t="inlineStr">
        <is>
          <t>unlocks:5013260</t>
        </is>
      </c>
      <c r="P5375" s="9" t="inlineStr">
        <is>
          <t>unlocks</t>
        </is>
      </c>
      <c r="Q5375" s="9" t="inlineStr">
        <is>
          <t>5013260</t>
        </is>
      </c>
      <c r="R5375" s="9" t="inlineStr">
        <is>
          <t>ExcelOutput/RogueMagicUnlock.json#29</t>
        </is>
      </c>
      <c r="S5375" s="9" t="inlineStr">
        <is>
          <t>351bd3ddfe32c70d11aabfff94e016a9793b93adff5ccf730dffcd2e2462e8f5</t>
        </is>
      </c>
      <c r="T5375" s="9" t="inlineStr">
        <is>
          <t>DataReady</t>
        </is>
      </c>
      <c r="U5375" s="9" t="inlineStr">
        <is>
          <t>unknowable-domain.unlock.5013260</t>
        </is>
      </c>
      <c r="V5375" s="9" t="n"/>
    </row>
    <row r="5376">
      <c r="A5376" s="8" t="n"/>
      <c r="B5376" s="8" t="n">
        <v>5369</v>
      </c>
      <c r="C5376" s="8" t="inlineStr">
        <is>
          <t>unknowable-domain.coverage.workbench-functions.10.39fb952641cc</t>
        </is>
      </c>
      <c r="D5376" s="8" t="inlineStr">
        <is>
          <t>starclock.unknowable-domain-row.v1</t>
        </is>
      </c>
      <c r="E5376" s="8" t="inlineStr">
        <is>
          <t>ReferenceCoverage</t>
        </is>
      </c>
      <c r="F5376" s="8" t="inlineStr">
        <is>
          <t>workbench_functions/10 Coverage</t>
        </is>
      </c>
      <c r="G5376" s="8" t="inlineStr">
        <is>
          <t>workbench_functions/10 覆盖</t>
        </is>
      </c>
      <c r="H5376" s="8" t="inlineStr">
        <is>
          <t>Frozen workbench_functions obligation 10 resolves to 1 DataReady normalized row(s).</t>
        </is>
      </c>
      <c r="I5376" s="8" t="inlineStr">
        <is>
          <t>冻结的 workbench_functions 义务 10 解析到 1 条 DataReady 规范化记录。</t>
        </is>
      </c>
      <c r="J5376" s="8" t="inlineStr">
        <is>
          <t>UnknowableDomain</t>
        </is>
      </c>
      <c r="K5376" s="8" t="inlineStr">
        <is>
          <t>DataReady</t>
        </is>
      </c>
      <c r="L5376" s="8" t="inlineStr">
        <is>
          <t>ExactStructured</t>
        </is>
      </c>
      <c r="M5376" s="8" t="inlineStr">
        <is>
          <t>source.goal10.local.content-manifest</t>
        </is>
      </c>
      <c r="N5376" s="8" t="inlineStr">
        <is>
          <t>coverage|workbench_functions</t>
        </is>
      </c>
      <c r="O5376" s="8" t="inlineStr">
        <is>
          <t>workbench_functions:10</t>
        </is>
      </c>
      <c r="P5376" s="8" t="inlineStr">
        <is>
          <t>workbench_functions</t>
        </is>
      </c>
      <c r="Q5376" s="8" t="inlineStr">
        <is>
          <t>10</t>
        </is>
      </c>
      <c r="R5376" s="8" t="inlineStr">
        <is>
          <t>ExcelOutput/RogueMagicWorkbenchFunc.json#4</t>
        </is>
      </c>
      <c r="S5376" s="8" t="inlineStr">
        <is>
          <t>39fb952641cc2489fcc425754cf1ef6427cdf080db9c69c47196d952bb8d8a15</t>
        </is>
      </c>
      <c r="T5376" s="8" t="inlineStr">
        <is>
          <t>DataReady</t>
        </is>
      </c>
      <c r="U5376" s="8" t="inlineStr">
        <is>
          <t>unknowable-domain.workbench-function.10</t>
        </is>
      </c>
      <c r="V5376" s="8" t="n"/>
    </row>
    <row r="5377">
      <c r="A5377" s="9" t="n"/>
      <c r="B5377" s="9" t="n">
        <v>5370</v>
      </c>
      <c r="C5377" s="9" t="inlineStr">
        <is>
          <t>unknowable-domain.coverage.workbench-functions.6.7cbb9d37d93e</t>
        </is>
      </c>
      <c r="D5377" s="9" t="inlineStr">
        <is>
          <t>starclock.unknowable-domain-row.v1</t>
        </is>
      </c>
      <c r="E5377" s="9" t="inlineStr">
        <is>
          <t>ReferenceCoverage</t>
        </is>
      </c>
      <c r="F5377" s="9" t="inlineStr">
        <is>
          <t>workbench_functions/6 Coverage</t>
        </is>
      </c>
      <c r="G5377" s="9" t="inlineStr">
        <is>
          <t>workbench_functions/6 覆盖</t>
        </is>
      </c>
      <c r="H5377" s="9" t="inlineStr">
        <is>
          <t>Frozen workbench_functions obligation 6 resolves to 1 DataReady normalized row(s).</t>
        </is>
      </c>
      <c r="I5377" s="9" t="inlineStr">
        <is>
          <t>冻结的 workbench_functions 义务 6 解析到 1 条 DataReady 规范化记录。</t>
        </is>
      </c>
      <c r="J5377" s="9" t="inlineStr">
        <is>
          <t>UnknowableDomain</t>
        </is>
      </c>
      <c r="K5377" s="9" t="inlineStr">
        <is>
          <t>DataReady</t>
        </is>
      </c>
      <c r="L5377" s="9" t="inlineStr">
        <is>
          <t>ExactStructured</t>
        </is>
      </c>
      <c r="M5377" s="9" t="inlineStr">
        <is>
          <t>source.goal10.local.content-manifest</t>
        </is>
      </c>
      <c r="N5377" s="9" t="inlineStr">
        <is>
          <t>coverage|workbench_functions</t>
        </is>
      </c>
      <c r="O5377" s="9" t="inlineStr">
        <is>
          <t>workbench_functions:6</t>
        </is>
      </c>
      <c r="P5377" s="9" t="inlineStr">
        <is>
          <t>workbench_functions</t>
        </is>
      </c>
      <c r="Q5377" s="9" t="inlineStr">
        <is>
          <t>6</t>
        </is>
      </c>
      <c r="R5377" s="9" t="inlineStr">
        <is>
          <t>ExcelOutput/RogueMagicWorkbenchFunc.json#0</t>
        </is>
      </c>
      <c r="S5377" s="9" t="inlineStr">
        <is>
          <t>7cbb9d37d93ef862230ece710fb5c9a0bd9d2e61057135882cdab10829194621</t>
        </is>
      </c>
      <c r="T5377" s="9" t="inlineStr">
        <is>
          <t>DataReady</t>
        </is>
      </c>
      <c r="U5377" s="9" t="inlineStr">
        <is>
          <t>unknowable-domain.workbench-function.6</t>
        </is>
      </c>
      <c r="V5377" s="9" t="n"/>
    </row>
    <row r="5378">
      <c r="A5378" s="8" t="n"/>
      <c r="B5378" s="8" t="n">
        <v>5371</v>
      </c>
      <c r="C5378" s="8" t="inlineStr">
        <is>
          <t>unknowable-domain.coverage.workbench-functions.7.7d91624aa779</t>
        </is>
      </c>
      <c r="D5378" s="8" t="inlineStr">
        <is>
          <t>starclock.unknowable-domain-row.v1</t>
        </is>
      </c>
      <c r="E5378" s="8" t="inlineStr">
        <is>
          <t>ReferenceCoverage</t>
        </is>
      </c>
      <c r="F5378" s="8" t="inlineStr">
        <is>
          <t>workbench_functions/7 Coverage</t>
        </is>
      </c>
      <c r="G5378" s="8" t="inlineStr">
        <is>
          <t>workbench_functions/7 覆盖</t>
        </is>
      </c>
      <c r="H5378" s="8" t="inlineStr">
        <is>
          <t>Frozen workbench_functions obligation 7 resolves to 1 DataReady normalized row(s).</t>
        </is>
      </c>
      <c r="I5378" s="8" t="inlineStr">
        <is>
          <t>冻结的 workbench_functions 义务 7 解析到 1 条 DataReady 规范化记录。</t>
        </is>
      </c>
      <c r="J5378" s="8" t="inlineStr">
        <is>
          <t>UnknowableDomain</t>
        </is>
      </c>
      <c r="K5378" s="8" t="inlineStr">
        <is>
          <t>DataReady</t>
        </is>
      </c>
      <c r="L5378" s="8" t="inlineStr">
        <is>
          <t>ExactStructured</t>
        </is>
      </c>
      <c r="M5378" s="8" t="inlineStr">
        <is>
          <t>source.goal10.local.content-manifest</t>
        </is>
      </c>
      <c r="N5378" s="8" t="inlineStr">
        <is>
          <t>coverage|workbench_functions</t>
        </is>
      </c>
      <c r="O5378" s="8" t="inlineStr">
        <is>
          <t>workbench_functions:7</t>
        </is>
      </c>
      <c r="P5378" s="8" t="inlineStr">
        <is>
          <t>workbench_functions</t>
        </is>
      </c>
      <c r="Q5378" s="8" t="inlineStr">
        <is>
          <t>7</t>
        </is>
      </c>
      <c r="R5378" s="8" t="inlineStr">
        <is>
          <t>ExcelOutput/RogueMagicWorkbenchFunc.json#1</t>
        </is>
      </c>
      <c r="S5378" s="8" t="inlineStr">
        <is>
          <t>7d91624aa779c57018753c41d70e88c7786ada67e4c72299e12f8a0266b55bf0</t>
        </is>
      </c>
      <c r="T5378" s="8" t="inlineStr">
        <is>
          <t>DataReady</t>
        </is>
      </c>
      <c r="U5378" s="8" t="inlineStr">
        <is>
          <t>unknowable-domain.workbench-function.7</t>
        </is>
      </c>
      <c r="V5378" s="8" t="n"/>
    </row>
    <row r="5379">
      <c r="A5379" s="9" t="n"/>
      <c r="B5379" s="9" t="n">
        <v>5372</v>
      </c>
      <c r="C5379" s="9" t="inlineStr">
        <is>
          <t>unknowable-domain.coverage.workbench-functions.8.52f19d15cbbe</t>
        </is>
      </c>
      <c r="D5379" s="9" t="inlineStr">
        <is>
          <t>starclock.unknowable-domain-row.v1</t>
        </is>
      </c>
      <c r="E5379" s="9" t="inlineStr">
        <is>
          <t>ReferenceCoverage</t>
        </is>
      </c>
      <c r="F5379" s="9" t="inlineStr">
        <is>
          <t>workbench_functions/8 Coverage</t>
        </is>
      </c>
      <c r="G5379" s="9" t="inlineStr">
        <is>
          <t>workbench_functions/8 覆盖</t>
        </is>
      </c>
      <c r="H5379" s="9" t="inlineStr">
        <is>
          <t>Frozen workbench_functions obligation 8 resolves to 1 DataReady normalized row(s).</t>
        </is>
      </c>
      <c r="I5379" s="9" t="inlineStr">
        <is>
          <t>冻结的 workbench_functions 义务 8 解析到 1 条 DataReady 规范化记录。</t>
        </is>
      </c>
      <c r="J5379" s="9" t="inlineStr">
        <is>
          <t>UnknowableDomain</t>
        </is>
      </c>
      <c r="K5379" s="9" t="inlineStr">
        <is>
          <t>DataReady</t>
        </is>
      </c>
      <c r="L5379" s="9" t="inlineStr">
        <is>
          <t>ExactStructured</t>
        </is>
      </c>
      <c r="M5379" s="9" t="inlineStr">
        <is>
          <t>source.goal10.local.content-manifest</t>
        </is>
      </c>
      <c r="N5379" s="9" t="inlineStr">
        <is>
          <t>coverage|workbench_functions</t>
        </is>
      </c>
      <c r="O5379" s="9" t="inlineStr">
        <is>
          <t>workbench_functions:8</t>
        </is>
      </c>
      <c r="P5379" s="9" t="inlineStr">
        <is>
          <t>workbench_functions</t>
        </is>
      </c>
      <c r="Q5379" s="9" t="inlineStr">
        <is>
          <t>8</t>
        </is>
      </c>
      <c r="R5379" s="9" t="inlineStr">
        <is>
          <t>ExcelOutput/RogueMagicWorkbenchFunc.json#2</t>
        </is>
      </c>
      <c r="S5379" s="9" t="inlineStr">
        <is>
          <t>52f19d15cbbe5d40897f06319fcb7bff481fefd4cac1163fb1caedf464447a04</t>
        </is>
      </c>
      <c r="T5379" s="9" t="inlineStr">
        <is>
          <t>DataReady</t>
        </is>
      </c>
      <c r="U5379" s="9" t="inlineStr">
        <is>
          <t>unknowable-domain.workbench-function.8</t>
        </is>
      </c>
      <c r="V5379" s="9" t="n"/>
    </row>
    <row r="5380">
      <c r="A5380" s="8" t="n"/>
      <c r="B5380" s="8" t="n">
        <v>5373</v>
      </c>
      <c r="C5380" s="8" t="inlineStr">
        <is>
          <t>unknowable-domain.coverage.workbench-functions.9.c9eef06c8dac</t>
        </is>
      </c>
      <c r="D5380" s="8" t="inlineStr">
        <is>
          <t>starclock.unknowable-domain-row.v1</t>
        </is>
      </c>
      <c r="E5380" s="8" t="inlineStr">
        <is>
          <t>ReferenceCoverage</t>
        </is>
      </c>
      <c r="F5380" s="8" t="inlineStr">
        <is>
          <t>workbench_functions/9 Coverage</t>
        </is>
      </c>
      <c r="G5380" s="8" t="inlineStr">
        <is>
          <t>workbench_functions/9 覆盖</t>
        </is>
      </c>
      <c r="H5380" s="8" t="inlineStr">
        <is>
          <t>Frozen workbench_functions obligation 9 resolves to 1 DataReady normalized row(s).</t>
        </is>
      </c>
      <c r="I5380" s="8" t="inlineStr">
        <is>
          <t>冻结的 workbench_functions 义务 9 解析到 1 条 DataReady 规范化记录。</t>
        </is>
      </c>
      <c r="J5380" s="8" t="inlineStr">
        <is>
          <t>UnknowableDomain</t>
        </is>
      </c>
      <c r="K5380" s="8" t="inlineStr">
        <is>
          <t>DataReady</t>
        </is>
      </c>
      <c r="L5380" s="8" t="inlineStr">
        <is>
          <t>ExactStructured</t>
        </is>
      </c>
      <c r="M5380" s="8" t="inlineStr">
        <is>
          <t>source.goal10.local.content-manifest</t>
        </is>
      </c>
      <c r="N5380" s="8" t="inlineStr">
        <is>
          <t>coverage|workbench_functions</t>
        </is>
      </c>
      <c r="O5380" s="8" t="inlineStr">
        <is>
          <t>workbench_functions:9</t>
        </is>
      </c>
      <c r="P5380" s="8" t="inlineStr">
        <is>
          <t>workbench_functions</t>
        </is>
      </c>
      <c r="Q5380" s="8" t="inlineStr">
        <is>
          <t>9</t>
        </is>
      </c>
      <c r="R5380" s="8" t="inlineStr">
        <is>
          <t>ExcelOutput/RogueMagicWorkbenchFunc.json#3</t>
        </is>
      </c>
      <c r="S5380" s="8" t="inlineStr">
        <is>
          <t>c9eef06c8dac3964a14e8878e2e1ed44ad1f1168ecfe9a85befb374b7fec9ad3</t>
        </is>
      </c>
      <c r="T5380" s="8" t="inlineStr">
        <is>
          <t>DataReady</t>
        </is>
      </c>
      <c r="U5380" s="8" t="inlineStr">
        <is>
          <t>unknowable-domain.workbench-function.9</t>
        </is>
      </c>
      <c r="V5380" s="8" t="n"/>
    </row>
    <row r="5381">
      <c r="A5381" s="9" t="n"/>
      <c r="B5381" s="9" t="n">
        <v>5374</v>
      </c>
      <c r="C5381" s="9" t="inlineStr">
        <is>
          <t>unknowable-domain.coverage.workbenches.101.29c67a903b29</t>
        </is>
      </c>
      <c r="D5381" s="9" t="inlineStr">
        <is>
          <t>starclock.unknowable-domain-row.v1</t>
        </is>
      </c>
      <c r="E5381" s="9" t="inlineStr">
        <is>
          <t>ReferenceCoverage</t>
        </is>
      </c>
      <c r="F5381" s="9" t="inlineStr">
        <is>
          <t>workbenches/101 Coverage</t>
        </is>
      </c>
      <c r="G5381" s="9" t="inlineStr">
        <is>
          <t>workbenches/101 覆盖</t>
        </is>
      </c>
      <c r="H5381" s="9" t="inlineStr">
        <is>
          <t>Frozen workbenches obligation 101 resolves to 1 DataReady normalized row(s).</t>
        </is>
      </c>
      <c r="I5381" s="9" t="inlineStr">
        <is>
          <t>冻结的 workbenches 义务 101 解析到 1 条 DataReady 规范化记录。</t>
        </is>
      </c>
      <c r="J5381" s="9" t="inlineStr">
        <is>
          <t>UnknowableDomain</t>
        </is>
      </c>
      <c r="K5381" s="9" t="inlineStr">
        <is>
          <t>DataReady</t>
        </is>
      </c>
      <c r="L5381" s="9" t="inlineStr">
        <is>
          <t>ExactStructured</t>
        </is>
      </c>
      <c r="M5381" s="9" t="inlineStr">
        <is>
          <t>source.goal10.local.content-manifest</t>
        </is>
      </c>
      <c r="N5381" s="9" t="inlineStr">
        <is>
          <t>coverage|workbenches</t>
        </is>
      </c>
      <c r="O5381" s="9" t="inlineStr">
        <is>
          <t>workbenches:101</t>
        </is>
      </c>
      <c r="P5381" s="9" t="inlineStr">
        <is>
          <t>workbenches</t>
        </is>
      </c>
      <c r="Q5381" s="9" t="inlineStr">
        <is>
          <t>101</t>
        </is>
      </c>
      <c r="R5381" s="9" t="inlineStr">
        <is>
          <t>ExcelOutput/RogueMagicWorkbench.json#0</t>
        </is>
      </c>
      <c r="S5381" s="9" t="inlineStr">
        <is>
          <t>29c67a903b295ee7dbf20d081cec0491ba8e58a0ebe029732f5eb6005c53872a</t>
        </is>
      </c>
      <c r="T5381" s="9" t="inlineStr">
        <is>
          <t>DataReady</t>
        </is>
      </c>
      <c r="U5381" s="9" t="inlineStr">
        <is>
          <t>unknowable-domain.workbench.101</t>
        </is>
      </c>
      <c r="V5381" s="9" t="n"/>
    </row>
    <row r="5382">
      <c r="A5382" s="8" t="n"/>
      <c r="B5382" s="8" t="n">
        <v>5375</v>
      </c>
      <c r="C5382" s="8" t="inlineStr">
        <is>
          <t>unknowable-domain.coverage.workbenches.102.17ad24276806</t>
        </is>
      </c>
      <c r="D5382" s="8" t="inlineStr">
        <is>
          <t>starclock.unknowable-domain-row.v1</t>
        </is>
      </c>
      <c r="E5382" s="8" t="inlineStr">
        <is>
          <t>ReferenceCoverage</t>
        </is>
      </c>
      <c r="F5382" s="8" t="inlineStr">
        <is>
          <t>workbenches/102 Coverage</t>
        </is>
      </c>
      <c r="G5382" s="8" t="inlineStr">
        <is>
          <t>workbenches/102 覆盖</t>
        </is>
      </c>
      <c r="H5382" s="8" t="inlineStr">
        <is>
          <t>Frozen workbenches obligation 102 resolves to 1 DataReady normalized row(s).</t>
        </is>
      </c>
      <c r="I5382" s="8" t="inlineStr">
        <is>
          <t>冻结的 workbenches 义务 102 解析到 1 条 DataReady 规范化记录。</t>
        </is>
      </c>
      <c r="J5382" s="8" t="inlineStr">
        <is>
          <t>UnknowableDomain</t>
        </is>
      </c>
      <c r="K5382" s="8" t="inlineStr">
        <is>
          <t>DataReady</t>
        </is>
      </c>
      <c r="L5382" s="8" t="inlineStr">
        <is>
          <t>ExactStructured</t>
        </is>
      </c>
      <c r="M5382" s="8" t="inlineStr">
        <is>
          <t>source.goal10.local.content-manifest</t>
        </is>
      </c>
      <c r="N5382" s="8" t="inlineStr">
        <is>
          <t>coverage|workbenches</t>
        </is>
      </c>
      <c r="O5382" s="8" t="inlineStr">
        <is>
          <t>workbenches:102</t>
        </is>
      </c>
      <c r="P5382" s="8" t="inlineStr">
        <is>
          <t>workbenches</t>
        </is>
      </c>
      <c r="Q5382" s="8" t="inlineStr">
        <is>
          <t>102</t>
        </is>
      </c>
      <c r="R5382" s="8" t="inlineStr">
        <is>
          <t>ExcelOutput/RogueMagicWorkbench.json#1</t>
        </is>
      </c>
      <c r="S5382" s="8" t="inlineStr">
        <is>
          <t>17ad24276806a67b8e53f3424f5b104b6b54ef5b7732318914ded7e468209003</t>
        </is>
      </c>
      <c r="T5382" s="8" t="inlineStr">
        <is>
          <t>DataReady</t>
        </is>
      </c>
      <c r="U5382" s="8" t="inlineStr">
        <is>
          <t>unknowable-domain.workbench.102</t>
        </is>
      </c>
      <c r="V5382" s="8" t="n"/>
    </row>
    <row r="5383">
      <c r="A5383" s="9" t="n"/>
      <c r="B5383" s="9" t="n">
        <v>5376</v>
      </c>
      <c r="C5383" s="9" t="inlineStr">
        <is>
          <t>unknowable-domain.coverage.workbenches.103.b8d3fcfd149b</t>
        </is>
      </c>
      <c r="D5383" s="9" t="inlineStr">
        <is>
          <t>starclock.unknowable-domain-row.v1</t>
        </is>
      </c>
      <c r="E5383" s="9" t="inlineStr">
        <is>
          <t>ReferenceCoverage</t>
        </is>
      </c>
      <c r="F5383" s="9" t="inlineStr">
        <is>
          <t>workbenches/103 Coverage</t>
        </is>
      </c>
      <c r="G5383" s="9" t="inlineStr">
        <is>
          <t>workbenches/103 覆盖</t>
        </is>
      </c>
      <c r="H5383" s="9" t="inlineStr">
        <is>
          <t>Frozen workbenches obligation 103 resolves to 1 DataReady normalized row(s).</t>
        </is>
      </c>
      <c r="I5383" s="9" t="inlineStr">
        <is>
          <t>冻结的 workbenches 义务 103 解析到 1 条 DataReady 规范化记录。</t>
        </is>
      </c>
      <c r="J5383" s="9" t="inlineStr">
        <is>
          <t>UnknowableDomain</t>
        </is>
      </c>
      <c r="K5383" s="9" t="inlineStr">
        <is>
          <t>DataReady</t>
        </is>
      </c>
      <c r="L5383" s="9" t="inlineStr">
        <is>
          <t>ExactStructured</t>
        </is>
      </c>
      <c r="M5383" s="9" t="inlineStr">
        <is>
          <t>source.goal10.local.content-manifest</t>
        </is>
      </c>
      <c r="N5383" s="9" t="inlineStr">
        <is>
          <t>coverage|workbenches</t>
        </is>
      </c>
      <c r="O5383" s="9" t="inlineStr">
        <is>
          <t>workbenches:103</t>
        </is>
      </c>
      <c r="P5383" s="9" t="inlineStr">
        <is>
          <t>workbenches</t>
        </is>
      </c>
      <c r="Q5383" s="9" t="inlineStr">
        <is>
          <t>103</t>
        </is>
      </c>
      <c r="R5383" s="9" t="inlineStr">
        <is>
          <t>ExcelOutput/RogueMagicWorkbench.json#2</t>
        </is>
      </c>
      <c r="S5383" s="9" t="inlineStr">
        <is>
          <t>b8d3fcfd149b7b16b8e9fc761669e04ec77f0dbf30ed6c3834aadd3259e6a678</t>
        </is>
      </c>
      <c r="T5383" s="9" t="inlineStr">
        <is>
          <t>DataReady</t>
        </is>
      </c>
      <c r="U5383" s="9" t="inlineStr">
        <is>
          <t>unknowable-domain.workbench.103</t>
        </is>
      </c>
      <c r="V5383" s="9" t="n"/>
    </row>
    <row r="5384">
      <c r="A5384" s="8" t="n"/>
      <c r="B5384" s="8" t="n">
        <v>5377</v>
      </c>
      <c r="C5384" s="8" t="inlineStr">
        <is>
          <t>unknowable-domain.coverage.workbenches.104.24434050b6a1</t>
        </is>
      </c>
      <c r="D5384" s="8" t="inlineStr">
        <is>
          <t>starclock.unknowable-domain-row.v1</t>
        </is>
      </c>
      <c r="E5384" s="8" t="inlineStr">
        <is>
          <t>ReferenceCoverage</t>
        </is>
      </c>
      <c r="F5384" s="8" t="inlineStr">
        <is>
          <t>workbenches/104 Coverage</t>
        </is>
      </c>
      <c r="G5384" s="8" t="inlineStr">
        <is>
          <t>workbenches/104 覆盖</t>
        </is>
      </c>
      <c r="H5384" s="8" t="inlineStr">
        <is>
          <t>Frozen workbenches obligation 104 resolves to 1 DataReady normalized row(s).</t>
        </is>
      </c>
      <c r="I5384" s="8" t="inlineStr">
        <is>
          <t>冻结的 workbenches 义务 104 解析到 1 条 DataReady 规范化记录。</t>
        </is>
      </c>
      <c r="J5384" s="8" t="inlineStr">
        <is>
          <t>UnknowableDomain</t>
        </is>
      </c>
      <c r="K5384" s="8" t="inlineStr">
        <is>
          <t>DataReady</t>
        </is>
      </c>
      <c r="L5384" s="8" t="inlineStr">
        <is>
          <t>ExactStructured</t>
        </is>
      </c>
      <c r="M5384" s="8" t="inlineStr">
        <is>
          <t>source.goal10.local.content-manifest</t>
        </is>
      </c>
      <c r="N5384" s="8" t="inlineStr">
        <is>
          <t>coverage|workbenches</t>
        </is>
      </c>
      <c r="O5384" s="8" t="inlineStr">
        <is>
          <t>workbenches:104</t>
        </is>
      </c>
      <c r="P5384" s="8" t="inlineStr">
        <is>
          <t>workbenches</t>
        </is>
      </c>
      <c r="Q5384" s="8" t="inlineStr">
        <is>
          <t>104</t>
        </is>
      </c>
      <c r="R5384" s="8" t="inlineStr">
        <is>
          <t>ExcelOutput/RogueMagicWorkbench.json#3</t>
        </is>
      </c>
      <c r="S5384" s="8" t="inlineStr">
        <is>
          <t>24434050b6a135749c3bd35a085af87275fefbddaa92c54d66b5a424608b56d3</t>
        </is>
      </c>
      <c r="T5384" s="8" t="inlineStr">
        <is>
          <t>DataReady</t>
        </is>
      </c>
      <c r="U5384" s="8" t="inlineStr">
        <is>
          <t>unknowable-domain.workbench.104</t>
        </is>
      </c>
      <c r="V5384" s="8" t="n"/>
    </row>
  </sheetData>
  <autoFilter ref="A3:V5384"/>
  <conditionalFormatting sqref="L8:L5384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J8:J5384" showDropDown="0" showInputMessage="0" showErrorMessage="0" allowBlank="0" type="list">
      <formula1>"UnknowableDomain,Shared"</formula1>
    </dataValidation>
    <dataValidation sqref="K8:K5384" showDropDown="0" showInputMessage="0" showErrorMessage="0" allowBlank="0" type="list">
      <formula1>"DataReady"</formula1>
    </dataValidation>
    <dataValidation sqref="L8:L5384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6" customWidth="1" style="5" min="4" max="4"/>
    <col width="22" customWidth="1" style="5" min="5" max="8"/>
    <col width="60" customWidth="1" min="6" max="6"/>
    <col width="46" customWidth="1" min="7" max="7"/>
    <col width="60" customWidth="1" min="8" max="8"/>
    <col width="40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60" customWidth="1" min="14" max="14"/>
    <col width="41" customWidth="1" style="5" min="15" max="21"/>
    <col width="15" customWidth="1" min="16" max="16"/>
    <col width="10" customWidth="1" min="17" max="17"/>
    <col width="15" customWidth="1" min="18" max="18"/>
    <col width="41" customWidth="1" min="19" max="19"/>
    <col width="60" customWidth="1" min="20" max="20"/>
    <col width="60" customWidth="1" min="21" max="21"/>
    <col width="60" customWidth="1" style="5" min="22" max="22"/>
    <col width="60" customWidth="1" style="5" min="23" max="23"/>
  </cols>
  <sheetData>
    <row r="1">
      <c r="A1" s="1" t="inlineStr">
        <is>
          <t>@table</t>
        </is>
      </c>
      <c r="B1" s="2" t="inlineStr">
        <is>
          <t>UnknowableDomainResearchGap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0344540efffbe5e6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state</t>
        </is>
      </c>
      <c r="Q2" s="3" t="inlineStr">
        <is>
          <t>blocking</t>
        </is>
      </c>
      <c r="R2" s="3" t="inlineStr">
        <is>
          <t>owner</t>
        </is>
      </c>
      <c r="S2" s="3" t="inlineStr">
        <is>
          <t>field</t>
        </is>
      </c>
      <c r="T2" s="3" t="inlineStr">
        <is>
          <t>known_fact</t>
        </is>
      </c>
      <c r="U2" s="3" t="inlineStr">
        <is>
          <t>policy</t>
        </is>
      </c>
      <c r="V2" s="3" t="inlineStr">
        <is>
          <t>affected_data_ids</t>
        </is>
      </c>
      <c r="W2" s="3" t="inlineStr">
        <is>
          <t>replacement_condition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state</t>
        </is>
      </c>
      <c r="Q3" s="7" t="inlineStr">
        <is>
          <t>blocking</t>
        </is>
      </c>
      <c r="R3" s="7" t="inlineStr">
        <is>
          <t>owner</t>
        </is>
      </c>
      <c r="S3" s="7" t="inlineStr">
        <is>
          <t>field</t>
        </is>
      </c>
      <c r="T3" s="7" t="inlineStr">
        <is>
          <t>known_fact</t>
        </is>
      </c>
      <c r="U3" s="7" t="inlineStr">
        <is>
          <t>policy</t>
        </is>
      </c>
      <c r="V3" s="7" t="inlineStr">
        <is>
          <t>affected_data_ids</t>
        </is>
      </c>
      <c r="W3" s="7" t="inlineStr">
        <is>
          <t>replacement_condition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bool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list&lt;string&gt;</t>
        </is>
      </c>
      <c r="W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length=1..160</t>
        </is>
      </c>
      <c r="P6" s="5" t="inlineStr">
        <is>
          <t>length=1..100</t>
        </is>
      </c>
      <c r="Q6" s="5" t="n"/>
      <c r="R6" s="5" t="inlineStr">
        <is>
          <t>length=1..100</t>
        </is>
      </c>
      <c r="S6" s="5" t="inlineStr">
        <is>
          <t>length=1..240</t>
        </is>
      </c>
      <c r="T6" s="5" t="inlineStr">
        <is>
          <t>length=1..4000</t>
        </is>
      </c>
      <c r="U6" s="5" t="inlineStr">
        <is>
          <t>length=1..4000</t>
        </is>
      </c>
      <c r="V6" s="5" t="inlineStr">
        <is>
          <t>parser=split;separator=|;length=1..256</t>
        </is>
      </c>
      <c r="W6" s="5" t="inlineStr">
        <is>
          <t>length=1..4000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unknowable-domain.research-gap.alignment-selection</t>
        </is>
      </c>
      <c r="D8" s="8" t="inlineStr">
        <is>
          <t>starclock.unknowable-domain-row.v1</t>
        </is>
      </c>
      <c r="E8" s="8" t="inlineStr">
        <is>
          <t>ReferenceResearchGap</t>
        </is>
      </c>
      <c r="F8" s="8" t="inlineStr">
        <is>
          <t>alignment-selection Replacement Boundary</t>
        </is>
      </c>
      <c r="G8" s="8" t="inlineStr">
        <is>
          <t>alignment-selection 替换边界</t>
        </is>
      </c>
      <c r="H8" s="8" t="inlineStr">
        <is>
          <t>Nonblocking reference boundary preserves current exact facts and fail-closed policy fields until stronger released evidence exists.</t>
        </is>
      </c>
      <c r="I8" s="8" t="inlineStr">
        <is>
          <t>非阻塞资料边界保留当前精确事实与失败关闭策略字段，直至出现更强的已发布证据。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source.goal10.project-policy.semantic-fixture-alignment-selection</t>
        </is>
      </c>
      <c r="N8" s="8" t="inlineStr">
        <is>
          <t>alignment-selection|nonblocking|research-gap</t>
        </is>
      </c>
      <c r="O8" s="8" t="inlineStr">
        <is>
          <t>alignment-selection</t>
        </is>
      </c>
      <c r="P8" s="8" t="inlineStr">
        <is>
          <t>PolicyBound</t>
        </is>
      </c>
      <c r="Q8" s="8" t="b">
        <v>0</v>
      </c>
      <c r="R8" s="8" t="inlineStr">
        <is>
          <t>G10-P4-B2</t>
        </is>
      </c>
      <c r="S8" s="8" t="inlineStr">
        <is>
          <t>alignment-selection</t>
        </is>
      </c>
      <c r="T8" s="8" t="inlineStr">
        <is>
          <t>4 selected normalized record(s) cover the released portion of four Alignments, eligibility, offered pool, no legal selection.</t>
        </is>
      </c>
      <c r="U8" s="8" t="inlineStr">
        <is>
          <t>Preserve exact facts, label unavailable semantics, use stable order only in review fixtures, and fail closed without mutation or hidden RNG.</t>
        </is>
      </c>
      <c r="V8" s="8" t="inlineStr">
        <is>
          <t>unknowable-domain.alignment.break|unknowable-domain.alignment.dot|unknowable-domain.alignment.follow|unknowable-domain.alignment.ultimate</t>
        </is>
      </c>
      <c r="W8" s="8" t="inlineStr">
        <is>
          <t>Replace the policy-bound assertions only when released structured data or a reproducible public observation proves four Alignments, eligibility, offered pool, no legal selection.</t>
        </is>
      </c>
    </row>
    <row r="9">
      <c r="A9" s="9" t="n"/>
      <c r="B9" s="9" t="n">
        <v>2</v>
      </c>
      <c r="C9" s="9" t="inlineStr">
        <is>
          <t>unknowable-domain.research-gap.area-layer-room-transition</t>
        </is>
      </c>
      <c r="D9" s="9" t="inlineStr">
        <is>
          <t>starclock.unknowable-domain-row.v1</t>
        </is>
      </c>
      <c r="E9" s="9" t="inlineStr">
        <is>
          <t>ReferenceResearchGap</t>
        </is>
      </c>
      <c r="F9" s="9" t="inlineStr">
        <is>
          <t>area-layer-room-transition Replacement Boundary</t>
        </is>
      </c>
      <c r="G9" s="9" t="inlineStr">
        <is>
          <t>area-layer-room-transition 替换边界</t>
        </is>
      </c>
      <c r="H9" s="9" t="inlineStr">
        <is>
          <t>Nonblocking reference boundary preserves current exact facts and fail-closed policy fields until stronger released evidence exists.</t>
        </is>
      </c>
      <c r="I9" s="9" t="inlineStr">
        <is>
          <t>非阻塞资料边界保留当前精确事实与失败关闭策略字段，直至出现更强的已发布证据。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source.goal10.project-policy.semantic-fixture-area-layer-room-transition</t>
        </is>
      </c>
      <c r="N9" s="9" t="inlineStr">
        <is>
          <t>area-layer-room-transition|nonblocking|research-gap</t>
        </is>
      </c>
      <c r="O9" s="9" t="inlineStr">
        <is>
          <t>area-layer-room-transition</t>
        </is>
      </c>
      <c r="P9" s="9" t="inlineStr">
        <is>
          <t>PolicyBound</t>
        </is>
      </c>
      <c r="Q9" s="9" t="b">
        <v>0</v>
      </c>
      <c r="R9" s="9" t="inlineStr">
        <is>
          <t>G10-P4-B2</t>
        </is>
      </c>
      <c r="S9" s="9" t="inlineStr">
        <is>
          <t>area-layer-room-transition</t>
        </is>
      </c>
      <c r="T9" s="9" t="inlineStr">
        <is>
          <t>5 selected normalized record(s) cover the released portion of ordered transition, carry, reset, illegal transition.</t>
        </is>
      </c>
      <c r="U9" s="9" t="inlineStr">
        <is>
          <t>Preserve exact facts, label unavailable semantics, use stable order only in review fixtures, and fail closed without mutation or hidden RNG.</t>
        </is>
      </c>
      <c r="V9" s="9" t="inlineStr">
        <is>
          <t>unknowable-domain.area.101|unknowable-domain.flow.101.entry|unknowable-domain.layer-room.101.1|unknowable-domain.layer.101|unknowable-domain.room.11001</t>
        </is>
      </c>
      <c r="W9" s="9" t="inlineStr">
        <is>
          <t>Replace the policy-bound assertions only when released structured data or a reproducible public observation proves ordered transition, carry, reset, illegal transition.</t>
        </is>
      </c>
    </row>
    <row r="10">
      <c r="A10" s="8" t="n"/>
      <c r="B10" s="8" t="n">
        <v>3</v>
      </c>
      <c r="C10" s="8" t="inlineStr">
        <is>
          <t>unknowable-domain.research-gap.component-insertion-removal-replacement</t>
        </is>
      </c>
      <c r="D10" s="8" t="inlineStr">
        <is>
          <t>starclock.unknowable-domain-row.v1</t>
        </is>
      </c>
      <c r="E10" s="8" t="inlineStr">
        <is>
          <t>ReferenceResearchGap</t>
        </is>
      </c>
      <c r="F10" s="8" t="inlineStr">
        <is>
          <t>component-insertion-removal-replacement Replacement Boundary</t>
        </is>
      </c>
      <c r="G10" s="8" t="inlineStr">
        <is>
          <t>component-insertion-removal-replacement 替换边界</t>
        </is>
      </c>
      <c r="H10" s="8" t="inlineStr">
        <is>
          <t>Nonblocking reference boundary preserves current exact facts and fail-closed policy fields until stronger released evidence exists.</t>
        </is>
      </c>
      <c r="I10" s="8" t="inlineStr">
        <is>
          <t>非阻塞资料边界保留当前精确事实与失败关闭策略字段，直至出现更强的已发布证据。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source.goal10.project-policy.semantic-fixture-component-insertion-removal-replacement</t>
        </is>
      </c>
      <c r="N10" s="8" t="inlineStr">
        <is>
          <t>component-insertion-removal-replacement|nonblocking|research-gap</t>
        </is>
      </c>
      <c r="O10" s="8" t="inlineStr">
        <is>
          <t>component-insertion-removal-replacement</t>
        </is>
      </c>
      <c r="P10" s="8" t="inlineStr">
        <is>
          <t>PolicyBound</t>
        </is>
      </c>
      <c r="Q10" s="8" t="b">
        <v>0</v>
      </c>
      <c r="R10" s="8" t="inlineStr">
        <is>
          <t>G10-P4-B2</t>
        </is>
      </c>
      <c r="S10" s="8" t="inlineStr">
        <is>
          <t>component-insertion-removal-replacement</t>
        </is>
      </c>
      <c r="T10" s="8" t="inlineStr">
        <is>
          <t>4 selected normalized record(s) cover the released portion of insert, remove, replace, locked Component.</t>
        </is>
      </c>
      <c r="U10" s="8" t="inlineStr">
        <is>
          <t>Preserve exact facts, label unavailable semantics, use stable order only in review fixtures, and fail closed without mutation or hidden RNG.</t>
        </is>
      </c>
      <c r="V10" s="8" t="inlineStr">
        <is>
          <t>unknowable-domain.loadout-transition.insert|unknowable-domain.loadout-transition.remove|unknowable-domain.loadout-transition.replace|unknowable-domain.scepter.2001.level.1.loadout</t>
        </is>
      </c>
      <c r="W10" s="8" t="inlineStr">
        <is>
          <t>Replace the policy-bound assertions only when released structured data or a reproducible public observation proves insert, remove, replace, locked Component.</t>
        </is>
      </c>
    </row>
    <row r="11">
      <c r="A11" s="9" t="n"/>
      <c r="B11" s="9" t="n">
        <v>4</v>
      </c>
      <c r="C11" s="9" t="inlineStr">
        <is>
          <t>unknowable-domain.research-gap.component-reforge</t>
        </is>
      </c>
      <c r="D11" s="9" t="inlineStr">
        <is>
          <t>starclock.unknowable-domain-row.v1</t>
        </is>
      </c>
      <c r="E11" s="9" t="inlineStr">
        <is>
          <t>ReferenceResearchGap</t>
        </is>
      </c>
      <c r="F11" s="9" t="inlineStr">
        <is>
          <t>component-reforge Replacement Boundary</t>
        </is>
      </c>
      <c r="G11" s="9" t="inlineStr">
        <is>
          <t>component-reforge 替换边界</t>
        </is>
      </c>
      <c r="H11" s="9" t="inlineStr">
        <is>
          <t>Nonblocking reference boundary preserves current exact facts and fail-closed policy fields until stronger released evidence exists.</t>
        </is>
      </c>
      <c r="I11" s="9" t="inlineStr">
        <is>
          <t>非阻塞资料边界保留当前精确事实与失败关闭策略字段，直至出现更强的已发布证据。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source.goal10.project-policy.semantic-fixture-component-reforge</t>
        </is>
      </c>
      <c r="N11" s="9" t="inlineStr">
        <is>
          <t>component-reforge|nonblocking|research-gap</t>
        </is>
      </c>
      <c r="O11" s="9" t="inlineStr">
        <is>
          <t>component-reforge</t>
        </is>
      </c>
      <c r="P11" s="9" t="inlineStr">
        <is>
          <t>PolicyBound</t>
        </is>
      </c>
      <c r="Q11" s="9" t="b">
        <v>0</v>
      </c>
      <c r="R11" s="9" t="inlineStr">
        <is>
          <t>G10-P4-B2</t>
        </is>
      </c>
      <c r="S11" s="9" t="inlineStr">
        <is>
          <t>component-reforge</t>
        </is>
      </c>
      <c r="T11" s="9" t="inlineStr">
        <is>
          <t>1 selected normalized record(s) cover the released portion of candidate set, cost, replacement, empty candidate.</t>
        </is>
      </c>
      <c r="U11" s="9" t="inlineStr">
        <is>
          <t>Preserve exact facts, label unavailable semantics, use stable order only in review fixtures, and fail closed without mutation or hidden RNG.</t>
        </is>
      </c>
      <c r="V11" s="9" t="inlineStr">
        <is>
          <t>unknowable-domain.reforge.component</t>
        </is>
      </c>
      <c r="W11" s="9" t="inlineStr">
        <is>
          <t>Replace the policy-bound assertions only when released structured data or a reproducible public observation proves candidate set, cost, replacement, empty candidate.</t>
        </is>
      </c>
    </row>
    <row r="12">
      <c r="A12" s="8" t="n"/>
      <c r="B12" s="8" t="n">
        <v>5</v>
      </c>
      <c r="C12" s="8" t="inlineStr">
        <is>
          <t>unknowable-domain.research-gap.component-slot-legality</t>
        </is>
      </c>
      <c r="D12" s="8" t="inlineStr">
        <is>
          <t>starclock.unknowable-domain-row.v1</t>
        </is>
      </c>
      <c r="E12" s="8" t="inlineStr">
        <is>
          <t>ReferenceResearchGap</t>
        </is>
      </c>
      <c r="F12" s="8" t="inlineStr">
        <is>
          <t>component-slot-legality Replacement Boundary</t>
        </is>
      </c>
      <c r="G12" s="8" t="inlineStr">
        <is>
          <t>component-slot-legality 替换边界</t>
        </is>
      </c>
      <c r="H12" s="8" t="inlineStr">
        <is>
          <t>Nonblocking reference boundary preserves current exact facts and fail-closed policy fields until stronger released evidence exists.</t>
        </is>
      </c>
      <c r="I12" s="8" t="inlineStr">
        <is>
          <t>非阻塞资料边界保留当前精确事实与失败关闭策略字段，直至出现更强的已发布证据。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source.goal10.project-policy.semantic-fixture-component-slot-legality</t>
        </is>
      </c>
      <c r="N12" s="8" t="inlineStr">
        <is>
          <t>component-slot-legality|nonblocking|research-gap</t>
        </is>
      </c>
      <c r="O12" s="8" t="inlineStr">
        <is>
          <t>component-slot-legality</t>
        </is>
      </c>
      <c r="P12" s="8" t="inlineStr">
        <is>
          <t>PolicyBound</t>
        </is>
      </c>
      <c r="Q12" s="8" t="b">
        <v>0</v>
      </c>
      <c r="R12" s="8" t="inlineStr">
        <is>
          <t>G10-P4-B2</t>
        </is>
      </c>
      <c r="S12" s="8" t="inlineStr">
        <is>
          <t>component-slot-legality</t>
        </is>
      </c>
      <c r="T12" s="8" t="inlineStr">
        <is>
          <t>3 selected normalized record(s) cover the released portion of shape, range, slot type, rejected insertion.</t>
        </is>
      </c>
      <c r="U12" s="8" t="inlineStr">
        <is>
          <t>Preserve exact facts, label unavailable semantics, use stable order only in review fixtures, and fail closed without mutation or hidden RNG.</t>
        </is>
      </c>
      <c r="V12" s="8" t="inlineStr">
        <is>
          <t>unknowable-domain.component.4001.level.1|unknowable-domain.component.4001.level.1.compatibility.none|unknowable-domain.scepter-slot-layout.active-1.attach-1.passive-2</t>
        </is>
      </c>
      <c r="W12" s="8" t="inlineStr">
        <is>
          <t>Replace the policy-bound assertions only when released structured data or a reproducible public observation proves shape, range, slot type, rejected insertion.</t>
        </is>
      </c>
    </row>
    <row r="13">
      <c r="A13" s="9" t="n"/>
      <c r="B13" s="9" t="n">
        <v>6</v>
      </c>
      <c r="C13" s="9" t="inlineStr">
        <is>
          <t>unknowable-domain.research-gap.component-synthesis</t>
        </is>
      </c>
      <c r="D13" s="9" t="inlineStr">
        <is>
          <t>starclock.unknowable-domain-row.v1</t>
        </is>
      </c>
      <c r="E13" s="9" t="inlineStr">
        <is>
          <t>ReferenceResearchGap</t>
        </is>
      </c>
      <c r="F13" s="9" t="inlineStr">
        <is>
          <t>component-synthesis Replacement Boundary</t>
        </is>
      </c>
      <c r="G13" s="9" t="inlineStr">
        <is>
          <t>component-synthesis 替换边界</t>
        </is>
      </c>
      <c r="H13" s="9" t="inlineStr">
        <is>
          <t>Nonblocking reference boundary preserves current exact facts and fail-closed policy fields until stronger released evidence exists.</t>
        </is>
      </c>
      <c r="I13" s="9" t="inlineStr">
        <is>
          <t>非阻塞资料边界保留当前精确事实与失败关闭策略字段，直至出现更强的已发布证据。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source.goal10.project-policy.semantic-fixture-component-synthesis</t>
        </is>
      </c>
      <c r="N13" s="9" t="inlineStr">
        <is>
          <t>component-synthesis|nonblocking|research-gap</t>
        </is>
      </c>
      <c r="O13" s="9" t="inlineStr">
        <is>
          <t>component-synthesis</t>
        </is>
      </c>
      <c r="P13" s="9" t="inlineStr">
        <is>
          <t>PolicyBound</t>
        </is>
      </c>
      <c r="Q13" s="9" t="b">
        <v>0</v>
      </c>
      <c r="R13" s="9" t="inlineStr">
        <is>
          <t>G10-P4-B2</t>
        </is>
      </c>
      <c r="S13" s="9" t="inlineStr">
        <is>
          <t>component-synthesis</t>
        </is>
      </c>
      <c r="T13" s="9" t="inlineStr">
        <is>
          <t>1 selected normalized record(s) cover the released portion of input count, consumption, output pool, no legal output.</t>
        </is>
      </c>
      <c r="U13" s="9" t="inlineStr">
        <is>
          <t>Preserve exact facts, label unavailable semantics, use stable order only in review fixtures, and fail closed without mutation or hidden RNG.</t>
        </is>
      </c>
      <c r="V13" s="9" t="inlineStr">
        <is>
          <t>unknowable-domain.synthesis.component</t>
        </is>
      </c>
      <c r="W13" s="9" t="inlineStr">
        <is>
          <t>Replace the policy-bound assertions only when released structured data or a reproducible public observation proves input count, consumption, output pool, no legal output.</t>
        </is>
      </c>
    </row>
    <row r="14">
      <c r="A14" s="8" t="n"/>
      <c r="B14" s="8" t="n">
        <v>7</v>
      </c>
      <c r="C14" s="8" t="inlineStr">
        <is>
          <t>unknowable-domain.research-gap.component-upgrade</t>
        </is>
      </c>
      <c r="D14" s="8" t="inlineStr">
        <is>
          <t>starclock.unknowable-domain-row.v1</t>
        </is>
      </c>
      <c r="E14" s="8" t="inlineStr">
        <is>
          <t>ReferenceResearchGap</t>
        </is>
      </c>
      <c r="F14" s="8" t="inlineStr">
        <is>
          <t>component-upgrade Replacement Boundary</t>
        </is>
      </c>
      <c r="G14" s="8" t="inlineStr">
        <is>
          <t>component-upgrade 替换边界</t>
        </is>
      </c>
      <c r="H14" s="8" t="inlineStr">
        <is>
          <t>Nonblocking reference boundary preserves current exact facts and fail-closed policy fields until stronger released evidence exists.</t>
        </is>
      </c>
      <c r="I14" s="8" t="inlineStr">
        <is>
          <t>非阻塞资料边界保留当前精确事实与失败关闭策略字段，直至出现更强的已发布证据。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source.goal10.project-policy.semantic-fixture-component-upgrade</t>
        </is>
      </c>
      <c r="N14" s="8" t="inlineStr">
        <is>
          <t>component-upgrade|nonblocking|research-gap</t>
        </is>
      </c>
      <c r="O14" s="8" t="inlineStr">
        <is>
          <t>component-upgrade</t>
        </is>
      </c>
      <c r="P14" s="8" t="inlineStr">
        <is>
          <t>PolicyBound</t>
        </is>
      </c>
      <c r="Q14" s="8" t="b">
        <v>0</v>
      </c>
      <c r="R14" s="8" t="inlineStr">
        <is>
          <t>G10-P4-B2</t>
        </is>
      </c>
      <c r="S14" s="8" t="inlineStr">
        <is>
          <t>component-upgrade</t>
        </is>
      </c>
      <c r="T14" s="8" t="inlineStr">
        <is>
          <t>2 selected normalized record(s) cover the released portion of level transition, cost, cap, ordering.</t>
        </is>
      </c>
      <c r="U14" s="8" t="inlineStr">
        <is>
          <t>Preserve exact facts, label unavailable semantics, use stable order only in review fixtures, and fail closed without mutation or hidden RNG.</t>
        </is>
      </c>
      <c r="V14" s="8" t="inlineStr">
        <is>
          <t>unknowable-domain.scepter-upgrade.1-to-2|unknowable-domain.scepter-upgrade.2-to-3</t>
        </is>
      </c>
      <c r="W14" s="8" t="inlineStr">
        <is>
          <t>Replace the policy-bound assertions only when released structured data or a reproducible public observation proves level transition, cost, cap, ordering.</t>
        </is>
      </c>
    </row>
    <row r="15">
      <c r="A15" s="9" t="n"/>
      <c r="B15" s="9" t="n">
        <v>8</v>
      </c>
      <c r="C15" s="9" t="inlineStr">
        <is>
          <t>unknowable-domain.research-gap.cross-battle-carry-reset</t>
        </is>
      </c>
      <c r="D15" s="9" t="inlineStr">
        <is>
          <t>starclock.unknowable-domain-row.v1</t>
        </is>
      </c>
      <c r="E15" s="9" t="inlineStr">
        <is>
          <t>ReferenceResearchGap</t>
        </is>
      </c>
      <c r="F15" s="9" t="inlineStr">
        <is>
          <t>cross-battle-carry-reset Replacement Boundary</t>
        </is>
      </c>
      <c r="G15" s="9" t="inlineStr">
        <is>
          <t>cross-battle-carry-reset 替换边界</t>
        </is>
      </c>
      <c r="H15" s="9" t="inlineStr">
        <is>
          <t>Nonblocking reference boundary preserves current exact facts and fail-closed policy fields until stronger released evidence exists.</t>
        </is>
      </c>
      <c r="I15" s="9" t="inlineStr">
        <is>
          <t>非阻塞资料边界保留当前精确事实与失败关闭策略字段，直至出现更强的已发布证据。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source.goal10.project-policy.semantic-fixture-cross-battle-carry-reset</t>
        </is>
      </c>
      <c r="N15" s="9" t="inlineStr">
        <is>
          <t>cross-battle-carry-reset|nonblocking|research-gap</t>
        </is>
      </c>
      <c r="O15" s="9" t="inlineStr">
        <is>
          <t>cross-battle-carry-reset</t>
        </is>
      </c>
      <c r="P15" s="9" t="inlineStr">
        <is>
          <t>PolicyBound</t>
        </is>
      </c>
      <c r="Q15" s="9" t="b">
        <v>0</v>
      </c>
      <c r="R15" s="9" t="inlineStr">
        <is>
          <t>G10-P4-B2</t>
        </is>
      </c>
      <c r="S15" s="9" t="inlineStr">
        <is>
          <t>cross-battle-carry-reset</t>
        </is>
      </c>
      <c r="T15" s="9" t="inlineStr">
        <is>
          <t>3 selected normalized record(s) cover the released portion of state slot, carry boundary, reset boundary, finish cleanup.</t>
        </is>
      </c>
      <c r="U15" s="9" t="inlineStr">
        <is>
          <t>Preserve exact facts, label unavailable semantics, use stable order only in review fixtures, and fail closed without mutation or hidden RNG.</t>
        </is>
      </c>
      <c r="V15" s="9" t="inlineStr">
        <is>
          <t>unknowable-domain.finish.5013001|unknowable-domain.flow.101.entry|unknowable-domain.profile.v1</t>
        </is>
      </c>
      <c r="W15" s="9" t="inlineStr">
        <is>
          <t>Replace the policy-bound assertions only when released structured data or a reproducible public observation proves state slot, carry boundary, reset boundary, finish cleanup.</t>
        </is>
      </c>
    </row>
    <row r="16">
      <c r="A16" s="8" t="n"/>
      <c r="B16" s="8" t="n">
        <v>9</v>
      </c>
      <c r="C16" s="8" t="inlineStr">
        <is>
          <t>unknowable-domain.research-gap.curio-lifecycle</t>
        </is>
      </c>
      <c r="D16" s="8" t="inlineStr">
        <is>
          <t>starclock.unknowable-domain-row.v1</t>
        </is>
      </c>
      <c r="E16" s="8" t="inlineStr">
        <is>
          <t>ReferenceResearchGap</t>
        </is>
      </c>
      <c r="F16" s="8" t="inlineStr">
        <is>
          <t>curio-lifecycle Replacement Boundary</t>
        </is>
      </c>
      <c r="G16" s="8" t="inlineStr">
        <is>
          <t>curio-lifecycle 替换边界</t>
        </is>
      </c>
      <c r="H16" s="8" t="inlineStr">
        <is>
          <t>Nonblocking reference boundary preserves current exact facts and fail-closed policy fields until stronger released evidence exists.</t>
        </is>
      </c>
      <c r="I16" s="8" t="inlineStr">
        <is>
          <t>非阻塞资料边界保留当前精确事实与失败关闭策略字段，直至出现更强的已发布证据。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source.goal10.project-policy.semantic-fixture-curio-lifecycle</t>
        </is>
      </c>
      <c r="N16" s="8" t="inlineStr">
        <is>
          <t>curio-lifecycle|nonblocking|research-gap</t>
        </is>
      </c>
      <c r="O16" s="8" t="inlineStr">
        <is>
          <t>curio-lifecycle</t>
        </is>
      </c>
      <c r="P16" s="8" t="inlineStr">
        <is>
          <t>PolicyBound</t>
        </is>
      </c>
      <c r="Q16" s="8" t="b">
        <v>0</v>
      </c>
      <c r="R16" s="8" t="inlineStr">
        <is>
          <t>G10-P4-B2</t>
        </is>
      </c>
      <c r="S16" s="8" t="inlineStr">
        <is>
          <t>curio-lifecycle</t>
        </is>
      </c>
      <c r="T16" s="8" t="inlineStr">
        <is>
          <t>3 selected normalized record(s) cover the released portion of mode state, charges, repair, replacement.</t>
        </is>
      </c>
      <c r="U16" s="8" t="inlineStr">
        <is>
          <t>Preserve exact facts, label unavailable semantics, use stable order only in review fixtures, and fail closed without mutation or hidden RNG.</t>
        </is>
      </c>
      <c r="V16" s="8" t="inlineStr">
        <is>
          <t>unknowable-domain.curio-rule.group.50002|unknowable-domain.curio-state.7101|unknowable-domain.curio.4</t>
        </is>
      </c>
      <c r="W16" s="8" t="inlineStr">
        <is>
          <t>Replace the policy-bound assertions only when released structured data or a reproducible public observation proves mode state, charges, repair, replacement.</t>
        </is>
      </c>
    </row>
    <row r="17">
      <c r="A17" s="9" t="n"/>
      <c r="B17" s="9" t="n">
        <v>10</v>
      </c>
      <c r="C17" s="9" t="inlineStr">
        <is>
          <t>unknowable-domain.research-gap.decision-component-choice</t>
        </is>
      </c>
      <c r="D17" s="9" t="inlineStr">
        <is>
          <t>starclock.unknowable-domain-row.v1</t>
        </is>
      </c>
      <c r="E17" s="9" t="inlineStr">
        <is>
          <t>ReferenceResearchGap</t>
        </is>
      </c>
      <c r="F17" s="9" t="inlineStr">
        <is>
          <t>decision-component-choice Replacement Boundary</t>
        </is>
      </c>
      <c r="G17" s="9" t="inlineStr">
        <is>
          <t>decision-component-choice 替换边界</t>
        </is>
      </c>
      <c r="H17" s="9" t="inlineStr">
        <is>
          <t>Nonblocking reference boundary preserves current exact facts and fail-closed policy fields until stronger released evidence exists.</t>
        </is>
      </c>
      <c r="I17" s="9" t="inlineStr">
        <is>
          <t>非阻塞资料边界保留当前精确事实与失败关闭策略字段，直至出现更强的已发布证据。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source.goal10.project-policy.semantic-fixture-decision-component-choice</t>
        </is>
      </c>
      <c r="N17" s="9" t="inlineStr">
        <is>
          <t>decision-component-choice|nonblocking|research-gap</t>
        </is>
      </c>
      <c r="O17" s="9" t="inlineStr">
        <is>
          <t>decision-component-choice</t>
        </is>
      </c>
      <c r="P17" s="9" t="inlineStr">
        <is>
          <t>PolicyBound</t>
        </is>
      </c>
      <c r="Q17" s="9" t="b">
        <v>0</v>
      </c>
      <c r="R17" s="9" t="inlineStr">
        <is>
          <t>G10-P4-B2</t>
        </is>
      </c>
      <c r="S17" s="9" t="inlineStr">
        <is>
          <t>decision-component-choice</t>
        </is>
      </c>
      <c r="T17" s="9" t="inlineStr">
        <is>
          <t>2 selected normalized record(s) cover the released portion of eligibility, candidate order, scope, fallback.</t>
        </is>
      </c>
      <c r="U17" s="9" t="inlineStr">
        <is>
          <t>Preserve exact facts, label unavailable semantics, use stable order only in review fixtures, and fail closed without mutation or hidden RNG.</t>
        </is>
      </c>
      <c r="V17" s="9" t="inlineStr">
        <is>
          <t>unknowable-domain.decision-component.6051|unknowable-domain.decision-component.6051.choice</t>
        </is>
      </c>
      <c r="W17" s="9" t="inlineStr">
        <is>
          <t>Replace the policy-bound assertions only when released structured data or a reproducible public observation proves eligibility, candidate order, scope, fallback.</t>
        </is>
      </c>
    </row>
    <row r="18">
      <c r="A18" s="8" t="n"/>
      <c r="B18" s="8" t="n">
        <v>11</v>
      </c>
      <c r="C18" s="8" t="inlineStr">
        <is>
          <t>unknowable-domain.research-gap.difficulty-composition</t>
        </is>
      </c>
      <c r="D18" s="8" t="inlineStr">
        <is>
          <t>starclock.unknowable-domain-row.v1</t>
        </is>
      </c>
      <c r="E18" s="8" t="inlineStr">
        <is>
          <t>ReferenceResearchGap</t>
        </is>
      </c>
      <c r="F18" s="8" t="inlineStr">
        <is>
          <t>difficulty-composition Replacement Boundary</t>
        </is>
      </c>
      <c r="G18" s="8" t="inlineStr">
        <is>
          <t>difficulty-composition 替换边界</t>
        </is>
      </c>
      <c r="H18" s="8" t="inlineStr">
        <is>
          <t>Nonblocking reference boundary preserves current exact facts and fail-closed policy fields until stronger released evidence exists.</t>
        </is>
      </c>
      <c r="I18" s="8" t="inlineStr">
        <is>
          <t>非阻塞资料边界保留当前精确事实与失败关闭策略字段，直至出现更强的已发布证据。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source.goal10.project-policy.semantic-fixture-difficulty-composition</t>
        </is>
      </c>
      <c r="N18" s="8" t="inlineStr">
        <is>
          <t>difficulty-composition|nonblocking|research-gap</t>
        </is>
      </c>
      <c r="O18" s="8" t="inlineStr">
        <is>
          <t>difficulty-composition</t>
        </is>
      </c>
      <c r="P18" s="8" t="inlineStr">
        <is>
          <t>PolicyBound</t>
        </is>
      </c>
      <c r="Q18" s="8" t="b">
        <v>0</v>
      </c>
      <c r="R18" s="8" t="inlineStr">
        <is>
          <t>G10-P4-B2</t>
        </is>
      </c>
      <c r="S18" s="8" t="inlineStr">
        <is>
          <t>difficulty-composition</t>
        </is>
      </c>
      <c r="T18" s="8" t="inlineStr">
        <is>
          <t>2 selected normalized record(s) cover the released portion of difficulty parameters, drop binding, difficulty application boundary.</t>
        </is>
      </c>
      <c r="U18" s="8" t="inlineStr">
        <is>
          <t>Preserve exact facts, label unavailable semantics, use stable order only in review fixtures, and fail closed without mutation or hidden RNG.</t>
        </is>
      </c>
      <c r="V18" s="8" t="inlineStr">
        <is>
          <t>unknowable-domain.difficulty-drop.101.1|unknowable-domain.difficulty.10101</t>
        </is>
      </c>
      <c r="W18" s="8" t="inlineStr">
        <is>
          <t>Replace the policy-bound assertions only when released structured data or a reproducible public observation proves difficulty parameters, drop binding, difficulty application boundary.</t>
        </is>
      </c>
    </row>
    <row r="19">
      <c r="A19" s="9" t="n"/>
      <c r="B19" s="9" t="n">
        <v>12</v>
      </c>
      <c r="C19" s="9" t="inlineStr">
        <is>
          <t>unknowable-domain.research-gap.encounter-selection</t>
        </is>
      </c>
      <c r="D19" s="9" t="inlineStr">
        <is>
          <t>starclock.unknowable-domain-row.v1</t>
        </is>
      </c>
      <c r="E19" s="9" t="inlineStr">
        <is>
          <t>ReferenceResearchGap</t>
        </is>
      </c>
      <c r="F19" s="9" t="inlineStr">
        <is>
          <t>encounter-selection Replacement Boundary</t>
        </is>
      </c>
      <c r="G19" s="9" t="inlineStr">
        <is>
          <t>encounter-selection 替换边界</t>
        </is>
      </c>
      <c r="H19" s="9" t="inlineStr">
        <is>
          <t>Nonblocking reference boundary preserves current exact facts and fail-closed policy fields until stronger released evidence exists.</t>
        </is>
      </c>
      <c r="I19" s="9" t="inlineStr">
        <is>
          <t>非阻塞资料边界保留当前精确事实与失败关闭策略字段，直至出现更强的已发布证据。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source.goal10.project-policy.semantic-fixture-encounter-selection</t>
        </is>
      </c>
      <c r="N19" s="9" t="inlineStr">
        <is>
          <t>encounter-selection|nonblocking|research-gap</t>
        </is>
      </c>
      <c r="O19" s="9" t="inlineStr">
        <is>
          <t>encounter-selection</t>
        </is>
      </c>
      <c r="P19" s="9" t="inlineStr">
        <is>
          <t>PolicyBound</t>
        </is>
      </c>
      <c r="Q19" s="9" t="b">
        <v>0</v>
      </c>
      <c r="R19" s="9" t="inlineStr">
        <is>
          <t>G10-P4-B2</t>
        </is>
      </c>
      <c r="S19" s="9" t="inlineStr">
        <is>
          <t>encounter-selection</t>
        </is>
      </c>
      <c r="T19" s="9" t="inlineStr">
        <is>
          <t>2 selected normalized record(s) cover the released portion of room parent, candidate order, wave, enemy slots.</t>
        </is>
      </c>
      <c r="U19" s="9" t="inlineStr">
        <is>
          <t>Preserve exact facts, label unavailable semantics, use stable order only in review fixtures, and fail closed without mutation or hidden RNG.</t>
        </is>
      </c>
      <c r="V19" s="9" t="inlineStr">
        <is>
          <t>unknowable-domain.boss-pool.area.101|unknowable-domain.encounter-source.room.11101</t>
        </is>
      </c>
      <c r="W19" s="9" t="inlineStr">
        <is>
          <t>Replace the policy-bound assertions only when released structured data or a reproducible public observation proves room parent, candidate order, wave, enemy slots.</t>
        </is>
      </c>
    </row>
    <row r="20">
      <c r="A20" s="8" t="n"/>
      <c r="B20" s="8" t="n">
        <v>13</v>
      </c>
      <c r="C20" s="8" t="inlineStr">
        <is>
          <t>unknowable-domain.research-gap.gamble-offer-and-outcome</t>
        </is>
      </c>
      <c r="D20" s="8" t="inlineStr">
        <is>
          <t>starclock.unknowable-domain-row.v1</t>
        </is>
      </c>
      <c r="E20" s="8" t="inlineStr">
        <is>
          <t>ReferenceResearchGap</t>
        </is>
      </c>
      <c r="F20" s="8" t="inlineStr">
        <is>
          <t>gamble-offer-and-outcome Replacement Boundary</t>
        </is>
      </c>
      <c r="G20" s="8" t="inlineStr">
        <is>
          <t>gamble-offer-and-outcome 替换边界</t>
        </is>
      </c>
      <c r="H20" s="8" t="inlineStr">
        <is>
          <t>Nonblocking reference boundary preserves current exact facts and fail-closed policy fields until stronger released evidence exists.</t>
        </is>
      </c>
      <c r="I20" s="8" t="inlineStr">
        <is>
          <t>非阻塞资料边界保留当前精确事实与失败关闭策略字段，直至出现更强的已发布证据。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source.goal10.project-policy.semantic-fixture-gamble-offer-and-outcome</t>
        </is>
      </c>
      <c r="N20" s="8" t="inlineStr">
        <is>
          <t>gamble-offer-and-outcome|nonblocking|research-gap</t>
        </is>
      </c>
      <c r="O20" s="8" t="inlineStr">
        <is>
          <t>gamble-offer-and-outcome</t>
        </is>
      </c>
      <c r="P20" s="8" t="inlineStr">
        <is>
          <t>PolicyBound</t>
        </is>
      </c>
      <c r="Q20" s="8" t="b">
        <v>0</v>
      </c>
      <c r="R20" s="8" t="inlineStr">
        <is>
          <t>G10-P4-B2</t>
        </is>
      </c>
      <c r="S20" s="8" t="inlineStr">
        <is>
          <t>gamble-offer-and-outcome</t>
        </is>
      </c>
      <c r="T20" s="8" t="inlineStr">
        <is>
          <t>3 selected normalized record(s) cover the released portion of weighted candidate set, seed, outcome, failure.</t>
        </is>
      </c>
      <c r="U20" s="8" t="inlineStr">
        <is>
          <t>Preserve exact facts, label unavailable semantics, use stable order only in review fixtures, and fail closed without mutation or hidden RNG.</t>
        </is>
      </c>
      <c r="V20" s="8" t="inlineStr">
        <is>
          <t>unknowable-domain.gamble-group.100|unknowable-domain.gamble-unit.101|unknowable-domain.service-offer.gamble-group.100</t>
        </is>
      </c>
      <c r="W20" s="8" t="inlineStr">
        <is>
          <t>Replace the policy-bound assertions only when released structured data or a reproducible public observation proves weighted candidate set, seed, outcome, failure.</t>
        </is>
      </c>
    </row>
    <row r="21">
      <c r="A21" s="9" t="n"/>
      <c r="B21" s="9" t="n">
        <v>14</v>
      </c>
      <c r="C21" s="9" t="inlineStr">
        <is>
          <t>unknowable-domain.research-gap.layer-and-difficulty-effect</t>
        </is>
      </c>
      <c r="D21" s="9" t="inlineStr">
        <is>
          <t>starclock.unknowable-domain-row.v1</t>
        </is>
      </c>
      <c r="E21" s="9" t="inlineStr">
        <is>
          <t>ReferenceResearchGap</t>
        </is>
      </c>
      <c r="F21" s="9" t="inlineStr">
        <is>
          <t>layer-and-difficulty-effect Replacement Boundary</t>
        </is>
      </c>
      <c r="G21" s="9" t="inlineStr">
        <is>
          <t>layer-and-difficulty-effect 替换边界</t>
        </is>
      </c>
      <c r="H21" s="9" t="inlineStr">
        <is>
          <t>Nonblocking reference boundary preserves current exact facts and fail-closed policy fields until stronger released evidence exists.</t>
        </is>
      </c>
      <c r="I21" s="9" t="inlineStr">
        <is>
          <t>非阻塞资料边界保留当前精确事实与失败关闭策略字段，直至出现更强的已发布证据。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source.goal10.project-policy.semantic-fixture-layer-and-difficulty-effect</t>
        </is>
      </c>
      <c r="N21" s="9" t="inlineStr">
        <is>
          <t>layer-and-difficulty-effect|nonblocking|research-gap</t>
        </is>
      </c>
      <c r="O21" s="9" t="inlineStr">
        <is>
          <t>layer-and-difficulty-effect</t>
        </is>
      </c>
      <c r="P21" s="9" t="inlineStr">
        <is>
          <t>PolicyBound</t>
        </is>
      </c>
      <c r="Q21" s="9" t="b">
        <v>0</v>
      </c>
      <c r="R21" s="9" t="inlineStr">
        <is>
          <t>G10-P4-B2</t>
        </is>
      </c>
      <c r="S21" s="9" t="inlineStr">
        <is>
          <t>layer-and-difficulty-effect</t>
        </is>
      </c>
      <c r="T21" s="9" t="inlineStr">
        <is>
          <t>3 selected normalized record(s) cover the released portion of entry trigger, cross-battle state, battle projection, teardown.</t>
        </is>
      </c>
      <c r="U21" s="9" t="inlineStr">
        <is>
          <t>Preserve exact facts, label unavailable semantics, use stable order only in review fixtures, and fail closed without mutation or hidden RNG.</t>
        </is>
      </c>
      <c r="V21" s="9" t="inlineStr">
        <is>
          <t>unknowable-domain.layer-effect.401|unknowable-domain.layer-effect.401.contribution|unknowable-domain.maze-buff.682010.level.1</t>
        </is>
      </c>
      <c r="W21" s="9" t="inlineStr">
        <is>
          <t>Replace the policy-bound assertions only when released structured data or a reproducible public observation proves entry trigger, cross-battle state, battle projection, teardown.</t>
        </is>
      </c>
    </row>
    <row r="22">
      <c r="A22" s="8" t="n"/>
      <c r="B22" s="8" t="n">
        <v>15</v>
      </c>
      <c r="C22" s="8" t="inlineStr">
        <is>
          <t>unknowable-domain.research-gap.no-legal-candidate-fallback</t>
        </is>
      </c>
      <c r="D22" s="8" t="inlineStr">
        <is>
          <t>starclock.unknowable-domain-row.v1</t>
        </is>
      </c>
      <c r="E22" s="8" t="inlineStr">
        <is>
          <t>ReferenceResearchGap</t>
        </is>
      </c>
      <c r="F22" s="8" t="inlineStr">
        <is>
          <t>no-legal-candidate-fallback Replacement Boundary</t>
        </is>
      </c>
      <c r="G22" s="8" t="inlineStr">
        <is>
          <t>no-legal-candidate-fallback 替换边界</t>
        </is>
      </c>
      <c r="H22" s="8" t="inlineStr">
        <is>
          <t>Nonblocking reference boundary preserves current exact facts and fail-closed policy fields until stronger released evidence exists.</t>
        </is>
      </c>
      <c r="I22" s="8" t="inlineStr">
        <is>
          <t>非阻塞资料边界保留当前精确事实与失败关闭策略字段，直至出现更强的已发布证据。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source.goal10.project-policy.semantic-fixture-no-legal-candidate-fallback</t>
        </is>
      </c>
      <c r="N22" s="8" t="inlineStr">
        <is>
          <t>no-legal-candidate-fallback|nonblocking|research-gap</t>
        </is>
      </c>
      <c r="O22" s="8" t="inlineStr">
        <is>
          <t>no-legal-candidate-fallback</t>
        </is>
      </c>
      <c r="P22" s="8" t="inlineStr">
        <is>
          <t>PolicyBound</t>
        </is>
      </c>
      <c r="Q22" s="8" t="b">
        <v>0</v>
      </c>
      <c r="R22" s="8" t="inlineStr">
        <is>
          <t>G10-P4-B2</t>
        </is>
      </c>
      <c r="S22" s="8" t="inlineStr">
        <is>
          <t>no-legal-candidate-fallback</t>
        </is>
      </c>
      <c r="T22" s="8" t="inlineStr">
        <is>
          <t>3 selected normalized record(s) cover the released portion of empty set, explicit fallback, no hidden RNG draw, review fact.</t>
        </is>
      </c>
      <c r="U22" s="8" t="inlineStr">
        <is>
          <t>Preserve exact facts, label unavailable semantics, use stable order only in review fixtures, and fail closed without mutation or hidden RNG.</t>
        </is>
      </c>
      <c r="V22" s="8" t="inlineStr">
        <is>
          <t>unknowable-domain.loadout-transition.insert|unknowable-domain.service-offer.gamble-group.100|unknowable-domain.synthesis.component</t>
        </is>
      </c>
      <c r="W22" s="8" t="inlineStr">
        <is>
          <t>Replace the policy-bound assertions only when released structured data or a reproducible public observation proves empty set, explicit fallback, no hidden RNG draw, review fact.</t>
        </is>
      </c>
    </row>
    <row r="23">
      <c r="A23" s="9" t="n"/>
      <c r="B23" s="9" t="n">
        <v>16</v>
      </c>
      <c r="C23" s="9" t="inlineStr">
        <is>
          <t>unknowable-domain.research-gap.occurrence-choice</t>
        </is>
      </c>
      <c r="D23" s="9" t="inlineStr">
        <is>
          <t>starclock.unknowable-domain-row.v1</t>
        </is>
      </c>
      <c r="E23" s="9" t="inlineStr">
        <is>
          <t>ReferenceResearchGap</t>
        </is>
      </c>
      <c r="F23" s="9" t="inlineStr">
        <is>
          <t>occurrence-choice Replacement Boundary</t>
        </is>
      </c>
      <c r="G23" s="9" t="inlineStr">
        <is>
          <t>occurrence-choice 替换边界</t>
        </is>
      </c>
      <c r="H23" s="9" t="inlineStr">
        <is>
          <t>Nonblocking reference boundary preserves current exact facts and fail-closed policy fields until stronger released evidence exists.</t>
        </is>
      </c>
      <c r="I23" s="9" t="inlineStr">
        <is>
          <t>非阻塞资料边界保留当前精确事实与失败关闭策略字段，直至出现更强的已发布证据。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source.goal10.project-policy.semantic-fixture-occurrence-choice</t>
        </is>
      </c>
      <c r="N23" s="9" t="inlineStr">
        <is>
          <t>nonblocking|occurrence-choice|research-gap</t>
        </is>
      </c>
      <c r="O23" s="9" t="inlineStr">
        <is>
          <t>occurrence-choice</t>
        </is>
      </c>
      <c r="P23" s="9" t="inlineStr">
        <is>
          <t>PolicyBound</t>
        </is>
      </c>
      <c r="Q23" s="9" t="b">
        <v>0</v>
      </c>
      <c r="R23" s="9" t="inlineStr">
        <is>
          <t>G10-P4-B2</t>
        </is>
      </c>
      <c r="S23" s="9" t="inlineStr">
        <is>
          <t>occurrence-choice</t>
        </is>
      </c>
      <c r="T23" s="9" t="inlineStr">
        <is>
          <t>3 selected normalized record(s) cover the released portion of variant, condition, cost, ordered outcome.</t>
        </is>
      </c>
      <c r="U23" s="9" t="inlineStr">
        <is>
          <t>Preserve exact facts, label unavailable semantics, use stable order only in review fixtures, and fail closed without mutation or hidden RNG.</t>
        </is>
      </c>
      <c r="V23" s="9" t="inlineStr">
        <is>
          <t>unknowable-domain.occurrence-choice.510301.01.01|unknowable-domain.occurrence-variant.510301|unknowable-domain.occurrence.10</t>
        </is>
      </c>
      <c r="W23" s="9" t="inlineStr">
        <is>
          <t>Replace the policy-bound assertions only when released structured data or a reproducible public observation proves variant, condition, cost, ordered outcome.</t>
        </is>
      </c>
    </row>
    <row r="24">
      <c r="A24" s="8" t="n"/>
      <c r="B24" s="8" t="n">
        <v>17</v>
      </c>
      <c r="C24" s="8" t="inlineStr">
        <is>
          <t>unknowable-domain.research-gap.profile-entry-and-finish</t>
        </is>
      </c>
      <c r="D24" s="8" t="inlineStr">
        <is>
          <t>starclock.unknowable-domain-row.v1</t>
        </is>
      </c>
      <c r="E24" s="8" t="inlineStr">
        <is>
          <t>ReferenceResearchGap</t>
        </is>
      </c>
      <c r="F24" s="8" t="inlineStr">
        <is>
          <t>profile-entry-and-finish Replacement Boundary</t>
        </is>
      </c>
      <c r="G24" s="8" t="inlineStr">
        <is>
          <t>profile-entry-and-finish 替换边界</t>
        </is>
      </c>
      <c r="H24" s="8" t="inlineStr">
        <is>
          <t>Nonblocking reference boundary preserves current exact facts and fail-closed policy fields until stronger released evidence exists.</t>
        </is>
      </c>
      <c r="I24" s="8" t="inlineStr">
        <is>
          <t>非阻塞资料边界保留当前精确事实与失败关闭策略字段，直至出现更强的已发布证据。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source.goal10.project-policy.semantic-fixture-profile-entry-and-finish</t>
        </is>
      </c>
      <c r="N24" s="8" t="inlineStr">
        <is>
          <t>nonblocking|profile-entry-and-finish|research-gap</t>
        </is>
      </c>
      <c r="O24" s="8" t="inlineStr">
        <is>
          <t>profile-entry-and-finish</t>
        </is>
      </c>
      <c r="P24" s="8" t="inlineStr">
        <is>
          <t>PolicyBound</t>
        </is>
      </c>
      <c r="Q24" s="8" t="b">
        <v>0</v>
      </c>
      <c r="R24" s="8" t="inlineStr">
        <is>
          <t>G10-P4-B2</t>
        </is>
      </c>
      <c r="S24" s="8" t="inlineStr">
        <is>
          <t>profile-entry-and-finish</t>
        </is>
      </c>
      <c r="T24" s="8" t="inlineStr">
        <is>
          <t>3 selected normalized record(s) cover the released portion of entry eligibility, initial resources, finish and terminal boundary.</t>
        </is>
      </c>
      <c r="U24" s="8" t="inlineStr">
        <is>
          <t>Preserve exact facts, label unavailable semantics, use stable order only in review fixtures, and fail closed without mutation or hidden RNG.</t>
        </is>
      </c>
      <c r="V24" s="8" t="inlineStr">
        <is>
          <t>unknowable-domain.entry.activity.103|unknowable-domain.finish.5013001|unknowable-domain.profile.v1</t>
        </is>
      </c>
      <c r="W24" s="8" t="inlineStr">
        <is>
          <t>Replace the policy-bound assertions only when released structured data or a reproducible public observation proves entry eligibility, initial resources, finish and terminal boundary.</t>
        </is>
      </c>
    </row>
    <row r="25">
      <c r="A25" s="9" t="n"/>
      <c r="B25" s="9" t="n">
        <v>18</v>
      </c>
      <c r="C25" s="9" t="inlineStr">
        <is>
          <t>unknowable-domain.research-gap.scepter-activation</t>
        </is>
      </c>
      <c r="D25" s="9" t="inlineStr">
        <is>
          <t>starclock.unknowable-domain-row.v1</t>
        </is>
      </c>
      <c r="E25" s="9" t="inlineStr">
        <is>
          <t>ReferenceResearchGap</t>
        </is>
      </c>
      <c r="F25" s="9" t="inlineStr">
        <is>
          <t>scepter-activation Replacement Boundary</t>
        </is>
      </c>
      <c r="G25" s="9" t="inlineStr">
        <is>
          <t>scepter-activation 替换边界</t>
        </is>
      </c>
      <c r="H25" s="9" t="inlineStr">
        <is>
          <t>Nonblocking reference boundary preserves current exact facts and fail-closed policy fields until stronger released evidence exists.</t>
        </is>
      </c>
      <c r="I25" s="9" t="inlineStr">
        <is>
          <t>非阻塞资料边界保留当前精确事实与失败关闭策略字段，直至出现更强的已发布证据。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source.goal10.project-policy.semantic-fixture-scepter-activation</t>
        </is>
      </c>
      <c r="N25" s="9" t="inlineStr">
        <is>
          <t>nonblocking|research-gap|scepter-activation</t>
        </is>
      </c>
      <c r="O25" s="9" t="inlineStr">
        <is>
          <t>scepter-activation</t>
        </is>
      </c>
      <c r="P25" s="9" t="inlineStr">
        <is>
          <t>PolicyBound</t>
        </is>
      </c>
      <c r="Q25" s="9" t="b">
        <v>0</v>
      </c>
      <c r="R25" s="9" t="inlineStr">
        <is>
          <t>G10-P4-B2</t>
        </is>
      </c>
      <c r="S25" s="9" t="inlineStr">
        <is>
          <t>scepter-activation</t>
        </is>
      </c>
      <c r="T25" s="9" t="inlineStr">
        <is>
          <t>3 selected normalized record(s) cover the released portion of trigger, targeting, ordered operations, single activation.</t>
        </is>
      </c>
      <c r="U25" s="9" t="inlineStr">
        <is>
          <t>Preserve exact facts, label unavailable semantics, use stable order only in review fixtures, and fail closed without mutation or hidden RNG.</t>
        </is>
      </c>
      <c r="V25" s="9" t="inlineStr">
        <is>
          <t>unknowable-domain.scepter.2001|unknowable-domain.scepter.2001.level.1.activation|unknowable-domain.scepter.2001.level.1.state.dispatch</t>
        </is>
      </c>
      <c r="W25" s="9" t="inlineStr">
        <is>
          <t>Replace the policy-bound assertions only when released structured data or a reproducible public observation proves trigger, targeting, ordered operations, single activation.</t>
        </is>
      </c>
    </row>
    <row r="26">
      <c r="A26" s="8" t="n"/>
      <c r="B26" s="8" t="n">
        <v>19</v>
      </c>
      <c r="C26" s="8" t="inlineStr">
        <is>
          <t>unknowable-domain.research-gap.scepter-charge-and-speed</t>
        </is>
      </c>
      <c r="D26" s="8" t="inlineStr">
        <is>
          <t>starclock.unknowable-domain-row.v1</t>
        </is>
      </c>
      <c r="E26" s="8" t="inlineStr">
        <is>
          <t>ReferenceResearchGap</t>
        </is>
      </c>
      <c r="F26" s="8" t="inlineStr">
        <is>
          <t>scepter-charge-and-speed Replacement Boundary</t>
        </is>
      </c>
      <c r="G26" s="8" t="inlineStr">
        <is>
          <t>scepter-charge-and-speed 替换边界</t>
        </is>
      </c>
      <c r="H26" s="8" t="inlineStr">
        <is>
          <t>Nonblocking reference boundary preserves current exact facts and fail-closed policy fields until stronger released evidence exists.</t>
        </is>
      </c>
      <c r="I26" s="8" t="inlineStr">
        <is>
          <t>非阻塞资料边界保留当前精确事实与失败关闭策略字段，直至出现更强的已发布证据。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source.goal10.project-policy.semantic-fixture-scepter-charge-and-speed</t>
        </is>
      </c>
      <c r="N26" s="8" t="inlineStr">
        <is>
          <t>nonblocking|research-gap|scepter-charge-and-speed</t>
        </is>
      </c>
      <c r="O26" s="8" t="inlineStr">
        <is>
          <t>scepter-charge-and-speed</t>
        </is>
      </c>
      <c r="P26" s="8" t="inlineStr">
        <is>
          <t>PolicyBound</t>
        </is>
      </c>
      <c r="Q26" s="8" t="b">
        <v>0</v>
      </c>
      <c r="R26" s="8" t="inlineStr">
        <is>
          <t>G10-P4-B2</t>
        </is>
      </c>
      <c r="S26" s="8" t="inlineStr">
        <is>
          <t>scepter-charge-and-speed</t>
        </is>
      </c>
      <c r="T26" s="8" t="inlineStr">
        <is>
          <t>2 selected normalized record(s) cover the released portion of gain, spend, action ordering, cap and teardown.</t>
        </is>
      </c>
      <c r="U26" s="8" t="inlineStr">
        <is>
          <t>Preserve exact facts, label unavailable semantics, use stable order only in review fixtures, and fail closed without mutation or hidden RNG.</t>
        </is>
      </c>
      <c r="V26" s="8" t="inlineStr">
        <is>
          <t>unknowable-domain.scepter.2001.level.1.state.dispatch|unknowable-domain.scepter.2001.level.1.state.finish</t>
        </is>
      </c>
      <c r="W26" s="8" t="inlineStr">
        <is>
          <t>Replace the policy-bound assertions only when released structured data or a reproducible public observation proves gain, spend, action ordering, cap and teardown.</t>
        </is>
      </c>
    </row>
    <row r="27">
      <c r="A27" s="9" t="n"/>
      <c r="B27" s="9" t="n">
        <v>20</v>
      </c>
      <c r="C27" s="9" t="inlineStr">
        <is>
          <t>unknowable-domain.research-gap.service-and-adventure</t>
        </is>
      </c>
      <c r="D27" s="9" t="inlineStr">
        <is>
          <t>starclock.unknowable-domain-row.v1</t>
        </is>
      </c>
      <c r="E27" s="9" t="inlineStr">
        <is>
          <t>ReferenceResearchGap</t>
        </is>
      </c>
      <c r="F27" s="9" t="inlineStr">
        <is>
          <t>service-and-adventure Replacement Boundary</t>
        </is>
      </c>
      <c r="G27" s="9" t="inlineStr">
        <is>
          <t>service-and-adventure 替换边界</t>
        </is>
      </c>
      <c r="H27" s="9" t="inlineStr">
        <is>
          <t>Nonblocking reference boundary preserves current exact facts and fail-closed policy fields until stronger released evidence exists.</t>
        </is>
      </c>
      <c r="I27" s="9" t="inlineStr">
        <is>
          <t>非阻塞资料边界保留当前精确事实与失败关闭策略字段，直至出现更强的已发布证据。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source.goal10.project-policy.semantic-fixture-service-and-adventure</t>
        </is>
      </c>
      <c r="N27" s="9" t="inlineStr">
        <is>
          <t>nonblocking|research-gap|service-and-adventure</t>
        </is>
      </c>
      <c r="O27" s="9" t="inlineStr">
        <is>
          <t>service-and-adventure</t>
        </is>
      </c>
      <c r="P27" s="9" t="inlineStr">
        <is>
          <t>PolicyBound</t>
        </is>
      </c>
      <c r="Q27" s="9" t="b">
        <v>0</v>
      </c>
      <c r="R27" s="9" t="inlineStr">
        <is>
          <t>G10-P4-B2</t>
        </is>
      </c>
      <c r="S27" s="9" t="inlineStr">
        <is>
          <t>service-and-adventure</t>
        </is>
      </c>
      <c r="T27" s="9" t="inlineStr">
        <is>
          <t>3 selected normalized record(s) cover the released portion of service eligibility, price or tier, offered abstract outcome.</t>
        </is>
      </c>
      <c r="U27" s="9" t="inlineStr">
        <is>
          <t>Preserve exact facts, label unavailable semantics, use stable order only in review fixtures, and fail closed without mutation or hidden RNG.</t>
        </is>
      </c>
      <c r="V27" s="9" t="inlineStr">
        <is>
          <t>unknowable-domain.adventure-outcome.11001|unknowable-domain.mode-service-npc.510001|unknowable-domain.service-rule.adventure-outcome.11001</t>
        </is>
      </c>
      <c r="W27" s="9" t="inlineStr">
        <is>
          <t>Replace the policy-bound assertions only when released structured data or a reproducible public observation proves service eligibility, price or tier, offered abstract outcome.</t>
        </is>
      </c>
    </row>
    <row r="28">
      <c r="A28" s="8" t="n"/>
      <c r="B28" s="8" t="n">
        <v>21</v>
      </c>
      <c r="C28" s="8" t="inlineStr">
        <is>
          <t>unknowable-domain.research-gap.simultaneous-trigger-order</t>
        </is>
      </c>
      <c r="D28" s="8" t="inlineStr">
        <is>
          <t>starclock.unknowable-domain-row.v1</t>
        </is>
      </c>
      <c r="E28" s="8" t="inlineStr">
        <is>
          <t>ReferenceResearchGap</t>
        </is>
      </c>
      <c r="F28" s="8" t="inlineStr">
        <is>
          <t>simultaneous-trigger-order Replacement Boundary</t>
        </is>
      </c>
      <c r="G28" s="8" t="inlineStr">
        <is>
          <t>simultaneous-trigger-order 替换边界</t>
        </is>
      </c>
      <c r="H28" s="8" t="inlineStr">
        <is>
          <t>Nonblocking reference boundary preserves current exact facts and fail-closed policy fields until stronger released evidence exists.</t>
        </is>
      </c>
      <c r="I28" s="8" t="inlineStr">
        <is>
          <t>非阻塞资料边界保留当前精确事实与失败关闭策略字段，直至出现更强的已发布证据。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source.goal10.project-policy.semantic-fixture-simultaneous-trigger-order</t>
        </is>
      </c>
      <c r="N28" s="8" t="inlineStr">
        <is>
          <t>nonblocking|research-gap|simultaneous-trigger-order</t>
        </is>
      </c>
      <c r="O28" s="8" t="inlineStr">
        <is>
          <t>simultaneous-trigger-order</t>
        </is>
      </c>
      <c r="P28" s="8" t="inlineStr">
        <is>
          <t>PolicyBound</t>
        </is>
      </c>
      <c r="Q28" s="8" t="b">
        <v>0</v>
      </c>
      <c r="R28" s="8" t="inlineStr">
        <is>
          <t>G10-P4-B2</t>
        </is>
      </c>
      <c r="S28" s="8" t="inlineStr">
        <is>
          <t>simultaneous-trigger-order</t>
        </is>
      </c>
      <c r="T28" s="8" t="inlineStr">
        <is>
          <t>3 selected normalized record(s) cover the released portion of trigger phase, priority, stable tie key, expected facts.</t>
        </is>
      </c>
      <c r="U28" s="8" t="inlineStr">
        <is>
          <t>Preserve exact facts, label unavailable semantics, use stable order only in review fixtures, and fail closed without mutation or hidden RNG.</t>
        </is>
      </c>
      <c r="V28" s="8" t="inlineStr">
        <is>
          <t>unknowable-domain.scepter.2001.level.1.state.dispatch|unknowable-domain.scepter.2001.level.1.state.finish|unknowable-domain.scepter.2001.level.1.state.initialize</t>
        </is>
      </c>
      <c r="W28" s="8" t="inlineStr">
        <is>
          <t>Replace the policy-bound assertions only when released structured data or a reproducible public observation proves trigger phase, priority, stable tie key, expected facts.</t>
        </is>
      </c>
    </row>
    <row r="29">
      <c r="A29" s="9" t="n"/>
      <c r="B29" s="9" t="n">
        <v>22</v>
      </c>
      <c r="C29" s="9" t="inlineStr">
        <is>
          <t>unknowable-domain.research-gap.talent-and-unlock</t>
        </is>
      </c>
      <c r="D29" s="9" t="inlineStr">
        <is>
          <t>starclock.unknowable-domain-row.v1</t>
        </is>
      </c>
      <c r="E29" s="9" t="inlineStr">
        <is>
          <t>ReferenceResearchGap</t>
        </is>
      </c>
      <c r="F29" s="9" t="inlineStr">
        <is>
          <t>talent-and-unlock Replacement Boundary</t>
        </is>
      </c>
      <c r="G29" s="9" t="inlineStr">
        <is>
          <t>talent-and-unlock 替换边界</t>
        </is>
      </c>
      <c r="H29" s="9" t="inlineStr">
        <is>
          <t>Nonblocking reference boundary preserves current exact facts and fail-closed policy fields until stronger released evidence exists.</t>
        </is>
      </c>
      <c r="I29" s="9" t="inlineStr">
        <is>
          <t>非阻塞资料边界保留当前精确事实与失败关闭策略字段，直至出现更强的已发布证据。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source.goal10.project-policy.semantic-fixture-talent-and-unlock</t>
        </is>
      </c>
      <c r="N29" s="9" t="inlineStr">
        <is>
          <t>nonblocking|research-gap|talent-and-unlock</t>
        </is>
      </c>
      <c r="O29" s="9" t="inlineStr">
        <is>
          <t>talent-and-unlock</t>
        </is>
      </c>
      <c r="P29" s="9" t="inlineStr">
        <is>
          <t>PolicyBound</t>
        </is>
      </c>
      <c r="Q29" s="9" t="b">
        <v>0</v>
      </c>
      <c r="R29" s="9" t="inlineStr">
        <is>
          <t>G10-P4-B2</t>
        </is>
      </c>
      <c r="S29" s="9" t="inlineStr">
        <is>
          <t>talent-and-unlock</t>
        </is>
      </c>
      <c r="T29" s="9" t="inlineStr">
        <is>
          <t>2 selected normalized record(s) cover the released portion of prerequisite, cost, unlock consequence, evaluation boundary.</t>
        </is>
      </c>
      <c r="U29" s="9" t="inlineStr">
        <is>
          <t>Preserve exact facts, label unavailable semantics, use stable order only in review fixtures, and fail closed without mutation or hidden RNG.</t>
        </is>
      </c>
      <c r="V29" s="9" t="inlineStr">
        <is>
          <t>unknowable-domain.talent.1001.level.1|unknowable-domain.unlock.5013001</t>
        </is>
      </c>
      <c r="W29" s="9" t="inlineStr">
        <is>
          <t>Replace the policy-bound assertions only when released structured data or a reproducible public observation proves prerequisite, cost, unlock consequence, evaluation boundary.</t>
        </is>
      </c>
    </row>
    <row r="30">
      <c r="A30" s="8" t="n"/>
      <c r="B30" s="8" t="n">
        <v>23</v>
      </c>
      <c r="C30" s="8" t="inlineStr">
        <is>
          <t>unknowable-domain.research-gap.wave-and-boss-binding</t>
        </is>
      </c>
      <c r="D30" s="8" t="inlineStr">
        <is>
          <t>starclock.unknowable-domain-row.v1</t>
        </is>
      </c>
      <c r="E30" s="8" t="inlineStr">
        <is>
          <t>ReferenceResearchGap</t>
        </is>
      </c>
      <c r="F30" s="8" t="inlineStr">
        <is>
          <t>wave-and-boss-binding Replacement Boundary</t>
        </is>
      </c>
      <c r="G30" s="8" t="inlineStr">
        <is>
          <t>wave-and-boss-binding 替换边界</t>
        </is>
      </c>
      <c r="H30" s="8" t="inlineStr">
        <is>
          <t>Nonblocking reference boundary preserves current exact facts and fail-closed policy fields until stronger released evidence exists.</t>
        </is>
      </c>
      <c r="I30" s="8" t="inlineStr">
        <is>
          <t>非阻塞资料边界保留当前精确事实与失败关闭策略字段，直至出现更强的已发布证据。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source.goal10.project-policy.semantic-fixture-wave-and-boss-binding</t>
        </is>
      </c>
      <c r="N30" s="8" t="inlineStr">
        <is>
          <t>nonblocking|research-gap|wave-and-boss-binding</t>
        </is>
      </c>
      <c r="O30" s="8" t="inlineStr">
        <is>
          <t>wave-and-boss-binding</t>
        </is>
      </c>
      <c r="P30" s="8" t="inlineStr">
        <is>
          <t>PolicyBound</t>
        </is>
      </c>
      <c r="Q30" s="8" t="b">
        <v>0</v>
      </c>
      <c r="R30" s="8" t="inlineStr">
        <is>
          <t>G10-P4-B2</t>
        </is>
      </c>
      <c r="S30" s="8" t="inlineStr">
        <is>
          <t>wave-and-boss-binding</t>
        </is>
      </c>
      <c r="T30" s="8" t="inlineStr">
        <is>
          <t>3 selected normalized record(s) cover the released portion of StageConfig row, wave order, boss alternative, difficulty.</t>
        </is>
      </c>
      <c r="U30" s="8" t="inlineStr">
        <is>
          <t>Preserve exact facts, label unavailable semantics, use stable order only in review fixtures, and fail closed without mutation or hidden RNG.</t>
        </is>
      </c>
      <c r="V30" s="8" t="inlineStr">
        <is>
          <t>unknowable-domain.boss-choice.2004011|unknowable-domain.boss-pool.area.101|unknowable-domain.encounter-source.boss.2004011</t>
        </is>
      </c>
      <c r="W30" s="8" t="inlineStr">
        <is>
          <t>Replace the policy-bound assertions only when released structured data or a reproducible public observation proves StageConfig row, wave order, boss alternative, difficulty.</t>
        </is>
      </c>
    </row>
    <row r="31">
      <c r="A31" s="9" t="n"/>
      <c r="B31" s="9" t="n">
        <v>24</v>
      </c>
      <c r="C31" s="9" t="inlineStr">
        <is>
          <t>unknowable-domain.research-gap.workbench-offer-and-cost</t>
        </is>
      </c>
      <c r="D31" s="9" t="inlineStr">
        <is>
          <t>starclock.unknowable-domain-row.v1</t>
        </is>
      </c>
      <c r="E31" s="9" t="inlineStr">
        <is>
          <t>ReferenceResearchGap</t>
        </is>
      </c>
      <c r="F31" s="9" t="inlineStr">
        <is>
          <t>workbench-offer-and-cost Replacement Boundary</t>
        </is>
      </c>
      <c r="G31" s="9" t="inlineStr">
        <is>
          <t>workbench-offer-and-cost 替换边界</t>
        </is>
      </c>
      <c r="H31" s="9" t="inlineStr">
        <is>
          <t>Nonblocking reference boundary preserves current exact facts and fail-closed policy fields until stronger released evidence exists.</t>
        </is>
      </c>
      <c r="I31" s="9" t="inlineStr">
        <is>
          <t>非阻塞资料边界保留当前精确事实与失败关闭策略字段，直至出现更强的已发布证据。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source.goal10.project-policy.semantic-fixture-workbench-offer-and-cost</t>
        </is>
      </c>
      <c r="N31" s="9" t="inlineStr">
        <is>
          <t>nonblocking|research-gap|workbench-offer-and-cost</t>
        </is>
      </c>
      <c r="O31" s="9" t="inlineStr">
        <is>
          <t>workbench-offer-and-cost</t>
        </is>
      </c>
      <c r="P31" s="9" t="inlineStr">
        <is>
          <t>PolicyBound</t>
        </is>
      </c>
      <c r="Q31" s="9" t="b">
        <v>0</v>
      </c>
      <c r="R31" s="9" t="inlineStr">
        <is>
          <t>G10-P4-B2</t>
        </is>
      </c>
      <c r="S31" s="9" t="inlineStr">
        <is>
          <t>workbench-offer-and-cost</t>
        </is>
      </c>
      <c r="T31" s="9" t="inlineStr">
        <is>
          <t>3 selected normalized record(s) cover the released portion of eligibility, price, offer ordering, refresh lifecycle.</t>
        </is>
      </c>
      <c r="U31" s="9" t="inlineStr">
        <is>
          <t>Preserve exact facts, label unavailable semantics, use stable order only in review fixtures, and fail closed without mutation or hidden RNG.</t>
        </is>
      </c>
      <c r="V31" s="9" t="inlineStr">
        <is>
          <t>unknowable-domain.service-offer.gamble-group.100|unknowable-domain.workbench-function.10|unknowable-domain.workbench.101</t>
        </is>
      </c>
      <c r="W31" s="9" t="inlineStr">
        <is>
          <t>Replace the policy-bound assertions only when released structured data or a reproducible public observation proves eligibility, price, offer ordering, refresh lifecycle.</t>
        </is>
      </c>
    </row>
  </sheetData>
  <autoFilter ref="A3:W31"/>
  <conditionalFormatting sqref="L8:L31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Q8:Q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31" showDropDown="0" showInputMessage="0" showErrorMessage="0" allowBlank="0" type="list">
      <formula1>"UnknowableDomain,Shared"</formula1>
    </dataValidation>
    <dataValidation sqref="K8:K31" showDropDown="0" showInputMessage="0" showErrorMessage="0" allowBlank="0" type="list">
      <formula1>"DataReady"</formula1>
    </dataValidation>
    <dataValidation sqref="L8:L31" showDropDown="0" showInputMessage="0" showErrorMessage="0" allowBlank="0" type="list">
      <formula1>"ExactStructured,ExactPublicText,Observed,ApproximateFromReleasedText,ProjectPolicy"</formula1>
    </dataValidation>
    <dataValidation sqref="Q8:Q31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6" customWidth="1" style="5" min="4" max="4"/>
    <col width="23" customWidth="1" style="5" min="5" max="8"/>
    <col width="60" customWidth="1" min="6" max="6"/>
    <col width="47" customWidth="1" min="7" max="7"/>
    <col width="60" customWidth="1" min="8" max="8"/>
    <col width="39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57" customWidth="1" min="14" max="14"/>
    <col width="41" customWidth="1" style="5" min="15" max="15"/>
    <col width="21" customWidth="1" style="5" min="16" max="16"/>
    <col width="60" customWidth="1" style="5" min="17" max="17"/>
    <col width="60" customWidth="1" style="5" min="18" max="18"/>
    <col width="20" customWidth="1" style="5" min="19" max="19"/>
  </cols>
  <sheetData>
    <row r="1">
      <c r="A1" s="1" t="inlineStr">
        <is>
          <t>@table</t>
        </is>
      </c>
      <c r="B1" s="2" t="inlineStr">
        <is>
          <t>UnknowableDomainSemanticFixtureFamily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d5ae7afac964749d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minimum_cases</t>
        </is>
      </c>
      <c r="Q2" s="3" t="inlineStr">
        <is>
          <t>must_cover</t>
        </is>
      </c>
      <c r="R2" s="3" t="inlineStr">
        <is>
          <t>selected_source_record_ids</t>
        </is>
      </c>
      <c r="S2" s="3" t="inlineStr">
        <is>
          <t>runtime_executable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minimum_cases</t>
        </is>
      </c>
      <c r="Q3" s="7" t="inlineStr">
        <is>
          <t>must_cover</t>
        </is>
      </c>
      <c r="R3" s="7" t="inlineStr">
        <is>
          <t>selected_source_record_ids</t>
        </is>
      </c>
      <c r="S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i32</t>
        </is>
      </c>
      <c r="Q4" s="5" t="inlineStr">
        <is>
          <t>list&lt;string&gt;</t>
        </is>
      </c>
      <c r="R4" s="5" t="inlineStr">
        <is>
          <t>list&lt;string&gt;</t>
        </is>
      </c>
      <c r="S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length=1..160</t>
        </is>
      </c>
      <c r="P6" s="5" t="inlineStr">
        <is>
          <t>range=1..2147483647</t>
        </is>
      </c>
      <c r="Q6" s="5" t="inlineStr">
        <is>
          <t>parser=split;separator=|;length=1..64</t>
        </is>
      </c>
      <c r="R6" s="5" t="inlineStr">
        <is>
          <t>parser=split;separator=|;length=1..256</t>
        </is>
      </c>
      <c r="S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unknowable-domain.semantic-family.alignment-selection</t>
        </is>
      </c>
      <c r="D8" s="8" t="inlineStr">
        <is>
          <t>starclock.unknowable-domain-row.v1</t>
        </is>
      </c>
      <c r="E8" s="8" t="inlineStr">
        <is>
          <t>SemanticFixtureFamily</t>
        </is>
      </c>
      <c r="F8" s="8" t="inlineStr">
        <is>
          <t>alignment-selection Semantic Fixture Family</t>
        </is>
      </c>
      <c r="G8" s="8" t="inlineStr">
        <is>
          <t>alignment-selection 语义夹具族</t>
        </is>
      </c>
      <c r="H8" s="8" t="inlineStr">
        <is>
          <t>Non-shrinking review family covering 4 required fact(s) with at least one reference-only case.</t>
        </is>
      </c>
      <c r="I8" s="8" t="inlineStr">
        <is>
          <t>不可缩减的审查族，覆盖 4 个必需事实，并至少包含一个仅供资料使用的案例。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source.goal10.local.fixture-contract|source.goal10.project-policy.semantic-fixture-alignment-selection</t>
        </is>
      </c>
      <c r="N8" s="8" t="inlineStr">
        <is>
          <t>alignment-selection|semantic-family</t>
        </is>
      </c>
      <c r="O8" s="8" t="inlineStr">
        <is>
          <t>alignment-selection</t>
        </is>
      </c>
      <c r="P8" s="8" t="n">
        <v>1</v>
      </c>
      <c r="Q8" s="8" t="inlineStr">
        <is>
          <t>four Alignments|eligibility|offered pool|no legal selection</t>
        </is>
      </c>
      <c r="R8" s="8" t="inlineStr">
        <is>
          <t>unknowable-domain.alignment.break|unknowable-domain.alignment.dot|unknowable-domain.alignment.follow|unknowable-domain.alignment.ultimate</t>
        </is>
      </c>
      <c r="S8" s="8" t="b">
        <v>0</v>
      </c>
    </row>
    <row r="9">
      <c r="A9" s="9" t="n"/>
      <c r="B9" s="9" t="n">
        <v>2</v>
      </c>
      <c r="C9" s="9" t="inlineStr">
        <is>
          <t>unknowable-domain.semantic-family.area-layer-room-transition</t>
        </is>
      </c>
      <c r="D9" s="9" t="inlineStr">
        <is>
          <t>starclock.unknowable-domain-row.v1</t>
        </is>
      </c>
      <c r="E9" s="9" t="inlineStr">
        <is>
          <t>SemanticFixtureFamily</t>
        </is>
      </c>
      <c r="F9" s="9" t="inlineStr">
        <is>
          <t>area-layer-room-transition Semantic Fixture Family</t>
        </is>
      </c>
      <c r="G9" s="9" t="inlineStr">
        <is>
          <t>area-layer-room-transition 语义夹具族</t>
        </is>
      </c>
      <c r="H9" s="9" t="inlineStr">
        <is>
          <t>Non-shrinking review family covering 4 required fact(s) with at least one reference-only case.</t>
        </is>
      </c>
      <c r="I9" s="9" t="inlineStr">
        <is>
          <t>不可缩减的审查族，覆盖 4 个必需事实，并至少包含一个仅供资料使用的案例。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source.goal10.local.fixture-contract|source.goal10.project-policy.semantic-fixture-area-layer-room-transition</t>
        </is>
      </c>
      <c r="N9" s="9" t="inlineStr">
        <is>
          <t>area-layer-room-transition|semantic-family</t>
        </is>
      </c>
      <c r="O9" s="9" t="inlineStr">
        <is>
          <t>area-layer-room-transition</t>
        </is>
      </c>
      <c r="P9" s="9" t="n">
        <v>1</v>
      </c>
      <c r="Q9" s="9" t="inlineStr">
        <is>
          <t>ordered transition|carry|reset|illegal transition</t>
        </is>
      </c>
      <c r="R9" s="9" t="inlineStr">
        <is>
          <t>unknowable-domain.area.101|unknowable-domain.flow.101.entry|unknowable-domain.layer-room.101.1|unknowable-domain.layer.101|unknowable-domain.room.11001</t>
        </is>
      </c>
      <c r="S9" s="9" t="b">
        <v>0</v>
      </c>
    </row>
    <row r="10">
      <c r="A10" s="8" t="n"/>
      <c r="B10" s="8" t="n">
        <v>3</v>
      </c>
      <c r="C10" s="8" t="inlineStr">
        <is>
          <t>unknowable-domain.semantic-family.component-insertion-removal-replacement</t>
        </is>
      </c>
      <c r="D10" s="8" t="inlineStr">
        <is>
          <t>starclock.unknowable-domain-row.v1</t>
        </is>
      </c>
      <c r="E10" s="8" t="inlineStr">
        <is>
          <t>SemanticFixtureFamily</t>
        </is>
      </c>
      <c r="F10" s="8" t="inlineStr">
        <is>
          <t>component-insertion-removal-replacement Semantic Fixture Family</t>
        </is>
      </c>
      <c r="G10" s="8" t="inlineStr">
        <is>
          <t>component-insertion-removal-replacement 语义夹具族</t>
        </is>
      </c>
      <c r="H10" s="8" t="inlineStr">
        <is>
          <t>Non-shrinking review family covering 4 required fact(s) with at least one reference-only case.</t>
        </is>
      </c>
      <c r="I10" s="8" t="inlineStr">
        <is>
          <t>不可缩减的审查族，覆盖 4 个必需事实，并至少包含一个仅供资料使用的案例。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source.goal10.local.fixture-contract|source.goal10.project-policy.semantic-fixture-component-insertion-removal-replacement</t>
        </is>
      </c>
      <c r="N10" s="8" t="inlineStr">
        <is>
          <t>component-insertion-removal-replacement|semantic-family</t>
        </is>
      </c>
      <c r="O10" s="8" t="inlineStr">
        <is>
          <t>component-insertion-removal-replacement</t>
        </is>
      </c>
      <c r="P10" s="8" t="n">
        <v>1</v>
      </c>
      <c r="Q10" s="8" t="inlineStr">
        <is>
          <t>insert|remove|replace|locked Component</t>
        </is>
      </c>
      <c r="R10" s="8" t="inlineStr">
        <is>
          <t>unknowable-domain.loadout-transition.insert|unknowable-domain.loadout-transition.remove|unknowable-domain.loadout-transition.replace|unknowable-domain.scepter.2001.level.1.loadout</t>
        </is>
      </c>
      <c r="S10" s="8" t="b">
        <v>0</v>
      </c>
    </row>
    <row r="11">
      <c r="A11" s="9" t="n"/>
      <c r="B11" s="9" t="n">
        <v>4</v>
      </c>
      <c r="C11" s="9" t="inlineStr">
        <is>
          <t>unknowable-domain.semantic-family.component-reforge</t>
        </is>
      </c>
      <c r="D11" s="9" t="inlineStr">
        <is>
          <t>starclock.unknowable-domain-row.v1</t>
        </is>
      </c>
      <c r="E11" s="9" t="inlineStr">
        <is>
          <t>SemanticFixtureFamily</t>
        </is>
      </c>
      <c r="F11" s="9" t="inlineStr">
        <is>
          <t>component-reforge Semantic Fixture Family</t>
        </is>
      </c>
      <c r="G11" s="9" t="inlineStr">
        <is>
          <t>component-reforge 语义夹具族</t>
        </is>
      </c>
      <c r="H11" s="9" t="inlineStr">
        <is>
          <t>Non-shrinking review family covering 4 required fact(s) with at least one reference-only case.</t>
        </is>
      </c>
      <c r="I11" s="9" t="inlineStr">
        <is>
          <t>不可缩减的审查族，覆盖 4 个必需事实，并至少包含一个仅供资料使用的案例。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source.goal10.local.fixture-contract|source.goal10.project-policy.semantic-fixture-component-reforge</t>
        </is>
      </c>
      <c r="N11" s="9" t="inlineStr">
        <is>
          <t>component-reforge|semantic-family</t>
        </is>
      </c>
      <c r="O11" s="9" t="inlineStr">
        <is>
          <t>component-reforge</t>
        </is>
      </c>
      <c r="P11" s="9" t="n">
        <v>1</v>
      </c>
      <c r="Q11" s="9" t="inlineStr">
        <is>
          <t>candidate set|cost|replacement|empty candidate</t>
        </is>
      </c>
      <c r="R11" s="9" t="inlineStr">
        <is>
          <t>unknowable-domain.reforge.component</t>
        </is>
      </c>
      <c r="S11" s="9" t="b">
        <v>0</v>
      </c>
    </row>
    <row r="12">
      <c r="A12" s="8" t="n"/>
      <c r="B12" s="8" t="n">
        <v>5</v>
      </c>
      <c r="C12" s="8" t="inlineStr">
        <is>
          <t>unknowable-domain.semantic-family.component-slot-legality</t>
        </is>
      </c>
      <c r="D12" s="8" t="inlineStr">
        <is>
          <t>starclock.unknowable-domain-row.v1</t>
        </is>
      </c>
      <c r="E12" s="8" t="inlineStr">
        <is>
          <t>SemanticFixtureFamily</t>
        </is>
      </c>
      <c r="F12" s="8" t="inlineStr">
        <is>
          <t>component-slot-legality Semantic Fixture Family</t>
        </is>
      </c>
      <c r="G12" s="8" t="inlineStr">
        <is>
          <t>component-slot-legality 语义夹具族</t>
        </is>
      </c>
      <c r="H12" s="8" t="inlineStr">
        <is>
          <t>Non-shrinking review family covering 4 required fact(s) with at least one reference-only case.</t>
        </is>
      </c>
      <c r="I12" s="8" t="inlineStr">
        <is>
          <t>不可缩减的审查族，覆盖 4 个必需事实，并至少包含一个仅供资料使用的案例。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source.goal10.local.fixture-contract|source.goal10.project-policy.semantic-fixture-component-slot-legality</t>
        </is>
      </c>
      <c r="N12" s="8" t="inlineStr">
        <is>
          <t>component-slot-legality|semantic-family</t>
        </is>
      </c>
      <c r="O12" s="8" t="inlineStr">
        <is>
          <t>component-slot-legality</t>
        </is>
      </c>
      <c r="P12" s="8" t="n">
        <v>1</v>
      </c>
      <c r="Q12" s="8" t="inlineStr">
        <is>
          <t>shape|range|slot type|rejected insertion</t>
        </is>
      </c>
      <c r="R12" s="8" t="inlineStr">
        <is>
          <t>unknowable-domain.component.4001.level.1|unknowable-domain.component.4001.level.1.compatibility.none|unknowable-domain.scepter-slot-layout.active-1.attach-1.passive-2</t>
        </is>
      </c>
      <c r="S12" s="8" t="b">
        <v>0</v>
      </c>
    </row>
    <row r="13">
      <c r="A13" s="9" t="n"/>
      <c r="B13" s="9" t="n">
        <v>6</v>
      </c>
      <c r="C13" s="9" t="inlineStr">
        <is>
          <t>unknowable-domain.semantic-family.component-synthesis</t>
        </is>
      </c>
      <c r="D13" s="9" t="inlineStr">
        <is>
          <t>starclock.unknowable-domain-row.v1</t>
        </is>
      </c>
      <c r="E13" s="9" t="inlineStr">
        <is>
          <t>SemanticFixtureFamily</t>
        </is>
      </c>
      <c r="F13" s="9" t="inlineStr">
        <is>
          <t>component-synthesis Semantic Fixture Family</t>
        </is>
      </c>
      <c r="G13" s="9" t="inlineStr">
        <is>
          <t>component-synthesis 语义夹具族</t>
        </is>
      </c>
      <c r="H13" s="9" t="inlineStr">
        <is>
          <t>Non-shrinking review family covering 4 required fact(s) with at least one reference-only case.</t>
        </is>
      </c>
      <c r="I13" s="9" t="inlineStr">
        <is>
          <t>不可缩减的审查族，覆盖 4 个必需事实，并至少包含一个仅供资料使用的案例。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source.goal10.local.fixture-contract|source.goal10.project-policy.semantic-fixture-component-synthesis</t>
        </is>
      </c>
      <c r="N13" s="9" t="inlineStr">
        <is>
          <t>component-synthesis|semantic-family</t>
        </is>
      </c>
      <c r="O13" s="9" t="inlineStr">
        <is>
          <t>component-synthesis</t>
        </is>
      </c>
      <c r="P13" s="9" t="n">
        <v>1</v>
      </c>
      <c r="Q13" s="9" t="inlineStr">
        <is>
          <t>input count|consumption|output pool|no legal output</t>
        </is>
      </c>
      <c r="R13" s="9" t="inlineStr">
        <is>
          <t>unknowable-domain.synthesis.component</t>
        </is>
      </c>
      <c r="S13" s="9" t="b">
        <v>0</v>
      </c>
    </row>
    <row r="14">
      <c r="A14" s="8" t="n"/>
      <c r="B14" s="8" t="n">
        <v>7</v>
      </c>
      <c r="C14" s="8" t="inlineStr">
        <is>
          <t>unknowable-domain.semantic-family.component-upgrade</t>
        </is>
      </c>
      <c r="D14" s="8" t="inlineStr">
        <is>
          <t>starclock.unknowable-domain-row.v1</t>
        </is>
      </c>
      <c r="E14" s="8" t="inlineStr">
        <is>
          <t>SemanticFixtureFamily</t>
        </is>
      </c>
      <c r="F14" s="8" t="inlineStr">
        <is>
          <t>component-upgrade Semantic Fixture Family</t>
        </is>
      </c>
      <c r="G14" s="8" t="inlineStr">
        <is>
          <t>component-upgrade 语义夹具族</t>
        </is>
      </c>
      <c r="H14" s="8" t="inlineStr">
        <is>
          <t>Non-shrinking review family covering 4 required fact(s) with at least one reference-only case.</t>
        </is>
      </c>
      <c r="I14" s="8" t="inlineStr">
        <is>
          <t>不可缩减的审查族，覆盖 4 个必需事实，并至少包含一个仅供资料使用的案例。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source.goal10.local.fixture-contract|source.goal10.project-policy.semantic-fixture-component-upgrade</t>
        </is>
      </c>
      <c r="N14" s="8" t="inlineStr">
        <is>
          <t>component-upgrade|semantic-family</t>
        </is>
      </c>
      <c r="O14" s="8" t="inlineStr">
        <is>
          <t>component-upgrade</t>
        </is>
      </c>
      <c r="P14" s="8" t="n">
        <v>1</v>
      </c>
      <c r="Q14" s="8" t="inlineStr">
        <is>
          <t>level transition|cost|cap|ordering</t>
        </is>
      </c>
      <c r="R14" s="8" t="inlineStr">
        <is>
          <t>unknowable-domain.scepter-upgrade.1-to-2|unknowable-domain.scepter-upgrade.2-to-3</t>
        </is>
      </c>
      <c r="S14" s="8" t="b">
        <v>0</v>
      </c>
    </row>
    <row r="15">
      <c r="A15" s="9" t="n"/>
      <c r="B15" s="9" t="n">
        <v>8</v>
      </c>
      <c r="C15" s="9" t="inlineStr">
        <is>
          <t>unknowable-domain.semantic-family.cross-battle-carry-reset</t>
        </is>
      </c>
      <c r="D15" s="9" t="inlineStr">
        <is>
          <t>starclock.unknowable-domain-row.v1</t>
        </is>
      </c>
      <c r="E15" s="9" t="inlineStr">
        <is>
          <t>SemanticFixtureFamily</t>
        </is>
      </c>
      <c r="F15" s="9" t="inlineStr">
        <is>
          <t>cross-battle-carry-reset Semantic Fixture Family</t>
        </is>
      </c>
      <c r="G15" s="9" t="inlineStr">
        <is>
          <t>cross-battle-carry-reset 语义夹具族</t>
        </is>
      </c>
      <c r="H15" s="9" t="inlineStr">
        <is>
          <t>Non-shrinking review family covering 4 required fact(s) with at least one reference-only case.</t>
        </is>
      </c>
      <c r="I15" s="9" t="inlineStr">
        <is>
          <t>不可缩减的审查族，覆盖 4 个必需事实，并至少包含一个仅供资料使用的案例。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source.goal10.local.fixture-contract|source.goal10.project-policy.semantic-fixture-cross-battle-carry-reset</t>
        </is>
      </c>
      <c r="N15" s="9" t="inlineStr">
        <is>
          <t>cross-battle-carry-reset|semantic-family</t>
        </is>
      </c>
      <c r="O15" s="9" t="inlineStr">
        <is>
          <t>cross-battle-carry-reset</t>
        </is>
      </c>
      <c r="P15" s="9" t="n">
        <v>1</v>
      </c>
      <c r="Q15" s="9" t="inlineStr">
        <is>
          <t>state slot|carry boundary|reset boundary|finish cleanup</t>
        </is>
      </c>
      <c r="R15" s="9" t="inlineStr">
        <is>
          <t>unknowable-domain.finish.5013001|unknowable-domain.flow.101.entry|unknowable-domain.profile.v1</t>
        </is>
      </c>
      <c r="S15" s="9" t="b">
        <v>0</v>
      </c>
    </row>
    <row r="16">
      <c r="A16" s="8" t="n"/>
      <c r="B16" s="8" t="n">
        <v>9</v>
      </c>
      <c r="C16" s="8" t="inlineStr">
        <is>
          <t>unknowable-domain.semantic-family.curio-lifecycle</t>
        </is>
      </c>
      <c r="D16" s="8" t="inlineStr">
        <is>
          <t>starclock.unknowable-domain-row.v1</t>
        </is>
      </c>
      <c r="E16" s="8" t="inlineStr">
        <is>
          <t>SemanticFixtureFamily</t>
        </is>
      </c>
      <c r="F16" s="8" t="inlineStr">
        <is>
          <t>curio-lifecycle Semantic Fixture Family</t>
        </is>
      </c>
      <c r="G16" s="8" t="inlineStr">
        <is>
          <t>curio-lifecycle 语义夹具族</t>
        </is>
      </c>
      <c r="H16" s="8" t="inlineStr">
        <is>
          <t>Non-shrinking review family covering 4 required fact(s) with at least one reference-only case.</t>
        </is>
      </c>
      <c r="I16" s="8" t="inlineStr">
        <is>
          <t>不可缩减的审查族，覆盖 4 个必需事实，并至少包含一个仅供资料使用的案例。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source.goal10.local.fixture-contract|source.goal10.project-policy.semantic-fixture-curio-lifecycle</t>
        </is>
      </c>
      <c r="N16" s="8" t="inlineStr">
        <is>
          <t>curio-lifecycle|semantic-family</t>
        </is>
      </c>
      <c r="O16" s="8" t="inlineStr">
        <is>
          <t>curio-lifecycle</t>
        </is>
      </c>
      <c r="P16" s="8" t="n">
        <v>1</v>
      </c>
      <c r="Q16" s="8" t="inlineStr">
        <is>
          <t>mode state|charges|repair|replacement</t>
        </is>
      </c>
      <c r="R16" s="8" t="inlineStr">
        <is>
          <t>unknowable-domain.curio-rule.group.50002|unknowable-domain.curio-state.7101|unknowable-domain.curio.4</t>
        </is>
      </c>
      <c r="S16" s="8" t="b">
        <v>0</v>
      </c>
    </row>
    <row r="17">
      <c r="A17" s="9" t="n"/>
      <c r="B17" s="9" t="n">
        <v>10</v>
      </c>
      <c r="C17" s="9" t="inlineStr">
        <is>
          <t>unknowable-domain.semantic-family.decision-component-choice</t>
        </is>
      </c>
      <c r="D17" s="9" t="inlineStr">
        <is>
          <t>starclock.unknowable-domain-row.v1</t>
        </is>
      </c>
      <c r="E17" s="9" t="inlineStr">
        <is>
          <t>SemanticFixtureFamily</t>
        </is>
      </c>
      <c r="F17" s="9" t="inlineStr">
        <is>
          <t>decision-component-choice Semantic Fixture Family</t>
        </is>
      </c>
      <c r="G17" s="9" t="inlineStr">
        <is>
          <t>decision-component-choice 语义夹具族</t>
        </is>
      </c>
      <c r="H17" s="9" t="inlineStr">
        <is>
          <t>Non-shrinking review family covering 4 required fact(s) with at least one reference-only case.</t>
        </is>
      </c>
      <c r="I17" s="9" t="inlineStr">
        <is>
          <t>不可缩减的审查族，覆盖 4 个必需事实，并至少包含一个仅供资料使用的案例。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source.goal10.local.fixture-contract|source.goal10.project-policy.semantic-fixture-decision-component-choice</t>
        </is>
      </c>
      <c r="N17" s="9" t="inlineStr">
        <is>
          <t>decision-component-choice|semantic-family</t>
        </is>
      </c>
      <c r="O17" s="9" t="inlineStr">
        <is>
          <t>decision-component-choice</t>
        </is>
      </c>
      <c r="P17" s="9" t="n">
        <v>1</v>
      </c>
      <c r="Q17" s="9" t="inlineStr">
        <is>
          <t>eligibility|candidate order|scope|fallback</t>
        </is>
      </c>
      <c r="R17" s="9" t="inlineStr">
        <is>
          <t>unknowable-domain.decision-component.6051|unknowable-domain.decision-component.6051.choice</t>
        </is>
      </c>
      <c r="S17" s="9" t="b">
        <v>0</v>
      </c>
    </row>
    <row r="18">
      <c r="A18" s="8" t="n"/>
      <c r="B18" s="8" t="n">
        <v>11</v>
      </c>
      <c r="C18" s="8" t="inlineStr">
        <is>
          <t>unknowable-domain.semantic-family.difficulty-composition</t>
        </is>
      </c>
      <c r="D18" s="8" t="inlineStr">
        <is>
          <t>starclock.unknowable-domain-row.v1</t>
        </is>
      </c>
      <c r="E18" s="8" t="inlineStr">
        <is>
          <t>SemanticFixtureFamily</t>
        </is>
      </c>
      <c r="F18" s="8" t="inlineStr">
        <is>
          <t>difficulty-composition Semantic Fixture Family</t>
        </is>
      </c>
      <c r="G18" s="8" t="inlineStr">
        <is>
          <t>difficulty-composition 语义夹具族</t>
        </is>
      </c>
      <c r="H18" s="8" t="inlineStr">
        <is>
          <t>Non-shrinking review family covering 3 required fact(s) with at least one reference-only case.</t>
        </is>
      </c>
      <c r="I18" s="8" t="inlineStr">
        <is>
          <t>不可缩减的审查族，覆盖 3 个必需事实，并至少包含一个仅供资料使用的案例。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source.goal10.local.fixture-contract|source.goal10.project-policy.semantic-fixture-difficulty-composition</t>
        </is>
      </c>
      <c r="N18" s="8" t="inlineStr">
        <is>
          <t>difficulty-composition|semantic-family</t>
        </is>
      </c>
      <c r="O18" s="8" t="inlineStr">
        <is>
          <t>difficulty-composition</t>
        </is>
      </c>
      <c r="P18" s="8" t="n">
        <v>1</v>
      </c>
      <c r="Q18" s="8" t="inlineStr">
        <is>
          <t>difficulty parameters|drop binding|difficulty application boundary</t>
        </is>
      </c>
      <c r="R18" s="8" t="inlineStr">
        <is>
          <t>unknowable-domain.difficulty-drop.101.1|unknowable-domain.difficulty.10101</t>
        </is>
      </c>
      <c r="S18" s="8" t="b">
        <v>0</v>
      </c>
    </row>
    <row r="19">
      <c r="A19" s="9" t="n"/>
      <c r="B19" s="9" t="n">
        <v>12</v>
      </c>
      <c r="C19" s="9" t="inlineStr">
        <is>
          <t>unknowable-domain.semantic-family.encounter-selection</t>
        </is>
      </c>
      <c r="D19" s="9" t="inlineStr">
        <is>
          <t>starclock.unknowable-domain-row.v1</t>
        </is>
      </c>
      <c r="E19" s="9" t="inlineStr">
        <is>
          <t>SemanticFixtureFamily</t>
        </is>
      </c>
      <c r="F19" s="9" t="inlineStr">
        <is>
          <t>encounter-selection Semantic Fixture Family</t>
        </is>
      </c>
      <c r="G19" s="9" t="inlineStr">
        <is>
          <t>encounter-selection 语义夹具族</t>
        </is>
      </c>
      <c r="H19" s="9" t="inlineStr">
        <is>
          <t>Non-shrinking review family covering 4 required fact(s) with at least one reference-only case.</t>
        </is>
      </c>
      <c r="I19" s="9" t="inlineStr">
        <is>
          <t>不可缩减的审查族，覆盖 4 个必需事实，并至少包含一个仅供资料使用的案例。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source.goal10.local.fixture-contract|source.goal10.project-policy.semantic-fixture-encounter-selection</t>
        </is>
      </c>
      <c r="N19" s="9" t="inlineStr">
        <is>
          <t>encounter-selection|semantic-family</t>
        </is>
      </c>
      <c r="O19" s="9" t="inlineStr">
        <is>
          <t>encounter-selection</t>
        </is>
      </c>
      <c r="P19" s="9" t="n">
        <v>1</v>
      </c>
      <c r="Q19" s="9" t="inlineStr">
        <is>
          <t>room parent|candidate order|wave|enemy slots</t>
        </is>
      </c>
      <c r="R19" s="9" t="inlineStr">
        <is>
          <t>unknowable-domain.boss-pool.area.101|unknowable-domain.encounter-source.room.11101</t>
        </is>
      </c>
      <c r="S19" s="9" t="b">
        <v>0</v>
      </c>
    </row>
    <row r="20">
      <c r="A20" s="8" t="n"/>
      <c r="B20" s="8" t="n">
        <v>13</v>
      </c>
      <c r="C20" s="8" t="inlineStr">
        <is>
          <t>unknowable-domain.semantic-family.gamble-offer-and-outcome</t>
        </is>
      </c>
      <c r="D20" s="8" t="inlineStr">
        <is>
          <t>starclock.unknowable-domain-row.v1</t>
        </is>
      </c>
      <c r="E20" s="8" t="inlineStr">
        <is>
          <t>SemanticFixtureFamily</t>
        </is>
      </c>
      <c r="F20" s="8" t="inlineStr">
        <is>
          <t>gamble-offer-and-outcome Semantic Fixture Family</t>
        </is>
      </c>
      <c r="G20" s="8" t="inlineStr">
        <is>
          <t>gamble-offer-and-outcome 语义夹具族</t>
        </is>
      </c>
      <c r="H20" s="8" t="inlineStr">
        <is>
          <t>Non-shrinking review family covering 4 required fact(s) with at least one reference-only case.</t>
        </is>
      </c>
      <c r="I20" s="8" t="inlineStr">
        <is>
          <t>不可缩减的审查族，覆盖 4 个必需事实，并至少包含一个仅供资料使用的案例。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source.goal10.local.fixture-contract|source.goal10.project-policy.semantic-fixture-gamble-offer-and-outcome</t>
        </is>
      </c>
      <c r="N20" s="8" t="inlineStr">
        <is>
          <t>gamble-offer-and-outcome|semantic-family</t>
        </is>
      </c>
      <c r="O20" s="8" t="inlineStr">
        <is>
          <t>gamble-offer-and-outcome</t>
        </is>
      </c>
      <c r="P20" s="8" t="n">
        <v>1</v>
      </c>
      <c r="Q20" s="8" t="inlineStr">
        <is>
          <t>weighted candidate set|seed|outcome|failure</t>
        </is>
      </c>
      <c r="R20" s="8" t="inlineStr">
        <is>
          <t>unknowable-domain.gamble-group.100|unknowable-domain.gamble-unit.101|unknowable-domain.service-offer.gamble-group.100</t>
        </is>
      </c>
      <c r="S20" s="8" t="b">
        <v>0</v>
      </c>
    </row>
    <row r="21">
      <c r="A21" s="9" t="n"/>
      <c r="B21" s="9" t="n">
        <v>14</v>
      </c>
      <c r="C21" s="9" t="inlineStr">
        <is>
          <t>unknowable-domain.semantic-family.layer-and-difficulty-effect</t>
        </is>
      </c>
      <c r="D21" s="9" t="inlineStr">
        <is>
          <t>starclock.unknowable-domain-row.v1</t>
        </is>
      </c>
      <c r="E21" s="9" t="inlineStr">
        <is>
          <t>SemanticFixtureFamily</t>
        </is>
      </c>
      <c r="F21" s="9" t="inlineStr">
        <is>
          <t>layer-and-difficulty-effect Semantic Fixture Family</t>
        </is>
      </c>
      <c r="G21" s="9" t="inlineStr">
        <is>
          <t>layer-and-difficulty-effect 语义夹具族</t>
        </is>
      </c>
      <c r="H21" s="9" t="inlineStr">
        <is>
          <t>Non-shrinking review family covering 4 required fact(s) with at least one reference-only case.</t>
        </is>
      </c>
      <c r="I21" s="9" t="inlineStr">
        <is>
          <t>不可缩减的审查族，覆盖 4 个必需事实，并至少包含一个仅供资料使用的案例。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source.goal10.local.fixture-contract|source.goal10.project-policy.semantic-fixture-layer-and-difficulty-effect</t>
        </is>
      </c>
      <c r="N21" s="9" t="inlineStr">
        <is>
          <t>layer-and-difficulty-effect|semantic-family</t>
        </is>
      </c>
      <c r="O21" s="9" t="inlineStr">
        <is>
          <t>layer-and-difficulty-effect</t>
        </is>
      </c>
      <c r="P21" s="9" t="n">
        <v>1</v>
      </c>
      <c r="Q21" s="9" t="inlineStr">
        <is>
          <t>entry trigger|cross-battle state|battle projection|teardown</t>
        </is>
      </c>
      <c r="R21" s="9" t="inlineStr">
        <is>
          <t>unknowable-domain.layer-effect.401|unknowable-domain.layer-effect.401.contribution|unknowable-domain.maze-buff.682010.level.1</t>
        </is>
      </c>
      <c r="S21" s="9" t="b">
        <v>0</v>
      </c>
    </row>
    <row r="22">
      <c r="A22" s="8" t="n"/>
      <c r="B22" s="8" t="n">
        <v>15</v>
      </c>
      <c r="C22" s="8" t="inlineStr">
        <is>
          <t>unknowable-domain.semantic-family.no-legal-candidate-fallback</t>
        </is>
      </c>
      <c r="D22" s="8" t="inlineStr">
        <is>
          <t>starclock.unknowable-domain-row.v1</t>
        </is>
      </c>
      <c r="E22" s="8" t="inlineStr">
        <is>
          <t>SemanticFixtureFamily</t>
        </is>
      </c>
      <c r="F22" s="8" t="inlineStr">
        <is>
          <t>no-legal-candidate-fallback Semantic Fixture Family</t>
        </is>
      </c>
      <c r="G22" s="8" t="inlineStr">
        <is>
          <t>no-legal-candidate-fallback 语义夹具族</t>
        </is>
      </c>
      <c r="H22" s="8" t="inlineStr">
        <is>
          <t>Non-shrinking review family covering 4 required fact(s) with at least one reference-only case.</t>
        </is>
      </c>
      <c r="I22" s="8" t="inlineStr">
        <is>
          <t>不可缩减的审查族，覆盖 4 个必需事实，并至少包含一个仅供资料使用的案例。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source.goal10.local.fixture-contract|source.goal10.project-policy.semantic-fixture-no-legal-candidate-fallback</t>
        </is>
      </c>
      <c r="N22" s="8" t="inlineStr">
        <is>
          <t>no-legal-candidate-fallback|semantic-family</t>
        </is>
      </c>
      <c r="O22" s="8" t="inlineStr">
        <is>
          <t>no-legal-candidate-fallback</t>
        </is>
      </c>
      <c r="P22" s="8" t="n">
        <v>1</v>
      </c>
      <c r="Q22" s="8" t="inlineStr">
        <is>
          <t>empty set|explicit fallback|no hidden RNG draw|review fact</t>
        </is>
      </c>
      <c r="R22" s="8" t="inlineStr">
        <is>
          <t>unknowable-domain.loadout-transition.insert|unknowable-domain.service-offer.gamble-group.100|unknowable-domain.synthesis.component</t>
        </is>
      </c>
      <c r="S22" s="8" t="b">
        <v>0</v>
      </c>
    </row>
    <row r="23">
      <c r="A23" s="9" t="n"/>
      <c r="B23" s="9" t="n">
        <v>16</v>
      </c>
      <c r="C23" s="9" t="inlineStr">
        <is>
          <t>unknowable-domain.semantic-family.occurrence-choice</t>
        </is>
      </c>
      <c r="D23" s="9" t="inlineStr">
        <is>
          <t>starclock.unknowable-domain-row.v1</t>
        </is>
      </c>
      <c r="E23" s="9" t="inlineStr">
        <is>
          <t>SemanticFixtureFamily</t>
        </is>
      </c>
      <c r="F23" s="9" t="inlineStr">
        <is>
          <t>occurrence-choice Semantic Fixture Family</t>
        </is>
      </c>
      <c r="G23" s="9" t="inlineStr">
        <is>
          <t>occurrence-choice 语义夹具族</t>
        </is>
      </c>
      <c r="H23" s="9" t="inlineStr">
        <is>
          <t>Non-shrinking review family covering 4 required fact(s) with at least one reference-only case.</t>
        </is>
      </c>
      <c r="I23" s="9" t="inlineStr">
        <is>
          <t>不可缩减的审查族，覆盖 4 个必需事实，并至少包含一个仅供资料使用的案例。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source.goal10.local.fixture-contract|source.goal10.project-policy.semantic-fixture-occurrence-choice</t>
        </is>
      </c>
      <c r="N23" s="9" t="inlineStr">
        <is>
          <t>occurrence-choice|semantic-family</t>
        </is>
      </c>
      <c r="O23" s="9" t="inlineStr">
        <is>
          <t>occurrence-choice</t>
        </is>
      </c>
      <c r="P23" s="9" t="n">
        <v>1</v>
      </c>
      <c r="Q23" s="9" t="inlineStr">
        <is>
          <t>variant|condition|cost|ordered outcome</t>
        </is>
      </c>
      <c r="R23" s="9" t="inlineStr">
        <is>
          <t>unknowable-domain.occurrence-choice.510301.01.01|unknowable-domain.occurrence-variant.510301|unknowable-domain.occurrence.10</t>
        </is>
      </c>
      <c r="S23" s="9" t="b">
        <v>0</v>
      </c>
    </row>
    <row r="24">
      <c r="A24" s="8" t="n"/>
      <c r="B24" s="8" t="n">
        <v>17</v>
      </c>
      <c r="C24" s="8" t="inlineStr">
        <is>
          <t>unknowable-domain.semantic-family.profile-entry-and-finish</t>
        </is>
      </c>
      <c r="D24" s="8" t="inlineStr">
        <is>
          <t>starclock.unknowable-domain-row.v1</t>
        </is>
      </c>
      <c r="E24" s="8" t="inlineStr">
        <is>
          <t>SemanticFixtureFamily</t>
        </is>
      </c>
      <c r="F24" s="8" t="inlineStr">
        <is>
          <t>profile-entry-and-finish Semantic Fixture Family</t>
        </is>
      </c>
      <c r="G24" s="8" t="inlineStr">
        <is>
          <t>profile-entry-and-finish 语义夹具族</t>
        </is>
      </c>
      <c r="H24" s="8" t="inlineStr">
        <is>
          <t>Non-shrinking review family covering 3 required fact(s) with at least one reference-only case.</t>
        </is>
      </c>
      <c r="I24" s="8" t="inlineStr">
        <is>
          <t>不可缩减的审查族，覆盖 3 个必需事实，并至少包含一个仅供资料使用的案例。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source.goal10.local.fixture-contract|source.goal10.project-policy.semantic-fixture-profile-entry-and-finish</t>
        </is>
      </c>
      <c r="N24" s="8" t="inlineStr">
        <is>
          <t>profile-entry-and-finish|semantic-family</t>
        </is>
      </c>
      <c r="O24" s="8" t="inlineStr">
        <is>
          <t>profile-entry-and-finish</t>
        </is>
      </c>
      <c r="P24" s="8" t="n">
        <v>1</v>
      </c>
      <c r="Q24" s="8" t="inlineStr">
        <is>
          <t>entry eligibility|initial resources|finish and terminal boundary</t>
        </is>
      </c>
      <c r="R24" s="8" t="inlineStr">
        <is>
          <t>unknowable-domain.entry.activity.103|unknowable-domain.finish.5013001|unknowable-domain.profile.v1</t>
        </is>
      </c>
      <c r="S24" s="8" t="b">
        <v>0</v>
      </c>
    </row>
    <row r="25">
      <c r="A25" s="9" t="n"/>
      <c r="B25" s="9" t="n">
        <v>18</v>
      </c>
      <c r="C25" s="9" t="inlineStr">
        <is>
          <t>unknowable-domain.semantic-family.scepter-activation</t>
        </is>
      </c>
      <c r="D25" s="9" t="inlineStr">
        <is>
          <t>starclock.unknowable-domain-row.v1</t>
        </is>
      </c>
      <c r="E25" s="9" t="inlineStr">
        <is>
          <t>SemanticFixtureFamily</t>
        </is>
      </c>
      <c r="F25" s="9" t="inlineStr">
        <is>
          <t>scepter-activation Semantic Fixture Family</t>
        </is>
      </c>
      <c r="G25" s="9" t="inlineStr">
        <is>
          <t>scepter-activation 语义夹具族</t>
        </is>
      </c>
      <c r="H25" s="9" t="inlineStr">
        <is>
          <t>Non-shrinking review family covering 4 required fact(s) with at least one reference-only case.</t>
        </is>
      </c>
      <c r="I25" s="9" t="inlineStr">
        <is>
          <t>不可缩减的审查族，覆盖 4 个必需事实，并至少包含一个仅供资料使用的案例。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source.goal10.local.fixture-contract|source.goal10.project-policy.semantic-fixture-scepter-activation</t>
        </is>
      </c>
      <c r="N25" s="9" t="inlineStr">
        <is>
          <t>scepter-activation|semantic-family</t>
        </is>
      </c>
      <c r="O25" s="9" t="inlineStr">
        <is>
          <t>scepter-activation</t>
        </is>
      </c>
      <c r="P25" s="9" t="n">
        <v>1</v>
      </c>
      <c r="Q25" s="9" t="inlineStr">
        <is>
          <t>trigger|targeting|ordered operations|single activation</t>
        </is>
      </c>
      <c r="R25" s="9" t="inlineStr">
        <is>
          <t>unknowable-domain.scepter.2001|unknowable-domain.scepter.2001.level.1.activation|unknowable-domain.scepter.2001.level.1.state.dispatch</t>
        </is>
      </c>
      <c r="S25" s="9" t="b">
        <v>0</v>
      </c>
    </row>
    <row r="26">
      <c r="A26" s="8" t="n"/>
      <c r="B26" s="8" t="n">
        <v>19</v>
      </c>
      <c r="C26" s="8" t="inlineStr">
        <is>
          <t>unknowable-domain.semantic-family.scepter-charge-and-speed</t>
        </is>
      </c>
      <c r="D26" s="8" t="inlineStr">
        <is>
          <t>starclock.unknowable-domain-row.v1</t>
        </is>
      </c>
      <c r="E26" s="8" t="inlineStr">
        <is>
          <t>SemanticFixtureFamily</t>
        </is>
      </c>
      <c r="F26" s="8" t="inlineStr">
        <is>
          <t>scepter-charge-and-speed Semantic Fixture Family</t>
        </is>
      </c>
      <c r="G26" s="8" t="inlineStr">
        <is>
          <t>scepter-charge-and-speed 语义夹具族</t>
        </is>
      </c>
      <c r="H26" s="8" t="inlineStr">
        <is>
          <t>Non-shrinking review family covering 4 required fact(s) with at least one reference-only case.</t>
        </is>
      </c>
      <c r="I26" s="8" t="inlineStr">
        <is>
          <t>不可缩减的审查族，覆盖 4 个必需事实，并至少包含一个仅供资料使用的案例。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source.goal10.local.fixture-contract|source.goal10.project-policy.semantic-fixture-scepter-charge-and-speed</t>
        </is>
      </c>
      <c r="N26" s="8" t="inlineStr">
        <is>
          <t>scepter-charge-and-speed|semantic-family</t>
        </is>
      </c>
      <c r="O26" s="8" t="inlineStr">
        <is>
          <t>scepter-charge-and-speed</t>
        </is>
      </c>
      <c r="P26" s="8" t="n">
        <v>1</v>
      </c>
      <c r="Q26" s="8" t="inlineStr">
        <is>
          <t>gain|spend|action ordering|cap and teardown</t>
        </is>
      </c>
      <c r="R26" s="8" t="inlineStr">
        <is>
          <t>unknowable-domain.scepter.2001.level.1.state.dispatch|unknowable-domain.scepter.2001.level.1.state.finish</t>
        </is>
      </c>
      <c r="S26" s="8" t="b">
        <v>0</v>
      </c>
    </row>
    <row r="27">
      <c r="A27" s="9" t="n"/>
      <c r="B27" s="9" t="n">
        <v>20</v>
      </c>
      <c r="C27" s="9" t="inlineStr">
        <is>
          <t>unknowable-domain.semantic-family.service-and-adventure</t>
        </is>
      </c>
      <c r="D27" s="9" t="inlineStr">
        <is>
          <t>starclock.unknowable-domain-row.v1</t>
        </is>
      </c>
      <c r="E27" s="9" t="inlineStr">
        <is>
          <t>SemanticFixtureFamily</t>
        </is>
      </c>
      <c r="F27" s="9" t="inlineStr">
        <is>
          <t>service-and-adventure Semantic Fixture Family</t>
        </is>
      </c>
      <c r="G27" s="9" t="inlineStr">
        <is>
          <t>service-and-adventure 语义夹具族</t>
        </is>
      </c>
      <c r="H27" s="9" t="inlineStr">
        <is>
          <t>Non-shrinking review family covering 3 required fact(s) with at least one reference-only case.</t>
        </is>
      </c>
      <c r="I27" s="9" t="inlineStr">
        <is>
          <t>不可缩减的审查族，覆盖 3 个必需事实，并至少包含一个仅供资料使用的案例。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source.goal10.local.fixture-contract|source.goal10.project-policy.semantic-fixture-service-and-adventure</t>
        </is>
      </c>
      <c r="N27" s="9" t="inlineStr">
        <is>
          <t>semantic-family|service-and-adventure</t>
        </is>
      </c>
      <c r="O27" s="9" t="inlineStr">
        <is>
          <t>service-and-adventure</t>
        </is>
      </c>
      <c r="P27" s="9" t="n">
        <v>1</v>
      </c>
      <c r="Q27" s="9" t="inlineStr">
        <is>
          <t>service eligibility|price or tier|offered abstract outcome</t>
        </is>
      </c>
      <c r="R27" s="9" t="inlineStr">
        <is>
          <t>unknowable-domain.adventure-outcome.11001|unknowable-domain.mode-service-npc.510001|unknowable-domain.service-rule.adventure-outcome.11001</t>
        </is>
      </c>
      <c r="S27" s="9" t="b">
        <v>0</v>
      </c>
    </row>
    <row r="28">
      <c r="A28" s="8" t="n"/>
      <c r="B28" s="8" t="n">
        <v>21</v>
      </c>
      <c r="C28" s="8" t="inlineStr">
        <is>
          <t>unknowable-domain.semantic-family.simultaneous-trigger-order</t>
        </is>
      </c>
      <c r="D28" s="8" t="inlineStr">
        <is>
          <t>starclock.unknowable-domain-row.v1</t>
        </is>
      </c>
      <c r="E28" s="8" t="inlineStr">
        <is>
          <t>SemanticFixtureFamily</t>
        </is>
      </c>
      <c r="F28" s="8" t="inlineStr">
        <is>
          <t>simultaneous-trigger-order Semantic Fixture Family</t>
        </is>
      </c>
      <c r="G28" s="8" t="inlineStr">
        <is>
          <t>simultaneous-trigger-order 语义夹具族</t>
        </is>
      </c>
      <c r="H28" s="8" t="inlineStr">
        <is>
          <t>Non-shrinking review family covering 4 required fact(s) with at least one reference-only case.</t>
        </is>
      </c>
      <c r="I28" s="8" t="inlineStr">
        <is>
          <t>不可缩减的审查族，覆盖 4 个必需事实，并至少包含一个仅供资料使用的案例。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source.goal10.local.fixture-contract|source.goal10.project-policy.semantic-fixture-simultaneous-trigger-order</t>
        </is>
      </c>
      <c r="N28" s="8" t="inlineStr">
        <is>
          <t>semantic-family|simultaneous-trigger-order</t>
        </is>
      </c>
      <c r="O28" s="8" t="inlineStr">
        <is>
          <t>simultaneous-trigger-order</t>
        </is>
      </c>
      <c r="P28" s="8" t="n">
        <v>1</v>
      </c>
      <c r="Q28" s="8" t="inlineStr">
        <is>
          <t>trigger phase|priority|stable tie key|expected facts</t>
        </is>
      </c>
      <c r="R28" s="8" t="inlineStr">
        <is>
          <t>unknowable-domain.scepter.2001.level.1.state.dispatch|unknowable-domain.scepter.2001.level.1.state.finish|unknowable-domain.scepter.2001.level.1.state.initialize</t>
        </is>
      </c>
      <c r="S28" s="8" t="b">
        <v>0</v>
      </c>
    </row>
    <row r="29">
      <c r="A29" s="9" t="n"/>
      <c r="B29" s="9" t="n">
        <v>22</v>
      </c>
      <c r="C29" s="9" t="inlineStr">
        <is>
          <t>unknowable-domain.semantic-family.talent-and-unlock</t>
        </is>
      </c>
      <c r="D29" s="9" t="inlineStr">
        <is>
          <t>starclock.unknowable-domain-row.v1</t>
        </is>
      </c>
      <c r="E29" s="9" t="inlineStr">
        <is>
          <t>SemanticFixtureFamily</t>
        </is>
      </c>
      <c r="F29" s="9" t="inlineStr">
        <is>
          <t>talent-and-unlock Semantic Fixture Family</t>
        </is>
      </c>
      <c r="G29" s="9" t="inlineStr">
        <is>
          <t>talent-and-unlock 语义夹具族</t>
        </is>
      </c>
      <c r="H29" s="9" t="inlineStr">
        <is>
          <t>Non-shrinking review family covering 4 required fact(s) with at least one reference-only case.</t>
        </is>
      </c>
      <c r="I29" s="9" t="inlineStr">
        <is>
          <t>不可缩减的审查族，覆盖 4 个必需事实，并至少包含一个仅供资料使用的案例。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source.goal10.local.fixture-contract|source.goal10.project-policy.semantic-fixture-talent-and-unlock</t>
        </is>
      </c>
      <c r="N29" s="9" t="inlineStr">
        <is>
          <t>semantic-family|talent-and-unlock</t>
        </is>
      </c>
      <c r="O29" s="9" t="inlineStr">
        <is>
          <t>talent-and-unlock</t>
        </is>
      </c>
      <c r="P29" s="9" t="n">
        <v>1</v>
      </c>
      <c r="Q29" s="9" t="inlineStr">
        <is>
          <t>prerequisite|cost|unlock consequence|evaluation boundary</t>
        </is>
      </c>
      <c r="R29" s="9" t="inlineStr">
        <is>
          <t>unknowable-domain.talent.1001.level.1|unknowable-domain.unlock.5013001</t>
        </is>
      </c>
      <c r="S29" s="9" t="b">
        <v>0</v>
      </c>
    </row>
    <row r="30">
      <c r="A30" s="8" t="n"/>
      <c r="B30" s="8" t="n">
        <v>23</v>
      </c>
      <c r="C30" s="8" t="inlineStr">
        <is>
          <t>unknowable-domain.semantic-family.wave-and-boss-binding</t>
        </is>
      </c>
      <c r="D30" s="8" t="inlineStr">
        <is>
          <t>starclock.unknowable-domain-row.v1</t>
        </is>
      </c>
      <c r="E30" s="8" t="inlineStr">
        <is>
          <t>SemanticFixtureFamily</t>
        </is>
      </c>
      <c r="F30" s="8" t="inlineStr">
        <is>
          <t>wave-and-boss-binding Semantic Fixture Family</t>
        </is>
      </c>
      <c r="G30" s="8" t="inlineStr">
        <is>
          <t>wave-and-boss-binding 语义夹具族</t>
        </is>
      </c>
      <c r="H30" s="8" t="inlineStr">
        <is>
          <t>Non-shrinking review family covering 4 required fact(s) with at least one reference-only case.</t>
        </is>
      </c>
      <c r="I30" s="8" t="inlineStr">
        <is>
          <t>不可缩减的审查族，覆盖 4 个必需事实，并至少包含一个仅供资料使用的案例。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source.goal10.local.fixture-contract|source.goal10.project-policy.semantic-fixture-wave-and-boss-binding</t>
        </is>
      </c>
      <c r="N30" s="8" t="inlineStr">
        <is>
          <t>semantic-family|wave-and-boss-binding</t>
        </is>
      </c>
      <c r="O30" s="8" t="inlineStr">
        <is>
          <t>wave-and-boss-binding</t>
        </is>
      </c>
      <c r="P30" s="8" t="n">
        <v>1</v>
      </c>
      <c r="Q30" s="8" t="inlineStr">
        <is>
          <t>StageConfig row|wave order|boss alternative|difficulty</t>
        </is>
      </c>
      <c r="R30" s="8" t="inlineStr">
        <is>
          <t>unknowable-domain.boss-choice.2004011|unknowable-domain.boss-pool.area.101|unknowable-domain.encounter-source.boss.2004011</t>
        </is>
      </c>
      <c r="S30" s="8" t="b">
        <v>0</v>
      </c>
    </row>
    <row r="31">
      <c r="A31" s="9" t="n"/>
      <c r="B31" s="9" t="n">
        <v>24</v>
      </c>
      <c r="C31" s="9" t="inlineStr">
        <is>
          <t>unknowable-domain.semantic-family.workbench-offer-and-cost</t>
        </is>
      </c>
      <c r="D31" s="9" t="inlineStr">
        <is>
          <t>starclock.unknowable-domain-row.v1</t>
        </is>
      </c>
      <c r="E31" s="9" t="inlineStr">
        <is>
          <t>SemanticFixtureFamily</t>
        </is>
      </c>
      <c r="F31" s="9" t="inlineStr">
        <is>
          <t>workbench-offer-and-cost Semantic Fixture Family</t>
        </is>
      </c>
      <c r="G31" s="9" t="inlineStr">
        <is>
          <t>workbench-offer-and-cost 语义夹具族</t>
        </is>
      </c>
      <c r="H31" s="9" t="inlineStr">
        <is>
          <t>Non-shrinking review family covering 4 required fact(s) with at least one reference-only case.</t>
        </is>
      </c>
      <c r="I31" s="9" t="inlineStr">
        <is>
          <t>不可缩减的审查族，覆盖 4 个必需事实，并至少包含一个仅供资料使用的案例。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source.goal10.local.fixture-contract|source.goal10.project-policy.semantic-fixture-workbench-offer-and-cost</t>
        </is>
      </c>
      <c r="N31" s="9" t="inlineStr">
        <is>
          <t>semantic-family|workbench-offer-and-cost</t>
        </is>
      </c>
      <c r="O31" s="9" t="inlineStr">
        <is>
          <t>workbench-offer-and-cost</t>
        </is>
      </c>
      <c r="P31" s="9" t="n">
        <v>1</v>
      </c>
      <c r="Q31" s="9" t="inlineStr">
        <is>
          <t>eligibility|price|offer ordering|refresh lifecycle</t>
        </is>
      </c>
      <c r="R31" s="9" t="inlineStr">
        <is>
          <t>unknowable-domain.service-offer.gamble-group.100|unknowable-domain.workbench-function.10|unknowable-domain.workbench.101</t>
        </is>
      </c>
      <c r="S31" s="9" t="b">
        <v>0</v>
      </c>
    </row>
  </sheetData>
  <autoFilter ref="A3:S31"/>
  <conditionalFormatting sqref="L8:L31">
    <cfRule type="expression" priority="1" dxfId="0">
      <formula>$L8="ProjectPolicy"</formula>
    </cfRule>
  </conditionalFormatting>
  <dataValidations count="10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S8:S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31" showDropDown="0" showInputMessage="0" showErrorMessage="0" allowBlank="0" type="list">
      <formula1>"UnknowableDomain,Shared"</formula1>
    </dataValidation>
    <dataValidation sqref="K8:K31" showDropDown="0" showInputMessage="0" showErrorMessage="0" allowBlank="0" type="list">
      <formula1>"DataReady"</formula1>
    </dataValidation>
    <dataValidation sqref="L8:L31" showDropDown="0" showInputMessage="0" showErrorMessage="0" allowBlank="0" type="list">
      <formula1>"ExactStructured,ExactPublicText,Observed,ApproximateFromReleasedText,ProjectPolicy"</formula1>
    </dataValidation>
    <dataValidation sqref="S8:S31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6" customWidth="1" style="5" min="4" max="4"/>
    <col width="23" customWidth="1" style="5" min="5" max="8"/>
    <col width="58" customWidth="1" min="6" max="6"/>
    <col width="46" customWidth="1" min="7" max="7"/>
    <col width="60" customWidth="1" min="8" max="8"/>
    <col width="39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56" customWidth="1" min="14" max="14"/>
    <col width="41" customWidth="1" style="5" min="15" max="15"/>
    <col width="47" customWidth="1" style="5" min="16" max="16"/>
    <col width="60" customWidth="1" style="5" min="17" max="17"/>
    <col width="60" customWidth="1" style="5" min="18" max="18"/>
    <col width="60" customWidth="1" style="5" min="19" max="19"/>
    <col width="60" customWidth="1" style="5" min="20" max="20"/>
    <col width="60" customWidth="1" style="5" min="21" max="21"/>
    <col width="60" customWidth="1" style="5" min="22" max="22"/>
    <col width="33" customWidth="1" style="5" min="23" max="23"/>
    <col width="20" customWidth="1" style="5" min="24" max="24"/>
  </cols>
  <sheetData>
    <row r="1">
      <c r="A1" s="1" t="inlineStr">
        <is>
          <t>@table</t>
        </is>
      </c>
      <c r="B1" s="2" t="inlineStr">
        <is>
          <t>UnknowableDomainReviewFixture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497cac1483cd95ff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family_id</t>
        </is>
      </c>
      <c r="Q2" s="3" t="inlineStr">
        <is>
          <t>source_record_ids</t>
        </is>
      </c>
      <c r="R2" s="3" t="inlineStr">
        <is>
          <t>preconditions_json</t>
        </is>
      </c>
      <c r="S2" s="3" t="inlineStr">
        <is>
          <t>input_json</t>
        </is>
      </c>
      <c r="T2" s="3" t="inlineStr">
        <is>
          <t>ordered_operations_json</t>
        </is>
      </c>
      <c r="U2" s="3" t="inlineStr">
        <is>
          <t>expected_facts_json</t>
        </is>
      </c>
      <c r="V2" s="3" t="inlineStr">
        <is>
          <t>evidence_refs</t>
        </is>
      </c>
      <c r="W2" s="3" t="inlineStr">
        <is>
          <t>fixture_evidence_quality</t>
        </is>
      </c>
      <c r="X2" s="3" t="inlineStr">
        <is>
          <t>runtime_executable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family_id</t>
        </is>
      </c>
      <c r="Q3" s="7" t="inlineStr">
        <is>
          <t>source_record_ids</t>
        </is>
      </c>
      <c r="R3" s="7" t="inlineStr">
        <is>
          <t>preconditions_json</t>
        </is>
      </c>
      <c r="S3" s="7" t="inlineStr">
        <is>
          <t>input_json</t>
        </is>
      </c>
      <c r="T3" s="7" t="inlineStr">
        <is>
          <t>ordered_operations_json</t>
        </is>
      </c>
      <c r="U3" s="7" t="inlineStr">
        <is>
          <t>expected_facts_json</t>
        </is>
      </c>
      <c r="V3" s="7" t="inlineStr">
        <is>
          <t>evidence_refs</t>
        </is>
      </c>
      <c r="W3" s="7" t="inlineStr">
        <is>
          <t>fixture_evidence_quality</t>
        </is>
      </c>
      <c r="X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ref&lt;UnknowableDomainSemanticFixtureFamily.id&gt;</t>
        </is>
      </c>
      <c r="Q4" s="5" t="inlineStr">
        <is>
          <t>list&lt;string&gt;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list&lt;string&gt;</t>
        </is>
      </c>
      <c r="W4" s="5" t="inlineStr">
        <is>
          <t>enum&lt;UnknowableEvidenceQuality&gt;</t>
        </is>
      </c>
      <c r="X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length=1..160</t>
        </is>
      </c>
      <c r="P6" s="5" t="n"/>
      <c r="Q6" s="5" t="inlineStr">
        <is>
          <t>parser=split;separator=|;length=1..256</t>
        </is>
      </c>
      <c r="R6" s="5" t="inlineStr">
        <is>
          <t>length=1..60000</t>
        </is>
      </c>
      <c r="S6" s="5" t="inlineStr">
        <is>
          <t>length=1..60000</t>
        </is>
      </c>
      <c r="T6" s="5" t="inlineStr">
        <is>
          <t>length=1..60000</t>
        </is>
      </c>
      <c r="U6" s="5" t="inlineStr">
        <is>
          <t>length=1..60000</t>
        </is>
      </c>
      <c r="V6" s="5" t="inlineStr">
        <is>
          <t>parser=split;separator=|;length=1..512</t>
        </is>
      </c>
      <c r="W6" s="5" t="n"/>
      <c r="X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>
      <c r="A8" s="8" t="n"/>
      <c r="B8" s="8" t="n">
        <v>1</v>
      </c>
      <c r="C8" s="8" t="inlineStr">
        <is>
          <t>unknowable-domain.review-fixture.alignment-selection</t>
        </is>
      </c>
      <c r="D8" s="8" t="inlineStr">
        <is>
          <t>starclock.unknowable-domain-row.v1</t>
        </is>
      </c>
      <c r="E8" s="8" t="inlineStr">
        <is>
          <t>SemanticReviewFixture</t>
        </is>
      </c>
      <c r="F8" s="8" t="inlineStr">
        <is>
          <t>alignment-selection Reference Review</t>
        </is>
      </c>
      <c r="G8" s="8" t="inlineStr">
        <is>
          <t>alignment-selection 资料审查</t>
        </is>
      </c>
      <c r="H8" s="8" t="inlineStr">
        <is>
          <t>Reference-only semantic review asserts all 4 contract facts as exact or explicitly policy-bound.</t>
        </is>
      </c>
      <c r="I8" s="8" t="inlineStr">
        <is>
          <t>仅供资料使用的语义审查将全部 4 个契约事实断言为精确事实或显式策略边界。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10.exceloutput-roguemagicmiscdisplay-json.0|source.goal10.exceloutput-roguemagicmiscdisplay-json.1|source.goal10.exceloutput-roguemagicmiscdisplay-json.2|source.goal10.exceloutput-roguemagicmiscdisplay-json.3|source.goal10.exceloutput-roguemagicstyletypeselect-json.0|source.goal10.exceloutput-roguemagicstyletypeselect-json.1|source.goal10.exceloutput-roguemagicstyletypeselect-json.2|source.goal10.exceloutput-roguemagicstyletypeselect-json.3|source.goal10.project-policy.semantic-fixture-alignment-selection</t>
        </is>
      </c>
      <c r="N8" s="8" t="inlineStr">
        <is>
          <t>alignment-selection|review-fixture</t>
        </is>
      </c>
      <c r="O8" s="8" t="inlineStr">
        <is>
          <t>alignment-selection</t>
        </is>
      </c>
      <c r="P8" s="8" t="n">
        <v>1</v>
      </c>
      <c r="Q8" s="8" t="inlineStr">
        <is>
          <t>unknowable-domain.alignment.break|unknowable-domain.alignment.dot|unknowable-domain.alignment.follow|unknowable-domain.alignment.ultimate</t>
        </is>
      </c>
      <c r="R8" s="8" t="inlineStr">
        <is>
          <t>{"candidate_lane":"ReferenceCandidate","runtime_loading":"Forbidden","source_record_count":4}</t>
        </is>
      </c>
      <c r="S8" s="8" t="inlineStr">
        <is>
          <t>{"candidate_order":"StableIdAscending","kind":"SemanticReview","unresolved_behavior":"FailClosed"}</t>
        </is>
      </c>
      <c r="T8" s="8" t="inlineStr">
        <is>
          <t>[{"fact":"four Alignments","operation":"ReviewRequiredFact","ordinal":1},{"fact":"eligibility","operation":"ReviewRequiredFact","ordinal":2},{"fact":"offered pool","operation":"ReviewRequiredFact","ordinal":3},{"fact":"no legal selection","operation":"ReviewRequiredFact","ordinal":4}]</t>
        </is>
      </c>
      <c r="U8" s="8" t="inlineStr">
        <is>
          <t>[{"assertion":"ExactOrExplicitlyPolicyBound","fact":"four Alignments","runtime_claim":false},{"assertion":"ExactOrExplicitlyPolicyBound","fact":"eligibility","runtime_claim":false},{"assertion":"ExactOrExplicitlyPolicyBound","fact":"offered pool","runtime_claim":false},{"assertion":"ExactOrExplicitlyPolicyBound","fact":"no legal selection","runtime_claim":false}]</t>
        </is>
      </c>
      <c r="V8" s="8" t="inlineStr">
        <is>
          <t>source.goal10.exceloutput-roguemagicmiscdisplay-json.0|source.goal10.exceloutput-roguemagicmiscdisplay-json.1|source.goal10.exceloutput-roguemagicmiscdisplay-json.2|source.goal10.exceloutput-roguemagicmiscdisplay-json.3|source.goal10.exceloutput-roguemagicstyletypeselect-json.0|source.goal10.exceloutput-roguemagicstyletypeselect-json.1|source.goal10.exceloutput-roguemagicstyletypeselect-json.2|source.goal10.exceloutput-roguemagicstyletypeselect-json.3|source.goal10.project-policy.semantic-fixture-alignment-selection</t>
        </is>
      </c>
      <c r="W8" s="8" t="inlineStr">
        <is>
          <t>ProjectPolicy</t>
        </is>
      </c>
      <c r="X8" s="8" t="b">
        <v>0</v>
      </c>
    </row>
    <row r="9">
      <c r="A9" s="9" t="n"/>
      <c r="B9" s="9" t="n">
        <v>2</v>
      </c>
      <c r="C9" s="9" t="inlineStr">
        <is>
          <t>unknowable-domain.review-fixture.area-layer-room-transition</t>
        </is>
      </c>
      <c r="D9" s="9" t="inlineStr">
        <is>
          <t>starclock.unknowable-domain-row.v1</t>
        </is>
      </c>
      <c r="E9" s="9" t="inlineStr">
        <is>
          <t>SemanticReviewFixture</t>
        </is>
      </c>
      <c r="F9" s="9" t="inlineStr">
        <is>
          <t>area-layer-room-transition Reference Review</t>
        </is>
      </c>
      <c r="G9" s="9" t="inlineStr">
        <is>
          <t>area-layer-room-transition 资料审查</t>
        </is>
      </c>
      <c r="H9" s="9" t="inlineStr">
        <is>
          <t>Reference-only semantic review asserts all 4 contract facts as exact or explicitly policy-bound.</t>
        </is>
      </c>
      <c r="I9" s="9" t="inlineStr">
        <is>
          <t>仅供资料使用的语义审查将全部 4 个契约事实断言为精确事实或显式策略边界。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10.exceloutput-roguemagicarea-json.0|source.goal10.exceloutput-roguemagiclayer-json.0|source.goal10.exceloutput-roguemagiclayerroom-json.0|source.goal10.exceloutput-roguemagicroom-json.0|source.goal10.project-policy.semantic-fixture-area-layer-room-transition|source.goal10.project-policy.stage-flow</t>
        </is>
      </c>
      <c r="N9" s="9" t="inlineStr">
        <is>
          <t>area-layer-room-transition|review-fixture</t>
        </is>
      </c>
      <c r="O9" s="9" t="inlineStr">
        <is>
          <t>area-layer-room-transition</t>
        </is>
      </c>
      <c r="P9" s="9" t="n">
        <v>2</v>
      </c>
      <c r="Q9" s="9" t="inlineStr">
        <is>
          <t>unknowable-domain.area.101|unknowable-domain.flow.101.entry|unknowable-domain.layer-room.101.1|unknowable-domain.layer.101|unknowable-domain.room.11001</t>
        </is>
      </c>
      <c r="R9" s="9" t="inlineStr">
        <is>
          <t>{"candidate_lane":"ReferenceCandidate","runtime_loading":"Forbidden","source_record_count":5}</t>
        </is>
      </c>
      <c r="S9" s="9" t="inlineStr">
        <is>
          <t>{"candidate_order":"StableIdAscending","kind":"SemanticReview","unresolved_behavior":"FailClosed"}</t>
        </is>
      </c>
      <c r="T9" s="9" t="inlineStr">
        <is>
          <t>[{"fact":"ordered transition","operation":"ReviewRequiredFact","ordinal":1},{"fact":"carry","operation":"ReviewRequiredFact","ordinal":2},{"fact":"reset","operation":"ReviewRequiredFact","ordinal":3},{"fact":"illegal transition","operation":"ReviewRequiredFact","ordinal":4}]</t>
        </is>
      </c>
      <c r="U9" s="9" t="inlineStr">
        <is>
          <t>[{"assertion":"ExactOrExplicitlyPolicyBound","fact":"ordered transition","runtime_claim":false},{"assertion":"ExactOrExplicitlyPolicyBound","fact":"carry","runtime_claim":false},{"assertion":"ExactOrExplicitlyPolicyBound","fact":"reset","runtime_claim":false},{"assertion":"ExactOrExplicitlyPolicyBound","fact":"illegal transition","runtime_claim":false}]</t>
        </is>
      </c>
      <c r="V9" s="9" t="inlineStr">
        <is>
          <t>source.goal10.exceloutput-roguemagicarea-json.0|source.goal10.exceloutput-roguemagiclayer-json.0|source.goal10.exceloutput-roguemagiclayerroom-json.0|source.goal10.exceloutput-roguemagicroom-json.0|source.goal10.project-policy.semantic-fixture-area-layer-room-transition|source.goal10.project-policy.stage-flow</t>
        </is>
      </c>
      <c r="W9" s="9" t="inlineStr">
        <is>
          <t>ProjectPolicy</t>
        </is>
      </c>
      <c r="X9" s="9" t="b">
        <v>0</v>
      </c>
    </row>
    <row r="10">
      <c r="A10" s="8" t="n"/>
      <c r="B10" s="8" t="n">
        <v>3</v>
      </c>
      <c r="C10" s="8" t="inlineStr">
        <is>
          <t>unknowable-domain.review-fixture.component-insertion-removal-replacement</t>
        </is>
      </c>
      <c r="D10" s="8" t="inlineStr">
        <is>
          <t>starclock.unknowable-domain-row.v1</t>
        </is>
      </c>
      <c r="E10" s="8" t="inlineStr">
        <is>
          <t>SemanticReviewFixture</t>
        </is>
      </c>
      <c r="F10" s="8" t="inlineStr">
        <is>
          <t>component-insertion-removal-replacement Reference Review</t>
        </is>
      </c>
      <c r="G10" s="8" t="inlineStr">
        <is>
          <t>component-insertion-removal-replacement 资料审查</t>
        </is>
      </c>
      <c r="H10" s="8" t="inlineStr">
        <is>
          <t>Reference-only semantic review asserts all 4 contract facts as exact or explicitly policy-bound.</t>
        </is>
      </c>
      <c r="I10" s="8" t="inlineStr">
        <is>
          <t>仅供资料使用的语义审查将全部 4 个契约事实断言为精确事实或显式策略边界。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source.goal10.exceloutput-roguemagicscepter-json.0|source.goal10.project-policy.loadout-transition-policy-v1|source.goal10.project-policy.semantic-fixture-component-insertion-removal-replacement</t>
        </is>
      </c>
      <c r="N10" s="8" t="inlineStr">
        <is>
          <t>component-insertion-removal-replacement|review-fixture</t>
        </is>
      </c>
      <c r="O10" s="8" t="inlineStr">
        <is>
          <t>component-insertion-removal-replacement</t>
        </is>
      </c>
      <c r="P10" s="8" t="n">
        <v>3</v>
      </c>
      <c r="Q10" s="8" t="inlineStr">
        <is>
          <t>unknowable-domain.loadout-transition.insert|unknowable-domain.loadout-transition.remove|unknowable-domain.loadout-transition.replace|unknowable-domain.scepter.2001.level.1.loadout</t>
        </is>
      </c>
      <c r="R10" s="8" t="inlineStr">
        <is>
          <t>{"candidate_lane":"ReferenceCandidate","runtime_loading":"Forbidden","source_record_count":4}</t>
        </is>
      </c>
      <c r="S10" s="8" t="inlineStr">
        <is>
          <t>{"candidate_order":"StableIdAscending","kind":"SemanticReview","unresolved_behavior":"FailClosed"}</t>
        </is>
      </c>
      <c r="T10" s="8" t="inlineStr">
        <is>
          <t>[{"fact":"insert","operation":"ReviewRequiredFact","ordinal":1},{"fact":"remove","operation":"ReviewRequiredFact","ordinal":2},{"fact":"replace","operation":"ReviewRequiredFact","ordinal":3},{"fact":"locked Component","operation":"ReviewRequiredFact","ordinal":4}]</t>
        </is>
      </c>
      <c r="U10" s="8" t="inlineStr">
        <is>
          <t>[{"assertion":"ExactOrExplicitlyPolicyBound","fact":"insert","runtime_claim":false},{"assertion":"ExactOrExplicitlyPolicyBound","fact":"remove","runtime_claim":false},{"assertion":"ExactOrExplicitlyPolicyBound","fact":"replace","runtime_claim":false},{"assertion":"ExactOrExplicitlyPolicyBound","fact":"locked Component","runtime_claim":false}]</t>
        </is>
      </c>
      <c r="V10" s="8" t="inlineStr">
        <is>
          <t>source.goal10.exceloutput-roguemagicscepter-json.0|source.goal10.project-policy.loadout-transition-policy-v1|source.goal10.project-policy.semantic-fixture-component-insertion-removal-replacement</t>
        </is>
      </c>
      <c r="W10" s="8" t="inlineStr">
        <is>
          <t>ProjectPolicy</t>
        </is>
      </c>
      <c r="X10" s="8" t="b">
        <v>0</v>
      </c>
    </row>
    <row r="11">
      <c r="A11" s="9" t="n"/>
      <c r="B11" s="9" t="n">
        <v>4</v>
      </c>
      <c r="C11" s="9" t="inlineStr">
        <is>
          <t>unknowable-domain.review-fixture.component-reforge</t>
        </is>
      </c>
      <c r="D11" s="9" t="inlineStr">
        <is>
          <t>starclock.unknowable-domain-row.v1</t>
        </is>
      </c>
      <c r="E11" s="9" t="inlineStr">
        <is>
          <t>SemanticReviewFixture</t>
        </is>
      </c>
      <c r="F11" s="9" t="inlineStr">
        <is>
          <t>component-reforge Reference Review</t>
        </is>
      </c>
      <c r="G11" s="9" t="inlineStr">
        <is>
          <t>component-reforge 资料审查</t>
        </is>
      </c>
      <c r="H11" s="9" t="inlineStr">
        <is>
          <t>Reference-only semantic review asserts all 4 contract facts as exact or explicitly policy-bound.</t>
        </is>
      </c>
      <c r="I11" s="9" t="inlineStr">
        <is>
          <t>仅供资料使用的语义审查将全部 4 个契约事实断言为精确事实或显式策略边界。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source.goal10.exceloutput-roguemagicworkbenchfunc-json.3|source.goal10.project-policy.component-transformation-policy-v1|source.goal10.project-policy.semantic-fixture-component-reforge</t>
        </is>
      </c>
      <c r="N11" s="9" t="inlineStr">
        <is>
          <t>component-reforge|review-fixture</t>
        </is>
      </c>
      <c r="O11" s="9" t="inlineStr">
        <is>
          <t>component-reforge</t>
        </is>
      </c>
      <c r="P11" s="9" t="n">
        <v>4</v>
      </c>
      <c r="Q11" s="9" t="inlineStr">
        <is>
          <t>unknowable-domain.reforge.component</t>
        </is>
      </c>
      <c r="R11" s="9" t="inlineStr">
        <is>
          <t>{"candidate_lane":"ReferenceCandidate","runtime_loading":"Forbidden","source_record_count":1}</t>
        </is>
      </c>
      <c r="S11" s="9" t="inlineStr">
        <is>
          <t>{"candidate_order":"StableIdAscending","kind":"SemanticReview","unresolved_behavior":"FailClosed"}</t>
        </is>
      </c>
      <c r="T11" s="9" t="inlineStr">
        <is>
          <t>[{"fact":"candidate set","operation":"ReviewRequiredFact","ordinal":1},{"fact":"cost","operation":"ReviewRequiredFact","ordinal":2},{"fact":"replacement","operation":"ReviewRequiredFact","ordinal":3},{"fact":"empty candidate","operation":"ReviewRequiredFact","ordinal":4}]</t>
        </is>
      </c>
      <c r="U11" s="9" t="inlineStr">
        <is>
          <t>[{"assertion":"ExactOrExplicitlyPolicyBound","fact":"candidate set","runtime_claim":false},{"assertion":"ExactOrExplicitlyPolicyBound","fact":"cost","runtime_claim":false},{"assertion":"ExactOrExplicitlyPolicyBound","fact":"replacement","runtime_claim":false},{"assertion":"ExactOrExplicitlyPolicyBound","fact":"empty candidate","runtime_claim":false}]</t>
        </is>
      </c>
      <c r="V11" s="9" t="inlineStr">
        <is>
          <t>source.goal10.exceloutput-roguemagicworkbenchfunc-json.3|source.goal10.project-policy.component-transformation-policy-v1|source.goal10.project-policy.semantic-fixture-component-reforge</t>
        </is>
      </c>
      <c r="W11" s="9" t="inlineStr">
        <is>
          <t>ProjectPolicy</t>
        </is>
      </c>
      <c r="X11" s="9" t="b">
        <v>0</v>
      </c>
    </row>
    <row r="12">
      <c r="A12" s="8" t="n"/>
      <c r="B12" s="8" t="n">
        <v>5</v>
      </c>
      <c r="C12" s="8" t="inlineStr">
        <is>
          <t>unknowable-domain.review-fixture.component-slot-legality</t>
        </is>
      </c>
      <c r="D12" s="8" t="inlineStr">
        <is>
          <t>starclock.unknowable-domain-row.v1</t>
        </is>
      </c>
      <c r="E12" s="8" t="inlineStr">
        <is>
          <t>SemanticReviewFixture</t>
        </is>
      </c>
      <c r="F12" s="8" t="inlineStr">
        <is>
          <t>component-slot-legality Reference Review</t>
        </is>
      </c>
      <c r="G12" s="8" t="inlineStr">
        <is>
          <t>component-slot-legality 资料审查</t>
        </is>
      </c>
      <c r="H12" s="8" t="inlineStr">
        <is>
          <t>Reference-only semantic review asserts all 4 contract facts as exact or explicitly policy-bound.</t>
        </is>
      </c>
      <c r="I12" s="8" t="inlineStr">
        <is>
          <t>仅供资料使用的语义审查将全部 4 个契约事实断言为精确事实或显式策略边界。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10.config-configability-level-level-roguemagic-ability-newmagic-darkteam-json.abilitylist-0-roguemagic-newmagic-eject-686010|source.goal10.exceloutput-roguemagicmazebuff-json.139|source.goal10.exceloutput-roguemagicscepter-json.0|source.goal10.exceloutput-roguemagicunit-json.0|source.goal10.exceloutput-roguemagicunitdisplay-json.0|source.goal10.project-policy.semantic-fixture-component-slot-legality</t>
        </is>
      </c>
      <c r="N12" s="8" t="inlineStr">
        <is>
          <t>component-slot-legality|review-fixture</t>
        </is>
      </c>
      <c r="O12" s="8" t="inlineStr">
        <is>
          <t>component-slot-legality</t>
        </is>
      </c>
      <c r="P12" s="8" t="n">
        <v>5</v>
      </c>
      <c r="Q12" s="8" t="inlineStr">
        <is>
          <t>unknowable-domain.component.4001.level.1|unknowable-domain.component.4001.level.1.compatibility.none|unknowable-domain.scepter-slot-layout.active-1.attach-1.passive-2</t>
        </is>
      </c>
      <c r="R12" s="8" t="inlineStr">
        <is>
          <t>{"candidate_lane":"ReferenceCandidate","runtime_loading":"Forbidden","source_record_count":3}</t>
        </is>
      </c>
      <c r="S12" s="8" t="inlineStr">
        <is>
          <t>{"candidate_order":"StableIdAscending","kind":"SemanticReview","unresolved_behavior":"FailClosed"}</t>
        </is>
      </c>
      <c r="T12" s="8" t="inlineStr">
        <is>
          <t>[{"fact":"shape","operation":"ReviewRequiredFact","ordinal":1},{"fact":"range","operation":"ReviewRequiredFact","ordinal":2},{"fact":"slot type","operation":"ReviewRequiredFact","ordinal":3},{"fact":"rejected insertion","operation":"ReviewRequiredFact","ordinal":4}]</t>
        </is>
      </c>
      <c r="U12" s="8" t="inlineStr">
        <is>
          <t>[{"assertion":"ExactOrExplicitlyPolicyBound","fact":"shape","runtime_claim":false},{"assertion":"ExactOrExplicitlyPolicyBound","fact":"range","runtime_claim":false},{"assertion":"ExactOrExplicitlyPolicyBound","fact":"slot type","runtime_claim":false},{"assertion":"ExactOrExplicitlyPolicyBound","fact":"rejected insertion","runtime_claim":false}]</t>
        </is>
      </c>
      <c r="V12" s="8" t="inlineStr">
        <is>
          <t>source.goal10.config-configability-level-level-roguemagic-ability-newmagic-darkteam-json.abilitylist-0-roguemagic-newmagic-eject-686010|source.goal10.exceloutput-roguemagicmazebuff-json.139|source.goal10.exceloutput-roguemagicscepter-json.0|source.goal10.exceloutput-roguemagicunit-json.0|source.goal10.exceloutput-roguemagicunitdisplay-json.0|source.goal10.project-policy.semantic-fixture-component-slot-legality</t>
        </is>
      </c>
      <c r="W12" s="8" t="inlineStr">
        <is>
          <t>ProjectPolicy</t>
        </is>
      </c>
      <c r="X12" s="8" t="b">
        <v>0</v>
      </c>
    </row>
    <row r="13">
      <c r="A13" s="9" t="n"/>
      <c r="B13" s="9" t="n">
        <v>6</v>
      </c>
      <c r="C13" s="9" t="inlineStr">
        <is>
          <t>unknowable-domain.review-fixture.component-synthesis</t>
        </is>
      </c>
      <c r="D13" s="9" t="inlineStr">
        <is>
          <t>starclock.unknowable-domain-row.v1</t>
        </is>
      </c>
      <c r="E13" s="9" t="inlineStr">
        <is>
          <t>SemanticReviewFixture</t>
        </is>
      </c>
      <c r="F13" s="9" t="inlineStr">
        <is>
          <t>component-synthesis Reference Review</t>
        </is>
      </c>
      <c r="G13" s="9" t="inlineStr">
        <is>
          <t>component-synthesis 资料审查</t>
        </is>
      </c>
      <c r="H13" s="9" t="inlineStr">
        <is>
          <t>Reference-only semantic review asserts all 4 contract facts as exact or explicitly policy-bound.</t>
        </is>
      </c>
      <c r="I13" s="9" t="inlineStr">
        <is>
          <t>仅供资料使用的语义审查将全部 4 个契约事实断言为精确事实或显式策略边界。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source.goal10.exceloutput-roguemagicworkbenchfunc-json.2|source.goal10.project-policy.component-transformation-policy-v1|source.goal10.project-policy.semantic-fixture-component-synthesis</t>
        </is>
      </c>
      <c r="N13" s="9" t="inlineStr">
        <is>
          <t>component-synthesis|review-fixture</t>
        </is>
      </c>
      <c r="O13" s="9" t="inlineStr">
        <is>
          <t>component-synthesis</t>
        </is>
      </c>
      <c r="P13" s="9" t="n">
        <v>6</v>
      </c>
      <c r="Q13" s="9" t="inlineStr">
        <is>
          <t>unknowable-domain.synthesis.component</t>
        </is>
      </c>
      <c r="R13" s="9" t="inlineStr">
        <is>
          <t>{"candidate_lane":"ReferenceCandidate","runtime_loading":"Forbidden","source_record_count":1}</t>
        </is>
      </c>
      <c r="S13" s="9" t="inlineStr">
        <is>
          <t>{"candidate_order":"StableIdAscending","kind":"SemanticReview","unresolved_behavior":"FailClosed"}</t>
        </is>
      </c>
      <c r="T13" s="9" t="inlineStr">
        <is>
          <t>[{"fact":"input count","operation":"ReviewRequiredFact","ordinal":1},{"fact":"consumption","operation":"ReviewRequiredFact","ordinal":2},{"fact":"output pool","operation":"ReviewRequiredFact","ordinal":3},{"fact":"no legal output","operation":"ReviewRequiredFact","ordinal":4}]</t>
        </is>
      </c>
      <c r="U13" s="9" t="inlineStr">
        <is>
          <t>[{"assertion":"ExactOrExplicitlyPolicyBound","fact":"input count","runtime_claim":false},{"assertion":"ExactOrExplicitlyPolicyBound","fact":"consumption","runtime_claim":false},{"assertion":"ExactOrExplicitlyPolicyBound","fact":"output pool","runtime_claim":false},{"assertion":"ExactOrExplicitlyPolicyBound","fact":"no legal output","runtime_claim":false}]</t>
        </is>
      </c>
      <c r="V13" s="9" t="inlineStr">
        <is>
          <t>source.goal10.exceloutput-roguemagicworkbenchfunc-json.2|source.goal10.project-policy.component-transformation-policy-v1|source.goal10.project-policy.semantic-fixture-component-synthesis</t>
        </is>
      </c>
      <c r="W13" s="9" t="inlineStr">
        <is>
          <t>ProjectPolicy</t>
        </is>
      </c>
      <c r="X13" s="9" t="b">
        <v>0</v>
      </c>
    </row>
    <row r="14">
      <c r="A14" s="8" t="n"/>
      <c r="B14" s="8" t="n">
        <v>7</v>
      </c>
      <c r="C14" s="8" t="inlineStr">
        <is>
          <t>unknowable-domain.review-fixture.component-upgrade</t>
        </is>
      </c>
      <c r="D14" s="8" t="inlineStr">
        <is>
          <t>starclock.unknowable-domain-row.v1</t>
        </is>
      </c>
      <c r="E14" s="8" t="inlineStr">
        <is>
          <t>SemanticReviewFixture</t>
        </is>
      </c>
      <c r="F14" s="8" t="inlineStr">
        <is>
          <t>component-upgrade Reference Review</t>
        </is>
      </c>
      <c r="G14" s="8" t="inlineStr">
        <is>
          <t>component-upgrade 资料审查</t>
        </is>
      </c>
      <c r="H14" s="8" t="inlineStr">
        <is>
          <t>Reference-only semantic review asserts all 4 contract facts as exact or explicitly policy-bound.</t>
        </is>
      </c>
      <c r="I14" s="8" t="inlineStr">
        <is>
          <t>仅供资料使用的语义审查将全部 4 个契约事实断言为精确事实或显式策略边界。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source.goal10.exceloutput-roguemagicworkbenchfunc-json.4|source.goal10.project-policy.component-transformation-policy-v1|source.goal10.project-policy.semantic-fixture-component-upgrade</t>
        </is>
      </c>
      <c r="N14" s="8" t="inlineStr">
        <is>
          <t>component-upgrade|review-fixture</t>
        </is>
      </c>
      <c r="O14" s="8" t="inlineStr">
        <is>
          <t>component-upgrade</t>
        </is>
      </c>
      <c r="P14" s="8" t="n">
        <v>7</v>
      </c>
      <c r="Q14" s="8" t="inlineStr">
        <is>
          <t>unknowable-domain.scepter-upgrade.1-to-2|unknowable-domain.scepter-upgrade.2-to-3</t>
        </is>
      </c>
      <c r="R14" s="8" t="inlineStr">
        <is>
          <t>{"candidate_lane":"ReferenceCandidate","runtime_loading":"Forbidden","source_record_count":2}</t>
        </is>
      </c>
      <c r="S14" s="8" t="inlineStr">
        <is>
          <t>{"candidate_order":"StableIdAscending","kind":"SemanticReview","unresolved_behavior":"FailClosed"}</t>
        </is>
      </c>
      <c r="T14" s="8" t="inlineStr">
        <is>
          <t>[{"fact":"level transition","operation":"ReviewRequiredFact","ordinal":1},{"fact":"cost","operation":"ReviewRequiredFact","ordinal":2},{"fact":"cap","operation":"ReviewRequiredFact","ordinal":3},{"fact":"ordering","operation":"ReviewRequiredFact","ordinal":4}]</t>
        </is>
      </c>
      <c r="U14" s="8" t="inlineStr">
        <is>
          <t>[{"assertion":"ExactOrExplicitlyPolicyBound","fact":"level transition","runtime_claim":false},{"assertion":"ExactOrExplicitlyPolicyBound","fact":"cost","runtime_claim":false},{"assertion":"ExactOrExplicitlyPolicyBound","fact":"cap","runtime_claim":false},{"assertion":"ExactOrExplicitlyPolicyBound","fact":"ordering","runtime_claim":false}]</t>
        </is>
      </c>
      <c r="V14" s="8" t="inlineStr">
        <is>
          <t>source.goal10.exceloutput-roguemagicworkbenchfunc-json.4|source.goal10.project-policy.component-transformation-policy-v1|source.goal10.project-policy.semantic-fixture-component-upgrade</t>
        </is>
      </c>
      <c r="W14" s="8" t="inlineStr">
        <is>
          <t>ProjectPolicy</t>
        </is>
      </c>
      <c r="X14" s="8" t="b">
        <v>0</v>
      </c>
    </row>
    <row r="15">
      <c r="A15" s="9" t="n"/>
      <c r="B15" s="9" t="n">
        <v>8</v>
      </c>
      <c r="C15" s="9" t="inlineStr">
        <is>
          <t>unknowable-domain.review-fixture.cross-battle-carry-reset</t>
        </is>
      </c>
      <c r="D15" s="9" t="inlineStr">
        <is>
          <t>starclock.unknowable-domain-row.v1</t>
        </is>
      </c>
      <c r="E15" s="9" t="inlineStr">
        <is>
          <t>SemanticReviewFixture</t>
        </is>
      </c>
      <c r="F15" s="9" t="inlineStr">
        <is>
          <t>cross-battle-carry-reset Reference Review</t>
        </is>
      </c>
      <c r="G15" s="9" t="inlineStr">
        <is>
          <t>cross-battle-carry-reset 资料审查</t>
        </is>
      </c>
      <c r="H15" s="9" t="inlineStr">
        <is>
          <t>Reference-only semantic review asserts all 4 contract facts as exact or explicitly policy-bound.</t>
        </is>
      </c>
      <c r="I15" s="9" t="inlineStr">
        <is>
          <t>仅供资料使用的语义审查将全部 4 个契约事实断言为精确事实或显式策略边界。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source.goal10.exceloutput-roguemagicarea-json.0|source.goal10.exceloutput-roguemagicfinishway-json.0|source.goal10.project-policy.profile|source.goal10.project-policy.semantic-fixture-cross-battle-carry-reset|source.goal10.project-policy.stage-flow</t>
        </is>
      </c>
      <c r="N15" s="9" t="inlineStr">
        <is>
          <t>cross-battle-carry-reset|review-fixture</t>
        </is>
      </c>
      <c r="O15" s="9" t="inlineStr">
        <is>
          <t>cross-battle-carry-reset</t>
        </is>
      </c>
      <c r="P15" s="9" t="n">
        <v>8</v>
      </c>
      <c r="Q15" s="9" t="inlineStr">
        <is>
          <t>unknowable-domain.finish.5013001|unknowable-domain.flow.101.entry|unknowable-domain.profile.v1</t>
        </is>
      </c>
      <c r="R15" s="9" t="inlineStr">
        <is>
          <t>{"candidate_lane":"ReferenceCandidate","runtime_loading":"Forbidden","source_record_count":3}</t>
        </is>
      </c>
      <c r="S15" s="9" t="inlineStr">
        <is>
          <t>{"candidate_order":"StableIdAscending","kind":"SemanticReview","unresolved_behavior":"FailClosed"}</t>
        </is>
      </c>
      <c r="T15" s="9" t="inlineStr">
        <is>
          <t>[{"fact":"state slot","operation":"ReviewRequiredFact","ordinal":1},{"fact":"carry boundary","operation":"ReviewRequiredFact","ordinal":2},{"fact":"reset boundary","operation":"ReviewRequiredFact","ordinal":3},{"fact":"finish cleanup","operation":"ReviewRequiredFact","ordinal":4}]</t>
        </is>
      </c>
      <c r="U15" s="9" t="inlineStr">
        <is>
          <t>[{"assertion":"ExactOrExplicitlyPolicyBound","fact":"state slot","runtime_claim":false},{"assertion":"ExactOrExplicitlyPolicyBound","fact":"carry boundary","runtime_claim":false},{"assertion":"ExactOrExplicitlyPolicyBound","fact":"reset boundary","runtime_claim":false},{"assertion":"ExactOrExplicitlyPolicyBound","fact":"finish cleanup","runtime_claim":false}]</t>
        </is>
      </c>
      <c r="V15" s="9" t="inlineStr">
        <is>
          <t>source.goal10.exceloutput-roguemagicarea-json.0|source.goal10.exceloutput-roguemagicfinishway-json.0|source.goal10.project-policy.profile|source.goal10.project-policy.semantic-fixture-cross-battle-carry-reset|source.goal10.project-policy.stage-flow</t>
        </is>
      </c>
      <c r="W15" s="9" t="inlineStr">
        <is>
          <t>ProjectPolicy</t>
        </is>
      </c>
      <c r="X15" s="9" t="b">
        <v>0</v>
      </c>
    </row>
    <row r="16">
      <c r="A16" s="8" t="n"/>
      <c r="B16" s="8" t="n">
        <v>9</v>
      </c>
      <c r="C16" s="8" t="inlineStr">
        <is>
          <t>unknowable-domain.review-fixture.curio-lifecycle</t>
        </is>
      </c>
      <c r="D16" s="8" t="inlineStr">
        <is>
          <t>starclock.unknowable-domain-row.v1</t>
        </is>
      </c>
      <c r="E16" s="8" t="inlineStr">
        <is>
          <t>SemanticReviewFixture</t>
        </is>
      </c>
      <c r="F16" s="8" t="inlineStr">
        <is>
          <t>curio-lifecycle Reference Review</t>
        </is>
      </c>
      <c r="G16" s="8" t="inlineStr">
        <is>
          <t>curio-lifecycle 资料审查</t>
        </is>
      </c>
      <c r="H16" s="8" t="inlineStr">
        <is>
          <t>Reference-only semantic review asserts all 4 contract facts as exact or explicitly policy-bound.</t>
        </is>
      </c>
      <c r="I16" s="8" t="inlineStr">
        <is>
          <t>仅供资料使用的语义审查将全部 4 个契约事实断言为精确事实或显式策略边界。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10.exceloutput-roguehandbookmiracle-json.3|source.goal10.exceloutput-roguemagicmiracle-json.0|source.goal10.exceloutput-roguemagicmiraclegroup-json.0|source.goal10.exceloutput-roguemiracledisplay-json.3|source.goal10.exceloutput-roguemiracleeffect-json.237|source.goal10.exceloutput-roguemiracleeffectdisplay-json.237|source.goal10.project-policy.semantic-fixture-curio-lifecycle</t>
        </is>
      </c>
      <c r="N16" s="8" t="inlineStr">
        <is>
          <t>curio-lifecycle|review-fixture</t>
        </is>
      </c>
      <c r="O16" s="8" t="inlineStr">
        <is>
          <t>curio-lifecycle</t>
        </is>
      </c>
      <c r="P16" s="8" t="n">
        <v>9</v>
      </c>
      <c r="Q16" s="8" t="inlineStr">
        <is>
          <t>unknowable-domain.curio-rule.group.50002|unknowable-domain.curio-state.7101|unknowable-domain.curio.4</t>
        </is>
      </c>
      <c r="R16" s="8" t="inlineStr">
        <is>
          <t>{"candidate_lane":"ReferenceCandidate","runtime_loading":"Forbidden","source_record_count":3}</t>
        </is>
      </c>
      <c r="S16" s="8" t="inlineStr">
        <is>
          <t>{"candidate_order":"StableIdAscending","kind":"SemanticReview","unresolved_behavior":"FailClosed"}</t>
        </is>
      </c>
      <c r="T16" s="8" t="inlineStr">
        <is>
          <t>[{"fact":"mode state","operation":"ReviewRequiredFact","ordinal":1},{"fact":"charges","operation":"ReviewRequiredFact","ordinal":2},{"fact":"repair","operation":"ReviewRequiredFact","ordinal":3},{"fact":"replacement","operation":"ReviewRequiredFact","ordinal":4}]</t>
        </is>
      </c>
      <c r="U16" s="8" t="inlineStr">
        <is>
          <t>[{"assertion":"ExactOrExplicitlyPolicyBound","fact":"mode state","runtime_claim":false},{"assertion":"ExactOrExplicitlyPolicyBound","fact":"charges","runtime_claim":false},{"assertion":"ExactOrExplicitlyPolicyBound","fact":"repair","runtime_claim":false},{"assertion":"ExactOrExplicitlyPolicyBound","fact":"replacement","runtime_claim":false}]</t>
        </is>
      </c>
      <c r="V16" s="8" t="inlineStr">
        <is>
          <t>source.goal10.exceloutput-roguehandbookmiracle-json.3|source.goal10.exceloutput-roguemagicmiracle-json.0|source.goal10.exceloutput-roguemagicmiraclegroup-json.0|source.goal10.exceloutput-roguemiracledisplay-json.3|source.goal10.exceloutput-roguemiracleeffect-json.237|source.goal10.exceloutput-roguemiracleeffectdisplay-json.237|source.goal10.project-policy.semantic-fixture-curio-lifecycle</t>
        </is>
      </c>
      <c r="W16" s="8" t="inlineStr">
        <is>
          <t>ProjectPolicy</t>
        </is>
      </c>
      <c r="X16" s="8" t="b">
        <v>0</v>
      </c>
    </row>
    <row r="17">
      <c r="A17" s="9" t="n"/>
      <c r="B17" s="9" t="n">
        <v>10</v>
      </c>
      <c r="C17" s="9" t="inlineStr">
        <is>
          <t>unknowable-domain.review-fixture.decision-component-choice</t>
        </is>
      </c>
      <c r="D17" s="9" t="inlineStr">
        <is>
          <t>starclock.unknowable-domain-row.v1</t>
        </is>
      </c>
      <c r="E17" s="9" t="inlineStr">
        <is>
          <t>SemanticReviewFixture</t>
        </is>
      </c>
      <c r="F17" s="9" t="inlineStr">
        <is>
          <t>decision-component-choice Reference Review</t>
        </is>
      </c>
      <c r="G17" s="9" t="inlineStr">
        <is>
          <t>decision-component-choice 资料审查</t>
        </is>
      </c>
      <c r="H17" s="9" t="inlineStr">
        <is>
          <t>Reference-only semantic review asserts all 4 contract facts as exact or explicitly policy-bound.</t>
        </is>
      </c>
      <c r="I17" s="9" t="inlineStr">
        <is>
          <t>仅供资料使用的语义审查将全部 4 个契约事实断言为精确事实或显式策略边界。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source.goal10.exceloutput-roguemagicunit-json.252|source.goal10.project-policy.semantic-fixture-decision-component-choice</t>
        </is>
      </c>
      <c r="N17" s="9" t="inlineStr">
        <is>
          <t>decision-component-choice|review-fixture</t>
        </is>
      </c>
      <c r="O17" s="9" t="inlineStr">
        <is>
          <t>decision-component-choice</t>
        </is>
      </c>
      <c r="P17" s="9" t="n">
        <v>10</v>
      </c>
      <c r="Q17" s="9" t="inlineStr">
        <is>
          <t>unknowable-domain.decision-component.6051|unknowable-domain.decision-component.6051.choice</t>
        </is>
      </c>
      <c r="R17" s="9" t="inlineStr">
        <is>
          <t>{"candidate_lane":"ReferenceCandidate","runtime_loading":"Forbidden","source_record_count":2}</t>
        </is>
      </c>
      <c r="S17" s="9" t="inlineStr">
        <is>
          <t>{"candidate_order":"StableIdAscending","kind":"SemanticReview","unresolved_behavior":"FailClosed"}</t>
        </is>
      </c>
      <c r="T17" s="9" t="inlineStr">
        <is>
          <t>[{"fact":"eligibility","operation":"ReviewRequiredFact","ordinal":1},{"fact":"candidate order","operation":"ReviewRequiredFact","ordinal":2},{"fact":"scope","operation":"ReviewRequiredFact","ordinal":3},{"fact":"fallback","operation":"ReviewRequiredFact","ordinal":4}]</t>
        </is>
      </c>
      <c r="U17" s="9" t="inlineStr">
        <is>
          <t>[{"assertion":"ExactOrExplicitlyPolicyBound","fact":"eligibility","runtime_claim":false},{"assertion":"ExactOrExplicitlyPolicyBound","fact":"candidate order","runtime_claim":false},{"assertion":"ExactOrExplicitlyPolicyBound","fact":"scope","runtime_claim":false},{"assertion":"ExactOrExplicitlyPolicyBound","fact":"fallback","runtime_claim":false}]</t>
        </is>
      </c>
      <c r="V17" s="9" t="inlineStr">
        <is>
          <t>source.goal10.exceloutput-roguemagicunit-json.252|source.goal10.project-policy.semantic-fixture-decision-component-choice</t>
        </is>
      </c>
      <c r="W17" s="9" t="inlineStr">
        <is>
          <t>ProjectPolicy</t>
        </is>
      </c>
      <c r="X17" s="9" t="b">
        <v>0</v>
      </c>
    </row>
    <row r="18">
      <c r="A18" s="8" t="n"/>
      <c r="B18" s="8" t="n">
        <v>11</v>
      </c>
      <c r="C18" s="8" t="inlineStr">
        <is>
          <t>unknowable-domain.review-fixture.difficulty-composition</t>
        </is>
      </c>
      <c r="D18" s="8" t="inlineStr">
        <is>
          <t>starclock.unknowable-domain-row.v1</t>
        </is>
      </c>
      <c r="E18" s="8" t="inlineStr">
        <is>
          <t>SemanticReviewFixture</t>
        </is>
      </c>
      <c r="F18" s="8" t="inlineStr">
        <is>
          <t>difficulty-composition Reference Review</t>
        </is>
      </c>
      <c r="G18" s="8" t="inlineStr">
        <is>
          <t>difficulty-composition 资料审查</t>
        </is>
      </c>
      <c r="H18" s="8" t="inlineStr">
        <is>
          <t>Reference-only semantic review asserts all 3 contract facts as exact or explicitly policy-bound.</t>
        </is>
      </c>
      <c r="I18" s="8" t="inlineStr">
        <is>
          <t>仅供资料使用的语义审查将全部 3 个契约事实断言为精确事实或显式策略边界。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source.goal10.exceloutput-roguemagicdifficultycomp-json.0|source.goal10.exceloutput-roguemagicdifficultydrop-json.1|source.goal10.project-policy.semantic-fixture-difficulty-composition</t>
        </is>
      </c>
      <c r="N18" s="8" t="inlineStr">
        <is>
          <t>difficulty-composition|review-fixture</t>
        </is>
      </c>
      <c r="O18" s="8" t="inlineStr">
        <is>
          <t>difficulty-composition</t>
        </is>
      </c>
      <c r="P18" s="8" t="n">
        <v>11</v>
      </c>
      <c r="Q18" s="8" t="inlineStr">
        <is>
          <t>unknowable-domain.difficulty-drop.101.1|unknowable-domain.difficulty.10101</t>
        </is>
      </c>
      <c r="R18" s="8" t="inlineStr">
        <is>
          <t>{"candidate_lane":"ReferenceCandidate","runtime_loading":"Forbidden","source_record_count":2}</t>
        </is>
      </c>
      <c r="S18" s="8" t="inlineStr">
        <is>
          <t>{"candidate_order":"StableIdAscending","kind":"SemanticReview","unresolved_behavior":"FailClosed"}</t>
        </is>
      </c>
      <c r="T18" s="8" t="inlineStr">
        <is>
          <t>[{"fact":"difficulty parameters","operation":"ReviewRequiredFact","ordinal":1},{"fact":"drop binding","operation":"ReviewRequiredFact","ordinal":2},{"fact":"difficulty application boundary","operation":"ReviewRequiredFact","ordinal":3}]</t>
        </is>
      </c>
      <c r="U18" s="8" t="inlineStr">
        <is>
          <t>[{"assertion":"ExactOrExplicitlyPolicyBound","fact":"difficulty parameters","runtime_claim":false},{"assertion":"ExactOrExplicitlyPolicyBound","fact":"drop binding","runtime_claim":false},{"assertion":"ExactOrExplicitlyPolicyBound","fact":"difficulty application boundary","runtime_claim":false}]</t>
        </is>
      </c>
      <c r="V18" s="8" t="inlineStr">
        <is>
          <t>source.goal10.exceloutput-roguemagicdifficultycomp-json.0|source.goal10.exceloutput-roguemagicdifficultydrop-json.1|source.goal10.project-policy.semantic-fixture-difficulty-composition</t>
        </is>
      </c>
      <c r="W18" s="8" t="inlineStr">
        <is>
          <t>ProjectPolicy</t>
        </is>
      </c>
      <c r="X18" s="8" t="b">
        <v>0</v>
      </c>
    </row>
    <row r="19">
      <c r="A19" s="9" t="n"/>
      <c r="B19" s="9" t="n">
        <v>12</v>
      </c>
      <c r="C19" s="9" t="inlineStr">
        <is>
          <t>unknowable-domain.review-fixture.encounter-selection</t>
        </is>
      </c>
      <c r="D19" s="9" t="inlineStr">
        <is>
          <t>starclock.unknowable-domain-row.v1</t>
        </is>
      </c>
      <c r="E19" s="9" t="inlineStr">
        <is>
          <t>SemanticReviewFixture</t>
        </is>
      </c>
      <c r="F19" s="9" t="inlineStr">
        <is>
          <t>encounter-selection Reference Review</t>
        </is>
      </c>
      <c r="G19" s="9" t="inlineStr">
        <is>
          <t>encounter-selection 资料审查</t>
        </is>
      </c>
      <c r="H19" s="9" t="inlineStr">
        <is>
          <t>Reference-only semantic review asserts all 4 contract facts as exact or explicitly policy-bound.</t>
        </is>
      </c>
      <c r="I19" s="9" t="inlineStr">
        <is>
          <t>仅供资料使用的语义审查将全部 4 个契约事实断言为精确事实或显式策略边界。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10.config-level-maze-mazerogue-rogue260-roguemagic-group-monster-json.root|source.goal10.exceloutput-monsterconfig-json.626|source.goal10.exceloutput-roguemagicarea-json.0|source.goal10.exceloutput-roguemagicroom-json.9|source.goal10.inherited.content-reference-v4-4-enemy-templates-json.486|source.goal10.inherited.content-reference-v4-4-enemy-variants-json.2109|source.goal10.project-policy.semantic-fixture-encounter-selection</t>
        </is>
      </c>
      <c r="N19" s="9" t="inlineStr">
        <is>
          <t>encounter-selection|review-fixture</t>
        </is>
      </c>
      <c r="O19" s="9" t="inlineStr">
        <is>
          <t>encounter-selection</t>
        </is>
      </c>
      <c r="P19" s="9" t="n">
        <v>12</v>
      </c>
      <c r="Q19" s="9" t="inlineStr">
        <is>
          <t>unknowable-domain.boss-pool.area.101|unknowable-domain.encounter-source.room.11101</t>
        </is>
      </c>
      <c r="R19" s="9" t="inlineStr">
        <is>
          <t>{"candidate_lane":"ReferenceCandidate","runtime_loading":"Forbidden","source_record_count":2}</t>
        </is>
      </c>
      <c r="S19" s="9" t="inlineStr">
        <is>
          <t>{"candidate_order":"StableIdAscending","kind":"SemanticReview","unresolved_behavior":"FailClosed"}</t>
        </is>
      </c>
      <c r="T19" s="9" t="inlineStr">
        <is>
          <t>[{"fact":"room parent","operation":"ReviewRequiredFact","ordinal":1},{"fact":"candidate order","operation":"ReviewRequiredFact","ordinal":2},{"fact":"wave","operation":"ReviewRequiredFact","ordinal":3},{"fact":"enemy slots","operation":"ReviewRequiredFact","ordinal":4}]</t>
        </is>
      </c>
      <c r="U19" s="9" t="inlineStr">
        <is>
          <t>[{"assertion":"ExactOrExplicitlyPolicyBound","fact":"room parent","runtime_claim":false},{"assertion":"ExactOrExplicitlyPolicyBound","fact":"candidate order","runtime_claim":false},{"assertion":"ExactOrExplicitlyPolicyBound","fact":"wave","runtime_claim":false},{"assertion":"ExactOrExplicitlyPolicyBound","fact":"enemy slots","runtime_claim":false}]</t>
        </is>
      </c>
      <c r="V19" s="9" t="inlineStr">
        <is>
          <t>source.goal10.config-level-maze-mazerogue-rogue260-roguemagic-group-monster-json.root|source.goal10.exceloutput-monsterconfig-json.626|source.goal10.exceloutput-roguemagicarea-json.0|source.goal10.exceloutput-roguemagicroom-json.9|source.goal10.inherited.content-reference-v4-4-enemy-templates-json.486|source.goal10.inherited.content-reference-v4-4-enemy-variants-json.2109|source.goal10.project-policy.semantic-fixture-encounter-selection</t>
        </is>
      </c>
      <c r="W19" s="9" t="inlineStr">
        <is>
          <t>ProjectPolicy</t>
        </is>
      </c>
      <c r="X19" s="9" t="b">
        <v>0</v>
      </c>
    </row>
    <row r="20">
      <c r="A20" s="8" t="n"/>
      <c r="B20" s="8" t="n">
        <v>13</v>
      </c>
      <c r="C20" s="8" t="inlineStr">
        <is>
          <t>unknowable-domain.review-fixture.gamble-offer-and-outcome</t>
        </is>
      </c>
      <c r="D20" s="8" t="inlineStr">
        <is>
          <t>starclock.unknowable-domain-row.v1</t>
        </is>
      </c>
      <c r="E20" s="8" t="inlineStr">
        <is>
          <t>SemanticReviewFixture</t>
        </is>
      </c>
      <c r="F20" s="8" t="inlineStr">
        <is>
          <t>gamble-offer-and-outcome Reference Review</t>
        </is>
      </c>
      <c r="G20" s="8" t="inlineStr">
        <is>
          <t>gamble-offer-and-outcome 资料审查</t>
        </is>
      </c>
      <c r="H20" s="8" t="inlineStr">
        <is>
          <t>Reference-only semantic review asserts all 4 contract facts as exact or explicitly policy-bound.</t>
        </is>
      </c>
      <c r="I20" s="8" t="inlineStr">
        <is>
          <t>仅供资料使用的语义审查将全部 4 个契约事实断言为精确事实或显式策略边界。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source.goal10.exceloutput-roguemagicgamblegroup-json.0|source.goal10.exceloutput-roguemagicgambleunit-json.0|source.goal10.project-policy.semantic-fixture-gamble-offer-and-outcome|source.goal10.project-policy.service-offer-policy-v1</t>
        </is>
      </c>
      <c r="N20" s="8" t="inlineStr">
        <is>
          <t>gamble-offer-and-outcome|review-fixture</t>
        </is>
      </c>
      <c r="O20" s="8" t="inlineStr">
        <is>
          <t>gamble-offer-and-outcome</t>
        </is>
      </c>
      <c r="P20" s="8" t="n">
        <v>13</v>
      </c>
      <c r="Q20" s="8" t="inlineStr">
        <is>
          <t>unknowable-domain.gamble-group.100|unknowable-domain.gamble-unit.101|unknowable-domain.service-offer.gamble-group.100</t>
        </is>
      </c>
      <c r="R20" s="8" t="inlineStr">
        <is>
          <t>{"candidate_lane":"ReferenceCandidate","runtime_loading":"Forbidden","source_record_count":3}</t>
        </is>
      </c>
      <c r="S20" s="8" t="inlineStr">
        <is>
          <t>{"candidate_order":"StableIdAscending","kind":"SemanticReview","unresolved_behavior":"FailClosed"}</t>
        </is>
      </c>
      <c r="T20" s="8" t="inlineStr">
        <is>
          <t>[{"fact":"weighted candidate set","operation":"ReviewRequiredFact","ordinal":1},{"fact":"seed","operation":"ReviewRequiredFact","ordinal":2},{"fact":"outcome","operation":"ReviewRequiredFact","ordinal":3},{"fact":"failure","operation":"ReviewRequiredFact","ordinal":4}]</t>
        </is>
      </c>
      <c r="U20" s="8" t="inlineStr">
        <is>
          <t>[{"assertion":"ExactOrExplicitlyPolicyBound","fact":"weighted candidate set","runtime_claim":false},{"assertion":"ExactOrExplicitlyPolicyBound","fact":"seed","runtime_claim":false},{"assertion":"ExactOrExplicitlyPolicyBound","fact":"outcome","runtime_claim":false},{"assertion":"ExactOrExplicitlyPolicyBound","fact":"failure","runtime_claim":false}]</t>
        </is>
      </c>
      <c r="V20" s="8" t="inlineStr">
        <is>
          <t>source.goal10.exceloutput-roguemagicgamblegroup-json.0|source.goal10.exceloutput-roguemagicgambleunit-json.0|source.goal10.project-policy.semantic-fixture-gamble-offer-and-outcome|source.goal10.project-policy.service-offer-policy-v1</t>
        </is>
      </c>
      <c r="W20" s="8" t="inlineStr">
        <is>
          <t>ProjectPolicy</t>
        </is>
      </c>
      <c r="X20" s="8" t="b">
        <v>0</v>
      </c>
    </row>
    <row r="21">
      <c r="A21" s="9" t="n"/>
      <c r="B21" s="9" t="n">
        <v>14</v>
      </c>
      <c r="C21" s="9" t="inlineStr">
        <is>
          <t>unknowable-domain.review-fixture.layer-and-difficulty-effect</t>
        </is>
      </c>
      <c r="D21" s="9" t="inlineStr">
        <is>
          <t>starclock.unknowable-domain-row.v1</t>
        </is>
      </c>
      <c r="E21" s="9" t="inlineStr">
        <is>
          <t>SemanticReviewFixture</t>
        </is>
      </c>
      <c r="F21" s="9" t="inlineStr">
        <is>
          <t>layer-and-difficulty-effect Reference Review</t>
        </is>
      </c>
      <c r="G21" s="9" t="inlineStr">
        <is>
          <t>layer-and-difficulty-effect 资料审查</t>
        </is>
      </c>
      <c r="H21" s="9" t="inlineStr">
        <is>
          <t>Reference-only semantic review asserts all 4 contract facts as exact or explicitly policy-bound.</t>
        </is>
      </c>
      <c r="I21" s="9" t="inlineStr">
        <is>
          <t>仅供资料使用的语义审查将全部 4 个契约事实断言为精确事实或显式策略边界。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10.config-configability-level-level-roguemagic-ability-staff-json.abilitylist-74-roguemagic-passivescepter-682010|source.goal10.exceloutput-roguemagiclayereffect-json.0|source.goal10.exceloutput-roguemagicmazebuff-json.0|source.goal10.project-policy.semantic-fixture-layer-and-difficulty-effect</t>
        </is>
      </c>
      <c r="N21" s="9" t="inlineStr">
        <is>
          <t>layer-and-difficulty-effect|review-fixture</t>
        </is>
      </c>
      <c r="O21" s="9" t="inlineStr">
        <is>
          <t>layer-and-difficulty-effect</t>
        </is>
      </c>
      <c r="P21" s="9" t="n">
        <v>14</v>
      </c>
      <c r="Q21" s="9" t="inlineStr">
        <is>
          <t>unknowable-domain.layer-effect.401|unknowable-domain.layer-effect.401.contribution|unknowable-domain.maze-buff.682010.level.1</t>
        </is>
      </c>
      <c r="R21" s="9" t="inlineStr">
        <is>
          <t>{"candidate_lane":"ReferenceCandidate","runtime_loading":"Forbidden","source_record_count":3}</t>
        </is>
      </c>
      <c r="S21" s="9" t="inlineStr">
        <is>
          <t>{"candidate_order":"StableIdAscending","kind":"SemanticReview","unresolved_behavior":"FailClosed"}</t>
        </is>
      </c>
      <c r="T21" s="9" t="inlineStr">
        <is>
          <t>[{"fact":"entry trigger","operation":"ReviewRequiredFact","ordinal":1},{"fact":"cross-battle state","operation":"ReviewRequiredFact","ordinal":2},{"fact":"battle projection","operation":"ReviewRequiredFact","ordinal":3},{"fact":"teardown","operation":"ReviewRequiredFact","ordinal":4}]</t>
        </is>
      </c>
      <c r="U21" s="9" t="inlineStr">
        <is>
          <t>[{"assertion":"ExactOrExplicitlyPolicyBound","fact":"entry trigger","runtime_claim":false},{"assertion":"ExactOrExplicitlyPolicyBound","fact":"cross-battle state","runtime_claim":false},{"assertion":"ExactOrExplicitlyPolicyBound","fact":"battle projection","runtime_claim":false},{"assertion":"ExactOrExplicitlyPolicyBound","fact":"teardown","runtime_claim":false}]</t>
        </is>
      </c>
      <c r="V21" s="9" t="inlineStr">
        <is>
          <t>source.goal10.config-configability-level-level-roguemagic-ability-staff-json.abilitylist-74-roguemagic-passivescepter-682010|source.goal10.exceloutput-roguemagiclayereffect-json.0|source.goal10.exceloutput-roguemagicmazebuff-json.0|source.goal10.project-policy.semantic-fixture-layer-and-difficulty-effect</t>
        </is>
      </c>
      <c r="W21" s="9" t="inlineStr">
        <is>
          <t>ProjectPolicy</t>
        </is>
      </c>
      <c r="X21" s="9" t="b">
        <v>0</v>
      </c>
    </row>
    <row r="22">
      <c r="A22" s="8" t="n"/>
      <c r="B22" s="8" t="n">
        <v>15</v>
      </c>
      <c r="C22" s="8" t="inlineStr">
        <is>
          <t>unknowable-domain.review-fixture.no-legal-candidate-fallback</t>
        </is>
      </c>
      <c r="D22" s="8" t="inlineStr">
        <is>
          <t>starclock.unknowable-domain-row.v1</t>
        </is>
      </c>
      <c r="E22" s="8" t="inlineStr">
        <is>
          <t>SemanticReviewFixture</t>
        </is>
      </c>
      <c r="F22" s="8" t="inlineStr">
        <is>
          <t>no-legal-candidate-fallback Reference Review</t>
        </is>
      </c>
      <c r="G22" s="8" t="inlineStr">
        <is>
          <t>no-legal-candidate-fallback 资料审查</t>
        </is>
      </c>
      <c r="H22" s="8" t="inlineStr">
        <is>
          <t>Reference-only semantic review asserts all 4 contract facts as exact or explicitly policy-bound.</t>
        </is>
      </c>
      <c r="I22" s="8" t="inlineStr">
        <is>
          <t>仅供资料使用的语义审查将全部 4 个契约事实断言为精确事实或显式策略边界。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10.exceloutput-roguemagicgamblegroup-json.0|source.goal10.exceloutput-roguemagicworkbenchfunc-json.2|source.goal10.project-policy.component-transformation-policy-v1|source.goal10.project-policy.loadout-transition-policy-v1|source.goal10.project-policy.semantic-fixture-no-legal-candidate-fallback|source.goal10.project-policy.service-offer-policy-v1</t>
        </is>
      </c>
      <c r="N22" s="8" t="inlineStr">
        <is>
          <t>no-legal-candidate-fallback|review-fixture</t>
        </is>
      </c>
      <c r="O22" s="8" t="inlineStr">
        <is>
          <t>no-legal-candidate-fallback</t>
        </is>
      </c>
      <c r="P22" s="8" t="n">
        <v>15</v>
      </c>
      <c r="Q22" s="8" t="inlineStr">
        <is>
          <t>unknowable-domain.loadout-transition.insert|unknowable-domain.service-offer.gamble-group.100|unknowable-domain.synthesis.component</t>
        </is>
      </c>
      <c r="R22" s="8" t="inlineStr">
        <is>
          <t>{"candidate_lane":"ReferenceCandidate","runtime_loading":"Forbidden","source_record_count":3}</t>
        </is>
      </c>
      <c r="S22" s="8" t="inlineStr">
        <is>
          <t>{"candidate_order":"StableIdAscending","kind":"SemanticReview","unresolved_behavior":"FailClosed"}</t>
        </is>
      </c>
      <c r="T22" s="8" t="inlineStr">
        <is>
          <t>[{"fact":"empty set","operation":"ReviewRequiredFact","ordinal":1},{"fact":"explicit fallback","operation":"ReviewRequiredFact","ordinal":2},{"fact":"no hidden RNG draw","operation":"ReviewRequiredFact","ordinal":3},{"fact":"review fact","operation":"ReviewRequiredFact","ordinal":4}]</t>
        </is>
      </c>
      <c r="U22" s="8" t="inlineStr">
        <is>
          <t>[{"assertion":"ExactOrExplicitlyPolicyBound","fact":"empty set","runtime_claim":false},{"assertion":"ExactOrExplicitlyPolicyBound","fact":"explicit fallback","runtime_claim":false},{"assertion":"ExactOrExplicitlyPolicyBound","fact":"no hidden RNG draw","runtime_claim":false},{"assertion":"ExactOrExplicitlyPolicyBound","fact":"review fact","runtime_claim":false}]</t>
        </is>
      </c>
      <c r="V22" s="8" t="inlineStr">
        <is>
          <t>source.goal10.exceloutput-roguemagicgamblegroup-json.0|source.goal10.exceloutput-roguemagicworkbenchfunc-json.2|source.goal10.project-policy.component-transformation-policy-v1|source.goal10.project-policy.loadout-transition-policy-v1|source.goal10.project-policy.semantic-fixture-no-legal-candidate-fallback|source.goal10.project-policy.service-offer-policy-v1</t>
        </is>
      </c>
      <c r="W22" s="8" t="inlineStr">
        <is>
          <t>ProjectPolicy</t>
        </is>
      </c>
      <c r="X22" s="8" t="b">
        <v>0</v>
      </c>
    </row>
    <row r="23">
      <c r="A23" s="9" t="n"/>
      <c r="B23" s="9" t="n">
        <v>16</v>
      </c>
      <c r="C23" s="9" t="inlineStr">
        <is>
          <t>unknowable-domain.review-fixture.occurrence-choice</t>
        </is>
      </c>
      <c r="D23" s="9" t="inlineStr">
        <is>
          <t>starclock.unknowable-domain-row.v1</t>
        </is>
      </c>
      <c r="E23" s="9" t="inlineStr">
        <is>
          <t>SemanticReviewFixture</t>
        </is>
      </c>
      <c r="F23" s="9" t="inlineStr">
        <is>
          <t>occurrence-choice Reference Review</t>
        </is>
      </c>
      <c r="G23" s="9" t="inlineStr">
        <is>
          <t>occurrence-choice 资料审查</t>
        </is>
      </c>
      <c r="H23" s="9" t="inlineStr">
        <is>
          <t>Reference-only semantic review asserts all 4 contract facts as exact or explicitly policy-bound.</t>
        </is>
      </c>
      <c r="I23" s="9" t="inlineStr">
        <is>
          <t>仅供资料使用的语义审查将全部 4 个契约事实断言为精确事实或显式策略边界。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10.config-level-rogue-roguedialogue-rogueeventmagic-event0510301-opt0510301-json.optionlist-0|source.goal10.config-level-rogue-roguedialogue-rogueeventmagic-event0510301-opt0510301-json.root|source.goal10.config-level-rogue-roguenpc-roguenpc-260-roguenpc510301-json.root|source.goal10.exceloutput-roguedialogueoptiondisplay-json.43|source.goal10.exceloutput-roguehandbookevent-json.9|source.goal10.exceloutput-roguemagicnpc-json.5|source.goal10.project-policy.semantic-fixture-occurrence-choice</t>
        </is>
      </c>
      <c r="N23" s="9" t="inlineStr">
        <is>
          <t>occurrence-choice|review-fixture</t>
        </is>
      </c>
      <c r="O23" s="9" t="inlineStr">
        <is>
          <t>occurrence-choice</t>
        </is>
      </c>
      <c r="P23" s="9" t="n">
        <v>16</v>
      </c>
      <c r="Q23" s="9" t="inlineStr">
        <is>
          <t>unknowable-domain.occurrence-choice.510301.01.01|unknowable-domain.occurrence-variant.510301|unknowable-domain.occurrence.10</t>
        </is>
      </c>
      <c r="R23" s="9" t="inlineStr">
        <is>
          <t>{"candidate_lane":"ReferenceCandidate","runtime_loading":"Forbidden","source_record_count":3}</t>
        </is>
      </c>
      <c r="S23" s="9" t="inlineStr">
        <is>
          <t>{"candidate_order":"StableIdAscending","kind":"SemanticReview","unresolved_behavior":"FailClosed"}</t>
        </is>
      </c>
      <c r="T23" s="9" t="inlineStr">
        <is>
          <t>[{"fact":"variant","operation":"ReviewRequiredFact","ordinal":1},{"fact":"condition","operation":"ReviewRequiredFact","ordinal":2},{"fact":"cost","operation":"ReviewRequiredFact","ordinal":3},{"fact":"ordered outcome","operation":"ReviewRequiredFact","ordinal":4}]</t>
        </is>
      </c>
      <c r="U23" s="9" t="inlineStr">
        <is>
          <t>[{"assertion":"ExactOrExplicitlyPolicyBound","fact":"variant","runtime_claim":false},{"assertion":"ExactOrExplicitlyPolicyBound","fact":"condition","runtime_claim":false},{"assertion":"ExactOrExplicitlyPolicyBound","fact":"cost","runtime_claim":false},{"assertion":"ExactOrExplicitlyPolicyBound","fact":"ordered outcome","runtime_claim":false}]</t>
        </is>
      </c>
      <c r="V23" s="9" t="inlineStr">
        <is>
          <t>source.goal10.config-level-rogue-roguedialogue-rogueeventmagic-event0510301-opt0510301-json.optionlist-0|source.goal10.config-level-rogue-roguedialogue-rogueeventmagic-event0510301-opt0510301-json.root|source.goal10.config-level-rogue-roguenpc-roguenpc-260-roguenpc510301-json.root|source.goal10.exceloutput-roguedialogueoptiondisplay-json.43|source.goal10.exceloutput-roguehandbookevent-json.9|source.goal10.exceloutput-roguemagicnpc-json.5|source.goal10.project-policy.semantic-fixture-occurrence-choice</t>
        </is>
      </c>
      <c r="W23" s="9" t="inlineStr">
        <is>
          <t>ProjectPolicy</t>
        </is>
      </c>
      <c r="X23" s="9" t="b">
        <v>0</v>
      </c>
    </row>
    <row r="24">
      <c r="A24" s="8" t="n"/>
      <c r="B24" s="8" t="n">
        <v>17</v>
      </c>
      <c r="C24" s="8" t="inlineStr">
        <is>
          <t>unknowable-domain.review-fixture.profile-entry-and-finish</t>
        </is>
      </c>
      <c r="D24" s="8" t="inlineStr">
        <is>
          <t>starclock.unknowable-domain-row.v1</t>
        </is>
      </c>
      <c r="E24" s="8" t="inlineStr">
        <is>
          <t>SemanticReviewFixture</t>
        </is>
      </c>
      <c r="F24" s="8" t="inlineStr">
        <is>
          <t>profile-entry-and-finish Reference Review</t>
        </is>
      </c>
      <c r="G24" s="8" t="inlineStr">
        <is>
          <t>profile-entry-and-finish 资料审查</t>
        </is>
      </c>
      <c r="H24" s="8" t="inlineStr">
        <is>
          <t>Reference-only semantic review asserts all 3 contract facts as exact or explicitly policy-bound.</t>
        </is>
      </c>
      <c r="I24" s="8" t="inlineStr">
        <is>
          <t>仅供资料使用的语义审查将全部 3 个契约事实断言为精确事实或显式策略边界。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source.goal10.exceloutput-rogueactivityresidentconfig-json.3|source.goal10.exceloutput-roguemagicfinishway-json.0|source.goal10.project-policy.profile|source.goal10.project-policy.semantic-fixture-profile-entry-and-finish</t>
        </is>
      </c>
      <c r="N24" s="8" t="inlineStr">
        <is>
          <t>profile-entry-and-finish|review-fixture</t>
        </is>
      </c>
      <c r="O24" s="8" t="inlineStr">
        <is>
          <t>profile-entry-and-finish</t>
        </is>
      </c>
      <c r="P24" s="8" t="n">
        <v>17</v>
      </c>
      <c r="Q24" s="8" t="inlineStr">
        <is>
          <t>unknowable-domain.entry.activity.103|unknowable-domain.finish.5013001|unknowable-domain.profile.v1</t>
        </is>
      </c>
      <c r="R24" s="8" t="inlineStr">
        <is>
          <t>{"candidate_lane":"ReferenceCandidate","runtime_loading":"Forbidden","source_record_count":3}</t>
        </is>
      </c>
      <c r="S24" s="8" t="inlineStr">
        <is>
          <t>{"candidate_order":"StableIdAscending","kind":"SemanticReview","unresolved_behavior":"FailClosed"}</t>
        </is>
      </c>
      <c r="T24" s="8" t="inlineStr">
        <is>
          <t>[{"fact":"entry eligibility","operation":"ReviewRequiredFact","ordinal":1},{"fact":"initial resources","operation":"ReviewRequiredFact","ordinal":2},{"fact":"finish and terminal boundary","operation":"ReviewRequiredFact","ordinal":3}]</t>
        </is>
      </c>
      <c r="U24" s="8" t="inlineStr">
        <is>
          <t>[{"assertion":"ExactOrExplicitlyPolicyBound","fact":"entry eligibility","runtime_claim":false},{"assertion":"ExactOrExplicitlyPolicyBound","fact":"initial resources","runtime_claim":false},{"assertion":"ExactOrExplicitlyPolicyBound","fact":"finish and terminal boundary","runtime_claim":false}]</t>
        </is>
      </c>
      <c r="V24" s="8" t="inlineStr">
        <is>
          <t>source.goal10.exceloutput-rogueactivityresidentconfig-json.3|source.goal10.exceloutput-roguemagicfinishway-json.0|source.goal10.project-policy.profile|source.goal10.project-policy.semantic-fixture-profile-entry-and-finish</t>
        </is>
      </c>
      <c r="W24" s="8" t="inlineStr">
        <is>
          <t>ProjectPolicy</t>
        </is>
      </c>
      <c r="X24" s="8" t="b">
        <v>0</v>
      </c>
    </row>
    <row r="25">
      <c r="A25" s="9" t="n"/>
      <c r="B25" s="9" t="n">
        <v>18</v>
      </c>
      <c r="C25" s="9" t="inlineStr">
        <is>
          <t>unknowable-domain.review-fixture.scepter-activation</t>
        </is>
      </c>
      <c r="D25" s="9" t="inlineStr">
        <is>
          <t>starclock.unknowable-domain-row.v1</t>
        </is>
      </c>
      <c r="E25" s="9" t="inlineStr">
        <is>
          <t>SemanticReviewFixture</t>
        </is>
      </c>
      <c r="F25" s="9" t="inlineStr">
        <is>
          <t>scepter-activation Reference Review</t>
        </is>
      </c>
      <c r="G25" s="9" t="inlineStr">
        <is>
          <t>scepter-activation 资料审查</t>
        </is>
      </c>
      <c r="H25" s="9" t="inlineStr">
        <is>
          <t>Reference-only semantic review asserts all 4 contract facts as exact or explicitly policy-bound.</t>
        </is>
      </c>
      <c r="I25" s="9" t="inlineStr">
        <is>
          <t>仅供资料使用的语义审查将全部 4 个契约事实断言为精确事实或显式策略边界。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10.config-configability-level-level-roguemagic-ability-staff-json.abilitylist-74-roguemagic-passivescepter-682010|source.goal10.exceloutput-roguemagicmazebuff-json.0|source.goal10.exceloutput-roguemagicscepter-json.0|source.goal10.exceloutput-roguemagicscepterdisplay-json.0|source.goal10.project-policy.semantic-fixture-scepter-activation</t>
        </is>
      </c>
      <c r="N25" s="9" t="inlineStr">
        <is>
          <t>review-fixture|scepter-activation</t>
        </is>
      </c>
      <c r="O25" s="9" t="inlineStr">
        <is>
          <t>scepter-activation</t>
        </is>
      </c>
      <c r="P25" s="9" t="n">
        <v>18</v>
      </c>
      <c r="Q25" s="9" t="inlineStr">
        <is>
          <t>unknowable-domain.scepter.2001|unknowable-domain.scepter.2001.level.1.activation|unknowable-domain.scepter.2001.level.1.state.dispatch</t>
        </is>
      </c>
      <c r="R25" s="9" t="inlineStr">
        <is>
          <t>{"candidate_lane":"ReferenceCandidate","runtime_loading":"Forbidden","source_record_count":3}</t>
        </is>
      </c>
      <c r="S25" s="9" t="inlineStr">
        <is>
          <t>{"candidate_order":"StableIdAscending","kind":"SemanticReview","unresolved_behavior":"FailClosed"}</t>
        </is>
      </c>
      <c r="T25" s="9" t="inlineStr">
        <is>
          <t>[{"fact":"trigger","operation":"ReviewRequiredFact","ordinal":1},{"fact":"targeting","operation":"ReviewRequiredFact","ordinal":2},{"fact":"ordered operations","operation":"ReviewRequiredFact","ordinal":3},{"fact":"single activation","operation":"ReviewRequiredFact","ordinal":4}]</t>
        </is>
      </c>
      <c r="U25" s="9" t="inlineStr">
        <is>
          <t>[{"assertion":"ExactOrExplicitlyPolicyBound","fact":"trigger","runtime_claim":false},{"assertion":"ExactOrExplicitlyPolicyBound","fact":"targeting","runtime_claim":false},{"assertion":"ExactOrExplicitlyPolicyBound","fact":"ordered operations","runtime_claim":false},{"assertion":"ExactOrExplicitlyPolicyBound","fact":"single activation","runtime_claim":false}]</t>
        </is>
      </c>
      <c r="V25" s="9" t="inlineStr">
        <is>
          <t>source.goal10.config-configability-level-level-roguemagic-ability-staff-json.abilitylist-74-roguemagic-passivescepter-682010|source.goal10.exceloutput-roguemagicmazebuff-json.0|source.goal10.exceloutput-roguemagicscepter-json.0|source.goal10.exceloutput-roguemagicscepterdisplay-json.0|source.goal10.project-policy.semantic-fixture-scepter-activation</t>
        </is>
      </c>
      <c r="W25" s="9" t="inlineStr">
        <is>
          <t>ProjectPolicy</t>
        </is>
      </c>
      <c r="X25" s="9" t="b">
        <v>0</v>
      </c>
    </row>
    <row r="26">
      <c r="A26" s="8" t="n"/>
      <c r="B26" s="8" t="n">
        <v>19</v>
      </c>
      <c r="C26" s="8" t="inlineStr">
        <is>
          <t>unknowable-domain.review-fixture.scepter-charge-and-speed</t>
        </is>
      </c>
      <c r="D26" s="8" t="inlineStr">
        <is>
          <t>starclock.unknowable-domain-row.v1</t>
        </is>
      </c>
      <c r="E26" s="8" t="inlineStr">
        <is>
          <t>SemanticReviewFixture</t>
        </is>
      </c>
      <c r="F26" s="8" t="inlineStr">
        <is>
          <t>scepter-charge-and-speed Reference Review</t>
        </is>
      </c>
      <c r="G26" s="8" t="inlineStr">
        <is>
          <t>scepter-charge-and-speed 资料审查</t>
        </is>
      </c>
      <c r="H26" s="8" t="inlineStr">
        <is>
          <t>Reference-only semantic review asserts all 4 contract facts as exact or explicitly policy-bound.</t>
        </is>
      </c>
      <c r="I26" s="8" t="inlineStr">
        <is>
          <t>仅供资料使用的语义审查将全部 4 个契约事实断言为精确事实或显式策略边界。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10.config-configability-level-level-roguemagic-ability-staff-json.abilitylist-3-roguemagic-passivestaff-temp-sub|source.goal10.config-configability-level-level-roguemagic-ability-staff-json.abilitylist-74-roguemagic-passivescepter-682010|source.goal10.exceloutput-roguemagicmazebuff-json.0|source.goal10.exceloutput-roguemagicscepter-json.0|source.goal10.exceloutput-roguemagicscepterdisplay-json.0|source.goal10.project-policy.semantic-fixture-scepter-charge-and-speed</t>
        </is>
      </c>
      <c r="N26" s="8" t="inlineStr">
        <is>
          <t>review-fixture|scepter-charge-and-speed</t>
        </is>
      </c>
      <c r="O26" s="8" t="inlineStr">
        <is>
          <t>scepter-charge-and-speed</t>
        </is>
      </c>
      <c r="P26" s="8" t="n">
        <v>19</v>
      </c>
      <c r="Q26" s="8" t="inlineStr">
        <is>
          <t>unknowable-domain.scepter.2001.level.1.state.dispatch|unknowable-domain.scepter.2001.level.1.state.finish</t>
        </is>
      </c>
      <c r="R26" s="8" t="inlineStr">
        <is>
          <t>{"candidate_lane":"ReferenceCandidate","runtime_loading":"Forbidden","source_record_count":2}</t>
        </is>
      </c>
      <c r="S26" s="8" t="inlineStr">
        <is>
          <t>{"candidate_order":"StableIdAscending","kind":"SemanticReview","unresolved_behavior":"FailClosed"}</t>
        </is>
      </c>
      <c r="T26" s="8" t="inlineStr">
        <is>
          <t>[{"fact":"gain","operation":"ReviewRequiredFact","ordinal":1},{"fact":"spend","operation":"ReviewRequiredFact","ordinal":2},{"fact":"action ordering","operation":"ReviewRequiredFact","ordinal":3},{"fact":"cap and teardown","operation":"ReviewRequiredFact","ordinal":4}]</t>
        </is>
      </c>
      <c r="U26" s="8" t="inlineStr">
        <is>
          <t>[{"assertion":"ExactOrExplicitlyPolicyBound","fact":"gain","runtime_claim":false},{"assertion":"ExactOrExplicitlyPolicyBound","fact":"spend","runtime_claim":false},{"assertion":"ExactOrExplicitlyPolicyBound","fact":"action ordering","runtime_claim":false},{"assertion":"ExactOrExplicitlyPolicyBound","fact":"cap and teardown","runtime_claim":false}]</t>
        </is>
      </c>
      <c r="V26" s="8" t="inlineStr">
        <is>
          <t>source.goal10.config-configability-level-level-roguemagic-ability-staff-json.abilitylist-3-roguemagic-passivestaff-temp-sub|source.goal10.config-configability-level-level-roguemagic-ability-staff-json.abilitylist-74-roguemagic-passivescepter-682010|source.goal10.exceloutput-roguemagicmazebuff-json.0|source.goal10.exceloutput-roguemagicscepter-json.0|source.goal10.exceloutput-roguemagicscepterdisplay-json.0|source.goal10.project-policy.semantic-fixture-scepter-charge-and-speed</t>
        </is>
      </c>
      <c r="W26" s="8" t="inlineStr">
        <is>
          <t>ProjectPolicy</t>
        </is>
      </c>
      <c r="X26" s="8" t="b">
        <v>0</v>
      </c>
    </row>
    <row r="27">
      <c r="A27" s="9" t="n"/>
      <c r="B27" s="9" t="n">
        <v>20</v>
      </c>
      <c r="C27" s="9" t="inlineStr">
        <is>
          <t>unknowable-domain.review-fixture.service-and-adventure</t>
        </is>
      </c>
      <c r="D27" s="9" t="inlineStr">
        <is>
          <t>starclock.unknowable-domain-row.v1</t>
        </is>
      </c>
      <c r="E27" s="9" t="inlineStr">
        <is>
          <t>SemanticReviewFixture</t>
        </is>
      </c>
      <c r="F27" s="9" t="inlineStr">
        <is>
          <t>service-and-adventure Reference Review</t>
        </is>
      </c>
      <c r="G27" s="9" t="inlineStr">
        <is>
          <t>service-and-adventure 资料审查</t>
        </is>
      </c>
      <c r="H27" s="9" t="inlineStr">
        <is>
          <t>Reference-only semantic review asserts all 3 contract facts as exact or explicitly policy-bound.</t>
        </is>
      </c>
      <c r="I27" s="9" t="inlineStr">
        <is>
          <t>仅供资料使用的语义审查将全部 3 个契约事实断言为精确事实或显式策略边界。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10.config-level-rogue-roguedialogue-rogueeventmagic-event0510001-opt0510001-json.optionlist-0|source.goal10.config-level-rogue-roguedialogue-rogueeventmagic-event0510001-opt0510001-json.root|source.goal10.config-level-rogue-roguedialogue-rogueeventmagic-event0510006-opt0510006-json.optionlist-0|source.goal10.config-level-rogue-roguedialogue-rogueeventmagic-event0510006-opt0510006-json.optionlist-1|source.goal10.config-level-rogue-roguedialogue-rogueeventmagic-event0510006-opt0510006-json.root|source.goal10.config-level-rogue-roguenpc-roguenpc-260-roguenpc510001-json.root|source.goal10.exceloutput-roguecapturemonster-json.2|source.goal10.exceloutput-roguedialogueoptiondisplay-json.426|source.goal10.exceloutput-roguedialogueoptiondisplay-json.870|source.goal10.exceloutput-roguedialogueoptiondisplay-json.871|source.goal10.exceloutput-roguemagicadventureroom-json.0|source.goal10.exceloutput-roguemagicnpc-json.0|source.goal10.project-policy.semantic-fixture-service-and-adventure</t>
        </is>
      </c>
      <c r="N27" s="9" t="inlineStr">
        <is>
          <t>review-fixture|service-and-adventure</t>
        </is>
      </c>
      <c r="O27" s="9" t="inlineStr">
        <is>
          <t>service-and-adventure</t>
        </is>
      </c>
      <c r="P27" s="9" t="n">
        <v>20</v>
      </c>
      <c r="Q27" s="9" t="inlineStr">
        <is>
          <t>unknowable-domain.adventure-outcome.11001|unknowable-domain.mode-service-npc.510001|unknowable-domain.service-rule.adventure-outcome.11001</t>
        </is>
      </c>
      <c r="R27" s="9" t="inlineStr">
        <is>
          <t>{"candidate_lane":"ReferenceCandidate","runtime_loading":"Forbidden","source_record_count":3}</t>
        </is>
      </c>
      <c r="S27" s="9" t="inlineStr">
        <is>
          <t>{"candidate_order":"StableIdAscending","kind":"SemanticReview","unresolved_behavior":"FailClosed"}</t>
        </is>
      </c>
      <c r="T27" s="9" t="inlineStr">
        <is>
          <t>[{"fact":"service eligibility","operation":"ReviewRequiredFact","ordinal":1},{"fact":"price or tier","operation":"ReviewRequiredFact","ordinal":2},{"fact":"offered abstract outcome","operation":"ReviewRequiredFact","ordinal":3}]</t>
        </is>
      </c>
      <c r="U27" s="9" t="inlineStr">
        <is>
          <t>[{"assertion":"ExactOrExplicitlyPolicyBound","fact":"service eligibility","runtime_claim":false},{"assertion":"ExactOrExplicitlyPolicyBound","fact":"price or tier","runtime_claim":false},{"assertion":"ExactOrExplicitlyPolicyBound","fact":"offered abstract outcome","runtime_claim":false}]</t>
        </is>
      </c>
      <c r="V27" s="9" t="inlineStr">
        <is>
          <t>source.goal10.config-level-rogue-roguedialogue-rogueeventmagic-event0510001-opt0510001-json.optionlist-0|source.goal10.config-level-rogue-roguedialogue-rogueeventmagic-event0510001-opt0510001-json.root|source.goal10.config-level-rogue-roguedialogue-rogueeventmagic-event0510006-opt0510006-json.optionlist-0|source.goal10.config-level-rogue-roguedialogue-rogueeventmagic-event0510006-opt0510006-json.optionlist-1|source.goal10.config-level-rogue-roguedialogue-rogueeventmagic-event0510006-opt0510006-json.root|source.goal10.config-level-rogue-roguenpc-roguenpc-260-roguenpc510001-json.root|source.goal10.exceloutput-roguecapturemonster-json.2|source.goal10.exceloutput-roguedialogueoptiondisplay-json.426|source.goal10.exceloutput-roguedialogueoptiondisplay-json.870|source.goal10.exceloutput-roguedialogueoptiondisplay-json.871|source.goal10.exceloutput-roguemagicadventureroom-json.0|source.goal10.exceloutput-roguemagicnpc-json.0|source.goal10.project-policy.semantic-fixture-service-and-adventure</t>
        </is>
      </c>
      <c r="W27" s="9" t="inlineStr">
        <is>
          <t>ProjectPolicy</t>
        </is>
      </c>
      <c r="X27" s="9" t="b">
        <v>0</v>
      </c>
    </row>
    <row r="28">
      <c r="A28" s="8" t="n"/>
      <c r="B28" s="8" t="n">
        <v>21</v>
      </c>
      <c r="C28" s="8" t="inlineStr">
        <is>
          <t>unknowable-domain.review-fixture.simultaneous-trigger-order</t>
        </is>
      </c>
      <c r="D28" s="8" t="inlineStr">
        <is>
          <t>starclock.unknowable-domain-row.v1</t>
        </is>
      </c>
      <c r="E28" s="8" t="inlineStr">
        <is>
          <t>SemanticReviewFixture</t>
        </is>
      </c>
      <c r="F28" s="8" t="inlineStr">
        <is>
          <t>simultaneous-trigger-order Reference Review</t>
        </is>
      </c>
      <c r="G28" s="8" t="inlineStr">
        <is>
          <t>simultaneous-trigger-order 资料审查</t>
        </is>
      </c>
      <c r="H28" s="8" t="inlineStr">
        <is>
          <t>Reference-only semantic review asserts all 4 contract facts as exact or explicitly policy-bound.</t>
        </is>
      </c>
      <c r="I28" s="8" t="inlineStr">
        <is>
          <t>仅供资料使用的语义审查将全部 4 个契约事实断言为精确事实或显式策略边界。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10.config-configability-level-level-roguemagic-ability-staff-json.abilitylist-3-roguemagic-passivestaff-temp-sub|source.goal10.config-configability-level-level-roguemagic-ability-staff-json.abilitylist-74-roguemagic-passivescepter-682010|source.goal10.exceloutput-roguemagicmazebuff-json.0|source.goal10.exceloutput-roguemagicscepter-json.0|source.goal10.exceloutput-roguemagicscepterdisplay-json.0|source.goal10.project-policy.semantic-fixture-simultaneous-trigger-order</t>
        </is>
      </c>
      <c r="N28" s="8" t="inlineStr">
        <is>
          <t>review-fixture|simultaneous-trigger-order</t>
        </is>
      </c>
      <c r="O28" s="8" t="inlineStr">
        <is>
          <t>simultaneous-trigger-order</t>
        </is>
      </c>
      <c r="P28" s="8" t="n">
        <v>21</v>
      </c>
      <c r="Q28" s="8" t="inlineStr">
        <is>
          <t>unknowable-domain.scepter.2001.level.1.state.dispatch|unknowable-domain.scepter.2001.level.1.state.finish|unknowable-domain.scepter.2001.level.1.state.initialize</t>
        </is>
      </c>
      <c r="R28" s="8" t="inlineStr">
        <is>
          <t>{"candidate_lane":"ReferenceCandidate","runtime_loading":"Forbidden","source_record_count":3}</t>
        </is>
      </c>
      <c r="S28" s="8" t="inlineStr">
        <is>
          <t>{"candidate_order":"StableIdAscending","kind":"SemanticReview","unresolved_behavior":"FailClosed"}</t>
        </is>
      </c>
      <c r="T28" s="8" t="inlineStr">
        <is>
          <t>[{"fact":"trigger phase","operation":"ReviewRequiredFact","ordinal":1},{"fact":"priority","operation":"ReviewRequiredFact","ordinal":2},{"fact":"stable tie key","operation":"ReviewRequiredFact","ordinal":3},{"fact":"expected facts","operation":"ReviewRequiredFact","ordinal":4}]</t>
        </is>
      </c>
      <c r="U28" s="8" t="inlineStr">
        <is>
          <t>[{"assertion":"ExactOrExplicitlyPolicyBound","fact":"trigger phase","runtime_claim":false},{"assertion":"ExactOrExplicitlyPolicyBound","fact":"priority","runtime_claim":false},{"assertion":"ExactOrExplicitlyPolicyBound","fact":"stable tie key","runtime_claim":false},{"assertion":"ExactOrExplicitlyPolicyBound","fact":"expected facts","runtime_claim":false}]</t>
        </is>
      </c>
      <c r="V28" s="8" t="inlineStr">
        <is>
          <t>source.goal10.config-configability-level-level-roguemagic-ability-staff-json.abilitylist-3-roguemagic-passivestaff-temp-sub|source.goal10.config-configability-level-level-roguemagic-ability-staff-json.abilitylist-74-roguemagic-passivescepter-682010|source.goal10.exceloutput-roguemagicmazebuff-json.0|source.goal10.exceloutput-roguemagicscepter-json.0|source.goal10.exceloutput-roguemagicscepterdisplay-json.0|source.goal10.project-policy.semantic-fixture-simultaneous-trigger-order</t>
        </is>
      </c>
      <c r="W28" s="8" t="inlineStr">
        <is>
          <t>ProjectPolicy</t>
        </is>
      </c>
      <c r="X28" s="8" t="b">
        <v>0</v>
      </c>
    </row>
    <row r="29">
      <c r="A29" s="9" t="n"/>
      <c r="B29" s="9" t="n">
        <v>22</v>
      </c>
      <c r="C29" s="9" t="inlineStr">
        <is>
          <t>unknowable-domain.review-fixture.talent-and-unlock</t>
        </is>
      </c>
      <c r="D29" s="9" t="inlineStr">
        <is>
          <t>starclock.unknowable-domain-row.v1</t>
        </is>
      </c>
      <c r="E29" s="9" t="inlineStr">
        <is>
          <t>SemanticReviewFixture</t>
        </is>
      </c>
      <c r="F29" s="9" t="inlineStr">
        <is>
          <t>talent-and-unlock Reference Review</t>
        </is>
      </c>
      <c r="G29" s="9" t="inlineStr">
        <is>
          <t>talent-and-unlock 资料审查</t>
        </is>
      </c>
      <c r="H29" s="9" t="inlineStr">
        <is>
          <t>Reference-only semantic review asserts all 4 contract facts as exact or explicitly policy-bound.</t>
        </is>
      </c>
      <c r="I29" s="9" t="inlineStr">
        <is>
          <t>仅供资料使用的语义审查将全部 4 个契约事实断言为精确事实或显式策略边界。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source.goal10.exceloutput-roguemagicmiscdisplay-json.4|source.goal10.exceloutput-roguemagictalent-json.0|source.goal10.exceloutput-roguemagicunlock-json.0|source.goal10.project-policy.semantic-fixture-talent-and-unlock</t>
        </is>
      </c>
      <c r="N29" s="9" t="inlineStr">
        <is>
          <t>review-fixture|talent-and-unlock</t>
        </is>
      </c>
      <c r="O29" s="9" t="inlineStr">
        <is>
          <t>talent-and-unlock</t>
        </is>
      </c>
      <c r="P29" s="9" t="n">
        <v>22</v>
      </c>
      <c r="Q29" s="9" t="inlineStr">
        <is>
          <t>unknowable-domain.talent.1001.level.1|unknowable-domain.unlock.5013001</t>
        </is>
      </c>
      <c r="R29" s="9" t="inlineStr">
        <is>
          <t>{"candidate_lane":"ReferenceCandidate","runtime_loading":"Forbidden","source_record_count":2}</t>
        </is>
      </c>
      <c r="S29" s="9" t="inlineStr">
        <is>
          <t>{"candidate_order":"StableIdAscending","kind":"SemanticReview","unresolved_behavior":"FailClosed"}</t>
        </is>
      </c>
      <c r="T29" s="9" t="inlineStr">
        <is>
          <t>[{"fact":"prerequisite","operation":"ReviewRequiredFact","ordinal":1},{"fact":"cost","operation":"ReviewRequiredFact","ordinal":2},{"fact":"unlock consequence","operation":"ReviewRequiredFact","ordinal":3},{"fact":"evaluation boundary","operation":"ReviewRequiredFact","ordinal":4}]</t>
        </is>
      </c>
      <c r="U29" s="9" t="inlineStr">
        <is>
          <t>[{"assertion":"ExactOrExplicitlyPolicyBound","fact":"prerequisite","runtime_claim":false},{"assertion":"ExactOrExplicitlyPolicyBound","fact":"cost","runtime_claim":false},{"assertion":"ExactOrExplicitlyPolicyBound","fact":"unlock consequence","runtime_claim":false},{"assertion":"ExactOrExplicitlyPolicyBound","fact":"evaluation boundary","runtime_claim":false}]</t>
        </is>
      </c>
      <c r="V29" s="9" t="inlineStr">
        <is>
          <t>source.goal10.exceloutput-roguemagicmiscdisplay-json.4|source.goal10.exceloutput-roguemagictalent-json.0|source.goal10.exceloutput-roguemagicunlock-json.0|source.goal10.project-policy.semantic-fixture-talent-and-unlock</t>
        </is>
      </c>
      <c r="W29" s="9" t="inlineStr">
        <is>
          <t>ProjectPolicy</t>
        </is>
      </c>
      <c r="X29" s="9" t="b">
        <v>0</v>
      </c>
    </row>
    <row r="30">
      <c r="A30" s="8" t="n"/>
      <c r="B30" s="8" t="n">
        <v>23</v>
      </c>
      <c r="C30" s="8" t="inlineStr">
        <is>
          <t>unknowable-domain.review-fixture.wave-and-boss-binding</t>
        </is>
      </c>
      <c r="D30" s="8" t="inlineStr">
        <is>
          <t>starclock.unknowable-domain-row.v1</t>
        </is>
      </c>
      <c r="E30" s="8" t="inlineStr">
        <is>
          <t>SemanticReviewFixture</t>
        </is>
      </c>
      <c r="F30" s="8" t="inlineStr">
        <is>
          <t>wave-and-boss-binding Reference Review</t>
        </is>
      </c>
      <c r="G30" s="8" t="inlineStr">
        <is>
          <t>wave-and-boss-binding 资料审查</t>
        </is>
      </c>
      <c r="H30" s="8" t="inlineStr">
        <is>
          <t>Reference-only semantic review asserts all 4 contract facts as exact or explicitly policy-bound.</t>
        </is>
      </c>
      <c r="I30" s="8" t="inlineStr">
        <is>
          <t>仅供资料使用的语义审查将全部 4 个契约事实断言为精确事实或显式策略边界。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10.exceloutput-monsterconfig-json.626|source.goal10.exceloutput-roguemagicarea-json.0|source.goal10.inherited.content-reference-v4-4-enemy-templates-json.486|source.goal10.inherited.content-reference-v4-4-enemy-variants-json.2109|source.goal10.project-policy.semantic-fixture-wave-and-boss-binding</t>
        </is>
      </c>
      <c r="N30" s="8" t="inlineStr">
        <is>
          <t>review-fixture|wave-and-boss-binding</t>
        </is>
      </c>
      <c r="O30" s="8" t="inlineStr">
        <is>
          <t>wave-and-boss-binding</t>
        </is>
      </c>
      <c r="P30" s="8" t="n">
        <v>23</v>
      </c>
      <c r="Q30" s="8" t="inlineStr">
        <is>
          <t>unknowable-domain.boss-choice.2004011|unknowable-domain.boss-pool.area.101|unknowable-domain.encounter-source.boss.2004011</t>
        </is>
      </c>
      <c r="R30" s="8" t="inlineStr">
        <is>
          <t>{"candidate_lane":"ReferenceCandidate","runtime_loading":"Forbidden","source_record_count":3}</t>
        </is>
      </c>
      <c r="S30" s="8" t="inlineStr">
        <is>
          <t>{"candidate_order":"StableIdAscending","kind":"SemanticReview","unresolved_behavior":"FailClosed"}</t>
        </is>
      </c>
      <c r="T30" s="8" t="inlineStr">
        <is>
          <t>[{"fact":"StageConfig row","operation":"ReviewRequiredFact","ordinal":1},{"fact":"wave order","operation":"ReviewRequiredFact","ordinal":2},{"fact":"boss alternative","operation":"ReviewRequiredFact","ordinal":3},{"fact":"difficulty","operation":"ReviewRequiredFact","ordinal":4}]</t>
        </is>
      </c>
      <c r="U30" s="8" t="inlineStr">
        <is>
          <t>[{"assertion":"ExactOrExplicitlyPolicyBound","fact":"StageConfig row","runtime_claim":false},{"assertion":"ExactOrExplicitlyPolicyBound","fact":"wave order","runtime_claim":false},{"assertion":"ExactOrExplicitlyPolicyBound","fact":"boss alternative","runtime_claim":false},{"assertion":"ExactOrExplicitlyPolicyBound","fact":"difficulty","runtime_claim":false}]</t>
        </is>
      </c>
      <c r="V30" s="8" t="inlineStr">
        <is>
          <t>source.goal10.exceloutput-monsterconfig-json.626|source.goal10.exceloutput-roguemagicarea-json.0|source.goal10.inherited.content-reference-v4-4-enemy-templates-json.486|source.goal10.inherited.content-reference-v4-4-enemy-variants-json.2109|source.goal10.project-policy.semantic-fixture-wave-and-boss-binding</t>
        </is>
      </c>
      <c r="W30" s="8" t="inlineStr">
        <is>
          <t>ProjectPolicy</t>
        </is>
      </c>
      <c r="X30" s="8" t="b">
        <v>0</v>
      </c>
    </row>
    <row r="31">
      <c r="A31" s="9" t="n"/>
      <c r="B31" s="9" t="n">
        <v>24</v>
      </c>
      <c r="C31" s="9" t="inlineStr">
        <is>
          <t>unknowable-domain.review-fixture.workbench-offer-and-cost</t>
        </is>
      </c>
      <c r="D31" s="9" t="inlineStr">
        <is>
          <t>starclock.unknowable-domain-row.v1</t>
        </is>
      </c>
      <c r="E31" s="9" t="inlineStr">
        <is>
          <t>SemanticReviewFixture</t>
        </is>
      </c>
      <c r="F31" s="9" t="inlineStr">
        <is>
          <t>workbench-offer-and-cost Reference Review</t>
        </is>
      </c>
      <c r="G31" s="9" t="inlineStr">
        <is>
          <t>workbench-offer-and-cost 资料审查</t>
        </is>
      </c>
      <c r="H31" s="9" t="inlineStr">
        <is>
          <t>Reference-only semantic review asserts all 4 contract facts as exact or explicitly policy-bound.</t>
        </is>
      </c>
      <c r="I31" s="9" t="inlineStr">
        <is>
          <t>仅供资料使用的语义审查将全部 4 个契约事实断言为精确事实或显式策略边界。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10.exceloutput-roguemagicgamblegroup-json.0|source.goal10.exceloutput-roguemagicworkbench-json.0|source.goal10.exceloutput-roguemagicworkbenchfunc-json.4|source.goal10.project-policy.semantic-fixture-workbench-offer-and-cost|source.goal10.project-policy.service-offer-policy-v1</t>
        </is>
      </c>
      <c r="N31" s="9" t="inlineStr">
        <is>
          <t>review-fixture|workbench-offer-and-cost</t>
        </is>
      </c>
      <c r="O31" s="9" t="inlineStr">
        <is>
          <t>workbench-offer-and-cost</t>
        </is>
      </c>
      <c r="P31" s="9" t="n">
        <v>24</v>
      </c>
      <c r="Q31" s="9" t="inlineStr">
        <is>
          <t>unknowable-domain.service-offer.gamble-group.100|unknowable-domain.workbench-function.10|unknowable-domain.workbench.101</t>
        </is>
      </c>
      <c r="R31" s="9" t="inlineStr">
        <is>
          <t>{"candidate_lane":"ReferenceCandidate","runtime_loading":"Forbidden","source_record_count":3}</t>
        </is>
      </c>
      <c r="S31" s="9" t="inlineStr">
        <is>
          <t>{"candidate_order":"StableIdAscending","kind":"SemanticReview","unresolved_behavior":"FailClosed"}</t>
        </is>
      </c>
      <c r="T31" s="9" t="inlineStr">
        <is>
          <t>[{"fact":"eligibility","operation":"ReviewRequiredFact","ordinal":1},{"fact":"price","operation":"ReviewRequiredFact","ordinal":2},{"fact":"offer ordering","operation":"ReviewRequiredFact","ordinal":3},{"fact":"refresh lifecycle","operation":"ReviewRequiredFact","ordinal":4}]</t>
        </is>
      </c>
      <c r="U31" s="9" t="inlineStr">
        <is>
          <t>[{"assertion":"ExactOrExplicitlyPolicyBound","fact":"eligibility","runtime_claim":false},{"assertion":"ExactOrExplicitlyPolicyBound","fact":"price","runtime_claim":false},{"assertion":"ExactOrExplicitlyPolicyBound","fact":"offer ordering","runtime_claim":false},{"assertion":"ExactOrExplicitlyPolicyBound","fact":"refresh lifecycle","runtime_claim":false}]</t>
        </is>
      </c>
      <c r="V31" s="9" t="inlineStr">
        <is>
          <t>source.goal10.exceloutput-roguemagicgamblegroup-json.0|source.goal10.exceloutput-roguemagicworkbench-json.0|source.goal10.exceloutput-roguemagicworkbenchfunc-json.4|source.goal10.project-policy.semantic-fixture-workbench-offer-and-cost|source.goal10.project-policy.service-offer-policy-v1</t>
        </is>
      </c>
      <c r="W31" s="9" t="inlineStr">
        <is>
          <t>ProjectPolicy</t>
        </is>
      </c>
      <c r="X31" s="9" t="b">
        <v>0</v>
      </c>
    </row>
  </sheetData>
  <autoFilter ref="A3:X31"/>
  <conditionalFormatting sqref="L8:L31">
    <cfRule type="expression" priority="1" dxfId="0">
      <formula>$L8="ProjectPolicy"</formula>
    </cfRule>
  </conditionalFormatting>
  <dataValidations count="1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W8:W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X8:X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31" showDropDown="0" showInputMessage="0" showErrorMessage="0" allowBlank="0" type="list">
      <formula1>"UnknowableDomain,Shared"</formula1>
    </dataValidation>
    <dataValidation sqref="K8:K31" showDropDown="0" showInputMessage="0" showErrorMessage="0" allowBlank="0" type="list">
      <formula1>"DataReady"</formula1>
    </dataValidation>
    <dataValidation sqref="L8:L31" showDropDown="0" showInputMessage="0" showErrorMessage="0" allowBlank="0" type="list">
      <formula1>"ExactStructured,ExactPublicText,Observed,ApproximateFromReleasedText,ProjectPolicy"</formula1>
    </dataValidation>
    <dataValidation sqref="W8:W31" showDropDown="0" showInputMessage="0" showErrorMessage="0" allowBlank="0" type="list">
      <formula1>"ExactStructured,ExactPublicText,Observed,ApproximateFromReleasedText,ProjectPolicy"</formula1>
    </dataValidation>
    <dataValidation sqref="X8:X31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6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6" customWidth="1" style="5" min="4" max="4"/>
    <col width="32" customWidth="1" style="5" min="5" max="8"/>
    <col width="38" customWidth="1" min="6" max="6"/>
    <col width="26" customWidth="1" min="7" max="7"/>
    <col width="60" customWidth="1" min="8" max="8"/>
    <col width="57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58" customWidth="1" min="14" max="14"/>
    <col width="23" customWidth="1" style="5" min="15" max="17"/>
    <col width="39" customWidth="1" min="16" max="16"/>
    <col width="15" customWidth="1" min="17" max="17"/>
    <col width="60" customWidth="1" style="5" min="18" max="19"/>
    <col width="17" customWidth="1" min="19" max="19"/>
    <col width="42" customWidth="1" style="5" min="20" max="20"/>
    <col width="21" customWidth="1" style="5" min="21" max="21"/>
    <col width="22" customWidth="1" style="5" min="22" max="23"/>
    <col width="22" customWidth="1" min="23" max="23"/>
    <col width="17" customWidth="1" style="5" min="24" max="24"/>
    <col width="18" customWidth="1" style="5" min="25" max="26"/>
    <col width="18" customWidth="1" min="26" max="26"/>
    <col width="25" customWidth="1" style="5" min="27" max="29"/>
    <col width="60" customWidth="1" min="28" max="28"/>
    <col width="10" customWidth="1" min="29" max="29"/>
  </cols>
  <sheetData>
    <row r="1">
      <c r="A1" s="1" t="inlineStr">
        <is>
          <t>@table</t>
        </is>
      </c>
      <c r="B1" s="2" t="inlineStr">
        <is>
          <t>UnknowableDomainReconciliationReceipt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badcd78ecf0a473f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source_path</t>
        </is>
      </c>
      <c r="Q2" s="3" t="inlineStr">
        <is>
          <t>row_locator</t>
        </is>
      </c>
      <c r="R2" s="3" t="inlineStr">
        <is>
          <t>evidence_sha256</t>
        </is>
      </c>
      <c r="S2" s="3" t="inlineStr">
        <is>
          <t>checkpoint_goal</t>
        </is>
      </c>
      <c r="T2" s="3" t="inlineStr">
        <is>
          <t>checkpoint_commit</t>
        </is>
      </c>
      <c r="U2" s="3" t="inlineStr">
        <is>
          <t>checkpoint_category</t>
        </is>
      </c>
      <c r="V2" s="3" t="inlineStr">
        <is>
          <t>checkpoint_record_id</t>
        </is>
      </c>
      <c r="W2" s="3" t="inlineStr">
        <is>
          <t>checkpoint_ownership</t>
        </is>
      </c>
      <c r="X2" s="3" t="inlineStr">
        <is>
          <t>goal10_category</t>
        </is>
      </c>
      <c r="Y2" s="3" t="inlineStr">
        <is>
          <t>goal10_record_id</t>
        </is>
      </c>
      <c r="Z2" s="3" t="inlineStr">
        <is>
          <t>goal10_ownership</t>
        </is>
      </c>
      <c r="AA2" s="3" t="inlineStr">
        <is>
          <t>outcome</t>
        </is>
      </c>
      <c r="AB2" s="3" t="inlineStr">
        <is>
          <t>note</t>
        </is>
      </c>
      <c r="AC2" s="3" t="inlineStr">
        <is>
          <t>blocking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source_path</t>
        </is>
      </c>
      <c r="Q3" s="7" t="inlineStr">
        <is>
          <t>row_locator</t>
        </is>
      </c>
      <c r="R3" s="7" t="inlineStr">
        <is>
          <t>evidence_sha256</t>
        </is>
      </c>
      <c r="S3" s="7" t="inlineStr">
        <is>
          <t>checkpoint_goal</t>
        </is>
      </c>
      <c r="T3" s="7" t="inlineStr">
        <is>
          <t>checkpoint_commit</t>
        </is>
      </c>
      <c r="U3" s="7" t="inlineStr">
        <is>
          <t>checkpoint_category</t>
        </is>
      </c>
      <c r="V3" s="7" t="inlineStr">
        <is>
          <t>checkpoint_record_id</t>
        </is>
      </c>
      <c r="W3" s="7" t="inlineStr">
        <is>
          <t>checkpoint_ownership</t>
        </is>
      </c>
      <c r="X3" s="7" t="inlineStr">
        <is>
          <t>goal10_category</t>
        </is>
      </c>
      <c r="Y3" s="7" t="inlineStr">
        <is>
          <t>goal10_record_id</t>
        </is>
      </c>
      <c r="Z3" s="7" t="inlineStr">
        <is>
          <t>goal10_ownership</t>
        </is>
      </c>
      <c r="AA3" s="7" t="inlineStr">
        <is>
          <t>outcome</t>
        </is>
      </c>
      <c r="AB3" s="7" t="inlineStr">
        <is>
          <t>note</t>
        </is>
      </c>
      <c r="AC3" s="7" t="inlineStr">
        <is>
          <t>blocking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  <c r="W4" s="5" t="inlineStr">
        <is>
          <t>string</t>
        </is>
      </c>
      <c r="X4" s="5" t="inlineStr">
        <is>
          <t>string</t>
        </is>
      </c>
      <c r="Y4" s="5" t="inlineStr">
        <is>
          <t>string</t>
        </is>
      </c>
      <c r="Z4" s="5" t="inlineStr">
        <is>
          <t>string</t>
        </is>
      </c>
      <c r="AA4" s="5" t="inlineStr">
        <is>
          <t>string</t>
        </is>
      </c>
      <c r="AB4" s="5" t="inlineStr">
        <is>
          <t>string</t>
        </is>
      </c>
      <c r="AC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  <c r="AB5" s="5" t="inlineStr">
        <is>
          <t>all</t>
        </is>
      </c>
      <c r="AC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length=1..500</t>
        </is>
      </c>
      <c r="P6" s="5" t="inlineStr">
        <is>
          <t>length=1..1000</t>
        </is>
      </c>
      <c r="Q6" s="5" t="inlineStr">
        <is>
          <t>length=1..500</t>
        </is>
      </c>
      <c r="R6" s="5" t="inlineStr">
        <is>
          <t>length=1..64</t>
        </is>
      </c>
      <c r="S6" s="5" t="inlineStr">
        <is>
          <t>length=1..100</t>
        </is>
      </c>
      <c r="T6" s="5" t="inlineStr">
        <is>
          <t>length=1..64</t>
        </is>
      </c>
      <c r="U6" s="5" t="inlineStr">
        <is>
          <t>length=1..160</t>
        </is>
      </c>
      <c r="V6" s="5" t="inlineStr">
        <is>
          <t>length=1..500</t>
        </is>
      </c>
      <c r="W6" s="5" t="inlineStr">
        <is>
          <t>length=1..100</t>
        </is>
      </c>
      <c r="X6" s="5" t="inlineStr">
        <is>
          <t>length=1..160</t>
        </is>
      </c>
      <c r="Y6" s="5" t="inlineStr">
        <is>
          <t>length=1..500</t>
        </is>
      </c>
      <c r="Z6" s="5" t="inlineStr">
        <is>
          <t>length=1..100</t>
        </is>
      </c>
      <c r="AA6" s="5" t="inlineStr">
        <is>
          <t>length=1..100</t>
        </is>
      </c>
      <c r="AB6" s="5" t="inlineStr">
        <is>
          <t>length=1..4000</t>
        </is>
      </c>
      <c r="AC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8" t="n"/>
      <c r="B8" s="8" t="n">
        <v>1</v>
      </c>
      <c r="C8" s="8" t="inlineStr">
        <is>
          <t>unknowable-domain.reconciliation.goal08.exceloutput-roguehandbookevent-json.11.12</t>
        </is>
      </c>
      <c r="D8" s="8" t="inlineStr">
        <is>
          <t>starclock.unknowable-domain-row.v1</t>
        </is>
      </c>
      <c r="E8" s="8" t="inlineStr">
        <is>
          <t>OwnershipReconciliationReceipt</t>
        </is>
      </c>
      <c r="F8" s="8" t="inlineStr">
        <is>
          <t>Goal08 Reconciliation occurrences/12</t>
        </is>
      </c>
      <c r="G8" s="8" t="inlineStr">
        <is>
          <t>Goal08 对账 occurrences/12</t>
        </is>
      </c>
      <c r="H8" s="8" t="inlineStr">
        <is>
          <t>Goal 10 and Goal08 use the same source path, row locator and evidence digest; per-pack ownership is recorded without mutating either goal.</t>
        </is>
      </c>
      <c r="I8" s="8" t="inlineStr">
        <is>
          <t>Goal 10 与 Goal08 使用相同源路径、行定位与证据摘要；按资料包记录归属，且不修改任一 Goal。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source.goal10.local.content-manifest|source.goal10.goal08-checkpoint</t>
        </is>
      </c>
      <c r="N8" s="8" t="inlineStr">
        <is>
          <t>goal08|matched|ownership-reconciliation</t>
        </is>
      </c>
      <c r="O8" s="8" t="inlineStr">
        <is>
          <t>Goal08:occurrences:12</t>
        </is>
      </c>
      <c r="P8" s="8" t="inlineStr">
        <is>
          <t>ExcelOutput/RogueHandBookEvent.json</t>
        </is>
      </c>
      <c r="Q8" s="8" t="inlineStr">
        <is>
          <t>11</t>
        </is>
      </c>
      <c r="R8" s="8" t="inlineStr">
        <is>
          <t>9552d3ed6b675dfc89537ea0efa6bf3e9bb4662420722ca9a5114fd5cd81c0d9</t>
        </is>
      </c>
      <c r="S8" s="8" t="inlineStr">
        <is>
          <t>Goal08</t>
        </is>
      </c>
      <c r="T8" s="8" t="inlineStr">
        <is>
          <t>2f7b3ccf699c52c2738136b8636d140e053bb2eb</t>
        </is>
      </c>
      <c r="U8" s="8" t="inlineStr">
        <is>
          <t>occurrences</t>
        </is>
      </c>
      <c r="V8" s="8" t="inlineStr">
        <is>
          <t>12</t>
        </is>
      </c>
      <c r="W8" s="8" t="inlineStr">
        <is>
          <t>Shared</t>
        </is>
      </c>
      <c r="X8" s="8" t="inlineStr">
        <is>
          <t>occurrences</t>
        </is>
      </c>
      <c r="Y8" s="8" t="inlineStr">
        <is>
          <t>12</t>
        </is>
      </c>
      <c r="Z8" s="8" t="inlineStr">
        <is>
          <t>Shared</t>
        </is>
      </c>
      <c r="AA8" s="8" t="inlineStr">
        <is>
          <t>MatchedShared</t>
        </is>
      </c>
      <c r="AB8" s="8" t="inlineStr">
        <is>
          <t>Shared source identity and ownership agree at the frozen checkpoint.</t>
        </is>
      </c>
      <c r="AC8" s="8" t="b">
        <v>0</v>
      </c>
    </row>
    <row r="9">
      <c r="A9" s="9" t="n"/>
      <c r="B9" s="9" t="n">
        <v>2</v>
      </c>
      <c r="C9" s="9" t="inlineStr">
        <is>
          <t>unknowable-domain.reconciliation.goal08.exceloutput-roguehandbookevent-json.12.13</t>
        </is>
      </c>
      <c r="D9" s="9" t="inlineStr">
        <is>
          <t>starclock.unknowable-domain-row.v1</t>
        </is>
      </c>
      <c r="E9" s="9" t="inlineStr">
        <is>
          <t>OwnershipReconciliationReceipt</t>
        </is>
      </c>
      <c r="F9" s="9" t="inlineStr">
        <is>
          <t>Goal08 Reconciliation occurrences/13</t>
        </is>
      </c>
      <c r="G9" s="9" t="inlineStr">
        <is>
          <t>Goal08 对账 occurrences/13</t>
        </is>
      </c>
      <c r="H9" s="9" t="inlineStr">
        <is>
          <t>Goal 10 and Goal08 use the same source path, row locator and evidence digest; per-pack ownership is recorded without mutating either goal.</t>
        </is>
      </c>
      <c r="I9" s="9" t="inlineStr">
        <is>
          <t>Goal 10 与 Goal08 使用相同源路径、行定位与证据摘要；按资料包记录归属，且不修改任一 Goal。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source.goal10.local.content-manifest|source.goal10.goal08-checkpoint</t>
        </is>
      </c>
      <c r="N9" s="9" t="inlineStr">
        <is>
          <t>goal08|matched|ownership-reconciliation</t>
        </is>
      </c>
      <c r="O9" s="9" t="inlineStr">
        <is>
          <t>Goal08:occurrences:13</t>
        </is>
      </c>
      <c r="P9" s="9" t="inlineStr">
        <is>
          <t>ExcelOutput/RogueHandBookEvent.json</t>
        </is>
      </c>
      <c r="Q9" s="9" t="inlineStr">
        <is>
          <t>12</t>
        </is>
      </c>
      <c r="R9" s="9" t="inlineStr">
        <is>
          <t>15a6c3ee3e82ad90d572e9015d0333f64da89d0f67f49f30a1c21042eff46f88</t>
        </is>
      </c>
      <c r="S9" s="9" t="inlineStr">
        <is>
          <t>Goal08</t>
        </is>
      </c>
      <c r="T9" s="9" t="inlineStr">
        <is>
          <t>2f7b3ccf699c52c2738136b8636d140e053bb2eb</t>
        </is>
      </c>
      <c r="U9" s="9" t="inlineStr">
        <is>
          <t>occurrences</t>
        </is>
      </c>
      <c r="V9" s="9" t="inlineStr">
        <is>
          <t>13</t>
        </is>
      </c>
      <c r="W9" s="9" t="inlineStr">
        <is>
          <t>Shared</t>
        </is>
      </c>
      <c r="X9" s="9" t="inlineStr">
        <is>
          <t>occurrences</t>
        </is>
      </c>
      <c r="Y9" s="9" t="inlineStr">
        <is>
          <t>13</t>
        </is>
      </c>
      <c r="Z9" s="9" t="inlineStr">
        <is>
          <t>Shared</t>
        </is>
      </c>
      <c r="AA9" s="9" t="inlineStr">
        <is>
          <t>MatchedShared</t>
        </is>
      </c>
      <c r="AB9" s="9" t="inlineStr">
        <is>
          <t>Shared source identity and ownership agree at the frozen checkpoint.</t>
        </is>
      </c>
      <c r="AC9" s="9" t="b">
        <v>0</v>
      </c>
    </row>
    <row r="10">
      <c r="A10" s="8" t="n"/>
      <c r="B10" s="8" t="n">
        <v>3</v>
      </c>
      <c r="C10" s="8" t="inlineStr">
        <is>
          <t>unknowable-domain.reconciliation.goal08.exceloutput-roguehandbookevent-json.13.14</t>
        </is>
      </c>
      <c r="D10" s="8" t="inlineStr">
        <is>
          <t>starclock.unknowable-domain-row.v1</t>
        </is>
      </c>
      <c r="E10" s="8" t="inlineStr">
        <is>
          <t>OwnershipReconciliationReceipt</t>
        </is>
      </c>
      <c r="F10" s="8" t="inlineStr">
        <is>
          <t>Goal08 Reconciliation occurrences/14</t>
        </is>
      </c>
      <c r="G10" s="8" t="inlineStr">
        <is>
          <t>Goal08 对账 occurrences/14</t>
        </is>
      </c>
      <c r="H10" s="8" t="inlineStr">
        <is>
          <t>Goal 10 and Goal08 use the same source path, row locator and evidence digest; per-pack ownership is recorded without mutating either goal.</t>
        </is>
      </c>
      <c r="I10" s="8" t="inlineStr">
        <is>
          <t>Goal 10 与 Goal08 使用相同源路径、行定位与证据摘要；按资料包记录归属，且不修改任一 Goal。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source.goal10.local.content-manifest|source.goal10.goal08-checkpoint</t>
        </is>
      </c>
      <c r="N10" s="8" t="inlineStr">
        <is>
          <t>goal08|matched|ownership-reconciliation</t>
        </is>
      </c>
      <c r="O10" s="8" t="inlineStr">
        <is>
          <t>Goal08:occurrences:14</t>
        </is>
      </c>
      <c r="P10" s="8" t="inlineStr">
        <is>
          <t>ExcelOutput/RogueHandBookEvent.json</t>
        </is>
      </c>
      <c r="Q10" s="8" t="inlineStr">
        <is>
          <t>13</t>
        </is>
      </c>
      <c r="R10" s="8" t="inlineStr">
        <is>
          <t>27f444c4145d01a319859376d82c2bb2d8eaa5604bef607378c5297075bef60c</t>
        </is>
      </c>
      <c r="S10" s="8" t="inlineStr">
        <is>
          <t>Goal08</t>
        </is>
      </c>
      <c r="T10" s="8" t="inlineStr">
        <is>
          <t>2f7b3ccf699c52c2738136b8636d140e053bb2eb</t>
        </is>
      </c>
      <c r="U10" s="8" t="inlineStr">
        <is>
          <t>occurrences</t>
        </is>
      </c>
      <c r="V10" s="8" t="inlineStr">
        <is>
          <t>14</t>
        </is>
      </c>
      <c r="W10" s="8" t="inlineStr">
        <is>
          <t>Shared</t>
        </is>
      </c>
      <c r="X10" s="8" t="inlineStr">
        <is>
          <t>occurrences</t>
        </is>
      </c>
      <c r="Y10" s="8" t="inlineStr">
        <is>
          <t>14</t>
        </is>
      </c>
      <c r="Z10" s="8" t="inlineStr">
        <is>
          <t>Shared</t>
        </is>
      </c>
      <c r="AA10" s="8" t="inlineStr">
        <is>
          <t>MatchedShared</t>
        </is>
      </c>
      <c r="AB10" s="8" t="inlineStr">
        <is>
          <t>Shared source identity and ownership agree at the frozen checkpoint.</t>
        </is>
      </c>
      <c r="AC10" s="8" t="b">
        <v>0</v>
      </c>
    </row>
    <row r="11">
      <c r="A11" s="9" t="n"/>
      <c r="B11" s="9" t="n">
        <v>4</v>
      </c>
      <c r="C11" s="9" t="inlineStr">
        <is>
          <t>unknowable-domain.reconciliation.goal08.exceloutput-roguehandbookevent-json.14.15</t>
        </is>
      </c>
      <c r="D11" s="9" t="inlineStr">
        <is>
          <t>starclock.unknowable-domain-row.v1</t>
        </is>
      </c>
      <c r="E11" s="9" t="inlineStr">
        <is>
          <t>OwnershipReconciliationReceipt</t>
        </is>
      </c>
      <c r="F11" s="9" t="inlineStr">
        <is>
          <t>Goal08 Reconciliation occurrences/15</t>
        </is>
      </c>
      <c r="G11" s="9" t="inlineStr">
        <is>
          <t>Goal08 对账 occurrences/15</t>
        </is>
      </c>
      <c r="H11" s="9" t="inlineStr">
        <is>
          <t>Goal 10 and Goal08 use the same source path, row locator and evidence digest; per-pack ownership is recorded without mutating either goal.</t>
        </is>
      </c>
      <c r="I11" s="9" t="inlineStr">
        <is>
          <t>Goal 10 与 Goal08 使用相同源路径、行定位与证据摘要；按资料包记录归属，且不修改任一 Goal。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source.goal10.local.content-manifest|source.goal10.goal08-checkpoint</t>
        </is>
      </c>
      <c r="N11" s="9" t="inlineStr">
        <is>
          <t>goal08|matched|ownership-reconciliation</t>
        </is>
      </c>
      <c r="O11" s="9" t="inlineStr">
        <is>
          <t>Goal08:occurrences:15</t>
        </is>
      </c>
      <c r="P11" s="9" t="inlineStr">
        <is>
          <t>ExcelOutput/RogueHandBookEvent.json</t>
        </is>
      </c>
      <c r="Q11" s="9" t="inlineStr">
        <is>
          <t>14</t>
        </is>
      </c>
      <c r="R11" s="9" t="inlineStr">
        <is>
          <t>2bfa09c07748fd5ff471ae481c5cd69f1971bc914d5659ab435652c8b442e064</t>
        </is>
      </c>
      <c r="S11" s="9" t="inlineStr">
        <is>
          <t>Goal08</t>
        </is>
      </c>
      <c r="T11" s="9" t="inlineStr">
        <is>
          <t>2f7b3ccf699c52c2738136b8636d140e053bb2eb</t>
        </is>
      </c>
      <c r="U11" s="9" t="inlineStr">
        <is>
          <t>occurrences</t>
        </is>
      </c>
      <c r="V11" s="9" t="inlineStr">
        <is>
          <t>15</t>
        </is>
      </c>
      <c r="W11" s="9" t="inlineStr">
        <is>
          <t>Shared</t>
        </is>
      </c>
      <c r="X11" s="9" t="inlineStr">
        <is>
          <t>occurrences</t>
        </is>
      </c>
      <c r="Y11" s="9" t="inlineStr">
        <is>
          <t>15</t>
        </is>
      </c>
      <c r="Z11" s="9" t="inlineStr">
        <is>
          <t>Shared</t>
        </is>
      </c>
      <c r="AA11" s="9" t="inlineStr">
        <is>
          <t>MatchedShared</t>
        </is>
      </c>
      <c r="AB11" s="9" t="inlineStr">
        <is>
          <t>Shared source identity and ownership agree at the frozen checkpoint.</t>
        </is>
      </c>
      <c r="AC11" s="9" t="b">
        <v>0</v>
      </c>
    </row>
    <row r="12">
      <c r="A12" s="8" t="n"/>
      <c r="B12" s="8" t="n">
        <v>5</v>
      </c>
      <c r="C12" s="8" t="inlineStr">
        <is>
          <t>unknowable-domain.reconciliation.goal08.exceloutput-roguehandbookevent-json.15.16</t>
        </is>
      </c>
      <c r="D12" s="8" t="inlineStr">
        <is>
          <t>starclock.unknowable-domain-row.v1</t>
        </is>
      </c>
      <c r="E12" s="8" t="inlineStr">
        <is>
          <t>OwnershipReconciliationReceipt</t>
        </is>
      </c>
      <c r="F12" s="8" t="inlineStr">
        <is>
          <t>Goal08 Reconciliation occurrences/16</t>
        </is>
      </c>
      <c r="G12" s="8" t="inlineStr">
        <is>
          <t>Goal08 对账 occurrences/16</t>
        </is>
      </c>
      <c r="H12" s="8" t="inlineStr">
        <is>
          <t>Goal 10 and Goal08 use the same source path, row locator and evidence digest; per-pack ownership is recorded without mutating either goal.</t>
        </is>
      </c>
      <c r="I12" s="8" t="inlineStr">
        <is>
          <t>Goal 10 与 Goal08 使用相同源路径、行定位与证据摘要；按资料包记录归属，且不修改任一 Goal。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source.goal10.local.content-manifest|source.goal10.goal08-checkpoint</t>
        </is>
      </c>
      <c r="N12" s="8" t="inlineStr">
        <is>
          <t>goal08|matched|ownership-reconciliation</t>
        </is>
      </c>
      <c r="O12" s="8" t="inlineStr">
        <is>
          <t>Goal08:occurrences:16</t>
        </is>
      </c>
      <c r="P12" s="8" t="inlineStr">
        <is>
          <t>ExcelOutput/RogueHandBookEvent.json</t>
        </is>
      </c>
      <c r="Q12" s="8" t="inlineStr">
        <is>
          <t>15</t>
        </is>
      </c>
      <c r="R12" s="8" t="inlineStr">
        <is>
          <t>8793106e817f2b2c3c1659e02e51b48c94c00e380482a5bdd76551460dc5ef38</t>
        </is>
      </c>
      <c r="S12" s="8" t="inlineStr">
        <is>
          <t>Goal08</t>
        </is>
      </c>
      <c r="T12" s="8" t="inlineStr">
        <is>
          <t>2f7b3ccf699c52c2738136b8636d140e053bb2eb</t>
        </is>
      </c>
      <c r="U12" s="8" t="inlineStr">
        <is>
          <t>occurrences</t>
        </is>
      </c>
      <c r="V12" s="8" t="inlineStr">
        <is>
          <t>16</t>
        </is>
      </c>
      <c r="W12" s="8" t="inlineStr">
        <is>
          <t>Shared</t>
        </is>
      </c>
      <c r="X12" s="8" t="inlineStr">
        <is>
          <t>occurrences</t>
        </is>
      </c>
      <c r="Y12" s="8" t="inlineStr">
        <is>
          <t>16</t>
        </is>
      </c>
      <c r="Z12" s="8" t="inlineStr">
        <is>
          <t>Shared</t>
        </is>
      </c>
      <c r="AA12" s="8" t="inlineStr">
        <is>
          <t>MatchedShared</t>
        </is>
      </c>
      <c r="AB12" s="8" t="inlineStr">
        <is>
          <t>Shared source identity and ownership agree at the frozen checkpoint.</t>
        </is>
      </c>
      <c r="AC12" s="8" t="b">
        <v>0</v>
      </c>
    </row>
    <row r="13">
      <c r="A13" s="9" t="n"/>
      <c r="B13" s="9" t="n">
        <v>6</v>
      </c>
      <c r="C13" s="9" t="inlineStr">
        <is>
          <t>unknowable-domain.reconciliation.goal08.exceloutput-roguehandbookevent-json.17.18</t>
        </is>
      </c>
      <c r="D13" s="9" t="inlineStr">
        <is>
          <t>starclock.unknowable-domain-row.v1</t>
        </is>
      </c>
      <c r="E13" s="9" t="inlineStr">
        <is>
          <t>OwnershipReconciliationReceipt</t>
        </is>
      </c>
      <c r="F13" s="9" t="inlineStr">
        <is>
          <t>Goal08 Reconciliation occurrences/18</t>
        </is>
      </c>
      <c r="G13" s="9" t="inlineStr">
        <is>
          <t>Goal08 对账 occurrences/18</t>
        </is>
      </c>
      <c r="H13" s="9" t="inlineStr">
        <is>
          <t>Goal 10 and Goal08 use the same source path, row locator and evidence digest; per-pack ownership is recorded without mutating either goal.</t>
        </is>
      </c>
      <c r="I13" s="9" t="inlineStr">
        <is>
          <t>Goal 10 与 Goal08 使用相同源路径、行定位与证据摘要；按资料包记录归属，且不修改任一 Goal。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source.goal10.local.content-manifest|source.goal10.goal08-checkpoint</t>
        </is>
      </c>
      <c r="N13" s="9" t="inlineStr">
        <is>
          <t>goal08|matched|ownership-reconciliation</t>
        </is>
      </c>
      <c r="O13" s="9" t="inlineStr">
        <is>
          <t>Goal08:occurrences:18</t>
        </is>
      </c>
      <c r="P13" s="9" t="inlineStr">
        <is>
          <t>ExcelOutput/RogueHandBookEvent.json</t>
        </is>
      </c>
      <c r="Q13" s="9" t="inlineStr">
        <is>
          <t>17</t>
        </is>
      </c>
      <c r="R13" s="9" t="inlineStr">
        <is>
          <t>da91b930c3f31b50fa8a9fefb55f0b1e93fabe6d720cdcd486398313b0924e68</t>
        </is>
      </c>
      <c r="S13" s="9" t="inlineStr">
        <is>
          <t>Goal08</t>
        </is>
      </c>
      <c r="T13" s="9" t="inlineStr">
        <is>
          <t>2f7b3ccf699c52c2738136b8636d140e053bb2eb</t>
        </is>
      </c>
      <c r="U13" s="9" t="inlineStr">
        <is>
          <t>occurrences</t>
        </is>
      </c>
      <c r="V13" s="9" t="inlineStr">
        <is>
          <t>18</t>
        </is>
      </c>
      <c r="W13" s="9" t="inlineStr">
        <is>
          <t>Shared</t>
        </is>
      </c>
      <c r="X13" s="9" t="inlineStr">
        <is>
          <t>occurrences</t>
        </is>
      </c>
      <c r="Y13" s="9" t="inlineStr">
        <is>
          <t>18</t>
        </is>
      </c>
      <c r="Z13" s="9" t="inlineStr">
        <is>
          <t>Shared</t>
        </is>
      </c>
      <c r="AA13" s="9" t="inlineStr">
        <is>
          <t>MatchedShared</t>
        </is>
      </c>
      <c r="AB13" s="9" t="inlineStr">
        <is>
          <t>Shared source identity and ownership agree at the frozen checkpoint.</t>
        </is>
      </c>
      <c r="AC13" s="9" t="b">
        <v>0</v>
      </c>
    </row>
    <row r="14">
      <c r="A14" s="8" t="n"/>
      <c r="B14" s="8" t="n">
        <v>7</v>
      </c>
      <c r="C14" s="8" t="inlineStr">
        <is>
          <t>unknowable-domain.reconciliation.goal08.exceloutput-roguehandbookevent-json.21.22</t>
        </is>
      </c>
      <c r="D14" s="8" t="inlineStr">
        <is>
          <t>starclock.unknowable-domain-row.v1</t>
        </is>
      </c>
      <c r="E14" s="8" t="inlineStr">
        <is>
          <t>OwnershipReconciliationReceipt</t>
        </is>
      </c>
      <c r="F14" s="8" t="inlineStr">
        <is>
          <t>Goal08 Reconciliation occurrences/22</t>
        </is>
      </c>
      <c r="G14" s="8" t="inlineStr">
        <is>
          <t>Goal08 对账 occurrences/22</t>
        </is>
      </c>
      <c r="H14" s="8" t="inlineStr">
        <is>
          <t>Goal 10 and Goal08 use the same source path, row locator and evidence digest; per-pack ownership is recorded without mutating either goal.</t>
        </is>
      </c>
      <c r="I14" s="8" t="inlineStr">
        <is>
          <t>Goal 10 与 Goal08 使用相同源路径、行定位与证据摘要；按资料包记录归属，且不修改任一 Goal。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source.goal10.local.content-manifest|source.goal10.goal08-checkpoint</t>
        </is>
      </c>
      <c r="N14" s="8" t="inlineStr">
        <is>
          <t>goal08|matched|ownership-reconciliation</t>
        </is>
      </c>
      <c r="O14" s="8" t="inlineStr">
        <is>
          <t>Goal08:occurrences:22</t>
        </is>
      </c>
      <c r="P14" s="8" t="inlineStr">
        <is>
          <t>ExcelOutput/RogueHandBookEvent.json</t>
        </is>
      </c>
      <c r="Q14" s="8" t="inlineStr">
        <is>
          <t>21</t>
        </is>
      </c>
      <c r="R14" s="8" t="inlineStr">
        <is>
          <t>9c505152fb036ea200e4acf64411452666d29c09c56a49740bbec6055264fcb3</t>
        </is>
      </c>
      <c r="S14" s="8" t="inlineStr">
        <is>
          <t>Goal08</t>
        </is>
      </c>
      <c r="T14" s="8" t="inlineStr">
        <is>
          <t>2f7b3ccf699c52c2738136b8636d140e053bb2eb</t>
        </is>
      </c>
      <c r="U14" s="8" t="inlineStr">
        <is>
          <t>occurrences</t>
        </is>
      </c>
      <c r="V14" s="8" t="inlineStr">
        <is>
          <t>22</t>
        </is>
      </c>
      <c r="W14" s="8" t="inlineStr">
        <is>
          <t>Shared</t>
        </is>
      </c>
      <c r="X14" s="8" t="inlineStr">
        <is>
          <t>occurrences</t>
        </is>
      </c>
      <c r="Y14" s="8" t="inlineStr">
        <is>
          <t>22</t>
        </is>
      </c>
      <c r="Z14" s="8" t="inlineStr">
        <is>
          <t>Shared</t>
        </is>
      </c>
      <c r="AA14" s="8" t="inlineStr">
        <is>
          <t>MatchedShared</t>
        </is>
      </c>
      <c r="AB14" s="8" t="inlineStr">
        <is>
          <t>Shared source identity and ownership agree at the frozen checkpoint.</t>
        </is>
      </c>
      <c r="AC14" s="8" t="b">
        <v>0</v>
      </c>
    </row>
    <row r="15">
      <c r="A15" s="9" t="n"/>
      <c r="B15" s="9" t="n">
        <v>8</v>
      </c>
      <c r="C15" s="9" t="inlineStr">
        <is>
          <t>unknowable-domain.reconciliation.goal08.exceloutput-roguehandbookevent-json.22.23</t>
        </is>
      </c>
      <c r="D15" s="9" t="inlineStr">
        <is>
          <t>starclock.unknowable-domain-row.v1</t>
        </is>
      </c>
      <c r="E15" s="9" t="inlineStr">
        <is>
          <t>OwnershipReconciliationReceipt</t>
        </is>
      </c>
      <c r="F15" s="9" t="inlineStr">
        <is>
          <t>Goal08 Reconciliation occurrences/23</t>
        </is>
      </c>
      <c r="G15" s="9" t="inlineStr">
        <is>
          <t>Goal08 对账 occurrences/23</t>
        </is>
      </c>
      <c r="H15" s="9" t="inlineStr">
        <is>
          <t>Goal 10 and Goal08 use the same source path, row locator and evidence digest; per-pack ownership is recorded without mutating either goal.</t>
        </is>
      </c>
      <c r="I15" s="9" t="inlineStr">
        <is>
          <t>Goal 10 与 Goal08 使用相同源路径、行定位与证据摘要；按资料包记录归属，且不修改任一 Goal。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source.goal10.local.content-manifest|source.goal10.goal08-checkpoint</t>
        </is>
      </c>
      <c r="N15" s="9" t="inlineStr">
        <is>
          <t>goal08|matched|ownership-reconciliation</t>
        </is>
      </c>
      <c r="O15" s="9" t="inlineStr">
        <is>
          <t>Goal08:occurrences:23</t>
        </is>
      </c>
      <c r="P15" s="9" t="inlineStr">
        <is>
          <t>ExcelOutput/RogueHandBookEvent.json</t>
        </is>
      </c>
      <c r="Q15" s="9" t="inlineStr">
        <is>
          <t>22</t>
        </is>
      </c>
      <c r="R15" s="9" t="inlineStr">
        <is>
          <t>ba81f0a4dd81d0d44fe3dbf27189539b364ee31d5b27c7cb5fd77c151d279e46</t>
        </is>
      </c>
      <c r="S15" s="9" t="inlineStr">
        <is>
          <t>Goal08</t>
        </is>
      </c>
      <c r="T15" s="9" t="inlineStr">
        <is>
          <t>2f7b3ccf699c52c2738136b8636d140e053bb2eb</t>
        </is>
      </c>
      <c r="U15" s="9" t="inlineStr">
        <is>
          <t>occurrences</t>
        </is>
      </c>
      <c r="V15" s="9" t="inlineStr">
        <is>
          <t>23</t>
        </is>
      </c>
      <c r="W15" s="9" t="inlineStr">
        <is>
          <t>Shared</t>
        </is>
      </c>
      <c r="X15" s="9" t="inlineStr">
        <is>
          <t>occurrences</t>
        </is>
      </c>
      <c r="Y15" s="9" t="inlineStr">
        <is>
          <t>23</t>
        </is>
      </c>
      <c r="Z15" s="9" t="inlineStr">
        <is>
          <t>Shared</t>
        </is>
      </c>
      <c r="AA15" s="9" t="inlineStr">
        <is>
          <t>MatchedShared</t>
        </is>
      </c>
      <c r="AB15" s="9" t="inlineStr">
        <is>
          <t>Shared source identity and ownership agree at the frozen checkpoint.</t>
        </is>
      </c>
      <c r="AC15" s="9" t="b">
        <v>0</v>
      </c>
    </row>
    <row r="16">
      <c r="A16" s="8" t="n"/>
      <c r="B16" s="8" t="n">
        <v>9</v>
      </c>
      <c r="C16" s="8" t="inlineStr">
        <is>
          <t>unknowable-domain.reconciliation.goal08.exceloutput-roguehandbookevent-json.23.24</t>
        </is>
      </c>
      <c r="D16" s="8" t="inlineStr">
        <is>
          <t>starclock.unknowable-domain-row.v1</t>
        </is>
      </c>
      <c r="E16" s="8" t="inlineStr">
        <is>
          <t>OwnershipReconciliationReceipt</t>
        </is>
      </c>
      <c r="F16" s="8" t="inlineStr">
        <is>
          <t>Goal08 Reconciliation occurrences/24</t>
        </is>
      </c>
      <c r="G16" s="8" t="inlineStr">
        <is>
          <t>Goal08 对账 occurrences/24</t>
        </is>
      </c>
      <c r="H16" s="8" t="inlineStr">
        <is>
          <t>Goal 10 and Goal08 use the same source path, row locator and evidence digest; per-pack ownership is recorded without mutating either goal.</t>
        </is>
      </c>
      <c r="I16" s="8" t="inlineStr">
        <is>
          <t>Goal 10 与 Goal08 使用相同源路径、行定位与证据摘要；按资料包记录归属，且不修改任一 Goal。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source.goal10.local.content-manifest|source.goal10.goal08-checkpoint</t>
        </is>
      </c>
      <c r="N16" s="8" t="inlineStr">
        <is>
          <t>goal08|matched|ownership-reconciliation</t>
        </is>
      </c>
      <c r="O16" s="8" t="inlineStr">
        <is>
          <t>Goal08:occurrences:24</t>
        </is>
      </c>
      <c r="P16" s="8" t="inlineStr">
        <is>
          <t>ExcelOutput/RogueHandBookEvent.json</t>
        </is>
      </c>
      <c r="Q16" s="8" t="inlineStr">
        <is>
          <t>23</t>
        </is>
      </c>
      <c r="R16" s="8" t="inlineStr">
        <is>
          <t>1b3ff73dbfc277d5133c2d7fba783579511a42765615f0b7219ce7f7351edb7f</t>
        </is>
      </c>
      <c r="S16" s="8" t="inlineStr">
        <is>
          <t>Goal08</t>
        </is>
      </c>
      <c r="T16" s="8" t="inlineStr">
        <is>
          <t>2f7b3ccf699c52c2738136b8636d140e053bb2eb</t>
        </is>
      </c>
      <c r="U16" s="8" t="inlineStr">
        <is>
          <t>occurrences</t>
        </is>
      </c>
      <c r="V16" s="8" t="inlineStr">
        <is>
          <t>24</t>
        </is>
      </c>
      <c r="W16" s="8" t="inlineStr">
        <is>
          <t>Shared</t>
        </is>
      </c>
      <c r="X16" s="8" t="inlineStr">
        <is>
          <t>occurrences</t>
        </is>
      </c>
      <c r="Y16" s="8" t="inlineStr">
        <is>
          <t>24</t>
        </is>
      </c>
      <c r="Z16" s="8" t="inlineStr">
        <is>
          <t>Shared</t>
        </is>
      </c>
      <c r="AA16" s="8" t="inlineStr">
        <is>
          <t>MatchedShared</t>
        </is>
      </c>
      <c r="AB16" s="8" t="inlineStr">
        <is>
          <t>Shared source identity and ownership agree at the frozen checkpoint.</t>
        </is>
      </c>
      <c r="AC16" s="8" t="b">
        <v>0</v>
      </c>
    </row>
    <row r="17">
      <c r="A17" s="9" t="n"/>
      <c r="B17" s="9" t="n">
        <v>10</v>
      </c>
      <c r="C17" s="9" t="inlineStr">
        <is>
          <t>unknowable-domain.reconciliation.goal08.exceloutput-roguehandbookevent-json.24.25</t>
        </is>
      </c>
      <c r="D17" s="9" t="inlineStr">
        <is>
          <t>starclock.unknowable-domain-row.v1</t>
        </is>
      </c>
      <c r="E17" s="9" t="inlineStr">
        <is>
          <t>OwnershipReconciliationReceipt</t>
        </is>
      </c>
      <c r="F17" s="9" t="inlineStr">
        <is>
          <t>Goal08 Reconciliation occurrences/25</t>
        </is>
      </c>
      <c r="G17" s="9" t="inlineStr">
        <is>
          <t>Goal08 对账 occurrences/25</t>
        </is>
      </c>
      <c r="H17" s="9" t="inlineStr">
        <is>
          <t>Goal 10 and Goal08 use the same source path, row locator and evidence digest; per-pack ownership is recorded without mutating either goal.</t>
        </is>
      </c>
      <c r="I17" s="9" t="inlineStr">
        <is>
          <t>Goal 10 与 Goal08 使用相同源路径、行定位与证据摘要；按资料包记录归属，且不修改任一 Goal。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source.goal10.local.content-manifest|source.goal10.goal08-checkpoint</t>
        </is>
      </c>
      <c r="N17" s="9" t="inlineStr">
        <is>
          <t>goal08|matched|ownership-reconciliation</t>
        </is>
      </c>
      <c r="O17" s="9" t="inlineStr">
        <is>
          <t>Goal08:occurrences:25</t>
        </is>
      </c>
      <c r="P17" s="9" t="inlineStr">
        <is>
          <t>ExcelOutput/RogueHandBookEvent.json</t>
        </is>
      </c>
      <c r="Q17" s="9" t="inlineStr">
        <is>
          <t>24</t>
        </is>
      </c>
      <c r="R17" s="9" t="inlineStr">
        <is>
          <t>fe11d2d4ee166bc3d9d82b610bf99de95bbc30234f842c9f88f1fe615ae35add</t>
        </is>
      </c>
      <c r="S17" s="9" t="inlineStr">
        <is>
          <t>Goal08</t>
        </is>
      </c>
      <c r="T17" s="9" t="inlineStr">
        <is>
          <t>2f7b3ccf699c52c2738136b8636d140e053bb2eb</t>
        </is>
      </c>
      <c r="U17" s="9" t="inlineStr">
        <is>
          <t>occurrences</t>
        </is>
      </c>
      <c r="V17" s="9" t="inlineStr">
        <is>
          <t>25</t>
        </is>
      </c>
      <c r="W17" s="9" t="inlineStr">
        <is>
          <t>Shared</t>
        </is>
      </c>
      <c r="X17" s="9" t="inlineStr">
        <is>
          <t>occurrences</t>
        </is>
      </c>
      <c r="Y17" s="9" t="inlineStr">
        <is>
          <t>25</t>
        </is>
      </c>
      <c r="Z17" s="9" t="inlineStr">
        <is>
          <t>Shared</t>
        </is>
      </c>
      <c r="AA17" s="9" t="inlineStr">
        <is>
          <t>MatchedShared</t>
        </is>
      </c>
      <c r="AB17" s="9" t="inlineStr">
        <is>
          <t>Shared source identity and ownership agree at the frozen checkpoint.</t>
        </is>
      </c>
      <c r="AC17" s="9" t="b">
        <v>0</v>
      </c>
    </row>
    <row r="18">
      <c r="A18" s="8" t="n"/>
      <c r="B18" s="8" t="n">
        <v>11</v>
      </c>
      <c r="C18" s="8" t="inlineStr">
        <is>
          <t>unknowable-domain.reconciliation.goal08.exceloutput-roguehandbookevent-json.25.26</t>
        </is>
      </c>
      <c r="D18" s="8" t="inlineStr">
        <is>
          <t>starclock.unknowable-domain-row.v1</t>
        </is>
      </c>
      <c r="E18" s="8" t="inlineStr">
        <is>
          <t>OwnershipReconciliationReceipt</t>
        </is>
      </c>
      <c r="F18" s="8" t="inlineStr">
        <is>
          <t>Goal08 Reconciliation occurrences/26</t>
        </is>
      </c>
      <c r="G18" s="8" t="inlineStr">
        <is>
          <t>Goal08 对账 occurrences/26</t>
        </is>
      </c>
      <c r="H18" s="8" t="inlineStr">
        <is>
          <t>Goal 10 and Goal08 use the same source path, row locator and evidence digest; per-pack ownership is recorded without mutating either goal.</t>
        </is>
      </c>
      <c r="I18" s="8" t="inlineStr">
        <is>
          <t>Goal 10 与 Goal08 使用相同源路径、行定位与证据摘要；按资料包记录归属，且不修改任一 Goal。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source.goal10.local.content-manifest|source.goal10.goal08-checkpoint</t>
        </is>
      </c>
      <c r="N18" s="8" t="inlineStr">
        <is>
          <t>goal08|matched|ownership-reconciliation</t>
        </is>
      </c>
      <c r="O18" s="8" t="inlineStr">
        <is>
          <t>Goal08:occurrences:26</t>
        </is>
      </c>
      <c r="P18" s="8" t="inlineStr">
        <is>
          <t>ExcelOutput/RogueHandBookEvent.json</t>
        </is>
      </c>
      <c r="Q18" s="8" t="inlineStr">
        <is>
          <t>25</t>
        </is>
      </c>
      <c r="R18" s="8" t="inlineStr">
        <is>
          <t>24089f3b4e0622b2ba99663cc2130e81465da5ce7f3c2cd333a720b585bf0bfb</t>
        </is>
      </c>
      <c r="S18" s="8" t="inlineStr">
        <is>
          <t>Goal08</t>
        </is>
      </c>
      <c r="T18" s="8" t="inlineStr">
        <is>
          <t>2f7b3ccf699c52c2738136b8636d140e053bb2eb</t>
        </is>
      </c>
      <c r="U18" s="8" t="inlineStr">
        <is>
          <t>occurrences</t>
        </is>
      </c>
      <c r="V18" s="8" t="inlineStr">
        <is>
          <t>26</t>
        </is>
      </c>
      <c r="W18" s="8" t="inlineStr">
        <is>
          <t>Shared</t>
        </is>
      </c>
      <c r="X18" s="8" t="inlineStr">
        <is>
          <t>occurrences</t>
        </is>
      </c>
      <c r="Y18" s="8" t="inlineStr">
        <is>
          <t>26</t>
        </is>
      </c>
      <c r="Z18" s="8" t="inlineStr">
        <is>
          <t>Shared</t>
        </is>
      </c>
      <c r="AA18" s="8" t="inlineStr">
        <is>
          <t>MatchedShared</t>
        </is>
      </c>
      <c r="AB18" s="8" t="inlineStr">
        <is>
          <t>Shared source identity and ownership agree at the frozen checkpoint.</t>
        </is>
      </c>
      <c r="AC18" s="8" t="b">
        <v>0</v>
      </c>
    </row>
    <row r="19">
      <c r="A19" s="9" t="n"/>
      <c r="B19" s="9" t="n">
        <v>12</v>
      </c>
      <c r="C19" s="9" t="inlineStr">
        <is>
          <t>unknowable-domain.reconciliation.goal08.exceloutput-roguehandbookevent-json.26.27</t>
        </is>
      </c>
      <c r="D19" s="9" t="inlineStr">
        <is>
          <t>starclock.unknowable-domain-row.v1</t>
        </is>
      </c>
      <c r="E19" s="9" t="inlineStr">
        <is>
          <t>OwnershipReconciliationReceipt</t>
        </is>
      </c>
      <c r="F19" s="9" t="inlineStr">
        <is>
          <t>Goal08 Reconciliation occurrences/27</t>
        </is>
      </c>
      <c r="G19" s="9" t="inlineStr">
        <is>
          <t>Goal08 对账 occurrences/27</t>
        </is>
      </c>
      <c r="H19" s="9" t="inlineStr">
        <is>
          <t>Goal 10 and Goal08 use the same source path, row locator and evidence digest; per-pack ownership is recorded without mutating either goal.</t>
        </is>
      </c>
      <c r="I19" s="9" t="inlineStr">
        <is>
          <t>Goal 10 与 Goal08 使用相同源路径、行定位与证据摘要；按资料包记录归属，且不修改任一 Goal。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source.goal10.local.content-manifest|source.goal10.goal08-checkpoint</t>
        </is>
      </c>
      <c r="N19" s="9" t="inlineStr">
        <is>
          <t>goal08|matched|ownership-reconciliation</t>
        </is>
      </c>
      <c r="O19" s="9" t="inlineStr">
        <is>
          <t>Goal08:occurrences:27</t>
        </is>
      </c>
      <c r="P19" s="9" t="inlineStr">
        <is>
          <t>ExcelOutput/RogueHandBookEvent.json</t>
        </is>
      </c>
      <c r="Q19" s="9" t="inlineStr">
        <is>
          <t>26</t>
        </is>
      </c>
      <c r="R19" s="9" t="inlineStr">
        <is>
          <t>c4ef0e33e1611692db465dc957c6261bba65f085fe0b976d560b63d8c561b093</t>
        </is>
      </c>
      <c r="S19" s="9" t="inlineStr">
        <is>
          <t>Goal08</t>
        </is>
      </c>
      <c r="T19" s="9" t="inlineStr">
        <is>
          <t>2f7b3ccf699c52c2738136b8636d140e053bb2eb</t>
        </is>
      </c>
      <c r="U19" s="9" t="inlineStr">
        <is>
          <t>occurrences</t>
        </is>
      </c>
      <c r="V19" s="9" t="inlineStr">
        <is>
          <t>27</t>
        </is>
      </c>
      <c r="W19" s="9" t="inlineStr">
        <is>
          <t>Shared</t>
        </is>
      </c>
      <c r="X19" s="9" t="inlineStr">
        <is>
          <t>occurrences</t>
        </is>
      </c>
      <c r="Y19" s="9" t="inlineStr">
        <is>
          <t>27</t>
        </is>
      </c>
      <c r="Z19" s="9" t="inlineStr">
        <is>
          <t>Shared</t>
        </is>
      </c>
      <c r="AA19" s="9" t="inlineStr">
        <is>
          <t>MatchedShared</t>
        </is>
      </c>
      <c r="AB19" s="9" t="inlineStr">
        <is>
          <t>Shared source identity and ownership agree at the frozen checkpoint.</t>
        </is>
      </c>
      <c r="AC19" s="9" t="b">
        <v>0</v>
      </c>
    </row>
    <row r="20">
      <c r="A20" s="8" t="n"/>
      <c r="B20" s="8" t="n">
        <v>13</v>
      </c>
      <c r="C20" s="8" t="inlineStr">
        <is>
          <t>unknowable-domain.reconciliation.goal08.exceloutput-roguehandbookevent-json.28.29</t>
        </is>
      </c>
      <c r="D20" s="8" t="inlineStr">
        <is>
          <t>starclock.unknowable-domain-row.v1</t>
        </is>
      </c>
      <c r="E20" s="8" t="inlineStr">
        <is>
          <t>OwnershipReconciliationReceipt</t>
        </is>
      </c>
      <c r="F20" s="8" t="inlineStr">
        <is>
          <t>Goal08 Reconciliation occurrences/29</t>
        </is>
      </c>
      <c r="G20" s="8" t="inlineStr">
        <is>
          <t>Goal08 对账 occurrences/29</t>
        </is>
      </c>
      <c r="H20" s="8" t="inlineStr">
        <is>
          <t>Goal 10 and Goal08 use the same source path, row locator and evidence digest; per-pack ownership is recorded without mutating either goal.</t>
        </is>
      </c>
      <c r="I20" s="8" t="inlineStr">
        <is>
          <t>Goal 10 与 Goal08 使用相同源路径、行定位与证据摘要；按资料包记录归属，且不修改任一 Goal。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source.goal10.local.content-manifest|source.goal10.goal08-checkpoint</t>
        </is>
      </c>
      <c r="N20" s="8" t="inlineStr">
        <is>
          <t>goal08|matched|ownership-reconciliation</t>
        </is>
      </c>
      <c r="O20" s="8" t="inlineStr">
        <is>
          <t>Goal08:occurrences:29</t>
        </is>
      </c>
      <c r="P20" s="8" t="inlineStr">
        <is>
          <t>ExcelOutput/RogueHandBookEvent.json</t>
        </is>
      </c>
      <c r="Q20" s="8" t="inlineStr">
        <is>
          <t>28</t>
        </is>
      </c>
      <c r="R20" s="8" t="inlineStr">
        <is>
          <t>af652b05f625ae66c309ee1858891c6a5efe021c5db00123cb8b1b2b5104f3bc</t>
        </is>
      </c>
      <c r="S20" s="8" t="inlineStr">
        <is>
          <t>Goal08</t>
        </is>
      </c>
      <c r="T20" s="8" t="inlineStr">
        <is>
          <t>2f7b3ccf699c52c2738136b8636d140e053bb2eb</t>
        </is>
      </c>
      <c r="U20" s="8" t="inlineStr">
        <is>
          <t>occurrences</t>
        </is>
      </c>
      <c r="V20" s="8" t="inlineStr">
        <is>
          <t>29</t>
        </is>
      </c>
      <c r="W20" s="8" t="inlineStr">
        <is>
          <t>Shared</t>
        </is>
      </c>
      <c r="X20" s="8" t="inlineStr">
        <is>
          <t>occurrences</t>
        </is>
      </c>
      <c r="Y20" s="8" t="inlineStr">
        <is>
          <t>29</t>
        </is>
      </c>
      <c r="Z20" s="8" t="inlineStr">
        <is>
          <t>Shared</t>
        </is>
      </c>
      <c r="AA20" s="8" t="inlineStr">
        <is>
          <t>MatchedShared</t>
        </is>
      </c>
      <c r="AB20" s="8" t="inlineStr">
        <is>
          <t>Shared source identity and ownership agree at the frozen checkpoint.</t>
        </is>
      </c>
      <c r="AC20" s="8" t="b">
        <v>0</v>
      </c>
    </row>
    <row r="21">
      <c r="A21" s="9" t="n"/>
      <c r="B21" s="9" t="n">
        <v>14</v>
      </c>
      <c r="C21" s="9" t="inlineStr">
        <is>
          <t>unknowable-domain.reconciliation.goal08.exceloutput-roguehandbookevent-json.29.30</t>
        </is>
      </c>
      <c r="D21" s="9" t="inlineStr">
        <is>
          <t>starclock.unknowable-domain-row.v1</t>
        </is>
      </c>
      <c r="E21" s="9" t="inlineStr">
        <is>
          <t>OwnershipReconciliationReceipt</t>
        </is>
      </c>
      <c r="F21" s="9" t="inlineStr">
        <is>
          <t>Goal08 Reconciliation occurrences/30</t>
        </is>
      </c>
      <c r="G21" s="9" t="inlineStr">
        <is>
          <t>Goal08 对账 occurrences/30</t>
        </is>
      </c>
      <c r="H21" s="9" t="inlineStr">
        <is>
          <t>Goal 10 and Goal08 use the same source path, row locator and evidence digest; per-pack ownership is recorded without mutating either goal.</t>
        </is>
      </c>
      <c r="I21" s="9" t="inlineStr">
        <is>
          <t>Goal 10 与 Goal08 使用相同源路径、行定位与证据摘要；按资料包记录归属，且不修改任一 Goal。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source.goal10.local.content-manifest|source.goal10.goal08-checkpoint</t>
        </is>
      </c>
      <c r="N21" s="9" t="inlineStr">
        <is>
          <t>goal08|matched|ownership-reconciliation</t>
        </is>
      </c>
      <c r="O21" s="9" t="inlineStr">
        <is>
          <t>Goal08:occurrences:30</t>
        </is>
      </c>
      <c r="P21" s="9" t="inlineStr">
        <is>
          <t>ExcelOutput/RogueHandBookEvent.json</t>
        </is>
      </c>
      <c r="Q21" s="9" t="inlineStr">
        <is>
          <t>29</t>
        </is>
      </c>
      <c r="R21" s="9" t="inlineStr">
        <is>
          <t>e055c8c714945ba8f1b20026c87e83323ed6ac7bd27ad9fa0c45b06d40b4265c</t>
        </is>
      </c>
      <c r="S21" s="9" t="inlineStr">
        <is>
          <t>Goal08</t>
        </is>
      </c>
      <c r="T21" s="9" t="inlineStr">
        <is>
          <t>2f7b3ccf699c52c2738136b8636d140e053bb2eb</t>
        </is>
      </c>
      <c r="U21" s="9" t="inlineStr">
        <is>
          <t>occurrences</t>
        </is>
      </c>
      <c r="V21" s="9" t="inlineStr">
        <is>
          <t>30</t>
        </is>
      </c>
      <c r="W21" s="9" t="inlineStr">
        <is>
          <t>Shared</t>
        </is>
      </c>
      <c r="X21" s="9" t="inlineStr">
        <is>
          <t>occurrences</t>
        </is>
      </c>
      <c r="Y21" s="9" t="inlineStr">
        <is>
          <t>30</t>
        </is>
      </c>
      <c r="Z21" s="9" t="inlineStr">
        <is>
          <t>Shared</t>
        </is>
      </c>
      <c r="AA21" s="9" t="inlineStr">
        <is>
          <t>MatchedShared</t>
        </is>
      </c>
      <c r="AB21" s="9" t="inlineStr">
        <is>
          <t>Shared source identity and ownership agree at the frozen checkpoint.</t>
        </is>
      </c>
      <c r="AC21" s="9" t="b">
        <v>0</v>
      </c>
    </row>
    <row r="22">
      <c r="A22" s="8" t="n"/>
      <c r="B22" s="8" t="n">
        <v>15</v>
      </c>
      <c r="C22" s="8" t="inlineStr">
        <is>
          <t>unknowable-domain.reconciliation.goal08.exceloutput-roguehandbookevent-json.30.31</t>
        </is>
      </c>
      <c r="D22" s="8" t="inlineStr">
        <is>
          <t>starclock.unknowable-domain-row.v1</t>
        </is>
      </c>
      <c r="E22" s="8" t="inlineStr">
        <is>
          <t>OwnershipReconciliationReceipt</t>
        </is>
      </c>
      <c r="F22" s="8" t="inlineStr">
        <is>
          <t>Goal08 Reconciliation occurrences/31</t>
        </is>
      </c>
      <c r="G22" s="8" t="inlineStr">
        <is>
          <t>Goal08 对账 occurrences/31</t>
        </is>
      </c>
      <c r="H22" s="8" t="inlineStr">
        <is>
          <t>Goal 10 and Goal08 use the same source path, row locator and evidence digest; per-pack ownership is recorded without mutating either goal.</t>
        </is>
      </c>
      <c r="I22" s="8" t="inlineStr">
        <is>
          <t>Goal 10 与 Goal08 使用相同源路径、行定位与证据摘要；按资料包记录归属，且不修改任一 Goal。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source.goal10.local.content-manifest|source.goal10.goal08-checkpoint</t>
        </is>
      </c>
      <c r="N22" s="8" t="inlineStr">
        <is>
          <t>goal08|matched|ownership-reconciliation</t>
        </is>
      </c>
      <c r="O22" s="8" t="inlineStr">
        <is>
          <t>Goal08:occurrences:31</t>
        </is>
      </c>
      <c r="P22" s="8" t="inlineStr">
        <is>
          <t>ExcelOutput/RogueHandBookEvent.json</t>
        </is>
      </c>
      <c r="Q22" s="8" t="inlineStr">
        <is>
          <t>30</t>
        </is>
      </c>
      <c r="R22" s="8" t="inlineStr">
        <is>
          <t>9817cca388596e05244a18c16e476984a584b5c0fcee82c08730cfe10da80401</t>
        </is>
      </c>
      <c r="S22" s="8" t="inlineStr">
        <is>
          <t>Goal08</t>
        </is>
      </c>
      <c r="T22" s="8" t="inlineStr">
        <is>
          <t>2f7b3ccf699c52c2738136b8636d140e053bb2eb</t>
        </is>
      </c>
      <c r="U22" s="8" t="inlineStr">
        <is>
          <t>occurrences</t>
        </is>
      </c>
      <c r="V22" s="8" t="inlineStr">
        <is>
          <t>31</t>
        </is>
      </c>
      <c r="W22" s="8" t="inlineStr">
        <is>
          <t>Shared</t>
        </is>
      </c>
      <c r="X22" s="8" t="inlineStr">
        <is>
          <t>occurrences</t>
        </is>
      </c>
      <c r="Y22" s="8" t="inlineStr">
        <is>
          <t>31</t>
        </is>
      </c>
      <c r="Z22" s="8" t="inlineStr">
        <is>
          <t>Shared</t>
        </is>
      </c>
      <c r="AA22" s="8" t="inlineStr">
        <is>
          <t>MatchedShared</t>
        </is>
      </c>
      <c r="AB22" s="8" t="inlineStr">
        <is>
          <t>Shared source identity and ownership agree at the frozen checkpoint.</t>
        </is>
      </c>
      <c r="AC22" s="8" t="b">
        <v>0</v>
      </c>
    </row>
    <row r="23">
      <c r="A23" s="9" t="n"/>
      <c r="B23" s="9" t="n">
        <v>16</v>
      </c>
      <c r="C23" s="9" t="inlineStr">
        <is>
          <t>unknowable-domain.reconciliation.goal08.exceloutput-roguehandbookevent-json.31.32</t>
        </is>
      </c>
      <c r="D23" s="9" t="inlineStr">
        <is>
          <t>starclock.unknowable-domain-row.v1</t>
        </is>
      </c>
      <c r="E23" s="9" t="inlineStr">
        <is>
          <t>OwnershipReconciliationReceipt</t>
        </is>
      </c>
      <c r="F23" s="9" t="inlineStr">
        <is>
          <t>Goal08 Reconciliation occurrences/32</t>
        </is>
      </c>
      <c r="G23" s="9" t="inlineStr">
        <is>
          <t>Goal08 对账 occurrences/32</t>
        </is>
      </c>
      <c r="H23" s="9" t="inlineStr">
        <is>
          <t>Goal 10 and Goal08 use the same source path, row locator and evidence digest; per-pack ownership is recorded without mutating either goal.</t>
        </is>
      </c>
      <c r="I23" s="9" t="inlineStr">
        <is>
          <t>Goal 10 与 Goal08 使用相同源路径、行定位与证据摘要；按资料包记录归属，且不修改任一 Goal。</t>
        </is>
      </c>
      <c r="J23" s="9" t="inlineStr">
        <is>
          <t>Shared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source.goal10.local.content-manifest|source.goal10.goal08-checkpoint</t>
        </is>
      </c>
      <c r="N23" s="9" t="inlineStr">
        <is>
          <t>goal08|matched|ownership-reconciliation</t>
        </is>
      </c>
      <c r="O23" s="9" t="inlineStr">
        <is>
          <t>Goal08:occurrences:32</t>
        </is>
      </c>
      <c r="P23" s="9" t="inlineStr">
        <is>
          <t>ExcelOutput/RogueHandBookEvent.json</t>
        </is>
      </c>
      <c r="Q23" s="9" t="inlineStr">
        <is>
          <t>31</t>
        </is>
      </c>
      <c r="R23" s="9" t="inlineStr">
        <is>
          <t>0e9bf1bb1b44a143e047eba570dea37056a79e4982a3616a966cae0a7fc73e34</t>
        </is>
      </c>
      <c r="S23" s="9" t="inlineStr">
        <is>
          <t>Goal08</t>
        </is>
      </c>
      <c r="T23" s="9" t="inlineStr">
        <is>
          <t>2f7b3ccf699c52c2738136b8636d140e053bb2eb</t>
        </is>
      </c>
      <c r="U23" s="9" t="inlineStr">
        <is>
          <t>occurrences</t>
        </is>
      </c>
      <c r="V23" s="9" t="inlineStr">
        <is>
          <t>32</t>
        </is>
      </c>
      <c r="W23" s="9" t="inlineStr">
        <is>
          <t>Shared</t>
        </is>
      </c>
      <c r="X23" s="9" t="inlineStr">
        <is>
          <t>occurrences</t>
        </is>
      </c>
      <c r="Y23" s="9" t="inlineStr">
        <is>
          <t>32</t>
        </is>
      </c>
      <c r="Z23" s="9" t="inlineStr">
        <is>
          <t>Shared</t>
        </is>
      </c>
      <c r="AA23" s="9" t="inlineStr">
        <is>
          <t>MatchedShared</t>
        </is>
      </c>
      <c r="AB23" s="9" t="inlineStr">
        <is>
          <t>Shared source identity and ownership agree at the frozen checkpoint.</t>
        </is>
      </c>
      <c r="AC23" s="9" t="b">
        <v>0</v>
      </c>
    </row>
    <row r="24">
      <c r="A24" s="8" t="n"/>
      <c r="B24" s="8" t="n">
        <v>17</v>
      </c>
      <c r="C24" s="8" t="inlineStr">
        <is>
          <t>unknowable-domain.reconciliation.goal08.exceloutput-roguehandbookevent-json.32.33</t>
        </is>
      </c>
      <c r="D24" s="8" t="inlineStr">
        <is>
          <t>starclock.unknowable-domain-row.v1</t>
        </is>
      </c>
      <c r="E24" s="8" t="inlineStr">
        <is>
          <t>OwnershipReconciliationReceipt</t>
        </is>
      </c>
      <c r="F24" s="8" t="inlineStr">
        <is>
          <t>Goal08 Reconciliation occurrences/33</t>
        </is>
      </c>
      <c r="G24" s="8" t="inlineStr">
        <is>
          <t>Goal08 对账 occurrences/33</t>
        </is>
      </c>
      <c r="H24" s="8" t="inlineStr">
        <is>
          <t>Goal 10 and Goal08 use the same source path, row locator and evidence digest; per-pack ownership is recorded without mutating either goal.</t>
        </is>
      </c>
      <c r="I24" s="8" t="inlineStr">
        <is>
          <t>Goal 10 与 Goal08 使用相同源路径、行定位与证据摘要；按资料包记录归属，且不修改任一 Goal。</t>
        </is>
      </c>
      <c r="J24" s="8" t="inlineStr">
        <is>
          <t>Shared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source.goal10.local.content-manifest|source.goal10.goal08-checkpoint</t>
        </is>
      </c>
      <c r="N24" s="8" t="inlineStr">
        <is>
          <t>goal08|matched|ownership-reconciliation</t>
        </is>
      </c>
      <c r="O24" s="8" t="inlineStr">
        <is>
          <t>Goal08:occurrences:33</t>
        </is>
      </c>
      <c r="P24" s="8" t="inlineStr">
        <is>
          <t>ExcelOutput/RogueHandBookEvent.json</t>
        </is>
      </c>
      <c r="Q24" s="8" t="inlineStr">
        <is>
          <t>32</t>
        </is>
      </c>
      <c r="R24" s="8" t="inlineStr">
        <is>
          <t>a33e466950239bd8a87c9bd8930116de0e6d96a58361ed95b27020b5d02ab17f</t>
        </is>
      </c>
      <c r="S24" s="8" t="inlineStr">
        <is>
          <t>Goal08</t>
        </is>
      </c>
      <c r="T24" s="8" t="inlineStr">
        <is>
          <t>2f7b3ccf699c52c2738136b8636d140e053bb2eb</t>
        </is>
      </c>
      <c r="U24" s="8" t="inlineStr">
        <is>
          <t>occurrences</t>
        </is>
      </c>
      <c r="V24" s="8" t="inlineStr">
        <is>
          <t>33</t>
        </is>
      </c>
      <c r="W24" s="8" t="inlineStr">
        <is>
          <t>Shared</t>
        </is>
      </c>
      <c r="X24" s="8" t="inlineStr">
        <is>
          <t>occurrences</t>
        </is>
      </c>
      <c r="Y24" s="8" t="inlineStr">
        <is>
          <t>33</t>
        </is>
      </c>
      <c r="Z24" s="8" t="inlineStr">
        <is>
          <t>Shared</t>
        </is>
      </c>
      <c r="AA24" s="8" t="inlineStr">
        <is>
          <t>MatchedShared</t>
        </is>
      </c>
      <c r="AB24" s="8" t="inlineStr">
        <is>
          <t>Shared source identity and ownership agree at the frozen checkpoint.</t>
        </is>
      </c>
      <c r="AC24" s="8" t="b">
        <v>0</v>
      </c>
    </row>
    <row r="25">
      <c r="A25" s="9" t="n"/>
      <c r="B25" s="9" t="n">
        <v>18</v>
      </c>
      <c r="C25" s="9" t="inlineStr">
        <is>
          <t>unknowable-domain.reconciliation.goal08.exceloutput-roguehandbookevent-json.33.34</t>
        </is>
      </c>
      <c r="D25" s="9" t="inlineStr">
        <is>
          <t>starclock.unknowable-domain-row.v1</t>
        </is>
      </c>
      <c r="E25" s="9" t="inlineStr">
        <is>
          <t>OwnershipReconciliationReceipt</t>
        </is>
      </c>
      <c r="F25" s="9" t="inlineStr">
        <is>
          <t>Goal08 Reconciliation occurrences/34</t>
        </is>
      </c>
      <c r="G25" s="9" t="inlineStr">
        <is>
          <t>Goal08 对账 occurrences/34</t>
        </is>
      </c>
      <c r="H25" s="9" t="inlineStr">
        <is>
          <t>Goal 10 and Goal08 use the same source path, row locator and evidence digest; per-pack ownership is recorded without mutating either goal.</t>
        </is>
      </c>
      <c r="I25" s="9" t="inlineStr">
        <is>
          <t>Goal 10 与 Goal08 使用相同源路径、行定位与证据摘要；按资料包记录归属，且不修改任一 Goal。</t>
        </is>
      </c>
      <c r="J25" s="9" t="inlineStr">
        <is>
          <t>Shared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source.goal10.local.content-manifest|source.goal10.goal08-checkpoint</t>
        </is>
      </c>
      <c r="N25" s="9" t="inlineStr">
        <is>
          <t>goal08|matched|ownership-reconciliation</t>
        </is>
      </c>
      <c r="O25" s="9" t="inlineStr">
        <is>
          <t>Goal08:occurrences:34</t>
        </is>
      </c>
      <c r="P25" s="9" t="inlineStr">
        <is>
          <t>ExcelOutput/RogueHandBookEvent.json</t>
        </is>
      </c>
      <c r="Q25" s="9" t="inlineStr">
        <is>
          <t>33</t>
        </is>
      </c>
      <c r="R25" s="9" t="inlineStr">
        <is>
          <t>deb621283eb4c3f78ffa2b6b0125ddd2a1f66ab2286f953da9a94b2b3bfaa2c8</t>
        </is>
      </c>
      <c r="S25" s="9" t="inlineStr">
        <is>
          <t>Goal08</t>
        </is>
      </c>
      <c r="T25" s="9" t="inlineStr">
        <is>
          <t>2f7b3ccf699c52c2738136b8636d140e053bb2eb</t>
        </is>
      </c>
      <c r="U25" s="9" t="inlineStr">
        <is>
          <t>occurrences</t>
        </is>
      </c>
      <c r="V25" s="9" t="inlineStr">
        <is>
          <t>34</t>
        </is>
      </c>
      <c r="W25" s="9" t="inlineStr">
        <is>
          <t>Shared</t>
        </is>
      </c>
      <c r="X25" s="9" t="inlineStr">
        <is>
          <t>occurrences</t>
        </is>
      </c>
      <c r="Y25" s="9" t="inlineStr">
        <is>
          <t>34</t>
        </is>
      </c>
      <c r="Z25" s="9" t="inlineStr">
        <is>
          <t>Shared</t>
        </is>
      </c>
      <c r="AA25" s="9" t="inlineStr">
        <is>
          <t>MatchedShared</t>
        </is>
      </c>
      <c r="AB25" s="9" t="inlineStr">
        <is>
          <t>Shared source identity and ownership agree at the frozen checkpoint.</t>
        </is>
      </c>
      <c r="AC25" s="9" t="b">
        <v>0</v>
      </c>
    </row>
    <row r="26">
      <c r="A26" s="8" t="n"/>
      <c r="B26" s="8" t="n">
        <v>19</v>
      </c>
      <c r="C26" s="8" t="inlineStr">
        <is>
          <t>unknowable-domain.reconciliation.goal08.exceloutput-roguehandbookevent-json.35.36</t>
        </is>
      </c>
      <c r="D26" s="8" t="inlineStr">
        <is>
          <t>starclock.unknowable-domain-row.v1</t>
        </is>
      </c>
      <c r="E26" s="8" t="inlineStr">
        <is>
          <t>OwnershipReconciliationReceipt</t>
        </is>
      </c>
      <c r="F26" s="8" t="inlineStr">
        <is>
          <t>Goal08 Reconciliation occurrences/36</t>
        </is>
      </c>
      <c r="G26" s="8" t="inlineStr">
        <is>
          <t>Goal08 对账 occurrences/36</t>
        </is>
      </c>
      <c r="H26" s="8" t="inlineStr">
        <is>
          <t>Goal 10 and Goal08 use the same source path, row locator and evidence digest; per-pack ownership is recorded without mutating either goal.</t>
        </is>
      </c>
      <c r="I26" s="8" t="inlineStr">
        <is>
          <t>Goal 10 与 Goal08 使用相同源路径、行定位与证据摘要；按资料包记录归属，且不修改任一 Goal。</t>
        </is>
      </c>
      <c r="J26" s="8" t="inlineStr">
        <is>
          <t>Shared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source.goal10.local.content-manifest|source.goal10.goal08-checkpoint</t>
        </is>
      </c>
      <c r="N26" s="8" t="inlineStr">
        <is>
          <t>goal08|matched|ownership-reconciliation</t>
        </is>
      </c>
      <c r="O26" s="8" t="inlineStr">
        <is>
          <t>Goal08:occurrences:36</t>
        </is>
      </c>
      <c r="P26" s="8" t="inlineStr">
        <is>
          <t>ExcelOutput/RogueHandBookEvent.json</t>
        </is>
      </c>
      <c r="Q26" s="8" t="inlineStr">
        <is>
          <t>35</t>
        </is>
      </c>
      <c r="R26" s="8" t="inlineStr">
        <is>
          <t>7a2d93ae97c90fe4828133a16368dee1b89298c39499ca113b04c3214912cbe4</t>
        </is>
      </c>
      <c r="S26" s="8" t="inlineStr">
        <is>
          <t>Goal08</t>
        </is>
      </c>
      <c r="T26" s="8" t="inlineStr">
        <is>
          <t>2f7b3ccf699c52c2738136b8636d140e053bb2eb</t>
        </is>
      </c>
      <c r="U26" s="8" t="inlineStr">
        <is>
          <t>occurrences</t>
        </is>
      </c>
      <c r="V26" s="8" t="inlineStr">
        <is>
          <t>36</t>
        </is>
      </c>
      <c r="W26" s="8" t="inlineStr">
        <is>
          <t>Shared</t>
        </is>
      </c>
      <c r="X26" s="8" t="inlineStr">
        <is>
          <t>occurrences</t>
        </is>
      </c>
      <c r="Y26" s="8" t="inlineStr">
        <is>
          <t>36</t>
        </is>
      </c>
      <c r="Z26" s="8" t="inlineStr">
        <is>
          <t>Shared</t>
        </is>
      </c>
      <c r="AA26" s="8" t="inlineStr">
        <is>
          <t>MatchedShared</t>
        </is>
      </c>
      <c r="AB26" s="8" t="inlineStr">
        <is>
          <t>Shared source identity and ownership agree at the frozen checkpoint.</t>
        </is>
      </c>
      <c r="AC26" s="8" t="b">
        <v>0</v>
      </c>
    </row>
    <row r="27">
      <c r="A27" s="9" t="n"/>
      <c r="B27" s="9" t="n">
        <v>20</v>
      </c>
      <c r="C27" s="9" t="inlineStr">
        <is>
          <t>unknowable-domain.reconciliation.goal08.exceloutput-roguehandbookevent-json.36.37</t>
        </is>
      </c>
      <c r="D27" s="9" t="inlineStr">
        <is>
          <t>starclock.unknowable-domain-row.v1</t>
        </is>
      </c>
      <c r="E27" s="9" t="inlineStr">
        <is>
          <t>OwnershipReconciliationReceipt</t>
        </is>
      </c>
      <c r="F27" s="9" t="inlineStr">
        <is>
          <t>Goal08 Reconciliation occurrences/37</t>
        </is>
      </c>
      <c r="G27" s="9" t="inlineStr">
        <is>
          <t>Goal08 对账 occurrences/37</t>
        </is>
      </c>
      <c r="H27" s="9" t="inlineStr">
        <is>
          <t>Goal 10 and Goal08 use the same source path, row locator and evidence digest; per-pack ownership is recorded without mutating either goal.</t>
        </is>
      </c>
      <c r="I27" s="9" t="inlineStr">
        <is>
          <t>Goal 10 与 Goal08 使用相同源路径、行定位与证据摘要；按资料包记录归属，且不修改任一 Goal。</t>
        </is>
      </c>
      <c r="J27" s="9" t="inlineStr">
        <is>
          <t>Shared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source.goal10.local.content-manifest|source.goal10.goal08-checkpoint</t>
        </is>
      </c>
      <c r="N27" s="9" t="inlineStr">
        <is>
          <t>goal08|matched|ownership-reconciliation</t>
        </is>
      </c>
      <c r="O27" s="9" t="inlineStr">
        <is>
          <t>Goal08:occurrences:37</t>
        </is>
      </c>
      <c r="P27" s="9" t="inlineStr">
        <is>
          <t>ExcelOutput/RogueHandBookEvent.json</t>
        </is>
      </c>
      <c r="Q27" s="9" t="inlineStr">
        <is>
          <t>36</t>
        </is>
      </c>
      <c r="R27" s="9" t="inlineStr">
        <is>
          <t>221caa1597aaf46cc346dc94ac69685d7059d37326d8586efc330ec39a295290</t>
        </is>
      </c>
      <c r="S27" s="9" t="inlineStr">
        <is>
          <t>Goal08</t>
        </is>
      </c>
      <c r="T27" s="9" t="inlineStr">
        <is>
          <t>2f7b3ccf699c52c2738136b8636d140e053bb2eb</t>
        </is>
      </c>
      <c r="U27" s="9" t="inlineStr">
        <is>
          <t>occurrences</t>
        </is>
      </c>
      <c r="V27" s="9" t="inlineStr">
        <is>
          <t>37</t>
        </is>
      </c>
      <c r="W27" s="9" t="inlineStr">
        <is>
          <t>Shared</t>
        </is>
      </c>
      <c r="X27" s="9" t="inlineStr">
        <is>
          <t>occurrences</t>
        </is>
      </c>
      <c r="Y27" s="9" t="inlineStr">
        <is>
          <t>37</t>
        </is>
      </c>
      <c r="Z27" s="9" t="inlineStr">
        <is>
          <t>Shared</t>
        </is>
      </c>
      <c r="AA27" s="9" t="inlineStr">
        <is>
          <t>MatchedShared</t>
        </is>
      </c>
      <c r="AB27" s="9" t="inlineStr">
        <is>
          <t>Shared source identity and ownership agree at the frozen checkpoint.</t>
        </is>
      </c>
      <c r="AC27" s="9" t="b">
        <v>0</v>
      </c>
    </row>
    <row r="28">
      <c r="A28" s="8" t="n"/>
      <c r="B28" s="8" t="n">
        <v>21</v>
      </c>
      <c r="C28" s="8" t="inlineStr">
        <is>
          <t>unknowable-domain.reconciliation.goal08.exceloutput-roguehandbookevent-json.37.38</t>
        </is>
      </c>
      <c r="D28" s="8" t="inlineStr">
        <is>
          <t>starclock.unknowable-domain-row.v1</t>
        </is>
      </c>
      <c r="E28" s="8" t="inlineStr">
        <is>
          <t>OwnershipReconciliationReceipt</t>
        </is>
      </c>
      <c r="F28" s="8" t="inlineStr">
        <is>
          <t>Goal08 Reconciliation occurrences/38</t>
        </is>
      </c>
      <c r="G28" s="8" t="inlineStr">
        <is>
          <t>Goal08 对账 occurrences/38</t>
        </is>
      </c>
      <c r="H28" s="8" t="inlineStr">
        <is>
          <t>Goal 10 and Goal08 use the same source path, row locator and evidence digest; per-pack ownership is recorded without mutating either goal.</t>
        </is>
      </c>
      <c r="I28" s="8" t="inlineStr">
        <is>
          <t>Goal 10 与 Goal08 使用相同源路径、行定位与证据摘要；按资料包记录归属，且不修改任一 Goal。</t>
        </is>
      </c>
      <c r="J28" s="8" t="inlineStr">
        <is>
          <t>Shared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source.goal10.local.content-manifest|source.goal10.goal08-checkpoint</t>
        </is>
      </c>
      <c r="N28" s="8" t="inlineStr">
        <is>
          <t>goal08|matched|ownership-reconciliation</t>
        </is>
      </c>
      <c r="O28" s="8" t="inlineStr">
        <is>
          <t>Goal08:occurrences:38</t>
        </is>
      </c>
      <c r="P28" s="8" t="inlineStr">
        <is>
          <t>ExcelOutput/RogueHandBookEvent.json</t>
        </is>
      </c>
      <c r="Q28" s="8" t="inlineStr">
        <is>
          <t>37</t>
        </is>
      </c>
      <c r="R28" s="8" t="inlineStr">
        <is>
          <t>0c4920cd77cc54ea3229d0c8fa83067c2e5c5923e412fc34cca6c9b796ae131e</t>
        </is>
      </c>
      <c r="S28" s="8" t="inlineStr">
        <is>
          <t>Goal08</t>
        </is>
      </c>
      <c r="T28" s="8" t="inlineStr">
        <is>
          <t>2f7b3ccf699c52c2738136b8636d140e053bb2eb</t>
        </is>
      </c>
      <c r="U28" s="8" t="inlineStr">
        <is>
          <t>occurrences</t>
        </is>
      </c>
      <c r="V28" s="8" t="inlineStr">
        <is>
          <t>38</t>
        </is>
      </c>
      <c r="W28" s="8" t="inlineStr">
        <is>
          <t>Shared</t>
        </is>
      </c>
      <c r="X28" s="8" t="inlineStr">
        <is>
          <t>occurrences</t>
        </is>
      </c>
      <c r="Y28" s="8" t="inlineStr">
        <is>
          <t>38</t>
        </is>
      </c>
      <c r="Z28" s="8" t="inlineStr">
        <is>
          <t>Shared</t>
        </is>
      </c>
      <c r="AA28" s="8" t="inlineStr">
        <is>
          <t>MatchedShared</t>
        </is>
      </c>
      <c r="AB28" s="8" t="inlineStr">
        <is>
          <t>Shared source identity and ownership agree at the frozen checkpoint.</t>
        </is>
      </c>
      <c r="AC28" s="8" t="b">
        <v>0</v>
      </c>
    </row>
    <row r="29">
      <c r="A29" s="9" t="n"/>
      <c r="B29" s="9" t="n">
        <v>22</v>
      </c>
      <c r="C29" s="9" t="inlineStr">
        <is>
          <t>unknowable-domain.reconciliation.goal08.exceloutput-roguehandbookevent-json.38.39</t>
        </is>
      </c>
      <c r="D29" s="9" t="inlineStr">
        <is>
          <t>starclock.unknowable-domain-row.v1</t>
        </is>
      </c>
      <c r="E29" s="9" t="inlineStr">
        <is>
          <t>OwnershipReconciliationReceipt</t>
        </is>
      </c>
      <c r="F29" s="9" t="inlineStr">
        <is>
          <t>Goal08 Reconciliation occurrences/39</t>
        </is>
      </c>
      <c r="G29" s="9" t="inlineStr">
        <is>
          <t>Goal08 对账 occurrences/39</t>
        </is>
      </c>
      <c r="H29" s="9" t="inlineStr">
        <is>
          <t>Goal 10 and Goal08 use the same source path, row locator and evidence digest; per-pack ownership is recorded without mutating either goal.</t>
        </is>
      </c>
      <c r="I29" s="9" t="inlineStr">
        <is>
          <t>Goal 10 与 Goal08 使用相同源路径、行定位与证据摘要；按资料包记录归属，且不修改任一 Goal。</t>
        </is>
      </c>
      <c r="J29" s="9" t="inlineStr">
        <is>
          <t>Shared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source.goal10.local.content-manifest|source.goal10.goal08-checkpoint</t>
        </is>
      </c>
      <c r="N29" s="9" t="inlineStr">
        <is>
          <t>goal08|matched|ownership-reconciliation</t>
        </is>
      </c>
      <c r="O29" s="9" t="inlineStr">
        <is>
          <t>Goal08:occurrences:39</t>
        </is>
      </c>
      <c r="P29" s="9" t="inlineStr">
        <is>
          <t>ExcelOutput/RogueHandBookEvent.json</t>
        </is>
      </c>
      <c r="Q29" s="9" t="inlineStr">
        <is>
          <t>38</t>
        </is>
      </c>
      <c r="R29" s="9" t="inlineStr">
        <is>
          <t>22dd497207e6e373b4d39cf1c0d938959adc9363ff4dfec7ae0cefe1a1b0ab84</t>
        </is>
      </c>
      <c r="S29" s="9" t="inlineStr">
        <is>
          <t>Goal08</t>
        </is>
      </c>
      <c r="T29" s="9" t="inlineStr">
        <is>
          <t>2f7b3ccf699c52c2738136b8636d140e053bb2eb</t>
        </is>
      </c>
      <c r="U29" s="9" t="inlineStr">
        <is>
          <t>occurrences</t>
        </is>
      </c>
      <c r="V29" s="9" t="inlineStr">
        <is>
          <t>39</t>
        </is>
      </c>
      <c r="W29" s="9" t="inlineStr">
        <is>
          <t>Shared</t>
        </is>
      </c>
      <c r="X29" s="9" t="inlineStr">
        <is>
          <t>occurrences</t>
        </is>
      </c>
      <c r="Y29" s="9" t="inlineStr">
        <is>
          <t>39</t>
        </is>
      </c>
      <c r="Z29" s="9" t="inlineStr">
        <is>
          <t>Shared</t>
        </is>
      </c>
      <c r="AA29" s="9" t="inlineStr">
        <is>
          <t>MatchedShared</t>
        </is>
      </c>
      <c r="AB29" s="9" t="inlineStr">
        <is>
          <t>Shared source identity and ownership agree at the frozen checkpoint.</t>
        </is>
      </c>
      <c r="AC29" s="9" t="b">
        <v>0</v>
      </c>
    </row>
    <row r="30">
      <c r="A30" s="8" t="n"/>
      <c r="B30" s="8" t="n">
        <v>23</v>
      </c>
      <c r="C30" s="8" t="inlineStr">
        <is>
          <t>unknowable-domain.reconciliation.goal08.exceloutput-roguehandbookevent-json.39.40</t>
        </is>
      </c>
      <c r="D30" s="8" t="inlineStr">
        <is>
          <t>starclock.unknowable-domain-row.v1</t>
        </is>
      </c>
      <c r="E30" s="8" t="inlineStr">
        <is>
          <t>OwnershipReconciliationReceipt</t>
        </is>
      </c>
      <c r="F30" s="8" t="inlineStr">
        <is>
          <t>Goal08 Reconciliation occurrences/40</t>
        </is>
      </c>
      <c r="G30" s="8" t="inlineStr">
        <is>
          <t>Goal08 对账 occurrences/40</t>
        </is>
      </c>
      <c r="H30" s="8" t="inlineStr">
        <is>
          <t>Goal 10 and Goal08 use the same source path, row locator and evidence digest; per-pack ownership is recorded without mutating either goal.</t>
        </is>
      </c>
      <c r="I30" s="8" t="inlineStr">
        <is>
          <t>Goal 10 与 Goal08 使用相同源路径、行定位与证据摘要；按资料包记录归属，且不修改任一 Goal。</t>
        </is>
      </c>
      <c r="J30" s="8" t="inlineStr">
        <is>
          <t>Shared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source.goal10.local.content-manifest|source.goal10.goal08-checkpoint</t>
        </is>
      </c>
      <c r="N30" s="8" t="inlineStr">
        <is>
          <t>goal08|matched|ownership-reconciliation</t>
        </is>
      </c>
      <c r="O30" s="8" t="inlineStr">
        <is>
          <t>Goal08:occurrences:40</t>
        </is>
      </c>
      <c r="P30" s="8" t="inlineStr">
        <is>
          <t>ExcelOutput/RogueHandBookEvent.json</t>
        </is>
      </c>
      <c r="Q30" s="8" t="inlineStr">
        <is>
          <t>39</t>
        </is>
      </c>
      <c r="R30" s="8" t="inlineStr">
        <is>
          <t>0abbc5d42c19246ff9b64963341a34bbe3260952a489882bb1820657f53fc2e1</t>
        </is>
      </c>
      <c r="S30" s="8" t="inlineStr">
        <is>
          <t>Goal08</t>
        </is>
      </c>
      <c r="T30" s="8" t="inlineStr">
        <is>
          <t>2f7b3ccf699c52c2738136b8636d140e053bb2eb</t>
        </is>
      </c>
      <c r="U30" s="8" t="inlineStr">
        <is>
          <t>occurrences</t>
        </is>
      </c>
      <c r="V30" s="8" t="inlineStr">
        <is>
          <t>40</t>
        </is>
      </c>
      <c r="W30" s="8" t="inlineStr">
        <is>
          <t>Shared</t>
        </is>
      </c>
      <c r="X30" s="8" t="inlineStr">
        <is>
          <t>occurrences</t>
        </is>
      </c>
      <c r="Y30" s="8" t="inlineStr">
        <is>
          <t>40</t>
        </is>
      </c>
      <c r="Z30" s="8" t="inlineStr">
        <is>
          <t>Shared</t>
        </is>
      </c>
      <c r="AA30" s="8" t="inlineStr">
        <is>
          <t>MatchedShared</t>
        </is>
      </c>
      <c r="AB30" s="8" t="inlineStr">
        <is>
          <t>Shared source identity and ownership agree at the frozen checkpoint.</t>
        </is>
      </c>
      <c r="AC30" s="8" t="b">
        <v>0</v>
      </c>
    </row>
    <row r="31">
      <c r="A31" s="9" t="n"/>
      <c r="B31" s="9" t="n">
        <v>24</v>
      </c>
      <c r="C31" s="9" t="inlineStr">
        <is>
          <t>unknowable-domain.reconciliation.goal08.exceloutput-roguehandbookevent-json.4.5</t>
        </is>
      </c>
      <c r="D31" s="9" t="inlineStr">
        <is>
          <t>starclock.unknowable-domain-row.v1</t>
        </is>
      </c>
      <c r="E31" s="9" t="inlineStr">
        <is>
          <t>OwnershipReconciliationReceipt</t>
        </is>
      </c>
      <c r="F31" s="9" t="inlineStr">
        <is>
          <t>Goal08 Reconciliation occurrences/5</t>
        </is>
      </c>
      <c r="G31" s="9" t="inlineStr">
        <is>
          <t>Goal08 对账 occurrences/5</t>
        </is>
      </c>
      <c r="H31" s="9" t="inlineStr">
        <is>
          <t>Goal 10 and Goal08 use the same source path, row locator and evidence digest; per-pack ownership is recorded without mutating either goal.</t>
        </is>
      </c>
      <c r="I31" s="9" t="inlineStr">
        <is>
          <t>Goal 10 与 Goal08 使用相同源路径、行定位与证据摘要；按资料包记录归属，且不修改任一 Goal。</t>
        </is>
      </c>
      <c r="J31" s="9" t="inlineStr">
        <is>
          <t>Shared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source.goal10.local.content-manifest|source.goal10.goal08-checkpoint</t>
        </is>
      </c>
      <c r="N31" s="9" t="inlineStr">
        <is>
          <t>goal08|matched|ownership-reconciliation</t>
        </is>
      </c>
      <c r="O31" s="9" t="inlineStr">
        <is>
          <t>Goal08:occurrences:5</t>
        </is>
      </c>
      <c r="P31" s="9" t="inlineStr">
        <is>
          <t>ExcelOutput/RogueHandBookEvent.json</t>
        </is>
      </c>
      <c r="Q31" s="9" t="inlineStr">
        <is>
          <t>4</t>
        </is>
      </c>
      <c r="R31" s="9" t="inlineStr">
        <is>
          <t>240f85a09b671dcc22b27e7d610c15be5448f180c02e7e680d462106055e172d</t>
        </is>
      </c>
      <c r="S31" s="9" t="inlineStr">
        <is>
          <t>Goal08</t>
        </is>
      </c>
      <c r="T31" s="9" t="inlineStr">
        <is>
          <t>2f7b3ccf699c52c2738136b8636d140e053bb2eb</t>
        </is>
      </c>
      <c r="U31" s="9" t="inlineStr">
        <is>
          <t>occurrences</t>
        </is>
      </c>
      <c r="V31" s="9" t="inlineStr">
        <is>
          <t>5</t>
        </is>
      </c>
      <c r="W31" s="9" t="inlineStr">
        <is>
          <t>Shared</t>
        </is>
      </c>
      <c r="X31" s="9" t="inlineStr">
        <is>
          <t>occurrences</t>
        </is>
      </c>
      <c r="Y31" s="9" t="inlineStr">
        <is>
          <t>5</t>
        </is>
      </c>
      <c r="Z31" s="9" t="inlineStr">
        <is>
          <t>Shared</t>
        </is>
      </c>
      <c r="AA31" s="9" t="inlineStr">
        <is>
          <t>MatchedShared</t>
        </is>
      </c>
      <c r="AB31" s="9" t="inlineStr">
        <is>
          <t>Shared source identity and ownership agree at the frozen checkpoint.</t>
        </is>
      </c>
      <c r="AC31" s="9" t="b">
        <v>0</v>
      </c>
    </row>
    <row r="32">
      <c r="A32" s="8" t="n"/>
      <c r="B32" s="8" t="n">
        <v>25</v>
      </c>
      <c r="C32" s="8" t="inlineStr">
        <is>
          <t>unknowable-domain.reconciliation.goal08.exceloutput-roguehandbookevent-json.41.42</t>
        </is>
      </c>
      <c r="D32" s="8" t="inlineStr">
        <is>
          <t>starclock.unknowable-domain-row.v1</t>
        </is>
      </c>
      <c r="E32" s="8" t="inlineStr">
        <is>
          <t>OwnershipReconciliationReceipt</t>
        </is>
      </c>
      <c r="F32" s="8" t="inlineStr">
        <is>
          <t>Goal08 Reconciliation occurrences/42</t>
        </is>
      </c>
      <c r="G32" s="8" t="inlineStr">
        <is>
          <t>Goal08 对账 occurrences/42</t>
        </is>
      </c>
      <c r="H32" s="8" t="inlineStr">
        <is>
          <t>Goal 10 and Goal08 use the same source path, row locator and evidence digest; per-pack ownership is recorded without mutating either goal.</t>
        </is>
      </c>
      <c r="I32" s="8" t="inlineStr">
        <is>
          <t>Goal 10 与 Goal08 使用相同源路径、行定位与证据摘要；按资料包记录归属，且不修改任一 Goal。</t>
        </is>
      </c>
      <c r="J32" s="8" t="inlineStr">
        <is>
          <t>Shared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source.goal10.local.content-manifest|source.goal10.goal08-checkpoint</t>
        </is>
      </c>
      <c r="N32" s="8" t="inlineStr">
        <is>
          <t>goal08|matched|ownership-reconciliation</t>
        </is>
      </c>
      <c r="O32" s="8" t="inlineStr">
        <is>
          <t>Goal08:occurrences:42</t>
        </is>
      </c>
      <c r="P32" s="8" t="inlineStr">
        <is>
          <t>ExcelOutput/RogueHandBookEvent.json</t>
        </is>
      </c>
      <c r="Q32" s="8" t="inlineStr">
        <is>
          <t>41</t>
        </is>
      </c>
      <c r="R32" s="8" t="inlineStr">
        <is>
          <t>e96bfae762be53e78f67022869e64beb91627b31832384ff50fcbd2cb8fd9180</t>
        </is>
      </c>
      <c r="S32" s="8" t="inlineStr">
        <is>
          <t>Goal08</t>
        </is>
      </c>
      <c r="T32" s="8" t="inlineStr">
        <is>
          <t>2f7b3ccf699c52c2738136b8636d140e053bb2eb</t>
        </is>
      </c>
      <c r="U32" s="8" t="inlineStr">
        <is>
          <t>occurrences</t>
        </is>
      </c>
      <c r="V32" s="8" t="inlineStr">
        <is>
          <t>42</t>
        </is>
      </c>
      <c r="W32" s="8" t="inlineStr">
        <is>
          <t>Shared</t>
        </is>
      </c>
      <c r="X32" s="8" t="inlineStr">
        <is>
          <t>occurrences</t>
        </is>
      </c>
      <c r="Y32" s="8" t="inlineStr">
        <is>
          <t>42</t>
        </is>
      </c>
      <c r="Z32" s="8" t="inlineStr">
        <is>
          <t>Shared</t>
        </is>
      </c>
      <c r="AA32" s="8" t="inlineStr">
        <is>
          <t>MatchedShared</t>
        </is>
      </c>
      <c r="AB32" s="8" t="inlineStr">
        <is>
          <t>Shared source identity and ownership agree at the frozen checkpoint.</t>
        </is>
      </c>
      <c r="AC32" s="8" t="b">
        <v>0</v>
      </c>
    </row>
    <row r="33">
      <c r="A33" s="9" t="n"/>
      <c r="B33" s="9" t="n">
        <v>26</v>
      </c>
      <c r="C33" s="9" t="inlineStr">
        <is>
          <t>unknowable-domain.reconciliation.goal08.exceloutput-roguehandbookevent-json.42.43</t>
        </is>
      </c>
      <c r="D33" s="9" t="inlineStr">
        <is>
          <t>starclock.unknowable-domain-row.v1</t>
        </is>
      </c>
      <c r="E33" s="9" t="inlineStr">
        <is>
          <t>OwnershipReconciliationReceipt</t>
        </is>
      </c>
      <c r="F33" s="9" t="inlineStr">
        <is>
          <t>Goal08 Reconciliation occurrences/43</t>
        </is>
      </c>
      <c r="G33" s="9" t="inlineStr">
        <is>
          <t>Goal08 对账 occurrences/43</t>
        </is>
      </c>
      <c r="H33" s="9" t="inlineStr">
        <is>
          <t>Goal 10 and Goal08 use the same source path, row locator and evidence digest; per-pack ownership is recorded without mutating either goal.</t>
        </is>
      </c>
      <c r="I33" s="9" t="inlineStr">
        <is>
          <t>Goal 10 与 Goal08 使用相同源路径、行定位与证据摘要；按资料包记录归属，且不修改任一 Goal。</t>
        </is>
      </c>
      <c r="J33" s="9" t="inlineStr">
        <is>
          <t>Shared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source.goal10.local.content-manifest|source.goal10.goal08-checkpoint</t>
        </is>
      </c>
      <c r="N33" s="9" t="inlineStr">
        <is>
          <t>goal08|matched|ownership-reconciliation</t>
        </is>
      </c>
      <c r="O33" s="9" t="inlineStr">
        <is>
          <t>Goal08:occurrences:43</t>
        </is>
      </c>
      <c r="P33" s="9" t="inlineStr">
        <is>
          <t>ExcelOutput/RogueHandBookEvent.json</t>
        </is>
      </c>
      <c r="Q33" s="9" t="inlineStr">
        <is>
          <t>42</t>
        </is>
      </c>
      <c r="R33" s="9" t="inlineStr">
        <is>
          <t>6940dbd9d7dffe7bdfb4a105ab5a5b4723d4a1701c7e061800ff241212ddfbdf</t>
        </is>
      </c>
      <c r="S33" s="9" t="inlineStr">
        <is>
          <t>Goal08</t>
        </is>
      </c>
      <c r="T33" s="9" t="inlineStr">
        <is>
          <t>2f7b3ccf699c52c2738136b8636d140e053bb2eb</t>
        </is>
      </c>
      <c r="U33" s="9" t="inlineStr">
        <is>
          <t>occurrences</t>
        </is>
      </c>
      <c r="V33" s="9" t="inlineStr">
        <is>
          <t>43</t>
        </is>
      </c>
      <c r="W33" s="9" t="inlineStr">
        <is>
          <t>Shared</t>
        </is>
      </c>
      <c r="X33" s="9" t="inlineStr">
        <is>
          <t>occurrences</t>
        </is>
      </c>
      <c r="Y33" s="9" t="inlineStr">
        <is>
          <t>43</t>
        </is>
      </c>
      <c r="Z33" s="9" t="inlineStr">
        <is>
          <t>Shared</t>
        </is>
      </c>
      <c r="AA33" s="9" t="inlineStr">
        <is>
          <t>MatchedShared</t>
        </is>
      </c>
      <c r="AB33" s="9" t="inlineStr">
        <is>
          <t>Shared source identity and ownership agree at the frozen checkpoint.</t>
        </is>
      </c>
      <c r="AC33" s="9" t="b">
        <v>0</v>
      </c>
    </row>
    <row r="34">
      <c r="A34" s="8" t="n"/>
      <c r="B34" s="8" t="n">
        <v>27</v>
      </c>
      <c r="C34" s="8" t="inlineStr">
        <is>
          <t>unknowable-domain.reconciliation.goal08.exceloutput-roguehandbookevent-json.43.44</t>
        </is>
      </c>
      <c r="D34" s="8" t="inlineStr">
        <is>
          <t>starclock.unknowable-domain-row.v1</t>
        </is>
      </c>
      <c r="E34" s="8" t="inlineStr">
        <is>
          <t>OwnershipReconciliationReceipt</t>
        </is>
      </c>
      <c r="F34" s="8" t="inlineStr">
        <is>
          <t>Goal08 Reconciliation occurrences/44</t>
        </is>
      </c>
      <c r="G34" s="8" t="inlineStr">
        <is>
          <t>Goal08 对账 occurrences/44</t>
        </is>
      </c>
      <c r="H34" s="8" t="inlineStr">
        <is>
          <t>Goal 10 and Goal08 use the same source path, row locator and evidence digest; per-pack ownership is recorded without mutating either goal.</t>
        </is>
      </c>
      <c r="I34" s="8" t="inlineStr">
        <is>
          <t>Goal 10 与 Goal08 使用相同源路径、行定位与证据摘要；按资料包记录归属，且不修改任一 Goal。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source.goal10.local.content-manifest|source.goal10.goal08-checkpoint</t>
        </is>
      </c>
      <c r="N34" s="8" t="inlineStr">
        <is>
          <t>goal08|matched|ownership-reconciliation</t>
        </is>
      </c>
      <c r="O34" s="8" t="inlineStr">
        <is>
          <t>Goal08:occurrences:44</t>
        </is>
      </c>
      <c r="P34" s="8" t="inlineStr">
        <is>
          <t>ExcelOutput/RogueHandBookEvent.json</t>
        </is>
      </c>
      <c r="Q34" s="8" t="inlineStr">
        <is>
          <t>43</t>
        </is>
      </c>
      <c r="R34" s="8" t="inlineStr">
        <is>
          <t>8b4911a843b81ad9e3648094bb07297a2190ebdf8d59f4f4bc22f56d33696757</t>
        </is>
      </c>
      <c r="S34" s="8" t="inlineStr">
        <is>
          <t>Goal08</t>
        </is>
      </c>
      <c r="T34" s="8" t="inlineStr">
        <is>
          <t>2f7b3ccf699c52c2738136b8636d140e053bb2eb</t>
        </is>
      </c>
      <c r="U34" s="8" t="inlineStr">
        <is>
          <t>occurrences</t>
        </is>
      </c>
      <c r="V34" s="8" t="inlineStr">
        <is>
          <t>44</t>
        </is>
      </c>
      <c r="W34" s="8" t="inlineStr">
        <is>
          <t>Shared</t>
        </is>
      </c>
      <c r="X34" s="8" t="inlineStr">
        <is>
          <t>occurrences</t>
        </is>
      </c>
      <c r="Y34" s="8" t="inlineStr">
        <is>
          <t>44</t>
        </is>
      </c>
      <c r="Z34" s="8" t="inlineStr">
        <is>
          <t>Shared</t>
        </is>
      </c>
      <c r="AA34" s="8" t="inlineStr">
        <is>
          <t>MatchedShared</t>
        </is>
      </c>
      <c r="AB34" s="8" t="inlineStr">
        <is>
          <t>Shared source identity and ownership agree at the frozen checkpoint.</t>
        </is>
      </c>
      <c r="AC34" s="8" t="b">
        <v>0</v>
      </c>
    </row>
    <row r="35">
      <c r="A35" s="9" t="n"/>
      <c r="B35" s="9" t="n">
        <v>28</v>
      </c>
      <c r="C35" s="9" t="inlineStr">
        <is>
          <t>unknowable-domain.reconciliation.goal08.exceloutput-roguehandbookevent-json.44.45</t>
        </is>
      </c>
      <c r="D35" s="9" t="inlineStr">
        <is>
          <t>starclock.unknowable-domain-row.v1</t>
        </is>
      </c>
      <c r="E35" s="9" t="inlineStr">
        <is>
          <t>OwnershipReconciliationReceipt</t>
        </is>
      </c>
      <c r="F35" s="9" t="inlineStr">
        <is>
          <t>Goal08 Reconciliation occurrences/45</t>
        </is>
      </c>
      <c r="G35" s="9" t="inlineStr">
        <is>
          <t>Goal08 对账 occurrences/45</t>
        </is>
      </c>
      <c r="H35" s="9" t="inlineStr">
        <is>
          <t>Goal 10 and Goal08 use the same source path, row locator and evidence digest; per-pack ownership is recorded without mutating either goal.</t>
        </is>
      </c>
      <c r="I35" s="9" t="inlineStr">
        <is>
          <t>Goal 10 与 Goal08 使用相同源路径、行定位与证据摘要；按资料包记录归属，且不修改任一 Goal。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source.goal10.local.content-manifest|source.goal10.goal08-checkpoint</t>
        </is>
      </c>
      <c r="N35" s="9" t="inlineStr">
        <is>
          <t>goal08|matched|ownership-reconciliation</t>
        </is>
      </c>
      <c r="O35" s="9" t="inlineStr">
        <is>
          <t>Goal08:occurrences:45</t>
        </is>
      </c>
      <c r="P35" s="9" t="inlineStr">
        <is>
          <t>ExcelOutput/RogueHandBookEvent.json</t>
        </is>
      </c>
      <c r="Q35" s="9" t="inlineStr">
        <is>
          <t>44</t>
        </is>
      </c>
      <c r="R35" s="9" t="inlineStr">
        <is>
          <t>a61c618400a6e3e349c2315379da85fec7799d8702f1dda0373137d7f76aca1e</t>
        </is>
      </c>
      <c r="S35" s="9" t="inlineStr">
        <is>
          <t>Goal08</t>
        </is>
      </c>
      <c r="T35" s="9" t="inlineStr">
        <is>
          <t>2f7b3ccf699c52c2738136b8636d140e053bb2eb</t>
        </is>
      </c>
      <c r="U35" s="9" t="inlineStr">
        <is>
          <t>occurrences</t>
        </is>
      </c>
      <c r="V35" s="9" t="inlineStr">
        <is>
          <t>45</t>
        </is>
      </c>
      <c r="W35" s="9" t="inlineStr">
        <is>
          <t>Shared</t>
        </is>
      </c>
      <c r="X35" s="9" t="inlineStr">
        <is>
          <t>occurrences</t>
        </is>
      </c>
      <c r="Y35" s="9" t="inlineStr">
        <is>
          <t>45</t>
        </is>
      </c>
      <c r="Z35" s="9" t="inlineStr">
        <is>
          <t>Shared</t>
        </is>
      </c>
      <c r="AA35" s="9" t="inlineStr">
        <is>
          <t>MatchedShared</t>
        </is>
      </c>
      <c r="AB35" s="9" t="inlineStr">
        <is>
          <t>Shared source identity and ownership agree at the frozen checkpoint.</t>
        </is>
      </c>
      <c r="AC35" s="9" t="b">
        <v>0</v>
      </c>
    </row>
    <row r="36">
      <c r="A36" s="8" t="n"/>
      <c r="B36" s="8" t="n">
        <v>29</v>
      </c>
      <c r="C36" s="8" t="inlineStr">
        <is>
          <t>unknowable-domain.reconciliation.goal08.exceloutput-roguehandbookevent-json.45.46</t>
        </is>
      </c>
      <c r="D36" s="8" t="inlineStr">
        <is>
          <t>starclock.unknowable-domain-row.v1</t>
        </is>
      </c>
      <c r="E36" s="8" t="inlineStr">
        <is>
          <t>OwnershipReconciliationReceipt</t>
        </is>
      </c>
      <c r="F36" s="8" t="inlineStr">
        <is>
          <t>Goal08 Reconciliation occurrences/46</t>
        </is>
      </c>
      <c r="G36" s="8" t="inlineStr">
        <is>
          <t>Goal08 对账 occurrences/46</t>
        </is>
      </c>
      <c r="H36" s="8" t="inlineStr">
        <is>
          <t>Goal 10 and Goal08 use the same source path, row locator and evidence digest; per-pack ownership is recorded without mutating either goal.</t>
        </is>
      </c>
      <c r="I36" s="8" t="inlineStr">
        <is>
          <t>Goal 10 与 Goal08 使用相同源路径、行定位与证据摘要；按资料包记录归属，且不修改任一 Goal。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source.goal10.local.content-manifest|source.goal10.goal08-checkpoint</t>
        </is>
      </c>
      <c r="N36" s="8" t="inlineStr">
        <is>
          <t>goal08|matched|ownership-reconciliation</t>
        </is>
      </c>
      <c r="O36" s="8" t="inlineStr">
        <is>
          <t>Goal08:occurrences:46</t>
        </is>
      </c>
      <c r="P36" s="8" t="inlineStr">
        <is>
          <t>ExcelOutput/RogueHandBookEvent.json</t>
        </is>
      </c>
      <c r="Q36" s="8" t="inlineStr">
        <is>
          <t>45</t>
        </is>
      </c>
      <c r="R36" s="8" t="inlineStr">
        <is>
          <t>1b58702eb730b0da9b2126214f019475a85dc04ef07aaecb7d89412e0cfd900c</t>
        </is>
      </c>
      <c r="S36" s="8" t="inlineStr">
        <is>
          <t>Goal08</t>
        </is>
      </c>
      <c r="T36" s="8" t="inlineStr">
        <is>
          <t>2f7b3ccf699c52c2738136b8636d140e053bb2eb</t>
        </is>
      </c>
      <c r="U36" s="8" t="inlineStr">
        <is>
          <t>occurrences</t>
        </is>
      </c>
      <c r="V36" s="8" t="inlineStr">
        <is>
          <t>46</t>
        </is>
      </c>
      <c r="W36" s="8" t="inlineStr">
        <is>
          <t>Shared</t>
        </is>
      </c>
      <c r="X36" s="8" t="inlineStr">
        <is>
          <t>occurrences</t>
        </is>
      </c>
      <c r="Y36" s="8" t="inlineStr">
        <is>
          <t>46</t>
        </is>
      </c>
      <c r="Z36" s="8" t="inlineStr">
        <is>
          <t>Shared</t>
        </is>
      </c>
      <c r="AA36" s="8" t="inlineStr">
        <is>
          <t>MatchedShared</t>
        </is>
      </c>
      <c r="AB36" s="8" t="inlineStr">
        <is>
          <t>Shared source identity and ownership agree at the frozen checkpoint.</t>
        </is>
      </c>
      <c r="AC36" s="8" t="b">
        <v>0</v>
      </c>
    </row>
    <row r="37">
      <c r="A37" s="9" t="n"/>
      <c r="B37" s="9" t="n">
        <v>30</v>
      </c>
      <c r="C37" s="9" t="inlineStr">
        <is>
          <t>unknowable-domain.reconciliation.goal08.exceloutput-roguehandbookevent-json.46.47</t>
        </is>
      </c>
      <c r="D37" s="9" t="inlineStr">
        <is>
          <t>starclock.unknowable-domain-row.v1</t>
        </is>
      </c>
      <c r="E37" s="9" t="inlineStr">
        <is>
          <t>OwnershipReconciliationReceipt</t>
        </is>
      </c>
      <c r="F37" s="9" t="inlineStr">
        <is>
          <t>Goal08 Reconciliation occurrences/47</t>
        </is>
      </c>
      <c r="G37" s="9" t="inlineStr">
        <is>
          <t>Goal08 对账 occurrences/47</t>
        </is>
      </c>
      <c r="H37" s="9" t="inlineStr">
        <is>
          <t>Goal 10 and Goal08 use the same source path, row locator and evidence digest; per-pack ownership is recorded without mutating either goal.</t>
        </is>
      </c>
      <c r="I37" s="9" t="inlineStr">
        <is>
          <t>Goal 10 与 Goal08 使用相同源路径、行定位与证据摘要；按资料包记录归属，且不修改任一 Goal。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source.goal10.local.content-manifest|source.goal10.goal08-checkpoint</t>
        </is>
      </c>
      <c r="N37" s="9" t="inlineStr">
        <is>
          <t>goal08|matched|ownership-reconciliation</t>
        </is>
      </c>
      <c r="O37" s="9" t="inlineStr">
        <is>
          <t>Goal08:occurrences:47</t>
        </is>
      </c>
      <c r="P37" s="9" t="inlineStr">
        <is>
          <t>ExcelOutput/RogueHandBookEvent.json</t>
        </is>
      </c>
      <c r="Q37" s="9" t="inlineStr">
        <is>
          <t>46</t>
        </is>
      </c>
      <c r="R37" s="9" t="inlineStr">
        <is>
          <t>e4e55bdad519d97fd4ca5699e66ec184f830f184a1a0b230530d8f06c5759fe2</t>
        </is>
      </c>
      <c r="S37" s="9" t="inlineStr">
        <is>
          <t>Goal08</t>
        </is>
      </c>
      <c r="T37" s="9" t="inlineStr">
        <is>
          <t>2f7b3ccf699c52c2738136b8636d140e053bb2eb</t>
        </is>
      </c>
      <c r="U37" s="9" t="inlineStr">
        <is>
          <t>occurrences</t>
        </is>
      </c>
      <c r="V37" s="9" t="inlineStr">
        <is>
          <t>47</t>
        </is>
      </c>
      <c r="W37" s="9" t="inlineStr">
        <is>
          <t>Shared</t>
        </is>
      </c>
      <c r="X37" s="9" t="inlineStr">
        <is>
          <t>occurrences</t>
        </is>
      </c>
      <c r="Y37" s="9" t="inlineStr">
        <is>
          <t>47</t>
        </is>
      </c>
      <c r="Z37" s="9" t="inlineStr">
        <is>
          <t>Shared</t>
        </is>
      </c>
      <c r="AA37" s="9" t="inlineStr">
        <is>
          <t>MatchedShared</t>
        </is>
      </c>
      <c r="AB37" s="9" t="inlineStr">
        <is>
          <t>Shared source identity and ownership agree at the frozen checkpoint.</t>
        </is>
      </c>
      <c r="AC37" s="9" t="b">
        <v>0</v>
      </c>
    </row>
    <row r="38">
      <c r="A38" s="8" t="n"/>
      <c r="B38" s="8" t="n">
        <v>31</v>
      </c>
      <c r="C38" s="8" t="inlineStr">
        <is>
          <t>unknowable-domain.reconciliation.goal08.exceloutput-roguehandbookevent-json.5.6</t>
        </is>
      </c>
      <c r="D38" s="8" t="inlineStr">
        <is>
          <t>starclock.unknowable-domain-row.v1</t>
        </is>
      </c>
      <c r="E38" s="8" t="inlineStr">
        <is>
          <t>OwnershipReconciliationReceipt</t>
        </is>
      </c>
      <c r="F38" s="8" t="inlineStr">
        <is>
          <t>Goal08 Reconciliation occurrences/6</t>
        </is>
      </c>
      <c r="G38" s="8" t="inlineStr">
        <is>
          <t>Goal08 对账 occurrences/6</t>
        </is>
      </c>
      <c r="H38" s="8" t="inlineStr">
        <is>
          <t>Goal 10 and Goal08 use the same source path, row locator and evidence digest; per-pack ownership is recorded without mutating either goal.</t>
        </is>
      </c>
      <c r="I38" s="8" t="inlineStr">
        <is>
          <t>Goal 10 与 Goal08 使用相同源路径、行定位与证据摘要；按资料包记录归属，且不修改任一 Goal。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source.goal10.local.content-manifest|source.goal10.goal08-checkpoint</t>
        </is>
      </c>
      <c r="N38" s="8" t="inlineStr">
        <is>
          <t>goal08|matched|ownership-reconciliation</t>
        </is>
      </c>
      <c r="O38" s="8" t="inlineStr">
        <is>
          <t>Goal08:occurrences:6</t>
        </is>
      </c>
      <c r="P38" s="8" t="inlineStr">
        <is>
          <t>ExcelOutput/RogueHandBookEvent.json</t>
        </is>
      </c>
      <c r="Q38" s="8" t="inlineStr">
        <is>
          <t>5</t>
        </is>
      </c>
      <c r="R38" s="8" t="inlineStr">
        <is>
          <t>62b7f95fdd986b2d098bc04cacfddcd4baed15a489d158d07c5e04bf0ea6c859</t>
        </is>
      </c>
      <c r="S38" s="8" t="inlineStr">
        <is>
          <t>Goal08</t>
        </is>
      </c>
      <c r="T38" s="8" t="inlineStr">
        <is>
          <t>2f7b3ccf699c52c2738136b8636d140e053bb2eb</t>
        </is>
      </c>
      <c r="U38" s="8" t="inlineStr">
        <is>
          <t>occurrences</t>
        </is>
      </c>
      <c r="V38" s="8" t="inlineStr">
        <is>
          <t>6</t>
        </is>
      </c>
      <c r="W38" s="8" t="inlineStr">
        <is>
          <t>Shared</t>
        </is>
      </c>
      <c r="X38" s="8" t="inlineStr">
        <is>
          <t>occurrences</t>
        </is>
      </c>
      <c r="Y38" s="8" t="inlineStr">
        <is>
          <t>6</t>
        </is>
      </c>
      <c r="Z38" s="8" t="inlineStr">
        <is>
          <t>Shared</t>
        </is>
      </c>
      <c r="AA38" s="8" t="inlineStr">
        <is>
          <t>MatchedShared</t>
        </is>
      </c>
      <c r="AB38" s="8" t="inlineStr">
        <is>
          <t>Shared source identity and ownership agree at the frozen checkpoint.</t>
        </is>
      </c>
      <c r="AC38" s="8" t="b">
        <v>0</v>
      </c>
    </row>
    <row r="39">
      <c r="A39" s="9" t="n"/>
      <c r="B39" s="9" t="n">
        <v>32</v>
      </c>
      <c r="C39" s="9" t="inlineStr">
        <is>
          <t>unknowable-domain.reconciliation.goal08.exceloutput-roguehandbookevent-json.51.52</t>
        </is>
      </c>
      <c r="D39" s="9" t="inlineStr">
        <is>
          <t>starclock.unknowable-domain-row.v1</t>
        </is>
      </c>
      <c r="E39" s="9" t="inlineStr">
        <is>
          <t>OwnershipReconciliationReceipt</t>
        </is>
      </c>
      <c r="F39" s="9" t="inlineStr">
        <is>
          <t>Goal08 Reconciliation occurrences/52</t>
        </is>
      </c>
      <c r="G39" s="9" t="inlineStr">
        <is>
          <t>Goal08 对账 occurrences/52</t>
        </is>
      </c>
      <c r="H39" s="9" t="inlineStr">
        <is>
          <t>Goal 10 and Goal08 use the same source path, row locator and evidence digest; per-pack ownership is recorded without mutating either goal.</t>
        </is>
      </c>
      <c r="I39" s="9" t="inlineStr">
        <is>
          <t>Goal 10 与 Goal08 使用相同源路径、行定位与证据摘要；按资料包记录归属，且不修改任一 Goal。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source.goal10.local.content-manifest|source.goal10.goal08-checkpoint</t>
        </is>
      </c>
      <c r="N39" s="9" t="inlineStr">
        <is>
          <t>goal08|matched|ownership-reconciliation</t>
        </is>
      </c>
      <c r="O39" s="9" t="inlineStr">
        <is>
          <t>Goal08:occurrences:52</t>
        </is>
      </c>
      <c r="P39" s="9" t="inlineStr">
        <is>
          <t>ExcelOutput/RogueHandBookEvent.json</t>
        </is>
      </c>
      <c r="Q39" s="9" t="inlineStr">
        <is>
          <t>51</t>
        </is>
      </c>
      <c r="R39" s="9" t="inlineStr">
        <is>
          <t>673f0d3d8fdc4c23b0b61b39f04b87a7e621922092abc52c3ad9f0ef8d46cf58</t>
        </is>
      </c>
      <c r="S39" s="9" t="inlineStr">
        <is>
          <t>Goal08</t>
        </is>
      </c>
      <c r="T39" s="9" t="inlineStr">
        <is>
          <t>2f7b3ccf699c52c2738136b8636d140e053bb2eb</t>
        </is>
      </c>
      <c r="U39" s="9" t="inlineStr">
        <is>
          <t>occurrences</t>
        </is>
      </c>
      <c r="V39" s="9" t="inlineStr">
        <is>
          <t>52</t>
        </is>
      </c>
      <c r="W39" s="9" t="inlineStr">
        <is>
          <t>Shared</t>
        </is>
      </c>
      <c r="X39" s="9" t="inlineStr">
        <is>
          <t>occurrences</t>
        </is>
      </c>
      <c r="Y39" s="9" t="inlineStr">
        <is>
          <t>52</t>
        </is>
      </c>
      <c r="Z39" s="9" t="inlineStr">
        <is>
          <t>Shared</t>
        </is>
      </c>
      <c r="AA39" s="9" t="inlineStr">
        <is>
          <t>MatchedShared</t>
        </is>
      </c>
      <c r="AB39" s="9" t="inlineStr">
        <is>
          <t>Shared source identity and ownership agree at the frozen checkpoint.</t>
        </is>
      </c>
      <c r="AC39" s="9" t="b">
        <v>0</v>
      </c>
    </row>
    <row r="40">
      <c r="A40" s="8" t="n"/>
      <c r="B40" s="8" t="n">
        <v>33</v>
      </c>
      <c r="C40" s="8" t="inlineStr">
        <is>
          <t>unknowable-domain.reconciliation.goal08.exceloutput-roguehandbookevent-json.52.53</t>
        </is>
      </c>
      <c r="D40" s="8" t="inlineStr">
        <is>
          <t>starclock.unknowable-domain-row.v1</t>
        </is>
      </c>
      <c r="E40" s="8" t="inlineStr">
        <is>
          <t>OwnershipReconciliationReceipt</t>
        </is>
      </c>
      <c r="F40" s="8" t="inlineStr">
        <is>
          <t>Goal08 Reconciliation occurrences/53</t>
        </is>
      </c>
      <c r="G40" s="8" t="inlineStr">
        <is>
          <t>Goal08 对账 occurrences/53</t>
        </is>
      </c>
      <c r="H40" s="8" t="inlineStr">
        <is>
          <t>Goal 10 and Goal08 use the same source path, row locator and evidence digest; per-pack ownership is recorded without mutating either goal.</t>
        </is>
      </c>
      <c r="I40" s="8" t="inlineStr">
        <is>
          <t>Goal 10 与 Goal08 使用相同源路径、行定位与证据摘要；按资料包记录归属，且不修改任一 Goal。</t>
        </is>
      </c>
      <c r="J40" s="8" t="inlineStr">
        <is>
          <t>Shared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source.goal10.local.content-manifest|source.goal10.goal08-checkpoint</t>
        </is>
      </c>
      <c r="N40" s="8" t="inlineStr">
        <is>
          <t>goal08|matched|ownership-reconciliation</t>
        </is>
      </c>
      <c r="O40" s="8" t="inlineStr">
        <is>
          <t>Goal08:occurrences:53</t>
        </is>
      </c>
      <c r="P40" s="8" t="inlineStr">
        <is>
          <t>ExcelOutput/RogueHandBookEvent.json</t>
        </is>
      </c>
      <c r="Q40" s="8" t="inlineStr">
        <is>
          <t>52</t>
        </is>
      </c>
      <c r="R40" s="8" t="inlineStr">
        <is>
          <t>10920db9c74bdd575ec6207204291b6eeb3dfb0f9d2aa575a233f6b2b304009d</t>
        </is>
      </c>
      <c r="S40" s="8" t="inlineStr">
        <is>
          <t>Goal08</t>
        </is>
      </c>
      <c r="T40" s="8" t="inlineStr">
        <is>
          <t>2f7b3ccf699c52c2738136b8636d140e053bb2eb</t>
        </is>
      </c>
      <c r="U40" s="8" t="inlineStr">
        <is>
          <t>occurrences</t>
        </is>
      </c>
      <c r="V40" s="8" t="inlineStr">
        <is>
          <t>53</t>
        </is>
      </c>
      <c r="W40" s="8" t="inlineStr">
        <is>
          <t>Shared</t>
        </is>
      </c>
      <c r="X40" s="8" t="inlineStr">
        <is>
          <t>occurrences</t>
        </is>
      </c>
      <c r="Y40" s="8" t="inlineStr">
        <is>
          <t>53</t>
        </is>
      </c>
      <c r="Z40" s="8" t="inlineStr">
        <is>
          <t>Shared</t>
        </is>
      </c>
      <c r="AA40" s="8" t="inlineStr">
        <is>
          <t>MatchedShared</t>
        </is>
      </c>
      <c r="AB40" s="8" t="inlineStr">
        <is>
          <t>Shared source identity and ownership agree at the frozen checkpoint.</t>
        </is>
      </c>
      <c r="AC40" s="8" t="b">
        <v>0</v>
      </c>
    </row>
    <row r="41">
      <c r="A41" s="9" t="n"/>
      <c r="B41" s="9" t="n">
        <v>34</v>
      </c>
      <c r="C41" s="9" t="inlineStr">
        <is>
          <t>unknowable-domain.reconciliation.goal08.exceloutput-roguehandbookevent-json.54.55</t>
        </is>
      </c>
      <c r="D41" s="9" t="inlineStr">
        <is>
          <t>starclock.unknowable-domain-row.v1</t>
        </is>
      </c>
      <c r="E41" s="9" t="inlineStr">
        <is>
          <t>OwnershipReconciliationReceipt</t>
        </is>
      </c>
      <c r="F41" s="9" t="inlineStr">
        <is>
          <t>Goal08 Reconciliation occurrences/55</t>
        </is>
      </c>
      <c r="G41" s="9" t="inlineStr">
        <is>
          <t>Goal08 对账 occurrences/55</t>
        </is>
      </c>
      <c r="H41" s="9" t="inlineStr">
        <is>
          <t>Goal 10 and Goal08 use the same source path, row locator and evidence digest; per-pack ownership is recorded without mutating either goal.</t>
        </is>
      </c>
      <c r="I41" s="9" t="inlineStr">
        <is>
          <t>Goal 10 与 Goal08 使用相同源路径、行定位与证据摘要；按资料包记录归属，且不修改任一 Goal。</t>
        </is>
      </c>
      <c r="J41" s="9" t="inlineStr">
        <is>
          <t>Shared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source.goal10.local.content-manifest|source.goal10.goal08-checkpoint</t>
        </is>
      </c>
      <c r="N41" s="9" t="inlineStr">
        <is>
          <t>goal08|matched|ownership-reconciliation</t>
        </is>
      </c>
      <c r="O41" s="9" t="inlineStr">
        <is>
          <t>Goal08:occurrences:55</t>
        </is>
      </c>
      <c r="P41" s="9" t="inlineStr">
        <is>
          <t>ExcelOutput/RogueHandBookEvent.json</t>
        </is>
      </c>
      <c r="Q41" s="9" t="inlineStr">
        <is>
          <t>54</t>
        </is>
      </c>
      <c r="R41" s="9" t="inlineStr">
        <is>
          <t>3b90fc9871e3ca719f5bd3f006bf347a32089c062944d2e52dc2875c83d08656</t>
        </is>
      </c>
      <c r="S41" s="9" t="inlineStr">
        <is>
          <t>Goal08</t>
        </is>
      </c>
      <c r="T41" s="9" t="inlineStr">
        <is>
          <t>2f7b3ccf699c52c2738136b8636d140e053bb2eb</t>
        </is>
      </c>
      <c r="U41" s="9" t="inlineStr">
        <is>
          <t>occurrences</t>
        </is>
      </c>
      <c r="V41" s="9" t="inlineStr">
        <is>
          <t>55</t>
        </is>
      </c>
      <c r="W41" s="9" t="inlineStr">
        <is>
          <t>Shared</t>
        </is>
      </c>
      <c r="X41" s="9" t="inlineStr">
        <is>
          <t>occurrences</t>
        </is>
      </c>
      <c r="Y41" s="9" t="inlineStr">
        <is>
          <t>55</t>
        </is>
      </c>
      <c r="Z41" s="9" t="inlineStr">
        <is>
          <t>Shared</t>
        </is>
      </c>
      <c r="AA41" s="9" t="inlineStr">
        <is>
          <t>MatchedShared</t>
        </is>
      </c>
      <c r="AB41" s="9" t="inlineStr">
        <is>
          <t>Shared source identity and ownership agree at the frozen checkpoint.</t>
        </is>
      </c>
      <c r="AC41" s="9" t="b">
        <v>0</v>
      </c>
    </row>
    <row r="42">
      <c r="A42" s="8" t="n"/>
      <c r="B42" s="8" t="n">
        <v>35</v>
      </c>
      <c r="C42" s="8" t="inlineStr">
        <is>
          <t>unknowable-domain.reconciliation.goal08.exceloutput-roguehandbookevent-json.55.56</t>
        </is>
      </c>
      <c r="D42" s="8" t="inlineStr">
        <is>
          <t>starclock.unknowable-domain-row.v1</t>
        </is>
      </c>
      <c r="E42" s="8" t="inlineStr">
        <is>
          <t>OwnershipReconciliationReceipt</t>
        </is>
      </c>
      <c r="F42" s="8" t="inlineStr">
        <is>
          <t>Goal08 Reconciliation occurrences/56</t>
        </is>
      </c>
      <c r="G42" s="8" t="inlineStr">
        <is>
          <t>Goal08 对账 occurrences/56</t>
        </is>
      </c>
      <c r="H42" s="8" t="inlineStr">
        <is>
          <t>Goal 10 and Goal08 use the same source path, row locator and evidence digest; per-pack ownership is recorded without mutating either goal.</t>
        </is>
      </c>
      <c r="I42" s="8" t="inlineStr">
        <is>
          <t>Goal 10 与 Goal08 使用相同源路径、行定位与证据摘要；按资料包记录归属，且不修改任一 Goal。</t>
        </is>
      </c>
      <c r="J42" s="8" t="inlineStr">
        <is>
          <t>Shared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source.goal10.local.content-manifest|source.goal10.goal08-checkpoint</t>
        </is>
      </c>
      <c r="N42" s="8" t="inlineStr">
        <is>
          <t>goal08|matched|ownership-reconciliation</t>
        </is>
      </c>
      <c r="O42" s="8" t="inlineStr">
        <is>
          <t>Goal08:occurrences:56</t>
        </is>
      </c>
      <c r="P42" s="8" t="inlineStr">
        <is>
          <t>ExcelOutput/RogueHandBookEvent.json</t>
        </is>
      </c>
      <c r="Q42" s="8" t="inlineStr">
        <is>
          <t>55</t>
        </is>
      </c>
      <c r="R42" s="8" t="inlineStr">
        <is>
          <t>3bd65dc95593f3e2170aa2979deca6ff919de0ba2486cfd83f1d7e0e0b6ae4a3</t>
        </is>
      </c>
      <c r="S42" s="8" t="inlineStr">
        <is>
          <t>Goal08</t>
        </is>
      </c>
      <c r="T42" s="8" t="inlineStr">
        <is>
          <t>2f7b3ccf699c52c2738136b8636d140e053bb2eb</t>
        </is>
      </c>
      <c r="U42" s="8" t="inlineStr">
        <is>
          <t>occurrences</t>
        </is>
      </c>
      <c r="V42" s="8" t="inlineStr">
        <is>
          <t>56</t>
        </is>
      </c>
      <c r="W42" s="8" t="inlineStr">
        <is>
          <t>Shared</t>
        </is>
      </c>
      <c r="X42" s="8" t="inlineStr">
        <is>
          <t>occurrences</t>
        </is>
      </c>
      <c r="Y42" s="8" t="inlineStr">
        <is>
          <t>56</t>
        </is>
      </c>
      <c r="Z42" s="8" t="inlineStr">
        <is>
          <t>Shared</t>
        </is>
      </c>
      <c r="AA42" s="8" t="inlineStr">
        <is>
          <t>MatchedShared</t>
        </is>
      </c>
      <c r="AB42" s="8" t="inlineStr">
        <is>
          <t>Shared source identity and ownership agree at the frozen checkpoint.</t>
        </is>
      </c>
      <c r="AC42" s="8" t="b">
        <v>0</v>
      </c>
    </row>
    <row r="43">
      <c r="A43" s="9" t="n"/>
      <c r="B43" s="9" t="n">
        <v>36</v>
      </c>
      <c r="C43" s="9" t="inlineStr">
        <is>
          <t>unknowable-domain.reconciliation.goal08.exceloutput-roguehandbookevent-json.59.60</t>
        </is>
      </c>
      <c r="D43" s="9" t="inlineStr">
        <is>
          <t>starclock.unknowable-domain-row.v1</t>
        </is>
      </c>
      <c r="E43" s="9" t="inlineStr">
        <is>
          <t>OwnershipReconciliationReceipt</t>
        </is>
      </c>
      <c r="F43" s="9" t="inlineStr">
        <is>
          <t>Goal08 Reconciliation occurrences/60</t>
        </is>
      </c>
      <c r="G43" s="9" t="inlineStr">
        <is>
          <t>Goal08 对账 occurrences/60</t>
        </is>
      </c>
      <c r="H43" s="9" t="inlineStr">
        <is>
          <t>Goal 10 and Goal08 use the same source path, row locator and evidence digest; per-pack ownership is recorded without mutating either goal.</t>
        </is>
      </c>
      <c r="I43" s="9" t="inlineStr">
        <is>
          <t>Goal 10 与 Goal08 使用相同源路径、行定位与证据摘要；按资料包记录归属，且不修改任一 Goal。</t>
        </is>
      </c>
      <c r="J43" s="9" t="inlineStr">
        <is>
          <t>Shared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source.goal10.local.content-manifest|source.goal10.goal08-checkpoint</t>
        </is>
      </c>
      <c r="N43" s="9" t="inlineStr">
        <is>
          <t>goal08|matched|ownership-reconciliation</t>
        </is>
      </c>
      <c r="O43" s="9" t="inlineStr">
        <is>
          <t>Goal08:occurrences:60</t>
        </is>
      </c>
      <c r="P43" s="9" t="inlineStr">
        <is>
          <t>ExcelOutput/RogueHandBookEvent.json</t>
        </is>
      </c>
      <c r="Q43" s="9" t="inlineStr">
        <is>
          <t>59</t>
        </is>
      </c>
      <c r="R43" s="9" t="inlineStr">
        <is>
          <t>bf9740d444573c8e904514e27324d08762a5fac9d7ffec9e421ec51d7cb1fed7</t>
        </is>
      </c>
      <c r="S43" s="9" t="inlineStr">
        <is>
          <t>Goal08</t>
        </is>
      </c>
      <c r="T43" s="9" t="inlineStr">
        <is>
          <t>2f7b3ccf699c52c2738136b8636d140e053bb2eb</t>
        </is>
      </c>
      <c r="U43" s="9" t="inlineStr">
        <is>
          <t>occurrences</t>
        </is>
      </c>
      <c r="V43" s="9" t="inlineStr">
        <is>
          <t>60</t>
        </is>
      </c>
      <c r="W43" s="9" t="inlineStr">
        <is>
          <t>Shared</t>
        </is>
      </c>
      <c r="X43" s="9" t="inlineStr">
        <is>
          <t>occurrences</t>
        </is>
      </c>
      <c r="Y43" s="9" t="inlineStr">
        <is>
          <t>60</t>
        </is>
      </c>
      <c r="Z43" s="9" t="inlineStr">
        <is>
          <t>Shared</t>
        </is>
      </c>
      <c r="AA43" s="9" t="inlineStr">
        <is>
          <t>MatchedShared</t>
        </is>
      </c>
      <c r="AB43" s="9" t="inlineStr">
        <is>
          <t>Shared source identity and ownership agree at the frozen checkpoint.</t>
        </is>
      </c>
      <c r="AC43" s="9" t="b">
        <v>0</v>
      </c>
    </row>
    <row r="44">
      <c r="A44" s="8" t="n"/>
      <c r="B44" s="8" t="n">
        <v>37</v>
      </c>
      <c r="C44" s="8" t="inlineStr">
        <is>
          <t>unknowable-domain.reconciliation.goal08.exceloutput-roguehandbookevent-json.60.61</t>
        </is>
      </c>
      <c r="D44" s="8" t="inlineStr">
        <is>
          <t>starclock.unknowable-domain-row.v1</t>
        </is>
      </c>
      <c r="E44" s="8" t="inlineStr">
        <is>
          <t>OwnershipReconciliationReceipt</t>
        </is>
      </c>
      <c r="F44" s="8" t="inlineStr">
        <is>
          <t>Goal08 Reconciliation occurrences/61</t>
        </is>
      </c>
      <c r="G44" s="8" t="inlineStr">
        <is>
          <t>Goal08 对账 occurrences/61</t>
        </is>
      </c>
      <c r="H44" s="8" t="inlineStr">
        <is>
          <t>Goal 10 and Goal08 use the same source path, row locator and evidence digest; per-pack ownership is recorded without mutating either goal.</t>
        </is>
      </c>
      <c r="I44" s="8" t="inlineStr">
        <is>
          <t>Goal 10 与 Goal08 使用相同源路径、行定位与证据摘要；按资料包记录归属，且不修改任一 Goal。</t>
        </is>
      </c>
      <c r="J44" s="8" t="inlineStr">
        <is>
          <t>Shared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source.goal10.local.content-manifest|source.goal10.goal08-checkpoint</t>
        </is>
      </c>
      <c r="N44" s="8" t="inlineStr">
        <is>
          <t>divergent-representation|goal08|ownership-reconciliation</t>
        </is>
      </c>
      <c r="O44" s="8" t="inlineStr">
        <is>
          <t>Goal08:occurrences:61</t>
        </is>
      </c>
      <c r="P44" s="8" t="inlineStr">
        <is>
          <t>ExcelOutput/RogueHandBookEvent.json</t>
        </is>
      </c>
      <c r="Q44" s="8" t="inlineStr">
        <is>
          <t>60</t>
        </is>
      </c>
      <c r="R44" s="8" t="inlineStr">
        <is>
          <t>28d3e51d87d21c47ad9ab0dea6528ef502d53bb8ed498199e01afccdfa1dc396</t>
        </is>
      </c>
      <c r="S44" s="8" t="inlineStr">
        <is>
          <t>Goal08</t>
        </is>
      </c>
      <c r="T44" s="8" t="inlineStr">
        <is>
          <t>2f7b3ccf699c52c2738136b8636d140e053bb2eb</t>
        </is>
      </c>
      <c r="U44" s="8" t="inlineStr">
        <is>
          <t>occurrences</t>
        </is>
      </c>
      <c r="V44" s="8" t="inlineStr">
        <is>
          <t>61</t>
        </is>
      </c>
      <c r="W44" s="8" t="inlineStr">
        <is>
          <t>GoldAndGears</t>
        </is>
      </c>
      <c r="X44" s="8" t="inlineStr">
        <is>
          <t>occurrences</t>
        </is>
      </c>
      <c r="Y44" s="8" t="inlineStr">
        <is>
          <t>61</t>
        </is>
      </c>
      <c r="Z44" s="8" t="inlineStr">
        <is>
          <t>Shared</t>
        </is>
      </c>
      <c r="AA44" s="8" t="inlineStr">
        <is>
          <t>DivergentRepresentation</t>
        </is>
      </c>
      <c r="AB44" s="8" t="inlineStr">
        <is>
          <t>Source fact agrees; ownership labels describe different per-pack reachability and remain isolated pending merge review.</t>
        </is>
      </c>
      <c r="AC44" s="8" t="b">
        <v>0</v>
      </c>
    </row>
    <row r="45">
      <c r="A45" s="9" t="n"/>
      <c r="B45" s="9" t="n">
        <v>38</v>
      </c>
      <c r="C45" s="9" t="inlineStr">
        <is>
          <t>unknowable-domain.reconciliation.goal08.exceloutput-roguehandbookevent-json.61.62</t>
        </is>
      </c>
      <c r="D45" s="9" t="inlineStr">
        <is>
          <t>starclock.unknowable-domain-row.v1</t>
        </is>
      </c>
      <c r="E45" s="9" t="inlineStr">
        <is>
          <t>OwnershipReconciliationReceipt</t>
        </is>
      </c>
      <c r="F45" s="9" t="inlineStr">
        <is>
          <t>Goal08 Reconciliation occurrences/62</t>
        </is>
      </c>
      <c r="G45" s="9" t="inlineStr">
        <is>
          <t>Goal08 对账 occurrences/62</t>
        </is>
      </c>
      <c r="H45" s="9" t="inlineStr">
        <is>
          <t>Goal 10 and Goal08 use the same source path, row locator and evidence digest; per-pack ownership is recorded without mutating either goal.</t>
        </is>
      </c>
      <c r="I45" s="9" t="inlineStr">
        <is>
          <t>Goal 10 与 Goal08 使用相同源路径、行定位与证据摘要；按资料包记录归属，且不修改任一 Goal。</t>
        </is>
      </c>
      <c r="J45" s="9" t="inlineStr">
        <is>
          <t>Shared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source.goal10.local.content-manifest|source.goal10.goal08-checkpoint</t>
        </is>
      </c>
      <c r="N45" s="9" t="inlineStr">
        <is>
          <t>goal08|matched|ownership-reconciliation</t>
        </is>
      </c>
      <c r="O45" s="9" t="inlineStr">
        <is>
          <t>Goal08:occurrences:62</t>
        </is>
      </c>
      <c r="P45" s="9" t="inlineStr">
        <is>
          <t>ExcelOutput/RogueHandBookEvent.json</t>
        </is>
      </c>
      <c r="Q45" s="9" t="inlineStr">
        <is>
          <t>61</t>
        </is>
      </c>
      <c r="R45" s="9" t="inlineStr">
        <is>
          <t>dbb774e41e0ba885b2ab18ba7e954ce4757f412a94fb37b7c58bb0d0d73b794c</t>
        </is>
      </c>
      <c r="S45" s="9" t="inlineStr">
        <is>
          <t>Goal08</t>
        </is>
      </c>
      <c r="T45" s="9" t="inlineStr">
        <is>
          <t>2f7b3ccf699c52c2738136b8636d140e053bb2eb</t>
        </is>
      </c>
      <c r="U45" s="9" t="inlineStr">
        <is>
          <t>occurrences</t>
        </is>
      </c>
      <c r="V45" s="9" t="inlineStr">
        <is>
          <t>62</t>
        </is>
      </c>
      <c r="W45" s="9" t="inlineStr">
        <is>
          <t>Shared</t>
        </is>
      </c>
      <c r="X45" s="9" t="inlineStr">
        <is>
          <t>occurrences</t>
        </is>
      </c>
      <c r="Y45" s="9" t="inlineStr">
        <is>
          <t>62</t>
        </is>
      </c>
      <c r="Z45" s="9" t="inlineStr">
        <is>
          <t>Shared</t>
        </is>
      </c>
      <c r="AA45" s="9" t="inlineStr">
        <is>
          <t>MatchedShared</t>
        </is>
      </c>
      <c r="AB45" s="9" t="inlineStr">
        <is>
          <t>Shared source identity and ownership agree at the frozen checkpoint.</t>
        </is>
      </c>
      <c r="AC45" s="9" t="b">
        <v>0</v>
      </c>
    </row>
    <row r="46">
      <c r="A46" s="8" t="n"/>
      <c r="B46" s="8" t="n">
        <v>39</v>
      </c>
      <c r="C46" s="8" t="inlineStr">
        <is>
          <t>unknowable-domain.reconciliation.goal08.exceloutput-roguehandbookevent-json.64.65</t>
        </is>
      </c>
      <c r="D46" s="8" t="inlineStr">
        <is>
          <t>starclock.unknowable-domain-row.v1</t>
        </is>
      </c>
      <c r="E46" s="8" t="inlineStr">
        <is>
          <t>OwnershipReconciliationReceipt</t>
        </is>
      </c>
      <c r="F46" s="8" t="inlineStr">
        <is>
          <t>Goal08 Reconciliation occurrences/65</t>
        </is>
      </c>
      <c r="G46" s="8" t="inlineStr">
        <is>
          <t>Goal08 对账 occurrences/65</t>
        </is>
      </c>
      <c r="H46" s="8" t="inlineStr">
        <is>
          <t>Goal 10 and Goal08 use the same source path, row locator and evidence digest; per-pack ownership is recorded without mutating either goal.</t>
        </is>
      </c>
      <c r="I46" s="8" t="inlineStr">
        <is>
          <t>Goal 10 与 Goal08 使用相同源路径、行定位与证据摘要；按资料包记录归属，且不修改任一 Goal。</t>
        </is>
      </c>
      <c r="J46" s="8" t="inlineStr">
        <is>
          <t>Shared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source.goal10.local.content-manifest|source.goal10.goal08-checkpoint</t>
        </is>
      </c>
      <c r="N46" s="8" t="inlineStr">
        <is>
          <t>goal08|matched|ownership-reconciliation</t>
        </is>
      </c>
      <c r="O46" s="8" t="inlineStr">
        <is>
          <t>Goal08:occurrences:65</t>
        </is>
      </c>
      <c r="P46" s="8" t="inlineStr">
        <is>
          <t>ExcelOutput/RogueHandBookEvent.json</t>
        </is>
      </c>
      <c r="Q46" s="8" t="inlineStr">
        <is>
          <t>64</t>
        </is>
      </c>
      <c r="R46" s="8" t="inlineStr">
        <is>
          <t>a749932822e440276691ba388cbd6f4c360138aa143c67a50ca5f50201e5e6d3</t>
        </is>
      </c>
      <c r="S46" s="8" t="inlineStr">
        <is>
          <t>Goal08</t>
        </is>
      </c>
      <c r="T46" s="8" t="inlineStr">
        <is>
          <t>2f7b3ccf699c52c2738136b8636d140e053bb2eb</t>
        </is>
      </c>
      <c r="U46" s="8" t="inlineStr">
        <is>
          <t>occurrences</t>
        </is>
      </c>
      <c r="V46" s="8" t="inlineStr">
        <is>
          <t>65</t>
        </is>
      </c>
      <c r="W46" s="8" t="inlineStr">
        <is>
          <t>Shared</t>
        </is>
      </c>
      <c r="X46" s="8" t="inlineStr">
        <is>
          <t>occurrences</t>
        </is>
      </c>
      <c r="Y46" s="8" t="inlineStr">
        <is>
          <t>65</t>
        </is>
      </c>
      <c r="Z46" s="8" t="inlineStr">
        <is>
          <t>Shared</t>
        </is>
      </c>
      <c r="AA46" s="8" t="inlineStr">
        <is>
          <t>MatchedShared</t>
        </is>
      </c>
      <c r="AB46" s="8" t="inlineStr">
        <is>
          <t>Shared source identity and ownership agree at the frozen checkpoint.</t>
        </is>
      </c>
      <c r="AC46" s="8" t="b">
        <v>0</v>
      </c>
    </row>
    <row r="47">
      <c r="A47" s="9" t="n"/>
      <c r="B47" s="9" t="n">
        <v>40</v>
      </c>
      <c r="C47" s="9" t="inlineStr">
        <is>
          <t>unknowable-domain.reconciliation.goal08.exceloutput-roguehandbookevent-json.76.77</t>
        </is>
      </c>
      <c r="D47" s="9" t="inlineStr">
        <is>
          <t>starclock.unknowable-domain-row.v1</t>
        </is>
      </c>
      <c r="E47" s="9" t="inlineStr">
        <is>
          <t>OwnershipReconciliationReceipt</t>
        </is>
      </c>
      <c r="F47" s="9" t="inlineStr">
        <is>
          <t>Goal08 Reconciliation occurrences/77</t>
        </is>
      </c>
      <c r="G47" s="9" t="inlineStr">
        <is>
          <t>Goal08 对账 occurrences/77</t>
        </is>
      </c>
      <c r="H47" s="9" t="inlineStr">
        <is>
          <t>Goal 10 and Goal08 use the same source path, row locator and evidence digest; per-pack ownership is recorded without mutating either goal.</t>
        </is>
      </c>
      <c r="I47" s="9" t="inlineStr">
        <is>
          <t>Goal 10 与 Goal08 使用相同源路径、行定位与证据摘要；按资料包记录归属，且不修改任一 Goal。</t>
        </is>
      </c>
      <c r="J47" s="9" t="inlineStr">
        <is>
          <t>Shared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source.goal10.local.content-manifest|source.goal10.goal08-checkpoint</t>
        </is>
      </c>
      <c r="N47" s="9" t="inlineStr">
        <is>
          <t>goal08|matched|ownership-reconciliation</t>
        </is>
      </c>
      <c r="O47" s="9" t="inlineStr">
        <is>
          <t>Goal08:occurrences:77</t>
        </is>
      </c>
      <c r="P47" s="9" t="inlineStr">
        <is>
          <t>ExcelOutput/RogueHandBookEvent.json</t>
        </is>
      </c>
      <c r="Q47" s="9" t="inlineStr">
        <is>
          <t>76</t>
        </is>
      </c>
      <c r="R47" s="9" t="inlineStr">
        <is>
          <t>dda9f06aa339402de863aa69b0ca1a0059f14bba3ae74c8579cbc5b9ba52c04d</t>
        </is>
      </c>
      <c r="S47" s="9" t="inlineStr">
        <is>
          <t>Goal08</t>
        </is>
      </c>
      <c r="T47" s="9" t="inlineStr">
        <is>
          <t>2f7b3ccf699c52c2738136b8636d140e053bb2eb</t>
        </is>
      </c>
      <c r="U47" s="9" t="inlineStr">
        <is>
          <t>occurrences</t>
        </is>
      </c>
      <c r="V47" s="9" t="inlineStr">
        <is>
          <t>77</t>
        </is>
      </c>
      <c r="W47" s="9" t="inlineStr">
        <is>
          <t>Shared</t>
        </is>
      </c>
      <c r="X47" s="9" t="inlineStr">
        <is>
          <t>occurrences</t>
        </is>
      </c>
      <c r="Y47" s="9" t="inlineStr">
        <is>
          <t>77</t>
        </is>
      </c>
      <c r="Z47" s="9" t="inlineStr">
        <is>
          <t>Shared</t>
        </is>
      </c>
      <c r="AA47" s="9" t="inlineStr">
        <is>
          <t>MatchedShared</t>
        </is>
      </c>
      <c r="AB47" s="9" t="inlineStr">
        <is>
          <t>Shared source identity and ownership agree at the frozen checkpoint.</t>
        </is>
      </c>
      <c r="AC47" s="9" t="b">
        <v>0</v>
      </c>
    </row>
    <row r="48">
      <c r="A48" s="8" t="n"/>
      <c r="B48" s="8" t="n">
        <v>41</v>
      </c>
      <c r="C48" s="8" t="inlineStr">
        <is>
          <t>unknowable-domain.reconciliation.goal08.exceloutput-roguehandbookevent-json.77.78</t>
        </is>
      </c>
      <c r="D48" s="8" t="inlineStr">
        <is>
          <t>starclock.unknowable-domain-row.v1</t>
        </is>
      </c>
      <c r="E48" s="8" t="inlineStr">
        <is>
          <t>OwnershipReconciliationReceipt</t>
        </is>
      </c>
      <c r="F48" s="8" t="inlineStr">
        <is>
          <t>Goal08 Reconciliation occurrences/78</t>
        </is>
      </c>
      <c r="G48" s="8" t="inlineStr">
        <is>
          <t>Goal08 对账 occurrences/78</t>
        </is>
      </c>
      <c r="H48" s="8" t="inlineStr">
        <is>
          <t>Goal 10 and Goal08 use the same source path, row locator and evidence digest; per-pack ownership is recorded without mutating either goal.</t>
        </is>
      </c>
      <c r="I48" s="8" t="inlineStr">
        <is>
          <t>Goal 10 与 Goal08 使用相同源路径、行定位与证据摘要；按资料包记录归属，且不修改任一 Goal。</t>
        </is>
      </c>
      <c r="J48" s="8" t="inlineStr">
        <is>
          <t>Shared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source.goal10.local.content-manifest|source.goal10.goal08-checkpoint</t>
        </is>
      </c>
      <c r="N48" s="8" t="inlineStr">
        <is>
          <t>goal08|matched|ownership-reconciliation</t>
        </is>
      </c>
      <c r="O48" s="8" t="inlineStr">
        <is>
          <t>Goal08:occurrences:78</t>
        </is>
      </c>
      <c r="P48" s="8" t="inlineStr">
        <is>
          <t>ExcelOutput/RogueHandBookEvent.json</t>
        </is>
      </c>
      <c r="Q48" s="8" t="inlineStr">
        <is>
          <t>77</t>
        </is>
      </c>
      <c r="R48" s="8" t="inlineStr">
        <is>
          <t>69a5c17eaee303c350ee32b9c7b277d441f0a2a08c07f0ce74126dc30b0232c7</t>
        </is>
      </c>
      <c r="S48" s="8" t="inlineStr">
        <is>
          <t>Goal08</t>
        </is>
      </c>
      <c r="T48" s="8" t="inlineStr">
        <is>
          <t>2f7b3ccf699c52c2738136b8636d140e053bb2eb</t>
        </is>
      </c>
      <c r="U48" s="8" t="inlineStr">
        <is>
          <t>occurrences</t>
        </is>
      </c>
      <c r="V48" s="8" t="inlineStr">
        <is>
          <t>78</t>
        </is>
      </c>
      <c r="W48" s="8" t="inlineStr">
        <is>
          <t>Shared</t>
        </is>
      </c>
      <c r="X48" s="8" t="inlineStr">
        <is>
          <t>occurrences</t>
        </is>
      </c>
      <c r="Y48" s="8" t="inlineStr">
        <is>
          <t>78</t>
        </is>
      </c>
      <c r="Z48" s="8" t="inlineStr">
        <is>
          <t>Shared</t>
        </is>
      </c>
      <c r="AA48" s="8" t="inlineStr">
        <is>
          <t>MatchedShared</t>
        </is>
      </c>
      <c r="AB48" s="8" t="inlineStr">
        <is>
          <t>Shared source identity and ownership agree at the frozen checkpoint.</t>
        </is>
      </c>
      <c r="AC48" s="8" t="b">
        <v>0</v>
      </c>
    </row>
    <row r="49">
      <c r="A49" s="9" t="n"/>
      <c r="B49" s="9" t="n">
        <v>42</v>
      </c>
      <c r="C49" s="9" t="inlineStr">
        <is>
          <t>unknowable-domain.reconciliation.goal08.exceloutput-roguehandbookevent-json.8.9</t>
        </is>
      </c>
      <c r="D49" s="9" t="inlineStr">
        <is>
          <t>starclock.unknowable-domain-row.v1</t>
        </is>
      </c>
      <c r="E49" s="9" t="inlineStr">
        <is>
          <t>OwnershipReconciliationReceipt</t>
        </is>
      </c>
      <c r="F49" s="9" t="inlineStr">
        <is>
          <t>Goal08 Reconciliation occurrences/9</t>
        </is>
      </c>
      <c r="G49" s="9" t="inlineStr">
        <is>
          <t>Goal08 对账 occurrences/9</t>
        </is>
      </c>
      <c r="H49" s="9" t="inlineStr">
        <is>
          <t>Goal 10 and Goal08 use the same source path, row locator and evidence digest; per-pack ownership is recorded without mutating either goal.</t>
        </is>
      </c>
      <c r="I49" s="9" t="inlineStr">
        <is>
          <t>Goal 10 与 Goal08 使用相同源路径、行定位与证据摘要；按资料包记录归属，且不修改任一 Goal。</t>
        </is>
      </c>
      <c r="J49" s="9" t="inlineStr">
        <is>
          <t>Shared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source.goal10.local.content-manifest|source.goal10.goal08-checkpoint</t>
        </is>
      </c>
      <c r="N49" s="9" t="inlineStr">
        <is>
          <t>goal08|matched|ownership-reconciliation</t>
        </is>
      </c>
      <c r="O49" s="9" t="inlineStr">
        <is>
          <t>Goal08:occurrences:9</t>
        </is>
      </c>
      <c r="P49" s="9" t="inlineStr">
        <is>
          <t>ExcelOutput/RogueHandBookEvent.json</t>
        </is>
      </c>
      <c r="Q49" s="9" t="inlineStr">
        <is>
          <t>8</t>
        </is>
      </c>
      <c r="R49" s="9" t="inlineStr">
        <is>
          <t>3817069bfb248f4e6c1a6bf3906fdce59b2ee83eff1392be4003b14c3e0fab35</t>
        </is>
      </c>
      <c r="S49" s="9" t="inlineStr">
        <is>
          <t>Goal08</t>
        </is>
      </c>
      <c r="T49" s="9" t="inlineStr">
        <is>
          <t>2f7b3ccf699c52c2738136b8636d140e053bb2eb</t>
        </is>
      </c>
      <c r="U49" s="9" t="inlineStr">
        <is>
          <t>occurrences</t>
        </is>
      </c>
      <c r="V49" s="9" t="inlineStr">
        <is>
          <t>9</t>
        </is>
      </c>
      <c r="W49" s="9" t="inlineStr">
        <is>
          <t>Shared</t>
        </is>
      </c>
      <c r="X49" s="9" t="inlineStr">
        <is>
          <t>occurrences</t>
        </is>
      </c>
      <c r="Y49" s="9" t="inlineStr">
        <is>
          <t>9</t>
        </is>
      </c>
      <c r="Z49" s="9" t="inlineStr">
        <is>
          <t>Shared</t>
        </is>
      </c>
      <c r="AA49" s="9" t="inlineStr">
        <is>
          <t>MatchedShared</t>
        </is>
      </c>
      <c r="AB49" s="9" t="inlineStr">
        <is>
          <t>Shared source identity and ownership agree at the frozen checkpoint.</t>
        </is>
      </c>
      <c r="AC49" s="9" t="b">
        <v>0</v>
      </c>
    </row>
    <row r="50">
      <c r="A50" s="8" t="n"/>
      <c r="B50" s="8" t="n">
        <v>43</v>
      </c>
      <c r="C50" s="8" t="inlineStr">
        <is>
          <t>unknowable-domain.reconciliation.goal08.exceloutput-roguehandbookevent-json.83.84</t>
        </is>
      </c>
      <c r="D50" s="8" t="inlineStr">
        <is>
          <t>starclock.unknowable-domain-row.v1</t>
        </is>
      </c>
      <c r="E50" s="8" t="inlineStr">
        <is>
          <t>OwnershipReconciliationReceipt</t>
        </is>
      </c>
      <c r="F50" s="8" t="inlineStr">
        <is>
          <t>Goal08 Reconciliation occurrences/84</t>
        </is>
      </c>
      <c r="G50" s="8" t="inlineStr">
        <is>
          <t>Goal08 对账 occurrences/84</t>
        </is>
      </c>
      <c r="H50" s="8" t="inlineStr">
        <is>
          <t>Goal 10 and Goal08 use the same source path, row locator and evidence digest; per-pack ownership is recorded without mutating either goal.</t>
        </is>
      </c>
      <c r="I50" s="8" t="inlineStr">
        <is>
          <t>Goal 10 与 Goal08 使用相同源路径、行定位与证据摘要；按资料包记录归属，且不修改任一 Goal。</t>
        </is>
      </c>
      <c r="J50" s="8" t="inlineStr">
        <is>
          <t>Shared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source.goal10.local.content-manifest|source.goal10.goal08-checkpoint</t>
        </is>
      </c>
      <c r="N50" s="8" t="inlineStr">
        <is>
          <t>divergent-representation|goal08|ownership-reconciliation</t>
        </is>
      </c>
      <c r="O50" s="8" t="inlineStr">
        <is>
          <t>Goal08:occurrences:84</t>
        </is>
      </c>
      <c r="P50" s="8" t="inlineStr">
        <is>
          <t>ExcelOutput/RogueHandBookEvent.json</t>
        </is>
      </c>
      <c r="Q50" s="8" t="inlineStr">
        <is>
          <t>83</t>
        </is>
      </c>
      <c r="R50" s="8" t="inlineStr">
        <is>
          <t>e44e1e2da8026308b926fd10a162fd0593224239786484173f6168c0f7381b28</t>
        </is>
      </c>
      <c r="S50" s="8" t="inlineStr">
        <is>
          <t>Goal08</t>
        </is>
      </c>
      <c r="T50" s="8" t="inlineStr">
        <is>
          <t>2f7b3ccf699c52c2738136b8636d140e053bb2eb</t>
        </is>
      </c>
      <c r="U50" s="8" t="inlineStr">
        <is>
          <t>occurrences</t>
        </is>
      </c>
      <c r="V50" s="8" t="inlineStr">
        <is>
          <t>84</t>
        </is>
      </c>
      <c r="W50" s="8" t="inlineStr">
        <is>
          <t>GoldAndGears</t>
        </is>
      </c>
      <c r="X50" s="8" t="inlineStr">
        <is>
          <t>occurrences</t>
        </is>
      </c>
      <c r="Y50" s="8" t="inlineStr">
        <is>
          <t>84</t>
        </is>
      </c>
      <c r="Z50" s="8" t="inlineStr">
        <is>
          <t>Shared</t>
        </is>
      </c>
      <c r="AA50" s="8" t="inlineStr">
        <is>
          <t>DivergentRepresentation</t>
        </is>
      </c>
      <c r="AB50" s="8" t="inlineStr">
        <is>
          <t>Source fact agrees; ownership labels describe different per-pack reachability and remain isolated pending merge review.</t>
        </is>
      </c>
      <c r="AC50" s="8" t="b">
        <v>0</v>
      </c>
    </row>
    <row r="51">
      <c r="A51" s="9" t="n"/>
      <c r="B51" s="9" t="n">
        <v>44</v>
      </c>
      <c r="C51" s="9" t="inlineStr">
        <is>
          <t>unknowable-domain.reconciliation.goal08.exceloutput-roguehandbookevent-json.86.87</t>
        </is>
      </c>
      <c r="D51" s="9" t="inlineStr">
        <is>
          <t>starclock.unknowable-domain-row.v1</t>
        </is>
      </c>
      <c r="E51" s="9" t="inlineStr">
        <is>
          <t>OwnershipReconciliationReceipt</t>
        </is>
      </c>
      <c r="F51" s="9" t="inlineStr">
        <is>
          <t>Goal08 Reconciliation occurrences/87</t>
        </is>
      </c>
      <c r="G51" s="9" t="inlineStr">
        <is>
          <t>Goal08 对账 occurrences/87</t>
        </is>
      </c>
      <c r="H51" s="9" t="inlineStr">
        <is>
          <t>Goal 10 and Goal08 use the same source path, row locator and evidence digest; per-pack ownership is recorded without mutating either goal.</t>
        </is>
      </c>
      <c r="I51" s="9" t="inlineStr">
        <is>
          <t>Goal 10 与 Goal08 使用相同源路径、行定位与证据摘要；按资料包记录归属，且不修改任一 Goal。</t>
        </is>
      </c>
      <c r="J51" s="9" t="inlineStr">
        <is>
          <t>Shared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source.goal10.local.content-manifest|source.goal10.goal08-checkpoint</t>
        </is>
      </c>
      <c r="N51" s="9" t="inlineStr">
        <is>
          <t>divergent-representation|goal08|ownership-reconciliation</t>
        </is>
      </c>
      <c r="O51" s="9" t="inlineStr">
        <is>
          <t>Goal08:occurrences:87</t>
        </is>
      </c>
      <c r="P51" s="9" t="inlineStr">
        <is>
          <t>ExcelOutput/RogueHandBookEvent.json</t>
        </is>
      </c>
      <c r="Q51" s="9" t="inlineStr">
        <is>
          <t>86</t>
        </is>
      </c>
      <c r="R51" s="9" t="inlineStr">
        <is>
          <t>65455184f92786d0e63a4aa420c0689b13ab2a74d8ef439d69ac51ffa4f7290c</t>
        </is>
      </c>
      <c r="S51" s="9" t="inlineStr">
        <is>
          <t>Goal08</t>
        </is>
      </c>
      <c r="T51" s="9" t="inlineStr">
        <is>
          <t>2f7b3ccf699c52c2738136b8636d140e053bb2eb</t>
        </is>
      </c>
      <c r="U51" s="9" t="inlineStr">
        <is>
          <t>occurrences</t>
        </is>
      </c>
      <c r="V51" s="9" t="inlineStr">
        <is>
          <t>87</t>
        </is>
      </c>
      <c r="W51" s="9" t="inlineStr">
        <is>
          <t>GoldAndGears</t>
        </is>
      </c>
      <c r="X51" s="9" t="inlineStr">
        <is>
          <t>occurrences</t>
        </is>
      </c>
      <c r="Y51" s="9" t="inlineStr">
        <is>
          <t>87</t>
        </is>
      </c>
      <c r="Z51" s="9" t="inlineStr">
        <is>
          <t>Shared</t>
        </is>
      </c>
      <c r="AA51" s="9" t="inlineStr">
        <is>
          <t>DivergentRepresentation</t>
        </is>
      </c>
      <c r="AB51" s="9" t="inlineStr">
        <is>
          <t>Source fact agrees; ownership labels describe different per-pack reachability and remain isolated pending merge review.</t>
        </is>
      </c>
      <c r="AC51" s="9" t="b">
        <v>0</v>
      </c>
    </row>
    <row r="52">
      <c r="A52" s="8" t="n"/>
      <c r="B52" s="8" t="n">
        <v>45</v>
      </c>
      <c r="C52" s="8" t="inlineStr">
        <is>
          <t>unknowable-domain.reconciliation.goal08.exceloutput-roguehandbookevent-json.87.88</t>
        </is>
      </c>
      <c r="D52" s="8" t="inlineStr">
        <is>
          <t>starclock.unknowable-domain-row.v1</t>
        </is>
      </c>
      <c r="E52" s="8" t="inlineStr">
        <is>
          <t>OwnershipReconciliationReceipt</t>
        </is>
      </c>
      <c r="F52" s="8" t="inlineStr">
        <is>
          <t>Goal08 Reconciliation occurrences/88</t>
        </is>
      </c>
      <c r="G52" s="8" t="inlineStr">
        <is>
          <t>Goal08 对账 occurrences/88</t>
        </is>
      </c>
      <c r="H52" s="8" t="inlineStr">
        <is>
          <t>Goal 10 and Goal08 use the same source path, row locator and evidence digest; per-pack ownership is recorded without mutating either goal.</t>
        </is>
      </c>
      <c r="I52" s="8" t="inlineStr">
        <is>
          <t>Goal 10 与 Goal08 使用相同源路径、行定位与证据摘要；按资料包记录归属，且不修改任一 Goal。</t>
        </is>
      </c>
      <c r="J52" s="8" t="inlineStr">
        <is>
          <t>Shared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source.goal10.local.content-manifest|source.goal10.goal08-checkpoint</t>
        </is>
      </c>
      <c r="N52" s="8" t="inlineStr">
        <is>
          <t>divergent-representation|goal08|ownership-reconciliation</t>
        </is>
      </c>
      <c r="O52" s="8" t="inlineStr">
        <is>
          <t>Goal08:occurrences:88</t>
        </is>
      </c>
      <c r="P52" s="8" t="inlineStr">
        <is>
          <t>ExcelOutput/RogueHandBookEvent.json</t>
        </is>
      </c>
      <c r="Q52" s="8" t="inlineStr">
        <is>
          <t>87</t>
        </is>
      </c>
      <c r="R52" s="8" t="inlineStr">
        <is>
          <t>f000a6ffad1545bd46c6ea86e43ed3feae40491f06dff4c258d79d79645c3f0e</t>
        </is>
      </c>
      <c r="S52" s="8" t="inlineStr">
        <is>
          <t>Goal08</t>
        </is>
      </c>
      <c r="T52" s="8" t="inlineStr">
        <is>
          <t>2f7b3ccf699c52c2738136b8636d140e053bb2eb</t>
        </is>
      </c>
      <c r="U52" s="8" t="inlineStr">
        <is>
          <t>occurrences</t>
        </is>
      </c>
      <c r="V52" s="8" t="inlineStr">
        <is>
          <t>88</t>
        </is>
      </c>
      <c r="W52" s="8" t="inlineStr">
        <is>
          <t>GoldAndGears</t>
        </is>
      </c>
      <c r="X52" s="8" t="inlineStr">
        <is>
          <t>occurrences</t>
        </is>
      </c>
      <c r="Y52" s="8" t="inlineStr">
        <is>
          <t>88</t>
        </is>
      </c>
      <c r="Z52" s="8" t="inlineStr">
        <is>
          <t>Shared</t>
        </is>
      </c>
      <c r="AA52" s="8" t="inlineStr">
        <is>
          <t>DivergentRepresentation</t>
        </is>
      </c>
      <c r="AB52" s="8" t="inlineStr">
        <is>
          <t>Source fact agrees; ownership labels describe different per-pack reachability and remain isolated pending merge review.</t>
        </is>
      </c>
      <c r="AC52" s="8" t="b">
        <v>0</v>
      </c>
    </row>
    <row r="53">
      <c r="A53" s="9" t="n"/>
      <c r="B53" s="9" t="n">
        <v>46</v>
      </c>
      <c r="C53" s="9" t="inlineStr">
        <is>
          <t>unknowable-domain.reconciliation.goal08.exceloutput-roguehandbookevent-json.9.10</t>
        </is>
      </c>
      <c r="D53" s="9" t="inlineStr">
        <is>
          <t>starclock.unknowable-domain-row.v1</t>
        </is>
      </c>
      <c r="E53" s="9" t="inlineStr">
        <is>
          <t>OwnershipReconciliationReceipt</t>
        </is>
      </c>
      <c r="F53" s="9" t="inlineStr">
        <is>
          <t>Goal08 Reconciliation occurrences/10</t>
        </is>
      </c>
      <c r="G53" s="9" t="inlineStr">
        <is>
          <t>Goal08 对账 occurrences/10</t>
        </is>
      </c>
      <c r="H53" s="9" t="inlineStr">
        <is>
          <t>Goal 10 and Goal08 use the same source path, row locator and evidence digest; per-pack ownership is recorded without mutating either goal.</t>
        </is>
      </c>
      <c r="I53" s="9" t="inlineStr">
        <is>
          <t>Goal 10 与 Goal08 使用相同源路径、行定位与证据摘要；按资料包记录归属，且不修改任一 Goal。</t>
        </is>
      </c>
      <c r="J53" s="9" t="inlineStr">
        <is>
          <t>Shared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source.goal10.local.content-manifest|source.goal10.goal08-checkpoint</t>
        </is>
      </c>
      <c r="N53" s="9" t="inlineStr">
        <is>
          <t>goal08|matched|ownership-reconciliation</t>
        </is>
      </c>
      <c r="O53" s="9" t="inlineStr">
        <is>
          <t>Goal08:occurrences:10</t>
        </is>
      </c>
      <c r="P53" s="9" t="inlineStr">
        <is>
          <t>ExcelOutput/RogueHandBookEvent.json</t>
        </is>
      </c>
      <c r="Q53" s="9" t="inlineStr">
        <is>
          <t>9</t>
        </is>
      </c>
      <c r="R53" s="9" t="inlineStr">
        <is>
          <t>00d66b4f80970877e6fc206938169e31a4e71767337221a5f7c7502c674c504b</t>
        </is>
      </c>
      <c r="S53" s="9" t="inlineStr">
        <is>
          <t>Goal08</t>
        </is>
      </c>
      <c r="T53" s="9" t="inlineStr">
        <is>
          <t>2f7b3ccf699c52c2738136b8636d140e053bb2eb</t>
        </is>
      </c>
      <c r="U53" s="9" t="inlineStr">
        <is>
          <t>occurrences</t>
        </is>
      </c>
      <c r="V53" s="9" t="inlineStr">
        <is>
          <t>10</t>
        </is>
      </c>
      <c r="W53" s="9" t="inlineStr">
        <is>
          <t>Shared</t>
        </is>
      </c>
      <c r="X53" s="9" t="inlineStr">
        <is>
          <t>occurrences</t>
        </is>
      </c>
      <c r="Y53" s="9" t="inlineStr">
        <is>
          <t>10</t>
        </is>
      </c>
      <c r="Z53" s="9" t="inlineStr">
        <is>
          <t>Shared</t>
        </is>
      </c>
      <c r="AA53" s="9" t="inlineStr">
        <is>
          <t>MatchedShared</t>
        </is>
      </c>
      <c r="AB53" s="9" t="inlineStr">
        <is>
          <t>Shared source identity and ownership agree at the frozen checkpoint.</t>
        </is>
      </c>
      <c r="AC53" s="9" t="b">
        <v>0</v>
      </c>
    </row>
    <row r="54">
      <c r="A54" s="8" t="n"/>
      <c r="B54" s="8" t="n">
        <v>47</v>
      </c>
      <c r="C54" s="8" t="inlineStr">
        <is>
          <t>unknowable-domain.reconciliation.goal08.exceloutput-roguehandbookmiracle-json.11.14</t>
        </is>
      </c>
      <c r="D54" s="8" t="inlineStr">
        <is>
          <t>starclock.unknowable-domain-row.v1</t>
        </is>
      </c>
      <c r="E54" s="8" t="inlineStr">
        <is>
          <t>OwnershipReconciliationReceipt</t>
        </is>
      </c>
      <c r="F54" s="8" t="inlineStr">
        <is>
          <t>Goal08 Reconciliation curios/14</t>
        </is>
      </c>
      <c r="G54" s="8" t="inlineStr">
        <is>
          <t>Goal08 对账 curios/14</t>
        </is>
      </c>
      <c r="H54" s="8" t="inlineStr">
        <is>
          <t>Goal 10 and Goal08 use the same source path, row locator and evidence digest; per-pack ownership is recorded without mutating either goal.</t>
        </is>
      </c>
      <c r="I54" s="8" t="inlineStr">
        <is>
          <t>Goal 10 与 Goal08 使用相同源路径、行定位与证据摘要；按资料包记录归属，且不修改任一 Goal。</t>
        </is>
      </c>
      <c r="J54" s="8" t="inlineStr">
        <is>
          <t>Shared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source.goal10.local.content-manifest|source.goal10.goal08-checkpoint</t>
        </is>
      </c>
      <c r="N54" s="8" t="inlineStr">
        <is>
          <t>goal08|matched|ownership-reconciliation</t>
        </is>
      </c>
      <c r="O54" s="8" t="inlineStr">
        <is>
          <t>Goal08:curios:14</t>
        </is>
      </c>
      <c r="P54" s="8" t="inlineStr">
        <is>
          <t>ExcelOutput/RogueHandbookMiracle.json</t>
        </is>
      </c>
      <c r="Q54" s="8" t="inlineStr">
        <is>
          <t>11</t>
        </is>
      </c>
      <c r="R54" s="8" t="inlineStr">
        <is>
          <t>2d97a34172a1ed7b5be447549e678e02034dbac6c9715c2c976331dd78011359</t>
        </is>
      </c>
      <c r="S54" s="8" t="inlineStr">
        <is>
          <t>Goal08</t>
        </is>
      </c>
      <c r="T54" s="8" t="inlineStr">
        <is>
          <t>2f7b3ccf699c52c2738136b8636d140e053bb2eb</t>
        </is>
      </c>
      <c r="U54" s="8" t="inlineStr">
        <is>
          <t>curios</t>
        </is>
      </c>
      <c r="V54" s="8" t="inlineStr">
        <is>
          <t>14</t>
        </is>
      </c>
      <c r="W54" s="8" t="inlineStr">
        <is>
          <t>Shared</t>
        </is>
      </c>
      <c r="X54" s="8" t="inlineStr">
        <is>
          <t>curios</t>
        </is>
      </c>
      <c r="Y54" s="8" t="inlineStr">
        <is>
          <t>14</t>
        </is>
      </c>
      <c r="Z54" s="8" t="inlineStr">
        <is>
          <t>Shared</t>
        </is>
      </c>
      <c r="AA54" s="8" t="inlineStr">
        <is>
          <t>MatchedShared</t>
        </is>
      </c>
      <c r="AB54" s="8" t="inlineStr">
        <is>
          <t>Shared source identity and ownership agree at the frozen checkpoint.</t>
        </is>
      </c>
      <c r="AC54" s="8" t="b">
        <v>0</v>
      </c>
    </row>
    <row r="55">
      <c r="A55" s="9" t="n"/>
      <c r="B55" s="9" t="n">
        <v>48</v>
      </c>
      <c r="C55" s="9" t="inlineStr">
        <is>
          <t>unknowable-domain.reconciliation.goal08.exceloutput-roguehandbookmiracle-json.12.15</t>
        </is>
      </c>
      <c r="D55" s="9" t="inlineStr">
        <is>
          <t>starclock.unknowable-domain-row.v1</t>
        </is>
      </c>
      <c r="E55" s="9" t="inlineStr">
        <is>
          <t>OwnershipReconciliationReceipt</t>
        </is>
      </c>
      <c r="F55" s="9" t="inlineStr">
        <is>
          <t>Goal08 Reconciliation curios/15</t>
        </is>
      </c>
      <c r="G55" s="9" t="inlineStr">
        <is>
          <t>Goal08 对账 curios/15</t>
        </is>
      </c>
      <c r="H55" s="9" t="inlineStr">
        <is>
          <t>Goal 10 and Goal08 use the same source path, row locator and evidence digest; per-pack ownership is recorded without mutating either goal.</t>
        </is>
      </c>
      <c r="I55" s="9" t="inlineStr">
        <is>
          <t>Goal 10 与 Goal08 使用相同源路径、行定位与证据摘要；按资料包记录归属，且不修改任一 Goal。</t>
        </is>
      </c>
      <c r="J55" s="9" t="inlineStr">
        <is>
          <t>Shared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source.goal10.local.content-manifest|source.goal10.goal08-checkpoint</t>
        </is>
      </c>
      <c r="N55" s="9" t="inlineStr">
        <is>
          <t>goal08|matched|ownership-reconciliation</t>
        </is>
      </c>
      <c r="O55" s="9" t="inlineStr">
        <is>
          <t>Goal08:curios:15</t>
        </is>
      </c>
      <c r="P55" s="9" t="inlineStr">
        <is>
          <t>ExcelOutput/RogueHandbookMiracle.json</t>
        </is>
      </c>
      <c r="Q55" s="9" t="inlineStr">
        <is>
          <t>12</t>
        </is>
      </c>
      <c r="R55" s="9" t="inlineStr">
        <is>
          <t>5dac0b08e3561af87469fec1e3df05c4835f0d7183ba579f9928c21b77fbbded</t>
        </is>
      </c>
      <c r="S55" s="9" t="inlineStr">
        <is>
          <t>Goal08</t>
        </is>
      </c>
      <c r="T55" s="9" t="inlineStr">
        <is>
          <t>2f7b3ccf699c52c2738136b8636d140e053bb2eb</t>
        </is>
      </c>
      <c r="U55" s="9" t="inlineStr">
        <is>
          <t>curios</t>
        </is>
      </c>
      <c r="V55" s="9" t="inlineStr">
        <is>
          <t>15</t>
        </is>
      </c>
      <c r="W55" s="9" t="inlineStr">
        <is>
          <t>Shared</t>
        </is>
      </c>
      <c r="X55" s="9" t="inlineStr">
        <is>
          <t>curios</t>
        </is>
      </c>
      <c r="Y55" s="9" t="inlineStr">
        <is>
          <t>15</t>
        </is>
      </c>
      <c r="Z55" s="9" t="inlineStr">
        <is>
          <t>Shared</t>
        </is>
      </c>
      <c r="AA55" s="9" t="inlineStr">
        <is>
          <t>MatchedShared</t>
        </is>
      </c>
      <c r="AB55" s="9" t="inlineStr">
        <is>
          <t>Shared source identity and ownership agree at the frozen checkpoint.</t>
        </is>
      </c>
      <c r="AC55" s="9" t="b">
        <v>0</v>
      </c>
    </row>
    <row r="56">
      <c r="A56" s="8" t="n"/>
      <c r="B56" s="8" t="n">
        <v>49</v>
      </c>
      <c r="C56" s="8" t="inlineStr">
        <is>
          <t>unknowable-domain.reconciliation.goal08.exceloutput-roguehandbookmiracle-json.13.17</t>
        </is>
      </c>
      <c r="D56" s="8" t="inlineStr">
        <is>
          <t>starclock.unknowable-domain-row.v1</t>
        </is>
      </c>
      <c r="E56" s="8" t="inlineStr">
        <is>
          <t>OwnershipReconciliationReceipt</t>
        </is>
      </c>
      <c r="F56" s="8" t="inlineStr">
        <is>
          <t>Goal08 Reconciliation curios/17</t>
        </is>
      </c>
      <c r="G56" s="8" t="inlineStr">
        <is>
          <t>Goal08 对账 curios/17</t>
        </is>
      </c>
      <c r="H56" s="8" t="inlineStr">
        <is>
          <t>Goal 10 and Goal08 use the same source path, row locator and evidence digest; per-pack ownership is recorded without mutating either goal.</t>
        </is>
      </c>
      <c r="I56" s="8" t="inlineStr">
        <is>
          <t>Goal 10 与 Goal08 使用相同源路径、行定位与证据摘要；按资料包记录归属，且不修改任一 Goal。</t>
        </is>
      </c>
      <c r="J56" s="8" t="inlineStr">
        <is>
          <t>Shared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source.goal10.local.content-manifest|source.goal10.goal08-checkpoint</t>
        </is>
      </c>
      <c r="N56" s="8" t="inlineStr">
        <is>
          <t>goal08|matched|ownership-reconciliation</t>
        </is>
      </c>
      <c r="O56" s="8" t="inlineStr">
        <is>
          <t>Goal08:curios:17</t>
        </is>
      </c>
      <c r="P56" s="8" t="inlineStr">
        <is>
          <t>ExcelOutput/RogueHandbookMiracle.json</t>
        </is>
      </c>
      <c r="Q56" s="8" t="inlineStr">
        <is>
          <t>13</t>
        </is>
      </c>
      <c r="R56" s="8" t="inlineStr">
        <is>
          <t>29c3be0ef9a745bdee3364f84122041b49be71ac1509fc2f831380fbfc834c02</t>
        </is>
      </c>
      <c r="S56" s="8" t="inlineStr">
        <is>
          <t>Goal08</t>
        </is>
      </c>
      <c r="T56" s="8" t="inlineStr">
        <is>
          <t>2f7b3ccf699c52c2738136b8636d140e053bb2eb</t>
        </is>
      </c>
      <c r="U56" s="8" t="inlineStr">
        <is>
          <t>curios</t>
        </is>
      </c>
      <c r="V56" s="8" t="inlineStr">
        <is>
          <t>17</t>
        </is>
      </c>
      <c r="W56" s="8" t="inlineStr">
        <is>
          <t>Shared</t>
        </is>
      </c>
      <c r="X56" s="8" t="inlineStr">
        <is>
          <t>curios</t>
        </is>
      </c>
      <c r="Y56" s="8" t="inlineStr">
        <is>
          <t>17</t>
        </is>
      </c>
      <c r="Z56" s="8" t="inlineStr">
        <is>
          <t>Shared</t>
        </is>
      </c>
      <c r="AA56" s="8" t="inlineStr">
        <is>
          <t>MatchedShared</t>
        </is>
      </c>
      <c r="AB56" s="8" t="inlineStr">
        <is>
          <t>Shared source identity and ownership agree at the frozen checkpoint.</t>
        </is>
      </c>
      <c r="AC56" s="8" t="b">
        <v>0</v>
      </c>
    </row>
    <row r="57">
      <c r="A57" s="9" t="n"/>
      <c r="B57" s="9" t="n">
        <v>50</v>
      </c>
      <c r="C57" s="9" t="inlineStr">
        <is>
          <t>unknowable-domain.reconciliation.goal08.exceloutput-roguehandbookmiracle-json.14.19</t>
        </is>
      </c>
      <c r="D57" s="9" t="inlineStr">
        <is>
          <t>starclock.unknowable-domain-row.v1</t>
        </is>
      </c>
      <c r="E57" s="9" t="inlineStr">
        <is>
          <t>OwnershipReconciliationReceipt</t>
        </is>
      </c>
      <c r="F57" s="9" t="inlineStr">
        <is>
          <t>Goal08 Reconciliation curios/19</t>
        </is>
      </c>
      <c r="G57" s="9" t="inlineStr">
        <is>
          <t>Goal08 对账 curios/19</t>
        </is>
      </c>
      <c r="H57" s="9" t="inlineStr">
        <is>
          <t>Goal 10 and Goal08 use the same source path, row locator and evidence digest; per-pack ownership is recorded without mutating either goal.</t>
        </is>
      </c>
      <c r="I57" s="9" t="inlineStr">
        <is>
          <t>Goal 10 与 Goal08 使用相同源路径、行定位与证据摘要；按资料包记录归属，且不修改任一 Goal。</t>
        </is>
      </c>
      <c r="J57" s="9" t="inlineStr">
        <is>
          <t>Shared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source.goal10.local.content-manifest|source.goal10.goal08-checkpoint</t>
        </is>
      </c>
      <c r="N57" s="9" t="inlineStr">
        <is>
          <t>goal08|matched|ownership-reconciliation</t>
        </is>
      </c>
      <c r="O57" s="9" t="inlineStr">
        <is>
          <t>Goal08:curios:19</t>
        </is>
      </c>
      <c r="P57" s="9" t="inlineStr">
        <is>
          <t>ExcelOutput/RogueHandbookMiracle.json</t>
        </is>
      </c>
      <c r="Q57" s="9" t="inlineStr">
        <is>
          <t>14</t>
        </is>
      </c>
      <c r="R57" s="9" t="inlineStr">
        <is>
          <t>3fb6368641c0ef3a21345c954a3d087f989788012149df10a65c9f1eff326575</t>
        </is>
      </c>
      <c r="S57" s="9" t="inlineStr">
        <is>
          <t>Goal08</t>
        </is>
      </c>
      <c r="T57" s="9" t="inlineStr">
        <is>
          <t>2f7b3ccf699c52c2738136b8636d140e053bb2eb</t>
        </is>
      </c>
      <c r="U57" s="9" t="inlineStr">
        <is>
          <t>curios</t>
        </is>
      </c>
      <c r="V57" s="9" t="inlineStr">
        <is>
          <t>19</t>
        </is>
      </c>
      <c r="W57" s="9" t="inlineStr">
        <is>
          <t>Shared</t>
        </is>
      </c>
      <c r="X57" s="9" t="inlineStr">
        <is>
          <t>curios</t>
        </is>
      </c>
      <c r="Y57" s="9" t="inlineStr">
        <is>
          <t>19</t>
        </is>
      </c>
      <c r="Z57" s="9" t="inlineStr">
        <is>
          <t>Shared</t>
        </is>
      </c>
      <c r="AA57" s="9" t="inlineStr">
        <is>
          <t>MatchedShared</t>
        </is>
      </c>
      <c r="AB57" s="9" t="inlineStr">
        <is>
          <t>Shared source identity and ownership agree at the frozen checkpoint.</t>
        </is>
      </c>
      <c r="AC57" s="9" t="b">
        <v>0</v>
      </c>
    </row>
    <row r="58">
      <c r="A58" s="8" t="n"/>
      <c r="B58" s="8" t="n">
        <v>51</v>
      </c>
      <c r="C58" s="8" t="inlineStr">
        <is>
          <t>unknowable-domain.reconciliation.goal08.exceloutput-roguehandbookmiracle-json.16.21</t>
        </is>
      </c>
      <c r="D58" s="8" t="inlineStr">
        <is>
          <t>starclock.unknowable-domain-row.v1</t>
        </is>
      </c>
      <c r="E58" s="8" t="inlineStr">
        <is>
          <t>OwnershipReconciliationReceipt</t>
        </is>
      </c>
      <c r="F58" s="8" t="inlineStr">
        <is>
          <t>Goal08 Reconciliation curios/21</t>
        </is>
      </c>
      <c r="G58" s="8" t="inlineStr">
        <is>
          <t>Goal08 对账 curios/21</t>
        </is>
      </c>
      <c r="H58" s="8" t="inlineStr">
        <is>
          <t>Goal 10 and Goal08 use the same source path, row locator and evidence digest; per-pack ownership is recorded without mutating either goal.</t>
        </is>
      </c>
      <c r="I58" s="8" t="inlineStr">
        <is>
          <t>Goal 10 与 Goal08 使用相同源路径、行定位与证据摘要；按资料包记录归属，且不修改任一 Goal。</t>
        </is>
      </c>
      <c r="J58" s="8" t="inlineStr">
        <is>
          <t>Shared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source.goal10.local.content-manifest|source.goal10.goal08-checkpoint</t>
        </is>
      </c>
      <c r="N58" s="8" t="inlineStr">
        <is>
          <t>goal08|matched|ownership-reconciliation</t>
        </is>
      </c>
      <c r="O58" s="8" t="inlineStr">
        <is>
          <t>Goal08:curios:21</t>
        </is>
      </c>
      <c r="P58" s="8" t="inlineStr">
        <is>
          <t>ExcelOutput/RogueHandbookMiracle.json</t>
        </is>
      </c>
      <c r="Q58" s="8" t="inlineStr">
        <is>
          <t>16</t>
        </is>
      </c>
      <c r="R58" s="8" t="inlineStr">
        <is>
          <t>cdf043ec2edc92fd958f281ffd57b001d259b95130c65832cd78d6bbe221ceb8</t>
        </is>
      </c>
      <c r="S58" s="8" t="inlineStr">
        <is>
          <t>Goal08</t>
        </is>
      </c>
      <c r="T58" s="8" t="inlineStr">
        <is>
          <t>2f7b3ccf699c52c2738136b8636d140e053bb2eb</t>
        </is>
      </c>
      <c r="U58" s="8" t="inlineStr">
        <is>
          <t>curios</t>
        </is>
      </c>
      <c r="V58" s="8" t="inlineStr">
        <is>
          <t>21</t>
        </is>
      </c>
      <c r="W58" s="8" t="inlineStr">
        <is>
          <t>Shared</t>
        </is>
      </c>
      <c r="X58" s="8" t="inlineStr">
        <is>
          <t>curios</t>
        </is>
      </c>
      <c r="Y58" s="8" t="inlineStr">
        <is>
          <t>21</t>
        </is>
      </c>
      <c r="Z58" s="8" t="inlineStr">
        <is>
          <t>Shared</t>
        </is>
      </c>
      <c r="AA58" s="8" t="inlineStr">
        <is>
          <t>MatchedShared</t>
        </is>
      </c>
      <c r="AB58" s="8" t="inlineStr">
        <is>
          <t>Shared source identity and ownership agree at the frozen checkpoint.</t>
        </is>
      </c>
      <c r="AC58" s="8" t="b">
        <v>0</v>
      </c>
    </row>
    <row r="59">
      <c r="A59" s="9" t="n"/>
      <c r="B59" s="9" t="n">
        <v>52</v>
      </c>
      <c r="C59" s="9" t="inlineStr">
        <is>
          <t>unknowable-domain.reconciliation.goal08.exceloutput-roguehandbookmiracle-json.3.4</t>
        </is>
      </c>
      <c r="D59" s="9" t="inlineStr">
        <is>
          <t>starclock.unknowable-domain-row.v1</t>
        </is>
      </c>
      <c r="E59" s="9" t="inlineStr">
        <is>
          <t>OwnershipReconciliationReceipt</t>
        </is>
      </c>
      <c r="F59" s="9" t="inlineStr">
        <is>
          <t>Goal08 Reconciliation curios/4</t>
        </is>
      </c>
      <c r="G59" s="9" t="inlineStr">
        <is>
          <t>Goal08 对账 curios/4</t>
        </is>
      </c>
      <c r="H59" s="9" t="inlineStr">
        <is>
          <t>Goal 10 and Goal08 use the same source path, row locator and evidence digest; per-pack ownership is recorded without mutating either goal.</t>
        </is>
      </c>
      <c r="I59" s="9" t="inlineStr">
        <is>
          <t>Goal 10 与 Goal08 使用相同源路径、行定位与证据摘要；按资料包记录归属，且不修改任一 Goal。</t>
        </is>
      </c>
      <c r="J59" s="9" t="inlineStr">
        <is>
          <t>Shared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source.goal10.local.content-manifest|source.goal10.goal08-checkpoint</t>
        </is>
      </c>
      <c r="N59" s="9" t="inlineStr">
        <is>
          <t>goal08|matched|ownership-reconciliation</t>
        </is>
      </c>
      <c r="O59" s="9" t="inlineStr">
        <is>
          <t>Goal08:curios:4</t>
        </is>
      </c>
      <c r="P59" s="9" t="inlineStr">
        <is>
          <t>ExcelOutput/RogueHandbookMiracle.json</t>
        </is>
      </c>
      <c r="Q59" s="9" t="inlineStr">
        <is>
          <t>3</t>
        </is>
      </c>
      <c r="R59" s="9" t="inlineStr">
        <is>
          <t>ef7e45751a29a9e6d54597c527d4019190556e4d4da40c0f28782b0212f9184b</t>
        </is>
      </c>
      <c r="S59" s="9" t="inlineStr">
        <is>
          <t>Goal08</t>
        </is>
      </c>
      <c r="T59" s="9" t="inlineStr">
        <is>
          <t>2f7b3ccf699c52c2738136b8636d140e053bb2eb</t>
        </is>
      </c>
      <c r="U59" s="9" t="inlineStr">
        <is>
          <t>curios</t>
        </is>
      </c>
      <c r="V59" s="9" t="inlineStr">
        <is>
          <t>4</t>
        </is>
      </c>
      <c r="W59" s="9" t="inlineStr">
        <is>
          <t>Shared</t>
        </is>
      </c>
      <c r="X59" s="9" t="inlineStr">
        <is>
          <t>curios</t>
        </is>
      </c>
      <c r="Y59" s="9" t="inlineStr">
        <is>
          <t>4</t>
        </is>
      </c>
      <c r="Z59" s="9" t="inlineStr">
        <is>
          <t>Shared</t>
        </is>
      </c>
      <c r="AA59" s="9" t="inlineStr">
        <is>
          <t>MatchedShared</t>
        </is>
      </c>
      <c r="AB59" s="9" t="inlineStr">
        <is>
          <t>Shared source identity and ownership agree at the frozen checkpoint.</t>
        </is>
      </c>
      <c r="AC59" s="9" t="b">
        <v>0</v>
      </c>
    </row>
    <row r="60">
      <c r="A60" s="8" t="n"/>
      <c r="B60" s="8" t="n">
        <v>53</v>
      </c>
      <c r="C60" s="8" t="inlineStr">
        <is>
          <t>unknowable-domain.reconciliation.goal08.exceloutput-roguehandbookmiracle-json.30.57</t>
        </is>
      </c>
      <c r="D60" s="8" t="inlineStr">
        <is>
          <t>starclock.unknowable-domain-row.v1</t>
        </is>
      </c>
      <c r="E60" s="8" t="inlineStr">
        <is>
          <t>OwnershipReconciliationReceipt</t>
        </is>
      </c>
      <c r="F60" s="8" t="inlineStr">
        <is>
          <t>Goal08 Reconciliation curios/57</t>
        </is>
      </c>
      <c r="G60" s="8" t="inlineStr">
        <is>
          <t>Goal08 对账 curios/57</t>
        </is>
      </c>
      <c r="H60" s="8" t="inlineStr">
        <is>
          <t>Goal 10 and Goal08 use the same source path, row locator and evidence digest; per-pack ownership is recorded without mutating either goal.</t>
        </is>
      </c>
      <c r="I60" s="8" t="inlineStr">
        <is>
          <t>Goal 10 与 Goal08 使用相同源路径、行定位与证据摘要；按资料包记录归属，且不修改任一 Goal。</t>
        </is>
      </c>
      <c r="J60" s="8" t="inlineStr">
        <is>
          <t>Shared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source.goal10.local.content-manifest|source.goal10.goal08-checkpoint</t>
        </is>
      </c>
      <c r="N60" s="8" t="inlineStr">
        <is>
          <t>goal08|matched|ownership-reconciliation</t>
        </is>
      </c>
      <c r="O60" s="8" t="inlineStr">
        <is>
          <t>Goal08:curios:57</t>
        </is>
      </c>
      <c r="P60" s="8" t="inlineStr">
        <is>
          <t>ExcelOutput/RogueHandbookMiracle.json</t>
        </is>
      </c>
      <c r="Q60" s="8" t="inlineStr">
        <is>
          <t>30</t>
        </is>
      </c>
      <c r="R60" s="8" t="inlineStr">
        <is>
          <t>8958531acef6c209fa32ba873d1f58b5528118e953349064bfcbd5548d75af9d</t>
        </is>
      </c>
      <c r="S60" s="8" t="inlineStr">
        <is>
          <t>Goal08</t>
        </is>
      </c>
      <c r="T60" s="8" t="inlineStr">
        <is>
          <t>2f7b3ccf699c52c2738136b8636d140e053bb2eb</t>
        </is>
      </c>
      <c r="U60" s="8" t="inlineStr">
        <is>
          <t>curios</t>
        </is>
      </c>
      <c r="V60" s="8" t="inlineStr">
        <is>
          <t>57</t>
        </is>
      </c>
      <c r="W60" s="8" t="inlineStr">
        <is>
          <t>Shared</t>
        </is>
      </c>
      <c r="X60" s="8" t="inlineStr">
        <is>
          <t>curios</t>
        </is>
      </c>
      <c r="Y60" s="8" t="inlineStr">
        <is>
          <t>57</t>
        </is>
      </c>
      <c r="Z60" s="8" t="inlineStr">
        <is>
          <t>Shared</t>
        </is>
      </c>
      <c r="AA60" s="8" t="inlineStr">
        <is>
          <t>MatchedShared</t>
        </is>
      </c>
      <c r="AB60" s="8" t="inlineStr">
        <is>
          <t>Shared source identity and ownership agree at the frozen checkpoint.</t>
        </is>
      </c>
      <c r="AC60" s="8" t="b">
        <v>0</v>
      </c>
    </row>
    <row r="61">
      <c r="A61" s="9" t="n"/>
      <c r="B61" s="9" t="n">
        <v>54</v>
      </c>
      <c r="C61" s="9" t="inlineStr">
        <is>
          <t>unknowable-domain.reconciliation.goal08.exceloutput-roguehandbookmiracle-json.31.58</t>
        </is>
      </c>
      <c r="D61" s="9" t="inlineStr">
        <is>
          <t>starclock.unknowable-domain-row.v1</t>
        </is>
      </c>
      <c r="E61" s="9" t="inlineStr">
        <is>
          <t>OwnershipReconciliationReceipt</t>
        </is>
      </c>
      <c r="F61" s="9" t="inlineStr">
        <is>
          <t>Goal08 Reconciliation curios/58</t>
        </is>
      </c>
      <c r="G61" s="9" t="inlineStr">
        <is>
          <t>Goal08 对账 curios/58</t>
        </is>
      </c>
      <c r="H61" s="9" t="inlineStr">
        <is>
          <t>Goal 10 and Goal08 use the same source path, row locator and evidence digest; per-pack ownership is recorded without mutating either goal.</t>
        </is>
      </c>
      <c r="I61" s="9" t="inlineStr">
        <is>
          <t>Goal 10 与 Goal08 使用相同源路径、行定位与证据摘要；按资料包记录归属，且不修改任一 Goal。</t>
        </is>
      </c>
      <c r="J61" s="9" t="inlineStr">
        <is>
          <t>Shared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source.goal10.local.content-manifest|source.goal10.goal08-checkpoint</t>
        </is>
      </c>
      <c r="N61" s="9" t="inlineStr">
        <is>
          <t>goal08|matched|ownership-reconciliation</t>
        </is>
      </c>
      <c r="O61" s="9" t="inlineStr">
        <is>
          <t>Goal08:curios:58</t>
        </is>
      </c>
      <c r="P61" s="9" t="inlineStr">
        <is>
          <t>ExcelOutput/RogueHandbookMiracle.json</t>
        </is>
      </c>
      <c r="Q61" s="9" t="inlineStr">
        <is>
          <t>31</t>
        </is>
      </c>
      <c r="R61" s="9" t="inlineStr">
        <is>
          <t>81cae77c93a185df1620f1379513dc9f44a4924bcdb9b5b156a3ee8dedbdffd1</t>
        </is>
      </c>
      <c r="S61" s="9" t="inlineStr">
        <is>
          <t>Goal08</t>
        </is>
      </c>
      <c r="T61" s="9" t="inlineStr">
        <is>
          <t>2f7b3ccf699c52c2738136b8636d140e053bb2eb</t>
        </is>
      </c>
      <c r="U61" s="9" t="inlineStr">
        <is>
          <t>curios</t>
        </is>
      </c>
      <c r="V61" s="9" t="inlineStr">
        <is>
          <t>58</t>
        </is>
      </c>
      <c r="W61" s="9" t="inlineStr">
        <is>
          <t>Shared</t>
        </is>
      </c>
      <c r="X61" s="9" t="inlineStr">
        <is>
          <t>curios</t>
        </is>
      </c>
      <c r="Y61" s="9" t="inlineStr">
        <is>
          <t>58</t>
        </is>
      </c>
      <c r="Z61" s="9" t="inlineStr">
        <is>
          <t>Shared</t>
        </is>
      </c>
      <c r="AA61" s="9" t="inlineStr">
        <is>
          <t>MatchedShared</t>
        </is>
      </c>
      <c r="AB61" s="9" t="inlineStr">
        <is>
          <t>Shared source identity and ownership agree at the frozen checkpoint.</t>
        </is>
      </c>
      <c r="AC61" s="9" t="b">
        <v>0</v>
      </c>
    </row>
    <row r="62">
      <c r="A62" s="8" t="n"/>
      <c r="B62" s="8" t="n">
        <v>55</v>
      </c>
      <c r="C62" s="8" t="inlineStr">
        <is>
          <t>unknowable-domain.reconciliation.goal08.exceloutput-roguehandbookmiracle-json.32.59</t>
        </is>
      </c>
      <c r="D62" s="8" t="inlineStr">
        <is>
          <t>starclock.unknowable-domain-row.v1</t>
        </is>
      </c>
      <c r="E62" s="8" t="inlineStr">
        <is>
          <t>OwnershipReconciliationReceipt</t>
        </is>
      </c>
      <c r="F62" s="8" t="inlineStr">
        <is>
          <t>Goal08 Reconciliation curios/59</t>
        </is>
      </c>
      <c r="G62" s="8" t="inlineStr">
        <is>
          <t>Goal08 对账 curios/59</t>
        </is>
      </c>
      <c r="H62" s="8" t="inlineStr">
        <is>
          <t>Goal 10 and Goal08 use the same source path, row locator and evidence digest; per-pack ownership is recorded without mutating either goal.</t>
        </is>
      </c>
      <c r="I62" s="8" t="inlineStr">
        <is>
          <t>Goal 10 与 Goal08 使用相同源路径、行定位与证据摘要；按资料包记录归属，且不修改任一 Goal。</t>
        </is>
      </c>
      <c r="J62" s="8" t="inlineStr">
        <is>
          <t>Shared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source.goal10.local.content-manifest|source.goal10.goal08-checkpoint</t>
        </is>
      </c>
      <c r="N62" s="8" t="inlineStr">
        <is>
          <t>goal08|matched|ownership-reconciliation</t>
        </is>
      </c>
      <c r="O62" s="8" t="inlineStr">
        <is>
          <t>Goal08:curios:59</t>
        </is>
      </c>
      <c r="P62" s="8" t="inlineStr">
        <is>
          <t>ExcelOutput/RogueHandbookMiracle.json</t>
        </is>
      </c>
      <c r="Q62" s="8" t="inlineStr">
        <is>
          <t>32</t>
        </is>
      </c>
      <c r="R62" s="8" t="inlineStr">
        <is>
          <t>e4679f9faa42b6c7c4313853395aaaecbd36767d3769a838c8f97546ac2b4f40</t>
        </is>
      </c>
      <c r="S62" s="8" t="inlineStr">
        <is>
          <t>Goal08</t>
        </is>
      </c>
      <c r="T62" s="8" t="inlineStr">
        <is>
          <t>2f7b3ccf699c52c2738136b8636d140e053bb2eb</t>
        </is>
      </c>
      <c r="U62" s="8" t="inlineStr">
        <is>
          <t>curios</t>
        </is>
      </c>
      <c r="V62" s="8" t="inlineStr">
        <is>
          <t>59</t>
        </is>
      </c>
      <c r="W62" s="8" t="inlineStr">
        <is>
          <t>Shared</t>
        </is>
      </c>
      <c r="X62" s="8" t="inlineStr">
        <is>
          <t>curios</t>
        </is>
      </c>
      <c r="Y62" s="8" t="inlineStr">
        <is>
          <t>59</t>
        </is>
      </c>
      <c r="Z62" s="8" t="inlineStr">
        <is>
          <t>Shared</t>
        </is>
      </c>
      <c r="AA62" s="8" t="inlineStr">
        <is>
          <t>MatchedShared</t>
        </is>
      </c>
      <c r="AB62" s="8" t="inlineStr">
        <is>
          <t>Shared source identity and ownership agree at the frozen checkpoint.</t>
        </is>
      </c>
      <c r="AC62" s="8" t="b">
        <v>0</v>
      </c>
    </row>
    <row r="63">
      <c r="A63" s="9" t="n"/>
      <c r="B63" s="9" t="n">
        <v>56</v>
      </c>
      <c r="C63" s="9" t="inlineStr">
        <is>
          <t>unknowable-domain.reconciliation.goal08.exceloutput-roguehandbookmiracle-json.33.60</t>
        </is>
      </c>
      <c r="D63" s="9" t="inlineStr">
        <is>
          <t>starclock.unknowable-domain-row.v1</t>
        </is>
      </c>
      <c r="E63" s="9" t="inlineStr">
        <is>
          <t>OwnershipReconciliationReceipt</t>
        </is>
      </c>
      <c r="F63" s="9" t="inlineStr">
        <is>
          <t>Goal08 Reconciliation curios/60</t>
        </is>
      </c>
      <c r="G63" s="9" t="inlineStr">
        <is>
          <t>Goal08 对账 curios/60</t>
        </is>
      </c>
      <c r="H63" s="9" t="inlineStr">
        <is>
          <t>Goal 10 and Goal08 use the same source path, row locator and evidence digest; per-pack ownership is recorded without mutating either goal.</t>
        </is>
      </c>
      <c r="I63" s="9" t="inlineStr">
        <is>
          <t>Goal 10 与 Goal08 使用相同源路径、行定位与证据摘要；按资料包记录归属，且不修改任一 Goal。</t>
        </is>
      </c>
      <c r="J63" s="9" t="inlineStr">
        <is>
          <t>Shared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source.goal10.local.content-manifest|source.goal10.goal08-checkpoint</t>
        </is>
      </c>
      <c r="N63" s="9" t="inlineStr">
        <is>
          <t>goal08|matched|ownership-reconciliation</t>
        </is>
      </c>
      <c r="O63" s="9" t="inlineStr">
        <is>
          <t>Goal08:curios:60</t>
        </is>
      </c>
      <c r="P63" s="9" t="inlineStr">
        <is>
          <t>ExcelOutput/RogueHandbookMiracle.json</t>
        </is>
      </c>
      <c r="Q63" s="9" t="inlineStr">
        <is>
          <t>33</t>
        </is>
      </c>
      <c r="R63" s="9" t="inlineStr">
        <is>
          <t>5d5bb720223fcf99ed4646c4e1d7c0ceed4ccb85e4d7d7bcf760a7e0293a401a</t>
        </is>
      </c>
      <c r="S63" s="9" t="inlineStr">
        <is>
          <t>Goal08</t>
        </is>
      </c>
      <c r="T63" s="9" t="inlineStr">
        <is>
          <t>2f7b3ccf699c52c2738136b8636d140e053bb2eb</t>
        </is>
      </c>
      <c r="U63" s="9" t="inlineStr">
        <is>
          <t>curios</t>
        </is>
      </c>
      <c r="V63" s="9" t="inlineStr">
        <is>
          <t>60</t>
        </is>
      </c>
      <c r="W63" s="9" t="inlineStr">
        <is>
          <t>Shared</t>
        </is>
      </c>
      <c r="X63" s="9" t="inlineStr">
        <is>
          <t>curios</t>
        </is>
      </c>
      <c r="Y63" s="9" t="inlineStr">
        <is>
          <t>60</t>
        </is>
      </c>
      <c r="Z63" s="9" t="inlineStr">
        <is>
          <t>Shared</t>
        </is>
      </c>
      <c r="AA63" s="9" t="inlineStr">
        <is>
          <t>MatchedShared</t>
        </is>
      </c>
      <c r="AB63" s="9" t="inlineStr">
        <is>
          <t>Shared source identity and ownership agree at the frozen checkpoint.</t>
        </is>
      </c>
      <c r="AC63" s="9" t="b">
        <v>0</v>
      </c>
    </row>
    <row r="64">
      <c r="A64" s="8" t="n"/>
      <c r="B64" s="8" t="n">
        <v>57</v>
      </c>
      <c r="C64" s="8" t="inlineStr">
        <is>
          <t>unknowable-domain.reconciliation.goal08.exceloutput-roguehandbookmiracle-json.35.62</t>
        </is>
      </c>
      <c r="D64" s="8" t="inlineStr">
        <is>
          <t>starclock.unknowable-domain-row.v1</t>
        </is>
      </c>
      <c r="E64" s="8" t="inlineStr">
        <is>
          <t>OwnershipReconciliationReceipt</t>
        </is>
      </c>
      <c r="F64" s="8" t="inlineStr">
        <is>
          <t>Goal08 Reconciliation curios/62</t>
        </is>
      </c>
      <c r="G64" s="8" t="inlineStr">
        <is>
          <t>Goal08 对账 curios/62</t>
        </is>
      </c>
      <c r="H64" s="8" t="inlineStr">
        <is>
          <t>Goal 10 and Goal08 use the same source path, row locator and evidence digest; per-pack ownership is recorded without mutating either goal.</t>
        </is>
      </c>
      <c r="I64" s="8" t="inlineStr">
        <is>
          <t>Goal 10 与 Goal08 使用相同源路径、行定位与证据摘要；按资料包记录归属，且不修改任一 Goal。</t>
        </is>
      </c>
      <c r="J64" s="8" t="inlineStr">
        <is>
          <t>Shared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source.goal10.local.content-manifest|source.goal10.goal08-checkpoint</t>
        </is>
      </c>
      <c r="N64" s="8" t="inlineStr">
        <is>
          <t>goal08|matched|ownership-reconciliation</t>
        </is>
      </c>
      <c r="O64" s="8" t="inlineStr">
        <is>
          <t>Goal08:curios:62</t>
        </is>
      </c>
      <c r="P64" s="8" t="inlineStr">
        <is>
          <t>ExcelOutput/RogueHandbookMiracle.json</t>
        </is>
      </c>
      <c r="Q64" s="8" t="inlineStr">
        <is>
          <t>35</t>
        </is>
      </c>
      <c r="R64" s="8" t="inlineStr">
        <is>
          <t>6e7298b1aea5ffd6bc722a670116da7a465cd833698ee3e5f1d6db11a8f9e1dc</t>
        </is>
      </c>
      <c r="S64" s="8" t="inlineStr">
        <is>
          <t>Goal08</t>
        </is>
      </c>
      <c r="T64" s="8" t="inlineStr">
        <is>
          <t>2f7b3ccf699c52c2738136b8636d140e053bb2eb</t>
        </is>
      </c>
      <c r="U64" s="8" t="inlineStr">
        <is>
          <t>curios</t>
        </is>
      </c>
      <c r="V64" s="8" t="inlineStr">
        <is>
          <t>62</t>
        </is>
      </c>
      <c r="W64" s="8" t="inlineStr">
        <is>
          <t>Shared</t>
        </is>
      </c>
      <c r="X64" s="8" t="inlineStr">
        <is>
          <t>curios</t>
        </is>
      </c>
      <c r="Y64" s="8" t="inlineStr">
        <is>
          <t>62</t>
        </is>
      </c>
      <c r="Z64" s="8" t="inlineStr">
        <is>
          <t>Shared</t>
        </is>
      </c>
      <c r="AA64" s="8" t="inlineStr">
        <is>
          <t>MatchedShared</t>
        </is>
      </c>
      <c r="AB64" s="8" t="inlineStr">
        <is>
          <t>Shared source identity and ownership agree at the frozen checkpoint.</t>
        </is>
      </c>
      <c r="AC64" s="8" t="b">
        <v>0</v>
      </c>
    </row>
    <row r="65">
      <c r="A65" s="9" t="n"/>
      <c r="B65" s="9" t="n">
        <v>58</v>
      </c>
      <c r="C65" s="9" t="inlineStr">
        <is>
          <t>unknowable-domain.reconciliation.goal08.exceloutput-roguehandbookmiracle-json.36.63</t>
        </is>
      </c>
      <c r="D65" s="9" t="inlineStr">
        <is>
          <t>starclock.unknowable-domain-row.v1</t>
        </is>
      </c>
      <c r="E65" s="9" t="inlineStr">
        <is>
          <t>OwnershipReconciliationReceipt</t>
        </is>
      </c>
      <c r="F65" s="9" t="inlineStr">
        <is>
          <t>Goal08 Reconciliation curios/63</t>
        </is>
      </c>
      <c r="G65" s="9" t="inlineStr">
        <is>
          <t>Goal08 对账 curios/63</t>
        </is>
      </c>
      <c r="H65" s="9" t="inlineStr">
        <is>
          <t>Goal 10 and Goal08 use the same source path, row locator and evidence digest; per-pack ownership is recorded without mutating either goal.</t>
        </is>
      </c>
      <c r="I65" s="9" t="inlineStr">
        <is>
          <t>Goal 10 与 Goal08 使用相同源路径、行定位与证据摘要；按资料包记录归属，且不修改任一 Goal。</t>
        </is>
      </c>
      <c r="J65" s="9" t="inlineStr">
        <is>
          <t>Shared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source.goal10.local.content-manifest|source.goal10.goal08-checkpoint</t>
        </is>
      </c>
      <c r="N65" s="9" t="inlineStr">
        <is>
          <t>goal08|matched|ownership-reconciliation</t>
        </is>
      </c>
      <c r="O65" s="9" t="inlineStr">
        <is>
          <t>Goal08:curios:63</t>
        </is>
      </c>
      <c r="P65" s="9" t="inlineStr">
        <is>
          <t>ExcelOutput/RogueHandbookMiracle.json</t>
        </is>
      </c>
      <c r="Q65" s="9" t="inlineStr">
        <is>
          <t>36</t>
        </is>
      </c>
      <c r="R65" s="9" t="inlineStr">
        <is>
          <t>d86977394c5051106cd7d88bd6e4b28a74943f7728c94f0002aa96c0c31af3c6</t>
        </is>
      </c>
      <c r="S65" s="9" t="inlineStr">
        <is>
          <t>Goal08</t>
        </is>
      </c>
      <c r="T65" s="9" t="inlineStr">
        <is>
          <t>2f7b3ccf699c52c2738136b8636d140e053bb2eb</t>
        </is>
      </c>
      <c r="U65" s="9" t="inlineStr">
        <is>
          <t>curios</t>
        </is>
      </c>
      <c r="V65" s="9" t="inlineStr">
        <is>
          <t>63</t>
        </is>
      </c>
      <c r="W65" s="9" t="inlineStr">
        <is>
          <t>Shared</t>
        </is>
      </c>
      <c r="X65" s="9" t="inlineStr">
        <is>
          <t>curios</t>
        </is>
      </c>
      <c r="Y65" s="9" t="inlineStr">
        <is>
          <t>63</t>
        </is>
      </c>
      <c r="Z65" s="9" t="inlineStr">
        <is>
          <t>Shared</t>
        </is>
      </c>
      <c r="AA65" s="9" t="inlineStr">
        <is>
          <t>MatchedShared</t>
        </is>
      </c>
      <c r="AB65" s="9" t="inlineStr">
        <is>
          <t>Shared source identity and ownership agree at the frozen checkpoint.</t>
        </is>
      </c>
      <c r="AC65" s="9" t="b">
        <v>0</v>
      </c>
    </row>
    <row r="66">
      <c r="A66" s="8" t="n"/>
      <c r="B66" s="8" t="n">
        <v>59</v>
      </c>
      <c r="C66" s="8" t="inlineStr">
        <is>
          <t>unknowable-domain.reconciliation.goal08.exceloutput-roguehandbookmiracle-json.37.64</t>
        </is>
      </c>
      <c r="D66" s="8" t="inlineStr">
        <is>
          <t>starclock.unknowable-domain-row.v1</t>
        </is>
      </c>
      <c r="E66" s="8" t="inlineStr">
        <is>
          <t>OwnershipReconciliationReceipt</t>
        </is>
      </c>
      <c r="F66" s="8" t="inlineStr">
        <is>
          <t>Goal08 Reconciliation curios/64</t>
        </is>
      </c>
      <c r="G66" s="8" t="inlineStr">
        <is>
          <t>Goal08 对账 curios/64</t>
        </is>
      </c>
      <c r="H66" s="8" t="inlineStr">
        <is>
          <t>Goal 10 and Goal08 use the same source path, row locator and evidence digest; per-pack ownership is recorded without mutating either goal.</t>
        </is>
      </c>
      <c r="I66" s="8" t="inlineStr">
        <is>
          <t>Goal 10 与 Goal08 使用相同源路径、行定位与证据摘要；按资料包记录归属，且不修改任一 Goal。</t>
        </is>
      </c>
      <c r="J66" s="8" t="inlineStr">
        <is>
          <t>Shared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source.goal10.local.content-manifest|source.goal10.goal08-checkpoint</t>
        </is>
      </c>
      <c r="N66" s="8" t="inlineStr">
        <is>
          <t>goal08|matched|ownership-reconciliation</t>
        </is>
      </c>
      <c r="O66" s="8" t="inlineStr">
        <is>
          <t>Goal08:curios:64</t>
        </is>
      </c>
      <c r="P66" s="8" t="inlineStr">
        <is>
          <t>ExcelOutput/RogueHandbookMiracle.json</t>
        </is>
      </c>
      <c r="Q66" s="8" t="inlineStr">
        <is>
          <t>37</t>
        </is>
      </c>
      <c r="R66" s="8" t="inlineStr">
        <is>
          <t>1956f3f39815f57733ed69540d8f0b4b8aa3358cdb4e27541aea40237b603bd5</t>
        </is>
      </c>
      <c r="S66" s="8" t="inlineStr">
        <is>
          <t>Goal08</t>
        </is>
      </c>
      <c r="T66" s="8" t="inlineStr">
        <is>
          <t>2f7b3ccf699c52c2738136b8636d140e053bb2eb</t>
        </is>
      </c>
      <c r="U66" s="8" t="inlineStr">
        <is>
          <t>curios</t>
        </is>
      </c>
      <c r="V66" s="8" t="inlineStr">
        <is>
          <t>64</t>
        </is>
      </c>
      <c r="W66" s="8" t="inlineStr">
        <is>
          <t>Shared</t>
        </is>
      </c>
      <c r="X66" s="8" t="inlineStr">
        <is>
          <t>curios</t>
        </is>
      </c>
      <c r="Y66" s="8" t="inlineStr">
        <is>
          <t>64</t>
        </is>
      </c>
      <c r="Z66" s="8" t="inlineStr">
        <is>
          <t>Shared</t>
        </is>
      </c>
      <c r="AA66" s="8" t="inlineStr">
        <is>
          <t>MatchedShared</t>
        </is>
      </c>
      <c r="AB66" s="8" t="inlineStr">
        <is>
          <t>Shared source identity and ownership agree at the frozen checkpoint.</t>
        </is>
      </c>
      <c r="AC66" s="8" t="b">
        <v>0</v>
      </c>
    </row>
    <row r="67">
      <c r="A67" s="9" t="n"/>
      <c r="B67" s="9" t="n">
        <v>60</v>
      </c>
      <c r="C67" s="9" t="inlineStr">
        <is>
          <t>unknowable-domain.reconciliation.goal08.exceloutput-roguehandbookmiracle-json.39.66</t>
        </is>
      </c>
      <c r="D67" s="9" t="inlineStr">
        <is>
          <t>starclock.unknowable-domain-row.v1</t>
        </is>
      </c>
      <c r="E67" s="9" t="inlineStr">
        <is>
          <t>OwnershipReconciliationReceipt</t>
        </is>
      </c>
      <c r="F67" s="9" t="inlineStr">
        <is>
          <t>Goal08 Reconciliation curios/66</t>
        </is>
      </c>
      <c r="G67" s="9" t="inlineStr">
        <is>
          <t>Goal08 对账 curios/66</t>
        </is>
      </c>
      <c r="H67" s="9" t="inlineStr">
        <is>
          <t>Goal 10 and Goal08 use the same source path, row locator and evidence digest; per-pack ownership is recorded without mutating either goal.</t>
        </is>
      </c>
      <c r="I67" s="9" t="inlineStr">
        <is>
          <t>Goal 10 与 Goal08 使用相同源路径、行定位与证据摘要；按资料包记录归属，且不修改任一 Goal。</t>
        </is>
      </c>
      <c r="J67" s="9" t="inlineStr">
        <is>
          <t>Shared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source.goal10.local.content-manifest|source.goal10.goal08-checkpoint</t>
        </is>
      </c>
      <c r="N67" s="9" t="inlineStr">
        <is>
          <t>goal08|matched|ownership-reconciliation</t>
        </is>
      </c>
      <c r="O67" s="9" t="inlineStr">
        <is>
          <t>Goal08:curios:66</t>
        </is>
      </c>
      <c r="P67" s="9" t="inlineStr">
        <is>
          <t>ExcelOutput/RogueHandbookMiracle.json</t>
        </is>
      </c>
      <c r="Q67" s="9" t="inlineStr">
        <is>
          <t>39</t>
        </is>
      </c>
      <c r="R67" s="9" t="inlineStr">
        <is>
          <t>ee1102c7670567d4a3cf9569dceea44ecc857f12b0521206ae8a57202ce3683d</t>
        </is>
      </c>
      <c r="S67" s="9" t="inlineStr">
        <is>
          <t>Goal08</t>
        </is>
      </c>
      <c r="T67" s="9" t="inlineStr">
        <is>
          <t>2f7b3ccf699c52c2738136b8636d140e053bb2eb</t>
        </is>
      </c>
      <c r="U67" s="9" t="inlineStr">
        <is>
          <t>curios</t>
        </is>
      </c>
      <c r="V67" s="9" t="inlineStr">
        <is>
          <t>66</t>
        </is>
      </c>
      <c r="W67" s="9" t="inlineStr">
        <is>
          <t>Shared</t>
        </is>
      </c>
      <c r="X67" s="9" t="inlineStr">
        <is>
          <t>curios</t>
        </is>
      </c>
      <c r="Y67" s="9" t="inlineStr">
        <is>
          <t>66</t>
        </is>
      </c>
      <c r="Z67" s="9" t="inlineStr">
        <is>
          <t>Shared</t>
        </is>
      </c>
      <c r="AA67" s="9" t="inlineStr">
        <is>
          <t>MatchedShared</t>
        </is>
      </c>
      <c r="AB67" s="9" t="inlineStr">
        <is>
          <t>Shared source identity and ownership agree at the frozen checkpoint.</t>
        </is>
      </c>
      <c r="AC67" s="9" t="b">
        <v>0</v>
      </c>
    </row>
    <row r="68">
      <c r="A68" s="8" t="n"/>
      <c r="B68" s="8" t="n">
        <v>61</v>
      </c>
      <c r="C68" s="8" t="inlineStr">
        <is>
          <t>unknowable-domain.reconciliation.goal08.exceloutput-roguehandbookmiracle-json.40.67</t>
        </is>
      </c>
      <c r="D68" s="8" t="inlineStr">
        <is>
          <t>starclock.unknowable-domain-row.v1</t>
        </is>
      </c>
      <c r="E68" s="8" t="inlineStr">
        <is>
          <t>OwnershipReconciliationReceipt</t>
        </is>
      </c>
      <c r="F68" s="8" t="inlineStr">
        <is>
          <t>Goal08 Reconciliation curios/67</t>
        </is>
      </c>
      <c r="G68" s="8" t="inlineStr">
        <is>
          <t>Goal08 对账 curios/67</t>
        </is>
      </c>
      <c r="H68" s="8" t="inlineStr">
        <is>
          <t>Goal 10 and Goal08 use the same source path, row locator and evidence digest; per-pack ownership is recorded without mutating either goal.</t>
        </is>
      </c>
      <c r="I68" s="8" t="inlineStr">
        <is>
          <t>Goal 10 与 Goal08 使用相同源路径、行定位与证据摘要；按资料包记录归属，且不修改任一 Goal。</t>
        </is>
      </c>
      <c r="J68" s="8" t="inlineStr">
        <is>
          <t>Shared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source.goal10.local.content-manifest|source.goal10.goal08-checkpoint</t>
        </is>
      </c>
      <c r="N68" s="8" t="inlineStr">
        <is>
          <t>goal08|matched|ownership-reconciliation</t>
        </is>
      </c>
      <c r="O68" s="8" t="inlineStr">
        <is>
          <t>Goal08:curios:67</t>
        </is>
      </c>
      <c r="P68" s="8" t="inlineStr">
        <is>
          <t>ExcelOutput/RogueHandbookMiracle.json</t>
        </is>
      </c>
      <c r="Q68" s="8" t="inlineStr">
        <is>
          <t>40</t>
        </is>
      </c>
      <c r="R68" s="8" t="inlineStr">
        <is>
          <t>d98efe1993556c0e31495fa21609d88e2f7d745ea1c4901c9641b1bab7523d05</t>
        </is>
      </c>
      <c r="S68" s="8" t="inlineStr">
        <is>
          <t>Goal08</t>
        </is>
      </c>
      <c r="T68" s="8" t="inlineStr">
        <is>
          <t>2f7b3ccf699c52c2738136b8636d140e053bb2eb</t>
        </is>
      </c>
      <c r="U68" s="8" t="inlineStr">
        <is>
          <t>curios</t>
        </is>
      </c>
      <c r="V68" s="8" t="inlineStr">
        <is>
          <t>67</t>
        </is>
      </c>
      <c r="W68" s="8" t="inlineStr">
        <is>
          <t>Shared</t>
        </is>
      </c>
      <c r="X68" s="8" t="inlineStr">
        <is>
          <t>curios</t>
        </is>
      </c>
      <c r="Y68" s="8" t="inlineStr">
        <is>
          <t>67</t>
        </is>
      </c>
      <c r="Z68" s="8" t="inlineStr">
        <is>
          <t>Shared</t>
        </is>
      </c>
      <c r="AA68" s="8" t="inlineStr">
        <is>
          <t>MatchedShared</t>
        </is>
      </c>
      <c r="AB68" s="8" t="inlineStr">
        <is>
          <t>Shared source identity and ownership agree at the frozen checkpoint.</t>
        </is>
      </c>
      <c r="AC68" s="8" t="b">
        <v>0</v>
      </c>
    </row>
    <row r="69">
      <c r="A69" s="9" t="n"/>
      <c r="B69" s="9" t="n">
        <v>62</v>
      </c>
      <c r="C69" s="9" t="inlineStr">
        <is>
          <t>unknowable-domain.reconciliation.goal08.exceloutput-roguehandbookmiracle-json.41.68</t>
        </is>
      </c>
      <c r="D69" s="9" t="inlineStr">
        <is>
          <t>starclock.unknowable-domain-row.v1</t>
        </is>
      </c>
      <c r="E69" s="9" t="inlineStr">
        <is>
          <t>OwnershipReconciliationReceipt</t>
        </is>
      </c>
      <c r="F69" s="9" t="inlineStr">
        <is>
          <t>Goal08 Reconciliation curios/68</t>
        </is>
      </c>
      <c r="G69" s="9" t="inlineStr">
        <is>
          <t>Goal08 对账 curios/68</t>
        </is>
      </c>
      <c r="H69" s="9" t="inlineStr">
        <is>
          <t>Goal 10 and Goal08 use the same source path, row locator and evidence digest; per-pack ownership is recorded without mutating either goal.</t>
        </is>
      </c>
      <c r="I69" s="9" t="inlineStr">
        <is>
          <t>Goal 10 与 Goal08 使用相同源路径、行定位与证据摘要；按资料包记录归属，且不修改任一 Goal。</t>
        </is>
      </c>
      <c r="J69" s="9" t="inlineStr">
        <is>
          <t>Shared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source.goal10.local.content-manifest|source.goal10.goal08-checkpoint</t>
        </is>
      </c>
      <c r="N69" s="9" t="inlineStr">
        <is>
          <t>goal08|matched|ownership-reconciliation</t>
        </is>
      </c>
      <c r="O69" s="9" t="inlineStr">
        <is>
          <t>Goal08:curios:68</t>
        </is>
      </c>
      <c r="P69" s="9" t="inlineStr">
        <is>
          <t>ExcelOutput/RogueHandbookMiracle.json</t>
        </is>
      </c>
      <c r="Q69" s="9" t="inlineStr">
        <is>
          <t>41</t>
        </is>
      </c>
      <c r="R69" s="9" t="inlineStr">
        <is>
          <t>e070c5577fbc750b80323d4219552e9b3c97f219499b463050b5ba0517a2a09a</t>
        </is>
      </c>
      <c r="S69" s="9" t="inlineStr">
        <is>
          <t>Goal08</t>
        </is>
      </c>
      <c r="T69" s="9" t="inlineStr">
        <is>
          <t>2f7b3ccf699c52c2738136b8636d140e053bb2eb</t>
        </is>
      </c>
      <c r="U69" s="9" t="inlineStr">
        <is>
          <t>curios</t>
        </is>
      </c>
      <c r="V69" s="9" t="inlineStr">
        <is>
          <t>68</t>
        </is>
      </c>
      <c r="W69" s="9" t="inlineStr">
        <is>
          <t>Shared</t>
        </is>
      </c>
      <c r="X69" s="9" t="inlineStr">
        <is>
          <t>curios</t>
        </is>
      </c>
      <c r="Y69" s="9" t="inlineStr">
        <is>
          <t>68</t>
        </is>
      </c>
      <c r="Z69" s="9" t="inlineStr">
        <is>
          <t>Shared</t>
        </is>
      </c>
      <c r="AA69" s="9" t="inlineStr">
        <is>
          <t>MatchedShared</t>
        </is>
      </c>
      <c r="AB69" s="9" t="inlineStr">
        <is>
          <t>Shared source identity and ownership agree at the frozen checkpoint.</t>
        </is>
      </c>
      <c r="AC69" s="9" t="b">
        <v>0</v>
      </c>
    </row>
    <row r="70">
      <c r="A70" s="8" t="n"/>
      <c r="B70" s="8" t="n">
        <v>63</v>
      </c>
      <c r="C70" s="8" t="inlineStr">
        <is>
          <t>unknowable-domain.reconciliation.goal08.exceloutput-roguehandbookmiracle-json.44.71</t>
        </is>
      </c>
      <c r="D70" s="8" t="inlineStr">
        <is>
          <t>starclock.unknowable-domain-row.v1</t>
        </is>
      </c>
      <c r="E70" s="8" t="inlineStr">
        <is>
          <t>OwnershipReconciliationReceipt</t>
        </is>
      </c>
      <c r="F70" s="8" t="inlineStr">
        <is>
          <t>Goal08 Reconciliation curios/71</t>
        </is>
      </c>
      <c r="G70" s="8" t="inlineStr">
        <is>
          <t>Goal08 对账 curios/71</t>
        </is>
      </c>
      <c r="H70" s="8" t="inlineStr">
        <is>
          <t>Goal 10 and Goal08 use the same source path, row locator and evidence digest; per-pack ownership is recorded without mutating either goal.</t>
        </is>
      </c>
      <c r="I70" s="8" t="inlineStr">
        <is>
          <t>Goal 10 与 Goal08 使用相同源路径、行定位与证据摘要；按资料包记录归属，且不修改任一 Goal。</t>
        </is>
      </c>
      <c r="J70" s="8" t="inlineStr">
        <is>
          <t>Shared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source.goal10.local.content-manifest|source.goal10.goal08-checkpoint</t>
        </is>
      </c>
      <c r="N70" s="8" t="inlineStr">
        <is>
          <t>goal08|matched|ownership-reconciliation</t>
        </is>
      </c>
      <c r="O70" s="8" t="inlineStr">
        <is>
          <t>Goal08:curios:71</t>
        </is>
      </c>
      <c r="P70" s="8" t="inlineStr">
        <is>
          <t>ExcelOutput/RogueHandbookMiracle.json</t>
        </is>
      </c>
      <c r="Q70" s="8" t="inlineStr">
        <is>
          <t>44</t>
        </is>
      </c>
      <c r="R70" s="8" t="inlineStr">
        <is>
          <t>0541a20df08c8399ec79c38114936dc2646958bd0a2674fa47899f5ff02ea6f2</t>
        </is>
      </c>
      <c r="S70" s="8" t="inlineStr">
        <is>
          <t>Goal08</t>
        </is>
      </c>
      <c r="T70" s="8" t="inlineStr">
        <is>
          <t>2f7b3ccf699c52c2738136b8636d140e053bb2eb</t>
        </is>
      </c>
      <c r="U70" s="8" t="inlineStr">
        <is>
          <t>curios</t>
        </is>
      </c>
      <c r="V70" s="8" t="inlineStr">
        <is>
          <t>71</t>
        </is>
      </c>
      <c r="W70" s="8" t="inlineStr">
        <is>
          <t>Shared</t>
        </is>
      </c>
      <c r="X70" s="8" t="inlineStr">
        <is>
          <t>curios</t>
        </is>
      </c>
      <c r="Y70" s="8" t="inlineStr">
        <is>
          <t>71</t>
        </is>
      </c>
      <c r="Z70" s="8" t="inlineStr">
        <is>
          <t>Shared</t>
        </is>
      </c>
      <c r="AA70" s="8" t="inlineStr">
        <is>
          <t>MatchedShared</t>
        </is>
      </c>
      <c r="AB70" s="8" t="inlineStr">
        <is>
          <t>Shared source identity and ownership agree at the frozen checkpoint.</t>
        </is>
      </c>
      <c r="AC70" s="8" t="b">
        <v>0</v>
      </c>
    </row>
    <row r="71">
      <c r="A71" s="9" t="n"/>
      <c r="B71" s="9" t="n">
        <v>64</v>
      </c>
      <c r="C71" s="9" t="inlineStr">
        <is>
          <t>unknowable-domain.reconciliation.goal08.exceloutput-roguehandbookmiracle-json.46.102</t>
        </is>
      </c>
      <c r="D71" s="9" t="inlineStr">
        <is>
          <t>starclock.unknowable-domain-row.v1</t>
        </is>
      </c>
      <c r="E71" s="9" t="inlineStr">
        <is>
          <t>OwnershipReconciliationReceipt</t>
        </is>
      </c>
      <c r="F71" s="9" t="inlineStr">
        <is>
          <t>Goal08 Reconciliation curios/102</t>
        </is>
      </c>
      <c r="G71" s="9" t="inlineStr">
        <is>
          <t>Goal08 对账 curios/102</t>
        </is>
      </c>
      <c r="H71" s="9" t="inlineStr">
        <is>
          <t>Goal 10 and Goal08 use the same source path, row locator and evidence digest; per-pack ownership is recorded without mutating either goal.</t>
        </is>
      </c>
      <c r="I71" s="9" t="inlineStr">
        <is>
          <t>Goal 10 与 Goal08 使用相同源路径、行定位与证据摘要；按资料包记录归属，且不修改任一 Goal。</t>
        </is>
      </c>
      <c r="J71" s="9" t="inlineStr">
        <is>
          <t>Shared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source.goal10.local.content-manifest|source.goal10.goal08-checkpoint</t>
        </is>
      </c>
      <c r="N71" s="9" t="inlineStr">
        <is>
          <t>goal08|matched|ownership-reconciliation</t>
        </is>
      </c>
      <c r="O71" s="9" t="inlineStr">
        <is>
          <t>Goal08:curios:102</t>
        </is>
      </c>
      <c r="P71" s="9" t="inlineStr">
        <is>
          <t>ExcelOutput/RogueHandbookMiracle.json</t>
        </is>
      </c>
      <c r="Q71" s="9" t="inlineStr">
        <is>
          <t>46</t>
        </is>
      </c>
      <c r="R71" s="9" t="inlineStr">
        <is>
          <t>d4dbbb35ff59ad74f1f51766fe95257d406e7223037dc181ea00062f9b179a6d</t>
        </is>
      </c>
      <c r="S71" s="9" t="inlineStr">
        <is>
          <t>Goal08</t>
        </is>
      </c>
      <c r="T71" s="9" t="inlineStr">
        <is>
          <t>2f7b3ccf699c52c2738136b8636d140e053bb2eb</t>
        </is>
      </c>
      <c r="U71" s="9" t="inlineStr">
        <is>
          <t>curios</t>
        </is>
      </c>
      <c r="V71" s="9" t="inlineStr">
        <is>
          <t>102</t>
        </is>
      </c>
      <c r="W71" s="9" t="inlineStr">
        <is>
          <t>Shared</t>
        </is>
      </c>
      <c r="X71" s="9" t="inlineStr">
        <is>
          <t>curios</t>
        </is>
      </c>
      <c r="Y71" s="9" t="inlineStr">
        <is>
          <t>102</t>
        </is>
      </c>
      <c r="Z71" s="9" t="inlineStr">
        <is>
          <t>Shared</t>
        </is>
      </c>
      <c r="AA71" s="9" t="inlineStr">
        <is>
          <t>MatchedShared</t>
        </is>
      </c>
      <c r="AB71" s="9" t="inlineStr">
        <is>
          <t>Shared source identity and ownership agree at the frozen checkpoint.</t>
        </is>
      </c>
      <c r="AC71" s="9" t="b">
        <v>0</v>
      </c>
    </row>
    <row r="72">
      <c r="A72" s="8" t="n"/>
      <c r="B72" s="8" t="n">
        <v>65</v>
      </c>
      <c r="C72" s="8" t="inlineStr">
        <is>
          <t>unknowable-domain.reconciliation.goal08.exceloutput-roguehandbookmiracle-json.47.104</t>
        </is>
      </c>
      <c r="D72" s="8" t="inlineStr">
        <is>
          <t>starclock.unknowable-domain-row.v1</t>
        </is>
      </c>
      <c r="E72" s="8" t="inlineStr">
        <is>
          <t>OwnershipReconciliationReceipt</t>
        </is>
      </c>
      <c r="F72" s="8" t="inlineStr">
        <is>
          <t>Goal08 Reconciliation curios/104</t>
        </is>
      </c>
      <c r="G72" s="8" t="inlineStr">
        <is>
          <t>Goal08 对账 curios/104</t>
        </is>
      </c>
      <c r="H72" s="8" t="inlineStr">
        <is>
          <t>Goal 10 and Goal08 use the same source path, row locator and evidence digest; per-pack ownership is recorded without mutating either goal.</t>
        </is>
      </c>
      <c r="I72" s="8" t="inlineStr">
        <is>
          <t>Goal 10 与 Goal08 使用相同源路径、行定位与证据摘要；按资料包记录归属，且不修改任一 Goal。</t>
        </is>
      </c>
      <c r="J72" s="8" t="inlineStr">
        <is>
          <t>Shared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source.goal10.local.content-manifest|source.goal10.goal08-checkpoint</t>
        </is>
      </c>
      <c r="N72" s="8" t="inlineStr">
        <is>
          <t>goal08|matched|ownership-reconciliation</t>
        </is>
      </c>
      <c r="O72" s="8" t="inlineStr">
        <is>
          <t>Goal08:curios:104</t>
        </is>
      </c>
      <c r="P72" s="8" t="inlineStr">
        <is>
          <t>ExcelOutput/RogueHandbookMiracle.json</t>
        </is>
      </c>
      <c r="Q72" s="8" t="inlineStr">
        <is>
          <t>47</t>
        </is>
      </c>
      <c r="R72" s="8" t="inlineStr">
        <is>
          <t>02b74e0573c683fc59ab0d5b3d814bd12779d8b4b5d6109ee6f7bffced520930</t>
        </is>
      </c>
      <c r="S72" s="8" t="inlineStr">
        <is>
          <t>Goal08</t>
        </is>
      </c>
      <c r="T72" s="8" t="inlineStr">
        <is>
          <t>2f7b3ccf699c52c2738136b8636d140e053bb2eb</t>
        </is>
      </c>
      <c r="U72" s="8" t="inlineStr">
        <is>
          <t>curios</t>
        </is>
      </c>
      <c r="V72" s="8" t="inlineStr">
        <is>
          <t>104</t>
        </is>
      </c>
      <c r="W72" s="8" t="inlineStr">
        <is>
          <t>Shared</t>
        </is>
      </c>
      <c r="X72" s="8" t="inlineStr">
        <is>
          <t>curios</t>
        </is>
      </c>
      <c r="Y72" s="8" t="inlineStr">
        <is>
          <t>104</t>
        </is>
      </c>
      <c r="Z72" s="8" t="inlineStr">
        <is>
          <t>Shared</t>
        </is>
      </c>
      <c r="AA72" s="8" t="inlineStr">
        <is>
          <t>MatchedShared</t>
        </is>
      </c>
      <c r="AB72" s="8" t="inlineStr">
        <is>
          <t>Shared source identity and ownership agree at the frozen checkpoint.</t>
        </is>
      </c>
      <c r="AC72" s="8" t="b">
        <v>0</v>
      </c>
    </row>
    <row r="73">
      <c r="A73" s="9" t="n"/>
      <c r="B73" s="9" t="n">
        <v>66</v>
      </c>
      <c r="C73" s="9" t="inlineStr">
        <is>
          <t>unknowable-domain.reconciliation.goal08.exceloutput-roguehandbookmiracle-json.49.106</t>
        </is>
      </c>
      <c r="D73" s="9" t="inlineStr">
        <is>
          <t>starclock.unknowable-domain-row.v1</t>
        </is>
      </c>
      <c r="E73" s="9" t="inlineStr">
        <is>
          <t>OwnershipReconciliationReceipt</t>
        </is>
      </c>
      <c r="F73" s="9" t="inlineStr">
        <is>
          <t>Goal08 Reconciliation curios/106</t>
        </is>
      </c>
      <c r="G73" s="9" t="inlineStr">
        <is>
          <t>Goal08 对账 curios/106</t>
        </is>
      </c>
      <c r="H73" s="9" t="inlineStr">
        <is>
          <t>Goal 10 and Goal08 use the same source path, row locator and evidence digest; per-pack ownership is recorded without mutating either goal.</t>
        </is>
      </c>
      <c r="I73" s="9" t="inlineStr">
        <is>
          <t>Goal 10 与 Goal08 使用相同源路径、行定位与证据摘要；按资料包记录归属，且不修改任一 Goal。</t>
        </is>
      </c>
      <c r="J73" s="9" t="inlineStr">
        <is>
          <t>Shared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source.goal10.local.content-manifest|source.goal10.goal08-checkpoint</t>
        </is>
      </c>
      <c r="N73" s="9" t="inlineStr">
        <is>
          <t>goal08|matched|ownership-reconciliation</t>
        </is>
      </c>
      <c r="O73" s="9" t="inlineStr">
        <is>
          <t>Goal08:curios:106</t>
        </is>
      </c>
      <c r="P73" s="9" t="inlineStr">
        <is>
          <t>ExcelOutput/RogueHandbookMiracle.json</t>
        </is>
      </c>
      <c r="Q73" s="9" t="inlineStr">
        <is>
          <t>49</t>
        </is>
      </c>
      <c r="R73" s="9" t="inlineStr">
        <is>
          <t>fce449f2363f0e31e08ac66f5672fa832c5ef818527e67f97513a7cc3b944ad6</t>
        </is>
      </c>
      <c r="S73" s="9" t="inlineStr">
        <is>
          <t>Goal08</t>
        </is>
      </c>
      <c r="T73" s="9" t="inlineStr">
        <is>
          <t>2f7b3ccf699c52c2738136b8636d140e053bb2eb</t>
        </is>
      </c>
      <c r="U73" s="9" t="inlineStr">
        <is>
          <t>curios</t>
        </is>
      </c>
      <c r="V73" s="9" t="inlineStr">
        <is>
          <t>106</t>
        </is>
      </c>
      <c r="W73" s="9" t="inlineStr">
        <is>
          <t>Shared</t>
        </is>
      </c>
      <c r="X73" s="9" t="inlineStr">
        <is>
          <t>curios</t>
        </is>
      </c>
      <c r="Y73" s="9" t="inlineStr">
        <is>
          <t>106</t>
        </is>
      </c>
      <c r="Z73" s="9" t="inlineStr">
        <is>
          <t>Shared</t>
        </is>
      </c>
      <c r="AA73" s="9" t="inlineStr">
        <is>
          <t>MatchedShared</t>
        </is>
      </c>
      <c r="AB73" s="9" t="inlineStr">
        <is>
          <t>Shared source identity and ownership agree at the frozen checkpoint.</t>
        </is>
      </c>
      <c r="AC73" s="9" t="b">
        <v>0</v>
      </c>
    </row>
    <row r="74">
      <c r="A74" s="8" t="n"/>
      <c r="B74" s="8" t="n">
        <v>67</v>
      </c>
      <c r="C74" s="8" t="inlineStr">
        <is>
          <t>unknowable-domain.reconciliation.goal08.exceloutput-roguehandbookmiracle-json.5.6</t>
        </is>
      </c>
      <c r="D74" s="8" t="inlineStr">
        <is>
          <t>starclock.unknowable-domain-row.v1</t>
        </is>
      </c>
      <c r="E74" s="8" t="inlineStr">
        <is>
          <t>OwnershipReconciliationReceipt</t>
        </is>
      </c>
      <c r="F74" s="8" t="inlineStr">
        <is>
          <t>Goal08 Reconciliation curios/6</t>
        </is>
      </c>
      <c r="G74" s="8" t="inlineStr">
        <is>
          <t>Goal08 对账 curios/6</t>
        </is>
      </c>
      <c r="H74" s="8" t="inlineStr">
        <is>
          <t>Goal 10 and Goal08 use the same source path, row locator and evidence digest; per-pack ownership is recorded without mutating either goal.</t>
        </is>
      </c>
      <c r="I74" s="8" t="inlineStr">
        <is>
          <t>Goal 10 与 Goal08 使用相同源路径、行定位与证据摘要；按资料包记录归属，且不修改任一 Goal。</t>
        </is>
      </c>
      <c r="J74" s="8" t="inlineStr">
        <is>
          <t>Shared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source.goal10.local.content-manifest|source.goal10.goal08-checkpoint</t>
        </is>
      </c>
      <c r="N74" s="8" t="inlineStr">
        <is>
          <t>goal08|matched|ownership-reconciliation</t>
        </is>
      </c>
      <c r="O74" s="8" t="inlineStr">
        <is>
          <t>Goal08:curios:6</t>
        </is>
      </c>
      <c r="P74" s="8" t="inlineStr">
        <is>
          <t>ExcelOutput/RogueHandbookMiracle.json</t>
        </is>
      </c>
      <c r="Q74" s="8" t="inlineStr">
        <is>
          <t>5</t>
        </is>
      </c>
      <c r="R74" s="8" t="inlineStr">
        <is>
          <t>fe3409724f374ab472bd84c37ba5ba8a3e2af7d3f46c700ac64a7a100bf24a27</t>
        </is>
      </c>
      <c r="S74" s="8" t="inlineStr">
        <is>
          <t>Goal08</t>
        </is>
      </c>
      <c r="T74" s="8" t="inlineStr">
        <is>
          <t>2f7b3ccf699c52c2738136b8636d140e053bb2eb</t>
        </is>
      </c>
      <c r="U74" s="8" t="inlineStr">
        <is>
          <t>curios</t>
        </is>
      </c>
      <c r="V74" s="8" t="inlineStr">
        <is>
          <t>6</t>
        </is>
      </c>
      <c r="W74" s="8" t="inlineStr">
        <is>
          <t>Shared</t>
        </is>
      </c>
      <c r="X74" s="8" t="inlineStr">
        <is>
          <t>curios</t>
        </is>
      </c>
      <c r="Y74" s="8" t="inlineStr">
        <is>
          <t>6</t>
        </is>
      </c>
      <c r="Z74" s="8" t="inlineStr">
        <is>
          <t>Shared</t>
        </is>
      </c>
      <c r="AA74" s="8" t="inlineStr">
        <is>
          <t>MatchedShared</t>
        </is>
      </c>
      <c r="AB74" s="8" t="inlineStr">
        <is>
          <t>Shared source identity and ownership agree at the frozen checkpoint.</t>
        </is>
      </c>
      <c r="AC74" s="8" t="b">
        <v>0</v>
      </c>
    </row>
    <row r="75">
      <c r="A75" s="9" t="n"/>
      <c r="B75" s="9" t="n">
        <v>68</v>
      </c>
      <c r="C75" s="9" t="inlineStr">
        <is>
          <t>unknowable-domain.reconciliation.goal08.exceloutput-roguehandbookmiracle-json.51.108</t>
        </is>
      </c>
      <c r="D75" s="9" t="inlineStr">
        <is>
          <t>starclock.unknowable-domain-row.v1</t>
        </is>
      </c>
      <c r="E75" s="9" t="inlineStr">
        <is>
          <t>OwnershipReconciliationReceipt</t>
        </is>
      </c>
      <c r="F75" s="9" t="inlineStr">
        <is>
          <t>Goal08 Reconciliation curios/108</t>
        </is>
      </c>
      <c r="G75" s="9" t="inlineStr">
        <is>
          <t>Goal08 对账 curios/108</t>
        </is>
      </c>
      <c r="H75" s="9" t="inlineStr">
        <is>
          <t>Goal 10 and Goal08 use the same source path, row locator and evidence digest; per-pack ownership is recorded without mutating either goal.</t>
        </is>
      </c>
      <c r="I75" s="9" t="inlineStr">
        <is>
          <t>Goal 10 与 Goal08 使用相同源路径、行定位与证据摘要；按资料包记录归属，且不修改任一 Goal。</t>
        </is>
      </c>
      <c r="J75" s="9" t="inlineStr">
        <is>
          <t>Shared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source.goal10.local.content-manifest|source.goal10.goal08-checkpoint</t>
        </is>
      </c>
      <c r="N75" s="9" t="inlineStr">
        <is>
          <t>goal08|matched|ownership-reconciliation</t>
        </is>
      </c>
      <c r="O75" s="9" t="inlineStr">
        <is>
          <t>Goal08:curios:108</t>
        </is>
      </c>
      <c r="P75" s="9" t="inlineStr">
        <is>
          <t>ExcelOutput/RogueHandbookMiracle.json</t>
        </is>
      </c>
      <c r="Q75" s="9" t="inlineStr">
        <is>
          <t>51</t>
        </is>
      </c>
      <c r="R75" s="9" t="inlineStr">
        <is>
          <t>7bf04a8aaa758d016c640ca7bcb50cfab59dfd66862e347d8f06afb2c7987f6f</t>
        </is>
      </c>
      <c r="S75" s="9" t="inlineStr">
        <is>
          <t>Goal08</t>
        </is>
      </c>
      <c r="T75" s="9" t="inlineStr">
        <is>
          <t>2f7b3ccf699c52c2738136b8636d140e053bb2eb</t>
        </is>
      </c>
      <c r="U75" s="9" t="inlineStr">
        <is>
          <t>curios</t>
        </is>
      </c>
      <c r="V75" s="9" t="inlineStr">
        <is>
          <t>108</t>
        </is>
      </c>
      <c r="W75" s="9" t="inlineStr">
        <is>
          <t>Shared</t>
        </is>
      </c>
      <c r="X75" s="9" t="inlineStr">
        <is>
          <t>curios</t>
        </is>
      </c>
      <c r="Y75" s="9" t="inlineStr">
        <is>
          <t>108</t>
        </is>
      </c>
      <c r="Z75" s="9" t="inlineStr">
        <is>
          <t>Shared</t>
        </is>
      </c>
      <c r="AA75" s="9" t="inlineStr">
        <is>
          <t>MatchedShared</t>
        </is>
      </c>
      <c r="AB75" s="9" t="inlineStr">
        <is>
          <t>Shared source identity and ownership agree at the frozen checkpoint.</t>
        </is>
      </c>
      <c r="AC75" s="9" t="b">
        <v>0</v>
      </c>
    </row>
    <row r="76">
      <c r="A76" s="8" t="n"/>
      <c r="B76" s="8" t="n">
        <v>69</v>
      </c>
      <c r="C76" s="8" t="inlineStr">
        <is>
          <t>unknowable-domain.reconciliation.goal08.exceloutput-roguehandbookmiracle-json.53.111</t>
        </is>
      </c>
      <c r="D76" s="8" t="inlineStr">
        <is>
          <t>starclock.unknowable-domain-row.v1</t>
        </is>
      </c>
      <c r="E76" s="8" t="inlineStr">
        <is>
          <t>OwnershipReconciliationReceipt</t>
        </is>
      </c>
      <c r="F76" s="8" t="inlineStr">
        <is>
          <t>Goal08 Reconciliation curios/111</t>
        </is>
      </c>
      <c r="G76" s="8" t="inlineStr">
        <is>
          <t>Goal08 对账 curios/111</t>
        </is>
      </c>
      <c r="H76" s="8" t="inlineStr">
        <is>
          <t>Goal 10 and Goal08 use the same source path, row locator and evidence digest; per-pack ownership is recorded without mutating either goal.</t>
        </is>
      </c>
      <c r="I76" s="8" t="inlineStr">
        <is>
          <t>Goal 10 与 Goal08 使用相同源路径、行定位与证据摘要；按资料包记录归属，且不修改任一 Goal。</t>
        </is>
      </c>
      <c r="J76" s="8" t="inlineStr">
        <is>
          <t>Shared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source.goal10.local.content-manifest|source.goal10.goal08-checkpoint</t>
        </is>
      </c>
      <c r="N76" s="8" t="inlineStr">
        <is>
          <t>goal08|matched|ownership-reconciliation</t>
        </is>
      </c>
      <c r="O76" s="8" t="inlineStr">
        <is>
          <t>Goal08:curios:111</t>
        </is>
      </c>
      <c r="P76" s="8" t="inlineStr">
        <is>
          <t>ExcelOutput/RogueHandbookMiracle.json</t>
        </is>
      </c>
      <c r="Q76" s="8" t="inlineStr">
        <is>
          <t>53</t>
        </is>
      </c>
      <c r="R76" s="8" t="inlineStr">
        <is>
          <t>4c580f0b638f38b1e54d36c14120da5dfbb20219b9559c745a0e6fba315295a4</t>
        </is>
      </c>
      <c r="S76" s="8" t="inlineStr">
        <is>
          <t>Goal08</t>
        </is>
      </c>
      <c r="T76" s="8" t="inlineStr">
        <is>
          <t>2f7b3ccf699c52c2738136b8636d140e053bb2eb</t>
        </is>
      </c>
      <c r="U76" s="8" t="inlineStr">
        <is>
          <t>curios</t>
        </is>
      </c>
      <c r="V76" s="8" t="inlineStr">
        <is>
          <t>111</t>
        </is>
      </c>
      <c r="W76" s="8" t="inlineStr">
        <is>
          <t>Shared</t>
        </is>
      </c>
      <c r="X76" s="8" t="inlineStr">
        <is>
          <t>curios</t>
        </is>
      </c>
      <c r="Y76" s="8" t="inlineStr">
        <is>
          <t>111</t>
        </is>
      </c>
      <c r="Z76" s="8" t="inlineStr">
        <is>
          <t>Shared</t>
        </is>
      </c>
      <c r="AA76" s="8" t="inlineStr">
        <is>
          <t>MatchedShared</t>
        </is>
      </c>
      <c r="AB76" s="8" t="inlineStr">
        <is>
          <t>Shared source identity and ownership agree at the frozen checkpoint.</t>
        </is>
      </c>
      <c r="AC76" s="8" t="b">
        <v>0</v>
      </c>
    </row>
    <row r="77">
      <c r="A77" s="9" t="n"/>
      <c r="B77" s="9" t="n">
        <v>70</v>
      </c>
      <c r="C77" s="9" t="inlineStr">
        <is>
          <t>unknowable-domain.reconciliation.goal08.exceloutput-roguehandbookmiracle-json.55.113</t>
        </is>
      </c>
      <c r="D77" s="9" t="inlineStr">
        <is>
          <t>starclock.unknowable-domain-row.v1</t>
        </is>
      </c>
      <c r="E77" s="9" t="inlineStr">
        <is>
          <t>OwnershipReconciliationReceipt</t>
        </is>
      </c>
      <c r="F77" s="9" t="inlineStr">
        <is>
          <t>Goal08 Reconciliation curios/113</t>
        </is>
      </c>
      <c r="G77" s="9" t="inlineStr">
        <is>
          <t>Goal08 对账 curios/113</t>
        </is>
      </c>
      <c r="H77" s="9" t="inlineStr">
        <is>
          <t>Goal 10 and Goal08 use the same source path, row locator and evidence digest; per-pack ownership is recorded without mutating either goal.</t>
        </is>
      </c>
      <c r="I77" s="9" t="inlineStr">
        <is>
          <t>Goal 10 与 Goal08 使用相同源路径、行定位与证据摘要；按资料包记录归属，且不修改任一 Goal。</t>
        </is>
      </c>
      <c r="J77" s="9" t="inlineStr">
        <is>
          <t>Shared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source.goal10.local.content-manifest|source.goal10.goal08-checkpoint</t>
        </is>
      </c>
      <c r="N77" s="9" t="inlineStr">
        <is>
          <t>goal08|matched|ownership-reconciliation</t>
        </is>
      </c>
      <c r="O77" s="9" t="inlineStr">
        <is>
          <t>Goal08:curios:113</t>
        </is>
      </c>
      <c r="P77" s="9" t="inlineStr">
        <is>
          <t>ExcelOutput/RogueHandbookMiracle.json</t>
        </is>
      </c>
      <c r="Q77" s="9" t="inlineStr">
        <is>
          <t>55</t>
        </is>
      </c>
      <c r="R77" s="9" t="inlineStr">
        <is>
          <t>d203b160f1a077a557b9c31b7da7ac52c56ca6e3e32b74a24b7b3f0e77ac7524</t>
        </is>
      </c>
      <c r="S77" s="9" t="inlineStr">
        <is>
          <t>Goal08</t>
        </is>
      </c>
      <c r="T77" s="9" t="inlineStr">
        <is>
          <t>2f7b3ccf699c52c2738136b8636d140e053bb2eb</t>
        </is>
      </c>
      <c r="U77" s="9" t="inlineStr">
        <is>
          <t>curios</t>
        </is>
      </c>
      <c r="V77" s="9" t="inlineStr">
        <is>
          <t>113</t>
        </is>
      </c>
      <c r="W77" s="9" t="inlineStr">
        <is>
          <t>Shared</t>
        </is>
      </c>
      <c r="X77" s="9" t="inlineStr">
        <is>
          <t>curios</t>
        </is>
      </c>
      <c r="Y77" s="9" t="inlineStr">
        <is>
          <t>113</t>
        </is>
      </c>
      <c r="Z77" s="9" t="inlineStr">
        <is>
          <t>Shared</t>
        </is>
      </c>
      <c r="AA77" s="9" t="inlineStr">
        <is>
          <t>MatchedShared</t>
        </is>
      </c>
      <c r="AB77" s="9" t="inlineStr">
        <is>
          <t>Shared source identity and ownership agree at the frozen checkpoint.</t>
        </is>
      </c>
      <c r="AC77" s="9" t="b">
        <v>0</v>
      </c>
    </row>
    <row r="78">
      <c r="A78" s="8" t="n"/>
      <c r="B78" s="8" t="n">
        <v>71</v>
      </c>
      <c r="C78" s="8" t="inlineStr">
        <is>
          <t>unknowable-domain.reconciliation.goal08.exceloutput-roguehandbookmiracle-json.58.116</t>
        </is>
      </c>
      <c r="D78" s="8" t="inlineStr">
        <is>
          <t>starclock.unknowable-domain-row.v1</t>
        </is>
      </c>
      <c r="E78" s="8" t="inlineStr">
        <is>
          <t>OwnershipReconciliationReceipt</t>
        </is>
      </c>
      <c r="F78" s="8" t="inlineStr">
        <is>
          <t>Goal08 Reconciliation curios/116</t>
        </is>
      </c>
      <c r="G78" s="8" t="inlineStr">
        <is>
          <t>Goal08 对账 curios/116</t>
        </is>
      </c>
      <c r="H78" s="8" t="inlineStr">
        <is>
          <t>Goal 10 and Goal08 use the same source path, row locator and evidence digest; per-pack ownership is recorded without mutating either goal.</t>
        </is>
      </c>
      <c r="I78" s="8" t="inlineStr">
        <is>
          <t>Goal 10 与 Goal08 使用相同源路径、行定位与证据摘要；按资料包记录归属，且不修改任一 Goal。</t>
        </is>
      </c>
      <c r="J78" s="8" t="inlineStr">
        <is>
          <t>Shared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source.goal10.local.content-manifest|source.goal10.goal08-checkpoint</t>
        </is>
      </c>
      <c r="N78" s="8" t="inlineStr">
        <is>
          <t>divergent-representation|goal08|ownership-reconciliation</t>
        </is>
      </c>
      <c r="O78" s="8" t="inlineStr">
        <is>
          <t>Goal08:curios:116</t>
        </is>
      </c>
      <c r="P78" s="8" t="inlineStr">
        <is>
          <t>ExcelOutput/RogueHandbookMiracle.json</t>
        </is>
      </c>
      <c r="Q78" s="8" t="inlineStr">
        <is>
          <t>58</t>
        </is>
      </c>
      <c r="R78" s="8" t="inlineStr">
        <is>
          <t>f227ac9cbb9a367b4d4ed50513a4b3a9feaa806e9dce25992ffffd4dd03dd0f0</t>
        </is>
      </c>
      <c r="S78" s="8" t="inlineStr">
        <is>
          <t>Goal08</t>
        </is>
      </c>
      <c r="T78" s="8" t="inlineStr">
        <is>
          <t>2f7b3ccf699c52c2738136b8636d140e053bb2eb</t>
        </is>
      </c>
      <c r="U78" s="8" t="inlineStr">
        <is>
          <t>curios</t>
        </is>
      </c>
      <c r="V78" s="8" t="inlineStr">
        <is>
          <t>116</t>
        </is>
      </c>
      <c r="W78" s="8" t="inlineStr">
        <is>
          <t>GoldAndGears</t>
        </is>
      </c>
      <c r="X78" s="8" t="inlineStr">
        <is>
          <t>curios</t>
        </is>
      </c>
      <c r="Y78" s="8" t="inlineStr">
        <is>
          <t>116</t>
        </is>
      </c>
      <c r="Z78" s="8" t="inlineStr">
        <is>
          <t>Shared</t>
        </is>
      </c>
      <c r="AA78" s="8" t="inlineStr">
        <is>
          <t>DivergentRepresentation</t>
        </is>
      </c>
      <c r="AB78" s="8" t="inlineStr">
        <is>
          <t>Source fact agrees; ownership labels describe different per-pack reachability and remain isolated pending merge review.</t>
        </is>
      </c>
      <c r="AC78" s="8" t="b">
        <v>0</v>
      </c>
    </row>
    <row r="79">
      <c r="A79" s="9" t="n"/>
      <c r="B79" s="9" t="n">
        <v>72</v>
      </c>
      <c r="C79" s="9" t="inlineStr">
        <is>
          <t>unknowable-domain.reconciliation.goal08.exceloutput-roguehandbookmiracle-json.60.118</t>
        </is>
      </c>
      <c r="D79" s="9" t="inlineStr">
        <is>
          <t>starclock.unknowable-domain-row.v1</t>
        </is>
      </c>
      <c r="E79" s="9" t="inlineStr">
        <is>
          <t>OwnershipReconciliationReceipt</t>
        </is>
      </c>
      <c r="F79" s="9" t="inlineStr">
        <is>
          <t>Goal08 Reconciliation curios/118</t>
        </is>
      </c>
      <c r="G79" s="9" t="inlineStr">
        <is>
          <t>Goal08 对账 curios/118</t>
        </is>
      </c>
      <c r="H79" s="9" t="inlineStr">
        <is>
          <t>Goal 10 and Goal08 use the same source path, row locator and evidence digest; per-pack ownership is recorded without mutating either goal.</t>
        </is>
      </c>
      <c r="I79" s="9" t="inlineStr">
        <is>
          <t>Goal 10 与 Goal08 使用相同源路径、行定位与证据摘要；按资料包记录归属，且不修改任一 Goal。</t>
        </is>
      </c>
      <c r="J79" s="9" t="inlineStr">
        <is>
          <t>Shared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source.goal10.local.content-manifest|source.goal10.goal08-checkpoint</t>
        </is>
      </c>
      <c r="N79" s="9" t="inlineStr">
        <is>
          <t>goal08|matched|ownership-reconciliation</t>
        </is>
      </c>
      <c r="O79" s="9" t="inlineStr">
        <is>
          <t>Goal08:curios:118</t>
        </is>
      </c>
      <c r="P79" s="9" t="inlineStr">
        <is>
          <t>ExcelOutput/RogueHandbookMiracle.json</t>
        </is>
      </c>
      <c r="Q79" s="9" t="inlineStr">
        <is>
          <t>60</t>
        </is>
      </c>
      <c r="R79" s="9" t="inlineStr">
        <is>
          <t>f96fdb48b7189027b8ca0fe8213f52929041dbc75ea6a89a7d08356c5dac11a7</t>
        </is>
      </c>
      <c r="S79" s="9" t="inlineStr">
        <is>
          <t>Goal08</t>
        </is>
      </c>
      <c r="T79" s="9" t="inlineStr">
        <is>
          <t>2f7b3ccf699c52c2738136b8636d140e053bb2eb</t>
        </is>
      </c>
      <c r="U79" s="9" t="inlineStr">
        <is>
          <t>curios</t>
        </is>
      </c>
      <c r="V79" s="9" t="inlineStr">
        <is>
          <t>118</t>
        </is>
      </c>
      <c r="W79" s="9" t="inlineStr">
        <is>
          <t>Shared</t>
        </is>
      </c>
      <c r="X79" s="9" t="inlineStr">
        <is>
          <t>curios</t>
        </is>
      </c>
      <c r="Y79" s="9" t="inlineStr">
        <is>
          <t>118</t>
        </is>
      </c>
      <c r="Z79" s="9" t="inlineStr">
        <is>
          <t>Shared</t>
        </is>
      </c>
      <c r="AA79" s="9" t="inlineStr">
        <is>
          <t>MatchedShared</t>
        </is>
      </c>
      <c r="AB79" s="9" t="inlineStr">
        <is>
          <t>Shared source identity and ownership agree at the frozen checkpoint.</t>
        </is>
      </c>
      <c r="AC79" s="9" t="b">
        <v>0</v>
      </c>
    </row>
    <row r="80">
      <c r="A80" s="8" t="n"/>
      <c r="B80" s="8" t="n">
        <v>73</v>
      </c>
      <c r="C80" s="8" t="inlineStr">
        <is>
          <t>unknowable-domain.reconciliation.goal08.exceloutput-roguehandbookmiracle-json.7.8</t>
        </is>
      </c>
      <c r="D80" s="8" t="inlineStr">
        <is>
          <t>starclock.unknowable-domain-row.v1</t>
        </is>
      </c>
      <c r="E80" s="8" t="inlineStr">
        <is>
          <t>OwnershipReconciliationReceipt</t>
        </is>
      </c>
      <c r="F80" s="8" t="inlineStr">
        <is>
          <t>Goal08 Reconciliation curios/8</t>
        </is>
      </c>
      <c r="G80" s="8" t="inlineStr">
        <is>
          <t>Goal08 对账 curios/8</t>
        </is>
      </c>
      <c r="H80" s="8" t="inlineStr">
        <is>
          <t>Goal 10 and Goal08 use the same source path, row locator and evidence digest; per-pack ownership is recorded without mutating either goal.</t>
        </is>
      </c>
      <c r="I80" s="8" t="inlineStr">
        <is>
          <t>Goal 10 与 Goal08 使用相同源路径、行定位与证据摘要；按资料包记录归属，且不修改任一 Goal。</t>
        </is>
      </c>
      <c r="J80" s="8" t="inlineStr">
        <is>
          <t>Shared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source.goal10.local.content-manifest|source.goal10.goal08-checkpoint</t>
        </is>
      </c>
      <c r="N80" s="8" t="inlineStr">
        <is>
          <t>goal08|matched|ownership-reconciliation</t>
        </is>
      </c>
      <c r="O80" s="8" t="inlineStr">
        <is>
          <t>Goal08:curios:8</t>
        </is>
      </c>
      <c r="P80" s="8" t="inlineStr">
        <is>
          <t>ExcelOutput/RogueHandbookMiracle.json</t>
        </is>
      </c>
      <c r="Q80" s="8" t="inlineStr">
        <is>
          <t>7</t>
        </is>
      </c>
      <c r="R80" s="8" t="inlineStr">
        <is>
          <t>6e84a07be89b047a9bd8611e5159735468516f4d07520a421abafd353791e84f</t>
        </is>
      </c>
      <c r="S80" s="8" t="inlineStr">
        <is>
          <t>Goal08</t>
        </is>
      </c>
      <c r="T80" s="8" t="inlineStr">
        <is>
          <t>2f7b3ccf699c52c2738136b8636d140e053bb2eb</t>
        </is>
      </c>
      <c r="U80" s="8" t="inlineStr">
        <is>
          <t>curios</t>
        </is>
      </c>
      <c r="V80" s="8" t="inlineStr">
        <is>
          <t>8</t>
        </is>
      </c>
      <c r="W80" s="8" t="inlineStr">
        <is>
          <t>Shared</t>
        </is>
      </c>
      <c r="X80" s="8" t="inlineStr">
        <is>
          <t>curios</t>
        </is>
      </c>
      <c r="Y80" s="8" t="inlineStr">
        <is>
          <t>8</t>
        </is>
      </c>
      <c r="Z80" s="8" t="inlineStr">
        <is>
          <t>Shared</t>
        </is>
      </c>
      <c r="AA80" s="8" t="inlineStr">
        <is>
          <t>MatchedShared</t>
        </is>
      </c>
      <c r="AB80" s="8" t="inlineStr">
        <is>
          <t>Shared source identity and ownership agree at the frozen checkpoint.</t>
        </is>
      </c>
      <c r="AC80" s="8" t="b">
        <v>0</v>
      </c>
    </row>
    <row r="81">
      <c r="A81" s="9" t="n"/>
      <c r="B81" s="9" t="n">
        <v>74</v>
      </c>
      <c r="C81" s="9" t="inlineStr">
        <is>
          <t>unknowable-domain.reconciliation.goal08.exceloutput-roguehandbookmiracle-json.78.213</t>
        </is>
      </c>
      <c r="D81" s="9" t="inlineStr">
        <is>
          <t>starclock.unknowable-domain-row.v1</t>
        </is>
      </c>
      <c r="E81" s="9" t="inlineStr">
        <is>
          <t>OwnershipReconciliationReceipt</t>
        </is>
      </c>
      <c r="F81" s="9" t="inlineStr">
        <is>
          <t>Goal08 Reconciliation curios/213</t>
        </is>
      </c>
      <c r="G81" s="9" t="inlineStr">
        <is>
          <t>Goal08 对账 curios/213</t>
        </is>
      </c>
      <c r="H81" s="9" t="inlineStr">
        <is>
          <t>Goal 10 and Goal08 use the same source path, row locator and evidence digest; per-pack ownership is recorded without mutating either goal.</t>
        </is>
      </c>
      <c r="I81" s="9" t="inlineStr">
        <is>
          <t>Goal 10 与 Goal08 使用相同源路径、行定位与证据摘要；按资料包记录归属，且不修改任一 Goal。</t>
        </is>
      </c>
      <c r="J81" s="9" t="inlineStr">
        <is>
          <t>Shared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source.goal10.local.content-manifest|source.goal10.goal08-checkpoint</t>
        </is>
      </c>
      <c r="N81" s="9" t="inlineStr">
        <is>
          <t>divergent-representation|goal08|ownership-reconciliation</t>
        </is>
      </c>
      <c r="O81" s="9" t="inlineStr">
        <is>
          <t>Goal08:curios:213</t>
        </is>
      </c>
      <c r="P81" s="9" t="inlineStr">
        <is>
          <t>ExcelOutput/RogueHandbookMiracle.json</t>
        </is>
      </c>
      <c r="Q81" s="9" t="inlineStr">
        <is>
          <t>78</t>
        </is>
      </c>
      <c r="R81" s="9" t="inlineStr">
        <is>
          <t>185a65844834c59637a52704fd11d0714b01601a0150f782686df0bb26b8e00f</t>
        </is>
      </c>
      <c r="S81" s="9" t="inlineStr">
        <is>
          <t>Goal08</t>
        </is>
      </c>
      <c r="T81" s="9" t="inlineStr">
        <is>
          <t>2f7b3ccf699c52c2738136b8636d140e053bb2eb</t>
        </is>
      </c>
      <c r="U81" s="9" t="inlineStr">
        <is>
          <t>curios</t>
        </is>
      </c>
      <c r="V81" s="9" t="inlineStr">
        <is>
          <t>213</t>
        </is>
      </c>
      <c r="W81" s="9" t="inlineStr">
        <is>
          <t>GoldAndGears</t>
        </is>
      </c>
      <c r="X81" s="9" t="inlineStr">
        <is>
          <t>curios</t>
        </is>
      </c>
      <c r="Y81" s="9" t="inlineStr">
        <is>
          <t>213</t>
        </is>
      </c>
      <c r="Z81" s="9" t="inlineStr">
        <is>
          <t>Shared</t>
        </is>
      </c>
      <c r="AA81" s="9" t="inlineStr">
        <is>
          <t>DivergentRepresentation</t>
        </is>
      </c>
      <c r="AB81" s="9" t="inlineStr">
        <is>
          <t>Source fact agrees; ownership labels describe different per-pack reachability and remain isolated pending merge review.</t>
        </is>
      </c>
      <c r="AC81" s="9" t="b">
        <v>0</v>
      </c>
    </row>
    <row r="82">
      <c r="A82" s="8" t="n"/>
      <c r="B82" s="8" t="n">
        <v>75</v>
      </c>
      <c r="C82" s="8" t="inlineStr">
        <is>
          <t>unknowable-domain.reconciliation.goal08.exceloutput-roguehandbookmiracle-json.81.216</t>
        </is>
      </c>
      <c r="D82" s="8" t="inlineStr">
        <is>
          <t>starclock.unknowable-domain-row.v1</t>
        </is>
      </c>
      <c r="E82" s="8" t="inlineStr">
        <is>
          <t>OwnershipReconciliationReceipt</t>
        </is>
      </c>
      <c r="F82" s="8" t="inlineStr">
        <is>
          <t>Goal08 Reconciliation curios/216</t>
        </is>
      </c>
      <c r="G82" s="8" t="inlineStr">
        <is>
          <t>Goal08 对账 curios/216</t>
        </is>
      </c>
      <c r="H82" s="8" t="inlineStr">
        <is>
          <t>Goal 10 and Goal08 use the same source path, row locator and evidence digest; per-pack ownership is recorded without mutating either goal.</t>
        </is>
      </c>
      <c r="I82" s="8" t="inlineStr">
        <is>
          <t>Goal 10 与 Goal08 使用相同源路径、行定位与证据摘要；按资料包记录归属，且不修改任一 Goal。</t>
        </is>
      </c>
      <c r="J82" s="8" t="inlineStr">
        <is>
          <t>Shared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source.goal10.local.content-manifest|source.goal10.goal08-checkpoint</t>
        </is>
      </c>
      <c r="N82" s="8" t="inlineStr">
        <is>
          <t>divergent-representation|goal08|ownership-reconciliation</t>
        </is>
      </c>
      <c r="O82" s="8" t="inlineStr">
        <is>
          <t>Goal08:curios:216</t>
        </is>
      </c>
      <c r="P82" s="8" t="inlineStr">
        <is>
          <t>ExcelOutput/RogueHandbookMiracle.json</t>
        </is>
      </c>
      <c r="Q82" s="8" t="inlineStr">
        <is>
          <t>81</t>
        </is>
      </c>
      <c r="R82" s="8" t="inlineStr">
        <is>
          <t>4756e052901b41e12dda46e026b46a35dde3c33e1d0afd9828efb11f96896b0d</t>
        </is>
      </c>
      <c r="S82" s="8" t="inlineStr">
        <is>
          <t>Goal08</t>
        </is>
      </c>
      <c r="T82" s="8" t="inlineStr">
        <is>
          <t>2f7b3ccf699c52c2738136b8636d140e053bb2eb</t>
        </is>
      </c>
      <c r="U82" s="8" t="inlineStr">
        <is>
          <t>curios</t>
        </is>
      </c>
      <c r="V82" s="8" t="inlineStr">
        <is>
          <t>216</t>
        </is>
      </c>
      <c r="W82" s="8" t="inlineStr">
        <is>
          <t>GoldAndGears</t>
        </is>
      </c>
      <c r="X82" s="8" t="inlineStr">
        <is>
          <t>curios</t>
        </is>
      </c>
      <c r="Y82" s="8" t="inlineStr">
        <is>
          <t>216</t>
        </is>
      </c>
      <c r="Z82" s="8" t="inlineStr">
        <is>
          <t>Shared</t>
        </is>
      </c>
      <c r="AA82" s="8" t="inlineStr">
        <is>
          <t>DivergentRepresentation</t>
        </is>
      </c>
      <c r="AB82" s="8" t="inlineStr">
        <is>
          <t>Source fact agrees; ownership labels describe different per-pack reachability and remain isolated pending merge review.</t>
        </is>
      </c>
      <c r="AC82" s="8" t="b">
        <v>0</v>
      </c>
    </row>
    <row r="83">
      <c r="A83" s="9" t="n"/>
      <c r="B83" s="9" t="n">
        <v>76</v>
      </c>
      <c r="C83" s="9" t="inlineStr">
        <is>
          <t>unknowable-domain.reconciliation.goal08.exceloutput-roguehandbookmiracle-json.9.12</t>
        </is>
      </c>
      <c r="D83" s="9" t="inlineStr">
        <is>
          <t>starclock.unknowable-domain-row.v1</t>
        </is>
      </c>
      <c r="E83" s="9" t="inlineStr">
        <is>
          <t>OwnershipReconciliationReceipt</t>
        </is>
      </c>
      <c r="F83" s="9" t="inlineStr">
        <is>
          <t>Goal08 Reconciliation curios/12</t>
        </is>
      </c>
      <c r="G83" s="9" t="inlineStr">
        <is>
          <t>Goal08 对账 curios/12</t>
        </is>
      </c>
      <c r="H83" s="9" t="inlineStr">
        <is>
          <t>Goal 10 and Goal08 use the same source path, row locator and evidence digest; per-pack ownership is recorded without mutating either goal.</t>
        </is>
      </c>
      <c r="I83" s="9" t="inlineStr">
        <is>
          <t>Goal 10 与 Goal08 使用相同源路径、行定位与证据摘要；按资料包记录归属，且不修改任一 Goal。</t>
        </is>
      </c>
      <c r="J83" s="9" t="inlineStr">
        <is>
          <t>Shared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source.goal10.local.content-manifest|source.goal10.goal08-checkpoint</t>
        </is>
      </c>
      <c r="N83" s="9" t="inlineStr">
        <is>
          <t>goal08|matched|ownership-reconciliation</t>
        </is>
      </c>
      <c r="O83" s="9" t="inlineStr">
        <is>
          <t>Goal08:curios:12</t>
        </is>
      </c>
      <c r="P83" s="9" t="inlineStr">
        <is>
          <t>ExcelOutput/RogueHandbookMiracle.json</t>
        </is>
      </c>
      <c r="Q83" s="9" t="inlineStr">
        <is>
          <t>9</t>
        </is>
      </c>
      <c r="R83" s="9" t="inlineStr">
        <is>
          <t>b91c51f122e845522787df9aa2e99e018600f41a901c3f338620ad020cdae2f6</t>
        </is>
      </c>
      <c r="S83" s="9" t="inlineStr">
        <is>
          <t>Goal08</t>
        </is>
      </c>
      <c r="T83" s="9" t="inlineStr">
        <is>
          <t>2f7b3ccf699c52c2738136b8636d140e053bb2eb</t>
        </is>
      </c>
      <c r="U83" s="9" t="inlineStr">
        <is>
          <t>curios</t>
        </is>
      </c>
      <c r="V83" s="9" t="inlineStr">
        <is>
          <t>12</t>
        </is>
      </c>
      <c r="W83" s="9" t="inlineStr">
        <is>
          <t>Shared</t>
        </is>
      </c>
      <c r="X83" s="9" t="inlineStr">
        <is>
          <t>curios</t>
        </is>
      </c>
      <c r="Y83" s="9" t="inlineStr">
        <is>
          <t>12</t>
        </is>
      </c>
      <c r="Z83" s="9" t="inlineStr">
        <is>
          <t>Shared</t>
        </is>
      </c>
      <c r="AA83" s="9" t="inlineStr">
        <is>
          <t>MatchedShared</t>
        </is>
      </c>
      <c r="AB83" s="9" t="inlineStr">
        <is>
          <t>Shared source identity and ownership agree at the frozen checkpoint.</t>
        </is>
      </c>
      <c r="AC83" s="9" t="b">
        <v>0</v>
      </c>
    </row>
    <row r="84">
      <c r="A84" s="8" t="n"/>
      <c r="B84" s="8" t="n">
        <v>77</v>
      </c>
      <c r="C84" s="8" t="inlineStr">
        <is>
          <t>unknowable-domain.reconciliation.goal09.exceloutput-roguehandbookevent-json.11.12</t>
        </is>
      </c>
      <c r="D84" s="8" t="inlineStr">
        <is>
          <t>starclock.unknowable-domain-row.v1</t>
        </is>
      </c>
      <c r="E84" s="8" t="inlineStr">
        <is>
          <t>OwnershipReconciliationReceipt</t>
        </is>
      </c>
      <c r="F84" s="8" t="inlineStr">
        <is>
          <t>Goal09 Reconciliation occurrences/12</t>
        </is>
      </c>
      <c r="G84" s="8" t="inlineStr">
        <is>
          <t>Goal09 对账 occurrences/12</t>
        </is>
      </c>
      <c r="H84" s="8" t="inlineStr">
        <is>
          <t>Goal 10 and Goal09 use the same source path, row locator and evidence digest; per-pack ownership is recorded without mutating either goal.</t>
        </is>
      </c>
      <c r="I84" s="8" t="inlineStr">
        <is>
          <t>Goal 10 与 Goal09 使用相同源路径、行定位与证据摘要；按资料包记录归属，且不修改任一 Goal。</t>
        </is>
      </c>
      <c r="J84" s="8" t="inlineStr">
        <is>
          <t>Shared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source.goal10.local.content-manifest|source.goal10.goal09-checkpoint</t>
        </is>
      </c>
      <c r="N84" s="8" t="inlineStr">
        <is>
          <t>goal09|matched|ownership-reconciliation</t>
        </is>
      </c>
      <c r="O84" s="8" t="inlineStr">
        <is>
          <t>Goal09:occurrences:12</t>
        </is>
      </c>
      <c r="P84" s="8" t="inlineStr">
        <is>
          <t>ExcelOutput/RogueHandBookEvent.json</t>
        </is>
      </c>
      <c r="Q84" s="8" t="inlineStr">
        <is>
          <t>11</t>
        </is>
      </c>
      <c r="R84" s="8" t="inlineStr">
        <is>
          <t>9552d3ed6b675dfc89537ea0efa6bf3e9bb4662420722ca9a5114fd5cd81c0d9</t>
        </is>
      </c>
      <c r="S84" s="8" t="inlineStr">
        <is>
          <t>Goal09</t>
        </is>
      </c>
      <c r="T84" s="8" t="inlineStr">
        <is>
          <t>9bd2ad285de4c10e7ab060f00bf078855923a09c</t>
        </is>
      </c>
      <c r="U84" s="8" t="inlineStr">
        <is>
          <t>occurrences</t>
        </is>
      </c>
      <c r="V84" s="8" t="inlineStr">
        <is>
          <t>12</t>
        </is>
      </c>
      <c r="W84" s="8" t="inlineStr">
        <is>
          <t>Shared</t>
        </is>
      </c>
      <c r="X84" s="8" t="inlineStr">
        <is>
          <t>occurrences</t>
        </is>
      </c>
      <c r="Y84" s="8" t="inlineStr">
        <is>
          <t>12</t>
        </is>
      </c>
      <c r="Z84" s="8" t="inlineStr">
        <is>
          <t>Shared</t>
        </is>
      </c>
      <c r="AA84" s="8" t="inlineStr">
        <is>
          <t>MatchedShared</t>
        </is>
      </c>
      <c r="AB84" s="8" t="inlineStr">
        <is>
          <t>Shared source identity and ownership agree at the frozen checkpoint.</t>
        </is>
      </c>
      <c r="AC84" s="8" t="b">
        <v>0</v>
      </c>
    </row>
    <row r="85">
      <c r="A85" s="9" t="n"/>
      <c r="B85" s="9" t="n">
        <v>78</v>
      </c>
      <c r="C85" s="9" t="inlineStr">
        <is>
          <t>unknowable-domain.reconciliation.goal09.exceloutput-roguehandbookevent-json.12.13</t>
        </is>
      </c>
      <c r="D85" s="9" t="inlineStr">
        <is>
          <t>starclock.unknowable-domain-row.v1</t>
        </is>
      </c>
      <c r="E85" s="9" t="inlineStr">
        <is>
          <t>OwnershipReconciliationReceipt</t>
        </is>
      </c>
      <c r="F85" s="9" t="inlineStr">
        <is>
          <t>Goal09 Reconciliation occurrences/13</t>
        </is>
      </c>
      <c r="G85" s="9" t="inlineStr">
        <is>
          <t>Goal09 对账 occurrences/13</t>
        </is>
      </c>
      <c r="H85" s="9" t="inlineStr">
        <is>
          <t>Goal 10 and Goal09 use the same source path, row locator and evidence digest; per-pack ownership is recorded without mutating either goal.</t>
        </is>
      </c>
      <c r="I85" s="9" t="inlineStr">
        <is>
          <t>Goal 10 与 Goal09 使用相同源路径、行定位与证据摘要；按资料包记录归属，且不修改任一 Goal。</t>
        </is>
      </c>
      <c r="J85" s="9" t="inlineStr">
        <is>
          <t>Shared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source.goal10.local.content-manifest|source.goal10.goal09-checkpoint</t>
        </is>
      </c>
      <c r="N85" s="9" t="inlineStr">
        <is>
          <t>goal09|matched|ownership-reconciliation</t>
        </is>
      </c>
      <c r="O85" s="9" t="inlineStr">
        <is>
          <t>Goal09:occurrences:13</t>
        </is>
      </c>
      <c r="P85" s="9" t="inlineStr">
        <is>
          <t>ExcelOutput/RogueHandBookEvent.json</t>
        </is>
      </c>
      <c r="Q85" s="9" t="inlineStr">
        <is>
          <t>12</t>
        </is>
      </c>
      <c r="R85" s="9" t="inlineStr">
        <is>
          <t>15a6c3ee3e82ad90d572e9015d0333f64da89d0f67f49f30a1c21042eff46f88</t>
        </is>
      </c>
      <c r="S85" s="9" t="inlineStr">
        <is>
          <t>Goal09</t>
        </is>
      </c>
      <c r="T85" s="9" t="inlineStr">
        <is>
          <t>9bd2ad285de4c10e7ab060f00bf078855923a09c</t>
        </is>
      </c>
      <c r="U85" s="9" t="inlineStr">
        <is>
          <t>occurrences</t>
        </is>
      </c>
      <c r="V85" s="9" t="inlineStr">
        <is>
          <t>13</t>
        </is>
      </c>
      <c r="W85" s="9" t="inlineStr">
        <is>
          <t>Shared</t>
        </is>
      </c>
      <c r="X85" s="9" t="inlineStr">
        <is>
          <t>occurrences</t>
        </is>
      </c>
      <c r="Y85" s="9" t="inlineStr">
        <is>
          <t>13</t>
        </is>
      </c>
      <c r="Z85" s="9" t="inlineStr">
        <is>
          <t>Shared</t>
        </is>
      </c>
      <c r="AA85" s="9" t="inlineStr">
        <is>
          <t>MatchedShared</t>
        </is>
      </c>
      <c r="AB85" s="9" t="inlineStr">
        <is>
          <t>Shared source identity and ownership agree at the frozen checkpoint.</t>
        </is>
      </c>
      <c r="AC85" s="9" t="b">
        <v>0</v>
      </c>
    </row>
    <row r="86">
      <c r="A86" s="8" t="n"/>
      <c r="B86" s="8" t="n">
        <v>79</v>
      </c>
      <c r="C86" s="8" t="inlineStr">
        <is>
          <t>unknowable-domain.reconciliation.goal09.exceloutput-roguehandbookevent-json.13.14</t>
        </is>
      </c>
      <c r="D86" s="8" t="inlineStr">
        <is>
          <t>starclock.unknowable-domain-row.v1</t>
        </is>
      </c>
      <c r="E86" s="8" t="inlineStr">
        <is>
          <t>OwnershipReconciliationReceipt</t>
        </is>
      </c>
      <c r="F86" s="8" t="inlineStr">
        <is>
          <t>Goal09 Reconciliation occurrences/14</t>
        </is>
      </c>
      <c r="G86" s="8" t="inlineStr">
        <is>
          <t>Goal09 对账 occurrences/14</t>
        </is>
      </c>
      <c r="H86" s="8" t="inlineStr">
        <is>
          <t>Goal 10 and Goal09 use the same source path, row locator and evidence digest; per-pack ownership is recorded without mutating either goal.</t>
        </is>
      </c>
      <c r="I86" s="8" t="inlineStr">
        <is>
          <t>Goal 10 与 Goal09 使用相同源路径、行定位与证据摘要；按资料包记录归属，且不修改任一 Goal。</t>
        </is>
      </c>
      <c r="J86" s="8" t="inlineStr">
        <is>
          <t>Shared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source.goal10.local.content-manifest|source.goal10.goal09-checkpoint</t>
        </is>
      </c>
      <c r="N86" s="8" t="inlineStr">
        <is>
          <t>goal09|matched|ownership-reconciliation</t>
        </is>
      </c>
      <c r="O86" s="8" t="inlineStr">
        <is>
          <t>Goal09:occurrences:14</t>
        </is>
      </c>
      <c r="P86" s="8" t="inlineStr">
        <is>
          <t>ExcelOutput/RogueHandBookEvent.json</t>
        </is>
      </c>
      <c r="Q86" s="8" t="inlineStr">
        <is>
          <t>13</t>
        </is>
      </c>
      <c r="R86" s="8" t="inlineStr">
        <is>
          <t>27f444c4145d01a319859376d82c2bb2d8eaa5604bef607378c5297075bef60c</t>
        </is>
      </c>
      <c r="S86" s="8" t="inlineStr">
        <is>
          <t>Goal09</t>
        </is>
      </c>
      <c r="T86" s="8" t="inlineStr">
        <is>
          <t>9bd2ad285de4c10e7ab060f00bf078855923a09c</t>
        </is>
      </c>
      <c r="U86" s="8" t="inlineStr">
        <is>
          <t>occurrences</t>
        </is>
      </c>
      <c r="V86" s="8" t="inlineStr">
        <is>
          <t>14</t>
        </is>
      </c>
      <c r="W86" s="8" t="inlineStr">
        <is>
          <t>Shared</t>
        </is>
      </c>
      <c r="X86" s="8" t="inlineStr">
        <is>
          <t>occurrences</t>
        </is>
      </c>
      <c r="Y86" s="8" t="inlineStr">
        <is>
          <t>14</t>
        </is>
      </c>
      <c r="Z86" s="8" t="inlineStr">
        <is>
          <t>Shared</t>
        </is>
      </c>
      <c r="AA86" s="8" t="inlineStr">
        <is>
          <t>MatchedShared</t>
        </is>
      </c>
      <c r="AB86" s="8" t="inlineStr">
        <is>
          <t>Shared source identity and ownership agree at the frozen checkpoint.</t>
        </is>
      </c>
      <c r="AC86" s="8" t="b">
        <v>0</v>
      </c>
    </row>
    <row r="87">
      <c r="A87" s="9" t="n"/>
      <c r="B87" s="9" t="n">
        <v>80</v>
      </c>
      <c r="C87" s="9" t="inlineStr">
        <is>
          <t>unknowable-domain.reconciliation.goal09.exceloutput-roguehandbookevent-json.14.15</t>
        </is>
      </c>
      <c r="D87" s="9" t="inlineStr">
        <is>
          <t>starclock.unknowable-domain-row.v1</t>
        </is>
      </c>
      <c r="E87" s="9" t="inlineStr">
        <is>
          <t>OwnershipReconciliationReceipt</t>
        </is>
      </c>
      <c r="F87" s="9" t="inlineStr">
        <is>
          <t>Goal09 Reconciliation occurrences/15</t>
        </is>
      </c>
      <c r="G87" s="9" t="inlineStr">
        <is>
          <t>Goal09 对账 occurrences/15</t>
        </is>
      </c>
      <c r="H87" s="9" t="inlineStr">
        <is>
          <t>Goal 10 and Goal09 use the same source path, row locator and evidence digest; per-pack ownership is recorded without mutating either goal.</t>
        </is>
      </c>
      <c r="I87" s="9" t="inlineStr">
        <is>
          <t>Goal 10 与 Goal09 使用相同源路径、行定位与证据摘要；按资料包记录归属，且不修改任一 Goal。</t>
        </is>
      </c>
      <c r="J87" s="9" t="inlineStr">
        <is>
          <t>Shared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source.goal10.local.content-manifest|source.goal10.goal09-checkpoint</t>
        </is>
      </c>
      <c r="N87" s="9" t="inlineStr">
        <is>
          <t>goal09|matched|ownership-reconciliation</t>
        </is>
      </c>
      <c r="O87" s="9" t="inlineStr">
        <is>
          <t>Goal09:occurrences:15</t>
        </is>
      </c>
      <c r="P87" s="9" t="inlineStr">
        <is>
          <t>ExcelOutput/RogueHandBookEvent.json</t>
        </is>
      </c>
      <c r="Q87" s="9" t="inlineStr">
        <is>
          <t>14</t>
        </is>
      </c>
      <c r="R87" s="9" t="inlineStr">
        <is>
          <t>2bfa09c07748fd5ff471ae481c5cd69f1971bc914d5659ab435652c8b442e064</t>
        </is>
      </c>
      <c r="S87" s="9" t="inlineStr">
        <is>
          <t>Goal09</t>
        </is>
      </c>
      <c r="T87" s="9" t="inlineStr">
        <is>
          <t>9bd2ad285de4c10e7ab060f00bf078855923a09c</t>
        </is>
      </c>
      <c r="U87" s="9" t="inlineStr">
        <is>
          <t>occurrences</t>
        </is>
      </c>
      <c r="V87" s="9" t="inlineStr">
        <is>
          <t>15</t>
        </is>
      </c>
      <c r="W87" s="9" t="inlineStr">
        <is>
          <t>Shared</t>
        </is>
      </c>
      <c r="X87" s="9" t="inlineStr">
        <is>
          <t>occurrences</t>
        </is>
      </c>
      <c r="Y87" s="9" t="inlineStr">
        <is>
          <t>15</t>
        </is>
      </c>
      <c r="Z87" s="9" t="inlineStr">
        <is>
          <t>Shared</t>
        </is>
      </c>
      <c r="AA87" s="9" t="inlineStr">
        <is>
          <t>MatchedShared</t>
        </is>
      </c>
      <c r="AB87" s="9" t="inlineStr">
        <is>
          <t>Shared source identity and ownership agree at the frozen checkpoint.</t>
        </is>
      </c>
      <c r="AC87" s="9" t="b">
        <v>0</v>
      </c>
    </row>
    <row r="88">
      <c r="A88" s="8" t="n"/>
      <c r="B88" s="8" t="n">
        <v>81</v>
      </c>
      <c r="C88" s="8" t="inlineStr">
        <is>
          <t>unknowable-domain.reconciliation.goal09.exceloutput-roguehandbookevent-json.15.16</t>
        </is>
      </c>
      <c r="D88" s="8" t="inlineStr">
        <is>
          <t>starclock.unknowable-domain-row.v1</t>
        </is>
      </c>
      <c r="E88" s="8" t="inlineStr">
        <is>
          <t>OwnershipReconciliationReceipt</t>
        </is>
      </c>
      <c r="F88" s="8" t="inlineStr">
        <is>
          <t>Goal09 Reconciliation occurrences/16</t>
        </is>
      </c>
      <c r="G88" s="8" t="inlineStr">
        <is>
          <t>Goal09 对账 occurrences/16</t>
        </is>
      </c>
      <c r="H88" s="8" t="inlineStr">
        <is>
          <t>Goal 10 and Goal09 use the same source path, row locator and evidence digest; per-pack ownership is recorded without mutating either goal.</t>
        </is>
      </c>
      <c r="I88" s="8" t="inlineStr">
        <is>
          <t>Goal 10 与 Goal09 使用相同源路径、行定位与证据摘要；按资料包记录归属，且不修改任一 Goal。</t>
        </is>
      </c>
      <c r="J88" s="8" t="inlineStr">
        <is>
          <t>Shared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source.goal10.local.content-manifest|source.goal10.goal09-checkpoint</t>
        </is>
      </c>
      <c r="N88" s="8" t="inlineStr">
        <is>
          <t>goal09|matched|ownership-reconciliation</t>
        </is>
      </c>
      <c r="O88" s="8" t="inlineStr">
        <is>
          <t>Goal09:occurrences:16</t>
        </is>
      </c>
      <c r="P88" s="8" t="inlineStr">
        <is>
          <t>ExcelOutput/RogueHandBookEvent.json</t>
        </is>
      </c>
      <c r="Q88" s="8" t="inlineStr">
        <is>
          <t>15</t>
        </is>
      </c>
      <c r="R88" s="8" t="inlineStr">
        <is>
          <t>8793106e817f2b2c3c1659e02e51b48c94c00e380482a5bdd76551460dc5ef38</t>
        </is>
      </c>
      <c r="S88" s="8" t="inlineStr">
        <is>
          <t>Goal09</t>
        </is>
      </c>
      <c r="T88" s="8" t="inlineStr">
        <is>
          <t>9bd2ad285de4c10e7ab060f00bf078855923a09c</t>
        </is>
      </c>
      <c r="U88" s="8" t="inlineStr">
        <is>
          <t>occurrences</t>
        </is>
      </c>
      <c r="V88" s="8" t="inlineStr">
        <is>
          <t>16</t>
        </is>
      </c>
      <c r="W88" s="8" t="inlineStr">
        <is>
          <t>Shared</t>
        </is>
      </c>
      <c r="X88" s="8" t="inlineStr">
        <is>
          <t>occurrences</t>
        </is>
      </c>
      <c r="Y88" s="8" t="inlineStr">
        <is>
          <t>16</t>
        </is>
      </c>
      <c r="Z88" s="8" t="inlineStr">
        <is>
          <t>Shared</t>
        </is>
      </c>
      <c r="AA88" s="8" t="inlineStr">
        <is>
          <t>MatchedShared</t>
        </is>
      </c>
      <c r="AB88" s="8" t="inlineStr">
        <is>
          <t>Shared source identity and ownership agree at the frozen checkpoint.</t>
        </is>
      </c>
      <c r="AC88" s="8" t="b">
        <v>0</v>
      </c>
    </row>
    <row r="89">
      <c r="A89" s="9" t="n"/>
      <c r="B89" s="9" t="n">
        <v>82</v>
      </c>
      <c r="C89" s="9" t="inlineStr">
        <is>
          <t>unknowable-domain.reconciliation.goal09.exceloutput-roguehandbookevent-json.17.18</t>
        </is>
      </c>
      <c r="D89" s="9" t="inlineStr">
        <is>
          <t>starclock.unknowable-domain-row.v1</t>
        </is>
      </c>
      <c r="E89" s="9" t="inlineStr">
        <is>
          <t>OwnershipReconciliationReceipt</t>
        </is>
      </c>
      <c r="F89" s="9" t="inlineStr">
        <is>
          <t>Goal09 Reconciliation occurrences/18</t>
        </is>
      </c>
      <c r="G89" s="9" t="inlineStr">
        <is>
          <t>Goal09 对账 occurrences/18</t>
        </is>
      </c>
      <c r="H89" s="9" t="inlineStr">
        <is>
          <t>Goal 10 and Goal09 use the same source path, row locator and evidence digest; per-pack ownership is recorded without mutating either goal.</t>
        </is>
      </c>
      <c r="I89" s="9" t="inlineStr">
        <is>
          <t>Goal 10 与 Goal09 使用相同源路径、行定位与证据摘要；按资料包记录归属，且不修改任一 Goal。</t>
        </is>
      </c>
      <c r="J89" s="9" t="inlineStr">
        <is>
          <t>Shared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source.goal10.local.content-manifest|source.goal10.goal09-checkpoint</t>
        </is>
      </c>
      <c r="N89" s="9" t="inlineStr">
        <is>
          <t>goal09|matched|ownership-reconciliation</t>
        </is>
      </c>
      <c r="O89" s="9" t="inlineStr">
        <is>
          <t>Goal09:occurrences:18</t>
        </is>
      </c>
      <c r="P89" s="9" t="inlineStr">
        <is>
          <t>ExcelOutput/RogueHandBookEvent.json</t>
        </is>
      </c>
      <c r="Q89" s="9" t="inlineStr">
        <is>
          <t>17</t>
        </is>
      </c>
      <c r="R89" s="9" t="inlineStr">
        <is>
          <t>da91b930c3f31b50fa8a9fefb55f0b1e93fabe6d720cdcd486398313b0924e68</t>
        </is>
      </c>
      <c r="S89" s="9" t="inlineStr">
        <is>
          <t>Goal09</t>
        </is>
      </c>
      <c r="T89" s="9" t="inlineStr">
        <is>
          <t>9bd2ad285de4c10e7ab060f00bf078855923a09c</t>
        </is>
      </c>
      <c r="U89" s="9" t="inlineStr">
        <is>
          <t>occurrences</t>
        </is>
      </c>
      <c r="V89" s="9" t="inlineStr">
        <is>
          <t>18</t>
        </is>
      </c>
      <c r="W89" s="9" t="inlineStr">
        <is>
          <t>Shared</t>
        </is>
      </c>
      <c r="X89" s="9" t="inlineStr">
        <is>
          <t>occurrences</t>
        </is>
      </c>
      <c r="Y89" s="9" t="inlineStr">
        <is>
          <t>18</t>
        </is>
      </c>
      <c r="Z89" s="9" t="inlineStr">
        <is>
          <t>Shared</t>
        </is>
      </c>
      <c r="AA89" s="9" t="inlineStr">
        <is>
          <t>MatchedShared</t>
        </is>
      </c>
      <c r="AB89" s="9" t="inlineStr">
        <is>
          <t>Shared source identity and ownership agree at the frozen checkpoint.</t>
        </is>
      </c>
      <c r="AC89" s="9" t="b">
        <v>0</v>
      </c>
    </row>
    <row r="90">
      <c r="A90" s="8" t="n"/>
      <c r="B90" s="8" t="n">
        <v>83</v>
      </c>
      <c r="C90" s="8" t="inlineStr">
        <is>
          <t>unknowable-domain.reconciliation.goal09.exceloutput-roguehandbookevent-json.19.20</t>
        </is>
      </c>
      <c r="D90" s="8" t="inlineStr">
        <is>
          <t>starclock.unknowable-domain-row.v1</t>
        </is>
      </c>
      <c r="E90" s="8" t="inlineStr">
        <is>
          <t>OwnershipReconciliationReceipt</t>
        </is>
      </c>
      <c r="F90" s="8" t="inlineStr">
        <is>
          <t>Goal09 Reconciliation occurrences/20</t>
        </is>
      </c>
      <c r="G90" s="8" t="inlineStr">
        <is>
          <t>Goal09 对账 occurrences/20</t>
        </is>
      </c>
      <c r="H90" s="8" t="inlineStr">
        <is>
          <t>Goal 10 and Goal09 use the same source path, row locator and evidence digest; per-pack ownership is recorded without mutating either goal.</t>
        </is>
      </c>
      <c r="I90" s="8" t="inlineStr">
        <is>
          <t>Goal 10 与 Goal09 使用相同源路径、行定位与证据摘要；按资料包记录归属，且不修改任一 Goal。</t>
        </is>
      </c>
      <c r="J90" s="8" t="inlineStr">
        <is>
          <t>Shared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source.goal10.local.content-manifest|source.goal10.goal09-checkpoint</t>
        </is>
      </c>
      <c r="N90" s="8" t="inlineStr">
        <is>
          <t>goal09|matched|ownership-reconciliation</t>
        </is>
      </c>
      <c r="O90" s="8" t="inlineStr">
        <is>
          <t>Goal09:occurrences:20</t>
        </is>
      </c>
      <c r="P90" s="8" t="inlineStr">
        <is>
          <t>ExcelOutput/RogueHandBookEvent.json</t>
        </is>
      </c>
      <c r="Q90" s="8" t="inlineStr">
        <is>
          <t>19</t>
        </is>
      </c>
      <c r="R90" s="8" t="inlineStr">
        <is>
          <t>fe21ac65095c7f2d519a209e36950534c2a678fb2494e1a465f70fb551a165b1</t>
        </is>
      </c>
      <c r="S90" s="8" t="inlineStr">
        <is>
          <t>Goal09</t>
        </is>
      </c>
      <c r="T90" s="8" t="inlineStr">
        <is>
          <t>9bd2ad285de4c10e7ab060f00bf078855923a09c</t>
        </is>
      </c>
      <c r="U90" s="8" t="inlineStr">
        <is>
          <t>occurrences</t>
        </is>
      </c>
      <c r="V90" s="8" t="inlineStr">
        <is>
          <t>20</t>
        </is>
      </c>
      <c r="W90" s="8" t="inlineStr">
        <is>
          <t>Shared</t>
        </is>
      </c>
      <c r="X90" s="8" t="inlineStr">
        <is>
          <t>occurrences</t>
        </is>
      </c>
      <c r="Y90" s="8" t="inlineStr">
        <is>
          <t>20</t>
        </is>
      </c>
      <c r="Z90" s="8" t="inlineStr">
        <is>
          <t>Shared</t>
        </is>
      </c>
      <c r="AA90" s="8" t="inlineStr">
        <is>
          <t>MatchedShared</t>
        </is>
      </c>
      <c r="AB90" s="8" t="inlineStr">
        <is>
          <t>Shared source identity and ownership agree at the frozen checkpoint.</t>
        </is>
      </c>
      <c r="AC90" s="8" t="b">
        <v>0</v>
      </c>
    </row>
    <row r="91">
      <c r="A91" s="9" t="n"/>
      <c r="B91" s="9" t="n">
        <v>84</v>
      </c>
      <c r="C91" s="9" t="inlineStr">
        <is>
          <t>unknowable-domain.reconciliation.goal09.exceloutput-roguehandbookevent-json.20.21</t>
        </is>
      </c>
      <c r="D91" s="9" t="inlineStr">
        <is>
          <t>starclock.unknowable-domain-row.v1</t>
        </is>
      </c>
      <c r="E91" s="9" t="inlineStr">
        <is>
          <t>OwnershipReconciliationReceipt</t>
        </is>
      </c>
      <c r="F91" s="9" t="inlineStr">
        <is>
          <t>Goal09 Reconciliation occurrences/21</t>
        </is>
      </c>
      <c r="G91" s="9" t="inlineStr">
        <is>
          <t>Goal09 对账 occurrences/21</t>
        </is>
      </c>
      <c r="H91" s="9" t="inlineStr">
        <is>
          <t>Goal 10 and Goal09 use the same source path, row locator and evidence digest; per-pack ownership is recorded without mutating either goal.</t>
        </is>
      </c>
      <c r="I91" s="9" t="inlineStr">
        <is>
          <t>Goal 10 与 Goal09 使用相同源路径、行定位与证据摘要；按资料包记录归属，且不修改任一 Goal。</t>
        </is>
      </c>
      <c r="J91" s="9" t="inlineStr">
        <is>
          <t>Shared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source.goal10.local.content-manifest|source.goal10.goal09-checkpoint</t>
        </is>
      </c>
      <c r="N91" s="9" t="inlineStr">
        <is>
          <t>goal09|matched|ownership-reconciliation</t>
        </is>
      </c>
      <c r="O91" s="9" t="inlineStr">
        <is>
          <t>Goal09:occurrences:21</t>
        </is>
      </c>
      <c r="P91" s="9" t="inlineStr">
        <is>
          <t>ExcelOutput/RogueHandBookEvent.json</t>
        </is>
      </c>
      <c r="Q91" s="9" t="inlineStr">
        <is>
          <t>20</t>
        </is>
      </c>
      <c r="R91" s="9" t="inlineStr">
        <is>
          <t>3072475dce665dae5a59672ab04a2b848e344ef340d0a5c152e3f521f5f7c4ce</t>
        </is>
      </c>
      <c r="S91" s="9" t="inlineStr">
        <is>
          <t>Goal09</t>
        </is>
      </c>
      <c r="T91" s="9" t="inlineStr">
        <is>
          <t>9bd2ad285de4c10e7ab060f00bf078855923a09c</t>
        </is>
      </c>
      <c r="U91" s="9" t="inlineStr">
        <is>
          <t>occurrences</t>
        </is>
      </c>
      <c r="V91" s="9" t="inlineStr">
        <is>
          <t>21</t>
        </is>
      </c>
      <c r="W91" s="9" t="inlineStr">
        <is>
          <t>Shared</t>
        </is>
      </c>
      <c r="X91" s="9" t="inlineStr">
        <is>
          <t>occurrences</t>
        </is>
      </c>
      <c r="Y91" s="9" t="inlineStr">
        <is>
          <t>21</t>
        </is>
      </c>
      <c r="Z91" s="9" t="inlineStr">
        <is>
          <t>Shared</t>
        </is>
      </c>
      <c r="AA91" s="9" t="inlineStr">
        <is>
          <t>MatchedShared</t>
        </is>
      </c>
      <c r="AB91" s="9" t="inlineStr">
        <is>
          <t>Shared source identity and ownership agree at the frozen checkpoint.</t>
        </is>
      </c>
      <c r="AC91" s="9" t="b">
        <v>0</v>
      </c>
    </row>
    <row r="92">
      <c r="A92" s="8" t="n"/>
      <c r="B92" s="8" t="n">
        <v>85</v>
      </c>
      <c r="C92" s="8" t="inlineStr">
        <is>
          <t>unknowable-domain.reconciliation.goal09.exceloutput-roguehandbookevent-json.21.22</t>
        </is>
      </c>
      <c r="D92" s="8" t="inlineStr">
        <is>
          <t>starclock.unknowable-domain-row.v1</t>
        </is>
      </c>
      <c r="E92" s="8" t="inlineStr">
        <is>
          <t>OwnershipReconciliationReceipt</t>
        </is>
      </c>
      <c r="F92" s="8" t="inlineStr">
        <is>
          <t>Goal09 Reconciliation occurrences/22</t>
        </is>
      </c>
      <c r="G92" s="8" t="inlineStr">
        <is>
          <t>Goal09 对账 occurrences/22</t>
        </is>
      </c>
      <c r="H92" s="8" t="inlineStr">
        <is>
          <t>Goal 10 and Goal09 use the same source path, row locator and evidence digest; per-pack ownership is recorded without mutating either goal.</t>
        </is>
      </c>
      <c r="I92" s="8" t="inlineStr">
        <is>
          <t>Goal 10 与 Goal09 使用相同源路径、行定位与证据摘要；按资料包记录归属，且不修改任一 Goal。</t>
        </is>
      </c>
      <c r="J92" s="8" t="inlineStr">
        <is>
          <t>Shared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source.goal10.local.content-manifest|source.goal10.goal09-checkpoint</t>
        </is>
      </c>
      <c r="N92" s="8" t="inlineStr">
        <is>
          <t>goal09|matched|ownership-reconciliation</t>
        </is>
      </c>
      <c r="O92" s="8" t="inlineStr">
        <is>
          <t>Goal09:occurrences:22</t>
        </is>
      </c>
      <c r="P92" s="8" t="inlineStr">
        <is>
          <t>ExcelOutput/RogueHandBookEvent.json</t>
        </is>
      </c>
      <c r="Q92" s="8" t="inlineStr">
        <is>
          <t>21</t>
        </is>
      </c>
      <c r="R92" s="8" t="inlineStr">
        <is>
          <t>9c505152fb036ea200e4acf64411452666d29c09c56a49740bbec6055264fcb3</t>
        </is>
      </c>
      <c r="S92" s="8" t="inlineStr">
        <is>
          <t>Goal09</t>
        </is>
      </c>
      <c r="T92" s="8" t="inlineStr">
        <is>
          <t>9bd2ad285de4c10e7ab060f00bf078855923a09c</t>
        </is>
      </c>
      <c r="U92" s="8" t="inlineStr">
        <is>
          <t>occurrences</t>
        </is>
      </c>
      <c r="V92" s="8" t="inlineStr">
        <is>
          <t>22</t>
        </is>
      </c>
      <c r="W92" s="8" t="inlineStr">
        <is>
          <t>Shared</t>
        </is>
      </c>
      <c r="X92" s="8" t="inlineStr">
        <is>
          <t>occurrences</t>
        </is>
      </c>
      <c r="Y92" s="8" t="inlineStr">
        <is>
          <t>22</t>
        </is>
      </c>
      <c r="Z92" s="8" t="inlineStr">
        <is>
          <t>Shared</t>
        </is>
      </c>
      <c r="AA92" s="8" t="inlineStr">
        <is>
          <t>MatchedShared</t>
        </is>
      </c>
      <c r="AB92" s="8" t="inlineStr">
        <is>
          <t>Shared source identity and ownership agree at the frozen checkpoint.</t>
        </is>
      </c>
      <c r="AC92" s="8" t="b">
        <v>0</v>
      </c>
    </row>
    <row r="93">
      <c r="A93" s="9" t="n"/>
      <c r="B93" s="9" t="n">
        <v>86</v>
      </c>
      <c r="C93" s="9" t="inlineStr">
        <is>
          <t>unknowable-domain.reconciliation.goal09.exceloutput-roguehandbookevent-json.22.23</t>
        </is>
      </c>
      <c r="D93" s="9" t="inlineStr">
        <is>
          <t>starclock.unknowable-domain-row.v1</t>
        </is>
      </c>
      <c r="E93" s="9" t="inlineStr">
        <is>
          <t>OwnershipReconciliationReceipt</t>
        </is>
      </c>
      <c r="F93" s="9" t="inlineStr">
        <is>
          <t>Goal09 Reconciliation occurrences/23</t>
        </is>
      </c>
      <c r="G93" s="9" t="inlineStr">
        <is>
          <t>Goal09 对账 occurrences/23</t>
        </is>
      </c>
      <c r="H93" s="9" t="inlineStr">
        <is>
          <t>Goal 10 and Goal09 use the same source path, row locator and evidence digest; per-pack ownership is recorded without mutating either goal.</t>
        </is>
      </c>
      <c r="I93" s="9" t="inlineStr">
        <is>
          <t>Goal 10 与 Goal09 使用相同源路径、行定位与证据摘要；按资料包记录归属，且不修改任一 Goal。</t>
        </is>
      </c>
      <c r="J93" s="9" t="inlineStr">
        <is>
          <t>Shared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source.goal10.local.content-manifest|source.goal10.goal09-checkpoint</t>
        </is>
      </c>
      <c r="N93" s="9" t="inlineStr">
        <is>
          <t>goal09|matched|ownership-reconciliation</t>
        </is>
      </c>
      <c r="O93" s="9" t="inlineStr">
        <is>
          <t>Goal09:occurrences:23</t>
        </is>
      </c>
      <c r="P93" s="9" t="inlineStr">
        <is>
          <t>ExcelOutput/RogueHandBookEvent.json</t>
        </is>
      </c>
      <c r="Q93" s="9" t="inlineStr">
        <is>
          <t>22</t>
        </is>
      </c>
      <c r="R93" s="9" t="inlineStr">
        <is>
          <t>ba81f0a4dd81d0d44fe3dbf27189539b364ee31d5b27c7cb5fd77c151d279e46</t>
        </is>
      </c>
      <c r="S93" s="9" t="inlineStr">
        <is>
          <t>Goal09</t>
        </is>
      </c>
      <c r="T93" s="9" t="inlineStr">
        <is>
          <t>9bd2ad285de4c10e7ab060f00bf078855923a09c</t>
        </is>
      </c>
      <c r="U93" s="9" t="inlineStr">
        <is>
          <t>occurrences</t>
        </is>
      </c>
      <c r="V93" s="9" t="inlineStr">
        <is>
          <t>23</t>
        </is>
      </c>
      <c r="W93" s="9" t="inlineStr">
        <is>
          <t>Shared</t>
        </is>
      </c>
      <c r="X93" s="9" t="inlineStr">
        <is>
          <t>occurrences</t>
        </is>
      </c>
      <c r="Y93" s="9" t="inlineStr">
        <is>
          <t>23</t>
        </is>
      </c>
      <c r="Z93" s="9" t="inlineStr">
        <is>
          <t>Shared</t>
        </is>
      </c>
      <c r="AA93" s="9" t="inlineStr">
        <is>
          <t>MatchedShared</t>
        </is>
      </c>
      <c r="AB93" s="9" t="inlineStr">
        <is>
          <t>Shared source identity and ownership agree at the frozen checkpoint.</t>
        </is>
      </c>
      <c r="AC93" s="9" t="b">
        <v>0</v>
      </c>
    </row>
    <row r="94">
      <c r="A94" s="8" t="n"/>
      <c r="B94" s="8" t="n">
        <v>87</v>
      </c>
      <c r="C94" s="8" t="inlineStr">
        <is>
          <t>unknowable-domain.reconciliation.goal09.exceloutput-roguehandbookevent-json.23.24</t>
        </is>
      </c>
      <c r="D94" s="8" t="inlineStr">
        <is>
          <t>starclock.unknowable-domain-row.v1</t>
        </is>
      </c>
      <c r="E94" s="8" t="inlineStr">
        <is>
          <t>OwnershipReconciliationReceipt</t>
        </is>
      </c>
      <c r="F94" s="8" t="inlineStr">
        <is>
          <t>Goal09 Reconciliation occurrences/24</t>
        </is>
      </c>
      <c r="G94" s="8" t="inlineStr">
        <is>
          <t>Goal09 对账 occurrences/24</t>
        </is>
      </c>
      <c r="H94" s="8" t="inlineStr">
        <is>
          <t>Goal 10 and Goal09 use the same source path, row locator and evidence digest; per-pack ownership is recorded without mutating either goal.</t>
        </is>
      </c>
      <c r="I94" s="8" t="inlineStr">
        <is>
          <t>Goal 10 与 Goal09 使用相同源路径、行定位与证据摘要；按资料包记录归属，且不修改任一 Goal。</t>
        </is>
      </c>
      <c r="J94" s="8" t="inlineStr">
        <is>
          <t>Shared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source.goal10.local.content-manifest|source.goal10.goal09-checkpoint</t>
        </is>
      </c>
      <c r="N94" s="8" t="inlineStr">
        <is>
          <t>goal09|matched|ownership-reconciliation</t>
        </is>
      </c>
      <c r="O94" s="8" t="inlineStr">
        <is>
          <t>Goal09:occurrences:24</t>
        </is>
      </c>
      <c r="P94" s="8" t="inlineStr">
        <is>
          <t>ExcelOutput/RogueHandBookEvent.json</t>
        </is>
      </c>
      <c r="Q94" s="8" t="inlineStr">
        <is>
          <t>23</t>
        </is>
      </c>
      <c r="R94" s="8" t="inlineStr">
        <is>
          <t>1b3ff73dbfc277d5133c2d7fba783579511a42765615f0b7219ce7f7351edb7f</t>
        </is>
      </c>
      <c r="S94" s="8" t="inlineStr">
        <is>
          <t>Goal09</t>
        </is>
      </c>
      <c r="T94" s="8" t="inlineStr">
        <is>
          <t>9bd2ad285de4c10e7ab060f00bf078855923a09c</t>
        </is>
      </c>
      <c r="U94" s="8" t="inlineStr">
        <is>
          <t>occurrences</t>
        </is>
      </c>
      <c r="V94" s="8" t="inlineStr">
        <is>
          <t>24</t>
        </is>
      </c>
      <c r="W94" s="8" t="inlineStr">
        <is>
          <t>Shared</t>
        </is>
      </c>
      <c r="X94" s="8" t="inlineStr">
        <is>
          <t>occurrences</t>
        </is>
      </c>
      <c r="Y94" s="8" t="inlineStr">
        <is>
          <t>24</t>
        </is>
      </c>
      <c r="Z94" s="8" t="inlineStr">
        <is>
          <t>Shared</t>
        </is>
      </c>
      <c r="AA94" s="8" t="inlineStr">
        <is>
          <t>MatchedShared</t>
        </is>
      </c>
      <c r="AB94" s="8" t="inlineStr">
        <is>
          <t>Shared source identity and ownership agree at the frozen checkpoint.</t>
        </is>
      </c>
      <c r="AC94" s="8" t="b">
        <v>0</v>
      </c>
    </row>
    <row r="95">
      <c r="A95" s="9" t="n"/>
      <c r="B95" s="9" t="n">
        <v>88</v>
      </c>
      <c r="C95" s="9" t="inlineStr">
        <is>
          <t>unknowable-domain.reconciliation.goal09.exceloutput-roguehandbookevent-json.24.25</t>
        </is>
      </c>
      <c r="D95" s="9" t="inlineStr">
        <is>
          <t>starclock.unknowable-domain-row.v1</t>
        </is>
      </c>
      <c r="E95" s="9" t="inlineStr">
        <is>
          <t>OwnershipReconciliationReceipt</t>
        </is>
      </c>
      <c r="F95" s="9" t="inlineStr">
        <is>
          <t>Goal09 Reconciliation occurrences/25</t>
        </is>
      </c>
      <c r="G95" s="9" t="inlineStr">
        <is>
          <t>Goal09 对账 occurrences/25</t>
        </is>
      </c>
      <c r="H95" s="9" t="inlineStr">
        <is>
          <t>Goal 10 and Goal09 use the same source path, row locator and evidence digest; per-pack ownership is recorded without mutating either goal.</t>
        </is>
      </c>
      <c r="I95" s="9" t="inlineStr">
        <is>
          <t>Goal 10 与 Goal09 使用相同源路径、行定位与证据摘要；按资料包记录归属，且不修改任一 Goal。</t>
        </is>
      </c>
      <c r="J95" s="9" t="inlineStr">
        <is>
          <t>Shared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source.goal10.local.content-manifest|source.goal10.goal09-checkpoint</t>
        </is>
      </c>
      <c r="N95" s="9" t="inlineStr">
        <is>
          <t>goal09|matched|ownership-reconciliation</t>
        </is>
      </c>
      <c r="O95" s="9" t="inlineStr">
        <is>
          <t>Goal09:occurrences:25</t>
        </is>
      </c>
      <c r="P95" s="9" t="inlineStr">
        <is>
          <t>ExcelOutput/RogueHandBookEvent.json</t>
        </is>
      </c>
      <c r="Q95" s="9" t="inlineStr">
        <is>
          <t>24</t>
        </is>
      </c>
      <c r="R95" s="9" t="inlineStr">
        <is>
          <t>fe11d2d4ee166bc3d9d82b610bf99de95bbc30234f842c9f88f1fe615ae35add</t>
        </is>
      </c>
      <c r="S95" s="9" t="inlineStr">
        <is>
          <t>Goal09</t>
        </is>
      </c>
      <c r="T95" s="9" t="inlineStr">
        <is>
          <t>9bd2ad285de4c10e7ab060f00bf078855923a09c</t>
        </is>
      </c>
      <c r="U95" s="9" t="inlineStr">
        <is>
          <t>occurrences</t>
        </is>
      </c>
      <c r="V95" s="9" t="inlineStr">
        <is>
          <t>25</t>
        </is>
      </c>
      <c r="W95" s="9" t="inlineStr">
        <is>
          <t>Shared</t>
        </is>
      </c>
      <c r="X95" s="9" t="inlineStr">
        <is>
          <t>occurrences</t>
        </is>
      </c>
      <c r="Y95" s="9" t="inlineStr">
        <is>
          <t>25</t>
        </is>
      </c>
      <c r="Z95" s="9" t="inlineStr">
        <is>
          <t>Shared</t>
        </is>
      </c>
      <c r="AA95" s="9" t="inlineStr">
        <is>
          <t>MatchedShared</t>
        </is>
      </c>
      <c r="AB95" s="9" t="inlineStr">
        <is>
          <t>Shared source identity and ownership agree at the frozen checkpoint.</t>
        </is>
      </c>
      <c r="AC95" s="9" t="b">
        <v>0</v>
      </c>
    </row>
    <row r="96">
      <c r="A96" s="8" t="n"/>
      <c r="B96" s="8" t="n">
        <v>89</v>
      </c>
      <c r="C96" s="8" t="inlineStr">
        <is>
          <t>unknowable-domain.reconciliation.goal09.exceloutput-roguehandbookevent-json.25.26</t>
        </is>
      </c>
      <c r="D96" s="8" t="inlineStr">
        <is>
          <t>starclock.unknowable-domain-row.v1</t>
        </is>
      </c>
      <c r="E96" s="8" t="inlineStr">
        <is>
          <t>OwnershipReconciliationReceipt</t>
        </is>
      </c>
      <c r="F96" s="8" t="inlineStr">
        <is>
          <t>Goal09 Reconciliation occurrences/26</t>
        </is>
      </c>
      <c r="G96" s="8" t="inlineStr">
        <is>
          <t>Goal09 对账 occurrences/26</t>
        </is>
      </c>
      <c r="H96" s="8" t="inlineStr">
        <is>
          <t>Goal 10 and Goal09 use the same source path, row locator and evidence digest; per-pack ownership is recorded without mutating either goal.</t>
        </is>
      </c>
      <c r="I96" s="8" t="inlineStr">
        <is>
          <t>Goal 10 与 Goal09 使用相同源路径、行定位与证据摘要；按资料包记录归属，且不修改任一 Goal。</t>
        </is>
      </c>
      <c r="J96" s="8" t="inlineStr">
        <is>
          <t>Shared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source.goal10.local.content-manifest|source.goal10.goal09-checkpoint</t>
        </is>
      </c>
      <c r="N96" s="8" t="inlineStr">
        <is>
          <t>goal09|matched|ownership-reconciliation</t>
        </is>
      </c>
      <c r="O96" s="8" t="inlineStr">
        <is>
          <t>Goal09:occurrences:26</t>
        </is>
      </c>
      <c r="P96" s="8" t="inlineStr">
        <is>
          <t>ExcelOutput/RogueHandBookEvent.json</t>
        </is>
      </c>
      <c r="Q96" s="8" t="inlineStr">
        <is>
          <t>25</t>
        </is>
      </c>
      <c r="R96" s="8" t="inlineStr">
        <is>
          <t>24089f3b4e0622b2ba99663cc2130e81465da5ce7f3c2cd333a720b585bf0bfb</t>
        </is>
      </c>
      <c r="S96" s="8" t="inlineStr">
        <is>
          <t>Goal09</t>
        </is>
      </c>
      <c r="T96" s="8" t="inlineStr">
        <is>
          <t>9bd2ad285de4c10e7ab060f00bf078855923a09c</t>
        </is>
      </c>
      <c r="U96" s="8" t="inlineStr">
        <is>
          <t>occurrences</t>
        </is>
      </c>
      <c r="V96" s="8" t="inlineStr">
        <is>
          <t>26</t>
        </is>
      </c>
      <c r="W96" s="8" t="inlineStr">
        <is>
          <t>Shared</t>
        </is>
      </c>
      <c r="X96" s="8" t="inlineStr">
        <is>
          <t>occurrences</t>
        </is>
      </c>
      <c r="Y96" s="8" t="inlineStr">
        <is>
          <t>26</t>
        </is>
      </c>
      <c r="Z96" s="8" t="inlineStr">
        <is>
          <t>Shared</t>
        </is>
      </c>
      <c r="AA96" s="8" t="inlineStr">
        <is>
          <t>MatchedShared</t>
        </is>
      </c>
      <c r="AB96" s="8" t="inlineStr">
        <is>
          <t>Shared source identity and ownership agree at the frozen checkpoint.</t>
        </is>
      </c>
      <c r="AC96" s="8" t="b">
        <v>0</v>
      </c>
    </row>
    <row r="97">
      <c r="A97" s="9" t="n"/>
      <c r="B97" s="9" t="n">
        <v>90</v>
      </c>
      <c r="C97" s="9" t="inlineStr">
        <is>
          <t>unknowable-domain.reconciliation.goal09.exceloutput-roguehandbookevent-json.26.27</t>
        </is>
      </c>
      <c r="D97" s="9" t="inlineStr">
        <is>
          <t>starclock.unknowable-domain-row.v1</t>
        </is>
      </c>
      <c r="E97" s="9" t="inlineStr">
        <is>
          <t>OwnershipReconciliationReceipt</t>
        </is>
      </c>
      <c r="F97" s="9" t="inlineStr">
        <is>
          <t>Goal09 Reconciliation occurrences/27</t>
        </is>
      </c>
      <c r="G97" s="9" t="inlineStr">
        <is>
          <t>Goal09 对账 occurrences/27</t>
        </is>
      </c>
      <c r="H97" s="9" t="inlineStr">
        <is>
          <t>Goal 10 and Goal09 use the same source path, row locator and evidence digest; per-pack ownership is recorded without mutating either goal.</t>
        </is>
      </c>
      <c r="I97" s="9" t="inlineStr">
        <is>
          <t>Goal 10 与 Goal09 使用相同源路径、行定位与证据摘要；按资料包记录归属，且不修改任一 Goal。</t>
        </is>
      </c>
      <c r="J97" s="9" t="inlineStr">
        <is>
          <t>Shared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source.goal10.local.content-manifest|source.goal10.goal09-checkpoint</t>
        </is>
      </c>
      <c r="N97" s="9" t="inlineStr">
        <is>
          <t>goal09|matched|ownership-reconciliation</t>
        </is>
      </c>
      <c r="O97" s="9" t="inlineStr">
        <is>
          <t>Goal09:occurrences:27</t>
        </is>
      </c>
      <c r="P97" s="9" t="inlineStr">
        <is>
          <t>ExcelOutput/RogueHandBookEvent.json</t>
        </is>
      </c>
      <c r="Q97" s="9" t="inlineStr">
        <is>
          <t>26</t>
        </is>
      </c>
      <c r="R97" s="9" t="inlineStr">
        <is>
          <t>c4ef0e33e1611692db465dc957c6261bba65f085fe0b976d560b63d8c561b093</t>
        </is>
      </c>
      <c r="S97" s="9" t="inlineStr">
        <is>
          <t>Goal09</t>
        </is>
      </c>
      <c r="T97" s="9" t="inlineStr">
        <is>
          <t>9bd2ad285de4c10e7ab060f00bf078855923a09c</t>
        </is>
      </c>
      <c r="U97" s="9" t="inlineStr">
        <is>
          <t>occurrences</t>
        </is>
      </c>
      <c r="V97" s="9" t="inlineStr">
        <is>
          <t>27</t>
        </is>
      </c>
      <c r="W97" s="9" t="inlineStr">
        <is>
          <t>Shared</t>
        </is>
      </c>
      <c r="X97" s="9" t="inlineStr">
        <is>
          <t>occurrences</t>
        </is>
      </c>
      <c r="Y97" s="9" t="inlineStr">
        <is>
          <t>27</t>
        </is>
      </c>
      <c r="Z97" s="9" t="inlineStr">
        <is>
          <t>Shared</t>
        </is>
      </c>
      <c r="AA97" s="9" t="inlineStr">
        <is>
          <t>MatchedShared</t>
        </is>
      </c>
      <c r="AB97" s="9" t="inlineStr">
        <is>
          <t>Shared source identity and ownership agree at the frozen checkpoint.</t>
        </is>
      </c>
      <c r="AC97" s="9" t="b">
        <v>0</v>
      </c>
    </row>
    <row r="98">
      <c r="A98" s="8" t="n"/>
      <c r="B98" s="8" t="n">
        <v>91</v>
      </c>
      <c r="C98" s="8" t="inlineStr">
        <is>
          <t>unknowable-domain.reconciliation.goal09.exceloutput-roguehandbookevent-json.28.29</t>
        </is>
      </c>
      <c r="D98" s="8" t="inlineStr">
        <is>
          <t>starclock.unknowable-domain-row.v1</t>
        </is>
      </c>
      <c r="E98" s="8" t="inlineStr">
        <is>
          <t>OwnershipReconciliationReceipt</t>
        </is>
      </c>
      <c r="F98" s="8" t="inlineStr">
        <is>
          <t>Goal09 Reconciliation occurrences/29</t>
        </is>
      </c>
      <c r="G98" s="8" t="inlineStr">
        <is>
          <t>Goal09 对账 occurrences/29</t>
        </is>
      </c>
      <c r="H98" s="8" t="inlineStr">
        <is>
          <t>Goal 10 and Goal09 use the same source path, row locator and evidence digest; per-pack ownership is recorded without mutating either goal.</t>
        </is>
      </c>
      <c r="I98" s="8" t="inlineStr">
        <is>
          <t>Goal 10 与 Goal09 使用相同源路径、行定位与证据摘要；按资料包记录归属，且不修改任一 Goal。</t>
        </is>
      </c>
      <c r="J98" s="8" t="inlineStr">
        <is>
          <t>Shared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source.goal10.local.content-manifest|source.goal10.goal09-checkpoint</t>
        </is>
      </c>
      <c r="N98" s="8" t="inlineStr">
        <is>
          <t>goal09|matched|ownership-reconciliation</t>
        </is>
      </c>
      <c r="O98" s="8" t="inlineStr">
        <is>
          <t>Goal09:occurrences:29</t>
        </is>
      </c>
      <c r="P98" s="8" t="inlineStr">
        <is>
          <t>ExcelOutput/RogueHandBookEvent.json</t>
        </is>
      </c>
      <c r="Q98" s="8" t="inlineStr">
        <is>
          <t>28</t>
        </is>
      </c>
      <c r="R98" s="8" t="inlineStr">
        <is>
          <t>af652b05f625ae66c309ee1858891c6a5efe021c5db00123cb8b1b2b5104f3bc</t>
        </is>
      </c>
      <c r="S98" s="8" t="inlineStr">
        <is>
          <t>Goal09</t>
        </is>
      </c>
      <c r="T98" s="8" t="inlineStr">
        <is>
          <t>9bd2ad285de4c10e7ab060f00bf078855923a09c</t>
        </is>
      </c>
      <c r="U98" s="8" t="inlineStr">
        <is>
          <t>occurrences</t>
        </is>
      </c>
      <c r="V98" s="8" t="inlineStr">
        <is>
          <t>29</t>
        </is>
      </c>
      <c r="W98" s="8" t="inlineStr">
        <is>
          <t>Shared</t>
        </is>
      </c>
      <c r="X98" s="8" t="inlineStr">
        <is>
          <t>occurrences</t>
        </is>
      </c>
      <c r="Y98" s="8" t="inlineStr">
        <is>
          <t>29</t>
        </is>
      </c>
      <c r="Z98" s="8" t="inlineStr">
        <is>
          <t>Shared</t>
        </is>
      </c>
      <c r="AA98" s="8" t="inlineStr">
        <is>
          <t>MatchedShared</t>
        </is>
      </c>
      <c r="AB98" s="8" t="inlineStr">
        <is>
          <t>Shared source identity and ownership agree at the frozen checkpoint.</t>
        </is>
      </c>
      <c r="AC98" s="8" t="b">
        <v>0</v>
      </c>
    </row>
    <row r="99">
      <c r="A99" s="9" t="n"/>
      <c r="B99" s="9" t="n">
        <v>92</v>
      </c>
      <c r="C99" s="9" t="inlineStr">
        <is>
          <t>unknowable-domain.reconciliation.goal09.exceloutput-roguehandbookevent-json.29.30</t>
        </is>
      </c>
      <c r="D99" s="9" t="inlineStr">
        <is>
          <t>starclock.unknowable-domain-row.v1</t>
        </is>
      </c>
      <c r="E99" s="9" t="inlineStr">
        <is>
          <t>OwnershipReconciliationReceipt</t>
        </is>
      </c>
      <c r="F99" s="9" t="inlineStr">
        <is>
          <t>Goal09 Reconciliation occurrences/30</t>
        </is>
      </c>
      <c r="G99" s="9" t="inlineStr">
        <is>
          <t>Goal09 对账 occurrences/30</t>
        </is>
      </c>
      <c r="H99" s="9" t="inlineStr">
        <is>
          <t>Goal 10 and Goal09 use the same source path, row locator and evidence digest; per-pack ownership is recorded without mutating either goal.</t>
        </is>
      </c>
      <c r="I99" s="9" t="inlineStr">
        <is>
          <t>Goal 10 与 Goal09 使用相同源路径、行定位与证据摘要；按资料包记录归属，且不修改任一 Goal。</t>
        </is>
      </c>
      <c r="J99" s="9" t="inlineStr">
        <is>
          <t>Shared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source.goal10.local.content-manifest|source.goal10.goal09-checkpoint</t>
        </is>
      </c>
      <c r="N99" s="9" t="inlineStr">
        <is>
          <t>goal09|matched|ownership-reconciliation</t>
        </is>
      </c>
      <c r="O99" s="9" t="inlineStr">
        <is>
          <t>Goal09:occurrences:30</t>
        </is>
      </c>
      <c r="P99" s="9" t="inlineStr">
        <is>
          <t>ExcelOutput/RogueHandBookEvent.json</t>
        </is>
      </c>
      <c r="Q99" s="9" t="inlineStr">
        <is>
          <t>29</t>
        </is>
      </c>
      <c r="R99" s="9" t="inlineStr">
        <is>
          <t>e055c8c714945ba8f1b20026c87e83323ed6ac7bd27ad9fa0c45b06d40b4265c</t>
        </is>
      </c>
      <c r="S99" s="9" t="inlineStr">
        <is>
          <t>Goal09</t>
        </is>
      </c>
      <c r="T99" s="9" t="inlineStr">
        <is>
          <t>9bd2ad285de4c10e7ab060f00bf078855923a09c</t>
        </is>
      </c>
      <c r="U99" s="9" t="inlineStr">
        <is>
          <t>occurrences</t>
        </is>
      </c>
      <c r="V99" s="9" t="inlineStr">
        <is>
          <t>30</t>
        </is>
      </c>
      <c r="W99" s="9" t="inlineStr">
        <is>
          <t>Shared</t>
        </is>
      </c>
      <c r="X99" s="9" t="inlineStr">
        <is>
          <t>occurrences</t>
        </is>
      </c>
      <c r="Y99" s="9" t="inlineStr">
        <is>
          <t>30</t>
        </is>
      </c>
      <c r="Z99" s="9" t="inlineStr">
        <is>
          <t>Shared</t>
        </is>
      </c>
      <c r="AA99" s="9" t="inlineStr">
        <is>
          <t>MatchedShared</t>
        </is>
      </c>
      <c r="AB99" s="9" t="inlineStr">
        <is>
          <t>Shared source identity and ownership agree at the frozen checkpoint.</t>
        </is>
      </c>
      <c r="AC99" s="9" t="b">
        <v>0</v>
      </c>
    </row>
    <row r="100">
      <c r="A100" s="8" t="n"/>
      <c r="B100" s="8" t="n">
        <v>93</v>
      </c>
      <c r="C100" s="8" t="inlineStr">
        <is>
          <t>unknowable-domain.reconciliation.goal09.exceloutput-roguehandbookevent-json.30.31</t>
        </is>
      </c>
      <c r="D100" s="8" t="inlineStr">
        <is>
          <t>starclock.unknowable-domain-row.v1</t>
        </is>
      </c>
      <c r="E100" s="8" t="inlineStr">
        <is>
          <t>OwnershipReconciliationReceipt</t>
        </is>
      </c>
      <c r="F100" s="8" t="inlineStr">
        <is>
          <t>Goal09 Reconciliation occurrences/31</t>
        </is>
      </c>
      <c r="G100" s="8" t="inlineStr">
        <is>
          <t>Goal09 对账 occurrences/31</t>
        </is>
      </c>
      <c r="H100" s="8" t="inlineStr">
        <is>
          <t>Goal 10 and Goal09 use the same source path, row locator and evidence digest; per-pack ownership is recorded without mutating either goal.</t>
        </is>
      </c>
      <c r="I100" s="8" t="inlineStr">
        <is>
          <t>Goal 10 与 Goal09 使用相同源路径、行定位与证据摘要；按资料包记录归属，且不修改任一 Goal。</t>
        </is>
      </c>
      <c r="J100" s="8" t="inlineStr">
        <is>
          <t>Shared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source.goal10.local.content-manifest|source.goal10.goal09-checkpoint</t>
        </is>
      </c>
      <c r="N100" s="8" t="inlineStr">
        <is>
          <t>goal09|matched|ownership-reconciliation</t>
        </is>
      </c>
      <c r="O100" s="8" t="inlineStr">
        <is>
          <t>Goal09:occurrences:31</t>
        </is>
      </c>
      <c r="P100" s="8" t="inlineStr">
        <is>
          <t>ExcelOutput/RogueHandBookEvent.json</t>
        </is>
      </c>
      <c r="Q100" s="8" t="inlineStr">
        <is>
          <t>30</t>
        </is>
      </c>
      <c r="R100" s="8" t="inlineStr">
        <is>
          <t>9817cca388596e05244a18c16e476984a584b5c0fcee82c08730cfe10da80401</t>
        </is>
      </c>
      <c r="S100" s="8" t="inlineStr">
        <is>
          <t>Goal09</t>
        </is>
      </c>
      <c r="T100" s="8" t="inlineStr">
        <is>
          <t>9bd2ad285de4c10e7ab060f00bf078855923a09c</t>
        </is>
      </c>
      <c r="U100" s="8" t="inlineStr">
        <is>
          <t>occurrences</t>
        </is>
      </c>
      <c r="V100" s="8" t="inlineStr">
        <is>
          <t>31</t>
        </is>
      </c>
      <c r="W100" s="8" t="inlineStr">
        <is>
          <t>Shared</t>
        </is>
      </c>
      <c r="X100" s="8" t="inlineStr">
        <is>
          <t>occurrences</t>
        </is>
      </c>
      <c r="Y100" s="8" t="inlineStr">
        <is>
          <t>31</t>
        </is>
      </c>
      <c r="Z100" s="8" t="inlineStr">
        <is>
          <t>Shared</t>
        </is>
      </c>
      <c r="AA100" s="8" t="inlineStr">
        <is>
          <t>MatchedShared</t>
        </is>
      </c>
      <c r="AB100" s="8" t="inlineStr">
        <is>
          <t>Shared source identity and ownership agree at the frozen checkpoint.</t>
        </is>
      </c>
      <c r="AC100" s="8" t="b">
        <v>0</v>
      </c>
    </row>
    <row r="101">
      <c r="A101" s="9" t="n"/>
      <c r="B101" s="9" t="n">
        <v>94</v>
      </c>
      <c r="C101" s="9" t="inlineStr">
        <is>
          <t>unknowable-domain.reconciliation.goal09.exceloutput-roguehandbookevent-json.31.32</t>
        </is>
      </c>
      <c r="D101" s="9" t="inlineStr">
        <is>
          <t>starclock.unknowable-domain-row.v1</t>
        </is>
      </c>
      <c r="E101" s="9" t="inlineStr">
        <is>
          <t>OwnershipReconciliationReceipt</t>
        </is>
      </c>
      <c r="F101" s="9" t="inlineStr">
        <is>
          <t>Goal09 Reconciliation occurrences/32</t>
        </is>
      </c>
      <c r="G101" s="9" t="inlineStr">
        <is>
          <t>Goal09 对账 occurrences/32</t>
        </is>
      </c>
      <c r="H101" s="9" t="inlineStr">
        <is>
          <t>Goal 10 and Goal09 use the same source path, row locator and evidence digest; per-pack ownership is recorded without mutating either goal.</t>
        </is>
      </c>
      <c r="I101" s="9" t="inlineStr">
        <is>
          <t>Goal 10 与 Goal09 使用相同源路径、行定位与证据摘要；按资料包记录归属，且不修改任一 Goal。</t>
        </is>
      </c>
      <c r="J101" s="9" t="inlineStr">
        <is>
          <t>Shared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source.goal10.local.content-manifest|source.goal10.goal09-checkpoint</t>
        </is>
      </c>
      <c r="N101" s="9" t="inlineStr">
        <is>
          <t>goal09|matched|ownership-reconciliation</t>
        </is>
      </c>
      <c r="O101" s="9" t="inlineStr">
        <is>
          <t>Goal09:occurrences:32</t>
        </is>
      </c>
      <c r="P101" s="9" t="inlineStr">
        <is>
          <t>ExcelOutput/RogueHandBookEvent.json</t>
        </is>
      </c>
      <c r="Q101" s="9" t="inlineStr">
        <is>
          <t>31</t>
        </is>
      </c>
      <c r="R101" s="9" t="inlineStr">
        <is>
          <t>0e9bf1bb1b44a143e047eba570dea37056a79e4982a3616a966cae0a7fc73e34</t>
        </is>
      </c>
      <c r="S101" s="9" t="inlineStr">
        <is>
          <t>Goal09</t>
        </is>
      </c>
      <c r="T101" s="9" t="inlineStr">
        <is>
          <t>9bd2ad285de4c10e7ab060f00bf078855923a09c</t>
        </is>
      </c>
      <c r="U101" s="9" t="inlineStr">
        <is>
          <t>occurrences</t>
        </is>
      </c>
      <c r="V101" s="9" t="inlineStr">
        <is>
          <t>32</t>
        </is>
      </c>
      <c r="W101" s="9" t="inlineStr">
        <is>
          <t>Shared</t>
        </is>
      </c>
      <c r="X101" s="9" t="inlineStr">
        <is>
          <t>occurrences</t>
        </is>
      </c>
      <c r="Y101" s="9" t="inlineStr">
        <is>
          <t>32</t>
        </is>
      </c>
      <c r="Z101" s="9" t="inlineStr">
        <is>
          <t>Shared</t>
        </is>
      </c>
      <c r="AA101" s="9" t="inlineStr">
        <is>
          <t>MatchedShared</t>
        </is>
      </c>
      <c r="AB101" s="9" t="inlineStr">
        <is>
          <t>Shared source identity and ownership agree at the frozen checkpoint.</t>
        </is>
      </c>
      <c r="AC101" s="9" t="b">
        <v>0</v>
      </c>
    </row>
    <row r="102">
      <c r="A102" s="8" t="n"/>
      <c r="B102" s="8" t="n">
        <v>95</v>
      </c>
      <c r="C102" s="8" t="inlineStr">
        <is>
          <t>unknowable-domain.reconciliation.goal09.exceloutput-roguehandbookevent-json.32.33</t>
        </is>
      </c>
      <c r="D102" s="8" t="inlineStr">
        <is>
          <t>starclock.unknowable-domain-row.v1</t>
        </is>
      </c>
      <c r="E102" s="8" t="inlineStr">
        <is>
          <t>OwnershipReconciliationReceipt</t>
        </is>
      </c>
      <c r="F102" s="8" t="inlineStr">
        <is>
          <t>Goal09 Reconciliation occurrences/33</t>
        </is>
      </c>
      <c r="G102" s="8" t="inlineStr">
        <is>
          <t>Goal09 对账 occurrences/33</t>
        </is>
      </c>
      <c r="H102" s="8" t="inlineStr">
        <is>
          <t>Goal 10 and Goal09 use the same source path, row locator and evidence digest; per-pack ownership is recorded without mutating either goal.</t>
        </is>
      </c>
      <c r="I102" s="8" t="inlineStr">
        <is>
          <t>Goal 10 与 Goal09 使用相同源路径、行定位与证据摘要；按资料包记录归属，且不修改任一 Goal。</t>
        </is>
      </c>
      <c r="J102" s="8" t="inlineStr">
        <is>
          <t>Shared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source.goal10.local.content-manifest|source.goal10.goal09-checkpoint</t>
        </is>
      </c>
      <c r="N102" s="8" t="inlineStr">
        <is>
          <t>goal09|matched|ownership-reconciliation</t>
        </is>
      </c>
      <c r="O102" s="8" t="inlineStr">
        <is>
          <t>Goal09:occurrences:33</t>
        </is>
      </c>
      <c r="P102" s="8" t="inlineStr">
        <is>
          <t>ExcelOutput/RogueHandBookEvent.json</t>
        </is>
      </c>
      <c r="Q102" s="8" t="inlineStr">
        <is>
          <t>32</t>
        </is>
      </c>
      <c r="R102" s="8" t="inlineStr">
        <is>
          <t>a33e466950239bd8a87c9bd8930116de0e6d96a58361ed95b27020b5d02ab17f</t>
        </is>
      </c>
      <c r="S102" s="8" t="inlineStr">
        <is>
          <t>Goal09</t>
        </is>
      </c>
      <c r="T102" s="8" t="inlineStr">
        <is>
          <t>9bd2ad285de4c10e7ab060f00bf078855923a09c</t>
        </is>
      </c>
      <c r="U102" s="8" t="inlineStr">
        <is>
          <t>occurrences</t>
        </is>
      </c>
      <c r="V102" s="8" t="inlineStr">
        <is>
          <t>33</t>
        </is>
      </c>
      <c r="W102" s="8" t="inlineStr">
        <is>
          <t>Shared</t>
        </is>
      </c>
      <c r="X102" s="8" t="inlineStr">
        <is>
          <t>occurrences</t>
        </is>
      </c>
      <c r="Y102" s="8" t="inlineStr">
        <is>
          <t>33</t>
        </is>
      </c>
      <c r="Z102" s="8" t="inlineStr">
        <is>
          <t>Shared</t>
        </is>
      </c>
      <c r="AA102" s="8" t="inlineStr">
        <is>
          <t>MatchedShared</t>
        </is>
      </c>
      <c r="AB102" s="8" t="inlineStr">
        <is>
          <t>Shared source identity and ownership agree at the frozen checkpoint.</t>
        </is>
      </c>
      <c r="AC102" s="8" t="b">
        <v>0</v>
      </c>
    </row>
    <row r="103">
      <c r="A103" s="9" t="n"/>
      <c r="B103" s="9" t="n">
        <v>96</v>
      </c>
      <c r="C103" s="9" t="inlineStr">
        <is>
          <t>unknowable-domain.reconciliation.goal09.exceloutput-roguehandbookevent-json.33.34</t>
        </is>
      </c>
      <c r="D103" s="9" t="inlineStr">
        <is>
          <t>starclock.unknowable-domain-row.v1</t>
        </is>
      </c>
      <c r="E103" s="9" t="inlineStr">
        <is>
          <t>OwnershipReconciliationReceipt</t>
        </is>
      </c>
      <c r="F103" s="9" t="inlineStr">
        <is>
          <t>Goal09 Reconciliation occurrences/34</t>
        </is>
      </c>
      <c r="G103" s="9" t="inlineStr">
        <is>
          <t>Goal09 对账 occurrences/34</t>
        </is>
      </c>
      <c r="H103" s="9" t="inlineStr">
        <is>
          <t>Goal 10 and Goal09 use the same source path, row locator and evidence digest; per-pack ownership is recorded without mutating either goal.</t>
        </is>
      </c>
      <c r="I103" s="9" t="inlineStr">
        <is>
          <t>Goal 10 与 Goal09 使用相同源路径、行定位与证据摘要；按资料包记录归属，且不修改任一 Goal。</t>
        </is>
      </c>
      <c r="J103" s="9" t="inlineStr">
        <is>
          <t>Shared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source.goal10.local.content-manifest|source.goal10.goal09-checkpoint</t>
        </is>
      </c>
      <c r="N103" s="9" t="inlineStr">
        <is>
          <t>goal09|matched|ownership-reconciliation</t>
        </is>
      </c>
      <c r="O103" s="9" t="inlineStr">
        <is>
          <t>Goal09:occurrences:34</t>
        </is>
      </c>
      <c r="P103" s="9" t="inlineStr">
        <is>
          <t>ExcelOutput/RogueHandBookEvent.json</t>
        </is>
      </c>
      <c r="Q103" s="9" t="inlineStr">
        <is>
          <t>33</t>
        </is>
      </c>
      <c r="R103" s="9" t="inlineStr">
        <is>
          <t>deb621283eb4c3f78ffa2b6b0125ddd2a1f66ab2286f953da9a94b2b3bfaa2c8</t>
        </is>
      </c>
      <c r="S103" s="9" t="inlineStr">
        <is>
          <t>Goal09</t>
        </is>
      </c>
      <c r="T103" s="9" t="inlineStr">
        <is>
          <t>9bd2ad285de4c10e7ab060f00bf078855923a09c</t>
        </is>
      </c>
      <c r="U103" s="9" t="inlineStr">
        <is>
          <t>occurrences</t>
        </is>
      </c>
      <c r="V103" s="9" t="inlineStr">
        <is>
          <t>34</t>
        </is>
      </c>
      <c r="W103" s="9" t="inlineStr">
        <is>
          <t>Shared</t>
        </is>
      </c>
      <c r="X103" s="9" t="inlineStr">
        <is>
          <t>occurrences</t>
        </is>
      </c>
      <c r="Y103" s="9" t="inlineStr">
        <is>
          <t>34</t>
        </is>
      </c>
      <c r="Z103" s="9" t="inlineStr">
        <is>
          <t>Shared</t>
        </is>
      </c>
      <c r="AA103" s="9" t="inlineStr">
        <is>
          <t>MatchedShared</t>
        </is>
      </c>
      <c r="AB103" s="9" t="inlineStr">
        <is>
          <t>Shared source identity and ownership agree at the frozen checkpoint.</t>
        </is>
      </c>
      <c r="AC103" s="9" t="b">
        <v>0</v>
      </c>
    </row>
    <row r="104">
      <c r="A104" s="8" t="n"/>
      <c r="B104" s="8" t="n">
        <v>97</v>
      </c>
      <c r="C104" s="8" t="inlineStr">
        <is>
          <t>unknowable-domain.reconciliation.goal09.exceloutput-roguehandbookevent-json.35.36</t>
        </is>
      </c>
      <c r="D104" s="8" t="inlineStr">
        <is>
          <t>starclock.unknowable-domain-row.v1</t>
        </is>
      </c>
      <c r="E104" s="8" t="inlineStr">
        <is>
          <t>OwnershipReconciliationReceipt</t>
        </is>
      </c>
      <c r="F104" s="8" t="inlineStr">
        <is>
          <t>Goal09 Reconciliation occurrences/36</t>
        </is>
      </c>
      <c r="G104" s="8" t="inlineStr">
        <is>
          <t>Goal09 对账 occurrences/36</t>
        </is>
      </c>
      <c r="H104" s="8" t="inlineStr">
        <is>
          <t>Goal 10 and Goal09 use the same source path, row locator and evidence digest; per-pack ownership is recorded without mutating either goal.</t>
        </is>
      </c>
      <c r="I104" s="8" t="inlineStr">
        <is>
          <t>Goal 10 与 Goal09 使用相同源路径、行定位与证据摘要；按资料包记录归属，且不修改任一 Goal。</t>
        </is>
      </c>
      <c r="J104" s="8" t="inlineStr">
        <is>
          <t>Shared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source.goal10.local.content-manifest|source.goal10.goal09-checkpoint</t>
        </is>
      </c>
      <c r="N104" s="8" t="inlineStr">
        <is>
          <t>goal09|matched|ownership-reconciliation</t>
        </is>
      </c>
      <c r="O104" s="8" t="inlineStr">
        <is>
          <t>Goal09:occurrences:36</t>
        </is>
      </c>
      <c r="P104" s="8" t="inlineStr">
        <is>
          <t>ExcelOutput/RogueHandBookEvent.json</t>
        </is>
      </c>
      <c r="Q104" s="8" t="inlineStr">
        <is>
          <t>35</t>
        </is>
      </c>
      <c r="R104" s="8" t="inlineStr">
        <is>
          <t>7a2d93ae97c90fe4828133a16368dee1b89298c39499ca113b04c3214912cbe4</t>
        </is>
      </c>
      <c r="S104" s="8" t="inlineStr">
        <is>
          <t>Goal09</t>
        </is>
      </c>
      <c r="T104" s="8" t="inlineStr">
        <is>
          <t>9bd2ad285de4c10e7ab060f00bf078855923a09c</t>
        </is>
      </c>
      <c r="U104" s="8" t="inlineStr">
        <is>
          <t>occurrences</t>
        </is>
      </c>
      <c r="V104" s="8" t="inlineStr">
        <is>
          <t>36</t>
        </is>
      </c>
      <c r="W104" s="8" t="inlineStr">
        <is>
          <t>Shared</t>
        </is>
      </c>
      <c r="X104" s="8" t="inlineStr">
        <is>
          <t>occurrences</t>
        </is>
      </c>
      <c r="Y104" s="8" t="inlineStr">
        <is>
          <t>36</t>
        </is>
      </c>
      <c r="Z104" s="8" t="inlineStr">
        <is>
          <t>Shared</t>
        </is>
      </c>
      <c r="AA104" s="8" t="inlineStr">
        <is>
          <t>MatchedShared</t>
        </is>
      </c>
      <c r="AB104" s="8" t="inlineStr">
        <is>
          <t>Shared source identity and ownership agree at the frozen checkpoint.</t>
        </is>
      </c>
      <c r="AC104" s="8" t="b">
        <v>0</v>
      </c>
    </row>
    <row r="105">
      <c r="A105" s="9" t="n"/>
      <c r="B105" s="9" t="n">
        <v>98</v>
      </c>
      <c r="C105" s="9" t="inlineStr">
        <is>
          <t>unknowable-domain.reconciliation.goal09.exceloutput-roguehandbookevent-json.36.37</t>
        </is>
      </c>
      <c r="D105" s="9" t="inlineStr">
        <is>
          <t>starclock.unknowable-domain-row.v1</t>
        </is>
      </c>
      <c r="E105" s="9" t="inlineStr">
        <is>
          <t>OwnershipReconciliationReceipt</t>
        </is>
      </c>
      <c r="F105" s="9" t="inlineStr">
        <is>
          <t>Goal09 Reconciliation occurrences/37</t>
        </is>
      </c>
      <c r="G105" s="9" t="inlineStr">
        <is>
          <t>Goal09 对账 occurrences/37</t>
        </is>
      </c>
      <c r="H105" s="9" t="inlineStr">
        <is>
          <t>Goal 10 and Goal09 use the same source path, row locator and evidence digest; per-pack ownership is recorded without mutating either goal.</t>
        </is>
      </c>
      <c r="I105" s="9" t="inlineStr">
        <is>
          <t>Goal 10 与 Goal09 使用相同源路径、行定位与证据摘要；按资料包记录归属，且不修改任一 Goal。</t>
        </is>
      </c>
      <c r="J105" s="9" t="inlineStr">
        <is>
          <t>Shared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source.goal10.local.content-manifest|source.goal10.goal09-checkpoint</t>
        </is>
      </c>
      <c r="N105" s="9" t="inlineStr">
        <is>
          <t>goal09|matched|ownership-reconciliation</t>
        </is>
      </c>
      <c r="O105" s="9" t="inlineStr">
        <is>
          <t>Goal09:occurrences:37</t>
        </is>
      </c>
      <c r="P105" s="9" t="inlineStr">
        <is>
          <t>ExcelOutput/RogueHandBookEvent.json</t>
        </is>
      </c>
      <c r="Q105" s="9" t="inlineStr">
        <is>
          <t>36</t>
        </is>
      </c>
      <c r="R105" s="9" t="inlineStr">
        <is>
          <t>221caa1597aaf46cc346dc94ac69685d7059d37326d8586efc330ec39a295290</t>
        </is>
      </c>
      <c r="S105" s="9" t="inlineStr">
        <is>
          <t>Goal09</t>
        </is>
      </c>
      <c r="T105" s="9" t="inlineStr">
        <is>
          <t>9bd2ad285de4c10e7ab060f00bf078855923a09c</t>
        </is>
      </c>
      <c r="U105" s="9" t="inlineStr">
        <is>
          <t>occurrences</t>
        </is>
      </c>
      <c r="V105" s="9" t="inlineStr">
        <is>
          <t>37</t>
        </is>
      </c>
      <c r="W105" s="9" t="inlineStr">
        <is>
          <t>Shared</t>
        </is>
      </c>
      <c r="X105" s="9" t="inlineStr">
        <is>
          <t>occurrences</t>
        </is>
      </c>
      <c r="Y105" s="9" t="inlineStr">
        <is>
          <t>37</t>
        </is>
      </c>
      <c r="Z105" s="9" t="inlineStr">
        <is>
          <t>Shared</t>
        </is>
      </c>
      <c r="AA105" s="9" t="inlineStr">
        <is>
          <t>MatchedShared</t>
        </is>
      </c>
      <c r="AB105" s="9" t="inlineStr">
        <is>
          <t>Shared source identity and ownership agree at the frozen checkpoint.</t>
        </is>
      </c>
      <c r="AC105" s="9" t="b">
        <v>0</v>
      </c>
    </row>
    <row r="106">
      <c r="A106" s="8" t="n"/>
      <c r="B106" s="8" t="n">
        <v>99</v>
      </c>
      <c r="C106" s="8" t="inlineStr">
        <is>
          <t>unknowable-domain.reconciliation.goal09.exceloutput-roguehandbookevent-json.37.38</t>
        </is>
      </c>
      <c r="D106" s="8" t="inlineStr">
        <is>
          <t>starclock.unknowable-domain-row.v1</t>
        </is>
      </c>
      <c r="E106" s="8" t="inlineStr">
        <is>
          <t>OwnershipReconciliationReceipt</t>
        </is>
      </c>
      <c r="F106" s="8" t="inlineStr">
        <is>
          <t>Goal09 Reconciliation occurrences/38</t>
        </is>
      </c>
      <c r="G106" s="8" t="inlineStr">
        <is>
          <t>Goal09 对账 occurrences/38</t>
        </is>
      </c>
      <c r="H106" s="8" t="inlineStr">
        <is>
          <t>Goal 10 and Goal09 use the same source path, row locator and evidence digest; per-pack ownership is recorded without mutating either goal.</t>
        </is>
      </c>
      <c r="I106" s="8" t="inlineStr">
        <is>
          <t>Goal 10 与 Goal09 使用相同源路径、行定位与证据摘要；按资料包记录归属，且不修改任一 Goal。</t>
        </is>
      </c>
      <c r="J106" s="8" t="inlineStr">
        <is>
          <t>Shared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source.goal10.local.content-manifest|source.goal10.goal09-checkpoint</t>
        </is>
      </c>
      <c r="N106" s="8" t="inlineStr">
        <is>
          <t>goal09|matched|ownership-reconciliation</t>
        </is>
      </c>
      <c r="O106" s="8" t="inlineStr">
        <is>
          <t>Goal09:occurrences:38</t>
        </is>
      </c>
      <c r="P106" s="8" t="inlineStr">
        <is>
          <t>ExcelOutput/RogueHandBookEvent.json</t>
        </is>
      </c>
      <c r="Q106" s="8" t="inlineStr">
        <is>
          <t>37</t>
        </is>
      </c>
      <c r="R106" s="8" t="inlineStr">
        <is>
          <t>0c4920cd77cc54ea3229d0c8fa83067c2e5c5923e412fc34cca6c9b796ae131e</t>
        </is>
      </c>
      <c r="S106" s="8" t="inlineStr">
        <is>
          <t>Goal09</t>
        </is>
      </c>
      <c r="T106" s="8" t="inlineStr">
        <is>
          <t>9bd2ad285de4c10e7ab060f00bf078855923a09c</t>
        </is>
      </c>
      <c r="U106" s="8" t="inlineStr">
        <is>
          <t>occurrences</t>
        </is>
      </c>
      <c r="V106" s="8" t="inlineStr">
        <is>
          <t>38</t>
        </is>
      </c>
      <c r="W106" s="8" t="inlineStr">
        <is>
          <t>Shared</t>
        </is>
      </c>
      <c r="X106" s="8" t="inlineStr">
        <is>
          <t>occurrences</t>
        </is>
      </c>
      <c r="Y106" s="8" t="inlineStr">
        <is>
          <t>38</t>
        </is>
      </c>
      <c r="Z106" s="8" t="inlineStr">
        <is>
          <t>Shared</t>
        </is>
      </c>
      <c r="AA106" s="8" t="inlineStr">
        <is>
          <t>MatchedShared</t>
        </is>
      </c>
      <c r="AB106" s="8" t="inlineStr">
        <is>
          <t>Shared source identity and ownership agree at the frozen checkpoint.</t>
        </is>
      </c>
      <c r="AC106" s="8" t="b">
        <v>0</v>
      </c>
    </row>
    <row r="107">
      <c r="A107" s="9" t="n"/>
      <c r="B107" s="9" t="n">
        <v>100</v>
      </c>
      <c r="C107" s="9" t="inlineStr">
        <is>
          <t>unknowable-domain.reconciliation.goal09.exceloutput-roguehandbookevent-json.38.39</t>
        </is>
      </c>
      <c r="D107" s="9" t="inlineStr">
        <is>
          <t>starclock.unknowable-domain-row.v1</t>
        </is>
      </c>
      <c r="E107" s="9" t="inlineStr">
        <is>
          <t>OwnershipReconciliationReceipt</t>
        </is>
      </c>
      <c r="F107" s="9" t="inlineStr">
        <is>
          <t>Goal09 Reconciliation occurrences/39</t>
        </is>
      </c>
      <c r="G107" s="9" t="inlineStr">
        <is>
          <t>Goal09 对账 occurrences/39</t>
        </is>
      </c>
      <c r="H107" s="9" t="inlineStr">
        <is>
          <t>Goal 10 and Goal09 use the same source path, row locator and evidence digest; per-pack ownership is recorded without mutating either goal.</t>
        </is>
      </c>
      <c r="I107" s="9" t="inlineStr">
        <is>
          <t>Goal 10 与 Goal09 使用相同源路径、行定位与证据摘要；按资料包记录归属，且不修改任一 Goal。</t>
        </is>
      </c>
      <c r="J107" s="9" t="inlineStr">
        <is>
          <t>Shared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source.goal10.local.content-manifest|source.goal10.goal09-checkpoint</t>
        </is>
      </c>
      <c r="N107" s="9" t="inlineStr">
        <is>
          <t>goal09|matched|ownership-reconciliation</t>
        </is>
      </c>
      <c r="O107" s="9" t="inlineStr">
        <is>
          <t>Goal09:occurrences:39</t>
        </is>
      </c>
      <c r="P107" s="9" t="inlineStr">
        <is>
          <t>ExcelOutput/RogueHandBookEvent.json</t>
        </is>
      </c>
      <c r="Q107" s="9" t="inlineStr">
        <is>
          <t>38</t>
        </is>
      </c>
      <c r="R107" s="9" t="inlineStr">
        <is>
          <t>22dd497207e6e373b4d39cf1c0d938959adc9363ff4dfec7ae0cefe1a1b0ab84</t>
        </is>
      </c>
      <c r="S107" s="9" t="inlineStr">
        <is>
          <t>Goal09</t>
        </is>
      </c>
      <c r="T107" s="9" t="inlineStr">
        <is>
          <t>9bd2ad285de4c10e7ab060f00bf078855923a09c</t>
        </is>
      </c>
      <c r="U107" s="9" t="inlineStr">
        <is>
          <t>occurrences</t>
        </is>
      </c>
      <c r="V107" s="9" t="inlineStr">
        <is>
          <t>39</t>
        </is>
      </c>
      <c r="W107" s="9" t="inlineStr">
        <is>
          <t>Shared</t>
        </is>
      </c>
      <c r="X107" s="9" t="inlineStr">
        <is>
          <t>occurrences</t>
        </is>
      </c>
      <c r="Y107" s="9" t="inlineStr">
        <is>
          <t>39</t>
        </is>
      </c>
      <c r="Z107" s="9" t="inlineStr">
        <is>
          <t>Shared</t>
        </is>
      </c>
      <c r="AA107" s="9" t="inlineStr">
        <is>
          <t>MatchedShared</t>
        </is>
      </c>
      <c r="AB107" s="9" t="inlineStr">
        <is>
          <t>Shared source identity and ownership agree at the frozen checkpoint.</t>
        </is>
      </c>
      <c r="AC107" s="9" t="b">
        <v>0</v>
      </c>
    </row>
    <row r="108">
      <c r="A108" s="8" t="n"/>
      <c r="B108" s="8" t="n">
        <v>101</v>
      </c>
      <c r="C108" s="8" t="inlineStr">
        <is>
          <t>unknowable-domain.reconciliation.goal09.exceloutput-roguehandbookevent-json.39.40</t>
        </is>
      </c>
      <c r="D108" s="8" t="inlineStr">
        <is>
          <t>starclock.unknowable-domain-row.v1</t>
        </is>
      </c>
      <c r="E108" s="8" t="inlineStr">
        <is>
          <t>OwnershipReconciliationReceipt</t>
        </is>
      </c>
      <c r="F108" s="8" t="inlineStr">
        <is>
          <t>Goal09 Reconciliation occurrences/40</t>
        </is>
      </c>
      <c r="G108" s="8" t="inlineStr">
        <is>
          <t>Goal09 对账 occurrences/40</t>
        </is>
      </c>
      <c r="H108" s="8" t="inlineStr">
        <is>
          <t>Goal 10 and Goal09 use the same source path, row locator and evidence digest; per-pack ownership is recorded without mutating either goal.</t>
        </is>
      </c>
      <c r="I108" s="8" t="inlineStr">
        <is>
          <t>Goal 10 与 Goal09 使用相同源路径、行定位与证据摘要；按资料包记录归属，且不修改任一 Goal。</t>
        </is>
      </c>
      <c r="J108" s="8" t="inlineStr">
        <is>
          <t>Shared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source.goal10.local.content-manifest|source.goal10.goal09-checkpoint</t>
        </is>
      </c>
      <c r="N108" s="8" t="inlineStr">
        <is>
          <t>goal09|matched|ownership-reconciliation</t>
        </is>
      </c>
      <c r="O108" s="8" t="inlineStr">
        <is>
          <t>Goal09:occurrences:40</t>
        </is>
      </c>
      <c r="P108" s="8" t="inlineStr">
        <is>
          <t>ExcelOutput/RogueHandBookEvent.json</t>
        </is>
      </c>
      <c r="Q108" s="8" t="inlineStr">
        <is>
          <t>39</t>
        </is>
      </c>
      <c r="R108" s="8" t="inlineStr">
        <is>
          <t>0abbc5d42c19246ff9b64963341a34bbe3260952a489882bb1820657f53fc2e1</t>
        </is>
      </c>
      <c r="S108" s="8" t="inlineStr">
        <is>
          <t>Goal09</t>
        </is>
      </c>
      <c r="T108" s="8" t="inlineStr">
        <is>
          <t>9bd2ad285de4c10e7ab060f00bf078855923a09c</t>
        </is>
      </c>
      <c r="U108" s="8" t="inlineStr">
        <is>
          <t>occurrences</t>
        </is>
      </c>
      <c r="V108" s="8" t="inlineStr">
        <is>
          <t>40</t>
        </is>
      </c>
      <c r="W108" s="8" t="inlineStr">
        <is>
          <t>Shared</t>
        </is>
      </c>
      <c r="X108" s="8" t="inlineStr">
        <is>
          <t>occurrences</t>
        </is>
      </c>
      <c r="Y108" s="8" t="inlineStr">
        <is>
          <t>40</t>
        </is>
      </c>
      <c r="Z108" s="8" t="inlineStr">
        <is>
          <t>Shared</t>
        </is>
      </c>
      <c r="AA108" s="8" t="inlineStr">
        <is>
          <t>MatchedShared</t>
        </is>
      </c>
      <c r="AB108" s="8" t="inlineStr">
        <is>
          <t>Shared source identity and ownership agree at the frozen checkpoint.</t>
        </is>
      </c>
      <c r="AC108" s="8" t="b">
        <v>0</v>
      </c>
    </row>
    <row r="109">
      <c r="A109" s="9" t="n"/>
      <c r="B109" s="9" t="n">
        <v>102</v>
      </c>
      <c r="C109" s="9" t="inlineStr">
        <is>
          <t>unknowable-domain.reconciliation.goal09.exceloutput-roguehandbookevent-json.4.5</t>
        </is>
      </c>
      <c r="D109" s="9" t="inlineStr">
        <is>
          <t>starclock.unknowable-domain-row.v1</t>
        </is>
      </c>
      <c r="E109" s="9" t="inlineStr">
        <is>
          <t>OwnershipReconciliationReceipt</t>
        </is>
      </c>
      <c r="F109" s="9" t="inlineStr">
        <is>
          <t>Goal09 Reconciliation occurrences/5</t>
        </is>
      </c>
      <c r="G109" s="9" t="inlineStr">
        <is>
          <t>Goal09 对账 occurrences/5</t>
        </is>
      </c>
      <c r="H109" s="9" t="inlineStr">
        <is>
          <t>Goal 10 and Goal09 use the same source path, row locator and evidence digest; per-pack ownership is recorded without mutating either goal.</t>
        </is>
      </c>
      <c r="I109" s="9" t="inlineStr">
        <is>
          <t>Goal 10 与 Goal09 使用相同源路径、行定位与证据摘要；按资料包记录归属，且不修改任一 Goal。</t>
        </is>
      </c>
      <c r="J109" s="9" t="inlineStr">
        <is>
          <t>Shared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source.goal10.local.content-manifest|source.goal10.goal09-checkpoint</t>
        </is>
      </c>
      <c r="N109" s="9" t="inlineStr">
        <is>
          <t>goal09|matched|ownership-reconciliation</t>
        </is>
      </c>
      <c r="O109" s="9" t="inlineStr">
        <is>
          <t>Goal09:occurrences:5</t>
        </is>
      </c>
      <c r="P109" s="9" t="inlineStr">
        <is>
          <t>ExcelOutput/RogueHandBookEvent.json</t>
        </is>
      </c>
      <c r="Q109" s="9" t="inlineStr">
        <is>
          <t>4</t>
        </is>
      </c>
      <c r="R109" s="9" t="inlineStr">
        <is>
          <t>240f85a09b671dcc22b27e7d610c15be5448f180c02e7e680d462106055e172d</t>
        </is>
      </c>
      <c r="S109" s="9" t="inlineStr">
        <is>
          <t>Goal09</t>
        </is>
      </c>
      <c r="T109" s="9" t="inlineStr">
        <is>
          <t>9bd2ad285de4c10e7ab060f00bf078855923a09c</t>
        </is>
      </c>
      <c r="U109" s="9" t="inlineStr">
        <is>
          <t>occurrences</t>
        </is>
      </c>
      <c r="V109" s="9" t="inlineStr">
        <is>
          <t>5</t>
        </is>
      </c>
      <c r="W109" s="9" t="inlineStr">
        <is>
          <t>Shared</t>
        </is>
      </c>
      <c r="X109" s="9" t="inlineStr">
        <is>
          <t>occurrences</t>
        </is>
      </c>
      <c r="Y109" s="9" t="inlineStr">
        <is>
          <t>5</t>
        </is>
      </c>
      <c r="Z109" s="9" t="inlineStr">
        <is>
          <t>Shared</t>
        </is>
      </c>
      <c r="AA109" s="9" t="inlineStr">
        <is>
          <t>MatchedShared</t>
        </is>
      </c>
      <c r="AB109" s="9" t="inlineStr">
        <is>
          <t>Shared source identity and ownership agree at the frozen checkpoint.</t>
        </is>
      </c>
      <c r="AC109" s="9" t="b">
        <v>0</v>
      </c>
    </row>
    <row r="110">
      <c r="A110" s="8" t="n"/>
      <c r="B110" s="8" t="n">
        <v>103</v>
      </c>
      <c r="C110" s="8" t="inlineStr">
        <is>
          <t>unknowable-domain.reconciliation.goal09.exceloutput-roguehandbookevent-json.41.42</t>
        </is>
      </c>
      <c r="D110" s="8" t="inlineStr">
        <is>
          <t>starclock.unknowable-domain-row.v1</t>
        </is>
      </c>
      <c r="E110" s="8" t="inlineStr">
        <is>
          <t>OwnershipReconciliationReceipt</t>
        </is>
      </c>
      <c r="F110" s="8" t="inlineStr">
        <is>
          <t>Goal09 Reconciliation occurrences/42</t>
        </is>
      </c>
      <c r="G110" s="8" t="inlineStr">
        <is>
          <t>Goal09 对账 occurrences/42</t>
        </is>
      </c>
      <c r="H110" s="8" t="inlineStr">
        <is>
          <t>Goal 10 and Goal09 use the same source path, row locator and evidence digest; per-pack ownership is recorded without mutating either goal.</t>
        </is>
      </c>
      <c r="I110" s="8" t="inlineStr">
        <is>
          <t>Goal 10 与 Goal09 使用相同源路径、行定位与证据摘要；按资料包记录归属，且不修改任一 Goal。</t>
        </is>
      </c>
      <c r="J110" s="8" t="inlineStr">
        <is>
          <t>Shared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source.goal10.local.content-manifest|source.goal10.goal09-checkpoint</t>
        </is>
      </c>
      <c r="N110" s="8" t="inlineStr">
        <is>
          <t>goal09|matched|ownership-reconciliation</t>
        </is>
      </c>
      <c r="O110" s="8" t="inlineStr">
        <is>
          <t>Goal09:occurrences:42</t>
        </is>
      </c>
      <c r="P110" s="8" t="inlineStr">
        <is>
          <t>ExcelOutput/RogueHandBookEvent.json</t>
        </is>
      </c>
      <c r="Q110" s="8" t="inlineStr">
        <is>
          <t>41</t>
        </is>
      </c>
      <c r="R110" s="8" t="inlineStr">
        <is>
          <t>e96bfae762be53e78f67022869e64beb91627b31832384ff50fcbd2cb8fd9180</t>
        </is>
      </c>
      <c r="S110" s="8" t="inlineStr">
        <is>
          <t>Goal09</t>
        </is>
      </c>
      <c r="T110" s="8" t="inlineStr">
        <is>
          <t>9bd2ad285de4c10e7ab060f00bf078855923a09c</t>
        </is>
      </c>
      <c r="U110" s="8" t="inlineStr">
        <is>
          <t>occurrences</t>
        </is>
      </c>
      <c r="V110" s="8" t="inlineStr">
        <is>
          <t>42</t>
        </is>
      </c>
      <c r="W110" s="8" t="inlineStr">
        <is>
          <t>Shared</t>
        </is>
      </c>
      <c r="X110" s="8" t="inlineStr">
        <is>
          <t>occurrences</t>
        </is>
      </c>
      <c r="Y110" s="8" t="inlineStr">
        <is>
          <t>42</t>
        </is>
      </c>
      <c r="Z110" s="8" t="inlineStr">
        <is>
          <t>Shared</t>
        </is>
      </c>
      <c r="AA110" s="8" t="inlineStr">
        <is>
          <t>MatchedShared</t>
        </is>
      </c>
      <c r="AB110" s="8" t="inlineStr">
        <is>
          <t>Shared source identity and ownership agree at the frozen checkpoint.</t>
        </is>
      </c>
      <c r="AC110" s="8" t="b">
        <v>0</v>
      </c>
    </row>
    <row r="111">
      <c r="A111" s="9" t="n"/>
      <c r="B111" s="9" t="n">
        <v>104</v>
      </c>
      <c r="C111" s="9" t="inlineStr">
        <is>
          <t>unknowable-domain.reconciliation.goal09.exceloutput-roguehandbookevent-json.42.43</t>
        </is>
      </c>
      <c r="D111" s="9" t="inlineStr">
        <is>
          <t>starclock.unknowable-domain-row.v1</t>
        </is>
      </c>
      <c r="E111" s="9" t="inlineStr">
        <is>
          <t>OwnershipReconciliationReceipt</t>
        </is>
      </c>
      <c r="F111" s="9" t="inlineStr">
        <is>
          <t>Goal09 Reconciliation occurrences/43</t>
        </is>
      </c>
      <c r="G111" s="9" t="inlineStr">
        <is>
          <t>Goal09 对账 occurrences/43</t>
        </is>
      </c>
      <c r="H111" s="9" t="inlineStr">
        <is>
          <t>Goal 10 and Goal09 use the same source path, row locator and evidence digest; per-pack ownership is recorded without mutating either goal.</t>
        </is>
      </c>
      <c r="I111" s="9" t="inlineStr">
        <is>
          <t>Goal 10 与 Goal09 使用相同源路径、行定位与证据摘要；按资料包记录归属，且不修改任一 Goal。</t>
        </is>
      </c>
      <c r="J111" s="9" t="inlineStr">
        <is>
          <t>Shared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source.goal10.local.content-manifest|source.goal10.goal09-checkpoint</t>
        </is>
      </c>
      <c r="N111" s="9" t="inlineStr">
        <is>
          <t>goal09|matched|ownership-reconciliation</t>
        </is>
      </c>
      <c r="O111" s="9" t="inlineStr">
        <is>
          <t>Goal09:occurrences:43</t>
        </is>
      </c>
      <c r="P111" s="9" t="inlineStr">
        <is>
          <t>ExcelOutput/RogueHandBookEvent.json</t>
        </is>
      </c>
      <c r="Q111" s="9" t="inlineStr">
        <is>
          <t>42</t>
        </is>
      </c>
      <c r="R111" s="9" t="inlineStr">
        <is>
          <t>6940dbd9d7dffe7bdfb4a105ab5a5b4723d4a1701c7e061800ff241212ddfbdf</t>
        </is>
      </c>
      <c r="S111" s="9" t="inlineStr">
        <is>
          <t>Goal09</t>
        </is>
      </c>
      <c r="T111" s="9" t="inlineStr">
        <is>
          <t>9bd2ad285de4c10e7ab060f00bf078855923a09c</t>
        </is>
      </c>
      <c r="U111" s="9" t="inlineStr">
        <is>
          <t>occurrences</t>
        </is>
      </c>
      <c r="V111" s="9" t="inlineStr">
        <is>
          <t>43</t>
        </is>
      </c>
      <c r="W111" s="9" t="inlineStr">
        <is>
          <t>Shared</t>
        </is>
      </c>
      <c r="X111" s="9" t="inlineStr">
        <is>
          <t>occurrences</t>
        </is>
      </c>
      <c r="Y111" s="9" t="inlineStr">
        <is>
          <t>43</t>
        </is>
      </c>
      <c r="Z111" s="9" t="inlineStr">
        <is>
          <t>Shared</t>
        </is>
      </c>
      <c r="AA111" s="9" t="inlineStr">
        <is>
          <t>MatchedShared</t>
        </is>
      </c>
      <c r="AB111" s="9" t="inlineStr">
        <is>
          <t>Shared source identity and ownership agree at the frozen checkpoint.</t>
        </is>
      </c>
      <c r="AC111" s="9" t="b">
        <v>0</v>
      </c>
    </row>
    <row r="112">
      <c r="A112" s="8" t="n"/>
      <c r="B112" s="8" t="n">
        <v>105</v>
      </c>
      <c r="C112" s="8" t="inlineStr">
        <is>
          <t>unknowable-domain.reconciliation.goal09.exceloutput-roguehandbookevent-json.43.44</t>
        </is>
      </c>
      <c r="D112" s="8" t="inlineStr">
        <is>
          <t>starclock.unknowable-domain-row.v1</t>
        </is>
      </c>
      <c r="E112" s="8" t="inlineStr">
        <is>
          <t>OwnershipReconciliationReceipt</t>
        </is>
      </c>
      <c r="F112" s="8" t="inlineStr">
        <is>
          <t>Goal09 Reconciliation occurrences/44</t>
        </is>
      </c>
      <c r="G112" s="8" t="inlineStr">
        <is>
          <t>Goal09 对账 occurrences/44</t>
        </is>
      </c>
      <c r="H112" s="8" t="inlineStr">
        <is>
          <t>Goal 10 and Goal09 use the same source path, row locator and evidence digest; per-pack ownership is recorded without mutating either goal.</t>
        </is>
      </c>
      <c r="I112" s="8" t="inlineStr">
        <is>
          <t>Goal 10 与 Goal09 使用相同源路径、行定位与证据摘要；按资料包记录归属，且不修改任一 Goal。</t>
        </is>
      </c>
      <c r="J112" s="8" t="inlineStr">
        <is>
          <t>Shared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source.goal10.local.content-manifest|source.goal10.goal09-checkpoint</t>
        </is>
      </c>
      <c r="N112" s="8" t="inlineStr">
        <is>
          <t>goal09|matched|ownership-reconciliation</t>
        </is>
      </c>
      <c r="O112" s="8" t="inlineStr">
        <is>
          <t>Goal09:occurrences:44</t>
        </is>
      </c>
      <c r="P112" s="8" t="inlineStr">
        <is>
          <t>ExcelOutput/RogueHandBookEvent.json</t>
        </is>
      </c>
      <c r="Q112" s="8" t="inlineStr">
        <is>
          <t>43</t>
        </is>
      </c>
      <c r="R112" s="8" t="inlineStr">
        <is>
          <t>8b4911a843b81ad9e3648094bb07297a2190ebdf8d59f4f4bc22f56d33696757</t>
        </is>
      </c>
      <c r="S112" s="8" t="inlineStr">
        <is>
          <t>Goal09</t>
        </is>
      </c>
      <c r="T112" s="8" t="inlineStr">
        <is>
          <t>9bd2ad285de4c10e7ab060f00bf078855923a09c</t>
        </is>
      </c>
      <c r="U112" s="8" t="inlineStr">
        <is>
          <t>occurrences</t>
        </is>
      </c>
      <c r="V112" s="8" t="inlineStr">
        <is>
          <t>44</t>
        </is>
      </c>
      <c r="W112" s="8" t="inlineStr">
        <is>
          <t>Shared</t>
        </is>
      </c>
      <c r="X112" s="8" t="inlineStr">
        <is>
          <t>occurrences</t>
        </is>
      </c>
      <c r="Y112" s="8" t="inlineStr">
        <is>
          <t>44</t>
        </is>
      </c>
      <c r="Z112" s="8" t="inlineStr">
        <is>
          <t>Shared</t>
        </is>
      </c>
      <c r="AA112" s="8" t="inlineStr">
        <is>
          <t>MatchedShared</t>
        </is>
      </c>
      <c r="AB112" s="8" t="inlineStr">
        <is>
          <t>Shared source identity and ownership agree at the frozen checkpoint.</t>
        </is>
      </c>
      <c r="AC112" s="8" t="b">
        <v>0</v>
      </c>
    </row>
    <row r="113">
      <c r="A113" s="9" t="n"/>
      <c r="B113" s="9" t="n">
        <v>106</v>
      </c>
      <c r="C113" s="9" t="inlineStr">
        <is>
          <t>unknowable-domain.reconciliation.goal09.exceloutput-roguehandbookevent-json.44.45</t>
        </is>
      </c>
      <c r="D113" s="9" t="inlineStr">
        <is>
          <t>starclock.unknowable-domain-row.v1</t>
        </is>
      </c>
      <c r="E113" s="9" t="inlineStr">
        <is>
          <t>OwnershipReconciliationReceipt</t>
        </is>
      </c>
      <c r="F113" s="9" t="inlineStr">
        <is>
          <t>Goal09 Reconciliation occurrences/45</t>
        </is>
      </c>
      <c r="G113" s="9" t="inlineStr">
        <is>
          <t>Goal09 对账 occurrences/45</t>
        </is>
      </c>
      <c r="H113" s="9" t="inlineStr">
        <is>
          <t>Goal 10 and Goal09 use the same source path, row locator and evidence digest; per-pack ownership is recorded without mutating either goal.</t>
        </is>
      </c>
      <c r="I113" s="9" t="inlineStr">
        <is>
          <t>Goal 10 与 Goal09 使用相同源路径、行定位与证据摘要；按资料包记录归属，且不修改任一 Goal。</t>
        </is>
      </c>
      <c r="J113" s="9" t="inlineStr">
        <is>
          <t>Shared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source.goal10.local.content-manifest|source.goal10.goal09-checkpoint</t>
        </is>
      </c>
      <c r="N113" s="9" t="inlineStr">
        <is>
          <t>goal09|matched|ownership-reconciliation</t>
        </is>
      </c>
      <c r="O113" s="9" t="inlineStr">
        <is>
          <t>Goal09:occurrences:45</t>
        </is>
      </c>
      <c r="P113" s="9" t="inlineStr">
        <is>
          <t>ExcelOutput/RogueHandBookEvent.json</t>
        </is>
      </c>
      <c r="Q113" s="9" t="inlineStr">
        <is>
          <t>44</t>
        </is>
      </c>
      <c r="R113" s="9" t="inlineStr">
        <is>
          <t>a61c618400a6e3e349c2315379da85fec7799d8702f1dda0373137d7f76aca1e</t>
        </is>
      </c>
      <c r="S113" s="9" t="inlineStr">
        <is>
          <t>Goal09</t>
        </is>
      </c>
      <c r="T113" s="9" t="inlineStr">
        <is>
          <t>9bd2ad285de4c10e7ab060f00bf078855923a09c</t>
        </is>
      </c>
      <c r="U113" s="9" t="inlineStr">
        <is>
          <t>occurrences</t>
        </is>
      </c>
      <c r="V113" s="9" t="inlineStr">
        <is>
          <t>45</t>
        </is>
      </c>
      <c r="W113" s="9" t="inlineStr">
        <is>
          <t>Shared</t>
        </is>
      </c>
      <c r="X113" s="9" t="inlineStr">
        <is>
          <t>occurrences</t>
        </is>
      </c>
      <c r="Y113" s="9" t="inlineStr">
        <is>
          <t>45</t>
        </is>
      </c>
      <c r="Z113" s="9" t="inlineStr">
        <is>
          <t>Shared</t>
        </is>
      </c>
      <c r="AA113" s="9" t="inlineStr">
        <is>
          <t>MatchedShared</t>
        </is>
      </c>
      <c r="AB113" s="9" t="inlineStr">
        <is>
          <t>Shared source identity and ownership agree at the frozen checkpoint.</t>
        </is>
      </c>
      <c r="AC113" s="9" t="b">
        <v>0</v>
      </c>
    </row>
    <row r="114">
      <c r="A114" s="8" t="n"/>
      <c r="B114" s="8" t="n">
        <v>107</v>
      </c>
      <c r="C114" s="8" t="inlineStr">
        <is>
          <t>unknowable-domain.reconciliation.goal09.exceloutput-roguehandbookevent-json.45.46</t>
        </is>
      </c>
      <c r="D114" s="8" t="inlineStr">
        <is>
          <t>starclock.unknowable-domain-row.v1</t>
        </is>
      </c>
      <c r="E114" s="8" t="inlineStr">
        <is>
          <t>OwnershipReconciliationReceipt</t>
        </is>
      </c>
      <c r="F114" s="8" t="inlineStr">
        <is>
          <t>Goal09 Reconciliation occurrences/46</t>
        </is>
      </c>
      <c r="G114" s="8" t="inlineStr">
        <is>
          <t>Goal09 对账 occurrences/46</t>
        </is>
      </c>
      <c r="H114" s="8" t="inlineStr">
        <is>
          <t>Goal 10 and Goal09 use the same source path, row locator and evidence digest; per-pack ownership is recorded without mutating either goal.</t>
        </is>
      </c>
      <c r="I114" s="8" t="inlineStr">
        <is>
          <t>Goal 10 与 Goal09 使用相同源路径、行定位与证据摘要；按资料包记录归属，且不修改任一 Goal。</t>
        </is>
      </c>
      <c r="J114" s="8" t="inlineStr">
        <is>
          <t>Shared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source.goal10.local.content-manifest|source.goal10.goal09-checkpoint</t>
        </is>
      </c>
      <c r="N114" s="8" t="inlineStr">
        <is>
          <t>goal09|matched|ownership-reconciliation</t>
        </is>
      </c>
      <c r="O114" s="8" t="inlineStr">
        <is>
          <t>Goal09:occurrences:46</t>
        </is>
      </c>
      <c r="P114" s="8" t="inlineStr">
        <is>
          <t>ExcelOutput/RogueHandBookEvent.json</t>
        </is>
      </c>
      <c r="Q114" s="8" t="inlineStr">
        <is>
          <t>45</t>
        </is>
      </c>
      <c r="R114" s="8" t="inlineStr">
        <is>
          <t>1b58702eb730b0da9b2126214f019475a85dc04ef07aaecb7d89412e0cfd900c</t>
        </is>
      </c>
      <c r="S114" s="8" t="inlineStr">
        <is>
          <t>Goal09</t>
        </is>
      </c>
      <c r="T114" s="8" t="inlineStr">
        <is>
          <t>9bd2ad285de4c10e7ab060f00bf078855923a09c</t>
        </is>
      </c>
      <c r="U114" s="8" t="inlineStr">
        <is>
          <t>occurrences</t>
        </is>
      </c>
      <c r="V114" s="8" t="inlineStr">
        <is>
          <t>46</t>
        </is>
      </c>
      <c r="W114" s="8" t="inlineStr">
        <is>
          <t>Shared</t>
        </is>
      </c>
      <c r="X114" s="8" t="inlineStr">
        <is>
          <t>occurrences</t>
        </is>
      </c>
      <c r="Y114" s="8" t="inlineStr">
        <is>
          <t>46</t>
        </is>
      </c>
      <c r="Z114" s="8" t="inlineStr">
        <is>
          <t>Shared</t>
        </is>
      </c>
      <c r="AA114" s="8" t="inlineStr">
        <is>
          <t>MatchedShared</t>
        </is>
      </c>
      <c r="AB114" s="8" t="inlineStr">
        <is>
          <t>Shared source identity and ownership agree at the frozen checkpoint.</t>
        </is>
      </c>
      <c r="AC114" s="8" t="b">
        <v>0</v>
      </c>
    </row>
    <row r="115">
      <c r="A115" s="9" t="n"/>
      <c r="B115" s="9" t="n">
        <v>108</v>
      </c>
      <c r="C115" s="9" t="inlineStr">
        <is>
          <t>unknowable-domain.reconciliation.goal09.exceloutput-roguehandbookevent-json.46.47</t>
        </is>
      </c>
      <c r="D115" s="9" t="inlineStr">
        <is>
          <t>starclock.unknowable-domain-row.v1</t>
        </is>
      </c>
      <c r="E115" s="9" t="inlineStr">
        <is>
          <t>OwnershipReconciliationReceipt</t>
        </is>
      </c>
      <c r="F115" s="9" t="inlineStr">
        <is>
          <t>Goal09 Reconciliation occurrences/47</t>
        </is>
      </c>
      <c r="G115" s="9" t="inlineStr">
        <is>
          <t>Goal09 对账 occurrences/47</t>
        </is>
      </c>
      <c r="H115" s="9" t="inlineStr">
        <is>
          <t>Goal 10 and Goal09 use the same source path, row locator and evidence digest; per-pack ownership is recorded without mutating either goal.</t>
        </is>
      </c>
      <c r="I115" s="9" t="inlineStr">
        <is>
          <t>Goal 10 与 Goal09 使用相同源路径、行定位与证据摘要；按资料包记录归属，且不修改任一 Goal。</t>
        </is>
      </c>
      <c r="J115" s="9" t="inlineStr">
        <is>
          <t>Shared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source.goal10.local.content-manifest|source.goal10.goal09-checkpoint</t>
        </is>
      </c>
      <c r="N115" s="9" t="inlineStr">
        <is>
          <t>goal09|matched|ownership-reconciliation</t>
        </is>
      </c>
      <c r="O115" s="9" t="inlineStr">
        <is>
          <t>Goal09:occurrences:47</t>
        </is>
      </c>
      <c r="P115" s="9" t="inlineStr">
        <is>
          <t>ExcelOutput/RogueHandBookEvent.json</t>
        </is>
      </c>
      <c r="Q115" s="9" t="inlineStr">
        <is>
          <t>46</t>
        </is>
      </c>
      <c r="R115" s="9" t="inlineStr">
        <is>
          <t>e4e55bdad519d97fd4ca5699e66ec184f830f184a1a0b230530d8f06c5759fe2</t>
        </is>
      </c>
      <c r="S115" s="9" t="inlineStr">
        <is>
          <t>Goal09</t>
        </is>
      </c>
      <c r="T115" s="9" t="inlineStr">
        <is>
          <t>9bd2ad285de4c10e7ab060f00bf078855923a09c</t>
        </is>
      </c>
      <c r="U115" s="9" t="inlineStr">
        <is>
          <t>occurrences</t>
        </is>
      </c>
      <c r="V115" s="9" t="inlineStr">
        <is>
          <t>47</t>
        </is>
      </c>
      <c r="W115" s="9" t="inlineStr">
        <is>
          <t>Shared</t>
        </is>
      </c>
      <c r="X115" s="9" t="inlineStr">
        <is>
          <t>occurrences</t>
        </is>
      </c>
      <c r="Y115" s="9" t="inlineStr">
        <is>
          <t>47</t>
        </is>
      </c>
      <c r="Z115" s="9" t="inlineStr">
        <is>
          <t>Shared</t>
        </is>
      </c>
      <c r="AA115" s="9" t="inlineStr">
        <is>
          <t>MatchedShared</t>
        </is>
      </c>
      <c r="AB115" s="9" t="inlineStr">
        <is>
          <t>Shared source identity and ownership agree at the frozen checkpoint.</t>
        </is>
      </c>
      <c r="AC115" s="9" t="b">
        <v>0</v>
      </c>
    </row>
    <row r="116">
      <c r="A116" s="8" t="n"/>
      <c r="B116" s="8" t="n">
        <v>109</v>
      </c>
      <c r="C116" s="8" t="inlineStr">
        <is>
          <t>unknowable-domain.reconciliation.goal09.exceloutput-roguehandbookevent-json.5.6</t>
        </is>
      </c>
      <c r="D116" s="8" t="inlineStr">
        <is>
          <t>starclock.unknowable-domain-row.v1</t>
        </is>
      </c>
      <c r="E116" s="8" t="inlineStr">
        <is>
          <t>OwnershipReconciliationReceipt</t>
        </is>
      </c>
      <c r="F116" s="8" t="inlineStr">
        <is>
          <t>Goal09 Reconciliation occurrences/6</t>
        </is>
      </c>
      <c r="G116" s="8" t="inlineStr">
        <is>
          <t>Goal09 对账 occurrences/6</t>
        </is>
      </c>
      <c r="H116" s="8" t="inlineStr">
        <is>
          <t>Goal 10 and Goal09 use the same source path, row locator and evidence digest; per-pack ownership is recorded without mutating either goal.</t>
        </is>
      </c>
      <c r="I116" s="8" t="inlineStr">
        <is>
          <t>Goal 10 与 Goal09 使用相同源路径、行定位与证据摘要；按资料包记录归属，且不修改任一 Goal。</t>
        </is>
      </c>
      <c r="J116" s="8" t="inlineStr">
        <is>
          <t>Shared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source.goal10.local.content-manifest|source.goal10.goal09-checkpoint</t>
        </is>
      </c>
      <c r="N116" s="8" t="inlineStr">
        <is>
          <t>goal09|matched|ownership-reconciliation</t>
        </is>
      </c>
      <c r="O116" s="8" t="inlineStr">
        <is>
          <t>Goal09:occurrences:6</t>
        </is>
      </c>
      <c r="P116" s="8" t="inlineStr">
        <is>
          <t>ExcelOutput/RogueHandBookEvent.json</t>
        </is>
      </c>
      <c r="Q116" s="8" t="inlineStr">
        <is>
          <t>5</t>
        </is>
      </c>
      <c r="R116" s="8" t="inlineStr">
        <is>
          <t>62b7f95fdd986b2d098bc04cacfddcd4baed15a489d158d07c5e04bf0ea6c859</t>
        </is>
      </c>
      <c r="S116" s="8" t="inlineStr">
        <is>
          <t>Goal09</t>
        </is>
      </c>
      <c r="T116" s="8" t="inlineStr">
        <is>
          <t>9bd2ad285de4c10e7ab060f00bf078855923a09c</t>
        </is>
      </c>
      <c r="U116" s="8" t="inlineStr">
        <is>
          <t>occurrences</t>
        </is>
      </c>
      <c r="V116" s="8" t="inlineStr">
        <is>
          <t>6</t>
        </is>
      </c>
      <c r="W116" s="8" t="inlineStr">
        <is>
          <t>Shared</t>
        </is>
      </c>
      <c r="X116" s="8" t="inlineStr">
        <is>
          <t>occurrences</t>
        </is>
      </c>
      <c r="Y116" s="8" t="inlineStr">
        <is>
          <t>6</t>
        </is>
      </c>
      <c r="Z116" s="8" t="inlineStr">
        <is>
          <t>Shared</t>
        </is>
      </c>
      <c r="AA116" s="8" t="inlineStr">
        <is>
          <t>MatchedShared</t>
        </is>
      </c>
      <c r="AB116" s="8" t="inlineStr">
        <is>
          <t>Shared source identity and ownership agree at the frozen checkpoint.</t>
        </is>
      </c>
      <c r="AC116" s="8" t="b">
        <v>0</v>
      </c>
    </row>
    <row r="117">
      <c r="A117" s="9" t="n"/>
      <c r="B117" s="9" t="n">
        <v>110</v>
      </c>
      <c r="C117" s="9" t="inlineStr">
        <is>
          <t>unknowable-domain.reconciliation.goal09.exceloutput-roguehandbookevent-json.51.52</t>
        </is>
      </c>
      <c r="D117" s="9" t="inlineStr">
        <is>
          <t>starclock.unknowable-domain-row.v1</t>
        </is>
      </c>
      <c r="E117" s="9" t="inlineStr">
        <is>
          <t>OwnershipReconciliationReceipt</t>
        </is>
      </c>
      <c r="F117" s="9" t="inlineStr">
        <is>
          <t>Goal09 Reconciliation occurrences/52</t>
        </is>
      </c>
      <c r="G117" s="9" t="inlineStr">
        <is>
          <t>Goal09 对账 occurrences/52</t>
        </is>
      </c>
      <c r="H117" s="9" t="inlineStr">
        <is>
          <t>Goal 10 and Goal09 use the same source path, row locator and evidence digest; per-pack ownership is recorded without mutating either goal.</t>
        </is>
      </c>
      <c r="I117" s="9" t="inlineStr">
        <is>
          <t>Goal 10 与 Goal09 使用相同源路径、行定位与证据摘要；按资料包记录归属，且不修改任一 Goal。</t>
        </is>
      </c>
      <c r="J117" s="9" t="inlineStr">
        <is>
          <t>Shared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source.goal10.local.content-manifest|source.goal10.goal09-checkpoint</t>
        </is>
      </c>
      <c r="N117" s="9" t="inlineStr">
        <is>
          <t>goal09|matched|ownership-reconciliation</t>
        </is>
      </c>
      <c r="O117" s="9" t="inlineStr">
        <is>
          <t>Goal09:occurrences:52</t>
        </is>
      </c>
      <c r="P117" s="9" t="inlineStr">
        <is>
          <t>ExcelOutput/RogueHandBookEvent.json</t>
        </is>
      </c>
      <c r="Q117" s="9" t="inlineStr">
        <is>
          <t>51</t>
        </is>
      </c>
      <c r="R117" s="9" t="inlineStr">
        <is>
          <t>673f0d3d8fdc4c23b0b61b39f04b87a7e621922092abc52c3ad9f0ef8d46cf58</t>
        </is>
      </c>
      <c r="S117" s="9" t="inlineStr">
        <is>
          <t>Goal09</t>
        </is>
      </c>
      <c r="T117" s="9" t="inlineStr">
        <is>
          <t>9bd2ad285de4c10e7ab060f00bf078855923a09c</t>
        </is>
      </c>
      <c r="U117" s="9" t="inlineStr">
        <is>
          <t>occurrences</t>
        </is>
      </c>
      <c r="V117" s="9" t="inlineStr">
        <is>
          <t>52</t>
        </is>
      </c>
      <c r="W117" s="9" t="inlineStr">
        <is>
          <t>Shared</t>
        </is>
      </c>
      <c r="X117" s="9" t="inlineStr">
        <is>
          <t>occurrences</t>
        </is>
      </c>
      <c r="Y117" s="9" t="inlineStr">
        <is>
          <t>52</t>
        </is>
      </c>
      <c r="Z117" s="9" t="inlineStr">
        <is>
          <t>Shared</t>
        </is>
      </c>
      <c r="AA117" s="9" t="inlineStr">
        <is>
          <t>MatchedShared</t>
        </is>
      </c>
      <c r="AB117" s="9" t="inlineStr">
        <is>
          <t>Shared source identity and ownership agree at the frozen checkpoint.</t>
        </is>
      </c>
      <c r="AC117" s="9" t="b">
        <v>0</v>
      </c>
    </row>
    <row r="118">
      <c r="A118" s="8" t="n"/>
      <c r="B118" s="8" t="n">
        <v>111</v>
      </c>
      <c r="C118" s="8" t="inlineStr">
        <is>
          <t>unknowable-domain.reconciliation.goal09.exceloutput-roguehandbookevent-json.52.53</t>
        </is>
      </c>
      <c r="D118" s="8" t="inlineStr">
        <is>
          <t>starclock.unknowable-domain-row.v1</t>
        </is>
      </c>
      <c r="E118" s="8" t="inlineStr">
        <is>
          <t>OwnershipReconciliationReceipt</t>
        </is>
      </c>
      <c r="F118" s="8" t="inlineStr">
        <is>
          <t>Goal09 Reconciliation occurrences/53</t>
        </is>
      </c>
      <c r="G118" s="8" t="inlineStr">
        <is>
          <t>Goal09 对账 occurrences/53</t>
        </is>
      </c>
      <c r="H118" s="8" t="inlineStr">
        <is>
          <t>Goal 10 and Goal09 use the same source path, row locator and evidence digest; per-pack ownership is recorded without mutating either goal.</t>
        </is>
      </c>
      <c r="I118" s="8" t="inlineStr">
        <is>
          <t>Goal 10 与 Goal09 使用相同源路径、行定位与证据摘要；按资料包记录归属，且不修改任一 Goal。</t>
        </is>
      </c>
      <c r="J118" s="8" t="inlineStr">
        <is>
          <t>Shared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source.goal10.local.content-manifest|source.goal10.goal09-checkpoint</t>
        </is>
      </c>
      <c r="N118" s="8" t="inlineStr">
        <is>
          <t>goal09|matched|ownership-reconciliation</t>
        </is>
      </c>
      <c r="O118" s="8" t="inlineStr">
        <is>
          <t>Goal09:occurrences:53</t>
        </is>
      </c>
      <c r="P118" s="8" t="inlineStr">
        <is>
          <t>ExcelOutput/RogueHandBookEvent.json</t>
        </is>
      </c>
      <c r="Q118" s="8" t="inlineStr">
        <is>
          <t>52</t>
        </is>
      </c>
      <c r="R118" s="8" t="inlineStr">
        <is>
          <t>10920db9c74bdd575ec6207204291b6eeb3dfb0f9d2aa575a233f6b2b304009d</t>
        </is>
      </c>
      <c r="S118" s="8" t="inlineStr">
        <is>
          <t>Goal09</t>
        </is>
      </c>
      <c r="T118" s="8" t="inlineStr">
        <is>
          <t>9bd2ad285de4c10e7ab060f00bf078855923a09c</t>
        </is>
      </c>
      <c r="U118" s="8" t="inlineStr">
        <is>
          <t>occurrences</t>
        </is>
      </c>
      <c r="V118" s="8" t="inlineStr">
        <is>
          <t>53</t>
        </is>
      </c>
      <c r="W118" s="8" t="inlineStr">
        <is>
          <t>Shared</t>
        </is>
      </c>
      <c r="X118" s="8" t="inlineStr">
        <is>
          <t>occurrences</t>
        </is>
      </c>
      <c r="Y118" s="8" t="inlineStr">
        <is>
          <t>53</t>
        </is>
      </c>
      <c r="Z118" s="8" t="inlineStr">
        <is>
          <t>Shared</t>
        </is>
      </c>
      <c r="AA118" s="8" t="inlineStr">
        <is>
          <t>MatchedShared</t>
        </is>
      </c>
      <c r="AB118" s="8" t="inlineStr">
        <is>
          <t>Shared source identity and ownership agree at the frozen checkpoint.</t>
        </is>
      </c>
      <c r="AC118" s="8" t="b">
        <v>0</v>
      </c>
    </row>
    <row r="119">
      <c r="A119" s="9" t="n"/>
      <c r="B119" s="9" t="n">
        <v>112</v>
      </c>
      <c r="C119" s="9" t="inlineStr">
        <is>
          <t>unknowable-domain.reconciliation.goal09.exceloutput-roguehandbookevent-json.53.54</t>
        </is>
      </c>
      <c r="D119" s="9" t="inlineStr">
        <is>
          <t>starclock.unknowable-domain-row.v1</t>
        </is>
      </c>
      <c r="E119" s="9" t="inlineStr">
        <is>
          <t>OwnershipReconciliationReceipt</t>
        </is>
      </c>
      <c r="F119" s="9" t="inlineStr">
        <is>
          <t>Goal09 Reconciliation occurrences/54</t>
        </is>
      </c>
      <c r="G119" s="9" t="inlineStr">
        <is>
          <t>Goal09 对账 occurrences/54</t>
        </is>
      </c>
      <c r="H119" s="9" t="inlineStr">
        <is>
          <t>Goal 10 and Goal09 use the same source path, row locator and evidence digest; per-pack ownership is recorded without mutating either goal.</t>
        </is>
      </c>
      <c r="I119" s="9" t="inlineStr">
        <is>
          <t>Goal 10 与 Goal09 使用相同源路径、行定位与证据摘要；按资料包记录归属，且不修改任一 Goal。</t>
        </is>
      </c>
      <c r="J119" s="9" t="inlineStr">
        <is>
          <t>Shared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source.goal10.local.content-manifest|source.goal10.goal09-checkpoint</t>
        </is>
      </c>
      <c r="N119" s="9" t="inlineStr">
        <is>
          <t>goal09|matched|ownership-reconciliation</t>
        </is>
      </c>
      <c r="O119" s="9" t="inlineStr">
        <is>
          <t>Goal09:occurrences:54</t>
        </is>
      </c>
      <c r="P119" s="9" t="inlineStr">
        <is>
          <t>ExcelOutput/RogueHandBookEvent.json</t>
        </is>
      </c>
      <c r="Q119" s="9" t="inlineStr">
        <is>
          <t>53</t>
        </is>
      </c>
      <c r="R119" s="9" t="inlineStr">
        <is>
          <t>02bd62497d68a1fef5a36eb69b039901ec231fd3ccda0060ca08fdbcf8bdfd63</t>
        </is>
      </c>
      <c r="S119" s="9" t="inlineStr">
        <is>
          <t>Goal09</t>
        </is>
      </c>
      <c r="T119" s="9" t="inlineStr">
        <is>
          <t>9bd2ad285de4c10e7ab060f00bf078855923a09c</t>
        </is>
      </c>
      <c r="U119" s="9" t="inlineStr">
        <is>
          <t>occurrences</t>
        </is>
      </c>
      <c r="V119" s="9" t="inlineStr">
        <is>
          <t>54</t>
        </is>
      </c>
      <c r="W119" s="9" t="inlineStr">
        <is>
          <t>Shared</t>
        </is>
      </c>
      <c r="X119" s="9" t="inlineStr">
        <is>
          <t>occurrences</t>
        </is>
      </c>
      <c r="Y119" s="9" t="inlineStr">
        <is>
          <t>54</t>
        </is>
      </c>
      <c r="Z119" s="9" t="inlineStr">
        <is>
          <t>Shared</t>
        </is>
      </c>
      <c r="AA119" s="9" t="inlineStr">
        <is>
          <t>MatchedShared</t>
        </is>
      </c>
      <c r="AB119" s="9" t="inlineStr">
        <is>
          <t>Shared source identity and ownership agree at the frozen checkpoint.</t>
        </is>
      </c>
      <c r="AC119" s="9" t="b">
        <v>0</v>
      </c>
    </row>
    <row r="120">
      <c r="A120" s="8" t="n"/>
      <c r="B120" s="8" t="n">
        <v>113</v>
      </c>
      <c r="C120" s="8" t="inlineStr">
        <is>
          <t>unknowable-domain.reconciliation.goal09.exceloutput-roguehandbookevent-json.54.55</t>
        </is>
      </c>
      <c r="D120" s="8" t="inlineStr">
        <is>
          <t>starclock.unknowable-domain-row.v1</t>
        </is>
      </c>
      <c r="E120" s="8" t="inlineStr">
        <is>
          <t>OwnershipReconciliationReceipt</t>
        </is>
      </c>
      <c r="F120" s="8" t="inlineStr">
        <is>
          <t>Goal09 Reconciliation occurrences/55</t>
        </is>
      </c>
      <c r="G120" s="8" t="inlineStr">
        <is>
          <t>Goal09 对账 occurrences/55</t>
        </is>
      </c>
      <c r="H120" s="8" t="inlineStr">
        <is>
          <t>Goal 10 and Goal09 use the same source path, row locator and evidence digest; per-pack ownership is recorded without mutating either goal.</t>
        </is>
      </c>
      <c r="I120" s="8" t="inlineStr">
        <is>
          <t>Goal 10 与 Goal09 使用相同源路径、行定位与证据摘要；按资料包记录归属，且不修改任一 Goal。</t>
        </is>
      </c>
      <c r="J120" s="8" t="inlineStr">
        <is>
          <t>Shared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source.goal10.local.content-manifest|source.goal10.goal09-checkpoint</t>
        </is>
      </c>
      <c r="N120" s="8" t="inlineStr">
        <is>
          <t>goal09|matched|ownership-reconciliation</t>
        </is>
      </c>
      <c r="O120" s="8" t="inlineStr">
        <is>
          <t>Goal09:occurrences:55</t>
        </is>
      </c>
      <c r="P120" s="8" t="inlineStr">
        <is>
          <t>ExcelOutput/RogueHandBookEvent.json</t>
        </is>
      </c>
      <c r="Q120" s="8" t="inlineStr">
        <is>
          <t>54</t>
        </is>
      </c>
      <c r="R120" s="8" t="inlineStr">
        <is>
          <t>3b90fc9871e3ca719f5bd3f006bf347a32089c062944d2e52dc2875c83d08656</t>
        </is>
      </c>
      <c r="S120" s="8" t="inlineStr">
        <is>
          <t>Goal09</t>
        </is>
      </c>
      <c r="T120" s="8" t="inlineStr">
        <is>
          <t>9bd2ad285de4c10e7ab060f00bf078855923a09c</t>
        </is>
      </c>
      <c r="U120" s="8" t="inlineStr">
        <is>
          <t>occurrences</t>
        </is>
      </c>
      <c r="V120" s="8" t="inlineStr">
        <is>
          <t>55</t>
        </is>
      </c>
      <c r="W120" s="8" t="inlineStr">
        <is>
          <t>Shared</t>
        </is>
      </c>
      <c r="X120" s="8" t="inlineStr">
        <is>
          <t>occurrences</t>
        </is>
      </c>
      <c r="Y120" s="8" t="inlineStr">
        <is>
          <t>55</t>
        </is>
      </c>
      <c r="Z120" s="8" t="inlineStr">
        <is>
          <t>Shared</t>
        </is>
      </c>
      <c r="AA120" s="8" t="inlineStr">
        <is>
          <t>MatchedShared</t>
        </is>
      </c>
      <c r="AB120" s="8" t="inlineStr">
        <is>
          <t>Shared source identity and ownership agree at the frozen checkpoint.</t>
        </is>
      </c>
      <c r="AC120" s="8" t="b">
        <v>0</v>
      </c>
    </row>
    <row r="121">
      <c r="A121" s="9" t="n"/>
      <c r="B121" s="9" t="n">
        <v>114</v>
      </c>
      <c r="C121" s="9" t="inlineStr">
        <is>
          <t>unknowable-domain.reconciliation.goal09.exceloutput-roguehandbookevent-json.55.56</t>
        </is>
      </c>
      <c r="D121" s="9" t="inlineStr">
        <is>
          <t>starclock.unknowable-domain-row.v1</t>
        </is>
      </c>
      <c r="E121" s="9" t="inlineStr">
        <is>
          <t>OwnershipReconciliationReceipt</t>
        </is>
      </c>
      <c r="F121" s="9" t="inlineStr">
        <is>
          <t>Goal09 Reconciliation occurrences/56</t>
        </is>
      </c>
      <c r="G121" s="9" t="inlineStr">
        <is>
          <t>Goal09 对账 occurrences/56</t>
        </is>
      </c>
      <c r="H121" s="9" t="inlineStr">
        <is>
          <t>Goal 10 and Goal09 use the same source path, row locator and evidence digest; per-pack ownership is recorded without mutating either goal.</t>
        </is>
      </c>
      <c r="I121" s="9" t="inlineStr">
        <is>
          <t>Goal 10 与 Goal09 使用相同源路径、行定位与证据摘要；按资料包记录归属，且不修改任一 Goal。</t>
        </is>
      </c>
      <c r="J121" s="9" t="inlineStr">
        <is>
          <t>Shared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source.goal10.local.content-manifest|source.goal10.goal09-checkpoint</t>
        </is>
      </c>
      <c r="N121" s="9" t="inlineStr">
        <is>
          <t>goal09|matched|ownership-reconciliation</t>
        </is>
      </c>
      <c r="O121" s="9" t="inlineStr">
        <is>
          <t>Goal09:occurrences:56</t>
        </is>
      </c>
      <c r="P121" s="9" t="inlineStr">
        <is>
          <t>ExcelOutput/RogueHandBookEvent.json</t>
        </is>
      </c>
      <c r="Q121" s="9" t="inlineStr">
        <is>
          <t>55</t>
        </is>
      </c>
      <c r="R121" s="9" t="inlineStr">
        <is>
          <t>3bd65dc95593f3e2170aa2979deca6ff919de0ba2486cfd83f1d7e0e0b6ae4a3</t>
        </is>
      </c>
      <c r="S121" s="9" t="inlineStr">
        <is>
          <t>Goal09</t>
        </is>
      </c>
      <c r="T121" s="9" t="inlineStr">
        <is>
          <t>9bd2ad285de4c10e7ab060f00bf078855923a09c</t>
        </is>
      </c>
      <c r="U121" s="9" t="inlineStr">
        <is>
          <t>occurrences</t>
        </is>
      </c>
      <c r="V121" s="9" t="inlineStr">
        <is>
          <t>56</t>
        </is>
      </c>
      <c r="W121" s="9" t="inlineStr">
        <is>
          <t>Shared</t>
        </is>
      </c>
      <c r="X121" s="9" t="inlineStr">
        <is>
          <t>occurrences</t>
        </is>
      </c>
      <c r="Y121" s="9" t="inlineStr">
        <is>
          <t>56</t>
        </is>
      </c>
      <c r="Z121" s="9" t="inlineStr">
        <is>
          <t>Shared</t>
        </is>
      </c>
      <c r="AA121" s="9" t="inlineStr">
        <is>
          <t>MatchedShared</t>
        </is>
      </c>
      <c r="AB121" s="9" t="inlineStr">
        <is>
          <t>Shared source identity and ownership agree at the frozen checkpoint.</t>
        </is>
      </c>
      <c r="AC121" s="9" t="b">
        <v>0</v>
      </c>
    </row>
    <row r="122">
      <c r="A122" s="8" t="n"/>
      <c r="B122" s="8" t="n">
        <v>115</v>
      </c>
      <c r="C122" s="8" t="inlineStr">
        <is>
          <t>unknowable-domain.reconciliation.goal09.exceloutput-roguehandbookevent-json.56.57</t>
        </is>
      </c>
      <c r="D122" s="8" t="inlineStr">
        <is>
          <t>starclock.unknowable-domain-row.v1</t>
        </is>
      </c>
      <c r="E122" s="8" t="inlineStr">
        <is>
          <t>OwnershipReconciliationReceipt</t>
        </is>
      </c>
      <c r="F122" s="8" t="inlineStr">
        <is>
          <t>Goal09 Reconciliation occurrences/57</t>
        </is>
      </c>
      <c r="G122" s="8" t="inlineStr">
        <is>
          <t>Goal09 对账 occurrences/57</t>
        </is>
      </c>
      <c r="H122" s="8" t="inlineStr">
        <is>
          <t>Goal 10 and Goal09 use the same source path, row locator and evidence digest; per-pack ownership is recorded without mutating either goal.</t>
        </is>
      </c>
      <c r="I122" s="8" t="inlineStr">
        <is>
          <t>Goal 10 与 Goal09 使用相同源路径、行定位与证据摘要；按资料包记录归属，且不修改任一 Goal。</t>
        </is>
      </c>
      <c r="J122" s="8" t="inlineStr">
        <is>
          <t>Shared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source.goal10.local.content-manifest|source.goal10.goal09-checkpoint</t>
        </is>
      </c>
      <c r="N122" s="8" t="inlineStr">
        <is>
          <t>divergent-representation|goal09|ownership-reconciliation</t>
        </is>
      </c>
      <c r="O122" s="8" t="inlineStr">
        <is>
          <t>Goal09:occurrences:57</t>
        </is>
      </c>
      <c r="P122" s="8" t="inlineStr">
        <is>
          <t>ExcelOutput/RogueHandBookEvent.json</t>
        </is>
      </c>
      <c r="Q122" s="8" t="inlineStr">
        <is>
          <t>56</t>
        </is>
      </c>
      <c r="R122" s="8" t="inlineStr">
        <is>
          <t>44862ae361f79ab883ea2d403f766cb902809d280e94e8af57e83558ba15e529</t>
        </is>
      </c>
      <c r="S122" s="8" t="inlineStr">
        <is>
          <t>Goal09</t>
        </is>
      </c>
      <c r="T122" s="8" t="inlineStr">
        <is>
          <t>9bd2ad285de4c10e7ab060f00bf078855923a09c</t>
        </is>
      </c>
      <c r="U122" s="8" t="inlineStr">
        <is>
          <t>occurrences</t>
        </is>
      </c>
      <c r="V122" s="8" t="inlineStr">
        <is>
          <t>57</t>
        </is>
      </c>
      <c r="W122" s="8" t="inlineStr">
        <is>
          <t>SwarmDisaster</t>
        </is>
      </c>
      <c r="X122" s="8" t="inlineStr">
        <is>
          <t>occurrences</t>
        </is>
      </c>
      <c r="Y122" s="8" t="inlineStr">
        <is>
          <t>57</t>
        </is>
      </c>
      <c r="Z122" s="8" t="inlineStr">
        <is>
          <t>Shared</t>
        </is>
      </c>
      <c r="AA122" s="8" t="inlineStr">
        <is>
          <t>DivergentRepresentation</t>
        </is>
      </c>
      <c r="AB122" s="8" t="inlineStr">
        <is>
          <t>Source fact agrees; ownership labels describe different per-pack reachability and remain isolated pending merge review.</t>
        </is>
      </c>
      <c r="AC122" s="8" t="b">
        <v>0</v>
      </c>
    </row>
    <row r="123">
      <c r="A123" s="9" t="n"/>
      <c r="B123" s="9" t="n">
        <v>116</v>
      </c>
      <c r="C123" s="9" t="inlineStr">
        <is>
          <t>unknowable-domain.reconciliation.goal09.exceloutput-roguehandbookevent-json.59.60</t>
        </is>
      </c>
      <c r="D123" s="9" t="inlineStr">
        <is>
          <t>starclock.unknowable-domain-row.v1</t>
        </is>
      </c>
      <c r="E123" s="9" t="inlineStr">
        <is>
          <t>OwnershipReconciliationReceipt</t>
        </is>
      </c>
      <c r="F123" s="9" t="inlineStr">
        <is>
          <t>Goal09 Reconciliation occurrences/60</t>
        </is>
      </c>
      <c r="G123" s="9" t="inlineStr">
        <is>
          <t>Goal09 对账 occurrences/60</t>
        </is>
      </c>
      <c r="H123" s="9" t="inlineStr">
        <is>
          <t>Goal 10 and Goal09 use the same source path, row locator and evidence digest; per-pack ownership is recorded without mutating either goal.</t>
        </is>
      </c>
      <c r="I123" s="9" t="inlineStr">
        <is>
          <t>Goal 10 与 Goal09 使用相同源路径、行定位与证据摘要；按资料包记录归属，且不修改任一 Goal。</t>
        </is>
      </c>
      <c r="J123" s="9" t="inlineStr">
        <is>
          <t>Shared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source.goal10.local.content-manifest|source.goal10.goal09-checkpoint</t>
        </is>
      </c>
      <c r="N123" s="9" t="inlineStr">
        <is>
          <t>goal09|matched|ownership-reconciliation</t>
        </is>
      </c>
      <c r="O123" s="9" t="inlineStr">
        <is>
          <t>Goal09:occurrences:60</t>
        </is>
      </c>
      <c r="P123" s="9" t="inlineStr">
        <is>
          <t>ExcelOutput/RogueHandBookEvent.json</t>
        </is>
      </c>
      <c r="Q123" s="9" t="inlineStr">
        <is>
          <t>59</t>
        </is>
      </c>
      <c r="R123" s="9" t="inlineStr">
        <is>
          <t>bf9740d444573c8e904514e27324d08762a5fac9d7ffec9e421ec51d7cb1fed7</t>
        </is>
      </c>
      <c r="S123" s="9" t="inlineStr">
        <is>
          <t>Goal09</t>
        </is>
      </c>
      <c r="T123" s="9" t="inlineStr">
        <is>
          <t>9bd2ad285de4c10e7ab060f00bf078855923a09c</t>
        </is>
      </c>
      <c r="U123" s="9" t="inlineStr">
        <is>
          <t>occurrences</t>
        </is>
      </c>
      <c r="V123" s="9" t="inlineStr">
        <is>
          <t>60</t>
        </is>
      </c>
      <c r="W123" s="9" t="inlineStr">
        <is>
          <t>Shared</t>
        </is>
      </c>
      <c r="X123" s="9" t="inlineStr">
        <is>
          <t>occurrences</t>
        </is>
      </c>
      <c r="Y123" s="9" t="inlineStr">
        <is>
          <t>60</t>
        </is>
      </c>
      <c r="Z123" s="9" t="inlineStr">
        <is>
          <t>Shared</t>
        </is>
      </c>
      <c r="AA123" s="9" t="inlineStr">
        <is>
          <t>MatchedShared</t>
        </is>
      </c>
      <c r="AB123" s="9" t="inlineStr">
        <is>
          <t>Shared source identity and ownership agree at the frozen checkpoint.</t>
        </is>
      </c>
      <c r="AC123" s="9" t="b">
        <v>0</v>
      </c>
    </row>
    <row r="124">
      <c r="A124" s="8" t="n"/>
      <c r="B124" s="8" t="n">
        <v>117</v>
      </c>
      <c r="C124" s="8" t="inlineStr">
        <is>
          <t>unknowable-domain.reconciliation.goal09.exceloutput-roguehandbookevent-json.60.61</t>
        </is>
      </c>
      <c r="D124" s="8" t="inlineStr">
        <is>
          <t>starclock.unknowable-domain-row.v1</t>
        </is>
      </c>
      <c r="E124" s="8" t="inlineStr">
        <is>
          <t>OwnershipReconciliationReceipt</t>
        </is>
      </c>
      <c r="F124" s="8" t="inlineStr">
        <is>
          <t>Goal09 Reconciliation occurrences/61</t>
        </is>
      </c>
      <c r="G124" s="8" t="inlineStr">
        <is>
          <t>Goal09 对账 occurrences/61</t>
        </is>
      </c>
      <c r="H124" s="8" t="inlineStr">
        <is>
          <t>Goal 10 and Goal09 use the same source path, row locator and evidence digest; per-pack ownership is recorded without mutating either goal.</t>
        </is>
      </c>
      <c r="I124" s="8" t="inlineStr">
        <is>
          <t>Goal 10 与 Goal09 使用相同源路径、行定位与证据摘要；按资料包记录归属，且不修改任一 Goal。</t>
        </is>
      </c>
      <c r="J124" s="8" t="inlineStr">
        <is>
          <t>Shared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source.goal10.local.content-manifest|source.goal10.goal09-checkpoint</t>
        </is>
      </c>
      <c r="N124" s="8" t="inlineStr">
        <is>
          <t>divergent-representation|goal09|ownership-reconciliation</t>
        </is>
      </c>
      <c r="O124" s="8" t="inlineStr">
        <is>
          <t>Goal09:occurrences:61</t>
        </is>
      </c>
      <c r="P124" s="8" t="inlineStr">
        <is>
          <t>ExcelOutput/RogueHandBookEvent.json</t>
        </is>
      </c>
      <c r="Q124" s="8" t="inlineStr">
        <is>
          <t>60</t>
        </is>
      </c>
      <c r="R124" s="8" t="inlineStr">
        <is>
          <t>28d3e51d87d21c47ad9ab0dea6528ef502d53bb8ed498199e01afccdfa1dc396</t>
        </is>
      </c>
      <c r="S124" s="8" t="inlineStr">
        <is>
          <t>Goal09</t>
        </is>
      </c>
      <c r="T124" s="8" t="inlineStr">
        <is>
          <t>9bd2ad285de4c10e7ab060f00bf078855923a09c</t>
        </is>
      </c>
      <c r="U124" s="8" t="inlineStr">
        <is>
          <t>occurrences</t>
        </is>
      </c>
      <c r="V124" s="8" t="inlineStr">
        <is>
          <t>61</t>
        </is>
      </c>
      <c r="W124" s="8" t="inlineStr">
        <is>
          <t>SwarmDisaster</t>
        </is>
      </c>
      <c r="X124" s="8" t="inlineStr">
        <is>
          <t>occurrences</t>
        </is>
      </c>
      <c r="Y124" s="8" t="inlineStr">
        <is>
          <t>61</t>
        </is>
      </c>
      <c r="Z124" s="8" t="inlineStr">
        <is>
          <t>Shared</t>
        </is>
      </c>
      <c r="AA124" s="8" t="inlineStr">
        <is>
          <t>DivergentRepresentation</t>
        </is>
      </c>
      <c r="AB124" s="8" t="inlineStr">
        <is>
          <t>Source fact agrees; ownership labels describe different per-pack reachability and remain isolated pending merge review.</t>
        </is>
      </c>
      <c r="AC124" s="8" t="b">
        <v>0</v>
      </c>
    </row>
    <row r="125">
      <c r="A125" s="9" t="n"/>
      <c r="B125" s="9" t="n">
        <v>118</v>
      </c>
      <c r="C125" s="9" t="inlineStr">
        <is>
          <t>unknowable-domain.reconciliation.goal09.exceloutput-roguehandbookevent-json.61.62</t>
        </is>
      </c>
      <c r="D125" s="9" t="inlineStr">
        <is>
          <t>starclock.unknowable-domain-row.v1</t>
        </is>
      </c>
      <c r="E125" s="9" t="inlineStr">
        <is>
          <t>OwnershipReconciliationReceipt</t>
        </is>
      </c>
      <c r="F125" s="9" t="inlineStr">
        <is>
          <t>Goal09 Reconciliation occurrences/62</t>
        </is>
      </c>
      <c r="G125" s="9" t="inlineStr">
        <is>
          <t>Goal09 对账 occurrences/62</t>
        </is>
      </c>
      <c r="H125" s="9" t="inlineStr">
        <is>
          <t>Goal 10 and Goal09 use the same source path, row locator and evidence digest; per-pack ownership is recorded without mutating either goal.</t>
        </is>
      </c>
      <c r="I125" s="9" t="inlineStr">
        <is>
          <t>Goal 10 与 Goal09 使用相同源路径、行定位与证据摘要；按资料包记录归属，且不修改任一 Goal。</t>
        </is>
      </c>
      <c r="J125" s="9" t="inlineStr">
        <is>
          <t>Shared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source.goal10.local.content-manifest|source.goal10.goal09-checkpoint</t>
        </is>
      </c>
      <c r="N125" s="9" t="inlineStr">
        <is>
          <t>goal09|matched|ownership-reconciliation</t>
        </is>
      </c>
      <c r="O125" s="9" t="inlineStr">
        <is>
          <t>Goal09:occurrences:62</t>
        </is>
      </c>
      <c r="P125" s="9" t="inlineStr">
        <is>
          <t>ExcelOutput/RogueHandBookEvent.json</t>
        </is>
      </c>
      <c r="Q125" s="9" t="inlineStr">
        <is>
          <t>61</t>
        </is>
      </c>
      <c r="R125" s="9" t="inlineStr">
        <is>
          <t>dbb774e41e0ba885b2ab18ba7e954ce4757f412a94fb37b7c58bb0d0d73b794c</t>
        </is>
      </c>
      <c r="S125" s="9" t="inlineStr">
        <is>
          <t>Goal09</t>
        </is>
      </c>
      <c r="T125" s="9" t="inlineStr">
        <is>
          <t>9bd2ad285de4c10e7ab060f00bf078855923a09c</t>
        </is>
      </c>
      <c r="U125" s="9" t="inlineStr">
        <is>
          <t>occurrences</t>
        </is>
      </c>
      <c r="V125" s="9" t="inlineStr">
        <is>
          <t>62</t>
        </is>
      </c>
      <c r="W125" s="9" t="inlineStr">
        <is>
          <t>Shared</t>
        </is>
      </c>
      <c r="X125" s="9" t="inlineStr">
        <is>
          <t>occurrences</t>
        </is>
      </c>
      <c r="Y125" s="9" t="inlineStr">
        <is>
          <t>62</t>
        </is>
      </c>
      <c r="Z125" s="9" t="inlineStr">
        <is>
          <t>Shared</t>
        </is>
      </c>
      <c r="AA125" s="9" t="inlineStr">
        <is>
          <t>MatchedShared</t>
        </is>
      </c>
      <c r="AB125" s="9" t="inlineStr">
        <is>
          <t>Shared source identity and ownership agree at the frozen checkpoint.</t>
        </is>
      </c>
      <c r="AC125" s="9" t="b">
        <v>0</v>
      </c>
    </row>
    <row r="126">
      <c r="A126" s="8" t="n"/>
      <c r="B126" s="8" t="n">
        <v>119</v>
      </c>
      <c r="C126" s="8" t="inlineStr">
        <is>
          <t>unknowable-domain.reconciliation.goal09.exceloutput-roguehandbookevent-json.62.63</t>
        </is>
      </c>
      <c r="D126" s="8" t="inlineStr">
        <is>
          <t>starclock.unknowable-domain-row.v1</t>
        </is>
      </c>
      <c r="E126" s="8" t="inlineStr">
        <is>
          <t>OwnershipReconciliationReceipt</t>
        </is>
      </c>
      <c r="F126" s="8" t="inlineStr">
        <is>
          <t>Goal09 Reconciliation occurrences/63</t>
        </is>
      </c>
      <c r="G126" s="8" t="inlineStr">
        <is>
          <t>Goal09 对账 occurrences/63</t>
        </is>
      </c>
      <c r="H126" s="8" t="inlineStr">
        <is>
          <t>Goal 10 and Goal09 use the same source path, row locator and evidence digest; per-pack ownership is recorded without mutating either goal.</t>
        </is>
      </c>
      <c r="I126" s="8" t="inlineStr">
        <is>
          <t>Goal 10 与 Goal09 使用相同源路径、行定位与证据摘要；按资料包记录归属，且不修改任一 Goal。</t>
        </is>
      </c>
      <c r="J126" s="8" t="inlineStr">
        <is>
          <t>Shared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source.goal10.local.content-manifest|source.goal10.goal09-checkpoint</t>
        </is>
      </c>
      <c r="N126" s="8" t="inlineStr">
        <is>
          <t>goal09|matched|ownership-reconciliation</t>
        </is>
      </c>
      <c r="O126" s="8" t="inlineStr">
        <is>
          <t>Goal09:occurrences:63</t>
        </is>
      </c>
      <c r="P126" s="8" t="inlineStr">
        <is>
          <t>ExcelOutput/RogueHandBookEvent.json</t>
        </is>
      </c>
      <c r="Q126" s="8" t="inlineStr">
        <is>
          <t>62</t>
        </is>
      </c>
      <c r="R126" s="8" t="inlineStr">
        <is>
          <t>423ac3e9b0fd71e448be41202552f7bff859a7c4a9d889643cfc9308b17b0713</t>
        </is>
      </c>
      <c r="S126" s="8" t="inlineStr">
        <is>
          <t>Goal09</t>
        </is>
      </c>
      <c r="T126" s="8" t="inlineStr">
        <is>
          <t>9bd2ad285de4c10e7ab060f00bf078855923a09c</t>
        </is>
      </c>
      <c r="U126" s="8" t="inlineStr">
        <is>
          <t>occurrences</t>
        </is>
      </c>
      <c r="V126" s="8" t="inlineStr">
        <is>
          <t>63</t>
        </is>
      </c>
      <c r="W126" s="8" t="inlineStr">
        <is>
          <t>Shared</t>
        </is>
      </c>
      <c r="X126" s="8" t="inlineStr">
        <is>
          <t>occurrences</t>
        </is>
      </c>
      <c r="Y126" s="8" t="inlineStr">
        <is>
          <t>63</t>
        </is>
      </c>
      <c r="Z126" s="8" t="inlineStr">
        <is>
          <t>Shared</t>
        </is>
      </c>
      <c r="AA126" s="8" t="inlineStr">
        <is>
          <t>MatchedShared</t>
        </is>
      </c>
      <c r="AB126" s="8" t="inlineStr">
        <is>
          <t>Shared source identity and ownership agree at the frozen checkpoint.</t>
        </is>
      </c>
      <c r="AC126" s="8" t="b">
        <v>0</v>
      </c>
    </row>
    <row r="127">
      <c r="A127" s="9" t="n"/>
      <c r="B127" s="9" t="n">
        <v>120</v>
      </c>
      <c r="C127" s="9" t="inlineStr">
        <is>
          <t>unknowable-domain.reconciliation.goal09.exceloutput-roguehandbookevent-json.63.64</t>
        </is>
      </c>
      <c r="D127" s="9" t="inlineStr">
        <is>
          <t>starclock.unknowable-domain-row.v1</t>
        </is>
      </c>
      <c r="E127" s="9" t="inlineStr">
        <is>
          <t>OwnershipReconciliationReceipt</t>
        </is>
      </c>
      <c r="F127" s="9" t="inlineStr">
        <is>
          <t>Goal09 Reconciliation occurrences/64</t>
        </is>
      </c>
      <c r="G127" s="9" t="inlineStr">
        <is>
          <t>Goal09 对账 occurrences/64</t>
        </is>
      </c>
      <c r="H127" s="9" t="inlineStr">
        <is>
          <t>Goal 10 and Goal09 use the same source path, row locator and evidence digest; per-pack ownership is recorded without mutating either goal.</t>
        </is>
      </c>
      <c r="I127" s="9" t="inlineStr">
        <is>
          <t>Goal 10 与 Goal09 使用相同源路径、行定位与证据摘要；按资料包记录归属，且不修改任一 Goal。</t>
        </is>
      </c>
      <c r="J127" s="9" t="inlineStr">
        <is>
          <t>Shared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source.goal10.local.content-manifest|source.goal10.goal09-checkpoint</t>
        </is>
      </c>
      <c r="N127" s="9" t="inlineStr">
        <is>
          <t>goal09|matched|ownership-reconciliation</t>
        </is>
      </c>
      <c r="O127" s="9" t="inlineStr">
        <is>
          <t>Goal09:occurrences:64</t>
        </is>
      </c>
      <c r="P127" s="9" t="inlineStr">
        <is>
          <t>ExcelOutput/RogueHandBookEvent.json</t>
        </is>
      </c>
      <c r="Q127" s="9" t="inlineStr">
        <is>
          <t>63</t>
        </is>
      </c>
      <c r="R127" s="9" t="inlineStr">
        <is>
          <t>145337c57467357ec6794fb5ff4130db2765ffb860116a1cb9d280b6bb58e1cd</t>
        </is>
      </c>
      <c r="S127" s="9" t="inlineStr">
        <is>
          <t>Goal09</t>
        </is>
      </c>
      <c r="T127" s="9" t="inlineStr">
        <is>
          <t>9bd2ad285de4c10e7ab060f00bf078855923a09c</t>
        </is>
      </c>
      <c r="U127" s="9" t="inlineStr">
        <is>
          <t>occurrences</t>
        </is>
      </c>
      <c r="V127" s="9" t="inlineStr">
        <is>
          <t>64</t>
        </is>
      </c>
      <c r="W127" s="9" t="inlineStr">
        <is>
          <t>Shared</t>
        </is>
      </c>
      <c r="X127" s="9" t="inlineStr">
        <is>
          <t>occurrences</t>
        </is>
      </c>
      <c r="Y127" s="9" t="inlineStr">
        <is>
          <t>64</t>
        </is>
      </c>
      <c r="Z127" s="9" t="inlineStr">
        <is>
          <t>Shared</t>
        </is>
      </c>
      <c r="AA127" s="9" t="inlineStr">
        <is>
          <t>MatchedShared</t>
        </is>
      </c>
      <c r="AB127" s="9" t="inlineStr">
        <is>
          <t>Shared source identity and ownership agree at the frozen checkpoint.</t>
        </is>
      </c>
      <c r="AC127" s="9" t="b">
        <v>0</v>
      </c>
    </row>
    <row r="128">
      <c r="A128" s="8" t="n"/>
      <c r="B128" s="8" t="n">
        <v>121</v>
      </c>
      <c r="C128" s="8" t="inlineStr">
        <is>
          <t>unknowable-domain.reconciliation.goal09.exceloutput-roguehandbookevent-json.64.65</t>
        </is>
      </c>
      <c r="D128" s="8" t="inlineStr">
        <is>
          <t>starclock.unknowable-domain-row.v1</t>
        </is>
      </c>
      <c r="E128" s="8" t="inlineStr">
        <is>
          <t>OwnershipReconciliationReceipt</t>
        </is>
      </c>
      <c r="F128" s="8" t="inlineStr">
        <is>
          <t>Goal09 Reconciliation occurrences/65</t>
        </is>
      </c>
      <c r="G128" s="8" t="inlineStr">
        <is>
          <t>Goal09 对账 occurrences/65</t>
        </is>
      </c>
      <c r="H128" s="8" t="inlineStr">
        <is>
          <t>Goal 10 and Goal09 use the same source path, row locator and evidence digest; per-pack ownership is recorded without mutating either goal.</t>
        </is>
      </c>
      <c r="I128" s="8" t="inlineStr">
        <is>
          <t>Goal 10 与 Goal09 使用相同源路径、行定位与证据摘要；按资料包记录归属，且不修改任一 Goal。</t>
        </is>
      </c>
      <c r="J128" s="8" t="inlineStr">
        <is>
          <t>Shared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source.goal10.local.content-manifest|source.goal10.goal09-checkpoint</t>
        </is>
      </c>
      <c r="N128" s="8" t="inlineStr">
        <is>
          <t>goal09|matched|ownership-reconciliation</t>
        </is>
      </c>
      <c r="O128" s="8" t="inlineStr">
        <is>
          <t>Goal09:occurrences:65</t>
        </is>
      </c>
      <c r="P128" s="8" t="inlineStr">
        <is>
          <t>ExcelOutput/RogueHandBookEvent.json</t>
        </is>
      </c>
      <c r="Q128" s="8" t="inlineStr">
        <is>
          <t>64</t>
        </is>
      </c>
      <c r="R128" s="8" t="inlineStr">
        <is>
          <t>a749932822e440276691ba388cbd6f4c360138aa143c67a50ca5f50201e5e6d3</t>
        </is>
      </c>
      <c r="S128" s="8" t="inlineStr">
        <is>
          <t>Goal09</t>
        </is>
      </c>
      <c r="T128" s="8" t="inlineStr">
        <is>
          <t>9bd2ad285de4c10e7ab060f00bf078855923a09c</t>
        </is>
      </c>
      <c r="U128" s="8" t="inlineStr">
        <is>
          <t>occurrences</t>
        </is>
      </c>
      <c r="V128" s="8" t="inlineStr">
        <is>
          <t>65</t>
        </is>
      </c>
      <c r="W128" s="8" t="inlineStr">
        <is>
          <t>Shared</t>
        </is>
      </c>
      <c r="X128" s="8" t="inlineStr">
        <is>
          <t>occurrences</t>
        </is>
      </c>
      <c r="Y128" s="8" t="inlineStr">
        <is>
          <t>65</t>
        </is>
      </c>
      <c r="Z128" s="8" t="inlineStr">
        <is>
          <t>Shared</t>
        </is>
      </c>
      <c r="AA128" s="8" t="inlineStr">
        <is>
          <t>MatchedShared</t>
        </is>
      </c>
      <c r="AB128" s="8" t="inlineStr">
        <is>
          <t>Shared source identity and ownership agree at the frozen checkpoint.</t>
        </is>
      </c>
      <c r="AC128" s="8" t="b">
        <v>0</v>
      </c>
    </row>
    <row r="129">
      <c r="A129" s="9" t="n"/>
      <c r="B129" s="9" t="n">
        <v>122</v>
      </c>
      <c r="C129" s="9" t="inlineStr">
        <is>
          <t>unknowable-domain.reconciliation.goal09.exceloutput-roguehandbookevent-json.65.66</t>
        </is>
      </c>
      <c r="D129" s="9" t="inlineStr">
        <is>
          <t>starclock.unknowable-domain-row.v1</t>
        </is>
      </c>
      <c r="E129" s="9" t="inlineStr">
        <is>
          <t>OwnershipReconciliationReceipt</t>
        </is>
      </c>
      <c r="F129" s="9" t="inlineStr">
        <is>
          <t>Goal09 Reconciliation occurrences/66</t>
        </is>
      </c>
      <c r="G129" s="9" t="inlineStr">
        <is>
          <t>Goal09 对账 occurrences/66</t>
        </is>
      </c>
      <c r="H129" s="9" t="inlineStr">
        <is>
          <t>Goal 10 and Goal09 use the same source path, row locator and evidence digest; per-pack ownership is recorded without mutating either goal.</t>
        </is>
      </c>
      <c r="I129" s="9" t="inlineStr">
        <is>
          <t>Goal 10 与 Goal09 使用相同源路径、行定位与证据摘要；按资料包记录归属，且不修改任一 Goal。</t>
        </is>
      </c>
      <c r="J129" s="9" t="inlineStr">
        <is>
          <t>Shared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source.goal10.local.content-manifest|source.goal10.goal09-checkpoint</t>
        </is>
      </c>
      <c r="N129" s="9" t="inlineStr">
        <is>
          <t>divergent-representation|goal09|ownership-reconciliation</t>
        </is>
      </c>
      <c r="O129" s="9" t="inlineStr">
        <is>
          <t>Goal09:occurrences:66</t>
        </is>
      </c>
      <c r="P129" s="9" t="inlineStr">
        <is>
          <t>ExcelOutput/RogueHandBookEvent.json</t>
        </is>
      </c>
      <c r="Q129" s="9" t="inlineStr">
        <is>
          <t>65</t>
        </is>
      </c>
      <c r="R129" s="9" t="inlineStr">
        <is>
          <t>323e382993776e1f4e98a29e9b5c264a0d96905d12f83fbd20ee1e7ca12ae12b</t>
        </is>
      </c>
      <c r="S129" s="9" t="inlineStr">
        <is>
          <t>Goal09</t>
        </is>
      </c>
      <c r="T129" s="9" t="inlineStr">
        <is>
          <t>9bd2ad285de4c10e7ab060f00bf078855923a09c</t>
        </is>
      </c>
      <c r="U129" s="9" t="inlineStr">
        <is>
          <t>occurrences</t>
        </is>
      </c>
      <c r="V129" s="9" t="inlineStr">
        <is>
          <t>66</t>
        </is>
      </c>
      <c r="W129" s="9" t="inlineStr">
        <is>
          <t>SwarmDisaster</t>
        </is>
      </c>
      <c r="X129" s="9" t="inlineStr">
        <is>
          <t>occurrences</t>
        </is>
      </c>
      <c r="Y129" s="9" t="inlineStr">
        <is>
          <t>66</t>
        </is>
      </c>
      <c r="Z129" s="9" t="inlineStr">
        <is>
          <t>Shared</t>
        </is>
      </c>
      <c r="AA129" s="9" t="inlineStr">
        <is>
          <t>DivergentRepresentation</t>
        </is>
      </c>
      <c r="AB129" s="9" t="inlineStr">
        <is>
          <t>Source fact agrees; ownership labels describe different per-pack reachability and remain isolated pending merge review.</t>
        </is>
      </c>
      <c r="AC129" s="9" t="b">
        <v>0</v>
      </c>
    </row>
    <row r="130">
      <c r="A130" s="8" t="n"/>
      <c r="B130" s="8" t="n">
        <v>123</v>
      </c>
      <c r="C130" s="8" t="inlineStr">
        <is>
          <t>unknowable-domain.reconciliation.goal09.exceloutput-roguehandbookevent-json.66.67</t>
        </is>
      </c>
      <c r="D130" s="8" t="inlineStr">
        <is>
          <t>starclock.unknowable-domain-row.v1</t>
        </is>
      </c>
      <c r="E130" s="8" t="inlineStr">
        <is>
          <t>OwnershipReconciliationReceipt</t>
        </is>
      </c>
      <c r="F130" s="8" t="inlineStr">
        <is>
          <t>Goal09 Reconciliation occurrences/67</t>
        </is>
      </c>
      <c r="G130" s="8" t="inlineStr">
        <is>
          <t>Goal09 对账 occurrences/67</t>
        </is>
      </c>
      <c r="H130" s="8" t="inlineStr">
        <is>
          <t>Goal 10 and Goal09 use the same source path, row locator and evidence digest; per-pack ownership is recorded without mutating either goal.</t>
        </is>
      </c>
      <c r="I130" s="8" t="inlineStr">
        <is>
          <t>Goal 10 与 Goal09 使用相同源路径、行定位与证据摘要；按资料包记录归属，且不修改任一 Goal。</t>
        </is>
      </c>
      <c r="J130" s="8" t="inlineStr">
        <is>
          <t>Shared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source.goal10.local.content-manifest|source.goal10.goal09-checkpoint</t>
        </is>
      </c>
      <c r="N130" s="8" t="inlineStr">
        <is>
          <t>divergent-representation|goal09|ownership-reconciliation</t>
        </is>
      </c>
      <c r="O130" s="8" t="inlineStr">
        <is>
          <t>Goal09:occurrences:67</t>
        </is>
      </c>
      <c r="P130" s="8" t="inlineStr">
        <is>
          <t>ExcelOutput/RogueHandBookEvent.json</t>
        </is>
      </c>
      <c r="Q130" s="8" t="inlineStr">
        <is>
          <t>66</t>
        </is>
      </c>
      <c r="R130" s="8" t="inlineStr">
        <is>
          <t>d7cbdd93036fa9928ae24c52632fe919cb00292f507b59d279840627113119de</t>
        </is>
      </c>
      <c r="S130" s="8" t="inlineStr">
        <is>
          <t>Goal09</t>
        </is>
      </c>
      <c r="T130" s="8" t="inlineStr">
        <is>
          <t>9bd2ad285de4c10e7ab060f00bf078855923a09c</t>
        </is>
      </c>
      <c r="U130" s="8" t="inlineStr">
        <is>
          <t>occurrences</t>
        </is>
      </c>
      <c r="V130" s="8" t="inlineStr">
        <is>
          <t>67</t>
        </is>
      </c>
      <c r="W130" s="8" t="inlineStr">
        <is>
          <t>SwarmDisaster</t>
        </is>
      </c>
      <c r="X130" s="8" t="inlineStr">
        <is>
          <t>occurrences</t>
        </is>
      </c>
      <c r="Y130" s="8" t="inlineStr">
        <is>
          <t>67</t>
        </is>
      </c>
      <c r="Z130" s="8" t="inlineStr">
        <is>
          <t>Shared</t>
        </is>
      </c>
      <c r="AA130" s="8" t="inlineStr">
        <is>
          <t>DivergentRepresentation</t>
        </is>
      </c>
      <c r="AB130" s="8" t="inlineStr">
        <is>
          <t>Source fact agrees; ownership labels describe different per-pack reachability and remain isolated pending merge review.</t>
        </is>
      </c>
      <c r="AC130" s="8" t="b">
        <v>0</v>
      </c>
    </row>
    <row r="131">
      <c r="A131" s="9" t="n"/>
      <c r="B131" s="9" t="n">
        <v>124</v>
      </c>
      <c r="C131" s="9" t="inlineStr">
        <is>
          <t>unknowable-domain.reconciliation.goal09.exceloutput-roguehandbookevent-json.76.77</t>
        </is>
      </c>
      <c r="D131" s="9" t="inlineStr">
        <is>
          <t>starclock.unknowable-domain-row.v1</t>
        </is>
      </c>
      <c r="E131" s="9" t="inlineStr">
        <is>
          <t>OwnershipReconciliationReceipt</t>
        </is>
      </c>
      <c r="F131" s="9" t="inlineStr">
        <is>
          <t>Goal09 Reconciliation occurrences/77</t>
        </is>
      </c>
      <c r="G131" s="9" t="inlineStr">
        <is>
          <t>Goal09 对账 occurrences/77</t>
        </is>
      </c>
      <c r="H131" s="9" t="inlineStr">
        <is>
          <t>Goal 10 and Goal09 use the same source path, row locator and evidence digest; per-pack ownership is recorded without mutating either goal.</t>
        </is>
      </c>
      <c r="I131" s="9" t="inlineStr">
        <is>
          <t>Goal 10 与 Goal09 使用相同源路径、行定位与证据摘要；按资料包记录归属，且不修改任一 Goal。</t>
        </is>
      </c>
      <c r="J131" s="9" t="inlineStr">
        <is>
          <t>Shared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source.goal10.local.content-manifest|source.goal10.goal09-checkpoint</t>
        </is>
      </c>
      <c r="N131" s="9" t="inlineStr">
        <is>
          <t>goal09|matched|ownership-reconciliation</t>
        </is>
      </c>
      <c r="O131" s="9" t="inlineStr">
        <is>
          <t>Goal09:occurrences:77</t>
        </is>
      </c>
      <c r="P131" s="9" t="inlineStr">
        <is>
          <t>ExcelOutput/RogueHandBookEvent.json</t>
        </is>
      </c>
      <c r="Q131" s="9" t="inlineStr">
        <is>
          <t>76</t>
        </is>
      </c>
      <c r="R131" s="9" t="inlineStr">
        <is>
          <t>dda9f06aa339402de863aa69b0ca1a0059f14bba3ae74c8579cbc5b9ba52c04d</t>
        </is>
      </c>
      <c r="S131" s="9" t="inlineStr">
        <is>
          <t>Goal09</t>
        </is>
      </c>
      <c r="T131" s="9" t="inlineStr">
        <is>
          <t>9bd2ad285de4c10e7ab060f00bf078855923a09c</t>
        </is>
      </c>
      <c r="U131" s="9" t="inlineStr">
        <is>
          <t>occurrences</t>
        </is>
      </c>
      <c r="V131" s="9" t="inlineStr">
        <is>
          <t>77</t>
        </is>
      </c>
      <c r="W131" s="9" t="inlineStr">
        <is>
          <t>Shared</t>
        </is>
      </c>
      <c r="X131" s="9" t="inlineStr">
        <is>
          <t>occurrences</t>
        </is>
      </c>
      <c r="Y131" s="9" t="inlineStr">
        <is>
          <t>77</t>
        </is>
      </c>
      <c r="Z131" s="9" t="inlineStr">
        <is>
          <t>Shared</t>
        </is>
      </c>
      <c r="AA131" s="9" t="inlineStr">
        <is>
          <t>MatchedShared</t>
        </is>
      </c>
      <c r="AB131" s="9" t="inlineStr">
        <is>
          <t>Shared source identity and ownership agree at the frozen checkpoint.</t>
        </is>
      </c>
      <c r="AC131" s="9" t="b">
        <v>0</v>
      </c>
    </row>
    <row r="132">
      <c r="A132" s="8" t="n"/>
      <c r="B132" s="8" t="n">
        <v>125</v>
      </c>
      <c r="C132" s="8" t="inlineStr">
        <is>
          <t>unknowable-domain.reconciliation.goal09.exceloutput-roguehandbookevent-json.77.78</t>
        </is>
      </c>
      <c r="D132" s="8" t="inlineStr">
        <is>
          <t>starclock.unknowable-domain-row.v1</t>
        </is>
      </c>
      <c r="E132" s="8" t="inlineStr">
        <is>
          <t>OwnershipReconciliationReceipt</t>
        </is>
      </c>
      <c r="F132" s="8" t="inlineStr">
        <is>
          <t>Goal09 Reconciliation occurrences/78</t>
        </is>
      </c>
      <c r="G132" s="8" t="inlineStr">
        <is>
          <t>Goal09 对账 occurrences/78</t>
        </is>
      </c>
      <c r="H132" s="8" t="inlineStr">
        <is>
          <t>Goal 10 and Goal09 use the same source path, row locator and evidence digest; per-pack ownership is recorded without mutating either goal.</t>
        </is>
      </c>
      <c r="I132" s="8" t="inlineStr">
        <is>
          <t>Goal 10 与 Goal09 使用相同源路径、行定位与证据摘要；按资料包记录归属，且不修改任一 Goal。</t>
        </is>
      </c>
      <c r="J132" s="8" t="inlineStr">
        <is>
          <t>Shared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source.goal10.local.content-manifest|source.goal10.goal09-checkpoint</t>
        </is>
      </c>
      <c r="N132" s="8" t="inlineStr">
        <is>
          <t>goal09|matched|ownership-reconciliation</t>
        </is>
      </c>
      <c r="O132" s="8" t="inlineStr">
        <is>
          <t>Goal09:occurrences:78</t>
        </is>
      </c>
      <c r="P132" s="8" t="inlineStr">
        <is>
          <t>ExcelOutput/RogueHandBookEvent.json</t>
        </is>
      </c>
      <c r="Q132" s="8" t="inlineStr">
        <is>
          <t>77</t>
        </is>
      </c>
      <c r="R132" s="8" t="inlineStr">
        <is>
          <t>69a5c17eaee303c350ee32b9c7b277d441f0a2a08c07f0ce74126dc30b0232c7</t>
        </is>
      </c>
      <c r="S132" s="8" t="inlineStr">
        <is>
          <t>Goal09</t>
        </is>
      </c>
      <c r="T132" s="8" t="inlineStr">
        <is>
          <t>9bd2ad285de4c10e7ab060f00bf078855923a09c</t>
        </is>
      </c>
      <c r="U132" s="8" t="inlineStr">
        <is>
          <t>occurrences</t>
        </is>
      </c>
      <c r="V132" s="8" t="inlineStr">
        <is>
          <t>78</t>
        </is>
      </c>
      <c r="W132" s="8" t="inlineStr">
        <is>
          <t>Shared</t>
        </is>
      </c>
      <c r="X132" s="8" t="inlineStr">
        <is>
          <t>occurrences</t>
        </is>
      </c>
      <c r="Y132" s="8" t="inlineStr">
        <is>
          <t>78</t>
        </is>
      </c>
      <c r="Z132" s="8" t="inlineStr">
        <is>
          <t>Shared</t>
        </is>
      </c>
      <c r="AA132" s="8" t="inlineStr">
        <is>
          <t>MatchedShared</t>
        </is>
      </c>
      <c r="AB132" s="8" t="inlineStr">
        <is>
          <t>Shared source identity and ownership agree at the frozen checkpoint.</t>
        </is>
      </c>
      <c r="AC132" s="8" t="b">
        <v>0</v>
      </c>
    </row>
    <row r="133">
      <c r="A133" s="9" t="n"/>
      <c r="B133" s="9" t="n">
        <v>126</v>
      </c>
      <c r="C133" s="9" t="inlineStr">
        <is>
          <t>unknowable-domain.reconciliation.goal09.exceloutput-roguehandbookevent-json.8.9</t>
        </is>
      </c>
      <c r="D133" s="9" t="inlineStr">
        <is>
          <t>starclock.unknowable-domain-row.v1</t>
        </is>
      </c>
      <c r="E133" s="9" t="inlineStr">
        <is>
          <t>OwnershipReconciliationReceipt</t>
        </is>
      </c>
      <c r="F133" s="9" t="inlineStr">
        <is>
          <t>Goal09 Reconciliation occurrences/9</t>
        </is>
      </c>
      <c r="G133" s="9" t="inlineStr">
        <is>
          <t>Goal09 对账 occurrences/9</t>
        </is>
      </c>
      <c r="H133" s="9" t="inlineStr">
        <is>
          <t>Goal 10 and Goal09 use the same source path, row locator and evidence digest; per-pack ownership is recorded without mutating either goal.</t>
        </is>
      </c>
      <c r="I133" s="9" t="inlineStr">
        <is>
          <t>Goal 10 与 Goal09 使用相同源路径、行定位与证据摘要；按资料包记录归属，且不修改任一 Goal。</t>
        </is>
      </c>
      <c r="J133" s="9" t="inlineStr">
        <is>
          <t>Shared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source.goal10.local.content-manifest|source.goal10.goal09-checkpoint</t>
        </is>
      </c>
      <c r="N133" s="9" t="inlineStr">
        <is>
          <t>goal09|matched|ownership-reconciliation</t>
        </is>
      </c>
      <c r="O133" s="9" t="inlineStr">
        <is>
          <t>Goal09:occurrences:9</t>
        </is>
      </c>
      <c r="P133" s="9" t="inlineStr">
        <is>
          <t>ExcelOutput/RogueHandBookEvent.json</t>
        </is>
      </c>
      <c r="Q133" s="9" t="inlineStr">
        <is>
          <t>8</t>
        </is>
      </c>
      <c r="R133" s="9" t="inlineStr">
        <is>
          <t>3817069bfb248f4e6c1a6bf3906fdce59b2ee83eff1392be4003b14c3e0fab35</t>
        </is>
      </c>
      <c r="S133" s="9" t="inlineStr">
        <is>
          <t>Goal09</t>
        </is>
      </c>
      <c r="T133" s="9" t="inlineStr">
        <is>
          <t>9bd2ad285de4c10e7ab060f00bf078855923a09c</t>
        </is>
      </c>
      <c r="U133" s="9" t="inlineStr">
        <is>
          <t>occurrences</t>
        </is>
      </c>
      <c r="V133" s="9" t="inlineStr">
        <is>
          <t>9</t>
        </is>
      </c>
      <c r="W133" s="9" t="inlineStr">
        <is>
          <t>Shared</t>
        </is>
      </c>
      <c r="X133" s="9" t="inlineStr">
        <is>
          <t>occurrences</t>
        </is>
      </c>
      <c r="Y133" s="9" t="inlineStr">
        <is>
          <t>9</t>
        </is>
      </c>
      <c r="Z133" s="9" t="inlineStr">
        <is>
          <t>Shared</t>
        </is>
      </c>
      <c r="AA133" s="9" t="inlineStr">
        <is>
          <t>MatchedShared</t>
        </is>
      </c>
      <c r="AB133" s="9" t="inlineStr">
        <is>
          <t>Shared source identity and ownership agree at the frozen checkpoint.</t>
        </is>
      </c>
      <c r="AC133" s="9" t="b">
        <v>0</v>
      </c>
    </row>
    <row r="134">
      <c r="A134" s="8" t="n"/>
      <c r="B134" s="8" t="n">
        <v>127</v>
      </c>
      <c r="C134" s="8" t="inlineStr">
        <is>
          <t>unknowable-domain.reconciliation.goal09.exceloutput-roguehandbookevent-json.9.10</t>
        </is>
      </c>
      <c r="D134" s="8" t="inlineStr">
        <is>
          <t>starclock.unknowable-domain-row.v1</t>
        </is>
      </c>
      <c r="E134" s="8" t="inlineStr">
        <is>
          <t>OwnershipReconciliationReceipt</t>
        </is>
      </c>
      <c r="F134" s="8" t="inlineStr">
        <is>
          <t>Goal09 Reconciliation occurrences/10</t>
        </is>
      </c>
      <c r="G134" s="8" t="inlineStr">
        <is>
          <t>Goal09 对账 occurrences/10</t>
        </is>
      </c>
      <c r="H134" s="8" t="inlineStr">
        <is>
          <t>Goal 10 and Goal09 use the same source path, row locator and evidence digest; per-pack ownership is recorded without mutating either goal.</t>
        </is>
      </c>
      <c r="I134" s="8" t="inlineStr">
        <is>
          <t>Goal 10 与 Goal09 使用相同源路径、行定位与证据摘要；按资料包记录归属，且不修改任一 Goal。</t>
        </is>
      </c>
      <c r="J134" s="8" t="inlineStr">
        <is>
          <t>Shared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source.goal10.local.content-manifest|source.goal10.goal09-checkpoint</t>
        </is>
      </c>
      <c r="N134" s="8" t="inlineStr">
        <is>
          <t>goal09|matched|ownership-reconciliation</t>
        </is>
      </c>
      <c r="O134" s="8" t="inlineStr">
        <is>
          <t>Goal09:occurrences:10</t>
        </is>
      </c>
      <c r="P134" s="8" t="inlineStr">
        <is>
          <t>ExcelOutput/RogueHandBookEvent.json</t>
        </is>
      </c>
      <c r="Q134" s="8" t="inlineStr">
        <is>
          <t>9</t>
        </is>
      </c>
      <c r="R134" s="8" t="inlineStr">
        <is>
          <t>00d66b4f80970877e6fc206938169e31a4e71767337221a5f7c7502c674c504b</t>
        </is>
      </c>
      <c r="S134" s="8" t="inlineStr">
        <is>
          <t>Goal09</t>
        </is>
      </c>
      <c r="T134" s="8" t="inlineStr">
        <is>
          <t>9bd2ad285de4c10e7ab060f00bf078855923a09c</t>
        </is>
      </c>
      <c r="U134" s="8" t="inlineStr">
        <is>
          <t>occurrences</t>
        </is>
      </c>
      <c r="V134" s="8" t="inlineStr">
        <is>
          <t>10</t>
        </is>
      </c>
      <c r="W134" s="8" t="inlineStr">
        <is>
          <t>Shared</t>
        </is>
      </c>
      <c r="X134" s="8" t="inlineStr">
        <is>
          <t>occurrences</t>
        </is>
      </c>
      <c r="Y134" s="8" t="inlineStr">
        <is>
          <t>10</t>
        </is>
      </c>
      <c r="Z134" s="8" t="inlineStr">
        <is>
          <t>Shared</t>
        </is>
      </c>
      <c r="AA134" s="8" t="inlineStr">
        <is>
          <t>MatchedShared</t>
        </is>
      </c>
      <c r="AB134" s="8" t="inlineStr">
        <is>
          <t>Shared source identity and ownership agree at the frozen checkpoint.</t>
        </is>
      </c>
      <c r="AC134" s="8" t="b">
        <v>0</v>
      </c>
    </row>
    <row r="135">
      <c r="A135" s="9" t="n"/>
      <c r="B135" s="9" t="n">
        <v>128</v>
      </c>
      <c r="C135" s="9" t="inlineStr">
        <is>
          <t>unknowable-domain.reconciliation.goal09.exceloutput-roguehandbookmiracle-json.11.14</t>
        </is>
      </c>
      <c r="D135" s="9" t="inlineStr">
        <is>
          <t>starclock.unknowable-domain-row.v1</t>
        </is>
      </c>
      <c r="E135" s="9" t="inlineStr">
        <is>
          <t>OwnershipReconciliationReceipt</t>
        </is>
      </c>
      <c r="F135" s="9" t="inlineStr">
        <is>
          <t>Goal09 Reconciliation curios/14</t>
        </is>
      </c>
      <c r="G135" s="9" t="inlineStr">
        <is>
          <t>Goal09 对账 curios/14</t>
        </is>
      </c>
      <c r="H135" s="9" t="inlineStr">
        <is>
          <t>Goal 10 and Goal09 use the same source path, row locator and evidence digest; per-pack ownership is recorded without mutating either goal.</t>
        </is>
      </c>
      <c r="I135" s="9" t="inlineStr">
        <is>
          <t>Goal 10 与 Goal09 使用相同源路径、行定位与证据摘要；按资料包记录归属，且不修改任一 Goal。</t>
        </is>
      </c>
      <c r="J135" s="9" t="inlineStr">
        <is>
          <t>Shared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source.goal10.local.content-manifest|source.goal10.goal09-checkpoint</t>
        </is>
      </c>
      <c r="N135" s="9" t="inlineStr">
        <is>
          <t>goal09|matched|ownership-reconciliation</t>
        </is>
      </c>
      <c r="O135" s="9" t="inlineStr">
        <is>
          <t>Goal09:curios:14</t>
        </is>
      </c>
      <c r="P135" s="9" t="inlineStr">
        <is>
          <t>ExcelOutput/RogueHandbookMiracle.json</t>
        </is>
      </c>
      <c r="Q135" s="9" t="inlineStr">
        <is>
          <t>11</t>
        </is>
      </c>
      <c r="R135" s="9" t="inlineStr">
        <is>
          <t>2d97a34172a1ed7b5be447549e678e02034dbac6c9715c2c976331dd78011359</t>
        </is>
      </c>
      <c r="S135" s="9" t="inlineStr">
        <is>
          <t>Goal09</t>
        </is>
      </c>
      <c r="T135" s="9" t="inlineStr">
        <is>
          <t>9bd2ad285de4c10e7ab060f00bf078855923a09c</t>
        </is>
      </c>
      <c r="U135" s="9" t="inlineStr">
        <is>
          <t>curios</t>
        </is>
      </c>
      <c r="V135" s="9" t="inlineStr">
        <is>
          <t>14</t>
        </is>
      </c>
      <c r="W135" s="9" t="inlineStr">
        <is>
          <t>Shared</t>
        </is>
      </c>
      <c r="X135" s="9" t="inlineStr">
        <is>
          <t>curios</t>
        </is>
      </c>
      <c r="Y135" s="9" t="inlineStr">
        <is>
          <t>14</t>
        </is>
      </c>
      <c r="Z135" s="9" t="inlineStr">
        <is>
          <t>Shared</t>
        </is>
      </c>
      <c r="AA135" s="9" t="inlineStr">
        <is>
          <t>MatchedShared</t>
        </is>
      </c>
      <c r="AB135" s="9" t="inlineStr">
        <is>
          <t>Shared source identity and ownership agree at the frozen checkpoint.</t>
        </is>
      </c>
      <c r="AC135" s="9" t="b">
        <v>0</v>
      </c>
    </row>
    <row r="136">
      <c r="A136" s="8" t="n"/>
      <c r="B136" s="8" t="n">
        <v>129</v>
      </c>
      <c r="C136" s="8" t="inlineStr">
        <is>
          <t>unknowable-domain.reconciliation.goal09.exceloutput-roguehandbookmiracle-json.12.15</t>
        </is>
      </c>
      <c r="D136" s="8" t="inlineStr">
        <is>
          <t>starclock.unknowable-domain-row.v1</t>
        </is>
      </c>
      <c r="E136" s="8" t="inlineStr">
        <is>
          <t>OwnershipReconciliationReceipt</t>
        </is>
      </c>
      <c r="F136" s="8" t="inlineStr">
        <is>
          <t>Goal09 Reconciliation curios/15</t>
        </is>
      </c>
      <c r="G136" s="8" t="inlineStr">
        <is>
          <t>Goal09 对账 curios/15</t>
        </is>
      </c>
      <c r="H136" s="8" t="inlineStr">
        <is>
          <t>Goal 10 and Goal09 use the same source path, row locator and evidence digest; per-pack ownership is recorded without mutating either goal.</t>
        </is>
      </c>
      <c r="I136" s="8" t="inlineStr">
        <is>
          <t>Goal 10 与 Goal09 使用相同源路径、行定位与证据摘要；按资料包记录归属，且不修改任一 Goal。</t>
        </is>
      </c>
      <c r="J136" s="8" t="inlineStr">
        <is>
          <t>Shared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source.goal10.local.content-manifest|source.goal10.goal09-checkpoint</t>
        </is>
      </c>
      <c r="N136" s="8" t="inlineStr">
        <is>
          <t>goal09|matched|ownership-reconciliation</t>
        </is>
      </c>
      <c r="O136" s="8" t="inlineStr">
        <is>
          <t>Goal09:curios:15</t>
        </is>
      </c>
      <c r="P136" s="8" t="inlineStr">
        <is>
          <t>ExcelOutput/RogueHandbookMiracle.json</t>
        </is>
      </c>
      <c r="Q136" s="8" t="inlineStr">
        <is>
          <t>12</t>
        </is>
      </c>
      <c r="R136" s="8" t="inlineStr">
        <is>
          <t>5dac0b08e3561af87469fec1e3df05c4835f0d7183ba579f9928c21b77fbbded</t>
        </is>
      </c>
      <c r="S136" s="8" t="inlineStr">
        <is>
          <t>Goal09</t>
        </is>
      </c>
      <c r="T136" s="8" t="inlineStr">
        <is>
          <t>9bd2ad285de4c10e7ab060f00bf078855923a09c</t>
        </is>
      </c>
      <c r="U136" s="8" t="inlineStr">
        <is>
          <t>curios</t>
        </is>
      </c>
      <c r="V136" s="8" t="inlineStr">
        <is>
          <t>15</t>
        </is>
      </c>
      <c r="W136" s="8" t="inlineStr">
        <is>
          <t>Shared</t>
        </is>
      </c>
      <c r="X136" s="8" t="inlineStr">
        <is>
          <t>curios</t>
        </is>
      </c>
      <c r="Y136" s="8" t="inlineStr">
        <is>
          <t>15</t>
        </is>
      </c>
      <c r="Z136" s="8" t="inlineStr">
        <is>
          <t>Shared</t>
        </is>
      </c>
      <c r="AA136" s="8" t="inlineStr">
        <is>
          <t>MatchedShared</t>
        </is>
      </c>
      <c r="AB136" s="8" t="inlineStr">
        <is>
          <t>Shared source identity and ownership agree at the frozen checkpoint.</t>
        </is>
      </c>
      <c r="AC136" s="8" t="b">
        <v>0</v>
      </c>
    </row>
    <row r="137">
      <c r="A137" s="9" t="n"/>
      <c r="B137" s="9" t="n">
        <v>130</v>
      </c>
      <c r="C137" s="9" t="inlineStr">
        <is>
          <t>unknowable-domain.reconciliation.goal09.exceloutput-roguehandbookmiracle-json.13.17</t>
        </is>
      </c>
      <c r="D137" s="9" t="inlineStr">
        <is>
          <t>starclock.unknowable-domain-row.v1</t>
        </is>
      </c>
      <c r="E137" s="9" t="inlineStr">
        <is>
          <t>OwnershipReconciliationReceipt</t>
        </is>
      </c>
      <c r="F137" s="9" t="inlineStr">
        <is>
          <t>Goal09 Reconciliation curios/17</t>
        </is>
      </c>
      <c r="G137" s="9" t="inlineStr">
        <is>
          <t>Goal09 对账 curios/17</t>
        </is>
      </c>
      <c r="H137" s="9" t="inlineStr">
        <is>
          <t>Goal 10 and Goal09 use the same source path, row locator and evidence digest; per-pack ownership is recorded without mutating either goal.</t>
        </is>
      </c>
      <c r="I137" s="9" t="inlineStr">
        <is>
          <t>Goal 10 与 Goal09 使用相同源路径、行定位与证据摘要；按资料包记录归属，且不修改任一 Goal。</t>
        </is>
      </c>
      <c r="J137" s="9" t="inlineStr">
        <is>
          <t>Shared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source.goal10.local.content-manifest|source.goal10.goal09-checkpoint</t>
        </is>
      </c>
      <c r="N137" s="9" t="inlineStr">
        <is>
          <t>goal09|matched|ownership-reconciliation</t>
        </is>
      </c>
      <c r="O137" s="9" t="inlineStr">
        <is>
          <t>Goal09:curios:17</t>
        </is>
      </c>
      <c r="P137" s="9" t="inlineStr">
        <is>
          <t>ExcelOutput/RogueHandbookMiracle.json</t>
        </is>
      </c>
      <c r="Q137" s="9" t="inlineStr">
        <is>
          <t>13</t>
        </is>
      </c>
      <c r="R137" s="9" t="inlineStr">
        <is>
          <t>29c3be0ef9a745bdee3364f84122041b49be71ac1509fc2f831380fbfc834c02</t>
        </is>
      </c>
      <c r="S137" s="9" t="inlineStr">
        <is>
          <t>Goal09</t>
        </is>
      </c>
      <c r="T137" s="9" t="inlineStr">
        <is>
          <t>9bd2ad285de4c10e7ab060f00bf078855923a09c</t>
        </is>
      </c>
      <c r="U137" s="9" t="inlineStr">
        <is>
          <t>curios</t>
        </is>
      </c>
      <c r="V137" s="9" t="inlineStr">
        <is>
          <t>17</t>
        </is>
      </c>
      <c r="W137" s="9" t="inlineStr">
        <is>
          <t>Shared</t>
        </is>
      </c>
      <c r="X137" s="9" t="inlineStr">
        <is>
          <t>curios</t>
        </is>
      </c>
      <c r="Y137" s="9" t="inlineStr">
        <is>
          <t>17</t>
        </is>
      </c>
      <c r="Z137" s="9" t="inlineStr">
        <is>
          <t>Shared</t>
        </is>
      </c>
      <c r="AA137" s="9" t="inlineStr">
        <is>
          <t>MatchedShared</t>
        </is>
      </c>
      <c r="AB137" s="9" t="inlineStr">
        <is>
          <t>Shared source identity and ownership agree at the frozen checkpoint.</t>
        </is>
      </c>
      <c r="AC137" s="9" t="b">
        <v>0</v>
      </c>
    </row>
    <row r="138">
      <c r="A138" s="8" t="n"/>
      <c r="B138" s="8" t="n">
        <v>131</v>
      </c>
      <c r="C138" s="8" t="inlineStr">
        <is>
          <t>unknowable-domain.reconciliation.goal09.exceloutput-roguehandbookmiracle-json.14.19</t>
        </is>
      </c>
      <c r="D138" s="8" t="inlineStr">
        <is>
          <t>starclock.unknowable-domain-row.v1</t>
        </is>
      </c>
      <c r="E138" s="8" t="inlineStr">
        <is>
          <t>OwnershipReconciliationReceipt</t>
        </is>
      </c>
      <c r="F138" s="8" t="inlineStr">
        <is>
          <t>Goal09 Reconciliation curios/19</t>
        </is>
      </c>
      <c r="G138" s="8" t="inlineStr">
        <is>
          <t>Goal09 对账 curios/19</t>
        </is>
      </c>
      <c r="H138" s="8" t="inlineStr">
        <is>
          <t>Goal 10 and Goal09 use the same source path, row locator and evidence digest; per-pack ownership is recorded without mutating either goal.</t>
        </is>
      </c>
      <c r="I138" s="8" t="inlineStr">
        <is>
          <t>Goal 10 与 Goal09 使用相同源路径、行定位与证据摘要；按资料包记录归属，且不修改任一 Goal。</t>
        </is>
      </c>
      <c r="J138" s="8" t="inlineStr">
        <is>
          <t>Shared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source.goal10.local.content-manifest|source.goal10.goal09-checkpoint</t>
        </is>
      </c>
      <c r="N138" s="8" t="inlineStr">
        <is>
          <t>goal09|matched|ownership-reconciliation</t>
        </is>
      </c>
      <c r="O138" s="8" t="inlineStr">
        <is>
          <t>Goal09:curios:19</t>
        </is>
      </c>
      <c r="P138" s="8" t="inlineStr">
        <is>
          <t>ExcelOutput/RogueHandbookMiracle.json</t>
        </is>
      </c>
      <c r="Q138" s="8" t="inlineStr">
        <is>
          <t>14</t>
        </is>
      </c>
      <c r="R138" s="8" t="inlineStr">
        <is>
          <t>3fb6368641c0ef3a21345c954a3d087f989788012149df10a65c9f1eff326575</t>
        </is>
      </c>
      <c r="S138" s="8" t="inlineStr">
        <is>
          <t>Goal09</t>
        </is>
      </c>
      <c r="T138" s="8" t="inlineStr">
        <is>
          <t>9bd2ad285de4c10e7ab060f00bf078855923a09c</t>
        </is>
      </c>
      <c r="U138" s="8" t="inlineStr">
        <is>
          <t>curios</t>
        </is>
      </c>
      <c r="V138" s="8" t="inlineStr">
        <is>
          <t>19</t>
        </is>
      </c>
      <c r="W138" s="8" t="inlineStr">
        <is>
          <t>Shared</t>
        </is>
      </c>
      <c r="X138" s="8" t="inlineStr">
        <is>
          <t>curios</t>
        </is>
      </c>
      <c r="Y138" s="8" t="inlineStr">
        <is>
          <t>19</t>
        </is>
      </c>
      <c r="Z138" s="8" t="inlineStr">
        <is>
          <t>Shared</t>
        </is>
      </c>
      <c r="AA138" s="8" t="inlineStr">
        <is>
          <t>MatchedShared</t>
        </is>
      </c>
      <c r="AB138" s="8" t="inlineStr">
        <is>
          <t>Shared source identity and ownership agree at the frozen checkpoint.</t>
        </is>
      </c>
      <c r="AC138" s="8" t="b">
        <v>0</v>
      </c>
    </row>
    <row r="139">
      <c r="A139" s="9" t="n"/>
      <c r="B139" s="9" t="n">
        <v>132</v>
      </c>
      <c r="C139" s="9" t="inlineStr">
        <is>
          <t>unknowable-domain.reconciliation.goal09.exceloutput-roguehandbookmiracle-json.16.21</t>
        </is>
      </c>
      <c r="D139" s="9" t="inlineStr">
        <is>
          <t>starclock.unknowable-domain-row.v1</t>
        </is>
      </c>
      <c r="E139" s="9" t="inlineStr">
        <is>
          <t>OwnershipReconciliationReceipt</t>
        </is>
      </c>
      <c r="F139" s="9" t="inlineStr">
        <is>
          <t>Goal09 Reconciliation curios/21</t>
        </is>
      </c>
      <c r="G139" s="9" t="inlineStr">
        <is>
          <t>Goal09 对账 curios/21</t>
        </is>
      </c>
      <c r="H139" s="9" t="inlineStr">
        <is>
          <t>Goal 10 and Goal09 use the same source path, row locator and evidence digest; per-pack ownership is recorded without mutating either goal.</t>
        </is>
      </c>
      <c r="I139" s="9" t="inlineStr">
        <is>
          <t>Goal 10 与 Goal09 使用相同源路径、行定位与证据摘要；按资料包记录归属，且不修改任一 Goal。</t>
        </is>
      </c>
      <c r="J139" s="9" t="inlineStr">
        <is>
          <t>Shared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source.goal10.local.content-manifest|source.goal10.goal09-checkpoint</t>
        </is>
      </c>
      <c r="N139" s="9" t="inlineStr">
        <is>
          <t>goal09|matched|ownership-reconciliation</t>
        </is>
      </c>
      <c r="O139" s="9" t="inlineStr">
        <is>
          <t>Goal09:curios:21</t>
        </is>
      </c>
      <c r="P139" s="9" t="inlineStr">
        <is>
          <t>ExcelOutput/RogueHandbookMiracle.json</t>
        </is>
      </c>
      <c r="Q139" s="9" t="inlineStr">
        <is>
          <t>16</t>
        </is>
      </c>
      <c r="R139" s="9" t="inlineStr">
        <is>
          <t>cdf043ec2edc92fd958f281ffd57b001d259b95130c65832cd78d6bbe221ceb8</t>
        </is>
      </c>
      <c r="S139" s="9" t="inlineStr">
        <is>
          <t>Goal09</t>
        </is>
      </c>
      <c r="T139" s="9" t="inlineStr">
        <is>
          <t>9bd2ad285de4c10e7ab060f00bf078855923a09c</t>
        </is>
      </c>
      <c r="U139" s="9" t="inlineStr">
        <is>
          <t>curios</t>
        </is>
      </c>
      <c r="V139" s="9" t="inlineStr">
        <is>
          <t>21</t>
        </is>
      </c>
      <c r="W139" s="9" t="inlineStr">
        <is>
          <t>Shared</t>
        </is>
      </c>
      <c r="X139" s="9" t="inlineStr">
        <is>
          <t>curios</t>
        </is>
      </c>
      <c r="Y139" s="9" t="inlineStr">
        <is>
          <t>21</t>
        </is>
      </c>
      <c r="Z139" s="9" t="inlineStr">
        <is>
          <t>Shared</t>
        </is>
      </c>
      <c r="AA139" s="9" t="inlineStr">
        <is>
          <t>MatchedShared</t>
        </is>
      </c>
      <c r="AB139" s="9" t="inlineStr">
        <is>
          <t>Shared source identity and ownership agree at the frozen checkpoint.</t>
        </is>
      </c>
      <c r="AC139" s="9" t="b">
        <v>0</v>
      </c>
    </row>
    <row r="140">
      <c r="A140" s="8" t="n"/>
      <c r="B140" s="8" t="n">
        <v>133</v>
      </c>
      <c r="C140" s="8" t="inlineStr">
        <is>
          <t>unknowable-domain.reconciliation.goal09.exceloutput-roguehandbookmiracle-json.3.4</t>
        </is>
      </c>
      <c r="D140" s="8" t="inlineStr">
        <is>
          <t>starclock.unknowable-domain-row.v1</t>
        </is>
      </c>
      <c r="E140" s="8" t="inlineStr">
        <is>
          <t>OwnershipReconciliationReceipt</t>
        </is>
      </c>
      <c r="F140" s="8" t="inlineStr">
        <is>
          <t>Goal09 Reconciliation curios/4</t>
        </is>
      </c>
      <c r="G140" s="8" t="inlineStr">
        <is>
          <t>Goal09 对账 curios/4</t>
        </is>
      </c>
      <c r="H140" s="8" t="inlineStr">
        <is>
          <t>Goal 10 and Goal09 use the same source path, row locator and evidence digest; per-pack ownership is recorded without mutating either goal.</t>
        </is>
      </c>
      <c r="I140" s="8" t="inlineStr">
        <is>
          <t>Goal 10 与 Goal09 使用相同源路径、行定位与证据摘要；按资料包记录归属，且不修改任一 Goal。</t>
        </is>
      </c>
      <c r="J140" s="8" t="inlineStr">
        <is>
          <t>Shared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source.goal10.local.content-manifest|source.goal10.goal09-checkpoint</t>
        </is>
      </c>
      <c r="N140" s="8" t="inlineStr">
        <is>
          <t>goal09|matched|ownership-reconciliation</t>
        </is>
      </c>
      <c r="O140" s="8" t="inlineStr">
        <is>
          <t>Goal09:curios:4</t>
        </is>
      </c>
      <c r="P140" s="8" t="inlineStr">
        <is>
          <t>ExcelOutput/RogueHandbookMiracle.json</t>
        </is>
      </c>
      <c r="Q140" s="8" t="inlineStr">
        <is>
          <t>3</t>
        </is>
      </c>
      <c r="R140" s="8" t="inlineStr">
        <is>
          <t>ef7e45751a29a9e6d54597c527d4019190556e4d4da40c0f28782b0212f9184b</t>
        </is>
      </c>
      <c r="S140" s="8" t="inlineStr">
        <is>
          <t>Goal09</t>
        </is>
      </c>
      <c r="T140" s="8" t="inlineStr">
        <is>
          <t>9bd2ad285de4c10e7ab060f00bf078855923a09c</t>
        </is>
      </c>
      <c r="U140" s="8" t="inlineStr">
        <is>
          <t>curios</t>
        </is>
      </c>
      <c r="V140" s="8" t="inlineStr">
        <is>
          <t>4</t>
        </is>
      </c>
      <c r="W140" s="8" t="inlineStr">
        <is>
          <t>Shared</t>
        </is>
      </c>
      <c r="X140" s="8" t="inlineStr">
        <is>
          <t>curios</t>
        </is>
      </c>
      <c r="Y140" s="8" t="inlineStr">
        <is>
          <t>4</t>
        </is>
      </c>
      <c r="Z140" s="8" t="inlineStr">
        <is>
          <t>Shared</t>
        </is>
      </c>
      <c r="AA140" s="8" t="inlineStr">
        <is>
          <t>MatchedShared</t>
        </is>
      </c>
      <c r="AB140" s="8" t="inlineStr">
        <is>
          <t>Shared source identity and ownership agree at the frozen checkpoint.</t>
        </is>
      </c>
      <c r="AC140" s="8" t="b">
        <v>0</v>
      </c>
    </row>
    <row r="141">
      <c r="A141" s="9" t="n"/>
      <c r="B141" s="9" t="n">
        <v>134</v>
      </c>
      <c r="C141" s="9" t="inlineStr">
        <is>
          <t>unknowable-domain.reconciliation.goal09.exceloutput-roguehandbookmiracle-json.30.57</t>
        </is>
      </c>
      <c r="D141" s="9" t="inlineStr">
        <is>
          <t>starclock.unknowable-domain-row.v1</t>
        </is>
      </c>
      <c r="E141" s="9" t="inlineStr">
        <is>
          <t>OwnershipReconciliationReceipt</t>
        </is>
      </c>
      <c r="F141" s="9" t="inlineStr">
        <is>
          <t>Goal09 Reconciliation curios/57</t>
        </is>
      </c>
      <c r="G141" s="9" t="inlineStr">
        <is>
          <t>Goal09 对账 curios/57</t>
        </is>
      </c>
      <c r="H141" s="9" t="inlineStr">
        <is>
          <t>Goal 10 and Goal09 use the same source path, row locator and evidence digest; per-pack ownership is recorded without mutating either goal.</t>
        </is>
      </c>
      <c r="I141" s="9" t="inlineStr">
        <is>
          <t>Goal 10 与 Goal09 使用相同源路径、行定位与证据摘要；按资料包记录归属，且不修改任一 Goal。</t>
        </is>
      </c>
      <c r="J141" s="9" t="inlineStr">
        <is>
          <t>Shared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source.goal10.local.content-manifest|source.goal10.goal09-checkpoint</t>
        </is>
      </c>
      <c r="N141" s="9" t="inlineStr">
        <is>
          <t>goal09|matched|ownership-reconciliation</t>
        </is>
      </c>
      <c r="O141" s="9" t="inlineStr">
        <is>
          <t>Goal09:curios:57</t>
        </is>
      </c>
      <c r="P141" s="9" t="inlineStr">
        <is>
          <t>ExcelOutput/RogueHandbookMiracle.json</t>
        </is>
      </c>
      <c r="Q141" s="9" t="inlineStr">
        <is>
          <t>30</t>
        </is>
      </c>
      <c r="R141" s="9" t="inlineStr">
        <is>
          <t>8958531acef6c209fa32ba873d1f58b5528118e953349064bfcbd5548d75af9d</t>
        </is>
      </c>
      <c r="S141" s="9" t="inlineStr">
        <is>
          <t>Goal09</t>
        </is>
      </c>
      <c r="T141" s="9" t="inlineStr">
        <is>
          <t>9bd2ad285de4c10e7ab060f00bf078855923a09c</t>
        </is>
      </c>
      <c r="U141" s="9" t="inlineStr">
        <is>
          <t>curios</t>
        </is>
      </c>
      <c r="V141" s="9" t="inlineStr">
        <is>
          <t>57</t>
        </is>
      </c>
      <c r="W141" s="9" t="inlineStr">
        <is>
          <t>Shared</t>
        </is>
      </c>
      <c r="X141" s="9" t="inlineStr">
        <is>
          <t>curios</t>
        </is>
      </c>
      <c r="Y141" s="9" t="inlineStr">
        <is>
          <t>57</t>
        </is>
      </c>
      <c r="Z141" s="9" t="inlineStr">
        <is>
          <t>Shared</t>
        </is>
      </c>
      <c r="AA141" s="9" t="inlineStr">
        <is>
          <t>MatchedShared</t>
        </is>
      </c>
      <c r="AB141" s="9" t="inlineStr">
        <is>
          <t>Shared source identity and ownership agree at the frozen checkpoint.</t>
        </is>
      </c>
      <c r="AC141" s="9" t="b">
        <v>0</v>
      </c>
    </row>
    <row r="142">
      <c r="A142" s="8" t="n"/>
      <c r="B142" s="8" t="n">
        <v>135</v>
      </c>
      <c r="C142" s="8" t="inlineStr">
        <is>
          <t>unknowable-domain.reconciliation.goal09.exceloutput-roguehandbookmiracle-json.31.58</t>
        </is>
      </c>
      <c r="D142" s="8" t="inlineStr">
        <is>
          <t>starclock.unknowable-domain-row.v1</t>
        </is>
      </c>
      <c r="E142" s="8" t="inlineStr">
        <is>
          <t>OwnershipReconciliationReceipt</t>
        </is>
      </c>
      <c r="F142" s="8" t="inlineStr">
        <is>
          <t>Goal09 Reconciliation curios/58</t>
        </is>
      </c>
      <c r="G142" s="8" t="inlineStr">
        <is>
          <t>Goal09 对账 curios/58</t>
        </is>
      </c>
      <c r="H142" s="8" t="inlineStr">
        <is>
          <t>Goal 10 and Goal09 use the same source path, row locator and evidence digest; per-pack ownership is recorded without mutating either goal.</t>
        </is>
      </c>
      <c r="I142" s="8" t="inlineStr">
        <is>
          <t>Goal 10 与 Goal09 使用相同源路径、行定位与证据摘要；按资料包记录归属，且不修改任一 Goal。</t>
        </is>
      </c>
      <c r="J142" s="8" t="inlineStr">
        <is>
          <t>Shared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source.goal10.local.content-manifest|source.goal10.goal09-checkpoint</t>
        </is>
      </c>
      <c r="N142" s="8" t="inlineStr">
        <is>
          <t>goal09|matched|ownership-reconciliation</t>
        </is>
      </c>
      <c r="O142" s="8" t="inlineStr">
        <is>
          <t>Goal09:curios:58</t>
        </is>
      </c>
      <c r="P142" s="8" t="inlineStr">
        <is>
          <t>ExcelOutput/RogueHandbookMiracle.json</t>
        </is>
      </c>
      <c r="Q142" s="8" t="inlineStr">
        <is>
          <t>31</t>
        </is>
      </c>
      <c r="R142" s="8" t="inlineStr">
        <is>
          <t>81cae77c93a185df1620f1379513dc9f44a4924bcdb9b5b156a3ee8dedbdffd1</t>
        </is>
      </c>
      <c r="S142" s="8" t="inlineStr">
        <is>
          <t>Goal09</t>
        </is>
      </c>
      <c r="T142" s="8" t="inlineStr">
        <is>
          <t>9bd2ad285de4c10e7ab060f00bf078855923a09c</t>
        </is>
      </c>
      <c r="U142" s="8" t="inlineStr">
        <is>
          <t>curios</t>
        </is>
      </c>
      <c r="V142" s="8" t="inlineStr">
        <is>
          <t>58</t>
        </is>
      </c>
      <c r="W142" s="8" t="inlineStr">
        <is>
          <t>Shared</t>
        </is>
      </c>
      <c r="X142" s="8" t="inlineStr">
        <is>
          <t>curios</t>
        </is>
      </c>
      <c r="Y142" s="8" t="inlineStr">
        <is>
          <t>58</t>
        </is>
      </c>
      <c r="Z142" s="8" t="inlineStr">
        <is>
          <t>Shared</t>
        </is>
      </c>
      <c r="AA142" s="8" t="inlineStr">
        <is>
          <t>MatchedShared</t>
        </is>
      </c>
      <c r="AB142" s="8" t="inlineStr">
        <is>
          <t>Shared source identity and ownership agree at the frozen checkpoint.</t>
        </is>
      </c>
      <c r="AC142" s="8" t="b">
        <v>0</v>
      </c>
    </row>
    <row r="143">
      <c r="A143" s="9" t="n"/>
      <c r="B143" s="9" t="n">
        <v>136</v>
      </c>
      <c r="C143" s="9" t="inlineStr">
        <is>
          <t>unknowable-domain.reconciliation.goal09.exceloutput-roguehandbookmiracle-json.32.59</t>
        </is>
      </c>
      <c r="D143" s="9" t="inlineStr">
        <is>
          <t>starclock.unknowable-domain-row.v1</t>
        </is>
      </c>
      <c r="E143" s="9" t="inlineStr">
        <is>
          <t>OwnershipReconciliationReceipt</t>
        </is>
      </c>
      <c r="F143" s="9" t="inlineStr">
        <is>
          <t>Goal09 Reconciliation curios/59</t>
        </is>
      </c>
      <c r="G143" s="9" t="inlineStr">
        <is>
          <t>Goal09 对账 curios/59</t>
        </is>
      </c>
      <c r="H143" s="9" t="inlineStr">
        <is>
          <t>Goal 10 and Goal09 use the same source path, row locator and evidence digest; per-pack ownership is recorded without mutating either goal.</t>
        </is>
      </c>
      <c r="I143" s="9" t="inlineStr">
        <is>
          <t>Goal 10 与 Goal09 使用相同源路径、行定位与证据摘要；按资料包记录归属，且不修改任一 Goal。</t>
        </is>
      </c>
      <c r="J143" s="9" t="inlineStr">
        <is>
          <t>Shared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source.goal10.local.content-manifest|source.goal10.goal09-checkpoint</t>
        </is>
      </c>
      <c r="N143" s="9" t="inlineStr">
        <is>
          <t>goal09|matched|ownership-reconciliation</t>
        </is>
      </c>
      <c r="O143" s="9" t="inlineStr">
        <is>
          <t>Goal09:curios:59</t>
        </is>
      </c>
      <c r="P143" s="9" t="inlineStr">
        <is>
          <t>ExcelOutput/RogueHandbookMiracle.json</t>
        </is>
      </c>
      <c r="Q143" s="9" t="inlineStr">
        <is>
          <t>32</t>
        </is>
      </c>
      <c r="R143" s="9" t="inlineStr">
        <is>
          <t>e4679f9faa42b6c7c4313853395aaaecbd36767d3769a838c8f97546ac2b4f40</t>
        </is>
      </c>
      <c r="S143" s="9" t="inlineStr">
        <is>
          <t>Goal09</t>
        </is>
      </c>
      <c r="T143" s="9" t="inlineStr">
        <is>
          <t>9bd2ad285de4c10e7ab060f00bf078855923a09c</t>
        </is>
      </c>
      <c r="U143" s="9" t="inlineStr">
        <is>
          <t>curios</t>
        </is>
      </c>
      <c r="V143" s="9" t="inlineStr">
        <is>
          <t>59</t>
        </is>
      </c>
      <c r="W143" s="9" t="inlineStr">
        <is>
          <t>Shared</t>
        </is>
      </c>
      <c r="X143" s="9" t="inlineStr">
        <is>
          <t>curios</t>
        </is>
      </c>
      <c r="Y143" s="9" t="inlineStr">
        <is>
          <t>59</t>
        </is>
      </c>
      <c r="Z143" s="9" t="inlineStr">
        <is>
          <t>Shared</t>
        </is>
      </c>
      <c r="AA143" s="9" t="inlineStr">
        <is>
          <t>MatchedShared</t>
        </is>
      </c>
      <c r="AB143" s="9" t="inlineStr">
        <is>
          <t>Shared source identity and ownership agree at the frozen checkpoint.</t>
        </is>
      </c>
      <c r="AC143" s="9" t="b">
        <v>0</v>
      </c>
    </row>
    <row r="144">
      <c r="A144" s="8" t="n"/>
      <c r="B144" s="8" t="n">
        <v>137</v>
      </c>
      <c r="C144" s="8" t="inlineStr">
        <is>
          <t>unknowable-domain.reconciliation.goal09.exceloutput-roguehandbookmiracle-json.33.60</t>
        </is>
      </c>
      <c r="D144" s="8" t="inlineStr">
        <is>
          <t>starclock.unknowable-domain-row.v1</t>
        </is>
      </c>
      <c r="E144" s="8" t="inlineStr">
        <is>
          <t>OwnershipReconciliationReceipt</t>
        </is>
      </c>
      <c r="F144" s="8" t="inlineStr">
        <is>
          <t>Goal09 Reconciliation curios/60</t>
        </is>
      </c>
      <c r="G144" s="8" t="inlineStr">
        <is>
          <t>Goal09 对账 curios/60</t>
        </is>
      </c>
      <c r="H144" s="8" t="inlineStr">
        <is>
          <t>Goal 10 and Goal09 use the same source path, row locator and evidence digest; per-pack ownership is recorded without mutating either goal.</t>
        </is>
      </c>
      <c r="I144" s="8" t="inlineStr">
        <is>
          <t>Goal 10 与 Goal09 使用相同源路径、行定位与证据摘要；按资料包记录归属，且不修改任一 Goal。</t>
        </is>
      </c>
      <c r="J144" s="8" t="inlineStr">
        <is>
          <t>Shared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source.goal10.local.content-manifest|source.goal10.goal09-checkpoint</t>
        </is>
      </c>
      <c r="N144" s="8" t="inlineStr">
        <is>
          <t>goal09|matched|ownership-reconciliation</t>
        </is>
      </c>
      <c r="O144" s="8" t="inlineStr">
        <is>
          <t>Goal09:curios:60</t>
        </is>
      </c>
      <c r="P144" s="8" t="inlineStr">
        <is>
          <t>ExcelOutput/RogueHandbookMiracle.json</t>
        </is>
      </c>
      <c r="Q144" s="8" t="inlineStr">
        <is>
          <t>33</t>
        </is>
      </c>
      <c r="R144" s="8" t="inlineStr">
        <is>
          <t>5d5bb720223fcf99ed4646c4e1d7c0ceed4ccb85e4d7d7bcf760a7e0293a401a</t>
        </is>
      </c>
      <c r="S144" s="8" t="inlineStr">
        <is>
          <t>Goal09</t>
        </is>
      </c>
      <c r="T144" s="8" t="inlineStr">
        <is>
          <t>9bd2ad285de4c10e7ab060f00bf078855923a09c</t>
        </is>
      </c>
      <c r="U144" s="8" t="inlineStr">
        <is>
          <t>curios</t>
        </is>
      </c>
      <c r="V144" s="8" t="inlineStr">
        <is>
          <t>60</t>
        </is>
      </c>
      <c r="W144" s="8" t="inlineStr">
        <is>
          <t>Shared</t>
        </is>
      </c>
      <c r="X144" s="8" t="inlineStr">
        <is>
          <t>curios</t>
        </is>
      </c>
      <c r="Y144" s="8" t="inlineStr">
        <is>
          <t>60</t>
        </is>
      </c>
      <c r="Z144" s="8" t="inlineStr">
        <is>
          <t>Shared</t>
        </is>
      </c>
      <c r="AA144" s="8" t="inlineStr">
        <is>
          <t>MatchedShared</t>
        </is>
      </c>
      <c r="AB144" s="8" t="inlineStr">
        <is>
          <t>Shared source identity and ownership agree at the frozen checkpoint.</t>
        </is>
      </c>
      <c r="AC144" s="8" t="b">
        <v>0</v>
      </c>
    </row>
    <row r="145">
      <c r="A145" s="9" t="n"/>
      <c r="B145" s="9" t="n">
        <v>138</v>
      </c>
      <c r="C145" s="9" t="inlineStr">
        <is>
          <t>unknowable-domain.reconciliation.goal09.exceloutput-roguehandbookmiracle-json.35.62</t>
        </is>
      </c>
      <c r="D145" s="9" t="inlineStr">
        <is>
          <t>starclock.unknowable-domain-row.v1</t>
        </is>
      </c>
      <c r="E145" s="9" t="inlineStr">
        <is>
          <t>OwnershipReconciliationReceipt</t>
        </is>
      </c>
      <c r="F145" s="9" t="inlineStr">
        <is>
          <t>Goal09 Reconciliation curios/62</t>
        </is>
      </c>
      <c r="G145" s="9" t="inlineStr">
        <is>
          <t>Goal09 对账 curios/62</t>
        </is>
      </c>
      <c r="H145" s="9" t="inlineStr">
        <is>
          <t>Goal 10 and Goal09 use the same source path, row locator and evidence digest; per-pack ownership is recorded without mutating either goal.</t>
        </is>
      </c>
      <c r="I145" s="9" t="inlineStr">
        <is>
          <t>Goal 10 与 Goal09 使用相同源路径、行定位与证据摘要；按资料包记录归属，且不修改任一 Goal。</t>
        </is>
      </c>
      <c r="J145" s="9" t="inlineStr">
        <is>
          <t>Shared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source.goal10.local.content-manifest|source.goal10.goal09-checkpoint</t>
        </is>
      </c>
      <c r="N145" s="9" t="inlineStr">
        <is>
          <t>goal09|matched|ownership-reconciliation</t>
        </is>
      </c>
      <c r="O145" s="9" t="inlineStr">
        <is>
          <t>Goal09:curios:62</t>
        </is>
      </c>
      <c r="P145" s="9" t="inlineStr">
        <is>
          <t>ExcelOutput/RogueHandbookMiracle.json</t>
        </is>
      </c>
      <c r="Q145" s="9" t="inlineStr">
        <is>
          <t>35</t>
        </is>
      </c>
      <c r="R145" s="9" t="inlineStr">
        <is>
          <t>6e7298b1aea5ffd6bc722a670116da7a465cd833698ee3e5f1d6db11a8f9e1dc</t>
        </is>
      </c>
      <c r="S145" s="9" t="inlineStr">
        <is>
          <t>Goal09</t>
        </is>
      </c>
      <c r="T145" s="9" t="inlineStr">
        <is>
          <t>9bd2ad285de4c10e7ab060f00bf078855923a09c</t>
        </is>
      </c>
      <c r="U145" s="9" t="inlineStr">
        <is>
          <t>curios</t>
        </is>
      </c>
      <c r="V145" s="9" t="inlineStr">
        <is>
          <t>62</t>
        </is>
      </c>
      <c r="W145" s="9" t="inlineStr">
        <is>
          <t>Shared</t>
        </is>
      </c>
      <c r="X145" s="9" t="inlineStr">
        <is>
          <t>curios</t>
        </is>
      </c>
      <c r="Y145" s="9" t="inlineStr">
        <is>
          <t>62</t>
        </is>
      </c>
      <c r="Z145" s="9" t="inlineStr">
        <is>
          <t>Shared</t>
        </is>
      </c>
      <c r="AA145" s="9" t="inlineStr">
        <is>
          <t>MatchedShared</t>
        </is>
      </c>
      <c r="AB145" s="9" t="inlineStr">
        <is>
          <t>Shared source identity and ownership agree at the frozen checkpoint.</t>
        </is>
      </c>
      <c r="AC145" s="9" t="b">
        <v>0</v>
      </c>
    </row>
    <row r="146">
      <c r="A146" s="8" t="n"/>
      <c r="B146" s="8" t="n">
        <v>139</v>
      </c>
      <c r="C146" s="8" t="inlineStr">
        <is>
          <t>unknowable-domain.reconciliation.goal09.exceloutput-roguehandbookmiracle-json.36.63</t>
        </is>
      </c>
      <c r="D146" s="8" t="inlineStr">
        <is>
          <t>starclock.unknowable-domain-row.v1</t>
        </is>
      </c>
      <c r="E146" s="8" t="inlineStr">
        <is>
          <t>OwnershipReconciliationReceipt</t>
        </is>
      </c>
      <c r="F146" s="8" t="inlineStr">
        <is>
          <t>Goal09 Reconciliation curios/63</t>
        </is>
      </c>
      <c r="G146" s="8" t="inlineStr">
        <is>
          <t>Goal09 对账 curios/63</t>
        </is>
      </c>
      <c r="H146" s="8" t="inlineStr">
        <is>
          <t>Goal 10 and Goal09 use the same source path, row locator and evidence digest; per-pack ownership is recorded without mutating either goal.</t>
        </is>
      </c>
      <c r="I146" s="8" t="inlineStr">
        <is>
          <t>Goal 10 与 Goal09 使用相同源路径、行定位与证据摘要；按资料包记录归属，且不修改任一 Goal。</t>
        </is>
      </c>
      <c r="J146" s="8" t="inlineStr">
        <is>
          <t>Shared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source.goal10.local.content-manifest|source.goal10.goal09-checkpoint</t>
        </is>
      </c>
      <c r="N146" s="8" t="inlineStr">
        <is>
          <t>goal09|matched|ownership-reconciliation</t>
        </is>
      </c>
      <c r="O146" s="8" t="inlineStr">
        <is>
          <t>Goal09:curios:63</t>
        </is>
      </c>
      <c r="P146" s="8" t="inlineStr">
        <is>
          <t>ExcelOutput/RogueHandbookMiracle.json</t>
        </is>
      </c>
      <c r="Q146" s="8" t="inlineStr">
        <is>
          <t>36</t>
        </is>
      </c>
      <c r="R146" s="8" t="inlineStr">
        <is>
          <t>d86977394c5051106cd7d88bd6e4b28a74943f7728c94f0002aa96c0c31af3c6</t>
        </is>
      </c>
      <c r="S146" s="8" t="inlineStr">
        <is>
          <t>Goal09</t>
        </is>
      </c>
      <c r="T146" s="8" t="inlineStr">
        <is>
          <t>9bd2ad285de4c10e7ab060f00bf078855923a09c</t>
        </is>
      </c>
      <c r="U146" s="8" t="inlineStr">
        <is>
          <t>curios</t>
        </is>
      </c>
      <c r="V146" s="8" t="inlineStr">
        <is>
          <t>63</t>
        </is>
      </c>
      <c r="W146" s="8" t="inlineStr">
        <is>
          <t>Shared</t>
        </is>
      </c>
      <c r="X146" s="8" t="inlineStr">
        <is>
          <t>curios</t>
        </is>
      </c>
      <c r="Y146" s="8" t="inlineStr">
        <is>
          <t>63</t>
        </is>
      </c>
      <c r="Z146" s="8" t="inlineStr">
        <is>
          <t>Shared</t>
        </is>
      </c>
      <c r="AA146" s="8" t="inlineStr">
        <is>
          <t>MatchedShared</t>
        </is>
      </c>
      <c r="AB146" s="8" t="inlineStr">
        <is>
          <t>Shared source identity and ownership agree at the frozen checkpoint.</t>
        </is>
      </c>
      <c r="AC146" s="8" t="b">
        <v>0</v>
      </c>
    </row>
    <row r="147">
      <c r="A147" s="9" t="n"/>
      <c r="B147" s="9" t="n">
        <v>140</v>
      </c>
      <c r="C147" s="9" t="inlineStr">
        <is>
          <t>unknowable-domain.reconciliation.goal09.exceloutput-roguehandbookmiracle-json.37.64</t>
        </is>
      </c>
      <c r="D147" s="9" t="inlineStr">
        <is>
          <t>starclock.unknowable-domain-row.v1</t>
        </is>
      </c>
      <c r="E147" s="9" t="inlineStr">
        <is>
          <t>OwnershipReconciliationReceipt</t>
        </is>
      </c>
      <c r="F147" s="9" t="inlineStr">
        <is>
          <t>Goal09 Reconciliation curios/64</t>
        </is>
      </c>
      <c r="G147" s="9" t="inlineStr">
        <is>
          <t>Goal09 对账 curios/64</t>
        </is>
      </c>
      <c r="H147" s="9" t="inlineStr">
        <is>
          <t>Goal 10 and Goal09 use the same source path, row locator and evidence digest; per-pack ownership is recorded without mutating either goal.</t>
        </is>
      </c>
      <c r="I147" s="9" t="inlineStr">
        <is>
          <t>Goal 10 与 Goal09 使用相同源路径、行定位与证据摘要；按资料包记录归属，且不修改任一 Goal。</t>
        </is>
      </c>
      <c r="J147" s="9" t="inlineStr">
        <is>
          <t>Shared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source.goal10.local.content-manifest|source.goal10.goal09-checkpoint</t>
        </is>
      </c>
      <c r="N147" s="9" t="inlineStr">
        <is>
          <t>goal09|matched|ownership-reconciliation</t>
        </is>
      </c>
      <c r="O147" s="9" t="inlineStr">
        <is>
          <t>Goal09:curios:64</t>
        </is>
      </c>
      <c r="P147" s="9" t="inlineStr">
        <is>
          <t>ExcelOutput/RogueHandbookMiracle.json</t>
        </is>
      </c>
      <c r="Q147" s="9" t="inlineStr">
        <is>
          <t>37</t>
        </is>
      </c>
      <c r="R147" s="9" t="inlineStr">
        <is>
          <t>1956f3f39815f57733ed69540d8f0b4b8aa3358cdb4e27541aea40237b603bd5</t>
        </is>
      </c>
      <c r="S147" s="9" t="inlineStr">
        <is>
          <t>Goal09</t>
        </is>
      </c>
      <c r="T147" s="9" t="inlineStr">
        <is>
          <t>9bd2ad285de4c10e7ab060f00bf078855923a09c</t>
        </is>
      </c>
      <c r="U147" s="9" t="inlineStr">
        <is>
          <t>curios</t>
        </is>
      </c>
      <c r="V147" s="9" t="inlineStr">
        <is>
          <t>64</t>
        </is>
      </c>
      <c r="W147" s="9" t="inlineStr">
        <is>
          <t>Shared</t>
        </is>
      </c>
      <c r="X147" s="9" t="inlineStr">
        <is>
          <t>curios</t>
        </is>
      </c>
      <c r="Y147" s="9" t="inlineStr">
        <is>
          <t>64</t>
        </is>
      </c>
      <c r="Z147" s="9" t="inlineStr">
        <is>
          <t>Shared</t>
        </is>
      </c>
      <c r="AA147" s="9" t="inlineStr">
        <is>
          <t>MatchedShared</t>
        </is>
      </c>
      <c r="AB147" s="9" t="inlineStr">
        <is>
          <t>Shared source identity and ownership agree at the frozen checkpoint.</t>
        </is>
      </c>
      <c r="AC147" s="9" t="b">
        <v>0</v>
      </c>
    </row>
    <row r="148">
      <c r="A148" s="8" t="n"/>
      <c r="B148" s="8" t="n">
        <v>141</v>
      </c>
      <c r="C148" s="8" t="inlineStr">
        <is>
          <t>unknowable-domain.reconciliation.goal09.exceloutput-roguehandbookmiracle-json.39.66</t>
        </is>
      </c>
      <c r="D148" s="8" t="inlineStr">
        <is>
          <t>starclock.unknowable-domain-row.v1</t>
        </is>
      </c>
      <c r="E148" s="8" t="inlineStr">
        <is>
          <t>OwnershipReconciliationReceipt</t>
        </is>
      </c>
      <c r="F148" s="8" t="inlineStr">
        <is>
          <t>Goal09 Reconciliation curios/66</t>
        </is>
      </c>
      <c r="G148" s="8" t="inlineStr">
        <is>
          <t>Goal09 对账 curios/66</t>
        </is>
      </c>
      <c r="H148" s="8" t="inlineStr">
        <is>
          <t>Goal 10 and Goal09 use the same source path, row locator and evidence digest; per-pack ownership is recorded without mutating either goal.</t>
        </is>
      </c>
      <c r="I148" s="8" t="inlineStr">
        <is>
          <t>Goal 10 与 Goal09 使用相同源路径、行定位与证据摘要；按资料包记录归属，且不修改任一 Goal。</t>
        </is>
      </c>
      <c r="J148" s="8" t="inlineStr">
        <is>
          <t>Shared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source.goal10.local.content-manifest|source.goal10.goal09-checkpoint</t>
        </is>
      </c>
      <c r="N148" s="8" t="inlineStr">
        <is>
          <t>goal09|matched|ownership-reconciliation</t>
        </is>
      </c>
      <c r="O148" s="8" t="inlineStr">
        <is>
          <t>Goal09:curios:66</t>
        </is>
      </c>
      <c r="P148" s="8" t="inlineStr">
        <is>
          <t>ExcelOutput/RogueHandbookMiracle.json</t>
        </is>
      </c>
      <c r="Q148" s="8" t="inlineStr">
        <is>
          <t>39</t>
        </is>
      </c>
      <c r="R148" s="8" t="inlineStr">
        <is>
          <t>ee1102c7670567d4a3cf9569dceea44ecc857f12b0521206ae8a57202ce3683d</t>
        </is>
      </c>
      <c r="S148" s="8" t="inlineStr">
        <is>
          <t>Goal09</t>
        </is>
      </c>
      <c r="T148" s="8" t="inlineStr">
        <is>
          <t>9bd2ad285de4c10e7ab060f00bf078855923a09c</t>
        </is>
      </c>
      <c r="U148" s="8" t="inlineStr">
        <is>
          <t>curios</t>
        </is>
      </c>
      <c r="V148" s="8" t="inlineStr">
        <is>
          <t>66</t>
        </is>
      </c>
      <c r="W148" s="8" t="inlineStr">
        <is>
          <t>Shared</t>
        </is>
      </c>
      <c r="X148" s="8" t="inlineStr">
        <is>
          <t>curios</t>
        </is>
      </c>
      <c r="Y148" s="8" t="inlineStr">
        <is>
          <t>66</t>
        </is>
      </c>
      <c r="Z148" s="8" t="inlineStr">
        <is>
          <t>Shared</t>
        </is>
      </c>
      <c r="AA148" s="8" t="inlineStr">
        <is>
          <t>MatchedShared</t>
        </is>
      </c>
      <c r="AB148" s="8" t="inlineStr">
        <is>
          <t>Shared source identity and ownership agree at the frozen checkpoint.</t>
        </is>
      </c>
      <c r="AC148" s="8" t="b">
        <v>0</v>
      </c>
    </row>
    <row r="149">
      <c r="A149" s="9" t="n"/>
      <c r="B149" s="9" t="n">
        <v>142</v>
      </c>
      <c r="C149" s="9" t="inlineStr">
        <is>
          <t>unknowable-domain.reconciliation.goal09.exceloutput-roguehandbookmiracle-json.40.67</t>
        </is>
      </c>
      <c r="D149" s="9" t="inlineStr">
        <is>
          <t>starclock.unknowable-domain-row.v1</t>
        </is>
      </c>
      <c r="E149" s="9" t="inlineStr">
        <is>
          <t>OwnershipReconciliationReceipt</t>
        </is>
      </c>
      <c r="F149" s="9" t="inlineStr">
        <is>
          <t>Goal09 Reconciliation curios/67</t>
        </is>
      </c>
      <c r="G149" s="9" t="inlineStr">
        <is>
          <t>Goal09 对账 curios/67</t>
        </is>
      </c>
      <c r="H149" s="9" t="inlineStr">
        <is>
          <t>Goal 10 and Goal09 use the same source path, row locator and evidence digest; per-pack ownership is recorded without mutating either goal.</t>
        </is>
      </c>
      <c r="I149" s="9" t="inlineStr">
        <is>
          <t>Goal 10 与 Goal09 使用相同源路径、行定位与证据摘要；按资料包记录归属，且不修改任一 Goal。</t>
        </is>
      </c>
      <c r="J149" s="9" t="inlineStr">
        <is>
          <t>Shared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source.goal10.local.content-manifest|source.goal10.goal09-checkpoint</t>
        </is>
      </c>
      <c r="N149" s="9" t="inlineStr">
        <is>
          <t>goal09|matched|ownership-reconciliation</t>
        </is>
      </c>
      <c r="O149" s="9" t="inlineStr">
        <is>
          <t>Goal09:curios:67</t>
        </is>
      </c>
      <c r="P149" s="9" t="inlineStr">
        <is>
          <t>ExcelOutput/RogueHandbookMiracle.json</t>
        </is>
      </c>
      <c r="Q149" s="9" t="inlineStr">
        <is>
          <t>40</t>
        </is>
      </c>
      <c r="R149" s="9" t="inlineStr">
        <is>
          <t>d98efe1993556c0e31495fa21609d88e2f7d745ea1c4901c9641b1bab7523d05</t>
        </is>
      </c>
      <c r="S149" s="9" t="inlineStr">
        <is>
          <t>Goal09</t>
        </is>
      </c>
      <c r="T149" s="9" t="inlineStr">
        <is>
          <t>9bd2ad285de4c10e7ab060f00bf078855923a09c</t>
        </is>
      </c>
      <c r="U149" s="9" t="inlineStr">
        <is>
          <t>curios</t>
        </is>
      </c>
      <c r="V149" s="9" t="inlineStr">
        <is>
          <t>67</t>
        </is>
      </c>
      <c r="W149" s="9" t="inlineStr">
        <is>
          <t>Shared</t>
        </is>
      </c>
      <c r="X149" s="9" t="inlineStr">
        <is>
          <t>curios</t>
        </is>
      </c>
      <c r="Y149" s="9" t="inlineStr">
        <is>
          <t>67</t>
        </is>
      </c>
      <c r="Z149" s="9" t="inlineStr">
        <is>
          <t>Shared</t>
        </is>
      </c>
      <c r="AA149" s="9" t="inlineStr">
        <is>
          <t>MatchedShared</t>
        </is>
      </c>
      <c r="AB149" s="9" t="inlineStr">
        <is>
          <t>Shared source identity and ownership agree at the frozen checkpoint.</t>
        </is>
      </c>
      <c r="AC149" s="9" t="b">
        <v>0</v>
      </c>
    </row>
    <row r="150">
      <c r="A150" s="8" t="n"/>
      <c r="B150" s="8" t="n">
        <v>143</v>
      </c>
      <c r="C150" s="8" t="inlineStr">
        <is>
          <t>unknowable-domain.reconciliation.goal09.exceloutput-roguehandbookmiracle-json.41.68</t>
        </is>
      </c>
      <c r="D150" s="8" t="inlineStr">
        <is>
          <t>starclock.unknowable-domain-row.v1</t>
        </is>
      </c>
      <c r="E150" s="8" t="inlineStr">
        <is>
          <t>OwnershipReconciliationReceipt</t>
        </is>
      </c>
      <c r="F150" s="8" t="inlineStr">
        <is>
          <t>Goal09 Reconciliation curios/68</t>
        </is>
      </c>
      <c r="G150" s="8" t="inlineStr">
        <is>
          <t>Goal09 对账 curios/68</t>
        </is>
      </c>
      <c r="H150" s="8" t="inlineStr">
        <is>
          <t>Goal 10 and Goal09 use the same source path, row locator and evidence digest; per-pack ownership is recorded without mutating either goal.</t>
        </is>
      </c>
      <c r="I150" s="8" t="inlineStr">
        <is>
          <t>Goal 10 与 Goal09 使用相同源路径、行定位与证据摘要；按资料包记录归属，且不修改任一 Goal。</t>
        </is>
      </c>
      <c r="J150" s="8" t="inlineStr">
        <is>
          <t>Shared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source.goal10.local.content-manifest|source.goal10.goal09-checkpoint</t>
        </is>
      </c>
      <c r="N150" s="8" t="inlineStr">
        <is>
          <t>goal09|matched|ownership-reconciliation</t>
        </is>
      </c>
      <c r="O150" s="8" t="inlineStr">
        <is>
          <t>Goal09:curios:68</t>
        </is>
      </c>
      <c r="P150" s="8" t="inlineStr">
        <is>
          <t>ExcelOutput/RogueHandbookMiracle.json</t>
        </is>
      </c>
      <c r="Q150" s="8" t="inlineStr">
        <is>
          <t>41</t>
        </is>
      </c>
      <c r="R150" s="8" t="inlineStr">
        <is>
          <t>e070c5577fbc750b80323d4219552e9b3c97f219499b463050b5ba0517a2a09a</t>
        </is>
      </c>
      <c r="S150" s="8" t="inlineStr">
        <is>
          <t>Goal09</t>
        </is>
      </c>
      <c r="T150" s="8" t="inlineStr">
        <is>
          <t>9bd2ad285de4c10e7ab060f00bf078855923a09c</t>
        </is>
      </c>
      <c r="U150" s="8" t="inlineStr">
        <is>
          <t>curios</t>
        </is>
      </c>
      <c r="V150" s="8" t="inlineStr">
        <is>
          <t>68</t>
        </is>
      </c>
      <c r="W150" s="8" t="inlineStr">
        <is>
          <t>Shared</t>
        </is>
      </c>
      <c r="X150" s="8" t="inlineStr">
        <is>
          <t>curios</t>
        </is>
      </c>
      <c r="Y150" s="8" t="inlineStr">
        <is>
          <t>68</t>
        </is>
      </c>
      <c r="Z150" s="8" t="inlineStr">
        <is>
          <t>Shared</t>
        </is>
      </c>
      <c r="AA150" s="8" t="inlineStr">
        <is>
          <t>MatchedShared</t>
        </is>
      </c>
      <c r="AB150" s="8" t="inlineStr">
        <is>
          <t>Shared source identity and ownership agree at the frozen checkpoint.</t>
        </is>
      </c>
      <c r="AC150" s="8" t="b">
        <v>0</v>
      </c>
    </row>
    <row r="151">
      <c r="A151" s="9" t="n"/>
      <c r="B151" s="9" t="n">
        <v>144</v>
      </c>
      <c r="C151" s="9" t="inlineStr">
        <is>
          <t>unknowable-domain.reconciliation.goal09.exceloutput-roguehandbookmiracle-json.44.71</t>
        </is>
      </c>
      <c r="D151" s="9" t="inlineStr">
        <is>
          <t>starclock.unknowable-domain-row.v1</t>
        </is>
      </c>
      <c r="E151" s="9" t="inlineStr">
        <is>
          <t>OwnershipReconciliationReceipt</t>
        </is>
      </c>
      <c r="F151" s="9" t="inlineStr">
        <is>
          <t>Goal09 Reconciliation curios/71</t>
        </is>
      </c>
      <c r="G151" s="9" t="inlineStr">
        <is>
          <t>Goal09 对账 curios/71</t>
        </is>
      </c>
      <c r="H151" s="9" t="inlineStr">
        <is>
          <t>Goal 10 and Goal09 use the same source path, row locator and evidence digest; per-pack ownership is recorded without mutating either goal.</t>
        </is>
      </c>
      <c r="I151" s="9" t="inlineStr">
        <is>
          <t>Goal 10 与 Goal09 使用相同源路径、行定位与证据摘要；按资料包记录归属，且不修改任一 Goal。</t>
        </is>
      </c>
      <c r="J151" s="9" t="inlineStr">
        <is>
          <t>Shared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source.goal10.local.content-manifest|source.goal10.goal09-checkpoint</t>
        </is>
      </c>
      <c r="N151" s="9" t="inlineStr">
        <is>
          <t>goal09|matched|ownership-reconciliation</t>
        </is>
      </c>
      <c r="O151" s="9" t="inlineStr">
        <is>
          <t>Goal09:curios:71</t>
        </is>
      </c>
      <c r="P151" s="9" t="inlineStr">
        <is>
          <t>ExcelOutput/RogueHandbookMiracle.json</t>
        </is>
      </c>
      <c r="Q151" s="9" t="inlineStr">
        <is>
          <t>44</t>
        </is>
      </c>
      <c r="R151" s="9" t="inlineStr">
        <is>
          <t>0541a20df08c8399ec79c38114936dc2646958bd0a2674fa47899f5ff02ea6f2</t>
        </is>
      </c>
      <c r="S151" s="9" t="inlineStr">
        <is>
          <t>Goal09</t>
        </is>
      </c>
      <c r="T151" s="9" t="inlineStr">
        <is>
          <t>9bd2ad285de4c10e7ab060f00bf078855923a09c</t>
        </is>
      </c>
      <c r="U151" s="9" t="inlineStr">
        <is>
          <t>curios</t>
        </is>
      </c>
      <c r="V151" s="9" t="inlineStr">
        <is>
          <t>71</t>
        </is>
      </c>
      <c r="W151" s="9" t="inlineStr">
        <is>
          <t>Shared</t>
        </is>
      </c>
      <c r="X151" s="9" t="inlineStr">
        <is>
          <t>curios</t>
        </is>
      </c>
      <c r="Y151" s="9" t="inlineStr">
        <is>
          <t>71</t>
        </is>
      </c>
      <c r="Z151" s="9" t="inlineStr">
        <is>
          <t>Shared</t>
        </is>
      </c>
      <c r="AA151" s="9" t="inlineStr">
        <is>
          <t>MatchedShared</t>
        </is>
      </c>
      <c r="AB151" s="9" t="inlineStr">
        <is>
          <t>Shared source identity and ownership agree at the frozen checkpoint.</t>
        </is>
      </c>
      <c r="AC151" s="9" t="b">
        <v>0</v>
      </c>
    </row>
    <row r="152">
      <c r="A152" s="8" t="n"/>
      <c r="B152" s="8" t="n">
        <v>145</v>
      </c>
      <c r="C152" s="8" t="inlineStr">
        <is>
          <t>unknowable-domain.reconciliation.goal09.exceloutput-roguehandbookmiracle-json.46.102</t>
        </is>
      </c>
      <c r="D152" s="8" t="inlineStr">
        <is>
          <t>starclock.unknowable-domain-row.v1</t>
        </is>
      </c>
      <c r="E152" s="8" t="inlineStr">
        <is>
          <t>OwnershipReconciliationReceipt</t>
        </is>
      </c>
      <c r="F152" s="8" t="inlineStr">
        <is>
          <t>Goal09 Reconciliation curios/102</t>
        </is>
      </c>
      <c r="G152" s="8" t="inlineStr">
        <is>
          <t>Goal09 对账 curios/102</t>
        </is>
      </c>
      <c r="H152" s="8" t="inlineStr">
        <is>
          <t>Goal 10 and Goal09 use the same source path, row locator and evidence digest; per-pack ownership is recorded without mutating either goal.</t>
        </is>
      </c>
      <c r="I152" s="8" t="inlineStr">
        <is>
          <t>Goal 10 与 Goal09 使用相同源路径、行定位与证据摘要；按资料包记录归属，且不修改任一 Goal。</t>
        </is>
      </c>
      <c r="J152" s="8" t="inlineStr">
        <is>
          <t>Shared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source.goal10.local.content-manifest|source.goal10.goal09-checkpoint</t>
        </is>
      </c>
      <c r="N152" s="8" t="inlineStr">
        <is>
          <t>goal09|matched|ownership-reconciliation</t>
        </is>
      </c>
      <c r="O152" s="8" t="inlineStr">
        <is>
          <t>Goal09:curios:102</t>
        </is>
      </c>
      <c r="P152" s="8" t="inlineStr">
        <is>
          <t>ExcelOutput/RogueHandbookMiracle.json</t>
        </is>
      </c>
      <c r="Q152" s="8" t="inlineStr">
        <is>
          <t>46</t>
        </is>
      </c>
      <c r="R152" s="8" t="inlineStr">
        <is>
          <t>d4dbbb35ff59ad74f1f51766fe95257d406e7223037dc181ea00062f9b179a6d</t>
        </is>
      </c>
      <c r="S152" s="8" t="inlineStr">
        <is>
          <t>Goal09</t>
        </is>
      </c>
      <c r="T152" s="8" t="inlineStr">
        <is>
          <t>9bd2ad285de4c10e7ab060f00bf078855923a09c</t>
        </is>
      </c>
      <c r="U152" s="8" t="inlineStr">
        <is>
          <t>curios</t>
        </is>
      </c>
      <c r="V152" s="8" t="inlineStr">
        <is>
          <t>102</t>
        </is>
      </c>
      <c r="W152" s="8" t="inlineStr">
        <is>
          <t>Shared</t>
        </is>
      </c>
      <c r="X152" s="8" t="inlineStr">
        <is>
          <t>curios</t>
        </is>
      </c>
      <c r="Y152" s="8" t="inlineStr">
        <is>
          <t>102</t>
        </is>
      </c>
      <c r="Z152" s="8" t="inlineStr">
        <is>
          <t>Shared</t>
        </is>
      </c>
      <c r="AA152" s="8" t="inlineStr">
        <is>
          <t>MatchedShared</t>
        </is>
      </c>
      <c r="AB152" s="8" t="inlineStr">
        <is>
          <t>Shared source identity and ownership agree at the frozen checkpoint.</t>
        </is>
      </c>
      <c r="AC152" s="8" t="b">
        <v>0</v>
      </c>
    </row>
    <row r="153">
      <c r="A153" s="9" t="n"/>
      <c r="B153" s="9" t="n">
        <v>146</v>
      </c>
      <c r="C153" s="9" t="inlineStr">
        <is>
          <t>unknowable-domain.reconciliation.goal09.exceloutput-roguehandbookmiracle-json.47.104</t>
        </is>
      </c>
      <c r="D153" s="9" t="inlineStr">
        <is>
          <t>starclock.unknowable-domain-row.v1</t>
        </is>
      </c>
      <c r="E153" s="9" t="inlineStr">
        <is>
          <t>OwnershipReconciliationReceipt</t>
        </is>
      </c>
      <c r="F153" s="9" t="inlineStr">
        <is>
          <t>Goal09 Reconciliation curios/104</t>
        </is>
      </c>
      <c r="G153" s="9" t="inlineStr">
        <is>
          <t>Goal09 对账 curios/104</t>
        </is>
      </c>
      <c r="H153" s="9" t="inlineStr">
        <is>
          <t>Goal 10 and Goal09 use the same source path, row locator and evidence digest; per-pack ownership is recorded without mutating either goal.</t>
        </is>
      </c>
      <c r="I153" s="9" t="inlineStr">
        <is>
          <t>Goal 10 与 Goal09 使用相同源路径、行定位与证据摘要；按资料包记录归属，且不修改任一 Goal。</t>
        </is>
      </c>
      <c r="J153" s="9" t="inlineStr">
        <is>
          <t>Shared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source.goal10.local.content-manifest|source.goal10.goal09-checkpoint</t>
        </is>
      </c>
      <c r="N153" s="9" t="inlineStr">
        <is>
          <t>goal09|matched|ownership-reconciliation</t>
        </is>
      </c>
      <c r="O153" s="9" t="inlineStr">
        <is>
          <t>Goal09:curios:104</t>
        </is>
      </c>
      <c r="P153" s="9" t="inlineStr">
        <is>
          <t>ExcelOutput/RogueHandbookMiracle.json</t>
        </is>
      </c>
      <c r="Q153" s="9" t="inlineStr">
        <is>
          <t>47</t>
        </is>
      </c>
      <c r="R153" s="9" t="inlineStr">
        <is>
          <t>02b74e0573c683fc59ab0d5b3d814bd12779d8b4b5d6109ee6f7bffced520930</t>
        </is>
      </c>
      <c r="S153" s="9" t="inlineStr">
        <is>
          <t>Goal09</t>
        </is>
      </c>
      <c r="T153" s="9" t="inlineStr">
        <is>
          <t>9bd2ad285de4c10e7ab060f00bf078855923a09c</t>
        </is>
      </c>
      <c r="U153" s="9" t="inlineStr">
        <is>
          <t>curios</t>
        </is>
      </c>
      <c r="V153" s="9" t="inlineStr">
        <is>
          <t>104</t>
        </is>
      </c>
      <c r="W153" s="9" t="inlineStr">
        <is>
          <t>Shared</t>
        </is>
      </c>
      <c r="X153" s="9" t="inlineStr">
        <is>
          <t>curios</t>
        </is>
      </c>
      <c r="Y153" s="9" t="inlineStr">
        <is>
          <t>104</t>
        </is>
      </c>
      <c r="Z153" s="9" t="inlineStr">
        <is>
          <t>Shared</t>
        </is>
      </c>
      <c r="AA153" s="9" t="inlineStr">
        <is>
          <t>MatchedShared</t>
        </is>
      </c>
      <c r="AB153" s="9" t="inlineStr">
        <is>
          <t>Shared source identity and ownership agree at the frozen checkpoint.</t>
        </is>
      </c>
      <c r="AC153" s="9" t="b">
        <v>0</v>
      </c>
    </row>
    <row r="154">
      <c r="A154" s="8" t="n"/>
      <c r="B154" s="8" t="n">
        <v>147</v>
      </c>
      <c r="C154" s="8" t="inlineStr">
        <is>
          <t>unknowable-domain.reconciliation.goal09.exceloutput-roguehandbookmiracle-json.49.106</t>
        </is>
      </c>
      <c r="D154" s="8" t="inlineStr">
        <is>
          <t>starclock.unknowable-domain-row.v1</t>
        </is>
      </c>
      <c r="E154" s="8" t="inlineStr">
        <is>
          <t>OwnershipReconciliationReceipt</t>
        </is>
      </c>
      <c r="F154" s="8" t="inlineStr">
        <is>
          <t>Goal09 Reconciliation curios/106</t>
        </is>
      </c>
      <c r="G154" s="8" t="inlineStr">
        <is>
          <t>Goal09 对账 curios/106</t>
        </is>
      </c>
      <c r="H154" s="8" t="inlineStr">
        <is>
          <t>Goal 10 and Goal09 use the same source path, row locator and evidence digest; per-pack ownership is recorded without mutating either goal.</t>
        </is>
      </c>
      <c r="I154" s="8" t="inlineStr">
        <is>
          <t>Goal 10 与 Goal09 使用相同源路径、行定位与证据摘要；按资料包记录归属，且不修改任一 Goal。</t>
        </is>
      </c>
      <c r="J154" s="8" t="inlineStr">
        <is>
          <t>Shared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source.goal10.local.content-manifest|source.goal10.goal09-checkpoint</t>
        </is>
      </c>
      <c r="N154" s="8" t="inlineStr">
        <is>
          <t>goal09|matched|ownership-reconciliation</t>
        </is>
      </c>
      <c r="O154" s="8" t="inlineStr">
        <is>
          <t>Goal09:curios:106</t>
        </is>
      </c>
      <c r="P154" s="8" t="inlineStr">
        <is>
          <t>ExcelOutput/RogueHandbookMiracle.json</t>
        </is>
      </c>
      <c r="Q154" s="8" t="inlineStr">
        <is>
          <t>49</t>
        </is>
      </c>
      <c r="R154" s="8" t="inlineStr">
        <is>
          <t>fce449f2363f0e31e08ac66f5672fa832c5ef818527e67f97513a7cc3b944ad6</t>
        </is>
      </c>
      <c r="S154" s="8" t="inlineStr">
        <is>
          <t>Goal09</t>
        </is>
      </c>
      <c r="T154" s="8" t="inlineStr">
        <is>
          <t>9bd2ad285de4c10e7ab060f00bf078855923a09c</t>
        </is>
      </c>
      <c r="U154" s="8" t="inlineStr">
        <is>
          <t>curios</t>
        </is>
      </c>
      <c r="V154" s="8" t="inlineStr">
        <is>
          <t>106</t>
        </is>
      </c>
      <c r="W154" s="8" t="inlineStr">
        <is>
          <t>Shared</t>
        </is>
      </c>
      <c r="X154" s="8" t="inlineStr">
        <is>
          <t>curios</t>
        </is>
      </c>
      <c r="Y154" s="8" t="inlineStr">
        <is>
          <t>106</t>
        </is>
      </c>
      <c r="Z154" s="8" t="inlineStr">
        <is>
          <t>Shared</t>
        </is>
      </c>
      <c r="AA154" s="8" t="inlineStr">
        <is>
          <t>MatchedShared</t>
        </is>
      </c>
      <c r="AB154" s="8" t="inlineStr">
        <is>
          <t>Shared source identity and ownership agree at the frozen checkpoint.</t>
        </is>
      </c>
      <c r="AC154" s="8" t="b">
        <v>0</v>
      </c>
    </row>
    <row r="155">
      <c r="A155" s="9" t="n"/>
      <c r="B155" s="9" t="n">
        <v>148</v>
      </c>
      <c r="C155" s="9" t="inlineStr">
        <is>
          <t>unknowable-domain.reconciliation.goal09.exceloutput-roguehandbookmiracle-json.5.6</t>
        </is>
      </c>
      <c r="D155" s="9" t="inlineStr">
        <is>
          <t>starclock.unknowable-domain-row.v1</t>
        </is>
      </c>
      <c r="E155" s="9" t="inlineStr">
        <is>
          <t>OwnershipReconciliationReceipt</t>
        </is>
      </c>
      <c r="F155" s="9" t="inlineStr">
        <is>
          <t>Goal09 Reconciliation curios/6</t>
        </is>
      </c>
      <c r="G155" s="9" t="inlineStr">
        <is>
          <t>Goal09 对账 curios/6</t>
        </is>
      </c>
      <c r="H155" s="9" t="inlineStr">
        <is>
          <t>Goal 10 and Goal09 use the same source path, row locator and evidence digest; per-pack ownership is recorded without mutating either goal.</t>
        </is>
      </c>
      <c r="I155" s="9" t="inlineStr">
        <is>
          <t>Goal 10 与 Goal09 使用相同源路径、行定位与证据摘要；按资料包记录归属，且不修改任一 Goal。</t>
        </is>
      </c>
      <c r="J155" s="9" t="inlineStr">
        <is>
          <t>Shared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source.goal10.local.content-manifest|source.goal10.goal09-checkpoint</t>
        </is>
      </c>
      <c r="N155" s="9" t="inlineStr">
        <is>
          <t>goal09|matched|ownership-reconciliation</t>
        </is>
      </c>
      <c r="O155" s="9" t="inlineStr">
        <is>
          <t>Goal09:curios:6</t>
        </is>
      </c>
      <c r="P155" s="9" t="inlineStr">
        <is>
          <t>ExcelOutput/RogueHandbookMiracle.json</t>
        </is>
      </c>
      <c r="Q155" s="9" t="inlineStr">
        <is>
          <t>5</t>
        </is>
      </c>
      <c r="R155" s="9" t="inlineStr">
        <is>
          <t>fe3409724f374ab472bd84c37ba5ba8a3e2af7d3f46c700ac64a7a100bf24a27</t>
        </is>
      </c>
      <c r="S155" s="9" t="inlineStr">
        <is>
          <t>Goal09</t>
        </is>
      </c>
      <c r="T155" s="9" t="inlineStr">
        <is>
          <t>9bd2ad285de4c10e7ab060f00bf078855923a09c</t>
        </is>
      </c>
      <c r="U155" s="9" t="inlineStr">
        <is>
          <t>curios</t>
        </is>
      </c>
      <c r="V155" s="9" t="inlineStr">
        <is>
          <t>6</t>
        </is>
      </c>
      <c r="W155" s="9" t="inlineStr">
        <is>
          <t>Shared</t>
        </is>
      </c>
      <c r="X155" s="9" t="inlineStr">
        <is>
          <t>curios</t>
        </is>
      </c>
      <c r="Y155" s="9" t="inlineStr">
        <is>
          <t>6</t>
        </is>
      </c>
      <c r="Z155" s="9" t="inlineStr">
        <is>
          <t>Shared</t>
        </is>
      </c>
      <c r="AA155" s="9" t="inlineStr">
        <is>
          <t>MatchedShared</t>
        </is>
      </c>
      <c r="AB155" s="9" t="inlineStr">
        <is>
          <t>Shared source identity and ownership agree at the frozen checkpoint.</t>
        </is>
      </c>
      <c r="AC155" s="9" t="b">
        <v>0</v>
      </c>
    </row>
    <row r="156">
      <c r="A156" s="8" t="n"/>
      <c r="B156" s="8" t="n">
        <v>149</v>
      </c>
      <c r="C156" s="8" t="inlineStr">
        <is>
          <t>unknowable-domain.reconciliation.goal09.exceloutput-roguehandbookmiracle-json.51.108</t>
        </is>
      </c>
      <c r="D156" s="8" t="inlineStr">
        <is>
          <t>starclock.unknowable-domain-row.v1</t>
        </is>
      </c>
      <c r="E156" s="8" t="inlineStr">
        <is>
          <t>OwnershipReconciliationReceipt</t>
        </is>
      </c>
      <c r="F156" s="8" t="inlineStr">
        <is>
          <t>Goal09 Reconciliation curios/108</t>
        </is>
      </c>
      <c r="G156" s="8" t="inlineStr">
        <is>
          <t>Goal09 对账 curios/108</t>
        </is>
      </c>
      <c r="H156" s="8" t="inlineStr">
        <is>
          <t>Goal 10 and Goal09 use the same source path, row locator and evidence digest; per-pack ownership is recorded without mutating either goal.</t>
        </is>
      </c>
      <c r="I156" s="8" t="inlineStr">
        <is>
          <t>Goal 10 与 Goal09 使用相同源路径、行定位与证据摘要；按资料包记录归属，且不修改任一 Goal。</t>
        </is>
      </c>
      <c r="J156" s="8" t="inlineStr">
        <is>
          <t>Shared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source.goal10.local.content-manifest|source.goal10.goal09-checkpoint</t>
        </is>
      </c>
      <c r="N156" s="8" t="inlineStr">
        <is>
          <t>goal09|matched|ownership-reconciliation</t>
        </is>
      </c>
      <c r="O156" s="8" t="inlineStr">
        <is>
          <t>Goal09:curios:108</t>
        </is>
      </c>
      <c r="P156" s="8" t="inlineStr">
        <is>
          <t>ExcelOutput/RogueHandbookMiracle.json</t>
        </is>
      </c>
      <c r="Q156" s="8" t="inlineStr">
        <is>
          <t>51</t>
        </is>
      </c>
      <c r="R156" s="8" t="inlineStr">
        <is>
          <t>7bf04a8aaa758d016c640ca7bcb50cfab59dfd66862e347d8f06afb2c7987f6f</t>
        </is>
      </c>
      <c r="S156" s="8" t="inlineStr">
        <is>
          <t>Goal09</t>
        </is>
      </c>
      <c r="T156" s="8" t="inlineStr">
        <is>
          <t>9bd2ad285de4c10e7ab060f00bf078855923a09c</t>
        </is>
      </c>
      <c r="U156" s="8" t="inlineStr">
        <is>
          <t>curios</t>
        </is>
      </c>
      <c r="V156" s="8" t="inlineStr">
        <is>
          <t>108</t>
        </is>
      </c>
      <c r="W156" s="8" t="inlineStr">
        <is>
          <t>Shared</t>
        </is>
      </c>
      <c r="X156" s="8" t="inlineStr">
        <is>
          <t>curios</t>
        </is>
      </c>
      <c r="Y156" s="8" t="inlineStr">
        <is>
          <t>108</t>
        </is>
      </c>
      <c r="Z156" s="8" t="inlineStr">
        <is>
          <t>Shared</t>
        </is>
      </c>
      <c r="AA156" s="8" t="inlineStr">
        <is>
          <t>MatchedShared</t>
        </is>
      </c>
      <c r="AB156" s="8" t="inlineStr">
        <is>
          <t>Shared source identity and ownership agree at the frozen checkpoint.</t>
        </is>
      </c>
      <c r="AC156" s="8" t="b">
        <v>0</v>
      </c>
    </row>
    <row r="157">
      <c r="A157" s="9" t="n"/>
      <c r="B157" s="9" t="n">
        <v>150</v>
      </c>
      <c r="C157" s="9" t="inlineStr">
        <is>
          <t>unknowable-domain.reconciliation.goal09.exceloutput-roguehandbookmiracle-json.53.111</t>
        </is>
      </c>
      <c r="D157" s="9" t="inlineStr">
        <is>
          <t>starclock.unknowable-domain-row.v1</t>
        </is>
      </c>
      <c r="E157" s="9" t="inlineStr">
        <is>
          <t>OwnershipReconciliationReceipt</t>
        </is>
      </c>
      <c r="F157" s="9" t="inlineStr">
        <is>
          <t>Goal09 Reconciliation curios/111</t>
        </is>
      </c>
      <c r="G157" s="9" t="inlineStr">
        <is>
          <t>Goal09 对账 curios/111</t>
        </is>
      </c>
      <c r="H157" s="9" t="inlineStr">
        <is>
          <t>Goal 10 and Goal09 use the same source path, row locator and evidence digest; per-pack ownership is recorded without mutating either goal.</t>
        </is>
      </c>
      <c r="I157" s="9" t="inlineStr">
        <is>
          <t>Goal 10 与 Goal09 使用相同源路径、行定位与证据摘要；按资料包记录归属，且不修改任一 Goal。</t>
        </is>
      </c>
      <c r="J157" s="9" t="inlineStr">
        <is>
          <t>Shared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source.goal10.local.content-manifest|source.goal10.goal09-checkpoint</t>
        </is>
      </c>
      <c r="N157" s="9" t="inlineStr">
        <is>
          <t>goal09|matched|ownership-reconciliation</t>
        </is>
      </c>
      <c r="O157" s="9" t="inlineStr">
        <is>
          <t>Goal09:curios:111</t>
        </is>
      </c>
      <c r="P157" s="9" t="inlineStr">
        <is>
          <t>ExcelOutput/RogueHandbookMiracle.json</t>
        </is>
      </c>
      <c r="Q157" s="9" t="inlineStr">
        <is>
          <t>53</t>
        </is>
      </c>
      <c r="R157" s="9" t="inlineStr">
        <is>
          <t>4c580f0b638f38b1e54d36c14120da5dfbb20219b9559c745a0e6fba315295a4</t>
        </is>
      </c>
      <c r="S157" s="9" t="inlineStr">
        <is>
          <t>Goal09</t>
        </is>
      </c>
      <c r="T157" s="9" t="inlineStr">
        <is>
          <t>9bd2ad285de4c10e7ab060f00bf078855923a09c</t>
        </is>
      </c>
      <c r="U157" s="9" t="inlineStr">
        <is>
          <t>curios</t>
        </is>
      </c>
      <c r="V157" s="9" t="inlineStr">
        <is>
          <t>111</t>
        </is>
      </c>
      <c r="W157" s="9" t="inlineStr">
        <is>
          <t>Shared</t>
        </is>
      </c>
      <c r="X157" s="9" t="inlineStr">
        <is>
          <t>curios</t>
        </is>
      </c>
      <c r="Y157" s="9" t="inlineStr">
        <is>
          <t>111</t>
        </is>
      </c>
      <c r="Z157" s="9" t="inlineStr">
        <is>
          <t>Shared</t>
        </is>
      </c>
      <c r="AA157" s="9" t="inlineStr">
        <is>
          <t>MatchedShared</t>
        </is>
      </c>
      <c r="AB157" s="9" t="inlineStr">
        <is>
          <t>Shared source identity and ownership agree at the frozen checkpoint.</t>
        </is>
      </c>
      <c r="AC157" s="9" t="b">
        <v>0</v>
      </c>
    </row>
    <row r="158">
      <c r="A158" s="8" t="n"/>
      <c r="B158" s="8" t="n">
        <v>151</v>
      </c>
      <c r="C158" s="8" t="inlineStr">
        <is>
          <t>unknowable-domain.reconciliation.goal09.exceloutput-roguehandbookmiracle-json.55.113</t>
        </is>
      </c>
      <c r="D158" s="8" t="inlineStr">
        <is>
          <t>starclock.unknowable-domain-row.v1</t>
        </is>
      </c>
      <c r="E158" s="8" t="inlineStr">
        <is>
          <t>OwnershipReconciliationReceipt</t>
        </is>
      </c>
      <c r="F158" s="8" t="inlineStr">
        <is>
          <t>Goal09 Reconciliation curios/113</t>
        </is>
      </c>
      <c r="G158" s="8" t="inlineStr">
        <is>
          <t>Goal09 对账 curios/113</t>
        </is>
      </c>
      <c r="H158" s="8" t="inlineStr">
        <is>
          <t>Goal 10 and Goal09 use the same source path, row locator and evidence digest; per-pack ownership is recorded without mutating either goal.</t>
        </is>
      </c>
      <c r="I158" s="8" t="inlineStr">
        <is>
          <t>Goal 10 与 Goal09 使用相同源路径、行定位与证据摘要；按资料包记录归属，且不修改任一 Goal。</t>
        </is>
      </c>
      <c r="J158" s="8" t="inlineStr">
        <is>
          <t>Shared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source.goal10.local.content-manifest|source.goal10.goal09-checkpoint</t>
        </is>
      </c>
      <c r="N158" s="8" t="inlineStr">
        <is>
          <t>goal09|matched|ownership-reconciliation</t>
        </is>
      </c>
      <c r="O158" s="8" t="inlineStr">
        <is>
          <t>Goal09:curios:113</t>
        </is>
      </c>
      <c r="P158" s="8" t="inlineStr">
        <is>
          <t>ExcelOutput/RogueHandbookMiracle.json</t>
        </is>
      </c>
      <c r="Q158" s="8" t="inlineStr">
        <is>
          <t>55</t>
        </is>
      </c>
      <c r="R158" s="8" t="inlineStr">
        <is>
          <t>d203b160f1a077a557b9c31b7da7ac52c56ca6e3e32b74a24b7b3f0e77ac7524</t>
        </is>
      </c>
      <c r="S158" s="8" t="inlineStr">
        <is>
          <t>Goal09</t>
        </is>
      </c>
      <c r="T158" s="8" t="inlineStr">
        <is>
          <t>9bd2ad285de4c10e7ab060f00bf078855923a09c</t>
        </is>
      </c>
      <c r="U158" s="8" t="inlineStr">
        <is>
          <t>curios</t>
        </is>
      </c>
      <c r="V158" s="8" t="inlineStr">
        <is>
          <t>113</t>
        </is>
      </c>
      <c r="W158" s="8" t="inlineStr">
        <is>
          <t>Shared</t>
        </is>
      </c>
      <c r="X158" s="8" t="inlineStr">
        <is>
          <t>curios</t>
        </is>
      </c>
      <c r="Y158" s="8" t="inlineStr">
        <is>
          <t>113</t>
        </is>
      </c>
      <c r="Z158" s="8" t="inlineStr">
        <is>
          <t>Shared</t>
        </is>
      </c>
      <c r="AA158" s="8" t="inlineStr">
        <is>
          <t>MatchedShared</t>
        </is>
      </c>
      <c r="AB158" s="8" t="inlineStr">
        <is>
          <t>Shared source identity and ownership agree at the frozen checkpoint.</t>
        </is>
      </c>
      <c r="AC158" s="8" t="b">
        <v>0</v>
      </c>
    </row>
    <row r="159">
      <c r="A159" s="9" t="n"/>
      <c r="B159" s="9" t="n">
        <v>152</v>
      </c>
      <c r="C159" s="9" t="inlineStr">
        <is>
          <t>unknowable-domain.reconciliation.goal09.exceloutput-roguehandbookmiracle-json.58.116</t>
        </is>
      </c>
      <c r="D159" s="9" t="inlineStr">
        <is>
          <t>starclock.unknowable-domain-row.v1</t>
        </is>
      </c>
      <c r="E159" s="9" t="inlineStr">
        <is>
          <t>OwnershipReconciliationReceipt</t>
        </is>
      </c>
      <c r="F159" s="9" t="inlineStr">
        <is>
          <t>Goal09 Reconciliation curios/116</t>
        </is>
      </c>
      <c r="G159" s="9" t="inlineStr">
        <is>
          <t>Goal09 对账 curios/116</t>
        </is>
      </c>
      <c r="H159" s="9" t="inlineStr">
        <is>
          <t>Goal 10 and Goal09 use the same source path, row locator and evidence digest; per-pack ownership is recorded without mutating either goal.</t>
        </is>
      </c>
      <c r="I159" s="9" t="inlineStr">
        <is>
          <t>Goal 10 与 Goal09 使用相同源路径、行定位与证据摘要；按资料包记录归属，且不修改任一 Goal。</t>
        </is>
      </c>
      <c r="J159" s="9" t="inlineStr">
        <is>
          <t>Shared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source.goal10.local.content-manifest|source.goal10.goal09-checkpoint</t>
        </is>
      </c>
      <c r="N159" s="9" t="inlineStr">
        <is>
          <t>divergent-representation|goal09|ownership-reconciliation</t>
        </is>
      </c>
      <c r="O159" s="9" t="inlineStr">
        <is>
          <t>Goal09:curios:116</t>
        </is>
      </c>
      <c r="P159" s="9" t="inlineStr">
        <is>
          <t>ExcelOutput/RogueHandbookMiracle.json</t>
        </is>
      </c>
      <c r="Q159" s="9" t="inlineStr">
        <is>
          <t>58</t>
        </is>
      </c>
      <c r="R159" s="9" t="inlineStr">
        <is>
          <t>f227ac9cbb9a367b4d4ed50513a4b3a9feaa806e9dce25992ffffd4dd03dd0f0</t>
        </is>
      </c>
      <c r="S159" s="9" t="inlineStr">
        <is>
          <t>Goal09</t>
        </is>
      </c>
      <c r="T159" s="9" t="inlineStr">
        <is>
          <t>9bd2ad285de4c10e7ab060f00bf078855923a09c</t>
        </is>
      </c>
      <c r="U159" s="9" t="inlineStr">
        <is>
          <t>curios</t>
        </is>
      </c>
      <c r="V159" s="9" t="inlineStr">
        <is>
          <t>116</t>
        </is>
      </c>
      <c r="W159" s="9" t="inlineStr">
        <is>
          <t>SwarmDisaster</t>
        </is>
      </c>
      <c r="X159" s="9" t="inlineStr">
        <is>
          <t>curios</t>
        </is>
      </c>
      <c r="Y159" s="9" t="inlineStr">
        <is>
          <t>116</t>
        </is>
      </c>
      <c r="Z159" s="9" t="inlineStr">
        <is>
          <t>Shared</t>
        </is>
      </c>
      <c r="AA159" s="9" t="inlineStr">
        <is>
          <t>DivergentRepresentation</t>
        </is>
      </c>
      <c r="AB159" s="9" t="inlineStr">
        <is>
          <t>Source fact agrees; ownership labels describe different per-pack reachability and remain isolated pending merge review.</t>
        </is>
      </c>
      <c r="AC159" s="9" t="b">
        <v>0</v>
      </c>
    </row>
    <row r="160">
      <c r="A160" s="8" t="n"/>
      <c r="B160" s="8" t="n">
        <v>153</v>
      </c>
      <c r="C160" s="8" t="inlineStr">
        <is>
          <t>unknowable-domain.reconciliation.goal09.exceloutput-roguehandbookmiracle-json.60.118</t>
        </is>
      </c>
      <c r="D160" s="8" t="inlineStr">
        <is>
          <t>starclock.unknowable-domain-row.v1</t>
        </is>
      </c>
      <c r="E160" s="8" t="inlineStr">
        <is>
          <t>OwnershipReconciliationReceipt</t>
        </is>
      </c>
      <c r="F160" s="8" t="inlineStr">
        <is>
          <t>Goal09 Reconciliation curios/118</t>
        </is>
      </c>
      <c r="G160" s="8" t="inlineStr">
        <is>
          <t>Goal09 对账 curios/118</t>
        </is>
      </c>
      <c r="H160" s="8" t="inlineStr">
        <is>
          <t>Goal 10 and Goal09 use the same source path, row locator and evidence digest; per-pack ownership is recorded without mutating either goal.</t>
        </is>
      </c>
      <c r="I160" s="8" t="inlineStr">
        <is>
          <t>Goal 10 与 Goal09 使用相同源路径、行定位与证据摘要；按资料包记录归属，且不修改任一 Goal。</t>
        </is>
      </c>
      <c r="J160" s="8" t="inlineStr">
        <is>
          <t>Shared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source.goal10.local.content-manifest|source.goal10.goal09-checkpoint</t>
        </is>
      </c>
      <c r="N160" s="8" t="inlineStr">
        <is>
          <t>goal09|matched|ownership-reconciliation</t>
        </is>
      </c>
      <c r="O160" s="8" t="inlineStr">
        <is>
          <t>Goal09:curios:118</t>
        </is>
      </c>
      <c r="P160" s="8" t="inlineStr">
        <is>
          <t>ExcelOutput/RogueHandbookMiracle.json</t>
        </is>
      </c>
      <c r="Q160" s="8" t="inlineStr">
        <is>
          <t>60</t>
        </is>
      </c>
      <c r="R160" s="8" t="inlineStr">
        <is>
          <t>f96fdb48b7189027b8ca0fe8213f52929041dbc75ea6a89a7d08356c5dac11a7</t>
        </is>
      </c>
      <c r="S160" s="8" t="inlineStr">
        <is>
          <t>Goal09</t>
        </is>
      </c>
      <c r="T160" s="8" t="inlineStr">
        <is>
          <t>9bd2ad285de4c10e7ab060f00bf078855923a09c</t>
        </is>
      </c>
      <c r="U160" s="8" t="inlineStr">
        <is>
          <t>curios</t>
        </is>
      </c>
      <c r="V160" s="8" t="inlineStr">
        <is>
          <t>118</t>
        </is>
      </c>
      <c r="W160" s="8" t="inlineStr">
        <is>
          <t>Shared</t>
        </is>
      </c>
      <c r="X160" s="8" t="inlineStr">
        <is>
          <t>curios</t>
        </is>
      </c>
      <c r="Y160" s="8" t="inlineStr">
        <is>
          <t>118</t>
        </is>
      </c>
      <c r="Z160" s="8" t="inlineStr">
        <is>
          <t>Shared</t>
        </is>
      </c>
      <c r="AA160" s="8" t="inlineStr">
        <is>
          <t>MatchedShared</t>
        </is>
      </c>
      <c r="AB160" s="8" t="inlineStr">
        <is>
          <t>Shared source identity and ownership agree at the frozen checkpoint.</t>
        </is>
      </c>
      <c r="AC160" s="8" t="b">
        <v>0</v>
      </c>
    </row>
    <row r="161">
      <c r="A161" s="9" t="n"/>
      <c r="B161" s="9" t="n">
        <v>154</v>
      </c>
      <c r="C161" s="9" t="inlineStr">
        <is>
          <t>unknowable-domain.reconciliation.goal09.exceloutput-roguehandbookmiracle-json.7.8</t>
        </is>
      </c>
      <c r="D161" s="9" t="inlineStr">
        <is>
          <t>starclock.unknowable-domain-row.v1</t>
        </is>
      </c>
      <c r="E161" s="9" t="inlineStr">
        <is>
          <t>OwnershipReconciliationReceipt</t>
        </is>
      </c>
      <c r="F161" s="9" t="inlineStr">
        <is>
          <t>Goal09 Reconciliation curios/8</t>
        </is>
      </c>
      <c r="G161" s="9" t="inlineStr">
        <is>
          <t>Goal09 对账 curios/8</t>
        </is>
      </c>
      <c r="H161" s="9" t="inlineStr">
        <is>
          <t>Goal 10 and Goal09 use the same source path, row locator and evidence digest; per-pack ownership is recorded without mutating either goal.</t>
        </is>
      </c>
      <c r="I161" s="9" t="inlineStr">
        <is>
          <t>Goal 10 与 Goal09 使用相同源路径、行定位与证据摘要；按资料包记录归属，且不修改任一 Goal。</t>
        </is>
      </c>
      <c r="J161" s="9" t="inlineStr">
        <is>
          <t>Shared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source.goal10.local.content-manifest|source.goal10.goal09-checkpoint</t>
        </is>
      </c>
      <c r="N161" s="9" t="inlineStr">
        <is>
          <t>goal09|matched|ownership-reconciliation</t>
        </is>
      </c>
      <c r="O161" s="9" t="inlineStr">
        <is>
          <t>Goal09:curios:8</t>
        </is>
      </c>
      <c r="P161" s="9" t="inlineStr">
        <is>
          <t>ExcelOutput/RogueHandbookMiracle.json</t>
        </is>
      </c>
      <c r="Q161" s="9" t="inlineStr">
        <is>
          <t>7</t>
        </is>
      </c>
      <c r="R161" s="9" t="inlineStr">
        <is>
          <t>6e84a07be89b047a9bd8611e5159735468516f4d07520a421abafd353791e84f</t>
        </is>
      </c>
      <c r="S161" s="9" t="inlineStr">
        <is>
          <t>Goal09</t>
        </is>
      </c>
      <c r="T161" s="9" t="inlineStr">
        <is>
          <t>9bd2ad285de4c10e7ab060f00bf078855923a09c</t>
        </is>
      </c>
      <c r="U161" s="9" t="inlineStr">
        <is>
          <t>curios</t>
        </is>
      </c>
      <c r="V161" s="9" t="inlineStr">
        <is>
          <t>8</t>
        </is>
      </c>
      <c r="W161" s="9" t="inlineStr">
        <is>
          <t>Shared</t>
        </is>
      </c>
      <c r="X161" s="9" t="inlineStr">
        <is>
          <t>curios</t>
        </is>
      </c>
      <c r="Y161" s="9" t="inlineStr">
        <is>
          <t>8</t>
        </is>
      </c>
      <c r="Z161" s="9" t="inlineStr">
        <is>
          <t>Shared</t>
        </is>
      </c>
      <c r="AA161" s="9" t="inlineStr">
        <is>
          <t>MatchedShared</t>
        </is>
      </c>
      <c r="AB161" s="9" t="inlineStr">
        <is>
          <t>Shared source identity and ownership agree at the frozen checkpoint.</t>
        </is>
      </c>
      <c r="AC161" s="9" t="b">
        <v>0</v>
      </c>
    </row>
    <row r="162">
      <c r="A162" s="8" t="n"/>
      <c r="B162" s="8" t="n">
        <v>155</v>
      </c>
      <c r="C162" s="8" t="inlineStr">
        <is>
          <t>unknowable-domain.reconciliation.goal09.exceloutput-roguehandbookmiracle-json.9.12</t>
        </is>
      </c>
      <c r="D162" s="8" t="inlineStr">
        <is>
          <t>starclock.unknowable-domain-row.v1</t>
        </is>
      </c>
      <c r="E162" s="8" t="inlineStr">
        <is>
          <t>OwnershipReconciliationReceipt</t>
        </is>
      </c>
      <c r="F162" s="8" t="inlineStr">
        <is>
          <t>Goal09 Reconciliation curios/12</t>
        </is>
      </c>
      <c r="G162" s="8" t="inlineStr">
        <is>
          <t>Goal09 对账 curios/12</t>
        </is>
      </c>
      <c r="H162" s="8" t="inlineStr">
        <is>
          <t>Goal 10 and Goal09 use the same source path, row locator and evidence digest; per-pack ownership is recorded without mutating either goal.</t>
        </is>
      </c>
      <c r="I162" s="8" t="inlineStr">
        <is>
          <t>Goal 10 与 Goal09 使用相同源路径、行定位与证据摘要；按资料包记录归属，且不修改任一 Goal。</t>
        </is>
      </c>
      <c r="J162" s="8" t="inlineStr">
        <is>
          <t>Shared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source.goal10.local.content-manifest|source.goal10.goal09-checkpoint</t>
        </is>
      </c>
      <c r="N162" s="8" t="inlineStr">
        <is>
          <t>goal09|matched|ownership-reconciliation</t>
        </is>
      </c>
      <c r="O162" s="8" t="inlineStr">
        <is>
          <t>Goal09:curios:12</t>
        </is>
      </c>
      <c r="P162" s="8" t="inlineStr">
        <is>
          <t>ExcelOutput/RogueHandbookMiracle.json</t>
        </is>
      </c>
      <c r="Q162" s="8" t="inlineStr">
        <is>
          <t>9</t>
        </is>
      </c>
      <c r="R162" s="8" t="inlineStr">
        <is>
          <t>b91c51f122e845522787df9aa2e99e018600f41a901c3f338620ad020cdae2f6</t>
        </is>
      </c>
      <c r="S162" s="8" t="inlineStr">
        <is>
          <t>Goal09</t>
        </is>
      </c>
      <c r="T162" s="8" t="inlineStr">
        <is>
          <t>9bd2ad285de4c10e7ab060f00bf078855923a09c</t>
        </is>
      </c>
      <c r="U162" s="8" t="inlineStr">
        <is>
          <t>curios</t>
        </is>
      </c>
      <c r="V162" s="8" t="inlineStr">
        <is>
          <t>12</t>
        </is>
      </c>
      <c r="W162" s="8" t="inlineStr">
        <is>
          <t>Shared</t>
        </is>
      </c>
      <c r="X162" s="8" t="inlineStr">
        <is>
          <t>curios</t>
        </is>
      </c>
      <c r="Y162" s="8" t="inlineStr">
        <is>
          <t>12</t>
        </is>
      </c>
      <c r="Z162" s="8" t="inlineStr">
        <is>
          <t>Shared</t>
        </is>
      </c>
      <c r="AA162" s="8" t="inlineStr">
        <is>
          <t>MatchedShared</t>
        </is>
      </c>
      <c r="AB162" s="8" t="inlineStr">
        <is>
          <t>Shared source identity and ownership agree at the frozen checkpoint.</t>
        </is>
      </c>
      <c r="AC162" s="8" t="b">
        <v>0</v>
      </c>
    </row>
  </sheetData>
  <autoFilter ref="A3:AC162"/>
  <conditionalFormatting sqref="L8:L162">
    <cfRule type="expression" priority="1" dxfId="0">
      <formula>$L8="ProjectPolicy"</formula>
    </cfRule>
  </conditionalFormatting>
  <dataValidations count="9">
    <dataValidation sqref="AC8:AC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J8:J162" showDropDown="0" showInputMessage="0" showErrorMessage="0" allowBlank="0" type="list">
      <formula1>"UnknowableDomain,Shared"</formula1>
    </dataValidation>
    <dataValidation sqref="K8:K162" showDropDown="0" showInputMessage="0" showErrorMessage="0" allowBlank="0" type="list">
      <formula1>"DataReady"</formula1>
    </dataValidation>
    <dataValidation sqref="L8:L162" showDropDown="0" showInputMessage="0" showErrorMessage="0" allowBlank="0" type="list">
      <formula1>"ExactStructured,ExactPublicText,Observed,ApproximateFromReleasedText,ProjectPolicy"</formula1>
    </dataValidation>
    <dataValidation sqref="AC8:AC162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1" customWidth="1" min="3" max="3"/>
    <col width="36" customWidth="1" style="5" min="4" max="4"/>
    <col width="26" customWidth="1" style="5" min="5" max="8"/>
    <col width="38" customWidth="1" min="6" max="6"/>
    <col width="15" customWidth="1" min="7" max="7"/>
    <col width="60" customWidth="1" min="8" max="8"/>
    <col width="60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35" customWidth="1" min="14" max="14"/>
    <col width="32" customWidth="1" style="5" min="15" max="16"/>
    <col width="32" customWidth="1" min="16" max="16"/>
    <col width="33" customWidth="1" style="5" min="17" max="17"/>
    <col width="60" customWidth="1" style="5" min="18" max="18"/>
    <col width="60" customWidth="1" style="5" min="19" max="20"/>
    <col width="60" customWidth="1" min="20" max="20"/>
    <col width="60" customWidth="1" style="5" min="21" max="21"/>
    <col width="42" customWidth="1" style="5" min="22" max="22"/>
    <col width="42" customWidth="1" style="5" min="23" max="23"/>
    <col width="60" customWidth="1" style="5" min="24" max="24"/>
    <col width="40" customWidth="1" style="5" min="25" max="25"/>
    <col width="27" customWidth="1" style="5" min="26" max="26"/>
    <col width="31" customWidth="1" style="5" min="27" max="27"/>
    <col width="18" customWidth="1" style="5" min="28" max="28"/>
    <col width="23" customWidth="1" style="5" min="29" max="30"/>
    <col width="23" customWidth="1" min="30" max="30"/>
    <col width="21" customWidth="1" style="5" min="31" max="31"/>
    <col width="31" customWidth="1" style="5" min="32" max="32"/>
    <col width="21" customWidth="1" style="5" min="33" max="33"/>
    <col width="29" customWidth="1" style="5" min="34" max="34"/>
    <col width="30" customWidth="1" style="5" min="35" max="35"/>
    <col width="24" customWidth="1" style="5" min="36" max="36"/>
    <col width="26" customWidth="1" style="5" min="37" max="37"/>
    <col width="19" customWidth="1" style="5" min="38" max="38"/>
  </cols>
  <sheetData>
    <row r="1">
      <c r="A1" s="1" t="inlineStr">
        <is>
          <t>@table</t>
        </is>
      </c>
      <c r="B1" s="2" t="inlineStr">
        <is>
          <t>UnknowableDomainManifest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847e41fad7ee0ad7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goal_id</t>
        </is>
      </c>
      <c r="Q2" s="3" t="inlineStr">
        <is>
          <t>profile_id</t>
        </is>
      </c>
      <c r="R2" s="3" t="inlineStr">
        <is>
          <t>snapshot_json</t>
        </is>
      </c>
      <c r="S2" s="3" t="inlineStr">
        <is>
          <t>source_inventory_sha256</t>
        </is>
      </c>
      <c r="T2" s="3" t="inlineStr">
        <is>
          <t>content_manifest_sha256</t>
        </is>
      </c>
      <c r="U2" s="3" t="inlineStr">
        <is>
          <t>normalized_schema_sha256</t>
        </is>
      </c>
      <c r="V2" s="3" t="inlineStr">
        <is>
          <t>structured_source_revision</t>
        </is>
      </c>
      <c r="W2" s="3" t="inlineStr">
        <is>
          <t>bilingual_index_revision</t>
        </is>
      </c>
      <c r="X2" s="3" t="inlineStr">
        <is>
          <t>category_counts_json</t>
        </is>
      </c>
      <c r="Y2" s="3" t="inlineStr">
        <is>
          <t>ownership_counts_json</t>
        </is>
      </c>
      <c r="Z2" s="3" t="inlineStr">
        <is>
          <t>frozen_source_obligations</t>
        </is>
      </c>
      <c r="AA2" s="3" t="inlineStr">
        <is>
          <t>data_ready_source_obligations</t>
        </is>
      </c>
      <c r="AB2" s="3" t="inlineStr">
        <is>
          <t>coverage_percent</t>
        </is>
      </c>
      <c r="AC2" s="3" t="inlineStr">
        <is>
          <t>normalized_file_count</t>
        </is>
      </c>
      <c r="AD2" s="3" t="inlineStr">
        <is>
          <t>mechanic_source_count</t>
        </is>
      </c>
      <c r="AE2" s="3" t="inlineStr">
        <is>
          <t>mechanic_rule_count</t>
        </is>
      </c>
      <c r="AF2" s="3" t="inlineStr">
        <is>
          <t>semantic_fixture_family_count</t>
        </is>
      </c>
      <c r="AG2" s="3" t="inlineStr">
        <is>
          <t>research_gap_count</t>
        </is>
      </c>
      <c r="AH2" s="3" t="inlineStr">
        <is>
          <t>blocking_research_gap_count</t>
        </is>
      </c>
      <c r="AI2" s="3" t="inlineStr">
        <is>
          <t>reconciliation_receipt_count</t>
        </is>
      </c>
      <c r="AJ2" s="3" t="inlineStr">
        <is>
          <t>runtime_loading</t>
        </is>
      </c>
      <c r="AK2" s="3" t="inlineStr">
        <is>
          <t>authoring_target</t>
        </is>
      </c>
      <c r="AL2" s="3" t="inlineStr">
        <is>
          <t>candidate_quality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goal_id</t>
        </is>
      </c>
      <c r="Q3" s="7" t="inlineStr">
        <is>
          <t>profile_id</t>
        </is>
      </c>
      <c r="R3" s="7" t="inlineStr">
        <is>
          <t>snapshot_json</t>
        </is>
      </c>
      <c r="S3" s="7" t="inlineStr">
        <is>
          <t>source_inventory_sha256</t>
        </is>
      </c>
      <c r="T3" s="7" t="inlineStr">
        <is>
          <t>content_manifest_sha256</t>
        </is>
      </c>
      <c r="U3" s="7" t="inlineStr">
        <is>
          <t>normalized_schema_sha256</t>
        </is>
      </c>
      <c r="V3" s="7" t="inlineStr">
        <is>
          <t>structured_source_revision</t>
        </is>
      </c>
      <c r="W3" s="7" t="inlineStr">
        <is>
          <t>bilingual_index_revision</t>
        </is>
      </c>
      <c r="X3" s="7" t="inlineStr">
        <is>
          <t>category_counts_json</t>
        </is>
      </c>
      <c r="Y3" s="7" t="inlineStr">
        <is>
          <t>ownership_counts_json</t>
        </is>
      </c>
      <c r="Z3" s="7" t="inlineStr">
        <is>
          <t>frozen_source_obligations</t>
        </is>
      </c>
      <c r="AA3" s="7" t="inlineStr">
        <is>
          <t>data_ready_source_obligations</t>
        </is>
      </c>
      <c r="AB3" s="7" t="inlineStr">
        <is>
          <t>coverage_percent</t>
        </is>
      </c>
      <c r="AC3" s="7" t="inlineStr">
        <is>
          <t>normalized_file_count</t>
        </is>
      </c>
      <c r="AD3" s="7" t="inlineStr">
        <is>
          <t>mechanic_source_count</t>
        </is>
      </c>
      <c r="AE3" s="7" t="inlineStr">
        <is>
          <t>mechanic_rule_count</t>
        </is>
      </c>
      <c r="AF3" s="7" t="inlineStr">
        <is>
          <t>semantic_fixture_family_count</t>
        </is>
      </c>
      <c r="AG3" s="7" t="inlineStr">
        <is>
          <t>research_gap_count</t>
        </is>
      </c>
      <c r="AH3" s="7" t="inlineStr">
        <is>
          <t>blocking_research_gap_count</t>
        </is>
      </c>
      <c r="AI3" s="7" t="inlineStr">
        <is>
          <t>reconciliation_receipt_count</t>
        </is>
      </c>
      <c r="AJ3" s="7" t="inlineStr">
        <is>
          <t>runtime_loading</t>
        </is>
      </c>
      <c r="AK3" s="7" t="inlineStr">
        <is>
          <t>authoring_target</t>
        </is>
      </c>
      <c r="AL3" s="7" t="inlineStr">
        <is>
          <t>candidate_quality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ref&lt;UnknowableDomainProfile.id&gt;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  <c r="W4" s="5" t="inlineStr">
        <is>
          <t>string</t>
        </is>
      </c>
      <c r="X4" s="5" t="inlineStr">
        <is>
          <t>string</t>
        </is>
      </c>
      <c r="Y4" s="5" t="inlineStr">
        <is>
          <t>string</t>
        </is>
      </c>
      <c r="Z4" s="5" t="inlineStr">
        <is>
          <t>i32</t>
        </is>
      </c>
      <c r="AA4" s="5" t="inlineStr">
        <is>
          <t>i32</t>
        </is>
      </c>
      <c r="AB4" s="5" t="inlineStr">
        <is>
          <t>string</t>
        </is>
      </c>
      <c r="AC4" s="5" t="inlineStr">
        <is>
          <t>i32</t>
        </is>
      </c>
      <c r="AD4" s="5" t="inlineStr">
        <is>
          <t>i32</t>
        </is>
      </c>
      <c r="AE4" s="5" t="inlineStr">
        <is>
          <t>i32</t>
        </is>
      </c>
      <c r="AF4" s="5" t="inlineStr">
        <is>
          <t>i32</t>
        </is>
      </c>
      <c r="AG4" s="5" t="inlineStr">
        <is>
          <t>i32</t>
        </is>
      </c>
      <c r="AH4" s="5" t="inlineStr">
        <is>
          <t>i32</t>
        </is>
      </c>
      <c r="AI4" s="5" t="inlineStr">
        <is>
          <t>i32</t>
        </is>
      </c>
      <c r="AJ4" s="5" t="inlineStr">
        <is>
          <t>string</t>
        </is>
      </c>
      <c r="AK4" s="5" t="inlineStr">
        <is>
          <t>string</t>
        </is>
      </c>
      <c r="AL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  <c r="AB5" s="5" t="inlineStr">
        <is>
          <t>all</t>
        </is>
      </c>
      <c r="AC5" s="5" t="inlineStr">
        <is>
          <t>all</t>
        </is>
      </c>
      <c r="AD5" s="5" t="inlineStr">
        <is>
          <t>all</t>
        </is>
      </c>
      <c r="AE5" s="5" t="inlineStr">
        <is>
          <t>all</t>
        </is>
      </c>
      <c r="AF5" s="5" t="inlineStr">
        <is>
          <t>all</t>
        </is>
      </c>
      <c r="AG5" s="5" t="inlineStr">
        <is>
          <t>all</t>
        </is>
      </c>
      <c r="AH5" s="5" t="inlineStr">
        <is>
          <t>all</t>
        </is>
      </c>
      <c r="AI5" s="5" t="inlineStr">
        <is>
          <t>all</t>
        </is>
      </c>
      <c r="AJ5" s="5" t="inlineStr">
        <is>
          <t>all</t>
        </is>
      </c>
      <c r="AK5" s="5" t="inlineStr">
        <is>
          <t>all</t>
        </is>
      </c>
      <c r="A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length=1..160</t>
        </is>
      </c>
      <c r="P6" s="5" t="inlineStr">
        <is>
          <t>length=1..160</t>
        </is>
      </c>
      <c r="Q6" s="5" t="n"/>
      <c r="R6" s="5" t="inlineStr">
        <is>
          <t>length=1..60000</t>
        </is>
      </c>
      <c r="S6" s="5" t="inlineStr">
        <is>
          <t>length=1..64</t>
        </is>
      </c>
      <c r="T6" s="5" t="inlineStr">
        <is>
          <t>length=1..64</t>
        </is>
      </c>
      <c r="U6" s="5" t="inlineStr">
        <is>
          <t>length=1..64</t>
        </is>
      </c>
      <c r="V6" s="5" t="inlineStr">
        <is>
          <t>length=1..64</t>
        </is>
      </c>
      <c r="W6" s="5" t="inlineStr">
        <is>
          <t>length=1..64</t>
        </is>
      </c>
      <c r="X6" s="5" t="inlineStr">
        <is>
          <t>length=1..60000</t>
        </is>
      </c>
      <c r="Y6" s="5" t="inlineStr">
        <is>
          <t>length=1..60000</t>
        </is>
      </c>
      <c r="Z6" s="5" t="inlineStr">
        <is>
          <t>range=0..2147483647</t>
        </is>
      </c>
      <c r="AA6" s="5" t="inlineStr">
        <is>
          <t>range=0..2147483647</t>
        </is>
      </c>
      <c r="AB6" s="5" t="inlineStr">
        <is>
          <t>length=1..32</t>
        </is>
      </c>
      <c r="AC6" s="5" t="inlineStr">
        <is>
          <t>range=0..2147483647</t>
        </is>
      </c>
      <c r="AD6" s="5" t="inlineStr">
        <is>
          <t>range=0..2147483647</t>
        </is>
      </c>
      <c r="AE6" s="5" t="inlineStr">
        <is>
          <t>range=0..2147483647</t>
        </is>
      </c>
      <c r="AF6" s="5" t="inlineStr">
        <is>
          <t>range=0..2147483647</t>
        </is>
      </c>
      <c r="AG6" s="5" t="inlineStr">
        <is>
          <t>range=0..2147483647</t>
        </is>
      </c>
      <c r="AH6" s="5" t="inlineStr">
        <is>
          <t>range=0..2147483647</t>
        </is>
      </c>
      <c r="AI6" s="5" t="inlineStr">
        <is>
          <t>range=0..2147483647</t>
        </is>
      </c>
      <c r="AJ6" s="5" t="inlineStr">
        <is>
          <t>length=1..100</t>
        </is>
      </c>
      <c r="AK6" s="5" t="inlineStr">
        <is>
          <t>length=1..100</t>
        </is>
      </c>
      <c r="AL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</row>
    <row r="8">
      <c r="A8" s="8" t="n"/>
      <c r="B8" s="8" t="n">
        <v>1</v>
      </c>
      <c r="C8" s="8" t="inlineStr">
        <is>
          <t>unknowable-domain.reference-manifest.v1</t>
        </is>
      </c>
      <c r="D8" s="8" t="inlineStr">
        <is>
          <t>starclock.unknowable-domain-row.v1</t>
        </is>
      </c>
      <c r="E8" s="8" t="inlineStr">
        <is>
          <t>ReferenceManifestSummary</t>
        </is>
      </c>
      <c r="F8" s="8" t="inlineStr">
        <is>
          <t>Unknowable Domain Reference Manifest</t>
        </is>
      </c>
      <c r="G8" s="8" t="inlineStr">
        <is>
          <t>不可知域资料清单</t>
        </is>
      </c>
      <c r="H8" s="8" t="inlineStr">
        <is>
          <t>Version 4.4 Candidate reference manifest closes 5377 frozen obligations across 43 categories without runtime publication.</t>
        </is>
      </c>
      <c r="I8" s="8" t="inlineStr">
        <is>
          <t>Version 4.4 Candidate 资料清单闭合 43 个类别中的 5377 个冻结义务，且不发布运行时内容。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source.goal10.local.content-manifest|source.goal10.local.source-inventory|source.goal10.local.normalized-schema</t>
        </is>
      </c>
      <c r="N8" s="8" t="inlineStr">
        <is>
          <t>candidate|manifest|reference-only</t>
        </is>
      </c>
      <c r="O8" s="8" t="inlineStr">
        <is>
          <t>unknowable-domain-reference-v1</t>
        </is>
      </c>
      <c r="P8" s="8" t="inlineStr">
        <is>
          <t>unknowable-domain-reference-v1</t>
        </is>
      </c>
      <c r="Q8" s="8" t="n">
        <v>3</v>
      </c>
      <c r="R8" s="8" t="inlineStr">
        <is>
          <t>{"access_date":"2026-07-22","game_version":"4.4","hash_basis":"raw Git blob bytes at the pinned revision","repositories":[{"id":"turnbasedgamedata","repository":"https://gitlab.com/Dimbreath/turnbasedgamedata.git","revision":"fd978d6ef09f941fba644c731ab54abd6f7c3568"},{"id":"starrailres","repository":"https://github.com/Mar-7th/StarRailRes.git","revision":"7b349e39ee0f6f3bf814567995829b99c95e7a93"}]}</t>
        </is>
      </c>
      <c r="S8" s="8" t="inlineStr">
        <is>
          <t>20fad8542066895912cf24dfbc56d4a9cb37733c37fad5ce0898e7e3341dbaa5</t>
        </is>
      </c>
      <c r="T8" s="8" t="inlineStr">
        <is>
          <t>7416da5808a771a6c0bc78eb11371f51b4f7abb9cb273dd47123f4842800a758</t>
        </is>
      </c>
      <c r="U8" s="8" t="inlineStr">
        <is>
          <t>ee8e0d371e3ce8fa91fa9a308dc7968613b8edd29216f725f0c02c4b97de8d18</t>
        </is>
      </c>
      <c r="V8" s="8" t="inlineStr">
        <is>
          <t>fd978d6ef09f941fba644c731ab54abd6f7c3568</t>
        </is>
      </c>
      <c r="W8" s="8" t="inlineStr">
        <is>
          <t>7b349e39ee0f6f3bf814567995829b99c95e7a93</t>
        </is>
      </c>
      <c r="X8" s="8" t="inlineStr">
        <is>
          <t>{"adventure_outcomes":9,"alignments":4,"areas":13,"blessings":0,"boss_choices":6,"component_categories":2,"component_effects":277,"component_levels":277,"component_types":3,"components":109,"curio_groups":47,"curio_states":81,"curios":60,"decision_components":25,"difficulty_compositions":6,"difficulty_drops":91,"encounter_source_obligations":1524,"entry_points":2,"finish_conditions":135,"gamble_groups":10,"gamble_units":7,"layer_effects":1,"layer_rooms":176,"layers":32,"maze_buffs":387,"mechanic_source_files":41,"mode_constants":14,"mode_service_npcs":5,"occurrence_variants":50,"occurrences":62,"profiles":1,"room_types":10,"rooms":1518,"scepter_levels":72,"scepter_locked_components":72,"scepters":24,"score_inputs":133,"semantic_fixture_families":24,"slot_layouts":3,"talents":25,"unlocks":30,"workbench_functions":5,"workbenches":4}</t>
        </is>
      </c>
      <c r="Y8" s="8" t="inlineStr">
        <is>
          <t>{"Shared":134,"UnknowableDomain":5243}</t>
        </is>
      </c>
      <c r="Z8" s="8" t="n">
        <v>5377</v>
      </c>
      <c r="AA8" s="8" t="n">
        <v>5377</v>
      </c>
      <c r="AB8" s="8" t="inlineStr">
        <is>
          <t>100</t>
        </is>
      </c>
      <c r="AC8" s="8" t="n">
        <v>65</v>
      </c>
      <c r="AD8" s="8" t="n">
        <v>41</v>
      </c>
      <c r="AE8" s="8" t="n">
        <v>41</v>
      </c>
      <c r="AF8" s="8" t="n">
        <v>24</v>
      </c>
      <c r="AG8" s="8" t="n">
        <v>24</v>
      </c>
      <c r="AH8" s="8" t="n">
        <v>0</v>
      </c>
      <c r="AI8" s="8" t="n">
        <v>155</v>
      </c>
      <c r="AJ8" s="8" t="inlineStr">
        <is>
          <t>ForbiddenReferenceOnly</t>
        </is>
      </c>
      <c r="AK8" s="8" t="inlineStr">
        <is>
          <t>ExcelOpenPyxlThenSora030</t>
        </is>
      </c>
      <c r="AL8" s="8" t="b">
        <v>1</v>
      </c>
    </row>
  </sheetData>
  <autoFilter ref="A3:AL8"/>
  <conditionalFormatting sqref="L8">
    <cfRule type="expression" priority="1" dxfId="0">
      <formula>$L8="ProjectPolicy"</formula>
    </cfRule>
  </conditionalFormatting>
  <dataValidations count="18">
    <dataValidation sqref="AA8:AA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AC8:AC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AD8:AD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AE8:AE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AF8:AF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AG8:AG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AH8:AH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AI8:AI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AL8:AL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Z8:Z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J8" showDropDown="0" showInputMessage="0" showErrorMessage="0" allowBlank="0" type="list">
      <formula1>"UnknowableDomain,Shared"</formula1>
    </dataValidation>
    <dataValidation sqref="K8" showDropDown="0" showInputMessage="0" showErrorMessage="0" allowBlank="0" type="list">
      <formula1>"DataReady"</formula1>
    </dataValidation>
    <dataValidation sqref="L8" showDropDown="0" showInputMessage="0" showErrorMessage="0" allowBlank="0" type="list">
      <formula1>"ExactStructured,ExactPublicText,Observed,ApproximateFromReleasedText,ProjectPolicy"</formula1>
    </dataValidation>
    <dataValidation sqref="AL8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3" customWidth="1" min="3" max="3"/>
    <col width="36" customWidth="1" style="5" min="4" max="4"/>
    <col width="20" customWidth="1" style="5" min="5" max="8"/>
    <col width="40" customWidth="1" min="6" max="6"/>
    <col width="15" customWidth="1" min="7" max="7"/>
    <col width="60" customWidth="1" min="8" max="8"/>
    <col width="45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37" customWidth="1" min="14" max="14"/>
    <col width="32" customWidth="1" style="5" min="15" max="15"/>
    <col width="60" customWidth="1" style="5" min="16" max="16"/>
    <col width="60" customWidth="1" style="5" min="17" max="17"/>
    <col width="60" customWidth="1" style="5" min="18" max="18"/>
    <col width="60" customWidth="1" style="5" min="19" max="19"/>
    <col width="24" customWidth="1" style="5" min="20" max="20"/>
  </cols>
  <sheetData>
    <row r="1">
      <c r="A1" s="1" t="inlineStr">
        <is>
          <t>@table</t>
        </is>
      </c>
      <c r="B1" s="2" t="inlineStr">
        <is>
          <t>UnknowableDomainPackIndex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b56092997f99ae75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file_digests_json</t>
        </is>
      </c>
      <c r="Q2" s="3" t="inlineStr">
        <is>
          <t>pack_digest</t>
        </is>
      </c>
      <c r="R2" s="3" t="inlineStr">
        <is>
          <t>component_digest</t>
        </is>
      </c>
      <c r="S2" s="3" t="inlineStr">
        <is>
          <t>component_digests_json</t>
        </is>
      </c>
      <c r="T2" s="3" t="inlineStr">
        <is>
          <t>runtime_loading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file_digests_json</t>
        </is>
      </c>
      <c r="Q3" s="7" t="inlineStr">
        <is>
          <t>pack_digest</t>
        </is>
      </c>
      <c r="R3" s="7" t="inlineStr">
        <is>
          <t>component_digest</t>
        </is>
      </c>
      <c r="S3" s="7" t="inlineStr">
        <is>
          <t>component_digests_json</t>
        </is>
      </c>
      <c r="T3" s="7" t="inlineStr">
        <is>
          <t>runtime_loading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length=1..160</t>
        </is>
      </c>
      <c r="P6" s="5" t="inlineStr">
        <is>
          <t>length=1..60000</t>
        </is>
      </c>
      <c r="Q6" s="5" t="inlineStr">
        <is>
          <t>length=1..64</t>
        </is>
      </c>
      <c r="R6" s="5" t="inlineStr">
        <is>
          <t>length=1..64</t>
        </is>
      </c>
      <c r="S6" s="5" t="inlineStr">
        <is>
          <t>length=1..60000</t>
        </is>
      </c>
      <c r="T6" s="5" t="inlineStr">
        <is>
          <t>length=1..100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unknowable-domain.pack-index.v1</t>
        </is>
      </c>
      <c r="D8" s="8" t="inlineStr">
        <is>
          <t>starclock.unknowable-domain-row.v1</t>
        </is>
      </c>
      <c r="E8" s="8" t="inlineStr">
        <is>
          <t>ReferencePackIndex</t>
        </is>
      </c>
      <c r="F8" s="8" t="inlineStr">
        <is>
          <t>Unknowable Domain Canonical Pack Index</t>
        </is>
      </c>
      <c r="G8" s="8" t="inlineStr">
        <is>
          <t>不可知域规范资料包索引</t>
        </is>
      </c>
      <c r="H8" s="8" t="inlineStr">
        <is>
          <t>64 pre-index normalized files are digest-bound into one Candidate reference pack and three authoring components.</t>
        </is>
      </c>
      <c r="I8" s="8" t="inlineStr">
        <is>
          <t>64 个索引前规范化文件通过摘要绑定为一个 Candidate 资料包与三个作者组件。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source.goal10.local.content-manifest|source.goal10.local.normalized-schema</t>
        </is>
      </c>
      <c r="N8" s="8" t="inlineStr">
        <is>
          <t>candidate|pack-index|reference-only</t>
        </is>
      </c>
      <c r="O8" s="8" t="inlineStr">
        <is>
          <t>unknowable-domain-reference-v1</t>
        </is>
      </c>
      <c r="P8" s="8" t="inlineStr">
        <is>
          <t>[{"bytes":22375,"file":"adventure-outcomes.json","rows":9,"sha256":"d3d7ce2601d4974260c5c4e4d34d46b18bb7ae89017d8fcb8139d80f1bb5f9f7"},{"bytes":11090,"file":"alignments.json","rows":4,"sha256":"b8628c54f91d13f96133b4acd9adc7e672a17d9acfb85d1c4d668b1a033f2ecf"},{"bytes":23942,"file":"areas.json","rows":13,"sha256":"9a4ba35b8e1bb32a0ba7cb2fc7da02232f6ea38219ea8cf1e07560a6e310603b"},{"bytes":3,"file":"blessings.json","rows":0,"sha256":"37517e5f3dc66819f61f5a7bb8ace1921282415f10551d2defa5c3eb0985b570"},{"bytes":48791,"file":"boss-choices.json","rows":6,"sha256":"64923e2a0ee7f0920c0db412a31ae40378bb3264bc5328a3a1a7dd2b39bafb37"},{"bytes":63419,"file":"boss-pools.json","rows":13,"sha256":"78230da4a465d5373a38eeb6a7c61503c9476053dbaabef5fb5a1d1c103de868"},{"bytes":74378,"file":"component-choice-programs.json","rows":25,"sha256":"74449fb8cab9b6d0d0cfe70151852a8b913b934953e5d4725c40a3a2eace9a8a"},{"bytes":1375775,"file":"component-levels.json","rows":277,"sha256":"87e1de095c427f95ef66d275ad23ed23e53d05d29c345cbcc88afdc36f138b5a"},{"bytes":556111,"file":"component-slot-compatibility.json","rows":346,"sha256":"dfc4b0f647974c195a93e4f66ab83fac1f4b76f7a8dba42e80f19d7c81ed1177"},{"bytes":257715,"file":"components.json","rows":114,"sha256":"8884cb998e8cf59a370d3a19d65ea57615f2056b976922f05ece1e74f3c07ffe"},{"bytes":9073898,"file":"coverage.json","rows":5377,"sha256":"1eb3196fea7ac10b49577cff537cb23fd09da543a47c169b0dcc5f06fb6cf877"},{"bytes":132904,"file":"curio-groups.json","rows":47,"sha256":"5ea0cf15b29b3165b505383ac5921449ee250a47118778a63ef9b7056c3a99d5"},{"bytes":356050,"file":"curio-rules.json","rows":128,"sha256":"a462419bbb28f40dc78bebac0982795be37d345b71d41d6d96a4976011bd71b9"},{"bytes":344185,"file":"curio-states.json","rows":81,"sha256":"cef9666742be2e98e3872610b3e6ecd31e25607f7000f983372f085115cef274"},{"bytes":156098,"file":"curios.json","rows":60,"sha256":"94e434e0e5d6fb6ffb7df467137f96839f3e5ef8fb4d4e03e8637e1dbbceaf71"},{"bytes":2897,"file":"currencies.json","rows":1,"sha256":"8f77c246686f816f44e9b80d4978f1e57c7081e803ff87431f2b105184174444"},{"bytes":39803,"file":"decision-components.json","rows":25,"sha256":"0497a69629bee1338803f6336ff1885c45ab5d4f1de23019ea56b5341a916ba6"},{"bytes":129331,"file":"difficulty-compositions.json","rows":97,"sha256":"4cf4e15dccfe46466a9c89f21071ac80e4d6a67d2b564fd47322b735a3f7d8ca"},{"bytes":3,"file":"encounter-groups.json","rows":0,"sha256":"37517e5f3dc66819f61f5a7bb8ace1921282415f10551d2defa5c3eb0985b570"},{"bytes":3649528,"file":"encounter-source-obligations.json","rows":1524,"sha256":"a1f826c53234720249107aacbc37080f54ac65c0fcb3de167b64984a438b860f"},{"bytes":3,"file":"encounter-waves.json","rows":0,"sha256":"37517e5f3dc66819f61f5a7bb8ace1921282415f10551d2defa5c3eb0985b570"},{"bytes":3,"file":"enemy-slots.json","rows":0,"sha256":"37517e5f3dc66819f61f5a7bb8ace1921282415f10551d2defa5c3eb0985b570"},{"bytes":200603,"file":"finish-conditions.json","rows":135,"sha256":"cde5114949f20a9afe88cdd5749a217e96ba34c61511c1af69b73cb7ba4cc1f8"},{"bytes":14570,"file":"gamble-groups.json","rows":10,"sha256":"a020f783757370ab70a134e0e493b77fda87b35f252c810fdbc846af1e9a619f"},{"bytes":10707,"file":"gamble-units.json","rows":7,"sha256":"6ce8ece55c85676bc61c87918c52a35e82be4976b14e5ba26ab50c68a13b865c"},{"bytes":1794,"file":"layer-effects.json","rows":1,"sha256":"a1e9e6ca7762e240fb1a95de61a2a4e4a386694bb5b2ef6f011d2cd7b78552cb"},{"bytes":245417,"file":"layer-rooms.json","rows":176,"sha256":"8e9d2f18f52c42a5105d58d60b4097a7670e3cf23d8cce447e9dcb0d839a26e0"},{"bytes":47801,"file":"layers.json","rows":32,"sha256":"bf096f427387b31af974b0f4262cac979c34242a01c0e73024cb403888b02fd6"},{"bytes":6491,"file":"loadout-transition-rules.json","rows":3,"sha256":"1b29f5f27c3bbf5d9df12b060f67460334a252eb75c001729d66734ae876d3ef"},{"bytes":198055,"file":"loadouts.json","rows":72,"sha256":"aae2c147d93ed44e844ea489506f470f9e5270d6fafc317d542442bf40efee64"},{"bytes":5375,"file":"manifest.json","rows":1,"sha256":"d2b49f19814db3733eb577050b5214cd7d678634fcebcc9cc049e0064d35235c"},{"bytes":1018962,"file":"maze-buffs.json","rows":387,"sha256":"a0c339cffea08297f5bee74e589af6d7ea6347b0b69bf5045f58e465042f161e"},{"bytes":139553,"file":"mechanic-rules.json","rows":41,"sha256":"0726ced581949b46fafd49d0abb4ecdde9183cb52993bbe165a6c3afc32dc8b6"},{"bytes":137878,"file":"mechanic-source-files.json","rows":41,"sha256":"1680dfd2aaa7c84fce0726d3567d63bdc5fa2766ee6ea657fab19b4b5107e399"},{"bytes":21470,"file":"mode-constants.json","rows":14,"sha256":"939ba4c604e009a00da1113591d0b62a3a10f830d592a38e55ac2b8caf74caec"},{"bytes":30777,"file":"mode-service-npcs.json","rows":5,"sha256":"69c23eb4f2a5f7751184f69c7ea79054dd578dd9678805b5ec80212bc1933171"},{"bytes":783559,"file":"occurrence-choices.json","rows":239,"sha256":"cd1e91dc6aa89b435a9e3daffa7d243e7b3e6bbe7cb69f71e31f9cc7cbd13a71"},{"bytes":215356,"file":"occurrence-variants.json","rows":50,"sha256":"e655a80c2291957c0accb6df14da62b8168f777d9ba76f24f9e7089b87acb1a1"},{"bytes":105885,"file":"occurrences.json","rows":62,"sha256":"d942752653b2e0cd3f8403db3f2c7f8f769694066158b0ea7afc97cc3d822c73"},{"bytes":449085,"file":"pool-membership.json","rows":231,"sha256":"527767632a2ed2e08299b1e5a7e3bb1e78f53f99e86f9fa963b4364e6df58e4d"},{"bytes":10127,"file":"profiles.json","rows":3,"sha256":"407ad95c6c7c3f23d6b137bcb26dfc8e5e44e2767f535171a2d8fdb3d08613c3"},{"bytes":1245330,"file":"progression-effects.json","rows":576,"sha256":"3bfe0c1332fc5c6629f7c8b76515de5ac55885da2f7d16dc4049ea09185342b8"},{"bytes":403422,"file":"reconciliation-receipts.json","rows":155,"sha256":"4006fe5c6e4fb752ce10148631590e3cedf867983e7e003ba6ea6b0525dec5a8"},{"bytes":2941,"file":"reforge-rules.json","rows":1,"sha256":"dd6378b95a84e9257ea502ab874e61f06a392395049183669192667f670f2d1a"},{"bytes":65168,"file":"research-gaps.json","rows":24,"sha256":"5521b0f1f1f98b9e3a207f906bc0f3bd1222bf97f8dabc72db9f33406dceadd1"},{"bytes":157630,"file":"review-fixtures.json","rows":24,"sha256":"cd79eb01bb8e5315aaa067bb8d811e297a713a49d352d5f0de0ce36aa268eaea"},{"bytes":2090409,"file":"rooms.json","rows":1518,"sha256":"86ca4441e6125af00bee9d832c8029e3f3f095d34e72c4c05c11dd2aaf96dcb8"},{"bytes":296105,"file":"scepter-activation-rules.json","rows":72,"sha256":"bbdc7701e1f1c8558982843e7a5e85dd402ce06572c73e92db5a2b15d216971e"},{"bytes":257885,"file":"scepter-levels.json","rows":72,"sha256":"d7f2b01d96652a1c7b13185d1a5b9ca4a38d61df7385e2144f4e1dd68e8a2d7c"},{"bytes":815961,"file":"scepter-state-transitions.json","rows":216,"sha256":"3b9a950e78bc898a261a4b19522f8db1f43da712f1a122501e3f13e999045e6b"},{"bytes":63428,"file":"scepters.json","rows":24,"sha256":"fbfad4c8d4909d0e95488ed3d1bcaa69b6e255052e20d0a124905e1cf6dddc8c"},{"bytes":179674,"file":"score-inputs.json","rows":133,"sha256":"de8e22b9d9cccdd40127cc1a4ec0a81a7b8e0235f2623856ce432e74d50b481f"},{"bytes":66350,"file":"semantic-fixture-families.json","rows":24,"sha256":"dac834ac4f3972f8846c56cfbb8b3765ce1efdb8e727672ab7fc2d1d3283e6a4"},{"bytes":42884,"file":"service-offer-rules.json","rows":15,"sha256":"0c80dca21950a66d53b7dcda43d2f5c582fcd932fe475e281690698b859a7e62"},{"bytes":103409,"file":"service-rules.json","rows":40,"sha256":"22c3bb8e3e9aae2f236da55d0b6231c2e2ffa1aaecda92c9d08c7f10084bc9df"},{"bytes":4263,"file":"slot-layouts.json","rows":3,"sha256":"95ad48519c3e2e72cc3de5a86d27dbefb12de70c0e152fd387e58283318e579d"},{"bytes":8790828,"file":"sources.json","rows":4473,"sha256":"70f7e0ea58ad2cfcf74223649611561549ada1ae0ab42a91bbf8289beb50dbd1"},{"bytes":127126,"file":"stage-flow.json","rows":54,"sha256":"f3bab9186c4d8e487b582aa25fd717a8612a447a3622bca1173f39851eba643f"},{"bytes":2938,"file":"synthesis-rules.json","rows":1,"sha256":"ddb84e2ed60f27c749e61d2dd53ab224d5fde1788d14af47660a9cdfec5e9dbb"},{"bytes":61896,"file":"talents.json","rows":25,"sha256":"2b0c1799f0d6e2bdea4078b91fa68b1318770b1cc5048f63806279f7adcb6560"},{"bytes":55741,"file":"unlocks.json","rows":30,"sha256":"44acdbbca981883198b329da76a8a6a8b4b052bb5342b1370d32bf4ffb91cac4"},{"bytes":5719,"file":"upgrade-rules.json","rows":2,"sha256":"bb74606d1bf3c15b00c919fccd4214ba78aac8908d98777f7802d83a8ace1994"},{"bytes":8399,"file":"workbench-functions.json","rows":5,"sha256":"4499ad6a5c521a976dfc6d960cbef43e260590b667e7e99b627451e6b7774086"},{"bytes":5811,"file":"workbenches.json","rows":4,"sha256":"2e8031f3cf449a85ae20ea6fb8d9fdabb41e2c6c4da376b302ec697864d0ec48"}]</t>
        </is>
      </c>
      <c r="Q8" s="8" t="inlineStr">
        <is>
          <t>f6a8c54ece4618f6958fb8e389960dd59fd6be4ff2b41007fb9e309044f3bfc0</t>
        </is>
      </c>
      <c r="R8" s="8" t="inlineStr">
        <is>
          <t>7851b781c04532f8758535c5d0e0c91567db3c33bddb23ab5a63c860035d7a88</t>
        </is>
      </c>
      <c r="S8" s="8" t="inlineStr">
        <is>
          <t>{"UnknowableDomain.xlsx":"a41329d8cd279c3477fbe73bb5b20a3761162a9f08f4feba8741d6ff846ed0be","UnknowableDomainBindings.xlsx":"c0eb2c8b20b1a8e28d501cfd9df67228060130390392a3c46f98808495afe01a","UnknowableDomainReview.xlsx":"0414cbac07ece92e2ed6e4f114eb81d9e07f7cfa6b0f72f1e8d2cb091c91c55f"}</t>
        </is>
      </c>
      <c r="T8" s="8" t="inlineStr">
        <is>
          <t>ForbiddenReferenceOnly</t>
        </is>
      </c>
    </row>
  </sheetData>
  <autoFilter ref="A3:T8"/>
  <conditionalFormatting sqref="L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J8" showDropDown="0" showInputMessage="0" showErrorMessage="0" allowBlank="0" type="list">
      <formula1>"UnknowableDomain,Shared"</formula1>
    </dataValidation>
    <dataValidation sqref="K8" showDropDown="0" showInputMessage="0" showErrorMessage="0" allowBlank="0" type="list">
      <formula1>"DataReady"</formula1>
    </dataValidation>
    <dataValidation sqref="L8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10 openpyxl bootstrap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10 openpyxl bootstrap</cp:lastModifiedBy>
</cp:coreProperties>
</file>